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710214\Desktop\191115震度分布及び建物被害のオープンデータ化について\掲載データ\作業中\"/>
    </mc:Choice>
  </mc:AlternateContent>
  <bookViews>
    <workbookView xWindow="0" yWindow="75" windowWidth="21000" windowHeight="11820" activeTab="1"/>
  </bookViews>
  <sheets>
    <sheet name="建物被害" sheetId="1" r:id="rId1"/>
    <sheet name="集計表" sheetId="4" r:id="rId2"/>
  </sheets>
  <calcPr calcId="152511" calcOnSave="0"/>
</workbook>
</file>

<file path=xl/calcChain.xml><?xml version="1.0" encoding="utf-8"?>
<calcChain xmlns="http://schemas.openxmlformats.org/spreadsheetml/2006/main">
  <c r="F28" i="4" l="1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E28" i="4"/>
  <c r="D28" i="4"/>
  <c r="C28" i="4"/>
  <c r="B28" i="4"/>
  <c r="I27" i="4"/>
  <c r="H27" i="4"/>
  <c r="G27" i="4"/>
  <c r="I26" i="4"/>
  <c r="H26" i="4"/>
  <c r="G26" i="4"/>
  <c r="I25" i="4"/>
  <c r="H25" i="4"/>
  <c r="G25" i="4"/>
  <c r="I24" i="4"/>
  <c r="H24" i="4"/>
  <c r="G24" i="4"/>
  <c r="I23" i="4"/>
  <c r="H23" i="4"/>
  <c r="G23" i="4"/>
  <c r="I22" i="4"/>
  <c r="H22" i="4"/>
  <c r="G22" i="4"/>
  <c r="I21" i="4"/>
  <c r="H21" i="4"/>
  <c r="G21" i="4"/>
  <c r="I20" i="4"/>
  <c r="H20" i="4"/>
  <c r="G20" i="4"/>
  <c r="I19" i="4"/>
  <c r="H19" i="4"/>
  <c r="G19" i="4"/>
  <c r="I18" i="4"/>
  <c r="H18" i="4"/>
  <c r="G18" i="4"/>
  <c r="I17" i="4"/>
  <c r="H17" i="4"/>
  <c r="G17" i="4"/>
  <c r="I16" i="4"/>
  <c r="H16" i="4"/>
  <c r="G16" i="4"/>
  <c r="I15" i="4"/>
  <c r="H15" i="4"/>
  <c r="G15" i="4"/>
  <c r="I14" i="4"/>
  <c r="H14" i="4"/>
  <c r="G14" i="4"/>
  <c r="I13" i="4"/>
  <c r="H13" i="4"/>
  <c r="G13" i="4"/>
  <c r="I12" i="4"/>
  <c r="H12" i="4"/>
  <c r="G12" i="4"/>
  <c r="I11" i="4"/>
  <c r="H11" i="4"/>
  <c r="G11" i="4"/>
  <c r="I10" i="4"/>
  <c r="H10" i="4"/>
  <c r="G10" i="4"/>
  <c r="I9" i="4"/>
  <c r="H9" i="4"/>
  <c r="G9" i="4"/>
  <c r="I8" i="4"/>
  <c r="H8" i="4"/>
  <c r="G8" i="4"/>
  <c r="I7" i="4"/>
  <c r="H7" i="4"/>
  <c r="G7" i="4"/>
  <c r="I6" i="4"/>
  <c r="H6" i="4"/>
  <c r="G6" i="4"/>
  <c r="I5" i="4"/>
  <c r="H5" i="4"/>
  <c r="G5" i="4"/>
  <c r="I4" i="4"/>
  <c r="H4" i="4"/>
  <c r="G4" i="4"/>
  <c r="H28" i="4" l="1"/>
  <c r="I28" i="4"/>
  <c r="J28" i="4"/>
  <c r="G28" i="4"/>
</calcChain>
</file>

<file path=xl/sharedStrings.xml><?xml version="1.0" encoding="utf-8"?>
<sst xmlns="http://schemas.openxmlformats.org/spreadsheetml/2006/main" count="63559" uniqueCount="67">
  <si>
    <t>admcode</t>
    <phoneticPr fontId="3"/>
  </si>
  <si>
    <t>admname</t>
    <phoneticPr fontId="3"/>
  </si>
  <si>
    <t>徳島県三好市</t>
  </si>
  <si>
    <t>徳島県美馬郡つるぎ町</t>
  </si>
  <si>
    <t>徳島県三好郡東みよし町</t>
  </si>
  <si>
    <t>徳島県海部郡海陽町</t>
  </si>
  <si>
    <t>徳島県海部郡牟岐町</t>
  </si>
  <si>
    <t>徳島県那賀郡那賀町</t>
  </si>
  <si>
    <t>徳島県海部郡美波町</t>
  </si>
  <si>
    <t>徳島県阿南市</t>
  </si>
  <si>
    <t>徳島県美馬市</t>
  </si>
  <si>
    <t>徳島県名西郡神山町</t>
  </si>
  <si>
    <t>徳島県勝浦郡上勝町</t>
  </si>
  <si>
    <t>徳島県勝浦郡勝浦町</t>
  </si>
  <si>
    <t>徳島県吉野川市</t>
  </si>
  <si>
    <t>徳島県名東郡佐那河内村</t>
  </si>
  <si>
    <t>徳島県徳島市</t>
  </si>
  <si>
    <t>徳島県小松島市</t>
  </si>
  <si>
    <t>徳島県阿波市</t>
  </si>
  <si>
    <t>徳島県名西郡石井町</t>
  </si>
  <si>
    <t>徳島県板野郡上板町</t>
  </si>
  <si>
    <t>徳島県板野郡藍住町</t>
  </si>
  <si>
    <t>徳島県板野郡板野町</t>
  </si>
  <si>
    <t>徳島県鳴門市</t>
  </si>
  <si>
    <t>徳島県板野郡松茂町</t>
  </si>
  <si>
    <t>徳島県板野郡北島町</t>
  </si>
  <si>
    <t>市町村名</t>
    <rPh sb="0" eb="3">
      <t>シチョウソン</t>
    </rPh>
    <rPh sb="3" eb="4">
      <t>メイ</t>
    </rPh>
    <phoneticPr fontId="3"/>
  </si>
  <si>
    <t>全建物数</t>
    <rPh sb="0" eb="1">
      <t>ゼン</t>
    </rPh>
    <rPh sb="1" eb="3">
      <t>タテモノ</t>
    </rPh>
    <rPh sb="3" eb="4">
      <t>スウ</t>
    </rPh>
    <phoneticPr fontId="3"/>
  </si>
  <si>
    <t>半壊数</t>
    <rPh sb="0" eb="2">
      <t>ハンカイ</t>
    </rPh>
    <rPh sb="2" eb="3">
      <t>スウ</t>
    </rPh>
    <phoneticPr fontId="3"/>
  </si>
  <si>
    <t>半壊率</t>
    <rPh sb="0" eb="2">
      <t>ハンカイ</t>
    </rPh>
    <rPh sb="2" eb="3">
      <t>リツ</t>
    </rPh>
    <phoneticPr fontId="3"/>
  </si>
  <si>
    <t>[棟]</t>
    <rPh sb="1" eb="2">
      <t>ムネ</t>
    </rPh>
    <phoneticPr fontId="3"/>
  </si>
  <si>
    <t>[%]</t>
    <phoneticPr fontId="3"/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</si>
  <si>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</si>
  <si>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</si>
  <si>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</si>
  <si>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</si>
  <si>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</si>
  <si>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</si>
  <si>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</si>
  <si>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</si>
  <si>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勝浦郡勝浦町</t>
  </si>
  <si>
    <t>勝浦郡上勝町</t>
  </si>
  <si>
    <t>名東郡佐那河内村</t>
  </si>
  <si>
    <t>名西郡石井町</t>
  </si>
  <si>
    <t>名西郡神山町</t>
  </si>
  <si>
    <t>那賀郡那賀町</t>
  </si>
  <si>
    <t>海部郡牟岐町</t>
  </si>
  <si>
    <t>海部郡美波町</t>
  </si>
  <si>
    <t>海部郡海陽町</t>
  </si>
  <si>
    <t>板野郡松茂町</t>
  </si>
  <si>
    <t>板野郡北島町</t>
  </si>
  <si>
    <t>板野郡藍住町</t>
  </si>
  <si>
    <t>板野郡板野町</t>
  </si>
  <si>
    <t>板野郡上板町</t>
  </si>
  <si>
    <t>美馬郡つるぎ町</t>
  </si>
  <si>
    <t>三好郡東みよし町</t>
  </si>
  <si>
    <t>合計</t>
    <rPh sb="0" eb="2">
      <t>ゴウケイ</t>
    </rPh>
    <phoneticPr fontId="3"/>
  </si>
  <si>
    <t>#MESH</t>
    <phoneticPr fontId="2"/>
  </si>
  <si>
    <t>半壊</t>
    <rPh sb="0" eb="2">
      <t>ハンカイ</t>
    </rPh>
    <phoneticPr fontId="2"/>
  </si>
  <si>
    <t>延焼率 [%]</t>
    <rPh sb="0" eb="2">
      <t>エンショウ</t>
    </rPh>
    <rPh sb="2" eb="3">
      <t>リツ</t>
    </rPh>
    <phoneticPr fontId="3"/>
  </si>
  <si>
    <t>冬深夜</t>
    <rPh sb="0" eb="1">
      <t>フユ</t>
    </rPh>
    <rPh sb="1" eb="3">
      <t>シンヤ</t>
    </rPh>
    <phoneticPr fontId="3"/>
  </si>
  <si>
    <t>夏12時</t>
    <rPh sb="0" eb="1">
      <t>ナツ</t>
    </rPh>
    <rPh sb="3" eb="4">
      <t>ジ</t>
    </rPh>
    <phoneticPr fontId="3"/>
  </si>
  <si>
    <t>冬18時</t>
    <rPh sb="0" eb="1">
      <t>フユ</t>
    </rPh>
    <rPh sb="3" eb="4">
      <t>ジ</t>
    </rPh>
    <phoneticPr fontId="3"/>
  </si>
  <si>
    <t>全壊・延焼数 [棟]</t>
    <rPh sb="0" eb="2">
      <t>ゼンカイ</t>
    </rPh>
    <rPh sb="3" eb="5">
      <t>エンショウ</t>
    </rPh>
    <rPh sb="5" eb="6">
      <t>スウ</t>
    </rPh>
    <rPh sb="8" eb="9">
      <t>ムネ</t>
    </rPh>
    <phoneticPr fontId="3"/>
  </si>
  <si>
    <t>全壊・延焼_冬深夜</t>
    <rPh sb="0" eb="2">
      <t>ゼンカイ</t>
    </rPh>
    <rPh sb="3" eb="5">
      <t>エンショウ</t>
    </rPh>
    <rPh sb="6" eb="7">
      <t>フユ</t>
    </rPh>
    <rPh sb="7" eb="9">
      <t>シンヤ</t>
    </rPh>
    <phoneticPr fontId="2"/>
  </si>
  <si>
    <t>全壊・延焼_夏12時</t>
    <rPh sb="0" eb="2">
      <t>ゼンカイ</t>
    </rPh>
    <rPh sb="3" eb="5">
      <t>エンショウ</t>
    </rPh>
    <rPh sb="6" eb="7">
      <t>ナツ</t>
    </rPh>
    <rPh sb="9" eb="10">
      <t>ジ</t>
    </rPh>
    <phoneticPr fontId="2"/>
  </si>
  <si>
    <t>全壊・延焼_冬18時</t>
    <rPh sb="0" eb="2">
      <t>ゼンカイ</t>
    </rPh>
    <rPh sb="3" eb="5">
      <t>エンショウ</t>
    </rPh>
    <rPh sb="6" eb="7">
      <t>フユ</t>
    </rPh>
    <rPh sb="9" eb="10">
      <t>ジ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</si>
</sst>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_ "/>
  </numFmts>
  <fonts count="5" x14ac:knownFonts="1">
    <font>
      <sz val="10"/>
      <color theme="1"/>
      <name val="ＭＳ ゴシック"/>
      <family val="2"/>
      <charset val="128"/>
    </font>
    <font>
      <sz val="10"/>
      <color theme="1"/>
      <name val="ＭＳ ゴシック"/>
      <family val="3"/>
      <charset val="128"/>
    </font>
    <font>
      <sz val="6"/>
      <name val="ＭＳ ゴシック"/>
      <family val="2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/>
      <right style="medium">
        <color auto="1"/>
      </right>
      <top style="hair">
        <color auto="1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indexed="64"/>
      </right>
      <top style="medium">
        <color auto="1"/>
      </top>
      <bottom style="hair">
        <color auto="1"/>
      </bottom>
      <diagonal/>
    </border>
    <border>
      <left/>
      <right style="thin">
        <color indexed="64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/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auto="1"/>
      </top>
      <bottom style="thin">
        <color indexed="64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/>
      <right style="thin">
        <color indexed="64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indexed="64"/>
      </right>
      <top/>
      <bottom style="hair">
        <color auto="1"/>
      </bottom>
      <diagonal/>
    </border>
    <border>
      <left/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auto="1"/>
      </right>
      <top/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/>
      <bottom style="medium">
        <color auto="1"/>
      </bottom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</cellStyleXfs>
  <cellXfs count="60">
    <xf numFmtId="0" fontId="0" fillId="0" borderId="0" xfId="0">
      <alignment vertical="center"/>
    </xf>
    <xf numFmtId="0" fontId="1" fillId="0" borderId="0" xfId="0" applyFont="1" applyAlignment="1">
      <alignment textRotation="90" wrapText="1"/>
    </xf>
    <xf numFmtId="0" fontId="1" fillId="0" borderId="0" xfId="0" applyFont="1">
      <alignment vertical="center"/>
    </xf>
    <xf numFmtId="0" fontId="0" fillId="0" borderId="0" xfId="0" applyAlignment="1">
      <alignment textRotation="90"/>
    </xf>
    <xf numFmtId="0" fontId="1" fillId="0" borderId="0" xfId="1" applyFont="1">
      <alignment vertical="center"/>
    </xf>
    <xf numFmtId="0" fontId="1" fillId="0" borderId="1" xfId="1" applyFont="1" applyBorder="1" applyAlignment="1">
      <alignment horizontal="center" vertical="center"/>
    </xf>
    <xf numFmtId="0" fontId="1" fillId="0" borderId="2" xfId="1" applyFont="1" applyBorder="1" applyAlignment="1">
      <alignment horizontal="center" vertical="center"/>
    </xf>
    <xf numFmtId="0" fontId="1" fillId="0" borderId="3" xfId="1" applyFont="1" applyBorder="1" applyAlignment="1">
      <alignment horizontal="center" vertical="center"/>
    </xf>
    <xf numFmtId="0" fontId="1" fillId="0" borderId="4" xfId="1" applyFont="1" applyBorder="1" applyAlignment="1">
      <alignment horizontal="center" vertical="center"/>
    </xf>
    <xf numFmtId="0" fontId="1" fillId="0" borderId="5" xfId="1" applyFont="1" applyBorder="1">
      <alignment vertical="center"/>
    </xf>
    <xf numFmtId="176" fontId="1" fillId="0" borderId="6" xfId="1" applyNumberFormat="1" applyFont="1" applyBorder="1">
      <alignment vertical="center"/>
    </xf>
    <xf numFmtId="177" fontId="1" fillId="0" borderId="7" xfId="1" applyNumberFormat="1" applyFont="1" applyBorder="1">
      <alignment vertical="center"/>
    </xf>
    <xf numFmtId="0" fontId="1" fillId="0" borderId="8" xfId="1" applyFont="1" applyBorder="1">
      <alignment vertical="center"/>
    </xf>
    <xf numFmtId="176" fontId="1" fillId="0" borderId="9" xfId="1" applyNumberFormat="1" applyFont="1" applyBorder="1">
      <alignment vertical="center"/>
    </xf>
    <xf numFmtId="177" fontId="1" fillId="0" borderId="10" xfId="1" applyNumberFormat="1" applyFont="1" applyBorder="1">
      <alignment vertical="center"/>
    </xf>
    <xf numFmtId="0" fontId="1" fillId="0" borderId="11" xfId="1" applyFont="1" applyBorder="1">
      <alignment vertical="center"/>
    </xf>
    <xf numFmtId="176" fontId="1" fillId="0" borderId="3" xfId="1" applyNumberFormat="1" applyFont="1" applyBorder="1">
      <alignment vertical="center"/>
    </xf>
    <xf numFmtId="177" fontId="1" fillId="0" borderId="4" xfId="1" applyNumberFormat="1" applyFont="1" applyBorder="1">
      <alignment vertical="center"/>
    </xf>
    <xf numFmtId="0" fontId="1" fillId="0" borderId="12" xfId="1" applyFont="1" applyBorder="1">
      <alignment vertical="center"/>
    </xf>
    <xf numFmtId="176" fontId="1" fillId="0" borderId="13" xfId="1" applyNumberFormat="1" applyFont="1" applyBorder="1">
      <alignment vertical="center"/>
    </xf>
    <xf numFmtId="177" fontId="1" fillId="0" borderId="14" xfId="1" applyNumberFormat="1" applyFont="1" applyBorder="1">
      <alignment vertical="center"/>
    </xf>
    <xf numFmtId="0" fontId="1" fillId="0" borderId="16" xfId="1" applyFont="1" applyBorder="1" applyAlignment="1">
      <alignment horizontal="center" vertical="center"/>
    </xf>
    <xf numFmtId="0" fontId="1" fillId="0" borderId="19" xfId="1" applyFont="1" applyBorder="1" applyAlignment="1">
      <alignment horizontal="center" vertical="center"/>
    </xf>
    <xf numFmtId="0" fontId="1" fillId="0" borderId="20" xfId="1" applyFont="1" applyBorder="1" applyAlignment="1">
      <alignment horizontal="center" vertical="center"/>
    </xf>
    <xf numFmtId="0" fontId="1" fillId="0" borderId="21" xfId="1" applyFont="1" applyBorder="1" applyAlignment="1">
      <alignment horizontal="center" vertical="center"/>
    </xf>
    <xf numFmtId="0" fontId="1" fillId="0" borderId="22" xfId="1" applyFont="1" applyBorder="1" applyAlignment="1">
      <alignment horizontal="center" vertical="center"/>
    </xf>
    <xf numFmtId="176" fontId="1" fillId="0" borderId="23" xfId="1" applyNumberFormat="1" applyFont="1" applyBorder="1">
      <alignment vertical="center"/>
    </xf>
    <xf numFmtId="176" fontId="1" fillId="0" borderId="24" xfId="1" applyNumberFormat="1" applyFont="1" applyBorder="1">
      <alignment vertical="center"/>
    </xf>
    <xf numFmtId="176" fontId="1" fillId="0" borderId="25" xfId="1" applyNumberFormat="1" applyFont="1" applyBorder="1">
      <alignment vertical="center"/>
    </xf>
    <xf numFmtId="176" fontId="1" fillId="0" borderId="26" xfId="1" applyNumberFormat="1" applyFont="1" applyBorder="1">
      <alignment vertical="center"/>
    </xf>
    <xf numFmtId="177" fontId="1" fillId="0" borderId="25" xfId="1" applyNumberFormat="1" applyFont="1" applyBorder="1">
      <alignment vertical="center"/>
    </xf>
    <xf numFmtId="176" fontId="1" fillId="0" borderId="27" xfId="1" applyNumberFormat="1" applyFont="1" applyBorder="1">
      <alignment vertical="center"/>
    </xf>
    <xf numFmtId="176" fontId="1" fillId="0" borderId="28" xfId="1" applyNumberFormat="1" applyFont="1" applyBorder="1">
      <alignment vertical="center"/>
    </xf>
    <xf numFmtId="176" fontId="1" fillId="0" borderId="29" xfId="1" applyNumberFormat="1" applyFont="1" applyBorder="1">
      <alignment vertical="center"/>
    </xf>
    <xf numFmtId="176" fontId="1" fillId="0" borderId="30" xfId="1" applyNumberFormat="1" applyFont="1" applyBorder="1">
      <alignment vertical="center"/>
    </xf>
    <xf numFmtId="177" fontId="1" fillId="0" borderId="29" xfId="1" applyNumberFormat="1" applyFont="1" applyBorder="1">
      <alignment vertical="center"/>
    </xf>
    <xf numFmtId="176" fontId="1" fillId="0" borderId="19" xfId="1" applyNumberFormat="1" applyFont="1" applyBorder="1">
      <alignment vertical="center"/>
    </xf>
    <xf numFmtId="176" fontId="1" fillId="0" borderId="20" xfId="1" applyNumberFormat="1" applyFont="1" applyBorder="1">
      <alignment vertical="center"/>
    </xf>
    <xf numFmtId="176" fontId="1" fillId="0" borderId="21" xfId="1" applyNumberFormat="1" applyFont="1" applyBorder="1">
      <alignment vertical="center"/>
    </xf>
    <xf numFmtId="176" fontId="1" fillId="0" borderId="22" xfId="1" applyNumberFormat="1" applyFont="1" applyBorder="1">
      <alignment vertical="center"/>
    </xf>
    <xf numFmtId="177" fontId="1" fillId="0" borderId="21" xfId="1" applyNumberFormat="1" applyFont="1" applyBorder="1">
      <alignment vertical="center"/>
    </xf>
    <xf numFmtId="176" fontId="1" fillId="0" borderId="31" xfId="1" applyNumberFormat="1" applyFont="1" applyBorder="1">
      <alignment vertical="center"/>
    </xf>
    <xf numFmtId="176" fontId="1" fillId="0" borderId="32" xfId="1" applyNumberFormat="1" applyFont="1" applyBorder="1">
      <alignment vertical="center"/>
    </xf>
    <xf numFmtId="176" fontId="1" fillId="0" borderId="33" xfId="1" applyNumberFormat="1" applyFont="1" applyBorder="1">
      <alignment vertical="center"/>
    </xf>
    <xf numFmtId="176" fontId="1" fillId="0" borderId="34" xfId="1" applyNumberFormat="1" applyFont="1" applyBorder="1">
      <alignment vertical="center"/>
    </xf>
    <xf numFmtId="177" fontId="1" fillId="0" borderId="33" xfId="1" applyNumberFormat="1" applyFont="1" applyBorder="1">
      <alignment vertical="center"/>
    </xf>
    <xf numFmtId="0" fontId="1" fillId="0" borderId="35" xfId="1" applyFont="1" applyBorder="1" applyAlignment="1">
      <alignment horizontal="center" vertical="center"/>
    </xf>
    <xf numFmtId="177" fontId="1" fillId="0" borderId="36" xfId="1" applyNumberFormat="1" applyFont="1" applyBorder="1">
      <alignment vertical="center"/>
    </xf>
    <xf numFmtId="177" fontId="1" fillId="0" borderId="26" xfId="1" applyNumberFormat="1" applyFont="1" applyBorder="1">
      <alignment vertical="center"/>
    </xf>
    <xf numFmtId="177" fontId="1" fillId="0" borderId="37" xfId="1" applyNumberFormat="1" applyFont="1" applyBorder="1">
      <alignment vertical="center"/>
    </xf>
    <xf numFmtId="177" fontId="1" fillId="0" borderId="30" xfId="1" applyNumberFormat="1" applyFont="1" applyBorder="1">
      <alignment vertical="center"/>
    </xf>
    <xf numFmtId="177" fontId="1" fillId="0" borderId="35" xfId="1" applyNumberFormat="1" applyFont="1" applyBorder="1">
      <alignment vertical="center"/>
    </xf>
    <xf numFmtId="177" fontId="1" fillId="0" borderId="22" xfId="1" applyNumberFormat="1" applyFont="1" applyBorder="1">
      <alignment vertical="center"/>
    </xf>
    <xf numFmtId="177" fontId="1" fillId="0" borderId="38" xfId="1" applyNumberFormat="1" applyFont="1" applyBorder="1">
      <alignment vertical="center"/>
    </xf>
    <xf numFmtId="177" fontId="1" fillId="0" borderId="34" xfId="1" applyNumberFormat="1" applyFont="1" applyBorder="1">
      <alignment vertical="center"/>
    </xf>
    <xf numFmtId="0" fontId="1" fillId="0" borderId="17" xfId="1" applyFont="1" applyBorder="1" applyAlignment="1">
      <alignment horizontal="center" vertical="center"/>
    </xf>
    <xf numFmtId="0" fontId="1" fillId="0" borderId="18" xfId="1" applyFont="1" applyBorder="1" applyAlignment="1">
      <alignment horizontal="center" vertical="center"/>
    </xf>
    <xf numFmtId="0" fontId="1" fillId="0" borderId="16" xfId="1" applyFont="1" applyBorder="1" applyAlignment="1">
      <alignment horizontal="center" vertical="center"/>
    </xf>
    <xf numFmtId="0" fontId="1" fillId="0" borderId="15" xfId="1" applyFont="1" applyBorder="1" applyAlignment="1">
      <alignment horizontal="center" vertical="center"/>
    </xf>
    <xf numFmtId="0" fontId="1" fillId="0" borderId="11" xfId="1" applyFont="1" applyBorder="1" applyAlignment="1">
      <alignment horizontal="center" vertical="center"/>
    </xf>
  </cellXfs>
  <cellStyles count="4">
    <cellStyle name="パーセント 2" xfId="2"/>
    <cellStyle name="桁区切り 2" xfId="3"/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513"/>
  <sheetViews>
    <sheetView workbookViewId="0"/>
  </sheetViews>
  <sheetFormatPr defaultRowHeight="12" x14ac:dyDescent="0.15"/>
  <cols>
    <col min="1" max="1" width="11.85546875" style="2" bestFit="1" customWidth="1"/>
    <col min="2" max="2" width="6.7109375" style="2" bestFit="1" customWidth="1"/>
    <col min="3" max="3" width="25.42578125" style="2" bestFit="1" customWidth="1"/>
    <col min="4" max="7" width="5.7109375" customWidth="1"/>
  </cols>
  <sheetData>
    <row r="1" spans="1:7" s="3" customFormat="1" ht="93" x14ac:dyDescent="0.15">
      <c r="A1" s="1" t="s">
        <v>57</v>
      </c>
      <c r="B1" s="1" t="s">
        <v>0</v>
      </c>
      <c r="C1" s="1" t="s">
        <v>1</v>
      </c>
      <c r="D1" s="3" t="s">
        <v>64</v>
      </c>
      <c r="E1" s="3" t="s">
        <v>65</v>
      </c>
      <c r="F1" s="3" t="s">
        <v>66</v>
      </c>
      <c r="G1" s="3" t="s">
        <v>58</v>
      </c>
    </row>
    <row r="2" spans="1:7" x14ac:dyDescent="0.15">
      <c r="A2" s="2">
        <v>5033566942</v>
      </c>
      <c r="B2" s="2">
        <v>36208</v>
      </c>
      <c r="C2" s="2" t="s">
        <v>2</v>
      </c>
      <c r="D2">
        <v>0</v>
      </c>
      <c r="E2">
        <v>0</v>
      </c>
      <c r="F2">
        <v>0</v>
      </c>
      <c r="G2">
        <v>0</v>
      </c>
    </row>
    <row r="3" spans="1:7" x14ac:dyDescent="0.15">
      <c r="A3" s="2">
        <v>5033566944</v>
      </c>
      <c r="B3" s="2">
        <v>36208</v>
      </c>
      <c r="C3" s="2" t="s">
        <v>2</v>
      </c>
      <c r="D3">
        <v>0</v>
      </c>
      <c r="E3">
        <v>0</v>
      </c>
      <c r="F3">
        <v>0</v>
      </c>
      <c r="G3">
        <v>0</v>
      </c>
    </row>
    <row r="4" spans="1:7" x14ac:dyDescent="0.15">
      <c r="A4" s="2">
        <v>5033567921</v>
      </c>
      <c r="B4" s="2">
        <v>36208</v>
      </c>
      <c r="C4" s="2" t="s">
        <v>2</v>
      </c>
      <c r="D4">
        <v>0</v>
      </c>
      <c r="E4">
        <v>0</v>
      </c>
      <c r="F4">
        <v>0</v>
      </c>
      <c r="G4">
        <v>0</v>
      </c>
    </row>
    <row r="5" spans="1:7" x14ac:dyDescent="0.15">
      <c r="A5" s="2">
        <v>5033567922</v>
      </c>
      <c r="B5" s="2">
        <v>36208</v>
      </c>
      <c r="C5" s="2" t="s">
        <v>2</v>
      </c>
      <c r="D5">
        <v>0</v>
      </c>
      <c r="E5">
        <v>0</v>
      </c>
      <c r="F5">
        <v>0</v>
      </c>
      <c r="G5">
        <v>0</v>
      </c>
    </row>
    <row r="6" spans="1:7" x14ac:dyDescent="0.15">
      <c r="A6" s="2">
        <v>5033567923</v>
      </c>
      <c r="B6" s="2">
        <v>36208</v>
      </c>
      <c r="C6" s="2" t="s">
        <v>2</v>
      </c>
      <c r="D6">
        <v>0</v>
      </c>
      <c r="E6">
        <v>0</v>
      </c>
      <c r="F6">
        <v>0</v>
      </c>
      <c r="G6">
        <v>0</v>
      </c>
    </row>
    <row r="7" spans="1:7" x14ac:dyDescent="0.15">
      <c r="A7" s="2">
        <v>5033567924</v>
      </c>
      <c r="B7" s="2">
        <v>36208</v>
      </c>
      <c r="C7" s="2" t="s">
        <v>2</v>
      </c>
      <c r="D7">
        <v>0</v>
      </c>
      <c r="E7">
        <v>0</v>
      </c>
      <c r="F7">
        <v>0</v>
      </c>
      <c r="G7">
        <v>0</v>
      </c>
    </row>
    <row r="8" spans="1:7" x14ac:dyDescent="0.15">
      <c r="A8" s="2">
        <v>5033567934</v>
      </c>
      <c r="B8" s="2">
        <v>36208</v>
      </c>
      <c r="C8" s="2" t="s">
        <v>2</v>
      </c>
      <c r="D8">
        <v>0</v>
      </c>
      <c r="E8">
        <v>0</v>
      </c>
      <c r="F8">
        <v>0</v>
      </c>
      <c r="G8">
        <v>0</v>
      </c>
    </row>
    <row r="9" spans="1:7" x14ac:dyDescent="0.15">
      <c r="A9" s="2">
        <v>5033567941</v>
      </c>
      <c r="B9" s="2">
        <v>36208</v>
      </c>
      <c r="C9" s="2" t="s">
        <v>2</v>
      </c>
      <c r="D9">
        <v>0</v>
      </c>
      <c r="E9">
        <v>0</v>
      </c>
      <c r="F9">
        <v>0</v>
      </c>
      <c r="G9">
        <v>0</v>
      </c>
    </row>
    <row r="10" spans="1:7" x14ac:dyDescent="0.15">
      <c r="A10" s="2">
        <v>5033567942</v>
      </c>
      <c r="B10" s="2">
        <v>36208</v>
      </c>
      <c r="C10" s="2" t="s">
        <v>2</v>
      </c>
      <c r="D10">
        <v>0</v>
      </c>
      <c r="E10">
        <v>0</v>
      </c>
      <c r="F10">
        <v>0</v>
      </c>
      <c r="G10">
        <v>0</v>
      </c>
    </row>
    <row r="11" spans="1:7" x14ac:dyDescent="0.15">
      <c r="A11" s="2">
        <v>5033567943</v>
      </c>
      <c r="B11" s="2">
        <v>36208</v>
      </c>
      <c r="C11" s="2" t="s">
        <v>2</v>
      </c>
      <c r="D11">
        <v>0</v>
      </c>
      <c r="E11">
        <v>0</v>
      </c>
      <c r="F11">
        <v>0</v>
      </c>
      <c r="G11">
        <v>0</v>
      </c>
    </row>
    <row r="12" spans="1:7" x14ac:dyDescent="0.15">
      <c r="A12" s="2">
        <v>5033567944</v>
      </c>
      <c r="B12" s="2">
        <v>36208</v>
      </c>
      <c r="C12" s="2" t="s">
        <v>2</v>
      </c>
      <c r="D12">
        <v>0</v>
      </c>
      <c r="E12">
        <v>0</v>
      </c>
      <c r="F12">
        <v>0</v>
      </c>
      <c r="G12">
        <v>0</v>
      </c>
    </row>
    <row r="13" spans="1:7" x14ac:dyDescent="0.15">
      <c r="A13" s="2">
        <v>5033568844</v>
      </c>
      <c r="B13" s="2">
        <v>36208</v>
      </c>
      <c r="C13" s="2" t="s">
        <v>2</v>
      </c>
      <c r="D13">
        <v>0</v>
      </c>
      <c r="E13">
        <v>0</v>
      </c>
      <c r="F13">
        <v>0</v>
      </c>
      <c r="G13">
        <v>0</v>
      </c>
    </row>
    <row r="14" spans="1:7" x14ac:dyDescent="0.15">
      <c r="A14" s="2">
        <v>5033568912</v>
      </c>
      <c r="B14" s="2">
        <v>36208</v>
      </c>
      <c r="C14" s="2" t="s">
        <v>2</v>
      </c>
      <c r="D14">
        <v>0</v>
      </c>
      <c r="E14">
        <v>0</v>
      </c>
      <c r="F14">
        <v>0</v>
      </c>
      <c r="G14">
        <v>0</v>
      </c>
    </row>
    <row r="15" spans="1:7" x14ac:dyDescent="0.15">
      <c r="A15" s="2">
        <v>5033568913</v>
      </c>
      <c r="B15" s="2">
        <v>36208</v>
      </c>
      <c r="C15" s="2" t="s">
        <v>2</v>
      </c>
      <c r="D15">
        <v>0</v>
      </c>
      <c r="E15">
        <v>0</v>
      </c>
      <c r="F15">
        <v>0</v>
      </c>
      <c r="G15">
        <v>0</v>
      </c>
    </row>
    <row r="16" spans="1:7" x14ac:dyDescent="0.15">
      <c r="A16" s="2">
        <v>5033568914</v>
      </c>
      <c r="B16" s="2">
        <v>36208</v>
      </c>
      <c r="C16" s="2" t="s">
        <v>2</v>
      </c>
      <c r="D16">
        <v>0</v>
      </c>
      <c r="E16">
        <v>0</v>
      </c>
      <c r="F16">
        <v>0</v>
      </c>
      <c r="G16">
        <v>0</v>
      </c>
    </row>
    <row r="17" spans="1:7" x14ac:dyDescent="0.15">
      <c r="A17" s="2">
        <v>5033568921</v>
      </c>
      <c r="B17" s="2">
        <v>36208</v>
      </c>
      <c r="C17" s="2" t="s">
        <v>2</v>
      </c>
      <c r="D17">
        <v>0</v>
      </c>
      <c r="E17">
        <v>0</v>
      </c>
      <c r="F17">
        <v>0</v>
      </c>
      <c r="G17">
        <v>0</v>
      </c>
    </row>
    <row r="18" spans="1:7" x14ac:dyDescent="0.15">
      <c r="A18" s="2">
        <v>5033568922</v>
      </c>
      <c r="B18" s="2">
        <v>36208</v>
      </c>
      <c r="C18" s="2" t="s">
        <v>2</v>
      </c>
      <c r="D18">
        <v>0</v>
      </c>
      <c r="E18">
        <v>0</v>
      </c>
      <c r="F18">
        <v>0</v>
      </c>
      <c r="G18">
        <v>0</v>
      </c>
    </row>
    <row r="19" spans="1:7" x14ac:dyDescent="0.15">
      <c r="A19" s="2">
        <v>5033568923</v>
      </c>
      <c r="B19" s="2">
        <v>36208</v>
      </c>
      <c r="C19" s="2" t="s">
        <v>2</v>
      </c>
      <c r="D19">
        <v>0</v>
      </c>
      <c r="E19">
        <v>0</v>
      </c>
      <c r="F19">
        <v>0</v>
      </c>
      <c r="G19">
        <v>0</v>
      </c>
    </row>
    <row r="20" spans="1:7" x14ac:dyDescent="0.15">
      <c r="A20" s="2">
        <v>5033568924</v>
      </c>
      <c r="B20" s="2">
        <v>36208</v>
      </c>
      <c r="C20" s="2" t="s">
        <v>2</v>
      </c>
      <c r="D20">
        <v>0</v>
      </c>
      <c r="E20">
        <v>0</v>
      </c>
      <c r="F20">
        <v>0</v>
      </c>
      <c r="G20">
        <v>0</v>
      </c>
    </row>
    <row r="21" spans="1:7" x14ac:dyDescent="0.15">
      <c r="A21" s="2">
        <v>5033568931</v>
      </c>
      <c r="B21" s="2">
        <v>36208</v>
      </c>
      <c r="C21" s="2" t="s">
        <v>2</v>
      </c>
      <c r="D21">
        <v>0</v>
      </c>
      <c r="E21">
        <v>0</v>
      </c>
      <c r="F21">
        <v>0</v>
      </c>
      <c r="G21">
        <v>0</v>
      </c>
    </row>
    <row r="22" spans="1:7" x14ac:dyDescent="0.15">
      <c r="A22" s="2">
        <v>5033568932</v>
      </c>
      <c r="B22" s="2">
        <v>36208</v>
      </c>
      <c r="C22" s="2" t="s">
        <v>2</v>
      </c>
      <c r="D22">
        <v>0</v>
      </c>
      <c r="E22">
        <v>0</v>
      </c>
      <c r="F22">
        <v>0</v>
      </c>
      <c r="G22">
        <v>0</v>
      </c>
    </row>
    <row r="23" spans="1:7" x14ac:dyDescent="0.15">
      <c r="A23" s="2">
        <v>5033568933</v>
      </c>
      <c r="B23" s="2">
        <v>36208</v>
      </c>
      <c r="C23" s="2" t="s">
        <v>2</v>
      </c>
      <c r="D23">
        <v>0</v>
      </c>
      <c r="E23">
        <v>0</v>
      </c>
      <c r="F23">
        <v>0</v>
      </c>
      <c r="G23">
        <v>0</v>
      </c>
    </row>
    <row r="24" spans="1:7" x14ac:dyDescent="0.15">
      <c r="A24" s="2">
        <v>5033568934</v>
      </c>
      <c r="B24" s="2">
        <v>36208</v>
      </c>
      <c r="C24" s="2" t="s">
        <v>2</v>
      </c>
      <c r="D24">
        <v>0</v>
      </c>
      <c r="E24">
        <v>0</v>
      </c>
      <c r="F24">
        <v>0</v>
      </c>
      <c r="G24">
        <v>0</v>
      </c>
    </row>
    <row r="25" spans="1:7" x14ac:dyDescent="0.15">
      <c r="A25" s="2">
        <v>5033568941</v>
      </c>
      <c r="B25" s="2">
        <v>36208</v>
      </c>
      <c r="C25" s="2" t="s">
        <v>2</v>
      </c>
      <c r="D25">
        <v>0</v>
      </c>
      <c r="E25">
        <v>0</v>
      </c>
      <c r="F25">
        <v>0</v>
      </c>
      <c r="G25">
        <v>0</v>
      </c>
    </row>
    <row r="26" spans="1:7" x14ac:dyDescent="0.15">
      <c r="A26" s="2">
        <v>5033568942</v>
      </c>
      <c r="B26" s="2">
        <v>36208</v>
      </c>
      <c r="C26" s="2" t="s">
        <v>2</v>
      </c>
      <c r="D26">
        <v>0</v>
      </c>
      <c r="E26">
        <v>0</v>
      </c>
      <c r="F26">
        <v>0</v>
      </c>
      <c r="G26">
        <v>0</v>
      </c>
    </row>
    <row r="27" spans="1:7" x14ac:dyDescent="0.15">
      <c r="A27" s="2">
        <v>5033568943</v>
      </c>
      <c r="B27" s="2">
        <v>36208</v>
      </c>
      <c r="C27" s="2" t="s">
        <v>2</v>
      </c>
      <c r="D27">
        <v>0</v>
      </c>
      <c r="E27">
        <v>0</v>
      </c>
      <c r="F27">
        <v>0</v>
      </c>
      <c r="G27">
        <v>0</v>
      </c>
    </row>
    <row r="28" spans="1:7" x14ac:dyDescent="0.15">
      <c r="A28" s="2">
        <v>5033568944</v>
      </c>
      <c r="B28" s="2">
        <v>36208</v>
      </c>
      <c r="C28" s="2" t="s">
        <v>2</v>
      </c>
      <c r="D28">
        <v>0</v>
      </c>
      <c r="E28">
        <v>0</v>
      </c>
      <c r="F28">
        <v>0</v>
      </c>
      <c r="G28">
        <v>0</v>
      </c>
    </row>
    <row r="29" spans="1:7" x14ac:dyDescent="0.15">
      <c r="A29" s="2">
        <v>5033569814</v>
      </c>
      <c r="B29" s="2">
        <v>36208</v>
      </c>
      <c r="C29" s="2" t="s">
        <v>2</v>
      </c>
      <c r="D29">
        <v>0</v>
      </c>
      <c r="E29">
        <v>0</v>
      </c>
      <c r="F29">
        <v>0</v>
      </c>
      <c r="G29">
        <v>0</v>
      </c>
    </row>
    <row r="30" spans="1:7" x14ac:dyDescent="0.15">
      <c r="A30" s="2">
        <v>5033569821</v>
      </c>
      <c r="B30" s="2">
        <v>36208</v>
      </c>
      <c r="C30" s="2" t="s">
        <v>2</v>
      </c>
      <c r="D30">
        <v>0</v>
      </c>
      <c r="E30">
        <v>0</v>
      </c>
      <c r="F30">
        <v>0</v>
      </c>
      <c r="G30">
        <v>0</v>
      </c>
    </row>
    <row r="31" spans="1:7" x14ac:dyDescent="0.15">
      <c r="A31" s="2">
        <v>5033569822</v>
      </c>
      <c r="B31" s="2">
        <v>36208</v>
      </c>
      <c r="C31" s="2" t="s">
        <v>2</v>
      </c>
      <c r="D31">
        <v>0</v>
      </c>
      <c r="E31">
        <v>0</v>
      </c>
      <c r="F31">
        <v>0</v>
      </c>
      <c r="G31">
        <v>0</v>
      </c>
    </row>
    <row r="32" spans="1:7" x14ac:dyDescent="0.15">
      <c r="A32" s="2">
        <v>5033569823</v>
      </c>
      <c r="B32" s="2">
        <v>36208</v>
      </c>
      <c r="C32" s="2" t="s">
        <v>2</v>
      </c>
      <c r="D32">
        <v>0</v>
      </c>
      <c r="E32">
        <v>0</v>
      </c>
      <c r="F32">
        <v>0</v>
      </c>
      <c r="G32">
        <v>0</v>
      </c>
    </row>
    <row r="33" spans="1:7" x14ac:dyDescent="0.15">
      <c r="A33" s="2">
        <v>5033569824</v>
      </c>
      <c r="B33" s="2">
        <v>36208</v>
      </c>
      <c r="C33" s="2" t="s">
        <v>2</v>
      </c>
      <c r="D33">
        <v>0</v>
      </c>
      <c r="E33">
        <v>0</v>
      </c>
      <c r="F33">
        <v>0</v>
      </c>
      <c r="G33">
        <v>0</v>
      </c>
    </row>
    <row r="34" spans="1:7" x14ac:dyDescent="0.15">
      <c r="A34" s="2">
        <v>5033569832</v>
      </c>
      <c r="B34" s="2">
        <v>36208</v>
      </c>
      <c r="C34" s="2" t="s">
        <v>2</v>
      </c>
      <c r="D34">
        <v>0</v>
      </c>
      <c r="E34">
        <v>0</v>
      </c>
      <c r="F34">
        <v>0</v>
      </c>
      <c r="G34">
        <v>0</v>
      </c>
    </row>
    <row r="35" spans="1:7" x14ac:dyDescent="0.15">
      <c r="A35" s="2">
        <v>5033569834</v>
      </c>
      <c r="B35" s="2">
        <v>36208</v>
      </c>
      <c r="C35" s="2" t="s">
        <v>2</v>
      </c>
      <c r="D35">
        <v>0</v>
      </c>
      <c r="E35">
        <v>0</v>
      </c>
      <c r="F35">
        <v>0</v>
      </c>
      <c r="G35">
        <v>0</v>
      </c>
    </row>
    <row r="36" spans="1:7" x14ac:dyDescent="0.15">
      <c r="A36" s="2">
        <v>5033569841</v>
      </c>
      <c r="B36" s="2">
        <v>36208</v>
      </c>
      <c r="C36" s="2" t="s">
        <v>2</v>
      </c>
      <c r="D36">
        <v>0</v>
      </c>
      <c r="E36">
        <v>0</v>
      </c>
      <c r="F36">
        <v>0</v>
      </c>
      <c r="G36">
        <v>0</v>
      </c>
    </row>
    <row r="37" spans="1:7" x14ac:dyDescent="0.15">
      <c r="A37" s="2">
        <v>5033569842</v>
      </c>
      <c r="B37" s="2">
        <v>36208</v>
      </c>
      <c r="C37" s="2" t="s">
        <v>2</v>
      </c>
      <c r="D37">
        <v>0</v>
      </c>
      <c r="E37">
        <v>0</v>
      </c>
      <c r="F37">
        <v>0</v>
      </c>
      <c r="G37">
        <v>0</v>
      </c>
    </row>
    <row r="38" spans="1:7" x14ac:dyDescent="0.15">
      <c r="A38" s="2">
        <v>5033569843</v>
      </c>
      <c r="B38" s="2">
        <v>36208</v>
      </c>
      <c r="C38" s="2" t="s">
        <v>2</v>
      </c>
      <c r="D38">
        <v>0</v>
      </c>
      <c r="E38">
        <v>0</v>
      </c>
      <c r="F38">
        <v>0</v>
      </c>
      <c r="G38">
        <v>0</v>
      </c>
    </row>
    <row r="39" spans="1:7" x14ac:dyDescent="0.15">
      <c r="A39" s="2">
        <v>5033569844</v>
      </c>
      <c r="B39" s="2">
        <v>36208</v>
      </c>
      <c r="C39" s="2" t="s">
        <v>2</v>
      </c>
      <c r="D39">
        <v>0</v>
      </c>
      <c r="E39">
        <v>0</v>
      </c>
      <c r="F39">
        <v>0</v>
      </c>
      <c r="G39">
        <v>0</v>
      </c>
    </row>
    <row r="40" spans="1:7" x14ac:dyDescent="0.15">
      <c r="A40" s="2">
        <v>5033569911</v>
      </c>
      <c r="B40" s="2">
        <v>36208</v>
      </c>
      <c r="C40" s="2" t="s">
        <v>2</v>
      </c>
      <c r="D40">
        <v>0</v>
      </c>
      <c r="E40">
        <v>0</v>
      </c>
      <c r="F40">
        <v>0</v>
      </c>
      <c r="G40">
        <v>0</v>
      </c>
    </row>
    <row r="41" spans="1:7" x14ac:dyDescent="0.15">
      <c r="A41" s="2">
        <v>5033569912</v>
      </c>
      <c r="B41" s="2">
        <v>36208</v>
      </c>
      <c r="C41" s="2" t="s">
        <v>2</v>
      </c>
      <c r="D41">
        <v>0</v>
      </c>
      <c r="E41">
        <v>0</v>
      </c>
      <c r="F41">
        <v>0</v>
      </c>
      <c r="G41">
        <v>0</v>
      </c>
    </row>
    <row r="42" spans="1:7" x14ac:dyDescent="0.15">
      <c r="A42" s="2">
        <v>5033569913</v>
      </c>
      <c r="B42" s="2">
        <v>36208</v>
      </c>
      <c r="C42" s="2" t="s">
        <v>2</v>
      </c>
      <c r="D42">
        <v>0</v>
      </c>
      <c r="E42">
        <v>0</v>
      </c>
      <c r="F42">
        <v>0</v>
      </c>
      <c r="G42">
        <v>0</v>
      </c>
    </row>
    <row r="43" spans="1:7" x14ac:dyDescent="0.15">
      <c r="A43" s="2">
        <v>5033569914</v>
      </c>
      <c r="B43" s="2">
        <v>36208</v>
      </c>
      <c r="C43" s="2" t="s">
        <v>2</v>
      </c>
      <c r="D43">
        <v>0</v>
      </c>
      <c r="E43">
        <v>0</v>
      </c>
      <c r="F43">
        <v>0</v>
      </c>
      <c r="G43">
        <v>0</v>
      </c>
    </row>
    <row r="44" spans="1:7" x14ac:dyDescent="0.15">
      <c r="A44" s="2">
        <v>5033569921</v>
      </c>
      <c r="B44" s="2">
        <v>36208</v>
      </c>
      <c r="C44" s="2" t="s">
        <v>2</v>
      </c>
      <c r="D44">
        <v>0</v>
      </c>
      <c r="E44">
        <v>0</v>
      </c>
      <c r="F44">
        <v>0</v>
      </c>
      <c r="G44">
        <v>0</v>
      </c>
    </row>
    <row r="45" spans="1:7" x14ac:dyDescent="0.15">
      <c r="A45" s="2">
        <v>5033569922</v>
      </c>
      <c r="B45" s="2">
        <v>36208</v>
      </c>
      <c r="C45" s="2" t="s">
        <v>2</v>
      </c>
      <c r="D45">
        <v>0</v>
      </c>
      <c r="E45">
        <v>0</v>
      </c>
      <c r="F45">
        <v>0</v>
      </c>
      <c r="G45">
        <v>0</v>
      </c>
    </row>
    <row r="46" spans="1:7" x14ac:dyDescent="0.15">
      <c r="A46" s="2">
        <v>5033569923</v>
      </c>
      <c r="B46" s="2">
        <v>36208</v>
      </c>
      <c r="C46" s="2" t="s">
        <v>2</v>
      </c>
      <c r="D46">
        <v>0</v>
      </c>
      <c r="E46">
        <v>0</v>
      </c>
      <c r="F46">
        <v>0</v>
      </c>
      <c r="G46">
        <v>0</v>
      </c>
    </row>
    <row r="47" spans="1:7" x14ac:dyDescent="0.15">
      <c r="A47" s="2">
        <v>5033569924</v>
      </c>
      <c r="B47" s="2">
        <v>36208</v>
      </c>
      <c r="C47" s="2" t="s">
        <v>2</v>
      </c>
      <c r="D47">
        <v>0</v>
      </c>
      <c r="E47">
        <v>0</v>
      </c>
      <c r="F47">
        <v>0</v>
      </c>
      <c r="G47">
        <v>0</v>
      </c>
    </row>
    <row r="48" spans="1:7" x14ac:dyDescent="0.15">
      <c r="A48" s="2">
        <v>5033569931</v>
      </c>
      <c r="B48" s="2">
        <v>36208</v>
      </c>
      <c r="C48" s="2" t="s">
        <v>2</v>
      </c>
      <c r="D48">
        <v>0</v>
      </c>
      <c r="E48">
        <v>0</v>
      </c>
      <c r="F48">
        <v>0</v>
      </c>
      <c r="G48">
        <v>0</v>
      </c>
    </row>
    <row r="49" spans="1:7" x14ac:dyDescent="0.15">
      <c r="A49" s="2">
        <v>5033569932</v>
      </c>
      <c r="B49" s="2">
        <v>36208</v>
      </c>
      <c r="C49" s="2" t="s">
        <v>2</v>
      </c>
      <c r="D49">
        <v>0</v>
      </c>
      <c r="E49">
        <v>0</v>
      </c>
      <c r="F49">
        <v>0</v>
      </c>
      <c r="G49">
        <v>0</v>
      </c>
    </row>
    <row r="50" spans="1:7" x14ac:dyDescent="0.15">
      <c r="A50" s="2">
        <v>5033569933</v>
      </c>
      <c r="B50" s="2">
        <v>36208</v>
      </c>
      <c r="C50" s="2" t="s">
        <v>2</v>
      </c>
      <c r="D50">
        <v>0</v>
      </c>
      <c r="E50">
        <v>0</v>
      </c>
      <c r="F50">
        <v>0</v>
      </c>
      <c r="G50">
        <v>0</v>
      </c>
    </row>
    <row r="51" spans="1:7" x14ac:dyDescent="0.15">
      <c r="A51" s="2">
        <v>5033569934</v>
      </c>
      <c r="B51" s="2">
        <v>36208</v>
      </c>
      <c r="C51" s="2" t="s">
        <v>2</v>
      </c>
      <c r="D51">
        <v>0</v>
      </c>
      <c r="E51">
        <v>0</v>
      </c>
      <c r="F51">
        <v>0</v>
      </c>
      <c r="G51">
        <v>0</v>
      </c>
    </row>
    <row r="52" spans="1:7" x14ac:dyDescent="0.15">
      <c r="A52" s="2">
        <v>5033569941</v>
      </c>
      <c r="B52" s="2">
        <v>36208</v>
      </c>
      <c r="C52" s="2" t="s">
        <v>2</v>
      </c>
      <c r="D52">
        <v>0</v>
      </c>
      <c r="E52">
        <v>0</v>
      </c>
      <c r="F52">
        <v>0</v>
      </c>
      <c r="G52">
        <v>0</v>
      </c>
    </row>
    <row r="53" spans="1:7" x14ac:dyDescent="0.15">
      <c r="A53" s="2">
        <v>5033569942</v>
      </c>
      <c r="B53" s="2">
        <v>36208</v>
      </c>
      <c r="C53" s="2" t="s">
        <v>2</v>
      </c>
      <c r="D53">
        <v>0</v>
      </c>
      <c r="E53">
        <v>0</v>
      </c>
      <c r="F53">
        <v>0</v>
      </c>
      <c r="G53">
        <v>0</v>
      </c>
    </row>
    <row r="54" spans="1:7" x14ac:dyDescent="0.15">
      <c r="A54" s="2">
        <v>5033569943</v>
      </c>
      <c r="B54" s="2">
        <v>36208</v>
      </c>
      <c r="C54" s="2" t="s">
        <v>2</v>
      </c>
      <c r="D54">
        <v>0</v>
      </c>
      <c r="E54">
        <v>0</v>
      </c>
      <c r="F54">
        <v>0</v>
      </c>
      <c r="G54">
        <v>0</v>
      </c>
    </row>
    <row r="55" spans="1:7" x14ac:dyDescent="0.15">
      <c r="A55" s="2">
        <v>5033569944</v>
      </c>
      <c r="B55" s="2">
        <v>36208</v>
      </c>
      <c r="C55" s="2" t="s">
        <v>2</v>
      </c>
      <c r="D55">
        <v>0</v>
      </c>
      <c r="E55">
        <v>0</v>
      </c>
      <c r="F55">
        <v>0</v>
      </c>
      <c r="G55">
        <v>0</v>
      </c>
    </row>
    <row r="56" spans="1:7" x14ac:dyDescent="0.15">
      <c r="A56" s="2">
        <v>5033574333</v>
      </c>
      <c r="B56" s="2">
        <v>36208</v>
      </c>
      <c r="C56" s="2" t="s">
        <v>2</v>
      </c>
      <c r="D56">
        <v>0</v>
      </c>
      <c r="E56">
        <v>0</v>
      </c>
      <c r="F56">
        <v>0</v>
      </c>
      <c r="G56">
        <v>0</v>
      </c>
    </row>
    <row r="57" spans="1:7" x14ac:dyDescent="0.15">
      <c r="A57" s="2">
        <v>5033575142</v>
      </c>
      <c r="B57" s="2">
        <v>36208</v>
      </c>
      <c r="C57" s="2" t="s">
        <v>2</v>
      </c>
      <c r="D57">
        <v>0</v>
      </c>
      <c r="E57">
        <v>0</v>
      </c>
      <c r="F57">
        <v>0</v>
      </c>
      <c r="G57">
        <v>0</v>
      </c>
    </row>
    <row r="58" spans="1:7" x14ac:dyDescent="0.15">
      <c r="A58" s="2">
        <v>5033575144</v>
      </c>
      <c r="B58" s="2">
        <v>36208</v>
      </c>
      <c r="C58" s="2" t="s">
        <v>2</v>
      </c>
      <c r="D58">
        <v>0</v>
      </c>
      <c r="E58">
        <v>0</v>
      </c>
      <c r="F58">
        <v>0</v>
      </c>
      <c r="G58">
        <v>0</v>
      </c>
    </row>
    <row r="59" spans="1:7" x14ac:dyDescent="0.15">
      <c r="A59" s="2">
        <v>5033575211</v>
      </c>
      <c r="B59" s="2">
        <v>36208</v>
      </c>
      <c r="C59" s="2" t="s">
        <v>2</v>
      </c>
      <c r="D59">
        <v>0</v>
      </c>
      <c r="E59">
        <v>0</v>
      </c>
      <c r="F59">
        <v>0</v>
      </c>
      <c r="G59">
        <v>0</v>
      </c>
    </row>
    <row r="60" spans="1:7" x14ac:dyDescent="0.15">
      <c r="A60" s="2">
        <v>5033575213</v>
      </c>
      <c r="B60" s="2">
        <v>36208</v>
      </c>
      <c r="C60" s="2" t="s">
        <v>2</v>
      </c>
      <c r="D60">
        <v>0</v>
      </c>
      <c r="E60">
        <v>0</v>
      </c>
      <c r="F60">
        <v>0</v>
      </c>
      <c r="G60">
        <v>0</v>
      </c>
    </row>
    <row r="61" spans="1:7" x14ac:dyDescent="0.15">
      <c r="A61" s="2">
        <v>5033575214</v>
      </c>
      <c r="B61" s="2">
        <v>36208</v>
      </c>
      <c r="C61" s="2" t="s">
        <v>2</v>
      </c>
      <c r="D61">
        <v>0</v>
      </c>
      <c r="E61">
        <v>0</v>
      </c>
      <c r="F61">
        <v>0</v>
      </c>
      <c r="G61">
        <v>0</v>
      </c>
    </row>
    <row r="62" spans="1:7" x14ac:dyDescent="0.15">
      <c r="A62" s="2">
        <v>5033575222</v>
      </c>
      <c r="B62" s="2">
        <v>36208</v>
      </c>
      <c r="C62" s="2" t="s">
        <v>2</v>
      </c>
      <c r="D62">
        <v>0</v>
      </c>
      <c r="E62">
        <v>0</v>
      </c>
      <c r="F62">
        <v>0</v>
      </c>
      <c r="G62">
        <v>0</v>
      </c>
    </row>
    <row r="63" spans="1:7" x14ac:dyDescent="0.15">
      <c r="A63" s="2">
        <v>5033575223</v>
      </c>
      <c r="B63" s="2">
        <v>36208</v>
      </c>
      <c r="C63" s="2" t="s">
        <v>2</v>
      </c>
      <c r="D63">
        <v>0</v>
      </c>
      <c r="E63">
        <v>0</v>
      </c>
      <c r="F63">
        <v>0</v>
      </c>
      <c r="G63">
        <v>0</v>
      </c>
    </row>
    <row r="64" spans="1:7" x14ac:dyDescent="0.15">
      <c r="A64" s="2">
        <v>5033575224</v>
      </c>
      <c r="B64" s="2">
        <v>36208</v>
      </c>
      <c r="C64" s="2" t="s">
        <v>2</v>
      </c>
      <c r="D64">
        <v>0</v>
      </c>
      <c r="E64">
        <v>0</v>
      </c>
      <c r="F64">
        <v>0</v>
      </c>
      <c r="G64">
        <v>0</v>
      </c>
    </row>
    <row r="65" spans="1:7" x14ac:dyDescent="0.15">
      <c r="A65" s="2">
        <v>5033575231</v>
      </c>
      <c r="B65" s="2">
        <v>36208</v>
      </c>
      <c r="C65" s="2" t="s">
        <v>2</v>
      </c>
      <c r="D65">
        <v>0</v>
      </c>
      <c r="E65">
        <v>0</v>
      </c>
      <c r="F65">
        <v>0</v>
      </c>
      <c r="G65">
        <v>0</v>
      </c>
    </row>
    <row r="66" spans="1:7" x14ac:dyDescent="0.15">
      <c r="A66" s="2">
        <v>5033575232</v>
      </c>
      <c r="B66" s="2">
        <v>36208</v>
      </c>
      <c r="C66" s="2" t="s">
        <v>2</v>
      </c>
      <c r="D66">
        <v>0</v>
      </c>
      <c r="E66">
        <v>0</v>
      </c>
      <c r="F66">
        <v>0</v>
      </c>
      <c r="G66">
        <v>0</v>
      </c>
    </row>
    <row r="67" spans="1:7" x14ac:dyDescent="0.15">
      <c r="A67" s="2">
        <v>5033575233</v>
      </c>
      <c r="B67" s="2">
        <v>36208</v>
      </c>
      <c r="C67" s="2" t="s">
        <v>2</v>
      </c>
      <c r="D67">
        <v>0</v>
      </c>
      <c r="E67">
        <v>0</v>
      </c>
      <c r="F67">
        <v>0</v>
      </c>
      <c r="G67">
        <v>0</v>
      </c>
    </row>
    <row r="68" spans="1:7" x14ac:dyDescent="0.15">
      <c r="A68" s="2">
        <v>5033575234</v>
      </c>
      <c r="B68" s="2">
        <v>36208</v>
      </c>
      <c r="C68" s="2" t="s">
        <v>2</v>
      </c>
      <c r="D68">
        <v>0</v>
      </c>
      <c r="E68">
        <v>0</v>
      </c>
      <c r="F68">
        <v>0</v>
      </c>
      <c r="G68">
        <v>0</v>
      </c>
    </row>
    <row r="69" spans="1:7" x14ac:dyDescent="0.15">
      <c r="A69" s="2">
        <v>5033575241</v>
      </c>
      <c r="B69" s="2">
        <v>36208</v>
      </c>
      <c r="C69" s="2" t="s">
        <v>2</v>
      </c>
      <c r="D69">
        <v>0</v>
      </c>
      <c r="E69">
        <v>0</v>
      </c>
      <c r="F69">
        <v>0</v>
      </c>
      <c r="G69">
        <v>0</v>
      </c>
    </row>
    <row r="70" spans="1:7" x14ac:dyDescent="0.15">
      <c r="A70" s="2">
        <v>5033575242</v>
      </c>
      <c r="B70" s="2">
        <v>36208</v>
      </c>
      <c r="C70" s="2" t="s">
        <v>2</v>
      </c>
      <c r="D70">
        <v>0</v>
      </c>
      <c r="E70">
        <v>0</v>
      </c>
      <c r="F70">
        <v>0</v>
      </c>
      <c r="G70">
        <v>0</v>
      </c>
    </row>
    <row r="71" spans="1:7" x14ac:dyDescent="0.15">
      <c r="A71" s="2">
        <v>5033575243</v>
      </c>
      <c r="B71" s="2">
        <v>36208</v>
      </c>
      <c r="C71" s="2" t="s">
        <v>2</v>
      </c>
      <c r="D71">
        <v>0</v>
      </c>
      <c r="E71">
        <v>0</v>
      </c>
      <c r="F71">
        <v>0</v>
      </c>
      <c r="G71">
        <v>0</v>
      </c>
    </row>
    <row r="72" spans="1:7" x14ac:dyDescent="0.15">
      <c r="A72" s="2">
        <v>5033575244</v>
      </c>
      <c r="B72" s="2">
        <v>36208</v>
      </c>
      <c r="C72" s="2" t="s">
        <v>2</v>
      </c>
      <c r="D72">
        <v>0</v>
      </c>
      <c r="E72">
        <v>0</v>
      </c>
      <c r="F72">
        <v>0</v>
      </c>
      <c r="G72">
        <v>0</v>
      </c>
    </row>
    <row r="73" spans="1:7" x14ac:dyDescent="0.15">
      <c r="A73" s="2">
        <v>5033575311</v>
      </c>
      <c r="B73" s="2">
        <v>36208</v>
      </c>
      <c r="C73" s="2" t="s">
        <v>2</v>
      </c>
      <c r="D73">
        <v>0</v>
      </c>
      <c r="E73">
        <v>0</v>
      </c>
      <c r="F73">
        <v>0</v>
      </c>
      <c r="G73">
        <v>0</v>
      </c>
    </row>
    <row r="74" spans="1:7" x14ac:dyDescent="0.15">
      <c r="A74" s="2">
        <v>5033575313</v>
      </c>
      <c r="B74" s="2">
        <v>36208</v>
      </c>
      <c r="C74" s="2" t="s">
        <v>2</v>
      </c>
      <c r="D74">
        <v>0</v>
      </c>
      <c r="E74">
        <v>0</v>
      </c>
      <c r="F74">
        <v>0</v>
      </c>
      <c r="G74">
        <v>0</v>
      </c>
    </row>
    <row r="75" spans="1:7" x14ac:dyDescent="0.15">
      <c r="A75" s="2">
        <v>5033575314</v>
      </c>
      <c r="B75" s="2">
        <v>36208</v>
      </c>
      <c r="C75" s="2" t="s">
        <v>2</v>
      </c>
      <c r="D75">
        <v>0</v>
      </c>
      <c r="E75">
        <v>0</v>
      </c>
      <c r="F75">
        <v>0</v>
      </c>
      <c r="G75">
        <v>0</v>
      </c>
    </row>
    <row r="76" spans="1:7" x14ac:dyDescent="0.15">
      <c r="A76" s="2">
        <v>5033575331</v>
      </c>
      <c r="B76" s="2">
        <v>36208</v>
      </c>
      <c r="C76" s="2" t="s">
        <v>2</v>
      </c>
      <c r="D76">
        <v>0</v>
      </c>
      <c r="E76">
        <v>0</v>
      </c>
      <c r="F76">
        <v>0</v>
      </c>
      <c r="G76">
        <v>0</v>
      </c>
    </row>
    <row r="77" spans="1:7" x14ac:dyDescent="0.15">
      <c r="A77" s="2">
        <v>5033575332</v>
      </c>
      <c r="B77" s="2">
        <v>36208</v>
      </c>
      <c r="C77" s="2" t="s">
        <v>2</v>
      </c>
      <c r="D77">
        <v>0</v>
      </c>
      <c r="E77">
        <v>0</v>
      </c>
      <c r="F77">
        <v>0</v>
      </c>
      <c r="G77">
        <v>0</v>
      </c>
    </row>
    <row r="78" spans="1:7" x14ac:dyDescent="0.15">
      <c r="A78" s="2">
        <v>5033575333</v>
      </c>
      <c r="B78" s="2">
        <v>36208</v>
      </c>
      <c r="C78" s="2" t="s">
        <v>2</v>
      </c>
      <c r="D78">
        <v>0</v>
      </c>
      <c r="E78">
        <v>0</v>
      </c>
      <c r="F78">
        <v>0</v>
      </c>
      <c r="G78">
        <v>0</v>
      </c>
    </row>
    <row r="79" spans="1:7" x14ac:dyDescent="0.15">
      <c r="A79" s="2">
        <v>5033575334</v>
      </c>
      <c r="B79" s="2">
        <v>36208</v>
      </c>
      <c r="C79" s="2" t="s">
        <v>2</v>
      </c>
      <c r="D79">
        <v>0</v>
      </c>
      <c r="E79">
        <v>0</v>
      </c>
      <c r="F79">
        <v>0</v>
      </c>
      <c r="G79">
        <v>0</v>
      </c>
    </row>
    <row r="80" spans="1:7" x14ac:dyDescent="0.15">
      <c r="A80" s="2">
        <v>5033575341</v>
      </c>
      <c r="B80" s="2">
        <v>36208</v>
      </c>
      <c r="C80" s="2" t="s">
        <v>2</v>
      </c>
      <c r="D80">
        <v>0</v>
      </c>
      <c r="E80">
        <v>0</v>
      </c>
      <c r="F80">
        <v>0</v>
      </c>
      <c r="G80">
        <v>0</v>
      </c>
    </row>
    <row r="81" spans="1:7" x14ac:dyDescent="0.15">
      <c r="A81" s="2">
        <v>5033575343</v>
      </c>
      <c r="B81" s="2">
        <v>36208</v>
      </c>
      <c r="C81" s="2" t="s">
        <v>2</v>
      </c>
      <c r="D81">
        <v>0</v>
      </c>
      <c r="E81">
        <v>0</v>
      </c>
      <c r="F81">
        <v>0</v>
      </c>
      <c r="G81">
        <v>0</v>
      </c>
    </row>
    <row r="82" spans="1:7" x14ac:dyDescent="0.15">
      <c r="A82" s="2">
        <v>5033575344</v>
      </c>
      <c r="B82" s="2">
        <v>36208</v>
      </c>
      <c r="C82" s="2" t="s">
        <v>2</v>
      </c>
      <c r="D82">
        <v>0</v>
      </c>
      <c r="E82">
        <v>0</v>
      </c>
      <c r="F82">
        <v>0</v>
      </c>
      <c r="G82">
        <v>0</v>
      </c>
    </row>
    <row r="83" spans="1:7" x14ac:dyDescent="0.15">
      <c r="A83" s="2">
        <v>5033575433</v>
      </c>
      <c r="B83" s="2">
        <v>36208</v>
      </c>
      <c r="C83" s="2" t="s">
        <v>2</v>
      </c>
      <c r="D83">
        <v>0</v>
      </c>
      <c r="E83">
        <v>0</v>
      </c>
      <c r="F83">
        <v>0</v>
      </c>
      <c r="G83">
        <v>0</v>
      </c>
    </row>
    <row r="84" spans="1:7" x14ac:dyDescent="0.15">
      <c r="A84" s="2">
        <v>5033575434</v>
      </c>
      <c r="B84" s="2">
        <v>36208</v>
      </c>
      <c r="C84" s="2" t="s">
        <v>2</v>
      </c>
      <c r="D84">
        <v>0</v>
      </c>
      <c r="E84">
        <v>0</v>
      </c>
      <c r="F84">
        <v>0</v>
      </c>
      <c r="G84">
        <v>0</v>
      </c>
    </row>
    <row r="85" spans="1:7" x14ac:dyDescent="0.15">
      <c r="A85" s="2">
        <v>5033575443</v>
      </c>
      <c r="B85" s="2">
        <v>36208</v>
      </c>
      <c r="C85" s="2" t="s">
        <v>2</v>
      </c>
      <c r="D85">
        <v>0</v>
      </c>
      <c r="E85">
        <v>0</v>
      </c>
      <c r="F85">
        <v>0</v>
      </c>
      <c r="G85">
        <v>0</v>
      </c>
    </row>
    <row r="86" spans="1:7" x14ac:dyDescent="0.15">
      <c r="A86" s="2">
        <v>5033575444</v>
      </c>
      <c r="B86" s="2">
        <v>36208</v>
      </c>
      <c r="C86" s="2" t="s">
        <v>2</v>
      </c>
      <c r="D86">
        <v>0</v>
      </c>
      <c r="E86">
        <v>0</v>
      </c>
      <c r="F86">
        <v>0</v>
      </c>
      <c r="G86">
        <v>0</v>
      </c>
    </row>
    <row r="87" spans="1:7" x14ac:dyDescent="0.15">
      <c r="A87" s="2">
        <v>5033575533</v>
      </c>
      <c r="B87" s="2">
        <v>36208</v>
      </c>
      <c r="C87" s="2" t="s">
        <v>2</v>
      </c>
      <c r="D87">
        <v>0</v>
      </c>
      <c r="E87">
        <v>0</v>
      </c>
      <c r="F87">
        <v>0</v>
      </c>
      <c r="G87">
        <v>0</v>
      </c>
    </row>
    <row r="88" spans="1:7" x14ac:dyDescent="0.15">
      <c r="A88" s="2">
        <v>5033575534</v>
      </c>
      <c r="B88" s="2">
        <v>36208</v>
      </c>
      <c r="C88" s="2" t="s">
        <v>2</v>
      </c>
      <c r="D88">
        <v>0</v>
      </c>
      <c r="E88">
        <v>0</v>
      </c>
      <c r="F88">
        <v>0</v>
      </c>
      <c r="G88">
        <v>0</v>
      </c>
    </row>
    <row r="89" spans="1:7" x14ac:dyDescent="0.15">
      <c r="A89" s="2">
        <v>5033576024</v>
      </c>
      <c r="B89" s="2">
        <v>36208</v>
      </c>
      <c r="C89" s="2" t="s">
        <v>2</v>
      </c>
      <c r="D89">
        <v>0</v>
      </c>
      <c r="E89">
        <v>0</v>
      </c>
      <c r="F89">
        <v>0</v>
      </c>
      <c r="G89">
        <v>0</v>
      </c>
    </row>
    <row r="90" spans="1:7" x14ac:dyDescent="0.15">
      <c r="A90" s="2">
        <v>5033576031</v>
      </c>
      <c r="B90" s="2">
        <v>36208</v>
      </c>
      <c r="C90" s="2" t="s">
        <v>2</v>
      </c>
      <c r="D90">
        <v>0</v>
      </c>
      <c r="E90">
        <v>0</v>
      </c>
      <c r="F90">
        <v>0</v>
      </c>
      <c r="G90">
        <v>0</v>
      </c>
    </row>
    <row r="91" spans="1:7" x14ac:dyDescent="0.15">
      <c r="A91" s="2">
        <v>5033576032</v>
      </c>
      <c r="B91" s="2">
        <v>36208</v>
      </c>
      <c r="C91" s="2" t="s">
        <v>2</v>
      </c>
      <c r="D91">
        <v>0</v>
      </c>
      <c r="E91">
        <v>0</v>
      </c>
      <c r="F91">
        <v>0</v>
      </c>
      <c r="G91">
        <v>0</v>
      </c>
    </row>
    <row r="92" spans="1:7" x14ac:dyDescent="0.15">
      <c r="A92" s="2">
        <v>5033576033</v>
      </c>
      <c r="B92" s="2">
        <v>36208</v>
      </c>
      <c r="C92" s="2" t="s">
        <v>2</v>
      </c>
      <c r="D92">
        <v>0</v>
      </c>
      <c r="E92">
        <v>0</v>
      </c>
      <c r="F92">
        <v>0</v>
      </c>
      <c r="G92">
        <v>0</v>
      </c>
    </row>
    <row r="93" spans="1:7" x14ac:dyDescent="0.15">
      <c r="A93" s="2">
        <v>5033576034</v>
      </c>
      <c r="B93" s="2">
        <v>36208</v>
      </c>
      <c r="C93" s="2" t="s">
        <v>2</v>
      </c>
      <c r="D93">
        <v>0</v>
      </c>
      <c r="E93">
        <v>0</v>
      </c>
      <c r="F93">
        <v>0</v>
      </c>
      <c r="G93">
        <v>0</v>
      </c>
    </row>
    <row r="94" spans="1:7" x14ac:dyDescent="0.15">
      <c r="A94" s="2">
        <v>5033576041</v>
      </c>
      <c r="B94" s="2">
        <v>36208</v>
      </c>
      <c r="C94" s="2" t="s">
        <v>2</v>
      </c>
      <c r="D94">
        <v>0</v>
      </c>
      <c r="E94">
        <v>0</v>
      </c>
      <c r="F94">
        <v>0</v>
      </c>
      <c r="G94">
        <v>0</v>
      </c>
    </row>
    <row r="95" spans="1:7" x14ac:dyDescent="0.15">
      <c r="A95" s="2">
        <v>5033576042</v>
      </c>
      <c r="B95" s="2">
        <v>36208</v>
      </c>
      <c r="C95" s="2" t="s">
        <v>2</v>
      </c>
      <c r="D95">
        <v>0</v>
      </c>
      <c r="E95">
        <v>0</v>
      </c>
      <c r="F95">
        <v>0</v>
      </c>
      <c r="G95">
        <v>0</v>
      </c>
    </row>
    <row r="96" spans="1:7" x14ac:dyDescent="0.15">
      <c r="A96" s="2">
        <v>5033576043</v>
      </c>
      <c r="B96" s="2">
        <v>36208</v>
      </c>
      <c r="C96" s="2" t="s">
        <v>2</v>
      </c>
      <c r="D96">
        <v>0</v>
      </c>
      <c r="E96">
        <v>0</v>
      </c>
      <c r="F96">
        <v>0</v>
      </c>
      <c r="G96">
        <v>0</v>
      </c>
    </row>
    <row r="97" spans="1:7" x14ac:dyDescent="0.15">
      <c r="A97" s="2">
        <v>5033576044</v>
      </c>
      <c r="B97" s="2">
        <v>36208</v>
      </c>
      <c r="C97" s="2" t="s">
        <v>2</v>
      </c>
      <c r="D97">
        <v>0</v>
      </c>
      <c r="E97">
        <v>0</v>
      </c>
      <c r="F97">
        <v>0</v>
      </c>
      <c r="G97">
        <v>0</v>
      </c>
    </row>
    <row r="98" spans="1:7" x14ac:dyDescent="0.15">
      <c r="A98" s="2">
        <v>5033576113</v>
      </c>
      <c r="B98" s="2">
        <v>36208</v>
      </c>
      <c r="C98" s="2" t="s">
        <v>2</v>
      </c>
      <c r="D98">
        <v>0</v>
      </c>
      <c r="E98">
        <v>0</v>
      </c>
      <c r="F98">
        <v>0</v>
      </c>
      <c r="G98">
        <v>0</v>
      </c>
    </row>
    <row r="99" spans="1:7" x14ac:dyDescent="0.15">
      <c r="A99" s="2">
        <v>5033576114</v>
      </c>
      <c r="B99" s="2">
        <v>36208</v>
      </c>
      <c r="C99" s="2" t="s">
        <v>2</v>
      </c>
      <c r="D99">
        <v>0</v>
      </c>
      <c r="E99">
        <v>0</v>
      </c>
      <c r="F99">
        <v>0</v>
      </c>
      <c r="G99">
        <v>0</v>
      </c>
    </row>
    <row r="100" spans="1:7" x14ac:dyDescent="0.15">
      <c r="A100" s="2">
        <v>5033576121</v>
      </c>
      <c r="B100" s="2">
        <v>36208</v>
      </c>
      <c r="C100" s="2" t="s">
        <v>2</v>
      </c>
      <c r="D100">
        <v>0</v>
      </c>
      <c r="E100">
        <v>0</v>
      </c>
      <c r="F100">
        <v>0</v>
      </c>
      <c r="G100">
        <v>0</v>
      </c>
    </row>
    <row r="101" spans="1:7" x14ac:dyDescent="0.15">
      <c r="A101" s="2">
        <v>5033576122</v>
      </c>
      <c r="B101" s="2">
        <v>36208</v>
      </c>
      <c r="C101" s="2" t="s">
        <v>2</v>
      </c>
      <c r="D101">
        <v>0</v>
      </c>
      <c r="E101">
        <v>0</v>
      </c>
      <c r="F101">
        <v>0</v>
      </c>
      <c r="G101">
        <v>0</v>
      </c>
    </row>
    <row r="102" spans="1:7" x14ac:dyDescent="0.15">
      <c r="A102" s="2">
        <v>5033576123</v>
      </c>
      <c r="B102" s="2">
        <v>36208</v>
      </c>
      <c r="C102" s="2" t="s">
        <v>2</v>
      </c>
      <c r="D102">
        <v>0</v>
      </c>
      <c r="E102">
        <v>0</v>
      </c>
      <c r="F102">
        <v>0</v>
      </c>
      <c r="G102">
        <v>0</v>
      </c>
    </row>
    <row r="103" spans="1:7" x14ac:dyDescent="0.15">
      <c r="A103" s="2">
        <v>5033576124</v>
      </c>
      <c r="B103" s="2">
        <v>36208</v>
      </c>
      <c r="C103" s="2" t="s">
        <v>2</v>
      </c>
      <c r="D103">
        <v>0</v>
      </c>
      <c r="E103">
        <v>0</v>
      </c>
      <c r="F103">
        <v>0</v>
      </c>
      <c r="G103">
        <v>0</v>
      </c>
    </row>
    <row r="104" spans="1:7" x14ac:dyDescent="0.15">
      <c r="A104" s="2">
        <v>5033576131</v>
      </c>
      <c r="B104" s="2">
        <v>36208</v>
      </c>
      <c r="C104" s="2" t="s">
        <v>2</v>
      </c>
      <c r="D104">
        <v>0</v>
      </c>
      <c r="E104">
        <v>0</v>
      </c>
      <c r="F104">
        <v>0</v>
      </c>
      <c r="G104">
        <v>0</v>
      </c>
    </row>
    <row r="105" spans="1:7" x14ac:dyDescent="0.15">
      <c r="A105" s="2">
        <v>5033576132</v>
      </c>
      <c r="B105" s="2">
        <v>36208</v>
      </c>
      <c r="C105" s="2" t="s">
        <v>2</v>
      </c>
      <c r="D105">
        <v>0</v>
      </c>
      <c r="E105">
        <v>0</v>
      </c>
      <c r="F105">
        <v>0</v>
      </c>
      <c r="G105">
        <v>0</v>
      </c>
    </row>
    <row r="106" spans="1:7" x14ac:dyDescent="0.15">
      <c r="A106" s="2">
        <v>5033576133</v>
      </c>
      <c r="B106" s="2">
        <v>36208</v>
      </c>
      <c r="C106" s="2" t="s">
        <v>2</v>
      </c>
      <c r="D106">
        <v>0</v>
      </c>
      <c r="E106">
        <v>0</v>
      </c>
      <c r="F106">
        <v>0</v>
      </c>
      <c r="G106">
        <v>0</v>
      </c>
    </row>
    <row r="107" spans="1:7" x14ac:dyDescent="0.15">
      <c r="A107" s="2">
        <v>5033576134</v>
      </c>
      <c r="B107" s="2">
        <v>36208</v>
      </c>
      <c r="C107" s="2" t="s">
        <v>2</v>
      </c>
      <c r="D107">
        <v>0</v>
      </c>
      <c r="E107">
        <v>0</v>
      </c>
      <c r="F107">
        <v>0</v>
      </c>
      <c r="G107">
        <v>0</v>
      </c>
    </row>
    <row r="108" spans="1:7" x14ac:dyDescent="0.15">
      <c r="A108" s="2">
        <v>5033576141</v>
      </c>
      <c r="B108" s="2">
        <v>36208</v>
      </c>
      <c r="C108" s="2" t="s">
        <v>2</v>
      </c>
      <c r="D108">
        <v>0</v>
      </c>
      <c r="E108">
        <v>0</v>
      </c>
      <c r="F108">
        <v>0</v>
      </c>
      <c r="G108">
        <v>0</v>
      </c>
    </row>
    <row r="109" spans="1:7" x14ac:dyDescent="0.15">
      <c r="A109" s="2">
        <v>5033576142</v>
      </c>
      <c r="B109" s="2">
        <v>36208</v>
      </c>
      <c r="C109" s="2" t="s">
        <v>2</v>
      </c>
      <c r="D109">
        <v>0</v>
      </c>
      <c r="E109">
        <v>0</v>
      </c>
      <c r="F109">
        <v>0</v>
      </c>
      <c r="G109">
        <v>0</v>
      </c>
    </row>
    <row r="110" spans="1:7" x14ac:dyDescent="0.15">
      <c r="A110" s="2">
        <v>5033576143</v>
      </c>
      <c r="B110" s="2">
        <v>36208</v>
      </c>
      <c r="C110" s="2" t="s">
        <v>2</v>
      </c>
      <c r="D110">
        <v>0</v>
      </c>
      <c r="E110">
        <v>0</v>
      </c>
      <c r="F110">
        <v>0</v>
      </c>
      <c r="G110">
        <v>0</v>
      </c>
    </row>
    <row r="111" spans="1:7" x14ac:dyDescent="0.15">
      <c r="A111" s="2">
        <v>5033576144</v>
      </c>
      <c r="B111" s="2">
        <v>36208</v>
      </c>
      <c r="C111" s="2" t="s">
        <v>2</v>
      </c>
      <c r="D111">
        <v>0</v>
      </c>
      <c r="E111">
        <v>0</v>
      </c>
      <c r="F111">
        <v>0</v>
      </c>
      <c r="G111">
        <v>0</v>
      </c>
    </row>
    <row r="112" spans="1:7" x14ac:dyDescent="0.15">
      <c r="A112" s="2">
        <v>5033576211</v>
      </c>
      <c r="B112" s="2">
        <v>36208</v>
      </c>
      <c r="C112" s="2" t="s">
        <v>2</v>
      </c>
      <c r="D112">
        <v>0</v>
      </c>
      <c r="E112">
        <v>0</v>
      </c>
      <c r="F112">
        <v>0</v>
      </c>
      <c r="G112">
        <v>0</v>
      </c>
    </row>
    <row r="113" spans="1:7" x14ac:dyDescent="0.15">
      <c r="A113" s="2">
        <v>5033576212</v>
      </c>
      <c r="B113" s="2">
        <v>36208</v>
      </c>
      <c r="C113" s="2" t="s">
        <v>2</v>
      </c>
      <c r="D113">
        <v>0</v>
      </c>
      <c r="E113">
        <v>0</v>
      </c>
      <c r="F113">
        <v>0</v>
      </c>
      <c r="G113">
        <v>0</v>
      </c>
    </row>
    <row r="114" spans="1:7" x14ac:dyDescent="0.15">
      <c r="A114" s="2">
        <v>5033576213</v>
      </c>
      <c r="B114" s="2">
        <v>36208</v>
      </c>
      <c r="C114" s="2" t="s">
        <v>2</v>
      </c>
      <c r="D114">
        <v>0</v>
      </c>
      <c r="E114">
        <v>0</v>
      </c>
      <c r="F114">
        <v>0</v>
      </c>
      <c r="G114">
        <v>0</v>
      </c>
    </row>
    <row r="115" spans="1:7" x14ac:dyDescent="0.15">
      <c r="A115" s="2">
        <v>5033576214</v>
      </c>
      <c r="B115" s="2">
        <v>36208</v>
      </c>
      <c r="C115" s="2" t="s">
        <v>2</v>
      </c>
      <c r="D115">
        <v>0</v>
      </c>
      <c r="E115">
        <v>0</v>
      </c>
      <c r="F115">
        <v>0</v>
      </c>
      <c r="G115">
        <v>0</v>
      </c>
    </row>
    <row r="116" spans="1:7" x14ac:dyDescent="0.15">
      <c r="A116" s="2">
        <v>5033576221</v>
      </c>
      <c r="B116" s="2">
        <v>36208</v>
      </c>
      <c r="C116" s="2" t="s">
        <v>2</v>
      </c>
      <c r="D116">
        <v>0</v>
      </c>
      <c r="E116">
        <v>0</v>
      </c>
      <c r="F116">
        <v>0</v>
      </c>
      <c r="G116">
        <v>0</v>
      </c>
    </row>
    <row r="117" spans="1:7" x14ac:dyDescent="0.15">
      <c r="A117" s="2">
        <v>5033576222</v>
      </c>
      <c r="B117" s="2">
        <v>36208</v>
      </c>
      <c r="C117" s="2" t="s">
        <v>2</v>
      </c>
      <c r="D117">
        <v>0</v>
      </c>
      <c r="E117">
        <v>0</v>
      </c>
      <c r="F117">
        <v>0</v>
      </c>
      <c r="G117">
        <v>0</v>
      </c>
    </row>
    <row r="118" spans="1:7" x14ac:dyDescent="0.15">
      <c r="A118" s="2">
        <v>5033576223</v>
      </c>
      <c r="B118" s="2">
        <v>36208</v>
      </c>
      <c r="C118" s="2" t="s">
        <v>2</v>
      </c>
      <c r="D118">
        <v>0</v>
      </c>
      <c r="E118">
        <v>0</v>
      </c>
      <c r="F118">
        <v>0</v>
      </c>
      <c r="G118">
        <v>0</v>
      </c>
    </row>
    <row r="119" spans="1:7" x14ac:dyDescent="0.15">
      <c r="A119" s="2">
        <v>5033576224</v>
      </c>
      <c r="B119" s="2">
        <v>36208</v>
      </c>
      <c r="C119" s="2" t="s">
        <v>2</v>
      </c>
      <c r="D119">
        <v>0</v>
      </c>
      <c r="E119">
        <v>0</v>
      </c>
      <c r="F119">
        <v>0</v>
      </c>
      <c r="G119">
        <v>0</v>
      </c>
    </row>
    <row r="120" spans="1:7" x14ac:dyDescent="0.15">
      <c r="A120" s="2">
        <v>5033576231</v>
      </c>
      <c r="B120" s="2">
        <v>36208</v>
      </c>
      <c r="C120" s="2" t="s">
        <v>2</v>
      </c>
      <c r="D120">
        <v>0</v>
      </c>
      <c r="E120">
        <v>0</v>
      </c>
      <c r="F120">
        <v>0</v>
      </c>
      <c r="G120">
        <v>0</v>
      </c>
    </row>
    <row r="121" spans="1:7" x14ac:dyDescent="0.15">
      <c r="A121" s="2">
        <v>5033576232</v>
      </c>
      <c r="B121" s="2">
        <v>36208</v>
      </c>
      <c r="C121" s="2" t="s">
        <v>2</v>
      </c>
      <c r="D121">
        <v>0</v>
      </c>
      <c r="E121">
        <v>0</v>
      </c>
      <c r="F121">
        <v>0</v>
      </c>
      <c r="G121">
        <v>0</v>
      </c>
    </row>
    <row r="122" spans="1:7" x14ac:dyDescent="0.15">
      <c r="A122" s="2">
        <v>5033576233</v>
      </c>
      <c r="B122" s="2">
        <v>36208</v>
      </c>
      <c r="C122" s="2" t="s">
        <v>2</v>
      </c>
      <c r="D122">
        <v>0</v>
      </c>
      <c r="E122">
        <v>0</v>
      </c>
      <c r="F122">
        <v>0</v>
      </c>
      <c r="G122">
        <v>0</v>
      </c>
    </row>
    <row r="123" spans="1:7" x14ac:dyDescent="0.15">
      <c r="A123" s="2">
        <v>5033576234</v>
      </c>
      <c r="B123" s="2">
        <v>36208</v>
      </c>
      <c r="C123" s="2" t="s">
        <v>2</v>
      </c>
      <c r="D123">
        <v>0</v>
      </c>
      <c r="E123">
        <v>0</v>
      </c>
      <c r="F123">
        <v>0</v>
      </c>
      <c r="G123">
        <v>0</v>
      </c>
    </row>
    <row r="124" spans="1:7" x14ac:dyDescent="0.15">
      <c r="A124" s="2">
        <v>5033576241</v>
      </c>
      <c r="B124" s="2">
        <v>36208</v>
      </c>
      <c r="C124" s="2" t="s">
        <v>2</v>
      </c>
      <c r="D124">
        <v>0</v>
      </c>
      <c r="E124">
        <v>0</v>
      </c>
      <c r="F124">
        <v>0</v>
      </c>
      <c r="G124">
        <v>0</v>
      </c>
    </row>
    <row r="125" spans="1:7" x14ac:dyDescent="0.15">
      <c r="A125" s="2">
        <v>5033576242</v>
      </c>
      <c r="B125" s="2">
        <v>36208</v>
      </c>
      <c r="C125" s="2" t="s">
        <v>2</v>
      </c>
      <c r="D125">
        <v>0</v>
      </c>
      <c r="E125">
        <v>0</v>
      </c>
      <c r="F125">
        <v>0</v>
      </c>
      <c r="G125">
        <v>0</v>
      </c>
    </row>
    <row r="126" spans="1:7" x14ac:dyDescent="0.15">
      <c r="A126" s="2">
        <v>5033576243</v>
      </c>
      <c r="B126" s="2">
        <v>36208</v>
      </c>
      <c r="C126" s="2" t="s">
        <v>2</v>
      </c>
      <c r="D126">
        <v>0</v>
      </c>
      <c r="E126">
        <v>0</v>
      </c>
      <c r="F126">
        <v>0</v>
      </c>
      <c r="G126">
        <v>0</v>
      </c>
    </row>
    <row r="127" spans="1:7" x14ac:dyDescent="0.15">
      <c r="A127" s="2">
        <v>5033576244</v>
      </c>
      <c r="B127" s="2">
        <v>36208</v>
      </c>
      <c r="C127" s="2" t="s">
        <v>2</v>
      </c>
      <c r="D127">
        <v>0</v>
      </c>
      <c r="E127">
        <v>0</v>
      </c>
      <c r="F127">
        <v>0</v>
      </c>
      <c r="G127">
        <v>0</v>
      </c>
    </row>
    <row r="128" spans="1:7" x14ac:dyDescent="0.15">
      <c r="A128" s="2">
        <v>5033576311</v>
      </c>
      <c r="B128" s="2">
        <v>36208</v>
      </c>
      <c r="C128" s="2" t="s">
        <v>2</v>
      </c>
      <c r="D128">
        <v>0</v>
      </c>
      <c r="E128">
        <v>0</v>
      </c>
      <c r="F128">
        <v>0</v>
      </c>
      <c r="G128">
        <v>0</v>
      </c>
    </row>
    <row r="129" spans="1:7" x14ac:dyDescent="0.15">
      <c r="A129" s="2">
        <v>5033576312</v>
      </c>
      <c r="B129" s="2">
        <v>36208</v>
      </c>
      <c r="C129" s="2" t="s">
        <v>2</v>
      </c>
      <c r="D129">
        <v>0</v>
      </c>
      <c r="E129">
        <v>0</v>
      </c>
      <c r="F129">
        <v>0</v>
      </c>
      <c r="G129">
        <v>0</v>
      </c>
    </row>
    <row r="130" spans="1:7" x14ac:dyDescent="0.15">
      <c r="A130" s="2">
        <v>5033576313</v>
      </c>
      <c r="B130" s="2">
        <v>36208</v>
      </c>
      <c r="C130" s="2" t="s">
        <v>2</v>
      </c>
      <c r="D130">
        <v>0</v>
      </c>
      <c r="E130">
        <v>0</v>
      </c>
      <c r="F130">
        <v>0</v>
      </c>
      <c r="G130">
        <v>0</v>
      </c>
    </row>
    <row r="131" spans="1:7" x14ac:dyDescent="0.15">
      <c r="A131" s="2">
        <v>5033576314</v>
      </c>
      <c r="B131" s="2">
        <v>36208</v>
      </c>
      <c r="C131" s="2" t="s">
        <v>2</v>
      </c>
      <c r="D131">
        <v>0</v>
      </c>
      <c r="E131">
        <v>0</v>
      </c>
      <c r="F131">
        <v>0</v>
      </c>
      <c r="G131">
        <v>0</v>
      </c>
    </row>
    <row r="132" spans="1:7" x14ac:dyDescent="0.15">
      <c r="A132" s="2">
        <v>5033576321</v>
      </c>
      <c r="B132" s="2">
        <v>36208</v>
      </c>
      <c r="C132" s="2" t="s">
        <v>2</v>
      </c>
      <c r="D132">
        <v>0</v>
      </c>
      <c r="E132">
        <v>0</v>
      </c>
      <c r="F132">
        <v>0</v>
      </c>
      <c r="G132">
        <v>0</v>
      </c>
    </row>
    <row r="133" spans="1:7" x14ac:dyDescent="0.15">
      <c r="A133" s="2">
        <v>5033576322</v>
      </c>
      <c r="B133" s="2">
        <v>36208</v>
      </c>
      <c r="C133" s="2" t="s">
        <v>2</v>
      </c>
      <c r="D133">
        <v>0</v>
      </c>
      <c r="E133">
        <v>0</v>
      </c>
      <c r="F133">
        <v>0</v>
      </c>
      <c r="G133">
        <v>0</v>
      </c>
    </row>
    <row r="134" spans="1:7" x14ac:dyDescent="0.15">
      <c r="A134" s="2">
        <v>5033576323</v>
      </c>
      <c r="B134" s="2">
        <v>36208</v>
      </c>
      <c r="C134" s="2" t="s">
        <v>2</v>
      </c>
      <c r="D134">
        <v>0</v>
      </c>
      <c r="E134">
        <v>0</v>
      </c>
      <c r="F134">
        <v>0</v>
      </c>
      <c r="G134">
        <v>0</v>
      </c>
    </row>
    <row r="135" spans="1:7" x14ac:dyDescent="0.15">
      <c r="A135" s="2">
        <v>5033576324</v>
      </c>
      <c r="B135" s="2">
        <v>36208</v>
      </c>
      <c r="C135" s="2" t="s">
        <v>2</v>
      </c>
      <c r="D135">
        <v>0</v>
      </c>
      <c r="E135">
        <v>0</v>
      </c>
      <c r="F135">
        <v>0</v>
      </c>
      <c r="G135">
        <v>0</v>
      </c>
    </row>
    <row r="136" spans="1:7" x14ac:dyDescent="0.15">
      <c r="A136" s="2">
        <v>5033576331</v>
      </c>
      <c r="B136" s="2">
        <v>36208</v>
      </c>
      <c r="C136" s="2" t="s">
        <v>2</v>
      </c>
      <c r="D136">
        <v>0</v>
      </c>
      <c r="E136">
        <v>0</v>
      </c>
      <c r="F136">
        <v>0</v>
      </c>
      <c r="G136">
        <v>0</v>
      </c>
    </row>
    <row r="137" spans="1:7" x14ac:dyDescent="0.15">
      <c r="A137" s="2">
        <v>5033576332</v>
      </c>
      <c r="B137" s="2">
        <v>36208</v>
      </c>
      <c r="C137" s="2" t="s">
        <v>2</v>
      </c>
      <c r="D137">
        <v>0</v>
      </c>
      <c r="E137">
        <v>0</v>
      </c>
      <c r="F137">
        <v>0</v>
      </c>
      <c r="G137">
        <v>0</v>
      </c>
    </row>
    <row r="138" spans="1:7" x14ac:dyDescent="0.15">
      <c r="A138" s="2">
        <v>5033576333</v>
      </c>
      <c r="B138" s="2">
        <v>36208</v>
      </c>
      <c r="C138" s="2" t="s">
        <v>2</v>
      </c>
      <c r="D138">
        <v>0</v>
      </c>
      <c r="E138">
        <v>0</v>
      </c>
      <c r="F138">
        <v>0</v>
      </c>
      <c r="G138">
        <v>0</v>
      </c>
    </row>
    <row r="139" spans="1:7" x14ac:dyDescent="0.15">
      <c r="A139" s="2">
        <v>5033576334</v>
      </c>
      <c r="B139" s="2">
        <v>36208</v>
      </c>
      <c r="C139" s="2" t="s">
        <v>2</v>
      </c>
      <c r="D139">
        <v>0</v>
      </c>
      <c r="E139">
        <v>0</v>
      </c>
      <c r="F139">
        <v>0</v>
      </c>
      <c r="G139">
        <v>0</v>
      </c>
    </row>
    <row r="140" spans="1:7" x14ac:dyDescent="0.15">
      <c r="A140" s="2">
        <v>5033576341</v>
      </c>
      <c r="B140" s="2">
        <v>36208</v>
      </c>
      <c r="C140" s="2" t="s">
        <v>2</v>
      </c>
      <c r="D140">
        <v>0</v>
      </c>
      <c r="E140">
        <v>0</v>
      </c>
      <c r="F140">
        <v>0</v>
      </c>
      <c r="G140">
        <v>0</v>
      </c>
    </row>
    <row r="141" spans="1:7" x14ac:dyDescent="0.15">
      <c r="A141" s="2">
        <v>5033576342</v>
      </c>
      <c r="B141" s="2">
        <v>36208</v>
      </c>
      <c r="C141" s="2" t="s">
        <v>2</v>
      </c>
      <c r="D141">
        <v>0</v>
      </c>
      <c r="E141">
        <v>0</v>
      </c>
      <c r="F141">
        <v>0</v>
      </c>
      <c r="G141">
        <v>0</v>
      </c>
    </row>
    <row r="142" spans="1:7" x14ac:dyDescent="0.15">
      <c r="A142" s="2">
        <v>5033576343</v>
      </c>
      <c r="B142" s="2">
        <v>36208</v>
      </c>
      <c r="C142" s="2" t="s">
        <v>2</v>
      </c>
      <c r="D142">
        <v>0</v>
      </c>
      <c r="E142">
        <v>0</v>
      </c>
      <c r="F142">
        <v>0</v>
      </c>
      <c r="G142">
        <v>0</v>
      </c>
    </row>
    <row r="143" spans="1:7" x14ac:dyDescent="0.15">
      <c r="A143" s="2">
        <v>5033576344</v>
      </c>
      <c r="B143" s="2">
        <v>36208</v>
      </c>
      <c r="C143" s="2" t="s">
        <v>2</v>
      </c>
      <c r="D143">
        <v>0</v>
      </c>
      <c r="E143">
        <v>0</v>
      </c>
      <c r="F143">
        <v>0</v>
      </c>
      <c r="G143">
        <v>0</v>
      </c>
    </row>
    <row r="144" spans="1:7" x14ac:dyDescent="0.15">
      <c r="A144" s="2">
        <v>5033576411</v>
      </c>
      <c r="B144" s="2">
        <v>36208</v>
      </c>
      <c r="C144" s="2" t="s">
        <v>2</v>
      </c>
      <c r="D144">
        <v>0</v>
      </c>
      <c r="E144">
        <v>0</v>
      </c>
      <c r="F144">
        <v>0</v>
      </c>
      <c r="G144">
        <v>0</v>
      </c>
    </row>
    <row r="145" spans="1:7" x14ac:dyDescent="0.15">
      <c r="A145" s="2">
        <v>5033576412</v>
      </c>
      <c r="B145" s="2">
        <v>36208</v>
      </c>
      <c r="C145" s="2" t="s">
        <v>2</v>
      </c>
      <c r="D145">
        <v>0</v>
      </c>
      <c r="E145">
        <v>0</v>
      </c>
      <c r="F145">
        <v>0</v>
      </c>
      <c r="G145">
        <v>0</v>
      </c>
    </row>
    <row r="146" spans="1:7" x14ac:dyDescent="0.15">
      <c r="A146" s="2">
        <v>5033576413</v>
      </c>
      <c r="B146" s="2">
        <v>36208</v>
      </c>
      <c r="C146" s="2" t="s">
        <v>2</v>
      </c>
      <c r="D146">
        <v>0</v>
      </c>
      <c r="E146">
        <v>0</v>
      </c>
      <c r="F146">
        <v>0</v>
      </c>
      <c r="G146">
        <v>0</v>
      </c>
    </row>
    <row r="147" spans="1:7" x14ac:dyDescent="0.15">
      <c r="A147" s="2">
        <v>5033576414</v>
      </c>
      <c r="B147" s="2">
        <v>36208</v>
      </c>
      <c r="C147" s="2" t="s">
        <v>2</v>
      </c>
      <c r="D147">
        <v>0</v>
      </c>
      <c r="E147">
        <v>0</v>
      </c>
      <c r="F147">
        <v>0</v>
      </c>
      <c r="G147">
        <v>0</v>
      </c>
    </row>
    <row r="148" spans="1:7" x14ac:dyDescent="0.15">
      <c r="A148" s="2">
        <v>5033576421</v>
      </c>
      <c r="B148" s="2">
        <v>36208</v>
      </c>
      <c r="C148" s="2" t="s">
        <v>2</v>
      </c>
      <c r="D148">
        <v>0</v>
      </c>
      <c r="E148">
        <v>0</v>
      </c>
      <c r="F148">
        <v>0</v>
      </c>
      <c r="G148">
        <v>0</v>
      </c>
    </row>
    <row r="149" spans="1:7" x14ac:dyDescent="0.15">
      <c r="A149" s="2">
        <v>5033576422</v>
      </c>
      <c r="B149" s="2">
        <v>36208</v>
      </c>
      <c r="C149" s="2" t="s">
        <v>2</v>
      </c>
      <c r="D149">
        <v>0</v>
      </c>
      <c r="E149">
        <v>0</v>
      </c>
      <c r="F149">
        <v>0</v>
      </c>
      <c r="G149">
        <v>0</v>
      </c>
    </row>
    <row r="150" spans="1:7" x14ac:dyDescent="0.15">
      <c r="A150" s="2">
        <v>5033576423</v>
      </c>
      <c r="B150" s="2">
        <v>36208</v>
      </c>
      <c r="C150" s="2" t="s">
        <v>2</v>
      </c>
      <c r="D150">
        <v>0</v>
      </c>
      <c r="E150">
        <v>0</v>
      </c>
      <c r="F150">
        <v>0</v>
      </c>
      <c r="G150">
        <v>0</v>
      </c>
    </row>
    <row r="151" spans="1:7" x14ac:dyDescent="0.15">
      <c r="A151" s="2">
        <v>5033576424</v>
      </c>
      <c r="B151" s="2">
        <v>36208</v>
      </c>
      <c r="C151" s="2" t="s">
        <v>2</v>
      </c>
      <c r="D151">
        <v>0</v>
      </c>
      <c r="E151">
        <v>0</v>
      </c>
      <c r="F151">
        <v>0</v>
      </c>
      <c r="G151">
        <v>0</v>
      </c>
    </row>
    <row r="152" spans="1:7" x14ac:dyDescent="0.15">
      <c r="A152" s="2">
        <v>5033576431</v>
      </c>
      <c r="B152" s="2">
        <v>36208</v>
      </c>
      <c r="C152" s="2" t="s">
        <v>2</v>
      </c>
      <c r="D152">
        <v>0</v>
      </c>
      <c r="E152">
        <v>0</v>
      </c>
      <c r="F152">
        <v>0</v>
      </c>
      <c r="G152">
        <v>0</v>
      </c>
    </row>
    <row r="153" spans="1:7" x14ac:dyDescent="0.15">
      <c r="A153" s="2">
        <v>5033576432</v>
      </c>
      <c r="B153" s="2">
        <v>36208</v>
      </c>
      <c r="C153" s="2" t="s">
        <v>2</v>
      </c>
      <c r="D153">
        <v>0</v>
      </c>
      <c r="E153">
        <v>0</v>
      </c>
      <c r="F153">
        <v>0</v>
      </c>
      <c r="G153">
        <v>0</v>
      </c>
    </row>
    <row r="154" spans="1:7" x14ac:dyDescent="0.15">
      <c r="A154" s="2">
        <v>5033576433</v>
      </c>
      <c r="B154" s="2">
        <v>36208</v>
      </c>
      <c r="C154" s="2" t="s">
        <v>2</v>
      </c>
      <c r="D154">
        <v>0</v>
      </c>
      <c r="E154">
        <v>0</v>
      </c>
      <c r="F154">
        <v>0</v>
      </c>
      <c r="G154">
        <v>0</v>
      </c>
    </row>
    <row r="155" spans="1:7" x14ac:dyDescent="0.15">
      <c r="A155" s="2">
        <v>5033576434</v>
      </c>
      <c r="B155" s="2">
        <v>36208</v>
      </c>
      <c r="C155" s="2" t="s">
        <v>2</v>
      </c>
      <c r="D155">
        <v>0</v>
      </c>
      <c r="E155">
        <v>0</v>
      </c>
      <c r="F155">
        <v>0</v>
      </c>
      <c r="G155">
        <v>0</v>
      </c>
    </row>
    <row r="156" spans="1:7" x14ac:dyDescent="0.15">
      <c r="A156" s="2">
        <v>5033576441</v>
      </c>
      <c r="B156" s="2">
        <v>36208</v>
      </c>
      <c r="C156" s="2" t="s">
        <v>2</v>
      </c>
      <c r="D156">
        <v>0</v>
      </c>
      <c r="E156">
        <v>0</v>
      </c>
      <c r="F156">
        <v>0</v>
      </c>
      <c r="G156">
        <v>0</v>
      </c>
    </row>
    <row r="157" spans="1:7" x14ac:dyDescent="0.15">
      <c r="A157" s="2">
        <v>5033576442</v>
      </c>
      <c r="B157" s="2">
        <v>36208</v>
      </c>
      <c r="C157" s="2" t="s">
        <v>2</v>
      </c>
      <c r="D157">
        <v>0</v>
      </c>
      <c r="E157">
        <v>0</v>
      </c>
      <c r="F157">
        <v>0</v>
      </c>
      <c r="G157">
        <v>0</v>
      </c>
    </row>
    <row r="158" spans="1:7" x14ac:dyDescent="0.15">
      <c r="A158" s="2">
        <v>5033576443</v>
      </c>
      <c r="B158" s="2">
        <v>36208</v>
      </c>
      <c r="C158" s="2" t="s">
        <v>2</v>
      </c>
      <c r="D158">
        <v>0</v>
      </c>
      <c r="E158">
        <v>0</v>
      </c>
      <c r="F158">
        <v>0</v>
      </c>
      <c r="G158">
        <v>0</v>
      </c>
    </row>
    <row r="159" spans="1:7" x14ac:dyDescent="0.15">
      <c r="A159" s="2">
        <v>5033576444</v>
      </c>
      <c r="B159" s="2">
        <v>36208</v>
      </c>
      <c r="C159" s="2" t="s">
        <v>2</v>
      </c>
      <c r="D159">
        <v>0</v>
      </c>
      <c r="E159">
        <v>0</v>
      </c>
      <c r="F159">
        <v>0</v>
      </c>
      <c r="G159">
        <v>0</v>
      </c>
    </row>
    <row r="160" spans="1:7" x14ac:dyDescent="0.15">
      <c r="A160" s="2">
        <v>5033576511</v>
      </c>
      <c r="B160" s="2">
        <v>36208</v>
      </c>
      <c r="C160" s="2" t="s">
        <v>2</v>
      </c>
      <c r="D160">
        <v>0</v>
      </c>
      <c r="E160">
        <v>0</v>
      </c>
      <c r="F160">
        <v>0</v>
      </c>
      <c r="G160">
        <v>0</v>
      </c>
    </row>
    <row r="161" spans="1:7" x14ac:dyDescent="0.15">
      <c r="A161" s="2">
        <v>5033576512</v>
      </c>
      <c r="B161" s="2">
        <v>36208</v>
      </c>
      <c r="C161" s="2" t="s">
        <v>2</v>
      </c>
      <c r="D161">
        <v>0</v>
      </c>
      <c r="E161">
        <v>0</v>
      </c>
      <c r="F161">
        <v>0</v>
      </c>
      <c r="G161">
        <v>0</v>
      </c>
    </row>
    <row r="162" spans="1:7" x14ac:dyDescent="0.15">
      <c r="A162" s="2">
        <v>5033576513</v>
      </c>
      <c r="B162" s="2">
        <v>36208</v>
      </c>
      <c r="C162" s="2" t="s">
        <v>2</v>
      </c>
      <c r="D162">
        <v>0</v>
      </c>
      <c r="E162">
        <v>0</v>
      </c>
      <c r="F162">
        <v>0</v>
      </c>
      <c r="G162">
        <v>0</v>
      </c>
    </row>
    <row r="163" spans="1:7" x14ac:dyDescent="0.15">
      <c r="A163" s="2">
        <v>5033576514</v>
      </c>
      <c r="B163" s="2">
        <v>36208</v>
      </c>
      <c r="C163" s="2" t="s">
        <v>2</v>
      </c>
      <c r="D163">
        <v>0</v>
      </c>
      <c r="E163">
        <v>0</v>
      </c>
      <c r="F163">
        <v>0</v>
      </c>
      <c r="G163">
        <v>0</v>
      </c>
    </row>
    <row r="164" spans="1:7" x14ac:dyDescent="0.15">
      <c r="A164" s="2">
        <v>5033576521</v>
      </c>
      <c r="B164" s="2">
        <v>36208</v>
      </c>
      <c r="C164" s="2" t="s">
        <v>2</v>
      </c>
      <c r="D164">
        <v>0</v>
      </c>
      <c r="E164">
        <v>0</v>
      </c>
      <c r="F164">
        <v>0</v>
      </c>
      <c r="G164">
        <v>0</v>
      </c>
    </row>
    <row r="165" spans="1:7" x14ac:dyDescent="0.15">
      <c r="A165" s="2">
        <v>5033576523</v>
      </c>
      <c r="B165" s="2">
        <v>36208</v>
      </c>
      <c r="C165" s="2" t="s">
        <v>2</v>
      </c>
      <c r="D165">
        <v>0</v>
      </c>
      <c r="E165">
        <v>0</v>
      </c>
      <c r="F165">
        <v>0</v>
      </c>
      <c r="G165">
        <v>0</v>
      </c>
    </row>
    <row r="166" spans="1:7" x14ac:dyDescent="0.15">
      <c r="A166" s="2">
        <v>5033576524</v>
      </c>
      <c r="B166" s="2">
        <v>36208</v>
      </c>
      <c r="C166" s="2" t="s">
        <v>2</v>
      </c>
      <c r="D166">
        <v>0</v>
      </c>
      <c r="E166">
        <v>0</v>
      </c>
      <c r="F166">
        <v>0</v>
      </c>
      <c r="G166">
        <v>0</v>
      </c>
    </row>
    <row r="167" spans="1:7" x14ac:dyDescent="0.15">
      <c r="A167" s="2">
        <v>5033576531</v>
      </c>
      <c r="B167" s="2">
        <v>36208</v>
      </c>
      <c r="C167" s="2" t="s">
        <v>2</v>
      </c>
      <c r="D167">
        <v>0</v>
      </c>
      <c r="E167">
        <v>0</v>
      </c>
      <c r="F167">
        <v>0</v>
      </c>
      <c r="G167">
        <v>0</v>
      </c>
    </row>
    <row r="168" spans="1:7" x14ac:dyDescent="0.15">
      <c r="A168" s="2">
        <v>5033576532</v>
      </c>
      <c r="B168" s="2">
        <v>36208</v>
      </c>
      <c r="C168" s="2" t="s">
        <v>2</v>
      </c>
      <c r="D168">
        <v>0</v>
      </c>
      <c r="E168">
        <v>0</v>
      </c>
      <c r="F168">
        <v>0</v>
      </c>
      <c r="G168">
        <v>0</v>
      </c>
    </row>
    <row r="169" spans="1:7" x14ac:dyDescent="0.15">
      <c r="A169" s="2">
        <v>5033576533</v>
      </c>
      <c r="B169" s="2">
        <v>36208</v>
      </c>
      <c r="C169" s="2" t="s">
        <v>2</v>
      </c>
      <c r="D169">
        <v>0</v>
      </c>
      <c r="E169">
        <v>0</v>
      </c>
      <c r="F169">
        <v>0</v>
      </c>
      <c r="G169">
        <v>0</v>
      </c>
    </row>
    <row r="170" spans="1:7" x14ac:dyDescent="0.15">
      <c r="A170" s="2">
        <v>5033576534</v>
      </c>
      <c r="B170" s="2">
        <v>36208</v>
      </c>
      <c r="C170" s="2" t="s">
        <v>2</v>
      </c>
      <c r="D170">
        <v>0</v>
      </c>
      <c r="E170">
        <v>0</v>
      </c>
      <c r="F170">
        <v>0</v>
      </c>
      <c r="G170">
        <v>0</v>
      </c>
    </row>
    <row r="171" spans="1:7" x14ac:dyDescent="0.15">
      <c r="A171" s="2">
        <v>5033576541</v>
      </c>
      <c r="B171" s="2">
        <v>36208</v>
      </c>
      <c r="C171" s="2" t="s">
        <v>2</v>
      </c>
      <c r="D171">
        <v>0</v>
      </c>
      <c r="E171">
        <v>0</v>
      </c>
      <c r="F171">
        <v>0</v>
      </c>
      <c r="G171">
        <v>0</v>
      </c>
    </row>
    <row r="172" spans="1:7" x14ac:dyDescent="0.15">
      <c r="A172" s="2">
        <v>5033576542</v>
      </c>
      <c r="B172" s="2">
        <v>36208</v>
      </c>
      <c r="C172" s="2" t="s">
        <v>2</v>
      </c>
      <c r="D172">
        <v>0</v>
      </c>
      <c r="E172">
        <v>0</v>
      </c>
      <c r="F172">
        <v>0</v>
      </c>
      <c r="G172">
        <v>0</v>
      </c>
    </row>
    <row r="173" spans="1:7" x14ac:dyDescent="0.15">
      <c r="A173" s="2">
        <v>5033576543</v>
      </c>
      <c r="B173" s="2">
        <v>36208</v>
      </c>
      <c r="C173" s="2" t="s">
        <v>2</v>
      </c>
      <c r="D173">
        <v>0</v>
      </c>
      <c r="E173">
        <v>0</v>
      </c>
      <c r="F173">
        <v>0</v>
      </c>
      <c r="G173">
        <v>0</v>
      </c>
    </row>
    <row r="174" spans="1:7" x14ac:dyDescent="0.15">
      <c r="A174" s="2">
        <v>5033576544</v>
      </c>
      <c r="B174" s="2">
        <v>36208</v>
      </c>
      <c r="C174" s="2" t="s">
        <v>2</v>
      </c>
      <c r="D174">
        <v>0</v>
      </c>
      <c r="E174">
        <v>0</v>
      </c>
      <c r="F174">
        <v>0</v>
      </c>
      <c r="G174">
        <v>0</v>
      </c>
    </row>
    <row r="175" spans="1:7" x14ac:dyDescent="0.15">
      <c r="A175" s="2">
        <v>5033577011</v>
      </c>
      <c r="B175" s="2">
        <v>36208</v>
      </c>
      <c r="C175" s="2" t="s">
        <v>2</v>
      </c>
      <c r="D175">
        <v>0</v>
      </c>
      <c r="E175">
        <v>0</v>
      </c>
      <c r="F175">
        <v>0</v>
      </c>
      <c r="G175">
        <v>0</v>
      </c>
    </row>
    <row r="176" spans="1:7" x14ac:dyDescent="0.15">
      <c r="A176" s="2">
        <v>5033577012</v>
      </c>
      <c r="B176" s="2">
        <v>36208</v>
      </c>
      <c r="C176" s="2" t="s">
        <v>2</v>
      </c>
      <c r="D176">
        <v>0</v>
      </c>
      <c r="E176">
        <v>0</v>
      </c>
      <c r="F176">
        <v>0</v>
      </c>
      <c r="G176">
        <v>0</v>
      </c>
    </row>
    <row r="177" spans="1:7" x14ac:dyDescent="0.15">
      <c r="A177" s="2">
        <v>5033577013</v>
      </c>
      <c r="B177" s="2">
        <v>36208</v>
      </c>
      <c r="C177" s="2" t="s">
        <v>2</v>
      </c>
      <c r="D177">
        <v>0</v>
      </c>
      <c r="E177">
        <v>0</v>
      </c>
      <c r="F177">
        <v>0</v>
      </c>
      <c r="G177">
        <v>0</v>
      </c>
    </row>
    <row r="178" spans="1:7" x14ac:dyDescent="0.15">
      <c r="A178" s="2">
        <v>5033577014</v>
      </c>
      <c r="B178" s="2">
        <v>36208</v>
      </c>
      <c r="C178" s="2" t="s">
        <v>2</v>
      </c>
      <c r="D178">
        <v>0</v>
      </c>
      <c r="E178">
        <v>0</v>
      </c>
      <c r="F178">
        <v>0</v>
      </c>
      <c r="G178">
        <v>0</v>
      </c>
    </row>
    <row r="179" spans="1:7" x14ac:dyDescent="0.15">
      <c r="A179" s="2">
        <v>5033577021</v>
      </c>
      <c r="B179" s="2">
        <v>36208</v>
      </c>
      <c r="C179" s="2" t="s">
        <v>2</v>
      </c>
      <c r="D179">
        <v>0</v>
      </c>
      <c r="E179">
        <v>0</v>
      </c>
      <c r="F179">
        <v>0</v>
      </c>
      <c r="G179">
        <v>0</v>
      </c>
    </row>
    <row r="180" spans="1:7" x14ac:dyDescent="0.15">
      <c r="A180" s="2">
        <v>5033577022</v>
      </c>
      <c r="B180" s="2">
        <v>36208</v>
      </c>
      <c r="C180" s="2" t="s">
        <v>2</v>
      </c>
      <c r="D180">
        <v>0</v>
      </c>
      <c r="E180">
        <v>0</v>
      </c>
      <c r="F180">
        <v>0</v>
      </c>
      <c r="G180">
        <v>0</v>
      </c>
    </row>
    <row r="181" spans="1:7" x14ac:dyDescent="0.15">
      <c r="A181" s="2">
        <v>5033577023</v>
      </c>
      <c r="B181" s="2">
        <v>36208</v>
      </c>
      <c r="C181" s="2" t="s">
        <v>2</v>
      </c>
      <c r="D181">
        <v>0</v>
      </c>
      <c r="E181">
        <v>0</v>
      </c>
      <c r="F181">
        <v>0</v>
      </c>
      <c r="G181">
        <v>0</v>
      </c>
    </row>
    <row r="182" spans="1:7" x14ac:dyDescent="0.15">
      <c r="A182" s="2">
        <v>5033577024</v>
      </c>
      <c r="B182" s="2">
        <v>36208</v>
      </c>
      <c r="C182" s="2" t="s">
        <v>2</v>
      </c>
      <c r="D182">
        <v>0</v>
      </c>
      <c r="E182">
        <v>0</v>
      </c>
      <c r="F182">
        <v>0</v>
      </c>
      <c r="G182">
        <v>0</v>
      </c>
    </row>
    <row r="183" spans="1:7" x14ac:dyDescent="0.15">
      <c r="A183" s="2">
        <v>5033577031</v>
      </c>
      <c r="B183" s="2">
        <v>36208</v>
      </c>
      <c r="C183" s="2" t="s">
        <v>2</v>
      </c>
      <c r="D183">
        <v>0</v>
      </c>
      <c r="E183">
        <v>0</v>
      </c>
      <c r="F183">
        <v>0</v>
      </c>
      <c r="G183">
        <v>0</v>
      </c>
    </row>
    <row r="184" spans="1:7" x14ac:dyDescent="0.15">
      <c r="A184" s="2">
        <v>5033577032</v>
      </c>
      <c r="B184" s="2">
        <v>36208</v>
      </c>
      <c r="C184" s="2" t="s">
        <v>2</v>
      </c>
      <c r="D184">
        <v>0</v>
      </c>
      <c r="E184">
        <v>0</v>
      </c>
      <c r="F184">
        <v>0</v>
      </c>
      <c r="G184">
        <v>0</v>
      </c>
    </row>
    <row r="185" spans="1:7" x14ac:dyDescent="0.15">
      <c r="A185" s="2">
        <v>5033577033</v>
      </c>
      <c r="B185" s="2">
        <v>36208</v>
      </c>
      <c r="C185" s="2" t="s">
        <v>2</v>
      </c>
      <c r="D185">
        <v>0</v>
      </c>
      <c r="E185">
        <v>0</v>
      </c>
      <c r="F185">
        <v>0</v>
      </c>
      <c r="G185">
        <v>0</v>
      </c>
    </row>
    <row r="186" spans="1:7" x14ac:dyDescent="0.15">
      <c r="A186" s="2">
        <v>5033577034</v>
      </c>
      <c r="B186" s="2">
        <v>36208</v>
      </c>
      <c r="C186" s="2" t="s">
        <v>2</v>
      </c>
      <c r="D186">
        <v>0</v>
      </c>
      <c r="E186">
        <v>0</v>
      </c>
      <c r="F186">
        <v>0</v>
      </c>
      <c r="G186">
        <v>0</v>
      </c>
    </row>
    <row r="187" spans="1:7" x14ac:dyDescent="0.15">
      <c r="A187" s="2">
        <v>5033577041</v>
      </c>
      <c r="B187" s="2">
        <v>36208</v>
      </c>
      <c r="C187" s="2" t="s">
        <v>2</v>
      </c>
      <c r="D187">
        <v>0</v>
      </c>
      <c r="E187">
        <v>0</v>
      </c>
      <c r="F187">
        <v>0</v>
      </c>
      <c r="G187">
        <v>0</v>
      </c>
    </row>
    <row r="188" spans="1:7" x14ac:dyDescent="0.15">
      <c r="A188" s="2">
        <v>5033577042</v>
      </c>
      <c r="B188" s="2">
        <v>36208</v>
      </c>
      <c r="C188" s="2" t="s">
        <v>2</v>
      </c>
      <c r="D188">
        <v>0</v>
      </c>
      <c r="E188">
        <v>0</v>
      </c>
      <c r="F188">
        <v>0</v>
      </c>
      <c r="G188">
        <v>0</v>
      </c>
    </row>
    <row r="189" spans="1:7" x14ac:dyDescent="0.15">
      <c r="A189" s="2">
        <v>5033577043</v>
      </c>
      <c r="B189" s="2">
        <v>36208</v>
      </c>
      <c r="C189" s="2" t="s">
        <v>2</v>
      </c>
      <c r="D189">
        <v>0</v>
      </c>
      <c r="E189">
        <v>0</v>
      </c>
      <c r="F189">
        <v>0</v>
      </c>
      <c r="G189">
        <v>0</v>
      </c>
    </row>
    <row r="190" spans="1:7" x14ac:dyDescent="0.15">
      <c r="A190" s="2">
        <v>5033577044</v>
      </c>
      <c r="B190" s="2">
        <v>36208</v>
      </c>
      <c r="C190" s="2" t="s">
        <v>2</v>
      </c>
      <c r="D190">
        <v>0</v>
      </c>
      <c r="E190">
        <v>0</v>
      </c>
      <c r="F190">
        <v>0</v>
      </c>
      <c r="G190">
        <v>0</v>
      </c>
    </row>
    <row r="191" spans="1:7" x14ac:dyDescent="0.15">
      <c r="A191" s="2">
        <v>5033577111</v>
      </c>
      <c r="B191" s="2">
        <v>36208</v>
      </c>
      <c r="C191" s="2" t="s">
        <v>2</v>
      </c>
      <c r="D191">
        <v>0</v>
      </c>
      <c r="E191">
        <v>0</v>
      </c>
      <c r="F191">
        <v>0</v>
      </c>
      <c r="G191">
        <v>0</v>
      </c>
    </row>
    <row r="192" spans="1:7" x14ac:dyDescent="0.15">
      <c r="A192" s="2">
        <v>5033577112</v>
      </c>
      <c r="B192" s="2">
        <v>36208</v>
      </c>
      <c r="C192" s="2" t="s">
        <v>2</v>
      </c>
      <c r="D192">
        <v>0</v>
      </c>
      <c r="E192">
        <v>0</v>
      </c>
      <c r="F192">
        <v>0</v>
      </c>
      <c r="G192">
        <v>0</v>
      </c>
    </row>
    <row r="193" spans="1:7" x14ac:dyDescent="0.15">
      <c r="A193" s="2">
        <v>5033577113</v>
      </c>
      <c r="B193" s="2">
        <v>36208</v>
      </c>
      <c r="C193" s="2" t="s">
        <v>2</v>
      </c>
      <c r="D193">
        <v>0</v>
      </c>
      <c r="E193">
        <v>0</v>
      </c>
      <c r="F193">
        <v>0</v>
      </c>
      <c r="G193">
        <v>0</v>
      </c>
    </row>
    <row r="194" spans="1:7" x14ac:dyDescent="0.15">
      <c r="A194" s="2">
        <v>5033577114</v>
      </c>
      <c r="B194" s="2">
        <v>36208</v>
      </c>
      <c r="C194" s="2" t="s">
        <v>2</v>
      </c>
      <c r="D194">
        <v>0</v>
      </c>
      <c r="E194">
        <v>0</v>
      </c>
      <c r="F194">
        <v>0</v>
      </c>
      <c r="G194">
        <v>0</v>
      </c>
    </row>
    <row r="195" spans="1:7" x14ac:dyDescent="0.15">
      <c r="A195" s="2">
        <v>5033577121</v>
      </c>
      <c r="B195" s="2">
        <v>36208</v>
      </c>
      <c r="C195" s="2" t="s">
        <v>2</v>
      </c>
      <c r="D195">
        <v>0</v>
      </c>
      <c r="E195">
        <v>0</v>
      </c>
      <c r="F195">
        <v>0</v>
      </c>
      <c r="G195">
        <v>0</v>
      </c>
    </row>
    <row r="196" spans="1:7" x14ac:dyDescent="0.15">
      <c r="A196" s="2">
        <v>5033577122</v>
      </c>
      <c r="B196" s="2">
        <v>36208</v>
      </c>
      <c r="C196" s="2" t="s">
        <v>2</v>
      </c>
      <c r="D196">
        <v>0</v>
      </c>
      <c r="E196">
        <v>0</v>
      </c>
      <c r="F196">
        <v>0</v>
      </c>
      <c r="G196">
        <v>0</v>
      </c>
    </row>
    <row r="197" spans="1:7" x14ac:dyDescent="0.15">
      <c r="A197" s="2">
        <v>5033577123</v>
      </c>
      <c r="B197" s="2">
        <v>36208</v>
      </c>
      <c r="C197" s="2" t="s">
        <v>2</v>
      </c>
      <c r="D197">
        <v>0</v>
      </c>
      <c r="E197">
        <v>0</v>
      </c>
      <c r="F197">
        <v>0</v>
      </c>
      <c r="G197">
        <v>0</v>
      </c>
    </row>
    <row r="198" spans="1:7" x14ac:dyDescent="0.15">
      <c r="A198" s="2">
        <v>5033577124</v>
      </c>
      <c r="B198" s="2">
        <v>36208</v>
      </c>
      <c r="C198" s="2" t="s">
        <v>2</v>
      </c>
      <c r="D198">
        <v>0</v>
      </c>
      <c r="E198">
        <v>0</v>
      </c>
      <c r="F198">
        <v>0</v>
      </c>
      <c r="G198">
        <v>0</v>
      </c>
    </row>
    <row r="199" spans="1:7" x14ac:dyDescent="0.15">
      <c r="A199" s="2">
        <v>5033577131</v>
      </c>
      <c r="B199" s="2">
        <v>36208</v>
      </c>
      <c r="C199" s="2" t="s">
        <v>2</v>
      </c>
      <c r="D199">
        <v>0</v>
      </c>
      <c r="E199">
        <v>0</v>
      </c>
      <c r="F199">
        <v>0</v>
      </c>
      <c r="G199">
        <v>0</v>
      </c>
    </row>
    <row r="200" spans="1:7" x14ac:dyDescent="0.15">
      <c r="A200" s="2">
        <v>5033577132</v>
      </c>
      <c r="B200" s="2">
        <v>36208</v>
      </c>
      <c r="C200" s="2" t="s">
        <v>2</v>
      </c>
      <c r="D200">
        <v>0</v>
      </c>
      <c r="E200">
        <v>0</v>
      </c>
      <c r="F200">
        <v>0</v>
      </c>
      <c r="G200">
        <v>0</v>
      </c>
    </row>
    <row r="201" spans="1:7" x14ac:dyDescent="0.15">
      <c r="A201" s="2">
        <v>5033577133</v>
      </c>
      <c r="B201" s="2">
        <v>36208</v>
      </c>
      <c r="C201" s="2" t="s">
        <v>2</v>
      </c>
      <c r="D201">
        <v>0</v>
      </c>
      <c r="E201">
        <v>0</v>
      </c>
      <c r="F201">
        <v>0</v>
      </c>
      <c r="G201">
        <v>0</v>
      </c>
    </row>
    <row r="202" spans="1:7" x14ac:dyDescent="0.15">
      <c r="A202" s="2">
        <v>5033577134</v>
      </c>
      <c r="B202" s="2">
        <v>36208</v>
      </c>
      <c r="C202" s="2" t="s">
        <v>2</v>
      </c>
      <c r="D202">
        <v>0</v>
      </c>
      <c r="E202">
        <v>0</v>
      </c>
      <c r="F202">
        <v>0</v>
      </c>
      <c r="G202">
        <v>0</v>
      </c>
    </row>
    <row r="203" spans="1:7" x14ac:dyDescent="0.15">
      <c r="A203" s="2">
        <v>5033577141</v>
      </c>
      <c r="B203" s="2">
        <v>36208</v>
      </c>
      <c r="C203" s="2" t="s">
        <v>2</v>
      </c>
      <c r="D203">
        <v>0</v>
      </c>
      <c r="E203">
        <v>0</v>
      </c>
      <c r="F203">
        <v>0</v>
      </c>
      <c r="G203">
        <v>0</v>
      </c>
    </row>
    <row r="204" spans="1:7" x14ac:dyDescent="0.15">
      <c r="A204" s="2">
        <v>5033577142</v>
      </c>
      <c r="B204" s="2">
        <v>36208</v>
      </c>
      <c r="C204" s="2" t="s">
        <v>2</v>
      </c>
      <c r="D204">
        <v>0</v>
      </c>
      <c r="E204">
        <v>0</v>
      </c>
      <c r="F204">
        <v>0</v>
      </c>
      <c r="G204">
        <v>0</v>
      </c>
    </row>
    <row r="205" spans="1:7" x14ac:dyDescent="0.15">
      <c r="A205" s="2">
        <v>5033577143</v>
      </c>
      <c r="B205" s="2">
        <v>36208</v>
      </c>
      <c r="C205" s="2" t="s">
        <v>2</v>
      </c>
      <c r="D205">
        <v>0</v>
      </c>
      <c r="E205">
        <v>0</v>
      </c>
      <c r="F205">
        <v>0</v>
      </c>
      <c r="G205">
        <v>0</v>
      </c>
    </row>
    <row r="206" spans="1:7" x14ac:dyDescent="0.15">
      <c r="A206" s="2">
        <v>5033577144</v>
      </c>
      <c r="B206" s="2">
        <v>36208</v>
      </c>
      <c r="C206" s="2" t="s">
        <v>2</v>
      </c>
      <c r="D206">
        <v>0</v>
      </c>
      <c r="E206">
        <v>0</v>
      </c>
      <c r="F206">
        <v>0</v>
      </c>
      <c r="G206">
        <v>0</v>
      </c>
    </row>
    <row r="207" spans="1:7" x14ac:dyDescent="0.15">
      <c r="A207" s="2">
        <v>5033577211</v>
      </c>
      <c r="B207" s="2">
        <v>36208</v>
      </c>
      <c r="C207" s="2" t="s">
        <v>2</v>
      </c>
      <c r="D207">
        <v>0</v>
      </c>
      <c r="E207">
        <v>0</v>
      </c>
      <c r="F207">
        <v>0</v>
      </c>
      <c r="G207">
        <v>0</v>
      </c>
    </row>
    <row r="208" spans="1:7" x14ac:dyDescent="0.15">
      <c r="A208" s="2">
        <v>5033577212</v>
      </c>
      <c r="B208" s="2">
        <v>36208</v>
      </c>
      <c r="C208" s="2" t="s">
        <v>2</v>
      </c>
      <c r="D208">
        <v>0</v>
      </c>
      <c r="E208">
        <v>0</v>
      </c>
      <c r="F208">
        <v>0</v>
      </c>
      <c r="G208">
        <v>0</v>
      </c>
    </row>
    <row r="209" spans="1:7" x14ac:dyDescent="0.15">
      <c r="A209" s="2">
        <v>5033577213</v>
      </c>
      <c r="B209" s="2">
        <v>36208</v>
      </c>
      <c r="C209" s="2" t="s">
        <v>2</v>
      </c>
      <c r="D209">
        <v>0</v>
      </c>
      <c r="E209">
        <v>0</v>
      </c>
      <c r="F209">
        <v>0</v>
      </c>
      <c r="G209">
        <v>0</v>
      </c>
    </row>
    <row r="210" spans="1:7" x14ac:dyDescent="0.15">
      <c r="A210" s="2">
        <v>5033577214</v>
      </c>
      <c r="B210" s="2">
        <v>36208</v>
      </c>
      <c r="C210" s="2" t="s">
        <v>2</v>
      </c>
      <c r="D210">
        <v>0</v>
      </c>
      <c r="E210">
        <v>0</v>
      </c>
      <c r="F210">
        <v>0</v>
      </c>
      <c r="G210">
        <v>0</v>
      </c>
    </row>
    <row r="211" spans="1:7" x14ac:dyDescent="0.15">
      <c r="A211" s="2">
        <v>5033577221</v>
      </c>
      <c r="B211" s="2">
        <v>36208</v>
      </c>
      <c r="C211" s="2" t="s">
        <v>2</v>
      </c>
      <c r="D211">
        <v>0</v>
      </c>
      <c r="E211">
        <v>0</v>
      </c>
      <c r="F211">
        <v>0</v>
      </c>
      <c r="G211">
        <v>0</v>
      </c>
    </row>
    <row r="212" spans="1:7" x14ac:dyDescent="0.15">
      <c r="A212" s="2">
        <v>5033577222</v>
      </c>
      <c r="B212" s="2">
        <v>36208</v>
      </c>
      <c r="C212" s="2" t="s">
        <v>2</v>
      </c>
      <c r="D212">
        <v>0</v>
      </c>
      <c r="E212">
        <v>0</v>
      </c>
      <c r="F212">
        <v>0</v>
      </c>
      <c r="G212">
        <v>0</v>
      </c>
    </row>
    <row r="213" spans="1:7" x14ac:dyDescent="0.15">
      <c r="A213" s="2">
        <v>5033577223</v>
      </c>
      <c r="B213" s="2">
        <v>36208</v>
      </c>
      <c r="C213" s="2" t="s">
        <v>2</v>
      </c>
      <c r="D213">
        <v>0</v>
      </c>
      <c r="E213">
        <v>0</v>
      </c>
      <c r="F213">
        <v>0</v>
      </c>
      <c r="G213">
        <v>0</v>
      </c>
    </row>
    <row r="214" spans="1:7" x14ac:dyDescent="0.15">
      <c r="A214" s="2">
        <v>5033577224</v>
      </c>
      <c r="B214" s="2">
        <v>36208</v>
      </c>
      <c r="C214" s="2" t="s">
        <v>2</v>
      </c>
      <c r="D214">
        <v>0</v>
      </c>
      <c r="E214">
        <v>0</v>
      </c>
      <c r="F214">
        <v>0</v>
      </c>
      <c r="G214">
        <v>0</v>
      </c>
    </row>
    <row r="215" spans="1:7" x14ac:dyDescent="0.15">
      <c r="A215" s="2">
        <v>5033577231</v>
      </c>
      <c r="B215" s="2">
        <v>36208</v>
      </c>
      <c r="C215" s="2" t="s">
        <v>2</v>
      </c>
      <c r="D215">
        <v>0</v>
      </c>
      <c r="E215">
        <v>0</v>
      </c>
      <c r="F215">
        <v>0</v>
      </c>
      <c r="G215">
        <v>0</v>
      </c>
    </row>
    <row r="216" spans="1:7" x14ac:dyDescent="0.15">
      <c r="A216" s="2">
        <v>5033577232</v>
      </c>
      <c r="B216" s="2">
        <v>36208</v>
      </c>
      <c r="C216" s="2" t="s">
        <v>2</v>
      </c>
      <c r="D216">
        <v>0</v>
      </c>
      <c r="E216">
        <v>0</v>
      </c>
      <c r="F216">
        <v>0</v>
      </c>
      <c r="G216">
        <v>0</v>
      </c>
    </row>
    <row r="217" spans="1:7" x14ac:dyDescent="0.15">
      <c r="A217" s="2">
        <v>5033577233</v>
      </c>
      <c r="B217" s="2">
        <v>36208</v>
      </c>
      <c r="C217" s="2" t="s">
        <v>2</v>
      </c>
      <c r="D217">
        <v>0</v>
      </c>
      <c r="E217">
        <v>0</v>
      </c>
      <c r="F217">
        <v>0</v>
      </c>
      <c r="G217">
        <v>0</v>
      </c>
    </row>
    <row r="218" spans="1:7" x14ac:dyDescent="0.15">
      <c r="A218" s="2">
        <v>5033577234</v>
      </c>
      <c r="B218" s="2">
        <v>36208</v>
      </c>
      <c r="C218" s="2" t="s">
        <v>2</v>
      </c>
      <c r="D218">
        <v>0</v>
      </c>
      <c r="E218">
        <v>0</v>
      </c>
      <c r="F218">
        <v>0</v>
      </c>
      <c r="G218">
        <v>0</v>
      </c>
    </row>
    <row r="219" spans="1:7" x14ac:dyDescent="0.15">
      <c r="A219" s="2">
        <v>5033577241</v>
      </c>
      <c r="B219" s="2">
        <v>36208</v>
      </c>
      <c r="C219" s="2" t="s">
        <v>2</v>
      </c>
      <c r="D219">
        <v>0</v>
      </c>
      <c r="E219">
        <v>0</v>
      </c>
      <c r="F219">
        <v>0</v>
      </c>
      <c r="G219">
        <v>0</v>
      </c>
    </row>
    <row r="220" spans="1:7" x14ac:dyDescent="0.15">
      <c r="A220" s="2">
        <v>5033577242</v>
      </c>
      <c r="B220" s="2">
        <v>36208</v>
      </c>
      <c r="C220" s="2" t="s">
        <v>2</v>
      </c>
      <c r="D220">
        <v>0</v>
      </c>
      <c r="E220">
        <v>0</v>
      </c>
      <c r="F220">
        <v>0</v>
      </c>
      <c r="G220">
        <v>0</v>
      </c>
    </row>
    <row r="221" spans="1:7" x14ac:dyDescent="0.15">
      <c r="A221" s="2">
        <v>5033577243</v>
      </c>
      <c r="B221" s="2">
        <v>36208</v>
      </c>
      <c r="C221" s="2" t="s">
        <v>2</v>
      </c>
      <c r="D221">
        <v>0</v>
      </c>
      <c r="E221">
        <v>0</v>
      </c>
      <c r="F221">
        <v>0</v>
      </c>
      <c r="G221">
        <v>0</v>
      </c>
    </row>
    <row r="222" spans="1:7" x14ac:dyDescent="0.15">
      <c r="A222" s="2">
        <v>5033577244</v>
      </c>
      <c r="B222" s="2">
        <v>36208</v>
      </c>
      <c r="C222" s="2" t="s">
        <v>2</v>
      </c>
      <c r="D222">
        <v>0</v>
      </c>
      <c r="E222">
        <v>0</v>
      </c>
      <c r="F222">
        <v>0</v>
      </c>
      <c r="G222">
        <v>0</v>
      </c>
    </row>
    <row r="223" spans="1:7" x14ac:dyDescent="0.15">
      <c r="A223" s="2">
        <v>5033577311</v>
      </c>
      <c r="B223" s="2">
        <v>36208</v>
      </c>
      <c r="C223" s="2" t="s">
        <v>2</v>
      </c>
      <c r="D223">
        <v>0</v>
      </c>
      <c r="E223">
        <v>0</v>
      </c>
      <c r="F223">
        <v>0</v>
      </c>
      <c r="G223">
        <v>0</v>
      </c>
    </row>
    <row r="224" spans="1:7" x14ac:dyDescent="0.15">
      <c r="A224" s="2">
        <v>5033577312</v>
      </c>
      <c r="B224" s="2">
        <v>36208</v>
      </c>
      <c r="C224" s="2" t="s">
        <v>2</v>
      </c>
      <c r="D224">
        <v>0</v>
      </c>
      <c r="E224">
        <v>0</v>
      </c>
      <c r="F224">
        <v>0</v>
      </c>
      <c r="G224">
        <v>0</v>
      </c>
    </row>
    <row r="225" spans="1:7" x14ac:dyDescent="0.15">
      <c r="A225" s="2">
        <v>5033577313</v>
      </c>
      <c r="B225" s="2">
        <v>36208</v>
      </c>
      <c r="C225" s="2" t="s">
        <v>2</v>
      </c>
      <c r="D225">
        <v>0</v>
      </c>
      <c r="E225">
        <v>0</v>
      </c>
      <c r="F225">
        <v>0</v>
      </c>
      <c r="G225">
        <v>0</v>
      </c>
    </row>
    <row r="226" spans="1:7" x14ac:dyDescent="0.15">
      <c r="A226" s="2">
        <v>5033577314</v>
      </c>
      <c r="B226" s="2">
        <v>36208</v>
      </c>
      <c r="C226" s="2" t="s">
        <v>2</v>
      </c>
      <c r="D226">
        <v>0</v>
      </c>
      <c r="E226">
        <v>0</v>
      </c>
      <c r="F226">
        <v>0</v>
      </c>
      <c r="G226">
        <v>0</v>
      </c>
    </row>
    <row r="227" spans="1:7" x14ac:dyDescent="0.15">
      <c r="A227" s="2">
        <v>5033577321</v>
      </c>
      <c r="B227" s="2">
        <v>36208</v>
      </c>
      <c r="C227" s="2" t="s">
        <v>2</v>
      </c>
      <c r="D227">
        <v>0</v>
      </c>
      <c r="E227">
        <v>0</v>
      </c>
      <c r="F227">
        <v>0</v>
      </c>
      <c r="G227">
        <v>0</v>
      </c>
    </row>
    <row r="228" spans="1:7" x14ac:dyDescent="0.15">
      <c r="A228" s="2">
        <v>5033577322</v>
      </c>
      <c r="B228" s="2">
        <v>36208</v>
      </c>
      <c r="C228" s="2" t="s">
        <v>2</v>
      </c>
      <c r="D228">
        <v>0</v>
      </c>
      <c r="E228">
        <v>0</v>
      </c>
      <c r="F228">
        <v>0</v>
      </c>
      <c r="G228">
        <v>0</v>
      </c>
    </row>
    <row r="229" spans="1:7" x14ac:dyDescent="0.15">
      <c r="A229" s="2">
        <v>5033577323</v>
      </c>
      <c r="B229" s="2">
        <v>36208</v>
      </c>
      <c r="C229" s="2" t="s">
        <v>2</v>
      </c>
      <c r="D229">
        <v>0</v>
      </c>
      <c r="E229">
        <v>0</v>
      </c>
      <c r="F229">
        <v>0</v>
      </c>
      <c r="G229">
        <v>0</v>
      </c>
    </row>
    <row r="230" spans="1:7" x14ac:dyDescent="0.15">
      <c r="A230" s="2">
        <v>5033577324</v>
      </c>
      <c r="B230" s="2">
        <v>36208</v>
      </c>
      <c r="C230" s="2" t="s">
        <v>2</v>
      </c>
      <c r="D230">
        <v>0</v>
      </c>
      <c r="E230">
        <v>0</v>
      </c>
      <c r="F230">
        <v>0</v>
      </c>
      <c r="G230">
        <v>0</v>
      </c>
    </row>
    <row r="231" spans="1:7" x14ac:dyDescent="0.15">
      <c r="A231" s="2">
        <v>5033577331</v>
      </c>
      <c r="B231" s="2">
        <v>36208</v>
      </c>
      <c r="C231" s="2" t="s">
        <v>2</v>
      </c>
      <c r="D231">
        <v>0</v>
      </c>
      <c r="E231">
        <v>0</v>
      </c>
      <c r="F231">
        <v>0</v>
      </c>
      <c r="G231">
        <v>0</v>
      </c>
    </row>
    <row r="232" spans="1:7" x14ac:dyDescent="0.15">
      <c r="A232" s="2">
        <v>5033577332</v>
      </c>
      <c r="B232" s="2">
        <v>36208</v>
      </c>
      <c r="C232" s="2" t="s">
        <v>2</v>
      </c>
      <c r="D232">
        <v>0</v>
      </c>
      <c r="E232">
        <v>0</v>
      </c>
      <c r="F232">
        <v>0</v>
      </c>
      <c r="G232">
        <v>0</v>
      </c>
    </row>
    <row r="233" spans="1:7" x14ac:dyDescent="0.15">
      <c r="A233" s="2">
        <v>5033577333</v>
      </c>
      <c r="B233" s="2">
        <v>36208</v>
      </c>
      <c r="C233" s="2" t="s">
        <v>2</v>
      </c>
      <c r="D233">
        <v>0</v>
      </c>
      <c r="E233">
        <v>0</v>
      </c>
      <c r="F233">
        <v>0</v>
      </c>
      <c r="G233">
        <v>0</v>
      </c>
    </row>
    <row r="234" spans="1:7" x14ac:dyDescent="0.15">
      <c r="A234" s="2">
        <v>5033577334</v>
      </c>
      <c r="B234" s="2">
        <v>36208</v>
      </c>
      <c r="C234" s="2" t="s">
        <v>2</v>
      </c>
      <c r="D234">
        <v>0</v>
      </c>
      <c r="E234">
        <v>0</v>
      </c>
      <c r="F234">
        <v>0</v>
      </c>
      <c r="G234">
        <v>0</v>
      </c>
    </row>
    <row r="235" spans="1:7" x14ac:dyDescent="0.15">
      <c r="A235" s="2">
        <v>5033577341</v>
      </c>
      <c r="B235" s="2">
        <v>36208</v>
      </c>
      <c r="C235" s="2" t="s">
        <v>2</v>
      </c>
      <c r="D235">
        <v>0</v>
      </c>
      <c r="E235">
        <v>0</v>
      </c>
      <c r="F235">
        <v>0</v>
      </c>
      <c r="G235">
        <v>0</v>
      </c>
    </row>
    <row r="236" spans="1:7" x14ac:dyDescent="0.15">
      <c r="A236" s="2">
        <v>5033577342</v>
      </c>
      <c r="B236" s="2">
        <v>36208</v>
      </c>
      <c r="C236" s="2" t="s">
        <v>2</v>
      </c>
      <c r="D236">
        <v>0</v>
      </c>
      <c r="E236">
        <v>0</v>
      </c>
      <c r="F236">
        <v>0</v>
      </c>
      <c r="G236">
        <v>0</v>
      </c>
    </row>
    <row r="237" spans="1:7" x14ac:dyDescent="0.15">
      <c r="A237" s="2">
        <v>5033577343</v>
      </c>
      <c r="B237" s="2">
        <v>36208</v>
      </c>
      <c r="C237" s="2" t="s">
        <v>2</v>
      </c>
      <c r="D237">
        <v>0</v>
      </c>
      <c r="E237">
        <v>0</v>
      </c>
      <c r="F237">
        <v>0</v>
      </c>
      <c r="G237">
        <v>0</v>
      </c>
    </row>
    <row r="238" spans="1:7" x14ac:dyDescent="0.15">
      <c r="A238" s="2">
        <v>5033577344</v>
      </c>
      <c r="B238" s="2">
        <v>36208</v>
      </c>
      <c r="C238" s="2" t="s">
        <v>2</v>
      </c>
      <c r="D238">
        <v>0</v>
      </c>
      <c r="E238">
        <v>0</v>
      </c>
      <c r="F238">
        <v>0</v>
      </c>
      <c r="G238">
        <v>0</v>
      </c>
    </row>
    <row r="239" spans="1:7" x14ac:dyDescent="0.15">
      <c r="A239" s="2">
        <v>5033577411</v>
      </c>
      <c r="B239" s="2">
        <v>36208</v>
      </c>
      <c r="C239" s="2" t="s">
        <v>2</v>
      </c>
      <c r="D239">
        <v>0</v>
      </c>
      <c r="E239">
        <v>0</v>
      </c>
      <c r="F239">
        <v>0</v>
      </c>
      <c r="G239">
        <v>0</v>
      </c>
    </row>
    <row r="240" spans="1:7" x14ac:dyDescent="0.15">
      <c r="A240" s="2">
        <v>5033577412</v>
      </c>
      <c r="B240" s="2">
        <v>36208</v>
      </c>
      <c r="C240" s="2" t="s">
        <v>2</v>
      </c>
      <c r="D240">
        <v>0</v>
      </c>
      <c r="E240">
        <v>0</v>
      </c>
      <c r="F240">
        <v>0</v>
      </c>
      <c r="G240">
        <v>0</v>
      </c>
    </row>
    <row r="241" spans="1:7" x14ac:dyDescent="0.15">
      <c r="A241" s="2">
        <v>5033577413</v>
      </c>
      <c r="B241" s="2">
        <v>36208</v>
      </c>
      <c r="C241" s="2" t="s">
        <v>2</v>
      </c>
      <c r="D241">
        <v>0</v>
      </c>
      <c r="E241">
        <v>0</v>
      </c>
      <c r="F241">
        <v>0</v>
      </c>
      <c r="G241">
        <v>0</v>
      </c>
    </row>
    <row r="242" spans="1:7" x14ac:dyDescent="0.15">
      <c r="A242" s="2">
        <v>5033577414</v>
      </c>
      <c r="B242" s="2">
        <v>36208</v>
      </c>
      <c r="C242" s="2" t="s">
        <v>2</v>
      </c>
      <c r="D242">
        <v>0</v>
      </c>
      <c r="E242">
        <v>0</v>
      </c>
      <c r="F242">
        <v>0</v>
      </c>
      <c r="G242">
        <v>0</v>
      </c>
    </row>
    <row r="243" spans="1:7" x14ac:dyDescent="0.15">
      <c r="A243" s="2">
        <v>5033577421</v>
      </c>
      <c r="B243" s="2">
        <v>36208</v>
      </c>
      <c r="C243" s="2" t="s">
        <v>2</v>
      </c>
      <c r="D243">
        <v>0</v>
      </c>
      <c r="E243">
        <v>0</v>
      </c>
      <c r="F243">
        <v>0</v>
      </c>
      <c r="G243">
        <v>0</v>
      </c>
    </row>
    <row r="244" spans="1:7" x14ac:dyDescent="0.15">
      <c r="A244" s="2">
        <v>5033577422</v>
      </c>
      <c r="B244" s="2">
        <v>36208</v>
      </c>
      <c r="C244" s="2" t="s">
        <v>2</v>
      </c>
      <c r="D244">
        <v>0</v>
      </c>
      <c r="E244">
        <v>0</v>
      </c>
      <c r="F244">
        <v>0</v>
      </c>
      <c r="G244">
        <v>0</v>
      </c>
    </row>
    <row r="245" spans="1:7" x14ac:dyDescent="0.15">
      <c r="A245" s="2">
        <v>5033577423</v>
      </c>
      <c r="B245" s="2">
        <v>36208</v>
      </c>
      <c r="C245" s="2" t="s">
        <v>2</v>
      </c>
      <c r="D245">
        <v>0</v>
      </c>
      <c r="E245">
        <v>0</v>
      </c>
      <c r="F245">
        <v>0</v>
      </c>
      <c r="G245">
        <v>0</v>
      </c>
    </row>
    <row r="246" spans="1:7" x14ac:dyDescent="0.15">
      <c r="A246" s="2">
        <v>5033577424</v>
      </c>
      <c r="B246" s="2">
        <v>36208</v>
      </c>
      <c r="C246" s="2" t="s">
        <v>2</v>
      </c>
      <c r="D246">
        <v>0</v>
      </c>
      <c r="E246">
        <v>0</v>
      </c>
      <c r="F246">
        <v>0</v>
      </c>
      <c r="G246">
        <v>0</v>
      </c>
    </row>
    <row r="247" spans="1:7" x14ac:dyDescent="0.15">
      <c r="A247" s="2">
        <v>5033577431</v>
      </c>
      <c r="B247" s="2">
        <v>36208</v>
      </c>
      <c r="C247" s="2" t="s">
        <v>2</v>
      </c>
      <c r="D247">
        <v>0</v>
      </c>
      <c r="E247">
        <v>0</v>
      </c>
      <c r="F247">
        <v>0</v>
      </c>
      <c r="G247">
        <v>0</v>
      </c>
    </row>
    <row r="248" spans="1:7" x14ac:dyDescent="0.15">
      <c r="A248" s="2">
        <v>5033577432</v>
      </c>
      <c r="B248" s="2">
        <v>36208</v>
      </c>
      <c r="C248" s="2" t="s">
        <v>2</v>
      </c>
      <c r="D248">
        <v>0</v>
      </c>
      <c r="E248">
        <v>0</v>
      </c>
      <c r="F248">
        <v>0</v>
      </c>
      <c r="G248">
        <v>0</v>
      </c>
    </row>
    <row r="249" spans="1:7" x14ac:dyDescent="0.15">
      <c r="A249" s="2">
        <v>5033577433</v>
      </c>
      <c r="B249" s="2">
        <v>36208</v>
      </c>
      <c r="C249" s="2" t="s">
        <v>2</v>
      </c>
      <c r="D249">
        <v>0</v>
      </c>
      <c r="E249">
        <v>0</v>
      </c>
      <c r="F249">
        <v>0</v>
      </c>
      <c r="G249">
        <v>0</v>
      </c>
    </row>
    <row r="250" spans="1:7" x14ac:dyDescent="0.15">
      <c r="A250" s="2">
        <v>5033577434</v>
      </c>
      <c r="B250" s="2">
        <v>36208</v>
      </c>
      <c r="C250" s="2" t="s">
        <v>2</v>
      </c>
      <c r="D250">
        <v>0</v>
      </c>
      <c r="E250">
        <v>0</v>
      </c>
      <c r="F250">
        <v>0</v>
      </c>
      <c r="G250">
        <v>0</v>
      </c>
    </row>
    <row r="251" spans="1:7" x14ac:dyDescent="0.15">
      <c r="A251" s="2">
        <v>5033577441</v>
      </c>
      <c r="B251" s="2">
        <v>36208</v>
      </c>
      <c r="C251" s="2" t="s">
        <v>2</v>
      </c>
      <c r="D251">
        <v>0</v>
      </c>
      <c r="E251">
        <v>0</v>
      </c>
      <c r="F251">
        <v>0</v>
      </c>
      <c r="G251">
        <v>0</v>
      </c>
    </row>
    <row r="252" spans="1:7" x14ac:dyDescent="0.15">
      <c r="A252" s="2">
        <v>5033577442</v>
      </c>
      <c r="B252" s="2">
        <v>36208</v>
      </c>
      <c r="C252" s="2" t="s">
        <v>2</v>
      </c>
      <c r="D252">
        <v>0</v>
      </c>
      <c r="E252">
        <v>0</v>
      </c>
      <c r="F252">
        <v>0</v>
      </c>
      <c r="G252">
        <v>0</v>
      </c>
    </row>
    <row r="253" spans="1:7" x14ac:dyDescent="0.15">
      <c r="A253" s="2">
        <v>5033577443</v>
      </c>
      <c r="B253" s="2">
        <v>36208</v>
      </c>
      <c r="C253" s="2" t="s">
        <v>2</v>
      </c>
      <c r="D253">
        <v>0</v>
      </c>
      <c r="E253">
        <v>0</v>
      </c>
      <c r="F253">
        <v>0</v>
      </c>
      <c r="G253">
        <v>0</v>
      </c>
    </row>
    <row r="254" spans="1:7" x14ac:dyDescent="0.15">
      <c r="A254" s="2">
        <v>5033577444</v>
      </c>
      <c r="B254" s="2">
        <v>36208</v>
      </c>
      <c r="C254" s="2" t="s">
        <v>2</v>
      </c>
      <c r="D254">
        <v>0</v>
      </c>
      <c r="E254">
        <v>0</v>
      </c>
      <c r="F254">
        <v>0</v>
      </c>
      <c r="G254">
        <v>0</v>
      </c>
    </row>
    <row r="255" spans="1:7" x14ac:dyDescent="0.15">
      <c r="A255" s="2">
        <v>5033577511</v>
      </c>
      <c r="B255" s="2">
        <v>36208</v>
      </c>
      <c r="C255" s="2" t="s">
        <v>2</v>
      </c>
      <c r="D255">
        <v>0</v>
      </c>
      <c r="E255">
        <v>0</v>
      </c>
      <c r="F255">
        <v>0</v>
      </c>
      <c r="G255">
        <v>0</v>
      </c>
    </row>
    <row r="256" spans="1:7" x14ac:dyDescent="0.15">
      <c r="A256" s="2">
        <v>5033577512</v>
      </c>
      <c r="B256" s="2">
        <v>36208</v>
      </c>
      <c r="C256" s="2" t="s">
        <v>2</v>
      </c>
      <c r="D256">
        <v>0</v>
      </c>
      <c r="E256">
        <v>0</v>
      </c>
      <c r="F256">
        <v>0</v>
      </c>
      <c r="G256">
        <v>0</v>
      </c>
    </row>
    <row r="257" spans="1:7" x14ac:dyDescent="0.15">
      <c r="A257" s="2">
        <v>5033577513</v>
      </c>
      <c r="B257" s="2">
        <v>36208</v>
      </c>
      <c r="C257" s="2" t="s">
        <v>2</v>
      </c>
      <c r="D257">
        <v>0</v>
      </c>
      <c r="E257">
        <v>0</v>
      </c>
      <c r="F257">
        <v>0</v>
      </c>
      <c r="G257">
        <v>0</v>
      </c>
    </row>
    <row r="258" spans="1:7" x14ac:dyDescent="0.15">
      <c r="A258" s="2">
        <v>5033577514</v>
      </c>
      <c r="B258" s="2">
        <v>36208</v>
      </c>
      <c r="C258" s="2" t="s">
        <v>2</v>
      </c>
      <c r="D258">
        <v>0</v>
      </c>
      <c r="E258">
        <v>0</v>
      </c>
      <c r="F258">
        <v>0</v>
      </c>
      <c r="G258">
        <v>0</v>
      </c>
    </row>
    <row r="259" spans="1:7" x14ac:dyDescent="0.15">
      <c r="A259" s="2">
        <v>5033577521</v>
      </c>
      <c r="B259" s="2">
        <v>36208</v>
      </c>
      <c r="C259" s="2" t="s">
        <v>2</v>
      </c>
      <c r="D259">
        <v>0</v>
      </c>
      <c r="E259">
        <v>0</v>
      </c>
      <c r="F259">
        <v>0</v>
      </c>
      <c r="G259">
        <v>0</v>
      </c>
    </row>
    <row r="260" spans="1:7" x14ac:dyDescent="0.15">
      <c r="A260" s="2">
        <v>5033577522</v>
      </c>
      <c r="B260" s="2">
        <v>36208</v>
      </c>
      <c r="C260" s="2" t="s">
        <v>2</v>
      </c>
      <c r="D260">
        <v>0</v>
      </c>
      <c r="E260">
        <v>0</v>
      </c>
      <c r="F260">
        <v>0</v>
      </c>
      <c r="G260">
        <v>0</v>
      </c>
    </row>
    <row r="261" spans="1:7" x14ac:dyDescent="0.15">
      <c r="A261" s="2">
        <v>5033577523</v>
      </c>
      <c r="B261" s="2">
        <v>36208</v>
      </c>
      <c r="C261" s="2" t="s">
        <v>2</v>
      </c>
      <c r="D261">
        <v>0</v>
      </c>
      <c r="E261">
        <v>0</v>
      </c>
      <c r="F261">
        <v>0</v>
      </c>
      <c r="G261">
        <v>0</v>
      </c>
    </row>
    <row r="262" spans="1:7" x14ac:dyDescent="0.15">
      <c r="A262" s="2">
        <v>5033577524</v>
      </c>
      <c r="B262" s="2">
        <v>36208</v>
      </c>
      <c r="C262" s="2" t="s">
        <v>2</v>
      </c>
      <c r="D262">
        <v>0</v>
      </c>
      <c r="E262">
        <v>0</v>
      </c>
      <c r="F262">
        <v>0</v>
      </c>
      <c r="G262">
        <v>0</v>
      </c>
    </row>
    <row r="263" spans="1:7" x14ac:dyDescent="0.15">
      <c r="A263" s="2">
        <v>5033577531</v>
      </c>
      <c r="B263" s="2">
        <v>36208</v>
      </c>
      <c r="C263" s="2" t="s">
        <v>2</v>
      </c>
      <c r="D263">
        <v>0</v>
      </c>
      <c r="E263">
        <v>0</v>
      </c>
      <c r="F263">
        <v>0</v>
      </c>
      <c r="G263">
        <v>0</v>
      </c>
    </row>
    <row r="264" spans="1:7" x14ac:dyDescent="0.15">
      <c r="A264" s="2">
        <v>5033577532</v>
      </c>
      <c r="B264" s="2">
        <v>36208</v>
      </c>
      <c r="C264" s="2" t="s">
        <v>2</v>
      </c>
      <c r="D264">
        <v>0</v>
      </c>
      <c r="E264">
        <v>0</v>
      </c>
      <c r="F264">
        <v>0</v>
      </c>
      <c r="G264">
        <v>0</v>
      </c>
    </row>
    <row r="265" spans="1:7" x14ac:dyDescent="0.15">
      <c r="A265" s="2">
        <v>5033577533</v>
      </c>
      <c r="B265" s="2">
        <v>36208</v>
      </c>
      <c r="C265" s="2" t="s">
        <v>2</v>
      </c>
      <c r="D265">
        <v>0</v>
      </c>
      <c r="E265">
        <v>0</v>
      </c>
      <c r="F265">
        <v>0</v>
      </c>
      <c r="G265">
        <v>0</v>
      </c>
    </row>
    <row r="266" spans="1:7" x14ac:dyDescent="0.15">
      <c r="A266" s="2">
        <v>5033577534</v>
      </c>
      <c r="B266" s="2">
        <v>36208</v>
      </c>
      <c r="C266" s="2" t="s">
        <v>2</v>
      </c>
      <c r="D266">
        <v>0</v>
      </c>
      <c r="E266">
        <v>0</v>
      </c>
      <c r="F266">
        <v>0</v>
      </c>
      <c r="G266">
        <v>0</v>
      </c>
    </row>
    <row r="267" spans="1:7" x14ac:dyDescent="0.15">
      <c r="A267" s="2">
        <v>5033577541</v>
      </c>
      <c r="B267" s="2">
        <v>36208</v>
      </c>
      <c r="C267" s="2" t="s">
        <v>2</v>
      </c>
      <c r="D267">
        <v>0</v>
      </c>
      <c r="E267">
        <v>0</v>
      </c>
      <c r="F267">
        <v>0</v>
      </c>
      <c r="G267">
        <v>0</v>
      </c>
    </row>
    <row r="268" spans="1:7" x14ac:dyDescent="0.15">
      <c r="A268" s="2">
        <v>5033577542</v>
      </c>
      <c r="B268" s="2">
        <v>36208</v>
      </c>
      <c r="C268" s="2" t="s">
        <v>2</v>
      </c>
      <c r="D268">
        <v>0</v>
      </c>
      <c r="E268">
        <v>0</v>
      </c>
      <c r="F268">
        <v>0</v>
      </c>
      <c r="G268">
        <v>0</v>
      </c>
    </row>
    <row r="269" spans="1:7" x14ac:dyDescent="0.15">
      <c r="A269" s="2">
        <v>5033577543</v>
      </c>
      <c r="B269" s="2">
        <v>36208</v>
      </c>
      <c r="C269" s="2" t="s">
        <v>2</v>
      </c>
      <c r="D269">
        <v>0</v>
      </c>
      <c r="E269">
        <v>0</v>
      </c>
      <c r="F269">
        <v>0</v>
      </c>
      <c r="G269">
        <v>0</v>
      </c>
    </row>
    <row r="270" spans="1:7" x14ac:dyDescent="0.15">
      <c r="A270" s="2">
        <v>5033577544</v>
      </c>
      <c r="B270" s="2">
        <v>36208</v>
      </c>
      <c r="C270" s="2" t="s">
        <v>2</v>
      </c>
      <c r="D270">
        <v>0</v>
      </c>
      <c r="E270">
        <v>0</v>
      </c>
      <c r="F270">
        <v>0</v>
      </c>
      <c r="G270">
        <v>0</v>
      </c>
    </row>
    <row r="271" spans="1:7" x14ac:dyDescent="0.15">
      <c r="A271" s="2">
        <v>5033577611</v>
      </c>
      <c r="B271" s="2">
        <v>36208</v>
      </c>
      <c r="C271" s="2" t="s">
        <v>2</v>
      </c>
      <c r="D271">
        <v>0</v>
      </c>
      <c r="E271">
        <v>0</v>
      </c>
      <c r="F271">
        <v>0</v>
      </c>
      <c r="G271">
        <v>0</v>
      </c>
    </row>
    <row r="272" spans="1:7" x14ac:dyDescent="0.15">
      <c r="A272" s="2">
        <v>5033577613</v>
      </c>
      <c r="B272" s="2">
        <v>36208</v>
      </c>
      <c r="C272" s="2" t="s">
        <v>2</v>
      </c>
      <c r="D272">
        <v>0</v>
      </c>
      <c r="E272">
        <v>0</v>
      </c>
      <c r="F272">
        <v>0</v>
      </c>
      <c r="G272">
        <v>0</v>
      </c>
    </row>
    <row r="273" spans="1:7" x14ac:dyDescent="0.15">
      <c r="A273" s="2">
        <v>5033577631</v>
      </c>
      <c r="B273" s="2">
        <v>36208</v>
      </c>
      <c r="C273" s="2" t="s">
        <v>2</v>
      </c>
      <c r="D273">
        <v>0</v>
      </c>
      <c r="E273">
        <v>0</v>
      </c>
      <c r="F273">
        <v>0</v>
      </c>
      <c r="G273">
        <v>0</v>
      </c>
    </row>
    <row r="274" spans="1:7" x14ac:dyDescent="0.15">
      <c r="A274" s="2">
        <v>5033577633</v>
      </c>
      <c r="B274" s="2">
        <v>36208</v>
      </c>
      <c r="C274" s="2" t="s">
        <v>2</v>
      </c>
      <c r="D274">
        <v>0</v>
      </c>
      <c r="E274">
        <v>0</v>
      </c>
      <c r="F274">
        <v>0</v>
      </c>
      <c r="G274">
        <v>0</v>
      </c>
    </row>
    <row r="275" spans="1:7" x14ac:dyDescent="0.15">
      <c r="A275" s="2">
        <v>5033578011</v>
      </c>
      <c r="B275" s="2">
        <v>36208</v>
      </c>
      <c r="C275" s="2" t="s">
        <v>2</v>
      </c>
      <c r="D275">
        <v>0</v>
      </c>
      <c r="E275">
        <v>0</v>
      </c>
      <c r="F275">
        <v>0</v>
      </c>
      <c r="G275">
        <v>0</v>
      </c>
    </row>
    <row r="276" spans="1:7" x14ac:dyDescent="0.15">
      <c r="A276" s="2">
        <v>5033578012</v>
      </c>
      <c r="B276" s="2">
        <v>36208</v>
      </c>
      <c r="C276" s="2" t="s">
        <v>2</v>
      </c>
      <c r="D276">
        <v>0</v>
      </c>
      <c r="E276">
        <v>0</v>
      </c>
      <c r="F276">
        <v>0</v>
      </c>
      <c r="G276">
        <v>0</v>
      </c>
    </row>
    <row r="277" spans="1:7" x14ac:dyDescent="0.15">
      <c r="A277" s="2">
        <v>5033578013</v>
      </c>
      <c r="B277" s="2">
        <v>36208</v>
      </c>
      <c r="C277" s="2" t="s">
        <v>2</v>
      </c>
      <c r="D277">
        <v>0</v>
      </c>
      <c r="E277">
        <v>0</v>
      </c>
      <c r="F277">
        <v>0</v>
      </c>
      <c r="G277">
        <v>0</v>
      </c>
    </row>
    <row r="278" spans="1:7" x14ac:dyDescent="0.15">
      <c r="A278" s="2">
        <v>5033578014</v>
      </c>
      <c r="B278" s="2">
        <v>36208</v>
      </c>
      <c r="C278" s="2" t="s">
        <v>2</v>
      </c>
      <c r="D278">
        <v>0</v>
      </c>
      <c r="E278">
        <v>0</v>
      </c>
      <c r="F278">
        <v>0</v>
      </c>
      <c r="G278">
        <v>0</v>
      </c>
    </row>
    <row r="279" spans="1:7" x14ac:dyDescent="0.15">
      <c r="A279" s="2">
        <v>5033578021</v>
      </c>
      <c r="B279" s="2">
        <v>36208</v>
      </c>
      <c r="C279" s="2" t="s">
        <v>2</v>
      </c>
      <c r="D279">
        <v>0</v>
      </c>
      <c r="E279">
        <v>0</v>
      </c>
      <c r="F279">
        <v>0</v>
      </c>
      <c r="G279">
        <v>0</v>
      </c>
    </row>
    <row r="280" spans="1:7" x14ac:dyDescent="0.15">
      <c r="A280" s="2">
        <v>5033578022</v>
      </c>
      <c r="B280" s="2">
        <v>36208</v>
      </c>
      <c r="C280" s="2" t="s">
        <v>2</v>
      </c>
      <c r="D280">
        <v>0</v>
      </c>
      <c r="E280">
        <v>0</v>
      </c>
      <c r="F280">
        <v>0</v>
      </c>
      <c r="G280">
        <v>0</v>
      </c>
    </row>
    <row r="281" spans="1:7" x14ac:dyDescent="0.15">
      <c r="A281" s="2">
        <v>5033578023</v>
      </c>
      <c r="B281" s="2">
        <v>36208</v>
      </c>
      <c r="C281" s="2" t="s">
        <v>2</v>
      </c>
      <c r="D281">
        <v>0</v>
      </c>
      <c r="E281">
        <v>0</v>
      </c>
      <c r="F281">
        <v>0</v>
      </c>
      <c r="G281">
        <v>0</v>
      </c>
    </row>
    <row r="282" spans="1:7" x14ac:dyDescent="0.15">
      <c r="A282" s="2">
        <v>5033578024</v>
      </c>
      <c r="B282" s="2">
        <v>36208</v>
      </c>
      <c r="C282" s="2" t="s">
        <v>2</v>
      </c>
      <c r="D282">
        <v>0</v>
      </c>
      <c r="E282">
        <v>0</v>
      </c>
      <c r="F282">
        <v>0</v>
      </c>
      <c r="G282">
        <v>0</v>
      </c>
    </row>
    <row r="283" spans="1:7" x14ac:dyDescent="0.15">
      <c r="A283" s="2">
        <v>5033578031</v>
      </c>
      <c r="B283" s="2">
        <v>36208</v>
      </c>
      <c r="C283" s="2" t="s">
        <v>2</v>
      </c>
      <c r="D283">
        <v>0</v>
      </c>
      <c r="E283">
        <v>0</v>
      </c>
      <c r="F283">
        <v>0</v>
      </c>
      <c r="G283">
        <v>0</v>
      </c>
    </row>
    <row r="284" spans="1:7" x14ac:dyDescent="0.15">
      <c r="A284" s="2">
        <v>5033578032</v>
      </c>
      <c r="B284" s="2">
        <v>36208</v>
      </c>
      <c r="C284" s="2" t="s">
        <v>2</v>
      </c>
      <c r="D284">
        <v>0</v>
      </c>
      <c r="E284">
        <v>0</v>
      </c>
      <c r="F284">
        <v>0</v>
      </c>
      <c r="G284">
        <v>0</v>
      </c>
    </row>
    <row r="285" spans="1:7" x14ac:dyDescent="0.15">
      <c r="A285" s="2">
        <v>5033578033</v>
      </c>
      <c r="B285" s="2">
        <v>36208</v>
      </c>
      <c r="C285" s="2" t="s">
        <v>2</v>
      </c>
      <c r="D285">
        <v>0</v>
      </c>
      <c r="E285">
        <v>0</v>
      </c>
      <c r="F285">
        <v>0</v>
      </c>
      <c r="G285">
        <v>0</v>
      </c>
    </row>
    <row r="286" spans="1:7" x14ac:dyDescent="0.15">
      <c r="A286" s="2">
        <v>5033578034</v>
      </c>
      <c r="B286" s="2">
        <v>36208</v>
      </c>
      <c r="C286" s="2" t="s">
        <v>2</v>
      </c>
      <c r="D286">
        <v>0</v>
      </c>
      <c r="E286">
        <v>0</v>
      </c>
      <c r="F286">
        <v>0</v>
      </c>
      <c r="G286">
        <v>0</v>
      </c>
    </row>
    <row r="287" spans="1:7" x14ac:dyDescent="0.15">
      <c r="A287" s="2">
        <v>5033578041</v>
      </c>
      <c r="B287" s="2">
        <v>36208</v>
      </c>
      <c r="C287" s="2" t="s">
        <v>2</v>
      </c>
      <c r="D287">
        <v>0</v>
      </c>
      <c r="E287">
        <v>0</v>
      </c>
      <c r="F287">
        <v>0</v>
      </c>
      <c r="G287">
        <v>0</v>
      </c>
    </row>
    <row r="288" spans="1:7" x14ac:dyDescent="0.15">
      <c r="A288" s="2">
        <v>5033578042</v>
      </c>
      <c r="B288" s="2">
        <v>36208</v>
      </c>
      <c r="C288" s="2" t="s">
        <v>2</v>
      </c>
      <c r="D288">
        <v>0</v>
      </c>
      <c r="E288">
        <v>0</v>
      </c>
      <c r="F288">
        <v>0</v>
      </c>
      <c r="G288">
        <v>0</v>
      </c>
    </row>
    <row r="289" spans="1:7" x14ac:dyDescent="0.15">
      <c r="A289" s="2">
        <v>5033578043</v>
      </c>
      <c r="B289" s="2">
        <v>36208</v>
      </c>
      <c r="C289" s="2" t="s">
        <v>2</v>
      </c>
      <c r="D289">
        <v>0</v>
      </c>
      <c r="E289">
        <v>0</v>
      </c>
      <c r="F289">
        <v>0</v>
      </c>
      <c r="G289">
        <v>0</v>
      </c>
    </row>
    <row r="290" spans="1:7" x14ac:dyDescent="0.15">
      <c r="A290" s="2">
        <v>5033578044</v>
      </c>
      <c r="B290" s="2">
        <v>36208</v>
      </c>
      <c r="C290" s="2" t="s">
        <v>2</v>
      </c>
      <c r="D290">
        <v>0</v>
      </c>
      <c r="E290">
        <v>0</v>
      </c>
      <c r="F290">
        <v>0</v>
      </c>
      <c r="G290">
        <v>0</v>
      </c>
    </row>
    <row r="291" spans="1:7" x14ac:dyDescent="0.15">
      <c r="A291" s="2">
        <v>5033578111</v>
      </c>
      <c r="B291" s="2">
        <v>36208</v>
      </c>
      <c r="C291" s="2" t="s">
        <v>2</v>
      </c>
      <c r="D291">
        <v>0</v>
      </c>
      <c r="E291">
        <v>0</v>
      </c>
      <c r="F291">
        <v>0</v>
      </c>
      <c r="G291">
        <v>0</v>
      </c>
    </row>
    <row r="292" spans="1:7" x14ac:dyDescent="0.15">
      <c r="A292" s="2">
        <v>5033578112</v>
      </c>
      <c r="B292" s="2">
        <v>36208</v>
      </c>
      <c r="C292" s="2" t="s">
        <v>2</v>
      </c>
      <c r="D292">
        <v>0</v>
      </c>
      <c r="E292">
        <v>0</v>
      </c>
      <c r="F292">
        <v>0</v>
      </c>
      <c r="G292">
        <v>0</v>
      </c>
    </row>
    <row r="293" spans="1:7" x14ac:dyDescent="0.15">
      <c r="A293" s="2">
        <v>5033578113</v>
      </c>
      <c r="B293" s="2">
        <v>36208</v>
      </c>
      <c r="C293" s="2" t="s">
        <v>2</v>
      </c>
      <c r="D293">
        <v>0</v>
      </c>
      <c r="E293">
        <v>0</v>
      </c>
      <c r="F293">
        <v>0</v>
      </c>
      <c r="G293">
        <v>0</v>
      </c>
    </row>
    <row r="294" spans="1:7" x14ac:dyDescent="0.15">
      <c r="A294" s="2">
        <v>5033578114</v>
      </c>
      <c r="B294" s="2">
        <v>36208</v>
      </c>
      <c r="C294" s="2" t="s">
        <v>2</v>
      </c>
      <c r="D294">
        <v>0</v>
      </c>
      <c r="E294">
        <v>0</v>
      </c>
      <c r="F294">
        <v>0</v>
      </c>
      <c r="G294">
        <v>0</v>
      </c>
    </row>
    <row r="295" spans="1:7" x14ac:dyDescent="0.15">
      <c r="A295" s="2">
        <v>5033578121</v>
      </c>
      <c r="B295" s="2">
        <v>36208</v>
      </c>
      <c r="C295" s="2" t="s">
        <v>2</v>
      </c>
      <c r="D295">
        <v>0</v>
      </c>
      <c r="E295">
        <v>0</v>
      </c>
      <c r="F295">
        <v>0</v>
      </c>
      <c r="G295">
        <v>0</v>
      </c>
    </row>
    <row r="296" spans="1:7" x14ac:dyDescent="0.15">
      <c r="A296" s="2">
        <v>5033578122</v>
      </c>
      <c r="B296" s="2">
        <v>36208</v>
      </c>
      <c r="C296" s="2" t="s">
        <v>2</v>
      </c>
      <c r="D296">
        <v>0</v>
      </c>
      <c r="E296">
        <v>0</v>
      </c>
      <c r="F296">
        <v>0</v>
      </c>
      <c r="G296">
        <v>0</v>
      </c>
    </row>
    <row r="297" spans="1:7" x14ac:dyDescent="0.15">
      <c r="A297" s="2">
        <v>5033578123</v>
      </c>
      <c r="B297" s="2">
        <v>36208</v>
      </c>
      <c r="C297" s="2" t="s">
        <v>2</v>
      </c>
      <c r="D297">
        <v>0</v>
      </c>
      <c r="E297">
        <v>0</v>
      </c>
      <c r="F297">
        <v>0</v>
      </c>
      <c r="G297">
        <v>0</v>
      </c>
    </row>
    <row r="298" spans="1:7" x14ac:dyDescent="0.15">
      <c r="A298" s="2">
        <v>5033578124</v>
      </c>
      <c r="B298" s="2">
        <v>36208</v>
      </c>
      <c r="C298" s="2" t="s">
        <v>2</v>
      </c>
      <c r="D298">
        <v>0</v>
      </c>
      <c r="E298">
        <v>0</v>
      </c>
      <c r="F298">
        <v>0</v>
      </c>
      <c r="G298">
        <v>0</v>
      </c>
    </row>
    <row r="299" spans="1:7" x14ac:dyDescent="0.15">
      <c r="A299" s="2">
        <v>5033578131</v>
      </c>
      <c r="B299" s="2">
        <v>36208</v>
      </c>
      <c r="C299" s="2" t="s">
        <v>2</v>
      </c>
      <c r="D299">
        <v>0</v>
      </c>
      <c r="E299">
        <v>0</v>
      </c>
      <c r="F299">
        <v>0</v>
      </c>
      <c r="G299">
        <v>0</v>
      </c>
    </row>
    <row r="300" spans="1:7" x14ac:dyDescent="0.15">
      <c r="A300" s="2">
        <v>5033578132</v>
      </c>
      <c r="B300" s="2">
        <v>36208</v>
      </c>
      <c r="C300" s="2" t="s">
        <v>2</v>
      </c>
      <c r="D300">
        <v>0</v>
      </c>
      <c r="E300">
        <v>0</v>
      </c>
      <c r="F300">
        <v>0</v>
      </c>
      <c r="G300">
        <v>0</v>
      </c>
    </row>
    <row r="301" spans="1:7" x14ac:dyDescent="0.15">
      <c r="A301" s="2">
        <v>5033578133</v>
      </c>
      <c r="B301" s="2">
        <v>36208</v>
      </c>
      <c r="C301" s="2" t="s">
        <v>2</v>
      </c>
      <c r="D301">
        <v>0</v>
      </c>
      <c r="E301">
        <v>0</v>
      </c>
      <c r="F301">
        <v>0</v>
      </c>
      <c r="G301">
        <v>0</v>
      </c>
    </row>
    <row r="302" spans="1:7" x14ac:dyDescent="0.15">
      <c r="A302" s="2">
        <v>5033578134</v>
      </c>
      <c r="B302" s="2">
        <v>36208</v>
      </c>
      <c r="C302" s="2" t="s">
        <v>2</v>
      </c>
      <c r="D302">
        <v>0</v>
      </c>
      <c r="E302">
        <v>0</v>
      </c>
      <c r="F302">
        <v>0</v>
      </c>
      <c r="G302">
        <v>0</v>
      </c>
    </row>
    <row r="303" spans="1:7" x14ac:dyDescent="0.15">
      <c r="A303" s="2">
        <v>5033578141</v>
      </c>
      <c r="B303" s="2">
        <v>36208</v>
      </c>
      <c r="C303" s="2" t="s">
        <v>2</v>
      </c>
      <c r="D303">
        <v>0</v>
      </c>
      <c r="E303">
        <v>0</v>
      </c>
      <c r="F303">
        <v>0</v>
      </c>
      <c r="G303">
        <v>0</v>
      </c>
    </row>
    <row r="304" spans="1:7" x14ac:dyDescent="0.15">
      <c r="A304" s="2">
        <v>5033578142</v>
      </c>
      <c r="B304" s="2">
        <v>36208</v>
      </c>
      <c r="C304" s="2" t="s">
        <v>2</v>
      </c>
      <c r="D304">
        <v>0</v>
      </c>
      <c r="E304">
        <v>0</v>
      </c>
      <c r="F304">
        <v>0</v>
      </c>
      <c r="G304">
        <v>0</v>
      </c>
    </row>
    <row r="305" spans="1:7" x14ac:dyDescent="0.15">
      <c r="A305" s="2">
        <v>5033578143</v>
      </c>
      <c r="B305" s="2">
        <v>36208</v>
      </c>
      <c r="C305" s="2" t="s">
        <v>2</v>
      </c>
      <c r="D305">
        <v>0</v>
      </c>
      <c r="E305">
        <v>0</v>
      </c>
      <c r="F305">
        <v>0</v>
      </c>
      <c r="G305">
        <v>0</v>
      </c>
    </row>
    <row r="306" spans="1:7" x14ac:dyDescent="0.15">
      <c r="A306" s="2">
        <v>5033578144</v>
      </c>
      <c r="B306" s="2">
        <v>36208</v>
      </c>
      <c r="C306" s="2" t="s">
        <v>2</v>
      </c>
      <c r="D306">
        <v>0</v>
      </c>
      <c r="E306">
        <v>0</v>
      </c>
      <c r="F306">
        <v>0</v>
      </c>
      <c r="G306">
        <v>0</v>
      </c>
    </row>
    <row r="307" spans="1:7" x14ac:dyDescent="0.15">
      <c r="A307" s="2">
        <v>5033578211</v>
      </c>
      <c r="B307" s="2">
        <v>36208</v>
      </c>
      <c r="C307" s="2" t="s">
        <v>2</v>
      </c>
      <c r="D307">
        <v>0</v>
      </c>
      <c r="E307">
        <v>0</v>
      </c>
      <c r="F307">
        <v>0</v>
      </c>
      <c r="G307">
        <v>0</v>
      </c>
    </row>
    <row r="308" spans="1:7" x14ac:dyDescent="0.15">
      <c r="A308" s="2">
        <v>5033578212</v>
      </c>
      <c r="B308" s="2">
        <v>36208</v>
      </c>
      <c r="C308" s="2" t="s">
        <v>2</v>
      </c>
      <c r="D308">
        <v>0</v>
      </c>
      <c r="E308">
        <v>0</v>
      </c>
      <c r="F308">
        <v>0</v>
      </c>
      <c r="G308">
        <v>0</v>
      </c>
    </row>
    <row r="309" spans="1:7" x14ac:dyDescent="0.15">
      <c r="A309" s="2">
        <v>5033578213</v>
      </c>
      <c r="B309" s="2">
        <v>36208</v>
      </c>
      <c r="C309" s="2" t="s">
        <v>2</v>
      </c>
      <c r="D309">
        <v>0</v>
      </c>
      <c r="E309">
        <v>0</v>
      </c>
      <c r="F309">
        <v>0</v>
      </c>
      <c r="G309">
        <v>0</v>
      </c>
    </row>
    <row r="310" spans="1:7" x14ac:dyDescent="0.15">
      <c r="A310" s="2">
        <v>5033578214</v>
      </c>
      <c r="B310" s="2">
        <v>36208</v>
      </c>
      <c r="C310" s="2" t="s">
        <v>2</v>
      </c>
      <c r="D310">
        <v>0</v>
      </c>
      <c r="E310">
        <v>0</v>
      </c>
      <c r="F310">
        <v>0</v>
      </c>
      <c r="G310">
        <v>0</v>
      </c>
    </row>
    <row r="311" spans="1:7" x14ac:dyDescent="0.15">
      <c r="A311" s="2">
        <v>5033578221</v>
      </c>
      <c r="B311" s="2">
        <v>36208</v>
      </c>
      <c r="C311" s="2" t="s">
        <v>2</v>
      </c>
      <c r="D311">
        <v>0</v>
      </c>
      <c r="E311">
        <v>0</v>
      </c>
      <c r="F311">
        <v>0</v>
      </c>
      <c r="G311">
        <v>0</v>
      </c>
    </row>
    <row r="312" spans="1:7" x14ac:dyDescent="0.15">
      <c r="A312" s="2">
        <v>5033578222</v>
      </c>
      <c r="B312" s="2">
        <v>36208</v>
      </c>
      <c r="C312" s="2" t="s">
        <v>2</v>
      </c>
      <c r="D312">
        <v>0</v>
      </c>
      <c r="E312">
        <v>0</v>
      </c>
      <c r="F312">
        <v>0</v>
      </c>
      <c r="G312">
        <v>0</v>
      </c>
    </row>
    <row r="313" spans="1:7" x14ac:dyDescent="0.15">
      <c r="A313" s="2">
        <v>5033578223</v>
      </c>
      <c r="B313" s="2">
        <v>36208</v>
      </c>
      <c r="C313" s="2" t="s">
        <v>2</v>
      </c>
      <c r="D313">
        <v>0</v>
      </c>
      <c r="E313">
        <v>0</v>
      </c>
      <c r="F313">
        <v>0</v>
      </c>
      <c r="G313">
        <v>0</v>
      </c>
    </row>
    <row r="314" spans="1:7" x14ac:dyDescent="0.15">
      <c r="A314" s="2">
        <v>5033578224</v>
      </c>
      <c r="B314" s="2">
        <v>36208</v>
      </c>
      <c r="C314" s="2" t="s">
        <v>2</v>
      </c>
      <c r="D314">
        <v>0</v>
      </c>
      <c r="E314">
        <v>0</v>
      </c>
      <c r="F314">
        <v>0</v>
      </c>
      <c r="G314">
        <v>0</v>
      </c>
    </row>
    <row r="315" spans="1:7" x14ac:dyDescent="0.15">
      <c r="A315" s="2">
        <v>5033578231</v>
      </c>
      <c r="B315" s="2">
        <v>36208</v>
      </c>
      <c r="C315" s="2" t="s">
        <v>2</v>
      </c>
      <c r="D315">
        <v>0</v>
      </c>
      <c r="E315">
        <v>0</v>
      </c>
      <c r="F315">
        <v>0</v>
      </c>
      <c r="G315">
        <v>0</v>
      </c>
    </row>
    <row r="316" spans="1:7" x14ac:dyDescent="0.15">
      <c r="A316" s="2">
        <v>5033578232</v>
      </c>
      <c r="B316" s="2">
        <v>36208</v>
      </c>
      <c r="C316" s="2" t="s">
        <v>2</v>
      </c>
      <c r="D316">
        <v>0</v>
      </c>
      <c r="E316">
        <v>0</v>
      </c>
      <c r="F316">
        <v>0</v>
      </c>
      <c r="G316">
        <v>0</v>
      </c>
    </row>
    <row r="317" spans="1:7" x14ac:dyDescent="0.15">
      <c r="A317" s="2">
        <v>5033578233</v>
      </c>
      <c r="B317" s="2">
        <v>36208</v>
      </c>
      <c r="C317" s="2" t="s">
        <v>2</v>
      </c>
      <c r="D317">
        <v>0</v>
      </c>
      <c r="E317">
        <v>0</v>
      </c>
      <c r="F317">
        <v>0</v>
      </c>
      <c r="G317">
        <v>0</v>
      </c>
    </row>
    <row r="318" spans="1:7" x14ac:dyDescent="0.15">
      <c r="A318" s="2">
        <v>5033578234</v>
      </c>
      <c r="B318" s="2">
        <v>36208</v>
      </c>
      <c r="C318" s="2" t="s">
        <v>2</v>
      </c>
      <c r="D318">
        <v>0</v>
      </c>
      <c r="E318">
        <v>0</v>
      </c>
      <c r="F318">
        <v>0</v>
      </c>
      <c r="G318">
        <v>0</v>
      </c>
    </row>
    <row r="319" spans="1:7" x14ac:dyDescent="0.15">
      <c r="A319" s="2">
        <v>5033578241</v>
      </c>
      <c r="B319" s="2">
        <v>36208</v>
      </c>
      <c r="C319" s="2" t="s">
        <v>2</v>
      </c>
      <c r="D319">
        <v>0</v>
      </c>
      <c r="E319">
        <v>0</v>
      </c>
      <c r="F319">
        <v>0</v>
      </c>
      <c r="G319">
        <v>0</v>
      </c>
    </row>
    <row r="320" spans="1:7" x14ac:dyDescent="0.15">
      <c r="A320" s="2">
        <v>5033578242</v>
      </c>
      <c r="B320" s="2">
        <v>36208</v>
      </c>
      <c r="C320" s="2" t="s">
        <v>2</v>
      </c>
      <c r="D320">
        <v>0</v>
      </c>
      <c r="E320">
        <v>0</v>
      </c>
      <c r="F320">
        <v>0</v>
      </c>
      <c r="G320">
        <v>0</v>
      </c>
    </row>
    <row r="321" spans="1:7" x14ac:dyDescent="0.15">
      <c r="A321" s="2">
        <v>5033578243</v>
      </c>
      <c r="B321" s="2">
        <v>36208</v>
      </c>
      <c r="C321" s="2" t="s">
        <v>2</v>
      </c>
      <c r="D321">
        <v>0</v>
      </c>
      <c r="E321">
        <v>0</v>
      </c>
      <c r="F321">
        <v>0</v>
      </c>
      <c r="G321">
        <v>0</v>
      </c>
    </row>
    <row r="322" spans="1:7" x14ac:dyDescent="0.15">
      <c r="A322" s="2">
        <v>5033578244</v>
      </c>
      <c r="B322" s="2">
        <v>36208</v>
      </c>
      <c r="C322" s="2" t="s">
        <v>2</v>
      </c>
      <c r="D322">
        <v>0</v>
      </c>
      <c r="E322">
        <v>0</v>
      </c>
      <c r="F322">
        <v>0</v>
      </c>
      <c r="G322">
        <v>0</v>
      </c>
    </row>
    <row r="323" spans="1:7" x14ac:dyDescent="0.15">
      <c r="A323" s="2">
        <v>5033578311</v>
      </c>
      <c r="B323" s="2">
        <v>36208</v>
      </c>
      <c r="C323" s="2" t="s">
        <v>2</v>
      </c>
      <c r="D323">
        <v>0</v>
      </c>
      <c r="E323">
        <v>0</v>
      </c>
      <c r="F323">
        <v>0</v>
      </c>
      <c r="G323">
        <v>0</v>
      </c>
    </row>
    <row r="324" spans="1:7" x14ac:dyDescent="0.15">
      <c r="A324" s="2">
        <v>5033578312</v>
      </c>
      <c r="B324" s="2">
        <v>36208</v>
      </c>
      <c r="C324" s="2" t="s">
        <v>2</v>
      </c>
      <c r="D324">
        <v>0</v>
      </c>
      <c r="E324">
        <v>0</v>
      </c>
      <c r="F324">
        <v>0</v>
      </c>
      <c r="G324">
        <v>0</v>
      </c>
    </row>
    <row r="325" spans="1:7" x14ac:dyDescent="0.15">
      <c r="A325" s="2">
        <v>5033578313</v>
      </c>
      <c r="B325" s="2">
        <v>36208</v>
      </c>
      <c r="C325" s="2" t="s">
        <v>2</v>
      </c>
      <c r="D325">
        <v>0</v>
      </c>
      <c r="E325">
        <v>0</v>
      </c>
      <c r="F325">
        <v>0</v>
      </c>
      <c r="G325">
        <v>0</v>
      </c>
    </row>
    <row r="326" spans="1:7" x14ac:dyDescent="0.15">
      <c r="A326" s="2">
        <v>5033578314</v>
      </c>
      <c r="B326" s="2">
        <v>36208</v>
      </c>
      <c r="C326" s="2" t="s">
        <v>2</v>
      </c>
      <c r="D326">
        <v>0</v>
      </c>
      <c r="E326">
        <v>0</v>
      </c>
      <c r="F326">
        <v>0</v>
      </c>
      <c r="G326">
        <v>0</v>
      </c>
    </row>
    <row r="327" spans="1:7" x14ac:dyDescent="0.15">
      <c r="A327" s="2">
        <v>5033578321</v>
      </c>
      <c r="B327" s="2">
        <v>36208</v>
      </c>
      <c r="C327" s="2" t="s">
        <v>2</v>
      </c>
      <c r="D327">
        <v>0</v>
      </c>
      <c r="E327">
        <v>0</v>
      </c>
      <c r="F327">
        <v>0</v>
      </c>
      <c r="G327">
        <v>0</v>
      </c>
    </row>
    <row r="328" spans="1:7" x14ac:dyDescent="0.15">
      <c r="A328" s="2">
        <v>5033578322</v>
      </c>
      <c r="B328" s="2">
        <v>36208</v>
      </c>
      <c r="C328" s="2" t="s">
        <v>2</v>
      </c>
      <c r="D328">
        <v>0</v>
      </c>
      <c r="E328">
        <v>0</v>
      </c>
      <c r="F328">
        <v>0</v>
      </c>
      <c r="G328">
        <v>0</v>
      </c>
    </row>
    <row r="329" spans="1:7" x14ac:dyDescent="0.15">
      <c r="A329" s="2">
        <v>5033578323</v>
      </c>
      <c r="B329" s="2">
        <v>36208</v>
      </c>
      <c r="C329" s="2" t="s">
        <v>2</v>
      </c>
      <c r="D329">
        <v>0</v>
      </c>
      <c r="E329">
        <v>0</v>
      </c>
      <c r="F329">
        <v>0</v>
      </c>
      <c r="G329">
        <v>0</v>
      </c>
    </row>
    <row r="330" spans="1:7" x14ac:dyDescent="0.15">
      <c r="A330" s="2">
        <v>5033578324</v>
      </c>
      <c r="B330" s="2">
        <v>36208</v>
      </c>
      <c r="C330" s="2" t="s">
        <v>2</v>
      </c>
      <c r="D330">
        <v>0</v>
      </c>
      <c r="E330">
        <v>0</v>
      </c>
      <c r="F330">
        <v>0</v>
      </c>
      <c r="G330">
        <v>0</v>
      </c>
    </row>
    <row r="331" spans="1:7" x14ac:dyDescent="0.15">
      <c r="A331" s="2">
        <v>5033578331</v>
      </c>
      <c r="B331" s="2">
        <v>36208</v>
      </c>
      <c r="C331" s="2" t="s">
        <v>2</v>
      </c>
      <c r="D331">
        <v>0</v>
      </c>
      <c r="E331">
        <v>0</v>
      </c>
      <c r="F331">
        <v>0</v>
      </c>
      <c r="G331">
        <v>0</v>
      </c>
    </row>
    <row r="332" spans="1:7" x14ac:dyDescent="0.15">
      <c r="A332" s="2">
        <v>5033578332</v>
      </c>
      <c r="B332" s="2">
        <v>36208</v>
      </c>
      <c r="C332" s="2" t="s">
        <v>2</v>
      </c>
      <c r="D332">
        <v>0</v>
      </c>
      <c r="E332">
        <v>0</v>
      </c>
      <c r="F332">
        <v>0</v>
      </c>
      <c r="G332">
        <v>0</v>
      </c>
    </row>
    <row r="333" spans="1:7" x14ac:dyDescent="0.15">
      <c r="A333" s="2">
        <v>5033578333</v>
      </c>
      <c r="B333" s="2">
        <v>36208</v>
      </c>
      <c r="C333" s="2" t="s">
        <v>2</v>
      </c>
      <c r="D333">
        <v>0</v>
      </c>
      <c r="E333">
        <v>0</v>
      </c>
      <c r="F333">
        <v>0</v>
      </c>
      <c r="G333">
        <v>0</v>
      </c>
    </row>
    <row r="334" spans="1:7" x14ac:dyDescent="0.15">
      <c r="A334" s="2">
        <v>5033578334</v>
      </c>
      <c r="B334" s="2">
        <v>36208</v>
      </c>
      <c r="C334" s="2" t="s">
        <v>2</v>
      </c>
      <c r="D334">
        <v>0</v>
      </c>
      <c r="E334">
        <v>0</v>
      </c>
      <c r="F334">
        <v>0</v>
      </c>
      <c r="G334">
        <v>0</v>
      </c>
    </row>
    <row r="335" spans="1:7" x14ac:dyDescent="0.15">
      <c r="A335" s="2">
        <v>5033578341</v>
      </c>
      <c r="B335" s="2">
        <v>36208</v>
      </c>
      <c r="C335" s="2" t="s">
        <v>2</v>
      </c>
      <c r="D335">
        <v>0</v>
      </c>
      <c r="E335">
        <v>0</v>
      </c>
      <c r="F335">
        <v>0</v>
      </c>
      <c r="G335">
        <v>0</v>
      </c>
    </row>
    <row r="336" spans="1:7" x14ac:dyDescent="0.15">
      <c r="A336" s="2">
        <v>5033578342</v>
      </c>
      <c r="B336" s="2">
        <v>36208</v>
      </c>
      <c r="C336" s="2" t="s">
        <v>2</v>
      </c>
      <c r="D336">
        <v>0</v>
      </c>
      <c r="E336">
        <v>0</v>
      </c>
      <c r="F336">
        <v>0</v>
      </c>
      <c r="G336">
        <v>0</v>
      </c>
    </row>
    <row r="337" spans="1:7" x14ac:dyDescent="0.15">
      <c r="A337" s="2">
        <v>5033578343</v>
      </c>
      <c r="B337" s="2">
        <v>36208</v>
      </c>
      <c r="C337" s="2" t="s">
        <v>2</v>
      </c>
      <c r="D337">
        <v>0</v>
      </c>
      <c r="E337">
        <v>0</v>
      </c>
      <c r="F337">
        <v>0</v>
      </c>
      <c r="G337">
        <v>0</v>
      </c>
    </row>
    <row r="338" spans="1:7" x14ac:dyDescent="0.15">
      <c r="A338" s="2">
        <v>5033578344</v>
      </c>
      <c r="B338" s="2">
        <v>36208</v>
      </c>
      <c r="C338" s="2" t="s">
        <v>2</v>
      </c>
      <c r="D338">
        <v>0</v>
      </c>
      <c r="E338">
        <v>0</v>
      </c>
      <c r="F338">
        <v>0</v>
      </c>
      <c r="G338">
        <v>0</v>
      </c>
    </row>
    <row r="339" spans="1:7" x14ac:dyDescent="0.15">
      <c r="A339" s="2">
        <v>5033578411</v>
      </c>
      <c r="B339" s="2">
        <v>36208</v>
      </c>
      <c r="C339" s="2" t="s">
        <v>2</v>
      </c>
      <c r="D339">
        <v>0</v>
      </c>
      <c r="E339">
        <v>0</v>
      </c>
      <c r="F339">
        <v>0</v>
      </c>
      <c r="G339">
        <v>0</v>
      </c>
    </row>
    <row r="340" spans="1:7" x14ac:dyDescent="0.15">
      <c r="A340" s="2">
        <v>5033578412</v>
      </c>
      <c r="B340" s="2">
        <v>36208</v>
      </c>
      <c r="C340" s="2" t="s">
        <v>2</v>
      </c>
      <c r="D340">
        <v>0</v>
      </c>
      <c r="E340">
        <v>0</v>
      </c>
      <c r="F340">
        <v>0</v>
      </c>
      <c r="G340">
        <v>0</v>
      </c>
    </row>
    <row r="341" spans="1:7" x14ac:dyDescent="0.15">
      <c r="A341" s="2">
        <v>5033578413</v>
      </c>
      <c r="B341" s="2">
        <v>36208</v>
      </c>
      <c r="C341" s="2" t="s">
        <v>2</v>
      </c>
      <c r="D341">
        <v>0</v>
      </c>
      <c r="E341">
        <v>0</v>
      </c>
      <c r="F341">
        <v>0</v>
      </c>
      <c r="G341">
        <v>0</v>
      </c>
    </row>
    <row r="342" spans="1:7" x14ac:dyDescent="0.15">
      <c r="A342" s="2">
        <v>5033578414</v>
      </c>
      <c r="B342" s="2">
        <v>36208</v>
      </c>
      <c r="C342" s="2" t="s">
        <v>2</v>
      </c>
      <c r="D342">
        <v>0</v>
      </c>
      <c r="E342">
        <v>0</v>
      </c>
      <c r="F342">
        <v>0</v>
      </c>
      <c r="G342">
        <v>0</v>
      </c>
    </row>
    <row r="343" spans="1:7" x14ac:dyDescent="0.15">
      <c r="A343" s="2">
        <v>5033578421</v>
      </c>
      <c r="B343" s="2">
        <v>36208</v>
      </c>
      <c r="C343" s="2" t="s">
        <v>2</v>
      </c>
      <c r="D343">
        <v>0</v>
      </c>
      <c r="E343">
        <v>0</v>
      </c>
      <c r="F343">
        <v>0</v>
      </c>
      <c r="G343">
        <v>0</v>
      </c>
    </row>
    <row r="344" spans="1:7" x14ac:dyDescent="0.15">
      <c r="A344" s="2">
        <v>5033578422</v>
      </c>
      <c r="B344" s="2">
        <v>36208</v>
      </c>
      <c r="C344" s="2" t="s">
        <v>2</v>
      </c>
      <c r="D344">
        <v>0</v>
      </c>
      <c r="E344">
        <v>0</v>
      </c>
      <c r="F344">
        <v>0</v>
      </c>
      <c r="G344">
        <v>0</v>
      </c>
    </row>
    <row r="345" spans="1:7" x14ac:dyDescent="0.15">
      <c r="A345" s="2">
        <v>5033578423</v>
      </c>
      <c r="B345" s="2">
        <v>36208</v>
      </c>
      <c r="C345" s="2" t="s">
        <v>2</v>
      </c>
      <c r="D345">
        <v>0</v>
      </c>
      <c r="E345">
        <v>0</v>
      </c>
      <c r="F345">
        <v>0</v>
      </c>
      <c r="G345">
        <v>0</v>
      </c>
    </row>
    <row r="346" spans="1:7" x14ac:dyDescent="0.15">
      <c r="A346" s="2">
        <v>5033578424</v>
      </c>
      <c r="B346" s="2">
        <v>36208</v>
      </c>
      <c r="C346" s="2" t="s">
        <v>2</v>
      </c>
      <c r="D346">
        <v>0</v>
      </c>
      <c r="E346">
        <v>0</v>
      </c>
      <c r="F346">
        <v>0</v>
      </c>
      <c r="G346">
        <v>0</v>
      </c>
    </row>
    <row r="347" spans="1:7" x14ac:dyDescent="0.15">
      <c r="A347" s="2">
        <v>5033578431</v>
      </c>
      <c r="B347" s="2">
        <v>36208</v>
      </c>
      <c r="C347" s="2" t="s">
        <v>2</v>
      </c>
      <c r="D347">
        <v>0</v>
      </c>
      <c r="E347">
        <v>0</v>
      </c>
      <c r="F347">
        <v>0</v>
      </c>
      <c r="G347">
        <v>0</v>
      </c>
    </row>
    <row r="348" spans="1:7" x14ac:dyDescent="0.15">
      <c r="A348" s="2">
        <v>5033578432</v>
      </c>
      <c r="B348" s="2">
        <v>36208</v>
      </c>
      <c r="C348" s="2" t="s">
        <v>2</v>
      </c>
      <c r="D348">
        <v>0</v>
      </c>
      <c r="E348">
        <v>0</v>
      </c>
      <c r="F348">
        <v>0</v>
      </c>
      <c r="G348">
        <v>0</v>
      </c>
    </row>
    <row r="349" spans="1:7" x14ac:dyDescent="0.15">
      <c r="A349" s="2">
        <v>5033578433</v>
      </c>
      <c r="B349" s="2">
        <v>36208</v>
      </c>
      <c r="C349" s="2" t="s">
        <v>2</v>
      </c>
      <c r="D349">
        <v>0</v>
      </c>
      <c r="E349">
        <v>0</v>
      </c>
      <c r="F349">
        <v>0</v>
      </c>
      <c r="G349">
        <v>0</v>
      </c>
    </row>
    <row r="350" spans="1:7" x14ac:dyDescent="0.15">
      <c r="A350" s="2">
        <v>5033578434</v>
      </c>
      <c r="B350" s="2">
        <v>36208</v>
      </c>
      <c r="C350" s="2" t="s">
        <v>2</v>
      </c>
      <c r="D350">
        <v>0</v>
      </c>
      <c r="E350">
        <v>0</v>
      </c>
      <c r="F350">
        <v>0</v>
      </c>
      <c r="G350">
        <v>0</v>
      </c>
    </row>
    <row r="351" spans="1:7" x14ac:dyDescent="0.15">
      <c r="A351" s="2">
        <v>5033578441</v>
      </c>
      <c r="B351" s="2">
        <v>36208</v>
      </c>
      <c r="C351" s="2" t="s">
        <v>2</v>
      </c>
      <c r="D351">
        <v>0</v>
      </c>
      <c r="E351">
        <v>0</v>
      </c>
      <c r="F351">
        <v>0</v>
      </c>
      <c r="G351">
        <v>0</v>
      </c>
    </row>
    <row r="352" spans="1:7" x14ac:dyDescent="0.15">
      <c r="A352" s="2">
        <v>5033578442</v>
      </c>
      <c r="B352" s="2">
        <v>36208</v>
      </c>
      <c r="C352" s="2" t="s">
        <v>2</v>
      </c>
      <c r="D352">
        <v>0</v>
      </c>
      <c r="E352">
        <v>0</v>
      </c>
      <c r="F352">
        <v>0</v>
      </c>
      <c r="G352">
        <v>0</v>
      </c>
    </row>
    <row r="353" spans="1:7" x14ac:dyDescent="0.15">
      <c r="A353" s="2">
        <v>5033578443</v>
      </c>
      <c r="B353" s="2">
        <v>36208</v>
      </c>
      <c r="C353" s="2" t="s">
        <v>2</v>
      </c>
      <c r="D353">
        <v>0</v>
      </c>
      <c r="E353">
        <v>0</v>
      </c>
      <c r="F353">
        <v>0</v>
      </c>
      <c r="G353">
        <v>0</v>
      </c>
    </row>
    <row r="354" spans="1:7" x14ac:dyDescent="0.15">
      <c r="A354" s="2">
        <v>5033578444</v>
      </c>
      <c r="B354" s="2">
        <v>36208</v>
      </c>
      <c r="C354" s="2" t="s">
        <v>2</v>
      </c>
      <c r="D354">
        <v>0</v>
      </c>
      <c r="E354">
        <v>0</v>
      </c>
      <c r="F354">
        <v>0</v>
      </c>
      <c r="G354">
        <v>0</v>
      </c>
    </row>
    <row r="355" spans="1:7" x14ac:dyDescent="0.15">
      <c r="A355" s="2">
        <v>5033578511</v>
      </c>
      <c r="B355" s="2">
        <v>36208</v>
      </c>
      <c r="C355" s="2" t="s">
        <v>2</v>
      </c>
      <c r="D355">
        <v>0</v>
      </c>
      <c r="E355">
        <v>0</v>
      </c>
      <c r="F355">
        <v>0</v>
      </c>
      <c r="G355">
        <v>0</v>
      </c>
    </row>
    <row r="356" spans="1:7" x14ac:dyDescent="0.15">
      <c r="A356" s="2">
        <v>5033578512</v>
      </c>
      <c r="B356" s="2">
        <v>36208</v>
      </c>
      <c r="C356" s="2" t="s">
        <v>2</v>
      </c>
      <c r="D356">
        <v>0</v>
      </c>
      <c r="E356">
        <v>0</v>
      </c>
      <c r="F356">
        <v>0</v>
      </c>
      <c r="G356">
        <v>0</v>
      </c>
    </row>
    <row r="357" spans="1:7" x14ac:dyDescent="0.15">
      <c r="A357" s="2">
        <v>5033578513</v>
      </c>
      <c r="B357" s="2">
        <v>36208</v>
      </c>
      <c r="C357" s="2" t="s">
        <v>2</v>
      </c>
      <c r="D357">
        <v>0</v>
      </c>
      <c r="E357">
        <v>0</v>
      </c>
      <c r="F357">
        <v>0</v>
      </c>
      <c r="G357">
        <v>0</v>
      </c>
    </row>
    <row r="358" spans="1:7" x14ac:dyDescent="0.15">
      <c r="A358" s="2">
        <v>5033578514</v>
      </c>
      <c r="B358" s="2">
        <v>36208</v>
      </c>
      <c r="C358" s="2" t="s">
        <v>2</v>
      </c>
      <c r="D358">
        <v>0</v>
      </c>
      <c r="E358">
        <v>0</v>
      </c>
      <c r="F358">
        <v>0</v>
      </c>
      <c r="G358">
        <v>0</v>
      </c>
    </row>
    <row r="359" spans="1:7" x14ac:dyDescent="0.15">
      <c r="A359" s="2">
        <v>5033578521</v>
      </c>
      <c r="B359" s="2">
        <v>36208</v>
      </c>
      <c r="C359" s="2" t="s">
        <v>2</v>
      </c>
      <c r="D359">
        <v>0</v>
      </c>
      <c r="E359">
        <v>0</v>
      </c>
      <c r="F359">
        <v>0</v>
      </c>
      <c r="G359">
        <v>0</v>
      </c>
    </row>
    <row r="360" spans="1:7" x14ac:dyDescent="0.15">
      <c r="A360" s="2">
        <v>5033578522</v>
      </c>
      <c r="B360" s="2">
        <v>36208</v>
      </c>
      <c r="C360" s="2" t="s">
        <v>2</v>
      </c>
      <c r="D360">
        <v>0</v>
      </c>
      <c r="E360">
        <v>0</v>
      </c>
      <c r="F360">
        <v>0</v>
      </c>
      <c r="G360">
        <v>0</v>
      </c>
    </row>
    <row r="361" spans="1:7" x14ac:dyDescent="0.15">
      <c r="A361" s="2">
        <v>5033578523</v>
      </c>
      <c r="B361" s="2">
        <v>36208</v>
      </c>
      <c r="C361" s="2" t="s">
        <v>2</v>
      </c>
      <c r="D361">
        <v>0</v>
      </c>
      <c r="E361">
        <v>0</v>
      </c>
      <c r="F361">
        <v>0</v>
      </c>
      <c r="G361">
        <v>0</v>
      </c>
    </row>
    <row r="362" spans="1:7" x14ac:dyDescent="0.15">
      <c r="A362" s="2">
        <v>5033578524</v>
      </c>
      <c r="B362" s="2">
        <v>36208</v>
      </c>
      <c r="C362" s="2" t="s">
        <v>2</v>
      </c>
      <c r="D362">
        <v>0</v>
      </c>
      <c r="E362">
        <v>0</v>
      </c>
      <c r="F362">
        <v>0</v>
      </c>
      <c r="G362">
        <v>0</v>
      </c>
    </row>
    <row r="363" spans="1:7" x14ac:dyDescent="0.15">
      <c r="A363" s="2">
        <v>5033578531</v>
      </c>
      <c r="B363" s="2">
        <v>36208</v>
      </c>
      <c r="C363" s="2" t="s">
        <v>2</v>
      </c>
      <c r="D363">
        <v>0</v>
      </c>
      <c r="E363">
        <v>0</v>
      </c>
      <c r="F363">
        <v>0</v>
      </c>
      <c r="G363">
        <v>0</v>
      </c>
    </row>
    <row r="364" spans="1:7" x14ac:dyDescent="0.15">
      <c r="A364" s="2">
        <v>5033578532</v>
      </c>
      <c r="B364" s="2">
        <v>36208</v>
      </c>
      <c r="C364" s="2" t="s">
        <v>2</v>
      </c>
      <c r="D364">
        <v>0</v>
      </c>
      <c r="E364">
        <v>0</v>
      </c>
      <c r="F364">
        <v>0</v>
      </c>
      <c r="G364">
        <v>0</v>
      </c>
    </row>
    <row r="365" spans="1:7" x14ac:dyDescent="0.15">
      <c r="A365" s="2">
        <v>5033578533</v>
      </c>
      <c r="B365" s="2">
        <v>36208</v>
      </c>
      <c r="C365" s="2" t="s">
        <v>2</v>
      </c>
      <c r="D365">
        <v>0</v>
      </c>
      <c r="E365">
        <v>0</v>
      </c>
      <c r="F365">
        <v>0</v>
      </c>
      <c r="G365">
        <v>0</v>
      </c>
    </row>
    <row r="366" spans="1:7" x14ac:dyDescent="0.15">
      <c r="A366" s="2">
        <v>5033578534</v>
      </c>
      <c r="B366" s="2">
        <v>36208</v>
      </c>
      <c r="C366" s="2" t="s">
        <v>2</v>
      </c>
      <c r="D366">
        <v>0</v>
      </c>
      <c r="E366">
        <v>0</v>
      </c>
      <c r="F366">
        <v>0</v>
      </c>
      <c r="G366">
        <v>0</v>
      </c>
    </row>
    <row r="367" spans="1:7" x14ac:dyDescent="0.15">
      <c r="A367" s="2">
        <v>5033578541</v>
      </c>
      <c r="B367" s="2">
        <v>36208</v>
      </c>
      <c r="C367" s="2" t="s">
        <v>2</v>
      </c>
      <c r="D367">
        <v>0</v>
      </c>
      <c r="E367">
        <v>0</v>
      </c>
      <c r="F367">
        <v>0</v>
      </c>
      <c r="G367">
        <v>0</v>
      </c>
    </row>
    <row r="368" spans="1:7" x14ac:dyDescent="0.15">
      <c r="A368" s="2">
        <v>5033578542</v>
      </c>
      <c r="B368" s="2">
        <v>36208</v>
      </c>
      <c r="C368" s="2" t="s">
        <v>2</v>
      </c>
      <c r="D368">
        <v>0</v>
      </c>
      <c r="E368">
        <v>0</v>
      </c>
      <c r="F368">
        <v>0</v>
      </c>
      <c r="G368">
        <v>0</v>
      </c>
    </row>
    <row r="369" spans="1:7" x14ac:dyDescent="0.15">
      <c r="A369" s="2">
        <v>5033578543</v>
      </c>
      <c r="B369" s="2">
        <v>36208</v>
      </c>
      <c r="C369" s="2" t="s">
        <v>2</v>
      </c>
      <c r="D369">
        <v>0</v>
      </c>
      <c r="E369">
        <v>0</v>
      </c>
      <c r="F369">
        <v>0</v>
      </c>
      <c r="G369">
        <v>0</v>
      </c>
    </row>
    <row r="370" spans="1:7" x14ac:dyDescent="0.15">
      <c r="A370" s="2">
        <v>5033578544</v>
      </c>
      <c r="B370" s="2">
        <v>36208</v>
      </c>
      <c r="C370" s="2" t="s">
        <v>2</v>
      </c>
      <c r="D370">
        <v>0</v>
      </c>
      <c r="E370">
        <v>0</v>
      </c>
      <c r="F370">
        <v>0</v>
      </c>
      <c r="G370">
        <v>0</v>
      </c>
    </row>
    <row r="371" spans="1:7" x14ac:dyDescent="0.15">
      <c r="A371" s="2">
        <v>5033578611</v>
      </c>
      <c r="B371" s="2">
        <v>36208</v>
      </c>
      <c r="C371" s="2" t="s">
        <v>2</v>
      </c>
      <c r="D371">
        <v>0</v>
      </c>
      <c r="E371">
        <v>0</v>
      </c>
      <c r="F371">
        <v>0</v>
      </c>
      <c r="G371">
        <v>0</v>
      </c>
    </row>
    <row r="372" spans="1:7" x14ac:dyDescent="0.15">
      <c r="A372" s="2">
        <v>5033578612</v>
      </c>
      <c r="B372" s="2">
        <v>36208</v>
      </c>
      <c r="C372" s="2" t="s">
        <v>2</v>
      </c>
      <c r="D372">
        <v>0</v>
      </c>
      <c r="E372">
        <v>0</v>
      </c>
      <c r="F372">
        <v>0</v>
      </c>
      <c r="G372">
        <v>0</v>
      </c>
    </row>
    <row r="373" spans="1:7" x14ac:dyDescent="0.15">
      <c r="A373" s="2">
        <v>5033578613</v>
      </c>
      <c r="B373" s="2">
        <v>36208</v>
      </c>
      <c r="C373" s="2" t="s">
        <v>2</v>
      </c>
      <c r="D373">
        <v>0</v>
      </c>
      <c r="E373">
        <v>0</v>
      </c>
      <c r="F373">
        <v>0</v>
      </c>
      <c r="G373">
        <v>0</v>
      </c>
    </row>
    <row r="374" spans="1:7" x14ac:dyDescent="0.15">
      <c r="A374" s="2">
        <v>5033578631</v>
      </c>
      <c r="B374" s="2">
        <v>36208</v>
      </c>
      <c r="C374" s="2" t="s">
        <v>2</v>
      </c>
      <c r="D374">
        <v>0</v>
      </c>
      <c r="E374">
        <v>0</v>
      </c>
      <c r="F374">
        <v>0</v>
      </c>
      <c r="G374">
        <v>0</v>
      </c>
    </row>
    <row r="375" spans="1:7" x14ac:dyDescent="0.15">
      <c r="A375" s="2">
        <v>5033578633</v>
      </c>
      <c r="B375" s="2">
        <v>36208</v>
      </c>
      <c r="C375" s="2" t="s">
        <v>2</v>
      </c>
      <c r="D375">
        <v>0</v>
      </c>
      <c r="E375">
        <v>0</v>
      </c>
      <c r="F375">
        <v>0</v>
      </c>
      <c r="G375">
        <v>0</v>
      </c>
    </row>
    <row r="376" spans="1:7" x14ac:dyDescent="0.15">
      <c r="A376" s="2">
        <v>5033578934</v>
      </c>
      <c r="B376" s="2">
        <v>36208</v>
      </c>
      <c r="C376" s="2" t="s">
        <v>2</v>
      </c>
      <c r="D376">
        <v>0</v>
      </c>
      <c r="E376">
        <v>0</v>
      </c>
      <c r="F376">
        <v>0</v>
      </c>
      <c r="G376">
        <v>0</v>
      </c>
    </row>
    <row r="377" spans="1:7" x14ac:dyDescent="0.15">
      <c r="A377" s="2">
        <v>5033578941</v>
      </c>
      <c r="B377" s="2">
        <v>36208</v>
      </c>
      <c r="C377" s="2" t="s">
        <v>2</v>
      </c>
      <c r="D377">
        <v>0</v>
      </c>
      <c r="E377">
        <v>0</v>
      </c>
      <c r="F377">
        <v>0</v>
      </c>
      <c r="G377">
        <v>0</v>
      </c>
    </row>
    <row r="378" spans="1:7" x14ac:dyDescent="0.15">
      <c r="A378" s="2">
        <v>5033578942</v>
      </c>
      <c r="B378" s="2">
        <v>36208</v>
      </c>
      <c r="C378" s="2" t="s">
        <v>2</v>
      </c>
      <c r="D378">
        <v>0</v>
      </c>
      <c r="E378">
        <v>0</v>
      </c>
      <c r="F378">
        <v>0</v>
      </c>
      <c r="G378">
        <v>0</v>
      </c>
    </row>
    <row r="379" spans="1:7" x14ac:dyDescent="0.15">
      <c r="A379" s="2">
        <v>5033578943</v>
      </c>
      <c r="B379" s="2">
        <v>36208</v>
      </c>
      <c r="C379" s="2" t="s">
        <v>2</v>
      </c>
      <c r="D379">
        <v>0</v>
      </c>
      <c r="E379">
        <v>0</v>
      </c>
      <c r="F379">
        <v>0</v>
      </c>
      <c r="G379">
        <v>0</v>
      </c>
    </row>
    <row r="380" spans="1:7" x14ac:dyDescent="0.15">
      <c r="A380" s="2">
        <v>5033578944</v>
      </c>
      <c r="B380" s="2">
        <v>36208</v>
      </c>
      <c r="C380" s="2" t="s">
        <v>2</v>
      </c>
      <c r="D380">
        <v>0</v>
      </c>
      <c r="E380">
        <v>0</v>
      </c>
      <c r="F380">
        <v>0</v>
      </c>
      <c r="G380">
        <v>0</v>
      </c>
    </row>
    <row r="381" spans="1:7" x14ac:dyDescent="0.15">
      <c r="A381" s="2">
        <v>5033579011</v>
      </c>
      <c r="B381" s="2">
        <v>36208</v>
      </c>
      <c r="C381" s="2" t="s">
        <v>2</v>
      </c>
      <c r="D381">
        <v>0</v>
      </c>
      <c r="E381">
        <v>0</v>
      </c>
      <c r="F381">
        <v>0</v>
      </c>
      <c r="G381">
        <v>0</v>
      </c>
    </row>
    <row r="382" spans="1:7" x14ac:dyDescent="0.15">
      <c r="A382" s="2">
        <v>5033579012</v>
      </c>
      <c r="B382" s="2">
        <v>36208</v>
      </c>
      <c r="C382" s="2" t="s">
        <v>2</v>
      </c>
      <c r="D382">
        <v>0</v>
      </c>
      <c r="E382">
        <v>0</v>
      </c>
      <c r="F382">
        <v>0</v>
      </c>
      <c r="G382">
        <v>0</v>
      </c>
    </row>
    <row r="383" spans="1:7" x14ac:dyDescent="0.15">
      <c r="A383" s="2">
        <v>5033579013</v>
      </c>
      <c r="B383" s="2">
        <v>36208</v>
      </c>
      <c r="C383" s="2" t="s">
        <v>2</v>
      </c>
      <c r="D383">
        <v>0</v>
      </c>
      <c r="E383">
        <v>0</v>
      </c>
      <c r="F383">
        <v>0</v>
      </c>
      <c r="G383">
        <v>0</v>
      </c>
    </row>
    <row r="384" spans="1:7" x14ac:dyDescent="0.15">
      <c r="A384" s="2">
        <v>5033579014</v>
      </c>
      <c r="B384" s="2">
        <v>36208</v>
      </c>
      <c r="C384" s="2" t="s">
        <v>2</v>
      </c>
      <c r="D384">
        <v>0</v>
      </c>
      <c r="E384">
        <v>0</v>
      </c>
      <c r="F384">
        <v>0</v>
      </c>
      <c r="G384">
        <v>0</v>
      </c>
    </row>
    <row r="385" spans="1:7" x14ac:dyDescent="0.15">
      <c r="A385" s="2">
        <v>5033579021</v>
      </c>
      <c r="B385" s="2">
        <v>36208</v>
      </c>
      <c r="C385" s="2" t="s">
        <v>2</v>
      </c>
      <c r="D385">
        <v>0</v>
      </c>
      <c r="E385">
        <v>0</v>
      </c>
      <c r="F385">
        <v>0</v>
      </c>
      <c r="G385">
        <v>0</v>
      </c>
    </row>
    <row r="386" spans="1:7" x14ac:dyDescent="0.15">
      <c r="A386" s="2">
        <v>5033579022</v>
      </c>
      <c r="B386" s="2">
        <v>36208</v>
      </c>
      <c r="C386" s="2" t="s">
        <v>2</v>
      </c>
      <c r="D386">
        <v>0</v>
      </c>
      <c r="E386">
        <v>0</v>
      </c>
      <c r="F386">
        <v>0</v>
      </c>
      <c r="G386">
        <v>0</v>
      </c>
    </row>
    <row r="387" spans="1:7" x14ac:dyDescent="0.15">
      <c r="A387" s="2">
        <v>5033579023</v>
      </c>
      <c r="B387" s="2">
        <v>36208</v>
      </c>
      <c r="C387" s="2" t="s">
        <v>2</v>
      </c>
      <c r="D387">
        <v>0</v>
      </c>
      <c r="E387">
        <v>0</v>
      </c>
      <c r="F387">
        <v>0</v>
      </c>
      <c r="G387">
        <v>0</v>
      </c>
    </row>
    <row r="388" spans="1:7" x14ac:dyDescent="0.15">
      <c r="A388" s="2">
        <v>5033579024</v>
      </c>
      <c r="B388" s="2">
        <v>36208</v>
      </c>
      <c r="C388" s="2" t="s">
        <v>2</v>
      </c>
      <c r="D388">
        <v>0</v>
      </c>
      <c r="E388">
        <v>0</v>
      </c>
      <c r="F388">
        <v>0</v>
      </c>
      <c r="G388">
        <v>0</v>
      </c>
    </row>
    <row r="389" spans="1:7" x14ac:dyDescent="0.15">
      <c r="A389" s="2">
        <v>5033579031</v>
      </c>
      <c r="B389" s="2">
        <v>36208</v>
      </c>
      <c r="C389" s="2" t="s">
        <v>2</v>
      </c>
      <c r="D389">
        <v>1.2129905277401896E-2</v>
      </c>
      <c r="E389">
        <v>1.2129905277401896E-2</v>
      </c>
      <c r="F389">
        <v>1.2129905277401896E-2</v>
      </c>
      <c r="G389">
        <v>4.9825439783491202E-2</v>
      </c>
    </row>
    <row r="390" spans="1:7" x14ac:dyDescent="0.15">
      <c r="A390" s="2">
        <v>5033579032</v>
      </c>
      <c r="B390" s="2">
        <v>36208</v>
      </c>
      <c r="C390" s="2" t="s">
        <v>2</v>
      </c>
      <c r="D390">
        <v>0</v>
      </c>
      <c r="E390">
        <v>0</v>
      </c>
      <c r="F390">
        <v>0</v>
      </c>
      <c r="G390">
        <v>0</v>
      </c>
    </row>
    <row r="391" spans="1:7" x14ac:dyDescent="0.15">
      <c r="A391" s="2">
        <v>5033579033</v>
      </c>
      <c r="B391" s="2">
        <v>36208</v>
      </c>
      <c r="C391" s="2" t="s">
        <v>2</v>
      </c>
      <c r="D391">
        <v>0.17739999999999997</v>
      </c>
      <c r="E391">
        <v>0.17739999999999997</v>
      </c>
      <c r="F391">
        <v>0.17739999999999997</v>
      </c>
      <c r="G391">
        <v>0.7914139130434783</v>
      </c>
    </row>
    <row r="392" spans="1:7" x14ac:dyDescent="0.15">
      <c r="A392" s="2">
        <v>5033579034</v>
      </c>
      <c r="B392" s="2">
        <v>36208</v>
      </c>
      <c r="C392" s="2" t="s">
        <v>2</v>
      </c>
      <c r="D392">
        <v>0.3042757333333333</v>
      </c>
      <c r="E392">
        <v>0.3042757333333333</v>
      </c>
      <c r="F392">
        <v>0.3042757333333333</v>
      </c>
      <c r="G392">
        <v>1.168964971594203</v>
      </c>
    </row>
    <row r="393" spans="1:7" x14ac:dyDescent="0.15">
      <c r="A393" s="2">
        <v>5033579041</v>
      </c>
      <c r="B393" s="2">
        <v>36208</v>
      </c>
      <c r="C393" s="2" t="s">
        <v>2</v>
      </c>
      <c r="D393">
        <v>0</v>
      </c>
      <c r="E393">
        <v>0</v>
      </c>
      <c r="F393">
        <v>0</v>
      </c>
      <c r="G393">
        <v>0</v>
      </c>
    </row>
    <row r="394" spans="1:7" x14ac:dyDescent="0.15">
      <c r="A394" s="2">
        <v>5033579042</v>
      </c>
      <c r="B394" s="2">
        <v>36208</v>
      </c>
      <c r="C394" s="2" t="s">
        <v>2</v>
      </c>
      <c r="D394">
        <v>0</v>
      </c>
      <c r="E394">
        <v>0</v>
      </c>
      <c r="F394">
        <v>0</v>
      </c>
      <c r="G394">
        <v>0</v>
      </c>
    </row>
    <row r="395" spans="1:7" x14ac:dyDescent="0.15">
      <c r="A395" s="2">
        <v>5033579043</v>
      </c>
      <c r="B395" s="2">
        <v>36208</v>
      </c>
      <c r="C395" s="2" t="s">
        <v>2</v>
      </c>
      <c r="D395">
        <v>0</v>
      </c>
      <c r="E395">
        <v>0</v>
      </c>
      <c r="F395">
        <v>0</v>
      </c>
      <c r="G395">
        <v>0</v>
      </c>
    </row>
    <row r="396" spans="1:7" x14ac:dyDescent="0.15">
      <c r="A396" s="2">
        <v>5033579044</v>
      </c>
      <c r="B396" s="2">
        <v>36208</v>
      </c>
      <c r="C396" s="2" t="s">
        <v>2</v>
      </c>
      <c r="D396">
        <v>0</v>
      </c>
      <c r="E396">
        <v>0</v>
      </c>
      <c r="F396">
        <v>0</v>
      </c>
      <c r="G396">
        <v>0</v>
      </c>
    </row>
    <row r="397" spans="1:7" x14ac:dyDescent="0.15">
      <c r="A397" s="2">
        <v>5033579111</v>
      </c>
      <c r="B397" s="2">
        <v>36208</v>
      </c>
      <c r="C397" s="2" t="s">
        <v>2</v>
      </c>
      <c r="D397">
        <v>0</v>
      </c>
      <c r="E397">
        <v>0</v>
      </c>
      <c r="F397">
        <v>0</v>
      </c>
      <c r="G397">
        <v>0</v>
      </c>
    </row>
    <row r="398" spans="1:7" x14ac:dyDescent="0.15">
      <c r="A398" s="2">
        <v>5033579112</v>
      </c>
      <c r="B398" s="2">
        <v>36208</v>
      </c>
      <c r="C398" s="2" t="s">
        <v>2</v>
      </c>
      <c r="D398">
        <v>0</v>
      </c>
      <c r="E398">
        <v>0</v>
      </c>
      <c r="F398">
        <v>0</v>
      </c>
      <c r="G398">
        <v>0</v>
      </c>
    </row>
    <row r="399" spans="1:7" x14ac:dyDescent="0.15">
      <c r="A399" s="2">
        <v>5033579113</v>
      </c>
      <c r="B399" s="2">
        <v>36208</v>
      </c>
      <c r="C399" s="2" t="s">
        <v>2</v>
      </c>
      <c r="D399">
        <v>0</v>
      </c>
      <c r="E399">
        <v>0</v>
      </c>
      <c r="F399">
        <v>0</v>
      </c>
      <c r="G399">
        <v>0</v>
      </c>
    </row>
    <row r="400" spans="1:7" x14ac:dyDescent="0.15">
      <c r="A400" s="2">
        <v>5033579114</v>
      </c>
      <c r="B400" s="2">
        <v>36208</v>
      </c>
      <c r="C400" s="2" t="s">
        <v>2</v>
      </c>
      <c r="D400">
        <v>0</v>
      </c>
      <c r="E400">
        <v>0</v>
      </c>
      <c r="F400">
        <v>0</v>
      </c>
      <c r="G400">
        <v>0</v>
      </c>
    </row>
    <row r="401" spans="1:7" x14ac:dyDescent="0.15">
      <c r="A401" s="2">
        <v>5033579121</v>
      </c>
      <c r="B401" s="2">
        <v>36208</v>
      </c>
      <c r="C401" s="2" t="s">
        <v>2</v>
      </c>
      <c r="D401">
        <v>0</v>
      </c>
      <c r="E401">
        <v>0</v>
      </c>
      <c r="F401">
        <v>0</v>
      </c>
      <c r="G401">
        <v>0</v>
      </c>
    </row>
    <row r="402" spans="1:7" x14ac:dyDescent="0.15">
      <c r="A402" s="2">
        <v>5033579122</v>
      </c>
      <c r="B402" s="2">
        <v>36208</v>
      </c>
      <c r="C402" s="2" t="s">
        <v>2</v>
      </c>
      <c r="D402">
        <v>0</v>
      </c>
      <c r="E402">
        <v>0</v>
      </c>
      <c r="F402">
        <v>0</v>
      </c>
      <c r="G402">
        <v>0</v>
      </c>
    </row>
    <row r="403" spans="1:7" x14ac:dyDescent="0.15">
      <c r="A403" s="2">
        <v>5033579123</v>
      </c>
      <c r="B403" s="2">
        <v>36208</v>
      </c>
      <c r="C403" s="2" t="s">
        <v>2</v>
      </c>
      <c r="D403">
        <v>0</v>
      </c>
      <c r="E403">
        <v>0</v>
      </c>
      <c r="F403">
        <v>0</v>
      </c>
      <c r="G403">
        <v>0</v>
      </c>
    </row>
    <row r="404" spans="1:7" x14ac:dyDescent="0.15">
      <c r="A404" s="2">
        <v>5033579124</v>
      </c>
      <c r="B404" s="2">
        <v>36208</v>
      </c>
      <c r="C404" s="2" t="s">
        <v>2</v>
      </c>
      <c r="D404">
        <v>0</v>
      </c>
      <c r="E404">
        <v>0</v>
      </c>
      <c r="F404">
        <v>0</v>
      </c>
      <c r="G404">
        <v>0</v>
      </c>
    </row>
    <row r="405" spans="1:7" x14ac:dyDescent="0.15">
      <c r="A405" s="2">
        <v>5033579131</v>
      </c>
      <c r="B405" s="2">
        <v>36208</v>
      </c>
      <c r="C405" s="2" t="s">
        <v>2</v>
      </c>
      <c r="D405">
        <v>0</v>
      </c>
      <c r="E405">
        <v>0</v>
      </c>
      <c r="F405">
        <v>0</v>
      </c>
      <c r="G405">
        <v>0</v>
      </c>
    </row>
    <row r="406" spans="1:7" x14ac:dyDescent="0.15">
      <c r="A406" s="2">
        <v>5033579132</v>
      </c>
      <c r="B406" s="2">
        <v>36208</v>
      </c>
      <c r="C406" s="2" t="s">
        <v>2</v>
      </c>
      <c r="D406">
        <v>0</v>
      </c>
      <c r="E406">
        <v>0</v>
      </c>
      <c r="F406">
        <v>0</v>
      </c>
      <c r="G406">
        <v>0</v>
      </c>
    </row>
    <row r="407" spans="1:7" x14ac:dyDescent="0.15">
      <c r="A407" s="2">
        <v>5033579133</v>
      </c>
      <c r="B407" s="2">
        <v>36208</v>
      </c>
      <c r="C407" s="2" t="s">
        <v>2</v>
      </c>
      <c r="D407">
        <v>0</v>
      </c>
      <c r="E407">
        <v>0</v>
      </c>
      <c r="F407">
        <v>0</v>
      </c>
      <c r="G407">
        <v>0</v>
      </c>
    </row>
    <row r="408" spans="1:7" x14ac:dyDescent="0.15">
      <c r="A408" s="2">
        <v>5033579134</v>
      </c>
      <c r="B408" s="2">
        <v>36208</v>
      </c>
      <c r="C408" s="2" t="s">
        <v>2</v>
      </c>
      <c r="D408">
        <v>0</v>
      </c>
      <c r="E408">
        <v>0</v>
      </c>
      <c r="F408">
        <v>0</v>
      </c>
      <c r="G408">
        <v>0</v>
      </c>
    </row>
    <row r="409" spans="1:7" x14ac:dyDescent="0.15">
      <c r="A409" s="2">
        <v>5033579141</v>
      </c>
      <c r="B409" s="2">
        <v>36208</v>
      </c>
      <c r="C409" s="2" t="s">
        <v>2</v>
      </c>
      <c r="D409">
        <v>0</v>
      </c>
      <c r="E409">
        <v>0</v>
      </c>
      <c r="F409">
        <v>0</v>
      </c>
      <c r="G409">
        <v>0</v>
      </c>
    </row>
    <row r="410" spans="1:7" x14ac:dyDescent="0.15">
      <c r="A410" s="2">
        <v>5033579142</v>
      </c>
      <c r="B410" s="2">
        <v>36208</v>
      </c>
      <c r="C410" s="2" t="s">
        <v>2</v>
      </c>
      <c r="D410">
        <v>0</v>
      </c>
      <c r="E410">
        <v>0</v>
      </c>
      <c r="F410">
        <v>0</v>
      </c>
      <c r="G410">
        <v>0</v>
      </c>
    </row>
    <row r="411" spans="1:7" x14ac:dyDescent="0.15">
      <c r="A411" s="2">
        <v>5033579143</v>
      </c>
      <c r="B411" s="2">
        <v>36208</v>
      </c>
      <c r="C411" s="2" t="s">
        <v>2</v>
      </c>
      <c r="D411">
        <v>0</v>
      </c>
      <c r="E411">
        <v>0</v>
      </c>
      <c r="F411">
        <v>0</v>
      </c>
      <c r="G411">
        <v>0</v>
      </c>
    </row>
    <row r="412" spans="1:7" x14ac:dyDescent="0.15">
      <c r="A412" s="2">
        <v>5033579144</v>
      </c>
      <c r="B412" s="2">
        <v>36208</v>
      </c>
      <c r="C412" s="2" t="s">
        <v>2</v>
      </c>
      <c r="D412">
        <v>0</v>
      </c>
      <c r="E412">
        <v>0</v>
      </c>
      <c r="F412">
        <v>0</v>
      </c>
      <c r="G412">
        <v>0</v>
      </c>
    </row>
    <row r="413" spans="1:7" x14ac:dyDescent="0.15">
      <c r="A413" s="2">
        <v>5033579211</v>
      </c>
      <c r="B413" s="2">
        <v>36208</v>
      </c>
      <c r="C413" s="2" t="s">
        <v>2</v>
      </c>
      <c r="D413">
        <v>0</v>
      </c>
      <c r="E413">
        <v>0</v>
      </c>
      <c r="F413">
        <v>0</v>
      </c>
      <c r="G413">
        <v>0</v>
      </c>
    </row>
    <row r="414" spans="1:7" x14ac:dyDescent="0.15">
      <c r="A414" s="2">
        <v>5033579212</v>
      </c>
      <c r="B414" s="2">
        <v>36208</v>
      </c>
      <c r="C414" s="2" t="s">
        <v>2</v>
      </c>
      <c r="D414">
        <v>0</v>
      </c>
      <c r="E414">
        <v>0</v>
      </c>
      <c r="F414">
        <v>0</v>
      </c>
      <c r="G414">
        <v>0</v>
      </c>
    </row>
    <row r="415" spans="1:7" x14ac:dyDescent="0.15">
      <c r="A415" s="2">
        <v>5033579213</v>
      </c>
      <c r="B415" s="2">
        <v>36208</v>
      </c>
      <c r="C415" s="2" t="s">
        <v>2</v>
      </c>
      <c r="D415">
        <v>0</v>
      </c>
      <c r="E415">
        <v>0</v>
      </c>
      <c r="F415">
        <v>0</v>
      </c>
      <c r="G415">
        <v>0</v>
      </c>
    </row>
    <row r="416" spans="1:7" x14ac:dyDescent="0.15">
      <c r="A416" s="2">
        <v>5033579214</v>
      </c>
      <c r="B416" s="2">
        <v>36208</v>
      </c>
      <c r="C416" s="2" t="s">
        <v>2</v>
      </c>
      <c r="D416">
        <v>0</v>
      </c>
      <c r="E416">
        <v>0</v>
      </c>
      <c r="F416">
        <v>0</v>
      </c>
      <c r="G416">
        <v>0</v>
      </c>
    </row>
    <row r="417" spans="1:7" x14ac:dyDescent="0.15">
      <c r="A417" s="2">
        <v>5033579221</v>
      </c>
      <c r="B417" s="2">
        <v>36208</v>
      </c>
      <c r="C417" s="2" t="s">
        <v>2</v>
      </c>
      <c r="D417">
        <v>0</v>
      </c>
      <c r="E417">
        <v>0</v>
      </c>
      <c r="F417">
        <v>0</v>
      </c>
      <c r="G417">
        <v>0</v>
      </c>
    </row>
    <row r="418" spans="1:7" x14ac:dyDescent="0.15">
      <c r="A418" s="2">
        <v>5033579222</v>
      </c>
      <c r="B418" s="2">
        <v>36208</v>
      </c>
      <c r="C418" s="2" t="s">
        <v>2</v>
      </c>
      <c r="D418">
        <v>0</v>
      </c>
      <c r="E418">
        <v>0</v>
      </c>
      <c r="F418">
        <v>0</v>
      </c>
      <c r="G418">
        <v>0</v>
      </c>
    </row>
    <row r="419" spans="1:7" x14ac:dyDescent="0.15">
      <c r="A419" s="2">
        <v>5033579223</v>
      </c>
      <c r="B419" s="2">
        <v>36208</v>
      </c>
      <c r="C419" s="2" t="s">
        <v>2</v>
      </c>
      <c r="D419">
        <v>0</v>
      </c>
      <c r="E419">
        <v>0</v>
      </c>
      <c r="F419">
        <v>0</v>
      </c>
      <c r="G419">
        <v>0</v>
      </c>
    </row>
    <row r="420" spans="1:7" x14ac:dyDescent="0.15">
      <c r="A420" s="2">
        <v>5033579224</v>
      </c>
      <c r="B420" s="2">
        <v>36208</v>
      </c>
      <c r="C420" s="2" t="s">
        <v>2</v>
      </c>
      <c r="D420">
        <v>0</v>
      </c>
      <c r="E420">
        <v>0</v>
      </c>
      <c r="F420">
        <v>0</v>
      </c>
      <c r="G420">
        <v>0</v>
      </c>
    </row>
    <row r="421" spans="1:7" x14ac:dyDescent="0.15">
      <c r="A421" s="2">
        <v>5033579231</v>
      </c>
      <c r="B421" s="2">
        <v>36208</v>
      </c>
      <c r="C421" s="2" t="s">
        <v>2</v>
      </c>
      <c r="D421">
        <v>0</v>
      </c>
      <c r="E421">
        <v>0</v>
      </c>
      <c r="F421">
        <v>0</v>
      </c>
      <c r="G421">
        <v>0</v>
      </c>
    </row>
    <row r="422" spans="1:7" x14ac:dyDescent="0.15">
      <c r="A422" s="2">
        <v>5033579232</v>
      </c>
      <c r="B422" s="2">
        <v>36208</v>
      </c>
      <c r="C422" s="2" t="s">
        <v>2</v>
      </c>
      <c r="D422">
        <v>0</v>
      </c>
      <c r="E422">
        <v>0</v>
      </c>
      <c r="F422">
        <v>0</v>
      </c>
      <c r="G422">
        <v>0</v>
      </c>
    </row>
    <row r="423" spans="1:7" x14ac:dyDescent="0.15">
      <c r="A423" s="2">
        <v>5033579233</v>
      </c>
      <c r="B423" s="2">
        <v>36208</v>
      </c>
      <c r="C423" s="2" t="s">
        <v>2</v>
      </c>
      <c r="D423">
        <v>0</v>
      </c>
      <c r="E423">
        <v>0</v>
      </c>
      <c r="F423">
        <v>0</v>
      </c>
      <c r="G423">
        <v>0</v>
      </c>
    </row>
    <row r="424" spans="1:7" x14ac:dyDescent="0.15">
      <c r="A424" s="2">
        <v>5033579234</v>
      </c>
      <c r="B424" s="2">
        <v>36208</v>
      </c>
      <c r="C424" s="2" t="s">
        <v>2</v>
      </c>
      <c r="D424">
        <v>0</v>
      </c>
      <c r="E424">
        <v>0</v>
      </c>
      <c r="F424">
        <v>0</v>
      </c>
      <c r="G424">
        <v>0</v>
      </c>
    </row>
    <row r="425" spans="1:7" x14ac:dyDescent="0.15">
      <c r="A425" s="2">
        <v>5033579241</v>
      </c>
      <c r="B425" s="2">
        <v>36208</v>
      </c>
      <c r="C425" s="2" t="s">
        <v>2</v>
      </c>
      <c r="D425">
        <v>0</v>
      </c>
      <c r="E425">
        <v>0</v>
      </c>
      <c r="F425">
        <v>0</v>
      </c>
      <c r="G425">
        <v>0</v>
      </c>
    </row>
    <row r="426" spans="1:7" x14ac:dyDescent="0.15">
      <c r="A426" s="2">
        <v>5033579242</v>
      </c>
      <c r="B426" s="2">
        <v>36208</v>
      </c>
      <c r="C426" s="2" t="s">
        <v>2</v>
      </c>
      <c r="D426">
        <v>0</v>
      </c>
      <c r="E426">
        <v>0</v>
      </c>
      <c r="F426">
        <v>0</v>
      </c>
      <c r="G426">
        <v>0</v>
      </c>
    </row>
    <row r="427" spans="1:7" x14ac:dyDescent="0.15">
      <c r="A427" s="2">
        <v>5033579243</v>
      </c>
      <c r="B427" s="2">
        <v>36208</v>
      </c>
      <c r="C427" s="2" t="s">
        <v>2</v>
      </c>
      <c r="D427">
        <v>0</v>
      </c>
      <c r="E427">
        <v>0</v>
      </c>
      <c r="F427">
        <v>0</v>
      </c>
      <c r="G427">
        <v>0</v>
      </c>
    </row>
    <row r="428" spans="1:7" x14ac:dyDescent="0.15">
      <c r="A428" s="2">
        <v>5033579244</v>
      </c>
      <c r="B428" s="2">
        <v>36208</v>
      </c>
      <c r="C428" s="2" t="s">
        <v>2</v>
      </c>
      <c r="D428">
        <v>0</v>
      </c>
      <c r="E428">
        <v>0</v>
      </c>
      <c r="F428">
        <v>0</v>
      </c>
      <c r="G428">
        <v>0</v>
      </c>
    </row>
    <row r="429" spans="1:7" x14ac:dyDescent="0.15">
      <c r="A429" s="2">
        <v>5033579311</v>
      </c>
      <c r="B429" s="2">
        <v>36208</v>
      </c>
      <c r="C429" s="2" t="s">
        <v>2</v>
      </c>
      <c r="D429">
        <v>0</v>
      </c>
      <c r="E429">
        <v>0</v>
      </c>
      <c r="F429">
        <v>0</v>
      </c>
      <c r="G429">
        <v>0</v>
      </c>
    </row>
    <row r="430" spans="1:7" x14ac:dyDescent="0.15">
      <c r="A430" s="2">
        <v>5033579312</v>
      </c>
      <c r="B430" s="2">
        <v>36208</v>
      </c>
      <c r="C430" s="2" t="s">
        <v>2</v>
      </c>
      <c r="D430">
        <v>0</v>
      </c>
      <c r="E430">
        <v>0</v>
      </c>
      <c r="F430">
        <v>0</v>
      </c>
      <c r="G430">
        <v>0</v>
      </c>
    </row>
    <row r="431" spans="1:7" x14ac:dyDescent="0.15">
      <c r="A431" s="2">
        <v>5033579313</v>
      </c>
      <c r="B431" s="2">
        <v>36208</v>
      </c>
      <c r="C431" s="2" t="s">
        <v>2</v>
      </c>
      <c r="D431">
        <v>0</v>
      </c>
      <c r="E431">
        <v>0</v>
      </c>
      <c r="F431">
        <v>0</v>
      </c>
      <c r="G431">
        <v>0</v>
      </c>
    </row>
    <row r="432" spans="1:7" x14ac:dyDescent="0.15">
      <c r="A432" s="2">
        <v>5033579314</v>
      </c>
      <c r="B432" s="2">
        <v>36208</v>
      </c>
      <c r="C432" s="2" t="s">
        <v>2</v>
      </c>
      <c r="D432">
        <v>0</v>
      </c>
      <c r="E432">
        <v>0</v>
      </c>
      <c r="F432">
        <v>0</v>
      </c>
      <c r="G432">
        <v>0</v>
      </c>
    </row>
    <row r="433" spans="1:7" x14ac:dyDescent="0.15">
      <c r="A433" s="2">
        <v>5033579321</v>
      </c>
      <c r="B433" s="2">
        <v>36208</v>
      </c>
      <c r="C433" s="2" t="s">
        <v>2</v>
      </c>
      <c r="D433">
        <v>0</v>
      </c>
      <c r="E433">
        <v>0</v>
      </c>
      <c r="F433">
        <v>0</v>
      </c>
      <c r="G433">
        <v>0</v>
      </c>
    </row>
    <row r="434" spans="1:7" x14ac:dyDescent="0.15">
      <c r="A434" s="2">
        <v>5033579322</v>
      </c>
      <c r="B434" s="2">
        <v>36208</v>
      </c>
      <c r="C434" s="2" t="s">
        <v>2</v>
      </c>
      <c r="D434">
        <v>0</v>
      </c>
      <c r="E434">
        <v>0</v>
      </c>
      <c r="F434">
        <v>0</v>
      </c>
      <c r="G434">
        <v>0</v>
      </c>
    </row>
    <row r="435" spans="1:7" x14ac:dyDescent="0.15">
      <c r="A435" s="2">
        <v>5033579323</v>
      </c>
      <c r="B435" s="2">
        <v>36208</v>
      </c>
      <c r="C435" s="2" t="s">
        <v>2</v>
      </c>
      <c r="D435">
        <v>0</v>
      </c>
      <c r="E435">
        <v>0</v>
      </c>
      <c r="F435">
        <v>0</v>
      </c>
      <c r="G435">
        <v>0</v>
      </c>
    </row>
    <row r="436" spans="1:7" x14ac:dyDescent="0.15">
      <c r="A436" s="2">
        <v>5033579324</v>
      </c>
      <c r="B436" s="2">
        <v>36208</v>
      </c>
      <c r="C436" s="2" t="s">
        <v>2</v>
      </c>
      <c r="D436">
        <v>0</v>
      </c>
      <c r="E436">
        <v>0</v>
      </c>
      <c r="F436">
        <v>0</v>
      </c>
      <c r="G436">
        <v>0</v>
      </c>
    </row>
    <row r="437" spans="1:7" x14ac:dyDescent="0.15">
      <c r="A437" s="2">
        <v>5033579331</v>
      </c>
      <c r="B437" s="2">
        <v>36208</v>
      </c>
      <c r="C437" s="2" t="s">
        <v>2</v>
      </c>
      <c r="D437">
        <v>0</v>
      </c>
      <c r="E437">
        <v>0</v>
      </c>
      <c r="F437">
        <v>0</v>
      </c>
      <c r="G437">
        <v>0</v>
      </c>
    </row>
    <row r="438" spans="1:7" x14ac:dyDescent="0.15">
      <c r="A438" s="2">
        <v>5033579332</v>
      </c>
      <c r="B438" s="2">
        <v>36208</v>
      </c>
      <c r="C438" s="2" t="s">
        <v>2</v>
      </c>
      <c r="D438">
        <v>0</v>
      </c>
      <c r="E438">
        <v>0</v>
      </c>
      <c r="F438">
        <v>0</v>
      </c>
      <c r="G438">
        <v>0</v>
      </c>
    </row>
    <row r="439" spans="1:7" x14ac:dyDescent="0.15">
      <c r="A439" s="2">
        <v>5033579333</v>
      </c>
      <c r="B439" s="2">
        <v>36208</v>
      </c>
      <c r="C439" s="2" t="s">
        <v>2</v>
      </c>
      <c r="D439">
        <v>0</v>
      </c>
      <c r="E439">
        <v>0</v>
      </c>
      <c r="F439">
        <v>0</v>
      </c>
      <c r="G439">
        <v>0</v>
      </c>
    </row>
    <row r="440" spans="1:7" x14ac:dyDescent="0.15">
      <c r="A440" s="2">
        <v>5033579334</v>
      </c>
      <c r="B440" s="2">
        <v>36208</v>
      </c>
      <c r="C440" s="2" t="s">
        <v>2</v>
      </c>
      <c r="D440">
        <v>0</v>
      </c>
      <c r="E440">
        <v>0</v>
      </c>
      <c r="F440">
        <v>0</v>
      </c>
      <c r="G440">
        <v>0</v>
      </c>
    </row>
    <row r="441" spans="1:7" x14ac:dyDescent="0.15">
      <c r="A441" s="2">
        <v>5033579341</v>
      </c>
      <c r="B441" s="2">
        <v>36208</v>
      </c>
      <c r="C441" s="2" t="s">
        <v>2</v>
      </c>
      <c r="D441">
        <v>0</v>
      </c>
      <c r="E441">
        <v>0</v>
      </c>
      <c r="F441">
        <v>0</v>
      </c>
      <c r="G441">
        <v>0</v>
      </c>
    </row>
    <row r="442" spans="1:7" x14ac:dyDescent="0.15">
      <c r="A442" s="2">
        <v>5033579342</v>
      </c>
      <c r="B442" s="2">
        <v>36208</v>
      </c>
      <c r="C442" s="2" t="s">
        <v>2</v>
      </c>
      <c r="D442">
        <v>0</v>
      </c>
      <c r="E442">
        <v>0</v>
      </c>
      <c r="F442">
        <v>0</v>
      </c>
      <c r="G442">
        <v>0</v>
      </c>
    </row>
    <row r="443" spans="1:7" x14ac:dyDescent="0.15">
      <c r="A443" s="2">
        <v>5033579343</v>
      </c>
      <c r="B443" s="2">
        <v>36208</v>
      </c>
      <c r="C443" s="2" t="s">
        <v>2</v>
      </c>
      <c r="D443">
        <v>0</v>
      </c>
      <c r="E443">
        <v>0</v>
      </c>
      <c r="F443">
        <v>0</v>
      </c>
      <c r="G443">
        <v>0</v>
      </c>
    </row>
    <row r="444" spans="1:7" x14ac:dyDescent="0.15">
      <c r="A444" s="2">
        <v>5033579344</v>
      </c>
      <c r="B444" s="2">
        <v>36208</v>
      </c>
      <c r="C444" s="2" t="s">
        <v>2</v>
      </c>
      <c r="D444">
        <v>0</v>
      </c>
      <c r="E444">
        <v>0</v>
      </c>
      <c r="F444">
        <v>0</v>
      </c>
      <c r="G444">
        <v>0</v>
      </c>
    </row>
    <row r="445" spans="1:7" x14ac:dyDescent="0.15">
      <c r="A445" s="2">
        <v>5033579411</v>
      </c>
      <c r="B445" s="2">
        <v>36208</v>
      </c>
      <c r="C445" s="2" t="s">
        <v>2</v>
      </c>
      <c r="D445">
        <v>0</v>
      </c>
      <c r="E445">
        <v>0</v>
      </c>
      <c r="F445">
        <v>0</v>
      </c>
      <c r="G445">
        <v>0</v>
      </c>
    </row>
    <row r="446" spans="1:7" x14ac:dyDescent="0.15">
      <c r="A446" s="2">
        <v>5033579412</v>
      </c>
      <c r="B446" s="2">
        <v>36208</v>
      </c>
      <c r="C446" s="2" t="s">
        <v>2</v>
      </c>
      <c r="D446">
        <v>0</v>
      </c>
      <c r="E446">
        <v>0</v>
      </c>
      <c r="F446">
        <v>0</v>
      </c>
      <c r="G446">
        <v>0</v>
      </c>
    </row>
    <row r="447" spans="1:7" x14ac:dyDescent="0.15">
      <c r="A447" s="2">
        <v>5033579413</v>
      </c>
      <c r="B447" s="2">
        <v>36208</v>
      </c>
      <c r="C447" s="2" t="s">
        <v>2</v>
      </c>
      <c r="D447">
        <v>0</v>
      </c>
      <c r="E447">
        <v>0</v>
      </c>
      <c r="F447">
        <v>0</v>
      </c>
      <c r="G447">
        <v>0</v>
      </c>
    </row>
    <row r="448" spans="1:7" x14ac:dyDescent="0.15">
      <c r="A448" s="2">
        <v>5033579414</v>
      </c>
      <c r="B448" s="2">
        <v>36208</v>
      </c>
      <c r="C448" s="2" t="s">
        <v>2</v>
      </c>
      <c r="D448">
        <v>0</v>
      </c>
      <c r="E448">
        <v>0</v>
      </c>
      <c r="F448">
        <v>0</v>
      </c>
      <c r="G448">
        <v>0</v>
      </c>
    </row>
    <row r="449" spans="1:7" x14ac:dyDescent="0.15">
      <c r="A449" s="2">
        <v>5033579421</v>
      </c>
      <c r="B449" s="2">
        <v>36208</v>
      </c>
      <c r="C449" s="2" t="s">
        <v>2</v>
      </c>
      <c r="D449">
        <v>0</v>
      </c>
      <c r="E449">
        <v>0</v>
      </c>
      <c r="F449">
        <v>0</v>
      </c>
      <c r="G449">
        <v>0</v>
      </c>
    </row>
    <row r="450" spans="1:7" x14ac:dyDescent="0.15">
      <c r="A450" s="2">
        <v>5033579422</v>
      </c>
      <c r="B450" s="2">
        <v>36208</v>
      </c>
      <c r="C450" s="2" t="s">
        <v>2</v>
      </c>
      <c r="D450">
        <v>0</v>
      </c>
      <c r="E450">
        <v>0</v>
      </c>
      <c r="F450">
        <v>0</v>
      </c>
      <c r="G450">
        <v>0</v>
      </c>
    </row>
    <row r="451" spans="1:7" x14ac:dyDescent="0.15">
      <c r="A451" s="2">
        <v>5033579423</v>
      </c>
      <c r="B451" s="2">
        <v>36208</v>
      </c>
      <c r="C451" s="2" t="s">
        <v>2</v>
      </c>
      <c r="D451">
        <v>0</v>
      </c>
      <c r="E451">
        <v>0</v>
      </c>
      <c r="F451">
        <v>0</v>
      </c>
      <c r="G451">
        <v>0</v>
      </c>
    </row>
    <row r="452" spans="1:7" x14ac:dyDescent="0.15">
      <c r="A452" s="2">
        <v>5033579424</v>
      </c>
      <c r="B452" s="2">
        <v>36208</v>
      </c>
      <c r="C452" s="2" t="s">
        <v>2</v>
      </c>
      <c r="D452">
        <v>0</v>
      </c>
      <c r="E452">
        <v>0</v>
      </c>
      <c r="F452">
        <v>0</v>
      </c>
      <c r="G452">
        <v>0</v>
      </c>
    </row>
    <row r="453" spans="1:7" x14ac:dyDescent="0.15">
      <c r="A453" s="2">
        <v>5033579431</v>
      </c>
      <c r="B453" s="2">
        <v>36208</v>
      </c>
      <c r="C453" s="2" t="s">
        <v>2</v>
      </c>
      <c r="D453">
        <v>0</v>
      </c>
      <c r="E453">
        <v>0</v>
      </c>
      <c r="F453">
        <v>0</v>
      </c>
      <c r="G453">
        <v>0</v>
      </c>
    </row>
    <row r="454" spans="1:7" x14ac:dyDescent="0.15">
      <c r="A454" s="2">
        <v>5033579432</v>
      </c>
      <c r="B454" s="2">
        <v>36208</v>
      </c>
      <c r="C454" s="2" t="s">
        <v>2</v>
      </c>
      <c r="D454">
        <v>0</v>
      </c>
      <c r="E454">
        <v>0</v>
      </c>
      <c r="F454">
        <v>0</v>
      </c>
      <c r="G454">
        <v>0</v>
      </c>
    </row>
    <row r="455" spans="1:7" x14ac:dyDescent="0.15">
      <c r="A455" s="2">
        <v>5033579433</v>
      </c>
      <c r="B455" s="2">
        <v>36208</v>
      </c>
      <c r="C455" s="2" t="s">
        <v>2</v>
      </c>
      <c r="D455">
        <v>0</v>
      </c>
      <c r="E455">
        <v>0</v>
      </c>
      <c r="F455">
        <v>0</v>
      </c>
      <c r="G455">
        <v>0</v>
      </c>
    </row>
    <row r="456" spans="1:7" x14ac:dyDescent="0.15">
      <c r="A456" s="2">
        <v>5033579434</v>
      </c>
      <c r="B456" s="2">
        <v>36208</v>
      </c>
      <c r="C456" s="2" t="s">
        <v>2</v>
      </c>
      <c r="D456">
        <v>0</v>
      </c>
      <c r="E456">
        <v>0</v>
      </c>
      <c r="F456">
        <v>0</v>
      </c>
      <c r="G456">
        <v>0</v>
      </c>
    </row>
    <row r="457" spans="1:7" x14ac:dyDescent="0.15">
      <c r="A457" s="2">
        <v>5033579441</v>
      </c>
      <c r="B457" s="2">
        <v>36208</v>
      </c>
      <c r="C457" s="2" t="s">
        <v>2</v>
      </c>
      <c r="D457">
        <v>0</v>
      </c>
      <c r="E457">
        <v>0</v>
      </c>
      <c r="F457">
        <v>0</v>
      </c>
      <c r="G457">
        <v>0</v>
      </c>
    </row>
    <row r="458" spans="1:7" x14ac:dyDescent="0.15">
      <c r="A458" s="2">
        <v>5033579442</v>
      </c>
      <c r="B458" s="2">
        <v>36208</v>
      </c>
      <c r="C458" s="2" t="s">
        <v>2</v>
      </c>
      <c r="D458">
        <v>0</v>
      </c>
      <c r="E458">
        <v>0</v>
      </c>
      <c r="F458">
        <v>0</v>
      </c>
      <c r="G458">
        <v>0</v>
      </c>
    </row>
    <row r="459" spans="1:7" x14ac:dyDescent="0.15">
      <c r="A459" s="2">
        <v>5033579443</v>
      </c>
      <c r="B459" s="2">
        <v>36208</v>
      </c>
      <c r="C459" s="2" t="s">
        <v>2</v>
      </c>
      <c r="D459">
        <v>0</v>
      </c>
      <c r="E459">
        <v>0</v>
      </c>
      <c r="F459">
        <v>0</v>
      </c>
      <c r="G459">
        <v>0</v>
      </c>
    </row>
    <row r="460" spans="1:7" x14ac:dyDescent="0.15">
      <c r="A460" s="2">
        <v>5033579444</v>
      </c>
      <c r="B460" s="2">
        <v>36208</v>
      </c>
      <c r="C460" s="2" t="s">
        <v>2</v>
      </c>
      <c r="D460">
        <v>0</v>
      </c>
      <c r="E460">
        <v>0</v>
      </c>
      <c r="F460">
        <v>0</v>
      </c>
      <c r="G460">
        <v>0</v>
      </c>
    </row>
    <row r="461" spans="1:7" x14ac:dyDescent="0.15">
      <c r="A461" s="2">
        <v>5033579511</v>
      </c>
      <c r="B461" s="2">
        <v>36208</v>
      </c>
      <c r="C461" s="2" t="s">
        <v>2</v>
      </c>
      <c r="D461">
        <v>0</v>
      </c>
      <c r="E461">
        <v>0</v>
      </c>
      <c r="F461">
        <v>0</v>
      </c>
      <c r="G461">
        <v>0</v>
      </c>
    </row>
    <row r="462" spans="1:7" x14ac:dyDescent="0.15">
      <c r="A462" s="2">
        <v>5033579512</v>
      </c>
      <c r="B462" s="2">
        <v>36208</v>
      </c>
      <c r="C462" s="2" t="s">
        <v>2</v>
      </c>
      <c r="D462">
        <v>0</v>
      </c>
      <c r="E462">
        <v>0</v>
      </c>
      <c r="F462">
        <v>0</v>
      </c>
      <c r="G462">
        <v>0</v>
      </c>
    </row>
    <row r="463" spans="1:7" x14ac:dyDescent="0.15">
      <c r="A463" s="2">
        <v>5033579513</v>
      </c>
      <c r="B463" s="2">
        <v>36208</v>
      </c>
      <c r="C463" s="2" t="s">
        <v>2</v>
      </c>
      <c r="D463">
        <v>0</v>
      </c>
      <c r="E463">
        <v>0</v>
      </c>
      <c r="F463">
        <v>0</v>
      </c>
      <c r="G463">
        <v>0</v>
      </c>
    </row>
    <row r="464" spans="1:7" x14ac:dyDescent="0.15">
      <c r="A464" s="2">
        <v>5033579514</v>
      </c>
      <c r="B464" s="2">
        <v>36208</v>
      </c>
      <c r="C464" s="2" t="s">
        <v>2</v>
      </c>
      <c r="D464">
        <v>0</v>
      </c>
      <c r="E464">
        <v>0</v>
      </c>
      <c r="F464">
        <v>0</v>
      </c>
      <c r="G464">
        <v>0</v>
      </c>
    </row>
    <row r="465" spans="1:7" x14ac:dyDescent="0.15">
      <c r="A465" s="2">
        <v>5033579521</v>
      </c>
      <c r="B465" s="2">
        <v>36208</v>
      </c>
      <c r="C465" s="2" t="s">
        <v>2</v>
      </c>
      <c r="D465">
        <v>0</v>
      </c>
      <c r="E465">
        <v>0</v>
      </c>
      <c r="F465">
        <v>0</v>
      </c>
      <c r="G465">
        <v>0</v>
      </c>
    </row>
    <row r="466" spans="1:7" x14ac:dyDescent="0.15">
      <c r="A466" s="2">
        <v>5033579522</v>
      </c>
      <c r="B466" s="2">
        <v>36208</v>
      </c>
      <c r="C466" s="2" t="s">
        <v>2</v>
      </c>
      <c r="D466">
        <v>0</v>
      </c>
      <c r="E466">
        <v>0</v>
      </c>
      <c r="F466">
        <v>0</v>
      </c>
      <c r="G466">
        <v>0</v>
      </c>
    </row>
    <row r="467" spans="1:7" x14ac:dyDescent="0.15">
      <c r="A467" s="2">
        <v>5033579523</v>
      </c>
      <c r="B467" s="2">
        <v>36208</v>
      </c>
      <c r="C467" s="2" t="s">
        <v>2</v>
      </c>
      <c r="D467">
        <v>0</v>
      </c>
      <c r="E467">
        <v>0</v>
      </c>
      <c r="F467">
        <v>0</v>
      </c>
      <c r="G467">
        <v>0</v>
      </c>
    </row>
    <row r="468" spans="1:7" x14ac:dyDescent="0.15">
      <c r="A468" s="2">
        <v>5033579524</v>
      </c>
      <c r="B468" s="2">
        <v>36208</v>
      </c>
      <c r="C468" s="2" t="s">
        <v>2</v>
      </c>
      <c r="D468">
        <v>0</v>
      </c>
      <c r="E468">
        <v>0</v>
      </c>
      <c r="F468">
        <v>0</v>
      </c>
      <c r="G468">
        <v>0</v>
      </c>
    </row>
    <row r="469" spans="1:7" x14ac:dyDescent="0.15">
      <c r="A469" s="2">
        <v>5033579531</v>
      </c>
      <c r="B469" s="2">
        <v>36208</v>
      </c>
      <c r="C469" s="2" t="s">
        <v>2</v>
      </c>
      <c r="D469">
        <v>0</v>
      </c>
      <c r="E469">
        <v>0</v>
      </c>
      <c r="F469">
        <v>0</v>
      </c>
      <c r="G469">
        <v>0</v>
      </c>
    </row>
    <row r="470" spans="1:7" x14ac:dyDescent="0.15">
      <c r="A470" s="2">
        <v>5033579532</v>
      </c>
      <c r="B470" s="2">
        <v>36208</v>
      </c>
      <c r="C470" s="2" t="s">
        <v>2</v>
      </c>
      <c r="D470">
        <v>0</v>
      </c>
      <c r="E470">
        <v>0</v>
      </c>
      <c r="F470">
        <v>0</v>
      </c>
      <c r="G470">
        <v>0</v>
      </c>
    </row>
    <row r="471" spans="1:7" x14ac:dyDescent="0.15">
      <c r="A471" s="2">
        <v>5033579533</v>
      </c>
      <c r="B471" s="2">
        <v>36208</v>
      </c>
      <c r="C471" s="2" t="s">
        <v>2</v>
      </c>
      <c r="D471">
        <v>0</v>
      </c>
      <c r="E471">
        <v>0</v>
      </c>
      <c r="F471">
        <v>0</v>
      </c>
      <c r="G471">
        <v>0</v>
      </c>
    </row>
    <row r="472" spans="1:7" x14ac:dyDescent="0.15">
      <c r="A472" s="2">
        <v>5033579534</v>
      </c>
      <c r="B472" s="2">
        <v>36208</v>
      </c>
      <c r="C472" s="2" t="s">
        <v>2</v>
      </c>
      <c r="D472">
        <v>0</v>
      </c>
      <c r="E472">
        <v>0</v>
      </c>
      <c r="F472">
        <v>0</v>
      </c>
      <c r="G472">
        <v>0</v>
      </c>
    </row>
    <row r="473" spans="1:7" x14ac:dyDescent="0.15">
      <c r="A473" s="2">
        <v>5033579541</v>
      </c>
      <c r="B473" s="2">
        <v>36208</v>
      </c>
      <c r="C473" s="2" t="s">
        <v>2</v>
      </c>
      <c r="D473">
        <v>0</v>
      </c>
      <c r="E473">
        <v>0</v>
      </c>
      <c r="F473">
        <v>0</v>
      </c>
      <c r="G473">
        <v>0</v>
      </c>
    </row>
    <row r="474" spans="1:7" x14ac:dyDescent="0.15">
      <c r="A474" s="2">
        <v>5033579542</v>
      </c>
      <c r="B474" s="2">
        <v>36208</v>
      </c>
      <c r="C474" s="2" t="s">
        <v>2</v>
      </c>
      <c r="D474">
        <v>0</v>
      </c>
      <c r="E474">
        <v>0</v>
      </c>
      <c r="F474">
        <v>0</v>
      </c>
      <c r="G474">
        <v>0</v>
      </c>
    </row>
    <row r="475" spans="1:7" x14ac:dyDescent="0.15">
      <c r="A475" s="2">
        <v>5033579543</v>
      </c>
      <c r="B475" s="2">
        <v>36208</v>
      </c>
      <c r="C475" s="2" t="s">
        <v>2</v>
      </c>
      <c r="D475">
        <v>0</v>
      </c>
      <c r="E475">
        <v>0</v>
      </c>
      <c r="F475">
        <v>0</v>
      </c>
      <c r="G475">
        <v>0</v>
      </c>
    </row>
    <row r="476" spans="1:7" x14ac:dyDescent="0.15">
      <c r="A476" s="2">
        <v>5033579544</v>
      </c>
      <c r="B476" s="2">
        <v>36208</v>
      </c>
      <c r="C476" s="2" t="s">
        <v>2</v>
      </c>
      <c r="D476">
        <v>0</v>
      </c>
      <c r="E476">
        <v>0</v>
      </c>
      <c r="F476">
        <v>0</v>
      </c>
      <c r="G476">
        <v>0</v>
      </c>
    </row>
    <row r="477" spans="1:7" x14ac:dyDescent="0.15">
      <c r="A477" s="2">
        <v>5033579611</v>
      </c>
      <c r="B477" s="2">
        <v>36208</v>
      </c>
      <c r="C477" s="2" t="s">
        <v>2</v>
      </c>
      <c r="D477">
        <v>0</v>
      </c>
      <c r="E477">
        <v>0</v>
      </c>
      <c r="F477">
        <v>0</v>
      </c>
      <c r="G477">
        <v>0</v>
      </c>
    </row>
    <row r="478" spans="1:7" x14ac:dyDescent="0.15">
      <c r="A478" s="2">
        <v>5033579613</v>
      </c>
      <c r="B478" s="2">
        <v>36208</v>
      </c>
      <c r="C478" s="2" t="s">
        <v>2</v>
      </c>
      <c r="D478">
        <v>0</v>
      </c>
      <c r="E478">
        <v>0</v>
      </c>
      <c r="F478">
        <v>0</v>
      </c>
      <c r="G478">
        <v>0</v>
      </c>
    </row>
    <row r="479" spans="1:7" x14ac:dyDescent="0.15">
      <c r="A479" s="2">
        <v>5033579631</v>
      </c>
      <c r="B479" s="2">
        <v>36208</v>
      </c>
      <c r="C479" s="2" t="s">
        <v>2</v>
      </c>
      <c r="D479">
        <v>0</v>
      </c>
      <c r="E479">
        <v>0</v>
      </c>
      <c r="F479">
        <v>0</v>
      </c>
      <c r="G479">
        <v>0</v>
      </c>
    </row>
    <row r="480" spans="1:7" x14ac:dyDescent="0.15">
      <c r="A480" s="2">
        <v>5033579632</v>
      </c>
      <c r="B480" s="2">
        <v>36208</v>
      </c>
      <c r="C480" s="2" t="s">
        <v>2</v>
      </c>
      <c r="D480">
        <v>0</v>
      </c>
      <c r="E480">
        <v>0</v>
      </c>
      <c r="F480">
        <v>0</v>
      </c>
      <c r="G480">
        <v>0</v>
      </c>
    </row>
    <row r="481" spans="1:7" x14ac:dyDescent="0.15">
      <c r="A481" s="2">
        <v>5033579633</v>
      </c>
      <c r="B481" s="2">
        <v>36208</v>
      </c>
      <c r="C481" s="2" t="s">
        <v>2</v>
      </c>
      <c r="D481">
        <v>0</v>
      </c>
      <c r="E481">
        <v>0</v>
      </c>
      <c r="F481">
        <v>0</v>
      </c>
      <c r="G481">
        <v>0</v>
      </c>
    </row>
    <row r="482" spans="1:7" x14ac:dyDescent="0.15">
      <c r="A482" s="2">
        <v>5033579634</v>
      </c>
      <c r="B482" s="2">
        <v>36208</v>
      </c>
      <c r="C482" s="2" t="s">
        <v>2</v>
      </c>
      <c r="D482">
        <v>0</v>
      </c>
      <c r="E482">
        <v>0</v>
      </c>
      <c r="F482">
        <v>0</v>
      </c>
      <c r="G482">
        <v>0</v>
      </c>
    </row>
    <row r="483" spans="1:7" x14ac:dyDescent="0.15">
      <c r="A483" s="2">
        <v>5033579641</v>
      </c>
      <c r="B483" s="2">
        <v>36208</v>
      </c>
      <c r="C483" s="2" t="s">
        <v>2</v>
      </c>
      <c r="D483">
        <v>0</v>
      </c>
      <c r="E483">
        <v>0</v>
      </c>
      <c r="F483">
        <v>0</v>
      </c>
      <c r="G483">
        <v>0</v>
      </c>
    </row>
    <row r="484" spans="1:7" x14ac:dyDescent="0.15">
      <c r="A484" s="2">
        <v>5033579643</v>
      </c>
      <c r="B484" s="2">
        <v>36208</v>
      </c>
      <c r="C484" s="2" t="s">
        <v>2</v>
      </c>
      <c r="D484">
        <v>0</v>
      </c>
      <c r="E484">
        <v>0</v>
      </c>
      <c r="F484">
        <v>0</v>
      </c>
      <c r="G484">
        <v>0</v>
      </c>
    </row>
    <row r="485" spans="1:7" x14ac:dyDescent="0.15">
      <c r="A485" s="2">
        <v>5033579912</v>
      </c>
      <c r="B485" s="2">
        <v>36208</v>
      </c>
      <c r="C485" s="2" t="s">
        <v>2</v>
      </c>
      <c r="D485">
        <v>0</v>
      </c>
      <c r="E485">
        <v>0</v>
      </c>
      <c r="F485">
        <v>0</v>
      </c>
      <c r="G485">
        <v>0</v>
      </c>
    </row>
    <row r="486" spans="1:7" x14ac:dyDescent="0.15">
      <c r="A486" s="2">
        <v>5033579913</v>
      </c>
      <c r="B486" s="2">
        <v>36208</v>
      </c>
      <c r="C486" s="2" t="s">
        <v>2</v>
      </c>
      <c r="D486">
        <v>0</v>
      </c>
      <c r="E486">
        <v>0</v>
      </c>
      <c r="F486">
        <v>0</v>
      </c>
      <c r="G486">
        <v>0</v>
      </c>
    </row>
    <row r="487" spans="1:7" x14ac:dyDescent="0.15">
      <c r="A487" s="2">
        <v>5033579914</v>
      </c>
      <c r="B487" s="2">
        <v>36208</v>
      </c>
      <c r="C487" s="2" t="s">
        <v>2</v>
      </c>
      <c r="D487">
        <v>0</v>
      </c>
      <c r="E487">
        <v>0</v>
      </c>
      <c r="F487">
        <v>0</v>
      </c>
      <c r="G487">
        <v>0</v>
      </c>
    </row>
    <row r="488" spans="1:7" x14ac:dyDescent="0.15">
      <c r="A488" s="2">
        <v>5033579921</v>
      </c>
      <c r="B488" s="2">
        <v>36208</v>
      </c>
      <c r="C488" s="2" t="s">
        <v>2</v>
      </c>
      <c r="D488">
        <v>0</v>
      </c>
      <c r="E488">
        <v>0</v>
      </c>
      <c r="F488">
        <v>0</v>
      </c>
      <c r="G488">
        <v>0</v>
      </c>
    </row>
    <row r="489" spans="1:7" x14ac:dyDescent="0.15">
      <c r="A489" s="2">
        <v>5033579922</v>
      </c>
      <c r="B489" s="2">
        <v>36208</v>
      </c>
      <c r="C489" s="2" t="s">
        <v>2</v>
      </c>
      <c r="D489">
        <v>0</v>
      </c>
      <c r="E489">
        <v>0</v>
      </c>
      <c r="F489">
        <v>0</v>
      </c>
      <c r="G489">
        <v>0</v>
      </c>
    </row>
    <row r="490" spans="1:7" x14ac:dyDescent="0.15">
      <c r="A490" s="2">
        <v>5033579923</v>
      </c>
      <c r="B490" s="2">
        <v>36208</v>
      </c>
      <c r="C490" s="2" t="s">
        <v>2</v>
      </c>
      <c r="D490">
        <v>0</v>
      </c>
      <c r="E490">
        <v>0</v>
      </c>
      <c r="F490">
        <v>0</v>
      </c>
      <c r="G490">
        <v>0</v>
      </c>
    </row>
    <row r="491" spans="1:7" x14ac:dyDescent="0.15">
      <c r="A491" s="2">
        <v>5033579924</v>
      </c>
      <c r="B491" s="2">
        <v>36208</v>
      </c>
      <c r="C491" s="2" t="s">
        <v>2</v>
      </c>
      <c r="D491">
        <v>0</v>
      </c>
      <c r="E491">
        <v>0</v>
      </c>
      <c r="F491">
        <v>0</v>
      </c>
      <c r="G491">
        <v>0</v>
      </c>
    </row>
    <row r="492" spans="1:7" x14ac:dyDescent="0.15">
      <c r="A492" s="2">
        <v>5033579931</v>
      </c>
      <c r="B492" s="2">
        <v>36208</v>
      </c>
      <c r="C492" s="2" t="s">
        <v>2</v>
      </c>
      <c r="D492">
        <v>0</v>
      </c>
      <c r="E492">
        <v>0</v>
      </c>
      <c r="F492">
        <v>0</v>
      </c>
      <c r="G492">
        <v>0</v>
      </c>
    </row>
    <row r="493" spans="1:7" x14ac:dyDescent="0.15">
      <c r="A493" s="2">
        <v>5033579932</v>
      </c>
      <c r="B493" s="2">
        <v>36208</v>
      </c>
      <c r="C493" s="2" t="s">
        <v>2</v>
      </c>
      <c r="D493">
        <v>0</v>
      </c>
      <c r="E493">
        <v>0</v>
      </c>
      <c r="F493">
        <v>0</v>
      </c>
      <c r="G493">
        <v>0</v>
      </c>
    </row>
    <row r="494" spans="1:7" x14ac:dyDescent="0.15">
      <c r="A494" s="2">
        <v>5033579933</v>
      </c>
      <c r="B494" s="2">
        <v>36208</v>
      </c>
      <c r="C494" s="2" t="s">
        <v>2</v>
      </c>
      <c r="D494">
        <v>0</v>
      </c>
      <c r="E494">
        <v>0</v>
      </c>
      <c r="F494">
        <v>0</v>
      </c>
      <c r="G494">
        <v>0</v>
      </c>
    </row>
    <row r="495" spans="1:7" x14ac:dyDescent="0.15">
      <c r="A495" s="2">
        <v>5033579934</v>
      </c>
      <c r="B495" s="2">
        <v>36208</v>
      </c>
      <c r="C495" s="2" t="s">
        <v>2</v>
      </c>
      <c r="D495">
        <v>0</v>
      </c>
      <c r="E495">
        <v>0</v>
      </c>
      <c r="F495">
        <v>0</v>
      </c>
      <c r="G495">
        <v>0</v>
      </c>
    </row>
    <row r="496" spans="1:7" x14ac:dyDescent="0.15">
      <c r="A496" s="2">
        <v>5033579941</v>
      </c>
      <c r="B496" s="2">
        <v>36208</v>
      </c>
      <c r="C496" s="2" t="s">
        <v>2</v>
      </c>
      <c r="D496">
        <v>0</v>
      </c>
      <c r="E496">
        <v>0</v>
      </c>
      <c r="F496">
        <v>0</v>
      </c>
      <c r="G496">
        <v>0</v>
      </c>
    </row>
    <row r="497" spans="1:7" x14ac:dyDescent="0.15">
      <c r="A497" s="2">
        <v>5033579942</v>
      </c>
      <c r="B497" s="2">
        <v>36208</v>
      </c>
      <c r="C497" s="2" t="s">
        <v>2</v>
      </c>
      <c r="D497">
        <v>0</v>
      </c>
      <c r="E497">
        <v>0</v>
      </c>
      <c r="F497">
        <v>0</v>
      </c>
      <c r="G497">
        <v>0</v>
      </c>
    </row>
    <row r="498" spans="1:7" x14ac:dyDescent="0.15">
      <c r="A498" s="2">
        <v>5033579943</v>
      </c>
      <c r="B498" s="2">
        <v>36208</v>
      </c>
      <c r="C498" s="2" t="s">
        <v>2</v>
      </c>
      <c r="D498">
        <v>0</v>
      </c>
      <c r="E498">
        <v>0</v>
      </c>
      <c r="F498">
        <v>0</v>
      </c>
      <c r="G498">
        <v>0</v>
      </c>
    </row>
    <row r="499" spans="1:7" x14ac:dyDescent="0.15">
      <c r="A499" s="2">
        <v>5033579944</v>
      </c>
      <c r="B499" s="2">
        <v>36208</v>
      </c>
      <c r="C499" s="2" t="s">
        <v>2</v>
      </c>
      <c r="D499">
        <v>0</v>
      </c>
      <c r="E499">
        <v>0</v>
      </c>
      <c r="F499">
        <v>0</v>
      </c>
      <c r="G499">
        <v>0</v>
      </c>
    </row>
    <row r="500" spans="1:7" x14ac:dyDescent="0.15">
      <c r="A500" s="2">
        <v>5033650924</v>
      </c>
      <c r="B500" s="2">
        <v>36208</v>
      </c>
      <c r="C500" s="2" t="s">
        <v>2</v>
      </c>
      <c r="D500">
        <v>0</v>
      </c>
      <c r="E500">
        <v>0</v>
      </c>
      <c r="F500">
        <v>0</v>
      </c>
      <c r="G500">
        <v>0</v>
      </c>
    </row>
    <row r="501" spans="1:7" x14ac:dyDescent="0.15">
      <c r="A501" s="2">
        <v>5033650934</v>
      </c>
      <c r="B501" s="2">
        <v>36208</v>
      </c>
      <c r="C501" s="2" t="s">
        <v>2</v>
      </c>
      <c r="D501">
        <v>0</v>
      </c>
      <c r="E501">
        <v>0</v>
      </c>
      <c r="F501">
        <v>0</v>
      </c>
      <c r="G501">
        <v>0</v>
      </c>
    </row>
    <row r="502" spans="1:7" x14ac:dyDescent="0.15">
      <c r="A502" s="2">
        <v>5033650941</v>
      </c>
      <c r="B502" s="2">
        <v>36208</v>
      </c>
      <c r="C502" s="2" t="s">
        <v>2</v>
      </c>
      <c r="D502">
        <v>0</v>
      </c>
      <c r="E502">
        <v>0</v>
      </c>
      <c r="F502">
        <v>0</v>
      </c>
      <c r="G502">
        <v>0</v>
      </c>
    </row>
    <row r="503" spans="1:7" x14ac:dyDescent="0.15">
      <c r="A503" s="2">
        <v>5033650942</v>
      </c>
      <c r="B503" s="2">
        <v>36208</v>
      </c>
      <c r="C503" s="2" t="s">
        <v>2</v>
      </c>
      <c r="D503">
        <v>0</v>
      </c>
      <c r="E503">
        <v>0</v>
      </c>
      <c r="F503">
        <v>0</v>
      </c>
      <c r="G503">
        <v>0</v>
      </c>
    </row>
    <row r="504" spans="1:7" x14ac:dyDescent="0.15">
      <c r="A504" s="2">
        <v>5033650943</v>
      </c>
      <c r="B504" s="2">
        <v>36208</v>
      </c>
      <c r="C504" s="2" t="s">
        <v>2</v>
      </c>
      <c r="D504">
        <v>0</v>
      </c>
      <c r="E504">
        <v>0</v>
      </c>
      <c r="F504">
        <v>0</v>
      </c>
      <c r="G504">
        <v>0</v>
      </c>
    </row>
    <row r="505" spans="1:7" x14ac:dyDescent="0.15">
      <c r="A505" s="2">
        <v>5033650944</v>
      </c>
      <c r="B505" s="2">
        <v>36208</v>
      </c>
      <c r="C505" s="2" t="s">
        <v>2</v>
      </c>
      <c r="D505">
        <v>0</v>
      </c>
      <c r="E505">
        <v>0</v>
      </c>
      <c r="F505">
        <v>0</v>
      </c>
      <c r="G505">
        <v>0</v>
      </c>
    </row>
    <row r="506" spans="1:7" x14ac:dyDescent="0.15">
      <c r="A506" s="2">
        <v>5033651633</v>
      </c>
      <c r="B506" s="2">
        <v>36208</v>
      </c>
      <c r="C506" s="2" t="s">
        <v>2</v>
      </c>
      <c r="D506">
        <v>0</v>
      </c>
      <c r="E506">
        <v>0</v>
      </c>
      <c r="F506">
        <v>0</v>
      </c>
      <c r="G506">
        <v>0</v>
      </c>
    </row>
    <row r="507" spans="1:7" x14ac:dyDescent="0.15">
      <c r="A507" s="2">
        <v>5033651634</v>
      </c>
      <c r="B507" s="2">
        <v>36208</v>
      </c>
      <c r="C507" s="2" t="s">
        <v>2</v>
      </c>
      <c r="D507">
        <v>0</v>
      </c>
      <c r="E507">
        <v>0</v>
      </c>
      <c r="F507">
        <v>0</v>
      </c>
      <c r="G507">
        <v>0</v>
      </c>
    </row>
    <row r="508" spans="1:7" x14ac:dyDescent="0.15">
      <c r="A508" s="2">
        <v>5033651734</v>
      </c>
      <c r="B508" s="2">
        <v>36208</v>
      </c>
      <c r="C508" s="2" t="s">
        <v>2</v>
      </c>
      <c r="D508">
        <v>0</v>
      </c>
      <c r="E508">
        <v>0</v>
      </c>
      <c r="F508">
        <v>0</v>
      </c>
      <c r="G508">
        <v>0</v>
      </c>
    </row>
    <row r="509" spans="1:7" x14ac:dyDescent="0.15">
      <c r="A509" s="2">
        <v>5033651743</v>
      </c>
      <c r="B509" s="2">
        <v>36208</v>
      </c>
      <c r="C509" s="2" t="s">
        <v>2</v>
      </c>
      <c r="D509">
        <v>0</v>
      </c>
      <c r="E509">
        <v>0</v>
      </c>
      <c r="F509">
        <v>0</v>
      </c>
      <c r="G509">
        <v>0</v>
      </c>
    </row>
    <row r="510" spans="1:7" x14ac:dyDescent="0.15">
      <c r="A510" s="2">
        <v>5033651744</v>
      </c>
      <c r="B510" s="2">
        <v>36208</v>
      </c>
      <c r="C510" s="2" t="s">
        <v>2</v>
      </c>
      <c r="D510">
        <v>0</v>
      </c>
      <c r="E510">
        <v>0</v>
      </c>
      <c r="F510">
        <v>0</v>
      </c>
      <c r="G510">
        <v>0</v>
      </c>
    </row>
    <row r="511" spans="1:7" x14ac:dyDescent="0.15">
      <c r="A511" s="2">
        <v>5033651833</v>
      </c>
      <c r="B511" s="2">
        <v>36208</v>
      </c>
      <c r="C511" s="2" t="s">
        <v>2</v>
      </c>
      <c r="D511">
        <v>0</v>
      </c>
      <c r="E511">
        <v>0</v>
      </c>
      <c r="F511">
        <v>0</v>
      </c>
      <c r="G511">
        <v>0</v>
      </c>
    </row>
    <row r="512" spans="1:7" x14ac:dyDescent="0.15">
      <c r="A512" s="2">
        <v>5033651843</v>
      </c>
      <c r="B512" s="2">
        <v>36208</v>
      </c>
      <c r="C512" s="2" t="s">
        <v>2</v>
      </c>
      <c r="D512">
        <v>0</v>
      </c>
      <c r="E512">
        <v>0</v>
      </c>
      <c r="F512">
        <v>0</v>
      </c>
      <c r="G512">
        <v>0</v>
      </c>
    </row>
    <row r="513" spans="1:7" x14ac:dyDescent="0.15">
      <c r="A513" s="2">
        <v>5033651844</v>
      </c>
      <c r="B513" s="2">
        <v>36208</v>
      </c>
      <c r="C513" s="2" t="s">
        <v>2</v>
      </c>
      <c r="D513">
        <v>0</v>
      </c>
      <c r="E513">
        <v>0</v>
      </c>
      <c r="F513">
        <v>0</v>
      </c>
      <c r="G513">
        <v>0</v>
      </c>
    </row>
    <row r="514" spans="1:7" x14ac:dyDescent="0.15">
      <c r="A514" s="2">
        <v>5033651912</v>
      </c>
      <c r="B514" s="2">
        <v>36208</v>
      </c>
      <c r="C514" s="2" t="s">
        <v>2</v>
      </c>
      <c r="D514">
        <v>0</v>
      </c>
      <c r="E514">
        <v>0</v>
      </c>
      <c r="F514">
        <v>0</v>
      </c>
      <c r="G514">
        <v>0</v>
      </c>
    </row>
    <row r="515" spans="1:7" x14ac:dyDescent="0.15">
      <c r="A515" s="2">
        <v>5033651914</v>
      </c>
      <c r="B515" s="2">
        <v>36208</v>
      </c>
      <c r="C515" s="2" t="s">
        <v>2</v>
      </c>
      <c r="D515">
        <v>0</v>
      </c>
      <c r="E515">
        <v>0</v>
      </c>
      <c r="F515">
        <v>0</v>
      </c>
      <c r="G515">
        <v>0</v>
      </c>
    </row>
    <row r="516" spans="1:7" x14ac:dyDescent="0.15">
      <c r="A516" s="2">
        <v>5033651921</v>
      </c>
      <c r="B516" s="2">
        <v>36208</v>
      </c>
      <c r="C516" s="2" t="s">
        <v>2</v>
      </c>
      <c r="D516">
        <v>0</v>
      </c>
      <c r="E516">
        <v>0</v>
      </c>
      <c r="F516">
        <v>0</v>
      </c>
      <c r="G516">
        <v>0</v>
      </c>
    </row>
    <row r="517" spans="1:7" x14ac:dyDescent="0.15">
      <c r="A517" s="2">
        <v>5033651922</v>
      </c>
      <c r="B517" s="2">
        <v>36208</v>
      </c>
      <c r="C517" s="2" t="s">
        <v>2</v>
      </c>
      <c r="D517">
        <v>0</v>
      </c>
      <c r="E517">
        <v>0</v>
      </c>
      <c r="F517">
        <v>0</v>
      </c>
      <c r="G517">
        <v>0</v>
      </c>
    </row>
    <row r="518" spans="1:7" x14ac:dyDescent="0.15">
      <c r="A518" s="2">
        <v>5033651923</v>
      </c>
      <c r="B518" s="2">
        <v>36208</v>
      </c>
      <c r="C518" s="2" t="s">
        <v>2</v>
      </c>
      <c r="D518">
        <v>0</v>
      </c>
      <c r="E518">
        <v>0</v>
      </c>
      <c r="F518">
        <v>0</v>
      </c>
      <c r="G518">
        <v>0</v>
      </c>
    </row>
    <row r="519" spans="1:7" x14ac:dyDescent="0.15">
      <c r="A519" s="2">
        <v>5033651924</v>
      </c>
      <c r="B519" s="2">
        <v>36208</v>
      </c>
      <c r="C519" s="2" t="s">
        <v>2</v>
      </c>
      <c r="D519">
        <v>0</v>
      </c>
      <c r="E519">
        <v>0</v>
      </c>
      <c r="F519">
        <v>0</v>
      </c>
      <c r="G519">
        <v>0</v>
      </c>
    </row>
    <row r="520" spans="1:7" x14ac:dyDescent="0.15">
      <c r="A520" s="2">
        <v>5033651931</v>
      </c>
      <c r="B520" s="2">
        <v>36208</v>
      </c>
      <c r="C520" s="2" t="s">
        <v>2</v>
      </c>
      <c r="D520">
        <v>0</v>
      </c>
      <c r="E520">
        <v>0</v>
      </c>
      <c r="F520">
        <v>0</v>
      </c>
      <c r="G520">
        <v>0</v>
      </c>
    </row>
    <row r="521" spans="1:7" x14ac:dyDescent="0.15">
      <c r="A521" s="2">
        <v>5033651932</v>
      </c>
      <c r="B521" s="2">
        <v>36208</v>
      </c>
      <c r="C521" s="2" t="s">
        <v>2</v>
      </c>
      <c r="D521">
        <v>0</v>
      </c>
      <c r="E521">
        <v>0</v>
      </c>
      <c r="F521">
        <v>0</v>
      </c>
      <c r="G521">
        <v>0</v>
      </c>
    </row>
    <row r="522" spans="1:7" x14ac:dyDescent="0.15">
      <c r="A522" s="2">
        <v>5033651933</v>
      </c>
      <c r="B522" s="2">
        <v>36208</v>
      </c>
      <c r="C522" s="2" t="s">
        <v>2</v>
      </c>
      <c r="D522">
        <v>0</v>
      </c>
      <c r="E522">
        <v>0</v>
      </c>
      <c r="F522">
        <v>0</v>
      </c>
      <c r="G522">
        <v>0</v>
      </c>
    </row>
    <row r="523" spans="1:7" x14ac:dyDescent="0.15">
      <c r="A523" s="2">
        <v>5033651934</v>
      </c>
      <c r="B523" s="2">
        <v>36208</v>
      </c>
      <c r="C523" s="2" t="s">
        <v>2</v>
      </c>
      <c r="D523">
        <v>0</v>
      </c>
      <c r="E523">
        <v>0</v>
      </c>
      <c r="F523">
        <v>0</v>
      </c>
      <c r="G523">
        <v>0</v>
      </c>
    </row>
    <row r="524" spans="1:7" x14ac:dyDescent="0.15">
      <c r="A524" s="2">
        <v>5033651941</v>
      </c>
      <c r="B524" s="2">
        <v>36208</v>
      </c>
      <c r="C524" s="2" t="s">
        <v>2</v>
      </c>
      <c r="D524">
        <v>0</v>
      </c>
      <c r="E524">
        <v>0</v>
      </c>
      <c r="F524">
        <v>0</v>
      </c>
      <c r="G524">
        <v>0</v>
      </c>
    </row>
    <row r="525" spans="1:7" x14ac:dyDescent="0.15">
      <c r="A525" s="2">
        <v>5033651942</v>
      </c>
      <c r="B525" s="2">
        <v>36208</v>
      </c>
      <c r="C525" s="2" t="s">
        <v>2</v>
      </c>
      <c r="D525">
        <v>0</v>
      </c>
      <c r="E525">
        <v>0</v>
      </c>
      <c r="F525">
        <v>0</v>
      </c>
      <c r="G525">
        <v>0</v>
      </c>
    </row>
    <row r="526" spans="1:7" x14ac:dyDescent="0.15">
      <c r="A526" s="2">
        <v>5033651943</v>
      </c>
      <c r="B526" s="2">
        <v>36208</v>
      </c>
      <c r="C526" s="2" t="s">
        <v>2</v>
      </c>
      <c r="D526">
        <v>0</v>
      </c>
      <c r="E526">
        <v>0</v>
      </c>
      <c r="F526">
        <v>0</v>
      </c>
      <c r="G526">
        <v>0</v>
      </c>
    </row>
    <row r="527" spans="1:7" x14ac:dyDescent="0.15">
      <c r="A527" s="2">
        <v>5033651944</v>
      </c>
      <c r="B527" s="2">
        <v>36208</v>
      </c>
      <c r="C527" s="2" t="s">
        <v>2</v>
      </c>
      <c r="D527">
        <v>0</v>
      </c>
      <c r="E527">
        <v>0</v>
      </c>
      <c r="F527">
        <v>0</v>
      </c>
      <c r="G527">
        <v>0</v>
      </c>
    </row>
    <row r="528" spans="1:7" x14ac:dyDescent="0.15">
      <c r="A528" s="2">
        <v>5033652443</v>
      </c>
      <c r="B528" s="2">
        <v>36208</v>
      </c>
      <c r="C528" s="2" t="s">
        <v>2</v>
      </c>
      <c r="D528">
        <v>0</v>
      </c>
      <c r="E528">
        <v>0</v>
      </c>
      <c r="F528">
        <v>0</v>
      </c>
      <c r="G528">
        <v>0</v>
      </c>
    </row>
    <row r="529" spans="1:7" x14ac:dyDescent="0.15">
      <c r="A529" s="2">
        <v>5033652444</v>
      </c>
      <c r="B529" s="2">
        <v>36208</v>
      </c>
      <c r="C529" s="2" t="s">
        <v>2</v>
      </c>
      <c r="D529">
        <v>0</v>
      </c>
      <c r="E529">
        <v>0</v>
      </c>
      <c r="F529">
        <v>0</v>
      </c>
      <c r="G529">
        <v>0</v>
      </c>
    </row>
    <row r="530" spans="1:7" x14ac:dyDescent="0.15">
      <c r="A530" s="2">
        <v>5033652522</v>
      </c>
      <c r="B530" s="2">
        <v>36208</v>
      </c>
      <c r="C530" s="2" t="s">
        <v>2</v>
      </c>
      <c r="D530">
        <v>0</v>
      </c>
      <c r="E530">
        <v>0</v>
      </c>
      <c r="F530">
        <v>0</v>
      </c>
      <c r="G530">
        <v>0</v>
      </c>
    </row>
    <row r="531" spans="1:7" x14ac:dyDescent="0.15">
      <c r="A531" s="2">
        <v>5033652523</v>
      </c>
      <c r="B531" s="2">
        <v>36208</v>
      </c>
      <c r="C531" s="2" t="s">
        <v>2</v>
      </c>
      <c r="D531">
        <v>0</v>
      </c>
      <c r="E531">
        <v>0</v>
      </c>
      <c r="F531">
        <v>0</v>
      </c>
      <c r="G531">
        <v>0</v>
      </c>
    </row>
    <row r="532" spans="1:7" x14ac:dyDescent="0.15">
      <c r="A532" s="2">
        <v>5033652524</v>
      </c>
      <c r="B532" s="2">
        <v>36208</v>
      </c>
      <c r="C532" s="2" t="s">
        <v>2</v>
      </c>
      <c r="D532">
        <v>0</v>
      </c>
      <c r="E532">
        <v>0</v>
      </c>
      <c r="F532">
        <v>0</v>
      </c>
      <c r="G532">
        <v>0</v>
      </c>
    </row>
    <row r="533" spans="1:7" x14ac:dyDescent="0.15">
      <c r="A533" s="2">
        <v>5033652533</v>
      </c>
      <c r="B533" s="2">
        <v>36208</v>
      </c>
      <c r="C533" s="2" t="s">
        <v>2</v>
      </c>
      <c r="D533">
        <v>0</v>
      </c>
      <c r="E533">
        <v>0</v>
      </c>
      <c r="F533">
        <v>0</v>
      </c>
      <c r="G533">
        <v>0</v>
      </c>
    </row>
    <row r="534" spans="1:7" x14ac:dyDescent="0.15">
      <c r="A534" s="2">
        <v>5033652534</v>
      </c>
      <c r="B534" s="2">
        <v>36208</v>
      </c>
      <c r="C534" s="2" t="s">
        <v>2</v>
      </c>
      <c r="D534">
        <v>0</v>
      </c>
      <c r="E534">
        <v>0</v>
      </c>
      <c r="F534">
        <v>0</v>
      </c>
      <c r="G534">
        <v>0</v>
      </c>
    </row>
    <row r="535" spans="1:7" x14ac:dyDescent="0.15">
      <c r="A535" s="2">
        <v>5033652541</v>
      </c>
      <c r="B535" s="2">
        <v>36208</v>
      </c>
      <c r="C535" s="2" t="s">
        <v>2</v>
      </c>
      <c r="D535">
        <v>0</v>
      </c>
      <c r="E535">
        <v>0</v>
      </c>
      <c r="F535">
        <v>0</v>
      </c>
      <c r="G535">
        <v>0</v>
      </c>
    </row>
    <row r="536" spans="1:7" x14ac:dyDescent="0.15">
      <c r="A536" s="2">
        <v>5033652542</v>
      </c>
      <c r="B536" s="2">
        <v>36208</v>
      </c>
      <c r="C536" s="2" t="s">
        <v>2</v>
      </c>
      <c r="D536">
        <v>0</v>
      </c>
      <c r="E536">
        <v>0</v>
      </c>
      <c r="F536">
        <v>0</v>
      </c>
      <c r="G536">
        <v>0</v>
      </c>
    </row>
    <row r="537" spans="1:7" x14ac:dyDescent="0.15">
      <c r="A537" s="2">
        <v>5033652543</v>
      </c>
      <c r="B537" s="2">
        <v>36208</v>
      </c>
      <c r="C537" s="2" t="s">
        <v>2</v>
      </c>
      <c r="D537">
        <v>0</v>
      </c>
      <c r="E537">
        <v>0</v>
      </c>
      <c r="F537">
        <v>0</v>
      </c>
      <c r="G537">
        <v>0</v>
      </c>
    </row>
    <row r="538" spans="1:7" x14ac:dyDescent="0.15">
      <c r="A538" s="2">
        <v>5033652544</v>
      </c>
      <c r="B538" s="2">
        <v>36208</v>
      </c>
      <c r="C538" s="2" t="s">
        <v>2</v>
      </c>
      <c r="D538">
        <v>0</v>
      </c>
      <c r="E538">
        <v>0</v>
      </c>
      <c r="F538">
        <v>0</v>
      </c>
      <c r="G538">
        <v>0</v>
      </c>
    </row>
    <row r="539" spans="1:7" x14ac:dyDescent="0.15">
      <c r="A539" s="2">
        <v>5033652611</v>
      </c>
      <c r="B539" s="2">
        <v>36208</v>
      </c>
      <c r="C539" s="2" t="s">
        <v>2</v>
      </c>
      <c r="D539">
        <v>0</v>
      </c>
      <c r="E539">
        <v>0</v>
      </c>
      <c r="F539">
        <v>0</v>
      </c>
      <c r="G539">
        <v>0</v>
      </c>
    </row>
    <row r="540" spans="1:7" x14ac:dyDescent="0.15">
      <c r="A540" s="2">
        <v>5033652612</v>
      </c>
      <c r="B540" s="2">
        <v>36208</v>
      </c>
      <c r="C540" s="2" t="s">
        <v>2</v>
      </c>
      <c r="D540">
        <v>0</v>
      </c>
      <c r="E540">
        <v>0</v>
      </c>
      <c r="F540">
        <v>0</v>
      </c>
      <c r="G540">
        <v>0</v>
      </c>
    </row>
    <row r="541" spans="1:7" x14ac:dyDescent="0.15">
      <c r="A541" s="2">
        <v>5033652613</v>
      </c>
      <c r="B541" s="2">
        <v>36208</v>
      </c>
      <c r="C541" s="2" t="s">
        <v>2</v>
      </c>
      <c r="D541">
        <v>0</v>
      </c>
      <c r="E541">
        <v>0</v>
      </c>
      <c r="F541">
        <v>0</v>
      </c>
      <c r="G541">
        <v>0</v>
      </c>
    </row>
    <row r="542" spans="1:7" x14ac:dyDescent="0.15">
      <c r="A542" s="2">
        <v>5033652614</v>
      </c>
      <c r="B542" s="2">
        <v>36208</v>
      </c>
      <c r="C542" s="2" t="s">
        <v>2</v>
      </c>
      <c r="D542">
        <v>0</v>
      </c>
      <c r="E542">
        <v>0</v>
      </c>
      <c r="F542">
        <v>0</v>
      </c>
      <c r="G542">
        <v>0</v>
      </c>
    </row>
    <row r="543" spans="1:7" x14ac:dyDescent="0.15">
      <c r="A543" s="2">
        <v>5033652621</v>
      </c>
      <c r="B543" s="2">
        <v>36208</v>
      </c>
      <c r="C543" s="2" t="s">
        <v>2</v>
      </c>
      <c r="D543">
        <v>0</v>
      </c>
      <c r="E543">
        <v>0</v>
      </c>
      <c r="F543">
        <v>0</v>
      </c>
      <c r="G543">
        <v>0</v>
      </c>
    </row>
    <row r="544" spans="1:7" x14ac:dyDescent="0.15">
      <c r="A544" s="2">
        <v>5033652622</v>
      </c>
      <c r="B544" s="2">
        <v>36208</v>
      </c>
      <c r="C544" s="2" t="s">
        <v>2</v>
      </c>
      <c r="D544">
        <v>0</v>
      </c>
      <c r="E544">
        <v>0</v>
      </c>
      <c r="F544">
        <v>0</v>
      </c>
      <c r="G544">
        <v>0</v>
      </c>
    </row>
    <row r="545" spans="1:7" x14ac:dyDescent="0.15">
      <c r="A545" s="2">
        <v>5033652623</v>
      </c>
      <c r="B545" s="2">
        <v>36208</v>
      </c>
      <c r="C545" s="2" t="s">
        <v>2</v>
      </c>
      <c r="D545">
        <v>0</v>
      </c>
      <c r="E545">
        <v>0</v>
      </c>
      <c r="F545">
        <v>0</v>
      </c>
      <c r="G545">
        <v>0</v>
      </c>
    </row>
    <row r="546" spans="1:7" x14ac:dyDescent="0.15">
      <c r="A546" s="2">
        <v>5033652624</v>
      </c>
      <c r="B546" s="2">
        <v>36208</v>
      </c>
      <c r="C546" s="2" t="s">
        <v>2</v>
      </c>
      <c r="D546">
        <v>0</v>
      </c>
      <c r="E546">
        <v>0</v>
      </c>
      <c r="F546">
        <v>0</v>
      </c>
      <c r="G546">
        <v>0</v>
      </c>
    </row>
    <row r="547" spans="1:7" x14ac:dyDescent="0.15">
      <c r="A547" s="2">
        <v>5033652631</v>
      </c>
      <c r="B547" s="2">
        <v>36208</v>
      </c>
      <c r="C547" s="2" t="s">
        <v>2</v>
      </c>
      <c r="D547">
        <v>0</v>
      </c>
      <c r="E547">
        <v>0</v>
      </c>
      <c r="F547">
        <v>0</v>
      </c>
      <c r="G547">
        <v>0</v>
      </c>
    </row>
    <row r="548" spans="1:7" x14ac:dyDescent="0.15">
      <c r="A548" s="2">
        <v>5033652632</v>
      </c>
      <c r="B548" s="2">
        <v>36208</v>
      </c>
      <c r="C548" s="2" t="s">
        <v>2</v>
      </c>
      <c r="D548">
        <v>0</v>
      </c>
      <c r="E548">
        <v>0</v>
      </c>
      <c r="F548">
        <v>0</v>
      </c>
      <c r="G548">
        <v>0</v>
      </c>
    </row>
    <row r="549" spans="1:7" x14ac:dyDescent="0.15">
      <c r="A549" s="2">
        <v>5033652633</v>
      </c>
      <c r="B549" s="2">
        <v>36208</v>
      </c>
      <c r="C549" s="2" t="s">
        <v>2</v>
      </c>
      <c r="D549">
        <v>0</v>
      </c>
      <c r="E549">
        <v>0</v>
      </c>
      <c r="F549">
        <v>0</v>
      </c>
      <c r="G549">
        <v>0</v>
      </c>
    </row>
    <row r="550" spans="1:7" x14ac:dyDescent="0.15">
      <c r="A550" s="2">
        <v>5033652634</v>
      </c>
      <c r="B550" s="2">
        <v>36208</v>
      </c>
      <c r="C550" s="2" t="s">
        <v>2</v>
      </c>
      <c r="D550">
        <v>0</v>
      </c>
      <c r="E550">
        <v>0</v>
      </c>
      <c r="F550">
        <v>0</v>
      </c>
      <c r="G550">
        <v>0</v>
      </c>
    </row>
    <row r="551" spans="1:7" x14ac:dyDescent="0.15">
      <c r="A551" s="2">
        <v>5033652641</v>
      </c>
      <c r="B551" s="2">
        <v>36208</v>
      </c>
      <c r="C551" s="2" t="s">
        <v>2</v>
      </c>
      <c r="D551">
        <v>0</v>
      </c>
      <c r="E551">
        <v>0</v>
      </c>
      <c r="F551">
        <v>0</v>
      </c>
      <c r="G551">
        <v>0</v>
      </c>
    </row>
    <row r="552" spans="1:7" x14ac:dyDescent="0.15">
      <c r="A552" s="2">
        <v>5033652642</v>
      </c>
      <c r="B552" s="2">
        <v>36208</v>
      </c>
      <c r="C552" s="2" t="s">
        <v>2</v>
      </c>
      <c r="D552">
        <v>0</v>
      </c>
      <c r="E552">
        <v>0</v>
      </c>
      <c r="F552">
        <v>0</v>
      </c>
      <c r="G552">
        <v>0</v>
      </c>
    </row>
    <row r="553" spans="1:7" x14ac:dyDescent="0.15">
      <c r="A553" s="2">
        <v>5033652643</v>
      </c>
      <c r="B553" s="2">
        <v>36208</v>
      </c>
      <c r="C553" s="2" t="s">
        <v>2</v>
      </c>
      <c r="D553">
        <v>0</v>
      </c>
      <c r="E553">
        <v>0</v>
      </c>
      <c r="F553">
        <v>0</v>
      </c>
      <c r="G553">
        <v>0</v>
      </c>
    </row>
    <row r="554" spans="1:7" x14ac:dyDescent="0.15">
      <c r="A554" s="2">
        <v>5033652644</v>
      </c>
      <c r="B554" s="2">
        <v>36208</v>
      </c>
      <c r="C554" s="2" t="s">
        <v>2</v>
      </c>
      <c r="D554">
        <v>0</v>
      </c>
      <c r="E554">
        <v>0</v>
      </c>
      <c r="F554">
        <v>0</v>
      </c>
      <c r="G554">
        <v>0</v>
      </c>
    </row>
    <row r="555" spans="1:7" x14ac:dyDescent="0.15">
      <c r="A555" s="2">
        <v>5033652711</v>
      </c>
      <c r="B555" s="2">
        <v>36208</v>
      </c>
      <c r="C555" s="2" t="s">
        <v>2</v>
      </c>
      <c r="D555">
        <v>0</v>
      </c>
      <c r="E555">
        <v>0</v>
      </c>
      <c r="F555">
        <v>0</v>
      </c>
      <c r="G555">
        <v>0</v>
      </c>
    </row>
    <row r="556" spans="1:7" x14ac:dyDescent="0.15">
      <c r="A556" s="2">
        <v>5033652712</v>
      </c>
      <c r="B556" s="2">
        <v>36208</v>
      </c>
      <c r="C556" s="2" t="s">
        <v>2</v>
      </c>
      <c r="D556">
        <v>0</v>
      </c>
      <c r="E556">
        <v>0</v>
      </c>
      <c r="F556">
        <v>0</v>
      </c>
      <c r="G556">
        <v>0</v>
      </c>
    </row>
    <row r="557" spans="1:7" x14ac:dyDescent="0.15">
      <c r="A557" s="2">
        <v>5033652713</v>
      </c>
      <c r="B557" s="2">
        <v>36208</v>
      </c>
      <c r="C557" s="2" t="s">
        <v>2</v>
      </c>
      <c r="D557">
        <v>0</v>
      </c>
      <c r="E557">
        <v>0</v>
      </c>
      <c r="F557">
        <v>0</v>
      </c>
      <c r="G557">
        <v>0</v>
      </c>
    </row>
    <row r="558" spans="1:7" x14ac:dyDescent="0.15">
      <c r="A558" s="2">
        <v>5033652714</v>
      </c>
      <c r="B558" s="2">
        <v>36208</v>
      </c>
      <c r="C558" s="2" t="s">
        <v>2</v>
      </c>
      <c r="D558">
        <v>0</v>
      </c>
      <c r="E558">
        <v>0</v>
      </c>
      <c r="F558">
        <v>0</v>
      </c>
      <c r="G558">
        <v>0</v>
      </c>
    </row>
    <row r="559" spans="1:7" x14ac:dyDescent="0.15">
      <c r="A559" s="2">
        <v>5033652721</v>
      </c>
      <c r="B559" s="2">
        <v>36208</v>
      </c>
      <c r="C559" s="2" t="s">
        <v>2</v>
      </c>
      <c r="D559">
        <v>0</v>
      </c>
      <c r="E559">
        <v>0</v>
      </c>
      <c r="F559">
        <v>0</v>
      </c>
      <c r="G559">
        <v>0</v>
      </c>
    </row>
    <row r="560" spans="1:7" x14ac:dyDescent="0.15">
      <c r="A560" s="2">
        <v>5033652722</v>
      </c>
      <c r="B560" s="2">
        <v>36208</v>
      </c>
      <c r="C560" s="2" t="s">
        <v>2</v>
      </c>
      <c r="D560">
        <v>0</v>
      </c>
      <c r="E560">
        <v>0</v>
      </c>
      <c r="F560">
        <v>0</v>
      </c>
      <c r="G560">
        <v>0</v>
      </c>
    </row>
    <row r="561" spans="1:7" x14ac:dyDescent="0.15">
      <c r="A561" s="2">
        <v>5033652723</v>
      </c>
      <c r="B561" s="2">
        <v>36208</v>
      </c>
      <c r="C561" s="2" t="s">
        <v>2</v>
      </c>
      <c r="D561">
        <v>0</v>
      </c>
      <c r="E561">
        <v>0</v>
      </c>
      <c r="F561">
        <v>0</v>
      </c>
      <c r="G561">
        <v>0</v>
      </c>
    </row>
    <row r="562" spans="1:7" x14ac:dyDescent="0.15">
      <c r="A562" s="2">
        <v>5033652724</v>
      </c>
      <c r="B562" s="2">
        <v>36208</v>
      </c>
      <c r="C562" s="2" t="s">
        <v>2</v>
      </c>
      <c r="D562">
        <v>0</v>
      </c>
      <c r="E562">
        <v>0</v>
      </c>
      <c r="F562">
        <v>0</v>
      </c>
      <c r="G562">
        <v>0</v>
      </c>
    </row>
    <row r="563" spans="1:7" x14ac:dyDescent="0.15">
      <c r="A563" s="2">
        <v>5033652731</v>
      </c>
      <c r="B563" s="2">
        <v>36208</v>
      </c>
      <c r="C563" s="2" t="s">
        <v>2</v>
      </c>
      <c r="D563">
        <v>0</v>
      </c>
      <c r="E563">
        <v>0</v>
      </c>
      <c r="F563">
        <v>0</v>
      </c>
      <c r="G563">
        <v>0</v>
      </c>
    </row>
    <row r="564" spans="1:7" x14ac:dyDescent="0.15">
      <c r="A564" s="2">
        <v>5033652732</v>
      </c>
      <c r="B564" s="2">
        <v>36208</v>
      </c>
      <c r="C564" s="2" t="s">
        <v>2</v>
      </c>
      <c r="D564">
        <v>0</v>
      </c>
      <c r="E564">
        <v>0</v>
      </c>
      <c r="F564">
        <v>0</v>
      </c>
      <c r="G564">
        <v>0</v>
      </c>
    </row>
    <row r="565" spans="1:7" x14ac:dyDescent="0.15">
      <c r="A565" s="2">
        <v>5033652733</v>
      </c>
      <c r="B565" s="2">
        <v>36208</v>
      </c>
      <c r="C565" s="2" t="s">
        <v>2</v>
      </c>
      <c r="D565">
        <v>0</v>
      </c>
      <c r="E565">
        <v>0</v>
      </c>
      <c r="F565">
        <v>0</v>
      </c>
      <c r="G565">
        <v>0</v>
      </c>
    </row>
    <row r="566" spans="1:7" x14ac:dyDescent="0.15">
      <c r="A566" s="2">
        <v>5033652734</v>
      </c>
      <c r="B566" s="2">
        <v>36208</v>
      </c>
      <c r="C566" s="2" t="s">
        <v>2</v>
      </c>
      <c r="D566">
        <v>0</v>
      </c>
      <c r="E566">
        <v>0</v>
      </c>
      <c r="F566">
        <v>0</v>
      </c>
      <c r="G566">
        <v>0</v>
      </c>
    </row>
    <row r="567" spans="1:7" x14ac:dyDescent="0.15">
      <c r="A567" s="2">
        <v>5033652741</v>
      </c>
      <c r="B567" s="2">
        <v>36208</v>
      </c>
      <c r="C567" s="2" t="s">
        <v>2</v>
      </c>
      <c r="D567">
        <v>0</v>
      </c>
      <c r="E567">
        <v>0</v>
      </c>
      <c r="F567">
        <v>0</v>
      </c>
      <c r="G567">
        <v>0</v>
      </c>
    </row>
    <row r="568" spans="1:7" x14ac:dyDescent="0.15">
      <c r="A568" s="2">
        <v>5033652742</v>
      </c>
      <c r="B568" s="2">
        <v>36208</v>
      </c>
      <c r="C568" s="2" t="s">
        <v>2</v>
      </c>
      <c r="D568">
        <v>0</v>
      </c>
      <c r="E568">
        <v>0</v>
      </c>
      <c r="F568">
        <v>0</v>
      </c>
      <c r="G568">
        <v>0</v>
      </c>
    </row>
    <row r="569" spans="1:7" x14ac:dyDescent="0.15">
      <c r="A569" s="2">
        <v>5033652743</v>
      </c>
      <c r="B569" s="2">
        <v>36208</v>
      </c>
      <c r="C569" s="2" t="s">
        <v>2</v>
      </c>
      <c r="D569">
        <v>0</v>
      </c>
      <c r="E569">
        <v>0</v>
      </c>
      <c r="F569">
        <v>0</v>
      </c>
      <c r="G569">
        <v>0</v>
      </c>
    </row>
    <row r="570" spans="1:7" x14ac:dyDescent="0.15">
      <c r="A570" s="2">
        <v>5033652744</v>
      </c>
      <c r="B570" s="2">
        <v>36208</v>
      </c>
      <c r="C570" s="2" t="s">
        <v>2</v>
      </c>
      <c r="D570">
        <v>0</v>
      </c>
      <c r="E570">
        <v>0</v>
      </c>
      <c r="F570">
        <v>0</v>
      </c>
      <c r="G570">
        <v>0</v>
      </c>
    </row>
    <row r="571" spans="1:7" x14ac:dyDescent="0.15">
      <c r="A571" s="2">
        <v>5033652811</v>
      </c>
      <c r="B571" s="2">
        <v>36208</v>
      </c>
      <c r="C571" s="2" t="s">
        <v>2</v>
      </c>
      <c r="D571">
        <v>0</v>
      </c>
      <c r="E571">
        <v>0</v>
      </c>
      <c r="F571">
        <v>0</v>
      </c>
      <c r="G571">
        <v>0</v>
      </c>
    </row>
    <row r="572" spans="1:7" x14ac:dyDescent="0.15">
      <c r="A572" s="2">
        <v>5033652812</v>
      </c>
      <c r="B572" s="2">
        <v>36208</v>
      </c>
      <c r="C572" s="2" t="s">
        <v>2</v>
      </c>
      <c r="D572">
        <v>0</v>
      </c>
      <c r="E572">
        <v>0</v>
      </c>
      <c r="F572">
        <v>0</v>
      </c>
      <c r="G572">
        <v>0</v>
      </c>
    </row>
    <row r="573" spans="1:7" x14ac:dyDescent="0.15">
      <c r="A573" s="2">
        <v>5033652813</v>
      </c>
      <c r="B573" s="2">
        <v>36208</v>
      </c>
      <c r="C573" s="2" t="s">
        <v>2</v>
      </c>
      <c r="D573">
        <v>0</v>
      </c>
      <c r="E573">
        <v>0</v>
      </c>
      <c r="F573">
        <v>0</v>
      </c>
      <c r="G573">
        <v>0</v>
      </c>
    </row>
    <row r="574" spans="1:7" x14ac:dyDescent="0.15">
      <c r="A574" s="2">
        <v>5033652814</v>
      </c>
      <c r="B574" s="2">
        <v>36208</v>
      </c>
      <c r="C574" s="2" t="s">
        <v>2</v>
      </c>
      <c r="D574">
        <v>0</v>
      </c>
      <c r="E574">
        <v>0</v>
      </c>
      <c r="F574">
        <v>0</v>
      </c>
      <c r="G574">
        <v>0</v>
      </c>
    </row>
    <row r="575" spans="1:7" x14ac:dyDescent="0.15">
      <c r="A575" s="2">
        <v>5033652821</v>
      </c>
      <c r="B575" s="2">
        <v>36208</v>
      </c>
      <c r="C575" s="2" t="s">
        <v>2</v>
      </c>
      <c r="D575">
        <v>0</v>
      </c>
      <c r="E575">
        <v>0</v>
      </c>
      <c r="F575">
        <v>0</v>
      </c>
      <c r="G575">
        <v>0</v>
      </c>
    </row>
    <row r="576" spans="1:7" x14ac:dyDescent="0.15">
      <c r="A576" s="2">
        <v>5033652822</v>
      </c>
      <c r="B576" s="2">
        <v>36208</v>
      </c>
      <c r="C576" s="2" t="s">
        <v>2</v>
      </c>
      <c r="D576">
        <v>0</v>
      </c>
      <c r="E576">
        <v>0</v>
      </c>
      <c r="F576">
        <v>0</v>
      </c>
      <c r="G576">
        <v>0</v>
      </c>
    </row>
    <row r="577" spans="1:7" x14ac:dyDescent="0.15">
      <c r="A577" s="2">
        <v>5033652823</v>
      </c>
      <c r="B577" s="2">
        <v>36208</v>
      </c>
      <c r="C577" s="2" t="s">
        <v>2</v>
      </c>
      <c r="D577">
        <v>0</v>
      </c>
      <c r="E577">
        <v>0</v>
      </c>
      <c r="F577">
        <v>0</v>
      </c>
      <c r="G577">
        <v>0</v>
      </c>
    </row>
    <row r="578" spans="1:7" x14ac:dyDescent="0.15">
      <c r="A578" s="2">
        <v>5033652824</v>
      </c>
      <c r="B578" s="2">
        <v>36208</v>
      </c>
      <c r="C578" s="2" t="s">
        <v>2</v>
      </c>
      <c r="D578">
        <v>0</v>
      </c>
      <c r="E578">
        <v>0</v>
      </c>
      <c r="F578">
        <v>0</v>
      </c>
      <c r="G578">
        <v>0</v>
      </c>
    </row>
    <row r="579" spans="1:7" x14ac:dyDescent="0.15">
      <c r="A579" s="2">
        <v>5033652831</v>
      </c>
      <c r="B579" s="2">
        <v>36208</v>
      </c>
      <c r="C579" s="2" t="s">
        <v>2</v>
      </c>
      <c r="D579">
        <v>0</v>
      </c>
      <c r="E579">
        <v>0</v>
      </c>
      <c r="F579">
        <v>0</v>
      </c>
      <c r="G579">
        <v>0</v>
      </c>
    </row>
    <row r="580" spans="1:7" x14ac:dyDescent="0.15">
      <c r="A580" s="2">
        <v>5033652832</v>
      </c>
      <c r="B580" s="2">
        <v>36208</v>
      </c>
      <c r="C580" s="2" t="s">
        <v>2</v>
      </c>
      <c r="D580">
        <v>0</v>
      </c>
      <c r="E580">
        <v>0</v>
      </c>
      <c r="F580">
        <v>0</v>
      </c>
      <c r="G580">
        <v>0</v>
      </c>
    </row>
    <row r="581" spans="1:7" x14ac:dyDescent="0.15">
      <c r="A581" s="2">
        <v>5033652833</v>
      </c>
      <c r="B581" s="2">
        <v>36208</v>
      </c>
      <c r="C581" s="2" t="s">
        <v>2</v>
      </c>
      <c r="D581">
        <v>0</v>
      </c>
      <c r="E581">
        <v>0</v>
      </c>
      <c r="F581">
        <v>0</v>
      </c>
      <c r="G581">
        <v>0</v>
      </c>
    </row>
    <row r="582" spans="1:7" x14ac:dyDescent="0.15">
      <c r="A582" s="2">
        <v>5033652834</v>
      </c>
      <c r="B582" s="2">
        <v>36208</v>
      </c>
      <c r="C582" s="2" t="s">
        <v>2</v>
      </c>
      <c r="D582">
        <v>0</v>
      </c>
      <c r="E582">
        <v>0</v>
      </c>
      <c r="F582">
        <v>0</v>
      </c>
      <c r="G582">
        <v>0</v>
      </c>
    </row>
    <row r="583" spans="1:7" x14ac:dyDescent="0.15">
      <c r="A583" s="2">
        <v>5033652841</v>
      </c>
      <c r="B583" s="2">
        <v>36208</v>
      </c>
      <c r="C583" s="2" t="s">
        <v>2</v>
      </c>
      <c r="D583">
        <v>0</v>
      </c>
      <c r="E583">
        <v>0</v>
      </c>
      <c r="F583">
        <v>0</v>
      </c>
      <c r="G583">
        <v>0</v>
      </c>
    </row>
    <row r="584" spans="1:7" x14ac:dyDescent="0.15">
      <c r="A584" s="2">
        <v>5033652842</v>
      </c>
      <c r="B584" s="2">
        <v>36208</v>
      </c>
      <c r="C584" s="2" t="s">
        <v>2</v>
      </c>
      <c r="D584">
        <v>0</v>
      </c>
      <c r="E584">
        <v>0</v>
      </c>
      <c r="F584">
        <v>0</v>
      </c>
      <c r="G584">
        <v>0</v>
      </c>
    </row>
    <row r="585" spans="1:7" x14ac:dyDescent="0.15">
      <c r="A585" s="2">
        <v>5033652843</v>
      </c>
      <c r="B585" s="2">
        <v>36208</v>
      </c>
      <c r="C585" s="2" t="s">
        <v>2</v>
      </c>
      <c r="D585">
        <v>0</v>
      </c>
      <c r="E585">
        <v>0</v>
      </c>
      <c r="F585">
        <v>0</v>
      </c>
      <c r="G585">
        <v>0</v>
      </c>
    </row>
    <row r="586" spans="1:7" x14ac:dyDescent="0.15">
      <c r="A586" s="2">
        <v>5033652844</v>
      </c>
      <c r="B586" s="2">
        <v>36208</v>
      </c>
      <c r="C586" s="2" t="s">
        <v>2</v>
      </c>
      <c r="D586">
        <v>0</v>
      </c>
      <c r="E586">
        <v>0</v>
      </c>
      <c r="F586">
        <v>0</v>
      </c>
      <c r="G586">
        <v>0</v>
      </c>
    </row>
    <row r="587" spans="1:7" x14ac:dyDescent="0.15">
      <c r="A587" s="2">
        <v>5033652911</v>
      </c>
      <c r="B587" s="2">
        <v>36208</v>
      </c>
      <c r="C587" s="2" t="s">
        <v>2</v>
      </c>
      <c r="D587">
        <v>0</v>
      </c>
      <c r="E587">
        <v>0</v>
      </c>
      <c r="F587">
        <v>0</v>
      </c>
      <c r="G587">
        <v>0</v>
      </c>
    </row>
    <row r="588" spans="1:7" x14ac:dyDescent="0.15">
      <c r="A588" s="2">
        <v>5033652912</v>
      </c>
      <c r="B588" s="2">
        <v>36208</v>
      </c>
      <c r="C588" s="2" t="s">
        <v>2</v>
      </c>
      <c r="D588">
        <v>0</v>
      </c>
      <c r="E588">
        <v>0</v>
      </c>
      <c r="F588">
        <v>0</v>
      </c>
      <c r="G588">
        <v>0</v>
      </c>
    </row>
    <row r="589" spans="1:7" x14ac:dyDescent="0.15">
      <c r="A589" s="2">
        <v>5033652913</v>
      </c>
      <c r="B589" s="2">
        <v>36208</v>
      </c>
      <c r="C589" s="2" t="s">
        <v>2</v>
      </c>
      <c r="D589">
        <v>0</v>
      </c>
      <c r="E589">
        <v>0</v>
      </c>
      <c r="F589">
        <v>0</v>
      </c>
      <c r="G589">
        <v>0</v>
      </c>
    </row>
    <row r="590" spans="1:7" x14ac:dyDescent="0.15">
      <c r="A590" s="2">
        <v>5033652914</v>
      </c>
      <c r="B590" s="2">
        <v>36208</v>
      </c>
      <c r="C590" s="2" t="s">
        <v>2</v>
      </c>
      <c r="D590">
        <v>0</v>
      </c>
      <c r="E590">
        <v>0</v>
      </c>
      <c r="F590">
        <v>0</v>
      </c>
      <c r="G590">
        <v>0</v>
      </c>
    </row>
    <row r="591" spans="1:7" x14ac:dyDescent="0.15">
      <c r="A591" s="2">
        <v>5033652921</v>
      </c>
      <c r="B591" s="2">
        <v>36208</v>
      </c>
      <c r="C591" s="2" t="s">
        <v>2</v>
      </c>
      <c r="D591">
        <v>0</v>
      </c>
      <c r="E591">
        <v>0</v>
      </c>
      <c r="F591">
        <v>0</v>
      </c>
      <c r="G591">
        <v>0</v>
      </c>
    </row>
    <row r="592" spans="1:7" x14ac:dyDescent="0.15">
      <c r="A592" s="2">
        <v>5033652922</v>
      </c>
      <c r="B592" s="2">
        <v>36208</v>
      </c>
      <c r="C592" s="2" t="s">
        <v>2</v>
      </c>
      <c r="D592">
        <v>0</v>
      </c>
      <c r="E592">
        <v>0</v>
      </c>
      <c r="F592">
        <v>0</v>
      </c>
      <c r="G592">
        <v>0</v>
      </c>
    </row>
    <row r="593" spans="1:7" x14ac:dyDescent="0.15">
      <c r="A593" s="2">
        <v>5033652923</v>
      </c>
      <c r="B593" s="2">
        <v>36208</v>
      </c>
      <c r="C593" s="2" t="s">
        <v>2</v>
      </c>
      <c r="D593">
        <v>0</v>
      </c>
      <c r="E593">
        <v>0</v>
      </c>
      <c r="F593">
        <v>0</v>
      </c>
      <c r="G593">
        <v>0</v>
      </c>
    </row>
    <row r="594" spans="1:7" x14ac:dyDescent="0.15">
      <c r="A594" s="2">
        <v>5033652924</v>
      </c>
      <c r="B594" s="2">
        <v>36208</v>
      </c>
      <c r="C594" s="2" t="s">
        <v>2</v>
      </c>
      <c r="D594">
        <v>0</v>
      </c>
      <c r="E594">
        <v>0</v>
      </c>
      <c r="F594">
        <v>0</v>
      </c>
      <c r="G594">
        <v>0</v>
      </c>
    </row>
    <row r="595" spans="1:7" x14ac:dyDescent="0.15">
      <c r="A595" s="2">
        <v>5033652931</v>
      </c>
      <c r="B595" s="2">
        <v>36208</v>
      </c>
      <c r="C595" s="2" t="s">
        <v>2</v>
      </c>
      <c r="D595">
        <v>0</v>
      </c>
      <c r="E595">
        <v>0</v>
      </c>
      <c r="F595">
        <v>0</v>
      </c>
      <c r="G595">
        <v>0</v>
      </c>
    </row>
    <row r="596" spans="1:7" x14ac:dyDescent="0.15">
      <c r="A596" s="2">
        <v>5033652932</v>
      </c>
      <c r="B596" s="2">
        <v>36208</v>
      </c>
      <c r="C596" s="2" t="s">
        <v>2</v>
      </c>
      <c r="D596">
        <v>0</v>
      </c>
      <c r="E596">
        <v>0</v>
      </c>
      <c r="F596">
        <v>0</v>
      </c>
      <c r="G596">
        <v>0</v>
      </c>
    </row>
    <row r="597" spans="1:7" x14ac:dyDescent="0.15">
      <c r="A597" s="2">
        <v>5033652933</v>
      </c>
      <c r="B597" s="2">
        <v>36208</v>
      </c>
      <c r="C597" s="2" t="s">
        <v>2</v>
      </c>
      <c r="D597">
        <v>0</v>
      </c>
      <c r="E597">
        <v>0</v>
      </c>
      <c r="F597">
        <v>0</v>
      </c>
      <c r="G597">
        <v>0</v>
      </c>
    </row>
    <row r="598" spans="1:7" x14ac:dyDescent="0.15">
      <c r="A598" s="2">
        <v>5033652934</v>
      </c>
      <c r="B598" s="2">
        <v>36208</v>
      </c>
      <c r="C598" s="2" t="s">
        <v>2</v>
      </c>
      <c r="D598">
        <v>0</v>
      </c>
      <c r="E598">
        <v>0</v>
      </c>
      <c r="F598">
        <v>0</v>
      </c>
      <c r="G598">
        <v>0</v>
      </c>
    </row>
    <row r="599" spans="1:7" x14ac:dyDescent="0.15">
      <c r="A599" s="2">
        <v>5033652941</v>
      </c>
      <c r="B599" s="2">
        <v>36208</v>
      </c>
      <c r="C599" s="2" t="s">
        <v>2</v>
      </c>
      <c r="D599">
        <v>0</v>
      </c>
      <c r="E599">
        <v>0</v>
      </c>
      <c r="F599">
        <v>0</v>
      </c>
      <c r="G599">
        <v>0</v>
      </c>
    </row>
    <row r="600" spans="1:7" x14ac:dyDescent="0.15">
      <c r="A600" s="2">
        <v>5033652942</v>
      </c>
      <c r="B600" s="2">
        <v>36208</v>
      </c>
      <c r="C600" s="2" t="s">
        <v>2</v>
      </c>
      <c r="D600">
        <v>0</v>
      </c>
      <c r="E600">
        <v>0</v>
      </c>
      <c r="F600">
        <v>0</v>
      </c>
      <c r="G600">
        <v>0</v>
      </c>
    </row>
    <row r="601" spans="1:7" x14ac:dyDescent="0.15">
      <c r="A601" s="2">
        <v>5033652943</v>
      </c>
      <c r="B601" s="2">
        <v>36208</v>
      </c>
      <c r="C601" s="2" t="s">
        <v>2</v>
      </c>
      <c r="D601">
        <v>0</v>
      </c>
      <c r="E601">
        <v>0</v>
      </c>
      <c r="F601">
        <v>0</v>
      </c>
      <c r="G601">
        <v>0</v>
      </c>
    </row>
    <row r="602" spans="1:7" x14ac:dyDescent="0.15">
      <c r="A602" s="2">
        <v>5033652944</v>
      </c>
      <c r="B602" s="2">
        <v>36208</v>
      </c>
      <c r="C602" s="2" t="s">
        <v>2</v>
      </c>
      <c r="D602">
        <v>0</v>
      </c>
      <c r="E602">
        <v>0</v>
      </c>
      <c r="F602">
        <v>0</v>
      </c>
      <c r="G602">
        <v>0</v>
      </c>
    </row>
    <row r="603" spans="1:7" x14ac:dyDescent="0.15">
      <c r="A603" s="2">
        <v>5033653324</v>
      </c>
      <c r="B603" s="2">
        <v>36208</v>
      </c>
      <c r="C603" s="2" t="s">
        <v>2</v>
      </c>
      <c r="D603">
        <v>0</v>
      </c>
      <c r="E603">
        <v>0</v>
      </c>
      <c r="F603">
        <v>0</v>
      </c>
      <c r="G603">
        <v>0</v>
      </c>
    </row>
    <row r="604" spans="1:7" x14ac:dyDescent="0.15">
      <c r="A604" s="2">
        <v>5033653334</v>
      </c>
      <c r="B604" s="2">
        <v>36208</v>
      </c>
      <c r="C604" s="2" t="s">
        <v>2</v>
      </c>
      <c r="D604">
        <v>0</v>
      </c>
      <c r="E604">
        <v>0</v>
      </c>
      <c r="F604">
        <v>0</v>
      </c>
      <c r="G604">
        <v>0</v>
      </c>
    </row>
    <row r="605" spans="1:7" x14ac:dyDescent="0.15">
      <c r="A605" s="2">
        <v>5033653342</v>
      </c>
      <c r="B605" s="2">
        <v>36208</v>
      </c>
      <c r="C605" s="2" t="s">
        <v>2</v>
      </c>
      <c r="D605">
        <v>0</v>
      </c>
      <c r="E605">
        <v>0</v>
      </c>
      <c r="F605">
        <v>0</v>
      </c>
      <c r="G605">
        <v>0</v>
      </c>
    </row>
    <row r="606" spans="1:7" x14ac:dyDescent="0.15">
      <c r="A606" s="2">
        <v>5033653343</v>
      </c>
      <c r="B606" s="2">
        <v>36208</v>
      </c>
      <c r="C606" s="2" t="s">
        <v>2</v>
      </c>
      <c r="D606">
        <v>0</v>
      </c>
      <c r="E606">
        <v>0</v>
      </c>
      <c r="F606">
        <v>0</v>
      </c>
      <c r="G606">
        <v>0</v>
      </c>
    </row>
    <row r="607" spans="1:7" x14ac:dyDescent="0.15">
      <c r="A607" s="2">
        <v>5033653344</v>
      </c>
      <c r="B607" s="2">
        <v>36208</v>
      </c>
      <c r="C607" s="2" t="s">
        <v>2</v>
      </c>
      <c r="D607">
        <v>0</v>
      </c>
      <c r="E607">
        <v>0</v>
      </c>
      <c r="F607">
        <v>0</v>
      </c>
      <c r="G607">
        <v>0</v>
      </c>
    </row>
    <row r="608" spans="1:7" x14ac:dyDescent="0.15">
      <c r="A608" s="2">
        <v>5033653411</v>
      </c>
      <c r="B608" s="2">
        <v>36208</v>
      </c>
      <c r="C608" s="2" t="s">
        <v>2</v>
      </c>
      <c r="D608">
        <v>0</v>
      </c>
      <c r="E608">
        <v>0</v>
      </c>
      <c r="F608">
        <v>0</v>
      </c>
      <c r="G608">
        <v>0</v>
      </c>
    </row>
    <row r="609" spans="1:7" x14ac:dyDescent="0.15">
      <c r="A609" s="2">
        <v>5033653412</v>
      </c>
      <c r="B609" s="2">
        <v>36208</v>
      </c>
      <c r="C609" s="2" t="s">
        <v>2</v>
      </c>
      <c r="D609">
        <v>0</v>
      </c>
      <c r="E609">
        <v>0</v>
      </c>
      <c r="F609">
        <v>0</v>
      </c>
      <c r="G609">
        <v>0</v>
      </c>
    </row>
    <row r="610" spans="1:7" x14ac:dyDescent="0.15">
      <c r="A610" s="2">
        <v>5033653413</v>
      </c>
      <c r="B610" s="2">
        <v>36208</v>
      </c>
      <c r="C610" s="2" t="s">
        <v>2</v>
      </c>
      <c r="D610">
        <v>0</v>
      </c>
      <c r="E610">
        <v>0</v>
      </c>
      <c r="F610">
        <v>0</v>
      </c>
      <c r="G610">
        <v>0</v>
      </c>
    </row>
    <row r="611" spans="1:7" x14ac:dyDescent="0.15">
      <c r="A611" s="2">
        <v>5033653414</v>
      </c>
      <c r="B611" s="2">
        <v>36208</v>
      </c>
      <c r="C611" s="2" t="s">
        <v>2</v>
      </c>
      <c r="D611">
        <v>0</v>
      </c>
      <c r="E611">
        <v>0</v>
      </c>
      <c r="F611">
        <v>0</v>
      </c>
      <c r="G611">
        <v>0</v>
      </c>
    </row>
    <row r="612" spans="1:7" x14ac:dyDescent="0.15">
      <c r="A612" s="2">
        <v>5033653421</v>
      </c>
      <c r="B612" s="2">
        <v>36208</v>
      </c>
      <c r="C612" s="2" t="s">
        <v>2</v>
      </c>
      <c r="D612">
        <v>0</v>
      </c>
      <c r="E612">
        <v>0</v>
      </c>
      <c r="F612">
        <v>0</v>
      </c>
      <c r="G612">
        <v>0</v>
      </c>
    </row>
    <row r="613" spans="1:7" x14ac:dyDescent="0.15">
      <c r="A613" s="2">
        <v>5033653422</v>
      </c>
      <c r="B613" s="2">
        <v>36208</v>
      </c>
      <c r="C613" s="2" t="s">
        <v>2</v>
      </c>
      <c r="D613">
        <v>0</v>
      </c>
      <c r="E613">
        <v>0</v>
      </c>
      <c r="F613">
        <v>0</v>
      </c>
      <c r="G613">
        <v>0</v>
      </c>
    </row>
    <row r="614" spans="1:7" x14ac:dyDescent="0.15">
      <c r="A614" s="2">
        <v>5033653423</v>
      </c>
      <c r="B614" s="2">
        <v>36208</v>
      </c>
      <c r="C614" s="2" t="s">
        <v>2</v>
      </c>
      <c r="D614">
        <v>0</v>
      </c>
      <c r="E614">
        <v>0</v>
      </c>
      <c r="F614">
        <v>0</v>
      </c>
      <c r="G614">
        <v>0</v>
      </c>
    </row>
    <row r="615" spans="1:7" x14ac:dyDescent="0.15">
      <c r="A615" s="2">
        <v>5033653424</v>
      </c>
      <c r="B615" s="2">
        <v>36208</v>
      </c>
      <c r="C615" s="2" t="s">
        <v>2</v>
      </c>
      <c r="D615">
        <v>0</v>
      </c>
      <c r="E615">
        <v>0</v>
      </c>
      <c r="F615">
        <v>0</v>
      </c>
      <c r="G615">
        <v>0</v>
      </c>
    </row>
    <row r="616" spans="1:7" x14ac:dyDescent="0.15">
      <c r="A616" s="2">
        <v>5033653431</v>
      </c>
      <c r="B616" s="2">
        <v>36208</v>
      </c>
      <c r="C616" s="2" t="s">
        <v>2</v>
      </c>
      <c r="D616">
        <v>0</v>
      </c>
      <c r="E616">
        <v>0</v>
      </c>
      <c r="F616">
        <v>0</v>
      </c>
      <c r="G616">
        <v>0</v>
      </c>
    </row>
    <row r="617" spans="1:7" x14ac:dyDescent="0.15">
      <c r="A617" s="2">
        <v>5033653432</v>
      </c>
      <c r="B617" s="2">
        <v>36208</v>
      </c>
      <c r="C617" s="2" t="s">
        <v>2</v>
      </c>
      <c r="D617">
        <v>0</v>
      </c>
      <c r="E617">
        <v>0</v>
      </c>
      <c r="F617">
        <v>0</v>
      </c>
      <c r="G617">
        <v>0</v>
      </c>
    </row>
    <row r="618" spans="1:7" x14ac:dyDescent="0.15">
      <c r="A618" s="2">
        <v>5033653433</v>
      </c>
      <c r="B618" s="2">
        <v>36208</v>
      </c>
      <c r="C618" s="2" t="s">
        <v>2</v>
      </c>
      <c r="D618">
        <v>0</v>
      </c>
      <c r="E618">
        <v>0</v>
      </c>
      <c r="F618">
        <v>0</v>
      </c>
      <c r="G618">
        <v>0</v>
      </c>
    </row>
    <row r="619" spans="1:7" x14ac:dyDescent="0.15">
      <c r="A619" s="2">
        <v>5033653434</v>
      </c>
      <c r="B619" s="2">
        <v>36208</v>
      </c>
      <c r="C619" s="2" t="s">
        <v>2</v>
      </c>
      <c r="D619">
        <v>0</v>
      </c>
      <c r="E619">
        <v>0</v>
      </c>
      <c r="F619">
        <v>0</v>
      </c>
      <c r="G619">
        <v>0</v>
      </c>
    </row>
    <row r="620" spans="1:7" x14ac:dyDescent="0.15">
      <c r="A620" s="2">
        <v>5033653441</v>
      </c>
      <c r="B620" s="2">
        <v>36208</v>
      </c>
      <c r="C620" s="2" t="s">
        <v>2</v>
      </c>
      <c r="D620">
        <v>0</v>
      </c>
      <c r="E620">
        <v>0</v>
      </c>
      <c r="F620">
        <v>0</v>
      </c>
      <c r="G620">
        <v>0</v>
      </c>
    </row>
    <row r="621" spans="1:7" x14ac:dyDescent="0.15">
      <c r="A621" s="2">
        <v>5033653442</v>
      </c>
      <c r="B621" s="2">
        <v>36208</v>
      </c>
      <c r="C621" s="2" t="s">
        <v>2</v>
      </c>
      <c r="D621">
        <v>0</v>
      </c>
      <c r="E621">
        <v>0</v>
      </c>
      <c r="F621">
        <v>0</v>
      </c>
      <c r="G621">
        <v>0</v>
      </c>
    </row>
    <row r="622" spans="1:7" x14ac:dyDescent="0.15">
      <c r="A622" s="2">
        <v>5033653443</v>
      </c>
      <c r="B622" s="2">
        <v>36208</v>
      </c>
      <c r="C622" s="2" t="s">
        <v>2</v>
      </c>
      <c r="D622">
        <v>0</v>
      </c>
      <c r="E622">
        <v>0</v>
      </c>
      <c r="F622">
        <v>0</v>
      </c>
      <c r="G622">
        <v>0</v>
      </c>
    </row>
    <row r="623" spans="1:7" x14ac:dyDescent="0.15">
      <c r="A623" s="2">
        <v>5033653444</v>
      </c>
      <c r="B623" s="2">
        <v>36208</v>
      </c>
      <c r="C623" s="2" t="s">
        <v>2</v>
      </c>
      <c r="D623">
        <v>0</v>
      </c>
      <c r="E623">
        <v>0</v>
      </c>
      <c r="F623">
        <v>0</v>
      </c>
      <c r="G623">
        <v>0</v>
      </c>
    </row>
    <row r="624" spans="1:7" x14ac:dyDescent="0.15">
      <c r="A624" s="2">
        <v>5033653511</v>
      </c>
      <c r="B624" s="2">
        <v>36208</v>
      </c>
      <c r="C624" s="2" t="s">
        <v>2</v>
      </c>
      <c r="D624">
        <v>0</v>
      </c>
      <c r="E624">
        <v>0</v>
      </c>
      <c r="F624">
        <v>0</v>
      </c>
      <c r="G624">
        <v>0</v>
      </c>
    </row>
    <row r="625" spans="1:7" x14ac:dyDescent="0.15">
      <c r="A625" s="2">
        <v>5033653512</v>
      </c>
      <c r="B625" s="2">
        <v>36208</v>
      </c>
      <c r="C625" s="2" t="s">
        <v>2</v>
      </c>
      <c r="D625">
        <v>0</v>
      </c>
      <c r="E625">
        <v>0</v>
      </c>
      <c r="F625">
        <v>0</v>
      </c>
      <c r="G625">
        <v>0</v>
      </c>
    </row>
    <row r="626" spans="1:7" x14ac:dyDescent="0.15">
      <c r="A626" s="2">
        <v>5033653513</v>
      </c>
      <c r="B626" s="2">
        <v>36208</v>
      </c>
      <c r="C626" s="2" t="s">
        <v>2</v>
      </c>
      <c r="D626">
        <v>0</v>
      </c>
      <c r="E626">
        <v>0</v>
      </c>
      <c r="F626">
        <v>0</v>
      </c>
      <c r="G626">
        <v>0</v>
      </c>
    </row>
    <row r="627" spans="1:7" x14ac:dyDescent="0.15">
      <c r="A627" s="2">
        <v>5033653514</v>
      </c>
      <c r="B627" s="2">
        <v>36208</v>
      </c>
      <c r="C627" s="2" t="s">
        <v>2</v>
      </c>
      <c r="D627">
        <v>0</v>
      </c>
      <c r="E627">
        <v>0</v>
      </c>
      <c r="F627">
        <v>0</v>
      </c>
      <c r="G627">
        <v>0</v>
      </c>
    </row>
    <row r="628" spans="1:7" x14ac:dyDescent="0.15">
      <c r="A628" s="2">
        <v>5033653521</v>
      </c>
      <c r="B628" s="2">
        <v>36208</v>
      </c>
      <c r="C628" s="2" t="s">
        <v>2</v>
      </c>
      <c r="D628">
        <v>0</v>
      </c>
      <c r="E628">
        <v>0</v>
      </c>
      <c r="F628">
        <v>0</v>
      </c>
      <c r="G628">
        <v>0</v>
      </c>
    </row>
    <row r="629" spans="1:7" x14ac:dyDescent="0.15">
      <c r="A629" s="2">
        <v>5033653522</v>
      </c>
      <c r="B629" s="2">
        <v>36208</v>
      </c>
      <c r="C629" s="2" t="s">
        <v>2</v>
      </c>
      <c r="D629">
        <v>0</v>
      </c>
      <c r="E629">
        <v>0</v>
      </c>
      <c r="F629">
        <v>0</v>
      </c>
      <c r="G629">
        <v>0</v>
      </c>
    </row>
    <row r="630" spans="1:7" x14ac:dyDescent="0.15">
      <c r="A630" s="2">
        <v>5033653523</v>
      </c>
      <c r="B630" s="2">
        <v>36208</v>
      </c>
      <c r="C630" s="2" t="s">
        <v>2</v>
      </c>
      <c r="D630">
        <v>0</v>
      </c>
      <c r="E630">
        <v>0</v>
      </c>
      <c r="F630">
        <v>0</v>
      </c>
      <c r="G630">
        <v>0</v>
      </c>
    </row>
    <row r="631" spans="1:7" x14ac:dyDescent="0.15">
      <c r="A631" s="2">
        <v>5033653524</v>
      </c>
      <c r="B631" s="2">
        <v>36208</v>
      </c>
      <c r="C631" s="2" t="s">
        <v>2</v>
      </c>
      <c r="D631">
        <v>0</v>
      </c>
      <c r="E631">
        <v>0</v>
      </c>
      <c r="F631">
        <v>0</v>
      </c>
      <c r="G631">
        <v>0</v>
      </c>
    </row>
    <row r="632" spans="1:7" x14ac:dyDescent="0.15">
      <c r="A632" s="2">
        <v>5033653531</v>
      </c>
      <c r="B632" s="2">
        <v>36208</v>
      </c>
      <c r="C632" s="2" t="s">
        <v>2</v>
      </c>
      <c r="D632">
        <v>0</v>
      </c>
      <c r="E632">
        <v>0</v>
      </c>
      <c r="F632">
        <v>0</v>
      </c>
      <c r="G632">
        <v>0</v>
      </c>
    </row>
    <row r="633" spans="1:7" x14ac:dyDescent="0.15">
      <c r="A633" s="2">
        <v>5033653532</v>
      </c>
      <c r="B633" s="2">
        <v>36208</v>
      </c>
      <c r="C633" s="2" t="s">
        <v>2</v>
      </c>
      <c r="D633">
        <v>0</v>
      </c>
      <c r="E633">
        <v>0</v>
      </c>
      <c r="F633">
        <v>0</v>
      </c>
      <c r="G633">
        <v>0</v>
      </c>
    </row>
    <row r="634" spans="1:7" x14ac:dyDescent="0.15">
      <c r="A634" s="2">
        <v>5033653533</v>
      </c>
      <c r="B634" s="2">
        <v>36208</v>
      </c>
      <c r="C634" s="2" t="s">
        <v>2</v>
      </c>
      <c r="D634">
        <v>0</v>
      </c>
      <c r="E634">
        <v>0</v>
      </c>
      <c r="F634">
        <v>0</v>
      </c>
      <c r="G634">
        <v>0</v>
      </c>
    </row>
    <row r="635" spans="1:7" x14ac:dyDescent="0.15">
      <c r="A635" s="2">
        <v>5033653534</v>
      </c>
      <c r="B635" s="2">
        <v>36208</v>
      </c>
      <c r="C635" s="2" t="s">
        <v>2</v>
      </c>
      <c r="D635">
        <v>0</v>
      </c>
      <c r="E635">
        <v>0</v>
      </c>
      <c r="F635">
        <v>0</v>
      </c>
      <c r="G635">
        <v>0</v>
      </c>
    </row>
    <row r="636" spans="1:7" x14ac:dyDescent="0.15">
      <c r="A636" s="2">
        <v>5033653541</v>
      </c>
      <c r="B636" s="2">
        <v>36208</v>
      </c>
      <c r="C636" s="2" t="s">
        <v>2</v>
      </c>
      <c r="D636">
        <v>0</v>
      </c>
      <c r="E636">
        <v>0</v>
      </c>
      <c r="F636">
        <v>0</v>
      </c>
      <c r="G636">
        <v>0</v>
      </c>
    </row>
    <row r="637" spans="1:7" x14ac:dyDescent="0.15">
      <c r="A637" s="2">
        <v>5033653542</v>
      </c>
      <c r="B637" s="2">
        <v>36208</v>
      </c>
      <c r="C637" s="2" t="s">
        <v>2</v>
      </c>
      <c r="D637">
        <v>0</v>
      </c>
      <c r="E637">
        <v>0</v>
      </c>
      <c r="F637">
        <v>0</v>
      </c>
      <c r="G637">
        <v>0</v>
      </c>
    </row>
    <row r="638" spans="1:7" x14ac:dyDescent="0.15">
      <c r="A638" s="2">
        <v>5033653543</v>
      </c>
      <c r="B638" s="2">
        <v>36208</v>
      </c>
      <c r="C638" s="2" t="s">
        <v>2</v>
      </c>
      <c r="D638">
        <v>0</v>
      </c>
      <c r="E638">
        <v>0</v>
      </c>
      <c r="F638">
        <v>0</v>
      </c>
      <c r="G638">
        <v>0</v>
      </c>
    </row>
    <row r="639" spans="1:7" x14ac:dyDescent="0.15">
      <c r="A639" s="2">
        <v>5033653544</v>
      </c>
      <c r="B639" s="2">
        <v>36208</v>
      </c>
      <c r="C639" s="2" t="s">
        <v>2</v>
      </c>
      <c r="D639">
        <v>0</v>
      </c>
      <c r="E639">
        <v>0</v>
      </c>
      <c r="F639">
        <v>0</v>
      </c>
      <c r="G639">
        <v>0</v>
      </c>
    </row>
    <row r="640" spans="1:7" x14ac:dyDescent="0.15">
      <c r="A640" s="2">
        <v>5033653611</v>
      </c>
      <c r="B640" s="2">
        <v>36208</v>
      </c>
      <c r="C640" s="2" t="s">
        <v>2</v>
      </c>
      <c r="D640">
        <v>0</v>
      </c>
      <c r="E640">
        <v>0</v>
      </c>
      <c r="F640">
        <v>0</v>
      </c>
      <c r="G640">
        <v>0</v>
      </c>
    </row>
    <row r="641" spans="1:7" x14ac:dyDescent="0.15">
      <c r="A641" s="2">
        <v>5033653612</v>
      </c>
      <c r="B641" s="2">
        <v>36208</v>
      </c>
      <c r="C641" s="2" t="s">
        <v>2</v>
      </c>
      <c r="D641">
        <v>0</v>
      </c>
      <c r="E641">
        <v>0</v>
      </c>
      <c r="F641">
        <v>0</v>
      </c>
      <c r="G641">
        <v>0</v>
      </c>
    </row>
    <row r="642" spans="1:7" x14ac:dyDescent="0.15">
      <c r="A642" s="2">
        <v>5033653613</v>
      </c>
      <c r="B642" s="2">
        <v>36208</v>
      </c>
      <c r="C642" s="2" t="s">
        <v>2</v>
      </c>
      <c r="D642">
        <v>0</v>
      </c>
      <c r="E642">
        <v>0</v>
      </c>
      <c r="F642">
        <v>0</v>
      </c>
      <c r="G642">
        <v>0</v>
      </c>
    </row>
    <row r="643" spans="1:7" x14ac:dyDescent="0.15">
      <c r="A643" s="2">
        <v>5033653614</v>
      </c>
      <c r="B643" s="2">
        <v>36208</v>
      </c>
      <c r="C643" s="2" t="s">
        <v>2</v>
      </c>
      <c r="D643">
        <v>0</v>
      </c>
      <c r="E643">
        <v>0</v>
      </c>
      <c r="F643">
        <v>0</v>
      </c>
      <c r="G643">
        <v>0</v>
      </c>
    </row>
    <row r="644" spans="1:7" x14ac:dyDescent="0.15">
      <c r="A644" s="2">
        <v>5033653621</v>
      </c>
      <c r="B644" s="2">
        <v>36208</v>
      </c>
      <c r="C644" s="2" t="s">
        <v>2</v>
      </c>
      <c r="D644">
        <v>0</v>
      </c>
      <c r="E644">
        <v>0</v>
      </c>
      <c r="F644">
        <v>0</v>
      </c>
      <c r="G644">
        <v>0</v>
      </c>
    </row>
    <row r="645" spans="1:7" x14ac:dyDescent="0.15">
      <c r="A645" s="2">
        <v>5033653622</v>
      </c>
      <c r="B645" s="2">
        <v>36208</v>
      </c>
      <c r="C645" s="2" t="s">
        <v>2</v>
      </c>
      <c r="D645">
        <v>0</v>
      </c>
      <c r="E645">
        <v>0</v>
      </c>
      <c r="F645">
        <v>0</v>
      </c>
      <c r="G645">
        <v>0</v>
      </c>
    </row>
    <row r="646" spans="1:7" x14ac:dyDescent="0.15">
      <c r="A646" s="2">
        <v>5033653623</v>
      </c>
      <c r="B646" s="2">
        <v>36208</v>
      </c>
      <c r="C646" s="2" t="s">
        <v>2</v>
      </c>
      <c r="D646">
        <v>0</v>
      </c>
      <c r="E646">
        <v>0</v>
      </c>
      <c r="F646">
        <v>0</v>
      </c>
      <c r="G646">
        <v>0</v>
      </c>
    </row>
    <row r="647" spans="1:7" x14ac:dyDescent="0.15">
      <c r="A647" s="2">
        <v>5033653624</v>
      </c>
      <c r="B647" s="2">
        <v>36208</v>
      </c>
      <c r="C647" s="2" t="s">
        <v>2</v>
      </c>
      <c r="D647">
        <v>0</v>
      </c>
      <c r="E647">
        <v>0</v>
      </c>
      <c r="F647">
        <v>0</v>
      </c>
      <c r="G647">
        <v>0</v>
      </c>
    </row>
    <row r="648" spans="1:7" x14ac:dyDescent="0.15">
      <c r="A648" s="2">
        <v>5033653631</v>
      </c>
      <c r="B648" s="2">
        <v>36208</v>
      </c>
      <c r="C648" s="2" t="s">
        <v>2</v>
      </c>
      <c r="D648">
        <v>0</v>
      </c>
      <c r="E648">
        <v>0</v>
      </c>
      <c r="F648">
        <v>0</v>
      </c>
      <c r="G648">
        <v>0</v>
      </c>
    </row>
    <row r="649" spans="1:7" x14ac:dyDescent="0.15">
      <c r="A649" s="2">
        <v>5033653632</v>
      </c>
      <c r="B649" s="2">
        <v>36208</v>
      </c>
      <c r="C649" s="2" t="s">
        <v>2</v>
      </c>
      <c r="D649">
        <v>0</v>
      </c>
      <c r="E649">
        <v>0</v>
      </c>
      <c r="F649">
        <v>0</v>
      </c>
      <c r="G649">
        <v>0</v>
      </c>
    </row>
    <row r="650" spans="1:7" x14ac:dyDescent="0.15">
      <c r="A650" s="2">
        <v>5033653633</v>
      </c>
      <c r="B650" s="2">
        <v>36208</v>
      </c>
      <c r="C650" s="2" t="s">
        <v>2</v>
      </c>
      <c r="D650">
        <v>0</v>
      </c>
      <c r="E650">
        <v>0</v>
      </c>
      <c r="F650">
        <v>0</v>
      </c>
      <c r="G650">
        <v>0</v>
      </c>
    </row>
    <row r="651" spans="1:7" x14ac:dyDescent="0.15">
      <c r="A651" s="2">
        <v>5033653634</v>
      </c>
      <c r="B651" s="2">
        <v>36208</v>
      </c>
      <c r="C651" s="2" t="s">
        <v>2</v>
      </c>
      <c r="D651">
        <v>0</v>
      </c>
      <c r="E651">
        <v>0</v>
      </c>
      <c r="F651">
        <v>0</v>
      </c>
      <c r="G651">
        <v>0</v>
      </c>
    </row>
    <row r="652" spans="1:7" x14ac:dyDescent="0.15">
      <c r="A652" s="2">
        <v>5033653641</v>
      </c>
      <c r="B652" s="2">
        <v>36208</v>
      </c>
      <c r="C652" s="2" t="s">
        <v>2</v>
      </c>
      <c r="D652">
        <v>0</v>
      </c>
      <c r="E652">
        <v>0</v>
      </c>
      <c r="F652">
        <v>0</v>
      </c>
      <c r="G652">
        <v>0</v>
      </c>
    </row>
    <row r="653" spans="1:7" x14ac:dyDescent="0.15">
      <c r="A653" s="2">
        <v>5033653642</v>
      </c>
      <c r="B653" s="2">
        <v>36208</v>
      </c>
      <c r="C653" s="2" t="s">
        <v>2</v>
      </c>
      <c r="D653">
        <v>0</v>
      </c>
      <c r="E653">
        <v>0</v>
      </c>
      <c r="F653">
        <v>0</v>
      </c>
      <c r="G653">
        <v>0</v>
      </c>
    </row>
    <row r="654" spans="1:7" x14ac:dyDescent="0.15">
      <c r="A654" s="2">
        <v>5033653643</v>
      </c>
      <c r="B654" s="2">
        <v>36208</v>
      </c>
      <c r="C654" s="2" t="s">
        <v>2</v>
      </c>
      <c r="D654">
        <v>0</v>
      </c>
      <c r="E654">
        <v>0</v>
      </c>
      <c r="F654">
        <v>0</v>
      </c>
      <c r="G654">
        <v>0</v>
      </c>
    </row>
    <row r="655" spans="1:7" x14ac:dyDescent="0.15">
      <c r="A655" s="2">
        <v>5033653644</v>
      </c>
      <c r="B655" s="2">
        <v>36208</v>
      </c>
      <c r="C655" s="2" t="s">
        <v>2</v>
      </c>
      <c r="D655">
        <v>0</v>
      </c>
      <c r="E655">
        <v>0</v>
      </c>
      <c r="F655">
        <v>0</v>
      </c>
      <c r="G655">
        <v>0</v>
      </c>
    </row>
    <row r="656" spans="1:7" x14ac:dyDescent="0.15">
      <c r="A656" s="2">
        <v>5033653711</v>
      </c>
      <c r="B656" s="2">
        <v>36208</v>
      </c>
      <c r="C656" s="2" t="s">
        <v>2</v>
      </c>
      <c r="D656">
        <v>0</v>
      </c>
      <c r="E656">
        <v>0</v>
      </c>
      <c r="F656">
        <v>0</v>
      </c>
      <c r="G656">
        <v>0</v>
      </c>
    </row>
    <row r="657" spans="1:7" x14ac:dyDescent="0.15">
      <c r="A657" s="2">
        <v>5033653712</v>
      </c>
      <c r="B657" s="2">
        <v>36208</v>
      </c>
      <c r="C657" s="2" t="s">
        <v>2</v>
      </c>
      <c r="D657">
        <v>0</v>
      </c>
      <c r="E657">
        <v>0</v>
      </c>
      <c r="F657">
        <v>0</v>
      </c>
      <c r="G657">
        <v>0</v>
      </c>
    </row>
    <row r="658" spans="1:7" x14ac:dyDescent="0.15">
      <c r="A658" s="2">
        <v>5033653713</v>
      </c>
      <c r="B658" s="2">
        <v>36208</v>
      </c>
      <c r="C658" s="2" t="s">
        <v>2</v>
      </c>
      <c r="D658">
        <v>0</v>
      </c>
      <c r="E658">
        <v>0</v>
      </c>
      <c r="F658">
        <v>0</v>
      </c>
      <c r="G658">
        <v>0</v>
      </c>
    </row>
    <row r="659" spans="1:7" x14ac:dyDescent="0.15">
      <c r="A659" s="2">
        <v>5033653714</v>
      </c>
      <c r="B659" s="2">
        <v>36208</v>
      </c>
      <c r="C659" s="2" t="s">
        <v>2</v>
      </c>
      <c r="D659">
        <v>0</v>
      </c>
      <c r="E659">
        <v>0</v>
      </c>
      <c r="F659">
        <v>0</v>
      </c>
      <c r="G659">
        <v>0</v>
      </c>
    </row>
    <row r="660" spans="1:7" x14ac:dyDescent="0.15">
      <c r="A660" s="2">
        <v>5033653721</v>
      </c>
      <c r="B660" s="2">
        <v>36208</v>
      </c>
      <c r="C660" s="2" t="s">
        <v>2</v>
      </c>
      <c r="D660">
        <v>0</v>
      </c>
      <c r="E660">
        <v>0</v>
      </c>
      <c r="F660">
        <v>0</v>
      </c>
      <c r="G660">
        <v>0</v>
      </c>
    </row>
    <row r="661" spans="1:7" x14ac:dyDescent="0.15">
      <c r="A661" s="2">
        <v>5033653722</v>
      </c>
      <c r="B661" s="2">
        <v>36208</v>
      </c>
      <c r="C661" s="2" t="s">
        <v>2</v>
      </c>
      <c r="D661">
        <v>0.21571710144927533</v>
      </c>
      <c r="E661">
        <v>0.21571710144927533</v>
      </c>
      <c r="F661">
        <v>0.21571710144927533</v>
      </c>
      <c r="G661">
        <v>0.60598840579710134</v>
      </c>
    </row>
    <row r="662" spans="1:7" x14ac:dyDescent="0.15">
      <c r="A662" s="2">
        <v>5033653723</v>
      </c>
      <c r="B662" s="2">
        <v>36208</v>
      </c>
      <c r="C662" s="2" t="s">
        <v>2</v>
      </c>
      <c r="D662">
        <v>0</v>
      </c>
      <c r="E662">
        <v>0</v>
      </c>
      <c r="F662">
        <v>0</v>
      </c>
      <c r="G662">
        <v>0</v>
      </c>
    </row>
    <row r="663" spans="1:7" x14ac:dyDescent="0.15">
      <c r="A663" s="2">
        <v>5033653724</v>
      </c>
      <c r="B663" s="2">
        <v>36208</v>
      </c>
      <c r="C663" s="2" t="s">
        <v>2</v>
      </c>
      <c r="D663">
        <v>0</v>
      </c>
      <c r="E663">
        <v>0</v>
      </c>
      <c r="F663">
        <v>0</v>
      </c>
      <c r="G663">
        <v>0</v>
      </c>
    </row>
    <row r="664" spans="1:7" x14ac:dyDescent="0.15">
      <c r="A664" s="2">
        <v>5033653731</v>
      </c>
      <c r="B664" s="2">
        <v>36208</v>
      </c>
      <c r="C664" s="2" t="s">
        <v>2</v>
      </c>
      <c r="D664">
        <v>0</v>
      </c>
      <c r="E664">
        <v>0</v>
      </c>
      <c r="F664">
        <v>0</v>
      </c>
      <c r="G664">
        <v>0</v>
      </c>
    </row>
    <row r="665" spans="1:7" x14ac:dyDescent="0.15">
      <c r="A665" s="2">
        <v>5033653732</v>
      </c>
      <c r="B665" s="2">
        <v>36208</v>
      </c>
      <c r="C665" s="2" t="s">
        <v>2</v>
      </c>
      <c r="D665">
        <v>0</v>
      </c>
      <c r="E665">
        <v>0</v>
      </c>
      <c r="F665">
        <v>0</v>
      </c>
      <c r="G665">
        <v>0</v>
      </c>
    </row>
    <row r="666" spans="1:7" x14ac:dyDescent="0.15">
      <c r="A666" s="2">
        <v>5033653733</v>
      </c>
      <c r="B666" s="2">
        <v>36208</v>
      </c>
      <c r="C666" s="2" t="s">
        <v>2</v>
      </c>
      <c r="D666">
        <v>0</v>
      </c>
      <c r="E666">
        <v>0</v>
      </c>
      <c r="F666">
        <v>0</v>
      </c>
      <c r="G666">
        <v>0</v>
      </c>
    </row>
    <row r="667" spans="1:7" x14ac:dyDescent="0.15">
      <c r="A667" s="2">
        <v>5033653734</v>
      </c>
      <c r="B667" s="2">
        <v>36208</v>
      </c>
      <c r="C667" s="2" t="s">
        <v>2</v>
      </c>
      <c r="D667">
        <v>0</v>
      </c>
      <c r="E667">
        <v>0</v>
      </c>
      <c r="F667">
        <v>0</v>
      </c>
      <c r="G667">
        <v>0</v>
      </c>
    </row>
    <row r="668" spans="1:7" x14ac:dyDescent="0.15">
      <c r="A668" s="2">
        <v>5033653741</v>
      </c>
      <c r="B668" s="2">
        <v>36208</v>
      </c>
      <c r="C668" s="2" t="s">
        <v>2</v>
      </c>
      <c r="D668">
        <v>0</v>
      </c>
      <c r="E668">
        <v>0</v>
      </c>
      <c r="F668">
        <v>0</v>
      </c>
      <c r="G668">
        <v>0</v>
      </c>
    </row>
    <row r="669" spans="1:7" x14ac:dyDescent="0.15">
      <c r="A669" s="2">
        <v>5033653742</v>
      </c>
      <c r="B669" s="2">
        <v>36208</v>
      </c>
      <c r="C669" s="2" t="s">
        <v>2</v>
      </c>
      <c r="D669">
        <v>0</v>
      </c>
      <c r="E669">
        <v>0</v>
      </c>
      <c r="F669">
        <v>0</v>
      </c>
      <c r="G669">
        <v>0</v>
      </c>
    </row>
    <row r="670" spans="1:7" x14ac:dyDescent="0.15">
      <c r="A670" s="2">
        <v>5033653743</v>
      </c>
      <c r="B670" s="2">
        <v>36208</v>
      </c>
      <c r="C670" s="2" t="s">
        <v>2</v>
      </c>
      <c r="D670">
        <v>0</v>
      </c>
      <c r="E670">
        <v>0</v>
      </c>
      <c r="F670">
        <v>0</v>
      </c>
      <c r="G670">
        <v>0</v>
      </c>
    </row>
    <row r="671" spans="1:7" x14ac:dyDescent="0.15">
      <c r="A671" s="2">
        <v>5033653744</v>
      </c>
      <c r="B671" s="2">
        <v>36208</v>
      </c>
      <c r="C671" s="2" t="s">
        <v>2</v>
      </c>
      <c r="D671">
        <v>0</v>
      </c>
      <c r="E671">
        <v>0</v>
      </c>
      <c r="F671">
        <v>0</v>
      </c>
      <c r="G671">
        <v>0</v>
      </c>
    </row>
    <row r="672" spans="1:7" x14ac:dyDescent="0.15">
      <c r="A672" s="2">
        <v>5033653811</v>
      </c>
      <c r="B672" s="2">
        <v>36208</v>
      </c>
      <c r="C672" s="2" t="s">
        <v>2</v>
      </c>
      <c r="D672">
        <v>0</v>
      </c>
      <c r="E672">
        <v>0</v>
      </c>
      <c r="F672">
        <v>0</v>
      </c>
      <c r="G672">
        <v>0</v>
      </c>
    </row>
    <row r="673" spans="1:7" x14ac:dyDescent="0.15">
      <c r="A673" s="2">
        <v>5033653812</v>
      </c>
      <c r="B673" s="2">
        <v>36208</v>
      </c>
      <c r="C673" s="2" t="s">
        <v>2</v>
      </c>
      <c r="D673">
        <v>0</v>
      </c>
      <c r="E673">
        <v>0</v>
      </c>
      <c r="F673">
        <v>0</v>
      </c>
      <c r="G673">
        <v>0</v>
      </c>
    </row>
    <row r="674" spans="1:7" x14ac:dyDescent="0.15">
      <c r="A674" s="2">
        <v>5033653813</v>
      </c>
      <c r="B674" s="2">
        <v>36208</v>
      </c>
      <c r="C674" s="2" t="s">
        <v>2</v>
      </c>
      <c r="D674">
        <v>0</v>
      </c>
      <c r="E674">
        <v>0</v>
      </c>
      <c r="F674">
        <v>0</v>
      </c>
      <c r="G674">
        <v>0</v>
      </c>
    </row>
    <row r="675" spans="1:7" x14ac:dyDescent="0.15">
      <c r="A675" s="2">
        <v>5033653814</v>
      </c>
      <c r="B675" s="2">
        <v>36208</v>
      </c>
      <c r="C675" s="2" t="s">
        <v>2</v>
      </c>
      <c r="D675">
        <v>0</v>
      </c>
      <c r="E675">
        <v>0</v>
      </c>
      <c r="F675">
        <v>0</v>
      </c>
      <c r="G675">
        <v>0</v>
      </c>
    </row>
    <row r="676" spans="1:7" x14ac:dyDescent="0.15">
      <c r="A676" s="2">
        <v>5033653821</v>
      </c>
      <c r="B676" s="2">
        <v>36208</v>
      </c>
      <c r="C676" s="2" t="s">
        <v>2</v>
      </c>
      <c r="D676">
        <v>0</v>
      </c>
      <c r="E676">
        <v>0</v>
      </c>
      <c r="F676">
        <v>0</v>
      </c>
      <c r="G676">
        <v>0</v>
      </c>
    </row>
    <row r="677" spans="1:7" x14ac:dyDescent="0.15">
      <c r="A677" s="2">
        <v>5033653822</v>
      </c>
      <c r="B677" s="2">
        <v>36208</v>
      </c>
      <c r="C677" s="2" t="s">
        <v>2</v>
      </c>
      <c r="D677">
        <v>0</v>
      </c>
      <c r="E677">
        <v>0</v>
      </c>
      <c r="F677">
        <v>0</v>
      </c>
      <c r="G677">
        <v>0</v>
      </c>
    </row>
    <row r="678" spans="1:7" x14ac:dyDescent="0.15">
      <c r="A678" s="2">
        <v>5033653823</v>
      </c>
      <c r="B678" s="2">
        <v>36208</v>
      </c>
      <c r="C678" s="2" t="s">
        <v>2</v>
      </c>
      <c r="D678">
        <v>0</v>
      </c>
      <c r="E678">
        <v>0</v>
      </c>
      <c r="F678">
        <v>0</v>
      </c>
      <c r="G678">
        <v>0</v>
      </c>
    </row>
    <row r="679" spans="1:7" x14ac:dyDescent="0.15">
      <c r="A679" s="2">
        <v>5033653824</v>
      </c>
      <c r="B679" s="2">
        <v>36208</v>
      </c>
      <c r="C679" s="2" t="s">
        <v>2</v>
      </c>
      <c r="D679">
        <v>0</v>
      </c>
      <c r="E679">
        <v>0</v>
      </c>
      <c r="F679">
        <v>0</v>
      </c>
      <c r="G679">
        <v>0</v>
      </c>
    </row>
    <row r="680" spans="1:7" x14ac:dyDescent="0.15">
      <c r="A680" s="2">
        <v>5033653831</v>
      </c>
      <c r="B680" s="2">
        <v>36208</v>
      </c>
      <c r="C680" s="2" t="s">
        <v>2</v>
      </c>
      <c r="D680">
        <v>0</v>
      </c>
      <c r="E680">
        <v>0</v>
      </c>
      <c r="F680">
        <v>0</v>
      </c>
      <c r="G680">
        <v>0</v>
      </c>
    </row>
    <row r="681" spans="1:7" x14ac:dyDescent="0.15">
      <c r="A681" s="2">
        <v>5033653832</v>
      </c>
      <c r="B681" s="2">
        <v>36208</v>
      </c>
      <c r="C681" s="2" t="s">
        <v>2</v>
      </c>
      <c r="D681">
        <v>0.32357565217391304</v>
      </c>
      <c r="E681">
        <v>0.32357565217391304</v>
      </c>
      <c r="F681">
        <v>0.32357565217391304</v>
      </c>
      <c r="G681">
        <v>0.90898260869565217</v>
      </c>
    </row>
    <row r="682" spans="1:7" x14ac:dyDescent="0.15">
      <c r="A682" s="2">
        <v>5033653833</v>
      </c>
      <c r="B682" s="2">
        <v>36208</v>
      </c>
      <c r="C682" s="2" t="s">
        <v>2</v>
      </c>
      <c r="D682">
        <v>0</v>
      </c>
      <c r="E682">
        <v>0</v>
      </c>
      <c r="F682">
        <v>0</v>
      </c>
      <c r="G682">
        <v>0</v>
      </c>
    </row>
    <row r="683" spans="1:7" x14ac:dyDescent="0.15">
      <c r="A683" s="2">
        <v>5033653834</v>
      </c>
      <c r="B683" s="2">
        <v>36208</v>
      </c>
      <c r="C683" s="2" t="s">
        <v>2</v>
      </c>
      <c r="D683">
        <v>0</v>
      </c>
      <c r="E683">
        <v>0</v>
      </c>
      <c r="F683">
        <v>0</v>
      </c>
      <c r="G683">
        <v>0</v>
      </c>
    </row>
    <row r="684" spans="1:7" x14ac:dyDescent="0.15">
      <c r="A684" s="2">
        <v>5033653841</v>
      </c>
      <c r="B684" s="2">
        <v>36208</v>
      </c>
      <c r="C684" s="2" t="s">
        <v>2</v>
      </c>
      <c r="D684">
        <v>0</v>
      </c>
      <c r="E684">
        <v>0</v>
      </c>
      <c r="F684">
        <v>0</v>
      </c>
      <c r="G684">
        <v>0</v>
      </c>
    </row>
    <row r="685" spans="1:7" x14ac:dyDescent="0.15">
      <c r="A685" s="2">
        <v>5033653842</v>
      </c>
      <c r="B685" s="2">
        <v>36208</v>
      </c>
      <c r="C685" s="2" t="s">
        <v>2</v>
      </c>
      <c r="D685">
        <v>0</v>
      </c>
      <c r="E685">
        <v>0</v>
      </c>
      <c r="F685">
        <v>0</v>
      </c>
      <c r="G685">
        <v>0</v>
      </c>
    </row>
    <row r="686" spans="1:7" x14ac:dyDescent="0.15">
      <c r="A686" s="2">
        <v>5033653843</v>
      </c>
      <c r="B686" s="2">
        <v>36208</v>
      </c>
      <c r="C686" s="2" t="s">
        <v>2</v>
      </c>
      <c r="D686">
        <v>0</v>
      </c>
      <c r="E686">
        <v>0</v>
      </c>
      <c r="F686">
        <v>0</v>
      </c>
      <c r="G686">
        <v>0</v>
      </c>
    </row>
    <row r="687" spans="1:7" x14ac:dyDescent="0.15">
      <c r="A687" s="2">
        <v>5033653844</v>
      </c>
      <c r="B687" s="2">
        <v>36208</v>
      </c>
      <c r="C687" s="2" t="s">
        <v>2</v>
      </c>
      <c r="D687">
        <v>0</v>
      </c>
      <c r="E687">
        <v>0</v>
      </c>
      <c r="F687">
        <v>0</v>
      </c>
      <c r="G687">
        <v>0</v>
      </c>
    </row>
    <row r="688" spans="1:7" x14ac:dyDescent="0.15">
      <c r="A688" s="2">
        <v>5033653911</v>
      </c>
      <c r="B688" s="2">
        <v>36208</v>
      </c>
      <c r="C688" s="2" t="s">
        <v>2</v>
      </c>
      <c r="D688">
        <v>0</v>
      </c>
      <c r="E688">
        <v>0</v>
      </c>
      <c r="F688">
        <v>0</v>
      </c>
      <c r="G688">
        <v>0</v>
      </c>
    </row>
    <row r="689" spans="1:7" x14ac:dyDescent="0.15">
      <c r="A689" s="2">
        <v>5033653912</v>
      </c>
      <c r="B689" s="2">
        <v>36208</v>
      </c>
      <c r="C689" s="2" t="s">
        <v>2</v>
      </c>
      <c r="D689">
        <v>0</v>
      </c>
      <c r="E689">
        <v>0</v>
      </c>
      <c r="F689">
        <v>0</v>
      </c>
      <c r="G689">
        <v>0</v>
      </c>
    </row>
    <row r="690" spans="1:7" x14ac:dyDescent="0.15">
      <c r="A690" s="2">
        <v>5033653913</v>
      </c>
      <c r="B690" s="2">
        <v>36208</v>
      </c>
      <c r="C690" s="2" t="s">
        <v>2</v>
      </c>
      <c r="D690">
        <v>0</v>
      </c>
      <c r="E690">
        <v>0</v>
      </c>
      <c r="F690">
        <v>0</v>
      </c>
      <c r="G690">
        <v>0</v>
      </c>
    </row>
    <row r="691" spans="1:7" x14ac:dyDescent="0.15">
      <c r="A691" s="2">
        <v>5033653914</v>
      </c>
      <c r="B691" s="2">
        <v>36208</v>
      </c>
      <c r="C691" s="2" t="s">
        <v>2</v>
      </c>
      <c r="D691">
        <v>0</v>
      </c>
      <c r="E691">
        <v>0</v>
      </c>
      <c r="F691">
        <v>0</v>
      </c>
      <c r="G691">
        <v>0</v>
      </c>
    </row>
    <row r="692" spans="1:7" x14ac:dyDescent="0.15">
      <c r="A692" s="2">
        <v>5033653921</v>
      </c>
      <c r="B692" s="2">
        <v>36208</v>
      </c>
      <c r="C692" s="2" t="s">
        <v>2</v>
      </c>
      <c r="D692">
        <v>0</v>
      </c>
      <c r="E692">
        <v>0</v>
      </c>
      <c r="F692">
        <v>0</v>
      </c>
      <c r="G692">
        <v>0</v>
      </c>
    </row>
    <row r="693" spans="1:7" x14ac:dyDescent="0.15">
      <c r="A693" s="2">
        <v>5033653922</v>
      </c>
      <c r="B693" s="2">
        <v>36208</v>
      </c>
      <c r="C693" s="2" t="s">
        <v>2</v>
      </c>
      <c r="D693">
        <v>0</v>
      </c>
      <c r="E693">
        <v>0</v>
      </c>
      <c r="F693">
        <v>0</v>
      </c>
      <c r="G693">
        <v>0</v>
      </c>
    </row>
    <row r="694" spans="1:7" x14ac:dyDescent="0.15">
      <c r="A694" s="2">
        <v>5033653923</v>
      </c>
      <c r="B694" s="2">
        <v>36208</v>
      </c>
      <c r="C694" s="2" t="s">
        <v>2</v>
      </c>
      <c r="D694">
        <v>0</v>
      </c>
      <c r="E694">
        <v>0</v>
      </c>
      <c r="F694">
        <v>0</v>
      </c>
      <c r="G694">
        <v>0</v>
      </c>
    </row>
    <row r="695" spans="1:7" x14ac:dyDescent="0.15">
      <c r="A695" s="2">
        <v>5033653924</v>
      </c>
      <c r="B695" s="2">
        <v>36208</v>
      </c>
      <c r="C695" s="2" t="s">
        <v>2</v>
      </c>
      <c r="D695">
        <v>0</v>
      </c>
      <c r="E695">
        <v>0</v>
      </c>
      <c r="F695">
        <v>0</v>
      </c>
      <c r="G695">
        <v>0</v>
      </c>
    </row>
    <row r="696" spans="1:7" x14ac:dyDescent="0.15">
      <c r="A696" s="2">
        <v>5033653931</v>
      </c>
      <c r="B696" s="2">
        <v>36208</v>
      </c>
      <c r="C696" s="2" t="s">
        <v>2</v>
      </c>
      <c r="D696">
        <v>0</v>
      </c>
      <c r="E696">
        <v>0</v>
      </c>
      <c r="F696">
        <v>0</v>
      </c>
      <c r="G696">
        <v>0</v>
      </c>
    </row>
    <row r="697" spans="1:7" x14ac:dyDescent="0.15">
      <c r="A697" s="2">
        <v>5033653932</v>
      </c>
      <c r="B697" s="2">
        <v>36208</v>
      </c>
      <c r="C697" s="2" t="s">
        <v>2</v>
      </c>
      <c r="D697">
        <v>0</v>
      </c>
      <c r="E697">
        <v>0</v>
      </c>
      <c r="F697">
        <v>0</v>
      </c>
      <c r="G697">
        <v>0</v>
      </c>
    </row>
    <row r="698" spans="1:7" x14ac:dyDescent="0.15">
      <c r="A698" s="2">
        <v>5033653933</v>
      </c>
      <c r="B698" s="2">
        <v>36208</v>
      </c>
      <c r="C698" s="2" t="s">
        <v>2</v>
      </c>
      <c r="D698">
        <v>0</v>
      </c>
      <c r="E698">
        <v>0</v>
      </c>
      <c r="F698">
        <v>0</v>
      </c>
      <c r="G698">
        <v>0</v>
      </c>
    </row>
    <row r="699" spans="1:7" x14ac:dyDescent="0.15">
      <c r="A699" s="2">
        <v>5033653934</v>
      </c>
      <c r="B699" s="2">
        <v>36208</v>
      </c>
      <c r="C699" s="2" t="s">
        <v>2</v>
      </c>
      <c r="D699">
        <v>0</v>
      </c>
      <c r="E699">
        <v>0</v>
      </c>
      <c r="F699">
        <v>0</v>
      </c>
      <c r="G699">
        <v>0</v>
      </c>
    </row>
    <row r="700" spans="1:7" x14ac:dyDescent="0.15">
      <c r="A700" s="2">
        <v>5033653941</v>
      </c>
      <c r="B700" s="2">
        <v>36208</v>
      </c>
      <c r="C700" s="2" t="s">
        <v>2</v>
      </c>
      <c r="D700">
        <v>0</v>
      </c>
      <c r="E700">
        <v>0</v>
      </c>
      <c r="F700">
        <v>0</v>
      </c>
      <c r="G700">
        <v>0</v>
      </c>
    </row>
    <row r="701" spans="1:7" x14ac:dyDescent="0.15">
      <c r="A701" s="2">
        <v>5033653942</v>
      </c>
      <c r="B701" s="2">
        <v>36208</v>
      </c>
      <c r="C701" s="2" t="s">
        <v>2</v>
      </c>
      <c r="D701">
        <v>0</v>
      </c>
      <c r="E701">
        <v>0</v>
      </c>
      <c r="F701">
        <v>0</v>
      </c>
      <c r="G701">
        <v>0</v>
      </c>
    </row>
    <row r="702" spans="1:7" x14ac:dyDescent="0.15">
      <c r="A702" s="2">
        <v>5033653943</v>
      </c>
      <c r="B702" s="2">
        <v>36208</v>
      </c>
      <c r="C702" s="2" t="s">
        <v>2</v>
      </c>
      <c r="D702">
        <v>0</v>
      </c>
      <c r="E702">
        <v>0</v>
      </c>
      <c r="F702">
        <v>0</v>
      </c>
      <c r="G702">
        <v>0</v>
      </c>
    </row>
    <row r="703" spans="1:7" x14ac:dyDescent="0.15">
      <c r="A703" s="2">
        <v>5033653944</v>
      </c>
      <c r="B703" s="2">
        <v>36208</v>
      </c>
      <c r="C703" s="2" t="s">
        <v>2</v>
      </c>
      <c r="D703">
        <v>0</v>
      </c>
      <c r="E703">
        <v>0</v>
      </c>
      <c r="F703">
        <v>0</v>
      </c>
      <c r="G703">
        <v>0</v>
      </c>
    </row>
    <row r="704" spans="1:7" x14ac:dyDescent="0.15">
      <c r="A704" s="2">
        <v>5033654244</v>
      </c>
      <c r="B704" s="2">
        <v>36208</v>
      </c>
      <c r="C704" s="2" t="s">
        <v>2</v>
      </c>
      <c r="D704">
        <v>0</v>
      </c>
      <c r="E704">
        <v>0</v>
      </c>
      <c r="F704">
        <v>0</v>
      </c>
      <c r="G704">
        <v>0</v>
      </c>
    </row>
    <row r="705" spans="1:7" x14ac:dyDescent="0.15">
      <c r="A705" s="2">
        <v>5033654311</v>
      </c>
      <c r="B705" s="2">
        <v>36208</v>
      </c>
      <c r="C705" s="2" t="s">
        <v>2</v>
      </c>
      <c r="D705">
        <v>0</v>
      </c>
      <c r="E705">
        <v>0</v>
      </c>
      <c r="F705">
        <v>0</v>
      </c>
      <c r="G705">
        <v>0</v>
      </c>
    </row>
    <row r="706" spans="1:7" x14ac:dyDescent="0.15">
      <c r="A706" s="2">
        <v>5033654312</v>
      </c>
      <c r="B706" s="2">
        <v>36208</v>
      </c>
      <c r="C706" s="2" t="s">
        <v>2</v>
      </c>
      <c r="D706">
        <v>0</v>
      </c>
      <c r="E706">
        <v>0</v>
      </c>
      <c r="F706">
        <v>0</v>
      </c>
      <c r="G706">
        <v>0</v>
      </c>
    </row>
    <row r="707" spans="1:7" x14ac:dyDescent="0.15">
      <c r="A707" s="2">
        <v>5033654313</v>
      </c>
      <c r="B707" s="2">
        <v>36208</v>
      </c>
      <c r="C707" s="2" t="s">
        <v>2</v>
      </c>
      <c r="D707">
        <v>0</v>
      </c>
      <c r="E707">
        <v>0</v>
      </c>
      <c r="F707">
        <v>0</v>
      </c>
      <c r="G707">
        <v>0</v>
      </c>
    </row>
    <row r="708" spans="1:7" x14ac:dyDescent="0.15">
      <c r="A708" s="2">
        <v>5033654314</v>
      </c>
      <c r="B708" s="2">
        <v>36208</v>
      </c>
      <c r="C708" s="2" t="s">
        <v>2</v>
      </c>
      <c r="D708">
        <v>0</v>
      </c>
      <c r="E708">
        <v>0</v>
      </c>
      <c r="F708">
        <v>0</v>
      </c>
      <c r="G708">
        <v>0</v>
      </c>
    </row>
    <row r="709" spans="1:7" x14ac:dyDescent="0.15">
      <c r="A709" s="2">
        <v>5033654321</v>
      </c>
      <c r="B709" s="2">
        <v>36208</v>
      </c>
      <c r="C709" s="2" t="s">
        <v>2</v>
      </c>
      <c r="D709">
        <v>0</v>
      </c>
      <c r="E709">
        <v>0</v>
      </c>
      <c r="F709">
        <v>0</v>
      </c>
      <c r="G709">
        <v>0</v>
      </c>
    </row>
    <row r="710" spans="1:7" x14ac:dyDescent="0.15">
      <c r="A710" s="2">
        <v>5033654322</v>
      </c>
      <c r="B710" s="2">
        <v>36208</v>
      </c>
      <c r="C710" s="2" t="s">
        <v>2</v>
      </c>
      <c r="D710">
        <v>0</v>
      </c>
      <c r="E710">
        <v>0</v>
      </c>
      <c r="F710">
        <v>0</v>
      </c>
      <c r="G710">
        <v>0</v>
      </c>
    </row>
    <row r="711" spans="1:7" x14ac:dyDescent="0.15">
      <c r="A711" s="2">
        <v>5033654323</v>
      </c>
      <c r="B711" s="2">
        <v>36208</v>
      </c>
      <c r="C711" s="2" t="s">
        <v>2</v>
      </c>
      <c r="D711">
        <v>0</v>
      </c>
      <c r="E711">
        <v>0</v>
      </c>
      <c r="F711">
        <v>0</v>
      </c>
      <c r="G711">
        <v>0</v>
      </c>
    </row>
    <row r="712" spans="1:7" x14ac:dyDescent="0.15">
      <c r="A712" s="2">
        <v>5033654324</v>
      </c>
      <c r="B712" s="2">
        <v>36208</v>
      </c>
      <c r="C712" s="2" t="s">
        <v>2</v>
      </c>
      <c r="D712">
        <v>0</v>
      </c>
      <c r="E712">
        <v>0</v>
      </c>
      <c r="F712">
        <v>0</v>
      </c>
      <c r="G712">
        <v>0</v>
      </c>
    </row>
    <row r="713" spans="1:7" x14ac:dyDescent="0.15">
      <c r="A713" s="2">
        <v>5033654331</v>
      </c>
      <c r="B713" s="2">
        <v>36208</v>
      </c>
      <c r="C713" s="2" t="s">
        <v>2</v>
      </c>
      <c r="D713">
        <v>0</v>
      </c>
      <c r="E713">
        <v>0</v>
      </c>
      <c r="F713">
        <v>0</v>
      </c>
      <c r="G713">
        <v>0</v>
      </c>
    </row>
    <row r="714" spans="1:7" x14ac:dyDescent="0.15">
      <c r="A714" s="2">
        <v>5033654332</v>
      </c>
      <c r="B714" s="2">
        <v>36208</v>
      </c>
      <c r="C714" s="2" t="s">
        <v>2</v>
      </c>
      <c r="D714">
        <v>0</v>
      </c>
      <c r="E714">
        <v>0</v>
      </c>
      <c r="F714">
        <v>0</v>
      </c>
      <c r="G714">
        <v>0</v>
      </c>
    </row>
    <row r="715" spans="1:7" x14ac:dyDescent="0.15">
      <c r="A715" s="2">
        <v>5033654333</v>
      </c>
      <c r="B715" s="2">
        <v>36208</v>
      </c>
      <c r="C715" s="2" t="s">
        <v>2</v>
      </c>
      <c r="D715">
        <v>0</v>
      </c>
      <c r="E715">
        <v>0</v>
      </c>
      <c r="F715">
        <v>0</v>
      </c>
      <c r="G715">
        <v>0</v>
      </c>
    </row>
    <row r="716" spans="1:7" x14ac:dyDescent="0.15">
      <c r="A716" s="2">
        <v>5033654334</v>
      </c>
      <c r="B716" s="2">
        <v>36208</v>
      </c>
      <c r="C716" s="2" t="s">
        <v>2</v>
      </c>
      <c r="D716">
        <v>0</v>
      </c>
      <c r="E716">
        <v>0</v>
      </c>
      <c r="F716">
        <v>0</v>
      </c>
      <c r="G716">
        <v>0</v>
      </c>
    </row>
    <row r="717" spans="1:7" x14ac:dyDescent="0.15">
      <c r="A717" s="2">
        <v>5033654341</v>
      </c>
      <c r="B717" s="2">
        <v>36208</v>
      </c>
      <c r="C717" s="2" t="s">
        <v>2</v>
      </c>
      <c r="D717">
        <v>0</v>
      </c>
      <c r="E717">
        <v>0</v>
      </c>
      <c r="F717">
        <v>0</v>
      </c>
      <c r="G717">
        <v>0</v>
      </c>
    </row>
    <row r="718" spans="1:7" x14ac:dyDescent="0.15">
      <c r="A718" s="2">
        <v>5033654342</v>
      </c>
      <c r="B718" s="2">
        <v>36208</v>
      </c>
      <c r="C718" s="2" t="s">
        <v>2</v>
      </c>
      <c r="D718">
        <v>0</v>
      </c>
      <c r="E718">
        <v>0</v>
      </c>
      <c r="F718">
        <v>0</v>
      </c>
      <c r="G718">
        <v>0</v>
      </c>
    </row>
    <row r="719" spans="1:7" x14ac:dyDescent="0.15">
      <c r="A719" s="2">
        <v>5033654343</v>
      </c>
      <c r="B719" s="2">
        <v>36208</v>
      </c>
      <c r="C719" s="2" t="s">
        <v>2</v>
      </c>
      <c r="D719">
        <v>0</v>
      </c>
      <c r="E719">
        <v>0</v>
      </c>
      <c r="F719">
        <v>0</v>
      </c>
      <c r="G719">
        <v>0</v>
      </c>
    </row>
    <row r="720" spans="1:7" x14ac:dyDescent="0.15">
      <c r="A720" s="2">
        <v>5033654344</v>
      </c>
      <c r="B720" s="2">
        <v>36208</v>
      </c>
      <c r="C720" s="2" t="s">
        <v>2</v>
      </c>
      <c r="D720">
        <v>0</v>
      </c>
      <c r="E720">
        <v>0</v>
      </c>
      <c r="F720">
        <v>0</v>
      </c>
      <c r="G720">
        <v>0</v>
      </c>
    </row>
    <row r="721" spans="1:7" x14ac:dyDescent="0.15">
      <c r="A721" s="2">
        <v>5033654411</v>
      </c>
      <c r="B721" s="2">
        <v>36208</v>
      </c>
      <c r="C721" s="2" t="s">
        <v>2</v>
      </c>
      <c r="D721">
        <v>0</v>
      </c>
      <c r="E721">
        <v>0</v>
      </c>
      <c r="F721">
        <v>0</v>
      </c>
      <c r="G721">
        <v>0</v>
      </c>
    </row>
    <row r="722" spans="1:7" x14ac:dyDescent="0.15">
      <c r="A722" s="2">
        <v>5033654412</v>
      </c>
      <c r="B722" s="2">
        <v>36208</v>
      </c>
      <c r="C722" s="2" t="s">
        <v>2</v>
      </c>
      <c r="D722">
        <v>0</v>
      </c>
      <c r="E722">
        <v>0</v>
      </c>
      <c r="F722">
        <v>0</v>
      </c>
      <c r="G722">
        <v>0</v>
      </c>
    </row>
    <row r="723" spans="1:7" x14ac:dyDescent="0.15">
      <c r="A723" s="2">
        <v>5033654413</v>
      </c>
      <c r="B723" s="2">
        <v>36208</v>
      </c>
      <c r="C723" s="2" t="s">
        <v>2</v>
      </c>
      <c r="D723">
        <v>0</v>
      </c>
      <c r="E723">
        <v>0</v>
      </c>
      <c r="F723">
        <v>0</v>
      </c>
      <c r="G723">
        <v>0</v>
      </c>
    </row>
    <row r="724" spans="1:7" x14ac:dyDescent="0.15">
      <c r="A724" s="2">
        <v>5033654414</v>
      </c>
      <c r="B724" s="2">
        <v>36208</v>
      </c>
      <c r="C724" s="2" t="s">
        <v>2</v>
      </c>
      <c r="D724">
        <v>0</v>
      </c>
      <c r="E724">
        <v>0</v>
      </c>
      <c r="F724">
        <v>0</v>
      </c>
      <c r="G724">
        <v>0</v>
      </c>
    </row>
    <row r="725" spans="1:7" x14ac:dyDescent="0.15">
      <c r="A725" s="2">
        <v>5033654421</v>
      </c>
      <c r="B725" s="2">
        <v>36208</v>
      </c>
      <c r="C725" s="2" t="s">
        <v>2</v>
      </c>
      <c r="D725">
        <v>0</v>
      </c>
      <c r="E725">
        <v>0</v>
      </c>
      <c r="F725">
        <v>0</v>
      </c>
      <c r="G725">
        <v>0</v>
      </c>
    </row>
    <row r="726" spans="1:7" x14ac:dyDescent="0.15">
      <c r="A726" s="2">
        <v>5033654422</v>
      </c>
      <c r="B726" s="2">
        <v>36208</v>
      </c>
      <c r="C726" s="2" t="s">
        <v>2</v>
      </c>
      <c r="D726">
        <v>0</v>
      </c>
      <c r="E726">
        <v>0</v>
      </c>
      <c r="F726">
        <v>0</v>
      </c>
      <c r="G726">
        <v>0</v>
      </c>
    </row>
    <row r="727" spans="1:7" x14ac:dyDescent="0.15">
      <c r="A727" s="2">
        <v>5033654423</v>
      </c>
      <c r="B727" s="2">
        <v>36208</v>
      </c>
      <c r="C727" s="2" t="s">
        <v>2</v>
      </c>
      <c r="D727">
        <v>0</v>
      </c>
      <c r="E727">
        <v>0</v>
      </c>
      <c r="F727">
        <v>0</v>
      </c>
      <c r="G727">
        <v>0</v>
      </c>
    </row>
    <row r="728" spans="1:7" x14ac:dyDescent="0.15">
      <c r="A728" s="2">
        <v>5033654424</v>
      </c>
      <c r="B728" s="2">
        <v>36208</v>
      </c>
      <c r="C728" s="2" t="s">
        <v>2</v>
      </c>
      <c r="D728">
        <v>0</v>
      </c>
      <c r="E728">
        <v>0</v>
      </c>
      <c r="F728">
        <v>0</v>
      </c>
      <c r="G728">
        <v>0</v>
      </c>
    </row>
    <row r="729" spans="1:7" x14ac:dyDescent="0.15">
      <c r="A729" s="2">
        <v>5033654431</v>
      </c>
      <c r="B729" s="2">
        <v>36208</v>
      </c>
      <c r="C729" s="2" t="s">
        <v>2</v>
      </c>
      <c r="D729">
        <v>0</v>
      </c>
      <c r="E729">
        <v>0</v>
      </c>
      <c r="F729">
        <v>0</v>
      </c>
      <c r="G729">
        <v>0</v>
      </c>
    </row>
    <row r="730" spans="1:7" x14ac:dyDescent="0.15">
      <c r="A730" s="2">
        <v>5033654432</v>
      </c>
      <c r="B730" s="2">
        <v>36208</v>
      </c>
      <c r="C730" s="2" t="s">
        <v>2</v>
      </c>
      <c r="D730">
        <v>0</v>
      </c>
      <c r="E730">
        <v>0</v>
      </c>
      <c r="F730">
        <v>0</v>
      </c>
      <c r="G730">
        <v>0</v>
      </c>
    </row>
    <row r="731" spans="1:7" x14ac:dyDescent="0.15">
      <c r="A731" s="2">
        <v>5033654433</v>
      </c>
      <c r="B731" s="2">
        <v>36208</v>
      </c>
      <c r="C731" s="2" t="s">
        <v>2</v>
      </c>
      <c r="D731">
        <v>0</v>
      </c>
      <c r="E731">
        <v>0</v>
      </c>
      <c r="F731">
        <v>0</v>
      </c>
      <c r="G731">
        <v>0</v>
      </c>
    </row>
    <row r="732" spans="1:7" x14ac:dyDescent="0.15">
      <c r="A732" s="2">
        <v>5033654434</v>
      </c>
      <c r="B732" s="2">
        <v>36208</v>
      </c>
      <c r="C732" s="2" t="s">
        <v>2</v>
      </c>
      <c r="D732">
        <v>0</v>
      </c>
      <c r="E732">
        <v>0</v>
      </c>
      <c r="F732">
        <v>0</v>
      </c>
      <c r="G732">
        <v>0</v>
      </c>
    </row>
    <row r="733" spans="1:7" x14ac:dyDescent="0.15">
      <c r="A733" s="2">
        <v>5033654441</v>
      </c>
      <c r="B733" s="2">
        <v>36208</v>
      </c>
      <c r="C733" s="2" t="s">
        <v>2</v>
      </c>
      <c r="D733">
        <v>0</v>
      </c>
      <c r="E733">
        <v>0</v>
      </c>
      <c r="F733">
        <v>0</v>
      </c>
      <c r="G733">
        <v>0</v>
      </c>
    </row>
    <row r="734" spans="1:7" x14ac:dyDescent="0.15">
      <c r="A734" s="2">
        <v>5033654442</v>
      </c>
      <c r="B734" s="2">
        <v>36208</v>
      </c>
      <c r="C734" s="2" t="s">
        <v>2</v>
      </c>
      <c r="D734">
        <v>0</v>
      </c>
      <c r="E734">
        <v>0</v>
      </c>
      <c r="F734">
        <v>0</v>
      </c>
      <c r="G734">
        <v>0</v>
      </c>
    </row>
    <row r="735" spans="1:7" x14ac:dyDescent="0.15">
      <c r="A735" s="2">
        <v>5033654443</v>
      </c>
      <c r="B735" s="2">
        <v>36208</v>
      </c>
      <c r="C735" s="2" t="s">
        <v>2</v>
      </c>
      <c r="D735">
        <v>0</v>
      </c>
      <c r="E735">
        <v>0</v>
      </c>
      <c r="F735">
        <v>0</v>
      </c>
      <c r="G735">
        <v>0</v>
      </c>
    </row>
    <row r="736" spans="1:7" x14ac:dyDescent="0.15">
      <c r="A736" s="2">
        <v>5033654444</v>
      </c>
      <c r="B736" s="2">
        <v>36208</v>
      </c>
      <c r="C736" s="2" t="s">
        <v>2</v>
      </c>
      <c r="D736">
        <v>0</v>
      </c>
      <c r="E736">
        <v>0</v>
      </c>
      <c r="F736">
        <v>0</v>
      </c>
      <c r="G736">
        <v>0</v>
      </c>
    </row>
    <row r="737" spans="1:7" x14ac:dyDescent="0.15">
      <c r="A737" s="2">
        <v>5033654511</v>
      </c>
      <c r="B737" s="2">
        <v>36208</v>
      </c>
      <c r="C737" s="2" t="s">
        <v>2</v>
      </c>
      <c r="D737">
        <v>0</v>
      </c>
      <c r="E737">
        <v>0</v>
      </c>
      <c r="F737">
        <v>0</v>
      </c>
      <c r="G737">
        <v>0</v>
      </c>
    </row>
    <row r="738" spans="1:7" x14ac:dyDescent="0.15">
      <c r="A738" s="2">
        <v>5033654512</v>
      </c>
      <c r="B738" s="2">
        <v>36208</v>
      </c>
      <c r="C738" s="2" t="s">
        <v>2</v>
      </c>
      <c r="D738">
        <v>0</v>
      </c>
      <c r="E738">
        <v>0</v>
      </c>
      <c r="F738">
        <v>0</v>
      </c>
      <c r="G738">
        <v>0</v>
      </c>
    </row>
    <row r="739" spans="1:7" x14ac:dyDescent="0.15">
      <c r="A739" s="2">
        <v>5033654513</v>
      </c>
      <c r="B739" s="2">
        <v>36208</v>
      </c>
      <c r="C739" s="2" t="s">
        <v>2</v>
      </c>
      <c r="D739">
        <v>0</v>
      </c>
      <c r="E739">
        <v>0</v>
      </c>
      <c r="F739">
        <v>0</v>
      </c>
      <c r="G739">
        <v>0</v>
      </c>
    </row>
    <row r="740" spans="1:7" x14ac:dyDescent="0.15">
      <c r="A740" s="2">
        <v>5033654514</v>
      </c>
      <c r="B740" s="2">
        <v>36208</v>
      </c>
      <c r="C740" s="2" t="s">
        <v>2</v>
      </c>
      <c r="D740">
        <v>0</v>
      </c>
      <c r="E740">
        <v>0</v>
      </c>
      <c r="F740">
        <v>0</v>
      </c>
      <c r="G740">
        <v>0</v>
      </c>
    </row>
    <row r="741" spans="1:7" x14ac:dyDescent="0.15">
      <c r="A741" s="2">
        <v>5033654521</v>
      </c>
      <c r="B741" s="2">
        <v>36208</v>
      </c>
      <c r="C741" s="2" t="s">
        <v>2</v>
      </c>
      <c r="D741">
        <v>0</v>
      </c>
      <c r="E741">
        <v>0</v>
      </c>
      <c r="F741">
        <v>0</v>
      </c>
      <c r="G741">
        <v>0</v>
      </c>
    </row>
    <row r="742" spans="1:7" x14ac:dyDescent="0.15">
      <c r="A742" s="2">
        <v>5033654522</v>
      </c>
      <c r="B742" s="2">
        <v>36208</v>
      </c>
      <c r="C742" s="2" t="s">
        <v>2</v>
      </c>
      <c r="D742">
        <v>0</v>
      </c>
      <c r="E742">
        <v>0</v>
      </c>
      <c r="F742">
        <v>0</v>
      </c>
      <c r="G742">
        <v>0</v>
      </c>
    </row>
    <row r="743" spans="1:7" x14ac:dyDescent="0.15">
      <c r="A743" s="2">
        <v>5033654523</v>
      </c>
      <c r="B743" s="2">
        <v>36208</v>
      </c>
      <c r="C743" s="2" t="s">
        <v>2</v>
      </c>
      <c r="D743">
        <v>0</v>
      </c>
      <c r="E743">
        <v>0</v>
      </c>
      <c r="F743">
        <v>0</v>
      </c>
      <c r="G743">
        <v>0</v>
      </c>
    </row>
    <row r="744" spans="1:7" x14ac:dyDescent="0.15">
      <c r="A744" s="2">
        <v>5033654524</v>
      </c>
      <c r="B744" s="2">
        <v>36208</v>
      </c>
      <c r="C744" s="2" t="s">
        <v>2</v>
      </c>
      <c r="D744">
        <v>0</v>
      </c>
      <c r="E744">
        <v>0</v>
      </c>
      <c r="F744">
        <v>0</v>
      </c>
      <c r="G744">
        <v>0</v>
      </c>
    </row>
    <row r="745" spans="1:7" x14ac:dyDescent="0.15">
      <c r="A745" s="2">
        <v>5033654531</v>
      </c>
      <c r="B745" s="2">
        <v>36208</v>
      </c>
      <c r="C745" s="2" t="s">
        <v>2</v>
      </c>
      <c r="D745">
        <v>0</v>
      </c>
      <c r="E745">
        <v>0</v>
      </c>
      <c r="F745">
        <v>0</v>
      </c>
      <c r="G745">
        <v>0</v>
      </c>
    </row>
    <row r="746" spans="1:7" x14ac:dyDescent="0.15">
      <c r="A746" s="2">
        <v>5033654532</v>
      </c>
      <c r="B746" s="2">
        <v>36208</v>
      </c>
      <c r="C746" s="2" t="s">
        <v>2</v>
      </c>
      <c r="D746">
        <v>0</v>
      </c>
      <c r="E746">
        <v>0</v>
      </c>
      <c r="F746">
        <v>0</v>
      </c>
      <c r="G746">
        <v>0</v>
      </c>
    </row>
    <row r="747" spans="1:7" x14ac:dyDescent="0.15">
      <c r="A747" s="2">
        <v>5033654533</v>
      </c>
      <c r="B747" s="2">
        <v>36208</v>
      </c>
      <c r="C747" s="2" t="s">
        <v>2</v>
      </c>
      <c r="D747">
        <v>0</v>
      </c>
      <c r="E747">
        <v>0</v>
      </c>
      <c r="F747">
        <v>0</v>
      </c>
      <c r="G747">
        <v>0</v>
      </c>
    </row>
    <row r="748" spans="1:7" x14ac:dyDescent="0.15">
      <c r="A748" s="2">
        <v>5033654534</v>
      </c>
      <c r="B748" s="2">
        <v>36208</v>
      </c>
      <c r="C748" s="2" t="s">
        <v>2</v>
      </c>
      <c r="D748">
        <v>0</v>
      </c>
      <c r="E748">
        <v>0</v>
      </c>
      <c r="F748">
        <v>0</v>
      </c>
      <c r="G748">
        <v>0</v>
      </c>
    </row>
    <row r="749" spans="1:7" x14ac:dyDescent="0.15">
      <c r="A749" s="2">
        <v>5033654541</v>
      </c>
      <c r="B749" s="2">
        <v>36208</v>
      </c>
      <c r="C749" s="2" t="s">
        <v>2</v>
      </c>
      <c r="D749">
        <v>0</v>
      </c>
      <c r="E749">
        <v>0</v>
      </c>
      <c r="F749">
        <v>0</v>
      </c>
      <c r="G749">
        <v>0</v>
      </c>
    </row>
    <row r="750" spans="1:7" x14ac:dyDescent="0.15">
      <c r="A750" s="2">
        <v>5033654542</v>
      </c>
      <c r="B750" s="2">
        <v>36208</v>
      </c>
      <c r="C750" s="2" t="s">
        <v>2</v>
      </c>
      <c r="D750">
        <v>0</v>
      </c>
      <c r="E750">
        <v>0</v>
      </c>
      <c r="F750">
        <v>0</v>
      </c>
      <c r="G750">
        <v>0</v>
      </c>
    </row>
    <row r="751" spans="1:7" x14ac:dyDescent="0.15">
      <c r="A751" s="2">
        <v>5033654543</v>
      </c>
      <c r="B751" s="2">
        <v>36208</v>
      </c>
      <c r="C751" s="2" t="s">
        <v>2</v>
      </c>
      <c r="D751">
        <v>0</v>
      </c>
      <c r="E751">
        <v>0</v>
      </c>
      <c r="F751">
        <v>0</v>
      </c>
      <c r="G751">
        <v>0</v>
      </c>
    </row>
    <row r="752" spans="1:7" x14ac:dyDescent="0.15">
      <c r="A752" s="2">
        <v>5033654544</v>
      </c>
      <c r="B752" s="2">
        <v>36208</v>
      </c>
      <c r="C752" s="2" t="s">
        <v>2</v>
      </c>
      <c r="D752">
        <v>0</v>
      </c>
      <c r="E752">
        <v>0</v>
      </c>
      <c r="F752">
        <v>0</v>
      </c>
      <c r="G752">
        <v>0</v>
      </c>
    </row>
    <row r="753" spans="1:7" x14ac:dyDescent="0.15">
      <c r="A753" s="2">
        <v>5033654611</v>
      </c>
      <c r="B753" s="2">
        <v>36208</v>
      </c>
      <c r="C753" s="2" t="s">
        <v>2</v>
      </c>
      <c r="D753">
        <v>0</v>
      </c>
      <c r="E753">
        <v>0</v>
      </c>
      <c r="F753">
        <v>0</v>
      </c>
      <c r="G753">
        <v>0</v>
      </c>
    </row>
    <row r="754" spans="1:7" x14ac:dyDescent="0.15">
      <c r="A754" s="2">
        <v>5033654612</v>
      </c>
      <c r="B754" s="2">
        <v>36208</v>
      </c>
      <c r="C754" s="2" t="s">
        <v>2</v>
      </c>
      <c r="D754">
        <v>0</v>
      </c>
      <c r="E754">
        <v>0</v>
      </c>
      <c r="F754">
        <v>0</v>
      </c>
      <c r="G754">
        <v>0</v>
      </c>
    </row>
    <row r="755" spans="1:7" x14ac:dyDescent="0.15">
      <c r="A755" s="2">
        <v>5033654613</v>
      </c>
      <c r="B755" s="2">
        <v>36208</v>
      </c>
      <c r="C755" s="2" t="s">
        <v>2</v>
      </c>
      <c r="D755">
        <v>0.25853989101449271</v>
      </c>
      <c r="E755">
        <v>0.25853989101449271</v>
      </c>
      <c r="F755">
        <v>0.25853989101449271</v>
      </c>
      <c r="G755">
        <v>0.67197289739130428</v>
      </c>
    </row>
    <row r="756" spans="1:7" x14ac:dyDescent="0.15">
      <c r="A756" s="2">
        <v>5033654614</v>
      </c>
      <c r="B756" s="2">
        <v>36208</v>
      </c>
      <c r="C756" s="2" t="s">
        <v>2</v>
      </c>
      <c r="D756">
        <v>0.10785855072463767</v>
      </c>
      <c r="E756">
        <v>0.10785855072463767</v>
      </c>
      <c r="F756">
        <v>0.10785855072463767</v>
      </c>
      <c r="G756">
        <v>0.30299420289855067</v>
      </c>
    </row>
    <row r="757" spans="1:7" x14ac:dyDescent="0.15">
      <c r="A757" s="2">
        <v>5033654621</v>
      </c>
      <c r="B757" s="2">
        <v>36208</v>
      </c>
      <c r="C757" s="2" t="s">
        <v>2</v>
      </c>
      <c r="D757">
        <v>0</v>
      </c>
      <c r="E757">
        <v>0</v>
      </c>
      <c r="F757">
        <v>0</v>
      </c>
      <c r="G757">
        <v>0</v>
      </c>
    </row>
    <row r="758" spans="1:7" x14ac:dyDescent="0.15">
      <c r="A758" s="2">
        <v>5033654622</v>
      </c>
      <c r="B758" s="2">
        <v>36208</v>
      </c>
      <c r="C758" s="2" t="s">
        <v>2</v>
      </c>
      <c r="D758">
        <v>0</v>
      </c>
      <c r="E758">
        <v>0</v>
      </c>
      <c r="F758">
        <v>0</v>
      </c>
      <c r="G758">
        <v>0</v>
      </c>
    </row>
    <row r="759" spans="1:7" x14ac:dyDescent="0.15">
      <c r="A759" s="2">
        <v>5033654623</v>
      </c>
      <c r="B759" s="2">
        <v>36208</v>
      </c>
      <c r="C759" s="2" t="s">
        <v>2</v>
      </c>
      <c r="D759">
        <v>0.21571710144927533</v>
      </c>
      <c r="E759">
        <v>0.21571710144927533</v>
      </c>
      <c r="F759">
        <v>0.21571710144927533</v>
      </c>
      <c r="G759">
        <v>0.60598840579710134</v>
      </c>
    </row>
    <row r="760" spans="1:7" x14ac:dyDescent="0.15">
      <c r="A760" s="2">
        <v>5033654624</v>
      </c>
      <c r="B760" s="2">
        <v>36208</v>
      </c>
      <c r="C760" s="2" t="s">
        <v>2</v>
      </c>
      <c r="D760">
        <v>0</v>
      </c>
      <c r="E760">
        <v>0</v>
      </c>
      <c r="F760">
        <v>0</v>
      </c>
      <c r="G760">
        <v>0</v>
      </c>
    </row>
    <row r="761" spans="1:7" x14ac:dyDescent="0.15">
      <c r="A761" s="2">
        <v>5033654631</v>
      </c>
      <c r="B761" s="2">
        <v>36208</v>
      </c>
      <c r="C761" s="2" t="s">
        <v>2</v>
      </c>
      <c r="D761">
        <v>0</v>
      </c>
      <c r="E761">
        <v>0</v>
      </c>
      <c r="F761">
        <v>0</v>
      </c>
      <c r="G761">
        <v>0</v>
      </c>
    </row>
    <row r="762" spans="1:7" x14ac:dyDescent="0.15">
      <c r="A762" s="2">
        <v>5033654632</v>
      </c>
      <c r="B762" s="2">
        <v>36208</v>
      </c>
      <c r="C762" s="2" t="s">
        <v>2</v>
      </c>
      <c r="D762">
        <v>0</v>
      </c>
      <c r="E762">
        <v>0</v>
      </c>
      <c r="F762">
        <v>0</v>
      </c>
      <c r="G762">
        <v>0</v>
      </c>
    </row>
    <row r="763" spans="1:7" x14ac:dyDescent="0.15">
      <c r="A763" s="2">
        <v>5033654633</v>
      </c>
      <c r="B763" s="2">
        <v>36208</v>
      </c>
      <c r="C763" s="2" t="s">
        <v>2</v>
      </c>
      <c r="D763">
        <v>0</v>
      </c>
      <c r="E763">
        <v>0</v>
      </c>
      <c r="F763">
        <v>0</v>
      </c>
      <c r="G763">
        <v>0</v>
      </c>
    </row>
    <row r="764" spans="1:7" x14ac:dyDescent="0.15">
      <c r="A764" s="2">
        <v>5033654634</v>
      </c>
      <c r="B764" s="2">
        <v>36208</v>
      </c>
      <c r="C764" s="2" t="s">
        <v>2</v>
      </c>
      <c r="D764">
        <v>0</v>
      </c>
      <c r="E764">
        <v>0</v>
      </c>
      <c r="F764">
        <v>0</v>
      </c>
      <c r="G764">
        <v>0</v>
      </c>
    </row>
    <row r="765" spans="1:7" x14ac:dyDescent="0.15">
      <c r="A765" s="2">
        <v>5033654641</v>
      </c>
      <c r="B765" s="2">
        <v>36208</v>
      </c>
      <c r="C765" s="2" t="s">
        <v>2</v>
      </c>
      <c r="D765">
        <v>0.21571710144927533</v>
      </c>
      <c r="E765">
        <v>0.21571710144927533</v>
      </c>
      <c r="F765">
        <v>0.21571710144927533</v>
      </c>
      <c r="G765">
        <v>0.60598840579710134</v>
      </c>
    </row>
    <row r="766" spans="1:7" x14ac:dyDescent="0.15">
      <c r="A766" s="2">
        <v>5033654642</v>
      </c>
      <c r="B766" s="2">
        <v>36208</v>
      </c>
      <c r="C766" s="2" t="s">
        <v>2</v>
      </c>
      <c r="D766">
        <v>0.45003230844658854</v>
      </c>
      <c r="E766">
        <v>0.45003230844658854</v>
      </c>
      <c r="F766">
        <v>0.45003230844658854</v>
      </c>
      <c r="G766">
        <v>1.2786385166009686</v>
      </c>
    </row>
    <row r="767" spans="1:7" x14ac:dyDescent="0.15">
      <c r="A767" s="2">
        <v>5033654643</v>
      </c>
      <c r="B767" s="2">
        <v>36208</v>
      </c>
      <c r="C767" s="2" t="s">
        <v>2</v>
      </c>
      <c r="D767">
        <v>0.10785855072463767</v>
      </c>
      <c r="E767">
        <v>0.10785855072463767</v>
      </c>
      <c r="F767">
        <v>0.10785855072463767</v>
      </c>
      <c r="G767">
        <v>0.30299420289855067</v>
      </c>
    </row>
    <row r="768" spans="1:7" x14ac:dyDescent="0.15">
      <c r="A768" s="2">
        <v>5033654644</v>
      </c>
      <c r="B768" s="2">
        <v>36208</v>
      </c>
      <c r="C768" s="2" t="s">
        <v>2</v>
      </c>
      <c r="D768">
        <v>0</v>
      </c>
      <c r="E768">
        <v>0</v>
      </c>
      <c r="F768">
        <v>0</v>
      </c>
      <c r="G768">
        <v>0</v>
      </c>
    </row>
    <row r="769" spans="1:7" x14ac:dyDescent="0.15">
      <c r="A769" s="2">
        <v>5033654711</v>
      </c>
      <c r="B769" s="2">
        <v>36208</v>
      </c>
      <c r="C769" s="2" t="s">
        <v>2</v>
      </c>
      <c r="D769">
        <v>0</v>
      </c>
      <c r="E769">
        <v>0</v>
      </c>
      <c r="F769">
        <v>0</v>
      </c>
      <c r="G769">
        <v>0</v>
      </c>
    </row>
    <row r="770" spans="1:7" x14ac:dyDescent="0.15">
      <c r="A770" s="2">
        <v>5033654712</v>
      </c>
      <c r="B770" s="2">
        <v>36208</v>
      </c>
      <c r="C770" s="2" t="s">
        <v>2</v>
      </c>
      <c r="D770">
        <v>0</v>
      </c>
      <c r="E770">
        <v>0</v>
      </c>
      <c r="F770">
        <v>0</v>
      </c>
      <c r="G770">
        <v>0</v>
      </c>
    </row>
    <row r="771" spans="1:7" x14ac:dyDescent="0.15">
      <c r="A771" s="2">
        <v>5033654713</v>
      </c>
      <c r="B771" s="2">
        <v>36208</v>
      </c>
      <c r="C771" s="2" t="s">
        <v>2</v>
      </c>
      <c r="D771">
        <v>0</v>
      </c>
      <c r="E771">
        <v>0</v>
      </c>
      <c r="F771">
        <v>0</v>
      </c>
      <c r="G771">
        <v>0</v>
      </c>
    </row>
    <row r="772" spans="1:7" x14ac:dyDescent="0.15">
      <c r="A772" s="2">
        <v>5033654714</v>
      </c>
      <c r="B772" s="2">
        <v>36208</v>
      </c>
      <c r="C772" s="2" t="s">
        <v>2</v>
      </c>
      <c r="D772">
        <v>0</v>
      </c>
      <c r="E772">
        <v>0</v>
      </c>
      <c r="F772">
        <v>0</v>
      </c>
      <c r="G772">
        <v>0</v>
      </c>
    </row>
    <row r="773" spans="1:7" x14ac:dyDescent="0.15">
      <c r="A773" s="2">
        <v>5033654721</v>
      </c>
      <c r="B773" s="2">
        <v>36208</v>
      </c>
      <c r="C773" s="2" t="s">
        <v>2</v>
      </c>
      <c r="D773">
        <v>0</v>
      </c>
      <c r="E773">
        <v>0</v>
      </c>
      <c r="F773">
        <v>0</v>
      </c>
      <c r="G773">
        <v>0</v>
      </c>
    </row>
    <row r="774" spans="1:7" x14ac:dyDescent="0.15">
      <c r="A774" s="2">
        <v>5033654722</v>
      </c>
      <c r="B774" s="2">
        <v>36208</v>
      </c>
      <c r="C774" s="2" t="s">
        <v>2</v>
      </c>
      <c r="D774">
        <v>0</v>
      </c>
      <c r="E774">
        <v>0</v>
      </c>
      <c r="F774">
        <v>0</v>
      </c>
      <c r="G774">
        <v>0</v>
      </c>
    </row>
    <row r="775" spans="1:7" x14ac:dyDescent="0.15">
      <c r="A775" s="2">
        <v>5033654723</v>
      </c>
      <c r="B775" s="2">
        <v>36208</v>
      </c>
      <c r="C775" s="2" t="s">
        <v>2</v>
      </c>
      <c r="D775">
        <v>0</v>
      </c>
      <c r="E775">
        <v>0</v>
      </c>
      <c r="F775">
        <v>0</v>
      </c>
      <c r="G775">
        <v>0</v>
      </c>
    </row>
    <row r="776" spans="1:7" x14ac:dyDescent="0.15">
      <c r="A776" s="2">
        <v>5033654724</v>
      </c>
      <c r="B776" s="2">
        <v>36208</v>
      </c>
      <c r="C776" s="2" t="s">
        <v>2</v>
      </c>
      <c r="D776">
        <v>0.32357565217391304</v>
      </c>
      <c r="E776">
        <v>0.32357565217391304</v>
      </c>
      <c r="F776">
        <v>0.32357565217391304</v>
      </c>
      <c r="G776">
        <v>0.90898260869565217</v>
      </c>
    </row>
    <row r="777" spans="1:7" x14ac:dyDescent="0.15">
      <c r="A777" s="2">
        <v>5033654731</v>
      </c>
      <c r="B777" s="2">
        <v>36208</v>
      </c>
      <c r="C777" s="2" t="s">
        <v>2</v>
      </c>
      <c r="D777">
        <v>0.10785855072463767</v>
      </c>
      <c r="E777">
        <v>0.10785855072463767</v>
      </c>
      <c r="F777">
        <v>0.10785855072463767</v>
      </c>
      <c r="G777">
        <v>0.30299420289855067</v>
      </c>
    </row>
    <row r="778" spans="1:7" x14ac:dyDescent="0.15">
      <c r="A778" s="2">
        <v>5033654732</v>
      </c>
      <c r="B778" s="2">
        <v>36208</v>
      </c>
      <c r="C778" s="2" t="s">
        <v>2</v>
      </c>
      <c r="D778">
        <v>0</v>
      </c>
      <c r="E778">
        <v>0</v>
      </c>
      <c r="F778">
        <v>0</v>
      </c>
      <c r="G778">
        <v>0</v>
      </c>
    </row>
    <row r="779" spans="1:7" x14ac:dyDescent="0.15">
      <c r="A779" s="2">
        <v>5033654733</v>
      </c>
      <c r="B779" s="2">
        <v>36208</v>
      </c>
      <c r="C779" s="2" t="s">
        <v>2</v>
      </c>
      <c r="D779">
        <v>0</v>
      </c>
      <c r="E779">
        <v>0</v>
      </c>
      <c r="F779">
        <v>0</v>
      </c>
      <c r="G779">
        <v>0</v>
      </c>
    </row>
    <row r="780" spans="1:7" x14ac:dyDescent="0.15">
      <c r="A780" s="2">
        <v>5033654734</v>
      </c>
      <c r="B780" s="2">
        <v>36208</v>
      </c>
      <c r="C780" s="2" t="s">
        <v>2</v>
      </c>
      <c r="D780">
        <v>0</v>
      </c>
      <c r="E780">
        <v>0</v>
      </c>
      <c r="F780">
        <v>0</v>
      </c>
      <c r="G780">
        <v>0</v>
      </c>
    </row>
    <row r="781" spans="1:7" x14ac:dyDescent="0.15">
      <c r="A781" s="2">
        <v>5033654741</v>
      </c>
      <c r="B781" s="2">
        <v>36208</v>
      </c>
      <c r="C781" s="2" t="s">
        <v>2</v>
      </c>
      <c r="D781">
        <v>0</v>
      </c>
      <c r="E781">
        <v>0</v>
      </c>
      <c r="F781">
        <v>0</v>
      </c>
      <c r="G781">
        <v>0</v>
      </c>
    </row>
    <row r="782" spans="1:7" x14ac:dyDescent="0.15">
      <c r="A782" s="2">
        <v>5033654742</v>
      </c>
      <c r="B782" s="2">
        <v>36208</v>
      </c>
      <c r="C782" s="2" t="s">
        <v>2</v>
      </c>
      <c r="D782">
        <v>0</v>
      </c>
      <c r="E782">
        <v>0</v>
      </c>
      <c r="F782">
        <v>0</v>
      </c>
      <c r="G782">
        <v>0</v>
      </c>
    </row>
    <row r="783" spans="1:7" x14ac:dyDescent="0.15">
      <c r="A783" s="2">
        <v>5033654743</v>
      </c>
      <c r="B783" s="2">
        <v>36208</v>
      </c>
      <c r="C783" s="2" t="s">
        <v>2</v>
      </c>
      <c r="D783">
        <v>0</v>
      </c>
      <c r="E783">
        <v>0</v>
      </c>
      <c r="F783">
        <v>0</v>
      </c>
      <c r="G783">
        <v>0</v>
      </c>
    </row>
    <row r="784" spans="1:7" x14ac:dyDescent="0.15">
      <c r="A784" s="2">
        <v>5033654744</v>
      </c>
      <c r="B784" s="2">
        <v>36208</v>
      </c>
      <c r="C784" s="2" t="s">
        <v>2</v>
      </c>
      <c r="D784">
        <v>0</v>
      </c>
      <c r="E784">
        <v>0</v>
      </c>
      <c r="F784">
        <v>0</v>
      </c>
      <c r="G784">
        <v>0</v>
      </c>
    </row>
    <row r="785" spans="1:7" x14ac:dyDescent="0.15">
      <c r="A785" s="2">
        <v>5033654811</v>
      </c>
      <c r="B785" s="2">
        <v>36208</v>
      </c>
      <c r="C785" s="2" t="s">
        <v>2</v>
      </c>
      <c r="D785">
        <v>0.10785855072463767</v>
      </c>
      <c r="E785">
        <v>0.10785855072463767</v>
      </c>
      <c r="F785">
        <v>0.10785855072463767</v>
      </c>
      <c r="G785">
        <v>0.30299420289855067</v>
      </c>
    </row>
    <row r="786" spans="1:7" x14ac:dyDescent="0.15">
      <c r="A786" s="2">
        <v>5033654812</v>
      </c>
      <c r="B786" s="2">
        <v>36208</v>
      </c>
      <c r="C786" s="2" t="s">
        <v>2</v>
      </c>
      <c r="D786">
        <v>0</v>
      </c>
      <c r="E786">
        <v>0</v>
      </c>
      <c r="F786">
        <v>0</v>
      </c>
      <c r="G786">
        <v>0</v>
      </c>
    </row>
    <row r="787" spans="1:7" x14ac:dyDescent="0.15">
      <c r="A787" s="2">
        <v>5033654813</v>
      </c>
      <c r="B787" s="2">
        <v>36208</v>
      </c>
      <c r="C787" s="2" t="s">
        <v>2</v>
      </c>
      <c r="D787">
        <v>0.32357565217391304</v>
      </c>
      <c r="E787">
        <v>0.32357565217391304</v>
      </c>
      <c r="F787">
        <v>0.32357565217391304</v>
      </c>
      <c r="G787">
        <v>0.90898260869565217</v>
      </c>
    </row>
    <row r="788" spans="1:7" x14ac:dyDescent="0.15">
      <c r="A788" s="2">
        <v>5033654814</v>
      </c>
      <c r="B788" s="2">
        <v>36208</v>
      </c>
      <c r="C788" s="2" t="s">
        <v>2</v>
      </c>
      <c r="D788">
        <v>0.10785855072463767</v>
      </c>
      <c r="E788">
        <v>0.10785855072463767</v>
      </c>
      <c r="F788">
        <v>0.10785855072463767</v>
      </c>
      <c r="G788">
        <v>0.30299420289855067</v>
      </c>
    </row>
    <row r="789" spans="1:7" x14ac:dyDescent="0.15">
      <c r="A789" s="2">
        <v>5033654821</v>
      </c>
      <c r="B789" s="2">
        <v>36208</v>
      </c>
      <c r="C789" s="2" t="s">
        <v>2</v>
      </c>
      <c r="D789">
        <v>0</v>
      </c>
      <c r="E789">
        <v>0</v>
      </c>
      <c r="F789">
        <v>0</v>
      </c>
      <c r="G789">
        <v>0</v>
      </c>
    </row>
    <row r="790" spans="1:7" x14ac:dyDescent="0.15">
      <c r="A790" s="2">
        <v>5033654822</v>
      </c>
      <c r="B790" s="2">
        <v>36208</v>
      </c>
      <c r="C790" s="2" t="s">
        <v>2</v>
      </c>
      <c r="D790">
        <v>0</v>
      </c>
      <c r="E790">
        <v>0</v>
      </c>
      <c r="F790">
        <v>0</v>
      </c>
      <c r="G790">
        <v>0</v>
      </c>
    </row>
    <row r="791" spans="1:7" x14ac:dyDescent="0.15">
      <c r="A791" s="2">
        <v>5033654823</v>
      </c>
      <c r="B791" s="2">
        <v>36208</v>
      </c>
      <c r="C791" s="2" t="s">
        <v>2</v>
      </c>
      <c r="D791">
        <v>0</v>
      </c>
      <c r="E791">
        <v>0</v>
      </c>
      <c r="F791">
        <v>0</v>
      </c>
      <c r="G791">
        <v>0</v>
      </c>
    </row>
    <row r="792" spans="1:7" x14ac:dyDescent="0.15">
      <c r="A792" s="2">
        <v>5033654824</v>
      </c>
      <c r="B792" s="2">
        <v>36208</v>
      </c>
      <c r="C792" s="2" t="s">
        <v>2</v>
      </c>
      <c r="D792">
        <v>0</v>
      </c>
      <c r="E792">
        <v>0</v>
      </c>
      <c r="F792">
        <v>0</v>
      </c>
      <c r="G792">
        <v>0</v>
      </c>
    </row>
    <row r="793" spans="1:7" x14ac:dyDescent="0.15">
      <c r="A793" s="2">
        <v>5033654831</v>
      </c>
      <c r="B793" s="2">
        <v>36208</v>
      </c>
      <c r="C793" s="2" t="s">
        <v>2</v>
      </c>
      <c r="D793">
        <v>0.43143420289855067</v>
      </c>
      <c r="E793">
        <v>0.43143420289855067</v>
      </c>
      <c r="F793">
        <v>0.43143420289855067</v>
      </c>
      <c r="G793">
        <v>1.2119768115942027</v>
      </c>
    </row>
    <row r="794" spans="1:7" x14ac:dyDescent="0.15">
      <c r="A794" s="2">
        <v>5033654832</v>
      </c>
      <c r="B794" s="2">
        <v>36208</v>
      </c>
      <c r="C794" s="2" t="s">
        <v>2</v>
      </c>
      <c r="D794">
        <v>0.23431520699731323</v>
      </c>
      <c r="E794">
        <v>0.23431520699731323</v>
      </c>
      <c r="F794">
        <v>0.23431520699731323</v>
      </c>
      <c r="G794">
        <v>0.67265011080386727</v>
      </c>
    </row>
    <row r="795" spans="1:7" x14ac:dyDescent="0.15">
      <c r="A795" s="2">
        <v>5033654833</v>
      </c>
      <c r="B795" s="2">
        <v>36208</v>
      </c>
      <c r="C795" s="2" t="s">
        <v>2</v>
      </c>
      <c r="D795">
        <v>0</v>
      </c>
      <c r="E795">
        <v>0</v>
      </c>
      <c r="F795">
        <v>0</v>
      </c>
      <c r="G795">
        <v>0</v>
      </c>
    </row>
    <row r="796" spans="1:7" x14ac:dyDescent="0.15">
      <c r="A796" s="2">
        <v>5033654834</v>
      </c>
      <c r="B796" s="2">
        <v>36208</v>
      </c>
      <c r="C796" s="2" t="s">
        <v>2</v>
      </c>
      <c r="D796">
        <v>0.25853989101449271</v>
      </c>
      <c r="E796">
        <v>0.25853989101449271</v>
      </c>
      <c r="F796">
        <v>0.25853989101449271</v>
      </c>
      <c r="G796">
        <v>0.67197289739130428</v>
      </c>
    </row>
    <row r="797" spans="1:7" x14ac:dyDescent="0.15">
      <c r="A797" s="2">
        <v>5033654841</v>
      </c>
      <c r="B797" s="2">
        <v>36208</v>
      </c>
      <c r="C797" s="2" t="s">
        <v>2</v>
      </c>
      <c r="D797">
        <v>0</v>
      </c>
      <c r="E797">
        <v>0</v>
      </c>
      <c r="F797">
        <v>0</v>
      </c>
      <c r="G797">
        <v>0</v>
      </c>
    </row>
    <row r="798" spans="1:7" x14ac:dyDescent="0.15">
      <c r="A798" s="2">
        <v>5033654842</v>
      </c>
      <c r="B798" s="2">
        <v>36208</v>
      </c>
      <c r="C798" s="2" t="s">
        <v>2</v>
      </c>
      <c r="D798">
        <v>0</v>
      </c>
      <c r="E798">
        <v>0</v>
      </c>
      <c r="F798">
        <v>0</v>
      </c>
      <c r="G798">
        <v>0</v>
      </c>
    </row>
    <row r="799" spans="1:7" x14ac:dyDescent="0.15">
      <c r="A799" s="2">
        <v>5033654843</v>
      </c>
      <c r="B799" s="2">
        <v>36208</v>
      </c>
      <c r="C799" s="2" t="s">
        <v>2</v>
      </c>
      <c r="D799">
        <v>0</v>
      </c>
      <c r="E799">
        <v>0</v>
      </c>
      <c r="F799">
        <v>0</v>
      </c>
      <c r="G799">
        <v>0</v>
      </c>
    </row>
    <row r="800" spans="1:7" x14ac:dyDescent="0.15">
      <c r="A800" s="2">
        <v>5033654844</v>
      </c>
      <c r="B800" s="2">
        <v>36208</v>
      </c>
      <c r="C800" s="2" t="s">
        <v>2</v>
      </c>
      <c r="D800">
        <v>0.21571710144927533</v>
      </c>
      <c r="E800">
        <v>0.21571710144927533</v>
      </c>
      <c r="F800">
        <v>0.21571710144927533</v>
      </c>
      <c r="G800">
        <v>0.60598840579710134</v>
      </c>
    </row>
    <row r="801" spans="1:7" x14ac:dyDescent="0.15">
      <c r="A801" s="2">
        <v>5033654911</v>
      </c>
      <c r="B801" s="2">
        <v>36208</v>
      </c>
      <c r="C801" s="2" t="s">
        <v>2</v>
      </c>
      <c r="D801">
        <v>0</v>
      </c>
      <c r="E801">
        <v>0</v>
      </c>
      <c r="F801">
        <v>0</v>
      </c>
      <c r="G801">
        <v>0</v>
      </c>
    </row>
    <row r="802" spans="1:7" x14ac:dyDescent="0.15">
      <c r="A802" s="2">
        <v>5033654912</v>
      </c>
      <c r="B802" s="2">
        <v>36208</v>
      </c>
      <c r="C802" s="2" t="s">
        <v>2</v>
      </c>
      <c r="D802">
        <v>0.21571710144927533</v>
      </c>
      <c r="E802">
        <v>0.21571710144927533</v>
      </c>
      <c r="F802">
        <v>0.21571710144927533</v>
      </c>
      <c r="G802">
        <v>0.60598840579710134</v>
      </c>
    </row>
    <row r="803" spans="1:7" x14ac:dyDescent="0.15">
      <c r="A803" s="2">
        <v>5033654913</v>
      </c>
      <c r="B803" s="2">
        <v>36208</v>
      </c>
      <c r="C803" s="2" t="s">
        <v>2</v>
      </c>
      <c r="D803">
        <v>0.10785855072463767</v>
      </c>
      <c r="E803">
        <v>0.10785855072463767</v>
      </c>
      <c r="F803">
        <v>0.10785855072463767</v>
      </c>
      <c r="G803">
        <v>0.30299420289855067</v>
      </c>
    </row>
    <row r="804" spans="1:7" x14ac:dyDescent="0.15">
      <c r="A804" s="2">
        <v>5033654914</v>
      </c>
      <c r="B804" s="2">
        <v>36208</v>
      </c>
      <c r="C804" s="2" t="s">
        <v>2</v>
      </c>
      <c r="D804">
        <v>0</v>
      </c>
      <c r="E804">
        <v>0</v>
      </c>
      <c r="F804">
        <v>0</v>
      </c>
      <c r="G804">
        <v>0</v>
      </c>
    </row>
    <row r="805" spans="1:7" x14ac:dyDescent="0.15">
      <c r="A805" s="2">
        <v>5033654921</v>
      </c>
      <c r="B805" s="2">
        <v>36208</v>
      </c>
      <c r="C805" s="2" t="s">
        <v>2</v>
      </c>
      <c r="D805">
        <v>0</v>
      </c>
      <c r="E805">
        <v>0</v>
      </c>
      <c r="F805">
        <v>0</v>
      </c>
      <c r="G805">
        <v>0</v>
      </c>
    </row>
    <row r="806" spans="1:7" x14ac:dyDescent="0.15">
      <c r="A806" s="2">
        <v>5033654922</v>
      </c>
      <c r="B806" s="2">
        <v>36208</v>
      </c>
      <c r="C806" s="2" t="s">
        <v>2</v>
      </c>
      <c r="D806">
        <v>0</v>
      </c>
      <c r="E806">
        <v>0</v>
      </c>
      <c r="F806">
        <v>0</v>
      </c>
      <c r="G806">
        <v>0</v>
      </c>
    </row>
    <row r="807" spans="1:7" x14ac:dyDescent="0.15">
      <c r="A807" s="2">
        <v>5033654923</v>
      </c>
      <c r="B807" s="2">
        <v>36208</v>
      </c>
      <c r="C807" s="2" t="s">
        <v>2</v>
      </c>
      <c r="D807">
        <v>0</v>
      </c>
      <c r="E807">
        <v>0</v>
      </c>
      <c r="F807">
        <v>0</v>
      </c>
      <c r="G807">
        <v>0</v>
      </c>
    </row>
    <row r="808" spans="1:7" x14ac:dyDescent="0.15">
      <c r="A808" s="2">
        <v>5033654924</v>
      </c>
      <c r="B808" s="2">
        <v>36208</v>
      </c>
      <c r="C808" s="2" t="s">
        <v>2</v>
      </c>
      <c r="D808">
        <v>0</v>
      </c>
      <c r="E808">
        <v>0</v>
      </c>
      <c r="F808">
        <v>0</v>
      </c>
      <c r="G808">
        <v>0</v>
      </c>
    </row>
    <row r="809" spans="1:7" x14ac:dyDescent="0.15">
      <c r="A809" s="2">
        <v>5033654931</v>
      </c>
      <c r="B809" s="2">
        <v>36208</v>
      </c>
      <c r="C809" s="2" t="s">
        <v>2</v>
      </c>
      <c r="D809">
        <v>0.10785855072463767</v>
      </c>
      <c r="E809">
        <v>0.10785855072463767</v>
      </c>
      <c r="F809">
        <v>0.10785855072463767</v>
      </c>
      <c r="G809">
        <v>0.30299420289855067</v>
      </c>
    </row>
    <row r="810" spans="1:7" x14ac:dyDescent="0.15">
      <c r="A810" s="2">
        <v>5033654932</v>
      </c>
      <c r="B810" s="2">
        <v>36208</v>
      </c>
      <c r="C810" s="2" t="s">
        <v>2</v>
      </c>
      <c r="D810">
        <v>0</v>
      </c>
      <c r="E810">
        <v>0</v>
      </c>
      <c r="F810">
        <v>0</v>
      </c>
      <c r="G810">
        <v>0</v>
      </c>
    </row>
    <row r="811" spans="1:7" x14ac:dyDescent="0.15">
      <c r="A811" s="2">
        <v>5033654933</v>
      </c>
      <c r="B811" s="2">
        <v>36208</v>
      </c>
      <c r="C811" s="2" t="s">
        <v>2</v>
      </c>
      <c r="D811">
        <v>0.10785855072463767</v>
      </c>
      <c r="E811">
        <v>0.10785855072463767</v>
      </c>
      <c r="F811">
        <v>0.10785855072463767</v>
      </c>
      <c r="G811">
        <v>0.30299420289855067</v>
      </c>
    </row>
    <row r="812" spans="1:7" x14ac:dyDescent="0.15">
      <c r="A812" s="2">
        <v>5033654934</v>
      </c>
      <c r="B812" s="2">
        <v>36208</v>
      </c>
      <c r="C812" s="2" t="s">
        <v>2</v>
      </c>
      <c r="D812">
        <v>0.21571710144927533</v>
      </c>
      <c r="E812">
        <v>0.21571710144927533</v>
      </c>
      <c r="F812">
        <v>0.21571710144927533</v>
      </c>
      <c r="G812">
        <v>0.60598840579710134</v>
      </c>
    </row>
    <row r="813" spans="1:7" x14ac:dyDescent="0.15">
      <c r="A813" s="2">
        <v>5033654941</v>
      </c>
      <c r="B813" s="2">
        <v>36208</v>
      </c>
      <c r="C813" s="2" t="s">
        <v>2</v>
      </c>
      <c r="D813">
        <v>0</v>
      </c>
      <c r="E813">
        <v>0</v>
      </c>
      <c r="F813">
        <v>0</v>
      </c>
      <c r="G813">
        <v>0</v>
      </c>
    </row>
    <row r="814" spans="1:7" x14ac:dyDescent="0.15">
      <c r="A814" s="2">
        <v>5033654942</v>
      </c>
      <c r="B814" s="2">
        <v>36208</v>
      </c>
      <c r="C814" s="2" t="s">
        <v>2</v>
      </c>
      <c r="D814">
        <v>0</v>
      </c>
      <c r="E814">
        <v>0</v>
      </c>
      <c r="F814">
        <v>0</v>
      </c>
      <c r="G814">
        <v>0</v>
      </c>
    </row>
    <row r="815" spans="1:7" x14ac:dyDescent="0.15">
      <c r="A815" s="2">
        <v>5033654943</v>
      </c>
      <c r="B815" s="2">
        <v>36208</v>
      </c>
      <c r="C815" s="2" t="s">
        <v>2</v>
      </c>
      <c r="D815">
        <v>0</v>
      </c>
      <c r="E815">
        <v>0</v>
      </c>
      <c r="F815">
        <v>0</v>
      </c>
      <c r="G815">
        <v>0</v>
      </c>
    </row>
    <row r="816" spans="1:7" x14ac:dyDescent="0.15">
      <c r="A816" s="2">
        <v>5033654944</v>
      </c>
      <c r="B816" s="2">
        <v>36208</v>
      </c>
      <c r="C816" s="2" t="s">
        <v>2</v>
      </c>
      <c r="D816">
        <v>0</v>
      </c>
      <c r="E816">
        <v>0</v>
      </c>
      <c r="F816">
        <v>0</v>
      </c>
      <c r="G816">
        <v>0</v>
      </c>
    </row>
    <row r="817" spans="1:7" x14ac:dyDescent="0.15">
      <c r="A817" s="2">
        <v>5033655222</v>
      </c>
      <c r="B817" s="2">
        <v>36208</v>
      </c>
      <c r="C817" s="2" t="s">
        <v>2</v>
      </c>
      <c r="D817">
        <v>0</v>
      </c>
      <c r="E817">
        <v>0</v>
      </c>
      <c r="F817">
        <v>0</v>
      </c>
      <c r="G817">
        <v>0</v>
      </c>
    </row>
    <row r="818" spans="1:7" x14ac:dyDescent="0.15">
      <c r="A818" s="2">
        <v>5033655224</v>
      </c>
      <c r="B818" s="2">
        <v>36208</v>
      </c>
      <c r="C818" s="2" t="s">
        <v>2</v>
      </c>
      <c r="D818">
        <v>0</v>
      </c>
      <c r="E818">
        <v>0</v>
      </c>
      <c r="F818">
        <v>0</v>
      </c>
      <c r="G818">
        <v>0</v>
      </c>
    </row>
    <row r="819" spans="1:7" x14ac:dyDescent="0.15">
      <c r="A819" s="2">
        <v>5033655242</v>
      </c>
      <c r="B819" s="2">
        <v>36208</v>
      </c>
      <c r="C819" s="2" t="s">
        <v>2</v>
      </c>
      <c r="D819">
        <v>0</v>
      </c>
      <c r="E819">
        <v>0</v>
      </c>
      <c r="F819">
        <v>0</v>
      </c>
      <c r="G819">
        <v>0</v>
      </c>
    </row>
    <row r="820" spans="1:7" x14ac:dyDescent="0.15">
      <c r="A820" s="2">
        <v>5033655244</v>
      </c>
      <c r="B820" s="2">
        <v>36208</v>
      </c>
      <c r="C820" s="2" t="s">
        <v>2</v>
      </c>
      <c r="D820">
        <v>0</v>
      </c>
      <c r="E820">
        <v>0</v>
      </c>
      <c r="F820">
        <v>0</v>
      </c>
      <c r="G820">
        <v>0</v>
      </c>
    </row>
    <row r="821" spans="1:7" x14ac:dyDescent="0.15">
      <c r="A821" s="2">
        <v>5033655311</v>
      </c>
      <c r="B821" s="2">
        <v>36208</v>
      </c>
      <c r="C821" s="2" t="s">
        <v>2</v>
      </c>
      <c r="D821">
        <v>0</v>
      </c>
      <c r="E821">
        <v>0</v>
      </c>
      <c r="F821">
        <v>0</v>
      </c>
      <c r="G821">
        <v>0</v>
      </c>
    </row>
    <row r="822" spans="1:7" x14ac:dyDescent="0.15">
      <c r="A822" s="2">
        <v>5033655312</v>
      </c>
      <c r="B822" s="2">
        <v>36208</v>
      </c>
      <c r="C822" s="2" t="s">
        <v>2</v>
      </c>
      <c r="D822">
        <v>0</v>
      </c>
      <c r="E822">
        <v>0</v>
      </c>
      <c r="F822">
        <v>0</v>
      </c>
      <c r="G822">
        <v>0</v>
      </c>
    </row>
    <row r="823" spans="1:7" x14ac:dyDescent="0.15">
      <c r="A823" s="2">
        <v>5033655313</v>
      </c>
      <c r="B823" s="2">
        <v>36208</v>
      </c>
      <c r="C823" s="2" t="s">
        <v>2</v>
      </c>
      <c r="D823">
        <v>0</v>
      </c>
      <c r="E823">
        <v>0</v>
      </c>
      <c r="F823">
        <v>0</v>
      </c>
      <c r="G823">
        <v>0</v>
      </c>
    </row>
    <row r="824" spans="1:7" x14ac:dyDescent="0.15">
      <c r="A824" s="2">
        <v>5033655314</v>
      </c>
      <c r="B824" s="2">
        <v>36208</v>
      </c>
      <c r="C824" s="2" t="s">
        <v>2</v>
      </c>
      <c r="D824">
        <v>0</v>
      </c>
      <c r="E824">
        <v>0</v>
      </c>
      <c r="F824">
        <v>0</v>
      </c>
      <c r="G824">
        <v>0</v>
      </c>
    </row>
    <row r="825" spans="1:7" x14ac:dyDescent="0.15">
      <c r="A825" s="2">
        <v>5033655321</v>
      </c>
      <c r="B825" s="2">
        <v>36208</v>
      </c>
      <c r="C825" s="2" t="s">
        <v>2</v>
      </c>
      <c r="D825">
        <v>0</v>
      </c>
      <c r="E825">
        <v>0</v>
      </c>
      <c r="F825">
        <v>0</v>
      </c>
      <c r="G825">
        <v>0</v>
      </c>
    </row>
    <row r="826" spans="1:7" x14ac:dyDescent="0.15">
      <c r="A826" s="2">
        <v>5033655322</v>
      </c>
      <c r="B826" s="2">
        <v>36208</v>
      </c>
      <c r="C826" s="2" t="s">
        <v>2</v>
      </c>
      <c r="D826">
        <v>0</v>
      </c>
      <c r="E826">
        <v>0</v>
      </c>
      <c r="F826">
        <v>0</v>
      </c>
      <c r="G826">
        <v>0</v>
      </c>
    </row>
    <row r="827" spans="1:7" x14ac:dyDescent="0.15">
      <c r="A827" s="2">
        <v>5033655323</v>
      </c>
      <c r="B827" s="2">
        <v>36208</v>
      </c>
      <c r="C827" s="2" t="s">
        <v>2</v>
      </c>
      <c r="D827">
        <v>0</v>
      </c>
      <c r="E827">
        <v>0</v>
      </c>
      <c r="F827">
        <v>0</v>
      </c>
      <c r="G827">
        <v>0</v>
      </c>
    </row>
    <row r="828" spans="1:7" x14ac:dyDescent="0.15">
      <c r="A828" s="2">
        <v>5033655324</v>
      </c>
      <c r="B828" s="2">
        <v>36208</v>
      </c>
      <c r="C828" s="2" t="s">
        <v>2</v>
      </c>
      <c r="D828">
        <v>0</v>
      </c>
      <c r="E828">
        <v>0</v>
      </c>
      <c r="F828">
        <v>0</v>
      </c>
      <c r="G828">
        <v>0</v>
      </c>
    </row>
    <row r="829" spans="1:7" x14ac:dyDescent="0.15">
      <c r="A829" s="2">
        <v>5033655331</v>
      </c>
      <c r="B829" s="2">
        <v>36208</v>
      </c>
      <c r="C829" s="2" t="s">
        <v>2</v>
      </c>
      <c r="D829">
        <v>0</v>
      </c>
      <c r="E829">
        <v>0</v>
      </c>
      <c r="F829">
        <v>0</v>
      </c>
      <c r="G829">
        <v>0</v>
      </c>
    </row>
    <row r="830" spans="1:7" x14ac:dyDescent="0.15">
      <c r="A830" s="2">
        <v>5033655332</v>
      </c>
      <c r="B830" s="2">
        <v>36208</v>
      </c>
      <c r="C830" s="2" t="s">
        <v>2</v>
      </c>
      <c r="D830">
        <v>0</v>
      </c>
      <c r="E830">
        <v>0</v>
      </c>
      <c r="F830">
        <v>0</v>
      </c>
      <c r="G830">
        <v>0</v>
      </c>
    </row>
    <row r="831" spans="1:7" x14ac:dyDescent="0.15">
      <c r="A831" s="2">
        <v>5033655333</v>
      </c>
      <c r="B831" s="2">
        <v>36208</v>
      </c>
      <c r="C831" s="2" t="s">
        <v>2</v>
      </c>
      <c r="D831">
        <v>0</v>
      </c>
      <c r="E831">
        <v>0</v>
      </c>
      <c r="F831">
        <v>0</v>
      </c>
      <c r="G831">
        <v>0</v>
      </c>
    </row>
    <row r="832" spans="1:7" x14ac:dyDescent="0.15">
      <c r="A832" s="2">
        <v>5033655334</v>
      </c>
      <c r="B832" s="2">
        <v>36208</v>
      </c>
      <c r="C832" s="2" t="s">
        <v>2</v>
      </c>
      <c r="D832">
        <v>0</v>
      </c>
      <c r="E832">
        <v>0</v>
      </c>
      <c r="F832">
        <v>0</v>
      </c>
      <c r="G832">
        <v>0</v>
      </c>
    </row>
    <row r="833" spans="1:7" x14ac:dyDescent="0.15">
      <c r="A833" s="2">
        <v>5033655341</v>
      </c>
      <c r="B833" s="2">
        <v>36208</v>
      </c>
      <c r="C833" s="2" t="s">
        <v>2</v>
      </c>
      <c r="D833">
        <v>0</v>
      </c>
      <c r="E833">
        <v>0</v>
      </c>
      <c r="F833">
        <v>0</v>
      </c>
      <c r="G833">
        <v>0</v>
      </c>
    </row>
    <row r="834" spans="1:7" x14ac:dyDescent="0.15">
      <c r="A834" s="2">
        <v>5033655342</v>
      </c>
      <c r="B834" s="2">
        <v>36208</v>
      </c>
      <c r="C834" s="2" t="s">
        <v>2</v>
      </c>
      <c r="D834">
        <v>0</v>
      </c>
      <c r="E834">
        <v>0</v>
      </c>
      <c r="F834">
        <v>0</v>
      </c>
      <c r="G834">
        <v>0</v>
      </c>
    </row>
    <row r="835" spans="1:7" x14ac:dyDescent="0.15">
      <c r="A835" s="2">
        <v>5033655343</v>
      </c>
      <c r="B835" s="2">
        <v>36208</v>
      </c>
      <c r="C835" s="2" t="s">
        <v>2</v>
      </c>
      <c r="D835">
        <v>0</v>
      </c>
      <c r="E835">
        <v>0</v>
      </c>
      <c r="F835">
        <v>0</v>
      </c>
      <c r="G835">
        <v>0</v>
      </c>
    </row>
    <row r="836" spans="1:7" x14ac:dyDescent="0.15">
      <c r="A836" s="2">
        <v>5033655344</v>
      </c>
      <c r="B836" s="2">
        <v>36208</v>
      </c>
      <c r="C836" s="2" t="s">
        <v>2</v>
      </c>
      <c r="D836">
        <v>0</v>
      </c>
      <c r="E836">
        <v>0</v>
      </c>
      <c r="F836">
        <v>0</v>
      </c>
      <c r="G836">
        <v>0</v>
      </c>
    </row>
    <row r="837" spans="1:7" x14ac:dyDescent="0.15">
      <c r="A837" s="2">
        <v>5033655411</v>
      </c>
      <c r="B837" s="2">
        <v>36208</v>
      </c>
      <c r="C837" s="2" t="s">
        <v>2</v>
      </c>
      <c r="D837">
        <v>0</v>
      </c>
      <c r="E837">
        <v>0</v>
      </c>
      <c r="F837">
        <v>0</v>
      </c>
      <c r="G837">
        <v>0</v>
      </c>
    </row>
    <row r="838" spans="1:7" x14ac:dyDescent="0.15">
      <c r="A838" s="2">
        <v>5033655412</v>
      </c>
      <c r="B838" s="2">
        <v>36208</v>
      </c>
      <c r="C838" s="2" t="s">
        <v>2</v>
      </c>
      <c r="D838">
        <v>0</v>
      </c>
      <c r="E838">
        <v>0</v>
      </c>
      <c r="F838">
        <v>0</v>
      </c>
      <c r="G838">
        <v>0</v>
      </c>
    </row>
    <row r="839" spans="1:7" x14ac:dyDescent="0.15">
      <c r="A839" s="2">
        <v>5033655413</v>
      </c>
      <c r="B839" s="2">
        <v>36208</v>
      </c>
      <c r="C839" s="2" t="s">
        <v>2</v>
      </c>
      <c r="D839">
        <v>0</v>
      </c>
      <c r="E839">
        <v>0</v>
      </c>
      <c r="F839">
        <v>0</v>
      </c>
      <c r="G839">
        <v>0</v>
      </c>
    </row>
    <row r="840" spans="1:7" x14ac:dyDescent="0.15">
      <c r="A840" s="2">
        <v>5033655414</v>
      </c>
      <c r="B840" s="2">
        <v>36208</v>
      </c>
      <c r="C840" s="2" t="s">
        <v>2</v>
      </c>
      <c r="D840">
        <v>0</v>
      </c>
      <c r="E840">
        <v>0</v>
      </c>
      <c r="F840">
        <v>0</v>
      </c>
      <c r="G840">
        <v>0</v>
      </c>
    </row>
    <row r="841" spans="1:7" x14ac:dyDescent="0.15">
      <c r="A841" s="2">
        <v>5033655421</v>
      </c>
      <c r="B841" s="2">
        <v>36208</v>
      </c>
      <c r="C841" s="2" t="s">
        <v>2</v>
      </c>
      <c r="D841">
        <v>0</v>
      </c>
      <c r="E841">
        <v>0</v>
      </c>
      <c r="F841">
        <v>0</v>
      </c>
      <c r="G841">
        <v>0</v>
      </c>
    </row>
    <row r="842" spans="1:7" x14ac:dyDescent="0.15">
      <c r="A842" s="2">
        <v>5033655422</v>
      </c>
      <c r="B842" s="2">
        <v>36208</v>
      </c>
      <c r="C842" s="2" t="s">
        <v>2</v>
      </c>
      <c r="D842">
        <v>0</v>
      </c>
      <c r="E842">
        <v>0</v>
      </c>
      <c r="F842">
        <v>0</v>
      </c>
      <c r="G842">
        <v>0</v>
      </c>
    </row>
    <row r="843" spans="1:7" x14ac:dyDescent="0.15">
      <c r="A843" s="2">
        <v>5033655423</v>
      </c>
      <c r="B843" s="2">
        <v>36208</v>
      </c>
      <c r="C843" s="2" t="s">
        <v>2</v>
      </c>
      <c r="D843">
        <v>0</v>
      </c>
      <c r="E843">
        <v>0</v>
      </c>
      <c r="F843">
        <v>0</v>
      </c>
      <c r="G843">
        <v>0</v>
      </c>
    </row>
    <row r="844" spans="1:7" x14ac:dyDescent="0.15">
      <c r="A844" s="2">
        <v>5033655424</v>
      </c>
      <c r="B844" s="2">
        <v>36208</v>
      </c>
      <c r="C844" s="2" t="s">
        <v>2</v>
      </c>
      <c r="D844">
        <v>0</v>
      </c>
      <c r="E844">
        <v>0</v>
      </c>
      <c r="F844">
        <v>0</v>
      </c>
      <c r="G844">
        <v>0</v>
      </c>
    </row>
    <row r="845" spans="1:7" x14ac:dyDescent="0.15">
      <c r="A845" s="2">
        <v>5033655431</v>
      </c>
      <c r="B845" s="2">
        <v>36208</v>
      </c>
      <c r="C845" s="2" t="s">
        <v>2</v>
      </c>
      <c r="D845">
        <v>0</v>
      </c>
      <c r="E845">
        <v>0</v>
      </c>
      <c r="F845">
        <v>0</v>
      </c>
      <c r="G845">
        <v>0</v>
      </c>
    </row>
    <row r="846" spans="1:7" x14ac:dyDescent="0.15">
      <c r="A846" s="2">
        <v>5033655432</v>
      </c>
      <c r="B846" s="2">
        <v>36208</v>
      </c>
      <c r="C846" s="2" t="s">
        <v>2</v>
      </c>
      <c r="D846">
        <v>0</v>
      </c>
      <c r="E846">
        <v>0</v>
      </c>
      <c r="F846">
        <v>0</v>
      </c>
      <c r="G846">
        <v>0</v>
      </c>
    </row>
    <row r="847" spans="1:7" x14ac:dyDescent="0.15">
      <c r="A847" s="2">
        <v>5033655433</v>
      </c>
      <c r="B847" s="2">
        <v>36208</v>
      </c>
      <c r="C847" s="2" t="s">
        <v>2</v>
      </c>
      <c r="D847">
        <v>0</v>
      </c>
      <c r="E847">
        <v>0</v>
      </c>
      <c r="F847">
        <v>0</v>
      </c>
      <c r="G847">
        <v>0</v>
      </c>
    </row>
    <row r="848" spans="1:7" x14ac:dyDescent="0.15">
      <c r="A848" s="2">
        <v>5033655434</v>
      </c>
      <c r="B848" s="2">
        <v>36208</v>
      </c>
      <c r="C848" s="2" t="s">
        <v>2</v>
      </c>
      <c r="D848">
        <v>0</v>
      </c>
      <c r="E848">
        <v>0</v>
      </c>
      <c r="F848">
        <v>0</v>
      </c>
      <c r="G848">
        <v>0</v>
      </c>
    </row>
    <row r="849" spans="1:7" x14ac:dyDescent="0.15">
      <c r="A849" s="2">
        <v>5033655441</v>
      </c>
      <c r="B849" s="2">
        <v>36208</v>
      </c>
      <c r="C849" s="2" t="s">
        <v>2</v>
      </c>
      <c r="D849">
        <v>0</v>
      </c>
      <c r="E849">
        <v>0</v>
      </c>
      <c r="F849">
        <v>0</v>
      </c>
      <c r="G849">
        <v>0</v>
      </c>
    </row>
    <row r="850" spans="1:7" x14ac:dyDescent="0.15">
      <c r="A850" s="2">
        <v>5033655442</v>
      </c>
      <c r="B850" s="2">
        <v>36208</v>
      </c>
      <c r="C850" s="2" t="s">
        <v>2</v>
      </c>
      <c r="D850">
        <v>0</v>
      </c>
      <c r="E850">
        <v>0</v>
      </c>
      <c r="F850">
        <v>0</v>
      </c>
      <c r="G850">
        <v>0</v>
      </c>
    </row>
    <row r="851" spans="1:7" x14ac:dyDescent="0.15">
      <c r="A851" s="2">
        <v>5033655443</v>
      </c>
      <c r="B851" s="2">
        <v>36208</v>
      </c>
      <c r="C851" s="2" t="s">
        <v>2</v>
      </c>
      <c r="D851">
        <v>0</v>
      </c>
      <c r="E851">
        <v>0</v>
      </c>
      <c r="F851">
        <v>0</v>
      </c>
      <c r="G851">
        <v>0</v>
      </c>
    </row>
    <row r="852" spans="1:7" x14ac:dyDescent="0.15">
      <c r="A852" s="2">
        <v>5033655444</v>
      </c>
      <c r="B852" s="2">
        <v>36208</v>
      </c>
      <c r="C852" s="2" t="s">
        <v>2</v>
      </c>
      <c r="D852">
        <v>0</v>
      </c>
      <c r="E852">
        <v>0</v>
      </c>
      <c r="F852">
        <v>0</v>
      </c>
      <c r="G852">
        <v>0</v>
      </c>
    </row>
    <row r="853" spans="1:7" x14ac:dyDescent="0.15">
      <c r="A853" s="2">
        <v>5033655511</v>
      </c>
      <c r="B853" s="2">
        <v>36208</v>
      </c>
      <c r="C853" s="2" t="s">
        <v>2</v>
      </c>
      <c r="D853">
        <v>0</v>
      </c>
      <c r="E853">
        <v>0</v>
      </c>
      <c r="F853">
        <v>0</v>
      </c>
      <c r="G853">
        <v>0</v>
      </c>
    </row>
    <row r="854" spans="1:7" x14ac:dyDescent="0.15">
      <c r="A854" s="2">
        <v>5033655512</v>
      </c>
      <c r="B854" s="2">
        <v>36208</v>
      </c>
      <c r="C854" s="2" t="s">
        <v>2</v>
      </c>
      <c r="D854">
        <v>0</v>
      </c>
      <c r="E854">
        <v>0</v>
      </c>
      <c r="F854">
        <v>0</v>
      </c>
      <c r="G854">
        <v>0</v>
      </c>
    </row>
    <row r="855" spans="1:7" x14ac:dyDescent="0.15">
      <c r="A855" s="2">
        <v>5033655513</v>
      </c>
      <c r="B855" s="2">
        <v>36208</v>
      </c>
      <c r="C855" s="2" t="s">
        <v>2</v>
      </c>
      <c r="D855">
        <v>0</v>
      </c>
      <c r="E855">
        <v>0</v>
      </c>
      <c r="F855">
        <v>0</v>
      </c>
      <c r="G855">
        <v>0</v>
      </c>
    </row>
    <row r="856" spans="1:7" x14ac:dyDescent="0.15">
      <c r="A856" s="2">
        <v>5033655514</v>
      </c>
      <c r="B856" s="2">
        <v>36208</v>
      </c>
      <c r="C856" s="2" t="s">
        <v>2</v>
      </c>
      <c r="D856">
        <v>0</v>
      </c>
      <c r="E856">
        <v>0</v>
      </c>
      <c r="F856">
        <v>0</v>
      </c>
      <c r="G856">
        <v>0</v>
      </c>
    </row>
    <row r="857" spans="1:7" x14ac:dyDescent="0.15">
      <c r="A857" s="2">
        <v>5033655521</v>
      </c>
      <c r="B857" s="2">
        <v>36208</v>
      </c>
      <c r="C857" s="2" t="s">
        <v>2</v>
      </c>
      <c r="D857">
        <v>0</v>
      </c>
      <c r="E857">
        <v>0</v>
      </c>
      <c r="F857">
        <v>0</v>
      </c>
      <c r="G857">
        <v>0</v>
      </c>
    </row>
    <row r="858" spans="1:7" x14ac:dyDescent="0.15">
      <c r="A858" s="2">
        <v>5033655522</v>
      </c>
      <c r="B858" s="2">
        <v>36208</v>
      </c>
      <c r="C858" s="2" t="s">
        <v>2</v>
      </c>
      <c r="D858">
        <v>0</v>
      </c>
      <c r="E858">
        <v>0</v>
      </c>
      <c r="F858">
        <v>0</v>
      </c>
      <c r="G858">
        <v>0</v>
      </c>
    </row>
    <row r="859" spans="1:7" x14ac:dyDescent="0.15">
      <c r="A859" s="2">
        <v>5033655523</v>
      </c>
      <c r="B859" s="2">
        <v>36208</v>
      </c>
      <c r="C859" s="2" t="s">
        <v>2</v>
      </c>
      <c r="D859">
        <v>0</v>
      </c>
      <c r="E859">
        <v>0</v>
      </c>
      <c r="F859">
        <v>0</v>
      </c>
      <c r="G859">
        <v>0</v>
      </c>
    </row>
    <row r="860" spans="1:7" x14ac:dyDescent="0.15">
      <c r="A860" s="2">
        <v>5033655524</v>
      </c>
      <c r="B860" s="2">
        <v>36208</v>
      </c>
      <c r="C860" s="2" t="s">
        <v>2</v>
      </c>
      <c r="D860">
        <v>0</v>
      </c>
      <c r="E860">
        <v>0</v>
      </c>
      <c r="F860">
        <v>0</v>
      </c>
      <c r="G860">
        <v>0</v>
      </c>
    </row>
    <row r="861" spans="1:7" x14ac:dyDescent="0.15">
      <c r="A861" s="2">
        <v>5033655531</v>
      </c>
      <c r="B861" s="2">
        <v>36208</v>
      </c>
      <c r="C861" s="2" t="s">
        <v>2</v>
      </c>
      <c r="D861">
        <v>0</v>
      </c>
      <c r="E861">
        <v>0</v>
      </c>
      <c r="F861">
        <v>0</v>
      </c>
      <c r="G861">
        <v>0</v>
      </c>
    </row>
    <row r="862" spans="1:7" x14ac:dyDescent="0.15">
      <c r="A862" s="2">
        <v>5033655532</v>
      </c>
      <c r="B862" s="2">
        <v>36208</v>
      </c>
      <c r="C862" s="2" t="s">
        <v>2</v>
      </c>
      <c r="D862">
        <v>0</v>
      </c>
      <c r="E862">
        <v>0</v>
      </c>
      <c r="F862">
        <v>0</v>
      </c>
      <c r="G862">
        <v>0</v>
      </c>
    </row>
    <row r="863" spans="1:7" x14ac:dyDescent="0.15">
      <c r="A863" s="2">
        <v>5033655533</v>
      </c>
      <c r="B863" s="2">
        <v>36208</v>
      </c>
      <c r="C863" s="2" t="s">
        <v>2</v>
      </c>
      <c r="D863">
        <v>0</v>
      </c>
      <c r="E863">
        <v>0</v>
      </c>
      <c r="F863">
        <v>0</v>
      </c>
      <c r="G863">
        <v>0</v>
      </c>
    </row>
    <row r="864" spans="1:7" x14ac:dyDescent="0.15">
      <c r="A864" s="2">
        <v>5033655534</v>
      </c>
      <c r="B864" s="2">
        <v>36208</v>
      </c>
      <c r="C864" s="2" t="s">
        <v>2</v>
      </c>
      <c r="D864">
        <v>0</v>
      </c>
      <c r="E864">
        <v>0</v>
      </c>
      <c r="F864">
        <v>0</v>
      </c>
      <c r="G864">
        <v>0</v>
      </c>
    </row>
    <row r="865" spans="1:7" x14ac:dyDescent="0.15">
      <c r="A865" s="2">
        <v>5033655541</v>
      </c>
      <c r="B865" s="2">
        <v>36208</v>
      </c>
      <c r="C865" s="2" t="s">
        <v>2</v>
      </c>
      <c r="D865">
        <v>0</v>
      </c>
      <c r="E865">
        <v>0</v>
      </c>
      <c r="F865">
        <v>0</v>
      </c>
      <c r="G865">
        <v>0</v>
      </c>
    </row>
    <row r="866" spans="1:7" x14ac:dyDescent="0.15">
      <c r="A866" s="2">
        <v>5033655542</v>
      </c>
      <c r="B866" s="2">
        <v>36208</v>
      </c>
      <c r="C866" s="2" t="s">
        <v>2</v>
      </c>
      <c r="D866">
        <v>0</v>
      </c>
      <c r="E866">
        <v>0</v>
      </c>
      <c r="F866">
        <v>0</v>
      </c>
      <c r="G866">
        <v>0</v>
      </c>
    </row>
    <row r="867" spans="1:7" x14ac:dyDescent="0.15">
      <c r="A867" s="2">
        <v>5033655543</v>
      </c>
      <c r="B867" s="2">
        <v>36208</v>
      </c>
      <c r="C867" s="2" t="s">
        <v>2</v>
      </c>
      <c r="D867">
        <v>0</v>
      </c>
      <c r="E867">
        <v>0</v>
      </c>
      <c r="F867">
        <v>0</v>
      </c>
      <c r="G867">
        <v>0</v>
      </c>
    </row>
    <row r="868" spans="1:7" x14ac:dyDescent="0.15">
      <c r="A868" s="2">
        <v>5033655544</v>
      </c>
      <c r="B868" s="2">
        <v>36208</v>
      </c>
      <c r="C868" s="2" t="s">
        <v>2</v>
      </c>
      <c r="D868">
        <v>0</v>
      </c>
      <c r="E868">
        <v>0</v>
      </c>
      <c r="F868">
        <v>0</v>
      </c>
      <c r="G868">
        <v>0</v>
      </c>
    </row>
    <row r="869" spans="1:7" x14ac:dyDescent="0.15">
      <c r="A869" s="2">
        <v>5033655611</v>
      </c>
      <c r="B869" s="2">
        <v>36208</v>
      </c>
      <c r="C869" s="2" t="s">
        <v>2</v>
      </c>
      <c r="D869">
        <v>0</v>
      </c>
      <c r="E869">
        <v>0</v>
      </c>
      <c r="F869">
        <v>0</v>
      </c>
      <c r="G869">
        <v>0</v>
      </c>
    </row>
    <row r="870" spans="1:7" x14ac:dyDescent="0.15">
      <c r="A870" s="2">
        <v>5033655612</v>
      </c>
      <c r="B870" s="2">
        <v>36208</v>
      </c>
      <c r="C870" s="2" t="s">
        <v>2</v>
      </c>
      <c r="D870">
        <v>0</v>
      </c>
      <c r="E870">
        <v>0</v>
      </c>
      <c r="F870">
        <v>0</v>
      </c>
      <c r="G870">
        <v>0</v>
      </c>
    </row>
    <row r="871" spans="1:7" x14ac:dyDescent="0.15">
      <c r="A871" s="2">
        <v>5033655613</v>
      </c>
      <c r="B871" s="2">
        <v>36208</v>
      </c>
      <c r="C871" s="2" t="s">
        <v>2</v>
      </c>
      <c r="D871">
        <v>0</v>
      </c>
      <c r="E871">
        <v>0</v>
      </c>
      <c r="F871">
        <v>0</v>
      </c>
      <c r="G871">
        <v>0</v>
      </c>
    </row>
    <row r="872" spans="1:7" x14ac:dyDescent="0.15">
      <c r="A872" s="2">
        <v>5033655614</v>
      </c>
      <c r="B872" s="2">
        <v>36208</v>
      </c>
      <c r="C872" s="2" t="s">
        <v>2</v>
      </c>
      <c r="D872">
        <v>0</v>
      </c>
      <c r="E872">
        <v>0</v>
      </c>
      <c r="F872">
        <v>0</v>
      </c>
      <c r="G872">
        <v>0</v>
      </c>
    </row>
    <row r="873" spans="1:7" x14ac:dyDescent="0.15">
      <c r="A873" s="2">
        <v>5033655621</v>
      </c>
      <c r="B873" s="2">
        <v>36208</v>
      </c>
      <c r="C873" s="2" t="s">
        <v>2</v>
      </c>
      <c r="D873">
        <v>0</v>
      </c>
      <c r="E873">
        <v>0</v>
      </c>
      <c r="F873">
        <v>0</v>
      </c>
      <c r="G873">
        <v>0</v>
      </c>
    </row>
    <row r="874" spans="1:7" x14ac:dyDescent="0.15">
      <c r="A874" s="2">
        <v>5033655622</v>
      </c>
      <c r="B874" s="2">
        <v>36208</v>
      </c>
      <c r="C874" s="2" t="s">
        <v>2</v>
      </c>
      <c r="D874">
        <v>0</v>
      </c>
      <c r="E874">
        <v>0</v>
      </c>
      <c r="F874">
        <v>0</v>
      </c>
      <c r="G874">
        <v>0</v>
      </c>
    </row>
    <row r="875" spans="1:7" x14ac:dyDescent="0.15">
      <c r="A875" s="2">
        <v>5033655623</v>
      </c>
      <c r="B875" s="2">
        <v>36208</v>
      </c>
      <c r="C875" s="2" t="s">
        <v>2</v>
      </c>
      <c r="D875">
        <v>0</v>
      </c>
      <c r="E875">
        <v>0</v>
      </c>
      <c r="F875">
        <v>0</v>
      </c>
      <c r="G875">
        <v>0</v>
      </c>
    </row>
    <row r="876" spans="1:7" x14ac:dyDescent="0.15">
      <c r="A876" s="2">
        <v>5033655624</v>
      </c>
      <c r="B876" s="2">
        <v>36208</v>
      </c>
      <c r="C876" s="2" t="s">
        <v>2</v>
      </c>
      <c r="D876">
        <v>0</v>
      </c>
      <c r="E876">
        <v>0</v>
      </c>
      <c r="F876">
        <v>0</v>
      </c>
      <c r="G876">
        <v>0</v>
      </c>
    </row>
    <row r="877" spans="1:7" x14ac:dyDescent="0.15">
      <c r="A877" s="2">
        <v>5033655631</v>
      </c>
      <c r="B877" s="2">
        <v>36208</v>
      </c>
      <c r="C877" s="2" t="s">
        <v>2</v>
      </c>
      <c r="D877">
        <v>0</v>
      </c>
      <c r="E877">
        <v>0</v>
      </c>
      <c r="F877">
        <v>0</v>
      </c>
      <c r="G877">
        <v>0</v>
      </c>
    </row>
    <row r="878" spans="1:7" x14ac:dyDescent="0.15">
      <c r="A878" s="2">
        <v>5033655632</v>
      </c>
      <c r="B878" s="2">
        <v>36208</v>
      </c>
      <c r="C878" s="2" t="s">
        <v>2</v>
      </c>
      <c r="D878">
        <v>0</v>
      </c>
      <c r="E878">
        <v>0</v>
      </c>
      <c r="F878">
        <v>0</v>
      </c>
      <c r="G878">
        <v>0</v>
      </c>
    </row>
    <row r="879" spans="1:7" x14ac:dyDescent="0.15">
      <c r="A879" s="2">
        <v>5033655633</v>
      </c>
      <c r="B879" s="2">
        <v>36208</v>
      </c>
      <c r="C879" s="2" t="s">
        <v>2</v>
      </c>
      <c r="D879">
        <v>0</v>
      </c>
      <c r="E879">
        <v>0</v>
      </c>
      <c r="F879">
        <v>0</v>
      </c>
      <c r="G879">
        <v>0</v>
      </c>
    </row>
    <row r="880" spans="1:7" x14ac:dyDescent="0.15">
      <c r="A880" s="2">
        <v>5033655634</v>
      </c>
      <c r="B880" s="2">
        <v>36208</v>
      </c>
      <c r="C880" s="2" t="s">
        <v>2</v>
      </c>
      <c r="D880">
        <v>0</v>
      </c>
      <c r="E880">
        <v>0</v>
      </c>
      <c r="F880">
        <v>0</v>
      </c>
      <c r="G880">
        <v>0</v>
      </c>
    </row>
    <row r="881" spans="1:7" x14ac:dyDescent="0.15">
      <c r="A881" s="2">
        <v>5033655641</v>
      </c>
      <c r="B881" s="2">
        <v>36208</v>
      </c>
      <c r="C881" s="2" t="s">
        <v>2</v>
      </c>
      <c r="D881">
        <v>0</v>
      </c>
      <c r="E881">
        <v>0</v>
      </c>
      <c r="F881">
        <v>0</v>
      </c>
      <c r="G881">
        <v>0</v>
      </c>
    </row>
    <row r="882" spans="1:7" x14ac:dyDescent="0.15">
      <c r="A882" s="2">
        <v>5033655642</v>
      </c>
      <c r="B882" s="2">
        <v>36208</v>
      </c>
      <c r="C882" s="2" t="s">
        <v>2</v>
      </c>
      <c r="D882">
        <v>0</v>
      </c>
      <c r="E882">
        <v>0</v>
      </c>
      <c r="F882">
        <v>0</v>
      </c>
      <c r="G882">
        <v>0</v>
      </c>
    </row>
    <row r="883" spans="1:7" x14ac:dyDescent="0.15">
      <c r="A883" s="2">
        <v>5033655643</v>
      </c>
      <c r="B883" s="2">
        <v>36208</v>
      </c>
      <c r="C883" s="2" t="s">
        <v>2</v>
      </c>
      <c r="D883">
        <v>0</v>
      </c>
      <c r="E883">
        <v>0</v>
      </c>
      <c r="F883">
        <v>0</v>
      </c>
      <c r="G883">
        <v>0</v>
      </c>
    </row>
    <row r="884" spans="1:7" x14ac:dyDescent="0.15">
      <c r="A884" s="2">
        <v>5033655644</v>
      </c>
      <c r="B884" s="2">
        <v>36208</v>
      </c>
      <c r="C884" s="2" t="s">
        <v>2</v>
      </c>
      <c r="D884">
        <v>0</v>
      </c>
      <c r="E884">
        <v>0</v>
      </c>
      <c r="F884">
        <v>0</v>
      </c>
      <c r="G884">
        <v>0</v>
      </c>
    </row>
    <row r="885" spans="1:7" x14ac:dyDescent="0.15">
      <c r="A885" s="2">
        <v>5033655711</v>
      </c>
      <c r="B885" s="2">
        <v>36208</v>
      </c>
      <c r="C885" s="2" t="s">
        <v>2</v>
      </c>
      <c r="D885">
        <v>0.32357565217391304</v>
      </c>
      <c r="E885">
        <v>0.32357565217391304</v>
      </c>
      <c r="F885">
        <v>0.32357565217391304</v>
      </c>
      <c r="G885">
        <v>0.90898260869565217</v>
      </c>
    </row>
    <row r="886" spans="1:7" x14ac:dyDescent="0.15">
      <c r="A886" s="2">
        <v>5033655712</v>
      </c>
      <c r="B886" s="2">
        <v>36208</v>
      </c>
      <c r="C886" s="2" t="s">
        <v>2</v>
      </c>
      <c r="D886">
        <v>0.10785855072463767</v>
      </c>
      <c r="E886">
        <v>0.10785855072463767</v>
      </c>
      <c r="F886">
        <v>0.10785855072463767</v>
      </c>
      <c r="G886">
        <v>0.30299420289855067</v>
      </c>
    </row>
    <row r="887" spans="1:7" x14ac:dyDescent="0.15">
      <c r="A887" s="2">
        <v>5033655713</v>
      </c>
      <c r="B887" s="2">
        <v>36208</v>
      </c>
      <c r="C887" s="2" t="s">
        <v>2</v>
      </c>
      <c r="D887">
        <v>0</v>
      </c>
      <c r="E887">
        <v>0</v>
      </c>
      <c r="F887">
        <v>0</v>
      </c>
      <c r="G887">
        <v>0</v>
      </c>
    </row>
    <row r="888" spans="1:7" x14ac:dyDescent="0.15">
      <c r="A888" s="2">
        <v>5033655714</v>
      </c>
      <c r="B888" s="2">
        <v>36208</v>
      </c>
      <c r="C888" s="2" t="s">
        <v>2</v>
      </c>
      <c r="D888">
        <v>0.21571710144927533</v>
      </c>
      <c r="E888">
        <v>0.21571710144927533</v>
      </c>
      <c r="F888">
        <v>0.21571710144927533</v>
      </c>
      <c r="G888">
        <v>0.60598840579710134</v>
      </c>
    </row>
    <row r="889" spans="1:7" x14ac:dyDescent="0.15">
      <c r="A889" s="2">
        <v>5033655721</v>
      </c>
      <c r="B889" s="2">
        <v>36208</v>
      </c>
      <c r="C889" s="2" t="s">
        <v>2</v>
      </c>
      <c r="D889">
        <v>0.38780983652173912</v>
      </c>
      <c r="E889">
        <v>0.38780983652173912</v>
      </c>
      <c r="F889">
        <v>0.38780983652173912</v>
      </c>
      <c r="G889">
        <v>1.0079593460869565</v>
      </c>
    </row>
    <row r="890" spans="1:7" x14ac:dyDescent="0.15">
      <c r="A890" s="2">
        <v>5033655722</v>
      </c>
      <c r="B890" s="2">
        <v>36208</v>
      </c>
      <c r="C890" s="2" t="s">
        <v>2</v>
      </c>
      <c r="D890">
        <v>0.49499734869604434</v>
      </c>
      <c r="E890">
        <v>0.49499734869604434</v>
      </c>
      <c r="F890">
        <v>0.49499734869604434</v>
      </c>
      <c r="G890">
        <v>1.362856213007001</v>
      </c>
    </row>
    <row r="891" spans="1:7" x14ac:dyDescent="0.15">
      <c r="A891" s="2">
        <v>5033655723</v>
      </c>
      <c r="B891" s="2">
        <v>36208</v>
      </c>
      <c r="C891" s="2" t="s">
        <v>2</v>
      </c>
      <c r="D891">
        <v>0.12926994550724635</v>
      </c>
      <c r="E891">
        <v>0.12926994550724635</v>
      </c>
      <c r="F891">
        <v>0.12926994550724635</v>
      </c>
      <c r="G891">
        <v>0.33598644869565214</v>
      </c>
    </row>
    <row r="892" spans="1:7" x14ac:dyDescent="0.15">
      <c r="A892" s="2">
        <v>5033655724</v>
      </c>
      <c r="B892" s="2">
        <v>36208</v>
      </c>
      <c r="C892" s="2" t="s">
        <v>2</v>
      </c>
      <c r="D892">
        <v>0.58211554318840586</v>
      </c>
      <c r="E892">
        <v>0.58211554318840586</v>
      </c>
      <c r="F892">
        <v>0.58211554318840586</v>
      </c>
      <c r="G892">
        <v>1.5809555060869562</v>
      </c>
    </row>
    <row r="893" spans="1:7" x14ac:dyDescent="0.15">
      <c r="A893" s="2">
        <v>5033655731</v>
      </c>
      <c r="B893" s="2">
        <v>36208</v>
      </c>
      <c r="C893" s="2" t="s">
        <v>2</v>
      </c>
      <c r="D893">
        <v>0.10785855072463767</v>
      </c>
      <c r="E893">
        <v>0.10785855072463767</v>
      </c>
      <c r="F893">
        <v>0.10785855072463767</v>
      </c>
      <c r="G893">
        <v>0.30299420289855067</v>
      </c>
    </row>
    <row r="894" spans="1:7" x14ac:dyDescent="0.15">
      <c r="A894" s="2">
        <v>5033655732</v>
      </c>
      <c r="B894" s="2">
        <v>36208</v>
      </c>
      <c r="C894" s="2" t="s">
        <v>2</v>
      </c>
      <c r="D894">
        <v>0.10785855072463767</v>
      </c>
      <c r="E894">
        <v>0.10785855072463767</v>
      </c>
      <c r="F894">
        <v>0.10785855072463767</v>
      </c>
      <c r="G894">
        <v>0.30299420289855067</v>
      </c>
    </row>
    <row r="895" spans="1:7" x14ac:dyDescent="0.15">
      <c r="A895" s="2">
        <v>5033655733</v>
      </c>
      <c r="B895" s="2">
        <v>36208</v>
      </c>
      <c r="C895" s="2" t="s">
        <v>2</v>
      </c>
      <c r="D895">
        <v>0</v>
      </c>
      <c r="E895">
        <v>0</v>
      </c>
      <c r="F895">
        <v>0</v>
      </c>
      <c r="G895">
        <v>0</v>
      </c>
    </row>
    <row r="896" spans="1:7" x14ac:dyDescent="0.15">
      <c r="A896" s="2">
        <v>5033655734</v>
      </c>
      <c r="B896" s="2">
        <v>36208</v>
      </c>
      <c r="C896" s="2" t="s">
        <v>2</v>
      </c>
      <c r="D896">
        <v>0</v>
      </c>
      <c r="E896">
        <v>0</v>
      </c>
      <c r="F896">
        <v>0</v>
      </c>
      <c r="G896">
        <v>0</v>
      </c>
    </row>
    <row r="897" spans="1:7" x14ac:dyDescent="0.15">
      <c r="A897" s="2">
        <v>5033655741</v>
      </c>
      <c r="B897" s="2">
        <v>36208</v>
      </c>
      <c r="C897" s="2" t="s">
        <v>2</v>
      </c>
      <c r="D897">
        <v>0</v>
      </c>
      <c r="E897">
        <v>0</v>
      </c>
      <c r="F897">
        <v>0</v>
      </c>
      <c r="G897">
        <v>0</v>
      </c>
    </row>
    <row r="898" spans="1:7" x14ac:dyDescent="0.15">
      <c r="A898" s="2">
        <v>5033655742</v>
      </c>
      <c r="B898" s="2">
        <v>36208</v>
      </c>
      <c r="C898" s="2" t="s">
        <v>2</v>
      </c>
      <c r="D898">
        <v>0.43143420289855067</v>
      </c>
      <c r="E898">
        <v>0.43143420289855067</v>
      </c>
      <c r="F898">
        <v>0.43143420289855067</v>
      </c>
      <c r="G898">
        <v>1.2119768115942027</v>
      </c>
    </row>
    <row r="899" spans="1:7" x14ac:dyDescent="0.15">
      <c r="A899" s="2">
        <v>5033655743</v>
      </c>
      <c r="B899" s="2">
        <v>36208</v>
      </c>
      <c r="C899" s="2" t="s">
        <v>2</v>
      </c>
      <c r="D899">
        <v>0</v>
      </c>
      <c r="E899">
        <v>0</v>
      </c>
      <c r="F899">
        <v>0</v>
      </c>
      <c r="G899">
        <v>0</v>
      </c>
    </row>
    <row r="900" spans="1:7" x14ac:dyDescent="0.15">
      <c r="A900" s="2">
        <v>5033655744</v>
      </c>
      <c r="B900" s="2">
        <v>36208</v>
      </c>
      <c r="C900" s="2" t="s">
        <v>2</v>
      </c>
      <c r="D900">
        <v>0</v>
      </c>
      <c r="E900">
        <v>0</v>
      </c>
      <c r="F900">
        <v>0</v>
      </c>
      <c r="G900">
        <v>0</v>
      </c>
    </row>
    <row r="901" spans="1:7" x14ac:dyDescent="0.15">
      <c r="A901" s="2">
        <v>5033655811</v>
      </c>
      <c r="B901" s="2">
        <v>36208</v>
      </c>
      <c r="C901" s="2" t="s">
        <v>2</v>
      </c>
      <c r="D901">
        <v>0.40573690351944464</v>
      </c>
      <c r="E901">
        <v>0.40573690351944464</v>
      </c>
      <c r="F901">
        <v>0.40573690351944464</v>
      </c>
      <c r="G901">
        <v>1.1265237151152163</v>
      </c>
    </row>
    <row r="902" spans="1:7" x14ac:dyDescent="0.15">
      <c r="A902" s="2">
        <v>5033655812</v>
      </c>
      <c r="B902" s="2">
        <v>36208</v>
      </c>
      <c r="C902" s="2" t="s">
        <v>2</v>
      </c>
      <c r="D902">
        <v>2.217658391305132</v>
      </c>
      <c r="E902">
        <v>2.217658391305132</v>
      </c>
      <c r="F902">
        <v>2.217658391305132</v>
      </c>
      <c r="G902">
        <v>5.8485672016661763</v>
      </c>
    </row>
    <row r="903" spans="1:7" x14ac:dyDescent="0.15">
      <c r="A903" s="2">
        <v>5033655813</v>
      </c>
      <c r="B903" s="2">
        <v>36208</v>
      </c>
      <c r="C903" s="2" t="s">
        <v>2</v>
      </c>
      <c r="D903">
        <v>0.10785855072463767</v>
      </c>
      <c r="E903">
        <v>0.10785855072463767</v>
      </c>
      <c r="F903">
        <v>0.10785855072463767</v>
      </c>
      <c r="G903">
        <v>0.30299420289855067</v>
      </c>
    </row>
    <row r="904" spans="1:7" x14ac:dyDescent="0.15">
      <c r="A904" s="2">
        <v>5033655814</v>
      </c>
      <c r="B904" s="2">
        <v>36208</v>
      </c>
      <c r="C904" s="2" t="s">
        <v>2</v>
      </c>
      <c r="D904">
        <v>0.92428930091035655</v>
      </c>
      <c r="E904">
        <v>0.92428930091035655</v>
      </c>
      <c r="F904">
        <v>0.92428930091035655</v>
      </c>
      <c r="G904">
        <v>2.556599819789374</v>
      </c>
    </row>
    <row r="905" spans="1:7" x14ac:dyDescent="0.15">
      <c r="A905" s="2">
        <v>5033655821</v>
      </c>
      <c r="B905" s="2">
        <v>36208</v>
      </c>
      <c r="C905" s="2" t="s">
        <v>2</v>
      </c>
      <c r="D905">
        <v>0</v>
      </c>
      <c r="E905">
        <v>0</v>
      </c>
      <c r="F905">
        <v>0</v>
      </c>
      <c r="G905">
        <v>0</v>
      </c>
    </row>
    <row r="906" spans="1:7" x14ac:dyDescent="0.15">
      <c r="A906" s="2">
        <v>5033655822</v>
      </c>
      <c r="B906" s="2">
        <v>36208</v>
      </c>
      <c r="C906" s="2" t="s">
        <v>2</v>
      </c>
      <c r="D906">
        <v>1.859810554803789E-2</v>
      </c>
      <c r="E906">
        <v>1.859810554803789E-2</v>
      </c>
      <c r="F906">
        <v>1.859810554803789E-2</v>
      </c>
      <c r="G906">
        <v>6.6661705006765895E-2</v>
      </c>
    </row>
    <row r="907" spans="1:7" x14ac:dyDescent="0.15">
      <c r="A907" s="2">
        <v>5033655823</v>
      </c>
      <c r="B907" s="2">
        <v>36208</v>
      </c>
      <c r="C907" s="2" t="s">
        <v>2</v>
      </c>
      <c r="D907">
        <v>0.10785855072463767</v>
      </c>
      <c r="E907">
        <v>0.10785855072463767</v>
      </c>
      <c r="F907">
        <v>0.10785855072463767</v>
      </c>
      <c r="G907">
        <v>0.30299420289855067</v>
      </c>
    </row>
    <row r="908" spans="1:7" x14ac:dyDescent="0.15">
      <c r="A908" s="2">
        <v>5033655824</v>
      </c>
      <c r="B908" s="2">
        <v>36208</v>
      </c>
      <c r="C908" s="2" t="s">
        <v>2</v>
      </c>
      <c r="D908">
        <v>0.10785855072463767</v>
      </c>
      <c r="E908">
        <v>0.10785855072463767</v>
      </c>
      <c r="F908">
        <v>0.10785855072463767</v>
      </c>
      <c r="G908">
        <v>0.30299420289855067</v>
      </c>
    </row>
    <row r="909" spans="1:7" x14ac:dyDescent="0.15">
      <c r="A909" s="2">
        <v>5033655831</v>
      </c>
      <c r="B909" s="2">
        <v>36208</v>
      </c>
      <c r="C909" s="2" t="s">
        <v>2</v>
      </c>
      <c r="D909">
        <v>0.34498704695652171</v>
      </c>
      <c r="E909">
        <v>0.34498704695652171</v>
      </c>
      <c r="F909">
        <v>0.34498704695652171</v>
      </c>
      <c r="G909">
        <v>0.94197485449275364</v>
      </c>
    </row>
    <row r="910" spans="1:7" x14ac:dyDescent="0.15">
      <c r="A910" s="2">
        <v>5033655832</v>
      </c>
      <c r="B910" s="2">
        <v>36208</v>
      </c>
      <c r="C910" s="2" t="s">
        <v>2</v>
      </c>
      <c r="D910">
        <v>0.75420827826086956</v>
      </c>
      <c r="E910">
        <v>0.75420827826086956</v>
      </c>
      <c r="F910">
        <v>0.75420827826086956</v>
      </c>
      <c r="G910">
        <v>1.9829264463768117</v>
      </c>
    </row>
    <row r="911" spans="1:7" x14ac:dyDescent="0.15">
      <c r="A911" s="2">
        <v>5033655833</v>
      </c>
      <c r="B911" s="2">
        <v>36208</v>
      </c>
      <c r="C911" s="2" t="s">
        <v>2</v>
      </c>
      <c r="D911">
        <v>0</v>
      </c>
      <c r="E911">
        <v>0</v>
      </c>
      <c r="F911">
        <v>0</v>
      </c>
      <c r="G911">
        <v>0</v>
      </c>
    </row>
    <row r="912" spans="1:7" x14ac:dyDescent="0.15">
      <c r="A912" s="2">
        <v>5033655834</v>
      </c>
      <c r="B912" s="2">
        <v>36208</v>
      </c>
      <c r="C912" s="2" t="s">
        <v>2</v>
      </c>
      <c r="D912">
        <v>0.45003230844658854</v>
      </c>
      <c r="E912">
        <v>0.45003230844658854</v>
      </c>
      <c r="F912">
        <v>0.45003230844658854</v>
      </c>
      <c r="G912">
        <v>1.2786385166009686</v>
      </c>
    </row>
    <row r="913" spans="1:7" x14ac:dyDescent="0.15">
      <c r="A913" s="2">
        <v>5033655841</v>
      </c>
      <c r="B913" s="2">
        <v>36208</v>
      </c>
      <c r="C913" s="2" t="s">
        <v>2</v>
      </c>
      <c r="D913">
        <v>0.32357565217391304</v>
      </c>
      <c r="E913">
        <v>0.32357565217391304</v>
      </c>
      <c r="F913">
        <v>0.32357565217391304</v>
      </c>
      <c r="G913">
        <v>0.90898260869565217</v>
      </c>
    </row>
    <row r="914" spans="1:7" x14ac:dyDescent="0.15">
      <c r="A914" s="2">
        <v>5033655842</v>
      </c>
      <c r="B914" s="2">
        <v>36208</v>
      </c>
      <c r="C914" s="2" t="s">
        <v>2</v>
      </c>
      <c r="D914">
        <v>0.43143420289855067</v>
      </c>
      <c r="E914">
        <v>0.43143420289855067</v>
      </c>
      <c r="F914">
        <v>0.43143420289855067</v>
      </c>
      <c r="G914">
        <v>1.2119768115942027</v>
      </c>
    </row>
    <row r="915" spans="1:7" x14ac:dyDescent="0.15">
      <c r="A915" s="2">
        <v>5033655843</v>
      </c>
      <c r="B915" s="2">
        <v>36208</v>
      </c>
      <c r="C915" s="2" t="s">
        <v>2</v>
      </c>
      <c r="D915">
        <v>0.10785855072463767</v>
      </c>
      <c r="E915">
        <v>0.10785855072463767</v>
      </c>
      <c r="F915">
        <v>0.10785855072463767</v>
      </c>
      <c r="G915">
        <v>0.30299420289855067</v>
      </c>
    </row>
    <row r="916" spans="1:7" x14ac:dyDescent="0.15">
      <c r="A916" s="2">
        <v>5033655844</v>
      </c>
      <c r="B916" s="2">
        <v>36208</v>
      </c>
      <c r="C916" s="2" t="s">
        <v>2</v>
      </c>
      <c r="D916">
        <v>0</v>
      </c>
      <c r="E916">
        <v>0</v>
      </c>
      <c r="F916">
        <v>0</v>
      </c>
      <c r="G916">
        <v>0</v>
      </c>
    </row>
    <row r="917" spans="1:7" x14ac:dyDescent="0.15">
      <c r="A917" s="2">
        <v>5033655911</v>
      </c>
      <c r="B917" s="2">
        <v>36208</v>
      </c>
      <c r="C917" s="2" t="s">
        <v>2</v>
      </c>
      <c r="D917">
        <v>0.10785855072463767</v>
      </c>
      <c r="E917">
        <v>0.10785855072463767</v>
      </c>
      <c r="F917">
        <v>0.10785855072463767</v>
      </c>
      <c r="G917">
        <v>0.30299420289855067</v>
      </c>
    </row>
    <row r="918" spans="1:7" x14ac:dyDescent="0.15">
      <c r="A918" s="2">
        <v>5033655912</v>
      </c>
      <c r="B918" s="2">
        <v>36208</v>
      </c>
      <c r="C918" s="2" t="s">
        <v>2</v>
      </c>
      <c r="D918">
        <v>0.10785855072463767</v>
      </c>
      <c r="E918">
        <v>0.10785855072463767</v>
      </c>
      <c r="F918">
        <v>0.10785855072463767</v>
      </c>
      <c r="G918">
        <v>0.30299420289855067</v>
      </c>
    </row>
    <row r="919" spans="1:7" x14ac:dyDescent="0.15">
      <c r="A919" s="2">
        <v>5033655913</v>
      </c>
      <c r="B919" s="2">
        <v>36208</v>
      </c>
      <c r="C919" s="2" t="s">
        <v>2</v>
      </c>
      <c r="D919">
        <v>0.6164984650499109</v>
      </c>
      <c r="E919">
        <v>0.6164984650499109</v>
      </c>
      <c r="F919">
        <v>0.6164984650499109</v>
      </c>
      <c r="G919">
        <v>1.7479483753101528</v>
      </c>
    </row>
    <row r="920" spans="1:7" x14ac:dyDescent="0.15">
      <c r="A920" s="2">
        <v>5033655914</v>
      </c>
      <c r="B920" s="2">
        <v>36208</v>
      </c>
      <c r="C920" s="2" t="s">
        <v>2</v>
      </c>
      <c r="D920">
        <v>0.2578688524641603</v>
      </c>
      <c r="E920">
        <v>0.2578688524641603</v>
      </c>
      <c r="F920">
        <v>0.2578688524641603</v>
      </c>
      <c r="G920">
        <v>0.7238755614127983</v>
      </c>
    </row>
    <row r="921" spans="1:7" x14ac:dyDescent="0.15">
      <c r="A921" s="2">
        <v>5033655921</v>
      </c>
      <c r="B921" s="2">
        <v>36208</v>
      </c>
      <c r="C921" s="2" t="s">
        <v>2</v>
      </c>
      <c r="D921">
        <v>0</v>
      </c>
      <c r="E921">
        <v>0</v>
      </c>
      <c r="F921">
        <v>0</v>
      </c>
      <c r="G921">
        <v>0</v>
      </c>
    </row>
    <row r="922" spans="1:7" x14ac:dyDescent="0.15">
      <c r="A922" s="2">
        <v>5033655922</v>
      </c>
      <c r="B922" s="2">
        <v>36208</v>
      </c>
      <c r="C922" s="2" t="s">
        <v>2</v>
      </c>
      <c r="D922">
        <v>0</v>
      </c>
      <c r="E922">
        <v>0</v>
      </c>
      <c r="F922">
        <v>0</v>
      </c>
      <c r="G922">
        <v>0</v>
      </c>
    </row>
    <row r="923" spans="1:7" x14ac:dyDescent="0.15">
      <c r="A923" s="2">
        <v>5033655923</v>
      </c>
      <c r="B923" s="2">
        <v>36208</v>
      </c>
      <c r="C923" s="2" t="s">
        <v>2</v>
      </c>
      <c r="D923">
        <v>0.25853989101449271</v>
      </c>
      <c r="E923">
        <v>0.25853989101449271</v>
      </c>
      <c r="F923">
        <v>0.25853989101449271</v>
      </c>
      <c r="G923">
        <v>0.67197289739130428</v>
      </c>
    </row>
    <row r="924" spans="1:7" x14ac:dyDescent="0.15">
      <c r="A924" s="2">
        <v>5033655924</v>
      </c>
      <c r="B924" s="2">
        <v>36208</v>
      </c>
      <c r="C924" s="2" t="s">
        <v>2</v>
      </c>
      <c r="D924">
        <v>0</v>
      </c>
      <c r="E924">
        <v>0</v>
      </c>
      <c r="F924">
        <v>0</v>
      </c>
      <c r="G924">
        <v>0</v>
      </c>
    </row>
    <row r="925" spans="1:7" x14ac:dyDescent="0.15">
      <c r="A925" s="2">
        <v>5033655931</v>
      </c>
      <c r="B925" s="2">
        <v>36208</v>
      </c>
      <c r="C925" s="2" t="s">
        <v>2</v>
      </c>
      <c r="D925">
        <v>0.56070414840579719</v>
      </c>
      <c r="E925">
        <v>0.56070414840579719</v>
      </c>
      <c r="F925">
        <v>0.56070414840579719</v>
      </c>
      <c r="G925">
        <v>1.5479632602898548</v>
      </c>
    </row>
    <row r="926" spans="1:7" x14ac:dyDescent="0.15">
      <c r="A926" s="2">
        <v>5033655932</v>
      </c>
      <c r="B926" s="2">
        <v>36208</v>
      </c>
      <c r="C926" s="2" t="s">
        <v>2</v>
      </c>
      <c r="D926">
        <v>0</v>
      </c>
      <c r="E926">
        <v>0</v>
      </c>
      <c r="F926">
        <v>0</v>
      </c>
      <c r="G926">
        <v>0</v>
      </c>
    </row>
    <row r="927" spans="1:7" x14ac:dyDescent="0.15">
      <c r="A927" s="2">
        <v>5033655933</v>
      </c>
      <c r="B927" s="2">
        <v>36208</v>
      </c>
      <c r="C927" s="2" t="s">
        <v>2</v>
      </c>
      <c r="D927">
        <v>0</v>
      </c>
      <c r="E927">
        <v>0</v>
      </c>
      <c r="F927">
        <v>0</v>
      </c>
      <c r="G927">
        <v>0</v>
      </c>
    </row>
    <row r="928" spans="1:7" x14ac:dyDescent="0.15">
      <c r="A928" s="2">
        <v>5033655934</v>
      </c>
      <c r="B928" s="2">
        <v>36208</v>
      </c>
      <c r="C928" s="2" t="s">
        <v>2</v>
      </c>
      <c r="D928">
        <v>0.10785855072463767</v>
      </c>
      <c r="E928">
        <v>0.10785855072463767</v>
      </c>
      <c r="F928">
        <v>0.10785855072463767</v>
      </c>
      <c r="G928">
        <v>0.30299420289855067</v>
      </c>
    </row>
    <row r="929" spans="1:7" x14ac:dyDescent="0.15">
      <c r="A929" s="2">
        <v>5033655941</v>
      </c>
      <c r="B929" s="2">
        <v>36208</v>
      </c>
      <c r="C929" s="2" t="s">
        <v>2</v>
      </c>
      <c r="D929">
        <v>0.53929275362318851</v>
      </c>
      <c r="E929">
        <v>0.53929275362318851</v>
      </c>
      <c r="F929">
        <v>0.53929275362318851</v>
      </c>
      <c r="G929">
        <v>1.5149710144927533</v>
      </c>
    </row>
    <row r="930" spans="1:7" x14ac:dyDescent="0.15">
      <c r="A930" s="2">
        <v>5033655942</v>
      </c>
      <c r="B930" s="2">
        <v>36208</v>
      </c>
      <c r="C930" s="2" t="s">
        <v>2</v>
      </c>
      <c r="D930">
        <v>0</v>
      </c>
      <c r="E930">
        <v>0</v>
      </c>
      <c r="F930">
        <v>0</v>
      </c>
      <c r="G930">
        <v>0</v>
      </c>
    </row>
    <row r="931" spans="1:7" x14ac:dyDescent="0.15">
      <c r="A931" s="2">
        <v>5033655943</v>
      </c>
      <c r="B931" s="2">
        <v>36208</v>
      </c>
      <c r="C931" s="2" t="s">
        <v>2</v>
      </c>
      <c r="D931">
        <v>0</v>
      </c>
      <c r="E931">
        <v>0</v>
      </c>
      <c r="F931">
        <v>0</v>
      </c>
      <c r="G931">
        <v>0</v>
      </c>
    </row>
    <row r="932" spans="1:7" x14ac:dyDescent="0.15">
      <c r="A932" s="2">
        <v>5033655944</v>
      </c>
      <c r="B932" s="2">
        <v>36208</v>
      </c>
      <c r="C932" s="2" t="s">
        <v>2</v>
      </c>
      <c r="D932">
        <v>0</v>
      </c>
      <c r="E932">
        <v>0</v>
      </c>
      <c r="F932">
        <v>0</v>
      </c>
      <c r="G932">
        <v>0</v>
      </c>
    </row>
    <row r="933" spans="1:7" x14ac:dyDescent="0.15">
      <c r="A933" s="2">
        <v>5033656222</v>
      </c>
      <c r="B933" s="2">
        <v>36208</v>
      </c>
      <c r="C933" s="2" t="s">
        <v>2</v>
      </c>
      <c r="D933">
        <v>0</v>
      </c>
      <c r="E933">
        <v>0</v>
      </c>
      <c r="F933">
        <v>0</v>
      </c>
      <c r="G933">
        <v>0</v>
      </c>
    </row>
    <row r="934" spans="1:7" x14ac:dyDescent="0.15">
      <c r="A934" s="2">
        <v>5033656224</v>
      </c>
      <c r="B934" s="2">
        <v>36208</v>
      </c>
      <c r="C934" s="2" t="s">
        <v>2</v>
      </c>
      <c r="D934">
        <v>0</v>
      </c>
      <c r="E934">
        <v>0</v>
      </c>
      <c r="F934">
        <v>0</v>
      </c>
      <c r="G934">
        <v>0</v>
      </c>
    </row>
    <row r="935" spans="1:7" x14ac:dyDescent="0.15">
      <c r="A935" s="2">
        <v>5033656311</v>
      </c>
      <c r="B935" s="2">
        <v>36208</v>
      </c>
      <c r="C935" s="2" t="s">
        <v>2</v>
      </c>
      <c r="D935">
        <v>0</v>
      </c>
      <c r="E935">
        <v>0</v>
      </c>
      <c r="F935">
        <v>0</v>
      </c>
      <c r="G935">
        <v>0</v>
      </c>
    </row>
    <row r="936" spans="1:7" x14ac:dyDescent="0.15">
      <c r="A936" s="2">
        <v>5033656312</v>
      </c>
      <c r="B936" s="2">
        <v>36208</v>
      </c>
      <c r="C936" s="2" t="s">
        <v>2</v>
      </c>
      <c r="D936">
        <v>0</v>
      </c>
      <c r="E936">
        <v>0</v>
      </c>
      <c r="F936">
        <v>0</v>
      </c>
      <c r="G936">
        <v>0</v>
      </c>
    </row>
    <row r="937" spans="1:7" x14ac:dyDescent="0.15">
      <c r="A937" s="2">
        <v>5033656313</v>
      </c>
      <c r="B937" s="2">
        <v>36208</v>
      </c>
      <c r="C937" s="2" t="s">
        <v>2</v>
      </c>
      <c r="D937">
        <v>0</v>
      </c>
      <c r="E937">
        <v>0</v>
      </c>
      <c r="F937">
        <v>0</v>
      </c>
      <c r="G937">
        <v>0</v>
      </c>
    </row>
    <row r="938" spans="1:7" x14ac:dyDescent="0.15">
      <c r="A938" s="2">
        <v>5033656314</v>
      </c>
      <c r="B938" s="2">
        <v>36208</v>
      </c>
      <c r="C938" s="2" t="s">
        <v>2</v>
      </c>
      <c r="D938">
        <v>0</v>
      </c>
      <c r="E938">
        <v>0</v>
      </c>
      <c r="F938">
        <v>0</v>
      </c>
      <c r="G938">
        <v>0</v>
      </c>
    </row>
    <row r="939" spans="1:7" x14ac:dyDescent="0.15">
      <c r="A939" s="2">
        <v>5033656321</v>
      </c>
      <c r="B939" s="2">
        <v>36208</v>
      </c>
      <c r="C939" s="2" t="s">
        <v>2</v>
      </c>
      <c r="D939">
        <v>0</v>
      </c>
      <c r="E939">
        <v>0</v>
      </c>
      <c r="F939">
        <v>0</v>
      </c>
      <c r="G939">
        <v>0</v>
      </c>
    </row>
    <row r="940" spans="1:7" x14ac:dyDescent="0.15">
      <c r="A940" s="2">
        <v>5033656322</v>
      </c>
      <c r="B940" s="2">
        <v>36208</v>
      </c>
      <c r="C940" s="2" t="s">
        <v>2</v>
      </c>
      <c r="D940">
        <v>0</v>
      </c>
      <c r="E940">
        <v>0</v>
      </c>
      <c r="F940">
        <v>0</v>
      </c>
      <c r="G940">
        <v>0</v>
      </c>
    </row>
    <row r="941" spans="1:7" x14ac:dyDescent="0.15">
      <c r="A941" s="2">
        <v>5033656323</v>
      </c>
      <c r="B941" s="2">
        <v>36208</v>
      </c>
      <c r="C941" s="2" t="s">
        <v>2</v>
      </c>
      <c r="D941">
        <v>0</v>
      </c>
      <c r="E941">
        <v>0</v>
      </c>
      <c r="F941">
        <v>0</v>
      </c>
      <c r="G941">
        <v>0</v>
      </c>
    </row>
    <row r="942" spans="1:7" x14ac:dyDescent="0.15">
      <c r="A942" s="2">
        <v>5033656324</v>
      </c>
      <c r="B942" s="2">
        <v>36208</v>
      </c>
      <c r="C942" s="2" t="s">
        <v>2</v>
      </c>
      <c r="D942">
        <v>0</v>
      </c>
      <c r="E942">
        <v>0</v>
      </c>
      <c r="F942">
        <v>0</v>
      </c>
      <c r="G942">
        <v>0</v>
      </c>
    </row>
    <row r="943" spans="1:7" x14ac:dyDescent="0.15">
      <c r="A943" s="2">
        <v>5033656331</v>
      </c>
      <c r="B943" s="2">
        <v>36208</v>
      </c>
      <c r="C943" s="2" t="s">
        <v>2</v>
      </c>
      <c r="D943">
        <v>0</v>
      </c>
      <c r="E943">
        <v>0</v>
      </c>
      <c r="F943">
        <v>0</v>
      </c>
      <c r="G943">
        <v>0</v>
      </c>
    </row>
    <row r="944" spans="1:7" x14ac:dyDescent="0.15">
      <c r="A944" s="2">
        <v>5033656332</v>
      </c>
      <c r="B944" s="2">
        <v>36208</v>
      </c>
      <c r="C944" s="2" t="s">
        <v>2</v>
      </c>
      <c r="D944">
        <v>0</v>
      </c>
      <c r="E944">
        <v>0</v>
      </c>
      <c r="F944">
        <v>0</v>
      </c>
      <c r="G944">
        <v>0</v>
      </c>
    </row>
    <row r="945" spans="1:7" x14ac:dyDescent="0.15">
      <c r="A945" s="2">
        <v>5033656341</v>
      </c>
      <c r="B945" s="2">
        <v>36208</v>
      </c>
      <c r="C945" s="2" t="s">
        <v>2</v>
      </c>
      <c r="D945">
        <v>0</v>
      </c>
      <c r="E945">
        <v>0</v>
      </c>
      <c r="F945">
        <v>0</v>
      </c>
      <c r="G945">
        <v>0</v>
      </c>
    </row>
    <row r="946" spans="1:7" x14ac:dyDescent="0.15">
      <c r="A946" s="2">
        <v>5033656342</v>
      </c>
      <c r="B946" s="2">
        <v>36208</v>
      </c>
      <c r="C946" s="2" t="s">
        <v>2</v>
      </c>
      <c r="D946">
        <v>0</v>
      </c>
      <c r="E946">
        <v>0</v>
      </c>
      <c r="F946">
        <v>0</v>
      </c>
      <c r="G946">
        <v>0</v>
      </c>
    </row>
    <row r="947" spans="1:7" x14ac:dyDescent="0.15">
      <c r="A947" s="2">
        <v>5033656343</v>
      </c>
      <c r="B947" s="2">
        <v>36208</v>
      </c>
      <c r="C947" s="2" t="s">
        <v>2</v>
      </c>
      <c r="D947">
        <v>0</v>
      </c>
      <c r="E947">
        <v>0</v>
      </c>
      <c r="F947">
        <v>0</v>
      </c>
      <c r="G947">
        <v>0</v>
      </c>
    </row>
    <row r="948" spans="1:7" x14ac:dyDescent="0.15">
      <c r="A948" s="2">
        <v>5033656344</v>
      </c>
      <c r="B948" s="2">
        <v>36208</v>
      </c>
      <c r="C948" s="2" t="s">
        <v>2</v>
      </c>
      <c r="D948">
        <v>0</v>
      </c>
      <c r="E948">
        <v>0</v>
      </c>
      <c r="F948">
        <v>0</v>
      </c>
      <c r="G948">
        <v>0</v>
      </c>
    </row>
    <row r="949" spans="1:7" x14ac:dyDescent="0.15">
      <c r="A949" s="2">
        <v>5033656411</v>
      </c>
      <c r="B949" s="2">
        <v>36208</v>
      </c>
      <c r="C949" s="2" t="s">
        <v>2</v>
      </c>
      <c r="D949">
        <v>0</v>
      </c>
      <c r="E949">
        <v>0</v>
      </c>
      <c r="F949">
        <v>0</v>
      </c>
      <c r="G949">
        <v>0</v>
      </c>
    </row>
    <row r="950" spans="1:7" x14ac:dyDescent="0.15">
      <c r="A950" s="2">
        <v>5033656412</v>
      </c>
      <c r="B950" s="2">
        <v>36208</v>
      </c>
      <c r="C950" s="2" t="s">
        <v>2</v>
      </c>
      <c r="D950">
        <v>0</v>
      </c>
      <c r="E950">
        <v>0</v>
      </c>
      <c r="F950">
        <v>0</v>
      </c>
      <c r="G950">
        <v>0</v>
      </c>
    </row>
    <row r="951" spans="1:7" x14ac:dyDescent="0.15">
      <c r="A951" s="2">
        <v>5033656413</v>
      </c>
      <c r="B951" s="2">
        <v>36208</v>
      </c>
      <c r="C951" s="2" t="s">
        <v>2</v>
      </c>
      <c r="D951">
        <v>0</v>
      </c>
      <c r="E951">
        <v>0</v>
      </c>
      <c r="F951">
        <v>0</v>
      </c>
      <c r="G951">
        <v>0</v>
      </c>
    </row>
    <row r="952" spans="1:7" x14ac:dyDescent="0.15">
      <c r="A952" s="2">
        <v>5033656414</v>
      </c>
      <c r="B952" s="2">
        <v>36208</v>
      </c>
      <c r="C952" s="2" t="s">
        <v>2</v>
      </c>
      <c r="D952">
        <v>0</v>
      </c>
      <c r="E952">
        <v>0</v>
      </c>
      <c r="F952">
        <v>0</v>
      </c>
      <c r="G952">
        <v>0</v>
      </c>
    </row>
    <row r="953" spans="1:7" x14ac:dyDescent="0.15">
      <c r="A953" s="2">
        <v>5033656421</v>
      </c>
      <c r="B953" s="2">
        <v>36208</v>
      </c>
      <c r="C953" s="2" t="s">
        <v>2</v>
      </c>
      <c r="D953">
        <v>0</v>
      </c>
      <c r="E953">
        <v>0</v>
      </c>
      <c r="F953">
        <v>0</v>
      </c>
      <c r="G953">
        <v>0</v>
      </c>
    </row>
    <row r="954" spans="1:7" x14ac:dyDescent="0.15">
      <c r="A954" s="2">
        <v>5033656422</v>
      </c>
      <c r="B954" s="2">
        <v>36208</v>
      </c>
      <c r="C954" s="2" t="s">
        <v>2</v>
      </c>
      <c r="D954">
        <v>0</v>
      </c>
      <c r="E954">
        <v>0</v>
      </c>
      <c r="F954">
        <v>0</v>
      </c>
      <c r="G954">
        <v>0</v>
      </c>
    </row>
    <row r="955" spans="1:7" x14ac:dyDescent="0.15">
      <c r="A955" s="2">
        <v>5033656423</v>
      </c>
      <c r="B955" s="2">
        <v>36208</v>
      </c>
      <c r="C955" s="2" t="s">
        <v>2</v>
      </c>
      <c r="D955">
        <v>0</v>
      </c>
      <c r="E955">
        <v>0</v>
      </c>
      <c r="F955">
        <v>0</v>
      </c>
      <c r="G955">
        <v>0</v>
      </c>
    </row>
    <row r="956" spans="1:7" x14ac:dyDescent="0.15">
      <c r="A956" s="2">
        <v>5033656424</v>
      </c>
      <c r="B956" s="2">
        <v>36208</v>
      </c>
      <c r="C956" s="2" t="s">
        <v>2</v>
      </c>
      <c r="D956">
        <v>0</v>
      </c>
      <c r="E956">
        <v>0</v>
      </c>
      <c r="F956">
        <v>0</v>
      </c>
      <c r="G956">
        <v>0</v>
      </c>
    </row>
    <row r="957" spans="1:7" x14ac:dyDescent="0.15">
      <c r="A957" s="2">
        <v>5033656431</v>
      </c>
      <c r="B957" s="2">
        <v>36208</v>
      </c>
      <c r="C957" s="2" t="s">
        <v>2</v>
      </c>
      <c r="D957">
        <v>0</v>
      </c>
      <c r="E957">
        <v>0</v>
      </c>
      <c r="F957">
        <v>0</v>
      </c>
      <c r="G957">
        <v>0</v>
      </c>
    </row>
    <row r="958" spans="1:7" x14ac:dyDescent="0.15">
      <c r="A958" s="2">
        <v>5033656432</v>
      </c>
      <c r="B958" s="2">
        <v>36208</v>
      </c>
      <c r="C958" s="2" t="s">
        <v>2</v>
      </c>
      <c r="D958">
        <v>0</v>
      </c>
      <c r="E958">
        <v>0</v>
      </c>
      <c r="F958">
        <v>0</v>
      </c>
      <c r="G958">
        <v>0</v>
      </c>
    </row>
    <row r="959" spans="1:7" x14ac:dyDescent="0.15">
      <c r="A959" s="2">
        <v>5033656433</v>
      </c>
      <c r="B959" s="2">
        <v>36208</v>
      </c>
      <c r="C959" s="2" t="s">
        <v>2</v>
      </c>
      <c r="D959">
        <v>0</v>
      </c>
      <c r="E959">
        <v>0</v>
      </c>
      <c r="F959">
        <v>0</v>
      </c>
      <c r="G959">
        <v>0</v>
      </c>
    </row>
    <row r="960" spans="1:7" x14ac:dyDescent="0.15">
      <c r="A960" s="2">
        <v>5033656434</v>
      </c>
      <c r="B960" s="2">
        <v>36208</v>
      </c>
      <c r="C960" s="2" t="s">
        <v>2</v>
      </c>
      <c r="D960">
        <v>0</v>
      </c>
      <c r="E960">
        <v>0</v>
      </c>
      <c r="F960">
        <v>0</v>
      </c>
      <c r="G960">
        <v>0</v>
      </c>
    </row>
    <row r="961" spans="1:7" x14ac:dyDescent="0.15">
      <c r="A961" s="2">
        <v>5033656441</v>
      </c>
      <c r="B961" s="2">
        <v>36208</v>
      </c>
      <c r="C961" s="2" t="s">
        <v>2</v>
      </c>
      <c r="D961">
        <v>0</v>
      </c>
      <c r="E961">
        <v>0</v>
      </c>
      <c r="F961">
        <v>0</v>
      </c>
      <c r="G961">
        <v>0</v>
      </c>
    </row>
    <row r="962" spans="1:7" x14ac:dyDescent="0.15">
      <c r="A962" s="2">
        <v>5033656442</v>
      </c>
      <c r="B962" s="2">
        <v>36208</v>
      </c>
      <c r="C962" s="2" t="s">
        <v>2</v>
      </c>
      <c r="D962">
        <v>0</v>
      </c>
      <c r="E962">
        <v>0</v>
      </c>
      <c r="F962">
        <v>0</v>
      </c>
      <c r="G962">
        <v>0</v>
      </c>
    </row>
    <row r="963" spans="1:7" x14ac:dyDescent="0.15">
      <c r="A963" s="2">
        <v>5033656443</v>
      </c>
      <c r="B963" s="2">
        <v>36208</v>
      </c>
      <c r="C963" s="2" t="s">
        <v>2</v>
      </c>
      <c r="D963">
        <v>0</v>
      </c>
      <c r="E963">
        <v>0</v>
      </c>
      <c r="F963">
        <v>0</v>
      </c>
      <c r="G963">
        <v>0</v>
      </c>
    </row>
    <row r="964" spans="1:7" x14ac:dyDescent="0.15">
      <c r="A964" s="2">
        <v>5033656444</v>
      </c>
      <c r="B964" s="2">
        <v>36208</v>
      </c>
      <c r="C964" s="2" t="s">
        <v>2</v>
      </c>
      <c r="D964">
        <v>0</v>
      </c>
      <c r="E964">
        <v>0</v>
      </c>
      <c r="F964">
        <v>0</v>
      </c>
      <c r="G964">
        <v>0</v>
      </c>
    </row>
    <row r="965" spans="1:7" x14ac:dyDescent="0.15">
      <c r="A965" s="2">
        <v>5033656511</v>
      </c>
      <c r="B965" s="2">
        <v>36208</v>
      </c>
      <c r="C965" s="2" t="s">
        <v>2</v>
      </c>
      <c r="D965">
        <v>0</v>
      </c>
      <c r="E965">
        <v>0</v>
      </c>
      <c r="F965">
        <v>0</v>
      </c>
      <c r="G965">
        <v>0</v>
      </c>
    </row>
    <row r="966" spans="1:7" x14ac:dyDescent="0.15">
      <c r="A966" s="2">
        <v>5033656512</v>
      </c>
      <c r="B966" s="2">
        <v>36208</v>
      </c>
      <c r="C966" s="2" t="s">
        <v>2</v>
      </c>
      <c r="D966">
        <v>0</v>
      </c>
      <c r="E966">
        <v>0</v>
      </c>
      <c r="F966">
        <v>0</v>
      </c>
      <c r="G966">
        <v>0</v>
      </c>
    </row>
    <row r="967" spans="1:7" x14ac:dyDescent="0.15">
      <c r="A967" s="2">
        <v>5033656513</v>
      </c>
      <c r="B967" s="2">
        <v>36208</v>
      </c>
      <c r="C967" s="2" t="s">
        <v>2</v>
      </c>
      <c r="D967">
        <v>0</v>
      </c>
      <c r="E967">
        <v>0</v>
      </c>
      <c r="F967">
        <v>0</v>
      </c>
      <c r="G967">
        <v>0</v>
      </c>
    </row>
    <row r="968" spans="1:7" x14ac:dyDescent="0.15">
      <c r="A968" s="2">
        <v>5033656514</v>
      </c>
      <c r="B968" s="2">
        <v>36208</v>
      </c>
      <c r="C968" s="2" t="s">
        <v>2</v>
      </c>
      <c r="D968">
        <v>0</v>
      </c>
      <c r="E968">
        <v>0</v>
      </c>
      <c r="F968">
        <v>0</v>
      </c>
      <c r="G968">
        <v>0</v>
      </c>
    </row>
    <row r="969" spans="1:7" x14ac:dyDescent="0.15">
      <c r="A969" s="2">
        <v>5033656521</v>
      </c>
      <c r="B969" s="2">
        <v>36208</v>
      </c>
      <c r="C969" s="2" t="s">
        <v>2</v>
      </c>
      <c r="D969">
        <v>0</v>
      </c>
      <c r="E969">
        <v>0</v>
      </c>
      <c r="F969">
        <v>0</v>
      </c>
      <c r="G969">
        <v>0</v>
      </c>
    </row>
    <row r="970" spans="1:7" x14ac:dyDescent="0.15">
      <c r="A970" s="2">
        <v>5033656522</v>
      </c>
      <c r="B970" s="2">
        <v>36208</v>
      </c>
      <c r="C970" s="2" t="s">
        <v>2</v>
      </c>
      <c r="D970">
        <v>0</v>
      </c>
      <c r="E970">
        <v>0</v>
      </c>
      <c r="F970">
        <v>0</v>
      </c>
      <c r="G970">
        <v>0</v>
      </c>
    </row>
    <row r="971" spans="1:7" x14ac:dyDescent="0.15">
      <c r="A971" s="2">
        <v>5033656523</v>
      </c>
      <c r="B971" s="2">
        <v>36208</v>
      </c>
      <c r="C971" s="2" t="s">
        <v>2</v>
      </c>
      <c r="D971">
        <v>0</v>
      </c>
      <c r="E971">
        <v>0</v>
      </c>
      <c r="F971">
        <v>0</v>
      </c>
      <c r="G971">
        <v>0</v>
      </c>
    </row>
    <row r="972" spans="1:7" x14ac:dyDescent="0.15">
      <c r="A972" s="2">
        <v>5033656524</v>
      </c>
      <c r="B972" s="2">
        <v>36208</v>
      </c>
      <c r="C972" s="2" t="s">
        <v>2</v>
      </c>
      <c r="D972">
        <v>0</v>
      </c>
      <c r="E972">
        <v>0</v>
      </c>
      <c r="F972">
        <v>0</v>
      </c>
      <c r="G972">
        <v>0</v>
      </c>
    </row>
    <row r="973" spans="1:7" x14ac:dyDescent="0.15">
      <c r="A973" s="2">
        <v>5033656531</v>
      </c>
      <c r="B973" s="2">
        <v>36208</v>
      </c>
      <c r="C973" s="2" t="s">
        <v>2</v>
      </c>
      <c r="D973">
        <v>0</v>
      </c>
      <c r="E973">
        <v>0</v>
      </c>
      <c r="F973">
        <v>0</v>
      </c>
      <c r="G973">
        <v>0</v>
      </c>
    </row>
    <row r="974" spans="1:7" x14ac:dyDescent="0.15">
      <c r="A974" s="2">
        <v>5033656532</v>
      </c>
      <c r="B974" s="2">
        <v>36208</v>
      </c>
      <c r="C974" s="2" t="s">
        <v>2</v>
      </c>
      <c r="D974">
        <v>0</v>
      </c>
      <c r="E974">
        <v>0</v>
      </c>
      <c r="F974">
        <v>0</v>
      </c>
      <c r="G974">
        <v>0</v>
      </c>
    </row>
    <row r="975" spans="1:7" x14ac:dyDescent="0.15">
      <c r="A975" s="2">
        <v>5033656533</v>
      </c>
      <c r="B975" s="2">
        <v>36208</v>
      </c>
      <c r="C975" s="2" t="s">
        <v>2</v>
      </c>
      <c r="D975">
        <v>0</v>
      </c>
      <c r="E975">
        <v>0</v>
      </c>
      <c r="F975">
        <v>0</v>
      </c>
      <c r="G975">
        <v>0</v>
      </c>
    </row>
    <row r="976" spans="1:7" x14ac:dyDescent="0.15">
      <c r="A976" s="2">
        <v>5033656534</v>
      </c>
      <c r="B976" s="2">
        <v>36208</v>
      </c>
      <c r="C976" s="2" t="s">
        <v>2</v>
      </c>
      <c r="D976">
        <v>0</v>
      </c>
      <c r="E976">
        <v>0</v>
      </c>
      <c r="F976">
        <v>0</v>
      </c>
      <c r="G976">
        <v>0</v>
      </c>
    </row>
    <row r="977" spans="1:7" x14ac:dyDescent="0.15">
      <c r="A977" s="2">
        <v>5033656541</v>
      </c>
      <c r="B977" s="2">
        <v>36208</v>
      </c>
      <c r="C977" s="2" t="s">
        <v>2</v>
      </c>
      <c r="D977">
        <v>0</v>
      </c>
      <c r="E977">
        <v>0</v>
      </c>
      <c r="F977">
        <v>0</v>
      </c>
      <c r="G977">
        <v>0</v>
      </c>
    </row>
    <row r="978" spans="1:7" x14ac:dyDescent="0.15">
      <c r="A978" s="2">
        <v>5033656542</v>
      </c>
      <c r="B978" s="2">
        <v>36208</v>
      </c>
      <c r="C978" s="2" t="s">
        <v>2</v>
      </c>
      <c r="D978">
        <v>0</v>
      </c>
      <c r="E978">
        <v>0</v>
      </c>
      <c r="F978">
        <v>0</v>
      </c>
      <c r="G978">
        <v>0</v>
      </c>
    </row>
    <row r="979" spans="1:7" x14ac:dyDescent="0.15">
      <c r="A979" s="2">
        <v>5033656543</v>
      </c>
      <c r="B979" s="2">
        <v>36208</v>
      </c>
      <c r="C979" s="2" t="s">
        <v>2</v>
      </c>
      <c r="D979">
        <v>0</v>
      </c>
      <c r="E979">
        <v>0</v>
      </c>
      <c r="F979">
        <v>0</v>
      </c>
      <c r="G979">
        <v>0</v>
      </c>
    </row>
    <row r="980" spans="1:7" x14ac:dyDescent="0.15">
      <c r="A980" s="2">
        <v>5033656544</v>
      </c>
      <c r="B980" s="2">
        <v>36208</v>
      </c>
      <c r="C980" s="2" t="s">
        <v>2</v>
      </c>
      <c r="D980">
        <v>0</v>
      </c>
      <c r="E980">
        <v>0</v>
      </c>
      <c r="F980">
        <v>0</v>
      </c>
      <c r="G980">
        <v>0</v>
      </c>
    </row>
    <row r="981" spans="1:7" x14ac:dyDescent="0.15">
      <c r="A981" s="2">
        <v>5033656611</v>
      </c>
      <c r="B981" s="2">
        <v>36208</v>
      </c>
      <c r="C981" s="2" t="s">
        <v>2</v>
      </c>
      <c r="D981">
        <v>0</v>
      </c>
      <c r="E981">
        <v>0</v>
      </c>
      <c r="F981">
        <v>0</v>
      </c>
      <c r="G981">
        <v>0</v>
      </c>
    </row>
    <row r="982" spans="1:7" x14ac:dyDescent="0.15">
      <c r="A982" s="2">
        <v>5033656612</v>
      </c>
      <c r="B982" s="2">
        <v>36208</v>
      </c>
      <c r="C982" s="2" t="s">
        <v>2</v>
      </c>
      <c r="D982">
        <v>0</v>
      </c>
      <c r="E982">
        <v>0</v>
      </c>
      <c r="F982">
        <v>0</v>
      </c>
      <c r="G982">
        <v>0</v>
      </c>
    </row>
    <row r="983" spans="1:7" x14ac:dyDescent="0.15">
      <c r="A983" s="2">
        <v>5033656613</v>
      </c>
      <c r="B983" s="2">
        <v>36208</v>
      </c>
      <c r="C983" s="2" t="s">
        <v>2</v>
      </c>
      <c r="D983">
        <v>0</v>
      </c>
      <c r="E983">
        <v>0</v>
      </c>
      <c r="F983">
        <v>0</v>
      </c>
      <c r="G983">
        <v>0</v>
      </c>
    </row>
    <row r="984" spans="1:7" x14ac:dyDescent="0.15">
      <c r="A984" s="2">
        <v>5033656614</v>
      </c>
      <c r="B984" s="2">
        <v>36208</v>
      </c>
      <c r="C984" s="2" t="s">
        <v>2</v>
      </c>
      <c r="D984">
        <v>0</v>
      </c>
      <c r="E984">
        <v>0</v>
      </c>
      <c r="F984">
        <v>0</v>
      </c>
      <c r="G984">
        <v>0</v>
      </c>
    </row>
    <row r="985" spans="1:7" x14ac:dyDescent="0.15">
      <c r="A985" s="2">
        <v>5033656621</v>
      </c>
      <c r="B985" s="2">
        <v>36208</v>
      </c>
      <c r="C985" s="2" t="s">
        <v>2</v>
      </c>
      <c r="D985">
        <v>0</v>
      </c>
      <c r="E985">
        <v>0</v>
      </c>
      <c r="F985">
        <v>0</v>
      </c>
      <c r="G985">
        <v>0</v>
      </c>
    </row>
    <row r="986" spans="1:7" x14ac:dyDescent="0.15">
      <c r="A986" s="2">
        <v>5033656622</v>
      </c>
      <c r="B986" s="2">
        <v>36208</v>
      </c>
      <c r="C986" s="2" t="s">
        <v>2</v>
      </c>
      <c r="D986">
        <v>0</v>
      </c>
      <c r="E986">
        <v>0</v>
      </c>
      <c r="F986">
        <v>0</v>
      </c>
      <c r="G986">
        <v>0</v>
      </c>
    </row>
    <row r="987" spans="1:7" x14ac:dyDescent="0.15">
      <c r="A987" s="2">
        <v>5033656623</v>
      </c>
      <c r="B987" s="2">
        <v>36208</v>
      </c>
      <c r="C987" s="2" t="s">
        <v>2</v>
      </c>
      <c r="D987">
        <v>0</v>
      </c>
      <c r="E987">
        <v>0</v>
      </c>
      <c r="F987">
        <v>0</v>
      </c>
      <c r="G987">
        <v>0</v>
      </c>
    </row>
    <row r="988" spans="1:7" x14ac:dyDescent="0.15">
      <c r="A988" s="2">
        <v>5033656624</v>
      </c>
      <c r="B988" s="2">
        <v>36208</v>
      </c>
      <c r="C988" s="2" t="s">
        <v>2</v>
      </c>
      <c r="D988">
        <v>0</v>
      </c>
      <c r="E988">
        <v>0</v>
      </c>
      <c r="F988">
        <v>0</v>
      </c>
      <c r="G988">
        <v>0</v>
      </c>
    </row>
    <row r="989" spans="1:7" x14ac:dyDescent="0.15">
      <c r="A989" s="2">
        <v>5033656631</v>
      </c>
      <c r="B989" s="2">
        <v>36208</v>
      </c>
      <c r="C989" s="2" t="s">
        <v>2</v>
      </c>
      <c r="D989">
        <v>0</v>
      </c>
      <c r="E989">
        <v>0</v>
      </c>
      <c r="F989">
        <v>0</v>
      </c>
      <c r="G989">
        <v>0</v>
      </c>
    </row>
    <row r="990" spans="1:7" x14ac:dyDescent="0.15">
      <c r="A990" s="2">
        <v>5033656632</v>
      </c>
      <c r="B990" s="2">
        <v>36208</v>
      </c>
      <c r="C990" s="2" t="s">
        <v>2</v>
      </c>
      <c r="D990">
        <v>0</v>
      </c>
      <c r="E990">
        <v>0</v>
      </c>
      <c r="F990">
        <v>0</v>
      </c>
      <c r="G990">
        <v>0</v>
      </c>
    </row>
    <row r="991" spans="1:7" x14ac:dyDescent="0.15">
      <c r="A991" s="2">
        <v>5033656633</v>
      </c>
      <c r="B991" s="2">
        <v>36208</v>
      </c>
      <c r="C991" s="2" t="s">
        <v>2</v>
      </c>
      <c r="D991">
        <v>0</v>
      </c>
      <c r="E991">
        <v>0</v>
      </c>
      <c r="F991">
        <v>0</v>
      </c>
      <c r="G991">
        <v>0</v>
      </c>
    </row>
    <row r="992" spans="1:7" x14ac:dyDescent="0.15">
      <c r="A992" s="2">
        <v>5033656634</v>
      </c>
      <c r="B992" s="2">
        <v>36208</v>
      </c>
      <c r="C992" s="2" t="s">
        <v>2</v>
      </c>
      <c r="D992">
        <v>0</v>
      </c>
      <c r="E992">
        <v>0</v>
      </c>
      <c r="F992">
        <v>0</v>
      </c>
      <c r="G992">
        <v>0</v>
      </c>
    </row>
    <row r="993" spans="1:7" x14ac:dyDescent="0.15">
      <c r="A993" s="2">
        <v>5033656641</v>
      </c>
      <c r="B993" s="2">
        <v>36208</v>
      </c>
      <c r="C993" s="2" t="s">
        <v>2</v>
      </c>
      <c r="D993">
        <v>0</v>
      </c>
      <c r="E993">
        <v>0</v>
      </c>
      <c r="F993">
        <v>0</v>
      </c>
      <c r="G993">
        <v>0</v>
      </c>
    </row>
    <row r="994" spans="1:7" x14ac:dyDescent="0.15">
      <c r="A994" s="2">
        <v>5033656642</v>
      </c>
      <c r="B994" s="2">
        <v>36208</v>
      </c>
      <c r="C994" s="2" t="s">
        <v>2</v>
      </c>
      <c r="D994">
        <v>0</v>
      </c>
      <c r="E994">
        <v>0</v>
      </c>
      <c r="F994">
        <v>0</v>
      </c>
      <c r="G994">
        <v>0</v>
      </c>
    </row>
    <row r="995" spans="1:7" x14ac:dyDescent="0.15">
      <c r="A995" s="2">
        <v>5033656643</v>
      </c>
      <c r="B995" s="2">
        <v>36208</v>
      </c>
      <c r="C995" s="2" t="s">
        <v>2</v>
      </c>
      <c r="D995">
        <v>0</v>
      </c>
      <c r="E995">
        <v>0</v>
      </c>
      <c r="F995">
        <v>0</v>
      </c>
      <c r="G995">
        <v>0</v>
      </c>
    </row>
    <row r="996" spans="1:7" x14ac:dyDescent="0.15">
      <c r="A996" s="2">
        <v>5033656644</v>
      </c>
      <c r="B996" s="2">
        <v>36208</v>
      </c>
      <c r="C996" s="2" t="s">
        <v>2</v>
      </c>
      <c r="D996">
        <v>0</v>
      </c>
      <c r="E996">
        <v>0</v>
      </c>
      <c r="F996">
        <v>0</v>
      </c>
      <c r="G996">
        <v>0</v>
      </c>
    </row>
    <row r="997" spans="1:7" x14ac:dyDescent="0.15">
      <c r="A997" s="2">
        <v>5033656711</v>
      </c>
      <c r="B997" s="2">
        <v>36208</v>
      </c>
      <c r="C997" s="2" t="s">
        <v>2</v>
      </c>
      <c r="D997">
        <v>0</v>
      </c>
      <c r="E997">
        <v>0</v>
      </c>
      <c r="F997">
        <v>0</v>
      </c>
      <c r="G997">
        <v>0</v>
      </c>
    </row>
    <row r="998" spans="1:7" x14ac:dyDescent="0.15">
      <c r="A998" s="2">
        <v>5033656712</v>
      </c>
      <c r="B998" s="2">
        <v>36208</v>
      </c>
      <c r="C998" s="2" t="s">
        <v>2</v>
      </c>
      <c r="D998">
        <v>0</v>
      </c>
      <c r="E998">
        <v>0</v>
      </c>
      <c r="F998">
        <v>0</v>
      </c>
      <c r="G998">
        <v>0</v>
      </c>
    </row>
    <row r="999" spans="1:7" x14ac:dyDescent="0.15">
      <c r="A999" s="2">
        <v>5033656713</v>
      </c>
      <c r="B999" s="2">
        <v>36208</v>
      </c>
      <c r="C999" s="2" t="s">
        <v>2</v>
      </c>
      <c r="D999">
        <v>0</v>
      </c>
      <c r="E999">
        <v>0</v>
      </c>
      <c r="F999">
        <v>0</v>
      </c>
      <c r="G999">
        <v>0</v>
      </c>
    </row>
    <row r="1000" spans="1:7" x14ac:dyDescent="0.15">
      <c r="A1000" s="2">
        <v>5033656714</v>
      </c>
      <c r="B1000" s="2">
        <v>36208</v>
      </c>
      <c r="C1000" s="2" t="s">
        <v>2</v>
      </c>
      <c r="D1000">
        <v>0</v>
      </c>
      <c r="E1000">
        <v>0</v>
      </c>
      <c r="F1000">
        <v>0</v>
      </c>
      <c r="G1000">
        <v>0</v>
      </c>
    </row>
    <row r="1001" spans="1:7" x14ac:dyDescent="0.15">
      <c r="A1001" s="2">
        <v>5033656721</v>
      </c>
      <c r="B1001" s="2">
        <v>36208</v>
      </c>
      <c r="C1001" s="2" t="s">
        <v>2</v>
      </c>
      <c r="D1001">
        <v>0</v>
      </c>
      <c r="E1001">
        <v>0</v>
      </c>
      <c r="F1001">
        <v>0</v>
      </c>
      <c r="G1001">
        <v>0</v>
      </c>
    </row>
    <row r="1002" spans="1:7" x14ac:dyDescent="0.15">
      <c r="A1002" s="2">
        <v>5033656722</v>
      </c>
      <c r="B1002" s="2">
        <v>36208</v>
      </c>
      <c r="C1002" s="2" t="s">
        <v>2</v>
      </c>
      <c r="D1002">
        <v>0</v>
      </c>
      <c r="E1002">
        <v>0</v>
      </c>
      <c r="F1002">
        <v>0</v>
      </c>
      <c r="G1002">
        <v>0</v>
      </c>
    </row>
    <row r="1003" spans="1:7" x14ac:dyDescent="0.15">
      <c r="A1003" s="2">
        <v>5033656723</v>
      </c>
      <c r="B1003" s="2">
        <v>36208</v>
      </c>
      <c r="C1003" s="2" t="s">
        <v>2</v>
      </c>
      <c r="D1003">
        <v>0</v>
      </c>
      <c r="E1003">
        <v>0</v>
      </c>
      <c r="F1003">
        <v>0</v>
      </c>
      <c r="G1003">
        <v>0</v>
      </c>
    </row>
    <row r="1004" spans="1:7" x14ac:dyDescent="0.15">
      <c r="A1004" s="2">
        <v>5033656724</v>
      </c>
      <c r="B1004" s="2">
        <v>36208</v>
      </c>
      <c r="C1004" s="2" t="s">
        <v>2</v>
      </c>
      <c r="D1004">
        <v>0</v>
      </c>
      <c r="E1004">
        <v>0</v>
      </c>
      <c r="F1004">
        <v>0</v>
      </c>
      <c r="G1004">
        <v>0</v>
      </c>
    </row>
    <row r="1005" spans="1:7" x14ac:dyDescent="0.15">
      <c r="A1005" s="2">
        <v>5033656731</v>
      </c>
      <c r="B1005" s="2">
        <v>36208</v>
      </c>
      <c r="C1005" s="2" t="s">
        <v>2</v>
      </c>
      <c r="D1005">
        <v>0</v>
      </c>
      <c r="E1005">
        <v>0</v>
      </c>
      <c r="F1005">
        <v>0</v>
      </c>
      <c r="G1005">
        <v>0</v>
      </c>
    </row>
    <row r="1006" spans="1:7" x14ac:dyDescent="0.15">
      <c r="A1006" s="2">
        <v>5033656732</v>
      </c>
      <c r="B1006" s="2">
        <v>36208</v>
      </c>
      <c r="C1006" s="2" t="s">
        <v>2</v>
      </c>
      <c r="D1006">
        <v>0</v>
      </c>
      <c r="E1006">
        <v>0</v>
      </c>
      <c r="F1006">
        <v>0</v>
      </c>
      <c r="G1006">
        <v>0</v>
      </c>
    </row>
    <row r="1007" spans="1:7" x14ac:dyDescent="0.15">
      <c r="A1007" s="2">
        <v>5033656733</v>
      </c>
      <c r="B1007" s="2">
        <v>36208</v>
      </c>
      <c r="C1007" s="2" t="s">
        <v>2</v>
      </c>
      <c r="D1007">
        <v>0</v>
      </c>
      <c r="E1007">
        <v>0</v>
      </c>
      <c r="F1007">
        <v>0</v>
      </c>
      <c r="G1007">
        <v>0</v>
      </c>
    </row>
    <row r="1008" spans="1:7" x14ac:dyDescent="0.15">
      <c r="A1008" s="2">
        <v>5033656734</v>
      </c>
      <c r="B1008" s="2">
        <v>36208</v>
      </c>
      <c r="C1008" s="2" t="s">
        <v>2</v>
      </c>
      <c r="D1008">
        <v>0</v>
      </c>
      <c r="E1008">
        <v>0</v>
      </c>
      <c r="F1008">
        <v>0</v>
      </c>
      <c r="G1008">
        <v>0</v>
      </c>
    </row>
    <row r="1009" spans="1:7" x14ac:dyDescent="0.15">
      <c r="A1009" s="2">
        <v>5033656741</v>
      </c>
      <c r="B1009" s="2">
        <v>36208</v>
      </c>
      <c r="C1009" s="2" t="s">
        <v>2</v>
      </c>
      <c r="D1009">
        <v>0</v>
      </c>
      <c r="E1009">
        <v>0</v>
      </c>
      <c r="F1009">
        <v>0</v>
      </c>
      <c r="G1009">
        <v>0</v>
      </c>
    </row>
    <row r="1010" spans="1:7" x14ac:dyDescent="0.15">
      <c r="A1010" s="2">
        <v>5033656742</v>
      </c>
      <c r="B1010" s="2">
        <v>36208</v>
      </c>
      <c r="C1010" s="2" t="s">
        <v>2</v>
      </c>
      <c r="D1010">
        <v>0</v>
      </c>
      <c r="E1010">
        <v>0</v>
      </c>
      <c r="F1010">
        <v>0</v>
      </c>
      <c r="G1010">
        <v>0</v>
      </c>
    </row>
    <row r="1011" spans="1:7" x14ac:dyDescent="0.15">
      <c r="A1011" s="2">
        <v>5033656743</v>
      </c>
      <c r="B1011" s="2">
        <v>36208</v>
      </c>
      <c r="C1011" s="2" t="s">
        <v>2</v>
      </c>
      <c r="D1011">
        <v>0</v>
      </c>
      <c r="E1011">
        <v>0</v>
      </c>
      <c r="F1011">
        <v>0</v>
      </c>
      <c r="G1011">
        <v>0</v>
      </c>
    </row>
    <row r="1012" spans="1:7" x14ac:dyDescent="0.15">
      <c r="A1012" s="2">
        <v>5033656744</v>
      </c>
      <c r="B1012" s="2">
        <v>36208</v>
      </c>
      <c r="C1012" s="2" t="s">
        <v>2</v>
      </c>
      <c r="D1012">
        <v>0</v>
      </c>
      <c r="E1012">
        <v>0</v>
      </c>
      <c r="F1012">
        <v>0</v>
      </c>
      <c r="G1012">
        <v>0</v>
      </c>
    </row>
    <row r="1013" spans="1:7" x14ac:dyDescent="0.15">
      <c r="A1013" s="2">
        <v>5033656811</v>
      </c>
      <c r="B1013" s="2">
        <v>36208</v>
      </c>
      <c r="C1013" s="2" t="s">
        <v>2</v>
      </c>
      <c r="D1013">
        <v>0</v>
      </c>
      <c r="E1013">
        <v>0</v>
      </c>
      <c r="F1013">
        <v>0</v>
      </c>
      <c r="G1013">
        <v>0</v>
      </c>
    </row>
    <row r="1014" spans="1:7" x14ac:dyDescent="0.15">
      <c r="A1014" s="2">
        <v>5033656812</v>
      </c>
      <c r="B1014" s="2">
        <v>36208</v>
      </c>
      <c r="C1014" s="2" t="s">
        <v>2</v>
      </c>
      <c r="D1014">
        <v>0</v>
      </c>
      <c r="E1014">
        <v>0</v>
      </c>
      <c r="F1014">
        <v>0</v>
      </c>
      <c r="G1014">
        <v>0</v>
      </c>
    </row>
    <row r="1015" spans="1:7" x14ac:dyDescent="0.15">
      <c r="A1015" s="2">
        <v>5033656813</v>
      </c>
      <c r="B1015" s="2">
        <v>36208</v>
      </c>
      <c r="C1015" s="2" t="s">
        <v>2</v>
      </c>
      <c r="D1015">
        <v>0</v>
      </c>
      <c r="E1015">
        <v>0</v>
      </c>
      <c r="F1015">
        <v>0</v>
      </c>
      <c r="G1015">
        <v>0</v>
      </c>
    </row>
    <row r="1016" spans="1:7" x14ac:dyDescent="0.15">
      <c r="A1016" s="2">
        <v>5033656814</v>
      </c>
      <c r="B1016" s="2">
        <v>36208</v>
      </c>
      <c r="C1016" s="2" t="s">
        <v>2</v>
      </c>
      <c r="D1016">
        <v>0</v>
      </c>
      <c r="E1016">
        <v>0</v>
      </c>
      <c r="F1016">
        <v>0</v>
      </c>
      <c r="G1016">
        <v>0</v>
      </c>
    </row>
    <row r="1017" spans="1:7" x14ac:dyDescent="0.15">
      <c r="A1017" s="2">
        <v>5033656821</v>
      </c>
      <c r="B1017" s="2">
        <v>36208</v>
      </c>
      <c r="C1017" s="2" t="s">
        <v>2</v>
      </c>
      <c r="D1017">
        <v>0</v>
      </c>
      <c r="E1017">
        <v>0</v>
      </c>
      <c r="F1017">
        <v>0</v>
      </c>
      <c r="G1017">
        <v>0</v>
      </c>
    </row>
    <row r="1018" spans="1:7" x14ac:dyDescent="0.15">
      <c r="A1018" s="2">
        <v>5033656822</v>
      </c>
      <c r="B1018" s="2">
        <v>36208</v>
      </c>
      <c r="C1018" s="2" t="s">
        <v>2</v>
      </c>
      <c r="D1018">
        <v>0</v>
      </c>
      <c r="E1018">
        <v>0</v>
      </c>
      <c r="F1018">
        <v>0</v>
      </c>
      <c r="G1018">
        <v>0</v>
      </c>
    </row>
    <row r="1019" spans="1:7" x14ac:dyDescent="0.15">
      <c r="A1019" s="2">
        <v>5033656823</v>
      </c>
      <c r="B1019" s="2">
        <v>36208</v>
      </c>
      <c r="C1019" s="2" t="s">
        <v>2</v>
      </c>
      <c r="D1019">
        <v>0</v>
      </c>
      <c r="E1019">
        <v>0</v>
      </c>
      <c r="F1019">
        <v>0</v>
      </c>
      <c r="G1019">
        <v>0</v>
      </c>
    </row>
    <row r="1020" spans="1:7" x14ac:dyDescent="0.15">
      <c r="A1020" s="2">
        <v>5033656824</v>
      </c>
      <c r="B1020" s="2">
        <v>36208</v>
      </c>
      <c r="C1020" s="2" t="s">
        <v>2</v>
      </c>
      <c r="D1020">
        <v>0</v>
      </c>
      <c r="E1020">
        <v>0</v>
      </c>
      <c r="F1020">
        <v>0</v>
      </c>
      <c r="G1020">
        <v>0</v>
      </c>
    </row>
    <row r="1021" spans="1:7" x14ac:dyDescent="0.15">
      <c r="A1021" s="2">
        <v>5033656831</v>
      </c>
      <c r="B1021" s="2">
        <v>36208</v>
      </c>
      <c r="C1021" s="2" t="s">
        <v>2</v>
      </c>
      <c r="D1021">
        <v>0</v>
      </c>
      <c r="E1021">
        <v>0</v>
      </c>
      <c r="F1021">
        <v>0</v>
      </c>
      <c r="G1021">
        <v>0</v>
      </c>
    </row>
    <row r="1022" spans="1:7" x14ac:dyDescent="0.15">
      <c r="A1022" s="2">
        <v>5033656832</v>
      </c>
      <c r="B1022" s="2">
        <v>36208</v>
      </c>
      <c r="C1022" s="2" t="s">
        <v>2</v>
      </c>
      <c r="D1022">
        <v>0</v>
      </c>
      <c r="E1022">
        <v>0</v>
      </c>
      <c r="F1022">
        <v>0</v>
      </c>
      <c r="G1022">
        <v>0</v>
      </c>
    </row>
    <row r="1023" spans="1:7" x14ac:dyDescent="0.15">
      <c r="A1023" s="2">
        <v>5033656833</v>
      </c>
      <c r="B1023" s="2">
        <v>36208</v>
      </c>
      <c r="C1023" s="2" t="s">
        <v>2</v>
      </c>
      <c r="D1023">
        <v>0</v>
      </c>
      <c r="E1023">
        <v>0</v>
      </c>
      <c r="F1023">
        <v>0</v>
      </c>
      <c r="G1023">
        <v>0</v>
      </c>
    </row>
    <row r="1024" spans="1:7" x14ac:dyDescent="0.15">
      <c r="A1024" s="2">
        <v>5033656834</v>
      </c>
      <c r="B1024" s="2">
        <v>36208</v>
      </c>
      <c r="C1024" s="2" t="s">
        <v>2</v>
      </c>
      <c r="D1024">
        <v>0</v>
      </c>
      <c r="E1024">
        <v>0</v>
      </c>
      <c r="F1024">
        <v>0</v>
      </c>
      <c r="G1024">
        <v>0</v>
      </c>
    </row>
    <row r="1025" spans="1:7" x14ac:dyDescent="0.15">
      <c r="A1025" s="2">
        <v>5033656841</v>
      </c>
      <c r="B1025" s="2">
        <v>36208</v>
      </c>
      <c r="C1025" s="2" t="s">
        <v>2</v>
      </c>
      <c r="D1025">
        <v>0</v>
      </c>
      <c r="E1025">
        <v>0</v>
      </c>
      <c r="F1025">
        <v>0</v>
      </c>
      <c r="G1025">
        <v>0</v>
      </c>
    </row>
    <row r="1026" spans="1:7" x14ac:dyDescent="0.15">
      <c r="A1026" s="2">
        <v>5033656842</v>
      </c>
      <c r="B1026" s="2">
        <v>36208</v>
      </c>
      <c r="C1026" s="2" t="s">
        <v>2</v>
      </c>
      <c r="D1026">
        <v>0</v>
      </c>
      <c r="E1026">
        <v>0</v>
      </c>
      <c r="F1026">
        <v>0</v>
      </c>
      <c r="G1026">
        <v>0</v>
      </c>
    </row>
    <row r="1027" spans="1:7" x14ac:dyDescent="0.15">
      <c r="A1027" s="2">
        <v>5033656843</v>
      </c>
      <c r="B1027" s="2">
        <v>36208</v>
      </c>
      <c r="C1027" s="2" t="s">
        <v>2</v>
      </c>
      <c r="D1027">
        <v>0</v>
      </c>
      <c r="E1027">
        <v>0</v>
      </c>
      <c r="F1027">
        <v>0</v>
      </c>
      <c r="G1027">
        <v>0</v>
      </c>
    </row>
    <row r="1028" spans="1:7" x14ac:dyDescent="0.15">
      <c r="A1028" s="2">
        <v>5033656844</v>
      </c>
      <c r="B1028" s="2">
        <v>36208</v>
      </c>
      <c r="C1028" s="2" t="s">
        <v>2</v>
      </c>
      <c r="D1028">
        <v>0</v>
      </c>
      <c r="E1028">
        <v>0</v>
      </c>
      <c r="F1028">
        <v>0</v>
      </c>
      <c r="G1028">
        <v>0</v>
      </c>
    </row>
    <row r="1029" spans="1:7" x14ac:dyDescent="0.15">
      <c r="A1029" s="2">
        <v>5033656911</v>
      </c>
      <c r="B1029" s="2">
        <v>36208</v>
      </c>
      <c r="C1029" s="2" t="s">
        <v>2</v>
      </c>
      <c r="D1029">
        <v>0</v>
      </c>
      <c r="E1029">
        <v>0</v>
      </c>
      <c r="F1029">
        <v>0</v>
      </c>
      <c r="G1029">
        <v>0</v>
      </c>
    </row>
    <row r="1030" spans="1:7" x14ac:dyDescent="0.15">
      <c r="A1030" s="2">
        <v>5033656912</v>
      </c>
      <c r="B1030" s="2">
        <v>36208</v>
      </c>
      <c r="C1030" s="2" t="s">
        <v>2</v>
      </c>
      <c r="D1030">
        <v>0</v>
      </c>
      <c r="E1030">
        <v>0</v>
      </c>
      <c r="F1030">
        <v>0</v>
      </c>
      <c r="G1030">
        <v>0</v>
      </c>
    </row>
    <row r="1031" spans="1:7" x14ac:dyDescent="0.15">
      <c r="A1031" s="2">
        <v>5033656913</v>
      </c>
      <c r="B1031" s="2">
        <v>36208</v>
      </c>
      <c r="C1031" s="2" t="s">
        <v>2</v>
      </c>
      <c r="D1031">
        <v>0</v>
      </c>
      <c r="E1031">
        <v>0</v>
      </c>
      <c r="F1031">
        <v>0</v>
      </c>
      <c r="G1031">
        <v>0</v>
      </c>
    </row>
    <row r="1032" spans="1:7" x14ac:dyDescent="0.15">
      <c r="A1032" s="2">
        <v>5033656914</v>
      </c>
      <c r="B1032" s="2">
        <v>36208</v>
      </c>
      <c r="C1032" s="2" t="s">
        <v>2</v>
      </c>
      <c r="D1032">
        <v>0</v>
      </c>
      <c r="E1032">
        <v>0</v>
      </c>
      <c r="F1032">
        <v>0</v>
      </c>
      <c r="G1032">
        <v>0</v>
      </c>
    </row>
    <row r="1033" spans="1:7" x14ac:dyDescent="0.15">
      <c r="A1033" s="2">
        <v>5033656921</v>
      </c>
      <c r="B1033" s="2">
        <v>36208</v>
      </c>
      <c r="C1033" s="2" t="s">
        <v>2</v>
      </c>
      <c r="D1033">
        <v>0</v>
      </c>
      <c r="E1033">
        <v>0</v>
      </c>
      <c r="F1033">
        <v>0</v>
      </c>
      <c r="G1033">
        <v>0</v>
      </c>
    </row>
    <row r="1034" spans="1:7" x14ac:dyDescent="0.15">
      <c r="A1034" s="2">
        <v>5033656922</v>
      </c>
      <c r="B1034" s="2">
        <v>36208</v>
      </c>
      <c r="C1034" s="2" t="s">
        <v>2</v>
      </c>
      <c r="D1034">
        <v>0</v>
      </c>
      <c r="E1034">
        <v>0</v>
      </c>
      <c r="F1034">
        <v>0</v>
      </c>
      <c r="G1034">
        <v>0</v>
      </c>
    </row>
    <row r="1035" spans="1:7" x14ac:dyDescent="0.15">
      <c r="A1035" s="2">
        <v>5033656923</v>
      </c>
      <c r="B1035" s="2">
        <v>36208</v>
      </c>
      <c r="C1035" s="2" t="s">
        <v>2</v>
      </c>
      <c r="D1035">
        <v>0</v>
      </c>
      <c r="E1035">
        <v>0</v>
      </c>
      <c r="F1035">
        <v>0</v>
      </c>
      <c r="G1035">
        <v>0</v>
      </c>
    </row>
    <row r="1036" spans="1:7" x14ac:dyDescent="0.15">
      <c r="A1036" s="2">
        <v>5033656924</v>
      </c>
      <c r="B1036" s="2">
        <v>36208</v>
      </c>
      <c r="C1036" s="2" t="s">
        <v>2</v>
      </c>
      <c r="D1036">
        <v>0</v>
      </c>
      <c r="E1036">
        <v>0</v>
      </c>
      <c r="F1036">
        <v>0</v>
      </c>
      <c r="G1036">
        <v>0</v>
      </c>
    </row>
    <row r="1037" spans="1:7" x14ac:dyDescent="0.15">
      <c r="A1037" s="2">
        <v>5033656931</v>
      </c>
      <c r="B1037" s="2">
        <v>36208</v>
      </c>
      <c r="C1037" s="2" t="s">
        <v>2</v>
      </c>
      <c r="D1037">
        <v>0</v>
      </c>
      <c r="E1037">
        <v>0</v>
      </c>
      <c r="F1037">
        <v>0</v>
      </c>
      <c r="G1037">
        <v>0</v>
      </c>
    </row>
    <row r="1038" spans="1:7" x14ac:dyDescent="0.15">
      <c r="A1038" s="2">
        <v>5033656932</v>
      </c>
      <c r="B1038" s="2">
        <v>36208</v>
      </c>
      <c r="C1038" s="2" t="s">
        <v>2</v>
      </c>
      <c r="D1038">
        <v>0</v>
      </c>
      <c r="E1038">
        <v>0</v>
      </c>
      <c r="F1038">
        <v>0</v>
      </c>
      <c r="G1038">
        <v>0</v>
      </c>
    </row>
    <row r="1039" spans="1:7" x14ac:dyDescent="0.15">
      <c r="A1039" s="2">
        <v>5033656933</v>
      </c>
      <c r="B1039" s="2">
        <v>36208</v>
      </c>
      <c r="C1039" s="2" t="s">
        <v>2</v>
      </c>
      <c r="D1039">
        <v>0</v>
      </c>
      <c r="E1039">
        <v>0</v>
      </c>
      <c r="F1039">
        <v>0</v>
      </c>
      <c r="G1039">
        <v>0</v>
      </c>
    </row>
    <row r="1040" spans="1:7" x14ac:dyDescent="0.15">
      <c r="A1040" s="2">
        <v>5033656934</v>
      </c>
      <c r="B1040" s="2">
        <v>36208</v>
      </c>
      <c r="C1040" s="2" t="s">
        <v>2</v>
      </c>
      <c r="D1040">
        <v>0</v>
      </c>
      <c r="E1040">
        <v>0</v>
      </c>
      <c r="F1040">
        <v>0</v>
      </c>
      <c r="G1040">
        <v>0</v>
      </c>
    </row>
    <row r="1041" spans="1:7" x14ac:dyDescent="0.15">
      <c r="A1041" s="2">
        <v>5033656941</v>
      </c>
      <c r="B1041" s="2">
        <v>36208</v>
      </c>
      <c r="C1041" s="2" t="s">
        <v>2</v>
      </c>
      <c r="D1041">
        <v>0</v>
      </c>
      <c r="E1041">
        <v>0</v>
      </c>
      <c r="F1041">
        <v>0</v>
      </c>
      <c r="G1041">
        <v>0</v>
      </c>
    </row>
    <row r="1042" spans="1:7" x14ac:dyDescent="0.15">
      <c r="A1042" s="2">
        <v>5033656942</v>
      </c>
      <c r="B1042" s="2">
        <v>36208</v>
      </c>
      <c r="C1042" s="2" t="s">
        <v>2</v>
      </c>
      <c r="D1042">
        <v>0</v>
      </c>
      <c r="E1042">
        <v>0</v>
      </c>
      <c r="F1042">
        <v>0</v>
      </c>
      <c r="G1042">
        <v>0</v>
      </c>
    </row>
    <row r="1043" spans="1:7" x14ac:dyDescent="0.15">
      <c r="A1043" s="2">
        <v>5033656943</v>
      </c>
      <c r="B1043" s="2">
        <v>36208</v>
      </c>
      <c r="C1043" s="2" t="s">
        <v>2</v>
      </c>
      <c r="D1043">
        <v>0</v>
      </c>
      <c r="E1043">
        <v>0</v>
      </c>
      <c r="F1043">
        <v>0</v>
      </c>
      <c r="G1043">
        <v>0</v>
      </c>
    </row>
    <row r="1044" spans="1:7" x14ac:dyDescent="0.15">
      <c r="A1044" s="2">
        <v>5033656944</v>
      </c>
      <c r="B1044" s="2">
        <v>36208</v>
      </c>
      <c r="C1044" s="2" t="s">
        <v>2</v>
      </c>
      <c r="D1044">
        <v>0</v>
      </c>
      <c r="E1044">
        <v>0</v>
      </c>
      <c r="F1044">
        <v>0</v>
      </c>
      <c r="G1044">
        <v>0</v>
      </c>
    </row>
    <row r="1045" spans="1:7" x14ac:dyDescent="0.15">
      <c r="A1045" s="2">
        <v>5033657411</v>
      </c>
      <c r="B1045" s="2">
        <v>36208</v>
      </c>
      <c r="C1045" s="2" t="s">
        <v>2</v>
      </c>
      <c r="D1045">
        <v>0</v>
      </c>
      <c r="E1045">
        <v>0</v>
      </c>
      <c r="F1045">
        <v>0</v>
      </c>
      <c r="G1045">
        <v>0</v>
      </c>
    </row>
    <row r="1046" spans="1:7" x14ac:dyDescent="0.15">
      <c r="A1046" s="2">
        <v>5033657412</v>
      </c>
      <c r="B1046" s="2">
        <v>36208</v>
      </c>
      <c r="C1046" s="2" t="s">
        <v>2</v>
      </c>
      <c r="D1046">
        <v>0</v>
      </c>
      <c r="E1046">
        <v>0</v>
      </c>
      <c r="F1046">
        <v>0</v>
      </c>
      <c r="G1046">
        <v>0</v>
      </c>
    </row>
    <row r="1047" spans="1:7" x14ac:dyDescent="0.15">
      <c r="A1047" s="2">
        <v>5033657413</v>
      </c>
      <c r="B1047" s="2">
        <v>36208</v>
      </c>
      <c r="C1047" s="2" t="s">
        <v>2</v>
      </c>
      <c r="D1047">
        <v>0</v>
      </c>
      <c r="E1047">
        <v>0</v>
      </c>
      <c r="F1047">
        <v>0</v>
      </c>
      <c r="G1047">
        <v>0</v>
      </c>
    </row>
    <row r="1048" spans="1:7" x14ac:dyDescent="0.15">
      <c r="A1048" s="2">
        <v>5033657414</v>
      </c>
      <c r="B1048" s="2">
        <v>36208</v>
      </c>
      <c r="C1048" s="2" t="s">
        <v>2</v>
      </c>
      <c r="D1048">
        <v>0</v>
      </c>
      <c r="E1048">
        <v>0</v>
      </c>
      <c r="F1048">
        <v>0</v>
      </c>
      <c r="G1048">
        <v>0</v>
      </c>
    </row>
    <row r="1049" spans="1:7" x14ac:dyDescent="0.15">
      <c r="A1049" s="2">
        <v>5033657421</v>
      </c>
      <c r="B1049" s="2">
        <v>36208</v>
      </c>
      <c r="C1049" s="2" t="s">
        <v>2</v>
      </c>
      <c r="D1049">
        <v>0</v>
      </c>
      <c r="E1049">
        <v>0</v>
      </c>
      <c r="F1049">
        <v>0</v>
      </c>
      <c r="G1049">
        <v>0</v>
      </c>
    </row>
    <row r="1050" spans="1:7" x14ac:dyDescent="0.15">
      <c r="A1050" s="2">
        <v>5033657422</v>
      </c>
      <c r="B1050" s="2">
        <v>36208</v>
      </c>
      <c r="C1050" s="2" t="s">
        <v>2</v>
      </c>
      <c r="D1050">
        <v>0</v>
      </c>
      <c r="E1050">
        <v>0</v>
      </c>
      <c r="F1050">
        <v>0</v>
      </c>
      <c r="G1050">
        <v>0</v>
      </c>
    </row>
    <row r="1051" spans="1:7" x14ac:dyDescent="0.15">
      <c r="A1051" s="2">
        <v>5033657423</v>
      </c>
      <c r="B1051" s="2">
        <v>36208</v>
      </c>
      <c r="C1051" s="2" t="s">
        <v>2</v>
      </c>
      <c r="D1051">
        <v>0</v>
      </c>
      <c r="E1051">
        <v>0</v>
      </c>
      <c r="F1051">
        <v>0</v>
      </c>
      <c r="G1051">
        <v>0</v>
      </c>
    </row>
    <row r="1052" spans="1:7" x14ac:dyDescent="0.15">
      <c r="A1052" s="2">
        <v>5033657424</v>
      </c>
      <c r="B1052" s="2">
        <v>36208</v>
      </c>
      <c r="C1052" s="2" t="s">
        <v>2</v>
      </c>
      <c r="D1052">
        <v>0</v>
      </c>
      <c r="E1052">
        <v>0</v>
      </c>
      <c r="F1052">
        <v>0</v>
      </c>
      <c r="G1052">
        <v>0</v>
      </c>
    </row>
    <row r="1053" spans="1:7" x14ac:dyDescent="0.15">
      <c r="A1053" s="2">
        <v>5033657431</v>
      </c>
      <c r="B1053" s="2">
        <v>36208</v>
      </c>
      <c r="C1053" s="2" t="s">
        <v>2</v>
      </c>
      <c r="D1053">
        <v>0</v>
      </c>
      <c r="E1053">
        <v>0</v>
      </c>
      <c r="F1053">
        <v>0</v>
      </c>
      <c r="G1053">
        <v>0</v>
      </c>
    </row>
    <row r="1054" spans="1:7" x14ac:dyDescent="0.15">
      <c r="A1054" s="2">
        <v>5033657432</v>
      </c>
      <c r="B1054" s="2">
        <v>36208</v>
      </c>
      <c r="C1054" s="2" t="s">
        <v>2</v>
      </c>
      <c r="D1054">
        <v>0</v>
      </c>
      <c r="E1054">
        <v>0</v>
      </c>
      <c r="F1054">
        <v>0</v>
      </c>
      <c r="G1054">
        <v>0</v>
      </c>
    </row>
    <row r="1055" spans="1:7" x14ac:dyDescent="0.15">
      <c r="A1055" s="2">
        <v>5033657433</v>
      </c>
      <c r="B1055" s="2">
        <v>36208</v>
      </c>
      <c r="C1055" s="2" t="s">
        <v>2</v>
      </c>
      <c r="D1055">
        <v>0</v>
      </c>
      <c r="E1055">
        <v>0</v>
      </c>
      <c r="F1055">
        <v>0</v>
      </c>
      <c r="G1055">
        <v>0</v>
      </c>
    </row>
    <row r="1056" spans="1:7" x14ac:dyDescent="0.15">
      <c r="A1056" s="2">
        <v>5033657434</v>
      </c>
      <c r="B1056" s="2">
        <v>36208</v>
      </c>
      <c r="C1056" s="2" t="s">
        <v>2</v>
      </c>
      <c r="D1056">
        <v>0</v>
      </c>
      <c r="E1056">
        <v>0</v>
      </c>
      <c r="F1056">
        <v>0</v>
      </c>
      <c r="G1056">
        <v>0</v>
      </c>
    </row>
    <row r="1057" spans="1:7" x14ac:dyDescent="0.15">
      <c r="A1057" s="2">
        <v>5033657441</v>
      </c>
      <c r="B1057" s="2">
        <v>36208</v>
      </c>
      <c r="C1057" s="2" t="s">
        <v>2</v>
      </c>
      <c r="D1057">
        <v>0</v>
      </c>
      <c r="E1057">
        <v>0</v>
      </c>
      <c r="F1057">
        <v>0</v>
      </c>
      <c r="G1057">
        <v>0</v>
      </c>
    </row>
    <row r="1058" spans="1:7" x14ac:dyDescent="0.15">
      <c r="A1058" s="2">
        <v>5033657442</v>
      </c>
      <c r="B1058" s="2">
        <v>36208</v>
      </c>
      <c r="C1058" s="2" t="s">
        <v>2</v>
      </c>
      <c r="D1058">
        <v>0</v>
      </c>
      <c r="E1058">
        <v>0</v>
      </c>
      <c r="F1058">
        <v>0</v>
      </c>
      <c r="G1058">
        <v>0</v>
      </c>
    </row>
    <row r="1059" spans="1:7" x14ac:dyDescent="0.15">
      <c r="A1059" s="2">
        <v>5033657443</v>
      </c>
      <c r="B1059" s="2">
        <v>36208</v>
      </c>
      <c r="C1059" s="2" t="s">
        <v>2</v>
      </c>
      <c r="D1059">
        <v>0</v>
      </c>
      <c r="E1059">
        <v>0</v>
      </c>
      <c r="F1059">
        <v>0</v>
      </c>
      <c r="G1059">
        <v>0</v>
      </c>
    </row>
    <row r="1060" spans="1:7" x14ac:dyDescent="0.15">
      <c r="A1060" s="2">
        <v>5033657444</v>
      </c>
      <c r="B1060" s="2">
        <v>36208</v>
      </c>
      <c r="C1060" s="2" t="s">
        <v>2</v>
      </c>
      <c r="D1060">
        <v>0</v>
      </c>
      <c r="E1060">
        <v>0</v>
      </c>
      <c r="F1060">
        <v>0</v>
      </c>
      <c r="G1060">
        <v>0</v>
      </c>
    </row>
    <row r="1061" spans="1:7" x14ac:dyDescent="0.15">
      <c r="A1061" s="2">
        <v>5033657511</v>
      </c>
      <c r="B1061" s="2">
        <v>36208</v>
      </c>
      <c r="C1061" s="2" t="s">
        <v>2</v>
      </c>
      <c r="D1061">
        <v>0</v>
      </c>
      <c r="E1061">
        <v>0</v>
      </c>
      <c r="F1061">
        <v>0</v>
      </c>
      <c r="G1061">
        <v>0</v>
      </c>
    </row>
    <row r="1062" spans="1:7" x14ac:dyDescent="0.15">
      <c r="A1062" s="2">
        <v>5033657512</v>
      </c>
      <c r="B1062" s="2">
        <v>36208</v>
      </c>
      <c r="C1062" s="2" t="s">
        <v>2</v>
      </c>
      <c r="D1062">
        <v>0</v>
      </c>
      <c r="E1062">
        <v>0</v>
      </c>
      <c r="F1062">
        <v>0</v>
      </c>
      <c r="G1062">
        <v>0</v>
      </c>
    </row>
    <row r="1063" spans="1:7" x14ac:dyDescent="0.15">
      <c r="A1063" s="2">
        <v>5033657513</v>
      </c>
      <c r="B1063" s="2">
        <v>36208</v>
      </c>
      <c r="C1063" s="2" t="s">
        <v>2</v>
      </c>
      <c r="D1063">
        <v>0</v>
      </c>
      <c r="E1063">
        <v>0</v>
      </c>
      <c r="F1063">
        <v>0</v>
      </c>
      <c r="G1063">
        <v>0</v>
      </c>
    </row>
    <row r="1064" spans="1:7" x14ac:dyDescent="0.15">
      <c r="A1064" s="2">
        <v>5033657514</v>
      </c>
      <c r="B1064" s="2">
        <v>36208</v>
      </c>
      <c r="C1064" s="2" t="s">
        <v>2</v>
      </c>
      <c r="D1064">
        <v>0</v>
      </c>
      <c r="E1064">
        <v>0</v>
      </c>
      <c r="F1064">
        <v>0</v>
      </c>
      <c r="G1064">
        <v>0</v>
      </c>
    </row>
    <row r="1065" spans="1:7" x14ac:dyDescent="0.15">
      <c r="A1065" s="2">
        <v>5033657521</v>
      </c>
      <c r="B1065" s="2">
        <v>36208</v>
      </c>
      <c r="C1065" s="2" t="s">
        <v>2</v>
      </c>
      <c r="D1065">
        <v>0</v>
      </c>
      <c r="E1065">
        <v>0</v>
      </c>
      <c r="F1065">
        <v>0</v>
      </c>
      <c r="G1065">
        <v>0</v>
      </c>
    </row>
    <row r="1066" spans="1:7" x14ac:dyDescent="0.15">
      <c r="A1066" s="2">
        <v>5033657522</v>
      </c>
      <c r="B1066" s="2">
        <v>36208</v>
      </c>
      <c r="C1066" s="2" t="s">
        <v>2</v>
      </c>
      <c r="D1066">
        <v>0</v>
      </c>
      <c r="E1066">
        <v>0</v>
      </c>
      <c r="F1066">
        <v>0</v>
      </c>
      <c r="G1066">
        <v>0</v>
      </c>
    </row>
    <row r="1067" spans="1:7" x14ac:dyDescent="0.15">
      <c r="A1067" s="2">
        <v>5033657523</v>
      </c>
      <c r="B1067" s="2">
        <v>36208</v>
      </c>
      <c r="C1067" s="2" t="s">
        <v>2</v>
      </c>
      <c r="D1067">
        <v>0</v>
      </c>
      <c r="E1067">
        <v>0</v>
      </c>
      <c r="F1067">
        <v>0</v>
      </c>
      <c r="G1067">
        <v>0</v>
      </c>
    </row>
    <row r="1068" spans="1:7" x14ac:dyDescent="0.15">
      <c r="A1068" s="2">
        <v>5033657524</v>
      </c>
      <c r="B1068" s="2">
        <v>36208</v>
      </c>
      <c r="C1068" s="2" t="s">
        <v>2</v>
      </c>
      <c r="D1068">
        <v>0</v>
      </c>
      <c r="E1068">
        <v>0</v>
      </c>
      <c r="F1068">
        <v>0</v>
      </c>
      <c r="G1068">
        <v>0</v>
      </c>
    </row>
    <row r="1069" spans="1:7" x14ac:dyDescent="0.15">
      <c r="A1069" s="2">
        <v>5033657531</v>
      </c>
      <c r="B1069" s="2">
        <v>36208</v>
      </c>
      <c r="C1069" s="2" t="s">
        <v>2</v>
      </c>
      <c r="D1069">
        <v>0</v>
      </c>
      <c r="E1069">
        <v>0</v>
      </c>
      <c r="F1069">
        <v>0</v>
      </c>
      <c r="G1069">
        <v>0</v>
      </c>
    </row>
    <row r="1070" spans="1:7" x14ac:dyDescent="0.15">
      <c r="A1070" s="2">
        <v>5033657532</v>
      </c>
      <c r="B1070" s="2">
        <v>36208</v>
      </c>
      <c r="C1070" s="2" t="s">
        <v>2</v>
      </c>
      <c r="D1070">
        <v>0</v>
      </c>
      <c r="E1070">
        <v>0</v>
      </c>
      <c r="F1070">
        <v>0</v>
      </c>
      <c r="G1070">
        <v>0</v>
      </c>
    </row>
    <row r="1071" spans="1:7" x14ac:dyDescent="0.15">
      <c r="A1071" s="2">
        <v>5033657533</v>
      </c>
      <c r="B1071" s="2">
        <v>36208</v>
      </c>
      <c r="C1071" s="2" t="s">
        <v>2</v>
      </c>
      <c r="D1071">
        <v>0</v>
      </c>
      <c r="E1071">
        <v>0</v>
      </c>
      <c r="F1071">
        <v>0</v>
      </c>
      <c r="G1071">
        <v>0</v>
      </c>
    </row>
    <row r="1072" spans="1:7" x14ac:dyDescent="0.15">
      <c r="A1072" s="2">
        <v>5033657534</v>
      </c>
      <c r="B1072" s="2">
        <v>36208</v>
      </c>
      <c r="C1072" s="2" t="s">
        <v>2</v>
      </c>
      <c r="D1072">
        <v>0</v>
      </c>
      <c r="E1072">
        <v>0</v>
      </c>
      <c r="F1072">
        <v>0</v>
      </c>
      <c r="G1072">
        <v>0</v>
      </c>
    </row>
    <row r="1073" spans="1:7" x14ac:dyDescent="0.15">
      <c r="A1073" s="2">
        <v>5033657541</v>
      </c>
      <c r="B1073" s="2">
        <v>36208</v>
      </c>
      <c r="C1073" s="2" t="s">
        <v>2</v>
      </c>
      <c r="D1073">
        <v>0</v>
      </c>
      <c r="E1073">
        <v>0</v>
      </c>
      <c r="F1073">
        <v>0</v>
      </c>
      <c r="G1073">
        <v>0</v>
      </c>
    </row>
    <row r="1074" spans="1:7" x14ac:dyDescent="0.15">
      <c r="A1074" s="2">
        <v>5033657542</v>
      </c>
      <c r="B1074" s="2">
        <v>36208</v>
      </c>
      <c r="C1074" s="2" t="s">
        <v>2</v>
      </c>
      <c r="D1074">
        <v>0</v>
      </c>
      <c r="E1074">
        <v>0</v>
      </c>
      <c r="F1074">
        <v>0</v>
      </c>
      <c r="G1074">
        <v>0</v>
      </c>
    </row>
    <row r="1075" spans="1:7" x14ac:dyDescent="0.15">
      <c r="A1075" s="2">
        <v>5033657543</v>
      </c>
      <c r="B1075" s="2">
        <v>36208</v>
      </c>
      <c r="C1075" s="2" t="s">
        <v>2</v>
      </c>
      <c r="D1075">
        <v>0</v>
      </c>
      <c r="E1075">
        <v>0</v>
      </c>
      <c r="F1075">
        <v>0</v>
      </c>
      <c r="G1075">
        <v>0</v>
      </c>
    </row>
    <row r="1076" spans="1:7" x14ac:dyDescent="0.15">
      <c r="A1076" s="2">
        <v>5033657544</v>
      </c>
      <c r="B1076" s="2">
        <v>36208</v>
      </c>
      <c r="C1076" s="2" t="s">
        <v>2</v>
      </c>
      <c r="D1076">
        <v>0</v>
      </c>
      <c r="E1076">
        <v>0</v>
      </c>
      <c r="F1076">
        <v>0</v>
      </c>
      <c r="G1076">
        <v>0</v>
      </c>
    </row>
    <row r="1077" spans="1:7" x14ac:dyDescent="0.15">
      <c r="A1077" s="2">
        <v>5033657611</v>
      </c>
      <c r="B1077" s="2">
        <v>36208</v>
      </c>
      <c r="C1077" s="2" t="s">
        <v>2</v>
      </c>
      <c r="D1077">
        <v>0</v>
      </c>
      <c r="E1077">
        <v>0</v>
      </c>
      <c r="F1077">
        <v>0</v>
      </c>
      <c r="G1077">
        <v>0</v>
      </c>
    </row>
    <row r="1078" spans="1:7" x14ac:dyDescent="0.15">
      <c r="A1078" s="2">
        <v>5033657612</v>
      </c>
      <c r="B1078" s="2">
        <v>36208</v>
      </c>
      <c r="C1078" s="2" t="s">
        <v>2</v>
      </c>
      <c r="D1078">
        <v>0</v>
      </c>
      <c r="E1078">
        <v>0</v>
      </c>
      <c r="F1078">
        <v>0</v>
      </c>
      <c r="G1078">
        <v>0</v>
      </c>
    </row>
    <row r="1079" spans="1:7" x14ac:dyDescent="0.15">
      <c r="A1079" s="2">
        <v>5033657613</v>
      </c>
      <c r="B1079" s="2">
        <v>36208</v>
      </c>
      <c r="C1079" s="2" t="s">
        <v>2</v>
      </c>
      <c r="D1079">
        <v>0</v>
      </c>
      <c r="E1079">
        <v>0</v>
      </c>
      <c r="F1079">
        <v>0</v>
      </c>
      <c r="G1079">
        <v>0</v>
      </c>
    </row>
    <row r="1080" spans="1:7" x14ac:dyDescent="0.15">
      <c r="A1080" s="2">
        <v>5033657614</v>
      </c>
      <c r="B1080" s="2">
        <v>36208</v>
      </c>
      <c r="C1080" s="2" t="s">
        <v>2</v>
      </c>
      <c r="D1080">
        <v>0</v>
      </c>
      <c r="E1080">
        <v>0</v>
      </c>
      <c r="F1080">
        <v>0</v>
      </c>
      <c r="G1080">
        <v>0</v>
      </c>
    </row>
    <row r="1081" spans="1:7" x14ac:dyDescent="0.15">
      <c r="A1081" s="2">
        <v>5033657621</v>
      </c>
      <c r="B1081" s="2">
        <v>36208</v>
      </c>
      <c r="C1081" s="2" t="s">
        <v>2</v>
      </c>
      <c r="D1081">
        <v>0</v>
      </c>
      <c r="E1081">
        <v>0</v>
      </c>
      <c r="F1081">
        <v>0</v>
      </c>
      <c r="G1081">
        <v>0</v>
      </c>
    </row>
    <row r="1082" spans="1:7" x14ac:dyDescent="0.15">
      <c r="A1082" s="2">
        <v>5033657622</v>
      </c>
      <c r="B1082" s="2">
        <v>36208</v>
      </c>
      <c r="C1082" s="2" t="s">
        <v>2</v>
      </c>
      <c r="D1082">
        <v>0</v>
      </c>
      <c r="E1082">
        <v>0</v>
      </c>
      <c r="F1082">
        <v>0</v>
      </c>
      <c r="G1082">
        <v>0</v>
      </c>
    </row>
    <row r="1083" spans="1:7" x14ac:dyDescent="0.15">
      <c r="A1083" s="2">
        <v>5033657623</v>
      </c>
      <c r="B1083" s="2">
        <v>36208</v>
      </c>
      <c r="C1083" s="2" t="s">
        <v>2</v>
      </c>
      <c r="D1083">
        <v>0</v>
      </c>
      <c r="E1083">
        <v>0</v>
      </c>
      <c r="F1083">
        <v>0</v>
      </c>
      <c r="G1083">
        <v>0</v>
      </c>
    </row>
    <row r="1084" spans="1:7" x14ac:dyDescent="0.15">
      <c r="A1084" s="2">
        <v>5033657624</v>
      </c>
      <c r="B1084" s="2">
        <v>36208</v>
      </c>
      <c r="C1084" s="2" t="s">
        <v>2</v>
      </c>
      <c r="D1084">
        <v>0</v>
      </c>
      <c r="E1084">
        <v>0</v>
      </c>
      <c r="F1084">
        <v>0</v>
      </c>
      <c r="G1084">
        <v>0</v>
      </c>
    </row>
    <row r="1085" spans="1:7" x14ac:dyDescent="0.15">
      <c r="A1085" s="2">
        <v>5033657631</v>
      </c>
      <c r="B1085" s="2">
        <v>36208</v>
      </c>
      <c r="C1085" s="2" t="s">
        <v>2</v>
      </c>
      <c r="D1085">
        <v>0</v>
      </c>
      <c r="E1085">
        <v>0</v>
      </c>
      <c r="F1085">
        <v>0</v>
      </c>
      <c r="G1085">
        <v>0</v>
      </c>
    </row>
    <row r="1086" spans="1:7" x14ac:dyDescent="0.15">
      <c r="A1086" s="2">
        <v>5033657632</v>
      </c>
      <c r="B1086" s="2">
        <v>36208</v>
      </c>
      <c r="C1086" s="2" t="s">
        <v>2</v>
      </c>
      <c r="D1086">
        <v>5.9133333333333322E-2</v>
      </c>
      <c r="E1086">
        <v>5.9133333333333322E-2</v>
      </c>
      <c r="F1086">
        <v>5.9133333333333322E-2</v>
      </c>
      <c r="G1086">
        <v>0.26380463768115942</v>
      </c>
    </row>
    <row r="1087" spans="1:7" x14ac:dyDescent="0.15">
      <c r="A1087" s="2">
        <v>5033657633</v>
      </c>
      <c r="B1087" s="2">
        <v>36208</v>
      </c>
      <c r="C1087" s="2" t="s">
        <v>2</v>
      </c>
      <c r="D1087">
        <v>0</v>
      </c>
      <c r="E1087">
        <v>0</v>
      </c>
      <c r="F1087">
        <v>0</v>
      </c>
      <c r="G1087">
        <v>0</v>
      </c>
    </row>
    <row r="1088" spans="1:7" x14ac:dyDescent="0.15">
      <c r="A1088" s="2">
        <v>5033657634</v>
      </c>
      <c r="B1088" s="2">
        <v>36208</v>
      </c>
      <c r="C1088" s="2" t="s">
        <v>2</v>
      </c>
      <c r="D1088">
        <v>0</v>
      </c>
      <c r="E1088">
        <v>0</v>
      </c>
      <c r="F1088">
        <v>0</v>
      </c>
      <c r="G1088">
        <v>0</v>
      </c>
    </row>
    <row r="1089" spans="1:7" x14ac:dyDescent="0.15">
      <c r="A1089" s="2">
        <v>5033657641</v>
      </c>
      <c r="B1089" s="2">
        <v>36208</v>
      </c>
      <c r="C1089" s="2" t="s">
        <v>2</v>
      </c>
      <c r="D1089">
        <v>7.1263238610735219E-2</v>
      </c>
      <c r="E1089">
        <v>7.1263238610735219E-2</v>
      </c>
      <c r="F1089">
        <v>7.1263238610735219E-2</v>
      </c>
      <c r="G1089">
        <v>0.31363007746465066</v>
      </c>
    </row>
    <row r="1090" spans="1:7" x14ac:dyDescent="0.15">
      <c r="A1090" s="2">
        <v>5033657642</v>
      </c>
      <c r="B1090" s="2">
        <v>36208</v>
      </c>
      <c r="C1090" s="2" t="s">
        <v>2</v>
      </c>
      <c r="D1090">
        <v>0</v>
      </c>
      <c r="E1090">
        <v>0</v>
      </c>
      <c r="F1090">
        <v>0</v>
      </c>
      <c r="G1090">
        <v>0</v>
      </c>
    </row>
    <row r="1091" spans="1:7" x14ac:dyDescent="0.15">
      <c r="A1091" s="2">
        <v>5033657643</v>
      </c>
      <c r="B1091" s="2">
        <v>36208</v>
      </c>
      <c r="C1091" s="2" t="s">
        <v>2</v>
      </c>
      <c r="D1091">
        <v>0.32473217194406856</v>
      </c>
      <c r="E1091">
        <v>0.32473217194406856</v>
      </c>
      <c r="F1091">
        <v>0.32473217194406856</v>
      </c>
      <c r="G1091">
        <v>1.3972852334066792</v>
      </c>
    </row>
    <row r="1092" spans="1:7" x14ac:dyDescent="0.15">
      <c r="A1092" s="2">
        <v>5033657644</v>
      </c>
      <c r="B1092" s="2">
        <v>36208</v>
      </c>
      <c r="C1092" s="2" t="s">
        <v>2</v>
      </c>
      <c r="D1092">
        <v>5.9133333333333322E-2</v>
      </c>
      <c r="E1092">
        <v>5.9133333333333322E-2</v>
      </c>
      <c r="F1092">
        <v>5.9133333333333322E-2</v>
      </c>
      <c r="G1092">
        <v>0.26380463768115942</v>
      </c>
    </row>
    <row r="1093" spans="1:7" x14ac:dyDescent="0.15">
      <c r="A1093" s="2">
        <v>5033657711</v>
      </c>
      <c r="B1093" s="2">
        <v>36208</v>
      </c>
      <c r="C1093" s="2" t="s">
        <v>2</v>
      </c>
      <c r="D1093">
        <v>0</v>
      </c>
      <c r="E1093">
        <v>0</v>
      </c>
      <c r="F1093">
        <v>0</v>
      </c>
      <c r="G1093">
        <v>0</v>
      </c>
    </row>
    <row r="1094" spans="1:7" x14ac:dyDescent="0.15">
      <c r="A1094" s="2">
        <v>5033657712</v>
      </c>
      <c r="B1094" s="2">
        <v>36208</v>
      </c>
      <c r="C1094" s="2" t="s">
        <v>2</v>
      </c>
      <c r="D1094">
        <v>0</v>
      </c>
      <c r="E1094">
        <v>0</v>
      </c>
      <c r="F1094">
        <v>0</v>
      </c>
      <c r="G1094">
        <v>0</v>
      </c>
    </row>
    <row r="1095" spans="1:7" x14ac:dyDescent="0.15">
      <c r="A1095" s="2">
        <v>5033657713</v>
      </c>
      <c r="B1095" s="2">
        <v>36208</v>
      </c>
      <c r="C1095" s="2" t="s">
        <v>2</v>
      </c>
      <c r="D1095">
        <v>0</v>
      </c>
      <c r="E1095">
        <v>0</v>
      </c>
      <c r="F1095">
        <v>0</v>
      </c>
      <c r="G1095">
        <v>0</v>
      </c>
    </row>
    <row r="1096" spans="1:7" x14ac:dyDescent="0.15">
      <c r="A1096" s="2">
        <v>5033657714</v>
      </c>
      <c r="B1096" s="2">
        <v>36208</v>
      </c>
      <c r="C1096" s="2" t="s">
        <v>2</v>
      </c>
      <c r="D1096">
        <v>0</v>
      </c>
      <c r="E1096">
        <v>0</v>
      </c>
      <c r="F1096">
        <v>0</v>
      </c>
      <c r="G1096">
        <v>0</v>
      </c>
    </row>
    <row r="1097" spans="1:7" x14ac:dyDescent="0.15">
      <c r="A1097" s="2">
        <v>5033657721</v>
      </c>
      <c r="B1097" s="2">
        <v>36208</v>
      </c>
      <c r="C1097" s="2" t="s">
        <v>2</v>
      </c>
      <c r="D1097">
        <v>0</v>
      </c>
      <c r="E1097">
        <v>0</v>
      </c>
      <c r="F1097">
        <v>0</v>
      </c>
      <c r="G1097">
        <v>0</v>
      </c>
    </row>
    <row r="1098" spans="1:7" x14ac:dyDescent="0.15">
      <c r="A1098" s="2">
        <v>5033657722</v>
      </c>
      <c r="B1098" s="2">
        <v>36208</v>
      </c>
      <c r="C1098" s="2" t="s">
        <v>2</v>
      </c>
      <c r="D1098">
        <v>0</v>
      </c>
      <c r="E1098">
        <v>0</v>
      </c>
      <c r="F1098">
        <v>0</v>
      </c>
      <c r="G1098">
        <v>0</v>
      </c>
    </row>
    <row r="1099" spans="1:7" x14ac:dyDescent="0.15">
      <c r="A1099" s="2">
        <v>5033657723</v>
      </c>
      <c r="B1099" s="2">
        <v>36208</v>
      </c>
      <c r="C1099" s="2" t="s">
        <v>2</v>
      </c>
      <c r="D1099">
        <v>0</v>
      </c>
      <c r="E1099">
        <v>0</v>
      </c>
      <c r="F1099">
        <v>0</v>
      </c>
      <c r="G1099">
        <v>0</v>
      </c>
    </row>
    <row r="1100" spans="1:7" x14ac:dyDescent="0.15">
      <c r="A1100" s="2">
        <v>5033657724</v>
      </c>
      <c r="B1100" s="2">
        <v>36208</v>
      </c>
      <c r="C1100" s="2" t="s">
        <v>2</v>
      </c>
      <c r="D1100">
        <v>0</v>
      </c>
      <c r="E1100">
        <v>0</v>
      </c>
      <c r="F1100">
        <v>0</v>
      </c>
      <c r="G1100">
        <v>0</v>
      </c>
    </row>
    <row r="1101" spans="1:7" x14ac:dyDescent="0.15">
      <c r="A1101" s="2">
        <v>5033657731</v>
      </c>
      <c r="B1101" s="2">
        <v>36208</v>
      </c>
      <c r="C1101" s="2" t="s">
        <v>2</v>
      </c>
      <c r="D1101">
        <v>0</v>
      </c>
      <c r="E1101">
        <v>0</v>
      </c>
      <c r="F1101">
        <v>0</v>
      </c>
      <c r="G1101">
        <v>0</v>
      </c>
    </row>
    <row r="1102" spans="1:7" x14ac:dyDescent="0.15">
      <c r="A1102" s="2">
        <v>5033657732</v>
      </c>
      <c r="B1102" s="2">
        <v>36208</v>
      </c>
      <c r="C1102" s="2" t="s">
        <v>2</v>
      </c>
      <c r="D1102">
        <v>0</v>
      </c>
      <c r="E1102">
        <v>0</v>
      </c>
      <c r="F1102">
        <v>0</v>
      </c>
      <c r="G1102">
        <v>0</v>
      </c>
    </row>
    <row r="1103" spans="1:7" x14ac:dyDescent="0.15">
      <c r="A1103" s="2">
        <v>5033657733</v>
      </c>
      <c r="B1103" s="2">
        <v>36208</v>
      </c>
      <c r="C1103" s="2" t="s">
        <v>2</v>
      </c>
      <c r="D1103">
        <v>0</v>
      </c>
      <c r="E1103">
        <v>0</v>
      </c>
      <c r="F1103">
        <v>0</v>
      </c>
      <c r="G1103">
        <v>0</v>
      </c>
    </row>
    <row r="1104" spans="1:7" x14ac:dyDescent="0.15">
      <c r="A1104" s="2">
        <v>5033657734</v>
      </c>
      <c r="B1104" s="2">
        <v>36208</v>
      </c>
      <c r="C1104" s="2" t="s">
        <v>2</v>
      </c>
      <c r="D1104">
        <v>0</v>
      </c>
      <c r="E1104">
        <v>0</v>
      </c>
      <c r="F1104">
        <v>0</v>
      </c>
      <c r="G1104">
        <v>0</v>
      </c>
    </row>
    <row r="1105" spans="1:7" x14ac:dyDescent="0.15">
      <c r="A1105" s="2">
        <v>5033657741</v>
      </c>
      <c r="B1105" s="2">
        <v>36208</v>
      </c>
      <c r="C1105" s="2" t="s">
        <v>2</v>
      </c>
      <c r="D1105">
        <v>0</v>
      </c>
      <c r="E1105">
        <v>0</v>
      </c>
      <c r="F1105">
        <v>0</v>
      </c>
      <c r="G1105">
        <v>0</v>
      </c>
    </row>
    <row r="1106" spans="1:7" x14ac:dyDescent="0.15">
      <c r="A1106" s="2">
        <v>5033657742</v>
      </c>
      <c r="B1106" s="2">
        <v>36208</v>
      </c>
      <c r="C1106" s="2" t="s">
        <v>2</v>
      </c>
      <c r="D1106">
        <v>0</v>
      </c>
      <c r="E1106">
        <v>0</v>
      </c>
      <c r="F1106">
        <v>0</v>
      </c>
      <c r="G1106">
        <v>0</v>
      </c>
    </row>
    <row r="1107" spans="1:7" x14ac:dyDescent="0.15">
      <c r="A1107" s="2">
        <v>5033657743</v>
      </c>
      <c r="B1107" s="2">
        <v>36208</v>
      </c>
      <c r="C1107" s="2" t="s">
        <v>2</v>
      </c>
      <c r="D1107">
        <v>0</v>
      </c>
      <c r="E1107">
        <v>0</v>
      </c>
      <c r="F1107">
        <v>0</v>
      </c>
      <c r="G1107">
        <v>0</v>
      </c>
    </row>
    <row r="1108" spans="1:7" x14ac:dyDescent="0.15">
      <c r="A1108" s="2">
        <v>5033657744</v>
      </c>
      <c r="B1108" s="2">
        <v>36208</v>
      </c>
      <c r="C1108" s="2" t="s">
        <v>2</v>
      </c>
      <c r="D1108">
        <v>0</v>
      </c>
      <c r="E1108">
        <v>0</v>
      </c>
      <c r="F1108">
        <v>0</v>
      </c>
      <c r="G1108">
        <v>0</v>
      </c>
    </row>
    <row r="1109" spans="1:7" x14ac:dyDescent="0.15">
      <c r="A1109" s="2">
        <v>5033657811</v>
      </c>
      <c r="B1109" s="2">
        <v>36208</v>
      </c>
      <c r="C1109" s="2" t="s">
        <v>2</v>
      </c>
      <c r="D1109">
        <v>0</v>
      </c>
      <c r="E1109">
        <v>0</v>
      </c>
      <c r="F1109">
        <v>0</v>
      </c>
      <c r="G1109">
        <v>0</v>
      </c>
    </row>
    <row r="1110" spans="1:7" x14ac:dyDescent="0.15">
      <c r="A1110" s="2">
        <v>5033657812</v>
      </c>
      <c r="B1110" s="2">
        <v>36208</v>
      </c>
      <c r="C1110" s="2" t="s">
        <v>2</v>
      </c>
      <c r="D1110">
        <v>0</v>
      </c>
      <c r="E1110">
        <v>0</v>
      </c>
      <c r="F1110">
        <v>0</v>
      </c>
      <c r="G1110">
        <v>0</v>
      </c>
    </row>
    <row r="1111" spans="1:7" x14ac:dyDescent="0.15">
      <c r="A1111" s="2">
        <v>5033657813</v>
      </c>
      <c r="B1111" s="2">
        <v>36208</v>
      </c>
      <c r="C1111" s="2" t="s">
        <v>2</v>
      </c>
      <c r="D1111">
        <v>0</v>
      </c>
      <c r="E1111">
        <v>0</v>
      </c>
      <c r="F1111">
        <v>0</v>
      </c>
      <c r="G1111">
        <v>0</v>
      </c>
    </row>
    <row r="1112" spans="1:7" x14ac:dyDescent="0.15">
      <c r="A1112" s="2">
        <v>5033657814</v>
      </c>
      <c r="B1112" s="2">
        <v>36208</v>
      </c>
      <c r="C1112" s="2" t="s">
        <v>2</v>
      </c>
      <c r="D1112">
        <v>0</v>
      </c>
      <c r="E1112">
        <v>0</v>
      </c>
      <c r="F1112">
        <v>0</v>
      </c>
      <c r="G1112">
        <v>0</v>
      </c>
    </row>
    <row r="1113" spans="1:7" x14ac:dyDescent="0.15">
      <c r="A1113" s="2">
        <v>5033657821</v>
      </c>
      <c r="B1113" s="2">
        <v>36208</v>
      </c>
      <c r="C1113" s="2" t="s">
        <v>2</v>
      </c>
      <c r="D1113">
        <v>0</v>
      </c>
      <c r="E1113">
        <v>0</v>
      </c>
      <c r="F1113">
        <v>0</v>
      </c>
      <c r="G1113">
        <v>0</v>
      </c>
    </row>
    <row r="1114" spans="1:7" x14ac:dyDescent="0.15">
      <c r="A1114" s="2">
        <v>5033657822</v>
      </c>
      <c r="B1114" s="2">
        <v>36208</v>
      </c>
      <c r="C1114" s="2" t="s">
        <v>2</v>
      </c>
      <c r="D1114">
        <v>0</v>
      </c>
      <c r="E1114">
        <v>0</v>
      </c>
      <c r="F1114">
        <v>0</v>
      </c>
      <c r="G1114">
        <v>0</v>
      </c>
    </row>
    <row r="1115" spans="1:7" x14ac:dyDescent="0.15">
      <c r="A1115" s="2">
        <v>5033657823</v>
      </c>
      <c r="B1115" s="2">
        <v>36208</v>
      </c>
      <c r="C1115" s="2" t="s">
        <v>2</v>
      </c>
      <c r="D1115">
        <v>0</v>
      </c>
      <c r="E1115">
        <v>0</v>
      </c>
      <c r="F1115">
        <v>0</v>
      </c>
      <c r="G1115">
        <v>0</v>
      </c>
    </row>
    <row r="1116" spans="1:7" x14ac:dyDescent="0.15">
      <c r="A1116" s="2">
        <v>5033657824</v>
      </c>
      <c r="B1116" s="2">
        <v>36208</v>
      </c>
      <c r="C1116" s="2" t="s">
        <v>2</v>
      </c>
      <c r="D1116">
        <v>0</v>
      </c>
      <c r="E1116">
        <v>0</v>
      </c>
      <c r="F1116">
        <v>0</v>
      </c>
      <c r="G1116">
        <v>0</v>
      </c>
    </row>
    <row r="1117" spans="1:7" x14ac:dyDescent="0.15">
      <c r="A1117" s="2">
        <v>5033657831</v>
      </c>
      <c r="B1117" s="2">
        <v>36208</v>
      </c>
      <c r="C1117" s="2" t="s">
        <v>2</v>
      </c>
      <c r="D1117">
        <v>0</v>
      </c>
      <c r="E1117">
        <v>0</v>
      </c>
      <c r="F1117">
        <v>0</v>
      </c>
      <c r="G1117">
        <v>0</v>
      </c>
    </row>
    <row r="1118" spans="1:7" x14ac:dyDescent="0.15">
      <c r="A1118" s="2">
        <v>5033657832</v>
      </c>
      <c r="B1118" s="2">
        <v>36208</v>
      </c>
      <c r="C1118" s="2" t="s">
        <v>2</v>
      </c>
      <c r="D1118">
        <v>0</v>
      </c>
      <c r="E1118">
        <v>0</v>
      </c>
      <c r="F1118">
        <v>0</v>
      </c>
      <c r="G1118">
        <v>0</v>
      </c>
    </row>
    <row r="1119" spans="1:7" x14ac:dyDescent="0.15">
      <c r="A1119" s="2">
        <v>5033657833</v>
      </c>
      <c r="B1119" s="2">
        <v>36208</v>
      </c>
      <c r="C1119" s="2" t="s">
        <v>2</v>
      </c>
      <c r="D1119">
        <v>0</v>
      </c>
      <c r="E1119">
        <v>0</v>
      </c>
      <c r="F1119">
        <v>0</v>
      </c>
      <c r="G1119">
        <v>0</v>
      </c>
    </row>
    <row r="1120" spans="1:7" x14ac:dyDescent="0.15">
      <c r="A1120" s="2">
        <v>5033657834</v>
      </c>
      <c r="B1120" s="2">
        <v>36208</v>
      </c>
      <c r="C1120" s="2" t="s">
        <v>2</v>
      </c>
      <c r="D1120">
        <v>0</v>
      </c>
      <c r="E1120">
        <v>0</v>
      </c>
      <c r="F1120">
        <v>0</v>
      </c>
      <c r="G1120">
        <v>0</v>
      </c>
    </row>
    <row r="1121" spans="1:7" x14ac:dyDescent="0.15">
      <c r="A1121" s="2">
        <v>5033657841</v>
      </c>
      <c r="B1121" s="2">
        <v>36208</v>
      </c>
      <c r="C1121" s="2" t="s">
        <v>2</v>
      </c>
      <c r="D1121">
        <v>0</v>
      </c>
      <c r="E1121">
        <v>0</v>
      </c>
      <c r="F1121">
        <v>0</v>
      </c>
      <c r="G1121">
        <v>0</v>
      </c>
    </row>
    <row r="1122" spans="1:7" x14ac:dyDescent="0.15">
      <c r="A1122" s="2">
        <v>5033657842</v>
      </c>
      <c r="B1122" s="2">
        <v>36208</v>
      </c>
      <c r="C1122" s="2" t="s">
        <v>2</v>
      </c>
      <c r="D1122">
        <v>0</v>
      </c>
      <c r="E1122">
        <v>0</v>
      </c>
      <c r="F1122">
        <v>0</v>
      </c>
      <c r="G1122">
        <v>0</v>
      </c>
    </row>
    <row r="1123" spans="1:7" x14ac:dyDescent="0.15">
      <c r="A1123" s="2">
        <v>5033657843</v>
      </c>
      <c r="B1123" s="2">
        <v>36208</v>
      </c>
      <c r="C1123" s="2" t="s">
        <v>2</v>
      </c>
      <c r="D1123">
        <v>0</v>
      </c>
      <c r="E1123">
        <v>0</v>
      </c>
      <c r="F1123">
        <v>0</v>
      </c>
      <c r="G1123">
        <v>0</v>
      </c>
    </row>
    <row r="1124" spans="1:7" x14ac:dyDescent="0.15">
      <c r="A1124" s="2">
        <v>5033657844</v>
      </c>
      <c r="B1124" s="2">
        <v>36208</v>
      </c>
      <c r="C1124" s="2" t="s">
        <v>2</v>
      </c>
      <c r="D1124">
        <v>0</v>
      </c>
      <c r="E1124">
        <v>0</v>
      </c>
      <c r="F1124">
        <v>0</v>
      </c>
      <c r="G1124">
        <v>0</v>
      </c>
    </row>
    <row r="1125" spans="1:7" x14ac:dyDescent="0.15">
      <c r="A1125" s="2">
        <v>5033657911</v>
      </c>
      <c r="B1125" s="2">
        <v>36208</v>
      </c>
      <c r="C1125" s="2" t="s">
        <v>2</v>
      </c>
      <c r="D1125">
        <v>0</v>
      </c>
      <c r="E1125">
        <v>0</v>
      </c>
      <c r="F1125">
        <v>0</v>
      </c>
      <c r="G1125">
        <v>0</v>
      </c>
    </row>
    <row r="1126" spans="1:7" x14ac:dyDescent="0.15">
      <c r="A1126" s="2">
        <v>5033657912</v>
      </c>
      <c r="B1126" s="2">
        <v>36208</v>
      </c>
      <c r="C1126" s="2" t="s">
        <v>2</v>
      </c>
      <c r="D1126">
        <v>0</v>
      </c>
      <c r="E1126">
        <v>0</v>
      </c>
      <c r="F1126">
        <v>0</v>
      </c>
      <c r="G1126">
        <v>0</v>
      </c>
    </row>
    <row r="1127" spans="1:7" x14ac:dyDescent="0.15">
      <c r="A1127" s="2">
        <v>5033657913</v>
      </c>
      <c r="B1127" s="2">
        <v>36208</v>
      </c>
      <c r="C1127" s="2" t="s">
        <v>2</v>
      </c>
      <c r="D1127">
        <v>0</v>
      </c>
      <c r="E1127">
        <v>0</v>
      </c>
      <c r="F1127">
        <v>0</v>
      </c>
      <c r="G1127">
        <v>0</v>
      </c>
    </row>
    <row r="1128" spans="1:7" x14ac:dyDescent="0.15">
      <c r="A1128" s="2">
        <v>5033657914</v>
      </c>
      <c r="B1128" s="2">
        <v>36208</v>
      </c>
      <c r="C1128" s="2" t="s">
        <v>2</v>
      </c>
      <c r="D1128">
        <v>0</v>
      </c>
      <c r="E1128">
        <v>0</v>
      </c>
      <c r="F1128">
        <v>0</v>
      </c>
      <c r="G1128">
        <v>0</v>
      </c>
    </row>
    <row r="1129" spans="1:7" x14ac:dyDescent="0.15">
      <c r="A1129" s="2">
        <v>5033657921</v>
      </c>
      <c r="B1129" s="2">
        <v>36208</v>
      </c>
      <c r="C1129" s="2" t="s">
        <v>2</v>
      </c>
      <c r="D1129">
        <v>0</v>
      </c>
      <c r="E1129">
        <v>0</v>
      </c>
      <c r="F1129">
        <v>0</v>
      </c>
      <c r="G1129">
        <v>0</v>
      </c>
    </row>
    <row r="1130" spans="1:7" x14ac:dyDescent="0.15">
      <c r="A1130" s="2">
        <v>5033657922</v>
      </c>
      <c r="B1130" s="2">
        <v>36208</v>
      </c>
      <c r="C1130" s="2" t="s">
        <v>2</v>
      </c>
      <c r="D1130">
        <v>0</v>
      </c>
      <c r="E1130">
        <v>0</v>
      </c>
      <c r="F1130">
        <v>0</v>
      </c>
      <c r="G1130">
        <v>0</v>
      </c>
    </row>
    <row r="1131" spans="1:7" x14ac:dyDescent="0.15">
      <c r="A1131" s="2">
        <v>5033657923</v>
      </c>
      <c r="B1131" s="2">
        <v>36208</v>
      </c>
      <c r="C1131" s="2" t="s">
        <v>2</v>
      </c>
      <c r="D1131">
        <v>0</v>
      </c>
      <c r="E1131">
        <v>0</v>
      </c>
      <c r="F1131">
        <v>0</v>
      </c>
      <c r="G1131">
        <v>0</v>
      </c>
    </row>
    <row r="1132" spans="1:7" x14ac:dyDescent="0.15">
      <c r="A1132" s="2">
        <v>5033657924</v>
      </c>
      <c r="B1132" s="2">
        <v>36208</v>
      </c>
      <c r="C1132" s="2" t="s">
        <v>2</v>
      </c>
      <c r="D1132">
        <v>0</v>
      </c>
      <c r="E1132">
        <v>0</v>
      </c>
      <c r="F1132">
        <v>0</v>
      </c>
      <c r="G1132">
        <v>0</v>
      </c>
    </row>
    <row r="1133" spans="1:7" x14ac:dyDescent="0.15">
      <c r="A1133" s="2">
        <v>5033657931</v>
      </c>
      <c r="B1133" s="2">
        <v>36208</v>
      </c>
      <c r="C1133" s="2" t="s">
        <v>2</v>
      </c>
      <c r="D1133">
        <v>0</v>
      </c>
      <c r="E1133">
        <v>0</v>
      </c>
      <c r="F1133">
        <v>0</v>
      </c>
      <c r="G1133">
        <v>0</v>
      </c>
    </row>
    <row r="1134" spans="1:7" x14ac:dyDescent="0.15">
      <c r="A1134" s="2">
        <v>5033657932</v>
      </c>
      <c r="B1134" s="2">
        <v>36208</v>
      </c>
      <c r="C1134" s="2" t="s">
        <v>2</v>
      </c>
      <c r="D1134">
        <v>0</v>
      </c>
      <c r="E1134">
        <v>0</v>
      </c>
      <c r="F1134">
        <v>0</v>
      </c>
      <c r="G1134">
        <v>0</v>
      </c>
    </row>
    <row r="1135" spans="1:7" x14ac:dyDescent="0.15">
      <c r="A1135" s="2">
        <v>5033657933</v>
      </c>
      <c r="B1135" s="2">
        <v>36208</v>
      </c>
      <c r="C1135" s="2" t="s">
        <v>2</v>
      </c>
      <c r="D1135">
        <v>0</v>
      </c>
      <c r="E1135">
        <v>0</v>
      </c>
      <c r="F1135">
        <v>0</v>
      </c>
      <c r="G1135">
        <v>0</v>
      </c>
    </row>
    <row r="1136" spans="1:7" x14ac:dyDescent="0.15">
      <c r="A1136" s="2">
        <v>5033657934</v>
      </c>
      <c r="B1136" s="2">
        <v>36208</v>
      </c>
      <c r="C1136" s="2" t="s">
        <v>2</v>
      </c>
      <c r="D1136">
        <v>0</v>
      </c>
      <c r="E1136">
        <v>0</v>
      </c>
      <c r="F1136">
        <v>0</v>
      </c>
      <c r="G1136">
        <v>0</v>
      </c>
    </row>
    <row r="1137" spans="1:7" x14ac:dyDescent="0.15">
      <c r="A1137" s="2">
        <v>5033657941</v>
      </c>
      <c r="B1137" s="2">
        <v>36208</v>
      </c>
      <c r="C1137" s="2" t="s">
        <v>2</v>
      </c>
      <c r="D1137">
        <v>0</v>
      </c>
      <c r="E1137">
        <v>0</v>
      </c>
      <c r="F1137">
        <v>0</v>
      </c>
      <c r="G1137">
        <v>0</v>
      </c>
    </row>
    <row r="1138" spans="1:7" x14ac:dyDescent="0.15">
      <c r="A1138" s="2">
        <v>5033657942</v>
      </c>
      <c r="B1138" s="2">
        <v>36208</v>
      </c>
      <c r="C1138" s="2" t="s">
        <v>2</v>
      </c>
      <c r="D1138">
        <v>0</v>
      </c>
      <c r="E1138">
        <v>0</v>
      </c>
      <c r="F1138">
        <v>0</v>
      </c>
      <c r="G1138">
        <v>0</v>
      </c>
    </row>
    <row r="1139" spans="1:7" x14ac:dyDescent="0.15">
      <c r="A1139" s="2">
        <v>5033657943</v>
      </c>
      <c r="B1139" s="2">
        <v>36208</v>
      </c>
      <c r="C1139" s="2" t="s">
        <v>2</v>
      </c>
      <c r="D1139">
        <v>0</v>
      </c>
      <c r="E1139">
        <v>0</v>
      </c>
      <c r="F1139">
        <v>0</v>
      </c>
      <c r="G1139">
        <v>0</v>
      </c>
    </row>
    <row r="1140" spans="1:7" x14ac:dyDescent="0.15">
      <c r="A1140" s="2">
        <v>5033657944</v>
      </c>
      <c r="B1140" s="2">
        <v>36208</v>
      </c>
      <c r="C1140" s="2" t="s">
        <v>2</v>
      </c>
      <c r="D1140">
        <v>0</v>
      </c>
      <c r="E1140">
        <v>0</v>
      </c>
      <c r="F1140">
        <v>0</v>
      </c>
      <c r="G1140">
        <v>0</v>
      </c>
    </row>
    <row r="1141" spans="1:7" x14ac:dyDescent="0.15">
      <c r="A1141" s="2">
        <v>5033658324</v>
      </c>
      <c r="B1141" s="2">
        <v>36208</v>
      </c>
      <c r="C1141" s="2" t="s">
        <v>2</v>
      </c>
      <c r="D1141">
        <v>0</v>
      </c>
      <c r="E1141">
        <v>0</v>
      </c>
      <c r="F1141">
        <v>0</v>
      </c>
      <c r="G1141">
        <v>0</v>
      </c>
    </row>
    <row r="1142" spans="1:7" x14ac:dyDescent="0.15">
      <c r="A1142" s="2">
        <v>5033658411</v>
      </c>
      <c r="B1142" s="2">
        <v>36208</v>
      </c>
      <c r="C1142" s="2" t="s">
        <v>2</v>
      </c>
      <c r="D1142">
        <v>0</v>
      </c>
      <c r="E1142">
        <v>0</v>
      </c>
      <c r="F1142">
        <v>0</v>
      </c>
      <c r="G1142">
        <v>0</v>
      </c>
    </row>
    <row r="1143" spans="1:7" x14ac:dyDescent="0.15">
      <c r="A1143" s="2">
        <v>5033658412</v>
      </c>
      <c r="B1143" s="2">
        <v>36208</v>
      </c>
      <c r="C1143" s="2" t="s">
        <v>2</v>
      </c>
      <c r="D1143">
        <v>0</v>
      </c>
      <c r="E1143">
        <v>0</v>
      </c>
      <c r="F1143">
        <v>0</v>
      </c>
      <c r="G1143">
        <v>0</v>
      </c>
    </row>
    <row r="1144" spans="1:7" x14ac:dyDescent="0.15">
      <c r="A1144" s="2">
        <v>5033658413</v>
      </c>
      <c r="B1144" s="2">
        <v>36208</v>
      </c>
      <c r="C1144" s="2" t="s">
        <v>2</v>
      </c>
      <c r="D1144">
        <v>0</v>
      </c>
      <c r="E1144">
        <v>0</v>
      </c>
      <c r="F1144">
        <v>0</v>
      </c>
      <c r="G1144">
        <v>0</v>
      </c>
    </row>
    <row r="1145" spans="1:7" x14ac:dyDescent="0.15">
      <c r="A1145" s="2">
        <v>5033658414</v>
      </c>
      <c r="B1145" s="2">
        <v>36208</v>
      </c>
      <c r="C1145" s="2" t="s">
        <v>2</v>
      </c>
      <c r="D1145">
        <v>0</v>
      </c>
      <c r="E1145">
        <v>0</v>
      </c>
      <c r="F1145">
        <v>0</v>
      </c>
      <c r="G1145">
        <v>0</v>
      </c>
    </row>
    <row r="1146" spans="1:7" x14ac:dyDescent="0.15">
      <c r="A1146" s="2">
        <v>5033658421</v>
      </c>
      <c r="B1146" s="2">
        <v>36208</v>
      </c>
      <c r="C1146" s="2" t="s">
        <v>2</v>
      </c>
      <c r="D1146">
        <v>0</v>
      </c>
      <c r="E1146">
        <v>0</v>
      </c>
      <c r="F1146">
        <v>0</v>
      </c>
      <c r="G1146">
        <v>0</v>
      </c>
    </row>
    <row r="1147" spans="1:7" x14ac:dyDescent="0.15">
      <c r="A1147" s="2">
        <v>5033658422</v>
      </c>
      <c r="B1147" s="2">
        <v>36208</v>
      </c>
      <c r="C1147" s="2" t="s">
        <v>2</v>
      </c>
      <c r="D1147">
        <v>0</v>
      </c>
      <c r="E1147">
        <v>0</v>
      </c>
      <c r="F1147">
        <v>0</v>
      </c>
      <c r="G1147">
        <v>0</v>
      </c>
    </row>
    <row r="1148" spans="1:7" x14ac:dyDescent="0.15">
      <c r="A1148" s="2">
        <v>5033658423</v>
      </c>
      <c r="B1148" s="2">
        <v>36208</v>
      </c>
      <c r="C1148" s="2" t="s">
        <v>2</v>
      </c>
      <c r="D1148">
        <v>0</v>
      </c>
      <c r="E1148">
        <v>0</v>
      </c>
      <c r="F1148">
        <v>0</v>
      </c>
      <c r="G1148">
        <v>0</v>
      </c>
    </row>
    <row r="1149" spans="1:7" x14ac:dyDescent="0.15">
      <c r="A1149" s="2">
        <v>5033658424</v>
      </c>
      <c r="B1149" s="2">
        <v>36208</v>
      </c>
      <c r="C1149" s="2" t="s">
        <v>2</v>
      </c>
      <c r="D1149">
        <v>0</v>
      </c>
      <c r="E1149">
        <v>0</v>
      </c>
      <c r="F1149">
        <v>0</v>
      </c>
      <c r="G1149">
        <v>0</v>
      </c>
    </row>
    <row r="1150" spans="1:7" x14ac:dyDescent="0.15">
      <c r="A1150" s="2">
        <v>5033658431</v>
      </c>
      <c r="B1150" s="2">
        <v>36208</v>
      </c>
      <c r="C1150" s="2" t="s">
        <v>2</v>
      </c>
      <c r="D1150">
        <v>0</v>
      </c>
      <c r="E1150">
        <v>0</v>
      </c>
      <c r="F1150">
        <v>0</v>
      </c>
      <c r="G1150">
        <v>0</v>
      </c>
    </row>
    <row r="1151" spans="1:7" x14ac:dyDescent="0.15">
      <c r="A1151" s="2">
        <v>5033658432</v>
      </c>
      <c r="B1151" s="2">
        <v>36208</v>
      </c>
      <c r="C1151" s="2" t="s">
        <v>2</v>
      </c>
      <c r="D1151">
        <v>0</v>
      </c>
      <c r="E1151">
        <v>0</v>
      </c>
      <c r="F1151">
        <v>0</v>
      </c>
      <c r="G1151">
        <v>0</v>
      </c>
    </row>
    <row r="1152" spans="1:7" x14ac:dyDescent="0.15">
      <c r="A1152" s="2">
        <v>5033658433</v>
      </c>
      <c r="B1152" s="2">
        <v>36208</v>
      </c>
      <c r="C1152" s="2" t="s">
        <v>2</v>
      </c>
      <c r="D1152">
        <v>0</v>
      </c>
      <c r="E1152">
        <v>0</v>
      </c>
      <c r="F1152">
        <v>0</v>
      </c>
      <c r="G1152">
        <v>0</v>
      </c>
    </row>
    <row r="1153" spans="1:7" x14ac:dyDescent="0.15">
      <c r="A1153" s="2">
        <v>5033658434</v>
      </c>
      <c r="B1153" s="2">
        <v>36208</v>
      </c>
      <c r="C1153" s="2" t="s">
        <v>2</v>
      </c>
      <c r="D1153">
        <v>0</v>
      </c>
      <c r="E1153">
        <v>0</v>
      </c>
      <c r="F1153">
        <v>0</v>
      </c>
      <c r="G1153">
        <v>0</v>
      </c>
    </row>
    <row r="1154" spans="1:7" x14ac:dyDescent="0.15">
      <c r="A1154" s="2">
        <v>5033658441</v>
      </c>
      <c r="B1154" s="2">
        <v>36208</v>
      </c>
      <c r="C1154" s="2" t="s">
        <v>2</v>
      </c>
      <c r="D1154">
        <v>0</v>
      </c>
      <c r="E1154">
        <v>0</v>
      </c>
      <c r="F1154">
        <v>0</v>
      </c>
      <c r="G1154">
        <v>0</v>
      </c>
    </row>
    <row r="1155" spans="1:7" x14ac:dyDescent="0.15">
      <c r="A1155" s="2">
        <v>5033658442</v>
      </c>
      <c r="B1155" s="2">
        <v>36208</v>
      </c>
      <c r="C1155" s="2" t="s">
        <v>2</v>
      </c>
      <c r="D1155">
        <v>0</v>
      </c>
      <c r="E1155">
        <v>0</v>
      </c>
      <c r="F1155">
        <v>0</v>
      </c>
      <c r="G1155">
        <v>0</v>
      </c>
    </row>
    <row r="1156" spans="1:7" x14ac:dyDescent="0.15">
      <c r="A1156" s="2">
        <v>5033658443</v>
      </c>
      <c r="B1156" s="2">
        <v>36208</v>
      </c>
      <c r="C1156" s="2" t="s">
        <v>2</v>
      </c>
      <c r="D1156">
        <v>0</v>
      </c>
      <c r="E1156">
        <v>0</v>
      </c>
      <c r="F1156">
        <v>0</v>
      </c>
      <c r="G1156">
        <v>0</v>
      </c>
    </row>
    <row r="1157" spans="1:7" x14ac:dyDescent="0.15">
      <c r="A1157" s="2">
        <v>5033658444</v>
      </c>
      <c r="B1157" s="2">
        <v>36208</v>
      </c>
      <c r="C1157" s="2" t="s">
        <v>2</v>
      </c>
      <c r="D1157">
        <v>0</v>
      </c>
      <c r="E1157">
        <v>0</v>
      </c>
      <c r="F1157">
        <v>0</v>
      </c>
      <c r="G1157">
        <v>0</v>
      </c>
    </row>
    <row r="1158" spans="1:7" x14ac:dyDescent="0.15">
      <c r="A1158" s="2">
        <v>5033658511</v>
      </c>
      <c r="B1158" s="2">
        <v>36208</v>
      </c>
      <c r="C1158" s="2" t="s">
        <v>2</v>
      </c>
      <c r="D1158">
        <v>0</v>
      </c>
      <c r="E1158">
        <v>0</v>
      </c>
      <c r="F1158">
        <v>0</v>
      </c>
      <c r="G1158">
        <v>0</v>
      </c>
    </row>
    <row r="1159" spans="1:7" x14ac:dyDescent="0.15">
      <c r="A1159" s="2">
        <v>5033658512</v>
      </c>
      <c r="B1159" s="2">
        <v>36208</v>
      </c>
      <c r="C1159" s="2" t="s">
        <v>2</v>
      </c>
      <c r="D1159">
        <v>0</v>
      </c>
      <c r="E1159">
        <v>0</v>
      </c>
      <c r="F1159">
        <v>0</v>
      </c>
      <c r="G1159">
        <v>0</v>
      </c>
    </row>
    <row r="1160" spans="1:7" x14ac:dyDescent="0.15">
      <c r="A1160" s="2">
        <v>5033658513</v>
      </c>
      <c r="B1160" s="2">
        <v>36208</v>
      </c>
      <c r="C1160" s="2" t="s">
        <v>2</v>
      </c>
      <c r="D1160">
        <v>0</v>
      </c>
      <c r="E1160">
        <v>0</v>
      </c>
      <c r="F1160">
        <v>0</v>
      </c>
      <c r="G1160">
        <v>0</v>
      </c>
    </row>
    <row r="1161" spans="1:7" x14ac:dyDescent="0.15">
      <c r="A1161" s="2">
        <v>5033658514</v>
      </c>
      <c r="B1161" s="2">
        <v>36208</v>
      </c>
      <c r="C1161" s="2" t="s">
        <v>2</v>
      </c>
      <c r="D1161">
        <v>0</v>
      </c>
      <c r="E1161">
        <v>0</v>
      </c>
      <c r="F1161">
        <v>0</v>
      </c>
      <c r="G1161">
        <v>0</v>
      </c>
    </row>
    <row r="1162" spans="1:7" x14ac:dyDescent="0.15">
      <c r="A1162" s="2">
        <v>5033658521</v>
      </c>
      <c r="B1162" s="2">
        <v>36208</v>
      </c>
      <c r="C1162" s="2" t="s">
        <v>2</v>
      </c>
      <c r="D1162">
        <v>0</v>
      </c>
      <c r="E1162">
        <v>0</v>
      </c>
      <c r="F1162">
        <v>0</v>
      </c>
      <c r="G1162">
        <v>0</v>
      </c>
    </row>
    <row r="1163" spans="1:7" x14ac:dyDescent="0.15">
      <c r="A1163" s="2">
        <v>5033658522</v>
      </c>
      <c r="B1163" s="2">
        <v>36208</v>
      </c>
      <c r="C1163" s="2" t="s">
        <v>2</v>
      </c>
      <c r="D1163">
        <v>0</v>
      </c>
      <c r="E1163">
        <v>0</v>
      </c>
      <c r="F1163">
        <v>0</v>
      </c>
      <c r="G1163">
        <v>0</v>
      </c>
    </row>
    <row r="1164" spans="1:7" x14ac:dyDescent="0.15">
      <c r="A1164" s="2">
        <v>5033658523</v>
      </c>
      <c r="B1164" s="2">
        <v>36208</v>
      </c>
      <c r="C1164" s="2" t="s">
        <v>2</v>
      </c>
      <c r="D1164">
        <v>0</v>
      </c>
      <c r="E1164">
        <v>0</v>
      </c>
      <c r="F1164">
        <v>0</v>
      </c>
      <c r="G1164">
        <v>0</v>
      </c>
    </row>
    <row r="1165" spans="1:7" x14ac:dyDescent="0.15">
      <c r="A1165" s="2">
        <v>5033658524</v>
      </c>
      <c r="B1165" s="2">
        <v>36208</v>
      </c>
      <c r="C1165" s="2" t="s">
        <v>2</v>
      </c>
      <c r="D1165">
        <v>0</v>
      </c>
      <c r="E1165">
        <v>0</v>
      </c>
      <c r="F1165">
        <v>0</v>
      </c>
      <c r="G1165">
        <v>0</v>
      </c>
    </row>
    <row r="1166" spans="1:7" x14ac:dyDescent="0.15">
      <c r="A1166" s="2">
        <v>5033658531</v>
      </c>
      <c r="B1166" s="2">
        <v>36208</v>
      </c>
      <c r="C1166" s="2" t="s">
        <v>2</v>
      </c>
      <c r="D1166">
        <v>0</v>
      </c>
      <c r="E1166">
        <v>0</v>
      </c>
      <c r="F1166">
        <v>0</v>
      </c>
      <c r="G1166">
        <v>0</v>
      </c>
    </row>
    <row r="1167" spans="1:7" x14ac:dyDescent="0.15">
      <c r="A1167" s="2">
        <v>5033658532</v>
      </c>
      <c r="B1167" s="2">
        <v>36208</v>
      </c>
      <c r="C1167" s="2" t="s">
        <v>2</v>
      </c>
      <c r="D1167">
        <v>0</v>
      </c>
      <c r="E1167">
        <v>0</v>
      </c>
      <c r="F1167">
        <v>0</v>
      </c>
      <c r="G1167">
        <v>0</v>
      </c>
    </row>
    <row r="1168" spans="1:7" x14ac:dyDescent="0.15">
      <c r="A1168" s="2">
        <v>5033658533</v>
      </c>
      <c r="B1168" s="2">
        <v>36208</v>
      </c>
      <c r="C1168" s="2" t="s">
        <v>2</v>
      </c>
      <c r="D1168">
        <v>0</v>
      </c>
      <c r="E1168">
        <v>0</v>
      </c>
      <c r="F1168">
        <v>0</v>
      </c>
      <c r="G1168">
        <v>0</v>
      </c>
    </row>
    <row r="1169" spans="1:7" x14ac:dyDescent="0.15">
      <c r="A1169" s="2">
        <v>5033658534</v>
      </c>
      <c r="B1169" s="2">
        <v>36208</v>
      </c>
      <c r="C1169" s="2" t="s">
        <v>2</v>
      </c>
      <c r="D1169">
        <v>0</v>
      </c>
      <c r="E1169">
        <v>0</v>
      </c>
      <c r="F1169">
        <v>0</v>
      </c>
      <c r="G1169">
        <v>0</v>
      </c>
    </row>
    <row r="1170" spans="1:7" x14ac:dyDescent="0.15">
      <c r="A1170" s="2">
        <v>5033658541</v>
      </c>
      <c r="B1170" s="2">
        <v>36208</v>
      </c>
      <c r="C1170" s="2" t="s">
        <v>2</v>
      </c>
      <c r="D1170">
        <v>0</v>
      </c>
      <c r="E1170">
        <v>0</v>
      </c>
      <c r="F1170">
        <v>0</v>
      </c>
      <c r="G1170">
        <v>0</v>
      </c>
    </row>
    <row r="1171" spans="1:7" x14ac:dyDescent="0.15">
      <c r="A1171" s="2">
        <v>5033658542</v>
      </c>
      <c r="B1171" s="2">
        <v>36208</v>
      </c>
      <c r="C1171" s="2" t="s">
        <v>2</v>
      </c>
      <c r="D1171">
        <v>0</v>
      </c>
      <c r="E1171">
        <v>0</v>
      </c>
      <c r="F1171">
        <v>0</v>
      </c>
      <c r="G1171">
        <v>0</v>
      </c>
    </row>
    <row r="1172" spans="1:7" x14ac:dyDescent="0.15">
      <c r="A1172" s="2">
        <v>5033658543</v>
      </c>
      <c r="B1172" s="2">
        <v>36208</v>
      </c>
      <c r="C1172" s="2" t="s">
        <v>2</v>
      </c>
      <c r="D1172">
        <v>0</v>
      </c>
      <c r="E1172">
        <v>0</v>
      </c>
      <c r="F1172">
        <v>0</v>
      </c>
      <c r="G1172">
        <v>0</v>
      </c>
    </row>
    <row r="1173" spans="1:7" x14ac:dyDescent="0.15">
      <c r="A1173" s="2">
        <v>5033658544</v>
      </c>
      <c r="B1173" s="2">
        <v>36208</v>
      </c>
      <c r="C1173" s="2" t="s">
        <v>2</v>
      </c>
      <c r="D1173">
        <v>0</v>
      </c>
      <c r="E1173">
        <v>0</v>
      </c>
      <c r="F1173">
        <v>0</v>
      </c>
      <c r="G1173">
        <v>0</v>
      </c>
    </row>
    <row r="1174" spans="1:7" x14ac:dyDescent="0.15">
      <c r="A1174" s="2">
        <v>5033658611</v>
      </c>
      <c r="B1174" s="2">
        <v>36208</v>
      </c>
      <c r="C1174" s="2" t="s">
        <v>2</v>
      </c>
      <c r="D1174">
        <v>0</v>
      </c>
      <c r="E1174">
        <v>0</v>
      </c>
      <c r="F1174">
        <v>0</v>
      </c>
      <c r="G1174">
        <v>0</v>
      </c>
    </row>
    <row r="1175" spans="1:7" x14ac:dyDescent="0.15">
      <c r="A1175" s="2">
        <v>5033658612</v>
      </c>
      <c r="B1175" s="2">
        <v>36208</v>
      </c>
      <c r="C1175" s="2" t="s">
        <v>2</v>
      </c>
      <c r="D1175">
        <v>0</v>
      </c>
      <c r="E1175">
        <v>0</v>
      </c>
      <c r="F1175">
        <v>0</v>
      </c>
      <c r="G1175">
        <v>0</v>
      </c>
    </row>
    <row r="1176" spans="1:7" x14ac:dyDescent="0.15">
      <c r="A1176" s="2">
        <v>5033658613</v>
      </c>
      <c r="B1176" s="2">
        <v>36208</v>
      </c>
      <c r="C1176" s="2" t="s">
        <v>2</v>
      </c>
      <c r="D1176">
        <v>0</v>
      </c>
      <c r="E1176">
        <v>0</v>
      </c>
      <c r="F1176">
        <v>0</v>
      </c>
      <c r="G1176">
        <v>0</v>
      </c>
    </row>
    <row r="1177" spans="1:7" x14ac:dyDescent="0.15">
      <c r="A1177" s="2">
        <v>5033658614</v>
      </c>
      <c r="B1177" s="2">
        <v>36208</v>
      </c>
      <c r="C1177" s="2" t="s">
        <v>2</v>
      </c>
      <c r="D1177">
        <v>0</v>
      </c>
      <c r="E1177">
        <v>0</v>
      </c>
      <c r="F1177">
        <v>0</v>
      </c>
      <c r="G1177">
        <v>0</v>
      </c>
    </row>
    <row r="1178" spans="1:7" x14ac:dyDescent="0.15">
      <c r="A1178" s="2">
        <v>5033658621</v>
      </c>
      <c r="B1178" s="2">
        <v>36208</v>
      </c>
      <c r="C1178" s="2" t="s">
        <v>2</v>
      </c>
      <c r="D1178">
        <v>5.9133333333333322E-2</v>
      </c>
      <c r="E1178">
        <v>5.9133333333333322E-2</v>
      </c>
      <c r="F1178">
        <v>5.9133333333333322E-2</v>
      </c>
      <c r="G1178">
        <v>0.26380463768115942</v>
      </c>
    </row>
    <row r="1179" spans="1:7" x14ac:dyDescent="0.15">
      <c r="A1179" s="2">
        <v>5033658622</v>
      </c>
      <c r="B1179" s="2">
        <v>36208</v>
      </c>
      <c r="C1179" s="2" t="s">
        <v>2</v>
      </c>
      <c r="D1179">
        <v>0</v>
      </c>
      <c r="E1179">
        <v>0</v>
      </c>
      <c r="F1179">
        <v>0</v>
      </c>
      <c r="G1179">
        <v>0</v>
      </c>
    </row>
    <row r="1180" spans="1:7" x14ac:dyDescent="0.15">
      <c r="A1180" s="2">
        <v>5033658623</v>
      </c>
      <c r="B1180" s="2">
        <v>36208</v>
      </c>
      <c r="C1180" s="2" t="s">
        <v>2</v>
      </c>
      <c r="D1180">
        <v>5.9133333333333322E-2</v>
      </c>
      <c r="E1180">
        <v>5.9133333333333322E-2</v>
      </c>
      <c r="F1180">
        <v>5.9133333333333322E-2</v>
      </c>
      <c r="G1180">
        <v>0.26380463768115942</v>
      </c>
    </row>
    <row r="1181" spans="1:7" x14ac:dyDescent="0.15">
      <c r="A1181" s="2">
        <v>5033658624</v>
      </c>
      <c r="B1181" s="2">
        <v>36208</v>
      </c>
      <c r="C1181" s="2" t="s">
        <v>2</v>
      </c>
      <c r="D1181">
        <v>1.2129905277401896E-2</v>
      </c>
      <c r="E1181">
        <v>1.2129905277401896E-2</v>
      </c>
      <c r="F1181">
        <v>1.2129905277401896E-2</v>
      </c>
      <c r="G1181">
        <v>4.9825439783491202E-2</v>
      </c>
    </row>
    <row r="1182" spans="1:7" x14ac:dyDescent="0.15">
      <c r="A1182" s="2">
        <v>5033658631</v>
      </c>
      <c r="B1182" s="2">
        <v>36208</v>
      </c>
      <c r="C1182" s="2" t="s">
        <v>2</v>
      </c>
      <c r="D1182">
        <v>0</v>
      </c>
      <c r="E1182">
        <v>0</v>
      </c>
      <c r="F1182">
        <v>0</v>
      </c>
      <c r="G1182">
        <v>0</v>
      </c>
    </row>
    <row r="1183" spans="1:7" x14ac:dyDescent="0.15">
      <c r="A1183" s="2">
        <v>5033658632</v>
      </c>
      <c r="B1183" s="2">
        <v>36208</v>
      </c>
      <c r="C1183" s="2" t="s">
        <v>2</v>
      </c>
      <c r="D1183">
        <v>0</v>
      </c>
      <c r="E1183">
        <v>0</v>
      </c>
      <c r="F1183">
        <v>0</v>
      </c>
      <c r="G1183">
        <v>0</v>
      </c>
    </row>
    <row r="1184" spans="1:7" x14ac:dyDescent="0.15">
      <c r="A1184" s="2">
        <v>5033658633</v>
      </c>
      <c r="B1184" s="2">
        <v>36208</v>
      </c>
      <c r="C1184" s="2" t="s">
        <v>2</v>
      </c>
      <c r="D1184">
        <v>0</v>
      </c>
      <c r="E1184">
        <v>0</v>
      </c>
      <c r="F1184">
        <v>0</v>
      </c>
      <c r="G1184">
        <v>0</v>
      </c>
    </row>
    <row r="1185" spans="1:7" x14ac:dyDescent="0.15">
      <c r="A1185" s="2">
        <v>5033658634</v>
      </c>
      <c r="B1185" s="2">
        <v>36208</v>
      </c>
      <c r="C1185" s="2" t="s">
        <v>2</v>
      </c>
      <c r="D1185">
        <v>0</v>
      </c>
      <c r="E1185">
        <v>0</v>
      </c>
      <c r="F1185">
        <v>0</v>
      </c>
      <c r="G1185">
        <v>0</v>
      </c>
    </row>
    <row r="1186" spans="1:7" x14ac:dyDescent="0.15">
      <c r="A1186" s="2">
        <v>5033658641</v>
      </c>
      <c r="B1186" s="2">
        <v>36208</v>
      </c>
      <c r="C1186" s="2" t="s">
        <v>2</v>
      </c>
      <c r="D1186">
        <v>0</v>
      </c>
      <c r="E1186">
        <v>0</v>
      </c>
      <c r="F1186">
        <v>0</v>
      </c>
      <c r="G1186">
        <v>0</v>
      </c>
    </row>
    <row r="1187" spans="1:7" x14ac:dyDescent="0.15">
      <c r="A1187" s="2">
        <v>5033658642</v>
      </c>
      <c r="B1187" s="2">
        <v>36208</v>
      </c>
      <c r="C1187" s="2" t="s">
        <v>2</v>
      </c>
      <c r="D1187">
        <v>0.17739999999999997</v>
      </c>
      <c r="E1187">
        <v>0.17739999999999997</v>
      </c>
      <c r="F1187">
        <v>0.17739999999999997</v>
      </c>
      <c r="G1187">
        <v>0.7914139130434783</v>
      </c>
    </row>
    <row r="1188" spans="1:7" x14ac:dyDescent="0.15">
      <c r="A1188" s="2">
        <v>5033658643</v>
      </c>
      <c r="B1188" s="2">
        <v>36208</v>
      </c>
      <c r="C1188" s="2" t="s">
        <v>2</v>
      </c>
      <c r="D1188">
        <v>0.32357565217391304</v>
      </c>
      <c r="E1188">
        <v>0.32357565217391304</v>
      </c>
      <c r="F1188">
        <v>0.32357565217391304</v>
      </c>
      <c r="G1188">
        <v>0.90898260869565217</v>
      </c>
    </row>
    <row r="1189" spans="1:7" x14ac:dyDescent="0.15">
      <c r="A1189" s="2">
        <v>5033658644</v>
      </c>
      <c r="B1189" s="2">
        <v>36208</v>
      </c>
      <c r="C1189" s="2" t="s">
        <v>2</v>
      </c>
      <c r="D1189">
        <v>0</v>
      </c>
      <c r="E1189">
        <v>0</v>
      </c>
      <c r="F1189">
        <v>0</v>
      </c>
      <c r="G1189">
        <v>0</v>
      </c>
    </row>
    <row r="1190" spans="1:7" x14ac:dyDescent="0.15">
      <c r="A1190" s="2">
        <v>5033658711</v>
      </c>
      <c r="B1190" s="2">
        <v>36208</v>
      </c>
      <c r="C1190" s="2" t="s">
        <v>2</v>
      </c>
      <c r="D1190">
        <v>0</v>
      </c>
      <c r="E1190">
        <v>0</v>
      </c>
      <c r="F1190">
        <v>0</v>
      </c>
      <c r="G1190">
        <v>0</v>
      </c>
    </row>
    <row r="1191" spans="1:7" x14ac:dyDescent="0.15">
      <c r="A1191" s="2">
        <v>5033658712</v>
      </c>
      <c r="B1191" s="2">
        <v>36208</v>
      </c>
      <c r="C1191" s="2" t="s">
        <v>2</v>
      </c>
      <c r="D1191">
        <v>0</v>
      </c>
      <c r="E1191">
        <v>0</v>
      </c>
      <c r="F1191">
        <v>0</v>
      </c>
      <c r="G1191">
        <v>0</v>
      </c>
    </row>
    <row r="1192" spans="1:7" x14ac:dyDescent="0.15">
      <c r="A1192" s="2">
        <v>5033658713</v>
      </c>
      <c r="B1192" s="2">
        <v>36208</v>
      </c>
      <c r="C1192" s="2" t="s">
        <v>2</v>
      </c>
      <c r="D1192">
        <v>5.9133333333333322E-2</v>
      </c>
      <c r="E1192">
        <v>5.9133333333333322E-2</v>
      </c>
      <c r="F1192">
        <v>5.9133333333333322E-2</v>
      </c>
      <c r="G1192">
        <v>0.26380463768115942</v>
      </c>
    </row>
    <row r="1193" spans="1:7" x14ac:dyDescent="0.15">
      <c r="A1193" s="2">
        <v>5033658714</v>
      </c>
      <c r="B1193" s="2">
        <v>36208</v>
      </c>
      <c r="C1193" s="2" t="s">
        <v>2</v>
      </c>
      <c r="D1193">
        <v>0</v>
      </c>
      <c r="E1193">
        <v>0</v>
      </c>
      <c r="F1193">
        <v>0</v>
      </c>
      <c r="G1193">
        <v>0</v>
      </c>
    </row>
    <row r="1194" spans="1:7" x14ac:dyDescent="0.15">
      <c r="A1194" s="2">
        <v>5033658721</v>
      </c>
      <c r="B1194" s="2">
        <v>36208</v>
      </c>
      <c r="C1194" s="2" t="s">
        <v>2</v>
      </c>
      <c r="D1194">
        <v>0</v>
      </c>
      <c r="E1194">
        <v>0</v>
      </c>
      <c r="F1194">
        <v>0</v>
      </c>
      <c r="G1194">
        <v>0</v>
      </c>
    </row>
    <row r="1195" spans="1:7" x14ac:dyDescent="0.15">
      <c r="A1195" s="2">
        <v>5033658722</v>
      </c>
      <c r="B1195" s="2">
        <v>36208</v>
      </c>
      <c r="C1195" s="2" t="s">
        <v>2</v>
      </c>
      <c r="D1195">
        <v>0</v>
      </c>
      <c r="E1195">
        <v>0</v>
      </c>
      <c r="F1195">
        <v>0</v>
      </c>
      <c r="G1195">
        <v>0</v>
      </c>
    </row>
    <row r="1196" spans="1:7" x14ac:dyDescent="0.15">
      <c r="A1196" s="2">
        <v>5033658723</v>
      </c>
      <c r="B1196" s="2">
        <v>36208</v>
      </c>
      <c r="C1196" s="2" t="s">
        <v>2</v>
      </c>
      <c r="D1196">
        <v>0</v>
      </c>
      <c r="E1196">
        <v>0</v>
      </c>
      <c r="F1196">
        <v>0</v>
      </c>
      <c r="G1196">
        <v>0</v>
      </c>
    </row>
    <row r="1197" spans="1:7" x14ac:dyDescent="0.15">
      <c r="A1197" s="2">
        <v>5033658724</v>
      </c>
      <c r="B1197" s="2">
        <v>36208</v>
      </c>
      <c r="C1197" s="2" t="s">
        <v>2</v>
      </c>
      <c r="D1197">
        <v>0</v>
      </c>
      <c r="E1197">
        <v>0</v>
      </c>
      <c r="F1197">
        <v>0</v>
      </c>
      <c r="G1197">
        <v>0</v>
      </c>
    </row>
    <row r="1198" spans="1:7" x14ac:dyDescent="0.15">
      <c r="A1198" s="2">
        <v>5033658731</v>
      </c>
      <c r="B1198" s="2">
        <v>36208</v>
      </c>
      <c r="C1198" s="2" t="s">
        <v>2</v>
      </c>
      <c r="D1198">
        <v>5.9133333333333322E-2</v>
      </c>
      <c r="E1198">
        <v>5.9133333333333322E-2</v>
      </c>
      <c r="F1198">
        <v>5.9133333333333322E-2</v>
      </c>
      <c r="G1198">
        <v>0.26380463768115942</v>
      </c>
    </row>
    <row r="1199" spans="1:7" x14ac:dyDescent="0.15">
      <c r="A1199" s="2">
        <v>5033658732</v>
      </c>
      <c r="B1199" s="2">
        <v>36208</v>
      </c>
      <c r="C1199" s="2" t="s">
        <v>2</v>
      </c>
      <c r="D1199">
        <v>0</v>
      </c>
      <c r="E1199">
        <v>0</v>
      </c>
      <c r="F1199">
        <v>0</v>
      </c>
      <c r="G1199">
        <v>0</v>
      </c>
    </row>
    <row r="1200" spans="1:7" x14ac:dyDescent="0.15">
      <c r="A1200" s="2">
        <v>5033658733</v>
      </c>
      <c r="B1200" s="2">
        <v>36208</v>
      </c>
      <c r="C1200" s="2" t="s">
        <v>2</v>
      </c>
      <c r="D1200">
        <v>0.10785855072463767</v>
      </c>
      <c r="E1200">
        <v>0.10785855072463767</v>
      </c>
      <c r="F1200">
        <v>0.10785855072463767</v>
      </c>
      <c r="G1200">
        <v>0.30299420289855067</v>
      </c>
    </row>
    <row r="1201" spans="1:7" x14ac:dyDescent="0.15">
      <c r="A1201" s="2">
        <v>5033658734</v>
      </c>
      <c r="B1201" s="2">
        <v>36208</v>
      </c>
      <c r="C1201" s="2" t="s">
        <v>2</v>
      </c>
      <c r="D1201">
        <v>0.10785855072463767</v>
      </c>
      <c r="E1201">
        <v>0.10785855072463767</v>
      </c>
      <c r="F1201">
        <v>0.10785855072463767</v>
      </c>
      <c r="G1201">
        <v>0.30299420289855067</v>
      </c>
    </row>
    <row r="1202" spans="1:7" x14ac:dyDescent="0.15">
      <c r="A1202" s="2">
        <v>5033658741</v>
      </c>
      <c r="B1202" s="2">
        <v>36208</v>
      </c>
      <c r="C1202" s="2" t="s">
        <v>2</v>
      </c>
      <c r="D1202">
        <v>0</v>
      </c>
      <c r="E1202">
        <v>0</v>
      </c>
      <c r="F1202">
        <v>0</v>
      </c>
      <c r="G1202">
        <v>0</v>
      </c>
    </row>
    <row r="1203" spans="1:7" x14ac:dyDescent="0.15">
      <c r="A1203" s="2">
        <v>5033658742</v>
      </c>
      <c r="B1203" s="2">
        <v>36208</v>
      </c>
      <c r="C1203" s="2" t="s">
        <v>2</v>
      </c>
      <c r="D1203">
        <v>0</v>
      </c>
      <c r="E1203">
        <v>0</v>
      </c>
      <c r="F1203">
        <v>0</v>
      </c>
      <c r="G1203">
        <v>0</v>
      </c>
    </row>
    <row r="1204" spans="1:7" x14ac:dyDescent="0.15">
      <c r="A1204" s="2">
        <v>5033658743</v>
      </c>
      <c r="B1204" s="2">
        <v>36208</v>
      </c>
      <c r="C1204" s="2" t="s">
        <v>2</v>
      </c>
      <c r="D1204">
        <v>0</v>
      </c>
      <c r="E1204">
        <v>0</v>
      </c>
      <c r="F1204">
        <v>0</v>
      </c>
      <c r="G1204">
        <v>0</v>
      </c>
    </row>
    <row r="1205" spans="1:7" x14ac:dyDescent="0.15">
      <c r="A1205" s="2">
        <v>5033658744</v>
      </c>
      <c r="B1205" s="2">
        <v>36208</v>
      </c>
      <c r="C1205" s="2" t="s">
        <v>2</v>
      </c>
      <c r="D1205">
        <v>0</v>
      </c>
      <c r="E1205">
        <v>0</v>
      </c>
      <c r="F1205">
        <v>0</v>
      </c>
      <c r="G1205">
        <v>0</v>
      </c>
    </row>
    <row r="1206" spans="1:7" x14ac:dyDescent="0.15">
      <c r="A1206" s="2">
        <v>5033658811</v>
      </c>
      <c r="B1206" s="2">
        <v>36208</v>
      </c>
      <c r="C1206" s="2" t="s">
        <v>2</v>
      </c>
      <c r="D1206">
        <v>0</v>
      </c>
      <c r="E1206">
        <v>0</v>
      </c>
      <c r="F1206">
        <v>0</v>
      </c>
      <c r="G1206">
        <v>0</v>
      </c>
    </row>
    <row r="1207" spans="1:7" x14ac:dyDescent="0.15">
      <c r="A1207" s="2">
        <v>5033658812</v>
      </c>
      <c r="B1207" s="2">
        <v>36208</v>
      </c>
      <c r="C1207" s="2" t="s">
        <v>2</v>
      </c>
      <c r="D1207">
        <v>0</v>
      </c>
      <c r="E1207">
        <v>0</v>
      </c>
      <c r="F1207">
        <v>0</v>
      </c>
      <c r="G1207">
        <v>0</v>
      </c>
    </row>
    <row r="1208" spans="1:7" x14ac:dyDescent="0.15">
      <c r="A1208" s="2">
        <v>5033658813</v>
      </c>
      <c r="B1208" s="2">
        <v>36208</v>
      </c>
      <c r="C1208" s="2" t="s">
        <v>2</v>
      </c>
      <c r="D1208">
        <v>0</v>
      </c>
      <c r="E1208">
        <v>0</v>
      </c>
      <c r="F1208">
        <v>0</v>
      </c>
      <c r="G1208">
        <v>0</v>
      </c>
    </row>
    <row r="1209" spans="1:7" x14ac:dyDescent="0.15">
      <c r="A1209" s="2">
        <v>5033658814</v>
      </c>
      <c r="B1209" s="2">
        <v>36208</v>
      </c>
      <c r="C1209" s="2" t="s">
        <v>2</v>
      </c>
      <c r="D1209">
        <v>0</v>
      </c>
      <c r="E1209">
        <v>0</v>
      </c>
      <c r="F1209">
        <v>0</v>
      </c>
      <c r="G1209">
        <v>0</v>
      </c>
    </row>
    <row r="1210" spans="1:7" x14ac:dyDescent="0.15">
      <c r="A1210" s="2">
        <v>5033658821</v>
      </c>
      <c r="B1210" s="2">
        <v>36208</v>
      </c>
      <c r="C1210" s="2" t="s">
        <v>2</v>
      </c>
      <c r="D1210">
        <v>0</v>
      </c>
      <c r="E1210">
        <v>0</v>
      </c>
      <c r="F1210">
        <v>0</v>
      </c>
      <c r="G1210">
        <v>0</v>
      </c>
    </row>
    <row r="1211" spans="1:7" x14ac:dyDescent="0.15">
      <c r="A1211" s="2">
        <v>5033658822</v>
      </c>
      <c r="B1211" s="2">
        <v>36208</v>
      </c>
      <c r="C1211" s="2" t="s">
        <v>2</v>
      </c>
      <c r="D1211">
        <v>0</v>
      </c>
      <c r="E1211">
        <v>0</v>
      </c>
      <c r="F1211">
        <v>0</v>
      </c>
      <c r="G1211">
        <v>0</v>
      </c>
    </row>
    <row r="1212" spans="1:7" x14ac:dyDescent="0.15">
      <c r="A1212" s="2">
        <v>5033658823</v>
      </c>
      <c r="B1212" s="2">
        <v>36208</v>
      </c>
      <c r="C1212" s="2" t="s">
        <v>2</v>
      </c>
      <c r="D1212">
        <v>0</v>
      </c>
      <c r="E1212">
        <v>0</v>
      </c>
      <c r="F1212">
        <v>0</v>
      </c>
      <c r="G1212">
        <v>0</v>
      </c>
    </row>
    <row r="1213" spans="1:7" x14ac:dyDescent="0.15">
      <c r="A1213" s="2">
        <v>5033658824</v>
      </c>
      <c r="B1213" s="2">
        <v>36208</v>
      </c>
      <c r="C1213" s="2" t="s">
        <v>2</v>
      </c>
      <c r="D1213">
        <v>0</v>
      </c>
      <c r="E1213">
        <v>0</v>
      </c>
      <c r="F1213">
        <v>0</v>
      </c>
      <c r="G1213">
        <v>0</v>
      </c>
    </row>
    <row r="1214" spans="1:7" x14ac:dyDescent="0.15">
      <c r="A1214" s="2">
        <v>5033658831</v>
      </c>
      <c r="B1214" s="2">
        <v>36208</v>
      </c>
      <c r="C1214" s="2" t="s">
        <v>2</v>
      </c>
      <c r="D1214">
        <v>0</v>
      </c>
      <c r="E1214">
        <v>0</v>
      </c>
      <c r="F1214">
        <v>0</v>
      </c>
      <c r="G1214">
        <v>0</v>
      </c>
    </row>
    <row r="1215" spans="1:7" x14ac:dyDescent="0.15">
      <c r="A1215" s="2">
        <v>5033658832</v>
      </c>
      <c r="B1215" s="2">
        <v>36208</v>
      </c>
      <c r="C1215" s="2" t="s">
        <v>2</v>
      </c>
      <c r="D1215">
        <v>0</v>
      </c>
      <c r="E1215">
        <v>0</v>
      </c>
      <c r="F1215">
        <v>0</v>
      </c>
      <c r="G1215">
        <v>0</v>
      </c>
    </row>
    <row r="1216" spans="1:7" x14ac:dyDescent="0.15">
      <c r="A1216" s="2">
        <v>5033658833</v>
      </c>
      <c r="B1216" s="2">
        <v>36208</v>
      </c>
      <c r="C1216" s="2" t="s">
        <v>2</v>
      </c>
      <c r="D1216">
        <v>0</v>
      </c>
      <c r="E1216">
        <v>0</v>
      </c>
      <c r="F1216">
        <v>0</v>
      </c>
      <c r="G1216">
        <v>0</v>
      </c>
    </row>
    <row r="1217" spans="1:7" x14ac:dyDescent="0.15">
      <c r="A1217" s="2">
        <v>5033658834</v>
      </c>
      <c r="B1217" s="2">
        <v>36208</v>
      </c>
      <c r="C1217" s="2" t="s">
        <v>2</v>
      </c>
      <c r="D1217">
        <v>0</v>
      </c>
      <c r="E1217">
        <v>0</v>
      </c>
      <c r="F1217">
        <v>0</v>
      </c>
      <c r="G1217">
        <v>0</v>
      </c>
    </row>
    <row r="1218" spans="1:7" x14ac:dyDescent="0.15">
      <c r="A1218" s="2">
        <v>5033658841</v>
      </c>
      <c r="B1218" s="2">
        <v>36208</v>
      </c>
      <c r="C1218" s="2" t="s">
        <v>2</v>
      </c>
      <c r="D1218">
        <v>0</v>
      </c>
      <c r="E1218">
        <v>0</v>
      </c>
      <c r="F1218">
        <v>0</v>
      </c>
      <c r="G1218">
        <v>0</v>
      </c>
    </row>
    <row r="1219" spans="1:7" x14ac:dyDescent="0.15">
      <c r="A1219" s="2">
        <v>5033658842</v>
      </c>
      <c r="B1219" s="2">
        <v>36208</v>
      </c>
      <c r="C1219" s="2" t="s">
        <v>2</v>
      </c>
      <c r="D1219">
        <v>0</v>
      </c>
      <c r="E1219">
        <v>0</v>
      </c>
      <c r="F1219">
        <v>0</v>
      </c>
      <c r="G1219">
        <v>0</v>
      </c>
    </row>
    <row r="1220" spans="1:7" x14ac:dyDescent="0.15">
      <c r="A1220" s="2">
        <v>5033658843</v>
      </c>
      <c r="B1220" s="2">
        <v>36208</v>
      </c>
      <c r="C1220" s="2" t="s">
        <v>2</v>
      </c>
      <c r="D1220">
        <v>0</v>
      </c>
      <c r="E1220">
        <v>0</v>
      </c>
      <c r="F1220">
        <v>0</v>
      </c>
      <c r="G1220">
        <v>0</v>
      </c>
    </row>
    <row r="1221" spans="1:7" x14ac:dyDescent="0.15">
      <c r="A1221" s="2">
        <v>5033658844</v>
      </c>
      <c r="B1221" s="2">
        <v>36208</v>
      </c>
      <c r="C1221" s="2" t="s">
        <v>2</v>
      </c>
      <c r="D1221">
        <v>0</v>
      </c>
      <c r="E1221">
        <v>0</v>
      </c>
      <c r="F1221">
        <v>0</v>
      </c>
      <c r="G1221">
        <v>0</v>
      </c>
    </row>
    <row r="1222" spans="1:7" x14ac:dyDescent="0.15">
      <c r="A1222" s="2">
        <v>5033658911</v>
      </c>
      <c r="B1222" s="2">
        <v>36208</v>
      </c>
      <c r="C1222" s="2" t="s">
        <v>2</v>
      </c>
      <c r="D1222">
        <v>0</v>
      </c>
      <c r="E1222">
        <v>0</v>
      </c>
      <c r="F1222">
        <v>0</v>
      </c>
      <c r="G1222">
        <v>0</v>
      </c>
    </row>
    <row r="1223" spans="1:7" x14ac:dyDescent="0.15">
      <c r="A1223" s="2">
        <v>5033658912</v>
      </c>
      <c r="B1223" s="2">
        <v>36208</v>
      </c>
      <c r="C1223" s="2" t="s">
        <v>2</v>
      </c>
      <c r="D1223">
        <v>0</v>
      </c>
      <c r="E1223">
        <v>0</v>
      </c>
      <c r="F1223">
        <v>0</v>
      </c>
      <c r="G1223">
        <v>0</v>
      </c>
    </row>
    <row r="1224" spans="1:7" x14ac:dyDescent="0.15">
      <c r="A1224" s="2">
        <v>5033658913</v>
      </c>
      <c r="B1224" s="2">
        <v>36208</v>
      </c>
      <c r="C1224" s="2" t="s">
        <v>2</v>
      </c>
      <c r="D1224">
        <v>0</v>
      </c>
      <c r="E1224">
        <v>0</v>
      </c>
      <c r="F1224">
        <v>0</v>
      </c>
      <c r="G1224">
        <v>0</v>
      </c>
    </row>
    <row r="1225" spans="1:7" x14ac:dyDescent="0.15">
      <c r="A1225" s="2">
        <v>5033658914</v>
      </c>
      <c r="B1225" s="2">
        <v>36208</v>
      </c>
      <c r="C1225" s="2" t="s">
        <v>2</v>
      </c>
      <c r="D1225">
        <v>0</v>
      </c>
      <c r="E1225">
        <v>0</v>
      </c>
      <c r="F1225">
        <v>0</v>
      </c>
      <c r="G1225">
        <v>0</v>
      </c>
    </row>
    <row r="1226" spans="1:7" x14ac:dyDescent="0.15">
      <c r="A1226" s="2">
        <v>5033658921</v>
      </c>
      <c r="B1226" s="2">
        <v>36208</v>
      </c>
      <c r="C1226" s="2" t="s">
        <v>2</v>
      </c>
      <c r="D1226">
        <v>0</v>
      </c>
      <c r="E1226">
        <v>0</v>
      </c>
      <c r="F1226">
        <v>0</v>
      </c>
      <c r="G1226">
        <v>0</v>
      </c>
    </row>
    <row r="1227" spans="1:7" x14ac:dyDescent="0.15">
      <c r="A1227" s="2">
        <v>5033658922</v>
      </c>
      <c r="B1227" s="2">
        <v>36208</v>
      </c>
      <c r="C1227" s="2" t="s">
        <v>2</v>
      </c>
      <c r="D1227">
        <v>0</v>
      </c>
      <c r="E1227">
        <v>0</v>
      </c>
      <c r="F1227">
        <v>0</v>
      </c>
      <c r="G1227">
        <v>0</v>
      </c>
    </row>
    <row r="1228" spans="1:7" x14ac:dyDescent="0.15">
      <c r="A1228" s="2">
        <v>5033658923</v>
      </c>
      <c r="B1228" s="2">
        <v>36208</v>
      </c>
      <c r="C1228" s="2" t="s">
        <v>2</v>
      </c>
      <c r="D1228">
        <v>0</v>
      </c>
      <c r="E1228">
        <v>0</v>
      </c>
      <c r="F1228">
        <v>0</v>
      </c>
      <c r="G1228">
        <v>0</v>
      </c>
    </row>
    <row r="1229" spans="1:7" x14ac:dyDescent="0.15">
      <c r="A1229" s="2">
        <v>5033658924</v>
      </c>
      <c r="B1229" s="2">
        <v>36208</v>
      </c>
      <c r="C1229" s="2" t="s">
        <v>2</v>
      </c>
      <c r="D1229">
        <v>0</v>
      </c>
      <c r="E1229">
        <v>0</v>
      </c>
      <c r="F1229">
        <v>0</v>
      </c>
      <c r="G1229">
        <v>0</v>
      </c>
    </row>
    <row r="1230" spans="1:7" x14ac:dyDescent="0.15">
      <c r="A1230" s="2">
        <v>5033658931</v>
      </c>
      <c r="B1230" s="2">
        <v>36208</v>
      </c>
      <c r="C1230" s="2" t="s">
        <v>2</v>
      </c>
      <c r="D1230">
        <v>0</v>
      </c>
      <c r="E1230">
        <v>0</v>
      </c>
      <c r="F1230">
        <v>0</v>
      </c>
      <c r="G1230">
        <v>0</v>
      </c>
    </row>
    <row r="1231" spans="1:7" x14ac:dyDescent="0.15">
      <c r="A1231" s="2">
        <v>5033658932</v>
      </c>
      <c r="B1231" s="2">
        <v>36208</v>
      </c>
      <c r="C1231" s="2" t="s">
        <v>2</v>
      </c>
      <c r="D1231">
        <v>0</v>
      </c>
      <c r="E1231">
        <v>0</v>
      </c>
      <c r="F1231">
        <v>0</v>
      </c>
      <c r="G1231">
        <v>0</v>
      </c>
    </row>
    <row r="1232" spans="1:7" x14ac:dyDescent="0.15">
      <c r="A1232" s="2">
        <v>5033658933</v>
      </c>
      <c r="B1232" s="2">
        <v>36208</v>
      </c>
      <c r="C1232" s="2" t="s">
        <v>2</v>
      </c>
      <c r="D1232">
        <v>0</v>
      </c>
      <c r="E1232">
        <v>0</v>
      </c>
      <c r="F1232">
        <v>0</v>
      </c>
      <c r="G1232">
        <v>0</v>
      </c>
    </row>
    <row r="1233" spans="1:7" x14ac:dyDescent="0.15">
      <c r="A1233" s="2">
        <v>5033658934</v>
      </c>
      <c r="B1233" s="2">
        <v>36208</v>
      </c>
      <c r="C1233" s="2" t="s">
        <v>2</v>
      </c>
      <c r="D1233">
        <v>0</v>
      </c>
      <c r="E1233">
        <v>0</v>
      </c>
      <c r="F1233">
        <v>0</v>
      </c>
      <c r="G1233">
        <v>0</v>
      </c>
    </row>
    <row r="1234" spans="1:7" x14ac:dyDescent="0.15">
      <c r="A1234" s="2">
        <v>5033658941</v>
      </c>
      <c r="B1234" s="2">
        <v>36208</v>
      </c>
      <c r="C1234" s="2" t="s">
        <v>2</v>
      </c>
      <c r="D1234">
        <v>0</v>
      </c>
      <c r="E1234">
        <v>0</v>
      </c>
      <c r="F1234">
        <v>0</v>
      </c>
      <c r="G1234">
        <v>0</v>
      </c>
    </row>
    <row r="1235" spans="1:7" x14ac:dyDescent="0.15">
      <c r="A1235" s="2">
        <v>5033658942</v>
      </c>
      <c r="B1235" s="2">
        <v>36208</v>
      </c>
      <c r="C1235" s="2" t="s">
        <v>2</v>
      </c>
      <c r="D1235">
        <v>0</v>
      </c>
      <c r="E1235">
        <v>0</v>
      </c>
      <c r="F1235">
        <v>0</v>
      </c>
      <c r="G1235">
        <v>0</v>
      </c>
    </row>
    <row r="1236" spans="1:7" x14ac:dyDescent="0.15">
      <c r="A1236" s="2">
        <v>5033658943</v>
      </c>
      <c r="B1236" s="2">
        <v>36208</v>
      </c>
      <c r="C1236" s="2" t="s">
        <v>2</v>
      </c>
      <c r="D1236">
        <v>0</v>
      </c>
      <c r="E1236">
        <v>0</v>
      </c>
      <c r="F1236">
        <v>0</v>
      </c>
      <c r="G1236">
        <v>0</v>
      </c>
    </row>
    <row r="1237" spans="1:7" x14ac:dyDescent="0.15">
      <c r="A1237" s="2">
        <v>5033658944</v>
      </c>
      <c r="B1237" s="2">
        <v>36208</v>
      </c>
      <c r="C1237" s="2" t="s">
        <v>2</v>
      </c>
      <c r="D1237">
        <v>0</v>
      </c>
      <c r="E1237">
        <v>0</v>
      </c>
      <c r="F1237">
        <v>0</v>
      </c>
      <c r="G1237">
        <v>0</v>
      </c>
    </row>
    <row r="1238" spans="1:7" x14ac:dyDescent="0.15">
      <c r="A1238" s="2">
        <v>5033659411</v>
      </c>
      <c r="B1238" s="2">
        <v>36208</v>
      </c>
      <c r="C1238" s="2" t="s">
        <v>2</v>
      </c>
      <c r="D1238">
        <v>0</v>
      </c>
      <c r="E1238">
        <v>0</v>
      </c>
      <c r="F1238">
        <v>0</v>
      </c>
      <c r="G1238">
        <v>0</v>
      </c>
    </row>
    <row r="1239" spans="1:7" x14ac:dyDescent="0.15">
      <c r="A1239" s="2">
        <v>5033659412</v>
      </c>
      <c r="B1239" s="2">
        <v>36208</v>
      </c>
      <c r="C1239" s="2" t="s">
        <v>2</v>
      </c>
      <c r="D1239">
        <v>0</v>
      </c>
      <c r="E1239">
        <v>0</v>
      </c>
      <c r="F1239">
        <v>0</v>
      </c>
      <c r="G1239">
        <v>0</v>
      </c>
    </row>
    <row r="1240" spans="1:7" x14ac:dyDescent="0.15">
      <c r="A1240" s="2">
        <v>5033659421</v>
      </c>
      <c r="B1240" s="2">
        <v>36208</v>
      </c>
      <c r="C1240" s="2" t="s">
        <v>2</v>
      </c>
      <c r="D1240">
        <v>0</v>
      </c>
      <c r="E1240">
        <v>0</v>
      </c>
      <c r="F1240">
        <v>0</v>
      </c>
      <c r="G1240">
        <v>0</v>
      </c>
    </row>
    <row r="1241" spans="1:7" x14ac:dyDescent="0.15">
      <c r="A1241" s="2">
        <v>5033659422</v>
      </c>
      <c r="B1241" s="2">
        <v>36208</v>
      </c>
      <c r="C1241" s="2" t="s">
        <v>2</v>
      </c>
      <c r="D1241">
        <v>0</v>
      </c>
      <c r="E1241">
        <v>0</v>
      </c>
      <c r="F1241">
        <v>0</v>
      </c>
      <c r="G1241">
        <v>0</v>
      </c>
    </row>
    <row r="1242" spans="1:7" x14ac:dyDescent="0.15">
      <c r="A1242" s="2">
        <v>5033659423</v>
      </c>
      <c r="B1242" s="2">
        <v>36208</v>
      </c>
      <c r="C1242" s="2" t="s">
        <v>2</v>
      </c>
      <c r="D1242">
        <v>0</v>
      </c>
      <c r="E1242">
        <v>0</v>
      </c>
      <c r="F1242">
        <v>0</v>
      </c>
      <c r="G1242">
        <v>0</v>
      </c>
    </row>
    <row r="1243" spans="1:7" x14ac:dyDescent="0.15">
      <c r="A1243" s="2">
        <v>5033659424</v>
      </c>
      <c r="B1243" s="2">
        <v>36208</v>
      </c>
      <c r="C1243" s="2" t="s">
        <v>2</v>
      </c>
      <c r="D1243">
        <v>0</v>
      </c>
      <c r="E1243">
        <v>0</v>
      </c>
      <c r="F1243">
        <v>0</v>
      </c>
      <c r="G1243">
        <v>0</v>
      </c>
    </row>
    <row r="1244" spans="1:7" x14ac:dyDescent="0.15">
      <c r="A1244" s="2">
        <v>5033659441</v>
      </c>
      <c r="B1244" s="2">
        <v>36208</v>
      </c>
      <c r="C1244" s="2" t="s">
        <v>2</v>
      </c>
      <c r="D1244">
        <v>0</v>
      </c>
      <c r="E1244">
        <v>0</v>
      </c>
      <c r="F1244">
        <v>0</v>
      </c>
      <c r="G1244">
        <v>0</v>
      </c>
    </row>
    <row r="1245" spans="1:7" x14ac:dyDescent="0.15">
      <c r="A1245" s="2">
        <v>5033659442</v>
      </c>
      <c r="B1245" s="2">
        <v>36208</v>
      </c>
      <c r="C1245" s="2" t="s">
        <v>2</v>
      </c>
      <c r="D1245">
        <v>0</v>
      </c>
      <c r="E1245">
        <v>0</v>
      </c>
      <c r="F1245">
        <v>0</v>
      </c>
      <c r="G1245">
        <v>0</v>
      </c>
    </row>
    <row r="1246" spans="1:7" x14ac:dyDescent="0.15">
      <c r="A1246" s="2">
        <v>5033659444</v>
      </c>
      <c r="B1246" s="2">
        <v>36208</v>
      </c>
      <c r="C1246" s="2" t="s">
        <v>2</v>
      </c>
      <c r="D1246">
        <v>0</v>
      </c>
      <c r="E1246">
        <v>0</v>
      </c>
      <c r="F1246">
        <v>0</v>
      </c>
      <c r="G1246">
        <v>0</v>
      </c>
    </row>
    <row r="1247" spans="1:7" x14ac:dyDescent="0.15">
      <c r="A1247" s="2">
        <v>5033659511</v>
      </c>
      <c r="B1247" s="2">
        <v>36208</v>
      </c>
      <c r="C1247" s="2" t="s">
        <v>2</v>
      </c>
      <c r="D1247">
        <v>0</v>
      </c>
      <c r="E1247">
        <v>0</v>
      </c>
      <c r="F1247">
        <v>0</v>
      </c>
      <c r="G1247">
        <v>0</v>
      </c>
    </row>
    <row r="1248" spans="1:7" x14ac:dyDescent="0.15">
      <c r="A1248" s="2">
        <v>5033659512</v>
      </c>
      <c r="B1248" s="2">
        <v>36208</v>
      </c>
      <c r="C1248" s="2" t="s">
        <v>2</v>
      </c>
      <c r="D1248">
        <v>0</v>
      </c>
      <c r="E1248">
        <v>0</v>
      </c>
      <c r="F1248">
        <v>0</v>
      </c>
      <c r="G1248">
        <v>0</v>
      </c>
    </row>
    <row r="1249" spans="1:7" x14ac:dyDescent="0.15">
      <c r="A1249" s="2">
        <v>5033659513</v>
      </c>
      <c r="B1249" s="2">
        <v>36208</v>
      </c>
      <c r="C1249" s="2" t="s">
        <v>2</v>
      </c>
      <c r="D1249">
        <v>0</v>
      </c>
      <c r="E1249">
        <v>0</v>
      </c>
      <c r="F1249">
        <v>0</v>
      </c>
      <c r="G1249">
        <v>0</v>
      </c>
    </row>
    <row r="1250" spans="1:7" x14ac:dyDescent="0.15">
      <c r="A1250" s="2">
        <v>5033659514</v>
      </c>
      <c r="B1250" s="2">
        <v>36208</v>
      </c>
      <c r="C1250" s="2" t="s">
        <v>2</v>
      </c>
      <c r="D1250">
        <v>0</v>
      </c>
      <c r="E1250">
        <v>0</v>
      </c>
      <c r="F1250">
        <v>0</v>
      </c>
      <c r="G1250">
        <v>0</v>
      </c>
    </row>
    <row r="1251" spans="1:7" x14ac:dyDescent="0.15">
      <c r="A1251" s="2">
        <v>5033659521</v>
      </c>
      <c r="B1251" s="2">
        <v>36208</v>
      </c>
      <c r="C1251" s="2" t="s">
        <v>2</v>
      </c>
      <c r="D1251">
        <v>0</v>
      </c>
      <c r="E1251">
        <v>0</v>
      </c>
      <c r="F1251">
        <v>0</v>
      </c>
      <c r="G1251">
        <v>0</v>
      </c>
    </row>
    <row r="1252" spans="1:7" x14ac:dyDescent="0.15">
      <c r="A1252" s="2">
        <v>5033659522</v>
      </c>
      <c r="B1252" s="2">
        <v>36208</v>
      </c>
      <c r="C1252" s="2" t="s">
        <v>2</v>
      </c>
      <c r="D1252">
        <v>0</v>
      </c>
      <c r="E1252">
        <v>0</v>
      </c>
      <c r="F1252">
        <v>0</v>
      </c>
      <c r="G1252">
        <v>0</v>
      </c>
    </row>
    <row r="1253" spans="1:7" x14ac:dyDescent="0.15">
      <c r="A1253" s="2">
        <v>5033659523</v>
      </c>
      <c r="B1253" s="2">
        <v>36208</v>
      </c>
      <c r="C1253" s="2" t="s">
        <v>2</v>
      </c>
      <c r="D1253">
        <v>0</v>
      </c>
      <c r="E1253">
        <v>0</v>
      </c>
      <c r="F1253">
        <v>0</v>
      </c>
      <c r="G1253">
        <v>0</v>
      </c>
    </row>
    <row r="1254" spans="1:7" x14ac:dyDescent="0.15">
      <c r="A1254" s="2">
        <v>5033659524</v>
      </c>
      <c r="B1254" s="2">
        <v>36208</v>
      </c>
      <c r="C1254" s="2" t="s">
        <v>2</v>
      </c>
      <c r="D1254">
        <v>0</v>
      </c>
      <c r="E1254">
        <v>0</v>
      </c>
      <c r="F1254">
        <v>0</v>
      </c>
      <c r="G1254">
        <v>0</v>
      </c>
    </row>
    <row r="1255" spans="1:7" x14ac:dyDescent="0.15">
      <c r="A1255" s="2">
        <v>5033659531</v>
      </c>
      <c r="B1255" s="2">
        <v>36208</v>
      </c>
      <c r="C1255" s="2" t="s">
        <v>2</v>
      </c>
      <c r="D1255">
        <v>0</v>
      </c>
      <c r="E1255">
        <v>0</v>
      </c>
      <c r="F1255">
        <v>0</v>
      </c>
      <c r="G1255">
        <v>0</v>
      </c>
    </row>
    <row r="1256" spans="1:7" x14ac:dyDescent="0.15">
      <c r="A1256" s="2">
        <v>5033659532</v>
      </c>
      <c r="B1256" s="2">
        <v>36208</v>
      </c>
      <c r="C1256" s="2" t="s">
        <v>2</v>
      </c>
      <c r="D1256">
        <v>0</v>
      </c>
      <c r="E1256">
        <v>0</v>
      </c>
      <c r="F1256">
        <v>0</v>
      </c>
      <c r="G1256">
        <v>0</v>
      </c>
    </row>
    <row r="1257" spans="1:7" x14ac:dyDescent="0.15">
      <c r="A1257" s="2">
        <v>5033659533</v>
      </c>
      <c r="B1257" s="2">
        <v>36208</v>
      </c>
      <c r="C1257" s="2" t="s">
        <v>2</v>
      </c>
      <c r="D1257">
        <v>0</v>
      </c>
      <c r="E1257">
        <v>0</v>
      </c>
      <c r="F1257">
        <v>0</v>
      </c>
      <c r="G1257">
        <v>0</v>
      </c>
    </row>
    <row r="1258" spans="1:7" x14ac:dyDescent="0.15">
      <c r="A1258" s="2">
        <v>5033659534</v>
      </c>
      <c r="B1258" s="2">
        <v>36208</v>
      </c>
      <c r="C1258" s="2" t="s">
        <v>2</v>
      </c>
      <c r="D1258">
        <v>0</v>
      </c>
      <c r="E1258">
        <v>0</v>
      </c>
      <c r="F1258">
        <v>0</v>
      </c>
      <c r="G1258">
        <v>0</v>
      </c>
    </row>
    <row r="1259" spans="1:7" x14ac:dyDescent="0.15">
      <c r="A1259" s="2">
        <v>5033659541</v>
      </c>
      <c r="B1259" s="2">
        <v>36208</v>
      </c>
      <c r="C1259" s="2" t="s">
        <v>2</v>
      </c>
      <c r="D1259">
        <v>0</v>
      </c>
      <c r="E1259">
        <v>0</v>
      </c>
      <c r="F1259">
        <v>0</v>
      </c>
      <c r="G1259">
        <v>0</v>
      </c>
    </row>
    <row r="1260" spans="1:7" x14ac:dyDescent="0.15">
      <c r="A1260" s="2">
        <v>5033659542</v>
      </c>
      <c r="B1260" s="2">
        <v>36208</v>
      </c>
      <c r="C1260" s="2" t="s">
        <v>2</v>
      </c>
      <c r="D1260">
        <v>0</v>
      </c>
      <c r="E1260">
        <v>0</v>
      </c>
      <c r="F1260">
        <v>0</v>
      </c>
      <c r="G1260">
        <v>0</v>
      </c>
    </row>
    <row r="1261" spans="1:7" x14ac:dyDescent="0.15">
      <c r="A1261" s="2">
        <v>5033659543</v>
      </c>
      <c r="B1261" s="2">
        <v>36208</v>
      </c>
      <c r="C1261" s="2" t="s">
        <v>2</v>
      </c>
      <c r="D1261">
        <v>0</v>
      </c>
      <c r="E1261">
        <v>0</v>
      </c>
      <c r="F1261">
        <v>0</v>
      </c>
      <c r="G1261">
        <v>0</v>
      </c>
    </row>
    <row r="1262" spans="1:7" x14ac:dyDescent="0.15">
      <c r="A1262" s="2">
        <v>5033659544</v>
      </c>
      <c r="B1262" s="2">
        <v>36208</v>
      </c>
      <c r="C1262" s="2" t="s">
        <v>2</v>
      </c>
      <c r="D1262">
        <v>0</v>
      </c>
      <c r="E1262">
        <v>0</v>
      </c>
      <c r="F1262">
        <v>0</v>
      </c>
      <c r="G1262">
        <v>0</v>
      </c>
    </row>
    <row r="1263" spans="1:7" x14ac:dyDescent="0.15">
      <c r="A1263" s="2">
        <v>5033659611</v>
      </c>
      <c r="B1263" s="2">
        <v>36208</v>
      </c>
      <c r="C1263" s="2" t="s">
        <v>2</v>
      </c>
      <c r="D1263">
        <v>0</v>
      </c>
      <c r="E1263">
        <v>0</v>
      </c>
      <c r="F1263">
        <v>0</v>
      </c>
      <c r="G1263">
        <v>0</v>
      </c>
    </row>
    <row r="1264" spans="1:7" x14ac:dyDescent="0.15">
      <c r="A1264" s="2">
        <v>5033659612</v>
      </c>
      <c r="B1264" s="2">
        <v>36208</v>
      </c>
      <c r="C1264" s="2" t="s">
        <v>2</v>
      </c>
      <c r="D1264">
        <v>0</v>
      </c>
      <c r="E1264">
        <v>0</v>
      </c>
      <c r="F1264">
        <v>0</v>
      </c>
      <c r="G1264">
        <v>0</v>
      </c>
    </row>
    <row r="1265" spans="1:7" x14ac:dyDescent="0.15">
      <c r="A1265" s="2">
        <v>5033659613</v>
      </c>
      <c r="B1265" s="2">
        <v>36208</v>
      </c>
      <c r="C1265" s="2" t="s">
        <v>2</v>
      </c>
      <c r="D1265">
        <v>0</v>
      </c>
      <c r="E1265">
        <v>0</v>
      </c>
      <c r="F1265">
        <v>0</v>
      </c>
      <c r="G1265">
        <v>0</v>
      </c>
    </row>
    <row r="1266" spans="1:7" x14ac:dyDescent="0.15">
      <c r="A1266" s="2">
        <v>5033659614</v>
      </c>
      <c r="B1266" s="2">
        <v>36208</v>
      </c>
      <c r="C1266" s="2" t="s">
        <v>2</v>
      </c>
      <c r="D1266">
        <v>0</v>
      </c>
      <c r="E1266">
        <v>0</v>
      </c>
      <c r="F1266">
        <v>0</v>
      </c>
      <c r="G1266">
        <v>0</v>
      </c>
    </row>
    <row r="1267" spans="1:7" x14ac:dyDescent="0.15">
      <c r="A1267" s="2">
        <v>5033659621</v>
      </c>
      <c r="B1267" s="2">
        <v>36208</v>
      </c>
      <c r="C1267" s="2" t="s">
        <v>2</v>
      </c>
      <c r="D1267">
        <v>0</v>
      </c>
      <c r="E1267">
        <v>0</v>
      </c>
      <c r="F1267">
        <v>0</v>
      </c>
      <c r="G1267">
        <v>0</v>
      </c>
    </row>
    <row r="1268" spans="1:7" x14ac:dyDescent="0.15">
      <c r="A1268" s="2">
        <v>5033659622</v>
      </c>
      <c r="B1268" s="2">
        <v>36208</v>
      </c>
      <c r="C1268" s="2" t="s">
        <v>2</v>
      </c>
      <c r="D1268">
        <v>0.10785855072463767</v>
      </c>
      <c r="E1268">
        <v>0.10785855072463767</v>
      </c>
      <c r="F1268">
        <v>0.10785855072463767</v>
      </c>
      <c r="G1268">
        <v>0.30299420289855067</v>
      </c>
    </row>
    <row r="1269" spans="1:7" x14ac:dyDescent="0.15">
      <c r="A1269" s="2">
        <v>5033659623</v>
      </c>
      <c r="B1269" s="2">
        <v>36208</v>
      </c>
      <c r="C1269" s="2" t="s">
        <v>2</v>
      </c>
      <c r="D1269">
        <v>0</v>
      </c>
      <c r="E1269">
        <v>0</v>
      </c>
      <c r="F1269">
        <v>0</v>
      </c>
      <c r="G1269">
        <v>0</v>
      </c>
    </row>
    <row r="1270" spans="1:7" x14ac:dyDescent="0.15">
      <c r="A1270" s="2">
        <v>5033659624</v>
      </c>
      <c r="B1270" s="2">
        <v>36208</v>
      </c>
      <c r="C1270" s="2" t="s">
        <v>2</v>
      </c>
      <c r="D1270">
        <v>0.10785855072463767</v>
      </c>
      <c r="E1270">
        <v>0.10785855072463767</v>
      </c>
      <c r="F1270">
        <v>0.10785855072463767</v>
      </c>
      <c r="G1270">
        <v>0.30299420289855067</v>
      </c>
    </row>
    <row r="1271" spans="1:7" x14ac:dyDescent="0.15">
      <c r="A1271" s="2">
        <v>5033659631</v>
      </c>
      <c r="B1271" s="2">
        <v>36208</v>
      </c>
      <c r="C1271" s="2" t="s">
        <v>2</v>
      </c>
      <c r="D1271">
        <v>0</v>
      </c>
      <c r="E1271">
        <v>0</v>
      </c>
      <c r="F1271">
        <v>0</v>
      </c>
      <c r="G1271">
        <v>0</v>
      </c>
    </row>
    <row r="1272" spans="1:7" x14ac:dyDescent="0.15">
      <c r="A1272" s="2">
        <v>5033659632</v>
      </c>
      <c r="B1272" s="2">
        <v>36208</v>
      </c>
      <c r="C1272" s="2" t="s">
        <v>2</v>
      </c>
      <c r="D1272">
        <v>0</v>
      </c>
      <c r="E1272">
        <v>0</v>
      </c>
      <c r="F1272">
        <v>0</v>
      </c>
      <c r="G1272">
        <v>0</v>
      </c>
    </row>
    <row r="1273" spans="1:7" x14ac:dyDescent="0.15">
      <c r="A1273" s="2">
        <v>5033659633</v>
      </c>
      <c r="B1273" s="2">
        <v>36208</v>
      </c>
      <c r="C1273" s="2" t="s">
        <v>2</v>
      </c>
      <c r="D1273">
        <v>0</v>
      </c>
      <c r="E1273">
        <v>0</v>
      </c>
      <c r="F1273">
        <v>0</v>
      </c>
      <c r="G1273">
        <v>0</v>
      </c>
    </row>
    <row r="1274" spans="1:7" x14ac:dyDescent="0.15">
      <c r="A1274" s="2">
        <v>5033659634</v>
      </c>
      <c r="B1274" s="2">
        <v>36208</v>
      </c>
      <c r="C1274" s="2" t="s">
        <v>2</v>
      </c>
      <c r="D1274">
        <v>0</v>
      </c>
      <c r="E1274">
        <v>0</v>
      </c>
      <c r="F1274">
        <v>0</v>
      </c>
      <c r="G1274">
        <v>0</v>
      </c>
    </row>
    <row r="1275" spans="1:7" x14ac:dyDescent="0.15">
      <c r="A1275" s="2">
        <v>5033659641</v>
      </c>
      <c r="B1275" s="2">
        <v>36208</v>
      </c>
      <c r="C1275" s="2" t="s">
        <v>2</v>
      </c>
      <c r="D1275">
        <v>0</v>
      </c>
      <c r="E1275">
        <v>0</v>
      </c>
      <c r="F1275">
        <v>0</v>
      </c>
      <c r="G1275">
        <v>0</v>
      </c>
    </row>
    <row r="1276" spans="1:7" x14ac:dyDescent="0.15">
      <c r="A1276" s="2">
        <v>5033659642</v>
      </c>
      <c r="B1276" s="2">
        <v>36208</v>
      </c>
      <c r="C1276" s="2" t="s">
        <v>2</v>
      </c>
      <c r="D1276">
        <v>0.34217375772195091</v>
      </c>
      <c r="E1276">
        <v>0.34217375772195091</v>
      </c>
      <c r="F1276">
        <v>0.34217375772195091</v>
      </c>
      <c r="G1276">
        <v>0.97564431370241811</v>
      </c>
    </row>
    <row r="1277" spans="1:7" x14ac:dyDescent="0.15">
      <c r="A1277" s="2">
        <v>5033659643</v>
      </c>
      <c r="B1277" s="2">
        <v>36208</v>
      </c>
      <c r="C1277" s="2" t="s">
        <v>2</v>
      </c>
      <c r="D1277">
        <v>0</v>
      </c>
      <c r="E1277">
        <v>0</v>
      </c>
      <c r="F1277">
        <v>0</v>
      </c>
      <c r="G1277">
        <v>0</v>
      </c>
    </row>
    <row r="1278" spans="1:7" x14ac:dyDescent="0.15">
      <c r="A1278" s="2">
        <v>5033659644</v>
      </c>
      <c r="B1278" s="2">
        <v>36208</v>
      </c>
      <c r="C1278" s="2" t="s">
        <v>2</v>
      </c>
      <c r="D1278">
        <v>0.10785855072463767</v>
      </c>
      <c r="E1278">
        <v>0.10785855072463767</v>
      </c>
      <c r="F1278">
        <v>0.10785855072463767</v>
      </c>
      <c r="G1278">
        <v>0.30299420289855067</v>
      </c>
    </row>
    <row r="1279" spans="1:7" x14ac:dyDescent="0.15">
      <c r="A1279" s="2">
        <v>5033659711</v>
      </c>
      <c r="B1279" s="2">
        <v>36208</v>
      </c>
      <c r="C1279" s="2" t="s">
        <v>2</v>
      </c>
      <c r="D1279">
        <v>0</v>
      </c>
      <c r="E1279">
        <v>0</v>
      </c>
      <c r="F1279">
        <v>0</v>
      </c>
      <c r="G1279">
        <v>0</v>
      </c>
    </row>
    <row r="1280" spans="1:7" x14ac:dyDescent="0.15">
      <c r="A1280" s="2">
        <v>5033659712</v>
      </c>
      <c r="B1280" s="2">
        <v>36208</v>
      </c>
      <c r="C1280" s="2" t="s">
        <v>2</v>
      </c>
      <c r="D1280">
        <v>0</v>
      </c>
      <c r="E1280">
        <v>0</v>
      </c>
      <c r="F1280">
        <v>0</v>
      </c>
      <c r="G1280">
        <v>0</v>
      </c>
    </row>
    <row r="1281" spans="1:7" x14ac:dyDescent="0.15">
      <c r="A1281" s="2">
        <v>5033659713</v>
      </c>
      <c r="B1281" s="2">
        <v>36208</v>
      </c>
      <c r="C1281" s="2" t="s">
        <v>2</v>
      </c>
      <c r="D1281">
        <v>0</v>
      </c>
      <c r="E1281">
        <v>0</v>
      </c>
      <c r="F1281">
        <v>0</v>
      </c>
      <c r="G1281">
        <v>0</v>
      </c>
    </row>
    <row r="1282" spans="1:7" x14ac:dyDescent="0.15">
      <c r="A1282" s="2">
        <v>5033659714</v>
      </c>
      <c r="B1282" s="2">
        <v>36208</v>
      </c>
      <c r="C1282" s="2" t="s">
        <v>2</v>
      </c>
      <c r="D1282">
        <v>0</v>
      </c>
      <c r="E1282">
        <v>0</v>
      </c>
      <c r="F1282">
        <v>0</v>
      </c>
      <c r="G1282">
        <v>0</v>
      </c>
    </row>
    <row r="1283" spans="1:7" x14ac:dyDescent="0.15">
      <c r="A1283" s="2">
        <v>5033659721</v>
      </c>
      <c r="B1283" s="2">
        <v>36208</v>
      </c>
      <c r="C1283" s="2" t="s">
        <v>2</v>
      </c>
      <c r="D1283">
        <v>0</v>
      </c>
      <c r="E1283">
        <v>0</v>
      </c>
      <c r="F1283">
        <v>0</v>
      </c>
      <c r="G1283">
        <v>0</v>
      </c>
    </row>
    <row r="1284" spans="1:7" x14ac:dyDescent="0.15">
      <c r="A1284" s="2">
        <v>5033659722</v>
      </c>
      <c r="B1284" s="2">
        <v>36208</v>
      </c>
      <c r="C1284" s="2" t="s">
        <v>2</v>
      </c>
      <c r="D1284">
        <v>0</v>
      </c>
      <c r="E1284">
        <v>0</v>
      </c>
      <c r="F1284">
        <v>0</v>
      </c>
      <c r="G1284">
        <v>0</v>
      </c>
    </row>
    <row r="1285" spans="1:7" x14ac:dyDescent="0.15">
      <c r="A1285" s="2">
        <v>5033659723</v>
      </c>
      <c r="B1285" s="2">
        <v>36208</v>
      </c>
      <c r="C1285" s="2" t="s">
        <v>2</v>
      </c>
      <c r="D1285">
        <v>0</v>
      </c>
      <c r="E1285">
        <v>0</v>
      </c>
      <c r="F1285">
        <v>0</v>
      </c>
      <c r="G1285">
        <v>0</v>
      </c>
    </row>
    <row r="1286" spans="1:7" x14ac:dyDescent="0.15">
      <c r="A1286" s="2">
        <v>5033659724</v>
      </c>
      <c r="B1286" s="2">
        <v>36208</v>
      </c>
      <c r="C1286" s="2" t="s">
        <v>2</v>
      </c>
      <c r="D1286">
        <v>0</v>
      </c>
      <c r="E1286">
        <v>0</v>
      </c>
      <c r="F1286">
        <v>0</v>
      </c>
      <c r="G1286">
        <v>0</v>
      </c>
    </row>
    <row r="1287" spans="1:7" x14ac:dyDescent="0.15">
      <c r="A1287" s="2">
        <v>5033659731</v>
      </c>
      <c r="B1287" s="2">
        <v>36208</v>
      </c>
      <c r="C1287" s="2" t="s">
        <v>2</v>
      </c>
      <c r="D1287">
        <v>0</v>
      </c>
      <c r="E1287">
        <v>0</v>
      </c>
      <c r="F1287">
        <v>0</v>
      </c>
      <c r="G1287">
        <v>0</v>
      </c>
    </row>
    <row r="1288" spans="1:7" x14ac:dyDescent="0.15">
      <c r="A1288" s="2">
        <v>5033659732</v>
      </c>
      <c r="B1288" s="2">
        <v>36208</v>
      </c>
      <c r="C1288" s="2" t="s">
        <v>2</v>
      </c>
      <c r="D1288">
        <v>0</v>
      </c>
      <c r="E1288">
        <v>0</v>
      </c>
      <c r="F1288">
        <v>0</v>
      </c>
      <c r="G1288">
        <v>0</v>
      </c>
    </row>
    <row r="1289" spans="1:7" x14ac:dyDescent="0.15">
      <c r="A1289" s="2">
        <v>5033659733</v>
      </c>
      <c r="B1289" s="2">
        <v>36208</v>
      </c>
      <c r="C1289" s="2" t="s">
        <v>2</v>
      </c>
      <c r="D1289">
        <v>0</v>
      </c>
      <c r="E1289">
        <v>0</v>
      </c>
      <c r="F1289">
        <v>0</v>
      </c>
      <c r="G1289">
        <v>0</v>
      </c>
    </row>
    <row r="1290" spans="1:7" x14ac:dyDescent="0.15">
      <c r="A1290" s="2">
        <v>5033659734</v>
      </c>
      <c r="B1290" s="2">
        <v>36208</v>
      </c>
      <c r="C1290" s="2" t="s">
        <v>2</v>
      </c>
      <c r="D1290">
        <v>0</v>
      </c>
      <c r="E1290">
        <v>0</v>
      </c>
      <c r="F1290">
        <v>0</v>
      </c>
      <c r="G1290">
        <v>0</v>
      </c>
    </row>
    <row r="1291" spans="1:7" x14ac:dyDescent="0.15">
      <c r="A1291" s="2">
        <v>5033659741</v>
      </c>
      <c r="B1291" s="2">
        <v>36208</v>
      </c>
      <c r="C1291" s="2" t="s">
        <v>2</v>
      </c>
      <c r="D1291">
        <v>0</v>
      </c>
      <c r="E1291">
        <v>0</v>
      </c>
      <c r="F1291">
        <v>0</v>
      </c>
      <c r="G1291">
        <v>0</v>
      </c>
    </row>
    <row r="1292" spans="1:7" x14ac:dyDescent="0.15">
      <c r="A1292" s="2">
        <v>5033659742</v>
      </c>
      <c r="B1292" s="2">
        <v>36208</v>
      </c>
      <c r="C1292" s="2" t="s">
        <v>2</v>
      </c>
      <c r="D1292">
        <v>0</v>
      </c>
      <c r="E1292">
        <v>0</v>
      </c>
      <c r="F1292">
        <v>0</v>
      </c>
      <c r="G1292">
        <v>0</v>
      </c>
    </row>
    <row r="1293" spans="1:7" x14ac:dyDescent="0.15">
      <c r="A1293" s="2">
        <v>5033659743</v>
      </c>
      <c r="B1293" s="2">
        <v>36208</v>
      </c>
      <c r="C1293" s="2" t="s">
        <v>2</v>
      </c>
      <c r="D1293">
        <v>0</v>
      </c>
      <c r="E1293">
        <v>0</v>
      </c>
      <c r="F1293">
        <v>0</v>
      </c>
      <c r="G1293">
        <v>0</v>
      </c>
    </row>
    <row r="1294" spans="1:7" x14ac:dyDescent="0.15">
      <c r="A1294" s="2">
        <v>5033659744</v>
      </c>
      <c r="B1294" s="2">
        <v>36208</v>
      </c>
      <c r="C1294" s="2" t="s">
        <v>2</v>
      </c>
      <c r="D1294">
        <v>0</v>
      </c>
      <c r="E1294">
        <v>0</v>
      </c>
      <c r="F1294">
        <v>0</v>
      </c>
      <c r="G1294">
        <v>0</v>
      </c>
    </row>
    <row r="1295" spans="1:7" x14ac:dyDescent="0.15">
      <c r="A1295" s="2">
        <v>5033659811</v>
      </c>
      <c r="B1295" s="2">
        <v>36208</v>
      </c>
      <c r="C1295" s="2" t="s">
        <v>2</v>
      </c>
      <c r="D1295">
        <v>0</v>
      </c>
      <c r="E1295">
        <v>0</v>
      </c>
      <c r="F1295">
        <v>0</v>
      </c>
      <c r="G1295">
        <v>0</v>
      </c>
    </row>
    <row r="1296" spans="1:7" x14ac:dyDescent="0.15">
      <c r="A1296" s="2">
        <v>5033659812</v>
      </c>
      <c r="B1296" s="2">
        <v>36208</v>
      </c>
      <c r="C1296" s="2" t="s">
        <v>2</v>
      </c>
      <c r="D1296">
        <v>0</v>
      </c>
      <c r="E1296">
        <v>0</v>
      </c>
      <c r="F1296">
        <v>0</v>
      </c>
      <c r="G1296">
        <v>0</v>
      </c>
    </row>
    <row r="1297" spans="1:7" x14ac:dyDescent="0.15">
      <c r="A1297" s="2">
        <v>5033659813</v>
      </c>
      <c r="B1297" s="2">
        <v>36208</v>
      </c>
      <c r="C1297" s="2" t="s">
        <v>2</v>
      </c>
      <c r="D1297">
        <v>0</v>
      </c>
      <c r="E1297">
        <v>0</v>
      </c>
      <c r="F1297">
        <v>0</v>
      </c>
      <c r="G1297">
        <v>0</v>
      </c>
    </row>
    <row r="1298" spans="1:7" x14ac:dyDescent="0.15">
      <c r="A1298" s="2">
        <v>5033659814</v>
      </c>
      <c r="B1298" s="2">
        <v>36208</v>
      </c>
      <c r="C1298" s="2" t="s">
        <v>2</v>
      </c>
      <c r="D1298">
        <v>0</v>
      </c>
      <c r="E1298">
        <v>0</v>
      </c>
      <c r="F1298">
        <v>0</v>
      </c>
      <c r="G1298">
        <v>0</v>
      </c>
    </row>
    <row r="1299" spans="1:7" x14ac:dyDescent="0.15">
      <c r="A1299" s="2">
        <v>5033659821</v>
      </c>
      <c r="B1299" s="2">
        <v>36208</v>
      </c>
      <c r="C1299" s="2" t="s">
        <v>2</v>
      </c>
      <c r="D1299">
        <v>0</v>
      </c>
      <c r="E1299">
        <v>0</v>
      </c>
      <c r="F1299">
        <v>0</v>
      </c>
      <c r="G1299">
        <v>0</v>
      </c>
    </row>
    <row r="1300" spans="1:7" x14ac:dyDescent="0.15">
      <c r="A1300" s="2">
        <v>5033659822</v>
      </c>
      <c r="B1300" s="2">
        <v>36208</v>
      </c>
      <c r="C1300" s="2" t="s">
        <v>2</v>
      </c>
      <c r="D1300">
        <v>0</v>
      </c>
      <c r="E1300">
        <v>0</v>
      </c>
      <c r="F1300">
        <v>0</v>
      </c>
      <c r="G1300">
        <v>0</v>
      </c>
    </row>
    <row r="1301" spans="1:7" x14ac:dyDescent="0.15">
      <c r="A1301" s="2">
        <v>5033659823</v>
      </c>
      <c r="B1301" s="2">
        <v>36208</v>
      </c>
      <c r="C1301" s="2" t="s">
        <v>2</v>
      </c>
      <c r="D1301">
        <v>0</v>
      </c>
      <c r="E1301">
        <v>0</v>
      </c>
      <c r="F1301">
        <v>0</v>
      </c>
      <c r="G1301">
        <v>0</v>
      </c>
    </row>
    <row r="1302" spans="1:7" x14ac:dyDescent="0.15">
      <c r="A1302" s="2">
        <v>5033659824</v>
      </c>
      <c r="B1302" s="2">
        <v>36208</v>
      </c>
      <c r="C1302" s="2" t="s">
        <v>2</v>
      </c>
      <c r="D1302">
        <v>0</v>
      </c>
      <c r="E1302">
        <v>0</v>
      </c>
      <c r="F1302">
        <v>0</v>
      </c>
      <c r="G1302">
        <v>0</v>
      </c>
    </row>
    <row r="1303" spans="1:7" x14ac:dyDescent="0.15">
      <c r="A1303" s="2">
        <v>5033659831</v>
      </c>
      <c r="B1303" s="2">
        <v>36208</v>
      </c>
      <c r="C1303" s="2" t="s">
        <v>2</v>
      </c>
      <c r="D1303">
        <v>0</v>
      </c>
      <c r="E1303">
        <v>0</v>
      </c>
      <c r="F1303">
        <v>0</v>
      </c>
      <c r="G1303">
        <v>0</v>
      </c>
    </row>
    <row r="1304" spans="1:7" x14ac:dyDescent="0.15">
      <c r="A1304" s="2">
        <v>5033659832</v>
      </c>
      <c r="B1304" s="2">
        <v>36208</v>
      </c>
      <c r="C1304" s="2" t="s">
        <v>2</v>
      </c>
      <c r="D1304">
        <v>0</v>
      </c>
      <c r="E1304">
        <v>0</v>
      </c>
      <c r="F1304">
        <v>0</v>
      </c>
      <c r="G1304">
        <v>0</v>
      </c>
    </row>
    <row r="1305" spans="1:7" x14ac:dyDescent="0.15">
      <c r="A1305" s="2">
        <v>5033659833</v>
      </c>
      <c r="B1305" s="2">
        <v>36208</v>
      </c>
      <c r="C1305" s="2" t="s">
        <v>2</v>
      </c>
      <c r="D1305">
        <v>0</v>
      </c>
      <c r="E1305">
        <v>0</v>
      </c>
      <c r="F1305">
        <v>0</v>
      </c>
      <c r="G1305">
        <v>0</v>
      </c>
    </row>
    <row r="1306" spans="1:7" x14ac:dyDescent="0.15">
      <c r="A1306" s="2">
        <v>5033659834</v>
      </c>
      <c r="B1306" s="2">
        <v>36208</v>
      </c>
      <c r="C1306" s="2" t="s">
        <v>2</v>
      </c>
      <c r="D1306">
        <v>0</v>
      </c>
      <c r="E1306">
        <v>0</v>
      </c>
      <c r="F1306">
        <v>0</v>
      </c>
      <c r="G1306">
        <v>0</v>
      </c>
    </row>
    <row r="1307" spans="1:7" x14ac:dyDescent="0.15">
      <c r="A1307" s="2">
        <v>5033659841</v>
      </c>
      <c r="B1307" s="2">
        <v>36208</v>
      </c>
      <c r="C1307" s="2" t="s">
        <v>2</v>
      </c>
      <c r="D1307">
        <v>0</v>
      </c>
      <c r="E1307">
        <v>0</v>
      </c>
      <c r="F1307">
        <v>0</v>
      </c>
      <c r="G1307">
        <v>0</v>
      </c>
    </row>
    <row r="1308" spans="1:7" x14ac:dyDescent="0.15">
      <c r="A1308" s="2">
        <v>5033659842</v>
      </c>
      <c r="B1308" s="2">
        <v>36208</v>
      </c>
      <c r="C1308" s="2" t="s">
        <v>2</v>
      </c>
      <c r="D1308">
        <v>0</v>
      </c>
      <c r="E1308">
        <v>0</v>
      </c>
      <c r="F1308">
        <v>0</v>
      </c>
      <c r="G1308">
        <v>0</v>
      </c>
    </row>
    <row r="1309" spans="1:7" x14ac:dyDescent="0.15">
      <c r="A1309" s="2">
        <v>5033659843</v>
      </c>
      <c r="B1309" s="2">
        <v>36208</v>
      </c>
      <c r="C1309" s="2" t="s">
        <v>2</v>
      </c>
      <c r="D1309">
        <v>0</v>
      </c>
      <c r="E1309">
        <v>0</v>
      </c>
      <c r="F1309">
        <v>0</v>
      </c>
      <c r="G1309">
        <v>0</v>
      </c>
    </row>
    <row r="1310" spans="1:7" x14ac:dyDescent="0.15">
      <c r="A1310" s="2">
        <v>5033659844</v>
      </c>
      <c r="B1310" s="2">
        <v>36208</v>
      </c>
      <c r="C1310" s="2" t="s">
        <v>2</v>
      </c>
      <c r="D1310">
        <v>0</v>
      </c>
      <c r="E1310">
        <v>0</v>
      </c>
      <c r="F1310">
        <v>0</v>
      </c>
      <c r="G1310">
        <v>0</v>
      </c>
    </row>
    <row r="1311" spans="1:7" x14ac:dyDescent="0.15">
      <c r="A1311" s="2">
        <v>5033659911</v>
      </c>
      <c r="B1311" s="2">
        <v>36208</v>
      </c>
      <c r="C1311" s="2" t="s">
        <v>2</v>
      </c>
      <c r="D1311">
        <v>0</v>
      </c>
      <c r="E1311">
        <v>0</v>
      </c>
      <c r="F1311">
        <v>0</v>
      </c>
      <c r="G1311">
        <v>0</v>
      </c>
    </row>
    <row r="1312" spans="1:7" x14ac:dyDescent="0.15">
      <c r="A1312" s="2">
        <v>5033659912</v>
      </c>
      <c r="B1312" s="2">
        <v>36208</v>
      </c>
      <c r="C1312" s="2" t="s">
        <v>2</v>
      </c>
      <c r="D1312">
        <v>0</v>
      </c>
      <c r="E1312">
        <v>0</v>
      </c>
      <c r="F1312">
        <v>0</v>
      </c>
      <c r="G1312">
        <v>0</v>
      </c>
    </row>
    <row r="1313" spans="1:7" x14ac:dyDescent="0.15">
      <c r="A1313" s="2">
        <v>5033659913</v>
      </c>
      <c r="B1313" s="2">
        <v>36208</v>
      </c>
      <c r="C1313" s="2" t="s">
        <v>2</v>
      </c>
      <c r="D1313">
        <v>0</v>
      </c>
      <c r="E1313">
        <v>0</v>
      </c>
      <c r="F1313">
        <v>0</v>
      </c>
      <c r="G1313">
        <v>0</v>
      </c>
    </row>
    <row r="1314" spans="1:7" x14ac:dyDescent="0.15">
      <c r="A1314" s="2">
        <v>5033659914</v>
      </c>
      <c r="B1314" s="2">
        <v>36208</v>
      </c>
      <c r="C1314" s="2" t="s">
        <v>2</v>
      </c>
      <c r="D1314">
        <v>0</v>
      </c>
      <c r="E1314">
        <v>0</v>
      </c>
      <c r="F1314">
        <v>0</v>
      </c>
      <c r="G1314">
        <v>0</v>
      </c>
    </row>
    <row r="1315" spans="1:7" x14ac:dyDescent="0.15">
      <c r="A1315" s="2">
        <v>5033659921</v>
      </c>
      <c r="B1315" s="2">
        <v>36208</v>
      </c>
      <c r="C1315" s="2" t="s">
        <v>2</v>
      </c>
      <c r="D1315">
        <v>0</v>
      </c>
      <c r="E1315">
        <v>0</v>
      </c>
      <c r="F1315">
        <v>0</v>
      </c>
      <c r="G1315">
        <v>0</v>
      </c>
    </row>
    <row r="1316" spans="1:7" x14ac:dyDescent="0.15">
      <c r="A1316" s="2">
        <v>5033659922</v>
      </c>
      <c r="B1316" s="2">
        <v>36208</v>
      </c>
      <c r="C1316" s="2" t="s">
        <v>2</v>
      </c>
      <c r="D1316">
        <v>0</v>
      </c>
      <c r="E1316">
        <v>0</v>
      </c>
      <c r="F1316">
        <v>0</v>
      </c>
      <c r="G1316">
        <v>0</v>
      </c>
    </row>
    <row r="1317" spans="1:7" x14ac:dyDescent="0.15">
      <c r="A1317" s="2">
        <v>5033659923</v>
      </c>
      <c r="B1317" s="2">
        <v>36208</v>
      </c>
      <c r="C1317" s="2" t="s">
        <v>2</v>
      </c>
      <c r="D1317">
        <v>0</v>
      </c>
      <c r="E1317">
        <v>0</v>
      </c>
      <c r="F1317">
        <v>0</v>
      </c>
      <c r="G1317">
        <v>0</v>
      </c>
    </row>
    <row r="1318" spans="1:7" x14ac:dyDescent="0.15">
      <c r="A1318" s="2">
        <v>5033659924</v>
      </c>
      <c r="B1318" s="2">
        <v>36208</v>
      </c>
      <c r="C1318" s="2" t="s">
        <v>2</v>
      </c>
      <c r="D1318">
        <v>0</v>
      </c>
      <c r="E1318">
        <v>0</v>
      </c>
      <c r="F1318">
        <v>0</v>
      </c>
      <c r="G1318">
        <v>0</v>
      </c>
    </row>
    <row r="1319" spans="1:7" x14ac:dyDescent="0.15">
      <c r="A1319" s="2">
        <v>5033659931</v>
      </c>
      <c r="B1319" s="2">
        <v>36208</v>
      </c>
      <c r="C1319" s="2" t="s">
        <v>2</v>
      </c>
      <c r="D1319">
        <v>0</v>
      </c>
      <c r="E1319">
        <v>0</v>
      </c>
      <c r="F1319">
        <v>0</v>
      </c>
      <c r="G1319">
        <v>0</v>
      </c>
    </row>
    <row r="1320" spans="1:7" x14ac:dyDescent="0.15">
      <c r="A1320" s="2">
        <v>5033659932</v>
      </c>
      <c r="B1320" s="2">
        <v>36208</v>
      </c>
      <c r="C1320" s="2" t="s">
        <v>2</v>
      </c>
      <c r="D1320">
        <v>0</v>
      </c>
      <c r="E1320">
        <v>0</v>
      </c>
      <c r="F1320">
        <v>0</v>
      </c>
      <c r="G1320">
        <v>0</v>
      </c>
    </row>
    <row r="1321" spans="1:7" x14ac:dyDescent="0.15">
      <c r="A1321" s="2">
        <v>5033659933</v>
      </c>
      <c r="B1321" s="2">
        <v>36208</v>
      </c>
      <c r="C1321" s="2" t="s">
        <v>2</v>
      </c>
      <c r="D1321">
        <v>0</v>
      </c>
      <c r="E1321">
        <v>0</v>
      </c>
      <c r="F1321">
        <v>0</v>
      </c>
      <c r="G1321">
        <v>0</v>
      </c>
    </row>
    <row r="1322" spans="1:7" x14ac:dyDescent="0.15">
      <c r="A1322" s="2">
        <v>5033659934</v>
      </c>
      <c r="B1322" s="2">
        <v>36208</v>
      </c>
      <c r="C1322" s="2" t="s">
        <v>2</v>
      </c>
      <c r="D1322">
        <v>0.45284559768115934</v>
      </c>
      <c r="E1322">
        <v>0.45284559768115934</v>
      </c>
      <c r="F1322">
        <v>0.45284559768115934</v>
      </c>
      <c r="G1322">
        <v>1.2449690573913041</v>
      </c>
    </row>
    <row r="1323" spans="1:7" x14ac:dyDescent="0.15">
      <c r="A1323" s="2">
        <v>5033659941</v>
      </c>
      <c r="B1323" s="2">
        <v>36208</v>
      </c>
      <c r="C1323" s="2" t="s">
        <v>2</v>
      </c>
      <c r="D1323">
        <v>0.12926994550724635</v>
      </c>
      <c r="E1323">
        <v>0.12926994550724635</v>
      </c>
      <c r="F1323">
        <v>0.12926994550724635</v>
      </c>
      <c r="G1323">
        <v>0.33598644869565214</v>
      </c>
    </row>
    <row r="1324" spans="1:7" x14ac:dyDescent="0.15">
      <c r="A1324" s="2">
        <v>5033659942</v>
      </c>
      <c r="B1324" s="2">
        <v>36208</v>
      </c>
      <c r="C1324" s="2" t="s">
        <v>2</v>
      </c>
      <c r="D1324">
        <v>0.12926994550724635</v>
      </c>
      <c r="E1324">
        <v>0.12926994550724635</v>
      </c>
      <c r="F1324">
        <v>0.12926994550724635</v>
      </c>
      <c r="G1324">
        <v>0.33598644869565214</v>
      </c>
    </row>
    <row r="1325" spans="1:7" x14ac:dyDescent="0.15">
      <c r="A1325" s="2">
        <v>5033659943</v>
      </c>
      <c r="B1325" s="2">
        <v>36208</v>
      </c>
      <c r="C1325" s="2" t="s">
        <v>2</v>
      </c>
      <c r="D1325">
        <v>0.8834782237681158</v>
      </c>
      <c r="E1325">
        <v>0.8834782237681158</v>
      </c>
      <c r="F1325">
        <v>0.8834782237681158</v>
      </c>
      <c r="G1325">
        <v>2.3189128950724638</v>
      </c>
    </row>
    <row r="1326" spans="1:7" x14ac:dyDescent="0.15">
      <c r="A1326" s="2">
        <v>5033659944</v>
      </c>
      <c r="B1326" s="2">
        <v>36208</v>
      </c>
      <c r="C1326" s="2" t="s">
        <v>2</v>
      </c>
      <c r="D1326">
        <v>0.23431520699731323</v>
      </c>
      <c r="E1326">
        <v>0.23431520699731323</v>
      </c>
      <c r="F1326">
        <v>0.23431520699731323</v>
      </c>
      <c r="G1326">
        <v>0.67265011080386727</v>
      </c>
    </row>
    <row r="1327" spans="1:7" x14ac:dyDescent="0.15">
      <c r="A1327" s="2">
        <v>5033660013</v>
      </c>
      <c r="B1327" s="2">
        <v>36208</v>
      </c>
      <c r="C1327" s="2" t="s">
        <v>2</v>
      </c>
      <c r="D1327">
        <v>0</v>
      </c>
      <c r="E1327">
        <v>0</v>
      </c>
      <c r="F1327">
        <v>0</v>
      </c>
      <c r="G1327">
        <v>0</v>
      </c>
    </row>
    <row r="1328" spans="1:7" x14ac:dyDescent="0.15">
      <c r="A1328" s="2">
        <v>5033660014</v>
      </c>
      <c r="B1328" s="2">
        <v>36208</v>
      </c>
      <c r="C1328" s="2" t="s">
        <v>2</v>
      </c>
      <c r="D1328">
        <v>0</v>
      </c>
      <c r="E1328">
        <v>0</v>
      </c>
      <c r="F1328">
        <v>0</v>
      </c>
      <c r="G1328">
        <v>0</v>
      </c>
    </row>
    <row r="1329" spans="1:7" x14ac:dyDescent="0.15">
      <c r="A1329" s="2">
        <v>5033660023</v>
      </c>
      <c r="B1329" s="2">
        <v>36208</v>
      </c>
      <c r="C1329" s="2" t="s">
        <v>2</v>
      </c>
      <c r="D1329">
        <v>0</v>
      </c>
      <c r="E1329">
        <v>0</v>
      </c>
      <c r="F1329">
        <v>0</v>
      </c>
      <c r="G1329">
        <v>0</v>
      </c>
    </row>
    <row r="1330" spans="1:7" x14ac:dyDescent="0.15">
      <c r="A1330" s="2">
        <v>5033660031</v>
      </c>
      <c r="B1330" s="2">
        <v>36208</v>
      </c>
      <c r="C1330" s="2" t="s">
        <v>2</v>
      </c>
      <c r="D1330">
        <v>0</v>
      </c>
      <c r="E1330">
        <v>0</v>
      </c>
      <c r="F1330">
        <v>0</v>
      </c>
      <c r="G1330">
        <v>0</v>
      </c>
    </row>
    <row r="1331" spans="1:7" x14ac:dyDescent="0.15">
      <c r="A1331" s="2">
        <v>5033660032</v>
      </c>
      <c r="B1331" s="2">
        <v>36208</v>
      </c>
      <c r="C1331" s="2" t="s">
        <v>2</v>
      </c>
      <c r="D1331">
        <v>0</v>
      </c>
      <c r="E1331">
        <v>0</v>
      </c>
      <c r="F1331">
        <v>0</v>
      </c>
      <c r="G1331">
        <v>0</v>
      </c>
    </row>
    <row r="1332" spans="1:7" x14ac:dyDescent="0.15">
      <c r="A1332" s="2">
        <v>5033660033</v>
      </c>
      <c r="B1332" s="2">
        <v>36208</v>
      </c>
      <c r="C1332" s="2" t="s">
        <v>2</v>
      </c>
      <c r="D1332">
        <v>0</v>
      </c>
      <c r="E1332">
        <v>0</v>
      </c>
      <c r="F1332">
        <v>0</v>
      </c>
      <c r="G1332">
        <v>0</v>
      </c>
    </row>
    <row r="1333" spans="1:7" x14ac:dyDescent="0.15">
      <c r="A1333" s="2">
        <v>5033660034</v>
      </c>
      <c r="B1333" s="2">
        <v>36208</v>
      </c>
      <c r="C1333" s="2" t="s">
        <v>2</v>
      </c>
      <c r="D1333">
        <v>0</v>
      </c>
      <c r="E1333">
        <v>0</v>
      </c>
      <c r="F1333">
        <v>0</v>
      </c>
      <c r="G1333">
        <v>0</v>
      </c>
    </row>
    <row r="1334" spans="1:7" x14ac:dyDescent="0.15">
      <c r="A1334" s="2">
        <v>5033660041</v>
      </c>
      <c r="B1334" s="2">
        <v>36208</v>
      </c>
      <c r="C1334" s="2" t="s">
        <v>2</v>
      </c>
      <c r="D1334">
        <v>0</v>
      </c>
      <c r="E1334">
        <v>0</v>
      </c>
      <c r="F1334">
        <v>0</v>
      </c>
      <c r="G1334">
        <v>0</v>
      </c>
    </row>
    <row r="1335" spans="1:7" x14ac:dyDescent="0.15">
      <c r="A1335" s="2">
        <v>5033660042</v>
      </c>
      <c r="B1335" s="2">
        <v>36208</v>
      </c>
      <c r="C1335" s="2" t="s">
        <v>2</v>
      </c>
      <c r="D1335">
        <v>0</v>
      </c>
      <c r="E1335">
        <v>0</v>
      </c>
      <c r="F1335">
        <v>0</v>
      </c>
      <c r="G1335">
        <v>0</v>
      </c>
    </row>
    <row r="1336" spans="1:7" x14ac:dyDescent="0.15">
      <c r="A1336" s="2">
        <v>5033660043</v>
      </c>
      <c r="B1336" s="2">
        <v>36208</v>
      </c>
      <c r="C1336" s="2" t="s">
        <v>2</v>
      </c>
      <c r="D1336">
        <v>0</v>
      </c>
      <c r="E1336">
        <v>0</v>
      </c>
      <c r="F1336">
        <v>0</v>
      </c>
      <c r="G1336">
        <v>0</v>
      </c>
    </row>
    <row r="1337" spans="1:7" x14ac:dyDescent="0.15">
      <c r="A1337" s="2">
        <v>5033660044</v>
      </c>
      <c r="B1337" s="2">
        <v>36208</v>
      </c>
      <c r="C1337" s="2" t="s">
        <v>2</v>
      </c>
      <c r="D1337">
        <v>0</v>
      </c>
      <c r="E1337">
        <v>0</v>
      </c>
      <c r="F1337">
        <v>0</v>
      </c>
      <c r="G1337">
        <v>0</v>
      </c>
    </row>
    <row r="1338" spans="1:7" x14ac:dyDescent="0.15">
      <c r="A1338" s="2">
        <v>5033660131</v>
      </c>
      <c r="B1338" s="2">
        <v>36208</v>
      </c>
      <c r="C1338" s="2" t="s">
        <v>2</v>
      </c>
      <c r="D1338">
        <v>0</v>
      </c>
      <c r="E1338">
        <v>0</v>
      </c>
      <c r="F1338">
        <v>0</v>
      </c>
      <c r="G1338">
        <v>0</v>
      </c>
    </row>
    <row r="1339" spans="1:7" x14ac:dyDescent="0.15">
      <c r="A1339" s="2">
        <v>5033660133</v>
      </c>
      <c r="B1339" s="2">
        <v>36208</v>
      </c>
      <c r="C1339" s="2" t="s">
        <v>2</v>
      </c>
      <c r="D1339">
        <v>0</v>
      </c>
      <c r="E1339">
        <v>0</v>
      </c>
      <c r="F1339">
        <v>0</v>
      </c>
      <c r="G1339">
        <v>0</v>
      </c>
    </row>
    <row r="1340" spans="1:7" x14ac:dyDescent="0.15">
      <c r="A1340" s="2">
        <v>5033660134</v>
      </c>
      <c r="B1340" s="2">
        <v>36208</v>
      </c>
      <c r="C1340" s="2" t="s">
        <v>2</v>
      </c>
      <c r="D1340">
        <v>0</v>
      </c>
      <c r="E1340">
        <v>0</v>
      </c>
      <c r="F1340">
        <v>0</v>
      </c>
      <c r="G1340">
        <v>0</v>
      </c>
    </row>
    <row r="1341" spans="1:7" x14ac:dyDescent="0.15">
      <c r="A1341" s="2">
        <v>5033660141</v>
      </c>
      <c r="B1341" s="2">
        <v>36208</v>
      </c>
      <c r="C1341" s="2" t="s">
        <v>2</v>
      </c>
      <c r="D1341">
        <v>0</v>
      </c>
      <c r="E1341">
        <v>0</v>
      </c>
      <c r="F1341">
        <v>0</v>
      </c>
      <c r="G1341">
        <v>0</v>
      </c>
    </row>
    <row r="1342" spans="1:7" x14ac:dyDescent="0.15">
      <c r="A1342" s="2">
        <v>5033660143</v>
      </c>
      <c r="B1342" s="2">
        <v>36208</v>
      </c>
      <c r="C1342" s="2" t="s">
        <v>2</v>
      </c>
      <c r="D1342">
        <v>0</v>
      </c>
      <c r="E1342">
        <v>0</v>
      </c>
      <c r="F1342">
        <v>0</v>
      </c>
      <c r="G1342">
        <v>0</v>
      </c>
    </row>
    <row r="1343" spans="1:7" x14ac:dyDescent="0.15">
      <c r="A1343" s="2">
        <v>5033660144</v>
      </c>
      <c r="B1343" s="2">
        <v>36208</v>
      </c>
      <c r="C1343" s="2" t="s">
        <v>2</v>
      </c>
      <c r="D1343">
        <v>0</v>
      </c>
      <c r="E1343">
        <v>0</v>
      </c>
      <c r="F1343">
        <v>0</v>
      </c>
      <c r="G1343">
        <v>0</v>
      </c>
    </row>
    <row r="1344" spans="1:7" x14ac:dyDescent="0.15">
      <c r="A1344" s="2">
        <v>5033660242</v>
      </c>
      <c r="B1344" s="2">
        <v>36208</v>
      </c>
      <c r="C1344" s="2" t="s">
        <v>2</v>
      </c>
      <c r="D1344">
        <v>0</v>
      </c>
      <c r="E1344">
        <v>0</v>
      </c>
      <c r="F1344">
        <v>0</v>
      </c>
      <c r="G1344">
        <v>0</v>
      </c>
    </row>
    <row r="1345" spans="1:7" x14ac:dyDescent="0.15">
      <c r="A1345" s="2">
        <v>5033660243</v>
      </c>
      <c r="B1345" s="2">
        <v>36208</v>
      </c>
      <c r="C1345" s="2" t="s">
        <v>2</v>
      </c>
      <c r="D1345">
        <v>0</v>
      </c>
      <c r="E1345">
        <v>0</v>
      </c>
      <c r="F1345">
        <v>0</v>
      </c>
      <c r="G1345">
        <v>0</v>
      </c>
    </row>
    <row r="1346" spans="1:7" x14ac:dyDescent="0.15">
      <c r="A1346" s="2">
        <v>5033660244</v>
      </c>
      <c r="B1346" s="2">
        <v>36208</v>
      </c>
      <c r="C1346" s="2" t="s">
        <v>2</v>
      </c>
      <c r="D1346">
        <v>0</v>
      </c>
      <c r="E1346">
        <v>0</v>
      </c>
      <c r="F1346">
        <v>0</v>
      </c>
      <c r="G1346">
        <v>0</v>
      </c>
    </row>
    <row r="1347" spans="1:7" x14ac:dyDescent="0.15">
      <c r="A1347" s="2">
        <v>5033660313</v>
      </c>
      <c r="B1347" s="2">
        <v>36208</v>
      </c>
      <c r="C1347" s="2" t="s">
        <v>2</v>
      </c>
      <c r="D1347">
        <v>0</v>
      </c>
      <c r="E1347">
        <v>0</v>
      </c>
      <c r="F1347">
        <v>0</v>
      </c>
      <c r="G1347">
        <v>0</v>
      </c>
    </row>
    <row r="1348" spans="1:7" x14ac:dyDescent="0.15">
      <c r="A1348" s="2">
        <v>5033660314</v>
      </c>
      <c r="B1348" s="2">
        <v>36208</v>
      </c>
      <c r="C1348" s="2" t="s">
        <v>2</v>
      </c>
      <c r="D1348">
        <v>0.21571710144927533</v>
      </c>
      <c r="E1348">
        <v>0.21571710144927533</v>
      </c>
      <c r="F1348">
        <v>0.21571710144927533</v>
      </c>
      <c r="G1348">
        <v>0.60598840579710134</v>
      </c>
    </row>
    <row r="1349" spans="1:7" x14ac:dyDescent="0.15">
      <c r="A1349" s="2">
        <v>5033660323</v>
      </c>
      <c r="B1349" s="2">
        <v>36208</v>
      </c>
      <c r="C1349" s="2" t="s">
        <v>2</v>
      </c>
      <c r="D1349">
        <v>0.10785855072463767</v>
      </c>
      <c r="E1349">
        <v>0.10785855072463767</v>
      </c>
      <c r="F1349">
        <v>0.10785855072463767</v>
      </c>
      <c r="G1349">
        <v>0.30299420289855067</v>
      </c>
    </row>
    <row r="1350" spans="1:7" x14ac:dyDescent="0.15">
      <c r="A1350" s="2">
        <v>5033660324</v>
      </c>
      <c r="B1350" s="2">
        <v>36208</v>
      </c>
      <c r="C1350" s="2" t="s">
        <v>2</v>
      </c>
      <c r="D1350">
        <v>0.12926994550724635</v>
      </c>
      <c r="E1350">
        <v>0.12926994550724635</v>
      </c>
      <c r="F1350">
        <v>0.12926994550724635</v>
      </c>
      <c r="G1350">
        <v>0.33598644869565214</v>
      </c>
    </row>
    <row r="1351" spans="1:7" x14ac:dyDescent="0.15">
      <c r="A1351" s="2">
        <v>5033660331</v>
      </c>
      <c r="B1351" s="2">
        <v>36208</v>
      </c>
      <c r="C1351" s="2" t="s">
        <v>2</v>
      </c>
      <c r="D1351">
        <v>0</v>
      </c>
      <c r="E1351">
        <v>0</v>
      </c>
      <c r="F1351">
        <v>0</v>
      </c>
      <c r="G1351">
        <v>0</v>
      </c>
    </row>
    <row r="1352" spans="1:7" x14ac:dyDescent="0.15">
      <c r="A1352" s="2">
        <v>5033660332</v>
      </c>
      <c r="B1352" s="2">
        <v>36208</v>
      </c>
      <c r="C1352" s="2" t="s">
        <v>2</v>
      </c>
      <c r="D1352">
        <v>0.64567868898589953</v>
      </c>
      <c r="E1352">
        <v>0.64567868898589953</v>
      </c>
      <c r="F1352">
        <v>0.64567868898589953</v>
      </c>
      <c r="G1352">
        <v>1.7318349074997546</v>
      </c>
    </row>
    <row r="1353" spans="1:7" x14ac:dyDescent="0.15">
      <c r="A1353" s="2">
        <v>5033660333</v>
      </c>
      <c r="B1353" s="2">
        <v>36208</v>
      </c>
      <c r="C1353" s="2" t="s">
        <v>2</v>
      </c>
      <c r="D1353">
        <v>0</v>
      </c>
      <c r="E1353">
        <v>0</v>
      </c>
      <c r="F1353">
        <v>0</v>
      </c>
      <c r="G1353">
        <v>0</v>
      </c>
    </row>
    <row r="1354" spans="1:7" x14ac:dyDescent="0.15">
      <c r="A1354" s="2">
        <v>5033660334</v>
      </c>
      <c r="B1354" s="2">
        <v>36208</v>
      </c>
      <c r="C1354" s="2" t="s">
        <v>2</v>
      </c>
      <c r="D1354">
        <v>0.60352693797101464</v>
      </c>
      <c r="E1354">
        <v>0.60352693797101464</v>
      </c>
      <c r="F1354">
        <v>0.60352693797101464</v>
      </c>
      <c r="G1354">
        <v>1.6139477518840577</v>
      </c>
    </row>
    <row r="1355" spans="1:7" x14ac:dyDescent="0.15">
      <c r="A1355" s="2">
        <v>5033660341</v>
      </c>
      <c r="B1355" s="2">
        <v>36208</v>
      </c>
      <c r="C1355" s="2" t="s">
        <v>2</v>
      </c>
      <c r="D1355">
        <v>0.60071364873644373</v>
      </c>
      <c r="E1355">
        <v>0.60071364873644373</v>
      </c>
      <c r="F1355">
        <v>0.60071364873644373</v>
      </c>
      <c r="G1355">
        <v>1.6476172110937222</v>
      </c>
    </row>
    <row r="1356" spans="1:7" x14ac:dyDescent="0.15">
      <c r="A1356" s="2">
        <v>5033660342</v>
      </c>
      <c r="B1356" s="2">
        <v>36208</v>
      </c>
      <c r="C1356" s="2" t="s">
        <v>2</v>
      </c>
      <c r="D1356">
        <v>0.49499734869604434</v>
      </c>
      <c r="E1356">
        <v>0.49499734869604434</v>
      </c>
      <c r="F1356">
        <v>0.49499734869604434</v>
      </c>
      <c r="G1356">
        <v>1.362856213007001</v>
      </c>
    </row>
    <row r="1357" spans="1:7" x14ac:dyDescent="0.15">
      <c r="A1357" s="2">
        <v>5033660343</v>
      </c>
      <c r="B1357" s="2">
        <v>36208</v>
      </c>
      <c r="C1357" s="2" t="s">
        <v>2</v>
      </c>
      <c r="D1357">
        <v>0.90488961855072447</v>
      </c>
      <c r="E1357">
        <v>0.90488961855072447</v>
      </c>
      <c r="F1357">
        <v>0.90488961855072447</v>
      </c>
      <c r="G1357">
        <v>2.3519051408695653</v>
      </c>
    </row>
    <row r="1358" spans="1:7" x14ac:dyDescent="0.15">
      <c r="A1358" s="2">
        <v>5033660344</v>
      </c>
      <c r="B1358" s="2">
        <v>36208</v>
      </c>
      <c r="C1358" s="2" t="s">
        <v>2</v>
      </c>
      <c r="D1358">
        <v>0.25853989101449271</v>
      </c>
      <c r="E1358">
        <v>0.25853989101449271</v>
      </c>
      <c r="F1358">
        <v>0.25853989101449271</v>
      </c>
      <c r="G1358">
        <v>0.67197289739130428</v>
      </c>
    </row>
    <row r="1359" spans="1:7" x14ac:dyDescent="0.15">
      <c r="A1359" s="2">
        <v>5033660413</v>
      </c>
      <c r="B1359" s="2">
        <v>36208</v>
      </c>
      <c r="C1359" s="2" t="s">
        <v>2</v>
      </c>
      <c r="D1359">
        <v>0</v>
      </c>
      <c r="E1359">
        <v>0</v>
      </c>
      <c r="F1359">
        <v>0</v>
      </c>
      <c r="G1359">
        <v>0</v>
      </c>
    </row>
    <row r="1360" spans="1:7" x14ac:dyDescent="0.15">
      <c r="A1360" s="2">
        <v>5033660414</v>
      </c>
      <c r="B1360" s="2">
        <v>36208</v>
      </c>
      <c r="C1360" s="2" t="s">
        <v>2</v>
      </c>
      <c r="D1360">
        <v>0</v>
      </c>
      <c r="E1360">
        <v>0</v>
      </c>
      <c r="F1360">
        <v>0</v>
      </c>
      <c r="G1360">
        <v>0</v>
      </c>
    </row>
    <row r="1361" spans="1:7" x14ac:dyDescent="0.15">
      <c r="A1361" s="2">
        <v>5033660423</v>
      </c>
      <c r="B1361" s="2">
        <v>36208</v>
      </c>
      <c r="C1361" s="2" t="s">
        <v>2</v>
      </c>
      <c r="D1361">
        <v>0</v>
      </c>
      <c r="E1361">
        <v>0</v>
      </c>
      <c r="F1361">
        <v>0</v>
      </c>
      <c r="G1361">
        <v>0</v>
      </c>
    </row>
    <row r="1362" spans="1:7" x14ac:dyDescent="0.15">
      <c r="A1362" s="2">
        <v>5033660431</v>
      </c>
      <c r="B1362" s="2">
        <v>36208</v>
      </c>
      <c r="C1362" s="2" t="s">
        <v>2</v>
      </c>
      <c r="D1362">
        <v>0.12926994550724635</v>
      </c>
      <c r="E1362">
        <v>0.12926994550724635</v>
      </c>
      <c r="F1362">
        <v>0.12926994550724635</v>
      </c>
      <c r="G1362">
        <v>0.33598644869565214</v>
      </c>
    </row>
    <row r="1363" spans="1:7" x14ac:dyDescent="0.15">
      <c r="A1363" s="2">
        <v>5033660432</v>
      </c>
      <c r="B1363" s="2">
        <v>36208</v>
      </c>
      <c r="C1363" s="2" t="s">
        <v>2</v>
      </c>
      <c r="D1363">
        <v>0.14786805105528425</v>
      </c>
      <c r="E1363">
        <v>0.14786805105528425</v>
      </c>
      <c r="F1363">
        <v>0.14786805105528425</v>
      </c>
      <c r="G1363">
        <v>0.40264815370241802</v>
      </c>
    </row>
    <row r="1364" spans="1:7" x14ac:dyDescent="0.15">
      <c r="A1364" s="2">
        <v>5033660433</v>
      </c>
      <c r="B1364" s="2">
        <v>36208</v>
      </c>
      <c r="C1364" s="2" t="s">
        <v>2</v>
      </c>
      <c r="D1364">
        <v>1.0991953252173914</v>
      </c>
      <c r="E1364">
        <v>1.0991953252173914</v>
      </c>
      <c r="F1364">
        <v>1.0991953252173914</v>
      </c>
      <c r="G1364">
        <v>2.924901300869565</v>
      </c>
    </row>
    <row r="1365" spans="1:7" x14ac:dyDescent="0.15">
      <c r="A1365" s="2">
        <v>5033660434</v>
      </c>
      <c r="B1365" s="2">
        <v>36208</v>
      </c>
      <c r="C1365" s="2" t="s">
        <v>2</v>
      </c>
      <c r="D1365">
        <v>0.23712849623188403</v>
      </c>
      <c r="E1365">
        <v>0.23712849623188403</v>
      </c>
      <c r="F1365">
        <v>0.23712849623188403</v>
      </c>
      <c r="G1365">
        <v>0.63898065159420281</v>
      </c>
    </row>
    <row r="1366" spans="1:7" x14ac:dyDescent="0.15">
      <c r="A1366" s="2">
        <v>5033660441</v>
      </c>
      <c r="B1366" s="2">
        <v>36208</v>
      </c>
      <c r="C1366" s="2" t="s">
        <v>2</v>
      </c>
      <c r="D1366">
        <v>0</v>
      </c>
      <c r="E1366">
        <v>0</v>
      </c>
      <c r="F1366">
        <v>0</v>
      </c>
      <c r="G1366">
        <v>0</v>
      </c>
    </row>
    <row r="1367" spans="1:7" x14ac:dyDescent="0.15">
      <c r="A1367" s="2">
        <v>5033660442</v>
      </c>
      <c r="B1367" s="2">
        <v>36208</v>
      </c>
      <c r="C1367" s="2" t="s">
        <v>2</v>
      </c>
      <c r="D1367">
        <v>0</v>
      </c>
      <c r="E1367">
        <v>0</v>
      </c>
      <c r="F1367">
        <v>0</v>
      </c>
      <c r="G1367">
        <v>0</v>
      </c>
    </row>
    <row r="1368" spans="1:7" x14ac:dyDescent="0.15">
      <c r="A1368" s="2">
        <v>5033660443</v>
      </c>
      <c r="B1368" s="2">
        <v>36208</v>
      </c>
      <c r="C1368" s="2" t="s">
        <v>2</v>
      </c>
      <c r="D1368">
        <v>0</v>
      </c>
      <c r="E1368">
        <v>0</v>
      </c>
      <c r="F1368">
        <v>0</v>
      </c>
      <c r="G1368">
        <v>0</v>
      </c>
    </row>
    <row r="1369" spans="1:7" x14ac:dyDescent="0.15">
      <c r="A1369" s="2">
        <v>5033660444</v>
      </c>
      <c r="B1369" s="2">
        <v>36208</v>
      </c>
      <c r="C1369" s="2" t="s">
        <v>2</v>
      </c>
      <c r="D1369">
        <v>0</v>
      </c>
      <c r="E1369">
        <v>0</v>
      </c>
      <c r="F1369">
        <v>0</v>
      </c>
      <c r="G1369">
        <v>0</v>
      </c>
    </row>
    <row r="1370" spans="1:7" x14ac:dyDescent="0.15">
      <c r="A1370" s="2">
        <v>5033660514</v>
      </c>
      <c r="B1370" s="2">
        <v>36208</v>
      </c>
      <c r="C1370" s="2" t="s">
        <v>2</v>
      </c>
      <c r="D1370">
        <v>0</v>
      </c>
      <c r="E1370">
        <v>0</v>
      </c>
      <c r="F1370">
        <v>0</v>
      </c>
      <c r="G1370">
        <v>0</v>
      </c>
    </row>
    <row r="1371" spans="1:7" x14ac:dyDescent="0.15">
      <c r="A1371" s="2">
        <v>5033660523</v>
      </c>
      <c r="B1371" s="2">
        <v>36208</v>
      </c>
      <c r="C1371" s="2" t="s">
        <v>2</v>
      </c>
      <c r="D1371">
        <v>0</v>
      </c>
      <c r="E1371">
        <v>0</v>
      </c>
      <c r="F1371">
        <v>0</v>
      </c>
      <c r="G1371">
        <v>0</v>
      </c>
    </row>
    <row r="1372" spans="1:7" x14ac:dyDescent="0.15">
      <c r="A1372" s="2">
        <v>5033660531</v>
      </c>
      <c r="B1372" s="2">
        <v>36208</v>
      </c>
      <c r="C1372" s="2" t="s">
        <v>2</v>
      </c>
      <c r="D1372">
        <v>0</v>
      </c>
      <c r="E1372">
        <v>0</v>
      </c>
      <c r="F1372">
        <v>0</v>
      </c>
      <c r="G1372">
        <v>0</v>
      </c>
    </row>
    <row r="1373" spans="1:7" x14ac:dyDescent="0.15">
      <c r="A1373" s="2">
        <v>5033660532</v>
      </c>
      <c r="B1373" s="2">
        <v>36208</v>
      </c>
      <c r="C1373" s="2" t="s">
        <v>2</v>
      </c>
      <c r="D1373">
        <v>0</v>
      </c>
      <c r="E1373">
        <v>0</v>
      </c>
      <c r="F1373">
        <v>0</v>
      </c>
      <c r="G1373">
        <v>0</v>
      </c>
    </row>
    <row r="1374" spans="1:7" x14ac:dyDescent="0.15">
      <c r="A1374" s="2">
        <v>5033660533</v>
      </c>
      <c r="B1374" s="2">
        <v>36208</v>
      </c>
      <c r="C1374" s="2" t="s">
        <v>2</v>
      </c>
      <c r="D1374">
        <v>0</v>
      </c>
      <c r="E1374">
        <v>0</v>
      </c>
      <c r="F1374">
        <v>0</v>
      </c>
      <c r="G1374">
        <v>0</v>
      </c>
    </row>
    <row r="1375" spans="1:7" x14ac:dyDescent="0.15">
      <c r="A1375" s="2">
        <v>5033660534</v>
      </c>
      <c r="B1375" s="2">
        <v>36208</v>
      </c>
      <c r="C1375" s="2" t="s">
        <v>2</v>
      </c>
      <c r="D1375">
        <v>0</v>
      </c>
      <c r="E1375">
        <v>0</v>
      </c>
      <c r="F1375">
        <v>0</v>
      </c>
      <c r="G1375">
        <v>0</v>
      </c>
    </row>
    <row r="1376" spans="1:7" x14ac:dyDescent="0.15">
      <c r="A1376" s="2">
        <v>5033660541</v>
      </c>
      <c r="B1376" s="2">
        <v>36208</v>
      </c>
      <c r="C1376" s="2" t="s">
        <v>2</v>
      </c>
      <c r="D1376">
        <v>0</v>
      </c>
      <c r="E1376">
        <v>0</v>
      </c>
      <c r="F1376">
        <v>0</v>
      </c>
      <c r="G1376">
        <v>0</v>
      </c>
    </row>
    <row r="1377" spans="1:7" x14ac:dyDescent="0.15">
      <c r="A1377" s="2">
        <v>5033660543</v>
      </c>
      <c r="B1377" s="2">
        <v>36208</v>
      </c>
      <c r="C1377" s="2" t="s">
        <v>2</v>
      </c>
      <c r="D1377">
        <v>0</v>
      </c>
      <c r="E1377">
        <v>0</v>
      </c>
      <c r="F1377">
        <v>0</v>
      </c>
      <c r="G1377">
        <v>0</v>
      </c>
    </row>
    <row r="1378" spans="1:7" x14ac:dyDescent="0.15">
      <c r="A1378" s="2">
        <v>5033660544</v>
      </c>
      <c r="B1378" s="2">
        <v>36208</v>
      </c>
      <c r="C1378" s="2" t="s">
        <v>2</v>
      </c>
      <c r="D1378">
        <v>0</v>
      </c>
      <c r="E1378">
        <v>0</v>
      </c>
      <c r="F1378">
        <v>0</v>
      </c>
      <c r="G1378">
        <v>0</v>
      </c>
    </row>
    <row r="1379" spans="1:7" x14ac:dyDescent="0.15">
      <c r="A1379" s="2">
        <v>5033660722</v>
      </c>
      <c r="B1379" s="2">
        <v>36208</v>
      </c>
      <c r="C1379" s="2" t="s">
        <v>2</v>
      </c>
      <c r="D1379">
        <v>0</v>
      </c>
      <c r="E1379">
        <v>0</v>
      </c>
      <c r="F1379">
        <v>0</v>
      </c>
      <c r="G1379">
        <v>0</v>
      </c>
    </row>
    <row r="1380" spans="1:7" x14ac:dyDescent="0.15">
      <c r="A1380" s="2">
        <v>5033660723</v>
      </c>
      <c r="B1380" s="2">
        <v>36208</v>
      </c>
      <c r="C1380" s="2" t="s">
        <v>2</v>
      </c>
      <c r="D1380">
        <v>0</v>
      </c>
      <c r="E1380">
        <v>0</v>
      </c>
      <c r="F1380">
        <v>0</v>
      </c>
      <c r="G1380">
        <v>0</v>
      </c>
    </row>
    <row r="1381" spans="1:7" x14ac:dyDescent="0.15">
      <c r="A1381" s="2">
        <v>5033660724</v>
      </c>
      <c r="B1381" s="2">
        <v>36208</v>
      </c>
      <c r="C1381" s="2" t="s">
        <v>2</v>
      </c>
      <c r="D1381">
        <v>0</v>
      </c>
      <c r="E1381">
        <v>0</v>
      </c>
      <c r="F1381">
        <v>0</v>
      </c>
      <c r="G1381">
        <v>0</v>
      </c>
    </row>
    <row r="1382" spans="1:7" x14ac:dyDescent="0.15">
      <c r="A1382" s="2">
        <v>5033660732</v>
      </c>
      <c r="B1382" s="2">
        <v>36208</v>
      </c>
      <c r="C1382" s="2" t="s">
        <v>2</v>
      </c>
      <c r="D1382">
        <v>0</v>
      </c>
      <c r="E1382">
        <v>0</v>
      </c>
      <c r="F1382">
        <v>0</v>
      </c>
      <c r="G1382">
        <v>0</v>
      </c>
    </row>
    <row r="1383" spans="1:7" x14ac:dyDescent="0.15">
      <c r="A1383" s="2">
        <v>5033660734</v>
      </c>
      <c r="B1383" s="2">
        <v>36208</v>
      </c>
      <c r="C1383" s="2" t="s">
        <v>2</v>
      </c>
      <c r="D1383">
        <v>0</v>
      </c>
      <c r="E1383">
        <v>0</v>
      </c>
      <c r="F1383">
        <v>0</v>
      </c>
      <c r="G1383">
        <v>0</v>
      </c>
    </row>
    <row r="1384" spans="1:7" x14ac:dyDescent="0.15">
      <c r="A1384" s="2">
        <v>5033660741</v>
      </c>
      <c r="B1384" s="2">
        <v>36208</v>
      </c>
      <c r="C1384" s="2" t="s">
        <v>2</v>
      </c>
      <c r="D1384">
        <v>0</v>
      </c>
      <c r="E1384">
        <v>0</v>
      </c>
      <c r="F1384">
        <v>0</v>
      </c>
      <c r="G1384">
        <v>0</v>
      </c>
    </row>
    <row r="1385" spans="1:7" x14ac:dyDescent="0.15">
      <c r="A1385" s="2">
        <v>5033660742</v>
      </c>
      <c r="B1385" s="2">
        <v>36208</v>
      </c>
      <c r="C1385" s="2" t="s">
        <v>2</v>
      </c>
      <c r="D1385">
        <v>0</v>
      </c>
      <c r="E1385">
        <v>0</v>
      </c>
      <c r="F1385">
        <v>0</v>
      </c>
      <c r="G1385">
        <v>0</v>
      </c>
    </row>
    <row r="1386" spans="1:7" x14ac:dyDescent="0.15">
      <c r="A1386" s="2">
        <v>5033660743</v>
      </c>
      <c r="B1386" s="2">
        <v>36208</v>
      </c>
      <c r="C1386" s="2" t="s">
        <v>2</v>
      </c>
      <c r="D1386">
        <v>0</v>
      </c>
      <c r="E1386">
        <v>0</v>
      </c>
      <c r="F1386">
        <v>0</v>
      </c>
      <c r="G1386">
        <v>0</v>
      </c>
    </row>
    <row r="1387" spans="1:7" x14ac:dyDescent="0.15">
      <c r="A1387" s="2">
        <v>5033660744</v>
      </c>
      <c r="B1387" s="2">
        <v>36208</v>
      </c>
      <c r="C1387" s="2" t="s">
        <v>2</v>
      </c>
      <c r="D1387">
        <v>0</v>
      </c>
      <c r="E1387">
        <v>0</v>
      </c>
      <c r="F1387">
        <v>0</v>
      </c>
      <c r="G1387">
        <v>0</v>
      </c>
    </row>
    <row r="1388" spans="1:7" x14ac:dyDescent="0.15">
      <c r="A1388" s="2">
        <v>5033660811</v>
      </c>
      <c r="B1388" s="2">
        <v>36208</v>
      </c>
      <c r="C1388" s="2" t="s">
        <v>2</v>
      </c>
      <c r="D1388">
        <v>0</v>
      </c>
      <c r="E1388">
        <v>0</v>
      </c>
      <c r="F1388">
        <v>0</v>
      </c>
      <c r="G1388">
        <v>0</v>
      </c>
    </row>
    <row r="1389" spans="1:7" x14ac:dyDescent="0.15">
      <c r="A1389" s="2">
        <v>5033660812</v>
      </c>
      <c r="B1389" s="2">
        <v>36208</v>
      </c>
      <c r="C1389" s="2" t="s">
        <v>2</v>
      </c>
      <c r="D1389">
        <v>0</v>
      </c>
      <c r="E1389">
        <v>0</v>
      </c>
      <c r="F1389">
        <v>0</v>
      </c>
      <c r="G1389">
        <v>0</v>
      </c>
    </row>
    <row r="1390" spans="1:7" x14ac:dyDescent="0.15">
      <c r="A1390" s="2">
        <v>5033660813</v>
      </c>
      <c r="B1390" s="2">
        <v>36208</v>
      </c>
      <c r="C1390" s="2" t="s">
        <v>2</v>
      </c>
      <c r="D1390">
        <v>0</v>
      </c>
      <c r="E1390">
        <v>0</v>
      </c>
      <c r="F1390">
        <v>0</v>
      </c>
      <c r="G1390">
        <v>0</v>
      </c>
    </row>
    <row r="1391" spans="1:7" x14ac:dyDescent="0.15">
      <c r="A1391" s="2">
        <v>5033660814</v>
      </c>
      <c r="B1391" s="2">
        <v>36208</v>
      </c>
      <c r="C1391" s="2" t="s">
        <v>2</v>
      </c>
      <c r="D1391">
        <v>0</v>
      </c>
      <c r="E1391">
        <v>0</v>
      </c>
      <c r="F1391">
        <v>0</v>
      </c>
      <c r="G1391">
        <v>0</v>
      </c>
    </row>
    <row r="1392" spans="1:7" x14ac:dyDescent="0.15">
      <c r="A1392" s="2">
        <v>5033660821</v>
      </c>
      <c r="B1392" s="2">
        <v>36208</v>
      </c>
      <c r="C1392" s="2" t="s">
        <v>2</v>
      </c>
      <c r="D1392">
        <v>0</v>
      </c>
      <c r="E1392">
        <v>0</v>
      </c>
      <c r="F1392">
        <v>0</v>
      </c>
      <c r="G1392">
        <v>0</v>
      </c>
    </row>
    <row r="1393" spans="1:7" x14ac:dyDescent="0.15">
      <c r="A1393" s="2">
        <v>5033660822</v>
      </c>
      <c r="B1393" s="2">
        <v>36208</v>
      </c>
      <c r="C1393" s="2" t="s">
        <v>2</v>
      </c>
      <c r="D1393">
        <v>0</v>
      </c>
      <c r="E1393">
        <v>0</v>
      </c>
      <c r="F1393">
        <v>0</v>
      </c>
      <c r="G1393">
        <v>0</v>
      </c>
    </row>
    <row r="1394" spans="1:7" x14ac:dyDescent="0.15">
      <c r="A1394" s="2">
        <v>5033660823</v>
      </c>
      <c r="B1394" s="2">
        <v>36208</v>
      </c>
      <c r="C1394" s="2" t="s">
        <v>2</v>
      </c>
      <c r="D1394">
        <v>0</v>
      </c>
      <c r="E1394">
        <v>0</v>
      </c>
      <c r="F1394">
        <v>0</v>
      </c>
      <c r="G1394">
        <v>0</v>
      </c>
    </row>
    <row r="1395" spans="1:7" x14ac:dyDescent="0.15">
      <c r="A1395" s="2">
        <v>5033660824</v>
      </c>
      <c r="B1395" s="2">
        <v>36208</v>
      </c>
      <c r="C1395" s="2" t="s">
        <v>2</v>
      </c>
      <c r="D1395">
        <v>0</v>
      </c>
      <c r="E1395">
        <v>0</v>
      </c>
      <c r="F1395">
        <v>0</v>
      </c>
      <c r="G1395">
        <v>0</v>
      </c>
    </row>
    <row r="1396" spans="1:7" x14ac:dyDescent="0.15">
      <c r="A1396" s="2">
        <v>5033660831</v>
      </c>
      <c r="B1396" s="2">
        <v>36208</v>
      </c>
      <c r="C1396" s="2" t="s">
        <v>2</v>
      </c>
      <c r="D1396">
        <v>0</v>
      </c>
      <c r="E1396">
        <v>0</v>
      </c>
      <c r="F1396">
        <v>0</v>
      </c>
      <c r="G1396">
        <v>0</v>
      </c>
    </row>
    <row r="1397" spans="1:7" x14ac:dyDescent="0.15">
      <c r="A1397" s="2">
        <v>5033660832</v>
      </c>
      <c r="B1397" s="2">
        <v>36208</v>
      </c>
      <c r="C1397" s="2" t="s">
        <v>2</v>
      </c>
      <c r="D1397">
        <v>0</v>
      </c>
      <c r="E1397">
        <v>0</v>
      </c>
      <c r="F1397">
        <v>0</v>
      </c>
      <c r="G1397">
        <v>0</v>
      </c>
    </row>
    <row r="1398" spans="1:7" x14ac:dyDescent="0.15">
      <c r="A1398" s="2">
        <v>5033660833</v>
      </c>
      <c r="B1398" s="2">
        <v>36208</v>
      </c>
      <c r="C1398" s="2" t="s">
        <v>2</v>
      </c>
      <c r="D1398">
        <v>0</v>
      </c>
      <c r="E1398">
        <v>0</v>
      </c>
      <c r="F1398">
        <v>0</v>
      </c>
      <c r="G1398">
        <v>0</v>
      </c>
    </row>
    <row r="1399" spans="1:7" x14ac:dyDescent="0.15">
      <c r="A1399" s="2">
        <v>5033660834</v>
      </c>
      <c r="B1399" s="2">
        <v>36208</v>
      </c>
      <c r="C1399" s="2" t="s">
        <v>2</v>
      </c>
      <c r="D1399">
        <v>0</v>
      </c>
      <c r="E1399">
        <v>0</v>
      </c>
      <c r="F1399">
        <v>0</v>
      </c>
      <c r="G1399">
        <v>0</v>
      </c>
    </row>
    <row r="1400" spans="1:7" x14ac:dyDescent="0.15">
      <c r="A1400" s="2">
        <v>5033660841</v>
      </c>
      <c r="B1400" s="2">
        <v>36208</v>
      </c>
      <c r="C1400" s="2" t="s">
        <v>2</v>
      </c>
      <c r="D1400">
        <v>0</v>
      </c>
      <c r="E1400">
        <v>0</v>
      </c>
      <c r="F1400">
        <v>0</v>
      </c>
      <c r="G1400">
        <v>0</v>
      </c>
    </row>
    <row r="1401" spans="1:7" x14ac:dyDescent="0.15">
      <c r="A1401" s="2">
        <v>5033660842</v>
      </c>
      <c r="B1401" s="2">
        <v>36208</v>
      </c>
      <c r="C1401" s="2" t="s">
        <v>2</v>
      </c>
      <c r="D1401">
        <v>0</v>
      </c>
      <c r="E1401">
        <v>0</v>
      </c>
      <c r="F1401">
        <v>0</v>
      </c>
      <c r="G1401">
        <v>0</v>
      </c>
    </row>
    <row r="1402" spans="1:7" x14ac:dyDescent="0.15">
      <c r="A1402" s="2">
        <v>5033660843</v>
      </c>
      <c r="B1402" s="2">
        <v>36208</v>
      </c>
      <c r="C1402" s="2" t="s">
        <v>2</v>
      </c>
      <c r="D1402">
        <v>0</v>
      </c>
      <c r="E1402">
        <v>0</v>
      </c>
      <c r="F1402">
        <v>0</v>
      </c>
      <c r="G1402">
        <v>0</v>
      </c>
    </row>
    <row r="1403" spans="1:7" x14ac:dyDescent="0.15">
      <c r="A1403" s="2">
        <v>5033660844</v>
      </c>
      <c r="B1403" s="2">
        <v>36208</v>
      </c>
      <c r="C1403" s="2" t="s">
        <v>2</v>
      </c>
      <c r="D1403">
        <v>0</v>
      </c>
      <c r="E1403">
        <v>0</v>
      </c>
      <c r="F1403">
        <v>0</v>
      </c>
      <c r="G1403">
        <v>0</v>
      </c>
    </row>
    <row r="1404" spans="1:7" x14ac:dyDescent="0.15">
      <c r="A1404" s="2">
        <v>5033660911</v>
      </c>
      <c r="B1404" s="2">
        <v>36208</v>
      </c>
      <c r="C1404" s="2" t="s">
        <v>2</v>
      </c>
      <c r="D1404">
        <v>0</v>
      </c>
      <c r="E1404">
        <v>0</v>
      </c>
      <c r="F1404">
        <v>0</v>
      </c>
      <c r="G1404">
        <v>0</v>
      </c>
    </row>
    <row r="1405" spans="1:7" x14ac:dyDescent="0.15">
      <c r="A1405" s="2">
        <v>5033660912</v>
      </c>
      <c r="B1405" s="2">
        <v>36208</v>
      </c>
      <c r="C1405" s="2" t="s">
        <v>2</v>
      </c>
      <c r="D1405">
        <v>0</v>
      </c>
      <c r="E1405">
        <v>0</v>
      </c>
      <c r="F1405">
        <v>0</v>
      </c>
      <c r="G1405">
        <v>0</v>
      </c>
    </row>
    <row r="1406" spans="1:7" x14ac:dyDescent="0.15">
      <c r="A1406" s="2">
        <v>5033660913</v>
      </c>
      <c r="B1406" s="2">
        <v>36208</v>
      </c>
      <c r="C1406" s="2" t="s">
        <v>2</v>
      </c>
      <c r="D1406">
        <v>0</v>
      </c>
      <c r="E1406">
        <v>0</v>
      </c>
      <c r="F1406">
        <v>0</v>
      </c>
      <c r="G1406">
        <v>0</v>
      </c>
    </row>
    <row r="1407" spans="1:7" x14ac:dyDescent="0.15">
      <c r="A1407" s="2">
        <v>5033660914</v>
      </c>
      <c r="B1407" s="2">
        <v>36208</v>
      </c>
      <c r="C1407" s="2" t="s">
        <v>2</v>
      </c>
      <c r="D1407">
        <v>0</v>
      </c>
      <c r="E1407">
        <v>0</v>
      </c>
      <c r="F1407">
        <v>0</v>
      </c>
      <c r="G1407">
        <v>0</v>
      </c>
    </row>
    <row r="1408" spans="1:7" x14ac:dyDescent="0.15">
      <c r="A1408" s="2">
        <v>5033660921</v>
      </c>
      <c r="B1408" s="2">
        <v>36208</v>
      </c>
      <c r="C1408" s="2" t="s">
        <v>2</v>
      </c>
      <c r="D1408">
        <v>0</v>
      </c>
      <c r="E1408">
        <v>0</v>
      </c>
      <c r="F1408">
        <v>0</v>
      </c>
      <c r="G1408">
        <v>0</v>
      </c>
    </row>
    <row r="1409" spans="1:7" x14ac:dyDescent="0.15">
      <c r="A1409" s="2">
        <v>5033660922</v>
      </c>
      <c r="B1409" s="2">
        <v>36208</v>
      </c>
      <c r="C1409" s="2" t="s">
        <v>2</v>
      </c>
      <c r="D1409">
        <v>0</v>
      </c>
      <c r="E1409">
        <v>0</v>
      </c>
      <c r="F1409">
        <v>0</v>
      </c>
      <c r="G1409">
        <v>0</v>
      </c>
    </row>
    <row r="1410" spans="1:7" x14ac:dyDescent="0.15">
      <c r="A1410" s="2">
        <v>5033660923</v>
      </c>
      <c r="B1410" s="2">
        <v>36208</v>
      </c>
      <c r="C1410" s="2" t="s">
        <v>2</v>
      </c>
      <c r="D1410">
        <v>0</v>
      </c>
      <c r="E1410">
        <v>0</v>
      </c>
      <c r="F1410">
        <v>0</v>
      </c>
      <c r="G1410">
        <v>0</v>
      </c>
    </row>
    <row r="1411" spans="1:7" x14ac:dyDescent="0.15">
      <c r="A1411" s="2">
        <v>5033660924</v>
      </c>
      <c r="B1411" s="2">
        <v>36208</v>
      </c>
      <c r="C1411" s="2" t="s">
        <v>2</v>
      </c>
      <c r="D1411">
        <v>0</v>
      </c>
      <c r="E1411">
        <v>0</v>
      </c>
      <c r="F1411">
        <v>0</v>
      </c>
      <c r="G1411">
        <v>0</v>
      </c>
    </row>
    <row r="1412" spans="1:7" x14ac:dyDescent="0.15">
      <c r="A1412" s="2">
        <v>5033660931</v>
      </c>
      <c r="B1412" s="2">
        <v>36208</v>
      </c>
      <c r="C1412" s="2" t="s">
        <v>2</v>
      </c>
      <c r="D1412">
        <v>0</v>
      </c>
      <c r="E1412">
        <v>0</v>
      </c>
      <c r="F1412">
        <v>0</v>
      </c>
      <c r="G1412">
        <v>0</v>
      </c>
    </row>
    <row r="1413" spans="1:7" x14ac:dyDescent="0.15">
      <c r="A1413" s="2">
        <v>5033660932</v>
      </c>
      <c r="B1413" s="2">
        <v>36208</v>
      </c>
      <c r="C1413" s="2" t="s">
        <v>2</v>
      </c>
      <c r="D1413">
        <v>0</v>
      </c>
      <c r="E1413">
        <v>0</v>
      </c>
      <c r="F1413">
        <v>0</v>
      </c>
      <c r="G1413">
        <v>0</v>
      </c>
    </row>
    <row r="1414" spans="1:7" x14ac:dyDescent="0.15">
      <c r="A1414" s="2">
        <v>5033660933</v>
      </c>
      <c r="B1414" s="2">
        <v>36208</v>
      </c>
      <c r="C1414" s="2" t="s">
        <v>2</v>
      </c>
      <c r="D1414">
        <v>0</v>
      </c>
      <c r="E1414">
        <v>0</v>
      </c>
      <c r="F1414">
        <v>0</v>
      </c>
      <c r="G1414">
        <v>0</v>
      </c>
    </row>
    <row r="1415" spans="1:7" x14ac:dyDescent="0.15">
      <c r="A1415" s="2">
        <v>5033660934</v>
      </c>
      <c r="B1415" s="2">
        <v>36208</v>
      </c>
      <c r="C1415" s="2" t="s">
        <v>2</v>
      </c>
      <c r="D1415">
        <v>0</v>
      </c>
      <c r="E1415">
        <v>0</v>
      </c>
      <c r="F1415">
        <v>0</v>
      </c>
      <c r="G1415">
        <v>0</v>
      </c>
    </row>
    <row r="1416" spans="1:7" x14ac:dyDescent="0.15">
      <c r="A1416" s="2">
        <v>5033660941</v>
      </c>
      <c r="B1416" s="2">
        <v>36208</v>
      </c>
      <c r="C1416" s="2" t="s">
        <v>2</v>
      </c>
      <c r="D1416">
        <v>0</v>
      </c>
      <c r="E1416">
        <v>0</v>
      </c>
      <c r="F1416">
        <v>0</v>
      </c>
      <c r="G1416">
        <v>0</v>
      </c>
    </row>
    <row r="1417" spans="1:7" x14ac:dyDescent="0.15">
      <c r="A1417" s="2">
        <v>5033660942</v>
      </c>
      <c r="B1417" s="2">
        <v>36208</v>
      </c>
      <c r="C1417" s="2" t="s">
        <v>2</v>
      </c>
      <c r="D1417">
        <v>0</v>
      </c>
      <c r="E1417">
        <v>0</v>
      </c>
      <c r="F1417">
        <v>0</v>
      </c>
      <c r="G1417">
        <v>0</v>
      </c>
    </row>
    <row r="1418" spans="1:7" x14ac:dyDescent="0.15">
      <c r="A1418" s="2">
        <v>5033660943</v>
      </c>
      <c r="B1418" s="2">
        <v>36208</v>
      </c>
      <c r="C1418" s="2" t="s">
        <v>2</v>
      </c>
      <c r="D1418">
        <v>0</v>
      </c>
      <c r="E1418">
        <v>0</v>
      </c>
      <c r="F1418">
        <v>0</v>
      </c>
      <c r="G1418">
        <v>0</v>
      </c>
    </row>
    <row r="1419" spans="1:7" x14ac:dyDescent="0.15">
      <c r="A1419" s="2">
        <v>5033660944</v>
      </c>
      <c r="B1419" s="2">
        <v>36208</v>
      </c>
      <c r="C1419" s="2" t="s">
        <v>2</v>
      </c>
      <c r="D1419">
        <v>0</v>
      </c>
      <c r="E1419">
        <v>0</v>
      </c>
      <c r="F1419">
        <v>0</v>
      </c>
      <c r="G1419">
        <v>0</v>
      </c>
    </row>
    <row r="1420" spans="1:7" x14ac:dyDescent="0.15">
      <c r="A1420" s="2">
        <v>5033661011</v>
      </c>
      <c r="B1420" s="2">
        <v>36208</v>
      </c>
      <c r="C1420" s="2" t="s">
        <v>2</v>
      </c>
      <c r="D1420">
        <v>0</v>
      </c>
      <c r="E1420">
        <v>0</v>
      </c>
      <c r="F1420">
        <v>0</v>
      </c>
      <c r="G1420">
        <v>0</v>
      </c>
    </row>
    <row r="1421" spans="1:7" x14ac:dyDescent="0.15">
      <c r="A1421" s="2">
        <v>5033661012</v>
      </c>
      <c r="B1421" s="2">
        <v>36208</v>
      </c>
      <c r="C1421" s="2" t="s">
        <v>2</v>
      </c>
      <c r="D1421">
        <v>0</v>
      </c>
      <c r="E1421">
        <v>0</v>
      </c>
      <c r="F1421">
        <v>0</v>
      </c>
      <c r="G1421">
        <v>0</v>
      </c>
    </row>
    <row r="1422" spans="1:7" x14ac:dyDescent="0.15">
      <c r="A1422" s="2">
        <v>5033661013</v>
      </c>
      <c r="B1422" s="2">
        <v>36208</v>
      </c>
      <c r="C1422" s="2" t="s">
        <v>2</v>
      </c>
      <c r="D1422">
        <v>0</v>
      </c>
      <c r="E1422">
        <v>0</v>
      </c>
      <c r="F1422">
        <v>0</v>
      </c>
      <c r="G1422">
        <v>0</v>
      </c>
    </row>
    <row r="1423" spans="1:7" x14ac:dyDescent="0.15">
      <c r="A1423" s="2">
        <v>5033661014</v>
      </c>
      <c r="B1423" s="2">
        <v>36208</v>
      </c>
      <c r="C1423" s="2" t="s">
        <v>2</v>
      </c>
      <c r="D1423">
        <v>0</v>
      </c>
      <c r="E1423">
        <v>0</v>
      </c>
      <c r="F1423">
        <v>0</v>
      </c>
      <c r="G1423">
        <v>0</v>
      </c>
    </row>
    <row r="1424" spans="1:7" x14ac:dyDescent="0.15">
      <c r="A1424" s="2">
        <v>5033661021</v>
      </c>
      <c r="B1424" s="2">
        <v>36208</v>
      </c>
      <c r="C1424" s="2" t="s">
        <v>2</v>
      </c>
      <c r="D1424">
        <v>0</v>
      </c>
      <c r="E1424">
        <v>0</v>
      </c>
      <c r="F1424">
        <v>0</v>
      </c>
      <c r="G1424">
        <v>0</v>
      </c>
    </row>
    <row r="1425" spans="1:7" x14ac:dyDescent="0.15">
      <c r="A1425" s="2">
        <v>5033661022</v>
      </c>
      <c r="B1425" s="2">
        <v>36208</v>
      </c>
      <c r="C1425" s="2" t="s">
        <v>2</v>
      </c>
      <c r="D1425">
        <v>0</v>
      </c>
      <c r="E1425">
        <v>0</v>
      </c>
      <c r="F1425">
        <v>0</v>
      </c>
      <c r="G1425">
        <v>0</v>
      </c>
    </row>
    <row r="1426" spans="1:7" x14ac:dyDescent="0.15">
      <c r="A1426" s="2">
        <v>5033661023</v>
      </c>
      <c r="B1426" s="2">
        <v>36208</v>
      </c>
      <c r="C1426" s="2" t="s">
        <v>2</v>
      </c>
      <c r="D1426">
        <v>0</v>
      </c>
      <c r="E1426">
        <v>0</v>
      </c>
      <c r="F1426">
        <v>0</v>
      </c>
      <c r="G1426">
        <v>0</v>
      </c>
    </row>
    <row r="1427" spans="1:7" x14ac:dyDescent="0.15">
      <c r="A1427" s="2">
        <v>5033661024</v>
      </c>
      <c r="B1427" s="2">
        <v>36208</v>
      </c>
      <c r="C1427" s="2" t="s">
        <v>2</v>
      </c>
      <c r="D1427">
        <v>0</v>
      </c>
      <c r="E1427">
        <v>0</v>
      </c>
      <c r="F1427">
        <v>0</v>
      </c>
      <c r="G1427">
        <v>0</v>
      </c>
    </row>
    <row r="1428" spans="1:7" x14ac:dyDescent="0.15">
      <c r="A1428" s="2">
        <v>5033661031</v>
      </c>
      <c r="B1428" s="2">
        <v>36208</v>
      </c>
      <c r="C1428" s="2" t="s">
        <v>2</v>
      </c>
      <c r="D1428">
        <v>0</v>
      </c>
      <c r="E1428">
        <v>0</v>
      </c>
      <c r="F1428">
        <v>0</v>
      </c>
      <c r="G1428">
        <v>0</v>
      </c>
    </row>
    <row r="1429" spans="1:7" x14ac:dyDescent="0.15">
      <c r="A1429" s="2">
        <v>5033661032</v>
      </c>
      <c r="B1429" s="2">
        <v>36208</v>
      </c>
      <c r="C1429" s="2" t="s">
        <v>2</v>
      </c>
      <c r="D1429">
        <v>0</v>
      </c>
      <c r="E1429">
        <v>0</v>
      </c>
      <c r="F1429">
        <v>0</v>
      </c>
      <c r="G1429">
        <v>0</v>
      </c>
    </row>
    <row r="1430" spans="1:7" x14ac:dyDescent="0.15">
      <c r="A1430" s="2">
        <v>5033661033</v>
      </c>
      <c r="B1430" s="2">
        <v>36208</v>
      </c>
      <c r="C1430" s="2" t="s">
        <v>2</v>
      </c>
      <c r="D1430">
        <v>0</v>
      </c>
      <c r="E1430">
        <v>0</v>
      </c>
      <c r="F1430">
        <v>0</v>
      </c>
      <c r="G1430">
        <v>0</v>
      </c>
    </row>
    <row r="1431" spans="1:7" x14ac:dyDescent="0.15">
      <c r="A1431" s="2">
        <v>5033661034</v>
      </c>
      <c r="B1431" s="2">
        <v>36208</v>
      </c>
      <c r="C1431" s="2" t="s">
        <v>2</v>
      </c>
      <c r="D1431">
        <v>0</v>
      </c>
      <c r="E1431">
        <v>0</v>
      </c>
      <c r="F1431">
        <v>0</v>
      </c>
      <c r="G1431">
        <v>0</v>
      </c>
    </row>
    <row r="1432" spans="1:7" x14ac:dyDescent="0.15">
      <c r="A1432" s="2">
        <v>5033661041</v>
      </c>
      <c r="B1432" s="2">
        <v>36208</v>
      </c>
      <c r="C1432" s="2" t="s">
        <v>2</v>
      </c>
      <c r="D1432">
        <v>0</v>
      </c>
      <c r="E1432">
        <v>0</v>
      </c>
      <c r="F1432">
        <v>0</v>
      </c>
      <c r="G1432">
        <v>0</v>
      </c>
    </row>
    <row r="1433" spans="1:7" x14ac:dyDescent="0.15">
      <c r="A1433" s="2">
        <v>5033661042</v>
      </c>
      <c r="B1433" s="2">
        <v>36208</v>
      </c>
      <c r="C1433" s="2" t="s">
        <v>2</v>
      </c>
      <c r="D1433">
        <v>0</v>
      </c>
      <c r="E1433">
        <v>0</v>
      </c>
      <c r="F1433">
        <v>0</v>
      </c>
      <c r="G1433">
        <v>0</v>
      </c>
    </row>
    <row r="1434" spans="1:7" x14ac:dyDescent="0.15">
      <c r="A1434" s="2">
        <v>5033661043</v>
      </c>
      <c r="B1434" s="2">
        <v>36208</v>
      </c>
      <c r="C1434" s="2" t="s">
        <v>2</v>
      </c>
      <c r="D1434">
        <v>0</v>
      </c>
      <c r="E1434">
        <v>0</v>
      </c>
      <c r="F1434">
        <v>0</v>
      </c>
      <c r="G1434">
        <v>0</v>
      </c>
    </row>
    <row r="1435" spans="1:7" x14ac:dyDescent="0.15">
      <c r="A1435" s="2">
        <v>5033661044</v>
      </c>
      <c r="B1435" s="2">
        <v>36208</v>
      </c>
      <c r="C1435" s="2" t="s">
        <v>2</v>
      </c>
      <c r="D1435">
        <v>0</v>
      </c>
      <c r="E1435">
        <v>0</v>
      </c>
      <c r="F1435">
        <v>0</v>
      </c>
      <c r="G1435">
        <v>0</v>
      </c>
    </row>
    <row r="1436" spans="1:7" x14ac:dyDescent="0.15">
      <c r="A1436" s="2">
        <v>5033661111</v>
      </c>
      <c r="B1436" s="2">
        <v>36208</v>
      </c>
      <c r="C1436" s="2" t="s">
        <v>2</v>
      </c>
      <c r="D1436">
        <v>0</v>
      </c>
      <c r="E1436">
        <v>0</v>
      </c>
      <c r="F1436">
        <v>0</v>
      </c>
      <c r="G1436">
        <v>0</v>
      </c>
    </row>
    <row r="1437" spans="1:7" x14ac:dyDescent="0.15">
      <c r="A1437" s="2">
        <v>5033661112</v>
      </c>
      <c r="B1437" s="2">
        <v>36208</v>
      </c>
      <c r="C1437" s="2" t="s">
        <v>2</v>
      </c>
      <c r="D1437">
        <v>0</v>
      </c>
      <c r="E1437">
        <v>0</v>
      </c>
      <c r="F1437">
        <v>0</v>
      </c>
      <c r="G1437">
        <v>0</v>
      </c>
    </row>
    <row r="1438" spans="1:7" x14ac:dyDescent="0.15">
      <c r="A1438" s="2">
        <v>5033661113</v>
      </c>
      <c r="B1438" s="2">
        <v>36208</v>
      </c>
      <c r="C1438" s="2" t="s">
        <v>2</v>
      </c>
      <c r="D1438">
        <v>0</v>
      </c>
      <c r="E1438">
        <v>0</v>
      </c>
      <c r="F1438">
        <v>0</v>
      </c>
      <c r="G1438">
        <v>0</v>
      </c>
    </row>
    <row r="1439" spans="1:7" x14ac:dyDescent="0.15">
      <c r="A1439" s="2">
        <v>5033661114</v>
      </c>
      <c r="B1439" s="2">
        <v>36208</v>
      </c>
      <c r="C1439" s="2" t="s">
        <v>2</v>
      </c>
      <c r="D1439">
        <v>0</v>
      </c>
      <c r="E1439">
        <v>0</v>
      </c>
      <c r="F1439">
        <v>0</v>
      </c>
      <c r="G1439">
        <v>0</v>
      </c>
    </row>
    <row r="1440" spans="1:7" x14ac:dyDescent="0.15">
      <c r="A1440" s="2">
        <v>5033661121</v>
      </c>
      <c r="B1440" s="2">
        <v>36208</v>
      </c>
      <c r="C1440" s="2" t="s">
        <v>2</v>
      </c>
      <c r="D1440">
        <v>0</v>
      </c>
      <c r="E1440">
        <v>0</v>
      </c>
      <c r="F1440">
        <v>0</v>
      </c>
      <c r="G1440">
        <v>0</v>
      </c>
    </row>
    <row r="1441" spans="1:7" x14ac:dyDescent="0.15">
      <c r="A1441" s="2">
        <v>5033661122</v>
      </c>
      <c r="B1441" s="2">
        <v>36208</v>
      </c>
      <c r="C1441" s="2" t="s">
        <v>2</v>
      </c>
      <c r="D1441">
        <v>0</v>
      </c>
      <c r="E1441">
        <v>0</v>
      </c>
      <c r="F1441">
        <v>0</v>
      </c>
      <c r="G1441">
        <v>0</v>
      </c>
    </row>
    <row r="1442" spans="1:7" x14ac:dyDescent="0.15">
      <c r="A1442" s="2">
        <v>5033661123</v>
      </c>
      <c r="B1442" s="2">
        <v>36208</v>
      </c>
      <c r="C1442" s="2" t="s">
        <v>2</v>
      </c>
      <c r="D1442">
        <v>1.859810554803789E-2</v>
      </c>
      <c r="E1442">
        <v>1.859810554803789E-2</v>
      </c>
      <c r="F1442">
        <v>1.859810554803789E-2</v>
      </c>
      <c r="G1442">
        <v>6.6661705006765895E-2</v>
      </c>
    </row>
    <row r="1443" spans="1:7" x14ac:dyDescent="0.15">
      <c r="A1443" s="2">
        <v>5033661124</v>
      </c>
      <c r="B1443" s="2">
        <v>36208</v>
      </c>
      <c r="C1443" s="2" t="s">
        <v>2</v>
      </c>
      <c r="D1443">
        <v>0.10785855072463767</v>
      </c>
      <c r="E1443">
        <v>0.10785855072463767</v>
      </c>
      <c r="F1443">
        <v>0.10785855072463767</v>
      </c>
      <c r="G1443">
        <v>0.30299420289855067</v>
      </c>
    </row>
    <row r="1444" spans="1:7" x14ac:dyDescent="0.15">
      <c r="A1444" s="2">
        <v>5033661131</v>
      </c>
      <c r="B1444" s="2">
        <v>36208</v>
      </c>
      <c r="C1444" s="2" t="s">
        <v>2</v>
      </c>
      <c r="D1444">
        <v>0</v>
      </c>
      <c r="E1444">
        <v>0</v>
      </c>
      <c r="F1444">
        <v>0</v>
      </c>
      <c r="G1444">
        <v>0</v>
      </c>
    </row>
    <row r="1445" spans="1:7" x14ac:dyDescent="0.15">
      <c r="A1445" s="2">
        <v>5033661132</v>
      </c>
      <c r="B1445" s="2">
        <v>36208</v>
      </c>
      <c r="C1445" s="2" t="s">
        <v>2</v>
      </c>
      <c r="D1445">
        <v>0</v>
      </c>
      <c r="E1445">
        <v>0</v>
      </c>
      <c r="F1445">
        <v>0</v>
      </c>
      <c r="G1445">
        <v>0</v>
      </c>
    </row>
    <row r="1446" spans="1:7" x14ac:dyDescent="0.15">
      <c r="A1446" s="2">
        <v>5033661133</v>
      </c>
      <c r="B1446" s="2">
        <v>36208</v>
      </c>
      <c r="C1446" s="2" t="s">
        <v>2</v>
      </c>
      <c r="D1446">
        <v>0</v>
      </c>
      <c r="E1446">
        <v>0</v>
      </c>
      <c r="F1446">
        <v>0</v>
      </c>
      <c r="G1446">
        <v>0</v>
      </c>
    </row>
    <row r="1447" spans="1:7" x14ac:dyDescent="0.15">
      <c r="A1447" s="2">
        <v>5033661134</v>
      </c>
      <c r="B1447" s="2">
        <v>36208</v>
      </c>
      <c r="C1447" s="2" t="s">
        <v>2</v>
      </c>
      <c r="D1447">
        <v>0</v>
      </c>
      <c r="E1447">
        <v>0</v>
      </c>
      <c r="F1447">
        <v>0</v>
      </c>
      <c r="G1447">
        <v>0</v>
      </c>
    </row>
    <row r="1448" spans="1:7" x14ac:dyDescent="0.15">
      <c r="A1448" s="2">
        <v>5033661141</v>
      </c>
      <c r="B1448" s="2">
        <v>36208</v>
      </c>
      <c r="C1448" s="2" t="s">
        <v>2</v>
      </c>
      <c r="D1448">
        <v>0</v>
      </c>
      <c r="E1448">
        <v>0</v>
      </c>
      <c r="F1448">
        <v>0</v>
      </c>
      <c r="G1448">
        <v>0</v>
      </c>
    </row>
    <row r="1449" spans="1:7" x14ac:dyDescent="0.15">
      <c r="A1449" s="2">
        <v>5033661142</v>
      </c>
      <c r="B1449" s="2">
        <v>36208</v>
      </c>
      <c r="C1449" s="2" t="s">
        <v>2</v>
      </c>
      <c r="D1449">
        <v>0</v>
      </c>
      <c r="E1449">
        <v>0</v>
      </c>
      <c r="F1449">
        <v>0</v>
      </c>
      <c r="G1449">
        <v>0</v>
      </c>
    </row>
    <row r="1450" spans="1:7" x14ac:dyDescent="0.15">
      <c r="A1450" s="2">
        <v>5033661143</v>
      </c>
      <c r="B1450" s="2">
        <v>36208</v>
      </c>
      <c r="C1450" s="2" t="s">
        <v>2</v>
      </c>
      <c r="D1450">
        <v>0</v>
      </c>
      <c r="E1450">
        <v>0</v>
      </c>
      <c r="F1450">
        <v>0</v>
      </c>
      <c r="G1450">
        <v>0</v>
      </c>
    </row>
    <row r="1451" spans="1:7" x14ac:dyDescent="0.15">
      <c r="A1451" s="2">
        <v>5033661144</v>
      </c>
      <c r="B1451" s="2">
        <v>36208</v>
      </c>
      <c r="C1451" s="2" t="s">
        <v>2</v>
      </c>
      <c r="D1451">
        <v>0</v>
      </c>
      <c r="E1451">
        <v>0</v>
      </c>
      <c r="F1451">
        <v>0</v>
      </c>
      <c r="G1451">
        <v>0</v>
      </c>
    </row>
    <row r="1452" spans="1:7" x14ac:dyDescent="0.15">
      <c r="A1452" s="2">
        <v>5033661211</v>
      </c>
      <c r="B1452" s="2">
        <v>36208</v>
      </c>
      <c r="C1452" s="2" t="s">
        <v>2</v>
      </c>
      <c r="D1452">
        <v>0.21571710144927533</v>
      </c>
      <c r="E1452">
        <v>0.21571710144927533</v>
      </c>
      <c r="F1452">
        <v>0.21571710144927533</v>
      </c>
      <c r="G1452">
        <v>0.60598840579710134</v>
      </c>
    </row>
    <row r="1453" spans="1:7" x14ac:dyDescent="0.15">
      <c r="A1453" s="2">
        <v>5033661212</v>
      </c>
      <c r="B1453" s="2">
        <v>36208</v>
      </c>
      <c r="C1453" s="2" t="s">
        <v>2</v>
      </c>
      <c r="D1453">
        <v>0</v>
      </c>
      <c r="E1453">
        <v>0</v>
      </c>
      <c r="F1453">
        <v>0</v>
      </c>
      <c r="G1453">
        <v>0</v>
      </c>
    </row>
    <row r="1454" spans="1:7" x14ac:dyDescent="0.15">
      <c r="A1454" s="2">
        <v>5033661213</v>
      </c>
      <c r="B1454" s="2">
        <v>36208</v>
      </c>
      <c r="C1454" s="2" t="s">
        <v>2</v>
      </c>
      <c r="D1454">
        <v>0</v>
      </c>
      <c r="E1454">
        <v>0</v>
      </c>
      <c r="F1454">
        <v>0</v>
      </c>
      <c r="G1454">
        <v>0</v>
      </c>
    </row>
    <row r="1455" spans="1:7" x14ac:dyDescent="0.15">
      <c r="A1455" s="2">
        <v>5033661214</v>
      </c>
      <c r="B1455" s="2">
        <v>36208</v>
      </c>
      <c r="C1455" s="2" t="s">
        <v>2</v>
      </c>
      <c r="D1455">
        <v>0</v>
      </c>
      <c r="E1455">
        <v>0</v>
      </c>
      <c r="F1455">
        <v>0</v>
      </c>
      <c r="G1455">
        <v>0</v>
      </c>
    </row>
    <row r="1456" spans="1:7" x14ac:dyDescent="0.15">
      <c r="A1456" s="2">
        <v>5033661221</v>
      </c>
      <c r="B1456" s="2">
        <v>36208</v>
      </c>
      <c r="C1456" s="2" t="s">
        <v>2</v>
      </c>
      <c r="D1456">
        <v>0</v>
      </c>
      <c r="E1456">
        <v>0</v>
      </c>
      <c r="F1456">
        <v>0</v>
      </c>
      <c r="G1456">
        <v>0</v>
      </c>
    </row>
    <row r="1457" spans="1:7" x14ac:dyDescent="0.15">
      <c r="A1457" s="2">
        <v>5033661222</v>
      </c>
      <c r="B1457" s="2">
        <v>36208</v>
      </c>
      <c r="C1457" s="2" t="s">
        <v>2</v>
      </c>
      <c r="D1457">
        <v>0.34498704695652171</v>
      </c>
      <c r="E1457">
        <v>0.34498704695652171</v>
      </c>
      <c r="F1457">
        <v>0.34498704695652171</v>
      </c>
      <c r="G1457">
        <v>0.94197485449275364</v>
      </c>
    </row>
    <row r="1458" spans="1:7" x14ac:dyDescent="0.15">
      <c r="A1458" s="2">
        <v>5033661223</v>
      </c>
      <c r="B1458" s="2">
        <v>36208</v>
      </c>
      <c r="C1458" s="2" t="s">
        <v>2</v>
      </c>
      <c r="D1458">
        <v>0</v>
      </c>
      <c r="E1458">
        <v>0</v>
      </c>
      <c r="F1458">
        <v>0</v>
      </c>
      <c r="G1458">
        <v>0</v>
      </c>
    </row>
    <row r="1459" spans="1:7" x14ac:dyDescent="0.15">
      <c r="A1459" s="2">
        <v>5033661224</v>
      </c>
      <c r="B1459" s="2">
        <v>36208</v>
      </c>
      <c r="C1459" s="2" t="s">
        <v>2</v>
      </c>
      <c r="D1459">
        <v>0.90488961855072447</v>
      </c>
      <c r="E1459">
        <v>0.90488961855072447</v>
      </c>
      <c r="F1459">
        <v>0.90488961855072447</v>
      </c>
      <c r="G1459">
        <v>2.3519051408695653</v>
      </c>
    </row>
    <row r="1460" spans="1:7" x14ac:dyDescent="0.15">
      <c r="A1460" s="2">
        <v>5033661231</v>
      </c>
      <c r="B1460" s="2">
        <v>36208</v>
      </c>
      <c r="C1460" s="2" t="s">
        <v>2</v>
      </c>
      <c r="D1460">
        <v>0.21571710144927533</v>
      </c>
      <c r="E1460">
        <v>0.21571710144927533</v>
      </c>
      <c r="F1460">
        <v>0.21571710144927533</v>
      </c>
      <c r="G1460">
        <v>0.60598840579710134</v>
      </c>
    </row>
    <row r="1461" spans="1:7" x14ac:dyDescent="0.15">
      <c r="A1461" s="2">
        <v>5033661232</v>
      </c>
      <c r="B1461" s="2">
        <v>36208</v>
      </c>
      <c r="C1461" s="2" t="s">
        <v>2</v>
      </c>
      <c r="D1461">
        <v>0</v>
      </c>
      <c r="E1461">
        <v>0</v>
      </c>
      <c r="F1461">
        <v>0</v>
      </c>
      <c r="G1461">
        <v>0</v>
      </c>
    </row>
    <row r="1462" spans="1:7" x14ac:dyDescent="0.15">
      <c r="A1462" s="2">
        <v>5033661233</v>
      </c>
      <c r="B1462" s="2">
        <v>36208</v>
      </c>
      <c r="C1462" s="2" t="s">
        <v>2</v>
      </c>
      <c r="D1462">
        <v>0.10785855072463767</v>
      </c>
      <c r="E1462">
        <v>0.10785855072463767</v>
      </c>
      <c r="F1462">
        <v>0.10785855072463767</v>
      </c>
      <c r="G1462">
        <v>0.30299420289855067</v>
      </c>
    </row>
    <row r="1463" spans="1:7" x14ac:dyDescent="0.15">
      <c r="A1463" s="2">
        <v>5033661234</v>
      </c>
      <c r="B1463" s="2">
        <v>36208</v>
      </c>
      <c r="C1463" s="2" t="s">
        <v>2</v>
      </c>
      <c r="D1463">
        <v>0</v>
      </c>
      <c r="E1463">
        <v>0</v>
      </c>
      <c r="F1463">
        <v>0</v>
      </c>
      <c r="G1463">
        <v>0</v>
      </c>
    </row>
    <row r="1464" spans="1:7" x14ac:dyDescent="0.15">
      <c r="A1464" s="2">
        <v>5033661241</v>
      </c>
      <c r="B1464" s="2">
        <v>36208</v>
      </c>
      <c r="C1464" s="2" t="s">
        <v>2</v>
      </c>
      <c r="D1464">
        <v>0</v>
      </c>
      <c r="E1464">
        <v>0</v>
      </c>
      <c r="F1464">
        <v>0</v>
      </c>
      <c r="G1464">
        <v>0</v>
      </c>
    </row>
    <row r="1465" spans="1:7" x14ac:dyDescent="0.15">
      <c r="A1465" s="2">
        <v>5033661242</v>
      </c>
      <c r="B1465" s="2">
        <v>36208</v>
      </c>
      <c r="C1465" s="2" t="s">
        <v>2</v>
      </c>
      <c r="D1465">
        <v>0</v>
      </c>
      <c r="E1465">
        <v>0</v>
      </c>
      <c r="F1465">
        <v>0</v>
      </c>
      <c r="G1465">
        <v>0</v>
      </c>
    </row>
    <row r="1466" spans="1:7" x14ac:dyDescent="0.15">
      <c r="A1466" s="2">
        <v>5033661243</v>
      </c>
      <c r="B1466" s="2">
        <v>36208</v>
      </c>
      <c r="C1466" s="2" t="s">
        <v>2</v>
      </c>
      <c r="D1466">
        <v>0.12645665627267555</v>
      </c>
      <c r="E1466">
        <v>0.12645665627267555</v>
      </c>
      <c r="F1466">
        <v>0.12645665627267555</v>
      </c>
      <c r="G1466">
        <v>0.36965590790531655</v>
      </c>
    </row>
    <row r="1467" spans="1:7" x14ac:dyDescent="0.15">
      <c r="A1467" s="2">
        <v>5033661244</v>
      </c>
      <c r="B1467" s="2">
        <v>36208</v>
      </c>
      <c r="C1467" s="2" t="s">
        <v>2</v>
      </c>
      <c r="D1467">
        <v>0</v>
      </c>
      <c r="E1467">
        <v>0</v>
      </c>
      <c r="F1467">
        <v>0</v>
      </c>
      <c r="G1467">
        <v>0</v>
      </c>
    </row>
    <row r="1468" spans="1:7" x14ac:dyDescent="0.15">
      <c r="A1468" s="2">
        <v>5033661311</v>
      </c>
      <c r="B1468" s="2">
        <v>36208</v>
      </c>
      <c r="C1468" s="2" t="s">
        <v>2</v>
      </c>
      <c r="D1468">
        <v>0</v>
      </c>
      <c r="E1468">
        <v>0</v>
      </c>
      <c r="F1468">
        <v>0</v>
      </c>
      <c r="G1468">
        <v>0</v>
      </c>
    </row>
    <row r="1469" spans="1:7" x14ac:dyDescent="0.15">
      <c r="A1469" s="2">
        <v>5033661312</v>
      </c>
      <c r="B1469" s="2">
        <v>36208</v>
      </c>
      <c r="C1469" s="2" t="s">
        <v>2</v>
      </c>
      <c r="D1469">
        <v>0</v>
      </c>
      <c r="E1469">
        <v>0</v>
      </c>
      <c r="F1469">
        <v>0</v>
      </c>
      <c r="G1469">
        <v>0</v>
      </c>
    </row>
    <row r="1470" spans="1:7" x14ac:dyDescent="0.15">
      <c r="A1470" s="2">
        <v>5033661313</v>
      </c>
      <c r="B1470" s="2">
        <v>36208</v>
      </c>
      <c r="C1470" s="2" t="s">
        <v>2</v>
      </c>
      <c r="D1470">
        <v>0</v>
      </c>
      <c r="E1470">
        <v>0</v>
      </c>
      <c r="F1470">
        <v>0</v>
      </c>
      <c r="G1470">
        <v>0</v>
      </c>
    </row>
    <row r="1471" spans="1:7" x14ac:dyDescent="0.15">
      <c r="A1471" s="2">
        <v>5033661314</v>
      </c>
      <c r="B1471" s="2">
        <v>36208</v>
      </c>
      <c r="C1471" s="2" t="s">
        <v>2</v>
      </c>
      <c r="D1471">
        <v>0</v>
      </c>
      <c r="E1471">
        <v>0</v>
      </c>
      <c r="F1471">
        <v>0</v>
      </c>
      <c r="G1471">
        <v>0</v>
      </c>
    </row>
    <row r="1472" spans="1:7" x14ac:dyDescent="0.15">
      <c r="A1472" s="2">
        <v>5033661321</v>
      </c>
      <c r="B1472" s="2">
        <v>36208</v>
      </c>
      <c r="C1472" s="2" t="s">
        <v>2</v>
      </c>
      <c r="D1472">
        <v>0.10785855072463767</v>
      </c>
      <c r="E1472">
        <v>0.10785855072463767</v>
      </c>
      <c r="F1472">
        <v>0.10785855072463767</v>
      </c>
      <c r="G1472">
        <v>0.30299420289855067</v>
      </c>
    </row>
    <row r="1473" spans="1:7" x14ac:dyDescent="0.15">
      <c r="A1473" s="2">
        <v>5033661322</v>
      </c>
      <c r="B1473" s="2">
        <v>36208</v>
      </c>
      <c r="C1473" s="2" t="s">
        <v>2</v>
      </c>
      <c r="D1473">
        <v>0.21571710144927533</v>
      </c>
      <c r="E1473">
        <v>0.21571710144927533</v>
      </c>
      <c r="F1473">
        <v>0.21571710144927533</v>
      </c>
      <c r="G1473">
        <v>0.60598840579710134</v>
      </c>
    </row>
    <row r="1474" spans="1:7" x14ac:dyDescent="0.15">
      <c r="A1474" s="2">
        <v>5033661323</v>
      </c>
      <c r="B1474" s="2">
        <v>36208</v>
      </c>
      <c r="C1474" s="2" t="s">
        <v>2</v>
      </c>
      <c r="D1474">
        <v>0</v>
      </c>
      <c r="E1474">
        <v>0</v>
      </c>
      <c r="F1474">
        <v>0</v>
      </c>
      <c r="G1474">
        <v>0</v>
      </c>
    </row>
    <row r="1475" spans="1:7" x14ac:dyDescent="0.15">
      <c r="A1475" s="2">
        <v>5033661324</v>
      </c>
      <c r="B1475" s="2">
        <v>36208</v>
      </c>
      <c r="C1475" s="2" t="s">
        <v>2</v>
      </c>
      <c r="D1475">
        <v>0</v>
      </c>
      <c r="E1475">
        <v>0</v>
      </c>
      <c r="F1475">
        <v>0</v>
      </c>
      <c r="G1475">
        <v>0</v>
      </c>
    </row>
    <row r="1476" spans="1:7" x14ac:dyDescent="0.15">
      <c r="A1476" s="2">
        <v>5033661331</v>
      </c>
      <c r="B1476" s="2">
        <v>36208</v>
      </c>
      <c r="C1476" s="2" t="s">
        <v>2</v>
      </c>
      <c r="D1476">
        <v>0</v>
      </c>
      <c r="E1476">
        <v>0</v>
      </c>
      <c r="F1476">
        <v>0</v>
      </c>
      <c r="G1476">
        <v>0</v>
      </c>
    </row>
    <row r="1477" spans="1:7" x14ac:dyDescent="0.15">
      <c r="A1477" s="2">
        <v>5033661332</v>
      </c>
      <c r="B1477" s="2">
        <v>36208</v>
      </c>
      <c r="C1477" s="2" t="s">
        <v>2</v>
      </c>
      <c r="D1477">
        <v>0</v>
      </c>
      <c r="E1477">
        <v>0</v>
      </c>
      <c r="F1477">
        <v>0</v>
      </c>
      <c r="G1477">
        <v>0</v>
      </c>
    </row>
    <row r="1478" spans="1:7" x14ac:dyDescent="0.15">
      <c r="A1478" s="2">
        <v>5033661333</v>
      </c>
      <c r="B1478" s="2">
        <v>36208</v>
      </c>
      <c r="C1478" s="2" t="s">
        <v>2</v>
      </c>
      <c r="D1478">
        <v>0</v>
      </c>
      <c r="E1478">
        <v>0</v>
      </c>
      <c r="F1478">
        <v>0</v>
      </c>
      <c r="G1478">
        <v>0</v>
      </c>
    </row>
    <row r="1479" spans="1:7" x14ac:dyDescent="0.15">
      <c r="A1479" s="2">
        <v>5033661334</v>
      </c>
      <c r="B1479" s="2">
        <v>36208</v>
      </c>
      <c r="C1479" s="2" t="s">
        <v>2</v>
      </c>
      <c r="D1479">
        <v>0</v>
      </c>
      <c r="E1479">
        <v>0</v>
      </c>
      <c r="F1479">
        <v>0</v>
      </c>
      <c r="G1479">
        <v>0</v>
      </c>
    </row>
    <row r="1480" spans="1:7" x14ac:dyDescent="0.15">
      <c r="A1480" s="2">
        <v>5033661341</v>
      </c>
      <c r="B1480" s="2">
        <v>36208</v>
      </c>
      <c r="C1480" s="2" t="s">
        <v>2</v>
      </c>
      <c r="D1480">
        <v>0</v>
      </c>
      <c r="E1480">
        <v>0</v>
      </c>
      <c r="F1480">
        <v>0</v>
      </c>
      <c r="G1480">
        <v>0</v>
      </c>
    </row>
    <row r="1481" spans="1:7" x14ac:dyDescent="0.15">
      <c r="A1481" s="2">
        <v>5033661342</v>
      </c>
      <c r="B1481" s="2">
        <v>36208</v>
      </c>
      <c r="C1481" s="2" t="s">
        <v>2</v>
      </c>
      <c r="D1481">
        <v>0</v>
      </c>
      <c r="E1481">
        <v>0</v>
      </c>
      <c r="F1481">
        <v>0</v>
      </c>
      <c r="G1481">
        <v>0</v>
      </c>
    </row>
    <row r="1482" spans="1:7" x14ac:dyDescent="0.15">
      <c r="A1482" s="2">
        <v>5033661343</v>
      </c>
      <c r="B1482" s="2">
        <v>36208</v>
      </c>
      <c r="C1482" s="2" t="s">
        <v>2</v>
      </c>
      <c r="D1482">
        <v>0</v>
      </c>
      <c r="E1482">
        <v>0</v>
      </c>
      <c r="F1482">
        <v>0</v>
      </c>
      <c r="G1482">
        <v>0</v>
      </c>
    </row>
    <row r="1483" spans="1:7" x14ac:dyDescent="0.15">
      <c r="A1483" s="2">
        <v>5033661344</v>
      </c>
      <c r="B1483" s="2">
        <v>36208</v>
      </c>
      <c r="C1483" s="2" t="s">
        <v>2</v>
      </c>
      <c r="D1483">
        <v>0</v>
      </c>
      <c r="E1483">
        <v>0</v>
      </c>
      <c r="F1483">
        <v>0</v>
      </c>
      <c r="G1483">
        <v>0</v>
      </c>
    </row>
    <row r="1484" spans="1:7" x14ac:dyDescent="0.15">
      <c r="A1484" s="2">
        <v>5033661411</v>
      </c>
      <c r="B1484" s="2">
        <v>36208</v>
      </c>
      <c r="C1484" s="2" t="s">
        <v>2</v>
      </c>
      <c r="D1484">
        <v>1.2158904019297523</v>
      </c>
      <c r="E1484">
        <v>1.2158904019297523</v>
      </c>
      <c r="F1484">
        <v>1.2158904019297523</v>
      </c>
      <c r="G1484">
        <v>2.1833864391755409</v>
      </c>
    </row>
    <row r="1485" spans="1:7" x14ac:dyDescent="0.15">
      <c r="A1485" s="2">
        <v>5033661412</v>
      </c>
      <c r="B1485" s="2">
        <v>36208</v>
      </c>
      <c r="C1485" s="2" t="s">
        <v>2</v>
      </c>
      <c r="D1485">
        <v>0.12926994550724635</v>
      </c>
      <c r="E1485">
        <v>0.12926994550724635</v>
      </c>
      <c r="F1485">
        <v>0.12926994550724635</v>
      </c>
      <c r="G1485">
        <v>0.33598644869565214</v>
      </c>
    </row>
    <row r="1486" spans="1:7" x14ac:dyDescent="0.15">
      <c r="A1486" s="2">
        <v>5033661413</v>
      </c>
      <c r="B1486" s="2">
        <v>36208</v>
      </c>
      <c r="C1486" s="2" t="s">
        <v>2</v>
      </c>
      <c r="D1486">
        <v>0.12926994550724635</v>
      </c>
      <c r="E1486">
        <v>0.12926994550724635</v>
      </c>
      <c r="F1486">
        <v>0.12926994550724635</v>
      </c>
      <c r="G1486">
        <v>0.33598644869565214</v>
      </c>
    </row>
    <row r="1487" spans="1:7" x14ac:dyDescent="0.15">
      <c r="A1487" s="2">
        <v>5033661414</v>
      </c>
      <c r="B1487" s="2">
        <v>36208</v>
      </c>
      <c r="C1487" s="2" t="s">
        <v>2</v>
      </c>
      <c r="D1487">
        <v>0</v>
      </c>
      <c r="E1487">
        <v>0</v>
      </c>
      <c r="F1487">
        <v>0</v>
      </c>
      <c r="G1487">
        <v>0</v>
      </c>
    </row>
    <row r="1488" spans="1:7" x14ac:dyDescent="0.15">
      <c r="A1488" s="2">
        <v>5033661421</v>
      </c>
      <c r="B1488" s="2">
        <v>36208</v>
      </c>
      <c r="C1488" s="2" t="s">
        <v>2</v>
      </c>
      <c r="D1488">
        <v>0</v>
      </c>
      <c r="E1488">
        <v>0</v>
      </c>
      <c r="F1488">
        <v>0</v>
      </c>
      <c r="G1488">
        <v>0</v>
      </c>
    </row>
    <row r="1489" spans="1:7" x14ac:dyDescent="0.15">
      <c r="A1489" s="2">
        <v>5033661422</v>
      </c>
      <c r="B1489" s="2">
        <v>36208</v>
      </c>
      <c r="C1489" s="2" t="s">
        <v>2</v>
      </c>
      <c r="D1489">
        <v>0</v>
      </c>
      <c r="E1489">
        <v>0</v>
      </c>
      <c r="F1489">
        <v>0</v>
      </c>
      <c r="G1489">
        <v>0</v>
      </c>
    </row>
    <row r="1490" spans="1:7" x14ac:dyDescent="0.15">
      <c r="A1490" s="2">
        <v>5033661423</v>
      </c>
      <c r="B1490" s="2">
        <v>36208</v>
      </c>
      <c r="C1490" s="2" t="s">
        <v>2</v>
      </c>
      <c r="D1490">
        <v>0</v>
      </c>
      <c r="E1490">
        <v>0</v>
      </c>
      <c r="F1490">
        <v>0</v>
      </c>
      <c r="G1490">
        <v>0</v>
      </c>
    </row>
    <row r="1491" spans="1:7" x14ac:dyDescent="0.15">
      <c r="A1491" s="2">
        <v>5033661424</v>
      </c>
      <c r="B1491" s="2">
        <v>36208</v>
      </c>
      <c r="C1491" s="2" t="s">
        <v>2</v>
      </c>
      <c r="D1491">
        <v>0</v>
      </c>
      <c r="E1491">
        <v>0</v>
      </c>
      <c r="F1491">
        <v>0</v>
      </c>
      <c r="G1491">
        <v>0</v>
      </c>
    </row>
    <row r="1492" spans="1:7" x14ac:dyDescent="0.15">
      <c r="A1492" s="2">
        <v>5033661431</v>
      </c>
      <c r="B1492" s="2">
        <v>36208</v>
      </c>
      <c r="C1492" s="2" t="s">
        <v>2</v>
      </c>
      <c r="D1492">
        <v>0</v>
      </c>
      <c r="E1492">
        <v>0</v>
      </c>
      <c r="F1492">
        <v>0</v>
      </c>
      <c r="G1492">
        <v>0</v>
      </c>
    </row>
    <row r="1493" spans="1:7" x14ac:dyDescent="0.15">
      <c r="A1493" s="2">
        <v>5033661432</v>
      </c>
      <c r="B1493" s="2">
        <v>36208</v>
      </c>
      <c r="C1493" s="2" t="s">
        <v>2</v>
      </c>
      <c r="D1493">
        <v>0</v>
      </c>
      <c r="E1493">
        <v>0</v>
      </c>
      <c r="F1493">
        <v>0</v>
      </c>
      <c r="G1493">
        <v>0</v>
      </c>
    </row>
    <row r="1494" spans="1:7" x14ac:dyDescent="0.15">
      <c r="A1494" s="2">
        <v>5033661433</v>
      </c>
      <c r="B1494" s="2">
        <v>36208</v>
      </c>
      <c r="C1494" s="2" t="s">
        <v>2</v>
      </c>
      <c r="D1494">
        <v>0</v>
      </c>
      <c r="E1494">
        <v>0</v>
      </c>
      <c r="F1494">
        <v>0</v>
      </c>
      <c r="G1494">
        <v>0</v>
      </c>
    </row>
    <row r="1495" spans="1:7" x14ac:dyDescent="0.15">
      <c r="A1495" s="2">
        <v>5033661434</v>
      </c>
      <c r="B1495" s="2">
        <v>36208</v>
      </c>
      <c r="C1495" s="2" t="s">
        <v>2</v>
      </c>
      <c r="D1495">
        <v>0</v>
      </c>
      <c r="E1495">
        <v>0</v>
      </c>
      <c r="F1495">
        <v>0</v>
      </c>
      <c r="G1495">
        <v>0</v>
      </c>
    </row>
    <row r="1496" spans="1:7" x14ac:dyDescent="0.15">
      <c r="A1496" s="2">
        <v>5033661441</v>
      </c>
      <c r="B1496" s="2">
        <v>36208</v>
      </c>
      <c r="C1496" s="2" t="s">
        <v>2</v>
      </c>
      <c r="D1496">
        <v>0</v>
      </c>
      <c r="E1496">
        <v>0</v>
      </c>
      <c r="F1496">
        <v>0</v>
      </c>
      <c r="G1496">
        <v>0</v>
      </c>
    </row>
    <row r="1497" spans="1:7" x14ac:dyDescent="0.15">
      <c r="A1497" s="2">
        <v>5033661442</v>
      </c>
      <c r="B1497" s="2">
        <v>36208</v>
      </c>
      <c r="C1497" s="2" t="s">
        <v>2</v>
      </c>
      <c r="D1497">
        <v>0</v>
      </c>
      <c r="E1497">
        <v>0</v>
      </c>
      <c r="F1497">
        <v>0</v>
      </c>
      <c r="G1497">
        <v>0</v>
      </c>
    </row>
    <row r="1498" spans="1:7" x14ac:dyDescent="0.15">
      <c r="A1498" s="2">
        <v>5033661443</v>
      </c>
      <c r="B1498" s="2">
        <v>36208</v>
      </c>
      <c r="C1498" s="2" t="s">
        <v>2</v>
      </c>
      <c r="D1498">
        <v>0</v>
      </c>
      <c r="E1498">
        <v>0</v>
      </c>
      <c r="F1498">
        <v>0</v>
      </c>
      <c r="G1498">
        <v>0</v>
      </c>
    </row>
    <row r="1499" spans="1:7" x14ac:dyDescent="0.15">
      <c r="A1499" s="2">
        <v>5033661444</v>
      </c>
      <c r="B1499" s="2">
        <v>36208</v>
      </c>
      <c r="C1499" s="2" t="s">
        <v>2</v>
      </c>
      <c r="D1499">
        <v>0</v>
      </c>
      <c r="E1499">
        <v>0</v>
      </c>
      <c r="F1499">
        <v>0</v>
      </c>
      <c r="G1499">
        <v>0</v>
      </c>
    </row>
    <row r="1500" spans="1:7" x14ac:dyDescent="0.15">
      <c r="A1500" s="2">
        <v>5033661511</v>
      </c>
      <c r="B1500" s="2">
        <v>36208</v>
      </c>
      <c r="C1500" s="2" t="s">
        <v>2</v>
      </c>
      <c r="D1500">
        <v>0</v>
      </c>
      <c r="E1500">
        <v>0</v>
      </c>
      <c r="F1500">
        <v>0</v>
      </c>
      <c r="G1500">
        <v>0</v>
      </c>
    </row>
    <row r="1501" spans="1:7" x14ac:dyDescent="0.15">
      <c r="A1501" s="2">
        <v>5033661512</v>
      </c>
      <c r="B1501" s="2">
        <v>36208</v>
      </c>
      <c r="C1501" s="2" t="s">
        <v>2</v>
      </c>
      <c r="D1501">
        <v>0</v>
      </c>
      <c r="E1501">
        <v>0</v>
      </c>
      <c r="F1501">
        <v>0</v>
      </c>
      <c r="G1501">
        <v>0</v>
      </c>
    </row>
    <row r="1502" spans="1:7" x14ac:dyDescent="0.15">
      <c r="A1502" s="2">
        <v>5033661513</v>
      </c>
      <c r="B1502" s="2">
        <v>36208</v>
      </c>
      <c r="C1502" s="2" t="s">
        <v>2</v>
      </c>
      <c r="D1502">
        <v>0</v>
      </c>
      <c r="E1502">
        <v>0</v>
      </c>
      <c r="F1502">
        <v>0</v>
      </c>
      <c r="G1502">
        <v>0</v>
      </c>
    </row>
    <row r="1503" spans="1:7" x14ac:dyDescent="0.15">
      <c r="A1503" s="2">
        <v>5033661514</v>
      </c>
      <c r="B1503" s="2">
        <v>36208</v>
      </c>
      <c r="C1503" s="2" t="s">
        <v>2</v>
      </c>
      <c r="D1503">
        <v>0</v>
      </c>
      <c r="E1503">
        <v>0</v>
      </c>
      <c r="F1503">
        <v>0</v>
      </c>
      <c r="G1503">
        <v>0</v>
      </c>
    </row>
    <row r="1504" spans="1:7" x14ac:dyDescent="0.15">
      <c r="A1504" s="2">
        <v>5033661521</v>
      </c>
      <c r="B1504" s="2">
        <v>36208</v>
      </c>
      <c r="C1504" s="2" t="s">
        <v>2</v>
      </c>
      <c r="D1504">
        <v>0</v>
      </c>
      <c r="E1504">
        <v>0</v>
      </c>
      <c r="F1504">
        <v>0</v>
      </c>
      <c r="G1504">
        <v>0</v>
      </c>
    </row>
    <row r="1505" spans="1:7" x14ac:dyDescent="0.15">
      <c r="A1505" s="2">
        <v>5033661522</v>
      </c>
      <c r="B1505" s="2">
        <v>36208</v>
      </c>
      <c r="C1505" s="2" t="s">
        <v>2</v>
      </c>
      <c r="D1505">
        <v>0</v>
      </c>
      <c r="E1505">
        <v>0</v>
      </c>
      <c r="F1505">
        <v>0</v>
      </c>
      <c r="G1505">
        <v>0</v>
      </c>
    </row>
    <row r="1506" spans="1:7" x14ac:dyDescent="0.15">
      <c r="A1506" s="2">
        <v>5033661523</v>
      </c>
      <c r="B1506" s="2">
        <v>36208</v>
      </c>
      <c r="C1506" s="2" t="s">
        <v>2</v>
      </c>
      <c r="D1506">
        <v>0</v>
      </c>
      <c r="E1506">
        <v>0</v>
      </c>
      <c r="F1506">
        <v>0</v>
      </c>
      <c r="G1506">
        <v>0</v>
      </c>
    </row>
    <row r="1507" spans="1:7" x14ac:dyDescent="0.15">
      <c r="A1507" s="2">
        <v>5033661524</v>
      </c>
      <c r="B1507" s="2">
        <v>36208</v>
      </c>
      <c r="C1507" s="2" t="s">
        <v>2</v>
      </c>
      <c r="D1507">
        <v>0</v>
      </c>
      <c r="E1507">
        <v>0</v>
      </c>
      <c r="F1507">
        <v>0</v>
      </c>
      <c r="G1507">
        <v>0</v>
      </c>
    </row>
    <row r="1508" spans="1:7" x14ac:dyDescent="0.15">
      <c r="A1508" s="2">
        <v>5033661531</v>
      </c>
      <c r="B1508" s="2">
        <v>36208</v>
      </c>
      <c r="C1508" s="2" t="s">
        <v>2</v>
      </c>
      <c r="D1508">
        <v>0</v>
      </c>
      <c r="E1508">
        <v>0</v>
      </c>
      <c r="F1508">
        <v>0</v>
      </c>
      <c r="G1508">
        <v>0</v>
      </c>
    </row>
    <row r="1509" spans="1:7" x14ac:dyDescent="0.15">
      <c r="A1509" s="2">
        <v>5033661532</v>
      </c>
      <c r="B1509" s="2">
        <v>36208</v>
      </c>
      <c r="C1509" s="2" t="s">
        <v>2</v>
      </c>
      <c r="D1509">
        <v>0</v>
      </c>
      <c r="E1509">
        <v>0</v>
      </c>
      <c r="F1509">
        <v>0</v>
      </c>
      <c r="G1509">
        <v>0</v>
      </c>
    </row>
    <row r="1510" spans="1:7" x14ac:dyDescent="0.15">
      <c r="A1510" s="2">
        <v>5033661533</v>
      </c>
      <c r="B1510" s="2">
        <v>36208</v>
      </c>
      <c r="C1510" s="2" t="s">
        <v>2</v>
      </c>
      <c r="D1510">
        <v>0</v>
      </c>
      <c r="E1510">
        <v>0</v>
      </c>
      <c r="F1510">
        <v>0</v>
      </c>
      <c r="G1510">
        <v>0</v>
      </c>
    </row>
    <row r="1511" spans="1:7" x14ac:dyDescent="0.15">
      <c r="A1511" s="2">
        <v>5033661534</v>
      </c>
      <c r="B1511" s="2">
        <v>36208</v>
      </c>
      <c r="C1511" s="2" t="s">
        <v>2</v>
      </c>
      <c r="D1511">
        <v>0</v>
      </c>
      <c r="E1511">
        <v>0</v>
      </c>
      <c r="F1511">
        <v>0</v>
      </c>
      <c r="G1511">
        <v>0</v>
      </c>
    </row>
    <row r="1512" spans="1:7" x14ac:dyDescent="0.15">
      <c r="A1512" s="2">
        <v>5033661541</v>
      </c>
      <c r="B1512" s="2">
        <v>36208</v>
      </c>
      <c r="C1512" s="2" t="s">
        <v>2</v>
      </c>
      <c r="D1512">
        <v>0</v>
      </c>
      <c r="E1512">
        <v>0</v>
      </c>
      <c r="F1512">
        <v>0</v>
      </c>
      <c r="G1512">
        <v>0</v>
      </c>
    </row>
    <row r="1513" spans="1:7" x14ac:dyDescent="0.15">
      <c r="A1513" s="2">
        <v>5033661542</v>
      </c>
      <c r="B1513" s="2">
        <v>36208</v>
      </c>
      <c r="C1513" s="2" t="s">
        <v>2</v>
      </c>
      <c r="D1513">
        <v>0</v>
      </c>
      <c r="E1513">
        <v>0</v>
      </c>
      <c r="F1513">
        <v>0</v>
      </c>
      <c r="G1513">
        <v>0</v>
      </c>
    </row>
    <row r="1514" spans="1:7" x14ac:dyDescent="0.15">
      <c r="A1514" s="2">
        <v>5033661543</v>
      </c>
      <c r="B1514" s="2">
        <v>36208</v>
      </c>
      <c r="C1514" s="2" t="s">
        <v>2</v>
      </c>
      <c r="D1514">
        <v>0</v>
      </c>
      <c r="E1514">
        <v>0</v>
      </c>
      <c r="F1514">
        <v>0</v>
      </c>
      <c r="G1514">
        <v>0</v>
      </c>
    </row>
    <row r="1515" spans="1:7" x14ac:dyDescent="0.15">
      <c r="A1515" s="2">
        <v>5033661544</v>
      </c>
      <c r="B1515" s="2">
        <v>36208</v>
      </c>
      <c r="C1515" s="2" t="s">
        <v>2</v>
      </c>
      <c r="D1515">
        <v>0</v>
      </c>
      <c r="E1515">
        <v>0</v>
      </c>
      <c r="F1515">
        <v>0</v>
      </c>
      <c r="G1515">
        <v>0</v>
      </c>
    </row>
    <row r="1516" spans="1:7" x14ac:dyDescent="0.15">
      <c r="A1516" s="2">
        <v>5033661611</v>
      </c>
      <c r="B1516" s="2">
        <v>36208</v>
      </c>
      <c r="C1516" s="2" t="s">
        <v>2</v>
      </c>
      <c r="D1516">
        <v>0</v>
      </c>
      <c r="E1516">
        <v>0</v>
      </c>
      <c r="F1516">
        <v>0</v>
      </c>
      <c r="G1516">
        <v>0</v>
      </c>
    </row>
    <row r="1517" spans="1:7" x14ac:dyDescent="0.15">
      <c r="A1517" s="2">
        <v>5033661613</v>
      </c>
      <c r="B1517" s="2">
        <v>36208</v>
      </c>
      <c r="C1517" s="2" t="s">
        <v>2</v>
      </c>
      <c r="D1517">
        <v>0</v>
      </c>
      <c r="E1517">
        <v>0</v>
      </c>
      <c r="F1517">
        <v>0</v>
      </c>
      <c r="G1517">
        <v>0</v>
      </c>
    </row>
    <row r="1518" spans="1:7" x14ac:dyDescent="0.15">
      <c r="A1518" s="2">
        <v>5033661614</v>
      </c>
      <c r="B1518" s="2">
        <v>36208</v>
      </c>
      <c r="C1518" s="2" t="s">
        <v>2</v>
      </c>
      <c r="D1518">
        <v>0</v>
      </c>
      <c r="E1518">
        <v>0</v>
      </c>
      <c r="F1518">
        <v>0</v>
      </c>
      <c r="G1518">
        <v>0</v>
      </c>
    </row>
    <row r="1519" spans="1:7" x14ac:dyDescent="0.15">
      <c r="A1519" s="2">
        <v>5033661623</v>
      </c>
      <c r="B1519" s="2">
        <v>36208</v>
      </c>
      <c r="C1519" s="2" t="s">
        <v>2</v>
      </c>
      <c r="D1519">
        <v>0</v>
      </c>
      <c r="E1519">
        <v>0</v>
      </c>
      <c r="F1519">
        <v>0</v>
      </c>
      <c r="G1519">
        <v>0</v>
      </c>
    </row>
    <row r="1520" spans="1:7" x14ac:dyDescent="0.15">
      <c r="A1520" s="2">
        <v>5033661624</v>
      </c>
      <c r="B1520" s="2">
        <v>36208</v>
      </c>
      <c r="C1520" s="2" t="s">
        <v>2</v>
      </c>
      <c r="D1520">
        <v>0</v>
      </c>
      <c r="E1520">
        <v>0</v>
      </c>
      <c r="F1520">
        <v>0</v>
      </c>
      <c r="G1520">
        <v>0</v>
      </c>
    </row>
    <row r="1521" spans="1:7" x14ac:dyDescent="0.15">
      <c r="A1521" s="2">
        <v>5033661631</v>
      </c>
      <c r="B1521" s="2">
        <v>36208</v>
      </c>
      <c r="C1521" s="2" t="s">
        <v>2</v>
      </c>
      <c r="D1521">
        <v>0</v>
      </c>
      <c r="E1521">
        <v>0</v>
      </c>
      <c r="F1521">
        <v>0</v>
      </c>
      <c r="G1521">
        <v>0</v>
      </c>
    </row>
    <row r="1522" spans="1:7" x14ac:dyDescent="0.15">
      <c r="A1522" s="2">
        <v>5033661632</v>
      </c>
      <c r="B1522" s="2">
        <v>36208</v>
      </c>
      <c r="C1522" s="2" t="s">
        <v>2</v>
      </c>
      <c r="D1522">
        <v>0</v>
      </c>
      <c r="E1522">
        <v>0</v>
      </c>
      <c r="F1522">
        <v>0</v>
      </c>
      <c r="G1522">
        <v>0</v>
      </c>
    </row>
    <row r="1523" spans="1:7" x14ac:dyDescent="0.15">
      <c r="A1523" s="2">
        <v>5033661633</v>
      </c>
      <c r="B1523" s="2">
        <v>36208</v>
      </c>
      <c r="C1523" s="2" t="s">
        <v>2</v>
      </c>
      <c r="D1523">
        <v>0</v>
      </c>
      <c r="E1523">
        <v>0</v>
      </c>
      <c r="F1523">
        <v>0</v>
      </c>
      <c r="G1523">
        <v>0</v>
      </c>
    </row>
    <row r="1524" spans="1:7" x14ac:dyDescent="0.15">
      <c r="A1524" s="2">
        <v>5033661634</v>
      </c>
      <c r="B1524" s="2">
        <v>36208</v>
      </c>
      <c r="C1524" s="2" t="s">
        <v>2</v>
      </c>
      <c r="D1524">
        <v>0</v>
      </c>
      <c r="E1524">
        <v>0</v>
      </c>
      <c r="F1524">
        <v>0</v>
      </c>
      <c r="G1524">
        <v>0</v>
      </c>
    </row>
    <row r="1525" spans="1:7" x14ac:dyDescent="0.15">
      <c r="A1525" s="2">
        <v>5033661641</v>
      </c>
      <c r="B1525" s="2">
        <v>36208</v>
      </c>
      <c r="C1525" s="2" t="s">
        <v>2</v>
      </c>
      <c r="D1525">
        <v>0</v>
      </c>
      <c r="E1525">
        <v>0</v>
      </c>
      <c r="F1525">
        <v>0</v>
      </c>
      <c r="G1525">
        <v>0</v>
      </c>
    </row>
    <row r="1526" spans="1:7" x14ac:dyDescent="0.15">
      <c r="A1526" s="2">
        <v>5033661642</v>
      </c>
      <c r="B1526" s="2">
        <v>36208</v>
      </c>
      <c r="C1526" s="2" t="s">
        <v>2</v>
      </c>
      <c r="D1526">
        <v>0</v>
      </c>
      <c r="E1526">
        <v>0</v>
      </c>
      <c r="F1526">
        <v>0</v>
      </c>
      <c r="G1526">
        <v>0</v>
      </c>
    </row>
    <row r="1527" spans="1:7" x14ac:dyDescent="0.15">
      <c r="A1527" s="2">
        <v>5033661643</v>
      </c>
      <c r="B1527" s="2">
        <v>36208</v>
      </c>
      <c r="C1527" s="2" t="s">
        <v>2</v>
      </c>
      <c r="D1527">
        <v>0</v>
      </c>
      <c r="E1527">
        <v>0</v>
      </c>
      <c r="F1527">
        <v>0</v>
      </c>
      <c r="G1527">
        <v>0</v>
      </c>
    </row>
    <row r="1528" spans="1:7" x14ac:dyDescent="0.15">
      <c r="A1528" s="2">
        <v>5033661644</v>
      </c>
      <c r="B1528" s="2">
        <v>36208</v>
      </c>
      <c r="C1528" s="2" t="s">
        <v>2</v>
      </c>
      <c r="D1528">
        <v>0</v>
      </c>
      <c r="E1528">
        <v>0</v>
      </c>
      <c r="F1528">
        <v>0</v>
      </c>
      <c r="G1528">
        <v>0</v>
      </c>
    </row>
    <row r="1529" spans="1:7" x14ac:dyDescent="0.15">
      <c r="A1529" s="2">
        <v>5033661711</v>
      </c>
      <c r="B1529" s="2">
        <v>36208</v>
      </c>
      <c r="C1529" s="2" t="s">
        <v>2</v>
      </c>
      <c r="D1529">
        <v>0</v>
      </c>
      <c r="E1529">
        <v>0</v>
      </c>
      <c r="F1529">
        <v>0</v>
      </c>
      <c r="G1529">
        <v>0</v>
      </c>
    </row>
    <row r="1530" spans="1:7" x14ac:dyDescent="0.15">
      <c r="A1530" s="2">
        <v>5033661712</v>
      </c>
      <c r="B1530" s="2">
        <v>36208</v>
      </c>
      <c r="C1530" s="2" t="s">
        <v>2</v>
      </c>
      <c r="D1530">
        <v>0</v>
      </c>
      <c r="E1530">
        <v>0</v>
      </c>
      <c r="F1530">
        <v>0</v>
      </c>
      <c r="G1530">
        <v>0</v>
      </c>
    </row>
    <row r="1531" spans="1:7" x14ac:dyDescent="0.15">
      <c r="A1531" s="2">
        <v>5033661713</v>
      </c>
      <c r="B1531" s="2">
        <v>36208</v>
      </c>
      <c r="C1531" s="2" t="s">
        <v>2</v>
      </c>
      <c r="D1531">
        <v>0</v>
      </c>
      <c r="E1531">
        <v>0</v>
      </c>
      <c r="F1531">
        <v>0</v>
      </c>
      <c r="G1531">
        <v>0</v>
      </c>
    </row>
    <row r="1532" spans="1:7" x14ac:dyDescent="0.15">
      <c r="A1532" s="2">
        <v>5033661714</v>
      </c>
      <c r="B1532" s="2">
        <v>36208</v>
      </c>
      <c r="C1532" s="2" t="s">
        <v>2</v>
      </c>
      <c r="D1532">
        <v>0</v>
      </c>
      <c r="E1532">
        <v>0</v>
      </c>
      <c r="F1532">
        <v>0</v>
      </c>
      <c r="G1532">
        <v>0</v>
      </c>
    </row>
    <row r="1533" spans="1:7" x14ac:dyDescent="0.15">
      <c r="A1533" s="2">
        <v>5033661721</v>
      </c>
      <c r="B1533" s="2">
        <v>36208</v>
      </c>
      <c r="C1533" s="2" t="s">
        <v>2</v>
      </c>
      <c r="D1533">
        <v>0</v>
      </c>
      <c r="E1533">
        <v>0</v>
      </c>
      <c r="F1533">
        <v>0</v>
      </c>
      <c r="G1533">
        <v>0</v>
      </c>
    </row>
    <row r="1534" spans="1:7" x14ac:dyDescent="0.15">
      <c r="A1534" s="2">
        <v>5033661722</v>
      </c>
      <c r="B1534" s="2">
        <v>36208</v>
      </c>
      <c r="C1534" s="2" t="s">
        <v>2</v>
      </c>
      <c r="D1534">
        <v>0</v>
      </c>
      <c r="E1534">
        <v>0</v>
      </c>
      <c r="F1534">
        <v>0</v>
      </c>
      <c r="G1534">
        <v>0</v>
      </c>
    </row>
    <row r="1535" spans="1:7" x14ac:dyDescent="0.15">
      <c r="A1535" s="2">
        <v>5033661723</v>
      </c>
      <c r="B1535" s="2">
        <v>36208</v>
      </c>
      <c r="C1535" s="2" t="s">
        <v>2</v>
      </c>
      <c r="D1535">
        <v>0</v>
      </c>
      <c r="E1535">
        <v>0</v>
      </c>
      <c r="F1535">
        <v>0</v>
      </c>
      <c r="G1535">
        <v>0</v>
      </c>
    </row>
    <row r="1536" spans="1:7" x14ac:dyDescent="0.15">
      <c r="A1536" s="2">
        <v>5033661724</v>
      </c>
      <c r="B1536" s="2">
        <v>36208</v>
      </c>
      <c r="C1536" s="2" t="s">
        <v>2</v>
      </c>
      <c r="D1536">
        <v>0</v>
      </c>
      <c r="E1536">
        <v>0</v>
      </c>
      <c r="F1536">
        <v>0</v>
      </c>
      <c r="G1536">
        <v>0</v>
      </c>
    </row>
    <row r="1537" spans="1:7" x14ac:dyDescent="0.15">
      <c r="A1537" s="2">
        <v>5033661731</v>
      </c>
      <c r="B1537" s="2">
        <v>36208</v>
      </c>
      <c r="C1537" s="2" t="s">
        <v>2</v>
      </c>
      <c r="D1537">
        <v>0</v>
      </c>
      <c r="E1537">
        <v>0</v>
      </c>
      <c r="F1537">
        <v>0</v>
      </c>
      <c r="G1537">
        <v>0</v>
      </c>
    </row>
    <row r="1538" spans="1:7" x14ac:dyDescent="0.15">
      <c r="A1538" s="2">
        <v>5033661732</v>
      </c>
      <c r="B1538" s="2">
        <v>36208</v>
      </c>
      <c r="C1538" s="2" t="s">
        <v>2</v>
      </c>
      <c r="D1538">
        <v>0</v>
      </c>
      <c r="E1538">
        <v>0</v>
      </c>
      <c r="F1538">
        <v>0</v>
      </c>
      <c r="G1538">
        <v>0</v>
      </c>
    </row>
    <row r="1539" spans="1:7" x14ac:dyDescent="0.15">
      <c r="A1539" s="2">
        <v>5033661733</v>
      </c>
      <c r="B1539" s="2">
        <v>36208</v>
      </c>
      <c r="C1539" s="2" t="s">
        <v>2</v>
      </c>
      <c r="D1539">
        <v>0</v>
      </c>
      <c r="E1539">
        <v>0</v>
      </c>
      <c r="F1539">
        <v>0</v>
      </c>
      <c r="G1539">
        <v>0</v>
      </c>
    </row>
    <row r="1540" spans="1:7" x14ac:dyDescent="0.15">
      <c r="A1540" s="2">
        <v>5033661734</v>
      </c>
      <c r="B1540" s="2">
        <v>36208</v>
      </c>
      <c r="C1540" s="2" t="s">
        <v>2</v>
      </c>
      <c r="D1540">
        <v>0</v>
      </c>
      <c r="E1540">
        <v>0</v>
      </c>
      <c r="F1540">
        <v>0</v>
      </c>
      <c r="G1540">
        <v>0</v>
      </c>
    </row>
    <row r="1541" spans="1:7" x14ac:dyDescent="0.15">
      <c r="A1541" s="2">
        <v>5033661741</v>
      </c>
      <c r="B1541" s="2">
        <v>36208</v>
      </c>
      <c r="C1541" s="2" t="s">
        <v>2</v>
      </c>
      <c r="D1541">
        <v>0</v>
      </c>
      <c r="E1541">
        <v>0</v>
      </c>
      <c r="F1541">
        <v>0</v>
      </c>
      <c r="G1541">
        <v>0</v>
      </c>
    </row>
    <row r="1542" spans="1:7" x14ac:dyDescent="0.15">
      <c r="A1542" s="2">
        <v>5033661742</v>
      </c>
      <c r="B1542" s="2">
        <v>36208</v>
      </c>
      <c r="C1542" s="2" t="s">
        <v>2</v>
      </c>
      <c r="D1542">
        <v>0</v>
      </c>
      <c r="E1542">
        <v>0</v>
      </c>
      <c r="F1542">
        <v>0</v>
      </c>
      <c r="G1542">
        <v>0</v>
      </c>
    </row>
    <row r="1543" spans="1:7" x14ac:dyDescent="0.15">
      <c r="A1543" s="2">
        <v>5033661743</v>
      </c>
      <c r="B1543" s="2">
        <v>36208</v>
      </c>
      <c r="C1543" s="2" t="s">
        <v>2</v>
      </c>
      <c r="D1543">
        <v>0</v>
      </c>
      <c r="E1543">
        <v>0</v>
      </c>
      <c r="F1543">
        <v>0</v>
      </c>
      <c r="G1543">
        <v>0</v>
      </c>
    </row>
    <row r="1544" spans="1:7" x14ac:dyDescent="0.15">
      <c r="A1544" s="2">
        <v>5033661744</v>
      </c>
      <c r="B1544" s="2">
        <v>36208</v>
      </c>
      <c r="C1544" s="2" t="s">
        <v>2</v>
      </c>
      <c r="D1544">
        <v>0</v>
      </c>
      <c r="E1544">
        <v>0</v>
      </c>
      <c r="F1544">
        <v>0</v>
      </c>
      <c r="G1544">
        <v>0</v>
      </c>
    </row>
    <row r="1545" spans="1:7" x14ac:dyDescent="0.15">
      <c r="A1545" s="2">
        <v>5033661811</v>
      </c>
      <c r="B1545" s="2">
        <v>36208</v>
      </c>
      <c r="C1545" s="2" t="s">
        <v>2</v>
      </c>
      <c r="D1545">
        <v>0</v>
      </c>
      <c r="E1545">
        <v>0</v>
      </c>
      <c r="F1545">
        <v>0</v>
      </c>
      <c r="G1545">
        <v>0</v>
      </c>
    </row>
    <row r="1546" spans="1:7" x14ac:dyDescent="0.15">
      <c r="A1546" s="2">
        <v>5033661812</v>
      </c>
      <c r="B1546" s="2">
        <v>36208</v>
      </c>
      <c r="C1546" s="2" t="s">
        <v>2</v>
      </c>
      <c r="D1546">
        <v>0</v>
      </c>
      <c r="E1546">
        <v>0</v>
      </c>
      <c r="F1546">
        <v>0</v>
      </c>
      <c r="G1546">
        <v>0</v>
      </c>
    </row>
    <row r="1547" spans="1:7" x14ac:dyDescent="0.15">
      <c r="A1547" s="2">
        <v>5033661813</v>
      </c>
      <c r="B1547" s="2">
        <v>36208</v>
      </c>
      <c r="C1547" s="2" t="s">
        <v>2</v>
      </c>
      <c r="D1547">
        <v>0</v>
      </c>
      <c r="E1547">
        <v>0</v>
      </c>
      <c r="F1547">
        <v>0</v>
      </c>
      <c r="G1547">
        <v>0</v>
      </c>
    </row>
    <row r="1548" spans="1:7" x14ac:dyDescent="0.15">
      <c r="A1548" s="2">
        <v>5033661814</v>
      </c>
      <c r="B1548" s="2">
        <v>36208</v>
      </c>
      <c r="C1548" s="2" t="s">
        <v>2</v>
      </c>
      <c r="D1548">
        <v>0</v>
      </c>
      <c r="E1548">
        <v>0</v>
      </c>
      <c r="F1548">
        <v>0</v>
      </c>
      <c r="G1548">
        <v>0</v>
      </c>
    </row>
    <row r="1549" spans="1:7" x14ac:dyDescent="0.15">
      <c r="A1549" s="2">
        <v>5033661821</v>
      </c>
      <c r="B1549" s="2">
        <v>36208</v>
      </c>
      <c r="C1549" s="2" t="s">
        <v>2</v>
      </c>
      <c r="D1549">
        <v>0</v>
      </c>
      <c r="E1549">
        <v>0</v>
      </c>
      <c r="F1549">
        <v>0</v>
      </c>
      <c r="G1549">
        <v>0</v>
      </c>
    </row>
    <row r="1550" spans="1:7" x14ac:dyDescent="0.15">
      <c r="A1550" s="2">
        <v>5033661822</v>
      </c>
      <c r="B1550" s="2">
        <v>36208</v>
      </c>
      <c r="C1550" s="2" t="s">
        <v>2</v>
      </c>
      <c r="D1550">
        <v>0</v>
      </c>
      <c r="E1550">
        <v>0</v>
      </c>
      <c r="F1550">
        <v>0</v>
      </c>
      <c r="G1550">
        <v>0</v>
      </c>
    </row>
    <row r="1551" spans="1:7" x14ac:dyDescent="0.15">
      <c r="A1551" s="2">
        <v>5033661823</v>
      </c>
      <c r="B1551" s="2">
        <v>36208</v>
      </c>
      <c r="C1551" s="2" t="s">
        <v>2</v>
      </c>
      <c r="D1551">
        <v>0</v>
      </c>
      <c r="E1551">
        <v>0</v>
      </c>
      <c r="F1551">
        <v>0</v>
      </c>
      <c r="G1551">
        <v>0</v>
      </c>
    </row>
    <row r="1552" spans="1:7" x14ac:dyDescent="0.15">
      <c r="A1552" s="2">
        <v>5033661824</v>
      </c>
      <c r="B1552" s="2">
        <v>36208</v>
      </c>
      <c r="C1552" s="2" t="s">
        <v>2</v>
      </c>
      <c r="D1552">
        <v>0</v>
      </c>
      <c r="E1552">
        <v>0</v>
      </c>
      <c r="F1552">
        <v>0</v>
      </c>
      <c r="G1552">
        <v>0</v>
      </c>
    </row>
    <row r="1553" spans="1:7" x14ac:dyDescent="0.15">
      <c r="A1553" s="2">
        <v>5033661831</v>
      </c>
      <c r="B1553" s="2">
        <v>36208</v>
      </c>
      <c r="C1553" s="2" t="s">
        <v>2</v>
      </c>
      <c r="D1553">
        <v>0</v>
      </c>
      <c r="E1553">
        <v>0</v>
      </c>
      <c r="F1553">
        <v>0</v>
      </c>
      <c r="G1553">
        <v>0</v>
      </c>
    </row>
    <row r="1554" spans="1:7" x14ac:dyDescent="0.15">
      <c r="A1554" s="2">
        <v>5033661832</v>
      </c>
      <c r="B1554" s="2">
        <v>36208</v>
      </c>
      <c r="C1554" s="2" t="s">
        <v>2</v>
      </c>
      <c r="D1554">
        <v>0</v>
      </c>
      <c r="E1554">
        <v>0</v>
      </c>
      <c r="F1554">
        <v>0</v>
      </c>
      <c r="G1554">
        <v>0</v>
      </c>
    </row>
    <row r="1555" spans="1:7" x14ac:dyDescent="0.15">
      <c r="A1555" s="2">
        <v>5033661833</v>
      </c>
      <c r="B1555" s="2">
        <v>36208</v>
      </c>
      <c r="C1555" s="2" t="s">
        <v>2</v>
      </c>
      <c r="D1555">
        <v>0</v>
      </c>
      <c r="E1555">
        <v>0</v>
      </c>
      <c r="F1555">
        <v>0</v>
      </c>
      <c r="G1555">
        <v>0</v>
      </c>
    </row>
    <row r="1556" spans="1:7" x14ac:dyDescent="0.15">
      <c r="A1556" s="2">
        <v>5033661834</v>
      </c>
      <c r="B1556" s="2">
        <v>36208</v>
      </c>
      <c r="C1556" s="2" t="s">
        <v>2</v>
      </c>
      <c r="D1556">
        <v>0</v>
      </c>
      <c r="E1556">
        <v>0</v>
      </c>
      <c r="F1556">
        <v>0</v>
      </c>
      <c r="G1556">
        <v>0</v>
      </c>
    </row>
    <row r="1557" spans="1:7" x14ac:dyDescent="0.15">
      <c r="A1557" s="2">
        <v>5033661841</v>
      </c>
      <c r="B1557" s="2">
        <v>36208</v>
      </c>
      <c r="C1557" s="2" t="s">
        <v>2</v>
      </c>
      <c r="D1557">
        <v>0</v>
      </c>
      <c r="E1557">
        <v>0</v>
      </c>
      <c r="F1557">
        <v>0</v>
      </c>
      <c r="G1557">
        <v>0</v>
      </c>
    </row>
    <row r="1558" spans="1:7" x14ac:dyDescent="0.15">
      <c r="A1558" s="2">
        <v>5033661842</v>
      </c>
      <c r="B1558" s="2">
        <v>36208</v>
      </c>
      <c r="C1558" s="2" t="s">
        <v>2</v>
      </c>
      <c r="D1558">
        <v>0</v>
      </c>
      <c r="E1558">
        <v>0</v>
      </c>
      <c r="F1558">
        <v>0</v>
      </c>
      <c r="G1558">
        <v>0</v>
      </c>
    </row>
    <row r="1559" spans="1:7" x14ac:dyDescent="0.15">
      <c r="A1559" s="2">
        <v>5033661843</v>
      </c>
      <c r="B1559" s="2">
        <v>36208</v>
      </c>
      <c r="C1559" s="2" t="s">
        <v>2</v>
      </c>
      <c r="D1559">
        <v>0</v>
      </c>
      <c r="E1559">
        <v>0</v>
      </c>
      <c r="F1559">
        <v>0</v>
      </c>
      <c r="G1559">
        <v>0</v>
      </c>
    </row>
    <row r="1560" spans="1:7" x14ac:dyDescent="0.15">
      <c r="A1560" s="2">
        <v>5033661844</v>
      </c>
      <c r="B1560" s="2">
        <v>36208</v>
      </c>
      <c r="C1560" s="2" t="s">
        <v>2</v>
      </c>
      <c r="D1560">
        <v>0</v>
      </c>
      <c r="E1560">
        <v>0</v>
      </c>
      <c r="F1560">
        <v>0</v>
      </c>
      <c r="G1560">
        <v>0</v>
      </c>
    </row>
    <row r="1561" spans="1:7" x14ac:dyDescent="0.15">
      <c r="A1561" s="2">
        <v>5033661911</v>
      </c>
      <c r="B1561" s="2">
        <v>36208</v>
      </c>
      <c r="C1561" s="2" t="s">
        <v>2</v>
      </c>
      <c r="D1561">
        <v>0</v>
      </c>
      <c r="E1561">
        <v>0</v>
      </c>
      <c r="F1561">
        <v>0</v>
      </c>
      <c r="G1561">
        <v>0</v>
      </c>
    </row>
    <row r="1562" spans="1:7" x14ac:dyDescent="0.15">
      <c r="A1562" s="2">
        <v>5033661912</v>
      </c>
      <c r="B1562" s="2">
        <v>36208</v>
      </c>
      <c r="C1562" s="2" t="s">
        <v>2</v>
      </c>
      <c r="D1562">
        <v>0</v>
      </c>
      <c r="E1562">
        <v>0</v>
      </c>
      <c r="F1562">
        <v>0</v>
      </c>
      <c r="G1562">
        <v>0</v>
      </c>
    </row>
    <row r="1563" spans="1:7" x14ac:dyDescent="0.15">
      <c r="A1563" s="2">
        <v>5033661913</v>
      </c>
      <c r="B1563" s="2">
        <v>36208</v>
      </c>
      <c r="C1563" s="2" t="s">
        <v>2</v>
      </c>
      <c r="D1563">
        <v>0</v>
      </c>
      <c r="E1563">
        <v>0</v>
      </c>
      <c r="F1563">
        <v>0</v>
      </c>
      <c r="G1563">
        <v>0</v>
      </c>
    </row>
    <row r="1564" spans="1:7" x14ac:dyDescent="0.15">
      <c r="A1564" s="2">
        <v>5033661914</v>
      </c>
      <c r="B1564" s="2">
        <v>36208</v>
      </c>
      <c r="C1564" s="2" t="s">
        <v>2</v>
      </c>
      <c r="D1564">
        <v>0</v>
      </c>
      <c r="E1564">
        <v>0</v>
      </c>
      <c r="F1564">
        <v>0</v>
      </c>
      <c r="G1564">
        <v>0</v>
      </c>
    </row>
    <row r="1565" spans="1:7" x14ac:dyDescent="0.15">
      <c r="A1565" s="2">
        <v>5033661921</v>
      </c>
      <c r="B1565" s="2">
        <v>36208</v>
      </c>
      <c r="C1565" s="2" t="s">
        <v>2</v>
      </c>
      <c r="D1565">
        <v>0</v>
      </c>
      <c r="E1565">
        <v>0</v>
      </c>
      <c r="F1565">
        <v>0</v>
      </c>
      <c r="G1565">
        <v>0</v>
      </c>
    </row>
    <row r="1566" spans="1:7" x14ac:dyDescent="0.15">
      <c r="A1566" s="2">
        <v>5033661922</v>
      </c>
      <c r="B1566" s="2">
        <v>36208</v>
      </c>
      <c r="C1566" s="2" t="s">
        <v>2</v>
      </c>
      <c r="D1566">
        <v>0</v>
      </c>
      <c r="E1566">
        <v>0</v>
      </c>
      <c r="F1566">
        <v>0</v>
      </c>
      <c r="G1566">
        <v>0</v>
      </c>
    </row>
    <row r="1567" spans="1:7" x14ac:dyDescent="0.15">
      <c r="A1567" s="2">
        <v>5033661923</v>
      </c>
      <c r="B1567" s="2">
        <v>36208</v>
      </c>
      <c r="C1567" s="2" t="s">
        <v>2</v>
      </c>
      <c r="D1567">
        <v>0</v>
      </c>
      <c r="E1567">
        <v>0</v>
      </c>
      <c r="F1567">
        <v>0</v>
      </c>
      <c r="G1567">
        <v>0</v>
      </c>
    </row>
    <row r="1568" spans="1:7" x14ac:dyDescent="0.15">
      <c r="A1568" s="2">
        <v>5033661924</v>
      </c>
      <c r="B1568" s="2">
        <v>36208</v>
      </c>
      <c r="C1568" s="2" t="s">
        <v>2</v>
      </c>
      <c r="D1568">
        <v>0</v>
      </c>
      <c r="E1568">
        <v>0</v>
      </c>
      <c r="F1568">
        <v>0</v>
      </c>
      <c r="G1568">
        <v>0</v>
      </c>
    </row>
    <row r="1569" spans="1:7" x14ac:dyDescent="0.15">
      <c r="A1569" s="2">
        <v>5033661931</v>
      </c>
      <c r="B1569" s="2">
        <v>36208</v>
      </c>
      <c r="C1569" s="2" t="s">
        <v>2</v>
      </c>
      <c r="D1569">
        <v>0</v>
      </c>
      <c r="E1569">
        <v>0</v>
      </c>
      <c r="F1569">
        <v>0</v>
      </c>
      <c r="G1569">
        <v>0</v>
      </c>
    </row>
    <row r="1570" spans="1:7" x14ac:dyDescent="0.15">
      <c r="A1570" s="2">
        <v>5033661932</v>
      </c>
      <c r="B1570" s="2">
        <v>36208</v>
      </c>
      <c r="C1570" s="2" t="s">
        <v>2</v>
      </c>
      <c r="D1570">
        <v>0</v>
      </c>
      <c r="E1570">
        <v>0</v>
      </c>
      <c r="F1570">
        <v>0</v>
      </c>
      <c r="G1570">
        <v>0</v>
      </c>
    </row>
    <row r="1571" spans="1:7" x14ac:dyDescent="0.15">
      <c r="A1571" s="2">
        <v>5033661933</v>
      </c>
      <c r="B1571" s="2">
        <v>36208</v>
      </c>
      <c r="C1571" s="2" t="s">
        <v>2</v>
      </c>
      <c r="D1571">
        <v>0</v>
      </c>
      <c r="E1571">
        <v>0</v>
      </c>
      <c r="F1571">
        <v>0</v>
      </c>
      <c r="G1571">
        <v>0</v>
      </c>
    </row>
    <row r="1572" spans="1:7" x14ac:dyDescent="0.15">
      <c r="A1572" s="2">
        <v>5033661934</v>
      </c>
      <c r="B1572" s="2">
        <v>36208</v>
      </c>
      <c r="C1572" s="2" t="s">
        <v>2</v>
      </c>
      <c r="D1572">
        <v>0</v>
      </c>
      <c r="E1572">
        <v>0</v>
      </c>
      <c r="F1572">
        <v>0</v>
      </c>
      <c r="G1572">
        <v>0</v>
      </c>
    </row>
    <row r="1573" spans="1:7" x14ac:dyDescent="0.15">
      <c r="A1573" s="2">
        <v>5033661941</v>
      </c>
      <c r="B1573" s="2">
        <v>36208</v>
      </c>
      <c r="C1573" s="2" t="s">
        <v>2</v>
      </c>
      <c r="D1573">
        <v>0</v>
      </c>
      <c r="E1573">
        <v>0</v>
      </c>
      <c r="F1573">
        <v>0</v>
      </c>
      <c r="G1573">
        <v>0</v>
      </c>
    </row>
    <row r="1574" spans="1:7" x14ac:dyDescent="0.15">
      <c r="A1574" s="2">
        <v>5033661942</v>
      </c>
      <c r="B1574" s="2">
        <v>36208</v>
      </c>
      <c r="C1574" s="2" t="s">
        <v>2</v>
      </c>
      <c r="D1574">
        <v>0</v>
      </c>
      <c r="E1574">
        <v>0</v>
      </c>
      <c r="F1574">
        <v>0</v>
      </c>
      <c r="G1574">
        <v>0</v>
      </c>
    </row>
    <row r="1575" spans="1:7" x14ac:dyDescent="0.15">
      <c r="A1575" s="2">
        <v>5033661943</v>
      </c>
      <c r="B1575" s="2">
        <v>36208</v>
      </c>
      <c r="C1575" s="2" t="s">
        <v>2</v>
      </c>
      <c r="D1575">
        <v>0</v>
      </c>
      <c r="E1575">
        <v>0</v>
      </c>
      <c r="F1575">
        <v>0</v>
      </c>
      <c r="G1575">
        <v>0</v>
      </c>
    </row>
    <row r="1576" spans="1:7" x14ac:dyDescent="0.15">
      <c r="A1576" s="2">
        <v>5033661944</v>
      </c>
      <c r="B1576" s="2">
        <v>36208</v>
      </c>
      <c r="C1576" s="2" t="s">
        <v>2</v>
      </c>
      <c r="D1576">
        <v>0</v>
      </c>
      <c r="E1576">
        <v>0</v>
      </c>
      <c r="F1576">
        <v>0</v>
      </c>
      <c r="G1576">
        <v>0</v>
      </c>
    </row>
    <row r="1577" spans="1:7" x14ac:dyDescent="0.15">
      <c r="A1577" s="2">
        <v>5033662011</v>
      </c>
      <c r="B1577" s="2">
        <v>36208</v>
      </c>
      <c r="C1577" s="2" t="s">
        <v>2</v>
      </c>
      <c r="D1577">
        <v>0</v>
      </c>
      <c r="E1577">
        <v>0</v>
      </c>
      <c r="F1577">
        <v>0</v>
      </c>
      <c r="G1577">
        <v>0</v>
      </c>
    </row>
    <row r="1578" spans="1:7" x14ac:dyDescent="0.15">
      <c r="A1578" s="2">
        <v>5033662012</v>
      </c>
      <c r="B1578" s="2">
        <v>36208</v>
      </c>
      <c r="C1578" s="2" t="s">
        <v>2</v>
      </c>
      <c r="D1578">
        <v>0</v>
      </c>
      <c r="E1578">
        <v>0</v>
      </c>
      <c r="F1578">
        <v>0</v>
      </c>
      <c r="G1578">
        <v>0</v>
      </c>
    </row>
    <row r="1579" spans="1:7" x14ac:dyDescent="0.15">
      <c r="A1579" s="2">
        <v>5033662013</v>
      </c>
      <c r="B1579" s="2">
        <v>36208</v>
      </c>
      <c r="C1579" s="2" t="s">
        <v>2</v>
      </c>
      <c r="D1579">
        <v>0</v>
      </c>
      <c r="E1579">
        <v>0</v>
      </c>
      <c r="F1579">
        <v>0</v>
      </c>
      <c r="G1579">
        <v>0</v>
      </c>
    </row>
    <row r="1580" spans="1:7" x14ac:dyDescent="0.15">
      <c r="A1580" s="2">
        <v>5033662014</v>
      </c>
      <c r="B1580" s="2">
        <v>36208</v>
      </c>
      <c r="C1580" s="2" t="s">
        <v>2</v>
      </c>
      <c r="D1580">
        <v>0</v>
      </c>
      <c r="E1580">
        <v>0</v>
      </c>
      <c r="F1580">
        <v>0</v>
      </c>
      <c r="G1580">
        <v>0</v>
      </c>
    </row>
    <row r="1581" spans="1:7" x14ac:dyDescent="0.15">
      <c r="A1581" s="2">
        <v>5033662021</v>
      </c>
      <c r="B1581" s="2">
        <v>36208</v>
      </c>
      <c r="C1581" s="2" t="s">
        <v>2</v>
      </c>
      <c r="D1581">
        <v>0</v>
      </c>
      <c r="E1581">
        <v>0</v>
      </c>
      <c r="F1581">
        <v>0</v>
      </c>
      <c r="G1581">
        <v>0</v>
      </c>
    </row>
    <row r="1582" spans="1:7" x14ac:dyDescent="0.15">
      <c r="A1582" s="2">
        <v>5033662022</v>
      </c>
      <c r="B1582" s="2">
        <v>36208</v>
      </c>
      <c r="C1582" s="2" t="s">
        <v>2</v>
      </c>
      <c r="D1582">
        <v>0</v>
      </c>
      <c r="E1582">
        <v>0</v>
      </c>
      <c r="F1582">
        <v>0</v>
      </c>
      <c r="G1582">
        <v>0</v>
      </c>
    </row>
    <row r="1583" spans="1:7" x14ac:dyDescent="0.15">
      <c r="A1583" s="2">
        <v>5033662023</v>
      </c>
      <c r="B1583" s="2">
        <v>36208</v>
      </c>
      <c r="C1583" s="2" t="s">
        <v>2</v>
      </c>
      <c r="D1583">
        <v>0</v>
      </c>
      <c r="E1583">
        <v>0</v>
      </c>
      <c r="F1583">
        <v>0</v>
      </c>
      <c r="G1583">
        <v>0</v>
      </c>
    </row>
    <row r="1584" spans="1:7" x14ac:dyDescent="0.15">
      <c r="A1584" s="2">
        <v>5033662024</v>
      </c>
      <c r="B1584" s="2">
        <v>36208</v>
      </c>
      <c r="C1584" s="2" t="s">
        <v>2</v>
      </c>
      <c r="D1584">
        <v>0</v>
      </c>
      <c r="E1584">
        <v>0</v>
      </c>
      <c r="F1584">
        <v>0</v>
      </c>
      <c r="G1584">
        <v>0</v>
      </c>
    </row>
    <row r="1585" spans="1:7" x14ac:dyDescent="0.15">
      <c r="A1585" s="2">
        <v>5033662031</v>
      </c>
      <c r="B1585" s="2">
        <v>36208</v>
      </c>
      <c r="C1585" s="2" t="s">
        <v>2</v>
      </c>
      <c r="D1585">
        <v>0</v>
      </c>
      <c r="E1585">
        <v>0</v>
      </c>
      <c r="F1585">
        <v>0</v>
      </c>
      <c r="G1585">
        <v>0</v>
      </c>
    </row>
    <row r="1586" spans="1:7" x14ac:dyDescent="0.15">
      <c r="A1586" s="2">
        <v>5033662032</v>
      </c>
      <c r="B1586" s="2">
        <v>36208</v>
      </c>
      <c r="C1586" s="2" t="s">
        <v>2</v>
      </c>
      <c r="D1586">
        <v>0</v>
      </c>
      <c r="E1586">
        <v>0</v>
      </c>
      <c r="F1586">
        <v>0</v>
      </c>
      <c r="G1586">
        <v>0</v>
      </c>
    </row>
    <row r="1587" spans="1:7" x14ac:dyDescent="0.15">
      <c r="A1587" s="2">
        <v>5033662033</v>
      </c>
      <c r="B1587" s="2">
        <v>36208</v>
      </c>
      <c r="C1587" s="2" t="s">
        <v>2</v>
      </c>
      <c r="D1587">
        <v>0</v>
      </c>
      <c r="E1587">
        <v>0</v>
      </c>
      <c r="F1587">
        <v>0</v>
      </c>
      <c r="G1587">
        <v>0</v>
      </c>
    </row>
    <row r="1588" spans="1:7" x14ac:dyDescent="0.15">
      <c r="A1588" s="2">
        <v>5033662034</v>
      </c>
      <c r="B1588" s="2">
        <v>36208</v>
      </c>
      <c r="C1588" s="2" t="s">
        <v>2</v>
      </c>
      <c r="D1588">
        <v>0</v>
      </c>
      <c r="E1588">
        <v>0</v>
      </c>
      <c r="F1588">
        <v>0</v>
      </c>
      <c r="G1588">
        <v>0</v>
      </c>
    </row>
    <row r="1589" spans="1:7" x14ac:dyDescent="0.15">
      <c r="A1589" s="2">
        <v>5033662041</v>
      </c>
      <c r="B1589" s="2">
        <v>36208</v>
      </c>
      <c r="C1589" s="2" t="s">
        <v>2</v>
      </c>
      <c r="D1589">
        <v>0</v>
      </c>
      <c r="E1589">
        <v>0</v>
      </c>
      <c r="F1589">
        <v>0</v>
      </c>
      <c r="G1589">
        <v>0</v>
      </c>
    </row>
    <row r="1590" spans="1:7" x14ac:dyDescent="0.15">
      <c r="A1590" s="2">
        <v>5033662042</v>
      </c>
      <c r="B1590" s="2">
        <v>36208</v>
      </c>
      <c r="C1590" s="2" t="s">
        <v>2</v>
      </c>
      <c r="D1590">
        <v>0</v>
      </c>
      <c r="E1590">
        <v>0</v>
      </c>
      <c r="F1590">
        <v>0</v>
      </c>
      <c r="G1590">
        <v>0</v>
      </c>
    </row>
    <row r="1591" spans="1:7" x14ac:dyDescent="0.15">
      <c r="A1591" s="2">
        <v>5033662043</v>
      </c>
      <c r="B1591" s="2">
        <v>36208</v>
      </c>
      <c r="C1591" s="2" t="s">
        <v>2</v>
      </c>
      <c r="D1591">
        <v>0</v>
      </c>
      <c r="E1591">
        <v>0</v>
      </c>
      <c r="F1591">
        <v>0</v>
      </c>
      <c r="G1591">
        <v>0</v>
      </c>
    </row>
    <row r="1592" spans="1:7" x14ac:dyDescent="0.15">
      <c r="A1592" s="2">
        <v>5033662044</v>
      </c>
      <c r="B1592" s="2">
        <v>36208</v>
      </c>
      <c r="C1592" s="2" t="s">
        <v>2</v>
      </c>
      <c r="D1592">
        <v>0</v>
      </c>
      <c r="E1592">
        <v>0</v>
      </c>
      <c r="F1592">
        <v>0</v>
      </c>
      <c r="G1592">
        <v>0</v>
      </c>
    </row>
    <row r="1593" spans="1:7" x14ac:dyDescent="0.15">
      <c r="A1593" s="2">
        <v>5033662111</v>
      </c>
      <c r="B1593" s="2">
        <v>36208</v>
      </c>
      <c r="C1593" s="2" t="s">
        <v>2</v>
      </c>
      <c r="D1593">
        <v>0</v>
      </c>
      <c r="E1593">
        <v>0</v>
      </c>
      <c r="F1593">
        <v>0</v>
      </c>
      <c r="G1593">
        <v>0</v>
      </c>
    </row>
    <row r="1594" spans="1:7" x14ac:dyDescent="0.15">
      <c r="A1594" s="2">
        <v>5033662112</v>
      </c>
      <c r="B1594" s="2">
        <v>36208</v>
      </c>
      <c r="C1594" s="2" t="s">
        <v>2</v>
      </c>
      <c r="D1594">
        <v>0.21571710144927533</v>
      </c>
      <c r="E1594">
        <v>0.21571710144927533</v>
      </c>
      <c r="F1594">
        <v>0.21571710144927533</v>
      </c>
      <c r="G1594">
        <v>0.60598840579710134</v>
      </c>
    </row>
    <row r="1595" spans="1:7" x14ac:dyDescent="0.15">
      <c r="A1595" s="2">
        <v>5033662113</v>
      </c>
      <c r="B1595" s="2">
        <v>36208</v>
      </c>
      <c r="C1595" s="2" t="s">
        <v>2</v>
      </c>
      <c r="D1595">
        <v>0</v>
      </c>
      <c r="E1595">
        <v>0</v>
      </c>
      <c r="F1595">
        <v>0</v>
      </c>
      <c r="G1595">
        <v>0</v>
      </c>
    </row>
    <row r="1596" spans="1:7" x14ac:dyDescent="0.15">
      <c r="A1596" s="2">
        <v>5033662114</v>
      </c>
      <c r="B1596" s="2">
        <v>36208</v>
      </c>
      <c r="C1596" s="2" t="s">
        <v>2</v>
      </c>
      <c r="D1596">
        <v>0.21571710144927533</v>
      </c>
      <c r="E1596">
        <v>0.21571710144927533</v>
      </c>
      <c r="F1596">
        <v>0.21571710144927533</v>
      </c>
      <c r="G1596">
        <v>0.60598840579710134</v>
      </c>
    </row>
    <row r="1597" spans="1:7" x14ac:dyDescent="0.15">
      <c r="A1597" s="2">
        <v>5033662121</v>
      </c>
      <c r="B1597" s="2">
        <v>36208</v>
      </c>
      <c r="C1597" s="2" t="s">
        <v>2</v>
      </c>
      <c r="D1597">
        <v>0.32357565217391304</v>
      </c>
      <c r="E1597">
        <v>0.32357565217391304</v>
      </c>
      <c r="F1597">
        <v>0.32357565217391304</v>
      </c>
      <c r="G1597">
        <v>0.90898260869565217</v>
      </c>
    </row>
    <row r="1598" spans="1:7" x14ac:dyDescent="0.15">
      <c r="A1598" s="2">
        <v>5033662122</v>
      </c>
      <c r="B1598" s="2">
        <v>36208</v>
      </c>
      <c r="C1598" s="2" t="s">
        <v>2</v>
      </c>
      <c r="D1598">
        <v>0</v>
      </c>
      <c r="E1598">
        <v>0</v>
      </c>
      <c r="F1598">
        <v>0</v>
      </c>
      <c r="G1598">
        <v>0</v>
      </c>
    </row>
    <row r="1599" spans="1:7" x14ac:dyDescent="0.15">
      <c r="A1599" s="2">
        <v>5033662123</v>
      </c>
      <c r="B1599" s="2">
        <v>36208</v>
      </c>
      <c r="C1599" s="2" t="s">
        <v>2</v>
      </c>
      <c r="D1599">
        <v>0.10785855072463767</v>
      </c>
      <c r="E1599">
        <v>0.10785855072463767</v>
      </c>
      <c r="F1599">
        <v>0.10785855072463767</v>
      </c>
      <c r="G1599">
        <v>0.30299420289855067</v>
      </c>
    </row>
    <row r="1600" spans="1:7" x14ac:dyDescent="0.15">
      <c r="A1600" s="2">
        <v>5033662124</v>
      </c>
      <c r="B1600" s="2">
        <v>36208</v>
      </c>
      <c r="C1600" s="2" t="s">
        <v>2</v>
      </c>
      <c r="D1600">
        <v>0</v>
      </c>
      <c r="E1600">
        <v>0</v>
      </c>
      <c r="F1600">
        <v>0</v>
      </c>
      <c r="G1600">
        <v>0</v>
      </c>
    </row>
    <row r="1601" spans="1:7" x14ac:dyDescent="0.15">
      <c r="A1601" s="2">
        <v>5033662131</v>
      </c>
      <c r="B1601" s="2">
        <v>36208</v>
      </c>
      <c r="C1601" s="2" t="s">
        <v>2</v>
      </c>
      <c r="D1601">
        <v>0</v>
      </c>
      <c r="E1601">
        <v>0</v>
      </c>
      <c r="F1601">
        <v>0</v>
      </c>
      <c r="G1601">
        <v>0</v>
      </c>
    </row>
    <row r="1602" spans="1:7" x14ac:dyDescent="0.15">
      <c r="A1602" s="2">
        <v>5033662132</v>
      </c>
      <c r="B1602" s="2">
        <v>36208</v>
      </c>
      <c r="C1602" s="2" t="s">
        <v>2</v>
      </c>
      <c r="D1602">
        <v>0.10785855072463767</v>
      </c>
      <c r="E1602">
        <v>0.10785855072463767</v>
      </c>
      <c r="F1602">
        <v>0.10785855072463767</v>
      </c>
      <c r="G1602">
        <v>0.30299420289855067</v>
      </c>
    </row>
    <row r="1603" spans="1:7" x14ac:dyDescent="0.15">
      <c r="A1603" s="2">
        <v>5033662133</v>
      </c>
      <c r="B1603" s="2">
        <v>36208</v>
      </c>
      <c r="C1603" s="2" t="s">
        <v>2</v>
      </c>
      <c r="D1603">
        <v>0</v>
      </c>
      <c r="E1603">
        <v>0</v>
      </c>
      <c r="F1603">
        <v>0</v>
      </c>
      <c r="G1603">
        <v>0</v>
      </c>
    </row>
    <row r="1604" spans="1:7" x14ac:dyDescent="0.15">
      <c r="A1604" s="2">
        <v>5033662134</v>
      </c>
      <c r="B1604" s="2">
        <v>36208</v>
      </c>
      <c r="C1604" s="2" t="s">
        <v>2</v>
      </c>
      <c r="D1604">
        <v>0</v>
      </c>
      <c r="E1604">
        <v>0</v>
      </c>
      <c r="F1604">
        <v>0</v>
      </c>
      <c r="G1604">
        <v>0</v>
      </c>
    </row>
    <row r="1605" spans="1:7" x14ac:dyDescent="0.15">
      <c r="A1605" s="2">
        <v>5033662141</v>
      </c>
      <c r="B1605" s="2">
        <v>36208</v>
      </c>
      <c r="C1605" s="2" t="s">
        <v>2</v>
      </c>
      <c r="D1605">
        <v>0.10785855072463767</v>
      </c>
      <c r="E1605">
        <v>0.10785855072463767</v>
      </c>
      <c r="F1605">
        <v>0.10785855072463767</v>
      </c>
      <c r="G1605">
        <v>0.30299420289855067</v>
      </c>
    </row>
    <row r="1606" spans="1:7" x14ac:dyDescent="0.15">
      <c r="A1606" s="2">
        <v>5033662142</v>
      </c>
      <c r="B1606" s="2">
        <v>36208</v>
      </c>
      <c r="C1606" s="2" t="s">
        <v>2</v>
      </c>
      <c r="D1606">
        <v>0.21571710144927533</v>
      </c>
      <c r="E1606">
        <v>0.21571710144927533</v>
      </c>
      <c r="F1606">
        <v>0.21571710144927533</v>
      </c>
      <c r="G1606">
        <v>0.60598840579710134</v>
      </c>
    </row>
    <row r="1607" spans="1:7" x14ac:dyDescent="0.15">
      <c r="A1607" s="2">
        <v>5033662143</v>
      </c>
      <c r="B1607" s="2">
        <v>36208</v>
      </c>
      <c r="C1607" s="2" t="s">
        <v>2</v>
      </c>
      <c r="D1607">
        <v>0.32357565217391304</v>
      </c>
      <c r="E1607">
        <v>0.32357565217391304</v>
      </c>
      <c r="F1607">
        <v>0.32357565217391304</v>
      </c>
      <c r="G1607">
        <v>0.90898260869565217</v>
      </c>
    </row>
    <row r="1608" spans="1:7" x14ac:dyDescent="0.15">
      <c r="A1608" s="2">
        <v>5033662144</v>
      </c>
      <c r="B1608" s="2">
        <v>36208</v>
      </c>
      <c r="C1608" s="2" t="s">
        <v>2</v>
      </c>
      <c r="D1608">
        <v>0.10785855072463767</v>
      </c>
      <c r="E1608">
        <v>0.10785855072463767</v>
      </c>
      <c r="F1608">
        <v>0.10785855072463767</v>
      </c>
      <c r="G1608">
        <v>0.30299420289855067</v>
      </c>
    </row>
    <row r="1609" spans="1:7" x14ac:dyDescent="0.15">
      <c r="A1609" s="2">
        <v>5033662211</v>
      </c>
      <c r="B1609" s="2">
        <v>36208</v>
      </c>
      <c r="C1609" s="2" t="s">
        <v>2</v>
      </c>
      <c r="D1609">
        <v>0</v>
      </c>
      <c r="E1609">
        <v>0</v>
      </c>
      <c r="F1609">
        <v>0</v>
      </c>
      <c r="G1609">
        <v>0</v>
      </c>
    </row>
    <row r="1610" spans="1:7" x14ac:dyDescent="0.15">
      <c r="A1610" s="2">
        <v>5033662212</v>
      </c>
      <c r="B1610" s="2">
        <v>36208</v>
      </c>
      <c r="C1610" s="2" t="s">
        <v>2</v>
      </c>
      <c r="D1610">
        <v>0</v>
      </c>
      <c r="E1610">
        <v>0</v>
      </c>
      <c r="F1610">
        <v>0</v>
      </c>
      <c r="G1610">
        <v>0</v>
      </c>
    </row>
    <row r="1611" spans="1:7" x14ac:dyDescent="0.15">
      <c r="A1611" s="2">
        <v>5033662213</v>
      </c>
      <c r="B1611" s="2">
        <v>36208</v>
      </c>
      <c r="C1611" s="2" t="s">
        <v>2</v>
      </c>
      <c r="D1611">
        <v>0</v>
      </c>
      <c r="E1611">
        <v>0</v>
      </c>
      <c r="F1611">
        <v>0</v>
      </c>
      <c r="G1611">
        <v>0</v>
      </c>
    </row>
    <row r="1612" spans="1:7" x14ac:dyDescent="0.15">
      <c r="A1612" s="2">
        <v>5033662214</v>
      </c>
      <c r="B1612" s="2">
        <v>36208</v>
      </c>
      <c r="C1612" s="2" t="s">
        <v>2</v>
      </c>
      <c r="D1612">
        <v>0</v>
      </c>
      <c r="E1612">
        <v>0</v>
      </c>
      <c r="F1612">
        <v>0</v>
      </c>
      <c r="G1612">
        <v>0</v>
      </c>
    </row>
    <row r="1613" spans="1:7" x14ac:dyDescent="0.15">
      <c r="A1613" s="2">
        <v>5033662221</v>
      </c>
      <c r="B1613" s="2">
        <v>36208</v>
      </c>
      <c r="C1613" s="2" t="s">
        <v>2</v>
      </c>
      <c r="D1613">
        <v>0</v>
      </c>
      <c r="E1613">
        <v>0</v>
      </c>
      <c r="F1613">
        <v>0</v>
      </c>
      <c r="G1613">
        <v>0</v>
      </c>
    </row>
    <row r="1614" spans="1:7" x14ac:dyDescent="0.15">
      <c r="A1614" s="2">
        <v>5033662222</v>
      </c>
      <c r="B1614" s="2">
        <v>36208</v>
      </c>
      <c r="C1614" s="2" t="s">
        <v>2</v>
      </c>
      <c r="D1614">
        <v>0</v>
      </c>
      <c r="E1614">
        <v>0</v>
      </c>
      <c r="F1614">
        <v>0</v>
      </c>
      <c r="G1614">
        <v>0</v>
      </c>
    </row>
    <row r="1615" spans="1:7" x14ac:dyDescent="0.15">
      <c r="A1615" s="2">
        <v>5033662223</v>
      </c>
      <c r="B1615" s="2">
        <v>36208</v>
      </c>
      <c r="C1615" s="2" t="s">
        <v>2</v>
      </c>
      <c r="D1615">
        <v>0</v>
      </c>
      <c r="E1615">
        <v>0</v>
      </c>
      <c r="F1615">
        <v>0</v>
      </c>
      <c r="G1615">
        <v>0</v>
      </c>
    </row>
    <row r="1616" spans="1:7" x14ac:dyDescent="0.15">
      <c r="A1616" s="2">
        <v>5033662224</v>
      </c>
      <c r="B1616" s="2">
        <v>36208</v>
      </c>
      <c r="C1616" s="2" t="s">
        <v>2</v>
      </c>
      <c r="D1616">
        <v>0</v>
      </c>
      <c r="E1616">
        <v>0</v>
      </c>
      <c r="F1616">
        <v>0</v>
      </c>
      <c r="G1616">
        <v>0</v>
      </c>
    </row>
    <row r="1617" spans="1:7" x14ac:dyDescent="0.15">
      <c r="A1617" s="2">
        <v>5033662231</v>
      </c>
      <c r="B1617" s="2">
        <v>36208</v>
      </c>
      <c r="C1617" s="2" t="s">
        <v>2</v>
      </c>
      <c r="D1617">
        <v>0</v>
      </c>
      <c r="E1617">
        <v>0</v>
      </c>
      <c r="F1617">
        <v>0</v>
      </c>
      <c r="G1617">
        <v>0</v>
      </c>
    </row>
    <row r="1618" spans="1:7" x14ac:dyDescent="0.15">
      <c r="A1618" s="2">
        <v>5033662232</v>
      </c>
      <c r="B1618" s="2">
        <v>36208</v>
      </c>
      <c r="C1618" s="2" t="s">
        <v>2</v>
      </c>
      <c r="D1618">
        <v>0</v>
      </c>
      <c r="E1618">
        <v>0</v>
      </c>
      <c r="F1618">
        <v>0</v>
      </c>
      <c r="G1618">
        <v>0</v>
      </c>
    </row>
    <row r="1619" spans="1:7" x14ac:dyDescent="0.15">
      <c r="A1619" s="2">
        <v>5033662233</v>
      </c>
      <c r="B1619" s="2">
        <v>36208</v>
      </c>
      <c r="C1619" s="2" t="s">
        <v>2</v>
      </c>
      <c r="D1619">
        <v>0.21571710144927533</v>
      </c>
      <c r="E1619">
        <v>0.21571710144927533</v>
      </c>
      <c r="F1619">
        <v>0.21571710144927533</v>
      </c>
      <c r="G1619">
        <v>0.60598840579710134</v>
      </c>
    </row>
    <row r="1620" spans="1:7" x14ac:dyDescent="0.15">
      <c r="A1620" s="2">
        <v>5033662234</v>
      </c>
      <c r="B1620" s="2">
        <v>36208</v>
      </c>
      <c r="C1620" s="2" t="s">
        <v>2</v>
      </c>
      <c r="D1620">
        <v>0</v>
      </c>
      <c r="E1620">
        <v>0</v>
      </c>
      <c r="F1620">
        <v>0</v>
      </c>
      <c r="G1620">
        <v>0</v>
      </c>
    </row>
    <row r="1621" spans="1:7" x14ac:dyDescent="0.15">
      <c r="A1621" s="2">
        <v>5033662241</v>
      </c>
      <c r="B1621" s="2">
        <v>36208</v>
      </c>
      <c r="C1621" s="2" t="s">
        <v>2</v>
      </c>
      <c r="D1621">
        <v>0.10785855072463767</v>
      </c>
      <c r="E1621">
        <v>0.10785855072463767</v>
      </c>
      <c r="F1621">
        <v>0.10785855072463767</v>
      </c>
      <c r="G1621">
        <v>0.30299420289855067</v>
      </c>
    </row>
    <row r="1622" spans="1:7" x14ac:dyDescent="0.15">
      <c r="A1622" s="2">
        <v>5033662242</v>
      </c>
      <c r="B1622" s="2">
        <v>36208</v>
      </c>
      <c r="C1622" s="2" t="s">
        <v>2</v>
      </c>
      <c r="D1622">
        <v>0</v>
      </c>
      <c r="E1622">
        <v>0</v>
      </c>
      <c r="F1622">
        <v>0</v>
      </c>
      <c r="G1622">
        <v>0</v>
      </c>
    </row>
    <row r="1623" spans="1:7" x14ac:dyDescent="0.15">
      <c r="A1623" s="2">
        <v>5033662243</v>
      </c>
      <c r="B1623" s="2">
        <v>36208</v>
      </c>
      <c r="C1623" s="2" t="s">
        <v>2</v>
      </c>
      <c r="D1623">
        <v>0</v>
      </c>
      <c r="E1623">
        <v>0</v>
      </c>
      <c r="F1623">
        <v>0</v>
      </c>
      <c r="G1623">
        <v>0</v>
      </c>
    </row>
    <row r="1624" spans="1:7" x14ac:dyDescent="0.15">
      <c r="A1624" s="2">
        <v>5033662244</v>
      </c>
      <c r="B1624" s="2">
        <v>36208</v>
      </c>
      <c r="C1624" s="2" t="s">
        <v>2</v>
      </c>
      <c r="D1624">
        <v>0</v>
      </c>
      <c r="E1624">
        <v>0</v>
      </c>
      <c r="F1624">
        <v>0</v>
      </c>
      <c r="G1624">
        <v>0</v>
      </c>
    </row>
    <row r="1625" spans="1:7" x14ac:dyDescent="0.15">
      <c r="A1625" s="2">
        <v>5033662311</v>
      </c>
      <c r="B1625" s="2">
        <v>36208</v>
      </c>
      <c r="C1625" s="2" t="s">
        <v>2</v>
      </c>
      <c r="D1625">
        <v>0.10785855072463767</v>
      </c>
      <c r="E1625">
        <v>0.10785855072463767</v>
      </c>
      <c r="F1625">
        <v>0.10785855072463767</v>
      </c>
      <c r="G1625">
        <v>0.30299420289855067</v>
      </c>
    </row>
    <row r="1626" spans="1:7" x14ac:dyDescent="0.15">
      <c r="A1626" s="2">
        <v>5033662312</v>
      </c>
      <c r="B1626" s="2">
        <v>36208</v>
      </c>
      <c r="C1626" s="2" t="s">
        <v>2</v>
      </c>
      <c r="D1626">
        <v>0</v>
      </c>
      <c r="E1626">
        <v>0</v>
      </c>
      <c r="F1626">
        <v>0</v>
      </c>
      <c r="G1626">
        <v>0</v>
      </c>
    </row>
    <row r="1627" spans="1:7" x14ac:dyDescent="0.15">
      <c r="A1627" s="2">
        <v>5033662313</v>
      </c>
      <c r="B1627" s="2">
        <v>36208</v>
      </c>
      <c r="C1627" s="2" t="s">
        <v>2</v>
      </c>
      <c r="D1627">
        <v>0</v>
      </c>
      <c r="E1627">
        <v>0</v>
      </c>
      <c r="F1627">
        <v>0</v>
      </c>
      <c r="G1627">
        <v>0</v>
      </c>
    </row>
    <row r="1628" spans="1:7" x14ac:dyDescent="0.15">
      <c r="A1628" s="2">
        <v>5033662314</v>
      </c>
      <c r="B1628" s="2">
        <v>36208</v>
      </c>
      <c r="C1628" s="2" t="s">
        <v>2</v>
      </c>
      <c r="D1628">
        <v>0</v>
      </c>
      <c r="E1628">
        <v>0</v>
      </c>
      <c r="F1628">
        <v>0</v>
      </c>
      <c r="G1628">
        <v>0</v>
      </c>
    </row>
    <row r="1629" spans="1:7" x14ac:dyDescent="0.15">
      <c r="A1629" s="2">
        <v>5033662321</v>
      </c>
      <c r="B1629" s="2">
        <v>36208</v>
      </c>
      <c r="C1629" s="2" t="s">
        <v>2</v>
      </c>
      <c r="D1629">
        <v>0</v>
      </c>
      <c r="E1629">
        <v>0</v>
      </c>
      <c r="F1629">
        <v>0</v>
      </c>
      <c r="G1629">
        <v>0</v>
      </c>
    </row>
    <row r="1630" spans="1:7" x14ac:dyDescent="0.15">
      <c r="A1630" s="2">
        <v>5033662322</v>
      </c>
      <c r="B1630" s="2">
        <v>36208</v>
      </c>
      <c r="C1630" s="2" t="s">
        <v>2</v>
      </c>
      <c r="D1630">
        <v>0</v>
      </c>
      <c r="E1630">
        <v>0</v>
      </c>
      <c r="F1630">
        <v>0</v>
      </c>
      <c r="G1630">
        <v>0</v>
      </c>
    </row>
    <row r="1631" spans="1:7" x14ac:dyDescent="0.15">
      <c r="A1631" s="2">
        <v>5033662323</v>
      </c>
      <c r="B1631" s="2">
        <v>36208</v>
      </c>
      <c r="C1631" s="2" t="s">
        <v>2</v>
      </c>
      <c r="D1631">
        <v>0</v>
      </c>
      <c r="E1631">
        <v>0</v>
      </c>
      <c r="F1631">
        <v>0</v>
      </c>
      <c r="G1631">
        <v>0</v>
      </c>
    </row>
    <row r="1632" spans="1:7" x14ac:dyDescent="0.15">
      <c r="A1632" s="2">
        <v>5033662324</v>
      </c>
      <c r="B1632" s="2">
        <v>36208</v>
      </c>
      <c r="C1632" s="2" t="s">
        <v>2</v>
      </c>
      <c r="D1632">
        <v>0.21571710144927533</v>
      </c>
      <c r="E1632">
        <v>0.21571710144927533</v>
      </c>
      <c r="F1632">
        <v>0.21571710144927533</v>
      </c>
      <c r="G1632">
        <v>0.60598840579710134</v>
      </c>
    </row>
    <row r="1633" spans="1:7" x14ac:dyDescent="0.15">
      <c r="A1633" s="2">
        <v>5033662331</v>
      </c>
      <c r="B1633" s="2">
        <v>36208</v>
      </c>
      <c r="C1633" s="2" t="s">
        <v>2</v>
      </c>
      <c r="D1633">
        <v>0</v>
      </c>
      <c r="E1633">
        <v>0</v>
      </c>
      <c r="F1633">
        <v>0</v>
      </c>
      <c r="G1633">
        <v>0</v>
      </c>
    </row>
    <row r="1634" spans="1:7" x14ac:dyDescent="0.15">
      <c r="A1634" s="2">
        <v>5033662332</v>
      </c>
      <c r="B1634" s="2">
        <v>36208</v>
      </c>
      <c r="C1634" s="2" t="s">
        <v>2</v>
      </c>
      <c r="D1634">
        <v>0.38780983652173912</v>
      </c>
      <c r="E1634">
        <v>0.38780983652173912</v>
      </c>
      <c r="F1634">
        <v>0.38780983652173912</v>
      </c>
      <c r="G1634">
        <v>1.0079593460869565</v>
      </c>
    </row>
    <row r="1635" spans="1:7" x14ac:dyDescent="0.15">
      <c r="A1635" s="2">
        <v>5033662333</v>
      </c>
      <c r="B1635" s="2">
        <v>36208</v>
      </c>
      <c r="C1635" s="2" t="s">
        <v>2</v>
      </c>
      <c r="D1635">
        <v>0.10785855072463767</v>
      </c>
      <c r="E1635">
        <v>0.10785855072463767</v>
      </c>
      <c r="F1635">
        <v>0.10785855072463767</v>
      </c>
      <c r="G1635">
        <v>0.30299420289855067</v>
      </c>
    </row>
    <row r="1636" spans="1:7" x14ac:dyDescent="0.15">
      <c r="A1636" s="2">
        <v>5033662334</v>
      </c>
      <c r="B1636" s="2">
        <v>36208</v>
      </c>
      <c r="C1636" s="2" t="s">
        <v>2</v>
      </c>
      <c r="D1636">
        <v>0</v>
      </c>
      <c r="E1636">
        <v>0</v>
      </c>
      <c r="F1636">
        <v>0</v>
      </c>
      <c r="G1636">
        <v>0</v>
      </c>
    </row>
    <row r="1637" spans="1:7" x14ac:dyDescent="0.15">
      <c r="A1637" s="2">
        <v>5033662341</v>
      </c>
      <c r="B1637" s="2">
        <v>36208</v>
      </c>
      <c r="C1637" s="2" t="s">
        <v>2</v>
      </c>
      <c r="D1637">
        <v>0.45003230844658854</v>
      </c>
      <c r="E1637">
        <v>0.45003230844658854</v>
      </c>
      <c r="F1637">
        <v>0.45003230844658854</v>
      </c>
      <c r="G1637">
        <v>1.2786385166009686</v>
      </c>
    </row>
    <row r="1638" spans="1:7" x14ac:dyDescent="0.15">
      <c r="A1638" s="2">
        <v>5033662342</v>
      </c>
      <c r="B1638" s="2">
        <v>36208</v>
      </c>
      <c r="C1638" s="2" t="s">
        <v>2</v>
      </c>
      <c r="D1638">
        <v>0</v>
      </c>
      <c r="E1638">
        <v>0</v>
      </c>
      <c r="F1638">
        <v>0</v>
      </c>
      <c r="G1638">
        <v>0</v>
      </c>
    </row>
    <row r="1639" spans="1:7" x14ac:dyDescent="0.15">
      <c r="A1639" s="2">
        <v>5033662343</v>
      </c>
      <c r="B1639" s="2">
        <v>36208</v>
      </c>
      <c r="C1639" s="2" t="s">
        <v>2</v>
      </c>
      <c r="D1639">
        <v>0.10785855072463767</v>
      </c>
      <c r="E1639">
        <v>0.10785855072463767</v>
      </c>
      <c r="F1639">
        <v>0.10785855072463767</v>
      </c>
      <c r="G1639">
        <v>0.30299420289855067</v>
      </c>
    </row>
    <row r="1640" spans="1:7" x14ac:dyDescent="0.15">
      <c r="A1640" s="2">
        <v>5033662344</v>
      </c>
      <c r="B1640" s="2">
        <v>36208</v>
      </c>
      <c r="C1640" s="2" t="s">
        <v>2</v>
      </c>
      <c r="D1640">
        <v>0</v>
      </c>
      <c r="E1640">
        <v>0</v>
      </c>
      <c r="F1640">
        <v>0</v>
      </c>
      <c r="G1640">
        <v>0</v>
      </c>
    </row>
    <row r="1641" spans="1:7" x14ac:dyDescent="0.15">
      <c r="A1641" s="2">
        <v>5033662411</v>
      </c>
      <c r="B1641" s="2">
        <v>36208</v>
      </c>
      <c r="C1641" s="2" t="s">
        <v>2</v>
      </c>
      <c r="D1641">
        <v>0</v>
      </c>
      <c r="E1641">
        <v>0</v>
      </c>
      <c r="F1641">
        <v>0</v>
      </c>
      <c r="G1641">
        <v>0</v>
      </c>
    </row>
    <row r="1642" spans="1:7" x14ac:dyDescent="0.15">
      <c r="A1642" s="2">
        <v>5033662412</v>
      </c>
      <c r="B1642" s="2">
        <v>36208</v>
      </c>
      <c r="C1642" s="2" t="s">
        <v>2</v>
      </c>
      <c r="D1642">
        <v>0.23431520699731323</v>
      </c>
      <c r="E1642">
        <v>0.23431520699731323</v>
      </c>
      <c r="F1642">
        <v>0.23431520699731323</v>
      </c>
      <c r="G1642">
        <v>0.67265011080386727</v>
      </c>
    </row>
    <row r="1643" spans="1:7" x14ac:dyDescent="0.15">
      <c r="A1643" s="2">
        <v>5033662413</v>
      </c>
      <c r="B1643" s="2">
        <v>36208</v>
      </c>
      <c r="C1643" s="2" t="s">
        <v>2</v>
      </c>
      <c r="D1643">
        <v>0.32357565217391304</v>
      </c>
      <c r="E1643">
        <v>0.32357565217391304</v>
      </c>
      <c r="F1643">
        <v>0.32357565217391304</v>
      </c>
      <c r="G1643">
        <v>0.90898260869565217</v>
      </c>
    </row>
    <row r="1644" spans="1:7" x14ac:dyDescent="0.15">
      <c r="A1644" s="2">
        <v>5033662414</v>
      </c>
      <c r="B1644" s="2">
        <v>36208</v>
      </c>
      <c r="C1644" s="2" t="s">
        <v>2</v>
      </c>
      <c r="D1644">
        <v>0</v>
      </c>
      <c r="E1644">
        <v>0</v>
      </c>
      <c r="F1644">
        <v>0</v>
      </c>
      <c r="G1644">
        <v>0</v>
      </c>
    </row>
    <row r="1645" spans="1:7" x14ac:dyDescent="0.15">
      <c r="A1645" s="2">
        <v>5033662421</v>
      </c>
      <c r="B1645" s="2">
        <v>36208</v>
      </c>
      <c r="C1645" s="2" t="s">
        <v>2</v>
      </c>
      <c r="D1645">
        <v>0</v>
      </c>
      <c r="E1645">
        <v>0</v>
      </c>
      <c r="F1645">
        <v>0</v>
      </c>
      <c r="G1645">
        <v>0</v>
      </c>
    </row>
    <row r="1646" spans="1:7" x14ac:dyDescent="0.15">
      <c r="A1646" s="2">
        <v>5033662422</v>
      </c>
      <c r="B1646" s="2">
        <v>36208</v>
      </c>
      <c r="C1646" s="2" t="s">
        <v>2</v>
      </c>
      <c r="D1646">
        <v>0</v>
      </c>
      <c r="E1646">
        <v>0</v>
      </c>
      <c r="F1646">
        <v>0</v>
      </c>
      <c r="G1646">
        <v>0</v>
      </c>
    </row>
    <row r="1647" spans="1:7" x14ac:dyDescent="0.15">
      <c r="A1647" s="2">
        <v>5033662423</v>
      </c>
      <c r="B1647" s="2">
        <v>36208</v>
      </c>
      <c r="C1647" s="2" t="s">
        <v>2</v>
      </c>
      <c r="D1647">
        <v>0</v>
      </c>
      <c r="E1647">
        <v>0</v>
      </c>
      <c r="F1647">
        <v>0</v>
      </c>
      <c r="G1647">
        <v>0</v>
      </c>
    </row>
    <row r="1648" spans="1:7" x14ac:dyDescent="0.15">
      <c r="A1648" s="2">
        <v>5033662424</v>
      </c>
      <c r="B1648" s="2">
        <v>36208</v>
      </c>
      <c r="C1648" s="2" t="s">
        <v>2</v>
      </c>
      <c r="D1648">
        <v>0</v>
      </c>
      <c r="E1648">
        <v>0</v>
      </c>
      <c r="F1648">
        <v>0</v>
      </c>
      <c r="G1648">
        <v>0</v>
      </c>
    </row>
    <row r="1649" spans="1:7" x14ac:dyDescent="0.15">
      <c r="A1649" s="2">
        <v>5033662431</v>
      </c>
      <c r="B1649" s="2">
        <v>36208</v>
      </c>
      <c r="C1649" s="2" t="s">
        <v>2</v>
      </c>
      <c r="D1649">
        <v>0</v>
      </c>
      <c r="E1649">
        <v>0</v>
      </c>
      <c r="F1649">
        <v>0</v>
      </c>
      <c r="G1649">
        <v>0</v>
      </c>
    </row>
    <row r="1650" spans="1:7" x14ac:dyDescent="0.15">
      <c r="A1650" s="2">
        <v>5033662432</v>
      </c>
      <c r="B1650" s="2">
        <v>36208</v>
      </c>
      <c r="C1650" s="2" t="s">
        <v>2</v>
      </c>
      <c r="D1650">
        <v>0</v>
      </c>
      <c r="E1650">
        <v>0</v>
      </c>
      <c r="F1650">
        <v>0</v>
      </c>
      <c r="G1650">
        <v>0</v>
      </c>
    </row>
    <row r="1651" spans="1:7" x14ac:dyDescent="0.15">
      <c r="A1651" s="2">
        <v>5033662433</v>
      </c>
      <c r="B1651" s="2">
        <v>36208</v>
      </c>
      <c r="C1651" s="2" t="s">
        <v>2</v>
      </c>
      <c r="D1651">
        <v>0</v>
      </c>
      <c r="E1651">
        <v>0</v>
      </c>
      <c r="F1651">
        <v>0</v>
      </c>
      <c r="G1651">
        <v>0</v>
      </c>
    </row>
    <row r="1652" spans="1:7" x14ac:dyDescent="0.15">
      <c r="A1652" s="2">
        <v>5033662434</v>
      </c>
      <c r="B1652" s="2">
        <v>36208</v>
      </c>
      <c r="C1652" s="2" t="s">
        <v>2</v>
      </c>
      <c r="D1652">
        <v>0</v>
      </c>
      <c r="E1652">
        <v>0</v>
      </c>
      <c r="F1652">
        <v>0</v>
      </c>
      <c r="G1652">
        <v>0</v>
      </c>
    </row>
    <row r="1653" spans="1:7" x14ac:dyDescent="0.15">
      <c r="A1653" s="2">
        <v>5033662441</v>
      </c>
      <c r="B1653" s="2">
        <v>36208</v>
      </c>
      <c r="C1653" s="2" t="s">
        <v>2</v>
      </c>
      <c r="D1653">
        <v>0</v>
      </c>
      <c r="E1653">
        <v>0</v>
      </c>
      <c r="F1653">
        <v>0</v>
      </c>
      <c r="G1653">
        <v>0</v>
      </c>
    </row>
    <row r="1654" spans="1:7" x14ac:dyDescent="0.15">
      <c r="A1654" s="2">
        <v>5033662442</v>
      </c>
      <c r="B1654" s="2">
        <v>36208</v>
      </c>
      <c r="C1654" s="2" t="s">
        <v>2</v>
      </c>
      <c r="D1654">
        <v>0</v>
      </c>
      <c r="E1654">
        <v>0</v>
      </c>
      <c r="F1654">
        <v>0</v>
      </c>
      <c r="G1654">
        <v>0</v>
      </c>
    </row>
    <row r="1655" spans="1:7" x14ac:dyDescent="0.15">
      <c r="A1655" s="2">
        <v>5033662443</v>
      </c>
      <c r="B1655" s="2">
        <v>36208</v>
      </c>
      <c r="C1655" s="2" t="s">
        <v>2</v>
      </c>
      <c r="D1655">
        <v>0</v>
      </c>
      <c r="E1655">
        <v>0</v>
      </c>
      <c r="F1655">
        <v>0</v>
      </c>
      <c r="G1655">
        <v>0</v>
      </c>
    </row>
    <row r="1656" spans="1:7" x14ac:dyDescent="0.15">
      <c r="A1656" s="2">
        <v>5033662444</v>
      </c>
      <c r="B1656" s="2">
        <v>36208</v>
      </c>
      <c r="C1656" s="2" t="s">
        <v>2</v>
      </c>
      <c r="D1656">
        <v>0</v>
      </c>
      <c r="E1656">
        <v>0</v>
      </c>
      <c r="F1656">
        <v>0</v>
      </c>
      <c r="G1656">
        <v>0</v>
      </c>
    </row>
    <row r="1657" spans="1:7" x14ac:dyDescent="0.15">
      <c r="A1657" s="2">
        <v>5033662511</v>
      </c>
      <c r="B1657" s="2">
        <v>36208</v>
      </c>
      <c r="C1657" s="2" t="s">
        <v>2</v>
      </c>
      <c r="D1657">
        <v>0</v>
      </c>
      <c r="E1657">
        <v>0</v>
      </c>
      <c r="F1657">
        <v>0</v>
      </c>
      <c r="G1657">
        <v>0</v>
      </c>
    </row>
    <row r="1658" spans="1:7" x14ac:dyDescent="0.15">
      <c r="A1658" s="2">
        <v>5033662512</v>
      </c>
      <c r="B1658" s="2">
        <v>36208</v>
      </c>
      <c r="C1658" s="2" t="s">
        <v>2</v>
      </c>
      <c r="D1658">
        <v>0</v>
      </c>
      <c r="E1658">
        <v>0</v>
      </c>
      <c r="F1658">
        <v>0</v>
      </c>
      <c r="G1658">
        <v>0</v>
      </c>
    </row>
    <row r="1659" spans="1:7" x14ac:dyDescent="0.15">
      <c r="A1659" s="2">
        <v>5033662513</v>
      </c>
      <c r="B1659" s="2">
        <v>36208</v>
      </c>
      <c r="C1659" s="2" t="s">
        <v>2</v>
      </c>
      <c r="D1659">
        <v>0</v>
      </c>
      <c r="E1659">
        <v>0</v>
      </c>
      <c r="F1659">
        <v>0</v>
      </c>
      <c r="G1659">
        <v>0</v>
      </c>
    </row>
    <row r="1660" spans="1:7" x14ac:dyDescent="0.15">
      <c r="A1660" s="2">
        <v>5033662514</v>
      </c>
      <c r="B1660" s="2">
        <v>36208</v>
      </c>
      <c r="C1660" s="2" t="s">
        <v>2</v>
      </c>
      <c r="D1660">
        <v>0</v>
      </c>
      <c r="E1660">
        <v>0</v>
      </c>
      <c r="F1660">
        <v>0</v>
      </c>
      <c r="G1660">
        <v>0</v>
      </c>
    </row>
    <row r="1661" spans="1:7" x14ac:dyDescent="0.15">
      <c r="A1661" s="2">
        <v>5033662521</v>
      </c>
      <c r="B1661" s="2">
        <v>36208</v>
      </c>
      <c r="C1661" s="2" t="s">
        <v>2</v>
      </c>
      <c r="D1661">
        <v>0</v>
      </c>
      <c r="E1661">
        <v>0</v>
      </c>
      <c r="F1661">
        <v>0</v>
      </c>
      <c r="G1661">
        <v>0</v>
      </c>
    </row>
    <row r="1662" spans="1:7" x14ac:dyDescent="0.15">
      <c r="A1662" s="2">
        <v>5033662522</v>
      </c>
      <c r="B1662" s="2">
        <v>36208</v>
      </c>
      <c r="C1662" s="2" t="s">
        <v>2</v>
      </c>
      <c r="D1662">
        <v>0</v>
      </c>
      <c r="E1662">
        <v>0</v>
      </c>
      <c r="F1662">
        <v>0</v>
      </c>
      <c r="G1662">
        <v>0</v>
      </c>
    </row>
    <row r="1663" spans="1:7" x14ac:dyDescent="0.15">
      <c r="A1663" s="2">
        <v>5033662523</v>
      </c>
      <c r="B1663" s="2">
        <v>36208</v>
      </c>
      <c r="C1663" s="2" t="s">
        <v>2</v>
      </c>
      <c r="D1663">
        <v>0</v>
      </c>
      <c r="E1663">
        <v>0</v>
      </c>
      <c r="F1663">
        <v>0</v>
      </c>
      <c r="G1663">
        <v>0</v>
      </c>
    </row>
    <row r="1664" spans="1:7" x14ac:dyDescent="0.15">
      <c r="A1664" s="2">
        <v>5033662524</v>
      </c>
      <c r="B1664" s="2">
        <v>36208</v>
      </c>
      <c r="C1664" s="2" t="s">
        <v>2</v>
      </c>
      <c r="D1664">
        <v>0</v>
      </c>
      <c r="E1664">
        <v>0</v>
      </c>
      <c r="F1664">
        <v>0</v>
      </c>
      <c r="G1664">
        <v>0</v>
      </c>
    </row>
    <row r="1665" spans="1:7" x14ac:dyDescent="0.15">
      <c r="A1665" s="2">
        <v>5033662531</v>
      </c>
      <c r="B1665" s="2">
        <v>36208</v>
      </c>
      <c r="C1665" s="2" t="s">
        <v>2</v>
      </c>
      <c r="D1665">
        <v>0</v>
      </c>
      <c r="E1665">
        <v>0</v>
      </c>
      <c r="F1665">
        <v>0</v>
      </c>
      <c r="G1665">
        <v>0</v>
      </c>
    </row>
    <row r="1666" spans="1:7" x14ac:dyDescent="0.15">
      <c r="A1666" s="2">
        <v>5033662532</v>
      </c>
      <c r="B1666" s="2">
        <v>36208</v>
      </c>
      <c r="C1666" s="2" t="s">
        <v>2</v>
      </c>
      <c r="D1666">
        <v>0</v>
      </c>
      <c r="E1666">
        <v>0</v>
      </c>
      <c r="F1666">
        <v>0</v>
      </c>
      <c r="G1666">
        <v>0</v>
      </c>
    </row>
    <row r="1667" spans="1:7" x14ac:dyDescent="0.15">
      <c r="A1667" s="2">
        <v>5033662533</v>
      </c>
      <c r="B1667" s="2">
        <v>36208</v>
      </c>
      <c r="C1667" s="2" t="s">
        <v>2</v>
      </c>
      <c r="D1667">
        <v>0</v>
      </c>
      <c r="E1667">
        <v>0</v>
      </c>
      <c r="F1667">
        <v>0</v>
      </c>
      <c r="G1667">
        <v>0</v>
      </c>
    </row>
    <row r="1668" spans="1:7" x14ac:dyDescent="0.15">
      <c r="A1668" s="2">
        <v>5033662534</v>
      </c>
      <c r="B1668" s="2">
        <v>36208</v>
      </c>
      <c r="C1668" s="2" t="s">
        <v>2</v>
      </c>
      <c r="D1668">
        <v>0</v>
      </c>
      <c r="E1668">
        <v>0</v>
      </c>
      <c r="F1668">
        <v>0</v>
      </c>
      <c r="G1668">
        <v>0</v>
      </c>
    </row>
    <row r="1669" spans="1:7" x14ac:dyDescent="0.15">
      <c r="A1669" s="2">
        <v>5033662541</v>
      </c>
      <c r="B1669" s="2">
        <v>36208</v>
      </c>
      <c r="C1669" s="2" t="s">
        <v>2</v>
      </c>
      <c r="D1669">
        <v>0</v>
      </c>
      <c r="E1669">
        <v>0</v>
      </c>
      <c r="F1669">
        <v>0</v>
      </c>
      <c r="G1669">
        <v>0</v>
      </c>
    </row>
    <row r="1670" spans="1:7" x14ac:dyDescent="0.15">
      <c r="A1670" s="2">
        <v>5033662542</v>
      </c>
      <c r="B1670" s="2">
        <v>36208</v>
      </c>
      <c r="C1670" s="2" t="s">
        <v>2</v>
      </c>
      <c r="D1670">
        <v>0</v>
      </c>
      <c r="E1670">
        <v>0</v>
      </c>
      <c r="F1670">
        <v>0</v>
      </c>
      <c r="G1670">
        <v>0</v>
      </c>
    </row>
    <row r="1671" spans="1:7" x14ac:dyDescent="0.15">
      <c r="A1671" s="2">
        <v>5033662543</v>
      </c>
      <c r="B1671" s="2">
        <v>36208</v>
      </c>
      <c r="C1671" s="2" t="s">
        <v>2</v>
      </c>
      <c r="D1671">
        <v>0</v>
      </c>
      <c r="E1671">
        <v>0</v>
      </c>
      <c r="F1671">
        <v>0</v>
      </c>
      <c r="G1671">
        <v>0</v>
      </c>
    </row>
    <row r="1672" spans="1:7" x14ac:dyDescent="0.15">
      <c r="A1672" s="2">
        <v>5033662544</v>
      </c>
      <c r="B1672" s="2">
        <v>36208</v>
      </c>
      <c r="C1672" s="2" t="s">
        <v>2</v>
      </c>
      <c r="D1672">
        <v>0</v>
      </c>
      <c r="E1672">
        <v>0</v>
      </c>
      <c r="F1672">
        <v>0</v>
      </c>
      <c r="G1672">
        <v>0</v>
      </c>
    </row>
    <row r="1673" spans="1:7" x14ac:dyDescent="0.15">
      <c r="A1673" s="2">
        <v>5033662611</v>
      </c>
      <c r="B1673" s="2">
        <v>36208</v>
      </c>
      <c r="C1673" s="2" t="s">
        <v>2</v>
      </c>
      <c r="D1673">
        <v>0</v>
      </c>
      <c r="E1673">
        <v>0</v>
      </c>
      <c r="F1673">
        <v>0</v>
      </c>
      <c r="G1673">
        <v>0</v>
      </c>
    </row>
    <row r="1674" spans="1:7" x14ac:dyDescent="0.15">
      <c r="A1674" s="2">
        <v>5033662612</v>
      </c>
      <c r="B1674" s="2">
        <v>36208</v>
      </c>
      <c r="C1674" s="2" t="s">
        <v>2</v>
      </c>
      <c r="D1674">
        <v>0</v>
      </c>
      <c r="E1674">
        <v>0</v>
      </c>
      <c r="F1674">
        <v>0</v>
      </c>
      <c r="G1674">
        <v>0</v>
      </c>
    </row>
    <row r="1675" spans="1:7" x14ac:dyDescent="0.15">
      <c r="A1675" s="2">
        <v>5033662613</v>
      </c>
      <c r="B1675" s="2">
        <v>36208</v>
      </c>
      <c r="C1675" s="2" t="s">
        <v>2</v>
      </c>
      <c r="D1675">
        <v>0</v>
      </c>
      <c r="E1675">
        <v>0</v>
      </c>
      <c r="F1675">
        <v>0</v>
      </c>
      <c r="G1675">
        <v>0</v>
      </c>
    </row>
    <row r="1676" spans="1:7" x14ac:dyDescent="0.15">
      <c r="A1676" s="2">
        <v>5033662614</v>
      </c>
      <c r="B1676" s="2">
        <v>36208</v>
      </c>
      <c r="C1676" s="2" t="s">
        <v>2</v>
      </c>
      <c r="D1676">
        <v>0</v>
      </c>
      <c r="E1676">
        <v>0</v>
      </c>
      <c r="F1676">
        <v>0</v>
      </c>
      <c r="G1676">
        <v>0</v>
      </c>
    </row>
    <row r="1677" spans="1:7" x14ac:dyDescent="0.15">
      <c r="A1677" s="2">
        <v>5033662621</v>
      </c>
      <c r="B1677" s="2">
        <v>36208</v>
      </c>
      <c r="C1677" s="2" t="s">
        <v>2</v>
      </c>
      <c r="D1677">
        <v>0</v>
      </c>
      <c r="E1677">
        <v>0</v>
      </c>
      <c r="F1677">
        <v>0</v>
      </c>
      <c r="G1677">
        <v>0</v>
      </c>
    </row>
    <row r="1678" spans="1:7" x14ac:dyDescent="0.15">
      <c r="A1678" s="2">
        <v>5033662622</v>
      </c>
      <c r="B1678" s="2">
        <v>36208</v>
      </c>
      <c r="C1678" s="2" t="s">
        <v>2</v>
      </c>
      <c r="D1678">
        <v>0</v>
      </c>
      <c r="E1678">
        <v>0</v>
      </c>
      <c r="F1678">
        <v>0</v>
      </c>
      <c r="G1678">
        <v>0</v>
      </c>
    </row>
    <row r="1679" spans="1:7" x14ac:dyDescent="0.15">
      <c r="A1679" s="2">
        <v>5033662623</v>
      </c>
      <c r="B1679" s="2">
        <v>36208</v>
      </c>
      <c r="C1679" s="2" t="s">
        <v>2</v>
      </c>
      <c r="D1679">
        <v>0</v>
      </c>
      <c r="E1679">
        <v>0</v>
      </c>
      <c r="F1679">
        <v>0</v>
      </c>
      <c r="G1679">
        <v>0</v>
      </c>
    </row>
    <row r="1680" spans="1:7" x14ac:dyDescent="0.15">
      <c r="A1680" s="2">
        <v>5033662624</v>
      </c>
      <c r="B1680" s="2">
        <v>36208</v>
      </c>
      <c r="C1680" s="2" t="s">
        <v>2</v>
      </c>
      <c r="D1680">
        <v>0</v>
      </c>
      <c r="E1680">
        <v>0</v>
      </c>
      <c r="F1680">
        <v>0</v>
      </c>
      <c r="G1680">
        <v>0</v>
      </c>
    </row>
    <row r="1681" spans="1:7" x14ac:dyDescent="0.15">
      <c r="A1681" s="2">
        <v>5033662631</v>
      </c>
      <c r="B1681" s="2">
        <v>36208</v>
      </c>
      <c r="C1681" s="2" t="s">
        <v>2</v>
      </c>
      <c r="D1681">
        <v>0</v>
      </c>
      <c r="E1681">
        <v>0</v>
      </c>
      <c r="F1681">
        <v>0</v>
      </c>
      <c r="G1681">
        <v>0</v>
      </c>
    </row>
    <row r="1682" spans="1:7" x14ac:dyDescent="0.15">
      <c r="A1682" s="2">
        <v>5033662632</v>
      </c>
      <c r="B1682" s="2">
        <v>36208</v>
      </c>
      <c r="C1682" s="2" t="s">
        <v>2</v>
      </c>
      <c r="D1682">
        <v>0</v>
      </c>
      <c r="E1682">
        <v>0</v>
      </c>
      <c r="F1682">
        <v>0</v>
      </c>
      <c r="G1682">
        <v>0</v>
      </c>
    </row>
    <row r="1683" spans="1:7" x14ac:dyDescent="0.15">
      <c r="A1683" s="2">
        <v>5033662633</v>
      </c>
      <c r="B1683" s="2">
        <v>36208</v>
      </c>
      <c r="C1683" s="2" t="s">
        <v>2</v>
      </c>
      <c r="D1683">
        <v>0</v>
      </c>
      <c r="E1683">
        <v>0</v>
      </c>
      <c r="F1683">
        <v>0</v>
      </c>
      <c r="G1683">
        <v>0</v>
      </c>
    </row>
    <row r="1684" spans="1:7" x14ac:dyDescent="0.15">
      <c r="A1684" s="2">
        <v>5033662634</v>
      </c>
      <c r="B1684" s="2">
        <v>36208</v>
      </c>
      <c r="C1684" s="2" t="s">
        <v>2</v>
      </c>
      <c r="D1684">
        <v>0</v>
      </c>
      <c r="E1684">
        <v>0</v>
      </c>
      <c r="F1684">
        <v>0</v>
      </c>
      <c r="G1684">
        <v>0</v>
      </c>
    </row>
    <row r="1685" spans="1:7" x14ac:dyDescent="0.15">
      <c r="A1685" s="2">
        <v>5033662641</v>
      </c>
      <c r="B1685" s="2">
        <v>36208</v>
      </c>
      <c r="C1685" s="2" t="s">
        <v>2</v>
      </c>
      <c r="D1685">
        <v>0</v>
      </c>
      <c r="E1685">
        <v>0</v>
      </c>
      <c r="F1685">
        <v>0</v>
      </c>
      <c r="G1685">
        <v>0</v>
      </c>
    </row>
    <row r="1686" spans="1:7" x14ac:dyDescent="0.15">
      <c r="A1686" s="2">
        <v>5033662642</v>
      </c>
      <c r="B1686" s="2">
        <v>36208</v>
      </c>
      <c r="C1686" s="2" t="s">
        <v>2</v>
      </c>
      <c r="D1686">
        <v>0</v>
      </c>
      <c r="E1686">
        <v>0</v>
      </c>
      <c r="F1686">
        <v>0</v>
      </c>
      <c r="G1686">
        <v>0</v>
      </c>
    </row>
    <row r="1687" spans="1:7" x14ac:dyDescent="0.15">
      <c r="A1687" s="2">
        <v>5033662643</v>
      </c>
      <c r="B1687" s="2">
        <v>36208</v>
      </c>
      <c r="C1687" s="2" t="s">
        <v>2</v>
      </c>
      <c r="D1687">
        <v>0</v>
      </c>
      <c r="E1687">
        <v>0</v>
      </c>
      <c r="F1687">
        <v>0</v>
      </c>
      <c r="G1687">
        <v>0</v>
      </c>
    </row>
    <row r="1688" spans="1:7" x14ac:dyDescent="0.15">
      <c r="A1688" s="2">
        <v>5033662644</v>
      </c>
      <c r="B1688" s="2">
        <v>36208</v>
      </c>
      <c r="C1688" s="2" t="s">
        <v>2</v>
      </c>
      <c r="D1688">
        <v>0</v>
      </c>
      <c r="E1688">
        <v>0</v>
      </c>
      <c r="F1688">
        <v>0</v>
      </c>
      <c r="G1688">
        <v>0</v>
      </c>
    </row>
    <row r="1689" spans="1:7" x14ac:dyDescent="0.15">
      <c r="A1689" s="2">
        <v>5033662711</v>
      </c>
      <c r="B1689" s="2">
        <v>36208</v>
      </c>
      <c r="C1689" s="2" t="s">
        <v>2</v>
      </c>
      <c r="D1689">
        <v>0</v>
      </c>
      <c r="E1689">
        <v>0</v>
      </c>
      <c r="F1689">
        <v>0</v>
      </c>
      <c r="G1689">
        <v>0</v>
      </c>
    </row>
    <row r="1690" spans="1:7" x14ac:dyDescent="0.15">
      <c r="A1690" s="2">
        <v>5033662712</v>
      </c>
      <c r="B1690" s="2">
        <v>36208</v>
      </c>
      <c r="C1690" s="2" t="s">
        <v>2</v>
      </c>
      <c r="D1690">
        <v>0</v>
      </c>
      <c r="E1690">
        <v>0</v>
      </c>
      <c r="F1690">
        <v>0</v>
      </c>
      <c r="G1690">
        <v>0</v>
      </c>
    </row>
    <row r="1691" spans="1:7" x14ac:dyDescent="0.15">
      <c r="A1691" s="2">
        <v>5033662713</v>
      </c>
      <c r="B1691" s="2">
        <v>36208</v>
      </c>
      <c r="C1691" s="2" t="s">
        <v>2</v>
      </c>
      <c r="D1691">
        <v>0</v>
      </c>
      <c r="E1691">
        <v>0</v>
      </c>
      <c r="F1691">
        <v>0</v>
      </c>
      <c r="G1691">
        <v>0</v>
      </c>
    </row>
    <row r="1692" spans="1:7" x14ac:dyDescent="0.15">
      <c r="A1692" s="2">
        <v>5033662714</v>
      </c>
      <c r="B1692" s="2">
        <v>36208</v>
      </c>
      <c r="C1692" s="2" t="s">
        <v>2</v>
      </c>
      <c r="D1692">
        <v>0</v>
      </c>
      <c r="E1692">
        <v>0</v>
      </c>
      <c r="F1692">
        <v>0</v>
      </c>
      <c r="G1692">
        <v>0</v>
      </c>
    </row>
    <row r="1693" spans="1:7" x14ac:dyDescent="0.15">
      <c r="A1693" s="2">
        <v>5033662721</v>
      </c>
      <c r="B1693" s="2">
        <v>36208</v>
      </c>
      <c r="C1693" s="2" t="s">
        <v>2</v>
      </c>
      <c r="D1693">
        <v>0</v>
      </c>
      <c r="E1693">
        <v>0</v>
      </c>
      <c r="F1693">
        <v>0</v>
      </c>
      <c r="G1693">
        <v>0</v>
      </c>
    </row>
    <row r="1694" spans="1:7" x14ac:dyDescent="0.15">
      <c r="A1694" s="2">
        <v>5033662722</v>
      </c>
      <c r="B1694" s="2">
        <v>36208</v>
      </c>
      <c r="C1694" s="2" t="s">
        <v>2</v>
      </c>
      <c r="D1694">
        <v>0</v>
      </c>
      <c r="E1694">
        <v>0</v>
      </c>
      <c r="F1694">
        <v>0</v>
      </c>
      <c r="G1694">
        <v>0</v>
      </c>
    </row>
    <row r="1695" spans="1:7" x14ac:dyDescent="0.15">
      <c r="A1695" s="2">
        <v>5033662723</v>
      </c>
      <c r="B1695" s="2">
        <v>36208</v>
      </c>
      <c r="C1695" s="2" t="s">
        <v>2</v>
      </c>
      <c r="D1695">
        <v>0</v>
      </c>
      <c r="E1695">
        <v>0</v>
      </c>
      <c r="F1695">
        <v>0</v>
      </c>
      <c r="G1695">
        <v>0</v>
      </c>
    </row>
    <row r="1696" spans="1:7" x14ac:dyDescent="0.15">
      <c r="A1696" s="2">
        <v>5033662724</v>
      </c>
      <c r="B1696" s="2">
        <v>36208</v>
      </c>
      <c r="C1696" s="2" t="s">
        <v>2</v>
      </c>
      <c r="D1696">
        <v>0</v>
      </c>
      <c r="E1696">
        <v>0</v>
      </c>
      <c r="F1696">
        <v>0</v>
      </c>
      <c r="G1696">
        <v>0</v>
      </c>
    </row>
    <row r="1697" spans="1:7" x14ac:dyDescent="0.15">
      <c r="A1697" s="2">
        <v>5033662731</v>
      </c>
      <c r="B1697" s="2">
        <v>36208</v>
      </c>
      <c r="C1697" s="2" t="s">
        <v>2</v>
      </c>
      <c r="D1697">
        <v>0</v>
      </c>
      <c r="E1697">
        <v>0</v>
      </c>
      <c r="F1697">
        <v>0</v>
      </c>
      <c r="G1697">
        <v>0</v>
      </c>
    </row>
    <row r="1698" spans="1:7" x14ac:dyDescent="0.15">
      <c r="A1698" s="2">
        <v>5033662732</v>
      </c>
      <c r="B1698" s="2">
        <v>36208</v>
      </c>
      <c r="C1698" s="2" t="s">
        <v>2</v>
      </c>
      <c r="D1698">
        <v>0</v>
      </c>
      <c r="E1698">
        <v>0</v>
      </c>
      <c r="F1698">
        <v>0</v>
      </c>
      <c r="G1698">
        <v>0</v>
      </c>
    </row>
    <row r="1699" spans="1:7" x14ac:dyDescent="0.15">
      <c r="A1699" s="2">
        <v>5033662733</v>
      </c>
      <c r="B1699" s="2">
        <v>36208</v>
      </c>
      <c r="C1699" s="2" t="s">
        <v>2</v>
      </c>
      <c r="D1699">
        <v>0</v>
      </c>
      <c r="E1699">
        <v>0</v>
      </c>
      <c r="F1699">
        <v>0</v>
      </c>
      <c r="G1699">
        <v>0</v>
      </c>
    </row>
    <row r="1700" spans="1:7" x14ac:dyDescent="0.15">
      <c r="A1700" s="2">
        <v>5033662734</v>
      </c>
      <c r="B1700" s="2">
        <v>36208</v>
      </c>
      <c r="C1700" s="2" t="s">
        <v>2</v>
      </c>
      <c r="D1700">
        <v>0</v>
      </c>
      <c r="E1700">
        <v>0</v>
      </c>
      <c r="F1700">
        <v>0</v>
      </c>
      <c r="G1700">
        <v>0</v>
      </c>
    </row>
    <row r="1701" spans="1:7" x14ac:dyDescent="0.15">
      <c r="A1701" s="2">
        <v>5033662741</v>
      </c>
      <c r="B1701" s="2">
        <v>36208</v>
      </c>
      <c r="C1701" s="2" t="s">
        <v>2</v>
      </c>
      <c r="D1701">
        <v>0</v>
      </c>
      <c r="E1701">
        <v>0</v>
      </c>
      <c r="F1701">
        <v>0</v>
      </c>
      <c r="G1701">
        <v>0</v>
      </c>
    </row>
    <row r="1702" spans="1:7" x14ac:dyDescent="0.15">
      <c r="A1702" s="2">
        <v>5033662742</v>
      </c>
      <c r="B1702" s="2">
        <v>36208</v>
      </c>
      <c r="C1702" s="2" t="s">
        <v>2</v>
      </c>
      <c r="D1702">
        <v>0</v>
      </c>
      <c r="E1702">
        <v>0</v>
      </c>
      <c r="F1702">
        <v>0</v>
      </c>
      <c r="G1702">
        <v>0</v>
      </c>
    </row>
    <row r="1703" spans="1:7" x14ac:dyDescent="0.15">
      <c r="A1703" s="2">
        <v>5033662743</v>
      </c>
      <c r="B1703" s="2">
        <v>36208</v>
      </c>
      <c r="C1703" s="2" t="s">
        <v>2</v>
      </c>
      <c r="D1703">
        <v>0</v>
      </c>
      <c r="E1703">
        <v>0</v>
      </c>
      <c r="F1703">
        <v>0</v>
      </c>
      <c r="G1703">
        <v>0</v>
      </c>
    </row>
    <row r="1704" spans="1:7" x14ac:dyDescent="0.15">
      <c r="A1704" s="2">
        <v>5033662744</v>
      </c>
      <c r="B1704" s="2">
        <v>36208</v>
      </c>
      <c r="C1704" s="2" t="s">
        <v>2</v>
      </c>
      <c r="D1704">
        <v>0</v>
      </c>
      <c r="E1704">
        <v>0</v>
      </c>
      <c r="F1704">
        <v>0</v>
      </c>
      <c r="G1704">
        <v>0</v>
      </c>
    </row>
    <row r="1705" spans="1:7" x14ac:dyDescent="0.15">
      <c r="A1705" s="2">
        <v>5033662811</v>
      </c>
      <c r="B1705" s="2">
        <v>36208</v>
      </c>
      <c r="C1705" s="2" t="s">
        <v>2</v>
      </c>
      <c r="D1705">
        <v>0</v>
      </c>
      <c r="E1705">
        <v>0</v>
      </c>
      <c r="F1705">
        <v>0</v>
      </c>
      <c r="G1705">
        <v>0</v>
      </c>
    </row>
    <row r="1706" spans="1:7" x14ac:dyDescent="0.15">
      <c r="A1706" s="2">
        <v>5033662812</v>
      </c>
      <c r="B1706" s="2">
        <v>36208</v>
      </c>
      <c r="C1706" s="2" t="s">
        <v>2</v>
      </c>
      <c r="D1706">
        <v>0</v>
      </c>
      <c r="E1706">
        <v>0</v>
      </c>
      <c r="F1706">
        <v>0</v>
      </c>
      <c r="G1706">
        <v>0</v>
      </c>
    </row>
    <row r="1707" spans="1:7" x14ac:dyDescent="0.15">
      <c r="A1707" s="2">
        <v>5033662813</v>
      </c>
      <c r="B1707" s="2">
        <v>36208</v>
      </c>
      <c r="C1707" s="2" t="s">
        <v>2</v>
      </c>
      <c r="D1707">
        <v>0</v>
      </c>
      <c r="E1707">
        <v>0</v>
      </c>
      <c r="F1707">
        <v>0</v>
      </c>
      <c r="G1707">
        <v>0</v>
      </c>
    </row>
    <row r="1708" spans="1:7" x14ac:dyDescent="0.15">
      <c r="A1708" s="2">
        <v>5033662814</v>
      </c>
      <c r="B1708" s="2">
        <v>36208</v>
      </c>
      <c r="C1708" s="2" t="s">
        <v>2</v>
      </c>
      <c r="D1708">
        <v>0</v>
      </c>
      <c r="E1708">
        <v>0</v>
      </c>
      <c r="F1708">
        <v>0</v>
      </c>
      <c r="G1708">
        <v>0</v>
      </c>
    </row>
    <row r="1709" spans="1:7" x14ac:dyDescent="0.15">
      <c r="A1709" s="2">
        <v>5033662821</v>
      </c>
      <c r="B1709" s="2">
        <v>36208</v>
      </c>
      <c r="C1709" s="2" t="s">
        <v>2</v>
      </c>
      <c r="D1709">
        <v>0</v>
      </c>
      <c r="E1709">
        <v>0</v>
      </c>
      <c r="F1709">
        <v>0</v>
      </c>
      <c r="G1709">
        <v>0</v>
      </c>
    </row>
    <row r="1710" spans="1:7" x14ac:dyDescent="0.15">
      <c r="A1710" s="2">
        <v>5033662822</v>
      </c>
      <c r="B1710" s="2">
        <v>36208</v>
      </c>
      <c r="C1710" s="2" t="s">
        <v>2</v>
      </c>
      <c r="D1710">
        <v>0</v>
      </c>
      <c r="E1710">
        <v>0</v>
      </c>
      <c r="F1710">
        <v>0</v>
      </c>
      <c r="G1710">
        <v>0</v>
      </c>
    </row>
    <row r="1711" spans="1:7" x14ac:dyDescent="0.15">
      <c r="A1711" s="2">
        <v>5033662823</v>
      </c>
      <c r="B1711" s="2">
        <v>36208</v>
      </c>
      <c r="C1711" s="2" t="s">
        <v>2</v>
      </c>
      <c r="D1711">
        <v>0</v>
      </c>
      <c r="E1711">
        <v>0</v>
      </c>
      <c r="F1711">
        <v>0</v>
      </c>
      <c r="G1711">
        <v>0</v>
      </c>
    </row>
    <row r="1712" spans="1:7" x14ac:dyDescent="0.15">
      <c r="A1712" s="2">
        <v>5033662824</v>
      </c>
      <c r="B1712" s="2">
        <v>36208</v>
      </c>
      <c r="C1712" s="2" t="s">
        <v>2</v>
      </c>
      <c r="D1712">
        <v>0</v>
      </c>
      <c r="E1712">
        <v>0</v>
      </c>
      <c r="F1712">
        <v>0</v>
      </c>
      <c r="G1712">
        <v>0</v>
      </c>
    </row>
    <row r="1713" spans="1:7" x14ac:dyDescent="0.15">
      <c r="A1713" s="2">
        <v>5033662831</v>
      </c>
      <c r="B1713" s="2">
        <v>36208</v>
      </c>
      <c r="C1713" s="2" t="s">
        <v>2</v>
      </c>
      <c r="D1713">
        <v>0</v>
      </c>
      <c r="E1713">
        <v>0</v>
      </c>
      <c r="F1713">
        <v>0</v>
      </c>
      <c r="G1713">
        <v>0</v>
      </c>
    </row>
    <row r="1714" spans="1:7" x14ac:dyDescent="0.15">
      <c r="A1714" s="2">
        <v>5033662832</v>
      </c>
      <c r="B1714" s="2">
        <v>36208</v>
      </c>
      <c r="C1714" s="2" t="s">
        <v>2</v>
      </c>
      <c r="D1714">
        <v>0</v>
      </c>
      <c r="E1714">
        <v>0</v>
      </c>
      <c r="F1714">
        <v>0</v>
      </c>
      <c r="G1714">
        <v>0</v>
      </c>
    </row>
    <row r="1715" spans="1:7" x14ac:dyDescent="0.15">
      <c r="A1715" s="2">
        <v>5033662833</v>
      </c>
      <c r="B1715" s="2">
        <v>36208</v>
      </c>
      <c r="C1715" s="2" t="s">
        <v>2</v>
      </c>
      <c r="D1715">
        <v>0</v>
      </c>
      <c r="E1715">
        <v>0</v>
      </c>
      <c r="F1715">
        <v>0</v>
      </c>
      <c r="G1715">
        <v>0</v>
      </c>
    </row>
    <row r="1716" spans="1:7" x14ac:dyDescent="0.15">
      <c r="A1716" s="2">
        <v>5033662834</v>
      </c>
      <c r="B1716" s="2">
        <v>36208</v>
      </c>
      <c r="C1716" s="2" t="s">
        <v>2</v>
      </c>
      <c r="D1716">
        <v>0</v>
      </c>
      <c r="E1716">
        <v>0</v>
      </c>
      <c r="F1716">
        <v>0</v>
      </c>
      <c r="G1716">
        <v>0</v>
      </c>
    </row>
    <row r="1717" spans="1:7" x14ac:dyDescent="0.15">
      <c r="A1717" s="2">
        <v>5033662841</v>
      </c>
      <c r="B1717" s="2">
        <v>36208</v>
      </c>
      <c r="C1717" s="2" t="s">
        <v>2</v>
      </c>
      <c r="D1717">
        <v>0</v>
      </c>
      <c r="E1717">
        <v>0</v>
      </c>
      <c r="F1717">
        <v>0</v>
      </c>
      <c r="G1717">
        <v>0</v>
      </c>
    </row>
    <row r="1718" spans="1:7" x14ac:dyDescent="0.15">
      <c r="A1718" s="2">
        <v>5033662842</v>
      </c>
      <c r="B1718" s="2">
        <v>36208</v>
      </c>
      <c r="C1718" s="2" t="s">
        <v>2</v>
      </c>
      <c r="D1718">
        <v>0</v>
      </c>
      <c r="E1718">
        <v>0</v>
      </c>
      <c r="F1718">
        <v>0</v>
      </c>
      <c r="G1718">
        <v>0</v>
      </c>
    </row>
    <row r="1719" spans="1:7" x14ac:dyDescent="0.15">
      <c r="A1719" s="2">
        <v>5033662843</v>
      </c>
      <c r="B1719" s="2">
        <v>36208</v>
      </c>
      <c r="C1719" s="2" t="s">
        <v>2</v>
      </c>
      <c r="D1719">
        <v>0</v>
      </c>
      <c r="E1719">
        <v>0</v>
      </c>
      <c r="F1719">
        <v>0</v>
      </c>
      <c r="G1719">
        <v>0</v>
      </c>
    </row>
    <row r="1720" spans="1:7" x14ac:dyDescent="0.15">
      <c r="A1720" s="2">
        <v>5033662844</v>
      </c>
      <c r="B1720" s="2">
        <v>36208</v>
      </c>
      <c r="C1720" s="2" t="s">
        <v>2</v>
      </c>
      <c r="D1720">
        <v>0</v>
      </c>
      <c r="E1720">
        <v>0</v>
      </c>
      <c r="F1720">
        <v>0</v>
      </c>
      <c r="G1720">
        <v>0</v>
      </c>
    </row>
    <row r="1721" spans="1:7" x14ac:dyDescent="0.15">
      <c r="A1721" s="2">
        <v>5033662911</v>
      </c>
      <c r="B1721" s="2">
        <v>36208</v>
      </c>
      <c r="C1721" s="2" t="s">
        <v>2</v>
      </c>
      <c r="D1721">
        <v>0</v>
      </c>
      <c r="E1721">
        <v>0</v>
      </c>
      <c r="F1721">
        <v>0</v>
      </c>
      <c r="G1721">
        <v>0</v>
      </c>
    </row>
    <row r="1722" spans="1:7" x14ac:dyDescent="0.15">
      <c r="A1722" s="2">
        <v>5033662912</v>
      </c>
      <c r="B1722" s="2">
        <v>36208</v>
      </c>
      <c r="C1722" s="2" t="s">
        <v>2</v>
      </c>
      <c r="D1722">
        <v>0</v>
      </c>
      <c r="E1722">
        <v>0</v>
      </c>
      <c r="F1722">
        <v>0</v>
      </c>
      <c r="G1722">
        <v>0</v>
      </c>
    </row>
    <row r="1723" spans="1:7" x14ac:dyDescent="0.15">
      <c r="A1723" s="2">
        <v>5033662913</v>
      </c>
      <c r="B1723" s="2">
        <v>36208</v>
      </c>
      <c r="C1723" s="2" t="s">
        <v>2</v>
      </c>
      <c r="D1723">
        <v>0</v>
      </c>
      <c r="E1723">
        <v>0</v>
      </c>
      <c r="F1723">
        <v>0</v>
      </c>
      <c r="G1723">
        <v>0</v>
      </c>
    </row>
    <row r="1724" spans="1:7" x14ac:dyDescent="0.15">
      <c r="A1724" s="2">
        <v>5033662914</v>
      </c>
      <c r="B1724" s="2">
        <v>36208</v>
      </c>
      <c r="C1724" s="2" t="s">
        <v>2</v>
      </c>
      <c r="D1724">
        <v>0</v>
      </c>
      <c r="E1724">
        <v>0</v>
      </c>
      <c r="F1724">
        <v>0</v>
      </c>
      <c r="G1724">
        <v>0</v>
      </c>
    </row>
    <row r="1725" spans="1:7" x14ac:dyDescent="0.15">
      <c r="A1725" s="2">
        <v>5033662921</v>
      </c>
      <c r="B1725" s="2">
        <v>36208</v>
      </c>
      <c r="C1725" s="2" t="s">
        <v>2</v>
      </c>
      <c r="D1725">
        <v>5.9133333333333322E-2</v>
      </c>
      <c r="E1725">
        <v>5.9133333333333322E-2</v>
      </c>
      <c r="F1725">
        <v>5.9133333333333322E-2</v>
      </c>
      <c r="G1725">
        <v>0.26380463768115942</v>
      </c>
    </row>
    <row r="1726" spans="1:7" x14ac:dyDescent="0.15">
      <c r="A1726" s="2">
        <v>5033662922</v>
      </c>
      <c r="B1726" s="2">
        <v>36208</v>
      </c>
      <c r="C1726" s="2" t="s">
        <v>2</v>
      </c>
      <c r="D1726">
        <v>0</v>
      </c>
      <c r="E1726">
        <v>0</v>
      </c>
      <c r="F1726">
        <v>0</v>
      </c>
      <c r="G1726">
        <v>0</v>
      </c>
    </row>
    <row r="1727" spans="1:7" x14ac:dyDescent="0.15">
      <c r="A1727" s="2">
        <v>5033662923</v>
      </c>
      <c r="B1727" s="2">
        <v>36208</v>
      </c>
      <c r="C1727" s="2" t="s">
        <v>2</v>
      </c>
      <c r="D1727">
        <v>0</v>
      </c>
      <c r="E1727">
        <v>0</v>
      </c>
      <c r="F1727">
        <v>0</v>
      </c>
      <c r="G1727">
        <v>0</v>
      </c>
    </row>
    <row r="1728" spans="1:7" x14ac:dyDescent="0.15">
      <c r="A1728" s="2">
        <v>5033662924</v>
      </c>
      <c r="B1728" s="2">
        <v>36208</v>
      </c>
      <c r="C1728" s="2" t="s">
        <v>2</v>
      </c>
      <c r="D1728">
        <v>0</v>
      </c>
      <c r="E1728">
        <v>0</v>
      </c>
      <c r="F1728">
        <v>0</v>
      </c>
      <c r="G1728">
        <v>0</v>
      </c>
    </row>
    <row r="1729" spans="1:7" x14ac:dyDescent="0.15">
      <c r="A1729" s="2">
        <v>5033662931</v>
      </c>
      <c r="B1729" s="2">
        <v>36208</v>
      </c>
      <c r="C1729" s="2" t="s">
        <v>2</v>
      </c>
      <c r="D1729">
        <v>0</v>
      </c>
      <c r="E1729">
        <v>0</v>
      </c>
      <c r="F1729">
        <v>0</v>
      </c>
      <c r="G1729">
        <v>0</v>
      </c>
    </row>
    <row r="1730" spans="1:7" x14ac:dyDescent="0.15">
      <c r="A1730" s="2">
        <v>5033662932</v>
      </c>
      <c r="B1730" s="2">
        <v>36208</v>
      </c>
      <c r="C1730" s="2" t="s">
        <v>2</v>
      </c>
      <c r="D1730">
        <v>0</v>
      </c>
      <c r="E1730">
        <v>0</v>
      </c>
      <c r="F1730">
        <v>0</v>
      </c>
      <c r="G1730">
        <v>0</v>
      </c>
    </row>
    <row r="1731" spans="1:7" x14ac:dyDescent="0.15">
      <c r="A1731" s="2">
        <v>5033662933</v>
      </c>
      <c r="B1731" s="2">
        <v>36208</v>
      </c>
      <c r="C1731" s="2" t="s">
        <v>2</v>
      </c>
      <c r="D1731">
        <v>0</v>
      </c>
      <c r="E1731">
        <v>0</v>
      </c>
      <c r="F1731">
        <v>0</v>
      </c>
      <c r="G1731">
        <v>0</v>
      </c>
    </row>
    <row r="1732" spans="1:7" x14ac:dyDescent="0.15">
      <c r="A1732" s="2">
        <v>5033662934</v>
      </c>
      <c r="B1732" s="2">
        <v>36208</v>
      </c>
      <c r="C1732" s="2" t="s">
        <v>2</v>
      </c>
      <c r="D1732">
        <v>0</v>
      </c>
      <c r="E1732">
        <v>0</v>
      </c>
      <c r="F1732">
        <v>0</v>
      </c>
      <c r="G1732">
        <v>0</v>
      </c>
    </row>
    <row r="1733" spans="1:7" x14ac:dyDescent="0.15">
      <c r="A1733" s="2">
        <v>5033662941</v>
      </c>
      <c r="B1733" s="2">
        <v>36208</v>
      </c>
      <c r="C1733" s="2" t="s">
        <v>2</v>
      </c>
      <c r="D1733">
        <v>0</v>
      </c>
      <c r="E1733">
        <v>0</v>
      </c>
      <c r="F1733">
        <v>0</v>
      </c>
      <c r="G1733">
        <v>0</v>
      </c>
    </row>
    <row r="1734" spans="1:7" x14ac:dyDescent="0.15">
      <c r="A1734" s="2">
        <v>5033662942</v>
      </c>
      <c r="B1734" s="2">
        <v>36208</v>
      </c>
      <c r="C1734" s="2" t="s">
        <v>2</v>
      </c>
      <c r="D1734">
        <v>5.9133333333333322E-2</v>
      </c>
      <c r="E1734">
        <v>5.9133333333333322E-2</v>
      </c>
      <c r="F1734">
        <v>5.9133333333333322E-2</v>
      </c>
      <c r="G1734">
        <v>0.26380463768115942</v>
      </c>
    </row>
    <row r="1735" spans="1:7" x14ac:dyDescent="0.15">
      <c r="A1735" s="2">
        <v>5033662943</v>
      </c>
      <c r="B1735" s="2">
        <v>36208</v>
      </c>
      <c r="C1735" s="2" t="s">
        <v>2</v>
      </c>
      <c r="D1735">
        <v>0</v>
      </c>
      <c r="E1735">
        <v>0</v>
      </c>
      <c r="F1735">
        <v>0</v>
      </c>
      <c r="G1735">
        <v>0</v>
      </c>
    </row>
    <row r="1736" spans="1:7" x14ac:dyDescent="0.15">
      <c r="A1736" s="2">
        <v>5033662944</v>
      </c>
      <c r="B1736" s="2">
        <v>36208</v>
      </c>
      <c r="C1736" s="2" t="s">
        <v>2</v>
      </c>
      <c r="D1736">
        <v>0.23653333333333329</v>
      </c>
      <c r="E1736">
        <v>0.23653333333333329</v>
      </c>
      <c r="F1736">
        <v>0.23653333333333329</v>
      </c>
      <c r="G1736">
        <v>1.0552185507246377</v>
      </c>
    </row>
    <row r="1737" spans="1:7" x14ac:dyDescent="0.15">
      <c r="A1737" s="2">
        <v>5033663011</v>
      </c>
      <c r="B1737" s="2">
        <v>36208</v>
      </c>
      <c r="C1737" s="2" t="s">
        <v>2</v>
      </c>
      <c r="D1737">
        <v>0.10785855072463767</v>
      </c>
      <c r="E1737">
        <v>0.10785855072463767</v>
      </c>
      <c r="F1737">
        <v>0.10785855072463767</v>
      </c>
      <c r="G1737">
        <v>0.30299420289855067</v>
      </c>
    </row>
    <row r="1738" spans="1:7" x14ac:dyDescent="0.15">
      <c r="A1738" s="2">
        <v>5033663012</v>
      </c>
      <c r="B1738" s="2">
        <v>36208</v>
      </c>
      <c r="C1738" s="2" t="s">
        <v>2</v>
      </c>
      <c r="D1738">
        <v>0.10785855072463767</v>
      </c>
      <c r="E1738">
        <v>0.10785855072463767</v>
      </c>
      <c r="F1738">
        <v>0.10785855072463767</v>
      </c>
      <c r="G1738">
        <v>0.30299420289855067</v>
      </c>
    </row>
    <row r="1739" spans="1:7" x14ac:dyDescent="0.15">
      <c r="A1739" s="2">
        <v>5033663013</v>
      </c>
      <c r="B1739" s="2">
        <v>36208</v>
      </c>
      <c r="C1739" s="2" t="s">
        <v>2</v>
      </c>
      <c r="D1739">
        <v>0</v>
      </c>
      <c r="E1739">
        <v>0</v>
      </c>
      <c r="F1739">
        <v>0</v>
      </c>
      <c r="G1739">
        <v>0</v>
      </c>
    </row>
    <row r="1740" spans="1:7" x14ac:dyDescent="0.15">
      <c r="A1740" s="2">
        <v>5033663014</v>
      </c>
      <c r="B1740" s="2">
        <v>36208</v>
      </c>
      <c r="C1740" s="2" t="s">
        <v>2</v>
      </c>
      <c r="D1740">
        <v>0.10785855072463767</v>
      </c>
      <c r="E1740">
        <v>0.10785855072463767</v>
      </c>
      <c r="F1740">
        <v>0.10785855072463767</v>
      </c>
      <c r="G1740">
        <v>0.30299420289855067</v>
      </c>
    </row>
    <row r="1741" spans="1:7" x14ac:dyDescent="0.15">
      <c r="A1741" s="2">
        <v>5033663021</v>
      </c>
      <c r="B1741" s="2">
        <v>36208</v>
      </c>
      <c r="C1741" s="2" t="s">
        <v>2</v>
      </c>
      <c r="D1741">
        <v>0</v>
      </c>
      <c r="E1741">
        <v>0</v>
      </c>
      <c r="F1741">
        <v>0</v>
      </c>
      <c r="G1741">
        <v>0</v>
      </c>
    </row>
    <row r="1742" spans="1:7" x14ac:dyDescent="0.15">
      <c r="A1742" s="2">
        <v>5033663022</v>
      </c>
      <c r="B1742" s="2">
        <v>36208</v>
      </c>
      <c r="C1742" s="2" t="s">
        <v>2</v>
      </c>
      <c r="D1742">
        <v>0</v>
      </c>
      <c r="E1742">
        <v>0</v>
      </c>
      <c r="F1742">
        <v>0</v>
      </c>
      <c r="G1742">
        <v>0</v>
      </c>
    </row>
    <row r="1743" spans="1:7" x14ac:dyDescent="0.15">
      <c r="A1743" s="2">
        <v>5033663023</v>
      </c>
      <c r="B1743" s="2">
        <v>36208</v>
      </c>
      <c r="C1743" s="2" t="s">
        <v>2</v>
      </c>
      <c r="D1743">
        <v>0.79636002927575456</v>
      </c>
      <c r="E1743">
        <v>0.79636002927575456</v>
      </c>
      <c r="F1743">
        <v>0.79636002927575456</v>
      </c>
      <c r="G1743">
        <v>2.1008136019925088</v>
      </c>
    </row>
    <row r="1744" spans="1:7" x14ac:dyDescent="0.15">
      <c r="A1744" s="2">
        <v>5033663024</v>
      </c>
      <c r="B1744" s="2">
        <v>36208</v>
      </c>
      <c r="C1744" s="2" t="s">
        <v>2</v>
      </c>
      <c r="D1744">
        <v>0.25853989101449271</v>
      </c>
      <c r="E1744">
        <v>0.25853989101449271</v>
      </c>
      <c r="F1744">
        <v>0.25853989101449271</v>
      </c>
      <c r="G1744">
        <v>0.67197289739130428</v>
      </c>
    </row>
    <row r="1745" spans="1:7" x14ac:dyDescent="0.15">
      <c r="A1745" s="2">
        <v>5033663031</v>
      </c>
      <c r="B1745" s="2">
        <v>36208</v>
      </c>
      <c r="C1745" s="2" t="s">
        <v>2</v>
      </c>
      <c r="D1745">
        <v>0</v>
      </c>
      <c r="E1745">
        <v>0</v>
      </c>
      <c r="F1745">
        <v>0</v>
      </c>
      <c r="G1745">
        <v>0</v>
      </c>
    </row>
    <row r="1746" spans="1:7" x14ac:dyDescent="0.15">
      <c r="A1746" s="2">
        <v>5033663032</v>
      </c>
      <c r="B1746" s="2">
        <v>36208</v>
      </c>
      <c r="C1746" s="2" t="s">
        <v>2</v>
      </c>
      <c r="D1746">
        <v>0.10785855072463767</v>
      </c>
      <c r="E1746">
        <v>0.10785855072463767</v>
      </c>
      <c r="F1746">
        <v>0.10785855072463767</v>
      </c>
      <c r="G1746">
        <v>0.30299420289855067</v>
      </c>
    </row>
    <row r="1747" spans="1:7" x14ac:dyDescent="0.15">
      <c r="A1747" s="2">
        <v>5033663033</v>
      </c>
      <c r="B1747" s="2">
        <v>36208</v>
      </c>
      <c r="C1747" s="2" t="s">
        <v>2</v>
      </c>
      <c r="D1747">
        <v>0</v>
      </c>
      <c r="E1747">
        <v>0</v>
      </c>
      <c r="F1747">
        <v>0</v>
      </c>
      <c r="G1747">
        <v>0</v>
      </c>
    </row>
    <row r="1748" spans="1:7" x14ac:dyDescent="0.15">
      <c r="A1748" s="2">
        <v>5033663034</v>
      </c>
      <c r="B1748" s="2">
        <v>36208</v>
      </c>
      <c r="C1748" s="2" t="s">
        <v>2</v>
      </c>
      <c r="D1748">
        <v>0</v>
      </c>
      <c r="E1748">
        <v>0</v>
      </c>
      <c r="F1748">
        <v>0</v>
      </c>
      <c r="G1748">
        <v>0</v>
      </c>
    </row>
    <row r="1749" spans="1:7" x14ac:dyDescent="0.15">
      <c r="A1749" s="2">
        <v>5033663041</v>
      </c>
      <c r="B1749" s="2">
        <v>36208</v>
      </c>
      <c r="C1749" s="2" t="s">
        <v>2</v>
      </c>
      <c r="D1749">
        <v>0</v>
      </c>
      <c r="E1749">
        <v>0</v>
      </c>
      <c r="F1749">
        <v>0</v>
      </c>
      <c r="G1749">
        <v>0</v>
      </c>
    </row>
    <row r="1750" spans="1:7" x14ac:dyDescent="0.15">
      <c r="A1750" s="2">
        <v>5033663042</v>
      </c>
      <c r="B1750" s="2">
        <v>36208</v>
      </c>
      <c r="C1750" s="2" t="s">
        <v>2</v>
      </c>
      <c r="D1750">
        <v>2.0910473460869561</v>
      </c>
      <c r="E1750">
        <v>2.0910473460869561</v>
      </c>
      <c r="F1750">
        <v>2.0910473460869561</v>
      </c>
      <c r="G1750">
        <v>3.6931924869565216</v>
      </c>
    </row>
    <row r="1751" spans="1:7" x14ac:dyDescent="0.15">
      <c r="A1751" s="2">
        <v>5033663043</v>
      </c>
      <c r="B1751" s="2">
        <v>36208</v>
      </c>
      <c r="C1751" s="2" t="s">
        <v>2</v>
      </c>
      <c r="D1751">
        <v>0</v>
      </c>
      <c r="E1751">
        <v>0</v>
      </c>
      <c r="F1751">
        <v>0</v>
      </c>
      <c r="G1751">
        <v>0</v>
      </c>
    </row>
    <row r="1752" spans="1:7" x14ac:dyDescent="0.15">
      <c r="A1752" s="2">
        <v>5033663044</v>
      </c>
      <c r="B1752" s="2">
        <v>36208</v>
      </c>
      <c r="C1752" s="2" t="s">
        <v>2</v>
      </c>
      <c r="D1752">
        <v>0.59181929739130446</v>
      </c>
      <c r="E1752">
        <v>0.59181929739130446</v>
      </c>
      <c r="F1752">
        <v>0.59181929739130446</v>
      </c>
      <c r="G1752">
        <v>1.0380673391304349</v>
      </c>
    </row>
    <row r="1753" spans="1:7" x14ac:dyDescent="0.15">
      <c r="A1753" s="2">
        <v>5033663111</v>
      </c>
      <c r="B1753" s="2">
        <v>36208</v>
      </c>
      <c r="C1753" s="2" t="s">
        <v>2</v>
      </c>
      <c r="D1753">
        <v>0</v>
      </c>
      <c r="E1753">
        <v>0</v>
      </c>
      <c r="F1753">
        <v>0</v>
      </c>
      <c r="G1753">
        <v>0</v>
      </c>
    </row>
    <row r="1754" spans="1:7" x14ac:dyDescent="0.15">
      <c r="A1754" s="2">
        <v>5033663112</v>
      </c>
      <c r="B1754" s="2">
        <v>36208</v>
      </c>
      <c r="C1754" s="2" t="s">
        <v>2</v>
      </c>
      <c r="D1754">
        <v>0</v>
      </c>
      <c r="E1754">
        <v>0</v>
      </c>
      <c r="F1754">
        <v>0</v>
      </c>
      <c r="G1754">
        <v>0</v>
      </c>
    </row>
    <row r="1755" spans="1:7" x14ac:dyDescent="0.15">
      <c r="A1755" s="2">
        <v>5033663113</v>
      </c>
      <c r="B1755" s="2">
        <v>36208</v>
      </c>
      <c r="C1755" s="2" t="s">
        <v>2</v>
      </c>
      <c r="D1755">
        <v>0.10785855072463767</v>
      </c>
      <c r="E1755">
        <v>0.10785855072463767</v>
      </c>
      <c r="F1755">
        <v>0.10785855072463767</v>
      </c>
      <c r="G1755">
        <v>0.30299420289855067</v>
      </c>
    </row>
    <row r="1756" spans="1:7" x14ac:dyDescent="0.15">
      <c r="A1756" s="2">
        <v>5033663114</v>
      </c>
      <c r="B1756" s="2">
        <v>36208</v>
      </c>
      <c r="C1756" s="2" t="s">
        <v>2</v>
      </c>
      <c r="D1756">
        <v>1.859810554803789E-2</v>
      </c>
      <c r="E1756">
        <v>1.859810554803789E-2</v>
      </c>
      <c r="F1756">
        <v>1.859810554803789E-2</v>
      </c>
      <c r="G1756">
        <v>6.6661705006765895E-2</v>
      </c>
    </row>
    <row r="1757" spans="1:7" x14ac:dyDescent="0.15">
      <c r="A1757" s="2">
        <v>5033663121</v>
      </c>
      <c r="B1757" s="2">
        <v>36208</v>
      </c>
      <c r="C1757" s="2" t="s">
        <v>2</v>
      </c>
      <c r="D1757">
        <v>0</v>
      </c>
      <c r="E1757">
        <v>0</v>
      </c>
      <c r="F1757">
        <v>0</v>
      </c>
      <c r="G1757">
        <v>0</v>
      </c>
    </row>
    <row r="1758" spans="1:7" x14ac:dyDescent="0.15">
      <c r="A1758" s="2">
        <v>5033663122</v>
      </c>
      <c r="B1758" s="2">
        <v>36208</v>
      </c>
      <c r="C1758" s="2" t="s">
        <v>2</v>
      </c>
      <c r="D1758">
        <v>0.10785855072463767</v>
      </c>
      <c r="E1758">
        <v>0.10785855072463767</v>
      </c>
      <c r="F1758">
        <v>0.10785855072463767</v>
      </c>
      <c r="G1758">
        <v>0.30299420289855067</v>
      </c>
    </row>
    <row r="1759" spans="1:7" x14ac:dyDescent="0.15">
      <c r="A1759" s="2">
        <v>5033663123</v>
      </c>
      <c r="B1759" s="2">
        <v>36208</v>
      </c>
      <c r="C1759" s="2" t="s">
        <v>2</v>
      </c>
      <c r="D1759">
        <v>0.36639844173913044</v>
      </c>
      <c r="E1759">
        <v>0.36639844173913044</v>
      </c>
      <c r="F1759">
        <v>0.36639844173913044</v>
      </c>
      <c r="G1759">
        <v>0.97496710028985512</v>
      </c>
    </row>
    <row r="1760" spans="1:7" x14ac:dyDescent="0.15">
      <c r="A1760" s="2">
        <v>5033663124</v>
      </c>
      <c r="B1760" s="2">
        <v>36208</v>
      </c>
      <c r="C1760" s="2" t="s">
        <v>2</v>
      </c>
      <c r="D1760">
        <v>0.45284559768115934</v>
      </c>
      <c r="E1760">
        <v>0.45284559768115934</v>
      </c>
      <c r="F1760">
        <v>0.45284559768115934</v>
      </c>
      <c r="G1760">
        <v>1.2449690573913041</v>
      </c>
    </row>
    <row r="1761" spans="1:7" x14ac:dyDescent="0.15">
      <c r="A1761" s="2">
        <v>5033663131</v>
      </c>
      <c r="B1761" s="2">
        <v>36208</v>
      </c>
      <c r="C1761" s="2" t="s">
        <v>2</v>
      </c>
      <c r="D1761">
        <v>0.81924403942028978</v>
      </c>
      <c r="E1761">
        <v>0.81924403942028978</v>
      </c>
      <c r="F1761">
        <v>0.81924403942028978</v>
      </c>
      <c r="G1761">
        <v>2.2199361576811594</v>
      </c>
    </row>
    <row r="1762" spans="1:7" x14ac:dyDescent="0.15">
      <c r="A1762" s="2">
        <v>5033663132</v>
      </c>
      <c r="B1762" s="2">
        <v>36208</v>
      </c>
      <c r="C1762" s="2" t="s">
        <v>2</v>
      </c>
      <c r="D1762">
        <v>1.0349611408695651</v>
      </c>
      <c r="E1762">
        <v>1.0349611408695651</v>
      </c>
      <c r="F1762">
        <v>1.0349611408695651</v>
      </c>
      <c r="G1762">
        <v>2.8259245634782606</v>
      </c>
    </row>
    <row r="1763" spans="1:7" x14ac:dyDescent="0.15">
      <c r="A1763" s="2">
        <v>5033663133</v>
      </c>
      <c r="B1763" s="2">
        <v>36208</v>
      </c>
      <c r="C1763" s="2" t="s">
        <v>2</v>
      </c>
      <c r="D1763">
        <v>0.38499654728716831</v>
      </c>
      <c r="E1763">
        <v>0.38499654728716831</v>
      </c>
      <c r="F1763">
        <v>0.38499654728716831</v>
      </c>
      <c r="G1763">
        <v>1.0416288052966209</v>
      </c>
    </row>
    <row r="1764" spans="1:7" x14ac:dyDescent="0.15">
      <c r="A1764" s="2">
        <v>5033663134</v>
      </c>
      <c r="B1764" s="2">
        <v>36208</v>
      </c>
      <c r="C1764" s="2" t="s">
        <v>2</v>
      </c>
      <c r="D1764">
        <v>0.12926994550724635</v>
      </c>
      <c r="E1764">
        <v>0.12926994550724635</v>
      </c>
      <c r="F1764">
        <v>0.12926994550724635</v>
      </c>
      <c r="G1764">
        <v>0.33598644869565214</v>
      </c>
    </row>
    <row r="1765" spans="1:7" x14ac:dyDescent="0.15">
      <c r="A1765" s="2">
        <v>5033663141</v>
      </c>
      <c r="B1765" s="2">
        <v>36208</v>
      </c>
      <c r="C1765" s="2" t="s">
        <v>2</v>
      </c>
      <c r="D1765">
        <v>0.47425699246376807</v>
      </c>
      <c r="E1765">
        <v>0.47425699246376807</v>
      </c>
      <c r="F1765">
        <v>0.47425699246376807</v>
      </c>
      <c r="G1765">
        <v>1.2779613031884056</v>
      </c>
    </row>
    <row r="1766" spans="1:7" x14ac:dyDescent="0.15">
      <c r="A1766" s="2">
        <v>5033663142</v>
      </c>
      <c r="B1766" s="2">
        <v>36208</v>
      </c>
      <c r="C1766" s="2" t="s">
        <v>2</v>
      </c>
      <c r="D1766">
        <v>2.3914862214900663</v>
      </c>
      <c r="E1766">
        <v>2.3914862214900663</v>
      </c>
      <c r="F1766">
        <v>2.3914862214900663</v>
      </c>
      <c r="G1766">
        <v>6.7325341687748796</v>
      </c>
    </row>
    <row r="1767" spans="1:7" x14ac:dyDescent="0.15">
      <c r="A1767" s="2">
        <v>5033663143</v>
      </c>
      <c r="B1767" s="2">
        <v>36208</v>
      </c>
      <c r="C1767" s="2" t="s">
        <v>2</v>
      </c>
      <c r="D1767">
        <v>0.12926994550724635</v>
      </c>
      <c r="E1767">
        <v>0.12926994550724635</v>
      </c>
      <c r="F1767">
        <v>0.12926994550724635</v>
      </c>
      <c r="G1767">
        <v>0.33598644869565214</v>
      </c>
    </row>
    <row r="1768" spans="1:7" x14ac:dyDescent="0.15">
      <c r="A1768" s="2">
        <v>5033663144</v>
      </c>
      <c r="B1768" s="2">
        <v>36208</v>
      </c>
      <c r="C1768" s="2" t="s">
        <v>2</v>
      </c>
      <c r="D1768">
        <v>1.5286178156929653</v>
      </c>
      <c r="E1768">
        <v>1.5286178156929653</v>
      </c>
      <c r="F1768">
        <v>1.5286178156929653</v>
      </c>
      <c r="G1768">
        <v>4.3085805455864756</v>
      </c>
    </row>
    <row r="1769" spans="1:7" x14ac:dyDescent="0.15">
      <c r="A1769" s="2">
        <v>5033663211</v>
      </c>
      <c r="B1769" s="2">
        <v>36208</v>
      </c>
      <c r="C1769" s="2" t="s">
        <v>2</v>
      </c>
      <c r="D1769">
        <v>0.23431520699731323</v>
      </c>
      <c r="E1769">
        <v>0.23431520699731323</v>
      </c>
      <c r="F1769">
        <v>0.23431520699731323</v>
      </c>
      <c r="G1769">
        <v>0.67265011080386727</v>
      </c>
    </row>
    <row r="1770" spans="1:7" x14ac:dyDescent="0.15">
      <c r="A1770" s="2">
        <v>5033663212</v>
      </c>
      <c r="B1770" s="2">
        <v>36208</v>
      </c>
      <c r="C1770" s="2" t="s">
        <v>2</v>
      </c>
      <c r="D1770">
        <v>0.10785855072463767</v>
      </c>
      <c r="E1770">
        <v>0.10785855072463767</v>
      </c>
      <c r="F1770">
        <v>0.10785855072463767</v>
      </c>
      <c r="G1770">
        <v>0.30299420289855067</v>
      </c>
    </row>
    <row r="1771" spans="1:7" x14ac:dyDescent="0.15">
      <c r="A1771" s="2">
        <v>5033663213</v>
      </c>
      <c r="B1771" s="2">
        <v>36208</v>
      </c>
      <c r="C1771" s="2" t="s">
        <v>2</v>
      </c>
      <c r="D1771">
        <v>0</v>
      </c>
      <c r="E1771">
        <v>0</v>
      </c>
      <c r="F1771">
        <v>0</v>
      </c>
      <c r="G1771">
        <v>0</v>
      </c>
    </row>
    <row r="1772" spans="1:7" x14ac:dyDescent="0.15">
      <c r="A1772" s="2">
        <v>5033663214</v>
      </c>
      <c r="B1772" s="2">
        <v>36208</v>
      </c>
      <c r="C1772" s="2" t="s">
        <v>2</v>
      </c>
      <c r="D1772">
        <v>0.21571710144927533</v>
      </c>
      <c r="E1772">
        <v>0.21571710144927533</v>
      </c>
      <c r="F1772">
        <v>0.21571710144927533</v>
      </c>
      <c r="G1772">
        <v>0.60598840579710134</v>
      </c>
    </row>
    <row r="1773" spans="1:7" x14ac:dyDescent="0.15">
      <c r="A1773" s="2">
        <v>5033663221</v>
      </c>
      <c r="B1773" s="2">
        <v>36208</v>
      </c>
      <c r="C1773" s="2" t="s">
        <v>2</v>
      </c>
      <c r="D1773">
        <v>0</v>
      </c>
      <c r="E1773">
        <v>0</v>
      </c>
      <c r="F1773">
        <v>0</v>
      </c>
      <c r="G1773">
        <v>0</v>
      </c>
    </row>
    <row r="1774" spans="1:7" x14ac:dyDescent="0.15">
      <c r="A1774" s="2">
        <v>5033663222</v>
      </c>
      <c r="B1774" s="2">
        <v>36208</v>
      </c>
      <c r="C1774" s="2" t="s">
        <v>2</v>
      </c>
      <c r="D1774">
        <v>0.21571710144927533</v>
      </c>
      <c r="E1774">
        <v>0.21571710144927533</v>
      </c>
      <c r="F1774">
        <v>0.21571710144927533</v>
      </c>
      <c r="G1774">
        <v>0.60598840579710134</v>
      </c>
    </row>
    <row r="1775" spans="1:7" x14ac:dyDescent="0.15">
      <c r="A1775" s="2">
        <v>5033663223</v>
      </c>
      <c r="B1775" s="2">
        <v>36208</v>
      </c>
      <c r="C1775" s="2" t="s">
        <v>2</v>
      </c>
      <c r="D1775">
        <v>0</v>
      </c>
      <c r="E1775">
        <v>0</v>
      </c>
      <c r="F1775">
        <v>0</v>
      </c>
      <c r="G1775">
        <v>0</v>
      </c>
    </row>
    <row r="1776" spans="1:7" x14ac:dyDescent="0.15">
      <c r="A1776" s="2">
        <v>5033663224</v>
      </c>
      <c r="B1776" s="2">
        <v>36208</v>
      </c>
      <c r="C1776" s="2" t="s">
        <v>2</v>
      </c>
      <c r="D1776">
        <v>0</v>
      </c>
      <c r="E1776">
        <v>0</v>
      </c>
      <c r="F1776">
        <v>0</v>
      </c>
      <c r="G1776">
        <v>0</v>
      </c>
    </row>
    <row r="1777" spans="1:7" x14ac:dyDescent="0.15">
      <c r="A1777" s="2">
        <v>5033663231</v>
      </c>
      <c r="B1777" s="2">
        <v>36208</v>
      </c>
      <c r="C1777" s="2" t="s">
        <v>2</v>
      </c>
      <c r="D1777">
        <v>0</v>
      </c>
      <c r="E1777">
        <v>0</v>
      </c>
      <c r="F1777">
        <v>0</v>
      </c>
      <c r="G1777">
        <v>0</v>
      </c>
    </row>
    <row r="1778" spans="1:7" x14ac:dyDescent="0.15">
      <c r="A1778" s="2">
        <v>5033663232</v>
      </c>
      <c r="B1778" s="2">
        <v>36208</v>
      </c>
      <c r="C1778" s="2" t="s">
        <v>2</v>
      </c>
      <c r="D1778">
        <v>4.2151751014884983E-2</v>
      </c>
      <c r="E1778">
        <v>4.2151751014884983E-2</v>
      </c>
      <c r="F1778">
        <v>4.2151751014884983E-2</v>
      </c>
      <c r="G1778">
        <v>0.11788715561569689</v>
      </c>
    </row>
    <row r="1779" spans="1:7" x14ac:dyDescent="0.15">
      <c r="A1779" s="2">
        <v>5033663233</v>
      </c>
      <c r="B1779" s="2">
        <v>36208</v>
      </c>
      <c r="C1779" s="2" t="s">
        <v>2</v>
      </c>
      <c r="D1779">
        <v>1.1199356814496675</v>
      </c>
      <c r="E1779">
        <v>1.1199356814496675</v>
      </c>
      <c r="F1779">
        <v>1.1199356814496675</v>
      </c>
      <c r="G1779">
        <v>3.0097962106881604</v>
      </c>
    </row>
    <row r="1780" spans="1:7" x14ac:dyDescent="0.15">
      <c r="A1780" s="2">
        <v>5033663234</v>
      </c>
      <c r="B1780" s="2">
        <v>36208</v>
      </c>
      <c r="C1780" s="2" t="s">
        <v>2</v>
      </c>
      <c r="D1780">
        <v>0.32357565217391304</v>
      </c>
      <c r="E1780">
        <v>0.32357565217391304</v>
      </c>
      <c r="F1780">
        <v>0.32357565217391304</v>
      </c>
      <c r="G1780">
        <v>0.90898260869565217</v>
      </c>
    </row>
    <row r="1781" spans="1:7" x14ac:dyDescent="0.15">
      <c r="A1781" s="2">
        <v>5033663241</v>
      </c>
      <c r="B1781" s="2">
        <v>36208</v>
      </c>
      <c r="C1781" s="2" t="s">
        <v>2</v>
      </c>
      <c r="D1781">
        <v>1.2070538759420293</v>
      </c>
      <c r="E1781">
        <v>1.2070538759420293</v>
      </c>
      <c r="F1781">
        <v>1.2070538759420293</v>
      </c>
      <c r="G1781">
        <v>3.2278955037681154</v>
      </c>
    </row>
    <row r="1782" spans="1:7" x14ac:dyDescent="0.15">
      <c r="A1782" s="2">
        <v>5033663242</v>
      </c>
      <c r="B1782" s="2">
        <v>36208</v>
      </c>
      <c r="C1782" s="2" t="s">
        <v>2</v>
      </c>
      <c r="D1782">
        <v>0.73279688347826089</v>
      </c>
      <c r="E1782">
        <v>0.73279688347826089</v>
      </c>
      <c r="F1782">
        <v>0.73279688347826089</v>
      </c>
      <c r="G1782">
        <v>1.9499342005797102</v>
      </c>
    </row>
    <row r="1783" spans="1:7" x14ac:dyDescent="0.15">
      <c r="A1783" s="2">
        <v>5033663243</v>
      </c>
      <c r="B1783" s="2">
        <v>36208</v>
      </c>
      <c r="C1783" s="2" t="s">
        <v>2</v>
      </c>
      <c r="D1783">
        <v>0.10785855072463767</v>
      </c>
      <c r="E1783">
        <v>0.10785855072463767</v>
      </c>
      <c r="F1783">
        <v>0.10785855072463767</v>
      </c>
      <c r="G1783">
        <v>0.30299420289855067</v>
      </c>
    </row>
    <row r="1784" spans="1:7" x14ac:dyDescent="0.15">
      <c r="A1784" s="2">
        <v>5033663244</v>
      </c>
      <c r="B1784" s="2">
        <v>36208</v>
      </c>
      <c r="C1784" s="2" t="s">
        <v>2</v>
      </c>
      <c r="D1784">
        <v>0.77280498058088698</v>
      </c>
      <c r="E1784">
        <v>0.77280498058088698</v>
      </c>
      <c r="F1784">
        <v>0.77280498058088698</v>
      </c>
      <c r="G1784">
        <v>2.0335937103253516</v>
      </c>
    </row>
    <row r="1785" spans="1:7" x14ac:dyDescent="0.15">
      <c r="A1785" s="2">
        <v>5033663311</v>
      </c>
      <c r="B1785" s="2">
        <v>36208</v>
      </c>
      <c r="C1785" s="2" t="s">
        <v>2</v>
      </c>
      <c r="D1785">
        <v>0</v>
      </c>
      <c r="E1785">
        <v>0</v>
      </c>
      <c r="F1785">
        <v>0</v>
      </c>
      <c r="G1785">
        <v>0</v>
      </c>
    </row>
    <row r="1786" spans="1:7" x14ac:dyDescent="0.15">
      <c r="A1786" s="2">
        <v>5033663312</v>
      </c>
      <c r="B1786" s="2">
        <v>36208</v>
      </c>
      <c r="C1786" s="2" t="s">
        <v>2</v>
      </c>
      <c r="D1786">
        <v>0</v>
      </c>
      <c r="E1786">
        <v>0</v>
      </c>
      <c r="F1786">
        <v>0</v>
      </c>
      <c r="G1786">
        <v>0</v>
      </c>
    </row>
    <row r="1787" spans="1:7" x14ac:dyDescent="0.15">
      <c r="A1787" s="2">
        <v>5033663313</v>
      </c>
      <c r="B1787" s="2">
        <v>36208</v>
      </c>
      <c r="C1787" s="2" t="s">
        <v>2</v>
      </c>
      <c r="D1787">
        <v>0</v>
      </c>
      <c r="E1787">
        <v>0</v>
      </c>
      <c r="F1787">
        <v>0</v>
      </c>
      <c r="G1787">
        <v>0</v>
      </c>
    </row>
    <row r="1788" spans="1:7" x14ac:dyDescent="0.15">
      <c r="A1788" s="2">
        <v>5033663314</v>
      </c>
      <c r="B1788" s="2">
        <v>36208</v>
      </c>
      <c r="C1788" s="2" t="s">
        <v>2</v>
      </c>
      <c r="D1788">
        <v>0</v>
      </c>
      <c r="E1788">
        <v>0</v>
      </c>
      <c r="F1788">
        <v>0</v>
      </c>
      <c r="G1788">
        <v>0</v>
      </c>
    </row>
    <row r="1789" spans="1:7" x14ac:dyDescent="0.15">
      <c r="A1789" s="2">
        <v>5033663321</v>
      </c>
      <c r="B1789" s="2">
        <v>36208</v>
      </c>
      <c r="C1789" s="2" t="s">
        <v>2</v>
      </c>
      <c r="D1789">
        <v>0</v>
      </c>
      <c r="E1789">
        <v>0</v>
      </c>
      <c r="F1789">
        <v>0</v>
      </c>
      <c r="G1789">
        <v>0</v>
      </c>
    </row>
    <row r="1790" spans="1:7" x14ac:dyDescent="0.15">
      <c r="A1790" s="2">
        <v>5033663322</v>
      </c>
      <c r="B1790" s="2">
        <v>36208</v>
      </c>
      <c r="C1790" s="2" t="s">
        <v>2</v>
      </c>
      <c r="D1790">
        <v>0</v>
      </c>
      <c r="E1790">
        <v>0</v>
      </c>
      <c r="F1790">
        <v>0</v>
      </c>
      <c r="G1790">
        <v>0</v>
      </c>
    </row>
    <row r="1791" spans="1:7" x14ac:dyDescent="0.15">
      <c r="A1791" s="2">
        <v>5033663323</v>
      </c>
      <c r="B1791" s="2">
        <v>36208</v>
      </c>
      <c r="C1791" s="2" t="s">
        <v>2</v>
      </c>
      <c r="D1791">
        <v>0</v>
      </c>
      <c r="E1791">
        <v>0</v>
      </c>
      <c r="F1791">
        <v>0</v>
      </c>
      <c r="G1791">
        <v>0</v>
      </c>
    </row>
    <row r="1792" spans="1:7" x14ac:dyDescent="0.15">
      <c r="A1792" s="2">
        <v>5033663324</v>
      </c>
      <c r="B1792" s="2">
        <v>36208</v>
      </c>
      <c r="C1792" s="2" t="s">
        <v>2</v>
      </c>
      <c r="D1792">
        <v>0</v>
      </c>
      <c r="E1792">
        <v>0</v>
      </c>
      <c r="F1792">
        <v>0</v>
      </c>
      <c r="G1792">
        <v>0</v>
      </c>
    </row>
    <row r="1793" spans="1:7" x14ac:dyDescent="0.15">
      <c r="A1793" s="2">
        <v>5033663331</v>
      </c>
      <c r="B1793" s="2">
        <v>36208</v>
      </c>
      <c r="C1793" s="2" t="s">
        <v>2</v>
      </c>
      <c r="D1793">
        <v>0</v>
      </c>
      <c r="E1793">
        <v>0</v>
      </c>
      <c r="F1793">
        <v>0</v>
      </c>
      <c r="G1793">
        <v>0</v>
      </c>
    </row>
    <row r="1794" spans="1:7" x14ac:dyDescent="0.15">
      <c r="A1794" s="2">
        <v>5033663332</v>
      </c>
      <c r="B1794" s="2">
        <v>36208</v>
      </c>
      <c r="C1794" s="2" t="s">
        <v>2</v>
      </c>
      <c r="D1794">
        <v>0</v>
      </c>
      <c r="E1794">
        <v>0</v>
      </c>
      <c r="F1794">
        <v>0</v>
      </c>
      <c r="G1794">
        <v>0</v>
      </c>
    </row>
    <row r="1795" spans="1:7" x14ac:dyDescent="0.15">
      <c r="A1795" s="2">
        <v>5033663333</v>
      </c>
      <c r="B1795" s="2">
        <v>36208</v>
      </c>
      <c r="C1795" s="2" t="s">
        <v>2</v>
      </c>
      <c r="D1795">
        <v>0.10785855072463767</v>
      </c>
      <c r="E1795">
        <v>0.10785855072463767</v>
      </c>
      <c r="F1795">
        <v>0.10785855072463767</v>
      </c>
      <c r="G1795">
        <v>0.30299420289855067</v>
      </c>
    </row>
    <row r="1796" spans="1:7" x14ac:dyDescent="0.15">
      <c r="A1796" s="2">
        <v>5033663334</v>
      </c>
      <c r="B1796" s="2">
        <v>36208</v>
      </c>
      <c r="C1796" s="2" t="s">
        <v>2</v>
      </c>
      <c r="D1796">
        <v>0</v>
      </c>
      <c r="E1796">
        <v>0</v>
      </c>
      <c r="F1796">
        <v>0</v>
      </c>
      <c r="G1796">
        <v>0</v>
      </c>
    </row>
    <row r="1797" spans="1:7" x14ac:dyDescent="0.15">
      <c r="A1797" s="2">
        <v>5033663341</v>
      </c>
      <c r="B1797" s="2">
        <v>36208</v>
      </c>
      <c r="C1797" s="2" t="s">
        <v>2</v>
      </c>
      <c r="D1797">
        <v>0</v>
      </c>
      <c r="E1797">
        <v>0</v>
      </c>
      <c r="F1797">
        <v>0</v>
      </c>
      <c r="G1797">
        <v>0</v>
      </c>
    </row>
    <row r="1798" spans="1:7" x14ac:dyDescent="0.15">
      <c r="A1798" s="2">
        <v>5033663342</v>
      </c>
      <c r="B1798" s="2">
        <v>36208</v>
      </c>
      <c r="C1798" s="2" t="s">
        <v>2</v>
      </c>
      <c r="D1798">
        <v>0</v>
      </c>
      <c r="E1798">
        <v>0</v>
      </c>
      <c r="F1798">
        <v>0</v>
      </c>
      <c r="G1798">
        <v>0</v>
      </c>
    </row>
    <row r="1799" spans="1:7" x14ac:dyDescent="0.15">
      <c r="A1799" s="2">
        <v>5033663343</v>
      </c>
      <c r="B1799" s="2">
        <v>36208</v>
      </c>
      <c r="C1799" s="2" t="s">
        <v>2</v>
      </c>
      <c r="D1799">
        <v>0</v>
      </c>
      <c r="E1799">
        <v>0</v>
      </c>
      <c r="F1799">
        <v>0</v>
      </c>
      <c r="G1799">
        <v>0</v>
      </c>
    </row>
    <row r="1800" spans="1:7" x14ac:dyDescent="0.15">
      <c r="A1800" s="2">
        <v>5033663344</v>
      </c>
      <c r="B1800" s="2">
        <v>36208</v>
      </c>
      <c r="C1800" s="2" t="s">
        <v>2</v>
      </c>
      <c r="D1800">
        <v>0</v>
      </c>
      <c r="E1800">
        <v>0</v>
      </c>
      <c r="F1800">
        <v>0</v>
      </c>
      <c r="G1800">
        <v>0</v>
      </c>
    </row>
    <row r="1801" spans="1:7" x14ac:dyDescent="0.15">
      <c r="A1801" s="2">
        <v>5033663411</v>
      </c>
      <c r="B1801" s="2">
        <v>36208</v>
      </c>
      <c r="C1801" s="2" t="s">
        <v>2</v>
      </c>
      <c r="D1801">
        <v>0</v>
      </c>
      <c r="E1801">
        <v>0</v>
      </c>
      <c r="F1801">
        <v>0</v>
      </c>
      <c r="G1801">
        <v>0</v>
      </c>
    </row>
    <row r="1802" spans="1:7" x14ac:dyDescent="0.15">
      <c r="A1802" s="2">
        <v>5033663412</v>
      </c>
      <c r="B1802" s="2">
        <v>36208</v>
      </c>
      <c r="C1802" s="2" t="s">
        <v>2</v>
      </c>
      <c r="D1802">
        <v>0</v>
      </c>
      <c r="E1802">
        <v>0</v>
      </c>
      <c r="F1802">
        <v>0</v>
      </c>
      <c r="G1802">
        <v>0</v>
      </c>
    </row>
    <row r="1803" spans="1:7" x14ac:dyDescent="0.15">
      <c r="A1803" s="2">
        <v>5033663413</v>
      </c>
      <c r="B1803" s="2">
        <v>36208</v>
      </c>
      <c r="C1803" s="2" t="s">
        <v>2</v>
      </c>
      <c r="D1803">
        <v>0</v>
      </c>
      <c r="E1803">
        <v>0</v>
      </c>
      <c r="F1803">
        <v>0</v>
      </c>
      <c r="G1803">
        <v>0</v>
      </c>
    </row>
    <row r="1804" spans="1:7" x14ac:dyDescent="0.15">
      <c r="A1804" s="2">
        <v>5033663414</v>
      </c>
      <c r="B1804" s="2">
        <v>36208</v>
      </c>
      <c r="C1804" s="2" t="s">
        <v>2</v>
      </c>
      <c r="D1804">
        <v>0</v>
      </c>
      <c r="E1804">
        <v>0</v>
      </c>
      <c r="F1804">
        <v>0</v>
      </c>
      <c r="G1804">
        <v>0</v>
      </c>
    </row>
    <row r="1805" spans="1:7" x14ac:dyDescent="0.15">
      <c r="A1805" s="2">
        <v>5033663421</v>
      </c>
      <c r="B1805" s="2">
        <v>36208</v>
      </c>
      <c r="C1805" s="2" t="s">
        <v>2</v>
      </c>
      <c r="D1805">
        <v>0</v>
      </c>
      <c r="E1805">
        <v>0</v>
      </c>
      <c r="F1805">
        <v>0</v>
      </c>
      <c r="G1805">
        <v>0</v>
      </c>
    </row>
    <row r="1806" spans="1:7" x14ac:dyDescent="0.15">
      <c r="A1806" s="2">
        <v>5033663422</v>
      </c>
      <c r="B1806" s="2">
        <v>36208</v>
      </c>
      <c r="C1806" s="2" t="s">
        <v>2</v>
      </c>
      <c r="D1806">
        <v>0</v>
      </c>
      <c r="E1806">
        <v>0</v>
      </c>
      <c r="F1806">
        <v>0</v>
      </c>
      <c r="G1806">
        <v>0</v>
      </c>
    </row>
    <row r="1807" spans="1:7" x14ac:dyDescent="0.15">
      <c r="A1807" s="2">
        <v>5033663423</v>
      </c>
      <c r="B1807" s="2">
        <v>36208</v>
      </c>
      <c r="C1807" s="2" t="s">
        <v>2</v>
      </c>
      <c r="D1807">
        <v>0</v>
      </c>
      <c r="E1807">
        <v>0</v>
      </c>
      <c r="F1807">
        <v>0</v>
      </c>
      <c r="G1807">
        <v>0</v>
      </c>
    </row>
    <row r="1808" spans="1:7" x14ac:dyDescent="0.15">
      <c r="A1808" s="2">
        <v>5033663424</v>
      </c>
      <c r="B1808" s="2">
        <v>36208</v>
      </c>
      <c r="C1808" s="2" t="s">
        <v>2</v>
      </c>
      <c r="D1808">
        <v>0</v>
      </c>
      <c r="E1808">
        <v>0</v>
      </c>
      <c r="F1808">
        <v>0</v>
      </c>
      <c r="G1808">
        <v>0</v>
      </c>
    </row>
    <row r="1809" spans="1:7" x14ac:dyDescent="0.15">
      <c r="A1809" s="2">
        <v>5033663431</v>
      </c>
      <c r="B1809" s="2">
        <v>36208</v>
      </c>
      <c r="C1809" s="2" t="s">
        <v>2</v>
      </c>
      <c r="D1809">
        <v>0</v>
      </c>
      <c r="E1809">
        <v>0</v>
      </c>
      <c r="F1809">
        <v>0</v>
      </c>
      <c r="G1809">
        <v>0</v>
      </c>
    </row>
    <row r="1810" spans="1:7" x14ac:dyDescent="0.15">
      <c r="A1810" s="2">
        <v>5033663432</v>
      </c>
      <c r="B1810" s="2">
        <v>36208</v>
      </c>
      <c r="C1810" s="2" t="s">
        <v>2</v>
      </c>
      <c r="D1810">
        <v>0</v>
      </c>
      <c r="E1810">
        <v>0</v>
      </c>
      <c r="F1810">
        <v>0</v>
      </c>
      <c r="G1810">
        <v>0</v>
      </c>
    </row>
    <row r="1811" spans="1:7" x14ac:dyDescent="0.15">
      <c r="A1811" s="2">
        <v>5033663433</v>
      </c>
      <c r="B1811" s="2">
        <v>36208</v>
      </c>
      <c r="C1811" s="2" t="s">
        <v>2</v>
      </c>
      <c r="D1811">
        <v>0</v>
      </c>
      <c r="E1811">
        <v>0</v>
      </c>
      <c r="F1811">
        <v>0</v>
      </c>
      <c r="G1811">
        <v>0</v>
      </c>
    </row>
    <row r="1812" spans="1:7" x14ac:dyDescent="0.15">
      <c r="A1812" s="2">
        <v>5033663434</v>
      </c>
      <c r="B1812" s="2">
        <v>36208</v>
      </c>
      <c r="C1812" s="2" t="s">
        <v>2</v>
      </c>
      <c r="D1812">
        <v>0</v>
      </c>
      <c r="E1812">
        <v>0</v>
      </c>
      <c r="F1812">
        <v>0</v>
      </c>
      <c r="G1812">
        <v>0</v>
      </c>
    </row>
    <row r="1813" spans="1:7" x14ac:dyDescent="0.15">
      <c r="A1813" s="2">
        <v>5033663441</v>
      </c>
      <c r="B1813" s="2">
        <v>36208</v>
      </c>
      <c r="C1813" s="2" t="s">
        <v>2</v>
      </c>
      <c r="D1813">
        <v>0</v>
      </c>
      <c r="E1813">
        <v>0</v>
      </c>
      <c r="F1813">
        <v>0</v>
      </c>
      <c r="G1813">
        <v>0</v>
      </c>
    </row>
    <row r="1814" spans="1:7" x14ac:dyDescent="0.15">
      <c r="A1814" s="2">
        <v>5033663442</v>
      </c>
      <c r="B1814" s="2">
        <v>36208</v>
      </c>
      <c r="C1814" s="2" t="s">
        <v>2</v>
      </c>
      <c r="D1814">
        <v>0</v>
      </c>
      <c r="E1814">
        <v>0</v>
      </c>
      <c r="F1814">
        <v>0</v>
      </c>
      <c r="G1814">
        <v>0</v>
      </c>
    </row>
    <row r="1815" spans="1:7" x14ac:dyDescent="0.15">
      <c r="A1815" s="2">
        <v>5033663443</v>
      </c>
      <c r="B1815" s="2">
        <v>36208</v>
      </c>
      <c r="C1815" s="2" t="s">
        <v>2</v>
      </c>
      <c r="D1815">
        <v>0</v>
      </c>
      <c r="E1815">
        <v>0</v>
      </c>
      <c r="F1815">
        <v>0</v>
      </c>
      <c r="G1815">
        <v>0</v>
      </c>
    </row>
    <row r="1816" spans="1:7" x14ac:dyDescent="0.15">
      <c r="A1816" s="2">
        <v>5033663444</v>
      </c>
      <c r="B1816" s="2">
        <v>36208</v>
      </c>
      <c r="C1816" s="2" t="s">
        <v>2</v>
      </c>
      <c r="D1816">
        <v>0</v>
      </c>
      <c r="E1816">
        <v>0</v>
      </c>
      <c r="F1816">
        <v>0</v>
      </c>
      <c r="G1816">
        <v>0</v>
      </c>
    </row>
    <row r="1817" spans="1:7" x14ac:dyDescent="0.15">
      <c r="A1817" s="2">
        <v>5033663511</v>
      </c>
      <c r="B1817" s="2">
        <v>36208</v>
      </c>
      <c r="C1817" s="2" t="s">
        <v>2</v>
      </c>
      <c r="D1817">
        <v>0</v>
      </c>
      <c r="E1817">
        <v>0</v>
      </c>
      <c r="F1817">
        <v>0</v>
      </c>
      <c r="G1817">
        <v>0</v>
      </c>
    </row>
    <row r="1818" spans="1:7" x14ac:dyDescent="0.15">
      <c r="A1818" s="2">
        <v>5033663512</v>
      </c>
      <c r="B1818" s="2">
        <v>36208</v>
      </c>
      <c r="C1818" s="2" t="s">
        <v>2</v>
      </c>
      <c r="D1818">
        <v>0</v>
      </c>
      <c r="E1818">
        <v>0</v>
      </c>
      <c r="F1818">
        <v>0</v>
      </c>
      <c r="G1818">
        <v>0</v>
      </c>
    </row>
    <row r="1819" spans="1:7" x14ac:dyDescent="0.15">
      <c r="A1819" s="2">
        <v>5033663513</v>
      </c>
      <c r="B1819" s="2">
        <v>36208</v>
      </c>
      <c r="C1819" s="2" t="s">
        <v>2</v>
      </c>
      <c r="D1819">
        <v>0</v>
      </c>
      <c r="E1819">
        <v>0</v>
      </c>
      <c r="F1819">
        <v>0</v>
      </c>
      <c r="G1819">
        <v>0</v>
      </c>
    </row>
    <row r="1820" spans="1:7" x14ac:dyDescent="0.15">
      <c r="A1820" s="2">
        <v>5033663514</v>
      </c>
      <c r="B1820" s="2">
        <v>36208</v>
      </c>
      <c r="C1820" s="2" t="s">
        <v>2</v>
      </c>
      <c r="D1820">
        <v>0</v>
      </c>
      <c r="E1820">
        <v>0</v>
      </c>
      <c r="F1820">
        <v>0</v>
      </c>
      <c r="G1820">
        <v>0</v>
      </c>
    </row>
    <row r="1821" spans="1:7" x14ac:dyDescent="0.15">
      <c r="A1821" s="2">
        <v>5033663521</v>
      </c>
      <c r="B1821" s="2">
        <v>36208</v>
      </c>
      <c r="C1821" s="2" t="s">
        <v>2</v>
      </c>
      <c r="D1821">
        <v>0</v>
      </c>
      <c r="E1821">
        <v>0</v>
      </c>
      <c r="F1821">
        <v>0</v>
      </c>
      <c r="G1821">
        <v>0</v>
      </c>
    </row>
    <row r="1822" spans="1:7" x14ac:dyDescent="0.15">
      <c r="A1822" s="2">
        <v>5033663522</v>
      </c>
      <c r="B1822" s="2">
        <v>36208</v>
      </c>
      <c r="C1822" s="2" t="s">
        <v>2</v>
      </c>
      <c r="D1822">
        <v>0</v>
      </c>
      <c r="E1822">
        <v>0</v>
      </c>
      <c r="F1822">
        <v>0</v>
      </c>
      <c r="G1822">
        <v>0</v>
      </c>
    </row>
    <row r="1823" spans="1:7" x14ac:dyDescent="0.15">
      <c r="A1823" s="2">
        <v>5033663523</v>
      </c>
      <c r="B1823" s="2">
        <v>36208</v>
      </c>
      <c r="C1823" s="2" t="s">
        <v>2</v>
      </c>
      <c r="D1823">
        <v>0</v>
      </c>
      <c r="E1823">
        <v>0</v>
      </c>
      <c r="F1823">
        <v>0</v>
      </c>
      <c r="G1823">
        <v>0</v>
      </c>
    </row>
    <row r="1824" spans="1:7" x14ac:dyDescent="0.15">
      <c r="A1824" s="2">
        <v>5033663524</v>
      </c>
      <c r="B1824" s="2">
        <v>36208</v>
      </c>
      <c r="C1824" s="2" t="s">
        <v>2</v>
      </c>
      <c r="D1824">
        <v>0</v>
      </c>
      <c r="E1824">
        <v>0</v>
      </c>
      <c r="F1824">
        <v>0</v>
      </c>
      <c r="G1824">
        <v>0</v>
      </c>
    </row>
    <row r="1825" spans="1:7" x14ac:dyDescent="0.15">
      <c r="A1825" s="2">
        <v>5033663531</v>
      </c>
      <c r="B1825" s="2">
        <v>36208</v>
      </c>
      <c r="C1825" s="2" t="s">
        <v>2</v>
      </c>
      <c r="D1825">
        <v>0</v>
      </c>
      <c r="E1825">
        <v>0</v>
      </c>
      <c r="F1825">
        <v>0</v>
      </c>
      <c r="G1825">
        <v>0</v>
      </c>
    </row>
    <row r="1826" spans="1:7" x14ac:dyDescent="0.15">
      <c r="A1826" s="2">
        <v>5033663532</v>
      </c>
      <c r="B1826" s="2">
        <v>36208</v>
      </c>
      <c r="C1826" s="2" t="s">
        <v>2</v>
      </c>
      <c r="D1826">
        <v>0</v>
      </c>
      <c r="E1826">
        <v>0</v>
      </c>
      <c r="F1826">
        <v>0</v>
      </c>
      <c r="G1826">
        <v>0</v>
      </c>
    </row>
    <row r="1827" spans="1:7" x14ac:dyDescent="0.15">
      <c r="A1827" s="2">
        <v>5033663533</v>
      </c>
      <c r="B1827" s="2">
        <v>36208</v>
      </c>
      <c r="C1827" s="2" t="s">
        <v>2</v>
      </c>
      <c r="D1827">
        <v>0</v>
      </c>
      <c r="E1827">
        <v>0</v>
      </c>
      <c r="F1827">
        <v>0</v>
      </c>
      <c r="G1827">
        <v>0</v>
      </c>
    </row>
    <row r="1828" spans="1:7" x14ac:dyDescent="0.15">
      <c r="A1828" s="2">
        <v>5033663534</v>
      </c>
      <c r="B1828" s="2">
        <v>36208</v>
      </c>
      <c r="C1828" s="2" t="s">
        <v>2</v>
      </c>
      <c r="D1828">
        <v>0</v>
      </c>
      <c r="E1828">
        <v>0</v>
      </c>
      <c r="F1828">
        <v>0</v>
      </c>
      <c r="G1828">
        <v>0</v>
      </c>
    </row>
    <row r="1829" spans="1:7" x14ac:dyDescent="0.15">
      <c r="A1829" s="2">
        <v>5033663541</v>
      </c>
      <c r="B1829" s="2">
        <v>36208</v>
      </c>
      <c r="C1829" s="2" t="s">
        <v>2</v>
      </c>
      <c r="D1829">
        <v>0</v>
      </c>
      <c r="E1829">
        <v>0</v>
      </c>
      <c r="F1829">
        <v>0</v>
      </c>
      <c r="G1829">
        <v>0</v>
      </c>
    </row>
    <row r="1830" spans="1:7" x14ac:dyDescent="0.15">
      <c r="A1830" s="2">
        <v>5033663542</v>
      </c>
      <c r="B1830" s="2">
        <v>36208</v>
      </c>
      <c r="C1830" s="2" t="s">
        <v>2</v>
      </c>
      <c r="D1830">
        <v>0</v>
      </c>
      <c r="E1830">
        <v>0</v>
      </c>
      <c r="F1830">
        <v>0</v>
      </c>
      <c r="G1830">
        <v>0</v>
      </c>
    </row>
    <row r="1831" spans="1:7" x14ac:dyDescent="0.15">
      <c r="A1831" s="2">
        <v>5033663543</v>
      </c>
      <c r="B1831" s="2">
        <v>36208</v>
      </c>
      <c r="C1831" s="2" t="s">
        <v>2</v>
      </c>
      <c r="D1831">
        <v>0</v>
      </c>
      <c r="E1831">
        <v>0</v>
      </c>
      <c r="F1831">
        <v>0</v>
      </c>
      <c r="G1831">
        <v>0</v>
      </c>
    </row>
    <row r="1832" spans="1:7" x14ac:dyDescent="0.15">
      <c r="A1832" s="2">
        <v>5033663544</v>
      </c>
      <c r="B1832" s="2">
        <v>36208</v>
      </c>
      <c r="C1832" s="2" t="s">
        <v>2</v>
      </c>
      <c r="D1832">
        <v>0</v>
      </c>
      <c r="E1832">
        <v>0</v>
      </c>
      <c r="F1832">
        <v>0</v>
      </c>
      <c r="G1832">
        <v>0</v>
      </c>
    </row>
    <row r="1833" spans="1:7" x14ac:dyDescent="0.15">
      <c r="A1833" s="2">
        <v>5033663611</v>
      </c>
      <c r="B1833" s="2">
        <v>36208</v>
      </c>
      <c r="C1833" s="2" t="s">
        <v>2</v>
      </c>
      <c r="D1833">
        <v>0</v>
      </c>
      <c r="E1833">
        <v>0</v>
      </c>
      <c r="F1833">
        <v>0</v>
      </c>
      <c r="G1833">
        <v>0</v>
      </c>
    </row>
    <row r="1834" spans="1:7" x14ac:dyDescent="0.15">
      <c r="A1834" s="2">
        <v>5033663612</v>
      </c>
      <c r="B1834" s="2">
        <v>36208</v>
      </c>
      <c r="C1834" s="2" t="s">
        <v>2</v>
      </c>
      <c r="D1834">
        <v>0</v>
      </c>
      <c r="E1834">
        <v>0</v>
      </c>
      <c r="F1834">
        <v>0</v>
      </c>
      <c r="G1834">
        <v>0</v>
      </c>
    </row>
    <row r="1835" spans="1:7" x14ac:dyDescent="0.15">
      <c r="A1835" s="2">
        <v>5033663613</v>
      </c>
      <c r="B1835" s="2">
        <v>36208</v>
      </c>
      <c r="C1835" s="2" t="s">
        <v>2</v>
      </c>
      <c r="D1835">
        <v>0</v>
      </c>
      <c r="E1835">
        <v>0</v>
      </c>
      <c r="F1835">
        <v>0</v>
      </c>
      <c r="G1835">
        <v>0</v>
      </c>
    </row>
    <row r="1836" spans="1:7" x14ac:dyDescent="0.15">
      <c r="A1836" s="2">
        <v>5033663614</v>
      </c>
      <c r="B1836" s="2">
        <v>36208</v>
      </c>
      <c r="C1836" s="2" t="s">
        <v>2</v>
      </c>
      <c r="D1836">
        <v>0</v>
      </c>
      <c r="E1836">
        <v>0</v>
      </c>
      <c r="F1836">
        <v>0</v>
      </c>
      <c r="G1836">
        <v>0</v>
      </c>
    </row>
    <row r="1837" spans="1:7" x14ac:dyDescent="0.15">
      <c r="A1837" s="2">
        <v>5033663621</v>
      </c>
      <c r="B1837" s="2">
        <v>36208</v>
      </c>
      <c r="C1837" s="2" t="s">
        <v>2</v>
      </c>
      <c r="D1837">
        <v>0</v>
      </c>
      <c r="E1837">
        <v>0</v>
      </c>
      <c r="F1837">
        <v>0</v>
      </c>
      <c r="G1837">
        <v>0</v>
      </c>
    </row>
    <row r="1838" spans="1:7" x14ac:dyDescent="0.15">
      <c r="A1838" s="2">
        <v>5033663622</v>
      </c>
      <c r="B1838" s="2">
        <v>36208</v>
      </c>
      <c r="C1838" s="2" t="s">
        <v>2</v>
      </c>
      <c r="D1838">
        <v>0</v>
      </c>
      <c r="E1838">
        <v>0</v>
      </c>
      <c r="F1838">
        <v>0</v>
      </c>
      <c r="G1838">
        <v>0</v>
      </c>
    </row>
    <row r="1839" spans="1:7" x14ac:dyDescent="0.15">
      <c r="A1839" s="2">
        <v>5033663623</v>
      </c>
      <c r="B1839" s="2">
        <v>36208</v>
      </c>
      <c r="C1839" s="2" t="s">
        <v>2</v>
      </c>
      <c r="D1839">
        <v>0</v>
      </c>
      <c r="E1839">
        <v>0</v>
      </c>
      <c r="F1839">
        <v>0</v>
      </c>
      <c r="G1839">
        <v>0</v>
      </c>
    </row>
    <row r="1840" spans="1:7" x14ac:dyDescent="0.15">
      <c r="A1840" s="2">
        <v>5033663624</v>
      </c>
      <c r="B1840" s="2">
        <v>36208</v>
      </c>
      <c r="C1840" s="2" t="s">
        <v>2</v>
      </c>
      <c r="D1840">
        <v>0</v>
      </c>
      <c r="E1840">
        <v>0</v>
      </c>
      <c r="F1840">
        <v>0</v>
      </c>
      <c r="G1840">
        <v>0</v>
      </c>
    </row>
    <row r="1841" spans="1:7" x14ac:dyDescent="0.15">
      <c r="A1841" s="2">
        <v>5033663631</v>
      </c>
      <c r="B1841" s="2">
        <v>36208</v>
      </c>
      <c r="C1841" s="2" t="s">
        <v>2</v>
      </c>
      <c r="D1841">
        <v>0</v>
      </c>
      <c r="E1841">
        <v>0</v>
      </c>
      <c r="F1841">
        <v>0</v>
      </c>
      <c r="G1841">
        <v>0</v>
      </c>
    </row>
    <row r="1842" spans="1:7" x14ac:dyDescent="0.15">
      <c r="A1842" s="2">
        <v>5033663632</v>
      </c>
      <c r="B1842" s="2">
        <v>36208</v>
      </c>
      <c r="C1842" s="2" t="s">
        <v>2</v>
      </c>
      <c r="D1842">
        <v>0</v>
      </c>
      <c r="E1842">
        <v>0</v>
      </c>
      <c r="F1842">
        <v>0</v>
      </c>
      <c r="G1842">
        <v>0</v>
      </c>
    </row>
    <row r="1843" spans="1:7" x14ac:dyDescent="0.15">
      <c r="A1843" s="2">
        <v>5033663633</v>
      </c>
      <c r="B1843" s="2">
        <v>36208</v>
      </c>
      <c r="C1843" s="2" t="s">
        <v>2</v>
      </c>
      <c r="D1843">
        <v>0</v>
      </c>
      <c r="E1843">
        <v>0</v>
      </c>
      <c r="F1843">
        <v>0</v>
      </c>
      <c r="G1843">
        <v>0</v>
      </c>
    </row>
    <row r="1844" spans="1:7" x14ac:dyDescent="0.15">
      <c r="A1844" s="2">
        <v>5033663634</v>
      </c>
      <c r="B1844" s="2">
        <v>36208</v>
      </c>
      <c r="C1844" s="2" t="s">
        <v>2</v>
      </c>
      <c r="D1844">
        <v>0</v>
      </c>
      <c r="E1844">
        <v>0</v>
      </c>
      <c r="F1844">
        <v>0</v>
      </c>
      <c r="G1844">
        <v>0</v>
      </c>
    </row>
    <row r="1845" spans="1:7" x14ac:dyDescent="0.15">
      <c r="A1845" s="2">
        <v>5033663641</v>
      </c>
      <c r="B1845" s="2">
        <v>36208</v>
      </c>
      <c r="C1845" s="2" t="s">
        <v>2</v>
      </c>
      <c r="D1845">
        <v>0</v>
      </c>
      <c r="E1845">
        <v>0</v>
      </c>
      <c r="F1845">
        <v>0</v>
      </c>
      <c r="G1845">
        <v>0</v>
      </c>
    </row>
    <row r="1846" spans="1:7" x14ac:dyDescent="0.15">
      <c r="A1846" s="2">
        <v>5033663642</v>
      </c>
      <c r="B1846" s="2">
        <v>36208</v>
      </c>
      <c r="C1846" s="2" t="s">
        <v>2</v>
      </c>
      <c r="D1846">
        <v>0</v>
      </c>
      <c r="E1846">
        <v>0</v>
      </c>
      <c r="F1846">
        <v>0</v>
      </c>
      <c r="G1846">
        <v>0</v>
      </c>
    </row>
    <row r="1847" spans="1:7" x14ac:dyDescent="0.15">
      <c r="A1847" s="2">
        <v>5033663643</v>
      </c>
      <c r="B1847" s="2">
        <v>36208</v>
      </c>
      <c r="C1847" s="2" t="s">
        <v>2</v>
      </c>
      <c r="D1847">
        <v>0</v>
      </c>
      <c r="E1847">
        <v>0</v>
      </c>
      <c r="F1847">
        <v>0</v>
      </c>
      <c r="G1847">
        <v>0</v>
      </c>
    </row>
    <row r="1848" spans="1:7" x14ac:dyDescent="0.15">
      <c r="A1848" s="2">
        <v>5033663644</v>
      </c>
      <c r="B1848" s="2">
        <v>36208</v>
      </c>
      <c r="C1848" s="2" t="s">
        <v>2</v>
      </c>
      <c r="D1848">
        <v>0.10785855072463767</v>
      </c>
      <c r="E1848">
        <v>0.10785855072463767</v>
      </c>
      <c r="F1848">
        <v>0.10785855072463767</v>
      </c>
      <c r="G1848">
        <v>0.30299420289855067</v>
      </c>
    </row>
    <row r="1849" spans="1:7" x14ac:dyDescent="0.15">
      <c r="A1849" s="2">
        <v>5033663711</v>
      </c>
      <c r="B1849" s="2">
        <v>36208</v>
      </c>
      <c r="C1849" s="2" t="s">
        <v>2</v>
      </c>
      <c r="D1849">
        <v>0</v>
      </c>
      <c r="E1849">
        <v>0</v>
      </c>
      <c r="F1849">
        <v>0</v>
      </c>
      <c r="G1849">
        <v>0</v>
      </c>
    </row>
    <row r="1850" spans="1:7" x14ac:dyDescent="0.15">
      <c r="A1850" s="2">
        <v>5033663712</v>
      </c>
      <c r="B1850" s="2">
        <v>36208</v>
      </c>
      <c r="C1850" s="2" t="s">
        <v>2</v>
      </c>
      <c r="D1850">
        <v>0</v>
      </c>
      <c r="E1850">
        <v>0</v>
      </c>
      <c r="F1850">
        <v>0</v>
      </c>
      <c r="G1850">
        <v>0</v>
      </c>
    </row>
    <row r="1851" spans="1:7" x14ac:dyDescent="0.15">
      <c r="A1851" s="2">
        <v>5033663713</v>
      </c>
      <c r="B1851" s="2">
        <v>36208</v>
      </c>
      <c r="C1851" s="2" t="s">
        <v>2</v>
      </c>
      <c r="D1851">
        <v>0</v>
      </c>
      <c r="E1851">
        <v>0</v>
      </c>
      <c r="F1851">
        <v>0</v>
      </c>
      <c r="G1851">
        <v>0</v>
      </c>
    </row>
    <row r="1852" spans="1:7" x14ac:dyDescent="0.15">
      <c r="A1852" s="2">
        <v>5033663714</v>
      </c>
      <c r="B1852" s="2">
        <v>36208</v>
      </c>
      <c r="C1852" s="2" t="s">
        <v>2</v>
      </c>
      <c r="D1852">
        <v>0</v>
      </c>
      <c r="E1852">
        <v>0</v>
      </c>
      <c r="F1852">
        <v>0</v>
      </c>
      <c r="G1852">
        <v>0</v>
      </c>
    </row>
    <row r="1853" spans="1:7" x14ac:dyDescent="0.15">
      <c r="A1853" s="2">
        <v>5033663721</v>
      </c>
      <c r="B1853" s="2">
        <v>36208</v>
      </c>
      <c r="C1853" s="2" t="s">
        <v>2</v>
      </c>
      <c r="D1853">
        <v>0</v>
      </c>
      <c r="E1853">
        <v>0</v>
      </c>
      <c r="F1853">
        <v>0</v>
      </c>
      <c r="G1853">
        <v>0</v>
      </c>
    </row>
    <row r="1854" spans="1:7" x14ac:dyDescent="0.15">
      <c r="A1854" s="2">
        <v>5033663722</v>
      </c>
      <c r="B1854" s="2">
        <v>36208</v>
      </c>
      <c r="C1854" s="2" t="s">
        <v>2</v>
      </c>
      <c r="D1854">
        <v>0</v>
      </c>
      <c r="E1854">
        <v>0</v>
      </c>
      <c r="F1854">
        <v>0</v>
      </c>
      <c r="G1854">
        <v>0</v>
      </c>
    </row>
    <row r="1855" spans="1:7" x14ac:dyDescent="0.15">
      <c r="A1855" s="2">
        <v>5033663723</v>
      </c>
      <c r="B1855" s="2">
        <v>36208</v>
      </c>
      <c r="C1855" s="2" t="s">
        <v>2</v>
      </c>
      <c r="D1855">
        <v>0</v>
      </c>
      <c r="E1855">
        <v>0</v>
      </c>
      <c r="F1855">
        <v>0</v>
      </c>
      <c r="G1855">
        <v>0</v>
      </c>
    </row>
    <row r="1856" spans="1:7" x14ac:dyDescent="0.15">
      <c r="A1856" s="2">
        <v>5033663724</v>
      </c>
      <c r="B1856" s="2">
        <v>36208</v>
      </c>
      <c r="C1856" s="2" t="s">
        <v>2</v>
      </c>
      <c r="D1856">
        <v>0</v>
      </c>
      <c r="E1856">
        <v>0</v>
      </c>
      <c r="F1856">
        <v>0</v>
      </c>
      <c r="G1856">
        <v>0</v>
      </c>
    </row>
    <row r="1857" spans="1:7" x14ac:dyDescent="0.15">
      <c r="A1857" s="2">
        <v>5033663731</v>
      </c>
      <c r="B1857" s="2">
        <v>36208</v>
      </c>
      <c r="C1857" s="2" t="s">
        <v>2</v>
      </c>
      <c r="D1857">
        <v>0</v>
      </c>
      <c r="E1857">
        <v>0</v>
      </c>
      <c r="F1857">
        <v>0</v>
      </c>
      <c r="G1857">
        <v>0</v>
      </c>
    </row>
    <row r="1858" spans="1:7" x14ac:dyDescent="0.15">
      <c r="A1858" s="2">
        <v>5033663732</v>
      </c>
      <c r="B1858" s="2">
        <v>36208</v>
      </c>
      <c r="C1858" s="2" t="s">
        <v>2</v>
      </c>
      <c r="D1858">
        <v>0</v>
      </c>
      <c r="E1858">
        <v>0</v>
      </c>
      <c r="F1858">
        <v>0</v>
      </c>
      <c r="G1858">
        <v>0</v>
      </c>
    </row>
    <row r="1859" spans="1:7" x14ac:dyDescent="0.15">
      <c r="A1859" s="2">
        <v>5033663733</v>
      </c>
      <c r="B1859" s="2">
        <v>36208</v>
      </c>
      <c r="C1859" s="2" t="s">
        <v>2</v>
      </c>
      <c r="D1859">
        <v>0</v>
      </c>
      <c r="E1859">
        <v>0</v>
      </c>
      <c r="F1859">
        <v>0</v>
      </c>
      <c r="G1859">
        <v>0</v>
      </c>
    </row>
    <row r="1860" spans="1:7" x14ac:dyDescent="0.15">
      <c r="A1860" s="2">
        <v>5033663734</v>
      </c>
      <c r="B1860" s="2">
        <v>36208</v>
      </c>
      <c r="C1860" s="2" t="s">
        <v>2</v>
      </c>
      <c r="D1860">
        <v>0</v>
      </c>
      <c r="E1860">
        <v>0</v>
      </c>
      <c r="F1860">
        <v>0</v>
      </c>
      <c r="G1860">
        <v>0</v>
      </c>
    </row>
    <row r="1861" spans="1:7" x14ac:dyDescent="0.15">
      <c r="A1861" s="2">
        <v>5033663741</v>
      </c>
      <c r="B1861" s="2">
        <v>36208</v>
      </c>
      <c r="C1861" s="2" t="s">
        <v>2</v>
      </c>
      <c r="D1861">
        <v>0</v>
      </c>
      <c r="E1861">
        <v>0</v>
      </c>
      <c r="F1861">
        <v>0</v>
      </c>
      <c r="G1861">
        <v>0</v>
      </c>
    </row>
    <row r="1862" spans="1:7" x14ac:dyDescent="0.15">
      <c r="A1862" s="2">
        <v>5033663742</v>
      </c>
      <c r="B1862" s="2">
        <v>36208</v>
      </c>
      <c r="C1862" s="2" t="s">
        <v>2</v>
      </c>
      <c r="D1862">
        <v>0</v>
      </c>
      <c r="E1862">
        <v>0</v>
      </c>
      <c r="F1862">
        <v>0</v>
      </c>
      <c r="G1862">
        <v>0</v>
      </c>
    </row>
    <row r="1863" spans="1:7" x14ac:dyDescent="0.15">
      <c r="A1863" s="2">
        <v>5033663743</v>
      </c>
      <c r="B1863" s="2">
        <v>36208</v>
      </c>
      <c r="C1863" s="2" t="s">
        <v>2</v>
      </c>
      <c r="D1863">
        <v>0</v>
      </c>
      <c r="E1863">
        <v>0</v>
      </c>
      <c r="F1863">
        <v>0</v>
      </c>
      <c r="G1863">
        <v>0</v>
      </c>
    </row>
    <row r="1864" spans="1:7" x14ac:dyDescent="0.15">
      <c r="A1864" s="2">
        <v>5033663744</v>
      </c>
      <c r="B1864" s="2">
        <v>36208</v>
      </c>
      <c r="C1864" s="2" t="s">
        <v>2</v>
      </c>
      <c r="D1864">
        <v>0</v>
      </c>
      <c r="E1864">
        <v>0</v>
      </c>
      <c r="F1864">
        <v>0</v>
      </c>
      <c r="G1864">
        <v>0</v>
      </c>
    </row>
    <row r="1865" spans="1:7" x14ac:dyDescent="0.15">
      <c r="A1865" s="2">
        <v>5033663811</v>
      </c>
      <c r="B1865" s="2">
        <v>36208</v>
      </c>
      <c r="C1865" s="2" t="s">
        <v>2</v>
      </c>
      <c r="D1865">
        <v>0</v>
      </c>
      <c r="E1865">
        <v>0</v>
      </c>
      <c r="F1865">
        <v>0</v>
      </c>
      <c r="G1865">
        <v>0</v>
      </c>
    </row>
    <row r="1866" spans="1:7" x14ac:dyDescent="0.15">
      <c r="A1866" s="2">
        <v>5033663812</v>
      </c>
      <c r="B1866" s="2">
        <v>36208</v>
      </c>
      <c r="C1866" s="2" t="s">
        <v>2</v>
      </c>
      <c r="D1866">
        <v>0</v>
      </c>
      <c r="E1866">
        <v>0</v>
      </c>
      <c r="F1866">
        <v>0</v>
      </c>
      <c r="G1866">
        <v>0</v>
      </c>
    </row>
    <row r="1867" spans="1:7" x14ac:dyDescent="0.15">
      <c r="A1867" s="2">
        <v>5033663813</v>
      </c>
      <c r="B1867" s="2">
        <v>36208</v>
      </c>
      <c r="C1867" s="2" t="s">
        <v>2</v>
      </c>
      <c r="D1867">
        <v>0</v>
      </c>
      <c r="E1867">
        <v>0</v>
      </c>
      <c r="F1867">
        <v>0</v>
      </c>
      <c r="G1867">
        <v>0</v>
      </c>
    </row>
    <row r="1868" spans="1:7" x14ac:dyDescent="0.15">
      <c r="A1868" s="2">
        <v>5033663814</v>
      </c>
      <c r="B1868" s="2">
        <v>36208</v>
      </c>
      <c r="C1868" s="2" t="s">
        <v>2</v>
      </c>
      <c r="D1868">
        <v>0</v>
      </c>
      <c r="E1868">
        <v>0</v>
      </c>
      <c r="F1868">
        <v>0</v>
      </c>
      <c r="G1868">
        <v>0</v>
      </c>
    </row>
    <row r="1869" spans="1:7" x14ac:dyDescent="0.15">
      <c r="A1869" s="2">
        <v>5033663821</v>
      </c>
      <c r="B1869" s="2">
        <v>36208</v>
      </c>
      <c r="C1869" s="2" t="s">
        <v>2</v>
      </c>
      <c r="D1869">
        <v>0</v>
      </c>
      <c r="E1869">
        <v>0</v>
      </c>
      <c r="F1869">
        <v>0</v>
      </c>
      <c r="G1869">
        <v>0</v>
      </c>
    </row>
    <row r="1870" spans="1:7" x14ac:dyDescent="0.15">
      <c r="A1870" s="2">
        <v>5033663822</v>
      </c>
      <c r="B1870" s="2">
        <v>36208</v>
      </c>
      <c r="C1870" s="2" t="s">
        <v>2</v>
      </c>
      <c r="D1870">
        <v>0</v>
      </c>
      <c r="E1870">
        <v>0</v>
      </c>
      <c r="F1870">
        <v>0</v>
      </c>
      <c r="G1870">
        <v>0</v>
      </c>
    </row>
    <row r="1871" spans="1:7" x14ac:dyDescent="0.15">
      <c r="A1871" s="2">
        <v>5033663823</v>
      </c>
      <c r="B1871" s="2">
        <v>36208</v>
      </c>
      <c r="C1871" s="2" t="s">
        <v>2</v>
      </c>
      <c r="D1871">
        <v>0</v>
      </c>
      <c r="E1871">
        <v>0</v>
      </c>
      <c r="F1871">
        <v>0</v>
      </c>
      <c r="G1871">
        <v>0</v>
      </c>
    </row>
    <row r="1872" spans="1:7" x14ac:dyDescent="0.15">
      <c r="A1872" s="2">
        <v>5033663824</v>
      </c>
      <c r="B1872" s="2">
        <v>36208</v>
      </c>
      <c r="C1872" s="2" t="s">
        <v>2</v>
      </c>
      <c r="D1872">
        <v>0</v>
      </c>
      <c r="E1872">
        <v>0</v>
      </c>
      <c r="F1872">
        <v>0</v>
      </c>
      <c r="G1872">
        <v>0</v>
      </c>
    </row>
    <row r="1873" spans="1:7" x14ac:dyDescent="0.15">
      <c r="A1873" s="2">
        <v>5033663831</v>
      </c>
      <c r="B1873" s="2">
        <v>36208</v>
      </c>
      <c r="C1873" s="2" t="s">
        <v>2</v>
      </c>
      <c r="D1873">
        <v>0</v>
      </c>
      <c r="E1873">
        <v>0</v>
      </c>
      <c r="F1873">
        <v>0</v>
      </c>
      <c r="G1873">
        <v>0</v>
      </c>
    </row>
    <row r="1874" spans="1:7" x14ac:dyDescent="0.15">
      <c r="A1874" s="2">
        <v>5033663832</v>
      </c>
      <c r="B1874" s="2">
        <v>36208</v>
      </c>
      <c r="C1874" s="2" t="s">
        <v>2</v>
      </c>
      <c r="D1874">
        <v>0</v>
      </c>
      <c r="E1874">
        <v>0</v>
      </c>
      <c r="F1874">
        <v>0</v>
      </c>
      <c r="G1874">
        <v>0</v>
      </c>
    </row>
    <row r="1875" spans="1:7" x14ac:dyDescent="0.15">
      <c r="A1875" s="2">
        <v>5033663833</v>
      </c>
      <c r="B1875" s="2">
        <v>36208</v>
      </c>
      <c r="C1875" s="2" t="s">
        <v>2</v>
      </c>
      <c r="D1875">
        <v>0</v>
      </c>
      <c r="E1875">
        <v>0</v>
      </c>
      <c r="F1875">
        <v>0</v>
      </c>
      <c r="G1875">
        <v>0</v>
      </c>
    </row>
    <row r="1876" spans="1:7" x14ac:dyDescent="0.15">
      <c r="A1876" s="2">
        <v>5033663834</v>
      </c>
      <c r="B1876" s="2">
        <v>36208</v>
      </c>
      <c r="C1876" s="2" t="s">
        <v>2</v>
      </c>
      <c r="D1876">
        <v>0</v>
      </c>
      <c r="E1876">
        <v>0</v>
      </c>
      <c r="F1876">
        <v>0</v>
      </c>
      <c r="G1876">
        <v>0</v>
      </c>
    </row>
    <row r="1877" spans="1:7" x14ac:dyDescent="0.15">
      <c r="A1877" s="2">
        <v>5033663841</v>
      </c>
      <c r="B1877" s="2">
        <v>36208</v>
      </c>
      <c r="C1877" s="2" t="s">
        <v>2</v>
      </c>
      <c r="D1877">
        <v>0</v>
      </c>
      <c r="E1877">
        <v>0</v>
      </c>
      <c r="F1877">
        <v>0</v>
      </c>
      <c r="G1877">
        <v>0</v>
      </c>
    </row>
    <row r="1878" spans="1:7" x14ac:dyDescent="0.15">
      <c r="A1878" s="2">
        <v>5033663842</v>
      </c>
      <c r="B1878" s="2">
        <v>36208</v>
      </c>
      <c r="C1878" s="2" t="s">
        <v>2</v>
      </c>
      <c r="D1878">
        <v>0.35479999999999995</v>
      </c>
      <c r="E1878">
        <v>0.35479999999999995</v>
      </c>
      <c r="F1878">
        <v>0.35479999999999995</v>
      </c>
      <c r="G1878">
        <v>1.5828278260869566</v>
      </c>
    </row>
    <row r="1879" spans="1:7" x14ac:dyDescent="0.15">
      <c r="A1879" s="2">
        <v>5033663843</v>
      </c>
      <c r="B1879" s="2">
        <v>36208</v>
      </c>
      <c r="C1879" s="2" t="s">
        <v>2</v>
      </c>
      <c r="D1879">
        <v>0</v>
      </c>
      <c r="E1879">
        <v>0</v>
      </c>
      <c r="F1879">
        <v>0</v>
      </c>
      <c r="G1879">
        <v>0</v>
      </c>
    </row>
    <row r="1880" spans="1:7" x14ac:dyDescent="0.15">
      <c r="A1880" s="2">
        <v>5033663844</v>
      </c>
      <c r="B1880" s="2">
        <v>36208</v>
      </c>
      <c r="C1880" s="2" t="s">
        <v>2</v>
      </c>
      <c r="D1880">
        <v>0.22820679999999999</v>
      </c>
      <c r="E1880">
        <v>0.22820679999999999</v>
      </c>
      <c r="F1880">
        <v>0.22820679999999999</v>
      </c>
      <c r="G1880">
        <v>0.87672372869565218</v>
      </c>
    </row>
    <row r="1881" spans="1:7" x14ac:dyDescent="0.15">
      <c r="A1881" s="2">
        <v>5033663911</v>
      </c>
      <c r="B1881" s="2">
        <v>36208</v>
      </c>
      <c r="C1881" s="2" t="s">
        <v>2</v>
      </c>
      <c r="D1881">
        <v>0</v>
      </c>
      <c r="E1881">
        <v>0</v>
      </c>
      <c r="F1881">
        <v>0</v>
      </c>
      <c r="G1881">
        <v>0</v>
      </c>
    </row>
    <row r="1882" spans="1:7" x14ac:dyDescent="0.15">
      <c r="A1882" s="2">
        <v>5033663912</v>
      </c>
      <c r="B1882" s="2">
        <v>36208</v>
      </c>
      <c r="C1882" s="2" t="s">
        <v>2</v>
      </c>
      <c r="D1882">
        <v>0</v>
      </c>
      <c r="E1882">
        <v>0</v>
      </c>
      <c r="F1882">
        <v>0</v>
      </c>
      <c r="G1882">
        <v>0</v>
      </c>
    </row>
    <row r="1883" spans="1:7" x14ac:dyDescent="0.15">
      <c r="A1883" s="2">
        <v>5033663913</v>
      </c>
      <c r="B1883" s="2">
        <v>36208</v>
      </c>
      <c r="C1883" s="2" t="s">
        <v>2</v>
      </c>
      <c r="D1883">
        <v>0</v>
      </c>
      <c r="E1883">
        <v>0</v>
      </c>
      <c r="F1883">
        <v>0</v>
      </c>
      <c r="G1883">
        <v>0</v>
      </c>
    </row>
    <row r="1884" spans="1:7" x14ac:dyDescent="0.15">
      <c r="A1884" s="2">
        <v>5033663914</v>
      </c>
      <c r="B1884" s="2">
        <v>36208</v>
      </c>
      <c r="C1884" s="2" t="s">
        <v>2</v>
      </c>
      <c r="D1884">
        <v>0</v>
      </c>
      <c r="E1884">
        <v>0</v>
      </c>
      <c r="F1884">
        <v>0</v>
      </c>
      <c r="G1884">
        <v>0</v>
      </c>
    </row>
    <row r="1885" spans="1:7" x14ac:dyDescent="0.15">
      <c r="A1885" s="2">
        <v>5033663921</v>
      </c>
      <c r="B1885" s="2">
        <v>36208</v>
      </c>
      <c r="C1885" s="2" t="s">
        <v>2</v>
      </c>
      <c r="D1885">
        <v>0</v>
      </c>
      <c r="E1885">
        <v>0</v>
      </c>
      <c r="F1885">
        <v>0</v>
      </c>
      <c r="G1885">
        <v>0</v>
      </c>
    </row>
    <row r="1886" spans="1:7" x14ac:dyDescent="0.15">
      <c r="A1886" s="2">
        <v>5033663922</v>
      </c>
      <c r="B1886" s="2">
        <v>36208</v>
      </c>
      <c r="C1886" s="2" t="s">
        <v>2</v>
      </c>
      <c r="D1886">
        <v>0</v>
      </c>
      <c r="E1886">
        <v>0</v>
      </c>
      <c r="F1886">
        <v>0</v>
      </c>
      <c r="G1886">
        <v>0</v>
      </c>
    </row>
    <row r="1887" spans="1:7" x14ac:dyDescent="0.15">
      <c r="A1887" s="2">
        <v>5033663923</v>
      </c>
      <c r="B1887" s="2">
        <v>36208</v>
      </c>
      <c r="C1887" s="2" t="s">
        <v>2</v>
      </c>
      <c r="D1887">
        <v>0</v>
      </c>
      <c r="E1887">
        <v>0</v>
      </c>
      <c r="F1887">
        <v>0</v>
      </c>
      <c r="G1887">
        <v>0</v>
      </c>
    </row>
    <row r="1888" spans="1:7" x14ac:dyDescent="0.15">
      <c r="A1888" s="2">
        <v>5033663924</v>
      </c>
      <c r="B1888" s="2">
        <v>36208</v>
      </c>
      <c r="C1888" s="2" t="s">
        <v>2</v>
      </c>
      <c r="D1888">
        <v>0</v>
      </c>
      <c r="E1888">
        <v>0</v>
      </c>
      <c r="F1888">
        <v>0</v>
      </c>
      <c r="G1888">
        <v>0</v>
      </c>
    </row>
    <row r="1889" spans="1:7" x14ac:dyDescent="0.15">
      <c r="A1889" s="2">
        <v>5033663931</v>
      </c>
      <c r="B1889" s="2">
        <v>36208</v>
      </c>
      <c r="C1889" s="2" t="s">
        <v>2</v>
      </c>
      <c r="D1889">
        <v>0.11826666666666664</v>
      </c>
      <c r="E1889">
        <v>0.11826666666666664</v>
      </c>
      <c r="F1889">
        <v>0.11826666666666664</v>
      </c>
      <c r="G1889">
        <v>0.52760927536231883</v>
      </c>
    </row>
    <row r="1890" spans="1:7" x14ac:dyDescent="0.15">
      <c r="A1890" s="2">
        <v>5033663932</v>
      </c>
      <c r="B1890" s="2">
        <v>36208</v>
      </c>
      <c r="C1890" s="2" t="s">
        <v>2</v>
      </c>
      <c r="D1890">
        <v>0</v>
      </c>
      <c r="E1890">
        <v>0</v>
      </c>
      <c r="F1890">
        <v>0</v>
      </c>
      <c r="G1890">
        <v>0</v>
      </c>
    </row>
    <row r="1891" spans="1:7" x14ac:dyDescent="0.15">
      <c r="A1891" s="2">
        <v>5033663933</v>
      </c>
      <c r="B1891" s="2">
        <v>36208</v>
      </c>
      <c r="C1891" s="2" t="s">
        <v>2</v>
      </c>
      <c r="D1891">
        <v>0.70592290031574201</v>
      </c>
      <c r="E1891">
        <v>0.70592290031574201</v>
      </c>
      <c r="F1891">
        <v>0.70592290031574201</v>
      </c>
      <c r="G1891">
        <v>2.8694527181894838</v>
      </c>
    </row>
    <row r="1892" spans="1:7" x14ac:dyDescent="0.15">
      <c r="A1892" s="2">
        <v>5033663934</v>
      </c>
      <c r="B1892" s="2">
        <v>36208</v>
      </c>
      <c r="C1892" s="2" t="s">
        <v>2</v>
      </c>
      <c r="D1892">
        <v>0.6290079052774018</v>
      </c>
      <c r="E1892">
        <v>0.6290079052774018</v>
      </c>
      <c r="F1892">
        <v>0.6290079052774018</v>
      </c>
      <c r="G1892">
        <v>2.5662502050008822</v>
      </c>
    </row>
    <row r="1893" spans="1:7" x14ac:dyDescent="0.15">
      <c r="A1893" s="2">
        <v>5033663941</v>
      </c>
      <c r="B1893" s="2">
        <v>36208</v>
      </c>
      <c r="C1893" s="2" t="s">
        <v>2</v>
      </c>
      <c r="D1893">
        <v>0</v>
      </c>
      <c r="E1893">
        <v>0</v>
      </c>
      <c r="F1893">
        <v>0</v>
      </c>
      <c r="G1893">
        <v>0</v>
      </c>
    </row>
    <row r="1894" spans="1:7" x14ac:dyDescent="0.15">
      <c r="A1894" s="2">
        <v>5033663942</v>
      </c>
      <c r="B1894" s="2">
        <v>36208</v>
      </c>
      <c r="C1894" s="2" t="s">
        <v>2</v>
      </c>
      <c r="D1894">
        <v>0</v>
      </c>
      <c r="E1894">
        <v>0</v>
      </c>
      <c r="F1894">
        <v>0</v>
      </c>
      <c r="G1894">
        <v>0</v>
      </c>
    </row>
    <row r="1895" spans="1:7" x14ac:dyDescent="0.15">
      <c r="A1895" s="2">
        <v>5033663943</v>
      </c>
      <c r="B1895" s="2">
        <v>36208</v>
      </c>
      <c r="C1895" s="2" t="s">
        <v>2</v>
      </c>
      <c r="D1895">
        <v>0</v>
      </c>
      <c r="E1895">
        <v>0</v>
      </c>
      <c r="F1895">
        <v>0</v>
      </c>
      <c r="G1895">
        <v>0</v>
      </c>
    </row>
    <row r="1896" spans="1:7" x14ac:dyDescent="0.15">
      <c r="A1896" s="2">
        <v>5033663944</v>
      </c>
      <c r="B1896" s="2">
        <v>36208</v>
      </c>
      <c r="C1896" s="2" t="s">
        <v>2</v>
      </c>
      <c r="D1896">
        <v>0</v>
      </c>
      <c r="E1896">
        <v>0</v>
      </c>
      <c r="F1896">
        <v>0</v>
      </c>
      <c r="G1896">
        <v>0</v>
      </c>
    </row>
    <row r="1897" spans="1:7" x14ac:dyDescent="0.15">
      <c r="A1897" s="2">
        <v>5033664011</v>
      </c>
      <c r="B1897" s="2">
        <v>36208</v>
      </c>
      <c r="C1897" s="2" t="s">
        <v>2</v>
      </c>
      <c r="D1897">
        <v>0</v>
      </c>
      <c r="E1897">
        <v>0</v>
      </c>
      <c r="F1897">
        <v>0</v>
      </c>
      <c r="G1897">
        <v>0</v>
      </c>
    </row>
    <row r="1898" spans="1:7" x14ac:dyDescent="0.15">
      <c r="A1898" s="2">
        <v>5033664012</v>
      </c>
      <c r="B1898" s="2">
        <v>36208</v>
      </c>
      <c r="C1898" s="2" t="s">
        <v>2</v>
      </c>
      <c r="D1898">
        <v>0</v>
      </c>
      <c r="E1898">
        <v>0</v>
      </c>
      <c r="F1898">
        <v>0</v>
      </c>
      <c r="G1898">
        <v>0</v>
      </c>
    </row>
    <row r="1899" spans="1:7" x14ac:dyDescent="0.15">
      <c r="A1899" s="2">
        <v>5033664013</v>
      </c>
      <c r="B1899" s="2">
        <v>36208</v>
      </c>
      <c r="C1899" s="2" t="s">
        <v>2</v>
      </c>
      <c r="D1899">
        <v>0</v>
      </c>
      <c r="E1899">
        <v>0</v>
      </c>
      <c r="F1899">
        <v>0</v>
      </c>
      <c r="G1899">
        <v>0</v>
      </c>
    </row>
    <row r="1900" spans="1:7" x14ac:dyDescent="0.15">
      <c r="A1900" s="2">
        <v>5033664014</v>
      </c>
      <c r="B1900" s="2">
        <v>36208</v>
      </c>
      <c r="C1900" s="2" t="s">
        <v>2</v>
      </c>
      <c r="D1900">
        <v>0</v>
      </c>
      <c r="E1900">
        <v>0</v>
      </c>
      <c r="F1900">
        <v>0</v>
      </c>
      <c r="G1900">
        <v>0</v>
      </c>
    </row>
    <row r="1901" spans="1:7" x14ac:dyDescent="0.15">
      <c r="A1901" s="2">
        <v>5033664021</v>
      </c>
      <c r="B1901" s="2">
        <v>36208</v>
      </c>
      <c r="C1901" s="2" t="s">
        <v>2</v>
      </c>
      <c r="D1901">
        <v>0</v>
      </c>
      <c r="E1901">
        <v>0</v>
      </c>
      <c r="F1901">
        <v>0</v>
      </c>
      <c r="G1901">
        <v>0</v>
      </c>
    </row>
    <row r="1902" spans="1:7" x14ac:dyDescent="0.15">
      <c r="A1902" s="2">
        <v>5033664022</v>
      </c>
      <c r="B1902" s="2">
        <v>36208</v>
      </c>
      <c r="C1902" s="2" t="s">
        <v>2</v>
      </c>
      <c r="D1902">
        <v>0</v>
      </c>
      <c r="E1902">
        <v>0</v>
      </c>
      <c r="F1902">
        <v>0</v>
      </c>
      <c r="G1902">
        <v>0</v>
      </c>
    </row>
    <row r="1903" spans="1:7" x14ac:dyDescent="0.15">
      <c r="A1903" s="2">
        <v>5033664023</v>
      </c>
      <c r="B1903" s="2">
        <v>36208</v>
      </c>
      <c r="C1903" s="2" t="s">
        <v>2</v>
      </c>
      <c r="D1903">
        <v>0</v>
      </c>
      <c r="E1903">
        <v>0</v>
      </c>
      <c r="F1903">
        <v>0</v>
      </c>
      <c r="G1903">
        <v>0</v>
      </c>
    </row>
    <row r="1904" spans="1:7" x14ac:dyDescent="0.15">
      <c r="A1904" s="2">
        <v>5033664024</v>
      </c>
      <c r="B1904" s="2">
        <v>36208</v>
      </c>
      <c r="C1904" s="2" t="s">
        <v>2</v>
      </c>
      <c r="D1904">
        <v>0</v>
      </c>
      <c r="E1904">
        <v>0</v>
      </c>
      <c r="F1904">
        <v>0</v>
      </c>
      <c r="G1904">
        <v>0</v>
      </c>
    </row>
    <row r="1905" spans="1:7" x14ac:dyDescent="0.15">
      <c r="A1905" s="2">
        <v>5033664031</v>
      </c>
      <c r="B1905" s="2">
        <v>36208</v>
      </c>
      <c r="C1905" s="2" t="s">
        <v>2</v>
      </c>
      <c r="D1905">
        <v>0</v>
      </c>
      <c r="E1905">
        <v>0</v>
      </c>
      <c r="F1905">
        <v>0</v>
      </c>
      <c r="G1905">
        <v>0</v>
      </c>
    </row>
    <row r="1906" spans="1:7" x14ac:dyDescent="0.15">
      <c r="A1906" s="2">
        <v>5033664032</v>
      </c>
      <c r="B1906" s="2">
        <v>36208</v>
      </c>
      <c r="C1906" s="2" t="s">
        <v>2</v>
      </c>
      <c r="D1906">
        <v>0</v>
      </c>
      <c r="E1906">
        <v>0</v>
      </c>
      <c r="F1906">
        <v>0</v>
      </c>
      <c r="G1906">
        <v>0</v>
      </c>
    </row>
    <row r="1907" spans="1:7" x14ac:dyDescent="0.15">
      <c r="A1907" s="2">
        <v>5033664033</v>
      </c>
      <c r="B1907" s="2">
        <v>36208</v>
      </c>
      <c r="C1907" s="2" t="s">
        <v>2</v>
      </c>
      <c r="D1907">
        <v>0.25853989101449271</v>
      </c>
      <c r="E1907">
        <v>0.25853989101449271</v>
      </c>
      <c r="F1907">
        <v>0.25853989101449271</v>
      </c>
      <c r="G1907">
        <v>0.67197289739130428</v>
      </c>
    </row>
    <row r="1908" spans="1:7" x14ac:dyDescent="0.15">
      <c r="A1908" s="2">
        <v>5033664034</v>
      </c>
      <c r="B1908" s="2">
        <v>36208</v>
      </c>
      <c r="C1908" s="2" t="s">
        <v>2</v>
      </c>
      <c r="D1908">
        <v>0</v>
      </c>
      <c r="E1908">
        <v>0</v>
      </c>
      <c r="F1908">
        <v>0</v>
      </c>
      <c r="G1908">
        <v>0</v>
      </c>
    </row>
    <row r="1909" spans="1:7" x14ac:dyDescent="0.15">
      <c r="A1909" s="2">
        <v>5033664041</v>
      </c>
      <c r="B1909" s="2">
        <v>36208</v>
      </c>
      <c r="C1909" s="2" t="s">
        <v>2</v>
      </c>
      <c r="D1909">
        <v>0</v>
      </c>
      <c r="E1909">
        <v>0</v>
      </c>
      <c r="F1909">
        <v>0</v>
      </c>
      <c r="G1909">
        <v>0</v>
      </c>
    </row>
    <row r="1910" spans="1:7" x14ac:dyDescent="0.15">
      <c r="A1910" s="2">
        <v>5033664042</v>
      </c>
      <c r="B1910" s="2">
        <v>36208</v>
      </c>
      <c r="C1910" s="2" t="s">
        <v>2</v>
      </c>
      <c r="D1910">
        <v>0</v>
      </c>
      <c r="E1910">
        <v>0</v>
      </c>
      <c r="F1910">
        <v>0</v>
      </c>
      <c r="G1910">
        <v>0</v>
      </c>
    </row>
    <row r="1911" spans="1:7" x14ac:dyDescent="0.15">
      <c r="A1911" s="2">
        <v>5033664043</v>
      </c>
      <c r="B1911" s="2">
        <v>36208</v>
      </c>
      <c r="C1911" s="2" t="s">
        <v>2</v>
      </c>
      <c r="D1911">
        <v>0.10785855072463767</v>
      </c>
      <c r="E1911">
        <v>0.10785855072463767</v>
      </c>
      <c r="F1911">
        <v>0.10785855072463767</v>
      </c>
      <c r="G1911">
        <v>0.30299420289855067</v>
      </c>
    </row>
    <row r="1912" spans="1:7" x14ac:dyDescent="0.15">
      <c r="A1912" s="2">
        <v>5033664044</v>
      </c>
      <c r="B1912" s="2">
        <v>36208</v>
      </c>
      <c r="C1912" s="2" t="s">
        <v>2</v>
      </c>
      <c r="D1912">
        <v>0.43143420289855067</v>
      </c>
      <c r="E1912">
        <v>0.43143420289855067</v>
      </c>
      <c r="F1912">
        <v>0.43143420289855067</v>
      </c>
      <c r="G1912">
        <v>1.2119768115942027</v>
      </c>
    </row>
    <row r="1913" spans="1:7" x14ac:dyDescent="0.15">
      <c r="A1913" s="2">
        <v>5033664111</v>
      </c>
      <c r="B1913" s="2">
        <v>36208</v>
      </c>
      <c r="C1913" s="2" t="s">
        <v>2</v>
      </c>
      <c r="D1913">
        <v>0</v>
      </c>
      <c r="E1913">
        <v>0</v>
      </c>
      <c r="F1913">
        <v>0</v>
      </c>
      <c r="G1913">
        <v>0</v>
      </c>
    </row>
    <row r="1914" spans="1:7" x14ac:dyDescent="0.15">
      <c r="A1914" s="2">
        <v>5033664112</v>
      </c>
      <c r="B1914" s="2">
        <v>36208</v>
      </c>
      <c r="C1914" s="2" t="s">
        <v>2</v>
      </c>
      <c r="D1914">
        <v>0.10785855072463767</v>
      </c>
      <c r="E1914">
        <v>0.10785855072463767</v>
      </c>
      <c r="F1914">
        <v>0.10785855072463767</v>
      </c>
      <c r="G1914">
        <v>0.30299420289855067</v>
      </c>
    </row>
    <row r="1915" spans="1:7" x14ac:dyDescent="0.15">
      <c r="A1915" s="2">
        <v>5033664113</v>
      </c>
      <c r="B1915" s="2">
        <v>36208</v>
      </c>
      <c r="C1915" s="2" t="s">
        <v>2</v>
      </c>
      <c r="D1915">
        <v>0</v>
      </c>
      <c r="E1915">
        <v>0</v>
      </c>
      <c r="F1915">
        <v>0</v>
      </c>
      <c r="G1915">
        <v>0</v>
      </c>
    </row>
    <row r="1916" spans="1:7" x14ac:dyDescent="0.15">
      <c r="A1916" s="2">
        <v>5033664114</v>
      </c>
      <c r="B1916" s="2">
        <v>36208</v>
      </c>
      <c r="C1916" s="2" t="s">
        <v>2</v>
      </c>
      <c r="D1916">
        <v>0</v>
      </c>
      <c r="E1916">
        <v>0</v>
      </c>
      <c r="F1916">
        <v>0</v>
      </c>
      <c r="G1916">
        <v>0</v>
      </c>
    </row>
    <row r="1917" spans="1:7" x14ac:dyDescent="0.15">
      <c r="A1917" s="2">
        <v>5033664121</v>
      </c>
      <c r="B1917" s="2">
        <v>36208</v>
      </c>
      <c r="C1917" s="2" t="s">
        <v>2</v>
      </c>
      <c r="D1917">
        <v>0.12645665627267555</v>
      </c>
      <c r="E1917">
        <v>0.12645665627267555</v>
      </c>
      <c r="F1917">
        <v>0.12645665627267555</v>
      </c>
      <c r="G1917">
        <v>0.36965590790531655</v>
      </c>
    </row>
    <row r="1918" spans="1:7" x14ac:dyDescent="0.15">
      <c r="A1918" s="2">
        <v>5033664122</v>
      </c>
      <c r="B1918" s="2">
        <v>36208</v>
      </c>
      <c r="C1918" s="2" t="s">
        <v>2</v>
      </c>
      <c r="D1918">
        <v>0.21571710144927533</v>
      </c>
      <c r="E1918">
        <v>0.21571710144927533</v>
      </c>
      <c r="F1918">
        <v>0.21571710144927533</v>
      </c>
      <c r="G1918">
        <v>0.60598840579710134</v>
      </c>
    </row>
    <row r="1919" spans="1:7" x14ac:dyDescent="0.15">
      <c r="A1919" s="2">
        <v>5033664123</v>
      </c>
      <c r="B1919" s="2">
        <v>36208</v>
      </c>
      <c r="C1919" s="2" t="s">
        <v>2</v>
      </c>
      <c r="D1919">
        <v>0.21571710144927533</v>
      </c>
      <c r="E1919">
        <v>0.21571710144927533</v>
      </c>
      <c r="F1919">
        <v>0.21571710144927533</v>
      </c>
      <c r="G1919">
        <v>0.60598840579710134</v>
      </c>
    </row>
    <row r="1920" spans="1:7" x14ac:dyDescent="0.15">
      <c r="A1920" s="2">
        <v>5033664124</v>
      </c>
      <c r="B1920" s="2">
        <v>36208</v>
      </c>
      <c r="C1920" s="2" t="s">
        <v>2</v>
      </c>
      <c r="D1920">
        <v>1.565814026789041</v>
      </c>
      <c r="E1920">
        <v>1.565814026789041</v>
      </c>
      <c r="F1920">
        <v>1.565814026789041</v>
      </c>
      <c r="G1920">
        <v>4.4419039556000079</v>
      </c>
    </row>
    <row r="1921" spans="1:7" x14ac:dyDescent="0.15">
      <c r="A1921" s="2">
        <v>5033664131</v>
      </c>
      <c r="B1921" s="2">
        <v>36208</v>
      </c>
      <c r="C1921" s="2" t="s">
        <v>2</v>
      </c>
      <c r="D1921">
        <v>0</v>
      </c>
      <c r="E1921">
        <v>0</v>
      </c>
      <c r="F1921">
        <v>0</v>
      </c>
      <c r="G1921">
        <v>0</v>
      </c>
    </row>
    <row r="1922" spans="1:7" x14ac:dyDescent="0.15">
      <c r="A1922" s="2">
        <v>5033664132</v>
      </c>
      <c r="B1922" s="2">
        <v>36208</v>
      </c>
      <c r="C1922" s="2" t="s">
        <v>2</v>
      </c>
      <c r="D1922">
        <v>0</v>
      </c>
      <c r="E1922">
        <v>0</v>
      </c>
      <c r="F1922">
        <v>0</v>
      </c>
      <c r="G1922">
        <v>0</v>
      </c>
    </row>
    <row r="1923" spans="1:7" x14ac:dyDescent="0.15">
      <c r="A1923" s="2">
        <v>5033664133</v>
      </c>
      <c r="B1923" s="2">
        <v>36208</v>
      </c>
      <c r="C1923" s="2" t="s">
        <v>2</v>
      </c>
      <c r="D1923">
        <v>0.32357565217391304</v>
      </c>
      <c r="E1923">
        <v>0.32357565217391304</v>
      </c>
      <c r="F1923">
        <v>0.32357565217391304</v>
      </c>
      <c r="G1923">
        <v>0.90898260869565217</v>
      </c>
    </row>
    <row r="1924" spans="1:7" x14ac:dyDescent="0.15">
      <c r="A1924" s="2">
        <v>5033664134</v>
      </c>
      <c r="B1924" s="2">
        <v>36208</v>
      </c>
      <c r="C1924" s="2" t="s">
        <v>2</v>
      </c>
      <c r="D1924">
        <v>0.38780983652173912</v>
      </c>
      <c r="E1924">
        <v>0.38780983652173912</v>
      </c>
      <c r="F1924">
        <v>0.38780983652173912</v>
      </c>
      <c r="G1924">
        <v>1.0079593460869565</v>
      </c>
    </row>
    <row r="1925" spans="1:7" x14ac:dyDescent="0.15">
      <c r="A1925" s="2">
        <v>5033664141</v>
      </c>
      <c r="B1925" s="2">
        <v>36208</v>
      </c>
      <c r="C1925" s="2" t="s">
        <v>2</v>
      </c>
      <c r="D1925">
        <v>0.7029456209919398</v>
      </c>
      <c r="E1925">
        <v>0.7029456209919398</v>
      </c>
      <c r="F1925">
        <v>0.7029456209919398</v>
      </c>
      <c r="G1925">
        <v>2.0179503324116022</v>
      </c>
    </row>
    <row r="1926" spans="1:7" x14ac:dyDescent="0.15">
      <c r="A1926" s="2">
        <v>5033664142</v>
      </c>
      <c r="B1926" s="2">
        <v>36208</v>
      </c>
      <c r="C1926" s="2" t="s">
        <v>2</v>
      </c>
      <c r="D1926">
        <v>0.16365286736875134</v>
      </c>
      <c r="E1926">
        <v>0.16365286736875134</v>
      </c>
      <c r="F1926">
        <v>0.16365286736875134</v>
      </c>
      <c r="G1926">
        <v>0.50297931791884842</v>
      </c>
    </row>
    <row r="1927" spans="1:7" x14ac:dyDescent="0.15">
      <c r="A1927" s="2">
        <v>5033664143</v>
      </c>
      <c r="B1927" s="2">
        <v>36208</v>
      </c>
      <c r="C1927" s="2" t="s">
        <v>2</v>
      </c>
      <c r="D1927">
        <v>0.38499654728716831</v>
      </c>
      <c r="E1927">
        <v>0.38499654728716831</v>
      </c>
      <c r="F1927">
        <v>0.38499654728716831</v>
      </c>
      <c r="G1927">
        <v>1.0416288052966209</v>
      </c>
    </row>
    <row r="1928" spans="1:7" x14ac:dyDescent="0.15">
      <c r="A1928" s="2">
        <v>5033664144</v>
      </c>
      <c r="B1928" s="2">
        <v>36208</v>
      </c>
      <c r="C1928" s="2" t="s">
        <v>2</v>
      </c>
      <c r="D1928">
        <v>0.36639844173913044</v>
      </c>
      <c r="E1928">
        <v>0.36639844173913044</v>
      </c>
      <c r="F1928">
        <v>0.36639844173913044</v>
      </c>
      <c r="G1928">
        <v>0.97496710028985512</v>
      </c>
    </row>
    <row r="1929" spans="1:7" x14ac:dyDescent="0.15">
      <c r="A1929" s="2">
        <v>5033664211</v>
      </c>
      <c r="B1929" s="2">
        <v>36208</v>
      </c>
      <c r="C1929" s="2" t="s">
        <v>2</v>
      </c>
      <c r="D1929">
        <v>1.2935010318840576</v>
      </c>
      <c r="E1929">
        <v>1.2935010318840576</v>
      </c>
      <c r="F1929">
        <v>1.2935010318840576</v>
      </c>
      <c r="G1929">
        <v>3.4978974608695643</v>
      </c>
    </row>
    <row r="1930" spans="1:7" x14ac:dyDescent="0.15">
      <c r="A1930" s="2">
        <v>5033664212</v>
      </c>
      <c r="B1930" s="2">
        <v>36208</v>
      </c>
      <c r="C1930" s="2" t="s">
        <v>2</v>
      </c>
      <c r="D1930">
        <v>0.40855019275401538</v>
      </c>
      <c r="E1930">
        <v>0.40855019275401538</v>
      </c>
      <c r="F1930">
        <v>0.40855019275401538</v>
      </c>
      <c r="G1930">
        <v>1.0928542559055521</v>
      </c>
    </row>
    <row r="1931" spans="1:7" x14ac:dyDescent="0.15">
      <c r="A1931" s="2">
        <v>5033664213</v>
      </c>
      <c r="B1931" s="2">
        <v>36208</v>
      </c>
      <c r="C1931" s="2" t="s">
        <v>2</v>
      </c>
      <c r="D1931">
        <v>0</v>
      </c>
      <c r="E1931">
        <v>0</v>
      </c>
      <c r="F1931">
        <v>0</v>
      </c>
      <c r="G1931">
        <v>0</v>
      </c>
    </row>
    <row r="1932" spans="1:7" x14ac:dyDescent="0.15">
      <c r="A1932" s="2">
        <v>5033664214</v>
      </c>
      <c r="B1932" s="2">
        <v>36208</v>
      </c>
      <c r="C1932" s="2" t="s">
        <v>2</v>
      </c>
      <c r="D1932">
        <v>0.25853989101449271</v>
      </c>
      <c r="E1932">
        <v>0.25853989101449271</v>
      </c>
      <c r="F1932">
        <v>0.25853989101449271</v>
      </c>
      <c r="G1932">
        <v>0.67197289739130428</v>
      </c>
    </row>
    <row r="1933" spans="1:7" x14ac:dyDescent="0.15">
      <c r="A1933" s="2">
        <v>5033664221</v>
      </c>
      <c r="B1933" s="2">
        <v>36208</v>
      </c>
      <c r="C1933" s="2" t="s">
        <v>2</v>
      </c>
      <c r="D1933">
        <v>0.32357565217391304</v>
      </c>
      <c r="E1933">
        <v>0.32357565217391304</v>
      </c>
      <c r="F1933">
        <v>0.32357565217391304</v>
      </c>
      <c r="G1933">
        <v>0.90898260869565217</v>
      </c>
    </row>
    <row r="1934" spans="1:7" x14ac:dyDescent="0.15">
      <c r="A1934" s="2">
        <v>5033664222</v>
      </c>
      <c r="B1934" s="2">
        <v>36208</v>
      </c>
      <c r="C1934" s="2" t="s">
        <v>2</v>
      </c>
      <c r="D1934">
        <v>1.6301757862775781</v>
      </c>
      <c r="E1934">
        <v>1.6301757862775781</v>
      </c>
      <c r="F1934">
        <v>1.6301757862775781</v>
      </c>
      <c r="G1934">
        <v>2.9036949377262657</v>
      </c>
    </row>
    <row r="1935" spans="1:7" x14ac:dyDescent="0.15">
      <c r="A1935" s="2">
        <v>5033664223</v>
      </c>
      <c r="B1935" s="2">
        <v>36208</v>
      </c>
      <c r="C1935" s="2" t="s">
        <v>2</v>
      </c>
      <c r="D1935">
        <v>0.34498704695652171</v>
      </c>
      <c r="E1935">
        <v>0.34498704695652171</v>
      </c>
      <c r="F1935">
        <v>0.34498704695652171</v>
      </c>
      <c r="G1935">
        <v>0.94197485449275364</v>
      </c>
    </row>
    <row r="1936" spans="1:7" x14ac:dyDescent="0.15">
      <c r="A1936" s="2">
        <v>5033664224</v>
      </c>
      <c r="B1936" s="2">
        <v>36208</v>
      </c>
      <c r="C1936" s="2" t="s">
        <v>2</v>
      </c>
      <c r="D1936">
        <v>0.72987483826086952</v>
      </c>
      <c r="E1936">
        <v>0.72987483826086952</v>
      </c>
      <c r="F1936">
        <v>0.72987483826086952</v>
      </c>
      <c r="G1936">
        <v>1.2992989681159424</v>
      </c>
    </row>
    <row r="1937" spans="1:7" x14ac:dyDescent="0.15">
      <c r="A1937" s="2">
        <v>5033664231</v>
      </c>
      <c r="B1937" s="2">
        <v>36208</v>
      </c>
      <c r="C1937" s="2" t="s">
        <v>2</v>
      </c>
      <c r="D1937">
        <v>0</v>
      </c>
      <c r="E1937">
        <v>0</v>
      </c>
      <c r="F1937">
        <v>0</v>
      </c>
      <c r="G1937">
        <v>0</v>
      </c>
    </row>
    <row r="1938" spans="1:7" x14ac:dyDescent="0.15">
      <c r="A1938" s="2">
        <v>5033664232</v>
      </c>
      <c r="B1938" s="2">
        <v>36208</v>
      </c>
      <c r="C1938" s="2" t="s">
        <v>2</v>
      </c>
      <c r="D1938">
        <v>0</v>
      </c>
      <c r="E1938">
        <v>0</v>
      </c>
      <c r="F1938">
        <v>0</v>
      </c>
      <c r="G1938">
        <v>0</v>
      </c>
    </row>
    <row r="1939" spans="1:7" x14ac:dyDescent="0.15">
      <c r="A1939" s="2">
        <v>5033664233</v>
      </c>
      <c r="B1939" s="2">
        <v>36208</v>
      </c>
      <c r="C1939" s="2" t="s">
        <v>2</v>
      </c>
      <c r="D1939">
        <v>0</v>
      </c>
      <c r="E1939">
        <v>0</v>
      </c>
      <c r="F1939">
        <v>0</v>
      </c>
      <c r="G1939">
        <v>0</v>
      </c>
    </row>
    <row r="1940" spans="1:7" x14ac:dyDescent="0.15">
      <c r="A1940" s="2">
        <v>5033664234</v>
      </c>
      <c r="B1940" s="2">
        <v>36208</v>
      </c>
      <c r="C1940" s="2" t="s">
        <v>2</v>
      </c>
      <c r="D1940">
        <v>0</v>
      </c>
      <c r="E1940">
        <v>0</v>
      </c>
      <c r="F1940">
        <v>0</v>
      </c>
      <c r="G1940">
        <v>0</v>
      </c>
    </row>
    <row r="1941" spans="1:7" x14ac:dyDescent="0.15">
      <c r="A1941" s="2">
        <v>5033664241</v>
      </c>
      <c r="B1941" s="2">
        <v>36208</v>
      </c>
      <c r="C1941" s="2" t="s">
        <v>2</v>
      </c>
      <c r="D1941">
        <v>0.10785855072463767</v>
      </c>
      <c r="E1941">
        <v>0.10785855072463767</v>
      </c>
      <c r="F1941">
        <v>0.10785855072463767</v>
      </c>
      <c r="G1941">
        <v>0.30299420289855067</v>
      </c>
    </row>
    <row r="1942" spans="1:7" x14ac:dyDescent="0.15">
      <c r="A1942" s="2">
        <v>5033664242</v>
      </c>
      <c r="B1942" s="2">
        <v>36208</v>
      </c>
      <c r="C1942" s="2" t="s">
        <v>2</v>
      </c>
      <c r="D1942">
        <v>0.32357565217391304</v>
      </c>
      <c r="E1942">
        <v>0.32357565217391304</v>
      </c>
      <c r="F1942">
        <v>0.32357565217391304</v>
      </c>
      <c r="G1942">
        <v>0.90898260869565217</v>
      </c>
    </row>
    <row r="1943" spans="1:7" x14ac:dyDescent="0.15">
      <c r="A1943" s="2">
        <v>5033664243</v>
      </c>
      <c r="B1943" s="2">
        <v>36208</v>
      </c>
      <c r="C1943" s="2" t="s">
        <v>2</v>
      </c>
      <c r="D1943">
        <v>0</v>
      </c>
      <c r="E1943">
        <v>0</v>
      </c>
      <c r="F1943">
        <v>0</v>
      </c>
      <c r="G1943">
        <v>0</v>
      </c>
    </row>
    <row r="1944" spans="1:7" x14ac:dyDescent="0.15">
      <c r="A1944" s="2">
        <v>5033664244</v>
      </c>
      <c r="B1944" s="2">
        <v>36208</v>
      </c>
      <c r="C1944" s="2" t="s">
        <v>2</v>
      </c>
      <c r="D1944">
        <v>0</v>
      </c>
      <c r="E1944">
        <v>0</v>
      </c>
      <c r="F1944">
        <v>0</v>
      </c>
      <c r="G1944">
        <v>0</v>
      </c>
    </row>
    <row r="1945" spans="1:7" x14ac:dyDescent="0.15">
      <c r="A1945" s="2">
        <v>5033664311</v>
      </c>
      <c r="B1945" s="2">
        <v>36208</v>
      </c>
      <c r="C1945" s="2" t="s">
        <v>2</v>
      </c>
      <c r="D1945">
        <v>0.25853989101449271</v>
      </c>
      <c r="E1945">
        <v>0.25853989101449271</v>
      </c>
      <c r="F1945">
        <v>0.25853989101449271</v>
      </c>
      <c r="G1945">
        <v>0.67197289739130428</v>
      </c>
    </row>
    <row r="1946" spans="1:7" x14ac:dyDescent="0.15">
      <c r="A1946" s="2">
        <v>5033664312</v>
      </c>
      <c r="B1946" s="2">
        <v>36208</v>
      </c>
      <c r="C1946" s="2" t="s">
        <v>2</v>
      </c>
      <c r="D1946">
        <v>0</v>
      </c>
      <c r="E1946">
        <v>0</v>
      </c>
      <c r="F1946">
        <v>0</v>
      </c>
      <c r="G1946">
        <v>0</v>
      </c>
    </row>
    <row r="1947" spans="1:7" x14ac:dyDescent="0.15">
      <c r="A1947" s="2">
        <v>5033664313</v>
      </c>
      <c r="B1947" s="2">
        <v>36208</v>
      </c>
      <c r="C1947" s="2" t="s">
        <v>2</v>
      </c>
      <c r="D1947">
        <v>1.8094232445537444</v>
      </c>
      <c r="E1947">
        <v>1.8094232445537444</v>
      </c>
      <c r="F1947">
        <v>1.8094232445537444</v>
      </c>
      <c r="G1947">
        <v>3.3298484160106683</v>
      </c>
    </row>
    <row r="1948" spans="1:7" x14ac:dyDescent="0.15">
      <c r="A1948" s="2">
        <v>5033664314</v>
      </c>
      <c r="B1948" s="2">
        <v>36208</v>
      </c>
      <c r="C1948" s="2" t="s">
        <v>2</v>
      </c>
      <c r="D1948">
        <v>0</v>
      </c>
      <c r="E1948">
        <v>0</v>
      </c>
      <c r="F1948">
        <v>0</v>
      </c>
      <c r="G1948">
        <v>0</v>
      </c>
    </row>
    <row r="1949" spans="1:7" x14ac:dyDescent="0.15">
      <c r="A1949" s="2">
        <v>5033664321</v>
      </c>
      <c r="B1949" s="2">
        <v>36208</v>
      </c>
      <c r="C1949" s="2" t="s">
        <v>2</v>
      </c>
      <c r="D1949">
        <v>0</v>
      </c>
      <c r="E1949">
        <v>0</v>
      </c>
      <c r="F1949">
        <v>0</v>
      </c>
      <c r="G1949">
        <v>0</v>
      </c>
    </row>
    <row r="1950" spans="1:7" x14ac:dyDescent="0.15">
      <c r="A1950" s="2">
        <v>5033664322</v>
      </c>
      <c r="B1950" s="2">
        <v>36208</v>
      </c>
      <c r="C1950" s="2" t="s">
        <v>2</v>
      </c>
      <c r="D1950">
        <v>0</v>
      </c>
      <c r="E1950">
        <v>0</v>
      </c>
      <c r="F1950">
        <v>0</v>
      </c>
      <c r="G1950">
        <v>0</v>
      </c>
    </row>
    <row r="1951" spans="1:7" x14ac:dyDescent="0.15">
      <c r="A1951" s="2">
        <v>5033664323</v>
      </c>
      <c r="B1951" s="2">
        <v>36208</v>
      </c>
      <c r="C1951" s="2" t="s">
        <v>2</v>
      </c>
      <c r="D1951">
        <v>0</v>
      </c>
      <c r="E1951">
        <v>0</v>
      </c>
      <c r="F1951">
        <v>0</v>
      </c>
      <c r="G1951">
        <v>0</v>
      </c>
    </row>
    <row r="1952" spans="1:7" x14ac:dyDescent="0.15">
      <c r="A1952" s="2">
        <v>5033664324</v>
      </c>
      <c r="B1952" s="2">
        <v>36208</v>
      </c>
      <c r="C1952" s="2" t="s">
        <v>2</v>
      </c>
      <c r="D1952">
        <v>0.10785855072463767</v>
      </c>
      <c r="E1952">
        <v>0.10785855072463767</v>
      </c>
      <c r="F1952">
        <v>0.10785855072463767</v>
      </c>
      <c r="G1952">
        <v>0.30299420289855067</v>
      </c>
    </row>
    <row r="1953" spans="1:7" x14ac:dyDescent="0.15">
      <c r="A1953" s="2">
        <v>5033664331</v>
      </c>
      <c r="B1953" s="2">
        <v>36208</v>
      </c>
      <c r="C1953" s="2" t="s">
        <v>2</v>
      </c>
      <c r="D1953">
        <v>1.5673857172159791</v>
      </c>
      <c r="E1953">
        <v>1.5673857172159791</v>
      </c>
      <c r="F1953">
        <v>1.5673857172159791</v>
      </c>
      <c r="G1953">
        <v>2.7975860536016164</v>
      </c>
    </row>
    <row r="1954" spans="1:7" x14ac:dyDescent="0.15">
      <c r="A1954" s="2">
        <v>5033664332</v>
      </c>
      <c r="B1954" s="2">
        <v>36208</v>
      </c>
      <c r="C1954" s="2" t="s">
        <v>2</v>
      </c>
      <c r="D1954">
        <v>0.47425699246376807</v>
      </c>
      <c r="E1954">
        <v>0.47425699246376807</v>
      </c>
      <c r="F1954">
        <v>0.47425699246376807</v>
      </c>
      <c r="G1954">
        <v>1.2779613031884056</v>
      </c>
    </row>
    <row r="1955" spans="1:7" x14ac:dyDescent="0.15">
      <c r="A1955" s="2">
        <v>5033664333</v>
      </c>
      <c r="B1955" s="2">
        <v>36208</v>
      </c>
      <c r="C1955" s="2" t="s">
        <v>2</v>
      </c>
      <c r="D1955">
        <v>0.12926994550724635</v>
      </c>
      <c r="E1955">
        <v>0.12926994550724635</v>
      </c>
      <c r="F1955">
        <v>0.12926994550724635</v>
      </c>
      <c r="G1955">
        <v>0.33598644869565214</v>
      </c>
    </row>
    <row r="1956" spans="1:7" x14ac:dyDescent="0.15">
      <c r="A1956" s="2">
        <v>5033664334</v>
      </c>
      <c r="B1956" s="2">
        <v>36208</v>
      </c>
      <c r="C1956" s="2" t="s">
        <v>2</v>
      </c>
      <c r="D1956">
        <v>0.58211554318840586</v>
      </c>
      <c r="E1956">
        <v>0.58211554318840586</v>
      </c>
      <c r="F1956">
        <v>0.58211554318840586</v>
      </c>
      <c r="G1956">
        <v>1.5809555060869562</v>
      </c>
    </row>
    <row r="1957" spans="1:7" x14ac:dyDescent="0.15">
      <c r="A1957" s="2">
        <v>5033664341</v>
      </c>
      <c r="B1957" s="2">
        <v>36208</v>
      </c>
      <c r="C1957" s="2" t="s">
        <v>2</v>
      </c>
      <c r="D1957">
        <v>0</v>
      </c>
      <c r="E1957">
        <v>0</v>
      </c>
      <c r="F1957">
        <v>0</v>
      </c>
      <c r="G1957">
        <v>0</v>
      </c>
    </row>
    <row r="1958" spans="1:7" x14ac:dyDescent="0.15">
      <c r="A1958" s="2">
        <v>5033664342</v>
      </c>
      <c r="B1958" s="2">
        <v>36208</v>
      </c>
      <c r="C1958" s="2" t="s">
        <v>2</v>
      </c>
      <c r="D1958">
        <v>0</v>
      </c>
      <c r="E1958">
        <v>0</v>
      </c>
      <c r="F1958">
        <v>0</v>
      </c>
      <c r="G1958">
        <v>0</v>
      </c>
    </row>
    <row r="1959" spans="1:7" x14ac:dyDescent="0.15">
      <c r="A1959" s="2">
        <v>5033664343</v>
      </c>
      <c r="B1959" s="2">
        <v>36208</v>
      </c>
      <c r="C1959" s="2" t="s">
        <v>2</v>
      </c>
      <c r="D1959">
        <v>0</v>
      </c>
      <c r="E1959">
        <v>0</v>
      </c>
      <c r="F1959">
        <v>0</v>
      </c>
      <c r="G1959">
        <v>0</v>
      </c>
    </row>
    <row r="1960" spans="1:7" x14ac:dyDescent="0.15">
      <c r="A1960" s="2">
        <v>5033664344</v>
      </c>
      <c r="B1960" s="2">
        <v>36208</v>
      </c>
      <c r="C1960" s="2" t="s">
        <v>2</v>
      </c>
      <c r="D1960">
        <v>0</v>
      </c>
      <c r="E1960">
        <v>0</v>
      </c>
      <c r="F1960">
        <v>0</v>
      </c>
      <c r="G1960">
        <v>0</v>
      </c>
    </row>
    <row r="1961" spans="1:7" x14ac:dyDescent="0.15">
      <c r="A1961" s="2">
        <v>5033664411</v>
      </c>
      <c r="B1961" s="2">
        <v>36208</v>
      </c>
      <c r="C1961" s="2" t="s">
        <v>2</v>
      </c>
      <c r="D1961">
        <v>0</v>
      </c>
      <c r="E1961">
        <v>0</v>
      </c>
      <c r="F1961">
        <v>0</v>
      </c>
      <c r="G1961">
        <v>0</v>
      </c>
    </row>
    <row r="1962" spans="1:7" x14ac:dyDescent="0.15">
      <c r="A1962" s="2">
        <v>5033664412</v>
      </c>
      <c r="B1962" s="2">
        <v>36208</v>
      </c>
      <c r="C1962" s="2" t="s">
        <v>2</v>
      </c>
      <c r="D1962">
        <v>0</v>
      </c>
      <c r="E1962">
        <v>0</v>
      </c>
      <c r="F1962">
        <v>0</v>
      </c>
      <c r="G1962">
        <v>0</v>
      </c>
    </row>
    <row r="1963" spans="1:7" x14ac:dyDescent="0.15">
      <c r="A1963" s="2">
        <v>5033664413</v>
      </c>
      <c r="B1963" s="2">
        <v>36208</v>
      </c>
      <c r="C1963" s="2" t="s">
        <v>2</v>
      </c>
      <c r="D1963">
        <v>0</v>
      </c>
      <c r="E1963">
        <v>0</v>
      </c>
      <c r="F1963">
        <v>0</v>
      </c>
      <c r="G1963">
        <v>0</v>
      </c>
    </row>
    <row r="1964" spans="1:7" x14ac:dyDescent="0.15">
      <c r="A1964" s="2">
        <v>5033664414</v>
      </c>
      <c r="B1964" s="2">
        <v>36208</v>
      </c>
      <c r="C1964" s="2" t="s">
        <v>2</v>
      </c>
      <c r="D1964">
        <v>0</v>
      </c>
      <c r="E1964">
        <v>0</v>
      </c>
      <c r="F1964">
        <v>0</v>
      </c>
      <c r="G1964">
        <v>0</v>
      </c>
    </row>
    <row r="1965" spans="1:7" x14ac:dyDescent="0.15">
      <c r="A1965" s="2">
        <v>5033664421</v>
      </c>
      <c r="B1965" s="2">
        <v>36208</v>
      </c>
      <c r="C1965" s="2" t="s">
        <v>2</v>
      </c>
      <c r="D1965">
        <v>0</v>
      </c>
      <c r="E1965">
        <v>0</v>
      </c>
      <c r="F1965">
        <v>0</v>
      </c>
      <c r="G1965">
        <v>0</v>
      </c>
    </row>
    <row r="1966" spans="1:7" x14ac:dyDescent="0.15">
      <c r="A1966" s="2">
        <v>5033664422</v>
      </c>
      <c r="B1966" s="2">
        <v>36208</v>
      </c>
      <c r="C1966" s="2" t="s">
        <v>2</v>
      </c>
      <c r="D1966">
        <v>0</v>
      </c>
      <c r="E1966">
        <v>0</v>
      </c>
      <c r="F1966">
        <v>0</v>
      </c>
      <c r="G1966">
        <v>0</v>
      </c>
    </row>
    <row r="1967" spans="1:7" x14ac:dyDescent="0.15">
      <c r="A1967" s="2">
        <v>5033664423</v>
      </c>
      <c r="B1967" s="2">
        <v>36208</v>
      </c>
      <c r="C1967" s="2" t="s">
        <v>2</v>
      </c>
      <c r="D1967">
        <v>0</v>
      </c>
      <c r="E1967">
        <v>0</v>
      </c>
      <c r="F1967">
        <v>0</v>
      </c>
      <c r="G1967">
        <v>0</v>
      </c>
    </row>
    <row r="1968" spans="1:7" x14ac:dyDescent="0.15">
      <c r="A1968" s="2">
        <v>5033664424</v>
      </c>
      <c r="B1968" s="2">
        <v>36208</v>
      </c>
      <c r="C1968" s="2" t="s">
        <v>2</v>
      </c>
      <c r="D1968">
        <v>0</v>
      </c>
      <c r="E1968">
        <v>0</v>
      </c>
      <c r="F1968">
        <v>0</v>
      </c>
      <c r="G1968">
        <v>0</v>
      </c>
    </row>
    <row r="1969" spans="1:7" x14ac:dyDescent="0.15">
      <c r="A1969" s="2">
        <v>5033664431</v>
      </c>
      <c r="B1969" s="2">
        <v>36208</v>
      </c>
      <c r="C1969" s="2" t="s">
        <v>2</v>
      </c>
      <c r="D1969">
        <v>0</v>
      </c>
      <c r="E1969">
        <v>0</v>
      </c>
      <c r="F1969">
        <v>0</v>
      </c>
      <c r="G1969">
        <v>0</v>
      </c>
    </row>
    <row r="1970" spans="1:7" x14ac:dyDescent="0.15">
      <c r="A1970" s="2">
        <v>5033664432</v>
      </c>
      <c r="B1970" s="2">
        <v>36208</v>
      </c>
      <c r="C1970" s="2" t="s">
        <v>2</v>
      </c>
      <c r="D1970">
        <v>0</v>
      </c>
      <c r="E1970">
        <v>0</v>
      </c>
      <c r="F1970">
        <v>0</v>
      </c>
      <c r="G1970">
        <v>0</v>
      </c>
    </row>
    <row r="1971" spans="1:7" x14ac:dyDescent="0.15">
      <c r="A1971" s="2">
        <v>5033664433</v>
      </c>
      <c r="B1971" s="2">
        <v>36208</v>
      </c>
      <c r="C1971" s="2" t="s">
        <v>2</v>
      </c>
      <c r="D1971">
        <v>0</v>
      </c>
      <c r="E1971">
        <v>0</v>
      </c>
      <c r="F1971">
        <v>0</v>
      </c>
      <c r="G1971">
        <v>0</v>
      </c>
    </row>
    <row r="1972" spans="1:7" x14ac:dyDescent="0.15">
      <c r="A1972" s="2">
        <v>5033664434</v>
      </c>
      <c r="B1972" s="2">
        <v>36208</v>
      </c>
      <c r="C1972" s="2" t="s">
        <v>2</v>
      </c>
      <c r="D1972">
        <v>0</v>
      </c>
      <c r="E1972">
        <v>0</v>
      </c>
      <c r="F1972">
        <v>0</v>
      </c>
      <c r="G1972">
        <v>0</v>
      </c>
    </row>
    <row r="1973" spans="1:7" x14ac:dyDescent="0.15">
      <c r="A1973" s="2">
        <v>5033664441</v>
      </c>
      <c r="B1973" s="2">
        <v>36208</v>
      </c>
      <c r="C1973" s="2" t="s">
        <v>2</v>
      </c>
      <c r="D1973">
        <v>0</v>
      </c>
      <c r="E1973">
        <v>0</v>
      </c>
      <c r="F1973">
        <v>0</v>
      </c>
      <c r="G1973">
        <v>0</v>
      </c>
    </row>
    <row r="1974" spans="1:7" x14ac:dyDescent="0.15">
      <c r="A1974" s="2">
        <v>5033664442</v>
      </c>
      <c r="B1974" s="2">
        <v>36208</v>
      </c>
      <c r="C1974" s="2" t="s">
        <v>2</v>
      </c>
      <c r="D1974">
        <v>0</v>
      </c>
      <c r="E1974">
        <v>0</v>
      </c>
      <c r="F1974">
        <v>0</v>
      </c>
      <c r="G1974">
        <v>0</v>
      </c>
    </row>
    <row r="1975" spans="1:7" x14ac:dyDescent="0.15">
      <c r="A1975" s="2">
        <v>5033664443</v>
      </c>
      <c r="B1975" s="2">
        <v>36208</v>
      </c>
      <c r="C1975" s="2" t="s">
        <v>2</v>
      </c>
      <c r="D1975">
        <v>0</v>
      </c>
      <c r="E1975">
        <v>0</v>
      </c>
      <c r="F1975">
        <v>0</v>
      </c>
      <c r="G1975">
        <v>0</v>
      </c>
    </row>
    <row r="1976" spans="1:7" x14ac:dyDescent="0.15">
      <c r="A1976" s="2">
        <v>5033664444</v>
      </c>
      <c r="B1976" s="2">
        <v>36208</v>
      </c>
      <c r="C1976" s="2" t="s">
        <v>2</v>
      </c>
      <c r="D1976">
        <v>0</v>
      </c>
      <c r="E1976">
        <v>0</v>
      </c>
      <c r="F1976">
        <v>0</v>
      </c>
      <c r="G1976">
        <v>0</v>
      </c>
    </row>
    <row r="1977" spans="1:7" x14ac:dyDescent="0.15">
      <c r="A1977" s="2">
        <v>5033664511</v>
      </c>
      <c r="B1977" s="2">
        <v>36208</v>
      </c>
      <c r="C1977" s="2" t="s">
        <v>2</v>
      </c>
      <c r="D1977">
        <v>0</v>
      </c>
      <c r="E1977">
        <v>0</v>
      </c>
      <c r="F1977">
        <v>0</v>
      </c>
      <c r="G1977">
        <v>0</v>
      </c>
    </row>
    <row r="1978" spans="1:7" x14ac:dyDescent="0.15">
      <c r="A1978" s="2">
        <v>5033664512</v>
      </c>
      <c r="B1978" s="2">
        <v>36208</v>
      </c>
      <c r="C1978" s="2" t="s">
        <v>2</v>
      </c>
      <c r="D1978">
        <v>0</v>
      </c>
      <c r="E1978">
        <v>0</v>
      </c>
      <c r="F1978">
        <v>0</v>
      </c>
      <c r="G1978">
        <v>0</v>
      </c>
    </row>
    <row r="1979" spans="1:7" x14ac:dyDescent="0.15">
      <c r="A1979" s="2">
        <v>5033664513</v>
      </c>
      <c r="B1979" s="2">
        <v>36208</v>
      </c>
      <c r="C1979" s="2" t="s">
        <v>2</v>
      </c>
      <c r="D1979">
        <v>0</v>
      </c>
      <c r="E1979">
        <v>0</v>
      </c>
      <c r="F1979">
        <v>0</v>
      </c>
      <c r="G1979">
        <v>0</v>
      </c>
    </row>
    <row r="1980" spans="1:7" x14ac:dyDescent="0.15">
      <c r="A1980" s="2">
        <v>5033664514</v>
      </c>
      <c r="B1980" s="2">
        <v>36208</v>
      </c>
      <c r="C1980" s="2" t="s">
        <v>2</v>
      </c>
      <c r="D1980">
        <v>0</v>
      </c>
      <c r="E1980">
        <v>0</v>
      </c>
      <c r="F1980">
        <v>0</v>
      </c>
      <c r="G1980">
        <v>0</v>
      </c>
    </row>
    <row r="1981" spans="1:7" x14ac:dyDescent="0.15">
      <c r="A1981" s="2">
        <v>5033664521</v>
      </c>
      <c r="B1981" s="2">
        <v>36208</v>
      </c>
      <c r="C1981" s="2" t="s">
        <v>2</v>
      </c>
      <c r="D1981">
        <v>0</v>
      </c>
      <c r="E1981">
        <v>0</v>
      </c>
      <c r="F1981">
        <v>0</v>
      </c>
      <c r="G1981">
        <v>0</v>
      </c>
    </row>
    <row r="1982" spans="1:7" x14ac:dyDescent="0.15">
      <c r="A1982" s="2">
        <v>5033664522</v>
      </c>
      <c r="B1982" s="2">
        <v>36208</v>
      </c>
      <c r="C1982" s="2" t="s">
        <v>2</v>
      </c>
      <c r="D1982">
        <v>0</v>
      </c>
      <c r="E1982">
        <v>0</v>
      </c>
      <c r="F1982">
        <v>0</v>
      </c>
      <c r="G1982">
        <v>0</v>
      </c>
    </row>
    <row r="1983" spans="1:7" x14ac:dyDescent="0.15">
      <c r="A1983" s="2">
        <v>5033664523</v>
      </c>
      <c r="B1983" s="2">
        <v>36208</v>
      </c>
      <c r="C1983" s="2" t="s">
        <v>2</v>
      </c>
      <c r="D1983">
        <v>0</v>
      </c>
      <c r="E1983">
        <v>0</v>
      </c>
      <c r="F1983">
        <v>0</v>
      </c>
      <c r="G1983">
        <v>0</v>
      </c>
    </row>
    <row r="1984" spans="1:7" x14ac:dyDescent="0.15">
      <c r="A1984" s="2">
        <v>5033664524</v>
      </c>
      <c r="B1984" s="2">
        <v>36208</v>
      </c>
      <c r="C1984" s="2" t="s">
        <v>2</v>
      </c>
      <c r="D1984">
        <v>0</v>
      </c>
      <c r="E1984">
        <v>0</v>
      </c>
      <c r="F1984">
        <v>0</v>
      </c>
      <c r="G1984">
        <v>0</v>
      </c>
    </row>
    <row r="1985" spans="1:7" x14ac:dyDescent="0.15">
      <c r="A1985" s="2">
        <v>5033664531</v>
      </c>
      <c r="B1985" s="2">
        <v>36208</v>
      </c>
      <c r="C1985" s="2" t="s">
        <v>2</v>
      </c>
      <c r="D1985">
        <v>0</v>
      </c>
      <c r="E1985">
        <v>0</v>
      </c>
      <c r="F1985">
        <v>0</v>
      </c>
      <c r="G1985">
        <v>0</v>
      </c>
    </row>
    <row r="1986" spans="1:7" x14ac:dyDescent="0.15">
      <c r="A1986" s="2">
        <v>5033664532</v>
      </c>
      <c r="B1986" s="2">
        <v>36208</v>
      </c>
      <c r="C1986" s="2" t="s">
        <v>2</v>
      </c>
      <c r="D1986">
        <v>0.49566838724637674</v>
      </c>
      <c r="E1986">
        <v>0.49566838724637674</v>
      </c>
      <c r="F1986">
        <v>0.49566838724637674</v>
      </c>
      <c r="G1986">
        <v>1.3109535489855071</v>
      </c>
    </row>
    <row r="1987" spans="1:7" x14ac:dyDescent="0.15">
      <c r="A1987" s="2">
        <v>5033664533</v>
      </c>
      <c r="B1987" s="2">
        <v>36208</v>
      </c>
      <c r="C1987" s="2" t="s">
        <v>2</v>
      </c>
      <c r="D1987">
        <v>0.38780983652173912</v>
      </c>
      <c r="E1987">
        <v>0.38780983652173912</v>
      </c>
      <c r="F1987">
        <v>0.38780983652173912</v>
      </c>
      <c r="G1987">
        <v>1.0079593460869565</v>
      </c>
    </row>
    <row r="1988" spans="1:7" x14ac:dyDescent="0.15">
      <c r="A1988" s="2">
        <v>5033664534</v>
      </c>
      <c r="B1988" s="2">
        <v>36208</v>
      </c>
      <c r="C1988" s="2" t="s">
        <v>2</v>
      </c>
      <c r="D1988">
        <v>0.12926994550724635</v>
      </c>
      <c r="E1988">
        <v>0.12926994550724635</v>
      </c>
      <c r="F1988">
        <v>0.12926994550724635</v>
      </c>
      <c r="G1988">
        <v>0.33598644869565214</v>
      </c>
    </row>
    <row r="1989" spans="1:7" x14ac:dyDescent="0.15">
      <c r="A1989" s="2">
        <v>5033664541</v>
      </c>
      <c r="B1989" s="2">
        <v>36208</v>
      </c>
      <c r="C1989" s="2" t="s">
        <v>2</v>
      </c>
      <c r="D1989">
        <v>0</v>
      </c>
      <c r="E1989">
        <v>0</v>
      </c>
      <c r="F1989">
        <v>0</v>
      </c>
      <c r="G1989">
        <v>0</v>
      </c>
    </row>
    <row r="1990" spans="1:7" x14ac:dyDescent="0.15">
      <c r="A1990" s="2">
        <v>5033664542</v>
      </c>
      <c r="B1990" s="2">
        <v>36208</v>
      </c>
      <c r="C1990" s="2" t="s">
        <v>2</v>
      </c>
      <c r="D1990">
        <v>0</v>
      </c>
      <c r="E1990">
        <v>0</v>
      </c>
      <c r="F1990">
        <v>0</v>
      </c>
      <c r="G1990">
        <v>0</v>
      </c>
    </row>
    <row r="1991" spans="1:7" x14ac:dyDescent="0.15">
      <c r="A1991" s="2">
        <v>5033664543</v>
      </c>
      <c r="B1991" s="2">
        <v>36208</v>
      </c>
      <c r="C1991" s="2" t="s">
        <v>2</v>
      </c>
      <c r="D1991">
        <v>0.81777142405836323</v>
      </c>
      <c r="E1991">
        <v>0.81777142405836323</v>
      </c>
      <c r="F1991">
        <v>0.81777142405836323</v>
      </c>
      <c r="G1991">
        <v>2.1338058477896098</v>
      </c>
    </row>
    <row r="1992" spans="1:7" x14ac:dyDescent="0.15">
      <c r="A1992" s="2">
        <v>5033664544</v>
      </c>
      <c r="B1992" s="2">
        <v>36208</v>
      </c>
      <c r="C1992" s="2" t="s">
        <v>2</v>
      </c>
      <c r="D1992">
        <v>0</v>
      </c>
      <c r="E1992">
        <v>0</v>
      </c>
      <c r="F1992">
        <v>0</v>
      </c>
      <c r="G1992">
        <v>0</v>
      </c>
    </row>
    <row r="1993" spans="1:7" x14ac:dyDescent="0.15">
      <c r="A1993" s="2">
        <v>5033664611</v>
      </c>
      <c r="B1993" s="2">
        <v>36208</v>
      </c>
      <c r="C1993" s="2" t="s">
        <v>2</v>
      </c>
      <c r="D1993">
        <v>0</v>
      </c>
      <c r="E1993">
        <v>0</v>
      </c>
      <c r="F1993">
        <v>0</v>
      </c>
      <c r="G1993">
        <v>0</v>
      </c>
    </row>
    <row r="1994" spans="1:7" x14ac:dyDescent="0.15">
      <c r="A1994" s="2">
        <v>5033664612</v>
      </c>
      <c r="B1994" s="2">
        <v>36208</v>
      </c>
      <c r="C1994" s="2" t="s">
        <v>2</v>
      </c>
      <c r="D1994">
        <v>0</v>
      </c>
      <c r="E1994">
        <v>0</v>
      </c>
      <c r="F1994">
        <v>0</v>
      </c>
      <c r="G1994">
        <v>0</v>
      </c>
    </row>
    <row r="1995" spans="1:7" x14ac:dyDescent="0.15">
      <c r="A1995" s="2">
        <v>5033664613</v>
      </c>
      <c r="B1995" s="2">
        <v>36208</v>
      </c>
      <c r="C1995" s="2" t="s">
        <v>2</v>
      </c>
      <c r="D1995">
        <v>0</v>
      </c>
      <c r="E1995">
        <v>0</v>
      </c>
      <c r="F1995">
        <v>0</v>
      </c>
      <c r="G1995">
        <v>0</v>
      </c>
    </row>
    <row r="1996" spans="1:7" x14ac:dyDescent="0.15">
      <c r="A1996" s="2">
        <v>5033664614</v>
      </c>
      <c r="B1996" s="2">
        <v>36208</v>
      </c>
      <c r="C1996" s="2" t="s">
        <v>2</v>
      </c>
      <c r="D1996">
        <v>0</v>
      </c>
      <c r="E1996">
        <v>0</v>
      </c>
      <c r="F1996">
        <v>0</v>
      </c>
      <c r="G1996">
        <v>0</v>
      </c>
    </row>
    <row r="1997" spans="1:7" x14ac:dyDescent="0.15">
      <c r="A1997" s="2">
        <v>5033664621</v>
      </c>
      <c r="B1997" s="2">
        <v>36208</v>
      </c>
      <c r="C1997" s="2" t="s">
        <v>2</v>
      </c>
      <c r="D1997">
        <v>0</v>
      </c>
      <c r="E1997">
        <v>0</v>
      </c>
      <c r="F1997">
        <v>0</v>
      </c>
      <c r="G1997">
        <v>0</v>
      </c>
    </row>
    <row r="1998" spans="1:7" x14ac:dyDescent="0.15">
      <c r="A1998" s="2">
        <v>5033664622</v>
      </c>
      <c r="B1998" s="2">
        <v>36208</v>
      </c>
      <c r="C1998" s="2" t="s">
        <v>2</v>
      </c>
      <c r="D1998">
        <v>0</v>
      </c>
      <c r="E1998">
        <v>0</v>
      </c>
      <c r="F1998">
        <v>0</v>
      </c>
      <c r="G1998">
        <v>0</v>
      </c>
    </row>
    <row r="1999" spans="1:7" x14ac:dyDescent="0.15">
      <c r="A1999" s="2">
        <v>5033664623</v>
      </c>
      <c r="B1999" s="2">
        <v>36208</v>
      </c>
      <c r="C1999" s="2" t="s">
        <v>2</v>
      </c>
      <c r="D1999">
        <v>0</v>
      </c>
      <c r="E1999">
        <v>0</v>
      </c>
      <c r="F1999">
        <v>0</v>
      </c>
      <c r="G1999">
        <v>0</v>
      </c>
    </row>
    <row r="2000" spans="1:7" x14ac:dyDescent="0.15">
      <c r="A2000" s="2">
        <v>5033664624</v>
      </c>
      <c r="B2000" s="2">
        <v>36208</v>
      </c>
      <c r="C2000" s="2" t="s">
        <v>2</v>
      </c>
      <c r="D2000">
        <v>0.21571710144927533</v>
      </c>
      <c r="E2000">
        <v>0.21571710144927533</v>
      </c>
      <c r="F2000">
        <v>0.21571710144927533</v>
      </c>
      <c r="G2000">
        <v>0.60598840579710134</v>
      </c>
    </row>
    <row r="2001" spans="1:7" x14ac:dyDescent="0.15">
      <c r="A2001" s="2">
        <v>5033664631</v>
      </c>
      <c r="B2001" s="2">
        <v>36208</v>
      </c>
      <c r="C2001" s="2" t="s">
        <v>2</v>
      </c>
      <c r="D2001">
        <v>0</v>
      </c>
      <c r="E2001">
        <v>0</v>
      </c>
      <c r="F2001">
        <v>0</v>
      </c>
      <c r="G2001">
        <v>0</v>
      </c>
    </row>
    <row r="2002" spans="1:7" x14ac:dyDescent="0.15">
      <c r="A2002" s="2">
        <v>5033664632</v>
      </c>
      <c r="B2002" s="2">
        <v>36208</v>
      </c>
      <c r="C2002" s="2" t="s">
        <v>2</v>
      </c>
      <c r="D2002">
        <v>1.0563725356521738</v>
      </c>
      <c r="E2002">
        <v>1.0563725356521738</v>
      </c>
      <c r="F2002">
        <v>1.0563725356521738</v>
      </c>
      <c r="G2002">
        <v>2.8589168092753621</v>
      </c>
    </row>
    <row r="2003" spans="1:7" x14ac:dyDescent="0.15">
      <c r="A2003" s="2">
        <v>5033664633</v>
      </c>
      <c r="B2003" s="2">
        <v>36208</v>
      </c>
      <c r="C2003" s="2" t="s">
        <v>2</v>
      </c>
      <c r="D2003">
        <v>0</v>
      </c>
      <c r="E2003">
        <v>0</v>
      </c>
      <c r="F2003">
        <v>0</v>
      </c>
      <c r="G2003">
        <v>0</v>
      </c>
    </row>
    <row r="2004" spans="1:7" x14ac:dyDescent="0.15">
      <c r="A2004" s="2">
        <v>5033664634</v>
      </c>
      <c r="B2004" s="2">
        <v>36208</v>
      </c>
      <c r="C2004" s="2" t="s">
        <v>2</v>
      </c>
      <c r="D2004">
        <v>0.21571710144927533</v>
      </c>
      <c r="E2004">
        <v>0.21571710144927533</v>
      </c>
      <c r="F2004">
        <v>0.21571710144927533</v>
      </c>
      <c r="G2004">
        <v>0.60598840579710134</v>
      </c>
    </row>
    <row r="2005" spans="1:7" x14ac:dyDescent="0.15">
      <c r="A2005" s="2">
        <v>5033664641</v>
      </c>
      <c r="B2005" s="2">
        <v>36208</v>
      </c>
      <c r="C2005" s="2" t="s">
        <v>2</v>
      </c>
      <c r="D2005">
        <v>0.797832644637681</v>
      </c>
      <c r="E2005">
        <v>0.797832644637681</v>
      </c>
      <c r="F2005">
        <v>0.797832644637681</v>
      </c>
      <c r="G2005">
        <v>2.1869439118840579</v>
      </c>
    </row>
    <row r="2006" spans="1:7" x14ac:dyDescent="0.15">
      <c r="A2006" s="2">
        <v>5033664642</v>
      </c>
      <c r="B2006" s="2">
        <v>36208</v>
      </c>
      <c r="C2006" s="2" t="s">
        <v>2</v>
      </c>
      <c r="D2006">
        <v>0.12926994550724635</v>
      </c>
      <c r="E2006">
        <v>0.12926994550724635</v>
      </c>
      <c r="F2006">
        <v>0.12926994550724635</v>
      </c>
      <c r="G2006">
        <v>0.33598644869565214</v>
      </c>
    </row>
    <row r="2007" spans="1:7" x14ac:dyDescent="0.15">
      <c r="A2007" s="2">
        <v>5033664643</v>
      </c>
      <c r="B2007" s="2">
        <v>36208</v>
      </c>
      <c r="C2007" s="2" t="s">
        <v>2</v>
      </c>
      <c r="D2007">
        <v>0.27432470732795977</v>
      </c>
      <c r="E2007">
        <v>0.27432470732795977</v>
      </c>
      <c r="F2007">
        <v>0.27432470732795977</v>
      </c>
      <c r="G2007">
        <v>0.77230406160773457</v>
      </c>
    </row>
    <row r="2008" spans="1:7" x14ac:dyDescent="0.15">
      <c r="A2008" s="2">
        <v>5033664644</v>
      </c>
      <c r="B2008" s="2">
        <v>36208</v>
      </c>
      <c r="C2008" s="2" t="s">
        <v>2</v>
      </c>
      <c r="D2008">
        <v>0.12645665627267555</v>
      </c>
      <c r="E2008">
        <v>0.12645665627267555</v>
      </c>
      <c r="F2008">
        <v>0.12645665627267555</v>
      </c>
      <c r="G2008">
        <v>0.36965590790531655</v>
      </c>
    </row>
    <row r="2009" spans="1:7" x14ac:dyDescent="0.15">
      <c r="A2009" s="2">
        <v>5033664711</v>
      </c>
      <c r="B2009" s="2">
        <v>36208</v>
      </c>
      <c r="C2009" s="2" t="s">
        <v>2</v>
      </c>
      <c r="D2009">
        <v>0</v>
      </c>
      <c r="E2009">
        <v>0</v>
      </c>
      <c r="F2009">
        <v>0</v>
      </c>
      <c r="G2009">
        <v>0</v>
      </c>
    </row>
    <row r="2010" spans="1:7" x14ac:dyDescent="0.15">
      <c r="A2010" s="2">
        <v>5033664712</v>
      </c>
      <c r="B2010" s="2">
        <v>36208</v>
      </c>
      <c r="C2010" s="2" t="s">
        <v>2</v>
      </c>
      <c r="D2010">
        <v>0</v>
      </c>
      <c r="E2010">
        <v>0</v>
      </c>
      <c r="F2010">
        <v>0</v>
      </c>
      <c r="G2010">
        <v>0</v>
      </c>
    </row>
    <row r="2011" spans="1:7" x14ac:dyDescent="0.15">
      <c r="A2011" s="2">
        <v>5033664713</v>
      </c>
      <c r="B2011" s="2">
        <v>36208</v>
      </c>
      <c r="C2011" s="2" t="s">
        <v>2</v>
      </c>
      <c r="D2011">
        <v>0.2557266017799219</v>
      </c>
      <c r="E2011">
        <v>0.2557266017799219</v>
      </c>
      <c r="F2011">
        <v>0.2557266017799219</v>
      </c>
      <c r="G2011">
        <v>0.70564235660096875</v>
      </c>
    </row>
    <row r="2012" spans="1:7" x14ac:dyDescent="0.15">
      <c r="A2012" s="2">
        <v>5033664714</v>
      </c>
      <c r="B2012" s="2">
        <v>36208</v>
      </c>
      <c r="C2012" s="2" t="s">
        <v>2</v>
      </c>
      <c r="D2012">
        <v>0</v>
      </c>
      <c r="E2012">
        <v>0</v>
      </c>
      <c r="F2012">
        <v>0</v>
      </c>
      <c r="G2012">
        <v>0</v>
      </c>
    </row>
    <row r="2013" spans="1:7" x14ac:dyDescent="0.15">
      <c r="A2013" s="2">
        <v>5033664721</v>
      </c>
      <c r="B2013" s="2">
        <v>36208</v>
      </c>
      <c r="C2013" s="2" t="s">
        <v>2</v>
      </c>
      <c r="D2013">
        <v>0</v>
      </c>
      <c r="E2013">
        <v>0</v>
      </c>
      <c r="F2013">
        <v>0</v>
      </c>
      <c r="G2013">
        <v>0</v>
      </c>
    </row>
    <row r="2014" spans="1:7" x14ac:dyDescent="0.15">
      <c r="A2014" s="2">
        <v>5033664722</v>
      </c>
      <c r="B2014" s="2">
        <v>36208</v>
      </c>
      <c r="C2014" s="2" t="s">
        <v>2</v>
      </c>
      <c r="D2014">
        <v>0</v>
      </c>
      <c r="E2014">
        <v>0</v>
      </c>
      <c r="F2014">
        <v>0</v>
      </c>
      <c r="G2014">
        <v>0</v>
      </c>
    </row>
    <row r="2015" spans="1:7" x14ac:dyDescent="0.15">
      <c r="A2015" s="2">
        <v>5033664723</v>
      </c>
      <c r="B2015" s="2">
        <v>36208</v>
      </c>
      <c r="C2015" s="2" t="s">
        <v>2</v>
      </c>
      <c r="D2015">
        <v>0</v>
      </c>
      <c r="E2015">
        <v>0</v>
      </c>
      <c r="F2015">
        <v>0</v>
      </c>
      <c r="G2015">
        <v>0</v>
      </c>
    </row>
    <row r="2016" spans="1:7" x14ac:dyDescent="0.15">
      <c r="A2016" s="2">
        <v>5033664724</v>
      </c>
      <c r="B2016" s="2">
        <v>36208</v>
      </c>
      <c r="C2016" s="2" t="s">
        <v>2</v>
      </c>
      <c r="D2016">
        <v>0</v>
      </c>
      <c r="E2016">
        <v>0</v>
      </c>
      <c r="F2016">
        <v>0</v>
      </c>
      <c r="G2016">
        <v>0</v>
      </c>
    </row>
    <row r="2017" spans="1:7" x14ac:dyDescent="0.15">
      <c r="A2017" s="2">
        <v>5033664731</v>
      </c>
      <c r="B2017" s="2">
        <v>36208</v>
      </c>
      <c r="C2017" s="2" t="s">
        <v>2</v>
      </c>
      <c r="D2017">
        <v>0</v>
      </c>
      <c r="E2017">
        <v>0</v>
      </c>
      <c r="F2017">
        <v>0</v>
      </c>
      <c r="G2017">
        <v>0</v>
      </c>
    </row>
    <row r="2018" spans="1:7" x14ac:dyDescent="0.15">
      <c r="A2018" s="2">
        <v>5033664732</v>
      </c>
      <c r="B2018" s="2">
        <v>36208</v>
      </c>
      <c r="C2018" s="2" t="s">
        <v>2</v>
      </c>
      <c r="D2018">
        <v>0</v>
      </c>
      <c r="E2018">
        <v>0</v>
      </c>
      <c r="F2018">
        <v>0</v>
      </c>
      <c r="G2018">
        <v>0</v>
      </c>
    </row>
    <row r="2019" spans="1:7" x14ac:dyDescent="0.15">
      <c r="A2019" s="2">
        <v>5033664733</v>
      </c>
      <c r="B2019" s="2">
        <v>36208</v>
      </c>
      <c r="C2019" s="2" t="s">
        <v>2</v>
      </c>
      <c r="D2019">
        <v>5.9133333333333322E-2</v>
      </c>
      <c r="E2019">
        <v>5.9133333333333322E-2</v>
      </c>
      <c r="F2019">
        <v>5.9133333333333322E-2</v>
      </c>
      <c r="G2019">
        <v>0.26380463768115942</v>
      </c>
    </row>
    <row r="2020" spans="1:7" x14ac:dyDescent="0.15">
      <c r="A2020" s="2">
        <v>5033664734</v>
      </c>
      <c r="B2020" s="2">
        <v>36208</v>
      </c>
      <c r="C2020" s="2" t="s">
        <v>2</v>
      </c>
      <c r="D2020">
        <v>0</v>
      </c>
      <c r="E2020">
        <v>0</v>
      </c>
      <c r="F2020">
        <v>0</v>
      </c>
      <c r="G2020">
        <v>0</v>
      </c>
    </row>
    <row r="2021" spans="1:7" x14ac:dyDescent="0.15">
      <c r="A2021" s="2">
        <v>5033664741</v>
      </c>
      <c r="B2021" s="2">
        <v>36208</v>
      </c>
      <c r="C2021" s="2" t="s">
        <v>2</v>
      </c>
      <c r="D2021">
        <v>0</v>
      </c>
      <c r="E2021">
        <v>0</v>
      </c>
      <c r="F2021">
        <v>0</v>
      </c>
      <c r="G2021">
        <v>0</v>
      </c>
    </row>
    <row r="2022" spans="1:7" x14ac:dyDescent="0.15">
      <c r="A2022" s="2">
        <v>5033664742</v>
      </c>
      <c r="B2022" s="2">
        <v>36208</v>
      </c>
      <c r="C2022" s="2" t="s">
        <v>2</v>
      </c>
      <c r="D2022">
        <v>0</v>
      </c>
      <c r="E2022">
        <v>0</v>
      </c>
      <c r="F2022">
        <v>0</v>
      </c>
      <c r="G2022">
        <v>0</v>
      </c>
    </row>
    <row r="2023" spans="1:7" x14ac:dyDescent="0.15">
      <c r="A2023" s="2">
        <v>5033664743</v>
      </c>
      <c r="B2023" s="2">
        <v>36208</v>
      </c>
      <c r="C2023" s="2" t="s">
        <v>2</v>
      </c>
      <c r="D2023">
        <v>0</v>
      </c>
      <c r="E2023">
        <v>0</v>
      </c>
      <c r="F2023">
        <v>0</v>
      </c>
      <c r="G2023">
        <v>0</v>
      </c>
    </row>
    <row r="2024" spans="1:7" x14ac:dyDescent="0.15">
      <c r="A2024" s="2">
        <v>5033664744</v>
      </c>
      <c r="B2024" s="2">
        <v>36208</v>
      </c>
      <c r="C2024" s="2" t="s">
        <v>2</v>
      </c>
      <c r="D2024">
        <v>0</v>
      </c>
      <c r="E2024">
        <v>0</v>
      </c>
      <c r="F2024">
        <v>0</v>
      </c>
      <c r="G2024">
        <v>0</v>
      </c>
    </row>
    <row r="2025" spans="1:7" x14ac:dyDescent="0.15">
      <c r="A2025" s="2">
        <v>5033664811</v>
      </c>
      <c r="B2025" s="2">
        <v>36208</v>
      </c>
      <c r="C2025" s="2" t="s">
        <v>2</v>
      </c>
      <c r="D2025">
        <v>0</v>
      </c>
      <c r="E2025">
        <v>0</v>
      </c>
      <c r="F2025">
        <v>0</v>
      </c>
      <c r="G2025">
        <v>0</v>
      </c>
    </row>
    <row r="2026" spans="1:7" x14ac:dyDescent="0.15">
      <c r="A2026" s="2">
        <v>5033664812</v>
      </c>
      <c r="B2026" s="2">
        <v>36208</v>
      </c>
      <c r="C2026" s="2" t="s">
        <v>2</v>
      </c>
      <c r="D2026">
        <v>0</v>
      </c>
      <c r="E2026">
        <v>0</v>
      </c>
      <c r="F2026">
        <v>0</v>
      </c>
      <c r="G2026">
        <v>0</v>
      </c>
    </row>
    <row r="2027" spans="1:7" x14ac:dyDescent="0.15">
      <c r="A2027" s="2">
        <v>5033664813</v>
      </c>
      <c r="B2027" s="2">
        <v>36208</v>
      </c>
      <c r="C2027" s="2" t="s">
        <v>2</v>
      </c>
      <c r="D2027">
        <v>0</v>
      </c>
      <c r="E2027">
        <v>0</v>
      </c>
      <c r="F2027">
        <v>0</v>
      </c>
      <c r="G2027">
        <v>0</v>
      </c>
    </row>
    <row r="2028" spans="1:7" x14ac:dyDescent="0.15">
      <c r="A2028" s="2">
        <v>5033664814</v>
      </c>
      <c r="B2028" s="2">
        <v>36208</v>
      </c>
      <c r="C2028" s="2" t="s">
        <v>2</v>
      </c>
      <c r="D2028">
        <v>0</v>
      </c>
      <c r="E2028">
        <v>0</v>
      </c>
      <c r="F2028">
        <v>0</v>
      </c>
      <c r="G2028">
        <v>0</v>
      </c>
    </row>
    <row r="2029" spans="1:7" x14ac:dyDescent="0.15">
      <c r="A2029" s="2">
        <v>5033664821</v>
      </c>
      <c r="B2029" s="2">
        <v>36208</v>
      </c>
      <c r="C2029" s="2" t="s">
        <v>2</v>
      </c>
      <c r="D2029">
        <v>0</v>
      </c>
      <c r="E2029">
        <v>0</v>
      </c>
      <c r="F2029">
        <v>0</v>
      </c>
      <c r="G2029">
        <v>0</v>
      </c>
    </row>
    <row r="2030" spans="1:7" x14ac:dyDescent="0.15">
      <c r="A2030" s="2">
        <v>5033664822</v>
      </c>
      <c r="B2030" s="2">
        <v>36208</v>
      </c>
      <c r="C2030" s="2" t="s">
        <v>2</v>
      </c>
      <c r="D2030">
        <v>0</v>
      </c>
      <c r="E2030">
        <v>0</v>
      </c>
      <c r="F2030">
        <v>0</v>
      </c>
      <c r="G2030">
        <v>0</v>
      </c>
    </row>
    <row r="2031" spans="1:7" x14ac:dyDescent="0.15">
      <c r="A2031" s="2">
        <v>5033664823</v>
      </c>
      <c r="B2031" s="2">
        <v>36208</v>
      </c>
      <c r="C2031" s="2" t="s">
        <v>2</v>
      </c>
      <c r="D2031">
        <v>0</v>
      </c>
      <c r="E2031">
        <v>0</v>
      </c>
      <c r="F2031">
        <v>0</v>
      </c>
      <c r="G2031">
        <v>0</v>
      </c>
    </row>
    <row r="2032" spans="1:7" x14ac:dyDescent="0.15">
      <c r="A2032" s="2">
        <v>5033664824</v>
      </c>
      <c r="B2032" s="2">
        <v>36208</v>
      </c>
      <c r="C2032" s="2" t="s">
        <v>2</v>
      </c>
      <c r="D2032">
        <v>0</v>
      </c>
      <c r="E2032">
        <v>0</v>
      </c>
      <c r="F2032">
        <v>0</v>
      </c>
      <c r="G2032">
        <v>0</v>
      </c>
    </row>
    <row r="2033" spans="1:7" x14ac:dyDescent="0.15">
      <c r="A2033" s="2">
        <v>5033664831</v>
      </c>
      <c r="B2033" s="2">
        <v>36208</v>
      </c>
      <c r="C2033" s="2" t="s">
        <v>2</v>
      </c>
      <c r="D2033">
        <v>0</v>
      </c>
      <c r="E2033">
        <v>0</v>
      </c>
      <c r="F2033">
        <v>0</v>
      </c>
      <c r="G2033">
        <v>0</v>
      </c>
    </row>
    <row r="2034" spans="1:7" x14ac:dyDescent="0.15">
      <c r="A2034" s="2">
        <v>5033664832</v>
      </c>
      <c r="B2034" s="2">
        <v>36208</v>
      </c>
      <c r="C2034" s="2" t="s">
        <v>2</v>
      </c>
      <c r="D2034">
        <v>0</v>
      </c>
      <c r="E2034">
        <v>0</v>
      </c>
      <c r="F2034">
        <v>0</v>
      </c>
      <c r="G2034">
        <v>0</v>
      </c>
    </row>
    <row r="2035" spans="1:7" x14ac:dyDescent="0.15">
      <c r="A2035" s="2">
        <v>5033664833</v>
      </c>
      <c r="B2035" s="2">
        <v>36208</v>
      </c>
      <c r="C2035" s="2" t="s">
        <v>2</v>
      </c>
      <c r="D2035">
        <v>0</v>
      </c>
      <c r="E2035">
        <v>0</v>
      </c>
      <c r="F2035">
        <v>0</v>
      </c>
      <c r="G2035">
        <v>0</v>
      </c>
    </row>
    <row r="2036" spans="1:7" x14ac:dyDescent="0.15">
      <c r="A2036" s="2">
        <v>5033664834</v>
      </c>
      <c r="B2036" s="2">
        <v>36208</v>
      </c>
      <c r="C2036" s="2" t="s">
        <v>2</v>
      </c>
      <c r="D2036">
        <v>0</v>
      </c>
      <c r="E2036">
        <v>0</v>
      </c>
      <c r="F2036">
        <v>0</v>
      </c>
      <c r="G2036">
        <v>0</v>
      </c>
    </row>
    <row r="2037" spans="1:7" x14ac:dyDescent="0.15">
      <c r="A2037" s="2">
        <v>5033664841</v>
      </c>
      <c r="B2037" s="2">
        <v>36208</v>
      </c>
      <c r="C2037" s="2" t="s">
        <v>2</v>
      </c>
      <c r="D2037">
        <v>0</v>
      </c>
      <c r="E2037">
        <v>0</v>
      </c>
      <c r="F2037">
        <v>0</v>
      </c>
      <c r="G2037">
        <v>0</v>
      </c>
    </row>
    <row r="2038" spans="1:7" x14ac:dyDescent="0.15">
      <c r="A2038" s="2">
        <v>5033664842</v>
      </c>
      <c r="B2038" s="2">
        <v>36208</v>
      </c>
      <c r="C2038" s="2" t="s">
        <v>2</v>
      </c>
      <c r="D2038">
        <v>0</v>
      </c>
      <c r="E2038">
        <v>0</v>
      </c>
      <c r="F2038">
        <v>0</v>
      </c>
      <c r="G2038">
        <v>0</v>
      </c>
    </row>
    <row r="2039" spans="1:7" x14ac:dyDescent="0.15">
      <c r="A2039" s="2">
        <v>5033664843</v>
      </c>
      <c r="B2039" s="2">
        <v>36208</v>
      </c>
      <c r="C2039" s="2" t="s">
        <v>2</v>
      </c>
      <c r="D2039">
        <v>0</v>
      </c>
      <c r="E2039">
        <v>0</v>
      </c>
      <c r="F2039">
        <v>0</v>
      </c>
      <c r="G2039">
        <v>0</v>
      </c>
    </row>
    <row r="2040" spans="1:7" x14ac:dyDescent="0.15">
      <c r="A2040" s="2">
        <v>5033664844</v>
      </c>
      <c r="B2040" s="2">
        <v>36208</v>
      </c>
      <c r="C2040" s="2" t="s">
        <v>2</v>
      </c>
      <c r="D2040">
        <v>0</v>
      </c>
      <c r="E2040">
        <v>0</v>
      </c>
      <c r="F2040">
        <v>0</v>
      </c>
      <c r="G2040">
        <v>0</v>
      </c>
    </row>
    <row r="2041" spans="1:7" x14ac:dyDescent="0.15">
      <c r="A2041" s="2">
        <v>5033664911</v>
      </c>
      <c r="B2041" s="2">
        <v>36208</v>
      </c>
      <c r="C2041" s="2" t="s">
        <v>2</v>
      </c>
      <c r="D2041">
        <v>0.34647346666666667</v>
      </c>
      <c r="E2041">
        <v>0.34647346666666667</v>
      </c>
      <c r="F2041">
        <v>0.34647346666666667</v>
      </c>
      <c r="G2041">
        <v>1.4043330040579707</v>
      </c>
    </row>
    <row r="2042" spans="1:7" x14ac:dyDescent="0.15">
      <c r="A2042" s="2">
        <v>5033664912</v>
      </c>
      <c r="B2042" s="2">
        <v>36208</v>
      </c>
      <c r="C2042" s="2" t="s">
        <v>2</v>
      </c>
      <c r="D2042">
        <v>0.24033670527740189</v>
      </c>
      <c r="E2042">
        <v>0.24033670527740189</v>
      </c>
      <c r="F2042">
        <v>0.24033670527740189</v>
      </c>
      <c r="G2042">
        <v>0.92654916847914337</v>
      </c>
    </row>
    <row r="2043" spans="1:7" x14ac:dyDescent="0.15">
      <c r="A2043" s="2">
        <v>5033664913</v>
      </c>
      <c r="B2043" s="2">
        <v>36208</v>
      </c>
      <c r="C2043" s="2" t="s">
        <v>2</v>
      </c>
      <c r="D2043">
        <v>0</v>
      </c>
      <c r="E2043">
        <v>0</v>
      </c>
      <c r="F2043">
        <v>0</v>
      </c>
      <c r="G2043">
        <v>0</v>
      </c>
    </row>
    <row r="2044" spans="1:7" x14ac:dyDescent="0.15">
      <c r="A2044" s="2">
        <v>5033664914</v>
      </c>
      <c r="B2044" s="2">
        <v>36208</v>
      </c>
      <c r="C2044" s="2" t="s">
        <v>2</v>
      </c>
      <c r="D2044">
        <v>5.9133333333333322E-2</v>
      </c>
      <c r="E2044">
        <v>5.9133333333333322E-2</v>
      </c>
      <c r="F2044">
        <v>5.9133333333333322E-2</v>
      </c>
      <c r="G2044">
        <v>0.26380463768115942</v>
      </c>
    </row>
    <row r="2045" spans="1:7" x14ac:dyDescent="0.15">
      <c r="A2045" s="2">
        <v>5033664921</v>
      </c>
      <c r="B2045" s="2">
        <v>36208</v>
      </c>
      <c r="C2045" s="2" t="s">
        <v>2</v>
      </c>
      <c r="D2045">
        <v>7.6068933333333325E-2</v>
      </c>
      <c r="E2045">
        <v>7.6068933333333325E-2</v>
      </c>
      <c r="F2045">
        <v>7.6068933333333325E-2</v>
      </c>
      <c r="G2045">
        <v>0.29224124289855075</v>
      </c>
    </row>
    <row r="2046" spans="1:7" x14ac:dyDescent="0.15">
      <c r="A2046" s="2">
        <v>5033664922</v>
      </c>
      <c r="B2046" s="2">
        <v>36208</v>
      </c>
      <c r="C2046" s="2" t="s">
        <v>2</v>
      </c>
      <c r="D2046">
        <v>0.52387346666666657</v>
      </c>
      <c r="E2046">
        <v>0.52387346666666657</v>
      </c>
      <c r="F2046">
        <v>0.52387346666666657</v>
      </c>
      <c r="G2046">
        <v>2.1957469171014492</v>
      </c>
    </row>
    <row r="2047" spans="1:7" x14ac:dyDescent="0.15">
      <c r="A2047" s="2">
        <v>5033664923</v>
      </c>
      <c r="B2047" s="2">
        <v>36208</v>
      </c>
      <c r="C2047" s="2" t="s">
        <v>2</v>
      </c>
      <c r="D2047">
        <v>5.9133333333333322E-2</v>
      </c>
      <c r="E2047">
        <v>5.9133333333333322E-2</v>
      </c>
      <c r="F2047">
        <v>5.9133333333333322E-2</v>
      </c>
      <c r="G2047">
        <v>0.26380463768115942</v>
      </c>
    </row>
    <row r="2048" spans="1:7" x14ac:dyDescent="0.15">
      <c r="A2048" s="2">
        <v>5033664924</v>
      </c>
      <c r="B2048" s="2">
        <v>36208</v>
      </c>
      <c r="C2048" s="2" t="s">
        <v>2</v>
      </c>
      <c r="D2048">
        <v>0.59994239999999988</v>
      </c>
      <c r="E2048">
        <v>0.59994239999999988</v>
      </c>
      <c r="F2048">
        <v>0.59994239999999988</v>
      </c>
      <c r="G2048">
        <v>2.48798816</v>
      </c>
    </row>
    <row r="2049" spans="1:7" x14ac:dyDescent="0.15">
      <c r="A2049" s="2">
        <v>5033664931</v>
      </c>
      <c r="B2049" s="2">
        <v>36208</v>
      </c>
      <c r="C2049" s="2" t="s">
        <v>2</v>
      </c>
      <c r="D2049">
        <v>0</v>
      </c>
      <c r="E2049">
        <v>0</v>
      </c>
      <c r="F2049">
        <v>0</v>
      </c>
      <c r="G2049">
        <v>0</v>
      </c>
    </row>
    <row r="2050" spans="1:7" x14ac:dyDescent="0.15">
      <c r="A2050" s="2">
        <v>5033664932</v>
      </c>
      <c r="B2050" s="2">
        <v>36208</v>
      </c>
      <c r="C2050" s="2" t="s">
        <v>2</v>
      </c>
      <c r="D2050">
        <v>0</v>
      </c>
      <c r="E2050">
        <v>0</v>
      </c>
      <c r="F2050">
        <v>0</v>
      </c>
      <c r="G2050">
        <v>0</v>
      </c>
    </row>
    <row r="2051" spans="1:7" x14ac:dyDescent="0.15">
      <c r="A2051" s="2">
        <v>5033664933</v>
      </c>
      <c r="B2051" s="2">
        <v>36208</v>
      </c>
      <c r="C2051" s="2" t="s">
        <v>2</v>
      </c>
      <c r="D2051">
        <v>0</v>
      </c>
      <c r="E2051">
        <v>0</v>
      </c>
      <c r="F2051">
        <v>0</v>
      </c>
      <c r="G2051">
        <v>0</v>
      </c>
    </row>
    <row r="2052" spans="1:7" x14ac:dyDescent="0.15">
      <c r="A2052" s="2">
        <v>5033664934</v>
      </c>
      <c r="B2052" s="2">
        <v>36208</v>
      </c>
      <c r="C2052" s="2" t="s">
        <v>2</v>
      </c>
      <c r="D2052">
        <v>0</v>
      </c>
      <c r="E2052">
        <v>0</v>
      </c>
      <c r="F2052">
        <v>0</v>
      </c>
      <c r="G2052">
        <v>0</v>
      </c>
    </row>
    <row r="2053" spans="1:7" x14ac:dyDescent="0.15">
      <c r="A2053" s="2">
        <v>5033664941</v>
      </c>
      <c r="B2053" s="2">
        <v>36208</v>
      </c>
      <c r="C2053" s="2" t="s">
        <v>2</v>
      </c>
      <c r="D2053">
        <v>0.40897137753721241</v>
      </c>
      <c r="E2053">
        <v>0.40897137753721241</v>
      </c>
      <c r="F2053">
        <v>0.40897137753721241</v>
      </c>
      <c r="G2053">
        <v>1.7717020209448726</v>
      </c>
    </row>
    <row r="2054" spans="1:7" x14ac:dyDescent="0.15">
      <c r="A2054" s="2">
        <v>5033664942</v>
      </c>
      <c r="B2054" s="2">
        <v>36208</v>
      </c>
      <c r="C2054" s="2" t="s">
        <v>2</v>
      </c>
      <c r="D2054">
        <v>0.49732647722147039</v>
      </c>
      <c r="E2054">
        <v>0.49732647722147039</v>
      </c>
      <c r="F2054">
        <v>0.49732647722147039</v>
      </c>
      <c r="G2054">
        <v>2.2100879810162577</v>
      </c>
    </row>
    <row r="2055" spans="1:7" x14ac:dyDescent="0.15">
      <c r="A2055" s="2">
        <v>5033664943</v>
      </c>
      <c r="B2055" s="2">
        <v>36208</v>
      </c>
      <c r="C2055" s="2" t="s">
        <v>2</v>
      </c>
      <c r="D2055">
        <v>7.1263238610735219E-2</v>
      </c>
      <c r="E2055">
        <v>7.1263238610735219E-2</v>
      </c>
      <c r="F2055">
        <v>7.1263238610735219E-2</v>
      </c>
      <c r="G2055">
        <v>0.31363007746465066</v>
      </c>
    </row>
    <row r="2056" spans="1:7" x14ac:dyDescent="0.15">
      <c r="A2056" s="2">
        <v>5033664944</v>
      </c>
      <c r="B2056" s="2">
        <v>36208</v>
      </c>
      <c r="C2056" s="2" t="s">
        <v>2</v>
      </c>
      <c r="D2056">
        <v>0</v>
      </c>
      <c r="E2056">
        <v>0</v>
      </c>
      <c r="F2056">
        <v>0</v>
      </c>
      <c r="G2056">
        <v>0</v>
      </c>
    </row>
    <row r="2057" spans="1:7" x14ac:dyDescent="0.15">
      <c r="A2057" s="2">
        <v>5033665011</v>
      </c>
      <c r="B2057" s="2">
        <v>36208</v>
      </c>
      <c r="C2057" s="2" t="s">
        <v>2</v>
      </c>
      <c r="D2057">
        <v>0.71138548869565221</v>
      </c>
      <c r="E2057">
        <v>0.71138548869565221</v>
      </c>
      <c r="F2057">
        <v>0.71138548869565221</v>
      </c>
      <c r="G2057">
        <v>1.9169419547826088</v>
      </c>
    </row>
    <row r="2058" spans="1:7" x14ac:dyDescent="0.15">
      <c r="A2058" s="2">
        <v>5033665012</v>
      </c>
      <c r="B2058" s="2">
        <v>36208</v>
      </c>
      <c r="C2058" s="2" t="s">
        <v>2</v>
      </c>
      <c r="D2058">
        <v>0.25853989101449271</v>
      </c>
      <c r="E2058">
        <v>0.25853989101449271</v>
      </c>
      <c r="F2058">
        <v>0.25853989101449271</v>
      </c>
      <c r="G2058">
        <v>0.67197289739130428</v>
      </c>
    </row>
    <row r="2059" spans="1:7" x14ac:dyDescent="0.15">
      <c r="A2059" s="2">
        <v>5033665013</v>
      </c>
      <c r="B2059" s="2">
        <v>36208</v>
      </c>
      <c r="C2059" s="2" t="s">
        <v>2</v>
      </c>
      <c r="D2059">
        <v>0</v>
      </c>
      <c r="E2059">
        <v>0</v>
      </c>
      <c r="F2059">
        <v>0</v>
      </c>
      <c r="G2059">
        <v>0</v>
      </c>
    </row>
    <row r="2060" spans="1:7" x14ac:dyDescent="0.15">
      <c r="A2060" s="2">
        <v>5033665014</v>
      </c>
      <c r="B2060" s="2">
        <v>36208</v>
      </c>
      <c r="C2060" s="2" t="s">
        <v>2</v>
      </c>
      <c r="D2060">
        <v>1.4191561113451392</v>
      </c>
      <c r="E2060">
        <v>1.4191561113451392</v>
      </c>
      <c r="F2060">
        <v>1.4191561113451392</v>
      </c>
      <c r="G2060">
        <v>3.7295203948618374</v>
      </c>
    </row>
    <row r="2061" spans="1:7" x14ac:dyDescent="0.15">
      <c r="A2061" s="2">
        <v>5033665021</v>
      </c>
      <c r="B2061" s="2">
        <v>36208</v>
      </c>
      <c r="C2061" s="2" t="s">
        <v>2</v>
      </c>
      <c r="D2061">
        <v>0</v>
      </c>
      <c r="E2061">
        <v>0</v>
      </c>
      <c r="F2061">
        <v>0</v>
      </c>
      <c r="G2061">
        <v>0</v>
      </c>
    </row>
    <row r="2062" spans="1:7" x14ac:dyDescent="0.15">
      <c r="A2062" s="2">
        <v>5033665022</v>
      </c>
      <c r="B2062" s="2">
        <v>36208</v>
      </c>
      <c r="C2062" s="2" t="s">
        <v>2</v>
      </c>
      <c r="D2062">
        <v>0.68716080467847263</v>
      </c>
      <c r="E2062">
        <v>0.68716080467847263</v>
      </c>
      <c r="F2062">
        <v>0.68716080467847263</v>
      </c>
      <c r="G2062">
        <v>1.9176191681951718</v>
      </c>
    </row>
    <row r="2063" spans="1:7" x14ac:dyDescent="0.15">
      <c r="A2063" s="2">
        <v>5033665023</v>
      </c>
      <c r="B2063" s="2">
        <v>36208</v>
      </c>
      <c r="C2063" s="2" t="s">
        <v>2</v>
      </c>
      <c r="D2063">
        <v>0.84065543420289845</v>
      </c>
      <c r="E2063">
        <v>0.84065543420289845</v>
      </c>
      <c r="F2063">
        <v>0.84065543420289845</v>
      </c>
      <c r="G2063">
        <v>2.2529284034782608</v>
      </c>
    </row>
    <row r="2064" spans="1:7" x14ac:dyDescent="0.15">
      <c r="A2064" s="2">
        <v>5033665024</v>
      </c>
      <c r="B2064" s="2">
        <v>36208</v>
      </c>
      <c r="C2064" s="2" t="s">
        <v>2</v>
      </c>
      <c r="D2064">
        <v>1.0963820359828205</v>
      </c>
      <c r="E2064">
        <v>1.0963820359828205</v>
      </c>
      <c r="F2064">
        <v>1.0963820359828205</v>
      </c>
      <c r="G2064">
        <v>2.9585707600792293</v>
      </c>
    </row>
    <row r="2065" spans="1:7" x14ac:dyDescent="0.15">
      <c r="A2065" s="2">
        <v>5033665031</v>
      </c>
      <c r="B2065" s="2">
        <v>36208</v>
      </c>
      <c r="C2065" s="2" t="s">
        <v>2</v>
      </c>
      <c r="D2065">
        <v>0</v>
      </c>
      <c r="E2065">
        <v>0</v>
      </c>
      <c r="F2065">
        <v>0</v>
      </c>
      <c r="G2065">
        <v>0</v>
      </c>
    </row>
    <row r="2066" spans="1:7" x14ac:dyDescent="0.15">
      <c r="A2066" s="2">
        <v>5033665032</v>
      </c>
      <c r="B2066" s="2">
        <v>36208</v>
      </c>
      <c r="C2066" s="2" t="s">
        <v>2</v>
      </c>
      <c r="D2066">
        <v>0</v>
      </c>
      <c r="E2066">
        <v>0</v>
      </c>
      <c r="F2066">
        <v>0</v>
      </c>
      <c r="G2066">
        <v>0</v>
      </c>
    </row>
    <row r="2067" spans="1:7" x14ac:dyDescent="0.15">
      <c r="A2067" s="2">
        <v>5033665033</v>
      </c>
      <c r="B2067" s="2">
        <v>36208</v>
      </c>
      <c r="C2067" s="2" t="s">
        <v>2</v>
      </c>
      <c r="D2067">
        <v>0.53929275362318851</v>
      </c>
      <c r="E2067">
        <v>0.53929275362318851</v>
      </c>
      <c r="F2067">
        <v>0.53929275362318851</v>
      </c>
      <c r="G2067">
        <v>1.5149710144927533</v>
      </c>
    </row>
    <row r="2068" spans="1:7" x14ac:dyDescent="0.15">
      <c r="A2068" s="2">
        <v>5033665034</v>
      </c>
      <c r="B2068" s="2">
        <v>36208</v>
      </c>
      <c r="C2068" s="2" t="s">
        <v>2</v>
      </c>
      <c r="D2068">
        <v>0.79636002927575456</v>
      </c>
      <c r="E2068">
        <v>0.79636002927575456</v>
      </c>
      <c r="F2068">
        <v>0.79636002927575456</v>
      </c>
      <c r="G2068">
        <v>2.1008136019925088</v>
      </c>
    </row>
    <row r="2069" spans="1:7" x14ac:dyDescent="0.15">
      <c r="A2069" s="2">
        <v>5033665041</v>
      </c>
      <c r="B2069" s="2">
        <v>36208</v>
      </c>
      <c r="C2069" s="2" t="s">
        <v>2</v>
      </c>
      <c r="D2069">
        <v>0.66856269913043476</v>
      </c>
      <c r="E2069">
        <v>0.66856269913043476</v>
      </c>
      <c r="F2069">
        <v>0.66856269913043476</v>
      </c>
      <c r="G2069">
        <v>1.8509574631884058</v>
      </c>
    </row>
    <row r="2070" spans="1:7" x14ac:dyDescent="0.15">
      <c r="A2070" s="2">
        <v>5033665042</v>
      </c>
      <c r="B2070" s="2">
        <v>36208</v>
      </c>
      <c r="C2070" s="2" t="s">
        <v>2</v>
      </c>
      <c r="D2070">
        <v>0.77494863449314577</v>
      </c>
      <c r="E2070">
        <v>0.77494863449314577</v>
      </c>
      <c r="F2070">
        <v>0.77494863449314577</v>
      </c>
      <c r="G2070">
        <v>2.0678213561954073</v>
      </c>
    </row>
    <row r="2071" spans="1:7" x14ac:dyDescent="0.15">
      <c r="A2071" s="2">
        <v>5033665043</v>
      </c>
      <c r="B2071" s="2">
        <v>36208</v>
      </c>
      <c r="C2071" s="2" t="s">
        <v>2</v>
      </c>
      <c r="D2071">
        <v>0.10785855072463767</v>
      </c>
      <c r="E2071">
        <v>0.10785855072463767</v>
      </c>
      <c r="F2071">
        <v>0.10785855072463767</v>
      </c>
      <c r="G2071">
        <v>0.30299420289855067</v>
      </c>
    </row>
    <row r="2072" spans="1:7" x14ac:dyDescent="0.15">
      <c r="A2072" s="2">
        <v>5033665044</v>
      </c>
      <c r="B2072" s="2">
        <v>36208</v>
      </c>
      <c r="C2072" s="2" t="s">
        <v>2</v>
      </c>
      <c r="D2072">
        <v>4.2151751014884983E-2</v>
      </c>
      <c r="E2072">
        <v>4.2151751014884983E-2</v>
      </c>
      <c r="F2072">
        <v>4.2151751014884983E-2</v>
      </c>
      <c r="G2072">
        <v>0.11788715561569689</v>
      </c>
    </row>
    <row r="2073" spans="1:7" x14ac:dyDescent="0.15">
      <c r="A2073" s="2">
        <v>5033665111</v>
      </c>
      <c r="B2073" s="2">
        <v>36208</v>
      </c>
      <c r="C2073" s="2" t="s">
        <v>2</v>
      </c>
      <c r="D2073">
        <v>2.5841887745335446</v>
      </c>
      <c r="E2073">
        <v>2.5841887745335446</v>
      </c>
      <c r="F2073">
        <v>2.5841887745335446</v>
      </c>
      <c r="G2073">
        <v>7.0294643809487924</v>
      </c>
    </row>
    <row r="2074" spans="1:7" x14ac:dyDescent="0.15">
      <c r="A2074" s="2">
        <v>5033665112</v>
      </c>
      <c r="B2074" s="2">
        <v>36208</v>
      </c>
      <c r="C2074" s="2" t="s">
        <v>2</v>
      </c>
      <c r="D2074">
        <v>2.0828938088180267</v>
      </c>
      <c r="E2074">
        <v>2.0828938088180267</v>
      </c>
      <c r="F2074">
        <v>2.0828938088180267</v>
      </c>
      <c r="G2074">
        <v>5.7858497503826163</v>
      </c>
    </row>
    <row r="2075" spans="1:7" x14ac:dyDescent="0.15">
      <c r="A2075" s="2">
        <v>5033665113</v>
      </c>
      <c r="B2075" s="2">
        <v>36208</v>
      </c>
      <c r="C2075" s="2" t="s">
        <v>2</v>
      </c>
      <c r="D2075">
        <v>0.10785855072463767</v>
      </c>
      <c r="E2075">
        <v>0.10785855072463767</v>
      </c>
      <c r="F2075">
        <v>0.10785855072463767</v>
      </c>
      <c r="G2075">
        <v>0.30299420289855067</v>
      </c>
    </row>
    <row r="2076" spans="1:7" x14ac:dyDescent="0.15">
      <c r="A2076" s="2">
        <v>5033665114</v>
      </c>
      <c r="B2076" s="2">
        <v>36208</v>
      </c>
      <c r="C2076" s="2" t="s">
        <v>2</v>
      </c>
      <c r="D2076">
        <v>1.1206067200000001</v>
      </c>
      <c r="E2076">
        <v>1.1206067200000001</v>
      </c>
      <c r="F2076">
        <v>1.1206067200000001</v>
      </c>
      <c r="G2076">
        <v>2.9578935466666665</v>
      </c>
    </row>
    <row r="2077" spans="1:7" x14ac:dyDescent="0.15">
      <c r="A2077" s="2">
        <v>5033665121</v>
      </c>
      <c r="B2077" s="2">
        <v>36208</v>
      </c>
      <c r="C2077" s="2" t="s">
        <v>2</v>
      </c>
      <c r="D2077">
        <v>0.10785855072463767</v>
      </c>
      <c r="E2077">
        <v>0.10785855072463767</v>
      </c>
      <c r="F2077">
        <v>0.10785855072463767</v>
      </c>
      <c r="G2077">
        <v>0.30299420289855067</v>
      </c>
    </row>
    <row r="2078" spans="1:7" x14ac:dyDescent="0.15">
      <c r="A2078" s="2">
        <v>5033665122</v>
      </c>
      <c r="B2078" s="2">
        <v>36208</v>
      </c>
      <c r="C2078" s="2" t="s">
        <v>2</v>
      </c>
      <c r="D2078">
        <v>0.12926994550724635</v>
      </c>
      <c r="E2078">
        <v>0.12926994550724635</v>
      </c>
      <c r="F2078">
        <v>0.12926994550724635</v>
      </c>
      <c r="G2078">
        <v>0.33598644869565214</v>
      </c>
    </row>
    <row r="2079" spans="1:7" x14ac:dyDescent="0.15">
      <c r="A2079" s="2">
        <v>5033665123</v>
      </c>
      <c r="B2079" s="2">
        <v>36208</v>
      </c>
      <c r="C2079" s="2" t="s">
        <v>2</v>
      </c>
      <c r="D2079">
        <v>0.66709008376850831</v>
      </c>
      <c r="E2079">
        <v>0.66709008376850831</v>
      </c>
      <c r="F2079">
        <v>0.66709008376850831</v>
      </c>
      <c r="G2079">
        <v>1.764827153296856</v>
      </c>
    </row>
    <row r="2080" spans="1:7" x14ac:dyDescent="0.15">
      <c r="A2080" s="2">
        <v>5033665124</v>
      </c>
      <c r="B2080" s="2">
        <v>36208</v>
      </c>
      <c r="C2080" s="2" t="s">
        <v>2</v>
      </c>
      <c r="D2080">
        <v>0.23431520699731323</v>
      </c>
      <c r="E2080">
        <v>0.23431520699731323</v>
      </c>
      <c r="F2080">
        <v>0.23431520699731323</v>
      </c>
      <c r="G2080">
        <v>0.67265011080386727</v>
      </c>
    </row>
    <row r="2081" spans="1:7" x14ac:dyDescent="0.15">
      <c r="A2081" s="2">
        <v>5033665131</v>
      </c>
      <c r="B2081" s="2">
        <v>36208</v>
      </c>
      <c r="C2081" s="2" t="s">
        <v>2</v>
      </c>
      <c r="D2081">
        <v>0.21571710144927533</v>
      </c>
      <c r="E2081">
        <v>0.21571710144927533</v>
      </c>
      <c r="F2081">
        <v>0.21571710144927533</v>
      </c>
      <c r="G2081">
        <v>0.60598840579710134</v>
      </c>
    </row>
    <row r="2082" spans="1:7" x14ac:dyDescent="0.15">
      <c r="A2082" s="2">
        <v>5033665132</v>
      </c>
      <c r="B2082" s="2">
        <v>36208</v>
      </c>
      <c r="C2082" s="2" t="s">
        <v>2</v>
      </c>
      <c r="D2082">
        <v>0.81924403942028978</v>
      </c>
      <c r="E2082">
        <v>0.81924403942028978</v>
      </c>
      <c r="F2082">
        <v>0.81924403942028978</v>
      </c>
      <c r="G2082">
        <v>2.2199361576811594</v>
      </c>
    </row>
    <row r="2083" spans="1:7" x14ac:dyDescent="0.15">
      <c r="A2083" s="2">
        <v>5033665133</v>
      </c>
      <c r="B2083" s="2">
        <v>36208</v>
      </c>
      <c r="C2083" s="2" t="s">
        <v>2</v>
      </c>
      <c r="D2083">
        <v>0</v>
      </c>
      <c r="E2083">
        <v>0</v>
      </c>
      <c r="F2083">
        <v>0</v>
      </c>
      <c r="G2083">
        <v>0</v>
      </c>
    </row>
    <row r="2084" spans="1:7" x14ac:dyDescent="0.15">
      <c r="A2084" s="2">
        <v>5033665134</v>
      </c>
      <c r="B2084" s="2">
        <v>36208</v>
      </c>
      <c r="C2084" s="2" t="s">
        <v>2</v>
      </c>
      <c r="D2084">
        <v>0.10785855072463767</v>
      </c>
      <c r="E2084">
        <v>0.10785855072463767</v>
      </c>
      <c r="F2084">
        <v>0.10785855072463767</v>
      </c>
      <c r="G2084">
        <v>0.30299420289855067</v>
      </c>
    </row>
    <row r="2085" spans="1:7" x14ac:dyDescent="0.15">
      <c r="A2085" s="2">
        <v>5033665141</v>
      </c>
      <c r="B2085" s="2">
        <v>36208</v>
      </c>
      <c r="C2085" s="2" t="s">
        <v>2</v>
      </c>
      <c r="D2085">
        <v>0.23712849623188403</v>
      </c>
      <c r="E2085">
        <v>0.23712849623188403</v>
      </c>
      <c r="F2085">
        <v>0.23712849623188403</v>
      </c>
      <c r="G2085">
        <v>0.63898065159420281</v>
      </c>
    </row>
    <row r="2086" spans="1:7" x14ac:dyDescent="0.15">
      <c r="A2086" s="2">
        <v>5033665142</v>
      </c>
      <c r="B2086" s="2">
        <v>36208</v>
      </c>
      <c r="C2086" s="2" t="s">
        <v>2</v>
      </c>
      <c r="D2086">
        <v>0.36639844173913044</v>
      </c>
      <c r="E2086">
        <v>0.36639844173913044</v>
      </c>
      <c r="F2086">
        <v>0.36639844173913044</v>
      </c>
      <c r="G2086">
        <v>0.97496710028985512</v>
      </c>
    </row>
    <row r="2087" spans="1:7" x14ac:dyDescent="0.15">
      <c r="A2087" s="2">
        <v>5033665143</v>
      </c>
      <c r="B2087" s="2">
        <v>36208</v>
      </c>
      <c r="C2087" s="2" t="s">
        <v>2</v>
      </c>
      <c r="D2087">
        <v>0.15001030173952265</v>
      </c>
      <c r="E2087">
        <v>0.15001030173952265</v>
      </c>
      <c r="F2087">
        <v>0.15001030173952265</v>
      </c>
      <c r="G2087">
        <v>0.42088135851424757</v>
      </c>
    </row>
    <row r="2088" spans="1:7" x14ac:dyDescent="0.15">
      <c r="A2088" s="2">
        <v>5033665144</v>
      </c>
      <c r="B2088" s="2">
        <v>36208</v>
      </c>
      <c r="C2088" s="2" t="s">
        <v>2</v>
      </c>
      <c r="D2088">
        <v>0</v>
      </c>
      <c r="E2088">
        <v>0</v>
      </c>
      <c r="F2088">
        <v>0</v>
      </c>
      <c r="G2088">
        <v>0</v>
      </c>
    </row>
    <row r="2089" spans="1:7" x14ac:dyDescent="0.15">
      <c r="A2089" s="2">
        <v>5033665211</v>
      </c>
      <c r="B2089" s="2">
        <v>36208</v>
      </c>
      <c r="C2089" s="2" t="s">
        <v>2</v>
      </c>
      <c r="D2089">
        <v>0</v>
      </c>
      <c r="E2089">
        <v>0</v>
      </c>
      <c r="F2089">
        <v>0</v>
      </c>
      <c r="G2089">
        <v>0</v>
      </c>
    </row>
    <row r="2090" spans="1:7" x14ac:dyDescent="0.15">
      <c r="A2090" s="2">
        <v>5033665212</v>
      </c>
      <c r="B2090" s="2">
        <v>36208</v>
      </c>
      <c r="C2090" s="2" t="s">
        <v>2</v>
      </c>
      <c r="D2090">
        <v>0</v>
      </c>
      <c r="E2090">
        <v>0</v>
      </c>
      <c r="F2090">
        <v>0</v>
      </c>
      <c r="G2090">
        <v>0</v>
      </c>
    </row>
    <row r="2091" spans="1:7" x14ac:dyDescent="0.15">
      <c r="A2091" s="2">
        <v>5033665213</v>
      </c>
      <c r="B2091" s="2">
        <v>36208</v>
      </c>
      <c r="C2091" s="2" t="s">
        <v>2</v>
      </c>
      <c r="D2091">
        <v>0</v>
      </c>
      <c r="E2091">
        <v>0</v>
      </c>
      <c r="F2091">
        <v>0</v>
      </c>
      <c r="G2091">
        <v>0</v>
      </c>
    </row>
    <row r="2092" spans="1:7" x14ac:dyDescent="0.15">
      <c r="A2092" s="2">
        <v>5033665214</v>
      </c>
      <c r="B2092" s="2">
        <v>36208</v>
      </c>
      <c r="C2092" s="2" t="s">
        <v>2</v>
      </c>
      <c r="D2092">
        <v>0</v>
      </c>
      <c r="E2092">
        <v>0</v>
      </c>
      <c r="F2092">
        <v>0</v>
      </c>
      <c r="G2092">
        <v>0</v>
      </c>
    </row>
    <row r="2093" spans="1:7" x14ac:dyDescent="0.15">
      <c r="A2093" s="2">
        <v>5033665221</v>
      </c>
      <c r="B2093" s="2">
        <v>36208</v>
      </c>
      <c r="C2093" s="2" t="s">
        <v>2</v>
      </c>
      <c r="D2093">
        <v>0</v>
      </c>
      <c r="E2093">
        <v>0</v>
      </c>
      <c r="F2093">
        <v>0</v>
      </c>
      <c r="G2093">
        <v>0</v>
      </c>
    </row>
    <row r="2094" spans="1:7" x14ac:dyDescent="0.15">
      <c r="A2094" s="2">
        <v>5033665222</v>
      </c>
      <c r="B2094" s="2">
        <v>36208</v>
      </c>
      <c r="C2094" s="2" t="s">
        <v>2</v>
      </c>
      <c r="D2094">
        <v>0</v>
      </c>
      <c r="E2094">
        <v>0</v>
      </c>
      <c r="F2094">
        <v>0</v>
      </c>
      <c r="G2094">
        <v>0</v>
      </c>
    </row>
    <row r="2095" spans="1:7" x14ac:dyDescent="0.15">
      <c r="A2095" s="2">
        <v>5033665223</v>
      </c>
      <c r="B2095" s="2">
        <v>36208</v>
      </c>
      <c r="C2095" s="2" t="s">
        <v>2</v>
      </c>
      <c r="D2095">
        <v>0</v>
      </c>
      <c r="E2095">
        <v>0</v>
      </c>
      <c r="F2095">
        <v>0</v>
      </c>
      <c r="G2095">
        <v>0</v>
      </c>
    </row>
    <row r="2096" spans="1:7" x14ac:dyDescent="0.15">
      <c r="A2096" s="2">
        <v>5033665224</v>
      </c>
      <c r="B2096" s="2">
        <v>36208</v>
      </c>
      <c r="C2096" s="2" t="s">
        <v>2</v>
      </c>
      <c r="D2096">
        <v>0</v>
      </c>
      <c r="E2096">
        <v>0</v>
      </c>
      <c r="F2096">
        <v>0</v>
      </c>
      <c r="G2096">
        <v>0</v>
      </c>
    </row>
    <row r="2097" spans="1:7" x14ac:dyDescent="0.15">
      <c r="A2097" s="2">
        <v>5033665231</v>
      </c>
      <c r="B2097" s="2">
        <v>36208</v>
      </c>
      <c r="C2097" s="2" t="s">
        <v>2</v>
      </c>
      <c r="D2097">
        <v>1.0999969020289857</v>
      </c>
      <c r="E2097">
        <v>1.0999969020289857</v>
      </c>
      <c r="F2097">
        <v>1.0999969020289857</v>
      </c>
      <c r="G2097">
        <v>3.062934274782608</v>
      </c>
    </row>
    <row r="2098" spans="1:7" x14ac:dyDescent="0.15">
      <c r="A2098" s="2">
        <v>5033665232</v>
      </c>
      <c r="B2098" s="2">
        <v>36208</v>
      </c>
      <c r="C2098" s="2" t="s">
        <v>2</v>
      </c>
      <c r="D2098">
        <v>0</v>
      </c>
      <c r="E2098">
        <v>0</v>
      </c>
      <c r="F2098">
        <v>0</v>
      </c>
      <c r="G2098">
        <v>0</v>
      </c>
    </row>
    <row r="2099" spans="1:7" x14ac:dyDescent="0.15">
      <c r="A2099" s="2">
        <v>5033665233</v>
      </c>
      <c r="B2099" s="2">
        <v>36208</v>
      </c>
      <c r="C2099" s="2" t="s">
        <v>2</v>
      </c>
      <c r="D2099">
        <v>0.73212584492792843</v>
      </c>
      <c r="E2099">
        <v>0.73212584492792843</v>
      </c>
      <c r="F2099">
        <v>0.73212584492792843</v>
      </c>
      <c r="G2099">
        <v>2.0018368646012044</v>
      </c>
    </row>
    <row r="2100" spans="1:7" x14ac:dyDescent="0.15">
      <c r="A2100" s="2">
        <v>5033665234</v>
      </c>
      <c r="B2100" s="2">
        <v>36208</v>
      </c>
      <c r="C2100" s="2" t="s">
        <v>2</v>
      </c>
      <c r="D2100">
        <v>0.92281668554842999</v>
      </c>
      <c r="E2100">
        <v>0.92281668554842999</v>
      </c>
      <c r="F2100">
        <v>0.92281668554842999</v>
      </c>
      <c r="G2100">
        <v>2.4704695098978249</v>
      </c>
    </row>
    <row r="2101" spans="1:7" x14ac:dyDescent="0.15">
      <c r="A2101" s="2">
        <v>5033665241</v>
      </c>
      <c r="B2101" s="2">
        <v>36208</v>
      </c>
      <c r="C2101" s="2" t="s">
        <v>2</v>
      </c>
      <c r="D2101">
        <v>0</v>
      </c>
      <c r="E2101">
        <v>0</v>
      </c>
      <c r="F2101">
        <v>0</v>
      </c>
      <c r="G2101">
        <v>0</v>
      </c>
    </row>
    <row r="2102" spans="1:7" x14ac:dyDescent="0.15">
      <c r="A2102" s="2">
        <v>5033665242</v>
      </c>
      <c r="B2102" s="2">
        <v>36208</v>
      </c>
      <c r="C2102" s="2" t="s">
        <v>2</v>
      </c>
      <c r="D2102">
        <v>0</v>
      </c>
      <c r="E2102">
        <v>0</v>
      </c>
      <c r="F2102">
        <v>0</v>
      </c>
      <c r="G2102">
        <v>0</v>
      </c>
    </row>
    <row r="2103" spans="1:7" x14ac:dyDescent="0.15">
      <c r="A2103" s="2">
        <v>5033665243</v>
      </c>
      <c r="B2103" s="2">
        <v>36208</v>
      </c>
      <c r="C2103" s="2" t="s">
        <v>2</v>
      </c>
      <c r="D2103">
        <v>0.34217375772195091</v>
      </c>
      <c r="E2103">
        <v>0.34217375772195091</v>
      </c>
      <c r="F2103">
        <v>0.34217375772195091</v>
      </c>
      <c r="G2103">
        <v>0.97564431370241811</v>
      </c>
    </row>
    <row r="2104" spans="1:7" x14ac:dyDescent="0.15">
      <c r="A2104" s="2">
        <v>5033665244</v>
      </c>
      <c r="B2104" s="2">
        <v>36208</v>
      </c>
      <c r="C2104" s="2" t="s">
        <v>2</v>
      </c>
      <c r="D2104">
        <v>0</v>
      </c>
      <c r="E2104">
        <v>0</v>
      </c>
      <c r="F2104">
        <v>0</v>
      </c>
      <c r="G2104">
        <v>0</v>
      </c>
    </row>
    <row r="2105" spans="1:7" x14ac:dyDescent="0.15">
      <c r="A2105" s="2">
        <v>5033665311</v>
      </c>
      <c r="B2105" s="2">
        <v>36208</v>
      </c>
      <c r="C2105" s="2" t="s">
        <v>2</v>
      </c>
      <c r="D2105">
        <v>0</v>
      </c>
      <c r="E2105">
        <v>0</v>
      </c>
      <c r="F2105">
        <v>0</v>
      </c>
      <c r="G2105">
        <v>0</v>
      </c>
    </row>
    <row r="2106" spans="1:7" x14ac:dyDescent="0.15">
      <c r="A2106" s="2">
        <v>5033665312</v>
      </c>
      <c r="B2106" s="2">
        <v>36208</v>
      </c>
      <c r="C2106" s="2" t="s">
        <v>2</v>
      </c>
      <c r="D2106">
        <v>0</v>
      </c>
      <c r="E2106">
        <v>0</v>
      </c>
      <c r="F2106">
        <v>0</v>
      </c>
      <c r="G2106">
        <v>0</v>
      </c>
    </row>
    <row r="2107" spans="1:7" x14ac:dyDescent="0.15">
      <c r="A2107" s="2">
        <v>5033665313</v>
      </c>
      <c r="B2107" s="2">
        <v>36208</v>
      </c>
      <c r="C2107" s="2" t="s">
        <v>2</v>
      </c>
      <c r="D2107">
        <v>0</v>
      </c>
      <c r="E2107">
        <v>0</v>
      </c>
      <c r="F2107">
        <v>0</v>
      </c>
      <c r="G2107">
        <v>0</v>
      </c>
    </row>
    <row r="2108" spans="1:7" x14ac:dyDescent="0.15">
      <c r="A2108" s="2">
        <v>5033665314</v>
      </c>
      <c r="B2108" s="2">
        <v>36208</v>
      </c>
      <c r="C2108" s="2" t="s">
        <v>2</v>
      </c>
      <c r="D2108">
        <v>0</v>
      </c>
      <c r="E2108">
        <v>0</v>
      </c>
      <c r="F2108">
        <v>0</v>
      </c>
      <c r="G2108">
        <v>0</v>
      </c>
    </row>
    <row r="2109" spans="1:7" x14ac:dyDescent="0.15">
      <c r="A2109" s="2">
        <v>5033665321</v>
      </c>
      <c r="B2109" s="2">
        <v>36208</v>
      </c>
      <c r="C2109" s="2" t="s">
        <v>2</v>
      </c>
      <c r="D2109">
        <v>0</v>
      </c>
      <c r="E2109">
        <v>0</v>
      </c>
      <c r="F2109">
        <v>0</v>
      </c>
      <c r="G2109">
        <v>0</v>
      </c>
    </row>
    <row r="2110" spans="1:7" x14ac:dyDescent="0.15">
      <c r="A2110" s="2">
        <v>5033665322</v>
      </c>
      <c r="B2110" s="2">
        <v>36208</v>
      </c>
      <c r="C2110" s="2" t="s">
        <v>2</v>
      </c>
      <c r="D2110">
        <v>0</v>
      </c>
      <c r="E2110">
        <v>0</v>
      </c>
      <c r="F2110">
        <v>0</v>
      </c>
      <c r="G2110">
        <v>0</v>
      </c>
    </row>
    <row r="2111" spans="1:7" x14ac:dyDescent="0.15">
      <c r="A2111" s="2">
        <v>5033665323</v>
      </c>
      <c r="B2111" s="2">
        <v>36208</v>
      </c>
      <c r="C2111" s="2" t="s">
        <v>2</v>
      </c>
      <c r="D2111">
        <v>0</v>
      </c>
      <c r="E2111">
        <v>0</v>
      </c>
      <c r="F2111">
        <v>0</v>
      </c>
      <c r="G2111">
        <v>0</v>
      </c>
    </row>
    <row r="2112" spans="1:7" x14ac:dyDescent="0.15">
      <c r="A2112" s="2">
        <v>5033665324</v>
      </c>
      <c r="B2112" s="2">
        <v>36208</v>
      </c>
      <c r="C2112" s="2" t="s">
        <v>2</v>
      </c>
      <c r="D2112">
        <v>0</v>
      </c>
      <c r="E2112">
        <v>0</v>
      </c>
      <c r="F2112">
        <v>0</v>
      </c>
      <c r="G2112">
        <v>0</v>
      </c>
    </row>
    <row r="2113" spans="1:7" x14ac:dyDescent="0.15">
      <c r="A2113" s="2">
        <v>5033665331</v>
      </c>
      <c r="B2113" s="2">
        <v>36208</v>
      </c>
      <c r="C2113" s="2" t="s">
        <v>2</v>
      </c>
      <c r="D2113">
        <v>0</v>
      </c>
      <c r="E2113">
        <v>0</v>
      </c>
      <c r="F2113">
        <v>0</v>
      </c>
      <c r="G2113">
        <v>0</v>
      </c>
    </row>
    <row r="2114" spans="1:7" x14ac:dyDescent="0.15">
      <c r="A2114" s="2">
        <v>5033665332</v>
      </c>
      <c r="B2114" s="2">
        <v>36208</v>
      </c>
      <c r="C2114" s="2" t="s">
        <v>2</v>
      </c>
      <c r="D2114">
        <v>0</v>
      </c>
      <c r="E2114">
        <v>0</v>
      </c>
      <c r="F2114">
        <v>0</v>
      </c>
      <c r="G2114">
        <v>0</v>
      </c>
    </row>
    <row r="2115" spans="1:7" x14ac:dyDescent="0.15">
      <c r="A2115" s="2">
        <v>5033665333</v>
      </c>
      <c r="B2115" s="2">
        <v>36208</v>
      </c>
      <c r="C2115" s="2" t="s">
        <v>2</v>
      </c>
      <c r="D2115">
        <v>0</v>
      </c>
      <c r="E2115">
        <v>0</v>
      </c>
      <c r="F2115">
        <v>0</v>
      </c>
      <c r="G2115">
        <v>0</v>
      </c>
    </row>
    <row r="2116" spans="1:7" x14ac:dyDescent="0.15">
      <c r="A2116" s="2">
        <v>5033665334</v>
      </c>
      <c r="B2116" s="2">
        <v>36208</v>
      </c>
      <c r="C2116" s="2" t="s">
        <v>2</v>
      </c>
      <c r="D2116">
        <v>0</v>
      </c>
      <c r="E2116">
        <v>0</v>
      </c>
      <c r="F2116">
        <v>0</v>
      </c>
      <c r="G2116">
        <v>0</v>
      </c>
    </row>
    <row r="2117" spans="1:7" x14ac:dyDescent="0.15">
      <c r="A2117" s="2">
        <v>5033665341</v>
      </c>
      <c r="B2117" s="2">
        <v>36208</v>
      </c>
      <c r="C2117" s="2" t="s">
        <v>2</v>
      </c>
      <c r="D2117">
        <v>0</v>
      </c>
      <c r="E2117">
        <v>0</v>
      </c>
      <c r="F2117">
        <v>0</v>
      </c>
      <c r="G2117">
        <v>0</v>
      </c>
    </row>
    <row r="2118" spans="1:7" x14ac:dyDescent="0.15">
      <c r="A2118" s="2">
        <v>5033665342</v>
      </c>
      <c r="B2118" s="2">
        <v>36208</v>
      </c>
      <c r="C2118" s="2" t="s">
        <v>2</v>
      </c>
      <c r="D2118">
        <v>0</v>
      </c>
      <c r="E2118">
        <v>0</v>
      </c>
      <c r="F2118">
        <v>0</v>
      </c>
      <c r="G2118">
        <v>0</v>
      </c>
    </row>
    <row r="2119" spans="1:7" x14ac:dyDescent="0.15">
      <c r="A2119" s="2">
        <v>5033665343</v>
      </c>
      <c r="B2119" s="2">
        <v>36208</v>
      </c>
      <c r="C2119" s="2" t="s">
        <v>2</v>
      </c>
      <c r="D2119">
        <v>0</v>
      </c>
      <c r="E2119">
        <v>0</v>
      </c>
      <c r="F2119">
        <v>0</v>
      </c>
      <c r="G2119">
        <v>0</v>
      </c>
    </row>
    <row r="2120" spans="1:7" x14ac:dyDescent="0.15">
      <c r="A2120" s="2">
        <v>5033665344</v>
      </c>
      <c r="B2120" s="2">
        <v>36208</v>
      </c>
      <c r="C2120" s="2" t="s">
        <v>2</v>
      </c>
      <c r="D2120">
        <v>0</v>
      </c>
      <c r="E2120">
        <v>0</v>
      </c>
      <c r="F2120">
        <v>0</v>
      </c>
      <c r="G2120">
        <v>0</v>
      </c>
    </row>
    <row r="2121" spans="1:7" x14ac:dyDescent="0.15">
      <c r="A2121" s="2">
        <v>5033665411</v>
      </c>
      <c r="B2121" s="2">
        <v>36208</v>
      </c>
      <c r="C2121" s="2" t="s">
        <v>2</v>
      </c>
      <c r="D2121">
        <v>0</v>
      </c>
      <c r="E2121">
        <v>0</v>
      </c>
      <c r="F2121">
        <v>0</v>
      </c>
      <c r="G2121">
        <v>0</v>
      </c>
    </row>
    <row r="2122" spans="1:7" x14ac:dyDescent="0.15">
      <c r="A2122" s="2">
        <v>5033665412</v>
      </c>
      <c r="B2122" s="2">
        <v>36208</v>
      </c>
      <c r="C2122" s="2" t="s">
        <v>2</v>
      </c>
      <c r="D2122">
        <v>0</v>
      </c>
      <c r="E2122">
        <v>0</v>
      </c>
      <c r="F2122">
        <v>0</v>
      </c>
      <c r="G2122">
        <v>0</v>
      </c>
    </row>
    <row r="2123" spans="1:7" x14ac:dyDescent="0.15">
      <c r="A2123" s="2">
        <v>5033665413</v>
      </c>
      <c r="B2123" s="2">
        <v>36208</v>
      </c>
      <c r="C2123" s="2" t="s">
        <v>2</v>
      </c>
      <c r="D2123">
        <v>0</v>
      </c>
      <c r="E2123">
        <v>0</v>
      </c>
      <c r="F2123">
        <v>0</v>
      </c>
      <c r="G2123">
        <v>0</v>
      </c>
    </row>
    <row r="2124" spans="1:7" x14ac:dyDescent="0.15">
      <c r="A2124" s="2">
        <v>5033665414</v>
      </c>
      <c r="B2124" s="2">
        <v>36208</v>
      </c>
      <c r="C2124" s="2" t="s">
        <v>2</v>
      </c>
      <c r="D2124">
        <v>0</v>
      </c>
      <c r="E2124">
        <v>0</v>
      </c>
      <c r="F2124">
        <v>0</v>
      </c>
      <c r="G2124">
        <v>0</v>
      </c>
    </row>
    <row r="2125" spans="1:7" x14ac:dyDescent="0.15">
      <c r="A2125" s="2">
        <v>5033665421</v>
      </c>
      <c r="B2125" s="2">
        <v>36208</v>
      </c>
      <c r="C2125" s="2" t="s">
        <v>2</v>
      </c>
      <c r="D2125">
        <v>0</v>
      </c>
      <c r="E2125">
        <v>0</v>
      </c>
      <c r="F2125">
        <v>0</v>
      </c>
      <c r="G2125">
        <v>0</v>
      </c>
    </row>
    <row r="2126" spans="1:7" x14ac:dyDescent="0.15">
      <c r="A2126" s="2">
        <v>5033665422</v>
      </c>
      <c r="B2126" s="2">
        <v>36208</v>
      </c>
      <c r="C2126" s="2" t="s">
        <v>2</v>
      </c>
      <c r="D2126">
        <v>1.3503734319985874</v>
      </c>
      <c r="E2126">
        <v>1.3503734319985874</v>
      </c>
      <c r="F2126">
        <v>1.3503734319985874</v>
      </c>
      <c r="G2126">
        <v>2.4233000014277031</v>
      </c>
    </row>
    <row r="2127" spans="1:7" x14ac:dyDescent="0.15">
      <c r="A2127" s="2">
        <v>5033665423</v>
      </c>
      <c r="B2127" s="2">
        <v>36208</v>
      </c>
      <c r="C2127" s="2" t="s">
        <v>2</v>
      </c>
      <c r="D2127">
        <v>0.12926994550724635</v>
      </c>
      <c r="E2127">
        <v>0.12926994550724635</v>
      </c>
      <c r="F2127">
        <v>0.12926994550724635</v>
      </c>
      <c r="G2127">
        <v>0.33598644869565214</v>
      </c>
    </row>
    <row r="2128" spans="1:7" x14ac:dyDescent="0.15">
      <c r="A2128" s="2">
        <v>5033665424</v>
      </c>
      <c r="B2128" s="2">
        <v>36208</v>
      </c>
      <c r="C2128" s="2" t="s">
        <v>2</v>
      </c>
      <c r="D2128">
        <v>0.12926994550724635</v>
      </c>
      <c r="E2128">
        <v>0.12926994550724635</v>
      </c>
      <c r="F2128">
        <v>0.12926994550724635</v>
      </c>
      <c r="G2128">
        <v>0.33598644869565214</v>
      </c>
    </row>
    <row r="2129" spans="1:7" x14ac:dyDescent="0.15">
      <c r="A2129" s="2">
        <v>5033665431</v>
      </c>
      <c r="B2129" s="2">
        <v>36208</v>
      </c>
      <c r="C2129" s="2" t="s">
        <v>2</v>
      </c>
      <c r="D2129">
        <v>0</v>
      </c>
      <c r="E2129">
        <v>0</v>
      </c>
      <c r="F2129">
        <v>0</v>
      </c>
      <c r="G2129">
        <v>0</v>
      </c>
    </row>
    <row r="2130" spans="1:7" x14ac:dyDescent="0.15">
      <c r="A2130" s="2">
        <v>5033665432</v>
      </c>
      <c r="B2130" s="2">
        <v>36208</v>
      </c>
      <c r="C2130" s="2" t="s">
        <v>2</v>
      </c>
      <c r="D2130">
        <v>0</v>
      </c>
      <c r="E2130">
        <v>0</v>
      </c>
      <c r="F2130">
        <v>0</v>
      </c>
      <c r="G2130">
        <v>0</v>
      </c>
    </row>
    <row r="2131" spans="1:7" x14ac:dyDescent="0.15">
      <c r="A2131" s="2">
        <v>5033665433</v>
      </c>
      <c r="B2131" s="2">
        <v>36208</v>
      </c>
      <c r="C2131" s="2" t="s">
        <v>2</v>
      </c>
      <c r="D2131">
        <v>0</v>
      </c>
      <c r="E2131">
        <v>0</v>
      </c>
      <c r="F2131">
        <v>0</v>
      </c>
      <c r="G2131">
        <v>0</v>
      </c>
    </row>
    <row r="2132" spans="1:7" x14ac:dyDescent="0.15">
      <c r="A2132" s="2">
        <v>5033665434</v>
      </c>
      <c r="B2132" s="2">
        <v>36208</v>
      </c>
      <c r="C2132" s="2" t="s">
        <v>2</v>
      </c>
      <c r="D2132">
        <v>0</v>
      </c>
      <c r="E2132">
        <v>0</v>
      </c>
      <c r="F2132">
        <v>0</v>
      </c>
      <c r="G2132">
        <v>0</v>
      </c>
    </row>
    <row r="2133" spans="1:7" x14ac:dyDescent="0.15">
      <c r="A2133" s="2">
        <v>5033665441</v>
      </c>
      <c r="B2133" s="2">
        <v>36208</v>
      </c>
      <c r="C2133" s="2" t="s">
        <v>2</v>
      </c>
      <c r="D2133">
        <v>0</v>
      </c>
      <c r="E2133">
        <v>0</v>
      </c>
      <c r="F2133">
        <v>0</v>
      </c>
      <c r="G2133">
        <v>0</v>
      </c>
    </row>
    <row r="2134" spans="1:7" x14ac:dyDescent="0.15">
      <c r="A2134" s="2">
        <v>5033665442</v>
      </c>
      <c r="B2134" s="2">
        <v>36208</v>
      </c>
      <c r="C2134" s="2" t="s">
        <v>2</v>
      </c>
      <c r="D2134">
        <v>0</v>
      </c>
      <c r="E2134">
        <v>0</v>
      </c>
      <c r="F2134">
        <v>0</v>
      </c>
      <c r="G2134">
        <v>0</v>
      </c>
    </row>
    <row r="2135" spans="1:7" x14ac:dyDescent="0.15">
      <c r="A2135" s="2">
        <v>5033665443</v>
      </c>
      <c r="B2135" s="2">
        <v>36208</v>
      </c>
      <c r="C2135" s="2" t="s">
        <v>2</v>
      </c>
      <c r="D2135">
        <v>0</v>
      </c>
      <c r="E2135">
        <v>0</v>
      </c>
      <c r="F2135">
        <v>0</v>
      </c>
      <c r="G2135">
        <v>0</v>
      </c>
    </row>
    <row r="2136" spans="1:7" x14ac:dyDescent="0.15">
      <c r="A2136" s="2">
        <v>5033665444</v>
      </c>
      <c r="B2136" s="2">
        <v>36208</v>
      </c>
      <c r="C2136" s="2" t="s">
        <v>2</v>
      </c>
      <c r="D2136">
        <v>0</v>
      </c>
      <c r="E2136">
        <v>0</v>
      </c>
      <c r="F2136">
        <v>0</v>
      </c>
      <c r="G2136">
        <v>0</v>
      </c>
    </row>
    <row r="2137" spans="1:7" x14ac:dyDescent="0.15">
      <c r="A2137" s="2">
        <v>5033665511</v>
      </c>
      <c r="B2137" s="2">
        <v>36208</v>
      </c>
      <c r="C2137" s="2" t="s">
        <v>2</v>
      </c>
      <c r="D2137">
        <v>0.77642124985507233</v>
      </c>
      <c r="E2137">
        <v>0.77642124985507233</v>
      </c>
      <c r="F2137">
        <v>0.77642124985507233</v>
      </c>
      <c r="G2137">
        <v>2.1539516660869564</v>
      </c>
    </row>
    <row r="2138" spans="1:7" x14ac:dyDescent="0.15">
      <c r="A2138" s="2">
        <v>5033665512</v>
      </c>
      <c r="B2138" s="2">
        <v>36208</v>
      </c>
      <c r="C2138" s="2" t="s">
        <v>2</v>
      </c>
      <c r="D2138">
        <v>0.45284559768115934</v>
      </c>
      <c r="E2138">
        <v>0.45284559768115934</v>
      </c>
      <c r="F2138">
        <v>0.45284559768115934</v>
      </c>
      <c r="G2138">
        <v>1.2449690573913041</v>
      </c>
    </row>
    <row r="2139" spans="1:7" x14ac:dyDescent="0.15">
      <c r="A2139" s="2">
        <v>5033665513</v>
      </c>
      <c r="B2139" s="2">
        <v>36208</v>
      </c>
      <c r="C2139" s="2" t="s">
        <v>2</v>
      </c>
      <c r="D2139">
        <v>0.36639844173913044</v>
      </c>
      <c r="E2139">
        <v>0.36639844173913044</v>
      </c>
      <c r="F2139">
        <v>0.36639844173913044</v>
      </c>
      <c r="G2139">
        <v>0.97496710028985512</v>
      </c>
    </row>
    <row r="2140" spans="1:7" x14ac:dyDescent="0.15">
      <c r="A2140" s="2">
        <v>5033665514</v>
      </c>
      <c r="B2140" s="2">
        <v>36208</v>
      </c>
      <c r="C2140" s="2" t="s">
        <v>2</v>
      </c>
      <c r="D2140">
        <v>0.66574940989586395</v>
      </c>
      <c r="E2140">
        <v>0.66574940989586395</v>
      </c>
      <c r="F2140">
        <v>0.66574940989586395</v>
      </c>
      <c r="G2140">
        <v>1.8846269223980703</v>
      </c>
    </row>
    <row r="2141" spans="1:7" x14ac:dyDescent="0.15">
      <c r="A2141" s="2">
        <v>5033665521</v>
      </c>
      <c r="B2141" s="2">
        <v>36208</v>
      </c>
      <c r="C2141" s="2" t="s">
        <v>2</v>
      </c>
      <c r="D2141">
        <v>0</v>
      </c>
      <c r="E2141">
        <v>0</v>
      </c>
      <c r="F2141">
        <v>0</v>
      </c>
      <c r="G2141">
        <v>0</v>
      </c>
    </row>
    <row r="2142" spans="1:7" x14ac:dyDescent="0.15">
      <c r="A2142" s="2">
        <v>5033665522</v>
      </c>
      <c r="B2142" s="2">
        <v>36208</v>
      </c>
      <c r="C2142" s="2" t="s">
        <v>2</v>
      </c>
      <c r="D2142">
        <v>0.10785855072463767</v>
      </c>
      <c r="E2142">
        <v>0.10785855072463767</v>
      </c>
      <c r="F2142">
        <v>0.10785855072463767</v>
      </c>
      <c r="G2142">
        <v>0.30299420289855067</v>
      </c>
    </row>
    <row r="2143" spans="1:7" x14ac:dyDescent="0.15">
      <c r="A2143" s="2">
        <v>5033665523</v>
      </c>
      <c r="B2143" s="2">
        <v>36208</v>
      </c>
      <c r="C2143" s="2" t="s">
        <v>2</v>
      </c>
      <c r="D2143">
        <v>0.12926994550724635</v>
      </c>
      <c r="E2143">
        <v>0.12926994550724635</v>
      </c>
      <c r="F2143">
        <v>0.12926994550724635</v>
      </c>
      <c r="G2143">
        <v>0.33598644869565214</v>
      </c>
    </row>
    <row r="2144" spans="1:7" x14ac:dyDescent="0.15">
      <c r="A2144" s="2">
        <v>5033665524</v>
      </c>
      <c r="B2144" s="2">
        <v>36208</v>
      </c>
      <c r="C2144" s="2" t="s">
        <v>2</v>
      </c>
      <c r="D2144">
        <v>0</v>
      </c>
      <c r="E2144">
        <v>0</v>
      </c>
      <c r="F2144">
        <v>0</v>
      </c>
      <c r="G2144">
        <v>0</v>
      </c>
    </row>
    <row r="2145" spans="1:7" x14ac:dyDescent="0.15">
      <c r="A2145" s="2">
        <v>5033665531</v>
      </c>
      <c r="B2145" s="2">
        <v>36208</v>
      </c>
      <c r="C2145" s="2" t="s">
        <v>2</v>
      </c>
      <c r="D2145">
        <v>0.10785855072463767</v>
      </c>
      <c r="E2145">
        <v>0.10785855072463767</v>
      </c>
      <c r="F2145">
        <v>0.10785855072463767</v>
      </c>
      <c r="G2145">
        <v>0.30299420289855067</v>
      </c>
    </row>
    <row r="2146" spans="1:7" x14ac:dyDescent="0.15">
      <c r="A2146" s="2">
        <v>5033665532</v>
      </c>
      <c r="B2146" s="2">
        <v>36208</v>
      </c>
      <c r="C2146" s="2" t="s">
        <v>2</v>
      </c>
      <c r="D2146">
        <v>0.21571710144927533</v>
      </c>
      <c r="E2146">
        <v>0.21571710144927533</v>
      </c>
      <c r="F2146">
        <v>0.21571710144927533</v>
      </c>
      <c r="G2146">
        <v>0.60598840579710134</v>
      </c>
    </row>
    <row r="2147" spans="1:7" x14ac:dyDescent="0.15">
      <c r="A2147" s="2">
        <v>5033665533</v>
      </c>
      <c r="B2147" s="2">
        <v>36208</v>
      </c>
      <c r="C2147" s="2" t="s">
        <v>2</v>
      </c>
      <c r="D2147">
        <v>0</v>
      </c>
      <c r="E2147">
        <v>0</v>
      </c>
      <c r="F2147">
        <v>0</v>
      </c>
      <c r="G2147">
        <v>0</v>
      </c>
    </row>
    <row r="2148" spans="1:7" x14ac:dyDescent="0.15">
      <c r="A2148" s="2">
        <v>5033665534</v>
      </c>
      <c r="B2148" s="2">
        <v>36208</v>
      </c>
      <c r="C2148" s="2" t="s">
        <v>2</v>
      </c>
      <c r="D2148">
        <v>0</v>
      </c>
      <c r="E2148">
        <v>0</v>
      </c>
      <c r="F2148">
        <v>0</v>
      </c>
      <c r="G2148">
        <v>0</v>
      </c>
    </row>
    <row r="2149" spans="1:7" x14ac:dyDescent="0.15">
      <c r="A2149" s="2">
        <v>5033665541</v>
      </c>
      <c r="B2149" s="2">
        <v>36208</v>
      </c>
      <c r="C2149" s="2" t="s">
        <v>2</v>
      </c>
      <c r="D2149">
        <v>0</v>
      </c>
      <c r="E2149">
        <v>0</v>
      </c>
      <c r="F2149">
        <v>0</v>
      </c>
      <c r="G2149">
        <v>0</v>
      </c>
    </row>
    <row r="2150" spans="1:7" x14ac:dyDescent="0.15">
      <c r="A2150" s="2">
        <v>5033665542</v>
      </c>
      <c r="B2150" s="2">
        <v>36208</v>
      </c>
      <c r="C2150" s="2" t="s">
        <v>2</v>
      </c>
      <c r="D2150">
        <v>0.17739999999999997</v>
      </c>
      <c r="E2150">
        <v>0.17739999999999997</v>
      </c>
      <c r="F2150">
        <v>0.17739999999999997</v>
      </c>
      <c r="G2150">
        <v>0.7914139130434783</v>
      </c>
    </row>
    <row r="2151" spans="1:7" x14ac:dyDescent="0.15">
      <c r="A2151" s="2">
        <v>5033665543</v>
      </c>
      <c r="B2151" s="2">
        <v>36208</v>
      </c>
      <c r="C2151" s="2" t="s">
        <v>2</v>
      </c>
      <c r="D2151">
        <v>5.9133333333333322E-2</v>
      </c>
      <c r="E2151">
        <v>5.9133333333333322E-2</v>
      </c>
      <c r="F2151">
        <v>5.9133333333333322E-2</v>
      </c>
      <c r="G2151">
        <v>0.26380463768115942</v>
      </c>
    </row>
    <row r="2152" spans="1:7" x14ac:dyDescent="0.15">
      <c r="A2152" s="2">
        <v>5033665544</v>
      </c>
      <c r="B2152" s="2">
        <v>36208</v>
      </c>
      <c r="C2152" s="2" t="s">
        <v>2</v>
      </c>
      <c r="D2152">
        <v>0</v>
      </c>
      <c r="E2152">
        <v>0</v>
      </c>
      <c r="F2152">
        <v>0</v>
      </c>
      <c r="G2152">
        <v>0</v>
      </c>
    </row>
    <row r="2153" spans="1:7" x14ac:dyDescent="0.15">
      <c r="A2153" s="2">
        <v>5033665611</v>
      </c>
      <c r="B2153" s="2">
        <v>36208</v>
      </c>
      <c r="C2153" s="2" t="s">
        <v>2</v>
      </c>
      <c r="D2153">
        <v>0</v>
      </c>
      <c r="E2153">
        <v>0</v>
      </c>
      <c r="F2153">
        <v>0</v>
      </c>
      <c r="G2153">
        <v>0</v>
      </c>
    </row>
    <row r="2154" spans="1:7" x14ac:dyDescent="0.15">
      <c r="A2154" s="2">
        <v>5033665612</v>
      </c>
      <c r="B2154" s="2">
        <v>36208</v>
      </c>
      <c r="C2154" s="2" t="s">
        <v>2</v>
      </c>
      <c r="D2154">
        <v>1.2477330115949874</v>
      </c>
      <c r="E2154">
        <v>1.2477330115949874</v>
      </c>
      <c r="F2154">
        <v>1.2477330115949874</v>
      </c>
      <c r="G2154">
        <v>3.2596523494922631</v>
      </c>
    </row>
    <row r="2155" spans="1:7" x14ac:dyDescent="0.15">
      <c r="A2155" s="2">
        <v>5033665613</v>
      </c>
      <c r="B2155" s="2">
        <v>36208</v>
      </c>
      <c r="C2155" s="2" t="s">
        <v>2</v>
      </c>
      <c r="D2155">
        <v>0.42929054898629171</v>
      </c>
      <c r="E2155">
        <v>0.42929054898629171</v>
      </c>
      <c r="F2155">
        <v>0.42929054898629171</v>
      </c>
      <c r="G2155">
        <v>1.1777491657241475</v>
      </c>
    </row>
    <row r="2156" spans="1:7" x14ac:dyDescent="0.15">
      <c r="A2156" s="2">
        <v>5033665614</v>
      </c>
      <c r="B2156" s="2">
        <v>36208</v>
      </c>
      <c r="C2156" s="2" t="s">
        <v>2</v>
      </c>
      <c r="D2156">
        <v>0.57468026666666661</v>
      </c>
      <c r="E2156">
        <v>0.57468026666666661</v>
      </c>
      <c r="F2156">
        <v>0.57468026666666661</v>
      </c>
      <c r="G2156">
        <v>2.2810567327536231</v>
      </c>
    </row>
    <row r="2157" spans="1:7" x14ac:dyDescent="0.15">
      <c r="A2157" s="2">
        <v>5033665621</v>
      </c>
      <c r="B2157" s="2">
        <v>36208</v>
      </c>
      <c r="C2157" s="2" t="s">
        <v>2</v>
      </c>
      <c r="D2157">
        <v>1.7171650024012077</v>
      </c>
      <c r="E2157">
        <v>1.7171650024012077</v>
      </c>
      <c r="F2157">
        <v>1.7171650024012077</v>
      </c>
      <c r="G2157">
        <v>4.7429855450130418</v>
      </c>
    </row>
    <row r="2158" spans="1:7" x14ac:dyDescent="0.15">
      <c r="A2158" s="2">
        <v>5033665622</v>
      </c>
      <c r="B2158" s="2">
        <v>36208</v>
      </c>
      <c r="C2158" s="2" t="s">
        <v>2</v>
      </c>
      <c r="D2158">
        <v>0.90277701614794759</v>
      </c>
      <c r="E2158">
        <v>0.90277701614794759</v>
      </c>
      <c r="F2158">
        <v>0.90277701614794759</v>
      </c>
      <c r="G2158">
        <v>3.7819063453660444</v>
      </c>
    </row>
    <row r="2159" spans="1:7" x14ac:dyDescent="0.15">
      <c r="A2159" s="2">
        <v>5033665623</v>
      </c>
      <c r="B2159" s="2">
        <v>36208</v>
      </c>
      <c r="C2159" s="2" t="s">
        <v>2</v>
      </c>
      <c r="D2159">
        <v>0.55774466666666656</v>
      </c>
      <c r="E2159">
        <v>0.55774466666666656</v>
      </c>
      <c r="F2159">
        <v>0.55774466666666656</v>
      </c>
      <c r="G2159">
        <v>2.2526201275362316</v>
      </c>
    </row>
    <row r="2160" spans="1:7" x14ac:dyDescent="0.15">
      <c r="A2160" s="2">
        <v>5033665624</v>
      </c>
      <c r="B2160" s="2">
        <v>36208</v>
      </c>
      <c r="C2160" s="2" t="s">
        <v>2</v>
      </c>
      <c r="D2160">
        <v>0.45641359999999997</v>
      </c>
      <c r="E2160">
        <v>0.45641359999999997</v>
      </c>
      <c r="F2160">
        <v>0.45641359999999997</v>
      </c>
      <c r="G2160">
        <v>1.7534474573913044</v>
      </c>
    </row>
    <row r="2161" spans="1:7" x14ac:dyDescent="0.15">
      <c r="A2161" s="2">
        <v>5033665631</v>
      </c>
      <c r="B2161" s="2">
        <v>36208</v>
      </c>
      <c r="C2161" s="2" t="s">
        <v>2</v>
      </c>
      <c r="D2161">
        <v>2.9911566982408662E-2</v>
      </c>
      <c r="E2161">
        <v>2.9911566982408662E-2</v>
      </c>
      <c r="F2161">
        <v>2.9911566982408662E-2</v>
      </c>
      <c r="G2161">
        <v>8.9223315290933691E-2</v>
      </c>
    </row>
    <row r="2162" spans="1:7" x14ac:dyDescent="0.15">
      <c r="A2162" s="2">
        <v>5033665632</v>
      </c>
      <c r="B2162" s="2">
        <v>36208</v>
      </c>
      <c r="C2162" s="2" t="s">
        <v>2</v>
      </c>
      <c r="D2162">
        <v>7.1263238610735219E-2</v>
      </c>
      <c r="E2162">
        <v>7.1263238610735219E-2</v>
      </c>
      <c r="F2162">
        <v>7.1263238610735219E-2</v>
      </c>
      <c r="G2162">
        <v>0.31363007746465066</v>
      </c>
    </row>
    <row r="2163" spans="1:7" x14ac:dyDescent="0.15">
      <c r="A2163" s="2">
        <v>5033665633</v>
      </c>
      <c r="B2163" s="2">
        <v>36208</v>
      </c>
      <c r="C2163" s="2" t="s">
        <v>2</v>
      </c>
      <c r="D2163">
        <v>5.9133333333333322E-2</v>
      </c>
      <c r="E2163">
        <v>5.9133333333333322E-2</v>
      </c>
      <c r="F2163">
        <v>5.9133333333333322E-2</v>
      </c>
      <c r="G2163">
        <v>0.26380463768115942</v>
      </c>
    </row>
    <row r="2164" spans="1:7" x14ac:dyDescent="0.15">
      <c r="A2164" s="2">
        <v>5033665634</v>
      </c>
      <c r="B2164" s="2">
        <v>36208</v>
      </c>
      <c r="C2164" s="2" t="s">
        <v>2</v>
      </c>
      <c r="D2164">
        <v>0</v>
      </c>
      <c r="E2164">
        <v>0</v>
      </c>
      <c r="F2164">
        <v>0</v>
      </c>
      <c r="G2164">
        <v>0</v>
      </c>
    </row>
    <row r="2165" spans="1:7" x14ac:dyDescent="0.15">
      <c r="A2165" s="2">
        <v>5033665641</v>
      </c>
      <c r="B2165" s="2">
        <v>36208</v>
      </c>
      <c r="C2165" s="2" t="s">
        <v>2</v>
      </c>
      <c r="D2165">
        <v>0.15213786666666665</v>
      </c>
      <c r="E2165">
        <v>0.15213786666666665</v>
      </c>
      <c r="F2165">
        <v>0.15213786666666665</v>
      </c>
      <c r="G2165">
        <v>0.58448248579710149</v>
      </c>
    </row>
    <row r="2166" spans="1:7" x14ac:dyDescent="0.15">
      <c r="A2166" s="2">
        <v>5033665642</v>
      </c>
      <c r="B2166" s="2">
        <v>36208</v>
      </c>
      <c r="C2166" s="2" t="s">
        <v>2</v>
      </c>
      <c r="D2166">
        <v>0.48167573333333319</v>
      </c>
      <c r="E2166">
        <v>0.48167573333333319</v>
      </c>
      <c r="F2166">
        <v>0.48167573333333319</v>
      </c>
      <c r="G2166">
        <v>1.9603788846376811</v>
      </c>
    </row>
    <row r="2167" spans="1:7" x14ac:dyDescent="0.15">
      <c r="A2167" s="2">
        <v>5033665643</v>
      </c>
      <c r="B2167" s="2">
        <v>36208</v>
      </c>
      <c r="C2167" s="2" t="s">
        <v>2</v>
      </c>
      <c r="D2167">
        <v>0.13520226666666665</v>
      </c>
      <c r="E2167">
        <v>0.13520226666666665</v>
      </c>
      <c r="F2167">
        <v>0.13520226666666665</v>
      </c>
      <c r="G2167">
        <v>0.55604588057971016</v>
      </c>
    </row>
    <row r="2168" spans="1:7" x14ac:dyDescent="0.15">
      <c r="A2168" s="2">
        <v>5033665644</v>
      </c>
      <c r="B2168" s="2">
        <v>36208</v>
      </c>
      <c r="C2168" s="2" t="s">
        <v>2</v>
      </c>
      <c r="D2168">
        <v>0.19433559999999997</v>
      </c>
      <c r="E2168">
        <v>0.19433559999999997</v>
      </c>
      <c r="F2168">
        <v>0.19433559999999997</v>
      </c>
      <c r="G2168">
        <v>0.81985051826086963</v>
      </c>
    </row>
    <row r="2169" spans="1:7" x14ac:dyDescent="0.15">
      <c r="A2169" s="2">
        <v>5033665711</v>
      </c>
      <c r="B2169" s="2">
        <v>36208</v>
      </c>
      <c r="C2169" s="2" t="s">
        <v>2</v>
      </c>
      <c r="D2169">
        <v>0.38034466666666666</v>
      </c>
      <c r="E2169">
        <v>0.38034466666666666</v>
      </c>
      <c r="F2169">
        <v>0.38034466666666666</v>
      </c>
      <c r="G2169">
        <v>1.4612062144927533</v>
      </c>
    </row>
    <row r="2170" spans="1:7" x14ac:dyDescent="0.15">
      <c r="A2170" s="2">
        <v>5033665712</v>
      </c>
      <c r="B2170" s="2">
        <v>36208</v>
      </c>
      <c r="C2170" s="2" t="s">
        <v>2</v>
      </c>
      <c r="D2170">
        <v>5.9133333333333322E-2</v>
      </c>
      <c r="E2170">
        <v>5.9133333333333322E-2</v>
      </c>
      <c r="F2170">
        <v>5.9133333333333322E-2</v>
      </c>
      <c r="G2170">
        <v>0.26380463768115942</v>
      </c>
    </row>
    <row r="2171" spans="1:7" x14ac:dyDescent="0.15">
      <c r="A2171" s="2">
        <v>5033665713</v>
      </c>
      <c r="B2171" s="2">
        <v>36208</v>
      </c>
      <c r="C2171" s="2" t="s">
        <v>2</v>
      </c>
      <c r="D2171">
        <v>0.21196100063148396</v>
      </c>
      <c r="E2171">
        <v>0.21196100063148396</v>
      </c>
      <c r="F2171">
        <v>0.21196100063148396</v>
      </c>
      <c r="G2171">
        <v>0.76292911637896887</v>
      </c>
    </row>
    <row r="2172" spans="1:7" x14ac:dyDescent="0.15">
      <c r="A2172" s="2">
        <v>5033665714</v>
      </c>
      <c r="B2172" s="2">
        <v>36208</v>
      </c>
      <c r="C2172" s="2" t="s">
        <v>2</v>
      </c>
      <c r="D2172">
        <v>0.22595239547684881</v>
      </c>
      <c r="E2172">
        <v>0.22595239547684881</v>
      </c>
      <c r="F2172">
        <v>0.22595239547684881</v>
      </c>
      <c r="G2172">
        <v>0.4319561405581378</v>
      </c>
    </row>
    <row r="2173" spans="1:7" x14ac:dyDescent="0.15">
      <c r="A2173" s="2">
        <v>5033665721</v>
      </c>
      <c r="B2173" s="2">
        <v>36208</v>
      </c>
      <c r="C2173" s="2" t="s">
        <v>2</v>
      </c>
      <c r="D2173">
        <v>0</v>
      </c>
      <c r="E2173">
        <v>0</v>
      </c>
      <c r="F2173">
        <v>0</v>
      </c>
      <c r="G2173">
        <v>0</v>
      </c>
    </row>
    <row r="2174" spans="1:7" x14ac:dyDescent="0.15">
      <c r="A2174" s="2">
        <v>5033665722</v>
      </c>
      <c r="B2174" s="2">
        <v>36208</v>
      </c>
      <c r="C2174" s="2" t="s">
        <v>2</v>
      </c>
      <c r="D2174">
        <v>0</v>
      </c>
      <c r="E2174">
        <v>0</v>
      </c>
      <c r="F2174">
        <v>0</v>
      </c>
      <c r="G2174">
        <v>0</v>
      </c>
    </row>
    <row r="2175" spans="1:7" x14ac:dyDescent="0.15">
      <c r="A2175" s="2">
        <v>5033665723</v>
      </c>
      <c r="B2175" s="2">
        <v>36208</v>
      </c>
      <c r="C2175" s="2" t="s">
        <v>2</v>
      </c>
      <c r="D2175">
        <v>0</v>
      </c>
      <c r="E2175">
        <v>0</v>
      </c>
      <c r="F2175">
        <v>0</v>
      </c>
      <c r="G2175">
        <v>0</v>
      </c>
    </row>
    <row r="2176" spans="1:7" x14ac:dyDescent="0.15">
      <c r="A2176" s="2">
        <v>5033665724</v>
      </c>
      <c r="B2176" s="2">
        <v>36208</v>
      </c>
      <c r="C2176" s="2" t="s">
        <v>2</v>
      </c>
      <c r="D2176">
        <v>0</v>
      </c>
      <c r="E2176">
        <v>0</v>
      </c>
      <c r="F2176">
        <v>0</v>
      </c>
      <c r="G2176">
        <v>0</v>
      </c>
    </row>
    <row r="2177" spans="1:7" x14ac:dyDescent="0.15">
      <c r="A2177" s="2">
        <v>5033665731</v>
      </c>
      <c r="B2177" s="2">
        <v>36208</v>
      </c>
      <c r="C2177" s="2" t="s">
        <v>2</v>
      </c>
      <c r="D2177">
        <v>0.13520226666666665</v>
      </c>
      <c r="E2177">
        <v>0.13520226666666665</v>
      </c>
      <c r="F2177">
        <v>0.13520226666666665</v>
      </c>
      <c r="G2177">
        <v>0.55604588057971016</v>
      </c>
    </row>
    <row r="2178" spans="1:7" x14ac:dyDescent="0.15">
      <c r="A2178" s="2">
        <v>5033665732</v>
      </c>
      <c r="B2178" s="2">
        <v>36208</v>
      </c>
      <c r="C2178" s="2" t="s">
        <v>2</v>
      </c>
      <c r="D2178">
        <v>7.6068933333333325E-2</v>
      </c>
      <c r="E2178">
        <v>7.6068933333333325E-2</v>
      </c>
      <c r="F2178">
        <v>7.6068933333333325E-2</v>
      </c>
      <c r="G2178">
        <v>0.29224124289855075</v>
      </c>
    </row>
    <row r="2179" spans="1:7" x14ac:dyDescent="0.15">
      <c r="A2179" s="2">
        <v>5033665733</v>
      </c>
      <c r="B2179" s="2">
        <v>36208</v>
      </c>
      <c r="C2179" s="2" t="s">
        <v>2</v>
      </c>
      <c r="D2179">
        <v>0.52371720559314383</v>
      </c>
      <c r="E2179">
        <v>0.52371720559314383</v>
      </c>
      <c r="F2179">
        <v>0.52371720559314383</v>
      </c>
      <c r="G2179">
        <v>2.0994276397121059</v>
      </c>
    </row>
    <row r="2180" spans="1:7" x14ac:dyDescent="0.15">
      <c r="A2180" s="2">
        <v>5033665734</v>
      </c>
      <c r="B2180" s="2">
        <v>36208</v>
      </c>
      <c r="C2180" s="2" t="s">
        <v>2</v>
      </c>
      <c r="D2180">
        <v>0.38034466666666666</v>
      </c>
      <c r="E2180">
        <v>0.38034466666666666</v>
      </c>
      <c r="F2180">
        <v>0.38034466666666666</v>
      </c>
      <c r="G2180">
        <v>1.4612062144927533</v>
      </c>
    </row>
    <row r="2181" spans="1:7" x14ac:dyDescent="0.15">
      <c r="A2181" s="2">
        <v>5033665741</v>
      </c>
      <c r="B2181" s="2">
        <v>36208</v>
      </c>
      <c r="C2181" s="2" t="s">
        <v>2</v>
      </c>
      <c r="D2181">
        <v>0</v>
      </c>
      <c r="E2181">
        <v>0</v>
      </c>
      <c r="F2181">
        <v>0</v>
      </c>
      <c r="G2181">
        <v>0</v>
      </c>
    </row>
    <row r="2182" spans="1:7" x14ac:dyDescent="0.15">
      <c r="A2182" s="2">
        <v>5033665742</v>
      </c>
      <c r="B2182" s="2">
        <v>36208</v>
      </c>
      <c r="C2182" s="2" t="s">
        <v>2</v>
      </c>
      <c r="D2182">
        <v>0</v>
      </c>
      <c r="E2182">
        <v>0</v>
      </c>
      <c r="F2182">
        <v>0</v>
      </c>
      <c r="G2182">
        <v>0</v>
      </c>
    </row>
    <row r="2183" spans="1:7" x14ac:dyDescent="0.15">
      <c r="A2183" s="2">
        <v>5033665743</v>
      </c>
      <c r="B2183" s="2">
        <v>36208</v>
      </c>
      <c r="C2183" s="2" t="s">
        <v>2</v>
      </c>
      <c r="D2183">
        <v>0</v>
      </c>
      <c r="E2183">
        <v>0</v>
      </c>
      <c r="F2183">
        <v>0</v>
      </c>
      <c r="G2183">
        <v>0</v>
      </c>
    </row>
    <row r="2184" spans="1:7" x14ac:dyDescent="0.15">
      <c r="A2184" s="2">
        <v>5033665744</v>
      </c>
      <c r="B2184" s="2">
        <v>36208</v>
      </c>
      <c r="C2184" s="2" t="s">
        <v>2</v>
      </c>
      <c r="D2184">
        <v>0</v>
      </c>
      <c r="E2184">
        <v>0</v>
      </c>
      <c r="F2184">
        <v>0</v>
      </c>
      <c r="G2184">
        <v>0</v>
      </c>
    </row>
    <row r="2185" spans="1:7" x14ac:dyDescent="0.15">
      <c r="A2185" s="2">
        <v>5033665811</v>
      </c>
      <c r="B2185" s="2">
        <v>36208</v>
      </c>
      <c r="C2185" s="2" t="s">
        <v>2</v>
      </c>
      <c r="D2185">
        <v>0</v>
      </c>
      <c r="E2185">
        <v>0</v>
      </c>
      <c r="F2185">
        <v>0</v>
      </c>
      <c r="G2185">
        <v>0</v>
      </c>
    </row>
    <row r="2186" spans="1:7" x14ac:dyDescent="0.15">
      <c r="A2186" s="2">
        <v>5033665812</v>
      </c>
      <c r="B2186" s="2">
        <v>36208</v>
      </c>
      <c r="C2186" s="2" t="s">
        <v>2</v>
      </c>
      <c r="D2186">
        <v>0</v>
      </c>
      <c r="E2186">
        <v>0</v>
      </c>
      <c r="F2186">
        <v>0</v>
      </c>
      <c r="G2186">
        <v>0</v>
      </c>
    </row>
    <row r="2187" spans="1:7" x14ac:dyDescent="0.15">
      <c r="A2187" s="2">
        <v>5033665813</v>
      </c>
      <c r="B2187" s="2">
        <v>36208</v>
      </c>
      <c r="C2187" s="2" t="s">
        <v>2</v>
      </c>
      <c r="D2187">
        <v>0</v>
      </c>
      <c r="E2187">
        <v>0</v>
      </c>
      <c r="F2187">
        <v>0</v>
      </c>
      <c r="G2187">
        <v>0</v>
      </c>
    </row>
    <row r="2188" spans="1:7" x14ac:dyDescent="0.15">
      <c r="A2188" s="2">
        <v>5033665814</v>
      </c>
      <c r="B2188" s="2">
        <v>36208</v>
      </c>
      <c r="C2188" s="2" t="s">
        <v>2</v>
      </c>
      <c r="D2188">
        <v>5.9133333333333322E-2</v>
      </c>
      <c r="E2188">
        <v>5.9133333333333322E-2</v>
      </c>
      <c r="F2188">
        <v>5.9133333333333322E-2</v>
      </c>
      <c r="G2188">
        <v>0.26380463768115942</v>
      </c>
    </row>
    <row r="2189" spans="1:7" x14ac:dyDescent="0.15">
      <c r="A2189" s="2">
        <v>5033665821</v>
      </c>
      <c r="B2189" s="2">
        <v>36208</v>
      </c>
      <c r="C2189" s="2" t="s">
        <v>2</v>
      </c>
      <c r="D2189">
        <v>7.1263238610735219E-2</v>
      </c>
      <c r="E2189">
        <v>7.1263238610735219E-2</v>
      </c>
      <c r="F2189">
        <v>7.1263238610735219E-2</v>
      </c>
      <c r="G2189">
        <v>0.31363007746465066</v>
      </c>
    </row>
    <row r="2190" spans="1:7" x14ac:dyDescent="0.15">
      <c r="A2190" s="2">
        <v>5033665822</v>
      </c>
      <c r="B2190" s="2">
        <v>36208</v>
      </c>
      <c r="C2190" s="2" t="s">
        <v>2</v>
      </c>
      <c r="D2190">
        <v>0</v>
      </c>
      <c r="E2190">
        <v>0</v>
      </c>
      <c r="F2190">
        <v>0</v>
      </c>
      <c r="G2190">
        <v>0</v>
      </c>
    </row>
    <row r="2191" spans="1:7" x14ac:dyDescent="0.15">
      <c r="A2191" s="2">
        <v>5033665823</v>
      </c>
      <c r="B2191" s="2">
        <v>36208</v>
      </c>
      <c r="C2191" s="2" t="s">
        <v>2</v>
      </c>
      <c r="D2191">
        <v>0</v>
      </c>
      <c r="E2191">
        <v>0</v>
      </c>
      <c r="F2191">
        <v>0</v>
      </c>
      <c r="G2191">
        <v>0</v>
      </c>
    </row>
    <row r="2192" spans="1:7" x14ac:dyDescent="0.15">
      <c r="A2192" s="2">
        <v>5033665824</v>
      </c>
      <c r="B2192" s="2">
        <v>36208</v>
      </c>
      <c r="C2192" s="2" t="s">
        <v>2</v>
      </c>
      <c r="D2192">
        <v>0</v>
      </c>
      <c r="E2192">
        <v>0</v>
      </c>
      <c r="F2192">
        <v>0</v>
      </c>
      <c r="G2192">
        <v>0</v>
      </c>
    </row>
    <row r="2193" spans="1:7" x14ac:dyDescent="0.15">
      <c r="A2193" s="2">
        <v>5033665831</v>
      </c>
      <c r="B2193" s="2">
        <v>36208</v>
      </c>
      <c r="C2193" s="2" t="s">
        <v>2</v>
      </c>
      <c r="D2193">
        <v>0</v>
      </c>
      <c r="E2193">
        <v>0</v>
      </c>
      <c r="F2193">
        <v>0</v>
      </c>
      <c r="G2193">
        <v>0</v>
      </c>
    </row>
    <row r="2194" spans="1:7" x14ac:dyDescent="0.15">
      <c r="A2194" s="2">
        <v>5033665832</v>
      </c>
      <c r="B2194" s="2">
        <v>36208</v>
      </c>
      <c r="C2194" s="2" t="s">
        <v>2</v>
      </c>
      <c r="D2194">
        <v>0</v>
      </c>
      <c r="E2194">
        <v>0</v>
      </c>
      <c r="F2194">
        <v>0</v>
      </c>
      <c r="G2194">
        <v>0</v>
      </c>
    </row>
    <row r="2195" spans="1:7" x14ac:dyDescent="0.15">
      <c r="A2195" s="2">
        <v>5033665833</v>
      </c>
      <c r="B2195" s="2">
        <v>36208</v>
      </c>
      <c r="C2195" s="2" t="s">
        <v>2</v>
      </c>
      <c r="D2195">
        <v>0</v>
      </c>
      <c r="E2195">
        <v>0</v>
      </c>
      <c r="F2195">
        <v>0</v>
      </c>
      <c r="G2195">
        <v>0</v>
      </c>
    </row>
    <row r="2196" spans="1:7" x14ac:dyDescent="0.15">
      <c r="A2196" s="2">
        <v>5033665834</v>
      </c>
      <c r="B2196" s="2">
        <v>36208</v>
      </c>
      <c r="C2196" s="2" t="s">
        <v>2</v>
      </c>
      <c r="D2196">
        <v>0</v>
      </c>
      <c r="E2196">
        <v>0</v>
      </c>
      <c r="F2196">
        <v>0</v>
      </c>
      <c r="G2196">
        <v>0</v>
      </c>
    </row>
    <row r="2197" spans="1:7" x14ac:dyDescent="0.15">
      <c r="A2197" s="2">
        <v>5033665841</v>
      </c>
      <c r="B2197" s="2">
        <v>36208</v>
      </c>
      <c r="C2197" s="2" t="s">
        <v>2</v>
      </c>
      <c r="D2197">
        <v>5.9133333333333322E-2</v>
      </c>
      <c r="E2197">
        <v>5.9133333333333322E-2</v>
      </c>
      <c r="F2197">
        <v>5.9133333333333322E-2</v>
      </c>
      <c r="G2197">
        <v>0.26380463768115942</v>
      </c>
    </row>
    <row r="2198" spans="1:7" x14ac:dyDescent="0.15">
      <c r="A2198" s="2">
        <v>5033665842</v>
      </c>
      <c r="B2198" s="2">
        <v>36208</v>
      </c>
      <c r="C2198" s="2" t="s">
        <v>2</v>
      </c>
      <c r="D2198">
        <v>0</v>
      </c>
      <c r="E2198">
        <v>0</v>
      </c>
      <c r="F2198">
        <v>0</v>
      </c>
      <c r="G2198">
        <v>0</v>
      </c>
    </row>
    <row r="2199" spans="1:7" x14ac:dyDescent="0.15">
      <c r="A2199" s="2">
        <v>5033665843</v>
      </c>
      <c r="B2199" s="2">
        <v>36208</v>
      </c>
      <c r="C2199" s="2" t="s">
        <v>2</v>
      </c>
      <c r="D2199">
        <v>0</v>
      </c>
      <c r="E2199">
        <v>0</v>
      </c>
      <c r="F2199">
        <v>0</v>
      </c>
      <c r="G2199">
        <v>0</v>
      </c>
    </row>
    <row r="2200" spans="1:7" x14ac:dyDescent="0.15">
      <c r="A2200" s="2">
        <v>5033665844</v>
      </c>
      <c r="B2200" s="2">
        <v>36208</v>
      </c>
      <c r="C2200" s="2" t="s">
        <v>2</v>
      </c>
      <c r="D2200">
        <v>7.6068933333333325E-2</v>
      </c>
      <c r="E2200">
        <v>7.6068933333333325E-2</v>
      </c>
      <c r="F2200">
        <v>7.6068933333333325E-2</v>
      </c>
      <c r="G2200">
        <v>0.29224124289855075</v>
      </c>
    </row>
    <row r="2201" spans="1:7" x14ac:dyDescent="0.15">
      <c r="A2201" s="2">
        <v>5033665911</v>
      </c>
      <c r="B2201" s="2">
        <v>36208</v>
      </c>
      <c r="C2201" s="2" t="s">
        <v>2</v>
      </c>
      <c r="D2201">
        <v>0</v>
      </c>
      <c r="E2201">
        <v>0</v>
      </c>
      <c r="F2201">
        <v>0</v>
      </c>
      <c r="G2201">
        <v>0</v>
      </c>
    </row>
    <row r="2202" spans="1:7" x14ac:dyDescent="0.15">
      <c r="A2202" s="2">
        <v>5033665912</v>
      </c>
      <c r="B2202" s="2">
        <v>36208</v>
      </c>
      <c r="C2202" s="2" t="s">
        <v>2</v>
      </c>
      <c r="D2202">
        <v>0</v>
      </c>
      <c r="E2202">
        <v>0</v>
      </c>
      <c r="F2202">
        <v>0</v>
      </c>
      <c r="G2202">
        <v>0</v>
      </c>
    </row>
    <row r="2203" spans="1:7" x14ac:dyDescent="0.15">
      <c r="A2203" s="2">
        <v>5033665913</v>
      </c>
      <c r="B2203" s="2">
        <v>36208</v>
      </c>
      <c r="C2203" s="2" t="s">
        <v>2</v>
      </c>
      <c r="D2203">
        <v>0</v>
      </c>
      <c r="E2203">
        <v>0</v>
      </c>
      <c r="F2203">
        <v>0</v>
      </c>
      <c r="G2203">
        <v>0</v>
      </c>
    </row>
    <row r="2204" spans="1:7" x14ac:dyDescent="0.15">
      <c r="A2204" s="2">
        <v>5033665914</v>
      </c>
      <c r="B2204" s="2">
        <v>36208</v>
      </c>
      <c r="C2204" s="2" t="s">
        <v>2</v>
      </c>
      <c r="D2204">
        <v>0</v>
      </c>
      <c r="E2204">
        <v>0</v>
      </c>
      <c r="F2204">
        <v>0</v>
      </c>
      <c r="G2204">
        <v>0</v>
      </c>
    </row>
    <row r="2205" spans="1:7" x14ac:dyDescent="0.15">
      <c r="A2205" s="2">
        <v>5033665921</v>
      </c>
      <c r="B2205" s="2">
        <v>36208</v>
      </c>
      <c r="C2205" s="2" t="s">
        <v>2</v>
      </c>
      <c r="D2205">
        <v>0</v>
      </c>
      <c r="E2205">
        <v>0</v>
      </c>
      <c r="F2205">
        <v>0</v>
      </c>
      <c r="G2205">
        <v>0</v>
      </c>
    </row>
    <row r="2206" spans="1:7" x14ac:dyDescent="0.15">
      <c r="A2206" s="2">
        <v>5033665922</v>
      </c>
      <c r="B2206" s="2">
        <v>36208</v>
      </c>
      <c r="C2206" s="2" t="s">
        <v>2</v>
      </c>
      <c r="D2206">
        <v>0</v>
      </c>
      <c r="E2206">
        <v>0</v>
      </c>
      <c r="F2206">
        <v>0</v>
      </c>
      <c r="G2206">
        <v>0</v>
      </c>
    </row>
    <row r="2207" spans="1:7" x14ac:dyDescent="0.15">
      <c r="A2207" s="2">
        <v>5033665923</v>
      </c>
      <c r="B2207" s="2">
        <v>36208</v>
      </c>
      <c r="C2207" s="2" t="s">
        <v>2</v>
      </c>
      <c r="D2207">
        <v>0</v>
      </c>
      <c r="E2207">
        <v>0</v>
      </c>
      <c r="F2207">
        <v>0</v>
      </c>
      <c r="G2207">
        <v>0</v>
      </c>
    </row>
    <row r="2208" spans="1:7" x14ac:dyDescent="0.15">
      <c r="A2208" s="2">
        <v>5033665924</v>
      </c>
      <c r="B2208" s="2">
        <v>36208</v>
      </c>
      <c r="C2208" s="2" t="s">
        <v>2</v>
      </c>
      <c r="D2208">
        <v>0</v>
      </c>
      <c r="E2208">
        <v>0</v>
      </c>
      <c r="F2208">
        <v>0</v>
      </c>
      <c r="G2208">
        <v>0</v>
      </c>
    </row>
    <row r="2209" spans="1:7" x14ac:dyDescent="0.15">
      <c r="A2209" s="2">
        <v>5033665931</v>
      </c>
      <c r="B2209" s="2">
        <v>36208</v>
      </c>
      <c r="C2209" s="2" t="s">
        <v>2</v>
      </c>
      <c r="D2209">
        <v>0</v>
      </c>
      <c r="E2209">
        <v>0</v>
      </c>
      <c r="F2209">
        <v>0</v>
      </c>
      <c r="G2209">
        <v>0</v>
      </c>
    </row>
    <row r="2210" spans="1:7" x14ac:dyDescent="0.15">
      <c r="A2210" s="2">
        <v>5033665932</v>
      </c>
      <c r="B2210" s="2">
        <v>36208</v>
      </c>
      <c r="C2210" s="2" t="s">
        <v>2</v>
      </c>
      <c r="D2210">
        <v>0.18952990527740188</v>
      </c>
      <c r="E2210">
        <v>0.18952990527740188</v>
      </c>
      <c r="F2210">
        <v>0.18952990527740188</v>
      </c>
      <c r="G2210">
        <v>0.84123935282696949</v>
      </c>
    </row>
    <row r="2211" spans="1:7" x14ac:dyDescent="0.15">
      <c r="A2211" s="2">
        <v>5033665933</v>
      </c>
      <c r="B2211" s="2">
        <v>36208</v>
      </c>
      <c r="C2211" s="2" t="s">
        <v>2</v>
      </c>
      <c r="D2211">
        <v>0.17739999999999997</v>
      </c>
      <c r="E2211">
        <v>0.17739999999999997</v>
      </c>
      <c r="F2211">
        <v>0.17739999999999997</v>
      </c>
      <c r="G2211">
        <v>0.7914139130434783</v>
      </c>
    </row>
    <row r="2212" spans="1:7" x14ac:dyDescent="0.15">
      <c r="A2212" s="2">
        <v>5033665934</v>
      </c>
      <c r="B2212" s="2">
        <v>36208</v>
      </c>
      <c r="C2212" s="2" t="s">
        <v>2</v>
      </c>
      <c r="D2212">
        <v>0.17739999999999997</v>
      </c>
      <c r="E2212">
        <v>0.17739999999999997</v>
      </c>
      <c r="F2212">
        <v>0.17739999999999997</v>
      </c>
      <c r="G2212">
        <v>0.7914139130434783</v>
      </c>
    </row>
    <row r="2213" spans="1:7" x14ac:dyDescent="0.15">
      <c r="A2213" s="2">
        <v>5033665941</v>
      </c>
      <c r="B2213" s="2">
        <v>36208</v>
      </c>
      <c r="C2213" s="2" t="s">
        <v>2</v>
      </c>
      <c r="D2213">
        <v>5.9133333333333322E-2</v>
      </c>
      <c r="E2213">
        <v>5.9133333333333322E-2</v>
      </c>
      <c r="F2213">
        <v>5.9133333333333322E-2</v>
      </c>
      <c r="G2213">
        <v>0.26380463768115942</v>
      </c>
    </row>
    <row r="2214" spans="1:7" x14ac:dyDescent="0.15">
      <c r="A2214" s="2">
        <v>5033665942</v>
      </c>
      <c r="B2214" s="2">
        <v>36208</v>
      </c>
      <c r="C2214" s="2" t="s">
        <v>2</v>
      </c>
      <c r="D2214">
        <v>0</v>
      </c>
      <c r="E2214">
        <v>0</v>
      </c>
      <c r="F2214">
        <v>0</v>
      </c>
      <c r="G2214">
        <v>0</v>
      </c>
    </row>
    <row r="2215" spans="1:7" x14ac:dyDescent="0.15">
      <c r="A2215" s="2">
        <v>5033665943</v>
      </c>
      <c r="B2215" s="2">
        <v>36208</v>
      </c>
      <c r="C2215" s="2" t="s">
        <v>2</v>
      </c>
      <c r="D2215">
        <v>0.11826666666666664</v>
      </c>
      <c r="E2215">
        <v>0.11826666666666664</v>
      </c>
      <c r="F2215">
        <v>0.11826666666666664</v>
      </c>
      <c r="G2215">
        <v>0.52760927536231883</v>
      </c>
    </row>
    <row r="2216" spans="1:7" x14ac:dyDescent="0.15">
      <c r="A2216" s="2">
        <v>5033665944</v>
      </c>
      <c r="B2216" s="2">
        <v>36208</v>
      </c>
      <c r="C2216" s="2" t="s">
        <v>2</v>
      </c>
      <c r="D2216">
        <v>0</v>
      </c>
      <c r="E2216">
        <v>0</v>
      </c>
      <c r="F2216">
        <v>0</v>
      </c>
      <c r="G2216">
        <v>0</v>
      </c>
    </row>
    <row r="2217" spans="1:7" x14ac:dyDescent="0.15">
      <c r="A2217" s="2">
        <v>5033666011</v>
      </c>
      <c r="B2217" s="2">
        <v>36208</v>
      </c>
      <c r="C2217" s="2" t="s">
        <v>2</v>
      </c>
      <c r="D2217">
        <v>0</v>
      </c>
      <c r="E2217">
        <v>0</v>
      </c>
      <c r="F2217">
        <v>0</v>
      </c>
      <c r="G2217">
        <v>0</v>
      </c>
    </row>
    <row r="2218" spans="1:7" x14ac:dyDescent="0.15">
      <c r="A2218" s="2">
        <v>5033666012</v>
      </c>
      <c r="B2218" s="2">
        <v>36208</v>
      </c>
      <c r="C2218" s="2" t="s">
        <v>2</v>
      </c>
      <c r="D2218">
        <v>1.3356527828989428</v>
      </c>
      <c r="E2218">
        <v>1.3356527828989428</v>
      </c>
      <c r="F2218">
        <v>1.3356527828989428</v>
      </c>
      <c r="G2218">
        <v>3.6157846164852607</v>
      </c>
    </row>
    <row r="2219" spans="1:7" x14ac:dyDescent="0.15">
      <c r="A2219" s="2">
        <v>5033666013</v>
      </c>
      <c r="B2219" s="2">
        <v>36208</v>
      </c>
      <c r="C2219" s="2" t="s">
        <v>2</v>
      </c>
      <c r="D2219">
        <v>0</v>
      </c>
      <c r="E2219">
        <v>0</v>
      </c>
      <c r="F2219">
        <v>0</v>
      </c>
      <c r="G2219">
        <v>0</v>
      </c>
    </row>
    <row r="2220" spans="1:7" x14ac:dyDescent="0.15">
      <c r="A2220" s="2">
        <v>5033666014</v>
      </c>
      <c r="B2220" s="2">
        <v>36208</v>
      </c>
      <c r="C2220" s="2" t="s">
        <v>2</v>
      </c>
      <c r="D2220">
        <v>5.9133333333333322E-2</v>
      </c>
      <c r="E2220">
        <v>5.9133333333333322E-2</v>
      </c>
      <c r="F2220">
        <v>5.9133333333333322E-2</v>
      </c>
      <c r="G2220">
        <v>0.26380463768115942</v>
      </c>
    </row>
    <row r="2221" spans="1:7" x14ac:dyDescent="0.15">
      <c r="A2221" s="2">
        <v>5033666021</v>
      </c>
      <c r="B2221" s="2">
        <v>36208</v>
      </c>
      <c r="C2221" s="2" t="s">
        <v>2</v>
      </c>
      <c r="D2221">
        <v>0.38218325805259751</v>
      </c>
      <c r="E2221">
        <v>0.38218325805259751</v>
      </c>
      <c r="F2221">
        <v>0.38218325805259751</v>
      </c>
      <c r="G2221">
        <v>1.0752982645062854</v>
      </c>
    </row>
    <row r="2222" spans="1:7" x14ac:dyDescent="0.15">
      <c r="A2222" s="2">
        <v>5033666022</v>
      </c>
      <c r="B2222" s="2">
        <v>36208</v>
      </c>
      <c r="C2222" s="2" t="s">
        <v>2</v>
      </c>
      <c r="D2222">
        <v>0.12645665627267555</v>
      </c>
      <c r="E2222">
        <v>0.12645665627267555</v>
      </c>
      <c r="F2222">
        <v>0.12645665627267555</v>
      </c>
      <c r="G2222">
        <v>0.36965590790531655</v>
      </c>
    </row>
    <row r="2223" spans="1:7" x14ac:dyDescent="0.15">
      <c r="A2223" s="2">
        <v>5033666023</v>
      </c>
      <c r="B2223" s="2">
        <v>36208</v>
      </c>
      <c r="C2223" s="2" t="s">
        <v>2</v>
      </c>
      <c r="D2223">
        <v>0</v>
      </c>
      <c r="E2223">
        <v>0</v>
      </c>
      <c r="F2223">
        <v>0</v>
      </c>
      <c r="G2223">
        <v>0</v>
      </c>
    </row>
    <row r="2224" spans="1:7" x14ac:dyDescent="0.15">
      <c r="A2224" s="2">
        <v>5033666024</v>
      </c>
      <c r="B2224" s="2">
        <v>36208</v>
      </c>
      <c r="C2224" s="2" t="s">
        <v>2</v>
      </c>
      <c r="D2224">
        <v>1.2129905277401896E-2</v>
      </c>
      <c r="E2224">
        <v>1.2129905277401896E-2</v>
      </c>
      <c r="F2224">
        <v>1.2129905277401896E-2</v>
      </c>
      <c r="G2224">
        <v>4.9825439783491202E-2</v>
      </c>
    </row>
    <row r="2225" spans="1:7" x14ac:dyDescent="0.15">
      <c r="A2225" s="2">
        <v>5033666031</v>
      </c>
      <c r="B2225" s="2">
        <v>36208</v>
      </c>
      <c r="C2225" s="2" t="s">
        <v>2</v>
      </c>
      <c r="D2225">
        <v>0</v>
      </c>
      <c r="E2225">
        <v>0</v>
      </c>
      <c r="F2225">
        <v>0</v>
      </c>
      <c r="G2225">
        <v>0</v>
      </c>
    </row>
    <row r="2226" spans="1:7" x14ac:dyDescent="0.15">
      <c r="A2226" s="2">
        <v>5033666032</v>
      </c>
      <c r="B2226" s="2">
        <v>36208</v>
      </c>
      <c r="C2226" s="2" t="s">
        <v>2</v>
      </c>
      <c r="D2226">
        <v>0</v>
      </c>
      <c r="E2226">
        <v>0</v>
      </c>
      <c r="F2226">
        <v>0</v>
      </c>
      <c r="G2226">
        <v>0</v>
      </c>
    </row>
    <row r="2227" spans="1:7" x14ac:dyDescent="0.15">
      <c r="A2227" s="2">
        <v>5033666033</v>
      </c>
      <c r="B2227" s="2">
        <v>36208</v>
      </c>
      <c r="C2227" s="2" t="s">
        <v>2</v>
      </c>
      <c r="D2227">
        <v>0</v>
      </c>
      <c r="E2227">
        <v>0</v>
      </c>
      <c r="F2227">
        <v>0</v>
      </c>
      <c r="G2227">
        <v>0</v>
      </c>
    </row>
    <row r="2228" spans="1:7" x14ac:dyDescent="0.15">
      <c r="A2228" s="2">
        <v>5033666034</v>
      </c>
      <c r="B2228" s="2">
        <v>36208</v>
      </c>
      <c r="C2228" s="2" t="s">
        <v>2</v>
      </c>
      <c r="D2228">
        <v>0</v>
      </c>
      <c r="E2228">
        <v>0</v>
      </c>
      <c r="F2228">
        <v>0</v>
      </c>
      <c r="G2228">
        <v>0</v>
      </c>
    </row>
    <row r="2229" spans="1:7" x14ac:dyDescent="0.15">
      <c r="A2229" s="2">
        <v>5033666041</v>
      </c>
      <c r="B2229" s="2">
        <v>36208</v>
      </c>
      <c r="C2229" s="2" t="s">
        <v>2</v>
      </c>
      <c r="D2229">
        <v>0</v>
      </c>
      <c r="E2229">
        <v>0</v>
      </c>
      <c r="F2229">
        <v>0</v>
      </c>
      <c r="G2229">
        <v>0</v>
      </c>
    </row>
    <row r="2230" spans="1:7" x14ac:dyDescent="0.15">
      <c r="A2230" s="2">
        <v>5033666042</v>
      </c>
      <c r="B2230" s="2">
        <v>36208</v>
      </c>
      <c r="C2230" s="2" t="s">
        <v>2</v>
      </c>
      <c r="D2230">
        <v>0</v>
      </c>
      <c r="E2230">
        <v>0</v>
      </c>
      <c r="F2230">
        <v>0</v>
      </c>
      <c r="G2230">
        <v>0</v>
      </c>
    </row>
    <row r="2231" spans="1:7" x14ac:dyDescent="0.15">
      <c r="A2231" s="2">
        <v>5033666043</v>
      </c>
      <c r="B2231" s="2">
        <v>36208</v>
      </c>
      <c r="C2231" s="2" t="s">
        <v>2</v>
      </c>
      <c r="D2231">
        <v>0</v>
      </c>
      <c r="E2231">
        <v>0</v>
      </c>
      <c r="F2231">
        <v>0</v>
      </c>
      <c r="G2231">
        <v>0</v>
      </c>
    </row>
    <row r="2232" spans="1:7" x14ac:dyDescent="0.15">
      <c r="A2232" s="2">
        <v>5033666044</v>
      </c>
      <c r="B2232" s="2">
        <v>36208</v>
      </c>
      <c r="C2232" s="2" t="s">
        <v>2</v>
      </c>
      <c r="D2232">
        <v>0</v>
      </c>
      <c r="E2232">
        <v>0</v>
      </c>
      <c r="F2232">
        <v>0</v>
      </c>
      <c r="G2232">
        <v>0</v>
      </c>
    </row>
    <row r="2233" spans="1:7" x14ac:dyDescent="0.15">
      <c r="A2233" s="2">
        <v>5033666111</v>
      </c>
      <c r="B2233" s="2">
        <v>36208</v>
      </c>
      <c r="C2233" s="2" t="s">
        <v>2</v>
      </c>
      <c r="D2233">
        <v>0</v>
      </c>
      <c r="E2233">
        <v>0</v>
      </c>
      <c r="F2233">
        <v>0</v>
      </c>
      <c r="G2233">
        <v>0</v>
      </c>
    </row>
    <row r="2234" spans="1:7" x14ac:dyDescent="0.15">
      <c r="A2234" s="2">
        <v>5033666112</v>
      </c>
      <c r="B2234" s="2">
        <v>36208</v>
      </c>
      <c r="C2234" s="2" t="s">
        <v>2</v>
      </c>
      <c r="D2234">
        <v>0</v>
      </c>
      <c r="E2234">
        <v>0</v>
      </c>
      <c r="F2234">
        <v>0</v>
      </c>
      <c r="G2234">
        <v>0</v>
      </c>
    </row>
    <row r="2235" spans="1:7" x14ac:dyDescent="0.15">
      <c r="A2235" s="2">
        <v>5033666113</v>
      </c>
      <c r="B2235" s="2">
        <v>36208</v>
      </c>
      <c r="C2235" s="2" t="s">
        <v>2</v>
      </c>
      <c r="D2235">
        <v>0</v>
      </c>
      <c r="E2235">
        <v>0</v>
      </c>
      <c r="F2235">
        <v>0</v>
      </c>
      <c r="G2235">
        <v>0</v>
      </c>
    </row>
    <row r="2236" spans="1:7" x14ac:dyDescent="0.15">
      <c r="A2236" s="2">
        <v>5033666114</v>
      </c>
      <c r="B2236" s="2">
        <v>36208</v>
      </c>
      <c r="C2236" s="2" t="s">
        <v>2</v>
      </c>
      <c r="D2236">
        <v>0</v>
      </c>
      <c r="E2236">
        <v>0</v>
      </c>
      <c r="F2236">
        <v>0</v>
      </c>
      <c r="G2236">
        <v>0</v>
      </c>
    </row>
    <row r="2237" spans="1:7" x14ac:dyDescent="0.15">
      <c r="A2237" s="2">
        <v>5033666121</v>
      </c>
      <c r="B2237" s="2">
        <v>36208</v>
      </c>
      <c r="C2237" s="2" t="s">
        <v>2</v>
      </c>
      <c r="D2237">
        <v>0</v>
      </c>
      <c r="E2237">
        <v>0</v>
      </c>
      <c r="F2237">
        <v>0</v>
      </c>
      <c r="G2237">
        <v>0</v>
      </c>
    </row>
    <row r="2238" spans="1:7" x14ac:dyDescent="0.15">
      <c r="A2238" s="2">
        <v>5033666122</v>
      </c>
      <c r="B2238" s="2">
        <v>36208</v>
      </c>
      <c r="C2238" s="2" t="s">
        <v>2</v>
      </c>
      <c r="D2238">
        <v>0</v>
      </c>
      <c r="E2238">
        <v>0</v>
      </c>
      <c r="F2238">
        <v>0</v>
      </c>
      <c r="G2238">
        <v>0</v>
      </c>
    </row>
    <row r="2239" spans="1:7" x14ac:dyDescent="0.15">
      <c r="A2239" s="2">
        <v>5033666123</v>
      </c>
      <c r="B2239" s="2">
        <v>36208</v>
      </c>
      <c r="C2239" s="2" t="s">
        <v>2</v>
      </c>
      <c r="D2239">
        <v>0</v>
      </c>
      <c r="E2239">
        <v>0</v>
      </c>
      <c r="F2239">
        <v>0</v>
      </c>
      <c r="G2239">
        <v>0</v>
      </c>
    </row>
    <row r="2240" spans="1:7" x14ac:dyDescent="0.15">
      <c r="A2240" s="2">
        <v>5033666124</v>
      </c>
      <c r="B2240" s="2">
        <v>36208</v>
      </c>
      <c r="C2240" s="2" t="s">
        <v>2</v>
      </c>
      <c r="D2240">
        <v>0</v>
      </c>
      <c r="E2240">
        <v>0</v>
      </c>
      <c r="F2240">
        <v>0</v>
      </c>
      <c r="G2240">
        <v>0</v>
      </c>
    </row>
    <row r="2241" spans="1:7" x14ac:dyDescent="0.15">
      <c r="A2241" s="2">
        <v>5033666131</v>
      </c>
      <c r="B2241" s="2">
        <v>36208</v>
      </c>
      <c r="C2241" s="2" t="s">
        <v>2</v>
      </c>
      <c r="D2241">
        <v>0</v>
      </c>
      <c r="E2241">
        <v>0</v>
      </c>
      <c r="F2241">
        <v>0</v>
      </c>
      <c r="G2241">
        <v>0</v>
      </c>
    </row>
    <row r="2242" spans="1:7" x14ac:dyDescent="0.15">
      <c r="A2242" s="2">
        <v>5033666132</v>
      </c>
      <c r="B2242" s="2">
        <v>36208</v>
      </c>
      <c r="C2242" s="2" t="s">
        <v>2</v>
      </c>
      <c r="D2242">
        <v>0</v>
      </c>
      <c r="E2242">
        <v>0</v>
      </c>
      <c r="F2242">
        <v>0</v>
      </c>
      <c r="G2242">
        <v>0</v>
      </c>
    </row>
    <row r="2243" spans="1:7" x14ac:dyDescent="0.15">
      <c r="A2243" s="2">
        <v>5033666133</v>
      </c>
      <c r="B2243" s="2">
        <v>36208</v>
      </c>
      <c r="C2243" s="2" t="s">
        <v>2</v>
      </c>
      <c r="D2243">
        <v>0</v>
      </c>
      <c r="E2243">
        <v>0</v>
      </c>
      <c r="F2243">
        <v>0</v>
      </c>
      <c r="G2243">
        <v>0</v>
      </c>
    </row>
    <row r="2244" spans="1:7" x14ac:dyDescent="0.15">
      <c r="A2244" s="2">
        <v>5033666134</v>
      </c>
      <c r="B2244" s="2">
        <v>36208</v>
      </c>
      <c r="C2244" s="2" t="s">
        <v>2</v>
      </c>
      <c r="D2244">
        <v>0</v>
      </c>
      <c r="E2244">
        <v>0</v>
      </c>
      <c r="F2244">
        <v>0</v>
      </c>
      <c r="G2244">
        <v>0</v>
      </c>
    </row>
    <row r="2245" spans="1:7" x14ac:dyDescent="0.15">
      <c r="A2245" s="2">
        <v>5033666141</v>
      </c>
      <c r="B2245" s="2">
        <v>36208</v>
      </c>
      <c r="C2245" s="2" t="s">
        <v>2</v>
      </c>
      <c r="D2245">
        <v>0</v>
      </c>
      <c r="E2245">
        <v>0</v>
      </c>
      <c r="F2245">
        <v>0</v>
      </c>
      <c r="G2245">
        <v>0</v>
      </c>
    </row>
    <row r="2246" spans="1:7" x14ac:dyDescent="0.15">
      <c r="A2246" s="2">
        <v>5033666142</v>
      </c>
      <c r="B2246" s="2">
        <v>36208</v>
      </c>
      <c r="C2246" s="2" t="s">
        <v>2</v>
      </c>
      <c r="D2246">
        <v>0</v>
      </c>
      <c r="E2246">
        <v>0</v>
      </c>
      <c r="F2246">
        <v>0</v>
      </c>
      <c r="G2246">
        <v>0</v>
      </c>
    </row>
    <row r="2247" spans="1:7" x14ac:dyDescent="0.15">
      <c r="A2247" s="2">
        <v>5033666143</v>
      </c>
      <c r="B2247" s="2">
        <v>36208</v>
      </c>
      <c r="C2247" s="2" t="s">
        <v>2</v>
      </c>
      <c r="D2247">
        <v>0</v>
      </c>
      <c r="E2247">
        <v>0</v>
      </c>
      <c r="F2247">
        <v>0</v>
      </c>
      <c r="G2247">
        <v>0</v>
      </c>
    </row>
    <row r="2248" spans="1:7" x14ac:dyDescent="0.15">
      <c r="A2248" s="2">
        <v>5033666144</v>
      </c>
      <c r="B2248" s="2">
        <v>36208</v>
      </c>
      <c r="C2248" s="2" t="s">
        <v>2</v>
      </c>
      <c r="D2248">
        <v>0</v>
      </c>
      <c r="E2248">
        <v>0</v>
      </c>
      <c r="F2248">
        <v>0</v>
      </c>
      <c r="G2248">
        <v>0</v>
      </c>
    </row>
    <row r="2249" spans="1:7" x14ac:dyDescent="0.15">
      <c r="A2249" s="2">
        <v>5033666211</v>
      </c>
      <c r="B2249" s="2">
        <v>36208</v>
      </c>
      <c r="C2249" s="2" t="s">
        <v>2</v>
      </c>
      <c r="D2249">
        <v>0.36639844173913044</v>
      </c>
      <c r="E2249">
        <v>0.36639844173913044</v>
      </c>
      <c r="F2249">
        <v>0.36639844173913044</v>
      </c>
      <c r="G2249">
        <v>0.97496710028985512</v>
      </c>
    </row>
    <row r="2250" spans="1:7" x14ac:dyDescent="0.15">
      <c r="A2250" s="2">
        <v>5033666212</v>
      </c>
      <c r="B2250" s="2">
        <v>36208</v>
      </c>
      <c r="C2250" s="2" t="s">
        <v>2</v>
      </c>
      <c r="D2250">
        <v>0.23431520699731323</v>
      </c>
      <c r="E2250">
        <v>0.23431520699731323</v>
      </c>
      <c r="F2250">
        <v>0.23431520699731323</v>
      </c>
      <c r="G2250">
        <v>0.67265011080386727</v>
      </c>
    </row>
    <row r="2251" spans="1:7" x14ac:dyDescent="0.15">
      <c r="A2251" s="2">
        <v>5033666213</v>
      </c>
      <c r="B2251" s="2">
        <v>36208</v>
      </c>
      <c r="C2251" s="2" t="s">
        <v>2</v>
      </c>
      <c r="D2251">
        <v>0</v>
      </c>
      <c r="E2251">
        <v>0</v>
      </c>
      <c r="F2251">
        <v>0</v>
      </c>
      <c r="G2251">
        <v>0</v>
      </c>
    </row>
    <row r="2252" spans="1:7" x14ac:dyDescent="0.15">
      <c r="A2252" s="2">
        <v>5033666214</v>
      </c>
      <c r="B2252" s="2">
        <v>36208</v>
      </c>
      <c r="C2252" s="2" t="s">
        <v>2</v>
      </c>
      <c r="D2252">
        <v>0</v>
      </c>
      <c r="E2252">
        <v>0</v>
      </c>
      <c r="F2252">
        <v>0</v>
      </c>
      <c r="G2252">
        <v>0</v>
      </c>
    </row>
    <row r="2253" spans="1:7" x14ac:dyDescent="0.15">
      <c r="A2253" s="2">
        <v>5033666221</v>
      </c>
      <c r="B2253" s="2">
        <v>36208</v>
      </c>
      <c r="C2253" s="2" t="s">
        <v>2</v>
      </c>
      <c r="D2253">
        <v>0.32357565217391304</v>
      </c>
      <c r="E2253">
        <v>0.32357565217391304</v>
      </c>
      <c r="F2253">
        <v>0.32357565217391304</v>
      </c>
      <c r="G2253">
        <v>0.90898260869565217</v>
      </c>
    </row>
    <row r="2254" spans="1:7" x14ac:dyDescent="0.15">
      <c r="A2254" s="2">
        <v>5033666222</v>
      </c>
      <c r="B2254" s="2">
        <v>36208</v>
      </c>
      <c r="C2254" s="2" t="s">
        <v>2</v>
      </c>
      <c r="D2254">
        <v>0.21571710144927533</v>
      </c>
      <c r="E2254">
        <v>0.21571710144927533</v>
      </c>
      <c r="F2254">
        <v>0.21571710144927533</v>
      </c>
      <c r="G2254">
        <v>0.60598840579710134</v>
      </c>
    </row>
    <row r="2255" spans="1:7" x14ac:dyDescent="0.15">
      <c r="A2255" s="2">
        <v>5033666223</v>
      </c>
      <c r="B2255" s="2">
        <v>36208</v>
      </c>
      <c r="C2255" s="2" t="s">
        <v>2</v>
      </c>
      <c r="D2255">
        <v>0</v>
      </c>
      <c r="E2255">
        <v>0</v>
      </c>
      <c r="F2255">
        <v>0</v>
      </c>
      <c r="G2255">
        <v>0</v>
      </c>
    </row>
    <row r="2256" spans="1:7" x14ac:dyDescent="0.15">
      <c r="A2256" s="2">
        <v>5033666224</v>
      </c>
      <c r="B2256" s="2">
        <v>36208</v>
      </c>
      <c r="C2256" s="2" t="s">
        <v>2</v>
      </c>
      <c r="D2256">
        <v>0.23431520699731323</v>
      </c>
      <c r="E2256">
        <v>0.23431520699731323</v>
      </c>
      <c r="F2256">
        <v>0.23431520699731323</v>
      </c>
      <c r="G2256">
        <v>0.67265011080386727</v>
      </c>
    </row>
    <row r="2257" spans="1:7" x14ac:dyDescent="0.15">
      <c r="A2257" s="2">
        <v>5033666231</v>
      </c>
      <c r="B2257" s="2">
        <v>36208</v>
      </c>
      <c r="C2257" s="2" t="s">
        <v>2</v>
      </c>
      <c r="D2257">
        <v>0</v>
      </c>
      <c r="E2257">
        <v>0</v>
      </c>
      <c r="F2257">
        <v>0</v>
      </c>
      <c r="G2257">
        <v>0</v>
      </c>
    </row>
    <row r="2258" spans="1:7" x14ac:dyDescent="0.15">
      <c r="A2258" s="2">
        <v>5033666232</v>
      </c>
      <c r="B2258" s="2">
        <v>36208</v>
      </c>
      <c r="C2258" s="2" t="s">
        <v>2</v>
      </c>
      <c r="D2258">
        <v>0</v>
      </c>
      <c r="E2258">
        <v>0</v>
      </c>
      <c r="F2258">
        <v>0</v>
      </c>
      <c r="G2258">
        <v>0</v>
      </c>
    </row>
    <row r="2259" spans="1:7" x14ac:dyDescent="0.15">
      <c r="A2259" s="2">
        <v>5033666233</v>
      </c>
      <c r="B2259" s="2">
        <v>36208</v>
      </c>
      <c r="C2259" s="2" t="s">
        <v>2</v>
      </c>
      <c r="D2259">
        <v>0</v>
      </c>
      <c r="E2259">
        <v>0</v>
      </c>
      <c r="F2259">
        <v>0</v>
      </c>
      <c r="G2259">
        <v>0</v>
      </c>
    </row>
    <row r="2260" spans="1:7" x14ac:dyDescent="0.15">
      <c r="A2260" s="2">
        <v>5033666234</v>
      </c>
      <c r="B2260" s="2">
        <v>36208</v>
      </c>
      <c r="C2260" s="2" t="s">
        <v>2</v>
      </c>
      <c r="D2260">
        <v>0</v>
      </c>
      <c r="E2260">
        <v>0</v>
      </c>
      <c r="F2260">
        <v>0</v>
      </c>
      <c r="G2260">
        <v>0</v>
      </c>
    </row>
    <row r="2261" spans="1:7" x14ac:dyDescent="0.15">
      <c r="A2261" s="2">
        <v>5033666241</v>
      </c>
      <c r="B2261" s="2">
        <v>36208</v>
      </c>
      <c r="C2261" s="2" t="s">
        <v>2</v>
      </c>
      <c r="D2261">
        <v>0</v>
      </c>
      <c r="E2261">
        <v>0</v>
      </c>
      <c r="F2261">
        <v>0</v>
      </c>
      <c r="G2261">
        <v>0</v>
      </c>
    </row>
    <row r="2262" spans="1:7" x14ac:dyDescent="0.15">
      <c r="A2262" s="2">
        <v>5033666242</v>
      </c>
      <c r="B2262" s="2">
        <v>36208</v>
      </c>
      <c r="C2262" s="2" t="s">
        <v>2</v>
      </c>
      <c r="D2262">
        <v>0.11826666666666664</v>
      </c>
      <c r="E2262">
        <v>0.11826666666666664</v>
      </c>
      <c r="F2262">
        <v>0.11826666666666664</v>
      </c>
      <c r="G2262">
        <v>0.52760927536231883</v>
      </c>
    </row>
    <row r="2263" spans="1:7" x14ac:dyDescent="0.15">
      <c r="A2263" s="2">
        <v>5033666243</v>
      </c>
      <c r="B2263" s="2">
        <v>36208</v>
      </c>
      <c r="C2263" s="2" t="s">
        <v>2</v>
      </c>
      <c r="D2263">
        <v>5.9133333333333322E-2</v>
      </c>
      <c r="E2263">
        <v>5.9133333333333322E-2</v>
      </c>
      <c r="F2263">
        <v>5.9133333333333322E-2</v>
      </c>
      <c r="G2263">
        <v>0.26380463768115942</v>
      </c>
    </row>
    <row r="2264" spans="1:7" x14ac:dyDescent="0.15">
      <c r="A2264" s="2">
        <v>5033666244</v>
      </c>
      <c r="B2264" s="2">
        <v>36208</v>
      </c>
      <c r="C2264" s="2" t="s">
        <v>2</v>
      </c>
      <c r="D2264">
        <v>0.23653333333333329</v>
      </c>
      <c r="E2264">
        <v>0.23653333333333329</v>
      </c>
      <c r="F2264">
        <v>0.23653333333333329</v>
      </c>
      <c r="G2264">
        <v>1.0552185507246377</v>
      </c>
    </row>
    <row r="2265" spans="1:7" x14ac:dyDescent="0.15">
      <c r="A2265" s="2">
        <v>5033666311</v>
      </c>
      <c r="B2265" s="2">
        <v>36208</v>
      </c>
      <c r="C2265" s="2" t="s">
        <v>2</v>
      </c>
      <c r="D2265">
        <v>0.64715130434782608</v>
      </c>
      <c r="E2265">
        <v>0.64715130434782608</v>
      </c>
      <c r="F2265">
        <v>0.64715130434782608</v>
      </c>
      <c r="G2265">
        <v>1.8179652173913043</v>
      </c>
    </row>
    <row r="2266" spans="1:7" x14ac:dyDescent="0.15">
      <c r="A2266" s="2">
        <v>5033666312</v>
      </c>
      <c r="B2266" s="2">
        <v>36208</v>
      </c>
      <c r="C2266" s="2" t="s">
        <v>2</v>
      </c>
      <c r="D2266">
        <v>0</v>
      </c>
      <c r="E2266">
        <v>0</v>
      </c>
      <c r="F2266">
        <v>0</v>
      </c>
      <c r="G2266">
        <v>0</v>
      </c>
    </row>
    <row r="2267" spans="1:7" x14ac:dyDescent="0.15">
      <c r="A2267" s="2">
        <v>5033666313</v>
      </c>
      <c r="B2267" s="2">
        <v>36208</v>
      </c>
      <c r="C2267" s="2" t="s">
        <v>2</v>
      </c>
      <c r="D2267">
        <v>0.53929275362318851</v>
      </c>
      <c r="E2267">
        <v>0.53929275362318851</v>
      </c>
      <c r="F2267">
        <v>0.53929275362318851</v>
      </c>
      <c r="G2267">
        <v>1.5149710144927533</v>
      </c>
    </row>
    <row r="2268" spans="1:7" x14ac:dyDescent="0.15">
      <c r="A2268" s="2">
        <v>5033666314</v>
      </c>
      <c r="B2268" s="2">
        <v>36208</v>
      </c>
      <c r="C2268" s="2" t="s">
        <v>2</v>
      </c>
      <c r="D2268">
        <v>0.17739999999999997</v>
      </c>
      <c r="E2268">
        <v>0.17739999999999997</v>
      </c>
      <c r="F2268">
        <v>0.17739999999999997</v>
      </c>
      <c r="G2268">
        <v>0.7914139130434783</v>
      </c>
    </row>
    <row r="2269" spans="1:7" x14ac:dyDescent="0.15">
      <c r="A2269" s="2">
        <v>5033666321</v>
      </c>
      <c r="B2269" s="2">
        <v>36208</v>
      </c>
      <c r="C2269" s="2" t="s">
        <v>2</v>
      </c>
      <c r="D2269">
        <v>0.21571710144927533</v>
      </c>
      <c r="E2269">
        <v>0.21571710144927533</v>
      </c>
      <c r="F2269">
        <v>0.21571710144927533</v>
      </c>
      <c r="G2269">
        <v>0.60598840579710134</v>
      </c>
    </row>
    <row r="2270" spans="1:7" x14ac:dyDescent="0.15">
      <c r="A2270" s="2">
        <v>5033666322</v>
      </c>
      <c r="B2270" s="2">
        <v>36208</v>
      </c>
      <c r="C2270" s="2" t="s">
        <v>2</v>
      </c>
      <c r="D2270">
        <v>0</v>
      </c>
      <c r="E2270">
        <v>0</v>
      </c>
      <c r="F2270">
        <v>0</v>
      </c>
      <c r="G2270">
        <v>0</v>
      </c>
    </row>
    <row r="2271" spans="1:7" x14ac:dyDescent="0.15">
      <c r="A2271" s="2">
        <v>5033666323</v>
      </c>
      <c r="B2271" s="2">
        <v>36208</v>
      </c>
      <c r="C2271" s="2" t="s">
        <v>2</v>
      </c>
      <c r="D2271">
        <v>5.9133333333333322E-2</v>
      </c>
      <c r="E2271">
        <v>5.9133333333333322E-2</v>
      </c>
      <c r="F2271">
        <v>5.9133333333333322E-2</v>
      </c>
      <c r="G2271">
        <v>0.26380463768115942</v>
      </c>
    </row>
    <row r="2272" spans="1:7" x14ac:dyDescent="0.15">
      <c r="A2272" s="2">
        <v>5033666324</v>
      </c>
      <c r="B2272" s="2">
        <v>36208</v>
      </c>
      <c r="C2272" s="2" t="s">
        <v>2</v>
      </c>
      <c r="D2272">
        <v>0.39332063364907532</v>
      </c>
      <c r="E2272">
        <v>0.39332063364907532</v>
      </c>
      <c r="F2272">
        <v>0.39332063364907532</v>
      </c>
      <c r="G2272">
        <v>1.5219929245662958</v>
      </c>
    </row>
    <row r="2273" spans="1:7" x14ac:dyDescent="0.15">
      <c r="A2273" s="2">
        <v>5033666331</v>
      </c>
      <c r="B2273" s="2">
        <v>36208</v>
      </c>
      <c r="C2273" s="2" t="s">
        <v>2</v>
      </c>
      <c r="D2273">
        <v>5.9133333333333322E-2</v>
      </c>
      <c r="E2273">
        <v>5.9133333333333322E-2</v>
      </c>
      <c r="F2273">
        <v>5.9133333333333322E-2</v>
      </c>
      <c r="G2273">
        <v>0.26380463768115942</v>
      </c>
    </row>
    <row r="2274" spans="1:7" x14ac:dyDescent="0.15">
      <c r="A2274" s="2">
        <v>5033666332</v>
      </c>
      <c r="B2274" s="2">
        <v>36208</v>
      </c>
      <c r="C2274" s="2" t="s">
        <v>2</v>
      </c>
      <c r="D2274">
        <v>0</v>
      </c>
      <c r="E2274">
        <v>0</v>
      </c>
      <c r="F2274">
        <v>0</v>
      </c>
      <c r="G2274">
        <v>0</v>
      </c>
    </row>
    <row r="2275" spans="1:7" x14ac:dyDescent="0.15">
      <c r="A2275" s="2">
        <v>5033666333</v>
      </c>
      <c r="B2275" s="2">
        <v>36208</v>
      </c>
      <c r="C2275" s="2" t="s">
        <v>2</v>
      </c>
      <c r="D2275">
        <v>0</v>
      </c>
      <c r="E2275">
        <v>0</v>
      </c>
      <c r="F2275">
        <v>0</v>
      </c>
      <c r="G2275">
        <v>0</v>
      </c>
    </row>
    <row r="2276" spans="1:7" x14ac:dyDescent="0.15">
      <c r="A2276" s="2">
        <v>5033666334</v>
      </c>
      <c r="B2276" s="2">
        <v>36208</v>
      </c>
      <c r="C2276" s="2" t="s">
        <v>2</v>
      </c>
      <c r="D2276">
        <v>0</v>
      </c>
      <c r="E2276">
        <v>0</v>
      </c>
      <c r="F2276">
        <v>0</v>
      </c>
      <c r="G2276">
        <v>0</v>
      </c>
    </row>
    <row r="2277" spans="1:7" x14ac:dyDescent="0.15">
      <c r="A2277" s="2">
        <v>5033666341</v>
      </c>
      <c r="B2277" s="2">
        <v>36208</v>
      </c>
      <c r="C2277" s="2" t="s">
        <v>2</v>
      </c>
      <c r="D2277">
        <v>0</v>
      </c>
      <c r="E2277">
        <v>0</v>
      </c>
      <c r="F2277">
        <v>0</v>
      </c>
      <c r="G2277">
        <v>0</v>
      </c>
    </row>
    <row r="2278" spans="1:7" x14ac:dyDescent="0.15">
      <c r="A2278" s="2">
        <v>5033666342</v>
      </c>
      <c r="B2278" s="2">
        <v>36208</v>
      </c>
      <c r="C2278" s="2" t="s">
        <v>2</v>
      </c>
      <c r="D2278">
        <v>0.65907573333333336</v>
      </c>
      <c r="E2278">
        <v>0.65907573333333336</v>
      </c>
      <c r="F2278">
        <v>0.65907573333333336</v>
      </c>
      <c r="G2278">
        <v>2.7517927976811589</v>
      </c>
    </row>
    <row r="2279" spans="1:7" x14ac:dyDescent="0.15">
      <c r="A2279" s="2">
        <v>5033666343</v>
      </c>
      <c r="B2279" s="2">
        <v>36208</v>
      </c>
      <c r="C2279" s="2" t="s">
        <v>2</v>
      </c>
      <c r="D2279">
        <v>5.9133333333333322E-2</v>
      </c>
      <c r="E2279">
        <v>5.9133333333333322E-2</v>
      </c>
      <c r="F2279">
        <v>5.9133333333333322E-2</v>
      </c>
      <c r="G2279">
        <v>0.26380463768115942</v>
      </c>
    </row>
    <row r="2280" spans="1:7" x14ac:dyDescent="0.15">
      <c r="A2280" s="2">
        <v>5033666344</v>
      </c>
      <c r="B2280" s="2">
        <v>36208</v>
      </c>
      <c r="C2280" s="2" t="s">
        <v>2</v>
      </c>
      <c r="D2280">
        <v>0</v>
      </c>
      <c r="E2280">
        <v>0</v>
      </c>
      <c r="F2280">
        <v>0</v>
      </c>
      <c r="G2280">
        <v>0</v>
      </c>
    </row>
    <row r="2281" spans="1:7" x14ac:dyDescent="0.15">
      <c r="A2281" s="2">
        <v>5033666411</v>
      </c>
      <c r="B2281" s="2">
        <v>36208</v>
      </c>
      <c r="C2281" s="2" t="s">
        <v>2</v>
      </c>
      <c r="D2281">
        <v>0</v>
      </c>
      <c r="E2281">
        <v>0</v>
      </c>
      <c r="F2281">
        <v>0</v>
      </c>
      <c r="G2281">
        <v>0</v>
      </c>
    </row>
    <row r="2282" spans="1:7" x14ac:dyDescent="0.15">
      <c r="A2282" s="2">
        <v>5033666412</v>
      </c>
      <c r="B2282" s="2">
        <v>36208</v>
      </c>
      <c r="C2282" s="2" t="s">
        <v>2</v>
      </c>
      <c r="D2282">
        <v>0</v>
      </c>
      <c r="E2282">
        <v>0</v>
      </c>
      <c r="F2282">
        <v>0</v>
      </c>
      <c r="G2282">
        <v>0</v>
      </c>
    </row>
    <row r="2283" spans="1:7" x14ac:dyDescent="0.15">
      <c r="A2283" s="2">
        <v>5033666413</v>
      </c>
      <c r="B2283" s="2">
        <v>36208</v>
      </c>
      <c r="C2283" s="2" t="s">
        <v>2</v>
      </c>
      <c r="D2283">
        <v>0</v>
      </c>
      <c r="E2283">
        <v>0</v>
      </c>
      <c r="F2283">
        <v>0</v>
      </c>
      <c r="G2283">
        <v>0</v>
      </c>
    </row>
    <row r="2284" spans="1:7" x14ac:dyDescent="0.15">
      <c r="A2284" s="2">
        <v>5033666414</v>
      </c>
      <c r="B2284" s="2">
        <v>36208</v>
      </c>
      <c r="C2284" s="2" t="s">
        <v>2</v>
      </c>
      <c r="D2284">
        <v>0.11826666666666664</v>
      </c>
      <c r="E2284">
        <v>0.11826666666666664</v>
      </c>
      <c r="F2284">
        <v>0.11826666666666664</v>
      </c>
      <c r="G2284">
        <v>0.52760927536231883</v>
      </c>
    </row>
    <row r="2285" spans="1:7" x14ac:dyDescent="0.15">
      <c r="A2285" s="2">
        <v>5033666421</v>
      </c>
      <c r="B2285" s="2">
        <v>36208</v>
      </c>
      <c r="C2285" s="2" t="s">
        <v>2</v>
      </c>
      <c r="D2285">
        <v>0</v>
      </c>
      <c r="E2285">
        <v>0</v>
      </c>
      <c r="F2285">
        <v>0</v>
      </c>
      <c r="G2285">
        <v>0</v>
      </c>
    </row>
    <row r="2286" spans="1:7" x14ac:dyDescent="0.15">
      <c r="A2286" s="2">
        <v>5033666422</v>
      </c>
      <c r="B2286" s="2">
        <v>36208</v>
      </c>
      <c r="C2286" s="2" t="s">
        <v>2</v>
      </c>
      <c r="D2286">
        <v>0</v>
      </c>
      <c r="E2286">
        <v>0</v>
      </c>
      <c r="F2286">
        <v>0</v>
      </c>
      <c r="G2286">
        <v>0</v>
      </c>
    </row>
    <row r="2287" spans="1:7" x14ac:dyDescent="0.15">
      <c r="A2287" s="2">
        <v>5033666423</v>
      </c>
      <c r="B2287" s="2">
        <v>36208</v>
      </c>
      <c r="C2287" s="2" t="s">
        <v>2</v>
      </c>
      <c r="D2287">
        <v>0</v>
      </c>
      <c r="E2287">
        <v>0</v>
      </c>
      <c r="F2287">
        <v>0</v>
      </c>
      <c r="G2287">
        <v>0</v>
      </c>
    </row>
    <row r="2288" spans="1:7" x14ac:dyDescent="0.15">
      <c r="A2288" s="2">
        <v>5033666424</v>
      </c>
      <c r="B2288" s="2">
        <v>36208</v>
      </c>
      <c r="C2288" s="2" t="s">
        <v>2</v>
      </c>
      <c r="D2288">
        <v>0</v>
      </c>
      <c r="E2288">
        <v>0</v>
      </c>
      <c r="F2288">
        <v>0</v>
      </c>
      <c r="G2288">
        <v>0</v>
      </c>
    </row>
    <row r="2289" spans="1:7" x14ac:dyDescent="0.15">
      <c r="A2289" s="2">
        <v>5033666431</v>
      </c>
      <c r="B2289" s="2">
        <v>36208</v>
      </c>
      <c r="C2289" s="2" t="s">
        <v>2</v>
      </c>
      <c r="D2289">
        <v>0.21127119999999996</v>
      </c>
      <c r="E2289">
        <v>0.21127119999999996</v>
      </c>
      <c r="F2289">
        <v>0.21127119999999996</v>
      </c>
      <c r="G2289">
        <v>0.84828712347826096</v>
      </c>
    </row>
    <row r="2290" spans="1:7" x14ac:dyDescent="0.15">
      <c r="A2290" s="2">
        <v>5033666432</v>
      </c>
      <c r="B2290" s="2">
        <v>36208</v>
      </c>
      <c r="C2290" s="2" t="s">
        <v>2</v>
      </c>
      <c r="D2290">
        <v>5.9133333333333322E-2</v>
      </c>
      <c r="E2290">
        <v>5.9133333333333322E-2</v>
      </c>
      <c r="F2290">
        <v>5.9133333333333322E-2</v>
      </c>
      <c r="G2290">
        <v>0.26380463768115942</v>
      </c>
    </row>
    <row r="2291" spans="1:7" x14ac:dyDescent="0.15">
      <c r="A2291" s="2">
        <v>5033666433</v>
      </c>
      <c r="B2291" s="2">
        <v>36208</v>
      </c>
      <c r="C2291" s="2" t="s">
        <v>2</v>
      </c>
      <c r="D2291">
        <v>0</v>
      </c>
      <c r="E2291">
        <v>0</v>
      </c>
      <c r="F2291">
        <v>0</v>
      </c>
      <c r="G2291">
        <v>0</v>
      </c>
    </row>
    <row r="2292" spans="1:7" x14ac:dyDescent="0.15">
      <c r="A2292" s="2">
        <v>5033666434</v>
      </c>
      <c r="B2292" s="2">
        <v>36208</v>
      </c>
      <c r="C2292" s="2" t="s">
        <v>2</v>
      </c>
      <c r="D2292">
        <v>0.21127119999999996</v>
      </c>
      <c r="E2292">
        <v>0.21127119999999996</v>
      </c>
      <c r="F2292">
        <v>0.21127119999999996</v>
      </c>
      <c r="G2292">
        <v>0.84828712347826096</v>
      </c>
    </row>
    <row r="2293" spans="1:7" x14ac:dyDescent="0.15">
      <c r="A2293" s="2">
        <v>5033666441</v>
      </c>
      <c r="B2293" s="2">
        <v>36208</v>
      </c>
      <c r="C2293" s="2" t="s">
        <v>2</v>
      </c>
      <c r="D2293">
        <v>0.34647346666666667</v>
      </c>
      <c r="E2293">
        <v>0.34647346666666667</v>
      </c>
      <c r="F2293">
        <v>0.34647346666666667</v>
      </c>
      <c r="G2293">
        <v>1.4043330040579707</v>
      </c>
    </row>
    <row r="2294" spans="1:7" x14ac:dyDescent="0.15">
      <c r="A2294" s="2">
        <v>5033666442</v>
      </c>
      <c r="B2294" s="2">
        <v>36208</v>
      </c>
      <c r="C2294" s="2" t="s">
        <v>2</v>
      </c>
      <c r="D2294">
        <v>0.15213786666666665</v>
      </c>
      <c r="E2294">
        <v>0.15213786666666665</v>
      </c>
      <c r="F2294">
        <v>0.15213786666666665</v>
      </c>
      <c r="G2294">
        <v>0.58448248579710149</v>
      </c>
    </row>
    <row r="2295" spans="1:7" x14ac:dyDescent="0.15">
      <c r="A2295" s="2">
        <v>5033666443</v>
      </c>
      <c r="B2295" s="2">
        <v>36208</v>
      </c>
      <c r="C2295" s="2" t="s">
        <v>2</v>
      </c>
      <c r="D2295">
        <v>0.32953786666666668</v>
      </c>
      <c r="E2295">
        <v>0.32953786666666668</v>
      </c>
      <c r="F2295">
        <v>0.32953786666666668</v>
      </c>
      <c r="G2295">
        <v>1.3758963988405795</v>
      </c>
    </row>
    <row r="2296" spans="1:7" x14ac:dyDescent="0.15">
      <c r="A2296" s="2">
        <v>5033666444</v>
      </c>
      <c r="B2296" s="2">
        <v>36208</v>
      </c>
      <c r="C2296" s="2" t="s">
        <v>2</v>
      </c>
      <c r="D2296">
        <v>0.25415873396481725</v>
      </c>
      <c r="E2296">
        <v>0.25415873396481725</v>
      </c>
      <c r="F2296">
        <v>0.25415873396481725</v>
      </c>
      <c r="G2296">
        <v>0.99829714884273701</v>
      </c>
    </row>
    <row r="2297" spans="1:7" x14ac:dyDescent="0.15">
      <c r="A2297" s="2">
        <v>5033666511</v>
      </c>
      <c r="B2297" s="2">
        <v>36208</v>
      </c>
      <c r="C2297" s="2" t="s">
        <v>2</v>
      </c>
      <c r="D2297">
        <v>0</v>
      </c>
      <c r="E2297">
        <v>0</v>
      </c>
      <c r="F2297">
        <v>0</v>
      </c>
      <c r="G2297">
        <v>0</v>
      </c>
    </row>
    <row r="2298" spans="1:7" x14ac:dyDescent="0.15">
      <c r="A2298" s="2">
        <v>5033666512</v>
      </c>
      <c r="B2298" s="2">
        <v>36208</v>
      </c>
      <c r="C2298" s="2" t="s">
        <v>2</v>
      </c>
      <c r="D2298">
        <v>0</v>
      </c>
      <c r="E2298">
        <v>0</v>
      </c>
      <c r="F2298">
        <v>0</v>
      </c>
      <c r="G2298">
        <v>0</v>
      </c>
    </row>
    <row r="2299" spans="1:7" x14ac:dyDescent="0.15">
      <c r="A2299" s="2">
        <v>5033666513</v>
      </c>
      <c r="B2299" s="2">
        <v>36208</v>
      </c>
      <c r="C2299" s="2" t="s">
        <v>2</v>
      </c>
      <c r="D2299">
        <v>0</v>
      </c>
      <c r="E2299">
        <v>0</v>
      </c>
      <c r="F2299">
        <v>0</v>
      </c>
      <c r="G2299">
        <v>0</v>
      </c>
    </row>
    <row r="2300" spans="1:7" x14ac:dyDescent="0.15">
      <c r="A2300" s="2">
        <v>5033666514</v>
      </c>
      <c r="B2300" s="2">
        <v>36208</v>
      </c>
      <c r="C2300" s="2" t="s">
        <v>2</v>
      </c>
      <c r="D2300">
        <v>0</v>
      </c>
      <c r="E2300">
        <v>0</v>
      </c>
      <c r="F2300">
        <v>0</v>
      </c>
      <c r="G2300">
        <v>0</v>
      </c>
    </row>
    <row r="2301" spans="1:7" x14ac:dyDescent="0.15">
      <c r="A2301" s="2">
        <v>5033666521</v>
      </c>
      <c r="B2301" s="2">
        <v>36208</v>
      </c>
      <c r="C2301" s="2" t="s">
        <v>2</v>
      </c>
      <c r="D2301">
        <v>0</v>
      </c>
      <c r="E2301">
        <v>0</v>
      </c>
      <c r="F2301">
        <v>0</v>
      </c>
      <c r="G2301">
        <v>0</v>
      </c>
    </row>
    <row r="2302" spans="1:7" x14ac:dyDescent="0.15">
      <c r="A2302" s="2">
        <v>5033666522</v>
      </c>
      <c r="B2302" s="2">
        <v>36208</v>
      </c>
      <c r="C2302" s="2" t="s">
        <v>2</v>
      </c>
      <c r="D2302">
        <v>0</v>
      </c>
      <c r="E2302">
        <v>0</v>
      </c>
      <c r="F2302">
        <v>0</v>
      </c>
      <c r="G2302">
        <v>0</v>
      </c>
    </row>
    <row r="2303" spans="1:7" x14ac:dyDescent="0.15">
      <c r="A2303" s="2">
        <v>5033666523</v>
      </c>
      <c r="B2303" s="2">
        <v>36208</v>
      </c>
      <c r="C2303" s="2" t="s">
        <v>2</v>
      </c>
      <c r="D2303">
        <v>5.9133333333333322E-2</v>
      </c>
      <c r="E2303">
        <v>5.9133333333333322E-2</v>
      </c>
      <c r="F2303">
        <v>5.9133333333333322E-2</v>
      </c>
      <c r="G2303">
        <v>0.26380463768115942</v>
      </c>
    </row>
    <row r="2304" spans="1:7" x14ac:dyDescent="0.15">
      <c r="A2304" s="2">
        <v>5033666524</v>
      </c>
      <c r="B2304" s="2">
        <v>36208</v>
      </c>
      <c r="C2304" s="2" t="s">
        <v>2</v>
      </c>
      <c r="D2304">
        <v>0</v>
      </c>
      <c r="E2304">
        <v>0</v>
      </c>
      <c r="F2304">
        <v>0</v>
      </c>
      <c r="G2304">
        <v>0</v>
      </c>
    </row>
    <row r="2305" spans="1:7" x14ac:dyDescent="0.15">
      <c r="A2305" s="2">
        <v>5033666531</v>
      </c>
      <c r="B2305" s="2">
        <v>36208</v>
      </c>
      <c r="C2305" s="2" t="s">
        <v>2</v>
      </c>
      <c r="D2305">
        <v>0</v>
      </c>
      <c r="E2305">
        <v>0</v>
      </c>
      <c r="F2305">
        <v>0</v>
      </c>
      <c r="G2305">
        <v>0</v>
      </c>
    </row>
    <row r="2306" spans="1:7" x14ac:dyDescent="0.15">
      <c r="A2306" s="2">
        <v>5033666532</v>
      </c>
      <c r="B2306" s="2">
        <v>36208</v>
      </c>
      <c r="C2306" s="2" t="s">
        <v>2</v>
      </c>
      <c r="D2306">
        <v>7.1263238610735219E-2</v>
      </c>
      <c r="E2306">
        <v>7.1263238610735219E-2</v>
      </c>
      <c r="F2306">
        <v>7.1263238610735219E-2</v>
      </c>
      <c r="G2306">
        <v>0.31363007746465066</v>
      </c>
    </row>
    <row r="2307" spans="1:7" x14ac:dyDescent="0.15">
      <c r="A2307" s="2">
        <v>5033666533</v>
      </c>
      <c r="B2307" s="2">
        <v>36208</v>
      </c>
      <c r="C2307" s="2" t="s">
        <v>2</v>
      </c>
      <c r="D2307">
        <v>0.27841854451962111</v>
      </c>
      <c r="E2307">
        <v>0.27841854451962111</v>
      </c>
      <c r="F2307">
        <v>0.27841854451962111</v>
      </c>
      <c r="G2307">
        <v>1.0979480284097194</v>
      </c>
    </row>
    <row r="2308" spans="1:7" x14ac:dyDescent="0.15">
      <c r="A2308" s="2">
        <v>5033666534</v>
      </c>
      <c r="B2308" s="2">
        <v>36208</v>
      </c>
      <c r="C2308" s="2" t="s">
        <v>2</v>
      </c>
      <c r="D2308">
        <v>0.81725295444294077</v>
      </c>
      <c r="E2308">
        <v>0.81725295444294077</v>
      </c>
      <c r="F2308">
        <v>0.81725295444294077</v>
      </c>
      <c r="G2308">
        <v>3.6287620489890369</v>
      </c>
    </row>
    <row r="2309" spans="1:7" x14ac:dyDescent="0.15">
      <c r="A2309" s="2">
        <v>5033666541</v>
      </c>
      <c r="B2309" s="2">
        <v>36208</v>
      </c>
      <c r="C2309" s="2" t="s">
        <v>2</v>
      </c>
      <c r="D2309">
        <v>0</v>
      </c>
      <c r="E2309">
        <v>0</v>
      </c>
      <c r="F2309">
        <v>0</v>
      </c>
      <c r="G2309">
        <v>0</v>
      </c>
    </row>
    <row r="2310" spans="1:7" x14ac:dyDescent="0.15">
      <c r="A2310" s="2">
        <v>5033666542</v>
      </c>
      <c r="B2310" s="2">
        <v>36208</v>
      </c>
      <c r="C2310" s="2" t="s">
        <v>2</v>
      </c>
      <c r="D2310">
        <v>0</v>
      </c>
      <c r="E2310">
        <v>0</v>
      </c>
      <c r="F2310">
        <v>0</v>
      </c>
      <c r="G2310">
        <v>0</v>
      </c>
    </row>
    <row r="2311" spans="1:7" x14ac:dyDescent="0.15">
      <c r="A2311" s="2">
        <v>5033666543</v>
      </c>
      <c r="B2311" s="2">
        <v>36208</v>
      </c>
      <c r="C2311" s="2" t="s">
        <v>2</v>
      </c>
      <c r="D2311">
        <v>0</v>
      </c>
      <c r="E2311">
        <v>0</v>
      </c>
      <c r="F2311">
        <v>0</v>
      </c>
      <c r="G2311">
        <v>0</v>
      </c>
    </row>
    <row r="2312" spans="1:7" x14ac:dyDescent="0.15">
      <c r="A2312" s="2">
        <v>5033666544</v>
      </c>
      <c r="B2312" s="2">
        <v>36208</v>
      </c>
      <c r="C2312" s="2" t="s">
        <v>2</v>
      </c>
      <c r="D2312">
        <v>0</v>
      </c>
      <c r="E2312">
        <v>0</v>
      </c>
      <c r="F2312">
        <v>0</v>
      </c>
      <c r="G2312">
        <v>0</v>
      </c>
    </row>
    <row r="2313" spans="1:7" x14ac:dyDescent="0.15">
      <c r="A2313" s="2">
        <v>5033666611</v>
      </c>
      <c r="B2313" s="2">
        <v>36208</v>
      </c>
      <c r="C2313" s="2" t="s">
        <v>2</v>
      </c>
      <c r="D2313">
        <v>0</v>
      </c>
      <c r="E2313">
        <v>0</v>
      </c>
      <c r="F2313">
        <v>0</v>
      </c>
      <c r="G2313">
        <v>0</v>
      </c>
    </row>
    <row r="2314" spans="1:7" x14ac:dyDescent="0.15">
      <c r="A2314" s="2">
        <v>5033666612</v>
      </c>
      <c r="B2314" s="2">
        <v>36208</v>
      </c>
      <c r="C2314" s="2" t="s">
        <v>2</v>
      </c>
      <c r="D2314">
        <v>0</v>
      </c>
      <c r="E2314">
        <v>0</v>
      </c>
      <c r="F2314">
        <v>0</v>
      </c>
      <c r="G2314">
        <v>0</v>
      </c>
    </row>
    <row r="2315" spans="1:7" x14ac:dyDescent="0.15">
      <c r="A2315" s="2">
        <v>5033666613</v>
      </c>
      <c r="B2315" s="2">
        <v>36208</v>
      </c>
      <c r="C2315" s="2" t="s">
        <v>2</v>
      </c>
      <c r="D2315">
        <v>0</v>
      </c>
      <c r="E2315">
        <v>0</v>
      </c>
      <c r="F2315">
        <v>0</v>
      </c>
      <c r="G2315">
        <v>0</v>
      </c>
    </row>
    <row r="2316" spans="1:7" x14ac:dyDescent="0.15">
      <c r="A2316" s="2">
        <v>5033666614</v>
      </c>
      <c r="B2316" s="2">
        <v>36208</v>
      </c>
      <c r="C2316" s="2" t="s">
        <v>2</v>
      </c>
      <c r="D2316">
        <v>0</v>
      </c>
      <c r="E2316">
        <v>0</v>
      </c>
      <c r="F2316">
        <v>0</v>
      </c>
      <c r="G2316">
        <v>0</v>
      </c>
    </row>
    <row r="2317" spans="1:7" x14ac:dyDescent="0.15">
      <c r="A2317" s="2">
        <v>5033666621</v>
      </c>
      <c r="B2317" s="2">
        <v>36208</v>
      </c>
      <c r="C2317" s="2" t="s">
        <v>2</v>
      </c>
      <c r="D2317">
        <v>7.6068933333333325E-2</v>
      </c>
      <c r="E2317">
        <v>7.6068933333333325E-2</v>
      </c>
      <c r="F2317">
        <v>7.6068933333333325E-2</v>
      </c>
      <c r="G2317">
        <v>0.29224124289855075</v>
      </c>
    </row>
    <row r="2318" spans="1:7" x14ac:dyDescent="0.15">
      <c r="A2318" s="2">
        <v>5033666622</v>
      </c>
      <c r="B2318" s="2">
        <v>36208</v>
      </c>
      <c r="C2318" s="2" t="s">
        <v>2</v>
      </c>
      <c r="D2318">
        <v>0.17739999999999997</v>
      </c>
      <c r="E2318">
        <v>0.17739999999999997</v>
      </c>
      <c r="F2318">
        <v>0.17739999999999997</v>
      </c>
      <c r="G2318">
        <v>0.7914139130434783</v>
      </c>
    </row>
    <row r="2319" spans="1:7" x14ac:dyDescent="0.15">
      <c r="A2319" s="2">
        <v>5033666623</v>
      </c>
      <c r="B2319" s="2">
        <v>36208</v>
      </c>
      <c r="C2319" s="2" t="s">
        <v>2</v>
      </c>
      <c r="D2319">
        <v>0</v>
      </c>
      <c r="E2319">
        <v>0</v>
      </c>
      <c r="F2319">
        <v>0</v>
      </c>
      <c r="G2319">
        <v>0</v>
      </c>
    </row>
    <row r="2320" spans="1:7" x14ac:dyDescent="0.15">
      <c r="A2320" s="2">
        <v>5033666624</v>
      </c>
      <c r="B2320" s="2">
        <v>36208</v>
      </c>
      <c r="C2320" s="2" t="s">
        <v>2</v>
      </c>
      <c r="D2320">
        <v>0</v>
      </c>
      <c r="E2320">
        <v>0</v>
      </c>
      <c r="F2320">
        <v>0</v>
      </c>
      <c r="G2320">
        <v>0</v>
      </c>
    </row>
    <row r="2321" spans="1:7" x14ac:dyDescent="0.15">
      <c r="A2321" s="2">
        <v>5033666631</v>
      </c>
      <c r="B2321" s="2">
        <v>36208</v>
      </c>
      <c r="C2321" s="2" t="s">
        <v>2</v>
      </c>
      <c r="D2321">
        <v>0</v>
      </c>
      <c r="E2321">
        <v>0</v>
      </c>
      <c r="F2321">
        <v>0</v>
      </c>
      <c r="G2321">
        <v>0</v>
      </c>
    </row>
    <row r="2322" spans="1:7" x14ac:dyDescent="0.15">
      <c r="A2322" s="2">
        <v>5033666632</v>
      </c>
      <c r="B2322" s="2">
        <v>36208</v>
      </c>
      <c r="C2322" s="2" t="s">
        <v>2</v>
      </c>
      <c r="D2322">
        <v>0</v>
      </c>
      <c r="E2322">
        <v>0</v>
      </c>
      <c r="F2322">
        <v>0</v>
      </c>
      <c r="G2322">
        <v>0</v>
      </c>
    </row>
    <row r="2323" spans="1:7" x14ac:dyDescent="0.15">
      <c r="A2323" s="2">
        <v>5033666633</v>
      </c>
      <c r="B2323" s="2">
        <v>36208</v>
      </c>
      <c r="C2323" s="2" t="s">
        <v>2</v>
      </c>
      <c r="D2323">
        <v>0</v>
      </c>
      <c r="E2323">
        <v>0</v>
      </c>
      <c r="F2323">
        <v>0</v>
      </c>
      <c r="G2323">
        <v>0</v>
      </c>
    </row>
    <row r="2324" spans="1:7" x14ac:dyDescent="0.15">
      <c r="A2324" s="2">
        <v>5033666634</v>
      </c>
      <c r="B2324" s="2">
        <v>36208</v>
      </c>
      <c r="C2324" s="2" t="s">
        <v>2</v>
      </c>
      <c r="D2324">
        <v>0</v>
      </c>
      <c r="E2324">
        <v>0</v>
      </c>
      <c r="F2324">
        <v>0</v>
      </c>
      <c r="G2324">
        <v>0</v>
      </c>
    </row>
    <row r="2325" spans="1:7" x14ac:dyDescent="0.15">
      <c r="A2325" s="2">
        <v>5033666641</v>
      </c>
      <c r="B2325" s="2">
        <v>36208</v>
      </c>
      <c r="C2325" s="2" t="s">
        <v>2</v>
      </c>
      <c r="D2325">
        <v>0</v>
      </c>
      <c r="E2325">
        <v>0</v>
      </c>
      <c r="F2325">
        <v>0</v>
      </c>
      <c r="G2325">
        <v>0</v>
      </c>
    </row>
    <row r="2326" spans="1:7" x14ac:dyDescent="0.15">
      <c r="A2326" s="2">
        <v>5033666642</v>
      </c>
      <c r="B2326" s="2">
        <v>36208</v>
      </c>
      <c r="C2326" s="2" t="s">
        <v>2</v>
      </c>
      <c r="D2326">
        <v>0</v>
      </c>
      <c r="E2326">
        <v>0</v>
      </c>
      <c r="F2326">
        <v>0</v>
      </c>
      <c r="G2326">
        <v>0</v>
      </c>
    </row>
    <row r="2327" spans="1:7" x14ac:dyDescent="0.15">
      <c r="A2327" s="2">
        <v>5033666643</v>
      </c>
      <c r="B2327" s="2">
        <v>36208</v>
      </c>
      <c r="C2327" s="2" t="s">
        <v>2</v>
      </c>
      <c r="D2327">
        <v>0</v>
      </c>
      <c r="E2327">
        <v>0</v>
      </c>
      <c r="F2327">
        <v>0</v>
      </c>
      <c r="G2327">
        <v>0</v>
      </c>
    </row>
    <row r="2328" spans="1:7" x14ac:dyDescent="0.15">
      <c r="A2328" s="2">
        <v>5033666644</v>
      </c>
      <c r="B2328" s="2">
        <v>36208</v>
      </c>
      <c r="C2328" s="2" t="s">
        <v>2</v>
      </c>
      <c r="D2328">
        <v>0</v>
      </c>
      <c r="E2328">
        <v>0</v>
      </c>
      <c r="F2328">
        <v>0</v>
      </c>
      <c r="G2328">
        <v>0</v>
      </c>
    </row>
    <row r="2329" spans="1:7" x14ac:dyDescent="0.15">
      <c r="A2329" s="2">
        <v>5033666711</v>
      </c>
      <c r="B2329" s="2">
        <v>36208</v>
      </c>
      <c r="C2329" s="2" t="s">
        <v>2</v>
      </c>
      <c r="D2329">
        <v>0.13039657194406853</v>
      </c>
      <c r="E2329">
        <v>0.13039657194406853</v>
      </c>
      <c r="F2329">
        <v>0.13039657194406853</v>
      </c>
      <c r="G2329">
        <v>0.57743471514581002</v>
      </c>
    </row>
    <row r="2330" spans="1:7" x14ac:dyDescent="0.15">
      <c r="A2330" s="2">
        <v>5033666712</v>
      </c>
      <c r="B2330" s="2">
        <v>36208</v>
      </c>
      <c r="C2330" s="2" t="s">
        <v>2</v>
      </c>
      <c r="D2330">
        <v>5.9133333333333322E-2</v>
      </c>
      <c r="E2330">
        <v>5.9133333333333322E-2</v>
      </c>
      <c r="F2330">
        <v>5.9133333333333322E-2</v>
      </c>
      <c r="G2330">
        <v>0.26380463768115942</v>
      </c>
    </row>
    <row r="2331" spans="1:7" x14ac:dyDescent="0.15">
      <c r="A2331" s="2">
        <v>5033666713</v>
      </c>
      <c r="B2331" s="2">
        <v>36208</v>
      </c>
      <c r="C2331" s="2" t="s">
        <v>2</v>
      </c>
      <c r="D2331">
        <v>0.17739999999999997</v>
      </c>
      <c r="E2331">
        <v>0.17739999999999997</v>
      </c>
      <c r="F2331">
        <v>0.17739999999999997</v>
      </c>
      <c r="G2331">
        <v>0.7914139130434783</v>
      </c>
    </row>
    <row r="2332" spans="1:7" x14ac:dyDescent="0.15">
      <c r="A2332" s="2">
        <v>5033666714</v>
      </c>
      <c r="B2332" s="2">
        <v>36208</v>
      </c>
      <c r="C2332" s="2" t="s">
        <v>2</v>
      </c>
      <c r="D2332">
        <v>5.9133333333333322E-2</v>
      </c>
      <c r="E2332">
        <v>5.9133333333333322E-2</v>
      </c>
      <c r="F2332">
        <v>5.9133333333333322E-2</v>
      </c>
      <c r="G2332">
        <v>0.26380463768115942</v>
      </c>
    </row>
    <row r="2333" spans="1:7" x14ac:dyDescent="0.15">
      <c r="A2333" s="2">
        <v>5033666721</v>
      </c>
      <c r="B2333" s="2">
        <v>36208</v>
      </c>
      <c r="C2333" s="2" t="s">
        <v>2</v>
      </c>
      <c r="D2333">
        <v>0</v>
      </c>
      <c r="E2333">
        <v>0</v>
      </c>
      <c r="F2333">
        <v>0</v>
      </c>
      <c r="G2333">
        <v>0</v>
      </c>
    </row>
    <row r="2334" spans="1:7" x14ac:dyDescent="0.15">
      <c r="A2334" s="2">
        <v>5033666722</v>
      </c>
      <c r="B2334" s="2">
        <v>36208</v>
      </c>
      <c r="C2334" s="2" t="s">
        <v>2</v>
      </c>
      <c r="D2334">
        <v>0</v>
      </c>
      <c r="E2334">
        <v>0</v>
      </c>
      <c r="F2334">
        <v>0</v>
      </c>
      <c r="G2334">
        <v>0</v>
      </c>
    </row>
    <row r="2335" spans="1:7" x14ac:dyDescent="0.15">
      <c r="A2335" s="2">
        <v>5033666723</v>
      </c>
      <c r="B2335" s="2">
        <v>36208</v>
      </c>
      <c r="C2335" s="2" t="s">
        <v>2</v>
      </c>
      <c r="D2335">
        <v>5.9133333333333322E-2</v>
      </c>
      <c r="E2335">
        <v>5.9133333333333322E-2</v>
      </c>
      <c r="F2335">
        <v>5.9133333333333322E-2</v>
      </c>
      <c r="G2335">
        <v>0.26380463768115942</v>
      </c>
    </row>
    <row r="2336" spans="1:7" x14ac:dyDescent="0.15">
      <c r="A2336" s="2">
        <v>5033666724</v>
      </c>
      <c r="B2336" s="2">
        <v>36208</v>
      </c>
      <c r="C2336" s="2" t="s">
        <v>2</v>
      </c>
      <c r="D2336">
        <v>0</v>
      </c>
      <c r="E2336">
        <v>0</v>
      </c>
      <c r="F2336">
        <v>0</v>
      </c>
      <c r="G2336">
        <v>0</v>
      </c>
    </row>
    <row r="2337" spans="1:7" x14ac:dyDescent="0.15">
      <c r="A2337" s="2">
        <v>5033666731</v>
      </c>
      <c r="B2337" s="2">
        <v>36208</v>
      </c>
      <c r="C2337" s="2" t="s">
        <v>2</v>
      </c>
      <c r="D2337">
        <v>0.11826666666666664</v>
      </c>
      <c r="E2337">
        <v>0.11826666666666664</v>
      </c>
      <c r="F2337">
        <v>0.11826666666666664</v>
      </c>
      <c r="G2337">
        <v>0.52760927536231883</v>
      </c>
    </row>
    <row r="2338" spans="1:7" x14ac:dyDescent="0.15">
      <c r="A2338" s="2">
        <v>5033666732</v>
      </c>
      <c r="B2338" s="2">
        <v>36208</v>
      </c>
      <c r="C2338" s="2" t="s">
        <v>2</v>
      </c>
      <c r="D2338">
        <v>0.18952990527740188</v>
      </c>
      <c r="E2338">
        <v>0.18952990527740188</v>
      </c>
      <c r="F2338">
        <v>0.18952990527740188</v>
      </c>
      <c r="G2338">
        <v>0.84123935282696949</v>
      </c>
    </row>
    <row r="2339" spans="1:7" x14ac:dyDescent="0.15">
      <c r="A2339" s="2">
        <v>5033666733</v>
      </c>
      <c r="B2339" s="2">
        <v>36208</v>
      </c>
      <c r="C2339" s="2" t="s">
        <v>2</v>
      </c>
      <c r="D2339">
        <v>0</v>
      </c>
      <c r="E2339">
        <v>0</v>
      </c>
      <c r="F2339">
        <v>0</v>
      </c>
      <c r="G2339">
        <v>0</v>
      </c>
    </row>
    <row r="2340" spans="1:7" x14ac:dyDescent="0.15">
      <c r="A2340" s="2">
        <v>5033666734</v>
      </c>
      <c r="B2340" s="2">
        <v>36208</v>
      </c>
      <c r="C2340" s="2" t="s">
        <v>2</v>
      </c>
      <c r="D2340">
        <v>5.9133333333333322E-2</v>
      </c>
      <c r="E2340">
        <v>5.9133333333333322E-2</v>
      </c>
      <c r="F2340">
        <v>5.9133333333333322E-2</v>
      </c>
      <c r="G2340">
        <v>0.26380463768115942</v>
      </c>
    </row>
    <row r="2341" spans="1:7" x14ac:dyDescent="0.15">
      <c r="A2341" s="2">
        <v>5033666741</v>
      </c>
      <c r="B2341" s="2">
        <v>36208</v>
      </c>
      <c r="C2341" s="2" t="s">
        <v>2</v>
      </c>
      <c r="D2341">
        <v>7.6068933333333325E-2</v>
      </c>
      <c r="E2341">
        <v>7.6068933333333325E-2</v>
      </c>
      <c r="F2341">
        <v>7.6068933333333325E-2</v>
      </c>
      <c r="G2341">
        <v>0.29224124289855075</v>
      </c>
    </row>
    <row r="2342" spans="1:7" x14ac:dyDescent="0.15">
      <c r="A2342" s="2">
        <v>5033666742</v>
      </c>
      <c r="B2342" s="2">
        <v>36208</v>
      </c>
      <c r="C2342" s="2" t="s">
        <v>2</v>
      </c>
      <c r="D2342">
        <v>0</v>
      </c>
      <c r="E2342">
        <v>0</v>
      </c>
      <c r="F2342">
        <v>0</v>
      </c>
      <c r="G2342">
        <v>0</v>
      </c>
    </row>
    <row r="2343" spans="1:7" x14ac:dyDescent="0.15">
      <c r="A2343" s="2">
        <v>5033666743</v>
      </c>
      <c r="B2343" s="2">
        <v>36208</v>
      </c>
      <c r="C2343" s="2" t="s">
        <v>2</v>
      </c>
      <c r="D2343">
        <v>0.23653333333333329</v>
      </c>
      <c r="E2343">
        <v>0.23653333333333329</v>
      </c>
      <c r="F2343">
        <v>0.23653333333333329</v>
      </c>
      <c r="G2343">
        <v>1.0552185507246377</v>
      </c>
    </row>
    <row r="2344" spans="1:7" x14ac:dyDescent="0.15">
      <c r="A2344" s="2">
        <v>5033666744</v>
      </c>
      <c r="B2344" s="2">
        <v>36208</v>
      </c>
      <c r="C2344" s="2" t="s">
        <v>2</v>
      </c>
      <c r="D2344">
        <v>0</v>
      </c>
      <c r="E2344">
        <v>0</v>
      </c>
      <c r="F2344">
        <v>0</v>
      </c>
      <c r="G2344">
        <v>0</v>
      </c>
    </row>
    <row r="2345" spans="1:7" x14ac:dyDescent="0.15">
      <c r="A2345" s="2">
        <v>5033666811</v>
      </c>
      <c r="B2345" s="2">
        <v>36208</v>
      </c>
      <c r="C2345" s="2" t="s">
        <v>2</v>
      </c>
      <c r="D2345">
        <v>0</v>
      </c>
      <c r="E2345">
        <v>0</v>
      </c>
      <c r="F2345">
        <v>0</v>
      </c>
      <c r="G2345">
        <v>0</v>
      </c>
    </row>
    <row r="2346" spans="1:7" x14ac:dyDescent="0.15">
      <c r="A2346" s="2">
        <v>5033666812</v>
      </c>
      <c r="B2346" s="2">
        <v>36208</v>
      </c>
      <c r="C2346" s="2" t="s">
        <v>2</v>
      </c>
      <c r="D2346">
        <v>0</v>
      </c>
      <c r="E2346">
        <v>0</v>
      </c>
      <c r="F2346">
        <v>0</v>
      </c>
      <c r="G2346">
        <v>0</v>
      </c>
    </row>
    <row r="2347" spans="1:7" x14ac:dyDescent="0.15">
      <c r="A2347" s="2">
        <v>5033666813</v>
      </c>
      <c r="B2347" s="2">
        <v>36208</v>
      </c>
      <c r="C2347" s="2" t="s">
        <v>2</v>
      </c>
      <c r="D2347">
        <v>0</v>
      </c>
      <c r="E2347">
        <v>0</v>
      </c>
      <c r="F2347">
        <v>0</v>
      </c>
      <c r="G2347">
        <v>0</v>
      </c>
    </row>
    <row r="2348" spans="1:7" x14ac:dyDescent="0.15">
      <c r="A2348" s="2">
        <v>5033666814</v>
      </c>
      <c r="B2348" s="2">
        <v>36208</v>
      </c>
      <c r="C2348" s="2" t="s">
        <v>2</v>
      </c>
      <c r="D2348">
        <v>0</v>
      </c>
      <c r="E2348">
        <v>0</v>
      </c>
      <c r="F2348">
        <v>0</v>
      </c>
      <c r="G2348">
        <v>0</v>
      </c>
    </row>
    <row r="2349" spans="1:7" x14ac:dyDescent="0.15">
      <c r="A2349" s="2">
        <v>5033666821</v>
      </c>
      <c r="B2349" s="2">
        <v>36208</v>
      </c>
      <c r="C2349" s="2" t="s">
        <v>2</v>
      </c>
      <c r="D2349">
        <v>0.15213786666666665</v>
      </c>
      <c r="E2349">
        <v>0.15213786666666665</v>
      </c>
      <c r="F2349">
        <v>0.15213786666666665</v>
      </c>
      <c r="G2349">
        <v>0.58448248579710149</v>
      </c>
    </row>
    <row r="2350" spans="1:7" x14ac:dyDescent="0.15">
      <c r="A2350" s="2">
        <v>5033666822</v>
      </c>
      <c r="B2350" s="2">
        <v>36208</v>
      </c>
      <c r="C2350" s="2" t="s">
        <v>2</v>
      </c>
      <c r="D2350">
        <v>0.41025623364907532</v>
      </c>
      <c r="E2350">
        <v>0.41025623364907532</v>
      </c>
      <c r="F2350">
        <v>0.41025623364907532</v>
      </c>
      <c r="G2350">
        <v>1.550429529783687</v>
      </c>
    </row>
    <row r="2351" spans="1:7" x14ac:dyDescent="0.15">
      <c r="A2351" s="2">
        <v>5033666823</v>
      </c>
      <c r="B2351" s="2">
        <v>36208</v>
      </c>
      <c r="C2351" s="2" t="s">
        <v>2</v>
      </c>
      <c r="D2351">
        <v>0.11826666666666664</v>
      </c>
      <c r="E2351">
        <v>0.11826666666666664</v>
      </c>
      <c r="F2351">
        <v>0.11826666666666664</v>
      </c>
      <c r="G2351">
        <v>0.52760927536231883</v>
      </c>
    </row>
    <row r="2352" spans="1:7" x14ac:dyDescent="0.15">
      <c r="A2352" s="2">
        <v>5033666824</v>
      </c>
      <c r="B2352" s="2">
        <v>36208</v>
      </c>
      <c r="C2352" s="2" t="s">
        <v>2</v>
      </c>
      <c r="D2352">
        <v>0</v>
      </c>
      <c r="E2352">
        <v>0</v>
      </c>
      <c r="F2352">
        <v>0</v>
      </c>
      <c r="G2352">
        <v>0</v>
      </c>
    </row>
    <row r="2353" spans="1:7" x14ac:dyDescent="0.15">
      <c r="A2353" s="2">
        <v>5033666831</v>
      </c>
      <c r="B2353" s="2">
        <v>36208</v>
      </c>
      <c r="C2353" s="2" t="s">
        <v>2</v>
      </c>
      <c r="D2353">
        <v>0</v>
      </c>
      <c r="E2353">
        <v>0</v>
      </c>
      <c r="F2353">
        <v>0</v>
      </c>
      <c r="G2353">
        <v>0</v>
      </c>
    </row>
    <row r="2354" spans="1:7" x14ac:dyDescent="0.15">
      <c r="A2354" s="2">
        <v>5033666832</v>
      </c>
      <c r="B2354" s="2">
        <v>36208</v>
      </c>
      <c r="C2354" s="2" t="s">
        <v>2</v>
      </c>
      <c r="D2354">
        <v>0</v>
      </c>
      <c r="E2354">
        <v>0</v>
      </c>
      <c r="F2354">
        <v>0</v>
      </c>
      <c r="G2354">
        <v>0</v>
      </c>
    </row>
    <row r="2355" spans="1:7" x14ac:dyDescent="0.15">
      <c r="A2355" s="2">
        <v>5033666833</v>
      </c>
      <c r="B2355" s="2">
        <v>36208</v>
      </c>
      <c r="C2355" s="2" t="s">
        <v>2</v>
      </c>
      <c r="D2355">
        <v>1.2129905277401896E-2</v>
      </c>
      <c r="E2355">
        <v>1.2129905277401896E-2</v>
      </c>
      <c r="F2355">
        <v>1.2129905277401896E-2</v>
      </c>
      <c r="G2355">
        <v>4.9825439783491202E-2</v>
      </c>
    </row>
    <row r="2356" spans="1:7" x14ac:dyDescent="0.15">
      <c r="A2356" s="2">
        <v>5033666834</v>
      </c>
      <c r="B2356" s="2">
        <v>36208</v>
      </c>
      <c r="C2356" s="2" t="s">
        <v>2</v>
      </c>
      <c r="D2356">
        <v>0</v>
      </c>
      <c r="E2356">
        <v>0</v>
      </c>
      <c r="F2356">
        <v>0</v>
      </c>
      <c r="G2356">
        <v>0</v>
      </c>
    </row>
    <row r="2357" spans="1:7" x14ac:dyDescent="0.15">
      <c r="A2357" s="2">
        <v>5033666841</v>
      </c>
      <c r="B2357" s="2">
        <v>36208</v>
      </c>
      <c r="C2357" s="2" t="s">
        <v>2</v>
      </c>
      <c r="D2357">
        <v>0</v>
      </c>
      <c r="E2357">
        <v>0</v>
      </c>
      <c r="F2357">
        <v>0</v>
      </c>
      <c r="G2357">
        <v>0</v>
      </c>
    </row>
    <row r="2358" spans="1:7" x14ac:dyDescent="0.15">
      <c r="A2358" s="2">
        <v>5033666842</v>
      </c>
      <c r="B2358" s="2">
        <v>36208</v>
      </c>
      <c r="C2358" s="2" t="s">
        <v>2</v>
      </c>
      <c r="D2358">
        <v>5.9133333333333322E-2</v>
      </c>
      <c r="E2358">
        <v>5.9133333333333322E-2</v>
      </c>
      <c r="F2358">
        <v>5.9133333333333322E-2</v>
      </c>
      <c r="G2358">
        <v>0.26380463768115942</v>
      </c>
    </row>
    <row r="2359" spans="1:7" x14ac:dyDescent="0.15">
      <c r="A2359" s="2">
        <v>5033666843</v>
      </c>
      <c r="B2359" s="2">
        <v>36208</v>
      </c>
      <c r="C2359" s="2" t="s">
        <v>2</v>
      </c>
      <c r="D2359">
        <v>0.17739999999999997</v>
      </c>
      <c r="E2359">
        <v>0.17739999999999997</v>
      </c>
      <c r="F2359">
        <v>0.17739999999999997</v>
      </c>
      <c r="G2359">
        <v>0.7914139130434783</v>
      </c>
    </row>
    <row r="2360" spans="1:7" x14ac:dyDescent="0.15">
      <c r="A2360" s="2">
        <v>5033666844</v>
      </c>
      <c r="B2360" s="2">
        <v>36208</v>
      </c>
      <c r="C2360" s="2" t="s">
        <v>2</v>
      </c>
      <c r="D2360">
        <v>0</v>
      </c>
      <c r="E2360">
        <v>0</v>
      </c>
      <c r="F2360">
        <v>0</v>
      </c>
      <c r="G2360">
        <v>0</v>
      </c>
    </row>
    <row r="2361" spans="1:7" x14ac:dyDescent="0.15">
      <c r="A2361" s="2">
        <v>5033666911</v>
      </c>
      <c r="B2361" s="2">
        <v>36208</v>
      </c>
      <c r="C2361" s="2" t="s">
        <v>2</v>
      </c>
      <c r="D2361">
        <v>0</v>
      </c>
      <c r="E2361">
        <v>0</v>
      </c>
      <c r="F2361">
        <v>0</v>
      </c>
      <c r="G2361">
        <v>0</v>
      </c>
    </row>
    <row r="2362" spans="1:7" x14ac:dyDescent="0.15">
      <c r="A2362" s="2">
        <v>5033666912</v>
      </c>
      <c r="B2362" s="2">
        <v>36208</v>
      </c>
      <c r="C2362" s="2" t="s">
        <v>2</v>
      </c>
      <c r="D2362">
        <v>0.11826666666666664</v>
      </c>
      <c r="E2362">
        <v>0.11826666666666664</v>
      </c>
      <c r="F2362">
        <v>0.11826666666666664</v>
      </c>
      <c r="G2362">
        <v>0.52760927536231883</v>
      </c>
    </row>
    <row r="2363" spans="1:7" x14ac:dyDescent="0.15">
      <c r="A2363" s="2">
        <v>5033666913</v>
      </c>
      <c r="B2363" s="2">
        <v>36208</v>
      </c>
      <c r="C2363" s="2" t="s">
        <v>2</v>
      </c>
      <c r="D2363">
        <v>0</v>
      </c>
      <c r="E2363">
        <v>0</v>
      </c>
      <c r="F2363">
        <v>0</v>
      </c>
      <c r="G2363">
        <v>0</v>
      </c>
    </row>
    <row r="2364" spans="1:7" x14ac:dyDescent="0.15">
      <c r="A2364" s="2">
        <v>5033666914</v>
      </c>
      <c r="B2364" s="2">
        <v>36208</v>
      </c>
      <c r="C2364" s="2" t="s">
        <v>2</v>
      </c>
      <c r="D2364">
        <v>0</v>
      </c>
      <c r="E2364">
        <v>0</v>
      </c>
      <c r="F2364">
        <v>0</v>
      </c>
      <c r="G2364">
        <v>0</v>
      </c>
    </row>
    <row r="2365" spans="1:7" x14ac:dyDescent="0.15">
      <c r="A2365" s="2">
        <v>5033666921</v>
      </c>
      <c r="B2365" s="2">
        <v>36208</v>
      </c>
      <c r="C2365" s="2" t="s">
        <v>2</v>
      </c>
      <c r="D2365">
        <v>0.23653333333333329</v>
      </c>
      <c r="E2365">
        <v>0.23653333333333329</v>
      </c>
      <c r="F2365">
        <v>0.23653333333333329</v>
      </c>
      <c r="G2365">
        <v>1.0552185507246377</v>
      </c>
    </row>
    <row r="2366" spans="1:7" x14ac:dyDescent="0.15">
      <c r="A2366" s="2">
        <v>5033666922</v>
      </c>
      <c r="B2366" s="2">
        <v>36208</v>
      </c>
      <c r="C2366" s="2" t="s">
        <v>2</v>
      </c>
      <c r="D2366">
        <v>0.43947799999999992</v>
      </c>
      <c r="E2366">
        <v>0.43947799999999992</v>
      </c>
      <c r="F2366">
        <v>0.43947799999999992</v>
      </c>
      <c r="G2366">
        <v>1.7250108521739131</v>
      </c>
    </row>
    <row r="2367" spans="1:7" x14ac:dyDescent="0.15">
      <c r="A2367" s="2">
        <v>5033666923</v>
      </c>
      <c r="B2367" s="2">
        <v>36208</v>
      </c>
      <c r="C2367" s="2" t="s">
        <v>2</v>
      </c>
      <c r="D2367">
        <v>0.20646550527740187</v>
      </c>
      <c r="E2367">
        <v>0.20646550527740187</v>
      </c>
      <c r="F2367">
        <v>0.20646550527740187</v>
      </c>
      <c r="G2367">
        <v>0.86967595804436082</v>
      </c>
    </row>
    <row r="2368" spans="1:7" x14ac:dyDescent="0.15">
      <c r="A2368" s="2">
        <v>5033666924</v>
      </c>
      <c r="B2368" s="2">
        <v>36208</v>
      </c>
      <c r="C2368" s="2" t="s">
        <v>2</v>
      </c>
      <c r="D2368">
        <v>0.3042757333333333</v>
      </c>
      <c r="E2368">
        <v>0.3042757333333333</v>
      </c>
      <c r="F2368">
        <v>0.3042757333333333</v>
      </c>
      <c r="G2368">
        <v>1.168964971594203</v>
      </c>
    </row>
    <row r="2369" spans="1:7" x14ac:dyDescent="0.15">
      <c r="A2369" s="2">
        <v>5033666931</v>
      </c>
      <c r="B2369" s="2">
        <v>36208</v>
      </c>
      <c r="C2369" s="2" t="s">
        <v>2</v>
      </c>
      <c r="D2369">
        <v>0.18952990527740188</v>
      </c>
      <c r="E2369">
        <v>0.18952990527740188</v>
      </c>
      <c r="F2369">
        <v>0.18952990527740188</v>
      </c>
      <c r="G2369">
        <v>0.84123935282696949</v>
      </c>
    </row>
    <row r="2370" spans="1:7" x14ac:dyDescent="0.15">
      <c r="A2370" s="2">
        <v>5033666932</v>
      </c>
      <c r="B2370" s="2">
        <v>36208</v>
      </c>
      <c r="C2370" s="2" t="s">
        <v>2</v>
      </c>
      <c r="D2370">
        <v>0</v>
      </c>
      <c r="E2370">
        <v>0</v>
      </c>
      <c r="F2370">
        <v>0</v>
      </c>
      <c r="G2370">
        <v>0</v>
      </c>
    </row>
    <row r="2371" spans="1:7" x14ac:dyDescent="0.15">
      <c r="A2371" s="2">
        <v>5033666933</v>
      </c>
      <c r="B2371" s="2">
        <v>36208</v>
      </c>
      <c r="C2371" s="2" t="s">
        <v>2</v>
      </c>
      <c r="D2371">
        <v>0.23653333333333329</v>
      </c>
      <c r="E2371">
        <v>0.23653333333333329</v>
      </c>
      <c r="F2371">
        <v>0.23653333333333329</v>
      </c>
      <c r="G2371">
        <v>1.0552185507246377</v>
      </c>
    </row>
    <row r="2372" spans="1:7" x14ac:dyDescent="0.15">
      <c r="A2372" s="2">
        <v>5033666934</v>
      </c>
      <c r="B2372" s="2">
        <v>36208</v>
      </c>
      <c r="C2372" s="2" t="s">
        <v>2</v>
      </c>
      <c r="D2372">
        <v>0</v>
      </c>
      <c r="E2372">
        <v>0</v>
      </c>
      <c r="F2372">
        <v>0</v>
      </c>
      <c r="G2372">
        <v>0</v>
      </c>
    </row>
    <row r="2373" spans="1:7" x14ac:dyDescent="0.15">
      <c r="A2373" s="2">
        <v>5033666941</v>
      </c>
      <c r="B2373" s="2">
        <v>36208</v>
      </c>
      <c r="C2373" s="2" t="s">
        <v>2</v>
      </c>
      <c r="D2373">
        <v>0</v>
      </c>
      <c r="E2373">
        <v>0</v>
      </c>
      <c r="F2373">
        <v>0</v>
      </c>
      <c r="G2373">
        <v>0</v>
      </c>
    </row>
    <row r="2374" spans="1:7" x14ac:dyDescent="0.15">
      <c r="A2374" s="2">
        <v>5033666942</v>
      </c>
      <c r="B2374" s="2">
        <v>36208</v>
      </c>
      <c r="C2374" s="2" t="s">
        <v>2</v>
      </c>
      <c r="D2374">
        <v>0</v>
      </c>
      <c r="E2374">
        <v>0</v>
      </c>
      <c r="F2374">
        <v>0</v>
      </c>
      <c r="G2374">
        <v>0</v>
      </c>
    </row>
    <row r="2375" spans="1:7" x14ac:dyDescent="0.15">
      <c r="A2375" s="2">
        <v>5033666943</v>
      </c>
      <c r="B2375" s="2">
        <v>36208</v>
      </c>
      <c r="C2375" s="2" t="s">
        <v>2</v>
      </c>
      <c r="D2375">
        <v>0</v>
      </c>
      <c r="E2375">
        <v>0</v>
      </c>
      <c r="F2375">
        <v>0</v>
      </c>
      <c r="G2375">
        <v>0</v>
      </c>
    </row>
    <row r="2376" spans="1:7" x14ac:dyDescent="0.15">
      <c r="A2376" s="2">
        <v>5033666944</v>
      </c>
      <c r="B2376" s="2">
        <v>36208</v>
      </c>
      <c r="C2376" s="2" t="s">
        <v>2</v>
      </c>
      <c r="D2376">
        <v>0</v>
      </c>
      <c r="E2376">
        <v>0</v>
      </c>
      <c r="F2376">
        <v>0</v>
      </c>
      <c r="G2376">
        <v>0</v>
      </c>
    </row>
    <row r="2377" spans="1:7" x14ac:dyDescent="0.15">
      <c r="A2377" s="2">
        <v>5033667011</v>
      </c>
      <c r="B2377" s="2">
        <v>36208</v>
      </c>
      <c r="C2377" s="2" t="s">
        <v>2</v>
      </c>
      <c r="D2377">
        <v>0</v>
      </c>
      <c r="E2377">
        <v>0</v>
      </c>
      <c r="F2377">
        <v>0</v>
      </c>
      <c r="G2377">
        <v>0</v>
      </c>
    </row>
    <row r="2378" spans="1:7" x14ac:dyDescent="0.15">
      <c r="A2378" s="2">
        <v>5033667012</v>
      </c>
      <c r="B2378" s="2">
        <v>36208</v>
      </c>
      <c r="C2378" s="2" t="s">
        <v>2</v>
      </c>
      <c r="D2378">
        <v>0</v>
      </c>
      <c r="E2378">
        <v>0</v>
      </c>
      <c r="F2378">
        <v>0</v>
      </c>
      <c r="G2378">
        <v>0</v>
      </c>
    </row>
    <row r="2379" spans="1:7" x14ac:dyDescent="0.15">
      <c r="A2379" s="2">
        <v>5033667013</v>
      </c>
      <c r="B2379" s="2">
        <v>36208</v>
      </c>
      <c r="C2379" s="2" t="s">
        <v>2</v>
      </c>
      <c r="D2379">
        <v>0</v>
      </c>
      <c r="E2379">
        <v>0</v>
      </c>
      <c r="F2379">
        <v>0</v>
      </c>
      <c r="G2379">
        <v>0</v>
      </c>
    </row>
    <row r="2380" spans="1:7" x14ac:dyDescent="0.15">
      <c r="A2380" s="2">
        <v>5033667014</v>
      </c>
      <c r="B2380" s="2">
        <v>36208</v>
      </c>
      <c r="C2380" s="2" t="s">
        <v>2</v>
      </c>
      <c r="D2380">
        <v>0</v>
      </c>
      <c r="E2380">
        <v>0</v>
      </c>
      <c r="F2380">
        <v>0</v>
      </c>
      <c r="G2380">
        <v>0</v>
      </c>
    </row>
    <row r="2381" spans="1:7" x14ac:dyDescent="0.15">
      <c r="A2381" s="2">
        <v>5033667021</v>
      </c>
      <c r="B2381" s="2">
        <v>36208</v>
      </c>
      <c r="C2381" s="2" t="s">
        <v>2</v>
      </c>
      <c r="D2381">
        <v>0</v>
      </c>
      <c r="E2381">
        <v>0</v>
      </c>
      <c r="F2381">
        <v>0</v>
      </c>
      <c r="G2381">
        <v>0</v>
      </c>
    </row>
    <row r="2382" spans="1:7" x14ac:dyDescent="0.15">
      <c r="A2382" s="2">
        <v>5033667022</v>
      </c>
      <c r="B2382" s="2">
        <v>36208</v>
      </c>
      <c r="C2382" s="2" t="s">
        <v>2</v>
      </c>
      <c r="D2382">
        <v>0</v>
      </c>
      <c r="E2382">
        <v>0</v>
      </c>
      <c r="F2382">
        <v>0</v>
      </c>
      <c r="G2382">
        <v>0</v>
      </c>
    </row>
    <row r="2383" spans="1:7" x14ac:dyDescent="0.15">
      <c r="A2383" s="2">
        <v>5033667023</v>
      </c>
      <c r="B2383" s="2">
        <v>36208</v>
      </c>
      <c r="C2383" s="2" t="s">
        <v>2</v>
      </c>
      <c r="D2383">
        <v>0</v>
      </c>
      <c r="E2383">
        <v>0</v>
      </c>
      <c r="F2383">
        <v>0</v>
      </c>
      <c r="G2383">
        <v>0</v>
      </c>
    </row>
    <row r="2384" spans="1:7" x14ac:dyDescent="0.15">
      <c r="A2384" s="2">
        <v>5033667024</v>
      </c>
      <c r="B2384" s="2">
        <v>36208</v>
      </c>
      <c r="C2384" s="2" t="s">
        <v>2</v>
      </c>
      <c r="D2384">
        <v>0</v>
      </c>
      <c r="E2384">
        <v>0</v>
      </c>
      <c r="F2384">
        <v>0</v>
      </c>
      <c r="G2384">
        <v>0</v>
      </c>
    </row>
    <row r="2385" spans="1:7" x14ac:dyDescent="0.15">
      <c r="A2385" s="2">
        <v>5033667031</v>
      </c>
      <c r="B2385" s="2">
        <v>36208</v>
      </c>
      <c r="C2385" s="2" t="s">
        <v>2</v>
      </c>
      <c r="D2385">
        <v>0</v>
      </c>
      <c r="E2385">
        <v>0</v>
      </c>
      <c r="F2385">
        <v>0</v>
      </c>
      <c r="G2385">
        <v>0</v>
      </c>
    </row>
    <row r="2386" spans="1:7" x14ac:dyDescent="0.15">
      <c r="A2386" s="2">
        <v>5033667032</v>
      </c>
      <c r="B2386" s="2">
        <v>36208</v>
      </c>
      <c r="C2386" s="2" t="s">
        <v>2</v>
      </c>
      <c r="D2386">
        <v>0</v>
      </c>
      <c r="E2386">
        <v>0</v>
      </c>
      <c r="F2386">
        <v>0</v>
      </c>
      <c r="G2386">
        <v>0</v>
      </c>
    </row>
    <row r="2387" spans="1:7" x14ac:dyDescent="0.15">
      <c r="A2387" s="2">
        <v>5033667033</v>
      </c>
      <c r="B2387" s="2">
        <v>36208</v>
      </c>
      <c r="C2387" s="2" t="s">
        <v>2</v>
      </c>
      <c r="D2387">
        <v>0</v>
      </c>
      <c r="E2387">
        <v>0</v>
      </c>
      <c r="F2387">
        <v>0</v>
      </c>
      <c r="G2387">
        <v>0</v>
      </c>
    </row>
    <row r="2388" spans="1:7" x14ac:dyDescent="0.15">
      <c r="A2388" s="2">
        <v>5033667034</v>
      </c>
      <c r="B2388" s="2">
        <v>36208</v>
      </c>
      <c r="C2388" s="2" t="s">
        <v>2</v>
      </c>
      <c r="D2388">
        <v>0</v>
      </c>
      <c r="E2388">
        <v>0</v>
      </c>
      <c r="F2388">
        <v>0</v>
      </c>
      <c r="G2388">
        <v>0</v>
      </c>
    </row>
    <row r="2389" spans="1:7" x14ac:dyDescent="0.15">
      <c r="A2389" s="2">
        <v>5033667041</v>
      </c>
      <c r="B2389" s="2">
        <v>36208</v>
      </c>
      <c r="C2389" s="2" t="s">
        <v>2</v>
      </c>
      <c r="D2389">
        <v>0</v>
      </c>
      <c r="E2389">
        <v>0</v>
      </c>
      <c r="F2389">
        <v>0</v>
      </c>
      <c r="G2389">
        <v>0</v>
      </c>
    </row>
    <row r="2390" spans="1:7" x14ac:dyDescent="0.15">
      <c r="A2390" s="2">
        <v>5033667042</v>
      </c>
      <c r="B2390" s="2">
        <v>36208</v>
      </c>
      <c r="C2390" s="2" t="s">
        <v>2</v>
      </c>
      <c r="D2390">
        <v>0</v>
      </c>
      <c r="E2390">
        <v>0</v>
      </c>
      <c r="F2390">
        <v>0</v>
      </c>
      <c r="G2390">
        <v>0</v>
      </c>
    </row>
    <row r="2391" spans="1:7" x14ac:dyDescent="0.15">
      <c r="A2391" s="2">
        <v>5033667043</v>
      </c>
      <c r="B2391" s="2">
        <v>36208</v>
      </c>
      <c r="C2391" s="2" t="s">
        <v>2</v>
      </c>
      <c r="D2391">
        <v>0</v>
      </c>
      <c r="E2391">
        <v>0</v>
      </c>
      <c r="F2391">
        <v>0</v>
      </c>
      <c r="G2391">
        <v>0</v>
      </c>
    </row>
    <row r="2392" spans="1:7" x14ac:dyDescent="0.15">
      <c r="A2392" s="2">
        <v>5033667044</v>
      </c>
      <c r="B2392" s="2">
        <v>36208</v>
      </c>
      <c r="C2392" s="2" t="s">
        <v>2</v>
      </c>
      <c r="D2392">
        <v>0</v>
      </c>
      <c r="E2392">
        <v>0</v>
      </c>
      <c r="F2392">
        <v>0</v>
      </c>
      <c r="G2392">
        <v>0</v>
      </c>
    </row>
    <row r="2393" spans="1:7" x14ac:dyDescent="0.15">
      <c r="A2393" s="2">
        <v>5033667111</v>
      </c>
      <c r="B2393" s="2">
        <v>36208</v>
      </c>
      <c r="C2393" s="2" t="s">
        <v>2</v>
      </c>
      <c r="D2393">
        <v>0</v>
      </c>
      <c r="E2393">
        <v>0</v>
      </c>
      <c r="F2393">
        <v>0</v>
      </c>
      <c r="G2393">
        <v>0</v>
      </c>
    </row>
    <row r="2394" spans="1:7" x14ac:dyDescent="0.15">
      <c r="A2394" s="2">
        <v>5033667112</v>
      </c>
      <c r="B2394" s="2">
        <v>36208</v>
      </c>
      <c r="C2394" s="2" t="s">
        <v>2</v>
      </c>
      <c r="D2394">
        <v>0</v>
      </c>
      <c r="E2394">
        <v>0</v>
      </c>
      <c r="F2394">
        <v>0</v>
      </c>
      <c r="G2394">
        <v>0</v>
      </c>
    </row>
    <row r="2395" spans="1:7" x14ac:dyDescent="0.15">
      <c r="A2395" s="2">
        <v>5033667113</v>
      </c>
      <c r="B2395" s="2">
        <v>36208</v>
      </c>
      <c r="C2395" s="2" t="s">
        <v>2</v>
      </c>
      <c r="D2395">
        <v>0</v>
      </c>
      <c r="E2395">
        <v>0</v>
      </c>
      <c r="F2395">
        <v>0</v>
      </c>
      <c r="G2395">
        <v>0</v>
      </c>
    </row>
    <row r="2396" spans="1:7" x14ac:dyDescent="0.15">
      <c r="A2396" s="2">
        <v>5033667114</v>
      </c>
      <c r="B2396" s="2">
        <v>36208</v>
      </c>
      <c r="C2396" s="2" t="s">
        <v>2</v>
      </c>
      <c r="D2396">
        <v>0</v>
      </c>
      <c r="E2396">
        <v>0</v>
      </c>
      <c r="F2396">
        <v>0</v>
      </c>
      <c r="G2396">
        <v>0</v>
      </c>
    </row>
    <row r="2397" spans="1:7" x14ac:dyDescent="0.15">
      <c r="A2397" s="2">
        <v>5033667121</v>
      </c>
      <c r="B2397" s="2">
        <v>36208</v>
      </c>
      <c r="C2397" s="2" t="s">
        <v>2</v>
      </c>
      <c r="D2397">
        <v>0</v>
      </c>
      <c r="E2397">
        <v>0</v>
      </c>
      <c r="F2397">
        <v>0</v>
      </c>
      <c r="G2397">
        <v>0</v>
      </c>
    </row>
    <row r="2398" spans="1:7" x14ac:dyDescent="0.15">
      <c r="A2398" s="2">
        <v>5033667122</v>
      </c>
      <c r="B2398" s="2">
        <v>36208</v>
      </c>
      <c r="C2398" s="2" t="s">
        <v>2</v>
      </c>
      <c r="D2398">
        <v>0</v>
      </c>
      <c r="E2398">
        <v>0</v>
      </c>
      <c r="F2398">
        <v>0</v>
      </c>
      <c r="G2398">
        <v>0</v>
      </c>
    </row>
    <row r="2399" spans="1:7" x14ac:dyDescent="0.15">
      <c r="A2399" s="2">
        <v>5033667123</v>
      </c>
      <c r="B2399" s="2">
        <v>36208</v>
      </c>
      <c r="C2399" s="2" t="s">
        <v>2</v>
      </c>
      <c r="D2399">
        <v>0</v>
      </c>
      <c r="E2399">
        <v>0</v>
      </c>
      <c r="F2399">
        <v>0</v>
      </c>
      <c r="G2399">
        <v>0</v>
      </c>
    </row>
    <row r="2400" spans="1:7" x14ac:dyDescent="0.15">
      <c r="A2400" s="2">
        <v>5033667124</v>
      </c>
      <c r="B2400" s="2">
        <v>36208</v>
      </c>
      <c r="C2400" s="2" t="s">
        <v>2</v>
      </c>
      <c r="D2400">
        <v>0</v>
      </c>
      <c r="E2400">
        <v>0</v>
      </c>
      <c r="F2400">
        <v>0</v>
      </c>
      <c r="G2400">
        <v>0</v>
      </c>
    </row>
    <row r="2401" spans="1:7" x14ac:dyDescent="0.15">
      <c r="A2401" s="2">
        <v>5033667131</v>
      </c>
      <c r="B2401" s="2">
        <v>36208</v>
      </c>
      <c r="C2401" s="2" t="s">
        <v>2</v>
      </c>
      <c r="D2401">
        <v>0</v>
      </c>
      <c r="E2401">
        <v>0</v>
      </c>
      <c r="F2401">
        <v>0</v>
      </c>
      <c r="G2401">
        <v>0</v>
      </c>
    </row>
    <row r="2402" spans="1:7" x14ac:dyDescent="0.15">
      <c r="A2402" s="2">
        <v>5033667132</v>
      </c>
      <c r="B2402" s="2">
        <v>36208</v>
      </c>
      <c r="C2402" s="2" t="s">
        <v>2</v>
      </c>
      <c r="D2402">
        <v>0</v>
      </c>
      <c r="E2402">
        <v>0</v>
      </c>
      <c r="F2402">
        <v>0</v>
      </c>
      <c r="G2402">
        <v>0</v>
      </c>
    </row>
    <row r="2403" spans="1:7" x14ac:dyDescent="0.15">
      <c r="A2403" s="2">
        <v>5033667133</v>
      </c>
      <c r="B2403" s="2">
        <v>36208</v>
      </c>
      <c r="C2403" s="2" t="s">
        <v>2</v>
      </c>
      <c r="D2403">
        <v>0</v>
      </c>
      <c r="E2403">
        <v>0</v>
      </c>
      <c r="F2403">
        <v>0</v>
      </c>
      <c r="G2403">
        <v>0</v>
      </c>
    </row>
    <row r="2404" spans="1:7" x14ac:dyDescent="0.15">
      <c r="A2404" s="2">
        <v>5033667134</v>
      </c>
      <c r="B2404" s="2">
        <v>36208</v>
      </c>
      <c r="C2404" s="2" t="s">
        <v>2</v>
      </c>
      <c r="D2404">
        <v>0</v>
      </c>
      <c r="E2404">
        <v>0</v>
      </c>
      <c r="F2404">
        <v>0</v>
      </c>
      <c r="G2404">
        <v>0</v>
      </c>
    </row>
    <row r="2405" spans="1:7" x14ac:dyDescent="0.15">
      <c r="A2405" s="2">
        <v>5033667141</v>
      </c>
      <c r="B2405" s="2">
        <v>36208</v>
      </c>
      <c r="C2405" s="2" t="s">
        <v>2</v>
      </c>
      <c r="D2405">
        <v>0</v>
      </c>
      <c r="E2405">
        <v>0</v>
      </c>
      <c r="F2405">
        <v>0</v>
      </c>
      <c r="G2405">
        <v>0</v>
      </c>
    </row>
    <row r="2406" spans="1:7" x14ac:dyDescent="0.15">
      <c r="A2406" s="2">
        <v>5033667142</v>
      </c>
      <c r="B2406" s="2">
        <v>36208</v>
      </c>
      <c r="C2406" s="2" t="s">
        <v>2</v>
      </c>
      <c r="D2406">
        <v>0</v>
      </c>
      <c r="E2406">
        <v>0</v>
      </c>
      <c r="F2406">
        <v>0</v>
      </c>
      <c r="G2406">
        <v>0</v>
      </c>
    </row>
    <row r="2407" spans="1:7" x14ac:dyDescent="0.15">
      <c r="A2407" s="2">
        <v>5033667143</v>
      </c>
      <c r="B2407" s="2">
        <v>36208</v>
      </c>
      <c r="C2407" s="2" t="s">
        <v>2</v>
      </c>
      <c r="D2407">
        <v>0</v>
      </c>
      <c r="E2407">
        <v>0</v>
      </c>
      <c r="F2407">
        <v>0</v>
      </c>
      <c r="G2407">
        <v>0</v>
      </c>
    </row>
    <row r="2408" spans="1:7" x14ac:dyDescent="0.15">
      <c r="A2408" s="2">
        <v>5033667144</v>
      </c>
      <c r="B2408" s="2">
        <v>36208</v>
      </c>
      <c r="C2408" s="2" t="s">
        <v>2</v>
      </c>
      <c r="D2408">
        <v>0</v>
      </c>
      <c r="E2408">
        <v>0</v>
      </c>
      <c r="F2408">
        <v>0</v>
      </c>
      <c r="G2408">
        <v>0</v>
      </c>
    </row>
    <row r="2409" spans="1:7" x14ac:dyDescent="0.15">
      <c r="A2409" s="2">
        <v>5033667211</v>
      </c>
      <c r="B2409" s="2">
        <v>36208</v>
      </c>
      <c r="C2409" s="2" t="s">
        <v>2</v>
      </c>
      <c r="D2409">
        <v>0</v>
      </c>
      <c r="E2409">
        <v>0</v>
      </c>
      <c r="F2409">
        <v>0</v>
      </c>
      <c r="G2409">
        <v>0</v>
      </c>
    </row>
    <row r="2410" spans="1:7" x14ac:dyDescent="0.15">
      <c r="A2410" s="2">
        <v>5033667212</v>
      </c>
      <c r="B2410" s="2">
        <v>36208</v>
      </c>
      <c r="C2410" s="2" t="s">
        <v>2</v>
      </c>
      <c r="D2410">
        <v>0</v>
      </c>
      <c r="E2410">
        <v>0</v>
      </c>
      <c r="F2410">
        <v>0</v>
      </c>
      <c r="G2410">
        <v>0</v>
      </c>
    </row>
    <row r="2411" spans="1:7" x14ac:dyDescent="0.15">
      <c r="A2411" s="2">
        <v>5033667213</v>
      </c>
      <c r="B2411" s="2">
        <v>36208</v>
      </c>
      <c r="C2411" s="2" t="s">
        <v>2</v>
      </c>
      <c r="D2411">
        <v>0</v>
      </c>
      <c r="E2411">
        <v>0</v>
      </c>
      <c r="F2411">
        <v>0</v>
      </c>
      <c r="G2411">
        <v>0</v>
      </c>
    </row>
    <row r="2412" spans="1:7" x14ac:dyDescent="0.15">
      <c r="A2412" s="2">
        <v>5033667214</v>
      </c>
      <c r="B2412" s="2">
        <v>36208</v>
      </c>
      <c r="C2412" s="2" t="s">
        <v>2</v>
      </c>
      <c r="D2412">
        <v>0</v>
      </c>
      <c r="E2412">
        <v>0</v>
      </c>
      <c r="F2412">
        <v>0</v>
      </c>
      <c r="G2412">
        <v>0</v>
      </c>
    </row>
    <row r="2413" spans="1:7" x14ac:dyDescent="0.15">
      <c r="A2413" s="2">
        <v>5033667221</v>
      </c>
      <c r="B2413" s="2">
        <v>36208</v>
      </c>
      <c r="C2413" s="2" t="s">
        <v>2</v>
      </c>
      <c r="D2413">
        <v>0</v>
      </c>
      <c r="E2413">
        <v>0</v>
      </c>
      <c r="F2413">
        <v>0</v>
      </c>
      <c r="G2413">
        <v>0</v>
      </c>
    </row>
    <row r="2414" spans="1:7" x14ac:dyDescent="0.15">
      <c r="A2414" s="2">
        <v>5033667222</v>
      </c>
      <c r="B2414" s="2">
        <v>36208</v>
      </c>
      <c r="C2414" s="2" t="s">
        <v>2</v>
      </c>
      <c r="D2414">
        <v>0</v>
      </c>
      <c r="E2414">
        <v>0</v>
      </c>
      <c r="F2414">
        <v>0</v>
      </c>
      <c r="G2414">
        <v>0</v>
      </c>
    </row>
    <row r="2415" spans="1:7" x14ac:dyDescent="0.15">
      <c r="A2415" s="2">
        <v>5033667223</v>
      </c>
      <c r="B2415" s="2">
        <v>36208</v>
      </c>
      <c r="C2415" s="2" t="s">
        <v>2</v>
      </c>
      <c r="D2415">
        <v>0</v>
      </c>
      <c r="E2415">
        <v>0</v>
      </c>
      <c r="F2415">
        <v>0</v>
      </c>
      <c r="G2415">
        <v>0</v>
      </c>
    </row>
    <row r="2416" spans="1:7" x14ac:dyDescent="0.15">
      <c r="A2416" s="2">
        <v>5033667224</v>
      </c>
      <c r="B2416" s="2">
        <v>36208</v>
      </c>
      <c r="C2416" s="2" t="s">
        <v>2</v>
      </c>
      <c r="D2416">
        <v>0</v>
      </c>
      <c r="E2416">
        <v>0</v>
      </c>
      <c r="F2416">
        <v>0</v>
      </c>
      <c r="G2416">
        <v>0</v>
      </c>
    </row>
    <row r="2417" spans="1:7" x14ac:dyDescent="0.15">
      <c r="A2417" s="2">
        <v>5033667231</v>
      </c>
      <c r="B2417" s="2">
        <v>36208</v>
      </c>
      <c r="C2417" s="2" t="s">
        <v>2</v>
      </c>
      <c r="D2417">
        <v>0</v>
      </c>
      <c r="E2417">
        <v>0</v>
      </c>
      <c r="F2417">
        <v>0</v>
      </c>
      <c r="G2417">
        <v>0</v>
      </c>
    </row>
    <row r="2418" spans="1:7" x14ac:dyDescent="0.15">
      <c r="A2418" s="2">
        <v>5033667232</v>
      </c>
      <c r="B2418" s="2">
        <v>36208</v>
      </c>
      <c r="C2418" s="2" t="s">
        <v>2</v>
      </c>
      <c r="D2418">
        <v>0</v>
      </c>
      <c r="E2418">
        <v>0</v>
      </c>
      <c r="F2418">
        <v>0</v>
      </c>
      <c r="G2418">
        <v>0</v>
      </c>
    </row>
    <row r="2419" spans="1:7" x14ac:dyDescent="0.15">
      <c r="A2419" s="2">
        <v>5033667233</v>
      </c>
      <c r="B2419" s="2">
        <v>36208</v>
      </c>
      <c r="C2419" s="2" t="s">
        <v>2</v>
      </c>
      <c r="D2419">
        <v>0</v>
      </c>
      <c r="E2419">
        <v>0</v>
      </c>
      <c r="F2419">
        <v>0</v>
      </c>
      <c r="G2419">
        <v>0</v>
      </c>
    </row>
    <row r="2420" spans="1:7" x14ac:dyDescent="0.15">
      <c r="A2420" s="2">
        <v>5033667234</v>
      </c>
      <c r="B2420" s="2">
        <v>36208</v>
      </c>
      <c r="C2420" s="2" t="s">
        <v>2</v>
      </c>
      <c r="D2420">
        <v>0</v>
      </c>
      <c r="E2420">
        <v>0</v>
      </c>
      <c r="F2420">
        <v>0</v>
      </c>
      <c r="G2420">
        <v>0</v>
      </c>
    </row>
    <row r="2421" spans="1:7" x14ac:dyDescent="0.15">
      <c r="A2421" s="2">
        <v>5033667241</v>
      </c>
      <c r="B2421" s="2">
        <v>36208</v>
      </c>
      <c r="C2421" s="2" t="s">
        <v>2</v>
      </c>
      <c r="D2421">
        <v>0</v>
      </c>
      <c r="E2421">
        <v>0</v>
      </c>
      <c r="F2421">
        <v>0</v>
      </c>
      <c r="G2421">
        <v>0</v>
      </c>
    </row>
    <row r="2422" spans="1:7" x14ac:dyDescent="0.15">
      <c r="A2422" s="2">
        <v>5033667242</v>
      </c>
      <c r="B2422" s="2">
        <v>36208</v>
      </c>
      <c r="C2422" s="2" t="s">
        <v>2</v>
      </c>
      <c r="D2422">
        <v>0</v>
      </c>
      <c r="E2422">
        <v>0</v>
      </c>
      <c r="F2422">
        <v>0</v>
      </c>
      <c r="G2422">
        <v>0</v>
      </c>
    </row>
    <row r="2423" spans="1:7" x14ac:dyDescent="0.15">
      <c r="A2423" s="2">
        <v>5033667243</v>
      </c>
      <c r="B2423" s="2">
        <v>36208</v>
      </c>
      <c r="C2423" s="2" t="s">
        <v>2</v>
      </c>
      <c r="D2423">
        <v>0</v>
      </c>
      <c r="E2423">
        <v>0</v>
      </c>
      <c r="F2423">
        <v>0</v>
      </c>
      <c r="G2423">
        <v>0</v>
      </c>
    </row>
    <row r="2424" spans="1:7" x14ac:dyDescent="0.15">
      <c r="A2424" s="2">
        <v>5033667244</v>
      </c>
      <c r="B2424" s="2">
        <v>36208</v>
      </c>
      <c r="C2424" s="2" t="s">
        <v>2</v>
      </c>
      <c r="D2424">
        <v>0</v>
      </c>
      <c r="E2424">
        <v>0</v>
      </c>
      <c r="F2424">
        <v>0</v>
      </c>
      <c r="G2424">
        <v>0</v>
      </c>
    </row>
    <row r="2425" spans="1:7" x14ac:dyDescent="0.15">
      <c r="A2425" s="2">
        <v>5033667311</v>
      </c>
      <c r="B2425" s="2">
        <v>36208</v>
      </c>
      <c r="C2425" s="2" t="s">
        <v>2</v>
      </c>
      <c r="D2425">
        <v>0</v>
      </c>
      <c r="E2425">
        <v>0</v>
      </c>
      <c r="F2425">
        <v>0</v>
      </c>
      <c r="G2425">
        <v>0</v>
      </c>
    </row>
    <row r="2426" spans="1:7" x14ac:dyDescent="0.15">
      <c r="A2426" s="2">
        <v>5033667312</v>
      </c>
      <c r="B2426" s="2">
        <v>36208</v>
      </c>
      <c r="C2426" s="2" t="s">
        <v>2</v>
      </c>
      <c r="D2426">
        <v>0</v>
      </c>
      <c r="E2426">
        <v>0</v>
      </c>
      <c r="F2426">
        <v>0</v>
      </c>
      <c r="G2426">
        <v>0</v>
      </c>
    </row>
    <row r="2427" spans="1:7" x14ac:dyDescent="0.15">
      <c r="A2427" s="2">
        <v>5033667313</v>
      </c>
      <c r="B2427" s="2">
        <v>36208</v>
      </c>
      <c r="C2427" s="2" t="s">
        <v>2</v>
      </c>
      <c r="D2427">
        <v>0</v>
      </c>
      <c r="E2427">
        <v>0</v>
      </c>
      <c r="F2427">
        <v>0</v>
      </c>
      <c r="G2427">
        <v>0</v>
      </c>
    </row>
    <row r="2428" spans="1:7" x14ac:dyDescent="0.15">
      <c r="A2428" s="2">
        <v>5033667314</v>
      </c>
      <c r="B2428" s="2">
        <v>36208</v>
      </c>
      <c r="C2428" s="2" t="s">
        <v>2</v>
      </c>
      <c r="D2428">
        <v>0</v>
      </c>
      <c r="E2428">
        <v>0</v>
      </c>
      <c r="F2428">
        <v>0</v>
      </c>
      <c r="G2428">
        <v>0</v>
      </c>
    </row>
    <row r="2429" spans="1:7" x14ac:dyDescent="0.15">
      <c r="A2429" s="2">
        <v>5033667321</v>
      </c>
      <c r="B2429" s="2">
        <v>36208</v>
      </c>
      <c r="C2429" s="2" t="s">
        <v>2</v>
      </c>
      <c r="D2429">
        <v>0</v>
      </c>
      <c r="E2429">
        <v>0</v>
      </c>
      <c r="F2429">
        <v>0</v>
      </c>
      <c r="G2429">
        <v>0</v>
      </c>
    </row>
    <row r="2430" spans="1:7" x14ac:dyDescent="0.15">
      <c r="A2430" s="2">
        <v>5033667322</v>
      </c>
      <c r="B2430" s="2">
        <v>36208</v>
      </c>
      <c r="C2430" s="2" t="s">
        <v>2</v>
      </c>
      <c r="D2430">
        <v>0</v>
      </c>
      <c r="E2430">
        <v>0</v>
      </c>
      <c r="F2430">
        <v>0</v>
      </c>
      <c r="G2430">
        <v>0</v>
      </c>
    </row>
    <row r="2431" spans="1:7" x14ac:dyDescent="0.15">
      <c r="A2431" s="2">
        <v>5033667323</v>
      </c>
      <c r="B2431" s="2">
        <v>36208</v>
      </c>
      <c r="C2431" s="2" t="s">
        <v>2</v>
      </c>
      <c r="D2431">
        <v>0</v>
      </c>
      <c r="E2431">
        <v>0</v>
      </c>
      <c r="F2431">
        <v>0</v>
      </c>
      <c r="G2431">
        <v>0</v>
      </c>
    </row>
    <row r="2432" spans="1:7" x14ac:dyDescent="0.15">
      <c r="A2432" s="2">
        <v>5033667324</v>
      </c>
      <c r="B2432" s="2">
        <v>36208</v>
      </c>
      <c r="C2432" s="2" t="s">
        <v>2</v>
      </c>
      <c r="D2432">
        <v>0</v>
      </c>
      <c r="E2432">
        <v>0</v>
      </c>
      <c r="F2432">
        <v>0</v>
      </c>
      <c r="G2432">
        <v>0</v>
      </c>
    </row>
    <row r="2433" spans="1:7" x14ac:dyDescent="0.15">
      <c r="A2433" s="2">
        <v>5033667331</v>
      </c>
      <c r="B2433" s="2">
        <v>36208</v>
      </c>
      <c r="C2433" s="2" t="s">
        <v>2</v>
      </c>
      <c r="D2433">
        <v>0</v>
      </c>
      <c r="E2433">
        <v>0</v>
      </c>
      <c r="F2433">
        <v>0</v>
      </c>
      <c r="G2433">
        <v>0</v>
      </c>
    </row>
    <row r="2434" spans="1:7" x14ac:dyDescent="0.15">
      <c r="A2434" s="2">
        <v>5033667332</v>
      </c>
      <c r="B2434" s="2">
        <v>36208</v>
      </c>
      <c r="C2434" s="2" t="s">
        <v>2</v>
      </c>
      <c r="D2434">
        <v>0</v>
      </c>
      <c r="E2434">
        <v>0</v>
      </c>
      <c r="F2434">
        <v>0</v>
      </c>
      <c r="G2434">
        <v>0</v>
      </c>
    </row>
    <row r="2435" spans="1:7" x14ac:dyDescent="0.15">
      <c r="A2435" s="2">
        <v>5033667333</v>
      </c>
      <c r="B2435" s="2">
        <v>36208</v>
      </c>
      <c r="C2435" s="2" t="s">
        <v>2</v>
      </c>
      <c r="D2435">
        <v>0</v>
      </c>
      <c r="E2435">
        <v>0</v>
      </c>
      <c r="F2435">
        <v>0</v>
      </c>
      <c r="G2435">
        <v>0</v>
      </c>
    </row>
    <row r="2436" spans="1:7" x14ac:dyDescent="0.15">
      <c r="A2436" s="2">
        <v>5033667334</v>
      </c>
      <c r="B2436" s="2">
        <v>36208</v>
      </c>
      <c r="C2436" s="2" t="s">
        <v>2</v>
      </c>
      <c r="D2436">
        <v>0</v>
      </c>
      <c r="E2436">
        <v>0</v>
      </c>
      <c r="F2436">
        <v>0</v>
      </c>
      <c r="G2436">
        <v>0</v>
      </c>
    </row>
    <row r="2437" spans="1:7" x14ac:dyDescent="0.15">
      <c r="A2437" s="2">
        <v>5033667341</v>
      </c>
      <c r="B2437" s="2">
        <v>36208</v>
      </c>
      <c r="C2437" s="2" t="s">
        <v>2</v>
      </c>
      <c r="D2437">
        <v>0</v>
      </c>
      <c r="E2437">
        <v>0</v>
      </c>
      <c r="F2437">
        <v>0</v>
      </c>
      <c r="G2437">
        <v>0</v>
      </c>
    </row>
    <row r="2438" spans="1:7" x14ac:dyDescent="0.15">
      <c r="A2438" s="2">
        <v>5033667342</v>
      </c>
      <c r="B2438" s="2">
        <v>36208</v>
      </c>
      <c r="C2438" s="2" t="s">
        <v>2</v>
      </c>
      <c r="D2438">
        <v>0</v>
      </c>
      <c r="E2438">
        <v>0</v>
      </c>
      <c r="F2438">
        <v>0</v>
      </c>
      <c r="G2438">
        <v>0</v>
      </c>
    </row>
    <row r="2439" spans="1:7" x14ac:dyDescent="0.15">
      <c r="A2439" s="2">
        <v>5033667343</v>
      </c>
      <c r="B2439" s="2">
        <v>36208</v>
      </c>
      <c r="C2439" s="2" t="s">
        <v>2</v>
      </c>
      <c r="D2439">
        <v>0</v>
      </c>
      <c r="E2439">
        <v>0</v>
      </c>
      <c r="F2439">
        <v>0</v>
      </c>
      <c r="G2439">
        <v>0</v>
      </c>
    </row>
    <row r="2440" spans="1:7" x14ac:dyDescent="0.15">
      <c r="A2440" s="2">
        <v>5033667344</v>
      </c>
      <c r="B2440" s="2">
        <v>36208</v>
      </c>
      <c r="C2440" s="2" t="s">
        <v>2</v>
      </c>
      <c r="D2440">
        <v>0</v>
      </c>
      <c r="E2440">
        <v>0</v>
      </c>
      <c r="F2440">
        <v>0</v>
      </c>
      <c r="G2440">
        <v>0</v>
      </c>
    </row>
    <row r="2441" spans="1:7" x14ac:dyDescent="0.15">
      <c r="A2441" s="2">
        <v>5033667411</v>
      </c>
      <c r="B2441" s="2">
        <v>36208</v>
      </c>
      <c r="C2441" s="2" t="s">
        <v>2</v>
      </c>
      <c r="D2441">
        <v>0</v>
      </c>
      <c r="E2441">
        <v>0</v>
      </c>
      <c r="F2441">
        <v>0</v>
      </c>
      <c r="G2441">
        <v>0</v>
      </c>
    </row>
    <row r="2442" spans="1:7" x14ac:dyDescent="0.15">
      <c r="A2442" s="2">
        <v>5033667412</v>
      </c>
      <c r="B2442" s="2">
        <v>36208</v>
      </c>
      <c r="C2442" s="2" t="s">
        <v>2</v>
      </c>
      <c r="D2442">
        <v>0</v>
      </c>
      <c r="E2442">
        <v>0</v>
      </c>
      <c r="F2442">
        <v>0</v>
      </c>
      <c r="G2442">
        <v>0</v>
      </c>
    </row>
    <row r="2443" spans="1:7" x14ac:dyDescent="0.15">
      <c r="A2443" s="2">
        <v>5033667413</v>
      </c>
      <c r="B2443" s="2">
        <v>36208</v>
      </c>
      <c r="C2443" s="2" t="s">
        <v>2</v>
      </c>
      <c r="D2443">
        <v>0</v>
      </c>
      <c r="E2443">
        <v>0</v>
      </c>
      <c r="F2443">
        <v>0</v>
      </c>
      <c r="G2443">
        <v>0</v>
      </c>
    </row>
    <row r="2444" spans="1:7" x14ac:dyDescent="0.15">
      <c r="A2444" s="2">
        <v>5033667414</v>
      </c>
      <c r="B2444" s="2">
        <v>36208</v>
      </c>
      <c r="C2444" s="2" t="s">
        <v>2</v>
      </c>
      <c r="D2444">
        <v>0</v>
      </c>
      <c r="E2444">
        <v>0</v>
      </c>
      <c r="F2444">
        <v>0</v>
      </c>
      <c r="G2444">
        <v>0</v>
      </c>
    </row>
    <row r="2445" spans="1:7" x14ac:dyDescent="0.15">
      <c r="A2445" s="2">
        <v>5033667421</v>
      </c>
      <c r="B2445" s="2">
        <v>36208</v>
      </c>
      <c r="C2445" s="2" t="s">
        <v>2</v>
      </c>
      <c r="D2445">
        <v>0</v>
      </c>
      <c r="E2445">
        <v>0</v>
      </c>
      <c r="F2445">
        <v>0</v>
      </c>
      <c r="G2445">
        <v>0</v>
      </c>
    </row>
    <row r="2446" spans="1:7" x14ac:dyDescent="0.15">
      <c r="A2446" s="2">
        <v>5033667422</v>
      </c>
      <c r="B2446" s="2">
        <v>36208</v>
      </c>
      <c r="C2446" s="2" t="s">
        <v>2</v>
      </c>
      <c r="D2446">
        <v>0</v>
      </c>
      <c r="E2446">
        <v>0</v>
      </c>
      <c r="F2446">
        <v>0</v>
      </c>
      <c r="G2446">
        <v>0</v>
      </c>
    </row>
    <row r="2447" spans="1:7" x14ac:dyDescent="0.15">
      <c r="A2447" s="2">
        <v>5033667423</v>
      </c>
      <c r="B2447" s="2">
        <v>36208</v>
      </c>
      <c r="C2447" s="2" t="s">
        <v>2</v>
      </c>
      <c r="D2447">
        <v>0</v>
      </c>
      <c r="E2447">
        <v>0</v>
      </c>
      <c r="F2447">
        <v>0</v>
      </c>
      <c r="G2447">
        <v>0</v>
      </c>
    </row>
    <row r="2448" spans="1:7" x14ac:dyDescent="0.15">
      <c r="A2448" s="2">
        <v>5033667424</v>
      </c>
      <c r="B2448" s="2">
        <v>36208</v>
      </c>
      <c r="C2448" s="2" t="s">
        <v>2</v>
      </c>
      <c r="D2448">
        <v>0</v>
      </c>
      <c r="E2448">
        <v>0</v>
      </c>
      <c r="F2448">
        <v>0</v>
      </c>
      <c r="G2448">
        <v>0</v>
      </c>
    </row>
    <row r="2449" spans="1:7" x14ac:dyDescent="0.15">
      <c r="A2449" s="2">
        <v>5033667431</v>
      </c>
      <c r="B2449" s="2">
        <v>36208</v>
      </c>
      <c r="C2449" s="2" t="s">
        <v>2</v>
      </c>
      <c r="D2449">
        <v>0</v>
      </c>
      <c r="E2449">
        <v>0</v>
      </c>
      <c r="F2449">
        <v>0</v>
      </c>
      <c r="G2449">
        <v>0</v>
      </c>
    </row>
    <row r="2450" spans="1:7" x14ac:dyDescent="0.15">
      <c r="A2450" s="2">
        <v>5033667432</v>
      </c>
      <c r="B2450" s="2">
        <v>36208</v>
      </c>
      <c r="C2450" s="2" t="s">
        <v>2</v>
      </c>
      <c r="D2450">
        <v>0</v>
      </c>
      <c r="E2450">
        <v>0</v>
      </c>
      <c r="F2450">
        <v>0</v>
      </c>
      <c r="G2450">
        <v>0</v>
      </c>
    </row>
    <row r="2451" spans="1:7" x14ac:dyDescent="0.15">
      <c r="A2451" s="2">
        <v>5033667433</v>
      </c>
      <c r="B2451" s="2">
        <v>36208</v>
      </c>
      <c r="C2451" s="2" t="s">
        <v>2</v>
      </c>
      <c r="D2451">
        <v>0</v>
      </c>
      <c r="E2451">
        <v>0</v>
      </c>
      <c r="F2451">
        <v>0</v>
      </c>
      <c r="G2451">
        <v>0</v>
      </c>
    </row>
    <row r="2452" spans="1:7" x14ac:dyDescent="0.15">
      <c r="A2452" s="2">
        <v>5033667434</v>
      </c>
      <c r="B2452" s="2">
        <v>36208</v>
      </c>
      <c r="C2452" s="2" t="s">
        <v>2</v>
      </c>
      <c r="D2452">
        <v>0</v>
      </c>
      <c r="E2452">
        <v>0</v>
      </c>
      <c r="F2452">
        <v>0</v>
      </c>
      <c r="G2452">
        <v>0</v>
      </c>
    </row>
    <row r="2453" spans="1:7" x14ac:dyDescent="0.15">
      <c r="A2453" s="2">
        <v>5033667441</v>
      </c>
      <c r="B2453" s="2">
        <v>36208</v>
      </c>
      <c r="C2453" s="2" t="s">
        <v>2</v>
      </c>
      <c r="D2453">
        <v>0</v>
      </c>
      <c r="E2453">
        <v>0</v>
      </c>
      <c r="F2453">
        <v>0</v>
      </c>
      <c r="G2453">
        <v>0</v>
      </c>
    </row>
    <row r="2454" spans="1:7" x14ac:dyDescent="0.15">
      <c r="A2454" s="2">
        <v>5033667442</v>
      </c>
      <c r="B2454" s="2">
        <v>36208</v>
      </c>
      <c r="C2454" s="2" t="s">
        <v>2</v>
      </c>
      <c r="D2454">
        <v>0</v>
      </c>
      <c r="E2454">
        <v>0</v>
      </c>
      <c r="F2454">
        <v>0</v>
      </c>
      <c r="G2454">
        <v>0</v>
      </c>
    </row>
    <row r="2455" spans="1:7" x14ac:dyDescent="0.15">
      <c r="A2455" s="2">
        <v>5033667443</v>
      </c>
      <c r="B2455" s="2">
        <v>36208</v>
      </c>
      <c r="C2455" s="2" t="s">
        <v>2</v>
      </c>
      <c r="D2455">
        <v>0</v>
      </c>
      <c r="E2455">
        <v>0</v>
      </c>
      <c r="F2455">
        <v>0</v>
      </c>
      <c r="G2455">
        <v>0</v>
      </c>
    </row>
    <row r="2456" spans="1:7" x14ac:dyDescent="0.15">
      <c r="A2456" s="2">
        <v>5033667444</v>
      </c>
      <c r="B2456" s="2">
        <v>36208</v>
      </c>
      <c r="C2456" s="2" t="s">
        <v>2</v>
      </c>
      <c r="D2456">
        <v>0</v>
      </c>
      <c r="E2456">
        <v>0</v>
      </c>
      <c r="F2456">
        <v>0</v>
      </c>
      <c r="G2456">
        <v>0</v>
      </c>
    </row>
    <row r="2457" spans="1:7" x14ac:dyDescent="0.15">
      <c r="A2457" s="2">
        <v>5033667511</v>
      </c>
      <c r="B2457" s="2">
        <v>36208</v>
      </c>
      <c r="C2457" s="2" t="s">
        <v>2</v>
      </c>
      <c r="D2457">
        <v>0.21357344753701632</v>
      </c>
      <c r="E2457">
        <v>0.21357344753701632</v>
      </c>
      <c r="F2457">
        <v>0.21357344753701632</v>
      </c>
      <c r="G2457">
        <v>0.571760759927046</v>
      </c>
    </row>
    <row r="2458" spans="1:7" x14ac:dyDescent="0.15">
      <c r="A2458" s="2">
        <v>5033667512</v>
      </c>
      <c r="B2458" s="2">
        <v>36208</v>
      </c>
      <c r="C2458" s="2" t="s">
        <v>2</v>
      </c>
      <c r="D2458">
        <v>7.7022471125084788</v>
      </c>
      <c r="E2458">
        <v>7.7022471125084788</v>
      </c>
      <c r="F2458">
        <v>7.7022471125084788</v>
      </c>
      <c r="G2458">
        <v>20.369832581743445</v>
      </c>
    </row>
    <row r="2459" spans="1:7" x14ac:dyDescent="0.15">
      <c r="A2459" s="2">
        <v>5033667513</v>
      </c>
      <c r="B2459" s="2">
        <v>36208</v>
      </c>
      <c r="C2459" s="2" t="s">
        <v>2</v>
      </c>
      <c r="D2459">
        <v>0.3849951440591477</v>
      </c>
      <c r="E2459">
        <v>0.3849951440591477</v>
      </c>
      <c r="F2459">
        <v>0.3849951440591477</v>
      </c>
      <c r="G2459">
        <v>1.0256343642383949</v>
      </c>
    </row>
    <row r="2460" spans="1:7" x14ac:dyDescent="0.15">
      <c r="A2460" s="2">
        <v>5033667514</v>
      </c>
      <c r="B2460" s="2">
        <v>36208</v>
      </c>
      <c r="C2460" s="2" t="s">
        <v>2</v>
      </c>
      <c r="D2460">
        <v>1.5298279513043478</v>
      </c>
      <c r="E2460">
        <v>1.5298279513043478</v>
      </c>
      <c r="F2460">
        <v>1.5298279513043478</v>
      </c>
      <c r="G2460">
        <v>3.9988451385507249</v>
      </c>
    </row>
    <row r="2461" spans="1:7" x14ac:dyDescent="0.15">
      <c r="A2461" s="2">
        <v>5033667521</v>
      </c>
      <c r="B2461" s="2">
        <v>36208</v>
      </c>
      <c r="C2461" s="2" t="s">
        <v>2</v>
      </c>
      <c r="D2461">
        <v>0.11826666666666664</v>
      </c>
      <c r="E2461">
        <v>0.11826666666666664</v>
      </c>
      <c r="F2461">
        <v>0.11826666666666664</v>
      </c>
      <c r="G2461">
        <v>0.52760927536231883</v>
      </c>
    </row>
    <row r="2462" spans="1:7" x14ac:dyDescent="0.15">
      <c r="A2462" s="2">
        <v>5033667522</v>
      </c>
      <c r="B2462" s="2">
        <v>36208</v>
      </c>
      <c r="C2462" s="2" t="s">
        <v>2</v>
      </c>
      <c r="D2462">
        <v>0</v>
      </c>
      <c r="E2462">
        <v>0</v>
      </c>
      <c r="F2462">
        <v>0</v>
      </c>
      <c r="G2462">
        <v>0</v>
      </c>
    </row>
    <row r="2463" spans="1:7" x14ac:dyDescent="0.15">
      <c r="A2463" s="2">
        <v>5033667523</v>
      </c>
      <c r="B2463" s="2">
        <v>36208</v>
      </c>
      <c r="C2463" s="2" t="s">
        <v>2</v>
      </c>
      <c r="D2463">
        <v>0.12926994550724635</v>
      </c>
      <c r="E2463">
        <v>0.12926994550724635</v>
      </c>
      <c r="F2463">
        <v>0.12926994550724635</v>
      </c>
      <c r="G2463">
        <v>0.33598644869565214</v>
      </c>
    </row>
    <row r="2464" spans="1:7" x14ac:dyDescent="0.15">
      <c r="A2464" s="2">
        <v>5033667524</v>
      </c>
      <c r="B2464" s="2">
        <v>36208</v>
      </c>
      <c r="C2464" s="2" t="s">
        <v>2</v>
      </c>
      <c r="D2464">
        <v>0</v>
      </c>
      <c r="E2464">
        <v>0</v>
      </c>
      <c r="F2464">
        <v>0</v>
      </c>
      <c r="G2464">
        <v>0</v>
      </c>
    </row>
    <row r="2465" spans="1:7" x14ac:dyDescent="0.15">
      <c r="A2465" s="2">
        <v>5033667531</v>
      </c>
      <c r="B2465" s="2">
        <v>36208</v>
      </c>
      <c r="C2465" s="2" t="s">
        <v>2</v>
      </c>
      <c r="D2465">
        <v>0.10598050031574198</v>
      </c>
      <c r="E2465">
        <v>0.10598050031574198</v>
      </c>
      <c r="F2465">
        <v>0.10598050031574198</v>
      </c>
      <c r="G2465">
        <v>0.38146455818948444</v>
      </c>
    </row>
    <row r="2466" spans="1:7" x14ac:dyDescent="0.15">
      <c r="A2466" s="2">
        <v>5033667532</v>
      </c>
      <c r="B2466" s="2">
        <v>36208</v>
      </c>
      <c r="C2466" s="2" t="s">
        <v>2</v>
      </c>
      <c r="D2466">
        <v>0</v>
      </c>
      <c r="E2466">
        <v>0</v>
      </c>
      <c r="F2466">
        <v>0</v>
      </c>
      <c r="G2466">
        <v>0</v>
      </c>
    </row>
    <row r="2467" spans="1:7" x14ac:dyDescent="0.15">
      <c r="A2467" s="2">
        <v>5033667533</v>
      </c>
      <c r="B2467" s="2">
        <v>36208</v>
      </c>
      <c r="C2467" s="2" t="s">
        <v>2</v>
      </c>
      <c r="D2467">
        <v>1.2129905277401896E-2</v>
      </c>
      <c r="E2467">
        <v>1.2129905277401896E-2</v>
      </c>
      <c r="F2467">
        <v>1.2129905277401896E-2</v>
      </c>
      <c r="G2467">
        <v>4.9825439783491202E-2</v>
      </c>
    </row>
    <row r="2468" spans="1:7" x14ac:dyDescent="0.15">
      <c r="A2468" s="2">
        <v>5033667534</v>
      </c>
      <c r="B2468" s="2">
        <v>36208</v>
      </c>
      <c r="C2468" s="2" t="s">
        <v>2</v>
      </c>
      <c r="D2468">
        <v>0</v>
      </c>
      <c r="E2468">
        <v>0</v>
      </c>
      <c r="F2468">
        <v>0</v>
      </c>
      <c r="G2468">
        <v>0</v>
      </c>
    </row>
    <row r="2469" spans="1:7" x14ac:dyDescent="0.15">
      <c r="A2469" s="2">
        <v>5033667541</v>
      </c>
      <c r="B2469" s="2">
        <v>36208</v>
      </c>
      <c r="C2469" s="2" t="s">
        <v>2</v>
      </c>
      <c r="D2469">
        <v>0</v>
      </c>
      <c r="E2469">
        <v>0</v>
      </c>
      <c r="F2469">
        <v>0</v>
      </c>
      <c r="G2469">
        <v>0</v>
      </c>
    </row>
    <row r="2470" spans="1:7" x14ac:dyDescent="0.15">
      <c r="A2470" s="2">
        <v>5033667542</v>
      </c>
      <c r="B2470" s="2">
        <v>36208</v>
      </c>
      <c r="C2470" s="2" t="s">
        <v>2</v>
      </c>
      <c r="D2470">
        <v>0</v>
      </c>
      <c r="E2470">
        <v>0</v>
      </c>
      <c r="F2470">
        <v>0</v>
      </c>
      <c r="G2470">
        <v>0</v>
      </c>
    </row>
    <row r="2471" spans="1:7" x14ac:dyDescent="0.15">
      <c r="A2471" s="2">
        <v>5033667543</v>
      </c>
      <c r="B2471" s="2">
        <v>36208</v>
      </c>
      <c r="C2471" s="2" t="s">
        <v>2</v>
      </c>
      <c r="D2471">
        <v>0.11826666666666664</v>
      </c>
      <c r="E2471">
        <v>0.11826666666666664</v>
      </c>
      <c r="F2471">
        <v>0.11826666666666664</v>
      </c>
      <c r="G2471">
        <v>0.52760927536231883</v>
      </c>
    </row>
    <row r="2472" spans="1:7" x14ac:dyDescent="0.15">
      <c r="A2472" s="2">
        <v>5033667544</v>
      </c>
      <c r="B2472" s="2">
        <v>36208</v>
      </c>
      <c r="C2472" s="2" t="s">
        <v>2</v>
      </c>
      <c r="D2472">
        <v>0</v>
      </c>
      <c r="E2472">
        <v>0</v>
      </c>
      <c r="F2472">
        <v>0</v>
      </c>
      <c r="G2472">
        <v>0</v>
      </c>
    </row>
    <row r="2473" spans="1:7" x14ac:dyDescent="0.15">
      <c r="A2473" s="2">
        <v>5033667611</v>
      </c>
      <c r="B2473" s="2">
        <v>36208</v>
      </c>
      <c r="C2473" s="2" t="s">
        <v>2</v>
      </c>
      <c r="D2473">
        <v>0</v>
      </c>
      <c r="E2473">
        <v>0</v>
      </c>
      <c r="F2473">
        <v>0</v>
      </c>
      <c r="G2473">
        <v>0</v>
      </c>
    </row>
    <row r="2474" spans="1:7" x14ac:dyDescent="0.15">
      <c r="A2474" s="2">
        <v>5033667612</v>
      </c>
      <c r="B2474" s="2">
        <v>36208</v>
      </c>
      <c r="C2474" s="2" t="s">
        <v>2</v>
      </c>
      <c r="D2474">
        <v>0</v>
      </c>
      <c r="E2474">
        <v>0</v>
      </c>
      <c r="F2474">
        <v>0</v>
      </c>
      <c r="G2474">
        <v>0</v>
      </c>
    </row>
    <row r="2475" spans="1:7" x14ac:dyDescent="0.15">
      <c r="A2475" s="2">
        <v>5033667613</v>
      </c>
      <c r="B2475" s="2">
        <v>36208</v>
      </c>
      <c r="C2475" s="2" t="s">
        <v>2</v>
      </c>
      <c r="D2475">
        <v>0</v>
      </c>
      <c r="E2475">
        <v>0</v>
      </c>
      <c r="F2475">
        <v>0</v>
      </c>
      <c r="G2475">
        <v>0</v>
      </c>
    </row>
    <row r="2476" spans="1:7" x14ac:dyDescent="0.15">
      <c r="A2476" s="2">
        <v>5033667614</v>
      </c>
      <c r="B2476" s="2">
        <v>36208</v>
      </c>
      <c r="C2476" s="2" t="s">
        <v>2</v>
      </c>
      <c r="D2476">
        <v>0</v>
      </c>
      <c r="E2476">
        <v>0</v>
      </c>
      <c r="F2476">
        <v>0</v>
      </c>
      <c r="G2476">
        <v>0</v>
      </c>
    </row>
    <row r="2477" spans="1:7" x14ac:dyDescent="0.15">
      <c r="A2477" s="2">
        <v>5033667621</v>
      </c>
      <c r="B2477" s="2">
        <v>36208</v>
      </c>
      <c r="C2477" s="2" t="s">
        <v>2</v>
      </c>
      <c r="D2477">
        <v>0</v>
      </c>
      <c r="E2477">
        <v>0</v>
      </c>
      <c r="F2477">
        <v>0</v>
      </c>
      <c r="G2477">
        <v>0</v>
      </c>
    </row>
    <row r="2478" spans="1:7" x14ac:dyDescent="0.15">
      <c r="A2478" s="2">
        <v>5033667622</v>
      </c>
      <c r="B2478" s="2">
        <v>36208</v>
      </c>
      <c r="C2478" s="2" t="s">
        <v>2</v>
      </c>
      <c r="D2478">
        <v>0</v>
      </c>
      <c r="E2478">
        <v>0</v>
      </c>
      <c r="F2478">
        <v>0</v>
      </c>
      <c r="G2478">
        <v>0</v>
      </c>
    </row>
    <row r="2479" spans="1:7" x14ac:dyDescent="0.15">
      <c r="A2479" s="2">
        <v>5033667623</v>
      </c>
      <c r="B2479" s="2">
        <v>36208</v>
      </c>
      <c r="C2479" s="2" t="s">
        <v>2</v>
      </c>
      <c r="D2479">
        <v>0</v>
      </c>
      <c r="E2479">
        <v>0</v>
      </c>
      <c r="F2479">
        <v>0</v>
      </c>
      <c r="G2479">
        <v>0</v>
      </c>
    </row>
    <row r="2480" spans="1:7" x14ac:dyDescent="0.15">
      <c r="A2480" s="2">
        <v>5033667624</v>
      </c>
      <c r="B2480" s="2">
        <v>36208</v>
      </c>
      <c r="C2480" s="2" t="s">
        <v>2</v>
      </c>
      <c r="D2480">
        <v>0</v>
      </c>
      <c r="E2480">
        <v>0</v>
      </c>
      <c r="F2480">
        <v>0</v>
      </c>
      <c r="G2480">
        <v>0</v>
      </c>
    </row>
    <row r="2481" spans="1:7" x14ac:dyDescent="0.15">
      <c r="A2481" s="2">
        <v>5033667631</v>
      </c>
      <c r="B2481" s="2">
        <v>36208</v>
      </c>
      <c r="C2481" s="2" t="s">
        <v>2</v>
      </c>
      <c r="D2481">
        <v>0</v>
      </c>
      <c r="E2481">
        <v>0</v>
      </c>
      <c r="F2481">
        <v>0</v>
      </c>
      <c r="G2481">
        <v>0</v>
      </c>
    </row>
    <row r="2482" spans="1:7" x14ac:dyDescent="0.15">
      <c r="A2482" s="2">
        <v>5033667632</v>
      </c>
      <c r="B2482" s="2">
        <v>36208</v>
      </c>
      <c r="C2482" s="2" t="s">
        <v>2</v>
      </c>
      <c r="D2482">
        <v>0</v>
      </c>
      <c r="E2482">
        <v>0</v>
      </c>
      <c r="F2482">
        <v>0</v>
      </c>
      <c r="G2482">
        <v>0</v>
      </c>
    </row>
    <row r="2483" spans="1:7" x14ac:dyDescent="0.15">
      <c r="A2483" s="2">
        <v>5033667633</v>
      </c>
      <c r="B2483" s="2">
        <v>36208</v>
      </c>
      <c r="C2483" s="2" t="s">
        <v>2</v>
      </c>
      <c r="D2483">
        <v>0</v>
      </c>
      <c r="E2483">
        <v>0</v>
      </c>
      <c r="F2483">
        <v>0</v>
      </c>
      <c r="G2483">
        <v>0</v>
      </c>
    </row>
    <row r="2484" spans="1:7" x14ac:dyDescent="0.15">
      <c r="A2484" s="2">
        <v>5033667634</v>
      </c>
      <c r="B2484" s="2">
        <v>36208</v>
      </c>
      <c r="C2484" s="2" t="s">
        <v>2</v>
      </c>
      <c r="D2484">
        <v>5.9133333333333322E-2</v>
      </c>
      <c r="E2484">
        <v>5.9133333333333322E-2</v>
      </c>
      <c r="F2484">
        <v>5.9133333333333322E-2</v>
      </c>
      <c r="G2484">
        <v>0.26380463768115942</v>
      </c>
    </row>
    <row r="2485" spans="1:7" x14ac:dyDescent="0.15">
      <c r="A2485" s="2">
        <v>5033667641</v>
      </c>
      <c r="B2485" s="2">
        <v>36208</v>
      </c>
      <c r="C2485" s="2" t="s">
        <v>2</v>
      </c>
      <c r="D2485">
        <v>0</v>
      </c>
      <c r="E2485">
        <v>0</v>
      </c>
      <c r="F2485">
        <v>0</v>
      </c>
      <c r="G2485">
        <v>0</v>
      </c>
    </row>
    <row r="2486" spans="1:7" x14ac:dyDescent="0.15">
      <c r="A2486" s="2">
        <v>5033667642</v>
      </c>
      <c r="B2486" s="2">
        <v>36208</v>
      </c>
      <c r="C2486" s="2" t="s">
        <v>2</v>
      </c>
      <c r="D2486">
        <v>0</v>
      </c>
      <c r="E2486">
        <v>0</v>
      </c>
      <c r="F2486">
        <v>0</v>
      </c>
      <c r="G2486">
        <v>0</v>
      </c>
    </row>
    <row r="2487" spans="1:7" x14ac:dyDescent="0.15">
      <c r="A2487" s="2">
        <v>5033667643</v>
      </c>
      <c r="B2487" s="2">
        <v>36208</v>
      </c>
      <c r="C2487" s="2" t="s">
        <v>2</v>
      </c>
      <c r="D2487">
        <v>0</v>
      </c>
      <c r="E2487">
        <v>0</v>
      </c>
      <c r="F2487">
        <v>0</v>
      </c>
      <c r="G2487">
        <v>0</v>
      </c>
    </row>
    <row r="2488" spans="1:7" x14ac:dyDescent="0.15">
      <c r="A2488" s="2">
        <v>5033667644</v>
      </c>
      <c r="B2488" s="2">
        <v>36208</v>
      </c>
      <c r="C2488" s="2" t="s">
        <v>2</v>
      </c>
      <c r="D2488">
        <v>0</v>
      </c>
      <c r="E2488">
        <v>0</v>
      </c>
      <c r="F2488">
        <v>0</v>
      </c>
      <c r="G2488">
        <v>0</v>
      </c>
    </row>
    <row r="2489" spans="1:7" x14ac:dyDescent="0.15">
      <c r="A2489" s="2">
        <v>5033667711</v>
      </c>
      <c r="B2489" s="2">
        <v>36208</v>
      </c>
      <c r="C2489" s="2" t="s">
        <v>2</v>
      </c>
      <c r="D2489">
        <v>0</v>
      </c>
      <c r="E2489">
        <v>0</v>
      </c>
      <c r="F2489">
        <v>0</v>
      </c>
      <c r="G2489">
        <v>0</v>
      </c>
    </row>
    <row r="2490" spans="1:7" x14ac:dyDescent="0.15">
      <c r="A2490" s="2">
        <v>5033667712</v>
      </c>
      <c r="B2490" s="2">
        <v>36208</v>
      </c>
      <c r="C2490" s="2" t="s">
        <v>2</v>
      </c>
      <c r="D2490">
        <v>5.9133333333333322E-2</v>
      </c>
      <c r="E2490">
        <v>5.9133333333333322E-2</v>
      </c>
      <c r="F2490">
        <v>5.9133333333333322E-2</v>
      </c>
      <c r="G2490">
        <v>0.26380463768115942</v>
      </c>
    </row>
    <row r="2491" spans="1:7" x14ac:dyDescent="0.15">
      <c r="A2491" s="2">
        <v>5033667713</v>
      </c>
      <c r="B2491" s="2">
        <v>36208</v>
      </c>
      <c r="C2491" s="2" t="s">
        <v>2</v>
      </c>
      <c r="D2491">
        <v>5.9133333333333322E-2</v>
      </c>
      <c r="E2491">
        <v>5.9133333333333322E-2</v>
      </c>
      <c r="F2491">
        <v>5.9133333333333322E-2</v>
      </c>
      <c r="G2491">
        <v>0.26380463768115942</v>
      </c>
    </row>
    <row r="2492" spans="1:7" x14ac:dyDescent="0.15">
      <c r="A2492" s="2">
        <v>5033667714</v>
      </c>
      <c r="B2492" s="2">
        <v>36208</v>
      </c>
      <c r="C2492" s="2" t="s">
        <v>2</v>
      </c>
      <c r="D2492">
        <v>0.11826666666666664</v>
      </c>
      <c r="E2492">
        <v>0.11826666666666664</v>
      </c>
      <c r="F2492">
        <v>0.11826666666666664</v>
      </c>
      <c r="G2492">
        <v>0.52760927536231883</v>
      </c>
    </row>
    <row r="2493" spans="1:7" x14ac:dyDescent="0.15">
      <c r="A2493" s="2">
        <v>5033667721</v>
      </c>
      <c r="B2493" s="2">
        <v>36208</v>
      </c>
      <c r="C2493" s="2" t="s">
        <v>2</v>
      </c>
      <c r="D2493">
        <v>0</v>
      </c>
      <c r="E2493">
        <v>0</v>
      </c>
      <c r="F2493">
        <v>0</v>
      </c>
      <c r="G2493">
        <v>0</v>
      </c>
    </row>
    <row r="2494" spans="1:7" x14ac:dyDescent="0.15">
      <c r="A2494" s="2">
        <v>5033667722</v>
      </c>
      <c r="B2494" s="2">
        <v>36208</v>
      </c>
      <c r="C2494" s="2" t="s">
        <v>2</v>
      </c>
      <c r="D2494">
        <v>5.9133333333333322E-2</v>
      </c>
      <c r="E2494">
        <v>5.9133333333333322E-2</v>
      </c>
      <c r="F2494">
        <v>5.9133333333333322E-2</v>
      </c>
      <c r="G2494">
        <v>0.26380463768115942</v>
      </c>
    </row>
    <row r="2495" spans="1:7" x14ac:dyDescent="0.15">
      <c r="A2495" s="2">
        <v>5033667723</v>
      </c>
      <c r="B2495" s="2">
        <v>36208</v>
      </c>
      <c r="C2495" s="2" t="s">
        <v>2</v>
      </c>
      <c r="D2495">
        <v>0</v>
      </c>
      <c r="E2495">
        <v>0</v>
      </c>
      <c r="F2495">
        <v>0</v>
      </c>
      <c r="G2495">
        <v>0</v>
      </c>
    </row>
    <row r="2496" spans="1:7" x14ac:dyDescent="0.15">
      <c r="A2496" s="2">
        <v>5033667724</v>
      </c>
      <c r="B2496" s="2">
        <v>36208</v>
      </c>
      <c r="C2496" s="2" t="s">
        <v>2</v>
      </c>
      <c r="D2496">
        <v>0</v>
      </c>
      <c r="E2496">
        <v>0</v>
      </c>
      <c r="F2496">
        <v>0</v>
      </c>
      <c r="G2496">
        <v>0</v>
      </c>
    </row>
    <row r="2497" spans="1:7" x14ac:dyDescent="0.15">
      <c r="A2497" s="2">
        <v>5033667731</v>
      </c>
      <c r="B2497" s="2">
        <v>36208</v>
      </c>
      <c r="C2497" s="2" t="s">
        <v>2</v>
      </c>
      <c r="D2497">
        <v>0</v>
      </c>
      <c r="E2497">
        <v>0</v>
      </c>
      <c r="F2497">
        <v>0</v>
      </c>
      <c r="G2497">
        <v>0</v>
      </c>
    </row>
    <row r="2498" spans="1:7" x14ac:dyDescent="0.15">
      <c r="A2498" s="2">
        <v>5033667732</v>
      </c>
      <c r="B2498" s="2">
        <v>36208</v>
      </c>
      <c r="C2498" s="2" t="s">
        <v>2</v>
      </c>
      <c r="D2498">
        <v>0</v>
      </c>
      <c r="E2498">
        <v>0</v>
      </c>
      <c r="F2498">
        <v>0</v>
      </c>
      <c r="G2498">
        <v>0</v>
      </c>
    </row>
    <row r="2499" spans="1:7" x14ac:dyDescent="0.15">
      <c r="A2499" s="2">
        <v>5033667733</v>
      </c>
      <c r="B2499" s="2">
        <v>36208</v>
      </c>
      <c r="C2499" s="2" t="s">
        <v>2</v>
      </c>
      <c r="D2499">
        <v>0</v>
      </c>
      <c r="E2499">
        <v>0</v>
      </c>
      <c r="F2499">
        <v>0</v>
      </c>
      <c r="G2499">
        <v>0</v>
      </c>
    </row>
    <row r="2500" spans="1:7" x14ac:dyDescent="0.15">
      <c r="A2500" s="2">
        <v>5033667734</v>
      </c>
      <c r="B2500" s="2">
        <v>36208</v>
      </c>
      <c r="C2500" s="2" t="s">
        <v>2</v>
      </c>
      <c r="D2500">
        <v>0</v>
      </c>
      <c r="E2500">
        <v>0</v>
      </c>
      <c r="F2500">
        <v>0</v>
      </c>
      <c r="G2500">
        <v>0</v>
      </c>
    </row>
    <row r="2501" spans="1:7" x14ac:dyDescent="0.15">
      <c r="A2501" s="2">
        <v>5033667741</v>
      </c>
      <c r="B2501" s="2">
        <v>36208</v>
      </c>
      <c r="C2501" s="2" t="s">
        <v>2</v>
      </c>
      <c r="D2501">
        <v>0</v>
      </c>
      <c r="E2501">
        <v>0</v>
      </c>
      <c r="F2501">
        <v>0</v>
      </c>
      <c r="G2501">
        <v>0</v>
      </c>
    </row>
    <row r="2502" spans="1:7" x14ac:dyDescent="0.15">
      <c r="A2502" s="2">
        <v>5033667742</v>
      </c>
      <c r="B2502" s="2">
        <v>36208</v>
      </c>
      <c r="C2502" s="2" t="s">
        <v>2</v>
      </c>
      <c r="D2502">
        <v>0</v>
      </c>
      <c r="E2502">
        <v>0</v>
      </c>
      <c r="F2502">
        <v>0</v>
      </c>
      <c r="G2502">
        <v>0</v>
      </c>
    </row>
    <row r="2503" spans="1:7" x14ac:dyDescent="0.15">
      <c r="A2503" s="2">
        <v>5033667743</v>
      </c>
      <c r="B2503" s="2">
        <v>36208</v>
      </c>
      <c r="C2503" s="2" t="s">
        <v>2</v>
      </c>
      <c r="D2503">
        <v>0</v>
      </c>
      <c r="E2503">
        <v>0</v>
      </c>
      <c r="F2503">
        <v>0</v>
      </c>
      <c r="G2503">
        <v>0</v>
      </c>
    </row>
    <row r="2504" spans="1:7" x14ac:dyDescent="0.15">
      <c r="A2504" s="2">
        <v>5033667744</v>
      </c>
      <c r="B2504" s="2">
        <v>36208</v>
      </c>
      <c r="C2504" s="2" t="s">
        <v>2</v>
      </c>
      <c r="D2504">
        <v>0</v>
      </c>
      <c r="E2504">
        <v>0</v>
      </c>
      <c r="F2504">
        <v>0</v>
      </c>
      <c r="G2504">
        <v>0</v>
      </c>
    </row>
    <row r="2505" spans="1:7" x14ac:dyDescent="0.15">
      <c r="A2505" s="2">
        <v>5033667811</v>
      </c>
      <c r="B2505" s="2">
        <v>36208</v>
      </c>
      <c r="C2505" s="2" t="s">
        <v>2</v>
      </c>
      <c r="D2505">
        <v>0.11826666666666664</v>
      </c>
      <c r="E2505">
        <v>0.11826666666666664</v>
      </c>
      <c r="F2505">
        <v>0.11826666666666664</v>
      </c>
      <c r="G2505">
        <v>0.52760927536231883</v>
      </c>
    </row>
    <row r="2506" spans="1:7" x14ac:dyDescent="0.15">
      <c r="A2506" s="2">
        <v>5033667812</v>
      </c>
      <c r="B2506" s="2">
        <v>36208</v>
      </c>
      <c r="C2506" s="2" t="s">
        <v>2</v>
      </c>
      <c r="D2506">
        <v>0</v>
      </c>
      <c r="E2506">
        <v>0</v>
      </c>
      <c r="F2506">
        <v>0</v>
      </c>
      <c r="G2506">
        <v>0</v>
      </c>
    </row>
    <row r="2507" spans="1:7" x14ac:dyDescent="0.15">
      <c r="A2507" s="2">
        <v>5033667813</v>
      </c>
      <c r="B2507" s="2">
        <v>36208</v>
      </c>
      <c r="C2507" s="2" t="s">
        <v>2</v>
      </c>
      <c r="D2507">
        <v>5.9133333333333322E-2</v>
      </c>
      <c r="E2507">
        <v>5.9133333333333322E-2</v>
      </c>
      <c r="F2507">
        <v>5.9133333333333322E-2</v>
      </c>
      <c r="G2507">
        <v>0.26380463768115942</v>
      </c>
    </row>
    <row r="2508" spans="1:7" x14ac:dyDescent="0.15">
      <c r="A2508" s="2">
        <v>5033667814</v>
      </c>
      <c r="B2508" s="2">
        <v>36208</v>
      </c>
      <c r="C2508" s="2" t="s">
        <v>2</v>
      </c>
      <c r="D2508">
        <v>0</v>
      </c>
      <c r="E2508">
        <v>0</v>
      </c>
      <c r="F2508">
        <v>0</v>
      </c>
      <c r="G2508">
        <v>0</v>
      </c>
    </row>
    <row r="2509" spans="1:7" x14ac:dyDescent="0.15">
      <c r="A2509" s="2">
        <v>5033667821</v>
      </c>
      <c r="B2509" s="2">
        <v>36208</v>
      </c>
      <c r="C2509" s="2" t="s">
        <v>2</v>
      </c>
      <c r="D2509">
        <v>0</v>
      </c>
      <c r="E2509">
        <v>0</v>
      </c>
      <c r="F2509">
        <v>0</v>
      </c>
      <c r="G2509">
        <v>0</v>
      </c>
    </row>
    <row r="2510" spans="1:7" x14ac:dyDescent="0.15">
      <c r="A2510" s="2">
        <v>5033667822</v>
      </c>
      <c r="B2510" s="2">
        <v>36208</v>
      </c>
      <c r="C2510" s="2" t="s">
        <v>2</v>
      </c>
      <c r="D2510">
        <v>0</v>
      </c>
      <c r="E2510">
        <v>0</v>
      </c>
      <c r="F2510">
        <v>0</v>
      </c>
      <c r="G2510">
        <v>0</v>
      </c>
    </row>
    <row r="2511" spans="1:7" x14ac:dyDescent="0.15">
      <c r="A2511" s="2">
        <v>5033667823</v>
      </c>
      <c r="B2511" s="2">
        <v>36208</v>
      </c>
      <c r="C2511" s="2" t="s">
        <v>2</v>
      </c>
      <c r="D2511">
        <v>0</v>
      </c>
      <c r="E2511">
        <v>0</v>
      </c>
      <c r="F2511">
        <v>0</v>
      </c>
      <c r="G2511">
        <v>0</v>
      </c>
    </row>
    <row r="2512" spans="1:7" x14ac:dyDescent="0.15">
      <c r="A2512" s="2">
        <v>5033667824</v>
      </c>
      <c r="B2512" s="2">
        <v>36208</v>
      </c>
      <c r="C2512" s="2" t="s">
        <v>2</v>
      </c>
      <c r="D2512">
        <v>0</v>
      </c>
      <c r="E2512">
        <v>0</v>
      </c>
      <c r="F2512">
        <v>0</v>
      </c>
      <c r="G2512">
        <v>0</v>
      </c>
    </row>
    <row r="2513" spans="1:7" x14ac:dyDescent="0.15">
      <c r="A2513" s="2">
        <v>5033667831</v>
      </c>
      <c r="B2513" s="2">
        <v>36208</v>
      </c>
      <c r="C2513" s="2" t="s">
        <v>2</v>
      </c>
      <c r="D2513">
        <v>0</v>
      </c>
      <c r="E2513">
        <v>0</v>
      </c>
      <c r="F2513">
        <v>0</v>
      </c>
      <c r="G2513">
        <v>0</v>
      </c>
    </row>
    <row r="2514" spans="1:7" x14ac:dyDescent="0.15">
      <c r="A2514" s="2">
        <v>5033667832</v>
      </c>
      <c r="B2514" s="2">
        <v>36208</v>
      </c>
      <c r="C2514" s="2" t="s">
        <v>2</v>
      </c>
      <c r="D2514">
        <v>0</v>
      </c>
      <c r="E2514">
        <v>0</v>
      </c>
      <c r="F2514">
        <v>0</v>
      </c>
      <c r="G2514">
        <v>0</v>
      </c>
    </row>
    <row r="2515" spans="1:7" x14ac:dyDescent="0.15">
      <c r="A2515" s="2">
        <v>5033667833</v>
      </c>
      <c r="B2515" s="2">
        <v>36208</v>
      </c>
      <c r="C2515" s="2" t="s">
        <v>2</v>
      </c>
      <c r="D2515">
        <v>0</v>
      </c>
      <c r="E2515">
        <v>0</v>
      </c>
      <c r="F2515">
        <v>0</v>
      </c>
      <c r="G2515">
        <v>0</v>
      </c>
    </row>
    <row r="2516" spans="1:7" x14ac:dyDescent="0.15">
      <c r="A2516" s="2">
        <v>5033667834</v>
      </c>
      <c r="B2516" s="2">
        <v>36208</v>
      </c>
      <c r="C2516" s="2" t="s">
        <v>2</v>
      </c>
      <c r="D2516">
        <v>0</v>
      </c>
      <c r="E2516">
        <v>0</v>
      </c>
      <c r="F2516">
        <v>0</v>
      </c>
      <c r="G2516">
        <v>0</v>
      </c>
    </row>
    <row r="2517" spans="1:7" x14ac:dyDescent="0.15">
      <c r="A2517" s="2">
        <v>5033667841</v>
      </c>
      <c r="B2517" s="2">
        <v>36208</v>
      </c>
      <c r="C2517" s="2" t="s">
        <v>2</v>
      </c>
      <c r="D2517">
        <v>0</v>
      </c>
      <c r="E2517">
        <v>0</v>
      </c>
      <c r="F2517">
        <v>0</v>
      </c>
      <c r="G2517">
        <v>0</v>
      </c>
    </row>
    <row r="2518" spans="1:7" x14ac:dyDescent="0.15">
      <c r="A2518" s="2">
        <v>5033667842</v>
      </c>
      <c r="B2518" s="2">
        <v>36208</v>
      </c>
      <c r="C2518" s="2" t="s">
        <v>2</v>
      </c>
      <c r="D2518">
        <v>0</v>
      </c>
      <c r="E2518">
        <v>0</v>
      </c>
      <c r="F2518">
        <v>0</v>
      </c>
      <c r="G2518">
        <v>0</v>
      </c>
    </row>
    <row r="2519" spans="1:7" x14ac:dyDescent="0.15">
      <c r="A2519" s="2">
        <v>5033667843</v>
      </c>
      <c r="B2519" s="2">
        <v>36208</v>
      </c>
      <c r="C2519" s="2" t="s">
        <v>2</v>
      </c>
      <c r="D2519">
        <v>0</v>
      </c>
      <c r="E2519">
        <v>0</v>
      </c>
      <c r="F2519">
        <v>0</v>
      </c>
      <c r="G2519">
        <v>0</v>
      </c>
    </row>
    <row r="2520" spans="1:7" x14ac:dyDescent="0.15">
      <c r="A2520" s="2">
        <v>5033667844</v>
      </c>
      <c r="B2520" s="2">
        <v>36208</v>
      </c>
      <c r="C2520" s="2" t="s">
        <v>2</v>
      </c>
      <c r="D2520">
        <v>0</v>
      </c>
      <c r="E2520">
        <v>0</v>
      </c>
      <c r="F2520">
        <v>0</v>
      </c>
      <c r="G2520">
        <v>0</v>
      </c>
    </row>
    <row r="2521" spans="1:7" x14ac:dyDescent="0.15">
      <c r="A2521" s="2">
        <v>5033667911</v>
      </c>
      <c r="B2521" s="2">
        <v>36208</v>
      </c>
      <c r="C2521" s="2" t="s">
        <v>2</v>
      </c>
      <c r="D2521">
        <v>0</v>
      </c>
      <c r="E2521">
        <v>0</v>
      </c>
      <c r="F2521">
        <v>0</v>
      </c>
      <c r="G2521">
        <v>0</v>
      </c>
    </row>
    <row r="2522" spans="1:7" x14ac:dyDescent="0.15">
      <c r="A2522" s="2">
        <v>5033667912</v>
      </c>
      <c r="B2522" s="2">
        <v>36208</v>
      </c>
      <c r="C2522" s="2" t="s">
        <v>2</v>
      </c>
      <c r="D2522">
        <v>0</v>
      </c>
      <c r="E2522">
        <v>0</v>
      </c>
      <c r="F2522">
        <v>0</v>
      </c>
      <c r="G2522">
        <v>0</v>
      </c>
    </row>
    <row r="2523" spans="1:7" x14ac:dyDescent="0.15">
      <c r="A2523" s="2">
        <v>5033667913</v>
      </c>
      <c r="B2523" s="2">
        <v>36208</v>
      </c>
      <c r="C2523" s="2" t="s">
        <v>2</v>
      </c>
      <c r="D2523">
        <v>0</v>
      </c>
      <c r="E2523">
        <v>0</v>
      </c>
      <c r="F2523">
        <v>0</v>
      </c>
      <c r="G2523">
        <v>0</v>
      </c>
    </row>
    <row r="2524" spans="1:7" x14ac:dyDescent="0.15">
      <c r="A2524" s="2">
        <v>5033667914</v>
      </c>
      <c r="B2524" s="2">
        <v>36208</v>
      </c>
      <c r="C2524" s="2" t="s">
        <v>2</v>
      </c>
      <c r="D2524">
        <v>0</v>
      </c>
      <c r="E2524">
        <v>0</v>
      </c>
      <c r="F2524">
        <v>0</v>
      </c>
      <c r="G2524">
        <v>0</v>
      </c>
    </row>
    <row r="2525" spans="1:7" x14ac:dyDescent="0.15">
      <c r="A2525" s="2">
        <v>5033667921</v>
      </c>
      <c r="B2525" s="2">
        <v>36208</v>
      </c>
      <c r="C2525" s="2" t="s">
        <v>2</v>
      </c>
      <c r="D2525">
        <v>0</v>
      </c>
      <c r="E2525">
        <v>0</v>
      </c>
      <c r="F2525">
        <v>0</v>
      </c>
      <c r="G2525">
        <v>0</v>
      </c>
    </row>
    <row r="2526" spans="1:7" x14ac:dyDescent="0.15">
      <c r="A2526" s="2">
        <v>5033667922</v>
      </c>
      <c r="B2526" s="2">
        <v>36208</v>
      </c>
      <c r="C2526" s="2" t="s">
        <v>2</v>
      </c>
      <c r="D2526">
        <v>0</v>
      </c>
      <c r="E2526">
        <v>0</v>
      </c>
      <c r="F2526">
        <v>0</v>
      </c>
      <c r="G2526">
        <v>0</v>
      </c>
    </row>
    <row r="2527" spans="1:7" x14ac:dyDescent="0.15">
      <c r="A2527" s="2">
        <v>5033667923</v>
      </c>
      <c r="B2527" s="2">
        <v>36208</v>
      </c>
      <c r="C2527" s="2" t="s">
        <v>2</v>
      </c>
      <c r="D2527">
        <v>0</v>
      </c>
      <c r="E2527">
        <v>0</v>
      </c>
      <c r="F2527">
        <v>0</v>
      </c>
      <c r="G2527">
        <v>0</v>
      </c>
    </row>
    <row r="2528" spans="1:7" x14ac:dyDescent="0.15">
      <c r="A2528" s="2">
        <v>5033667924</v>
      </c>
      <c r="B2528" s="2">
        <v>36208</v>
      </c>
      <c r="C2528" s="2" t="s">
        <v>2</v>
      </c>
      <c r="D2528">
        <v>0</v>
      </c>
      <c r="E2528">
        <v>0</v>
      </c>
      <c r="F2528">
        <v>0</v>
      </c>
      <c r="G2528">
        <v>0</v>
      </c>
    </row>
    <row r="2529" spans="1:7" x14ac:dyDescent="0.15">
      <c r="A2529" s="2">
        <v>5033667931</v>
      </c>
      <c r="B2529" s="2">
        <v>36208</v>
      </c>
      <c r="C2529" s="2" t="s">
        <v>2</v>
      </c>
      <c r="D2529">
        <v>0</v>
      </c>
      <c r="E2529">
        <v>0</v>
      </c>
      <c r="F2529">
        <v>0</v>
      </c>
      <c r="G2529">
        <v>0</v>
      </c>
    </row>
    <row r="2530" spans="1:7" x14ac:dyDescent="0.15">
      <c r="A2530" s="2">
        <v>5033667932</v>
      </c>
      <c r="B2530" s="2">
        <v>36208</v>
      </c>
      <c r="C2530" s="2" t="s">
        <v>2</v>
      </c>
      <c r="D2530">
        <v>0</v>
      </c>
      <c r="E2530">
        <v>0</v>
      </c>
      <c r="F2530">
        <v>0</v>
      </c>
      <c r="G2530">
        <v>0</v>
      </c>
    </row>
    <row r="2531" spans="1:7" x14ac:dyDescent="0.15">
      <c r="A2531" s="2">
        <v>5033667933</v>
      </c>
      <c r="B2531" s="2">
        <v>36208</v>
      </c>
      <c r="C2531" s="2" t="s">
        <v>2</v>
      </c>
      <c r="D2531">
        <v>0</v>
      </c>
      <c r="E2531">
        <v>0</v>
      </c>
      <c r="F2531">
        <v>0</v>
      </c>
      <c r="G2531">
        <v>0</v>
      </c>
    </row>
    <row r="2532" spans="1:7" x14ac:dyDescent="0.15">
      <c r="A2532" s="2">
        <v>5033667934</v>
      </c>
      <c r="B2532" s="2">
        <v>36208</v>
      </c>
      <c r="C2532" s="2" t="s">
        <v>2</v>
      </c>
      <c r="D2532">
        <v>0</v>
      </c>
      <c r="E2532">
        <v>0</v>
      </c>
      <c r="F2532">
        <v>0</v>
      </c>
      <c r="G2532">
        <v>0</v>
      </c>
    </row>
    <row r="2533" spans="1:7" x14ac:dyDescent="0.15">
      <c r="A2533" s="2">
        <v>5033667941</v>
      </c>
      <c r="B2533" s="2">
        <v>36208</v>
      </c>
      <c r="C2533" s="2" t="s">
        <v>2</v>
      </c>
      <c r="D2533">
        <v>0</v>
      </c>
      <c r="E2533">
        <v>0</v>
      </c>
      <c r="F2533">
        <v>0</v>
      </c>
      <c r="G2533">
        <v>0</v>
      </c>
    </row>
    <row r="2534" spans="1:7" x14ac:dyDescent="0.15">
      <c r="A2534" s="2">
        <v>5033667942</v>
      </c>
      <c r="B2534" s="2">
        <v>36208</v>
      </c>
      <c r="C2534" s="2" t="s">
        <v>2</v>
      </c>
      <c r="D2534">
        <v>0</v>
      </c>
      <c r="E2534">
        <v>0</v>
      </c>
      <c r="F2534">
        <v>0</v>
      </c>
      <c r="G2534">
        <v>0</v>
      </c>
    </row>
    <row r="2535" spans="1:7" x14ac:dyDescent="0.15">
      <c r="A2535" s="2">
        <v>5033667943</v>
      </c>
      <c r="B2535" s="2">
        <v>36208</v>
      </c>
      <c r="C2535" s="2" t="s">
        <v>2</v>
      </c>
      <c r="D2535">
        <v>0</v>
      </c>
      <c r="E2535">
        <v>0</v>
      </c>
      <c r="F2535">
        <v>0</v>
      </c>
      <c r="G2535">
        <v>0</v>
      </c>
    </row>
    <row r="2536" spans="1:7" x14ac:dyDescent="0.15">
      <c r="A2536" s="2">
        <v>5033667944</v>
      </c>
      <c r="B2536" s="2">
        <v>36208</v>
      </c>
      <c r="C2536" s="2" t="s">
        <v>2</v>
      </c>
      <c r="D2536">
        <v>0</v>
      </c>
      <c r="E2536">
        <v>0</v>
      </c>
      <c r="F2536">
        <v>0</v>
      </c>
      <c r="G2536">
        <v>0</v>
      </c>
    </row>
    <row r="2537" spans="1:7" x14ac:dyDescent="0.15">
      <c r="A2537" s="2">
        <v>5033668011</v>
      </c>
      <c r="B2537" s="2">
        <v>36208</v>
      </c>
      <c r="C2537" s="2" t="s">
        <v>2</v>
      </c>
      <c r="D2537">
        <v>5.9133333333333322E-2</v>
      </c>
      <c r="E2537">
        <v>5.9133333333333322E-2</v>
      </c>
      <c r="F2537">
        <v>5.9133333333333322E-2</v>
      </c>
      <c r="G2537">
        <v>0.26380463768115942</v>
      </c>
    </row>
    <row r="2538" spans="1:7" x14ac:dyDescent="0.15">
      <c r="A2538" s="2">
        <v>5033668012</v>
      </c>
      <c r="B2538" s="2">
        <v>36208</v>
      </c>
      <c r="C2538" s="2" t="s">
        <v>2</v>
      </c>
      <c r="D2538">
        <v>0</v>
      </c>
      <c r="E2538">
        <v>0</v>
      </c>
      <c r="F2538">
        <v>0</v>
      </c>
      <c r="G2538">
        <v>0</v>
      </c>
    </row>
    <row r="2539" spans="1:7" x14ac:dyDescent="0.15">
      <c r="A2539" s="2">
        <v>5033668013</v>
      </c>
      <c r="B2539" s="2">
        <v>36208</v>
      </c>
      <c r="C2539" s="2" t="s">
        <v>2</v>
      </c>
      <c r="D2539">
        <v>0</v>
      </c>
      <c r="E2539">
        <v>0</v>
      </c>
      <c r="F2539">
        <v>0</v>
      </c>
      <c r="G2539">
        <v>0</v>
      </c>
    </row>
    <row r="2540" spans="1:7" x14ac:dyDescent="0.15">
      <c r="A2540" s="2">
        <v>5033668014</v>
      </c>
      <c r="B2540" s="2">
        <v>36208</v>
      </c>
      <c r="C2540" s="2" t="s">
        <v>2</v>
      </c>
      <c r="D2540">
        <v>0</v>
      </c>
      <c r="E2540">
        <v>0</v>
      </c>
      <c r="F2540">
        <v>0</v>
      </c>
      <c r="G2540">
        <v>0</v>
      </c>
    </row>
    <row r="2541" spans="1:7" x14ac:dyDescent="0.15">
      <c r="A2541" s="2">
        <v>5033668021</v>
      </c>
      <c r="B2541" s="2">
        <v>36208</v>
      </c>
      <c r="C2541" s="2" t="s">
        <v>2</v>
      </c>
      <c r="D2541">
        <v>0</v>
      </c>
      <c r="E2541">
        <v>0</v>
      </c>
      <c r="F2541">
        <v>0</v>
      </c>
      <c r="G2541">
        <v>0</v>
      </c>
    </row>
    <row r="2542" spans="1:7" x14ac:dyDescent="0.15">
      <c r="A2542" s="2">
        <v>5033668022</v>
      </c>
      <c r="B2542" s="2">
        <v>36208</v>
      </c>
      <c r="C2542" s="2" t="s">
        <v>2</v>
      </c>
      <c r="D2542">
        <v>0</v>
      </c>
      <c r="E2542">
        <v>0</v>
      </c>
      <c r="F2542">
        <v>0</v>
      </c>
      <c r="G2542">
        <v>0</v>
      </c>
    </row>
    <row r="2543" spans="1:7" x14ac:dyDescent="0.15">
      <c r="A2543" s="2">
        <v>5033668023</v>
      </c>
      <c r="B2543" s="2">
        <v>36208</v>
      </c>
      <c r="C2543" s="2" t="s">
        <v>2</v>
      </c>
      <c r="D2543">
        <v>0</v>
      </c>
      <c r="E2543">
        <v>0</v>
      </c>
      <c r="F2543">
        <v>0</v>
      </c>
      <c r="G2543">
        <v>0</v>
      </c>
    </row>
    <row r="2544" spans="1:7" x14ac:dyDescent="0.15">
      <c r="A2544" s="2">
        <v>5033668024</v>
      </c>
      <c r="B2544" s="2">
        <v>36208</v>
      </c>
      <c r="C2544" s="2" t="s">
        <v>2</v>
      </c>
      <c r="D2544">
        <v>0</v>
      </c>
      <c r="E2544">
        <v>0</v>
      </c>
      <c r="F2544">
        <v>0</v>
      </c>
      <c r="G2544">
        <v>0</v>
      </c>
    </row>
    <row r="2545" spans="1:7" x14ac:dyDescent="0.15">
      <c r="A2545" s="2">
        <v>5033668031</v>
      </c>
      <c r="B2545" s="2">
        <v>36208</v>
      </c>
      <c r="C2545" s="2" t="s">
        <v>2</v>
      </c>
      <c r="D2545">
        <v>0</v>
      </c>
      <c r="E2545">
        <v>0</v>
      </c>
      <c r="F2545">
        <v>0</v>
      </c>
      <c r="G2545">
        <v>0</v>
      </c>
    </row>
    <row r="2546" spans="1:7" x14ac:dyDescent="0.15">
      <c r="A2546" s="2">
        <v>5033668032</v>
      </c>
      <c r="B2546" s="2">
        <v>36208</v>
      </c>
      <c r="C2546" s="2" t="s">
        <v>2</v>
      </c>
      <c r="D2546">
        <v>0.1076529544429409</v>
      </c>
      <c r="E2546">
        <v>0.1076529544429409</v>
      </c>
      <c r="F2546">
        <v>0.1076529544429409</v>
      </c>
      <c r="G2546">
        <v>0.46310639681512422</v>
      </c>
    </row>
    <row r="2547" spans="1:7" x14ac:dyDescent="0.15">
      <c r="A2547" s="2">
        <v>5033668033</v>
      </c>
      <c r="B2547" s="2">
        <v>36208</v>
      </c>
      <c r="C2547" s="2" t="s">
        <v>2</v>
      </c>
      <c r="D2547">
        <v>0</v>
      </c>
      <c r="E2547">
        <v>0</v>
      </c>
      <c r="F2547">
        <v>0</v>
      </c>
      <c r="G2547">
        <v>0</v>
      </c>
    </row>
    <row r="2548" spans="1:7" x14ac:dyDescent="0.15">
      <c r="A2548" s="2">
        <v>5033668034</v>
      </c>
      <c r="B2548" s="2">
        <v>36208</v>
      </c>
      <c r="C2548" s="2" t="s">
        <v>2</v>
      </c>
      <c r="D2548">
        <v>0.10785855072463767</v>
      </c>
      <c r="E2548">
        <v>0.10785855072463767</v>
      </c>
      <c r="F2548">
        <v>0.10785855072463767</v>
      </c>
      <c r="G2548">
        <v>0.30299420289855067</v>
      </c>
    </row>
    <row r="2549" spans="1:7" x14ac:dyDescent="0.15">
      <c r="A2549" s="2">
        <v>5033668041</v>
      </c>
      <c r="B2549" s="2">
        <v>36208</v>
      </c>
      <c r="C2549" s="2" t="s">
        <v>2</v>
      </c>
      <c r="D2549">
        <v>0</v>
      </c>
      <c r="E2549">
        <v>0</v>
      </c>
      <c r="F2549">
        <v>0</v>
      </c>
      <c r="G2549">
        <v>0</v>
      </c>
    </row>
    <row r="2550" spans="1:7" x14ac:dyDescent="0.15">
      <c r="A2550" s="2">
        <v>5033668042</v>
      </c>
      <c r="B2550" s="2">
        <v>36208</v>
      </c>
      <c r="C2550" s="2" t="s">
        <v>2</v>
      </c>
      <c r="D2550">
        <v>0</v>
      </c>
      <c r="E2550">
        <v>0</v>
      </c>
      <c r="F2550">
        <v>0</v>
      </c>
      <c r="G2550">
        <v>0</v>
      </c>
    </row>
    <row r="2551" spans="1:7" x14ac:dyDescent="0.15">
      <c r="A2551" s="2">
        <v>5033668043</v>
      </c>
      <c r="B2551" s="2">
        <v>36208</v>
      </c>
      <c r="C2551" s="2" t="s">
        <v>2</v>
      </c>
      <c r="D2551">
        <v>0</v>
      </c>
      <c r="E2551">
        <v>0</v>
      </c>
      <c r="F2551">
        <v>0</v>
      </c>
      <c r="G2551">
        <v>0</v>
      </c>
    </row>
    <row r="2552" spans="1:7" x14ac:dyDescent="0.15">
      <c r="A2552" s="2">
        <v>5033668044</v>
      </c>
      <c r="B2552" s="2">
        <v>36208</v>
      </c>
      <c r="C2552" s="2" t="s">
        <v>2</v>
      </c>
      <c r="D2552">
        <v>0</v>
      </c>
      <c r="E2552">
        <v>0</v>
      </c>
      <c r="F2552">
        <v>0</v>
      </c>
      <c r="G2552">
        <v>0</v>
      </c>
    </row>
    <row r="2553" spans="1:7" x14ac:dyDescent="0.15">
      <c r="A2553" s="2">
        <v>5033668111</v>
      </c>
      <c r="B2553" s="2">
        <v>36208</v>
      </c>
      <c r="C2553" s="2" t="s">
        <v>2</v>
      </c>
      <c r="D2553">
        <v>0</v>
      </c>
      <c r="E2553">
        <v>0</v>
      </c>
      <c r="F2553">
        <v>0</v>
      </c>
      <c r="G2553">
        <v>0</v>
      </c>
    </row>
    <row r="2554" spans="1:7" x14ac:dyDescent="0.15">
      <c r="A2554" s="2">
        <v>5033668112</v>
      </c>
      <c r="B2554" s="2">
        <v>36208</v>
      </c>
      <c r="C2554" s="2" t="s">
        <v>2</v>
      </c>
      <c r="D2554">
        <v>0</v>
      </c>
      <c r="E2554">
        <v>0</v>
      </c>
      <c r="F2554">
        <v>0</v>
      </c>
      <c r="G2554">
        <v>0</v>
      </c>
    </row>
    <row r="2555" spans="1:7" x14ac:dyDescent="0.15">
      <c r="A2555" s="2">
        <v>5033668113</v>
      </c>
      <c r="B2555" s="2">
        <v>36208</v>
      </c>
      <c r="C2555" s="2" t="s">
        <v>2</v>
      </c>
      <c r="D2555">
        <v>0</v>
      </c>
      <c r="E2555">
        <v>0</v>
      </c>
      <c r="F2555">
        <v>0</v>
      </c>
      <c r="G2555">
        <v>0</v>
      </c>
    </row>
    <row r="2556" spans="1:7" x14ac:dyDescent="0.15">
      <c r="A2556" s="2">
        <v>5033668114</v>
      </c>
      <c r="B2556" s="2">
        <v>36208</v>
      </c>
      <c r="C2556" s="2" t="s">
        <v>2</v>
      </c>
      <c r="D2556">
        <v>0</v>
      </c>
      <c r="E2556">
        <v>0</v>
      </c>
      <c r="F2556">
        <v>0</v>
      </c>
      <c r="G2556">
        <v>0</v>
      </c>
    </row>
    <row r="2557" spans="1:7" x14ac:dyDescent="0.15">
      <c r="A2557" s="2">
        <v>5033668121</v>
      </c>
      <c r="B2557" s="2">
        <v>36208</v>
      </c>
      <c r="C2557" s="2" t="s">
        <v>2</v>
      </c>
      <c r="D2557">
        <v>0</v>
      </c>
      <c r="E2557">
        <v>0</v>
      </c>
      <c r="F2557">
        <v>0</v>
      </c>
      <c r="G2557">
        <v>0</v>
      </c>
    </row>
    <row r="2558" spans="1:7" x14ac:dyDescent="0.15">
      <c r="A2558" s="2">
        <v>5033668122</v>
      </c>
      <c r="B2558" s="2">
        <v>36208</v>
      </c>
      <c r="C2558" s="2" t="s">
        <v>2</v>
      </c>
      <c r="D2558">
        <v>0</v>
      </c>
      <c r="E2558">
        <v>0</v>
      </c>
      <c r="F2558">
        <v>0</v>
      </c>
      <c r="G2558">
        <v>0</v>
      </c>
    </row>
    <row r="2559" spans="1:7" x14ac:dyDescent="0.15">
      <c r="A2559" s="2">
        <v>5033668123</v>
      </c>
      <c r="B2559" s="2">
        <v>36208</v>
      </c>
      <c r="C2559" s="2" t="s">
        <v>2</v>
      </c>
      <c r="D2559">
        <v>0</v>
      </c>
      <c r="E2559">
        <v>0</v>
      </c>
      <c r="F2559">
        <v>0</v>
      </c>
      <c r="G2559">
        <v>0</v>
      </c>
    </row>
    <row r="2560" spans="1:7" x14ac:dyDescent="0.15">
      <c r="A2560" s="2">
        <v>5033668124</v>
      </c>
      <c r="B2560" s="2">
        <v>36208</v>
      </c>
      <c r="C2560" s="2" t="s">
        <v>2</v>
      </c>
      <c r="D2560">
        <v>0</v>
      </c>
      <c r="E2560">
        <v>0</v>
      </c>
      <c r="F2560">
        <v>0</v>
      </c>
      <c r="G2560">
        <v>0</v>
      </c>
    </row>
    <row r="2561" spans="1:7" x14ac:dyDescent="0.15">
      <c r="A2561" s="2">
        <v>5033668131</v>
      </c>
      <c r="B2561" s="2">
        <v>36208</v>
      </c>
      <c r="C2561" s="2" t="s">
        <v>2</v>
      </c>
      <c r="D2561">
        <v>0</v>
      </c>
      <c r="E2561">
        <v>0</v>
      </c>
      <c r="F2561">
        <v>0</v>
      </c>
      <c r="G2561">
        <v>0</v>
      </c>
    </row>
    <row r="2562" spans="1:7" x14ac:dyDescent="0.15">
      <c r="A2562" s="2">
        <v>5033668132</v>
      </c>
      <c r="B2562" s="2">
        <v>36208</v>
      </c>
      <c r="C2562" s="2" t="s">
        <v>2</v>
      </c>
      <c r="D2562">
        <v>0</v>
      </c>
      <c r="E2562">
        <v>0</v>
      </c>
      <c r="F2562">
        <v>0</v>
      </c>
      <c r="G2562">
        <v>0</v>
      </c>
    </row>
    <row r="2563" spans="1:7" x14ac:dyDescent="0.15">
      <c r="A2563" s="2">
        <v>5033668133</v>
      </c>
      <c r="B2563" s="2">
        <v>36208</v>
      </c>
      <c r="C2563" s="2" t="s">
        <v>2</v>
      </c>
      <c r="D2563">
        <v>0</v>
      </c>
      <c r="E2563">
        <v>0</v>
      </c>
      <c r="F2563">
        <v>0</v>
      </c>
      <c r="G2563">
        <v>0</v>
      </c>
    </row>
    <row r="2564" spans="1:7" x14ac:dyDescent="0.15">
      <c r="A2564" s="2">
        <v>5033668134</v>
      </c>
      <c r="B2564" s="2">
        <v>36208</v>
      </c>
      <c r="C2564" s="2" t="s">
        <v>2</v>
      </c>
      <c r="D2564">
        <v>0</v>
      </c>
      <c r="E2564">
        <v>0</v>
      </c>
      <c r="F2564">
        <v>0</v>
      </c>
      <c r="G2564">
        <v>0</v>
      </c>
    </row>
    <row r="2565" spans="1:7" x14ac:dyDescent="0.15">
      <c r="A2565" s="2">
        <v>5033668141</v>
      </c>
      <c r="B2565" s="2">
        <v>36208</v>
      </c>
      <c r="C2565" s="2" t="s">
        <v>2</v>
      </c>
      <c r="D2565">
        <v>0</v>
      </c>
      <c r="E2565">
        <v>0</v>
      </c>
      <c r="F2565">
        <v>0</v>
      </c>
      <c r="G2565">
        <v>0</v>
      </c>
    </row>
    <row r="2566" spans="1:7" x14ac:dyDescent="0.15">
      <c r="A2566" s="2">
        <v>5033668142</v>
      </c>
      <c r="B2566" s="2">
        <v>36208</v>
      </c>
      <c r="C2566" s="2" t="s">
        <v>2</v>
      </c>
      <c r="D2566">
        <v>0</v>
      </c>
      <c r="E2566">
        <v>0</v>
      </c>
      <c r="F2566">
        <v>0</v>
      </c>
      <c r="G2566">
        <v>0</v>
      </c>
    </row>
    <row r="2567" spans="1:7" x14ac:dyDescent="0.15">
      <c r="A2567" s="2">
        <v>5033668143</v>
      </c>
      <c r="B2567" s="2">
        <v>36208</v>
      </c>
      <c r="C2567" s="2" t="s">
        <v>2</v>
      </c>
      <c r="D2567">
        <v>0</v>
      </c>
      <c r="E2567">
        <v>0</v>
      </c>
      <c r="F2567">
        <v>0</v>
      </c>
      <c r="G2567">
        <v>0</v>
      </c>
    </row>
    <row r="2568" spans="1:7" x14ac:dyDescent="0.15">
      <c r="A2568" s="2">
        <v>5033668144</v>
      </c>
      <c r="B2568" s="2">
        <v>36208</v>
      </c>
      <c r="C2568" s="2" t="s">
        <v>2</v>
      </c>
      <c r="D2568">
        <v>0</v>
      </c>
      <c r="E2568">
        <v>0</v>
      </c>
      <c r="F2568">
        <v>0</v>
      </c>
      <c r="G2568">
        <v>0</v>
      </c>
    </row>
    <row r="2569" spans="1:7" x14ac:dyDescent="0.15">
      <c r="A2569" s="2">
        <v>5033668211</v>
      </c>
      <c r="B2569" s="2">
        <v>36208</v>
      </c>
      <c r="C2569" s="2" t="s">
        <v>2</v>
      </c>
      <c r="D2569">
        <v>0</v>
      </c>
      <c r="E2569">
        <v>0</v>
      </c>
      <c r="F2569">
        <v>0</v>
      </c>
      <c r="G2569">
        <v>0</v>
      </c>
    </row>
    <row r="2570" spans="1:7" x14ac:dyDescent="0.15">
      <c r="A2570" s="2">
        <v>5033668212</v>
      </c>
      <c r="B2570" s="2">
        <v>36208</v>
      </c>
      <c r="C2570" s="2" t="s">
        <v>2</v>
      </c>
      <c r="D2570">
        <v>0</v>
      </c>
      <c r="E2570">
        <v>0</v>
      </c>
      <c r="F2570">
        <v>0</v>
      </c>
      <c r="G2570">
        <v>0</v>
      </c>
    </row>
    <row r="2571" spans="1:7" x14ac:dyDescent="0.15">
      <c r="A2571" s="2">
        <v>5033668213</v>
      </c>
      <c r="B2571" s="2">
        <v>36208</v>
      </c>
      <c r="C2571" s="2" t="s">
        <v>2</v>
      </c>
      <c r="D2571">
        <v>0</v>
      </c>
      <c r="E2571">
        <v>0</v>
      </c>
      <c r="F2571">
        <v>0</v>
      </c>
      <c r="G2571">
        <v>0</v>
      </c>
    </row>
    <row r="2572" spans="1:7" x14ac:dyDescent="0.15">
      <c r="A2572" s="2">
        <v>5033668214</v>
      </c>
      <c r="B2572" s="2">
        <v>36208</v>
      </c>
      <c r="C2572" s="2" t="s">
        <v>2</v>
      </c>
      <c r="D2572">
        <v>0</v>
      </c>
      <c r="E2572">
        <v>0</v>
      </c>
      <c r="F2572">
        <v>0</v>
      </c>
      <c r="G2572">
        <v>0</v>
      </c>
    </row>
    <row r="2573" spans="1:7" x14ac:dyDescent="0.15">
      <c r="A2573" s="2">
        <v>5033668221</v>
      </c>
      <c r="B2573" s="2">
        <v>36208</v>
      </c>
      <c r="C2573" s="2" t="s">
        <v>2</v>
      </c>
      <c r="D2573">
        <v>0</v>
      </c>
      <c r="E2573">
        <v>0</v>
      </c>
      <c r="F2573">
        <v>0</v>
      </c>
      <c r="G2573">
        <v>0</v>
      </c>
    </row>
    <row r="2574" spans="1:7" x14ac:dyDescent="0.15">
      <c r="A2574" s="2">
        <v>5033668222</v>
      </c>
      <c r="B2574" s="2">
        <v>36208</v>
      </c>
      <c r="C2574" s="2" t="s">
        <v>2</v>
      </c>
      <c r="D2574">
        <v>0</v>
      </c>
      <c r="E2574">
        <v>0</v>
      </c>
      <c r="F2574">
        <v>0</v>
      </c>
      <c r="G2574">
        <v>0</v>
      </c>
    </row>
    <row r="2575" spans="1:7" x14ac:dyDescent="0.15">
      <c r="A2575" s="2">
        <v>5033668223</v>
      </c>
      <c r="B2575" s="2">
        <v>36208</v>
      </c>
      <c r="C2575" s="2" t="s">
        <v>2</v>
      </c>
      <c r="D2575">
        <v>0</v>
      </c>
      <c r="E2575">
        <v>0</v>
      </c>
      <c r="F2575">
        <v>0</v>
      </c>
      <c r="G2575">
        <v>0</v>
      </c>
    </row>
    <row r="2576" spans="1:7" x14ac:dyDescent="0.15">
      <c r="A2576" s="2">
        <v>5033668224</v>
      </c>
      <c r="B2576" s="2">
        <v>36208</v>
      </c>
      <c r="C2576" s="2" t="s">
        <v>2</v>
      </c>
      <c r="D2576">
        <v>0</v>
      </c>
      <c r="E2576">
        <v>0</v>
      </c>
      <c r="F2576">
        <v>0</v>
      </c>
      <c r="G2576">
        <v>0</v>
      </c>
    </row>
    <row r="2577" spans="1:7" x14ac:dyDescent="0.15">
      <c r="A2577" s="2">
        <v>5033668231</v>
      </c>
      <c r="B2577" s="2">
        <v>36208</v>
      </c>
      <c r="C2577" s="2" t="s">
        <v>2</v>
      </c>
      <c r="D2577">
        <v>0</v>
      </c>
      <c r="E2577">
        <v>0</v>
      </c>
      <c r="F2577">
        <v>0</v>
      </c>
      <c r="G2577">
        <v>0</v>
      </c>
    </row>
    <row r="2578" spans="1:7" x14ac:dyDescent="0.15">
      <c r="A2578" s="2">
        <v>5033668232</v>
      </c>
      <c r="B2578" s="2">
        <v>36208</v>
      </c>
      <c r="C2578" s="2" t="s">
        <v>2</v>
      </c>
      <c r="D2578">
        <v>0</v>
      </c>
      <c r="E2578">
        <v>0</v>
      </c>
      <c r="F2578">
        <v>0</v>
      </c>
      <c r="G2578">
        <v>0</v>
      </c>
    </row>
    <row r="2579" spans="1:7" x14ac:dyDescent="0.15">
      <c r="A2579" s="2">
        <v>5033668233</v>
      </c>
      <c r="B2579" s="2">
        <v>36208</v>
      </c>
      <c r="C2579" s="2" t="s">
        <v>2</v>
      </c>
      <c r="D2579">
        <v>0</v>
      </c>
      <c r="E2579">
        <v>0</v>
      </c>
      <c r="F2579">
        <v>0</v>
      </c>
      <c r="G2579">
        <v>0</v>
      </c>
    </row>
    <row r="2580" spans="1:7" x14ac:dyDescent="0.15">
      <c r="A2580" s="2">
        <v>5033668234</v>
      </c>
      <c r="B2580" s="2">
        <v>36208</v>
      </c>
      <c r="C2580" s="2" t="s">
        <v>2</v>
      </c>
      <c r="D2580">
        <v>0</v>
      </c>
      <c r="E2580">
        <v>0</v>
      </c>
      <c r="F2580">
        <v>0</v>
      </c>
      <c r="G2580">
        <v>0</v>
      </c>
    </row>
    <row r="2581" spans="1:7" x14ac:dyDescent="0.15">
      <c r="A2581" s="2">
        <v>5033668241</v>
      </c>
      <c r="B2581" s="2">
        <v>36208</v>
      </c>
      <c r="C2581" s="2" t="s">
        <v>2</v>
      </c>
      <c r="D2581">
        <v>0</v>
      </c>
      <c r="E2581">
        <v>0</v>
      </c>
      <c r="F2581">
        <v>0</v>
      </c>
      <c r="G2581">
        <v>0</v>
      </c>
    </row>
    <row r="2582" spans="1:7" x14ac:dyDescent="0.15">
      <c r="A2582" s="2">
        <v>5033668242</v>
      </c>
      <c r="B2582" s="2">
        <v>36208</v>
      </c>
      <c r="C2582" s="2" t="s">
        <v>2</v>
      </c>
      <c r="D2582">
        <v>0</v>
      </c>
      <c r="E2582">
        <v>0</v>
      </c>
      <c r="F2582">
        <v>0</v>
      </c>
      <c r="G2582">
        <v>0</v>
      </c>
    </row>
    <row r="2583" spans="1:7" x14ac:dyDescent="0.15">
      <c r="A2583" s="2">
        <v>5033668243</v>
      </c>
      <c r="B2583" s="2">
        <v>36208</v>
      </c>
      <c r="C2583" s="2" t="s">
        <v>2</v>
      </c>
      <c r="D2583">
        <v>0</v>
      </c>
      <c r="E2583">
        <v>0</v>
      </c>
      <c r="F2583">
        <v>0</v>
      </c>
      <c r="G2583">
        <v>0</v>
      </c>
    </row>
    <row r="2584" spans="1:7" x14ac:dyDescent="0.15">
      <c r="A2584" s="2">
        <v>5033668244</v>
      </c>
      <c r="B2584" s="2">
        <v>36208</v>
      </c>
      <c r="C2584" s="2" t="s">
        <v>2</v>
      </c>
      <c r="D2584">
        <v>0</v>
      </c>
      <c r="E2584">
        <v>0</v>
      </c>
      <c r="F2584">
        <v>0</v>
      </c>
      <c r="G2584">
        <v>0</v>
      </c>
    </row>
    <row r="2585" spans="1:7" x14ac:dyDescent="0.15">
      <c r="A2585" s="2">
        <v>5033668311</v>
      </c>
      <c r="B2585" s="2">
        <v>36208</v>
      </c>
      <c r="C2585" s="2" t="s">
        <v>2</v>
      </c>
      <c r="D2585">
        <v>0</v>
      </c>
      <c r="E2585">
        <v>0</v>
      </c>
      <c r="F2585">
        <v>0</v>
      </c>
      <c r="G2585">
        <v>0</v>
      </c>
    </row>
    <row r="2586" spans="1:7" x14ac:dyDescent="0.15">
      <c r="A2586" s="2">
        <v>5033668312</v>
      </c>
      <c r="B2586" s="2">
        <v>36208</v>
      </c>
      <c r="C2586" s="2" t="s">
        <v>2</v>
      </c>
      <c r="D2586">
        <v>0</v>
      </c>
      <c r="E2586">
        <v>0</v>
      </c>
      <c r="F2586">
        <v>0</v>
      </c>
      <c r="G2586">
        <v>0</v>
      </c>
    </row>
    <row r="2587" spans="1:7" x14ac:dyDescent="0.15">
      <c r="A2587" s="2">
        <v>5033668313</v>
      </c>
      <c r="B2587" s="2">
        <v>36208</v>
      </c>
      <c r="C2587" s="2" t="s">
        <v>2</v>
      </c>
      <c r="D2587">
        <v>0</v>
      </c>
      <c r="E2587">
        <v>0</v>
      </c>
      <c r="F2587">
        <v>0</v>
      </c>
      <c r="G2587">
        <v>0</v>
      </c>
    </row>
    <row r="2588" spans="1:7" x14ac:dyDescent="0.15">
      <c r="A2588" s="2">
        <v>5033668314</v>
      </c>
      <c r="B2588" s="2">
        <v>36208</v>
      </c>
      <c r="C2588" s="2" t="s">
        <v>2</v>
      </c>
      <c r="D2588">
        <v>0</v>
      </c>
      <c r="E2588">
        <v>0</v>
      </c>
      <c r="F2588">
        <v>0</v>
      </c>
      <c r="G2588">
        <v>0</v>
      </c>
    </row>
    <row r="2589" spans="1:7" x14ac:dyDescent="0.15">
      <c r="A2589" s="2">
        <v>5033668321</v>
      </c>
      <c r="B2589" s="2">
        <v>36208</v>
      </c>
      <c r="C2589" s="2" t="s">
        <v>2</v>
      </c>
      <c r="D2589">
        <v>0</v>
      </c>
      <c r="E2589">
        <v>0</v>
      </c>
      <c r="F2589">
        <v>0</v>
      </c>
      <c r="G2589">
        <v>0</v>
      </c>
    </row>
    <row r="2590" spans="1:7" x14ac:dyDescent="0.15">
      <c r="A2590" s="2">
        <v>5033668322</v>
      </c>
      <c r="B2590" s="2">
        <v>36208</v>
      </c>
      <c r="C2590" s="2" t="s">
        <v>2</v>
      </c>
      <c r="D2590">
        <v>0</v>
      </c>
      <c r="E2590">
        <v>0</v>
      </c>
      <c r="F2590">
        <v>0</v>
      </c>
      <c r="G2590">
        <v>0</v>
      </c>
    </row>
    <row r="2591" spans="1:7" x14ac:dyDescent="0.15">
      <c r="A2591" s="2">
        <v>5033668323</v>
      </c>
      <c r="B2591" s="2">
        <v>36208</v>
      </c>
      <c r="C2591" s="2" t="s">
        <v>2</v>
      </c>
      <c r="D2591">
        <v>0</v>
      </c>
      <c r="E2591">
        <v>0</v>
      </c>
      <c r="F2591">
        <v>0</v>
      </c>
      <c r="G2591">
        <v>0</v>
      </c>
    </row>
    <row r="2592" spans="1:7" x14ac:dyDescent="0.15">
      <c r="A2592" s="2">
        <v>5033668324</v>
      </c>
      <c r="B2592" s="2">
        <v>36208</v>
      </c>
      <c r="C2592" s="2" t="s">
        <v>2</v>
      </c>
      <c r="D2592">
        <v>0</v>
      </c>
      <c r="E2592">
        <v>0</v>
      </c>
      <c r="F2592">
        <v>0</v>
      </c>
      <c r="G2592">
        <v>0</v>
      </c>
    </row>
    <row r="2593" spans="1:7" x14ac:dyDescent="0.15">
      <c r="A2593" s="2">
        <v>5033668331</v>
      </c>
      <c r="B2593" s="2">
        <v>36208</v>
      </c>
      <c r="C2593" s="2" t="s">
        <v>2</v>
      </c>
      <c r="D2593">
        <v>0</v>
      </c>
      <c r="E2593">
        <v>0</v>
      </c>
      <c r="F2593">
        <v>0</v>
      </c>
      <c r="G2593">
        <v>0</v>
      </c>
    </row>
    <row r="2594" spans="1:7" x14ac:dyDescent="0.15">
      <c r="A2594" s="2">
        <v>5033668332</v>
      </c>
      <c r="B2594" s="2">
        <v>36208</v>
      </c>
      <c r="C2594" s="2" t="s">
        <v>2</v>
      </c>
      <c r="D2594">
        <v>0</v>
      </c>
      <c r="E2594">
        <v>0</v>
      </c>
      <c r="F2594">
        <v>0</v>
      </c>
      <c r="G2594">
        <v>0</v>
      </c>
    </row>
    <row r="2595" spans="1:7" x14ac:dyDescent="0.15">
      <c r="A2595" s="2">
        <v>5033668333</v>
      </c>
      <c r="B2595" s="2">
        <v>36208</v>
      </c>
      <c r="C2595" s="2" t="s">
        <v>2</v>
      </c>
      <c r="D2595">
        <v>0</v>
      </c>
      <c r="E2595">
        <v>0</v>
      </c>
      <c r="F2595">
        <v>0</v>
      </c>
      <c r="G2595">
        <v>0</v>
      </c>
    </row>
    <row r="2596" spans="1:7" x14ac:dyDescent="0.15">
      <c r="A2596" s="2">
        <v>5033668334</v>
      </c>
      <c r="B2596" s="2">
        <v>36208</v>
      </c>
      <c r="C2596" s="2" t="s">
        <v>2</v>
      </c>
      <c r="D2596">
        <v>0</v>
      </c>
      <c r="E2596">
        <v>0</v>
      </c>
      <c r="F2596">
        <v>0</v>
      </c>
      <c r="G2596">
        <v>0</v>
      </c>
    </row>
    <row r="2597" spans="1:7" x14ac:dyDescent="0.15">
      <c r="A2597" s="2">
        <v>5033668341</v>
      </c>
      <c r="B2597" s="2">
        <v>36208</v>
      </c>
      <c r="C2597" s="2" t="s">
        <v>2</v>
      </c>
      <c r="D2597">
        <v>0</v>
      </c>
      <c r="E2597">
        <v>0</v>
      </c>
      <c r="F2597">
        <v>0</v>
      </c>
      <c r="G2597">
        <v>0</v>
      </c>
    </row>
    <row r="2598" spans="1:7" x14ac:dyDescent="0.15">
      <c r="A2598" s="2">
        <v>5033668342</v>
      </c>
      <c r="B2598" s="2">
        <v>36208</v>
      </c>
      <c r="C2598" s="2" t="s">
        <v>2</v>
      </c>
      <c r="D2598">
        <v>0</v>
      </c>
      <c r="E2598">
        <v>0</v>
      </c>
      <c r="F2598">
        <v>0</v>
      </c>
      <c r="G2598">
        <v>0</v>
      </c>
    </row>
    <row r="2599" spans="1:7" x14ac:dyDescent="0.15">
      <c r="A2599" s="2">
        <v>5033668343</v>
      </c>
      <c r="B2599" s="2">
        <v>36208</v>
      </c>
      <c r="C2599" s="2" t="s">
        <v>2</v>
      </c>
      <c r="D2599">
        <v>0</v>
      </c>
      <c r="E2599">
        <v>0</v>
      </c>
      <c r="F2599">
        <v>0</v>
      </c>
      <c r="G2599">
        <v>0</v>
      </c>
    </row>
    <row r="2600" spans="1:7" x14ac:dyDescent="0.15">
      <c r="A2600" s="2">
        <v>5033668344</v>
      </c>
      <c r="B2600" s="2">
        <v>36208</v>
      </c>
      <c r="C2600" s="2" t="s">
        <v>2</v>
      </c>
      <c r="D2600">
        <v>0</v>
      </c>
      <c r="E2600">
        <v>0</v>
      </c>
      <c r="F2600">
        <v>0</v>
      </c>
      <c r="G2600">
        <v>0</v>
      </c>
    </row>
    <row r="2601" spans="1:7" x14ac:dyDescent="0.15">
      <c r="A2601" s="2">
        <v>5033668411</v>
      </c>
      <c r="B2601" s="2">
        <v>36208</v>
      </c>
      <c r="C2601" s="2" t="s">
        <v>2</v>
      </c>
      <c r="D2601">
        <v>0</v>
      </c>
      <c r="E2601">
        <v>0</v>
      </c>
      <c r="F2601">
        <v>0</v>
      </c>
      <c r="G2601">
        <v>0</v>
      </c>
    </row>
    <row r="2602" spans="1:7" x14ac:dyDescent="0.15">
      <c r="A2602" s="2">
        <v>5033668412</v>
      </c>
      <c r="B2602" s="2">
        <v>36208</v>
      </c>
      <c r="C2602" s="2" t="s">
        <v>2</v>
      </c>
      <c r="D2602">
        <v>0</v>
      </c>
      <c r="E2602">
        <v>0</v>
      </c>
      <c r="F2602">
        <v>0</v>
      </c>
      <c r="G2602">
        <v>0</v>
      </c>
    </row>
    <row r="2603" spans="1:7" x14ac:dyDescent="0.15">
      <c r="A2603" s="2">
        <v>5033668413</v>
      </c>
      <c r="B2603" s="2">
        <v>36208</v>
      </c>
      <c r="C2603" s="2" t="s">
        <v>2</v>
      </c>
      <c r="D2603">
        <v>0</v>
      </c>
      <c r="E2603">
        <v>0</v>
      </c>
      <c r="F2603">
        <v>0</v>
      </c>
      <c r="G2603">
        <v>0</v>
      </c>
    </row>
    <row r="2604" spans="1:7" x14ac:dyDescent="0.15">
      <c r="A2604" s="2">
        <v>5033668414</v>
      </c>
      <c r="B2604" s="2">
        <v>36208</v>
      </c>
      <c r="C2604" s="2" t="s">
        <v>2</v>
      </c>
      <c r="D2604">
        <v>0</v>
      </c>
      <c r="E2604">
        <v>0</v>
      </c>
      <c r="F2604">
        <v>0</v>
      </c>
      <c r="G2604">
        <v>0</v>
      </c>
    </row>
    <row r="2605" spans="1:7" x14ac:dyDescent="0.15">
      <c r="A2605" s="2">
        <v>5033668421</v>
      </c>
      <c r="B2605" s="2">
        <v>36208</v>
      </c>
      <c r="C2605" s="2" t="s">
        <v>2</v>
      </c>
      <c r="D2605">
        <v>0</v>
      </c>
      <c r="E2605">
        <v>0</v>
      </c>
      <c r="F2605">
        <v>0</v>
      </c>
      <c r="G2605">
        <v>0</v>
      </c>
    </row>
    <row r="2606" spans="1:7" x14ac:dyDescent="0.15">
      <c r="A2606" s="2">
        <v>5033668422</v>
      </c>
      <c r="B2606" s="2">
        <v>36208</v>
      </c>
      <c r="C2606" s="2" t="s">
        <v>2</v>
      </c>
      <c r="D2606">
        <v>0</v>
      </c>
      <c r="E2606">
        <v>0</v>
      </c>
      <c r="F2606">
        <v>0</v>
      </c>
      <c r="G2606">
        <v>0</v>
      </c>
    </row>
    <row r="2607" spans="1:7" x14ac:dyDescent="0.15">
      <c r="A2607" s="2">
        <v>5033668423</v>
      </c>
      <c r="B2607" s="2">
        <v>36208</v>
      </c>
      <c r="C2607" s="2" t="s">
        <v>2</v>
      </c>
      <c r="D2607">
        <v>0</v>
      </c>
      <c r="E2607">
        <v>0</v>
      </c>
      <c r="F2607">
        <v>0</v>
      </c>
      <c r="G2607">
        <v>0</v>
      </c>
    </row>
    <row r="2608" spans="1:7" x14ac:dyDescent="0.15">
      <c r="A2608" s="2">
        <v>5033668424</v>
      </c>
      <c r="B2608" s="2">
        <v>36208</v>
      </c>
      <c r="C2608" s="2" t="s">
        <v>2</v>
      </c>
      <c r="D2608">
        <v>0</v>
      </c>
      <c r="E2608">
        <v>0</v>
      </c>
      <c r="F2608">
        <v>0</v>
      </c>
      <c r="G2608">
        <v>0</v>
      </c>
    </row>
    <row r="2609" spans="1:7" x14ac:dyDescent="0.15">
      <c r="A2609" s="2">
        <v>5033668431</v>
      </c>
      <c r="B2609" s="2">
        <v>36208</v>
      </c>
      <c r="C2609" s="2" t="s">
        <v>2</v>
      </c>
      <c r="D2609">
        <v>0</v>
      </c>
      <c r="E2609">
        <v>0</v>
      </c>
      <c r="F2609">
        <v>0</v>
      </c>
      <c r="G2609">
        <v>0</v>
      </c>
    </row>
    <row r="2610" spans="1:7" x14ac:dyDescent="0.15">
      <c r="A2610" s="2">
        <v>5033668432</v>
      </c>
      <c r="B2610" s="2">
        <v>36208</v>
      </c>
      <c r="C2610" s="2" t="s">
        <v>2</v>
      </c>
      <c r="D2610">
        <v>0</v>
      </c>
      <c r="E2610">
        <v>0</v>
      </c>
      <c r="F2610">
        <v>0</v>
      </c>
      <c r="G2610">
        <v>0</v>
      </c>
    </row>
    <row r="2611" spans="1:7" x14ac:dyDescent="0.15">
      <c r="A2611" s="2">
        <v>5033668433</v>
      </c>
      <c r="B2611" s="2">
        <v>36208</v>
      </c>
      <c r="C2611" s="2" t="s">
        <v>2</v>
      </c>
      <c r="D2611">
        <v>0</v>
      </c>
      <c r="E2611">
        <v>0</v>
      </c>
      <c r="F2611">
        <v>0</v>
      </c>
      <c r="G2611">
        <v>0</v>
      </c>
    </row>
    <row r="2612" spans="1:7" x14ac:dyDescent="0.15">
      <c r="A2612" s="2">
        <v>5033668434</v>
      </c>
      <c r="B2612" s="2">
        <v>36208</v>
      </c>
      <c r="C2612" s="2" t="s">
        <v>2</v>
      </c>
      <c r="D2612">
        <v>0</v>
      </c>
      <c r="E2612">
        <v>0</v>
      </c>
      <c r="F2612">
        <v>0</v>
      </c>
      <c r="G2612">
        <v>0</v>
      </c>
    </row>
    <row r="2613" spans="1:7" x14ac:dyDescent="0.15">
      <c r="A2613" s="2">
        <v>5033668441</v>
      </c>
      <c r="B2613" s="2">
        <v>36208</v>
      </c>
      <c r="C2613" s="2" t="s">
        <v>2</v>
      </c>
      <c r="D2613">
        <v>0</v>
      </c>
      <c r="E2613">
        <v>0</v>
      </c>
      <c r="F2613">
        <v>0</v>
      </c>
      <c r="G2613">
        <v>0</v>
      </c>
    </row>
    <row r="2614" spans="1:7" x14ac:dyDescent="0.15">
      <c r="A2614" s="2">
        <v>5033668442</v>
      </c>
      <c r="B2614" s="2">
        <v>36208</v>
      </c>
      <c r="C2614" s="2" t="s">
        <v>2</v>
      </c>
      <c r="D2614">
        <v>0</v>
      </c>
      <c r="E2614">
        <v>0</v>
      </c>
      <c r="F2614">
        <v>0</v>
      </c>
      <c r="G2614">
        <v>0</v>
      </c>
    </row>
    <row r="2615" spans="1:7" x14ac:dyDescent="0.15">
      <c r="A2615" s="2">
        <v>5033668443</v>
      </c>
      <c r="B2615" s="2">
        <v>36208</v>
      </c>
      <c r="C2615" s="2" t="s">
        <v>2</v>
      </c>
      <c r="D2615">
        <v>0</v>
      </c>
      <c r="E2615">
        <v>0</v>
      </c>
      <c r="F2615">
        <v>0</v>
      </c>
      <c r="G2615">
        <v>0</v>
      </c>
    </row>
    <row r="2616" spans="1:7" x14ac:dyDescent="0.15">
      <c r="A2616" s="2">
        <v>5033668444</v>
      </c>
      <c r="B2616" s="2">
        <v>36208</v>
      </c>
      <c r="C2616" s="2" t="s">
        <v>2</v>
      </c>
      <c r="D2616">
        <v>0</v>
      </c>
      <c r="E2616">
        <v>0</v>
      </c>
      <c r="F2616">
        <v>0</v>
      </c>
      <c r="G2616">
        <v>0</v>
      </c>
    </row>
    <row r="2617" spans="1:7" x14ac:dyDescent="0.15">
      <c r="A2617" s="2">
        <v>5033668511</v>
      </c>
      <c r="B2617" s="2">
        <v>36208</v>
      </c>
      <c r="C2617" s="2" t="s">
        <v>2</v>
      </c>
      <c r="D2617">
        <v>0</v>
      </c>
      <c r="E2617">
        <v>0</v>
      </c>
      <c r="F2617">
        <v>0</v>
      </c>
      <c r="G2617">
        <v>0</v>
      </c>
    </row>
    <row r="2618" spans="1:7" x14ac:dyDescent="0.15">
      <c r="A2618" s="2">
        <v>5033668512</v>
      </c>
      <c r="B2618" s="2">
        <v>36208</v>
      </c>
      <c r="C2618" s="2" t="s">
        <v>2</v>
      </c>
      <c r="D2618">
        <v>0</v>
      </c>
      <c r="E2618">
        <v>0</v>
      </c>
      <c r="F2618">
        <v>0</v>
      </c>
      <c r="G2618">
        <v>0</v>
      </c>
    </row>
    <row r="2619" spans="1:7" x14ac:dyDescent="0.15">
      <c r="A2619" s="2">
        <v>5033668513</v>
      </c>
      <c r="B2619" s="2">
        <v>36208</v>
      </c>
      <c r="C2619" s="2" t="s">
        <v>2</v>
      </c>
      <c r="D2619">
        <v>0</v>
      </c>
      <c r="E2619">
        <v>0</v>
      </c>
      <c r="F2619">
        <v>0</v>
      </c>
      <c r="G2619">
        <v>0</v>
      </c>
    </row>
    <row r="2620" spans="1:7" x14ac:dyDescent="0.15">
      <c r="A2620" s="2">
        <v>5033668514</v>
      </c>
      <c r="B2620" s="2">
        <v>36208</v>
      </c>
      <c r="C2620" s="2" t="s">
        <v>2</v>
      </c>
      <c r="D2620">
        <v>0</v>
      </c>
      <c r="E2620">
        <v>0</v>
      </c>
      <c r="F2620">
        <v>0</v>
      </c>
      <c r="G2620">
        <v>0</v>
      </c>
    </row>
    <row r="2621" spans="1:7" x14ac:dyDescent="0.15">
      <c r="A2621" s="2">
        <v>5033668521</v>
      </c>
      <c r="B2621" s="2">
        <v>36208</v>
      </c>
      <c r="C2621" s="2" t="s">
        <v>2</v>
      </c>
      <c r="D2621">
        <v>0.17739999999999997</v>
      </c>
      <c r="E2621">
        <v>0.17739999999999997</v>
      </c>
      <c r="F2621">
        <v>0.17739999999999997</v>
      </c>
      <c r="G2621">
        <v>0.7914139130434783</v>
      </c>
    </row>
    <row r="2622" spans="1:7" x14ac:dyDescent="0.15">
      <c r="A2622" s="2">
        <v>5033668522</v>
      </c>
      <c r="B2622" s="2">
        <v>36208</v>
      </c>
      <c r="C2622" s="2" t="s">
        <v>2</v>
      </c>
      <c r="D2622">
        <v>0</v>
      </c>
      <c r="E2622">
        <v>0</v>
      </c>
      <c r="F2622">
        <v>0</v>
      </c>
      <c r="G2622">
        <v>0</v>
      </c>
    </row>
    <row r="2623" spans="1:7" x14ac:dyDescent="0.15">
      <c r="A2623" s="2">
        <v>5033668523</v>
      </c>
      <c r="B2623" s="2">
        <v>36208</v>
      </c>
      <c r="C2623" s="2" t="s">
        <v>2</v>
      </c>
      <c r="D2623">
        <v>5.9133333333333322E-2</v>
      </c>
      <c r="E2623">
        <v>5.9133333333333322E-2</v>
      </c>
      <c r="F2623">
        <v>5.9133333333333322E-2</v>
      </c>
      <c r="G2623">
        <v>0.26380463768115942</v>
      </c>
    </row>
    <row r="2624" spans="1:7" x14ac:dyDescent="0.15">
      <c r="A2624" s="2">
        <v>5033668524</v>
      </c>
      <c r="B2624" s="2">
        <v>36208</v>
      </c>
      <c r="C2624" s="2" t="s">
        <v>2</v>
      </c>
      <c r="D2624">
        <v>5.9133333333333322E-2</v>
      </c>
      <c r="E2624">
        <v>5.9133333333333322E-2</v>
      </c>
      <c r="F2624">
        <v>5.9133333333333322E-2</v>
      </c>
      <c r="G2624">
        <v>0.26380463768115942</v>
      </c>
    </row>
    <row r="2625" spans="1:7" x14ac:dyDescent="0.15">
      <c r="A2625" s="2">
        <v>5033668531</v>
      </c>
      <c r="B2625" s="2">
        <v>36208</v>
      </c>
      <c r="C2625" s="2" t="s">
        <v>2</v>
      </c>
      <c r="D2625">
        <v>0</v>
      </c>
      <c r="E2625">
        <v>0</v>
      </c>
      <c r="F2625">
        <v>0</v>
      </c>
      <c r="G2625">
        <v>0</v>
      </c>
    </row>
    <row r="2626" spans="1:7" x14ac:dyDescent="0.15">
      <c r="A2626" s="2">
        <v>5033668532</v>
      </c>
      <c r="B2626" s="2">
        <v>36208</v>
      </c>
      <c r="C2626" s="2" t="s">
        <v>2</v>
      </c>
      <c r="D2626">
        <v>0</v>
      </c>
      <c r="E2626">
        <v>0</v>
      </c>
      <c r="F2626">
        <v>0</v>
      </c>
      <c r="G2626">
        <v>0</v>
      </c>
    </row>
    <row r="2627" spans="1:7" x14ac:dyDescent="0.15">
      <c r="A2627" s="2">
        <v>5033668533</v>
      </c>
      <c r="B2627" s="2">
        <v>36208</v>
      </c>
      <c r="C2627" s="2" t="s">
        <v>2</v>
      </c>
      <c r="D2627">
        <v>0</v>
      </c>
      <c r="E2627">
        <v>0</v>
      </c>
      <c r="F2627">
        <v>0</v>
      </c>
      <c r="G2627">
        <v>0</v>
      </c>
    </row>
    <row r="2628" spans="1:7" x14ac:dyDescent="0.15">
      <c r="A2628" s="2">
        <v>5033668534</v>
      </c>
      <c r="B2628" s="2">
        <v>36208</v>
      </c>
      <c r="C2628" s="2" t="s">
        <v>2</v>
      </c>
      <c r="D2628">
        <v>0</v>
      </c>
      <c r="E2628">
        <v>0</v>
      </c>
      <c r="F2628">
        <v>0</v>
      </c>
      <c r="G2628">
        <v>0</v>
      </c>
    </row>
    <row r="2629" spans="1:7" x14ac:dyDescent="0.15">
      <c r="A2629" s="2">
        <v>5033668541</v>
      </c>
      <c r="B2629" s="2">
        <v>36208</v>
      </c>
      <c r="C2629" s="2" t="s">
        <v>2</v>
      </c>
      <c r="D2629">
        <v>0</v>
      </c>
      <c r="E2629">
        <v>0</v>
      </c>
      <c r="F2629">
        <v>0</v>
      </c>
      <c r="G2629">
        <v>0</v>
      </c>
    </row>
    <row r="2630" spans="1:7" x14ac:dyDescent="0.15">
      <c r="A2630" s="2">
        <v>5033668542</v>
      </c>
      <c r="B2630" s="2">
        <v>36208</v>
      </c>
      <c r="C2630" s="2" t="s">
        <v>2</v>
      </c>
      <c r="D2630">
        <v>5.9133333333333322E-2</v>
      </c>
      <c r="E2630">
        <v>5.9133333333333322E-2</v>
      </c>
      <c r="F2630">
        <v>5.9133333333333322E-2</v>
      </c>
      <c r="G2630">
        <v>0.26380463768115942</v>
      </c>
    </row>
    <row r="2631" spans="1:7" x14ac:dyDescent="0.15">
      <c r="A2631" s="2">
        <v>5033668543</v>
      </c>
      <c r="B2631" s="2">
        <v>36208</v>
      </c>
      <c r="C2631" s="2" t="s">
        <v>2</v>
      </c>
      <c r="D2631">
        <v>0</v>
      </c>
      <c r="E2631">
        <v>0</v>
      </c>
      <c r="F2631">
        <v>0</v>
      </c>
      <c r="G2631">
        <v>0</v>
      </c>
    </row>
    <row r="2632" spans="1:7" x14ac:dyDescent="0.15">
      <c r="A2632" s="2">
        <v>5033668544</v>
      </c>
      <c r="B2632" s="2">
        <v>36208</v>
      </c>
      <c r="C2632" s="2" t="s">
        <v>2</v>
      </c>
      <c r="D2632">
        <v>0</v>
      </c>
      <c r="E2632">
        <v>0</v>
      </c>
      <c r="F2632">
        <v>0</v>
      </c>
      <c r="G2632">
        <v>0</v>
      </c>
    </row>
    <row r="2633" spans="1:7" x14ac:dyDescent="0.15">
      <c r="A2633" s="2">
        <v>5033668611</v>
      </c>
      <c r="B2633" s="2">
        <v>36208</v>
      </c>
      <c r="C2633" s="2" t="s">
        <v>2</v>
      </c>
      <c r="D2633">
        <v>0.17739999999999997</v>
      </c>
      <c r="E2633">
        <v>0.17739999999999997</v>
      </c>
      <c r="F2633">
        <v>0.17739999999999997</v>
      </c>
      <c r="G2633">
        <v>0.7914139130434783</v>
      </c>
    </row>
    <row r="2634" spans="1:7" x14ac:dyDescent="0.15">
      <c r="A2634" s="2">
        <v>5033668612</v>
      </c>
      <c r="B2634" s="2">
        <v>36208</v>
      </c>
      <c r="C2634" s="2" t="s">
        <v>2</v>
      </c>
      <c r="D2634">
        <v>0</v>
      </c>
      <c r="E2634">
        <v>0</v>
      </c>
      <c r="F2634">
        <v>0</v>
      </c>
      <c r="G2634">
        <v>0</v>
      </c>
    </row>
    <row r="2635" spans="1:7" x14ac:dyDescent="0.15">
      <c r="A2635" s="2">
        <v>5033668613</v>
      </c>
      <c r="B2635" s="2">
        <v>36208</v>
      </c>
      <c r="C2635" s="2" t="s">
        <v>2</v>
      </c>
      <c r="D2635">
        <v>0</v>
      </c>
      <c r="E2635">
        <v>0</v>
      </c>
      <c r="F2635">
        <v>0</v>
      </c>
      <c r="G2635">
        <v>0</v>
      </c>
    </row>
    <row r="2636" spans="1:7" x14ac:dyDescent="0.15">
      <c r="A2636" s="2">
        <v>5033668614</v>
      </c>
      <c r="B2636" s="2">
        <v>36208</v>
      </c>
      <c r="C2636" s="2" t="s">
        <v>2</v>
      </c>
      <c r="D2636">
        <v>0.17739999999999997</v>
      </c>
      <c r="E2636">
        <v>0.17739999999999997</v>
      </c>
      <c r="F2636">
        <v>0.17739999999999997</v>
      </c>
      <c r="G2636">
        <v>0.7914139130434783</v>
      </c>
    </row>
    <row r="2637" spans="1:7" x14ac:dyDescent="0.15">
      <c r="A2637" s="2">
        <v>5033668621</v>
      </c>
      <c r="B2637" s="2">
        <v>36208</v>
      </c>
      <c r="C2637" s="2" t="s">
        <v>2</v>
      </c>
      <c r="D2637">
        <v>0</v>
      </c>
      <c r="E2637">
        <v>0</v>
      </c>
      <c r="F2637">
        <v>0</v>
      </c>
      <c r="G2637">
        <v>0</v>
      </c>
    </row>
    <row r="2638" spans="1:7" x14ac:dyDescent="0.15">
      <c r="A2638" s="2">
        <v>5033668622</v>
      </c>
      <c r="B2638" s="2">
        <v>36208</v>
      </c>
      <c r="C2638" s="2" t="s">
        <v>2</v>
      </c>
      <c r="D2638">
        <v>0</v>
      </c>
      <c r="E2638">
        <v>0</v>
      </c>
      <c r="F2638">
        <v>0</v>
      </c>
      <c r="G2638">
        <v>0</v>
      </c>
    </row>
    <row r="2639" spans="1:7" x14ac:dyDescent="0.15">
      <c r="A2639" s="2">
        <v>5033668623</v>
      </c>
      <c r="B2639" s="2">
        <v>36208</v>
      </c>
      <c r="C2639" s="2" t="s">
        <v>2</v>
      </c>
      <c r="D2639">
        <v>0</v>
      </c>
      <c r="E2639">
        <v>0</v>
      </c>
      <c r="F2639">
        <v>0</v>
      </c>
      <c r="G2639">
        <v>0</v>
      </c>
    </row>
    <row r="2640" spans="1:7" x14ac:dyDescent="0.15">
      <c r="A2640" s="2">
        <v>5033668624</v>
      </c>
      <c r="B2640" s="2">
        <v>36208</v>
      </c>
      <c r="C2640" s="2" t="s">
        <v>2</v>
      </c>
      <c r="D2640">
        <v>0</v>
      </c>
      <c r="E2640">
        <v>0</v>
      </c>
      <c r="F2640">
        <v>0</v>
      </c>
      <c r="G2640">
        <v>0</v>
      </c>
    </row>
    <row r="2641" spans="1:7" x14ac:dyDescent="0.15">
      <c r="A2641" s="2">
        <v>5033668631</v>
      </c>
      <c r="B2641" s="2">
        <v>36208</v>
      </c>
      <c r="C2641" s="2" t="s">
        <v>2</v>
      </c>
      <c r="D2641">
        <v>0.25346893333333331</v>
      </c>
      <c r="E2641">
        <v>0.25346893333333331</v>
      </c>
      <c r="F2641">
        <v>0.25346893333333331</v>
      </c>
      <c r="G2641">
        <v>1.0836551559420289</v>
      </c>
    </row>
    <row r="2642" spans="1:7" x14ac:dyDescent="0.15">
      <c r="A2642" s="2">
        <v>5033668632</v>
      </c>
      <c r="B2642" s="2">
        <v>36208</v>
      </c>
      <c r="C2642" s="2" t="s">
        <v>2</v>
      </c>
      <c r="D2642">
        <v>0.34647346666666667</v>
      </c>
      <c r="E2642">
        <v>0.34647346666666667</v>
      </c>
      <c r="F2642">
        <v>0.34647346666666667</v>
      </c>
      <c r="G2642">
        <v>1.4043330040579707</v>
      </c>
    </row>
    <row r="2643" spans="1:7" x14ac:dyDescent="0.15">
      <c r="A2643" s="2">
        <v>5033668633</v>
      </c>
      <c r="B2643" s="2">
        <v>36208</v>
      </c>
      <c r="C2643" s="2" t="s">
        <v>2</v>
      </c>
      <c r="D2643">
        <v>0.21127119999999996</v>
      </c>
      <c r="E2643">
        <v>0.21127119999999996</v>
      </c>
      <c r="F2643">
        <v>0.21127119999999996</v>
      </c>
      <c r="G2643">
        <v>0.84828712347826096</v>
      </c>
    </row>
    <row r="2644" spans="1:7" x14ac:dyDescent="0.15">
      <c r="A2644" s="2">
        <v>5033668634</v>
      </c>
      <c r="B2644" s="2">
        <v>36208</v>
      </c>
      <c r="C2644" s="2" t="s">
        <v>2</v>
      </c>
      <c r="D2644">
        <v>0.34251383364907534</v>
      </c>
      <c r="E2644">
        <v>0.34251383364907534</v>
      </c>
      <c r="F2644">
        <v>0.34251383364907534</v>
      </c>
      <c r="G2644">
        <v>1.4366831089141219</v>
      </c>
    </row>
    <row r="2645" spans="1:7" x14ac:dyDescent="0.15">
      <c r="A2645" s="2">
        <v>5033668641</v>
      </c>
      <c r="B2645" s="2">
        <v>36208</v>
      </c>
      <c r="C2645" s="2" t="s">
        <v>2</v>
      </c>
      <c r="D2645">
        <v>5.9133333333333322E-2</v>
      </c>
      <c r="E2645">
        <v>5.9133333333333322E-2</v>
      </c>
      <c r="F2645">
        <v>5.9133333333333322E-2</v>
      </c>
      <c r="G2645">
        <v>0.26380463768115942</v>
      </c>
    </row>
    <row r="2646" spans="1:7" x14ac:dyDescent="0.15">
      <c r="A2646" s="2">
        <v>5033668642</v>
      </c>
      <c r="B2646" s="2">
        <v>36208</v>
      </c>
      <c r="C2646" s="2" t="s">
        <v>2</v>
      </c>
      <c r="D2646">
        <v>5.9133333333333322E-2</v>
      </c>
      <c r="E2646">
        <v>5.9133333333333322E-2</v>
      </c>
      <c r="F2646">
        <v>5.9133333333333322E-2</v>
      </c>
      <c r="G2646">
        <v>0.26380463768115942</v>
      </c>
    </row>
    <row r="2647" spans="1:7" x14ac:dyDescent="0.15">
      <c r="A2647" s="2">
        <v>5033668643</v>
      </c>
      <c r="B2647" s="2">
        <v>36208</v>
      </c>
      <c r="C2647" s="2" t="s">
        <v>2</v>
      </c>
      <c r="D2647">
        <v>0</v>
      </c>
      <c r="E2647">
        <v>0</v>
      </c>
      <c r="F2647">
        <v>0</v>
      </c>
      <c r="G2647">
        <v>0</v>
      </c>
    </row>
    <row r="2648" spans="1:7" x14ac:dyDescent="0.15">
      <c r="A2648" s="2">
        <v>5033668644</v>
      </c>
      <c r="B2648" s="2">
        <v>36208</v>
      </c>
      <c r="C2648" s="2" t="s">
        <v>2</v>
      </c>
      <c r="D2648">
        <v>0.11826666666666664</v>
      </c>
      <c r="E2648">
        <v>0.11826666666666664</v>
      </c>
      <c r="F2648">
        <v>0.11826666666666664</v>
      </c>
      <c r="G2648">
        <v>0.52760927536231883</v>
      </c>
    </row>
    <row r="2649" spans="1:7" x14ac:dyDescent="0.15">
      <c r="A2649" s="2">
        <v>5033668711</v>
      </c>
      <c r="B2649" s="2">
        <v>36208</v>
      </c>
      <c r="C2649" s="2" t="s">
        <v>2</v>
      </c>
      <c r="D2649">
        <v>0</v>
      </c>
      <c r="E2649">
        <v>0</v>
      </c>
      <c r="F2649">
        <v>0</v>
      </c>
      <c r="G2649">
        <v>0</v>
      </c>
    </row>
    <row r="2650" spans="1:7" x14ac:dyDescent="0.15">
      <c r="A2650" s="2">
        <v>5033668712</v>
      </c>
      <c r="B2650" s="2">
        <v>36208</v>
      </c>
      <c r="C2650" s="2" t="s">
        <v>2</v>
      </c>
      <c r="D2650">
        <v>0</v>
      </c>
      <c r="E2650">
        <v>0</v>
      </c>
      <c r="F2650">
        <v>0</v>
      </c>
      <c r="G2650">
        <v>0</v>
      </c>
    </row>
    <row r="2651" spans="1:7" x14ac:dyDescent="0.15">
      <c r="A2651" s="2">
        <v>5033668713</v>
      </c>
      <c r="B2651" s="2">
        <v>36208</v>
      </c>
      <c r="C2651" s="2" t="s">
        <v>2</v>
      </c>
      <c r="D2651">
        <v>0</v>
      </c>
      <c r="E2651">
        <v>0</v>
      </c>
      <c r="F2651">
        <v>0</v>
      </c>
      <c r="G2651">
        <v>0</v>
      </c>
    </row>
    <row r="2652" spans="1:7" x14ac:dyDescent="0.15">
      <c r="A2652" s="2">
        <v>5033668714</v>
      </c>
      <c r="B2652" s="2">
        <v>36208</v>
      </c>
      <c r="C2652" s="2" t="s">
        <v>2</v>
      </c>
      <c r="D2652">
        <v>0</v>
      </c>
      <c r="E2652">
        <v>0</v>
      </c>
      <c r="F2652">
        <v>0</v>
      </c>
      <c r="G2652">
        <v>0</v>
      </c>
    </row>
    <row r="2653" spans="1:7" x14ac:dyDescent="0.15">
      <c r="A2653" s="2">
        <v>5033668721</v>
      </c>
      <c r="B2653" s="2">
        <v>36208</v>
      </c>
      <c r="C2653" s="2" t="s">
        <v>2</v>
      </c>
      <c r="D2653">
        <v>0</v>
      </c>
      <c r="E2653">
        <v>0</v>
      </c>
      <c r="F2653">
        <v>0</v>
      </c>
      <c r="G2653">
        <v>0</v>
      </c>
    </row>
    <row r="2654" spans="1:7" x14ac:dyDescent="0.15">
      <c r="A2654" s="2">
        <v>5033668722</v>
      </c>
      <c r="B2654" s="2">
        <v>36208</v>
      </c>
      <c r="C2654" s="2" t="s">
        <v>2</v>
      </c>
      <c r="D2654">
        <v>0</v>
      </c>
      <c r="E2654">
        <v>0</v>
      </c>
      <c r="F2654">
        <v>0</v>
      </c>
      <c r="G2654">
        <v>0</v>
      </c>
    </row>
    <row r="2655" spans="1:7" x14ac:dyDescent="0.15">
      <c r="A2655" s="2">
        <v>5033668723</v>
      </c>
      <c r="B2655" s="2">
        <v>36208</v>
      </c>
      <c r="C2655" s="2" t="s">
        <v>2</v>
      </c>
      <c r="D2655">
        <v>0</v>
      </c>
      <c r="E2655">
        <v>0</v>
      </c>
      <c r="F2655">
        <v>0</v>
      </c>
      <c r="G2655">
        <v>0</v>
      </c>
    </row>
    <row r="2656" spans="1:7" x14ac:dyDescent="0.15">
      <c r="A2656" s="2">
        <v>5033668724</v>
      </c>
      <c r="B2656" s="2">
        <v>36208</v>
      </c>
      <c r="C2656" s="2" t="s">
        <v>2</v>
      </c>
      <c r="D2656">
        <v>0</v>
      </c>
      <c r="E2656">
        <v>0</v>
      </c>
      <c r="F2656">
        <v>0</v>
      </c>
      <c r="G2656">
        <v>0</v>
      </c>
    </row>
    <row r="2657" spans="1:7" x14ac:dyDescent="0.15">
      <c r="A2657" s="2">
        <v>5033668731</v>
      </c>
      <c r="B2657" s="2">
        <v>36208</v>
      </c>
      <c r="C2657" s="2" t="s">
        <v>2</v>
      </c>
      <c r="D2657">
        <v>0</v>
      </c>
      <c r="E2657">
        <v>0</v>
      </c>
      <c r="F2657">
        <v>0</v>
      </c>
      <c r="G2657">
        <v>0</v>
      </c>
    </row>
    <row r="2658" spans="1:7" x14ac:dyDescent="0.15">
      <c r="A2658" s="2">
        <v>5033668732</v>
      </c>
      <c r="B2658" s="2">
        <v>36208</v>
      </c>
      <c r="C2658" s="2" t="s">
        <v>2</v>
      </c>
      <c r="D2658">
        <v>0</v>
      </c>
      <c r="E2658">
        <v>0</v>
      </c>
      <c r="F2658">
        <v>0</v>
      </c>
      <c r="G2658">
        <v>0</v>
      </c>
    </row>
    <row r="2659" spans="1:7" x14ac:dyDescent="0.15">
      <c r="A2659" s="2">
        <v>5033668733</v>
      </c>
      <c r="B2659" s="2">
        <v>36208</v>
      </c>
      <c r="C2659" s="2" t="s">
        <v>2</v>
      </c>
      <c r="D2659">
        <v>5.9133333333333322E-2</v>
      </c>
      <c r="E2659">
        <v>5.9133333333333322E-2</v>
      </c>
      <c r="F2659">
        <v>5.9133333333333322E-2</v>
      </c>
      <c r="G2659">
        <v>0.26380463768115942</v>
      </c>
    </row>
    <row r="2660" spans="1:7" x14ac:dyDescent="0.15">
      <c r="A2660" s="2">
        <v>5033668734</v>
      </c>
      <c r="B2660" s="2">
        <v>36208</v>
      </c>
      <c r="C2660" s="2" t="s">
        <v>2</v>
      </c>
      <c r="D2660">
        <v>0</v>
      </c>
      <c r="E2660">
        <v>0</v>
      </c>
      <c r="F2660">
        <v>0</v>
      </c>
      <c r="G2660">
        <v>0</v>
      </c>
    </row>
    <row r="2661" spans="1:7" x14ac:dyDescent="0.15">
      <c r="A2661" s="2">
        <v>5033668741</v>
      </c>
      <c r="B2661" s="2">
        <v>36208</v>
      </c>
      <c r="C2661" s="2" t="s">
        <v>2</v>
      </c>
      <c r="D2661">
        <v>0</v>
      </c>
      <c r="E2661">
        <v>0</v>
      </c>
      <c r="F2661">
        <v>0</v>
      </c>
      <c r="G2661">
        <v>0</v>
      </c>
    </row>
    <row r="2662" spans="1:7" x14ac:dyDescent="0.15">
      <c r="A2662" s="2">
        <v>5033668742</v>
      </c>
      <c r="B2662" s="2">
        <v>36208</v>
      </c>
      <c r="C2662" s="2" t="s">
        <v>2</v>
      </c>
      <c r="D2662">
        <v>0</v>
      </c>
      <c r="E2662">
        <v>0</v>
      </c>
      <c r="F2662">
        <v>0</v>
      </c>
      <c r="G2662">
        <v>0</v>
      </c>
    </row>
    <row r="2663" spans="1:7" x14ac:dyDescent="0.15">
      <c r="A2663" s="2">
        <v>5033668743</v>
      </c>
      <c r="B2663" s="2">
        <v>36208</v>
      </c>
      <c r="C2663" s="2" t="s">
        <v>2</v>
      </c>
      <c r="D2663">
        <v>0</v>
      </c>
      <c r="E2663">
        <v>0</v>
      </c>
      <c r="F2663">
        <v>0</v>
      </c>
      <c r="G2663">
        <v>0</v>
      </c>
    </row>
    <row r="2664" spans="1:7" x14ac:dyDescent="0.15">
      <c r="A2664" s="2">
        <v>5033668744</v>
      </c>
      <c r="B2664" s="2">
        <v>36208</v>
      </c>
      <c r="C2664" s="2" t="s">
        <v>2</v>
      </c>
      <c r="D2664">
        <v>0</v>
      </c>
      <c r="E2664">
        <v>0</v>
      </c>
      <c r="F2664">
        <v>0</v>
      </c>
      <c r="G2664">
        <v>0</v>
      </c>
    </row>
    <row r="2665" spans="1:7" x14ac:dyDescent="0.15">
      <c r="A2665" s="2">
        <v>5033668811</v>
      </c>
      <c r="B2665" s="2">
        <v>36208</v>
      </c>
      <c r="C2665" s="2" t="s">
        <v>2</v>
      </c>
      <c r="D2665">
        <v>0</v>
      </c>
      <c r="E2665">
        <v>0</v>
      </c>
      <c r="F2665">
        <v>0</v>
      </c>
      <c r="G2665">
        <v>0</v>
      </c>
    </row>
    <row r="2666" spans="1:7" x14ac:dyDescent="0.15">
      <c r="A2666" s="2">
        <v>5033668812</v>
      </c>
      <c r="B2666" s="2">
        <v>36208</v>
      </c>
      <c r="C2666" s="2" t="s">
        <v>2</v>
      </c>
      <c r="D2666">
        <v>0</v>
      </c>
      <c r="E2666">
        <v>0</v>
      </c>
      <c r="F2666">
        <v>0</v>
      </c>
      <c r="G2666">
        <v>0</v>
      </c>
    </row>
    <row r="2667" spans="1:7" x14ac:dyDescent="0.15">
      <c r="A2667" s="2">
        <v>5033668813</v>
      </c>
      <c r="B2667" s="2">
        <v>36208</v>
      </c>
      <c r="C2667" s="2" t="s">
        <v>2</v>
      </c>
      <c r="D2667">
        <v>0</v>
      </c>
      <c r="E2667">
        <v>0</v>
      </c>
      <c r="F2667">
        <v>0</v>
      </c>
      <c r="G2667">
        <v>0</v>
      </c>
    </row>
    <row r="2668" spans="1:7" x14ac:dyDescent="0.15">
      <c r="A2668" s="2">
        <v>5033668814</v>
      </c>
      <c r="B2668" s="2">
        <v>36208</v>
      </c>
      <c r="C2668" s="2" t="s">
        <v>2</v>
      </c>
      <c r="D2668">
        <v>0</v>
      </c>
      <c r="E2668">
        <v>0</v>
      </c>
      <c r="F2668">
        <v>0</v>
      </c>
      <c r="G2668">
        <v>0</v>
      </c>
    </row>
    <row r="2669" spans="1:7" x14ac:dyDescent="0.15">
      <c r="A2669" s="2">
        <v>5033668821</v>
      </c>
      <c r="B2669" s="2">
        <v>36208</v>
      </c>
      <c r="C2669" s="2" t="s">
        <v>2</v>
      </c>
      <c r="D2669">
        <v>0</v>
      </c>
      <c r="E2669">
        <v>0</v>
      </c>
      <c r="F2669">
        <v>0</v>
      </c>
      <c r="G2669">
        <v>0</v>
      </c>
    </row>
    <row r="2670" spans="1:7" x14ac:dyDescent="0.15">
      <c r="A2670" s="2">
        <v>5033668822</v>
      </c>
      <c r="B2670" s="2">
        <v>36208</v>
      </c>
      <c r="C2670" s="2" t="s">
        <v>2</v>
      </c>
      <c r="D2670">
        <v>0</v>
      </c>
      <c r="E2670">
        <v>0</v>
      </c>
      <c r="F2670">
        <v>0</v>
      </c>
      <c r="G2670">
        <v>0</v>
      </c>
    </row>
    <row r="2671" spans="1:7" x14ac:dyDescent="0.15">
      <c r="A2671" s="2">
        <v>5033668823</v>
      </c>
      <c r="B2671" s="2">
        <v>36208</v>
      </c>
      <c r="C2671" s="2" t="s">
        <v>2</v>
      </c>
      <c r="D2671">
        <v>0</v>
      </c>
      <c r="E2671">
        <v>0</v>
      </c>
      <c r="F2671">
        <v>0</v>
      </c>
      <c r="G2671">
        <v>0</v>
      </c>
    </row>
    <row r="2672" spans="1:7" x14ac:dyDescent="0.15">
      <c r="A2672" s="2">
        <v>5033668824</v>
      </c>
      <c r="B2672" s="2">
        <v>36208</v>
      </c>
      <c r="C2672" s="2" t="s">
        <v>2</v>
      </c>
      <c r="D2672">
        <v>0</v>
      </c>
      <c r="E2672">
        <v>0</v>
      </c>
      <c r="F2672">
        <v>0</v>
      </c>
      <c r="G2672">
        <v>0</v>
      </c>
    </row>
    <row r="2673" spans="1:7" x14ac:dyDescent="0.15">
      <c r="A2673" s="2">
        <v>5033668831</v>
      </c>
      <c r="B2673" s="2">
        <v>36208</v>
      </c>
      <c r="C2673" s="2" t="s">
        <v>2</v>
      </c>
      <c r="D2673">
        <v>0</v>
      </c>
      <c r="E2673">
        <v>0</v>
      </c>
      <c r="F2673">
        <v>0</v>
      </c>
      <c r="G2673">
        <v>0</v>
      </c>
    </row>
    <row r="2674" spans="1:7" x14ac:dyDescent="0.15">
      <c r="A2674" s="2">
        <v>5033668832</v>
      </c>
      <c r="B2674" s="2">
        <v>36208</v>
      </c>
      <c r="C2674" s="2" t="s">
        <v>2</v>
      </c>
      <c r="D2674">
        <v>0</v>
      </c>
      <c r="E2674">
        <v>0</v>
      </c>
      <c r="F2674">
        <v>0</v>
      </c>
      <c r="G2674">
        <v>0</v>
      </c>
    </row>
    <row r="2675" spans="1:7" x14ac:dyDescent="0.15">
      <c r="A2675" s="2">
        <v>5033668833</v>
      </c>
      <c r="B2675" s="2">
        <v>36208</v>
      </c>
      <c r="C2675" s="2" t="s">
        <v>2</v>
      </c>
      <c r="D2675">
        <v>0</v>
      </c>
      <c r="E2675">
        <v>0</v>
      </c>
      <c r="F2675">
        <v>0</v>
      </c>
      <c r="G2675">
        <v>0</v>
      </c>
    </row>
    <row r="2676" spans="1:7" x14ac:dyDescent="0.15">
      <c r="A2676" s="2">
        <v>5033668834</v>
      </c>
      <c r="B2676" s="2">
        <v>36208</v>
      </c>
      <c r="C2676" s="2" t="s">
        <v>2</v>
      </c>
      <c r="D2676">
        <v>0</v>
      </c>
      <c r="E2676">
        <v>0</v>
      </c>
      <c r="F2676">
        <v>0</v>
      </c>
      <c r="G2676">
        <v>0</v>
      </c>
    </row>
    <row r="2677" spans="1:7" x14ac:dyDescent="0.15">
      <c r="A2677" s="2">
        <v>5033668841</v>
      </c>
      <c r="B2677" s="2">
        <v>36208</v>
      </c>
      <c r="C2677" s="2" t="s">
        <v>2</v>
      </c>
      <c r="D2677">
        <v>0</v>
      </c>
      <c r="E2677">
        <v>0</v>
      </c>
      <c r="F2677">
        <v>0</v>
      </c>
      <c r="G2677">
        <v>0</v>
      </c>
    </row>
    <row r="2678" spans="1:7" x14ac:dyDescent="0.15">
      <c r="A2678" s="2">
        <v>5033668842</v>
      </c>
      <c r="B2678" s="2">
        <v>36208</v>
      </c>
      <c r="C2678" s="2" t="s">
        <v>2</v>
      </c>
      <c r="D2678">
        <v>0</v>
      </c>
      <c r="E2678">
        <v>0</v>
      </c>
      <c r="F2678">
        <v>0</v>
      </c>
      <c r="G2678">
        <v>0</v>
      </c>
    </row>
    <row r="2679" spans="1:7" x14ac:dyDescent="0.15">
      <c r="A2679" s="2">
        <v>5033668843</v>
      </c>
      <c r="B2679" s="2">
        <v>36208</v>
      </c>
      <c r="C2679" s="2" t="s">
        <v>2</v>
      </c>
      <c r="D2679">
        <v>0</v>
      </c>
      <c r="E2679">
        <v>0</v>
      </c>
      <c r="F2679">
        <v>0</v>
      </c>
      <c r="G2679">
        <v>0</v>
      </c>
    </row>
    <row r="2680" spans="1:7" x14ac:dyDescent="0.15">
      <c r="A2680" s="2">
        <v>5033668844</v>
      </c>
      <c r="B2680" s="2">
        <v>36208</v>
      </c>
      <c r="C2680" s="2" t="s">
        <v>2</v>
      </c>
      <c r="D2680">
        <v>0</v>
      </c>
      <c r="E2680">
        <v>0</v>
      </c>
      <c r="F2680">
        <v>0</v>
      </c>
      <c r="G2680">
        <v>0</v>
      </c>
    </row>
    <row r="2681" spans="1:7" x14ac:dyDescent="0.15">
      <c r="A2681" s="2">
        <v>5033668911</v>
      </c>
      <c r="B2681" s="2">
        <v>36208</v>
      </c>
      <c r="C2681" s="2" t="s">
        <v>2</v>
      </c>
      <c r="D2681">
        <v>0</v>
      </c>
      <c r="E2681">
        <v>0</v>
      </c>
      <c r="F2681">
        <v>0</v>
      </c>
      <c r="G2681">
        <v>0</v>
      </c>
    </row>
    <row r="2682" spans="1:7" x14ac:dyDescent="0.15">
      <c r="A2682" s="2">
        <v>5033668912</v>
      </c>
      <c r="B2682" s="2">
        <v>36208</v>
      </c>
      <c r="C2682" s="2" t="s">
        <v>2</v>
      </c>
      <c r="D2682">
        <v>0</v>
      </c>
      <c r="E2682">
        <v>0</v>
      </c>
      <c r="F2682">
        <v>0</v>
      </c>
      <c r="G2682">
        <v>0</v>
      </c>
    </row>
    <row r="2683" spans="1:7" x14ac:dyDescent="0.15">
      <c r="A2683" s="2">
        <v>5033668913</v>
      </c>
      <c r="B2683" s="2">
        <v>36208</v>
      </c>
      <c r="C2683" s="2" t="s">
        <v>2</v>
      </c>
      <c r="D2683">
        <v>0</v>
      </c>
      <c r="E2683">
        <v>0</v>
      </c>
      <c r="F2683">
        <v>0</v>
      </c>
      <c r="G2683">
        <v>0</v>
      </c>
    </row>
    <row r="2684" spans="1:7" x14ac:dyDescent="0.15">
      <c r="A2684" s="2">
        <v>5033668914</v>
      </c>
      <c r="B2684" s="2">
        <v>36208</v>
      </c>
      <c r="C2684" s="2" t="s">
        <v>2</v>
      </c>
      <c r="D2684">
        <v>0</v>
      </c>
      <c r="E2684">
        <v>0</v>
      </c>
      <c r="F2684">
        <v>0</v>
      </c>
      <c r="G2684">
        <v>0</v>
      </c>
    </row>
    <row r="2685" spans="1:7" x14ac:dyDescent="0.15">
      <c r="A2685" s="2">
        <v>5033668921</v>
      </c>
      <c r="B2685" s="2">
        <v>36208</v>
      </c>
      <c r="C2685" s="2" t="s">
        <v>2</v>
      </c>
      <c r="D2685">
        <v>0</v>
      </c>
      <c r="E2685">
        <v>0</v>
      </c>
      <c r="F2685">
        <v>0</v>
      </c>
      <c r="G2685">
        <v>0</v>
      </c>
    </row>
    <row r="2686" spans="1:7" x14ac:dyDescent="0.15">
      <c r="A2686" s="2">
        <v>5033668922</v>
      </c>
      <c r="B2686" s="2">
        <v>36208</v>
      </c>
      <c r="C2686" s="2" t="s">
        <v>2</v>
      </c>
      <c r="D2686">
        <v>0</v>
      </c>
      <c r="E2686">
        <v>0</v>
      </c>
      <c r="F2686">
        <v>0</v>
      </c>
      <c r="G2686">
        <v>0</v>
      </c>
    </row>
    <row r="2687" spans="1:7" x14ac:dyDescent="0.15">
      <c r="A2687" s="2">
        <v>5033668923</v>
      </c>
      <c r="B2687" s="2">
        <v>36208</v>
      </c>
      <c r="C2687" s="2" t="s">
        <v>2</v>
      </c>
      <c r="D2687">
        <v>0</v>
      </c>
      <c r="E2687">
        <v>0</v>
      </c>
      <c r="F2687">
        <v>0</v>
      </c>
      <c r="G2687">
        <v>0</v>
      </c>
    </row>
    <row r="2688" spans="1:7" x14ac:dyDescent="0.15">
      <c r="A2688" s="2">
        <v>5033668924</v>
      </c>
      <c r="B2688" s="2">
        <v>36208</v>
      </c>
      <c r="C2688" s="2" t="s">
        <v>2</v>
      </c>
      <c r="D2688">
        <v>0</v>
      </c>
      <c r="E2688">
        <v>0</v>
      </c>
      <c r="F2688">
        <v>0</v>
      </c>
      <c r="G2688">
        <v>0</v>
      </c>
    </row>
    <row r="2689" spans="1:7" x14ac:dyDescent="0.15">
      <c r="A2689" s="2">
        <v>5033668931</v>
      </c>
      <c r="B2689" s="2">
        <v>36208</v>
      </c>
      <c r="C2689" s="2" t="s">
        <v>2</v>
      </c>
      <c r="D2689">
        <v>0</v>
      </c>
      <c r="E2689">
        <v>0</v>
      </c>
      <c r="F2689">
        <v>0</v>
      </c>
      <c r="G2689">
        <v>0</v>
      </c>
    </row>
    <row r="2690" spans="1:7" x14ac:dyDescent="0.15">
      <c r="A2690" s="2">
        <v>5033668932</v>
      </c>
      <c r="B2690" s="2">
        <v>36208</v>
      </c>
      <c r="C2690" s="2" t="s">
        <v>2</v>
      </c>
      <c r="D2690">
        <v>0</v>
      </c>
      <c r="E2690">
        <v>0</v>
      </c>
      <c r="F2690">
        <v>0</v>
      </c>
      <c r="G2690">
        <v>0</v>
      </c>
    </row>
    <row r="2691" spans="1:7" x14ac:dyDescent="0.15">
      <c r="A2691" s="2">
        <v>5033668933</v>
      </c>
      <c r="B2691" s="2">
        <v>36208</v>
      </c>
      <c r="C2691" s="2" t="s">
        <v>2</v>
      </c>
      <c r="D2691">
        <v>0</v>
      </c>
      <c r="E2691">
        <v>0</v>
      </c>
      <c r="F2691">
        <v>0</v>
      </c>
      <c r="G2691">
        <v>0</v>
      </c>
    </row>
    <row r="2692" spans="1:7" x14ac:dyDescent="0.15">
      <c r="A2692" s="2">
        <v>5033668934</v>
      </c>
      <c r="B2692" s="2">
        <v>36208</v>
      </c>
      <c r="C2692" s="2" t="s">
        <v>2</v>
      </c>
      <c r="D2692">
        <v>0</v>
      </c>
      <c r="E2692">
        <v>0</v>
      </c>
      <c r="F2692">
        <v>0</v>
      </c>
      <c r="G2692">
        <v>0</v>
      </c>
    </row>
    <row r="2693" spans="1:7" x14ac:dyDescent="0.15">
      <c r="A2693" s="2">
        <v>5033668941</v>
      </c>
      <c r="B2693" s="2">
        <v>36208</v>
      </c>
      <c r="C2693" s="2" t="s">
        <v>2</v>
      </c>
      <c r="D2693">
        <v>0</v>
      </c>
      <c r="E2693">
        <v>0</v>
      </c>
      <c r="F2693">
        <v>0</v>
      </c>
      <c r="G2693">
        <v>0</v>
      </c>
    </row>
    <row r="2694" spans="1:7" x14ac:dyDescent="0.15">
      <c r="A2694" s="2">
        <v>5033668942</v>
      </c>
      <c r="B2694" s="2">
        <v>36208</v>
      </c>
      <c r="C2694" s="2" t="s">
        <v>2</v>
      </c>
      <c r="D2694">
        <v>0</v>
      </c>
      <c r="E2694">
        <v>0</v>
      </c>
      <c r="F2694">
        <v>0</v>
      </c>
      <c r="G2694">
        <v>0</v>
      </c>
    </row>
    <row r="2695" spans="1:7" x14ac:dyDescent="0.15">
      <c r="A2695" s="2">
        <v>5033668943</v>
      </c>
      <c r="B2695" s="2">
        <v>36208</v>
      </c>
      <c r="C2695" s="2" t="s">
        <v>2</v>
      </c>
      <c r="D2695">
        <v>0</v>
      </c>
      <c r="E2695">
        <v>0</v>
      </c>
      <c r="F2695">
        <v>0</v>
      </c>
      <c r="G2695">
        <v>0</v>
      </c>
    </row>
    <row r="2696" spans="1:7" x14ac:dyDescent="0.15">
      <c r="A2696" s="2">
        <v>5033668944</v>
      </c>
      <c r="B2696" s="2">
        <v>36208</v>
      </c>
      <c r="C2696" s="2" t="s">
        <v>2</v>
      </c>
      <c r="D2696">
        <v>0</v>
      </c>
      <c r="E2696">
        <v>0</v>
      </c>
      <c r="F2696">
        <v>0</v>
      </c>
      <c r="G2696">
        <v>0</v>
      </c>
    </row>
    <row r="2697" spans="1:7" x14ac:dyDescent="0.15">
      <c r="A2697" s="2">
        <v>5033669011</v>
      </c>
      <c r="B2697" s="2">
        <v>36208</v>
      </c>
      <c r="C2697" s="2" t="s">
        <v>2</v>
      </c>
      <c r="D2697">
        <v>0</v>
      </c>
      <c r="E2697">
        <v>0</v>
      </c>
      <c r="F2697">
        <v>0</v>
      </c>
      <c r="G2697">
        <v>0</v>
      </c>
    </row>
    <row r="2698" spans="1:7" x14ac:dyDescent="0.15">
      <c r="A2698" s="2">
        <v>5033669012</v>
      </c>
      <c r="B2698" s="2">
        <v>36208</v>
      </c>
      <c r="C2698" s="2" t="s">
        <v>2</v>
      </c>
      <c r="D2698">
        <v>0</v>
      </c>
      <c r="E2698">
        <v>0</v>
      </c>
      <c r="F2698">
        <v>0</v>
      </c>
      <c r="G2698">
        <v>0</v>
      </c>
    </row>
    <row r="2699" spans="1:7" x14ac:dyDescent="0.15">
      <c r="A2699" s="2">
        <v>5033669013</v>
      </c>
      <c r="B2699" s="2">
        <v>36208</v>
      </c>
      <c r="C2699" s="2" t="s">
        <v>2</v>
      </c>
      <c r="D2699">
        <v>0.34498704695652171</v>
      </c>
      <c r="E2699">
        <v>0.34498704695652171</v>
      </c>
      <c r="F2699">
        <v>0.34498704695652171</v>
      </c>
      <c r="G2699">
        <v>0.94197485449275364</v>
      </c>
    </row>
    <row r="2700" spans="1:7" x14ac:dyDescent="0.15">
      <c r="A2700" s="2">
        <v>5033669014</v>
      </c>
      <c r="B2700" s="2">
        <v>36208</v>
      </c>
      <c r="C2700" s="2" t="s">
        <v>2</v>
      </c>
      <c r="D2700">
        <v>0.60352693797101464</v>
      </c>
      <c r="E2700">
        <v>0.60352693797101464</v>
      </c>
      <c r="F2700">
        <v>0.60352693797101464</v>
      </c>
      <c r="G2700">
        <v>1.6139477518840577</v>
      </c>
    </row>
    <row r="2701" spans="1:7" x14ac:dyDescent="0.15">
      <c r="A2701" s="2">
        <v>5033669021</v>
      </c>
      <c r="B2701" s="2">
        <v>36208</v>
      </c>
      <c r="C2701" s="2" t="s">
        <v>2</v>
      </c>
      <c r="D2701">
        <v>0</v>
      </c>
      <c r="E2701">
        <v>0</v>
      </c>
      <c r="F2701">
        <v>0</v>
      </c>
      <c r="G2701">
        <v>0</v>
      </c>
    </row>
    <row r="2702" spans="1:7" x14ac:dyDescent="0.15">
      <c r="A2702" s="2">
        <v>5033669022</v>
      </c>
      <c r="B2702" s="2">
        <v>36208</v>
      </c>
      <c r="C2702" s="2" t="s">
        <v>2</v>
      </c>
      <c r="D2702">
        <v>0</v>
      </c>
      <c r="E2702">
        <v>0</v>
      </c>
      <c r="F2702">
        <v>0</v>
      </c>
      <c r="G2702">
        <v>0</v>
      </c>
    </row>
    <row r="2703" spans="1:7" x14ac:dyDescent="0.15">
      <c r="A2703" s="2">
        <v>5033669023</v>
      </c>
      <c r="B2703" s="2">
        <v>36208</v>
      </c>
      <c r="C2703" s="2" t="s">
        <v>2</v>
      </c>
      <c r="D2703">
        <v>2.3022257763134673</v>
      </c>
      <c r="E2703">
        <v>2.3022257763134673</v>
      </c>
      <c r="F2703">
        <v>2.3022257763134673</v>
      </c>
      <c r="G2703">
        <v>6.4962016708830959</v>
      </c>
    </row>
    <row r="2704" spans="1:7" x14ac:dyDescent="0.15">
      <c r="A2704" s="2">
        <v>5033669024</v>
      </c>
      <c r="B2704" s="2">
        <v>36208</v>
      </c>
      <c r="C2704" s="2" t="s">
        <v>2</v>
      </c>
      <c r="D2704">
        <v>0</v>
      </c>
      <c r="E2704">
        <v>0</v>
      </c>
      <c r="F2704">
        <v>0</v>
      </c>
      <c r="G2704">
        <v>0</v>
      </c>
    </row>
    <row r="2705" spans="1:7" x14ac:dyDescent="0.15">
      <c r="A2705" s="2">
        <v>5033669031</v>
      </c>
      <c r="B2705" s="2">
        <v>36208</v>
      </c>
      <c r="C2705" s="2" t="s">
        <v>2</v>
      </c>
      <c r="D2705">
        <v>0.51707978202898541</v>
      </c>
      <c r="E2705">
        <v>0.51707978202898541</v>
      </c>
      <c r="F2705">
        <v>0.51707978202898541</v>
      </c>
      <c r="G2705">
        <v>1.3439457947826086</v>
      </c>
    </row>
    <row r="2706" spans="1:7" x14ac:dyDescent="0.15">
      <c r="A2706" s="2">
        <v>5033669032</v>
      </c>
      <c r="B2706" s="2">
        <v>36208</v>
      </c>
      <c r="C2706" s="2" t="s">
        <v>2</v>
      </c>
      <c r="D2706">
        <v>0</v>
      </c>
      <c r="E2706">
        <v>0</v>
      </c>
      <c r="F2706">
        <v>0</v>
      </c>
      <c r="G2706">
        <v>0</v>
      </c>
    </row>
    <row r="2707" spans="1:7" x14ac:dyDescent="0.15">
      <c r="A2707" s="2">
        <v>5033669033</v>
      </c>
      <c r="B2707" s="2">
        <v>36208</v>
      </c>
      <c r="C2707" s="2" t="s">
        <v>2</v>
      </c>
      <c r="D2707">
        <v>0</v>
      </c>
      <c r="E2707">
        <v>0</v>
      </c>
      <c r="F2707">
        <v>0</v>
      </c>
      <c r="G2707">
        <v>0</v>
      </c>
    </row>
    <row r="2708" spans="1:7" x14ac:dyDescent="0.15">
      <c r="A2708" s="2">
        <v>5033669034</v>
      </c>
      <c r="B2708" s="2">
        <v>36208</v>
      </c>
      <c r="C2708" s="2" t="s">
        <v>2</v>
      </c>
      <c r="D2708">
        <v>0</v>
      </c>
      <c r="E2708">
        <v>0</v>
      </c>
      <c r="F2708">
        <v>0</v>
      </c>
      <c r="G2708">
        <v>0</v>
      </c>
    </row>
    <row r="2709" spans="1:7" x14ac:dyDescent="0.15">
      <c r="A2709" s="2">
        <v>5033669041</v>
      </c>
      <c r="B2709" s="2">
        <v>36208</v>
      </c>
      <c r="C2709" s="2" t="s">
        <v>2</v>
      </c>
      <c r="D2709">
        <v>2.6128131764366267</v>
      </c>
      <c r="E2709">
        <v>2.6128131764366267</v>
      </c>
      <c r="F2709">
        <v>2.6128131764366267</v>
      </c>
      <c r="G2709">
        <v>7.0578660895985559</v>
      </c>
    </row>
    <row r="2710" spans="1:7" x14ac:dyDescent="0.15">
      <c r="A2710" s="2">
        <v>5033669042</v>
      </c>
      <c r="B2710" s="2">
        <v>36208</v>
      </c>
      <c r="C2710" s="2" t="s">
        <v>2</v>
      </c>
      <c r="D2710">
        <v>0.10785855072463767</v>
      </c>
      <c r="E2710">
        <v>0.10785855072463767</v>
      </c>
      <c r="F2710">
        <v>0.10785855072463767</v>
      </c>
      <c r="G2710">
        <v>0.30299420289855067</v>
      </c>
    </row>
    <row r="2711" spans="1:7" x14ac:dyDescent="0.15">
      <c r="A2711" s="2">
        <v>5033669043</v>
      </c>
      <c r="B2711" s="2">
        <v>36208</v>
      </c>
      <c r="C2711" s="2" t="s">
        <v>2</v>
      </c>
      <c r="D2711">
        <v>0</v>
      </c>
      <c r="E2711">
        <v>0</v>
      </c>
      <c r="F2711">
        <v>0</v>
      </c>
      <c r="G2711">
        <v>0</v>
      </c>
    </row>
    <row r="2712" spans="1:7" x14ac:dyDescent="0.15">
      <c r="A2712" s="2">
        <v>5033669044</v>
      </c>
      <c r="B2712" s="2">
        <v>36208</v>
      </c>
      <c r="C2712" s="2" t="s">
        <v>2</v>
      </c>
      <c r="D2712">
        <v>0</v>
      </c>
      <c r="E2712">
        <v>0</v>
      </c>
      <c r="F2712">
        <v>0</v>
      </c>
      <c r="G2712">
        <v>0</v>
      </c>
    </row>
    <row r="2713" spans="1:7" x14ac:dyDescent="0.15">
      <c r="A2713" s="2">
        <v>5033669111</v>
      </c>
      <c r="B2713" s="2">
        <v>36208</v>
      </c>
      <c r="C2713" s="2" t="s">
        <v>2</v>
      </c>
      <c r="D2713">
        <v>0</v>
      </c>
      <c r="E2713">
        <v>0</v>
      </c>
      <c r="F2713">
        <v>0</v>
      </c>
      <c r="G2713">
        <v>0</v>
      </c>
    </row>
    <row r="2714" spans="1:7" x14ac:dyDescent="0.15">
      <c r="A2714" s="2">
        <v>5033669112</v>
      </c>
      <c r="B2714" s="2">
        <v>36208</v>
      </c>
      <c r="C2714" s="2" t="s">
        <v>2</v>
      </c>
      <c r="D2714">
        <v>0</v>
      </c>
      <c r="E2714">
        <v>0</v>
      </c>
      <c r="F2714">
        <v>0</v>
      </c>
      <c r="G2714">
        <v>0</v>
      </c>
    </row>
    <row r="2715" spans="1:7" x14ac:dyDescent="0.15">
      <c r="A2715" s="2">
        <v>5033669113</v>
      </c>
      <c r="B2715" s="2">
        <v>36208</v>
      </c>
      <c r="C2715" s="2" t="s">
        <v>2</v>
      </c>
      <c r="D2715">
        <v>0</v>
      </c>
      <c r="E2715">
        <v>0</v>
      </c>
      <c r="F2715">
        <v>0</v>
      </c>
      <c r="G2715">
        <v>0</v>
      </c>
    </row>
    <row r="2716" spans="1:7" x14ac:dyDescent="0.15">
      <c r="A2716" s="2">
        <v>5033669114</v>
      </c>
      <c r="B2716" s="2">
        <v>36208</v>
      </c>
      <c r="C2716" s="2" t="s">
        <v>2</v>
      </c>
      <c r="D2716">
        <v>0</v>
      </c>
      <c r="E2716">
        <v>0</v>
      </c>
      <c r="F2716">
        <v>0</v>
      </c>
      <c r="G2716">
        <v>0</v>
      </c>
    </row>
    <row r="2717" spans="1:7" x14ac:dyDescent="0.15">
      <c r="A2717" s="2">
        <v>5033669121</v>
      </c>
      <c r="B2717" s="2">
        <v>36208</v>
      </c>
      <c r="C2717" s="2" t="s">
        <v>2</v>
      </c>
      <c r="D2717">
        <v>0</v>
      </c>
      <c r="E2717">
        <v>0</v>
      </c>
      <c r="F2717">
        <v>0</v>
      </c>
      <c r="G2717">
        <v>0</v>
      </c>
    </row>
    <row r="2718" spans="1:7" x14ac:dyDescent="0.15">
      <c r="A2718" s="2">
        <v>5033669122</v>
      </c>
      <c r="B2718" s="2">
        <v>36208</v>
      </c>
      <c r="C2718" s="2" t="s">
        <v>2</v>
      </c>
      <c r="D2718">
        <v>0</v>
      </c>
      <c r="E2718">
        <v>0</v>
      </c>
      <c r="F2718">
        <v>0</v>
      </c>
      <c r="G2718">
        <v>0</v>
      </c>
    </row>
    <row r="2719" spans="1:7" x14ac:dyDescent="0.15">
      <c r="A2719" s="2">
        <v>5033669123</v>
      </c>
      <c r="B2719" s="2">
        <v>36208</v>
      </c>
      <c r="C2719" s="2" t="s">
        <v>2</v>
      </c>
      <c r="D2719">
        <v>0</v>
      </c>
      <c r="E2719">
        <v>0</v>
      </c>
      <c r="F2719">
        <v>0</v>
      </c>
      <c r="G2719">
        <v>0</v>
      </c>
    </row>
    <row r="2720" spans="1:7" x14ac:dyDescent="0.15">
      <c r="A2720" s="2">
        <v>5033669124</v>
      </c>
      <c r="B2720" s="2">
        <v>36208</v>
      </c>
      <c r="C2720" s="2" t="s">
        <v>2</v>
      </c>
      <c r="D2720">
        <v>0</v>
      </c>
      <c r="E2720">
        <v>0</v>
      </c>
      <c r="F2720">
        <v>0</v>
      </c>
      <c r="G2720">
        <v>0</v>
      </c>
    </row>
    <row r="2721" spans="1:7" x14ac:dyDescent="0.15">
      <c r="A2721" s="2">
        <v>5033669131</v>
      </c>
      <c r="B2721" s="2">
        <v>36208</v>
      </c>
      <c r="C2721" s="2" t="s">
        <v>2</v>
      </c>
      <c r="D2721">
        <v>0</v>
      </c>
      <c r="E2721">
        <v>0</v>
      </c>
      <c r="F2721">
        <v>0</v>
      </c>
      <c r="G2721">
        <v>0</v>
      </c>
    </row>
    <row r="2722" spans="1:7" x14ac:dyDescent="0.15">
      <c r="A2722" s="2">
        <v>5033669132</v>
      </c>
      <c r="B2722" s="2">
        <v>36208</v>
      </c>
      <c r="C2722" s="2" t="s">
        <v>2</v>
      </c>
      <c r="D2722">
        <v>0</v>
      </c>
      <c r="E2722">
        <v>0</v>
      </c>
      <c r="F2722">
        <v>0</v>
      </c>
      <c r="G2722">
        <v>0</v>
      </c>
    </row>
    <row r="2723" spans="1:7" x14ac:dyDescent="0.15">
      <c r="A2723" s="2">
        <v>5033669133</v>
      </c>
      <c r="B2723" s="2">
        <v>36208</v>
      </c>
      <c r="C2723" s="2" t="s">
        <v>2</v>
      </c>
      <c r="D2723">
        <v>0</v>
      </c>
      <c r="E2723">
        <v>0</v>
      </c>
      <c r="F2723">
        <v>0</v>
      </c>
      <c r="G2723">
        <v>0</v>
      </c>
    </row>
    <row r="2724" spans="1:7" x14ac:dyDescent="0.15">
      <c r="A2724" s="2">
        <v>5033669134</v>
      </c>
      <c r="B2724" s="2">
        <v>36208</v>
      </c>
      <c r="C2724" s="2" t="s">
        <v>2</v>
      </c>
      <c r="D2724">
        <v>0</v>
      </c>
      <c r="E2724">
        <v>0</v>
      </c>
      <c r="F2724">
        <v>0</v>
      </c>
      <c r="G2724">
        <v>0</v>
      </c>
    </row>
    <row r="2725" spans="1:7" x14ac:dyDescent="0.15">
      <c r="A2725" s="2">
        <v>5033669141</v>
      </c>
      <c r="B2725" s="2">
        <v>36208</v>
      </c>
      <c r="C2725" s="2" t="s">
        <v>2</v>
      </c>
      <c r="D2725">
        <v>0</v>
      </c>
      <c r="E2725">
        <v>0</v>
      </c>
      <c r="F2725">
        <v>0</v>
      </c>
      <c r="G2725">
        <v>0</v>
      </c>
    </row>
    <row r="2726" spans="1:7" x14ac:dyDescent="0.15">
      <c r="A2726" s="2">
        <v>5033669142</v>
      </c>
      <c r="B2726" s="2">
        <v>36208</v>
      </c>
      <c r="C2726" s="2" t="s">
        <v>2</v>
      </c>
      <c r="D2726">
        <v>0</v>
      </c>
      <c r="E2726">
        <v>0</v>
      </c>
      <c r="F2726">
        <v>0</v>
      </c>
      <c r="G2726">
        <v>0</v>
      </c>
    </row>
    <row r="2727" spans="1:7" x14ac:dyDescent="0.15">
      <c r="A2727" s="2">
        <v>5033669143</v>
      </c>
      <c r="B2727" s="2">
        <v>36208</v>
      </c>
      <c r="C2727" s="2" t="s">
        <v>2</v>
      </c>
      <c r="D2727">
        <v>0</v>
      </c>
      <c r="E2727">
        <v>0</v>
      </c>
      <c r="F2727">
        <v>0</v>
      </c>
      <c r="G2727">
        <v>0</v>
      </c>
    </row>
    <row r="2728" spans="1:7" x14ac:dyDescent="0.15">
      <c r="A2728" s="2">
        <v>5033669144</v>
      </c>
      <c r="B2728" s="2">
        <v>36208</v>
      </c>
      <c r="C2728" s="2" t="s">
        <v>2</v>
      </c>
      <c r="D2728">
        <v>0</v>
      </c>
      <c r="E2728">
        <v>0</v>
      </c>
      <c r="F2728">
        <v>0</v>
      </c>
      <c r="G2728">
        <v>0</v>
      </c>
    </row>
    <row r="2729" spans="1:7" x14ac:dyDescent="0.15">
      <c r="A2729" s="2">
        <v>5033669211</v>
      </c>
      <c r="B2729" s="2">
        <v>36208</v>
      </c>
      <c r="C2729" s="2" t="s">
        <v>2</v>
      </c>
      <c r="D2729">
        <v>0</v>
      </c>
      <c r="E2729">
        <v>0</v>
      </c>
      <c r="F2729">
        <v>0</v>
      </c>
      <c r="G2729">
        <v>0</v>
      </c>
    </row>
    <row r="2730" spans="1:7" x14ac:dyDescent="0.15">
      <c r="A2730" s="2">
        <v>5033669212</v>
      </c>
      <c r="B2730" s="2">
        <v>36208</v>
      </c>
      <c r="C2730" s="2" t="s">
        <v>2</v>
      </c>
      <c r="D2730">
        <v>0</v>
      </c>
      <c r="E2730">
        <v>0</v>
      </c>
      <c r="F2730">
        <v>0</v>
      </c>
      <c r="G2730">
        <v>0</v>
      </c>
    </row>
    <row r="2731" spans="1:7" x14ac:dyDescent="0.15">
      <c r="A2731" s="2">
        <v>5033669213</v>
      </c>
      <c r="B2731" s="2">
        <v>36208</v>
      </c>
      <c r="C2731" s="2" t="s">
        <v>2</v>
      </c>
      <c r="D2731">
        <v>0</v>
      </c>
      <c r="E2731">
        <v>0</v>
      </c>
      <c r="F2731">
        <v>0</v>
      </c>
      <c r="G2731">
        <v>0</v>
      </c>
    </row>
    <row r="2732" spans="1:7" x14ac:dyDescent="0.15">
      <c r="A2732" s="2">
        <v>5033669214</v>
      </c>
      <c r="B2732" s="2">
        <v>36208</v>
      </c>
      <c r="C2732" s="2" t="s">
        <v>2</v>
      </c>
      <c r="D2732">
        <v>0</v>
      </c>
      <c r="E2732">
        <v>0</v>
      </c>
      <c r="F2732">
        <v>0</v>
      </c>
      <c r="G2732">
        <v>0</v>
      </c>
    </row>
    <row r="2733" spans="1:7" x14ac:dyDescent="0.15">
      <c r="A2733" s="2">
        <v>5033669221</v>
      </c>
      <c r="B2733" s="2">
        <v>36208</v>
      </c>
      <c r="C2733" s="2" t="s">
        <v>2</v>
      </c>
      <c r="D2733">
        <v>0</v>
      </c>
      <c r="E2733">
        <v>0</v>
      </c>
      <c r="F2733">
        <v>0</v>
      </c>
      <c r="G2733">
        <v>0</v>
      </c>
    </row>
    <row r="2734" spans="1:7" x14ac:dyDescent="0.15">
      <c r="A2734" s="2">
        <v>5033669222</v>
      </c>
      <c r="B2734" s="2">
        <v>36208</v>
      </c>
      <c r="C2734" s="2" t="s">
        <v>2</v>
      </c>
      <c r="D2734">
        <v>0</v>
      </c>
      <c r="E2734">
        <v>0</v>
      </c>
      <c r="F2734">
        <v>0</v>
      </c>
      <c r="G2734">
        <v>0</v>
      </c>
    </row>
    <row r="2735" spans="1:7" x14ac:dyDescent="0.15">
      <c r="A2735" s="2">
        <v>5033669223</v>
      </c>
      <c r="B2735" s="2">
        <v>36208</v>
      </c>
      <c r="C2735" s="2" t="s">
        <v>2</v>
      </c>
      <c r="D2735">
        <v>0</v>
      </c>
      <c r="E2735">
        <v>0</v>
      </c>
      <c r="F2735">
        <v>0</v>
      </c>
      <c r="G2735">
        <v>0</v>
      </c>
    </row>
    <row r="2736" spans="1:7" x14ac:dyDescent="0.15">
      <c r="A2736" s="2">
        <v>5033669224</v>
      </c>
      <c r="B2736" s="2">
        <v>36208</v>
      </c>
      <c r="C2736" s="2" t="s">
        <v>2</v>
      </c>
      <c r="D2736">
        <v>0</v>
      </c>
      <c r="E2736">
        <v>0</v>
      </c>
      <c r="F2736">
        <v>0</v>
      </c>
      <c r="G2736">
        <v>0</v>
      </c>
    </row>
    <row r="2737" spans="1:7" x14ac:dyDescent="0.15">
      <c r="A2737" s="2">
        <v>5033669231</v>
      </c>
      <c r="B2737" s="2">
        <v>36208</v>
      </c>
      <c r="C2737" s="2" t="s">
        <v>2</v>
      </c>
      <c r="D2737">
        <v>0</v>
      </c>
      <c r="E2737">
        <v>0</v>
      </c>
      <c r="F2737">
        <v>0</v>
      </c>
      <c r="G2737">
        <v>0</v>
      </c>
    </row>
    <row r="2738" spans="1:7" x14ac:dyDescent="0.15">
      <c r="A2738" s="2">
        <v>5033669232</v>
      </c>
      <c r="B2738" s="2">
        <v>36208</v>
      </c>
      <c r="C2738" s="2" t="s">
        <v>2</v>
      </c>
      <c r="D2738">
        <v>0</v>
      </c>
      <c r="E2738">
        <v>0</v>
      </c>
      <c r="F2738">
        <v>0</v>
      </c>
      <c r="G2738">
        <v>0</v>
      </c>
    </row>
    <row r="2739" spans="1:7" x14ac:dyDescent="0.15">
      <c r="A2739" s="2">
        <v>5033669233</v>
      </c>
      <c r="B2739" s="2">
        <v>36208</v>
      </c>
      <c r="C2739" s="2" t="s">
        <v>2</v>
      </c>
      <c r="D2739">
        <v>0</v>
      </c>
      <c r="E2739">
        <v>0</v>
      </c>
      <c r="F2739">
        <v>0</v>
      </c>
      <c r="G2739">
        <v>0</v>
      </c>
    </row>
    <row r="2740" spans="1:7" x14ac:dyDescent="0.15">
      <c r="A2740" s="2">
        <v>5033669234</v>
      </c>
      <c r="B2740" s="2">
        <v>36208</v>
      </c>
      <c r="C2740" s="2" t="s">
        <v>2</v>
      </c>
      <c r="D2740">
        <v>0</v>
      </c>
      <c r="E2740">
        <v>0</v>
      </c>
      <c r="F2740">
        <v>0</v>
      </c>
      <c r="G2740">
        <v>0</v>
      </c>
    </row>
    <row r="2741" spans="1:7" x14ac:dyDescent="0.15">
      <c r="A2741" s="2">
        <v>5033669241</v>
      </c>
      <c r="B2741" s="2">
        <v>36208</v>
      </c>
      <c r="C2741" s="2" t="s">
        <v>2</v>
      </c>
      <c r="D2741">
        <v>0</v>
      </c>
      <c r="E2741">
        <v>0</v>
      </c>
      <c r="F2741">
        <v>0</v>
      </c>
      <c r="G2741">
        <v>0</v>
      </c>
    </row>
    <row r="2742" spans="1:7" x14ac:dyDescent="0.15">
      <c r="A2742" s="2">
        <v>5033669242</v>
      </c>
      <c r="B2742" s="2">
        <v>36208</v>
      </c>
      <c r="C2742" s="2" t="s">
        <v>2</v>
      </c>
      <c r="D2742">
        <v>0</v>
      </c>
      <c r="E2742">
        <v>0</v>
      </c>
      <c r="F2742">
        <v>0</v>
      </c>
      <c r="G2742">
        <v>0</v>
      </c>
    </row>
    <row r="2743" spans="1:7" x14ac:dyDescent="0.15">
      <c r="A2743" s="2">
        <v>5033669243</v>
      </c>
      <c r="B2743" s="2">
        <v>36208</v>
      </c>
      <c r="C2743" s="2" t="s">
        <v>2</v>
      </c>
      <c r="D2743">
        <v>0</v>
      </c>
      <c r="E2743">
        <v>0</v>
      </c>
      <c r="F2743">
        <v>0</v>
      </c>
      <c r="G2743">
        <v>0</v>
      </c>
    </row>
    <row r="2744" spans="1:7" x14ac:dyDescent="0.15">
      <c r="A2744" s="2">
        <v>5033669244</v>
      </c>
      <c r="B2744" s="2">
        <v>36208</v>
      </c>
      <c r="C2744" s="2" t="s">
        <v>2</v>
      </c>
      <c r="D2744">
        <v>0</v>
      </c>
      <c r="E2744">
        <v>0</v>
      </c>
      <c r="F2744">
        <v>0</v>
      </c>
      <c r="G2744">
        <v>0</v>
      </c>
    </row>
    <row r="2745" spans="1:7" x14ac:dyDescent="0.15">
      <c r="A2745" s="2">
        <v>5033669311</v>
      </c>
      <c r="B2745" s="2">
        <v>36208</v>
      </c>
      <c r="C2745" s="2" t="s">
        <v>2</v>
      </c>
      <c r="D2745">
        <v>0</v>
      </c>
      <c r="E2745">
        <v>0</v>
      </c>
      <c r="F2745">
        <v>0</v>
      </c>
      <c r="G2745">
        <v>0</v>
      </c>
    </row>
    <row r="2746" spans="1:7" x14ac:dyDescent="0.15">
      <c r="A2746" s="2">
        <v>5033669312</v>
      </c>
      <c r="B2746" s="2">
        <v>36208</v>
      </c>
      <c r="C2746" s="2" t="s">
        <v>2</v>
      </c>
      <c r="D2746">
        <v>0</v>
      </c>
      <c r="E2746">
        <v>0</v>
      </c>
      <c r="F2746">
        <v>0</v>
      </c>
      <c r="G2746">
        <v>0</v>
      </c>
    </row>
    <row r="2747" spans="1:7" x14ac:dyDescent="0.15">
      <c r="A2747" s="2">
        <v>5033669313</v>
      </c>
      <c r="B2747" s="2">
        <v>36208</v>
      </c>
      <c r="C2747" s="2" t="s">
        <v>2</v>
      </c>
      <c r="D2747">
        <v>0</v>
      </c>
      <c r="E2747">
        <v>0</v>
      </c>
      <c r="F2747">
        <v>0</v>
      </c>
      <c r="G2747">
        <v>0</v>
      </c>
    </row>
    <row r="2748" spans="1:7" x14ac:dyDescent="0.15">
      <c r="A2748" s="2">
        <v>5033669314</v>
      </c>
      <c r="B2748" s="2">
        <v>36208</v>
      </c>
      <c r="C2748" s="2" t="s">
        <v>2</v>
      </c>
      <c r="D2748">
        <v>0</v>
      </c>
      <c r="E2748">
        <v>0</v>
      </c>
      <c r="F2748">
        <v>0</v>
      </c>
      <c r="G2748">
        <v>0</v>
      </c>
    </row>
    <row r="2749" spans="1:7" x14ac:dyDescent="0.15">
      <c r="A2749" s="2">
        <v>5033669321</v>
      </c>
      <c r="B2749" s="2">
        <v>36208</v>
      </c>
      <c r="C2749" s="2" t="s">
        <v>2</v>
      </c>
      <c r="D2749">
        <v>0</v>
      </c>
      <c r="E2749">
        <v>0</v>
      </c>
      <c r="F2749">
        <v>0</v>
      </c>
      <c r="G2749">
        <v>0</v>
      </c>
    </row>
    <row r="2750" spans="1:7" x14ac:dyDescent="0.15">
      <c r="A2750" s="2">
        <v>5033669322</v>
      </c>
      <c r="B2750" s="2">
        <v>36208</v>
      </c>
      <c r="C2750" s="2" t="s">
        <v>2</v>
      </c>
      <c r="D2750">
        <v>0</v>
      </c>
      <c r="E2750">
        <v>0</v>
      </c>
      <c r="F2750">
        <v>0</v>
      </c>
      <c r="G2750">
        <v>0</v>
      </c>
    </row>
    <row r="2751" spans="1:7" x14ac:dyDescent="0.15">
      <c r="A2751" s="2">
        <v>5033669323</v>
      </c>
      <c r="B2751" s="2">
        <v>36208</v>
      </c>
      <c r="C2751" s="2" t="s">
        <v>2</v>
      </c>
      <c r="D2751">
        <v>0</v>
      </c>
      <c r="E2751">
        <v>0</v>
      </c>
      <c r="F2751">
        <v>0</v>
      </c>
      <c r="G2751">
        <v>0</v>
      </c>
    </row>
    <row r="2752" spans="1:7" x14ac:dyDescent="0.15">
      <c r="A2752" s="2">
        <v>5033669324</v>
      </c>
      <c r="B2752" s="2">
        <v>36208</v>
      </c>
      <c r="C2752" s="2" t="s">
        <v>2</v>
      </c>
      <c r="D2752">
        <v>0</v>
      </c>
      <c r="E2752">
        <v>0</v>
      </c>
      <c r="F2752">
        <v>0</v>
      </c>
      <c r="G2752">
        <v>0</v>
      </c>
    </row>
    <row r="2753" spans="1:7" x14ac:dyDescent="0.15">
      <c r="A2753" s="2">
        <v>5033669331</v>
      </c>
      <c r="B2753" s="2">
        <v>36208</v>
      </c>
      <c r="C2753" s="2" t="s">
        <v>2</v>
      </c>
      <c r="D2753">
        <v>0</v>
      </c>
      <c r="E2753">
        <v>0</v>
      </c>
      <c r="F2753">
        <v>0</v>
      </c>
      <c r="G2753">
        <v>0</v>
      </c>
    </row>
    <row r="2754" spans="1:7" x14ac:dyDescent="0.15">
      <c r="A2754" s="2">
        <v>5033669332</v>
      </c>
      <c r="B2754" s="2">
        <v>36208</v>
      </c>
      <c r="C2754" s="2" t="s">
        <v>2</v>
      </c>
      <c r="D2754">
        <v>0</v>
      </c>
      <c r="E2754">
        <v>0</v>
      </c>
      <c r="F2754">
        <v>0</v>
      </c>
      <c r="G2754">
        <v>0</v>
      </c>
    </row>
    <row r="2755" spans="1:7" x14ac:dyDescent="0.15">
      <c r="A2755" s="2">
        <v>5033669333</v>
      </c>
      <c r="B2755" s="2">
        <v>36208</v>
      </c>
      <c r="C2755" s="2" t="s">
        <v>2</v>
      </c>
      <c r="D2755">
        <v>0</v>
      </c>
      <c r="E2755">
        <v>0</v>
      </c>
      <c r="F2755">
        <v>0</v>
      </c>
      <c r="G2755">
        <v>0</v>
      </c>
    </row>
    <row r="2756" spans="1:7" x14ac:dyDescent="0.15">
      <c r="A2756" s="2">
        <v>5033669334</v>
      </c>
      <c r="B2756" s="2">
        <v>36208</v>
      </c>
      <c r="C2756" s="2" t="s">
        <v>2</v>
      </c>
      <c r="D2756">
        <v>0</v>
      </c>
      <c r="E2756">
        <v>0</v>
      </c>
      <c r="F2756">
        <v>0</v>
      </c>
      <c r="G2756">
        <v>0</v>
      </c>
    </row>
    <row r="2757" spans="1:7" x14ac:dyDescent="0.15">
      <c r="A2757" s="2">
        <v>5033669341</v>
      </c>
      <c r="B2757" s="2">
        <v>36208</v>
      </c>
      <c r="C2757" s="2" t="s">
        <v>2</v>
      </c>
      <c r="D2757">
        <v>0</v>
      </c>
      <c r="E2757">
        <v>0</v>
      </c>
      <c r="F2757">
        <v>0</v>
      </c>
      <c r="G2757">
        <v>0</v>
      </c>
    </row>
    <row r="2758" spans="1:7" x14ac:dyDescent="0.15">
      <c r="A2758" s="2">
        <v>5033669342</v>
      </c>
      <c r="B2758" s="2">
        <v>36208</v>
      </c>
      <c r="C2758" s="2" t="s">
        <v>2</v>
      </c>
      <c r="D2758">
        <v>0</v>
      </c>
      <c r="E2758">
        <v>0</v>
      </c>
      <c r="F2758">
        <v>0</v>
      </c>
      <c r="G2758">
        <v>0</v>
      </c>
    </row>
    <row r="2759" spans="1:7" x14ac:dyDescent="0.15">
      <c r="A2759" s="2">
        <v>5033669343</v>
      </c>
      <c r="B2759" s="2">
        <v>36208</v>
      </c>
      <c r="C2759" s="2" t="s">
        <v>2</v>
      </c>
      <c r="D2759">
        <v>0</v>
      </c>
      <c r="E2759">
        <v>0</v>
      </c>
      <c r="F2759">
        <v>0</v>
      </c>
      <c r="G2759">
        <v>0</v>
      </c>
    </row>
    <row r="2760" spans="1:7" x14ac:dyDescent="0.15">
      <c r="A2760" s="2">
        <v>5033669344</v>
      </c>
      <c r="B2760" s="2">
        <v>36208</v>
      </c>
      <c r="C2760" s="2" t="s">
        <v>2</v>
      </c>
      <c r="D2760">
        <v>0</v>
      </c>
      <c r="E2760">
        <v>0</v>
      </c>
      <c r="F2760">
        <v>0</v>
      </c>
      <c r="G2760">
        <v>0</v>
      </c>
    </row>
    <row r="2761" spans="1:7" x14ac:dyDescent="0.15">
      <c r="A2761" s="2">
        <v>5033669411</v>
      </c>
      <c r="B2761" s="2">
        <v>36208</v>
      </c>
      <c r="C2761" s="2" t="s">
        <v>2</v>
      </c>
      <c r="D2761">
        <v>0</v>
      </c>
      <c r="E2761">
        <v>0</v>
      </c>
      <c r="F2761">
        <v>0</v>
      </c>
      <c r="G2761">
        <v>0</v>
      </c>
    </row>
    <row r="2762" spans="1:7" x14ac:dyDescent="0.15">
      <c r="A2762" s="2">
        <v>5033669412</v>
      </c>
      <c r="B2762" s="2">
        <v>36208</v>
      </c>
      <c r="C2762" s="2" t="s">
        <v>2</v>
      </c>
      <c r="D2762">
        <v>0</v>
      </c>
      <c r="E2762">
        <v>0</v>
      </c>
      <c r="F2762">
        <v>0</v>
      </c>
      <c r="G2762">
        <v>0</v>
      </c>
    </row>
    <row r="2763" spans="1:7" x14ac:dyDescent="0.15">
      <c r="A2763" s="2">
        <v>5033669413</v>
      </c>
      <c r="B2763" s="2">
        <v>36208</v>
      </c>
      <c r="C2763" s="2" t="s">
        <v>2</v>
      </c>
      <c r="D2763">
        <v>0</v>
      </c>
      <c r="E2763">
        <v>0</v>
      </c>
      <c r="F2763">
        <v>0</v>
      </c>
      <c r="G2763">
        <v>0</v>
      </c>
    </row>
    <row r="2764" spans="1:7" x14ac:dyDescent="0.15">
      <c r="A2764" s="2">
        <v>5033669414</v>
      </c>
      <c r="B2764" s="2">
        <v>36208</v>
      </c>
      <c r="C2764" s="2" t="s">
        <v>2</v>
      </c>
      <c r="D2764">
        <v>0</v>
      </c>
      <c r="E2764">
        <v>0</v>
      </c>
      <c r="F2764">
        <v>0</v>
      </c>
      <c r="G2764">
        <v>0</v>
      </c>
    </row>
    <row r="2765" spans="1:7" x14ac:dyDescent="0.15">
      <c r="A2765" s="2">
        <v>5033669421</v>
      </c>
      <c r="B2765" s="2">
        <v>36208</v>
      </c>
      <c r="C2765" s="2" t="s">
        <v>2</v>
      </c>
      <c r="D2765">
        <v>0</v>
      </c>
      <c r="E2765">
        <v>0</v>
      </c>
      <c r="F2765">
        <v>0</v>
      </c>
      <c r="G2765">
        <v>0</v>
      </c>
    </row>
    <row r="2766" spans="1:7" x14ac:dyDescent="0.15">
      <c r="A2766" s="2">
        <v>5033669422</v>
      </c>
      <c r="B2766" s="2">
        <v>36208</v>
      </c>
      <c r="C2766" s="2" t="s">
        <v>2</v>
      </c>
      <c r="D2766">
        <v>0</v>
      </c>
      <c r="E2766">
        <v>0</v>
      </c>
      <c r="F2766">
        <v>0</v>
      </c>
      <c r="G2766">
        <v>0</v>
      </c>
    </row>
    <row r="2767" spans="1:7" x14ac:dyDescent="0.15">
      <c r="A2767" s="2">
        <v>5033669423</v>
      </c>
      <c r="B2767" s="2">
        <v>36208</v>
      </c>
      <c r="C2767" s="2" t="s">
        <v>2</v>
      </c>
      <c r="D2767">
        <v>0</v>
      </c>
      <c r="E2767">
        <v>0</v>
      </c>
      <c r="F2767">
        <v>0</v>
      </c>
      <c r="G2767">
        <v>0</v>
      </c>
    </row>
    <row r="2768" spans="1:7" x14ac:dyDescent="0.15">
      <c r="A2768" s="2">
        <v>5033669424</v>
      </c>
      <c r="B2768" s="2">
        <v>36208</v>
      </c>
      <c r="C2768" s="2" t="s">
        <v>2</v>
      </c>
      <c r="D2768">
        <v>0</v>
      </c>
      <c r="E2768">
        <v>0</v>
      </c>
      <c r="F2768">
        <v>0</v>
      </c>
      <c r="G2768">
        <v>0</v>
      </c>
    </row>
    <row r="2769" spans="1:7" x14ac:dyDescent="0.15">
      <c r="A2769" s="2">
        <v>5033669431</v>
      </c>
      <c r="B2769" s="2">
        <v>36208</v>
      </c>
      <c r="C2769" s="2" t="s">
        <v>2</v>
      </c>
      <c r="D2769">
        <v>0</v>
      </c>
      <c r="E2769">
        <v>0</v>
      </c>
      <c r="F2769">
        <v>0</v>
      </c>
      <c r="G2769">
        <v>0</v>
      </c>
    </row>
    <row r="2770" spans="1:7" x14ac:dyDescent="0.15">
      <c r="A2770" s="2">
        <v>5033669432</v>
      </c>
      <c r="B2770" s="2">
        <v>36208</v>
      </c>
      <c r="C2770" s="2" t="s">
        <v>2</v>
      </c>
      <c r="D2770">
        <v>0</v>
      </c>
      <c r="E2770">
        <v>0</v>
      </c>
      <c r="F2770">
        <v>0</v>
      </c>
      <c r="G2770">
        <v>0</v>
      </c>
    </row>
    <row r="2771" spans="1:7" x14ac:dyDescent="0.15">
      <c r="A2771" s="2">
        <v>5033669433</v>
      </c>
      <c r="B2771" s="2">
        <v>36208</v>
      </c>
      <c r="C2771" s="2" t="s">
        <v>2</v>
      </c>
      <c r="D2771">
        <v>0</v>
      </c>
      <c r="E2771">
        <v>0</v>
      </c>
      <c r="F2771">
        <v>0</v>
      </c>
      <c r="G2771">
        <v>0</v>
      </c>
    </row>
    <row r="2772" spans="1:7" x14ac:dyDescent="0.15">
      <c r="A2772" s="2">
        <v>5033669434</v>
      </c>
      <c r="B2772" s="2">
        <v>36208</v>
      </c>
      <c r="C2772" s="2" t="s">
        <v>2</v>
      </c>
      <c r="D2772">
        <v>0</v>
      </c>
      <c r="E2772">
        <v>0</v>
      </c>
      <c r="F2772">
        <v>0</v>
      </c>
      <c r="G2772">
        <v>0</v>
      </c>
    </row>
    <row r="2773" spans="1:7" x14ac:dyDescent="0.15">
      <c r="A2773" s="2">
        <v>5033669441</v>
      </c>
      <c r="B2773" s="2">
        <v>36208</v>
      </c>
      <c r="C2773" s="2" t="s">
        <v>2</v>
      </c>
      <c r="D2773">
        <v>0</v>
      </c>
      <c r="E2773">
        <v>0</v>
      </c>
      <c r="F2773">
        <v>0</v>
      </c>
      <c r="G2773">
        <v>0</v>
      </c>
    </row>
    <row r="2774" spans="1:7" x14ac:dyDescent="0.15">
      <c r="A2774" s="2">
        <v>5033669442</v>
      </c>
      <c r="B2774" s="2">
        <v>36208</v>
      </c>
      <c r="C2774" s="2" t="s">
        <v>2</v>
      </c>
      <c r="D2774">
        <v>0</v>
      </c>
      <c r="E2774">
        <v>0</v>
      </c>
      <c r="F2774">
        <v>0</v>
      </c>
      <c r="G2774">
        <v>0</v>
      </c>
    </row>
    <row r="2775" spans="1:7" x14ac:dyDescent="0.15">
      <c r="A2775" s="2">
        <v>5033669443</v>
      </c>
      <c r="B2775" s="2">
        <v>36208</v>
      </c>
      <c r="C2775" s="2" t="s">
        <v>2</v>
      </c>
      <c r="D2775">
        <v>0</v>
      </c>
      <c r="E2775">
        <v>0</v>
      </c>
      <c r="F2775">
        <v>0</v>
      </c>
      <c r="G2775">
        <v>0</v>
      </c>
    </row>
    <row r="2776" spans="1:7" x14ac:dyDescent="0.15">
      <c r="A2776" s="2">
        <v>5033669444</v>
      </c>
      <c r="B2776" s="2">
        <v>36208</v>
      </c>
      <c r="C2776" s="2" t="s">
        <v>2</v>
      </c>
      <c r="D2776">
        <v>0</v>
      </c>
      <c r="E2776">
        <v>0</v>
      </c>
      <c r="F2776">
        <v>0</v>
      </c>
      <c r="G2776">
        <v>0</v>
      </c>
    </row>
    <row r="2777" spans="1:7" x14ac:dyDescent="0.15">
      <c r="A2777" s="2">
        <v>5033669511</v>
      </c>
      <c r="B2777" s="2">
        <v>36208</v>
      </c>
      <c r="C2777" s="2" t="s">
        <v>2</v>
      </c>
      <c r="D2777">
        <v>0</v>
      </c>
      <c r="E2777">
        <v>0</v>
      </c>
      <c r="F2777">
        <v>0</v>
      </c>
      <c r="G2777">
        <v>0</v>
      </c>
    </row>
    <row r="2778" spans="1:7" x14ac:dyDescent="0.15">
      <c r="A2778" s="2">
        <v>5033669512</v>
      </c>
      <c r="B2778" s="2">
        <v>36208</v>
      </c>
      <c r="C2778" s="2" t="s">
        <v>2</v>
      </c>
      <c r="D2778">
        <v>0</v>
      </c>
      <c r="E2778">
        <v>0</v>
      </c>
      <c r="F2778">
        <v>0</v>
      </c>
      <c r="G2778">
        <v>0</v>
      </c>
    </row>
    <row r="2779" spans="1:7" x14ac:dyDescent="0.15">
      <c r="A2779" s="2">
        <v>5033669513</v>
      </c>
      <c r="B2779" s="2">
        <v>36208</v>
      </c>
      <c r="C2779" s="2" t="s">
        <v>2</v>
      </c>
      <c r="D2779">
        <v>0</v>
      </c>
      <c r="E2779">
        <v>0</v>
      </c>
      <c r="F2779">
        <v>0</v>
      </c>
      <c r="G2779">
        <v>0</v>
      </c>
    </row>
    <row r="2780" spans="1:7" x14ac:dyDescent="0.15">
      <c r="A2780" s="2">
        <v>5033669514</v>
      </c>
      <c r="B2780" s="2">
        <v>36208</v>
      </c>
      <c r="C2780" s="2" t="s">
        <v>2</v>
      </c>
      <c r="D2780">
        <v>0</v>
      </c>
      <c r="E2780">
        <v>0</v>
      </c>
      <c r="F2780">
        <v>0</v>
      </c>
      <c r="G2780">
        <v>0</v>
      </c>
    </row>
    <row r="2781" spans="1:7" x14ac:dyDescent="0.15">
      <c r="A2781" s="2">
        <v>5033669521</v>
      </c>
      <c r="B2781" s="2">
        <v>36208</v>
      </c>
      <c r="C2781" s="2" t="s">
        <v>2</v>
      </c>
      <c r="D2781">
        <v>0</v>
      </c>
      <c r="E2781">
        <v>0</v>
      </c>
      <c r="F2781">
        <v>0</v>
      </c>
      <c r="G2781">
        <v>0</v>
      </c>
    </row>
    <row r="2782" spans="1:7" x14ac:dyDescent="0.15">
      <c r="A2782" s="2">
        <v>5033669522</v>
      </c>
      <c r="B2782" s="2">
        <v>36208</v>
      </c>
      <c r="C2782" s="2" t="s">
        <v>2</v>
      </c>
      <c r="D2782">
        <v>0</v>
      </c>
      <c r="E2782">
        <v>0</v>
      </c>
      <c r="F2782">
        <v>0</v>
      </c>
      <c r="G2782">
        <v>0</v>
      </c>
    </row>
    <row r="2783" spans="1:7" x14ac:dyDescent="0.15">
      <c r="A2783" s="2">
        <v>5033669523</v>
      </c>
      <c r="B2783" s="2">
        <v>36208</v>
      </c>
      <c r="C2783" s="2" t="s">
        <v>2</v>
      </c>
      <c r="D2783">
        <v>0</v>
      </c>
      <c r="E2783">
        <v>0</v>
      </c>
      <c r="F2783">
        <v>0</v>
      </c>
      <c r="G2783">
        <v>0</v>
      </c>
    </row>
    <row r="2784" spans="1:7" x14ac:dyDescent="0.15">
      <c r="A2784" s="2">
        <v>5033669524</v>
      </c>
      <c r="B2784" s="2">
        <v>36208</v>
      </c>
      <c r="C2784" s="2" t="s">
        <v>2</v>
      </c>
      <c r="D2784">
        <v>0</v>
      </c>
      <c r="E2784">
        <v>0</v>
      </c>
      <c r="F2784">
        <v>0</v>
      </c>
      <c r="G2784">
        <v>0</v>
      </c>
    </row>
    <row r="2785" spans="1:7" x14ac:dyDescent="0.15">
      <c r="A2785" s="2">
        <v>5033669531</v>
      </c>
      <c r="B2785" s="2">
        <v>36208</v>
      </c>
      <c r="C2785" s="2" t="s">
        <v>2</v>
      </c>
      <c r="D2785">
        <v>0</v>
      </c>
      <c r="E2785">
        <v>0</v>
      </c>
      <c r="F2785">
        <v>0</v>
      </c>
      <c r="G2785">
        <v>0</v>
      </c>
    </row>
    <row r="2786" spans="1:7" x14ac:dyDescent="0.15">
      <c r="A2786" s="2">
        <v>5033669532</v>
      </c>
      <c r="B2786" s="2">
        <v>36208</v>
      </c>
      <c r="C2786" s="2" t="s">
        <v>2</v>
      </c>
      <c r="D2786">
        <v>0</v>
      </c>
      <c r="E2786">
        <v>0</v>
      </c>
      <c r="F2786">
        <v>0</v>
      </c>
      <c r="G2786">
        <v>0</v>
      </c>
    </row>
    <row r="2787" spans="1:7" x14ac:dyDescent="0.15">
      <c r="A2787" s="2">
        <v>5033669533</v>
      </c>
      <c r="B2787" s="2">
        <v>36208</v>
      </c>
      <c r="C2787" s="2" t="s">
        <v>2</v>
      </c>
      <c r="D2787">
        <v>0</v>
      </c>
      <c r="E2787">
        <v>0</v>
      </c>
      <c r="F2787">
        <v>0</v>
      </c>
      <c r="G2787">
        <v>0</v>
      </c>
    </row>
    <row r="2788" spans="1:7" x14ac:dyDescent="0.15">
      <c r="A2788" s="2">
        <v>5033669534</v>
      </c>
      <c r="B2788" s="2">
        <v>36208</v>
      </c>
      <c r="C2788" s="2" t="s">
        <v>2</v>
      </c>
      <c r="D2788">
        <v>0</v>
      </c>
      <c r="E2788">
        <v>0</v>
      </c>
      <c r="F2788">
        <v>0</v>
      </c>
      <c r="G2788">
        <v>0</v>
      </c>
    </row>
    <row r="2789" spans="1:7" x14ac:dyDescent="0.15">
      <c r="A2789" s="2">
        <v>5033669541</v>
      </c>
      <c r="B2789" s="2">
        <v>36208</v>
      </c>
      <c r="C2789" s="2" t="s">
        <v>2</v>
      </c>
      <c r="D2789">
        <v>0</v>
      </c>
      <c r="E2789">
        <v>0</v>
      </c>
      <c r="F2789">
        <v>0</v>
      </c>
      <c r="G2789">
        <v>0</v>
      </c>
    </row>
    <row r="2790" spans="1:7" x14ac:dyDescent="0.15">
      <c r="A2790" s="2">
        <v>5033669542</v>
      </c>
      <c r="B2790" s="2">
        <v>36208</v>
      </c>
      <c r="C2790" s="2" t="s">
        <v>2</v>
      </c>
      <c r="D2790">
        <v>0</v>
      </c>
      <c r="E2790">
        <v>0</v>
      </c>
      <c r="F2790">
        <v>0</v>
      </c>
      <c r="G2790">
        <v>0</v>
      </c>
    </row>
    <row r="2791" spans="1:7" x14ac:dyDescent="0.15">
      <c r="A2791" s="2">
        <v>5033669543</v>
      </c>
      <c r="B2791" s="2">
        <v>36208</v>
      </c>
      <c r="C2791" s="2" t="s">
        <v>2</v>
      </c>
      <c r="D2791">
        <v>0</v>
      </c>
      <c r="E2791">
        <v>0</v>
      </c>
      <c r="F2791">
        <v>0</v>
      </c>
      <c r="G2791">
        <v>0</v>
      </c>
    </row>
    <row r="2792" spans="1:7" x14ac:dyDescent="0.15">
      <c r="A2792" s="2">
        <v>5033669544</v>
      </c>
      <c r="B2792" s="2">
        <v>36208</v>
      </c>
      <c r="C2792" s="2" t="s">
        <v>2</v>
      </c>
      <c r="D2792">
        <v>0</v>
      </c>
      <c r="E2792">
        <v>0</v>
      </c>
      <c r="F2792">
        <v>0</v>
      </c>
      <c r="G2792">
        <v>0</v>
      </c>
    </row>
    <row r="2793" spans="1:7" x14ac:dyDescent="0.15">
      <c r="A2793" s="2">
        <v>5033669611</v>
      </c>
      <c r="B2793" s="2">
        <v>36208</v>
      </c>
      <c r="C2793" s="2" t="s">
        <v>2</v>
      </c>
      <c r="D2793">
        <v>0</v>
      </c>
      <c r="E2793">
        <v>0</v>
      </c>
      <c r="F2793">
        <v>0</v>
      </c>
      <c r="G2793">
        <v>0</v>
      </c>
    </row>
    <row r="2794" spans="1:7" x14ac:dyDescent="0.15">
      <c r="A2794" s="2">
        <v>5033669612</v>
      </c>
      <c r="B2794" s="2">
        <v>36208</v>
      </c>
      <c r="C2794" s="2" t="s">
        <v>2</v>
      </c>
      <c r="D2794">
        <v>0</v>
      </c>
      <c r="E2794">
        <v>0</v>
      </c>
      <c r="F2794">
        <v>0</v>
      </c>
      <c r="G2794">
        <v>0</v>
      </c>
    </row>
    <row r="2795" spans="1:7" x14ac:dyDescent="0.15">
      <c r="A2795" s="2">
        <v>5033669613</v>
      </c>
      <c r="B2795" s="2">
        <v>36208</v>
      </c>
      <c r="C2795" s="2" t="s">
        <v>2</v>
      </c>
      <c r="D2795">
        <v>0</v>
      </c>
      <c r="E2795">
        <v>0</v>
      </c>
      <c r="F2795">
        <v>0</v>
      </c>
      <c r="G2795">
        <v>0</v>
      </c>
    </row>
    <row r="2796" spans="1:7" x14ac:dyDescent="0.15">
      <c r="A2796" s="2">
        <v>5033669614</v>
      </c>
      <c r="B2796" s="2">
        <v>36208</v>
      </c>
      <c r="C2796" s="2" t="s">
        <v>2</v>
      </c>
      <c r="D2796">
        <v>0</v>
      </c>
      <c r="E2796">
        <v>0</v>
      </c>
      <c r="F2796">
        <v>0</v>
      </c>
      <c r="G2796">
        <v>0</v>
      </c>
    </row>
    <row r="2797" spans="1:7" x14ac:dyDescent="0.15">
      <c r="A2797" s="2">
        <v>5033669621</v>
      </c>
      <c r="B2797" s="2">
        <v>36208</v>
      </c>
      <c r="C2797" s="2" t="s">
        <v>2</v>
      </c>
      <c r="D2797">
        <v>0</v>
      </c>
      <c r="E2797">
        <v>0</v>
      </c>
      <c r="F2797">
        <v>0</v>
      </c>
      <c r="G2797">
        <v>0</v>
      </c>
    </row>
    <row r="2798" spans="1:7" x14ac:dyDescent="0.15">
      <c r="A2798" s="2">
        <v>5033669622</v>
      </c>
      <c r="B2798" s="2">
        <v>36208</v>
      </c>
      <c r="C2798" s="2" t="s">
        <v>2</v>
      </c>
      <c r="D2798">
        <v>0</v>
      </c>
      <c r="E2798">
        <v>0</v>
      </c>
      <c r="F2798">
        <v>0</v>
      </c>
      <c r="G2798">
        <v>0</v>
      </c>
    </row>
    <row r="2799" spans="1:7" x14ac:dyDescent="0.15">
      <c r="A2799" s="2">
        <v>5033669623</v>
      </c>
      <c r="B2799" s="2">
        <v>36208</v>
      </c>
      <c r="C2799" s="2" t="s">
        <v>2</v>
      </c>
      <c r="D2799">
        <v>0</v>
      </c>
      <c r="E2799">
        <v>0</v>
      </c>
      <c r="F2799">
        <v>0</v>
      </c>
      <c r="G2799">
        <v>0</v>
      </c>
    </row>
    <row r="2800" spans="1:7" x14ac:dyDescent="0.15">
      <c r="A2800" s="2">
        <v>5033669624</v>
      </c>
      <c r="B2800" s="2">
        <v>36208</v>
      </c>
      <c r="C2800" s="2" t="s">
        <v>2</v>
      </c>
      <c r="D2800">
        <v>0</v>
      </c>
      <c r="E2800">
        <v>0</v>
      </c>
      <c r="F2800">
        <v>0</v>
      </c>
      <c r="G2800">
        <v>0</v>
      </c>
    </row>
    <row r="2801" spans="1:7" x14ac:dyDescent="0.15">
      <c r="A2801" s="2">
        <v>5033669631</v>
      </c>
      <c r="B2801" s="2">
        <v>36208</v>
      </c>
      <c r="C2801" s="2" t="s">
        <v>2</v>
      </c>
      <c r="D2801">
        <v>0</v>
      </c>
      <c r="E2801">
        <v>0</v>
      </c>
      <c r="F2801">
        <v>0</v>
      </c>
      <c r="G2801">
        <v>0</v>
      </c>
    </row>
    <row r="2802" spans="1:7" x14ac:dyDescent="0.15">
      <c r="A2802" s="2">
        <v>5033669632</v>
      </c>
      <c r="B2802" s="2">
        <v>36208</v>
      </c>
      <c r="C2802" s="2" t="s">
        <v>2</v>
      </c>
      <c r="D2802">
        <v>0</v>
      </c>
      <c r="E2802">
        <v>0</v>
      </c>
      <c r="F2802">
        <v>0</v>
      </c>
      <c r="G2802">
        <v>0</v>
      </c>
    </row>
    <row r="2803" spans="1:7" x14ac:dyDescent="0.15">
      <c r="A2803" s="2">
        <v>5033669633</v>
      </c>
      <c r="B2803" s="2">
        <v>36208</v>
      </c>
      <c r="C2803" s="2" t="s">
        <v>2</v>
      </c>
      <c r="D2803">
        <v>0</v>
      </c>
      <c r="E2803">
        <v>0</v>
      </c>
      <c r="F2803">
        <v>0</v>
      </c>
      <c r="G2803">
        <v>0</v>
      </c>
    </row>
    <row r="2804" spans="1:7" x14ac:dyDescent="0.15">
      <c r="A2804" s="2">
        <v>5033669634</v>
      </c>
      <c r="B2804" s="2">
        <v>36208</v>
      </c>
      <c r="C2804" s="2" t="s">
        <v>2</v>
      </c>
      <c r="D2804">
        <v>0</v>
      </c>
      <c r="E2804">
        <v>0</v>
      </c>
      <c r="F2804">
        <v>0</v>
      </c>
      <c r="G2804">
        <v>0</v>
      </c>
    </row>
    <row r="2805" spans="1:7" x14ac:dyDescent="0.15">
      <c r="A2805" s="2">
        <v>5033669641</v>
      </c>
      <c r="B2805" s="2">
        <v>36208</v>
      </c>
      <c r="C2805" s="2" t="s">
        <v>2</v>
      </c>
      <c r="D2805">
        <v>0</v>
      </c>
      <c r="E2805">
        <v>0</v>
      </c>
      <c r="F2805">
        <v>0</v>
      </c>
      <c r="G2805">
        <v>0</v>
      </c>
    </row>
    <row r="2806" spans="1:7" x14ac:dyDescent="0.15">
      <c r="A2806" s="2">
        <v>5033669642</v>
      </c>
      <c r="B2806" s="2">
        <v>36208</v>
      </c>
      <c r="C2806" s="2" t="s">
        <v>2</v>
      </c>
      <c r="D2806">
        <v>0</v>
      </c>
      <c r="E2806">
        <v>0</v>
      </c>
      <c r="F2806">
        <v>0</v>
      </c>
      <c r="G2806">
        <v>0</v>
      </c>
    </row>
    <row r="2807" spans="1:7" x14ac:dyDescent="0.15">
      <c r="A2807" s="2">
        <v>5033669643</v>
      </c>
      <c r="B2807" s="2">
        <v>36208</v>
      </c>
      <c r="C2807" s="2" t="s">
        <v>2</v>
      </c>
      <c r="D2807">
        <v>0</v>
      </c>
      <c r="E2807">
        <v>0</v>
      </c>
      <c r="F2807">
        <v>0</v>
      </c>
      <c r="G2807">
        <v>0</v>
      </c>
    </row>
    <row r="2808" spans="1:7" x14ac:dyDescent="0.15">
      <c r="A2808" s="2">
        <v>5033669644</v>
      </c>
      <c r="B2808" s="2">
        <v>36208</v>
      </c>
      <c r="C2808" s="2" t="s">
        <v>2</v>
      </c>
      <c r="D2808">
        <v>0</v>
      </c>
      <c r="E2808">
        <v>0</v>
      </c>
      <c r="F2808">
        <v>0</v>
      </c>
      <c r="G2808">
        <v>0</v>
      </c>
    </row>
    <row r="2809" spans="1:7" x14ac:dyDescent="0.15">
      <c r="A2809" s="2">
        <v>5033669711</v>
      </c>
      <c r="B2809" s="2">
        <v>36208</v>
      </c>
      <c r="C2809" s="2" t="s">
        <v>2</v>
      </c>
      <c r="D2809">
        <v>0</v>
      </c>
      <c r="E2809">
        <v>0</v>
      </c>
      <c r="F2809">
        <v>0</v>
      </c>
      <c r="G2809">
        <v>0</v>
      </c>
    </row>
    <row r="2810" spans="1:7" x14ac:dyDescent="0.15">
      <c r="A2810" s="2">
        <v>5033669712</v>
      </c>
      <c r="B2810" s="2">
        <v>36208</v>
      </c>
      <c r="C2810" s="2" t="s">
        <v>2</v>
      </c>
      <c r="D2810">
        <v>0</v>
      </c>
      <c r="E2810">
        <v>0</v>
      </c>
      <c r="F2810">
        <v>0</v>
      </c>
      <c r="G2810">
        <v>0</v>
      </c>
    </row>
    <row r="2811" spans="1:7" x14ac:dyDescent="0.15">
      <c r="A2811" s="2">
        <v>5033669713</v>
      </c>
      <c r="B2811" s="2">
        <v>36208</v>
      </c>
      <c r="C2811" s="2" t="s">
        <v>2</v>
      </c>
      <c r="D2811">
        <v>0</v>
      </c>
      <c r="E2811">
        <v>0</v>
      </c>
      <c r="F2811">
        <v>0</v>
      </c>
      <c r="G2811">
        <v>0</v>
      </c>
    </row>
    <row r="2812" spans="1:7" x14ac:dyDescent="0.15">
      <c r="A2812" s="2">
        <v>5033669714</v>
      </c>
      <c r="B2812" s="2">
        <v>36208</v>
      </c>
      <c r="C2812" s="2" t="s">
        <v>2</v>
      </c>
      <c r="D2812">
        <v>0</v>
      </c>
      <c r="E2812">
        <v>0</v>
      </c>
      <c r="F2812">
        <v>0</v>
      </c>
      <c r="G2812">
        <v>0</v>
      </c>
    </row>
    <row r="2813" spans="1:7" x14ac:dyDescent="0.15">
      <c r="A2813" s="2">
        <v>5033669721</v>
      </c>
      <c r="B2813" s="2">
        <v>36208</v>
      </c>
      <c r="C2813" s="2" t="s">
        <v>2</v>
      </c>
      <c r="D2813">
        <v>0</v>
      </c>
      <c r="E2813">
        <v>0</v>
      </c>
      <c r="F2813">
        <v>0</v>
      </c>
      <c r="G2813">
        <v>0</v>
      </c>
    </row>
    <row r="2814" spans="1:7" x14ac:dyDescent="0.15">
      <c r="A2814" s="2">
        <v>5033669722</v>
      </c>
      <c r="B2814" s="2">
        <v>36208</v>
      </c>
      <c r="C2814" s="2" t="s">
        <v>2</v>
      </c>
      <c r="D2814">
        <v>0</v>
      </c>
      <c r="E2814">
        <v>0</v>
      </c>
      <c r="F2814">
        <v>0</v>
      </c>
      <c r="G2814">
        <v>0</v>
      </c>
    </row>
    <row r="2815" spans="1:7" x14ac:dyDescent="0.15">
      <c r="A2815" s="2">
        <v>5033669723</v>
      </c>
      <c r="B2815" s="2">
        <v>36208</v>
      </c>
      <c r="C2815" s="2" t="s">
        <v>2</v>
      </c>
      <c r="D2815">
        <v>0</v>
      </c>
      <c r="E2815">
        <v>0</v>
      </c>
      <c r="F2815">
        <v>0</v>
      </c>
      <c r="G2815">
        <v>0</v>
      </c>
    </row>
    <row r="2816" spans="1:7" x14ac:dyDescent="0.15">
      <c r="A2816" s="2">
        <v>5033669724</v>
      </c>
      <c r="B2816" s="2">
        <v>36208</v>
      </c>
      <c r="C2816" s="2" t="s">
        <v>2</v>
      </c>
      <c r="D2816">
        <v>0</v>
      </c>
      <c r="E2816">
        <v>0</v>
      </c>
      <c r="F2816">
        <v>0</v>
      </c>
      <c r="G2816">
        <v>0</v>
      </c>
    </row>
    <row r="2817" spans="1:7" x14ac:dyDescent="0.15">
      <c r="A2817" s="2">
        <v>5033669731</v>
      </c>
      <c r="B2817" s="2">
        <v>36208</v>
      </c>
      <c r="C2817" s="2" t="s">
        <v>2</v>
      </c>
      <c r="D2817">
        <v>0</v>
      </c>
      <c r="E2817">
        <v>0</v>
      </c>
      <c r="F2817">
        <v>0</v>
      </c>
      <c r="G2817">
        <v>0</v>
      </c>
    </row>
    <row r="2818" spans="1:7" x14ac:dyDescent="0.15">
      <c r="A2818" s="2">
        <v>5033669732</v>
      </c>
      <c r="B2818" s="2">
        <v>36208</v>
      </c>
      <c r="C2818" s="2" t="s">
        <v>2</v>
      </c>
      <c r="D2818">
        <v>0</v>
      </c>
      <c r="E2818">
        <v>0</v>
      </c>
      <c r="F2818">
        <v>0</v>
      </c>
      <c r="G2818">
        <v>0</v>
      </c>
    </row>
    <row r="2819" spans="1:7" x14ac:dyDescent="0.15">
      <c r="A2819" s="2">
        <v>5033669733</v>
      </c>
      <c r="B2819" s="2">
        <v>36208</v>
      </c>
      <c r="C2819" s="2" t="s">
        <v>2</v>
      </c>
      <c r="D2819">
        <v>0</v>
      </c>
      <c r="E2819">
        <v>0</v>
      </c>
      <c r="F2819">
        <v>0</v>
      </c>
      <c r="G2819">
        <v>0</v>
      </c>
    </row>
    <row r="2820" spans="1:7" x14ac:dyDescent="0.15">
      <c r="A2820" s="2">
        <v>5033669734</v>
      </c>
      <c r="B2820" s="2">
        <v>36208</v>
      </c>
      <c r="C2820" s="2" t="s">
        <v>2</v>
      </c>
      <c r="D2820">
        <v>0</v>
      </c>
      <c r="E2820">
        <v>0</v>
      </c>
      <c r="F2820">
        <v>0</v>
      </c>
      <c r="G2820">
        <v>0</v>
      </c>
    </row>
    <row r="2821" spans="1:7" x14ac:dyDescent="0.15">
      <c r="A2821" s="2">
        <v>5033669741</v>
      </c>
      <c r="B2821" s="2">
        <v>36208</v>
      </c>
      <c r="C2821" s="2" t="s">
        <v>2</v>
      </c>
      <c r="D2821">
        <v>0</v>
      </c>
      <c r="E2821">
        <v>0</v>
      </c>
      <c r="F2821">
        <v>0</v>
      </c>
      <c r="G2821">
        <v>0</v>
      </c>
    </row>
    <row r="2822" spans="1:7" x14ac:dyDescent="0.15">
      <c r="A2822" s="2">
        <v>5033669742</v>
      </c>
      <c r="B2822" s="2">
        <v>36208</v>
      </c>
      <c r="C2822" s="2" t="s">
        <v>2</v>
      </c>
      <c r="D2822">
        <v>0</v>
      </c>
      <c r="E2822">
        <v>0</v>
      </c>
      <c r="F2822">
        <v>0</v>
      </c>
      <c r="G2822">
        <v>0</v>
      </c>
    </row>
    <row r="2823" spans="1:7" x14ac:dyDescent="0.15">
      <c r="A2823" s="2">
        <v>5033669743</v>
      </c>
      <c r="B2823" s="2">
        <v>36208</v>
      </c>
      <c r="C2823" s="2" t="s">
        <v>2</v>
      </c>
      <c r="D2823">
        <v>0</v>
      </c>
      <c r="E2823">
        <v>0</v>
      </c>
      <c r="F2823">
        <v>0</v>
      </c>
      <c r="G2823">
        <v>0</v>
      </c>
    </row>
    <row r="2824" spans="1:7" x14ac:dyDescent="0.15">
      <c r="A2824" s="2">
        <v>5033669744</v>
      </c>
      <c r="B2824" s="2">
        <v>36208</v>
      </c>
      <c r="C2824" s="2" t="s">
        <v>2</v>
      </c>
      <c r="D2824">
        <v>0</v>
      </c>
      <c r="E2824">
        <v>0</v>
      </c>
      <c r="F2824">
        <v>0</v>
      </c>
      <c r="G2824">
        <v>0</v>
      </c>
    </row>
    <row r="2825" spans="1:7" x14ac:dyDescent="0.15">
      <c r="A2825" s="2">
        <v>5033669811</v>
      </c>
      <c r="B2825" s="2">
        <v>36208</v>
      </c>
      <c r="C2825" s="2" t="s">
        <v>2</v>
      </c>
      <c r="D2825">
        <v>0</v>
      </c>
      <c r="E2825">
        <v>0</v>
      </c>
      <c r="F2825">
        <v>0</v>
      </c>
      <c r="G2825">
        <v>0</v>
      </c>
    </row>
    <row r="2826" spans="1:7" x14ac:dyDescent="0.15">
      <c r="A2826" s="2">
        <v>5033669812</v>
      </c>
      <c r="B2826" s="2">
        <v>36208</v>
      </c>
      <c r="C2826" s="2" t="s">
        <v>2</v>
      </c>
      <c r="D2826">
        <v>0</v>
      </c>
      <c r="E2826">
        <v>0</v>
      </c>
      <c r="F2826">
        <v>0</v>
      </c>
      <c r="G2826">
        <v>0</v>
      </c>
    </row>
    <row r="2827" spans="1:7" x14ac:dyDescent="0.15">
      <c r="A2827" s="2">
        <v>5033669813</v>
      </c>
      <c r="B2827" s="2">
        <v>36208</v>
      </c>
      <c r="C2827" s="2" t="s">
        <v>2</v>
      </c>
      <c r="D2827">
        <v>0</v>
      </c>
      <c r="E2827">
        <v>0</v>
      </c>
      <c r="F2827">
        <v>0</v>
      </c>
      <c r="G2827">
        <v>0</v>
      </c>
    </row>
    <row r="2828" spans="1:7" x14ac:dyDescent="0.15">
      <c r="A2828" s="2">
        <v>5033669814</v>
      </c>
      <c r="B2828" s="2">
        <v>36208</v>
      </c>
      <c r="C2828" s="2" t="s">
        <v>2</v>
      </c>
      <c r="D2828">
        <v>0</v>
      </c>
      <c r="E2828">
        <v>0</v>
      </c>
      <c r="F2828">
        <v>0</v>
      </c>
      <c r="G2828">
        <v>0</v>
      </c>
    </row>
    <row r="2829" spans="1:7" x14ac:dyDescent="0.15">
      <c r="A2829" s="2">
        <v>5033669821</v>
      </c>
      <c r="B2829" s="2">
        <v>36208</v>
      </c>
      <c r="C2829" s="2" t="s">
        <v>2</v>
      </c>
      <c r="D2829">
        <v>0</v>
      </c>
      <c r="E2829">
        <v>0</v>
      </c>
      <c r="F2829">
        <v>0</v>
      </c>
      <c r="G2829">
        <v>0</v>
      </c>
    </row>
    <row r="2830" spans="1:7" x14ac:dyDescent="0.15">
      <c r="A2830" s="2">
        <v>5033669822</v>
      </c>
      <c r="B2830" s="2">
        <v>36208</v>
      </c>
      <c r="C2830" s="2" t="s">
        <v>2</v>
      </c>
      <c r="D2830">
        <v>0</v>
      </c>
      <c r="E2830">
        <v>0</v>
      </c>
      <c r="F2830">
        <v>0</v>
      </c>
      <c r="G2830">
        <v>0</v>
      </c>
    </row>
    <row r="2831" spans="1:7" x14ac:dyDescent="0.15">
      <c r="A2831" s="2">
        <v>5033669823</v>
      </c>
      <c r="B2831" s="2">
        <v>36208</v>
      </c>
      <c r="C2831" s="2" t="s">
        <v>2</v>
      </c>
      <c r="D2831">
        <v>0</v>
      </c>
      <c r="E2831">
        <v>0</v>
      </c>
      <c r="F2831">
        <v>0</v>
      </c>
      <c r="G2831">
        <v>0</v>
      </c>
    </row>
    <row r="2832" spans="1:7" x14ac:dyDescent="0.15">
      <c r="A2832" s="2">
        <v>5033669824</v>
      </c>
      <c r="B2832" s="2">
        <v>36208</v>
      </c>
      <c r="C2832" s="2" t="s">
        <v>2</v>
      </c>
      <c r="D2832">
        <v>0</v>
      </c>
      <c r="E2832">
        <v>0</v>
      </c>
      <c r="F2832">
        <v>0</v>
      </c>
      <c r="G2832">
        <v>0</v>
      </c>
    </row>
    <row r="2833" spans="1:7" x14ac:dyDescent="0.15">
      <c r="A2833" s="2">
        <v>5033669831</v>
      </c>
      <c r="B2833" s="2">
        <v>36208</v>
      </c>
      <c r="C2833" s="2" t="s">
        <v>2</v>
      </c>
      <c r="D2833">
        <v>0</v>
      </c>
      <c r="E2833">
        <v>0</v>
      </c>
      <c r="F2833">
        <v>0</v>
      </c>
      <c r="G2833">
        <v>0</v>
      </c>
    </row>
    <row r="2834" spans="1:7" x14ac:dyDescent="0.15">
      <c r="A2834" s="2">
        <v>5033669832</v>
      </c>
      <c r="B2834" s="2">
        <v>36208</v>
      </c>
      <c r="C2834" s="2" t="s">
        <v>2</v>
      </c>
      <c r="D2834">
        <v>0</v>
      </c>
      <c r="E2834">
        <v>0</v>
      </c>
      <c r="F2834">
        <v>0</v>
      </c>
      <c r="G2834">
        <v>0</v>
      </c>
    </row>
    <row r="2835" spans="1:7" x14ac:dyDescent="0.15">
      <c r="A2835" s="2">
        <v>5033669833</v>
      </c>
      <c r="B2835" s="2">
        <v>36208</v>
      </c>
      <c r="C2835" s="2" t="s">
        <v>2</v>
      </c>
      <c r="D2835">
        <v>0</v>
      </c>
      <c r="E2835">
        <v>0</v>
      </c>
      <c r="F2835">
        <v>0</v>
      </c>
      <c r="G2835">
        <v>0</v>
      </c>
    </row>
    <row r="2836" spans="1:7" x14ac:dyDescent="0.15">
      <c r="A2836" s="2">
        <v>5033669834</v>
      </c>
      <c r="B2836" s="2">
        <v>36208</v>
      </c>
      <c r="C2836" s="2" t="s">
        <v>2</v>
      </c>
      <c r="D2836">
        <v>0</v>
      </c>
      <c r="E2836">
        <v>0</v>
      </c>
      <c r="F2836">
        <v>0</v>
      </c>
      <c r="G2836">
        <v>0</v>
      </c>
    </row>
    <row r="2837" spans="1:7" x14ac:dyDescent="0.15">
      <c r="A2837" s="2">
        <v>5033669841</v>
      </c>
      <c r="B2837" s="2">
        <v>36208</v>
      </c>
      <c r="C2837" s="2" t="s">
        <v>2</v>
      </c>
      <c r="D2837">
        <v>0</v>
      </c>
      <c r="E2837">
        <v>0</v>
      </c>
      <c r="F2837">
        <v>0</v>
      </c>
      <c r="G2837">
        <v>0</v>
      </c>
    </row>
    <row r="2838" spans="1:7" x14ac:dyDescent="0.15">
      <c r="A2838" s="2">
        <v>5033669842</v>
      </c>
      <c r="B2838" s="2">
        <v>36208</v>
      </c>
      <c r="C2838" s="2" t="s">
        <v>2</v>
      </c>
      <c r="D2838">
        <v>0</v>
      </c>
      <c r="E2838">
        <v>0</v>
      </c>
      <c r="F2838">
        <v>0</v>
      </c>
      <c r="G2838">
        <v>0</v>
      </c>
    </row>
    <row r="2839" spans="1:7" x14ac:dyDescent="0.15">
      <c r="A2839" s="2">
        <v>5033669843</v>
      </c>
      <c r="B2839" s="2">
        <v>36208</v>
      </c>
      <c r="C2839" s="2" t="s">
        <v>2</v>
      </c>
      <c r="D2839">
        <v>0</v>
      </c>
      <c r="E2839">
        <v>0</v>
      </c>
      <c r="F2839">
        <v>0</v>
      </c>
      <c r="G2839">
        <v>0</v>
      </c>
    </row>
    <row r="2840" spans="1:7" x14ac:dyDescent="0.15">
      <c r="A2840" s="2">
        <v>5033669844</v>
      </c>
      <c r="B2840" s="2">
        <v>36208</v>
      </c>
      <c r="C2840" s="2" t="s">
        <v>2</v>
      </c>
      <c r="D2840">
        <v>0</v>
      </c>
      <c r="E2840">
        <v>0</v>
      </c>
      <c r="F2840">
        <v>0</v>
      </c>
      <c r="G2840">
        <v>0</v>
      </c>
    </row>
    <row r="2841" spans="1:7" x14ac:dyDescent="0.15">
      <c r="A2841" s="2">
        <v>5033669911</v>
      </c>
      <c r="B2841" s="2">
        <v>36208</v>
      </c>
      <c r="C2841" s="2" t="s">
        <v>2</v>
      </c>
      <c r="D2841">
        <v>0</v>
      </c>
      <c r="E2841">
        <v>0</v>
      </c>
      <c r="F2841">
        <v>0</v>
      </c>
      <c r="G2841">
        <v>0</v>
      </c>
    </row>
    <row r="2842" spans="1:7" x14ac:dyDescent="0.15">
      <c r="A2842" s="2">
        <v>5033669912</v>
      </c>
      <c r="B2842" s="2">
        <v>36208</v>
      </c>
      <c r="C2842" s="2" t="s">
        <v>2</v>
      </c>
      <c r="D2842">
        <v>0</v>
      </c>
      <c r="E2842">
        <v>0</v>
      </c>
      <c r="F2842">
        <v>0</v>
      </c>
      <c r="G2842">
        <v>0</v>
      </c>
    </row>
    <row r="2843" spans="1:7" x14ac:dyDescent="0.15">
      <c r="A2843" s="2">
        <v>5033669913</v>
      </c>
      <c r="B2843" s="2">
        <v>36208</v>
      </c>
      <c r="C2843" s="2" t="s">
        <v>2</v>
      </c>
      <c r="D2843">
        <v>0</v>
      </c>
      <c r="E2843">
        <v>0</v>
      </c>
      <c r="F2843">
        <v>0</v>
      </c>
      <c r="G2843">
        <v>0</v>
      </c>
    </row>
    <row r="2844" spans="1:7" x14ac:dyDescent="0.15">
      <c r="A2844" s="2">
        <v>5033669914</v>
      </c>
      <c r="B2844" s="2">
        <v>36208</v>
      </c>
      <c r="C2844" s="2" t="s">
        <v>2</v>
      </c>
      <c r="D2844">
        <v>0</v>
      </c>
      <c r="E2844">
        <v>0</v>
      </c>
      <c r="F2844">
        <v>0</v>
      </c>
      <c r="G2844">
        <v>0</v>
      </c>
    </row>
    <row r="2845" spans="1:7" x14ac:dyDescent="0.15">
      <c r="A2845" s="2">
        <v>5033669921</v>
      </c>
      <c r="B2845" s="2">
        <v>36208</v>
      </c>
      <c r="C2845" s="2" t="s">
        <v>2</v>
      </c>
      <c r="D2845">
        <v>0</v>
      </c>
      <c r="E2845">
        <v>0</v>
      </c>
      <c r="F2845">
        <v>0</v>
      </c>
      <c r="G2845">
        <v>0</v>
      </c>
    </row>
    <row r="2846" spans="1:7" x14ac:dyDescent="0.15">
      <c r="A2846" s="2">
        <v>5033669922</v>
      </c>
      <c r="B2846" s="2">
        <v>36208</v>
      </c>
      <c r="C2846" s="2" t="s">
        <v>2</v>
      </c>
      <c r="D2846">
        <v>0</v>
      </c>
      <c r="E2846">
        <v>0</v>
      </c>
      <c r="F2846">
        <v>0</v>
      </c>
      <c r="G2846">
        <v>0</v>
      </c>
    </row>
    <row r="2847" spans="1:7" x14ac:dyDescent="0.15">
      <c r="A2847" s="2">
        <v>5033669923</v>
      </c>
      <c r="B2847" s="2">
        <v>36208</v>
      </c>
      <c r="C2847" s="2" t="s">
        <v>2</v>
      </c>
      <c r="D2847">
        <v>0</v>
      </c>
      <c r="E2847">
        <v>0</v>
      </c>
      <c r="F2847">
        <v>0</v>
      </c>
      <c r="G2847">
        <v>0</v>
      </c>
    </row>
    <row r="2848" spans="1:7" x14ac:dyDescent="0.15">
      <c r="A2848" s="2">
        <v>5033669924</v>
      </c>
      <c r="B2848" s="2">
        <v>36208</v>
      </c>
      <c r="C2848" s="2" t="s">
        <v>2</v>
      </c>
      <c r="D2848">
        <v>0</v>
      </c>
      <c r="E2848">
        <v>0</v>
      </c>
      <c r="F2848">
        <v>0</v>
      </c>
      <c r="G2848">
        <v>0</v>
      </c>
    </row>
    <row r="2849" spans="1:7" x14ac:dyDescent="0.15">
      <c r="A2849" s="2">
        <v>5033669931</v>
      </c>
      <c r="B2849" s="2">
        <v>36208</v>
      </c>
      <c r="C2849" s="2" t="s">
        <v>2</v>
      </c>
      <c r="D2849">
        <v>0</v>
      </c>
      <c r="E2849">
        <v>0</v>
      </c>
      <c r="F2849">
        <v>0</v>
      </c>
      <c r="G2849">
        <v>0</v>
      </c>
    </row>
    <row r="2850" spans="1:7" x14ac:dyDescent="0.15">
      <c r="A2850" s="2">
        <v>5033669932</v>
      </c>
      <c r="B2850" s="2">
        <v>36208</v>
      </c>
      <c r="C2850" s="2" t="s">
        <v>2</v>
      </c>
      <c r="D2850">
        <v>0</v>
      </c>
      <c r="E2850">
        <v>0</v>
      </c>
      <c r="F2850">
        <v>0</v>
      </c>
      <c r="G2850">
        <v>0</v>
      </c>
    </row>
    <row r="2851" spans="1:7" x14ac:dyDescent="0.15">
      <c r="A2851" s="2">
        <v>5033669933</v>
      </c>
      <c r="B2851" s="2">
        <v>36208</v>
      </c>
      <c r="C2851" s="2" t="s">
        <v>2</v>
      </c>
      <c r="D2851">
        <v>0</v>
      </c>
      <c r="E2851">
        <v>0</v>
      </c>
      <c r="F2851">
        <v>0</v>
      </c>
      <c r="G2851">
        <v>0</v>
      </c>
    </row>
    <row r="2852" spans="1:7" x14ac:dyDescent="0.15">
      <c r="A2852" s="2">
        <v>5033669934</v>
      </c>
      <c r="B2852" s="2">
        <v>36208</v>
      </c>
      <c r="C2852" s="2" t="s">
        <v>2</v>
      </c>
      <c r="D2852">
        <v>0</v>
      </c>
      <c r="E2852">
        <v>0</v>
      </c>
      <c r="F2852">
        <v>0</v>
      </c>
      <c r="G2852">
        <v>0</v>
      </c>
    </row>
    <row r="2853" spans="1:7" x14ac:dyDescent="0.15">
      <c r="A2853" s="2">
        <v>5033669941</v>
      </c>
      <c r="B2853" s="2">
        <v>36208</v>
      </c>
      <c r="C2853" s="2" t="s">
        <v>2</v>
      </c>
      <c r="D2853">
        <v>0</v>
      </c>
      <c r="E2853">
        <v>0</v>
      </c>
      <c r="F2853">
        <v>0</v>
      </c>
      <c r="G2853">
        <v>0</v>
      </c>
    </row>
    <row r="2854" spans="1:7" x14ac:dyDescent="0.15">
      <c r="A2854" s="2">
        <v>5033669942</v>
      </c>
      <c r="B2854" s="2">
        <v>36208</v>
      </c>
      <c r="C2854" s="2" t="s">
        <v>2</v>
      </c>
      <c r="D2854">
        <v>0</v>
      </c>
      <c r="E2854">
        <v>0</v>
      </c>
      <c r="F2854">
        <v>0</v>
      </c>
      <c r="G2854">
        <v>0</v>
      </c>
    </row>
    <row r="2855" spans="1:7" x14ac:dyDescent="0.15">
      <c r="A2855" s="2">
        <v>5033669943</v>
      </c>
      <c r="B2855" s="2">
        <v>36208</v>
      </c>
      <c r="C2855" s="2" t="s">
        <v>2</v>
      </c>
      <c r="D2855">
        <v>0</v>
      </c>
      <c r="E2855">
        <v>0</v>
      </c>
      <c r="F2855">
        <v>0</v>
      </c>
      <c r="G2855">
        <v>0</v>
      </c>
    </row>
    <row r="2856" spans="1:7" x14ac:dyDescent="0.15">
      <c r="A2856" s="2">
        <v>5033669944</v>
      </c>
      <c r="B2856" s="2">
        <v>36208</v>
      </c>
      <c r="C2856" s="2" t="s">
        <v>2</v>
      </c>
      <c r="D2856">
        <v>0</v>
      </c>
      <c r="E2856">
        <v>0</v>
      </c>
      <c r="F2856">
        <v>0</v>
      </c>
      <c r="G2856">
        <v>0</v>
      </c>
    </row>
    <row r="2857" spans="1:7" x14ac:dyDescent="0.15">
      <c r="A2857" s="2">
        <v>5033670011</v>
      </c>
      <c r="B2857" s="2">
        <v>36208</v>
      </c>
      <c r="C2857" s="2" t="s">
        <v>2</v>
      </c>
      <c r="D2857">
        <v>0</v>
      </c>
      <c r="E2857">
        <v>0</v>
      </c>
      <c r="F2857">
        <v>0</v>
      </c>
      <c r="G2857">
        <v>0</v>
      </c>
    </row>
    <row r="2858" spans="1:7" x14ac:dyDescent="0.15">
      <c r="A2858" s="2">
        <v>5033670012</v>
      </c>
      <c r="B2858" s="2">
        <v>36208</v>
      </c>
      <c r="C2858" s="2" t="s">
        <v>2</v>
      </c>
      <c r="D2858">
        <v>0.6290079052774018</v>
      </c>
      <c r="E2858">
        <v>0.6290079052774018</v>
      </c>
      <c r="F2858">
        <v>0.6290079052774018</v>
      </c>
      <c r="G2858">
        <v>2.5662502050008822</v>
      </c>
    </row>
    <row r="2859" spans="1:7" x14ac:dyDescent="0.15">
      <c r="A2859" s="2">
        <v>5033670013</v>
      </c>
      <c r="B2859" s="2">
        <v>36208</v>
      </c>
      <c r="C2859" s="2" t="s">
        <v>2</v>
      </c>
      <c r="D2859">
        <v>0</v>
      </c>
      <c r="E2859">
        <v>0</v>
      </c>
      <c r="F2859">
        <v>0</v>
      </c>
      <c r="G2859">
        <v>0</v>
      </c>
    </row>
    <row r="2860" spans="1:7" x14ac:dyDescent="0.15">
      <c r="A2860" s="2">
        <v>5033670014</v>
      </c>
      <c r="B2860" s="2">
        <v>36208</v>
      </c>
      <c r="C2860" s="2" t="s">
        <v>2</v>
      </c>
      <c r="D2860">
        <v>5.9133333333333322E-2</v>
      </c>
      <c r="E2860">
        <v>5.9133333333333322E-2</v>
      </c>
      <c r="F2860">
        <v>5.9133333333333322E-2</v>
      </c>
      <c r="G2860">
        <v>0.26380463768115942</v>
      </c>
    </row>
    <row r="2861" spans="1:7" x14ac:dyDescent="0.15">
      <c r="A2861" s="2">
        <v>5033670021</v>
      </c>
      <c r="B2861" s="2">
        <v>36208</v>
      </c>
      <c r="C2861" s="2" t="s">
        <v>2</v>
      </c>
      <c r="D2861">
        <v>0.33022766729815056</v>
      </c>
      <c r="E2861">
        <v>0.33022766729815056</v>
      </c>
      <c r="F2861">
        <v>0.33022766729815056</v>
      </c>
      <c r="G2861">
        <v>1.2905383917412876</v>
      </c>
    </row>
    <row r="2862" spans="1:7" x14ac:dyDescent="0.15">
      <c r="A2862" s="2">
        <v>5033670022</v>
      </c>
      <c r="B2862" s="2">
        <v>36208</v>
      </c>
      <c r="C2862" s="2" t="s">
        <v>2</v>
      </c>
      <c r="D2862">
        <v>0</v>
      </c>
      <c r="E2862">
        <v>0</v>
      </c>
      <c r="F2862">
        <v>0</v>
      </c>
      <c r="G2862">
        <v>0</v>
      </c>
    </row>
    <row r="2863" spans="1:7" x14ac:dyDescent="0.15">
      <c r="A2863" s="2">
        <v>5033670023</v>
      </c>
      <c r="B2863" s="2">
        <v>36208</v>
      </c>
      <c r="C2863" s="2" t="s">
        <v>2</v>
      </c>
      <c r="D2863">
        <v>0.35479999999999995</v>
      </c>
      <c r="E2863">
        <v>0.35479999999999995</v>
      </c>
      <c r="F2863">
        <v>0.35479999999999995</v>
      </c>
      <c r="G2863">
        <v>1.5828278260869566</v>
      </c>
    </row>
    <row r="2864" spans="1:7" x14ac:dyDescent="0.15">
      <c r="A2864" s="2">
        <v>5033670024</v>
      </c>
      <c r="B2864" s="2">
        <v>36208</v>
      </c>
      <c r="C2864" s="2" t="s">
        <v>2</v>
      </c>
      <c r="D2864">
        <v>0.57072063364907522</v>
      </c>
      <c r="E2864">
        <v>0.57072063364907522</v>
      </c>
      <c r="F2864">
        <v>0.57072063364907522</v>
      </c>
      <c r="G2864">
        <v>2.3134068376097741</v>
      </c>
    </row>
    <row r="2865" spans="1:7" x14ac:dyDescent="0.15">
      <c r="A2865" s="2">
        <v>5033670031</v>
      </c>
      <c r="B2865" s="2">
        <v>36208</v>
      </c>
      <c r="C2865" s="2" t="s">
        <v>2</v>
      </c>
      <c r="D2865">
        <v>0</v>
      </c>
      <c r="E2865">
        <v>0</v>
      </c>
      <c r="F2865">
        <v>0</v>
      </c>
      <c r="G2865">
        <v>0</v>
      </c>
    </row>
    <row r="2866" spans="1:7" x14ac:dyDescent="0.15">
      <c r="A2866" s="2">
        <v>5033670032</v>
      </c>
      <c r="B2866" s="2">
        <v>36208</v>
      </c>
      <c r="C2866" s="2" t="s">
        <v>2</v>
      </c>
      <c r="D2866">
        <v>0</v>
      </c>
      <c r="E2866">
        <v>0</v>
      </c>
      <c r="F2866">
        <v>0</v>
      </c>
      <c r="G2866">
        <v>0</v>
      </c>
    </row>
    <row r="2867" spans="1:7" x14ac:dyDescent="0.15">
      <c r="A2867" s="2">
        <v>5033670033</v>
      </c>
      <c r="B2867" s="2">
        <v>36208</v>
      </c>
      <c r="C2867" s="2" t="s">
        <v>2</v>
      </c>
      <c r="D2867">
        <v>0</v>
      </c>
      <c r="E2867">
        <v>0</v>
      </c>
      <c r="F2867">
        <v>0</v>
      </c>
      <c r="G2867">
        <v>0</v>
      </c>
    </row>
    <row r="2868" spans="1:7" x14ac:dyDescent="0.15">
      <c r="A2868" s="2">
        <v>5033670034</v>
      </c>
      <c r="B2868" s="2">
        <v>36208</v>
      </c>
      <c r="C2868" s="2" t="s">
        <v>2</v>
      </c>
      <c r="D2868">
        <v>0</v>
      </c>
      <c r="E2868">
        <v>0</v>
      </c>
      <c r="F2868">
        <v>0</v>
      </c>
      <c r="G2868">
        <v>0</v>
      </c>
    </row>
    <row r="2869" spans="1:7" x14ac:dyDescent="0.15">
      <c r="A2869" s="2">
        <v>5033670041</v>
      </c>
      <c r="B2869" s="2">
        <v>36208</v>
      </c>
      <c r="C2869" s="2" t="s">
        <v>2</v>
      </c>
      <c r="D2869">
        <v>0.24118276698240865</v>
      </c>
      <c r="E2869">
        <v>0.24118276698240865</v>
      </c>
      <c r="F2869">
        <v>0.24118276698240865</v>
      </c>
      <c r="G2869">
        <v>0.9375104387691946</v>
      </c>
    </row>
    <row r="2870" spans="1:7" x14ac:dyDescent="0.15">
      <c r="A2870" s="2">
        <v>5033670042</v>
      </c>
      <c r="B2870" s="2">
        <v>36208</v>
      </c>
      <c r="C2870" s="2" t="s">
        <v>2</v>
      </c>
      <c r="D2870">
        <v>7.6068933333333325E-2</v>
      </c>
      <c r="E2870">
        <v>7.6068933333333325E-2</v>
      </c>
      <c r="F2870">
        <v>7.6068933333333325E-2</v>
      </c>
      <c r="G2870">
        <v>0.29224124289855075</v>
      </c>
    </row>
    <row r="2871" spans="1:7" x14ac:dyDescent="0.15">
      <c r="A2871" s="2">
        <v>5033670043</v>
      </c>
      <c r="B2871" s="2">
        <v>36208</v>
      </c>
      <c r="C2871" s="2" t="s">
        <v>2</v>
      </c>
      <c r="D2871">
        <v>0</v>
      </c>
      <c r="E2871">
        <v>0</v>
      </c>
      <c r="F2871">
        <v>0</v>
      </c>
      <c r="G2871">
        <v>0</v>
      </c>
    </row>
    <row r="2872" spans="1:7" x14ac:dyDescent="0.15">
      <c r="A2872" s="2">
        <v>5033670044</v>
      </c>
      <c r="B2872" s="2">
        <v>36208</v>
      </c>
      <c r="C2872" s="2" t="s">
        <v>2</v>
      </c>
      <c r="D2872">
        <v>0</v>
      </c>
      <c r="E2872">
        <v>0</v>
      </c>
      <c r="F2872">
        <v>0</v>
      </c>
      <c r="G2872">
        <v>0</v>
      </c>
    </row>
    <row r="2873" spans="1:7" x14ac:dyDescent="0.15">
      <c r="A2873" s="2">
        <v>5033670111</v>
      </c>
      <c r="B2873" s="2">
        <v>36208</v>
      </c>
      <c r="C2873" s="2" t="s">
        <v>2</v>
      </c>
      <c r="D2873">
        <v>0</v>
      </c>
      <c r="E2873">
        <v>0</v>
      </c>
      <c r="F2873">
        <v>0</v>
      </c>
      <c r="G2873">
        <v>0</v>
      </c>
    </row>
    <row r="2874" spans="1:7" x14ac:dyDescent="0.15">
      <c r="A2874" s="2">
        <v>5033670112</v>
      </c>
      <c r="B2874" s="2">
        <v>36208</v>
      </c>
      <c r="C2874" s="2" t="s">
        <v>2</v>
      </c>
      <c r="D2874">
        <v>0</v>
      </c>
      <c r="E2874">
        <v>0</v>
      </c>
      <c r="F2874">
        <v>0</v>
      </c>
      <c r="G2874">
        <v>0</v>
      </c>
    </row>
    <row r="2875" spans="1:7" x14ac:dyDescent="0.15">
      <c r="A2875" s="2">
        <v>5033670113</v>
      </c>
      <c r="B2875" s="2">
        <v>36208</v>
      </c>
      <c r="C2875" s="2" t="s">
        <v>2</v>
      </c>
      <c r="D2875">
        <v>0</v>
      </c>
      <c r="E2875">
        <v>0</v>
      </c>
      <c r="F2875">
        <v>0</v>
      </c>
      <c r="G2875">
        <v>0</v>
      </c>
    </row>
    <row r="2876" spans="1:7" x14ac:dyDescent="0.15">
      <c r="A2876" s="2">
        <v>5033670114</v>
      </c>
      <c r="B2876" s="2">
        <v>36208</v>
      </c>
      <c r="C2876" s="2" t="s">
        <v>2</v>
      </c>
      <c r="D2876">
        <v>0</v>
      </c>
      <c r="E2876">
        <v>0</v>
      </c>
      <c r="F2876">
        <v>0</v>
      </c>
      <c r="G2876">
        <v>0</v>
      </c>
    </row>
    <row r="2877" spans="1:7" x14ac:dyDescent="0.15">
      <c r="A2877" s="2">
        <v>5033670121</v>
      </c>
      <c r="B2877" s="2">
        <v>36208</v>
      </c>
      <c r="C2877" s="2" t="s">
        <v>2</v>
      </c>
      <c r="D2877">
        <v>0</v>
      </c>
      <c r="E2877">
        <v>0</v>
      </c>
      <c r="F2877">
        <v>0</v>
      </c>
      <c r="G2877">
        <v>0</v>
      </c>
    </row>
    <row r="2878" spans="1:7" x14ac:dyDescent="0.15">
      <c r="A2878" s="2">
        <v>5033670122</v>
      </c>
      <c r="B2878" s="2">
        <v>36208</v>
      </c>
      <c r="C2878" s="2" t="s">
        <v>2</v>
      </c>
      <c r="D2878">
        <v>0</v>
      </c>
      <c r="E2878">
        <v>0</v>
      </c>
      <c r="F2878">
        <v>0</v>
      </c>
      <c r="G2878">
        <v>0</v>
      </c>
    </row>
    <row r="2879" spans="1:7" x14ac:dyDescent="0.15">
      <c r="A2879" s="2">
        <v>5033670123</v>
      </c>
      <c r="B2879" s="2">
        <v>36208</v>
      </c>
      <c r="C2879" s="2" t="s">
        <v>2</v>
      </c>
      <c r="D2879">
        <v>0</v>
      </c>
      <c r="E2879">
        <v>0</v>
      </c>
      <c r="F2879">
        <v>0</v>
      </c>
      <c r="G2879">
        <v>0</v>
      </c>
    </row>
    <row r="2880" spans="1:7" x14ac:dyDescent="0.15">
      <c r="A2880" s="2">
        <v>5033670124</v>
      </c>
      <c r="B2880" s="2">
        <v>36208</v>
      </c>
      <c r="C2880" s="2" t="s">
        <v>2</v>
      </c>
      <c r="D2880">
        <v>0</v>
      </c>
      <c r="E2880">
        <v>0</v>
      </c>
      <c r="F2880">
        <v>0</v>
      </c>
      <c r="G2880">
        <v>0</v>
      </c>
    </row>
    <row r="2881" spans="1:7" x14ac:dyDescent="0.15">
      <c r="A2881" s="2">
        <v>5033670131</v>
      </c>
      <c r="B2881" s="2">
        <v>36208</v>
      </c>
      <c r="C2881" s="2" t="s">
        <v>2</v>
      </c>
      <c r="D2881">
        <v>0.47306666666666658</v>
      </c>
      <c r="E2881">
        <v>0.47306666666666658</v>
      </c>
      <c r="F2881">
        <v>0.47306666666666658</v>
      </c>
      <c r="G2881">
        <v>2.1104371014492753</v>
      </c>
    </row>
    <row r="2882" spans="1:7" x14ac:dyDescent="0.15">
      <c r="A2882" s="2">
        <v>5033670132</v>
      </c>
      <c r="B2882" s="2">
        <v>36208</v>
      </c>
      <c r="C2882" s="2" t="s">
        <v>2</v>
      </c>
      <c r="D2882">
        <v>5.9133333333333322E-2</v>
      </c>
      <c r="E2882">
        <v>5.9133333333333322E-2</v>
      </c>
      <c r="F2882">
        <v>5.9133333333333322E-2</v>
      </c>
      <c r="G2882">
        <v>0.26380463768115942</v>
      </c>
    </row>
    <row r="2883" spans="1:7" x14ac:dyDescent="0.15">
      <c r="A2883" s="2">
        <v>5033670133</v>
      </c>
      <c r="B2883" s="2">
        <v>36208</v>
      </c>
      <c r="C2883" s="2" t="s">
        <v>2</v>
      </c>
      <c r="D2883">
        <v>0.30779657194406856</v>
      </c>
      <c r="E2883">
        <v>0.30779657194406856</v>
      </c>
      <c r="F2883">
        <v>0.30779657194406856</v>
      </c>
      <c r="G2883">
        <v>1.368848628189288</v>
      </c>
    </row>
    <row r="2884" spans="1:7" x14ac:dyDescent="0.15">
      <c r="A2884" s="2">
        <v>5033670134</v>
      </c>
      <c r="B2884" s="2">
        <v>36208</v>
      </c>
      <c r="C2884" s="2" t="s">
        <v>2</v>
      </c>
      <c r="D2884">
        <v>0.58200447722147042</v>
      </c>
      <c r="E2884">
        <v>0.58200447722147042</v>
      </c>
      <c r="F2884">
        <v>0.58200447722147042</v>
      </c>
      <c r="G2884">
        <v>2.352271007103214</v>
      </c>
    </row>
    <row r="2885" spans="1:7" x14ac:dyDescent="0.15">
      <c r="A2885" s="2">
        <v>5033670141</v>
      </c>
      <c r="B2885" s="2">
        <v>36208</v>
      </c>
      <c r="C2885" s="2" t="s">
        <v>2</v>
      </c>
      <c r="D2885">
        <v>0.44749201118628779</v>
      </c>
      <c r="E2885">
        <v>0.44749201118628779</v>
      </c>
      <c r="F2885">
        <v>0.44749201118628779</v>
      </c>
      <c r="G2885">
        <v>1.7108671194242118</v>
      </c>
    </row>
    <row r="2886" spans="1:7" x14ac:dyDescent="0.15">
      <c r="A2886" s="2">
        <v>5033670142</v>
      </c>
      <c r="B2886" s="2">
        <v>36208</v>
      </c>
      <c r="C2886" s="2" t="s">
        <v>2</v>
      </c>
      <c r="D2886">
        <v>0</v>
      </c>
      <c r="E2886">
        <v>0</v>
      </c>
      <c r="F2886">
        <v>0</v>
      </c>
      <c r="G2886">
        <v>0</v>
      </c>
    </row>
    <row r="2887" spans="1:7" x14ac:dyDescent="0.15">
      <c r="A2887" s="2">
        <v>5033670143</v>
      </c>
      <c r="B2887" s="2">
        <v>36208</v>
      </c>
      <c r="C2887" s="2" t="s">
        <v>2</v>
      </c>
      <c r="D2887">
        <v>0</v>
      </c>
      <c r="E2887">
        <v>0</v>
      </c>
      <c r="F2887">
        <v>0</v>
      </c>
      <c r="G2887">
        <v>0</v>
      </c>
    </row>
    <row r="2888" spans="1:7" x14ac:dyDescent="0.15">
      <c r="A2888" s="2">
        <v>5033670144</v>
      </c>
      <c r="B2888" s="2">
        <v>36208</v>
      </c>
      <c r="C2888" s="2" t="s">
        <v>2</v>
      </c>
      <c r="D2888">
        <v>0</v>
      </c>
      <c r="E2888">
        <v>0</v>
      </c>
      <c r="F2888">
        <v>0</v>
      </c>
      <c r="G2888">
        <v>0</v>
      </c>
    </row>
    <row r="2889" spans="1:7" x14ac:dyDescent="0.15">
      <c r="A2889" s="2">
        <v>5033670211</v>
      </c>
      <c r="B2889" s="2">
        <v>36208</v>
      </c>
      <c r="C2889" s="2" t="s">
        <v>2</v>
      </c>
      <c r="D2889">
        <v>0</v>
      </c>
      <c r="E2889">
        <v>0</v>
      </c>
      <c r="F2889">
        <v>0</v>
      </c>
      <c r="G2889">
        <v>0</v>
      </c>
    </row>
    <row r="2890" spans="1:7" x14ac:dyDescent="0.15">
      <c r="A2890" s="2">
        <v>5033670212</v>
      </c>
      <c r="B2890" s="2">
        <v>36208</v>
      </c>
      <c r="C2890" s="2" t="s">
        <v>2</v>
      </c>
      <c r="D2890">
        <v>0</v>
      </c>
      <c r="E2890">
        <v>0</v>
      </c>
      <c r="F2890">
        <v>0</v>
      </c>
      <c r="G2890">
        <v>0</v>
      </c>
    </row>
    <row r="2891" spans="1:7" x14ac:dyDescent="0.15">
      <c r="A2891" s="2">
        <v>5033670213</v>
      </c>
      <c r="B2891" s="2">
        <v>36208</v>
      </c>
      <c r="C2891" s="2" t="s">
        <v>2</v>
      </c>
      <c r="D2891">
        <v>0</v>
      </c>
      <c r="E2891">
        <v>0</v>
      </c>
      <c r="F2891">
        <v>0</v>
      </c>
      <c r="G2891">
        <v>0</v>
      </c>
    </row>
    <row r="2892" spans="1:7" x14ac:dyDescent="0.15">
      <c r="A2892" s="2">
        <v>5033670214</v>
      </c>
      <c r="B2892" s="2">
        <v>36208</v>
      </c>
      <c r="C2892" s="2" t="s">
        <v>2</v>
      </c>
      <c r="D2892">
        <v>0</v>
      </c>
      <c r="E2892">
        <v>0</v>
      </c>
      <c r="F2892">
        <v>0</v>
      </c>
      <c r="G2892">
        <v>0</v>
      </c>
    </row>
    <row r="2893" spans="1:7" x14ac:dyDescent="0.15">
      <c r="A2893" s="2">
        <v>5033670221</v>
      </c>
      <c r="B2893" s="2">
        <v>36208</v>
      </c>
      <c r="C2893" s="2" t="s">
        <v>2</v>
      </c>
      <c r="D2893">
        <v>0</v>
      </c>
      <c r="E2893">
        <v>0</v>
      </c>
      <c r="F2893">
        <v>0</v>
      </c>
      <c r="G2893">
        <v>0</v>
      </c>
    </row>
    <row r="2894" spans="1:7" x14ac:dyDescent="0.15">
      <c r="A2894" s="2">
        <v>5033670222</v>
      </c>
      <c r="B2894" s="2">
        <v>36208</v>
      </c>
      <c r="C2894" s="2" t="s">
        <v>2</v>
      </c>
      <c r="D2894">
        <v>0</v>
      </c>
      <c r="E2894">
        <v>0</v>
      </c>
      <c r="F2894">
        <v>0</v>
      </c>
      <c r="G2894">
        <v>0</v>
      </c>
    </row>
    <row r="2895" spans="1:7" x14ac:dyDescent="0.15">
      <c r="A2895" s="2">
        <v>5033670223</v>
      </c>
      <c r="B2895" s="2">
        <v>36208</v>
      </c>
      <c r="C2895" s="2" t="s">
        <v>2</v>
      </c>
      <c r="D2895">
        <v>0</v>
      </c>
      <c r="E2895">
        <v>0</v>
      </c>
      <c r="F2895">
        <v>0</v>
      </c>
      <c r="G2895">
        <v>0</v>
      </c>
    </row>
    <row r="2896" spans="1:7" x14ac:dyDescent="0.15">
      <c r="A2896" s="2">
        <v>5033670224</v>
      </c>
      <c r="B2896" s="2">
        <v>36208</v>
      </c>
      <c r="C2896" s="2" t="s">
        <v>2</v>
      </c>
      <c r="D2896">
        <v>0</v>
      </c>
      <c r="E2896">
        <v>0</v>
      </c>
      <c r="F2896">
        <v>0</v>
      </c>
      <c r="G2896">
        <v>0</v>
      </c>
    </row>
    <row r="2897" spans="1:7" x14ac:dyDescent="0.15">
      <c r="A2897" s="2">
        <v>5033670231</v>
      </c>
      <c r="B2897" s="2">
        <v>36208</v>
      </c>
      <c r="C2897" s="2" t="s">
        <v>2</v>
      </c>
      <c r="D2897">
        <v>0</v>
      </c>
      <c r="E2897">
        <v>0</v>
      </c>
      <c r="F2897">
        <v>0</v>
      </c>
      <c r="G2897">
        <v>0</v>
      </c>
    </row>
    <row r="2898" spans="1:7" x14ac:dyDescent="0.15">
      <c r="A2898" s="2">
        <v>5033670232</v>
      </c>
      <c r="B2898" s="2">
        <v>36208</v>
      </c>
      <c r="C2898" s="2" t="s">
        <v>2</v>
      </c>
      <c r="D2898">
        <v>0</v>
      </c>
      <c r="E2898">
        <v>0</v>
      </c>
      <c r="F2898">
        <v>0</v>
      </c>
      <c r="G2898">
        <v>0</v>
      </c>
    </row>
    <row r="2899" spans="1:7" x14ac:dyDescent="0.15">
      <c r="A2899" s="2">
        <v>5033670233</v>
      </c>
      <c r="B2899" s="2">
        <v>36208</v>
      </c>
      <c r="C2899" s="2" t="s">
        <v>2</v>
      </c>
      <c r="D2899">
        <v>0</v>
      </c>
      <c r="E2899">
        <v>0</v>
      </c>
      <c r="F2899">
        <v>0</v>
      </c>
      <c r="G2899">
        <v>0</v>
      </c>
    </row>
    <row r="2900" spans="1:7" x14ac:dyDescent="0.15">
      <c r="A2900" s="2">
        <v>5033670234</v>
      </c>
      <c r="B2900" s="2">
        <v>36208</v>
      </c>
      <c r="C2900" s="2" t="s">
        <v>2</v>
      </c>
      <c r="D2900">
        <v>0</v>
      </c>
      <c r="E2900">
        <v>0</v>
      </c>
      <c r="F2900">
        <v>0</v>
      </c>
      <c r="G2900">
        <v>0</v>
      </c>
    </row>
    <row r="2901" spans="1:7" x14ac:dyDescent="0.15">
      <c r="A2901" s="2">
        <v>5033670241</v>
      </c>
      <c r="B2901" s="2">
        <v>36208</v>
      </c>
      <c r="C2901" s="2" t="s">
        <v>2</v>
      </c>
      <c r="D2901">
        <v>0</v>
      </c>
      <c r="E2901">
        <v>0</v>
      </c>
      <c r="F2901">
        <v>0</v>
      </c>
      <c r="G2901">
        <v>0</v>
      </c>
    </row>
    <row r="2902" spans="1:7" x14ac:dyDescent="0.15">
      <c r="A2902" s="2">
        <v>5033670242</v>
      </c>
      <c r="B2902" s="2">
        <v>36208</v>
      </c>
      <c r="C2902" s="2" t="s">
        <v>2</v>
      </c>
      <c r="D2902">
        <v>0</v>
      </c>
      <c r="E2902">
        <v>0</v>
      </c>
      <c r="F2902">
        <v>0</v>
      </c>
      <c r="G2902">
        <v>0</v>
      </c>
    </row>
    <row r="2903" spans="1:7" x14ac:dyDescent="0.15">
      <c r="A2903" s="2">
        <v>5033670243</v>
      </c>
      <c r="B2903" s="2">
        <v>36208</v>
      </c>
      <c r="C2903" s="2" t="s">
        <v>2</v>
      </c>
      <c r="D2903">
        <v>0</v>
      </c>
      <c r="E2903">
        <v>0</v>
      </c>
      <c r="F2903">
        <v>0</v>
      </c>
      <c r="G2903">
        <v>0</v>
      </c>
    </row>
    <row r="2904" spans="1:7" x14ac:dyDescent="0.15">
      <c r="A2904" s="2">
        <v>5033670244</v>
      </c>
      <c r="B2904" s="2">
        <v>36208</v>
      </c>
      <c r="C2904" s="2" t="s">
        <v>2</v>
      </c>
      <c r="D2904">
        <v>0</v>
      </c>
      <c r="E2904">
        <v>0</v>
      </c>
      <c r="F2904">
        <v>0</v>
      </c>
      <c r="G2904">
        <v>0</v>
      </c>
    </row>
    <row r="2905" spans="1:7" x14ac:dyDescent="0.15">
      <c r="A2905" s="2">
        <v>5033670311</v>
      </c>
      <c r="B2905" s="2">
        <v>36208</v>
      </c>
      <c r="C2905" s="2" t="s">
        <v>2</v>
      </c>
      <c r="D2905">
        <v>0</v>
      </c>
      <c r="E2905">
        <v>0</v>
      </c>
      <c r="F2905">
        <v>0</v>
      </c>
      <c r="G2905">
        <v>0</v>
      </c>
    </row>
    <row r="2906" spans="1:7" x14ac:dyDescent="0.15">
      <c r="A2906" s="2">
        <v>5033670312</v>
      </c>
      <c r="B2906" s="2">
        <v>36208</v>
      </c>
      <c r="C2906" s="2" t="s">
        <v>2</v>
      </c>
      <c r="D2906">
        <v>0</v>
      </c>
      <c r="E2906">
        <v>0</v>
      </c>
      <c r="F2906">
        <v>0</v>
      </c>
      <c r="G2906">
        <v>0</v>
      </c>
    </row>
    <row r="2907" spans="1:7" x14ac:dyDescent="0.15">
      <c r="A2907" s="2">
        <v>5033670313</v>
      </c>
      <c r="B2907" s="2">
        <v>36208</v>
      </c>
      <c r="C2907" s="2" t="s">
        <v>2</v>
      </c>
      <c r="D2907">
        <v>0</v>
      </c>
      <c r="E2907">
        <v>0</v>
      </c>
      <c r="F2907">
        <v>0</v>
      </c>
      <c r="G2907">
        <v>0</v>
      </c>
    </row>
    <row r="2908" spans="1:7" x14ac:dyDescent="0.15">
      <c r="A2908" s="2">
        <v>5033670314</v>
      </c>
      <c r="B2908" s="2">
        <v>36208</v>
      </c>
      <c r="C2908" s="2" t="s">
        <v>2</v>
      </c>
      <c r="D2908">
        <v>0</v>
      </c>
      <c r="E2908">
        <v>0</v>
      </c>
      <c r="F2908">
        <v>0</v>
      </c>
      <c r="G2908">
        <v>0</v>
      </c>
    </row>
    <row r="2909" spans="1:7" x14ac:dyDescent="0.15">
      <c r="A2909" s="2">
        <v>5033670321</v>
      </c>
      <c r="B2909" s="2">
        <v>36208</v>
      </c>
      <c r="C2909" s="2" t="s">
        <v>2</v>
      </c>
      <c r="D2909">
        <v>0</v>
      </c>
      <c r="E2909">
        <v>0</v>
      </c>
      <c r="F2909">
        <v>0</v>
      </c>
      <c r="G2909">
        <v>0</v>
      </c>
    </row>
    <row r="2910" spans="1:7" x14ac:dyDescent="0.15">
      <c r="A2910" s="2">
        <v>5033670322</v>
      </c>
      <c r="B2910" s="2">
        <v>36208</v>
      </c>
      <c r="C2910" s="2" t="s">
        <v>2</v>
      </c>
      <c r="D2910">
        <v>0</v>
      </c>
      <c r="E2910">
        <v>0</v>
      </c>
      <c r="F2910">
        <v>0</v>
      </c>
      <c r="G2910">
        <v>0</v>
      </c>
    </row>
    <row r="2911" spans="1:7" x14ac:dyDescent="0.15">
      <c r="A2911" s="2">
        <v>5033670323</v>
      </c>
      <c r="B2911" s="2">
        <v>36208</v>
      </c>
      <c r="C2911" s="2" t="s">
        <v>2</v>
      </c>
      <c r="D2911">
        <v>0</v>
      </c>
      <c r="E2911">
        <v>0</v>
      </c>
      <c r="F2911">
        <v>0</v>
      </c>
      <c r="G2911">
        <v>0</v>
      </c>
    </row>
    <row r="2912" spans="1:7" x14ac:dyDescent="0.15">
      <c r="A2912" s="2">
        <v>5033670324</v>
      </c>
      <c r="B2912" s="2">
        <v>36208</v>
      </c>
      <c r="C2912" s="2" t="s">
        <v>2</v>
      </c>
      <c r="D2912">
        <v>0</v>
      </c>
      <c r="E2912">
        <v>0</v>
      </c>
      <c r="F2912">
        <v>0</v>
      </c>
      <c r="G2912">
        <v>0</v>
      </c>
    </row>
    <row r="2913" spans="1:7" x14ac:dyDescent="0.15">
      <c r="A2913" s="2">
        <v>5033670331</v>
      </c>
      <c r="B2913" s="2">
        <v>36208</v>
      </c>
      <c r="C2913" s="2" t="s">
        <v>2</v>
      </c>
      <c r="D2913">
        <v>0</v>
      </c>
      <c r="E2913">
        <v>0</v>
      </c>
      <c r="F2913">
        <v>0</v>
      </c>
      <c r="G2913">
        <v>0</v>
      </c>
    </row>
    <row r="2914" spans="1:7" x14ac:dyDescent="0.15">
      <c r="A2914" s="2">
        <v>5033670332</v>
      </c>
      <c r="B2914" s="2">
        <v>36208</v>
      </c>
      <c r="C2914" s="2" t="s">
        <v>2</v>
      </c>
      <c r="D2914">
        <v>0</v>
      </c>
      <c r="E2914">
        <v>0</v>
      </c>
      <c r="F2914">
        <v>0</v>
      </c>
      <c r="G2914">
        <v>0</v>
      </c>
    </row>
    <row r="2915" spans="1:7" x14ac:dyDescent="0.15">
      <c r="A2915" s="2">
        <v>5033670333</v>
      </c>
      <c r="B2915" s="2">
        <v>36208</v>
      </c>
      <c r="C2915" s="2" t="s">
        <v>2</v>
      </c>
      <c r="D2915">
        <v>0</v>
      </c>
      <c r="E2915">
        <v>0</v>
      </c>
      <c r="F2915">
        <v>0</v>
      </c>
      <c r="G2915">
        <v>0</v>
      </c>
    </row>
    <row r="2916" spans="1:7" x14ac:dyDescent="0.15">
      <c r="A2916" s="2">
        <v>5033670334</v>
      </c>
      <c r="B2916" s="2">
        <v>36208</v>
      </c>
      <c r="C2916" s="2" t="s">
        <v>2</v>
      </c>
      <c r="D2916">
        <v>0</v>
      </c>
      <c r="E2916">
        <v>0</v>
      </c>
      <c r="F2916">
        <v>0</v>
      </c>
      <c r="G2916">
        <v>0</v>
      </c>
    </row>
    <row r="2917" spans="1:7" x14ac:dyDescent="0.15">
      <c r="A2917" s="2">
        <v>5033670341</v>
      </c>
      <c r="B2917" s="2">
        <v>36208</v>
      </c>
      <c r="C2917" s="2" t="s">
        <v>2</v>
      </c>
      <c r="D2917">
        <v>0</v>
      </c>
      <c r="E2917">
        <v>0</v>
      </c>
      <c r="F2917">
        <v>0</v>
      </c>
      <c r="G2917">
        <v>0</v>
      </c>
    </row>
    <row r="2918" spans="1:7" x14ac:dyDescent="0.15">
      <c r="A2918" s="2">
        <v>5033670342</v>
      </c>
      <c r="B2918" s="2">
        <v>36208</v>
      </c>
      <c r="C2918" s="2" t="s">
        <v>2</v>
      </c>
      <c r="D2918">
        <v>0</v>
      </c>
      <c r="E2918">
        <v>0</v>
      </c>
      <c r="F2918">
        <v>0</v>
      </c>
      <c r="G2918">
        <v>0</v>
      </c>
    </row>
    <row r="2919" spans="1:7" x14ac:dyDescent="0.15">
      <c r="A2919" s="2">
        <v>5033670343</v>
      </c>
      <c r="B2919" s="2">
        <v>36208</v>
      </c>
      <c r="C2919" s="2" t="s">
        <v>2</v>
      </c>
      <c r="D2919">
        <v>0</v>
      </c>
      <c r="E2919">
        <v>0</v>
      </c>
      <c r="F2919">
        <v>0</v>
      </c>
      <c r="G2919">
        <v>0</v>
      </c>
    </row>
    <row r="2920" spans="1:7" x14ac:dyDescent="0.15">
      <c r="A2920" s="2">
        <v>5033670344</v>
      </c>
      <c r="B2920" s="2">
        <v>36208</v>
      </c>
      <c r="C2920" s="2" t="s">
        <v>2</v>
      </c>
      <c r="D2920">
        <v>0</v>
      </c>
      <c r="E2920">
        <v>0</v>
      </c>
      <c r="F2920">
        <v>0</v>
      </c>
      <c r="G2920">
        <v>0</v>
      </c>
    </row>
    <row r="2921" spans="1:7" x14ac:dyDescent="0.15">
      <c r="A2921" s="2">
        <v>5033670411</v>
      </c>
      <c r="B2921" s="2">
        <v>36208</v>
      </c>
      <c r="C2921" s="2" t="s">
        <v>2</v>
      </c>
      <c r="D2921">
        <v>0</v>
      </c>
      <c r="E2921">
        <v>0</v>
      </c>
      <c r="F2921">
        <v>0</v>
      </c>
      <c r="G2921">
        <v>0</v>
      </c>
    </row>
    <row r="2922" spans="1:7" x14ac:dyDescent="0.15">
      <c r="A2922" s="2">
        <v>5033670412</v>
      </c>
      <c r="B2922" s="2">
        <v>36208</v>
      </c>
      <c r="C2922" s="2" t="s">
        <v>2</v>
      </c>
      <c r="D2922">
        <v>0</v>
      </c>
      <c r="E2922">
        <v>0</v>
      </c>
      <c r="F2922">
        <v>0</v>
      </c>
      <c r="G2922">
        <v>0</v>
      </c>
    </row>
    <row r="2923" spans="1:7" x14ac:dyDescent="0.15">
      <c r="A2923" s="2">
        <v>5033670413</v>
      </c>
      <c r="B2923" s="2">
        <v>36208</v>
      </c>
      <c r="C2923" s="2" t="s">
        <v>2</v>
      </c>
      <c r="D2923">
        <v>0</v>
      </c>
      <c r="E2923">
        <v>0</v>
      </c>
      <c r="F2923">
        <v>0</v>
      </c>
      <c r="G2923">
        <v>0</v>
      </c>
    </row>
    <row r="2924" spans="1:7" x14ac:dyDescent="0.15">
      <c r="A2924" s="2">
        <v>5033670414</v>
      </c>
      <c r="B2924" s="2">
        <v>36208</v>
      </c>
      <c r="C2924" s="2" t="s">
        <v>2</v>
      </c>
      <c r="D2924">
        <v>0</v>
      </c>
      <c r="E2924">
        <v>0</v>
      </c>
      <c r="F2924">
        <v>0</v>
      </c>
      <c r="G2924">
        <v>0</v>
      </c>
    </row>
    <row r="2925" spans="1:7" x14ac:dyDescent="0.15">
      <c r="A2925" s="2">
        <v>5033670421</v>
      </c>
      <c r="B2925" s="2">
        <v>36208</v>
      </c>
      <c r="C2925" s="2" t="s">
        <v>2</v>
      </c>
      <c r="D2925">
        <v>0</v>
      </c>
      <c r="E2925">
        <v>0</v>
      </c>
      <c r="F2925">
        <v>0</v>
      </c>
      <c r="G2925">
        <v>0</v>
      </c>
    </row>
    <row r="2926" spans="1:7" x14ac:dyDescent="0.15">
      <c r="A2926" s="2">
        <v>5033670422</v>
      </c>
      <c r="B2926" s="2">
        <v>36208</v>
      </c>
      <c r="C2926" s="2" t="s">
        <v>2</v>
      </c>
      <c r="D2926">
        <v>0</v>
      </c>
      <c r="E2926">
        <v>0</v>
      </c>
      <c r="F2926">
        <v>0</v>
      </c>
      <c r="G2926">
        <v>0</v>
      </c>
    </row>
    <row r="2927" spans="1:7" x14ac:dyDescent="0.15">
      <c r="A2927" s="2">
        <v>5033670423</v>
      </c>
      <c r="B2927" s="2">
        <v>36208</v>
      </c>
      <c r="C2927" s="2" t="s">
        <v>2</v>
      </c>
      <c r="D2927">
        <v>0</v>
      </c>
      <c r="E2927">
        <v>0</v>
      </c>
      <c r="F2927">
        <v>0</v>
      </c>
      <c r="G2927">
        <v>0</v>
      </c>
    </row>
    <row r="2928" spans="1:7" x14ac:dyDescent="0.15">
      <c r="A2928" s="2">
        <v>5033670424</v>
      </c>
      <c r="B2928" s="2">
        <v>36208</v>
      </c>
      <c r="C2928" s="2" t="s">
        <v>2</v>
      </c>
      <c r="D2928">
        <v>0</v>
      </c>
      <c r="E2928">
        <v>0</v>
      </c>
      <c r="F2928">
        <v>0</v>
      </c>
      <c r="G2928">
        <v>0</v>
      </c>
    </row>
    <row r="2929" spans="1:7" x14ac:dyDescent="0.15">
      <c r="A2929" s="2">
        <v>5033670431</v>
      </c>
      <c r="B2929" s="2">
        <v>36208</v>
      </c>
      <c r="C2929" s="2" t="s">
        <v>2</v>
      </c>
      <c r="D2929">
        <v>0</v>
      </c>
      <c r="E2929">
        <v>0</v>
      </c>
      <c r="F2929">
        <v>0</v>
      </c>
      <c r="G2929">
        <v>0</v>
      </c>
    </row>
    <row r="2930" spans="1:7" x14ac:dyDescent="0.15">
      <c r="A2930" s="2">
        <v>5033670432</v>
      </c>
      <c r="B2930" s="2">
        <v>36208</v>
      </c>
      <c r="C2930" s="2" t="s">
        <v>2</v>
      </c>
      <c r="D2930">
        <v>0</v>
      </c>
      <c r="E2930">
        <v>0</v>
      </c>
      <c r="F2930">
        <v>0</v>
      </c>
      <c r="G2930">
        <v>0</v>
      </c>
    </row>
    <row r="2931" spans="1:7" x14ac:dyDescent="0.15">
      <c r="A2931" s="2">
        <v>5033670433</v>
      </c>
      <c r="B2931" s="2">
        <v>36208</v>
      </c>
      <c r="C2931" s="2" t="s">
        <v>2</v>
      </c>
      <c r="D2931">
        <v>0</v>
      </c>
      <c r="E2931">
        <v>0</v>
      </c>
      <c r="F2931">
        <v>0</v>
      </c>
      <c r="G2931">
        <v>0</v>
      </c>
    </row>
    <row r="2932" spans="1:7" x14ac:dyDescent="0.15">
      <c r="A2932" s="2">
        <v>5033670434</v>
      </c>
      <c r="B2932" s="2">
        <v>36208</v>
      </c>
      <c r="C2932" s="2" t="s">
        <v>2</v>
      </c>
      <c r="D2932">
        <v>0</v>
      </c>
      <c r="E2932">
        <v>0</v>
      </c>
      <c r="F2932">
        <v>0</v>
      </c>
      <c r="G2932">
        <v>0</v>
      </c>
    </row>
    <row r="2933" spans="1:7" x14ac:dyDescent="0.15">
      <c r="A2933" s="2">
        <v>5033670441</v>
      </c>
      <c r="B2933" s="2">
        <v>36208</v>
      </c>
      <c r="C2933" s="2" t="s">
        <v>2</v>
      </c>
      <c r="D2933">
        <v>0</v>
      </c>
      <c r="E2933">
        <v>0</v>
      </c>
      <c r="F2933">
        <v>0</v>
      </c>
      <c r="G2933">
        <v>0</v>
      </c>
    </row>
    <row r="2934" spans="1:7" x14ac:dyDescent="0.15">
      <c r="A2934" s="2">
        <v>5033670442</v>
      </c>
      <c r="B2934" s="2">
        <v>36208</v>
      </c>
      <c r="C2934" s="2" t="s">
        <v>2</v>
      </c>
      <c r="D2934">
        <v>0</v>
      </c>
      <c r="E2934">
        <v>0</v>
      </c>
      <c r="F2934">
        <v>0</v>
      </c>
      <c r="G2934">
        <v>0</v>
      </c>
    </row>
    <row r="2935" spans="1:7" x14ac:dyDescent="0.15">
      <c r="A2935" s="2">
        <v>5033670443</v>
      </c>
      <c r="B2935" s="2">
        <v>36208</v>
      </c>
      <c r="C2935" s="2" t="s">
        <v>2</v>
      </c>
      <c r="D2935">
        <v>0</v>
      </c>
      <c r="E2935">
        <v>0</v>
      </c>
      <c r="F2935">
        <v>0</v>
      </c>
      <c r="G2935">
        <v>0</v>
      </c>
    </row>
    <row r="2936" spans="1:7" x14ac:dyDescent="0.15">
      <c r="A2936" s="2">
        <v>5033670444</v>
      </c>
      <c r="B2936" s="2">
        <v>36208</v>
      </c>
      <c r="C2936" s="2" t="s">
        <v>2</v>
      </c>
      <c r="D2936">
        <v>0</v>
      </c>
      <c r="E2936">
        <v>0</v>
      </c>
      <c r="F2936">
        <v>0</v>
      </c>
      <c r="G2936">
        <v>0</v>
      </c>
    </row>
    <row r="2937" spans="1:7" x14ac:dyDescent="0.15">
      <c r="A2937" s="2">
        <v>5033670511</v>
      </c>
      <c r="B2937" s="2">
        <v>36208</v>
      </c>
      <c r="C2937" s="2" t="s">
        <v>2</v>
      </c>
      <c r="D2937">
        <v>0</v>
      </c>
      <c r="E2937">
        <v>0</v>
      </c>
      <c r="F2937">
        <v>0</v>
      </c>
      <c r="G2937">
        <v>0</v>
      </c>
    </row>
    <row r="2938" spans="1:7" x14ac:dyDescent="0.15">
      <c r="A2938" s="2">
        <v>5033670512</v>
      </c>
      <c r="B2938" s="2">
        <v>36208</v>
      </c>
      <c r="C2938" s="2" t="s">
        <v>2</v>
      </c>
      <c r="D2938">
        <v>0</v>
      </c>
      <c r="E2938">
        <v>0</v>
      </c>
      <c r="F2938">
        <v>0</v>
      </c>
      <c r="G2938">
        <v>0</v>
      </c>
    </row>
    <row r="2939" spans="1:7" x14ac:dyDescent="0.15">
      <c r="A2939" s="2">
        <v>5033670513</v>
      </c>
      <c r="B2939" s="2">
        <v>36208</v>
      </c>
      <c r="C2939" s="2" t="s">
        <v>2</v>
      </c>
      <c r="D2939">
        <v>0</v>
      </c>
      <c r="E2939">
        <v>0</v>
      </c>
      <c r="F2939">
        <v>0</v>
      </c>
      <c r="G2939">
        <v>0</v>
      </c>
    </row>
    <row r="2940" spans="1:7" x14ac:dyDescent="0.15">
      <c r="A2940" s="2">
        <v>5033670514</v>
      </c>
      <c r="B2940" s="2">
        <v>36208</v>
      </c>
      <c r="C2940" s="2" t="s">
        <v>2</v>
      </c>
      <c r="D2940">
        <v>0</v>
      </c>
      <c r="E2940">
        <v>0</v>
      </c>
      <c r="F2940">
        <v>0</v>
      </c>
      <c r="G2940">
        <v>0</v>
      </c>
    </row>
    <row r="2941" spans="1:7" x14ac:dyDescent="0.15">
      <c r="A2941" s="2">
        <v>5033670521</v>
      </c>
      <c r="B2941" s="2">
        <v>36208</v>
      </c>
      <c r="C2941" s="2" t="s">
        <v>2</v>
      </c>
      <c r="D2941">
        <v>0</v>
      </c>
      <c r="E2941">
        <v>0</v>
      </c>
      <c r="F2941">
        <v>0</v>
      </c>
      <c r="G2941">
        <v>0</v>
      </c>
    </row>
    <row r="2942" spans="1:7" x14ac:dyDescent="0.15">
      <c r="A2942" s="2">
        <v>5033670522</v>
      </c>
      <c r="B2942" s="2">
        <v>36208</v>
      </c>
      <c r="C2942" s="2" t="s">
        <v>2</v>
      </c>
      <c r="D2942">
        <v>0</v>
      </c>
      <c r="E2942">
        <v>0</v>
      </c>
      <c r="F2942">
        <v>0</v>
      </c>
      <c r="G2942">
        <v>0</v>
      </c>
    </row>
    <row r="2943" spans="1:7" x14ac:dyDescent="0.15">
      <c r="A2943" s="2">
        <v>5033670523</v>
      </c>
      <c r="B2943" s="2">
        <v>36208</v>
      </c>
      <c r="C2943" s="2" t="s">
        <v>2</v>
      </c>
      <c r="D2943">
        <v>0</v>
      </c>
      <c r="E2943">
        <v>0</v>
      </c>
      <c r="F2943">
        <v>0</v>
      </c>
      <c r="G2943">
        <v>0</v>
      </c>
    </row>
    <row r="2944" spans="1:7" x14ac:dyDescent="0.15">
      <c r="A2944" s="2">
        <v>5033670524</v>
      </c>
      <c r="B2944" s="2">
        <v>36208</v>
      </c>
      <c r="C2944" s="2" t="s">
        <v>2</v>
      </c>
      <c r="D2944">
        <v>0</v>
      </c>
      <c r="E2944">
        <v>0</v>
      </c>
      <c r="F2944">
        <v>0</v>
      </c>
      <c r="G2944">
        <v>0</v>
      </c>
    </row>
    <row r="2945" spans="1:7" x14ac:dyDescent="0.15">
      <c r="A2945" s="2">
        <v>5033670531</v>
      </c>
      <c r="B2945" s="2">
        <v>36208</v>
      </c>
      <c r="C2945" s="2" t="s">
        <v>2</v>
      </c>
      <c r="D2945">
        <v>0</v>
      </c>
      <c r="E2945">
        <v>0</v>
      </c>
      <c r="F2945">
        <v>0</v>
      </c>
      <c r="G2945">
        <v>0</v>
      </c>
    </row>
    <row r="2946" spans="1:7" x14ac:dyDescent="0.15">
      <c r="A2946" s="2">
        <v>5033670532</v>
      </c>
      <c r="B2946" s="2">
        <v>36208</v>
      </c>
      <c r="C2946" s="2" t="s">
        <v>2</v>
      </c>
      <c r="D2946">
        <v>0</v>
      </c>
      <c r="E2946">
        <v>0</v>
      </c>
      <c r="F2946">
        <v>0</v>
      </c>
      <c r="G2946">
        <v>0</v>
      </c>
    </row>
    <row r="2947" spans="1:7" x14ac:dyDescent="0.15">
      <c r="A2947" s="2">
        <v>5033670533</v>
      </c>
      <c r="B2947" s="2">
        <v>36208</v>
      </c>
      <c r="C2947" s="2" t="s">
        <v>2</v>
      </c>
      <c r="D2947">
        <v>0</v>
      </c>
      <c r="E2947">
        <v>0</v>
      </c>
      <c r="F2947">
        <v>0</v>
      </c>
      <c r="G2947">
        <v>0</v>
      </c>
    </row>
    <row r="2948" spans="1:7" x14ac:dyDescent="0.15">
      <c r="A2948" s="2">
        <v>5033670534</v>
      </c>
      <c r="B2948" s="2">
        <v>36208</v>
      </c>
      <c r="C2948" s="2" t="s">
        <v>2</v>
      </c>
      <c r="D2948">
        <v>0</v>
      </c>
      <c r="E2948">
        <v>0</v>
      </c>
      <c r="F2948">
        <v>0</v>
      </c>
      <c r="G2948">
        <v>0</v>
      </c>
    </row>
    <row r="2949" spans="1:7" x14ac:dyDescent="0.15">
      <c r="A2949" s="2">
        <v>5033670541</v>
      </c>
      <c r="B2949" s="2">
        <v>36208</v>
      </c>
      <c r="C2949" s="2" t="s">
        <v>2</v>
      </c>
      <c r="D2949">
        <v>0</v>
      </c>
      <c r="E2949">
        <v>0</v>
      </c>
      <c r="F2949">
        <v>0</v>
      </c>
      <c r="G2949">
        <v>0</v>
      </c>
    </row>
    <row r="2950" spans="1:7" x14ac:dyDescent="0.15">
      <c r="A2950" s="2">
        <v>5033670542</v>
      </c>
      <c r="B2950" s="2">
        <v>36208</v>
      </c>
      <c r="C2950" s="2" t="s">
        <v>2</v>
      </c>
      <c r="D2950">
        <v>0</v>
      </c>
      <c r="E2950">
        <v>0</v>
      </c>
      <c r="F2950">
        <v>0</v>
      </c>
      <c r="G2950">
        <v>0</v>
      </c>
    </row>
    <row r="2951" spans="1:7" x14ac:dyDescent="0.15">
      <c r="A2951" s="2">
        <v>5033670543</v>
      </c>
      <c r="B2951" s="2">
        <v>36208</v>
      </c>
      <c r="C2951" s="2" t="s">
        <v>2</v>
      </c>
      <c r="D2951">
        <v>0</v>
      </c>
      <c r="E2951">
        <v>0</v>
      </c>
      <c r="F2951">
        <v>0</v>
      </c>
      <c r="G2951">
        <v>0</v>
      </c>
    </row>
    <row r="2952" spans="1:7" x14ac:dyDescent="0.15">
      <c r="A2952" s="2">
        <v>5033670544</v>
      </c>
      <c r="B2952" s="2">
        <v>36208</v>
      </c>
      <c r="C2952" s="2" t="s">
        <v>2</v>
      </c>
      <c r="D2952">
        <v>0</v>
      </c>
      <c r="E2952">
        <v>0</v>
      </c>
      <c r="F2952">
        <v>0</v>
      </c>
      <c r="G2952">
        <v>0</v>
      </c>
    </row>
    <row r="2953" spans="1:7" x14ac:dyDescent="0.15">
      <c r="A2953" s="2">
        <v>5033670611</v>
      </c>
      <c r="B2953" s="2">
        <v>36208</v>
      </c>
      <c r="C2953" s="2" t="s">
        <v>2</v>
      </c>
      <c r="D2953">
        <v>0</v>
      </c>
      <c r="E2953">
        <v>0</v>
      </c>
      <c r="F2953">
        <v>0</v>
      </c>
      <c r="G2953">
        <v>0</v>
      </c>
    </row>
    <row r="2954" spans="1:7" x14ac:dyDescent="0.15">
      <c r="A2954" s="2">
        <v>5033670612</v>
      </c>
      <c r="B2954" s="2">
        <v>36208</v>
      </c>
      <c r="C2954" s="2" t="s">
        <v>2</v>
      </c>
      <c r="D2954">
        <v>0</v>
      </c>
      <c r="E2954">
        <v>0</v>
      </c>
      <c r="F2954">
        <v>0</v>
      </c>
      <c r="G2954">
        <v>0</v>
      </c>
    </row>
    <row r="2955" spans="1:7" x14ac:dyDescent="0.15">
      <c r="A2955" s="2">
        <v>5033670613</v>
      </c>
      <c r="B2955" s="2">
        <v>36208</v>
      </c>
      <c r="C2955" s="2" t="s">
        <v>2</v>
      </c>
      <c r="D2955">
        <v>0</v>
      </c>
      <c r="E2955">
        <v>0</v>
      </c>
      <c r="F2955">
        <v>0</v>
      </c>
      <c r="G2955">
        <v>0</v>
      </c>
    </row>
    <row r="2956" spans="1:7" x14ac:dyDescent="0.15">
      <c r="A2956" s="2">
        <v>5033670614</v>
      </c>
      <c r="B2956" s="2">
        <v>36208</v>
      </c>
      <c r="C2956" s="2" t="s">
        <v>2</v>
      </c>
      <c r="D2956">
        <v>0</v>
      </c>
      <c r="E2956">
        <v>0</v>
      </c>
      <c r="F2956">
        <v>0</v>
      </c>
      <c r="G2956">
        <v>0</v>
      </c>
    </row>
    <row r="2957" spans="1:7" x14ac:dyDescent="0.15">
      <c r="A2957" s="2">
        <v>5033670621</v>
      </c>
      <c r="B2957" s="2">
        <v>36208</v>
      </c>
      <c r="C2957" s="2" t="s">
        <v>2</v>
      </c>
      <c r="D2957">
        <v>0</v>
      </c>
      <c r="E2957">
        <v>0</v>
      </c>
      <c r="F2957">
        <v>0</v>
      </c>
      <c r="G2957">
        <v>0</v>
      </c>
    </row>
    <row r="2958" spans="1:7" x14ac:dyDescent="0.15">
      <c r="A2958" s="2">
        <v>5033670622</v>
      </c>
      <c r="B2958" s="2">
        <v>36208</v>
      </c>
      <c r="C2958" s="2" t="s">
        <v>2</v>
      </c>
      <c r="D2958">
        <v>0</v>
      </c>
      <c r="E2958">
        <v>0</v>
      </c>
      <c r="F2958">
        <v>0</v>
      </c>
      <c r="G2958">
        <v>0</v>
      </c>
    </row>
    <row r="2959" spans="1:7" x14ac:dyDescent="0.15">
      <c r="A2959" s="2">
        <v>5033670623</v>
      </c>
      <c r="B2959" s="2">
        <v>36208</v>
      </c>
      <c r="C2959" s="2" t="s">
        <v>2</v>
      </c>
      <c r="D2959">
        <v>0</v>
      </c>
      <c r="E2959">
        <v>0</v>
      </c>
      <c r="F2959">
        <v>0</v>
      </c>
      <c r="G2959">
        <v>0</v>
      </c>
    </row>
    <row r="2960" spans="1:7" x14ac:dyDescent="0.15">
      <c r="A2960" s="2">
        <v>5033670624</v>
      </c>
      <c r="B2960" s="2">
        <v>36208</v>
      </c>
      <c r="C2960" s="2" t="s">
        <v>2</v>
      </c>
      <c r="D2960">
        <v>0</v>
      </c>
      <c r="E2960">
        <v>0</v>
      </c>
      <c r="F2960">
        <v>0</v>
      </c>
      <c r="G2960">
        <v>0</v>
      </c>
    </row>
    <row r="2961" spans="1:7" x14ac:dyDescent="0.15">
      <c r="A2961" s="2">
        <v>5033670631</v>
      </c>
      <c r="B2961" s="2">
        <v>36208</v>
      </c>
      <c r="C2961" s="2" t="s">
        <v>2</v>
      </c>
      <c r="D2961">
        <v>0</v>
      </c>
      <c r="E2961">
        <v>0</v>
      </c>
      <c r="F2961">
        <v>0</v>
      </c>
      <c r="G2961">
        <v>0</v>
      </c>
    </row>
    <row r="2962" spans="1:7" x14ac:dyDescent="0.15">
      <c r="A2962" s="2">
        <v>5033670632</v>
      </c>
      <c r="B2962" s="2">
        <v>36208</v>
      </c>
      <c r="C2962" s="2" t="s">
        <v>2</v>
      </c>
      <c r="D2962">
        <v>0</v>
      </c>
      <c r="E2962">
        <v>0</v>
      </c>
      <c r="F2962">
        <v>0</v>
      </c>
      <c r="G2962">
        <v>0</v>
      </c>
    </row>
    <row r="2963" spans="1:7" x14ac:dyDescent="0.15">
      <c r="A2963" s="2">
        <v>5033670633</v>
      </c>
      <c r="B2963" s="2">
        <v>36208</v>
      </c>
      <c r="C2963" s="2" t="s">
        <v>2</v>
      </c>
      <c r="D2963">
        <v>0</v>
      </c>
      <c r="E2963">
        <v>0</v>
      </c>
      <c r="F2963">
        <v>0</v>
      </c>
      <c r="G2963">
        <v>0</v>
      </c>
    </row>
    <row r="2964" spans="1:7" x14ac:dyDescent="0.15">
      <c r="A2964" s="2">
        <v>5033670634</v>
      </c>
      <c r="B2964" s="2">
        <v>36208</v>
      </c>
      <c r="C2964" s="2" t="s">
        <v>2</v>
      </c>
      <c r="D2964">
        <v>0</v>
      </c>
      <c r="E2964">
        <v>0</v>
      </c>
      <c r="F2964">
        <v>0</v>
      </c>
      <c r="G2964">
        <v>0</v>
      </c>
    </row>
    <row r="2965" spans="1:7" x14ac:dyDescent="0.15">
      <c r="A2965" s="2">
        <v>5033670641</v>
      </c>
      <c r="B2965" s="2">
        <v>36208</v>
      </c>
      <c r="C2965" s="2" t="s">
        <v>2</v>
      </c>
      <c r="D2965">
        <v>0</v>
      </c>
      <c r="E2965">
        <v>0</v>
      </c>
      <c r="F2965">
        <v>0</v>
      </c>
      <c r="G2965">
        <v>0</v>
      </c>
    </row>
    <row r="2966" spans="1:7" x14ac:dyDescent="0.15">
      <c r="A2966" s="2">
        <v>5033670642</v>
      </c>
      <c r="B2966" s="2">
        <v>36208</v>
      </c>
      <c r="C2966" s="2" t="s">
        <v>2</v>
      </c>
      <c r="D2966">
        <v>0</v>
      </c>
      <c r="E2966">
        <v>0</v>
      </c>
      <c r="F2966">
        <v>0</v>
      </c>
      <c r="G2966">
        <v>0</v>
      </c>
    </row>
    <row r="2967" spans="1:7" x14ac:dyDescent="0.15">
      <c r="A2967" s="2">
        <v>5033670643</v>
      </c>
      <c r="B2967" s="2">
        <v>36208</v>
      </c>
      <c r="C2967" s="2" t="s">
        <v>2</v>
      </c>
      <c r="D2967">
        <v>0</v>
      </c>
      <c r="E2967">
        <v>0</v>
      </c>
      <c r="F2967">
        <v>0</v>
      </c>
      <c r="G2967">
        <v>0</v>
      </c>
    </row>
    <row r="2968" spans="1:7" x14ac:dyDescent="0.15">
      <c r="A2968" s="2">
        <v>5033670644</v>
      </c>
      <c r="B2968" s="2">
        <v>36208</v>
      </c>
      <c r="C2968" s="2" t="s">
        <v>2</v>
      </c>
      <c r="D2968">
        <v>0</v>
      </c>
      <c r="E2968">
        <v>0</v>
      </c>
      <c r="F2968">
        <v>0</v>
      </c>
      <c r="G2968">
        <v>0</v>
      </c>
    </row>
    <row r="2969" spans="1:7" x14ac:dyDescent="0.15">
      <c r="A2969" s="2">
        <v>5033670711</v>
      </c>
      <c r="B2969" s="2">
        <v>36208</v>
      </c>
      <c r="C2969" s="2" t="s">
        <v>2</v>
      </c>
      <c r="D2969">
        <v>0</v>
      </c>
      <c r="E2969">
        <v>0</v>
      </c>
      <c r="F2969">
        <v>0</v>
      </c>
      <c r="G2969">
        <v>0</v>
      </c>
    </row>
    <row r="2970" spans="1:7" x14ac:dyDescent="0.15">
      <c r="A2970" s="2">
        <v>5033670712</v>
      </c>
      <c r="B2970" s="2">
        <v>36208</v>
      </c>
      <c r="C2970" s="2" t="s">
        <v>2</v>
      </c>
      <c r="D2970">
        <v>0</v>
      </c>
      <c r="E2970">
        <v>0</v>
      </c>
      <c r="F2970">
        <v>0</v>
      </c>
      <c r="G2970">
        <v>0</v>
      </c>
    </row>
    <row r="2971" spans="1:7" x14ac:dyDescent="0.15">
      <c r="A2971" s="2">
        <v>5033670713</v>
      </c>
      <c r="B2971" s="2">
        <v>36208</v>
      </c>
      <c r="C2971" s="2" t="s">
        <v>2</v>
      </c>
      <c r="D2971">
        <v>0</v>
      </c>
      <c r="E2971">
        <v>0</v>
      </c>
      <c r="F2971">
        <v>0</v>
      </c>
      <c r="G2971">
        <v>0</v>
      </c>
    </row>
    <row r="2972" spans="1:7" x14ac:dyDescent="0.15">
      <c r="A2972" s="2">
        <v>5033670714</v>
      </c>
      <c r="B2972" s="2">
        <v>36208</v>
      </c>
      <c r="C2972" s="2" t="s">
        <v>2</v>
      </c>
      <c r="D2972">
        <v>0</v>
      </c>
      <c r="E2972">
        <v>0</v>
      </c>
      <c r="F2972">
        <v>0</v>
      </c>
      <c r="G2972">
        <v>0</v>
      </c>
    </row>
    <row r="2973" spans="1:7" x14ac:dyDescent="0.15">
      <c r="A2973" s="2">
        <v>5033670723</v>
      </c>
      <c r="B2973" s="2">
        <v>36208</v>
      </c>
      <c r="C2973" s="2" t="s">
        <v>2</v>
      </c>
      <c r="D2973">
        <v>0</v>
      </c>
      <c r="E2973">
        <v>0</v>
      </c>
      <c r="F2973">
        <v>0</v>
      </c>
      <c r="G2973">
        <v>0</v>
      </c>
    </row>
    <row r="2974" spans="1:7" x14ac:dyDescent="0.15">
      <c r="A2974" s="2">
        <v>5033670724</v>
      </c>
      <c r="B2974" s="2">
        <v>36208</v>
      </c>
      <c r="C2974" s="2" t="s">
        <v>2</v>
      </c>
      <c r="D2974">
        <v>0</v>
      </c>
      <c r="E2974">
        <v>0</v>
      </c>
      <c r="F2974">
        <v>0</v>
      </c>
      <c r="G2974">
        <v>0</v>
      </c>
    </row>
    <row r="2975" spans="1:7" x14ac:dyDescent="0.15">
      <c r="A2975" s="2">
        <v>5033670731</v>
      </c>
      <c r="B2975" s="2">
        <v>36208</v>
      </c>
      <c r="C2975" s="2" t="s">
        <v>2</v>
      </c>
      <c r="D2975">
        <v>0</v>
      </c>
      <c r="E2975">
        <v>0</v>
      </c>
      <c r="F2975">
        <v>0</v>
      </c>
      <c r="G2975">
        <v>0</v>
      </c>
    </row>
    <row r="2976" spans="1:7" x14ac:dyDescent="0.15">
      <c r="A2976" s="2">
        <v>5033670732</v>
      </c>
      <c r="B2976" s="2">
        <v>36208</v>
      </c>
      <c r="C2976" s="2" t="s">
        <v>2</v>
      </c>
      <c r="D2976">
        <v>0</v>
      </c>
      <c r="E2976">
        <v>0</v>
      </c>
      <c r="F2976">
        <v>0</v>
      </c>
      <c r="G2976">
        <v>0</v>
      </c>
    </row>
    <row r="2977" spans="1:7" x14ac:dyDescent="0.15">
      <c r="A2977" s="2">
        <v>5033670733</v>
      </c>
      <c r="B2977" s="2">
        <v>36208</v>
      </c>
      <c r="C2977" s="2" t="s">
        <v>2</v>
      </c>
      <c r="D2977">
        <v>0</v>
      </c>
      <c r="E2977">
        <v>0</v>
      </c>
      <c r="F2977">
        <v>0</v>
      </c>
      <c r="G2977">
        <v>0</v>
      </c>
    </row>
    <row r="2978" spans="1:7" x14ac:dyDescent="0.15">
      <c r="A2978" s="2">
        <v>5033670734</v>
      </c>
      <c r="B2978" s="2">
        <v>36208</v>
      </c>
      <c r="C2978" s="2" t="s">
        <v>2</v>
      </c>
      <c r="D2978">
        <v>0</v>
      </c>
      <c r="E2978">
        <v>0</v>
      </c>
      <c r="F2978">
        <v>0</v>
      </c>
      <c r="G2978">
        <v>0</v>
      </c>
    </row>
    <row r="2979" spans="1:7" x14ac:dyDescent="0.15">
      <c r="A2979" s="2">
        <v>5033670741</v>
      </c>
      <c r="B2979" s="2">
        <v>36208</v>
      </c>
      <c r="C2979" s="2" t="s">
        <v>2</v>
      </c>
      <c r="D2979">
        <v>0</v>
      </c>
      <c r="E2979">
        <v>0</v>
      </c>
      <c r="F2979">
        <v>0</v>
      </c>
      <c r="G2979">
        <v>0</v>
      </c>
    </row>
    <row r="2980" spans="1:7" x14ac:dyDescent="0.15">
      <c r="A2980" s="2">
        <v>5033670742</v>
      </c>
      <c r="B2980" s="2">
        <v>36208</v>
      </c>
      <c r="C2980" s="2" t="s">
        <v>2</v>
      </c>
      <c r="D2980">
        <v>0</v>
      </c>
      <c r="E2980">
        <v>0</v>
      </c>
      <c r="F2980">
        <v>0</v>
      </c>
      <c r="G2980">
        <v>0</v>
      </c>
    </row>
    <row r="2981" spans="1:7" x14ac:dyDescent="0.15">
      <c r="A2981" s="2">
        <v>5033670743</v>
      </c>
      <c r="B2981" s="2">
        <v>36208</v>
      </c>
      <c r="C2981" s="2" t="s">
        <v>2</v>
      </c>
      <c r="D2981">
        <v>0</v>
      </c>
      <c r="E2981">
        <v>0</v>
      </c>
      <c r="F2981">
        <v>0</v>
      </c>
      <c r="G2981">
        <v>0</v>
      </c>
    </row>
    <row r="2982" spans="1:7" x14ac:dyDescent="0.15">
      <c r="A2982" s="2">
        <v>5033670744</v>
      </c>
      <c r="B2982" s="2">
        <v>36208</v>
      </c>
      <c r="C2982" s="2" t="s">
        <v>2</v>
      </c>
      <c r="D2982">
        <v>0</v>
      </c>
      <c r="E2982">
        <v>0</v>
      </c>
      <c r="F2982">
        <v>0</v>
      </c>
      <c r="G2982">
        <v>0</v>
      </c>
    </row>
    <row r="2983" spans="1:7" x14ac:dyDescent="0.15">
      <c r="A2983" s="2">
        <v>5033670813</v>
      </c>
      <c r="B2983" s="2">
        <v>36208</v>
      </c>
      <c r="C2983" s="2" t="s">
        <v>2</v>
      </c>
      <c r="D2983">
        <v>0</v>
      </c>
      <c r="E2983">
        <v>0</v>
      </c>
      <c r="F2983">
        <v>0</v>
      </c>
      <c r="G2983">
        <v>0</v>
      </c>
    </row>
    <row r="2984" spans="1:7" x14ac:dyDescent="0.15">
      <c r="A2984" s="2">
        <v>5033670814</v>
      </c>
      <c r="B2984" s="2">
        <v>36208</v>
      </c>
      <c r="C2984" s="2" t="s">
        <v>2</v>
      </c>
      <c r="D2984">
        <v>0</v>
      </c>
      <c r="E2984">
        <v>0</v>
      </c>
      <c r="F2984">
        <v>0</v>
      </c>
      <c r="G2984">
        <v>0</v>
      </c>
    </row>
    <row r="2985" spans="1:7" x14ac:dyDescent="0.15">
      <c r="A2985" s="2">
        <v>5033670824</v>
      </c>
      <c r="B2985" s="2">
        <v>36208</v>
      </c>
      <c r="C2985" s="2" t="s">
        <v>2</v>
      </c>
      <c r="D2985">
        <v>0</v>
      </c>
      <c r="E2985">
        <v>0</v>
      </c>
      <c r="F2985">
        <v>0</v>
      </c>
      <c r="G2985">
        <v>0</v>
      </c>
    </row>
    <row r="2986" spans="1:7" x14ac:dyDescent="0.15">
      <c r="A2986" s="2">
        <v>5033670831</v>
      </c>
      <c r="B2986" s="2">
        <v>36208</v>
      </c>
      <c r="C2986" s="2" t="s">
        <v>2</v>
      </c>
      <c r="D2986">
        <v>0</v>
      </c>
      <c r="E2986">
        <v>0</v>
      </c>
      <c r="F2986">
        <v>0</v>
      </c>
      <c r="G2986">
        <v>0</v>
      </c>
    </row>
    <row r="2987" spans="1:7" x14ac:dyDescent="0.15">
      <c r="A2987" s="2">
        <v>5033670832</v>
      </c>
      <c r="B2987" s="2">
        <v>36208</v>
      </c>
      <c r="C2987" s="2" t="s">
        <v>2</v>
      </c>
      <c r="D2987">
        <v>0</v>
      </c>
      <c r="E2987">
        <v>0</v>
      </c>
      <c r="F2987">
        <v>0</v>
      </c>
      <c r="G2987">
        <v>0</v>
      </c>
    </row>
    <row r="2988" spans="1:7" x14ac:dyDescent="0.15">
      <c r="A2988" s="2">
        <v>5033670833</v>
      </c>
      <c r="B2988" s="2">
        <v>36208</v>
      </c>
      <c r="C2988" s="2" t="s">
        <v>2</v>
      </c>
      <c r="D2988">
        <v>0</v>
      </c>
      <c r="E2988">
        <v>0</v>
      </c>
      <c r="F2988">
        <v>0</v>
      </c>
      <c r="G2988">
        <v>0</v>
      </c>
    </row>
    <row r="2989" spans="1:7" x14ac:dyDescent="0.15">
      <c r="A2989" s="2">
        <v>5033670834</v>
      </c>
      <c r="B2989" s="2">
        <v>36208</v>
      </c>
      <c r="C2989" s="2" t="s">
        <v>2</v>
      </c>
      <c r="D2989">
        <v>0</v>
      </c>
      <c r="E2989">
        <v>0</v>
      </c>
      <c r="F2989">
        <v>0</v>
      </c>
      <c r="G2989">
        <v>0</v>
      </c>
    </row>
    <row r="2990" spans="1:7" x14ac:dyDescent="0.15">
      <c r="A2990" s="2">
        <v>5033670841</v>
      </c>
      <c r="B2990" s="2">
        <v>36208</v>
      </c>
      <c r="C2990" s="2" t="s">
        <v>2</v>
      </c>
      <c r="D2990">
        <v>0</v>
      </c>
      <c r="E2990">
        <v>0</v>
      </c>
      <c r="F2990">
        <v>0</v>
      </c>
      <c r="G2990">
        <v>0</v>
      </c>
    </row>
    <row r="2991" spans="1:7" x14ac:dyDescent="0.15">
      <c r="A2991" s="2">
        <v>5033670842</v>
      </c>
      <c r="B2991" s="2">
        <v>36208</v>
      </c>
      <c r="C2991" s="2" t="s">
        <v>2</v>
      </c>
      <c r="D2991">
        <v>0</v>
      </c>
      <c r="E2991">
        <v>0</v>
      </c>
      <c r="F2991">
        <v>0</v>
      </c>
      <c r="G2991">
        <v>0</v>
      </c>
    </row>
    <row r="2992" spans="1:7" x14ac:dyDescent="0.15">
      <c r="A2992" s="2">
        <v>5033670843</v>
      </c>
      <c r="B2992" s="2">
        <v>36208</v>
      </c>
      <c r="C2992" s="2" t="s">
        <v>2</v>
      </c>
      <c r="D2992">
        <v>0</v>
      </c>
      <c r="E2992">
        <v>0</v>
      </c>
      <c r="F2992">
        <v>0</v>
      </c>
      <c r="G2992">
        <v>0</v>
      </c>
    </row>
    <row r="2993" spans="1:7" x14ac:dyDescent="0.15">
      <c r="A2993" s="2">
        <v>5033670844</v>
      </c>
      <c r="B2993" s="2">
        <v>36208</v>
      </c>
      <c r="C2993" s="2" t="s">
        <v>2</v>
      </c>
      <c r="D2993">
        <v>0</v>
      </c>
      <c r="E2993">
        <v>0</v>
      </c>
      <c r="F2993">
        <v>0</v>
      </c>
      <c r="G2993">
        <v>0</v>
      </c>
    </row>
    <row r="2994" spans="1:7" x14ac:dyDescent="0.15">
      <c r="A2994" s="2">
        <v>5033670911</v>
      </c>
      <c r="B2994" s="2">
        <v>36208</v>
      </c>
      <c r="C2994" s="2" t="s">
        <v>2</v>
      </c>
      <c r="D2994">
        <v>0</v>
      </c>
      <c r="E2994">
        <v>0</v>
      </c>
      <c r="F2994">
        <v>0</v>
      </c>
      <c r="G2994">
        <v>0</v>
      </c>
    </row>
    <row r="2995" spans="1:7" x14ac:dyDescent="0.15">
      <c r="A2995" s="2">
        <v>5033670912</v>
      </c>
      <c r="B2995" s="2">
        <v>36208</v>
      </c>
      <c r="C2995" s="2" t="s">
        <v>2</v>
      </c>
      <c r="D2995">
        <v>0</v>
      </c>
      <c r="E2995">
        <v>0</v>
      </c>
      <c r="F2995">
        <v>0</v>
      </c>
      <c r="G2995">
        <v>0</v>
      </c>
    </row>
    <row r="2996" spans="1:7" x14ac:dyDescent="0.15">
      <c r="A2996" s="2">
        <v>5033670913</v>
      </c>
      <c r="B2996" s="2">
        <v>36208</v>
      </c>
      <c r="C2996" s="2" t="s">
        <v>2</v>
      </c>
      <c r="D2996">
        <v>0</v>
      </c>
      <c r="E2996">
        <v>0</v>
      </c>
      <c r="F2996">
        <v>0</v>
      </c>
      <c r="G2996">
        <v>0</v>
      </c>
    </row>
    <row r="2997" spans="1:7" x14ac:dyDescent="0.15">
      <c r="A2997" s="2">
        <v>5033670914</v>
      </c>
      <c r="B2997" s="2">
        <v>36208</v>
      </c>
      <c r="C2997" s="2" t="s">
        <v>2</v>
      </c>
      <c r="D2997">
        <v>0</v>
      </c>
      <c r="E2997">
        <v>0</v>
      </c>
      <c r="F2997">
        <v>0</v>
      </c>
      <c r="G2997">
        <v>0</v>
      </c>
    </row>
    <row r="2998" spans="1:7" x14ac:dyDescent="0.15">
      <c r="A2998" s="2">
        <v>5033670921</v>
      </c>
      <c r="B2998" s="2">
        <v>36208</v>
      </c>
      <c r="C2998" s="2" t="s">
        <v>2</v>
      </c>
      <c r="D2998">
        <v>0</v>
      </c>
      <c r="E2998">
        <v>0</v>
      </c>
      <c r="F2998">
        <v>0</v>
      </c>
      <c r="G2998">
        <v>0</v>
      </c>
    </row>
    <row r="2999" spans="1:7" x14ac:dyDescent="0.15">
      <c r="A2999" s="2">
        <v>5033670922</v>
      </c>
      <c r="B2999" s="2">
        <v>36208</v>
      </c>
      <c r="C2999" s="2" t="s">
        <v>2</v>
      </c>
      <c r="D2999">
        <v>0</v>
      </c>
      <c r="E2999">
        <v>0</v>
      </c>
      <c r="F2999">
        <v>0</v>
      </c>
      <c r="G2999">
        <v>0</v>
      </c>
    </row>
    <row r="3000" spans="1:7" x14ac:dyDescent="0.15">
      <c r="A3000" s="2">
        <v>5033670923</v>
      </c>
      <c r="B3000" s="2">
        <v>36208</v>
      </c>
      <c r="C3000" s="2" t="s">
        <v>2</v>
      </c>
      <c r="D3000">
        <v>0</v>
      </c>
      <c r="E3000">
        <v>0</v>
      </c>
      <c r="F3000">
        <v>0</v>
      </c>
      <c r="G3000">
        <v>0</v>
      </c>
    </row>
    <row r="3001" spans="1:7" x14ac:dyDescent="0.15">
      <c r="A3001" s="2">
        <v>5033670924</v>
      </c>
      <c r="B3001" s="2">
        <v>36208</v>
      </c>
      <c r="C3001" s="2" t="s">
        <v>2</v>
      </c>
      <c r="D3001">
        <v>0</v>
      </c>
      <c r="E3001">
        <v>0</v>
      </c>
      <c r="F3001">
        <v>0</v>
      </c>
      <c r="G3001">
        <v>0</v>
      </c>
    </row>
    <row r="3002" spans="1:7" x14ac:dyDescent="0.15">
      <c r="A3002" s="2">
        <v>5033670931</v>
      </c>
      <c r="B3002" s="2">
        <v>36208</v>
      </c>
      <c r="C3002" s="2" t="s">
        <v>2</v>
      </c>
      <c r="D3002">
        <v>0</v>
      </c>
      <c r="E3002">
        <v>0</v>
      </c>
      <c r="F3002">
        <v>0</v>
      </c>
      <c r="G3002">
        <v>0</v>
      </c>
    </row>
    <row r="3003" spans="1:7" x14ac:dyDescent="0.15">
      <c r="A3003" s="2">
        <v>5033670932</v>
      </c>
      <c r="B3003" s="2">
        <v>36208</v>
      </c>
      <c r="C3003" s="2" t="s">
        <v>2</v>
      </c>
      <c r="D3003">
        <v>0</v>
      </c>
      <c r="E3003">
        <v>0</v>
      </c>
      <c r="F3003">
        <v>0</v>
      </c>
      <c r="G3003">
        <v>0</v>
      </c>
    </row>
    <row r="3004" spans="1:7" x14ac:dyDescent="0.15">
      <c r="A3004" s="2">
        <v>5033670933</v>
      </c>
      <c r="B3004" s="2">
        <v>36208</v>
      </c>
      <c r="C3004" s="2" t="s">
        <v>2</v>
      </c>
      <c r="D3004">
        <v>0</v>
      </c>
      <c r="E3004">
        <v>0</v>
      </c>
      <c r="F3004">
        <v>0</v>
      </c>
      <c r="G3004">
        <v>0</v>
      </c>
    </row>
    <row r="3005" spans="1:7" x14ac:dyDescent="0.15">
      <c r="A3005" s="2">
        <v>5033670934</v>
      </c>
      <c r="B3005" s="2">
        <v>36208</v>
      </c>
      <c r="C3005" s="2" t="s">
        <v>2</v>
      </c>
      <c r="D3005">
        <v>0</v>
      </c>
      <c r="E3005">
        <v>0</v>
      </c>
      <c r="F3005">
        <v>0</v>
      </c>
      <c r="G3005">
        <v>0</v>
      </c>
    </row>
    <row r="3006" spans="1:7" x14ac:dyDescent="0.15">
      <c r="A3006" s="2">
        <v>5033670941</v>
      </c>
      <c r="B3006" s="2">
        <v>36208</v>
      </c>
      <c r="C3006" s="2" t="s">
        <v>2</v>
      </c>
      <c r="D3006">
        <v>0</v>
      </c>
      <c r="E3006">
        <v>0</v>
      </c>
      <c r="F3006">
        <v>0</v>
      </c>
      <c r="G3006">
        <v>0</v>
      </c>
    </row>
    <row r="3007" spans="1:7" x14ac:dyDescent="0.15">
      <c r="A3007" s="2">
        <v>5033670942</v>
      </c>
      <c r="B3007" s="2">
        <v>36208</v>
      </c>
      <c r="C3007" s="2" t="s">
        <v>2</v>
      </c>
      <c r="D3007">
        <v>0</v>
      </c>
      <c r="E3007">
        <v>0</v>
      </c>
      <c r="F3007">
        <v>0</v>
      </c>
      <c r="G3007">
        <v>0</v>
      </c>
    </row>
    <row r="3008" spans="1:7" x14ac:dyDescent="0.15">
      <c r="A3008" s="2">
        <v>5033670943</v>
      </c>
      <c r="B3008" s="2">
        <v>36208</v>
      </c>
      <c r="C3008" s="2" t="s">
        <v>2</v>
      </c>
      <c r="D3008">
        <v>0</v>
      </c>
      <c r="E3008">
        <v>0</v>
      </c>
      <c r="F3008">
        <v>0</v>
      </c>
      <c r="G3008">
        <v>0</v>
      </c>
    </row>
    <row r="3009" spans="1:7" x14ac:dyDescent="0.15">
      <c r="A3009" s="2">
        <v>5033670944</v>
      </c>
      <c r="B3009" s="2">
        <v>36208</v>
      </c>
      <c r="C3009" s="2" t="s">
        <v>2</v>
      </c>
      <c r="D3009">
        <v>0</v>
      </c>
      <c r="E3009">
        <v>0</v>
      </c>
      <c r="F3009">
        <v>0</v>
      </c>
      <c r="G3009">
        <v>0</v>
      </c>
    </row>
    <row r="3010" spans="1:7" x14ac:dyDescent="0.15">
      <c r="A3010" s="2">
        <v>5033671011</v>
      </c>
      <c r="B3010" s="2">
        <v>36208</v>
      </c>
      <c r="C3010" s="2" t="s">
        <v>2</v>
      </c>
      <c r="D3010">
        <v>0</v>
      </c>
      <c r="E3010">
        <v>0</v>
      </c>
      <c r="F3010">
        <v>0</v>
      </c>
      <c r="G3010">
        <v>0</v>
      </c>
    </row>
    <row r="3011" spans="1:7" x14ac:dyDescent="0.15">
      <c r="A3011" s="2">
        <v>5033671012</v>
      </c>
      <c r="B3011" s="2">
        <v>36208</v>
      </c>
      <c r="C3011" s="2" t="s">
        <v>2</v>
      </c>
      <c r="D3011">
        <v>0</v>
      </c>
      <c r="E3011">
        <v>0</v>
      </c>
      <c r="F3011">
        <v>0</v>
      </c>
      <c r="G3011">
        <v>0</v>
      </c>
    </row>
    <row r="3012" spans="1:7" x14ac:dyDescent="0.15">
      <c r="A3012" s="2">
        <v>5033671013</v>
      </c>
      <c r="B3012" s="2">
        <v>36208</v>
      </c>
      <c r="C3012" s="2" t="s">
        <v>2</v>
      </c>
      <c r="D3012">
        <v>0</v>
      </c>
      <c r="E3012">
        <v>0</v>
      </c>
      <c r="F3012">
        <v>0</v>
      </c>
      <c r="G3012">
        <v>0</v>
      </c>
    </row>
    <row r="3013" spans="1:7" x14ac:dyDescent="0.15">
      <c r="A3013" s="2">
        <v>5033671014</v>
      </c>
      <c r="B3013" s="2">
        <v>36208</v>
      </c>
      <c r="C3013" s="2" t="s">
        <v>2</v>
      </c>
      <c r="D3013">
        <v>0</v>
      </c>
      <c r="E3013">
        <v>0</v>
      </c>
      <c r="F3013">
        <v>0</v>
      </c>
      <c r="G3013">
        <v>0</v>
      </c>
    </row>
    <row r="3014" spans="1:7" x14ac:dyDescent="0.15">
      <c r="A3014" s="2">
        <v>5033671021</v>
      </c>
      <c r="B3014" s="2">
        <v>36208</v>
      </c>
      <c r="C3014" s="2" t="s">
        <v>2</v>
      </c>
      <c r="D3014">
        <v>0</v>
      </c>
      <c r="E3014">
        <v>0</v>
      </c>
      <c r="F3014">
        <v>0</v>
      </c>
      <c r="G3014">
        <v>0</v>
      </c>
    </row>
    <row r="3015" spans="1:7" x14ac:dyDescent="0.15">
      <c r="A3015" s="2">
        <v>5033671022</v>
      </c>
      <c r="B3015" s="2">
        <v>36208</v>
      </c>
      <c r="C3015" s="2" t="s">
        <v>2</v>
      </c>
      <c r="D3015">
        <v>0</v>
      </c>
      <c r="E3015">
        <v>0</v>
      </c>
      <c r="F3015">
        <v>0</v>
      </c>
      <c r="G3015">
        <v>0</v>
      </c>
    </row>
    <row r="3016" spans="1:7" x14ac:dyDescent="0.15">
      <c r="A3016" s="2">
        <v>5033671023</v>
      </c>
      <c r="B3016" s="2">
        <v>36208</v>
      </c>
      <c r="C3016" s="2" t="s">
        <v>2</v>
      </c>
      <c r="D3016">
        <v>0</v>
      </c>
      <c r="E3016">
        <v>0</v>
      </c>
      <c r="F3016">
        <v>0</v>
      </c>
      <c r="G3016">
        <v>0</v>
      </c>
    </row>
    <row r="3017" spans="1:7" x14ac:dyDescent="0.15">
      <c r="A3017" s="2">
        <v>5033671024</v>
      </c>
      <c r="B3017" s="2">
        <v>36208</v>
      </c>
      <c r="C3017" s="2" t="s">
        <v>2</v>
      </c>
      <c r="D3017">
        <v>0</v>
      </c>
      <c r="E3017">
        <v>0</v>
      </c>
      <c r="F3017">
        <v>0</v>
      </c>
      <c r="G3017">
        <v>0</v>
      </c>
    </row>
    <row r="3018" spans="1:7" x14ac:dyDescent="0.15">
      <c r="A3018" s="2">
        <v>5033671031</v>
      </c>
      <c r="B3018" s="2">
        <v>36208</v>
      </c>
      <c r="C3018" s="2" t="s">
        <v>2</v>
      </c>
      <c r="D3018">
        <v>0</v>
      </c>
      <c r="E3018">
        <v>0</v>
      </c>
      <c r="F3018">
        <v>0</v>
      </c>
      <c r="G3018">
        <v>0</v>
      </c>
    </row>
    <row r="3019" spans="1:7" x14ac:dyDescent="0.15">
      <c r="A3019" s="2">
        <v>5033671032</v>
      </c>
      <c r="B3019" s="2">
        <v>36208</v>
      </c>
      <c r="C3019" s="2" t="s">
        <v>2</v>
      </c>
      <c r="D3019">
        <v>0</v>
      </c>
      <c r="E3019">
        <v>0</v>
      </c>
      <c r="F3019">
        <v>0</v>
      </c>
      <c r="G3019">
        <v>0</v>
      </c>
    </row>
    <row r="3020" spans="1:7" x14ac:dyDescent="0.15">
      <c r="A3020" s="2">
        <v>5033671033</v>
      </c>
      <c r="B3020" s="2">
        <v>36208</v>
      </c>
      <c r="C3020" s="2" t="s">
        <v>2</v>
      </c>
      <c r="D3020">
        <v>0</v>
      </c>
      <c r="E3020">
        <v>0</v>
      </c>
      <c r="F3020">
        <v>0</v>
      </c>
      <c r="G3020">
        <v>0</v>
      </c>
    </row>
    <row r="3021" spans="1:7" x14ac:dyDescent="0.15">
      <c r="A3021" s="2">
        <v>5033671034</v>
      </c>
      <c r="B3021" s="2">
        <v>36208</v>
      </c>
      <c r="C3021" s="2" t="s">
        <v>2</v>
      </c>
      <c r="D3021">
        <v>0</v>
      </c>
      <c r="E3021">
        <v>0</v>
      </c>
      <c r="F3021">
        <v>0</v>
      </c>
      <c r="G3021">
        <v>0</v>
      </c>
    </row>
    <row r="3022" spans="1:7" x14ac:dyDescent="0.15">
      <c r="A3022" s="2">
        <v>5033671041</v>
      </c>
      <c r="B3022" s="2">
        <v>36208</v>
      </c>
      <c r="C3022" s="2" t="s">
        <v>2</v>
      </c>
      <c r="D3022">
        <v>0</v>
      </c>
      <c r="E3022">
        <v>0</v>
      </c>
      <c r="F3022">
        <v>0</v>
      </c>
      <c r="G3022">
        <v>0</v>
      </c>
    </row>
    <row r="3023" spans="1:7" x14ac:dyDescent="0.15">
      <c r="A3023" s="2">
        <v>5033671042</v>
      </c>
      <c r="B3023" s="2">
        <v>36208</v>
      </c>
      <c r="C3023" s="2" t="s">
        <v>2</v>
      </c>
      <c r="D3023">
        <v>0</v>
      </c>
      <c r="E3023">
        <v>0</v>
      </c>
      <c r="F3023">
        <v>0</v>
      </c>
      <c r="G3023">
        <v>0</v>
      </c>
    </row>
    <row r="3024" spans="1:7" x14ac:dyDescent="0.15">
      <c r="A3024" s="2">
        <v>5033671043</v>
      </c>
      <c r="B3024" s="2">
        <v>36208</v>
      </c>
      <c r="C3024" s="2" t="s">
        <v>2</v>
      </c>
      <c r="D3024">
        <v>0.13039657194406853</v>
      </c>
      <c r="E3024">
        <v>0.13039657194406853</v>
      </c>
      <c r="F3024">
        <v>0.13039657194406853</v>
      </c>
      <c r="G3024">
        <v>0.57743471514581002</v>
      </c>
    </row>
    <row r="3025" spans="1:7" x14ac:dyDescent="0.15">
      <c r="A3025" s="2">
        <v>5033671044</v>
      </c>
      <c r="B3025" s="2">
        <v>36208</v>
      </c>
      <c r="C3025" s="2" t="s">
        <v>2</v>
      </c>
      <c r="D3025">
        <v>0</v>
      </c>
      <c r="E3025">
        <v>0</v>
      </c>
      <c r="F3025">
        <v>0</v>
      </c>
      <c r="G3025">
        <v>0</v>
      </c>
    </row>
    <row r="3026" spans="1:7" x14ac:dyDescent="0.15">
      <c r="A3026" s="2">
        <v>5033671111</v>
      </c>
      <c r="B3026" s="2">
        <v>36208</v>
      </c>
      <c r="C3026" s="2" t="s">
        <v>2</v>
      </c>
      <c r="D3026">
        <v>0</v>
      </c>
      <c r="E3026">
        <v>0</v>
      </c>
      <c r="F3026">
        <v>0</v>
      </c>
      <c r="G3026">
        <v>0</v>
      </c>
    </row>
    <row r="3027" spans="1:7" x14ac:dyDescent="0.15">
      <c r="A3027" s="2">
        <v>5033671112</v>
      </c>
      <c r="B3027" s="2">
        <v>36208</v>
      </c>
      <c r="C3027" s="2" t="s">
        <v>2</v>
      </c>
      <c r="D3027">
        <v>0.25346893333333331</v>
      </c>
      <c r="E3027">
        <v>0.25346893333333331</v>
      </c>
      <c r="F3027">
        <v>0.25346893333333331</v>
      </c>
      <c r="G3027">
        <v>1.0836551559420289</v>
      </c>
    </row>
    <row r="3028" spans="1:7" x14ac:dyDescent="0.15">
      <c r="A3028" s="2">
        <v>5033671113</v>
      </c>
      <c r="B3028" s="2">
        <v>36208</v>
      </c>
      <c r="C3028" s="2" t="s">
        <v>2</v>
      </c>
      <c r="D3028">
        <v>0</v>
      </c>
      <c r="E3028">
        <v>0</v>
      </c>
      <c r="F3028">
        <v>0</v>
      </c>
      <c r="G3028">
        <v>0</v>
      </c>
    </row>
    <row r="3029" spans="1:7" x14ac:dyDescent="0.15">
      <c r="A3029" s="2">
        <v>5033671114</v>
      </c>
      <c r="B3029" s="2">
        <v>36208</v>
      </c>
      <c r="C3029" s="2" t="s">
        <v>2</v>
      </c>
      <c r="D3029">
        <v>1.2129905277401896E-2</v>
      </c>
      <c r="E3029">
        <v>1.2129905277401896E-2</v>
      </c>
      <c r="F3029">
        <v>1.2129905277401896E-2</v>
      </c>
      <c r="G3029">
        <v>4.9825439783491202E-2</v>
      </c>
    </row>
    <row r="3030" spans="1:7" x14ac:dyDescent="0.15">
      <c r="A3030" s="2">
        <v>5033671121</v>
      </c>
      <c r="B3030" s="2">
        <v>36208</v>
      </c>
      <c r="C3030" s="2" t="s">
        <v>2</v>
      </c>
      <c r="D3030">
        <v>0.19433559999999997</v>
      </c>
      <c r="E3030">
        <v>0.19433559999999997</v>
      </c>
      <c r="F3030">
        <v>0.19433559999999997</v>
      </c>
      <c r="G3030">
        <v>0.81985051826086963</v>
      </c>
    </row>
    <row r="3031" spans="1:7" x14ac:dyDescent="0.15">
      <c r="A3031" s="2">
        <v>5033671122</v>
      </c>
      <c r="B3031" s="2">
        <v>36208</v>
      </c>
      <c r="C3031" s="2" t="s">
        <v>2</v>
      </c>
      <c r="D3031">
        <v>0</v>
      </c>
      <c r="E3031">
        <v>0</v>
      </c>
      <c r="F3031">
        <v>0</v>
      </c>
      <c r="G3031">
        <v>0</v>
      </c>
    </row>
    <row r="3032" spans="1:7" x14ac:dyDescent="0.15">
      <c r="A3032" s="2">
        <v>5033671123</v>
      </c>
      <c r="B3032" s="2">
        <v>36208</v>
      </c>
      <c r="C3032" s="2" t="s">
        <v>2</v>
      </c>
      <c r="D3032">
        <v>0</v>
      </c>
      <c r="E3032">
        <v>0</v>
      </c>
      <c r="F3032">
        <v>0</v>
      </c>
      <c r="G3032">
        <v>0</v>
      </c>
    </row>
    <row r="3033" spans="1:7" x14ac:dyDescent="0.15">
      <c r="A3033" s="2">
        <v>5033671124</v>
      </c>
      <c r="B3033" s="2">
        <v>36208</v>
      </c>
      <c r="C3033" s="2" t="s">
        <v>2</v>
      </c>
      <c r="D3033">
        <v>0</v>
      </c>
      <c r="E3033">
        <v>0</v>
      </c>
      <c r="F3033">
        <v>0</v>
      </c>
      <c r="G3033">
        <v>0</v>
      </c>
    </row>
    <row r="3034" spans="1:7" x14ac:dyDescent="0.15">
      <c r="A3034" s="2">
        <v>5033671131</v>
      </c>
      <c r="B3034" s="2">
        <v>36208</v>
      </c>
      <c r="C3034" s="2" t="s">
        <v>2</v>
      </c>
      <c r="D3034">
        <v>0</v>
      </c>
      <c r="E3034">
        <v>0</v>
      </c>
      <c r="F3034">
        <v>0</v>
      </c>
      <c r="G3034">
        <v>0</v>
      </c>
    </row>
    <row r="3035" spans="1:7" x14ac:dyDescent="0.15">
      <c r="A3035" s="2">
        <v>5033671132</v>
      </c>
      <c r="B3035" s="2">
        <v>36208</v>
      </c>
      <c r="C3035" s="2" t="s">
        <v>2</v>
      </c>
      <c r="D3035">
        <v>0</v>
      </c>
      <c r="E3035">
        <v>0</v>
      </c>
      <c r="F3035">
        <v>0</v>
      </c>
      <c r="G3035">
        <v>0</v>
      </c>
    </row>
    <row r="3036" spans="1:7" x14ac:dyDescent="0.15">
      <c r="A3036" s="2">
        <v>5033671133</v>
      </c>
      <c r="B3036" s="2">
        <v>36208</v>
      </c>
      <c r="C3036" s="2" t="s">
        <v>2</v>
      </c>
      <c r="D3036">
        <v>0</v>
      </c>
      <c r="E3036">
        <v>0</v>
      </c>
      <c r="F3036">
        <v>0</v>
      </c>
      <c r="G3036">
        <v>0</v>
      </c>
    </row>
    <row r="3037" spans="1:7" x14ac:dyDescent="0.15">
      <c r="A3037" s="2">
        <v>5033671134</v>
      </c>
      <c r="B3037" s="2">
        <v>36208</v>
      </c>
      <c r="C3037" s="2" t="s">
        <v>2</v>
      </c>
      <c r="D3037">
        <v>0</v>
      </c>
      <c r="E3037">
        <v>0</v>
      </c>
      <c r="F3037">
        <v>0</v>
      </c>
      <c r="G3037">
        <v>0</v>
      </c>
    </row>
    <row r="3038" spans="1:7" x14ac:dyDescent="0.15">
      <c r="A3038" s="2">
        <v>5033671141</v>
      </c>
      <c r="B3038" s="2">
        <v>36208</v>
      </c>
      <c r="C3038" s="2" t="s">
        <v>2</v>
      </c>
      <c r="D3038">
        <v>0</v>
      </c>
      <c r="E3038">
        <v>0</v>
      </c>
      <c r="F3038">
        <v>0</v>
      </c>
      <c r="G3038">
        <v>0</v>
      </c>
    </row>
    <row r="3039" spans="1:7" x14ac:dyDescent="0.15">
      <c r="A3039" s="2">
        <v>5033671142</v>
      </c>
      <c r="B3039" s="2">
        <v>36208</v>
      </c>
      <c r="C3039" s="2" t="s">
        <v>2</v>
      </c>
      <c r="D3039">
        <v>0</v>
      </c>
      <c r="E3039">
        <v>0</v>
      </c>
      <c r="F3039">
        <v>0</v>
      </c>
      <c r="G3039">
        <v>0</v>
      </c>
    </row>
    <row r="3040" spans="1:7" x14ac:dyDescent="0.15">
      <c r="A3040" s="2">
        <v>5033671143</v>
      </c>
      <c r="B3040" s="2">
        <v>36208</v>
      </c>
      <c r="C3040" s="2" t="s">
        <v>2</v>
      </c>
      <c r="D3040">
        <v>0</v>
      </c>
      <c r="E3040">
        <v>0</v>
      </c>
      <c r="F3040">
        <v>0</v>
      </c>
      <c r="G3040">
        <v>0</v>
      </c>
    </row>
    <row r="3041" spans="1:7" x14ac:dyDescent="0.15">
      <c r="A3041" s="2">
        <v>5033671144</v>
      </c>
      <c r="B3041" s="2">
        <v>36208</v>
      </c>
      <c r="C3041" s="2" t="s">
        <v>2</v>
      </c>
      <c r="D3041">
        <v>0</v>
      </c>
      <c r="E3041">
        <v>0</v>
      </c>
      <c r="F3041">
        <v>0</v>
      </c>
      <c r="G3041">
        <v>0</v>
      </c>
    </row>
    <row r="3042" spans="1:7" x14ac:dyDescent="0.15">
      <c r="A3042" s="2">
        <v>5033671211</v>
      </c>
      <c r="B3042" s="2">
        <v>36208</v>
      </c>
      <c r="C3042" s="2" t="s">
        <v>2</v>
      </c>
      <c r="D3042">
        <v>0</v>
      </c>
      <c r="E3042">
        <v>0</v>
      </c>
      <c r="F3042">
        <v>0</v>
      </c>
      <c r="G3042">
        <v>0</v>
      </c>
    </row>
    <row r="3043" spans="1:7" x14ac:dyDescent="0.15">
      <c r="A3043" s="2">
        <v>5033671212</v>
      </c>
      <c r="B3043" s="2">
        <v>36208</v>
      </c>
      <c r="C3043" s="2" t="s">
        <v>2</v>
      </c>
      <c r="D3043">
        <v>0</v>
      </c>
      <c r="E3043">
        <v>0</v>
      </c>
      <c r="F3043">
        <v>0</v>
      </c>
      <c r="G3043">
        <v>0</v>
      </c>
    </row>
    <row r="3044" spans="1:7" x14ac:dyDescent="0.15">
      <c r="A3044" s="2">
        <v>5033671213</v>
      </c>
      <c r="B3044" s="2">
        <v>36208</v>
      </c>
      <c r="C3044" s="2" t="s">
        <v>2</v>
      </c>
      <c r="D3044">
        <v>0.52456326729815062</v>
      </c>
      <c r="E3044">
        <v>0.52456326729815062</v>
      </c>
      <c r="F3044">
        <v>0.52456326729815062</v>
      </c>
      <c r="G3044">
        <v>2.1103889100021571</v>
      </c>
    </row>
    <row r="3045" spans="1:7" x14ac:dyDescent="0.15">
      <c r="A3045" s="2">
        <v>5033671214</v>
      </c>
      <c r="B3045" s="2">
        <v>36208</v>
      </c>
      <c r="C3045" s="2" t="s">
        <v>2</v>
      </c>
      <c r="D3045">
        <v>5.9133333333333322E-2</v>
      </c>
      <c r="E3045">
        <v>5.9133333333333322E-2</v>
      </c>
      <c r="F3045">
        <v>5.9133333333333322E-2</v>
      </c>
      <c r="G3045">
        <v>0.26380463768115942</v>
      </c>
    </row>
    <row r="3046" spans="1:7" x14ac:dyDescent="0.15">
      <c r="A3046" s="2">
        <v>5033671221</v>
      </c>
      <c r="B3046" s="2">
        <v>36208</v>
      </c>
      <c r="C3046" s="2" t="s">
        <v>2</v>
      </c>
      <c r="D3046">
        <v>0</v>
      </c>
      <c r="E3046">
        <v>0</v>
      </c>
      <c r="F3046">
        <v>0</v>
      </c>
      <c r="G3046">
        <v>0</v>
      </c>
    </row>
    <row r="3047" spans="1:7" x14ac:dyDescent="0.15">
      <c r="A3047" s="2">
        <v>5033671222</v>
      </c>
      <c r="B3047" s="2">
        <v>36208</v>
      </c>
      <c r="C3047" s="2" t="s">
        <v>2</v>
      </c>
      <c r="D3047">
        <v>0</v>
      </c>
      <c r="E3047">
        <v>0</v>
      </c>
      <c r="F3047">
        <v>0</v>
      </c>
      <c r="G3047">
        <v>0</v>
      </c>
    </row>
    <row r="3048" spans="1:7" x14ac:dyDescent="0.15">
      <c r="A3048" s="2">
        <v>5033671223</v>
      </c>
      <c r="B3048" s="2">
        <v>36208</v>
      </c>
      <c r="C3048" s="2" t="s">
        <v>2</v>
      </c>
      <c r="D3048">
        <v>5.9133333333333322E-2</v>
      </c>
      <c r="E3048">
        <v>5.9133333333333322E-2</v>
      </c>
      <c r="F3048">
        <v>5.9133333333333322E-2</v>
      </c>
      <c r="G3048">
        <v>0.26380463768115942</v>
      </c>
    </row>
    <row r="3049" spans="1:7" x14ac:dyDescent="0.15">
      <c r="A3049" s="2">
        <v>5033671224</v>
      </c>
      <c r="B3049" s="2">
        <v>36208</v>
      </c>
      <c r="C3049" s="2" t="s">
        <v>2</v>
      </c>
      <c r="D3049">
        <v>0</v>
      </c>
      <c r="E3049">
        <v>0</v>
      </c>
      <c r="F3049">
        <v>0</v>
      </c>
      <c r="G3049">
        <v>0</v>
      </c>
    </row>
    <row r="3050" spans="1:7" x14ac:dyDescent="0.15">
      <c r="A3050" s="2">
        <v>5033671231</v>
      </c>
      <c r="B3050" s="2">
        <v>36208</v>
      </c>
      <c r="C3050" s="2" t="s">
        <v>2</v>
      </c>
      <c r="D3050">
        <v>0</v>
      </c>
      <c r="E3050">
        <v>0</v>
      </c>
      <c r="F3050">
        <v>0</v>
      </c>
      <c r="G3050">
        <v>0</v>
      </c>
    </row>
    <row r="3051" spans="1:7" x14ac:dyDescent="0.15">
      <c r="A3051" s="2">
        <v>5033671232</v>
      </c>
      <c r="B3051" s="2">
        <v>36208</v>
      </c>
      <c r="C3051" s="2" t="s">
        <v>2</v>
      </c>
      <c r="D3051">
        <v>0.13520226666666665</v>
      </c>
      <c r="E3051">
        <v>0.13520226666666665</v>
      </c>
      <c r="F3051">
        <v>0.13520226666666665</v>
      </c>
      <c r="G3051">
        <v>0.55604588057971016</v>
      </c>
    </row>
    <row r="3052" spans="1:7" x14ac:dyDescent="0.15">
      <c r="A3052" s="2">
        <v>5033671233</v>
      </c>
      <c r="B3052" s="2">
        <v>36208</v>
      </c>
      <c r="C3052" s="2" t="s">
        <v>2</v>
      </c>
      <c r="D3052">
        <v>0.13039657194406853</v>
      </c>
      <c r="E3052">
        <v>0.13039657194406853</v>
      </c>
      <c r="F3052">
        <v>0.13039657194406853</v>
      </c>
      <c r="G3052">
        <v>0.57743471514581002</v>
      </c>
    </row>
    <row r="3053" spans="1:7" x14ac:dyDescent="0.15">
      <c r="A3053" s="2">
        <v>5033671234</v>
      </c>
      <c r="B3053" s="2">
        <v>36208</v>
      </c>
      <c r="C3053" s="2" t="s">
        <v>2</v>
      </c>
      <c r="D3053">
        <v>0</v>
      </c>
      <c r="E3053">
        <v>0</v>
      </c>
      <c r="F3053">
        <v>0</v>
      </c>
      <c r="G3053">
        <v>0</v>
      </c>
    </row>
    <row r="3054" spans="1:7" x14ac:dyDescent="0.15">
      <c r="A3054" s="2">
        <v>5033671241</v>
      </c>
      <c r="B3054" s="2">
        <v>36208</v>
      </c>
      <c r="C3054" s="2" t="s">
        <v>2</v>
      </c>
      <c r="D3054">
        <v>0</v>
      </c>
      <c r="E3054">
        <v>0</v>
      </c>
      <c r="F3054">
        <v>0</v>
      </c>
      <c r="G3054">
        <v>0</v>
      </c>
    </row>
    <row r="3055" spans="1:7" x14ac:dyDescent="0.15">
      <c r="A3055" s="2">
        <v>5033671242</v>
      </c>
      <c r="B3055" s="2">
        <v>36208</v>
      </c>
      <c r="C3055" s="2" t="s">
        <v>2</v>
      </c>
      <c r="D3055">
        <v>0</v>
      </c>
      <c r="E3055">
        <v>0</v>
      </c>
      <c r="F3055">
        <v>0</v>
      </c>
      <c r="G3055">
        <v>0</v>
      </c>
    </row>
    <row r="3056" spans="1:7" x14ac:dyDescent="0.15">
      <c r="A3056" s="2">
        <v>5033671243</v>
      </c>
      <c r="B3056" s="2">
        <v>36208</v>
      </c>
      <c r="C3056" s="2" t="s">
        <v>2</v>
      </c>
      <c r="D3056">
        <v>0</v>
      </c>
      <c r="E3056">
        <v>0</v>
      </c>
      <c r="F3056">
        <v>0</v>
      </c>
      <c r="G3056">
        <v>0</v>
      </c>
    </row>
    <row r="3057" spans="1:7" x14ac:dyDescent="0.15">
      <c r="A3057" s="2">
        <v>5033671244</v>
      </c>
      <c r="B3057" s="2">
        <v>36208</v>
      </c>
      <c r="C3057" s="2" t="s">
        <v>2</v>
      </c>
      <c r="D3057">
        <v>0</v>
      </c>
      <c r="E3057">
        <v>0</v>
      </c>
      <c r="F3057">
        <v>0</v>
      </c>
      <c r="G3057">
        <v>0</v>
      </c>
    </row>
    <row r="3058" spans="1:7" x14ac:dyDescent="0.15">
      <c r="A3058" s="2">
        <v>5033671311</v>
      </c>
      <c r="B3058" s="2">
        <v>36208</v>
      </c>
      <c r="C3058" s="2" t="s">
        <v>2</v>
      </c>
      <c r="D3058">
        <v>0</v>
      </c>
      <c r="E3058">
        <v>0</v>
      </c>
      <c r="F3058">
        <v>0</v>
      </c>
      <c r="G3058">
        <v>0</v>
      </c>
    </row>
    <row r="3059" spans="1:7" x14ac:dyDescent="0.15">
      <c r="A3059" s="2">
        <v>5033671312</v>
      </c>
      <c r="B3059" s="2">
        <v>36208</v>
      </c>
      <c r="C3059" s="2" t="s">
        <v>2</v>
      </c>
      <c r="D3059">
        <v>0</v>
      </c>
      <c r="E3059">
        <v>0</v>
      </c>
      <c r="F3059">
        <v>0</v>
      </c>
      <c r="G3059">
        <v>0</v>
      </c>
    </row>
    <row r="3060" spans="1:7" x14ac:dyDescent="0.15">
      <c r="A3060" s="2">
        <v>5033671313</v>
      </c>
      <c r="B3060" s="2">
        <v>36208</v>
      </c>
      <c r="C3060" s="2" t="s">
        <v>2</v>
      </c>
      <c r="D3060">
        <v>0</v>
      </c>
      <c r="E3060">
        <v>0</v>
      </c>
      <c r="F3060">
        <v>0</v>
      </c>
      <c r="G3060">
        <v>0</v>
      </c>
    </row>
    <row r="3061" spans="1:7" x14ac:dyDescent="0.15">
      <c r="A3061" s="2">
        <v>5033671314</v>
      </c>
      <c r="B3061" s="2">
        <v>36208</v>
      </c>
      <c r="C3061" s="2" t="s">
        <v>2</v>
      </c>
      <c r="D3061">
        <v>0</v>
      </c>
      <c r="E3061">
        <v>0</v>
      </c>
      <c r="F3061">
        <v>0</v>
      </c>
      <c r="G3061">
        <v>0</v>
      </c>
    </row>
    <row r="3062" spans="1:7" x14ac:dyDescent="0.15">
      <c r="A3062" s="2">
        <v>5033671321</v>
      </c>
      <c r="B3062" s="2">
        <v>36208</v>
      </c>
      <c r="C3062" s="2" t="s">
        <v>2</v>
      </c>
      <c r="D3062">
        <v>0</v>
      </c>
      <c r="E3062">
        <v>0</v>
      </c>
      <c r="F3062">
        <v>0</v>
      </c>
      <c r="G3062">
        <v>0</v>
      </c>
    </row>
    <row r="3063" spans="1:7" x14ac:dyDescent="0.15">
      <c r="A3063" s="2">
        <v>5033671322</v>
      </c>
      <c r="B3063" s="2">
        <v>36208</v>
      </c>
      <c r="C3063" s="2" t="s">
        <v>2</v>
      </c>
      <c r="D3063">
        <v>0</v>
      </c>
      <c r="E3063">
        <v>0</v>
      </c>
      <c r="F3063">
        <v>0</v>
      </c>
      <c r="G3063">
        <v>0</v>
      </c>
    </row>
    <row r="3064" spans="1:7" x14ac:dyDescent="0.15">
      <c r="A3064" s="2">
        <v>5033671323</v>
      </c>
      <c r="B3064" s="2">
        <v>36208</v>
      </c>
      <c r="C3064" s="2" t="s">
        <v>2</v>
      </c>
      <c r="D3064">
        <v>0</v>
      </c>
      <c r="E3064">
        <v>0</v>
      </c>
      <c r="F3064">
        <v>0</v>
      </c>
      <c r="G3064">
        <v>0</v>
      </c>
    </row>
    <row r="3065" spans="1:7" x14ac:dyDescent="0.15">
      <c r="A3065" s="2">
        <v>5033671324</v>
      </c>
      <c r="B3065" s="2">
        <v>36208</v>
      </c>
      <c r="C3065" s="2" t="s">
        <v>2</v>
      </c>
      <c r="D3065">
        <v>0</v>
      </c>
      <c r="E3065">
        <v>0</v>
      </c>
      <c r="F3065">
        <v>0</v>
      </c>
      <c r="G3065">
        <v>0</v>
      </c>
    </row>
    <row r="3066" spans="1:7" x14ac:dyDescent="0.15">
      <c r="A3066" s="2">
        <v>5033671331</v>
      </c>
      <c r="B3066" s="2">
        <v>36208</v>
      </c>
      <c r="C3066" s="2" t="s">
        <v>2</v>
      </c>
      <c r="D3066">
        <v>0</v>
      </c>
      <c r="E3066">
        <v>0</v>
      </c>
      <c r="F3066">
        <v>0</v>
      </c>
      <c r="G3066">
        <v>0</v>
      </c>
    </row>
    <row r="3067" spans="1:7" x14ac:dyDescent="0.15">
      <c r="A3067" s="2">
        <v>5033671332</v>
      </c>
      <c r="B3067" s="2">
        <v>36208</v>
      </c>
      <c r="C3067" s="2" t="s">
        <v>2</v>
      </c>
      <c r="D3067">
        <v>0</v>
      </c>
      <c r="E3067">
        <v>0</v>
      </c>
      <c r="F3067">
        <v>0</v>
      </c>
      <c r="G3067">
        <v>0</v>
      </c>
    </row>
    <row r="3068" spans="1:7" x14ac:dyDescent="0.15">
      <c r="A3068" s="2">
        <v>5033671333</v>
      </c>
      <c r="B3068" s="2">
        <v>36208</v>
      </c>
      <c r="C3068" s="2" t="s">
        <v>2</v>
      </c>
      <c r="D3068">
        <v>0</v>
      </c>
      <c r="E3068">
        <v>0</v>
      </c>
      <c r="F3068">
        <v>0</v>
      </c>
      <c r="G3068">
        <v>0</v>
      </c>
    </row>
    <row r="3069" spans="1:7" x14ac:dyDescent="0.15">
      <c r="A3069" s="2">
        <v>5033671334</v>
      </c>
      <c r="B3069" s="2">
        <v>36208</v>
      </c>
      <c r="C3069" s="2" t="s">
        <v>2</v>
      </c>
      <c r="D3069">
        <v>0</v>
      </c>
      <c r="E3069">
        <v>0</v>
      </c>
      <c r="F3069">
        <v>0</v>
      </c>
      <c r="G3069">
        <v>0</v>
      </c>
    </row>
    <row r="3070" spans="1:7" x14ac:dyDescent="0.15">
      <c r="A3070" s="2">
        <v>5033671341</v>
      </c>
      <c r="B3070" s="2">
        <v>36208</v>
      </c>
      <c r="C3070" s="2" t="s">
        <v>2</v>
      </c>
      <c r="D3070">
        <v>0</v>
      </c>
      <c r="E3070">
        <v>0</v>
      </c>
      <c r="F3070">
        <v>0</v>
      </c>
      <c r="G3070">
        <v>0</v>
      </c>
    </row>
    <row r="3071" spans="1:7" x14ac:dyDescent="0.15">
      <c r="A3071" s="2">
        <v>5033671342</v>
      </c>
      <c r="B3071" s="2">
        <v>36208</v>
      </c>
      <c r="C3071" s="2" t="s">
        <v>2</v>
      </c>
      <c r="D3071">
        <v>0</v>
      </c>
      <c r="E3071">
        <v>0</v>
      </c>
      <c r="F3071">
        <v>0</v>
      </c>
      <c r="G3071">
        <v>0</v>
      </c>
    </row>
    <row r="3072" spans="1:7" x14ac:dyDescent="0.15">
      <c r="A3072" s="2">
        <v>5033671343</v>
      </c>
      <c r="B3072" s="2">
        <v>36208</v>
      </c>
      <c r="C3072" s="2" t="s">
        <v>2</v>
      </c>
      <c r="D3072">
        <v>0</v>
      </c>
      <c r="E3072">
        <v>0</v>
      </c>
      <c r="F3072">
        <v>0</v>
      </c>
      <c r="G3072">
        <v>0</v>
      </c>
    </row>
    <row r="3073" spans="1:7" x14ac:dyDescent="0.15">
      <c r="A3073" s="2">
        <v>5033671344</v>
      </c>
      <c r="B3073" s="2">
        <v>36208</v>
      </c>
      <c r="C3073" s="2" t="s">
        <v>2</v>
      </c>
      <c r="D3073">
        <v>0</v>
      </c>
      <c r="E3073">
        <v>0</v>
      </c>
      <c r="F3073">
        <v>0</v>
      </c>
      <c r="G3073">
        <v>0</v>
      </c>
    </row>
    <row r="3074" spans="1:7" x14ac:dyDescent="0.15">
      <c r="A3074" s="2">
        <v>5033671411</v>
      </c>
      <c r="B3074" s="2">
        <v>36208</v>
      </c>
      <c r="C3074" s="2" t="s">
        <v>2</v>
      </c>
      <c r="D3074">
        <v>0</v>
      </c>
      <c r="E3074">
        <v>0</v>
      </c>
      <c r="F3074">
        <v>0</v>
      </c>
      <c r="G3074">
        <v>0</v>
      </c>
    </row>
    <row r="3075" spans="1:7" x14ac:dyDescent="0.15">
      <c r="A3075" s="2">
        <v>5033671412</v>
      </c>
      <c r="B3075" s="2">
        <v>36208</v>
      </c>
      <c r="C3075" s="2" t="s">
        <v>2</v>
      </c>
      <c r="D3075">
        <v>0</v>
      </c>
      <c r="E3075">
        <v>0</v>
      </c>
      <c r="F3075">
        <v>0</v>
      </c>
      <c r="G3075">
        <v>0</v>
      </c>
    </row>
    <row r="3076" spans="1:7" x14ac:dyDescent="0.15">
      <c r="A3076" s="2">
        <v>5033671413</v>
      </c>
      <c r="B3076" s="2">
        <v>36208</v>
      </c>
      <c r="C3076" s="2" t="s">
        <v>2</v>
      </c>
      <c r="D3076">
        <v>0</v>
      </c>
      <c r="E3076">
        <v>0</v>
      </c>
      <c r="F3076">
        <v>0</v>
      </c>
      <c r="G3076">
        <v>0</v>
      </c>
    </row>
    <row r="3077" spans="1:7" x14ac:dyDescent="0.15">
      <c r="A3077" s="2">
        <v>5033671414</v>
      </c>
      <c r="B3077" s="2">
        <v>36208</v>
      </c>
      <c r="C3077" s="2" t="s">
        <v>2</v>
      </c>
      <c r="D3077">
        <v>0</v>
      </c>
      <c r="E3077">
        <v>0</v>
      </c>
      <c r="F3077">
        <v>0</v>
      </c>
      <c r="G3077">
        <v>0</v>
      </c>
    </row>
    <row r="3078" spans="1:7" x14ac:dyDescent="0.15">
      <c r="A3078" s="2">
        <v>5033671421</v>
      </c>
      <c r="B3078" s="2">
        <v>36208</v>
      </c>
      <c r="C3078" s="2" t="s">
        <v>2</v>
      </c>
      <c r="D3078">
        <v>0</v>
      </c>
      <c r="E3078">
        <v>0</v>
      </c>
      <c r="F3078">
        <v>0</v>
      </c>
      <c r="G3078">
        <v>0</v>
      </c>
    </row>
    <row r="3079" spans="1:7" x14ac:dyDescent="0.15">
      <c r="A3079" s="2">
        <v>5033671422</v>
      </c>
      <c r="B3079" s="2">
        <v>36208</v>
      </c>
      <c r="C3079" s="2" t="s">
        <v>2</v>
      </c>
      <c r="D3079">
        <v>0</v>
      </c>
      <c r="E3079">
        <v>0</v>
      </c>
      <c r="F3079">
        <v>0</v>
      </c>
      <c r="G3079">
        <v>0</v>
      </c>
    </row>
    <row r="3080" spans="1:7" x14ac:dyDescent="0.15">
      <c r="A3080" s="2">
        <v>5033671423</v>
      </c>
      <c r="B3080" s="2">
        <v>36208</v>
      </c>
      <c r="C3080" s="2" t="s">
        <v>2</v>
      </c>
      <c r="D3080">
        <v>0</v>
      </c>
      <c r="E3080">
        <v>0</v>
      </c>
      <c r="F3080">
        <v>0</v>
      </c>
      <c r="G3080">
        <v>0</v>
      </c>
    </row>
    <row r="3081" spans="1:7" x14ac:dyDescent="0.15">
      <c r="A3081" s="2">
        <v>5033671424</v>
      </c>
      <c r="B3081" s="2">
        <v>36208</v>
      </c>
      <c r="C3081" s="2" t="s">
        <v>2</v>
      </c>
      <c r="D3081">
        <v>0</v>
      </c>
      <c r="E3081">
        <v>0</v>
      </c>
      <c r="F3081">
        <v>0</v>
      </c>
      <c r="G3081">
        <v>0</v>
      </c>
    </row>
    <row r="3082" spans="1:7" x14ac:dyDescent="0.15">
      <c r="A3082" s="2">
        <v>5033671431</v>
      </c>
      <c r="B3082" s="2">
        <v>36208</v>
      </c>
      <c r="C3082" s="2" t="s">
        <v>2</v>
      </c>
      <c r="D3082">
        <v>0</v>
      </c>
      <c r="E3082">
        <v>0</v>
      </c>
      <c r="F3082">
        <v>0</v>
      </c>
      <c r="G3082">
        <v>0</v>
      </c>
    </row>
    <row r="3083" spans="1:7" x14ac:dyDescent="0.15">
      <c r="A3083" s="2">
        <v>5033671432</v>
      </c>
      <c r="B3083" s="2">
        <v>36208</v>
      </c>
      <c r="C3083" s="2" t="s">
        <v>2</v>
      </c>
      <c r="D3083">
        <v>0</v>
      </c>
      <c r="E3083">
        <v>0</v>
      </c>
      <c r="F3083">
        <v>0</v>
      </c>
      <c r="G3083">
        <v>0</v>
      </c>
    </row>
    <row r="3084" spans="1:7" x14ac:dyDescent="0.15">
      <c r="A3084" s="2">
        <v>5033671433</v>
      </c>
      <c r="B3084" s="2">
        <v>36208</v>
      </c>
      <c r="C3084" s="2" t="s">
        <v>2</v>
      </c>
      <c r="D3084">
        <v>0</v>
      </c>
      <c r="E3084">
        <v>0</v>
      </c>
      <c r="F3084">
        <v>0</v>
      </c>
      <c r="G3084">
        <v>0</v>
      </c>
    </row>
    <row r="3085" spans="1:7" x14ac:dyDescent="0.15">
      <c r="A3085" s="2">
        <v>5033671434</v>
      </c>
      <c r="B3085" s="2">
        <v>36208</v>
      </c>
      <c r="C3085" s="2" t="s">
        <v>2</v>
      </c>
      <c r="D3085">
        <v>0</v>
      </c>
      <c r="E3085">
        <v>0</v>
      </c>
      <c r="F3085">
        <v>0</v>
      </c>
      <c r="G3085">
        <v>0</v>
      </c>
    </row>
    <row r="3086" spans="1:7" x14ac:dyDescent="0.15">
      <c r="A3086" s="2">
        <v>5033671441</v>
      </c>
      <c r="B3086" s="2">
        <v>36208</v>
      </c>
      <c r="C3086" s="2" t="s">
        <v>2</v>
      </c>
      <c r="D3086">
        <v>0</v>
      </c>
      <c r="E3086">
        <v>0</v>
      </c>
      <c r="F3086">
        <v>0</v>
      </c>
      <c r="G3086">
        <v>0</v>
      </c>
    </row>
    <row r="3087" spans="1:7" x14ac:dyDescent="0.15">
      <c r="A3087" s="2">
        <v>5033671442</v>
      </c>
      <c r="B3087" s="2">
        <v>36208</v>
      </c>
      <c r="C3087" s="2" t="s">
        <v>2</v>
      </c>
      <c r="D3087">
        <v>0</v>
      </c>
      <c r="E3087">
        <v>0</v>
      </c>
      <c r="F3087">
        <v>0</v>
      </c>
      <c r="G3087">
        <v>0</v>
      </c>
    </row>
    <row r="3088" spans="1:7" x14ac:dyDescent="0.15">
      <c r="A3088" s="2">
        <v>5033671443</v>
      </c>
      <c r="B3088" s="2">
        <v>36208</v>
      </c>
      <c r="C3088" s="2" t="s">
        <v>2</v>
      </c>
      <c r="D3088">
        <v>0</v>
      </c>
      <c r="E3088">
        <v>0</v>
      </c>
      <c r="F3088">
        <v>0</v>
      </c>
      <c r="G3088">
        <v>0</v>
      </c>
    </row>
    <row r="3089" spans="1:7" x14ac:dyDescent="0.15">
      <c r="A3089" s="2">
        <v>5033671444</v>
      </c>
      <c r="B3089" s="2">
        <v>36208</v>
      </c>
      <c r="C3089" s="2" t="s">
        <v>2</v>
      </c>
      <c r="D3089">
        <v>0</v>
      </c>
      <c r="E3089">
        <v>0</v>
      </c>
      <c r="F3089">
        <v>0</v>
      </c>
      <c r="G3089">
        <v>0</v>
      </c>
    </row>
    <row r="3090" spans="1:7" x14ac:dyDescent="0.15">
      <c r="A3090" s="2">
        <v>5033671511</v>
      </c>
      <c r="B3090" s="2">
        <v>36208</v>
      </c>
      <c r="C3090" s="2" t="s">
        <v>2</v>
      </c>
      <c r="D3090">
        <v>0</v>
      </c>
      <c r="E3090">
        <v>0</v>
      </c>
      <c r="F3090">
        <v>0</v>
      </c>
      <c r="G3090">
        <v>0</v>
      </c>
    </row>
    <row r="3091" spans="1:7" x14ac:dyDescent="0.15">
      <c r="A3091" s="2">
        <v>5033671512</v>
      </c>
      <c r="B3091" s="2">
        <v>36208</v>
      </c>
      <c r="C3091" s="2" t="s">
        <v>2</v>
      </c>
      <c r="D3091">
        <v>0</v>
      </c>
      <c r="E3091">
        <v>0</v>
      </c>
      <c r="F3091">
        <v>0</v>
      </c>
      <c r="G3091">
        <v>0</v>
      </c>
    </row>
    <row r="3092" spans="1:7" x14ac:dyDescent="0.15">
      <c r="A3092" s="2">
        <v>5033671513</v>
      </c>
      <c r="B3092" s="2">
        <v>36208</v>
      </c>
      <c r="C3092" s="2" t="s">
        <v>2</v>
      </c>
      <c r="D3092">
        <v>0</v>
      </c>
      <c r="E3092">
        <v>0</v>
      </c>
      <c r="F3092">
        <v>0</v>
      </c>
      <c r="G3092">
        <v>0</v>
      </c>
    </row>
    <row r="3093" spans="1:7" x14ac:dyDescent="0.15">
      <c r="A3093" s="2">
        <v>5033671514</v>
      </c>
      <c r="B3093" s="2">
        <v>36208</v>
      </c>
      <c r="C3093" s="2" t="s">
        <v>2</v>
      </c>
      <c r="D3093">
        <v>0</v>
      </c>
      <c r="E3093">
        <v>0</v>
      </c>
      <c r="F3093">
        <v>0</v>
      </c>
      <c r="G3093">
        <v>0</v>
      </c>
    </row>
    <row r="3094" spans="1:7" x14ac:dyDescent="0.15">
      <c r="A3094" s="2">
        <v>5033671521</v>
      </c>
      <c r="B3094" s="2">
        <v>36208</v>
      </c>
      <c r="C3094" s="2" t="s">
        <v>2</v>
      </c>
      <c r="D3094">
        <v>0</v>
      </c>
      <c r="E3094">
        <v>0</v>
      </c>
      <c r="F3094">
        <v>0</v>
      </c>
      <c r="G3094">
        <v>0</v>
      </c>
    </row>
    <row r="3095" spans="1:7" x14ac:dyDescent="0.15">
      <c r="A3095" s="2">
        <v>5033671522</v>
      </c>
      <c r="B3095" s="2">
        <v>36208</v>
      </c>
      <c r="C3095" s="2" t="s">
        <v>2</v>
      </c>
      <c r="D3095">
        <v>0</v>
      </c>
      <c r="E3095">
        <v>0</v>
      </c>
      <c r="F3095">
        <v>0</v>
      </c>
      <c r="G3095">
        <v>0</v>
      </c>
    </row>
    <row r="3096" spans="1:7" x14ac:dyDescent="0.15">
      <c r="A3096" s="2">
        <v>5033671523</v>
      </c>
      <c r="B3096" s="2">
        <v>36208</v>
      </c>
      <c r="C3096" s="2" t="s">
        <v>2</v>
      </c>
      <c r="D3096">
        <v>0</v>
      </c>
      <c r="E3096">
        <v>0</v>
      </c>
      <c r="F3096">
        <v>0</v>
      </c>
      <c r="G3096">
        <v>0</v>
      </c>
    </row>
    <row r="3097" spans="1:7" x14ac:dyDescent="0.15">
      <c r="A3097" s="2">
        <v>5033671524</v>
      </c>
      <c r="B3097" s="2">
        <v>36208</v>
      </c>
      <c r="C3097" s="2" t="s">
        <v>2</v>
      </c>
      <c r="D3097">
        <v>0</v>
      </c>
      <c r="E3097">
        <v>0</v>
      </c>
      <c r="F3097">
        <v>0</v>
      </c>
      <c r="G3097">
        <v>0</v>
      </c>
    </row>
    <row r="3098" spans="1:7" x14ac:dyDescent="0.15">
      <c r="A3098" s="2">
        <v>5033671531</v>
      </c>
      <c r="B3098" s="2">
        <v>36208</v>
      </c>
      <c r="C3098" s="2" t="s">
        <v>2</v>
      </c>
      <c r="D3098">
        <v>0</v>
      </c>
      <c r="E3098">
        <v>0</v>
      </c>
      <c r="F3098">
        <v>0</v>
      </c>
      <c r="G3098">
        <v>0</v>
      </c>
    </row>
    <row r="3099" spans="1:7" x14ac:dyDescent="0.15">
      <c r="A3099" s="2">
        <v>5033671532</v>
      </c>
      <c r="B3099" s="2">
        <v>36208</v>
      </c>
      <c r="C3099" s="2" t="s">
        <v>2</v>
      </c>
      <c r="D3099">
        <v>0</v>
      </c>
      <c r="E3099">
        <v>0</v>
      </c>
      <c r="F3099">
        <v>0</v>
      </c>
      <c r="G3099">
        <v>0</v>
      </c>
    </row>
    <row r="3100" spans="1:7" x14ac:dyDescent="0.15">
      <c r="A3100" s="2">
        <v>5033671533</v>
      </c>
      <c r="B3100" s="2">
        <v>36208</v>
      </c>
      <c r="C3100" s="2" t="s">
        <v>2</v>
      </c>
      <c r="D3100">
        <v>0</v>
      </c>
      <c r="E3100">
        <v>0</v>
      </c>
      <c r="F3100">
        <v>0</v>
      </c>
      <c r="G3100">
        <v>0</v>
      </c>
    </row>
    <row r="3101" spans="1:7" x14ac:dyDescent="0.15">
      <c r="A3101" s="2">
        <v>5033671534</v>
      </c>
      <c r="B3101" s="2">
        <v>36208</v>
      </c>
      <c r="C3101" s="2" t="s">
        <v>2</v>
      </c>
      <c r="D3101">
        <v>0</v>
      </c>
      <c r="E3101">
        <v>0</v>
      </c>
      <c r="F3101">
        <v>0</v>
      </c>
      <c r="G3101">
        <v>0</v>
      </c>
    </row>
    <row r="3102" spans="1:7" x14ac:dyDescent="0.15">
      <c r="A3102" s="2">
        <v>5033671541</v>
      </c>
      <c r="B3102" s="2">
        <v>36208</v>
      </c>
      <c r="C3102" s="2" t="s">
        <v>2</v>
      </c>
      <c r="D3102">
        <v>0</v>
      </c>
      <c r="E3102">
        <v>0</v>
      </c>
      <c r="F3102">
        <v>0</v>
      </c>
      <c r="G3102">
        <v>0</v>
      </c>
    </row>
    <row r="3103" spans="1:7" x14ac:dyDescent="0.15">
      <c r="A3103" s="2">
        <v>5033671542</v>
      </c>
      <c r="B3103" s="2">
        <v>36208</v>
      </c>
      <c r="C3103" s="2" t="s">
        <v>2</v>
      </c>
      <c r="D3103">
        <v>0</v>
      </c>
      <c r="E3103">
        <v>0</v>
      </c>
      <c r="F3103">
        <v>0</v>
      </c>
      <c r="G3103">
        <v>0</v>
      </c>
    </row>
    <row r="3104" spans="1:7" x14ac:dyDescent="0.15">
      <c r="A3104" s="2">
        <v>5033671543</v>
      </c>
      <c r="B3104" s="2">
        <v>36208</v>
      </c>
      <c r="C3104" s="2" t="s">
        <v>2</v>
      </c>
      <c r="D3104">
        <v>0</v>
      </c>
      <c r="E3104">
        <v>0</v>
      </c>
      <c r="F3104">
        <v>0</v>
      </c>
      <c r="G3104">
        <v>0</v>
      </c>
    </row>
    <row r="3105" spans="1:7" x14ac:dyDescent="0.15">
      <c r="A3105" s="2">
        <v>5033671544</v>
      </c>
      <c r="B3105" s="2">
        <v>36208</v>
      </c>
      <c r="C3105" s="2" t="s">
        <v>2</v>
      </c>
      <c r="D3105">
        <v>0</v>
      </c>
      <c r="E3105">
        <v>0</v>
      </c>
      <c r="F3105">
        <v>0</v>
      </c>
      <c r="G3105">
        <v>0</v>
      </c>
    </row>
    <row r="3106" spans="1:7" x14ac:dyDescent="0.15">
      <c r="A3106" s="2">
        <v>5033671611</v>
      </c>
      <c r="B3106" s="2">
        <v>36208</v>
      </c>
      <c r="C3106" s="2" t="s">
        <v>2</v>
      </c>
      <c r="D3106">
        <v>0</v>
      </c>
      <c r="E3106">
        <v>0</v>
      </c>
      <c r="F3106">
        <v>0</v>
      </c>
      <c r="G3106">
        <v>0</v>
      </c>
    </row>
    <row r="3107" spans="1:7" x14ac:dyDescent="0.15">
      <c r="A3107" s="2">
        <v>5033671612</v>
      </c>
      <c r="B3107" s="2">
        <v>36208</v>
      </c>
      <c r="C3107" s="2" t="s">
        <v>2</v>
      </c>
      <c r="D3107">
        <v>0</v>
      </c>
      <c r="E3107">
        <v>0</v>
      </c>
      <c r="F3107">
        <v>0</v>
      </c>
      <c r="G3107">
        <v>0</v>
      </c>
    </row>
    <row r="3108" spans="1:7" x14ac:dyDescent="0.15">
      <c r="A3108" s="2">
        <v>5033671613</v>
      </c>
      <c r="B3108" s="2">
        <v>36208</v>
      </c>
      <c r="C3108" s="2" t="s">
        <v>2</v>
      </c>
      <c r="D3108">
        <v>0</v>
      </c>
      <c r="E3108">
        <v>0</v>
      </c>
      <c r="F3108">
        <v>0</v>
      </c>
      <c r="G3108">
        <v>0</v>
      </c>
    </row>
    <row r="3109" spans="1:7" x14ac:dyDescent="0.15">
      <c r="A3109" s="2">
        <v>5033671614</v>
      </c>
      <c r="B3109" s="2">
        <v>36208</v>
      </c>
      <c r="C3109" s="2" t="s">
        <v>2</v>
      </c>
      <c r="D3109">
        <v>0</v>
      </c>
      <c r="E3109">
        <v>0</v>
      </c>
      <c r="F3109">
        <v>0</v>
      </c>
      <c r="G3109">
        <v>0</v>
      </c>
    </row>
    <row r="3110" spans="1:7" x14ac:dyDescent="0.15">
      <c r="A3110" s="2">
        <v>5033671621</v>
      </c>
      <c r="B3110" s="2">
        <v>36208</v>
      </c>
      <c r="C3110" s="2" t="s">
        <v>2</v>
      </c>
      <c r="D3110">
        <v>0</v>
      </c>
      <c r="E3110">
        <v>0</v>
      </c>
      <c r="F3110">
        <v>0</v>
      </c>
      <c r="G3110">
        <v>0</v>
      </c>
    </row>
    <row r="3111" spans="1:7" x14ac:dyDescent="0.15">
      <c r="A3111" s="2">
        <v>5033671622</v>
      </c>
      <c r="B3111" s="2">
        <v>36208</v>
      </c>
      <c r="C3111" s="2" t="s">
        <v>2</v>
      </c>
      <c r="D3111">
        <v>0</v>
      </c>
      <c r="E3111">
        <v>0</v>
      </c>
      <c r="F3111">
        <v>0</v>
      </c>
      <c r="G3111">
        <v>0</v>
      </c>
    </row>
    <row r="3112" spans="1:7" x14ac:dyDescent="0.15">
      <c r="A3112" s="2">
        <v>5033671623</v>
      </c>
      <c r="B3112" s="2">
        <v>36208</v>
      </c>
      <c r="C3112" s="2" t="s">
        <v>2</v>
      </c>
      <c r="D3112">
        <v>0</v>
      </c>
      <c r="E3112">
        <v>0</v>
      </c>
      <c r="F3112">
        <v>0</v>
      </c>
      <c r="G3112">
        <v>0</v>
      </c>
    </row>
    <row r="3113" spans="1:7" x14ac:dyDescent="0.15">
      <c r="A3113" s="2">
        <v>5033671624</v>
      </c>
      <c r="B3113" s="2">
        <v>36208</v>
      </c>
      <c r="C3113" s="2" t="s">
        <v>2</v>
      </c>
      <c r="D3113">
        <v>0</v>
      </c>
      <c r="E3113">
        <v>0</v>
      </c>
      <c r="F3113">
        <v>0</v>
      </c>
      <c r="G3113">
        <v>0</v>
      </c>
    </row>
    <row r="3114" spans="1:7" x14ac:dyDescent="0.15">
      <c r="A3114" s="2">
        <v>5033671631</v>
      </c>
      <c r="B3114" s="2">
        <v>36208</v>
      </c>
      <c r="C3114" s="2" t="s">
        <v>2</v>
      </c>
      <c r="D3114">
        <v>0</v>
      </c>
      <c r="E3114">
        <v>0</v>
      </c>
      <c r="F3114">
        <v>0</v>
      </c>
      <c r="G3114">
        <v>0</v>
      </c>
    </row>
    <row r="3115" spans="1:7" x14ac:dyDescent="0.15">
      <c r="A3115" s="2">
        <v>5033671632</v>
      </c>
      <c r="B3115" s="2">
        <v>36208</v>
      </c>
      <c r="C3115" s="2" t="s">
        <v>2</v>
      </c>
      <c r="D3115">
        <v>0</v>
      </c>
      <c r="E3115">
        <v>0</v>
      </c>
      <c r="F3115">
        <v>0</v>
      </c>
      <c r="G3115">
        <v>0</v>
      </c>
    </row>
    <row r="3116" spans="1:7" x14ac:dyDescent="0.15">
      <c r="A3116" s="2">
        <v>5033671633</v>
      </c>
      <c r="B3116" s="2">
        <v>36208</v>
      </c>
      <c r="C3116" s="2" t="s">
        <v>2</v>
      </c>
      <c r="D3116">
        <v>0</v>
      </c>
      <c r="E3116">
        <v>0</v>
      </c>
      <c r="F3116">
        <v>0</v>
      </c>
      <c r="G3116">
        <v>0</v>
      </c>
    </row>
    <row r="3117" spans="1:7" x14ac:dyDescent="0.15">
      <c r="A3117" s="2">
        <v>5033671634</v>
      </c>
      <c r="B3117" s="2">
        <v>36208</v>
      </c>
      <c r="C3117" s="2" t="s">
        <v>2</v>
      </c>
      <c r="D3117">
        <v>0</v>
      </c>
      <c r="E3117">
        <v>0</v>
      </c>
      <c r="F3117">
        <v>0</v>
      </c>
      <c r="G3117">
        <v>0</v>
      </c>
    </row>
    <row r="3118" spans="1:7" x14ac:dyDescent="0.15">
      <c r="A3118" s="2">
        <v>5033671641</v>
      </c>
      <c r="B3118" s="2">
        <v>36208</v>
      </c>
      <c r="C3118" s="2" t="s">
        <v>2</v>
      </c>
      <c r="D3118">
        <v>0</v>
      </c>
      <c r="E3118">
        <v>0</v>
      </c>
      <c r="F3118">
        <v>0</v>
      </c>
      <c r="G3118">
        <v>0</v>
      </c>
    </row>
    <row r="3119" spans="1:7" x14ac:dyDescent="0.15">
      <c r="A3119" s="2">
        <v>5033671642</v>
      </c>
      <c r="B3119" s="2">
        <v>36208</v>
      </c>
      <c r="C3119" s="2" t="s">
        <v>2</v>
      </c>
      <c r="D3119">
        <v>0</v>
      </c>
      <c r="E3119">
        <v>0</v>
      </c>
      <c r="F3119">
        <v>0</v>
      </c>
      <c r="G3119">
        <v>0</v>
      </c>
    </row>
    <row r="3120" spans="1:7" x14ac:dyDescent="0.15">
      <c r="A3120" s="2">
        <v>5033671643</v>
      </c>
      <c r="B3120" s="2">
        <v>36208</v>
      </c>
      <c r="C3120" s="2" t="s">
        <v>2</v>
      </c>
      <c r="D3120">
        <v>0</v>
      </c>
      <c r="E3120">
        <v>0</v>
      </c>
      <c r="F3120">
        <v>0</v>
      </c>
      <c r="G3120">
        <v>0</v>
      </c>
    </row>
    <row r="3121" spans="1:7" x14ac:dyDescent="0.15">
      <c r="A3121" s="2">
        <v>5033671644</v>
      </c>
      <c r="B3121" s="2">
        <v>36208</v>
      </c>
      <c r="C3121" s="2" t="s">
        <v>2</v>
      </c>
      <c r="D3121">
        <v>0</v>
      </c>
      <c r="E3121">
        <v>0</v>
      </c>
      <c r="F3121">
        <v>0</v>
      </c>
      <c r="G3121">
        <v>0</v>
      </c>
    </row>
    <row r="3122" spans="1:7" x14ac:dyDescent="0.15">
      <c r="A3122" s="2">
        <v>5033671711</v>
      </c>
      <c r="B3122" s="2">
        <v>36208</v>
      </c>
      <c r="C3122" s="2" t="s">
        <v>2</v>
      </c>
      <c r="D3122">
        <v>0</v>
      </c>
      <c r="E3122">
        <v>0</v>
      </c>
      <c r="F3122">
        <v>0</v>
      </c>
      <c r="G3122">
        <v>0</v>
      </c>
    </row>
    <row r="3123" spans="1:7" x14ac:dyDescent="0.15">
      <c r="A3123" s="2">
        <v>5033671712</v>
      </c>
      <c r="B3123" s="2">
        <v>36208</v>
      </c>
      <c r="C3123" s="2" t="s">
        <v>2</v>
      </c>
      <c r="D3123">
        <v>0</v>
      </c>
      <c r="E3123">
        <v>0</v>
      </c>
      <c r="F3123">
        <v>0</v>
      </c>
      <c r="G3123">
        <v>0</v>
      </c>
    </row>
    <row r="3124" spans="1:7" x14ac:dyDescent="0.15">
      <c r="A3124" s="2">
        <v>5033671713</v>
      </c>
      <c r="B3124" s="2">
        <v>36208</v>
      </c>
      <c r="C3124" s="2" t="s">
        <v>2</v>
      </c>
      <c r="D3124">
        <v>0</v>
      </c>
      <c r="E3124">
        <v>0</v>
      </c>
      <c r="F3124">
        <v>0</v>
      </c>
      <c r="G3124">
        <v>0</v>
      </c>
    </row>
    <row r="3125" spans="1:7" x14ac:dyDescent="0.15">
      <c r="A3125" s="2">
        <v>5033671714</v>
      </c>
      <c r="B3125" s="2">
        <v>36208</v>
      </c>
      <c r="C3125" s="2" t="s">
        <v>2</v>
      </c>
      <c r="D3125">
        <v>0</v>
      </c>
      <c r="E3125">
        <v>0</v>
      </c>
      <c r="F3125">
        <v>0</v>
      </c>
      <c r="G3125">
        <v>0</v>
      </c>
    </row>
    <row r="3126" spans="1:7" x14ac:dyDescent="0.15">
      <c r="A3126" s="2">
        <v>5033671721</v>
      </c>
      <c r="B3126" s="2">
        <v>36208</v>
      </c>
      <c r="C3126" s="2" t="s">
        <v>2</v>
      </c>
      <c r="D3126">
        <v>0</v>
      </c>
      <c r="E3126">
        <v>0</v>
      </c>
      <c r="F3126">
        <v>0</v>
      </c>
      <c r="G3126">
        <v>0</v>
      </c>
    </row>
    <row r="3127" spans="1:7" x14ac:dyDescent="0.15">
      <c r="A3127" s="2">
        <v>5033671722</v>
      </c>
      <c r="B3127" s="2">
        <v>36208</v>
      </c>
      <c r="C3127" s="2" t="s">
        <v>2</v>
      </c>
      <c r="D3127">
        <v>0</v>
      </c>
      <c r="E3127">
        <v>0</v>
      </c>
      <c r="F3127">
        <v>0</v>
      </c>
      <c r="G3127">
        <v>0</v>
      </c>
    </row>
    <row r="3128" spans="1:7" x14ac:dyDescent="0.15">
      <c r="A3128" s="2">
        <v>5033671723</v>
      </c>
      <c r="B3128" s="2">
        <v>36208</v>
      </c>
      <c r="C3128" s="2" t="s">
        <v>2</v>
      </c>
      <c r="D3128">
        <v>0</v>
      </c>
      <c r="E3128">
        <v>0</v>
      </c>
      <c r="F3128">
        <v>0</v>
      </c>
      <c r="G3128">
        <v>0</v>
      </c>
    </row>
    <row r="3129" spans="1:7" x14ac:dyDescent="0.15">
      <c r="A3129" s="2">
        <v>5033671724</v>
      </c>
      <c r="B3129" s="2">
        <v>36208</v>
      </c>
      <c r="C3129" s="2" t="s">
        <v>2</v>
      </c>
      <c r="D3129">
        <v>0</v>
      </c>
      <c r="E3129">
        <v>0</v>
      </c>
      <c r="F3129">
        <v>0</v>
      </c>
      <c r="G3129">
        <v>0</v>
      </c>
    </row>
    <row r="3130" spans="1:7" x14ac:dyDescent="0.15">
      <c r="A3130" s="2">
        <v>5033671731</v>
      </c>
      <c r="B3130" s="2">
        <v>36208</v>
      </c>
      <c r="C3130" s="2" t="s">
        <v>2</v>
      </c>
      <c r="D3130">
        <v>0</v>
      </c>
      <c r="E3130">
        <v>0</v>
      </c>
      <c r="F3130">
        <v>0</v>
      </c>
      <c r="G3130">
        <v>0</v>
      </c>
    </row>
    <row r="3131" spans="1:7" x14ac:dyDescent="0.15">
      <c r="A3131" s="2">
        <v>5033671732</v>
      </c>
      <c r="B3131" s="2">
        <v>36208</v>
      </c>
      <c r="C3131" s="2" t="s">
        <v>2</v>
      </c>
      <c r="D3131">
        <v>0</v>
      </c>
      <c r="E3131">
        <v>0</v>
      </c>
      <c r="F3131">
        <v>0</v>
      </c>
      <c r="G3131">
        <v>0</v>
      </c>
    </row>
    <row r="3132" spans="1:7" x14ac:dyDescent="0.15">
      <c r="A3132" s="2">
        <v>5033671733</v>
      </c>
      <c r="B3132" s="2">
        <v>36208</v>
      </c>
      <c r="C3132" s="2" t="s">
        <v>2</v>
      </c>
      <c r="D3132">
        <v>0</v>
      </c>
      <c r="E3132">
        <v>0</v>
      </c>
      <c r="F3132">
        <v>0</v>
      </c>
      <c r="G3132">
        <v>0</v>
      </c>
    </row>
    <row r="3133" spans="1:7" x14ac:dyDescent="0.15">
      <c r="A3133" s="2">
        <v>5033671734</v>
      </c>
      <c r="B3133" s="2">
        <v>36208</v>
      </c>
      <c r="C3133" s="2" t="s">
        <v>2</v>
      </c>
      <c r="D3133">
        <v>0</v>
      </c>
      <c r="E3133">
        <v>0</v>
      </c>
      <c r="F3133">
        <v>0</v>
      </c>
      <c r="G3133">
        <v>0</v>
      </c>
    </row>
    <row r="3134" spans="1:7" x14ac:dyDescent="0.15">
      <c r="A3134" s="2">
        <v>5033671741</v>
      </c>
      <c r="B3134" s="2">
        <v>36208</v>
      </c>
      <c r="C3134" s="2" t="s">
        <v>2</v>
      </c>
      <c r="D3134">
        <v>0</v>
      </c>
      <c r="E3134">
        <v>0</v>
      </c>
      <c r="F3134">
        <v>0</v>
      </c>
      <c r="G3134">
        <v>0</v>
      </c>
    </row>
    <row r="3135" spans="1:7" x14ac:dyDescent="0.15">
      <c r="A3135" s="2">
        <v>5033671742</v>
      </c>
      <c r="B3135" s="2">
        <v>36208</v>
      </c>
      <c r="C3135" s="2" t="s">
        <v>2</v>
      </c>
      <c r="D3135">
        <v>0</v>
      </c>
      <c r="E3135">
        <v>0</v>
      </c>
      <c r="F3135">
        <v>0</v>
      </c>
      <c r="G3135">
        <v>0</v>
      </c>
    </row>
    <row r="3136" spans="1:7" x14ac:dyDescent="0.15">
      <c r="A3136" s="2">
        <v>5033671743</v>
      </c>
      <c r="B3136" s="2">
        <v>36208</v>
      </c>
      <c r="C3136" s="2" t="s">
        <v>2</v>
      </c>
      <c r="D3136">
        <v>0</v>
      </c>
      <c r="E3136">
        <v>0</v>
      </c>
      <c r="F3136">
        <v>0</v>
      </c>
      <c r="G3136">
        <v>0</v>
      </c>
    </row>
    <row r="3137" spans="1:7" x14ac:dyDescent="0.15">
      <c r="A3137" s="2">
        <v>5033671744</v>
      </c>
      <c r="B3137" s="2">
        <v>36208</v>
      </c>
      <c r="C3137" s="2" t="s">
        <v>2</v>
      </c>
      <c r="D3137">
        <v>0</v>
      </c>
      <c r="E3137">
        <v>0</v>
      </c>
      <c r="F3137">
        <v>0</v>
      </c>
      <c r="G3137">
        <v>0</v>
      </c>
    </row>
    <row r="3138" spans="1:7" x14ac:dyDescent="0.15">
      <c r="A3138" s="2">
        <v>5033671811</v>
      </c>
      <c r="B3138" s="2">
        <v>36208</v>
      </c>
      <c r="C3138" s="2" t="s">
        <v>2</v>
      </c>
      <c r="D3138">
        <v>0</v>
      </c>
      <c r="E3138">
        <v>0</v>
      </c>
      <c r="F3138">
        <v>0</v>
      </c>
      <c r="G3138">
        <v>0</v>
      </c>
    </row>
    <row r="3139" spans="1:7" x14ac:dyDescent="0.15">
      <c r="A3139" s="2">
        <v>5033671812</v>
      </c>
      <c r="B3139" s="2">
        <v>36208</v>
      </c>
      <c r="C3139" s="2" t="s">
        <v>2</v>
      </c>
      <c r="D3139">
        <v>0</v>
      </c>
      <c r="E3139">
        <v>0</v>
      </c>
      <c r="F3139">
        <v>0</v>
      </c>
      <c r="G3139">
        <v>0</v>
      </c>
    </row>
    <row r="3140" spans="1:7" x14ac:dyDescent="0.15">
      <c r="A3140" s="2">
        <v>5033671813</v>
      </c>
      <c r="B3140" s="2">
        <v>36208</v>
      </c>
      <c r="C3140" s="2" t="s">
        <v>2</v>
      </c>
      <c r="D3140">
        <v>0</v>
      </c>
      <c r="E3140">
        <v>0</v>
      </c>
      <c r="F3140">
        <v>0</v>
      </c>
      <c r="G3140">
        <v>0</v>
      </c>
    </row>
    <row r="3141" spans="1:7" x14ac:dyDescent="0.15">
      <c r="A3141" s="2">
        <v>5033671814</v>
      </c>
      <c r="B3141" s="2">
        <v>36208</v>
      </c>
      <c r="C3141" s="2" t="s">
        <v>2</v>
      </c>
      <c r="D3141">
        <v>0</v>
      </c>
      <c r="E3141">
        <v>0</v>
      </c>
      <c r="F3141">
        <v>0</v>
      </c>
      <c r="G3141">
        <v>0</v>
      </c>
    </row>
    <row r="3142" spans="1:7" x14ac:dyDescent="0.15">
      <c r="A3142" s="2">
        <v>5033671821</v>
      </c>
      <c r="B3142" s="2">
        <v>36208</v>
      </c>
      <c r="C3142" s="2" t="s">
        <v>2</v>
      </c>
      <c r="D3142">
        <v>0</v>
      </c>
      <c r="E3142">
        <v>0</v>
      </c>
      <c r="F3142">
        <v>0</v>
      </c>
      <c r="G3142">
        <v>0</v>
      </c>
    </row>
    <row r="3143" spans="1:7" x14ac:dyDescent="0.15">
      <c r="A3143" s="2">
        <v>5033671822</v>
      </c>
      <c r="B3143" s="2">
        <v>36208</v>
      </c>
      <c r="C3143" s="2" t="s">
        <v>2</v>
      </c>
      <c r="D3143">
        <v>0</v>
      </c>
      <c r="E3143">
        <v>0</v>
      </c>
      <c r="F3143">
        <v>0</v>
      </c>
      <c r="G3143">
        <v>0</v>
      </c>
    </row>
    <row r="3144" spans="1:7" x14ac:dyDescent="0.15">
      <c r="A3144" s="2">
        <v>5033671823</v>
      </c>
      <c r="B3144" s="2">
        <v>36208</v>
      </c>
      <c r="C3144" s="2" t="s">
        <v>2</v>
      </c>
      <c r="D3144">
        <v>0</v>
      </c>
      <c r="E3144">
        <v>0</v>
      </c>
      <c r="F3144">
        <v>0</v>
      </c>
      <c r="G3144">
        <v>0</v>
      </c>
    </row>
    <row r="3145" spans="1:7" x14ac:dyDescent="0.15">
      <c r="A3145" s="2">
        <v>5033671824</v>
      </c>
      <c r="B3145" s="2">
        <v>36208</v>
      </c>
      <c r="C3145" s="2" t="s">
        <v>2</v>
      </c>
      <c r="D3145">
        <v>0</v>
      </c>
      <c r="E3145">
        <v>0</v>
      </c>
      <c r="F3145">
        <v>0</v>
      </c>
      <c r="G3145">
        <v>0</v>
      </c>
    </row>
    <row r="3146" spans="1:7" x14ac:dyDescent="0.15">
      <c r="A3146" s="2">
        <v>5033671831</v>
      </c>
      <c r="B3146" s="2">
        <v>36208</v>
      </c>
      <c r="C3146" s="2" t="s">
        <v>2</v>
      </c>
      <c r="D3146">
        <v>0</v>
      </c>
      <c r="E3146">
        <v>0</v>
      </c>
      <c r="F3146">
        <v>0</v>
      </c>
      <c r="G3146">
        <v>0</v>
      </c>
    </row>
    <row r="3147" spans="1:7" x14ac:dyDescent="0.15">
      <c r="A3147" s="2">
        <v>5033671832</v>
      </c>
      <c r="B3147" s="2">
        <v>36208</v>
      </c>
      <c r="C3147" s="2" t="s">
        <v>2</v>
      </c>
      <c r="D3147">
        <v>0</v>
      </c>
      <c r="E3147">
        <v>0</v>
      </c>
      <c r="F3147">
        <v>0</v>
      </c>
      <c r="G3147">
        <v>0</v>
      </c>
    </row>
    <row r="3148" spans="1:7" x14ac:dyDescent="0.15">
      <c r="A3148" s="2">
        <v>5033671833</v>
      </c>
      <c r="B3148" s="2">
        <v>36208</v>
      </c>
      <c r="C3148" s="2" t="s">
        <v>2</v>
      </c>
      <c r="D3148">
        <v>0</v>
      </c>
      <c r="E3148">
        <v>0</v>
      </c>
      <c r="F3148">
        <v>0</v>
      </c>
      <c r="G3148">
        <v>0</v>
      </c>
    </row>
    <row r="3149" spans="1:7" x14ac:dyDescent="0.15">
      <c r="A3149" s="2">
        <v>5033671834</v>
      </c>
      <c r="B3149" s="2">
        <v>36208</v>
      </c>
      <c r="C3149" s="2" t="s">
        <v>2</v>
      </c>
      <c r="D3149">
        <v>0</v>
      </c>
      <c r="E3149">
        <v>0</v>
      </c>
      <c r="F3149">
        <v>0</v>
      </c>
      <c r="G3149">
        <v>0</v>
      </c>
    </row>
    <row r="3150" spans="1:7" x14ac:dyDescent="0.15">
      <c r="A3150" s="2">
        <v>5033671841</v>
      </c>
      <c r="B3150" s="2">
        <v>36208</v>
      </c>
      <c r="C3150" s="2" t="s">
        <v>2</v>
      </c>
      <c r="D3150">
        <v>0</v>
      </c>
      <c r="E3150">
        <v>0</v>
      </c>
      <c r="F3150">
        <v>0</v>
      </c>
      <c r="G3150">
        <v>0</v>
      </c>
    </row>
    <row r="3151" spans="1:7" x14ac:dyDescent="0.15">
      <c r="A3151" s="2">
        <v>5033671842</v>
      </c>
      <c r="B3151" s="2">
        <v>36208</v>
      </c>
      <c r="C3151" s="2" t="s">
        <v>2</v>
      </c>
      <c r="D3151">
        <v>0</v>
      </c>
      <c r="E3151">
        <v>0</v>
      </c>
      <c r="F3151">
        <v>0</v>
      </c>
      <c r="G3151">
        <v>0</v>
      </c>
    </row>
    <row r="3152" spans="1:7" x14ac:dyDescent="0.15">
      <c r="A3152" s="2">
        <v>5033671843</v>
      </c>
      <c r="B3152" s="2">
        <v>36208</v>
      </c>
      <c r="C3152" s="2" t="s">
        <v>2</v>
      </c>
      <c r="D3152">
        <v>0</v>
      </c>
      <c r="E3152">
        <v>0</v>
      </c>
      <c r="F3152">
        <v>0</v>
      </c>
      <c r="G3152">
        <v>0</v>
      </c>
    </row>
    <row r="3153" spans="1:7" x14ac:dyDescent="0.15">
      <c r="A3153" s="2">
        <v>5033671844</v>
      </c>
      <c r="B3153" s="2">
        <v>36208</v>
      </c>
      <c r="C3153" s="2" t="s">
        <v>2</v>
      </c>
      <c r="D3153">
        <v>0</v>
      </c>
      <c r="E3153">
        <v>0</v>
      </c>
      <c r="F3153">
        <v>0</v>
      </c>
      <c r="G3153">
        <v>0</v>
      </c>
    </row>
    <row r="3154" spans="1:7" x14ac:dyDescent="0.15">
      <c r="A3154" s="2">
        <v>5033671911</v>
      </c>
      <c r="B3154" s="2">
        <v>36208</v>
      </c>
      <c r="C3154" s="2" t="s">
        <v>2</v>
      </c>
      <c r="D3154">
        <v>0</v>
      </c>
      <c r="E3154">
        <v>0</v>
      </c>
      <c r="F3154">
        <v>0</v>
      </c>
      <c r="G3154">
        <v>0</v>
      </c>
    </row>
    <row r="3155" spans="1:7" x14ac:dyDescent="0.15">
      <c r="A3155" s="2">
        <v>5033671912</v>
      </c>
      <c r="B3155" s="2">
        <v>36208</v>
      </c>
      <c r="C3155" s="2" t="s">
        <v>2</v>
      </c>
      <c r="D3155">
        <v>0</v>
      </c>
      <c r="E3155">
        <v>0</v>
      </c>
      <c r="F3155">
        <v>0</v>
      </c>
      <c r="G3155">
        <v>0</v>
      </c>
    </row>
    <row r="3156" spans="1:7" x14ac:dyDescent="0.15">
      <c r="A3156" s="2">
        <v>5033671913</v>
      </c>
      <c r="B3156" s="2">
        <v>36208</v>
      </c>
      <c r="C3156" s="2" t="s">
        <v>2</v>
      </c>
      <c r="D3156">
        <v>0</v>
      </c>
      <c r="E3156">
        <v>0</v>
      </c>
      <c r="F3156">
        <v>0</v>
      </c>
      <c r="G3156">
        <v>0</v>
      </c>
    </row>
    <row r="3157" spans="1:7" x14ac:dyDescent="0.15">
      <c r="A3157" s="2">
        <v>5033671914</v>
      </c>
      <c r="B3157" s="2">
        <v>36208</v>
      </c>
      <c r="C3157" s="2" t="s">
        <v>2</v>
      </c>
      <c r="D3157">
        <v>0</v>
      </c>
      <c r="E3157">
        <v>0</v>
      </c>
      <c r="F3157">
        <v>0</v>
      </c>
      <c r="G3157">
        <v>0</v>
      </c>
    </row>
    <row r="3158" spans="1:7" x14ac:dyDescent="0.15">
      <c r="A3158" s="2">
        <v>5033671921</v>
      </c>
      <c r="B3158" s="2">
        <v>36208</v>
      </c>
      <c r="C3158" s="2" t="s">
        <v>2</v>
      </c>
      <c r="D3158">
        <v>0</v>
      </c>
      <c r="E3158">
        <v>0</v>
      </c>
      <c r="F3158">
        <v>0</v>
      </c>
      <c r="G3158">
        <v>0</v>
      </c>
    </row>
    <row r="3159" spans="1:7" x14ac:dyDescent="0.15">
      <c r="A3159" s="2">
        <v>5033671922</v>
      </c>
      <c r="B3159" s="2">
        <v>36208</v>
      </c>
      <c r="C3159" s="2" t="s">
        <v>2</v>
      </c>
      <c r="D3159">
        <v>0</v>
      </c>
      <c r="E3159">
        <v>0</v>
      </c>
      <c r="F3159">
        <v>0</v>
      </c>
      <c r="G3159">
        <v>0</v>
      </c>
    </row>
    <row r="3160" spans="1:7" x14ac:dyDescent="0.15">
      <c r="A3160" s="2">
        <v>5033671923</v>
      </c>
      <c r="B3160" s="2">
        <v>36208</v>
      </c>
      <c r="C3160" s="2" t="s">
        <v>2</v>
      </c>
      <c r="D3160">
        <v>0</v>
      </c>
      <c r="E3160">
        <v>0</v>
      </c>
      <c r="F3160">
        <v>0</v>
      </c>
      <c r="G3160">
        <v>0</v>
      </c>
    </row>
    <row r="3161" spans="1:7" x14ac:dyDescent="0.15">
      <c r="A3161" s="2">
        <v>5033671924</v>
      </c>
      <c r="B3161" s="2">
        <v>36208</v>
      </c>
      <c r="C3161" s="2" t="s">
        <v>2</v>
      </c>
      <c r="D3161">
        <v>0</v>
      </c>
      <c r="E3161">
        <v>0</v>
      </c>
      <c r="F3161">
        <v>0</v>
      </c>
      <c r="G3161">
        <v>0</v>
      </c>
    </row>
    <row r="3162" spans="1:7" x14ac:dyDescent="0.15">
      <c r="A3162" s="2">
        <v>5033671931</v>
      </c>
      <c r="B3162" s="2">
        <v>36208</v>
      </c>
      <c r="C3162" s="2" t="s">
        <v>2</v>
      </c>
      <c r="D3162">
        <v>0</v>
      </c>
      <c r="E3162">
        <v>0</v>
      </c>
      <c r="F3162">
        <v>0</v>
      </c>
      <c r="G3162">
        <v>0</v>
      </c>
    </row>
    <row r="3163" spans="1:7" x14ac:dyDescent="0.15">
      <c r="A3163" s="2">
        <v>5033671932</v>
      </c>
      <c r="B3163" s="2">
        <v>36208</v>
      </c>
      <c r="C3163" s="2" t="s">
        <v>2</v>
      </c>
      <c r="D3163">
        <v>0</v>
      </c>
      <c r="E3163">
        <v>0</v>
      </c>
      <c r="F3163">
        <v>0</v>
      </c>
      <c r="G3163">
        <v>0</v>
      </c>
    </row>
    <row r="3164" spans="1:7" x14ac:dyDescent="0.15">
      <c r="A3164" s="2">
        <v>5033671933</v>
      </c>
      <c r="B3164" s="2">
        <v>36208</v>
      </c>
      <c r="C3164" s="2" t="s">
        <v>2</v>
      </c>
      <c r="D3164">
        <v>0</v>
      </c>
      <c r="E3164">
        <v>0</v>
      </c>
      <c r="F3164">
        <v>0</v>
      </c>
      <c r="G3164">
        <v>0</v>
      </c>
    </row>
    <row r="3165" spans="1:7" x14ac:dyDescent="0.15">
      <c r="A3165" s="2">
        <v>5033671934</v>
      </c>
      <c r="B3165" s="2">
        <v>36208</v>
      </c>
      <c r="C3165" s="2" t="s">
        <v>2</v>
      </c>
      <c r="D3165">
        <v>0</v>
      </c>
      <c r="E3165">
        <v>0</v>
      </c>
      <c r="F3165">
        <v>0</v>
      </c>
      <c r="G3165">
        <v>0</v>
      </c>
    </row>
    <row r="3166" spans="1:7" x14ac:dyDescent="0.15">
      <c r="A3166" s="2">
        <v>5033671941</v>
      </c>
      <c r="B3166" s="2">
        <v>36208</v>
      </c>
      <c r="C3166" s="2" t="s">
        <v>2</v>
      </c>
      <c r="D3166">
        <v>0</v>
      </c>
      <c r="E3166">
        <v>0</v>
      </c>
      <c r="F3166">
        <v>0</v>
      </c>
      <c r="G3166">
        <v>0</v>
      </c>
    </row>
    <row r="3167" spans="1:7" x14ac:dyDescent="0.15">
      <c r="A3167" s="2">
        <v>5033671942</v>
      </c>
      <c r="B3167" s="2">
        <v>36208</v>
      </c>
      <c r="C3167" s="2" t="s">
        <v>2</v>
      </c>
      <c r="D3167">
        <v>0</v>
      </c>
      <c r="E3167">
        <v>0</v>
      </c>
      <c r="F3167">
        <v>0</v>
      </c>
      <c r="G3167">
        <v>0</v>
      </c>
    </row>
    <row r="3168" spans="1:7" x14ac:dyDescent="0.15">
      <c r="A3168" s="2">
        <v>5033671943</v>
      </c>
      <c r="B3168" s="2">
        <v>36208</v>
      </c>
      <c r="C3168" s="2" t="s">
        <v>2</v>
      </c>
      <c r="D3168">
        <v>0</v>
      </c>
      <c r="E3168">
        <v>0</v>
      </c>
      <c r="F3168">
        <v>0</v>
      </c>
      <c r="G3168">
        <v>0</v>
      </c>
    </row>
    <row r="3169" spans="1:7" x14ac:dyDescent="0.15">
      <c r="A3169" s="2">
        <v>5033671944</v>
      </c>
      <c r="B3169" s="2">
        <v>36208</v>
      </c>
      <c r="C3169" s="2" t="s">
        <v>2</v>
      </c>
      <c r="D3169">
        <v>0</v>
      </c>
      <c r="E3169">
        <v>0</v>
      </c>
      <c r="F3169">
        <v>0</v>
      </c>
      <c r="G3169">
        <v>0</v>
      </c>
    </row>
    <row r="3170" spans="1:7" x14ac:dyDescent="0.15">
      <c r="A3170" s="2">
        <v>5033672011</v>
      </c>
      <c r="B3170" s="2">
        <v>36208</v>
      </c>
      <c r="C3170" s="2" t="s">
        <v>2</v>
      </c>
      <c r="D3170">
        <v>0</v>
      </c>
      <c r="E3170">
        <v>0</v>
      </c>
      <c r="F3170">
        <v>0</v>
      </c>
      <c r="G3170">
        <v>0</v>
      </c>
    </row>
    <row r="3171" spans="1:7" x14ac:dyDescent="0.15">
      <c r="A3171" s="2">
        <v>5033672012</v>
      </c>
      <c r="B3171" s="2">
        <v>36208</v>
      </c>
      <c r="C3171" s="2" t="s">
        <v>2</v>
      </c>
      <c r="D3171">
        <v>0</v>
      </c>
      <c r="E3171">
        <v>0</v>
      </c>
      <c r="F3171">
        <v>0</v>
      </c>
      <c r="G3171">
        <v>0</v>
      </c>
    </row>
    <row r="3172" spans="1:7" x14ac:dyDescent="0.15">
      <c r="A3172" s="2">
        <v>5033672013</v>
      </c>
      <c r="B3172" s="2">
        <v>36208</v>
      </c>
      <c r="C3172" s="2" t="s">
        <v>2</v>
      </c>
      <c r="D3172">
        <v>0</v>
      </c>
      <c r="E3172">
        <v>0</v>
      </c>
      <c r="F3172">
        <v>0</v>
      </c>
      <c r="G3172">
        <v>0</v>
      </c>
    </row>
    <row r="3173" spans="1:7" x14ac:dyDescent="0.15">
      <c r="A3173" s="2">
        <v>5033672014</v>
      </c>
      <c r="B3173" s="2">
        <v>36208</v>
      </c>
      <c r="C3173" s="2" t="s">
        <v>2</v>
      </c>
      <c r="D3173">
        <v>0</v>
      </c>
      <c r="E3173">
        <v>0</v>
      </c>
      <c r="F3173">
        <v>0</v>
      </c>
      <c r="G3173">
        <v>0</v>
      </c>
    </row>
    <row r="3174" spans="1:7" x14ac:dyDescent="0.15">
      <c r="A3174" s="2">
        <v>5033672021</v>
      </c>
      <c r="B3174" s="2">
        <v>36208</v>
      </c>
      <c r="C3174" s="2" t="s">
        <v>2</v>
      </c>
      <c r="D3174">
        <v>0.11826666666666664</v>
      </c>
      <c r="E3174">
        <v>0.11826666666666664</v>
      </c>
      <c r="F3174">
        <v>0.11826666666666664</v>
      </c>
      <c r="G3174">
        <v>0.52760927536231883</v>
      </c>
    </row>
    <row r="3175" spans="1:7" x14ac:dyDescent="0.15">
      <c r="A3175" s="2">
        <v>5033672022</v>
      </c>
      <c r="B3175" s="2">
        <v>36208</v>
      </c>
      <c r="C3175" s="2" t="s">
        <v>2</v>
      </c>
      <c r="D3175">
        <v>0.11826666666666664</v>
      </c>
      <c r="E3175">
        <v>0.11826666666666664</v>
      </c>
      <c r="F3175">
        <v>0.11826666666666664</v>
      </c>
      <c r="G3175">
        <v>0.52760927536231883</v>
      </c>
    </row>
    <row r="3176" spans="1:7" x14ac:dyDescent="0.15">
      <c r="A3176" s="2">
        <v>5033672023</v>
      </c>
      <c r="B3176" s="2">
        <v>36208</v>
      </c>
      <c r="C3176" s="2" t="s">
        <v>2</v>
      </c>
      <c r="D3176">
        <v>0</v>
      </c>
      <c r="E3176">
        <v>0</v>
      </c>
      <c r="F3176">
        <v>0</v>
      </c>
      <c r="G3176">
        <v>0</v>
      </c>
    </row>
    <row r="3177" spans="1:7" x14ac:dyDescent="0.15">
      <c r="A3177" s="2">
        <v>5033672024</v>
      </c>
      <c r="B3177" s="2">
        <v>36208</v>
      </c>
      <c r="C3177" s="2" t="s">
        <v>2</v>
      </c>
      <c r="D3177">
        <v>0</v>
      </c>
      <c r="E3177">
        <v>0</v>
      </c>
      <c r="F3177">
        <v>0</v>
      </c>
      <c r="G3177">
        <v>0</v>
      </c>
    </row>
    <row r="3178" spans="1:7" x14ac:dyDescent="0.15">
      <c r="A3178" s="2">
        <v>5033672031</v>
      </c>
      <c r="B3178" s="2">
        <v>36208</v>
      </c>
      <c r="C3178" s="2" t="s">
        <v>2</v>
      </c>
      <c r="D3178">
        <v>0</v>
      </c>
      <c r="E3178">
        <v>0</v>
      </c>
      <c r="F3178">
        <v>0</v>
      </c>
      <c r="G3178">
        <v>0</v>
      </c>
    </row>
    <row r="3179" spans="1:7" x14ac:dyDescent="0.15">
      <c r="A3179" s="2">
        <v>5033672032</v>
      </c>
      <c r="B3179" s="2">
        <v>36208</v>
      </c>
      <c r="C3179" s="2" t="s">
        <v>2</v>
      </c>
      <c r="D3179">
        <v>0</v>
      </c>
      <c r="E3179">
        <v>0</v>
      </c>
      <c r="F3179">
        <v>0</v>
      </c>
      <c r="G3179">
        <v>0</v>
      </c>
    </row>
    <row r="3180" spans="1:7" x14ac:dyDescent="0.15">
      <c r="A3180" s="2">
        <v>5033672033</v>
      </c>
      <c r="B3180" s="2">
        <v>36208</v>
      </c>
      <c r="C3180" s="2" t="s">
        <v>2</v>
      </c>
      <c r="D3180">
        <v>0.17739999999999997</v>
      </c>
      <c r="E3180">
        <v>0.17739999999999997</v>
      </c>
      <c r="F3180">
        <v>0.17739999999999997</v>
      </c>
      <c r="G3180">
        <v>0.7914139130434783</v>
      </c>
    </row>
    <row r="3181" spans="1:7" x14ac:dyDescent="0.15">
      <c r="A3181" s="2">
        <v>5033672034</v>
      </c>
      <c r="B3181" s="2">
        <v>36208</v>
      </c>
      <c r="C3181" s="2" t="s">
        <v>2</v>
      </c>
      <c r="D3181">
        <v>0</v>
      </c>
      <c r="E3181">
        <v>0</v>
      </c>
      <c r="F3181">
        <v>0</v>
      </c>
      <c r="G3181">
        <v>0</v>
      </c>
    </row>
    <row r="3182" spans="1:7" x14ac:dyDescent="0.15">
      <c r="A3182" s="2">
        <v>5033672041</v>
      </c>
      <c r="B3182" s="2">
        <v>36208</v>
      </c>
      <c r="C3182" s="2" t="s">
        <v>2</v>
      </c>
      <c r="D3182">
        <v>0</v>
      </c>
      <c r="E3182">
        <v>0</v>
      </c>
      <c r="F3182">
        <v>0</v>
      </c>
      <c r="G3182">
        <v>0</v>
      </c>
    </row>
    <row r="3183" spans="1:7" x14ac:dyDescent="0.15">
      <c r="A3183" s="2">
        <v>5033672042</v>
      </c>
      <c r="B3183" s="2">
        <v>36208</v>
      </c>
      <c r="C3183" s="2" t="s">
        <v>2</v>
      </c>
      <c r="D3183">
        <v>0</v>
      </c>
      <c r="E3183">
        <v>0</v>
      </c>
      <c r="F3183">
        <v>0</v>
      </c>
      <c r="G3183">
        <v>0</v>
      </c>
    </row>
    <row r="3184" spans="1:7" x14ac:dyDescent="0.15">
      <c r="A3184" s="2">
        <v>5033672043</v>
      </c>
      <c r="B3184" s="2">
        <v>36208</v>
      </c>
      <c r="C3184" s="2" t="s">
        <v>2</v>
      </c>
      <c r="D3184">
        <v>0.35479999999999995</v>
      </c>
      <c r="E3184">
        <v>0.35479999999999995</v>
      </c>
      <c r="F3184">
        <v>0.35479999999999995</v>
      </c>
      <c r="G3184">
        <v>1.5828278260869566</v>
      </c>
    </row>
    <row r="3185" spans="1:7" x14ac:dyDescent="0.15">
      <c r="A3185" s="2">
        <v>5033672044</v>
      </c>
      <c r="B3185" s="2">
        <v>36208</v>
      </c>
      <c r="C3185" s="2" t="s">
        <v>2</v>
      </c>
      <c r="D3185">
        <v>5.9133333333333322E-2</v>
      </c>
      <c r="E3185">
        <v>5.9133333333333322E-2</v>
      </c>
      <c r="F3185">
        <v>5.9133333333333322E-2</v>
      </c>
      <c r="G3185">
        <v>0.26380463768115942</v>
      </c>
    </row>
    <row r="3186" spans="1:7" x14ac:dyDescent="0.15">
      <c r="A3186" s="2">
        <v>5033672111</v>
      </c>
      <c r="B3186" s="2">
        <v>36208</v>
      </c>
      <c r="C3186" s="2" t="s">
        <v>2</v>
      </c>
      <c r="D3186">
        <v>0</v>
      </c>
      <c r="E3186">
        <v>0</v>
      </c>
      <c r="F3186">
        <v>0</v>
      </c>
      <c r="G3186">
        <v>0</v>
      </c>
    </row>
    <row r="3187" spans="1:7" x14ac:dyDescent="0.15">
      <c r="A3187" s="2">
        <v>5033672112</v>
      </c>
      <c r="B3187" s="2">
        <v>36208</v>
      </c>
      <c r="C3187" s="2" t="s">
        <v>2</v>
      </c>
      <c r="D3187">
        <v>5.9133333333333322E-2</v>
      </c>
      <c r="E3187">
        <v>5.9133333333333322E-2</v>
      </c>
      <c r="F3187">
        <v>5.9133333333333322E-2</v>
      </c>
      <c r="G3187">
        <v>0.26380463768115942</v>
      </c>
    </row>
    <row r="3188" spans="1:7" x14ac:dyDescent="0.15">
      <c r="A3188" s="2">
        <v>5033672113</v>
      </c>
      <c r="B3188" s="2">
        <v>36208</v>
      </c>
      <c r="C3188" s="2" t="s">
        <v>2</v>
      </c>
      <c r="D3188">
        <v>0.11826666666666664</v>
      </c>
      <c r="E3188">
        <v>0.11826666666666664</v>
      </c>
      <c r="F3188">
        <v>0.11826666666666664</v>
      </c>
      <c r="G3188">
        <v>0.52760927536231883</v>
      </c>
    </row>
    <row r="3189" spans="1:7" x14ac:dyDescent="0.15">
      <c r="A3189" s="2">
        <v>5033672114</v>
      </c>
      <c r="B3189" s="2">
        <v>36208</v>
      </c>
      <c r="C3189" s="2" t="s">
        <v>2</v>
      </c>
      <c r="D3189">
        <v>1.0900709389264769</v>
      </c>
      <c r="E3189">
        <v>1.0900709389264769</v>
      </c>
      <c r="F3189">
        <v>1.0900709389264769</v>
      </c>
      <c r="G3189">
        <v>4.2019895504367435</v>
      </c>
    </row>
    <row r="3190" spans="1:7" x14ac:dyDescent="0.15">
      <c r="A3190" s="2">
        <v>5033672121</v>
      </c>
      <c r="B3190" s="2">
        <v>36208</v>
      </c>
      <c r="C3190" s="2" t="s">
        <v>2</v>
      </c>
      <c r="D3190">
        <v>0</v>
      </c>
      <c r="E3190">
        <v>0</v>
      </c>
      <c r="F3190">
        <v>0</v>
      </c>
      <c r="G3190">
        <v>0</v>
      </c>
    </row>
    <row r="3191" spans="1:7" x14ac:dyDescent="0.15">
      <c r="A3191" s="2">
        <v>5033672122</v>
      </c>
      <c r="B3191" s="2">
        <v>36208</v>
      </c>
      <c r="C3191" s="2" t="s">
        <v>2</v>
      </c>
      <c r="D3191">
        <v>5.9133333333333322E-2</v>
      </c>
      <c r="E3191">
        <v>5.9133333333333322E-2</v>
      </c>
      <c r="F3191">
        <v>5.9133333333333322E-2</v>
      </c>
      <c r="G3191">
        <v>0.26380463768115942</v>
      </c>
    </row>
    <row r="3192" spans="1:7" x14ac:dyDescent="0.15">
      <c r="A3192" s="2">
        <v>5033672123</v>
      </c>
      <c r="B3192" s="2">
        <v>36208</v>
      </c>
      <c r="C3192" s="2" t="s">
        <v>2</v>
      </c>
      <c r="D3192">
        <v>0.33205638249887237</v>
      </c>
      <c r="E3192">
        <v>0.33205638249887237</v>
      </c>
      <c r="F3192">
        <v>0.33205638249887237</v>
      </c>
      <c r="G3192">
        <v>1.4684995077562704</v>
      </c>
    </row>
    <row r="3193" spans="1:7" x14ac:dyDescent="0.15">
      <c r="A3193" s="2">
        <v>5033672124</v>
      </c>
      <c r="B3193" s="2">
        <v>36208</v>
      </c>
      <c r="C3193" s="2" t="s">
        <v>2</v>
      </c>
      <c r="D3193">
        <v>0.14733217194406853</v>
      </c>
      <c r="E3193">
        <v>0.14733217194406853</v>
      </c>
      <c r="F3193">
        <v>0.14733217194406853</v>
      </c>
      <c r="G3193">
        <v>0.60587132036320135</v>
      </c>
    </row>
    <row r="3194" spans="1:7" x14ac:dyDescent="0.15">
      <c r="A3194" s="2">
        <v>5033672131</v>
      </c>
      <c r="B3194" s="2">
        <v>36208</v>
      </c>
      <c r="C3194" s="2" t="s">
        <v>2</v>
      </c>
      <c r="D3194">
        <v>0</v>
      </c>
      <c r="E3194">
        <v>0</v>
      </c>
      <c r="F3194">
        <v>0</v>
      </c>
      <c r="G3194">
        <v>0</v>
      </c>
    </row>
    <row r="3195" spans="1:7" x14ac:dyDescent="0.15">
      <c r="A3195" s="2">
        <v>5033672132</v>
      </c>
      <c r="B3195" s="2">
        <v>36208</v>
      </c>
      <c r="C3195" s="2" t="s">
        <v>2</v>
      </c>
      <c r="D3195">
        <v>0.42238613892647725</v>
      </c>
      <c r="E3195">
        <v>0.42238613892647725</v>
      </c>
      <c r="F3195">
        <v>0.42238613892647725</v>
      </c>
      <c r="G3195">
        <v>1.6002549695671782</v>
      </c>
    </row>
    <row r="3196" spans="1:7" x14ac:dyDescent="0.15">
      <c r="A3196" s="2">
        <v>5033672133</v>
      </c>
      <c r="B3196" s="2">
        <v>36208</v>
      </c>
      <c r="C3196" s="2" t="s">
        <v>2</v>
      </c>
      <c r="D3196">
        <v>0</v>
      </c>
      <c r="E3196">
        <v>0</v>
      </c>
      <c r="F3196">
        <v>0</v>
      </c>
      <c r="G3196">
        <v>0</v>
      </c>
    </row>
    <row r="3197" spans="1:7" x14ac:dyDescent="0.15">
      <c r="A3197" s="2">
        <v>5033672134</v>
      </c>
      <c r="B3197" s="2">
        <v>36208</v>
      </c>
      <c r="C3197" s="2" t="s">
        <v>2</v>
      </c>
      <c r="D3197">
        <v>0.21127119999999996</v>
      </c>
      <c r="E3197">
        <v>0.21127119999999996</v>
      </c>
      <c r="F3197">
        <v>0.21127119999999996</v>
      </c>
      <c r="G3197">
        <v>0.84828712347826096</v>
      </c>
    </row>
    <row r="3198" spans="1:7" x14ac:dyDescent="0.15">
      <c r="A3198" s="2">
        <v>5033672141</v>
      </c>
      <c r="B3198" s="2">
        <v>36208</v>
      </c>
      <c r="C3198" s="2" t="s">
        <v>2</v>
      </c>
      <c r="D3198">
        <v>0</v>
      </c>
      <c r="E3198">
        <v>0</v>
      </c>
      <c r="F3198">
        <v>0</v>
      </c>
      <c r="G3198">
        <v>0</v>
      </c>
    </row>
    <row r="3199" spans="1:7" x14ac:dyDescent="0.15">
      <c r="A3199" s="2">
        <v>5033672142</v>
      </c>
      <c r="B3199" s="2">
        <v>36208</v>
      </c>
      <c r="C3199" s="2" t="s">
        <v>2</v>
      </c>
      <c r="D3199">
        <v>7.6068933333333325E-2</v>
      </c>
      <c r="E3199">
        <v>7.6068933333333325E-2</v>
      </c>
      <c r="F3199">
        <v>7.6068933333333325E-2</v>
      </c>
      <c r="G3199">
        <v>0.29224124289855075</v>
      </c>
    </row>
    <row r="3200" spans="1:7" x14ac:dyDescent="0.15">
      <c r="A3200" s="2">
        <v>5033672143</v>
      </c>
      <c r="B3200" s="2">
        <v>36208</v>
      </c>
      <c r="C3200" s="2" t="s">
        <v>2</v>
      </c>
      <c r="D3200">
        <v>0.67472647722147039</v>
      </c>
      <c r="E3200">
        <v>0.67472647722147039</v>
      </c>
      <c r="F3200">
        <v>0.67472647722147039</v>
      </c>
      <c r="G3200">
        <v>3.0015018940597353</v>
      </c>
    </row>
    <row r="3201" spans="1:7" x14ac:dyDescent="0.15">
      <c r="A3201" s="2">
        <v>5033672144</v>
      </c>
      <c r="B3201" s="2">
        <v>36208</v>
      </c>
      <c r="C3201" s="2" t="s">
        <v>2</v>
      </c>
      <c r="D3201">
        <v>0</v>
      </c>
      <c r="E3201">
        <v>0</v>
      </c>
      <c r="F3201">
        <v>0</v>
      </c>
      <c r="G3201">
        <v>0</v>
      </c>
    </row>
    <row r="3202" spans="1:7" x14ac:dyDescent="0.15">
      <c r="A3202" s="2">
        <v>5033672211</v>
      </c>
      <c r="B3202" s="2">
        <v>36208</v>
      </c>
      <c r="C3202" s="2" t="s">
        <v>2</v>
      </c>
      <c r="D3202">
        <v>0</v>
      </c>
      <c r="E3202">
        <v>0</v>
      </c>
      <c r="F3202">
        <v>0</v>
      </c>
      <c r="G3202">
        <v>0</v>
      </c>
    </row>
    <row r="3203" spans="1:7" x14ac:dyDescent="0.15">
      <c r="A3203" s="2">
        <v>5033672212</v>
      </c>
      <c r="B3203" s="2">
        <v>36208</v>
      </c>
      <c r="C3203" s="2" t="s">
        <v>2</v>
      </c>
      <c r="D3203">
        <v>5.8510144927536221E-2</v>
      </c>
      <c r="E3203">
        <v>5.8510144927536221E-2</v>
      </c>
      <c r="F3203">
        <v>5.8510144927536221E-2</v>
      </c>
      <c r="G3203">
        <v>0.41926376811594213</v>
      </c>
    </row>
    <row r="3204" spans="1:7" x14ac:dyDescent="0.15">
      <c r="A3204" s="2">
        <v>5033672213</v>
      </c>
      <c r="B3204" s="2">
        <v>36208</v>
      </c>
      <c r="C3204" s="2" t="s">
        <v>2</v>
      </c>
      <c r="D3204">
        <v>0.11826666666666664</v>
      </c>
      <c r="E3204">
        <v>0.11826666666666664</v>
      </c>
      <c r="F3204">
        <v>0.11826666666666664</v>
      </c>
      <c r="G3204">
        <v>0.52760927536231883</v>
      </c>
    </row>
    <row r="3205" spans="1:7" x14ac:dyDescent="0.15">
      <c r="A3205" s="2">
        <v>5033672214</v>
      </c>
      <c r="B3205" s="2">
        <v>36208</v>
      </c>
      <c r="C3205" s="2" t="s">
        <v>2</v>
      </c>
      <c r="D3205">
        <v>5.8510144927536221E-2</v>
      </c>
      <c r="E3205">
        <v>5.8510144927536221E-2</v>
      </c>
      <c r="F3205">
        <v>5.8510144927536221E-2</v>
      </c>
      <c r="G3205">
        <v>0.41926376811594213</v>
      </c>
    </row>
    <row r="3206" spans="1:7" x14ac:dyDescent="0.15">
      <c r="A3206" s="2">
        <v>5033672221</v>
      </c>
      <c r="B3206" s="2">
        <v>36208</v>
      </c>
      <c r="C3206" s="2" t="s">
        <v>2</v>
      </c>
      <c r="D3206">
        <v>0</v>
      </c>
      <c r="E3206">
        <v>0</v>
      </c>
      <c r="F3206">
        <v>0</v>
      </c>
      <c r="G3206">
        <v>0</v>
      </c>
    </row>
    <row r="3207" spans="1:7" x14ac:dyDescent="0.15">
      <c r="A3207" s="2">
        <v>5033672222</v>
      </c>
      <c r="B3207" s="2">
        <v>36208</v>
      </c>
      <c r="C3207" s="2" t="s">
        <v>2</v>
      </c>
      <c r="D3207">
        <v>0</v>
      </c>
      <c r="E3207">
        <v>0</v>
      </c>
      <c r="F3207">
        <v>0</v>
      </c>
      <c r="G3207">
        <v>0</v>
      </c>
    </row>
    <row r="3208" spans="1:7" x14ac:dyDescent="0.15">
      <c r="A3208" s="2">
        <v>5033672223</v>
      </c>
      <c r="B3208" s="2">
        <v>36208</v>
      </c>
      <c r="C3208" s="2" t="s">
        <v>2</v>
      </c>
      <c r="D3208">
        <v>0</v>
      </c>
      <c r="E3208">
        <v>0</v>
      </c>
      <c r="F3208">
        <v>0</v>
      </c>
      <c r="G3208">
        <v>0</v>
      </c>
    </row>
    <row r="3209" spans="1:7" x14ac:dyDescent="0.15">
      <c r="A3209" s="2">
        <v>5033672224</v>
      </c>
      <c r="B3209" s="2">
        <v>36208</v>
      </c>
      <c r="C3209" s="2" t="s">
        <v>2</v>
      </c>
      <c r="D3209">
        <v>0</v>
      </c>
      <c r="E3209">
        <v>0</v>
      </c>
      <c r="F3209">
        <v>0</v>
      </c>
      <c r="G3209">
        <v>0</v>
      </c>
    </row>
    <row r="3210" spans="1:7" x14ac:dyDescent="0.15">
      <c r="A3210" s="2">
        <v>5033672231</v>
      </c>
      <c r="B3210" s="2">
        <v>36208</v>
      </c>
      <c r="C3210" s="2" t="s">
        <v>2</v>
      </c>
      <c r="D3210">
        <v>0.16944051594202897</v>
      </c>
      <c r="E3210">
        <v>0.16944051594202897</v>
      </c>
      <c r="F3210">
        <v>0.16944051594202897</v>
      </c>
      <c r="G3210">
        <v>0.93442777971014512</v>
      </c>
    </row>
    <row r="3211" spans="1:7" x14ac:dyDescent="0.15">
      <c r="A3211" s="2">
        <v>5033672232</v>
      </c>
      <c r="B3211" s="2">
        <v>36208</v>
      </c>
      <c r="C3211" s="2" t="s">
        <v>2</v>
      </c>
      <c r="D3211">
        <v>0</v>
      </c>
      <c r="E3211">
        <v>0</v>
      </c>
      <c r="F3211">
        <v>0</v>
      </c>
      <c r="G3211">
        <v>0</v>
      </c>
    </row>
    <row r="3212" spans="1:7" x14ac:dyDescent="0.15">
      <c r="A3212" s="2">
        <v>5033672233</v>
      </c>
      <c r="B3212" s="2">
        <v>36208</v>
      </c>
      <c r="C3212" s="2" t="s">
        <v>2</v>
      </c>
      <c r="D3212">
        <v>2.9255072463768111E-2</v>
      </c>
      <c r="E3212">
        <v>2.9255072463768111E-2</v>
      </c>
      <c r="F3212">
        <v>2.9255072463768111E-2</v>
      </c>
      <c r="G3212">
        <v>0.20963188405797106</v>
      </c>
    </row>
    <row r="3213" spans="1:7" x14ac:dyDescent="0.15">
      <c r="A3213" s="2">
        <v>5033672234</v>
      </c>
      <c r="B3213" s="2">
        <v>36208</v>
      </c>
      <c r="C3213" s="2" t="s">
        <v>2</v>
      </c>
      <c r="D3213">
        <v>0</v>
      </c>
      <c r="E3213">
        <v>0</v>
      </c>
      <c r="F3213">
        <v>0</v>
      </c>
      <c r="G3213">
        <v>0</v>
      </c>
    </row>
    <row r="3214" spans="1:7" x14ac:dyDescent="0.15">
      <c r="A3214" s="2">
        <v>5033672241</v>
      </c>
      <c r="B3214" s="2">
        <v>36208</v>
      </c>
      <c r="C3214" s="2" t="s">
        <v>2</v>
      </c>
      <c r="D3214">
        <v>0</v>
      </c>
      <c r="E3214">
        <v>0</v>
      </c>
      <c r="F3214">
        <v>0</v>
      </c>
      <c r="G3214">
        <v>0</v>
      </c>
    </row>
    <row r="3215" spans="1:7" x14ac:dyDescent="0.15">
      <c r="A3215" s="2">
        <v>5033672242</v>
      </c>
      <c r="B3215" s="2">
        <v>36208</v>
      </c>
      <c r="C3215" s="2" t="s">
        <v>2</v>
      </c>
      <c r="D3215">
        <v>0</v>
      </c>
      <c r="E3215">
        <v>0</v>
      </c>
      <c r="F3215">
        <v>0</v>
      </c>
      <c r="G3215">
        <v>0</v>
      </c>
    </row>
    <row r="3216" spans="1:7" x14ac:dyDescent="0.15">
      <c r="A3216" s="2">
        <v>5033672243</v>
      </c>
      <c r="B3216" s="2">
        <v>36208</v>
      </c>
      <c r="C3216" s="2" t="s">
        <v>2</v>
      </c>
      <c r="D3216">
        <v>0</v>
      </c>
      <c r="E3216">
        <v>0</v>
      </c>
      <c r="F3216">
        <v>0</v>
      </c>
      <c r="G3216">
        <v>0</v>
      </c>
    </row>
    <row r="3217" spans="1:7" x14ac:dyDescent="0.15">
      <c r="A3217" s="2">
        <v>5033672244</v>
      </c>
      <c r="B3217" s="2">
        <v>36208</v>
      </c>
      <c r="C3217" s="2" t="s">
        <v>2</v>
      </c>
      <c r="D3217">
        <v>0</v>
      </c>
      <c r="E3217">
        <v>0</v>
      </c>
      <c r="F3217">
        <v>0</v>
      </c>
      <c r="G3217">
        <v>0</v>
      </c>
    </row>
    <row r="3218" spans="1:7" x14ac:dyDescent="0.15">
      <c r="A3218" s="2">
        <v>5033672311</v>
      </c>
      <c r="B3218" s="2">
        <v>36208</v>
      </c>
      <c r="C3218" s="2" t="s">
        <v>2</v>
      </c>
      <c r="D3218">
        <v>0</v>
      </c>
      <c r="E3218">
        <v>0</v>
      </c>
      <c r="F3218">
        <v>0</v>
      </c>
      <c r="G3218">
        <v>0</v>
      </c>
    </row>
    <row r="3219" spans="1:7" x14ac:dyDescent="0.15">
      <c r="A3219" s="2">
        <v>5033672312</v>
      </c>
      <c r="B3219" s="2">
        <v>36208</v>
      </c>
      <c r="C3219" s="2" t="s">
        <v>2</v>
      </c>
      <c r="D3219">
        <v>0</v>
      </c>
      <c r="E3219">
        <v>0</v>
      </c>
      <c r="F3219">
        <v>0</v>
      </c>
      <c r="G3219">
        <v>0</v>
      </c>
    </row>
    <row r="3220" spans="1:7" x14ac:dyDescent="0.15">
      <c r="A3220" s="2">
        <v>5033672313</v>
      </c>
      <c r="B3220" s="2">
        <v>36208</v>
      </c>
      <c r="C3220" s="2" t="s">
        <v>2</v>
      </c>
      <c r="D3220">
        <v>0</v>
      </c>
      <c r="E3220">
        <v>0</v>
      </c>
      <c r="F3220">
        <v>0</v>
      </c>
      <c r="G3220">
        <v>0</v>
      </c>
    </row>
    <row r="3221" spans="1:7" x14ac:dyDescent="0.15">
      <c r="A3221" s="2">
        <v>5033672314</v>
      </c>
      <c r="B3221" s="2">
        <v>36208</v>
      </c>
      <c r="C3221" s="2" t="s">
        <v>2</v>
      </c>
      <c r="D3221">
        <v>0</v>
      </c>
      <c r="E3221">
        <v>0</v>
      </c>
      <c r="F3221">
        <v>0</v>
      </c>
      <c r="G3221">
        <v>0</v>
      </c>
    </row>
    <row r="3222" spans="1:7" x14ac:dyDescent="0.15">
      <c r="A3222" s="2">
        <v>5033672321</v>
      </c>
      <c r="B3222" s="2">
        <v>36208</v>
      </c>
      <c r="C3222" s="2" t="s">
        <v>2</v>
      </c>
      <c r="D3222">
        <v>0</v>
      </c>
      <c r="E3222">
        <v>0</v>
      </c>
      <c r="F3222">
        <v>0</v>
      </c>
      <c r="G3222">
        <v>0</v>
      </c>
    </row>
    <row r="3223" spans="1:7" x14ac:dyDescent="0.15">
      <c r="A3223" s="2">
        <v>5033672322</v>
      </c>
      <c r="B3223" s="2">
        <v>36208</v>
      </c>
      <c r="C3223" s="2" t="s">
        <v>2</v>
      </c>
      <c r="D3223">
        <v>0</v>
      </c>
      <c r="E3223">
        <v>0</v>
      </c>
      <c r="F3223">
        <v>0</v>
      </c>
      <c r="G3223">
        <v>0</v>
      </c>
    </row>
    <row r="3224" spans="1:7" x14ac:dyDescent="0.15">
      <c r="A3224" s="2">
        <v>5033672323</v>
      </c>
      <c r="B3224" s="2">
        <v>36208</v>
      </c>
      <c r="C3224" s="2" t="s">
        <v>2</v>
      </c>
      <c r="D3224">
        <v>0</v>
      </c>
      <c r="E3224">
        <v>0</v>
      </c>
      <c r="F3224">
        <v>0</v>
      </c>
      <c r="G3224">
        <v>0</v>
      </c>
    </row>
    <row r="3225" spans="1:7" x14ac:dyDescent="0.15">
      <c r="A3225" s="2">
        <v>5033672324</v>
      </c>
      <c r="B3225" s="2">
        <v>36208</v>
      </c>
      <c r="C3225" s="2" t="s">
        <v>2</v>
      </c>
      <c r="D3225">
        <v>0</v>
      </c>
      <c r="E3225">
        <v>0</v>
      </c>
      <c r="F3225">
        <v>0</v>
      </c>
      <c r="G3225">
        <v>0</v>
      </c>
    </row>
    <row r="3226" spans="1:7" x14ac:dyDescent="0.15">
      <c r="A3226" s="2">
        <v>5033672331</v>
      </c>
      <c r="B3226" s="2">
        <v>36208</v>
      </c>
      <c r="C3226" s="2" t="s">
        <v>2</v>
      </c>
      <c r="D3226">
        <v>0</v>
      </c>
      <c r="E3226">
        <v>0</v>
      </c>
      <c r="F3226">
        <v>0</v>
      </c>
      <c r="G3226">
        <v>0</v>
      </c>
    </row>
    <row r="3227" spans="1:7" x14ac:dyDescent="0.15">
      <c r="A3227" s="2">
        <v>5033672332</v>
      </c>
      <c r="B3227" s="2">
        <v>36208</v>
      </c>
      <c r="C3227" s="2" t="s">
        <v>2</v>
      </c>
      <c r="D3227">
        <v>0</v>
      </c>
      <c r="E3227">
        <v>0</v>
      </c>
      <c r="F3227">
        <v>0</v>
      </c>
      <c r="G3227">
        <v>0</v>
      </c>
    </row>
    <row r="3228" spans="1:7" x14ac:dyDescent="0.15">
      <c r="A3228" s="2">
        <v>5033672333</v>
      </c>
      <c r="B3228" s="2">
        <v>36208</v>
      </c>
      <c r="C3228" s="2" t="s">
        <v>2</v>
      </c>
      <c r="D3228">
        <v>0</v>
      </c>
      <c r="E3228">
        <v>0</v>
      </c>
      <c r="F3228">
        <v>0</v>
      </c>
      <c r="G3228">
        <v>0</v>
      </c>
    </row>
    <row r="3229" spans="1:7" x14ac:dyDescent="0.15">
      <c r="A3229" s="2">
        <v>5033672334</v>
      </c>
      <c r="B3229" s="2">
        <v>36208</v>
      </c>
      <c r="C3229" s="2" t="s">
        <v>2</v>
      </c>
      <c r="D3229">
        <v>0</v>
      </c>
      <c r="E3229">
        <v>0</v>
      </c>
      <c r="F3229">
        <v>0</v>
      </c>
      <c r="G3229">
        <v>0</v>
      </c>
    </row>
    <row r="3230" spans="1:7" x14ac:dyDescent="0.15">
      <c r="A3230" s="2">
        <v>5033672341</v>
      </c>
      <c r="B3230" s="2">
        <v>36208</v>
      </c>
      <c r="C3230" s="2" t="s">
        <v>2</v>
      </c>
      <c r="D3230">
        <v>0</v>
      </c>
      <c r="E3230">
        <v>0</v>
      </c>
      <c r="F3230">
        <v>0</v>
      </c>
      <c r="G3230">
        <v>0</v>
      </c>
    </row>
    <row r="3231" spans="1:7" x14ac:dyDescent="0.15">
      <c r="A3231" s="2">
        <v>5033672342</v>
      </c>
      <c r="B3231" s="2">
        <v>36208</v>
      </c>
      <c r="C3231" s="2" t="s">
        <v>2</v>
      </c>
      <c r="D3231">
        <v>0</v>
      </c>
      <c r="E3231">
        <v>0</v>
      </c>
      <c r="F3231">
        <v>0</v>
      </c>
      <c r="G3231">
        <v>0</v>
      </c>
    </row>
    <row r="3232" spans="1:7" x14ac:dyDescent="0.15">
      <c r="A3232" s="2">
        <v>5033672343</v>
      </c>
      <c r="B3232" s="2">
        <v>36208</v>
      </c>
      <c r="C3232" s="2" t="s">
        <v>2</v>
      </c>
      <c r="D3232">
        <v>0</v>
      </c>
      <c r="E3232">
        <v>0</v>
      </c>
      <c r="F3232">
        <v>0</v>
      </c>
      <c r="G3232">
        <v>0</v>
      </c>
    </row>
    <row r="3233" spans="1:7" x14ac:dyDescent="0.15">
      <c r="A3233" s="2">
        <v>5033672344</v>
      </c>
      <c r="B3233" s="2">
        <v>36208</v>
      </c>
      <c r="C3233" s="2" t="s">
        <v>2</v>
      </c>
      <c r="D3233">
        <v>0</v>
      </c>
      <c r="E3233">
        <v>0</v>
      </c>
      <c r="F3233">
        <v>0</v>
      </c>
      <c r="G3233">
        <v>0</v>
      </c>
    </row>
    <row r="3234" spans="1:7" x14ac:dyDescent="0.15">
      <c r="A3234" s="2">
        <v>5033672411</v>
      </c>
      <c r="B3234" s="2">
        <v>36208</v>
      </c>
      <c r="C3234" s="2" t="s">
        <v>2</v>
      </c>
      <c r="D3234">
        <v>0</v>
      </c>
      <c r="E3234">
        <v>0</v>
      </c>
      <c r="F3234">
        <v>0</v>
      </c>
      <c r="G3234">
        <v>0</v>
      </c>
    </row>
    <row r="3235" spans="1:7" x14ac:dyDescent="0.15">
      <c r="A3235" s="2">
        <v>5033672412</v>
      </c>
      <c r="B3235" s="2">
        <v>36208</v>
      </c>
      <c r="C3235" s="2" t="s">
        <v>2</v>
      </c>
      <c r="D3235">
        <v>0</v>
      </c>
      <c r="E3235">
        <v>0</v>
      </c>
      <c r="F3235">
        <v>0</v>
      </c>
      <c r="G3235">
        <v>0</v>
      </c>
    </row>
    <row r="3236" spans="1:7" x14ac:dyDescent="0.15">
      <c r="A3236" s="2">
        <v>5033672413</v>
      </c>
      <c r="B3236" s="2">
        <v>36208</v>
      </c>
      <c r="C3236" s="2" t="s">
        <v>2</v>
      </c>
      <c r="D3236">
        <v>0</v>
      </c>
      <c r="E3236">
        <v>0</v>
      </c>
      <c r="F3236">
        <v>0</v>
      </c>
      <c r="G3236">
        <v>0</v>
      </c>
    </row>
    <row r="3237" spans="1:7" x14ac:dyDescent="0.15">
      <c r="A3237" s="2">
        <v>5033672414</v>
      </c>
      <c r="B3237" s="2">
        <v>36208</v>
      </c>
      <c r="C3237" s="2" t="s">
        <v>2</v>
      </c>
      <c r="D3237">
        <v>0</v>
      </c>
      <c r="E3237">
        <v>0</v>
      </c>
      <c r="F3237">
        <v>0</v>
      </c>
      <c r="G3237">
        <v>0</v>
      </c>
    </row>
    <row r="3238" spans="1:7" x14ac:dyDescent="0.15">
      <c r="A3238" s="2">
        <v>5033672421</v>
      </c>
      <c r="B3238" s="2">
        <v>36208</v>
      </c>
      <c r="C3238" s="2" t="s">
        <v>2</v>
      </c>
      <c r="D3238">
        <v>0</v>
      </c>
      <c r="E3238">
        <v>0</v>
      </c>
      <c r="F3238">
        <v>0</v>
      </c>
      <c r="G3238">
        <v>0</v>
      </c>
    </row>
    <row r="3239" spans="1:7" x14ac:dyDescent="0.15">
      <c r="A3239" s="2">
        <v>5033672422</v>
      </c>
      <c r="B3239" s="2">
        <v>36208</v>
      </c>
      <c r="C3239" s="2" t="s">
        <v>2</v>
      </c>
      <c r="D3239">
        <v>0</v>
      </c>
      <c r="E3239">
        <v>0</v>
      </c>
      <c r="F3239">
        <v>0</v>
      </c>
      <c r="G3239">
        <v>0</v>
      </c>
    </row>
    <row r="3240" spans="1:7" x14ac:dyDescent="0.15">
      <c r="A3240" s="2">
        <v>5033672423</v>
      </c>
      <c r="B3240" s="2">
        <v>36208</v>
      </c>
      <c r="C3240" s="2" t="s">
        <v>2</v>
      </c>
      <c r="D3240">
        <v>0</v>
      </c>
      <c r="E3240">
        <v>0</v>
      </c>
      <c r="F3240">
        <v>0</v>
      </c>
      <c r="G3240">
        <v>0</v>
      </c>
    </row>
    <row r="3241" spans="1:7" x14ac:dyDescent="0.15">
      <c r="A3241" s="2">
        <v>5033672424</v>
      </c>
      <c r="B3241" s="2">
        <v>36208</v>
      </c>
      <c r="C3241" s="2" t="s">
        <v>2</v>
      </c>
      <c r="D3241">
        <v>0</v>
      </c>
      <c r="E3241">
        <v>0</v>
      </c>
      <c r="F3241">
        <v>0</v>
      </c>
      <c r="G3241">
        <v>0</v>
      </c>
    </row>
    <row r="3242" spans="1:7" x14ac:dyDescent="0.15">
      <c r="A3242" s="2">
        <v>5033672431</v>
      </c>
      <c r="B3242" s="2">
        <v>36208</v>
      </c>
      <c r="C3242" s="2" t="s">
        <v>2</v>
      </c>
      <c r="D3242">
        <v>0</v>
      </c>
      <c r="E3242">
        <v>0</v>
      </c>
      <c r="F3242">
        <v>0</v>
      </c>
      <c r="G3242">
        <v>0</v>
      </c>
    </row>
    <row r="3243" spans="1:7" x14ac:dyDescent="0.15">
      <c r="A3243" s="2">
        <v>5033672432</v>
      </c>
      <c r="B3243" s="2">
        <v>36208</v>
      </c>
      <c r="C3243" s="2" t="s">
        <v>2</v>
      </c>
      <c r="D3243">
        <v>0</v>
      </c>
      <c r="E3243">
        <v>0</v>
      </c>
      <c r="F3243">
        <v>0</v>
      </c>
      <c r="G3243">
        <v>0</v>
      </c>
    </row>
    <row r="3244" spans="1:7" x14ac:dyDescent="0.15">
      <c r="A3244" s="2">
        <v>5033672433</v>
      </c>
      <c r="B3244" s="2">
        <v>36208</v>
      </c>
      <c r="C3244" s="2" t="s">
        <v>2</v>
      </c>
      <c r="D3244">
        <v>0</v>
      </c>
      <c r="E3244">
        <v>0</v>
      </c>
      <c r="F3244">
        <v>0</v>
      </c>
      <c r="G3244">
        <v>0</v>
      </c>
    </row>
    <row r="3245" spans="1:7" x14ac:dyDescent="0.15">
      <c r="A3245" s="2">
        <v>5033672434</v>
      </c>
      <c r="B3245" s="2">
        <v>36208</v>
      </c>
      <c r="C3245" s="2" t="s">
        <v>2</v>
      </c>
      <c r="D3245">
        <v>0</v>
      </c>
      <c r="E3245">
        <v>0</v>
      </c>
      <c r="F3245">
        <v>0</v>
      </c>
      <c r="G3245">
        <v>0</v>
      </c>
    </row>
    <row r="3246" spans="1:7" x14ac:dyDescent="0.15">
      <c r="A3246" s="2">
        <v>5033672441</v>
      </c>
      <c r="B3246" s="2">
        <v>36208</v>
      </c>
      <c r="C3246" s="2" t="s">
        <v>2</v>
      </c>
      <c r="D3246">
        <v>0</v>
      </c>
      <c r="E3246">
        <v>0</v>
      </c>
      <c r="F3246">
        <v>0</v>
      </c>
      <c r="G3246">
        <v>0</v>
      </c>
    </row>
    <row r="3247" spans="1:7" x14ac:dyDescent="0.15">
      <c r="A3247" s="2">
        <v>5033672442</v>
      </c>
      <c r="B3247" s="2">
        <v>36208</v>
      </c>
      <c r="C3247" s="2" t="s">
        <v>2</v>
      </c>
      <c r="D3247">
        <v>0</v>
      </c>
      <c r="E3247">
        <v>0</v>
      </c>
      <c r="F3247">
        <v>0</v>
      </c>
      <c r="G3247">
        <v>0</v>
      </c>
    </row>
    <row r="3248" spans="1:7" x14ac:dyDescent="0.15">
      <c r="A3248" s="2">
        <v>5033672443</v>
      </c>
      <c r="B3248" s="2">
        <v>36208</v>
      </c>
      <c r="C3248" s="2" t="s">
        <v>2</v>
      </c>
      <c r="D3248">
        <v>5.8510144927536221E-2</v>
      </c>
      <c r="E3248">
        <v>5.8510144927536221E-2</v>
      </c>
      <c r="F3248">
        <v>5.8510144927536221E-2</v>
      </c>
      <c r="G3248">
        <v>0.41926376811594213</v>
      </c>
    </row>
    <row r="3249" spans="1:7" x14ac:dyDescent="0.15">
      <c r="A3249" s="2">
        <v>5033672444</v>
      </c>
      <c r="B3249" s="2">
        <v>36208</v>
      </c>
      <c r="C3249" s="2" t="s">
        <v>2</v>
      </c>
      <c r="D3249">
        <v>0.21182646049695042</v>
      </c>
      <c r="E3249">
        <v>0.21182646049695042</v>
      </c>
      <c r="F3249">
        <v>0.21182646049695042</v>
      </c>
      <c r="G3249">
        <v>1.0433491310545</v>
      </c>
    </row>
    <row r="3250" spans="1:7" x14ac:dyDescent="0.15">
      <c r="A3250" s="2">
        <v>5033672511</v>
      </c>
      <c r="B3250" s="2">
        <v>36208</v>
      </c>
      <c r="C3250" s="2" t="s">
        <v>2</v>
      </c>
      <c r="D3250">
        <v>0</v>
      </c>
      <c r="E3250">
        <v>0</v>
      </c>
      <c r="F3250">
        <v>0</v>
      </c>
      <c r="G3250">
        <v>0</v>
      </c>
    </row>
    <row r="3251" spans="1:7" x14ac:dyDescent="0.15">
      <c r="A3251" s="2">
        <v>5033672512</v>
      </c>
      <c r="B3251" s="2">
        <v>36208</v>
      </c>
      <c r="C3251" s="2" t="s">
        <v>2</v>
      </c>
      <c r="D3251">
        <v>0</v>
      </c>
      <c r="E3251">
        <v>0</v>
      </c>
      <c r="F3251">
        <v>0</v>
      </c>
      <c r="G3251">
        <v>0</v>
      </c>
    </row>
    <row r="3252" spans="1:7" x14ac:dyDescent="0.15">
      <c r="A3252" s="2">
        <v>5033672513</v>
      </c>
      <c r="B3252" s="2">
        <v>36208</v>
      </c>
      <c r="C3252" s="2" t="s">
        <v>2</v>
      </c>
      <c r="D3252">
        <v>0</v>
      </c>
      <c r="E3252">
        <v>0</v>
      </c>
      <c r="F3252">
        <v>0</v>
      </c>
      <c r="G3252">
        <v>0</v>
      </c>
    </row>
    <row r="3253" spans="1:7" x14ac:dyDescent="0.15">
      <c r="A3253" s="2">
        <v>5033672514</v>
      </c>
      <c r="B3253" s="2">
        <v>36208</v>
      </c>
      <c r="C3253" s="2" t="s">
        <v>2</v>
      </c>
      <c r="D3253">
        <v>0</v>
      </c>
      <c r="E3253">
        <v>0</v>
      </c>
      <c r="F3253">
        <v>0</v>
      </c>
      <c r="G3253">
        <v>0</v>
      </c>
    </row>
    <row r="3254" spans="1:7" x14ac:dyDescent="0.15">
      <c r="A3254" s="2">
        <v>5033672521</v>
      </c>
      <c r="B3254" s="2">
        <v>36208</v>
      </c>
      <c r="C3254" s="2" t="s">
        <v>2</v>
      </c>
      <c r="D3254">
        <v>0</v>
      </c>
      <c r="E3254">
        <v>0</v>
      </c>
      <c r="F3254">
        <v>0</v>
      </c>
      <c r="G3254">
        <v>0</v>
      </c>
    </row>
    <row r="3255" spans="1:7" x14ac:dyDescent="0.15">
      <c r="A3255" s="2">
        <v>5033672522</v>
      </c>
      <c r="B3255" s="2">
        <v>36208</v>
      </c>
      <c r="C3255" s="2" t="s">
        <v>2</v>
      </c>
      <c r="D3255">
        <v>0</v>
      </c>
      <c r="E3255">
        <v>0</v>
      </c>
      <c r="F3255">
        <v>0</v>
      </c>
      <c r="G3255">
        <v>0</v>
      </c>
    </row>
    <row r="3256" spans="1:7" x14ac:dyDescent="0.15">
      <c r="A3256" s="2">
        <v>5033672523</v>
      </c>
      <c r="B3256" s="2">
        <v>36208</v>
      </c>
      <c r="C3256" s="2" t="s">
        <v>2</v>
      </c>
      <c r="D3256">
        <v>0</v>
      </c>
      <c r="E3256">
        <v>0</v>
      </c>
      <c r="F3256">
        <v>0</v>
      </c>
      <c r="G3256">
        <v>0</v>
      </c>
    </row>
    <row r="3257" spans="1:7" x14ac:dyDescent="0.15">
      <c r="A3257" s="2">
        <v>5033672524</v>
      </c>
      <c r="B3257" s="2">
        <v>36208</v>
      </c>
      <c r="C3257" s="2" t="s">
        <v>2</v>
      </c>
      <c r="D3257">
        <v>0</v>
      </c>
      <c r="E3257">
        <v>0</v>
      </c>
      <c r="F3257">
        <v>0</v>
      </c>
      <c r="G3257">
        <v>0</v>
      </c>
    </row>
    <row r="3258" spans="1:7" x14ac:dyDescent="0.15">
      <c r="A3258" s="2">
        <v>5033672531</v>
      </c>
      <c r="B3258" s="2">
        <v>36208</v>
      </c>
      <c r="C3258" s="2" t="s">
        <v>2</v>
      </c>
      <c r="D3258">
        <v>0</v>
      </c>
      <c r="E3258">
        <v>0</v>
      </c>
      <c r="F3258">
        <v>0</v>
      </c>
      <c r="G3258">
        <v>0</v>
      </c>
    </row>
    <row r="3259" spans="1:7" x14ac:dyDescent="0.15">
      <c r="A3259" s="2">
        <v>5033672532</v>
      </c>
      <c r="B3259" s="2">
        <v>36208</v>
      </c>
      <c r="C3259" s="2" t="s">
        <v>2</v>
      </c>
      <c r="D3259">
        <v>0</v>
      </c>
      <c r="E3259">
        <v>0</v>
      </c>
      <c r="F3259">
        <v>0</v>
      </c>
      <c r="G3259">
        <v>0</v>
      </c>
    </row>
    <row r="3260" spans="1:7" x14ac:dyDescent="0.15">
      <c r="A3260" s="2">
        <v>5033672533</v>
      </c>
      <c r="B3260" s="2">
        <v>36208</v>
      </c>
      <c r="C3260" s="2" t="s">
        <v>2</v>
      </c>
      <c r="D3260">
        <v>0</v>
      </c>
      <c r="E3260">
        <v>0</v>
      </c>
      <c r="F3260">
        <v>0</v>
      </c>
      <c r="G3260">
        <v>0</v>
      </c>
    </row>
    <row r="3261" spans="1:7" x14ac:dyDescent="0.15">
      <c r="A3261" s="2">
        <v>5033672534</v>
      </c>
      <c r="B3261" s="2">
        <v>36208</v>
      </c>
      <c r="C3261" s="2" t="s">
        <v>2</v>
      </c>
      <c r="D3261">
        <v>0</v>
      </c>
      <c r="E3261">
        <v>0</v>
      </c>
      <c r="F3261">
        <v>0</v>
      </c>
      <c r="G3261">
        <v>0</v>
      </c>
    </row>
    <row r="3262" spans="1:7" x14ac:dyDescent="0.15">
      <c r="A3262" s="2">
        <v>5033672541</v>
      </c>
      <c r="B3262" s="2">
        <v>36208</v>
      </c>
      <c r="C3262" s="2" t="s">
        <v>2</v>
      </c>
      <c r="D3262">
        <v>0</v>
      </c>
      <c r="E3262">
        <v>0</v>
      </c>
      <c r="F3262">
        <v>0</v>
      </c>
      <c r="G3262">
        <v>0</v>
      </c>
    </row>
    <row r="3263" spans="1:7" x14ac:dyDescent="0.15">
      <c r="A3263" s="2">
        <v>5033672542</v>
      </c>
      <c r="B3263" s="2">
        <v>36208</v>
      </c>
      <c r="C3263" s="2" t="s">
        <v>2</v>
      </c>
      <c r="D3263">
        <v>0</v>
      </c>
      <c r="E3263">
        <v>0</v>
      </c>
      <c r="F3263">
        <v>0</v>
      </c>
      <c r="G3263">
        <v>0</v>
      </c>
    </row>
    <row r="3264" spans="1:7" x14ac:dyDescent="0.15">
      <c r="A3264" s="2">
        <v>5033672543</v>
      </c>
      <c r="B3264" s="2">
        <v>36208</v>
      </c>
      <c r="C3264" s="2" t="s">
        <v>2</v>
      </c>
      <c r="D3264">
        <v>0</v>
      </c>
      <c r="E3264">
        <v>0</v>
      </c>
      <c r="F3264">
        <v>0</v>
      </c>
      <c r="G3264">
        <v>0</v>
      </c>
    </row>
    <row r="3265" spans="1:7" x14ac:dyDescent="0.15">
      <c r="A3265" s="2">
        <v>5033672544</v>
      </c>
      <c r="B3265" s="2">
        <v>36208</v>
      </c>
      <c r="C3265" s="2" t="s">
        <v>2</v>
      </c>
      <c r="D3265">
        <v>0</v>
      </c>
      <c r="E3265">
        <v>0</v>
      </c>
      <c r="F3265">
        <v>0</v>
      </c>
      <c r="G3265">
        <v>0</v>
      </c>
    </row>
    <row r="3266" spans="1:7" x14ac:dyDescent="0.15">
      <c r="A3266" s="2">
        <v>5033672611</v>
      </c>
      <c r="B3266" s="2">
        <v>36208</v>
      </c>
      <c r="C3266" s="2" t="s">
        <v>2</v>
      </c>
      <c r="D3266">
        <v>0</v>
      </c>
      <c r="E3266">
        <v>0</v>
      </c>
      <c r="F3266">
        <v>0</v>
      </c>
      <c r="G3266">
        <v>0</v>
      </c>
    </row>
    <row r="3267" spans="1:7" x14ac:dyDescent="0.15">
      <c r="A3267" s="2">
        <v>5033672612</v>
      </c>
      <c r="B3267" s="2">
        <v>36208</v>
      </c>
      <c r="C3267" s="2" t="s">
        <v>2</v>
      </c>
      <c r="D3267">
        <v>0</v>
      </c>
      <c r="E3267">
        <v>0</v>
      </c>
      <c r="F3267">
        <v>0</v>
      </c>
      <c r="G3267">
        <v>0</v>
      </c>
    </row>
    <row r="3268" spans="1:7" x14ac:dyDescent="0.15">
      <c r="A3268" s="2">
        <v>5033672613</v>
      </c>
      <c r="B3268" s="2">
        <v>36208</v>
      </c>
      <c r="C3268" s="2" t="s">
        <v>2</v>
      </c>
      <c r="D3268">
        <v>0</v>
      </c>
      <c r="E3268">
        <v>0</v>
      </c>
      <c r="F3268">
        <v>0</v>
      </c>
      <c r="G3268">
        <v>0</v>
      </c>
    </row>
    <row r="3269" spans="1:7" x14ac:dyDescent="0.15">
      <c r="A3269" s="2">
        <v>5033672614</v>
      </c>
      <c r="B3269" s="2">
        <v>36208</v>
      </c>
      <c r="C3269" s="2" t="s">
        <v>2</v>
      </c>
      <c r="D3269">
        <v>0</v>
      </c>
      <c r="E3269">
        <v>0</v>
      </c>
      <c r="F3269">
        <v>0</v>
      </c>
      <c r="G3269">
        <v>0</v>
      </c>
    </row>
    <row r="3270" spans="1:7" x14ac:dyDescent="0.15">
      <c r="A3270" s="2">
        <v>5033672621</v>
      </c>
      <c r="B3270" s="2">
        <v>36208</v>
      </c>
      <c r="C3270" s="2" t="s">
        <v>2</v>
      </c>
      <c r="D3270">
        <v>0</v>
      </c>
      <c r="E3270">
        <v>0</v>
      </c>
      <c r="F3270">
        <v>0</v>
      </c>
      <c r="G3270">
        <v>0</v>
      </c>
    </row>
    <row r="3271" spans="1:7" x14ac:dyDescent="0.15">
      <c r="A3271" s="2">
        <v>5033672622</v>
      </c>
      <c r="B3271" s="2">
        <v>36208</v>
      </c>
      <c r="C3271" s="2" t="s">
        <v>2</v>
      </c>
      <c r="D3271">
        <v>0</v>
      </c>
      <c r="E3271">
        <v>0</v>
      </c>
      <c r="F3271">
        <v>0</v>
      </c>
      <c r="G3271">
        <v>0</v>
      </c>
    </row>
    <row r="3272" spans="1:7" x14ac:dyDescent="0.15">
      <c r="A3272" s="2">
        <v>5033672623</v>
      </c>
      <c r="B3272" s="2">
        <v>36208</v>
      </c>
      <c r="C3272" s="2" t="s">
        <v>2</v>
      </c>
      <c r="D3272">
        <v>0</v>
      </c>
      <c r="E3272">
        <v>0</v>
      </c>
      <c r="F3272">
        <v>0</v>
      </c>
      <c r="G3272">
        <v>0</v>
      </c>
    </row>
    <row r="3273" spans="1:7" x14ac:dyDescent="0.15">
      <c r="A3273" s="2">
        <v>5033672624</v>
      </c>
      <c r="B3273" s="2">
        <v>36208</v>
      </c>
      <c r="C3273" s="2" t="s">
        <v>2</v>
      </c>
      <c r="D3273">
        <v>0</v>
      </c>
      <c r="E3273">
        <v>0</v>
      </c>
      <c r="F3273">
        <v>0</v>
      </c>
      <c r="G3273">
        <v>0</v>
      </c>
    </row>
    <row r="3274" spans="1:7" x14ac:dyDescent="0.15">
      <c r="A3274" s="2">
        <v>5033672631</v>
      </c>
      <c r="B3274" s="2">
        <v>36208</v>
      </c>
      <c r="C3274" s="2" t="s">
        <v>2</v>
      </c>
      <c r="D3274">
        <v>0</v>
      </c>
      <c r="E3274">
        <v>0</v>
      </c>
      <c r="F3274">
        <v>0</v>
      </c>
      <c r="G3274">
        <v>0</v>
      </c>
    </row>
    <row r="3275" spans="1:7" x14ac:dyDescent="0.15">
      <c r="A3275" s="2">
        <v>5033672632</v>
      </c>
      <c r="B3275" s="2">
        <v>36208</v>
      </c>
      <c r="C3275" s="2" t="s">
        <v>2</v>
      </c>
      <c r="D3275">
        <v>0</v>
      </c>
      <c r="E3275">
        <v>0</v>
      </c>
      <c r="F3275">
        <v>0</v>
      </c>
      <c r="G3275">
        <v>0</v>
      </c>
    </row>
    <row r="3276" spans="1:7" x14ac:dyDescent="0.15">
      <c r="A3276" s="2">
        <v>5033672633</v>
      </c>
      <c r="B3276" s="2">
        <v>36208</v>
      </c>
      <c r="C3276" s="2" t="s">
        <v>2</v>
      </c>
      <c r="D3276">
        <v>0</v>
      </c>
      <c r="E3276">
        <v>0</v>
      </c>
      <c r="F3276">
        <v>0</v>
      </c>
      <c r="G3276">
        <v>0</v>
      </c>
    </row>
    <row r="3277" spans="1:7" x14ac:dyDescent="0.15">
      <c r="A3277" s="2">
        <v>5033672634</v>
      </c>
      <c r="B3277" s="2">
        <v>36208</v>
      </c>
      <c r="C3277" s="2" t="s">
        <v>2</v>
      </c>
      <c r="D3277">
        <v>0</v>
      </c>
      <c r="E3277">
        <v>0</v>
      </c>
      <c r="F3277">
        <v>0</v>
      </c>
      <c r="G3277">
        <v>0</v>
      </c>
    </row>
    <row r="3278" spans="1:7" x14ac:dyDescent="0.15">
      <c r="A3278" s="2">
        <v>5033672641</v>
      </c>
      <c r="B3278" s="2">
        <v>36208</v>
      </c>
      <c r="C3278" s="2" t="s">
        <v>2</v>
      </c>
      <c r="D3278">
        <v>0</v>
      </c>
      <c r="E3278">
        <v>0</v>
      </c>
      <c r="F3278">
        <v>0</v>
      </c>
      <c r="G3278">
        <v>0</v>
      </c>
    </row>
    <row r="3279" spans="1:7" x14ac:dyDescent="0.15">
      <c r="A3279" s="2">
        <v>5033672642</v>
      </c>
      <c r="B3279" s="2">
        <v>36208</v>
      </c>
      <c r="C3279" s="2" t="s">
        <v>2</v>
      </c>
      <c r="D3279">
        <v>0</v>
      </c>
      <c r="E3279">
        <v>0</v>
      </c>
      <c r="F3279">
        <v>0</v>
      </c>
      <c r="G3279">
        <v>0</v>
      </c>
    </row>
    <row r="3280" spans="1:7" x14ac:dyDescent="0.15">
      <c r="A3280" s="2">
        <v>5033672643</v>
      </c>
      <c r="B3280" s="2">
        <v>36208</v>
      </c>
      <c r="C3280" s="2" t="s">
        <v>2</v>
      </c>
      <c r="D3280">
        <v>0</v>
      </c>
      <c r="E3280">
        <v>0</v>
      </c>
      <c r="F3280">
        <v>0</v>
      </c>
      <c r="G3280">
        <v>0</v>
      </c>
    </row>
    <row r="3281" spans="1:7" x14ac:dyDescent="0.15">
      <c r="A3281" s="2">
        <v>5033672644</v>
      </c>
      <c r="B3281" s="2">
        <v>36208</v>
      </c>
      <c r="C3281" s="2" t="s">
        <v>2</v>
      </c>
      <c r="D3281">
        <v>0</v>
      </c>
      <c r="E3281">
        <v>0</v>
      </c>
      <c r="F3281">
        <v>0</v>
      </c>
      <c r="G3281">
        <v>0</v>
      </c>
    </row>
    <row r="3282" spans="1:7" x14ac:dyDescent="0.15">
      <c r="A3282" s="2">
        <v>5033672711</v>
      </c>
      <c r="B3282" s="2">
        <v>36208</v>
      </c>
      <c r="C3282" s="2" t="s">
        <v>2</v>
      </c>
      <c r="D3282">
        <v>0</v>
      </c>
      <c r="E3282">
        <v>0</v>
      </c>
      <c r="F3282">
        <v>0</v>
      </c>
      <c r="G3282">
        <v>0</v>
      </c>
    </row>
    <row r="3283" spans="1:7" x14ac:dyDescent="0.15">
      <c r="A3283" s="2">
        <v>5033672712</v>
      </c>
      <c r="B3283" s="2">
        <v>36208</v>
      </c>
      <c r="C3283" s="2" t="s">
        <v>2</v>
      </c>
      <c r="D3283">
        <v>0</v>
      </c>
      <c r="E3283">
        <v>0</v>
      </c>
      <c r="F3283">
        <v>0</v>
      </c>
      <c r="G3283">
        <v>0</v>
      </c>
    </row>
    <row r="3284" spans="1:7" x14ac:dyDescent="0.15">
      <c r="A3284" s="2">
        <v>5033672713</v>
      </c>
      <c r="B3284" s="2">
        <v>36208</v>
      </c>
      <c r="C3284" s="2" t="s">
        <v>2</v>
      </c>
      <c r="D3284">
        <v>0</v>
      </c>
      <c r="E3284">
        <v>0</v>
      </c>
      <c r="F3284">
        <v>0</v>
      </c>
      <c r="G3284">
        <v>0</v>
      </c>
    </row>
    <row r="3285" spans="1:7" x14ac:dyDescent="0.15">
      <c r="A3285" s="2">
        <v>5033672714</v>
      </c>
      <c r="B3285" s="2">
        <v>36208</v>
      </c>
      <c r="C3285" s="2" t="s">
        <v>2</v>
      </c>
      <c r="D3285">
        <v>0</v>
      </c>
      <c r="E3285">
        <v>0</v>
      </c>
      <c r="F3285">
        <v>0</v>
      </c>
      <c r="G3285">
        <v>0</v>
      </c>
    </row>
    <row r="3286" spans="1:7" x14ac:dyDescent="0.15">
      <c r="A3286" s="2">
        <v>5033672721</v>
      </c>
      <c r="B3286" s="2">
        <v>36208</v>
      </c>
      <c r="C3286" s="2" t="s">
        <v>2</v>
      </c>
      <c r="D3286">
        <v>0</v>
      </c>
      <c r="E3286">
        <v>0</v>
      </c>
      <c r="F3286">
        <v>0</v>
      </c>
      <c r="G3286">
        <v>0</v>
      </c>
    </row>
    <row r="3287" spans="1:7" x14ac:dyDescent="0.15">
      <c r="A3287" s="2">
        <v>5033672722</v>
      </c>
      <c r="B3287" s="2">
        <v>36208</v>
      </c>
      <c r="C3287" s="2" t="s">
        <v>2</v>
      </c>
      <c r="D3287">
        <v>0</v>
      </c>
      <c r="E3287">
        <v>0</v>
      </c>
      <c r="F3287">
        <v>0</v>
      </c>
      <c r="G3287">
        <v>0</v>
      </c>
    </row>
    <row r="3288" spans="1:7" x14ac:dyDescent="0.15">
      <c r="A3288" s="2">
        <v>5033672723</v>
      </c>
      <c r="B3288" s="2">
        <v>36208</v>
      </c>
      <c r="C3288" s="2" t="s">
        <v>2</v>
      </c>
      <c r="D3288">
        <v>0</v>
      </c>
      <c r="E3288">
        <v>0</v>
      </c>
      <c r="F3288">
        <v>0</v>
      </c>
      <c r="G3288">
        <v>0</v>
      </c>
    </row>
    <row r="3289" spans="1:7" x14ac:dyDescent="0.15">
      <c r="A3289" s="2">
        <v>5033672724</v>
      </c>
      <c r="B3289" s="2">
        <v>36208</v>
      </c>
      <c r="C3289" s="2" t="s">
        <v>2</v>
      </c>
      <c r="D3289">
        <v>0</v>
      </c>
      <c r="E3289">
        <v>0</v>
      </c>
      <c r="F3289">
        <v>0</v>
      </c>
      <c r="G3289">
        <v>0</v>
      </c>
    </row>
    <row r="3290" spans="1:7" x14ac:dyDescent="0.15">
      <c r="A3290" s="2">
        <v>5033672731</v>
      </c>
      <c r="B3290" s="2">
        <v>36208</v>
      </c>
      <c r="C3290" s="2" t="s">
        <v>2</v>
      </c>
      <c r="D3290">
        <v>0</v>
      </c>
      <c r="E3290">
        <v>0</v>
      </c>
      <c r="F3290">
        <v>0</v>
      </c>
      <c r="G3290">
        <v>0</v>
      </c>
    </row>
    <row r="3291" spans="1:7" x14ac:dyDescent="0.15">
      <c r="A3291" s="2">
        <v>5033672732</v>
      </c>
      <c r="B3291" s="2">
        <v>36208</v>
      </c>
      <c r="C3291" s="2" t="s">
        <v>2</v>
      </c>
      <c r="D3291">
        <v>0</v>
      </c>
      <c r="E3291">
        <v>0</v>
      </c>
      <c r="F3291">
        <v>0</v>
      </c>
      <c r="G3291">
        <v>0</v>
      </c>
    </row>
    <row r="3292" spans="1:7" x14ac:dyDescent="0.15">
      <c r="A3292" s="2">
        <v>5033672733</v>
      </c>
      <c r="B3292" s="2">
        <v>36208</v>
      </c>
      <c r="C3292" s="2" t="s">
        <v>2</v>
      </c>
      <c r="D3292">
        <v>0</v>
      </c>
      <c r="E3292">
        <v>0</v>
      </c>
      <c r="F3292">
        <v>0</v>
      </c>
      <c r="G3292">
        <v>0</v>
      </c>
    </row>
    <row r="3293" spans="1:7" x14ac:dyDescent="0.15">
      <c r="A3293" s="2">
        <v>5033672734</v>
      </c>
      <c r="B3293" s="2">
        <v>36208</v>
      </c>
      <c r="C3293" s="2" t="s">
        <v>2</v>
      </c>
      <c r="D3293">
        <v>0</v>
      </c>
      <c r="E3293">
        <v>0</v>
      </c>
      <c r="F3293">
        <v>0</v>
      </c>
      <c r="G3293">
        <v>0</v>
      </c>
    </row>
    <row r="3294" spans="1:7" x14ac:dyDescent="0.15">
      <c r="A3294" s="2">
        <v>5033672741</v>
      </c>
      <c r="B3294" s="2">
        <v>36208</v>
      </c>
      <c r="C3294" s="2" t="s">
        <v>2</v>
      </c>
      <c r="D3294">
        <v>0</v>
      </c>
      <c r="E3294">
        <v>0</v>
      </c>
      <c r="F3294">
        <v>0</v>
      </c>
      <c r="G3294">
        <v>0</v>
      </c>
    </row>
    <row r="3295" spans="1:7" x14ac:dyDescent="0.15">
      <c r="A3295" s="2">
        <v>5033672742</v>
      </c>
      <c r="B3295" s="2">
        <v>36208</v>
      </c>
      <c r="C3295" s="2" t="s">
        <v>2</v>
      </c>
      <c r="D3295">
        <v>0</v>
      </c>
      <c r="E3295">
        <v>0</v>
      </c>
      <c r="F3295">
        <v>0</v>
      </c>
      <c r="G3295">
        <v>0</v>
      </c>
    </row>
    <row r="3296" spans="1:7" x14ac:dyDescent="0.15">
      <c r="A3296" s="2">
        <v>5033672743</v>
      </c>
      <c r="B3296" s="2">
        <v>36208</v>
      </c>
      <c r="C3296" s="2" t="s">
        <v>2</v>
      </c>
      <c r="D3296">
        <v>0</v>
      </c>
      <c r="E3296">
        <v>0</v>
      </c>
      <c r="F3296">
        <v>0</v>
      </c>
      <c r="G3296">
        <v>0</v>
      </c>
    </row>
    <row r="3297" spans="1:7" x14ac:dyDescent="0.15">
      <c r="A3297" s="2">
        <v>5033672744</v>
      </c>
      <c r="B3297" s="2">
        <v>36208</v>
      </c>
      <c r="C3297" s="2" t="s">
        <v>2</v>
      </c>
      <c r="D3297">
        <v>0</v>
      </c>
      <c r="E3297">
        <v>0</v>
      </c>
      <c r="F3297">
        <v>0</v>
      </c>
      <c r="G3297">
        <v>0</v>
      </c>
    </row>
    <row r="3298" spans="1:7" x14ac:dyDescent="0.15">
      <c r="A3298" s="2">
        <v>5033672811</v>
      </c>
      <c r="B3298" s="2">
        <v>36208</v>
      </c>
      <c r="C3298" s="2" t="s">
        <v>2</v>
      </c>
      <c r="D3298">
        <v>0</v>
      </c>
      <c r="E3298">
        <v>0</v>
      </c>
      <c r="F3298">
        <v>0</v>
      </c>
      <c r="G3298">
        <v>0</v>
      </c>
    </row>
    <row r="3299" spans="1:7" x14ac:dyDescent="0.15">
      <c r="A3299" s="2">
        <v>5033672812</v>
      </c>
      <c r="B3299" s="2">
        <v>36208</v>
      </c>
      <c r="C3299" s="2" t="s">
        <v>2</v>
      </c>
      <c r="D3299">
        <v>0</v>
      </c>
      <c r="E3299">
        <v>0</v>
      </c>
      <c r="F3299">
        <v>0</v>
      </c>
      <c r="G3299">
        <v>0</v>
      </c>
    </row>
    <row r="3300" spans="1:7" x14ac:dyDescent="0.15">
      <c r="A3300" s="2">
        <v>5033672813</v>
      </c>
      <c r="B3300" s="2">
        <v>36208</v>
      </c>
      <c r="C3300" s="2" t="s">
        <v>2</v>
      </c>
      <c r="D3300">
        <v>0</v>
      </c>
      <c r="E3300">
        <v>0</v>
      </c>
      <c r="F3300">
        <v>0</v>
      </c>
      <c r="G3300">
        <v>0</v>
      </c>
    </row>
    <row r="3301" spans="1:7" x14ac:dyDescent="0.15">
      <c r="A3301" s="2">
        <v>5033672814</v>
      </c>
      <c r="B3301" s="2">
        <v>36208</v>
      </c>
      <c r="C3301" s="2" t="s">
        <v>2</v>
      </c>
      <c r="D3301">
        <v>0</v>
      </c>
      <c r="E3301">
        <v>0</v>
      </c>
      <c r="F3301">
        <v>0</v>
      </c>
      <c r="G3301">
        <v>0</v>
      </c>
    </row>
    <row r="3302" spans="1:7" x14ac:dyDescent="0.15">
      <c r="A3302" s="2">
        <v>5033672821</v>
      </c>
      <c r="B3302" s="2">
        <v>36208</v>
      </c>
      <c r="C3302" s="2" t="s">
        <v>2</v>
      </c>
      <c r="D3302">
        <v>0</v>
      </c>
      <c r="E3302">
        <v>0</v>
      </c>
      <c r="F3302">
        <v>0</v>
      </c>
      <c r="G3302">
        <v>0</v>
      </c>
    </row>
    <row r="3303" spans="1:7" x14ac:dyDescent="0.15">
      <c r="A3303" s="2">
        <v>5033672822</v>
      </c>
      <c r="B3303" s="2">
        <v>36208</v>
      </c>
      <c r="C3303" s="2" t="s">
        <v>2</v>
      </c>
      <c r="D3303">
        <v>0</v>
      </c>
      <c r="E3303">
        <v>0</v>
      </c>
      <c r="F3303">
        <v>0</v>
      </c>
      <c r="G3303">
        <v>0</v>
      </c>
    </row>
    <row r="3304" spans="1:7" x14ac:dyDescent="0.15">
      <c r="A3304" s="2">
        <v>5033672823</v>
      </c>
      <c r="B3304" s="2">
        <v>36208</v>
      </c>
      <c r="C3304" s="2" t="s">
        <v>2</v>
      </c>
      <c r="D3304">
        <v>0</v>
      </c>
      <c r="E3304">
        <v>0</v>
      </c>
      <c r="F3304">
        <v>0</v>
      </c>
      <c r="G3304">
        <v>0</v>
      </c>
    </row>
    <row r="3305" spans="1:7" x14ac:dyDescent="0.15">
      <c r="A3305" s="2">
        <v>5033672824</v>
      </c>
      <c r="B3305" s="2">
        <v>36208</v>
      </c>
      <c r="C3305" s="2" t="s">
        <v>2</v>
      </c>
      <c r="D3305">
        <v>0</v>
      </c>
      <c r="E3305">
        <v>0</v>
      </c>
      <c r="F3305">
        <v>0</v>
      </c>
      <c r="G3305">
        <v>0</v>
      </c>
    </row>
    <row r="3306" spans="1:7" x14ac:dyDescent="0.15">
      <c r="A3306" s="2">
        <v>5033672831</v>
      </c>
      <c r="B3306" s="2">
        <v>36208</v>
      </c>
      <c r="C3306" s="2" t="s">
        <v>2</v>
      </c>
      <c r="D3306">
        <v>0</v>
      </c>
      <c r="E3306">
        <v>0</v>
      </c>
      <c r="F3306">
        <v>0</v>
      </c>
      <c r="G3306">
        <v>0</v>
      </c>
    </row>
    <row r="3307" spans="1:7" x14ac:dyDescent="0.15">
      <c r="A3307" s="2">
        <v>5033672832</v>
      </c>
      <c r="B3307" s="2">
        <v>36208</v>
      </c>
      <c r="C3307" s="2" t="s">
        <v>2</v>
      </c>
      <c r="D3307">
        <v>0</v>
      </c>
      <c r="E3307">
        <v>0</v>
      </c>
      <c r="F3307">
        <v>0</v>
      </c>
      <c r="G3307">
        <v>0</v>
      </c>
    </row>
    <row r="3308" spans="1:7" x14ac:dyDescent="0.15">
      <c r="A3308" s="2">
        <v>5033672833</v>
      </c>
      <c r="B3308" s="2">
        <v>36208</v>
      </c>
      <c r="C3308" s="2" t="s">
        <v>2</v>
      </c>
      <c r="D3308">
        <v>0</v>
      </c>
      <c r="E3308">
        <v>0</v>
      </c>
      <c r="F3308">
        <v>0</v>
      </c>
      <c r="G3308">
        <v>0</v>
      </c>
    </row>
    <row r="3309" spans="1:7" x14ac:dyDescent="0.15">
      <c r="A3309" s="2">
        <v>5033672834</v>
      </c>
      <c r="B3309" s="2">
        <v>36208</v>
      </c>
      <c r="C3309" s="2" t="s">
        <v>2</v>
      </c>
      <c r="D3309">
        <v>0</v>
      </c>
      <c r="E3309">
        <v>0</v>
      </c>
      <c r="F3309">
        <v>0</v>
      </c>
      <c r="G3309">
        <v>0</v>
      </c>
    </row>
    <row r="3310" spans="1:7" x14ac:dyDescent="0.15">
      <c r="A3310" s="2">
        <v>5033672841</v>
      </c>
      <c r="B3310" s="2">
        <v>36208</v>
      </c>
      <c r="C3310" s="2" t="s">
        <v>2</v>
      </c>
      <c r="D3310">
        <v>0</v>
      </c>
      <c r="E3310">
        <v>0</v>
      </c>
      <c r="F3310">
        <v>0</v>
      </c>
      <c r="G3310">
        <v>0</v>
      </c>
    </row>
    <row r="3311" spans="1:7" x14ac:dyDescent="0.15">
      <c r="A3311" s="2">
        <v>5033672842</v>
      </c>
      <c r="B3311" s="2">
        <v>36208</v>
      </c>
      <c r="C3311" s="2" t="s">
        <v>2</v>
      </c>
      <c r="D3311">
        <v>0</v>
      </c>
      <c r="E3311">
        <v>0</v>
      </c>
      <c r="F3311">
        <v>0</v>
      </c>
      <c r="G3311">
        <v>0</v>
      </c>
    </row>
    <row r="3312" spans="1:7" x14ac:dyDescent="0.15">
      <c r="A3312" s="2">
        <v>5033672843</v>
      </c>
      <c r="B3312" s="2">
        <v>36208</v>
      </c>
      <c r="C3312" s="2" t="s">
        <v>2</v>
      </c>
      <c r="D3312">
        <v>0</v>
      </c>
      <c r="E3312">
        <v>0</v>
      </c>
      <c r="F3312">
        <v>0</v>
      </c>
      <c r="G3312">
        <v>0</v>
      </c>
    </row>
    <row r="3313" spans="1:7" x14ac:dyDescent="0.15">
      <c r="A3313" s="2">
        <v>5033672844</v>
      </c>
      <c r="B3313" s="2">
        <v>36208</v>
      </c>
      <c r="C3313" s="2" t="s">
        <v>2</v>
      </c>
      <c r="D3313">
        <v>0</v>
      </c>
      <c r="E3313">
        <v>0</v>
      </c>
      <c r="F3313">
        <v>0</v>
      </c>
      <c r="G3313">
        <v>0</v>
      </c>
    </row>
    <row r="3314" spans="1:7" x14ac:dyDescent="0.15">
      <c r="A3314" s="2">
        <v>5033672911</v>
      </c>
      <c r="B3314" s="2">
        <v>36208</v>
      </c>
      <c r="C3314" s="2" t="s">
        <v>2</v>
      </c>
      <c r="D3314">
        <v>0</v>
      </c>
      <c r="E3314">
        <v>0</v>
      </c>
      <c r="F3314">
        <v>0</v>
      </c>
      <c r="G3314">
        <v>0</v>
      </c>
    </row>
    <row r="3315" spans="1:7" x14ac:dyDescent="0.15">
      <c r="A3315" s="2">
        <v>5033672912</v>
      </c>
      <c r="B3315" s="2">
        <v>36208</v>
      </c>
      <c r="C3315" s="2" t="s">
        <v>2</v>
      </c>
      <c r="D3315">
        <v>0</v>
      </c>
      <c r="E3315">
        <v>0</v>
      </c>
      <c r="F3315">
        <v>0</v>
      </c>
      <c r="G3315">
        <v>0</v>
      </c>
    </row>
    <row r="3316" spans="1:7" x14ac:dyDescent="0.15">
      <c r="A3316" s="2">
        <v>5033672913</v>
      </c>
      <c r="B3316" s="2">
        <v>36208</v>
      </c>
      <c r="C3316" s="2" t="s">
        <v>2</v>
      </c>
      <c r="D3316">
        <v>0</v>
      </c>
      <c r="E3316">
        <v>0</v>
      </c>
      <c r="F3316">
        <v>0</v>
      </c>
      <c r="G3316">
        <v>0</v>
      </c>
    </row>
    <row r="3317" spans="1:7" x14ac:dyDescent="0.15">
      <c r="A3317" s="2">
        <v>5033672914</v>
      </c>
      <c r="B3317" s="2">
        <v>36208</v>
      </c>
      <c r="C3317" s="2" t="s">
        <v>2</v>
      </c>
      <c r="D3317">
        <v>0</v>
      </c>
      <c r="E3317">
        <v>0</v>
      </c>
      <c r="F3317">
        <v>0</v>
      </c>
      <c r="G3317">
        <v>0</v>
      </c>
    </row>
    <row r="3318" spans="1:7" x14ac:dyDescent="0.15">
      <c r="A3318" s="2">
        <v>5033672921</v>
      </c>
      <c r="B3318" s="2">
        <v>36208</v>
      </c>
      <c r="C3318" s="2" t="s">
        <v>2</v>
      </c>
      <c r="D3318">
        <v>0</v>
      </c>
      <c r="E3318">
        <v>0</v>
      </c>
      <c r="F3318">
        <v>0</v>
      </c>
      <c r="G3318">
        <v>0</v>
      </c>
    </row>
    <row r="3319" spans="1:7" x14ac:dyDescent="0.15">
      <c r="A3319" s="2">
        <v>5033672922</v>
      </c>
      <c r="B3319" s="2">
        <v>36208</v>
      </c>
      <c r="C3319" s="2" t="s">
        <v>2</v>
      </c>
      <c r="D3319">
        <v>0</v>
      </c>
      <c r="E3319">
        <v>0</v>
      </c>
      <c r="F3319">
        <v>0</v>
      </c>
      <c r="G3319">
        <v>0</v>
      </c>
    </row>
    <row r="3320" spans="1:7" x14ac:dyDescent="0.15">
      <c r="A3320" s="2">
        <v>5033672923</v>
      </c>
      <c r="B3320" s="2">
        <v>36208</v>
      </c>
      <c r="C3320" s="2" t="s">
        <v>2</v>
      </c>
      <c r="D3320">
        <v>0</v>
      </c>
      <c r="E3320">
        <v>0</v>
      </c>
      <c r="F3320">
        <v>0</v>
      </c>
      <c r="G3320">
        <v>0</v>
      </c>
    </row>
    <row r="3321" spans="1:7" x14ac:dyDescent="0.15">
      <c r="A3321" s="2">
        <v>5033672924</v>
      </c>
      <c r="B3321" s="2">
        <v>36208</v>
      </c>
      <c r="C3321" s="2" t="s">
        <v>2</v>
      </c>
      <c r="D3321">
        <v>0</v>
      </c>
      <c r="E3321">
        <v>0</v>
      </c>
      <c r="F3321">
        <v>0</v>
      </c>
      <c r="G3321">
        <v>0</v>
      </c>
    </row>
    <row r="3322" spans="1:7" x14ac:dyDescent="0.15">
      <c r="A3322" s="2">
        <v>5033672931</v>
      </c>
      <c r="B3322" s="2">
        <v>36208</v>
      </c>
      <c r="C3322" s="2" t="s">
        <v>2</v>
      </c>
      <c r="D3322">
        <v>0</v>
      </c>
      <c r="E3322">
        <v>0</v>
      </c>
      <c r="F3322">
        <v>0</v>
      </c>
      <c r="G3322">
        <v>0</v>
      </c>
    </row>
    <row r="3323" spans="1:7" x14ac:dyDescent="0.15">
      <c r="A3323" s="2">
        <v>5033672932</v>
      </c>
      <c r="B3323" s="2">
        <v>36208</v>
      </c>
      <c r="C3323" s="2" t="s">
        <v>2</v>
      </c>
      <c r="D3323">
        <v>0</v>
      </c>
      <c r="E3323">
        <v>0</v>
      </c>
      <c r="F3323">
        <v>0</v>
      </c>
      <c r="G3323">
        <v>0</v>
      </c>
    </row>
    <row r="3324" spans="1:7" x14ac:dyDescent="0.15">
      <c r="A3324" s="2">
        <v>5033672933</v>
      </c>
      <c r="B3324" s="2">
        <v>36208</v>
      </c>
      <c r="C3324" s="2" t="s">
        <v>2</v>
      </c>
      <c r="D3324">
        <v>0</v>
      </c>
      <c r="E3324">
        <v>0</v>
      </c>
      <c r="F3324">
        <v>0</v>
      </c>
      <c r="G3324">
        <v>0</v>
      </c>
    </row>
    <row r="3325" spans="1:7" x14ac:dyDescent="0.15">
      <c r="A3325" s="2">
        <v>5033672934</v>
      </c>
      <c r="B3325" s="2">
        <v>36208</v>
      </c>
      <c r="C3325" s="2" t="s">
        <v>2</v>
      </c>
      <c r="D3325">
        <v>0</v>
      </c>
      <c r="E3325">
        <v>0</v>
      </c>
      <c r="F3325">
        <v>0</v>
      </c>
      <c r="G3325">
        <v>0</v>
      </c>
    </row>
    <row r="3326" spans="1:7" x14ac:dyDescent="0.15">
      <c r="A3326" s="2">
        <v>5033672941</v>
      </c>
      <c r="B3326" s="2">
        <v>36208</v>
      </c>
      <c r="C3326" s="2" t="s">
        <v>2</v>
      </c>
      <c r="D3326">
        <v>0</v>
      </c>
      <c r="E3326">
        <v>0</v>
      </c>
      <c r="F3326">
        <v>0</v>
      </c>
      <c r="G3326">
        <v>0</v>
      </c>
    </row>
    <row r="3327" spans="1:7" x14ac:dyDescent="0.15">
      <c r="A3327" s="2">
        <v>5033672942</v>
      </c>
      <c r="B3327" s="2">
        <v>36208</v>
      </c>
      <c r="C3327" s="2" t="s">
        <v>2</v>
      </c>
      <c r="D3327">
        <v>0</v>
      </c>
      <c r="E3327">
        <v>0</v>
      </c>
      <c r="F3327">
        <v>0</v>
      </c>
      <c r="G3327">
        <v>0</v>
      </c>
    </row>
    <row r="3328" spans="1:7" x14ac:dyDescent="0.15">
      <c r="A3328" s="2">
        <v>5033672943</v>
      </c>
      <c r="B3328" s="2">
        <v>36208</v>
      </c>
      <c r="C3328" s="2" t="s">
        <v>2</v>
      </c>
      <c r="D3328">
        <v>0</v>
      </c>
      <c r="E3328">
        <v>0</v>
      </c>
      <c r="F3328">
        <v>0</v>
      </c>
      <c r="G3328">
        <v>0</v>
      </c>
    </row>
    <row r="3329" spans="1:7" x14ac:dyDescent="0.15">
      <c r="A3329" s="2">
        <v>5033672944</v>
      </c>
      <c r="B3329" s="2">
        <v>36208</v>
      </c>
      <c r="C3329" s="2" t="s">
        <v>2</v>
      </c>
      <c r="D3329">
        <v>0</v>
      </c>
      <c r="E3329">
        <v>0</v>
      </c>
      <c r="F3329">
        <v>0</v>
      </c>
      <c r="G3329">
        <v>0</v>
      </c>
    </row>
    <row r="3330" spans="1:7" x14ac:dyDescent="0.15">
      <c r="A3330" s="2">
        <v>5033673011</v>
      </c>
      <c r="B3330" s="2">
        <v>36208</v>
      </c>
      <c r="C3330" s="2" t="s">
        <v>2</v>
      </c>
      <c r="D3330">
        <v>0</v>
      </c>
      <c r="E3330">
        <v>0</v>
      </c>
      <c r="F3330">
        <v>0</v>
      </c>
      <c r="G3330">
        <v>0</v>
      </c>
    </row>
    <row r="3331" spans="1:7" x14ac:dyDescent="0.15">
      <c r="A3331" s="2">
        <v>5033673012</v>
      </c>
      <c r="B3331" s="2">
        <v>36208</v>
      </c>
      <c r="C3331" s="2" t="s">
        <v>2</v>
      </c>
      <c r="D3331">
        <v>0</v>
      </c>
      <c r="E3331">
        <v>0</v>
      </c>
      <c r="F3331">
        <v>0</v>
      </c>
      <c r="G3331">
        <v>0</v>
      </c>
    </row>
    <row r="3332" spans="1:7" x14ac:dyDescent="0.15">
      <c r="A3332" s="2">
        <v>5033673013</v>
      </c>
      <c r="B3332" s="2">
        <v>36208</v>
      </c>
      <c r="C3332" s="2" t="s">
        <v>2</v>
      </c>
      <c r="D3332">
        <v>5.9133333333333322E-2</v>
      </c>
      <c r="E3332">
        <v>5.9133333333333322E-2</v>
      </c>
      <c r="F3332">
        <v>5.9133333333333322E-2</v>
      </c>
      <c r="G3332">
        <v>0.26380463768115942</v>
      </c>
    </row>
    <row r="3333" spans="1:7" x14ac:dyDescent="0.15">
      <c r="A3333" s="2">
        <v>5033673014</v>
      </c>
      <c r="B3333" s="2">
        <v>36208</v>
      </c>
      <c r="C3333" s="2" t="s">
        <v>2</v>
      </c>
      <c r="D3333">
        <v>0</v>
      </c>
      <c r="E3333">
        <v>0</v>
      </c>
      <c r="F3333">
        <v>0</v>
      </c>
      <c r="G3333">
        <v>0</v>
      </c>
    </row>
    <row r="3334" spans="1:7" x14ac:dyDescent="0.15">
      <c r="A3334" s="2">
        <v>5033673021</v>
      </c>
      <c r="B3334" s="2">
        <v>36208</v>
      </c>
      <c r="C3334" s="2" t="s">
        <v>2</v>
      </c>
      <c r="D3334">
        <v>0</v>
      </c>
      <c r="E3334">
        <v>0</v>
      </c>
      <c r="F3334">
        <v>0</v>
      </c>
      <c r="G3334">
        <v>0</v>
      </c>
    </row>
    <row r="3335" spans="1:7" x14ac:dyDescent="0.15">
      <c r="A3335" s="2">
        <v>5033673022</v>
      </c>
      <c r="B3335" s="2">
        <v>36208</v>
      </c>
      <c r="C3335" s="2" t="s">
        <v>2</v>
      </c>
      <c r="D3335">
        <v>0.13039657194406853</v>
      </c>
      <c r="E3335">
        <v>0.13039657194406853</v>
      </c>
      <c r="F3335">
        <v>0.13039657194406853</v>
      </c>
      <c r="G3335">
        <v>0.57743471514581002</v>
      </c>
    </row>
    <row r="3336" spans="1:7" x14ac:dyDescent="0.15">
      <c r="A3336" s="2">
        <v>5033673023</v>
      </c>
      <c r="B3336" s="2">
        <v>36208</v>
      </c>
      <c r="C3336" s="2" t="s">
        <v>2</v>
      </c>
      <c r="D3336">
        <v>0</v>
      </c>
      <c r="E3336">
        <v>0</v>
      </c>
      <c r="F3336">
        <v>0</v>
      </c>
      <c r="G3336">
        <v>0</v>
      </c>
    </row>
    <row r="3337" spans="1:7" x14ac:dyDescent="0.15">
      <c r="A3337" s="2">
        <v>5033673024</v>
      </c>
      <c r="B3337" s="2">
        <v>36208</v>
      </c>
      <c r="C3337" s="2" t="s">
        <v>2</v>
      </c>
      <c r="D3337">
        <v>0</v>
      </c>
      <c r="E3337">
        <v>0</v>
      </c>
      <c r="F3337">
        <v>0</v>
      </c>
      <c r="G3337">
        <v>0</v>
      </c>
    </row>
    <row r="3338" spans="1:7" x14ac:dyDescent="0.15">
      <c r="A3338" s="2">
        <v>5033673031</v>
      </c>
      <c r="B3338" s="2">
        <v>36208</v>
      </c>
      <c r="C3338" s="2" t="s">
        <v>2</v>
      </c>
      <c r="D3338">
        <v>1.2129905277401896E-2</v>
      </c>
      <c r="E3338">
        <v>1.2129905277401896E-2</v>
      </c>
      <c r="F3338">
        <v>1.2129905277401896E-2</v>
      </c>
      <c r="G3338">
        <v>4.9825439783491202E-2</v>
      </c>
    </row>
    <row r="3339" spans="1:7" x14ac:dyDescent="0.15">
      <c r="A3339" s="2">
        <v>5033673032</v>
      </c>
      <c r="B3339" s="2">
        <v>36208</v>
      </c>
      <c r="C3339" s="2" t="s">
        <v>2</v>
      </c>
      <c r="D3339">
        <v>0</v>
      </c>
      <c r="E3339">
        <v>0</v>
      </c>
      <c r="F3339">
        <v>0</v>
      </c>
      <c r="G3339">
        <v>0</v>
      </c>
    </row>
    <row r="3340" spans="1:7" x14ac:dyDescent="0.15">
      <c r="A3340" s="2">
        <v>5033673033</v>
      </c>
      <c r="B3340" s="2">
        <v>36208</v>
      </c>
      <c r="C3340" s="2" t="s">
        <v>2</v>
      </c>
      <c r="D3340">
        <v>0</v>
      </c>
      <c r="E3340">
        <v>0</v>
      </c>
      <c r="F3340">
        <v>0</v>
      </c>
      <c r="G3340">
        <v>0</v>
      </c>
    </row>
    <row r="3341" spans="1:7" x14ac:dyDescent="0.15">
      <c r="A3341" s="2">
        <v>5033673034</v>
      </c>
      <c r="B3341" s="2">
        <v>36208</v>
      </c>
      <c r="C3341" s="2" t="s">
        <v>2</v>
      </c>
      <c r="D3341">
        <v>0</v>
      </c>
      <c r="E3341">
        <v>0</v>
      </c>
      <c r="F3341">
        <v>0</v>
      </c>
      <c r="G3341">
        <v>0</v>
      </c>
    </row>
    <row r="3342" spans="1:7" x14ac:dyDescent="0.15">
      <c r="A3342" s="2">
        <v>5033673041</v>
      </c>
      <c r="B3342" s="2">
        <v>36208</v>
      </c>
      <c r="C3342" s="2" t="s">
        <v>2</v>
      </c>
      <c r="D3342">
        <v>0</v>
      </c>
      <c r="E3342">
        <v>0</v>
      </c>
      <c r="F3342">
        <v>0</v>
      </c>
      <c r="G3342">
        <v>0</v>
      </c>
    </row>
    <row r="3343" spans="1:7" x14ac:dyDescent="0.15">
      <c r="A3343" s="2">
        <v>5033673042</v>
      </c>
      <c r="B3343" s="2">
        <v>36208</v>
      </c>
      <c r="C3343" s="2" t="s">
        <v>2</v>
      </c>
      <c r="D3343">
        <v>0.41393333333333321</v>
      </c>
      <c r="E3343">
        <v>0.41393333333333321</v>
      </c>
      <c r="F3343">
        <v>0.41393333333333321</v>
      </c>
      <c r="G3343">
        <v>1.8466324637681157</v>
      </c>
    </row>
    <row r="3344" spans="1:7" x14ac:dyDescent="0.15">
      <c r="A3344" s="2">
        <v>5033673043</v>
      </c>
      <c r="B3344" s="2">
        <v>36208</v>
      </c>
      <c r="C3344" s="2" t="s">
        <v>2</v>
      </c>
      <c r="D3344">
        <v>0</v>
      </c>
      <c r="E3344">
        <v>0</v>
      </c>
      <c r="F3344">
        <v>0</v>
      </c>
      <c r="G3344">
        <v>0</v>
      </c>
    </row>
    <row r="3345" spans="1:7" x14ac:dyDescent="0.15">
      <c r="A3345" s="2">
        <v>5033673044</v>
      </c>
      <c r="B3345" s="2">
        <v>36208</v>
      </c>
      <c r="C3345" s="2" t="s">
        <v>2</v>
      </c>
      <c r="D3345">
        <v>5.9133333333333322E-2</v>
      </c>
      <c r="E3345">
        <v>5.9133333333333322E-2</v>
      </c>
      <c r="F3345">
        <v>5.9133333333333322E-2</v>
      </c>
      <c r="G3345">
        <v>0.26380463768115942</v>
      </c>
    </row>
    <row r="3346" spans="1:7" x14ac:dyDescent="0.15">
      <c r="A3346" s="2">
        <v>5033673111</v>
      </c>
      <c r="B3346" s="2">
        <v>36208</v>
      </c>
      <c r="C3346" s="2" t="s">
        <v>2</v>
      </c>
      <c r="D3346">
        <v>0</v>
      </c>
      <c r="E3346">
        <v>0</v>
      </c>
      <c r="F3346">
        <v>0</v>
      </c>
      <c r="G3346">
        <v>0</v>
      </c>
    </row>
    <row r="3347" spans="1:7" x14ac:dyDescent="0.15">
      <c r="A3347" s="2">
        <v>5033673112</v>
      </c>
      <c r="B3347" s="2">
        <v>36208</v>
      </c>
      <c r="C3347" s="2" t="s">
        <v>2</v>
      </c>
      <c r="D3347">
        <v>0</v>
      </c>
      <c r="E3347">
        <v>0</v>
      </c>
      <c r="F3347">
        <v>0</v>
      </c>
      <c r="G3347">
        <v>0</v>
      </c>
    </row>
    <row r="3348" spans="1:7" x14ac:dyDescent="0.15">
      <c r="A3348" s="2">
        <v>5033673113</v>
      </c>
      <c r="B3348" s="2">
        <v>36208</v>
      </c>
      <c r="C3348" s="2" t="s">
        <v>2</v>
      </c>
      <c r="D3348">
        <v>0.23653333333333329</v>
      </c>
      <c r="E3348">
        <v>0.23653333333333329</v>
      </c>
      <c r="F3348">
        <v>0.23653333333333329</v>
      </c>
      <c r="G3348">
        <v>1.0552185507246377</v>
      </c>
    </row>
    <row r="3349" spans="1:7" x14ac:dyDescent="0.15">
      <c r="A3349" s="2">
        <v>5033673114</v>
      </c>
      <c r="B3349" s="2">
        <v>36208</v>
      </c>
      <c r="C3349" s="2" t="s">
        <v>2</v>
      </c>
      <c r="D3349">
        <v>0</v>
      </c>
      <c r="E3349">
        <v>0</v>
      </c>
      <c r="F3349">
        <v>0</v>
      </c>
      <c r="G3349">
        <v>0</v>
      </c>
    </row>
    <row r="3350" spans="1:7" x14ac:dyDescent="0.15">
      <c r="A3350" s="2">
        <v>5033673121</v>
      </c>
      <c r="B3350" s="2">
        <v>36208</v>
      </c>
      <c r="C3350" s="2" t="s">
        <v>2</v>
      </c>
      <c r="D3350">
        <v>0.97265033396481726</v>
      </c>
      <c r="E3350">
        <v>0.97265033396481726</v>
      </c>
      <c r="F3350">
        <v>0.97265033396481726</v>
      </c>
      <c r="G3350">
        <v>3.6853415453644769</v>
      </c>
    </row>
    <row r="3351" spans="1:7" x14ac:dyDescent="0.15">
      <c r="A3351" s="2">
        <v>5033673122</v>
      </c>
      <c r="B3351" s="2">
        <v>36208</v>
      </c>
      <c r="C3351" s="2" t="s">
        <v>2</v>
      </c>
      <c r="D3351">
        <v>0.67953217194406856</v>
      </c>
      <c r="E3351">
        <v>0.67953217194406856</v>
      </c>
      <c r="F3351">
        <v>0.67953217194406856</v>
      </c>
      <c r="G3351">
        <v>2.9801130594936351</v>
      </c>
    </row>
    <row r="3352" spans="1:7" x14ac:dyDescent="0.15">
      <c r="A3352" s="2">
        <v>5033673123</v>
      </c>
      <c r="B3352" s="2">
        <v>36208</v>
      </c>
      <c r="C3352" s="2" t="s">
        <v>2</v>
      </c>
      <c r="D3352">
        <v>0.15213786666666665</v>
      </c>
      <c r="E3352">
        <v>0.15213786666666665</v>
      </c>
      <c r="F3352">
        <v>0.15213786666666665</v>
      </c>
      <c r="G3352">
        <v>0.58448248579710149</v>
      </c>
    </row>
    <row r="3353" spans="1:7" x14ac:dyDescent="0.15">
      <c r="A3353" s="2">
        <v>5033673124</v>
      </c>
      <c r="B3353" s="2">
        <v>36208</v>
      </c>
      <c r="C3353" s="2" t="s">
        <v>2</v>
      </c>
      <c r="D3353">
        <v>1.1404689333333331</v>
      </c>
      <c r="E3353">
        <v>1.1404689333333331</v>
      </c>
      <c r="F3353">
        <v>1.1404689333333331</v>
      </c>
      <c r="G3353">
        <v>5.0407247211594202</v>
      </c>
    </row>
    <row r="3354" spans="1:7" x14ac:dyDescent="0.15">
      <c r="A3354" s="2">
        <v>5033673131</v>
      </c>
      <c r="B3354" s="2">
        <v>36208</v>
      </c>
      <c r="C3354" s="2" t="s">
        <v>2</v>
      </c>
      <c r="D3354">
        <v>0.17739999999999997</v>
      </c>
      <c r="E3354">
        <v>0.17739999999999997</v>
      </c>
      <c r="F3354">
        <v>0.17739999999999997</v>
      </c>
      <c r="G3354">
        <v>0.7914139130434783</v>
      </c>
    </row>
    <row r="3355" spans="1:7" x14ac:dyDescent="0.15">
      <c r="A3355" s="2">
        <v>5033673132</v>
      </c>
      <c r="B3355" s="2">
        <v>36208</v>
      </c>
      <c r="C3355" s="2" t="s">
        <v>2</v>
      </c>
      <c r="D3355">
        <v>0</v>
      </c>
      <c r="E3355">
        <v>0</v>
      </c>
      <c r="F3355">
        <v>0</v>
      </c>
      <c r="G3355">
        <v>0</v>
      </c>
    </row>
    <row r="3356" spans="1:7" x14ac:dyDescent="0.15">
      <c r="A3356" s="2">
        <v>5033673133</v>
      </c>
      <c r="B3356" s="2">
        <v>36208</v>
      </c>
      <c r="C3356" s="2" t="s">
        <v>2</v>
      </c>
      <c r="D3356">
        <v>0</v>
      </c>
      <c r="E3356">
        <v>0</v>
      </c>
      <c r="F3356">
        <v>0</v>
      </c>
      <c r="G3356">
        <v>0</v>
      </c>
    </row>
    <row r="3357" spans="1:7" x14ac:dyDescent="0.15">
      <c r="A3357" s="2">
        <v>5033673134</v>
      </c>
      <c r="B3357" s="2">
        <v>36208</v>
      </c>
      <c r="C3357" s="2" t="s">
        <v>2</v>
      </c>
      <c r="D3357">
        <v>0</v>
      </c>
      <c r="E3357">
        <v>0</v>
      </c>
      <c r="F3357">
        <v>0</v>
      </c>
      <c r="G3357">
        <v>0</v>
      </c>
    </row>
    <row r="3358" spans="1:7" x14ac:dyDescent="0.15">
      <c r="A3358" s="2">
        <v>5033673141</v>
      </c>
      <c r="B3358" s="2">
        <v>36208</v>
      </c>
      <c r="C3358" s="2" t="s">
        <v>2</v>
      </c>
      <c r="D3358">
        <v>0</v>
      </c>
      <c r="E3358">
        <v>0</v>
      </c>
      <c r="F3358">
        <v>0</v>
      </c>
      <c r="G3358">
        <v>0</v>
      </c>
    </row>
    <row r="3359" spans="1:7" x14ac:dyDescent="0.15">
      <c r="A3359" s="2">
        <v>5033673142</v>
      </c>
      <c r="B3359" s="2">
        <v>36208</v>
      </c>
      <c r="C3359" s="2" t="s">
        <v>2</v>
      </c>
      <c r="D3359">
        <v>0</v>
      </c>
      <c r="E3359">
        <v>0</v>
      </c>
      <c r="F3359">
        <v>0</v>
      </c>
      <c r="G3359">
        <v>0</v>
      </c>
    </row>
    <row r="3360" spans="1:7" x14ac:dyDescent="0.15">
      <c r="A3360" s="2">
        <v>5033673143</v>
      </c>
      <c r="B3360" s="2">
        <v>36208</v>
      </c>
      <c r="C3360" s="2" t="s">
        <v>2</v>
      </c>
      <c r="D3360">
        <v>0.17739999999999997</v>
      </c>
      <c r="E3360">
        <v>0.17739999999999997</v>
      </c>
      <c r="F3360">
        <v>0.17739999999999997</v>
      </c>
      <c r="G3360">
        <v>0.7914139130434783</v>
      </c>
    </row>
    <row r="3361" spans="1:7" x14ac:dyDescent="0.15">
      <c r="A3361" s="2">
        <v>5033673144</v>
      </c>
      <c r="B3361" s="2">
        <v>36208</v>
      </c>
      <c r="C3361" s="2" t="s">
        <v>2</v>
      </c>
      <c r="D3361">
        <v>0.29566666666666669</v>
      </c>
      <c r="E3361">
        <v>0.29566666666666669</v>
      </c>
      <c r="F3361">
        <v>0.29566666666666669</v>
      </c>
      <c r="G3361">
        <v>1.3190231884057968</v>
      </c>
    </row>
    <row r="3362" spans="1:7" x14ac:dyDescent="0.15">
      <c r="A3362" s="2">
        <v>5033673211</v>
      </c>
      <c r="B3362" s="2">
        <v>36208</v>
      </c>
      <c r="C3362" s="2" t="s">
        <v>2</v>
      </c>
      <c r="D3362">
        <v>0</v>
      </c>
      <c r="E3362">
        <v>0</v>
      </c>
      <c r="F3362">
        <v>0</v>
      </c>
      <c r="G3362">
        <v>0</v>
      </c>
    </row>
    <row r="3363" spans="1:7" x14ac:dyDescent="0.15">
      <c r="A3363" s="2">
        <v>5033673212</v>
      </c>
      <c r="B3363" s="2">
        <v>36208</v>
      </c>
      <c r="C3363" s="2" t="s">
        <v>2</v>
      </c>
      <c r="D3363">
        <v>0</v>
      </c>
      <c r="E3363">
        <v>0</v>
      </c>
      <c r="F3363">
        <v>0</v>
      </c>
      <c r="G3363">
        <v>0</v>
      </c>
    </row>
    <row r="3364" spans="1:7" x14ac:dyDescent="0.15">
      <c r="A3364" s="2">
        <v>5033673213</v>
      </c>
      <c r="B3364" s="2">
        <v>36208</v>
      </c>
      <c r="C3364" s="2" t="s">
        <v>2</v>
      </c>
      <c r="D3364">
        <v>0</v>
      </c>
      <c r="E3364">
        <v>0</v>
      </c>
      <c r="F3364">
        <v>0</v>
      </c>
      <c r="G3364">
        <v>0</v>
      </c>
    </row>
    <row r="3365" spans="1:7" x14ac:dyDescent="0.15">
      <c r="A3365" s="2">
        <v>5033673214</v>
      </c>
      <c r="B3365" s="2">
        <v>36208</v>
      </c>
      <c r="C3365" s="2" t="s">
        <v>2</v>
      </c>
      <c r="D3365">
        <v>0</v>
      </c>
      <c r="E3365">
        <v>0</v>
      </c>
      <c r="F3365">
        <v>0</v>
      </c>
      <c r="G3365">
        <v>0</v>
      </c>
    </row>
    <row r="3366" spans="1:7" x14ac:dyDescent="0.15">
      <c r="A3366" s="2">
        <v>5033673221</v>
      </c>
      <c r="B3366" s="2">
        <v>36208</v>
      </c>
      <c r="C3366" s="2" t="s">
        <v>2</v>
      </c>
      <c r="D3366">
        <v>0</v>
      </c>
      <c r="E3366">
        <v>0</v>
      </c>
      <c r="F3366">
        <v>0</v>
      </c>
      <c r="G3366">
        <v>0</v>
      </c>
    </row>
    <row r="3367" spans="1:7" x14ac:dyDescent="0.15">
      <c r="A3367" s="2">
        <v>5033673222</v>
      </c>
      <c r="B3367" s="2">
        <v>36208</v>
      </c>
      <c r="C3367" s="2" t="s">
        <v>2</v>
      </c>
      <c r="D3367">
        <v>0</v>
      </c>
      <c r="E3367">
        <v>0</v>
      </c>
      <c r="F3367">
        <v>0</v>
      </c>
      <c r="G3367">
        <v>0</v>
      </c>
    </row>
    <row r="3368" spans="1:7" x14ac:dyDescent="0.15">
      <c r="A3368" s="2">
        <v>5033673223</v>
      </c>
      <c r="B3368" s="2">
        <v>36208</v>
      </c>
      <c r="C3368" s="2" t="s">
        <v>2</v>
      </c>
      <c r="D3368">
        <v>0</v>
      </c>
      <c r="E3368">
        <v>0</v>
      </c>
      <c r="F3368">
        <v>0</v>
      </c>
      <c r="G3368">
        <v>0</v>
      </c>
    </row>
    <row r="3369" spans="1:7" x14ac:dyDescent="0.15">
      <c r="A3369" s="2">
        <v>5033673224</v>
      </c>
      <c r="B3369" s="2">
        <v>36208</v>
      </c>
      <c r="C3369" s="2" t="s">
        <v>2</v>
      </c>
      <c r="D3369">
        <v>0</v>
      </c>
      <c r="E3369">
        <v>0</v>
      </c>
      <c r="F3369">
        <v>0</v>
      </c>
      <c r="G3369">
        <v>0</v>
      </c>
    </row>
    <row r="3370" spans="1:7" x14ac:dyDescent="0.15">
      <c r="A3370" s="2">
        <v>5033673231</v>
      </c>
      <c r="B3370" s="2">
        <v>36208</v>
      </c>
      <c r="C3370" s="2" t="s">
        <v>2</v>
      </c>
      <c r="D3370">
        <v>0</v>
      </c>
      <c r="E3370">
        <v>0</v>
      </c>
      <c r="F3370">
        <v>0</v>
      </c>
      <c r="G3370">
        <v>0</v>
      </c>
    </row>
    <row r="3371" spans="1:7" x14ac:dyDescent="0.15">
      <c r="A3371" s="2">
        <v>5033673232</v>
      </c>
      <c r="B3371" s="2">
        <v>36208</v>
      </c>
      <c r="C3371" s="2" t="s">
        <v>2</v>
      </c>
      <c r="D3371">
        <v>0</v>
      </c>
      <c r="E3371">
        <v>0</v>
      </c>
      <c r="F3371">
        <v>0</v>
      </c>
      <c r="G3371">
        <v>0</v>
      </c>
    </row>
    <row r="3372" spans="1:7" x14ac:dyDescent="0.15">
      <c r="A3372" s="2">
        <v>5033673233</v>
      </c>
      <c r="B3372" s="2">
        <v>36208</v>
      </c>
      <c r="C3372" s="2" t="s">
        <v>2</v>
      </c>
      <c r="D3372">
        <v>0.27737413661234328</v>
      </c>
      <c r="E3372">
        <v>0.27737413661234328</v>
      </c>
      <c r="F3372">
        <v>0.27737413661234328</v>
      </c>
      <c r="G3372">
        <v>1.9602782961699123</v>
      </c>
    </row>
    <row r="3373" spans="1:7" x14ac:dyDescent="0.15">
      <c r="A3373" s="2">
        <v>5033673234</v>
      </c>
      <c r="B3373" s="2">
        <v>36208</v>
      </c>
      <c r="C3373" s="2" t="s">
        <v>2</v>
      </c>
      <c r="D3373">
        <v>5.8510144927536221E-2</v>
      </c>
      <c r="E3373">
        <v>5.8510144927536221E-2</v>
      </c>
      <c r="F3373">
        <v>5.8510144927536221E-2</v>
      </c>
      <c r="G3373">
        <v>0.41926376811594213</v>
      </c>
    </row>
    <row r="3374" spans="1:7" x14ac:dyDescent="0.15">
      <c r="A3374" s="2">
        <v>5033673241</v>
      </c>
      <c r="B3374" s="2">
        <v>36208</v>
      </c>
      <c r="C3374" s="2" t="s">
        <v>2</v>
      </c>
      <c r="D3374">
        <v>0</v>
      </c>
      <c r="E3374">
        <v>0</v>
      </c>
      <c r="F3374">
        <v>0</v>
      </c>
      <c r="G3374">
        <v>0</v>
      </c>
    </row>
    <row r="3375" spans="1:7" x14ac:dyDescent="0.15">
      <c r="A3375" s="2">
        <v>5033673242</v>
      </c>
      <c r="B3375" s="2">
        <v>36208</v>
      </c>
      <c r="C3375" s="2" t="s">
        <v>2</v>
      </c>
      <c r="D3375">
        <v>0</v>
      </c>
      <c r="E3375">
        <v>0</v>
      </c>
      <c r="F3375">
        <v>0</v>
      </c>
      <c r="G3375">
        <v>0</v>
      </c>
    </row>
    <row r="3376" spans="1:7" x14ac:dyDescent="0.15">
      <c r="A3376" s="2">
        <v>5033673243</v>
      </c>
      <c r="B3376" s="2">
        <v>36208</v>
      </c>
      <c r="C3376" s="2" t="s">
        <v>2</v>
      </c>
      <c r="D3376">
        <v>0</v>
      </c>
      <c r="E3376">
        <v>0</v>
      </c>
      <c r="F3376">
        <v>0</v>
      </c>
      <c r="G3376">
        <v>0</v>
      </c>
    </row>
    <row r="3377" spans="1:7" x14ac:dyDescent="0.15">
      <c r="A3377" s="2">
        <v>5033673244</v>
      </c>
      <c r="B3377" s="2">
        <v>36208</v>
      </c>
      <c r="C3377" s="2" t="s">
        <v>2</v>
      </c>
      <c r="D3377">
        <v>0</v>
      </c>
      <c r="E3377">
        <v>0</v>
      </c>
      <c r="F3377">
        <v>0</v>
      </c>
      <c r="G3377">
        <v>0</v>
      </c>
    </row>
    <row r="3378" spans="1:7" x14ac:dyDescent="0.15">
      <c r="A3378" s="2">
        <v>5033673311</v>
      </c>
      <c r="B3378" s="2">
        <v>36208</v>
      </c>
      <c r="C3378" s="2" t="s">
        <v>2</v>
      </c>
      <c r="D3378">
        <v>0</v>
      </c>
      <c r="E3378">
        <v>0</v>
      </c>
      <c r="F3378">
        <v>0</v>
      </c>
      <c r="G3378">
        <v>0</v>
      </c>
    </row>
    <row r="3379" spans="1:7" x14ac:dyDescent="0.15">
      <c r="A3379" s="2">
        <v>5033673312</v>
      </c>
      <c r="B3379" s="2">
        <v>36208</v>
      </c>
      <c r="C3379" s="2" t="s">
        <v>2</v>
      </c>
      <c r="D3379">
        <v>0</v>
      </c>
      <c r="E3379">
        <v>0</v>
      </c>
      <c r="F3379">
        <v>0</v>
      </c>
      <c r="G3379">
        <v>0</v>
      </c>
    </row>
    <row r="3380" spans="1:7" x14ac:dyDescent="0.15">
      <c r="A3380" s="2">
        <v>5033673313</v>
      </c>
      <c r="B3380" s="2">
        <v>36208</v>
      </c>
      <c r="C3380" s="2" t="s">
        <v>2</v>
      </c>
      <c r="D3380">
        <v>0</v>
      </c>
      <c r="E3380">
        <v>0</v>
      </c>
      <c r="F3380">
        <v>0</v>
      </c>
      <c r="G3380">
        <v>0</v>
      </c>
    </row>
    <row r="3381" spans="1:7" x14ac:dyDescent="0.15">
      <c r="A3381" s="2">
        <v>5033673314</v>
      </c>
      <c r="B3381" s="2">
        <v>36208</v>
      </c>
      <c r="C3381" s="2" t="s">
        <v>2</v>
      </c>
      <c r="D3381">
        <v>0</v>
      </c>
      <c r="E3381">
        <v>0</v>
      </c>
      <c r="F3381">
        <v>0</v>
      </c>
      <c r="G3381">
        <v>0</v>
      </c>
    </row>
    <row r="3382" spans="1:7" x14ac:dyDescent="0.15">
      <c r="A3382" s="2">
        <v>5033673321</v>
      </c>
      <c r="B3382" s="2">
        <v>36208</v>
      </c>
      <c r="C3382" s="2" t="s">
        <v>2</v>
      </c>
      <c r="D3382">
        <v>0</v>
      </c>
      <c r="E3382">
        <v>0</v>
      </c>
      <c r="F3382">
        <v>0</v>
      </c>
      <c r="G3382">
        <v>0</v>
      </c>
    </row>
    <row r="3383" spans="1:7" x14ac:dyDescent="0.15">
      <c r="A3383" s="2">
        <v>5033673322</v>
      </c>
      <c r="B3383" s="2">
        <v>36208</v>
      </c>
      <c r="C3383" s="2" t="s">
        <v>2</v>
      </c>
      <c r="D3383">
        <v>0</v>
      </c>
      <c r="E3383">
        <v>0</v>
      </c>
      <c r="F3383">
        <v>0</v>
      </c>
      <c r="G3383">
        <v>0</v>
      </c>
    </row>
    <row r="3384" spans="1:7" x14ac:dyDescent="0.15">
      <c r="A3384" s="2">
        <v>5033673323</v>
      </c>
      <c r="B3384" s="2">
        <v>36208</v>
      </c>
      <c r="C3384" s="2" t="s">
        <v>2</v>
      </c>
      <c r="D3384">
        <v>0</v>
      </c>
      <c r="E3384">
        <v>0</v>
      </c>
      <c r="F3384">
        <v>0</v>
      </c>
      <c r="G3384">
        <v>0</v>
      </c>
    </row>
    <row r="3385" spans="1:7" x14ac:dyDescent="0.15">
      <c r="A3385" s="2">
        <v>5033673324</v>
      </c>
      <c r="B3385" s="2">
        <v>36208</v>
      </c>
      <c r="C3385" s="2" t="s">
        <v>2</v>
      </c>
      <c r="D3385">
        <v>0</v>
      </c>
      <c r="E3385">
        <v>0</v>
      </c>
      <c r="F3385">
        <v>0</v>
      </c>
      <c r="G3385">
        <v>0</v>
      </c>
    </row>
    <row r="3386" spans="1:7" x14ac:dyDescent="0.15">
      <c r="A3386" s="2">
        <v>5033673331</v>
      </c>
      <c r="B3386" s="2">
        <v>36208</v>
      </c>
      <c r="C3386" s="2" t="s">
        <v>2</v>
      </c>
      <c r="D3386">
        <v>0</v>
      </c>
      <c r="E3386">
        <v>0</v>
      </c>
      <c r="F3386">
        <v>0</v>
      </c>
      <c r="G3386">
        <v>0</v>
      </c>
    </row>
    <row r="3387" spans="1:7" x14ac:dyDescent="0.15">
      <c r="A3387" s="2">
        <v>5033673332</v>
      </c>
      <c r="B3387" s="2">
        <v>36208</v>
      </c>
      <c r="C3387" s="2" t="s">
        <v>2</v>
      </c>
      <c r="D3387">
        <v>0</v>
      </c>
      <c r="E3387">
        <v>0</v>
      </c>
      <c r="F3387">
        <v>0</v>
      </c>
      <c r="G3387">
        <v>0</v>
      </c>
    </row>
    <row r="3388" spans="1:7" x14ac:dyDescent="0.15">
      <c r="A3388" s="2">
        <v>5033673333</v>
      </c>
      <c r="B3388" s="2">
        <v>36208</v>
      </c>
      <c r="C3388" s="2" t="s">
        <v>2</v>
      </c>
      <c r="D3388">
        <v>2.9255072463768111E-2</v>
      </c>
      <c r="E3388">
        <v>2.9255072463768111E-2</v>
      </c>
      <c r="F3388">
        <v>2.9255072463768111E-2</v>
      </c>
      <c r="G3388">
        <v>0.20963188405797106</v>
      </c>
    </row>
    <row r="3389" spans="1:7" x14ac:dyDescent="0.15">
      <c r="A3389" s="2">
        <v>5033673334</v>
      </c>
      <c r="B3389" s="2">
        <v>36208</v>
      </c>
      <c r="C3389" s="2" t="s">
        <v>2</v>
      </c>
      <c r="D3389">
        <v>0</v>
      </c>
      <c r="E3389">
        <v>0</v>
      </c>
      <c r="F3389">
        <v>0</v>
      </c>
      <c r="G3389">
        <v>0</v>
      </c>
    </row>
    <row r="3390" spans="1:7" x14ac:dyDescent="0.15">
      <c r="A3390" s="2">
        <v>5033673341</v>
      </c>
      <c r="B3390" s="2">
        <v>36208</v>
      </c>
      <c r="C3390" s="2" t="s">
        <v>2</v>
      </c>
      <c r="D3390">
        <v>0</v>
      </c>
      <c r="E3390">
        <v>0</v>
      </c>
      <c r="F3390">
        <v>0</v>
      </c>
      <c r="G3390">
        <v>0</v>
      </c>
    </row>
    <row r="3391" spans="1:7" x14ac:dyDescent="0.15">
      <c r="A3391" s="2">
        <v>5033673342</v>
      </c>
      <c r="B3391" s="2">
        <v>36208</v>
      </c>
      <c r="C3391" s="2" t="s">
        <v>2</v>
      </c>
      <c r="D3391">
        <v>0</v>
      </c>
      <c r="E3391">
        <v>0</v>
      </c>
      <c r="F3391">
        <v>0</v>
      </c>
      <c r="G3391">
        <v>0</v>
      </c>
    </row>
    <row r="3392" spans="1:7" x14ac:dyDescent="0.15">
      <c r="A3392" s="2">
        <v>5033673343</v>
      </c>
      <c r="B3392" s="2">
        <v>36208</v>
      </c>
      <c r="C3392" s="2" t="s">
        <v>2</v>
      </c>
      <c r="D3392">
        <v>0</v>
      </c>
      <c r="E3392">
        <v>0</v>
      </c>
      <c r="F3392">
        <v>0</v>
      </c>
      <c r="G3392">
        <v>0</v>
      </c>
    </row>
    <row r="3393" spans="1:7" x14ac:dyDescent="0.15">
      <c r="A3393" s="2">
        <v>5033673344</v>
      </c>
      <c r="B3393" s="2">
        <v>36208</v>
      </c>
      <c r="C3393" s="2" t="s">
        <v>2</v>
      </c>
      <c r="D3393">
        <v>0</v>
      </c>
      <c r="E3393">
        <v>0</v>
      </c>
      <c r="F3393">
        <v>0</v>
      </c>
      <c r="G3393">
        <v>0</v>
      </c>
    </row>
    <row r="3394" spans="1:7" x14ac:dyDescent="0.15">
      <c r="A3394" s="2">
        <v>5033673411</v>
      </c>
      <c r="B3394" s="2">
        <v>36208</v>
      </c>
      <c r="C3394" s="2" t="s">
        <v>2</v>
      </c>
      <c r="D3394">
        <v>0</v>
      </c>
      <c r="E3394">
        <v>0</v>
      </c>
      <c r="F3394">
        <v>0</v>
      </c>
      <c r="G3394">
        <v>0</v>
      </c>
    </row>
    <row r="3395" spans="1:7" x14ac:dyDescent="0.15">
      <c r="A3395" s="2">
        <v>5033673412</v>
      </c>
      <c r="B3395" s="2">
        <v>36208</v>
      </c>
      <c r="C3395" s="2" t="s">
        <v>2</v>
      </c>
      <c r="D3395">
        <v>0</v>
      </c>
      <c r="E3395">
        <v>0</v>
      </c>
      <c r="F3395">
        <v>0</v>
      </c>
      <c r="G3395">
        <v>0</v>
      </c>
    </row>
    <row r="3396" spans="1:7" x14ac:dyDescent="0.15">
      <c r="A3396" s="2">
        <v>5033673413</v>
      </c>
      <c r="B3396" s="2">
        <v>36208</v>
      </c>
      <c r="C3396" s="2" t="s">
        <v>2</v>
      </c>
      <c r="D3396">
        <v>0</v>
      </c>
      <c r="E3396">
        <v>0</v>
      </c>
      <c r="F3396">
        <v>0</v>
      </c>
      <c r="G3396">
        <v>0</v>
      </c>
    </row>
    <row r="3397" spans="1:7" x14ac:dyDescent="0.15">
      <c r="A3397" s="2">
        <v>5033673414</v>
      </c>
      <c r="B3397" s="2">
        <v>36208</v>
      </c>
      <c r="C3397" s="2" t="s">
        <v>2</v>
      </c>
      <c r="D3397">
        <v>0</v>
      </c>
      <c r="E3397">
        <v>0</v>
      </c>
      <c r="F3397">
        <v>0</v>
      </c>
      <c r="G3397">
        <v>0</v>
      </c>
    </row>
    <row r="3398" spans="1:7" x14ac:dyDescent="0.15">
      <c r="A3398" s="2">
        <v>5033673421</v>
      </c>
      <c r="B3398" s="2">
        <v>36208</v>
      </c>
      <c r="C3398" s="2" t="s">
        <v>2</v>
      </c>
      <c r="D3398">
        <v>0</v>
      </c>
      <c r="E3398">
        <v>0</v>
      </c>
      <c r="F3398">
        <v>0</v>
      </c>
      <c r="G3398">
        <v>0</v>
      </c>
    </row>
    <row r="3399" spans="1:7" x14ac:dyDescent="0.15">
      <c r="A3399" s="2">
        <v>5033673422</v>
      </c>
      <c r="B3399" s="2">
        <v>36208</v>
      </c>
      <c r="C3399" s="2" t="s">
        <v>2</v>
      </c>
      <c r="D3399">
        <v>0.25855494165637072</v>
      </c>
      <c r="E3399">
        <v>0.25855494165637072</v>
      </c>
      <c r="F3399">
        <v>0.25855494165637072</v>
      </c>
      <c r="G3399">
        <v>1.2849477629385577</v>
      </c>
    </row>
    <row r="3400" spans="1:7" x14ac:dyDescent="0.15">
      <c r="A3400" s="2">
        <v>5033673423</v>
      </c>
      <c r="B3400" s="2">
        <v>36208</v>
      </c>
      <c r="C3400" s="2" t="s">
        <v>2</v>
      </c>
      <c r="D3400">
        <v>0</v>
      </c>
      <c r="E3400">
        <v>0</v>
      </c>
      <c r="F3400">
        <v>0</v>
      </c>
      <c r="G3400">
        <v>0</v>
      </c>
    </row>
    <row r="3401" spans="1:7" x14ac:dyDescent="0.15">
      <c r="A3401" s="2">
        <v>5033673424</v>
      </c>
      <c r="B3401" s="2">
        <v>36208</v>
      </c>
      <c r="C3401" s="2" t="s">
        <v>2</v>
      </c>
      <c r="D3401">
        <v>5.8510144927536221E-2</v>
      </c>
      <c r="E3401">
        <v>5.8510144927536221E-2</v>
      </c>
      <c r="F3401">
        <v>5.8510144927536221E-2</v>
      </c>
      <c r="G3401">
        <v>0.41926376811594213</v>
      </c>
    </row>
    <row r="3402" spans="1:7" x14ac:dyDescent="0.15">
      <c r="A3402" s="2">
        <v>5033673431</v>
      </c>
      <c r="B3402" s="2">
        <v>36208</v>
      </c>
      <c r="C3402" s="2" t="s">
        <v>2</v>
      </c>
      <c r="D3402">
        <v>0</v>
      </c>
      <c r="E3402">
        <v>0</v>
      </c>
      <c r="F3402">
        <v>0</v>
      </c>
      <c r="G3402">
        <v>0</v>
      </c>
    </row>
    <row r="3403" spans="1:7" x14ac:dyDescent="0.15">
      <c r="A3403" s="2">
        <v>5033673432</v>
      </c>
      <c r="B3403" s="2">
        <v>36208</v>
      </c>
      <c r="C3403" s="2" t="s">
        <v>2</v>
      </c>
      <c r="D3403">
        <v>0</v>
      </c>
      <c r="E3403">
        <v>0</v>
      </c>
      <c r="F3403">
        <v>0</v>
      </c>
      <c r="G3403">
        <v>0</v>
      </c>
    </row>
    <row r="3404" spans="1:7" x14ac:dyDescent="0.15">
      <c r="A3404" s="2">
        <v>5033673433</v>
      </c>
      <c r="B3404" s="2">
        <v>36208</v>
      </c>
      <c r="C3404" s="2" t="s">
        <v>2</v>
      </c>
      <c r="D3404">
        <v>0</v>
      </c>
      <c r="E3404">
        <v>0</v>
      </c>
      <c r="F3404">
        <v>0</v>
      </c>
      <c r="G3404">
        <v>0</v>
      </c>
    </row>
    <row r="3405" spans="1:7" x14ac:dyDescent="0.15">
      <c r="A3405" s="2">
        <v>5033673434</v>
      </c>
      <c r="B3405" s="2">
        <v>36208</v>
      </c>
      <c r="C3405" s="2" t="s">
        <v>2</v>
      </c>
      <c r="D3405">
        <v>0</v>
      </c>
      <c r="E3405">
        <v>0</v>
      </c>
      <c r="F3405">
        <v>0</v>
      </c>
      <c r="G3405">
        <v>0</v>
      </c>
    </row>
    <row r="3406" spans="1:7" x14ac:dyDescent="0.15">
      <c r="A3406" s="2">
        <v>5033673441</v>
      </c>
      <c r="B3406" s="2">
        <v>36208</v>
      </c>
      <c r="C3406" s="2" t="s">
        <v>2</v>
      </c>
      <c r="D3406">
        <v>2.9255072463768111E-2</v>
      </c>
      <c r="E3406">
        <v>2.9255072463768111E-2</v>
      </c>
      <c r="F3406">
        <v>2.9255072463768111E-2</v>
      </c>
      <c r="G3406">
        <v>0.20963188405797106</v>
      </c>
    </row>
    <row r="3407" spans="1:7" x14ac:dyDescent="0.15">
      <c r="A3407" s="2">
        <v>5033673442</v>
      </c>
      <c r="B3407" s="2">
        <v>36208</v>
      </c>
      <c r="C3407" s="2" t="s">
        <v>2</v>
      </c>
      <c r="D3407">
        <v>5.8510144927536221E-2</v>
      </c>
      <c r="E3407">
        <v>5.8510144927536221E-2</v>
      </c>
      <c r="F3407">
        <v>5.8510144927536221E-2</v>
      </c>
      <c r="G3407">
        <v>0.41926376811594213</v>
      </c>
    </row>
    <row r="3408" spans="1:7" x14ac:dyDescent="0.15">
      <c r="A3408" s="2">
        <v>5033673443</v>
      </c>
      <c r="B3408" s="2">
        <v>36208</v>
      </c>
      <c r="C3408" s="2" t="s">
        <v>2</v>
      </c>
      <c r="D3408">
        <v>0</v>
      </c>
      <c r="E3408">
        <v>0</v>
      </c>
      <c r="F3408">
        <v>0</v>
      </c>
      <c r="G3408">
        <v>0</v>
      </c>
    </row>
    <row r="3409" spans="1:7" x14ac:dyDescent="0.15">
      <c r="A3409" s="2">
        <v>5033673444</v>
      </c>
      <c r="B3409" s="2">
        <v>36208</v>
      </c>
      <c r="C3409" s="2" t="s">
        <v>2</v>
      </c>
      <c r="D3409">
        <v>0.1227120347826087</v>
      </c>
      <c r="E3409">
        <v>0.1227120347826087</v>
      </c>
      <c r="F3409">
        <v>0.1227120347826087</v>
      </c>
      <c r="G3409">
        <v>0.69282914782608684</v>
      </c>
    </row>
    <row r="3410" spans="1:7" x14ac:dyDescent="0.15">
      <c r="A3410" s="2">
        <v>5033673511</v>
      </c>
      <c r="B3410" s="2">
        <v>36208</v>
      </c>
      <c r="C3410" s="2" t="s">
        <v>2</v>
      </c>
      <c r="D3410">
        <v>7.1641017018689579E-2</v>
      </c>
      <c r="E3410">
        <v>7.1641017018689579E-2</v>
      </c>
      <c r="F3410">
        <v>7.1641017018689579E-2</v>
      </c>
      <c r="G3410">
        <v>0.31855323540232594</v>
      </c>
    </row>
    <row r="3411" spans="1:7" x14ac:dyDescent="0.15">
      <c r="A3411" s="2">
        <v>5033673512</v>
      </c>
      <c r="B3411" s="2">
        <v>36208</v>
      </c>
      <c r="C3411" s="2" t="s">
        <v>2</v>
      </c>
      <c r="D3411">
        <v>0</v>
      </c>
      <c r="E3411">
        <v>0</v>
      </c>
      <c r="F3411">
        <v>0</v>
      </c>
      <c r="G3411">
        <v>0</v>
      </c>
    </row>
    <row r="3412" spans="1:7" x14ac:dyDescent="0.15">
      <c r="A3412" s="2">
        <v>5033673513</v>
      </c>
      <c r="B3412" s="2">
        <v>36208</v>
      </c>
      <c r="C3412" s="2" t="s">
        <v>2</v>
      </c>
      <c r="D3412">
        <v>0.16944051594202897</v>
      </c>
      <c r="E3412">
        <v>0.16944051594202897</v>
      </c>
      <c r="F3412">
        <v>0.16944051594202897</v>
      </c>
      <c r="G3412">
        <v>0.93442777971014512</v>
      </c>
    </row>
    <row r="3413" spans="1:7" x14ac:dyDescent="0.15">
      <c r="A3413" s="2">
        <v>5033673514</v>
      </c>
      <c r="B3413" s="2">
        <v>36208</v>
      </c>
      <c r="C3413" s="2" t="s">
        <v>2</v>
      </c>
      <c r="D3413">
        <v>0</v>
      </c>
      <c r="E3413">
        <v>0</v>
      </c>
      <c r="F3413">
        <v>0</v>
      </c>
      <c r="G3413">
        <v>0</v>
      </c>
    </row>
    <row r="3414" spans="1:7" x14ac:dyDescent="0.15">
      <c r="A3414" s="2">
        <v>5033673521</v>
      </c>
      <c r="B3414" s="2">
        <v>36208</v>
      </c>
      <c r="C3414" s="2" t="s">
        <v>2</v>
      </c>
      <c r="D3414">
        <v>0</v>
      </c>
      <c r="E3414">
        <v>0</v>
      </c>
      <c r="F3414">
        <v>0</v>
      </c>
      <c r="G3414">
        <v>0</v>
      </c>
    </row>
    <row r="3415" spans="1:7" x14ac:dyDescent="0.15">
      <c r="A3415" s="2">
        <v>5033673522</v>
      </c>
      <c r="B3415" s="2">
        <v>36208</v>
      </c>
      <c r="C3415" s="2" t="s">
        <v>2</v>
      </c>
      <c r="D3415">
        <v>2.9255072463768111E-2</v>
      </c>
      <c r="E3415">
        <v>2.9255072463768111E-2</v>
      </c>
      <c r="F3415">
        <v>2.9255072463768111E-2</v>
      </c>
      <c r="G3415">
        <v>0.20963188405797106</v>
      </c>
    </row>
    <row r="3416" spans="1:7" x14ac:dyDescent="0.15">
      <c r="A3416" s="2">
        <v>5033673523</v>
      </c>
      <c r="B3416" s="2">
        <v>36208</v>
      </c>
      <c r="C3416" s="2" t="s">
        <v>2</v>
      </c>
      <c r="D3416">
        <v>0</v>
      </c>
      <c r="E3416">
        <v>0</v>
      </c>
      <c r="F3416">
        <v>0</v>
      </c>
      <c r="G3416">
        <v>0</v>
      </c>
    </row>
    <row r="3417" spans="1:7" x14ac:dyDescent="0.15">
      <c r="A3417" s="2">
        <v>5033673524</v>
      </c>
      <c r="B3417" s="2">
        <v>36208</v>
      </c>
      <c r="C3417" s="2" t="s">
        <v>2</v>
      </c>
      <c r="D3417">
        <v>0</v>
      </c>
      <c r="E3417">
        <v>0</v>
      </c>
      <c r="F3417">
        <v>0</v>
      </c>
      <c r="G3417">
        <v>0</v>
      </c>
    </row>
    <row r="3418" spans="1:7" x14ac:dyDescent="0.15">
      <c r="A3418" s="2">
        <v>5033673531</v>
      </c>
      <c r="B3418" s="2">
        <v>36208</v>
      </c>
      <c r="C3418" s="2" t="s">
        <v>2</v>
      </c>
      <c r="D3418">
        <v>4.6728481159420285E-2</v>
      </c>
      <c r="E3418">
        <v>4.6728481159420285E-2</v>
      </c>
      <c r="F3418">
        <v>4.6728481159420285E-2</v>
      </c>
      <c r="G3418">
        <v>0.241598631884058</v>
      </c>
    </row>
    <row r="3419" spans="1:7" x14ac:dyDescent="0.15">
      <c r="A3419" s="2">
        <v>5033673532</v>
      </c>
      <c r="B3419" s="2">
        <v>36208</v>
      </c>
      <c r="C3419" s="2" t="s">
        <v>2</v>
      </c>
      <c r="D3419">
        <v>8.7765217391304343E-2</v>
      </c>
      <c r="E3419">
        <v>8.7765217391304343E-2</v>
      </c>
      <c r="F3419">
        <v>8.7765217391304343E-2</v>
      </c>
      <c r="G3419">
        <v>0.62889565217391297</v>
      </c>
    </row>
    <row r="3420" spans="1:7" x14ac:dyDescent="0.15">
      <c r="A3420" s="2">
        <v>5033673533</v>
      </c>
      <c r="B3420" s="2">
        <v>36208</v>
      </c>
      <c r="C3420" s="2" t="s">
        <v>2</v>
      </c>
      <c r="D3420">
        <v>4.6728481159420285E-2</v>
      </c>
      <c r="E3420">
        <v>4.6728481159420285E-2</v>
      </c>
      <c r="F3420">
        <v>4.6728481159420285E-2</v>
      </c>
      <c r="G3420">
        <v>0.241598631884058</v>
      </c>
    </row>
    <row r="3421" spans="1:7" x14ac:dyDescent="0.15">
      <c r="A3421" s="2">
        <v>5033673534</v>
      </c>
      <c r="B3421" s="2">
        <v>36208</v>
      </c>
      <c r="C3421" s="2" t="s">
        <v>2</v>
      </c>
      <c r="D3421">
        <v>2.9255072463768111E-2</v>
      </c>
      <c r="E3421">
        <v>2.9255072463768111E-2</v>
      </c>
      <c r="F3421">
        <v>2.9255072463768111E-2</v>
      </c>
      <c r="G3421">
        <v>0.20963188405797106</v>
      </c>
    </row>
    <row r="3422" spans="1:7" x14ac:dyDescent="0.15">
      <c r="A3422" s="2">
        <v>5033673541</v>
      </c>
      <c r="B3422" s="2">
        <v>36208</v>
      </c>
      <c r="C3422" s="2" t="s">
        <v>2</v>
      </c>
      <c r="D3422">
        <v>0.24811906414857521</v>
      </c>
      <c r="E3422">
        <v>0.24811906414857521</v>
      </c>
      <c r="F3422">
        <v>0.24811906414857521</v>
      </c>
      <c r="G3422">
        <v>1.7506464121119418</v>
      </c>
    </row>
    <row r="3423" spans="1:7" x14ac:dyDescent="0.15">
      <c r="A3423" s="2">
        <v>5033673542</v>
      </c>
      <c r="B3423" s="2">
        <v>36208</v>
      </c>
      <c r="C3423" s="2" t="s">
        <v>2</v>
      </c>
      <c r="D3423">
        <v>0.27467914202898547</v>
      </c>
      <c r="E3423">
        <v>0.27467914202898547</v>
      </c>
      <c r="F3423">
        <v>0.27467914202898547</v>
      </c>
      <c r="G3423">
        <v>1.5952901797101446</v>
      </c>
    </row>
    <row r="3424" spans="1:7" x14ac:dyDescent="0.15">
      <c r="A3424" s="2">
        <v>5033673543</v>
      </c>
      <c r="B3424" s="2">
        <v>36208</v>
      </c>
      <c r="C3424" s="2" t="s">
        <v>2</v>
      </c>
      <c r="D3424">
        <v>0.11702028985507244</v>
      </c>
      <c r="E3424">
        <v>0.11702028985507244</v>
      </c>
      <c r="F3424">
        <v>0.11702028985507244</v>
      </c>
      <c r="G3424">
        <v>0.83852753623188425</v>
      </c>
    </row>
    <row r="3425" spans="1:7" x14ac:dyDescent="0.15">
      <c r="A3425" s="2">
        <v>5033673544</v>
      </c>
      <c r="B3425" s="2">
        <v>36208</v>
      </c>
      <c r="C3425" s="2" t="s">
        <v>2</v>
      </c>
      <c r="D3425">
        <v>0.39304864020709529</v>
      </c>
      <c r="E3425">
        <v>0.39304864020709529</v>
      </c>
      <c r="F3425">
        <v>0.39304864020709529</v>
      </c>
      <c r="G3425">
        <v>2.1554420469965287</v>
      </c>
    </row>
    <row r="3426" spans="1:7" x14ac:dyDescent="0.15">
      <c r="A3426" s="2">
        <v>5033673611</v>
      </c>
      <c r="B3426" s="2">
        <v>36208</v>
      </c>
      <c r="C3426" s="2" t="s">
        <v>2</v>
      </c>
      <c r="D3426">
        <v>6.5549387146751376E-2</v>
      </c>
      <c r="E3426">
        <v>6.5549387146751376E-2</v>
      </c>
      <c r="F3426">
        <v>6.5549387146751376E-2</v>
      </c>
      <c r="G3426">
        <v>0.45605943794002873</v>
      </c>
    </row>
    <row r="3427" spans="1:7" x14ac:dyDescent="0.15">
      <c r="A3427" s="2">
        <v>5033673612</v>
      </c>
      <c r="B3427" s="2">
        <v>36208</v>
      </c>
      <c r="C3427" s="2" t="s">
        <v>2</v>
      </c>
      <c r="D3427">
        <v>2.9255072463768111E-2</v>
      </c>
      <c r="E3427">
        <v>2.9255072463768111E-2</v>
      </c>
      <c r="F3427">
        <v>2.9255072463768111E-2</v>
      </c>
      <c r="G3427">
        <v>0.20963188405797106</v>
      </c>
    </row>
    <row r="3428" spans="1:7" x14ac:dyDescent="0.15">
      <c r="A3428" s="2">
        <v>5033673613</v>
      </c>
      <c r="B3428" s="2">
        <v>36208</v>
      </c>
      <c r="C3428" s="2" t="s">
        <v>2</v>
      </c>
      <c r="D3428">
        <v>0</v>
      </c>
      <c r="E3428">
        <v>0</v>
      </c>
      <c r="F3428">
        <v>0</v>
      </c>
      <c r="G3428">
        <v>0</v>
      </c>
    </row>
    <row r="3429" spans="1:7" x14ac:dyDescent="0.15">
      <c r="A3429" s="2">
        <v>5033673614</v>
      </c>
      <c r="B3429" s="2">
        <v>36208</v>
      </c>
      <c r="C3429" s="2" t="s">
        <v>2</v>
      </c>
      <c r="D3429">
        <v>5.8510144927536221E-2</v>
      </c>
      <c r="E3429">
        <v>5.8510144927536221E-2</v>
      </c>
      <c r="F3429">
        <v>5.8510144927536221E-2</v>
      </c>
      <c r="G3429">
        <v>0.41926376811594213</v>
      </c>
    </row>
    <row r="3430" spans="1:7" x14ac:dyDescent="0.15">
      <c r="A3430" s="2">
        <v>5033673621</v>
      </c>
      <c r="B3430" s="2">
        <v>36208</v>
      </c>
      <c r="C3430" s="2" t="s">
        <v>2</v>
      </c>
      <c r="D3430">
        <v>0</v>
      </c>
      <c r="E3430">
        <v>0</v>
      </c>
      <c r="F3430">
        <v>0</v>
      </c>
      <c r="G3430">
        <v>0</v>
      </c>
    </row>
    <row r="3431" spans="1:7" x14ac:dyDescent="0.15">
      <c r="A3431" s="2">
        <v>5033673622</v>
      </c>
      <c r="B3431" s="2">
        <v>36208</v>
      </c>
      <c r="C3431" s="2" t="s">
        <v>2</v>
      </c>
      <c r="D3431">
        <v>0</v>
      </c>
      <c r="E3431">
        <v>0</v>
      </c>
      <c r="F3431">
        <v>0</v>
      </c>
      <c r="G3431">
        <v>0</v>
      </c>
    </row>
    <row r="3432" spans="1:7" x14ac:dyDescent="0.15">
      <c r="A3432" s="2">
        <v>5033673623</v>
      </c>
      <c r="B3432" s="2">
        <v>36208</v>
      </c>
      <c r="C3432" s="2" t="s">
        <v>2</v>
      </c>
      <c r="D3432">
        <v>2.5834202898550727E-2</v>
      </c>
      <c r="E3432">
        <v>2.5834202898550727E-2</v>
      </c>
      <c r="F3432">
        <v>2.5834202898550727E-2</v>
      </c>
      <c r="G3432">
        <v>0.30513739130434786</v>
      </c>
    </row>
    <row r="3433" spans="1:7" x14ac:dyDescent="0.15">
      <c r="A3433" s="2">
        <v>5033673624</v>
      </c>
      <c r="B3433" s="2">
        <v>36208</v>
      </c>
      <c r="C3433" s="2" t="s">
        <v>2</v>
      </c>
      <c r="D3433">
        <v>1.2917101449275364E-2</v>
      </c>
      <c r="E3433">
        <v>1.2917101449275364E-2</v>
      </c>
      <c r="F3433">
        <v>1.2917101449275364E-2</v>
      </c>
      <c r="G3433">
        <v>0.15256869565217393</v>
      </c>
    </row>
    <row r="3434" spans="1:7" x14ac:dyDescent="0.15">
      <c r="A3434" s="2">
        <v>5033673631</v>
      </c>
      <c r="B3434" s="2">
        <v>36208</v>
      </c>
      <c r="C3434" s="2" t="s">
        <v>2</v>
      </c>
      <c r="D3434">
        <v>2.9255072463768111E-2</v>
      </c>
      <c r="E3434">
        <v>2.9255072463768111E-2</v>
      </c>
      <c r="F3434">
        <v>2.9255072463768111E-2</v>
      </c>
      <c r="G3434">
        <v>0.20963188405797106</v>
      </c>
    </row>
    <row r="3435" spans="1:7" x14ac:dyDescent="0.15">
      <c r="A3435" s="2">
        <v>5033673632</v>
      </c>
      <c r="B3435" s="2">
        <v>36208</v>
      </c>
      <c r="C3435" s="2" t="s">
        <v>2</v>
      </c>
      <c r="D3435">
        <v>0</v>
      </c>
      <c r="E3435">
        <v>0</v>
      </c>
      <c r="F3435">
        <v>0</v>
      </c>
      <c r="G3435">
        <v>0</v>
      </c>
    </row>
    <row r="3436" spans="1:7" x14ac:dyDescent="0.15">
      <c r="A3436" s="2">
        <v>5033673633</v>
      </c>
      <c r="B3436" s="2">
        <v>36208</v>
      </c>
      <c r="C3436" s="2" t="s">
        <v>2</v>
      </c>
      <c r="D3436">
        <v>5.8510144927536221E-2</v>
      </c>
      <c r="E3436">
        <v>5.8510144927536221E-2</v>
      </c>
      <c r="F3436">
        <v>5.8510144927536221E-2</v>
      </c>
      <c r="G3436">
        <v>0.41926376811594213</v>
      </c>
    </row>
    <row r="3437" spans="1:7" x14ac:dyDescent="0.15">
      <c r="A3437" s="2">
        <v>5033673634</v>
      </c>
      <c r="B3437" s="2">
        <v>36208</v>
      </c>
      <c r="C3437" s="2" t="s">
        <v>2</v>
      </c>
      <c r="D3437">
        <v>5.5759068855288196E-2</v>
      </c>
      <c r="E3437">
        <v>5.5759068855288196E-2</v>
      </c>
      <c r="F3437">
        <v>5.5759068855288196E-2</v>
      </c>
      <c r="G3437">
        <v>0.63641821968582701</v>
      </c>
    </row>
    <row r="3438" spans="1:7" x14ac:dyDescent="0.15">
      <c r="A3438" s="2">
        <v>5033673641</v>
      </c>
      <c r="B3438" s="2">
        <v>36208</v>
      </c>
      <c r="C3438" s="2" t="s">
        <v>2</v>
      </c>
      <c r="D3438">
        <v>1.2917101449275364E-2</v>
      </c>
      <c r="E3438">
        <v>1.2917101449275364E-2</v>
      </c>
      <c r="F3438">
        <v>1.2917101449275364E-2</v>
      </c>
      <c r="G3438">
        <v>0.15256869565217393</v>
      </c>
    </row>
    <row r="3439" spans="1:7" x14ac:dyDescent="0.15">
      <c r="A3439" s="2">
        <v>5033673642</v>
      </c>
      <c r="B3439" s="2">
        <v>36208</v>
      </c>
      <c r="C3439" s="2" t="s">
        <v>2</v>
      </c>
      <c r="D3439">
        <v>2.5834202898550727E-2</v>
      </c>
      <c r="E3439">
        <v>2.5834202898550727E-2</v>
      </c>
      <c r="F3439">
        <v>2.5834202898550727E-2</v>
      </c>
      <c r="G3439">
        <v>0.30513739130434786</v>
      </c>
    </row>
    <row r="3440" spans="1:7" x14ac:dyDescent="0.15">
      <c r="A3440" s="2">
        <v>5033673643</v>
      </c>
      <c r="B3440" s="2">
        <v>36208</v>
      </c>
      <c r="C3440" s="2" t="s">
        <v>2</v>
      </c>
      <c r="D3440">
        <v>0.16573921778980602</v>
      </c>
      <c r="E3440">
        <v>0.16573921778980602</v>
      </c>
      <c r="F3440">
        <v>0.16573921778980602</v>
      </c>
      <c r="G3440">
        <v>1.2400032640018825</v>
      </c>
    </row>
    <row r="3441" spans="1:7" x14ac:dyDescent="0.15">
      <c r="A3441" s="2">
        <v>5033673644</v>
      </c>
      <c r="B3441" s="2">
        <v>36208</v>
      </c>
      <c r="C3441" s="2" t="s">
        <v>2</v>
      </c>
      <c r="D3441">
        <v>0</v>
      </c>
      <c r="E3441">
        <v>0</v>
      </c>
      <c r="F3441">
        <v>0</v>
      </c>
      <c r="G3441">
        <v>0</v>
      </c>
    </row>
    <row r="3442" spans="1:7" x14ac:dyDescent="0.15">
      <c r="A3442" s="2">
        <v>5033673711</v>
      </c>
      <c r="B3442" s="2">
        <v>36208</v>
      </c>
      <c r="C3442" s="2" t="s">
        <v>2</v>
      </c>
      <c r="D3442">
        <v>0</v>
      </c>
      <c r="E3442">
        <v>0</v>
      </c>
      <c r="F3442">
        <v>0</v>
      </c>
      <c r="G3442">
        <v>0</v>
      </c>
    </row>
    <row r="3443" spans="1:7" x14ac:dyDescent="0.15">
      <c r="A3443" s="2">
        <v>5033673712</v>
      </c>
      <c r="B3443" s="2">
        <v>36208</v>
      </c>
      <c r="C3443" s="2" t="s">
        <v>2</v>
      </c>
      <c r="D3443">
        <v>0</v>
      </c>
      <c r="E3443">
        <v>0</v>
      </c>
      <c r="F3443">
        <v>0</v>
      </c>
      <c r="G3443">
        <v>0</v>
      </c>
    </row>
    <row r="3444" spans="1:7" x14ac:dyDescent="0.15">
      <c r="A3444" s="2">
        <v>5033673713</v>
      </c>
      <c r="B3444" s="2">
        <v>36208</v>
      </c>
      <c r="C3444" s="2" t="s">
        <v>2</v>
      </c>
      <c r="D3444">
        <v>0</v>
      </c>
      <c r="E3444">
        <v>0</v>
      </c>
      <c r="F3444">
        <v>0</v>
      </c>
      <c r="G3444">
        <v>0</v>
      </c>
    </row>
    <row r="3445" spans="1:7" x14ac:dyDescent="0.15">
      <c r="A3445" s="2">
        <v>5033673714</v>
      </c>
      <c r="B3445" s="2">
        <v>36208</v>
      </c>
      <c r="C3445" s="2" t="s">
        <v>2</v>
      </c>
      <c r="D3445">
        <v>0</v>
      </c>
      <c r="E3445">
        <v>0</v>
      </c>
      <c r="F3445">
        <v>0</v>
      </c>
      <c r="G3445">
        <v>0</v>
      </c>
    </row>
    <row r="3446" spans="1:7" x14ac:dyDescent="0.15">
      <c r="A3446" s="2">
        <v>5033673721</v>
      </c>
      <c r="B3446" s="2">
        <v>36208</v>
      </c>
      <c r="C3446" s="2" t="s">
        <v>2</v>
      </c>
      <c r="D3446">
        <v>0</v>
      </c>
      <c r="E3446">
        <v>0</v>
      </c>
      <c r="F3446">
        <v>0</v>
      </c>
      <c r="G3446">
        <v>0</v>
      </c>
    </row>
    <row r="3447" spans="1:7" x14ac:dyDescent="0.15">
      <c r="A3447" s="2">
        <v>5033673722</v>
      </c>
      <c r="B3447" s="2">
        <v>36208</v>
      </c>
      <c r="C3447" s="2" t="s">
        <v>2</v>
      </c>
      <c r="D3447">
        <v>0</v>
      </c>
      <c r="E3447">
        <v>0</v>
      </c>
      <c r="F3447">
        <v>0</v>
      </c>
      <c r="G3447">
        <v>0</v>
      </c>
    </row>
    <row r="3448" spans="1:7" x14ac:dyDescent="0.15">
      <c r="A3448" s="2">
        <v>5033673723</v>
      </c>
      <c r="B3448" s="2">
        <v>36208</v>
      </c>
      <c r="C3448" s="2" t="s">
        <v>2</v>
      </c>
      <c r="D3448">
        <v>0</v>
      </c>
      <c r="E3448">
        <v>0</v>
      </c>
      <c r="F3448">
        <v>0</v>
      </c>
      <c r="G3448">
        <v>0</v>
      </c>
    </row>
    <row r="3449" spans="1:7" x14ac:dyDescent="0.15">
      <c r="A3449" s="2">
        <v>5033673724</v>
      </c>
      <c r="B3449" s="2">
        <v>36208</v>
      </c>
      <c r="C3449" s="2" t="s">
        <v>2</v>
      </c>
      <c r="D3449">
        <v>0</v>
      </c>
      <c r="E3449">
        <v>0</v>
      </c>
      <c r="F3449">
        <v>0</v>
      </c>
      <c r="G3449">
        <v>0</v>
      </c>
    </row>
    <row r="3450" spans="1:7" x14ac:dyDescent="0.15">
      <c r="A3450" s="2">
        <v>5033673731</v>
      </c>
      <c r="B3450" s="2">
        <v>36208</v>
      </c>
      <c r="C3450" s="2" t="s">
        <v>2</v>
      </c>
      <c r="D3450">
        <v>2.5834202898550727E-2</v>
      </c>
      <c r="E3450">
        <v>2.5834202898550727E-2</v>
      </c>
      <c r="F3450">
        <v>2.5834202898550727E-2</v>
      </c>
      <c r="G3450">
        <v>0.30513739130434786</v>
      </c>
    </row>
    <row r="3451" spans="1:7" x14ac:dyDescent="0.15">
      <c r="A3451" s="2">
        <v>5033673732</v>
      </c>
      <c r="B3451" s="2">
        <v>36208</v>
      </c>
      <c r="C3451" s="2" t="s">
        <v>2</v>
      </c>
      <c r="D3451">
        <v>0</v>
      </c>
      <c r="E3451">
        <v>0</v>
      </c>
      <c r="F3451">
        <v>0</v>
      </c>
      <c r="G3451">
        <v>0</v>
      </c>
    </row>
    <row r="3452" spans="1:7" x14ac:dyDescent="0.15">
      <c r="A3452" s="2">
        <v>5033673733</v>
      </c>
      <c r="B3452" s="2">
        <v>36208</v>
      </c>
      <c r="C3452" s="2" t="s">
        <v>2</v>
      </c>
      <c r="D3452">
        <v>0</v>
      </c>
      <c r="E3452">
        <v>0</v>
      </c>
      <c r="F3452">
        <v>0</v>
      </c>
      <c r="G3452">
        <v>0</v>
      </c>
    </row>
    <row r="3453" spans="1:7" x14ac:dyDescent="0.15">
      <c r="A3453" s="2">
        <v>5033673734</v>
      </c>
      <c r="B3453" s="2">
        <v>36208</v>
      </c>
      <c r="C3453" s="2" t="s">
        <v>2</v>
      </c>
      <c r="D3453">
        <v>0</v>
      </c>
      <c r="E3453">
        <v>0</v>
      </c>
      <c r="F3453">
        <v>0</v>
      </c>
      <c r="G3453">
        <v>0</v>
      </c>
    </row>
    <row r="3454" spans="1:7" x14ac:dyDescent="0.15">
      <c r="A3454" s="2">
        <v>5033673741</v>
      </c>
      <c r="B3454" s="2">
        <v>36208</v>
      </c>
      <c r="C3454" s="2" t="s">
        <v>2</v>
      </c>
      <c r="D3454">
        <v>0</v>
      </c>
      <c r="E3454">
        <v>0</v>
      </c>
      <c r="F3454">
        <v>0</v>
      </c>
      <c r="G3454">
        <v>0</v>
      </c>
    </row>
    <row r="3455" spans="1:7" x14ac:dyDescent="0.15">
      <c r="A3455" s="2">
        <v>5033673742</v>
      </c>
      <c r="B3455" s="2">
        <v>36208</v>
      </c>
      <c r="C3455" s="2" t="s">
        <v>2</v>
      </c>
      <c r="D3455">
        <v>0</v>
      </c>
      <c r="E3455">
        <v>0</v>
      </c>
      <c r="F3455">
        <v>0</v>
      </c>
      <c r="G3455">
        <v>0</v>
      </c>
    </row>
    <row r="3456" spans="1:7" x14ac:dyDescent="0.15">
      <c r="A3456" s="2">
        <v>5033673743</v>
      </c>
      <c r="B3456" s="2">
        <v>36208</v>
      </c>
      <c r="C3456" s="2" t="s">
        <v>2</v>
      </c>
      <c r="D3456">
        <v>0</v>
      </c>
      <c r="E3456">
        <v>0</v>
      </c>
      <c r="F3456">
        <v>0</v>
      </c>
      <c r="G3456">
        <v>0</v>
      </c>
    </row>
    <row r="3457" spans="1:7" x14ac:dyDescent="0.15">
      <c r="A3457" s="2">
        <v>5033673744</v>
      </c>
      <c r="B3457" s="2">
        <v>36208</v>
      </c>
      <c r="C3457" s="2" t="s">
        <v>2</v>
      </c>
      <c r="D3457">
        <v>0</v>
      </c>
      <c r="E3457">
        <v>0</v>
      </c>
      <c r="F3457">
        <v>0</v>
      </c>
      <c r="G3457">
        <v>0</v>
      </c>
    </row>
    <row r="3458" spans="1:7" x14ac:dyDescent="0.15">
      <c r="A3458" s="2">
        <v>5033673811</v>
      </c>
      <c r="B3458" s="2">
        <v>36208</v>
      </c>
      <c r="C3458" s="2" t="s">
        <v>2</v>
      </c>
      <c r="D3458">
        <v>0</v>
      </c>
      <c r="E3458">
        <v>0</v>
      </c>
      <c r="F3458">
        <v>0</v>
      </c>
      <c r="G3458">
        <v>0</v>
      </c>
    </row>
    <row r="3459" spans="1:7" x14ac:dyDescent="0.15">
      <c r="A3459" s="2">
        <v>5033673812</v>
      </c>
      <c r="B3459" s="2">
        <v>36208</v>
      </c>
      <c r="C3459" s="2" t="s">
        <v>2</v>
      </c>
      <c r="D3459">
        <v>0</v>
      </c>
      <c r="E3459">
        <v>0</v>
      </c>
      <c r="F3459">
        <v>0</v>
      </c>
      <c r="G3459">
        <v>0</v>
      </c>
    </row>
    <row r="3460" spans="1:7" x14ac:dyDescent="0.15">
      <c r="A3460" s="2">
        <v>5033673813</v>
      </c>
      <c r="B3460" s="2">
        <v>36208</v>
      </c>
      <c r="C3460" s="2" t="s">
        <v>2</v>
      </c>
      <c r="D3460">
        <v>0</v>
      </c>
      <c r="E3460">
        <v>0</v>
      </c>
      <c r="F3460">
        <v>0</v>
      </c>
      <c r="G3460">
        <v>0</v>
      </c>
    </row>
    <row r="3461" spans="1:7" x14ac:dyDescent="0.15">
      <c r="A3461" s="2">
        <v>5033673814</v>
      </c>
      <c r="B3461" s="2">
        <v>36208</v>
      </c>
      <c r="C3461" s="2" t="s">
        <v>2</v>
      </c>
      <c r="D3461">
        <v>0</v>
      </c>
      <c r="E3461">
        <v>0</v>
      </c>
      <c r="F3461">
        <v>0</v>
      </c>
      <c r="G3461">
        <v>0</v>
      </c>
    </row>
    <row r="3462" spans="1:7" x14ac:dyDescent="0.15">
      <c r="A3462" s="2">
        <v>5033673821</v>
      </c>
      <c r="B3462" s="2">
        <v>36208</v>
      </c>
      <c r="C3462" s="2" t="s">
        <v>2</v>
      </c>
      <c r="D3462">
        <v>0</v>
      </c>
      <c r="E3462">
        <v>0</v>
      </c>
      <c r="F3462">
        <v>0</v>
      </c>
      <c r="G3462">
        <v>0</v>
      </c>
    </row>
    <row r="3463" spans="1:7" x14ac:dyDescent="0.15">
      <c r="A3463" s="2">
        <v>5033673822</v>
      </c>
      <c r="B3463" s="2">
        <v>36208</v>
      </c>
      <c r="C3463" s="2" t="s">
        <v>2</v>
      </c>
      <c r="D3463">
        <v>0</v>
      </c>
      <c r="E3463">
        <v>0</v>
      </c>
      <c r="F3463">
        <v>0</v>
      </c>
      <c r="G3463">
        <v>0</v>
      </c>
    </row>
    <row r="3464" spans="1:7" x14ac:dyDescent="0.15">
      <c r="A3464" s="2">
        <v>5033673823</v>
      </c>
      <c r="B3464" s="2">
        <v>36208</v>
      </c>
      <c r="C3464" s="2" t="s">
        <v>2</v>
      </c>
      <c r="D3464">
        <v>0</v>
      </c>
      <c r="E3464">
        <v>0</v>
      </c>
      <c r="F3464">
        <v>0</v>
      </c>
      <c r="G3464">
        <v>0</v>
      </c>
    </row>
    <row r="3465" spans="1:7" x14ac:dyDescent="0.15">
      <c r="A3465" s="2">
        <v>5033673824</v>
      </c>
      <c r="B3465" s="2">
        <v>36208</v>
      </c>
      <c r="C3465" s="2" t="s">
        <v>2</v>
      </c>
      <c r="D3465">
        <v>0</v>
      </c>
      <c r="E3465">
        <v>0</v>
      </c>
      <c r="F3465">
        <v>0</v>
      </c>
      <c r="G3465">
        <v>0</v>
      </c>
    </row>
    <row r="3466" spans="1:7" x14ac:dyDescent="0.15">
      <c r="A3466" s="2">
        <v>5033673831</v>
      </c>
      <c r="B3466" s="2">
        <v>36208</v>
      </c>
      <c r="C3466" s="2" t="s">
        <v>2</v>
      </c>
      <c r="D3466">
        <v>0</v>
      </c>
      <c r="E3466">
        <v>0</v>
      </c>
      <c r="F3466">
        <v>0</v>
      </c>
      <c r="G3466">
        <v>0</v>
      </c>
    </row>
    <row r="3467" spans="1:7" x14ac:dyDescent="0.15">
      <c r="A3467" s="2">
        <v>5033673832</v>
      </c>
      <c r="B3467" s="2">
        <v>36208</v>
      </c>
      <c r="C3467" s="2" t="s">
        <v>2</v>
      </c>
      <c r="D3467">
        <v>0</v>
      </c>
      <c r="E3467">
        <v>0</v>
      </c>
      <c r="F3467">
        <v>0</v>
      </c>
      <c r="G3467">
        <v>0</v>
      </c>
    </row>
    <row r="3468" spans="1:7" x14ac:dyDescent="0.15">
      <c r="A3468" s="2">
        <v>5033673833</v>
      </c>
      <c r="B3468" s="2">
        <v>36208</v>
      </c>
      <c r="C3468" s="2" t="s">
        <v>2</v>
      </c>
      <c r="D3468">
        <v>0</v>
      </c>
      <c r="E3468">
        <v>0</v>
      </c>
      <c r="F3468">
        <v>0</v>
      </c>
      <c r="G3468">
        <v>0</v>
      </c>
    </row>
    <row r="3469" spans="1:7" x14ac:dyDescent="0.15">
      <c r="A3469" s="2">
        <v>5033673834</v>
      </c>
      <c r="B3469" s="2">
        <v>36208</v>
      </c>
      <c r="C3469" s="2" t="s">
        <v>2</v>
      </c>
      <c r="D3469">
        <v>0</v>
      </c>
      <c r="E3469">
        <v>0</v>
      </c>
      <c r="F3469">
        <v>0</v>
      </c>
      <c r="G3469">
        <v>0</v>
      </c>
    </row>
    <row r="3470" spans="1:7" x14ac:dyDescent="0.15">
      <c r="A3470" s="2">
        <v>5033673841</v>
      </c>
      <c r="B3470" s="2">
        <v>36208</v>
      </c>
      <c r="C3470" s="2" t="s">
        <v>2</v>
      </c>
      <c r="D3470">
        <v>0</v>
      </c>
      <c r="E3470">
        <v>0</v>
      </c>
      <c r="F3470">
        <v>0</v>
      </c>
      <c r="G3470">
        <v>0</v>
      </c>
    </row>
    <row r="3471" spans="1:7" x14ac:dyDescent="0.15">
      <c r="A3471" s="2">
        <v>5033673842</v>
      </c>
      <c r="B3471" s="2">
        <v>36208</v>
      </c>
      <c r="C3471" s="2" t="s">
        <v>2</v>
      </c>
      <c r="D3471">
        <v>0</v>
      </c>
      <c r="E3471">
        <v>0</v>
      </c>
      <c r="F3471">
        <v>0</v>
      </c>
      <c r="G3471">
        <v>0</v>
      </c>
    </row>
    <row r="3472" spans="1:7" x14ac:dyDescent="0.15">
      <c r="A3472" s="2">
        <v>5033673843</v>
      </c>
      <c r="B3472" s="2">
        <v>36208</v>
      </c>
      <c r="C3472" s="2" t="s">
        <v>2</v>
      </c>
      <c r="D3472">
        <v>0</v>
      </c>
      <c r="E3472">
        <v>0</v>
      </c>
      <c r="F3472">
        <v>0</v>
      </c>
      <c r="G3472">
        <v>0</v>
      </c>
    </row>
    <row r="3473" spans="1:7" x14ac:dyDescent="0.15">
      <c r="A3473" s="2">
        <v>5033673844</v>
      </c>
      <c r="B3473" s="2">
        <v>36208</v>
      </c>
      <c r="C3473" s="2" t="s">
        <v>2</v>
      </c>
      <c r="D3473">
        <v>0</v>
      </c>
      <c r="E3473">
        <v>0</v>
      </c>
      <c r="F3473">
        <v>0</v>
      </c>
      <c r="G3473">
        <v>0</v>
      </c>
    </row>
    <row r="3474" spans="1:7" x14ac:dyDescent="0.15">
      <c r="A3474" s="2">
        <v>5033673911</v>
      </c>
      <c r="B3474" s="2">
        <v>36208</v>
      </c>
      <c r="C3474" s="2" t="s">
        <v>2</v>
      </c>
      <c r="D3474">
        <v>0</v>
      </c>
      <c r="E3474">
        <v>0</v>
      </c>
      <c r="F3474">
        <v>0</v>
      </c>
      <c r="G3474">
        <v>0</v>
      </c>
    </row>
    <row r="3475" spans="1:7" x14ac:dyDescent="0.15">
      <c r="A3475" s="2">
        <v>5033673912</v>
      </c>
      <c r="B3475" s="2">
        <v>36208</v>
      </c>
      <c r="C3475" s="2" t="s">
        <v>2</v>
      </c>
      <c r="D3475">
        <v>0</v>
      </c>
      <c r="E3475">
        <v>0</v>
      </c>
      <c r="F3475">
        <v>0</v>
      </c>
      <c r="G3475">
        <v>0</v>
      </c>
    </row>
    <row r="3476" spans="1:7" x14ac:dyDescent="0.15">
      <c r="A3476" s="2">
        <v>5033673913</v>
      </c>
      <c r="B3476" s="2">
        <v>36208</v>
      </c>
      <c r="C3476" s="2" t="s">
        <v>2</v>
      </c>
      <c r="D3476">
        <v>0</v>
      </c>
      <c r="E3476">
        <v>0</v>
      </c>
      <c r="F3476">
        <v>0</v>
      </c>
      <c r="G3476">
        <v>0</v>
      </c>
    </row>
    <row r="3477" spans="1:7" x14ac:dyDescent="0.15">
      <c r="A3477" s="2">
        <v>5033673914</v>
      </c>
      <c r="B3477" s="2">
        <v>36208</v>
      </c>
      <c r="C3477" s="2" t="s">
        <v>2</v>
      </c>
      <c r="D3477">
        <v>0</v>
      </c>
      <c r="E3477">
        <v>0</v>
      </c>
      <c r="F3477">
        <v>0</v>
      </c>
      <c r="G3477">
        <v>0</v>
      </c>
    </row>
    <row r="3478" spans="1:7" x14ac:dyDescent="0.15">
      <c r="A3478" s="2">
        <v>5033673921</v>
      </c>
      <c r="B3478" s="2">
        <v>36208</v>
      </c>
      <c r="C3478" s="2" t="s">
        <v>2</v>
      </c>
      <c r="D3478">
        <v>0</v>
      </c>
      <c r="E3478">
        <v>0</v>
      </c>
      <c r="F3478">
        <v>0</v>
      </c>
      <c r="G3478">
        <v>0</v>
      </c>
    </row>
    <row r="3479" spans="1:7" x14ac:dyDescent="0.15">
      <c r="A3479" s="2">
        <v>5033673922</v>
      </c>
      <c r="B3479" s="2">
        <v>36208</v>
      </c>
      <c r="C3479" s="2" t="s">
        <v>2</v>
      </c>
      <c r="D3479">
        <v>0</v>
      </c>
      <c r="E3479">
        <v>0</v>
      </c>
      <c r="F3479">
        <v>0</v>
      </c>
      <c r="G3479">
        <v>0</v>
      </c>
    </row>
    <row r="3480" spans="1:7" x14ac:dyDescent="0.15">
      <c r="A3480" s="2">
        <v>5033673923</v>
      </c>
      <c r="B3480" s="2">
        <v>36208</v>
      </c>
      <c r="C3480" s="2" t="s">
        <v>2</v>
      </c>
      <c r="D3480">
        <v>0</v>
      </c>
      <c r="E3480">
        <v>0</v>
      </c>
      <c r="F3480">
        <v>0</v>
      </c>
      <c r="G3480">
        <v>0</v>
      </c>
    </row>
    <row r="3481" spans="1:7" x14ac:dyDescent="0.15">
      <c r="A3481" s="2">
        <v>5033673924</v>
      </c>
      <c r="B3481" s="2">
        <v>36208</v>
      </c>
      <c r="C3481" s="2" t="s">
        <v>2</v>
      </c>
      <c r="D3481">
        <v>0</v>
      </c>
      <c r="E3481">
        <v>0</v>
      </c>
      <c r="F3481">
        <v>0</v>
      </c>
      <c r="G3481">
        <v>0</v>
      </c>
    </row>
    <row r="3482" spans="1:7" x14ac:dyDescent="0.15">
      <c r="A3482" s="2">
        <v>5033673931</v>
      </c>
      <c r="B3482" s="2">
        <v>36208</v>
      </c>
      <c r="C3482" s="2" t="s">
        <v>2</v>
      </c>
      <c r="D3482">
        <v>0</v>
      </c>
      <c r="E3482">
        <v>0</v>
      </c>
      <c r="F3482">
        <v>0</v>
      </c>
      <c r="G3482">
        <v>0</v>
      </c>
    </row>
    <row r="3483" spans="1:7" x14ac:dyDescent="0.15">
      <c r="A3483" s="2">
        <v>5033673932</v>
      </c>
      <c r="B3483" s="2">
        <v>36208</v>
      </c>
      <c r="C3483" s="2" t="s">
        <v>2</v>
      </c>
      <c r="D3483">
        <v>0</v>
      </c>
      <c r="E3483">
        <v>0</v>
      </c>
      <c r="F3483">
        <v>0</v>
      </c>
      <c r="G3483">
        <v>0</v>
      </c>
    </row>
    <row r="3484" spans="1:7" x14ac:dyDescent="0.15">
      <c r="A3484" s="2">
        <v>5033673933</v>
      </c>
      <c r="B3484" s="2">
        <v>36208</v>
      </c>
      <c r="C3484" s="2" t="s">
        <v>2</v>
      </c>
      <c r="D3484">
        <v>0</v>
      </c>
      <c r="E3484">
        <v>0</v>
      </c>
      <c r="F3484">
        <v>0</v>
      </c>
      <c r="G3484">
        <v>0</v>
      </c>
    </row>
    <row r="3485" spans="1:7" x14ac:dyDescent="0.15">
      <c r="A3485" s="2">
        <v>5033673934</v>
      </c>
      <c r="B3485" s="2">
        <v>36208</v>
      </c>
      <c r="C3485" s="2" t="s">
        <v>2</v>
      </c>
      <c r="D3485">
        <v>0</v>
      </c>
      <c r="E3485">
        <v>0</v>
      </c>
      <c r="F3485">
        <v>0</v>
      </c>
      <c r="G3485">
        <v>0</v>
      </c>
    </row>
    <row r="3486" spans="1:7" x14ac:dyDescent="0.15">
      <c r="A3486" s="2">
        <v>5033673941</v>
      </c>
      <c r="B3486" s="2">
        <v>36208</v>
      </c>
      <c r="C3486" s="2" t="s">
        <v>2</v>
      </c>
      <c r="D3486">
        <v>0</v>
      </c>
      <c r="E3486">
        <v>0</v>
      </c>
      <c r="F3486">
        <v>0</v>
      </c>
      <c r="G3486">
        <v>0</v>
      </c>
    </row>
    <row r="3487" spans="1:7" x14ac:dyDescent="0.15">
      <c r="A3487" s="2">
        <v>5033673942</v>
      </c>
      <c r="B3487" s="2">
        <v>36208</v>
      </c>
      <c r="C3487" s="2" t="s">
        <v>2</v>
      </c>
      <c r="D3487">
        <v>0</v>
      </c>
      <c r="E3487">
        <v>0</v>
      </c>
      <c r="F3487">
        <v>0</v>
      </c>
      <c r="G3487">
        <v>0</v>
      </c>
    </row>
    <row r="3488" spans="1:7" x14ac:dyDescent="0.15">
      <c r="A3488" s="2">
        <v>5033673943</v>
      </c>
      <c r="B3488" s="2">
        <v>36208</v>
      </c>
      <c r="C3488" s="2" t="s">
        <v>2</v>
      </c>
      <c r="D3488">
        <v>0</v>
      </c>
      <c r="E3488">
        <v>0</v>
      </c>
      <c r="F3488">
        <v>0</v>
      </c>
      <c r="G3488">
        <v>0</v>
      </c>
    </row>
    <row r="3489" spans="1:7" x14ac:dyDescent="0.15">
      <c r="A3489" s="2">
        <v>5033673944</v>
      </c>
      <c r="B3489" s="2">
        <v>36208</v>
      </c>
      <c r="C3489" s="2" t="s">
        <v>2</v>
      </c>
      <c r="D3489">
        <v>0</v>
      </c>
      <c r="E3489">
        <v>0</v>
      </c>
      <c r="F3489">
        <v>0</v>
      </c>
      <c r="G3489">
        <v>0</v>
      </c>
    </row>
    <row r="3490" spans="1:7" x14ac:dyDescent="0.15">
      <c r="A3490" s="2">
        <v>5033674011</v>
      </c>
      <c r="B3490" s="2">
        <v>36208</v>
      </c>
      <c r="C3490" s="2" t="s">
        <v>2</v>
      </c>
      <c r="D3490">
        <v>5.9133333333333322E-2</v>
      </c>
      <c r="E3490">
        <v>5.9133333333333322E-2</v>
      </c>
      <c r="F3490">
        <v>5.9133333333333322E-2</v>
      </c>
      <c r="G3490">
        <v>0.26380463768115942</v>
      </c>
    </row>
    <row r="3491" spans="1:7" x14ac:dyDescent="0.15">
      <c r="A3491" s="2">
        <v>5033674012</v>
      </c>
      <c r="B3491" s="2">
        <v>36208</v>
      </c>
      <c r="C3491" s="2" t="s">
        <v>2</v>
      </c>
      <c r="D3491">
        <v>0</v>
      </c>
      <c r="E3491">
        <v>0</v>
      </c>
      <c r="F3491">
        <v>0</v>
      </c>
      <c r="G3491">
        <v>0</v>
      </c>
    </row>
    <row r="3492" spans="1:7" x14ac:dyDescent="0.15">
      <c r="A3492" s="2">
        <v>5033674013</v>
      </c>
      <c r="B3492" s="2">
        <v>36208</v>
      </c>
      <c r="C3492" s="2" t="s">
        <v>2</v>
      </c>
      <c r="D3492">
        <v>0.24866323861073519</v>
      </c>
      <c r="E3492">
        <v>0.24866323861073519</v>
      </c>
      <c r="F3492">
        <v>0.24866323861073519</v>
      </c>
      <c r="G3492">
        <v>1.1050439905081288</v>
      </c>
    </row>
    <row r="3493" spans="1:7" x14ac:dyDescent="0.15">
      <c r="A3493" s="2">
        <v>5033674014</v>
      </c>
      <c r="B3493" s="2">
        <v>36208</v>
      </c>
      <c r="C3493" s="2" t="s">
        <v>2</v>
      </c>
      <c r="D3493">
        <v>0</v>
      </c>
      <c r="E3493">
        <v>0</v>
      </c>
      <c r="F3493">
        <v>0</v>
      </c>
      <c r="G3493">
        <v>0</v>
      </c>
    </row>
    <row r="3494" spans="1:7" x14ac:dyDescent="0.15">
      <c r="A3494" s="2">
        <v>5033674021</v>
      </c>
      <c r="B3494" s="2">
        <v>36208</v>
      </c>
      <c r="C3494" s="2" t="s">
        <v>2</v>
      </c>
      <c r="D3494">
        <v>0</v>
      </c>
      <c r="E3494">
        <v>0</v>
      </c>
      <c r="F3494">
        <v>0</v>
      </c>
      <c r="G3494">
        <v>0</v>
      </c>
    </row>
    <row r="3495" spans="1:7" x14ac:dyDescent="0.15">
      <c r="A3495" s="2">
        <v>5033674022</v>
      </c>
      <c r="B3495" s="2">
        <v>36208</v>
      </c>
      <c r="C3495" s="2" t="s">
        <v>2</v>
      </c>
      <c r="D3495">
        <v>0</v>
      </c>
      <c r="E3495">
        <v>0</v>
      </c>
      <c r="F3495">
        <v>0</v>
      </c>
      <c r="G3495">
        <v>0</v>
      </c>
    </row>
    <row r="3496" spans="1:7" x14ac:dyDescent="0.15">
      <c r="A3496" s="2">
        <v>5033674023</v>
      </c>
      <c r="B3496" s="2">
        <v>36208</v>
      </c>
      <c r="C3496" s="2" t="s">
        <v>2</v>
      </c>
      <c r="D3496">
        <v>0.17739999999999997</v>
      </c>
      <c r="E3496">
        <v>0.17739999999999997</v>
      </c>
      <c r="F3496">
        <v>0.17739999999999997</v>
      </c>
      <c r="G3496">
        <v>0.7914139130434783</v>
      </c>
    </row>
    <row r="3497" spans="1:7" x14ac:dyDescent="0.15">
      <c r="A3497" s="2">
        <v>5033674024</v>
      </c>
      <c r="B3497" s="2">
        <v>36208</v>
      </c>
      <c r="C3497" s="2" t="s">
        <v>2</v>
      </c>
      <c r="D3497">
        <v>0</v>
      </c>
      <c r="E3497">
        <v>0</v>
      </c>
      <c r="F3497">
        <v>0</v>
      </c>
      <c r="G3497">
        <v>0</v>
      </c>
    </row>
    <row r="3498" spans="1:7" x14ac:dyDescent="0.15">
      <c r="A3498" s="2">
        <v>5033674031</v>
      </c>
      <c r="B3498" s="2">
        <v>36208</v>
      </c>
      <c r="C3498" s="2" t="s">
        <v>2</v>
      </c>
      <c r="D3498">
        <v>0</v>
      </c>
      <c r="E3498">
        <v>0</v>
      </c>
      <c r="F3498">
        <v>0</v>
      </c>
      <c r="G3498">
        <v>0</v>
      </c>
    </row>
    <row r="3499" spans="1:7" x14ac:dyDescent="0.15">
      <c r="A3499" s="2">
        <v>5033674032</v>
      </c>
      <c r="B3499" s="2">
        <v>36208</v>
      </c>
      <c r="C3499" s="2" t="s">
        <v>2</v>
      </c>
      <c r="D3499">
        <v>0</v>
      </c>
      <c r="E3499">
        <v>0</v>
      </c>
      <c r="F3499">
        <v>0</v>
      </c>
      <c r="G3499">
        <v>0</v>
      </c>
    </row>
    <row r="3500" spans="1:7" x14ac:dyDescent="0.15">
      <c r="A3500" s="2">
        <v>5033674033</v>
      </c>
      <c r="B3500" s="2">
        <v>36208</v>
      </c>
      <c r="C3500" s="2" t="s">
        <v>2</v>
      </c>
      <c r="D3500">
        <v>0</v>
      </c>
      <c r="E3500">
        <v>0</v>
      </c>
      <c r="F3500">
        <v>0</v>
      </c>
      <c r="G3500">
        <v>0</v>
      </c>
    </row>
    <row r="3501" spans="1:7" x14ac:dyDescent="0.15">
      <c r="A3501" s="2">
        <v>5033674034</v>
      </c>
      <c r="B3501" s="2">
        <v>36208</v>
      </c>
      <c r="C3501" s="2" t="s">
        <v>2</v>
      </c>
      <c r="D3501">
        <v>0</v>
      </c>
      <c r="E3501">
        <v>0</v>
      </c>
      <c r="F3501">
        <v>0</v>
      </c>
      <c r="G3501">
        <v>0</v>
      </c>
    </row>
    <row r="3502" spans="1:7" x14ac:dyDescent="0.15">
      <c r="A3502" s="2">
        <v>5033674041</v>
      </c>
      <c r="B3502" s="2">
        <v>36208</v>
      </c>
      <c r="C3502" s="2" t="s">
        <v>2</v>
      </c>
      <c r="D3502">
        <v>0</v>
      </c>
      <c r="E3502">
        <v>0</v>
      </c>
      <c r="F3502">
        <v>0</v>
      </c>
      <c r="G3502">
        <v>0</v>
      </c>
    </row>
    <row r="3503" spans="1:7" x14ac:dyDescent="0.15">
      <c r="A3503" s="2">
        <v>5033674042</v>
      </c>
      <c r="B3503" s="2">
        <v>36208</v>
      </c>
      <c r="C3503" s="2" t="s">
        <v>2</v>
      </c>
      <c r="D3503">
        <v>0</v>
      </c>
      <c r="E3503">
        <v>0</v>
      </c>
      <c r="F3503">
        <v>0</v>
      </c>
      <c r="G3503">
        <v>0</v>
      </c>
    </row>
    <row r="3504" spans="1:7" x14ac:dyDescent="0.15">
      <c r="A3504" s="2">
        <v>5033674043</v>
      </c>
      <c r="B3504" s="2">
        <v>36208</v>
      </c>
      <c r="C3504" s="2" t="s">
        <v>2</v>
      </c>
      <c r="D3504">
        <v>0</v>
      </c>
      <c r="E3504">
        <v>0</v>
      </c>
      <c r="F3504">
        <v>0</v>
      </c>
      <c r="G3504">
        <v>0</v>
      </c>
    </row>
    <row r="3505" spans="1:7" x14ac:dyDescent="0.15">
      <c r="A3505" s="2">
        <v>5033674044</v>
      </c>
      <c r="B3505" s="2">
        <v>36208</v>
      </c>
      <c r="C3505" s="2" t="s">
        <v>2</v>
      </c>
      <c r="D3505">
        <v>0</v>
      </c>
      <c r="E3505">
        <v>0</v>
      </c>
      <c r="F3505">
        <v>0</v>
      </c>
      <c r="G3505">
        <v>0</v>
      </c>
    </row>
    <row r="3506" spans="1:7" x14ac:dyDescent="0.15">
      <c r="A3506" s="2">
        <v>5033674111</v>
      </c>
      <c r="B3506" s="2">
        <v>36208</v>
      </c>
      <c r="C3506" s="2" t="s">
        <v>2</v>
      </c>
      <c r="D3506">
        <v>0</v>
      </c>
      <c r="E3506">
        <v>0</v>
      </c>
      <c r="F3506">
        <v>0</v>
      </c>
      <c r="G3506">
        <v>0</v>
      </c>
    </row>
    <row r="3507" spans="1:7" x14ac:dyDescent="0.15">
      <c r="A3507" s="2">
        <v>5033674112</v>
      </c>
      <c r="B3507" s="2">
        <v>36208</v>
      </c>
      <c r="C3507" s="2" t="s">
        <v>2</v>
      </c>
      <c r="D3507">
        <v>0</v>
      </c>
      <c r="E3507">
        <v>0</v>
      </c>
      <c r="F3507">
        <v>0</v>
      </c>
      <c r="G3507">
        <v>0</v>
      </c>
    </row>
    <row r="3508" spans="1:7" x14ac:dyDescent="0.15">
      <c r="A3508" s="2">
        <v>5033674113</v>
      </c>
      <c r="B3508" s="2">
        <v>36208</v>
      </c>
      <c r="C3508" s="2" t="s">
        <v>2</v>
      </c>
      <c r="D3508">
        <v>0</v>
      </c>
      <c r="E3508">
        <v>0</v>
      </c>
      <c r="F3508">
        <v>0</v>
      </c>
      <c r="G3508">
        <v>0</v>
      </c>
    </row>
    <row r="3509" spans="1:7" x14ac:dyDescent="0.15">
      <c r="A3509" s="2">
        <v>5033674114</v>
      </c>
      <c r="B3509" s="2">
        <v>36208</v>
      </c>
      <c r="C3509" s="2" t="s">
        <v>2</v>
      </c>
      <c r="D3509">
        <v>0</v>
      </c>
      <c r="E3509">
        <v>0</v>
      </c>
      <c r="F3509">
        <v>0</v>
      </c>
      <c r="G3509">
        <v>0</v>
      </c>
    </row>
    <row r="3510" spans="1:7" x14ac:dyDescent="0.15">
      <c r="A3510" s="2">
        <v>5033674121</v>
      </c>
      <c r="B3510" s="2">
        <v>36208</v>
      </c>
      <c r="C3510" s="2" t="s">
        <v>2</v>
      </c>
      <c r="D3510">
        <v>5.9133333333333322E-2</v>
      </c>
      <c r="E3510">
        <v>5.9133333333333322E-2</v>
      </c>
      <c r="F3510">
        <v>5.9133333333333322E-2</v>
      </c>
      <c r="G3510">
        <v>0.26380463768115942</v>
      </c>
    </row>
    <row r="3511" spans="1:7" x14ac:dyDescent="0.15">
      <c r="A3511" s="2">
        <v>5033674122</v>
      </c>
      <c r="B3511" s="2">
        <v>36208</v>
      </c>
      <c r="C3511" s="2" t="s">
        <v>2</v>
      </c>
      <c r="D3511">
        <v>0.11826666666666664</v>
      </c>
      <c r="E3511">
        <v>0.11826666666666664</v>
      </c>
      <c r="F3511">
        <v>0.11826666666666664</v>
      </c>
      <c r="G3511">
        <v>0.52760927536231883</v>
      </c>
    </row>
    <row r="3512" spans="1:7" x14ac:dyDescent="0.15">
      <c r="A3512" s="2">
        <v>5033674123</v>
      </c>
      <c r="B3512" s="2">
        <v>36208</v>
      </c>
      <c r="C3512" s="2" t="s">
        <v>2</v>
      </c>
      <c r="D3512">
        <v>0.22340110527740187</v>
      </c>
      <c r="E3512">
        <v>0.22340110527740187</v>
      </c>
      <c r="F3512">
        <v>0.22340110527740187</v>
      </c>
      <c r="G3512">
        <v>0.89811256326175215</v>
      </c>
    </row>
    <row r="3513" spans="1:7" x14ac:dyDescent="0.15">
      <c r="A3513" s="2">
        <v>5033674124</v>
      </c>
      <c r="B3513" s="2">
        <v>36208</v>
      </c>
      <c r="C3513" s="2" t="s">
        <v>2</v>
      </c>
      <c r="D3513">
        <v>0.22320823932066441</v>
      </c>
      <c r="E3513">
        <v>0.22320823932066441</v>
      </c>
      <c r="F3513">
        <v>0.22320823932066441</v>
      </c>
      <c r="G3513">
        <v>1.2128220814182893</v>
      </c>
    </row>
    <row r="3514" spans="1:7" x14ac:dyDescent="0.15">
      <c r="A3514" s="2">
        <v>5033674131</v>
      </c>
      <c r="B3514" s="2">
        <v>36208</v>
      </c>
      <c r="C3514" s="2" t="s">
        <v>2</v>
      </c>
      <c r="D3514">
        <v>0</v>
      </c>
      <c r="E3514">
        <v>0</v>
      </c>
      <c r="F3514">
        <v>0</v>
      </c>
      <c r="G3514">
        <v>0</v>
      </c>
    </row>
    <row r="3515" spans="1:7" x14ac:dyDescent="0.15">
      <c r="A3515" s="2">
        <v>5033674132</v>
      </c>
      <c r="B3515" s="2">
        <v>36208</v>
      </c>
      <c r="C3515" s="2" t="s">
        <v>2</v>
      </c>
      <c r="D3515">
        <v>0</v>
      </c>
      <c r="E3515">
        <v>0</v>
      </c>
      <c r="F3515">
        <v>0</v>
      </c>
      <c r="G3515">
        <v>0</v>
      </c>
    </row>
    <row r="3516" spans="1:7" x14ac:dyDescent="0.15">
      <c r="A3516" s="2">
        <v>5033674133</v>
      </c>
      <c r="B3516" s="2">
        <v>36208</v>
      </c>
      <c r="C3516" s="2" t="s">
        <v>2</v>
      </c>
      <c r="D3516">
        <v>0</v>
      </c>
      <c r="E3516">
        <v>0</v>
      </c>
      <c r="F3516">
        <v>0</v>
      </c>
      <c r="G3516">
        <v>0</v>
      </c>
    </row>
    <row r="3517" spans="1:7" x14ac:dyDescent="0.15">
      <c r="A3517" s="2">
        <v>5033674134</v>
      </c>
      <c r="B3517" s="2">
        <v>36208</v>
      </c>
      <c r="C3517" s="2" t="s">
        <v>2</v>
      </c>
      <c r="D3517">
        <v>0</v>
      </c>
      <c r="E3517">
        <v>0</v>
      </c>
      <c r="F3517">
        <v>0</v>
      </c>
      <c r="G3517">
        <v>0</v>
      </c>
    </row>
    <row r="3518" spans="1:7" x14ac:dyDescent="0.15">
      <c r="A3518" s="2">
        <v>5033674141</v>
      </c>
      <c r="B3518" s="2">
        <v>36208</v>
      </c>
      <c r="C3518" s="2" t="s">
        <v>2</v>
      </c>
      <c r="D3518">
        <v>0</v>
      </c>
      <c r="E3518">
        <v>0</v>
      </c>
      <c r="F3518">
        <v>0</v>
      </c>
      <c r="G3518">
        <v>0</v>
      </c>
    </row>
    <row r="3519" spans="1:7" x14ac:dyDescent="0.15">
      <c r="A3519" s="2">
        <v>5033674142</v>
      </c>
      <c r="B3519" s="2">
        <v>36208</v>
      </c>
      <c r="C3519" s="2" t="s">
        <v>2</v>
      </c>
      <c r="D3519">
        <v>0</v>
      </c>
      <c r="E3519">
        <v>0</v>
      </c>
      <c r="F3519">
        <v>0</v>
      </c>
      <c r="G3519">
        <v>0</v>
      </c>
    </row>
    <row r="3520" spans="1:7" x14ac:dyDescent="0.15">
      <c r="A3520" s="2">
        <v>5033674143</v>
      </c>
      <c r="B3520" s="2">
        <v>36208</v>
      </c>
      <c r="C3520" s="2" t="s">
        <v>2</v>
      </c>
      <c r="D3520">
        <v>0</v>
      </c>
      <c r="E3520">
        <v>0</v>
      </c>
      <c r="F3520">
        <v>0</v>
      </c>
      <c r="G3520">
        <v>0</v>
      </c>
    </row>
    <row r="3521" spans="1:7" x14ac:dyDescent="0.15">
      <c r="A3521" s="2">
        <v>5033674144</v>
      </c>
      <c r="B3521" s="2">
        <v>36208</v>
      </c>
      <c r="C3521" s="2" t="s">
        <v>2</v>
      </c>
      <c r="D3521">
        <v>0</v>
      </c>
      <c r="E3521">
        <v>0</v>
      </c>
      <c r="F3521">
        <v>0</v>
      </c>
      <c r="G3521">
        <v>0</v>
      </c>
    </row>
    <row r="3522" spans="1:7" x14ac:dyDescent="0.15">
      <c r="A3522" s="2">
        <v>5033674211</v>
      </c>
      <c r="B3522" s="2">
        <v>36208</v>
      </c>
      <c r="C3522" s="2" t="s">
        <v>2</v>
      </c>
      <c r="D3522">
        <v>2.9255072463768111E-2</v>
      </c>
      <c r="E3522">
        <v>2.9255072463768111E-2</v>
      </c>
      <c r="F3522">
        <v>2.9255072463768111E-2</v>
      </c>
      <c r="G3522">
        <v>0.20963188405797106</v>
      </c>
    </row>
    <row r="3523" spans="1:7" x14ac:dyDescent="0.15">
      <c r="A3523" s="2">
        <v>5033674212</v>
      </c>
      <c r="B3523" s="2">
        <v>36208</v>
      </c>
      <c r="C3523" s="2" t="s">
        <v>2</v>
      </c>
      <c r="D3523">
        <v>0.97026042634974807</v>
      </c>
      <c r="E3523">
        <v>0.97026042634974807</v>
      </c>
      <c r="F3523">
        <v>0.97026042634974807</v>
      </c>
      <c r="G3523">
        <v>6.8297494342138814</v>
      </c>
    </row>
    <row r="3524" spans="1:7" x14ac:dyDescent="0.15">
      <c r="A3524" s="2">
        <v>5033674213</v>
      </c>
      <c r="B3524" s="2">
        <v>36208</v>
      </c>
      <c r="C3524" s="2" t="s">
        <v>2</v>
      </c>
      <c r="D3524">
        <v>7.5983553623188399E-2</v>
      </c>
      <c r="E3524">
        <v>7.5983553623188399E-2</v>
      </c>
      <c r="F3524">
        <v>7.5983553623188399E-2</v>
      </c>
      <c r="G3524">
        <v>0.45123051594202906</v>
      </c>
    </row>
    <row r="3525" spans="1:7" x14ac:dyDescent="0.15">
      <c r="A3525" s="2">
        <v>5033674214</v>
      </c>
      <c r="B3525" s="2">
        <v>36208</v>
      </c>
      <c r="C3525" s="2" t="s">
        <v>2</v>
      </c>
      <c r="D3525">
        <v>0</v>
      </c>
      <c r="E3525">
        <v>0</v>
      </c>
      <c r="F3525">
        <v>0</v>
      </c>
      <c r="G3525">
        <v>0</v>
      </c>
    </row>
    <row r="3526" spans="1:7" x14ac:dyDescent="0.15">
      <c r="A3526" s="2">
        <v>5033674221</v>
      </c>
      <c r="B3526" s="2">
        <v>36208</v>
      </c>
      <c r="C3526" s="2" t="s">
        <v>2</v>
      </c>
      <c r="D3526">
        <v>0.14018544347826087</v>
      </c>
      <c r="E3526">
        <v>0.14018544347826087</v>
      </c>
      <c r="F3526">
        <v>0.14018544347826087</v>
      </c>
      <c r="G3526">
        <v>0.72479589565217384</v>
      </c>
    </row>
    <row r="3527" spans="1:7" x14ac:dyDescent="0.15">
      <c r="A3527" s="2">
        <v>5033674222</v>
      </c>
      <c r="B3527" s="2">
        <v>36208</v>
      </c>
      <c r="C3527" s="2" t="s">
        <v>2</v>
      </c>
      <c r="D3527">
        <v>8.7765217391304343E-2</v>
      </c>
      <c r="E3527">
        <v>8.7765217391304343E-2</v>
      </c>
      <c r="F3527">
        <v>8.7765217391304343E-2</v>
      </c>
      <c r="G3527">
        <v>0.62889565217391297</v>
      </c>
    </row>
    <row r="3528" spans="1:7" x14ac:dyDescent="0.15">
      <c r="A3528" s="2">
        <v>5033674223</v>
      </c>
      <c r="B3528" s="2">
        <v>36208</v>
      </c>
      <c r="C3528" s="2" t="s">
        <v>2</v>
      </c>
      <c r="D3528">
        <v>0.34632015904767499</v>
      </c>
      <c r="E3528">
        <v>0.34632015904767499</v>
      </c>
      <c r="F3528">
        <v>0.34632015904767499</v>
      </c>
      <c r="G3528">
        <v>1.9138434151124712</v>
      </c>
    </row>
    <row r="3529" spans="1:7" x14ac:dyDescent="0.15">
      <c r="A3529" s="2">
        <v>5033674224</v>
      </c>
      <c r="B3529" s="2">
        <v>36208</v>
      </c>
      <c r="C3529" s="2" t="s">
        <v>2</v>
      </c>
      <c r="D3529">
        <v>0.16944051594202897</v>
      </c>
      <c r="E3529">
        <v>0.16944051594202897</v>
      </c>
      <c r="F3529">
        <v>0.16944051594202897</v>
      </c>
      <c r="G3529">
        <v>0.93442777971014512</v>
      </c>
    </row>
    <row r="3530" spans="1:7" x14ac:dyDescent="0.15">
      <c r="A3530" s="2">
        <v>5033674231</v>
      </c>
      <c r="B3530" s="2">
        <v>36208</v>
      </c>
      <c r="C3530" s="2" t="s">
        <v>2</v>
      </c>
      <c r="D3530">
        <v>2.9255072463768111E-2</v>
      </c>
      <c r="E3530">
        <v>2.9255072463768111E-2</v>
      </c>
      <c r="F3530">
        <v>2.9255072463768111E-2</v>
      </c>
      <c r="G3530">
        <v>0.20963188405797106</v>
      </c>
    </row>
    <row r="3531" spans="1:7" x14ac:dyDescent="0.15">
      <c r="A3531" s="2">
        <v>5033674232</v>
      </c>
      <c r="B3531" s="2">
        <v>36208</v>
      </c>
      <c r="C3531" s="2" t="s">
        <v>2</v>
      </c>
      <c r="D3531">
        <v>0</v>
      </c>
      <c r="E3531">
        <v>0</v>
      </c>
      <c r="F3531">
        <v>0</v>
      </c>
      <c r="G3531">
        <v>0</v>
      </c>
    </row>
    <row r="3532" spans="1:7" x14ac:dyDescent="0.15">
      <c r="A3532" s="2">
        <v>5033674233</v>
      </c>
      <c r="B3532" s="2">
        <v>36208</v>
      </c>
      <c r="C3532" s="2" t="s">
        <v>2</v>
      </c>
      <c r="D3532">
        <v>0</v>
      </c>
      <c r="E3532">
        <v>0</v>
      </c>
      <c r="F3532">
        <v>0</v>
      </c>
      <c r="G3532">
        <v>0</v>
      </c>
    </row>
    <row r="3533" spans="1:7" x14ac:dyDescent="0.15">
      <c r="A3533" s="2">
        <v>5033674234</v>
      </c>
      <c r="B3533" s="2">
        <v>36208</v>
      </c>
      <c r="C3533" s="2" t="s">
        <v>2</v>
      </c>
      <c r="D3533">
        <v>0</v>
      </c>
      <c r="E3533">
        <v>0</v>
      </c>
      <c r="F3533">
        <v>0</v>
      </c>
      <c r="G3533">
        <v>0</v>
      </c>
    </row>
    <row r="3534" spans="1:7" x14ac:dyDescent="0.15">
      <c r="A3534" s="2">
        <v>5033674241</v>
      </c>
      <c r="B3534" s="2">
        <v>36208</v>
      </c>
      <c r="C3534" s="2" t="s">
        <v>2</v>
      </c>
      <c r="D3534">
        <v>0.44981140289855071</v>
      </c>
      <c r="E3534">
        <v>0.44981140289855071</v>
      </c>
      <c r="F3534">
        <v>0.44981140289855071</v>
      </c>
      <c r="G3534">
        <v>2.3840195710144925</v>
      </c>
    </row>
    <row r="3535" spans="1:7" x14ac:dyDescent="0.15">
      <c r="A3535" s="2">
        <v>5033674242</v>
      </c>
      <c r="B3535" s="2">
        <v>36208</v>
      </c>
      <c r="C3535" s="2" t="s">
        <v>2</v>
      </c>
      <c r="D3535">
        <v>9.345696231884057E-2</v>
      </c>
      <c r="E3535">
        <v>9.345696231884057E-2</v>
      </c>
      <c r="F3535">
        <v>9.345696231884057E-2</v>
      </c>
      <c r="G3535">
        <v>0.483197263768116</v>
      </c>
    </row>
    <row r="3536" spans="1:7" x14ac:dyDescent="0.15">
      <c r="A3536" s="2">
        <v>5033674243</v>
      </c>
      <c r="B3536" s="2">
        <v>36208</v>
      </c>
      <c r="C3536" s="2" t="s">
        <v>2</v>
      </c>
      <c r="D3536">
        <v>0</v>
      </c>
      <c r="E3536">
        <v>0</v>
      </c>
      <c r="F3536">
        <v>0</v>
      </c>
      <c r="G3536">
        <v>0</v>
      </c>
    </row>
    <row r="3537" spans="1:7" x14ac:dyDescent="0.15">
      <c r="A3537" s="2">
        <v>5033674244</v>
      </c>
      <c r="B3537" s="2">
        <v>36208</v>
      </c>
      <c r="C3537" s="2" t="s">
        <v>2</v>
      </c>
      <c r="D3537">
        <v>0</v>
      </c>
      <c r="E3537">
        <v>0</v>
      </c>
      <c r="F3537">
        <v>0</v>
      </c>
      <c r="G3537">
        <v>0</v>
      </c>
    </row>
    <row r="3538" spans="1:7" x14ac:dyDescent="0.15">
      <c r="A3538" s="2">
        <v>5033674311</v>
      </c>
      <c r="B3538" s="2">
        <v>36208</v>
      </c>
      <c r="C3538" s="2" t="s">
        <v>2</v>
      </c>
      <c r="D3538">
        <v>0</v>
      </c>
      <c r="E3538">
        <v>0</v>
      </c>
      <c r="F3538">
        <v>0</v>
      </c>
      <c r="G3538">
        <v>0</v>
      </c>
    </row>
    <row r="3539" spans="1:7" x14ac:dyDescent="0.15">
      <c r="A3539" s="2">
        <v>5033674312</v>
      </c>
      <c r="B3539" s="2">
        <v>36208</v>
      </c>
      <c r="C3539" s="2" t="s">
        <v>2</v>
      </c>
      <c r="D3539">
        <v>0</v>
      </c>
      <c r="E3539">
        <v>0</v>
      </c>
      <c r="F3539">
        <v>0</v>
      </c>
      <c r="G3539">
        <v>0</v>
      </c>
    </row>
    <row r="3540" spans="1:7" x14ac:dyDescent="0.15">
      <c r="A3540" s="2">
        <v>5033674313</v>
      </c>
      <c r="B3540" s="2">
        <v>36208</v>
      </c>
      <c r="C3540" s="2" t="s">
        <v>2</v>
      </c>
      <c r="D3540">
        <v>0</v>
      </c>
      <c r="E3540">
        <v>0</v>
      </c>
      <c r="F3540">
        <v>0</v>
      </c>
      <c r="G3540">
        <v>0</v>
      </c>
    </row>
    <row r="3541" spans="1:7" x14ac:dyDescent="0.15">
      <c r="A3541" s="2">
        <v>5033674314</v>
      </c>
      <c r="B3541" s="2">
        <v>36208</v>
      </c>
      <c r="C3541" s="2" t="s">
        <v>2</v>
      </c>
      <c r="D3541">
        <v>5.8510144927536221E-2</v>
      </c>
      <c r="E3541">
        <v>5.8510144927536221E-2</v>
      </c>
      <c r="F3541">
        <v>5.8510144927536221E-2</v>
      </c>
      <c r="G3541">
        <v>0.41926376811594213</v>
      </c>
    </row>
    <row r="3542" spans="1:7" x14ac:dyDescent="0.15">
      <c r="A3542" s="2">
        <v>5033674321</v>
      </c>
      <c r="B3542" s="2">
        <v>36208</v>
      </c>
      <c r="C3542" s="2" t="s">
        <v>2</v>
      </c>
      <c r="D3542">
        <v>5.8510144927536221E-2</v>
      </c>
      <c r="E3542">
        <v>5.8510144927536221E-2</v>
      </c>
      <c r="F3542">
        <v>5.8510144927536221E-2</v>
      </c>
      <c r="G3542">
        <v>0.41926376811594213</v>
      </c>
    </row>
    <row r="3543" spans="1:7" x14ac:dyDescent="0.15">
      <c r="A3543" s="2">
        <v>5033674322</v>
      </c>
      <c r="B3543" s="2">
        <v>36208</v>
      </c>
      <c r="C3543" s="2" t="s">
        <v>2</v>
      </c>
      <c r="D3543">
        <v>0</v>
      </c>
      <c r="E3543">
        <v>0</v>
      </c>
      <c r="F3543">
        <v>0</v>
      </c>
      <c r="G3543">
        <v>0</v>
      </c>
    </row>
    <row r="3544" spans="1:7" x14ac:dyDescent="0.15">
      <c r="A3544" s="2">
        <v>5033674323</v>
      </c>
      <c r="B3544" s="2">
        <v>36208</v>
      </c>
      <c r="C3544" s="2" t="s">
        <v>2</v>
      </c>
      <c r="D3544">
        <v>0</v>
      </c>
      <c r="E3544">
        <v>0</v>
      </c>
      <c r="F3544">
        <v>0</v>
      </c>
      <c r="G3544">
        <v>0</v>
      </c>
    </row>
    <row r="3545" spans="1:7" x14ac:dyDescent="0.15">
      <c r="A3545" s="2">
        <v>5033674324</v>
      </c>
      <c r="B3545" s="2">
        <v>36208</v>
      </c>
      <c r="C3545" s="2" t="s">
        <v>2</v>
      </c>
      <c r="D3545">
        <v>5.8510144927536221E-2</v>
      </c>
      <c r="E3545">
        <v>5.8510144927536221E-2</v>
      </c>
      <c r="F3545">
        <v>5.8510144927536221E-2</v>
      </c>
      <c r="G3545">
        <v>0.41926376811594213</v>
      </c>
    </row>
    <row r="3546" spans="1:7" x14ac:dyDescent="0.15">
      <c r="A3546" s="2">
        <v>5033674331</v>
      </c>
      <c r="B3546" s="2">
        <v>36208</v>
      </c>
      <c r="C3546" s="2" t="s">
        <v>2</v>
      </c>
      <c r="D3546">
        <v>0.200043085697476</v>
      </c>
      <c r="E3546">
        <v>0.200043085697476</v>
      </c>
      <c r="F3546">
        <v>0.200043085697476</v>
      </c>
      <c r="G3546">
        <v>1.3265537219979995</v>
      </c>
    </row>
    <row r="3547" spans="1:7" x14ac:dyDescent="0.15">
      <c r="A3547" s="2">
        <v>5033674332</v>
      </c>
      <c r="B3547" s="2">
        <v>36208</v>
      </c>
      <c r="C3547" s="2" t="s">
        <v>2</v>
      </c>
      <c r="D3547">
        <v>0</v>
      </c>
      <c r="E3547">
        <v>0</v>
      </c>
      <c r="F3547">
        <v>0</v>
      </c>
      <c r="G3547">
        <v>0</v>
      </c>
    </row>
    <row r="3548" spans="1:7" x14ac:dyDescent="0.15">
      <c r="A3548" s="2">
        <v>5033674333</v>
      </c>
      <c r="B3548" s="2">
        <v>36208</v>
      </c>
      <c r="C3548" s="2" t="s">
        <v>2</v>
      </c>
      <c r="D3548">
        <v>0</v>
      </c>
      <c r="E3548">
        <v>0</v>
      </c>
      <c r="F3548">
        <v>0</v>
      </c>
      <c r="G3548">
        <v>0</v>
      </c>
    </row>
    <row r="3549" spans="1:7" x14ac:dyDescent="0.15">
      <c r="A3549" s="2">
        <v>5033674334</v>
      </c>
      <c r="B3549" s="2">
        <v>36208</v>
      </c>
      <c r="C3549" s="2" t="s">
        <v>2</v>
      </c>
      <c r="D3549">
        <v>0</v>
      </c>
      <c r="E3549">
        <v>0</v>
      </c>
      <c r="F3549">
        <v>0</v>
      </c>
      <c r="G3549">
        <v>0</v>
      </c>
    </row>
    <row r="3550" spans="1:7" x14ac:dyDescent="0.15">
      <c r="A3550" s="2">
        <v>5033674341</v>
      </c>
      <c r="B3550" s="2">
        <v>36208</v>
      </c>
      <c r="C3550" s="2" t="s">
        <v>2</v>
      </c>
      <c r="D3550">
        <v>0</v>
      </c>
      <c r="E3550">
        <v>0</v>
      </c>
      <c r="F3550">
        <v>0</v>
      </c>
      <c r="G3550">
        <v>0</v>
      </c>
    </row>
    <row r="3551" spans="1:7" x14ac:dyDescent="0.15">
      <c r="A3551" s="2">
        <v>5033674342</v>
      </c>
      <c r="B3551" s="2">
        <v>36208</v>
      </c>
      <c r="C3551" s="2" t="s">
        <v>2</v>
      </c>
      <c r="D3551">
        <v>0</v>
      </c>
      <c r="E3551">
        <v>0</v>
      </c>
      <c r="F3551">
        <v>0</v>
      </c>
      <c r="G3551">
        <v>0</v>
      </c>
    </row>
    <row r="3552" spans="1:7" x14ac:dyDescent="0.15">
      <c r="A3552" s="2">
        <v>5033674343</v>
      </c>
      <c r="B3552" s="2">
        <v>36208</v>
      </c>
      <c r="C3552" s="2" t="s">
        <v>2</v>
      </c>
      <c r="D3552">
        <v>0.10523862608695651</v>
      </c>
      <c r="E3552">
        <v>0.10523862608695651</v>
      </c>
      <c r="F3552">
        <v>0.10523862608695651</v>
      </c>
      <c r="G3552">
        <v>0.66086239999999996</v>
      </c>
    </row>
    <row r="3553" spans="1:7" x14ac:dyDescent="0.15">
      <c r="A3553" s="2">
        <v>5033674344</v>
      </c>
      <c r="B3553" s="2">
        <v>36208</v>
      </c>
      <c r="C3553" s="2" t="s">
        <v>2</v>
      </c>
      <c r="D3553">
        <v>6.5549387146751376E-2</v>
      </c>
      <c r="E3553">
        <v>6.5549387146751376E-2</v>
      </c>
      <c r="F3553">
        <v>6.5549387146751376E-2</v>
      </c>
      <c r="G3553">
        <v>0.45605943794002873</v>
      </c>
    </row>
    <row r="3554" spans="1:7" x14ac:dyDescent="0.15">
      <c r="A3554" s="2">
        <v>5033674411</v>
      </c>
      <c r="B3554" s="2">
        <v>36208</v>
      </c>
      <c r="C3554" s="2" t="s">
        <v>2</v>
      </c>
      <c r="D3554">
        <v>0</v>
      </c>
      <c r="E3554">
        <v>0</v>
      </c>
      <c r="F3554">
        <v>0</v>
      </c>
      <c r="G3554">
        <v>0</v>
      </c>
    </row>
    <row r="3555" spans="1:7" x14ac:dyDescent="0.15">
      <c r="A3555" s="2">
        <v>5033674412</v>
      </c>
      <c r="B3555" s="2">
        <v>36208</v>
      </c>
      <c r="C3555" s="2" t="s">
        <v>2</v>
      </c>
      <c r="D3555">
        <v>0</v>
      </c>
      <c r="E3555">
        <v>0</v>
      </c>
      <c r="F3555">
        <v>0</v>
      </c>
      <c r="G3555">
        <v>0</v>
      </c>
    </row>
    <row r="3556" spans="1:7" x14ac:dyDescent="0.15">
      <c r="A3556" s="2">
        <v>5033674413</v>
      </c>
      <c r="B3556" s="2">
        <v>36208</v>
      </c>
      <c r="C3556" s="2" t="s">
        <v>2</v>
      </c>
      <c r="D3556">
        <v>0</v>
      </c>
      <c r="E3556">
        <v>0</v>
      </c>
      <c r="F3556">
        <v>0</v>
      </c>
      <c r="G3556">
        <v>0</v>
      </c>
    </row>
    <row r="3557" spans="1:7" x14ac:dyDescent="0.15">
      <c r="A3557" s="2">
        <v>5033674414</v>
      </c>
      <c r="B3557" s="2">
        <v>36208</v>
      </c>
      <c r="C3557" s="2" t="s">
        <v>2</v>
      </c>
      <c r="D3557">
        <v>0</v>
      </c>
      <c r="E3557">
        <v>0</v>
      </c>
      <c r="F3557">
        <v>0</v>
      </c>
      <c r="G3557">
        <v>0</v>
      </c>
    </row>
    <row r="3558" spans="1:7" x14ac:dyDescent="0.15">
      <c r="A3558" s="2">
        <v>5033674421</v>
      </c>
      <c r="B3558" s="2">
        <v>36208</v>
      </c>
      <c r="C3558" s="2" t="s">
        <v>2</v>
      </c>
      <c r="D3558">
        <v>0</v>
      </c>
      <c r="E3558">
        <v>0</v>
      </c>
      <c r="F3558">
        <v>0</v>
      </c>
      <c r="G3558">
        <v>0</v>
      </c>
    </row>
    <row r="3559" spans="1:7" x14ac:dyDescent="0.15">
      <c r="A3559" s="2">
        <v>5033674422</v>
      </c>
      <c r="B3559" s="2">
        <v>36208</v>
      </c>
      <c r="C3559" s="2" t="s">
        <v>2</v>
      </c>
      <c r="D3559">
        <v>0</v>
      </c>
      <c r="E3559">
        <v>0</v>
      </c>
      <c r="F3559">
        <v>0</v>
      </c>
      <c r="G3559">
        <v>0</v>
      </c>
    </row>
    <row r="3560" spans="1:7" x14ac:dyDescent="0.15">
      <c r="A3560" s="2">
        <v>5033674423</v>
      </c>
      <c r="B3560" s="2">
        <v>36208</v>
      </c>
      <c r="C3560" s="2" t="s">
        <v>2</v>
      </c>
      <c r="D3560">
        <v>0</v>
      </c>
      <c r="E3560">
        <v>0</v>
      </c>
      <c r="F3560">
        <v>0</v>
      </c>
      <c r="G3560">
        <v>0</v>
      </c>
    </row>
    <row r="3561" spans="1:7" x14ac:dyDescent="0.15">
      <c r="A3561" s="2">
        <v>5033674424</v>
      </c>
      <c r="B3561" s="2">
        <v>36208</v>
      </c>
      <c r="C3561" s="2" t="s">
        <v>2</v>
      </c>
      <c r="D3561">
        <v>0</v>
      </c>
      <c r="E3561">
        <v>0</v>
      </c>
      <c r="F3561">
        <v>0</v>
      </c>
      <c r="G3561">
        <v>0</v>
      </c>
    </row>
    <row r="3562" spans="1:7" x14ac:dyDescent="0.15">
      <c r="A3562" s="2">
        <v>5033674431</v>
      </c>
      <c r="B3562" s="2">
        <v>36208</v>
      </c>
      <c r="C3562" s="2" t="s">
        <v>2</v>
      </c>
      <c r="D3562">
        <v>0</v>
      </c>
      <c r="E3562">
        <v>0</v>
      </c>
      <c r="F3562">
        <v>0</v>
      </c>
      <c r="G3562">
        <v>0</v>
      </c>
    </row>
    <row r="3563" spans="1:7" x14ac:dyDescent="0.15">
      <c r="A3563" s="2">
        <v>5033674432</v>
      </c>
      <c r="B3563" s="2">
        <v>36208</v>
      </c>
      <c r="C3563" s="2" t="s">
        <v>2</v>
      </c>
      <c r="D3563">
        <v>0</v>
      </c>
      <c r="E3563">
        <v>0</v>
      </c>
      <c r="F3563">
        <v>0</v>
      </c>
      <c r="G3563">
        <v>0</v>
      </c>
    </row>
    <row r="3564" spans="1:7" x14ac:dyDescent="0.15">
      <c r="A3564" s="2">
        <v>5033674433</v>
      </c>
      <c r="B3564" s="2">
        <v>36208</v>
      </c>
      <c r="C3564" s="2" t="s">
        <v>2</v>
      </c>
      <c r="D3564">
        <v>0</v>
      </c>
      <c r="E3564">
        <v>0</v>
      </c>
      <c r="F3564">
        <v>0</v>
      </c>
      <c r="G3564">
        <v>0</v>
      </c>
    </row>
    <row r="3565" spans="1:7" x14ac:dyDescent="0.15">
      <c r="A3565" s="2">
        <v>5033674434</v>
      </c>
      <c r="B3565" s="2">
        <v>36208</v>
      </c>
      <c r="C3565" s="2" t="s">
        <v>2</v>
      </c>
      <c r="D3565">
        <v>0</v>
      </c>
      <c r="E3565">
        <v>0</v>
      </c>
      <c r="F3565">
        <v>0</v>
      </c>
      <c r="G3565">
        <v>0</v>
      </c>
    </row>
    <row r="3566" spans="1:7" x14ac:dyDescent="0.15">
      <c r="A3566" s="2">
        <v>5033674441</v>
      </c>
      <c r="B3566" s="2">
        <v>36208</v>
      </c>
      <c r="C3566" s="2" t="s">
        <v>2</v>
      </c>
      <c r="D3566">
        <v>0</v>
      </c>
      <c r="E3566">
        <v>0</v>
      </c>
      <c r="F3566">
        <v>0</v>
      </c>
      <c r="G3566">
        <v>0</v>
      </c>
    </row>
    <row r="3567" spans="1:7" x14ac:dyDescent="0.15">
      <c r="A3567" s="2">
        <v>5033674442</v>
      </c>
      <c r="B3567" s="2">
        <v>36208</v>
      </c>
      <c r="C3567" s="2" t="s">
        <v>2</v>
      </c>
      <c r="D3567">
        <v>0.11826666666666664</v>
      </c>
      <c r="E3567">
        <v>0.11826666666666664</v>
      </c>
      <c r="F3567">
        <v>0.11826666666666664</v>
      </c>
      <c r="G3567">
        <v>0.52760927536231883</v>
      </c>
    </row>
    <row r="3568" spans="1:7" x14ac:dyDescent="0.15">
      <c r="A3568" s="2">
        <v>5033674443</v>
      </c>
      <c r="B3568" s="2">
        <v>36208</v>
      </c>
      <c r="C3568" s="2" t="s">
        <v>2</v>
      </c>
      <c r="D3568">
        <v>0</v>
      </c>
      <c r="E3568">
        <v>0</v>
      </c>
      <c r="F3568">
        <v>0</v>
      </c>
      <c r="G3568">
        <v>0</v>
      </c>
    </row>
    <row r="3569" spans="1:7" x14ac:dyDescent="0.15">
      <c r="A3569" s="2">
        <v>5033674444</v>
      </c>
      <c r="B3569" s="2">
        <v>36208</v>
      </c>
      <c r="C3569" s="2" t="s">
        <v>2</v>
      </c>
      <c r="D3569">
        <v>0</v>
      </c>
      <c r="E3569">
        <v>0</v>
      </c>
      <c r="F3569">
        <v>0</v>
      </c>
      <c r="G3569">
        <v>0</v>
      </c>
    </row>
    <row r="3570" spans="1:7" x14ac:dyDescent="0.15">
      <c r="A3570" s="2">
        <v>5033674511</v>
      </c>
      <c r="B3570" s="2">
        <v>36208</v>
      </c>
      <c r="C3570" s="2" t="s">
        <v>2</v>
      </c>
      <c r="D3570">
        <v>0</v>
      </c>
      <c r="E3570">
        <v>0</v>
      </c>
      <c r="F3570">
        <v>0</v>
      </c>
      <c r="G3570">
        <v>0</v>
      </c>
    </row>
    <row r="3571" spans="1:7" x14ac:dyDescent="0.15">
      <c r="A3571" s="2">
        <v>5033674512</v>
      </c>
      <c r="B3571" s="2">
        <v>36208</v>
      </c>
      <c r="C3571" s="2" t="s">
        <v>2</v>
      </c>
      <c r="D3571">
        <v>0</v>
      </c>
      <c r="E3571">
        <v>0</v>
      </c>
      <c r="F3571">
        <v>0</v>
      </c>
      <c r="G3571">
        <v>0</v>
      </c>
    </row>
    <row r="3572" spans="1:7" x14ac:dyDescent="0.15">
      <c r="A3572" s="2">
        <v>5033674513</v>
      </c>
      <c r="B3572" s="2">
        <v>36208</v>
      </c>
      <c r="C3572" s="2" t="s">
        <v>2</v>
      </c>
      <c r="D3572">
        <v>0</v>
      </c>
      <c r="E3572">
        <v>0</v>
      </c>
      <c r="F3572">
        <v>0</v>
      </c>
      <c r="G3572">
        <v>0</v>
      </c>
    </row>
    <row r="3573" spans="1:7" x14ac:dyDescent="0.15">
      <c r="A3573" s="2">
        <v>5033674514</v>
      </c>
      <c r="B3573" s="2">
        <v>36208</v>
      </c>
      <c r="C3573" s="2" t="s">
        <v>2</v>
      </c>
      <c r="D3573">
        <v>7.2588629365966537E-2</v>
      </c>
      <c r="E3573">
        <v>7.2588629365966537E-2</v>
      </c>
      <c r="F3573">
        <v>7.2588629365966537E-2</v>
      </c>
      <c r="G3573">
        <v>0.49285510776411534</v>
      </c>
    </row>
    <row r="3574" spans="1:7" x14ac:dyDescent="0.15">
      <c r="A3574" s="2">
        <v>5033674521</v>
      </c>
      <c r="B3574" s="2">
        <v>36208</v>
      </c>
      <c r="C3574" s="2" t="s">
        <v>2</v>
      </c>
      <c r="D3574">
        <v>0</v>
      </c>
      <c r="E3574">
        <v>0</v>
      </c>
      <c r="F3574">
        <v>0</v>
      </c>
      <c r="G3574">
        <v>0</v>
      </c>
    </row>
    <row r="3575" spans="1:7" x14ac:dyDescent="0.15">
      <c r="A3575" s="2">
        <v>5033674522</v>
      </c>
      <c r="B3575" s="2">
        <v>36208</v>
      </c>
      <c r="C3575" s="2" t="s">
        <v>2</v>
      </c>
      <c r="D3575">
        <v>0.13449369855072463</v>
      </c>
      <c r="E3575">
        <v>0.13449369855072463</v>
      </c>
      <c r="F3575">
        <v>0.13449369855072463</v>
      </c>
      <c r="G3575">
        <v>0.87049428405797125</v>
      </c>
    </row>
    <row r="3576" spans="1:7" x14ac:dyDescent="0.15">
      <c r="A3576" s="2">
        <v>5033674523</v>
      </c>
      <c r="B3576" s="2">
        <v>36208</v>
      </c>
      <c r="C3576" s="2" t="s">
        <v>2</v>
      </c>
      <c r="D3576">
        <v>0</v>
      </c>
      <c r="E3576">
        <v>0</v>
      </c>
      <c r="F3576">
        <v>0</v>
      </c>
      <c r="G3576">
        <v>0</v>
      </c>
    </row>
    <row r="3577" spans="1:7" x14ac:dyDescent="0.15">
      <c r="A3577" s="2">
        <v>5033674524</v>
      </c>
      <c r="B3577" s="2">
        <v>36208</v>
      </c>
      <c r="C3577" s="2" t="s">
        <v>2</v>
      </c>
      <c r="D3577">
        <v>0.31097345671196874</v>
      </c>
      <c r="E3577">
        <v>0.31097345671196874</v>
      </c>
      <c r="F3577">
        <v>0.31097345671196874</v>
      </c>
      <c r="G3577">
        <v>1.8417177335922028</v>
      </c>
    </row>
    <row r="3578" spans="1:7" x14ac:dyDescent="0.15">
      <c r="A3578" s="2">
        <v>5033674531</v>
      </c>
      <c r="B3578" s="2">
        <v>36208</v>
      </c>
      <c r="C3578" s="2" t="s">
        <v>2</v>
      </c>
      <c r="D3578">
        <v>0.23653333333333329</v>
      </c>
      <c r="E3578">
        <v>0.23653333333333329</v>
      </c>
      <c r="F3578">
        <v>0.23653333333333329</v>
      </c>
      <c r="G3578">
        <v>1.0552185507246377</v>
      </c>
    </row>
    <row r="3579" spans="1:7" x14ac:dyDescent="0.15">
      <c r="A3579" s="2">
        <v>5033674532</v>
      </c>
      <c r="B3579" s="2">
        <v>36208</v>
      </c>
      <c r="C3579" s="2" t="s">
        <v>2</v>
      </c>
      <c r="D3579">
        <v>2.9255072463768111E-2</v>
      </c>
      <c r="E3579">
        <v>2.9255072463768111E-2</v>
      </c>
      <c r="F3579">
        <v>2.9255072463768111E-2</v>
      </c>
      <c r="G3579">
        <v>0.20963188405797106</v>
      </c>
    </row>
    <row r="3580" spans="1:7" x14ac:dyDescent="0.15">
      <c r="A3580" s="2">
        <v>5033674533</v>
      </c>
      <c r="B3580" s="2">
        <v>36208</v>
      </c>
      <c r="C3580" s="2" t="s">
        <v>2</v>
      </c>
      <c r="D3580">
        <v>0</v>
      </c>
      <c r="E3580">
        <v>0</v>
      </c>
      <c r="F3580">
        <v>0</v>
      </c>
      <c r="G3580">
        <v>0</v>
      </c>
    </row>
    <row r="3581" spans="1:7" x14ac:dyDescent="0.15">
      <c r="A3581" s="2">
        <v>5033674534</v>
      </c>
      <c r="B3581" s="2">
        <v>36208</v>
      </c>
      <c r="C3581" s="2" t="s">
        <v>2</v>
      </c>
      <c r="D3581">
        <v>0</v>
      </c>
      <c r="E3581">
        <v>0</v>
      </c>
      <c r="F3581">
        <v>0</v>
      </c>
      <c r="G3581">
        <v>0</v>
      </c>
    </row>
    <row r="3582" spans="1:7" x14ac:dyDescent="0.15">
      <c r="A3582" s="2">
        <v>5033674541</v>
      </c>
      <c r="B3582" s="2">
        <v>36208</v>
      </c>
      <c r="C3582" s="2" t="s">
        <v>2</v>
      </c>
      <c r="D3582">
        <v>0</v>
      </c>
      <c r="E3582">
        <v>0</v>
      </c>
      <c r="F3582">
        <v>0</v>
      </c>
      <c r="G3582">
        <v>0</v>
      </c>
    </row>
    <row r="3583" spans="1:7" x14ac:dyDescent="0.15">
      <c r="A3583" s="2">
        <v>5033674542</v>
      </c>
      <c r="B3583" s="2">
        <v>36208</v>
      </c>
      <c r="C3583" s="2" t="s">
        <v>2</v>
      </c>
      <c r="D3583">
        <v>2.9255072463768111E-2</v>
      </c>
      <c r="E3583">
        <v>2.9255072463768111E-2</v>
      </c>
      <c r="F3583">
        <v>2.9255072463768111E-2</v>
      </c>
      <c r="G3583">
        <v>0.20963188405797106</v>
      </c>
    </row>
    <row r="3584" spans="1:7" x14ac:dyDescent="0.15">
      <c r="A3584" s="2">
        <v>5033674543</v>
      </c>
      <c r="B3584" s="2">
        <v>36208</v>
      </c>
      <c r="C3584" s="2" t="s">
        <v>2</v>
      </c>
      <c r="D3584">
        <v>0</v>
      </c>
      <c r="E3584">
        <v>0</v>
      </c>
      <c r="F3584">
        <v>0</v>
      </c>
      <c r="G3584">
        <v>0</v>
      </c>
    </row>
    <row r="3585" spans="1:7" x14ac:dyDescent="0.15">
      <c r="A3585" s="2">
        <v>5033674544</v>
      </c>
      <c r="B3585" s="2">
        <v>36208</v>
      </c>
      <c r="C3585" s="2" t="s">
        <v>2</v>
      </c>
      <c r="D3585">
        <v>0</v>
      </c>
      <c r="E3585">
        <v>0</v>
      </c>
      <c r="F3585">
        <v>0</v>
      </c>
      <c r="G3585">
        <v>0</v>
      </c>
    </row>
    <row r="3586" spans="1:7" x14ac:dyDescent="0.15">
      <c r="A3586" s="2">
        <v>5033674611</v>
      </c>
      <c r="B3586" s="2">
        <v>36208</v>
      </c>
      <c r="C3586" s="2" t="s">
        <v>2</v>
      </c>
      <c r="D3586">
        <v>2.9255072463768111E-2</v>
      </c>
      <c r="E3586">
        <v>2.9255072463768111E-2</v>
      </c>
      <c r="F3586">
        <v>2.9255072463768111E-2</v>
      </c>
      <c r="G3586">
        <v>0.20963188405797106</v>
      </c>
    </row>
    <row r="3587" spans="1:7" x14ac:dyDescent="0.15">
      <c r="A3587" s="2">
        <v>5033674612</v>
      </c>
      <c r="B3587" s="2">
        <v>36208</v>
      </c>
      <c r="C3587" s="2" t="s">
        <v>2</v>
      </c>
      <c r="D3587">
        <v>7.3526561029201243E-2</v>
      </c>
      <c r="E3587">
        <v>7.3526561029201243E-2</v>
      </c>
      <c r="F3587">
        <v>7.3526561029201243E-2</v>
      </c>
      <c r="G3587">
        <v>0.67146781620756613</v>
      </c>
    </row>
    <row r="3588" spans="1:7" x14ac:dyDescent="0.15">
      <c r="A3588" s="2">
        <v>5033674613</v>
      </c>
      <c r="B3588" s="2">
        <v>36208</v>
      </c>
      <c r="C3588" s="2" t="s">
        <v>2</v>
      </c>
      <c r="D3588">
        <v>0</v>
      </c>
      <c r="E3588">
        <v>0</v>
      </c>
      <c r="F3588">
        <v>0</v>
      </c>
      <c r="G3588">
        <v>0</v>
      </c>
    </row>
    <row r="3589" spans="1:7" x14ac:dyDescent="0.15">
      <c r="A3589" s="2">
        <v>5033674614</v>
      </c>
      <c r="B3589" s="2">
        <v>36208</v>
      </c>
      <c r="C3589" s="2" t="s">
        <v>2</v>
      </c>
      <c r="D3589">
        <v>6.4585507246376822E-2</v>
      </c>
      <c r="E3589">
        <v>6.4585507246376822E-2</v>
      </c>
      <c r="F3589">
        <v>6.4585507246376822E-2</v>
      </c>
      <c r="G3589">
        <v>0.76284347826086962</v>
      </c>
    </row>
    <row r="3590" spans="1:7" x14ac:dyDescent="0.15">
      <c r="A3590" s="2">
        <v>5033674621</v>
      </c>
      <c r="B3590" s="2">
        <v>36208</v>
      </c>
      <c r="C3590" s="2" t="s">
        <v>2</v>
      </c>
      <c r="D3590">
        <v>0.14017850617403071</v>
      </c>
      <c r="E3590">
        <v>0.14017850617403071</v>
      </c>
      <c r="F3590">
        <v>0.14017850617403071</v>
      </c>
      <c r="G3590">
        <v>0.72274552334176612</v>
      </c>
    </row>
    <row r="3591" spans="1:7" x14ac:dyDescent="0.15">
      <c r="A3591" s="2">
        <v>5033674622</v>
      </c>
      <c r="B3591" s="2">
        <v>36208</v>
      </c>
      <c r="C3591" s="2" t="s">
        <v>2</v>
      </c>
      <c r="D3591">
        <v>0</v>
      </c>
      <c r="E3591">
        <v>0</v>
      </c>
      <c r="F3591">
        <v>0</v>
      </c>
      <c r="G3591">
        <v>0</v>
      </c>
    </row>
    <row r="3592" spans="1:7" x14ac:dyDescent="0.15">
      <c r="A3592" s="2">
        <v>5033674623</v>
      </c>
      <c r="B3592" s="2">
        <v>36208</v>
      </c>
      <c r="C3592" s="2" t="s">
        <v>2</v>
      </c>
      <c r="D3592">
        <v>0</v>
      </c>
      <c r="E3592">
        <v>0</v>
      </c>
      <c r="F3592">
        <v>0</v>
      </c>
      <c r="G3592">
        <v>0</v>
      </c>
    </row>
    <row r="3593" spans="1:7" x14ac:dyDescent="0.15">
      <c r="A3593" s="2">
        <v>5033674624</v>
      </c>
      <c r="B3593" s="2">
        <v>36208</v>
      </c>
      <c r="C3593" s="2" t="s">
        <v>2</v>
      </c>
      <c r="D3593">
        <v>0</v>
      </c>
      <c r="E3593">
        <v>0</v>
      </c>
      <c r="F3593">
        <v>0</v>
      </c>
      <c r="G3593">
        <v>0</v>
      </c>
    </row>
    <row r="3594" spans="1:7" x14ac:dyDescent="0.15">
      <c r="A3594" s="2">
        <v>5033674631</v>
      </c>
      <c r="B3594" s="2">
        <v>36208</v>
      </c>
      <c r="C3594" s="2" t="s">
        <v>2</v>
      </c>
      <c r="D3594">
        <v>0</v>
      </c>
      <c r="E3594">
        <v>0</v>
      </c>
      <c r="F3594">
        <v>0</v>
      </c>
      <c r="G3594">
        <v>0</v>
      </c>
    </row>
    <row r="3595" spans="1:7" x14ac:dyDescent="0.15">
      <c r="A3595" s="2">
        <v>5033674632</v>
      </c>
      <c r="B3595" s="2">
        <v>36208</v>
      </c>
      <c r="C3595" s="2" t="s">
        <v>2</v>
      </c>
      <c r="D3595">
        <v>0</v>
      </c>
      <c r="E3595">
        <v>0</v>
      </c>
      <c r="F3595">
        <v>0</v>
      </c>
      <c r="G3595">
        <v>0</v>
      </c>
    </row>
    <row r="3596" spans="1:7" x14ac:dyDescent="0.15">
      <c r="A3596" s="2">
        <v>5033674633</v>
      </c>
      <c r="B3596" s="2">
        <v>36208</v>
      </c>
      <c r="C3596" s="2" t="s">
        <v>2</v>
      </c>
      <c r="D3596">
        <v>0</v>
      </c>
      <c r="E3596">
        <v>0</v>
      </c>
      <c r="F3596">
        <v>0</v>
      </c>
      <c r="G3596">
        <v>0</v>
      </c>
    </row>
    <row r="3597" spans="1:7" x14ac:dyDescent="0.15">
      <c r="A3597" s="2">
        <v>5033674634</v>
      </c>
      <c r="B3597" s="2">
        <v>36208</v>
      </c>
      <c r="C3597" s="2" t="s">
        <v>2</v>
      </c>
      <c r="D3597">
        <v>0</v>
      </c>
      <c r="E3597">
        <v>0</v>
      </c>
      <c r="F3597">
        <v>0</v>
      </c>
      <c r="G3597">
        <v>0</v>
      </c>
    </row>
    <row r="3598" spans="1:7" x14ac:dyDescent="0.15">
      <c r="A3598" s="2">
        <v>5033674641</v>
      </c>
      <c r="B3598" s="2">
        <v>36208</v>
      </c>
      <c r="C3598" s="2" t="s">
        <v>2</v>
      </c>
      <c r="D3598">
        <v>0</v>
      </c>
      <c r="E3598">
        <v>0</v>
      </c>
      <c r="F3598">
        <v>0</v>
      </c>
      <c r="G3598">
        <v>0</v>
      </c>
    </row>
    <row r="3599" spans="1:7" x14ac:dyDescent="0.15">
      <c r="A3599" s="2">
        <v>5033674642</v>
      </c>
      <c r="B3599" s="2">
        <v>36208</v>
      </c>
      <c r="C3599" s="2" t="s">
        <v>2</v>
      </c>
      <c r="D3599">
        <v>0</v>
      </c>
      <c r="E3599">
        <v>0</v>
      </c>
      <c r="F3599">
        <v>0</v>
      </c>
      <c r="G3599">
        <v>0</v>
      </c>
    </row>
    <row r="3600" spans="1:7" x14ac:dyDescent="0.15">
      <c r="A3600" s="2">
        <v>5033674643</v>
      </c>
      <c r="B3600" s="2">
        <v>36208</v>
      </c>
      <c r="C3600" s="2" t="s">
        <v>2</v>
      </c>
      <c r="D3600">
        <v>0</v>
      </c>
      <c r="E3600">
        <v>0</v>
      </c>
      <c r="F3600">
        <v>0</v>
      </c>
      <c r="G3600">
        <v>0</v>
      </c>
    </row>
    <row r="3601" spans="1:7" x14ac:dyDescent="0.15">
      <c r="A3601" s="2">
        <v>5033674644</v>
      </c>
      <c r="B3601" s="2">
        <v>36208</v>
      </c>
      <c r="C3601" s="2" t="s">
        <v>2</v>
      </c>
      <c r="D3601">
        <v>0</v>
      </c>
      <c r="E3601">
        <v>0</v>
      </c>
      <c r="F3601">
        <v>0</v>
      </c>
      <c r="G3601">
        <v>0</v>
      </c>
    </row>
    <row r="3602" spans="1:7" x14ac:dyDescent="0.15">
      <c r="A3602" s="2">
        <v>5033674711</v>
      </c>
      <c r="B3602" s="2">
        <v>36208</v>
      </c>
      <c r="C3602" s="2" t="s">
        <v>2</v>
      </c>
      <c r="D3602">
        <v>0</v>
      </c>
      <c r="E3602">
        <v>0</v>
      </c>
      <c r="F3602">
        <v>0</v>
      </c>
      <c r="G3602">
        <v>0</v>
      </c>
    </row>
    <row r="3603" spans="1:7" x14ac:dyDescent="0.15">
      <c r="A3603" s="2">
        <v>5033674712</v>
      </c>
      <c r="B3603" s="2">
        <v>36208</v>
      </c>
      <c r="C3603" s="2" t="s">
        <v>2</v>
      </c>
      <c r="D3603">
        <v>0</v>
      </c>
      <c r="E3603">
        <v>0</v>
      </c>
      <c r="F3603">
        <v>0</v>
      </c>
      <c r="G3603">
        <v>0</v>
      </c>
    </row>
    <row r="3604" spans="1:7" x14ac:dyDescent="0.15">
      <c r="A3604" s="2">
        <v>5033674713</v>
      </c>
      <c r="B3604" s="2">
        <v>36208</v>
      </c>
      <c r="C3604" s="2" t="s">
        <v>2</v>
      </c>
      <c r="D3604">
        <v>0</v>
      </c>
      <c r="E3604">
        <v>0</v>
      </c>
      <c r="F3604">
        <v>0</v>
      </c>
      <c r="G3604">
        <v>0</v>
      </c>
    </row>
    <row r="3605" spans="1:7" x14ac:dyDescent="0.15">
      <c r="A3605" s="2">
        <v>5033674714</v>
      </c>
      <c r="B3605" s="2">
        <v>36208</v>
      </c>
      <c r="C3605" s="2" t="s">
        <v>2</v>
      </c>
      <c r="D3605">
        <v>0</v>
      </c>
      <c r="E3605">
        <v>0</v>
      </c>
      <c r="F3605">
        <v>0</v>
      </c>
      <c r="G3605">
        <v>0</v>
      </c>
    </row>
    <row r="3606" spans="1:7" x14ac:dyDescent="0.15">
      <c r="A3606" s="2">
        <v>5033674721</v>
      </c>
      <c r="B3606" s="2">
        <v>36208</v>
      </c>
      <c r="C3606" s="2" t="s">
        <v>2</v>
      </c>
      <c r="D3606">
        <v>0</v>
      </c>
      <c r="E3606">
        <v>0</v>
      </c>
      <c r="F3606">
        <v>0</v>
      </c>
      <c r="G3606">
        <v>0</v>
      </c>
    </row>
    <row r="3607" spans="1:7" x14ac:dyDescent="0.15">
      <c r="A3607" s="2">
        <v>5033674722</v>
      </c>
      <c r="B3607" s="2">
        <v>36208</v>
      </c>
      <c r="C3607" s="2" t="s">
        <v>2</v>
      </c>
      <c r="D3607">
        <v>0</v>
      </c>
      <c r="E3607">
        <v>0</v>
      </c>
      <c r="F3607">
        <v>0</v>
      </c>
      <c r="G3607">
        <v>0</v>
      </c>
    </row>
    <row r="3608" spans="1:7" x14ac:dyDescent="0.15">
      <c r="A3608" s="2">
        <v>5033674723</v>
      </c>
      <c r="B3608" s="2">
        <v>36208</v>
      </c>
      <c r="C3608" s="2" t="s">
        <v>2</v>
      </c>
      <c r="D3608">
        <v>0</v>
      </c>
      <c r="E3608">
        <v>0</v>
      </c>
      <c r="F3608">
        <v>0</v>
      </c>
      <c r="G3608">
        <v>0</v>
      </c>
    </row>
    <row r="3609" spans="1:7" x14ac:dyDescent="0.15">
      <c r="A3609" s="2">
        <v>5033674724</v>
      </c>
      <c r="B3609" s="2">
        <v>36208</v>
      </c>
      <c r="C3609" s="2" t="s">
        <v>2</v>
      </c>
      <c r="D3609">
        <v>1.2917101449275364E-2</v>
      </c>
      <c r="E3609">
        <v>1.2917101449275364E-2</v>
      </c>
      <c r="F3609">
        <v>1.2917101449275364E-2</v>
      </c>
      <c r="G3609">
        <v>0.15256869565217393</v>
      </c>
    </row>
    <row r="3610" spans="1:7" x14ac:dyDescent="0.15">
      <c r="A3610" s="2">
        <v>5033674731</v>
      </c>
      <c r="B3610" s="2">
        <v>36208</v>
      </c>
      <c r="C3610" s="2" t="s">
        <v>2</v>
      </c>
      <c r="D3610">
        <v>0</v>
      </c>
      <c r="E3610">
        <v>0</v>
      </c>
      <c r="F3610">
        <v>0</v>
      </c>
      <c r="G3610">
        <v>0</v>
      </c>
    </row>
    <row r="3611" spans="1:7" x14ac:dyDescent="0.15">
      <c r="A3611" s="2">
        <v>5033674732</v>
      </c>
      <c r="B3611" s="2">
        <v>36208</v>
      </c>
      <c r="C3611" s="2" t="s">
        <v>2</v>
      </c>
      <c r="D3611">
        <v>0</v>
      </c>
      <c r="E3611">
        <v>0</v>
      </c>
      <c r="F3611">
        <v>0</v>
      </c>
      <c r="G3611">
        <v>0</v>
      </c>
    </row>
    <row r="3612" spans="1:7" x14ac:dyDescent="0.15">
      <c r="A3612" s="2">
        <v>5033674733</v>
      </c>
      <c r="B3612" s="2">
        <v>36208</v>
      </c>
      <c r="C3612" s="2" t="s">
        <v>2</v>
      </c>
      <c r="D3612">
        <v>0</v>
      </c>
      <c r="E3612">
        <v>0</v>
      </c>
      <c r="F3612">
        <v>0</v>
      </c>
      <c r="G3612">
        <v>0</v>
      </c>
    </row>
    <row r="3613" spans="1:7" x14ac:dyDescent="0.15">
      <c r="A3613" s="2">
        <v>5033674734</v>
      </c>
      <c r="B3613" s="2">
        <v>36208</v>
      </c>
      <c r="C3613" s="2" t="s">
        <v>2</v>
      </c>
      <c r="D3613">
        <v>0</v>
      </c>
      <c r="E3613">
        <v>0</v>
      </c>
      <c r="F3613">
        <v>0</v>
      </c>
      <c r="G3613">
        <v>0</v>
      </c>
    </row>
    <row r="3614" spans="1:7" x14ac:dyDescent="0.15">
      <c r="A3614" s="2">
        <v>5033674741</v>
      </c>
      <c r="B3614" s="2">
        <v>36208</v>
      </c>
      <c r="C3614" s="2" t="s">
        <v>2</v>
      </c>
      <c r="D3614">
        <v>0</v>
      </c>
      <c r="E3614">
        <v>0</v>
      </c>
      <c r="F3614">
        <v>0</v>
      </c>
      <c r="G3614">
        <v>0</v>
      </c>
    </row>
    <row r="3615" spans="1:7" x14ac:dyDescent="0.15">
      <c r="A3615" s="2">
        <v>5033674742</v>
      </c>
      <c r="B3615" s="2">
        <v>36208</v>
      </c>
      <c r="C3615" s="2" t="s">
        <v>2</v>
      </c>
      <c r="D3615">
        <v>0</v>
      </c>
      <c r="E3615">
        <v>0</v>
      </c>
      <c r="F3615">
        <v>0</v>
      </c>
      <c r="G3615">
        <v>0</v>
      </c>
    </row>
    <row r="3616" spans="1:7" x14ac:dyDescent="0.15">
      <c r="A3616" s="2">
        <v>5033674743</v>
      </c>
      <c r="B3616" s="2">
        <v>36208</v>
      </c>
      <c r="C3616" s="2" t="s">
        <v>2</v>
      </c>
      <c r="D3616">
        <v>0</v>
      </c>
      <c r="E3616">
        <v>0</v>
      </c>
      <c r="F3616">
        <v>0</v>
      </c>
      <c r="G3616">
        <v>0</v>
      </c>
    </row>
    <row r="3617" spans="1:7" x14ac:dyDescent="0.15">
      <c r="A3617" s="2">
        <v>5033674744</v>
      </c>
      <c r="B3617" s="2">
        <v>36208</v>
      </c>
      <c r="C3617" s="2" t="s">
        <v>2</v>
      </c>
      <c r="D3617">
        <v>0</v>
      </c>
      <c r="E3617">
        <v>0</v>
      </c>
      <c r="F3617">
        <v>0</v>
      </c>
      <c r="G3617">
        <v>0</v>
      </c>
    </row>
    <row r="3618" spans="1:7" x14ac:dyDescent="0.15">
      <c r="A3618" s="2">
        <v>5033674811</v>
      </c>
      <c r="B3618" s="2">
        <v>36208</v>
      </c>
      <c r="C3618" s="2" t="s">
        <v>2</v>
      </c>
      <c r="D3618">
        <v>0</v>
      </c>
      <c r="E3618">
        <v>0</v>
      </c>
      <c r="F3618">
        <v>0</v>
      </c>
      <c r="G3618">
        <v>0</v>
      </c>
    </row>
    <row r="3619" spans="1:7" x14ac:dyDescent="0.15">
      <c r="A3619" s="2">
        <v>5033674812</v>
      </c>
      <c r="B3619" s="2">
        <v>36208</v>
      </c>
      <c r="C3619" s="2" t="s">
        <v>2</v>
      </c>
      <c r="D3619">
        <v>0.11826666666666664</v>
      </c>
      <c r="E3619">
        <v>0.11826666666666664</v>
      </c>
      <c r="F3619">
        <v>0.11826666666666664</v>
      </c>
      <c r="G3619">
        <v>0.52760927536231883</v>
      </c>
    </row>
    <row r="3620" spans="1:7" x14ac:dyDescent="0.15">
      <c r="A3620" s="2">
        <v>5033674813</v>
      </c>
      <c r="B3620" s="2">
        <v>36208</v>
      </c>
      <c r="C3620" s="2" t="s">
        <v>2</v>
      </c>
      <c r="D3620">
        <v>0</v>
      </c>
      <c r="E3620">
        <v>0</v>
      </c>
      <c r="F3620">
        <v>0</v>
      </c>
      <c r="G3620">
        <v>0</v>
      </c>
    </row>
    <row r="3621" spans="1:7" x14ac:dyDescent="0.15">
      <c r="A3621" s="2">
        <v>5033674814</v>
      </c>
      <c r="B3621" s="2">
        <v>36208</v>
      </c>
      <c r="C3621" s="2" t="s">
        <v>2</v>
      </c>
      <c r="D3621">
        <v>0.3199264772214705</v>
      </c>
      <c r="E3621">
        <v>0.3199264772214705</v>
      </c>
      <c r="F3621">
        <v>0.3199264772214705</v>
      </c>
      <c r="G3621">
        <v>1.4186740679727792</v>
      </c>
    </row>
    <row r="3622" spans="1:7" x14ac:dyDescent="0.15">
      <c r="A3622" s="2">
        <v>5033674821</v>
      </c>
      <c r="B3622" s="2">
        <v>36208</v>
      </c>
      <c r="C3622" s="2" t="s">
        <v>2</v>
      </c>
      <c r="D3622">
        <v>1.2917101449275364E-2</v>
      </c>
      <c r="E3622">
        <v>1.2917101449275364E-2</v>
      </c>
      <c r="F3622">
        <v>1.2917101449275364E-2</v>
      </c>
      <c r="G3622">
        <v>0.15256869565217393</v>
      </c>
    </row>
    <row r="3623" spans="1:7" x14ac:dyDescent="0.15">
      <c r="A3623" s="2">
        <v>5033674822</v>
      </c>
      <c r="B3623" s="2">
        <v>36208</v>
      </c>
      <c r="C3623" s="2" t="s">
        <v>2</v>
      </c>
      <c r="D3623">
        <v>0</v>
      </c>
      <c r="E3623">
        <v>0</v>
      </c>
      <c r="F3623">
        <v>0</v>
      </c>
      <c r="G3623">
        <v>0</v>
      </c>
    </row>
    <row r="3624" spans="1:7" x14ac:dyDescent="0.15">
      <c r="A3624" s="2">
        <v>5033674823</v>
      </c>
      <c r="B3624" s="2">
        <v>36208</v>
      </c>
      <c r="C3624" s="2" t="s">
        <v>2</v>
      </c>
      <c r="D3624">
        <v>0.17739999999999997</v>
      </c>
      <c r="E3624">
        <v>0.17739999999999997</v>
      </c>
      <c r="F3624">
        <v>0.17739999999999997</v>
      </c>
      <c r="G3624">
        <v>0.7914139130434783</v>
      </c>
    </row>
    <row r="3625" spans="1:7" x14ac:dyDescent="0.15">
      <c r="A3625" s="2">
        <v>5033674824</v>
      </c>
      <c r="B3625" s="2">
        <v>36208</v>
      </c>
      <c r="C3625" s="2" t="s">
        <v>2</v>
      </c>
      <c r="D3625">
        <v>0.17739999999999997</v>
      </c>
      <c r="E3625">
        <v>0.17739999999999997</v>
      </c>
      <c r="F3625">
        <v>0.17739999999999997</v>
      </c>
      <c r="G3625">
        <v>0.7914139130434783</v>
      </c>
    </row>
    <row r="3626" spans="1:7" x14ac:dyDescent="0.15">
      <c r="A3626" s="2">
        <v>5033674831</v>
      </c>
      <c r="B3626" s="2">
        <v>36208</v>
      </c>
      <c r="C3626" s="2" t="s">
        <v>2</v>
      </c>
      <c r="D3626">
        <v>3.8751304347826088E-2</v>
      </c>
      <c r="E3626">
        <v>3.8751304347826088E-2</v>
      </c>
      <c r="F3626">
        <v>3.8751304347826088E-2</v>
      </c>
      <c r="G3626">
        <v>0.45770608695652176</v>
      </c>
    </row>
    <row r="3627" spans="1:7" x14ac:dyDescent="0.15">
      <c r="A3627" s="2">
        <v>5033674832</v>
      </c>
      <c r="B3627" s="2">
        <v>36208</v>
      </c>
      <c r="C3627" s="2" t="s">
        <v>2</v>
      </c>
      <c r="D3627">
        <v>5.9133333333333322E-2</v>
      </c>
      <c r="E3627">
        <v>5.9133333333333322E-2</v>
      </c>
      <c r="F3627">
        <v>5.9133333333333322E-2</v>
      </c>
      <c r="G3627">
        <v>0.26380463768115942</v>
      </c>
    </row>
    <row r="3628" spans="1:7" x14ac:dyDescent="0.15">
      <c r="A3628" s="2">
        <v>5033674833</v>
      </c>
      <c r="B3628" s="2">
        <v>36208</v>
      </c>
      <c r="C3628" s="2" t="s">
        <v>2</v>
      </c>
      <c r="D3628">
        <v>0</v>
      </c>
      <c r="E3628">
        <v>0</v>
      </c>
      <c r="F3628">
        <v>0</v>
      </c>
      <c r="G3628">
        <v>0</v>
      </c>
    </row>
    <row r="3629" spans="1:7" x14ac:dyDescent="0.15">
      <c r="A3629" s="2">
        <v>5033674834</v>
      </c>
      <c r="B3629" s="2">
        <v>36208</v>
      </c>
      <c r="C3629" s="2" t="s">
        <v>2</v>
      </c>
      <c r="D3629">
        <v>0</v>
      </c>
      <c r="E3629">
        <v>0</v>
      </c>
      <c r="F3629">
        <v>0</v>
      </c>
      <c r="G3629">
        <v>0</v>
      </c>
    </row>
    <row r="3630" spans="1:7" x14ac:dyDescent="0.15">
      <c r="A3630" s="2">
        <v>5033674841</v>
      </c>
      <c r="B3630" s="2">
        <v>36208</v>
      </c>
      <c r="C3630" s="2" t="s">
        <v>2</v>
      </c>
      <c r="D3630">
        <v>5.9133333333333322E-2</v>
      </c>
      <c r="E3630">
        <v>5.9133333333333322E-2</v>
      </c>
      <c r="F3630">
        <v>5.9133333333333322E-2</v>
      </c>
      <c r="G3630">
        <v>0.26380463768115942</v>
      </c>
    </row>
    <row r="3631" spans="1:7" x14ac:dyDescent="0.15">
      <c r="A3631" s="2">
        <v>5033674842</v>
      </c>
      <c r="B3631" s="2">
        <v>36208</v>
      </c>
      <c r="C3631" s="2" t="s">
        <v>2</v>
      </c>
      <c r="D3631">
        <v>0.11826666666666664</v>
      </c>
      <c r="E3631">
        <v>0.11826666666666664</v>
      </c>
      <c r="F3631">
        <v>0.11826666666666664</v>
      </c>
      <c r="G3631">
        <v>0.52760927536231883</v>
      </c>
    </row>
    <row r="3632" spans="1:7" x14ac:dyDescent="0.15">
      <c r="A3632" s="2">
        <v>5033674843</v>
      </c>
      <c r="B3632" s="2">
        <v>36208</v>
      </c>
      <c r="C3632" s="2" t="s">
        <v>2</v>
      </c>
      <c r="D3632">
        <v>0.12273837449275363</v>
      </c>
      <c r="E3632">
        <v>0.12273837449275363</v>
      </c>
      <c r="F3632">
        <v>0.12273837449275363</v>
      </c>
      <c r="G3632">
        <v>0.75047316869565228</v>
      </c>
    </row>
    <row r="3633" spans="1:7" x14ac:dyDescent="0.15">
      <c r="A3633" s="2">
        <v>5033674844</v>
      </c>
      <c r="B3633" s="2">
        <v>36208</v>
      </c>
      <c r="C3633" s="2" t="s">
        <v>2</v>
      </c>
      <c r="D3633">
        <v>0.18410756173913045</v>
      </c>
      <c r="E3633">
        <v>0.18410756173913045</v>
      </c>
      <c r="F3633">
        <v>0.18410756173913045</v>
      </c>
      <c r="G3633">
        <v>1.1257097530434783</v>
      </c>
    </row>
    <row r="3634" spans="1:7" x14ac:dyDescent="0.15">
      <c r="A3634" s="2">
        <v>5033674911</v>
      </c>
      <c r="B3634" s="2">
        <v>36208</v>
      </c>
      <c r="C3634" s="2" t="s">
        <v>2</v>
      </c>
      <c r="D3634">
        <v>0</v>
      </c>
      <c r="E3634">
        <v>0</v>
      </c>
      <c r="F3634">
        <v>0</v>
      </c>
      <c r="G3634">
        <v>0</v>
      </c>
    </row>
    <row r="3635" spans="1:7" x14ac:dyDescent="0.15">
      <c r="A3635" s="2">
        <v>5033674912</v>
      </c>
      <c r="B3635" s="2">
        <v>36208</v>
      </c>
      <c r="C3635" s="2" t="s">
        <v>2</v>
      </c>
      <c r="D3635">
        <v>0</v>
      </c>
      <c r="E3635">
        <v>0</v>
      </c>
      <c r="F3635">
        <v>0</v>
      </c>
      <c r="G3635">
        <v>0</v>
      </c>
    </row>
    <row r="3636" spans="1:7" x14ac:dyDescent="0.15">
      <c r="A3636" s="2">
        <v>5033674913</v>
      </c>
      <c r="B3636" s="2">
        <v>36208</v>
      </c>
      <c r="C3636" s="2" t="s">
        <v>2</v>
      </c>
      <c r="D3636">
        <v>0</v>
      </c>
      <c r="E3636">
        <v>0</v>
      </c>
      <c r="F3636">
        <v>0</v>
      </c>
      <c r="G3636">
        <v>0</v>
      </c>
    </row>
    <row r="3637" spans="1:7" x14ac:dyDescent="0.15">
      <c r="A3637" s="2">
        <v>5033674914</v>
      </c>
      <c r="B3637" s="2">
        <v>36208</v>
      </c>
      <c r="C3637" s="2" t="s">
        <v>2</v>
      </c>
      <c r="D3637">
        <v>0</v>
      </c>
      <c r="E3637">
        <v>0</v>
      </c>
      <c r="F3637">
        <v>0</v>
      </c>
      <c r="G3637">
        <v>0</v>
      </c>
    </row>
    <row r="3638" spans="1:7" x14ac:dyDescent="0.15">
      <c r="A3638" s="2">
        <v>5033674921</v>
      </c>
      <c r="B3638" s="2">
        <v>36208</v>
      </c>
      <c r="C3638" s="2" t="s">
        <v>2</v>
      </c>
      <c r="D3638">
        <v>0</v>
      </c>
      <c r="E3638">
        <v>0</v>
      </c>
      <c r="F3638">
        <v>0</v>
      </c>
      <c r="G3638">
        <v>0</v>
      </c>
    </row>
    <row r="3639" spans="1:7" x14ac:dyDescent="0.15">
      <c r="A3639" s="2">
        <v>5033674922</v>
      </c>
      <c r="B3639" s="2">
        <v>36208</v>
      </c>
      <c r="C3639" s="2" t="s">
        <v>2</v>
      </c>
      <c r="D3639">
        <v>0</v>
      </c>
      <c r="E3639">
        <v>0</v>
      </c>
      <c r="F3639">
        <v>0</v>
      </c>
      <c r="G3639">
        <v>0</v>
      </c>
    </row>
    <row r="3640" spans="1:7" x14ac:dyDescent="0.15">
      <c r="A3640" s="2">
        <v>5033674923</v>
      </c>
      <c r="B3640" s="2">
        <v>36208</v>
      </c>
      <c r="C3640" s="2" t="s">
        <v>2</v>
      </c>
      <c r="D3640">
        <v>0</v>
      </c>
      <c r="E3640">
        <v>0</v>
      </c>
      <c r="F3640">
        <v>0</v>
      </c>
      <c r="G3640">
        <v>0</v>
      </c>
    </row>
    <row r="3641" spans="1:7" x14ac:dyDescent="0.15">
      <c r="A3641" s="2">
        <v>5033674924</v>
      </c>
      <c r="B3641" s="2">
        <v>36208</v>
      </c>
      <c r="C3641" s="2" t="s">
        <v>2</v>
      </c>
      <c r="D3641">
        <v>0</v>
      </c>
      <c r="E3641">
        <v>0</v>
      </c>
      <c r="F3641">
        <v>0</v>
      </c>
      <c r="G3641">
        <v>0</v>
      </c>
    </row>
    <row r="3642" spans="1:7" x14ac:dyDescent="0.15">
      <c r="A3642" s="2">
        <v>5033674931</v>
      </c>
      <c r="B3642" s="2">
        <v>36208</v>
      </c>
      <c r="C3642" s="2" t="s">
        <v>2</v>
      </c>
      <c r="D3642">
        <v>5.9133333333333322E-2</v>
      </c>
      <c r="E3642">
        <v>5.9133333333333322E-2</v>
      </c>
      <c r="F3642">
        <v>5.9133333333333322E-2</v>
      </c>
      <c r="G3642">
        <v>0.26380463768115942</v>
      </c>
    </row>
    <row r="3643" spans="1:7" x14ac:dyDescent="0.15">
      <c r="A3643" s="2">
        <v>5033674932</v>
      </c>
      <c r="B3643" s="2">
        <v>36208</v>
      </c>
      <c r="C3643" s="2" t="s">
        <v>2</v>
      </c>
      <c r="D3643">
        <v>0</v>
      </c>
      <c r="E3643">
        <v>0</v>
      </c>
      <c r="F3643">
        <v>0</v>
      </c>
      <c r="G3643">
        <v>0</v>
      </c>
    </row>
    <row r="3644" spans="1:7" x14ac:dyDescent="0.15">
      <c r="A3644" s="2">
        <v>5033674933</v>
      </c>
      <c r="B3644" s="2">
        <v>36208</v>
      </c>
      <c r="C3644" s="2" t="s">
        <v>2</v>
      </c>
      <c r="D3644">
        <v>0.2907657000145123</v>
      </c>
      <c r="E3644">
        <v>0.2907657000145123</v>
      </c>
      <c r="F3644">
        <v>0.2907657000145123</v>
      </c>
      <c r="G3644">
        <v>2.4646491922150968</v>
      </c>
    </row>
    <row r="3645" spans="1:7" x14ac:dyDescent="0.15">
      <c r="A3645" s="2">
        <v>5033674934</v>
      </c>
      <c r="B3645" s="2">
        <v>36208</v>
      </c>
      <c r="C3645" s="2" t="s">
        <v>2</v>
      </c>
      <c r="D3645">
        <v>6.8676170304563564E-2</v>
      </c>
      <c r="E3645">
        <v>6.8676170304563564E-2</v>
      </c>
      <c r="F3645">
        <v>6.8676170304563564E-2</v>
      </c>
      <c r="G3645">
        <v>0.7889869153380008</v>
      </c>
    </row>
    <row r="3646" spans="1:7" x14ac:dyDescent="0.15">
      <c r="A3646" s="2">
        <v>5033674941</v>
      </c>
      <c r="B3646" s="2">
        <v>36208</v>
      </c>
      <c r="C3646" s="2" t="s">
        <v>2</v>
      </c>
      <c r="D3646">
        <v>1.7007764507462102E-2</v>
      </c>
      <c r="E3646">
        <v>1.7007764507462102E-2</v>
      </c>
      <c r="F3646">
        <v>1.7007764507462102E-2</v>
      </c>
      <c r="G3646">
        <v>0.1787121327293052</v>
      </c>
    </row>
    <row r="3647" spans="1:7" x14ac:dyDescent="0.15">
      <c r="A3647" s="2">
        <v>5033674942</v>
      </c>
      <c r="B3647" s="2">
        <v>36208</v>
      </c>
      <c r="C3647" s="2" t="s">
        <v>2</v>
      </c>
      <c r="D3647">
        <v>5.1668405797101455E-2</v>
      </c>
      <c r="E3647">
        <v>5.1668405797101455E-2</v>
      </c>
      <c r="F3647">
        <v>5.1668405797101455E-2</v>
      </c>
      <c r="G3647">
        <v>0.61027478260869572</v>
      </c>
    </row>
    <row r="3648" spans="1:7" x14ac:dyDescent="0.15">
      <c r="A3648" s="2">
        <v>5033674943</v>
      </c>
      <c r="B3648" s="2">
        <v>36208</v>
      </c>
      <c r="C3648" s="2" t="s">
        <v>2</v>
      </c>
      <c r="D3648">
        <v>2.9924865956737465E-2</v>
      </c>
      <c r="E3648">
        <v>2.9924865956737465E-2</v>
      </c>
      <c r="F3648">
        <v>2.9924865956737465E-2</v>
      </c>
      <c r="G3648">
        <v>0.3312808283814791</v>
      </c>
    </row>
    <row r="3649" spans="1:7" x14ac:dyDescent="0.15">
      <c r="A3649" s="2">
        <v>5033674944</v>
      </c>
      <c r="B3649" s="2">
        <v>36208</v>
      </c>
      <c r="C3649" s="2" t="s">
        <v>2</v>
      </c>
      <c r="D3649">
        <v>5.9849731913474931E-2</v>
      </c>
      <c r="E3649">
        <v>5.9849731913474931E-2</v>
      </c>
      <c r="F3649">
        <v>5.9849731913474931E-2</v>
      </c>
      <c r="G3649">
        <v>0.6625616567629582</v>
      </c>
    </row>
    <row r="3650" spans="1:7" x14ac:dyDescent="0.15">
      <c r="A3650" s="2">
        <v>5033675011</v>
      </c>
      <c r="B3650" s="2">
        <v>36208</v>
      </c>
      <c r="C3650" s="2" t="s">
        <v>2</v>
      </c>
      <c r="D3650">
        <v>0</v>
      </c>
      <c r="E3650">
        <v>0</v>
      </c>
      <c r="F3650">
        <v>0</v>
      </c>
      <c r="G3650">
        <v>0</v>
      </c>
    </row>
    <row r="3651" spans="1:7" x14ac:dyDescent="0.15">
      <c r="A3651" s="2">
        <v>5033675012</v>
      </c>
      <c r="B3651" s="2">
        <v>36208</v>
      </c>
      <c r="C3651" s="2" t="s">
        <v>2</v>
      </c>
      <c r="D3651">
        <v>0</v>
      </c>
      <c r="E3651">
        <v>0</v>
      </c>
      <c r="F3651">
        <v>0</v>
      </c>
      <c r="G3651">
        <v>0</v>
      </c>
    </row>
    <row r="3652" spans="1:7" x14ac:dyDescent="0.15">
      <c r="A3652" s="2">
        <v>5033675013</v>
      </c>
      <c r="B3652" s="2">
        <v>36208</v>
      </c>
      <c r="C3652" s="2" t="s">
        <v>2</v>
      </c>
      <c r="D3652">
        <v>0</v>
      </c>
      <c r="E3652">
        <v>0</v>
      </c>
      <c r="F3652">
        <v>0</v>
      </c>
      <c r="G3652">
        <v>0</v>
      </c>
    </row>
    <row r="3653" spans="1:7" x14ac:dyDescent="0.15">
      <c r="A3653" s="2">
        <v>5033675014</v>
      </c>
      <c r="B3653" s="2">
        <v>36208</v>
      </c>
      <c r="C3653" s="2" t="s">
        <v>2</v>
      </c>
      <c r="D3653">
        <v>0</v>
      </c>
      <c r="E3653">
        <v>0</v>
      </c>
      <c r="F3653">
        <v>0</v>
      </c>
      <c r="G3653">
        <v>0</v>
      </c>
    </row>
    <row r="3654" spans="1:7" x14ac:dyDescent="0.15">
      <c r="A3654" s="2">
        <v>5033675021</v>
      </c>
      <c r="B3654" s="2">
        <v>36208</v>
      </c>
      <c r="C3654" s="2" t="s">
        <v>2</v>
      </c>
      <c r="D3654">
        <v>0</v>
      </c>
      <c r="E3654">
        <v>0</v>
      </c>
      <c r="F3654">
        <v>0</v>
      </c>
      <c r="G3654">
        <v>0</v>
      </c>
    </row>
    <row r="3655" spans="1:7" x14ac:dyDescent="0.15">
      <c r="A3655" s="2">
        <v>5033675022</v>
      </c>
      <c r="B3655" s="2">
        <v>36208</v>
      </c>
      <c r="C3655" s="2" t="s">
        <v>2</v>
      </c>
      <c r="D3655">
        <v>0</v>
      </c>
      <c r="E3655">
        <v>0</v>
      </c>
      <c r="F3655">
        <v>0</v>
      </c>
      <c r="G3655">
        <v>0</v>
      </c>
    </row>
    <row r="3656" spans="1:7" x14ac:dyDescent="0.15">
      <c r="A3656" s="2">
        <v>5033675023</v>
      </c>
      <c r="B3656" s="2">
        <v>36208</v>
      </c>
      <c r="C3656" s="2" t="s">
        <v>2</v>
      </c>
      <c r="D3656">
        <v>0</v>
      </c>
      <c r="E3656">
        <v>0</v>
      </c>
      <c r="F3656">
        <v>0</v>
      </c>
      <c r="G3656">
        <v>0</v>
      </c>
    </row>
    <row r="3657" spans="1:7" x14ac:dyDescent="0.15">
      <c r="A3657" s="2">
        <v>5033675024</v>
      </c>
      <c r="B3657" s="2">
        <v>36208</v>
      </c>
      <c r="C3657" s="2" t="s">
        <v>2</v>
      </c>
      <c r="D3657">
        <v>0</v>
      </c>
      <c r="E3657">
        <v>0</v>
      </c>
      <c r="F3657">
        <v>0</v>
      </c>
      <c r="G3657">
        <v>0</v>
      </c>
    </row>
    <row r="3658" spans="1:7" x14ac:dyDescent="0.15">
      <c r="A3658" s="2">
        <v>5033675031</v>
      </c>
      <c r="B3658" s="2">
        <v>36208</v>
      </c>
      <c r="C3658" s="2" t="s">
        <v>2</v>
      </c>
      <c r="D3658">
        <v>0</v>
      </c>
      <c r="E3658">
        <v>0</v>
      </c>
      <c r="F3658">
        <v>0</v>
      </c>
      <c r="G3658">
        <v>0</v>
      </c>
    </row>
    <row r="3659" spans="1:7" x14ac:dyDescent="0.15">
      <c r="A3659" s="2">
        <v>5033675032</v>
      </c>
      <c r="B3659" s="2">
        <v>36208</v>
      </c>
      <c r="C3659" s="2" t="s">
        <v>2</v>
      </c>
      <c r="D3659">
        <v>0</v>
      </c>
      <c r="E3659">
        <v>0</v>
      </c>
      <c r="F3659">
        <v>0</v>
      </c>
      <c r="G3659">
        <v>0</v>
      </c>
    </row>
    <row r="3660" spans="1:7" x14ac:dyDescent="0.15">
      <c r="A3660" s="2">
        <v>5033675033</v>
      </c>
      <c r="B3660" s="2">
        <v>36208</v>
      </c>
      <c r="C3660" s="2" t="s">
        <v>2</v>
      </c>
      <c r="D3660">
        <v>0</v>
      </c>
      <c r="E3660">
        <v>0</v>
      </c>
      <c r="F3660">
        <v>0</v>
      </c>
      <c r="G3660">
        <v>0</v>
      </c>
    </row>
    <row r="3661" spans="1:7" x14ac:dyDescent="0.15">
      <c r="A3661" s="2">
        <v>5033675034</v>
      </c>
      <c r="B3661" s="2">
        <v>36208</v>
      </c>
      <c r="C3661" s="2" t="s">
        <v>2</v>
      </c>
      <c r="D3661">
        <v>0</v>
      </c>
      <c r="E3661">
        <v>0</v>
      </c>
      <c r="F3661">
        <v>0</v>
      </c>
      <c r="G3661">
        <v>0</v>
      </c>
    </row>
    <row r="3662" spans="1:7" x14ac:dyDescent="0.15">
      <c r="A3662" s="2">
        <v>5033675041</v>
      </c>
      <c r="B3662" s="2">
        <v>36208</v>
      </c>
      <c r="C3662" s="2" t="s">
        <v>2</v>
      </c>
      <c r="D3662">
        <v>0</v>
      </c>
      <c r="E3662">
        <v>0</v>
      </c>
      <c r="F3662">
        <v>0</v>
      </c>
      <c r="G3662">
        <v>0</v>
      </c>
    </row>
    <row r="3663" spans="1:7" x14ac:dyDescent="0.15">
      <c r="A3663" s="2">
        <v>5033675042</v>
      </c>
      <c r="B3663" s="2">
        <v>36208</v>
      </c>
      <c r="C3663" s="2" t="s">
        <v>2</v>
      </c>
      <c r="D3663">
        <v>0</v>
      </c>
      <c r="E3663">
        <v>0</v>
      </c>
      <c r="F3663">
        <v>0</v>
      </c>
      <c r="G3663">
        <v>0</v>
      </c>
    </row>
    <row r="3664" spans="1:7" x14ac:dyDescent="0.15">
      <c r="A3664" s="2">
        <v>5033675043</v>
      </c>
      <c r="B3664" s="2">
        <v>36208</v>
      </c>
      <c r="C3664" s="2" t="s">
        <v>2</v>
      </c>
      <c r="D3664">
        <v>0</v>
      </c>
      <c r="E3664">
        <v>0</v>
      </c>
      <c r="F3664">
        <v>0</v>
      </c>
      <c r="G3664">
        <v>0</v>
      </c>
    </row>
    <row r="3665" spans="1:7" x14ac:dyDescent="0.15">
      <c r="A3665" s="2">
        <v>5033675044</v>
      </c>
      <c r="B3665" s="2">
        <v>36208</v>
      </c>
      <c r="C3665" s="2" t="s">
        <v>2</v>
      </c>
      <c r="D3665">
        <v>0</v>
      </c>
      <c r="E3665">
        <v>0</v>
      </c>
      <c r="F3665">
        <v>0</v>
      </c>
      <c r="G3665">
        <v>0</v>
      </c>
    </row>
    <row r="3666" spans="1:7" x14ac:dyDescent="0.15">
      <c r="A3666" s="2">
        <v>5033675111</v>
      </c>
      <c r="B3666" s="2">
        <v>36208</v>
      </c>
      <c r="C3666" s="2" t="s">
        <v>2</v>
      </c>
      <c r="D3666">
        <v>0</v>
      </c>
      <c r="E3666">
        <v>0</v>
      </c>
      <c r="F3666">
        <v>0</v>
      </c>
      <c r="G3666">
        <v>0</v>
      </c>
    </row>
    <row r="3667" spans="1:7" x14ac:dyDescent="0.15">
      <c r="A3667" s="2">
        <v>5033675112</v>
      </c>
      <c r="B3667" s="2">
        <v>36208</v>
      </c>
      <c r="C3667" s="2" t="s">
        <v>2</v>
      </c>
      <c r="D3667">
        <v>0</v>
      </c>
      <c r="E3667">
        <v>0</v>
      </c>
      <c r="F3667">
        <v>0</v>
      </c>
      <c r="G3667">
        <v>0</v>
      </c>
    </row>
    <row r="3668" spans="1:7" x14ac:dyDescent="0.15">
      <c r="A3668" s="2">
        <v>5033675113</v>
      </c>
      <c r="B3668" s="2">
        <v>36208</v>
      </c>
      <c r="C3668" s="2" t="s">
        <v>2</v>
      </c>
      <c r="D3668">
        <v>0</v>
      </c>
      <c r="E3668">
        <v>0</v>
      </c>
      <c r="F3668">
        <v>0</v>
      </c>
      <c r="G3668">
        <v>0</v>
      </c>
    </row>
    <row r="3669" spans="1:7" x14ac:dyDescent="0.15">
      <c r="A3669" s="2">
        <v>5033675114</v>
      </c>
      <c r="B3669" s="2">
        <v>36208</v>
      </c>
      <c r="C3669" s="2" t="s">
        <v>2</v>
      </c>
      <c r="D3669">
        <v>0</v>
      </c>
      <c r="E3669">
        <v>0</v>
      </c>
      <c r="F3669">
        <v>0</v>
      </c>
      <c r="G3669">
        <v>0</v>
      </c>
    </row>
    <row r="3670" spans="1:7" x14ac:dyDescent="0.15">
      <c r="A3670" s="2">
        <v>5033675121</v>
      </c>
      <c r="B3670" s="2">
        <v>36208</v>
      </c>
      <c r="C3670" s="2" t="s">
        <v>2</v>
      </c>
      <c r="D3670">
        <v>0</v>
      </c>
      <c r="E3670">
        <v>0</v>
      </c>
      <c r="F3670">
        <v>0</v>
      </c>
      <c r="G3670">
        <v>0</v>
      </c>
    </row>
    <row r="3671" spans="1:7" x14ac:dyDescent="0.15">
      <c r="A3671" s="2">
        <v>5033675122</v>
      </c>
      <c r="B3671" s="2">
        <v>36208</v>
      </c>
      <c r="C3671" s="2" t="s">
        <v>2</v>
      </c>
      <c r="D3671">
        <v>0</v>
      </c>
      <c r="E3671">
        <v>0</v>
      </c>
      <c r="F3671">
        <v>0</v>
      </c>
      <c r="G3671">
        <v>0</v>
      </c>
    </row>
    <row r="3672" spans="1:7" x14ac:dyDescent="0.15">
      <c r="A3672" s="2">
        <v>5033675123</v>
      </c>
      <c r="B3672" s="2">
        <v>36208</v>
      </c>
      <c r="C3672" s="2" t="s">
        <v>2</v>
      </c>
      <c r="D3672">
        <v>0</v>
      </c>
      <c r="E3672">
        <v>0</v>
      </c>
      <c r="F3672">
        <v>0</v>
      </c>
      <c r="G3672">
        <v>0</v>
      </c>
    </row>
    <row r="3673" spans="1:7" x14ac:dyDescent="0.15">
      <c r="A3673" s="2">
        <v>5033675124</v>
      </c>
      <c r="B3673" s="2">
        <v>36208</v>
      </c>
      <c r="C3673" s="2" t="s">
        <v>2</v>
      </c>
      <c r="D3673">
        <v>0</v>
      </c>
      <c r="E3673">
        <v>0</v>
      </c>
      <c r="F3673">
        <v>0</v>
      </c>
      <c r="G3673">
        <v>0</v>
      </c>
    </row>
    <row r="3674" spans="1:7" x14ac:dyDescent="0.15">
      <c r="A3674" s="2">
        <v>5033675131</v>
      </c>
      <c r="B3674" s="2">
        <v>36208</v>
      </c>
      <c r="C3674" s="2" t="s">
        <v>2</v>
      </c>
      <c r="D3674">
        <v>0</v>
      </c>
      <c r="E3674">
        <v>0</v>
      </c>
      <c r="F3674">
        <v>0</v>
      </c>
      <c r="G3674">
        <v>0</v>
      </c>
    </row>
    <row r="3675" spans="1:7" x14ac:dyDescent="0.15">
      <c r="A3675" s="2">
        <v>5033675132</v>
      </c>
      <c r="B3675" s="2">
        <v>36208</v>
      </c>
      <c r="C3675" s="2" t="s">
        <v>2</v>
      </c>
      <c r="D3675">
        <v>0</v>
      </c>
      <c r="E3675">
        <v>0</v>
      </c>
      <c r="F3675">
        <v>0</v>
      </c>
      <c r="G3675">
        <v>0</v>
      </c>
    </row>
    <row r="3676" spans="1:7" x14ac:dyDescent="0.15">
      <c r="A3676" s="2">
        <v>5033675133</v>
      </c>
      <c r="B3676" s="2">
        <v>36208</v>
      </c>
      <c r="C3676" s="2" t="s">
        <v>2</v>
      </c>
      <c r="D3676">
        <v>0</v>
      </c>
      <c r="E3676">
        <v>0</v>
      </c>
      <c r="F3676">
        <v>0</v>
      </c>
      <c r="G3676">
        <v>0</v>
      </c>
    </row>
    <row r="3677" spans="1:7" x14ac:dyDescent="0.15">
      <c r="A3677" s="2">
        <v>5033675134</v>
      </c>
      <c r="B3677" s="2">
        <v>36208</v>
      </c>
      <c r="C3677" s="2" t="s">
        <v>2</v>
      </c>
      <c r="D3677">
        <v>0</v>
      </c>
      <c r="E3677">
        <v>0</v>
      </c>
      <c r="F3677">
        <v>0</v>
      </c>
      <c r="G3677">
        <v>0</v>
      </c>
    </row>
    <row r="3678" spans="1:7" x14ac:dyDescent="0.15">
      <c r="A3678" s="2">
        <v>5033675141</v>
      </c>
      <c r="B3678" s="2">
        <v>36208</v>
      </c>
      <c r="C3678" s="2" t="s">
        <v>2</v>
      </c>
      <c r="D3678">
        <v>0</v>
      </c>
      <c r="E3678">
        <v>0</v>
      </c>
      <c r="F3678">
        <v>0</v>
      </c>
      <c r="G3678">
        <v>0</v>
      </c>
    </row>
    <row r="3679" spans="1:7" x14ac:dyDescent="0.15">
      <c r="A3679" s="2">
        <v>5033675142</v>
      </c>
      <c r="B3679" s="2">
        <v>36208</v>
      </c>
      <c r="C3679" s="2" t="s">
        <v>2</v>
      </c>
      <c r="D3679">
        <v>0</v>
      </c>
      <c r="E3679">
        <v>0</v>
      </c>
      <c r="F3679">
        <v>0</v>
      </c>
      <c r="G3679">
        <v>0</v>
      </c>
    </row>
    <row r="3680" spans="1:7" x14ac:dyDescent="0.15">
      <c r="A3680" s="2">
        <v>5033675143</v>
      </c>
      <c r="B3680" s="2">
        <v>36208</v>
      </c>
      <c r="C3680" s="2" t="s">
        <v>2</v>
      </c>
      <c r="D3680">
        <v>0</v>
      </c>
      <c r="E3680">
        <v>0</v>
      </c>
      <c r="F3680">
        <v>0</v>
      </c>
      <c r="G3680">
        <v>0</v>
      </c>
    </row>
    <row r="3681" spans="1:7" x14ac:dyDescent="0.15">
      <c r="A3681" s="2">
        <v>5033675144</v>
      </c>
      <c r="B3681" s="2">
        <v>36208</v>
      </c>
      <c r="C3681" s="2" t="s">
        <v>2</v>
      </c>
      <c r="D3681">
        <v>0</v>
      </c>
      <c r="E3681">
        <v>0</v>
      </c>
      <c r="F3681">
        <v>0</v>
      </c>
      <c r="G3681">
        <v>0</v>
      </c>
    </row>
    <row r="3682" spans="1:7" x14ac:dyDescent="0.15">
      <c r="A3682" s="2">
        <v>5033675211</v>
      </c>
      <c r="B3682" s="2">
        <v>36208</v>
      </c>
      <c r="C3682" s="2" t="s">
        <v>2</v>
      </c>
      <c r="D3682">
        <v>0</v>
      </c>
      <c r="E3682">
        <v>0</v>
      </c>
      <c r="F3682">
        <v>0</v>
      </c>
      <c r="G3682">
        <v>0</v>
      </c>
    </row>
    <row r="3683" spans="1:7" x14ac:dyDescent="0.15">
      <c r="A3683" s="2">
        <v>5033675212</v>
      </c>
      <c r="B3683" s="2">
        <v>36208</v>
      </c>
      <c r="C3683" s="2" t="s">
        <v>2</v>
      </c>
      <c r="D3683">
        <v>0</v>
      </c>
      <c r="E3683">
        <v>0</v>
      </c>
      <c r="F3683">
        <v>0</v>
      </c>
      <c r="G3683">
        <v>0</v>
      </c>
    </row>
    <row r="3684" spans="1:7" x14ac:dyDescent="0.15">
      <c r="A3684" s="2">
        <v>5033675213</v>
      </c>
      <c r="B3684" s="2">
        <v>36208</v>
      </c>
      <c r="C3684" s="2" t="s">
        <v>2</v>
      </c>
      <c r="D3684">
        <v>0</v>
      </c>
      <c r="E3684">
        <v>0</v>
      </c>
      <c r="F3684">
        <v>0</v>
      </c>
      <c r="G3684">
        <v>0</v>
      </c>
    </row>
    <row r="3685" spans="1:7" x14ac:dyDescent="0.15">
      <c r="A3685" s="2">
        <v>5033675214</v>
      </c>
      <c r="B3685" s="2">
        <v>36208</v>
      </c>
      <c r="C3685" s="2" t="s">
        <v>2</v>
      </c>
      <c r="D3685">
        <v>0</v>
      </c>
      <c r="E3685">
        <v>0</v>
      </c>
      <c r="F3685">
        <v>0</v>
      </c>
      <c r="G3685">
        <v>0</v>
      </c>
    </row>
    <row r="3686" spans="1:7" x14ac:dyDescent="0.15">
      <c r="A3686" s="2">
        <v>5033675221</v>
      </c>
      <c r="B3686" s="2">
        <v>36208</v>
      </c>
      <c r="C3686" s="2" t="s">
        <v>2</v>
      </c>
      <c r="D3686">
        <v>0</v>
      </c>
      <c r="E3686">
        <v>0</v>
      </c>
      <c r="F3686">
        <v>0</v>
      </c>
      <c r="G3686">
        <v>0</v>
      </c>
    </row>
    <row r="3687" spans="1:7" x14ac:dyDescent="0.15">
      <c r="A3687" s="2">
        <v>5033675222</v>
      </c>
      <c r="B3687" s="2">
        <v>36208</v>
      </c>
      <c r="C3687" s="2" t="s">
        <v>2</v>
      </c>
      <c r="D3687">
        <v>0</v>
      </c>
      <c r="E3687">
        <v>0</v>
      </c>
      <c r="F3687">
        <v>0</v>
      </c>
      <c r="G3687">
        <v>0</v>
      </c>
    </row>
    <row r="3688" spans="1:7" x14ac:dyDescent="0.15">
      <c r="A3688" s="2">
        <v>5033675223</v>
      </c>
      <c r="B3688" s="2">
        <v>36208</v>
      </c>
      <c r="C3688" s="2" t="s">
        <v>2</v>
      </c>
      <c r="D3688">
        <v>0</v>
      </c>
      <c r="E3688">
        <v>0</v>
      </c>
      <c r="F3688">
        <v>0</v>
      </c>
      <c r="G3688">
        <v>0</v>
      </c>
    </row>
    <row r="3689" spans="1:7" x14ac:dyDescent="0.15">
      <c r="A3689" s="2">
        <v>5033675224</v>
      </c>
      <c r="B3689" s="2">
        <v>36208</v>
      </c>
      <c r="C3689" s="2" t="s">
        <v>2</v>
      </c>
      <c r="D3689">
        <v>0</v>
      </c>
      <c r="E3689">
        <v>0</v>
      </c>
      <c r="F3689">
        <v>0</v>
      </c>
      <c r="G3689">
        <v>0</v>
      </c>
    </row>
    <row r="3690" spans="1:7" x14ac:dyDescent="0.15">
      <c r="A3690" s="2">
        <v>5033675231</v>
      </c>
      <c r="B3690" s="2">
        <v>36208</v>
      </c>
      <c r="C3690" s="2" t="s">
        <v>2</v>
      </c>
      <c r="D3690">
        <v>0</v>
      </c>
      <c r="E3690">
        <v>0</v>
      </c>
      <c r="F3690">
        <v>0</v>
      </c>
      <c r="G3690">
        <v>0</v>
      </c>
    </row>
    <row r="3691" spans="1:7" x14ac:dyDescent="0.15">
      <c r="A3691" s="2">
        <v>5033675232</v>
      </c>
      <c r="B3691" s="2">
        <v>36208</v>
      </c>
      <c r="C3691" s="2" t="s">
        <v>2</v>
      </c>
      <c r="D3691">
        <v>0</v>
      </c>
      <c r="E3691">
        <v>0</v>
      </c>
      <c r="F3691">
        <v>0</v>
      </c>
      <c r="G3691">
        <v>0</v>
      </c>
    </row>
    <row r="3692" spans="1:7" x14ac:dyDescent="0.15">
      <c r="A3692" s="2">
        <v>5033675233</v>
      </c>
      <c r="B3692" s="2">
        <v>36208</v>
      </c>
      <c r="C3692" s="2" t="s">
        <v>2</v>
      </c>
      <c r="D3692">
        <v>0</v>
      </c>
      <c r="E3692">
        <v>0</v>
      </c>
      <c r="F3692">
        <v>0</v>
      </c>
      <c r="G3692">
        <v>0</v>
      </c>
    </row>
    <row r="3693" spans="1:7" x14ac:dyDescent="0.15">
      <c r="A3693" s="2">
        <v>5033675234</v>
      </c>
      <c r="B3693" s="2">
        <v>36208</v>
      </c>
      <c r="C3693" s="2" t="s">
        <v>2</v>
      </c>
      <c r="D3693">
        <v>0</v>
      </c>
      <c r="E3693">
        <v>0</v>
      </c>
      <c r="F3693">
        <v>0</v>
      </c>
      <c r="G3693">
        <v>0</v>
      </c>
    </row>
    <row r="3694" spans="1:7" x14ac:dyDescent="0.15">
      <c r="A3694" s="2">
        <v>5033675241</v>
      </c>
      <c r="B3694" s="2">
        <v>36208</v>
      </c>
      <c r="C3694" s="2" t="s">
        <v>2</v>
      </c>
      <c r="D3694">
        <v>0</v>
      </c>
      <c r="E3694">
        <v>0</v>
      </c>
      <c r="F3694">
        <v>0</v>
      </c>
      <c r="G3694">
        <v>0</v>
      </c>
    </row>
    <row r="3695" spans="1:7" x14ac:dyDescent="0.15">
      <c r="A3695" s="2">
        <v>5033675242</v>
      </c>
      <c r="B3695" s="2">
        <v>36208</v>
      </c>
      <c r="C3695" s="2" t="s">
        <v>2</v>
      </c>
      <c r="D3695">
        <v>0</v>
      </c>
      <c r="E3695">
        <v>0</v>
      </c>
      <c r="F3695">
        <v>0</v>
      </c>
      <c r="G3695">
        <v>0</v>
      </c>
    </row>
    <row r="3696" spans="1:7" x14ac:dyDescent="0.15">
      <c r="A3696" s="2">
        <v>5033675243</v>
      </c>
      <c r="B3696" s="2">
        <v>36208</v>
      </c>
      <c r="C3696" s="2" t="s">
        <v>2</v>
      </c>
      <c r="D3696">
        <v>0</v>
      </c>
      <c r="E3696">
        <v>0</v>
      </c>
      <c r="F3696">
        <v>0</v>
      </c>
      <c r="G3696">
        <v>0</v>
      </c>
    </row>
    <row r="3697" spans="1:7" x14ac:dyDescent="0.15">
      <c r="A3697" s="2">
        <v>5033675244</v>
      </c>
      <c r="B3697" s="2">
        <v>36208</v>
      </c>
      <c r="C3697" s="2" t="s">
        <v>2</v>
      </c>
      <c r="D3697">
        <v>0</v>
      </c>
      <c r="E3697">
        <v>0</v>
      </c>
      <c r="F3697">
        <v>0</v>
      </c>
      <c r="G3697">
        <v>0</v>
      </c>
    </row>
    <row r="3698" spans="1:7" x14ac:dyDescent="0.15">
      <c r="A3698" s="2">
        <v>5033675311</v>
      </c>
      <c r="B3698" s="2">
        <v>36208</v>
      </c>
      <c r="C3698" s="2" t="s">
        <v>2</v>
      </c>
      <c r="D3698">
        <v>0</v>
      </c>
      <c r="E3698">
        <v>0</v>
      </c>
      <c r="F3698">
        <v>0</v>
      </c>
      <c r="G3698">
        <v>0</v>
      </c>
    </row>
    <row r="3699" spans="1:7" x14ac:dyDescent="0.15">
      <c r="A3699" s="2">
        <v>5033675312</v>
      </c>
      <c r="B3699" s="2">
        <v>36208</v>
      </c>
      <c r="C3699" s="2" t="s">
        <v>2</v>
      </c>
      <c r="D3699">
        <v>0</v>
      </c>
      <c r="E3699">
        <v>0</v>
      </c>
      <c r="F3699">
        <v>0</v>
      </c>
      <c r="G3699">
        <v>0</v>
      </c>
    </row>
    <row r="3700" spans="1:7" x14ac:dyDescent="0.15">
      <c r="A3700" s="2">
        <v>5033675313</v>
      </c>
      <c r="B3700" s="2">
        <v>36208</v>
      </c>
      <c r="C3700" s="2" t="s">
        <v>2</v>
      </c>
      <c r="D3700">
        <v>0</v>
      </c>
      <c r="E3700">
        <v>0</v>
      </c>
      <c r="F3700">
        <v>0</v>
      </c>
      <c r="G3700">
        <v>0</v>
      </c>
    </row>
    <row r="3701" spans="1:7" x14ac:dyDescent="0.15">
      <c r="A3701" s="2">
        <v>5033675314</v>
      </c>
      <c r="B3701" s="2">
        <v>36208</v>
      </c>
      <c r="C3701" s="2" t="s">
        <v>2</v>
      </c>
      <c r="D3701">
        <v>0</v>
      </c>
      <c r="E3701">
        <v>0</v>
      </c>
      <c r="F3701">
        <v>0</v>
      </c>
      <c r="G3701">
        <v>0</v>
      </c>
    </row>
    <row r="3702" spans="1:7" x14ac:dyDescent="0.15">
      <c r="A3702" s="2">
        <v>5033675321</v>
      </c>
      <c r="B3702" s="2">
        <v>36208</v>
      </c>
      <c r="C3702" s="2" t="s">
        <v>2</v>
      </c>
      <c r="D3702">
        <v>0.23498990308878037</v>
      </c>
      <c r="E3702">
        <v>0.23498990308878037</v>
      </c>
      <c r="F3702">
        <v>0.23498990308878037</v>
      </c>
      <c r="G3702">
        <v>1.3904872176501732</v>
      </c>
    </row>
    <row r="3703" spans="1:7" x14ac:dyDescent="0.15">
      <c r="A3703" s="2">
        <v>5033675322</v>
      </c>
      <c r="B3703" s="2">
        <v>36208</v>
      </c>
      <c r="C3703" s="2" t="s">
        <v>2</v>
      </c>
      <c r="D3703">
        <v>0.52184888279892527</v>
      </c>
      <c r="E3703">
        <v>0.52184888279892527</v>
      </c>
      <c r="F3703">
        <v>0.52184888279892527</v>
      </c>
      <c r="G3703">
        <v>3.6325044466356808</v>
      </c>
    </row>
    <row r="3704" spans="1:7" x14ac:dyDescent="0.15">
      <c r="A3704" s="2">
        <v>5033675323</v>
      </c>
      <c r="B3704" s="2">
        <v>36208</v>
      </c>
      <c r="C3704" s="2" t="s">
        <v>2</v>
      </c>
      <c r="D3704">
        <v>0.28037088695652174</v>
      </c>
      <c r="E3704">
        <v>0.28037088695652174</v>
      </c>
      <c r="F3704">
        <v>0.28037088695652174</v>
      </c>
      <c r="G3704">
        <v>1.4495917913043477</v>
      </c>
    </row>
    <row r="3705" spans="1:7" x14ac:dyDescent="0.15">
      <c r="A3705" s="2">
        <v>5033675324</v>
      </c>
      <c r="B3705" s="2">
        <v>36208</v>
      </c>
      <c r="C3705" s="2" t="s">
        <v>2</v>
      </c>
      <c r="D3705">
        <v>0.38790633371379257</v>
      </c>
      <c r="E3705">
        <v>0.38790633371379257</v>
      </c>
      <c r="F3705">
        <v>0.38790633371379257</v>
      </c>
      <c r="G3705">
        <v>2.0063803947206376</v>
      </c>
    </row>
    <row r="3706" spans="1:7" x14ac:dyDescent="0.15">
      <c r="A3706" s="2">
        <v>5033675331</v>
      </c>
      <c r="B3706" s="2">
        <v>36208</v>
      </c>
      <c r="C3706" s="2" t="s">
        <v>2</v>
      </c>
      <c r="D3706">
        <v>0</v>
      </c>
      <c r="E3706">
        <v>0</v>
      </c>
      <c r="F3706">
        <v>0</v>
      </c>
      <c r="G3706">
        <v>0</v>
      </c>
    </row>
    <row r="3707" spans="1:7" x14ac:dyDescent="0.15">
      <c r="A3707" s="2">
        <v>5033675332</v>
      </c>
      <c r="B3707" s="2">
        <v>36208</v>
      </c>
      <c r="C3707" s="2" t="s">
        <v>2</v>
      </c>
      <c r="D3707">
        <v>0</v>
      </c>
      <c r="E3707">
        <v>0</v>
      </c>
      <c r="F3707">
        <v>0</v>
      </c>
      <c r="G3707">
        <v>0</v>
      </c>
    </row>
    <row r="3708" spans="1:7" x14ac:dyDescent="0.15">
      <c r="A3708" s="2">
        <v>5033675333</v>
      </c>
      <c r="B3708" s="2">
        <v>36208</v>
      </c>
      <c r="C3708" s="2" t="s">
        <v>2</v>
      </c>
      <c r="D3708">
        <v>2.9255072463768111E-2</v>
      </c>
      <c r="E3708">
        <v>2.9255072463768111E-2</v>
      </c>
      <c r="F3708">
        <v>2.9255072463768111E-2</v>
      </c>
      <c r="G3708">
        <v>0.20963188405797106</v>
      </c>
    </row>
    <row r="3709" spans="1:7" x14ac:dyDescent="0.15">
      <c r="A3709" s="2">
        <v>5033675334</v>
      </c>
      <c r="B3709" s="2">
        <v>36208</v>
      </c>
      <c r="C3709" s="2" t="s">
        <v>2</v>
      </c>
      <c r="D3709">
        <v>8.7765217391304343E-2</v>
      </c>
      <c r="E3709">
        <v>8.7765217391304343E-2</v>
      </c>
      <c r="F3709">
        <v>8.7765217391304343E-2</v>
      </c>
      <c r="G3709">
        <v>0.62889565217391297</v>
      </c>
    </row>
    <row r="3710" spans="1:7" x14ac:dyDescent="0.15">
      <c r="A3710" s="2">
        <v>5033675341</v>
      </c>
      <c r="B3710" s="2">
        <v>36208</v>
      </c>
      <c r="C3710" s="2" t="s">
        <v>2</v>
      </c>
      <c r="D3710">
        <v>0.55378503364907528</v>
      </c>
      <c r="E3710">
        <v>0.55378503364907528</v>
      </c>
      <c r="F3710">
        <v>0.55378503364907528</v>
      </c>
      <c r="G3710">
        <v>2.2849702323923831</v>
      </c>
    </row>
    <row r="3711" spans="1:7" x14ac:dyDescent="0.15">
      <c r="A3711" s="2">
        <v>5033675342</v>
      </c>
      <c r="B3711" s="2">
        <v>36208</v>
      </c>
      <c r="C3711" s="2" t="s">
        <v>2</v>
      </c>
      <c r="D3711">
        <v>0.66287910527740179</v>
      </c>
      <c r="E3711">
        <v>0.66287910527740179</v>
      </c>
      <c r="F3711">
        <v>0.66287910527740179</v>
      </c>
      <c r="G3711">
        <v>2.6231234154356651</v>
      </c>
    </row>
    <row r="3712" spans="1:7" x14ac:dyDescent="0.15">
      <c r="A3712" s="2">
        <v>5033675343</v>
      </c>
      <c r="B3712" s="2">
        <v>36208</v>
      </c>
      <c r="C3712" s="2" t="s">
        <v>2</v>
      </c>
      <c r="D3712">
        <v>4.6728481159420285E-2</v>
      </c>
      <c r="E3712">
        <v>4.6728481159420285E-2</v>
      </c>
      <c r="F3712">
        <v>4.6728481159420285E-2</v>
      </c>
      <c r="G3712">
        <v>0.241598631884058</v>
      </c>
    </row>
    <row r="3713" spans="1:7" x14ac:dyDescent="0.15">
      <c r="A3713" s="2">
        <v>5033675344</v>
      </c>
      <c r="B3713" s="2">
        <v>36208</v>
      </c>
      <c r="C3713" s="2" t="s">
        <v>2</v>
      </c>
      <c r="D3713">
        <v>0.35860337194406855</v>
      </c>
      <c r="E3713">
        <v>0.35860337194406855</v>
      </c>
      <c r="F3713">
        <v>0.35860337194406855</v>
      </c>
      <c r="G3713">
        <v>1.4541584438414619</v>
      </c>
    </row>
    <row r="3714" spans="1:7" x14ac:dyDescent="0.15">
      <c r="A3714" s="2">
        <v>5033675411</v>
      </c>
      <c r="B3714" s="2">
        <v>36208</v>
      </c>
      <c r="C3714" s="2" t="s">
        <v>2</v>
      </c>
      <c r="D3714">
        <v>8.7765217391304343E-2</v>
      </c>
      <c r="E3714">
        <v>8.7765217391304343E-2</v>
      </c>
      <c r="F3714">
        <v>8.7765217391304343E-2</v>
      </c>
      <c r="G3714">
        <v>0.62889565217391297</v>
      </c>
    </row>
    <row r="3715" spans="1:7" x14ac:dyDescent="0.15">
      <c r="A3715" s="2">
        <v>5033675412</v>
      </c>
      <c r="B3715" s="2">
        <v>36208</v>
      </c>
      <c r="C3715" s="2" t="s">
        <v>2</v>
      </c>
      <c r="D3715">
        <v>5.4167608323037394E-2</v>
      </c>
      <c r="E3715">
        <v>5.4167608323037394E-2</v>
      </c>
      <c r="F3715">
        <v>5.4167608323037394E-2</v>
      </c>
      <c r="G3715">
        <v>0.286586487576239</v>
      </c>
    </row>
    <row r="3716" spans="1:7" x14ac:dyDescent="0.15">
      <c r="A3716" s="2">
        <v>5033675413</v>
      </c>
      <c r="B3716" s="2">
        <v>36208</v>
      </c>
      <c r="C3716" s="2" t="s">
        <v>2</v>
      </c>
      <c r="D3716">
        <v>2.9255072463768111E-2</v>
      </c>
      <c r="E3716">
        <v>2.9255072463768111E-2</v>
      </c>
      <c r="F3716">
        <v>2.9255072463768111E-2</v>
      </c>
      <c r="G3716">
        <v>0.20963188405797106</v>
      </c>
    </row>
    <row r="3717" spans="1:7" x14ac:dyDescent="0.15">
      <c r="A3717" s="2">
        <v>5033675414</v>
      </c>
      <c r="B3717" s="2">
        <v>36208</v>
      </c>
      <c r="C3717" s="2" t="s">
        <v>2</v>
      </c>
      <c r="D3717">
        <v>0.13449369855072463</v>
      </c>
      <c r="E3717">
        <v>0.13449369855072463</v>
      </c>
      <c r="F3717">
        <v>0.13449369855072463</v>
      </c>
      <c r="G3717">
        <v>0.87049428405797125</v>
      </c>
    </row>
    <row r="3718" spans="1:7" x14ac:dyDescent="0.15">
      <c r="A3718" s="2">
        <v>5033675421</v>
      </c>
      <c r="B3718" s="2">
        <v>36208</v>
      </c>
      <c r="C3718" s="2" t="s">
        <v>2</v>
      </c>
      <c r="D3718">
        <v>4.6728481159420285E-2</v>
      </c>
      <c r="E3718">
        <v>4.6728481159420285E-2</v>
      </c>
      <c r="F3718">
        <v>4.6728481159420285E-2</v>
      </c>
      <c r="G3718">
        <v>0.241598631884058</v>
      </c>
    </row>
    <row r="3719" spans="1:7" x14ac:dyDescent="0.15">
      <c r="A3719" s="2">
        <v>5033675422</v>
      </c>
      <c r="B3719" s="2">
        <v>36208</v>
      </c>
      <c r="C3719" s="2" t="s">
        <v>2</v>
      </c>
      <c r="D3719">
        <v>0</v>
      </c>
      <c r="E3719">
        <v>0</v>
      </c>
      <c r="F3719">
        <v>0</v>
      </c>
      <c r="G3719">
        <v>0</v>
      </c>
    </row>
    <row r="3720" spans="1:7" x14ac:dyDescent="0.15">
      <c r="A3720" s="2">
        <v>5033675423</v>
      </c>
      <c r="B3720" s="2">
        <v>36208</v>
      </c>
      <c r="C3720" s="2" t="s">
        <v>2</v>
      </c>
      <c r="D3720">
        <v>0.21616899710144927</v>
      </c>
      <c r="E3720">
        <v>0.21616899710144927</v>
      </c>
      <c r="F3720">
        <v>0.21616899710144927</v>
      </c>
      <c r="G3720">
        <v>1.1760264115942027</v>
      </c>
    </row>
    <row r="3721" spans="1:7" x14ac:dyDescent="0.15">
      <c r="A3721" s="2">
        <v>5033675424</v>
      </c>
      <c r="B3721" s="2">
        <v>36208</v>
      </c>
      <c r="C3721" s="2" t="s">
        <v>2</v>
      </c>
      <c r="D3721">
        <v>0.14018544347826087</v>
      </c>
      <c r="E3721">
        <v>0.14018544347826087</v>
      </c>
      <c r="F3721">
        <v>0.14018544347826087</v>
      </c>
      <c r="G3721">
        <v>0.72479589565217384</v>
      </c>
    </row>
    <row r="3722" spans="1:7" x14ac:dyDescent="0.15">
      <c r="A3722" s="2">
        <v>5033675431</v>
      </c>
      <c r="B3722" s="2">
        <v>36208</v>
      </c>
      <c r="C3722" s="2" t="s">
        <v>2</v>
      </c>
      <c r="D3722">
        <v>0.1519671072463768</v>
      </c>
      <c r="E3722">
        <v>0.1519671072463768</v>
      </c>
      <c r="F3722">
        <v>0.1519671072463768</v>
      </c>
      <c r="G3722">
        <v>0.90246103188405813</v>
      </c>
    </row>
    <row r="3723" spans="1:7" x14ac:dyDescent="0.15">
      <c r="A3723" s="2">
        <v>5033675432</v>
      </c>
      <c r="B3723" s="2">
        <v>36208</v>
      </c>
      <c r="C3723" s="2" t="s">
        <v>2</v>
      </c>
      <c r="D3723">
        <v>0.11702028985507244</v>
      </c>
      <c r="E3723">
        <v>0.11702028985507244</v>
      </c>
      <c r="F3723">
        <v>0.11702028985507244</v>
      </c>
      <c r="G3723">
        <v>0.83852753623188425</v>
      </c>
    </row>
    <row r="3724" spans="1:7" x14ac:dyDescent="0.15">
      <c r="A3724" s="2">
        <v>5033675433</v>
      </c>
      <c r="B3724" s="2">
        <v>36208</v>
      </c>
      <c r="C3724" s="2" t="s">
        <v>2</v>
      </c>
      <c r="D3724">
        <v>0</v>
      </c>
      <c r="E3724">
        <v>0</v>
      </c>
      <c r="F3724">
        <v>0</v>
      </c>
      <c r="G3724">
        <v>0</v>
      </c>
    </row>
    <row r="3725" spans="1:7" x14ac:dyDescent="0.15">
      <c r="A3725" s="2">
        <v>5033675434</v>
      </c>
      <c r="B3725" s="2">
        <v>36208</v>
      </c>
      <c r="C3725" s="2" t="s">
        <v>2</v>
      </c>
      <c r="D3725">
        <v>8.7765217391304343E-2</v>
      </c>
      <c r="E3725">
        <v>8.7765217391304343E-2</v>
      </c>
      <c r="F3725">
        <v>8.7765217391304343E-2</v>
      </c>
      <c r="G3725">
        <v>0.62889565217391297</v>
      </c>
    </row>
    <row r="3726" spans="1:7" x14ac:dyDescent="0.15">
      <c r="A3726" s="2">
        <v>5033675441</v>
      </c>
      <c r="B3726" s="2">
        <v>36208</v>
      </c>
      <c r="C3726" s="2" t="s">
        <v>2</v>
      </c>
      <c r="D3726">
        <v>0.72284300290639514</v>
      </c>
      <c r="E3726">
        <v>0.72284300290639514</v>
      </c>
      <c r="F3726">
        <v>0.72284300290639514</v>
      </c>
      <c r="G3726">
        <v>4.2116205866447025</v>
      </c>
    </row>
    <row r="3727" spans="1:7" x14ac:dyDescent="0.15">
      <c r="A3727" s="2">
        <v>5033675442</v>
      </c>
      <c r="B3727" s="2">
        <v>36208</v>
      </c>
      <c r="C3727" s="2" t="s">
        <v>2</v>
      </c>
      <c r="D3727">
        <v>0.78754461792080932</v>
      </c>
      <c r="E3727">
        <v>0.78754461792080932</v>
      </c>
      <c r="F3727">
        <v>0.78754461792080932</v>
      </c>
      <c r="G3727">
        <v>4.9163752322409833</v>
      </c>
    </row>
    <row r="3728" spans="1:7" x14ac:dyDescent="0.15">
      <c r="A3728" s="2">
        <v>5033675443</v>
      </c>
      <c r="B3728" s="2">
        <v>36208</v>
      </c>
      <c r="C3728" s="2" t="s">
        <v>2</v>
      </c>
      <c r="D3728">
        <v>0.32140762318840577</v>
      </c>
      <c r="E3728">
        <v>0.32140762318840577</v>
      </c>
      <c r="F3728">
        <v>0.32140762318840577</v>
      </c>
      <c r="G3728">
        <v>1.8368888115942033</v>
      </c>
    </row>
    <row r="3729" spans="1:7" x14ac:dyDescent="0.15">
      <c r="A3729" s="2">
        <v>5033675444</v>
      </c>
      <c r="B3729" s="2">
        <v>36208</v>
      </c>
      <c r="C3729" s="2" t="s">
        <v>2</v>
      </c>
      <c r="D3729">
        <v>0.63672532753623179</v>
      </c>
      <c r="E3729">
        <v>0.63672532753623179</v>
      </c>
      <c r="F3729">
        <v>0.63672532753623179</v>
      </c>
      <c r="G3729">
        <v>3.3504140985507243</v>
      </c>
    </row>
    <row r="3730" spans="1:7" x14ac:dyDescent="0.15">
      <c r="A3730" s="2">
        <v>5033675511</v>
      </c>
      <c r="B3730" s="2">
        <v>36208</v>
      </c>
      <c r="C3730" s="2" t="s">
        <v>2</v>
      </c>
      <c r="D3730">
        <v>0</v>
      </c>
      <c r="E3730">
        <v>0</v>
      </c>
      <c r="F3730">
        <v>0</v>
      </c>
      <c r="G3730">
        <v>0</v>
      </c>
    </row>
    <row r="3731" spans="1:7" x14ac:dyDescent="0.15">
      <c r="A3731" s="2">
        <v>5033675512</v>
      </c>
      <c r="B3731" s="2">
        <v>36208</v>
      </c>
      <c r="C3731" s="2" t="s">
        <v>2</v>
      </c>
      <c r="D3731">
        <v>5.8510144927536221E-2</v>
      </c>
      <c r="E3731">
        <v>5.8510144927536221E-2</v>
      </c>
      <c r="F3731">
        <v>5.8510144927536221E-2</v>
      </c>
      <c r="G3731">
        <v>0.41926376811594213</v>
      </c>
    </row>
    <row r="3732" spans="1:7" x14ac:dyDescent="0.15">
      <c r="A3732" s="2">
        <v>5033675513</v>
      </c>
      <c r="B3732" s="2">
        <v>36208</v>
      </c>
      <c r="C3732" s="2" t="s">
        <v>2</v>
      </c>
      <c r="D3732">
        <v>0.4896021930850542</v>
      </c>
      <c r="E3732">
        <v>0.4896021930850542</v>
      </c>
      <c r="F3732">
        <v>0.4896021930850542</v>
      </c>
      <c r="G3732">
        <v>2.5509498859171225</v>
      </c>
    </row>
    <row r="3733" spans="1:7" x14ac:dyDescent="0.15">
      <c r="A3733" s="2">
        <v>5033675514</v>
      </c>
      <c r="B3733" s="2">
        <v>36208</v>
      </c>
      <c r="C3733" s="2" t="s">
        <v>2</v>
      </c>
      <c r="D3733">
        <v>3.6294314682983268E-2</v>
      </c>
      <c r="E3733">
        <v>3.6294314682983268E-2</v>
      </c>
      <c r="F3733">
        <v>3.6294314682983268E-2</v>
      </c>
      <c r="G3733">
        <v>0.24642755388205767</v>
      </c>
    </row>
    <row r="3734" spans="1:7" x14ac:dyDescent="0.15">
      <c r="A3734" s="2">
        <v>5033675521</v>
      </c>
      <c r="B3734" s="2">
        <v>36208</v>
      </c>
      <c r="C3734" s="2" t="s">
        <v>2</v>
      </c>
      <c r="D3734">
        <v>0</v>
      </c>
      <c r="E3734">
        <v>0</v>
      </c>
      <c r="F3734">
        <v>0</v>
      </c>
      <c r="G3734">
        <v>0</v>
      </c>
    </row>
    <row r="3735" spans="1:7" x14ac:dyDescent="0.15">
      <c r="A3735" s="2">
        <v>5033675522</v>
      </c>
      <c r="B3735" s="2">
        <v>36208</v>
      </c>
      <c r="C3735" s="2" t="s">
        <v>2</v>
      </c>
      <c r="D3735">
        <v>0</v>
      </c>
      <c r="E3735">
        <v>0</v>
      </c>
      <c r="F3735">
        <v>0</v>
      </c>
      <c r="G3735">
        <v>0</v>
      </c>
    </row>
    <row r="3736" spans="1:7" x14ac:dyDescent="0.15">
      <c r="A3736" s="2">
        <v>5033675523</v>
      </c>
      <c r="B3736" s="2">
        <v>36208</v>
      </c>
      <c r="C3736" s="2" t="s">
        <v>2</v>
      </c>
      <c r="D3736">
        <v>0</v>
      </c>
      <c r="E3736">
        <v>0</v>
      </c>
      <c r="F3736">
        <v>0</v>
      </c>
      <c r="G3736">
        <v>0</v>
      </c>
    </row>
    <row r="3737" spans="1:7" x14ac:dyDescent="0.15">
      <c r="A3737" s="2">
        <v>5033675524</v>
      </c>
      <c r="B3737" s="2">
        <v>36208</v>
      </c>
      <c r="C3737" s="2" t="s">
        <v>2</v>
      </c>
      <c r="D3737">
        <v>0</v>
      </c>
      <c r="E3737">
        <v>0</v>
      </c>
      <c r="F3737">
        <v>0</v>
      </c>
      <c r="G3737">
        <v>0</v>
      </c>
    </row>
    <row r="3738" spans="1:7" x14ac:dyDescent="0.15">
      <c r="A3738" s="2">
        <v>5033675531</v>
      </c>
      <c r="B3738" s="2">
        <v>36208</v>
      </c>
      <c r="C3738" s="2" t="s">
        <v>2</v>
      </c>
      <c r="D3738">
        <v>2.9255072463768111E-2</v>
      </c>
      <c r="E3738">
        <v>2.9255072463768111E-2</v>
      </c>
      <c r="F3738">
        <v>2.9255072463768111E-2</v>
      </c>
      <c r="G3738">
        <v>0.20963188405797106</v>
      </c>
    </row>
    <row r="3739" spans="1:7" x14ac:dyDescent="0.15">
      <c r="A3739" s="2">
        <v>5033675532</v>
      </c>
      <c r="B3739" s="2">
        <v>36208</v>
      </c>
      <c r="C3739" s="2" t="s">
        <v>2</v>
      </c>
      <c r="D3739">
        <v>0</v>
      </c>
      <c r="E3739">
        <v>0</v>
      </c>
      <c r="F3739">
        <v>0</v>
      </c>
      <c r="G3739">
        <v>0</v>
      </c>
    </row>
    <row r="3740" spans="1:7" x14ac:dyDescent="0.15">
      <c r="A3740" s="2">
        <v>5033675533</v>
      </c>
      <c r="B3740" s="2">
        <v>36208</v>
      </c>
      <c r="C3740" s="2" t="s">
        <v>2</v>
      </c>
      <c r="D3740">
        <v>5.8510144927536221E-2</v>
      </c>
      <c r="E3740">
        <v>5.8510144927536221E-2</v>
      </c>
      <c r="F3740">
        <v>5.8510144927536221E-2</v>
      </c>
      <c r="G3740">
        <v>0.41926376811594213</v>
      </c>
    </row>
    <row r="3741" spans="1:7" x14ac:dyDescent="0.15">
      <c r="A3741" s="2">
        <v>5033675534</v>
      </c>
      <c r="B3741" s="2">
        <v>36208</v>
      </c>
      <c r="C3741" s="2" t="s">
        <v>2</v>
      </c>
      <c r="D3741">
        <v>2.9255072463768111E-2</v>
      </c>
      <c r="E3741">
        <v>2.9255072463768111E-2</v>
      </c>
      <c r="F3741">
        <v>2.9255072463768111E-2</v>
      </c>
      <c r="G3741">
        <v>0.20963188405797106</v>
      </c>
    </row>
    <row r="3742" spans="1:7" x14ac:dyDescent="0.15">
      <c r="A3742" s="2">
        <v>5033675541</v>
      </c>
      <c r="B3742" s="2">
        <v>36208</v>
      </c>
      <c r="C3742" s="2" t="s">
        <v>2</v>
      </c>
      <c r="D3742">
        <v>0</v>
      </c>
      <c r="E3742">
        <v>0</v>
      </c>
      <c r="F3742">
        <v>0</v>
      </c>
      <c r="G3742">
        <v>0</v>
      </c>
    </row>
    <row r="3743" spans="1:7" x14ac:dyDescent="0.15">
      <c r="A3743" s="2">
        <v>5033675542</v>
      </c>
      <c r="B3743" s="2">
        <v>36208</v>
      </c>
      <c r="C3743" s="2" t="s">
        <v>2</v>
      </c>
      <c r="D3743">
        <v>0</v>
      </c>
      <c r="E3743">
        <v>0</v>
      </c>
      <c r="F3743">
        <v>0</v>
      </c>
      <c r="G3743">
        <v>0</v>
      </c>
    </row>
    <row r="3744" spans="1:7" x14ac:dyDescent="0.15">
      <c r="A3744" s="2">
        <v>5033675543</v>
      </c>
      <c r="B3744" s="2">
        <v>36208</v>
      </c>
      <c r="C3744" s="2" t="s">
        <v>2</v>
      </c>
      <c r="D3744">
        <v>0</v>
      </c>
      <c r="E3744">
        <v>0</v>
      </c>
      <c r="F3744">
        <v>0</v>
      </c>
      <c r="G3744">
        <v>0</v>
      </c>
    </row>
    <row r="3745" spans="1:7" x14ac:dyDescent="0.15">
      <c r="A3745" s="2">
        <v>5033675544</v>
      </c>
      <c r="B3745" s="2">
        <v>36208</v>
      </c>
      <c r="C3745" s="2" t="s">
        <v>2</v>
      </c>
      <c r="D3745">
        <v>0</v>
      </c>
      <c r="E3745">
        <v>0</v>
      </c>
      <c r="F3745">
        <v>0</v>
      </c>
      <c r="G3745">
        <v>0</v>
      </c>
    </row>
    <row r="3746" spans="1:7" x14ac:dyDescent="0.15">
      <c r="A3746" s="2">
        <v>5033675611</v>
      </c>
      <c r="B3746" s="2">
        <v>36208</v>
      </c>
      <c r="C3746" s="2" t="s">
        <v>2</v>
      </c>
      <c r="D3746">
        <v>0</v>
      </c>
      <c r="E3746">
        <v>0</v>
      </c>
      <c r="F3746">
        <v>0</v>
      </c>
      <c r="G3746">
        <v>0</v>
      </c>
    </row>
    <row r="3747" spans="1:7" x14ac:dyDescent="0.15">
      <c r="A3747" s="2">
        <v>5033675612</v>
      </c>
      <c r="B3747" s="2">
        <v>36208</v>
      </c>
      <c r="C3747" s="2" t="s">
        <v>2</v>
      </c>
      <c r="D3747">
        <v>0</v>
      </c>
      <c r="E3747">
        <v>0</v>
      </c>
      <c r="F3747">
        <v>0</v>
      </c>
      <c r="G3747">
        <v>0</v>
      </c>
    </row>
    <row r="3748" spans="1:7" x14ac:dyDescent="0.15">
      <c r="A3748" s="2">
        <v>5033675613</v>
      </c>
      <c r="B3748" s="2">
        <v>36208</v>
      </c>
      <c r="C3748" s="2" t="s">
        <v>2</v>
      </c>
      <c r="D3748">
        <v>0</v>
      </c>
      <c r="E3748">
        <v>0</v>
      </c>
      <c r="F3748">
        <v>0</v>
      </c>
      <c r="G3748">
        <v>0</v>
      </c>
    </row>
    <row r="3749" spans="1:7" x14ac:dyDescent="0.15">
      <c r="A3749" s="2">
        <v>5033675614</v>
      </c>
      <c r="B3749" s="2">
        <v>36208</v>
      </c>
      <c r="C3749" s="2" t="s">
        <v>2</v>
      </c>
      <c r="D3749">
        <v>0</v>
      </c>
      <c r="E3749">
        <v>0</v>
      </c>
      <c r="F3749">
        <v>0</v>
      </c>
      <c r="G3749">
        <v>0</v>
      </c>
    </row>
    <row r="3750" spans="1:7" x14ac:dyDescent="0.15">
      <c r="A3750" s="2">
        <v>5033675621</v>
      </c>
      <c r="B3750" s="2">
        <v>36208</v>
      </c>
      <c r="C3750" s="2" t="s">
        <v>2</v>
      </c>
      <c r="D3750">
        <v>0</v>
      </c>
      <c r="E3750">
        <v>0</v>
      </c>
      <c r="F3750">
        <v>0</v>
      </c>
      <c r="G3750">
        <v>0</v>
      </c>
    </row>
    <row r="3751" spans="1:7" x14ac:dyDescent="0.15">
      <c r="A3751" s="2">
        <v>5033675622</v>
      </c>
      <c r="B3751" s="2">
        <v>36208</v>
      </c>
      <c r="C3751" s="2" t="s">
        <v>2</v>
      </c>
      <c r="D3751">
        <v>0</v>
      </c>
      <c r="E3751">
        <v>0</v>
      </c>
      <c r="F3751">
        <v>0</v>
      </c>
      <c r="G3751">
        <v>0</v>
      </c>
    </row>
    <row r="3752" spans="1:7" x14ac:dyDescent="0.15">
      <c r="A3752" s="2">
        <v>5033675623</v>
      </c>
      <c r="B3752" s="2">
        <v>36208</v>
      </c>
      <c r="C3752" s="2" t="s">
        <v>2</v>
      </c>
      <c r="D3752">
        <v>0</v>
      </c>
      <c r="E3752">
        <v>0</v>
      </c>
      <c r="F3752">
        <v>0</v>
      </c>
      <c r="G3752">
        <v>0</v>
      </c>
    </row>
    <row r="3753" spans="1:7" x14ac:dyDescent="0.15">
      <c r="A3753" s="2">
        <v>5033675624</v>
      </c>
      <c r="B3753" s="2">
        <v>36208</v>
      </c>
      <c r="C3753" s="2" t="s">
        <v>2</v>
      </c>
      <c r="D3753">
        <v>0</v>
      </c>
      <c r="E3753">
        <v>0</v>
      </c>
      <c r="F3753">
        <v>0</v>
      </c>
      <c r="G3753">
        <v>0</v>
      </c>
    </row>
    <row r="3754" spans="1:7" x14ac:dyDescent="0.15">
      <c r="A3754" s="2">
        <v>5033675631</v>
      </c>
      <c r="B3754" s="2">
        <v>36208</v>
      </c>
      <c r="C3754" s="2" t="s">
        <v>2</v>
      </c>
      <c r="D3754">
        <v>0</v>
      </c>
      <c r="E3754">
        <v>0</v>
      </c>
      <c r="F3754">
        <v>0</v>
      </c>
      <c r="G3754">
        <v>0</v>
      </c>
    </row>
    <row r="3755" spans="1:7" x14ac:dyDescent="0.15">
      <c r="A3755" s="2">
        <v>5033675632</v>
      </c>
      <c r="B3755" s="2">
        <v>36208</v>
      </c>
      <c r="C3755" s="2" t="s">
        <v>2</v>
      </c>
      <c r="D3755">
        <v>0</v>
      </c>
      <c r="E3755">
        <v>0</v>
      </c>
      <c r="F3755">
        <v>0</v>
      </c>
      <c r="G3755">
        <v>0</v>
      </c>
    </row>
    <row r="3756" spans="1:7" x14ac:dyDescent="0.15">
      <c r="A3756" s="2">
        <v>5033675633</v>
      </c>
      <c r="B3756" s="2">
        <v>36208</v>
      </c>
      <c r="C3756" s="2" t="s">
        <v>2</v>
      </c>
      <c r="D3756">
        <v>1.2917101449275364E-2</v>
      </c>
      <c r="E3756">
        <v>1.2917101449275364E-2</v>
      </c>
      <c r="F3756">
        <v>1.2917101449275364E-2</v>
      </c>
      <c r="G3756">
        <v>0.15256869565217393</v>
      </c>
    </row>
    <row r="3757" spans="1:7" x14ac:dyDescent="0.15">
      <c r="A3757" s="2">
        <v>5033675634</v>
      </c>
      <c r="B3757" s="2">
        <v>36208</v>
      </c>
      <c r="C3757" s="2" t="s">
        <v>2</v>
      </c>
      <c r="D3757">
        <v>0</v>
      </c>
      <c r="E3757">
        <v>0</v>
      </c>
      <c r="F3757">
        <v>0</v>
      </c>
      <c r="G3757">
        <v>0</v>
      </c>
    </row>
    <row r="3758" spans="1:7" x14ac:dyDescent="0.15">
      <c r="A3758" s="2">
        <v>5033675641</v>
      </c>
      <c r="B3758" s="2">
        <v>36208</v>
      </c>
      <c r="C3758" s="2" t="s">
        <v>2</v>
      </c>
      <c r="D3758">
        <v>0</v>
      </c>
      <c r="E3758">
        <v>0</v>
      </c>
      <c r="F3758">
        <v>0</v>
      </c>
      <c r="G3758">
        <v>0</v>
      </c>
    </row>
    <row r="3759" spans="1:7" x14ac:dyDescent="0.15">
      <c r="A3759" s="2">
        <v>5033675642</v>
      </c>
      <c r="B3759" s="2">
        <v>36208</v>
      </c>
      <c r="C3759" s="2" t="s">
        <v>2</v>
      </c>
      <c r="D3759">
        <v>0</v>
      </c>
      <c r="E3759">
        <v>0</v>
      </c>
      <c r="F3759">
        <v>0</v>
      </c>
      <c r="G3759">
        <v>0</v>
      </c>
    </row>
    <row r="3760" spans="1:7" x14ac:dyDescent="0.15">
      <c r="A3760" s="2">
        <v>5033675643</v>
      </c>
      <c r="B3760" s="2">
        <v>36208</v>
      </c>
      <c r="C3760" s="2" t="s">
        <v>2</v>
      </c>
      <c r="D3760">
        <v>0</v>
      </c>
      <c r="E3760">
        <v>0</v>
      </c>
      <c r="F3760">
        <v>0</v>
      </c>
      <c r="G3760">
        <v>0</v>
      </c>
    </row>
    <row r="3761" spans="1:7" x14ac:dyDescent="0.15">
      <c r="A3761" s="2">
        <v>5033675644</v>
      </c>
      <c r="B3761" s="2">
        <v>36208</v>
      </c>
      <c r="C3761" s="2" t="s">
        <v>2</v>
      </c>
      <c r="D3761">
        <v>0</v>
      </c>
      <c r="E3761">
        <v>0</v>
      </c>
      <c r="F3761">
        <v>0</v>
      </c>
      <c r="G3761">
        <v>0</v>
      </c>
    </row>
    <row r="3762" spans="1:7" x14ac:dyDescent="0.15">
      <c r="A3762" s="2">
        <v>5033675711</v>
      </c>
      <c r="B3762" s="2">
        <v>36208</v>
      </c>
      <c r="C3762" s="2" t="s">
        <v>2</v>
      </c>
      <c r="D3762">
        <v>0</v>
      </c>
      <c r="E3762">
        <v>0</v>
      </c>
      <c r="F3762">
        <v>0</v>
      </c>
      <c r="G3762">
        <v>0</v>
      </c>
    </row>
    <row r="3763" spans="1:7" x14ac:dyDescent="0.15">
      <c r="A3763" s="2">
        <v>5033675712</v>
      </c>
      <c r="B3763" s="2">
        <v>36208</v>
      </c>
      <c r="C3763" s="2" t="s">
        <v>2</v>
      </c>
      <c r="D3763">
        <v>0</v>
      </c>
      <c r="E3763">
        <v>0</v>
      </c>
      <c r="F3763">
        <v>0</v>
      </c>
      <c r="G3763">
        <v>0</v>
      </c>
    </row>
    <row r="3764" spans="1:7" x14ac:dyDescent="0.15">
      <c r="A3764" s="2">
        <v>5033675713</v>
      </c>
      <c r="B3764" s="2">
        <v>36208</v>
      </c>
      <c r="C3764" s="2" t="s">
        <v>2</v>
      </c>
      <c r="D3764">
        <v>0</v>
      </c>
      <c r="E3764">
        <v>0</v>
      </c>
      <c r="F3764">
        <v>0</v>
      </c>
      <c r="G3764">
        <v>0</v>
      </c>
    </row>
    <row r="3765" spans="1:7" x14ac:dyDescent="0.15">
      <c r="A3765" s="2">
        <v>5033675714</v>
      </c>
      <c r="B3765" s="2">
        <v>36208</v>
      </c>
      <c r="C3765" s="2" t="s">
        <v>2</v>
      </c>
      <c r="D3765">
        <v>0</v>
      </c>
      <c r="E3765">
        <v>0</v>
      </c>
      <c r="F3765">
        <v>0</v>
      </c>
      <c r="G3765">
        <v>0</v>
      </c>
    </row>
    <row r="3766" spans="1:7" x14ac:dyDescent="0.15">
      <c r="A3766" s="2">
        <v>5033675721</v>
      </c>
      <c r="B3766" s="2">
        <v>36208</v>
      </c>
      <c r="C3766" s="2" t="s">
        <v>2</v>
      </c>
      <c r="D3766">
        <v>0</v>
      </c>
      <c r="E3766">
        <v>0</v>
      </c>
      <c r="F3766">
        <v>0</v>
      </c>
      <c r="G3766">
        <v>0</v>
      </c>
    </row>
    <row r="3767" spans="1:7" x14ac:dyDescent="0.15">
      <c r="A3767" s="2">
        <v>5033675722</v>
      </c>
      <c r="B3767" s="2">
        <v>36208</v>
      </c>
      <c r="C3767" s="2" t="s">
        <v>2</v>
      </c>
      <c r="D3767">
        <v>0</v>
      </c>
      <c r="E3767">
        <v>0</v>
      </c>
      <c r="F3767">
        <v>0</v>
      </c>
      <c r="G3767">
        <v>0</v>
      </c>
    </row>
    <row r="3768" spans="1:7" x14ac:dyDescent="0.15">
      <c r="A3768" s="2">
        <v>5033675723</v>
      </c>
      <c r="B3768" s="2">
        <v>36208</v>
      </c>
      <c r="C3768" s="2" t="s">
        <v>2</v>
      </c>
      <c r="D3768">
        <v>0</v>
      </c>
      <c r="E3768">
        <v>0</v>
      </c>
      <c r="F3768">
        <v>0</v>
      </c>
      <c r="G3768">
        <v>0</v>
      </c>
    </row>
    <row r="3769" spans="1:7" x14ac:dyDescent="0.15">
      <c r="A3769" s="2">
        <v>5033675724</v>
      </c>
      <c r="B3769" s="2">
        <v>36208</v>
      </c>
      <c r="C3769" s="2" t="s">
        <v>2</v>
      </c>
      <c r="D3769">
        <v>0</v>
      </c>
      <c r="E3769">
        <v>0</v>
      </c>
      <c r="F3769">
        <v>0</v>
      </c>
      <c r="G3769">
        <v>0</v>
      </c>
    </row>
    <row r="3770" spans="1:7" x14ac:dyDescent="0.15">
      <c r="A3770" s="2">
        <v>5033675731</v>
      </c>
      <c r="B3770" s="2">
        <v>36208</v>
      </c>
      <c r="C3770" s="2" t="s">
        <v>2</v>
      </c>
      <c r="D3770">
        <v>0</v>
      </c>
      <c r="E3770">
        <v>0</v>
      </c>
      <c r="F3770">
        <v>0</v>
      </c>
      <c r="G3770">
        <v>0</v>
      </c>
    </row>
    <row r="3771" spans="1:7" x14ac:dyDescent="0.15">
      <c r="A3771" s="2">
        <v>5033675732</v>
      </c>
      <c r="B3771" s="2">
        <v>36208</v>
      </c>
      <c r="C3771" s="2" t="s">
        <v>2</v>
      </c>
      <c r="D3771">
        <v>0</v>
      </c>
      <c r="E3771">
        <v>0</v>
      </c>
      <c r="F3771">
        <v>0</v>
      </c>
      <c r="G3771">
        <v>0</v>
      </c>
    </row>
    <row r="3772" spans="1:7" x14ac:dyDescent="0.15">
      <c r="A3772" s="2">
        <v>5033675733</v>
      </c>
      <c r="B3772" s="2">
        <v>36208</v>
      </c>
      <c r="C3772" s="2" t="s">
        <v>2</v>
      </c>
      <c r="D3772">
        <v>0</v>
      </c>
      <c r="E3772">
        <v>0</v>
      </c>
      <c r="F3772">
        <v>0</v>
      </c>
      <c r="G3772">
        <v>0</v>
      </c>
    </row>
    <row r="3773" spans="1:7" x14ac:dyDescent="0.15">
      <c r="A3773" s="2">
        <v>5033675734</v>
      </c>
      <c r="B3773" s="2">
        <v>36208</v>
      </c>
      <c r="C3773" s="2" t="s">
        <v>2</v>
      </c>
      <c r="D3773">
        <v>0</v>
      </c>
      <c r="E3773">
        <v>0</v>
      </c>
      <c r="F3773">
        <v>0</v>
      </c>
      <c r="G3773">
        <v>0</v>
      </c>
    </row>
    <row r="3774" spans="1:7" x14ac:dyDescent="0.15">
      <c r="A3774" s="2">
        <v>5033675741</v>
      </c>
      <c r="B3774" s="2">
        <v>36208</v>
      </c>
      <c r="C3774" s="2" t="s">
        <v>2</v>
      </c>
      <c r="D3774">
        <v>0</v>
      </c>
      <c r="E3774">
        <v>0</v>
      </c>
      <c r="F3774">
        <v>0</v>
      </c>
      <c r="G3774">
        <v>0</v>
      </c>
    </row>
    <row r="3775" spans="1:7" x14ac:dyDescent="0.15">
      <c r="A3775" s="2">
        <v>5033675742</v>
      </c>
      <c r="B3775" s="2">
        <v>36208</v>
      </c>
      <c r="C3775" s="2" t="s">
        <v>2</v>
      </c>
      <c r="D3775">
        <v>0</v>
      </c>
      <c r="E3775">
        <v>0</v>
      </c>
      <c r="F3775">
        <v>0</v>
      </c>
      <c r="G3775">
        <v>0</v>
      </c>
    </row>
    <row r="3776" spans="1:7" x14ac:dyDescent="0.15">
      <c r="A3776" s="2">
        <v>5033675743</v>
      </c>
      <c r="B3776" s="2">
        <v>36208</v>
      </c>
      <c r="C3776" s="2" t="s">
        <v>2</v>
      </c>
      <c r="D3776">
        <v>0</v>
      </c>
      <c r="E3776">
        <v>0</v>
      </c>
      <c r="F3776">
        <v>0</v>
      </c>
      <c r="G3776">
        <v>0</v>
      </c>
    </row>
    <row r="3777" spans="1:7" x14ac:dyDescent="0.15">
      <c r="A3777" s="2">
        <v>5033675744</v>
      </c>
      <c r="B3777" s="2">
        <v>36208</v>
      </c>
      <c r="C3777" s="2" t="s">
        <v>2</v>
      </c>
      <c r="D3777">
        <v>0</v>
      </c>
      <c r="E3777">
        <v>0</v>
      </c>
      <c r="F3777">
        <v>0</v>
      </c>
      <c r="G3777">
        <v>0</v>
      </c>
    </row>
    <row r="3778" spans="1:7" x14ac:dyDescent="0.15">
      <c r="A3778" s="2">
        <v>5033675811</v>
      </c>
      <c r="B3778" s="2">
        <v>36208</v>
      </c>
      <c r="C3778" s="2" t="s">
        <v>2</v>
      </c>
      <c r="D3778">
        <v>0</v>
      </c>
      <c r="E3778">
        <v>0</v>
      </c>
      <c r="F3778">
        <v>0</v>
      </c>
      <c r="G3778">
        <v>0</v>
      </c>
    </row>
    <row r="3779" spans="1:7" x14ac:dyDescent="0.15">
      <c r="A3779" s="2">
        <v>5033675812</v>
      </c>
      <c r="B3779" s="2">
        <v>36208</v>
      </c>
      <c r="C3779" s="2" t="s">
        <v>2</v>
      </c>
      <c r="D3779">
        <v>0</v>
      </c>
      <c r="E3779">
        <v>0</v>
      </c>
      <c r="F3779">
        <v>0</v>
      </c>
      <c r="G3779">
        <v>0</v>
      </c>
    </row>
    <row r="3780" spans="1:7" x14ac:dyDescent="0.15">
      <c r="A3780" s="2">
        <v>5033675813</v>
      </c>
      <c r="B3780" s="2">
        <v>36208</v>
      </c>
      <c r="C3780" s="2" t="s">
        <v>2</v>
      </c>
      <c r="D3780">
        <v>0</v>
      </c>
      <c r="E3780">
        <v>0</v>
      </c>
      <c r="F3780">
        <v>0</v>
      </c>
      <c r="G3780">
        <v>0</v>
      </c>
    </row>
    <row r="3781" spans="1:7" x14ac:dyDescent="0.15">
      <c r="A3781" s="2">
        <v>5033675814</v>
      </c>
      <c r="B3781" s="2">
        <v>36208</v>
      </c>
      <c r="C3781" s="2" t="s">
        <v>2</v>
      </c>
      <c r="D3781">
        <v>0</v>
      </c>
      <c r="E3781">
        <v>0</v>
      </c>
      <c r="F3781">
        <v>0</v>
      </c>
      <c r="G3781">
        <v>0</v>
      </c>
    </row>
    <row r="3782" spans="1:7" x14ac:dyDescent="0.15">
      <c r="A3782" s="2">
        <v>5033675821</v>
      </c>
      <c r="B3782" s="2">
        <v>36208</v>
      </c>
      <c r="C3782" s="2" t="s">
        <v>2</v>
      </c>
      <c r="D3782">
        <v>1.2917101449275364E-2</v>
      </c>
      <c r="E3782">
        <v>1.2917101449275364E-2</v>
      </c>
      <c r="F3782">
        <v>1.2917101449275364E-2</v>
      </c>
      <c r="G3782">
        <v>0.15256869565217393</v>
      </c>
    </row>
    <row r="3783" spans="1:7" x14ac:dyDescent="0.15">
      <c r="A3783" s="2">
        <v>5033675822</v>
      </c>
      <c r="B3783" s="2">
        <v>36208</v>
      </c>
      <c r="C3783" s="2" t="s">
        <v>2</v>
      </c>
      <c r="D3783">
        <v>0</v>
      </c>
      <c r="E3783">
        <v>0</v>
      </c>
      <c r="F3783">
        <v>0</v>
      </c>
      <c r="G3783">
        <v>0</v>
      </c>
    </row>
    <row r="3784" spans="1:7" x14ac:dyDescent="0.15">
      <c r="A3784" s="2">
        <v>5033675823</v>
      </c>
      <c r="B3784" s="2">
        <v>36208</v>
      </c>
      <c r="C3784" s="2" t="s">
        <v>2</v>
      </c>
      <c r="D3784">
        <v>0</v>
      </c>
      <c r="E3784">
        <v>0</v>
      </c>
      <c r="F3784">
        <v>0</v>
      </c>
      <c r="G3784">
        <v>0</v>
      </c>
    </row>
    <row r="3785" spans="1:7" x14ac:dyDescent="0.15">
      <c r="A3785" s="2">
        <v>5033675824</v>
      </c>
      <c r="B3785" s="2">
        <v>36208</v>
      </c>
      <c r="C3785" s="2" t="s">
        <v>2</v>
      </c>
      <c r="D3785">
        <v>0</v>
      </c>
      <c r="E3785">
        <v>0</v>
      </c>
      <c r="F3785">
        <v>0</v>
      </c>
      <c r="G3785">
        <v>0</v>
      </c>
    </row>
    <row r="3786" spans="1:7" x14ac:dyDescent="0.15">
      <c r="A3786" s="2">
        <v>5033675831</v>
      </c>
      <c r="B3786" s="2">
        <v>36208</v>
      </c>
      <c r="C3786" s="2" t="s">
        <v>2</v>
      </c>
      <c r="D3786">
        <v>0</v>
      </c>
      <c r="E3786">
        <v>0</v>
      </c>
      <c r="F3786">
        <v>0</v>
      </c>
      <c r="G3786">
        <v>0</v>
      </c>
    </row>
    <row r="3787" spans="1:7" x14ac:dyDescent="0.15">
      <c r="A3787" s="2">
        <v>5033675832</v>
      </c>
      <c r="B3787" s="2">
        <v>36208</v>
      </c>
      <c r="C3787" s="2" t="s">
        <v>2</v>
      </c>
      <c r="D3787">
        <v>0</v>
      </c>
      <c r="E3787">
        <v>0</v>
      </c>
      <c r="F3787">
        <v>0</v>
      </c>
      <c r="G3787">
        <v>0</v>
      </c>
    </row>
    <row r="3788" spans="1:7" x14ac:dyDescent="0.15">
      <c r="A3788" s="2">
        <v>5033675833</v>
      </c>
      <c r="B3788" s="2">
        <v>36208</v>
      </c>
      <c r="C3788" s="2" t="s">
        <v>2</v>
      </c>
      <c r="D3788">
        <v>0</v>
      </c>
      <c r="E3788">
        <v>0</v>
      </c>
      <c r="F3788">
        <v>0</v>
      </c>
      <c r="G3788">
        <v>0</v>
      </c>
    </row>
    <row r="3789" spans="1:7" x14ac:dyDescent="0.15">
      <c r="A3789" s="2">
        <v>5033675834</v>
      </c>
      <c r="B3789" s="2">
        <v>36208</v>
      </c>
      <c r="C3789" s="2" t="s">
        <v>2</v>
      </c>
      <c r="D3789">
        <v>0</v>
      </c>
      <c r="E3789">
        <v>0</v>
      </c>
      <c r="F3789">
        <v>0</v>
      </c>
      <c r="G3789">
        <v>0</v>
      </c>
    </row>
    <row r="3790" spans="1:7" x14ac:dyDescent="0.15">
      <c r="A3790" s="2">
        <v>5033675841</v>
      </c>
      <c r="B3790" s="2">
        <v>36208</v>
      </c>
      <c r="C3790" s="2" t="s">
        <v>2</v>
      </c>
      <c r="D3790">
        <v>1.2917101449275364E-2</v>
      </c>
      <c r="E3790">
        <v>1.2917101449275364E-2</v>
      </c>
      <c r="F3790">
        <v>1.2917101449275364E-2</v>
      </c>
      <c r="G3790">
        <v>0.15256869565217393</v>
      </c>
    </row>
    <row r="3791" spans="1:7" x14ac:dyDescent="0.15">
      <c r="A3791" s="2">
        <v>5033675842</v>
      </c>
      <c r="B3791" s="2">
        <v>36208</v>
      </c>
      <c r="C3791" s="2" t="s">
        <v>2</v>
      </c>
      <c r="D3791">
        <v>0</v>
      </c>
      <c r="E3791">
        <v>0</v>
      </c>
      <c r="F3791">
        <v>0</v>
      </c>
      <c r="G3791">
        <v>0</v>
      </c>
    </row>
    <row r="3792" spans="1:7" x14ac:dyDescent="0.15">
      <c r="A3792" s="2">
        <v>5033675843</v>
      </c>
      <c r="B3792" s="2">
        <v>36208</v>
      </c>
      <c r="C3792" s="2" t="s">
        <v>2</v>
      </c>
      <c r="D3792">
        <v>0</v>
      </c>
      <c r="E3792">
        <v>0</v>
      </c>
      <c r="F3792">
        <v>0</v>
      </c>
      <c r="G3792">
        <v>0</v>
      </c>
    </row>
    <row r="3793" spans="1:7" x14ac:dyDescent="0.15">
      <c r="A3793" s="2">
        <v>5033675844</v>
      </c>
      <c r="B3793" s="2">
        <v>36208</v>
      </c>
      <c r="C3793" s="2" t="s">
        <v>2</v>
      </c>
      <c r="D3793">
        <v>0</v>
      </c>
      <c r="E3793">
        <v>0</v>
      </c>
      <c r="F3793">
        <v>0</v>
      </c>
      <c r="G3793">
        <v>0</v>
      </c>
    </row>
    <row r="3794" spans="1:7" x14ac:dyDescent="0.15">
      <c r="A3794" s="2">
        <v>5033675911</v>
      </c>
      <c r="B3794" s="2">
        <v>36208</v>
      </c>
      <c r="C3794" s="2" t="s">
        <v>2</v>
      </c>
      <c r="D3794">
        <v>0.18171376334804179</v>
      </c>
      <c r="E3794">
        <v>0.18171376334804179</v>
      </c>
      <c r="F3794">
        <v>0.18171376334804179</v>
      </c>
      <c r="G3794">
        <v>1.7744982822945221</v>
      </c>
    </row>
    <row r="3795" spans="1:7" x14ac:dyDescent="0.15">
      <c r="A3795" s="2">
        <v>5033675912</v>
      </c>
      <c r="B3795" s="2">
        <v>36208</v>
      </c>
      <c r="C3795" s="2" t="s">
        <v>2</v>
      </c>
      <c r="D3795">
        <v>9.0419710144927515E-2</v>
      </c>
      <c r="E3795">
        <v>9.0419710144927515E-2</v>
      </c>
      <c r="F3795">
        <v>9.0419710144927515E-2</v>
      </c>
      <c r="G3795">
        <v>1.0679808695652173</v>
      </c>
    </row>
    <row r="3796" spans="1:7" x14ac:dyDescent="0.15">
      <c r="A3796" s="2">
        <v>5033675913</v>
      </c>
      <c r="B3796" s="2">
        <v>36208</v>
      </c>
      <c r="C3796" s="2" t="s">
        <v>2</v>
      </c>
      <c r="D3796">
        <v>2.5834202898550727E-2</v>
      </c>
      <c r="E3796">
        <v>2.5834202898550727E-2</v>
      </c>
      <c r="F3796">
        <v>2.5834202898550727E-2</v>
      </c>
      <c r="G3796">
        <v>0.30513739130434786</v>
      </c>
    </row>
    <row r="3797" spans="1:7" x14ac:dyDescent="0.15">
      <c r="A3797" s="2">
        <v>5033675914</v>
      </c>
      <c r="B3797" s="2">
        <v>36208</v>
      </c>
      <c r="C3797" s="2" t="s">
        <v>2</v>
      </c>
      <c r="D3797">
        <v>0</v>
      </c>
      <c r="E3797">
        <v>0</v>
      </c>
      <c r="F3797">
        <v>0</v>
      </c>
      <c r="G3797">
        <v>0</v>
      </c>
    </row>
    <row r="3798" spans="1:7" x14ac:dyDescent="0.15">
      <c r="A3798" s="2">
        <v>5033675921</v>
      </c>
      <c r="B3798" s="2">
        <v>36208</v>
      </c>
      <c r="C3798" s="2" t="s">
        <v>2</v>
      </c>
      <c r="D3798">
        <v>0</v>
      </c>
      <c r="E3798">
        <v>0</v>
      </c>
      <c r="F3798">
        <v>0</v>
      </c>
      <c r="G3798">
        <v>0</v>
      </c>
    </row>
    <row r="3799" spans="1:7" x14ac:dyDescent="0.15">
      <c r="A3799" s="2">
        <v>5033675922</v>
      </c>
      <c r="B3799" s="2">
        <v>36208</v>
      </c>
      <c r="C3799" s="2" t="s">
        <v>2</v>
      </c>
      <c r="D3799">
        <v>0</v>
      </c>
      <c r="E3799">
        <v>0</v>
      </c>
      <c r="F3799">
        <v>0</v>
      </c>
      <c r="G3799">
        <v>0</v>
      </c>
    </row>
    <row r="3800" spans="1:7" x14ac:dyDescent="0.15">
      <c r="A3800" s="2">
        <v>5033675923</v>
      </c>
      <c r="B3800" s="2">
        <v>36208</v>
      </c>
      <c r="C3800" s="2" t="s">
        <v>2</v>
      </c>
      <c r="D3800">
        <v>2.5834202898550727E-2</v>
      </c>
      <c r="E3800">
        <v>2.5834202898550727E-2</v>
      </c>
      <c r="F3800">
        <v>2.5834202898550727E-2</v>
      </c>
      <c r="G3800">
        <v>0.30513739130434786</v>
      </c>
    </row>
    <row r="3801" spans="1:7" x14ac:dyDescent="0.15">
      <c r="A3801" s="2">
        <v>5033675924</v>
      </c>
      <c r="B3801" s="2">
        <v>36208</v>
      </c>
      <c r="C3801" s="2" t="s">
        <v>2</v>
      </c>
      <c r="D3801">
        <v>0</v>
      </c>
      <c r="E3801">
        <v>0</v>
      </c>
      <c r="F3801">
        <v>0</v>
      </c>
      <c r="G3801">
        <v>0</v>
      </c>
    </row>
    <row r="3802" spans="1:7" x14ac:dyDescent="0.15">
      <c r="A3802" s="2">
        <v>5033675931</v>
      </c>
      <c r="B3802" s="2">
        <v>36208</v>
      </c>
      <c r="C3802" s="2" t="s">
        <v>2</v>
      </c>
      <c r="D3802">
        <v>0</v>
      </c>
      <c r="E3802">
        <v>0</v>
      </c>
      <c r="F3802">
        <v>0</v>
      </c>
      <c r="G3802">
        <v>0</v>
      </c>
    </row>
    <row r="3803" spans="1:7" x14ac:dyDescent="0.15">
      <c r="A3803" s="2">
        <v>5033675932</v>
      </c>
      <c r="B3803" s="2">
        <v>36208</v>
      </c>
      <c r="C3803" s="2" t="s">
        <v>2</v>
      </c>
      <c r="D3803">
        <v>0</v>
      </c>
      <c r="E3803">
        <v>0</v>
      </c>
      <c r="F3803">
        <v>0</v>
      </c>
      <c r="G3803">
        <v>0</v>
      </c>
    </row>
    <row r="3804" spans="1:7" x14ac:dyDescent="0.15">
      <c r="A3804" s="2">
        <v>5033675933</v>
      </c>
      <c r="B3804" s="2">
        <v>36208</v>
      </c>
      <c r="C3804" s="2" t="s">
        <v>2</v>
      </c>
      <c r="D3804">
        <v>0</v>
      </c>
      <c r="E3804">
        <v>0</v>
      </c>
      <c r="F3804">
        <v>0</v>
      </c>
      <c r="G3804">
        <v>0</v>
      </c>
    </row>
    <row r="3805" spans="1:7" x14ac:dyDescent="0.15">
      <c r="A3805" s="2">
        <v>5033675934</v>
      </c>
      <c r="B3805" s="2">
        <v>36208</v>
      </c>
      <c r="C3805" s="2" t="s">
        <v>2</v>
      </c>
      <c r="D3805">
        <v>0</v>
      </c>
      <c r="E3805">
        <v>0</v>
      </c>
      <c r="F3805">
        <v>0</v>
      </c>
      <c r="G3805">
        <v>0</v>
      </c>
    </row>
    <row r="3806" spans="1:7" x14ac:dyDescent="0.15">
      <c r="A3806" s="2">
        <v>5033675941</v>
      </c>
      <c r="B3806" s="2">
        <v>36208</v>
      </c>
      <c r="C3806" s="2" t="s">
        <v>2</v>
      </c>
      <c r="D3806">
        <v>0</v>
      </c>
      <c r="E3806">
        <v>0</v>
      </c>
      <c r="F3806">
        <v>0</v>
      </c>
      <c r="G3806">
        <v>0</v>
      </c>
    </row>
    <row r="3807" spans="1:7" x14ac:dyDescent="0.15">
      <c r="A3807" s="2">
        <v>5033675942</v>
      </c>
      <c r="B3807" s="2">
        <v>36208</v>
      </c>
      <c r="C3807" s="2" t="s">
        <v>2</v>
      </c>
      <c r="D3807">
        <v>0</v>
      </c>
      <c r="E3807">
        <v>0</v>
      </c>
      <c r="F3807">
        <v>0</v>
      </c>
      <c r="G3807">
        <v>0</v>
      </c>
    </row>
    <row r="3808" spans="1:7" x14ac:dyDescent="0.15">
      <c r="A3808" s="2">
        <v>5033675943</v>
      </c>
      <c r="B3808" s="2">
        <v>36208</v>
      </c>
      <c r="C3808" s="2" t="s">
        <v>2</v>
      </c>
      <c r="D3808">
        <v>1.2917101449275364E-2</v>
      </c>
      <c r="E3808">
        <v>1.2917101449275364E-2</v>
      </c>
      <c r="F3808">
        <v>1.2917101449275364E-2</v>
      </c>
      <c r="G3808">
        <v>0.15256869565217393</v>
      </c>
    </row>
    <row r="3809" spans="1:7" x14ac:dyDescent="0.15">
      <c r="A3809" s="2">
        <v>5033675944</v>
      </c>
      <c r="B3809" s="2">
        <v>36208</v>
      </c>
      <c r="C3809" s="2" t="s">
        <v>2</v>
      </c>
      <c r="D3809">
        <v>0</v>
      </c>
      <c r="E3809">
        <v>0</v>
      </c>
      <c r="F3809">
        <v>0</v>
      </c>
      <c r="G3809">
        <v>0</v>
      </c>
    </row>
    <row r="3810" spans="1:7" x14ac:dyDescent="0.15">
      <c r="A3810" s="2">
        <v>5033676011</v>
      </c>
      <c r="B3810" s="2">
        <v>36208</v>
      </c>
      <c r="C3810" s="2" t="s">
        <v>2</v>
      </c>
      <c r="D3810">
        <v>0</v>
      </c>
      <c r="E3810">
        <v>0</v>
      </c>
      <c r="F3810">
        <v>0</v>
      </c>
      <c r="G3810">
        <v>0</v>
      </c>
    </row>
    <row r="3811" spans="1:7" x14ac:dyDescent="0.15">
      <c r="A3811" s="2">
        <v>5033676012</v>
      </c>
      <c r="B3811" s="2">
        <v>36208</v>
      </c>
      <c r="C3811" s="2" t="s">
        <v>2</v>
      </c>
      <c r="D3811">
        <v>0</v>
      </c>
      <c r="E3811">
        <v>0</v>
      </c>
      <c r="F3811">
        <v>0</v>
      </c>
      <c r="G3811">
        <v>0</v>
      </c>
    </row>
    <row r="3812" spans="1:7" x14ac:dyDescent="0.15">
      <c r="A3812" s="2">
        <v>5033676013</v>
      </c>
      <c r="B3812" s="2">
        <v>36208</v>
      </c>
      <c r="C3812" s="2" t="s">
        <v>2</v>
      </c>
      <c r="D3812">
        <v>0</v>
      </c>
      <c r="E3812">
        <v>0</v>
      </c>
      <c r="F3812">
        <v>0</v>
      </c>
      <c r="G3812">
        <v>0</v>
      </c>
    </row>
    <row r="3813" spans="1:7" x14ac:dyDescent="0.15">
      <c r="A3813" s="2">
        <v>5033676014</v>
      </c>
      <c r="B3813" s="2">
        <v>36208</v>
      </c>
      <c r="C3813" s="2" t="s">
        <v>2</v>
      </c>
      <c r="D3813">
        <v>0</v>
      </c>
      <c r="E3813">
        <v>0</v>
      </c>
      <c r="F3813">
        <v>0</v>
      </c>
      <c r="G3813">
        <v>0</v>
      </c>
    </row>
    <row r="3814" spans="1:7" x14ac:dyDescent="0.15">
      <c r="A3814" s="2">
        <v>5033676021</v>
      </c>
      <c r="B3814" s="2">
        <v>36208</v>
      </c>
      <c r="C3814" s="2" t="s">
        <v>2</v>
      </c>
      <c r="D3814">
        <v>0</v>
      </c>
      <c r="E3814">
        <v>0</v>
      </c>
      <c r="F3814">
        <v>0</v>
      </c>
      <c r="G3814">
        <v>0</v>
      </c>
    </row>
    <row r="3815" spans="1:7" x14ac:dyDescent="0.15">
      <c r="A3815" s="2">
        <v>5033676022</v>
      </c>
      <c r="B3815" s="2">
        <v>36208</v>
      </c>
      <c r="C3815" s="2" t="s">
        <v>2</v>
      </c>
      <c r="D3815">
        <v>0</v>
      </c>
      <c r="E3815">
        <v>0</v>
      </c>
      <c r="F3815">
        <v>0</v>
      </c>
      <c r="G3815">
        <v>0</v>
      </c>
    </row>
    <row r="3816" spans="1:7" x14ac:dyDescent="0.15">
      <c r="A3816" s="2">
        <v>5033676023</v>
      </c>
      <c r="B3816" s="2">
        <v>36208</v>
      </c>
      <c r="C3816" s="2" t="s">
        <v>2</v>
      </c>
      <c r="D3816">
        <v>0</v>
      </c>
      <c r="E3816">
        <v>0</v>
      </c>
      <c r="F3816">
        <v>0</v>
      </c>
      <c r="G3816">
        <v>0</v>
      </c>
    </row>
    <row r="3817" spans="1:7" x14ac:dyDescent="0.15">
      <c r="A3817" s="2">
        <v>5033676024</v>
      </c>
      <c r="B3817" s="2">
        <v>36208</v>
      </c>
      <c r="C3817" s="2" t="s">
        <v>2</v>
      </c>
      <c r="D3817">
        <v>0</v>
      </c>
      <c r="E3817">
        <v>0</v>
      </c>
      <c r="F3817">
        <v>0</v>
      </c>
      <c r="G3817">
        <v>0</v>
      </c>
    </row>
    <row r="3818" spans="1:7" x14ac:dyDescent="0.15">
      <c r="A3818" s="2">
        <v>5033676031</v>
      </c>
      <c r="B3818" s="2">
        <v>36208</v>
      </c>
      <c r="C3818" s="2" t="s">
        <v>2</v>
      </c>
      <c r="D3818">
        <v>0</v>
      </c>
      <c r="E3818">
        <v>0</v>
      </c>
      <c r="F3818">
        <v>0</v>
      </c>
      <c r="G3818">
        <v>0</v>
      </c>
    </row>
    <row r="3819" spans="1:7" x14ac:dyDescent="0.15">
      <c r="A3819" s="2">
        <v>5033676032</v>
      </c>
      <c r="B3819" s="2">
        <v>36208</v>
      </c>
      <c r="C3819" s="2" t="s">
        <v>2</v>
      </c>
      <c r="D3819">
        <v>0</v>
      </c>
      <c r="E3819">
        <v>0</v>
      </c>
      <c r="F3819">
        <v>0</v>
      </c>
      <c r="G3819">
        <v>0</v>
      </c>
    </row>
    <row r="3820" spans="1:7" x14ac:dyDescent="0.15">
      <c r="A3820" s="2">
        <v>5033676033</v>
      </c>
      <c r="B3820" s="2">
        <v>36208</v>
      </c>
      <c r="C3820" s="2" t="s">
        <v>2</v>
      </c>
      <c r="D3820">
        <v>0</v>
      </c>
      <c r="E3820">
        <v>0</v>
      </c>
      <c r="F3820">
        <v>0</v>
      </c>
      <c r="G3820">
        <v>0</v>
      </c>
    </row>
    <row r="3821" spans="1:7" x14ac:dyDescent="0.15">
      <c r="A3821" s="2">
        <v>5033676034</v>
      </c>
      <c r="B3821" s="2">
        <v>36208</v>
      </c>
      <c r="C3821" s="2" t="s">
        <v>2</v>
      </c>
      <c r="D3821">
        <v>0</v>
      </c>
      <c r="E3821">
        <v>0</v>
      </c>
      <c r="F3821">
        <v>0</v>
      </c>
      <c r="G3821">
        <v>0</v>
      </c>
    </row>
    <row r="3822" spans="1:7" x14ac:dyDescent="0.15">
      <c r="A3822" s="2">
        <v>5033676041</v>
      </c>
      <c r="B3822" s="2">
        <v>36208</v>
      </c>
      <c r="C3822" s="2" t="s">
        <v>2</v>
      </c>
      <c r="D3822">
        <v>0.11826666666666664</v>
      </c>
      <c r="E3822">
        <v>0.11826666666666664</v>
      </c>
      <c r="F3822">
        <v>0.11826666666666664</v>
      </c>
      <c r="G3822">
        <v>0.52760927536231883</v>
      </c>
    </row>
    <row r="3823" spans="1:7" x14ac:dyDescent="0.15">
      <c r="A3823" s="2">
        <v>5033676042</v>
      </c>
      <c r="B3823" s="2">
        <v>36208</v>
      </c>
      <c r="C3823" s="2" t="s">
        <v>2</v>
      </c>
      <c r="D3823">
        <v>0</v>
      </c>
      <c r="E3823">
        <v>0</v>
      </c>
      <c r="F3823">
        <v>0</v>
      </c>
      <c r="G3823">
        <v>0</v>
      </c>
    </row>
    <row r="3824" spans="1:7" x14ac:dyDescent="0.15">
      <c r="A3824" s="2">
        <v>5033676043</v>
      </c>
      <c r="B3824" s="2">
        <v>36208</v>
      </c>
      <c r="C3824" s="2" t="s">
        <v>2</v>
      </c>
      <c r="D3824">
        <v>0.17739999999999997</v>
      </c>
      <c r="E3824">
        <v>0.17739999999999997</v>
      </c>
      <c r="F3824">
        <v>0.17739999999999997</v>
      </c>
      <c r="G3824">
        <v>0.7914139130434783</v>
      </c>
    </row>
    <row r="3825" spans="1:7" x14ac:dyDescent="0.15">
      <c r="A3825" s="2">
        <v>5033676044</v>
      </c>
      <c r="B3825" s="2">
        <v>36208</v>
      </c>
      <c r="C3825" s="2" t="s">
        <v>2</v>
      </c>
      <c r="D3825">
        <v>0</v>
      </c>
      <c r="E3825">
        <v>0</v>
      </c>
      <c r="F3825">
        <v>0</v>
      </c>
      <c r="G3825">
        <v>0</v>
      </c>
    </row>
    <row r="3826" spans="1:7" x14ac:dyDescent="0.15">
      <c r="A3826" s="2">
        <v>5033676111</v>
      </c>
      <c r="B3826" s="2">
        <v>36208</v>
      </c>
      <c r="C3826" s="2" t="s">
        <v>2</v>
      </c>
      <c r="D3826">
        <v>0</v>
      </c>
      <c r="E3826">
        <v>0</v>
      </c>
      <c r="F3826">
        <v>0</v>
      </c>
      <c r="G3826">
        <v>0</v>
      </c>
    </row>
    <row r="3827" spans="1:7" x14ac:dyDescent="0.15">
      <c r="A3827" s="2">
        <v>5033676112</v>
      </c>
      <c r="B3827" s="2">
        <v>36208</v>
      </c>
      <c r="C3827" s="2" t="s">
        <v>2</v>
      </c>
      <c r="D3827">
        <v>0</v>
      </c>
      <c r="E3827">
        <v>0</v>
      </c>
      <c r="F3827">
        <v>0</v>
      </c>
      <c r="G3827">
        <v>0</v>
      </c>
    </row>
    <row r="3828" spans="1:7" x14ac:dyDescent="0.15">
      <c r="A3828" s="2">
        <v>5033676113</v>
      </c>
      <c r="B3828" s="2">
        <v>36208</v>
      </c>
      <c r="C3828" s="2" t="s">
        <v>2</v>
      </c>
      <c r="D3828">
        <v>0</v>
      </c>
      <c r="E3828">
        <v>0</v>
      </c>
      <c r="F3828">
        <v>0</v>
      </c>
      <c r="G3828">
        <v>0</v>
      </c>
    </row>
    <row r="3829" spans="1:7" x14ac:dyDescent="0.15">
      <c r="A3829" s="2">
        <v>5033676114</v>
      </c>
      <c r="B3829" s="2">
        <v>36208</v>
      </c>
      <c r="C3829" s="2" t="s">
        <v>2</v>
      </c>
      <c r="D3829">
        <v>0</v>
      </c>
      <c r="E3829">
        <v>0</v>
      </c>
      <c r="F3829">
        <v>0</v>
      </c>
      <c r="G3829">
        <v>0</v>
      </c>
    </row>
    <row r="3830" spans="1:7" x14ac:dyDescent="0.15">
      <c r="A3830" s="2">
        <v>5033676121</v>
      </c>
      <c r="B3830" s="2">
        <v>36208</v>
      </c>
      <c r="C3830" s="2" t="s">
        <v>2</v>
      </c>
      <c r="D3830">
        <v>0</v>
      </c>
      <c r="E3830">
        <v>0</v>
      </c>
      <c r="F3830">
        <v>0</v>
      </c>
      <c r="G3830">
        <v>0</v>
      </c>
    </row>
    <row r="3831" spans="1:7" x14ac:dyDescent="0.15">
      <c r="A3831" s="2">
        <v>5033676122</v>
      </c>
      <c r="B3831" s="2">
        <v>36208</v>
      </c>
      <c r="C3831" s="2" t="s">
        <v>2</v>
      </c>
      <c r="D3831">
        <v>0</v>
      </c>
      <c r="E3831">
        <v>0</v>
      </c>
      <c r="F3831">
        <v>0</v>
      </c>
      <c r="G3831">
        <v>0</v>
      </c>
    </row>
    <row r="3832" spans="1:7" x14ac:dyDescent="0.15">
      <c r="A3832" s="2">
        <v>5033676123</v>
      </c>
      <c r="B3832" s="2">
        <v>36208</v>
      </c>
      <c r="C3832" s="2" t="s">
        <v>2</v>
      </c>
      <c r="D3832">
        <v>0</v>
      </c>
      <c r="E3832">
        <v>0</v>
      </c>
      <c r="F3832">
        <v>0</v>
      </c>
      <c r="G3832">
        <v>0</v>
      </c>
    </row>
    <row r="3833" spans="1:7" x14ac:dyDescent="0.15">
      <c r="A3833" s="2">
        <v>5033676124</v>
      </c>
      <c r="B3833" s="2">
        <v>36208</v>
      </c>
      <c r="C3833" s="2" t="s">
        <v>2</v>
      </c>
      <c r="D3833">
        <v>0</v>
      </c>
      <c r="E3833">
        <v>0</v>
      </c>
      <c r="F3833">
        <v>0</v>
      </c>
      <c r="G3833">
        <v>0</v>
      </c>
    </row>
    <row r="3834" spans="1:7" x14ac:dyDescent="0.15">
      <c r="A3834" s="2">
        <v>5033676131</v>
      </c>
      <c r="B3834" s="2">
        <v>36208</v>
      </c>
      <c r="C3834" s="2" t="s">
        <v>2</v>
      </c>
      <c r="D3834">
        <v>0</v>
      </c>
      <c r="E3834">
        <v>0</v>
      </c>
      <c r="F3834">
        <v>0</v>
      </c>
      <c r="G3834">
        <v>0</v>
      </c>
    </row>
    <row r="3835" spans="1:7" x14ac:dyDescent="0.15">
      <c r="A3835" s="2">
        <v>5033676132</v>
      </c>
      <c r="B3835" s="2">
        <v>36208</v>
      </c>
      <c r="C3835" s="2" t="s">
        <v>2</v>
      </c>
      <c r="D3835">
        <v>0</v>
      </c>
      <c r="E3835">
        <v>0</v>
      </c>
      <c r="F3835">
        <v>0</v>
      </c>
      <c r="G3835">
        <v>0</v>
      </c>
    </row>
    <row r="3836" spans="1:7" x14ac:dyDescent="0.15">
      <c r="A3836" s="2">
        <v>5033676133</v>
      </c>
      <c r="B3836" s="2">
        <v>36208</v>
      </c>
      <c r="C3836" s="2" t="s">
        <v>2</v>
      </c>
      <c r="D3836">
        <v>0</v>
      </c>
      <c r="E3836">
        <v>0</v>
      </c>
      <c r="F3836">
        <v>0</v>
      </c>
      <c r="G3836">
        <v>0</v>
      </c>
    </row>
    <row r="3837" spans="1:7" x14ac:dyDescent="0.15">
      <c r="A3837" s="2">
        <v>5033676134</v>
      </c>
      <c r="B3837" s="2">
        <v>36208</v>
      </c>
      <c r="C3837" s="2" t="s">
        <v>2</v>
      </c>
      <c r="D3837">
        <v>0</v>
      </c>
      <c r="E3837">
        <v>0</v>
      </c>
      <c r="F3837">
        <v>0</v>
      </c>
      <c r="G3837">
        <v>0</v>
      </c>
    </row>
    <row r="3838" spans="1:7" x14ac:dyDescent="0.15">
      <c r="A3838" s="2">
        <v>5033676141</v>
      </c>
      <c r="B3838" s="2">
        <v>36208</v>
      </c>
      <c r="C3838" s="2" t="s">
        <v>2</v>
      </c>
      <c r="D3838">
        <v>0</v>
      </c>
      <c r="E3838">
        <v>0</v>
      </c>
      <c r="F3838">
        <v>0</v>
      </c>
      <c r="G3838">
        <v>0</v>
      </c>
    </row>
    <row r="3839" spans="1:7" x14ac:dyDescent="0.15">
      <c r="A3839" s="2">
        <v>5033676142</v>
      </c>
      <c r="B3839" s="2">
        <v>36208</v>
      </c>
      <c r="C3839" s="2" t="s">
        <v>2</v>
      </c>
      <c r="D3839">
        <v>0</v>
      </c>
      <c r="E3839">
        <v>0</v>
      </c>
      <c r="F3839">
        <v>0</v>
      </c>
      <c r="G3839">
        <v>0</v>
      </c>
    </row>
    <row r="3840" spans="1:7" x14ac:dyDescent="0.15">
      <c r="A3840" s="2">
        <v>5033676143</v>
      </c>
      <c r="B3840" s="2">
        <v>36208</v>
      </c>
      <c r="C3840" s="2" t="s">
        <v>2</v>
      </c>
      <c r="D3840">
        <v>0</v>
      </c>
      <c r="E3840">
        <v>0</v>
      </c>
      <c r="F3840">
        <v>0</v>
      </c>
      <c r="G3840">
        <v>0</v>
      </c>
    </row>
    <row r="3841" spans="1:7" x14ac:dyDescent="0.15">
      <c r="A3841" s="2">
        <v>5033676144</v>
      </c>
      <c r="B3841" s="2">
        <v>36208</v>
      </c>
      <c r="C3841" s="2" t="s">
        <v>2</v>
      </c>
      <c r="D3841">
        <v>0</v>
      </c>
      <c r="E3841">
        <v>0</v>
      </c>
      <c r="F3841">
        <v>0</v>
      </c>
      <c r="G3841">
        <v>0</v>
      </c>
    </row>
    <row r="3842" spans="1:7" x14ac:dyDescent="0.15">
      <c r="A3842" s="2">
        <v>5033676211</v>
      </c>
      <c r="B3842" s="2">
        <v>36208</v>
      </c>
      <c r="C3842" s="2" t="s">
        <v>2</v>
      </c>
      <c r="D3842">
        <v>0</v>
      </c>
      <c r="E3842">
        <v>0</v>
      </c>
      <c r="F3842">
        <v>0</v>
      </c>
      <c r="G3842">
        <v>0</v>
      </c>
    </row>
    <row r="3843" spans="1:7" x14ac:dyDescent="0.15">
      <c r="A3843" s="2">
        <v>5033676212</v>
      </c>
      <c r="B3843" s="2">
        <v>36208</v>
      </c>
      <c r="C3843" s="2" t="s">
        <v>2</v>
      </c>
      <c r="D3843">
        <v>0</v>
      </c>
      <c r="E3843">
        <v>0</v>
      </c>
      <c r="F3843">
        <v>0</v>
      </c>
      <c r="G3843">
        <v>0</v>
      </c>
    </row>
    <row r="3844" spans="1:7" x14ac:dyDescent="0.15">
      <c r="A3844" s="2">
        <v>5033676213</v>
      </c>
      <c r="B3844" s="2">
        <v>36208</v>
      </c>
      <c r="C3844" s="2" t="s">
        <v>2</v>
      </c>
      <c r="D3844">
        <v>0</v>
      </c>
      <c r="E3844">
        <v>0</v>
      </c>
      <c r="F3844">
        <v>0</v>
      </c>
      <c r="G3844">
        <v>0</v>
      </c>
    </row>
    <row r="3845" spans="1:7" x14ac:dyDescent="0.15">
      <c r="A3845" s="2">
        <v>5033676214</v>
      </c>
      <c r="B3845" s="2">
        <v>36208</v>
      </c>
      <c r="C3845" s="2" t="s">
        <v>2</v>
      </c>
      <c r="D3845">
        <v>0</v>
      </c>
      <c r="E3845">
        <v>0</v>
      </c>
      <c r="F3845">
        <v>0</v>
      </c>
      <c r="G3845">
        <v>0</v>
      </c>
    </row>
    <row r="3846" spans="1:7" x14ac:dyDescent="0.15">
      <c r="A3846" s="2">
        <v>5033676221</v>
      </c>
      <c r="B3846" s="2">
        <v>36208</v>
      </c>
      <c r="C3846" s="2" t="s">
        <v>2</v>
      </c>
      <c r="D3846">
        <v>0</v>
      </c>
      <c r="E3846">
        <v>0</v>
      </c>
      <c r="F3846">
        <v>0</v>
      </c>
      <c r="G3846">
        <v>0</v>
      </c>
    </row>
    <row r="3847" spans="1:7" x14ac:dyDescent="0.15">
      <c r="A3847" s="2">
        <v>5033676222</v>
      </c>
      <c r="B3847" s="2">
        <v>36208</v>
      </c>
      <c r="C3847" s="2" t="s">
        <v>2</v>
      </c>
      <c r="D3847">
        <v>0</v>
      </c>
      <c r="E3847">
        <v>0</v>
      </c>
      <c r="F3847">
        <v>0</v>
      </c>
      <c r="G3847">
        <v>0</v>
      </c>
    </row>
    <row r="3848" spans="1:7" x14ac:dyDescent="0.15">
      <c r="A3848" s="2">
        <v>5033676223</v>
      </c>
      <c r="B3848" s="2">
        <v>36208</v>
      </c>
      <c r="C3848" s="2" t="s">
        <v>2</v>
      </c>
      <c r="D3848">
        <v>0</v>
      </c>
      <c r="E3848">
        <v>0</v>
      </c>
      <c r="F3848">
        <v>0</v>
      </c>
      <c r="G3848">
        <v>0</v>
      </c>
    </row>
    <row r="3849" spans="1:7" x14ac:dyDescent="0.15">
      <c r="A3849" s="2">
        <v>5033676224</v>
      </c>
      <c r="B3849" s="2">
        <v>36208</v>
      </c>
      <c r="C3849" s="2" t="s">
        <v>2</v>
      </c>
      <c r="D3849">
        <v>0</v>
      </c>
      <c r="E3849">
        <v>0</v>
      </c>
      <c r="F3849">
        <v>0</v>
      </c>
      <c r="G3849">
        <v>0</v>
      </c>
    </row>
    <row r="3850" spans="1:7" x14ac:dyDescent="0.15">
      <c r="A3850" s="2">
        <v>5033676231</v>
      </c>
      <c r="B3850" s="2">
        <v>36208</v>
      </c>
      <c r="C3850" s="2" t="s">
        <v>2</v>
      </c>
      <c r="D3850">
        <v>0</v>
      </c>
      <c r="E3850">
        <v>0</v>
      </c>
      <c r="F3850">
        <v>0</v>
      </c>
      <c r="G3850">
        <v>0</v>
      </c>
    </row>
    <row r="3851" spans="1:7" x14ac:dyDescent="0.15">
      <c r="A3851" s="2">
        <v>5033676232</v>
      </c>
      <c r="B3851" s="2">
        <v>36208</v>
      </c>
      <c r="C3851" s="2" t="s">
        <v>2</v>
      </c>
      <c r="D3851">
        <v>0</v>
      </c>
      <c r="E3851">
        <v>0</v>
      </c>
      <c r="F3851">
        <v>0</v>
      </c>
      <c r="G3851">
        <v>0</v>
      </c>
    </row>
    <row r="3852" spans="1:7" x14ac:dyDescent="0.15">
      <c r="A3852" s="2">
        <v>5033676233</v>
      </c>
      <c r="B3852" s="2">
        <v>36208</v>
      </c>
      <c r="C3852" s="2" t="s">
        <v>2</v>
      </c>
      <c r="D3852">
        <v>0</v>
      </c>
      <c r="E3852">
        <v>0</v>
      </c>
      <c r="F3852">
        <v>0</v>
      </c>
      <c r="G3852">
        <v>0</v>
      </c>
    </row>
    <row r="3853" spans="1:7" x14ac:dyDescent="0.15">
      <c r="A3853" s="2">
        <v>5033676234</v>
      </c>
      <c r="B3853" s="2">
        <v>36208</v>
      </c>
      <c r="C3853" s="2" t="s">
        <v>2</v>
      </c>
      <c r="D3853">
        <v>0</v>
      </c>
      <c r="E3853">
        <v>0</v>
      </c>
      <c r="F3853">
        <v>0</v>
      </c>
      <c r="G3853">
        <v>0</v>
      </c>
    </row>
    <row r="3854" spans="1:7" x14ac:dyDescent="0.15">
      <c r="A3854" s="2">
        <v>5033676241</v>
      </c>
      <c r="B3854" s="2">
        <v>36208</v>
      </c>
      <c r="C3854" s="2" t="s">
        <v>2</v>
      </c>
      <c r="D3854">
        <v>0</v>
      </c>
      <c r="E3854">
        <v>0</v>
      </c>
      <c r="F3854">
        <v>0</v>
      </c>
      <c r="G3854">
        <v>0</v>
      </c>
    </row>
    <row r="3855" spans="1:7" x14ac:dyDescent="0.15">
      <c r="A3855" s="2">
        <v>5033676242</v>
      </c>
      <c r="B3855" s="2">
        <v>36208</v>
      </c>
      <c r="C3855" s="2" t="s">
        <v>2</v>
      </c>
      <c r="D3855">
        <v>0</v>
      </c>
      <c r="E3855">
        <v>0</v>
      </c>
      <c r="F3855">
        <v>0</v>
      </c>
      <c r="G3855">
        <v>0</v>
      </c>
    </row>
    <row r="3856" spans="1:7" x14ac:dyDescent="0.15">
      <c r="A3856" s="2">
        <v>5033676243</v>
      </c>
      <c r="B3856" s="2">
        <v>36208</v>
      </c>
      <c r="C3856" s="2" t="s">
        <v>2</v>
      </c>
      <c r="D3856">
        <v>0</v>
      </c>
      <c r="E3856">
        <v>0</v>
      </c>
      <c r="F3856">
        <v>0</v>
      </c>
      <c r="G3856">
        <v>0</v>
      </c>
    </row>
    <row r="3857" spans="1:7" x14ac:dyDescent="0.15">
      <c r="A3857" s="2">
        <v>5033676244</v>
      </c>
      <c r="B3857" s="2">
        <v>36208</v>
      </c>
      <c r="C3857" s="2" t="s">
        <v>2</v>
      </c>
      <c r="D3857">
        <v>0</v>
      </c>
      <c r="E3857">
        <v>0</v>
      </c>
      <c r="F3857">
        <v>0</v>
      </c>
      <c r="G3857">
        <v>0</v>
      </c>
    </row>
    <row r="3858" spans="1:7" x14ac:dyDescent="0.15">
      <c r="A3858" s="2">
        <v>5033676311</v>
      </c>
      <c r="B3858" s="2">
        <v>36208</v>
      </c>
      <c r="C3858" s="2" t="s">
        <v>2</v>
      </c>
      <c r="D3858">
        <v>0</v>
      </c>
      <c r="E3858">
        <v>0</v>
      </c>
      <c r="F3858">
        <v>0</v>
      </c>
      <c r="G3858">
        <v>0</v>
      </c>
    </row>
    <row r="3859" spans="1:7" x14ac:dyDescent="0.15">
      <c r="A3859" s="2">
        <v>5033676312</v>
      </c>
      <c r="B3859" s="2">
        <v>36208</v>
      </c>
      <c r="C3859" s="2" t="s">
        <v>2</v>
      </c>
      <c r="D3859">
        <v>0</v>
      </c>
      <c r="E3859">
        <v>0</v>
      </c>
      <c r="F3859">
        <v>0</v>
      </c>
      <c r="G3859">
        <v>0</v>
      </c>
    </row>
    <row r="3860" spans="1:7" x14ac:dyDescent="0.15">
      <c r="A3860" s="2">
        <v>5033676313</v>
      </c>
      <c r="B3860" s="2">
        <v>36208</v>
      </c>
      <c r="C3860" s="2" t="s">
        <v>2</v>
      </c>
      <c r="D3860">
        <v>0</v>
      </c>
      <c r="E3860">
        <v>0</v>
      </c>
      <c r="F3860">
        <v>0</v>
      </c>
      <c r="G3860">
        <v>0</v>
      </c>
    </row>
    <row r="3861" spans="1:7" x14ac:dyDescent="0.15">
      <c r="A3861" s="2">
        <v>5033676314</v>
      </c>
      <c r="B3861" s="2">
        <v>36208</v>
      </c>
      <c r="C3861" s="2" t="s">
        <v>2</v>
      </c>
      <c r="D3861">
        <v>0</v>
      </c>
      <c r="E3861">
        <v>0</v>
      </c>
      <c r="F3861">
        <v>0</v>
      </c>
      <c r="G3861">
        <v>0</v>
      </c>
    </row>
    <row r="3862" spans="1:7" x14ac:dyDescent="0.15">
      <c r="A3862" s="2">
        <v>5033676321</v>
      </c>
      <c r="B3862" s="2">
        <v>36208</v>
      </c>
      <c r="C3862" s="2" t="s">
        <v>2</v>
      </c>
      <c r="D3862">
        <v>0.20731156698240866</v>
      </c>
      <c r="E3862">
        <v>0.20731156698240866</v>
      </c>
      <c r="F3862">
        <v>0.20731156698240866</v>
      </c>
      <c r="G3862">
        <v>0.88063722833441194</v>
      </c>
    </row>
    <row r="3863" spans="1:7" x14ac:dyDescent="0.15">
      <c r="A3863" s="2">
        <v>5033676322</v>
      </c>
      <c r="B3863" s="2">
        <v>36208</v>
      </c>
      <c r="C3863" s="2" t="s">
        <v>2</v>
      </c>
      <c r="D3863">
        <v>0.10523862608695651</v>
      </c>
      <c r="E3863">
        <v>0.10523862608695651</v>
      </c>
      <c r="F3863">
        <v>0.10523862608695651</v>
      </c>
      <c r="G3863">
        <v>0.66086239999999996</v>
      </c>
    </row>
    <row r="3864" spans="1:7" x14ac:dyDescent="0.15">
      <c r="A3864" s="2">
        <v>5033676323</v>
      </c>
      <c r="B3864" s="2">
        <v>36208</v>
      </c>
      <c r="C3864" s="2" t="s">
        <v>2</v>
      </c>
      <c r="D3864">
        <v>0</v>
      </c>
      <c r="E3864">
        <v>0</v>
      </c>
      <c r="F3864">
        <v>0</v>
      </c>
      <c r="G3864">
        <v>0</v>
      </c>
    </row>
    <row r="3865" spans="1:7" x14ac:dyDescent="0.15">
      <c r="A3865" s="2">
        <v>5033676324</v>
      </c>
      <c r="B3865" s="2">
        <v>36208</v>
      </c>
      <c r="C3865" s="2" t="s">
        <v>2</v>
      </c>
      <c r="D3865">
        <v>5.8510144927536221E-2</v>
      </c>
      <c r="E3865">
        <v>5.8510144927536221E-2</v>
      </c>
      <c r="F3865">
        <v>5.8510144927536221E-2</v>
      </c>
      <c r="G3865">
        <v>0.41926376811594213</v>
      </c>
    </row>
    <row r="3866" spans="1:7" x14ac:dyDescent="0.15">
      <c r="A3866" s="2">
        <v>5033676331</v>
      </c>
      <c r="B3866" s="2">
        <v>36208</v>
      </c>
      <c r="C3866" s="2" t="s">
        <v>2</v>
      </c>
      <c r="D3866">
        <v>0</v>
      </c>
      <c r="E3866">
        <v>0</v>
      </c>
      <c r="F3866">
        <v>0</v>
      </c>
      <c r="G3866">
        <v>0</v>
      </c>
    </row>
    <row r="3867" spans="1:7" x14ac:dyDescent="0.15">
      <c r="A3867" s="2">
        <v>5033676332</v>
      </c>
      <c r="B3867" s="2">
        <v>36208</v>
      </c>
      <c r="C3867" s="2" t="s">
        <v>2</v>
      </c>
      <c r="D3867">
        <v>2.9255072463768111E-2</v>
      </c>
      <c r="E3867">
        <v>2.9255072463768111E-2</v>
      </c>
      <c r="F3867">
        <v>2.9255072463768111E-2</v>
      </c>
      <c r="G3867">
        <v>0.20963188405797106</v>
      </c>
    </row>
    <row r="3868" spans="1:7" x14ac:dyDescent="0.15">
      <c r="A3868" s="2">
        <v>5033676333</v>
      </c>
      <c r="B3868" s="2">
        <v>36208</v>
      </c>
      <c r="C3868" s="2" t="s">
        <v>2</v>
      </c>
      <c r="D3868">
        <v>0</v>
      </c>
      <c r="E3868">
        <v>0</v>
      </c>
      <c r="F3868">
        <v>0</v>
      </c>
      <c r="G3868">
        <v>0</v>
      </c>
    </row>
    <row r="3869" spans="1:7" x14ac:dyDescent="0.15">
      <c r="A3869" s="2">
        <v>5033676334</v>
      </c>
      <c r="B3869" s="2">
        <v>36208</v>
      </c>
      <c r="C3869" s="2" t="s">
        <v>2</v>
      </c>
      <c r="D3869">
        <v>0</v>
      </c>
      <c r="E3869">
        <v>0</v>
      </c>
      <c r="F3869">
        <v>0</v>
      </c>
      <c r="G3869">
        <v>0</v>
      </c>
    </row>
    <row r="3870" spans="1:7" x14ac:dyDescent="0.15">
      <c r="A3870" s="2">
        <v>5033676341</v>
      </c>
      <c r="B3870" s="2">
        <v>36208</v>
      </c>
      <c r="C3870" s="2" t="s">
        <v>2</v>
      </c>
      <c r="D3870">
        <v>0</v>
      </c>
      <c r="E3870">
        <v>0</v>
      </c>
      <c r="F3870">
        <v>0</v>
      </c>
      <c r="G3870">
        <v>0</v>
      </c>
    </row>
    <row r="3871" spans="1:7" x14ac:dyDescent="0.15">
      <c r="A3871" s="2">
        <v>5033676342</v>
      </c>
      <c r="B3871" s="2">
        <v>36208</v>
      </c>
      <c r="C3871" s="2" t="s">
        <v>2</v>
      </c>
      <c r="D3871">
        <v>0</v>
      </c>
      <c r="E3871">
        <v>0</v>
      </c>
      <c r="F3871">
        <v>0</v>
      </c>
      <c r="G3871">
        <v>0</v>
      </c>
    </row>
    <row r="3872" spans="1:7" x14ac:dyDescent="0.15">
      <c r="A3872" s="2">
        <v>5033676343</v>
      </c>
      <c r="B3872" s="2">
        <v>36208</v>
      </c>
      <c r="C3872" s="2" t="s">
        <v>2</v>
      </c>
      <c r="D3872">
        <v>0</v>
      </c>
      <c r="E3872">
        <v>0</v>
      </c>
      <c r="F3872">
        <v>0</v>
      </c>
      <c r="G3872">
        <v>0</v>
      </c>
    </row>
    <row r="3873" spans="1:7" x14ac:dyDescent="0.15">
      <c r="A3873" s="2">
        <v>5033676344</v>
      </c>
      <c r="B3873" s="2">
        <v>36208</v>
      </c>
      <c r="C3873" s="2" t="s">
        <v>2</v>
      </c>
      <c r="D3873">
        <v>0</v>
      </c>
      <c r="E3873">
        <v>0</v>
      </c>
      <c r="F3873">
        <v>0</v>
      </c>
      <c r="G3873">
        <v>0</v>
      </c>
    </row>
    <row r="3874" spans="1:7" x14ac:dyDescent="0.15">
      <c r="A3874" s="2">
        <v>5033676411</v>
      </c>
      <c r="B3874" s="2">
        <v>36208</v>
      </c>
      <c r="C3874" s="2" t="s">
        <v>2</v>
      </c>
      <c r="D3874">
        <v>0</v>
      </c>
      <c r="E3874">
        <v>0</v>
      </c>
      <c r="F3874">
        <v>0</v>
      </c>
      <c r="G3874">
        <v>0</v>
      </c>
    </row>
    <row r="3875" spans="1:7" x14ac:dyDescent="0.15">
      <c r="A3875" s="2">
        <v>5033676412</v>
      </c>
      <c r="B3875" s="2">
        <v>36208</v>
      </c>
      <c r="C3875" s="2" t="s">
        <v>2</v>
      </c>
      <c r="D3875">
        <v>5.3767723378635446E-2</v>
      </c>
      <c r="E3875">
        <v>5.3767723378635446E-2</v>
      </c>
      <c r="F3875">
        <v>5.3767723378635446E-2</v>
      </c>
      <c r="G3875">
        <v>0.27839430170814461</v>
      </c>
    </row>
    <row r="3876" spans="1:7" x14ac:dyDescent="0.15">
      <c r="A3876" s="2">
        <v>5033676413</v>
      </c>
      <c r="B3876" s="2">
        <v>36208</v>
      </c>
      <c r="C3876" s="2" t="s">
        <v>2</v>
      </c>
      <c r="D3876">
        <v>0</v>
      </c>
      <c r="E3876">
        <v>0</v>
      </c>
      <c r="F3876">
        <v>0</v>
      </c>
      <c r="G3876">
        <v>0</v>
      </c>
    </row>
    <row r="3877" spans="1:7" x14ac:dyDescent="0.15">
      <c r="A3877" s="2">
        <v>5033676414</v>
      </c>
      <c r="B3877" s="2">
        <v>36208</v>
      </c>
      <c r="C3877" s="2" t="s">
        <v>2</v>
      </c>
      <c r="D3877">
        <v>8.7765217391304343E-2</v>
      </c>
      <c r="E3877">
        <v>8.7765217391304343E-2</v>
      </c>
      <c r="F3877">
        <v>8.7765217391304343E-2</v>
      </c>
      <c r="G3877">
        <v>0.62889565217391297</v>
      </c>
    </row>
    <row r="3878" spans="1:7" x14ac:dyDescent="0.15">
      <c r="A3878" s="2">
        <v>5033676421</v>
      </c>
      <c r="B3878" s="2">
        <v>36208</v>
      </c>
      <c r="C3878" s="2" t="s">
        <v>2</v>
      </c>
      <c r="D3878">
        <v>0.44586704020709533</v>
      </c>
      <c r="E3878">
        <v>0.44586704020709533</v>
      </c>
      <c r="F3878">
        <v>0.44586704020709533</v>
      </c>
      <c r="G3878">
        <v>2.7204042035182674</v>
      </c>
    </row>
    <row r="3879" spans="1:7" x14ac:dyDescent="0.15">
      <c r="A3879" s="2">
        <v>5033676422</v>
      </c>
      <c r="B3879" s="2">
        <v>36208</v>
      </c>
      <c r="C3879" s="2" t="s">
        <v>2</v>
      </c>
      <c r="D3879">
        <v>0.23973232463768113</v>
      </c>
      <c r="E3879">
        <v>0.23973232463768113</v>
      </c>
      <c r="F3879">
        <v>0.23973232463768113</v>
      </c>
      <c r="G3879">
        <v>1.5313566840579709</v>
      </c>
    </row>
    <row r="3880" spans="1:7" x14ac:dyDescent="0.15">
      <c r="A3880" s="2">
        <v>5033676423</v>
      </c>
      <c r="B3880" s="2">
        <v>36208</v>
      </c>
      <c r="C3880" s="2" t="s">
        <v>2</v>
      </c>
      <c r="D3880">
        <v>0</v>
      </c>
      <c r="E3880">
        <v>0</v>
      </c>
      <c r="F3880">
        <v>0</v>
      </c>
      <c r="G3880">
        <v>0</v>
      </c>
    </row>
    <row r="3881" spans="1:7" x14ac:dyDescent="0.15">
      <c r="A3881" s="2">
        <v>5033676424</v>
      </c>
      <c r="B3881" s="2">
        <v>36208</v>
      </c>
      <c r="C3881" s="2" t="s">
        <v>2</v>
      </c>
      <c r="D3881">
        <v>0</v>
      </c>
      <c r="E3881">
        <v>0</v>
      </c>
      <c r="F3881">
        <v>0</v>
      </c>
      <c r="G3881">
        <v>0</v>
      </c>
    </row>
    <row r="3882" spans="1:7" x14ac:dyDescent="0.15">
      <c r="A3882" s="2">
        <v>5033676431</v>
      </c>
      <c r="B3882" s="2">
        <v>36208</v>
      </c>
      <c r="C3882" s="2" t="s">
        <v>2</v>
      </c>
      <c r="D3882">
        <v>0</v>
      </c>
      <c r="E3882">
        <v>0</v>
      </c>
      <c r="F3882">
        <v>0</v>
      </c>
      <c r="G3882">
        <v>0</v>
      </c>
    </row>
    <row r="3883" spans="1:7" x14ac:dyDescent="0.15">
      <c r="A3883" s="2">
        <v>5033676432</v>
      </c>
      <c r="B3883" s="2">
        <v>36208</v>
      </c>
      <c r="C3883" s="2" t="s">
        <v>2</v>
      </c>
      <c r="D3883">
        <v>5.8510144927536221E-2</v>
      </c>
      <c r="E3883">
        <v>5.8510144927536221E-2</v>
      </c>
      <c r="F3883">
        <v>5.8510144927536221E-2</v>
      </c>
      <c r="G3883">
        <v>0.41926376811594213</v>
      </c>
    </row>
    <row r="3884" spans="1:7" x14ac:dyDescent="0.15">
      <c r="A3884" s="2">
        <v>5033676433</v>
      </c>
      <c r="B3884" s="2">
        <v>36208</v>
      </c>
      <c r="C3884" s="2" t="s">
        <v>2</v>
      </c>
      <c r="D3884">
        <v>0</v>
      </c>
      <c r="E3884">
        <v>0</v>
      </c>
      <c r="F3884">
        <v>0</v>
      </c>
      <c r="G3884">
        <v>0</v>
      </c>
    </row>
    <row r="3885" spans="1:7" x14ac:dyDescent="0.15">
      <c r="A3885" s="2">
        <v>5033676434</v>
      </c>
      <c r="B3885" s="2">
        <v>36208</v>
      </c>
      <c r="C3885" s="2" t="s">
        <v>2</v>
      </c>
      <c r="D3885">
        <v>0</v>
      </c>
      <c r="E3885">
        <v>0</v>
      </c>
      <c r="F3885">
        <v>0</v>
      </c>
      <c r="G3885">
        <v>0</v>
      </c>
    </row>
    <row r="3886" spans="1:7" x14ac:dyDescent="0.15">
      <c r="A3886" s="2">
        <v>5033676441</v>
      </c>
      <c r="B3886" s="2">
        <v>36208</v>
      </c>
      <c r="C3886" s="2" t="s">
        <v>2</v>
      </c>
      <c r="D3886">
        <v>0</v>
      </c>
      <c r="E3886">
        <v>0</v>
      </c>
      <c r="F3886">
        <v>0</v>
      </c>
      <c r="G3886">
        <v>0</v>
      </c>
    </row>
    <row r="3887" spans="1:7" x14ac:dyDescent="0.15">
      <c r="A3887" s="2">
        <v>5033676442</v>
      </c>
      <c r="B3887" s="2">
        <v>36208</v>
      </c>
      <c r="C3887" s="2" t="s">
        <v>2</v>
      </c>
      <c r="D3887">
        <v>0</v>
      </c>
      <c r="E3887">
        <v>0</v>
      </c>
      <c r="F3887">
        <v>0</v>
      </c>
      <c r="G3887">
        <v>0</v>
      </c>
    </row>
    <row r="3888" spans="1:7" x14ac:dyDescent="0.15">
      <c r="A3888" s="2">
        <v>5033676443</v>
      </c>
      <c r="B3888" s="2">
        <v>36208</v>
      </c>
      <c r="C3888" s="2" t="s">
        <v>2</v>
      </c>
      <c r="D3888">
        <v>0</v>
      </c>
      <c r="E3888">
        <v>0</v>
      </c>
      <c r="F3888">
        <v>0</v>
      </c>
      <c r="G3888">
        <v>0</v>
      </c>
    </row>
    <row r="3889" spans="1:7" x14ac:dyDescent="0.15">
      <c r="A3889" s="2">
        <v>5033676444</v>
      </c>
      <c r="B3889" s="2">
        <v>36208</v>
      </c>
      <c r="C3889" s="2" t="s">
        <v>2</v>
      </c>
      <c r="D3889">
        <v>0</v>
      </c>
      <c r="E3889">
        <v>0</v>
      </c>
      <c r="F3889">
        <v>0</v>
      </c>
      <c r="G3889">
        <v>0</v>
      </c>
    </row>
    <row r="3890" spans="1:7" x14ac:dyDescent="0.15">
      <c r="A3890" s="2">
        <v>5033676511</v>
      </c>
      <c r="B3890" s="2">
        <v>36208</v>
      </c>
      <c r="C3890" s="2" t="s">
        <v>2</v>
      </c>
      <c r="D3890">
        <v>2.9255072463768111E-2</v>
      </c>
      <c r="E3890">
        <v>2.9255072463768111E-2</v>
      </c>
      <c r="F3890">
        <v>2.9255072463768111E-2</v>
      </c>
      <c r="G3890">
        <v>0.20963188405797106</v>
      </c>
    </row>
    <row r="3891" spans="1:7" x14ac:dyDescent="0.15">
      <c r="A3891" s="2">
        <v>5033676512</v>
      </c>
      <c r="B3891" s="2">
        <v>36208</v>
      </c>
      <c r="C3891" s="2" t="s">
        <v>2</v>
      </c>
      <c r="D3891">
        <v>0</v>
      </c>
      <c r="E3891">
        <v>0</v>
      </c>
      <c r="F3891">
        <v>0</v>
      </c>
      <c r="G3891">
        <v>0</v>
      </c>
    </row>
    <row r="3892" spans="1:7" x14ac:dyDescent="0.15">
      <c r="A3892" s="2">
        <v>5033676513</v>
      </c>
      <c r="B3892" s="2">
        <v>36208</v>
      </c>
      <c r="C3892" s="2" t="s">
        <v>2</v>
      </c>
      <c r="D3892">
        <v>2.9255072463768111E-2</v>
      </c>
      <c r="E3892">
        <v>2.9255072463768111E-2</v>
      </c>
      <c r="F3892">
        <v>2.9255072463768111E-2</v>
      </c>
      <c r="G3892">
        <v>0.20963188405797106</v>
      </c>
    </row>
    <row r="3893" spans="1:7" x14ac:dyDescent="0.15">
      <c r="A3893" s="2">
        <v>5033676514</v>
      </c>
      <c r="B3893" s="2">
        <v>36208</v>
      </c>
      <c r="C3893" s="2" t="s">
        <v>2</v>
      </c>
      <c r="D3893">
        <v>0</v>
      </c>
      <c r="E3893">
        <v>0</v>
      </c>
      <c r="F3893">
        <v>0</v>
      </c>
      <c r="G3893">
        <v>0</v>
      </c>
    </row>
    <row r="3894" spans="1:7" x14ac:dyDescent="0.15">
      <c r="A3894" s="2">
        <v>5033676521</v>
      </c>
      <c r="B3894" s="2">
        <v>36208</v>
      </c>
      <c r="C3894" s="2" t="s">
        <v>2</v>
      </c>
      <c r="D3894">
        <v>0</v>
      </c>
      <c r="E3894">
        <v>0</v>
      </c>
      <c r="F3894">
        <v>0</v>
      </c>
      <c r="G3894">
        <v>0</v>
      </c>
    </row>
    <row r="3895" spans="1:7" x14ac:dyDescent="0.15">
      <c r="A3895" s="2">
        <v>5033676522</v>
      </c>
      <c r="B3895" s="2">
        <v>36208</v>
      </c>
      <c r="C3895" s="2" t="s">
        <v>2</v>
      </c>
      <c r="D3895">
        <v>2.9255072463768111E-2</v>
      </c>
      <c r="E3895">
        <v>2.9255072463768111E-2</v>
      </c>
      <c r="F3895">
        <v>2.9255072463768111E-2</v>
      </c>
      <c r="G3895">
        <v>0.20963188405797106</v>
      </c>
    </row>
    <row r="3896" spans="1:7" x14ac:dyDescent="0.15">
      <c r="A3896" s="2">
        <v>5033676523</v>
      </c>
      <c r="B3896" s="2">
        <v>36208</v>
      </c>
      <c r="C3896" s="2" t="s">
        <v>2</v>
      </c>
      <c r="D3896">
        <v>0</v>
      </c>
      <c r="E3896">
        <v>0</v>
      </c>
      <c r="F3896">
        <v>0</v>
      </c>
      <c r="G3896">
        <v>0</v>
      </c>
    </row>
    <row r="3897" spans="1:7" x14ac:dyDescent="0.15">
      <c r="A3897" s="2">
        <v>5033676524</v>
      </c>
      <c r="B3897" s="2">
        <v>36208</v>
      </c>
      <c r="C3897" s="2" t="s">
        <v>2</v>
      </c>
      <c r="D3897">
        <v>2.9255072463768111E-2</v>
      </c>
      <c r="E3897">
        <v>2.9255072463768111E-2</v>
      </c>
      <c r="F3897">
        <v>2.9255072463768111E-2</v>
      </c>
      <c r="G3897">
        <v>0.20963188405797106</v>
      </c>
    </row>
    <row r="3898" spans="1:7" x14ac:dyDescent="0.15">
      <c r="A3898" s="2">
        <v>5033676531</v>
      </c>
      <c r="B3898" s="2">
        <v>36208</v>
      </c>
      <c r="C3898" s="2" t="s">
        <v>2</v>
      </c>
      <c r="D3898">
        <v>0</v>
      </c>
      <c r="E3898">
        <v>0</v>
      </c>
      <c r="F3898">
        <v>0</v>
      </c>
      <c r="G3898">
        <v>0</v>
      </c>
    </row>
    <row r="3899" spans="1:7" x14ac:dyDescent="0.15">
      <c r="A3899" s="2">
        <v>5033676532</v>
      </c>
      <c r="B3899" s="2">
        <v>36208</v>
      </c>
      <c r="C3899" s="2" t="s">
        <v>2</v>
      </c>
      <c r="D3899">
        <v>0</v>
      </c>
      <c r="E3899">
        <v>0</v>
      </c>
      <c r="F3899">
        <v>0</v>
      </c>
      <c r="G3899">
        <v>0</v>
      </c>
    </row>
    <row r="3900" spans="1:7" x14ac:dyDescent="0.15">
      <c r="A3900" s="2">
        <v>5033676533</v>
      </c>
      <c r="B3900" s="2">
        <v>36208</v>
      </c>
      <c r="C3900" s="2" t="s">
        <v>2</v>
      </c>
      <c r="D3900">
        <v>0</v>
      </c>
      <c r="E3900">
        <v>0</v>
      </c>
      <c r="F3900">
        <v>0</v>
      </c>
      <c r="G3900">
        <v>0</v>
      </c>
    </row>
    <row r="3901" spans="1:7" x14ac:dyDescent="0.15">
      <c r="A3901" s="2">
        <v>5033676534</v>
      </c>
      <c r="B3901" s="2">
        <v>36208</v>
      </c>
      <c r="C3901" s="2" t="s">
        <v>2</v>
      </c>
      <c r="D3901">
        <v>0</v>
      </c>
      <c r="E3901">
        <v>0</v>
      </c>
      <c r="F3901">
        <v>0</v>
      </c>
      <c r="G3901">
        <v>0</v>
      </c>
    </row>
    <row r="3902" spans="1:7" x14ac:dyDescent="0.15">
      <c r="A3902" s="2">
        <v>5033676541</v>
      </c>
      <c r="B3902" s="2">
        <v>36208</v>
      </c>
      <c r="C3902" s="2" t="s">
        <v>2</v>
      </c>
      <c r="D3902">
        <v>2.9255072463768111E-2</v>
      </c>
      <c r="E3902">
        <v>2.9255072463768111E-2</v>
      </c>
      <c r="F3902">
        <v>2.9255072463768111E-2</v>
      </c>
      <c r="G3902">
        <v>0.20963188405797106</v>
      </c>
    </row>
    <row r="3903" spans="1:7" x14ac:dyDescent="0.15">
      <c r="A3903" s="2">
        <v>5033676542</v>
      </c>
      <c r="B3903" s="2">
        <v>36208</v>
      </c>
      <c r="C3903" s="2" t="s">
        <v>2</v>
      </c>
      <c r="D3903">
        <v>2.9255072463768111E-2</v>
      </c>
      <c r="E3903">
        <v>2.9255072463768111E-2</v>
      </c>
      <c r="F3903">
        <v>2.9255072463768111E-2</v>
      </c>
      <c r="G3903">
        <v>0.20963188405797106</v>
      </c>
    </row>
    <row r="3904" spans="1:7" x14ac:dyDescent="0.15">
      <c r="A3904" s="2">
        <v>5033676543</v>
      </c>
      <c r="B3904" s="2">
        <v>36208</v>
      </c>
      <c r="C3904" s="2" t="s">
        <v>2</v>
      </c>
      <c r="D3904">
        <v>0</v>
      </c>
      <c r="E3904">
        <v>0</v>
      </c>
      <c r="F3904">
        <v>0</v>
      </c>
      <c r="G3904">
        <v>0</v>
      </c>
    </row>
    <row r="3905" spans="1:7" x14ac:dyDescent="0.15">
      <c r="A3905" s="2">
        <v>5033676544</v>
      </c>
      <c r="B3905" s="2">
        <v>36208</v>
      </c>
      <c r="C3905" s="2" t="s">
        <v>2</v>
      </c>
      <c r="D3905">
        <v>0</v>
      </c>
      <c r="E3905">
        <v>0</v>
      </c>
      <c r="F3905">
        <v>0</v>
      </c>
      <c r="G3905">
        <v>0</v>
      </c>
    </row>
    <row r="3906" spans="1:7" x14ac:dyDescent="0.15">
      <c r="A3906" s="2">
        <v>5033676611</v>
      </c>
      <c r="B3906" s="2">
        <v>36208</v>
      </c>
      <c r="C3906" s="2" t="s">
        <v>2</v>
      </c>
      <c r="D3906">
        <v>1.2917101449275364E-2</v>
      </c>
      <c r="E3906">
        <v>1.2917101449275364E-2</v>
      </c>
      <c r="F3906">
        <v>1.2917101449275364E-2</v>
      </c>
      <c r="G3906">
        <v>0.15256869565217393</v>
      </c>
    </row>
    <row r="3907" spans="1:7" x14ac:dyDescent="0.15">
      <c r="A3907" s="2">
        <v>5033676612</v>
      </c>
      <c r="B3907" s="2">
        <v>36208</v>
      </c>
      <c r="C3907" s="2" t="s">
        <v>2</v>
      </c>
      <c r="D3907">
        <v>0</v>
      </c>
      <c r="E3907">
        <v>0</v>
      </c>
      <c r="F3907">
        <v>0</v>
      </c>
      <c r="G3907">
        <v>0</v>
      </c>
    </row>
    <row r="3908" spans="1:7" x14ac:dyDescent="0.15">
      <c r="A3908" s="2">
        <v>5033676613</v>
      </c>
      <c r="B3908" s="2">
        <v>36208</v>
      </c>
      <c r="C3908" s="2" t="s">
        <v>2</v>
      </c>
      <c r="D3908">
        <v>0</v>
      </c>
      <c r="E3908">
        <v>0</v>
      </c>
      <c r="F3908">
        <v>0</v>
      </c>
      <c r="G3908">
        <v>0</v>
      </c>
    </row>
    <row r="3909" spans="1:7" x14ac:dyDescent="0.15">
      <c r="A3909" s="2">
        <v>5033676614</v>
      </c>
      <c r="B3909" s="2">
        <v>36208</v>
      </c>
      <c r="C3909" s="2" t="s">
        <v>2</v>
      </c>
      <c r="D3909">
        <v>0</v>
      </c>
      <c r="E3909">
        <v>0</v>
      </c>
      <c r="F3909">
        <v>0</v>
      </c>
      <c r="G3909">
        <v>0</v>
      </c>
    </row>
    <row r="3910" spans="1:7" x14ac:dyDescent="0.15">
      <c r="A3910" s="2">
        <v>5033676621</v>
      </c>
      <c r="B3910" s="2">
        <v>36208</v>
      </c>
      <c r="C3910" s="2" t="s">
        <v>2</v>
      </c>
      <c r="D3910">
        <v>0</v>
      </c>
      <c r="E3910">
        <v>0</v>
      </c>
      <c r="F3910">
        <v>0</v>
      </c>
      <c r="G3910">
        <v>0</v>
      </c>
    </row>
    <row r="3911" spans="1:7" x14ac:dyDescent="0.15">
      <c r="A3911" s="2">
        <v>5033676622</v>
      </c>
      <c r="B3911" s="2">
        <v>36208</v>
      </c>
      <c r="C3911" s="2" t="s">
        <v>2</v>
      </c>
      <c r="D3911">
        <v>0</v>
      </c>
      <c r="E3911">
        <v>0</v>
      </c>
      <c r="F3911">
        <v>0</v>
      </c>
      <c r="G3911">
        <v>0</v>
      </c>
    </row>
    <row r="3912" spans="1:7" x14ac:dyDescent="0.15">
      <c r="A3912" s="2">
        <v>5033676623</v>
      </c>
      <c r="B3912" s="2">
        <v>36208</v>
      </c>
      <c r="C3912" s="2" t="s">
        <v>2</v>
      </c>
      <c r="D3912">
        <v>0</v>
      </c>
      <c r="E3912">
        <v>0</v>
      </c>
      <c r="F3912">
        <v>0</v>
      </c>
      <c r="G3912">
        <v>0</v>
      </c>
    </row>
    <row r="3913" spans="1:7" x14ac:dyDescent="0.15">
      <c r="A3913" s="2">
        <v>5033676624</v>
      </c>
      <c r="B3913" s="2">
        <v>36208</v>
      </c>
      <c r="C3913" s="2" t="s">
        <v>2</v>
      </c>
      <c r="D3913">
        <v>0</v>
      </c>
      <c r="E3913">
        <v>0</v>
      </c>
      <c r="F3913">
        <v>0</v>
      </c>
      <c r="G3913">
        <v>0</v>
      </c>
    </row>
    <row r="3914" spans="1:7" x14ac:dyDescent="0.15">
      <c r="A3914" s="2">
        <v>5033676631</v>
      </c>
      <c r="B3914" s="2">
        <v>36208</v>
      </c>
      <c r="C3914" s="2" t="s">
        <v>2</v>
      </c>
      <c r="D3914">
        <v>0</v>
      </c>
      <c r="E3914">
        <v>0</v>
      </c>
      <c r="F3914">
        <v>0</v>
      </c>
      <c r="G3914">
        <v>0</v>
      </c>
    </row>
    <row r="3915" spans="1:7" x14ac:dyDescent="0.15">
      <c r="A3915" s="2">
        <v>5033676632</v>
      </c>
      <c r="B3915" s="2">
        <v>36208</v>
      </c>
      <c r="C3915" s="2" t="s">
        <v>2</v>
      </c>
      <c r="D3915">
        <v>0</v>
      </c>
      <c r="E3915">
        <v>0</v>
      </c>
      <c r="F3915">
        <v>0</v>
      </c>
      <c r="G3915">
        <v>0</v>
      </c>
    </row>
    <row r="3916" spans="1:7" x14ac:dyDescent="0.15">
      <c r="A3916" s="2">
        <v>5033676633</v>
      </c>
      <c r="B3916" s="2">
        <v>36208</v>
      </c>
      <c r="C3916" s="2" t="s">
        <v>2</v>
      </c>
      <c r="D3916">
        <v>0</v>
      </c>
      <c r="E3916">
        <v>0</v>
      </c>
      <c r="F3916">
        <v>0</v>
      </c>
      <c r="G3916">
        <v>0</v>
      </c>
    </row>
    <row r="3917" spans="1:7" x14ac:dyDescent="0.15">
      <c r="A3917" s="2">
        <v>5033676634</v>
      </c>
      <c r="B3917" s="2">
        <v>36208</v>
      </c>
      <c r="C3917" s="2" t="s">
        <v>2</v>
      </c>
      <c r="D3917">
        <v>0</v>
      </c>
      <c r="E3917">
        <v>0</v>
      </c>
      <c r="F3917">
        <v>0</v>
      </c>
      <c r="G3917">
        <v>0</v>
      </c>
    </row>
    <row r="3918" spans="1:7" x14ac:dyDescent="0.15">
      <c r="A3918" s="2">
        <v>5033676641</v>
      </c>
      <c r="B3918" s="2">
        <v>36208</v>
      </c>
      <c r="C3918" s="2" t="s">
        <v>2</v>
      </c>
      <c r="D3918">
        <v>0</v>
      </c>
      <c r="E3918">
        <v>0</v>
      </c>
      <c r="F3918">
        <v>0</v>
      </c>
      <c r="G3918">
        <v>0</v>
      </c>
    </row>
    <row r="3919" spans="1:7" x14ac:dyDescent="0.15">
      <c r="A3919" s="2">
        <v>5033676642</v>
      </c>
      <c r="B3919" s="2">
        <v>36208</v>
      </c>
      <c r="C3919" s="2" t="s">
        <v>2</v>
      </c>
      <c r="D3919">
        <v>0</v>
      </c>
      <c r="E3919">
        <v>0</v>
      </c>
      <c r="F3919">
        <v>0</v>
      </c>
      <c r="G3919">
        <v>0</v>
      </c>
    </row>
    <row r="3920" spans="1:7" x14ac:dyDescent="0.15">
      <c r="A3920" s="2">
        <v>5033676643</v>
      </c>
      <c r="B3920" s="2">
        <v>36208</v>
      </c>
      <c r="C3920" s="2" t="s">
        <v>2</v>
      </c>
      <c r="D3920">
        <v>0</v>
      </c>
      <c r="E3920">
        <v>0</v>
      </c>
      <c r="F3920">
        <v>0</v>
      </c>
      <c r="G3920">
        <v>0</v>
      </c>
    </row>
    <row r="3921" spans="1:7" x14ac:dyDescent="0.15">
      <c r="A3921" s="2">
        <v>5033676644</v>
      </c>
      <c r="B3921" s="2">
        <v>36208</v>
      </c>
      <c r="C3921" s="2" t="s">
        <v>2</v>
      </c>
      <c r="D3921">
        <v>0</v>
      </c>
      <c r="E3921">
        <v>0</v>
      </c>
      <c r="F3921">
        <v>0</v>
      </c>
      <c r="G3921">
        <v>0</v>
      </c>
    </row>
    <row r="3922" spans="1:7" x14ac:dyDescent="0.15">
      <c r="A3922" s="2">
        <v>5033676711</v>
      </c>
      <c r="B3922" s="2">
        <v>36208</v>
      </c>
      <c r="C3922" s="2" t="s">
        <v>2</v>
      </c>
      <c r="D3922">
        <v>0</v>
      </c>
      <c r="E3922">
        <v>0</v>
      </c>
      <c r="F3922">
        <v>0</v>
      </c>
      <c r="G3922">
        <v>0</v>
      </c>
    </row>
    <row r="3923" spans="1:7" x14ac:dyDescent="0.15">
      <c r="A3923" s="2">
        <v>5033676712</v>
      </c>
      <c r="B3923" s="2">
        <v>36208</v>
      </c>
      <c r="C3923" s="2" t="s">
        <v>2</v>
      </c>
      <c r="D3923">
        <v>0</v>
      </c>
      <c r="E3923">
        <v>0</v>
      </c>
      <c r="F3923">
        <v>0</v>
      </c>
      <c r="G3923">
        <v>0</v>
      </c>
    </row>
    <row r="3924" spans="1:7" x14ac:dyDescent="0.15">
      <c r="A3924" s="2">
        <v>5033676713</v>
      </c>
      <c r="B3924" s="2">
        <v>36208</v>
      </c>
      <c r="C3924" s="2" t="s">
        <v>2</v>
      </c>
      <c r="D3924">
        <v>0</v>
      </c>
      <c r="E3924">
        <v>0</v>
      </c>
      <c r="F3924">
        <v>0</v>
      </c>
      <c r="G3924">
        <v>0</v>
      </c>
    </row>
    <row r="3925" spans="1:7" x14ac:dyDescent="0.15">
      <c r="A3925" s="2">
        <v>5033676714</v>
      </c>
      <c r="B3925" s="2">
        <v>36208</v>
      </c>
      <c r="C3925" s="2" t="s">
        <v>2</v>
      </c>
      <c r="D3925">
        <v>0</v>
      </c>
      <c r="E3925">
        <v>0</v>
      </c>
      <c r="F3925">
        <v>0</v>
      </c>
      <c r="G3925">
        <v>0</v>
      </c>
    </row>
    <row r="3926" spans="1:7" x14ac:dyDescent="0.15">
      <c r="A3926" s="2">
        <v>5033676721</v>
      </c>
      <c r="B3926" s="2">
        <v>36208</v>
      </c>
      <c r="C3926" s="2" t="s">
        <v>2</v>
      </c>
      <c r="D3926">
        <v>0</v>
      </c>
      <c r="E3926">
        <v>0</v>
      </c>
      <c r="F3926">
        <v>0</v>
      </c>
      <c r="G3926">
        <v>0</v>
      </c>
    </row>
    <row r="3927" spans="1:7" x14ac:dyDescent="0.15">
      <c r="A3927" s="2">
        <v>5033676722</v>
      </c>
      <c r="B3927" s="2">
        <v>36208</v>
      </c>
      <c r="C3927" s="2" t="s">
        <v>2</v>
      </c>
      <c r="D3927">
        <v>0</v>
      </c>
      <c r="E3927">
        <v>0</v>
      </c>
      <c r="F3927">
        <v>0</v>
      </c>
      <c r="G3927">
        <v>0</v>
      </c>
    </row>
    <row r="3928" spans="1:7" x14ac:dyDescent="0.15">
      <c r="A3928" s="2">
        <v>5033676723</v>
      </c>
      <c r="B3928" s="2">
        <v>36208</v>
      </c>
      <c r="C3928" s="2" t="s">
        <v>2</v>
      </c>
      <c r="D3928">
        <v>0</v>
      </c>
      <c r="E3928">
        <v>0</v>
      </c>
      <c r="F3928">
        <v>0</v>
      </c>
      <c r="G3928">
        <v>0</v>
      </c>
    </row>
    <row r="3929" spans="1:7" x14ac:dyDescent="0.15">
      <c r="A3929" s="2">
        <v>5033676724</v>
      </c>
      <c r="B3929" s="2">
        <v>36208</v>
      </c>
      <c r="C3929" s="2" t="s">
        <v>2</v>
      </c>
      <c r="D3929">
        <v>0</v>
      </c>
      <c r="E3929">
        <v>0</v>
      </c>
      <c r="F3929">
        <v>0</v>
      </c>
      <c r="G3929">
        <v>0</v>
      </c>
    </row>
    <row r="3930" spans="1:7" x14ac:dyDescent="0.15">
      <c r="A3930" s="2">
        <v>5033676731</v>
      </c>
      <c r="B3930" s="2">
        <v>36208</v>
      </c>
      <c r="C3930" s="2" t="s">
        <v>2</v>
      </c>
      <c r="D3930">
        <v>0</v>
      </c>
      <c r="E3930">
        <v>0</v>
      </c>
      <c r="F3930">
        <v>0</v>
      </c>
      <c r="G3930">
        <v>0</v>
      </c>
    </row>
    <row r="3931" spans="1:7" x14ac:dyDescent="0.15">
      <c r="A3931" s="2">
        <v>5033676732</v>
      </c>
      <c r="B3931" s="2">
        <v>36208</v>
      </c>
      <c r="C3931" s="2" t="s">
        <v>2</v>
      </c>
      <c r="D3931">
        <v>0</v>
      </c>
      <c r="E3931">
        <v>0</v>
      </c>
      <c r="F3931">
        <v>0</v>
      </c>
      <c r="G3931">
        <v>0</v>
      </c>
    </row>
    <row r="3932" spans="1:7" x14ac:dyDescent="0.15">
      <c r="A3932" s="2">
        <v>5033676733</v>
      </c>
      <c r="B3932" s="2">
        <v>36208</v>
      </c>
      <c r="C3932" s="2" t="s">
        <v>2</v>
      </c>
      <c r="D3932">
        <v>0</v>
      </c>
      <c r="E3932">
        <v>0</v>
      </c>
      <c r="F3932">
        <v>0</v>
      </c>
      <c r="G3932">
        <v>0</v>
      </c>
    </row>
    <row r="3933" spans="1:7" x14ac:dyDescent="0.15">
      <c r="A3933" s="2">
        <v>5033676734</v>
      </c>
      <c r="B3933" s="2">
        <v>36208</v>
      </c>
      <c r="C3933" s="2" t="s">
        <v>2</v>
      </c>
      <c r="D3933">
        <v>0</v>
      </c>
      <c r="E3933">
        <v>0</v>
      </c>
      <c r="F3933">
        <v>0</v>
      </c>
      <c r="G3933">
        <v>0</v>
      </c>
    </row>
    <row r="3934" spans="1:7" x14ac:dyDescent="0.15">
      <c r="A3934" s="2">
        <v>5033676741</v>
      </c>
      <c r="B3934" s="2">
        <v>36208</v>
      </c>
      <c r="C3934" s="2" t="s">
        <v>2</v>
      </c>
      <c r="D3934">
        <v>0</v>
      </c>
      <c r="E3934">
        <v>0</v>
      </c>
      <c r="F3934">
        <v>0</v>
      </c>
      <c r="G3934">
        <v>0</v>
      </c>
    </row>
    <row r="3935" spans="1:7" x14ac:dyDescent="0.15">
      <c r="A3935" s="2">
        <v>5033676742</v>
      </c>
      <c r="B3935" s="2">
        <v>36208</v>
      </c>
      <c r="C3935" s="2" t="s">
        <v>2</v>
      </c>
      <c r="D3935">
        <v>0</v>
      </c>
      <c r="E3935">
        <v>0</v>
      </c>
      <c r="F3935">
        <v>0</v>
      </c>
      <c r="G3935">
        <v>0</v>
      </c>
    </row>
    <row r="3936" spans="1:7" x14ac:dyDescent="0.15">
      <c r="A3936" s="2">
        <v>5033676743</v>
      </c>
      <c r="B3936" s="2">
        <v>36208</v>
      </c>
      <c r="C3936" s="2" t="s">
        <v>2</v>
      </c>
      <c r="D3936">
        <v>0</v>
      </c>
      <c r="E3936">
        <v>0</v>
      </c>
      <c r="F3936">
        <v>0</v>
      </c>
      <c r="G3936">
        <v>0</v>
      </c>
    </row>
    <row r="3937" spans="1:7" x14ac:dyDescent="0.15">
      <c r="A3937" s="2">
        <v>5033676744</v>
      </c>
      <c r="B3937" s="2">
        <v>36208</v>
      </c>
      <c r="C3937" s="2" t="s">
        <v>2</v>
      </c>
      <c r="D3937">
        <v>0</v>
      </c>
      <c r="E3937">
        <v>0</v>
      </c>
      <c r="F3937">
        <v>0</v>
      </c>
      <c r="G3937">
        <v>0</v>
      </c>
    </row>
    <row r="3938" spans="1:7" x14ac:dyDescent="0.15">
      <c r="A3938" s="2">
        <v>5033676811</v>
      </c>
      <c r="B3938" s="2">
        <v>36208</v>
      </c>
      <c r="C3938" s="2" t="s">
        <v>2</v>
      </c>
      <c r="D3938">
        <v>0</v>
      </c>
      <c r="E3938">
        <v>0</v>
      </c>
      <c r="F3938">
        <v>0</v>
      </c>
      <c r="G3938">
        <v>0</v>
      </c>
    </row>
    <row r="3939" spans="1:7" x14ac:dyDescent="0.15">
      <c r="A3939" s="2">
        <v>5033676812</v>
      </c>
      <c r="B3939" s="2">
        <v>36208</v>
      </c>
      <c r="C3939" s="2" t="s">
        <v>2</v>
      </c>
      <c r="D3939">
        <v>0</v>
      </c>
      <c r="E3939">
        <v>0</v>
      </c>
      <c r="F3939">
        <v>0</v>
      </c>
      <c r="G3939">
        <v>0</v>
      </c>
    </row>
    <row r="3940" spans="1:7" x14ac:dyDescent="0.15">
      <c r="A3940" s="2">
        <v>5033676813</v>
      </c>
      <c r="B3940" s="2">
        <v>36208</v>
      </c>
      <c r="C3940" s="2" t="s">
        <v>2</v>
      </c>
      <c r="D3940">
        <v>0</v>
      </c>
      <c r="E3940">
        <v>0</v>
      </c>
      <c r="F3940">
        <v>0</v>
      </c>
      <c r="G3940">
        <v>0</v>
      </c>
    </row>
    <row r="3941" spans="1:7" x14ac:dyDescent="0.15">
      <c r="A3941" s="2">
        <v>5033676814</v>
      </c>
      <c r="B3941" s="2">
        <v>36208</v>
      </c>
      <c r="C3941" s="2" t="s">
        <v>2</v>
      </c>
      <c r="D3941">
        <v>0</v>
      </c>
      <c r="E3941">
        <v>0</v>
      </c>
      <c r="F3941">
        <v>0</v>
      </c>
      <c r="G3941">
        <v>0</v>
      </c>
    </row>
    <row r="3942" spans="1:7" x14ac:dyDescent="0.15">
      <c r="A3942" s="2">
        <v>5033676821</v>
      </c>
      <c r="B3942" s="2">
        <v>36208</v>
      </c>
      <c r="C3942" s="2" t="s">
        <v>2</v>
      </c>
      <c r="D3942">
        <v>0</v>
      </c>
      <c r="E3942">
        <v>0</v>
      </c>
      <c r="F3942">
        <v>0</v>
      </c>
      <c r="G3942">
        <v>0</v>
      </c>
    </row>
    <row r="3943" spans="1:7" x14ac:dyDescent="0.15">
      <c r="A3943" s="2">
        <v>5033676822</v>
      </c>
      <c r="B3943" s="2">
        <v>36208</v>
      </c>
      <c r="C3943" s="2" t="s">
        <v>2</v>
      </c>
      <c r="D3943">
        <v>0</v>
      </c>
      <c r="E3943">
        <v>0</v>
      </c>
      <c r="F3943">
        <v>0</v>
      </c>
      <c r="G3943">
        <v>0</v>
      </c>
    </row>
    <row r="3944" spans="1:7" x14ac:dyDescent="0.15">
      <c r="A3944" s="2">
        <v>5033676823</v>
      </c>
      <c r="B3944" s="2">
        <v>36208</v>
      </c>
      <c r="C3944" s="2" t="s">
        <v>2</v>
      </c>
      <c r="D3944">
        <v>0</v>
      </c>
      <c r="E3944">
        <v>0</v>
      </c>
      <c r="F3944">
        <v>0</v>
      </c>
      <c r="G3944">
        <v>0</v>
      </c>
    </row>
    <row r="3945" spans="1:7" x14ac:dyDescent="0.15">
      <c r="A3945" s="2">
        <v>5033676824</v>
      </c>
      <c r="B3945" s="2">
        <v>36208</v>
      </c>
      <c r="C3945" s="2" t="s">
        <v>2</v>
      </c>
      <c r="D3945">
        <v>0</v>
      </c>
      <c r="E3945">
        <v>0</v>
      </c>
      <c r="F3945">
        <v>0</v>
      </c>
      <c r="G3945">
        <v>0</v>
      </c>
    </row>
    <row r="3946" spans="1:7" x14ac:dyDescent="0.15">
      <c r="A3946" s="2">
        <v>5033676831</v>
      </c>
      <c r="B3946" s="2">
        <v>36208</v>
      </c>
      <c r="C3946" s="2" t="s">
        <v>2</v>
      </c>
      <c r="D3946">
        <v>0</v>
      </c>
      <c r="E3946">
        <v>0</v>
      </c>
      <c r="F3946">
        <v>0</v>
      </c>
      <c r="G3946">
        <v>0</v>
      </c>
    </row>
    <row r="3947" spans="1:7" x14ac:dyDescent="0.15">
      <c r="A3947" s="2">
        <v>5033676832</v>
      </c>
      <c r="B3947" s="2">
        <v>36208</v>
      </c>
      <c r="C3947" s="2" t="s">
        <v>2</v>
      </c>
      <c r="D3947">
        <v>0</v>
      </c>
      <c r="E3947">
        <v>0</v>
      </c>
      <c r="F3947">
        <v>0</v>
      </c>
      <c r="G3947">
        <v>0</v>
      </c>
    </row>
    <row r="3948" spans="1:7" x14ac:dyDescent="0.15">
      <c r="A3948" s="2">
        <v>5033676833</v>
      </c>
      <c r="B3948" s="2">
        <v>36208</v>
      </c>
      <c r="C3948" s="2" t="s">
        <v>2</v>
      </c>
      <c r="D3948">
        <v>0</v>
      </c>
      <c r="E3948">
        <v>0</v>
      </c>
      <c r="F3948">
        <v>0</v>
      </c>
      <c r="G3948">
        <v>0</v>
      </c>
    </row>
    <row r="3949" spans="1:7" x14ac:dyDescent="0.15">
      <c r="A3949" s="2">
        <v>5033676834</v>
      </c>
      <c r="B3949" s="2">
        <v>36208</v>
      </c>
      <c r="C3949" s="2" t="s">
        <v>2</v>
      </c>
      <c r="D3949">
        <v>0</v>
      </c>
      <c r="E3949">
        <v>0</v>
      </c>
      <c r="F3949">
        <v>0</v>
      </c>
      <c r="G3949">
        <v>0</v>
      </c>
    </row>
    <row r="3950" spans="1:7" x14ac:dyDescent="0.15">
      <c r="A3950" s="2">
        <v>5033676841</v>
      </c>
      <c r="B3950" s="2">
        <v>36208</v>
      </c>
      <c r="C3950" s="2" t="s">
        <v>2</v>
      </c>
      <c r="D3950">
        <v>0</v>
      </c>
      <c r="E3950">
        <v>0</v>
      </c>
      <c r="F3950">
        <v>0</v>
      </c>
      <c r="G3950">
        <v>0</v>
      </c>
    </row>
    <row r="3951" spans="1:7" x14ac:dyDescent="0.15">
      <c r="A3951" s="2">
        <v>5033676842</v>
      </c>
      <c r="B3951" s="2">
        <v>36208</v>
      </c>
      <c r="C3951" s="2" t="s">
        <v>2</v>
      </c>
      <c r="D3951">
        <v>0</v>
      </c>
      <c r="E3951">
        <v>0</v>
      </c>
      <c r="F3951">
        <v>0</v>
      </c>
      <c r="G3951">
        <v>0</v>
      </c>
    </row>
    <row r="3952" spans="1:7" x14ac:dyDescent="0.15">
      <c r="A3952" s="2">
        <v>5033676843</v>
      </c>
      <c r="B3952" s="2">
        <v>36208</v>
      </c>
      <c r="C3952" s="2" t="s">
        <v>2</v>
      </c>
      <c r="D3952">
        <v>0</v>
      </c>
      <c r="E3952">
        <v>0</v>
      </c>
      <c r="F3952">
        <v>0</v>
      </c>
      <c r="G3952">
        <v>0</v>
      </c>
    </row>
    <row r="3953" spans="1:7" x14ac:dyDescent="0.15">
      <c r="A3953" s="2">
        <v>5033676844</v>
      </c>
      <c r="B3953" s="2">
        <v>36208</v>
      </c>
      <c r="C3953" s="2" t="s">
        <v>2</v>
      </c>
      <c r="D3953">
        <v>0</v>
      </c>
      <c r="E3953">
        <v>0</v>
      </c>
      <c r="F3953">
        <v>0</v>
      </c>
      <c r="G3953">
        <v>0</v>
      </c>
    </row>
    <row r="3954" spans="1:7" x14ac:dyDescent="0.15">
      <c r="A3954" s="2">
        <v>5033676911</v>
      </c>
      <c r="B3954" s="2">
        <v>36208</v>
      </c>
      <c r="C3954" s="2" t="s">
        <v>2</v>
      </c>
      <c r="D3954">
        <v>0</v>
      </c>
      <c r="E3954">
        <v>0</v>
      </c>
      <c r="F3954">
        <v>0</v>
      </c>
      <c r="G3954">
        <v>0</v>
      </c>
    </row>
    <row r="3955" spans="1:7" x14ac:dyDescent="0.15">
      <c r="A3955" s="2">
        <v>5033676912</v>
      </c>
      <c r="B3955" s="2">
        <v>36208</v>
      </c>
      <c r="C3955" s="2" t="s">
        <v>2</v>
      </c>
      <c r="D3955">
        <v>0</v>
      </c>
      <c r="E3955">
        <v>0</v>
      </c>
      <c r="F3955">
        <v>0</v>
      </c>
      <c r="G3955">
        <v>0</v>
      </c>
    </row>
    <row r="3956" spans="1:7" x14ac:dyDescent="0.15">
      <c r="A3956" s="2">
        <v>5033676913</v>
      </c>
      <c r="B3956" s="2">
        <v>36208</v>
      </c>
      <c r="C3956" s="2" t="s">
        <v>2</v>
      </c>
      <c r="D3956">
        <v>0</v>
      </c>
      <c r="E3956">
        <v>0</v>
      </c>
      <c r="F3956">
        <v>0</v>
      </c>
      <c r="G3956">
        <v>0</v>
      </c>
    </row>
    <row r="3957" spans="1:7" x14ac:dyDescent="0.15">
      <c r="A3957" s="2">
        <v>5033676914</v>
      </c>
      <c r="B3957" s="2">
        <v>36208</v>
      </c>
      <c r="C3957" s="2" t="s">
        <v>2</v>
      </c>
      <c r="D3957">
        <v>0</v>
      </c>
      <c r="E3957">
        <v>0</v>
      </c>
      <c r="F3957">
        <v>0</v>
      </c>
      <c r="G3957">
        <v>0</v>
      </c>
    </row>
    <row r="3958" spans="1:7" x14ac:dyDescent="0.15">
      <c r="A3958" s="2">
        <v>5033676921</v>
      </c>
      <c r="B3958" s="2">
        <v>36208</v>
      </c>
      <c r="C3958" s="2" t="s">
        <v>2</v>
      </c>
      <c r="D3958">
        <v>0</v>
      </c>
      <c r="E3958">
        <v>0</v>
      </c>
      <c r="F3958">
        <v>0</v>
      </c>
      <c r="G3958">
        <v>0</v>
      </c>
    </row>
    <row r="3959" spans="1:7" x14ac:dyDescent="0.15">
      <c r="A3959" s="2">
        <v>5033676922</v>
      </c>
      <c r="B3959" s="2">
        <v>36208</v>
      </c>
      <c r="C3959" s="2" t="s">
        <v>2</v>
      </c>
      <c r="D3959">
        <v>0</v>
      </c>
      <c r="E3959">
        <v>0</v>
      </c>
      <c r="F3959">
        <v>0</v>
      </c>
      <c r="G3959">
        <v>0</v>
      </c>
    </row>
    <row r="3960" spans="1:7" x14ac:dyDescent="0.15">
      <c r="A3960" s="2">
        <v>5033676923</v>
      </c>
      <c r="B3960" s="2">
        <v>36208</v>
      </c>
      <c r="C3960" s="2" t="s">
        <v>2</v>
      </c>
      <c r="D3960">
        <v>0</v>
      </c>
      <c r="E3960">
        <v>0</v>
      </c>
      <c r="F3960">
        <v>0</v>
      </c>
      <c r="G3960">
        <v>0</v>
      </c>
    </row>
    <row r="3961" spans="1:7" x14ac:dyDescent="0.15">
      <c r="A3961" s="2">
        <v>5033676924</v>
      </c>
      <c r="B3961" s="2">
        <v>36208</v>
      </c>
      <c r="C3961" s="2" t="s">
        <v>2</v>
      </c>
      <c r="D3961">
        <v>0</v>
      </c>
      <c r="E3961">
        <v>0</v>
      </c>
      <c r="F3961">
        <v>0</v>
      </c>
      <c r="G3961">
        <v>0</v>
      </c>
    </row>
    <row r="3962" spans="1:7" x14ac:dyDescent="0.15">
      <c r="A3962" s="2">
        <v>5033676931</v>
      </c>
      <c r="B3962" s="2">
        <v>36208</v>
      </c>
      <c r="C3962" s="2" t="s">
        <v>2</v>
      </c>
      <c r="D3962">
        <v>0</v>
      </c>
      <c r="E3962">
        <v>0</v>
      </c>
      <c r="F3962">
        <v>0</v>
      </c>
      <c r="G3962">
        <v>0</v>
      </c>
    </row>
    <row r="3963" spans="1:7" x14ac:dyDescent="0.15">
      <c r="A3963" s="2">
        <v>5033676932</v>
      </c>
      <c r="B3963" s="2">
        <v>36208</v>
      </c>
      <c r="C3963" s="2" t="s">
        <v>2</v>
      </c>
      <c r="D3963">
        <v>0</v>
      </c>
      <c r="E3963">
        <v>0</v>
      </c>
      <c r="F3963">
        <v>0</v>
      </c>
      <c r="G3963">
        <v>0</v>
      </c>
    </row>
    <row r="3964" spans="1:7" x14ac:dyDescent="0.15">
      <c r="A3964" s="2">
        <v>5033676933</v>
      </c>
      <c r="B3964" s="2">
        <v>36208</v>
      </c>
      <c r="C3964" s="2" t="s">
        <v>2</v>
      </c>
      <c r="D3964">
        <v>0</v>
      </c>
      <c r="E3964">
        <v>0</v>
      </c>
      <c r="F3964">
        <v>0</v>
      </c>
      <c r="G3964">
        <v>0</v>
      </c>
    </row>
    <row r="3965" spans="1:7" x14ac:dyDescent="0.15">
      <c r="A3965" s="2">
        <v>5033676934</v>
      </c>
      <c r="B3965" s="2">
        <v>36208</v>
      </c>
      <c r="C3965" s="2" t="s">
        <v>2</v>
      </c>
      <c r="D3965">
        <v>0</v>
      </c>
      <c r="E3965">
        <v>0</v>
      </c>
      <c r="F3965">
        <v>0</v>
      </c>
      <c r="G3965">
        <v>0</v>
      </c>
    </row>
    <row r="3966" spans="1:7" x14ac:dyDescent="0.15">
      <c r="A3966" s="2">
        <v>5033676941</v>
      </c>
      <c r="B3966" s="2">
        <v>36208</v>
      </c>
      <c r="C3966" s="2" t="s">
        <v>2</v>
      </c>
      <c r="D3966">
        <v>0</v>
      </c>
      <c r="E3966">
        <v>0</v>
      </c>
      <c r="F3966">
        <v>0</v>
      </c>
      <c r="G3966">
        <v>0</v>
      </c>
    </row>
    <row r="3967" spans="1:7" x14ac:dyDescent="0.15">
      <c r="A3967" s="2">
        <v>5033676942</v>
      </c>
      <c r="B3967" s="2">
        <v>36208</v>
      </c>
      <c r="C3967" s="2" t="s">
        <v>2</v>
      </c>
      <c r="D3967">
        <v>0</v>
      </c>
      <c r="E3967">
        <v>0</v>
      </c>
      <c r="F3967">
        <v>0</v>
      </c>
      <c r="G3967">
        <v>0</v>
      </c>
    </row>
    <row r="3968" spans="1:7" x14ac:dyDescent="0.15">
      <c r="A3968" s="2">
        <v>5033676943</v>
      </c>
      <c r="B3968" s="2">
        <v>36208</v>
      </c>
      <c r="C3968" s="2" t="s">
        <v>2</v>
      </c>
      <c r="D3968">
        <v>0</v>
      </c>
      <c r="E3968">
        <v>0</v>
      </c>
      <c r="F3968">
        <v>0</v>
      </c>
      <c r="G3968">
        <v>0</v>
      </c>
    </row>
    <row r="3969" spans="1:7" x14ac:dyDescent="0.15">
      <c r="A3969" s="2">
        <v>5033676944</v>
      </c>
      <c r="B3969" s="2">
        <v>36208</v>
      </c>
      <c r="C3969" s="2" t="s">
        <v>2</v>
      </c>
      <c r="D3969">
        <v>0</v>
      </c>
      <c r="E3969">
        <v>0</v>
      </c>
      <c r="F3969">
        <v>0</v>
      </c>
      <c r="G3969">
        <v>0</v>
      </c>
    </row>
    <row r="3970" spans="1:7" x14ac:dyDescent="0.15">
      <c r="A3970" s="2">
        <v>5033677011</v>
      </c>
      <c r="B3970" s="2">
        <v>36208</v>
      </c>
      <c r="C3970" s="2" t="s">
        <v>2</v>
      </c>
      <c r="D3970">
        <v>0</v>
      </c>
      <c r="E3970">
        <v>0</v>
      </c>
      <c r="F3970">
        <v>0</v>
      </c>
      <c r="G3970">
        <v>0</v>
      </c>
    </row>
    <row r="3971" spans="1:7" x14ac:dyDescent="0.15">
      <c r="A3971" s="2">
        <v>5033677012</v>
      </c>
      <c r="B3971" s="2">
        <v>36208</v>
      </c>
      <c r="C3971" s="2" t="s">
        <v>2</v>
      </c>
      <c r="D3971">
        <v>0.17739999999999997</v>
      </c>
      <c r="E3971">
        <v>0.17739999999999997</v>
      </c>
      <c r="F3971">
        <v>0.17739999999999997</v>
      </c>
      <c r="G3971">
        <v>0.7914139130434783</v>
      </c>
    </row>
    <row r="3972" spans="1:7" x14ac:dyDescent="0.15">
      <c r="A3972" s="2">
        <v>5033677013</v>
      </c>
      <c r="B3972" s="2">
        <v>36208</v>
      </c>
      <c r="C3972" s="2" t="s">
        <v>2</v>
      </c>
      <c r="D3972">
        <v>0</v>
      </c>
      <c r="E3972">
        <v>0</v>
      </c>
      <c r="F3972">
        <v>0</v>
      </c>
      <c r="G3972">
        <v>0</v>
      </c>
    </row>
    <row r="3973" spans="1:7" x14ac:dyDescent="0.15">
      <c r="A3973" s="2">
        <v>5033677014</v>
      </c>
      <c r="B3973" s="2">
        <v>36208</v>
      </c>
      <c r="C3973" s="2" t="s">
        <v>2</v>
      </c>
      <c r="D3973">
        <v>0</v>
      </c>
      <c r="E3973">
        <v>0</v>
      </c>
      <c r="F3973">
        <v>0</v>
      </c>
      <c r="G3973">
        <v>0</v>
      </c>
    </row>
    <row r="3974" spans="1:7" x14ac:dyDescent="0.15">
      <c r="A3974" s="2">
        <v>5033677021</v>
      </c>
      <c r="B3974" s="2">
        <v>36208</v>
      </c>
      <c r="C3974" s="2" t="s">
        <v>2</v>
      </c>
      <c r="D3974">
        <v>7.1263238610735219E-2</v>
      </c>
      <c r="E3974">
        <v>7.1263238610735219E-2</v>
      </c>
      <c r="F3974">
        <v>7.1263238610735219E-2</v>
      </c>
      <c r="G3974">
        <v>0.31363007746465066</v>
      </c>
    </row>
    <row r="3975" spans="1:7" x14ac:dyDescent="0.15">
      <c r="A3975" s="2">
        <v>5033677022</v>
      </c>
      <c r="B3975" s="2">
        <v>36208</v>
      </c>
      <c r="C3975" s="2" t="s">
        <v>2</v>
      </c>
      <c r="D3975">
        <v>0</v>
      </c>
      <c r="E3975">
        <v>0</v>
      </c>
      <c r="F3975">
        <v>0</v>
      </c>
      <c r="G3975">
        <v>0</v>
      </c>
    </row>
    <row r="3976" spans="1:7" x14ac:dyDescent="0.15">
      <c r="A3976" s="2">
        <v>5033677023</v>
      </c>
      <c r="B3976" s="2">
        <v>36208</v>
      </c>
      <c r="C3976" s="2" t="s">
        <v>2</v>
      </c>
      <c r="D3976">
        <v>0</v>
      </c>
      <c r="E3976">
        <v>0</v>
      </c>
      <c r="F3976">
        <v>0</v>
      </c>
      <c r="G3976">
        <v>0</v>
      </c>
    </row>
    <row r="3977" spans="1:7" x14ac:dyDescent="0.15">
      <c r="A3977" s="2">
        <v>5033677024</v>
      </c>
      <c r="B3977" s="2">
        <v>36208</v>
      </c>
      <c r="C3977" s="2" t="s">
        <v>2</v>
      </c>
      <c r="D3977">
        <v>0</v>
      </c>
      <c r="E3977">
        <v>0</v>
      </c>
      <c r="F3977">
        <v>0</v>
      </c>
      <c r="G3977">
        <v>0</v>
      </c>
    </row>
    <row r="3978" spans="1:7" x14ac:dyDescent="0.15">
      <c r="A3978" s="2">
        <v>5033677031</v>
      </c>
      <c r="B3978" s="2">
        <v>36208</v>
      </c>
      <c r="C3978" s="2" t="s">
        <v>2</v>
      </c>
      <c r="D3978">
        <v>0</v>
      </c>
      <c r="E3978">
        <v>0</v>
      </c>
      <c r="F3978">
        <v>0</v>
      </c>
      <c r="G3978">
        <v>0</v>
      </c>
    </row>
    <row r="3979" spans="1:7" x14ac:dyDescent="0.15">
      <c r="A3979" s="2">
        <v>5033677032</v>
      </c>
      <c r="B3979" s="2">
        <v>36208</v>
      </c>
      <c r="C3979" s="2" t="s">
        <v>2</v>
      </c>
      <c r="D3979">
        <v>0</v>
      </c>
      <c r="E3979">
        <v>0</v>
      </c>
      <c r="F3979">
        <v>0</v>
      </c>
      <c r="G3979">
        <v>0</v>
      </c>
    </row>
    <row r="3980" spans="1:7" x14ac:dyDescent="0.15">
      <c r="A3980" s="2">
        <v>5033677033</v>
      </c>
      <c r="B3980" s="2">
        <v>36208</v>
      </c>
      <c r="C3980" s="2" t="s">
        <v>2</v>
      </c>
      <c r="D3980">
        <v>0</v>
      </c>
      <c r="E3980">
        <v>0</v>
      </c>
      <c r="F3980">
        <v>0</v>
      </c>
      <c r="G3980">
        <v>0</v>
      </c>
    </row>
    <row r="3981" spans="1:7" x14ac:dyDescent="0.15">
      <c r="A3981" s="2">
        <v>5033677034</v>
      </c>
      <c r="B3981" s="2">
        <v>36208</v>
      </c>
      <c r="C3981" s="2" t="s">
        <v>2</v>
      </c>
      <c r="D3981">
        <v>0</v>
      </c>
      <c r="E3981">
        <v>0</v>
      </c>
      <c r="F3981">
        <v>0</v>
      </c>
      <c r="G3981">
        <v>0</v>
      </c>
    </row>
    <row r="3982" spans="1:7" x14ac:dyDescent="0.15">
      <c r="A3982" s="2">
        <v>5033677041</v>
      </c>
      <c r="B3982" s="2">
        <v>36208</v>
      </c>
      <c r="C3982" s="2" t="s">
        <v>2</v>
      </c>
      <c r="D3982">
        <v>0</v>
      </c>
      <c r="E3982">
        <v>0</v>
      </c>
      <c r="F3982">
        <v>0</v>
      </c>
      <c r="G3982">
        <v>0</v>
      </c>
    </row>
    <row r="3983" spans="1:7" x14ac:dyDescent="0.15">
      <c r="A3983" s="2">
        <v>5033677042</v>
      </c>
      <c r="B3983" s="2">
        <v>36208</v>
      </c>
      <c r="C3983" s="2" t="s">
        <v>2</v>
      </c>
      <c r="D3983">
        <v>0</v>
      </c>
      <c r="E3983">
        <v>0</v>
      </c>
      <c r="F3983">
        <v>0</v>
      </c>
      <c r="G3983">
        <v>0</v>
      </c>
    </row>
    <row r="3984" spans="1:7" x14ac:dyDescent="0.15">
      <c r="A3984" s="2">
        <v>5033677043</v>
      </c>
      <c r="B3984" s="2">
        <v>36208</v>
      </c>
      <c r="C3984" s="2" t="s">
        <v>2</v>
      </c>
      <c r="D3984">
        <v>0</v>
      </c>
      <c r="E3984">
        <v>0</v>
      </c>
      <c r="F3984">
        <v>0</v>
      </c>
      <c r="G3984">
        <v>0</v>
      </c>
    </row>
    <row r="3985" spans="1:7" x14ac:dyDescent="0.15">
      <c r="A3985" s="2">
        <v>5033677044</v>
      </c>
      <c r="B3985" s="2">
        <v>36208</v>
      </c>
      <c r="C3985" s="2" t="s">
        <v>2</v>
      </c>
      <c r="D3985">
        <v>0</v>
      </c>
      <c r="E3985">
        <v>0</v>
      </c>
      <c r="F3985">
        <v>0</v>
      </c>
      <c r="G3985">
        <v>0</v>
      </c>
    </row>
    <row r="3986" spans="1:7" x14ac:dyDescent="0.15">
      <c r="A3986" s="2">
        <v>5033677111</v>
      </c>
      <c r="B3986" s="2">
        <v>36208</v>
      </c>
      <c r="C3986" s="2" t="s">
        <v>2</v>
      </c>
      <c r="D3986">
        <v>0</v>
      </c>
      <c r="E3986">
        <v>0</v>
      </c>
      <c r="F3986">
        <v>0</v>
      </c>
      <c r="G3986">
        <v>0</v>
      </c>
    </row>
    <row r="3987" spans="1:7" x14ac:dyDescent="0.15">
      <c r="A3987" s="2">
        <v>5033677112</v>
      </c>
      <c r="B3987" s="2">
        <v>36208</v>
      </c>
      <c r="C3987" s="2" t="s">
        <v>2</v>
      </c>
      <c r="D3987">
        <v>0</v>
      </c>
      <c r="E3987">
        <v>0</v>
      </c>
      <c r="F3987">
        <v>0</v>
      </c>
      <c r="G3987">
        <v>0</v>
      </c>
    </row>
    <row r="3988" spans="1:7" x14ac:dyDescent="0.15">
      <c r="A3988" s="2">
        <v>5033677113</v>
      </c>
      <c r="B3988" s="2">
        <v>36208</v>
      </c>
      <c r="C3988" s="2" t="s">
        <v>2</v>
      </c>
      <c r="D3988">
        <v>0</v>
      </c>
      <c r="E3988">
        <v>0</v>
      </c>
      <c r="F3988">
        <v>0</v>
      </c>
      <c r="G3988">
        <v>0</v>
      </c>
    </row>
    <row r="3989" spans="1:7" x14ac:dyDescent="0.15">
      <c r="A3989" s="2">
        <v>5033677114</v>
      </c>
      <c r="B3989" s="2">
        <v>36208</v>
      </c>
      <c r="C3989" s="2" t="s">
        <v>2</v>
      </c>
      <c r="D3989">
        <v>0</v>
      </c>
      <c r="E3989">
        <v>0</v>
      </c>
      <c r="F3989">
        <v>0</v>
      </c>
      <c r="G3989">
        <v>0</v>
      </c>
    </row>
    <row r="3990" spans="1:7" x14ac:dyDescent="0.15">
      <c r="A3990" s="2">
        <v>5033677121</v>
      </c>
      <c r="B3990" s="2">
        <v>36208</v>
      </c>
      <c r="C3990" s="2" t="s">
        <v>2</v>
      </c>
      <c r="D3990">
        <v>0</v>
      </c>
      <c r="E3990">
        <v>0</v>
      </c>
      <c r="F3990">
        <v>0</v>
      </c>
      <c r="G3990">
        <v>0</v>
      </c>
    </row>
    <row r="3991" spans="1:7" x14ac:dyDescent="0.15">
      <c r="A3991" s="2">
        <v>5033677122</v>
      </c>
      <c r="B3991" s="2">
        <v>36208</v>
      </c>
      <c r="C3991" s="2" t="s">
        <v>2</v>
      </c>
      <c r="D3991">
        <v>0</v>
      </c>
      <c r="E3991">
        <v>0</v>
      </c>
      <c r="F3991">
        <v>0</v>
      </c>
      <c r="G3991">
        <v>0</v>
      </c>
    </row>
    <row r="3992" spans="1:7" x14ac:dyDescent="0.15">
      <c r="A3992" s="2">
        <v>5033677123</v>
      </c>
      <c r="B3992" s="2">
        <v>36208</v>
      </c>
      <c r="C3992" s="2" t="s">
        <v>2</v>
      </c>
      <c r="D3992">
        <v>0</v>
      </c>
      <c r="E3992">
        <v>0</v>
      </c>
      <c r="F3992">
        <v>0</v>
      </c>
      <c r="G3992">
        <v>0</v>
      </c>
    </row>
    <row r="3993" spans="1:7" x14ac:dyDescent="0.15">
      <c r="A3993" s="2">
        <v>5033677124</v>
      </c>
      <c r="B3993" s="2">
        <v>36208</v>
      </c>
      <c r="C3993" s="2" t="s">
        <v>2</v>
      </c>
      <c r="D3993">
        <v>0</v>
      </c>
      <c r="E3993">
        <v>0</v>
      </c>
      <c r="F3993">
        <v>0</v>
      </c>
      <c r="G3993">
        <v>0</v>
      </c>
    </row>
    <row r="3994" spans="1:7" x14ac:dyDescent="0.15">
      <c r="A3994" s="2">
        <v>5033677131</v>
      </c>
      <c r="B3994" s="2">
        <v>36208</v>
      </c>
      <c r="C3994" s="2" t="s">
        <v>2</v>
      </c>
      <c r="D3994">
        <v>0</v>
      </c>
      <c r="E3994">
        <v>0</v>
      </c>
      <c r="F3994">
        <v>0</v>
      </c>
      <c r="G3994">
        <v>0</v>
      </c>
    </row>
    <row r="3995" spans="1:7" x14ac:dyDescent="0.15">
      <c r="A3995" s="2">
        <v>5033677132</v>
      </c>
      <c r="B3995" s="2">
        <v>36208</v>
      </c>
      <c r="C3995" s="2" t="s">
        <v>2</v>
      </c>
      <c r="D3995">
        <v>0</v>
      </c>
      <c r="E3995">
        <v>0</v>
      </c>
      <c r="F3995">
        <v>0</v>
      </c>
      <c r="G3995">
        <v>0</v>
      </c>
    </row>
    <row r="3996" spans="1:7" x14ac:dyDescent="0.15">
      <c r="A3996" s="2">
        <v>5033677133</v>
      </c>
      <c r="B3996" s="2">
        <v>36208</v>
      </c>
      <c r="C3996" s="2" t="s">
        <v>2</v>
      </c>
      <c r="D3996">
        <v>0</v>
      </c>
      <c r="E3996">
        <v>0</v>
      </c>
      <c r="F3996">
        <v>0</v>
      </c>
      <c r="G3996">
        <v>0</v>
      </c>
    </row>
    <row r="3997" spans="1:7" x14ac:dyDescent="0.15">
      <c r="A3997" s="2">
        <v>5033677134</v>
      </c>
      <c r="B3997" s="2">
        <v>36208</v>
      </c>
      <c r="C3997" s="2" t="s">
        <v>2</v>
      </c>
      <c r="D3997">
        <v>0</v>
      </c>
      <c r="E3997">
        <v>0</v>
      </c>
      <c r="F3997">
        <v>0</v>
      </c>
      <c r="G3997">
        <v>0</v>
      </c>
    </row>
    <row r="3998" spans="1:7" x14ac:dyDescent="0.15">
      <c r="A3998" s="2">
        <v>5033677141</v>
      </c>
      <c r="B3998" s="2">
        <v>36208</v>
      </c>
      <c r="C3998" s="2" t="s">
        <v>2</v>
      </c>
      <c r="D3998">
        <v>0</v>
      </c>
      <c r="E3998">
        <v>0</v>
      </c>
      <c r="F3998">
        <v>0</v>
      </c>
      <c r="G3998">
        <v>0</v>
      </c>
    </row>
    <row r="3999" spans="1:7" x14ac:dyDescent="0.15">
      <c r="A3999" s="2">
        <v>5033677142</v>
      </c>
      <c r="B3999" s="2">
        <v>36208</v>
      </c>
      <c r="C3999" s="2" t="s">
        <v>2</v>
      </c>
      <c r="D3999">
        <v>0</v>
      </c>
      <c r="E3999">
        <v>0</v>
      </c>
      <c r="F3999">
        <v>0</v>
      </c>
      <c r="G3999">
        <v>0</v>
      </c>
    </row>
    <row r="4000" spans="1:7" x14ac:dyDescent="0.15">
      <c r="A4000" s="2">
        <v>5033677143</v>
      </c>
      <c r="B4000" s="2">
        <v>36208</v>
      </c>
      <c r="C4000" s="2" t="s">
        <v>2</v>
      </c>
      <c r="D4000">
        <v>0</v>
      </c>
      <c r="E4000">
        <v>0</v>
      </c>
      <c r="F4000">
        <v>0</v>
      </c>
      <c r="G4000">
        <v>0</v>
      </c>
    </row>
    <row r="4001" spans="1:7" x14ac:dyDescent="0.15">
      <c r="A4001" s="2">
        <v>5033677144</v>
      </c>
      <c r="B4001" s="2">
        <v>36208</v>
      </c>
      <c r="C4001" s="2" t="s">
        <v>2</v>
      </c>
      <c r="D4001">
        <v>0</v>
      </c>
      <c r="E4001">
        <v>0</v>
      </c>
      <c r="F4001">
        <v>0</v>
      </c>
      <c r="G4001">
        <v>0</v>
      </c>
    </row>
    <row r="4002" spans="1:7" x14ac:dyDescent="0.15">
      <c r="A4002" s="2">
        <v>5033677211</v>
      </c>
      <c r="B4002" s="2">
        <v>36208</v>
      </c>
      <c r="C4002" s="2" t="s">
        <v>2</v>
      </c>
      <c r="D4002">
        <v>0</v>
      </c>
      <c r="E4002">
        <v>0</v>
      </c>
      <c r="F4002">
        <v>0</v>
      </c>
      <c r="G4002">
        <v>0</v>
      </c>
    </row>
    <row r="4003" spans="1:7" x14ac:dyDescent="0.15">
      <c r="A4003" s="2">
        <v>5033677212</v>
      </c>
      <c r="B4003" s="2">
        <v>36208</v>
      </c>
      <c r="C4003" s="2" t="s">
        <v>2</v>
      </c>
      <c r="D4003">
        <v>0</v>
      </c>
      <c r="E4003">
        <v>0</v>
      </c>
      <c r="F4003">
        <v>0</v>
      </c>
      <c r="G4003">
        <v>0</v>
      </c>
    </row>
    <row r="4004" spans="1:7" x14ac:dyDescent="0.15">
      <c r="A4004" s="2">
        <v>5033677213</v>
      </c>
      <c r="B4004" s="2">
        <v>36208</v>
      </c>
      <c r="C4004" s="2" t="s">
        <v>2</v>
      </c>
      <c r="D4004">
        <v>0</v>
      </c>
      <c r="E4004">
        <v>0</v>
      </c>
      <c r="F4004">
        <v>0</v>
      </c>
      <c r="G4004">
        <v>0</v>
      </c>
    </row>
    <row r="4005" spans="1:7" x14ac:dyDescent="0.15">
      <c r="A4005" s="2">
        <v>5033677214</v>
      </c>
      <c r="B4005" s="2">
        <v>36208</v>
      </c>
      <c r="C4005" s="2" t="s">
        <v>2</v>
      </c>
      <c r="D4005">
        <v>0</v>
      </c>
      <c r="E4005">
        <v>0</v>
      </c>
      <c r="F4005">
        <v>0</v>
      </c>
      <c r="G4005">
        <v>0</v>
      </c>
    </row>
    <row r="4006" spans="1:7" x14ac:dyDescent="0.15">
      <c r="A4006" s="2">
        <v>5033677221</v>
      </c>
      <c r="B4006" s="2">
        <v>36208</v>
      </c>
      <c r="C4006" s="2" t="s">
        <v>2</v>
      </c>
      <c r="D4006">
        <v>0</v>
      </c>
      <c r="E4006">
        <v>0</v>
      </c>
      <c r="F4006">
        <v>0</v>
      </c>
      <c r="G4006">
        <v>0</v>
      </c>
    </row>
    <row r="4007" spans="1:7" x14ac:dyDescent="0.15">
      <c r="A4007" s="2">
        <v>5033677222</v>
      </c>
      <c r="B4007" s="2">
        <v>36208</v>
      </c>
      <c r="C4007" s="2" t="s">
        <v>2</v>
      </c>
      <c r="D4007">
        <v>0</v>
      </c>
      <c r="E4007">
        <v>0</v>
      </c>
      <c r="F4007">
        <v>0</v>
      </c>
      <c r="G4007">
        <v>0</v>
      </c>
    </row>
    <row r="4008" spans="1:7" x14ac:dyDescent="0.15">
      <c r="A4008" s="2">
        <v>5033677223</v>
      </c>
      <c r="B4008" s="2">
        <v>36208</v>
      </c>
      <c r="C4008" s="2" t="s">
        <v>2</v>
      </c>
      <c r="D4008">
        <v>0</v>
      </c>
      <c r="E4008">
        <v>0</v>
      </c>
      <c r="F4008">
        <v>0</v>
      </c>
      <c r="G4008">
        <v>0</v>
      </c>
    </row>
    <row r="4009" spans="1:7" x14ac:dyDescent="0.15">
      <c r="A4009" s="2">
        <v>5033677224</v>
      </c>
      <c r="B4009" s="2">
        <v>36208</v>
      </c>
      <c r="C4009" s="2" t="s">
        <v>2</v>
      </c>
      <c r="D4009">
        <v>0</v>
      </c>
      <c r="E4009">
        <v>0</v>
      </c>
      <c r="F4009">
        <v>0</v>
      </c>
      <c r="G4009">
        <v>0</v>
      </c>
    </row>
    <row r="4010" spans="1:7" x14ac:dyDescent="0.15">
      <c r="A4010" s="2">
        <v>5033677231</v>
      </c>
      <c r="B4010" s="2">
        <v>36208</v>
      </c>
      <c r="C4010" s="2" t="s">
        <v>2</v>
      </c>
      <c r="D4010">
        <v>0</v>
      </c>
      <c r="E4010">
        <v>0</v>
      </c>
      <c r="F4010">
        <v>0</v>
      </c>
      <c r="G4010">
        <v>0</v>
      </c>
    </row>
    <row r="4011" spans="1:7" x14ac:dyDescent="0.15">
      <c r="A4011" s="2">
        <v>5033677232</v>
      </c>
      <c r="B4011" s="2">
        <v>36208</v>
      </c>
      <c r="C4011" s="2" t="s">
        <v>2</v>
      </c>
      <c r="D4011">
        <v>0</v>
      </c>
      <c r="E4011">
        <v>0</v>
      </c>
      <c r="F4011">
        <v>0</v>
      </c>
      <c r="G4011">
        <v>0</v>
      </c>
    </row>
    <row r="4012" spans="1:7" x14ac:dyDescent="0.15">
      <c r="A4012" s="2">
        <v>5033677233</v>
      </c>
      <c r="B4012" s="2">
        <v>36208</v>
      </c>
      <c r="C4012" s="2" t="s">
        <v>2</v>
      </c>
      <c r="D4012">
        <v>0</v>
      </c>
      <c r="E4012">
        <v>0</v>
      </c>
      <c r="F4012">
        <v>0</v>
      </c>
      <c r="G4012">
        <v>0</v>
      </c>
    </row>
    <row r="4013" spans="1:7" x14ac:dyDescent="0.15">
      <c r="A4013" s="2">
        <v>5033677234</v>
      </c>
      <c r="B4013" s="2">
        <v>36208</v>
      </c>
      <c r="C4013" s="2" t="s">
        <v>2</v>
      </c>
      <c r="D4013">
        <v>0</v>
      </c>
      <c r="E4013">
        <v>0</v>
      </c>
      <c r="F4013">
        <v>0</v>
      </c>
      <c r="G4013">
        <v>0</v>
      </c>
    </row>
    <row r="4014" spans="1:7" x14ac:dyDescent="0.15">
      <c r="A4014" s="2">
        <v>5033677241</v>
      </c>
      <c r="B4014" s="2">
        <v>36208</v>
      </c>
      <c r="C4014" s="2" t="s">
        <v>2</v>
      </c>
      <c r="D4014">
        <v>0</v>
      </c>
      <c r="E4014">
        <v>0</v>
      </c>
      <c r="F4014">
        <v>0</v>
      </c>
      <c r="G4014">
        <v>0</v>
      </c>
    </row>
    <row r="4015" spans="1:7" x14ac:dyDescent="0.15">
      <c r="A4015" s="2">
        <v>5033677242</v>
      </c>
      <c r="B4015" s="2">
        <v>36208</v>
      </c>
      <c r="C4015" s="2" t="s">
        <v>2</v>
      </c>
      <c r="D4015">
        <v>0</v>
      </c>
      <c r="E4015">
        <v>0</v>
      </c>
      <c r="F4015">
        <v>0</v>
      </c>
      <c r="G4015">
        <v>0</v>
      </c>
    </row>
    <row r="4016" spans="1:7" x14ac:dyDescent="0.15">
      <c r="A4016" s="2">
        <v>5033677243</v>
      </c>
      <c r="B4016" s="2">
        <v>36208</v>
      </c>
      <c r="C4016" s="2" t="s">
        <v>2</v>
      </c>
      <c r="D4016">
        <v>0</v>
      </c>
      <c r="E4016">
        <v>0</v>
      </c>
      <c r="F4016">
        <v>0</v>
      </c>
      <c r="G4016">
        <v>0</v>
      </c>
    </row>
    <row r="4017" spans="1:7" x14ac:dyDescent="0.15">
      <c r="A4017" s="2">
        <v>5033677244</v>
      </c>
      <c r="B4017" s="2">
        <v>36208</v>
      </c>
      <c r="C4017" s="2" t="s">
        <v>2</v>
      </c>
      <c r="D4017">
        <v>0</v>
      </c>
      <c r="E4017">
        <v>0</v>
      </c>
      <c r="F4017">
        <v>0</v>
      </c>
      <c r="G4017">
        <v>0</v>
      </c>
    </row>
    <row r="4018" spans="1:7" x14ac:dyDescent="0.15">
      <c r="A4018" s="2">
        <v>5033677311</v>
      </c>
      <c r="B4018" s="2">
        <v>36208</v>
      </c>
      <c r="C4018" s="2" t="s">
        <v>2</v>
      </c>
      <c r="D4018">
        <v>0</v>
      </c>
      <c r="E4018">
        <v>0</v>
      </c>
      <c r="F4018">
        <v>0</v>
      </c>
      <c r="G4018">
        <v>0</v>
      </c>
    </row>
    <row r="4019" spans="1:7" x14ac:dyDescent="0.15">
      <c r="A4019" s="2">
        <v>5033677312</v>
      </c>
      <c r="B4019" s="2">
        <v>36208</v>
      </c>
      <c r="C4019" s="2" t="s">
        <v>2</v>
      </c>
      <c r="D4019">
        <v>0</v>
      </c>
      <c r="E4019">
        <v>0</v>
      </c>
      <c r="F4019">
        <v>0</v>
      </c>
      <c r="G4019">
        <v>0</v>
      </c>
    </row>
    <row r="4020" spans="1:7" x14ac:dyDescent="0.15">
      <c r="A4020" s="2">
        <v>5033677313</v>
      </c>
      <c r="B4020" s="2">
        <v>36208</v>
      </c>
      <c r="C4020" s="2" t="s">
        <v>2</v>
      </c>
      <c r="D4020">
        <v>0</v>
      </c>
      <c r="E4020">
        <v>0</v>
      </c>
      <c r="F4020">
        <v>0</v>
      </c>
      <c r="G4020">
        <v>0</v>
      </c>
    </row>
    <row r="4021" spans="1:7" x14ac:dyDescent="0.15">
      <c r="A4021" s="2">
        <v>5033677314</v>
      </c>
      <c r="B4021" s="2">
        <v>36208</v>
      </c>
      <c r="C4021" s="2" t="s">
        <v>2</v>
      </c>
      <c r="D4021">
        <v>0</v>
      </c>
      <c r="E4021">
        <v>0</v>
      </c>
      <c r="F4021">
        <v>0</v>
      </c>
      <c r="G4021">
        <v>0</v>
      </c>
    </row>
    <row r="4022" spans="1:7" x14ac:dyDescent="0.15">
      <c r="A4022" s="2">
        <v>5033677321</v>
      </c>
      <c r="B4022" s="2">
        <v>36208</v>
      </c>
      <c r="C4022" s="2" t="s">
        <v>2</v>
      </c>
      <c r="D4022">
        <v>2.9255072463768111E-2</v>
      </c>
      <c r="E4022">
        <v>2.9255072463768111E-2</v>
      </c>
      <c r="F4022">
        <v>2.9255072463768111E-2</v>
      </c>
      <c r="G4022">
        <v>0.20963188405797106</v>
      </c>
    </row>
    <row r="4023" spans="1:7" x14ac:dyDescent="0.15">
      <c r="A4023" s="2">
        <v>5033677322</v>
      </c>
      <c r="B4023" s="2">
        <v>36208</v>
      </c>
      <c r="C4023" s="2" t="s">
        <v>2</v>
      </c>
      <c r="D4023">
        <v>0</v>
      </c>
      <c r="E4023">
        <v>0</v>
      </c>
      <c r="F4023">
        <v>0</v>
      </c>
      <c r="G4023">
        <v>0</v>
      </c>
    </row>
    <row r="4024" spans="1:7" x14ac:dyDescent="0.15">
      <c r="A4024" s="2">
        <v>5033677323</v>
      </c>
      <c r="B4024" s="2">
        <v>36208</v>
      </c>
      <c r="C4024" s="2" t="s">
        <v>2</v>
      </c>
      <c r="D4024">
        <v>0</v>
      </c>
      <c r="E4024">
        <v>0</v>
      </c>
      <c r="F4024">
        <v>0</v>
      </c>
      <c r="G4024">
        <v>0</v>
      </c>
    </row>
    <row r="4025" spans="1:7" x14ac:dyDescent="0.15">
      <c r="A4025" s="2">
        <v>5033677324</v>
      </c>
      <c r="B4025" s="2">
        <v>36208</v>
      </c>
      <c r="C4025" s="2" t="s">
        <v>2</v>
      </c>
      <c r="D4025">
        <v>0</v>
      </c>
      <c r="E4025">
        <v>0</v>
      </c>
      <c r="F4025">
        <v>0</v>
      </c>
      <c r="G4025">
        <v>0</v>
      </c>
    </row>
    <row r="4026" spans="1:7" x14ac:dyDescent="0.15">
      <c r="A4026" s="2">
        <v>5033677331</v>
      </c>
      <c r="B4026" s="2">
        <v>36208</v>
      </c>
      <c r="C4026" s="2" t="s">
        <v>2</v>
      </c>
      <c r="D4026">
        <v>0</v>
      </c>
      <c r="E4026">
        <v>0</v>
      </c>
      <c r="F4026">
        <v>0</v>
      </c>
      <c r="G4026">
        <v>0</v>
      </c>
    </row>
    <row r="4027" spans="1:7" x14ac:dyDescent="0.15">
      <c r="A4027" s="2">
        <v>5033677332</v>
      </c>
      <c r="B4027" s="2">
        <v>36208</v>
      </c>
      <c r="C4027" s="2" t="s">
        <v>2</v>
      </c>
      <c r="D4027">
        <v>0</v>
      </c>
      <c r="E4027">
        <v>0</v>
      </c>
      <c r="F4027">
        <v>0</v>
      </c>
      <c r="G4027">
        <v>0</v>
      </c>
    </row>
    <row r="4028" spans="1:7" x14ac:dyDescent="0.15">
      <c r="A4028" s="2">
        <v>5033677333</v>
      </c>
      <c r="B4028" s="2">
        <v>36208</v>
      </c>
      <c r="C4028" s="2" t="s">
        <v>2</v>
      </c>
      <c r="D4028">
        <v>0</v>
      </c>
      <c r="E4028">
        <v>0</v>
      </c>
      <c r="F4028">
        <v>0</v>
      </c>
      <c r="G4028">
        <v>0</v>
      </c>
    </row>
    <row r="4029" spans="1:7" x14ac:dyDescent="0.15">
      <c r="A4029" s="2">
        <v>5033677334</v>
      </c>
      <c r="B4029" s="2">
        <v>36208</v>
      </c>
      <c r="C4029" s="2" t="s">
        <v>2</v>
      </c>
      <c r="D4029">
        <v>0</v>
      </c>
      <c r="E4029">
        <v>0</v>
      </c>
      <c r="F4029">
        <v>0</v>
      </c>
      <c r="G4029">
        <v>0</v>
      </c>
    </row>
    <row r="4030" spans="1:7" x14ac:dyDescent="0.15">
      <c r="A4030" s="2">
        <v>5033677341</v>
      </c>
      <c r="B4030" s="2">
        <v>36208</v>
      </c>
      <c r="C4030" s="2" t="s">
        <v>2</v>
      </c>
      <c r="D4030">
        <v>0</v>
      </c>
      <c r="E4030">
        <v>0</v>
      </c>
      <c r="F4030">
        <v>0</v>
      </c>
      <c r="G4030">
        <v>0</v>
      </c>
    </row>
    <row r="4031" spans="1:7" x14ac:dyDescent="0.15">
      <c r="A4031" s="2">
        <v>5033677342</v>
      </c>
      <c r="B4031" s="2">
        <v>36208</v>
      </c>
      <c r="C4031" s="2" t="s">
        <v>2</v>
      </c>
      <c r="D4031">
        <v>0</v>
      </c>
      <c r="E4031">
        <v>0</v>
      </c>
      <c r="F4031">
        <v>0</v>
      </c>
      <c r="G4031">
        <v>0</v>
      </c>
    </row>
    <row r="4032" spans="1:7" x14ac:dyDescent="0.15">
      <c r="A4032" s="2">
        <v>5033677343</v>
      </c>
      <c r="B4032" s="2">
        <v>36208</v>
      </c>
      <c r="C4032" s="2" t="s">
        <v>2</v>
      </c>
      <c r="D4032">
        <v>0</v>
      </c>
      <c r="E4032">
        <v>0</v>
      </c>
      <c r="F4032">
        <v>0</v>
      </c>
      <c r="G4032">
        <v>0</v>
      </c>
    </row>
    <row r="4033" spans="1:7" x14ac:dyDescent="0.15">
      <c r="A4033" s="2">
        <v>5033677344</v>
      </c>
      <c r="B4033" s="2">
        <v>36208</v>
      </c>
      <c r="C4033" s="2" t="s">
        <v>2</v>
      </c>
      <c r="D4033">
        <v>0</v>
      </c>
      <c r="E4033">
        <v>0</v>
      </c>
      <c r="F4033">
        <v>0</v>
      </c>
      <c r="G4033">
        <v>0</v>
      </c>
    </row>
    <row r="4034" spans="1:7" x14ac:dyDescent="0.15">
      <c r="A4034" s="2">
        <v>5033677411</v>
      </c>
      <c r="B4034" s="2">
        <v>36208</v>
      </c>
      <c r="C4034" s="2" t="s">
        <v>2</v>
      </c>
      <c r="D4034">
        <v>0</v>
      </c>
      <c r="E4034">
        <v>0</v>
      </c>
      <c r="F4034">
        <v>0</v>
      </c>
      <c r="G4034">
        <v>0</v>
      </c>
    </row>
    <row r="4035" spans="1:7" x14ac:dyDescent="0.15">
      <c r="A4035" s="2">
        <v>5033677412</v>
      </c>
      <c r="B4035" s="2">
        <v>36208</v>
      </c>
      <c r="C4035" s="2" t="s">
        <v>2</v>
      </c>
      <c r="D4035">
        <v>0</v>
      </c>
      <c r="E4035">
        <v>0</v>
      </c>
      <c r="F4035">
        <v>0</v>
      </c>
      <c r="G4035">
        <v>0</v>
      </c>
    </row>
    <row r="4036" spans="1:7" x14ac:dyDescent="0.15">
      <c r="A4036" s="2">
        <v>5033677413</v>
      </c>
      <c r="B4036" s="2">
        <v>36208</v>
      </c>
      <c r="C4036" s="2" t="s">
        <v>2</v>
      </c>
      <c r="D4036">
        <v>0</v>
      </c>
      <c r="E4036">
        <v>0</v>
      </c>
      <c r="F4036">
        <v>0</v>
      </c>
      <c r="G4036">
        <v>0</v>
      </c>
    </row>
    <row r="4037" spans="1:7" x14ac:dyDescent="0.15">
      <c r="A4037" s="2">
        <v>5033677414</v>
      </c>
      <c r="B4037" s="2">
        <v>36208</v>
      </c>
      <c r="C4037" s="2" t="s">
        <v>2</v>
      </c>
      <c r="D4037">
        <v>0</v>
      </c>
      <c r="E4037">
        <v>0</v>
      </c>
      <c r="F4037">
        <v>0</v>
      </c>
      <c r="G4037">
        <v>0</v>
      </c>
    </row>
    <row r="4038" spans="1:7" x14ac:dyDescent="0.15">
      <c r="A4038" s="2">
        <v>5033677421</v>
      </c>
      <c r="B4038" s="2">
        <v>36208</v>
      </c>
      <c r="C4038" s="2" t="s">
        <v>2</v>
      </c>
      <c r="D4038">
        <v>0</v>
      </c>
      <c r="E4038">
        <v>0</v>
      </c>
      <c r="F4038">
        <v>0</v>
      </c>
      <c r="G4038">
        <v>0</v>
      </c>
    </row>
    <row r="4039" spans="1:7" x14ac:dyDescent="0.15">
      <c r="A4039" s="2">
        <v>5033677422</v>
      </c>
      <c r="B4039" s="2">
        <v>36208</v>
      </c>
      <c r="C4039" s="2" t="s">
        <v>2</v>
      </c>
      <c r="D4039">
        <v>0</v>
      </c>
      <c r="E4039">
        <v>0</v>
      </c>
      <c r="F4039">
        <v>0</v>
      </c>
      <c r="G4039">
        <v>0</v>
      </c>
    </row>
    <row r="4040" spans="1:7" x14ac:dyDescent="0.15">
      <c r="A4040" s="2">
        <v>5033677423</v>
      </c>
      <c r="B4040" s="2">
        <v>36208</v>
      </c>
      <c r="C4040" s="2" t="s">
        <v>2</v>
      </c>
      <c r="D4040">
        <v>0</v>
      </c>
      <c r="E4040">
        <v>0</v>
      </c>
      <c r="F4040">
        <v>0</v>
      </c>
      <c r="G4040">
        <v>0</v>
      </c>
    </row>
    <row r="4041" spans="1:7" x14ac:dyDescent="0.15">
      <c r="A4041" s="2">
        <v>5033677424</v>
      </c>
      <c r="B4041" s="2">
        <v>36208</v>
      </c>
      <c r="C4041" s="2" t="s">
        <v>2</v>
      </c>
      <c r="D4041">
        <v>0</v>
      </c>
      <c r="E4041">
        <v>0</v>
      </c>
      <c r="F4041">
        <v>0</v>
      </c>
      <c r="G4041">
        <v>0</v>
      </c>
    </row>
    <row r="4042" spans="1:7" x14ac:dyDescent="0.15">
      <c r="A4042" s="2">
        <v>5033677431</v>
      </c>
      <c r="B4042" s="2">
        <v>36208</v>
      </c>
      <c r="C4042" s="2" t="s">
        <v>2</v>
      </c>
      <c r="D4042">
        <v>0</v>
      </c>
      <c r="E4042">
        <v>0</v>
      </c>
      <c r="F4042">
        <v>0</v>
      </c>
      <c r="G4042">
        <v>0</v>
      </c>
    </row>
    <row r="4043" spans="1:7" x14ac:dyDescent="0.15">
      <c r="A4043" s="2">
        <v>5033677432</v>
      </c>
      <c r="B4043" s="2">
        <v>36208</v>
      </c>
      <c r="C4043" s="2" t="s">
        <v>2</v>
      </c>
      <c r="D4043">
        <v>0</v>
      </c>
      <c r="E4043">
        <v>0</v>
      </c>
      <c r="F4043">
        <v>0</v>
      </c>
      <c r="G4043">
        <v>0</v>
      </c>
    </row>
    <row r="4044" spans="1:7" x14ac:dyDescent="0.15">
      <c r="A4044" s="2">
        <v>5033677433</v>
      </c>
      <c r="B4044" s="2">
        <v>36208</v>
      </c>
      <c r="C4044" s="2" t="s">
        <v>2</v>
      </c>
      <c r="D4044">
        <v>0</v>
      </c>
      <c r="E4044">
        <v>0</v>
      </c>
      <c r="F4044">
        <v>0</v>
      </c>
      <c r="G4044">
        <v>0</v>
      </c>
    </row>
    <row r="4045" spans="1:7" x14ac:dyDescent="0.15">
      <c r="A4045" s="2">
        <v>5033677434</v>
      </c>
      <c r="B4045" s="2">
        <v>36208</v>
      </c>
      <c r="C4045" s="2" t="s">
        <v>2</v>
      </c>
      <c r="D4045">
        <v>0</v>
      </c>
      <c r="E4045">
        <v>0</v>
      </c>
      <c r="F4045">
        <v>0</v>
      </c>
      <c r="G4045">
        <v>0</v>
      </c>
    </row>
    <row r="4046" spans="1:7" x14ac:dyDescent="0.15">
      <c r="A4046" s="2">
        <v>5033677441</v>
      </c>
      <c r="B4046" s="2">
        <v>36208</v>
      </c>
      <c r="C4046" s="2" t="s">
        <v>2</v>
      </c>
      <c r="D4046">
        <v>0</v>
      </c>
      <c r="E4046">
        <v>0</v>
      </c>
      <c r="F4046">
        <v>0</v>
      </c>
      <c r="G4046">
        <v>0</v>
      </c>
    </row>
    <row r="4047" spans="1:7" x14ac:dyDescent="0.15">
      <c r="A4047" s="2">
        <v>5033677442</v>
      </c>
      <c r="B4047" s="2">
        <v>36208</v>
      </c>
      <c r="C4047" s="2" t="s">
        <v>2</v>
      </c>
      <c r="D4047">
        <v>0</v>
      </c>
      <c r="E4047">
        <v>0</v>
      </c>
      <c r="F4047">
        <v>0</v>
      </c>
      <c r="G4047">
        <v>0</v>
      </c>
    </row>
    <row r="4048" spans="1:7" x14ac:dyDescent="0.15">
      <c r="A4048" s="2">
        <v>5033677443</v>
      </c>
      <c r="B4048" s="2">
        <v>36208</v>
      </c>
      <c r="C4048" s="2" t="s">
        <v>2</v>
      </c>
      <c r="D4048">
        <v>0</v>
      </c>
      <c r="E4048">
        <v>0</v>
      </c>
      <c r="F4048">
        <v>0</v>
      </c>
      <c r="G4048">
        <v>0</v>
      </c>
    </row>
    <row r="4049" spans="1:7" x14ac:dyDescent="0.15">
      <c r="A4049" s="2">
        <v>5033677444</v>
      </c>
      <c r="B4049" s="2">
        <v>36208</v>
      </c>
      <c r="C4049" s="2" t="s">
        <v>2</v>
      </c>
      <c r="D4049">
        <v>0</v>
      </c>
      <c r="E4049">
        <v>0</v>
      </c>
      <c r="F4049">
        <v>0</v>
      </c>
      <c r="G4049">
        <v>0</v>
      </c>
    </row>
    <row r="4050" spans="1:7" x14ac:dyDescent="0.15">
      <c r="A4050" s="2">
        <v>5033677511</v>
      </c>
      <c r="B4050" s="2">
        <v>36208</v>
      </c>
      <c r="C4050" s="2" t="s">
        <v>2</v>
      </c>
      <c r="D4050">
        <v>0</v>
      </c>
      <c r="E4050">
        <v>0</v>
      </c>
      <c r="F4050">
        <v>0</v>
      </c>
      <c r="G4050">
        <v>0</v>
      </c>
    </row>
    <row r="4051" spans="1:7" x14ac:dyDescent="0.15">
      <c r="A4051" s="2">
        <v>5033677512</v>
      </c>
      <c r="B4051" s="2">
        <v>36208</v>
      </c>
      <c r="C4051" s="2" t="s">
        <v>2</v>
      </c>
      <c r="D4051">
        <v>0</v>
      </c>
      <c r="E4051">
        <v>0</v>
      </c>
      <c r="F4051">
        <v>0</v>
      </c>
      <c r="G4051">
        <v>0</v>
      </c>
    </row>
    <row r="4052" spans="1:7" x14ac:dyDescent="0.15">
      <c r="A4052" s="2">
        <v>5033677513</v>
      </c>
      <c r="B4052" s="2">
        <v>36208</v>
      </c>
      <c r="C4052" s="2" t="s">
        <v>2</v>
      </c>
      <c r="D4052">
        <v>0</v>
      </c>
      <c r="E4052">
        <v>0</v>
      </c>
      <c r="F4052">
        <v>0</v>
      </c>
      <c r="G4052">
        <v>0</v>
      </c>
    </row>
    <row r="4053" spans="1:7" x14ac:dyDescent="0.15">
      <c r="A4053" s="2">
        <v>5033677514</v>
      </c>
      <c r="B4053" s="2">
        <v>36208</v>
      </c>
      <c r="C4053" s="2" t="s">
        <v>2</v>
      </c>
      <c r="D4053">
        <v>0</v>
      </c>
      <c r="E4053">
        <v>0</v>
      </c>
      <c r="F4053">
        <v>0</v>
      </c>
      <c r="G4053">
        <v>0</v>
      </c>
    </row>
    <row r="4054" spans="1:7" x14ac:dyDescent="0.15">
      <c r="A4054" s="2">
        <v>5033677521</v>
      </c>
      <c r="B4054" s="2">
        <v>36208</v>
      </c>
      <c r="C4054" s="2" t="s">
        <v>2</v>
      </c>
      <c r="D4054">
        <v>0</v>
      </c>
      <c r="E4054">
        <v>0</v>
      </c>
      <c r="F4054">
        <v>0</v>
      </c>
      <c r="G4054">
        <v>0</v>
      </c>
    </row>
    <row r="4055" spans="1:7" x14ac:dyDescent="0.15">
      <c r="A4055" s="2">
        <v>5033677522</v>
      </c>
      <c r="B4055" s="2">
        <v>36208</v>
      </c>
      <c r="C4055" s="2" t="s">
        <v>2</v>
      </c>
      <c r="D4055">
        <v>5.8510144927536221E-2</v>
      </c>
      <c r="E4055">
        <v>5.8510144927536221E-2</v>
      </c>
      <c r="F4055">
        <v>5.8510144927536221E-2</v>
      </c>
      <c r="G4055">
        <v>0.41926376811594213</v>
      </c>
    </row>
    <row r="4056" spans="1:7" x14ac:dyDescent="0.15">
      <c r="A4056" s="2">
        <v>5033677523</v>
      </c>
      <c r="B4056" s="2">
        <v>36208</v>
      </c>
      <c r="C4056" s="2" t="s">
        <v>2</v>
      </c>
      <c r="D4056">
        <v>0</v>
      </c>
      <c r="E4056">
        <v>0</v>
      </c>
      <c r="F4056">
        <v>0</v>
      </c>
      <c r="G4056">
        <v>0</v>
      </c>
    </row>
    <row r="4057" spans="1:7" x14ac:dyDescent="0.15">
      <c r="A4057" s="2">
        <v>5033677524</v>
      </c>
      <c r="B4057" s="2">
        <v>36208</v>
      </c>
      <c r="C4057" s="2" t="s">
        <v>2</v>
      </c>
      <c r="D4057">
        <v>0</v>
      </c>
      <c r="E4057">
        <v>0</v>
      </c>
      <c r="F4057">
        <v>0</v>
      </c>
      <c r="G4057">
        <v>0</v>
      </c>
    </row>
    <row r="4058" spans="1:7" x14ac:dyDescent="0.15">
      <c r="A4058" s="2">
        <v>5033677531</v>
      </c>
      <c r="B4058" s="2">
        <v>36208</v>
      </c>
      <c r="C4058" s="2" t="s">
        <v>2</v>
      </c>
      <c r="D4058">
        <v>0</v>
      </c>
      <c r="E4058">
        <v>0</v>
      </c>
      <c r="F4058">
        <v>0</v>
      </c>
      <c r="G4058">
        <v>0</v>
      </c>
    </row>
    <row r="4059" spans="1:7" x14ac:dyDescent="0.15">
      <c r="A4059" s="2">
        <v>5033677532</v>
      </c>
      <c r="B4059" s="2">
        <v>36208</v>
      </c>
      <c r="C4059" s="2" t="s">
        <v>2</v>
      </c>
      <c r="D4059">
        <v>0</v>
      </c>
      <c r="E4059">
        <v>0</v>
      </c>
      <c r="F4059">
        <v>0</v>
      </c>
      <c r="G4059">
        <v>0</v>
      </c>
    </row>
    <row r="4060" spans="1:7" x14ac:dyDescent="0.15">
      <c r="A4060" s="2">
        <v>5033677533</v>
      </c>
      <c r="B4060" s="2">
        <v>36208</v>
      </c>
      <c r="C4060" s="2" t="s">
        <v>2</v>
      </c>
      <c r="D4060">
        <v>0</v>
      </c>
      <c r="E4060">
        <v>0</v>
      </c>
      <c r="F4060">
        <v>0</v>
      </c>
      <c r="G4060">
        <v>0</v>
      </c>
    </row>
    <row r="4061" spans="1:7" x14ac:dyDescent="0.15">
      <c r="A4061" s="2">
        <v>5033677534</v>
      </c>
      <c r="B4061" s="2">
        <v>36208</v>
      </c>
      <c r="C4061" s="2" t="s">
        <v>2</v>
      </c>
      <c r="D4061">
        <v>0</v>
      </c>
      <c r="E4061">
        <v>0</v>
      </c>
      <c r="F4061">
        <v>0</v>
      </c>
      <c r="G4061">
        <v>0</v>
      </c>
    </row>
    <row r="4062" spans="1:7" x14ac:dyDescent="0.15">
      <c r="A4062" s="2">
        <v>5033677541</v>
      </c>
      <c r="B4062" s="2">
        <v>36208</v>
      </c>
      <c r="C4062" s="2" t="s">
        <v>2</v>
      </c>
      <c r="D4062">
        <v>0</v>
      </c>
      <c r="E4062">
        <v>0</v>
      </c>
      <c r="F4062">
        <v>0</v>
      </c>
      <c r="G4062">
        <v>0</v>
      </c>
    </row>
    <row r="4063" spans="1:7" x14ac:dyDescent="0.15">
      <c r="A4063" s="2">
        <v>5033677542</v>
      </c>
      <c r="B4063" s="2">
        <v>36208</v>
      </c>
      <c r="C4063" s="2" t="s">
        <v>2</v>
      </c>
      <c r="D4063">
        <v>0</v>
      </c>
      <c r="E4063">
        <v>0</v>
      </c>
      <c r="F4063">
        <v>0</v>
      </c>
      <c r="G4063">
        <v>0</v>
      </c>
    </row>
    <row r="4064" spans="1:7" x14ac:dyDescent="0.15">
      <c r="A4064" s="2">
        <v>5033677543</v>
      </c>
      <c r="B4064" s="2">
        <v>36208</v>
      </c>
      <c r="C4064" s="2" t="s">
        <v>2</v>
      </c>
      <c r="D4064">
        <v>0</v>
      </c>
      <c r="E4064">
        <v>0</v>
      </c>
      <c r="F4064">
        <v>0</v>
      </c>
      <c r="G4064">
        <v>0</v>
      </c>
    </row>
    <row r="4065" spans="1:7" x14ac:dyDescent="0.15">
      <c r="A4065" s="2">
        <v>5033677544</v>
      </c>
      <c r="B4065" s="2">
        <v>36208</v>
      </c>
      <c r="C4065" s="2" t="s">
        <v>2</v>
      </c>
      <c r="D4065">
        <v>0</v>
      </c>
      <c r="E4065">
        <v>0</v>
      </c>
      <c r="F4065">
        <v>0</v>
      </c>
      <c r="G4065">
        <v>0</v>
      </c>
    </row>
    <row r="4066" spans="1:7" x14ac:dyDescent="0.15">
      <c r="A4066" s="2">
        <v>5033677611</v>
      </c>
      <c r="B4066" s="2">
        <v>36208</v>
      </c>
      <c r="C4066" s="2" t="s">
        <v>2</v>
      </c>
      <c r="D4066">
        <v>4.0906630581867389E-3</v>
      </c>
      <c r="E4066">
        <v>4.0906630581867389E-3</v>
      </c>
      <c r="F4066">
        <v>4.0906630581867389E-3</v>
      </c>
      <c r="G4066">
        <v>2.6143437077131258E-2</v>
      </c>
    </row>
    <row r="4067" spans="1:7" x14ac:dyDescent="0.15">
      <c r="A4067" s="2">
        <v>5033677612</v>
      </c>
      <c r="B4067" s="2">
        <v>36208</v>
      </c>
      <c r="C4067" s="2" t="s">
        <v>2</v>
      </c>
      <c r="D4067">
        <v>0</v>
      </c>
      <c r="E4067">
        <v>0</v>
      </c>
      <c r="F4067">
        <v>0</v>
      </c>
      <c r="G4067">
        <v>0</v>
      </c>
    </row>
    <row r="4068" spans="1:7" x14ac:dyDescent="0.15">
      <c r="A4068" s="2">
        <v>5033677613</v>
      </c>
      <c r="B4068" s="2">
        <v>36208</v>
      </c>
      <c r="C4068" s="2" t="s">
        <v>2</v>
      </c>
      <c r="D4068">
        <v>0</v>
      </c>
      <c r="E4068">
        <v>0</v>
      </c>
      <c r="F4068">
        <v>0</v>
      </c>
      <c r="G4068">
        <v>0</v>
      </c>
    </row>
    <row r="4069" spans="1:7" x14ac:dyDescent="0.15">
      <c r="A4069" s="2">
        <v>5033677614</v>
      </c>
      <c r="B4069" s="2">
        <v>36208</v>
      </c>
      <c r="C4069" s="2" t="s">
        <v>2</v>
      </c>
      <c r="D4069">
        <v>0</v>
      </c>
      <c r="E4069">
        <v>0</v>
      </c>
      <c r="F4069">
        <v>0</v>
      </c>
      <c r="G4069">
        <v>0</v>
      </c>
    </row>
    <row r="4070" spans="1:7" x14ac:dyDescent="0.15">
      <c r="A4070" s="2">
        <v>5033677621</v>
      </c>
      <c r="B4070" s="2">
        <v>36208</v>
      </c>
      <c r="C4070" s="2" t="s">
        <v>2</v>
      </c>
      <c r="D4070">
        <v>0</v>
      </c>
      <c r="E4070">
        <v>0</v>
      </c>
      <c r="F4070">
        <v>0</v>
      </c>
      <c r="G4070">
        <v>0</v>
      </c>
    </row>
    <row r="4071" spans="1:7" x14ac:dyDescent="0.15">
      <c r="A4071" s="2">
        <v>5033677622</v>
      </c>
      <c r="B4071" s="2">
        <v>36208</v>
      </c>
      <c r="C4071" s="2" t="s">
        <v>2</v>
      </c>
      <c r="D4071">
        <v>0</v>
      </c>
      <c r="E4071">
        <v>0</v>
      </c>
      <c r="F4071">
        <v>0</v>
      </c>
      <c r="G4071">
        <v>0</v>
      </c>
    </row>
    <row r="4072" spans="1:7" x14ac:dyDescent="0.15">
      <c r="A4072" s="2">
        <v>5033677623</v>
      </c>
      <c r="B4072" s="2">
        <v>36208</v>
      </c>
      <c r="C4072" s="2" t="s">
        <v>2</v>
      </c>
      <c r="D4072">
        <v>0</v>
      </c>
      <c r="E4072">
        <v>0</v>
      </c>
      <c r="F4072">
        <v>0</v>
      </c>
      <c r="G4072">
        <v>0</v>
      </c>
    </row>
    <row r="4073" spans="1:7" x14ac:dyDescent="0.15">
      <c r="A4073" s="2">
        <v>5033677624</v>
      </c>
      <c r="B4073" s="2">
        <v>36208</v>
      </c>
      <c r="C4073" s="2" t="s">
        <v>2</v>
      </c>
      <c r="D4073">
        <v>0</v>
      </c>
      <c r="E4073">
        <v>0</v>
      </c>
      <c r="F4073">
        <v>0</v>
      </c>
      <c r="G4073">
        <v>0</v>
      </c>
    </row>
    <row r="4074" spans="1:7" x14ac:dyDescent="0.15">
      <c r="A4074" s="2">
        <v>5033677631</v>
      </c>
      <c r="B4074" s="2">
        <v>36208</v>
      </c>
      <c r="C4074" s="2" t="s">
        <v>2</v>
      </c>
      <c r="D4074">
        <v>0</v>
      </c>
      <c r="E4074">
        <v>0</v>
      </c>
      <c r="F4074">
        <v>0</v>
      </c>
      <c r="G4074">
        <v>0</v>
      </c>
    </row>
    <row r="4075" spans="1:7" x14ac:dyDescent="0.15">
      <c r="A4075" s="2">
        <v>5033677632</v>
      </c>
      <c r="B4075" s="2">
        <v>36208</v>
      </c>
      <c r="C4075" s="2" t="s">
        <v>2</v>
      </c>
      <c r="D4075">
        <v>0</v>
      </c>
      <c r="E4075">
        <v>0</v>
      </c>
      <c r="F4075">
        <v>0</v>
      </c>
      <c r="G4075">
        <v>0</v>
      </c>
    </row>
    <row r="4076" spans="1:7" x14ac:dyDescent="0.15">
      <c r="A4076" s="2">
        <v>5033677633</v>
      </c>
      <c r="B4076" s="2">
        <v>36208</v>
      </c>
      <c r="C4076" s="2" t="s">
        <v>2</v>
      </c>
      <c r="D4076">
        <v>0</v>
      </c>
      <c r="E4076">
        <v>0</v>
      </c>
      <c r="F4076">
        <v>0</v>
      </c>
      <c r="G4076">
        <v>0</v>
      </c>
    </row>
    <row r="4077" spans="1:7" x14ac:dyDescent="0.15">
      <c r="A4077" s="2">
        <v>5033677634</v>
      </c>
      <c r="B4077" s="2">
        <v>36208</v>
      </c>
      <c r="C4077" s="2" t="s">
        <v>2</v>
      </c>
      <c r="D4077">
        <v>0</v>
      </c>
      <c r="E4077">
        <v>0</v>
      </c>
      <c r="F4077">
        <v>0</v>
      </c>
      <c r="G4077">
        <v>0</v>
      </c>
    </row>
    <row r="4078" spans="1:7" x14ac:dyDescent="0.15">
      <c r="A4078" s="2">
        <v>5033677641</v>
      </c>
      <c r="B4078" s="2">
        <v>36208</v>
      </c>
      <c r="C4078" s="2" t="s">
        <v>2</v>
      </c>
      <c r="D4078">
        <v>0</v>
      </c>
      <c r="E4078">
        <v>0</v>
      </c>
      <c r="F4078">
        <v>0</v>
      </c>
      <c r="G4078">
        <v>0</v>
      </c>
    </row>
    <row r="4079" spans="1:7" x14ac:dyDescent="0.15">
      <c r="A4079" s="2">
        <v>5033677642</v>
      </c>
      <c r="B4079" s="2">
        <v>36208</v>
      </c>
      <c r="C4079" s="2" t="s">
        <v>2</v>
      </c>
      <c r="D4079">
        <v>0</v>
      </c>
      <c r="E4079">
        <v>0</v>
      </c>
      <c r="F4079">
        <v>0</v>
      </c>
      <c r="G4079">
        <v>0</v>
      </c>
    </row>
    <row r="4080" spans="1:7" x14ac:dyDescent="0.15">
      <c r="A4080" s="2">
        <v>5033677643</v>
      </c>
      <c r="B4080" s="2">
        <v>36208</v>
      </c>
      <c r="C4080" s="2" t="s">
        <v>2</v>
      </c>
      <c r="D4080">
        <v>0</v>
      </c>
      <c r="E4080">
        <v>0</v>
      </c>
      <c r="F4080">
        <v>0</v>
      </c>
      <c r="G4080">
        <v>0</v>
      </c>
    </row>
    <row r="4081" spans="1:7" x14ac:dyDescent="0.15">
      <c r="A4081" s="2">
        <v>5033677644</v>
      </c>
      <c r="B4081" s="2">
        <v>36208</v>
      </c>
      <c r="C4081" s="2" t="s">
        <v>2</v>
      </c>
      <c r="D4081">
        <v>0</v>
      </c>
      <c r="E4081">
        <v>0</v>
      </c>
      <c r="F4081">
        <v>0</v>
      </c>
      <c r="G4081">
        <v>0</v>
      </c>
    </row>
    <row r="4082" spans="1:7" x14ac:dyDescent="0.15">
      <c r="A4082" s="2">
        <v>5033677711</v>
      </c>
      <c r="B4082" s="2">
        <v>36208</v>
      </c>
      <c r="C4082" s="2" t="s">
        <v>2</v>
      </c>
      <c r="D4082">
        <v>0</v>
      </c>
      <c r="E4082">
        <v>0</v>
      </c>
      <c r="F4082">
        <v>0</v>
      </c>
      <c r="G4082">
        <v>0</v>
      </c>
    </row>
    <row r="4083" spans="1:7" x14ac:dyDescent="0.15">
      <c r="A4083" s="2">
        <v>5033677712</v>
      </c>
      <c r="B4083" s="2">
        <v>36208</v>
      </c>
      <c r="C4083" s="2" t="s">
        <v>2</v>
      </c>
      <c r="D4083">
        <v>0</v>
      </c>
      <c r="E4083">
        <v>0</v>
      </c>
      <c r="F4083">
        <v>0</v>
      </c>
      <c r="G4083">
        <v>0</v>
      </c>
    </row>
    <row r="4084" spans="1:7" x14ac:dyDescent="0.15">
      <c r="A4084" s="2">
        <v>5033677713</v>
      </c>
      <c r="B4084" s="2">
        <v>36208</v>
      </c>
      <c r="C4084" s="2" t="s">
        <v>2</v>
      </c>
      <c r="D4084">
        <v>0</v>
      </c>
      <c r="E4084">
        <v>0</v>
      </c>
      <c r="F4084">
        <v>0</v>
      </c>
      <c r="G4084">
        <v>0</v>
      </c>
    </row>
    <row r="4085" spans="1:7" x14ac:dyDescent="0.15">
      <c r="A4085" s="2">
        <v>5033677714</v>
      </c>
      <c r="B4085" s="2">
        <v>36208</v>
      </c>
      <c r="C4085" s="2" t="s">
        <v>2</v>
      </c>
      <c r="D4085">
        <v>0</v>
      </c>
      <c r="E4085">
        <v>0</v>
      </c>
      <c r="F4085">
        <v>0</v>
      </c>
      <c r="G4085">
        <v>0</v>
      </c>
    </row>
    <row r="4086" spans="1:7" x14ac:dyDescent="0.15">
      <c r="A4086" s="2">
        <v>5033677721</v>
      </c>
      <c r="B4086" s="2">
        <v>36208</v>
      </c>
      <c r="C4086" s="2" t="s">
        <v>2</v>
      </c>
      <c r="D4086">
        <v>0</v>
      </c>
      <c r="E4086">
        <v>0</v>
      </c>
      <c r="F4086">
        <v>0</v>
      </c>
      <c r="G4086">
        <v>0</v>
      </c>
    </row>
    <row r="4087" spans="1:7" x14ac:dyDescent="0.15">
      <c r="A4087" s="2">
        <v>5033677722</v>
      </c>
      <c r="B4087" s="2">
        <v>36208</v>
      </c>
      <c r="C4087" s="2" t="s">
        <v>2</v>
      </c>
      <c r="D4087">
        <v>0</v>
      </c>
      <c r="E4087">
        <v>0</v>
      </c>
      <c r="F4087">
        <v>0</v>
      </c>
      <c r="G4087">
        <v>0</v>
      </c>
    </row>
    <row r="4088" spans="1:7" x14ac:dyDescent="0.15">
      <c r="A4088" s="2">
        <v>5033677723</v>
      </c>
      <c r="B4088" s="2">
        <v>36208</v>
      </c>
      <c r="C4088" s="2" t="s">
        <v>2</v>
      </c>
      <c r="D4088">
        <v>0</v>
      </c>
      <c r="E4088">
        <v>0</v>
      </c>
      <c r="F4088">
        <v>0</v>
      </c>
      <c r="G4088">
        <v>0</v>
      </c>
    </row>
    <row r="4089" spans="1:7" x14ac:dyDescent="0.15">
      <c r="A4089" s="2">
        <v>5033677724</v>
      </c>
      <c r="B4089" s="2">
        <v>36208</v>
      </c>
      <c r="C4089" s="2" t="s">
        <v>2</v>
      </c>
      <c r="D4089">
        <v>0</v>
      </c>
      <c r="E4089">
        <v>0</v>
      </c>
      <c r="F4089">
        <v>0</v>
      </c>
      <c r="G4089">
        <v>0</v>
      </c>
    </row>
    <row r="4090" spans="1:7" x14ac:dyDescent="0.15">
      <c r="A4090" s="2">
        <v>5033677731</v>
      </c>
      <c r="B4090" s="2">
        <v>36208</v>
      </c>
      <c r="C4090" s="2" t="s">
        <v>2</v>
      </c>
      <c r="D4090">
        <v>0</v>
      </c>
      <c r="E4090">
        <v>0</v>
      </c>
      <c r="F4090">
        <v>0</v>
      </c>
      <c r="G4090">
        <v>0</v>
      </c>
    </row>
    <row r="4091" spans="1:7" x14ac:dyDescent="0.15">
      <c r="A4091" s="2">
        <v>5033677732</v>
      </c>
      <c r="B4091" s="2">
        <v>36208</v>
      </c>
      <c r="C4091" s="2" t="s">
        <v>2</v>
      </c>
      <c r="D4091">
        <v>0</v>
      </c>
      <c r="E4091">
        <v>0</v>
      </c>
      <c r="F4091">
        <v>0</v>
      </c>
      <c r="G4091">
        <v>0</v>
      </c>
    </row>
    <row r="4092" spans="1:7" x14ac:dyDescent="0.15">
      <c r="A4092" s="2">
        <v>5033677733</v>
      </c>
      <c r="B4092" s="2">
        <v>36208</v>
      </c>
      <c r="C4092" s="2" t="s">
        <v>2</v>
      </c>
      <c r="D4092">
        <v>0</v>
      </c>
      <c r="E4092">
        <v>0</v>
      </c>
      <c r="F4092">
        <v>0</v>
      </c>
      <c r="G4092">
        <v>0</v>
      </c>
    </row>
    <row r="4093" spans="1:7" x14ac:dyDescent="0.15">
      <c r="A4093" s="2">
        <v>5033677734</v>
      </c>
      <c r="B4093" s="2">
        <v>36208</v>
      </c>
      <c r="C4093" s="2" t="s">
        <v>2</v>
      </c>
      <c r="D4093">
        <v>0</v>
      </c>
      <c r="E4093">
        <v>0</v>
      </c>
      <c r="F4093">
        <v>0</v>
      </c>
      <c r="G4093">
        <v>0</v>
      </c>
    </row>
    <row r="4094" spans="1:7" x14ac:dyDescent="0.15">
      <c r="A4094" s="2">
        <v>5033677741</v>
      </c>
      <c r="B4094" s="2">
        <v>36208</v>
      </c>
      <c r="C4094" s="2" t="s">
        <v>2</v>
      </c>
      <c r="D4094">
        <v>0</v>
      </c>
      <c r="E4094">
        <v>0</v>
      </c>
      <c r="F4094">
        <v>0</v>
      </c>
      <c r="G4094">
        <v>0</v>
      </c>
    </row>
    <row r="4095" spans="1:7" x14ac:dyDescent="0.15">
      <c r="A4095" s="2">
        <v>5033677742</v>
      </c>
      <c r="B4095" s="2">
        <v>36208</v>
      </c>
      <c r="C4095" s="2" t="s">
        <v>2</v>
      </c>
      <c r="D4095">
        <v>0</v>
      </c>
      <c r="E4095">
        <v>0</v>
      </c>
      <c r="F4095">
        <v>0</v>
      </c>
      <c r="G4095">
        <v>0</v>
      </c>
    </row>
    <row r="4096" spans="1:7" x14ac:dyDescent="0.15">
      <c r="A4096" s="2">
        <v>5033677743</v>
      </c>
      <c r="B4096" s="2">
        <v>36208</v>
      </c>
      <c r="C4096" s="2" t="s">
        <v>2</v>
      </c>
      <c r="D4096">
        <v>0</v>
      </c>
      <c r="E4096">
        <v>0</v>
      </c>
      <c r="F4096">
        <v>0</v>
      </c>
      <c r="G4096">
        <v>0</v>
      </c>
    </row>
    <row r="4097" spans="1:7" x14ac:dyDescent="0.15">
      <c r="A4097" s="2">
        <v>5033677744</v>
      </c>
      <c r="B4097" s="2">
        <v>36208</v>
      </c>
      <c r="C4097" s="2" t="s">
        <v>2</v>
      </c>
      <c r="D4097">
        <v>0</v>
      </c>
      <c r="E4097">
        <v>0</v>
      </c>
      <c r="F4097">
        <v>0</v>
      </c>
      <c r="G4097">
        <v>0</v>
      </c>
    </row>
    <row r="4098" spans="1:7" x14ac:dyDescent="0.15">
      <c r="A4098" s="2">
        <v>5033677811</v>
      </c>
      <c r="B4098" s="2">
        <v>36208</v>
      </c>
      <c r="C4098" s="2" t="s">
        <v>2</v>
      </c>
      <c r="D4098">
        <v>0</v>
      </c>
      <c r="E4098">
        <v>0</v>
      </c>
      <c r="F4098">
        <v>0</v>
      </c>
      <c r="G4098">
        <v>0</v>
      </c>
    </row>
    <row r="4099" spans="1:7" x14ac:dyDescent="0.15">
      <c r="A4099" s="2">
        <v>5033677812</v>
      </c>
      <c r="B4099" s="2">
        <v>36208</v>
      </c>
      <c r="C4099" s="2" t="s">
        <v>2</v>
      </c>
      <c r="D4099">
        <v>0</v>
      </c>
      <c r="E4099">
        <v>0</v>
      </c>
      <c r="F4099">
        <v>0</v>
      </c>
      <c r="G4099">
        <v>0</v>
      </c>
    </row>
    <row r="4100" spans="1:7" x14ac:dyDescent="0.15">
      <c r="A4100" s="2">
        <v>5033677813</v>
      </c>
      <c r="B4100" s="2">
        <v>36208</v>
      </c>
      <c r="C4100" s="2" t="s">
        <v>2</v>
      </c>
      <c r="D4100">
        <v>0</v>
      </c>
      <c r="E4100">
        <v>0</v>
      </c>
      <c r="F4100">
        <v>0</v>
      </c>
      <c r="G4100">
        <v>0</v>
      </c>
    </row>
    <row r="4101" spans="1:7" x14ac:dyDescent="0.15">
      <c r="A4101" s="2">
        <v>5033677814</v>
      </c>
      <c r="B4101" s="2">
        <v>36208</v>
      </c>
      <c r="C4101" s="2" t="s">
        <v>2</v>
      </c>
      <c r="D4101">
        <v>0</v>
      </c>
      <c r="E4101">
        <v>0</v>
      </c>
      <c r="F4101">
        <v>0</v>
      </c>
      <c r="G4101">
        <v>0</v>
      </c>
    </row>
    <row r="4102" spans="1:7" x14ac:dyDescent="0.15">
      <c r="A4102" s="2">
        <v>5033677821</v>
      </c>
      <c r="B4102" s="2">
        <v>36208</v>
      </c>
      <c r="C4102" s="2" t="s">
        <v>2</v>
      </c>
      <c r="D4102">
        <v>0</v>
      </c>
      <c r="E4102">
        <v>0</v>
      </c>
      <c r="F4102">
        <v>0</v>
      </c>
      <c r="G4102">
        <v>0</v>
      </c>
    </row>
    <row r="4103" spans="1:7" x14ac:dyDescent="0.15">
      <c r="A4103" s="2">
        <v>5033677822</v>
      </c>
      <c r="B4103" s="2">
        <v>36208</v>
      </c>
      <c r="C4103" s="2" t="s">
        <v>2</v>
      </c>
      <c r="D4103">
        <v>0</v>
      </c>
      <c r="E4103">
        <v>0</v>
      </c>
      <c r="F4103">
        <v>0</v>
      </c>
      <c r="G4103">
        <v>0</v>
      </c>
    </row>
    <row r="4104" spans="1:7" x14ac:dyDescent="0.15">
      <c r="A4104" s="2">
        <v>5033677823</v>
      </c>
      <c r="B4104" s="2">
        <v>36208</v>
      </c>
      <c r="C4104" s="2" t="s">
        <v>2</v>
      </c>
      <c r="D4104">
        <v>0</v>
      </c>
      <c r="E4104">
        <v>0</v>
      </c>
      <c r="F4104">
        <v>0</v>
      </c>
      <c r="G4104">
        <v>0</v>
      </c>
    </row>
    <row r="4105" spans="1:7" x14ac:dyDescent="0.15">
      <c r="A4105" s="2">
        <v>5033677824</v>
      </c>
      <c r="B4105" s="2">
        <v>36208</v>
      </c>
      <c r="C4105" s="2" t="s">
        <v>2</v>
      </c>
      <c r="D4105">
        <v>0</v>
      </c>
      <c r="E4105">
        <v>0</v>
      </c>
      <c r="F4105">
        <v>0</v>
      </c>
      <c r="G4105">
        <v>0</v>
      </c>
    </row>
    <row r="4106" spans="1:7" x14ac:dyDescent="0.15">
      <c r="A4106" s="2">
        <v>5033677831</v>
      </c>
      <c r="B4106" s="2">
        <v>36208</v>
      </c>
      <c r="C4106" s="2" t="s">
        <v>2</v>
      </c>
      <c r="D4106">
        <v>0</v>
      </c>
      <c r="E4106">
        <v>0</v>
      </c>
      <c r="F4106">
        <v>0</v>
      </c>
      <c r="G4106">
        <v>0</v>
      </c>
    </row>
    <row r="4107" spans="1:7" x14ac:dyDescent="0.15">
      <c r="A4107" s="2">
        <v>5033677832</v>
      </c>
      <c r="B4107" s="2">
        <v>36208</v>
      </c>
      <c r="C4107" s="2" t="s">
        <v>2</v>
      </c>
      <c r="D4107">
        <v>0</v>
      </c>
      <c r="E4107">
        <v>0</v>
      </c>
      <c r="F4107">
        <v>0</v>
      </c>
      <c r="G4107">
        <v>0</v>
      </c>
    </row>
    <row r="4108" spans="1:7" x14ac:dyDescent="0.15">
      <c r="A4108" s="2">
        <v>5033677833</v>
      </c>
      <c r="B4108" s="2">
        <v>36208</v>
      </c>
      <c r="C4108" s="2" t="s">
        <v>2</v>
      </c>
      <c r="D4108">
        <v>0</v>
      </c>
      <c r="E4108">
        <v>0</v>
      </c>
      <c r="F4108">
        <v>0</v>
      </c>
      <c r="G4108">
        <v>0</v>
      </c>
    </row>
    <row r="4109" spans="1:7" x14ac:dyDescent="0.15">
      <c r="A4109" s="2">
        <v>5033677834</v>
      </c>
      <c r="B4109" s="2">
        <v>36208</v>
      </c>
      <c r="C4109" s="2" t="s">
        <v>2</v>
      </c>
      <c r="D4109">
        <v>0</v>
      </c>
      <c r="E4109">
        <v>0</v>
      </c>
      <c r="F4109">
        <v>0</v>
      </c>
      <c r="G4109">
        <v>0</v>
      </c>
    </row>
    <row r="4110" spans="1:7" x14ac:dyDescent="0.15">
      <c r="A4110" s="2">
        <v>5033677841</v>
      </c>
      <c r="B4110" s="2">
        <v>36208</v>
      </c>
      <c r="C4110" s="2" t="s">
        <v>2</v>
      </c>
      <c r="D4110">
        <v>0</v>
      </c>
      <c r="E4110">
        <v>0</v>
      </c>
      <c r="F4110">
        <v>0</v>
      </c>
      <c r="G4110">
        <v>0</v>
      </c>
    </row>
    <row r="4111" spans="1:7" x14ac:dyDescent="0.15">
      <c r="A4111" s="2">
        <v>5033677842</v>
      </c>
      <c r="B4111" s="2">
        <v>36208</v>
      </c>
      <c r="C4111" s="2" t="s">
        <v>2</v>
      </c>
      <c r="D4111">
        <v>0</v>
      </c>
      <c r="E4111">
        <v>0</v>
      </c>
      <c r="F4111">
        <v>0</v>
      </c>
      <c r="G4111">
        <v>0</v>
      </c>
    </row>
    <row r="4112" spans="1:7" x14ac:dyDescent="0.15">
      <c r="A4112" s="2">
        <v>5033677843</v>
      </c>
      <c r="B4112" s="2">
        <v>36208</v>
      </c>
      <c r="C4112" s="2" t="s">
        <v>2</v>
      </c>
      <c r="D4112">
        <v>0</v>
      </c>
      <c r="E4112">
        <v>0</v>
      </c>
      <c r="F4112">
        <v>0</v>
      </c>
      <c r="G4112">
        <v>0</v>
      </c>
    </row>
    <row r="4113" spans="1:7" x14ac:dyDescent="0.15">
      <c r="A4113" s="2">
        <v>5033677844</v>
      </c>
      <c r="B4113" s="2">
        <v>36208</v>
      </c>
      <c r="C4113" s="2" t="s">
        <v>2</v>
      </c>
      <c r="D4113">
        <v>0</v>
      </c>
      <c r="E4113">
        <v>0</v>
      </c>
      <c r="F4113">
        <v>0</v>
      </c>
      <c r="G4113">
        <v>0</v>
      </c>
    </row>
    <row r="4114" spans="1:7" x14ac:dyDescent="0.15">
      <c r="A4114" s="2">
        <v>5033677911</v>
      </c>
      <c r="B4114" s="2">
        <v>36208</v>
      </c>
      <c r="C4114" s="2" t="s">
        <v>2</v>
      </c>
      <c r="D4114">
        <v>0</v>
      </c>
      <c r="E4114">
        <v>0</v>
      </c>
      <c r="F4114">
        <v>0</v>
      </c>
      <c r="G4114">
        <v>0</v>
      </c>
    </row>
    <row r="4115" spans="1:7" x14ac:dyDescent="0.15">
      <c r="A4115" s="2">
        <v>5033677912</v>
      </c>
      <c r="B4115" s="2">
        <v>36208</v>
      </c>
      <c r="C4115" s="2" t="s">
        <v>2</v>
      </c>
      <c r="D4115">
        <v>0</v>
      </c>
      <c r="E4115">
        <v>0</v>
      </c>
      <c r="F4115">
        <v>0</v>
      </c>
      <c r="G4115">
        <v>0</v>
      </c>
    </row>
    <row r="4116" spans="1:7" x14ac:dyDescent="0.15">
      <c r="A4116" s="2">
        <v>5033677913</v>
      </c>
      <c r="B4116" s="2">
        <v>36208</v>
      </c>
      <c r="C4116" s="2" t="s">
        <v>2</v>
      </c>
      <c r="D4116">
        <v>0</v>
      </c>
      <c r="E4116">
        <v>0</v>
      </c>
      <c r="F4116">
        <v>0</v>
      </c>
      <c r="G4116">
        <v>0</v>
      </c>
    </row>
    <row r="4117" spans="1:7" x14ac:dyDescent="0.15">
      <c r="A4117" s="2">
        <v>5033677914</v>
      </c>
      <c r="B4117" s="2">
        <v>36208</v>
      </c>
      <c r="C4117" s="2" t="s">
        <v>2</v>
      </c>
      <c r="D4117">
        <v>0</v>
      </c>
      <c r="E4117">
        <v>0</v>
      </c>
      <c r="F4117">
        <v>0</v>
      </c>
      <c r="G4117">
        <v>0</v>
      </c>
    </row>
    <row r="4118" spans="1:7" x14ac:dyDescent="0.15">
      <c r="A4118" s="2">
        <v>5033677921</v>
      </c>
      <c r="B4118" s="2">
        <v>36208</v>
      </c>
      <c r="C4118" s="2" t="s">
        <v>2</v>
      </c>
      <c r="D4118">
        <v>0</v>
      </c>
      <c r="E4118">
        <v>0</v>
      </c>
      <c r="F4118">
        <v>0</v>
      </c>
      <c r="G4118">
        <v>0</v>
      </c>
    </row>
    <row r="4119" spans="1:7" x14ac:dyDescent="0.15">
      <c r="A4119" s="2">
        <v>5033677922</v>
      </c>
      <c r="B4119" s="2">
        <v>36208</v>
      </c>
      <c r="C4119" s="2" t="s">
        <v>2</v>
      </c>
      <c r="D4119">
        <v>0</v>
      </c>
      <c r="E4119">
        <v>0</v>
      </c>
      <c r="F4119">
        <v>0</v>
      </c>
      <c r="G4119">
        <v>0</v>
      </c>
    </row>
    <row r="4120" spans="1:7" x14ac:dyDescent="0.15">
      <c r="A4120" s="2">
        <v>5033677923</v>
      </c>
      <c r="B4120" s="2">
        <v>36208</v>
      </c>
      <c r="C4120" s="2" t="s">
        <v>2</v>
      </c>
      <c r="D4120">
        <v>0</v>
      </c>
      <c r="E4120">
        <v>0</v>
      </c>
      <c r="F4120">
        <v>0</v>
      </c>
      <c r="G4120">
        <v>0</v>
      </c>
    </row>
    <row r="4121" spans="1:7" x14ac:dyDescent="0.15">
      <c r="A4121" s="2">
        <v>5033677924</v>
      </c>
      <c r="B4121" s="2">
        <v>36208</v>
      </c>
      <c r="C4121" s="2" t="s">
        <v>2</v>
      </c>
      <c r="D4121">
        <v>0</v>
      </c>
      <c r="E4121">
        <v>0</v>
      </c>
      <c r="F4121">
        <v>0</v>
      </c>
      <c r="G4121">
        <v>0</v>
      </c>
    </row>
    <row r="4122" spans="1:7" x14ac:dyDescent="0.15">
      <c r="A4122" s="2">
        <v>5033677931</v>
      </c>
      <c r="B4122" s="2">
        <v>36208</v>
      </c>
      <c r="C4122" s="2" t="s">
        <v>2</v>
      </c>
      <c r="D4122">
        <v>0</v>
      </c>
      <c r="E4122">
        <v>0</v>
      </c>
      <c r="F4122">
        <v>0</v>
      </c>
      <c r="G4122">
        <v>0</v>
      </c>
    </row>
    <row r="4123" spans="1:7" x14ac:dyDescent="0.15">
      <c r="A4123" s="2">
        <v>5033677932</v>
      </c>
      <c r="B4123" s="2">
        <v>36208</v>
      </c>
      <c r="C4123" s="2" t="s">
        <v>2</v>
      </c>
      <c r="D4123">
        <v>0</v>
      </c>
      <c r="E4123">
        <v>0</v>
      </c>
      <c r="F4123">
        <v>0</v>
      </c>
      <c r="G4123">
        <v>0</v>
      </c>
    </row>
    <row r="4124" spans="1:7" x14ac:dyDescent="0.15">
      <c r="A4124" s="2">
        <v>5033677933</v>
      </c>
      <c r="B4124" s="2">
        <v>36208</v>
      </c>
      <c r="C4124" s="2" t="s">
        <v>2</v>
      </c>
      <c r="D4124">
        <v>0</v>
      </c>
      <c r="E4124">
        <v>0</v>
      </c>
      <c r="F4124">
        <v>0</v>
      </c>
      <c r="G4124">
        <v>0</v>
      </c>
    </row>
    <row r="4125" spans="1:7" x14ac:dyDescent="0.15">
      <c r="A4125" s="2">
        <v>5033677934</v>
      </c>
      <c r="B4125" s="2">
        <v>36208</v>
      </c>
      <c r="C4125" s="2" t="s">
        <v>2</v>
      </c>
      <c r="D4125">
        <v>0</v>
      </c>
      <c r="E4125">
        <v>0</v>
      </c>
      <c r="F4125">
        <v>0</v>
      </c>
      <c r="G4125">
        <v>0</v>
      </c>
    </row>
    <row r="4126" spans="1:7" x14ac:dyDescent="0.15">
      <c r="A4126" s="2">
        <v>5033677941</v>
      </c>
      <c r="B4126" s="2">
        <v>36208</v>
      </c>
      <c r="C4126" s="2" t="s">
        <v>2</v>
      </c>
      <c r="D4126">
        <v>0</v>
      </c>
      <c r="E4126">
        <v>0</v>
      </c>
      <c r="F4126">
        <v>0</v>
      </c>
      <c r="G4126">
        <v>0</v>
      </c>
    </row>
    <row r="4127" spans="1:7" x14ac:dyDescent="0.15">
      <c r="A4127" s="2">
        <v>5033677942</v>
      </c>
      <c r="B4127" s="2">
        <v>36208</v>
      </c>
      <c r="C4127" s="2" t="s">
        <v>2</v>
      </c>
      <c r="D4127">
        <v>0</v>
      </c>
      <c r="E4127">
        <v>0</v>
      </c>
      <c r="F4127">
        <v>0</v>
      </c>
      <c r="G4127">
        <v>0</v>
      </c>
    </row>
    <row r="4128" spans="1:7" x14ac:dyDescent="0.15">
      <c r="A4128" s="2">
        <v>5033677943</v>
      </c>
      <c r="B4128" s="2">
        <v>36208</v>
      </c>
      <c r="C4128" s="2" t="s">
        <v>2</v>
      </c>
      <c r="D4128">
        <v>0</v>
      </c>
      <c r="E4128">
        <v>0</v>
      </c>
      <c r="F4128">
        <v>0</v>
      </c>
      <c r="G4128">
        <v>0</v>
      </c>
    </row>
    <row r="4129" spans="1:7" x14ac:dyDescent="0.15">
      <c r="A4129" s="2">
        <v>5033677944</v>
      </c>
      <c r="B4129" s="2">
        <v>36208</v>
      </c>
      <c r="C4129" s="2" t="s">
        <v>2</v>
      </c>
      <c r="D4129">
        <v>0</v>
      </c>
      <c r="E4129">
        <v>0</v>
      </c>
      <c r="F4129">
        <v>0</v>
      </c>
      <c r="G4129">
        <v>0</v>
      </c>
    </row>
    <row r="4130" spans="1:7" x14ac:dyDescent="0.15">
      <c r="A4130" s="2">
        <v>5033678011</v>
      </c>
      <c r="B4130" s="2">
        <v>36208</v>
      </c>
      <c r="C4130" s="2" t="s">
        <v>2</v>
      </c>
      <c r="D4130">
        <v>0</v>
      </c>
      <c r="E4130">
        <v>0</v>
      </c>
      <c r="F4130">
        <v>0</v>
      </c>
      <c r="G4130">
        <v>0</v>
      </c>
    </row>
    <row r="4131" spans="1:7" x14ac:dyDescent="0.15">
      <c r="A4131" s="2">
        <v>5033678012</v>
      </c>
      <c r="B4131" s="2">
        <v>36208</v>
      </c>
      <c r="C4131" s="2" t="s">
        <v>2</v>
      </c>
      <c r="D4131">
        <v>0</v>
      </c>
      <c r="E4131">
        <v>0</v>
      </c>
      <c r="F4131">
        <v>0</v>
      </c>
      <c r="G4131">
        <v>0</v>
      </c>
    </row>
    <row r="4132" spans="1:7" x14ac:dyDescent="0.15">
      <c r="A4132" s="2">
        <v>5033678013</v>
      </c>
      <c r="B4132" s="2">
        <v>36208</v>
      </c>
      <c r="C4132" s="2" t="s">
        <v>2</v>
      </c>
      <c r="D4132">
        <v>0</v>
      </c>
      <c r="E4132">
        <v>0</v>
      </c>
      <c r="F4132">
        <v>0</v>
      </c>
      <c r="G4132">
        <v>0</v>
      </c>
    </row>
    <row r="4133" spans="1:7" x14ac:dyDescent="0.15">
      <c r="A4133" s="2">
        <v>5033678014</v>
      </c>
      <c r="B4133" s="2">
        <v>36208</v>
      </c>
      <c r="C4133" s="2" t="s">
        <v>2</v>
      </c>
      <c r="D4133">
        <v>0</v>
      </c>
      <c r="E4133">
        <v>0</v>
      </c>
      <c r="F4133">
        <v>0</v>
      </c>
      <c r="G4133">
        <v>0</v>
      </c>
    </row>
    <row r="4134" spans="1:7" x14ac:dyDescent="0.15">
      <c r="A4134" s="2">
        <v>5033678021</v>
      </c>
      <c r="B4134" s="2">
        <v>36208</v>
      </c>
      <c r="C4134" s="2" t="s">
        <v>2</v>
      </c>
      <c r="D4134">
        <v>0</v>
      </c>
      <c r="E4134">
        <v>0</v>
      </c>
      <c r="F4134">
        <v>0</v>
      </c>
      <c r="G4134">
        <v>0</v>
      </c>
    </row>
    <row r="4135" spans="1:7" x14ac:dyDescent="0.15">
      <c r="A4135" s="2">
        <v>5033678022</v>
      </c>
      <c r="B4135" s="2">
        <v>36208</v>
      </c>
      <c r="C4135" s="2" t="s">
        <v>2</v>
      </c>
      <c r="D4135">
        <v>0</v>
      </c>
      <c r="E4135">
        <v>0</v>
      </c>
      <c r="F4135">
        <v>0</v>
      </c>
      <c r="G4135">
        <v>0</v>
      </c>
    </row>
    <row r="4136" spans="1:7" x14ac:dyDescent="0.15">
      <c r="A4136" s="2">
        <v>5033678023</v>
      </c>
      <c r="B4136" s="2">
        <v>36208</v>
      </c>
      <c r="C4136" s="2" t="s">
        <v>2</v>
      </c>
      <c r="D4136">
        <v>0</v>
      </c>
      <c r="E4136">
        <v>0</v>
      </c>
      <c r="F4136">
        <v>0</v>
      </c>
      <c r="G4136">
        <v>0</v>
      </c>
    </row>
    <row r="4137" spans="1:7" x14ac:dyDescent="0.15">
      <c r="A4137" s="2">
        <v>5033678024</v>
      </c>
      <c r="B4137" s="2">
        <v>36208</v>
      </c>
      <c r="C4137" s="2" t="s">
        <v>2</v>
      </c>
      <c r="D4137">
        <v>0</v>
      </c>
      <c r="E4137">
        <v>0</v>
      </c>
      <c r="F4137">
        <v>0</v>
      </c>
      <c r="G4137">
        <v>0</v>
      </c>
    </row>
    <row r="4138" spans="1:7" x14ac:dyDescent="0.15">
      <c r="A4138" s="2">
        <v>5033678031</v>
      </c>
      <c r="B4138" s="2">
        <v>36208</v>
      </c>
      <c r="C4138" s="2" t="s">
        <v>2</v>
      </c>
      <c r="D4138">
        <v>0</v>
      </c>
      <c r="E4138">
        <v>0</v>
      </c>
      <c r="F4138">
        <v>0</v>
      </c>
      <c r="G4138">
        <v>0</v>
      </c>
    </row>
    <row r="4139" spans="1:7" x14ac:dyDescent="0.15">
      <c r="A4139" s="2">
        <v>5033678032</v>
      </c>
      <c r="B4139" s="2">
        <v>36208</v>
      </c>
      <c r="C4139" s="2" t="s">
        <v>2</v>
      </c>
      <c r="D4139">
        <v>0</v>
      </c>
      <c r="E4139">
        <v>0</v>
      </c>
      <c r="F4139">
        <v>0</v>
      </c>
      <c r="G4139">
        <v>0</v>
      </c>
    </row>
    <row r="4140" spans="1:7" x14ac:dyDescent="0.15">
      <c r="A4140" s="2">
        <v>5033678033</v>
      </c>
      <c r="B4140" s="2">
        <v>36208</v>
      </c>
      <c r="C4140" s="2" t="s">
        <v>2</v>
      </c>
      <c r="D4140">
        <v>0</v>
      </c>
      <c r="E4140">
        <v>0</v>
      </c>
      <c r="F4140">
        <v>0</v>
      </c>
      <c r="G4140">
        <v>0</v>
      </c>
    </row>
    <row r="4141" spans="1:7" x14ac:dyDescent="0.15">
      <c r="A4141" s="2">
        <v>5033678034</v>
      </c>
      <c r="B4141" s="2">
        <v>36208</v>
      </c>
      <c r="C4141" s="2" t="s">
        <v>2</v>
      </c>
      <c r="D4141">
        <v>0</v>
      </c>
      <c r="E4141">
        <v>0</v>
      </c>
      <c r="F4141">
        <v>0</v>
      </c>
      <c r="G4141">
        <v>0</v>
      </c>
    </row>
    <row r="4142" spans="1:7" x14ac:dyDescent="0.15">
      <c r="A4142" s="2">
        <v>5033678041</v>
      </c>
      <c r="B4142" s="2">
        <v>36208</v>
      </c>
      <c r="C4142" s="2" t="s">
        <v>2</v>
      </c>
      <c r="D4142">
        <v>0</v>
      </c>
      <c r="E4142">
        <v>0</v>
      </c>
      <c r="F4142">
        <v>0</v>
      </c>
      <c r="G4142">
        <v>0</v>
      </c>
    </row>
    <row r="4143" spans="1:7" x14ac:dyDescent="0.15">
      <c r="A4143" s="2">
        <v>5033678042</v>
      </c>
      <c r="B4143" s="2">
        <v>36208</v>
      </c>
      <c r="C4143" s="2" t="s">
        <v>2</v>
      </c>
      <c r="D4143">
        <v>0</v>
      </c>
      <c r="E4143">
        <v>0</v>
      </c>
      <c r="F4143">
        <v>0</v>
      </c>
      <c r="G4143">
        <v>0</v>
      </c>
    </row>
    <row r="4144" spans="1:7" x14ac:dyDescent="0.15">
      <c r="A4144" s="2">
        <v>5033678043</v>
      </c>
      <c r="B4144" s="2">
        <v>36208</v>
      </c>
      <c r="C4144" s="2" t="s">
        <v>2</v>
      </c>
      <c r="D4144">
        <v>0</v>
      </c>
      <c r="E4144">
        <v>0</v>
      </c>
      <c r="F4144">
        <v>0</v>
      </c>
      <c r="G4144">
        <v>0</v>
      </c>
    </row>
    <row r="4145" spans="1:7" x14ac:dyDescent="0.15">
      <c r="A4145" s="2">
        <v>5033678044</v>
      </c>
      <c r="B4145" s="2">
        <v>36208</v>
      </c>
      <c r="C4145" s="2" t="s">
        <v>2</v>
      </c>
      <c r="D4145">
        <v>0</v>
      </c>
      <c r="E4145">
        <v>0</v>
      </c>
      <c r="F4145">
        <v>0</v>
      </c>
      <c r="G4145">
        <v>0</v>
      </c>
    </row>
    <row r="4146" spans="1:7" x14ac:dyDescent="0.15">
      <c r="A4146" s="2">
        <v>5033678111</v>
      </c>
      <c r="B4146" s="2">
        <v>36208</v>
      </c>
      <c r="C4146" s="2" t="s">
        <v>2</v>
      </c>
      <c r="D4146">
        <v>0</v>
      </c>
      <c r="E4146">
        <v>0</v>
      </c>
      <c r="F4146">
        <v>0</v>
      </c>
      <c r="G4146">
        <v>0</v>
      </c>
    </row>
    <row r="4147" spans="1:7" x14ac:dyDescent="0.15">
      <c r="A4147" s="2">
        <v>5033678112</v>
      </c>
      <c r="B4147" s="2">
        <v>36208</v>
      </c>
      <c r="C4147" s="2" t="s">
        <v>2</v>
      </c>
      <c r="D4147">
        <v>0</v>
      </c>
      <c r="E4147">
        <v>0</v>
      </c>
      <c r="F4147">
        <v>0</v>
      </c>
      <c r="G4147">
        <v>0</v>
      </c>
    </row>
    <row r="4148" spans="1:7" x14ac:dyDescent="0.15">
      <c r="A4148" s="2">
        <v>5033678113</v>
      </c>
      <c r="B4148" s="2">
        <v>36208</v>
      </c>
      <c r="C4148" s="2" t="s">
        <v>2</v>
      </c>
      <c r="D4148">
        <v>0</v>
      </c>
      <c r="E4148">
        <v>0</v>
      </c>
      <c r="F4148">
        <v>0</v>
      </c>
      <c r="G4148">
        <v>0</v>
      </c>
    </row>
    <row r="4149" spans="1:7" x14ac:dyDescent="0.15">
      <c r="A4149" s="2">
        <v>5033678114</v>
      </c>
      <c r="B4149" s="2">
        <v>36208</v>
      </c>
      <c r="C4149" s="2" t="s">
        <v>2</v>
      </c>
      <c r="D4149">
        <v>0</v>
      </c>
      <c r="E4149">
        <v>0</v>
      </c>
      <c r="F4149">
        <v>0</v>
      </c>
      <c r="G4149">
        <v>0</v>
      </c>
    </row>
    <row r="4150" spans="1:7" x14ac:dyDescent="0.15">
      <c r="A4150" s="2">
        <v>5033678121</v>
      </c>
      <c r="B4150" s="2">
        <v>36208</v>
      </c>
      <c r="C4150" s="2" t="s">
        <v>2</v>
      </c>
      <c r="D4150">
        <v>0</v>
      </c>
      <c r="E4150">
        <v>0</v>
      </c>
      <c r="F4150">
        <v>0</v>
      </c>
      <c r="G4150">
        <v>0</v>
      </c>
    </row>
    <row r="4151" spans="1:7" x14ac:dyDescent="0.15">
      <c r="A4151" s="2">
        <v>5033678122</v>
      </c>
      <c r="B4151" s="2">
        <v>36208</v>
      </c>
      <c r="C4151" s="2" t="s">
        <v>2</v>
      </c>
      <c r="D4151">
        <v>0</v>
      </c>
      <c r="E4151">
        <v>0</v>
      </c>
      <c r="F4151">
        <v>0</v>
      </c>
      <c r="G4151">
        <v>0</v>
      </c>
    </row>
    <row r="4152" spans="1:7" x14ac:dyDescent="0.15">
      <c r="A4152" s="2">
        <v>5033678123</v>
      </c>
      <c r="B4152" s="2">
        <v>36208</v>
      </c>
      <c r="C4152" s="2" t="s">
        <v>2</v>
      </c>
      <c r="D4152">
        <v>0</v>
      </c>
      <c r="E4152">
        <v>0</v>
      </c>
      <c r="F4152">
        <v>0</v>
      </c>
      <c r="G4152">
        <v>0</v>
      </c>
    </row>
    <row r="4153" spans="1:7" x14ac:dyDescent="0.15">
      <c r="A4153" s="2">
        <v>5033678124</v>
      </c>
      <c r="B4153" s="2">
        <v>36208</v>
      </c>
      <c r="C4153" s="2" t="s">
        <v>2</v>
      </c>
      <c r="D4153">
        <v>0</v>
      </c>
      <c r="E4153">
        <v>0</v>
      </c>
      <c r="F4153">
        <v>0</v>
      </c>
      <c r="G4153">
        <v>0</v>
      </c>
    </row>
    <row r="4154" spans="1:7" x14ac:dyDescent="0.15">
      <c r="A4154" s="2">
        <v>5033678131</v>
      </c>
      <c r="B4154" s="2">
        <v>36208</v>
      </c>
      <c r="C4154" s="2" t="s">
        <v>2</v>
      </c>
      <c r="D4154">
        <v>0</v>
      </c>
      <c r="E4154">
        <v>0</v>
      </c>
      <c r="F4154">
        <v>0</v>
      </c>
      <c r="G4154">
        <v>0</v>
      </c>
    </row>
    <row r="4155" spans="1:7" x14ac:dyDescent="0.15">
      <c r="A4155" s="2">
        <v>5033678132</v>
      </c>
      <c r="B4155" s="2">
        <v>36208</v>
      </c>
      <c r="C4155" s="2" t="s">
        <v>2</v>
      </c>
      <c r="D4155">
        <v>0</v>
      </c>
      <c r="E4155">
        <v>0</v>
      </c>
      <c r="F4155">
        <v>0</v>
      </c>
      <c r="G4155">
        <v>0</v>
      </c>
    </row>
    <row r="4156" spans="1:7" x14ac:dyDescent="0.15">
      <c r="A4156" s="2">
        <v>5033678133</v>
      </c>
      <c r="B4156" s="2">
        <v>36208</v>
      </c>
      <c r="C4156" s="2" t="s">
        <v>2</v>
      </c>
      <c r="D4156">
        <v>0</v>
      </c>
      <c r="E4156">
        <v>0</v>
      </c>
      <c r="F4156">
        <v>0</v>
      </c>
      <c r="G4156">
        <v>0</v>
      </c>
    </row>
    <row r="4157" spans="1:7" x14ac:dyDescent="0.15">
      <c r="A4157" s="2">
        <v>5033678134</v>
      </c>
      <c r="B4157" s="2">
        <v>36208</v>
      </c>
      <c r="C4157" s="2" t="s">
        <v>2</v>
      </c>
      <c r="D4157">
        <v>0</v>
      </c>
      <c r="E4157">
        <v>0</v>
      </c>
      <c r="F4157">
        <v>0</v>
      </c>
      <c r="G4157">
        <v>0</v>
      </c>
    </row>
    <row r="4158" spans="1:7" x14ac:dyDescent="0.15">
      <c r="A4158" s="2">
        <v>5033678141</v>
      </c>
      <c r="B4158" s="2">
        <v>36208</v>
      </c>
      <c r="C4158" s="2" t="s">
        <v>2</v>
      </c>
      <c r="D4158">
        <v>0</v>
      </c>
      <c r="E4158">
        <v>0</v>
      </c>
      <c r="F4158">
        <v>0</v>
      </c>
      <c r="G4158">
        <v>0</v>
      </c>
    </row>
    <row r="4159" spans="1:7" x14ac:dyDescent="0.15">
      <c r="A4159" s="2">
        <v>5033678142</v>
      </c>
      <c r="B4159" s="2">
        <v>36208</v>
      </c>
      <c r="C4159" s="2" t="s">
        <v>2</v>
      </c>
      <c r="D4159">
        <v>0</v>
      </c>
      <c r="E4159">
        <v>0</v>
      </c>
      <c r="F4159">
        <v>0</v>
      </c>
      <c r="G4159">
        <v>0</v>
      </c>
    </row>
    <row r="4160" spans="1:7" x14ac:dyDescent="0.15">
      <c r="A4160" s="2">
        <v>5033678143</v>
      </c>
      <c r="B4160" s="2">
        <v>36208</v>
      </c>
      <c r="C4160" s="2" t="s">
        <v>2</v>
      </c>
      <c r="D4160">
        <v>0</v>
      </c>
      <c r="E4160">
        <v>0</v>
      </c>
      <c r="F4160">
        <v>0</v>
      </c>
      <c r="G4160">
        <v>0</v>
      </c>
    </row>
    <row r="4161" spans="1:7" x14ac:dyDescent="0.15">
      <c r="A4161" s="2">
        <v>5033678144</v>
      </c>
      <c r="B4161" s="2">
        <v>36208</v>
      </c>
      <c r="C4161" s="2" t="s">
        <v>2</v>
      </c>
      <c r="D4161">
        <v>0</v>
      </c>
      <c r="E4161">
        <v>0</v>
      </c>
      <c r="F4161">
        <v>0</v>
      </c>
      <c r="G4161">
        <v>0</v>
      </c>
    </row>
    <row r="4162" spans="1:7" x14ac:dyDescent="0.15">
      <c r="A4162" s="2">
        <v>5033678211</v>
      </c>
      <c r="B4162" s="2">
        <v>36208</v>
      </c>
      <c r="C4162" s="2" t="s">
        <v>2</v>
      </c>
      <c r="D4162">
        <v>0</v>
      </c>
      <c r="E4162">
        <v>0</v>
      </c>
      <c r="F4162">
        <v>0</v>
      </c>
      <c r="G4162">
        <v>0</v>
      </c>
    </row>
    <row r="4163" spans="1:7" x14ac:dyDescent="0.15">
      <c r="A4163" s="2">
        <v>5033678212</v>
      </c>
      <c r="B4163" s="2">
        <v>36208</v>
      </c>
      <c r="C4163" s="2" t="s">
        <v>2</v>
      </c>
      <c r="D4163">
        <v>0</v>
      </c>
      <c r="E4163">
        <v>0</v>
      </c>
      <c r="F4163">
        <v>0</v>
      </c>
      <c r="G4163">
        <v>0</v>
      </c>
    </row>
    <row r="4164" spans="1:7" x14ac:dyDescent="0.15">
      <c r="A4164" s="2">
        <v>5033678213</v>
      </c>
      <c r="B4164" s="2">
        <v>36208</v>
      </c>
      <c r="C4164" s="2" t="s">
        <v>2</v>
      </c>
      <c r="D4164">
        <v>0</v>
      </c>
      <c r="E4164">
        <v>0</v>
      </c>
      <c r="F4164">
        <v>0</v>
      </c>
      <c r="G4164">
        <v>0</v>
      </c>
    </row>
    <row r="4165" spans="1:7" x14ac:dyDescent="0.15">
      <c r="A4165" s="2">
        <v>5033678214</v>
      </c>
      <c r="B4165" s="2">
        <v>36208</v>
      </c>
      <c r="C4165" s="2" t="s">
        <v>2</v>
      </c>
      <c r="D4165">
        <v>0</v>
      </c>
      <c r="E4165">
        <v>0</v>
      </c>
      <c r="F4165">
        <v>0</v>
      </c>
      <c r="G4165">
        <v>0</v>
      </c>
    </row>
    <row r="4166" spans="1:7" x14ac:dyDescent="0.15">
      <c r="A4166" s="2">
        <v>5033678221</v>
      </c>
      <c r="B4166" s="2">
        <v>36208</v>
      </c>
      <c r="C4166" s="2" t="s">
        <v>2</v>
      </c>
      <c r="D4166">
        <v>0</v>
      </c>
      <c r="E4166">
        <v>0</v>
      </c>
      <c r="F4166">
        <v>0</v>
      </c>
      <c r="G4166">
        <v>0</v>
      </c>
    </row>
    <row r="4167" spans="1:7" x14ac:dyDescent="0.15">
      <c r="A4167" s="2">
        <v>5033678222</v>
      </c>
      <c r="B4167" s="2">
        <v>36208</v>
      </c>
      <c r="C4167" s="2" t="s">
        <v>2</v>
      </c>
      <c r="D4167">
        <v>0</v>
      </c>
      <c r="E4167">
        <v>0</v>
      </c>
      <c r="F4167">
        <v>0</v>
      </c>
      <c r="G4167">
        <v>0</v>
      </c>
    </row>
    <row r="4168" spans="1:7" x14ac:dyDescent="0.15">
      <c r="A4168" s="2">
        <v>5033678223</v>
      </c>
      <c r="B4168" s="2">
        <v>36208</v>
      </c>
      <c r="C4168" s="2" t="s">
        <v>2</v>
      </c>
      <c r="D4168">
        <v>0</v>
      </c>
      <c r="E4168">
        <v>0</v>
      </c>
      <c r="F4168">
        <v>0</v>
      </c>
      <c r="G4168">
        <v>0</v>
      </c>
    </row>
    <row r="4169" spans="1:7" x14ac:dyDescent="0.15">
      <c r="A4169" s="2">
        <v>5033678224</v>
      </c>
      <c r="B4169" s="2">
        <v>36208</v>
      </c>
      <c r="C4169" s="2" t="s">
        <v>2</v>
      </c>
      <c r="D4169">
        <v>0</v>
      </c>
      <c r="E4169">
        <v>0</v>
      </c>
      <c r="F4169">
        <v>0</v>
      </c>
      <c r="G4169">
        <v>0</v>
      </c>
    </row>
    <row r="4170" spans="1:7" x14ac:dyDescent="0.15">
      <c r="A4170" s="2">
        <v>5033678231</v>
      </c>
      <c r="B4170" s="2">
        <v>36208</v>
      </c>
      <c r="C4170" s="2" t="s">
        <v>2</v>
      </c>
      <c r="D4170">
        <v>0</v>
      </c>
      <c r="E4170">
        <v>0</v>
      </c>
      <c r="F4170">
        <v>0</v>
      </c>
      <c r="G4170">
        <v>0</v>
      </c>
    </row>
    <row r="4171" spans="1:7" x14ac:dyDescent="0.15">
      <c r="A4171" s="2">
        <v>5033678232</v>
      </c>
      <c r="B4171" s="2">
        <v>36208</v>
      </c>
      <c r="C4171" s="2" t="s">
        <v>2</v>
      </c>
      <c r="D4171">
        <v>0</v>
      </c>
      <c r="E4171">
        <v>0</v>
      </c>
      <c r="F4171">
        <v>0</v>
      </c>
      <c r="G4171">
        <v>0</v>
      </c>
    </row>
    <row r="4172" spans="1:7" x14ac:dyDescent="0.15">
      <c r="A4172" s="2">
        <v>5033678233</v>
      </c>
      <c r="B4172" s="2">
        <v>36208</v>
      </c>
      <c r="C4172" s="2" t="s">
        <v>2</v>
      </c>
      <c r="D4172">
        <v>0</v>
      </c>
      <c r="E4172">
        <v>0</v>
      </c>
      <c r="F4172">
        <v>0</v>
      </c>
      <c r="G4172">
        <v>0</v>
      </c>
    </row>
    <row r="4173" spans="1:7" x14ac:dyDescent="0.15">
      <c r="A4173" s="2">
        <v>5033678234</v>
      </c>
      <c r="B4173" s="2">
        <v>36208</v>
      </c>
      <c r="C4173" s="2" t="s">
        <v>2</v>
      </c>
      <c r="D4173">
        <v>0</v>
      </c>
      <c r="E4173">
        <v>0</v>
      </c>
      <c r="F4173">
        <v>0</v>
      </c>
      <c r="G4173">
        <v>0</v>
      </c>
    </row>
    <row r="4174" spans="1:7" x14ac:dyDescent="0.15">
      <c r="A4174" s="2">
        <v>5033678241</v>
      </c>
      <c r="B4174" s="2">
        <v>36208</v>
      </c>
      <c r="C4174" s="2" t="s">
        <v>2</v>
      </c>
      <c r="D4174">
        <v>0</v>
      </c>
      <c r="E4174">
        <v>0</v>
      </c>
      <c r="F4174">
        <v>0</v>
      </c>
      <c r="G4174">
        <v>0</v>
      </c>
    </row>
    <row r="4175" spans="1:7" x14ac:dyDescent="0.15">
      <c r="A4175" s="2">
        <v>5033678242</v>
      </c>
      <c r="B4175" s="2">
        <v>36208</v>
      </c>
      <c r="C4175" s="2" t="s">
        <v>2</v>
      </c>
      <c r="D4175">
        <v>0</v>
      </c>
      <c r="E4175">
        <v>0</v>
      </c>
      <c r="F4175">
        <v>0</v>
      </c>
      <c r="G4175">
        <v>0</v>
      </c>
    </row>
    <row r="4176" spans="1:7" x14ac:dyDescent="0.15">
      <c r="A4176" s="2">
        <v>5033678243</v>
      </c>
      <c r="B4176" s="2">
        <v>36208</v>
      </c>
      <c r="C4176" s="2" t="s">
        <v>2</v>
      </c>
      <c r="D4176">
        <v>0</v>
      </c>
      <c r="E4176">
        <v>0</v>
      </c>
      <c r="F4176">
        <v>0</v>
      </c>
      <c r="G4176">
        <v>0</v>
      </c>
    </row>
    <row r="4177" spans="1:7" x14ac:dyDescent="0.15">
      <c r="A4177" s="2">
        <v>5033678244</v>
      </c>
      <c r="B4177" s="2">
        <v>36208</v>
      </c>
      <c r="C4177" s="2" t="s">
        <v>2</v>
      </c>
      <c r="D4177">
        <v>0</v>
      </c>
      <c r="E4177">
        <v>0</v>
      </c>
      <c r="F4177">
        <v>0</v>
      </c>
      <c r="G4177">
        <v>0</v>
      </c>
    </row>
    <row r="4178" spans="1:7" x14ac:dyDescent="0.15">
      <c r="A4178" s="2">
        <v>5033678311</v>
      </c>
      <c r="B4178" s="2">
        <v>36208</v>
      </c>
      <c r="C4178" s="2" t="s">
        <v>2</v>
      </c>
      <c r="D4178">
        <v>0</v>
      </c>
      <c r="E4178">
        <v>0</v>
      </c>
      <c r="F4178">
        <v>0</v>
      </c>
      <c r="G4178">
        <v>0</v>
      </c>
    </row>
    <row r="4179" spans="1:7" x14ac:dyDescent="0.15">
      <c r="A4179" s="2">
        <v>5033678312</v>
      </c>
      <c r="B4179" s="2">
        <v>36208</v>
      </c>
      <c r="C4179" s="2" t="s">
        <v>2</v>
      </c>
      <c r="D4179">
        <v>0</v>
      </c>
      <c r="E4179">
        <v>0</v>
      </c>
      <c r="F4179">
        <v>0</v>
      </c>
      <c r="G4179">
        <v>0</v>
      </c>
    </row>
    <row r="4180" spans="1:7" x14ac:dyDescent="0.15">
      <c r="A4180" s="2">
        <v>5033678313</v>
      </c>
      <c r="B4180" s="2">
        <v>36208</v>
      </c>
      <c r="C4180" s="2" t="s">
        <v>2</v>
      </c>
      <c r="D4180">
        <v>0</v>
      </c>
      <c r="E4180">
        <v>0</v>
      </c>
      <c r="F4180">
        <v>0</v>
      </c>
      <c r="G4180">
        <v>0</v>
      </c>
    </row>
    <row r="4181" spans="1:7" x14ac:dyDescent="0.15">
      <c r="A4181" s="2">
        <v>5033678314</v>
      </c>
      <c r="B4181" s="2">
        <v>36208</v>
      </c>
      <c r="C4181" s="2" t="s">
        <v>2</v>
      </c>
      <c r="D4181">
        <v>0</v>
      </c>
      <c r="E4181">
        <v>0</v>
      </c>
      <c r="F4181">
        <v>0</v>
      </c>
      <c r="G4181">
        <v>0</v>
      </c>
    </row>
    <row r="4182" spans="1:7" x14ac:dyDescent="0.15">
      <c r="A4182" s="2">
        <v>5033678321</v>
      </c>
      <c r="B4182" s="2">
        <v>36208</v>
      </c>
      <c r="C4182" s="2" t="s">
        <v>2</v>
      </c>
      <c r="D4182">
        <v>0</v>
      </c>
      <c r="E4182">
        <v>0</v>
      </c>
      <c r="F4182">
        <v>0</v>
      </c>
      <c r="G4182">
        <v>0</v>
      </c>
    </row>
    <row r="4183" spans="1:7" x14ac:dyDescent="0.15">
      <c r="A4183" s="2">
        <v>5033678322</v>
      </c>
      <c r="B4183" s="2">
        <v>36208</v>
      </c>
      <c r="C4183" s="2" t="s">
        <v>2</v>
      </c>
      <c r="D4183">
        <v>0</v>
      </c>
      <c r="E4183">
        <v>0</v>
      </c>
      <c r="F4183">
        <v>0</v>
      </c>
      <c r="G4183">
        <v>0</v>
      </c>
    </row>
    <row r="4184" spans="1:7" x14ac:dyDescent="0.15">
      <c r="A4184" s="2">
        <v>5033678323</v>
      </c>
      <c r="B4184" s="2">
        <v>36208</v>
      </c>
      <c r="C4184" s="2" t="s">
        <v>2</v>
      </c>
      <c r="D4184">
        <v>0</v>
      </c>
      <c r="E4184">
        <v>0</v>
      </c>
      <c r="F4184">
        <v>0</v>
      </c>
      <c r="G4184">
        <v>0</v>
      </c>
    </row>
    <row r="4185" spans="1:7" x14ac:dyDescent="0.15">
      <c r="A4185" s="2">
        <v>5033678324</v>
      </c>
      <c r="B4185" s="2">
        <v>36208</v>
      </c>
      <c r="C4185" s="2" t="s">
        <v>2</v>
      </c>
      <c r="D4185">
        <v>0</v>
      </c>
      <c r="E4185">
        <v>0</v>
      </c>
      <c r="F4185">
        <v>0</v>
      </c>
      <c r="G4185">
        <v>0</v>
      </c>
    </row>
    <row r="4186" spans="1:7" x14ac:dyDescent="0.15">
      <c r="A4186" s="2">
        <v>5033678331</v>
      </c>
      <c r="B4186" s="2">
        <v>36208</v>
      </c>
      <c r="C4186" s="2" t="s">
        <v>2</v>
      </c>
      <c r="D4186">
        <v>0</v>
      </c>
      <c r="E4186">
        <v>0</v>
      </c>
      <c r="F4186">
        <v>0</v>
      </c>
      <c r="G4186">
        <v>0</v>
      </c>
    </row>
    <row r="4187" spans="1:7" x14ac:dyDescent="0.15">
      <c r="A4187" s="2">
        <v>5033678332</v>
      </c>
      <c r="B4187" s="2">
        <v>36208</v>
      </c>
      <c r="C4187" s="2" t="s">
        <v>2</v>
      </c>
      <c r="D4187">
        <v>0</v>
      </c>
      <c r="E4187">
        <v>0</v>
      </c>
      <c r="F4187">
        <v>0</v>
      </c>
      <c r="G4187">
        <v>0</v>
      </c>
    </row>
    <row r="4188" spans="1:7" x14ac:dyDescent="0.15">
      <c r="A4188" s="2">
        <v>5033678333</v>
      </c>
      <c r="B4188" s="2">
        <v>36208</v>
      </c>
      <c r="C4188" s="2" t="s">
        <v>2</v>
      </c>
      <c r="D4188">
        <v>0</v>
      </c>
      <c r="E4188">
        <v>0</v>
      </c>
      <c r="F4188">
        <v>0</v>
      </c>
      <c r="G4188">
        <v>0</v>
      </c>
    </row>
    <row r="4189" spans="1:7" x14ac:dyDescent="0.15">
      <c r="A4189" s="2">
        <v>5033678334</v>
      </c>
      <c r="B4189" s="2">
        <v>36208</v>
      </c>
      <c r="C4189" s="2" t="s">
        <v>2</v>
      </c>
      <c r="D4189">
        <v>0</v>
      </c>
      <c r="E4189">
        <v>0</v>
      </c>
      <c r="F4189">
        <v>0</v>
      </c>
      <c r="G4189">
        <v>0</v>
      </c>
    </row>
    <row r="4190" spans="1:7" x14ac:dyDescent="0.15">
      <c r="A4190" s="2">
        <v>5033678341</v>
      </c>
      <c r="B4190" s="2">
        <v>36208</v>
      </c>
      <c r="C4190" s="2" t="s">
        <v>2</v>
      </c>
      <c r="D4190">
        <v>0</v>
      </c>
      <c r="E4190">
        <v>0</v>
      </c>
      <c r="F4190">
        <v>0</v>
      </c>
      <c r="G4190">
        <v>0</v>
      </c>
    </row>
    <row r="4191" spans="1:7" x14ac:dyDescent="0.15">
      <c r="A4191" s="2">
        <v>5033678342</v>
      </c>
      <c r="B4191" s="2">
        <v>36208</v>
      </c>
      <c r="C4191" s="2" t="s">
        <v>2</v>
      </c>
      <c r="D4191">
        <v>0</v>
      </c>
      <c r="E4191">
        <v>0</v>
      </c>
      <c r="F4191">
        <v>0</v>
      </c>
      <c r="G4191">
        <v>0</v>
      </c>
    </row>
    <row r="4192" spans="1:7" x14ac:dyDescent="0.15">
      <c r="A4192" s="2">
        <v>5033678343</v>
      </c>
      <c r="B4192" s="2">
        <v>36208</v>
      </c>
      <c r="C4192" s="2" t="s">
        <v>2</v>
      </c>
      <c r="D4192">
        <v>0</v>
      </c>
      <c r="E4192">
        <v>0</v>
      </c>
      <c r="F4192">
        <v>0</v>
      </c>
      <c r="G4192">
        <v>0</v>
      </c>
    </row>
    <row r="4193" spans="1:7" x14ac:dyDescent="0.15">
      <c r="A4193" s="2">
        <v>5033678344</v>
      </c>
      <c r="B4193" s="2">
        <v>36208</v>
      </c>
      <c r="C4193" s="2" t="s">
        <v>2</v>
      </c>
      <c r="D4193">
        <v>0</v>
      </c>
      <c r="E4193">
        <v>0</v>
      </c>
      <c r="F4193">
        <v>0</v>
      </c>
      <c r="G4193">
        <v>0</v>
      </c>
    </row>
    <row r="4194" spans="1:7" x14ac:dyDescent="0.15">
      <c r="A4194" s="2">
        <v>5033678411</v>
      </c>
      <c r="B4194" s="2">
        <v>36208</v>
      </c>
      <c r="C4194" s="2" t="s">
        <v>2</v>
      </c>
      <c r="D4194">
        <v>0</v>
      </c>
      <c r="E4194">
        <v>0</v>
      </c>
      <c r="F4194">
        <v>0</v>
      </c>
      <c r="G4194">
        <v>0</v>
      </c>
    </row>
    <row r="4195" spans="1:7" x14ac:dyDescent="0.15">
      <c r="A4195" s="2">
        <v>5033678412</v>
      </c>
      <c r="B4195" s="2">
        <v>36208</v>
      </c>
      <c r="C4195" s="2" t="s">
        <v>2</v>
      </c>
      <c r="D4195">
        <v>0</v>
      </c>
      <c r="E4195">
        <v>0</v>
      </c>
      <c r="F4195">
        <v>0</v>
      </c>
      <c r="G4195">
        <v>0</v>
      </c>
    </row>
    <row r="4196" spans="1:7" x14ac:dyDescent="0.15">
      <c r="A4196" s="2">
        <v>5033678413</v>
      </c>
      <c r="B4196" s="2">
        <v>36208</v>
      </c>
      <c r="C4196" s="2" t="s">
        <v>2</v>
      </c>
      <c r="D4196">
        <v>0</v>
      </c>
      <c r="E4196">
        <v>0</v>
      </c>
      <c r="F4196">
        <v>0</v>
      </c>
      <c r="G4196">
        <v>0</v>
      </c>
    </row>
    <row r="4197" spans="1:7" x14ac:dyDescent="0.15">
      <c r="A4197" s="2">
        <v>5033678414</v>
      </c>
      <c r="B4197" s="2">
        <v>36208</v>
      </c>
      <c r="C4197" s="2" t="s">
        <v>2</v>
      </c>
      <c r="D4197">
        <v>0</v>
      </c>
      <c r="E4197">
        <v>0</v>
      </c>
      <c r="F4197">
        <v>0</v>
      </c>
      <c r="G4197">
        <v>0</v>
      </c>
    </row>
    <row r="4198" spans="1:7" x14ac:dyDescent="0.15">
      <c r="A4198" s="2">
        <v>5033678421</v>
      </c>
      <c r="B4198" s="2">
        <v>36208</v>
      </c>
      <c r="C4198" s="2" t="s">
        <v>2</v>
      </c>
      <c r="D4198">
        <v>0</v>
      </c>
      <c r="E4198">
        <v>0</v>
      </c>
      <c r="F4198">
        <v>0</v>
      </c>
      <c r="G4198">
        <v>0</v>
      </c>
    </row>
    <row r="4199" spans="1:7" x14ac:dyDescent="0.15">
      <c r="A4199" s="2">
        <v>5033678422</v>
      </c>
      <c r="B4199" s="2">
        <v>36208</v>
      </c>
      <c r="C4199" s="2" t="s">
        <v>2</v>
      </c>
      <c r="D4199">
        <v>0</v>
      </c>
      <c r="E4199">
        <v>0</v>
      </c>
      <c r="F4199">
        <v>0</v>
      </c>
      <c r="G4199">
        <v>0</v>
      </c>
    </row>
    <row r="4200" spans="1:7" x14ac:dyDescent="0.15">
      <c r="A4200" s="2">
        <v>5033678423</v>
      </c>
      <c r="B4200" s="2">
        <v>36208</v>
      </c>
      <c r="C4200" s="2" t="s">
        <v>2</v>
      </c>
      <c r="D4200">
        <v>0</v>
      </c>
      <c r="E4200">
        <v>0</v>
      </c>
      <c r="F4200">
        <v>0</v>
      </c>
      <c r="G4200">
        <v>0</v>
      </c>
    </row>
    <row r="4201" spans="1:7" x14ac:dyDescent="0.15">
      <c r="A4201" s="2">
        <v>5033678424</v>
      </c>
      <c r="B4201" s="2">
        <v>36208</v>
      </c>
      <c r="C4201" s="2" t="s">
        <v>2</v>
      </c>
      <c r="D4201">
        <v>0</v>
      </c>
      <c r="E4201">
        <v>0</v>
      </c>
      <c r="F4201">
        <v>0</v>
      </c>
      <c r="G4201">
        <v>0</v>
      </c>
    </row>
    <row r="4202" spans="1:7" x14ac:dyDescent="0.15">
      <c r="A4202" s="2">
        <v>5033678431</v>
      </c>
      <c r="B4202" s="2">
        <v>36208</v>
      </c>
      <c r="C4202" s="2" t="s">
        <v>2</v>
      </c>
      <c r="D4202">
        <v>0</v>
      </c>
      <c r="E4202">
        <v>0</v>
      </c>
      <c r="F4202">
        <v>0</v>
      </c>
      <c r="G4202">
        <v>0</v>
      </c>
    </row>
    <row r="4203" spans="1:7" x14ac:dyDescent="0.15">
      <c r="A4203" s="2">
        <v>5033678432</v>
      </c>
      <c r="B4203" s="2">
        <v>36208</v>
      </c>
      <c r="C4203" s="2" t="s">
        <v>2</v>
      </c>
      <c r="D4203">
        <v>0</v>
      </c>
      <c r="E4203">
        <v>0</v>
      </c>
      <c r="F4203">
        <v>0</v>
      </c>
      <c r="G4203">
        <v>0</v>
      </c>
    </row>
    <row r="4204" spans="1:7" x14ac:dyDescent="0.15">
      <c r="A4204" s="2">
        <v>5033678433</v>
      </c>
      <c r="B4204" s="2">
        <v>36208</v>
      </c>
      <c r="C4204" s="2" t="s">
        <v>2</v>
      </c>
      <c r="D4204">
        <v>0</v>
      </c>
      <c r="E4204">
        <v>0</v>
      </c>
      <c r="F4204">
        <v>0</v>
      </c>
      <c r="G4204">
        <v>0</v>
      </c>
    </row>
    <row r="4205" spans="1:7" x14ac:dyDescent="0.15">
      <c r="A4205" s="2">
        <v>5033678434</v>
      </c>
      <c r="B4205" s="2">
        <v>36208</v>
      </c>
      <c r="C4205" s="2" t="s">
        <v>2</v>
      </c>
      <c r="D4205">
        <v>0</v>
      </c>
      <c r="E4205">
        <v>0</v>
      </c>
      <c r="F4205">
        <v>0</v>
      </c>
      <c r="G4205">
        <v>0</v>
      </c>
    </row>
    <row r="4206" spans="1:7" x14ac:dyDescent="0.15">
      <c r="A4206" s="2">
        <v>5033678441</v>
      </c>
      <c r="B4206" s="2">
        <v>36208</v>
      </c>
      <c r="C4206" s="2" t="s">
        <v>2</v>
      </c>
      <c r="D4206">
        <v>0</v>
      </c>
      <c r="E4206">
        <v>0</v>
      </c>
      <c r="F4206">
        <v>0</v>
      </c>
      <c r="G4206">
        <v>0</v>
      </c>
    </row>
    <row r="4207" spans="1:7" x14ac:dyDescent="0.15">
      <c r="A4207" s="2">
        <v>5033678442</v>
      </c>
      <c r="B4207" s="2">
        <v>36208</v>
      </c>
      <c r="C4207" s="2" t="s">
        <v>2</v>
      </c>
      <c r="D4207">
        <v>0</v>
      </c>
      <c r="E4207">
        <v>0</v>
      </c>
      <c r="F4207">
        <v>0</v>
      </c>
      <c r="G4207">
        <v>0</v>
      </c>
    </row>
    <row r="4208" spans="1:7" x14ac:dyDescent="0.15">
      <c r="A4208" s="2">
        <v>5033678443</v>
      </c>
      <c r="B4208" s="2">
        <v>36208</v>
      </c>
      <c r="C4208" s="2" t="s">
        <v>2</v>
      </c>
      <c r="D4208">
        <v>0</v>
      </c>
      <c r="E4208">
        <v>0</v>
      </c>
      <c r="F4208">
        <v>0</v>
      </c>
      <c r="G4208">
        <v>0</v>
      </c>
    </row>
    <row r="4209" spans="1:7" x14ac:dyDescent="0.15">
      <c r="A4209" s="2">
        <v>5033678444</v>
      </c>
      <c r="B4209" s="2">
        <v>36208</v>
      </c>
      <c r="C4209" s="2" t="s">
        <v>2</v>
      </c>
      <c r="D4209">
        <v>0</v>
      </c>
      <c r="E4209">
        <v>0</v>
      </c>
      <c r="F4209">
        <v>0</v>
      </c>
      <c r="G4209">
        <v>0</v>
      </c>
    </row>
    <row r="4210" spans="1:7" x14ac:dyDescent="0.15">
      <c r="A4210" s="2">
        <v>5033678511</v>
      </c>
      <c r="B4210" s="2">
        <v>36208</v>
      </c>
      <c r="C4210" s="2" t="s">
        <v>2</v>
      </c>
      <c r="D4210">
        <v>0</v>
      </c>
      <c r="E4210">
        <v>0</v>
      </c>
      <c r="F4210">
        <v>0</v>
      </c>
      <c r="G4210">
        <v>0</v>
      </c>
    </row>
    <row r="4211" spans="1:7" x14ac:dyDescent="0.15">
      <c r="A4211" s="2">
        <v>5033678512</v>
      </c>
      <c r="B4211" s="2">
        <v>36208</v>
      </c>
      <c r="C4211" s="2" t="s">
        <v>2</v>
      </c>
      <c r="D4211">
        <v>0</v>
      </c>
      <c r="E4211">
        <v>0</v>
      </c>
      <c r="F4211">
        <v>0</v>
      </c>
      <c r="G4211">
        <v>0</v>
      </c>
    </row>
    <row r="4212" spans="1:7" x14ac:dyDescent="0.15">
      <c r="A4212" s="2">
        <v>5033678513</v>
      </c>
      <c r="B4212" s="2">
        <v>36208</v>
      </c>
      <c r="C4212" s="2" t="s">
        <v>2</v>
      </c>
      <c r="D4212">
        <v>0</v>
      </c>
      <c r="E4212">
        <v>0</v>
      </c>
      <c r="F4212">
        <v>0</v>
      </c>
      <c r="G4212">
        <v>0</v>
      </c>
    </row>
    <row r="4213" spans="1:7" x14ac:dyDescent="0.15">
      <c r="A4213" s="2">
        <v>5033678514</v>
      </c>
      <c r="B4213" s="2">
        <v>36208</v>
      </c>
      <c r="C4213" s="2" t="s">
        <v>2</v>
      </c>
      <c r="D4213">
        <v>0</v>
      </c>
      <c r="E4213">
        <v>0</v>
      </c>
      <c r="F4213">
        <v>0</v>
      </c>
      <c r="G4213">
        <v>0</v>
      </c>
    </row>
    <row r="4214" spans="1:7" x14ac:dyDescent="0.15">
      <c r="A4214" s="2">
        <v>5033678521</v>
      </c>
      <c r="B4214" s="2">
        <v>36208</v>
      </c>
      <c r="C4214" s="2" t="s">
        <v>2</v>
      </c>
      <c r="D4214">
        <v>0</v>
      </c>
      <c r="E4214">
        <v>0</v>
      </c>
      <c r="F4214">
        <v>0</v>
      </c>
      <c r="G4214">
        <v>0</v>
      </c>
    </row>
    <row r="4215" spans="1:7" x14ac:dyDescent="0.15">
      <c r="A4215" s="2">
        <v>5033678522</v>
      </c>
      <c r="B4215" s="2">
        <v>36208</v>
      </c>
      <c r="C4215" s="2" t="s">
        <v>2</v>
      </c>
      <c r="D4215">
        <v>0</v>
      </c>
      <c r="E4215">
        <v>0</v>
      </c>
      <c r="F4215">
        <v>0</v>
      </c>
      <c r="G4215">
        <v>0</v>
      </c>
    </row>
    <row r="4216" spans="1:7" x14ac:dyDescent="0.15">
      <c r="A4216" s="2">
        <v>5033678523</v>
      </c>
      <c r="B4216" s="2">
        <v>36208</v>
      </c>
      <c r="C4216" s="2" t="s">
        <v>2</v>
      </c>
      <c r="D4216">
        <v>0</v>
      </c>
      <c r="E4216">
        <v>0</v>
      </c>
      <c r="F4216">
        <v>0</v>
      </c>
      <c r="G4216">
        <v>0</v>
      </c>
    </row>
    <row r="4217" spans="1:7" x14ac:dyDescent="0.15">
      <c r="A4217" s="2">
        <v>5033678524</v>
      </c>
      <c r="B4217" s="2">
        <v>36208</v>
      </c>
      <c r="C4217" s="2" t="s">
        <v>2</v>
      </c>
      <c r="D4217">
        <v>0</v>
      </c>
      <c r="E4217">
        <v>0</v>
      </c>
      <c r="F4217">
        <v>0</v>
      </c>
      <c r="G4217">
        <v>0</v>
      </c>
    </row>
    <row r="4218" spans="1:7" x14ac:dyDescent="0.15">
      <c r="A4218" s="2">
        <v>5033678531</v>
      </c>
      <c r="B4218" s="2">
        <v>36208</v>
      </c>
      <c r="C4218" s="2" t="s">
        <v>2</v>
      </c>
      <c r="D4218">
        <v>0</v>
      </c>
      <c r="E4218">
        <v>0</v>
      </c>
      <c r="F4218">
        <v>0</v>
      </c>
      <c r="G4218">
        <v>0</v>
      </c>
    </row>
    <row r="4219" spans="1:7" x14ac:dyDescent="0.15">
      <c r="A4219" s="2">
        <v>5033678532</v>
      </c>
      <c r="B4219" s="2">
        <v>36208</v>
      </c>
      <c r="C4219" s="2" t="s">
        <v>2</v>
      </c>
      <c r="D4219">
        <v>0</v>
      </c>
      <c r="E4219">
        <v>0</v>
      </c>
      <c r="F4219">
        <v>0</v>
      </c>
      <c r="G4219">
        <v>0</v>
      </c>
    </row>
    <row r="4220" spans="1:7" x14ac:dyDescent="0.15">
      <c r="A4220" s="2">
        <v>5033678533</v>
      </c>
      <c r="B4220" s="2">
        <v>36208</v>
      </c>
      <c r="C4220" s="2" t="s">
        <v>2</v>
      </c>
      <c r="D4220">
        <v>0</v>
      </c>
      <c r="E4220">
        <v>0</v>
      </c>
      <c r="F4220">
        <v>0</v>
      </c>
      <c r="G4220">
        <v>0</v>
      </c>
    </row>
    <row r="4221" spans="1:7" x14ac:dyDescent="0.15">
      <c r="A4221" s="2">
        <v>5033678534</v>
      </c>
      <c r="B4221" s="2">
        <v>36208</v>
      </c>
      <c r="C4221" s="2" t="s">
        <v>2</v>
      </c>
      <c r="D4221">
        <v>0</v>
      </c>
      <c r="E4221">
        <v>0</v>
      </c>
      <c r="F4221">
        <v>0</v>
      </c>
      <c r="G4221">
        <v>0</v>
      </c>
    </row>
    <row r="4222" spans="1:7" x14ac:dyDescent="0.15">
      <c r="A4222" s="2">
        <v>5033678541</v>
      </c>
      <c r="B4222" s="2">
        <v>36208</v>
      </c>
      <c r="C4222" s="2" t="s">
        <v>2</v>
      </c>
      <c r="D4222">
        <v>0</v>
      </c>
      <c r="E4222">
        <v>0</v>
      </c>
      <c r="F4222">
        <v>0</v>
      </c>
      <c r="G4222">
        <v>0</v>
      </c>
    </row>
    <row r="4223" spans="1:7" x14ac:dyDescent="0.15">
      <c r="A4223" s="2">
        <v>5033678542</v>
      </c>
      <c r="B4223" s="2">
        <v>36208</v>
      </c>
      <c r="C4223" s="2" t="s">
        <v>2</v>
      </c>
      <c r="D4223">
        <v>0</v>
      </c>
      <c r="E4223">
        <v>0</v>
      </c>
      <c r="F4223">
        <v>0</v>
      </c>
      <c r="G4223">
        <v>0</v>
      </c>
    </row>
    <row r="4224" spans="1:7" x14ac:dyDescent="0.15">
      <c r="A4224" s="2">
        <v>5033678543</v>
      </c>
      <c r="B4224" s="2">
        <v>36208</v>
      </c>
      <c r="C4224" s="2" t="s">
        <v>2</v>
      </c>
      <c r="D4224">
        <v>0</v>
      </c>
      <c r="E4224">
        <v>0</v>
      </c>
      <c r="F4224">
        <v>0</v>
      </c>
      <c r="G4224">
        <v>0</v>
      </c>
    </row>
    <row r="4225" spans="1:7" x14ac:dyDescent="0.15">
      <c r="A4225" s="2">
        <v>5033678544</v>
      </c>
      <c r="B4225" s="2">
        <v>36208</v>
      </c>
      <c r="C4225" s="2" t="s">
        <v>2</v>
      </c>
      <c r="D4225">
        <v>0</v>
      </c>
      <c r="E4225">
        <v>0</v>
      </c>
      <c r="F4225">
        <v>0</v>
      </c>
      <c r="G4225">
        <v>0</v>
      </c>
    </row>
    <row r="4226" spans="1:7" x14ac:dyDescent="0.15">
      <c r="A4226" s="2">
        <v>5033678611</v>
      </c>
      <c r="B4226" s="2">
        <v>36208</v>
      </c>
      <c r="C4226" s="2" t="s">
        <v>2</v>
      </c>
      <c r="D4226">
        <v>0</v>
      </c>
      <c r="E4226">
        <v>0</v>
      </c>
      <c r="F4226">
        <v>0</v>
      </c>
      <c r="G4226">
        <v>0</v>
      </c>
    </row>
    <row r="4227" spans="1:7" x14ac:dyDescent="0.15">
      <c r="A4227" s="2">
        <v>5033678612</v>
      </c>
      <c r="B4227" s="2">
        <v>36208</v>
      </c>
      <c r="C4227" s="2" t="s">
        <v>2</v>
      </c>
      <c r="D4227">
        <v>0</v>
      </c>
      <c r="E4227">
        <v>0</v>
      </c>
      <c r="F4227">
        <v>0</v>
      </c>
      <c r="G4227">
        <v>0</v>
      </c>
    </row>
    <row r="4228" spans="1:7" x14ac:dyDescent="0.15">
      <c r="A4228" s="2">
        <v>5033678613</v>
      </c>
      <c r="B4228" s="2">
        <v>36208</v>
      </c>
      <c r="C4228" s="2" t="s">
        <v>2</v>
      </c>
      <c r="D4228">
        <v>0</v>
      </c>
      <c r="E4228">
        <v>0</v>
      </c>
      <c r="F4228">
        <v>0</v>
      </c>
      <c r="G4228">
        <v>0</v>
      </c>
    </row>
    <row r="4229" spans="1:7" x14ac:dyDescent="0.15">
      <c r="A4229" s="2">
        <v>5033678614</v>
      </c>
      <c r="B4229" s="2">
        <v>36208</v>
      </c>
      <c r="C4229" s="2" t="s">
        <v>2</v>
      </c>
      <c r="D4229">
        <v>0</v>
      </c>
      <c r="E4229">
        <v>0</v>
      </c>
      <c r="F4229">
        <v>0</v>
      </c>
      <c r="G4229">
        <v>0</v>
      </c>
    </row>
    <row r="4230" spans="1:7" x14ac:dyDescent="0.15">
      <c r="A4230" s="2">
        <v>5033678621</v>
      </c>
      <c r="B4230" s="2">
        <v>36208</v>
      </c>
      <c r="C4230" s="2" t="s">
        <v>2</v>
      </c>
      <c r="D4230">
        <v>0</v>
      </c>
      <c r="E4230">
        <v>0</v>
      </c>
      <c r="F4230">
        <v>0</v>
      </c>
      <c r="G4230">
        <v>0</v>
      </c>
    </row>
    <row r="4231" spans="1:7" x14ac:dyDescent="0.15">
      <c r="A4231" s="2">
        <v>5033678622</v>
      </c>
      <c r="B4231" s="2">
        <v>36208</v>
      </c>
      <c r="C4231" s="2" t="s">
        <v>2</v>
      </c>
      <c r="D4231">
        <v>0</v>
      </c>
      <c r="E4231">
        <v>0</v>
      </c>
      <c r="F4231">
        <v>0</v>
      </c>
      <c r="G4231">
        <v>0</v>
      </c>
    </row>
    <row r="4232" spans="1:7" x14ac:dyDescent="0.15">
      <c r="A4232" s="2">
        <v>5033678623</v>
      </c>
      <c r="B4232" s="2">
        <v>36208</v>
      </c>
      <c r="C4232" s="2" t="s">
        <v>2</v>
      </c>
      <c r="D4232">
        <v>0</v>
      </c>
      <c r="E4232">
        <v>0</v>
      </c>
      <c r="F4232">
        <v>0</v>
      </c>
      <c r="G4232">
        <v>0</v>
      </c>
    </row>
    <row r="4233" spans="1:7" x14ac:dyDescent="0.15">
      <c r="A4233" s="2">
        <v>5033678624</v>
      </c>
      <c r="B4233" s="2">
        <v>36208</v>
      </c>
      <c r="C4233" s="2" t="s">
        <v>2</v>
      </c>
      <c r="D4233">
        <v>0</v>
      </c>
      <c r="E4233">
        <v>0</v>
      </c>
      <c r="F4233">
        <v>0</v>
      </c>
      <c r="G4233">
        <v>0</v>
      </c>
    </row>
    <row r="4234" spans="1:7" x14ac:dyDescent="0.15">
      <c r="A4234" s="2">
        <v>5033678631</v>
      </c>
      <c r="B4234" s="2">
        <v>36208</v>
      </c>
      <c r="C4234" s="2" t="s">
        <v>2</v>
      </c>
      <c r="D4234">
        <v>0</v>
      </c>
      <c r="E4234">
        <v>0</v>
      </c>
      <c r="F4234">
        <v>0</v>
      </c>
      <c r="G4234">
        <v>0</v>
      </c>
    </row>
    <row r="4235" spans="1:7" x14ac:dyDescent="0.15">
      <c r="A4235" s="2">
        <v>5033678632</v>
      </c>
      <c r="B4235" s="2">
        <v>36208</v>
      </c>
      <c r="C4235" s="2" t="s">
        <v>2</v>
      </c>
      <c r="D4235">
        <v>0</v>
      </c>
      <c r="E4235">
        <v>0</v>
      </c>
      <c r="F4235">
        <v>0</v>
      </c>
      <c r="G4235">
        <v>0</v>
      </c>
    </row>
    <row r="4236" spans="1:7" x14ac:dyDescent="0.15">
      <c r="A4236" s="2">
        <v>5033678633</v>
      </c>
      <c r="B4236" s="2">
        <v>36208</v>
      </c>
      <c r="C4236" s="2" t="s">
        <v>2</v>
      </c>
      <c r="D4236">
        <v>0</v>
      </c>
      <c r="E4236">
        <v>0</v>
      </c>
      <c r="F4236">
        <v>0</v>
      </c>
      <c r="G4236">
        <v>0</v>
      </c>
    </row>
    <row r="4237" spans="1:7" x14ac:dyDescent="0.15">
      <c r="A4237" s="2">
        <v>5033678634</v>
      </c>
      <c r="B4237" s="2">
        <v>36208</v>
      </c>
      <c r="C4237" s="2" t="s">
        <v>2</v>
      </c>
      <c r="D4237">
        <v>0</v>
      </c>
      <c r="E4237">
        <v>0</v>
      </c>
      <c r="F4237">
        <v>0</v>
      </c>
      <c r="G4237">
        <v>0</v>
      </c>
    </row>
    <row r="4238" spans="1:7" x14ac:dyDescent="0.15">
      <c r="A4238" s="2">
        <v>5033678641</v>
      </c>
      <c r="B4238" s="2">
        <v>36208</v>
      </c>
      <c r="C4238" s="2" t="s">
        <v>2</v>
      </c>
      <c r="D4238">
        <v>0</v>
      </c>
      <c r="E4238">
        <v>0</v>
      </c>
      <c r="F4238">
        <v>0</v>
      </c>
      <c r="G4238">
        <v>0</v>
      </c>
    </row>
    <row r="4239" spans="1:7" x14ac:dyDescent="0.15">
      <c r="A4239" s="2">
        <v>5033678642</v>
      </c>
      <c r="B4239" s="2">
        <v>36208</v>
      </c>
      <c r="C4239" s="2" t="s">
        <v>2</v>
      </c>
      <c r="D4239">
        <v>0</v>
      </c>
      <c r="E4239">
        <v>0</v>
      </c>
      <c r="F4239">
        <v>0</v>
      </c>
      <c r="G4239">
        <v>0</v>
      </c>
    </row>
    <row r="4240" spans="1:7" x14ac:dyDescent="0.15">
      <c r="A4240" s="2">
        <v>5033678643</v>
      </c>
      <c r="B4240" s="2">
        <v>36208</v>
      </c>
      <c r="C4240" s="2" t="s">
        <v>2</v>
      </c>
      <c r="D4240">
        <v>0</v>
      </c>
      <c r="E4240">
        <v>0</v>
      </c>
      <c r="F4240">
        <v>0</v>
      </c>
      <c r="G4240">
        <v>0</v>
      </c>
    </row>
    <row r="4241" spans="1:7" x14ac:dyDescent="0.15">
      <c r="A4241" s="2">
        <v>5033678644</v>
      </c>
      <c r="B4241" s="2">
        <v>36208</v>
      </c>
      <c r="C4241" s="2" t="s">
        <v>2</v>
      </c>
      <c r="D4241">
        <v>0</v>
      </c>
      <c r="E4241">
        <v>0</v>
      </c>
      <c r="F4241">
        <v>0</v>
      </c>
      <c r="G4241">
        <v>0</v>
      </c>
    </row>
    <row r="4242" spans="1:7" x14ac:dyDescent="0.15">
      <c r="A4242" s="2">
        <v>5033678711</v>
      </c>
      <c r="B4242" s="2">
        <v>36208</v>
      </c>
      <c r="C4242" s="2" t="s">
        <v>2</v>
      </c>
      <c r="D4242">
        <v>0</v>
      </c>
      <c r="E4242">
        <v>0</v>
      </c>
      <c r="F4242">
        <v>0</v>
      </c>
      <c r="G4242">
        <v>0</v>
      </c>
    </row>
    <row r="4243" spans="1:7" x14ac:dyDescent="0.15">
      <c r="A4243" s="2">
        <v>5033678712</v>
      </c>
      <c r="B4243" s="2">
        <v>36208</v>
      </c>
      <c r="C4243" s="2" t="s">
        <v>2</v>
      </c>
      <c r="D4243">
        <v>0</v>
      </c>
      <c r="E4243">
        <v>0</v>
      </c>
      <c r="F4243">
        <v>0</v>
      </c>
      <c r="G4243">
        <v>0</v>
      </c>
    </row>
    <row r="4244" spans="1:7" x14ac:dyDescent="0.15">
      <c r="A4244" s="2">
        <v>5033678713</v>
      </c>
      <c r="B4244" s="2">
        <v>36208</v>
      </c>
      <c r="C4244" s="2" t="s">
        <v>2</v>
      </c>
      <c r="D4244">
        <v>0</v>
      </c>
      <c r="E4244">
        <v>0</v>
      </c>
      <c r="F4244">
        <v>0</v>
      </c>
      <c r="G4244">
        <v>0</v>
      </c>
    </row>
    <row r="4245" spans="1:7" x14ac:dyDescent="0.15">
      <c r="A4245" s="2">
        <v>5033678714</v>
      </c>
      <c r="B4245" s="2">
        <v>36208</v>
      </c>
      <c r="C4245" s="2" t="s">
        <v>2</v>
      </c>
      <c r="D4245">
        <v>0</v>
      </c>
      <c r="E4245">
        <v>0</v>
      </c>
      <c r="F4245">
        <v>0</v>
      </c>
      <c r="G4245">
        <v>0</v>
      </c>
    </row>
    <row r="4246" spans="1:7" x14ac:dyDescent="0.15">
      <c r="A4246" s="2">
        <v>5033678721</v>
      </c>
      <c r="B4246" s="2">
        <v>36208</v>
      </c>
      <c r="C4246" s="2" t="s">
        <v>2</v>
      </c>
      <c r="D4246">
        <v>0</v>
      </c>
      <c r="E4246">
        <v>0</v>
      </c>
      <c r="F4246">
        <v>0</v>
      </c>
      <c r="G4246">
        <v>0</v>
      </c>
    </row>
    <row r="4247" spans="1:7" x14ac:dyDescent="0.15">
      <c r="A4247" s="2">
        <v>5033678722</v>
      </c>
      <c r="B4247" s="2">
        <v>36208</v>
      </c>
      <c r="C4247" s="2" t="s">
        <v>2</v>
      </c>
      <c r="D4247">
        <v>0</v>
      </c>
      <c r="E4247">
        <v>0</v>
      </c>
      <c r="F4247">
        <v>0</v>
      </c>
      <c r="G4247">
        <v>0</v>
      </c>
    </row>
    <row r="4248" spans="1:7" x14ac:dyDescent="0.15">
      <c r="A4248" s="2">
        <v>5033678723</v>
      </c>
      <c r="B4248" s="2">
        <v>36208</v>
      </c>
      <c r="C4248" s="2" t="s">
        <v>2</v>
      </c>
      <c r="D4248">
        <v>0</v>
      </c>
      <c r="E4248">
        <v>0</v>
      </c>
      <c r="F4248">
        <v>0</v>
      </c>
      <c r="G4248">
        <v>0</v>
      </c>
    </row>
    <row r="4249" spans="1:7" x14ac:dyDescent="0.15">
      <c r="A4249" s="2">
        <v>5033678724</v>
      </c>
      <c r="B4249" s="2">
        <v>36208</v>
      </c>
      <c r="C4249" s="2" t="s">
        <v>2</v>
      </c>
      <c r="D4249">
        <v>0</v>
      </c>
      <c r="E4249">
        <v>0</v>
      </c>
      <c r="F4249">
        <v>0</v>
      </c>
      <c r="G4249">
        <v>0</v>
      </c>
    </row>
    <row r="4250" spans="1:7" x14ac:dyDescent="0.15">
      <c r="A4250" s="2">
        <v>5033678731</v>
      </c>
      <c r="B4250" s="2">
        <v>36208</v>
      </c>
      <c r="C4250" s="2" t="s">
        <v>2</v>
      </c>
      <c r="D4250">
        <v>0</v>
      </c>
      <c r="E4250">
        <v>0</v>
      </c>
      <c r="F4250">
        <v>0</v>
      </c>
      <c r="G4250">
        <v>0</v>
      </c>
    </row>
    <row r="4251" spans="1:7" x14ac:dyDescent="0.15">
      <c r="A4251" s="2">
        <v>5033678732</v>
      </c>
      <c r="B4251" s="2">
        <v>36208</v>
      </c>
      <c r="C4251" s="2" t="s">
        <v>2</v>
      </c>
      <c r="D4251">
        <v>0</v>
      </c>
      <c r="E4251">
        <v>0</v>
      </c>
      <c r="F4251">
        <v>0</v>
      </c>
      <c r="G4251">
        <v>0</v>
      </c>
    </row>
    <row r="4252" spans="1:7" x14ac:dyDescent="0.15">
      <c r="A4252" s="2">
        <v>5033678733</v>
      </c>
      <c r="B4252" s="2">
        <v>36208</v>
      </c>
      <c r="C4252" s="2" t="s">
        <v>2</v>
      </c>
      <c r="D4252">
        <v>0</v>
      </c>
      <c r="E4252">
        <v>0</v>
      </c>
      <c r="F4252">
        <v>0</v>
      </c>
      <c r="G4252">
        <v>0</v>
      </c>
    </row>
    <row r="4253" spans="1:7" x14ac:dyDescent="0.15">
      <c r="A4253" s="2">
        <v>5033678734</v>
      </c>
      <c r="B4253" s="2">
        <v>36208</v>
      </c>
      <c r="C4253" s="2" t="s">
        <v>2</v>
      </c>
      <c r="D4253">
        <v>0</v>
      </c>
      <c r="E4253">
        <v>0</v>
      </c>
      <c r="F4253">
        <v>0</v>
      </c>
      <c r="G4253">
        <v>0</v>
      </c>
    </row>
    <row r="4254" spans="1:7" x14ac:dyDescent="0.15">
      <c r="A4254" s="2">
        <v>5033678741</v>
      </c>
      <c r="B4254" s="2">
        <v>36208</v>
      </c>
      <c r="C4254" s="2" t="s">
        <v>2</v>
      </c>
      <c r="D4254">
        <v>0</v>
      </c>
      <c r="E4254">
        <v>0</v>
      </c>
      <c r="F4254">
        <v>0</v>
      </c>
      <c r="G4254">
        <v>0</v>
      </c>
    </row>
    <row r="4255" spans="1:7" x14ac:dyDescent="0.15">
      <c r="A4255" s="2">
        <v>5033678742</v>
      </c>
      <c r="B4255" s="2">
        <v>36208</v>
      </c>
      <c r="C4255" s="2" t="s">
        <v>2</v>
      </c>
      <c r="D4255">
        <v>0</v>
      </c>
      <c r="E4255">
        <v>0</v>
      </c>
      <c r="F4255">
        <v>0</v>
      </c>
      <c r="G4255">
        <v>0</v>
      </c>
    </row>
    <row r="4256" spans="1:7" x14ac:dyDescent="0.15">
      <c r="A4256" s="2">
        <v>5033678743</v>
      </c>
      <c r="B4256" s="2">
        <v>36208</v>
      </c>
      <c r="C4256" s="2" t="s">
        <v>2</v>
      </c>
      <c r="D4256">
        <v>0</v>
      </c>
      <c r="E4256">
        <v>0</v>
      </c>
      <c r="F4256">
        <v>0</v>
      </c>
      <c r="G4256">
        <v>0</v>
      </c>
    </row>
    <row r="4257" spans="1:7" x14ac:dyDescent="0.15">
      <c r="A4257" s="2">
        <v>5033678744</v>
      </c>
      <c r="B4257" s="2">
        <v>36208</v>
      </c>
      <c r="C4257" s="2" t="s">
        <v>2</v>
      </c>
      <c r="D4257">
        <v>0</v>
      </c>
      <c r="E4257">
        <v>0</v>
      </c>
      <c r="F4257">
        <v>0</v>
      </c>
      <c r="G4257">
        <v>0</v>
      </c>
    </row>
    <row r="4258" spans="1:7" x14ac:dyDescent="0.15">
      <c r="A4258" s="2">
        <v>5033678811</v>
      </c>
      <c r="B4258" s="2">
        <v>36208</v>
      </c>
      <c r="C4258" s="2" t="s">
        <v>2</v>
      </c>
      <c r="D4258">
        <v>0</v>
      </c>
      <c r="E4258">
        <v>0</v>
      </c>
      <c r="F4258">
        <v>0</v>
      </c>
      <c r="G4258">
        <v>0</v>
      </c>
    </row>
    <row r="4259" spans="1:7" x14ac:dyDescent="0.15">
      <c r="A4259" s="2">
        <v>5033678812</v>
      </c>
      <c r="B4259" s="2">
        <v>36208</v>
      </c>
      <c r="C4259" s="2" t="s">
        <v>2</v>
      </c>
      <c r="D4259">
        <v>0</v>
      </c>
      <c r="E4259">
        <v>0</v>
      </c>
      <c r="F4259">
        <v>0</v>
      </c>
      <c r="G4259">
        <v>0</v>
      </c>
    </row>
    <row r="4260" spans="1:7" x14ac:dyDescent="0.15">
      <c r="A4260" s="2">
        <v>5033678813</v>
      </c>
      <c r="B4260" s="2">
        <v>36208</v>
      </c>
      <c r="C4260" s="2" t="s">
        <v>2</v>
      </c>
      <c r="D4260">
        <v>0</v>
      </c>
      <c r="E4260">
        <v>0</v>
      </c>
      <c r="F4260">
        <v>0</v>
      </c>
      <c r="G4260">
        <v>0</v>
      </c>
    </row>
    <row r="4261" spans="1:7" x14ac:dyDescent="0.15">
      <c r="A4261" s="2">
        <v>5033678814</v>
      </c>
      <c r="B4261" s="2">
        <v>36208</v>
      </c>
      <c r="C4261" s="2" t="s">
        <v>2</v>
      </c>
      <c r="D4261">
        <v>0</v>
      </c>
      <c r="E4261">
        <v>0</v>
      </c>
      <c r="F4261">
        <v>0</v>
      </c>
      <c r="G4261">
        <v>0</v>
      </c>
    </row>
    <row r="4262" spans="1:7" x14ac:dyDescent="0.15">
      <c r="A4262" s="2">
        <v>5033678821</v>
      </c>
      <c r="B4262" s="2">
        <v>36208</v>
      </c>
      <c r="C4262" s="2" t="s">
        <v>2</v>
      </c>
      <c r="D4262">
        <v>0</v>
      </c>
      <c r="E4262">
        <v>0</v>
      </c>
      <c r="F4262">
        <v>0</v>
      </c>
      <c r="G4262">
        <v>0</v>
      </c>
    </row>
    <row r="4263" spans="1:7" x14ac:dyDescent="0.15">
      <c r="A4263" s="2">
        <v>5033678822</v>
      </c>
      <c r="B4263" s="2">
        <v>36208</v>
      </c>
      <c r="C4263" s="2" t="s">
        <v>2</v>
      </c>
      <c r="D4263">
        <v>0</v>
      </c>
      <c r="E4263">
        <v>0</v>
      </c>
      <c r="F4263">
        <v>0</v>
      </c>
      <c r="G4263">
        <v>0</v>
      </c>
    </row>
    <row r="4264" spans="1:7" x14ac:dyDescent="0.15">
      <c r="A4264" s="2">
        <v>5033678823</v>
      </c>
      <c r="B4264" s="2">
        <v>36208</v>
      </c>
      <c r="C4264" s="2" t="s">
        <v>2</v>
      </c>
      <c r="D4264">
        <v>0</v>
      </c>
      <c r="E4264">
        <v>0</v>
      </c>
      <c r="F4264">
        <v>0</v>
      </c>
      <c r="G4264">
        <v>0</v>
      </c>
    </row>
    <row r="4265" spans="1:7" x14ac:dyDescent="0.15">
      <c r="A4265" s="2">
        <v>5033678824</v>
      </c>
      <c r="B4265" s="2">
        <v>36208</v>
      </c>
      <c r="C4265" s="2" t="s">
        <v>2</v>
      </c>
      <c r="D4265">
        <v>0</v>
      </c>
      <c r="E4265">
        <v>0</v>
      </c>
      <c r="F4265">
        <v>0</v>
      </c>
      <c r="G4265">
        <v>0</v>
      </c>
    </row>
    <row r="4266" spans="1:7" x14ac:dyDescent="0.15">
      <c r="A4266" s="2">
        <v>5033678831</v>
      </c>
      <c r="B4266" s="2">
        <v>36208</v>
      </c>
      <c r="C4266" s="2" t="s">
        <v>2</v>
      </c>
      <c r="D4266">
        <v>0</v>
      </c>
      <c r="E4266">
        <v>0</v>
      </c>
      <c r="F4266">
        <v>0</v>
      </c>
      <c r="G4266">
        <v>0</v>
      </c>
    </row>
    <row r="4267" spans="1:7" x14ac:dyDescent="0.15">
      <c r="A4267" s="2">
        <v>5033678832</v>
      </c>
      <c r="B4267" s="2">
        <v>36208</v>
      </c>
      <c r="C4267" s="2" t="s">
        <v>2</v>
      </c>
      <c r="D4267">
        <v>0</v>
      </c>
      <c r="E4267">
        <v>0</v>
      </c>
      <c r="F4267">
        <v>0</v>
      </c>
      <c r="G4267">
        <v>0</v>
      </c>
    </row>
    <row r="4268" spans="1:7" x14ac:dyDescent="0.15">
      <c r="A4268" s="2">
        <v>5033678833</v>
      </c>
      <c r="B4268" s="2">
        <v>36208</v>
      </c>
      <c r="C4268" s="2" t="s">
        <v>2</v>
      </c>
      <c r="D4268">
        <v>0</v>
      </c>
      <c r="E4268">
        <v>0</v>
      </c>
      <c r="F4268">
        <v>0</v>
      </c>
      <c r="G4268">
        <v>0</v>
      </c>
    </row>
    <row r="4269" spans="1:7" x14ac:dyDescent="0.15">
      <c r="A4269" s="2">
        <v>5033678834</v>
      </c>
      <c r="B4269" s="2">
        <v>36208</v>
      </c>
      <c r="C4269" s="2" t="s">
        <v>2</v>
      </c>
      <c r="D4269">
        <v>0</v>
      </c>
      <c r="E4269">
        <v>0</v>
      </c>
      <c r="F4269">
        <v>0</v>
      </c>
      <c r="G4269">
        <v>0</v>
      </c>
    </row>
    <row r="4270" spans="1:7" x14ac:dyDescent="0.15">
      <c r="A4270" s="2">
        <v>5033678841</v>
      </c>
      <c r="B4270" s="2">
        <v>36208</v>
      </c>
      <c r="C4270" s="2" t="s">
        <v>2</v>
      </c>
      <c r="D4270">
        <v>0</v>
      </c>
      <c r="E4270">
        <v>0</v>
      </c>
      <c r="F4270">
        <v>0</v>
      </c>
      <c r="G4270">
        <v>0</v>
      </c>
    </row>
    <row r="4271" spans="1:7" x14ac:dyDescent="0.15">
      <c r="A4271" s="2">
        <v>5033678842</v>
      </c>
      <c r="B4271" s="2">
        <v>36208</v>
      </c>
      <c r="C4271" s="2" t="s">
        <v>2</v>
      </c>
      <c r="D4271">
        <v>0</v>
      </c>
      <c r="E4271">
        <v>0</v>
      </c>
      <c r="F4271">
        <v>0</v>
      </c>
      <c r="G4271">
        <v>0</v>
      </c>
    </row>
    <row r="4272" spans="1:7" x14ac:dyDescent="0.15">
      <c r="A4272" s="2">
        <v>5033678843</v>
      </c>
      <c r="B4272" s="2">
        <v>36208</v>
      </c>
      <c r="C4272" s="2" t="s">
        <v>2</v>
      </c>
      <c r="D4272">
        <v>0</v>
      </c>
      <c r="E4272">
        <v>0</v>
      </c>
      <c r="F4272">
        <v>0</v>
      </c>
      <c r="G4272">
        <v>0</v>
      </c>
    </row>
    <row r="4273" spans="1:7" x14ac:dyDescent="0.15">
      <c r="A4273" s="2">
        <v>5033678844</v>
      </c>
      <c r="B4273" s="2">
        <v>36208</v>
      </c>
      <c r="C4273" s="2" t="s">
        <v>2</v>
      </c>
      <c r="D4273">
        <v>0</v>
      </c>
      <c r="E4273">
        <v>0</v>
      </c>
      <c r="F4273">
        <v>0</v>
      </c>
      <c r="G4273">
        <v>0</v>
      </c>
    </row>
    <row r="4274" spans="1:7" x14ac:dyDescent="0.15">
      <c r="A4274" s="2">
        <v>5033678911</v>
      </c>
      <c r="B4274" s="2">
        <v>36208</v>
      </c>
      <c r="C4274" s="2" t="s">
        <v>2</v>
      </c>
      <c r="D4274">
        <v>0</v>
      </c>
      <c r="E4274">
        <v>0</v>
      </c>
      <c r="F4274">
        <v>0</v>
      </c>
      <c r="G4274">
        <v>0</v>
      </c>
    </row>
    <row r="4275" spans="1:7" x14ac:dyDescent="0.15">
      <c r="A4275" s="2">
        <v>5033678912</v>
      </c>
      <c r="B4275" s="2">
        <v>36208</v>
      </c>
      <c r="C4275" s="2" t="s">
        <v>2</v>
      </c>
      <c r="D4275">
        <v>0</v>
      </c>
      <c r="E4275">
        <v>0</v>
      </c>
      <c r="F4275">
        <v>0</v>
      </c>
      <c r="G4275">
        <v>0</v>
      </c>
    </row>
    <row r="4276" spans="1:7" x14ac:dyDescent="0.15">
      <c r="A4276" s="2">
        <v>5033678913</v>
      </c>
      <c r="B4276" s="2">
        <v>36208</v>
      </c>
      <c r="C4276" s="2" t="s">
        <v>2</v>
      </c>
      <c r="D4276">
        <v>0</v>
      </c>
      <c r="E4276">
        <v>0</v>
      </c>
      <c r="F4276">
        <v>0</v>
      </c>
      <c r="G4276">
        <v>0</v>
      </c>
    </row>
    <row r="4277" spans="1:7" x14ac:dyDescent="0.15">
      <c r="A4277" s="2">
        <v>5033678914</v>
      </c>
      <c r="B4277" s="2">
        <v>36208</v>
      </c>
      <c r="C4277" s="2" t="s">
        <v>2</v>
      </c>
      <c r="D4277">
        <v>0</v>
      </c>
      <c r="E4277">
        <v>0</v>
      </c>
      <c r="F4277">
        <v>0</v>
      </c>
      <c r="G4277">
        <v>0</v>
      </c>
    </row>
    <row r="4278" spans="1:7" x14ac:dyDescent="0.15">
      <c r="A4278" s="2">
        <v>5033678921</v>
      </c>
      <c r="B4278" s="2">
        <v>36208</v>
      </c>
      <c r="C4278" s="2" t="s">
        <v>2</v>
      </c>
      <c r="D4278">
        <v>0</v>
      </c>
      <c r="E4278">
        <v>0</v>
      </c>
      <c r="F4278">
        <v>0</v>
      </c>
      <c r="G4278">
        <v>0</v>
      </c>
    </row>
    <row r="4279" spans="1:7" x14ac:dyDescent="0.15">
      <c r="A4279" s="2">
        <v>5033678922</v>
      </c>
      <c r="B4279" s="2">
        <v>36208</v>
      </c>
      <c r="C4279" s="2" t="s">
        <v>2</v>
      </c>
      <c r="D4279">
        <v>0</v>
      </c>
      <c r="E4279">
        <v>0</v>
      </c>
      <c r="F4279">
        <v>0</v>
      </c>
      <c r="G4279">
        <v>0</v>
      </c>
    </row>
    <row r="4280" spans="1:7" x14ac:dyDescent="0.15">
      <c r="A4280" s="2">
        <v>5033678923</v>
      </c>
      <c r="B4280" s="2">
        <v>36208</v>
      </c>
      <c r="C4280" s="2" t="s">
        <v>2</v>
      </c>
      <c r="D4280">
        <v>0</v>
      </c>
      <c r="E4280">
        <v>0</v>
      </c>
      <c r="F4280">
        <v>0</v>
      </c>
      <c r="G4280">
        <v>0</v>
      </c>
    </row>
    <row r="4281" spans="1:7" x14ac:dyDescent="0.15">
      <c r="A4281" s="2">
        <v>5033678924</v>
      </c>
      <c r="B4281" s="2">
        <v>36208</v>
      </c>
      <c r="C4281" s="2" t="s">
        <v>2</v>
      </c>
      <c r="D4281">
        <v>0</v>
      </c>
      <c r="E4281">
        <v>0</v>
      </c>
      <c r="F4281">
        <v>0</v>
      </c>
      <c r="G4281">
        <v>0</v>
      </c>
    </row>
    <row r="4282" spans="1:7" x14ac:dyDescent="0.15">
      <c r="A4282" s="2">
        <v>5033678931</v>
      </c>
      <c r="B4282" s="2">
        <v>36208</v>
      </c>
      <c r="C4282" s="2" t="s">
        <v>2</v>
      </c>
      <c r="D4282">
        <v>0</v>
      </c>
      <c r="E4282">
        <v>0</v>
      </c>
      <c r="F4282">
        <v>0</v>
      </c>
      <c r="G4282">
        <v>0</v>
      </c>
    </row>
    <row r="4283" spans="1:7" x14ac:dyDescent="0.15">
      <c r="A4283" s="2">
        <v>5033678932</v>
      </c>
      <c r="B4283" s="2">
        <v>36208</v>
      </c>
      <c r="C4283" s="2" t="s">
        <v>2</v>
      </c>
      <c r="D4283">
        <v>0</v>
      </c>
      <c r="E4283">
        <v>0</v>
      </c>
      <c r="F4283">
        <v>0</v>
      </c>
      <c r="G4283">
        <v>0</v>
      </c>
    </row>
    <row r="4284" spans="1:7" x14ac:dyDescent="0.15">
      <c r="A4284" s="2">
        <v>5033678933</v>
      </c>
      <c r="B4284" s="2">
        <v>36208</v>
      </c>
      <c r="C4284" s="2" t="s">
        <v>2</v>
      </c>
      <c r="D4284">
        <v>0</v>
      </c>
      <c r="E4284">
        <v>0</v>
      </c>
      <c r="F4284">
        <v>0</v>
      </c>
      <c r="G4284">
        <v>0</v>
      </c>
    </row>
    <row r="4285" spans="1:7" x14ac:dyDescent="0.15">
      <c r="A4285" s="2">
        <v>5033678934</v>
      </c>
      <c r="B4285" s="2">
        <v>36208</v>
      </c>
      <c r="C4285" s="2" t="s">
        <v>2</v>
      </c>
      <c r="D4285">
        <v>0</v>
      </c>
      <c r="E4285">
        <v>0</v>
      </c>
      <c r="F4285">
        <v>0</v>
      </c>
      <c r="G4285">
        <v>0</v>
      </c>
    </row>
    <row r="4286" spans="1:7" x14ac:dyDescent="0.15">
      <c r="A4286" s="2">
        <v>5033678941</v>
      </c>
      <c r="B4286" s="2">
        <v>36208</v>
      </c>
      <c r="C4286" s="2" t="s">
        <v>2</v>
      </c>
      <c r="D4286">
        <v>0</v>
      </c>
      <c r="E4286">
        <v>0</v>
      </c>
      <c r="F4286">
        <v>0</v>
      </c>
      <c r="G4286">
        <v>0</v>
      </c>
    </row>
    <row r="4287" spans="1:7" x14ac:dyDescent="0.15">
      <c r="A4287" s="2">
        <v>5033678942</v>
      </c>
      <c r="B4287" s="2">
        <v>36208</v>
      </c>
      <c r="C4287" s="2" t="s">
        <v>2</v>
      </c>
      <c r="D4287">
        <v>0</v>
      </c>
      <c r="E4287">
        <v>0</v>
      </c>
      <c r="F4287">
        <v>0</v>
      </c>
      <c r="G4287">
        <v>0</v>
      </c>
    </row>
    <row r="4288" spans="1:7" x14ac:dyDescent="0.15">
      <c r="A4288" s="2">
        <v>5033678943</v>
      </c>
      <c r="B4288" s="2">
        <v>36208</v>
      </c>
      <c r="C4288" s="2" t="s">
        <v>2</v>
      </c>
      <c r="D4288">
        <v>0</v>
      </c>
      <c r="E4288">
        <v>0</v>
      </c>
      <c r="F4288">
        <v>0</v>
      </c>
      <c r="G4288">
        <v>0</v>
      </c>
    </row>
    <row r="4289" spans="1:7" x14ac:dyDescent="0.15">
      <c r="A4289" s="2">
        <v>5033678944</v>
      </c>
      <c r="B4289" s="2">
        <v>36208</v>
      </c>
      <c r="C4289" s="2" t="s">
        <v>2</v>
      </c>
      <c r="D4289">
        <v>0</v>
      </c>
      <c r="E4289">
        <v>0</v>
      </c>
      <c r="F4289">
        <v>0</v>
      </c>
      <c r="G4289">
        <v>0</v>
      </c>
    </row>
    <row r="4290" spans="1:7" x14ac:dyDescent="0.15">
      <c r="A4290" s="2">
        <v>5033679011</v>
      </c>
      <c r="B4290" s="2">
        <v>36208</v>
      </c>
      <c r="C4290" s="2" t="s">
        <v>2</v>
      </c>
      <c r="D4290">
        <v>0</v>
      </c>
      <c r="E4290">
        <v>0</v>
      </c>
      <c r="F4290">
        <v>0</v>
      </c>
      <c r="G4290">
        <v>0</v>
      </c>
    </row>
    <row r="4291" spans="1:7" x14ac:dyDescent="0.15">
      <c r="A4291" s="2">
        <v>5033679012</v>
      </c>
      <c r="B4291" s="2">
        <v>36208</v>
      </c>
      <c r="C4291" s="2" t="s">
        <v>2</v>
      </c>
      <c r="D4291">
        <v>0</v>
      </c>
      <c r="E4291">
        <v>0</v>
      </c>
      <c r="F4291">
        <v>0</v>
      </c>
      <c r="G4291">
        <v>0</v>
      </c>
    </row>
    <row r="4292" spans="1:7" x14ac:dyDescent="0.15">
      <c r="A4292" s="2">
        <v>5033679013</v>
      </c>
      <c r="B4292" s="2">
        <v>36208</v>
      </c>
      <c r="C4292" s="2" t="s">
        <v>2</v>
      </c>
      <c r="D4292">
        <v>0</v>
      </c>
      <c r="E4292">
        <v>0</v>
      </c>
      <c r="F4292">
        <v>0</v>
      </c>
      <c r="G4292">
        <v>0</v>
      </c>
    </row>
    <row r="4293" spans="1:7" x14ac:dyDescent="0.15">
      <c r="A4293" s="2">
        <v>5033679014</v>
      </c>
      <c r="B4293" s="2">
        <v>36208</v>
      </c>
      <c r="C4293" s="2" t="s">
        <v>2</v>
      </c>
      <c r="D4293">
        <v>0</v>
      </c>
      <c r="E4293">
        <v>0</v>
      </c>
      <c r="F4293">
        <v>0</v>
      </c>
      <c r="G4293">
        <v>0</v>
      </c>
    </row>
    <row r="4294" spans="1:7" x14ac:dyDescent="0.15">
      <c r="A4294" s="2">
        <v>5033679021</v>
      </c>
      <c r="B4294" s="2">
        <v>36208</v>
      </c>
      <c r="C4294" s="2" t="s">
        <v>2</v>
      </c>
      <c r="D4294">
        <v>0</v>
      </c>
      <c r="E4294">
        <v>0</v>
      </c>
      <c r="F4294">
        <v>0</v>
      </c>
      <c r="G4294">
        <v>0</v>
      </c>
    </row>
    <row r="4295" spans="1:7" x14ac:dyDescent="0.15">
      <c r="A4295" s="2">
        <v>5033679022</v>
      </c>
      <c r="B4295" s="2">
        <v>36208</v>
      </c>
      <c r="C4295" s="2" t="s">
        <v>2</v>
      </c>
      <c r="D4295">
        <v>0</v>
      </c>
      <c r="E4295">
        <v>0</v>
      </c>
      <c r="F4295">
        <v>0</v>
      </c>
      <c r="G4295">
        <v>0</v>
      </c>
    </row>
    <row r="4296" spans="1:7" x14ac:dyDescent="0.15">
      <c r="A4296" s="2">
        <v>5033679023</v>
      </c>
      <c r="B4296" s="2">
        <v>36208</v>
      </c>
      <c r="C4296" s="2" t="s">
        <v>2</v>
      </c>
      <c r="D4296">
        <v>0</v>
      </c>
      <c r="E4296">
        <v>0</v>
      </c>
      <c r="F4296">
        <v>0</v>
      </c>
      <c r="G4296">
        <v>0</v>
      </c>
    </row>
    <row r="4297" spans="1:7" x14ac:dyDescent="0.15">
      <c r="A4297" s="2">
        <v>5033679024</v>
      </c>
      <c r="B4297" s="2">
        <v>36208</v>
      </c>
      <c r="C4297" s="2" t="s">
        <v>2</v>
      </c>
      <c r="D4297">
        <v>0</v>
      </c>
      <c r="E4297">
        <v>0</v>
      </c>
      <c r="F4297">
        <v>0</v>
      </c>
      <c r="G4297">
        <v>0</v>
      </c>
    </row>
    <row r="4298" spans="1:7" x14ac:dyDescent="0.15">
      <c r="A4298" s="2">
        <v>5033679031</v>
      </c>
      <c r="B4298" s="2">
        <v>36208</v>
      </c>
      <c r="C4298" s="2" t="s">
        <v>2</v>
      </c>
      <c r="D4298">
        <v>0</v>
      </c>
      <c r="E4298">
        <v>0</v>
      </c>
      <c r="F4298">
        <v>0</v>
      </c>
      <c r="G4298">
        <v>0</v>
      </c>
    </row>
    <row r="4299" spans="1:7" x14ac:dyDescent="0.15">
      <c r="A4299" s="2">
        <v>5033679032</v>
      </c>
      <c r="B4299" s="2">
        <v>36208</v>
      </c>
      <c r="C4299" s="2" t="s">
        <v>2</v>
      </c>
      <c r="D4299">
        <v>0</v>
      </c>
      <c r="E4299">
        <v>0</v>
      </c>
      <c r="F4299">
        <v>0</v>
      </c>
      <c r="G4299">
        <v>0</v>
      </c>
    </row>
    <row r="4300" spans="1:7" x14ac:dyDescent="0.15">
      <c r="A4300" s="2">
        <v>5033679033</v>
      </c>
      <c r="B4300" s="2">
        <v>36208</v>
      </c>
      <c r="C4300" s="2" t="s">
        <v>2</v>
      </c>
      <c r="D4300">
        <v>0</v>
      </c>
      <c r="E4300">
        <v>0</v>
      </c>
      <c r="F4300">
        <v>0</v>
      </c>
      <c r="G4300">
        <v>0</v>
      </c>
    </row>
    <row r="4301" spans="1:7" x14ac:dyDescent="0.15">
      <c r="A4301" s="2">
        <v>5033679034</v>
      </c>
      <c r="B4301" s="2">
        <v>36208</v>
      </c>
      <c r="C4301" s="2" t="s">
        <v>2</v>
      </c>
      <c r="D4301">
        <v>0</v>
      </c>
      <c r="E4301">
        <v>0</v>
      </c>
      <c r="F4301">
        <v>0</v>
      </c>
      <c r="G4301">
        <v>0</v>
      </c>
    </row>
    <row r="4302" spans="1:7" x14ac:dyDescent="0.15">
      <c r="A4302" s="2">
        <v>5033679041</v>
      </c>
      <c r="B4302" s="2">
        <v>36208</v>
      </c>
      <c r="C4302" s="2" t="s">
        <v>2</v>
      </c>
      <c r="D4302">
        <v>0</v>
      </c>
      <c r="E4302">
        <v>0</v>
      </c>
      <c r="F4302">
        <v>0</v>
      </c>
      <c r="G4302">
        <v>0</v>
      </c>
    </row>
    <row r="4303" spans="1:7" x14ac:dyDescent="0.15">
      <c r="A4303" s="2">
        <v>5033679042</v>
      </c>
      <c r="B4303" s="2">
        <v>36208</v>
      </c>
      <c r="C4303" s="2" t="s">
        <v>2</v>
      </c>
      <c r="D4303">
        <v>0</v>
      </c>
      <c r="E4303">
        <v>0</v>
      </c>
      <c r="F4303">
        <v>0</v>
      </c>
      <c r="G4303">
        <v>0</v>
      </c>
    </row>
    <row r="4304" spans="1:7" x14ac:dyDescent="0.15">
      <c r="A4304" s="2">
        <v>5033679043</v>
      </c>
      <c r="B4304" s="2">
        <v>36208</v>
      </c>
      <c r="C4304" s="2" t="s">
        <v>2</v>
      </c>
      <c r="D4304">
        <v>0</v>
      </c>
      <c r="E4304">
        <v>0</v>
      </c>
      <c r="F4304">
        <v>0</v>
      </c>
      <c r="G4304">
        <v>0</v>
      </c>
    </row>
    <row r="4305" spans="1:7" x14ac:dyDescent="0.15">
      <c r="A4305" s="2">
        <v>5033679044</v>
      </c>
      <c r="B4305" s="2">
        <v>36208</v>
      </c>
      <c r="C4305" s="2" t="s">
        <v>2</v>
      </c>
      <c r="D4305">
        <v>0</v>
      </c>
      <c r="E4305">
        <v>0</v>
      </c>
      <c r="F4305">
        <v>0</v>
      </c>
      <c r="G4305">
        <v>0</v>
      </c>
    </row>
    <row r="4306" spans="1:7" x14ac:dyDescent="0.15">
      <c r="A4306" s="2">
        <v>5033679111</v>
      </c>
      <c r="B4306" s="2">
        <v>36208</v>
      </c>
      <c r="C4306" s="2" t="s">
        <v>2</v>
      </c>
      <c r="D4306">
        <v>0</v>
      </c>
      <c r="E4306">
        <v>0</v>
      </c>
      <c r="F4306">
        <v>0</v>
      </c>
      <c r="G4306">
        <v>0</v>
      </c>
    </row>
    <row r="4307" spans="1:7" x14ac:dyDescent="0.15">
      <c r="A4307" s="2">
        <v>5033679112</v>
      </c>
      <c r="B4307" s="2">
        <v>36208</v>
      </c>
      <c r="C4307" s="2" t="s">
        <v>2</v>
      </c>
      <c r="D4307">
        <v>0</v>
      </c>
      <c r="E4307">
        <v>0</v>
      </c>
      <c r="F4307">
        <v>0</v>
      </c>
      <c r="G4307">
        <v>0</v>
      </c>
    </row>
    <row r="4308" spans="1:7" x14ac:dyDescent="0.15">
      <c r="A4308" s="2">
        <v>5033679113</v>
      </c>
      <c r="B4308" s="2">
        <v>36208</v>
      </c>
      <c r="C4308" s="2" t="s">
        <v>2</v>
      </c>
      <c r="D4308">
        <v>0</v>
      </c>
      <c r="E4308">
        <v>0</v>
      </c>
      <c r="F4308">
        <v>0</v>
      </c>
      <c r="G4308">
        <v>0</v>
      </c>
    </row>
    <row r="4309" spans="1:7" x14ac:dyDescent="0.15">
      <c r="A4309" s="2">
        <v>5033679114</v>
      </c>
      <c r="B4309" s="2">
        <v>36208</v>
      </c>
      <c r="C4309" s="2" t="s">
        <v>2</v>
      </c>
      <c r="D4309">
        <v>0</v>
      </c>
      <c r="E4309">
        <v>0</v>
      </c>
      <c r="F4309">
        <v>0</v>
      </c>
      <c r="G4309">
        <v>0</v>
      </c>
    </row>
    <row r="4310" spans="1:7" x14ac:dyDescent="0.15">
      <c r="A4310" s="2">
        <v>5033679121</v>
      </c>
      <c r="B4310" s="2">
        <v>36208</v>
      </c>
      <c r="C4310" s="2" t="s">
        <v>2</v>
      </c>
      <c r="D4310">
        <v>0</v>
      </c>
      <c r="E4310">
        <v>0</v>
      </c>
      <c r="F4310">
        <v>0</v>
      </c>
      <c r="G4310">
        <v>0</v>
      </c>
    </row>
    <row r="4311" spans="1:7" x14ac:dyDescent="0.15">
      <c r="A4311" s="2">
        <v>5033679122</v>
      </c>
      <c r="B4311" s="2">
        <v>36208</v>
      </c>
      <c r="C4311" s="2" t="s">
        <v>2</v>
      </c>
      <c r="D4311">
        <v>0</v>
      </c>
      <c r="E4311">
        <v>0</v>
      </c>
      <c r="F4311">
        <v>0</v>
      </c>
      <c r="G4311">
        <v>0</v>
      </c>
    </row>
    <row r="4312" spans="1:7" x14ac:dyDescent="0.15">
      <c r="A4312" s="2">
        <v>5033679123</v>
      </c>
      <c r="B4312" s="2">
        <v>36208</v>
      </c>
      <c r="C4312" s="2" t="s">
        <v>2</v>
      </c>
      <c r="D4312">
        <v>0</v>
      </c>
      <c r="E4312">
        <v>0</v>
      </c>
      <c r="F4312">
        <v>0</v>
      </c>
      <c r="G4312">
        <v>0</v>
      </c>
    </row>
    <row r="4313" spans="1:7" x14ac:dyDescent="0.15">
      <c r="A4313" s="2">
        <v>5033679124</v>
      </c>
      <c r="B4313" s="2">
        <v>36208</v>
      </c>
      <c r="C4313" s="2" t="s">
        <v>2</v>
      </c>
      <c r="D4313">
        <v>0</v>
      </c>
      <c r="E4313">
        <v>0</v>
      </c>
      <c r="F4313">
        <v>0</v>
      </c>
      <c r="G4313">
        <v>0</v>
      </c>
    </row>
    <row r="4314" spans="1:7" x14ac:dyDescent="0.15">
      <c r="A4314" s="2">
        <v>5033679131</v>
      </c>
      <c r="B4314" s="2">
        <v>36208</v>
      </c>
      <c r="C4314" s="2" t="s">
        <v>2</v>
      </c>
      <c r="D4314">
        <v>0</v>
      </c>
      <c r="E4314">
        <v>0</v>
      </c>
      <c r="F4314">
        <v>0</v>
      </c>
      <c r="G4314">
        <v>0</v>
      </c>
    </row>
    <row r="4315" spans="1:7" x14ac:dyDescent="0.15">
      <c r="A4315" s="2">
        <v>5033679132</v>
      </c>
      <c r="B4315" s="2">
        <v>36208</v>
      </c>
      <c r="C4315" s="2" t="s">
        <v>2</v>
      </c>
      <c r="D4315">
        <v>0</v>
      </c>
      <c r="E4315">
        <v>0</v>
      </c>
      <c r="F4315">
        <v>0</v>
      </c>
      <c r="G4315">
        <v>0</v>
      </c>
    </row>
    <row r="4316" spans="1:7" x14ac:dyDescent="0.15">
      <c r="A4316" s="2">
        <v>5033679133</v>
      </c>
      <c r="B4316" s="2">
        <v>36208</v>
      </c>
      <c r="C4316" s="2" t="s">
        <v>2</v>
      </c>
      <c r="D4316">
        <v>0</v>
      </c>
      <c r="E4316">
        <v>0</v>
      </c>
      <c r="F4316">
        <v>0</v>
      </c>
      <c r="G4316">
        <v>0</v>
      </c>
    </row>
    <row r="4317" spans="1:7" x14ac:dyDescent="0.15">
      <c r="A4317" s="2">
        <v>5033679134</v>
      </c>
      <c r="B4317" s="2">
        <v>36208</v>
      </c>
      <c r="C4317" s="2" t="s">
        <v>2</v>
      </c>
      <c r="D4317">
        <v>0</v>
      </c>
      <c r="E4317">
        <v>0</v>
      </c>
      <c r="F4317">
        <v>0</v>
      </c>
      <c r="G4317">
        <v>0</v>
      </c>
    </row>
    <row r="4318" spans="1:7" x14ac:dyDescent="0.15">
      <c r="A4318" s="2">
        <v>5033679141</v>
      </c>
      <c r="B4318" s="2">
        <v>36208</v>
      </c>
      <c r="C4318" s="2" t="s">
        <v>2</v>
      </c>
      <c r="D4318">
        <v>0</v>
      </c>
      <c r="E4318">
        <v>0</v>
      </c>
      <c r="F4318">
        <v>0</v>
      </c>
      <c r="G4318">
        <v>0</v>
      </c>
    </row>
    <row r="4319" spans="1:7" x14ac:dyDescent="0.15">
      <c r="A4319" s="2">
        <v>5033679142</v>
      </c>
      <c r="B4319" s="2">
        <v>36208</v>
      </c>
      <c r="C4319" s="2" t="s">
        <v>2</v>
      </c>
      <c r="D4319">
        <v>0</v>
      </c>
      <c r="E4319">
        <v>0</v>
      </c>
      <c r="F4319">
        <v>0</v>
      </c>
      <c r="G4319">
        <v>0</v>
      </c>
    </row>
    <row r="4320" spans="1:7" x14ac:dyDescent="0.15">
      <c r="A4320" s="2">
        <v>5033679143</v>
      </c>
      <c r="B4320" s="2">
        <v>36208</v>
      </c>
      <c r="C4320" s="2" t="s">
        <v>2</v>
      </c>
      <c r="D4320">
        <v>0</v>
      </c>
      <c r="E4320">
        <v>0</v>
      </c>
      <c r="F4320">
        <v>0</v>
      </c>
      <c r="G4320">
        <v>0</v>
      </c>
    </row>
    <row r="4321" spans="1:7" x14ac:dyDescent="0.15">
      <c r="A4321" s="2">
        <v>5033679144</v>
      </c>
      <c r="B4321" s="2">
        <v>36208</v>
      </c>
      <c r="C4321" s="2" t="s">
        <v>2</v>
      </c>
      <c r="D4321">
        <v>0</v>
      </c>
      <c r="E4321">
        <v>0</v>
      </c>
      <c r="F4321">
        <v>0</v>
      </c>
      <c r="G4321">
        <v>0</v>
      </c>
    </row>
    <row r="4322" spans="1:7" x14ac:dyDescent="0.15">
      <c r="A4322" s="2">
        <v>5033679211</v>
      </c>
      <c r="B4322" s="2">
        <v>36208</v>
      </c>
      <c r="C4322" s="2" t="s">
        <v>2</v>
      </c>
      <c r="D4322">
        <v>0</v>
      </c>
      <c r="E4322">
        <v>0</v>
      </c>
      <c r="F4322">
        <v>0</v>
      </c>
      <c r="G4322">
        <v>0</v>
      </c>
    </row>
    <row r="4323" spans="1:7" x14ac:dyDescent="0.15">
      <c r="A4323" s="2">
        <v>5033679212</v>
      </c>
      <c r="B4323" s="2">
        <v>36208</v>
      </c>
      <c r="C4323" s="2" t="s">
        <v>2</v>
      </c>
      <c r="D4323">
        <v>0</v>
      </c>
      <c r="E4323">
        <v>0</v>
      </c>
      <c r="F4323">
        <v>0</v>
      </c>
      <c r="G4323">
        <v>0</v>
      </c>
    </row>
    <row r="4324" spans="1:7" x14ac:dyDescent="0.15">
      <c r="A4324" s="2">
        <v>5033679213</v>
      </c>
      <c r="B4324" s="2">
        <v>36208</v>
      </c>
      <c r="C4324" s="2" t="s">
        <v>2</v>
      </c>
      <c r="D4324">
        <v>0</v>
      </c>
      <c r="E4324">
        <v>0</v>
      </c>
      <c r="F4324">
        <v>0</v>
      </c>
      <c r="G4324">
        <v>0</v>
      </c>
    </row>
    <row r="4325" spans="1:7" x14ac:dyDescent="0.15">
      <c r="A4325" s="2">
        <v>5033679214</v>
      </c>
      <c r="B4325" s="2">
        <v>36208</v>
      </c>
      <c r="C4325" s="2" t="s">
        <v>2</v>
      </c>
      <c r="D4325">
        <v>0</v>
      </c>
      <c r="E4325">
        <v>0</v>
      </c>
      <c r="F4325">
        <v>0</v>
      </c>
      <c r="G4325">
        <v>0</v>
      </c>
    </row>
    <row r="4326" spans="1:7" x14ac:dyDescent="0.15">
      <c r="A4326" s="2">
        <v>5033679221</v>
      </c>
      <c r="B4326" s="2">
        <v>36208</v>
      </c>
      <c r="C4326" s="2" t="s">
        <v>2</v>
      </c>
      <c r="D4326">
        <v>0</v>
      </c>
      <c r="E4326">
        <v>0</v>
      </c>
      <c r="F4326">
        <v>0</v>
      </c>
      <c r="G4326">
        <v>0</v>
      </c>
    </row>
    <row r="4327" spans="1:7" x14ac:dyDescent="0.15">
      <c r="A4327" s="2">
        <v>5033679222</v>
      </c>
      <c r="B4327" s="2">
        <v>36208</v>
      </c>
      <c r="C4327" s="2" t="s">
        <v>2</v>
      </c>
      <c r="D4327">
        <v>0</v>
      </c>
      <c r="E4327">
        <v>0</v>
      </c>
      <c r="F4327">
        <v>0</v>
      </c>
      <c r="G4327">
        <v>0</v>
      </c>
    </row>
    <row r="4328" spans="1:7" x14ac:dyDescent="0.15">
      <c r="A4328" s="2">
        <v>5033679223</v>
      </c>
      <c r="B4328" s="2">
        <v>36208</v>
      </c>
      <c r="C4328" s="2" t="s">
        <v>2</v>
      </c>
      <c r="D4328">
        <v>0</v>
      </c>
      <c r="E4328">
        <v>0</v>
      </c>
      <c r="F4328">
        <v>0</v>
      </c>
      <c r="G4328">
        <v>0</v>
      </c>
    </row>
    <row r="4329" spans="1:7" x14ac:dyDescent="0.15">
      <c r="A4329" s="2">
        <v>5033679224</v>
      </c>
      <c r="B4329" s="2">
        <v>36208</v>
      </c>
      <c r="C4329" s="2" t="s">
        <v>2</v>
      </c>
      <c r="D4329">
        <v>0</v>
      </c>
      <c r="E4329">
        <v>0</v>
      </c>
      <c r="F4329">
        <v>0</v>
      </c>
      <c r="G4329">
        <v>0</v>
      </c>
    </row>
    <row r="4330" spans="1:7" x14ac:dyDescent="0.15">
      <c r="A4330" s="2">
        <v>5033679231</v>
      </c>
      <c r="B4330" s="2">
        <v>36208</v>
      </c>
      <c r="C4330" s="2" t="s">
        <v>2</v>
      </c>
      <c r="D4330">
        <v>0</v>
      </c>
      <c r="E4330">
        <v>0</v>
      </c>
      <c r="F4330">
        <v>0</v>
      </c>
      <c r="G4330">
        <v>0</v>
      </c>
    </row>
    <row r="4331" spans="1:7" x14ac:dyDescent="0.15">
      <c r="A4331" s="2">
        <v>5033679232</v>
      </c>
      <c r="B4331" s="2">
        <v>36208</v>
      </c>
      <c r="C4331" s="2" t="s">
        <v>2</v>
      </c>
      <c r="D4331">
        <v>0</v>
      </c>
      <c r="E4331">
        <v>0</v>
      </c>
      <c r="F4331">
        <v>0</v>
      </c>
      <c r="G4331">
        <v>0</v>
      </c>
    </row>
    <row r="4332" spans="1:7" x14ac:dyDescent="0.15">
      <c r="A4332" s="2">
        <v>5033679233</v>
      </c>
      <c r="B4332" s="2">
        <v>36208</v>
      </c>
      <c r="C4332" s="2" t="s">
        <v>2</v>
      </c>
      <c r="D4332">
        <v>0</v>
      </c>
      <c r="E4332">
        <v>0</v>
      </c>
      <c r="F4332">
        <v>0</v>
      </c>
      <c r="G4332">
        <v>0</v>
      </c>
    </row>
    <row r="4333" spans="1:7" x14ac:dyDescent="0.15">
      <c r="A4333" s="2">
        <v>5033679234</v>
      </c>
      <c r="B4333" s="2">
        <v>36208</v>
      </c>
      <c r="C4333" s="2" t="s">
        <v>2</v>
      </c>
      <c r="D4333">
        <v>0</v>
      </c>
      <c r="E4333">
        <v>0</v>
      </c>
      <c r="F4333">
        <v>0</v>
      </c>
      <c r="G4333">
        <v>0</v>
      </c>
    </row>
    <row r="4334" spans="1:7" x14ac:dyDescent="0.15">
      <c r="A4334" s="2">
        <v>5033679241</v>
      </c>
      <c r="B4334" s="2">
        <v>36208</v>
      </c>
      <c r="C4334" s="2" t="s">
        <v>2</v>
      </c>
      <c r="D4334">
        <v>0</v>
      </c>
      <c r="E4334">
        <v>0</v>
      </c>
      <c r="F4334">
        <v>0</v>
      </c>
      <c r="G4334">
        <v>0</v>
      </c>
    </row>
    <row r="4335" spans="1:7" x14ac:dyDescent="0.15">
      <c r="A4335" s="2">
        <v>5033679242</v>
      </c>
      <c r="B4335" s="2">
        <v>36208</v>
      </c>
      <c r="C4335" s="2" t="s">
        <v>2</v>
      </c>
      <c r="D4335">
        <v>0</v>
      </c>
      <c r="E4335">
        <v>0</v>
      </c>
      <c r="F4335">
        <v>0</v>
      </c>
      <c r="G4335">
        <v>0</v>
      </c>
    </row>
    <row r="4336" spans="1:7" x14ac:dyDescent="0.15">
      <c r="A4336" s="2">
        <v>5033679243</v>
      </c>
      <c r="B4336" s="2">
        <v>36208</v>
      </c>
      <c r="C4336" s="2" t="s">
        <v>2</v>
      </c>
      <c r="D4336">
        <v>0</v>
      </c>
      <c r="E4336">
        <v>0</v>
      </c>
      <c r="F4336">
        <v>0</v>
      </c>
      <c r="G4336">
        <v>0</v>
      </c>
    </row>
    <row r="4337" spans="1:7" x14ac:dyDescent="0.15">
      <c r="A4337" s="2">
        <v>5033679244</v>
      </c>
      <c r="B4337" s="2">
        <v>36208</v>
      </c>
      <c r="C4337" s="2" t="s">
        <v>2</v>
      </c>
      <c r="D4337">
        <v>0</v>
      </c>
      <c r="E4337">
        <v>0</v>
      </c>
      <c r="F4337">
        <v>0</v>
      </c>
      <c r="G4337">
        <v>0</v>
      </c>
    </row>
    <row r="4338" spans="1:7" x14ac:dyDescent="0.15">
      <c r="A4338" s="2">
        <v>5033679311</v>
      </c>
      <c r="B4338" s="2">
        <v>36208</v>
      </c>
      <c r="C4338" s="2" t="s">
        <v>2</v>
      </c>
      <c r="D4338">
        <v>0</v>
      </c>
      <c r="E4338">
        <v>0</v>
      </c>
      <c r="F4338">
        <v>0</v>
      </c>
      <c r="G4338">
        <v>0</v>
      </c>
    </row>
    <row r="4339" spans="1:7" x14ac:dyDescent="0.15">
      <c r="A4339" s="2">
        <v>5033679312</v>
      </c>
      <c r="B4339" s="2">
        <v>36208</v>
      </c>
      <c r="C4339" s="2" t="s">
        <v>2</v>
      </c>
      <c r="D4339">
        <v>0</v>
      </c>
      <c r="E4339">
        <v>0</v>
      </c>
      <c r="F4339">
        <v>0</v>
      </c>
      <c r="G4339">
        <v>0</v>
      </c>
    </row>
    <row r="4340" spans="1:7" x14ac:dyDescent="0.15">
      <c r="A4340" s="2">
        <v>5033679313</v>
      </c>
      <c r="B4340" s="2">
        <v>36208</v>
      </c>
      <c r="C4340" s="2" t="s">
        <v>2</v>
      </c>
      <c r="D4340">
        <v>0</v>
      </c>
      <c r="E4340">
        <v>0</v>
      </c>
      <c r="F4340">
        <v>0</v>
      </c>
      <c r="G4340">
        <v>0</v>
      </c>
    </row>
    <row r="4341" spans="1:7" x14ac:dyDescent="0.15">
      <c r="A4341" s="2">
        <v>5033679314</v>
      </c>
      <c r="B4341" s="2">
        <v>36208</v>
      </c>
      <c r="C4341" s="2" t="s">
        <v>2</v>
      </c>
      <c r="D4341">
        <v>0</v>
      </c>
      <c r="E4341">
        <v>0</v>
      </c>
      <c r="F4341">
        <v>0</v>
      </c>
      <c r="G4341">
        <v>0</v>
      </c>
    </row>
    <row r="4342" spans="1:7" x14ac:dyDescent="0.15">
      <c r="A4342" s="2">
        <v>5033679321</v>
      </c>
      <c r="B4342" s="2">
        <v>36208</v>
      </c>
      <c r="C4342" s="2" t="s">
        <v>2</v>
      </c>
      <c r="D4342">
        <v>0</v>
      </c>
      <c r="E4342">
        <v>0</v>
      </c>
      <c r="F4342">
        <v>0</v>
      </c>
      <c r="G4342">
        <v>0</v>
      </c>
    </row>
    <row r="4343" spans="1:7" x14ac:dyDescent="0.15">
      <c r="A4343" s="2">
        <v>5033679322</v>
      </c>
      <c r="B4343" s="2">
        <v>36208</v>
      </c>
      <c r="C4343" s="2" t="s">
        <v>2</v>
      </c>
      <c r="D4343">
        <v>0</v>
      </c>
      <c r="E4343">
        <v>0</v>
      </c>
      <c r="F4343">
        <v>0</v>
      </c>
      <c r="G4343">
        <v>0</v>
      </c>
    </row>
    <row r="4344" spans="1:7" x14ac:dyDescent="0.15">
      <c r="A4344" s="2">
        <v>5033679323</v>
      </c>
      <c r="B4344" s="2">
        <v>36208</v>
      </c>
      <c r="C4344" s="2" t="s">
        <v>2</v>
      </c>
      <c r="D4344">
        <v>0</v>
      </c>
      <c r="E4344">
        <v>0</v>
      </c>
      <c r="F4344">
        <v>0</v>
      </c>
      <c r="G4344">
        <v>0</v>
      </c>
    </row>
    <row r="4345" spans="1:7" x14ac:dyDescent="0.15">
      <c r="A4345" s="2">
        <v>5033679324</v>
      </c>
      <c r="B4345" s="2">
        <v>36208</v>
      </c>
      <c r="C4345" s="2" t="s">
        <v>2</v>
      </c>
      <c r="D4345">
        <v>0</v>
      </c>
      <c r="E4345">
        <v>0</v>
      </c>
      <c r="F4345">
        <v>0</v>
      </c>
      <c r="G4345">
        <v>0</v>
      </c>
    </row>
    <row r="4346" spans="1:7" x14ac:dyDescent="0.15">
      <c r="A4346" s="2">
        <v>5033679331</v>
      </c>
      <c r="B4346" s="2">
        <v>36208</v>
      </c>
      <c r="C4346" s="2" t="s">
        <v>2</v>
      </c>
      <c r="D4346">
        <v>0</v>
      </c>
      <c r="E4346">
        <v>0</v>
      </c>
      <c r="F4346">
        <v>0</v>
      </c>
      <c r="G4346">
        <v>0</v>
      </c>
    </row>
    <row r="4347" spans="1:7" x14ac:dyDescent="0.15">
      <c r="A4347" s="2">
        <v>5033679332</v>
      </c>
      <c r="B4347" s="2">
        <v>36208</v>
      </c>
      <c r="C4347" s="2" t="s">
        <v>2</v>
      </c>
      <c r="D4347">
        <v>0</v>
      </c>
      <c r="E4347">
        <v>0</v>
      </c>
      <c r="F4347">
        <v>0</v>
      </c>
      <c r="G4347">
        <v>0</v>
      </c>
    </row>
    <row r="4348" spans="1:7" x14ac:dyDescent="0.15">
      <c r="A4348" s="2">
        <v>5033679333</v>
      </c>
      <c r="B4348" s="2">
        <v>36208</v>
      </c>
      <c r="C4348" s="2" t="s">
        <v>2</v>
      </c>
      <c r="D4348">
        <v>0</v>
      </c>
      <c r="E4348">
        <v>0</v>
      </c>
      <c r="F4348">
        <v>0</v>
      </c>
      <c r="G4348">
        <v>0</v>
      </c>
    </row>
    <row r="4349" spans="1:7" x14ac:dyDescent="0.15">
      <c r="A4349" s="2">
        <v>5033679334</v>
      </c>
      <c r="B4349" s="2">
        <v>36208</v>
      </c>
      <c r="C4349" s="2" t="s">
        <v>2</v>
      </c>
      <c r="D4349">
        <v>0</v>
      </c>
      <c r="E4349">
        <v>0</v>
      </c>
      <c r="F4349">
        <v>0</v>
      </c>
      <c r="G4349">
        <v>0</v>
      </c>
    </row>
    <row r="4350" spans="1:7" x14ac:dyDescent="0.15">
      <c r="A4350" s="2">
        <v>5033679341</v>
      </c>
      <c r="B4350" s="2">
        <v>36208</v>
      </c>
      <c r="C4350" s="2" t="s">
        <v>2</v>
      </c>
      <c r="D4350">
        <v>0</v>
      </c>
      <c r="E4350">
        <v>0</v>
      </c>
      <c r="F4350">
        <v>0</v>
      </c>
      <c r="G4350">
        <v>0</v>
      </c>
    </row>
    <row r="4351" spans="1:7" x14ac:dyDescent="0.15">
      <c r="A4351" s="2">
        <v>5033679342</v>
      </c>
      <c r="B4351" s="2">
        <v>36208</v>
      </c>
      <c r="C4351" s="2" t="s">
        <v>2</v>
      </c>
      <c r="D4351">
        <v>0</v>
      </c>
      <c r="E4351">
        <v>0</v>
      </c>
      <c r="F4351">
        <v>0</v>
      </c>
      <c r="G4351">
        <v>0</v>
      </c>
    </row>
    <row r="4352" spans="1:7" x14ac:dyDescent="0.15">
      <c r="A4352" s="2">
        <v>5033679343</v>
      </c>
      <c r="B4352" s="2">
        <v>36208</v>
      </c>
      <c r="C4352" s="2" t="s">
        <v>2</v>
      </c>
      <c r="D4352">
        <v>0</v>
      </c>
      <c r="E4352">
        <v>0</v>
      </c>
      <c r="F4352">
        <v>0</v>
      </c>
      <c r="G4352">
        <v>0</v>
      </c>
    </row>
    <row r="4353" spans="1:7" x14ac:dyDescent="0.15">
      <c r="A4353" s="2">
        <v>5033679344</v>
      </c>
      <c r="B4353" s="2">
        <v>36208</v>
      </c>
      <c r="C4353" s="2" t="s">
        <v>2</v>
      </c>
      <c r="D4353">
        <v>0</v>
      </c>
      <c r="E4353">
        <v>0</v>
      </c>
      <c r="F4353">
        <v>0</v>
      </c>
      <c r="G4353">
        <v>0</v>
      </c>
    </row>
    <row r="4354" spans="1:7" x14ac:dyDescent="0.15">
      <c r="A4354" s="2">
        <v>5033679411</v>
      </c>
      <c r="B4354" s="2">
        <v>36208</v>
      </c>
      <c r="C4354" s="2" t="s">
        <v>2</v>
      </c>
      <c r="D4354">
        <v>0</v>
      </c>
      <c r="E4354">
        <v>0</v>
      </c>
      <c r="F4354">
        <v>0</v>
      </c>
      <c r="G4354">
        <v>0</v>
      </c>
    </row>
    <row r="4355" spans="1:7" x14ac:dyDescent="0.15">
      <c r="A4355" s="2">
        <v>5033679412</v>
      </c>
      <c r="B4355" s="2">
        <v>36208</v>
      </c>
      <c r="C4355" s="2" t="s">
        <v>2</v>
      </c>
      <c r="D4355">
        <v>0</v>
      </c>
      <c r="E4355">
        <v>0</v>
      </c>
      <c r="F4355">
        <v>0</v>
      </c>
      <c r="G4355">
        <v>0</v>
      </c>
    </row>
    <row r="4356" spans="1:7" x14ac:dyDescent="0.15">
      <c r="A4356" s="2">
        <v>5033679413</v>
      </c>
      <c r="B4356" s="2">
        <v>36208</v>
      </c>
      <c r="C4356" s="2" t="s">
        <v>2</v>
      </c>
      <c r="D4356">
        <v>0</v>
      </c>
      <c r="E4356">
        <v>0</v>
      </c>
      <c r="F4356">
        <v>0</v>
      </c>
      <c r="G4356">
        <v>0</v>
      </c>
    </row>
    <row r="4357" spans="1:7" x14ac:dyDescent="0.15">
      <c r="A4357" s="2">
        <v>5033679414</v>
      </c>
      <c r="B4357" s="2">
        <v>36208</v>
      </c>
      <c r="C4357" s="2" t="s">
        <v>2</v>
      </c>
      <c r="D4357">
        <v>0</v>
      </c>
      <c r="E4357">
        <v>0</v>
      </c>
      <c r="F4357">
        <v>0</v>
      </c>
      <c r="G4357">
        <v>0</v>
      </c>
    </row>
    <row r="4358" spans="1:7" x14ac:dyDescent="0.15">
      <c r="A4358" s="2">
        <v>5033679421</v>
      </c>
      <c r="B4358" s="2">
        <v>36208</v>
      </c>
      <c r="C4358" s="2" t="s">
        <v>2</v>
      </c>
      <c r="D4358">
        <v>0</v>
      </c>
      <c r="E4358">
        <v>0</v>
      </c>
      <c r="F4358">
        <v>0</v>
      </c>
      <c r="G4358">
        <v>0</v>
      </c>
    </row>
    <row r="4359" spans="1:7" x14ac:dyDescent="0.15">
      <c r="A4359" s="2">
        <v>5033679422</v>
      </c>
      <c r="B4359" s="2">
        <v>36208</v>
      </c>
      <c r="C4359" s="2" t="s">
        <v>2</v>
      </c>
      <c r="D4359">
        <v>0</v>
      </c>
      <c r="E4359">
        <v>0</v>
      </c>
      <c r="F4359">
        <v>0</v>
      </c>
      <c r="G4359">
        <v>0</v>
      </c>
    </row>
    <row r="4360" spans="1:7" x14ac:dyDescent="0.15">
      <c r="A4360" s="2">
        <v>5033679423</v>
      </c>
      <c r="B4360" s="2">
        <v>36208</v>
      </c>
      <c r="C4360" s="2" t="s">
        <v>2</v>
      </c>
      <c r="D4360">
        <v>0</v>
      </c>
      <c r="E4360">
        <v>0</v>
      </c>
      <c r="F4360">
        <v>0</v>
      </c>
      <c r="G4360">
        <v>0</v>
      </c>
    </row>
    <row r="4361" spans="1:7" x14ac:dyDescent="0.15">
      <c r="A4361" s="2">
        <v>5033679424</v>
      </c>
      <c r="B4361" s="2">
        <v>36208</v>
      </c>
      <c r="C4361" s="2" t="s">
        <v>2</v>
      </c>
      <c r="D4361">
        <v>0</v>
      </c>
      <c r="E4361">
        <v>0</v>
      </c>
      <c r="F4361">
        <v>0</v>
      </c>
      <c r="G4361">
        <v>0</v>
      </c>
    </row>
    <row r="4362" spans="1:7" x14ac:dyDescent="0.15">
      <c r="A4362" s="2">
        <v>5033679431</v>
      </c>
      <c r="B4362" s="2">
        <v>36208</v>
      </c>
      <c r="C4362" s="2" t="s">
        <v>2</v>
      </c>
      <c r="D4362">
        <v>0</v>
      </c>
      <c r="E4362">
        <v>0</v>
      </c>
      <c r="F4362">
        <v>0</v>
      </c>
      <c r="G4362">
        <v>0</v>
      </c>
    </row>
    <row r="4363" spans="1:7" x14ac:dyDescent="0.15">
      <c r="A4363" s="2">
        <v>5033679432</v>
      </c>
      <c r="B4363" s="2">
        <v>36208</v>
      </c>
      <c r="C4363" s="2" t="s">
        <v>2</v>
      </c>
      <c r="D4363">
        <v>0</v>
      </c>
      <c r="E4363">
        <v>0</v>
      </c>
      <c r="F4363">
        <v>0</v>
      </c>
      <c r="G4363">
        <v>0</v>
      </c>
    </row>
    <row r="4364" spans="1:7" x14ac:dyDescent="0.15">
      <c r="A4364" s="2">
        <v>5033679433</v>
      </c>
      <c r="B4364" s="2">
        <v>36208</v>
      </c>
      <c r="C4364" s="2" t="s">
        <v>2</v>
      </c>
      <c r="D4364">
        <v>0</v>
      </c>
      <c r="E4364">
        <v>0</v>
      </c>
      <c r="F4364">
        <v>0</v>
      </c>
      <c r="G4364">
        <v>0</v>
      </c>
    </row>
    <row r="4365" spans="1:7" x14ac:dyDescent="0.15">
      <c r="A4365" s="2">
        <v>5033679434</v>
      </c>
      <c r="B4365" s="2">
        <v>36208</v>
      </c>
      <c r="C4365" s="2" t="s">
        <v>2</v>
      </c>
      <c r="D4365">
        <v>0</v>
      </c>
      <c r="E4365">
        <v>0</v>
      </c>
      <c r="F4365">
        <v>0</v>
      </c>
      <c r="G4365">
        <v>0</v>
      </c>
    </row>
    <row r="4366" spans="1:7" x14ac:dyDescent="0.15">
      <c r="A4366" s="2">
        <v>5033679441</v>
      </c>
      <c r="B4366" s="2">
        <v>36208</v>
      </c>
      <c r="C4366" s="2" t="s">
        <v>2</v>
      </c>
      <c r="D4366">
        <v>0</v>
      </c>
      <c r="E4366">
        <v>0</v>
      </c>
      <c r="F4366">
        <v>0</v>
      </c>
      <c r="G4366">
        <v>0</v>
      </c>
    </row>
    <row r="4367" spans="1:7" x14ac:dyDescent="0.15">
      <c r="A4367" s="2">
        <v>5033679442</v>
      </c>
      <c r="B4367" s="2">
        <v>36208</v>
      </c>
      <c r="C4367" s="2" t="s">
        <v>2</v>
      </c>
      <c r="D4367">
        <v>0</v>
      </c>
      <c r="E4367">
        <v>0</v>
      </c>
      <c r="F4367">
        <v>0</v>
      </c>
      <c r="G4367">
        <v>0</v>
      </c>
    </row>
    <row r="4368" spans="1:7" x14ac:dyDescent="0.15">
      <c r="A4368" s="2">
        <v>5033679443</v>
      </c>
      <c r="B4368" s="2">
        <v>36208</v>
      </c>
      <c r="C4368" s="2" t="s">
        <v>2</v>
      </c>
      <c r="D4368">
        <v>0</v>
      </c>
      <c r="E4368">
        <v>0</v>
      </c>
      <c r="F4368">
        <v>0</v>
      </c>
      <c r="G4368">
        <v>0</v>
      </c>
    </row>
    <row r="4369" spans="1:7" x14ac:dyDescent="0.15">
      <c r="A4369" s="2">
        <v>5033679444</v>
      </c>
      <c r="B4369" s="2">
        <v>36208</v>
      </c>
      <c r="C4369" s="2" t="s">
        <v>2</v>
      </c>
      <c r="D4369">
        <v>0</v>
      </c>
      <c r="E4369">
        <v>0</v>
      </c>
      <c r="F4369">
        <v>0</v>
      </c>
      <c r="G4369">
        <v>0</v>
      </c>
    </row>
    <row r="4370" spans="1:7" x14ac:dyDescent="0.15">
      <c r="A4370" s="2">
        <v>5033679511</v>
      </c>
      <c r="B4370" s="2">
        <v>36208</v>
      </c>
      <c r="C4370" s="2" t="s">
        <v>2</v>
      </c>
      <c r="D4370">
        <v>0</v>
      </c>
      <c r="E4370">
        <v>0</v>
      </c>
      <c r="F4370">
        <v>0</v>
      </c>
      <c r="G4370">
        <v>0</v>
      </c>
    </row>
    <row r="4371" spans="1:7" x14ac:dyDescent="0.15">
      <c r="A4371" s="2">
        <v>5033679512</v>
      </c>
      <c r="B4371" s="2">
        <v>36208</v>
      </c>
      <c r="C4371" s="2" t="s">
        <v>2</v>
      </c>
      <c r="D4371">
        <v>0</v>
      </c>
      <c r="E4371">
        <v>0</v>
      </c>
      <c r="F4371">
        <v>0</v>
      </c>
      <c r="G4371">
        <v>0</v>
      </c>
    </row>
    <row r="4372" spans="1:7" x14ac:dyDescent="0.15">
      <c r="A4372" s="2">
        <v>5033679513</v>
      </c>
      <c r="B4372" s="2">
        <v>36208</v>
      </c>
      <c r="C4372" s="2" t="s">
        <v>2</v>
      </c>
      <c r="D4372">
        <v>0</v>
      </c>
      <c r="E4372">
        <v>0</v>
      </c>
      <c r="F4372">
        <v>0</v>
      </c>
      <c r="G4372">
        <v>0</v>
      </c>
    </row>
    <row r="4373" spans="1:7" x14ac:dyDescent="0.15">
      <c r="A4373" s="2">
        <v>5033679514</v>
      </c>
      <c r="B4373" s="2">
        <v>36208</v>
      </c>
      <c r="C4373" s="2" t="s">
        <v>2</v>
      </c>
      <c r="D4373">
        <v>0</v>
      </c>
      <c r="E4373">
        <v>0</v>
      </c>
      <c r="F4373">
        <v>0</v>
      </c>
      <c r="G4373">
        <v>0</v>
      </c>
    </row>
    <row r="4374" spans="1:7" x14ac:dyDescent="0.15">
      <c r="A4374" s="2">
        <v>5033679521</v>
      </c>
      <c r="B4374" s="2">
        <v>36208</v>
      </c>
      <c r="C4374" s="2" t="s">
        <v>2</v>
      </c>
      <c r="D4374">
        <v>0</v>
      </c>
      <c r="E4374">
        <v>0</v>
      </c>
      <c r="F4374">
        <v>0</v>
      </c>
      <c r="G4374">
        <v>0</v>
      </c>
    </row>
    <row r="4375" spans="1:7" x14ac:dyDescent="0.15">
      <c r="A4375" s="2">
        <v>5033679522</v>
      </c>
      <c r="B4375" s="2">
        <v>36208</v>
      </c>
      <c r="C4375" s="2" t="s">
        <v>2</v>
      </c>
      <c r="D4375">
        <v>0</v>
      </c>
      <c r="E4375">
        <v>0</v>
      </c>
      <c r="F4375">
        <v>0</v>
      </c>
      <c r="G4375">
        <v>0</v>
      </c>
    </row>
    <row r="4376" spans="1:7" x14ac:dyDescent="0.15">
      <c r="A4376" s="2">
        <v>5033679523</v>
      </c>
      <c r="B4376" s="2">
        <v>36208</v>
      </c>
      <c r="C4376" s="2" t="s">
        <v>2</v>
      </c>
      <c r="D4376">
        <v>0</v>
      </c>
      <c r="E4376">
        <v>0</v>
      </c>
      <c r="F4376">
        <v>0</v>
      </c>
      <c r="G4376">
        <v>0</v>
      </c>
    </row>
    <row r="4377" spans="1:7" x14ac:dyDescent="0.15">
      <c r="A4377" s="2">
        <v>5033679524</v>
      </c>
      <c r="B4377" s="2">
        <v>36208</v>
      </c>
      <c r="C4377" s="2" t="s">
        <v>2</v>
      </c>
      <c r="D4377">
        <v>0</v>
      </c>
      <c r="E4377">
        <v>0</v>
      </c>
      <c r="F4377">
        <v>0</v>
      </c>
      <c r="G4377">
        <v>0</v>
      </c>
    </row>
    <row r="4378" spans="1:7" x14ac:dyDescent="0.15">
      <c r="A4378" s="2">
        <v>5033679531</v>
      </c>
      <c r="B4378" s="2">
        <v>36208</v>
      </c>
      <c r="C4378" s="2" t="s">
        <v>2</v>
      </c>
      <c r="D4378">
        <v>0</v>
      </c>
      <c r="E4378">
        <v>0</v>
      </c>
      <c r="F4378">
        <v>0</v>
      </c>
      <c r="G4378">
        <v>0</v>
      </c>
    </row>
    <row r="4379" spans="1:7" x14ac:dyDescent="0.15">
      <c r="A4379" s="2">
        <v>5033679532</v>
      </c>
      <c r="B4379" s="2">
        <v>36208</v>
      </c>
      <c r="C4379" s="2" t="s">
        <v>2</v>
      </c>
      <c r="D4379">
        <v>0</v>
      </c>
      <c r="E4379">
        <v>0</v>
      </c>
      <c r="F4379">
        <v>0</v>
      </c>
      <c r="G4379">
        <v>0</v>
      </c>
    </row>
    <row r="4380" spans="1:7" x14ac:dyDescent="0.15">
      <c r="A4380" s="2">
        <v>5033679533</v>
      </c>
      <c r="B4380" s="2">
        <v>36208</v>
      </c>
      <c r="C4380" s="2" t="s">
        <v>2</v>
      </c>
      <c r="D4380">
        <v>0</v>
      </c>
      <c r="E4380">
        <v>0</v>
      </c>
      <c r="F4380">
        <v>0</v>
      </c>
      <c r="G4380">
        <v>0</v>
      </c>
    </row>
    <row r="4381" spans="1:7" x14ac:dyDescent="0.15">
      <c r="A4381" s="2">
        <v>5033679534</v>
      </c>
      <c r="B4381" s="2">
        <v>36208</v>
      </c>
      <c r="C4381" s="2" t="s">
        <v>2</v>
      </c>
      <c r="D4381">
        <v>0</v>
      </c>
      <c r="E4381">
        <v>0</v>
      </c>
      <c r="F4381">
        <v>0</v>
      </c>
      <c r="G4381">
        <v>0</v>
      </c>
    </row>
    <row r="4382" spans="1:7" x14ac:dyDescent="0.15">
      <c r="A4382" s="2">
        <v>5033679541</v>
      </c>
      <c r="B4382" s="2">
        <v>36208</v>
      </c>
      <c r="C4382" s="2" t="s">
        <v>2</v>
      </c>
      <c r="D4382">
        <v>0</v>
      </c>
      <c r="E4382">
        <v>0</v>
      </c>
      <c r="F4382">
        <v>0</v>
      </c>
      <c r="G4382">
        <v>0</v>
      </c>
    </row>
    <row r="4383" spans="1:7" x14ac:dyDescent="0.15">
      <c r="A4383" s="2">
        <v>5033679542</v>
      </c>
      <c r="B4383" s="2">
        <v>36208</v>
      </c>
      <c r="C4383" s="2" t="s">
        <v>2</v>
      </c>
      <c r="D4383">
        <v>0</v>
      </c>
      <c r="E4383">
        <v>0</v>
      </c>
      <c r="F4383">
        <v>0</v>
      </c>
      <c r="G4383">
        <v>0</v>
      </c>
    </row>
    <row r="4384" spans="1:7" x14ac:dyDescent="0.15">
      <c r="A4384" s="2">
        <v>5033679543</v>
      </c>
      <c r="B4384" s="2">
        <v>36208</v>
      </c>
      <c r="C4384" s="2" t="s">
        <v>2</v>
      </c>
      <c r="D4384">
        <v>0</v>
      </c>
      <c r="E4384">
        <v>0</v>
      </c>
      <c r="F4384">
        <v>0</v>
      </c>
      <c r="G4384">
        <v>0</v>
      </c>
    </row>
    <row r="4385" spans="1:7" x14ac:dyDescent="0.15">
      <c r="A4385" s="2">
        <v>5033679544</v>
      </c>
      <c r="B4385" s="2">
        <v>36208</v>
      </c>
      <c r="C4385" s="2" t="s">
        <v>2</v>
      </c>
      <c r="D4385">
        <v>0</v>
      </c>
      <c r="E4385">
        <v>0</v>
      </c>
      <c r="F4385">
        <v>0</v>
      </c>
      <c r="G4385">
        <v>0</v>
      </c>
    </row>
    <row r="4386" spans="1:7" x14ac:dyDescent="0.15">
      <c r="A4386" s="2">
        <v>5033679611</v>
      </c>
      <c r="B4386" s="2">
        <v>36208</v>
      </c>
      <c r="C4386" s="2" t="s">
        <v>2</v>
      </c>
      <c r="D4386">
        <v>0</v>
      </c>
      <c r="E4386">
        <v>0</v>
      </c>
      <c r="F4386">
        <v>0</v>
      </c>
      <c r="G4386">
        <v>0</v>
      </c>
    </row>
    <row r="4387" spans="1:7" x14ac:dyDescent="0.15">
      <c r="A4387" s="2">
        <v>5033679612</v>
      </c>
      <c r="B4387" s="2">
        <v>36208</v>
      </c>
      <c r="C4387" s="2" t="s">
        <v>2</v>
      </c>
      <c r="D4387">
        <v>0</v>
      </c>
      <c r="E4387">
        <v>0</v>
      </c>
      <c r="F4387">
        <v>0</v>
      </c>
      <c r="G4387">
        <v>0</v>
      </c>
    </row>
    <row r="4388" spans="1:7" x14ac:dyDescent="0.15">
      <c r="A4388" s="2">
        <v>5033679613</v>
      </c>
      <c r="B4388" s="2">
        <v>36208</v>
      </c>
      <c r="C4388" s="2" t="s">
        <v>2</v>
      </c>
      <c r="D4388">
        <v>0</v>
      </c>
      <c r="E4388">
        <v>0</v>
      </c>
      <c r="F4388">
        <v>0</v>
      </c>
      <c r="G4388">
        <v>0</v>
      </c>
    </row>
    <row r="4389" spans="1:7" x14ac:dyDescent="0.15">
      <c r="A4389" s="2">
        <v>5033679614</v>
      </c>
      <c r="B4389" s="2">
        <v>36208</v>
      </c>
      <c r="C4389" s="2" t="s">
        <v>2</v>
      </c>
      <c r="D4389">
        <v>0</v>
      </c>
      <c r="E4389">
        <v>0</v>
      </c>
      <c r="F4389">
        <v>0</v>
      </c>
      <c r="G4389">
        <v>0</v>
      </c>
    </row>
    <row r="4390" spans="1:7" x14ac:dyDescent="0.15">
      <c r="A4390" s="2">
        <v>5033679621</v>
      </c>
      <c r="B4390" s="2">
        <v>36208</v>
      </c>
      <c r="C4390" s="2" t="s">
        <v>2</v>
      </c>
      <c r="D4390">
        <v>0</v>
      </c>
      <c r="E4390">
        <v>0</v>
      </c>
      <c r="F4390">
        <v>0</v>
      </c>
      <c r="G4390">
        <v>0</v>
      </c>
    </row>
    <row r="4391" spans="1:7" x14ac:dyDescent="0.15">
      <c r="A4391" s="2">
        <v>5033679622</v>
      </c>
      <c r="B4391" s="2">
        <v>36208</v>
      </c>
      <c r="C4391" s="2" t="s">
        <v>2</v>
      </c>
      <c r="D4391">
        <v>0</v>
      </c>
      <c r="E4391">
        <v>0</v>
      </c>
      <c r="F4391">
        <v>0</v>
      </c>
      <c r="G4391">
        <v>0</v>
      </c>
    </row>
    <row r="4392" spans="1:7" x14ac:dyDescent="0.15">
      <c r="A4392" s="2">
        <v>5033679623</v>
      </c>
      <c r="B4392" s="2">
        <v>36208</v>
      </c>
      <c r="C4392" s="2" t="s">
        <v>2</v>
      </c>
      <c r="D4392">
        <v>0</v>
      </c>
      <c r="E4392">
        <v>0</v>
      </c>
      <c r="F4392">
        <v>0</v>
      </c>
      <c r="G4392">
        <v>0</v>
      </c>
    </row>
    <row r="4393" spans="1:7" x14ac:dyDescent="0.15">
      <c r="A4393" s="2">
        <v>5033679624</v>
      </c>
      <c r="B4393" s="2">
        <v>36208</v>
      </c>
      <c r="C4393" s="2" t="s">
        <v>2</v>
      </c>
      <c r="D4393">
        <v>0</v>
      </c>
      <c r="E4393">
        <v>0</v>
      </c>
      <c r="F4393">
        <v>0</v>
      </c>
      <c r="G4393">
        <v>0</v>
      </c>
    </row>
    <row r="4394" spans="1:7" x14ac:dyDescent="0.15">
      <c r="A4394" s="2">
        <v>5033679631</v>
      </c>
      <c r="B4394" s="2">
        <v>36208</v>
      </c>
      <c r="C4394" s="2" t="s">
        <v>2</v>
      </c>
      <c r="D4394">
        <v>0</v>
      </c>
      <c r="E4394">
        <v>0</v>
      </c>
      <c r="F4394">
        <v>0</v>
      </c>
      <c r="G4394">
        <v>0</v>
      </c>
    </row>
    <row r="4395" spans="1:7" x14ac:dyDescent="0.15">
      <c r="A4395" s="2">
        <v>5033679632</v>
      </c>
      <c r="B4395" s="2">
        <v>36208</v>
      </c>
      <c r="C4395" s="2" t="s">
        <v>2</v>
      </c>
      <c r="D4395">
        <v>0</v>
      </c>
      <c r="E4395">
        <v>0</v>
      </c>
      <c r="F4395">
        <v>0</v>
      </c>
      <c r="G4395">
        <v>0</v>
      </c>
    </row>
    <row r="4396" spans="1:7" x14ac:dyDescent="0.15">
      <c r="A4396" s="2">
        <v>5033679633</v>
      </c>
      <c r="B4396" s="2">
        <v>36208</v>
      </c>
      <c r="C4396" s="2" t="s">
        <v>2</v>
      </c>
      <c r="D4396">
        <v>0</v>
      </c>
      <c r="E4396">
        <v>0</v>
      </c>
      <c r="F4396">
        <v>0</v>
      </c>
      <c r="G4396">
        <v>0</v>
      </c>
    </row>
    <row r="4397" spans="1:7" x14ac:dyDescent="0.15">
      <c r="A4397" s="2">
        <v>5033679634</v>
      </c>
      <c r="B4397" s="2">
        <v>36208</v>
      </c>
      <c r="C4397" s="2" t="s">
        <v>2</v>
      </c>
      <c r="D4397">
        <v>0</v>
      </c>
      <c r="E4397">
        <v>0</v>
      </c>
      <c r="F4397">
        <v>0</v>
      </c>
      <c r="G4397">
        <v>0</v>
      </c>
    </row>
    <row r="4398" spans="1:7" x14ac:dyDescent="0.15">
      <c r="A4398" s="2">
        <v>5033679641</v>
      </c>
      <c r="B4398" s="2">
        <v>36208</v>
      </c>
      <c r="C4398" s="2" t="s">
        <v>2</v>
      </c>
      <c r="D4398">
        <v>0</v>
      </c>
      <c r="E4398">
        <v>0</v>
      </c>
      <c r="F4398">
        <v>0</v>
      </c>
      <c r="G4398">
        <v>0</v>
      </c>
    </row>
    <row r="4399" spans="1:7" x14ac:dyDescent="0.15">
      <c r="A4399" s="2">
        <v>5033679642</v>
      </c>
      <c r="B4399" s="2">
        <v>36208</v>
      </c>
      <c r="C4399" s="2" t="s">
        <v>2</v>
      </c>
      <c r="D4399">
        <v>0</v>
      </c>
      <c r="E4399">
        <v>0</v>
      </c>
      <c r="F4399">
        <v>0</v>
      </c>
      <c r="G4399">
        <v>0</v>
      </c>
    </row>
    <row r="4400" spans="1:7" x14ac:dyDescent="0.15">
      <c r="A4400" s="2">
        <v>5033679643</v>
      </c>
      <c r="B4400" s="2">
        <v>36208</v>
      </c>
      <c r="C4400" s="2" t="s">
        <v>2</v>
      </c>
      <c r="D4400">
        <v>0</v>
      </c>
      <c r="E4400">
        <v>0</v>
      </c>
      <c r="F4400">
        <v>0</v>
      </c>
      <c r="G4400">
        <v>0</v>
      </c>
    </row>
    <row r="4401" spans="1:7" x14ac:dyDescent="0.15">
      <c r="A4401" s="2">
        <v>5033679644</v>
      </c>
      <c r="B4401" s="2">
        <v>36208</v>
      </c>
      <c r="C4401" s="2" t="s">
        <v>2</v>
      </c>
      <c r="D4401">
        <v>0</v>
      </c>
      <c r="E4401">
        <v>0</v>
      </c>
      <c r="F4401">
        <v>0</v>
      </c>
      <c r="G4401">
        <v>0</v>
      </c>
    </row>
    <row r="4402" spans="1:7" x14ac:dyDescent="0.15">
      <c r="A4402" s="2">
        <v>5033679711</v>
      </c>
      <c r="B4402" s="2">
        <v>36208</v>
      </c>
      <c r="C4402" s="2" t="s">
        <v>2</v>
      </c>
      <c r="D4402">
        <v>0</v>
      </c>
      <c r="E4402">
        <v>0</v>
      </c>
      <c r="F4402">
        <v>0</v>
      </c>
      <c r="G4402">
        <v>0</v>
      </c>
    </row>
    <row r="4403" spans="1:7" x14ac:dyDescent="0.15">
      <c r="A4403" s="2">
        <v>5033679712</v>
      </c>
      <c r="B4403" s="2">
        <v>36208</v>
      </c>
      <c r="C4403" s="2" t="s">
        <v>2</v>
      </c>
      <c r="D4403">
        <v>0</v>
      </c>
      <c r="E4403">
        <v>0</v>
      </c>
      <c r="F4403">
        <v>0</v>
      </c>
      <c r="G4403">
        <v>0</v>
      </c>
    </row>
    <row r="4404" spans="1:7" x14ac:dyDescent="0.15">
      <c r="A4404" s="2">
        <v>5033679713</v>
      </c>
      <c r="B4404" s="2">
        <v>36208</v>
      </c>
      <c r="C4404" s="2" t="s">
        <v>2</v>
      </c>
      <c r="D4404">
        <v>0</v>
      </c>
      <c r="E4404">
        <v>0</v>
      </c>
      <c r="F4404">
        <v>0</v>
      </c>
      <c r="G4404">
        <v>0</v>
      </c>
    </row>
    <row r="4405" spans="1:7" x14ac:dyDescent="0.15">
      <c r="A4405" s="2">
        <v>5033679714</v>
      </c>
      <c r="B4405" s="2">
        <v>36208</v>
      </c>
      <c r="C4405" s="2" t="s">
        <v>2</v>
      </c>
      <c r="D4405">
        <v>0</v>
      </c>
      <c r="E4405">
        <v>0</v>
      </c>
      <c r="F4405">
        <v>0</v>
      </c>
      <c r="G4405">
        <v>0</v>
      </c>
    </row>
    <row r="4406" spans="1:7" x14ac:dyDescent="0.15">
      <c r="A4406" s="2">
        <v>5033679721</v>
      </c>
      <c r="B4406" s="2">
        <v>36208</v>
      </c>
      <c r="C4406" s="2" t="s">
        <v>2</v>
      </c>
      <c r="D4406">
        <v>0</v>
      </c>
      <c r="E4406">
        <v>0</v>
      </c>
      <c r="F4406">
        <v>0</v>
      </c>
      <c r="G4406">
        <v>0</v>
      </c>
    </row>
    <row r="4407" spans="1:7" x14ac:dyDescent="0.15">
      <c r="A4407" s="2">
        <v>5033679722</v>
      </c>
      <c r="B4407" s="2">
        <v>36208</v>
      </c>
      <c r="C4407" s="2" t="s">
        <v>2</v>
      </c>
      <c r="D4407">
        <v>0</v>
      </c>
      <c r="E4407">
        <v>0</v>
      </c>
      <c r="F4407">
        <v>0</v>
      </c>
      <c r="G4407">
        <v>0</v>
      </c>
    </row>
    <row r="4408" spans="1:7" x14ac:dyDescent="0.15">
      <c r="A4408" s="2">
        <v>5033679723</v>
      </c>
      <c r="B4408" s="2">
        <v>36208</v>
      </c>
      <c r="C4408" s="2" t="s">
        <v>2</v>
      </c>
      <c r="D4408">
        <v>0</v>
      </c>
      <c r="E4408">
        <v>0</v>
      </c>
      <c r="F4408">
        <v>0</v>
      </c>
      <c r="G4408">
        <v>0</v>
      </c>
    </row>
    <row r="4409" spans="1:7" x14ac:dyDescent="0.15">
      <c r="A4409" s="2">
        <v>5033679724</v>
      </c>
      <c r="B4409" s="2">
        <v>36208</v>
      </c>
      <c r="C4409" s="2" t="s">
        <v>2</v>
      </c>
      <c r="D4409">
        <v>0</v>
      </c>
      <c r="E4409">
        <v>0</v>
      </c>
      <c r="F4409">
        <v>0</v>
      </c>
      <c r="G4409">
        <v>0</v>
      </c>
    </row>
    <row r="4410" spans="1:7" x14ac:dyDescent="0.15">
      <c r="A4410" s="2">
        <v>5033679731</v>
      </c>
      <c r="B4410" s="2">
        <v>36208</v>
      </c>
      <c r="C4410" s="2" t="s">
        <v>2</v>
      </c>
      <c r="D4410">
        <v>0</v>
      </c>
      <c r="E4410">
        <v>0</v>
      </c>
      <c r="F4410">
        <v>0</v>
      </c>
      <c r="G4410">
        <v>0</v>
      </c>
    </row>
    <row r="4411" spans="1:7" x14ac:dyDescent="0.15">
      <c r="A4411" s="2">
        <v>5033679732</v>
      </c>
      <c r="B4411" s="2">
        <v>36208</v>
      </c>
      <c r="C4411" s="2" t="s">
        <v>2</v>
      </c>
      <c r="D4411">
        <v>0</v>
      </c>
      <c r="E4411">
        <v>0</v>
      </c>
      <c r="F4411">
        <v>0</v>
      </c>
      <c r="G4411">
        <v>0</v>
      </c>
    </row>
    <row r="4412" spans="1:7" x14ac:dyDescent="0.15">
      <c r="A4412" s="2">
        <v>5033679733</v>
      </c>
      <c r="B4412" s="2">
        <v>36208</v>
      </c>
      <c r="C4412" s="2" t="s">
        <v>2</v>
      </c>
      <c r="D4412">
        <v>0</v>
      </c>
      <c r="E4412">
        <v>0</v>
      </c>
      <c r="F4412">
        <v>0</v>
      </c>
      <c r="G4412">
        <v>0</v>
      </c>
    </row>
    <row r="4413" spans="1:7" x14ac:dyDescent="0.15">
      <c r="A4413" s="2">
        <v>5033679734</v>
      </c>
      <c r="B4413" s="2">
        <v>36208</v>
      </c>
      <c r="C4413" s="2" t="s">
        <v>2</v>
      </c>
      <c r="D4413">
        <v>0</v>
      </c>
      <c r="E4413">
        <v>0</v>
      </c>
      <c r="F4413">
        <v>0</v>
      </c>
      <c r="G4413">
        <v>0</v>
      </c>
    </row>
    <row r="4414" spans="1:7" x14ac:dyDescent="0.15">
      <c r="A4414" s="2">
        <v>5033679741</v>
      </c>
      <c r="B4414" s="2">
        <v>36208</v>
      </c>
      <c r="C4414" s="2" t="s">
        <v>2</v>
      </c>
      <c r="D4414">
        <v>0</v>
      </c>
      <c r="E4414">
        <v>0</v>
      </c>
      <c r="F4414">
        <v>0</v>
      </c>
      <c r="G4414">
        <v>0</v>
      </c>
    </row>
    <row r="4415" spans="1:7" x14ac:dyDescent="0.15">
      <c r="A4415" s="2">
        <v>5033679742</v>
      </c>
      <c r="B4415" s="2">
        <v>36208</v>
      </c>
      <c r="C4415" s="2" t="s">
        <v>2</v>
      </c>
      <c r="D4415">
        <v>0</v>
      </c>
      <c r="E4415">
        <v>0</v>
      </c>
      <c r="F4415">
        <v>0</v>
      </c>
      <c r="G4415">
        <v>0</v>
      </c>
    </row>
    <row r="4416" spans="1:7" x14ac:dyDescent="0.15">
      <c r="A4416" s="2">
        <v>5033679743</v>
      </c>
      <c r="B4416" s="2">
        <v>36208</v>
      </c>
      <c r="C4416" s="2" t="s">
        <v>2</v>
      </c>
      <c r="D4416">
        <v>0</v>
      </c>
      <c r="E4416">
        <v>0</v>
      </c>
      <c r="F4416">
        <v>0</v>
      </c>
      <c r="G4416">
        <v>0</v>
      </c>
    </row>
    <row r="4417" spans="1:7" x14ac:dyDescent="0.15">
      <c r="A4417" s="2">
        <v>5033679744</v>
      </c>
      <c r="B4417" s="2">
        <v>36208</v>
      </c>
      <c r="C4417" s="2" t="s">
        <v>2</v>
      </c>
      <c r="D4417">
        <v>0</v>
      </c>
      <c r="E4417">
        <v>0</v>
      </c>
      <c r="F4417">
        <v>0</v>
      </c>
      <c r="G4417">
        <v>0</v>
      </c>
    </row>
    <row r="4418" spans="1:7" x14ac:dyDescent="0.15">
      <c r="A4418" s="2">
        <v>5033679811</v>
      </c>
      <c r="B4418" s="2">
        <v>36208</v>
      </c>
      <c r="C4418" s="2" t="s">
        <v>2</v>
      </c>
      <c r="D4418">
        <v>0</v>
      </c>
      <c r="E4418">
        <v>0</v>
      </c>
      <c r="F4418">
        <v>0</v>
      </c>
      <c r="G4418">
        <v>0</v>
      </c>
    </row>
    <row r="4419" spans="1:7" x14ac:dyDescent="0.15">
      <c r="A4419" s="2">
        <v>5033679812</v>
      </c>
      <c r="B4419" s="2">
        <v>36208</v>
      </c>
      <c r="C4419" s="2" t="s">
        <v>2</v>
      </c>
      <c r="D4419">
        <v>0</v>
      </c>
      <c r="E4419">
        <v>0</v>
      </c>
      <c r="F4419">
        <v>0</v>
      </c>
      <c r="G4419">
        <v>0</v>
      </c>
    </row>
    <row r="4420" spans="1:7" x14ac:dyDescent="0.15">
      <c r="A4420" s="2">
        <v>5033679813</v>
      </c>
      <c r="B4420" s="2">
        <v>36208</v>
      </c>
      <c r="C4420" s="2" t="s">
        <v>2</v>
      </c>
      <c r="D4420">
        <v>0</v>
      </c>
      <c r="E4420">
        <v>0</v>
      </c>
      <c r="F4420">
        <v>0</v>
      </c>
      <c r="G4420">
        <v>0</v>
      </c>
    </row>
    <row r="4421" spans="1:7" x14ac:dyDescent="0.15">
      <c r="A4421" s="2">
        <v>5033679814</v>
      </c>
      <c r="B4421" s="2">
        <v>36208</v>
      </c>
      <c r="C4421" s="2" t="s">
        <v>2</v>
      </c>
      <c r="D4421">
        <v>0</v>
      </c>
      <c r="E4421">
        <v>0</v>
      </c>
      <c r="F4421">
        <v>0</v>
      </c>
      <c r="G4421">
        <v>0</v>
      </c>
    </row>
    <row r="4422" spans="1:7" x14ac:dyDescent="0.15">
      <c r="A4422" s="2">
        <v>5033679821</v>
      </c>
      <c r="B4422" s="2">
        <v>36208</v>
      </c>
      <c r="C4422" s="2" t="s">
        <v>2</v>
      </c>
      <c r="D4422">
        <v>0</v>
      </c>
      <c r="E4422">
        <v>0</v>
      </c>
      <c r="F4422">
        <v>0</v>
      </c>
      <c r="G4422">
        <v>0</v>
      </c>
    </row>
    <row r="4423" spans="1:7" x14ac:dyDescent="0.15">
      <c r="A4423" s="2">
        <v>5033679822</v>
      </c>
      <c r="B4423" s="2">
        <v>36208</v>
      </c>
      <c r="C4423" s="2" t="s">
        <v>2</v>
      </c>
      <c r="D4423">
        <v>0</v>
      </c>
      <c r="E4423">
        <v>0</v>
      </c>
      <c r="F4423">
        <v>0</v>
      </c>
      <c r="G4423">
        <v>0</v>
      </c>
    </row>
    <row r="4424" spans="1:7" x14ac:dyDescent="0.15">
      <c r="A4424" s="2">
        <v>5033679823</v>
      </c>
      <c r="B4424" s="2">
        <v>36208</v>
      </c>
      <c r="C4424" s="2" t="s">
        <v>2</v>
      </c>
      <c r="D4424">
        <v>0</v>
      </c>
      <c r="E4424">
        <v>0</v>
      </c>
      <c r="F4424">
        <v>0</v>
      </c>
      <c r="G4424">
        <v>0</v>
      </c>
    </row>
    <row r="4425" spans="1:7" x14ac:dyDescent="0.15">
      <c r="A4425" s="2">
        <v>5033679824</v>
      </c>
      <c r="B4425" s="2">
        <v>36208</v>
      </c>
      <c r="C4425" s="2" t="s">
        <v>2</v>
      </c>
      <c r="D4425">
        <v>0</v>
      </c>
      <c r="E4425">
        <v>0</v>
      </c>
      <c r="F4425">
        <v>0</v>
      </c>
      <c r="G4425">
        <v>0</v>
      </c>
    </row>
    <row r="4426" spans="1:7" x14ac:dyDescent="0.15">
      <c r="A4426" s="2">
        <v>5033679831</v>
      </c>
      <c r="B4426" s="2">
        <v>36208</v>
      </c>
      <c r="C4426" s="2" t="s">
        <v>2</v>
      </c>
      <c r="D4426">
        <v>0</v>
      </c>
      <c r="E4426">
        <v>0</v>
      </c>
      <c r="F4426">
        <v>0</v>
      </c>
      <c r="G4426">
        <v>0</v>
      </c>
    </row>
    <row r="4427" spans="1:7" x14ac:dyDescent="0.15">
      <c r="A4427" s="2">
        <v>5033679832</v>
      </c>
      <c r="B4427" s="2">
        <v>36208</v>
      </c>
      <c r="C4427" s="2" t="s">
        <v>2</v>
      </c>
      <c r="D4427">
        <v>0</v>
      </c>
      <c r="E4427">
        <v>0</v>
      </c>
      <c r="F4427">
        <v>0</v>
      </c>
      <c r="G4427">
        <v>0</v>
      </c>
    </row>
    <row r="4428" spans="1:7" x14ac:dyDescent="0.15">
      <c r="A4428" s="2">
        <v>5033679833</v>
      </c>
      <c r="B4428" s="2">
        <v>36208</v>
      </c>
      <c r="C4428" s="2" t="s">
        <v>2</v>
      </c>
      <c r="D4428">
        <v>0</v>
      </c>
      <c r="E4428">
        <v>0</v>
      </c>
      <c r="F4428">
        <v>0</v>
      </c>
      <c r="G4428">
        <v>0</v>
      </c>
    </row>
    <row r="4429" spans="1:7" x14ac:dyDescent="0.15">
      <c r="A4429" s="2">
        <v>5033679834</v>
      </c>
      <c r="B4429" s="2">
        <v>36208</v>
      </c>
      <c r="C4429" s="2" t="s">
        <v>2</v>
      </c>
      <c r="D4429">
        <v>0</v>
      </c>
      <c r="E4429">
        <v>0</v>
      </c>
      <c r="F4429">
        <v>0</v>
      </c>
      <c r="G4429">
        <v>0</v>
      </c>
    </row>
    <row r="4430" spans="1:7" x14ac:dyDescent="0.15">
      <c r="A4430" s="2">
        <v>5033679841</v>
      </c>
      <c r="B4430" s="2">
        <v>36208</v>
      </c>
      <c r="C4430" s="2" t="s">
        <v>2</v>
      </c>
      <c r="D4430">
        <v>0</v>
      </c>
      <c r="E4430">
        <v>0</v>
      </c>
      <c r="F4430">
        <v>0</v>
      </c>
      <c r="G4430">
        <v>0</v>
      </c>
    </row>
    <row r="4431" spans="1:7" x14ac:dyDescent="0.15">
      <c r="A4431" s="2">
        <v>5033679842</v>
      </c>
      <c r="B4431" s="2">
        <v>36208</v>
      </c>
      <c r="C4431" s="2" t="s">
        <v>2</v>
      </c>
      <c r="D4431">
        <v>0</v>
      </c>
      <c r="E4431">
        <v>0</v>
      </c>
      <c r="F4431">
        <v>0</v>
      </c>
      <c r="G4431">
        <v>0</v>
      </c>
    </row>
    <row r="4432" spans="1:7" x14ac:dyDescent="0.15">
      <c r="A4432" s="2">
        <v>5033679843</v>
      </c>
      <c r="B4432" s="2">
        <v>36208</v>
      </c>
      <c r="C4432" s="2" t="s">
        <v>2</v>
      </c>
      <c r="D4432">
        <v>0</v>
      </c>
      <c r="E4432">
        <v>0</v>
      </c>
      <c r="F4432">
        <v>0</v>
      </c>
      <c r="G4432">
        <v>0</v>
      </c>
    </row>
    <row r="4433" spans="1:7" x14ac:dyDescent="0.15">
      <c r="A4433" s="2">
        <v>5033679844</v>
      </c>
      <c r="B4433" s="2">
        <v>36208</v>
      </c>
      <c r="C4433" s="2" t="s">
        <v>2</v>
      </c>
      <c r="D4433">
        <v>0</v>
      </c>
      <c r="E4433">
        <v>0</v>
      </c>
      <c r="F4433">
        <v>0</v>
      </c>
      <c r="G4433">
        <v>0</v>
      </c>
    </row>
    <row r="4434" spans="1:7" x14ac:dyDescent="0.15">
      <c r="A4434" s="2">
        <v>5033679911</v>
      </c>
      <c r="B4434" s="2">
        <v>36208</v>
      </c>
      <c r="C4434" s="2" t="s">
        <v>2</v>
      </c>
      <c r="D4434">
        <v>0</v>
      </c>
      <c r="E4434">
        <v>0</v>
      </c>
      <c r="F4434">
        <v>0</v>
      </c>
      <c r="G4434">
        <v>0</v>
      </c>
    </row>
    <row r="4435" spans="1:7" x14ac:dyDescent="0.15">
      <c r="A4435" s="2">
        <v>5033679912</v>
      </c>
      <c r="B4435" s="2">
        <v>36208</v>
      </c>
      <c r="C4435" s="2" t="s">
        <v>2</v>
      </c>
      <c r="D4435">
        <v>0</v>
      </c>
      <c r="E4435">
        <v>0</v>
      </c>
      <c r="F4435">
        <v>0</v>
      </c>
      <c r="G4435">
        <v>0</v>
      </c>
    </row>
    <row r="4436" spans="1:7" x14ac:dyDescent="0.15">
      <c r="A4436" s="2">
        <v>5033679913</v>
      </c>
      <c r="B4436" s="2">
        <v>36208</v>
      </c>
      <c r="C4436" s="2" t="s">
        <v>2</v>
      </c>
      <c r="D4436">
        <v>0</v>
      </c>
      <c r="E4436">
        <v>0</v>
      </c>
      <c r="F4436">
        <v>0</v>
      </c>
      <c r="G4436">
        <v>0</v>
      </c>
    </row>
    <row r="4437" spans="1:7" x14ac:dyDescent="0.15">
      <c r="A4437" s="2">
        <v>5033679914</v>
      </c>
      <c r="B4437" s="2">
        <v>36208</v>
      </c>
      <c r="C4437" s="2" t="s">
        <v>2</v>
      </c>
      <c r="D4437">
        <v>0</v>
      </c>
      <c r="E4437">
        <v>0</v>
      </c>
      <c r="F4437">
        <v>0</v>
      </c>
      <c r="G4437">
        <v>0</v>
      </c>
    </row>
    <row r="4438" spans="1:7" x14ac:dyDescent="0.15">
      <c r="A4438" s="2">
        <v>5033679921</v>
      </c>
      <c r="B4438" s="2">
        <v>36208</v>
      </c>
      <c r="C4438" s="2" t="s">
        <v>2</v>
      </c>
      <c r="D4438">
        <v>0</v>
      </c>
      <c r="E4438">
        <v>0</v>
      </c>
      <c r="F4438">
        <v>0</v>
      </c>
      <c r="G4438">
        <v>0</v>
      </c>
    </row>
    <row r="4439" spans="1:7" x14ac:dyDescent="0.15">
      <c r="A4439" s="2">
        <v>5033679922</v>
      </c>
      <c r="B4439" s="2">
        <v>36208</v>
      </c>
      <c r="C4439" s="2" t="s">
        <v>2</v>
      </c>
      <c r="D4439">
        <v>0</v>
      </c>
      <c r="E4439">
        <v>0</v>
      </c>
      <c r="F4439">
        <v>0</v>
      </c>
      <c r="G4439">
        <v>0</v>
      </c>
    </row>
    <row r="4440" spans="1:7" x14ac:dyDescent="0.15">
      <c r="A4440" s="2">
        <v>5033679923</v>
      </c>
      <c r="B4440" s="2">
        <v>36208</v>
      </c>
      <c r="C4440" s="2" t="s">
        <v>2</v>
      </c>
      <c r="D4440">
        <v>0</v>
      </c>
      <c r="E4440">
        <v>0</v>
      </c>
      <c r="F4440">
        <v>0</v>
      </c>
      <c r="G4440">
        <v>0</v>
      </c>
    </row>
    <row r="4441" spans="1:7" x14ac:dyDescent="0.15">
      <c r="A4441" s="2">
        <v>5033679924</v>
      </c>
      <c r="B4441" s="2">
        <v>36208</v>
      </c>
      <c r="C4441" s="2" t="s">
        <v>2</v>
      </c>
      <c r="D4441">
        <v>0</v>
      </c>
      <c r="E4441">
        <v>0</v>
      </c>
      <c r="F4441">
        <v>0</v>
      </c>
      <c r="G4441">
        <v>0</v>
      </c>
    </row>
    <row r="4442" spans="1:7" x14ac:dyDescent="0.15">
      <c r="A4442" s="2">
        <v>5033679931</v>
      </c>
      <c r="B4442" s="2">
        <v>36208</v>
      </c>
      <c r="C4442" s="2" t="s">
        <v>2</v>
      </c>
      <c r="D4442">
        <v>0</v>
      </c>
      <c r="E4442">
        <v>0</v>
      </c>
      <c r="F4442">
        <v>0</v>
      </c>
      <c r="G4442">
        <v>0</v>
      </c>
    </row>
    <row r="4443" spans="1:7" x14ac:dyDescent="0.15">
      <c r="A4443" s="2">
        <v>5033679932</v>
      </c>
      <c r="B4443" s="2">
        <v>36208</v>
      </c>
      <c r="C4443" s="2" t="s">
        <v>2</v>
      </c>
      <c r="D4443">
        <v>0</v>
      </c>
      <c r="E4443">
        <v>0</v>
      </c>
      <c r="F4443">
        <v>0</v>
      </c>
      <c r="G4443">
        <v>0</v>
      </c>
    </row>
    <row r="4444" spans="1:7" x14ac:dyDescent="0.15">
      <c r="A4444" s="2">
        <v>5033679933</v>
      </c>
      <c r="B4444" s="2">
        <v>36208</v>
      </c>
      <c r="C4444" s="2" t="s">
        <v>2</v>
      </c>
      <c r="D4444">
        <v>0</v>
      </c>
      <c r="E4444">
        <v>0</v>
      </c>
      <c r="F4444">
        <v>0</v>
      </c>
      <c r="G4444">
        <v>0</v>
      </c>
    </row>
    <row r="4445" spans="1:7" x14ac:dyDescent="0.15">
      <c r="A4445" s="2">
        <v>5033679934</v>
      </c>
      <c r="B4445" s="2">
        <v>36208</v>
      </c>
      <c r="C4445" s="2" t="s">
        <v>2</v>
      </c>
      <c r="D4445">
        <v>0</v>
      </c>
      <c r="E4445">
        <v>0</v>
      </c>
      <c r="F4445">
        <v>0</v>
      </c>
      <c r="G4445">
        <v>0</v>
      </c>
    </row>
    <row r="4446" spans="1:7" x14ac:dyDescent="0.15">
      <c r="A4446" s="2">
        <v>5033679941</v>
      </c>
      <c r="B4446" s="2">
        <v>36208</v>
      </c>
      <c r="C4446" s="2" t="s">
        <v>2</v>
      </c>
      <c r="D4446">
        <v>0</v>
      </c>
      <c r="E4446">
        <v>0</v>
      </c>
      <c r="F4446">
        <v>0</v>
      </c>
      <c r="G4446">
        <v>0</v>
      </c>
    </row>
    <row r="4447" spans="1:7" x14ac:dyDescent="0.15">
      <c r="A4447" s="2">
        <v>5033679942</v>
      </c>
      <c r="B4447" s="2">
        <v>36208</v>
      </c>
      <c r="C4447" s="2" t="s">
        <v>2</v>
      </c>
      <c r="D4447">
        <v>0</v>
      </c>
      <c r="E4447">
        <v>0</v>
      </c>
      <c r="F4447">
        <v>0</v>
      </c>
      <c r="G4447">
        <v>0</v>
      </c>
    </row>
    <row r="4448" spans="1:7" x14ac:dyDescent="0.15">
      <c r="A4448" s="2">
        <v>5033679943</v>
      </c>
      <c r="B4448" s="2">
        <v>36208</v>
      </c>
      <c r="C4448" s="2" t="s">
        <v>2</v>
      </c>
      <c r="D4448">
        <v>0</v>
      </c>
      <c r="E4448">
        <v>0</v>
      </c>
      <c r="F4448">
        <v>0</v>
      </c>
      <c r="G4448">
        <v>0</v>
      </c>
    </row>
    <row r="4449" spans="1:7" x14ac:dyDescent="0.15">
      <c r="A4449" s="2">
        <v>5033679944</v>
      </c>
      <c r="B4449" s="2">
        <v>36208</v>
      </c>
      <c r="C4449" s="2" t="s">
        <v>2</v>
      </c>
      <c r="D4449">
        <v>0</v>
      </c>
      <c r="E4449">
        <v>0</v>
      </c>
      <c r="F4449">
        <v>0</v>
      </c>
      <c r="G4449">
        <v>0</v>
      </c>
    </row>
    <row r="4450" spans="1:7" x14ac:dyDescent="0.15">
      <c r="A4450" s="2">
        <v>5033750444</v>
      </c>
      <c r="B4450" s="2">
        <v>36208</v>
      </c>
      <c r="C4450" s="2" t="s">
        <v>2</v>
      </c>
      <c r="D4450">
        <v>0</v>
      </c>
      <c r="E4450">
        <v>0</v>
      </c>
      <c r="F4450">
        <v>0</v>
      </c>
      <c r="G4450">
        <v>0</v>
      </c>
    </row>
    <row r="4451" spans="1:7" x14ac:dyDescent="0.15">
      <c r="A4451" s="2">
        <v>5033750511</v>
      </c>
      <c r="B4451" s="2">
        <v>36208</v>
      </c>
      <c r="C4451" s="2" t="s">
        <v>2</v>
      </c>
      <c r="D4451">
        <v>0</v>
      </c>
      <c r="E4451">
        <v>0</v>
      </c>
      <c r="F4451">
        <v>0</v>
      </c>
      <c r="G4451">
        <v>0</v>
      </c>
    </row>
    <row r="4452" spans="1:7" x14ac:dyDescent="0.15">
      <c r="A4452" s="2">
        <v>5033750512</v>
      </c>
      <c r="B4452" s="2">
        <v>36208</v>
      </c>
      <c r="C4452" s="2" t="s">
        <v>2</v>
      </c>
      <c r="D4452">
        <v>0</v>
      </c>
      <c r="E4452">
        <v>0</v>
      </c>
      <c r="F4452">
        <v>0</v>
      </c>
      <c r="G4452">
        <v>0</v>
      </c>
    </row>
    <row r="4453" spans="1:7" x14ac:dyDescent="0.15">
      <c r="A4453" s="2">
        <v>5033750513</v>
      </c>
      <c r="B4453" s="2">
        <v>36208</v>
      </c>
      <c r="C4453" s="2" t="s">
        <v>2</v>
      </c>
      <c r="D4453">
        <v>0</v>
      </c>
      <c r="E4453">
        <v>0</v>
      </c>
      <c r="F4453">
        <v>0</v>
      </c>
      <c r="G4453">
        <v>0</v>
      </c>
    </row>
    <row r="4454" spans="1:7" x14ac:dyDescent="0.15">
      <c r="A4454" s="2">
        <v>5033750514</v>
      </c>
      <c r="B4454" s="2">
        <v>36208</v>
      </c>
      <c r="C4454" s="2" t="s">
        <v>2</v>
      </c>
      <c r="D4454">
        <v>0</v>
      </c>
      <c r="E4454">
        <v>0</v>
      </c>
      <c r="F4454">
        <v>0</v>
      </c>
      <c r="G4454">
        <v>0</v>
      </c>
    </row>
    <row r="4455" spans="1:7" x14ac:dyDescent="0.15">
      <c r="A4455" s="2">
        <v>5033750521</v>
      </c>
      <c r="B4455" s="2">
        <v>36208</v>
      </c>
      <c r="C4455" s="2" t="s">
        <v>2</v>
      </c>
      <c r="D4455">
        <v>0</v>
      </c>
      <c r="E4455">
        <v>0</v>
      </c>
      <c r="F4455">
        <v>0</v>
      </c>
      <c r="G4455">
        <v>0</v>
      </c>
    </row>
    <row r="4456" spans="1:7" x14ac:dyDescent="0.15">
      <c r="A4456" s="2">
        <v>5033750522</v>
      </c>
      <c r="B4456" s="2">
        <v>36208</v>
      </c>
      <c r="C4456" s="2" t="s">
        <v>2</v>
      </c>
      <c r="D4456">
        <v>0</v>
      </c>
      <c r="E4456">
        <v>0</v>
      </c>
      <c r="F4456">
        <v>0</v>
      </c>
      <c r="G4456">
        <v>0</v>
      </c>
    </row>
    <row r="4457" spans="1:7" x14ac:dyDescent="0.15">
      <c r="A4457" s="2">
        <v>5033750523</v>
      </c>
      <c r="B4457" s="2">
        <v>36208</v>
      </c>
      <c r="C4457" s="2" t="s">
        <v>2</v>
      </c>
      <c r="D4457">
        <v>0</v>
      </c>
      <c r="E4457">
        <v>0</v>
      </c>
      <c r="F4457">
        <v>0</v>
      </c>
      <c r="G4457">
        <v>0</v>
      </c>
    </row>
    <row r="4458" spans="1:7" x14ac:dyDescent="0.15">
      <c r="A4458" s="2">
        <v>5033750524</v>
      </c>
      <c r="B4458" s="2">
        <v>36208</v>
      </c>
      <c r="C4458" s="2" t="s">
        <v>2</v>
      </c>
      <c r="D4458">
        <v>0</v>
      </c>
      <c r="E4458">
        <v>0</v>
      </c>
      <c r="F4458">
        <v>0</v>
      </c>
      <c r="G4458">
        <v>0</v>
      </c>
    </row>
    <row r="4459" spans="1:7" x14ac:dyDescent="0.15">
      <c r="A4459" s="2">
        <v>5033750531</v>
      </c>
      <c r="B4459" s="2">
        <v>36208</v>
      </c>
      <c r="C4459" s="2" t="s">
        <v>2</v>
      </c>
      <c r="D4459">
        <v>0</v>
      </c>
      <c r="E4459">
        <v>0</v>
      </c>
      <c r="F4459">
        <v>0</v>
      </c>
      <c r="G4459">
        <v>0</v>
      </c>
    </row>
    <row r="4460" spans="1:7" x14ac:dyDescent="0.15">
      <c r="A4460" s="2">
        <v>5033750532</v>
      </c>
      <c r="B4460" s="2">
        <v>36208</v>
      </c>
      <c r="C4460" s="2" t="s">
        <v>2</v>
      </c>
      <c r="D4460">
        <v>0</v>
      </c>
      <c r="E4460">
        <v>0</v>
      </c>
      <c r="F4460">
        <v>0</v>
      </c>
      <c r="G4460">
        <v>0</v>
      </c>
    </row>
    <row r="4461" spans="1:7" x14ac:dyDescent="0.15">
      <c r="A4461" s="2">
        <v>5033750533</v>
      </c>
      <c r="B4461" s="2">
        <v>36208</v>
      </c>
      <c r="C4461" s="2" t="s">
        <v>2</v>
      </c>
      <c r="D4461">
        <v>0</v>
      </c>
      <c r="E4461">
        <v>0</v>
      </c>
      <c r="F4461">
        <v>0</v>
      </c>
      <c r="G4461">
        <v>0</v>
      </c>
    </row>
    <row r="4462" spans="1:7" x14ac:dyDescent="0.15">
      <c r="A4462" s="2">
        <v>5033750534</v>
      </c>
      <c r="B4462" s="2">
        <v>36208</v>
      </c>
      <c r="C4462" s="2" t="s">
        <v>2</v>
      </c>
      <c r="D4462">
        <v>0</v>
      </c>
      <c r="E4462">
        <v>0</v>
      </c>
      <c r="F4462">
        <v>0</v>
      </c>
      <c r="G4462">
        <v>0</v>
      </c>
    </row>
    <row r="4463" spans="1:7" x14ac:dyDescent="0.15">
      <c r="A4463" s="2">
        <v>5033750541</v>
      </c>
      <c r="B4463" s="2">
        <v>36208</v>
      </c>
      <c r="C4463" s="2" t="s">
        <v>2</v>
      </c>
      <c r="D4463">
        <v>0</v>
      </c>
      <c r="E4463">
        <v>0</v>
      </c>
      <c r="F4463">
        <v>0</v>
      </c>
      <c r="G4463">
        <v>0</v>
      </c>
    </row>
    <row r="4464" spans="1:7" x14ac:dyDescent="0.15">
      <c r="A4464" s="2">
        <v>5033750542</v>
      </c>
      <c r="B4464" s="2">
        <v>36208</v>
      </c>
      <c r="C4464" s="2" t="s">
        <v>2</v>
      </c>
      <c r="D4464">
        <v>0</v>
      </c>
      <c r="E4464">
        <v>0</v>
      </c>
      <c r="F4464">
        <v>0</v>
      </c>
      <c r="G4464">
        <v>0</v>
      </c>
    </row>
    <row r="4465" spans="1:7" x14ac:dyDescent="0.15">
      <c r="A4465" s="2">
        <v>5033750543</v>
      </c>
      <c r="B4465" s="2">
        <v>36208</v>
      </c>
      <c r="C4465" s="2" t="s">
        <v>2</v>
      </c>
      <c r="D4465">
        <v>0</v>
      </c>
      <c r="E4465">
        <v>0</v>
      </c>
      <c r="F4465">
        <v>0</v>
      </c>
      <c r="G4465">
        <v>0</v>
      </c>
    </row>
    <row r="4466" spans="1:7" x14ac:dyDescent="0.15">
      <c r="A4466" s="2">
        <v>5033750544</v>
      </c>
      <c r="B4466" s="2">
        <v>36208</v>
      </c>
      <c r="C4466" s="2" t="s">
        <v>2</v>
      </c>
      <c r="D4466">
        <v>0</v>
      </c>
      <c r="E4466">
        <v>0</v>
      </c>
      <c r="F4466">
        <v>0</v>
      </c>
      <c r="G4466">
        <v>0</v>
      </c>
    </row>
    <row r="4467" spans="1:7" x14ac:dyDescent="0.15">
      <c r="A4467" s="2">
        <v>5033750611</v>
      </c>
      <c r="B4467" s="2">
        <v>36208</v>
      </c>
      <c r="C4467" s="2" t="s">
        <v>2</v>
      </c>
      <c r="D4467">
        <v>0</v>
      </c>
      <c r="E4467">
        <v>0</v>
      </c>
      <c r="F4467">
        <v>0</v>
      </c>
      <c r="G4467">
        <v>0</v>
      </c>
    </row>
    <row r="4468" spans="1:7" x14ac:dyDescent="0.15">
      <c r="A4468" s="2">
        <v>5033750612</v>
      </c>
      <c r="B4468" s="2">
        <v>36208</v>
      </c>
      <c r="C4468" s="2" t="s">
        <v>2</v>
      </c>
      <c r="D4468">
        <v>0</v>
      </c>
      <c r="E4468">
        <v>0</v>
      </c>
      <c r="F4468">
        <v>0</v>
      </c>
      <c r="G4468">
        <v>0</v>
      </c>
    </row>
    <row r="4469" spans="1:7" x14ac:dyDescent="0.15">
      <c r="A4469" s="2">
        <v>5033750613</v>
      </c>
      <c r="B4469" s="2">
        <v>36208</v>
      </c>
      <c r="C4469" s="2" t="s">
        <v>2</v>
      </c>
      <c r="D4469">
        <v>0</v>
      </c>
      <c r="E4469">
        <v>0</v>
      </c>
      <c r="F4469">
        <v>0</v>
      </c>
      <c r="G4469">
        <v>0</v>
      </c>
    </row>
    <row r="4470" spans="1:7" x14ac:dyDescent="0.15">
      <c r="A4470" s="2">
        <v>5033750614</v>
      </c>
      <c r="B4470" s="2">
        <v>36208</v>
      </c>
      <c r="C4470" s="2" t="s">
        <v>2</v>
      </c>
      <c r="D4470">
        <v>0</v>
      </c>
      <c r="E4470">
        <v>0</v>
      </c>
      <c r="F4470">
        <v>0</v>
      </c>
      <c r="G4470">
        <v>0</v>
      </c>
    </row>
    <row r="4471" spans="1:7" x14ac:dyDescent="0.15">
      <c r="A4471" s="2">
        <v>5033750621</v>
      </c>
      <c r="B4471" s="2">
        <v>36208</v>
      </c>
      <c r="C4471" s="2" t="s">
        <v>2</v>
      </c>
      <c r="D4471">
        <v>0</v>
      </c>
      <c r="E4471">
        <v>0</v>
      </c>
      <c r="F4471">
        <v>0</v>
      </c>
      <c r="G4471">
        <v>0</v>
      </c>
    </row>
    <row r="4472" spans="1:7" x14ac:dyDescent="0.15">
      <c r="A4472" s="2">
        <v>5033750622</v>
      </c>
      <c r="B4472" s="2">
        <v>36208</v>
      </c>
      <c r="C4472" s="2" t="s">
        <v>2</v>
      </c>
      <c r="D4472">
        <v>0</v>
      </c>
      <c r="E4472">
        <v>0</v>
      </c>
      <c r="F4472">
        <v>0</v>
      </c>
      <c r="G4472">
        <v>0</v>
      </c>
    </row>
    <row r="4473" spans="1:7" x14ac:dyDescent="0.15">
      <c r="A4473" s="2">
        <v>5033750623</v>
      </c>
      <c r="B4473" s="2">
        <v>36208</v>
      </c>
      <c r="C4473" s="2" t="s">
        <v>2</v>
      </c>
      <c r="D4473">
        <v>0</v>
      </c>
      <c r="E4473">
        <v>0</v>
      </c>
      <c r="F4473">
        <v>0</v>
      </c>
      <c r="G4473">
        <v>0</v>
      </c>
    </row>
    <row r="4474" spans="1:7" x14ac:dyDescent="0.15">
      <c r="A4474" s="2">
        <v>5033750624</v>
      </c>
      <c r="B4474" s="2">
        <v>36208</v>
      </c>
      <c r="C4474" s="2" t="s">
        <v>2</v>
      </c>
      <c r="D4474">
        <v>0</v>
      </c>
      <c r="E4474">
        <v>0</v>
      </c>
      <c r="F4474">
        <v>0</v>
      </c>
      <c r="G4474">
        <v>0</v>
      </c>
    </row>
    <row r="4475" spans="1:7" x14ac:dyDescent="0.15">
      <c r="A4475" s="2">
        <v>5033750631</v>
      </c>
      <c r="B4475" s="2">
        <v>36208</v>
      </c>
      <c r="C4475" s="2" t="s">
        <v>2</v>
      </c>
      <c r="D4475">
        <v>0</v>
      </c>
      <c r="E4475">
        <v>0</v>
      </c>
      <c r="F4475">
        <v>0</v>
      </c>
      <c r="G4475">
        <v>0</v>
      </c>
    </row>
    <row r="4476" spans="1:7" x14ac:dyDescent="0.15">
      <c r="A4476" s="2">
        <v>5033750632</v>
      </c>
      <c r="B4476" s="2">
        <v>36208</v>
      </c>
      <c r="C4476" s="2" t="s">
        <v>2</v>
      </c>
      <c r="D4476">
        <v>0</v>
      </c>
      <c r="E4476">
        <v>0</v>
      </c>
      <c r="F4476">
        <v>0</v>
      </c>
      <c r="G4476">
        <v>0</v>
      </c>
    </row>
    <row r="4477" spans="1:7" x14ac:dyDescent="0.15">
      <c r="A4477" s="2">
        <v>5033750633</v>
      </c>
      <c r="B4477" s="2">
        <v>36208</v>
      </c>
      <c r="C4477" s="2" t="s">
        <v>2</v>
      </c>
      <c r="D4477">
        <v>0</v>
      </c>
      <c r="E4477">
        <v>0</v>
      </c>
      <c r="F4477">
        <v>0</v>
      </c>
      <c r="G4477">
        <v>0</v>
      </c>
    </row>
    <row r="4478" spans="1:7" x14ac:dyDescent="0.15">
      <c r="A4478" s="2">
        <v>5033750634</v>
      </c>
      <c r="B4478" s="2">
        <v>36208</v>
      </c>
      <c r="C4478" s="2" t="s">
        <v>2</v>
      </c>
      <c r="D4478">
        <v>0</v>
      </c>
      <c r="E4478">
        <v>0</v>
      </c>
      <c r="F4478">
        <v>0</v>
      </c>
      <c r="G4478">
        <v>0</v>
      </c>
    </row>
    <row r="4479" spans="1:7" x14ac:dyDescent="0.15">
      <c r="A4479" s="2">
        <v>5033750641</v>
      </c>
      <c r="B4479" s="2">
        <v>36208</v>
      </c>
      <c r="C4479" s="2" t="s">
        <v>2</v>
      </c>
      <c r="D4479">
        <v>0</v>
      </c>
      <c r="E4479">
        <v>0</v>
      </c>
      <c r="F4479">
        <v>0</v>
      </c>
      <c r="G4479">
        <v>0</v>
      </c>
    </row>
    <row r="4480" spans="1:7" x14ac:dyDescent="0.15">
      <c r="A4480" s="2">
        <v>5033750642</v>
      </c>
      <c r="B4480" s="2">
        <v>36208</v>
      </c>
      <c r="C4480" s="2" t="s">
        <v>2</v>
      </c>
      <c r="D4480">
        <v>0.21571710144927533</v>
      </c>
      <c r="E4480">
        <v>0.21571710144927533</v>
      </c>
      <c r="F4480">
        <v>0.21571710144927533</v>
      </c>
      <c r="G4480">
        <v>0.60598840579710134</v>
      </c>
    </row>
    <row r="4481" spans="1:7" x14ac:dyDescent="0.15">
      <c r="A4481" s="2">
        <v>5033750643</v>
      </c>
      <c r="B4481" s="2">
        <v>36208</v>
      </c>
      <c r="C4481" s="2" t="s">
        <v>2</v>
      </c>
      <c r="D4481">
        <v>0</v>
      </c>
      <c r="E4481">
        <v>0</v>
      </c>
      <c r="F4481">
        <v>0</v>
      </c>
      <c r="G4481">
        <v>0</v>
      </c>
    </row>
    <row r="4482" spans="1:7" x14ac:dyDescent="0.15">
      <c r="A4482" s="2">
        <v>5033750644</v>
      </c>
      <c r="B4482" s="2">
        <v>36208</v>
      </c>
      <c r="C4482" s="2" t="s">
        <v>2</v>
      </c>
      <c r="D4482">
        <v>0.45284559768115934</v>
      </c>
      <c r="E4482">
        <v>0.45284559768115934</v>
      </c>
      <c r="F4482">
        <v>0.45284559768115934</v>
      </c>
      <c r="G4482">
        <v>1.2449690573913041</v>
      </c>
    </row>
    <row r="4483" spans="1:7" x14ac:dyDescent="0.15">
      <c r="A4483" s="2">
        <v>5033750711</v>
      </c>
      <c r="B4483" s="2">
        <v>36208</v>
      </c>
      <c r="C4483" s="2" t="s">
        <v>2</v>
      </c>
      <c r="D4483">
        <v>0</v>
      </c>
      <c r="E4483">
        <v>0</v>
      </c>
      <c r="F4483">
        <v>0</v>
      </c>
      <c r="G4483">
        <v>0</v>
      </c>
    </row>
    <row r="4484" spans="1:7" x14ac:dyDescent="0.15">
      <c r="A4484" s="2">
        <v>5033750712</v>
      </c>
      <c r="B4484" s="2">
        <v>36208</v>
      </c>
      <c r="C4484" s="2" t="s">
        <v>2</v>
      </c>
      <c r="D4484">
        <v>0</v>
      </c>
      <c r="E4484">
        <v>0</v>
      </c>
      <c r="F4484">
        <v>0</v>
      </c>
      <c r="G4484">
        <v>0</v>
      </c>
    </row>
    <row r="4485" spans="1:7" x14ac:dyDescent="0.15">
      <c r="A4485" s="2">
        <v>5033750713</v>
      </c>
      <c r="B4485" s="2">
        <v>36208</v>
      </c>
      <c r="C4485" s="2" t="s">
        <v>2</v>
      </c>
      <c r="D4485">
        <v>0.32357565217391304</v>
      </c>
      <c r="E4485">
        <v>0.32357565217391304</v>
      </c>
      <c r="F4485">
        <v>0.32357565217391304</v>
      </c>
      <c r="G4485">
        <v>0.90898260869565217</v>
      </c>
    </row>
    <row r="4486" spans="1:7" x14ac:dyDescent="0.15">
      <c r="A4486" s="2">
        <v>5033750714</v>
      </c>
      <c r="B4486" s="2">
        <v>36208</v>
      </c>
      <c r="C4486" s="2" t="s">
        <v>2</v>
      </c>
      <c r="D4486">
        <v>0</v>
      </c>
      <c r="E4486">
        <v>0</v>
      </c>
      <c r="F4486">
        <v>0</v>
      </c>
      <c r="G4486">
        <v>0</v>
      </c>
    </row>
    <row r="4487" spans="1:7" x14ac:dyDescent="0.15">
      <c r="A4487" s="2">
        <v>5033750721</v>
      </c>
      <c r="B4487" s="2">
        <v>36208</v>
      </c>
      <c r="C4487" s="2" t="s">
        <v>2</v>
      </c>
      <c r="D4487">
        <v>0</v>
      </c>
      <c r="E4487">
        <v>0</v>
      </c>
      <c r="F4487">
        <v>0</v>
      </c>
      <c r="G4487">
        <v>0</v>
      </c>
    </row>
    <row r="4488" spans="1:7" x14ac:dyDescent="0.15">
      <c r="A4488" s="2">
        <v>5033750722</v>
      </c>
      <c r="B4488" s="2">
        <v>36208</v>
      </c>
      <c r="C4488" s="2" t="s">
        <v>2</v>
      </c>
      <c r="D4488">
        <v>0</v>
      </c>
      <c r="E4488">
        <v>0</v>
      </c>
      <c r="F4488">
        <v>0</v>
      </c>
      <c r="G4488">
        <v>0</v>
      </c>
    </row>
    <row r="4489" spans="1:7" x14ac:dyDescent="0.15">
      <c r="A4489" s="2">
        <v>5033750723</v>
      </c>
      <c r="B4489" s="2">
        <v>36208</v>
      </c>
      <c r="C4489" s="2" t="s">
        <v>2</v>
      </c>
      <c r="D4489">
        <v>0</v>
      </c>
      <c r="E4489">
        <v>0</v>
      </c>
      <c r="F4489">
        <v>0</v>
      </c>
      <c r="G4489">
        <v>0</v>
      </c>
    </row>
    <row r="4490" spans="1:7" x14ac:dyDescent="0.15">
      <c r="A4490" s="2">
        <v>5033750724</v>
      </c>
      <c r="B4490" s="2">
        <v>36208</v>
      </c>
      <c r="C4490" s="2" t="s">
        <v>2</v>
      </c>
      <c r="D4490">
        <v>0</v>
      </c>
      <c r="E4490">
        <v>0</v>
      </c>
      <c r="F4490">
        <v>0</v>
      </c>
      <c r="G4490">
        <v>0</v>
      </c>
    </row>
    <row r="4491" spans="1:7" x14ac:dyDescent="0.15">
      <c r="A4491" s="2">
        <v>5033750731</v>
      </c>
      <c r="B4491" s="2">
        <v>36208</v>
      </c>
      <c r="C4491" s="2" t="s">
        <v>2</v>
      </c>
      <c r="D4491">
        <v>0.10785855072463767</v>
      </c>
      <c r="E4491">
        <v>0.10785855072463767</v>
      </c>
      <c r="F4491">
        <v>0.10785855072463767</v>
      </c>
      <c r="G4491">
        <v>0.30299420289855067</v>
      </c>
    </row>
    <row r="4492" spans="1:7" x14ac:dyDescent="0.15">
      <c r="A4492" s="2">
        <v>5033750732</v>
      </c>
      <c r="B4492" s="2">
        <v>36208</v>
      </c>
      <c r="C4492" s="2" t="s">
        <v>2</v>
      </c>
      <c r="D4492">
        <v>0.21571710144927533</v>
      </c>
      <c r="E4492">
        <v>0.21571710144927533</v>
      </c>
      <c r="F4492">
        <v>0.21571710144927533</v>
      </c>
      <c r="G4492">
        <v>0.60598840579710134</v>
      </c>
    </row>
    <row r="4493" spans="1:7" x14ac:dyDescent="0.15">
      <c r="A4493" s="2">
        <v>5033750733</v>
      </c>
      <c r="B4493" s="2">
        <v>36208</v>
      </c>
      <c r="C4493" s="2" t="s">
        <v>2</v>
      </c>
      <c r="D4493">
        <v>0.38780983652173912</v>
      </c>
      <c r="E4493">
        <v>0.38780983652173912</v>
      </c>
      <c r="F4493">
        <v>0.38780983652173912</v>
      </c>
      <c r="G4493">
        <v>1.0079593460869565</v>
      </c>
    </row>
    <row r="4494" spans="1:7" x14ac:dyDescent="0.15">
      <c r="A4494" s="2">
        <v>5033750734</v>
      </c>
      <c r="B4494" s="2">
        <v>36208</v>
      </c>
      <c r="C4494" s="2" t="s">
        <v>2</v>
      </c>
      <c r="D4494">
        <v>0.32357565217391304</v>
      </c>
      <c r="E4494">
        <v>0.32357565217391304</v>
      </c>
      <c r="F4494">
        <v>0.32357565217391304</v>
      </c>
      <c r="G4494">
        <v>0.90898260869565217</v>
      </c>
    </row>
    <row r="4495" spans="1:7" x14ac:dyDescent="0.15">
      <c r="A4495" s="2">
        <v>5033750741</v>
      </c>
      <c r="B4495" s="2">
        <v>36208</v>
      </c>
      <c r="C4495" s="2" t="s">
        <v>2</v>
      </c>
      <c r="D4495">
        <v>0</v>
      </c>
      <c r="E4495">
        <v>0</v>
      </c>
      <c r="F4495">
        <v>0</v>
      </c>
      <c r="G4495">
        <v>0</v>
      </c>
    </row>
    <row r="4496" spans="1:7" x14ac:dyDescent="0.15">
      <c r="A4496" s="2">
        <v>5033750742</v>
      </c>
      <c r="B4496" s="2">
        <v>36208</v>
      </c>
      <c r="C4496" s="2" t="s">
        <v>2</v>
      </c>
      <c r="D4496">
        <v>0</v>
      </c>
      <c r="E4496">
        <v>0</v>
      </c>
      <c r="F4496">
        <v>0</v>
      </c>
      <c r="G4496">
        <v>0</v>
      </c>
    </row>
    <row r="4497" spans="1:7" x14ac:dyDescent="0.15">
      <c r="A4497" s="2">
        <v>5033750743</v>
      </c>
      <c r="B4497" s="2">
        <v>36208</v>
      </c>
      <c r="C4497" s="2" t="s">
        <v>2</v>
      </c>
      <c r="D4497">
        <v>0</v>
      </c>
      <c r="E4497">
        <v>0</v>
      </c>
      <c r="F4497">
        <v>0</v>
      </c>
      <c r="G4497">
        <v>0</v>
      </c>
    </row>
    <row r="4498" spans="1:7" x14ac:dyDescent="0.15">
      <c r="A4498" s="2">
        <v>5033750744</v>
      </c>
      <c r="B4498" s="2">
        <v>36208</v>
      </c>
      <c r="C4498" s="2" t="s">
        <v>2</v>
      </c>
      <c r="D4498">
        <v>0</v>
      </c>
      <c r="E4498">
        <v>0</v>
      </c>
      <c r="F4498">
        <v>0</v>
      </c>
      <c r="G4498">
        <v>0</v>
      </c>
    </row>
    <row r="4499" spans="1:7" x14ac:dyDescent="0.15">
      <c r="A4499" s="2">
        <v>5033750811</v>
      </c>
      <c r="B4499" s="2">
        <v>36208</v>
      </c>
      <c r="C4499" s="2" t="s">
        <v>2</v>
      </c>
      <c r="D4499">
        <v>0</v>
      </c>
      <c r="E4499">
        <v>0</v>
      </c>
      <c r="F4499">
        <v>0</v>
      </c>
      <c r="G4499">
        <v>0</v>
      </c>
    </row>
    <row r="4500" spans="1:7" x14ac:dyDescent="0.15">
      <c r="A4500" s="2">
        <v>5033750812</v>
      </c>
      <c r="B4500" s="2">
        <v>36208</v>
      </c>
      <c r="C4500" s="2" t="s">
        <v>2</v>
      </c>
      <c r="D4500">
        <v>0</v>
      </c>
      <c r="E4500">
        <v>0</v>
      </c>
      <c r="F4500">
        <v>0</v>
      </c>
      <c r="G4500">
        <v>0</v>
      </c>
    </row>
    <row r="4501" spans="1:7" x14ac:dyDescent="0.15">
      <c r="A4501" s="2">
        <v>5033750813</v>
      </c>
      <c r="B4501" s="2">
        <v>36208</v>
      </c>
      <c r="C4501" s="2" t="s">
        <v>2</v>
      </c>
      <c r="D4501">
        <v>0</v>
      </c>
      <c r="E4501">
        <v>0</v>
      </c>
      <c r="F4501">
        <v>0</v>
      </c>
      <c r="G4501">
        <v>0</v>
      </c>
    </row>
    <row r="4502" spans="1:7" x14ac:dyDescent="0.15">
      <c r="A4502" s="2">
        <v>5033750814</v>
      </c>
      <c r="B4502" s="2">
        <v>36208</v>
      </c>
      <c r="C4502" s="2" t="s">
        <v>2</v>
      </c>
      <c r="D4502">
        <v>0</v>
      </c>
      <c r="E4502">
        <v>0</v>
      </c>
      <c r="F4502">
        <v>0</v>
      </c>
      <c r="G4502">
        <v>0</v>
      </c>
    </row>
    <row r="4503" spans="1:7" x14ac:dyDescent="0.15">
      <c r="A4503" s="2">
        <v>5033750821</v>
      </c>
      <c r="B4503" s="2">
        <v>36208</v>
      </c>
      <c r="C4503" s="2" t="s">
        <v>2</v>
      </c>
      <c r="D4503">
        <v>0</v>
      </c>
      <c r="E4503">
        <v>0</v>
      </c>
      <c r="F4503">
        <v>0</v>
      </c>
      <c r="G4503">
        <v>0</v>
      </c>
    </row>
    <row r="4504" spans="1:7" x14ac:dyDescent="0.15">
      <c r="A4504" s="2">
        <v>5033750822</v>
      </c>
      <c r="B4504" s="2">
        <v>36208</v>
      </c>
      <c r="C4504" s="2" t="s">
        <v>2</v>
      </c>
      <c r="D4504">
        <v>0</v>
      </c>
      <c r="E4504">
        <v>0</v>
      </c>
      <c r="F4504">
        <v>0</v>
      </c>
      <c r="G4504">
        <v>0</v>
      </c>
    </row>
    <row r="4505" spans="1:7" x14ac:dyDescent="0.15">
      <c r="A4505" s="2">
        <v>5033750823</v>
      </c>
      <c r="B4505" s="2">
        <v>36208</v>
      </c>
      <c r="C4505" s="2" t="s">
        <v>2</v>
      </c>
      <c r="D4505">
        <v>0</v>
      </c>
      <c r="E4505">
        <v>0</v>
      </c>
      <c r="F4505">
        <v>0</v>
      </c>
      <c r="G4505">
        <v>0</v>
      </c>
    </row>
    <row r="4506" spans="1:7" x14ac:dyDescent="0.15">
      <c r="A4506" s="2">
        <v>5033750824</v>
      </c>
      <c r="B4506" s="2">
        <v>36208</v>
      </c>
      <c r="C4506" s="2" t="s">
        <v>2</v>
      </c>
      <c r="D4506">
        <v>0</v>
      </c>
      <c r="E4506">
        <v>0</v>
      </c>
      <c r="F4506">
        <v>0</v>
      </c>
      <c r="G4506">
        <v>0</v>
      </c>
    </row>
    <row r="4507" spans="1:7" x14ac:dyDescent="0.15">
      <c r="A4507" s="2">
        <v>5033750831</v>
      </c>
      <c r="B4507" s="2">
        <v>36208</v>
      </c>
      <c r="C4507" s="2" t="s">
        <v>2</v>
      </c>
      <c r="D4507">
        <v>0</v>
      </c>
      <c r="E4507">
        <v>0</v>
      </c>
      <c r="F4507">
        <v>0</v>
      </c>
      <c r="G4507">
        <v>0</v>
      </c>
    </row>
    <row r="4508" spans="1:7" x14ac:dyDescent="0.15">
      <c r="A4508" s="2">
        <v>5033750832</v>
      </c>
      <c r="B4508" s="2">
        <v>36208</v>
      </c>
      <c r="C4508" s="2" t="s">
        <v>2</v>
      </c>
      <c r="D4508">
        <v>0</v>
      </c>
      <c r="E4508">
        <v>0</v>
      </c>
      <c r="F4508">
        <v>0</v>
      </c>
      <c r="G4508">
        <v>0</v>
      </c>
    </row>
    <row r="4509" spans="1:7" x14ac:dyDescent="0.15">
      <c r="A4509" s="2">
        <v>5033750833</v>
      </c>
      <c r="B4509" s="2">
        <v>36208</v>
      </c>
      <c r="C4509" s="2" t="s">
        <v>2</v>
      </c>
      <c r="D4509">
        <v>0</v>
      </c>
      <c r="E4509">
        <v>0</v>
      </c>
      <c r="F4509">
        <v>0</v>
      </c>
      <c r="G4509">
        <v>0</v>
      </c>
    </row>
    <row r="4510" spans="1:7" x14ac:dyDescent="0.15">
      <c r="A4510" s="2">
        <v>5033750834</v>
      </c>
      <c r="B4510" s="2">
        <v>36208</v>
      </c>
      <c r="C4510" s="2" t="s">
        <v>2</v>
      </c>
      <c r="D4510">
        <v>0</v>
      </c>
      <c r="E4510">
        <v>0</v>
      </c>
      <c r="F4510">
        <v>0</v>
      </c>
      <c r="G4510">
        <v>0</v>
      </c>
    </row>
    <row r="4511" spans="1:7" x14ac:dyDescent="0.15">
      <c r="A4511" s="2">
        <v>5033750841</v>
      </c>
      <c r="B4511" s="2">
        <v>36208</v>
      </c>
      <c r="C4511" s="2" t="s">
        <v>2</v>
      </c>
      <c r="D4511">
        <v>0</v>
      </c>
      <c r="E4511">
        <v>0</v>
      </c>
      <c r="F4511">
        <v>0</v>
      </c>
      <c r="G4511">
        <v>0</v>
      </c>
    </row>
    <row r="4512" spans="1:7" x14ac:dyDescent="0.15">
      <c r="A4512" s="2">
        <v>5033750842</v>
      </c>
      <c r="B4512" s="2">
        <v>36208</v>
      </c>
      <c r="C4512" s="2" t="s">
        <v>2</v>
      </c>
      <c r="D4512">
        <v>0</v>
      </c>
      <c r="E4512">
        <v>0</v>
      </c>
      <c r="F4512">
        <v>0</v>
      </c>
      <c r="G4512">
        <v>0</v>
      </c>
    </row>
    <row r="4513" spans="1:7" x14ac:dyDescent="0.15">
      <c r="A4513" s="2">
        <v>5033750843</v>
      </c>
      <c r="B4513" s="2">
        <v>36208</v>
      </c>
      <c r="C4513" s="2" t="s">
        <v>2</v>
      </c>
      <c r="D4513">
        <v>0</v>
      </c>
      <c r="E4513">
        <v>0</v>
      </c>
      <c r="F4513">
        <v>0</v>
      </c>
      <c r="G4513">
        <v>0</v>
      </c>
    </row>
    <row r="4514" spans="1:7" x14ac:dyDescent="0.15">
      <c r="A4514" s="2">
        <v>5033750844</v>
      </c>
      <c r="B4514" s="2">
        <v>36208</v>
      </c>
      <c r="C4514" s="2" t="s">
        <v>2</v>
      </c>
      <c r="D4514">
        <v>0</v>
      </c>
      <c r="E4514">
        <v>0</v>
      </c>
      <c r="F4514">
        <v>0</v>
      </c>
      <c r="G4514">
        <v>0</v>
      </c>
    </row>
    <row r="4515" spans="1:7" x14ac:dyDescent="0.15">
      <c r="A4515" s="2">
        <v>5033750911</v>
      </c>
      <c r="B4515" s="2">
        <v>36208</v>
      </c>
      <c r="C4515" s="2" t="s">
        <v>2</v>
      </c>
      <c r="D4515">
        <v>0</v>
      </c>
      <c r="E4515">
        <v>0</v>
      </c>
      <c r="F4515">
        <v>0</v>
      </c>
      <c r="G4515">
        <v>0</v>
      </c>
    </row>
    <row r="4516" spans="1:7" x14ac:dyDescent="0.15">
      <c r="A4516" s="2">
        <v>5033750912</v>
      </c>
      <c r="B4516" s="2">
        <v>36208</v>
      </c>
      <c r="C4516" s="2" t="s">
        <v>2</v>
      </c>
      <c r="D4516">
        <v>0</v>
      </c>
      <c r="E4516">
        <v>0</v>
      </c>
      <c r="F4516">
        <v>0</v>
      </c>
      <c r="G4516">
        <v>0</v>
      </c>
    </row>
    <row r="4517" spans="1:7" x14ac:dyDescent="0.15">
      <c r="A4517" s="2">
        <v>5033750913</v>
      </c>
      <c r="B4517" s="2">
        <v>36208</v>
      </c>
      <c r="C4517" s="2" t="s">
        <v>2</v>
      </c>
      <c r="D4517">
        <v>0</v>
      </c>
      <c r="E4517">
        <v>0</v>
      </c>
      <c r="F4517">
        <v>0</v>
      </c>
      <c r="G4517">
        <v>0</v>
      </c>
    </row>
    <row r="4518" spans="1:7" x14ac:dyDescent="0.15">
      <c r="A4518" s="2">
        <v>5033750914</v>
      </c>
      <c r="B4518" s="2">
        <v>36208</v>
      </c>
      <c r="C4518" s="2" t="s">
        <v>2</v>
      </c>
      <c r="D4518">
        <v>0</v>
      </c>
      <c r="E4518">
        <v>0</v>
      </c>
      <c r="F4518">
        <v>0</v>
      </c>
      <c r="G4518">
        <v>0</v>
      </c>
    </row>
    <row r="4519" spans="1:7" x14ac:dyDescent="0.15">
      <c r="A4519" s="2">
        <v>5033750921</v>
      </c>
      <c r="B4519" s="2">
        <v>36208</v>
      </c>
      <c r="C4519" s="2" t="s">
        <v>2</v>
      </c>
      <c r="D4519">
        <v>0.12926994550724635</v>
      </c>
      <c r="E4519">
        <v>0.12926994550724635</v>
      </c>
      <c r="F4519">
        <v>0.12926994550724635</v>
      </c>
      <c r="G4519">
        <v>0.33598644869565214</v>
      </c>
    </row>
    <row r="4520" spans="1:7" x14ac:dyDescent="0.15">
      <c r="A4520" s="2">
        <v>5033750922</v>
      </c>
      <c r="B4520" s="2">
        <v>36208</v>
      </c>
      <c r="C4520" s="2" t="s">
        <v>2</v>
      </c>
      <c r="D4520">
        <v>0</v>
      </c>
      <c r="E4520">
        <v>0</v>
      </c>
      <c r="F4520">
        <v>0</v>
      </c>
      <c r="G4520">
        <v>0</v>
      </c>
    </row>
    <row r="4521" spans="1:7" x14ac:dyDescent="0.15">
      <c r="A4521" s="2">
        <v>5033750923</v>
      </c>
      <c r="B4521" s="2">
        <v>36208</v>
      </c>
      <c r="C4521" s="2" t="s">
        <v>2</v>
      </c>
      <c r="D4521">
        <v>0</v>
      </c>
      <c r="E4521">
        <v>0</v>
      </c>
      <c r="F4521">
        <v>0</v>
      </c>
      <c r="G4521">
        <v>0</v>
      </c>
    </row>
    <row r="4522" spans="1:7" x14ac:dyDescent="0.15">
      <c r="A4522" s="2">
        <v>5033750924</v>
      </c>
      <c r="B4522" s="2">
        <v>36208</v>
      </c>
      <c r="C4522" s="2" t="s">
        <v>2</v>
      </c>
      <c r="D4522">
        <v>0</v>
      </c>
      <c r="E4522">
        <v>0</v>
      </c>
      <c r="F4522">
        <v>0</v>
      </c>
      <c r="G4522">
        <v>0</v>
      </c>
    </row>
    <row r="4523" spans="1:7" x14ac:dyDescent="0.15">
      <c r="A4523" s="2">
        <v>5033750931</v>
      </c>
      <c r="B4523" s="2">
        <v>36208</v>
      </c>
      <c r="C4523" s="2" t="s">
        <v>2</v>
      </c>
      <c r="D4523">
        <v>0</v>
      </c>
      <c r="E4523">
        <v>0</v>
      </c>
      <c r="F4523">
        <v>0</v>
      </c>
      <c r="G4523">
        <v>0</v>
      </c>
    </row>
    <row r="4524" spans="1:7" x14ac:dyDescent="0.15">
      <c r="A4524" s="2">
        <v>5033750932</v>
      </c>
      <c r="B4524" s="2">
        <v>36208</v>
      </c>
      <c r="C4524" s="2" t="s">
        <v>2</v>
      </c>
      <c r="D4524">
        <v>0</v>
      </c>
      <c r="E4524">
        <v>0</v>
      </c>
      <c r="F4524">
        <v>0</v>
      </c>
      <c r="G4524">
        <v>0</v>
      </c>
    </row>
    <row r="4525" spans="1:7" x14ac:dyDescent="0.15">
      <c r="A4525" s="2">
        <v>5033750933</v>
      </c>
      <c r="B4525" s="2">
        <v>36208</v>
      </c>
      <c r="C4525" s="2" t="s">
        <v>2</v>
      </c>
      <c r="D4525">
        <v>0</v>
      </c>
      <c r="E4525">
        <v>0</v>
      </c>
      <c r="F4525">
        <v>0</v>
      </c>
      <c r="G4525">
        <v>0</v>
      </c>
    </row>
    <row r="4526" spans="1:7" x14ac:dyDescent="0.15">
      <c r="A4526" s="2">
        <v>5033750934</v>
      </c>
      <c r="B4526" s="2">
        <v>36208</v>
      </c>
      <c r="C4526" s="2" t="s">
        <v>2</v>
      </c>
      <c r="D4526">
        <v>0</v>
      </c>
      <c r="E4526">
        <v>0</v>
      </c>
      <c r="F4526">
        <v>0</v>
      </c>
      <c r="G4526">
        <v>0</v>
      </c>
    </row>
    <row r="4527" spans="1:7" x14ac:dyDescent="0.15">
      <c r="A4527" s="2">
        <v>5033750941</v>
      </c>
      <c r="B4527" s="2">
        <v>36208</v>
      </c>
      <c r="C4527" s="2" t="s">
        <v>2</v>
      </c>
      <c r="D4527">
        <v>0</v>
      </c>
      <c r="E4527">
        <v>0</v>
      </c>
      <c r="F4527">
        <v>0</v>
      </c>
      <c r="G4527">
        <v>0</v>
      </c>
    </row>
    <row r="4528" spans="1:7" x14ac:dyDescent="0.15">
      <c r="A4528" s="2">
        <v>5033750942</v>
      </c>
      <c r="B4528" s="2">
        <v>36208</v>
      </c>
      <c r="C4528" s="2" t="s">
        <v>2</v>
      </c>
      <c r="D4528">
        <v>0</v>
      </c>
      <c r="E4528">
        <v>0</v>
      </c>
      <c r="F4528">
        <v>0</v>
      </c>
      <c r="G4528">
        <v>0</v>
      </c>
    </row>
    <row r="4529" spans="1:7" x14ac:dyDescent="0.15">
      <c r="A4529" s="2">
        <v>5033750943</v>
      </c>
      <c r="B4529" s="2">
        <v>36208</v>
      </c>
      <c r="C4529" s="2" t="s">
        <v>2</v>
      </c>
      <c r="D4529">
        <v>0</v>
      </c>
      <c r="E4529">
        <v>0</v>
      </c>
      <c r="F4529">
        <v>0</v>
      </c>
      <c r="G4529">
        <v>0</v>
      </c>
    </row>
    <row r="4530" spans="1:7" x14ac:dyDescent="0.15">
      <c r="A4530" s="2">
        <v>5033750944</v>
      </c>
      <c r="B4530" s="2">
        <v>36208</v>
      </c>
      <c r="C4530" s="2" t="s">
        <v>2</v>
      </c>
      <c r="D4530">
        <v>0</v>
      </c>
      <c r="E4530">
        <v>0</v>
      </c>
      <c r="F4530">
        <v>0</v>
      </c>
      <c r="G4530">
        <v>0</v>
      </c>
    </row>
    <row r="4531" spans="1:7" x14ac:dyDescent="0.15">
      <c r="A4531" s="2">
        <v>5033751411</v>
      </c>
      <c r="B4531" s="2">
        <v>36208</v>
      </c>
      <c r="C4531" s="2" t="s">
        <v>2</v>
      </c>
      <c r="D4531">
        <v>0</v>
      </c>
      <c r="E4531">
        <v>0</v>
      </c>
      <c r="F4531">
        <v>0</v>
      </c>
      <c r="G4531">
        <v>0</v>
      </c>
    </row>
    <row r="4532" spans="1:7" x14ac:dyDescent="0.15">
      <c r="A4532" s="2">
        <v>5033751412</v>
      </c>
      <c r="B4532" s="2">
        <v>36208</v>
      </c>
      <c r="C4532" s="2" t="s">
        <v>2</v>
      </c>
      <c r="D4532">
        <v>0</v>
      </c>
      <c r="E4532">
        <v>0</v>
      </c>
      <c r="F4532">
        <v>0</v>
      </c>
      <c r="G4532">
        <v>0</v>
      </c>
    </row>
    <row r="4533" spans="1:7" x14ac:dyDescent="0.15">
      <c r="A4533" s="2">
        <v>5033751413</v>
      </c>
      <c r="B4533" s="2">
        <v>36208</v>
      </c>
      <c r="C4533" s="2" t="s">
        <v>2</v>
      </c>
      <c r="D4533">
        <v>0</v>
      </c>
      <c r="E4533">
        <v>0</v>
      </c>
      <c r="F4533">
        <v>0</v>
      </c>
      <c r="G4533">
        <v>0</v>
      </c>
    </row>
    <row r="4534" spans="1:7" x14ac:dyDescent="0.15">
      <c r="A4534" s="2">
        <v>5033751414</v>
      </c>
      <c r="B4534" s="2">
        <v>36208</v>
      </c>
      <c r="C4534" s="2" t="s">
        <v>2</v>
      </c>
      <c r="D4534">
        <v>0</v>
      </c>
      <c r="E4534">
        <v>0</v>
      </c>
      <c r="F4534">
        <v>0</v>
      </c>
      <c r="G4534">
        <v>0</v>
      </c>
    </row>
    <row r="4535" spans="1:7" x14ac:dyDescent="0.15">
      <c r="A4535" s="2">
        <v>5033751421</v>
      </c>
      <c r="B4535" s="2">
        <v>36208</v>
      </c>
      <c r="C4535" s="2" t="s">
        <v>2</v>
      </c>
      <c r="D4535">
        <v>0</v>
      </c>
      <c r="E4535">
        <v>0</v>
      </c>
      <c r="F4535">
        <v>0</v>
      </c>
      <c r="G4535">
        <v>0</v>
      </c>
    </row>
    <row r="4536" spans="1:7" x14ac:dyDescent="0.15">
      <c r="A4536" s="2">
        <v>5033751422</v>
      </c>
      <c r="B4536" s="2">
        <v>36208</v>
      </c>
      <c r="C4536" s="2" t="s">
        <v>2</v>
      </c>
      <c r="D4536">
        <v>5.9133333333333322E-2</v>
      </c>
      <c r="E4536">
        <v>5.9133333333333322E-2</v>
      </c>
      <c r="F4536">
        <v>5.9133333333333322E-2</v>
      </c>
      <c r="G4536">
        <v>0.26380463768115942</v>
      </c>
    </row>
    <row r="4537" spans="1:7" x14ac:dyDescent="0.15">
      <c r="A4537" s="2">
        <v>5033751423</v>
      </c>
      <c r="B4537" s="2">
        <v>36208</v>
      </c>
      <c r="C4537" s="2" t="s">
        <v>2</v>
      </c>
      <c r="D4537">
        <v>0</v>
      </c>
      <c r="E4537">
        <v>0</v>
      </c>
      <c r="F4537">
        <v>0</v>
      </c>
      <c r="G4537">
        <v>0</v>
      </c>
    </row>
    <row r="4538" spans="1:7" x14ac:dyDescent="0.15">
      <c r="A4538" s="2">
        <v>5033751424</v>
      </c>
      <c r="B4538" s="2">
        <v>36208</v>
      </c>
      <c r="C4538" s="2" t="s">
        <v>2</v>
      </c>
      <c r="D4538">
        <v>0</v>
      </c>
      <c r="E4538">
        <v>0</v>
      </c>
      <c r="F4538">
        <v>0</v>
      </c>
      <c r="G4538">
        <v>0</v>
      </c>
    </row>
    <row r="4539" spans="1:7" x14ac:dyDescent="0.15">
      <c r="A4539" s="2">
        <v>5033751431</v>
      </c>
      <c r="B4539" s="2">
        <v>36208</v>
      </c>
      <c r="C4539" s="2" t="s">
        <v>2</v>
      </c>
      <c r="D4539">
        <v>0</v>
      </c>
      <c r="E4539">
        <v>0</v>
      </c>
      <c r="F4539">
        <v>0</v>
      </c>
      <c r="G4539">
        <v>0</v>
      </c>
    </row>
    <row r="4540" spans="1:7" x14ac:dyDescent="0.15">
      <c r="A4540" s="2">
        <v>5033751432</v>
      </c>
      <c r="B4540" s="2">
        <v>36208</v>
      </c>
      <c r="C4540" s="2" t="s">
        <v>2</v>
      </c>
      <c r="D4540">
        <v>0</v>
      </c>
      <c r="E4540">
        <v>0</v>
      </c>
      <c r="F4540">
        <v>0</v>
      </c>
      <c r="G4540">
        <v>0</v>
      </c>
    </row>
    <row r="4541" spans="1:7" x14ac:dyDescent="0.15">
      <c r="A4541" s="2">
        <v>5033751433</v>
      </c>
      <c r="B4541" s="2">
        <v>36208</v>
      </c>
      <c r="C4541" s="2" t="s">
        <v>2</v>
      </c>
      <c r="D4541">
        <v>0</v>
      </c>
      <c r="E4541">
        <v>0</v>
      </c>
      <c r="F4541">
        <v>0</v>
      </c>
      <c r="G4541">
        <v>0</v>
      </c>
    </row>
    <row r="4542" spans="1:7" x14ac:dyDescent="0.15">
      <c r="A4542" s="2">
        <v>5033751434</v>
      </c>
      <c r="B4542" s="2">
        <v>36208</v>
      </c>
      <c r="C4542" s="2" t="s">
        <v>2</v>
      </c>
      <c r="D4542">
        <v>0</v>
      </c>
      <c r="E4542">
        <v>0</v>
      </c>
      <c r="F4542">
        <v>0</v>
      </c>
      <c r="G4542">
        <v>0</v>
      </c>
    </row>
    <row r="4543" spans="1:7" x14ac:dyDescent="0.15">
      <c r="A4543" s="2">
        <v>5033751441</v>
      </c>
      <c r="B4543" s="2">
        <v>36208</v>
      </c>
      <c r="C4543" s="2" t="s">
        <v>2</v>
      </c>
      <c r="D4543">
        <v>0</v>
      </c>
      <c r="E4543">
        <v>0</v>
      </c>
      <c r="F4543">
        <v>0</v>
      </c>
      <c r="G4543">
        <v>0</v>
      </c>
    </row>
    <row r="4544" spans="1:7" x14ac:dyDescent="0.15">
      <c r="A4544" s="2">
        <v>5033751442</v>
      </c>
      <c r="B4544" s="2">
        <v>36208</v>
      </c>
      <c r="C4544" s="2" t="s">
        <v>2</v>
      </c>
      <c r="D4544">
        <v>0</v>
      </c>
      <c r="E4544">
        <v>0</v>
      </c>
      <c r="F4544">
        <v>0</v>
      </c>
      <c r="G4544">
        <v>0</v>
      </c>
    </row>
    <row r="4545" spans="1:7" x14ac:dyDescent="0.15">
      <c r="A4545" s="2">
        <v>5033751443</v>
      </c>
      <c r="B4545" s="2">
        <v>36208</v>
      </c>
      <c r="C4545" s="2" t="s">
        <v>2</v>
      </c>
      <c r="D4545">
        <v>0</v>
      </c>
      <c r="E4545">
        <v>0</v>
      </c>
      <c r="F4545">
        <v>0</v>
      </c>
      <c r="G4545">
        <v>0</v>
      </c>
    </row>
    <row r="4546" spans="1:7" x14ac:dyDescent="0.15">
      <c r="A4546" s="2">
        <v>5033751444</v>
      </c>
      <c r="B4546" s="2">
        <v>36208</v>
      </c>
      <c r="C4546" s="2" t="s">
        <v>2</v>
      </c>
      <c r="D4546">
        <v>0</v>
      </c>
      <c r="E4546">
        <v>0</v>
      </c>
      <c r="F4546">
        <v>0</v>
      </c>
      <c r="G4546">
        <v>0</v>
      </c>
    </row>
    <row r="4547" spans="1:7" x14ac:dyDescent="0.15">
      <c r="A4547" s="2">
        <v>5033751511</v>
      </c>
      <c r="B4547" s="2">
        <v>36208</v>
      </c>
      <c r="C4547" s="2" t="s">
        <v>2</v>
      </c>
      <c r="D4547">
        <v>0</v>
      </c>
      <c r="E4547">
        <v>0</v>
      </c>
      <c r="F4547">
        <v>0</v>
      </c>
      <c r="G4547">
        <v>0</v>
      </c>
    </row>
    <row r="4548" spans="1:7" x14ac:dyDescent="0.15">
      <c r="A4548" s="2">
        <v>5033751512</v>
      </c>
      <c r="B4548" s="2">
        <v>36208</v>
      </c>
      <c r="C4548" s="2" t="s">
        <v>2</v>
      </c>
      <c r="D4548">
        <v>0</v>
      </c>
      <c r="E4548">
        <v>0</v>
      </c>
      <c r="F4548">
        <v>0</v>
      </c>
      <c r="G4548">
        <v>0</v>
      </c>
    </row>
    <row r="4549" spans="1:7" x14ac:dyDescent="0.15">
      <c r="A4549" s="2">
        <v>5033751513</v>
      </c>
      <c r="B4549" s="2">
        <v>36208</v>
      </c>
      <c r="C4549" s="2" t="s">
        <v>2</v>
      </c>
      <c r="D4549">
        <v>0</v>
      </c>
      <c r="E4549">
        <v>0</v>
      </c>
      <c r="F4549">
        <v>0</v>
      </c>
      <c r="G4549">
        <v>0</v>
      </c>
    </row>
    <row r="4550" spans="1:7" x14ac:dyDescent="0.15">
      <c r="A4550" s="2">
        <v>5033751514</v>
      </c>
      <c r="B4550" s="2">
        <v>36208</v>
      </c>
      <c r="C4550" s="2" t="s">
        <v>2</v>
      </c>
      <c r="D4550">
        <v>0</v>
      </c>
      <c r="E4550">
        <v>0</v>
      </c>
      <c r="F4550">
        <v>0</v>
      </c>
      <c r="G4550">
        <v>0</v>
      </c>
    </row>
    <row r="4551" spans="1:7" x14ac:dyDescent="0.15">
      <c r="A4551" s="2">
        <v>5033751521</v>
      </c>
      <c r="B4551" s="2">
        <v>36208</v>
      </c>
      <c r="C4551" s="2" t="s">
        <v>2</v>
      </c>
      <c r="D4551">
        <v>0.21571710144927533</v>
      </c>
      <c r="E4551">
        <v>0.21571710144927533</v>
      </c>
      <c r="F4551">
        <v>0.21571710144927533</v>
      </c>
      <c r="G4551">
        <v>0.60598840579710134</v>
      </c>
    </row>
    <row r="4552" spans="1:7" x14ac:dyDescent="0.15">
      <c r="A4552" s="2">
        <v>5033751522</v>
      </c>
      <c r="B4552" s="2">
        <v>36208</v>
      </c>
      <c r="C4552" s="2" t="s">
        <v>2</v>
      </c>
      <c r="D4552">
        <v>0.86286840579710133</v>
      </c>
      <c r="E4552">
        <v>0.86286840579710133</v>
      </c>
      <c r="F4552">
        <v>0.86286840579710133</v>
      </c>
      <c r="G4552">
        <v>2.4239536231884053</v>
      </c>
    </row>
    <row r="4553" spans="1:7" x14ac:dyDescent="0.15">
      <c r="A4553" s="2">
        <v>5033751523</v>
      </c>
      <c r="B4553" s="2">
        <v>36208</v>
      </c>
      <c r="C4553" s="2" t="s">
        <v>2</v>
      </c>
      <c r="D4553">
        <v>0.21571710144927533</v>
      </c>
      <c r="E4553">
        <v>0.21571710144927533</v>
      </c>
      <c r="F4553">
        <v>0.21571710144927533</v>
      </c>
      <c r="G4553">
        <v>0.60598840579710134</v>
      </c>
    </row>
    <row r="4554" spans="1:7" x14ac:dyDescent="0.15">
      <c r="A4554" s="2">
        <v>5033751524</v>
      </c>
      <c r="B4554" s="2">
        <v>36208</v>
      </c>
      <c r="C4554" s="2" t="s">
        <v>2</v>
      </c>
      <c r="D4554">
        <v>0.34217375772195091</v>
      </c>
      <c r="E4554">
        <v>0.34217375772195091</v>
      </c>
      <c r="F4554">
        <v>0.34217375772195091</v>
      </c>
      <c r="G4554">
        <v>0.97564431370241811</v>
      </c>
    </row>
    <row r="4555" spans="1:7" x14ac:dyDescent="0.15">
      <c r="A4555" s="2">
        <v>5033751531</v>
      </c>
      <c r="B4555" s="2">
        <v>36208</v>
      </c>
      <c r="C4555" s="2" t="s">
        <v>2</v>
      </c>
      <c r="D4555">
        <v>0</v>
      </c>
      <c r="E4555">
        <v>0</v>
      </c>
      <c r="F4555">
        <v>0</v>
      </c>
      <c r="G4555">
        <v>0</v>
      </c>
    </row>
    <row r="4556" spans="1:7" x14ac:dyDescent="0.15">
      <c r="A4556" s="2">
        <v>5033751532</v>
      </c>
      <c r="B4556" s="2">
        <v>36208</v>
      </c>
      <c r="C4556" s="2" t="s">
        <v>2</v>
      </c>
      <c r="D4556">
        <v>0</v>
      </c>
      <c r="E4556">
        <v>0</v>
      </c>
      <c r="F4556">
        <v>0</v>
      </c>
      <c r="G4556">
        <v>0</v>
      </c>
    </row>
    <row r="4557" spans="1:7" x14ac:dyDescent="0.15">
      <c r="A4557" s="2">
        <v>5033751533</v>
      </c>
      <c r="B4557" s="2">
        <v>36208</v>
      </c>
      <c r="C4557" s="2" t="s">
        <v>2</v>
      </c>
      <c r="D4557">
        <v>0</v>
      </c>
      <c r="E4557">
        <v>0</v>
      </c>
      <c r="F4557">
        <v>0</v>
      </c>
      <c r="G4557">
        <v>0</v>
      </c>
    </row>
    <row r="4558" spans="1:7" x14ac:dyDescent="0.15">
      <c r="A4558" s="2">
        <v>5033751534</v>
      </c>
      <c r="B4558" s="2">
        <v>36208</v>
      </c>
      <c r="C4558" s="2" t="s">
        <v>2</v>
      </c>
      <c r="D4558">
        <v>0</v>
      </c>
      <c r="E4558">
        <v>0</v>
      </c>
      <c r="F4558">
        <v>0</v>
      </c>
      <c r="G4558">
        <v>0</v>
      </c>
    </row>
    <row r="4559" spans="1:7" x14ac:dyDescent="0.15">
      <c r="A4559" s="2">
        <v>5033751541</v>
      </c>
      <c r="B4559" s="2">
        <v>36208</v>
      </c>
      <c r="C4559" s="2" t="s">
        <v>2</v>
      </c>
      <c r="D4559">
        <v>0</v>
      </c>
      <c r="E4559">
        <v>0</v>
      </c>
      <c r="F4559">
        <v>0</v>
      </c>
      <c r="G4559">
        <v>0</v>
      </c>
    </row>
    <row r="4560" spans="1:7" x14ac:dyDescent="0.15">
      <c r="A4560" s="2">
        <v>5033751542</v>
      </c>
      <c r="B4560" s="2">
        <v>36208</v>
      </c>
      <c r="C4560" s="2" t="s">
        <v>2</v>
      </c>
      <c r="D4560">
        <v>0</v>
      </c>
      <c r="E4560">
        <v>0</v>
      </c>
      <c r="F4560">
        <v>0</v>
      </c>
      <c r="G4560">
        <v>0</v>
      </c>
    </row>
    <row r="4561" spans="1:7" x14ac:dyDescent="0.15">
      <c r="A4561" s="2">
        <v>5033751543</v>
      </c>
      <c r="B4561" s="2">
        <v>36208</v>
      </c>
      <c r="C4561" s="2" t="s">
        <v>2</v>
      </c>
      <c r="D4561">
        <v>0</v>
      </c>
      <c r="E4561">
        <v>0</v>
      </c>
      <c r="F4561">
        <v>0</v>
      </c>
      <c r="G4561">
        <v>0</v>
      </c>
    </row>
    <row r="4562" spans="1:7" x14ac:dyDescent="0.15">
      <c r="A4562" s="2">
        <v>5033751544</v>
      </c>
      <c r="B4562" s="2">
        <v>36208</v>
      </c>
      <c r="C4562" s="2" t="s">
        <v>2</v>
      </c>
      <c r="D4562">
        <v>0</v>
      </c>
      <c r="E4562">
        <v>0</v>
      </c>
      <c r="F4562">
        <v>0</v>
      </c>
      <c r="G4562">
        <v>0</v>
      </c>
    </row>
    <row r="4563" spans="1:7" x14ac:dyDescent="0.15">
      <c r="A4563" s="2">
        <v>5033751611</v>
      </c>
      <c r="B4563" s="2">
        <v>36208</v>
      </c>
      <c r="C4563" s="2" t="s">
        <v>2</v>
      </c>
      <c r="D4563">
        <v>0.47425699246376807</v>
      </c>
      <c r="E4563">
        <v>0.47425699246376807</v>
      </c>
      <c r="F4563">
        <v>0.47425699246376807</v>
      </c>
      <c r="G4563">
        <v>1.2779613031884056</v>
      </c>
    </row>
    <row r="4564" spans="1:7" x14ac:dyDescent="0.15">
      <c r="A4564" s="2">
        <v>5033751612</v>
      </c>
      <c r="B4564" s="2">
        <v>36208</v>
      </c>
      <c r="C4564" s="2" t="s">
        <v>2</v>
      </c>
      <c r="D4564">
        <v>0</v>
      </c>
      <c r="E4564">
        <v>0</v>
      </c>
      <c r="F4564">
        <v>0</v>
      </c>
      <c r="G4564">
        <v>0</v>
      </c>
    </row>
    <row r="4565" spans="1:7" x14ac:dyDescent="0.15">
      <c r="A4565" s="2">
        <v>5033751613</v>
      </c>
      <c r="B4565" s="2">
        <v>36208</v>
      </c>
      <c r="C4565" s="2" t="s">
        <v>2</v>
      </c>
      <c r="D4565">
        <v>0.86286840579710133</v>
      </c>
      <c r="E4565">
        <v>0.86286840579710133</v>
      </c>
      <c r="F4565">
        <v>0.86286840579710133</v>
      </c>
      <c r="G4565">
        <v>2.4239536231884053</v>
      </c>
    </row>
    <row r="4566" spans="1:7" x14ac:dyDescent="0.15">
      <c r="A4566" s="2">
        <v>5033751614</v>
      </c>
      <c r="B4566" s="2">
        <v>36208</v>
      </c>
      <c r="C4566" s="2" t="s">
        <v>2</v>
      </c>
      <c r="D4566">
        <v>0</v>
      </c>
      <c r="E4566">
        <v>0</v>
      </c>
      <c r="F4566">
        <v>0</v>
      </c>
      <c r="G4566">
        <v>0</v>
      </c>
    </row>
    <row r="4567" spans="1:7" x14ac:dyDescent="0.15">
      <c r="A4567" s="2">
        <v>5033751621</v>
      </c>
      <c r="B4567" s="2">
        <v>36208</v>
      </c>
      <c r="C4567" s="2" t="s">
        <v>2</v>
      </c>
      <c r="D4567">
        <v>0</v>
      </c>
      <c r="E4567">
        <v>0</v>
      </c>
      <c r="F4567">
        <v>0</v>
      </c>
      <c r="G4567">
        <v>0</v>
      </c>
    </row>
    <row r="4568" spans="1:7" x14ac:dyDescent="0.15">
      <c r="A4568" s="2">
        <v>5033751622</v>
      </c>
      <c r="B4568" s="2">
        <v>36208</v>
      </c>
      <c r="C4568" s="2" t="s">
        <v>2</v>
      </c>
      <c r="D4568">
        <v>0.40855019275401538</v>
      </c>
      <c r="E4568">
        <v>0.40855019275401538</v>
      </c>
      <c r="F4568">
        <v>0.40855019275401538</v>
      </c>
      <c r="G4568">
        <v>1.0928542559055521</v>
      </c>
    </row>
    <row r="4569" spans="1:7" x14ac:dyDescent="0.15">
      <c r="A4569" s="2">
        <v>5033751623</v>
      </c>
      <c r="B4569" s="2">
        <v>36208</v>
      </c>
      <c r="C4569" s="2" t="s">
        <v>2</v>
      </c>
      <c r="D4569">
        <v>0</v>
      </c>
      <c r="E4569">
        <v>0</v>
      </c>
      <c r="F4569">
        <v>0</v>
      </c>
      <c r="G4569">
        <v>0</v>
      </c>
    </row>
    <row r="4570" spans="1:7" x14ac:dyDescent="0.15">
      <c r="A4570" s="2">
        <v>5033751624</v>
      </c>
      <c r="B4570" s="2">
        <v>36208</v>
      </c>
      <c r="C4570" s="2" t="s">
        <v>2</v>
      </c>
      <c r="D4570">
        <v>0.21571710144927533</v>
      </c>
      <c r="E4570">
        <v>0.21571710144927533</v>
      </c>
      <c r="F4570">
        <v>0.21571710144927533</v>
      </c>
      <c r="G4570">
        <v>0.60598840579710134</v>
      </c>
    </row>
    <row r="4571" spans="1:7" x14ac:dyDescent="0.15">
      <c r="A4571" s="2">
        <v>5033751631</v>
      </c>
      <c r="B4571" s="2">
        <v>36208</v>
      </c>
      <c r="C4571" s="2" t="s">
        <v>2</v>
      </c>
      <c r="D4571">
        <v>1.859810554803789E-2</v>
      </c>
      <c r="E4571">
        <v>1.859810554803789E-2</v>
      </c>
      <c r="F4571">
        <v>1.859810554803789E-2</v>
      </c>
      <c r="G4571">
        <v>6.6661705006765895E-2</v>
      </c>
    </row>
    <row r="4572" spans="1:7" x14ac:dyDescent="0.15">
      <c r="A4572" s="2">
        <v>5033751632</v>
      </c>
      <c r="B4572" s="2">
        <v>36208</v>
      </c>
      <c r="C4572" s="2" t="s">
        <v>2</v>
      </c>
      <c r="D4572">
        <v>0</v>
      </c>
      <c r="E4572">
        <v>0</v>
      </c>
      <c r="F4572">
        <v>0</v>
      </c>
      <c r="G4572">
        <v>0</v>
      </c>
    </row>
    <row r="4573" spans="1:7" x14ac:dyDescent="0.15">
      <c r="A4573" s="2">
        <v>5033751633</v>
      </c>
      <c r="B4573" s="2">
        <v>36208</v>
      </c>
      <c r="C4573" s="2" t="s">
        <v>2</v>
      </c>
      <c r="D4573">
        <v>0</v>
      </c>
      <c r="E4573">
        <v>0</v>
      </c>
      <c r="F4573">
        <v>0</v>
      </c>
      <c r="G4573">
        <v>0</v>
      </c>
    </row>
    <row r="4574" spans="1:7" x14ac:dyDescent="0.15">
      <c r="A4574" s="2">
        <v>5033751634</v>
      </c>
      <c r="B4574" s="2">
        <v>36208</v>
      </c>
      <c r="C4574" s="2" t="s">
        <v>2</v>
      </c>
      <c r="D4574">
        <v>0</v>
      </c>
      <c r="E4574">
        <v>0</v>
      </c>
      <c r="F4574">
        <v>0</v>
      </c>
      <c r="G4574">
        <v>0</v>
      </c>
    </row>
    <row r="4575" spans="1:7" x14ac:dyDescent="0.15">
      <c r="A4575" s="2">
        <v>5033751641</v>
      </c>
      <c r="B4575" s="2">
        <v>36208</v>
      </c>
      <c r="C4575" s="2" t="s">
        <v>2</v>
      </c>
      <c r="D4575">
        <v>0</v>
      </c>
      <c r="E4575">
        <v>0</v>
      </c>
      <c r="F4575">
        <v>0</v>
      </c>
      <c r="G4575">
        <v>0</v>
      </c>
    </row>
    <row r="4576" spans="1:7" x14ac:dyDescent="0.15">
      <c r="A4576" s="2">
        <v>5033751642</v>
      </c>
      <c r="B4576" s="2">
        <v>36208</v>
      </c>
      <c r="C4576" s="2" t="s">
        <v>2</v>
      </c>
      <c r="D4576">
        <v>0</v>
      </c>
      <c r="E4576">
        <v>0</v>
      </c>
      <c r="F4576">
        <v>0</v>
      </c>
      <c r="G4576">
        <v>0</v>
      </c>
    </row>
    <row r="4577" spans="1:7" x14ac:dyDescent="0.15">
      <c r="A4577" s="2">
        <v>5033751643</v>
      </c>
      <c r="B4577" s="2">
        <v>36208</v>
      </c>
      <c r="C4577" s="2" t="s">
        <v>2</v>
      </c>
      <c r="D4577">
        <v>0</v>
      </c>
      <c r="E4577">
        <v>0</v>
      </c>
      <c r="F4577">
        <v>0</v>
      </c>
      <c r="G4577">
        <v>0</v>
      </c>
    </row>
    <row r="4578" spans="1:7" x14ac:dyDescent="0.15">
      <c r="A4578" s="2">
        <v>5033751644</v>
      </c>
      <c r="B4578" s="2">
        <v>36208</v>
      </c>
      <c r="C4578" s="2" t="s">
        <v>2</v>
      </c>
      <c r="D4578">
        <v>0</v>
      </c>
      <c r="E4578">
        <v>0</v>
      </c>
      <c r="F4578">
        <v>0</v>
      </c>
      <c r="G4578">
        <v>0</v>
      </c>
    </row>
    <row r="4579" spans="1:7" x14ac:dyDescent="0.15">
      <c r="A4579" s="2">
        <v>5033751711</v>
      </c>
      <c r="B4579" s="2">
        <v>36208</v>
      </c>
      <c r="C4579" s="2" t="s">
        <v>2</v>
      </c>
      <c r="D4579">
        <v>0.797832644637681</v>
      </c>
      <c r="E4579">
        <v>0.797832644637681</v>
      </c>
      <c r="F4579">
        <v>0.797832644637681</v>
      </c>
      <c r="G4579">
        <v>2.1869439118840579</v>
      </c>
    </row>
    <row r="4580" spans="1:7" x14ac:dyDescent="0.15">
      <c r="A4580" s="2">
        <v>5033751712</v>
      </c>
      <c r="B4580" s="2">
        <v>36208</v>
      </c>
      <c r="C4580" s="2" t="s">
        <v>2</v>
      </c>
      <c r="D4580">
        <v>0.32357565217391304</v>
      </c>
      <c r="E4580">
        <v>0.32357565217391304</v>
      </c>
      <c r="F4580">
        <v>0.32357565217391304</v>
      </c>
      <c r="G4580">
        <v>0.90898260869565217</v>
      </c>
    </row>
    <row r="4581" spans="1:7" x14ac:dyDescent="0.15">
      <c r="A4581" s="2">
        <v>5033751713</v>
      </c>
      <c r="B4581" s="2">
        <v>36208</v>
      </c>
      <c r="C4581" s="2" t="s">
        <v>2</v>
      </c>
      <c r="D4581">
        <v>0</v>
      </c>
      <c r="E4581">
        <v>0</v>
      </c>
      <c r="F4581">
        <v>0</v>
      </c>
      <c r="G4581">
        <v>0</v>
      </c>
    </row>
    <row r="4582" spans="1:7" x14ac:dyDescent="0.15">
      <c r="A4582" s="2">
        <v>5033751714</v>
      </c>
      <c r="B4582" s="2">
        <v>36208</v>
      </c>
      <c r="C4582" s="2" t="s">
        <v>2</v>
      </c>
      <c r="D4582">
        <v>0.10785855072463767</v>
      </c>
      <c r="E4582">
        <v>0.10785855072463767</v>
      </c>
      <c r="F4582">
        <v>0.10785855072463767</v>
      </c>
      <c r="G4582">
        <v>0.30299420289855067</v>
      </c>
    </row>
    <row r="4583" spans="1:7" x14ac:dyDescent="0.15">
      <c r="A4583" s="2">
        <v>5033751721</v>
      </c>
      <c r="B4583" s="2">
        <v>36208</v>
      </c>
      <c r="C4583" s="2" t="s">
        <v>2</v>
      </c>
      <c r="D4583">
        <v>0.10785855072463767</v>
      </c>
      <c r="E4583">
        <v>0.10785855072463767</v>
      </c>
      <c r="F4583">
        <v>0.10785855072463767</v>
      </c>
      <c r="G4583">
        <v>0.30299420289855067</v>
      </c>
    </row>
    <row r="4584" spans="1:7" x14ac:dyDescent="0.15">
      <c r="A4584" s="2">
        <v>5033751722</v>
      </c>
      <c r="B4584" s="2">
        <v>36208</v>
      </c>
      <c r="C4584" s="2" t="s">
        <v>2</v>
      </c>
      <c r="D4584">
        <v>0.21571710144927533</v>
      </c>
      <c r="E4584">
        <v>0.21571710144927533</v>
      </c>
      <c r="F4584">
        <v>0.21571710144927533</v>
      </c>
      <c r="G4584">
        <v>0.60598840579710134</v>
      </c>
    </row>
    <row r="4585" spans="1:7" x14ac:dyDescent="0.15">
      <c r="A4585" s="2">
        <v>5033751723</v>
      </c>
      <c r="B4585" s="2">
        <v>36208</v>
      </c>
      <c r="C4585" s="2" t="s">
        <v>2</v>
      </c>
      <c r="D4585">
        <v>0.47425699246376807</v>
      </c>
      <c r="E4585">
        <v>0.47425699246376807</v>
      </c>
      <c r="F4585">
        <v>0.47425699246376807</v>
      </c>
      <c r="G4585">
        <v>1.2779613031884056</v>
      </c>
    </row>
    <row r="4586" spans="1:7" x14ac:dyDescent="0.15">
      <c r="A4586" s="2">
        <v>5033751724</v>
      </c>
      <c r="B4586" s="2">
        <v>36208</v>
      </c>
      <c r="C4586" s="2" t="s">
        <v>2</v>
      </c>
      <c r="D4586">
        <v>0.60071364873644373</v>
      </c>
      <c r="E4586">
        <v>0.60071364873644373</v>
      </c>
      <c r="F4586">
        <v>0.60071364873644373</v>
      </c>
      <c r="G4586">
        <v>1.6476172110937222</v>
      </c>
    </row>
    <row r="4587" spans="1:7" x14ac:dyDescent="0.15">
      <c r="A4587" s="2">
        <v>5033751731</v>
      </c>
      <c r="B4587" s="2">
        <v>36208</v>
      </c>
      <c r="C4587" s="2" t="s">
        <v>2</v>
      </c>
      <c r="D4587">
        <v>0</v>
      </c>
      <c r="E4587">
        <v>0</v>
      </c>
      <c r="F4587">
        <v>0</v>
      </c>
      <c r="G4587">
        <v>0</v>
      </c>
    </row>
    <row r="4588" spans="1:7" x14ac:dyDescent="0.15">
      <c r="A4588" s="2">
        <v>5033751732</v>
      </c>
      <c r="B4588" s="2">
        <v>36208</v>
      </c>
      <c r="C4588" s="2" t="s">
        <v>2</v>
      </c>
      <c r="D4588">
        <v>0</v>
      </c>
      <c r="E4588">
        <v>0</v>
      </c>
      <c r="F4588">
        <v>0</v>
      </c>
      <c r="G4588">
        <v>0</v>
      </c>
    </row>
    <row r="4589" spans="1:7" x14ac:dyDescent="0.15">
      <c r="A4589" s="2">
        <v>5033751733</v>
      </c>
      <c r="B4589" s="2">
        <v>36208</v>
      </c>
      <c r="C4589" s="2" t="s">
        <v>2</v>
      </c>
      <c r="D4589">
        <v>0</v>
      </c>
      <c r="E4589">
        <v>0</v>
      </c>
      <c r="F4589">
        <v>0</v>
      </c>
      <c r="G4589">
        <v>0</v>
      </c>
    </row>
    <row r="4590" spans="1:7" x14ac:dyDescent="0.15">
      <c r="A4590" s="2">
        <v>5033751734</v>
      </c>
      <c r="B4590" s="2">
        <v>36208</v>
      </c>
      <c r="C4590" s="2" t="s">
        <v>2</v>
      </c>
      <c r="D4590">
        <v>0.10785855072463767</v>
      </c>
      <c r="E4590">
        <v>0.10785855072463767</v>
      </c>
      <c r="F4590">
        <v>0.10785855072463767</v>
      </c>
      <c r="G4590">
        <v>0.30299420289855067</v>
      </c>
    </row>
    <row r="4591" spans="1:7" x14ac:dyDescent="0.15">
      <c r="A4591" s="2">
        <v>5033751741</v>
      </c>
      <c r="B4591" s="2">
        <v>36208</v>
      </c>
      <c r="C4591" s="2" t="s">
        <v>2</v>
      </c>
      <c r="D4591">
        <v>1.859810554803789E-2</v>
      </c>
      <c r="E4591">
        <v>1.859810554803789E-2</v>
      </c>
      <c r="F4591">
        <v>1.859810554803789E-2</v>
      </c>
      <c r="G4591">
        <v>6.6661705006765895E-2</v>
      </c>
    </row>
    <row r="4592" spans="1:7" x14ac:dyDescent="0.15">
      <c r="A4592" s="2">
        <v>5033751742</v>
      </c>
      <c r="B4592" s="2">
        <v>36208</v>
      </c>
      <c r="C4592" s="2" t="s">
        <v>2</v>
      </c>
      <c r="D4592">
        <v>1.1420181147826087</v>
      </c>
      <c r="E4592">
        <v>1.1420181147826087</v>
      </c>
      <c r="F4592">
        <v>1.1420181147826087</v>
      </c>
      <c r="G4592">
        <v>2.990885792463768</v>
      </c>
    </row>
    <row r="4593" spans="1:7" x14ac:dyDescent="0.15">
      <c r="A4593" s="2">
        <v>5033751743</v>
      </c>
      <c r="B4593" s="2">
        <v>36208</v>
      </c>
      <c r="C4593" s="2" t="s">
        <v>2</v>
      </c>
      <c r="D4593">
        <v>0.5058266250907022</v>
      </c>
      <c r="E4593">
        <v>0.5058266250907022</v>
      </c>
      <c r="F4593">
        <v>0.5058266250907022</v>
      </c>
      <c r="G4593">
        <v>1.4786236316212662</v>
      </c>
    </row>
    <row r="4594" spans="1:7" x14ac:dyDescent="0.15">
      <c r="A4594" s="2">
        <v>5033751744</v>
      </c>
      <c r="B4594" s="2">
        <v>36208</v>
      </c>
      <c r="C4594" s="2" t="s">
        <v>2</v>
      </c>
      <c r="D4594">
        <v>1.6162751072463768</v>
      </c>
      <c r="E4594">
        <v>1.6162751072463768</v>
      </c>
      <c r="F4594">
        <v>1.6162751072463768</v>
      </c>
      <c r="G4594">
        <v>4.2688470956521751</v>
      </c>
    </row>
    <row r="4595" spans="1:7" x14ac:dyDescent="0.15">
      <c r="A4595" s="2">
        <v>5033751811</v>
      </c>
      <c r="B4595" s="2">
        <v>36208</v>
      </c>
      <c r="C4595" s="2" t="s">
        <v>2</v>
      </c>
      <c r="D4595">
        <v>0</v>
      </c>
      <c r="E4595">
        <v>0</v>
      </c>
      <c r="F4595">
        <v>0</v>
      </c>
      <c r="G4595">
        <v>0</v>
      </c>
    </row>
    <row r="4596" spans="1:7" x14ac:dyDescent="0.15">
      <c r="A4596" s="2">
        <v>5033751812</v>
      </c>
      <c r="B4596" s="2">
        <v>36208</v>
      </c>
      <c r="C4596" s="2" t="s">
        <v>2</v>
      </c>
      <c r="D4596">
        <v>0</v>
      </c>
      <c r="E4596">
        <v>0</v>
      </c>
      <c r="F4596">
        <v>0</v>
      </c>
      <c r="G4596">
        <v>0</v>
      </c>
    </row>
    <row r="4597" spans="1:7" x14ac:dyDescent="0.15">
      <c r="A4597" s="2">
        <v>5033751813</v>
      </c>
      <c r="B4597" s="2">
        <v>36208</v>
      </c>
      <c r="C4597" s="2" t="s">
        <v>2</v>
      </c>
      <c r="D4597">
        <v>0</v>
      </c>
      <c r="E4597">
        <v>0</v>
      </c>
      <c r="F4597">
        <v>0</v>
      </c>
      <c r="G4597">
        <v>0</v>
      </c>
    </row>
    <row r="4598" spans="1:7" x14ac:dyDescent="0.15">
      <c r="A4598" s="2">
        <v>5033751814</v>
      </c>
      <c r="B4598" s="2">
        <v>36208</v>
      </c>
      <c r="C4598" s="2" t="s">
        <v>2</v>
      </c>
      <c r="D4598">
        <v>0</v>
      </c>
      <c r="E4598">
        <v>0</v>
      </c>
      <c r="F4598">
        <v>0</v>
      </c>
      <c r="G4598">
        <v>0</v>
      </c>
    </row>
    <row r="4599" spans="1:7" x14ac:dyDescent="0.15">
      <c r="A4599" s="2">
        <v>5033751821</v>
      </c>
      <c r="B4599" s="2">
        <v>36208</v>
      </c>
      <c r="C4599" s="2" t="s">
        <v>2</v>
      </c>
      <c r="D4599">
        <v>0</v>
      </c>
      <c r="E4599">
        <v>0</v>
      </c>
      <c r="F4599">
        <v>0</v>
      </c>
      <c r="G4599">
        <v>0</v>
      </c>
    </row>
    <row r="4600" spans="1:7" x14ac:dyDescent="0.15">
      <c r="A4600" s="2">
        <v>5033751822</v>
      </c>
      <c r="B4600" s="2">
        <v>36208</v>
      </c>
      <c r="C4600" s="2" t="s">
        <v>2</v>
      </c>
      <c r="D4600">
        <v>0</v>
      </c>
      <c r="E4600">
        <v>0</v>
      </c>
      <c r="F4600">
        <v>0</v>
      </c>
      <c r="G4600">
        <v>0</v>
      </c>
    </row>
    <row r="4601" spans="1:7" x14ac:dyDescent="0.15">
      <c r="A4601" s="2">
        <v>5033751823</v>
      </c>
      <c r="B4601" s="2">
        <v>36208</v>
      </c>
      <c r="C4601" s="2" t="s">
        <v>2</v>
      </c>
      <c r="D4601">
        <v>0</v>
      </c>
      <c r="E4601">
        <v>0</v>
      </c>
      <c r="F4601">
        <v>0</v>
      </c>
      <c r="G4601">
        <v>0</v>
      </c>
    </row>
    <row r="4602" spans="1:7" x14ac:dyDescent="0.15">
      <c r="A4602" s="2">
        <v>5033751824</v>
      </c>
      <c r="B4602" s="2">
        <v>36208</v>
      </c>
      <c r="C4602" s="2" t="s">
        <v>2</v>
      </c>
      <c r="D4602">
        <v>0</v>
      </c>
      <c r="E4602">
        <v>0</v>
      </c>
      <c r="F4602">
        <v>0</v>
      </c>
      <c r="G4602">
        <v>0</v>
      </c>
    </row>
    <row r="4603" spans="1:7" x14ac:dyDescent="0.15">
      <c r="A4603" s="2">
        <v>5033751831</v>
      </c>
      <c r="B4603" s="2">
        <v>36208</v>
      </c>
      <c r="C4603" s="2" t="s">
        <v>2</v>
      </c>
      <c r="D4603">
        <v>0</v>
      </c>
      <c r="E4603">
        <v>0</v>
      </c>
      <c r="F4603">
        <v>0</v>
      </c>
      <c r="G4603">
        <v>0</v>
      </c>
    </row>
    <row r="4604" spans="1:7" x14ac:dyDescent="0.15">
      <c r="A4604" s="2">
        <v>5033751832</v>
      </c>
      <c r="B4604" s="2">
        <v>36208</v>
      </c>
      <c r="C4604" s="2" t="s">
        <v>2</v>
      </c>
      <c r="D4604">
        <v>0</v>
      </c>
      <c r="E4604">
        <v>0</v>
      </c>
      <c r="F4604">
        <v>0</v>
      </c>
      <c r="G4604">
        <v>0</v>
      </c>
    </row>
    <row r="4605" spans="1:7" x14ac:dyDescent="0.15">
      <c r="A4605" s="2">
        <v>5033751833</v>
      </c>
      <c r="B4605" s="2">
        <v>36208</v>
      </c>
      <c r="C4605" s="2" t="s">
        <v>2</v>
      </c>
      <c r="D4605">
        <v>0</v>
      </c>
      <c r="E4605">
        <v>0</v>
      </c>
      <c r="F4605">
        <v>0</v>
      </c>
      <c r="G4605">
        <v>0</v>
      </c>
    </row>
    <row r="4606" spans="1:7" x14ac:dyDescent="0.15">
      <c r="A4606" s="2">
        <v>5033751834</v>
      </c>
      <c r="B4606" s="2">
        <v>36208</v>
      </c>
      <c r="C4606" s="2" t="s">
        <v>2</v>
      </c>
      <c r="D4606">
        <v>0</v>
      </c>
      <c r="E4606">
        <v>0</v>
      </c>
      <c r="F4606">
        <v>0</v>
      </c>
      <c r="G4606">
        <v>0</v>
      </c>
    </row>
    <row r="4607" spans="1:7" x14ac:dyDescent="0.15">
      <c r="A4607" s="2">
        <v>5033751841</v>
      </c>
      <c r="B4607" s="2">
        <v>36208</v>
      </c>
      <c r="C4607" s="2" t="s">
        <v>2</v>
      </c>
      <c r="D4607">
        <v>0</v>
      </c>
      <c r="E4607">
        <v>0</v>
      </c>
      <c r="F4607">
        <v>0</v>
      </c>
      <c r="G4607">
        <v>0</v>
      </c>
    </row>
    <row r="4608" spans="1:7" x14ac:dyDescent="0.15">
      <c r="A4608" s="2">
        <v>5033751842</v>
      </c>
      <c r="B4608" s="2">
        <v>36208</v>
      </c>
      <c r="C4608" s="2" t="s">
        <v>2</v>
      </c>
      <c r="D4608">
        <v>0</v>
      </c>
      <c r="E4608">
        <v>0</v>
      </c>
      <c r="F4608">
        <v>0</v>
      </c>
      <c r="G4608">
        <v>0</v>
      </c>
    </row>
    <row r="4609" spans="1:7" x14ac:dyDescent="0.15">
      <c r="A4609" s="2">
        <v>5033751843</v>
      </c>
      <c r="B4609" s="2">
        <v>36208</v>
      </c>
      <c r="C4609" s="2" t="s">
        <v>2</v>
      </c>
      <c r="D4609">
        <v>0</v>
      </c>
      <c r="E4609">
        <v>0</v>
      </c>
      <c r="F4609">
        <v>0</v>
      </c>
      <c r="G4609">
        <v>0</v>
      </c>
    </row>
    <row r="4610" spans="1:7" x14ac:dyDescent="0.15">
      <c r="A4610" s="2">
        <v>5033751844</v>
      </c>
      <c r="B4610" s="2">
        <v>36208</v>
      </c>
      <c r="C4610" s="2" t="s">
        <v>2</v>
      </c>
      <c r="D4610">
        <v>0</v>
      </c>
      <c r="E4610">
        <v>0</v>
      </c>
      <c r="F4610">
        <v>0</v>
      </c>
      <c r="G4610">
        <v>0</v>
      </c>
    </row>
    <row r="4611" spans="1:7" x14ac:dyDescent="0.15">
      <c r="A4611" s="2">
        <v>5033751911</v>
      </c>
      <c r="B4611" s="2">
        <v>36208</v>
      </c>
      <c r="C4611" s="2" t="s">
        <v>2</v>
      </c>
      <c r="D4611">
        <v>0</v>
      </c>
      <c r="E4611">
        <v>0</v>
      </c>
      <c r="F4611">
        <v>0</v>
      </c>
      <c r="G4611">
        <v>0</v>
      </c>
    </row>
    <row r="4612" spans="1:7" x14ac:dyDescent="0.15">
      <c r="A4612" s="2">
        <v>5033751912</v>
      </c>
      <c r="B4612" s="2">
        <v>36208</v>
      </c>
      <c r="C4612" s="2" t="s">
        <v>2</v>
      </c>
      <c r="D4612">
        <v>0</v>
      </c>
      <c r="E4612">
        <v>0</v>
      </c>
      <c r="F4612">
        <v>0</v>
      </c>
      <c r="G4612">
        <v>0</v>
      </c>
    </row>
    <row r="4613" spans="1:7" x14ac:dyDescent="0.15">
      <c r="A4613" s="2">
        <v>5033751913</v>
      </c>
      <c r="B4613" s="2">
        <v>36208</v>
      </c>
      <c r="C4613" s="2" t="s">
        <v>2</v>
      </c>
      <c r="D4613">
        <v>0</v>
      </c>
      <c r="E4613">
        <v>0</v>
      </c>
      <c r="F4613">
        <v>0</v>
      </c>
      <c r="G4613">
        <v>0</v>
      </c>
    </row>
    <row r="4614" spans="1:7" x14ac:dyDescent="0.15">
      <c r="A4614" s="2">
        <v>5033751914</v>
      </c>
      <c r="B4614" s="2">
        <v>36208</v>
      </c>
      <c r="C4614" s="2" t="s">
        <v>2</v>
      </c>
      <c r="D4614">
        <v>0</v>
      </c>
      <c r="E4614">
        <v>0</v>
      </c>
      <c r="F4614">
        <v>0</v>
      </c>
      <c r="G4614">
        <v>0</v>
      </c>
    </row>
    <row r="4615" spans="1:7" x14ac:dyDescent="0.15">
      <c r="A4615" s="2">
        <v>5033751921</v>
      </c>
      <c r="B4615" s="2">
        <v>36208</v>
      </c>
      <c r="C4615" s="2" t="s">
        <v>2</v>
      </c>
      <c r="D4615">
        <v>0</v>
      </c>
      <c r="E4615">
        <v>0</v>
      </c>
      <c r="F4615">
        <v>0</v>
      </c>
      <c r="G4615">
        <v>0</v>
      </c>
    </row>
    <row r="4616" spans="1:7" x14ac:dyDescent="0.15">
      <c r="A4616" s="2">
        <v>5033751922</v>
      </c>
      <c r="B4616" s="2">
        <v>36208</v>
      </c>
      <c r="C4616" s="2" t="s">
        <v>2</v>
      </c>
      <c r="D4616">
        <v>0</v>
      </c>
      <c r="E4616">
        <v>0</v>
      </c>
      <c r="F4616">
        <v>0</v>
      </c>
      <c r="G4616">
        <v>0</v>
      </c>
    </row>
    <row r="4617" spans="1:7" x14ac:dyDescent="0.15">
      <c r="A4617" s="2">
        <v>5033751923</v>
      </c>
      <c r="B4617" s="2">
        <v>36208</v>
      </c>
      <c r="C4617" s="2" t="s">
        <v>2</v>
      </c>
      <c r="D4617">
        <v>0</v>
      </c>
      <c r="E4617">
        <v>0</v>
      </c>
      <c r="F4617">
        <v>0</v>
      </c>
      <c r="G4617">
        <v>0</v>
      </c>
    </row>
    <row r="4618" spans="1:7" x14ac:dyDescent="0.15">
      <c r="A4618" s="2">
        <v>5033751924</v>
      </c>
      <c r="B4618" s="2">
        <v>36208</v>
      </c>
      <c r="C4618" s="2" t="s">
        <v>2</v>
      </c>
      <c r="D4618">
        <v>0</v>
      </c>
      <c r="E4618">
        <v>0</v>
      </c>
      <c r="F4618">
        <v>0</v>
      </c>
      <c r="G4618">
        <v>0</v>
      </c>
    </row>
    <row r="4619" spans="1:7" x14ac:dyDescent="0.15">
      <c r="A4619" s="2">
        <v>5033751931</v>
      </c>
      <c r="B4619" s="2">
        <v>36208</v>
      </c>
      <c r="C4619" s="2" t="s">
        <v>2</v>
      </c>
      <c r="D4619">
        <v>0</v>
      </c>
      <c r="E4619">
        <v>0</v>
      </c>
      <c r="F4619">
        <v>0</v>
      </c>
      <c r="G4619">
        <v>0</v>
      </c>
    </row>
    <row r="4620" spans="1:7" x14ac:dyDescent="0.15">
      <c r="A4620" s="2">
        <v>5033751932</v>
      </c>
      <c r="B4620" s="2">
        <v>36208</v>
      </c>
      <c r="C4620" s="2" t="s">
        <v>2</v>
      </c>
      <c r="D4620">
        <v>0</v>
      </c>
      <c r="E4620">
        <v>0</v>
      </c>
      <c r="F4620">
        <v>0</v>
      </c>
      <c r="G4620">
        <v>0</v>
      </c>
    </row>
    <row r="4621" spans="1:7" x14ac:dyDescent="0.15">
      <c r="A4621" s="2">
        <v>5033751933</v>
      </c>
      <c r="B4621" s="2">
        <v>36208</v>
      </c>
      <c r="C4621" s="2" t="s">
        <v>2</v>
      </c>
      <c r="D4621">
        <v>0</v>
      </c>
      <c r="E4621">
        <v>0</v>
      </c>
      <c r="F4621">
        <v>0</v>
      </c>
      <c r="G4621">
        <v>0</v>
      </c>
    </row>
    <row r="4622" spans="1:7" x14ac:dyDescent="0.15">
      <c r="A4622" s="2">
        <v>5033751934</v>
      </c>
      <c r="B4622" s="2">
        <v>36208</v>
      </c>
      <c r="C4622" s="2" t="s">
        <v>2</v>
      </c>
      <c r="D4622">
        <v>0</v>
      </c>
      <c r="E4622">
        <v>0</v>
      </c>
      <c r="F4622">
        <v>0</v>
      </c>
      <c r="G4622">
        <v>0</v>
      </c>
    </row>
    <row r="4623" spans="1:7" x14ac:dyDescent="0.15">
      <c r="A4623" s="2">
        <v>5033751941</v>
      </c>
      <c r="B4623" s="2">
        <v>36208</v>
      </c>
      <c r="C4623" s="2" t="s">
        <v>2</v>
      </c>
      <c r="D4623">
        <v>0</v>
      </c>
      <c r="E4623">
        <v>0</v>
      </c>
      <c r="F4623">
        <v>0</v>
      </c>
      <c r="G4623">
        <v>0</v>
      </c>
    </row>
    <row r="4624" spans="1:7" x14ac:dyDescent="0.15">
      <c r="A4624" s="2">
        <v>5033751942</v>
      </c>
      <c r="B4624" s="2">
        <v>36208</v>
      </c>
      <c r="C4624" s="2" t="s">
        <v>2</v>
      </c>
      <c r="D4624">
        <v>0</v>
      </c>
      <c r="E4624">
        <v>0</v>
      </c>
      <c r="F4624">
        <v>0</v>
      </c>
      <c r="G4624">
        <v>0</v>
      </c>
    </row>
    <row r="4625" spans="1:7" x14ac:dyDescent="0.15">
      <c r="A4625" s="2">
        <v>5033751943</v>
      </c>
      <c r="B4625" s="2">
        <v>36208</v>
      </c>
      <c r="C4625" s="2" t="s">
        <v>2</v>
      </c>
      <c r="D4625">
        <v>0</v>
      </c>
      <c r="E4625">
        <v>0</v>
      </c>
      <c r="F4625">
        <v>0</v>
      </c>
      <c r="G4625">
        <v>0</v>
      </c>
    </row>
    <row r="4626" spans="1:7" x14ac:dyDescent="0.15">
      <c r="A4626" s="2">
        <v>5033751944</v>
      </c>
      <c r="B4626" s="2">
        <v>36208</v>
      </c>
      <c r="C4626" s="2" t="s">
        <v>2</v>
      </c>
      <c r="D4626">
        <v>0</v>
      </c>
      <c r="E4626">
        <v>0</v>
      </c>
      <c r="F4626">
        <v>0</v>
      </c>
      <c r="G4626">
        <v>0</v>
      </c>
    </row>
    <row r="4627" spans="1:7" x14ac:dyDescent="0.15">
      <c r="A4627" s="2">
        <v>5033752411</v>
      </c>
      <c r="B4627" s="2">
        <v>36208</v>
      </c>
      <c r="C4627" s="2" t="s">
        <v>2</v>
      </c>
      <c r="D4627">
        <v>0</v>
      </c>
      <c r="E4627">
        <v>0</v>
      </c>
      <c r="F4627">
        <v>0</v>
      </c>
      <c r="G4627">
        <v>0</v>
      </c>
    </row>
    <row r="4628" spans="1:7" x14ac:dyDescent="0.15">
      <c r="A4628" s="2">
        <v>5033752412</v>
      </c>
      <c r="B4628" s="2">
        <v>36208</v>
      </c>
      <c r="C4628" s="2" t="s">
        <v>2</v>
      </c>
      <c r="D4628">
        <v>0</v>
      </c>
      <c r="E4628">
        <v>0</v>
      </c>
      <c r="F4628">
        <v>0</v>
      </c>
      <c r="G4628">
        <v>0</v>
      </c>
    </row>
    <row r="4629" spans="1:7" x14ac:dyDescent="0.15">
      <c r="A4629" s="2">
        <v>5033752414</v>
      </c>
      <c r="B4629" s="2">
        <v>36208</v>
      </c>
      <c r="C4629" s="2" t="s">
        <v>2</v>
      </c>
      <c r="D4629">
        <v>1.2129905277401896E-2</v>
      </c>
      <c r="E4629">
        <v>1.2129905277401896E-2</v>
      </c>
      <c r="F4629">
        <v>1.2129905277401896E-2</v>
      </c>
      <c r="G4629">
        <v>4.9825439783491202E-2</v>
      </c>
    </row>
    <row r="4630" spans="1:7" x14ac:dyDescent="0.15">
      <c r="A4630" s="2">
        <v>5033752421</v>
      </c>
      <c r="B4630" s="2">
        <v>36208</v>
      </c>
      <c r="C4630" s="2" t="s">
        <v>2</v>
      </c>
      <c r="D4630">
        <v>0</v>
      </c>
      <c r="E4630">
        <v>0</v>
      </c>
      <c r="F4630">
        <v>0</v>
      </c>
      <c r="G4630">
        <v>0</v>
      </c>
    </row>
    <row r="4631" spans="1:7" x14ac:dyDescent="0.15">
      <c r="A4631" s="2">
        <v>5033752422</v>
      </c>
      <c r="B4631" s="2">
        <v>36208</v>
      </c>
      <c r="C4631" s="2" t="s">
        <v>2</v>
      </c>
      <c r="D4631">
        <v>0</v>
      </c>
      <c r="E4631">
        <v>0</v>
      </c>
      <c r="F4631">
        <v>0</v>
      </c>
      <c r="G4631">
        <v>0</v>
      </c>
    </row>
    <row r="4632" spans="1:7" x14ac:dyDescent="0.15">
      <c r="A4632" s="2">
        <v>5033752423</v>
      </c>
      <c r="B4632" s="2">
        <v>36208</v>
      </c>
      <c r="C4632" s="2" t="s">
        <v>2</v>
      </c>
      <c r="D4632">
        <v>0</v>
      </c>
      <c r="E4632">
        <v>0</v>
      </c>
      <c r="F4632">
        <v>0</v>
      </c>
      <c r="G4632">
        <v>0</v>
      </c>
    </row>
    <row r="4633" spans="1:7" x14ac:dyDescent="0.15">
      <c r="A4633" s="2">
        <v>5033752424</v>
      </c>
      <c r="B4633" s="2">
        <v>36208</v>
      </c>
      <c r="C4633" s="2" t="s">
        <v>2</v>
      </c>
      <c r="D4633">
        <v>0.11826666666666664</v>
      </c>
      <c r="E4633">
        <v>0.11826666666666664</v>
      </c>
      <c r="F4633">
        <v>0.11826666666666664</v>
      </c>
      <c r="G4633">
        <v>0.52760927536231883</v>
      </c>
    </row>
    <row r="4634" spans="1:7" x14ac:dyDescent="0.15">
      <c r="A4634" s="2">
        <v>5033752441</v>
      </c>
      <c r="B4634" s="2">
        <v>36208</v>
      </c>
      <c r="C4634" s="2" t="s">
        <v>2</v>
      </c>
      <c r="D4634">
        <v>0</v>
      </c>
      <c r="E4634">
        <v>0</v>
      </c>
      <c r="F4634">
        <v>0</v>
      </c>
      <c r="G4634">
        <v>0</v>
      </c>
    </row>
    <row r="4635" spans="1:7" x14ac:dyDescent="0.15">
      <c r="A4635" s="2">
        <v>5033752442</v>
      </c>
      <c r="B4635" s="2">
        <v>36208</v>
      </c>
      <c r="C4635" s="2" t="s">
        <v>2</v>
      </c>
      <c r="D4635">
        <v>0</v>
      </c>
      <c r="E4635">
        <v>0</v>
      </c>
      <c r="F4635">
        <v>0</v>
      </c>
      <c r="G4635">
        <v>0</v>
      </c>
    </row>
    <row r="4636" spans="1:7" x14ac:dyDescent="0.15">
      <c r="A4636" s="2">
        <v>5033752444</v>
      </c>
      <c r="B4636" s="2">
        <v>36208</v>
      </c>
      <c r="C4636" s="2" t="s">
        <v>2</v>
      </c>
      <c r="D4636">
        <v>0</v>
      </c>
      <c r="E4636">
        <v>0</v>
      </c>
      <c r="F4636">
        <v>0</v>
      </c>
      <c r="G4636">
        <v>0</v>
      </c>
    </row>
    <row r="4637" spans="1:7" x14ac:dyDescent="0.15">
      <c r="A4637" s="2">
        <v>5033752511</v>
      </c>
      <c r="B4637" s="2">
        <v>36208</v>
      </c>
      <c r="C4637" s="2" t="s">
        <v>2</v>
      </c>
      <c r="D4637">
        <v>0</v>
      </c>
      <c r="E4637">
        <v>0</v>
      </c>
      <c r="F4637">
        <v>0</v>
      </c>
      <c r="G4637">
        <v>0</v>
      </c>
    </row>
    <row r="4638" spans="1:7" x14ac:dyDescent="0.15">
      <c r="A4638" s="2">
        <v>5033752512</v>
      </c>
      <c r="B4638" s="2">
        <v>36208</v>
      </c>
      <c r="C4638" s="2" t="s">
        <v>2</v>
      </c>
      <c r="D4638">
        <v>0</v>
      </c>
      <c r="E4638">
        <v>0</v>
      </c>
      <c r="F4638">
        <v>0</v>
      </c>
      <c r="G4638">
        <v>0</v>
      </c>
    </row>
    <row r="4639" spans="1:7" x14ac:dyDescent="0.15">
      <c r="A4639" s="2">
        <v>5033752513</v>
      </c>
      <c r="B4639" s="2">
        <v>36208</v>
      </c>
      <c r="C4639" s="2" t="s">
        <v>2</v>
      </c>
      <c r="D4639">
        <v>0</v>
      </c>
      <c r="E4639">
        <v>0</v>
      </c>
      <c r="F4639">
        <v>0</v>
      </c>
      <c r="G4639">
        <v>0</v>
      </c>
    </row>
    <row r="4640" spans="1:7" x14ac:dyDescent="0.15">
      <c r="A4640" s="2">
        <v>5033752514</v>
      </c>
      <c r="B4640" s="2">
        <v>36208</v>
      </c>
      <c r="C4640" s="2" t="s">
        <v>2</v>
      </c>
      <c r="D4640">
        <v>0</v>
      </c>
      <c r="E4640">
        <v>0</v>
      </c>
      <c r="F4640">
        <v>0</v>
      </c>
      <c r="G4640">
        <v>0</v>
      </c>
    </row>
    <row r="4641" spans="1:7" x14ac:dyDescent="0.15">
      <c r="A4641" s="2">
        <v>5033752521</v>
      </c>
      <c r="B4641" s="2">
        <v>36208</v>
      </c>
      <c r="C4641" s="2" t="s">
        <v>2</v>
      </c>
      <c r="D4641">
        <v>0</v>
      </c>
      <c r="E4641">
        <v>0</v>
      </c>
      <c r="F4641">
        <v>0</v>
      </c>
      <c r="G4641">
        <v>0</v>
      </c>
    </row>
    <row r="4642" spans="1:7" x14ac:dyDescent="0.15">
      <c r="A4642" s="2">
        <v>5033752522</v>
      </c>
      <c r="B4642" s="2">
        <v>36208</v>
      </c>
      <c r="C4642" s="2" t="s">
        <v>2</v>
      </c>
      <c r="D4642">
        <v>0</v>
      </c>
      <c r="E4642">
        <v>0</v>
      </c>
      <c r="F4642">
        <v>0</v>
      </c>
      <c r="G4642">
        <v>0</v>
      </c>
    </row>
    <row r="4643" spans="1:7" x14ac:dyDescent="0.15">
      <c r="A4643" s="2">
        <v>5033752523</v>
      </c>
      <c r="B4643" s="2">
        <v>36208</v>
      </c>
      <c r="C4643" s="2" t="s">
        <v>2</v>
      </c>
      <c r="D4643">
        <v>0</v>
      </c>
      <c r="E4643">
        <v>0</v>
      </c>
      <c r="F4643">
        <v>0</v>
      </c>
      <c r="G4643">
        <v>0</v>
      </c>
    </row>
    <row r="4644" spans="1:7" x14ac:dyDescent="0.15">
      <c r="A4644" s="2">
        <v>5033752524</v>
      </c>
      <c r="B4644" s="2">
        <v>36208</v>
      </c>
      <c r="C4644" s="2" t="s">
        <v>2</v>
      </c>
      <c r="D4644">
        <v>0</v>
      </c>
      <c r="E4644">
        <v>0</v>
      </c>
      <c r="F4644">
        <v>0</v>
      </c>
      <c r="G4644">
        <v>0</v>
      </c>
    </row>
    <row r="4645" spans="1:7" x14ac:dyDescent="0.15">
      <c r="A4645" s="2">
        <v>5033752531</v>
      </c>
      <c r="B4645" s="2">
        <v>36208</v>
      </c>
      <c r="C4645" s="2" t="s">
        <v>2</v>
      </c>
      <c r="D4645">
        <v>0.23653333333333329</v>
      </c>
      <c r="E4645">
        <v>0.23653333333333329</v>
      </c>
      <c r="F4645">
        <v>0.23653333333333329</v>
      </c>
      <c r="G4645">
        <v>1.0552185507246377</v>
      </c>
    </row>
    <row r="4646" spans="1:7" x14ac:dyDescent="0.15">
      <c r="A4646" s="2">
        <v>5033752532</v>
      </c>
      <c r="B4646" s="2">
        <v>36208</v>
      </c>
      <c r="C4646" s="2" t="s">
        <v>2</v>
      </c>
      <c r="D4646">
        <v>0</v>
      </c>
      <c r="E4646">
        <v>0</v>
      </c>
      <c r="F4646">
        <v>0</v>
      </c>
      <c r="G4646">
        <v>0</v>
      </c>
    </row>
    <row r="4647" spans="1:7" x14ac:dyDescent="0.15">
      <c r="A4647" s="2">
        <v>5033752533</v>
      </c>
      <c r="B4647" s="2">
        <v>36208</v>
      </c>
      <c r="C4647" s="2" t="s">
        <v>2</v>
      </c>
      <c r="D4647">
        <v>5.9133333333333322E-2</v>
      </c>
      <c r="E4647">
        <v>5.9133333333333322E-2</v>
      </c>
      <c r="F4647">
        <v>5.9133333333333322E-2</v>
      </c>
      <c r="G4647">
        <v>0.26380463768115942</v>
      </c>
    </row>
    <row r="4648" spans="1:7" x14ac:dyDescent="0.15">
      <c r="A4648" s="2">
        <v>5033752534</v>
      </c>
      <c r="B4648" s="2">
        <v>36208</v>
      </c>
      <c r="C4648" s="2" t="s">
        <v>2</v>
      </c>
      <c r="D4648">
        <v>0.35479999999999995</v>
      </c>
      <c r="E4648">
        <v>0.35479999999999995</v>
      </c>
      <c r="F4648">
        <v>0.35479999999999995</v>
      </c>
      <c r="G4648">
        <v>1.5828278260869566</v>
      </c>
    </row>
    <row r="4649" spans="1:7" x14ac:dyDescent="0.15">
      <c r="A4649" s="2">
        <v>5033752541</v>
      </c>
      <c r="B4649" s="2">
        <v>36208</v>
      </c>
      <c r="C4649" s="2" t="s">
        <v>2</v>
      </c>
      <c r="D4649">
        <v>0</v>
      </c>
      <c r="E4649">
        <v>0</v>
      </c>
      <c r="F4649">
        <v>0</v>
      </c>
      <c r="G4649">
        <v>0</v>
      </c>
    </row>
    <row r="4650" spans="1:7" x14ac:dyDescent="0.15">
      <c r="A4650" s="2">
        <v>5033752542</v>
      </c>
      <c r="B4650" s="2">
        <v>36208</v>
      </c>
      <c r="C4650" s="2" t="s">
        <v>2</v>
      </c>
      <c r="D4650">
        <v>0</v>
      </c>
      <c r="E4650">
        <v>0</v>
      </c>
      <c r="F4650">
        <v>0</v>
      </c>
      <c r="G4650">
        <v>0</v>
      </c>
    </row>
    <row r="4651" spans="1:7" x14ac:dyDescent="0.15">
      <c r="A4651" s="2">
        <v>5033752543</v>
      </c>
      <c r="B4651" s="2">
        <v>36208</v>
      </c>
      <c r="C4651" s="2" t="s">
        <v>2</v>
      </c>
      <c r="D4651">
        <v>1.859810554803789E-2</v>
      </c>
      <c r="E4651">
        <v>1.859810554803789E-2</v>
      </c>
      <c r="F4651">
        <v>1.859810554803789E-2</v>
      </c>
      <c r="G4651">
        <v>6.6661705006765895E-2</v>
      </c>
    </row>
    <row r="4652" spans="1:7" x14ac:dyDescent="0.15">
      <c r="A4652" s="2">
        <v>5033752544</v>
      </c>
      <c r="B4652" s="2">
        <v>36208</v>
      </c>
      <c r="C4652" s="2" t="s">
        <v>2</v>
      </c>
      <c r="D4652">
        <v>0</v>
      </c>
      <c r="E4652">
        <v>0</v>
      </c>
      <c r="F4652">
        <v>0</v>
      </c>
      <c r="G4652">
        <v>0</v>
      </c>
    </row>
    <row r="4653" spans="1:7" x14ac:dyDescent="0.15">
      <c r="A4653" s="2">
        <v>5033752611</v>
      </c>
      <c r="B4653" s="2">
        <v>36208</v>
      </c>
      <c r="C4653" s="2" t="s">
        <v>2</v>
      </c>
      <c r="D4653">
        <v>0</v>
      </c>
      <c r="E4653">
        <v>0</v>
      </c>
      <c r="F4653">
        <v>0</v>
      </c>
      <c r="G4653">
        <v>0</v>
      </c>
    </row>
    <row r="4654" spans="1:7" x14ac:dyDescent="0.15">
      <c r="A4654" s="2">
        <v>5033752612</v>
      </c>
      <c r="B4654" s="2">
        <v>36208</v>
      </c>
      <c r="C4654" s="2" t="s">
        <v>2</v>
      </c>
      <c r="D4654">
        <v>0</v>
      </c>
      <c r="E4654">
        <v>0</v>
      </c>
      <c r="F4654">
        <v>0</v>
      </c>
      <c r="G4654">
        <v>0</v>
      </c>
    </row>
    <row r="4655" spans="1:7" x14ac:dyDescent="0.15">
      <c r="A4655" s="2">
        <v>5033752613</v>
      </c>
      <c r="B4655" s="2">
        <v>36208</v>
      </c>
      <c r="C4655" s="2" t="s">
        <v>2</v>
      </c>
      <c r="D4655">
        <v>0.10785855072463767</v>
      </c>
      <c r="E4655">
        <v>0.10785855072463767</v>
      </c>
      <c r="F4655">
        <v>0.10785855072463767</v>
      </c>
      <c r="G4655">
        <v>0.30299420289855067</v>
      </c>
    </row>
    <row r="4656" spans="1:7" x14ac:dyDescent="0.15">
      <c r="A4656" s="2">
        <v>5033752614</v>
      </c>
      <c r="B4656" s="2">
        <v>36208</v>
      </c>
      <c r="C4656" s="2" t="s">
        <v>2</v>
      </c>
      <c r="D4656">
        <v>0.21571710144927533</v>
      </c>
      <c r="E4656">
        <v>0.21571710144927533</v>
      </c>
      <c r="F4656">
        <v>0.21571710144927533</v>
      </c>
      <c r="G4656">
        <v>0.60598840579710134</v>
      </c>
    </row>
    <row r="4657" spans="1:7" x14ac:dyDescent="0.15">
      <c r="A4657" s="2">
        <v>5033752621</v>
      </c>
      <c r="B4657" s="2">
        <v>36208</v>
      </c>
      <c r="C4657" s="2" t="s">
        <v>2</v>
      </c>
      <c r="D4657">
        <v>0</v>
      </c>
      <c r="E4657">
        <v>0</v>
      </c>
      <c r="F4657">
        <v>0</v>
      </c>
      <c r="G4657">
        <v>0</v>
      </c>
    </row>
    <row r="4658" spans="1:7" x14ac:dyDescent="0.15">
      <c r="A4658" s="2">
        <v>5033752622</v>
      </c>
      <c r="B4658" s="2">
        <v>36208</v>
      </c>
      <c r="C4658" s="2" t="s">
        <v>2</v>
      </c>
      <c r="D4658">
        <v>0</v>
      </c>
      <c r="E4658">
        <v>0</v>
      </c>
      <c r="F4658">
        <v>0</v>
      </c>
      <c r="G4658">
        <v>0</v>
      </c>
    </row>
    <row r="4659" spans="1:7" x14ac:dyDescent="0.15">
      <c r="A4659" s="2">
        <v>5033752623</v>
      </c>
      <c r="B4659" s="2">
        <v>36208</v>
      </c>
      <c r="C4659" s="2" t="s">
        <v>2</v>
      </c>
      <c r="D4659">
        <v>0</v>
      </c>
      <c r="E4659">
        <v>0</v>
      </c>
      <c r="F4659">
        <v>0</v>
      </c>
      <c r="G4659">
        <v>0</v>
      </c>
    </row>
    <row r="4660" spans="1:7" x14ac:dyDescent="0.15">
      <c r="A4660" s="2">
        <v>5033752624</v>
      </c>
      <c r="B4660" s="2">
        <v>36208</v>
      </c>
      <c r="C4660" s="2" t="s">
        <v>2</v>
      </c>
      <c r="D4660">
        <v>0</v>
      </c>
      <c r="E4660">
        <v>0</v>
      </c>
      <c r="F4660">
        <v>0</v>
      </c>
      <c r="G4660">
        <v>0</v>
      </c>
    </row>
    <row r="4661" spans="1:7" x14ac:dyDescent="0.15">
      <c r="A4661" s="2">
        <v>5033752631</v>
      </c>
      <c r="B4661" s="2">
        <v>36208</v>
      </c>
      <c r="C4661" s="2" t="s">
        <v>2</v>
      </c>
      <c r="D4661">
        <v>0.10785855072463767</v>
      </c>
      <c r="E4661">
        <v>0.10785855072463767</v>
      </c>
      <c r="F4661">
        <v>0.10785855072463767</v>
      </c>
      <c r="G4661">
        <v>0.30299420289855067</v>
      </c>
    </row>
    <row r="4662" spans="1:7" x14ac:dyDescent="0.15">
      <c r="A4662" s="2">
        <v>5033752632</v>
      </c>
      <c r="B4662" s="2">
        <v>36208</v>
      </c>
      <c r="C4662" s="2" t="s">
        <v>2</v>
      </c>
      <c r="D4662">
        <v>0</v>
      </c>
      <c r="E4662">
        <v>0</v>
      </c>
      <c r="F4662">
        <v>0</v>
      </c>
      <c r="G4662">
        <v>0</v>
      </c>
    </row>
    <row r="4663" spans="1:7" x14ac:dyDescent="0.15">
      <c r="A4663" s="2">
        <v>5033752633</v>
      </c>
      <c r="B4663" s="2">
        <v>36208</v>
      </c>
      <c r="C4663" s="2" t="s">
        <v>2</v>
      </c>
      <c r="D4663">
        <v>0</v>
      </c>
      <c r="E4663">
        <v>0</v>
      </c>
      <c r="F4663">
        <v>0</v>
      </c>
      <c r="G4663">
        <v>0</v>
      </c>
    </row>
    <row r="4664" spans="1:7" x14ac:dyDescent="0.15">
      <c r="A4664" s="2">
        <v>5033752634</v>
      </c>
      <c r="B4664" s="2">
        <v>36208</v>
      </c>
      <c r="C4664" s="2" t="s">
        <v>2</v>
      </c>
      <c r="D4664">
        <v>0.10785855072463767</v>
      </c>
      <c r="E4664">
        <v>0.10785855072463767</v>
      </c>
      <c r="F4664">
        <v>0.10785855072463767</v>
      </c>
      <c r="G4664">
        <v>0.30299420289855067</v>
      </c>
    </row>
    <row r="4665" spans="1:7" x14ac:dyDescent="0.15">
      <c r="A4665" s="2">
        <v>5033752641</v>
      </c>
      <c r="B4665" s="2">
        <v>36208</v>
      </c>
      <c r="C4665" s="2" t="s">
        <v>2</v>
      </c>
      <c r="D4665">
        <v>0.21571710144927533</v>
      </c>
      <c r="E4665">
        <v>0.21571710144927533</v>
      </c>
      <c r="F4665">
        <v>0.21571710144927533</v>
      </c>
      <c r="G4665">
        <v>0.60598840579710134</v>
      </c>
    </row>
    <row r="4666" spans="1:7" x14ac:dyDescent="0.15">
      <c r="A4666" s="2">
        <v>5033752642</v>
      </c>
      <c r="B4666" s="2">
        <v>36208</v>
      </c>
      <c r="C4666" s="2" t="s">
        <v>2</v>
      </c>
      <c r="D4666">
        <v>0</v>
      </c>
      <c r="E4666">
        <v>0</v>
      </c>
      <c r="F4666">
        <v>0</v>
      </c>
      <c r="G4666">
        <v>0</v>
      </c>
    </row>
    <row r="4667" spans="1:7" x14ac:dyDescent="0.15">
      <c r="A4667" s="2">
        <v>5033752643</v>
      </c>
      <c r="B4667" s="2">
        <v>36208</v>
      </c>
      <c r="C4667" s="2" t="s">
        <v>2</v>
      </c>
      <c r="D4667">
        <v>0</v>
      </c>
      <c r="E4667">
        <v>0</v>
      </c>
      <c r="F4667">
        <v>0</v>
      </c>
      <c r="G4667">
        <v>0</v>
      </c>
    </row>
    <row r="4668" spans="1:7" x14ac:dyDescent="0.15">
      <c r="A4668" s="2">
        <v>5033752644</v>
      </c>
      <c r="B4668" s="2">
        <v>36208</v>
      </c>
      <c r="C4668" s="2" t="s">
        <v>2</v>
      </c>
      <c r="D4668">
        <v>0</v>
      </c>
      <c r="E4668">
        <v>0</v>
      </c>
      <c r="F4668">
        <v>0</v>
      </c>
      <c r="G4668">
        <v>0</v>
      </c>
    </row>
    <row r="4669" spans="1:7" x14ac:dyDescent="0.15">
      <c r="A4669" s="2">
        <v>5033752711</v>
      </c>
      <c r="B4669" s="2">
        <v>36208</v>
      </c>
      <c r="C4669" s="2" t="s">
        <v>2</v>
      </c>
      <c r="D4669">
        <v>0</v>
      </c>
      <c r="E4669">
        <v>0</v>
      </c>
      <c r="F4669">
        <v>0</v>
      </c>
      <c r="G4669">
        <v>0</v>
      </c>
    </row>
    <row r="4670" spans="1:7" x14ac:dyDescent="0.15">
      <c r="A4670" s="2">
        <v>5033752712</v>
      </c>
      <c r="B4670" s="2">
        <v>36208</v>
      </c>
      <c r="C4670" s="2" t="s">
        <v>2</v>
      </c>
      <c r="D4670">
        <v>0</v>
      </c>
      <c r="E4670">
        <v>0</v>
      </c>
      <c r="F4670">
        <v>0</v>
      </c>
      <c r="G4670">
        <v>0</v>
      </c>
    </row>
    <row r="4671" spans="1:7" x14ac:dyDescent="0.15">
      <c r="A4671" s="2">
        <v>5033752713</v>
      </c>
      <c r="B4671" s="2">
        <v>36208</v>
      </c>
      <c r="C4671" s="2" t="s">
        <v>2</v>
      </c>
      <c r="D4671">
        <v>0</v>
      </c>
      <c r="E4671">
        <v>0</v>
      </c>
      <c r="F4671">
        <v>0</v>
      </c>
      <c r="G4671">
        <v>0</v>
      </c>
    </row>
    <row r="4672" spans="1:7" x14ac:dyDescent="0.15">
      <c r="A4672" s="2">
        <v>5033752714</v>
      </c>
      <c r="B4672" s="2">
        <v>36208</v>
      </c>
      <c r="C4672" s="2" t="s">
        <v>2</v>
      </c>
      <c r="D4672">
        <v>0</v>
      </c>
      <c r="E4672">
        <v>0</v>
      </c>
      <c r="F4672">
        <v>0</v>
      </c>
      <c r="G4672">
        <v>0</v>
      </c>
    </row>
    <row r="4673" spans="1:7" x14ac:dyDescent="0.15">
      <c r="A4673" s="2">
        <v>5033752721</v>
      </c>
      <c r="B4673" s="2">
        <v>36208</v>
      </c>
      <c r="C4673" s="2" t="s">
        <v>2</v>
      </c>
      <c r="D4673">
        <v>0.32357565217391304</v>
      </c>
      <c r="E4673">
        <v>0.32357565217391304</v>
      </c>
      <c r="F4673">
        <v>0.32357565217391304</v>
      </c>
      <c r="G4673">
        <v>0.90898260869565217</v>
      </c>
    </row>
    <row r="4674" spans="1:7" x14ac:dyDescent="0.15">
      <c r="A4674" s="2">
        <v>5033752722</v>
      </c>
      <c r="B4674" s="2">
        <v>36208</v>
      </c>
      <c r="C4674" s="2" t="s">
        <v>2</v>
      </c>
      <c r="D4674">
        <v>0.75500985507246365</v>
      </c>
      <c r="E4674">
        <v>0.75500985507246365</v>
      </c>
      <c r="F4674">
        <v>0.75500985507246365</v>
      </c>
      <c r="G4674">
        <v>2.120959420289855</v>
      </c>
    </row>
    <row r="4675" spans="1:7" x14ac:dyDescent="0.15">
      <c r="A4675" s="2">
        <v>5033752723</v>
      </c>
      <c r="B4675" s="2">
        <v>36208</v>
      </c>
      <c r="C4675" s="2" t="s">
        <v>2</v>
      </c>
      <c r="D4675">
        <v>0</v>
      </c>
      <c r="E4675">
        <v>0</v>
      </c>
      <c r="F4675">
        <v>0</v>
      </c>
      <c r="G4675">
        <v>0</v>
      </c>
    </row>
    <row r="4676" spans="1:7" x14ac:dyDescent="0.15">
      <c r="A4676" s="2">
        <v>5033752724</v>
      </c>
      <c r="B4676" s="2">
        <v>36208</v>
      </c>
      <c r="C4676" s="2" t="s">
        <v>2</v>
      </c>
      <c r="D4676">
        <v>0.10785855072463767</v>
      </c>
      <c r="E4676">
        <v>0.10785855072463767</v>
      </c>
      <c r="F4676">
        <v>0.10785855072463767</v>
      </c>
      <c r="G4676">
        <v>0.30299420289855067</v>
      </c>
    </row>
    <row r="4677" spans="1:7" x14ac:dyDescent="0.15">
      <c r="A4677" s="2">
        <v>5033752731</v>
      </c>
      <c r="B4677" s="2">
        <v>36208</v>
      </c>
      <c r="C4677" s="2" t="s">
        <v>2</v>
      </c>
      <c r="D4677">
        <v>0</v>
      </c>
      <c r="E4677">
        <v>0</v>
      </c>
      <c r="F4677">
        <v>0</v>
      </c>
      <c r="G4677">
        <v>0</v>
      </c>
    </row>
    <row r="4678" spans="1:7" x14ac:dyDescent="0.15">
      <c r="A4678" s="2">
        <v>5033752732</v>
      </c>
      <c r="B4678" s="2">
        <v>36208</v>
      </c>
      <c r="C4678" s="2" t="s">
        <v>2</v>
      </c>
      <c r="D4678">
        <v>0</v>
      </c>
      <c r="E4678">
        <v>0</v>
      </c>
      <c r="F4678">
        <v>0</v>
      </c>
      <c r="G4678">
        <v>0</v>
      </c>
    </row>
    <row r="4679" spans="1:7" x14ac:dyDescent="0.15">
      <c r="A4679" s="2">
        <v>5033752733</v>
      </c>
      <c r="B4679" s="2">
        <v>36208</v>
      </c>
      <c r="C4679" s="2" t="s">
        <v>2</v>
      </c>
      <c r="D4679">
        <v>0</v>
      </c>
      <c r="E4679">
        <v>0</v>
      </c>
      <c r="F4679">
        <v>0</v>
      </c>
      <c r="G4679">
        <v>0</v>
      </c>
    </row>
    <row r="4680" spans="1:7" x14ac:dyDescent="0.15">
      <c r="A4680" s="2">
        <v>5033752734</v>
      </c>
      <c r="B4680" s="2">
        <v>36208</v>
      </c>
      <c r="C4680" s="2" t="s">
        <v>2</v>
      </c>
      <c r="D4680">
        <v>0</v>
      </c>
      <c r="E4680">
        <v>0</v>
      </c>
      <c r="F4680">
        <v>0</v>
      </c>
      <c r="G4680">
        <v>0</v>
      </c>
    </row>
    <row r="4681" spans="1:7" x14ac:dyDescent="0.15">
      <c r="A4681" s="2">
        <v>5033752741</v>
      </c>
      <c r="B4681" s="2">
        <v>36208</v>
      </c>
      <c r="C4681" s="2" t="s">
        <v>2</v>
      </c>
      <c r="D4681">
        <v>0.43143420289855067</v>
      </c>
      <c r="E4681">
        <v>0.43143420289855067</v>
      </c>
      <c r="F4681">
        <v>0.43143420289855067</v>
      </c>
      <c r="G4681">
        <v>1.2119768115942027</v>
      </c>
    </row>
    <row r="4682" spans="1:7" x14ac:dyDescent="0.15">
      <c r="A4682" s="2">
        <v>5033752742</v>
      </c>
      <c r="B4682" s="2">
        <v>36208</v>
      </c>
      <c r="C4682" s="2" t="s">
        <v>2</v>
      </c>
      <c r="D4682">
        <v>0.32357565217391304</v>
      </c>
      <c r="E4682">
        <v>0.32357565217391304</v>
      </c>
      <c r="F4682">
        <v>0.32357565217391304</v>
      </c>
      <c r="G4682">
        <v>0.90898260869565217</v>
      </c>
    </row>
    <row r="4683" spans="1:7" x14ac:dyDescent="0.15">
      <c r="A4683" s="2">
        <v>5033752743</v>
      </c>
      <c r="B4683" s="2">
        <v>36208</v>
      </c>
      <c r="C4683" s="2" t="s">
        <v>2</v>
      </c>
      <c r="D4683">
        <v>0</v>
      </c>
      <c r="E4683">
        <v>0</v>
      </c>
      <c r="F4683">
        <v>0</v>
      </c>
      <c r="G4683">
        <v>0</v>
      </c>
    </row>
    <row r="4684" spans="1:7" x14ac:dyDescent="0.15">
      <c r="A4684" s="2">
        <v>5033752744</v>
      </c>
      <c r="B4684" s="2">
        <v>36208</v>
      </c>
      <c r="C4684" s="2" t="s">
        <v>2</v>
      </c>
      <c r="D4684">
        <v>0</v>
      </c>
      <c r="E4684">
        <v>0</v>
      </c>
      <c r="F4684">
        <v>0</v>
      </c>
      <c r="G4684">
        <v>0</v>
      </c>
    </row>
    <row r="4685" spans="1:7" x14ac:dyDescent="0.15">
      <c r="A4685" s="2">
        <v>5033752811</v>
      </c>
      <c r="B4685" s="2">
        <v>36208</v>
      </c>
      <c r="C4685" s="2" t="s">
        <v>2</v>
      </c>
      <c r="D4685">
        <v>1.3157140034782608</v>
      </c>
      <c r="E4685">
        <v>1.3157140034782608</v>
      </c>
      <c r="F4685">
        <v>1.3157140034782608</v>
      </c>
      <c r="G4685">
        <v>3.6689226805797102</v>
      </c>
    </row>
    <row r="4686" spans="1:7" x14ac:dyDescent="0.15">
      <c r="A4686" s="2">
        <v>5033752812</v>
      </c>
      <c r="B4686" s="2">
        <v>36208</v>
      </c>
      <c r="C4686" s="2" t="s">
        <v>2</v>
      </c>
      <c r="D4686">
        <v>0.64567868898589953</v>
      </c>
      <c r="E4686">
        <v>0.64567868898589953</v>
      </c>
      <c r="F4686">
        <v>0.64567868898589953</v>
      </c>
      <c r="G4686">
        <v>1.7318349074997546</v>
      </c>
    </row>
    <row r="4687" spans="1:7" x14ac:dyDescent="0.15">
      <c r="A4687" s="2">
        <v>5033752813</v>
      </c>
      <c r="B4687" s="2">
        <v>36208</v>
      </c>
      <c r="C4687" s="2" t="s">
        <v>2</v>
      </c>
      <c r="D4687">
        <v>0.88427980057971001</v>
      </c>
      <c r="E4687">
        <v>0.88427980057971001</v>
      </c>
      <c r="F4687">
        <v>0.88427980057971001</v>
      </c>
      <c r="G4687">
        <v>2.4569458689855068</v>
      </c>
    </row>
    <row r="4688" spans="1:7" x14ac:dyDescent="0.15">
      <c r="A4688" s="2">
        <v>5033752814</v>
      </c>
      <c r="B4688" s="2">
        <v>36208</v>
      </c>
      <c r="C4688" s="2" t="s">
        <v>2</v>
      </c>
      <c r="D4688">
        <v>0.84065543420289845</v>
      </c>
      <c r="E4688">
        <v>0.84065543420289845</v>
      </c>
      <c r="F4688">
        <v>0.84065543420289845</v>
      </c>
      <c r="G4688">
        <v>2.2529284034782608</v>
      </c>
    </row>
    <row r="4689" spans="1:7" x14ac:dyDescent="0.15">
      <c r="A4689" s="2">
        <v>5033752821</v>
      </c>
      <c r="B4689" s="2">
        <v>36208</v>
      </c>
      <c r="C4689" s="2" t="s">
        <v>2</v>
      </c>
      <c r="D4689">
        <v>0.23431520699731323</v>
      </c>
      <c r="E4689">
        <v>0.23431520699731323</v>
      </c>
      <c r="F4689">
        <v>0.23431520699731323</v>
      </c>
      <c r="G4689">
        <v>0.67265011080386727</v>
      </c>
    </row>
    <row r="4690" spans="1:7" x14ac:dyDescent="0.15">
      <c r="A4690" s="2">
        <v>5033752822</v>
      </c>
      <c r="B4690" s="2">
        <v>36208</v>
      </c>
      <c r="C4690" s="2" t="s">
        <v>2</v>
      </c>
      <c r="D4690">
        <v>1.859810554803789E-2</v>
      </c>
      <c r="E4690">
        <v>1.859810554803789E-2</v>
      </c>
      <c r="F4690">
        <v>1.859810554803789E-2</v>
      </c>
      <c r="G4690">
        <v>6.6661705006765895E-2</v>
      </c>
    </row>
    <row r="4691" spans="1:7" x14ac:dyDescent="0.15">
      <c r="A4691" s="2">
        <v>5033752823</v>
      </c>
      <c r="B4691" s="2">
        <v>36208</v>
      </c>
      <c r="C4691" s="2" t="s">
        <v>2</v>
      </c>
      <c r="D4691">
        <v>0</v>
      </c>
      <c r="E4691">
        <v>0</v>
      </c>
      <c r="F4691">
        <v>0</v>
      </c>
      <c r="G4691">
        <v>0</v>
      </c>
    </row>
    <row r="4692" spans="1:7" x14ac:dyDescent="0.15">
      <c r="A4692" s="2">
        <v>5033752824</v>
      </c>
      <c r="B4692" s="2">
        <v>36208</v>
      </c>
      <c r="C4692" s="2" t="s">
        <v>2</v>
      </c>
      <c r="D4692">
        <v>0</v>
      </c>
      <c r="E4692">
        <v>0</v>
      </c>
      <c r="F4692">
        <v>0</v>
      </c>
      <c r="G4692">
        <v>0</v>
      </c>
    </row>
    <row r="4693" spans="1:7" x14ac:dyDescent="0.15">
      <c r="A4693" s="2">
        <v>5033752831</v>
      </c>
      <c r="B4693" s="2">
        <v>36208</v>
      </c>
      <c r="C4693" s="2" t="s">
        <v>2</v>
      </c>
      <c r="D4693">
        <v>0</v>
      </c>
      <c r="E4693">
        <v>0</v>
      </c>
      <c r="F4693">
        <v>0</v>
      </c>
      <c r="G4693">
        <v>0</v>
      </c>
    </row>
    <row r="4694" spans="1:7" x14ac:dyDescent="0.15">
      <c r="A4694" s="2">
        <v>5033752832</v>
      </c>
      <c r="B4694" s="2">
        <v>36208</v>
      </c>
      <c r="C4694" s="2" t="s">
        <v>2</v>
      </c>
      <c r="D4694">
        <v>0</v>
      </c>
      <c r="E4694">
        <v>0</v>
      </c>
      <c r="F4694">
        <v>0</v>
      </c>
      <c r="G4694">
        <v>0</v>
      </c>
    </row>
    <row r="4695" spans="1:7" x14ac:dyDescent="0.15">
      <c r="A4695" s="2">
        <v>5033752833</v>
      </c>
      <c r="B4695" s="2">
        <v>36208</v>
      </c>
      <c r="C4695" s="2" t="s">
        <v>2</v>
      </c>
      <c r="D4695">
        <v>0</v>
      </c>
      <c r="E4695">
        <v>0</v>
      </c>
      <c r="F4695">
        <v>0</v>
      </c>
      <c r="G4695">
        <v>0</v>
      </c>
    </row>
    <row r="4696" spans="1:7" x14ac:dyDescent="0.15">
      <c r="A4696" s="2">
        <v>5033752834</v>
      </c>
      <c r="B4696" s="2">
        <v>36208</v>
      </c>
      <c r="C4696" s="2" t="s">
        <v>2</v>
      </c>
      <c r="D4696">
        <v>0</v>
      </c>
      <c r="E4696">
        <v>0</v>
      </c>
      <c r="F4696">
        <v>0</v>
      </c>
      <c r="G4696">
        <v>0</v>
      </c>
    </row>
    <row r="4697" spans="1:7" x14ac:dyDescent="0.15">
      <c r="A4697" s="2">
        <v>5033752841</v>
      </c>
      <c r="B4697" s="2">
        <v>36208</v>
      </c>
      <c r="C4697" s="2" t="s">
        <v>2</v>
      </c>
      <c r="D4697">
        <v>0.51707978202898541</v>
      </c>
      <c r="E4697">
        <v>0.51707978202898541</v>
      </c>
      <c r="F4697">
        <v>0.51707978202898541</v>
      </c>
      <c r="G4697">
        <v>1.3439457947826086</v>
      </c>
    </row>
    <row r="4698" spans="1:7" x14ac:dyDescent="0.15">
      <c r="A4698" s="2">
        <v>5033752842</v>
      </c>
      <c r="B4698" s="2">
        <v>36208</v>
      </c>
      <c r="C4698" s="2" t="s">
        <v>2</v>
      </c>
      <c r="D4698">
        <v>0.10785855072463767</v>
      </c>
      <c r="E4698">
        <v>0.10785855072463767</v>
      </c>
      <c r="F4698">
        <v>0.10785855072463767</v>
      </c>
      <c r="G4698">
        <v>0.30299420289855067</v>
      </c>
    </row>
    <row r="4699" spans="1:7" x14ac:dyDescent="0.15">
      <c r="A4699" s="2">
        <v>5033752843</v>
      </c>
      <c r="B4699" s="2">
        <v>36208</v>
      </c>
      <c r="C4699" s="2" t="s">
        <v>2</v>
      </c>
      <c r="D4699">
        <v>0.25853989101449271</v>
      </c>
      <c r="E4699">
        <v>0.25853989101449271</v>
      </c>
      <c r="F4699">
        <v>0.25853989101449271</v>
      </c>
      <c r="G4699">
        <v>0.67197289739130428</v>
      </c>
    </row>
    <row r="4700" spans="1:7" x14ac:dyDescent="0.15">
      <c r="A4700" s="2">
        <v>5033752844</v>
      </c>
      <c r="B4700" s="2">
        <v>36208</v>
      </c>
      <c r="C4700" s="2" t="s">
        <v>2</v>
      </c>
      <c r="D4700">
        <v>0.12926994550724635</v>
      </c>
      <c r="E4700">
        <v>0.12926994550724635</v>
      </c>
      <c r="F4700">
        <v>0.12926994550724635</v>
      </c>
      <c r="G4700">
        <v>0.33598644869565214</v>
      </c>
    </row>
    <row r="4701" spans="1:7" x14ac:dyDescent="0.15">
      <c r="A4701" s="2">
        <v>5033752911</v>
      </c>
      <c r="B4701" s="2">
        <v>36208</v>
      </c>
      <c r="C4701" s="2" t="s">
        <v>2</v>
      </c>
      <c r="D4701">
        <v>0</v>
      </c>
      <c r="E4701">
        <v>0</v>
      </c>
      <c r="F4701">
        <v>0</v>
      </c>
      <c r="G4701">
        <v>0</v>
      </c>
    </row>
    <row r="4702" spans="1:7" x14ac:dyDescent="0.15">
      <c r="A4702" s="2">
        <v>5033752912</v>
      </c>
      <c r="B4702" s="2">
        <v>36208</v>
      </c>
      <c r="C4702" s="2" t="s">
        <v>2</v>
      </c>
      <c r="D4702">
        <v>0</v>
      </c>
      <c r="E4702">
        <v>0</v>
      </c>
      <c r="F4702">
        <v>0</v>
      </c>
      <c r="G4702">
        <v>0</v>
      </c>
    </row>
    <row r="4703" spans="1:7" x14ac:dyDescent="0.15">
      <c r="A4703" s="2">
        <v>5033752913</v>
      </c>
      <c r="B4703" s="2">
        <v>36208</v>
      </c>
      <c r="C4703" s="2" t="s">
        <v>2</v>
      </c>
      <c r="D4703">
        <v>2.1277283108062202</v>
      </c>
      <c r="E4703">
        <v>2.1277283108062202</v>
      </c>
      <c r="F4703">
        <v>2.1277283108062202</v>
      </c>
      <c r="G4703">
        <v>5.6801318088541111</v>
      </c>
    </row>
    <row r="4704" spans="1:7" x14ac:dyDescent="0.15">
      <c r="A4704" s="2">
        <v>5033752914</v>
      </c>
      <c r="B4704" s="2">
        <v>36208</v>
      </c>
      <c r="C4704" s="2" t="s">
        <v>2</v>
      </c>
      <c r="D4704">
        <v>0.12926994550724635</v>
      </c>
      <c r="E4704">
        <v>0.12926994550724635</v>
      </c>
      <c r="F4704">
        <v>0.12926994550724635</v>
      </c>
      <c r="G4704">
        <v>0.33598644869565214</v>
      </c>
    </row>
    <row r="4705" spans="1:7" x14ac:dyDescent="0.15">
      <c r="A4705" s="2">
        <v>5033752921</v>
      </c>
      <c r="B4705" s="2">
        <v>36208</v>
      </c>
      <c r="C4705" s="2" t="s">
        <v>2</v>
      </c>
      <c r="D4705">
        <v>0</v>
      </c>
      <c r="E4705">
        <v>0</v>
      </c>
      <c r="F4705">
        <v>0</v>
      </c>
      <c r="G4705">
        <v>0</v>
      </c>
    </row>
    <row r="4706" spans="1:7" x14ac:dyDescent="0.15">
      <c r="A4706" s="2">
        <v>5033752922</v>
      </c>
      <c r="B4706" s="2">
        <v>36208</v>
      </c>
      <c r="C4706" s="2" t="s">
        <v>2</v>
      </c>
      <c r="D4706">
        <v>0</v>
      </c>
      <c r="E4706">
        <v>0</v>
      </c>
      <c r="F4706">
        <v>0</v>
      </c>
      <c r="G4706">
        <v>0</v>
      </c>
    </row>
    <row r="4707" spans="1:7" x14ac:dyDescent="0.15">
      <c r="A4707" s="2">
        <v>5033752923</v>
      </c>
      <c r="B4707" s="2">
        <v>36208</v>
      </c>
      <c r="C4707" s="2" t="s">
        <v>2</v>
      </c>
      <c r="D4707">
        <v>1.859810554803789E-2</v>
      </c>
      <c r="E4707">
        <v>1.859810554803789E-2</v>
      </c>
      <c r="F4707">
        <v>1.859810554803789E-2</v>
      </c>
      <c r="G4707">
        <v>6.6661705006765895E-2</v>
      </c>
    </row>
    <row r="4708" spans="1:7" x14ac:dyDescent="0.15">
      <c r="A4708" s="2">
        <v>5033752924</v>
      </c>
      <c r="B4708" s="2">
        <v>36208</v>
      </c>
      <c r="C4708" s="2" t="s">
        <v>2</v>
      </c>
      <c r="D4708">
        <v>0.23431520699731323</v>
      </c>
      <c r="E4708">
        <v>0.23431520699731323</v>
      </c>
      <c r="F4708">
        <v>0.23431520699731323</v>
      </c>
      <c r="G4708">
        <v>0.67265011080386727</v>
      </c>
    </row>
    <row r="4709" spans="1:7" x14ac:dyDescent="0.15">
      <c r="A4709" s="2">
        <v>5033752931</v>
      </c>
      <c r="B4709" s="2">
        <v>36208</v>
      </c>
      <c r="C4709" s="2" t="s">
        <v>2</v>
      </c>
      <c r="D4709">
        <v>0</v>
      </c>
      <c r="E4709">
        <v>0</v>
      </c>
      <c r="F4709">
        <v>0</v>
      </c>
      <c r="G4709">
        <v>0</v>
      </c>
    </row>
    <row r="4710" spans="1:7" x14ac:dyDescent="0.15">
      <c r="A4710" s="2">
        <v>5033752932</v>
      </c>
      <c r="B4710" s="2">
        <v>36208</v>
      </c>
      <c r="C4710" s="2" t="s">
        <v>2</v>
      </c>
      <c r="D4710">
        <v>0</v>
      </c>
      <c r="E4710">
        <v>0</v>
      </c>
      <c r="F4710">
        <v>0</v>
      </c>
      <c r="G4710">
        <v>0</v>
      </c>
    </row>
    <row r="4711" spans="1:7" x14ac:dyDescent="0.15">
      <c r="A4711" s="2">
        <v>5033752933</v>
      </c>
      <c r="B4711" s="2">
        <v>36208</v>
      </c>
      <c r="C4711" s="2" t="s">
        <v>2</v>
      </c>
      <c r="D4711">
        <v>0.38780983652173912</v>
      </c>
      <c r="E4711">
        <v>0.38780983652173912</v>
      </c>
      <c r="F4711">
        <v>0.38780983652173912</v>
      </c>
      <c r="G4711">
        <v>1.0079593460869565</v>
      </c>
    </row>
    <row r="4712" spans="1:7" x14ac:dyDescent="0.15">
      <c r="A4712" s="2">
        <v>5033752934</v>
      </c>
      <c r="B4712" s="2">
        <v>36208</v>
      </c>
      <c r="C4712" s="2" t="s">
        <v>2</v>
      </c>
      <c r="D4712">
        <v>0</v>
      </c>
      <c r="E4712">
        <v>0</v>
      </c>
      <c r="F4712">
        <v>0</v>
      </c>
      <c r="G4712">
        <v>0</v>
      </c>
    </row>
    <row r="4713" spans="1:7" x14ac:dyDescent="0.15">
      <c r="A4713" s="2">
        <v>5033752941</v>
      </c>
      <c r="B4713" s="2">
        <v>36208</v>
      </c>
      <c r="C4713" s="2" t="s">
        <v>2</v>
      </c>
      <c r="D4713">
        <v>0</v>
      </c>
      <c r="E4713">
        <v>0</v>
      </c>
      <c r="F4713">
        <v>0</v>
      </c>
      <c r="G4713">
        <v>0</v>
      </c>
    </row>
    <row r="4714" spans="1:7" x14ac:dyDescent="0.15">
      <c r="A4714" s="2">
        <v>5033752942</v>
      </c>
      <c r="B4714" s="2">
        <v>36208</v>
      </c>
      <c r="C4714" s="2" t="s">
        <v>2</v>
      </c>
      <c r="D4714">
        <v>0</v>
      </c>
      <c r="E4714">
        <v>0</v>
      </c>
      <c r="F4714">
        <v>0</v>
      </c>
      <c r="G4714">
        <v>0</v>
      </c>
    </row>
    <row r="4715" spans="1:7" x14ac:dyDescent="0.15">
      <c r="A4715" s="2">
        <v>5033752943</v>
      </c>
      <c r="B4715" s="2">
        <v>36208</v>
      </c>
      <c r="C4715" s="2" t="s">
        <v>2</v>
      </c>
      <c r="D4715">
        <v>0</v>
      </c>
      <c r="E4715">
        <v>0</v>
      </c>
      <c r="F4715">
        <v>0</v>
      </c>
      <c r="G4715">
        <v>0</v>
      </c>
    </row>
    <row r="4716" spans="1:7" x14ac:dyDescent="0.15">
      <c r="A4716" s="2">
        <v>5033752944</v>
      </c>
      <c r="B4716" s="2">
        <v>36208</v>
      </c>
      <c r="C4716" s="2" t="s">
        <v>2</v>
      </c>
      <c r="D4716">
        <v>0</v>
      </c>
      <c r="E4716">
        <v>0</v>
      </c>
      <c r="F4716">
        <v>0</v>
      </c>
      <c r="G4716">
        <v>0</v>
      </c>
    </row>
    <row r="4717" spans="1:7" x14ac:dyDescent="0.15">
      <c r="A4717" s="2">
        <v>5033753511</v>
      </c>
      <c r="B4717" s="2">
        <v>36208</v>
      </c>
      <c r="C4717" s="2" t="s">
        <v>2</v>
      </c>
      <c r="D4717">
        <v>0</v>
      </c>
      <c r="E4717">
        <v>0</v>
      </c>
      <c r="F4717">
        <v>0</v>
      </c>
      <c r="G4717">
        <v>0</v>
      </c>
    </row>
    <row r="4718" spans="1:7" x14ac:dyDescent="0.15">
      <c r="A4718" s="2">
        <v>5033753512</v>
      </c>
      <c r="B4718" s="2">
        <v>36208</v>
      </c>
      <c r="C4718" s="2" t="s">
        <v>2</v>
      </c>
      <c r="D4718">
        <v>0.17739999999999997</v>
      </c>
      <c r="E4718">
        <v>0.17739999999999997</v>
      </c>
      <c r="F4718">
        <v>0.17739999999999997</v>
      </c>
      <c r="G4718">
        <v>0.7914139130434783</v>
      </c>
    </row>
    <row r="4719" spans="1:7" x14ac:dyDescent="0.15">
      <c r="A4719" s="2">
        <v>5033753514</v>
      </c>
      <c r="B4719" s="2">
        <v>36208</v>
      </c>
      <c r="C4719" s="2" t="s">
        <v>2</v>
      </c>
      <c r="D4719">
        <v>0</v>
      </c>
      <c r="E4719">
        <v>0</v>
      </c>
      <c r="F4719">
        <v>0</v>
      </c>
      <c r="G4719">
        <v>0</v>
      </c>
    </row>
    <row r="4720" spans="1:7" x14ac:dyDescent="0.15">
      <c r="A4720" s="2">
        <v>5033753521</v>
      </c>
      <c r="B4720" s="2">
        <v>36208</v>
      </c>
      <c r="C4720" s="2" t="s">
        <v>2</v>
      </c>
      <c r="D4720">
        <v>0.17739999999999997</v>
      </c>
      <c r="E4720">
        <v>0.17739999999999997</v>
      </c>
      <c r="F4720">
        <v>0.17739999999999997</v>
      </c>
      <c r="G4720">
        <v>0.7914139130434783</v>
      </c>
    </row>
    <row r="4721" spans="1:7" x14ac:dyDescent="0.15">
      <c r="A4721" s="2">
        <v>5033753522</v>
      </c>
      <c r="B4721" s="2">
        <v>36208</v>
      </c>
      <c r="C4721" s="2" t="s">
        <v>2</v>
      </c>
      <c r="D4721">
        <v>0.10785855072463767</v>
      </c>
      <c r="E4721">
        <v>0.10785855072463767</v>
      </c>
      <c r="F4721">
        <v>0.10785855072463767</v>
      </c>
      <c r="G4721">
        <v>0.30299420289855067</v>
      </c>
    </row>
    <row r="4722" spans="1:7" x14ac:dyDescent="0.15">
      <c r="A4722" s="2">
        <v>5033753523</v>
      </c>
      <c r="B4722" s="2">
        <v>36208</v>
      </c>
      <c r="C4722" s="2" t="s">
        <v>2</v>
      </c>
      <c r="D4722">
        <v>5.9133333333333322E-2</v>
      </c>
      <c r="E4722">
        <v>5.9133333333333322E-2</v>
      </c>
      <c r="F4722">
        <v>5.9133333333333322E-2</v>
      </c>
      <c r="G4722">
        <v>0.26380463768115942</v>
      </c>
    </row>
    <row r="4723" spans="1:7" x14ac:dyDescent="0.15">
      <c r="A4723" s="2">
        <v>5033753524</v>
      </c>
      <c r="B4723" s="2">
        <v>36208</v>
      </c>
      <c r="C4723" s="2" t="s">
        <v>2</v>
      </c>
      <c r="D4723">
        <v>0</v>
      </c>
      <c r="E4723">
        <v>0</v>
      </c>
      <c r="F4723">
        <v>0</v>
      </c>
      <c r="G4723">
        <v>0</v>
      </c>
    </row>
    <row r="4724" spans="1:7" x14ac:dyDescent="0.15">
      <c r="A4724" s="2">
        <v>5033753532</v>
      </c>
      <c r="B4724" s="2">
        <v>36208</v>
      </c>
      <c r="C4724" s="2" t="s">
        <v>2</v>
      </c>
      <c r="D4724">
        <v>0</v>
      </c>
      <c r="E4724">
        <v>0</v>
      </c>
      <c r="F4724">
        <v>0</v>
      </c>
      <c r="G4724">
        <v>0</v>
      </c>
    </row>
    <row r="4725" spans="1:7" x14ac:dyDescent="0.15">
      <c r="A4725" s="2">
        <v>5033753534</v>
      </c>
      <c r="B4725" s="2">
        <v>36208</v>
      </c>
      <c r="C4725" s="2" t="s">
        <v>2</v>
      </c>
      <c r="D4725">
        <v>0</v>
      </c>
      <c r="E4725">
        <v>0</v>
      </c>
      <c r="F4725">
        <v>0</v>
      </c>
      <c r="G4725">
        <v>0</v>
      </c>
    </row>
    <row r="4726" spans="1:7" x14ac:dyDescent="0.15">
      <c r="A4726" s="2">
        <v>5033753541</v>
      </c>
      <c r="B4726" s="2">
        <v>36208</v>
      </c>
      <c r="C4726" s="2" t="s">
        <v>2</v>
      </c>
      <c r="D4726">
        <v>0</v>
      </c>
      <c r="E4726">
        <v>0</v>
      </c>
      <c r="F4726">
        <v>0</v>
      </c>
      <c r="G4726">
        <v>0</v>
      </c>
    </row>
    <row r="4727" spans="1:7" x14ac:dyDescent="0.15">
      <c r="A4727" s="2">
        <v>5033753542</v>
      </c>
      <c r="B4727" s="2">
        <v>36208</v>
      </c>
      <c r="C4727" s="2" t="s">
        <v>2</v>
      </c>
      <c r="D4727">
        <v>0</v>
      </c>
      <c r="E4727">
        <v>0</v>
      </c>
      <c r="F4727">
        <v>0</v>
      </c>
      <c r="G4727">
        <v>0</v>
      </c>
    </row>
    <row r="4728" spans="1:7" x14ac:dyDescent="0.15">
      <c r="A4728" s="2">
        <v>5033753543</v>
      </c>
      <c r="B4728" s="2">
        <v>36208</v>
      </c>
      <c r="C4728" s="2" t="s">
        <v>2</v>
      </c>
      <c r="D4728">
        <v>0</v>
      </c>
      <c r="E4728">
        <v>0</v>
      </c>
      <c r="F4728">
        <v>0</v>
      </c>
      <c r="G4728">
        <v>0</v>
      </c>
    </row>
    <row r="4729" spans="1:7" x14ac:dyDescent="0.15">
      <c r="A4729" s="2">
        <v>5033753544</v>
      </c>
      <c r="B4729" s="2">
        <v>36208</v>
      </c>
      <c r="C4729" s="2" t="s">
        <v>2</v>
      </c>
      <c r="D4729">
        <v>0</v>
      </c>
      <c r="E4729">
        <v>0</v>
      </c>
      <c r="F4729">
        <v>0</v>
      </c>
      <c r="G4729">
        <v>0</v>
      </c>
    </row>
    <row r="4730" spans="1:7" x14ac:dyDescent="0.15">
      <c r="A4730" s="2">
        <v>5033753611</v>
      </c>
      <c r="B4730" s="2">
        <v>36208</v>
      </c>
      <c r="C4730" s="2" t="s">
        <v>2</v>
      </c>
      <c r="D4730">
        <v>0.10785855072463767</v>
      </c>
      <c r="E4730">
        <v>0.10785855072463767</v>
      </c>
      <c r="F4730">
        <v>0.10785855072463767</v>
      </c>
      <c r="G4730">
        <v>0.30299420289855067</v>
      </c>
    </row>
    <row r="4731" spans="1:7" x14ac:dyDescent="0.15">
      <c r="A4731" s="2">
        <v>5033753612</v>
      </c>
      <c r="B4731" s="2">
        <v>36208</v>
      </c>
      <c r="C4731" s="2" t="s">
        <v>2</v>
      </c>
      <c r="D4731">
        <v>0.32357565217391304</v>
      </c>
      <c r="E4731">
        <v>0.32357565217391304</v>
      </c>
      <c r="F4731">
        <v>0.32357565217391304</v>
      </c>
      <c r="G4731">
        <v>0.90898260869565217</v>
      </c>
    </row>
    <row r="4732" spans="1:7" x14ac:dyDescent="0.15">
      <c r="A4732" s="2">
        <v>5033753613</v>
      </c>
      <c r="B4732" s="2">
        <v>36208</v>
      </c>
      <c r="C4732" s="2" t="s">
        <v>2</v>
      </c>
      <c r="D4732">
        <v>0</v>
      </c>
      <c r="E4732">
        <v>0</v>
      </c>
      <c r="F4732">
        <v>0</v>
      </c>
      <c r="G4732">
        <v>0</v>
      </c>
    </row>
    <row r="4733" spans="1:7" x14ac:dyDescent="0.15">
      <c r="A4733" s="2">
        <v>5033753614</v>
      </c>
      <c r="B4733" s="2">
        <v>36208</v>
      </c>
      <c r="C4733" s="2" t="s">
        <v>2</v>
      </c>
      <c r="D4733">
        <v>0</v>
      </c>
      <c r="E4733">
        <v>0</v>
      </c>
      <c r="F4733">
        <v>0</v>
      </c>
      <c r="G4733">
        <v>0</v>
      </c>
    </row>
    <row r="4734" spans="1:7" x14ac:dyDescent="0.15">
      <c r="A4734" s="2">
        <v>5033753621</v>
      </c>
      <c r="B4734" s="2">
        <v>36208</v>
      </c>
      <c r="C4734" s="2" t="s">
        <v>2</v>
      </c>
      <c r="D4734">
        <v>0.53929275362318851</v>
      </c>
      <c r="E4734">
        <v>0.53929275362318851</v>
      </c>
      <c r="F4734">
        <v>0.53929275362318851</v>
      </c>
      <c r="G4734">
        <v>1.5149710144927533</v>
      </c>
    </row>
    <row r="4735" spans="1:7" x14ac:dyDescent="0.15">
      <c r="A4735" s="2">
        <v>5033753622</v>
      </c>
      <c r="B4735" s="2">
        <v>36208</v>
      </c>
      <c r="C4735" s="2" t="s">
        <v>2</v>
      </c>
      <c r="D4735">
        <v>0</v>
      </c>
      <c r="E4735">
        <v>0</v>
      </c>
      <c r="F4735">
        <v>0</v>
      </c>
      <c r="G4735">
        <v>0</v>
      </c>
    </row>
    <row r="4736" spans="1:7" x14ac:dyDescent="0.15">
      <c r="A4736" s="2">
        <v>5033753623</v>
      </c>
      <c r="B4736" s="2">
        <v>36208</v>
      </c>
      <c r="C4736" s="2" t="s">
        <v>2</v>
      </c>
      <c r="D4736">
        <v>0.10785855072463767</v>
      </c>
      <c r="E4736">
        <v>0.10785855072463767</v>
      </c>
      <c r="F4736">
        <v>0.10785855072463767</v>
      </c>
      <c r="G4736">
        <v>0.30299420289855067</v>
      </c>
    </row>
    <row r="4737" spans="1:7" x14ac:dyDescent="0.15">
      <c r="A4737" s="2">
        <v>5033753624</v>
      </c>
      <c r="B4737" s="2">
        <v>36208</v>
      </c>
      <c r="C4737" s="2" t="s">
        <v>2</v>
      </c>
      <c r="D4737">
        <v>0.10785855072463767</v>
      </c>
      <c r="E4737">
        <v>0.10785855072463767</v>
      </c>
      <c r="F4737">
        <v>0.10785855072463767</v>
      </c>
      <c r="G4737">
        <v>0.30299420289855067</v>
      </c>
    </row>
    <row r="4738" spans="1:7" x14ac:dyDescent="0.15">
      <c r="A4738" s="2">
        <v>5033753631</v>
      </c>
      <c r="B4738" s="2">
        <v>36208</v>
      </c>
      <c r="C4738" s="2" t="s">
        <v>2</v>
      </c>
      <c r="D4738">
        <v>0</v>
      </c>
      <c r="E4738">
        <v>0</v>
      </c>
      <c r="F4738">
        <v>0</v>
      </c>
      <c r="G4738">
        <v>0</v>
      </c>
    </row>
    <row r="4739" spans="1:7" x14ac:dyDescent="0.15">
      <c r="A4739" s="2">
        <v>5033753632</v>
      </c>
      <c r="B4739" s="2">
        <v>36208</v>
      </c>
      <c r="C4739" s="2" t="s">
        <v>2</v>
      </c>
      <c r="D4739">
        <v>0</v>
      </c>
      <c r="E4739">
        <v>0</v>
      </c>
      <c r="F4739">
        <v>0</v>
      </c>
      <c r="G4739">
        <v>0</v>
      </c>
    </row>
    <row r="4740" spans="1:7" x14ac:dyDescent="0.15">
      <c r="A4740" s="2">
        <v>5033753633</v>
      </c>
      <c r="B4740" s="2">
        <v>36208</v>
      </c>
      <c r="C4740" s="2" t="s">
        <v>2</v>
      </c>
      <c r="D4740">
        <v>0</v>
      </c>
      <c r="E4740">
        <v>0</v>
      </c>
      <c r="F4740">
        <v>0</v>
      </c>
      <c r="G4740">
        <v>0</v>
      </c>
    </row>
    <row r="4741" spans="1:7" x14ac:dyDescent="0.15">
      <c r="A4741" s="2">
        <v>5033753634</v>
      </c>
      <c r="B4741" s="2">
        <v>36208</v>
      </c>
      <c r="C4741" s="2" t="s">
        <v>2</v>
      </c>
      <c r="D4741">
        <v>0</v>
      </c>
      <c r="E4741">
        <v>0</v>
      </c>
      <c r="F4741">
        <v>0</v>
      </c>
      <c r="G4741">
        <v>0</v>
      </c>
    </row>
    <row r="4742" spans="1:7" x14ac:dyDescent="0.15">
      <c r="A4742" s="2">
        <v>5033753641</v>
      </c>
      <c r="B4742" s="2">
        <v>36208</v>
      </c>
      <c r="C4742" s="2" t="s">
        <v>2</v>
      </c>
      <c r="D4742">
        <v>0</v>
      </c>
      <c r="E4742">
        <v>0</v>
      </c>
      <c r="F4742">
        <v>0</v>
      </c>
      <c r="G4742">
        <v>0</v>
      </c>
    </row>
    <row r="4743" spans="1:7" x14ac:dyDescent="0.15">
      <c r="A4743" s="2">
        <v>5033753642</v>
      </c>
      <c r="B4743" s="2">
        <v>36208</v>
      </c>
      <c r="C4743" s="2" t="s">
        <v>2</v>
      </c>
      <c r="D4743">
        <v>0</v>
      </c>
      <c r="E4743">
        <v>0</v>
      </c>
      <c r="F4743">
        <v>0</v>
      </c>
      <c r="G4743">
        <v>0</v>
      </c>
    </row>
    <row r="4744" spans="1:7" x14ac:dyDescent="0.15">
      <c r="A4744" s="2">
        <v>5033753643</v>
      </c>
      <c r="B4744" s="2">
        <v>36208</v>
      </c>
      <c r="C4744" s="2" t="s">
        <v>2</v>
      </c>
      <c r="D4744">
        <v>0</v>
      </c>
      <c r="E4744">
        <v>0</v>
      </c>
      <c r="F4744">
        <v>0</v>
      </c>
      <c r="G4744">
        <v>0</v>
      </c>
    </row>
    <row r="4745" spans="1:7" x14ac:dyDescent="0.15">
      <c r="A4745" s="2">
        <v>5033753644</v>
      </c>
      <c r="B4745" s="2">
        <v>36208</v>
      </c>
      <c r="C4745" s="2" t="s">
        <v>2</v>
      </c>
      <c r="D4745">
        <v>0</v>
      </c>
      <c r="E4745">
        <v>0</v>
      </c>
      <c r="F4745">
        <v>0</v>
      </c>
      <c r="G4745">
        <v>0</v>
      </c>
    </row>
    <row r="4746" spans="1:7" x14ac:dyDescent="0.15">
      <c r="A4746" s="2">
        <v>5033753711</v>
      </c>
      <c r="B4746" s="2">
        <v>36208</v>
      </c>
      <c r="C4746" s="2" t="s">
        <v>2</v>
      </c>
      <c r="D4746">
        <v>0</v>
      </c>
      <c r="E4746">
        <v>0</v>
      </c>
      <c r="F4746">
        <v>0</v>
      </c>
      <c r="G4746">
        <v>0</v>
      </c>
    </row>
    <row r="4747" spans="1:7" x14ac:dyDescent="0.15">
      <c r="A4747" s="2">
        <v>5033753712</v>
      </c>
      <c r="B4747" s="2">
        <v>36208</v>
      </c>
      <c r="C4747" s="2" t="s">
        <v>2</v>
      </c>
      <c r="D4747">
        <v>0</v>
      </c>
      <c r="E4747">
        <v>0</v>
      </c>
      <c r="F4747">
        <v>0</v>
      </c>
      <c r="G4747">
        <v>0</v>
      </c>
    </row>
    <row r="4748" spans="1:7" x14ac:dyDescent="0.15">
      <c r="A4748" s="2">
        <v>5033753713</v>
      </c>
      <c r="B4748" s="2">
        <v>36208</v>
      </c>
      <c r="C4748" s="2" t="s">
        <v>2</v>
      </c>
      <c r="D4748">
        <v>1.859810554803789E-2</v>
      </c>
      <c r="E4748">
        <v>1.859810554803789E-2</v>
      </c>
      <c r="F4748">
        <v>1.859810554803789E-2</v>
      </c>
      <c r="G4748">
        <v>6.6661705006765895E-2</v>
      </c>
    </row>
    <row r="4749" spans="1:7" x14ac:dyDescent="0.15">
      <c r="A4749" s="2">
        <v>5033753714</v>
      </c>
      <c r="B4749" s="2">
        <v>36208</v>
      </c>
      <c r="C4749" s="2" t="s">
        <v>2</v>
      </c>
      <c r="D4749">
        <v>0</v>
      </c>
      <c r="E4749">
        <v>0</v>
      </c>
      <c r="F4749">
        <v>0</v>
      </c>
      <c r="G4749">
        <v>0</v>
      </c>
    </row>
    <row r="4750" spans="1:7" x14ac:dyDescent="0.15">
      <c r="A4750" s="2">
        <v>5033753721</v>
      </c>
      <c r="B4750" s="2">
        <v>36208</v>
      </c>
      <c r="C4750" s="2" t="s">
        <v>2</v>
      </c>
      <c r="D4750">
        <v>0</v>
      </c>
      <c r="E4750">
        <v>0</v>
      </c>
      <c r="F4750">
        <v>0</v>
      </c>
      <c r="G4750">
        <v>0</v>
      </c>
    </row>
    <row r="4751" spans="1:7" x14ac:dyDescent="0.15">
      <c r="A4751" s="2">
        <v>5033753722</v>
      </c>
      <c r="B4751" s="2">
        <v>36208</v>
      </c>
      <c r="C4751" s="2" t="s">
        <v>2</v>
      </c>
      <c r="D4751">
        <v>0</v>
      </c>
      <c r="E4751">
        <v>0</v>
      </c>
      <c r="F4751">
        <v>0</v>
      </c>
      <c r="G4751">
        <v>0</v>
      </c>
    </row>
    <row r="4752" spans="1:7" x14ac:dyDescent="0.15">
      <c r="A4752" s="2">
        <v>5033753723</v>
      </c>
      <c r="B4752" s="2">
        <v>36208</v>
      </c>
      <c r="C4752" s="2" t="s">
        <v>2</v>
      </c>
      <c r="D4752">
        <v>0</v>
      </c>
      <c r="E4752">
        <v>0</v>
      </c>
      <c r="F4752">
        <v>0</v>
      </c>
      <c r="G4752">
        <v>0</v>
      </c>
    </row>
    <row r="4753" spans="1:7" x14ac:dyDescent="0.15">
      <c r="A4753" s="2">
        <v>5033753724</v>
      </c>
      <c r="B4753" s="2">
        <v>36208</v>
      </c>
      <c r="C4753" s="2" t="s">
        <v>2</v>
      </c>
      <c r="D4753">
        <v>0</v>
      </c>
      <c r="E4753">
        <v>0</v>
      </c>
      <c r="F4753">
        <v>0</v>
      </c>
      <c r="G4753">
        <v>0</v>
      </c>
    </row>
    <row r="4754" spans="1:7" x14ac:dyDescent="0.15">
      <c r="A4754" s="2">
        <v>5033753731</v>
      </c>
      <c r="B4754" s="2">
        <v>36208</v>
      </c>
      <c r="C4754" s="2" t="s">
        <v>2</v>
      </c>
      <c r="D4754">
        <v>0.23431520699731323</v>
      </c>
      <c r="E4754">
        <v>0.23431520699731323</v>
      </c>
      <c r="F4754">
        <v>0.23431520699731323</v>
      </c>
      <c r="G4754">
        <v>0.67265011080386727</v>
      </c>
    </row>
    <row r="4755" spans="1:7" x14ac:dyDescent="0.15">
      <c r="A4755" s="2">
        <v>5033753732</v>
      </c>
      <c r="B4755" s="2">
        <v>36208</v>
      </c>
      <c r="C4755" s="2" t="s">
        <v>2</v>
      </c>
      <c r="D4755">
        <v>0.10785855072463767</v>
      </c>
      <c r="E4755">
        <v>0.10785855072463767</v>
      </c>
      <c r="F4755">
        <v>0.10785855072463767</v>
      </c>
      <c r="G4755">
        <v>0.30299420289855067</v>
      </c>
    </row>
    <row r="4756" spans="1:7" x14ac:dyDescent="0.15">
      <c r="A4756" s="2">
        <v>5033753733</v>
      </c>
      <c r="B4756" s="2">
        <v>36208</v>
      </c>
      <c r="C4756" s="2" t="s">
        <v>2</v>
      </c>
      <c r="D4756">
        <v>0</v>
      </c>
      <c r="E4756">
        <v>0</v>
      </c>
      <c r="F4756">
        <v>0</v>
      </c>
      <c r="G4756">
        <v>0</v>
      </c>
    </row>
    <row r="4757" spans="1:7" x14ac:dyDescent="0.15">
      <c r="A4757" s="2">
        <v>5033753734</v>
      </c>
      <c r="B4757" s="2">
        <v>36208</v>
      </c>
      <c r="C4757" s="2" t="s">
        <v>2</v>
      </c>
      <c r="D4757">
        <v>0.10785855072463767</v>
      </c>
      <c r="E4757">
        <v>0.10785855072463767</v>
      </c>
      <c r="F4757">
        <v>0.10785855072463767</v>
      </c>
      <c r="G4757">
        <v>0.30299420289855067</v>
      </c>
    </row>
    <row r="4758" spans="1:7" x14ac:dyDescent="0.15">
      <c r="A4758" s="2">
        <v>5033753741</v>
      </c>
      <c r="B4758" s="2">
        <v>36208</v>
      </c>
      <c r="C4758" s="2" t="s">
        <v>2</v>
      </c>
      <c r="D4758">
        <v>0</v>
      </c>
      <c r="E4758">
        <v>0</v>
      </c>
      <c r="F4758">
        <v>0</v>
      </c>
      <c r="G4758">
        <v>0</v>
      </c>
    </row>
    <row r="4759" spans="1:7" x14ac:dyDescent="0.15">
      <c r="A4759" s="2">
        <v>5033753742</v>
      </c>
      <c r="B4759" s="2">
        <v>36208</v>
      </c>
      <c r="C4759" s="2" t="s">
        <v>2</v>
      </c>
      <c r="D4759">
        <v>0</v>
      </c>
      <c r="E4759">
        <v>0</v>
      </c>
      <c r="F4759">
        <v>0</v>
      </c>
      <c r="G4759">
        <v>0</v>
      </c>
    </row>
    <row r="4760" spans="1:7" x14ac:dyDescent="0.15">
      <c r="A4760" s="2">
        <v>5033753743</v>
      </c>
      <c r="B4760" s="2">
        <v>36208</v>
      </c>
      <c r="C4760" s="2" t="s">
        <v>2</v>
      </c>
      <c r="D4760">
        <v>0.10785855072463767</v>
      </c>
      <c r="E4760">
        <v>0.10785855072463767</v>
      </c>
      <c r="F4760">
        <v>0.10785855072463767</v>
      </c>
      <c r="G4760">
        <v>0.30299420289855067</v>
      </c>
    </row>
    <row r="4761" spans="1:7" x14ac:dyDescent="0.15">
      <c r="A4761" s="2">
        <v>5033753744</v>
      </c>
      <c r="B4761" s="2">
        <v>36208</v>
      </c>
      <c r="C4761" s="2" t="s">
        <v>2</v>
      </c>
      <c r="D4761">
        <v>1.859810554803789E-2</v>
      </c>
      <c r="E4761">
        <v>1.859810554803789E-2</v>
      </c>
      <c r="F4761">
        <v>1.859810554803789E-2</v>
      </c>
      <c r="G4761">
        <v>6.6661705006765895E-2</v>
      </c>
    </row>
    <row r="4762" spans="1:7" x14ac:dyDescent="0.15">
      <c r="A4762" s="2">
        <v>5033753811</v>
      </c>
      <c r="B4762" s="2">
        <v>36208</v>
      </c>
      <c r="C4762" s="2" t="s">
        <v>2</v>
      </c>
      <c r="D4762">
        <v>0</v>
      </c>
      <c r="E4762">
        <v>0</v>
      </c>
      <c r="F4762">
        <v>0</v>
      </c>
      <c r="G4762">
        <v>0</v>
      </c>
    </row>
    <row r="4763" spans="1:7" x14ac:dyDescent="0.15">
      <c r="A4763" s="2">
        <v>5033753812</v>
      </c>
      <c r="B4763" s="2">
        <v>36208</v>
      </c>
      <c r="C4763" s="2" t="s">
        <v>2</v>
      </c>
      <c r="D4763">
        <v>0</v>
      </c>
      <c r="E4763">
        <v>0</v>
      </c>
      <c r="F4763">
        <v>0</v>
      </c>
      <c r="G4763">
        <v>0</v>
      </c>
    </row>
    <row r="4764" spans="1:7" x14ac:dyDescent="0.15">
      <c r="A4764" s="2">
        <v>5033753813</v>
      </c>
      <c r="B4764" s="2">
        <v>36208</v>
      </c>
      <c r="C4764" s="2" t="s">
        <v>2</v>
      </c>
      <c r="D4764">
        <v>0</v>
      </c>
      <c r="E4764">
        <v>0</v>
      </c>
      <c r="F4764">
        <v>0</v>
      </c>
      <c r="G4764">
        <v>0</v>
      </c>
    </row>
    <row r="4765" spans="1:7" x14ac:dyDescent="0.15">
      <c r="A4765" s="2">
        <v>5033753814</v>
      </c>
      <c r="B4765" s="2">
        <v>36208</v>
      </c>
      <c r="C4765" s="2" t="s">
        <v>2</v>
      </c>
      <c r="D4765">
        <v>0</v>
      </c>
      <c r="E4765">
        <v>0</v>
      </c>
      <c r="F4765">
        <v>0</v>
      </c>
      <c r="G4765">
        <v>0</v>
      </c>
    </row>
    <row r="4766" spans="1:7" x14ac:dyDescent="0.15">
      <c r="A4766" s="2">
        <v>5033753821</v>
      </c>
      <c r="B4766" s="2">
        <v>36208</v>
      </c>
      <c r="C4766" s="2" t="s">
        <v>2</v>
      </c>
      <c r="D4766">
        <v>0</v>
      </c>
      <c r="E4766">
        <v>0</v>
      </c>
      <c r="F4766">
        <v>0</v>
      </c>
      <c r="G4766">
        <v>0</v>
      </c>
    </row>
    <row r="4767" spans="1:7" x14ac:dyDescent="0.15">
      <c r="A4767" s="2">
        <v>5033753822</v>
      </c>
      <c r="B4767" s="2">
        <v>36208</v>
      </c>
      <c r="C4767" s="2" t="s">
        <v>2</v>
      </c>
      <c r="D4767">
        <v>0</v>
      </c>
      <c r="E4767">
        <v>0</v>
      </c>
      <c r="F4767">
        <v>0</v>
      </c>
      <c r="G4767">
        <v>0</v>
      </c>
    </row>
    <row r="4768" spans="1:7" x14ac:dyDescent="0.15">
      <c r="A4768" s="2">
        <v>5033753823</v>
      </c>
      <c r="B4768" s="2">
        <v>36208</v>
      </c>
      <c r="C4768" s="2" t="s">
        <v>2</v>
      </c>
      <c r="D4768">
        <v>0</v>
      </c>
      <c r="E4768">
        <v>0</v>
      </c>
      <c r="F4768">
        <v>0</v>
      </c>
      <c r="G4768">
        <v>0</v>
      </c>
    </row>
    <row r="4769" spans="1:7" x14ac:dyDescent="0.15">
      <c r="A4769" s="2">
        <v>5033753824</v>
      </c>
      <c r="B4769" s="2">
        <v>36208</v>
      </c>
      <c r="C4769" s="2" t="s">
        <v>2</v>
      </c>
      <c r="D4769">
        <v>0</v>
      </c>
      <c r="E4769">
        <v>0</v>
      </c>
      <c r="F4769">
        <v>0</v>
      </c>
      <c r="G4769">
        <v>0</v>
      </c>
    </row>
    <row r="4770" spans="1:7" x14ac:dyDescent="0.15">
      <c r="A4770" s="2">
        <v>5033753831</v>
      </c>
      <c r="B4770" s="2">
        <v>36208</v>
      </c>
      <c r="C4770" s="2" t="s">
        <v>2</v>
      </c>
      <c r="D4770">
        <v>0</v>
      </c>
      <c r="E4770">
        <v>0</v>
      </c>
      <c r="F4770">
        <v>0</v>
      </c>
      <c r="G4770">
        <v>0</v>
      </c>
    </row>
    <row r="4771" spans="1:7" x14ac:dyDescent="0.15">
      <c r="A4771" s="2">
        <v>5033753832</v>
      </c>
      <c r="B4771" s="2">
        <v>36208</v>
      </c>
      <c r="C4771" s="2" t="s">
        <v>2</v>
      </c>
      <c r="D4771">
        <v>0</v>
      </c>
      <c r="E4771">
        <v>0</v>
      </c>
      <c r="F4771">
        <v>0</v>
      </c>
      <c r="G4771">
        <v>0</v>
      </c>
    </row>
    <row r="4772" spans="1:7" x14ac:dyDescent="0.15">
      <c r="A4772" s="2">
        <v>5033753833</v>
      </c>
      <c r="B4772" s="2">
        <v>36208</v>
      </c>
      <c r="C4772" s="2" t="s">
        <v>2</v>
      </c>
      <c r="D4772">
        <v>0.10785855072463767</v>
      </c>
      <c r="E4772">
        <v>0.10785855072463767</v>
      </c>
      <c r="F4772">
        <v>0.10785855072463767</v>
      </c>
      <c r="G4772">
        <v>0.30299420289855067</v>
      </c>
    </row>
    <row r="4773" spans="1:7" x14ac:dyDescent="0.15">
      <c r="A4773" s="2">
        <v>5033753834</v>
      </c>
      <c r="B4773" s="2">
        <v>36208</v>
      </c>
      <c r="C4773" s="2" t="s">
        <v>2</v>
      </c>
      <c r="D4773">
        <v>0</v>
      </c>
      <c r="E4773">
        <v>0</v>
      </c>
      <c r="F4773">
        <v>0</v>
      </c>
      <c r="G4773">
        <v>0</v>
      </c>
    </row>
    <row r="4774" spans="1:7" x14ac:dyDescent="0.15">
      <c r="A4774" s="2">
        <v>5033753841</v>
      </c>
      <c r="B4774" s="2">
        <v>36208</v>
      </c>
      <c r="C4774" s="2" t="s">
        <v>2</v>
      </c>
      <c r="D4774">
        <v>0</v>
      </c>
      <c r="E4774">
        <v>0</v>
      </c>
      <c r="F4774">
        <v>0</v>
      </c>
      <c r="G4774">
        <v>0</v>
      </c>
    </row>
    <row r="4775" spans="1:7" x14ac:dyDescent="0.15">
      <c r="A4775" s="2">
        <v>5033753842</v>
      </c>
      <c r="B4775" s="2">
        <v>36208</v>
      </c>
      <c r="C4775" s="2" t="s">
        <v>2</v>
      </c>
      <c r="D4775">
        <v>0</v>
      </c>
      <c r="E4775">
        <v>0</v>
      </c>
      <c r="F4775">
        <v>0</v>
      </c>
      <c r="G4775">
        <v>0</v>
      </c>
    </row>
    <row r="4776" spans="1:7" x14ac:dyDescent="0.15">
      <c r="A4776" s="2">
        <v>5033753843</v>
      </c>
      <c r="B4776" s="2">
        <v>36208</v>
      </c>
      <c r="C4776" s="2" t="s">
        <v>2</v>
      </c>
      <c r="D4776">
        <v>0</v>
      </c>
      <c r="E4776">
        <v>0</v>
      </c>
      <c r="F4776">
        <v>0</v>
      </c>
      <c r="G4776">
        <v>0</v>
      </c>
    </row>
    <row r="4777" spans="1:7" x14ac:dyDescent="0.15">
      <c r="A4777" s="2">
        <v>5033753844</v>
      </c>
      <c r="B4777" s="2">
        <v>36208</v>
      </c>
      <c r="C4777" s="2" t="s">
        <v>2</v>
      </c>
      <c r="D4777">
        <v>0</v>
      </c>
      <c r="E4777">
        <v>0</v>
      </c>
      <c r="F4777">
        <v>0</v>
      </c>
      <c r="G4777">
        <v>0</v>
      </c>
    </row>
    <row r="4778" spans="1:7" x14ac:dyDescent="0.15">
      <c r="A4778" s="2">
        <v>5033753911</v>
      </c>
      <c r="B4778" s="2">
        <v>36208</v>
      </c>
      <c r="C4778" s="2" t="s">
        <v>2</v>
      </c>
      <c r="D4778">
        <v>0.99066573594242113</v>
      </c>
      <c r="E4778">
        <v>0.99066573594242113</v>
      </c>
      <c r="F4778">
        <v>0.99066573594242113</v>
      </c>
      <c r="G4778">
        <v>2.6738097619925081</v>
      </c>
    </row>
    <row r="4779" spans="1:7" x14ac:dyDescent="0.15">
      <c r="A4779" s="2">
        <v>5033753912</v>
      </c>
      <c r="B4779" s="2">
        <v>36208</v>
      </c>
      <c r="C4779" s="2" t="s">
        <v>2</v>
      </c>
      <c r="D4779">
        <v>0</v>
      </c>
      <c r="E4779">
        <v>0</v>
      </c>
      <c r="F4779">
        <v>0</v>
      </c>
      <c r="G4779">
        <v>0</v>
      </c>
    </row>
    <row r="4780" spans="1:7" x14ac:dyDescent="0.15">
      <c r="A4780" s="2">
        <v>5033753913</v>
      </c>
      <c r="B4780" s="2">
        <v>36208</v>
      </c>
      <c r="C4780" s="2" t="s">
        <v>2</v>
      </c>
      <c r="D4780">
        <v>0</v>
      </c>
      <c r="E4780">
        <v>0</v>
      </c>
      <c r="F4780">
        <v>0</v>
      </c>
      <c r="G4780">
        <v>0</v>
      </c>
    </row>
    <row r="4781" spans="1:7" x14ac:dyDescent="0.15">
      <c r="A4781" s="2">
        <v>5033753914</v>
      </c>
      <c r="B4781" s="2">
        <v>36208</v>
      </c>
      <c r="C4781" s="2" t="s">
        <v>2</v>
      </c>
      <c r="D4781">
        <v>0</v>
      </c>
      <c r="E4781">
        <v>0</v>
      </c>
      <c r="F4781">
        <v>0</v>
      </c>
      <c r="G4781">
        <v>0</v>
      </c>
    </row>
    <row r="4782" spans="1:7" x14ac:dyDescent="0.15">
      <c r="A4782" s="2">
        <v>5033753921</v>
      </c>
      <c r="B4782" s="2">
        <v>36208</v>
      </c>
      <c r="C4782" s="2" t="s">
        <v>2</v>
      </c>
      <c r="D4782">
        <v>0</v>
      </c>
      <c r="E4782">
        <v>0</v>
      </c>
      <c r="F4782">
        <v>0</v>
      </c>
      <c r="G4782">
        <v>0</v>
      </c>
    </row>
    <row r="4783" spans="1:7" x14ac:dyDescent="0.15">
      <c r="A4783" s="2">
        <v>5033753922</v>
      </c>
      <c r="B4783" s="2">
        <v>36208</v>
      </c>
      <c r="C4783" s="2" t="s">
        <v>2</v>
      </c>
      <c r="D4783">
        <v>0</v>
      </c>
      <c r="E4783">
        <v>0</v>
      </c>
      <c r="F4783">
        <v>0</v>
      </c>
      <c r="G4783">
        <v>0</v>
      </c>
    </row>
    <row r="4784" spans="1:7" x14ac:dyDescent="0.15">
      <c r="A4784" s="2">
        <v>5033753923</v>
      </c>
      <c r="B4784" s="2">
        <v>36208</v>
      </c>
      <c r="C4784" s="2" t="s">
        <v>2</v>
      </c>
      <c r="D4784">
        <v>0</v>
      </c>
      <c r="E4784">
        <v>0</v>
      </c>
      <c r="F4784">
        <v>0</v>
      </c>
      <c r="G4784">
        <v>0</v>
      </c>
    </row>
    <row r="4785" spans="1:7" x14ac:dyDescent="0.15">
      <c r="A4785" s="2">
        <v>5033753924</v>
      </c>
      <c r="B4785" s="2">
        <v>36208</v>
      </c>
      <c r="C4785" s="2" t="s">
        <v>2</v>
      </c>
      <c r="D4785">
        <v>0</v>
      </c>
      <c r="E4785">
        <v>0</v>
      </c>
      <c r="F4785">
        <v>0</v>
      </c>
      <c r="G4785">
        <v>0</v>
      </c>
    </row>
    <row r="4786" spans="1:7" x14ac:dyDescent="0.15">
      <c r="A4786" s="2">
        <v>5033753931</v>
      </c>
      <c r="B4786" s="2">
        <v>36208</v>
      </c>
      <c r="C4786" s="2" t="s">
        <v>2</v>
      </c>
      <c r="D4786">
        <v>0</v>
      </c>
      <c r="E4786">
        <v>0</v>
      </c>
      <c r="F4786">
        <v>0</v>
      </c>
      <c r="G4786">
        <v>0</v>
      </c>
    </row>
    <row r="4787" spans="1:7" x14ac:dyDescent="0.15">
      <c r="A4787" s="2">
        <v>5033753932</v>
      </c>
      <c r="B4787" s="2">
        <v>36208</v>
      </c>
      <c r="C4787" s="2" t="s">
        <v>2</v>
      </c>
      <c r="D4787">
        <v>0</v>
      </c>
      <c r="E4787">
        <v>0</v>
      </c>
      <c r="F4787">
        <v>0</v>
      </c>
      <c r="G4787">
        <v>0</v>
      </c>
    </row>
    <row r="4788" spans="1:7" x14ac:dyDescent="0.15">
      <c r="A4788" s="2">
        <v>5033753933</v>
      </c>
      <c r="B4788" s="2">
        <v>36208</v>
      </c>
      <c r="C4788" s="2" t="s">
        <v>2</v>
      </c>
      <c r="D4788">
        <v>0</v>
      </c>
      <c r="E4788">
        <v>0</v>
      </c>
      <c r="F4788">
        <v>0</v>
      </c>
      <c r="G4788">
        <v>0</v>
      </c>
    </row>
    <row r="4789" spans="1:7" x14ac:dyDescent="0.15">
      <c r="A4789" s="2">
        <v>5033753934</v>
      </c>
      <c r="B4789" s="2">
        <v>36208</v>
      </c>
      <c r="C4789" s="2" t="s">
        <v>2</v>
      </c>
      <c r="D4789">
        <v>0</v>
      </c>
      <c r="E4789">
        <v>0</v>
      </c>
      <c r="F4789">
        <v>0</v>
      </c>
      <c r="G4789">
        <v>0</v>
      </c>
    </row>
    <row r="4790" spans="1:7" x14ac:dyDescent="0.15">
      <c r="A4790" s="2">
        <v>5033753941</v>
      </c>
      <c r="B4790" s="2">
        <v>36208</v>
      </c>
      <c r="C4790" s="2" t="s">
        <v>2</v>
      </c>
      <c r="D4790">
        <v>0</v>
      </c>
      <c r="E4790">
        <v>0</v>
      </c>
      <c r="F4790">
        <v>0</v>
      </c>
      <c r="G4790">
        <v>0</v>
      </c>
    </row>
    <row r="4791" spans="1:7" x14ac:dyDescent="0.15">
      <c r="A4791" s="2">
        <v>5033753942</v>
      </c>
      <c r="B4791" s="2">
        <v>36208</v>
      </c>
      <c r="C4791" s="2" t="s">
        <v>2</v>
      </c>
      <c r="D4791">
        <v>0</v>
      </c>
      <c r="E4791">
        <v>0</v>
      </c>
      <c r="F4791">
        <v>0</v>
      </c>
      <c r="G4791">
        <v>0</v>
      </c>
    </row>
    <row r="4792" spans="1:7" x14ac:dyDescent="0.15">
      <c r="A4792" s="2">
        <v>5033753943</v>
      </c>
      <c r="B4792" s="2">
        <v>36208</v>
      </c>
      <c r="C4792" s="2" t="s">
        <v>2</v>
      </c>
      <c r="D4792">
        <v>0</v>
      </c>
      <c r="E4792">
        <v>0</v>
      </c>
      <c r="F4792">
        <v>0</v>
      </c>
      <c r="G4792">
        <v>0</v>
      </c>
    </row>
    <row r="4793" spans="1:7" x14ac:dyDescent="0.15">
      <c r="A4793" s="2">
        <v>5033753944</v>
      </c>
      <c r="B4793" s="2">
        <v>36208</v>
      </c>
      <c r="C4793" s="2" t="s">
        <v>2</v>
      </c>
      <c r="D4793">
        <v>0</v>
      </c>
      <c r="E4793">
        <v>0</v>
      </c>
      <c r="F4793">
        <v>0</v>
      </c>
      <c r="G4793">
        <v>0</v>
      </c>
    </row>
    <row r="4794" spans="1:7" x14ac:dyDescent="0.15">
      <c r="A4794" s="2">
        <v>5033754442</v>
      </c>
      <c r="B4794" s="2">
        <v>36208</v>
      </c>
      <c r="C4794" s="2" t="s">
        <v>2</v>
      </c>
      <c r="D4794">
        <v>0</v>
      </c>
      <c r="E4794">
        <v>0</v>
      </c>
      <c r="F4794">
        <v>0</v>
      </c>
      <c r="G4794">
        <v>0</v>
      </c>
    </row>
    <row r="4795" spans="1:7" x14ac:dyDescent="0.15">
      <c r="A4795" s="2">
        <v>5033754511</v>
      </c>
      <c r="B4795" s="2">
        <v>36208</v>
      </c>
      <c r="C4795" s="2" t="s">
        <v>2</v>
      </c>
      <c r="D4795">
        <v>0</v>
      </c>
      <c r="E4795">
        <v>0</v>
      </c>
      <c r="F4795">
        <v>0</v>
      </c>
      <c r="G4795">
        <v>0</v>
      </c>
    </row>
    <row r="4796" spans="1:7" x14ac:dyDescent="0.15">
      <c r="A4796" s="2">
        <v>5033754512</v>
      </c>
      <c r="B4796" s="2">
        <v>36208</v>
      </c>
      <c r="C4796" s="2" t="s">
        <v>2</v>
      </c>
      <c r="D4796">
        <v>0</v>
      </c>
      <c r="E4796">
        <v>0</v>
      </c>
      <c r="F4796">
        <v>0</v>
      </c>
      <c r="G4796">
        <v>0</v>
      </c>
    </row>
    <row r="4797" spans="1:7" x14ac:dyDescent="0.15">
      <c r="A4797" s="2">
        <v>5033754513</v>
      </c>
      <c r="B4797" s="2">
        <v>36208</v>
      </c>
      <c r="C4797" s="2" t="s">
        <v>2</v>
      </c>
      <c r="D4797">
        <v>0</v>
      </c>
      <c r="E4797">
        <v>0</v>
      </c>
      <c r="F4797">
        <v>0</v>
      </c>
      <c r="G4797">
        <v>0</v>
      </c>
    </row>
    <row r="4798" spans="1:7" x14ac:dyDescent="0.15">
      <c r="A4798" s="2">
        <v>5033754514</v>
      </c>
      <c r="B4798" s="2">
        <v>36208</v>
      </c>
      <c r="C4798" s="2" t="s">
        <v>2</v>
      </c>
      <c r="D4798">
        <v>0</v>
      </c>
      <c r="E4798">
        <v>0</v>
      </c>
      <c r="F4798">
        <v>0</v>
      </c>
      <c r="G4798">
        <v>0</v>
      </c>
    </row>
    <row r="4799" spans="1:7" x14ac:dyDescent="0.15">
      <c r="A4799" s="2">
        <v>5033754521</v>
      </c>
      <c r="B4799" s="2">
        <v>36208</v>
      </c>
      <c r="C4799" s="2" t="s">
        <v>2</v>
      </c>
      <c r="D4799">
        <v>0</v>
      </c>
      <c r="E4799">
        <v>0</v>
      </c>
      <c r="F4799">
        <v>0</v>
      </c>
      <c r="G4799">
        <v>0</v>
      </c>
    </row>
    <row r="4800" spans="1:7" x14ac:dyDescent="0.15">
      <c r="A4800" s="2">
        <v>5033754522</v>
      </c>
      <c r="B4800" s="2">
        <v>36208</v>
      </c>
      <c r="C4800" s="2" t="s">
        <v>2</v>
      </c>
      <c r="D4800">
        <v>0</v>
      </c>
      <c r="E4800">
        <v>0</v>
      </c>
      <c r="F4800">
        <v>0</v>
      </c>
      <c r="G4800">
        <v>0</v>
      </c>
    </row>
    <row r="4801" spans="1:7" x14ac:dyDescent="0.15">
      <c r="A4801" s="2">
        <v>5033754523</v>
      </c>
      <c r="B4801" s="2">
        <v>36208</v>
      </c>
      <c r="C4801" s="2" t="s">
        <v>2</v>
      </c>
      <c r="D4801">
        <v>0</v>
      </c>
      <c r="E4801">
        <v>0</v>
      </c>
      <c r="F4801">
        <v>0</v>
      </c>
      <c r="G4801">
        <v>0</v>
      </c>
    </row>
    <row r="4802" spans="1:7" x14ac:dyDescent="0.15">
      <c r="A4802" s="2">
        <v>5033754524</v>
      </c>
      <c r="B4802" s="2">
        <v>36208</v>
      </c>
      <c r="C4802" s="2" t="s">
        <v>2</v>
      </c>
      <c r="D4802">
        <v>0</v>
      </c>
      <c r="E4802">
        <v>0</v>
      </c>
      <c r="F4802">
        <v>0</v>
      </c>
      <c r="G4802">
        <v>0</v>
      </c>
    </row>
    <row r="4803" spans="1:7" x14ac:dyDescent="0.15">
      <c r="A4803" s="2">
        <v>5033754531</v>
      </c>
      <c r="B4803" s="2">
        <v>36208</v>
      </c>
      <c r="C4803" s="2" t="s">
        <v>2</v>
      </c>
      <c r="D4803">
        <v>0</v>
      </c>
      <c r="E4803">
        <v>0</v>
      </c>
      <c r="F4803">
        <v>0</v>
      </c>
      <c r="G4803">
        <v>0</v>
      </c>
    </row>
    <row r="4804" spans="1:7" x14ac:dyDescent="0.15">
      <c r="A4804" s="2">
        <v>5033754532</v>
      </c>
      <c r="B4804" s="2">
        <v>36208</v>
      </c>
      <c r="C4804" s="2" t="s">
        <v>2</v>
      </c>
      <c r="D4804">
        <v>0</v>
      </c>
      <c r="E4804">
        <v>0</v>
      </c>
      <c r="F4804">
        <v>0</v>
      </c>
      <c r="G4804">
        <v>0</v>
      </c>
    </row>
    <row r="4805" spans="1:7" x14ac:dyDescent="0.15">
      <c r="A4805" s="2">
        <v>5033754533</v>
      </c>
      <c r="B4805" s="2">
        <v>36208</v>
      </c>
      <c r="C4805" s="2" t="s">
        <v>2</v>
      </c>
      <c r="D4805">
        <v>0</v>
      </c>
      <c r="E4805">
        <v>0</v>
      </c>
      <c r="F4805">
        <v>0</v>
      </c>
      <c r="G4805">
        <v>0</v>
      </c>
    </row>
    <row r="4806" spans="1:7" x14ac:dyDescent="0.15">
      <c r="A4806" s="2">
        <v>5033754534</v>
      </c>
      <c r="B4806" s="2">
        <v>36208</v>
      </c>
      <c r="C4806" s="2" t="s">
        <v>2</v>
      </c>
      <c r="D4806">
        <v>5.9133333333333322E-2</v>
      </c>
      <c r="E4806">
        <v>5.9133333333333322E-2</v>
      </c>
      <c r="F4806">
        <v>5.9133333333333322E-2</v>
      </c>
      <c r="G4806">
        <v>0.26380463768115942</v>
      </c>
    </row>
    <row r="4807" spans="1:7" x14ac:dyDescent="0.15">
      <c r="A4807" s="2">
        <v>5033754541</v>
      </c>
      <c r="B4807" s="2">
        <v>36208</v>
      </c>
      <c r="C4807" s="2" t="s">
        <v>2</v>
      </c>
      <c r="D4807">
        <v>0</v>
      </c>
      <c r="E4807">
        <v>0</v>
      </c>
      <c r="F4807">
        <v>0</v>
      </c>
      <c r="G4807">
        <v>0</v>
      </c>
    </row>
    <row r="4808" spans="1:7" x14ac:dyDescent="0.15">
      <c r="A4808" s="2">
        <v>5033754542</v>
      </c>
      <c r="B4808" s="2">
        <v>36208</v>
      </c>
      <c r="C4808" s="2" t="s">
        <v>2</v>
      </c>
      <c r="D4808">
        <v>0</v>
      </c>
      <c r="E4808">
        <v>0</v>
      </c>
      <c r="F4808">
        <v>0</v>
      </c>
      <c r="G4808">
        <v>0</v>
      </c>
    </row>
    <row r="4809" spans="1:7" x14ac:dyDescent="0.15">
      <c r="A4809" s="2">
        <v>5033754543</v>
      </c>
      <c r="B4809" s="2">
        <v>36208</v>
      </c>
      <c r="C4809" s="2" t="s">
        <v>2</v>
      </c>
      <c r="D4809">
        <v>0</v>
      </c>
      <c r="E4809">
        <v>0</v>
      </c>
      <c r="F4809">
        <v>0</v>
      </c>
      <c r="G4809">
        <v>0</v>
      </c>
    </row>
    <row r="4810" spans="1:7" x14ac:dyDescent="0.15">
      <c r="A4810" s="2">
        <v>5033754544</v>
      </c>
      <c r="B4810" s="2">
        <v>36208</v>
      </c>
      <c r="C4810" s="2" t="s">
        <v>2</v>
      </c>
      <c r="D4810">
        <v>0</v>
      </c>
      <c r="E4810">
        <v>0</v>
      </c>
      <c r="F4810">
        <v>0</v>
      </c>
      <c r="G4810">
        <v>0</v>
      </c>
    </row>
    <row r="4811" spans="1:7" x14ac:dyDescent="0.15">
      <c r="A4811" s="2">
        <v>5033754611</v>
      </c>
      <c r="B4811" s="2">
        <v>36208</v>
      </c>
      <c r="C4811" s="2" t="s">
        <v>2</v>
      </c>
      <c r="D4811">
        <v>0</v>
      </c>
      <c r="E4811">
        <v>0</v>
      </c>
      <c r="F4811">
        <v>0</v>
      </c>
      <c r="G4811">
        <v>0</v>
      </c>
    </row>
    <row r="4812" spans="1:7" x14ac:dyDescent="0.15">
      <c r="A4812" s="2">
        <v>5033754612</v>
      </c>
      <c r="B4812" s="2">
        <v>36208</v>
      </c>
      <c r="C4812" s="2" t="s">
        <v>2</v>
      </c>
      <c r="D4812">
        <v>0</v>
      </c>
      <c r="E4812">
        <v>0</v>
      </c>
      <c r="F4812">
        <v>0</v>
      </c>
      <c r="G4812">
        <v>0</v>
      </c>
    </row>
    <row r="4813" spans="1:7" x14ac:dyDescent="0.15">
      <c r="A4813" s="2">
        <v>5033754613</v>
      </c>
      <c r="B4813" s="2">
        <v>36208</v>
      </c>
      <c r="C4813" s="2" t="s">
        <v>2</v>
      </c>
      <c r="D4813">
        <v>5.9133333333333322E-2</v>
      </c>
      <c r="E4813">
        <v>5.9133333333333322E-2</v>
      </c>
      <c r="F4813">
        <v>5.9133333333333322E-2</v>
      </c>
      <c r="G4813">
        <v>0.26380463768115942</v>
      </c>
    </row>
    <row r="4814" spans="1:7" x14ac:dyDescent="0.15">
      <c r="A4814" s="2">
        <v>5033754614</v>
      </c>
      <c r="B4814" s="2">
        <v>36208</v>
      </c>
      <c r="C4814" s="2" t="s">
        <v>2</v>
      </c>
      <c r="D4814">
        <v>0</v>
      </c>
      <c r="E4814">
        <v>0</v>
      </c>
      <c r="F4814">
        <v>0</v>
      </c>
      <c r="G4814">
        <v>0</v>
      </c>
    </row>
    <row r="4815" spans="1:7" x14ac:dyDescent="0.15">
      <c r="A4815" s="2">
        <v>5033754621</v>
      </c>
      <c r="B4815" s="2">
        <v>36208</v>
      </c>
      <c r="C4815" s="2" t="s">
        <v>2</v>
      </c>
      <c r="D4815">
        <v>0</v>
      </c>
      <c r="E4815">
        <v>0</v>
      </c>
      <c r="F4815">
        <v>0</v>
      </c>
      <c r="G4815">
        <v>0</v>
      </c>
    </row>
    <row r="4816" spans="1:7" x14ac:dyDescent="0.15">
      <c r="A4816" s="2">
        <v>5033754622</v>
      </c>
      <c r="B4816" s="2">
        <v>36208</v>
      </c>
      <c r="C4816" s="2" t="s">
        <v>2</v>
      </c>
      <c r="D4816">
        <v>0</v>
      </c>
      <c r="E4816">
        <v>0</v>
      </c>
      <c r="F4816">
        <v>0</v>
      </c>
      <c r="G4816">
        <v>0</v>
      </c>
    </row>
    <row r="4817" spans="1:7" x14ac:dyDescent="0.15">
      <c r="A4817" s="2">
        <v>5033754623</v>
      </c>
      <c r="B4817" s="2">
        <v>36208</v>
      </c>
      <c r="C4817" s="2" t="s">
        <v>2</v>
      </c>
      <c r="D4817">
        <v>0</v>
      </c>
      <c r="E4817">
        <v>0</v>
      </c>
      <c r="F4817">
        <v>0</v>
      </c>
      <c r="G4817">
        <v>0</v>
      </c>
    </row>
    <row r="4818" spans="1:7" x14ac:dyDescent="0.15">
      <c r="A4818" s="2">
        <v>5033754624</v>
      </c>
      <c r="B4818" s="2">
        <v>36208</v>
      </c>
      <c r="C4818" s="2" t="s">
        <v>2</v>
      </c>
      <c r="D4818">
        <v>0</v>
      </c>
      <c r="E4818">
        <v>0</v>
      </c>
      <c r="F4818">
        <v>0</v>
      </c>
      <c r="G4818">
        <v>0</v>
      </c>
    </row>
    <row r="4819" spans="1:7" x14ac:dyDescent="0.15">
      <c r="A4819" s="2">
        <v>5033754631</v>
      </c>
      <c r="B4819" s="2">
        <v>36208</v>
      </c>
      <c r="C4819" s="2" t="s">
        <v>2</v>
      </c>
      <c r="D4819">
        <v>0</v>
      </c>
      <c r="E4819">
        <v>0</v>
      </c>
      <c r="F4819">
        <v>0</v>
      </c>
      <c r="G4819">
        <v>0</v>
      </c>
    </row>
    <row r="4820" spans="1:7" x14ac:dyDescent="0.15">
      <c r="A4820" s="2">
        <v>5033754632</v>
      </c>
      <c r="B4820" s="2">
        <v>36208</v>
      </c>
      <c r="C4820" s="2" t="s">
        <v>2</v>
      </c>
      <c r="D4820">
        <v>0</v>
      </c>
      <c r="E4820">
        <v>0</v>
      </c>
      <c r="F4820">
        <v>0</v>
      </c>
      <c r="G4820">
        <v>0</v>
      </c>
    </row>
    <row r="4821" spans="1:7" x14ac:dyDescent="0.15">
      <c r="A4821" s="2">
        <v>5033754633</v>
      </c>
      <c r="B4821" s="2">
        <v>36208</v>
      </c>
      <c r="C4821" s="2" t="s">
        <v>2</v>
      </c>
      <c r="D4821">
        <v>0</v>
      </c>
      <c r="E4821">
        <v>0</v>
      </c>
      <c r="F4821">
        <v>0</v>
      </c>
      <c r="G4821">
        <v>0</v>
      </c>
    </row>
    <row r="4822" spans="1:7" x14ac:dyDescent="0.15">
      <c r="A4822" s="2">
        <v>5033754634</v>
      </c>
      <c r="B4822" s="2">
        <v>36208</v>
      </c>
      <c r="C4822" s="2" t="s">
        <v>2</v>
      </c>
      <c r="D4822">
        <v>0</v>
      </c>
      <c r="E4822">
        <v>0</v>
      </c>
      <c r="F4822">
        <v>0</v>
      </c>
      <c r="G4822">
        <v>0</v>
      </c>
    </row>
    <row r="4823" spans="1:7" x14ac:dyDescent="0.15">
      <c r="A4823" s="2">
        <v>5033754641</v>
      </c>
      <c r="B4823" s="2">
        <v>36208</v>
      </c>
      <c r="C4823" s="2" t="s">
        <v>2</v>
      </c>
      <c r="D4823">
        <v>0</v>
      </c>
      <c r="E4823">
        <v>0</v>
      </c>
      <c r="F4823">
        <v>0</v>
      </c>
      <c r="G4823">
        <v>0</v>
      </c>
    </row>
    <row r="4824" spans="1:7" x14ac:dyDescent="0.15">
      <c r="A4824" s="2">
        <v>5033754642</v>
      </c>
      <c r="B4824" s="2">
        <v>36208</v>
      </c>
      <c r="C4824" s="2" t="s">
        <v>2</v>
      </c>
      <c r="D4824">
        <v>0</v>
      </c>
      <c r="E4824">
        <v>0</v>
      </c>
      <c r="F4824">
        <v>0</v>
      </c>
      <c r="G4824">
        <v>0</v>
      </c>
    </row>
    <row r="4825" spans="1:7" x14ac:dyDescent="0.15">
      <c r="A4825" s="2">
        <v>5033754643</v>
      </c>
      <c r="B4825" s="2">
        <v>36208</v>
      </c>
      <c r="C4825" s="2" t="s">
        <v>2</v>
      </c>
      <c r="D4825">
        <v>0</v>
      </c>
      <c r="E4825">
        <v>0</v>
      </c>
      <c r="F4825">
        <v>0</v>
      </c>
      <c r="G4825">
        <v>0</v>
      </c>
    </row>
    <row r="4826" spans="1:7" x14ac:dyDescent="0.15">
      <c r="A4826" s="2">
        <v>5033754644</v>
      </c>
      <c r="B4826" s="2">
        <v>36208</v>
      </c>
      <c r="C4826" s="2" t="s">
        <v>2</v>
      </c>
      <c r="D4826">
        <v>0</v>
      </c>
      <c r="E4826">
        <v>0</v>
      </c>
      <c r="F4826">
        <v>0</v>
      </c>
      <c r="G4826">
        <v>0</v>
      </c>
    </row>
    <row r="4827" spans="1:7" x14ac:dyDescent="0.15">
      <c r="A4827" s="2">
        <v>5033754711</v>
      </c>
      <c r="B4827" s="2">
        <v>36208</v>
      </c>
      <c r="C4827" s="2" t="s">
        <v>2</v>
      </c>
      <c r="D4827">
        <v>0</v>
      </c>
      <c r="E4827">
        <v>0</v>
      </c>
      <c r="F4827">
        <v>0</v>
      </c>
      <c r="G4827">
        <v>0</v>
      </c>
    </row>
    <row r="4828" spans="1:7" x14ac:dyDescent="0.15">
      <c r="A4828" s="2">
        <v>5033754712</v>
      </c>
      <c r="B4828" s="2">
        <v>36208</v>
      </c>
      <c r="C4828" s="2" t="s">
        <v>2</v>
      </c>
      <c r="D4828">
        <v>0</v>
      </c>
      <c r="E4828">
        <v>0</v>
      </c>
      <c r="F4828">
        <v>0</v>
      </c>
      <c r="G4828">
        <v>0</v>
      </c>
    </row>
    <row r="4829" spans="1:7" x14ac:dyDescent="0.15">
      <c r="A4829" s="2">
        <v>5033754713</v>
      </c>
      <c r="B4829" s="2">
        <v>36208</v>
      </c>
      <c r="C4829" s="2" t="s">
        <v>2</v>
      </c>
      <c r="D4829">
        <v>0</v>
      </c>
      <c r="E4829">
        <v>0</v>
      </c>
      <c r="F4829">
        <v>0</v>
      </c>
      <c r="G4829">
        <v>0</v>
      </c>
    </row>
    <row r="4830" spans="1:7" x14ac:dyDescent="0.15">
      <c r="A4830" s="2">
        <v>5033754714</v>
      </c>
      <c r="B4830" s="2">
        <v>36208</v>
      </c>
      <c r="C4830" s="2" t="s">
        <v>2</v>
      </c>
      <c r="D4830">
        <v>0</v>
      </c>
      <c r="E4830">
        <v>0</v>
      </c>
      <c r="F4830">
        <v>0</v>
      </c>
      <c r="G4830">
        <v>0</v>
      </c>
    </row>
    <row r="4831" spans="1:7" x14ac:dyDescent="0.15">
      <c r="A4831" s="2">
        <v>5033754721</v>
      </c>
      <c r="B4831" s="2">
        <v>36208</v>
      </c>
      <c r="C4831" s="2" t="s">
        <v>2</v>
      </c>
      <c r="D4831">
        <v>1.2129905277401896E-2</v>
      </c>
      <c r="E4831">
        <v>1.2129905277401896E-2</v>
      </c>
      <c r="F4831">
        <v>1.2129905277401896E-2</v>
      </c>
      <c r="G4831">
        <v>4.9825439783491202E-2</v>
      </c>
    </row>
    <row r="4832" spans="1:7" x14ac:dyDescent="0.15">
      <c r="A4832" s="2">
        <v>5033754722</v>
      </c>
      <c r="B4832" s="2">
        <v>36208</v>
      </c>
      <c r="C4832" s="2" t="s">
        <v>2</v>
      </c>
      <c r="D4832">
        <v>0</v>
      </c>
      <c r="E4832">
        <v>0</v>
      </c>
      <c r="F4832">
        <v>0</v>
      </c>
      <c r="G4832">
        <v>0</v>
      </c>
    </row>
    <row r="4833" spans="1:7" x14ac:dyDescent="0.15">
      <c r="A4833" s="2">
        <v>5033754723</v>
      </c>
      <c r="B4833" s="2">
        <v>36208</v>
      </c>
      <c r="C4833" s="2" t="s">
        <v>2</v>
      </c>
      <c r="D4833">
        <v>0</v>
      </c>
      <c r="E4833">
        <v>0</v>
      </c>
      <c r="F4833">
        <v>0</v>
      </c>
      <c r="G4833">
        <v>0</v>
      </c>
    </row>
    <row r="4834" spans="1:7" x14ac:dyDescent="0.15">
      <c r="A4834" s="2">
        <v>5033754724</v>
      </c>
      <c r="B4834" s="2">
        <v>36208</v>
      </c>
      <c r="C4834" s="2" t="s">
        <v>2</v>
      </c>
      <c r="D4834">
        <v>0.61687799999999993</v>
      </c>
      <c r="E4834">
        <v>0.61687799999999993</v>
      </c>
      <c r="F4834">
        <v>0.61687799999999993</v>
      </c>
      <c r="G4834">
        <v>2.516424765217391</v>
      </c>
    </row>
    <row r="4835" spans="1:7" x14ac:dyDescent="0.15">
      <c r="A4835" s="2">
        <v>5033754731</v>
      </c>
      <c r="B4835" s="2">
        <v>36208</v>
      </c>
      <c r="C4835" s="2" t="s">
        <v>2</v>
      </c>
      <c r="D4835">
        <v>0</v>
      </c>
      <c r="E4835">
        <v>0</v>
      </c>
      <c r="F4835">
        <v>0</v>
      </c>
      <c r="G4835">
        <v>0</v>
      </c>
    </row>
    <row r="4836" spans="1:7" x14ac:dyDescent="0.15">
      <c r="A4836" s="2">
        <v>5033754732</v>
      </c>
      <c r="B4836" s="2">
        <v>36208</v>
      </c>
      <c r="C4836" s="2" t="s">
        <v>2</v>
      </c>
      <c r="D4836">
        <v>0.17739999999999997</v>
      </c>
      <c r="E4836">
        <v>0.17739999999999997</v>
      </c>
      <c r="F4836">
        <v>0.17739999999999997</v>
      </c>
      <c r="G4836">
        <v>0.7914139130434783</v>
      </c>
    </row>
    <row r="4837" spans="1:7" x14ac:dyDescent="0.15">
      <c r="A4837" s="2">
        <v>5033754733</v>
      </c>
      <c r="B4837" s="2">
        <v>36208</v>
      </c>
      <c r="C4837" s="2" t="s">
        <v>2</v>
      </c>
      <c r="D4837">
        <v>0.18952990527740188</v>
      </c>
      <c r="E4837">
        <v>0.18952990527740188</v>
      </c>
      <c r="F4837">
        <v>0.18952990527740188</v>
      </c>
      <c r="G4837">
        <v>0.84123935282696949</v>
      </c>
    </row>
    <row r="4838" spans="1:7" x14ac:dyDescent="0.15">
      <c r="A4838" s="2">
        <v>5033754734</v>
      </c>
      <c r="B4838" s="2">
        <v>36208</v>
      </c>
      <c r="C4838" s="2" t="s">
        <v>2</v>
      </c>
      <c r="D4838">
        <v>0.18952990527740188</v>
      </c>
      <c r="E4838">
        <v>0.18952990527740188</v>
      </c>
      <c r="F4838">
        <v>0.18952990527740188</v>
      </c>
      <c r="G4838">
        <v>0.84123935282696949</v>
      </c>
    </row>
    <row r="4839" spans="1:7" x14ac:dyDescent="0.15">
      <c r="A4839" s="2">
        <v>5033754741</v>
      </c>
      <c r="B4839" s="2">
        <v>36208</v>
      </c>
      <c r="C4839" s="2" t="s">
        <v>2</v>
      </c>
      <c r="D4839">
        <v>5.9133333333333322E-2</v>
      </c>
      <c r="E4839">
        <v>5.9133333333333322E-2</v>
      </c>
      <c r="F4839">
        <v>5.9133333333333322E-2</v>
      </c>
      <c r="G4839">
        <v>0.26380463768115942</v>
      </c>
    </row>
    <row r="4840" spans="1:7" x14ac:dyDescent="0.15">
      <c r="A4840" s="2">
        <v>5033754742</v>
      </c>
      <c r="B4840" s="2">
        <v>36208</v>
      </c>
      <c r="C4840" s="2" t="s">
        <v>2</v>
      </c>
      <c r="D4840">
        <v>0.22820679999999999</v>
      </c>
      <c r="E4840">
        <v>0.22820679999999999</v>
      </c>
      <c r="F4840">
        <v>0.22820679999999999</v>
      </c>
      <c r="G4840">
        <v>0.87672372869565218</v>
      </c>
    </row>
    <row r="4841" spans="1:7" x14ac:dyDescent="0.15">
      <c r="A4841" s="2">
        <v>5033754743</v>
      </c>
      <c r="B4841" s="2">
        <v>36208</v>
      </c>
      <c r="C4841" s="2" t="s">
        <v>2</v>
      </c>
      <c r="D4841">
        <v>0.66259657194406851</v>
      </c>
      <c r="E4841">
        <v>0.66259657194406851</v>
      </c>
      <c r="F4841">
        <v>0.66259657194406851</v>
      </c>
      <c r="G4841">
        <v>2.9516764542762437</v>
      </c>
    </row>
    <row r="4842" spans="1:7" x14ac:dyDescent="0.15">
      <c r="A4842" s="2">
        <v>5033754744</v>
      </c>
      <c r="B4842" s="2">
        <v>36208</v>
      </c>
      <c r="C4842" s="2" t="s">
        <v>2</v>
      </c>
      <c r="D4842">
        <v>5.9133333333333322E-2</v>
      </c>
      <c r="E4842">
        <v>5.9133333333333322E-2</v>
      </c>
      <c r="F4842">
        <v>5.9133333333333322E-2</v>
      </c>
      <c r="G4842">
        <v>0.26380463768115942</v>
      </c>
    </row>
    <row r="4843" spans="1:7" x14ac:dyDescent="0.15">
      <c r="A4843" s="2">
        <v>5033754811</v>
      </c>
      <c r="B4843" s="2">
        <v>36208</v>
      </c>
      <c r="C4843" s="2" t="s">
        <v>2</v>
      </c>
      <c r="D4843">
        <v>0</v>
      </c>
      <c r="E4843">
        <v>0</v>
      </c>
      <c r="F4843">
        <v>0</v>
      </c>
      <c r="G4843">
        <v>0</v>
      </c>
    </row>
    <row r="4844" spans="1:7" x14ac:dyDescent="0.15">
      <c r="A4844" s="2">
        <v>5033754812</v>
      </c>
      <c r="B4844" s="2">
        <v>36208</v>
      </c>
      <c r="C4844" s="2" t="s">
        <v>2</v>
      </c>
      <c r="D4844">
        <v>0</v>
      </c>
      <c r="E4844">
        <v>0</v>
      </c>
      <c r="F4844">
        <v>0</v>
      </c>
      <c r="G4844">
        <v>0</v>
      </c>
    </row>
    <row r="4845" spans="1:7" x14ac:dyDescent="0.15">
      <c r="A4845" s="2">
        <v>5033754813</v>
      </c>
      <c r="B4845" s="2">
        <v>36208</v>
      </c>
      <c r="C4845" s="2" t="s">
        <v>2</v>
      </c>
      <c r="D4845">
        <v>0</v>
      </c>
      <c r="E4845">
        <v>0</v>
      </c>
      <c r="F4845">
        <v>0</v>
      </c>
      <c r="G4845">
        <v>0</v>
      </c>
    </row>
    <row r="4846" spans="1:7" x14ac:dyDescent="0.15">
      <c r="A4846" s="2">
        <v>5033754814</v>
      </c>
      <c r="B4846" s="2">
        <v>36208</v>
      </c>
      <c r="C4846" s="2" t="s">
        <v>2</v>
      </c>
      <c r="D4846">
        <v>0</v>
      </c>
      <c r="E4846">
        <v>0</v>
      </c>
      <c r="F4846">
        <v>0</v>
      </c>
      <c r="G4846">
        <v>0</v>
      </c>
    </row>
    <row r="4847" spans="1:7" x14ac:dyDescent="0.15">
      <c r="A4847" s="2">
        <v>5033754821</v>
      </c>
      <c r="B4847" s="2">
        <v>36208</v>
      </c>
      <c r="C4847" s="2" t="s">
        <v>2</v>
      </c>
      <c r="D4847">
        <v>0</v>
      </c>
      <c r="E4847">
        <v>0</v>
      </c>
      <c r="F4847">
        <v>0</v>
      </c>
      <c r="G4847">
        <v>0</v>
      </c>
    </row>
    <row r="4848" spans="1:7" x14ac:dyDescent="0.15">
      <c r="A4848" s="2">
        <v>5033754822</v>
      </c>
      <c r="B4848" s="2">
        <v>36208</v>
      </c>
      <c r="C4848" s="2" t="s">
        <v>2</v>
      </c>
      <c r="D4848">
        <v>0</v>
      </c>
      <c r="E4848">
        <v>0</v>
      </c>
      <c r="F4848">
        <v>0</v>
      </c>
      <c r="G4848">
        <v>0</v>
      </c>
    </row>
    <row r="4849" spans="1:7" x14ac:dyDescent="0.15">
      <c r="A4849" s="2">
        <v>5033754823</v>
      </c>
      <c r="B4849" s="2">
        <v>36208</v>
      </c>
      <c r="C4849" s="2" t="s">
        <v>2</v>
      </c>
      <c r="D4849">
        <v>0</v>
      </c>
      <c r="E4849">
        <v>0</v>
      </c>
      <c r="F4849">
        <v>0</v>
      </c>
      <c r="G4849">
        <v>0</v>
      </c>
    </row>
    <row r="4850" spans="1:7" x14ac:dyDescent="0.15">
      <c r="A4850" s="2">
        <v>5033754824</v>
      </c>
      <c r="B4850" s="2">
        <v>36208</v>
      </c>
      <c r="C4850" s="2" t="s">
        <v>2</v>
      </c>
      <c r="D4850">
        <v>0</v>
      </c>
      <c r="E4850">
        <v>0</v>
      </c>
      <c r="F4850">
        <v>0</v>
      </c>
      <c r="G4850">
        <v>0</v>
      </c>
    </row>
    <row r="4851" spans="1:7" x14ac:dyDescent="0.15">
      <c r="A4851" s="2">
        <v>5033754831</v>
      </c>
      <c r="B4851" s="2">
        <v>36208</v>
      </c>
      <c r="C4851" s="2" t="s">
        <v>2</v>
      </c>
      <c r="D4851">
        <v>0.21127119999999996</v>
      </c>
      <c r="E4851">
        <v>0.21127119999999996</v>
      </c>
      <c r="F4851">
        <v>0.21127119999999996</v>
      </c>
      <c r="G4851">
        <v>0.84828712347826096</v>
      </c>
    </row>
    <row r="4852" spans="1:7" x14ac:dyDescent="0.15">
      <c r="A4852" s="2">
        <v>5033754832</v>
      </c>
      <c r="B4852" s="2">
        <v>36208</v>
      </c>
      <c r="C4852" s="2" t="s">
        <v>2</v>
      </c>
      <c r="D4852">
        <v>0</v>
      </c>
      <c r="E4852">
        <v>0</v>
      </c>
      <c r="F4852">
        <v>0</v>
      </c>
      <c r="G4852">
        <v>0</v>
      </c>
    </row>
    <row r="4853" spans="1:7" x14ac:dyDescent="0.15">
      <c r="A4853" s="2">
        <v>5033754833</v>
      </c>
      <c r="B4853" s="2">
        <v>36208</v>
      </c>
      <c r="C4853" s="2" t="s">
        <v>2</v>
      </c>
      <c r="D4853">
        <v>0.36340906666666667</v>
      </c>
      <c r="E4853">
        <v>0.36340906666666667</v>
      </c>
      <c r="F4853">
        <v>0.36340906666666667</v>
      </c>
      <c r="G4853">
        <v>1.4327696092753621</v>
      </c>
    </row>
    <row r="4854" spans="1:7" x14ac:dyDescent="0.15">
      <c r="A4854" s="2">
        <v>5033754834</v>
      </c>
      <c r="B4854" s="2">
        <v>36208</v>
      </c>
      <c r="C4854" s="2" t="s">
        <v>2</v>
      </c>
      <c r="D4854">
        <v>7.1263238610735219E-2</v>
      </c>
      <c r="E4854">
        <v>7.1263238610735219E-2</v>
      </c>
      <c r="F4854">
        <v>7.1263238610735219E-2</v>
      </c>
      <c r="G4854">
        <v>0.31363007746465066</v>
      </c>
    </row>
    <row r="4855" spans="1:7" x14ac:dyDescent="0.15">
      <c r="A4855" s="2">
        <v>5033754841</v>
      </c>
      <c r="B4855" s="2">
        <v>36208</v>
      </c>
      <c r="C4855" s="2" t="s">
        <v>2</v>
      </c>
      <c r="D4855">
        <v>0</v>
      </c>
      <c r="E4855">
        <v>0</v>
      </c>
      <c r="F4855">
        <v>0</v>
      </c>
      <c r="G4855">
        <v>0</v>
      </c>
    </row>
    <row r="4856" spans="1:7" x14ac:dyDescent="0.15">
      <c r="A4856" s="2">
        <v>5033754842</v>
      </c>
      <c r="B4856" s="2">
        <v>36208</v>
      </c>
      <c r="C4856" s="2" t="s">
        <v>2</v>
      </c>
      <c r="D4856">
        <v>7.6068933333333325E-2</v>
      </c>
      <c r="E4856">
        <v>7.6068933333333325E-2</v>
      </c>
      <c r="F4856">
        <v>7.6068933333333325E-2</v>
      </c>
      <c r="G4856">
        <v>0.29224124289855075</v>
      </c>
    </row>
    <row r="4857" spans="1:7" x14ac:dyDescent="0.15">
      <c r="A4857" s="2">
        <v>5033754843</v>
      </c>
      <c r="B4857" s="2">
        <v>36208</v>
      </c>
      <c r="C4857" s="2" t="s">
        <v>2</v>
      </c>
      <c r="D4857">
        <v>0</v>
      </c>
      <c r="E4857">
        <v>0</v>
      </c>
      <c r="F4857">
        <v>0</v>
      </c>
      <c r="G4857">
        <v>0</v>
      </c>
    </row>
    <row r="4858" spans="1:7" x14ac:dyDescent="0.15">
      <c r="A4858" s="2">
        <v>5033754844</v>
      </c>
      <c r="B4858" s="2">
        <v>36208</v>
      </c>
      <c r="C4858" s="2" t="s">
        <v>2</v>
      </c>
      <c r="D4858">
        <v>0.49861133333333318</v>
      </c>
      <c r="E4858">
        <v>0.49861133333333318</v>
      </c>
      <c r="F4858">
        <v>0.49861133333333318</v>
      </c>
      <c r="G4858">
        <v>1.9888154898550723</v>
      </c>
    </row>
    <row r="4859" spans="1:7" x14ac:dyDescent="0.15">
      <c r="A4859" s="2">
        <v>5033754911</v>
      </c>
      <c r="B4859" s="2">
        <v>36208</v>
      </c>
      <c r="C4859" s="2" t="s">
        <v>2</v>
      </c>
      <c r="D4859">
        <v>0</v>
      </c>
      <c r="E4859">
        <v>0</v>
      </c>
      <c r="F4859">
        <v>0</v>
      </c>
      <c r="G4859">
        <v>0</v>
      </c>
    </row>
    <row r="4860" spans="1:7" x14ac:dyDescent="0.15">
      <c r="A4860" s="2">
        <v>5033754912</v>
      </c>
      <c r="B4860" s="2">
        <v>36208</v>
      </c>
      <c r="C4860" s="2" t="s">
        <v>2</v>
      </c>
      <c r="D4860">
        <v>0</v>
      </c>
      <c r="E4860">
        <v>0</v>
      </c>
      <c r="F4860">
        <v>0</v>
      </c>
      <c r="G4860">
        <v>0</v>
      </c>
    </row>
    <row r="4861" spans="1:7" x14ac:dyDescent="0.15">
      <c r="A4861" s="2">
        <v>5033754913</v>
      </c>
      <c r="B4861" s="2">
        <v>36208</v>
      </c>
      <c r="C4861" s="2" t="s">
        <v>2</v>
      </c>
      <c r="D4861">
        <v>0</v>
      </c>
      <c r="E4861">
        <v>0</v>
      </c>
      <c r="F4861">
        <v>0</v>
      </c>
      <c r="G4861">
        <v>0</v>
      </c>
    </row>
    <row r="4862" spans="1:7" x14ac:dyDescent="0.15">
      <c r="A4862" s="2">
        <v>5033754914</v>
      </c>
      <c r="B4862" s="2">
        <v>36208</v>
      </c>
      <c r="C4862" s="2" t="s">
        <v>2</v>
      </c>
      <c r="D4862">
        <v>0</v>
      </c>
      <c r="E4862">
        <v>0</v>
      </c>
      <c r="F4862">
        <v>0</v>
      </c>
      <c r="G4862">
        <v>0</v>
      </c>
    </row>
    <row r="4863" spans="1:7" x14ac:dyDescent="0.15">
      <c r="A4863" s="2">
        <v>5033754921</v>
      </c>
      <c r="B4863" s="2">
        <v>36208</v>
      </c>
      <c r="C4863" s="2" t="s">
        <v>2</v>
      </c>
      <c r="D4863">
        <v>0</v>
      </c>
      <c r="E4863">
        <v>0</v>
      </c>
      <c r="F4863">
        <v>0</v>
      </c>
      <c r="G4863">
        <v>0</v>
      </c>
    </row>
    <row r="4864" spans="1:7" x14ac:dyDescent="0.15">
      <c r="A4864" s="2">
        <v>5033754922</v>
      </c>
      <c r="B4864" s="2">
        <v>36208</v>
      </c>
      <c r="C4864" s="2" t="s">
        <v>2</v>
      </c>
      <c r="D4864">
        <v>0</v>
      </c>
      <c r="E4864">
        <v>0</v>
      </c>
      <c r="F4864">
        <v>0</v>
      </c>
      <c r="G4864">
        <v>0</v>
      </c>
    </row>
    <row r="4865" spans="1:7" x14ac:dyDescent="0.15">
      <c r="A4865" s="2">
        <v>5033754923</v>
      </c>
      <c r="B4865" s="2">
        <v>36208</v>
      </c>
      <c r="C4865" s="2" t="s">
        <v>2</v>
      </c>
      <c r="D4865">
        <v>0</v>
      </c>
      <c r="E4865">
        <v>0</v>
      </c>
      <c r="F4865">
        <v>0</v>
      </c>
      <c r="G4865">
        <v>0</v>
      </c>
    </row>
    <row r="4866" spans="1:7" x14ac:dyDescent="0.15">
      <c r="A4866" s="2">
        <v>5033754924</v>
      </c>
      <c r="B4866" s="2">
        <v>36208</v>
      </c>
      <c r="C4866" s="2" t="s">
        <v>2</v>
      </c>
      <c r="D4866">
        <v>0</v>
      </c>
      <c r="E4866">
        <v>0</v>
      </c>
      <c r="F4866">
        <v>0</v>
      </c>
      <c r="G4866">
        <v>0</v>
      </c>
    </row>
    <row r="4867" spans="1:7" x14ac:dyDescent="0.15">
      <c r="A4867" s="2">
        <v>5033754931</v>
      </c>
      <c r="B4867" s="2">
        <v>36208</v>
      </c>
      <c r="C4867" s="2" t="s">
        <v>2</v>
      </c>
      <c r="D4867">
        <v>0</v>
      </c>
      <c r="E4867">
        <v>0</v>
      </c>
      <c r="F4867">
        <v>0</v>
      </c>
      <c r="G4867">
        <v>0</v>
      </c>
    </row>
    <row r="4868" spans="1:7" x14ac:dyDescent="0.15">
      <c r="A4868" s="2">
        <v>5033754932</v>
      </c>
      <c r="B4868" s="2">
        <v>36208</v>
      </c>
      <c r="C4868" s="2" t="s">
        <v>2</v>
      </c>
      <c r="D4868">
        <v>0.15213786666666665</v>
      </c>
      <c r="E4868">
        <v>0.15213786666666665</v>
      </c>
      <c r="F4868">
        <v>0.15213786666666665</v>
      </c>
      <c r="G4868">
        <v>0.58448248579710149</v>
      </c>
    </row>
    <row r="4869" spans="1:7" x14ac:dyDescent="0.15">
      <c r="A4869" s="2">
        <v>5033754933</v>
      </c>
      <c r="B4869" s="2">
        <v>36208</v>
      </c>
      <c r="C4869" s="2" t="s">
        <v>2</v>
      </c>
      <c r="D4869">
        <v>0.13520226666666665</v>
      </c>
      <c r="E4869">
        <v>0.13520226666666665</v>
      </c>
      <c r="F4869">
        <v>0.13520226666666665</v>
      </c>
      <c r="G4869">
        <v>0.55604588057971016</v>
      </c>
    </row>
    <row r="4870" spans="1:7" x14ac:dyDescent="0.15">
      <c r="A4870" s="2">
        <v>5033754934</v>
      </c>
      <c r="B4870" s="2">
        <v>36208</v>
      </c>
      <c r="C4870" s="2" t="s">
        <v>2</v>
      </c>
      <c r="D4870">
        <v>0.57072063364907522</v>
      </c>
      <c r="E4870">
        <v>0.57072063364907522</v>
      </c>
      <c r="F4870">
        <v>0.57072063364907522</v>
      </c>
      <c r="G4870">
        <v>2.3134068376097741</v>
      </c>
    </row>
    <row r="4871" spans="1:7" x14ac:dyDescent="0.15">
      <c r="A4871" s="2">
        <v>5033754941</v>
      </c>
      <c r="B4871" s="2">
        <v>36208</v>
      </c>
      <c r="C4871" s="2" t="s">
        <v>2</v>
      </c>
      <c r="D4871">
        <v>0.3042757333333333</v>
      </c>
      <c r="E4871">
        <v>0.3042757333333333</v>
      </c>
      <c r="F4871">
        <v>0.3042757333333333</v>
      </c>
      <c r="G4871">
        <v>1.168964971594203</v>
      </c>
    </row>
    <row r="4872" spans="1:7" x14ac:dyDescent="0.15">
      <c r="A4872" s="2">
        <v>5033754942</v>
      </c>
      <c r="B4872" s="2">
        <v>36208</v>
      </c>
      <c r="C4872" s="2" t="s">
        <v>2</v>
      </c>
      <c r="D4872">
        <v>0</v>
      </c>
      <c r="E4872">
        <v>0</v>
      </c>
      <c r="F4872">
        <v>0</v>
      </c>
      <c r="G4872">
        <v>0</v>
      </c>
    </row>
    <row r="4873" spans="1:7" x14ac:dyDescent="0.15">
      <c r="A4873" s="2">
        <v>5033754943</v>
      </c>
      <c r="B4873" s="2">
        <v>36208</v>
      </c>
      <c r="C4873" s="2" t="s">
        <v>2</v>
      </c>
      <c r="D4873">
        <v>0.22820679999999999</v>
      </c>
      <c r="E4873">
        <v>0.22820679999999999</v>
      </c>
      <c r="F4873">
        <v>0.22820679999999999</v>
      </c>
      <c r="G4873">
        <v>0.87672372869565218</v>
      </c>
    </row>
    <row r="4874" spans="1:7" x14ac:dyDescent="0.15">
      <c r="A4874" s="2">
        <v>5033754944</v>
      </c>
      <c r="B4874" s="2">
        <v>36208</v>
      </c>
      <c r="C4874" s="2" t="s">
        <v>2</v>
      </c>
      <c r="D4874">
        <v>0.67981470527740173</v>
      </c>
      <c r="E4874">
        <v>0.67981470527740173</v>
      </c>
      <c r="F4874">
        <v>0.67981470527740173</v>
      </c>
      <c r="G4874">
        <v>2.6515600206530565</v>
      </c>
    </row>
    <row r="4875" spans="1:7" x14ac:dyDescent="0.15">
      <c r="A4875" s="2">
        <v>5033755441</v>
      </c>
      <c r="B4875" s="2">
        <v>36208</v>
      </c>
      <c r="C4875" s="2" t="s">
        <v>2</v>
      </c>
      <c r="D4875">
        <v>0</v>
      </c>
      <c r="E4875">
        <v>0</v>
      </c>
      <c r="F4875">
        <v>0</v>
      </c>
      <c r="G4875">
        <v>0</v>
      </c>
    </row>
    <row r="4876" spans="1:7" x14ac:dyDescent="0.15">
      <c r="A4876" s="2">
        <v>5033755442</v>
      </c>
      <c r="B4876" s="2">
        <v>36208</v>
      </c>
      <c r="C4876" s="2" t="s">
        <v>2</v>
      </c>
      <c r="D4876">
        <v>0</v>
      </c>
      <c r="E4876">
        <v>0</v>
      </c>
      <c r="F4876">
        <v>0</v>
      </c>
      <c r="G4876">
        <v>0</v>
      </c>
    </row>
    <row r="4877" spans="1:7" x14ac:dyDescent="0.15">
      <c r="A4877" s="2">
        <v>5033755443</v>
      </c>
      <c r="B4877" s="2">
        <v>36208</v>
      </c>
      <c r="C4877" s="2" t="s">
        <v>2</v>
      </c>
      <c r="D4877">
        <v>0</v>
      </c>
      <c r="E4877">
        <v>0</v>
      </c>
      <c r="F4877">
        <v>0</v>
      </c>
      <c r="G4877">
        <v>0</v>
      </c>
    </row>
    <row r="4878" spans="1:7" x14ac:dyDescent="0.15">
      <c r="A4878" s="2">
        <v>5033755444</v>
      </c>
      <c r="B4878" s="2">
        <v>36208</v>
      </c>
      <c r="C4878" s="2" t="s">
        <v>2</v>
      </c>
      <c r="D4878">
        <v>0</v>
      </c>
      <c r="E4878">
        <v>0</v>
      </c>
      <c r="F4878">
        <v>0</v>
      </c>
      <c r="G4878">
        <v>0</v>
      </c>
    </row>
    <row r="4879" spans="1:7" x14ac:dyDescent="0.15">
      <c r="A4879" s="2">
        <v>5033755511</v>
      </c>
      <c r="B4879" s="2">
        <v>36208</v>
      </c>
      <c r="C4879" s="2" t="s">
        <v>2</v>
      </c>
      <c r="D4879">
        <v>0</v>
      </c>
      <c r="E4879">
        <v>0</v>
      </c>
      <c r="F4879">
        <v>0</v>
      </c>
      <c r="G4879">
        <v>0</v>
      </c>
    </row>
    <row r="4880" spans="1:7" x14ac:dyDescent="0.15">
      <c r="A4880" s="2">
        <v>5033755512</v>
      </c>
      <c r="B4880" s="2">
        <v>36208</v>
      </c>
      <c r="C4880" s="2" t="s">
        <v>2</v>
      </c>
      <c r="D4880">
        <v>0</v>
      </c>
      <c r="E4880">
        <v>0</v>
      </c>
      <c r="F4880">
        <v>0</v>
      </c>
      <c r="G4880">
        <v>0</v>
      </c>
    </row>
    <row r="4881" spans="1:7" x14ac:dyDescent="0.15">
      <c r="A4881" s="2">
        <v>5033755514</v>
      </c>
      <c r="B4881" s="2">
        <v>36208</v>
      </c>
      <c r="C4881" s="2" t="s">
        <v>2</v>
      </c>
      <c r="D4881">
        <v>0</v>
      </c>
      <c r="E4881">
        <v>0</v>
      </c>
      <c r="F4881">
        <v>0</v>
      </c>
      <c r="G4881">
        <v>0</v>
      </c>
    </row>
    <row r="4882" spans="1:7" x14ac:dyDescent="0.15">
      <c r="A4882" s="2">
        <v>5033755521</v>
      </c>
      <c r="B4882" s="2">
        <v>36208</v>
      </c>
      <c r="C4882" s="2" t="s">
        <v>2</v>
      </c>
      <c r="D4882">
        <v>5.9133333333333322E-2</v>
      </c>
      <c r="E4882">
        <v>5.9133333333333322E-2</v>
      </c>
      <c r="F4882">
        <v>5.9133333333333322E-2</v>
      </c>
      <c r="G4882">
        <v>0.26380463768115942</v>
      </c>
    </row>
    <row r="4883" spans="1:7" x14ac:dyDescent="0.15">
      <c r="A4883" s="2">
        <v>5033755522</v>
      </c>
      <c r="B4883" s="2">
        <v>36208</v>
      </c>
      <c r="C4883" s="2" t="s">
        <v>2</v>
      </c>
      <c r="D4883">
        <v>1.2129905277401896E-2</v>
      </c>
      <c r="E4883">
        <v>1.2129905277401896E-2</v>
      </c>
      <c r="F4883">
        <v>1.2129905277401896E-2</v>
      </c>
      <c r="G4883">
        <v>4.9825439783491202E-2</v>
      </c>
    </row>
    <row r="4884" spans="1:7" x14ac:dyDescent="0.15">
      <c r="A4884" s="2">
        <v>5033755523</v>
      </c>
      <c r="B4884" s="2">
        <v>36208</v>
      </c>
      <c r="C4884" s="2" t="s">
        <v>2</v>
      </c>
      <c r="D4884">
        <v>0.11826666666666664</v>
      </c>
      <c r="E4884">
        <v>0.11826666666666664</v>
      </c>
      <c r="F4884">
        <v>0.11826666666666664</v>
      </c>
      <c r="G4884">
        <v>0.52760927536231883</v>
      </c>
    </row>
    <row r="4885" spans="1:7" x14ac:dyDescent="0.15">
      <c r="A4885" s="2">
        <v>5033755524</v>
      </c>
      <c r="B4885" s="2">
        <v>36208</v>
      </c>
      <c r="C4885" s="2" t="s">
        <v>2</v>
      </c>
      <c r="D4885">
        <v>0.36692990527740182</v>
      </c>
      <c r="E4885">
        <v>0.36692990527740182</v>
      </c>
      <c r="F4885">
        <v>0.36692990527740182</v>
      </c>
      <c r="G4885">
        <v>1.632653265870448</v>
      </c>
    </row>
    <row r="4886" spans="1:7" x14ac:dyDescent="0.15">
      <c r="A4886" s="2">
        <v>5033755531</v>
      </c>
      <c r="B4886" s="2">
        <v>36208</v>
      </c>
      <c r="C4886" s="2" t="s">
        <v>2</v>
      </c>
      <c r="D4886">
        <v>0.11826666666666664</v>
      </c>
      <c r="E4886">
        <v>0.11826666666666664</v>
      </c>
      <c r="F4886">
        <v>0.11826666666666664</v>
      </c>
      <c r="G4886">
        <v>0.52760927536231883</v>
      </c>
    </row>
    <row r="4887" spans="1:7" x14ac:dyDescent="0.15">
      <c r="A4887" s="2">
        <v>5033755532</v>
      </c>
      <c r="B4887" s="2">
        <v>36208</v>
      </c>
      <c r="C4887" s="2" t="s">
        <v>2</v>
      </c>
      <c r="D4887">
        <v>0.11826666666666664</v>
      </c>
      <c r="E4887">
        <v>0.11826666666666664</v>
      </c>
      <c r="F4887">
        <v>0.11826666666666664</v>
      </c>
      <c r="G4887">
        <v>0.52760927536231883</v>
      </c>
    </row>
    <row r="4888" spans="1:7" x14ac:dyDescent="0.15">
      <c r="A4888" s="2">
        <v>5033755533</v>
      </c>
      <c r="B4888" s="2">
        <v>36208</v>
      </c>
      <c r="C4888" s="2" t="s">
        <v>2</v>
      </c>
      <c r="D4888">
        <v>0.11826666666666664</v>
      </c>
      <c r="E4888">
        <v>0.11826666666666664</v>
      </c>
      <c r="F4888">
        <v>0.11826666666666664</v>
      </c>
      <c r="G4888">
        <v>0.52760927536231883</v>
      </c>
    </row>
    <row r="4889" spans="1:7" x14ac:dyDescent="0.15">
      <c r="A4889" s="2">
        <v>5033755534</v>
      </c>
      <c r="B4889" s="2">
        <v>36208</v>
      </c>
      <c r="C4889" s="2" t="s">
        <v>2</v>
      </c>
      <c r="D4889">
        <v>0.17739999999999997</v>
      </c>
      <c r="E4889">
        <v>0.17739999999999997</v>
      </c>
      <c r="F4889">
        <v>0.17739999999999997</v>
      </c>
      <c r="G4889">
        <v>0.7914139130434783</v>
      </c>
    </row>
    <row r="4890" spans="1:7" x14ac:dyDescent="0.15">
      <c r="A4890" s="2">
        <v>5033755541</v>
      </c>
      <c r="B4890" s="2">
        <v>36208</v>
      </c>
      <c r="C4890" s="2" t="s">
        <v>2</v>
      </c>
      <c r="D4890">
        <v>0</v>
      </c>
      <c r="E4890">
        <v>0</v>
      </c>
      <c r="F4890">
        <v>0</v>
      </c>
      <c r="G4890">
        <v>0</v>
      </c>
    </row>
    <row r="4891" spans="1:7" x14ac:dyDescent="0.15">
      <c r="A4891" s="2">
        <v>5033755542</v>
      </c>
      <c r="B4891" s="2">
        <v>36208</v>
      </c>
      <c r="C4891" s="2" t="s">
        <v>2</v>
      </c>
      <c r="D4891">
        <v>0.29566666666666669</v>
      </c>
      <c r="E4891">
        <v>0.29566666666666669</v>
      </c>
      <c r="F4891">
        <v>0.29566666666666669</v>
      </c>
      <c r="G4891">
        <v>1.3190231884057968</v>
      </c>
    </row>
    <row r="4892" spans="1:7" x14ac:dyDescent="0.15">
      <c r="A4892" s="2">
        <v>5033755543</v>
      </c>
      <c r="B4892" s="2">
        <v>36208</v>
      </c>
      <c r="C4892" s="2" t="s">
        <v>2</v>
      </c>
      <c r="D4892">
        <v>0</v>
      </c>
      <c r="E4892">
        <v>0</v>
      </c>
      <c r="F4892">
        <v>0</v>
      </c>
      <c r="G4892">
        <v>0</v>
      </c>
    </row>
    <row r="4893" spans="1:7" x14ac:dyDescent="0.15">
      <c r="A4893" s="2">
        <v>5033755544</v>
      </c>
      <c r="B4893" s="2">
        <v>36208</v>
      </c>
      <c r="C4893" s="2" t="s">
        <v>2</v>
      </c>
      <c r="D4893">
        <v>0.17739999999999997</v>
      </c>
      <c r="E4893">
        <v>0.17739999999999997</v>
      </c>
      <c r="F4893">
        <v>0.17739999999999997</v>
      </c>
      <c r="G4893">
        <v>0.7914139130434783</v>
      </c>
    </row>
    <row r="4894" spans="1:7" x14ac:dyDescent="0.15">
      <c r="A4894" s="2">
        <v>5033755611</v>
      </c>
      <c r="B4894" s="2">
        <v>36208</v>
      </c>
      <c r="C4894" s="2" t="s">
        <v>2</v>
      </c>
      <c r="D4894">
        <v>0.17739999999999997</v>
      </c>
      <c r="E4894">
        <v>0.17739999999999997</v>
      </c>
      <c r="F4894">
        <v>0.17739999999999997</v>
      </c>
      <c r="G4894">
        <v>0.7914139130434783</v>
      </c>
    </row>
    <row r="4895" spans="1:7" x14ac:dyDescent="0.15">
      <c r="A4895" s="2">
        <v>5033755612</v>
      </c>
      <c r="B4895" s="2">
        <v>36208</v>
      </c>
      <c r="C4895" s="2" t="s">
        <v>2</v>
      </c>
      <c r="D4895">
        <v>0.11826666666666664</v>
      </c>
      <c r="E4895">
        <v>0.11826666666666664</v>
      </c>
      <c r="F4895">
        <v>0.11826666666666664</v>
      </c>
      <c r="G4895">
        <v>0.52760927536231883</v>
      </c>
    </row>
    <row r="4896" spans="1:7" x14ac:dyDescent="0.15">
      <c r="A4896" s="2">
        <v>5033755613</v>
      </c>
      <c r="B4896" s="2">
        <v>36208</v>
      </c>
      <c r="C4896" s="2" t="s">
        <v>2</v>
      </c>
      <c r="D4896">
        <v>0.27040453333333331</v>
      </c>
      <c r="E4896">
        <v>0.27040453333333331</v>
      </c>
      <c r="F4896">
        <v>0.27040453333333331</v>
      </c>
      <c r="G4896">
        <v>1.1120917611594203</v>
      </c>
    </row>
    <row r="4897" spans="1:7" x14ac:dyDescent="0.15">
      <c r="A4897" s="2">
        <v>5033755614</v>
      </c>
      <c r="B4897" s="2">
        <v>36208</v>
      </c>
      <c r="C4897" s="2" t="s">
        <v>2</v>
      </c>
      <c r="D4897">
        <v>0.35479999999999995</v>
      </c>
      <c r="E4897">
        <v>0.35479999999999995</v>
      </c>
      <c r="F4897">
        <v>0.35479999999999995</v>
      </c>
      <c r="G4897">
        <v>1.5828278260869566</v>
      </c>
    </row>
    <row r="4898" spans="1:7" x14ac:dyDescent="0.15">
      <c r="A4898" s="2">
        <v>5033755621</v>
      </c>
      <c r="B4898" s="2">
        <v>36208</v>
      </c>
      <c r="C4898" s="2" t="s">
        <v>2</v>
      </c>
      <c r="D4898">
        <v>0</v>
      </c>
      <c r="E4898">
        <v>0</v>
      </c>
      <c r="F4898">
        <v>0</v>
      </c>
      <c r="G4898">
        <v>0</v>
      </c>
    </row>
    <row r="4899" spans="1:7" x14ac:dyDescent="0.15">
      <c r="A4899" s="2">
        <v>5033755622</v>
      </c>
      <c r="B4899" s="2">
        <v>36208</v>
      </c>
      <c r="C4899" s="2" t="s">
        <v>2</v>
      </c>
      <c r="D4899">
        <v>0.23653333333333329</v>
      </c>
      <c r="E4899">
        <v>0.23653333333333329</v>
      </c>
      <c r="F4899">
        <v>0.23653333333333329</v>
      </c>
      <c r="G4899">
        <v>1.0552185507246377</v>
      </c>
    </row>
    <row r="4900" spans="1:7" x14ac:dyDescent="0.15">
      <c r="A4900" s="2">
        <v>5033755623</v>
      </c>
      <c r="B4900" s="2">
        <v>36208</v>
      </c>
      <c r="C4900" s="2" t="s">
        <v>2</v>
      </c>
      <c r="D4900">
        <v>0.35479999999999995</v>
      </c>
      <c r="E4900">
        <v>0.35479999999999995</v>
      </c>
      <c r="F4900">
        <v>0.35479999999999995</v>
      </c>
      <c r="G4900">
        <v>1.5828278260869566</v>
      </c>
    </row>
    <row r="4901" spans="1:7" x14ac:dyDescent="0.15">
      <c r="A4901" s="2">
        <v>5033755624</v>
      </c>
      <c r="B4901" s="2">
        <v>36208</v>
      </c>
      <c r="C4901" s="2" t="s">
        <v>2</v>
      </c>
      <c r="D4901">
        <v>0.30779657194406856</v>
      </c>
      <c r="E4901">
        <v>0.30779657194406856</v>
      </c>
      <c r="F4901">
        <v>0.30779657194406856</v>
      </c>
      <c r="G4901">
        <v>1.368848628189288</v>
      </c>
    </row>
    <row r="4902" spans="1:7" x14ac:dyDescent="0.15">
      <c r="A4902" s="2">
        <v>5033755631</v>
      </c>
      <c r="B4902" s="2">
        <v>36208</v>
      </c>
      <c r="C4902" s="2" t="s">
        <v>2</v>
      </c>
      <c r="D4902">
        <v>0.36340906666666667</v>
      </c>
      <c r="E4902">
        <v>0.36340906666666667</v>
      </c>
      <c r="F4902">
        <v>0.36340906666666667</v>
      </c>
      <c r="G4902">
        <v>1.4327696092753621</v>
      </c>
    </row>
    <row r="4903" spans="1:7" x14ac:dyDescent="0.15">
      <c r="A4903" s="2">
        <v>5033755632</v>
      </c>
      <c r="B4903" s="2">
        <v>36208</v>
      </c>
      <c r="C4903" s="2" t="s">
        <v>2</v>
      </c>
      <c r="D4903">
        <v>0.31244600559314384</v>
      </c>
      <c r="E4903">
        <v>0.31244600559314384</v>
      </c>
      <c r="F4903">
        <v>0.31244600559314384</v>
      </c>
      <c r="G4903">
        <v>1.2511405162338451</v>
      </c>
    </row>
    <row r="4904" spans="1:7" x14ac:dyDescent="0.15">
      <c r="A4904" s="2">
        <v>5033755633</v>
      </c>
      <c r="B4904" s="2">
        <v>36208</v>
      </c>
      <c r="C4904" s="2" t="s">
        <v>2</v>
      </c>
      <c r="D4904">
        <v>0.30779657194406856</v>
      </c>
      <c r="E4904">
        <v>0.30779657194406856</v>
      </c>
      <c r="F4904">
        <v>0.30779657194406856</v>
      </c>
      <c r="G4904">
        <v>1.368848628189288</v>
      </c>
    </row>
    <row r="4905" spans="1:7" x14ac:dyDescent="0.15">
      <c r="A4905" s="2">
        <v>5033755634</v>
      </c>
      <c r="B4905" s="2">
        <v>36208</v>
      </c>
      <c r="C4905" s="2" t="s">
        <v>2</v>
      </c>
      <c r="D4905">
        <v>8.9044900315741984E-2</v>
      </c>
      <c r="E4905">
        <v>8.9044900315741984E-2</v>
      </c>
      <c r="F4905">
        <v>8.9044900315741984E-2</v>
      </c>
      <c r="G4905">
        <v>0.35302795297209316</v>
      </c>
    </row>
    <row r="4906" spans="1:7" x14ac:dyDescent="0.15">
      <c r="A4906" s="2">
        <v>5033755641</v>
      </c>
      <c r="B4906" s="2">
        <v>36208</v>
      </c>
      <c r="C4906" s="2" t="s">
        <v>2</v>
      </c>
      <c r="D4906">
        <v>0.24118276698240865</v>
      </c>
      <c r="E4906">
        <v>0.24118276698240865</v>
      </c>
      <c r="F4906">
        <v>0.24118276698240865</v>
      </c>
      <c r="G4906">
        <v>0.9375104387691946</v>
      </c>
    </row>
    <row r="4907" spans="1:7" x14ac:dyDescent="0.15">
      <c r="A4907" s="2">
        <v>5033755642</v>
      </c>
      <c r="B4907" s="2">
        <v>36208</v>
      </c>
      <c r="C4907" s="2" t="s">
        <v>2</v>
      </c>
      <c r="D4907">
        <v>0.53600337194406844</v>
      </c>
      <c r="E4907">
        <v>0.53600337194406844</v>
      </c>
      <c r="F4907">
        <v>0.53600337194406844</v>
      </c>
      <c r="G4907">
        <v>2.2455723568849404</v>
      </c>
    </row>
    <row r="4908" spans="1:7" x14ac:dyDescent="0.15">
      <c r="A4908" s="2">
        <v>5033755643</v>
      </c>
      <c r="B4908" s="2">
        <v>36208</v>
      </c>
      <c r="C4908" s="2" t="s">
        <v>2</v>
      </c>
      <c r="D4908">
        <v>0.18952990527740188</v>
      </c>
      <c r="E4908">
        <v>0.18952990527740188</v>
      </c>
      <c r="F4908">
        <v>0.18952990527740188</v>
      </c>
      <c r="G4908">
        <v>0.84123935282696949</v>
      </c>
    </row>
    <row r="4909" spans="1:7" x14ac:dyDescent="0.15">
      <c r="A4909" s="2">
        <v>5033755644</v>
      </c>
      <c r="B4909" s="2">
        <v>36208</v>
      </c>
      <c r="C4909" s="2" t="s">
        <v>2</v>
      </c>
      <c r="D4909">
        <v>0.37905981055480376</v>
      </c>
      <c r="E4909">
        <v>0.37905981055480376</v>
      </c>
      <c r="F4909">
        <v>0.37905981055480376</v>
      </c>
      <c r="G4909">
        <v>1.682478705653939</v>
      </c>
    </row>
    <row r="4910" spans="1:7" x14ac:dyDescent="0.15">
      <c r="A4910" s="2">
        <v>5033755711</v>
      </c>
      <c r="B4910" s="2">
        <v>36208</v>
      </c>
      <c r="C4910" s="2" t="s">
        <v>2</v>
      </c>
      <c r="D4910">
        <v>0</v>
      </c>
      <c r="E4910">
        <v>0</v>
      </c>
      <c r="F4910">
        <v>0</v>
      </c>
      <c r="G4910">
        <v>0</v>
      </c>
    </row>
    <row r="4911" spans="1:7" x14ac:dyDescent="0.15">
      <c r="A4911" s="2">
        <v>5033755712</v>
      </c>
      <c r="B4911" s="2">
        <v>36208</v>
      </c>
      <c r="C4911" s="2" t="s">
        <v>2</v>
      </c>
      <c r="D4911">
        <v>0.11826666666666664</v>
      </c>
      <c r="E4911">
        <v>0.11826666666666664</v>
      </c>
      <c r="F4911">
        <v>0.11826666666666664</v>
      </c>
      <c r="G4911">
        <v>0.52760927536231883</v>
      </c>
    </row>
    <row r="4912" spans="1:7" x14ac:dyDescent="0.15">
      <c r="A4912" s="2">
        <v>5033755713</v>
      </c>
      <c r="B4912" s="2">
        <v>36208</v>
      </c>
      <c r="C4912" s="2" t="s">
        <v>2</v>
      </c>
      <c r="D4912">
        <v>7.6068933333333325E-2</v>
      </c>
      <c r="E4912">
        <v>7.6068933333333325E-2</v>
      </c>
      <c r="F4912">
        <v>7.6068933333333325E-2</v>
      </c>
      <c r="G4912">
        <v>0.29224124289855075</v>
      </c>
    </row>
    <row r="4913" spans="1:7" x14ac:dyDescent="0.15">
      <c r="A4913" s="2">
        <v>5033755714</v>
      </c>
      <c r="B4913" s="2">
        <v>36208</v>
      </c>
      <c r="C4913" s="2" t="s">
        <v>2</v>
      </c>
      <c r="D4913">
        <v>0.90421813333333312</v>
      </c>
      <c r="E4913">
        <v>0.90421813333333312</v>
      </c>
      <c r="F4913">
        <v>0.90421813333333312</v>
      </c>
      <c r="G4913">
        <v>3.6569531315942032</v>
      </c>
    </row>
    <row r="4914" spans="1:7" x14ac:dyDescent="0.15">
      <c r="A4914" s="2">
        <v>5033755721</v>
      </c>
      <c r="B4914" s="2">
        <v>36208</v>
      </c>
      <c r="C4914" s="2" t="s">
        <v>2</v>
      </c>
      <c r="D4914">
        <v>0.26079314388813707</v>
      </c>
      <c r="E4914">
        <v>0.26079314388813707</v>
      </c>
      <c r="F4914">
        <v>0.26079314388813707</v>
      </c>
      <c r="G4914">
        <v>1.15486943029162</v>
      </c>
    </row>
    <row r="4915" spans="1:7" x14ac:dyDescent="0.15">
      <c r="A4915" s="2">
        <v>5033755722</v>
      </c>
      <c r="B4915" s="2">
        <v>36208</v>
      </c>
      <c r="C4915" s="2" t="s">
        <v>2</v>
      </c>
      <c r="D4915">
        <v>0</v>
      </c>
      <c r="E4915">
        <v>0</v>
      </c>
      <c r="F4915">
        <v>0</v>
      </c>
      <c r="G4915">
        <v>0</v>
      </c>
    </row>
    <row r="4916" spans="1:7" x14ac:dyDescent="0.15">
      <c r="A4916" s="2">
        <v>5033755723</v>
      </c>
      <c r="B4916" s="2">
        <v>36208</v>
      </c>
      <c r="C4916" s="2" t="s">
        <v>2</v>
      </c>
      <c r="D4916">
        <v>0</v>
      </c>
      <c r="E4916">
        <v>0</v>
      </c>
      <c r="F4916">
        <v>0</v>
      </c>
      <c r="G4916">
        <v>0</v>
      </c>
    </row>
    <row r="4917" spans="1:7" x14ac:dyDescent="0.15">
      <c r="A4917" s="2">
        <v>5033755724</v>
      </c>
      <c r="B4917" s="2">
        <v>36208</v>
      </c>
      <c r="C4917" s="2" t="s">
        <v>2</v>
      </c>
      <c r="D4917">
        <v>0</v>
      </c>
      <c r="E4917">
        <v>0</v>
      </c>
      <c r="F4917">
        <v>0</v>
      </c>
      <c r="G4917">
        <v>0</v>
      </c>
    </row>
    <row r="4918" spans="1:7" x14ac:dyDescent="0.15">
      <c r="A4918" s="2">
        <v>5033755731</v>
      </c>
      <c r="B4918" s="2">
        <v>36208</v>
      </c>
      <c r="C4918" s="2" t="s">
        <v>2</v>
      </c>
      <c r="D4918">
        <v>1.1070065389264769</v>
      </c>
      <c r="E4918">
        <v>1.1070065389264769</v>
      </c>
      <c r="F4918">
        <v>1.1070065389264769</v>
      </c>
      <c r="G4918">
        <v>4.2304261556541345</v>
      </c>
    </row>
    <row r="4919" spans="1:7" x14ac:dyDescent="0.15">
      <c r="A4919" s="2">
        <v>5033755732</v>
      </c>
      <c r="B4919" s="2">
        <v>36208</v>
      </c>
      <c r="C4919" s="2" t="s">
        <v>2</v>
      </c>
      <c r="D4919">
        <v>0.2710943339648173</v>
      </c>
      <c r="E4919">
        <v>0.2710943339648173</v>
      </c>
      <c r="F4919">
        <v>0.2710943339648173</v>
      </c>
      <c r="G4919">
        <v>1.0267337540601282</v>
      </c>
    </row>
    <row r="4920" spans="1:7" x14ac:dyDescent="0.15">
      <c r="A4920" s="2">
        <v>5033755733</v>
      </c>
      <c r="B4920" s="2">
        <v>36208</v>
      </c>
      <c r="C4920" s="2" t="s">
        <v>2</v>
      </c>
      <c r="D4920">
        <v>1.0190587065403698</v>
      </c>
      <c r="E4920">
        <v>1.0190587065403698</v>
      </c>
      <c r="F4920">
        <v>1.0190587065403698</v>
      </c>
      <c r="G4920">
        <v>4.0352352273240379</v>
      </c>
    </row>
    <row r="4921" spans="1:7" x14ac:dyDescent="0.15">
      <c r="A4921" s="2">
        <v>5033755734</v>
      </c>
      <c r="B4921" s="2">
        <v>36208</v>
      </c>
      <c r="C4921" s="2" t="s">
        <v>2</v>
      </c>
      <c r="D4921">
        <v>0</v>
      </c>
      <c r="E4921">
        <v>0</v>
      </c>
      <c r="F4921">
        <v>0</v>
      </c>
      <c r="G4921">
        <v>0</v>
      </c>
    </row>
    <row r="4922" spans="1:7" x14ac:dyDescent="0.15">
      <c r="A4922" s="2">
        <v>5033755741</v>
      </c>
      <c r="B4922" s="2">
        <v>36208</v>
      </c>
      <c r="C4922" s="2" t="s">
        <v>2</v>
      </c>
      <c r="D4922">
        <v>2.9290438800007843</v>
      </c>
      <c r="E4922">
        <v>2.9290438800007843</v>
      </c>
      <c r="F4922">
        <v>2.9290438800007843</v>
      </c>
      <c r="G4922">
        <v>7.7655091564487844</v>
      </c>
    </row>
    <row r="4923" spans="1:7" x14ac:dyDescent="0.15">
      <c r="A4923" s="2">
        <v>5033755742</v>
      </c>
      <c r="B4923" s="2">
        <v>36208</v>
      </c>
      <c r="C4923" s="2" t="s">
        <v>2</v>
      </c>
      <c r="D4923">
        <v>0</v>
      </c>
      <c r="E4923">
        <v>0</v>
      </c>
      <c r="F4923">
        <v>0</v>
      </c>
      <c r="G4923">
        <v>0</v>
      </c>
    </row>
    <row r="4924" spans="1:7" x14ac:dyDescent="0.15">
      <c r="A4924" s="2">
        <v>5033755743</v>
      </c>
      <c r="B4924" s="2">
        <v>36208</v>
      </c>
      <c r="C4924" s="2" t="s">
        <v>2</v>
      </c>
      <c r="D4924">
        <v>0.12645665627267555</v>
      </c>
      <c r="E4924">
        <v>0.12645665627267555</v>
      </c>
      <c r="F4924">
        <v>0.12645665627267555</v>
      </c>
      <c r="G4924">
        <v>0.36965590790531655</v>
      </c>
    </row>
    <row r="4925" spans="1:7" x14ac:dyDescent="0.15">
      <c r="A4925" s="2">
        <v>5033755744</v>
      </c>
      <c r="B4925" s="2">
        <v>36208</v>
      </c>
      <c r="C4925" s="2" t="s">
        <v>2</v>
      </c>
      <c r="D4925">
        <v>0</v>
      </c>
      <c r="E4925">
        <v>0</v>
      </c>
      <c r="F4925">
        <v>0</v>
      </c>
      <c r="G4925">
        <v>0</v>
      </c>
    </row>
    <row r="4926" spans="1:7" x14ac:dyDescent="0.15">
      <c r="A4926" s="2">
        <v>5033755811</v>
      </c>
      <c r="B4926" s="2">
        <v>36208</v>
      </c>
      <c r="C4926" s="2" t="s">
        <v>2</v>
      </c>
      <c r="D4926">
        <v>7.1263238610735219E-2</v>
      </c>
      <c r="E4926">
        <v>7.1263238610735219E-2</v>
      </c>
      <c r="F4926">
        <v>7.1263238610735219E-2</v>
      </c>
      <c r="G4926">
        <v>0.31363007746465066</v>
      </c>
    </row>
    <row r="4927" spans="1:7" x14ac:dyDescent="0.15">
      <c r="A4927" s="2">
        <v>5033755812</v>
      </c>
      <c r="B4927" s="2">
        <v>36208</v>
      </c>
      <c r="C4927" s="2" t="s">
        <v>2</v>
      </c>
      <c r="D4927">
        <v>0.19433559999999997</v>
      </c>
      <c r="E4927">
        <v>0.19433559999999997</v>
      </c>
      <c r="F4927">
        <v>0.19433559999999997</v>
      </c>
      <c r="G4927">
        <v>0.81985051826086963</v>
      </c>
    </row>
    <row r="4928" spans="1:7" x14ac:dyDescent="0.15">
      <c r="A4928" s="2">
        <v>5033755813</v>
      </c>
      <c r="B4928" s="2">
        <v>36208</v>
      </c>
      <c r="C4928" s="2" t="s">
        <v>2</v>
      </c>
      <c r="D4928">
        <v>5.9133333333333322E-2</v>
      </c>
      <c r="E4928">
        <v>5.9133333333333322E-2</v>
      </c>
      <c r="F4928">
        <v>5.9133333333333322E-2</v>
      </c>
      <c r="G4928">
        <v>0.26380463768115942</v>
      </c>
    </row>
    <row r="4929" spans="1:7" x14ac:dyDescent="0.15">
      <c r="A4929" s="2">
        <v>5033755814</v>
      </c>
      <c r="B4929" s="2">
        <v>36208</v>
      </c>
      <c r="C4929" s="2" t="s">
        <v>2</v>
      </c>
      <c r="D4929">
        <v>0.35860337194406855</v>
      </c>
      <c r="E4929">
        <v>0.35860337194406855</v>
      </c>
      <c r="F4929">
        <v>0.35860337194406855</v>
      </c>
      <c r="G4929">
        <v>1.4541584438414619</v>
      </c>
    </row>
    <row r="4930" spans="1:7" x14ac:dyDescent="0.15">
      <c r="A4930" s="2">
        <v>5033755821</v>
      </c>
      <c r="B4930" s="2">
        <v>36208</v>
      </c>
      <c r="C4930" s="2" t="s">
        <v>2</v>
      </c>
      <c r="D4930">
        <v>0.27040453333333331</v>
      </c>
      <c r="E4930">
        <v>0.27040453333333331</v>
      </c>
      <c r="F4930">
        <v>0.27040453333333331</v>
      </c>
      <c r="G4930">
        <v>1.1120917611594203</v>
      </c>
    </row>
    <row r="4931" spans="1:7" x14ac:dyDescent="0.15">
      <c r="A4931" s="2">
        <v>5033755822</v>
      </c>
      <c r="B4931" s="2">
        <v>36208</v>
      </c>
      <c r="C4931" s="2" t="s">
        <v>2</v>
      </c>
      <c r="D4931">
        <v>0.17739999999999997</v>
      </c>
      <c r="E4931">
        <v>0.17739999999999997</v>
      </c>
      <c r="F4931">
        <v>0.17739999999999997</v>
      </c>
      <c r="G4931">
        <v>0.7914139130434783</v>
      </c>
    </row>
    <row r="4932" spans="1:7" x14ac:dyDescent="0.15">
      <c r="A4932" s="2">
        <v>5033755823</v>
      </c>
      <c r="B4932" s="2">
        <v>36208</v>
      </c>
      <c r="C4932" s="2" t="s">
        <v>2</v>
      </c>
      <c r="D4932">
        <v>0.13520226666666665</v>
      </c>
      <c r="E4932">
        <v>0.13520226666666665</v>
      </c>
      <c r="F4932">
        <v>0.13520226666666665</v>
      </c>
      <c r="G4932">
        <v>0.55604588057971016</v>
      </c>
    </row>
    <row r="4933" spans="1:7" x14ac:dyDescent="0.15">
      <c r="A4933" s="2">
        <v>5033755824</v>
      </c>
      <c r="B4933" s="2">
        <v>36208</v>
      </c>
      <c r="C4933" s="2" t="s">
        <v>2</v>
      </c>
      <c r="D4933">
        <v>5.9133333333333322E-2</v>
      </c>
      <c r="E4933">
        <v>5.9133333333333322E-2</v>
      </c>
      <c r="F4933">
        <v>5.9133333333333322E-2</v>
      </c>
      <c r="G4933">
        <v>0.26380463768115942</v>
      </c>
    </row>
    <row r="4934" spans="1:7" x14ac:dyDescent="0.15">
      <c r="A4934" s="2">
        <v>5033755831</v>
      </c>
      <c r="B4934" s="2">
        <v>36208</v>
      </c>
      <c r="C4934" s="2" t="s">
        <v>2</v>
      </c>
      <c r="D4934">
        <v>0.13520226666666665</v>
      </c>
      <c r="E4934">
        <v>0.13520226666666665</v>
      </c>
      <c r="F4934">
        <v>0.13520226666666665</v>
      </c>
      <c r="G4934">
        <v>0.55604588057971016</v>
      </c>
    </row>
    <row r="4935" spans="1:7" x14ac:dyDescent="0.15">
      <c r="A4935" s="2">
        <v>5033755832</v>
      </c>
      <c r="B4935" s="2">
        <v>36208</v>
      </c>
      <c r="C4935" s="2" t="s">
        <v>2</v>
      </c>
      <c r="D4935">
        <v>0.22820679999999999</v>
      </c>
      <c r="E4935">
        <v>0.22820679999999999</v>
      </c>
      <c r="F4935">
        <v>0.22820679999999999</v>
      </c>
      <c r="G4935">
        <v>0.87672372869565218</v>
      </c>
    </row>
    <row r="4936" spans="1:7" x14ac:dyDescent="0.15">
      <c r="A4936" s="2">
        <v>5033755833</v>
      </c>
      <c r="B4936" s="2">
        <v>36208</v>
      </c>
      <c r="C4936" s="2" t="s">
        <v>2</v>
      </c>
      <c r="D4936">
        <v>5.9133333333333322E-2</v>
      </c>
      <c r="E4936">
        <v>5.9133333333333322E-2</v>
      </c>
      <c r="F4936">
        <v>5.9133333333333322E-2</v>
      </c>
      <c r="G4936">
        <v>0.26380463768115942</v>
      </c>
    </row>
    <row r="4937" spans="1:7" x14ac:dyDescent="0.15">
      <c r="A4937" s="2">
        <v>5033755834</v>
      </c>
      <c r="B4937" s="2">
        <v>36208</v>
      </c>
      <c r="C4937" s="2" t="s">
        <v>2</v>
      </c>
      <c r="D4937">
        <v>0</v>
      </c>
      <c r="E4937">
        <v>0</v>
      </c>
      <c r="F4937">
        <v>0</v>
      </c>
      <c r="G4937">
        <v>0</v>
      </c>
    </row>
    <row r="4938" spans="1:7" x14ac:dyDescent="0.15">
      <c r="A4938" s="2">
        <v>5033755841</v>
      </c>
      <c r="B4938" s="2">
        <v>36208</v>
      </c>
      <c r="C4938" s="2" t="s">
        <v>2</v>
      </c>
      <c r="D4938">
        <v>0</v>
      </c>
      <c r="E4938">
        <v>0</v>
      </c>
      <c r="F4938">
        <v>0</v>
      </c>
      <c r="G4938">
        <v>0</v>
      </c>
    </row>
    <row r="4939" spans="1:7" x14ac:dyDescent="0.15">
      <c r="A4939" s="2">
        <v>5033755842</v>
      </c>
      <c r="B4939" s="2">
        <v>36208</v>
      </c>
      <c r="C4939" s="2" t="s">
        <v>2</v>
      </c>
      <c r="D4939">
        <v>0</v>
      </c>
      <c r="E4939">
        <v>0</v>
      </c>
      <c r="F4939">
        <v>0</v>
      </c>
      <c r="G4939">
        <v>0</v>
      </c>
    </row>
    <row r="4940" spans="1:7" x14ac:dyDescent="0.15">
      <c r="A4940" s="2">
        <v>5033755843</v>
      </c>
      <c r="B4940" s="2">
        <v>36208</v>
      </c>
      <c r="C4940" s="2" t="s">
        <v>2</v>
      </c>
      <c r="D4940">
        <v>5.9133333333333322E-2</v>
      </c>
      <c r="E4940">
        <v>5.9133333333333322E-2</v>
      </c>
      <c r="F4940">
        <v>5.9133333333333322E-2</v>
      </c>
      <c r="G4940">
        <v>0.26380463768115942</v>
      </c>
    </row>
    <row r="4941" spans="1:7" x14ac:dyDescent="0.15">
      <c r="A4941" s="2">
        <v>5033755844</v>
      </c>
      <c r="B4941" s="2">
        <v>36208</v>
      </c>
      <c r="C4941" s="2" t="s">
        <v>2</v>
      </c>
      <c r="D4941">
        <v>0</v>
      </c>
      <c r="E4941">
        <v>0</v>
      </c>
      <c r="F4941">
        <v>0</v>
      </c>
      <c r="G4941">
        <v>0</v>
      </c>
    </row>
    <row r="4942" spans="1:7" x14ac:dyDescent="0.15">
      <c r="A4942" s="2">
        <v>5033755911</v>
      </c>
      <c r="B4942" s="2">
        <v>36208</v>
      </c>
      <c r="C4942" s="2" t="s">
        <v>2</v>
      </c>
      <c r="D4942">
        <v>5.9133333333333322E-2</v>
      </c>
      <c r="E4942">
        <v>5.9133333333333322E-2</v>
      </c>
      <c r="F4942">
        <v>5.9133333333333322E-2</v>
      </c>
      <c r="G4942">
        <v>0.26380463768115942</v>
      </c>
    </row>
    <row r="4943" spans="1:7" x14ac:dyDescent="0.15">
      <c r="A4943" s="2">
        <v>5033755912</v>
      </c>
      <c r="B4943" s="2">
        <v>36208</v>
      </c>
      <c r="C4943" s="2" t="s">
        <v>2</v>
      </c>
      <c r="D4943">
        <v>0.37638503364907533</v>
      </c>
      <c r="E4943">
        <v>0.37638503364907533</v>
      </c>
      <c r="F4943">
        <v>0.37638503364907533</v>
      </c>
      <c r="G4943">
        <v>1.4935563193489043</v>
      </c>
    </row>
    <row r="4944" spans="1:7" x14ac:dyDescent="0.15">
      <c r="A4944" s="2">
        <v>5033755913</v>
      </c>
      <c r="B4944" s="2">
        <v>36208</v>
      </c>
      <c r="C4944" s="2" t="s">
        <v>2</v>
      </c>
      <c r="D4944">
        <v>0.17724373892647721</v>
      </c>
      <c r="E4944">
        <v>0.17724373892647721</v>
      </c>
      <c r="F4944">
        <v>0.17724373892647721</v>
      </c>
      <c r="G4944">
        <v>0.6950946356541351</v>
      </c>
    </row>
    <row r="4945" spans="1:7" x14ac:dyDescent="0.15">
      <c r="A4945" s="2">
        <v>5033755914</v>
      </c>
      <c r="B4945" s="2">
        <v>36208</v>
      </c>
      <c r="C4945" s="2" t="s">
        <v>2</v>
      </c>
      <c r="D4945">
        <v>0</v>
      </c>
      <c r="E4945">
        <v>0</v>
      </c>
      <c r="F4945">
        <v>0</v>
      </c>
      <c r="G4945">
        <v>0</v>
      </c>
    </row>
    <row r="4946" spans="1:7" x14ac:dyDescent="0.15">
      <c r="A4946" s="2">
        <v>5033755921</v>
      </c>
      <c r="B4946" s="2">
        <v>36208</v>
      </c>
      <c r="C4946" s="2" t="s">
        <v>2</v>
      </c>
      <c r="D4946">
        <v>7.1263238610735219E-2</v>
      </c>
      <c r="E4946">
        <v>7.1263238610735219E-2</v>
      </c>
      <c r="F4946">
        <v>7.1263238610735219E-2</v>
      </c>
      <c r="G4946">
        <v>0.31363007746465066</v>
      </c>
    </row>
    <row r="4947" spans="1:7" x14ac:dyDescent="0.15">
      <c r="A4947" s="2">
        <v>5033755922</v>
      </c>
      <c r="B4947" s="2">
        <v>36208</v>
      </c>
      <c r="C4947" s="2" t="s">
        <v>2</v>
      </c>
      <c r="D4947">
        <v>0.51325975444294081</v>
      </c>
      <c r="E4947">
        <v>0.51325975444294081</v>
      </c>
      <c r="F4947">
        <v>0.51325975444294081</v>
      </c>
      <c r="G4947">
        <v>2.1312440385542546</v>
      </c>
    </row>
    <row r="4948" spans="1:7" x14ac:dyDescent="0.15">
      <c r="A4948" s="2">
        <v>5033755923</v>
      </c>
      <c r="B4948" s="2">
        <v>36208</v>
      </c>
      <c r="C4948" s="2" t="s">
        <v>2</v>
      </c>
      <c r="D4948">
        <v>0</v>
      </c>
      <c r="E4948">
        <v>0</v>
      </c>
      <c r="F4948">
        <v>0</v>
      </c>
      <c r="G4948">
        <v>0</v>
      </c>
    </row>
    <row r="4949" spans="1:7" x14ac:dyDescent="0.15">
      <c r="A4949" s="2">
        <v>5033755924</v>
      </c>
      <c r="B4949" s="2">
        <v>36208</v>
      </c>
      <c r="C4949" s="2" t="s">
        <v>2</v>
      </c>
      <c r="D4949">
        <v>0</v>
      </c>
      <c r="E4949">
        <v>0</v>
      </c>
      <c r="F4949">
        <v>0</v>
      </c>
      <c r="G4949">
        <v>0</v>
      </c>
    </row>
    <row r="4950" spans="1:7" x14ac:dyDescent="0.15">
      <c r="A4950" s="2">
        <v>5033755931</v>
      </c>
      <c r="B4950" s="2">
        <v>36208</v>
      </c>
      <c r="C4950" s="2" t="s">
        <v>2</v>
      </c>
      <c r="D4950">
        <v>0.35944943364907533</v>
      </c>
      <c r="E4950">
        <v>0.35944943364907533</v>
      </c>
      <c r="F4950">
        <v>0.35944943364907533</v>
      </c>
      <c r="G4950">
        <v>1.4651197141315131</v>
      </c>
    </row>
    <row r="4951" spans="1:7" x14ac:dyDescent="0.15">
      <c r="A4951" s="2">
        <v>5033755932</v>
      </c>
      <c r="B4951" s="2">
        <v>36208</v>
      </c>
      <c r="C4951" s="2" t="s">
        <v>2</v>
      </c>
      <c r="D4951">
        <v>0.22820679999999999</v>
      </c>
      <c r="E4951">
        <v>0.22820679999999999</v>
      </c>
      <c r="F4951">
        <v>0.22820679999999999</v>
      </c>
      <c r="G4951">
        <v>0.87672372869565218</v>
      </c>
    </row>
    <row r="4952" spans="1:7" x14ac:dyDescent="0.15">
      <c r="A4952" s="2">
        <v>5033755933</v>
      </c>
      <c r="B4952" s="2">
        <v>36208</v>
      </c>
      <c r="C4952" s="2" t="s">
        <v>2</v>
      </c>
      <c r="D4952">
        <v>0</v>
      </c>
      <c r="E4952">
        <v>0</v>
      </c>
      <c r="F4952">
        <v>0</v>
      </c>
      <c r="G4952">
        <v>0</v>
      </c>
    </row>
    <row r="4953" spans="1:7" x14ac:dyDescent="0.15">
      <c r="A4953" s="2">
        <v>5033755934</v>
      </c>
      <c r="B4953" s="2">
        <v>36208</v>
      </c>
      <c r="C4953" s="2" t="s">
        <v>2</v>
      </c>
      <c r="D4953">
        <v>0.20630924420387908</v>
      </c>
      <c r="E4953">
        <v>0.20630924420387908</v>
      </c>
      <c r="F4953">
        <v>0.20630924420387908</v>
      </c>
      <c r="G4953">
        <v>0.77335668065501761</v>
      </c>
    </row>
    <row r="4954" spans="1:7" x14ac:dyDescent="0.15">
      <c r="A4954" s="2">
        <v>5033755941</v>
      </c>
      <c r="B4954" s="2">
        <v>36208</v>
      </c>
      <c r="C4954" s="2" t="s">
        <v>2</v>
      </c>
      <c r="D4954">
        <v>0</v>
      </c>
      <c r="E4954">
        <v>0</v>
      </c>
      <c r="F4954">
        <v>0</v>
      </c>
      <c r="G4954">
        <v>0</v>
      </c>
    </row>
    <row r="4955" spans="1:7" x14ac:dyDescent="0.15">
      <c r="A4955" s="2">
        <v>5033755942</v>
      </c>
      <c r="B4955" s="2">
        <v>36208</v>
      </c>
      <c r="C4955" s="2" t="s">
        <v>2</v>
      </c>
      <c r="D4955">
        <v>0</v>
      </c>
      <c r="E4955">
        <v>0</v>
      </c>
      <c r="F4955">
        <v>0</v>
      </c>
      <c r="G4955">
        <v>0</v>
      </c>
    </row>
    <row r="4956" spans="1:7" x14ac:dyDescent="0.15">
      <c r="A4956" s="2">
        <v>5033755943</v>
      </c>
      <c r="B4956" s="2">
        <v>36208</v>
      </c>
      <c r="C4956" s="2" t="s">
        <v>2</v>
      </c>
      <c r="D4956">
        <v>0</v>
      </c>
      <c r="E4956">
        <v>0</v>
      </c>
      <c r="F4956">
        <v>0</v>
      </c>
      <c r="G4956">
        <v>0</v>
      </c>
    </row>
    <row r="4957" spans="1:7" x14ac:dyDescent="0.15">
      <c r="A4957" s="2">
        <v>5033755944</v>
      </c>
      <c r="B4957" s="2">
        <v>36208</v>
      </c>
      <c r="C4957" s="2" t="s">
        <v>2</v>
      </c>
      <c r="D4957">
        <v>7.6068933333333325E-2</v>
      </c>
      <c r="E4957">
        <v>7.6068933333333325E-2</v>
      </c>
      <c r="F4957">
        <v>7.6068933333333325E-2</v>
      </c>
      <c r="G4957">
        <v>0.29224124289855075</v>
      </c>
    </row>
    <row r="4958" spans="1:7" x14ac:dyDescent="0.15">
      <c r="A4958" s="2">
        <v>5033756414</v>
      </c>
      <c r="B4958" s="2">
        <v>36208</v>
      </c>
      <c r="C4958" s="2" t="s">
        <v>2</v>
      </c>
      <c r="D4958">
        <v>0</v>
      </c>
      <c r="E4958">
        <v>0</v>
      </c>
      <c r="F4958">
        <v>0</v>
      </c>
      <c r="G4958">
        <v>0</v>
      </c>
    </row>
    <row r="4959" spans="1:7" x14ac:dyDescent="0.15">
      <c r="A4959" s="2">
        <v>5033756421</v>
      </c>
      <c r="B4959" s="2">
        <v>36208</v>
      </c>
      <c r="C4959" s="2" t="s">
        <v>2</v>
      </c>
      <c r="D4959">
        <v>0</v>
      </c>
      <c r="E4959">
        <v>0</v>
      </c>
      <c r="F4959">
        <v>0</v>
      </c>
      <c r="G4959">
        <v>0</v>
      </c>
    </row>
    <row r="4960" spans="1:7" x14ac:dyDescent="0.15">
      <c r="A4960" s="2">
        <v>5033756422</v>
      </c>
      <c r="B4960" s="2">
        <v>36208</v>
      </c>
      <c r="C4960" s="2" t="s">
        <v>2</v>
      </c>
      <c r="D4960">
        <v>0</v>
      </c>
      <c r="E4960">
        <v>0</v>
      </c>
      <c r="F4960">
        <v>0</v>
      </c>
      <c r="G4960">
        <v>0</v>
      </c>
    </row>
    <row r="4961" spans="1:7" x14ac:dyDescent="0.15">
      <c r="A4961" s="2">
        <v>5033756423</v>
      </c>
      <c r="B4961" s="2">
        <v>36208</v>
      </c>
      <c r="C4961" s="2" t="s">
        <v>2</v>
      </c>
      <c r="D4961">
        <v>0</v>
      </c>
      <c r="E4961">
        <v>0</v>
      </c>
      <c r="F4961">
        <v>0</v>
      </c>
      <c r="G4961">
        <v>0</v>
      </c>
    </row>
    <row r="4962" spans="1:7" x14ac:dyDescent="0.15">
      <c r="A4962" s="2">
        <v>5033756424</v>
      </c>
      <c r="B4962" s="2">
        <v>36208</v>
      </c>
      <c r="C4962" s="2" t="s">
        <v>2</v>
      </c>
      <c r="D4962">
        <v>0</v>
      </c>
      <c r="E4962">
        <v>0</v>
      </c>
      <c r="F4962">
        <v>0</v>
      </c>
      <c r="G4962">
        <v>0</v>
      </c>
    </row>
    <row r="4963" spans="1:7" x14ac:dyDescent="0.15">
      <c r="A4963" s="2">
        <v>5033756432</v>
      </c>
      <c r="B4963" s="2">
        <v>36208</v>
      </c>
      <c r="C4963" s="2" t="s">
        <v>2</v>
      </c>
      <c r="D4963">
        <v>0</v>
      </c>
      <c r="E4963">
        <v>0</v>
      </c>
      <c r="F4963">
        <v>0</v>
      </c>
      <c r="G4963">
        <v>0</v>
      </c>
    </row>
    <row r="4964" spans="1:7" x14ac:dyDescent="0.15">
      <c r="A4964" s="2">
        <v>5033756434</v>
      </c>
      <c r="B4964" s="2">
        <v>36208</v>
      </c>
      <c r="C4964" s="2" t="s">
        <v>2</v>
      </c>
      <c r="D4964">
        <v>0</v>
      </c>
      <c r="E4964">
        <v>0</v>
      </c>
      <c r="F4964">
        <v>0</v>
      </c>
      <c r="G4964">
        <v>0</v>
      </c>
    </row>
    <row r="4965" spans="1:7" x14ac:dyDescent="0.15">
      <c r="A4965" s="2">
        <v>5033756441</v>
      </c>
      <c r="B4965" s="2">
        <v>36208</v>
      </c>
      <c r="C4965" s="2" t="s">
        <v>2</v>
      </c>
      <c r="D4965">
        <v>0</v>
      </c>
      <c r="E4965">
        <v>0</v>
      </c>
      <c r="F4965">
        <v>0</v>
      </c>
      <c r="G4965">
        <v>0</v>
      </c>
    </row>
    <row r="4966" spans="1:7" x14ac:dyDescent="0.15">
      <c r="A4966" s="2">
        <v>5033756442</v>
      </c>
      <c r="B4966" s="2">
        <v>36208</v>
      </c>
      <c r="C4966" s="2" t="s">
        <v>2</v>
      </c>
      <c r="D4966">
        <v>0</v>
      </c>
      <c r="E4966">
        <v>0</v>
      </c>
      <c r="F4966">
        <v>0</v>
      </c>
      <c r="G4966">
        <v>0</v>
      </c>
    </row>
    <row r="4967" spans="1:7" x14ac:dyDescent="0.15">
      <c r="A4967" s="2">
        <v>5033756443</v>
      </c>
      <c r="B4967" s="2">
        <v>36208</v>
      </c>
      <c r="C4967" s="2" t="s">
        <v>2</v>
      </c>
      <c r="D4967">
        <v>0</v>
      </c>
      <c r="E4967">
        <v>0</v>
      </c>
      <c r="F4967">
        <v>0</v>
      </c>
      <c r="G4967">
        <v>0</v>
      </c>
    </row>
    <row r="4968" spans="1:7" x14ac:dyDescent="0.15">
      <c r="A4968" s="2">
        <v>5033756444</v>
      </c>
      <c r="B4968" s="2">
        <v>36208</v>
      </c>
      <c r="C4968" s="2" t="s">
        <v>2</v>
      </c>
      <c r="D4968">
        <v>0</v>
      </c>
      <c r="E4968">
        <v>0</v>
      </c>
      <c r="F4968">
        <v>0</v>
      </c>
      <c r="G4968">
        <v>0</v>
      </c>
    </row>
    <row r="4969" spans="1:7" x14ac:dyDescent="0.15">
      <c r="A4969" s="2">
        <v>5033756511</v>
      </c>
      <c r="B4969" s="2">
        <v>36208</v>
      </c>
      <c r="C4969" s="2" t="s">
        <v>2</v>
      </c>
      <c r="D4969">
        <v>0.11826666666666664</v>
      </c>
      <c r="E4969">
        <v>0.11826666666666664</v>
      </c>
      <c r="F4969">
        <v>0.11826666666666664</v>
      </c>
      <c r="G4969">
        <v>0.52760927536231883</v>
      </c>
    </row>
    <row r="4970" spans="1:7" x14ac:dyDescent="0.15">
      <c r="A4970" s="2">
        <v>5033756512</v>
      </c>
      <c r="B4970" s="2">
        <v>36208</v>
      </c>
      <c r="C4970" s="2" t="s">
        <v>2</v>
      </c>
      <c r="D4970">
        <v>0.55774466666666656</v>
      </c>
      <c r="E4970">
        <v>0.55774466666666656</v>
      </c>
      <c r="F4970">
        <v>0.55774466666666656</v>
      </c>
      <c r="G4970">
        <v>2.2526201275362316</v>
      </c>
    </row>
    <row r="4971" spans="1:7" x14ac:dyDescent="0.15">
      <c r="A4971" s="2">
        <v>5033756513</v>
      </c>
      <c r="B4971" s="2">
        <v>36208</v>
      </c>
      <c r="C4971" s="2" t="s">
        <v>2</v>
      </c>
      <c r="D4971">
        <v>0</v>
      </c>
      <c r="E4971">
        <v>0</v>
      </c>
      <c r="F4971">
        <v>0</v>
      </c>
      <c r="G4971">
        <v>0</v>
      </c>
    </row>
    <row r="4972" spans="1:7" x14ac:dyDescent="0.15">
      <c r="A4972" s="2">
        <v>5033756514</v>
      </c>
      <c r="B4972" s="2">
        <v>36208</v>
      </c>
      <c r="C4972" s="2" t="s">
        <v>2</v>
      </c>
      <c r="D4972">
        <v>0.24118276698240865</v>
      </c>
      <c r="E4972">
        <v>0.24118276698240865</v>
      </c>
      <c r="F4972">
        <v>0.24118276698240865</v>
      </c>
      <c r="G4972">
        <v>0.9375104387691946</v>
      </c>
    </row>
    <row r="4973" spans="1:7" x14ac:dyDescent="0.15">
      <c r="A4973" s="2">
        <v>5033756521</v>
      </c>
      <c r="B4973" s="2">
        <v>36208</v>
      </c>
      <c r="C4973" s="2" t="s">
        <v>2</v>
      </c>
      <c r="D4973">
        <v>0</v>
      </c>
      <c r="E4973">
        <v>0</v>
      </c>
      <c r="F4973">
        <v>0</v>
      </c>
      <c r="G4973">
        <v>0</v>
      </c>
    </row>
    <row r="4974" spans="1:7" x14ac:dyDescent="0.15">
      <c r="A4974" s="2">
        <v>5033756522</v>
      </c>
      <c r="B4974" s="2">
        <v>36208</v>
      </c>
      <c r="C4974" s="2" t="s">
        <v>2</v>
      </c>
      <c r="D4974">
        <v>0</v>
      </c>
      <c r="E4974">
        <v>0</v>
      </c>
      <c r="F4974">
        <v>0</v>
      </c>
      <c r="G4974">
        <v>0</v>
      </c>
    </row>
    <row r="4975" spans="1:7" x14ac:dyDescent="0.15">
      <c r="A4975" s="2">
        <v>5033756523</v>
      </c>
      <c r="B4975" s="2">
        <v>36208</v>
      </c>
      <c r="C4975" s="2" t="s">
        <v>2</v>
      </c>
      <c r="D4975">
        <v>0</v>
      </c>
      <c r="E4975">
        <v>0</v>
      </c>
      <c r="F4975">
        <v>0</v>
      </c>
      <c r="G4975">
        <v>0</v>
      </c>
    </row>
    <row r="4976" spans="1:7" x14ac:dyDescent="0.15">
      <c r="A4976" s="2">
        <v>5033756524</v>
      </c>
      <c r="B4976" s="2">
        <v>36208</v>
      </c>
      <c r="C4976" s="2" t="s">
        <v>2</v>
      </c>
      <c r="D4976">
        <v>5.9133333333333322E-2</v>
      </c>
      <c r="E4976">
        <v>5.9133333333333322E-2</v>
      </c>
      <c r="F4976">
        <v>5.9133333333333322E-2</v>
      </c>
      <c r="G4976">
        <v>0.26380463768115942</v>
      </c>
    </row>
    <row r="4977" spans="1:7" x14ac:dyDescent="0.15">
      <c r="A4977" s="2">
        <v>5033756531</v>
      </c>
      <c r="B4977" s="2">
        <v>36208</v>
      </c>
      <c r="C4977" s="2" t="s">
        <v>2</v>
      </c>
      <c r="D4977">
        <v>0</v>
      </c>
      <c r="E4977">
        <v>0</v>
      </c>
      <c r="F4977">
        <v>0</v>
      </c>
      <c r="G4977">
        <v>0</v>
      </c>
    </row>
    <row r="4978" spans="1:7" x14ac:dyDescent="0.15">
      <c r="A4978" s="2">
        <v>5033756532</v>
      </c>
      <c r="B4978" s="2">
        <v>36208</v>
      </c>
      <c r="C4978" s="2" t="s">
        <v>2</v>
      </c>
      <c r="D4978">
        <v>0.11826666666666664</v>
      </c>
      <c r="E4978">
        <v>0.11826666666666664</v>
      </c>
      <c r="F4978">
        <v>0.11826666666666664</v>
      </c>
      <c r="G4978">
        <v>0.52760927536231883</v>
      </c>
    </row>
    <row r="4979" spans="1:7" x14ac:dyDescent="0.15">
      <c r="A4979" s="2">
        <v>5033756533</v>
      </c>
      <c r="B4979" s="2">
        <v>36208</v>
      </c>
      <c r="C4979" s="2" t="s">
        <v>2</v>
      </c>
      <c r="D4979">
        <v>0</v>
      </c>
      <c r="E4979">
        <v>0</v>
      </c>
      <c r="F4979">
        <v>0</v>
      </c>
      <c r="G4979">
        <v>0</v>
      </c>
    </row>
    <row r="4980" spans="1:7" x14ac:dyDescent="0.15">
      <c r="A4980" s="2">
        <v>5033756534</v>
      </c>
      <c r="B4980" s="2">
        <v>36208</v>
      </c>
      <c r="C4980" s="2" t="s">
        <v>2</v>
      </c>
      <c r="D4980">
        <v>0</v>
      </c>
      <c r="E4980">
        <v>0</v>
      </c>
      <c r="F4980">
        <v>0</v>
      </c>
      <c r="G4980">
        <v>0</v>
      </c>
    </row>
    <row r="4981" spans="1:7" x14ac:dyDescent="0.15">
      <c r="A4981" s="2">
        <v>5033756541</v>
      </c>
      <c r="B4981" s="2">
        <v>36208</v>
      </c>
      <c r="C4981" s="2" t="s">
        <v>2</v>
      </c>
      <c r="D4981">
        <v>0.23653333333333329</v>
      </c>
      <c r="E4981">
        <v>0.23653333333333329</v>
      </c>
      <c r="F4981">
        <v>0.23653333333333329</v>
      </c>
      <c r="G4981">
        <v>1.0552185507246377</v>
      </c>
    </row>
    <row r="4982" spans="1:7" x14ac:dyDescent="0.15">
      <c r="A4982" s="2">
        <v>5033756542</v>
      </c>
      <c r="B4982" s="2">
        <v>36208</v>
      </c>
      <c r="C4982" s="2" t="s">
        <v>2</v>
      </c>
      <c r="D4982">
        <v>5.9133333333333322E-2</v>
      </c>
      <c r="E4982">
        <v>5.9133333333333322E-2</v>
      </c>
      <c r="F4982">
        <v>5.9133333333333322E-2</v>
      </c>
      <c r="G4982">
        <v>0.26380463768115942</v>
      </c>
    </row>
    <row r="4983" spans="1:7" x14ac:dyDescent="0.15">
      <c r="A4983" s="2">
        <v>5033756543</v>
      </c>
      <c r="B4983" s="2">
        <v>36208</v>
      </c>
      <c r="C4983" s="2" t="s">
        <v>2</v>
      </c>
      <c r="D4983">
        <v>0</v>
      </c>
      <c r="E4983">
        <v>0</v>
      </c>
      <c r="F4983">
        <v>0</v>
      </c>
      <c r="G4983">
        <v>0</v>
      </c>
    </row>
    <row r="4984" spans="1:7" x14ac:dyDescent="0.15">
      <c r="A4984" s="2">
        <v>5033756544</v>
      </c>
      <c r="B4984" s="2">
        <v>36208</v>
      </c>
      <c r="C4984" s="2" t="s">
        <v>2</v>
      </c>
      <c r="D4984">
        <v>5.9133333333333322E-2</v>
      </c>
      <c r="E4984">
        <v>5.9133333333333322E-2</v>
      </c>
      <c r="F4984">
        <v>5.9133333333333322E-2</v>
      </c>
      <c r="G4984">
        <v>0.26380463768115942</v>
      </c>
    </row>
    <row r="4985" spans="1:7" x14ac:dyDescent="0.15">
      <c r="A4985" s="2">
        <v>5033756611</v>
      </c>
      <c r="B4985" s="2">
        <v>36208</v>
      </c>
      <c r="C4985" s="2" t="s">
        <v>2</v>
      </c>
      <c r="D4985">
        <v>0.36692990527740182</v>
      </c>
      <c r="E4985">
        <v>0.36692990527740182</v>
      </c>
      <c r="F4985">
        <v>0.36692990527740182</v>
      </c>
      <c r="G4985">
        <v>1.632653265870448</v>
      </c>
    </row>
    <row r="4986" spans="1:7" x14ac:dyDescent="0.15">
      <c r="A4986" s="2">
        <v>5033756612</v>
      </c>
      <c r="B4986" s="2">
        <v>36208</v>
      </c>
      <c r="C4986" s="2" t="s">
        <v>2</v>
      </c>
      <c r="D4986">
        <v>0.45641359999999997</v>
      </c>
      <c r="E4986">
        <v>0.45641359999999997</v>
      </c>
      <c r="F4986">
        <v>0.45641359999999997</v>
      </c>
      <c r="G4986">
        <v>1.7534474573913044</v>
      </c>
    </row>
    <row r="4987" spans="1:7" x14ac:dyDescent="0.15">
      <c r="A4987" s="2">
        <v>5033756613</v>
      </c>
      <c r="B4987" s="2">
        <v>36208</v>
      </c>
      <c r="C4987" s="2" t="s">
        <v>2</v>
      </c>
      <c r="D4987">
        <v>0.23653333333333329</v>
      </c>
      <c r="E4987">
        <v>0.23653333333333329</v>
      </c>
      <c r="F4987">
        <v>0.23653333333333329</v>
      </c>
      <c r="G4987">
        <v>1.0552185507246377</v>
      </c>
    </row>
    <row r="4988" spans="1:7" x14ac:dyDescent="0.15">
      <c r="A4988" s="2">
        <v>5033756614</v>
      </c>
      <c r="B4988" s="2">
        <v>36208</v>
      </c>
      <c r="C4988" s="2" t="s">
        <v>2</v>
      </c>
      <c r="D4988">
        <v>0.17739999999999997</v>
      </c>
      <c r="E4988">
        <v>0.17739999999999997</v>
      </c>
      <c r="F4988">
        <v>0.17739999999999997</v>
      </c>
      <c r="G4988">
        <v>0.7914139130434783</v>
      </c>
    </row>
    <row r="4989" spans="1:7" x14ac:dyDescent="0.15">
      <c r="A4989" s="2">
        <v>5033756621</v>
      </c>
      <c r="B4989" s="2">
        <v>36208</v>
      </c>
      <c r="C4989" s="2" t="s">
        <v>2</v>
      </c>
      <c r="D4989">
        <v>0.19433559999999997</v>
      </c>
      <c r="E4989">
        <v>0.19433559999999997</v>
      </c>
      <c r="F4989">
        <v>0.19433559999999997</v>
      </c>
      <c r="G4989">
        <v>0.81985051826086963</v>
      </c>
    </row>
    <row r="4990" spans="1:7" x14ac:dyDescent="0.15">
      <c r="A4990" s="2">
        <v>5033756622</v>
      </c>
      <c r="B4990" s="2">
        <v>36208</v>
      </c>
      <c r="C4990" s="2" t="s">
        <v>2</v>
      </c>
      <c r="D4990">
        <v>0.71138548869565221</v>
      </c>
      <c r="E4990">
        <v>0.71138548869565221</v>
      </c>
      <c r="F4990">
        <v>0.71138548869565221</v>
      </c>
      <c r="G4990">
        <v>1.9169419547826088</v>
      </c>
    </row>
    <row r="4991" spans="1:7" x14ac:dyDescent="0.15">
      <c r="A4991" s="2">
        <v>5033756623</v>
      </c>
      <c r="B4991" s="2">
        <v>36208</v>
      </c>
      <c r="C4991" s="2" t="s">
        <v>2</v>
      </c>
      <c r="D4991">
        <v>0.11826666666666664</v>
      </c>
      <c r="E4991">
        <v>0.11826666666666664</v>
      </c>
      <c r="F4991">
        <v>0.11826666666666664</v>
      </c>
      <c r="G4991">
        <v>0.52760927536231883</v>
      </c>
    </row>
    <row r="4992" spans="1:7" x14ac:dyDescent="0.15">
      <c r="A4992" s="2">
        <v>5033756624</v>
      </c>
      <c r="B4992" s="2">
        <v>36208</v>
      </c>
      <c r="C4992" s="2" t="s">
        <v>2</v>
      </c>
      <c r="D4992">
        <v>0.10785855072463767</v>
      </c>
      <c r="E4992">
        <v>0.10785855072463767</v>
      </c>
      <c r="F4992">
        <v>0.10785855072463767</v>
      </c>
      <c r="G4992">
        <v>0.30299420289855067</v>
      </c>
    </row>
    <row r="4993" spans="1:7" x14ac:dyDescent="0.15">
      <c r="A4993" s="2">
        <v>5033756631</v>
      </c>
      <c r="B4993" s="2">
        <v>36208</v>
      </c>
      <c r="C4993" s="2" t="s">
        <v>2</v>
      </c>
      <c r="D4993">
        <v>0</v>
      </c>
      <c r="E4993">
        <v>0</v>
      </c>
      <c r="F4993">
        <v>0</v>
      </c>
      <c r="G4993">
        <v>0</v>
      </c>
    </row>
    <row r="4994" spans="1:7" x14ac:dyDescent="0.15">
      <c r="A4994" s="2">
        <v>5033756632</v>
      </c>
      <c r="B4994" s="2">
        <v>36208</v>
      </c>
      <c r="C4994" s="2" t="s">
        <v>2</v>
      </c>
      <c r="D4994">
        <v>0</v>
      </c>
      <c r="E4994">
        <v>0</v>
      </c>
      <c r="F4994">
        <v>0</v>
      </c>
      <c r="G4994">
        <v>0</v>
      </c>
    </row>
    <row r="4995" spans="1:7" x14ac:dyDescent="0.15">
      <c r="A4995" s="2">
        <v>5033756633</v>
      </c>
      <c r="B4995" s="2">
        <v>36208</v>
      </c>
      <c r="C4995" s="2" t="s">
        <v>2</v>
      </c>
      <c r="D4995">
        <v>0.17739999999999997</v>
      </c>
      <c r="E4995">
        <v>0.17739999999999997</v>
      </c>
      <c r="F4995">
        <v>0.17739999999999997</v>
      </c>
      <c r="G4995">
        <v>0.7914139130434783</v>
      </c>
    </row>
    <row r="4996" spans="1:7" x14ac:dyDescent="0.15">
      <c r="A4996" s="2">
        <v>5033756634</v>
      </c>
      <c r="B4996" s="2">
        <v>36208</v>
      </c>
      <c r="C4996" s="2" t="s">
        <v>2</v>
      </c>
      <c r="D4996">
        <v>5.9133333333333322E-2</v>
      </c>
      <c r="E4996">
        <v>5.9133333333333322E-2</v>
      </c>
      <c r="F4996">
        <v>5.9133333333333322E-2</v>
      </c>
      <c r="G4996">
        <v>0.26380463768115942</v>
      </c>
    </row>
    <row r="4997" spans="1:7" x14ac:dyDescent="0.15">
      <c r="A4997" s="2">
        <v>5033756641</v>
      </c>
      <c r="B4997" s="2">
        <v>36208</v>
      </c>
      <c r="C4997" s="2" t="s">
        <v>2</v>
      </c>
      <c r="D4997">
        <v>0</v>
      </c>
      <c r="E4997">
        <v>0</v>
      </c>
      <c r="F4997">
        <v>0</v>
      </c>
      <c r="G4997">
        <v>0</v>
      </c>
    </row>
    <row r="4998" spans="1:7" x14ac:dyDescent="0.15">
      <c r="A4998" s="2">
        <v>5033756642</v>
      </c>
      <c r="B4998" s="2">
        <v>36208</v>
      </c>
      <c r="C4998" s="2" t="s">
        <v>2</v>
      </c>
      <c r="D4998">
        <v>0</v>
      </c>
      <c r="E4998">
        <v>0</v>
      </c>
      <c r="F4998">
        <v>0</v>
      </c>
      <c r="G4998">
        <v>0</v>
      </c>
    </row>
    <row r="4999" spans="1:7" x14ac:dyDescent="0.15">
      <c r="A4999" s="2">
        <v>5033756643</v>
      </c>
      <c r="B4999" s="2">
        <v>36208</v>
      </c>
      <c r="C4999" s="2" t="s">
        <v>2</v>
      </c>
      <c r="D4999">
        <v>0</v>
      </c>
      <c r="E4999">
        <v>0</v>
      </c>
      <c r="F4999">
        <v>0</v>
      </c>
      <c r="G4999">
        <v>0</v>
      </c>
    </row>
    <row r="5000" spans="1:7" x14ac:dyDescent="0.15">
      <c r="A5000" s="2">
        <v>5033756644</v>
      </c>
      <c r="B5000" s="2">
        <v>36208</v>
      </c>
      <c r="C5000" s="2" t="s">
        <v>2</v>
      </c>
      <c r="D5000">
        <v>0</v>
      </c>
      <c r="E5000">
        <v>0</v>
      </c>
      <c r="F5000">
        <v>0</v>
      </c>
      <c r="G5000">
        <v>0</v>
      </c>
    </row>
    <row r="5001" spans="1:7" x14ac:dyDescent="0.15">
      <c r="A5001" s="2">
        <v>5033756711</v>
      </c>
      <c r="B5001" s="2">
        <v>36208</v>
      </c>
      <c r="C5001" s="2" t="s">
        <v>2</v>
      </c>
      <c r="D5001">
        <v>2.2121349601024973</v>
      </c>
      <c r="E5001">
        <v>2.2121349601024973</v>
      </c>
      <c r="F5001">
        <v>2.2121349601024973</v>
      </c>
      <c r="G5001">
        <v>6.4833792816854867</v>
      </c>
    </row>
    <row r="5002" spans="1:7" x14ac:dyDescent="0.15">
      <c r="A5002" s="2">
        <v>5033756712</v>
      </c>
      <c r="B5002" s="2">
        <v>36208</v>
      </c>
      <c r="C5002" s="2" t="s">
        <v>2</v>
      </c>
      <c r="D5002">
        <v>5.9133333333333322E-2</v>
      </c>
      <c r="E5002">
        <v>5.9133333333333322E-2</v>
      </c>
      <c r="F5002">
        <v>5.9133333333333322E-2</v>
      </c>
      <c r="G5002">
        <v>0.26380463768115942</v>
      </c>
    </row>
    <row r="5003" spans="1:7" x14ac:dyDescent="0.15">
      <c r="A5003" s="2">
        <v>5033756713</v>
      </c>
      <c r="B5003" s="2">
        <v>36208</v>
      </c>
      <c r="C5003" s="2" t="s">
        <v>2</v>
      </c>
      <c r="D5003">
        <v>0.64214013333333342</v>
      </c>
      <c r="E5003">
        <v>0.64214013333333342</v>
      </c>
      <c r="F5003">
        <v>0.64214013333333342</v>
      </c>
      <c r="G5003">
        <v>2.7233561924637675</v>
      </c>
    </row>
    <row r="5004" spans="1:7" x14ac:dyDescent="0.15">
      <c r="A5004" s="2">
        <v>5033756714</v>
      </c>
      <c r="B5004" s="2">
        <v>36208</v>
      </c>
      <c r="C5004" s="2" t="s">
        <v>2</v>
      </c>
      <c r="D5004">
        <v>5.8510144927536221E-2</v>
      </c>
      <c r="E5004">
        <v>5.8510144927536221E-2</v>
      </c>
      <c r="F5004">
        <v>5.8510144927536221E-2</v>
      </c>
      <c r="G5004">
        <v>0.41926376811594213</v>
      </c>
    </row>
    <row r="5005" spans="1:7" x14ac:dyDescent="0.15">
      <c r="A5005" s="2">
        <v>5033756721</v>
      </c>
      <c r="B5005" s="2">
        <v>36208</v>
      </c>
      <c r="C5005" s="2" t="s">
        <v>2</v>
      </c>
      <c r="D5005">
        <v>0.29566666666666669</v>
      </c>
      <c r="E5005">
        <v>0.29566666666666669</v>
      </c>
      <c r="F5005">
        <v>0.29566666666666669</v>
      </c>
      <c r="G5005">
        <v>1.3190231884057968</v>
      </c>
    </row>
    <row r="5006" spans="1:7" x14ac:dyDescent="0.15">
      <c r="A5006" s="2">
        <v>5033756722</v>
      </c>
      <c r="B5006" s="2">
        <v>36208</v>
      </c>
      <c r="C5006" s="2" t="s">
        <v>2</v>
      </c>
      <c r="D5006">
        <v>0</v>
      </c>
      <c r="E5006">
        <v>0</v>
      </c>
      <c r="F5006">
        <v>0</v>
      </c>
      <c r="G5006">
        <v>0</v>
      </c>
    </row>
    <row r="5007" spans="1:7" x14ac:dyDescent="0.15">
      <c r="A5007" s="2">
        <v>5033756723</v>
      </c>
      <c r="B5007" s="2">
        <v>36208</v>
      </c>
      <c r="C5007" s="2" t="s">
        <v>2</v>
      </c>
      <c r="D5007">
        <v>0.15331460453805573</v>
      </c>
      <c r="E5007">
        <v>0.15331460453805573</v>
      </c>
      <c r="F5007">
        <v>0.15331460453805573</v>
      </c>
      <c r="G5007">
        <v>1.0849550901139415</v>
      </c>
    </row>
    <row r="5008" spans="1:7" x14ac:dyDescent="0.15">
      <c r="A5008" s="2">
        <v>5033756724</v>
      </c>
      <c r="B5008" s="2">
        <v>36208</v>
      </c>
      <c r="C5008" s="2" t="s">
        <v>2</v>
      </c>
      <c r="D5008">
        <v>6.5549387146751376E-2</v>
      </c>
      <c r="E5008">
        <v>6.5549387146751376E-2</v>
      </c>
      <c r="F5008">
        <v>6.5549387146751376E-2</v>
      </c>
      <c r="G5008">
        <v>0.45605943794002873</v>
      </c>
    </row>
    <row r="5009" spans="1:7" x14ac:dyDescent="0.15">
      <c r="A5009" s="2">
        <v>5033756731</v>
      </c>
      <c r="B5009" s="2">
        <v>36208</v>
      </c>
      <c r="C5009" s="2" t="s">
        <v>2</v>
      </c>
      <c r="D5009">
        <v>2.9255072463768111E-2</v>
      </c>
      <c r="E5009">
        <v>2.9255072463768111E-2</v>
      </c>
      <c r="F5009">
        <v>2.9255072463768111E-2</v>
      </c>
      <c r="G5009">
        <v>0.20963188405797106</v>
      </c>
    </row>
    <row r="5010" spans="1:7" x14ac:dyDescent="0.15">
      <c r="A5010" s="2">
        <v>5033756732</v>
      </c>
      <c r="B5010" s="2">
        <v>36208</v>
      </c>
      <c r="C5010" s="2" t="s">
        <v>2</v>
      </c>
      <c r="D5010">
        <v>0</v>
      </c>
      <c r="E5010">
        <v>0</v>
      </c>
      <c r="F5010">
        <v>0</v>
      </c>
      <c r="G5010">
        <v>0</v>
      </c>
    </row>
    <row r="5011" spans="1:7" x14ac:dyDescent="0.15">
      <c r="A5011" s="2">
        <v>5033756733</v>
      </c>
      <c r="B5011" s="2">
        <v>36208</v>
      </c>
      <c r="C5011" s="2" t="s">
        <v>2</v>
      </c>
      <c r="D5011">
        <v>0</v>
      </c>
      <c r="E5011">
        <v>0</v>
      </c>
      <c r="F5011">
        <v>0</v>
      </c>
      <c r="G5011">
        <v>0</v>
      </c>
    </row>
    <row r="5012" spans="1:7" x14ac:dyDescent="0.15">
      <c r="A5012" s="2">
        <v>5033756734</v>
      </c>
      <c r="B5012" s="2">
        <v>36208</v>
      </c>
      <c r="C5012" s="2" t="s">
        <v>2</v>
      </c>
      <c r="D5012">
        <v>0</v>
      </c>
      <c r="E5012">
        <v>0</v>
      </c>
      <c r="F5012">
        <v>0</v>
      </c>
      <c r="G5012">
        <v>0</v>
      </c>
    </row>
    <row r="5013" spans="1:7" x14ac:dyDescent="0.15">
      <c r="A5013" s="2">
        <v>5033756741</v>
      </c>
      <c r="B5013" s="2">
        <v>36208</v>
      </c>
      <c r="C5013" s="2" t="s">
        <v>2</v>
      </c>
      <c r="D5013">
        <v>0.24108153296071855</v>
      </c>
      <c r="E5013">
        <v>0.24108153296071855</v>
      </c>
      <c r="F5013">
        <v>0.24108153296071855</v>
      </c>
      <c r="G5013">
        <v>1.2529810151124707</v>
      </c>
    </row>
    <row r="5014" spans="1:7" x14ac:dyDescent="0.15">
      <c r="A5014" s="2">
        <v>5033756742</v>
      </c>
      <c r="B5014" s="2">
        <v>36208</v>
      </c>
      <c r="C5014" s="2" t="s">
        <v>2</v>
      </c>
      <c r="D5014">
        <v>0.11702028985507244</v>
      </c>
      <c r="E5014">
        <v>0.11702028985507244</v>
      </c>
      <c r="F5014">
        <v>0.11702028985507244</v>
      </c>
      <c r="G5014">
        <v>0.83852753623188425</v>
      </c>
    </row>
    <row r="5015" spans="1:7" x14ac:dyDescent="0.15">
      <c r="A5015" s="2">
        <v>5033756743</v>
      </c>
      <c r="B5015" s="2">
        <v>36208</v>
      </c>
      <c r="C5015" s="2" t="s">
        <v>2</v>
      </c>
      <c r="D5015">
        <v>2.9255072463768111E-2</v>
      </c>
      <c r="E5015">
        <v>2.9255072463768111E-2</v>
      </c>
      <c r="F5015">
        <v>2.9255072463768111E-2</v>
      </c>
      <c r="G5015">
        <v>0.20963188405797106</v>
      </c>
    </row>
    <row r="5016" spans="1:7" x14ac:dyDescent="0.15">
      <c r="A5016" s="2">
        <v>5033756744</v>
      </c>
      <c r="B5016" s="2">
        <v>36208</v>
      </c>
      <c r="C5016" s="2" t="s">
        <v>2</v>
      </c>
      <c r="D5016">
        <v>5.8510144927536221E-2</v>
      </c>
      <c r="E5016">
        <v>5.8510144927536221E-2</v>
      </c>
      <c r="F5016">
        <v>5.8510144927536221E-2</v>
      </c>
      <c r="G5016">
        <v>0.41926376811594213</v>
      </c>
    </row>
    <row r="5017" spans="1:7" x14ac:dyDescent="0.15">
      <c r="A5017" s="2">
        <v>5033756811</v>
      </c>
      <c r="B5017" s="2">
        <v>36208</v>
      </c>
      <c r="C5017" s="2" t="s">
        <v>2</v>
      </c>
      <c r="D5017">
        <v>0.17739999999999997</v>
      </c>
      <c r="E5017">
        <v>0.17739999999999997</v>
      </c>
      <c r="F5017">
        <v>0.17739999999999997</v>
      </c>
      <c r="G5017">
        <v>0.7914139130434783</v>
      </c>
    </row>
    <row r="5018" spans="1:7" x14ac:dyDescent="0.15">
      <c r="A5018" s="2">
        <v>5033756812</v>
      </c>
      <c r="B5018" s="2">
        <v>36208</v>
      </c>
      <c r="C5018" s="2" t="s">
        <v>2</v>
      </c>
      <c r="D5018">
        <v>0</v>
      </c>
      <c r="E5018">
        <v>0</v>
      </c>
      <c r="F5018">
        <v>0</v>
      </c>
      <c r="G5018">
        <v>0</v>
      </c>
    </row>
    <row r="5019" spans="1:7" x14ac:dyDescent="0.15">
      <c r="A5019" s="2">
        <v>5033756813</v>
      </c>
      <c r="B5019" s="2">
        <v>36208</v>
      </c>
      <c r="C5019" s="2" t="s">
        <v>2</v>
      </c>
      <c r="D5019">
        <v>0.16374877101449276</v>
      </c>
      <c r="E5019">
        <v>0.16374877101449276</v>
      </c>
      <c r="F5019">
        <v>0.16374877101449276</v>
      </c>
      <c r="G5019">
        <v>1.080126168115942</v>
      </c>
    </row>
    <row r="5020" spans="1:7" x14ac:dyDescent="0.15">
      <c r="A5020" s="2">
        <v>5033756814</v>
      </c>
      <c r="B5020" s="2">
        <v>36208</v>
      </c>
      <c r="C5020" s="2" t="s">
        <v>2</v>
      </c>
      <c r="D5020">
        <v>0.21616899710144927</v>
      </c>
      <c r="E5020">
        <v>0.21616899710144927</v>
      </c>
      <c r="F5020">
        <v>0.21616899710144927</v>
      </c>
      <c r="G5020">
        <v>1.1760264115942027</v>
      </c>
    </row>
    <row r="5021" spans="1:7" x14ac:dyDescent="0.15">
      <c r="A5021" s="2">
        <v>5033756821</v>
      </c>
      <c r="B5021" s="2">
        <v>36208</v>
      </c>
      <c r="C5021" s="2" t="s">
        <v>2</v>
      </c>
      <c r="D5021">
        <v>0</v>
      </c>
      <c r="E5021">
        <v>0</v>
      </c>
      <c r="F5021">
        <v>0</v>
      </c>
      <c r="G5021">
        <v>0</v>
      </c>
    </row>
    <row r="5022" spans="1:7" x14ac:dyDescent="0.15">
      <c r="A5022" s="2">
        <v>5033756822</v>
      </c>
      <c r="B5022" s="2">
        <v>36208</v>
      </c>
      <c r="C5022" s="2" t="s">
        <v>2</v>
      </c>
      <c r="D5022">
        <v>0.17739999999999997</v>
      </c>
      <c r="E5022">
        <v>0.17739999999999997</v>
      </c>
      <c r="F5022">
        <v>0.17739999999999997</v>
      </c>
      <c r="G5022">
        <v>0.7914139130434783</v>
      </c>
    </row>
    <row r="5023" spans="1:7" x14ac:dyDescent="0.15">
      <c r="A5023" s="2">
        <v>5033756823</v>
      </c>
      <c r="B5023" s="2">
        <v>36208</v>
      </c>
      <c r="C5023" s="2" t="s">
        <v>2</v>
      </c>
      <c r="D5023">
        <v>0</v>
      </c>
      <c r="E5023">
        <v>0</v>
      </c>
      <c r="F5023">
        <v>0</v>
      </c>
      <c r="G5023">
        <v>0</v>
      </c>
    </row>
    <row r="5024" spans="1:7" x14ac:dyDescent="0.15">
      <c r="A5024" s="2">
        <v>5033756824</v>
      </c>
      <c r="B5024" s="2">
        <v>36208</v>
      </c>
      <c r="C5024" s="2" t="s">
        <v>2</v>
      </c>
      <c r="D5024">
        <v>0</v>
      </c>
      <c r="E5024">
        <v>0</v>
      </c>
      <c r="F5024">
        <v>0</v>
      </c>
      <c r="G5024">
        <v>0</v>
      </c>
    </row>
    <row r="5025" spans="1:7" x14ac:dyDescent="0.15">
      <c r="A5025" s="2">
        <v>5033756831</v>
      </c>
      <c r="B5025" s="2">
        <v>36208</v>
      </c>
      <c r="C5025" s="2" t="s">
        <v>2</v>
      </c>
      <c r="D5025">
        <v>9.4804459610519504E-2</v>
      </c>
      <c r="E5025">
        <v>9.4804459610519504E-2</v>
      </c>
      <c r="F5025">
        <v>9.4804459610519504E-2</v>
      </c>
      <c r="G5025">
        <v>0.66569132199799952</v>
      </c>
    </row>
    <row r="5026" spans="1:7" x14ac:dyDescent="0.15">
      <c r="A5026" s="2">
        <v>5033756832</v>
      </c>
      <c r="B5026" s="2">
        <v>36208</v>
      </c>
      <c r="C5026" s="2" t="s">
        <v>2</v>
      </c>
      <c r="D5026">
        <v>0.67177369617383453</v>
      </c>
      <c r="E5026">
        <v>0.67177369617383453</v>
      </c>
      <c r="F5026">
        <v>0.67177369617383453</v>
      </c>
      <c r="G5026">
        <v>3.3764749470455575</v>
      </c>
    </row>
    <row r="5027" spans="1:7" x14ac:dyDescent="0.15">
      <c r="A5027" s="2">
        <v>5033756833</v>
      </c>
      <c r="B5027" s="2">
        <v>36208</v>
      </c>
      <c r="C5027" s="2" t="s">
        <v>2</v>
      </c>
      <c r="D5027">
        <v>0.23404057971014489</v>
      </c>
      <c r="E5027">
        <v>0.23404057971014489</v>
      </c>
      <c r="F5027">
        <v>0.23404057971014489</v>
      </c>
      <c r="G5027">
        <v>1.6770550724637685</v>
      </c>
    </row>
    <row r="5028" spans="1:7" x14ac:dyDescent="0.15">
      <c r="A5028" s="2">
        <v>5033756834</v>
      </c>
      <c r="B5028" s="2">
        <v>36208</v>
      </c>
      <c r="C5028" s="2" t="s">
        <v>2</v>
      </c>
      <c r="D5028">
        <v>0.1519671072463768</v>
      </c>
      <c r="E5028">
        <v>0.1519671072463768</v>
      </c>
      <c r="F5028">
        <v>0.1519671072463768</v>
      </c>
      <c r="G5028">
        <v>0.90246103188405813</v>
      </c>
    </row>
    <row r="5029" spans="1:7" x14ac:dyDescent="0.15">
      <c r="A5029" s="2">
        <v>5033756841</v>
      </c>
      <c r="B5029" s="2">
        <v>36208</v>
      </c>
      <c r="C5029" s="2" t="s">
        <v>2</v>
      </c>
      <c r="D5029">
        <v>0.25286319672883451</v>
      </c>
      <c r="E5029">
        <v>0.25286319672883451</v>
      </c>
      <c r="F5029">
        <v>0.25286319672883451</v>
      </c>
      <c r="G5029">
        <v>1.4306461513443547</v>
      </c>
    </row>
    <row r="5030" spans="1:7" x14ac:dyDescent="0.15">
      <c r="A5030" s="2">
        <v>5033756842</v>
      </c>
      <c r="B5030" s="2">
        <v>36208</v>
      </c>
      <c r="C5030" s="2" t="s">
        <v>2</v>
      </c>
      <c r="D5030">
        <v>0.17782725545292308</v>
      </c>
      <c r="E5030">
        <v>0.17782725545292308</v>
      </c>
      <c r="F5030">
        <v>0.17782725545292308</v>
      </c>
      <c r="G5030">
        <v>1.1537175077641151</v>
      </c>
    </row>
    <row r="5031" spans="1:7" x14ac:dyDescent="0.15">
      <c r="A5031" s="2">
        <v>5033756843</v>
      </c>
      <c r="B5031" s="2">
        <v>36208</v>
      </c>
      <c r="C5031" s="2" t="s">
        <v>2</v>
      </c>
      <c r="D5031">
        <v>0.43408537643897938</v>
      </c>
      <c r="E5031">
        <v>0.43408537643897938</v>
      </c>
      <c r="F5031">
        <v>0.43408537643897938</v>
      </c>
      <c r="G5031">
        <v>2.5427390672863832</v>
      </c>
    </row>
    <row r="5032" spans="1:7" x14ac:dyDescent="0.15">
      <c r="A5032" s="2">
        <v>5033756844</v>
      </c>
      <c r="B5032" s="2">
        <v>36208</v>
      </c>
      <c r="C5032" s="2" t="s">
        <v>2</v>
      </c>
      <c r="D5032">
        <v>0.36813610434782607</v>
      </c>
      <c r="E5032">
        <v>0.36813610434782607</v>
      </c>
      <c r="F5032">
        <v>0.36813610434782607</v>
      </c>
      <c r="G5032">
        <v>2.0784874434782612</v>
      </c>
    </row>
    <row r="5033" spans="1:7" x14ac:dyDescent="0.15">
      <c r="A5033" s="2">
        <v>5033756911</v>
      </c>
      <c r="B5033" s="2">
        <v>36208</v>
      </c>
      <c r="C5033" s="2" t="s">
        <v>2</v>
      </c>
      <c r="D5033">
        <v>0.22820679999999999</v>
      </c>
      <c r="E5033">
        <v>0.22820679999999999</v>
      </c>
      <c r="F5033">
        <v>0.22820679999999999</v>
      </c>
      <c r="G5033">
        <v>0.87672372869565218</v>
      </c>
    </row>
    <row r="5034" spans="1:7" x14ac:dyDescent="0.15">
      <c r="A5034" s="2">
        <v>5033756912</v>
      </c>
      <c r="B5034" s="2">
        <v>36208</v>
      </c>
      <c r="C5034" s="2" t="s">
        <v>2</v>
      </c>
      <c r="D5034">
        <v>0.6384630336490752</v>
      </c>
      <c r="E5034">
        <v>0.6384630336490752</v>
      </c>
      <c r="F5034">
        <v>0.6384630336490752</v>
      </c>
      <c r="G5034">
        <v>2.4271532584793394</v>
      </c>
    </row>
    <row r="5035" spans="1:7" x14ac:dyDescent="0.15">
      <c r="A5035" s="2">
        <v>5033756913</v>
      </c>
      <c r="B5035" s="2">
        <v>36208</v>
      </c>
      <c r="C5035" s="2" t="s">
        <v>2</v>
      </c>
      <c r="D5035">
        <v>0.15032127625659431</v>
      </c>
      <c r="E5035">
        <v>0.15032127625659431</v>
      </c>
      <c r="F5035">
        <v>0.15032127625659431</v>
      </c>
      <c r="G5035">
        <v>0.67390214062873854</v>
      </c>
    </row>
    <row r="5036" spans="1:7" x14ac:dyDescent="0.15">
      <c r="A5036" s="2">
        <v>5033756914</v>
      </c>
      <c r="B5036" s="2">
        <v>36208</v>
      </c>
      <c r="C5036" s="2" t="s">
        <v>2</v>
      </c>
      <c r="D5036">
        <v>0.28037088695652174</v>
      </c>
      <c r="E5036">
        <v>0.28037088695652174</v>
      </c>
      <c r="F5036">
        <v>0.28037088695652174</v>
      </c>
      <c r="G5036">
        <v>1.4495917913043477</v>
      </c>
    </row>
    <row r="5037" spans="1:7" x14ac:dyDescent="0.15">
      <c r="A5037" s="2">
        <v>5033756921</v>
      </c>
      <c r="B5037" s="2">
        <v>36208</v>
      </c>
      <c r="C5037" s="2" t="s">
        <v>2</v>
      </c>
      <c r="D5037">
        <v>0.45641359999999997</v>
      </c>
      <c r="E5037">
        <v>0.45641359999999997</v>
      </c>
      <c r="F5037">
        <v>0.45641359999999997</v>
      </c>
      <c r="G5037">
        <v>1.7534474573913044</v>
      </c>
    </row>
    <row r="5038" spans="1:7" x14ac:dyDescent="0.15">
      <c r="A5038" s="2">
        <v>5033756922</v>
      </c>
      <c r="B5038" s="2">
        <v>36208</v>
      </c>
      <c r="C5038" s="2" t="s">
        <v>2</v>
      </c>
      <c r="D5038">
        <v>0</v>
      </c>
      <c r="E5038">
        <v>0</v>
      </c>
      <c r="F5038">
        <v>0</v>
      </c>
      <c r="G5038">
        <v>0</v>
      </c>
    </row>
    <row r="5039" spans="1:7" x14ac:dyDescent="0.15">
      <c r="A5039" s="2">
        <v>5033756923</v>
      </c>
      <c r="B5039" s="2">
        <v>36208</v>
      </c>
      <c r="C5039" s="2" t="s">
        <v>2</v>
      </c>
      <c r="D5039">
        <v>0</v>
      </c>
      <c r="E5039">
        <v>0</v>
      </c>
      <c r="F5039">
        <v>0</v>
      </c>
      <c r="G5039">
        <v>0</v>
      </c>
    </row>
    <row r="5040" spans="1:7" x14ac:dyDescent="0.15">
      <c r="A5040" s="2">
        <v>5033756924</v>
      </c>
      <c r="B5040" s="2">
        <v>36208</v>
      </c>
      <c r="C5040" s="2" t="s">
        <v>2</v>
      </c>
      <c r="D5040">
        <v>0</v>
      </c>
      <c r="E5040">
        <v>0</v>
      </c>
      <c r="F5040">
        <v>0</v>
      </c>
      <c r="G5040">
        <v>0</v>
      </c>
    </row>
    <row r="5041" spans="1:7" x14ac:dyDescent="0.15">
      <c r="A5041" s="2">
        <v>5033756931</v>
      </c>
      <c r="B5041" s="2">
        <v>36208</v>
      </c>
      <c r="C5041" s="2" t="s">
        <v>2</v>
      </c>
      <c r="D5041">
        <v>5.8510144927536221E-2</v>
      </c>
      <c r="E5041">
        <v>5.8510144927536221E-2</v>
      </c>
      <c r="F5041">
        <v>5.8510144927536221E-2</v>
      </c>
      <c r="G5041">
        <v>0.41926376811594213</v>
      </c>
    </row>
    <row r="5042" spans="1:7" x14ac:dyDescent="0.15">
      <c r="A5042" s="2">
        <v>5033756932</v>
      </c>
      <c r="B5042" s="2">
        <v>36208</v>
      </c>
      <c r="C5042" s="2" t="s">
        <v>2</v>
      </c>
      <c r="D5042">
        <v>0</v>
      </c>
      <c r="E5042">
        <v>0</v>
      </c>
      <c r="F5042">
        <v>0</v>
      </c>
      <c r="G5042">
        <v>0</v>
      </c>
    </row>
    <row r="5043" spans="1:7" x14ac:dyDescent="0.15">
      <c r="A5043" s="2">
        <v>5033756933</v>
      </c>
      <c r="B5043" s="2">
        <v>36208</v>
      </c>
      <c r="C5043" s="2" t="s">
        <v>2</v>
      </c>
      <c r="D5043">
        <v>0.13449369855072463</v>
      </c>
      <c r="E5043">
        <v>0.13449369855072463</v>
      </c>
      <c r="F5043">
        <v>0.13449369855072463</v>
      </c>
      <c r="G5043">
        <v>0.87049428405797125</v>
      </c>
    </row>
    <row r="5044" spans="1:7" x14ac:dyDescent="0.15">
      <c r="A5044" s="2">
        <v>5033756934</v>
      </c>
      <c r="B5044" s="2">
        <v>36208</v>
      </c>
      <c r="C5044" s="2" t="s">
        <v>2</v>
      </c>
      <c r="D5044">
        <v>8.7765217391304343E-2</v>
      </c>
      <c r="E5044">
        <v>8.7765217391304343E-2</v>
      </c>
      <c r="F5044">
        <v>8.7765217391304343E-2</v>
      </c>
      <c r="G5044">
        <v>0.62889565217391297</v>
      </c>
    </row>
    <row r="5045" spans="1:7" x14ac:dyDescent="0.15">
      <c r="A5045" s="2">
        <v>5033756941</v>
      </c>
      <c r="B5045" s="2">
        <v>36208</v>
      </c>
      <c r="C5045" s="2" t="s">
        <v>2</v>
      </c>
      <c r="D5045">
        <v>4.6728481159420285E-2</v>
      </c>
      <c r="E5045">
        <v>4.6728481159420285E-2</v>
      </c>
      <c r="F5045">
        <v>4.6728481159420285E-2</v>
      </c>
      <c r="G5045">
        <v>0.241598631884058</v>
      </c>
    </row>
    <row r="5046" spans="1:7" x14ac:dyDescent="0.15">
      <c r="A5046" s="2">
        <v>5033756942</v>
      </c>
      <c r="B5046" s="2">
        <v>36208</v>
      </c>
      <c r="C5046" s="2" t="s">
        <v>2</v>
      </c>
      <c r="D5046">
        <v>0.35066269565217384</v>
      </c>
      <c r="E5046">
        <v>0.35066269565217384</v>
      </c>
      <c r="F5046">
        <v>0.35066269565217384</v>
      </c>
      <c r="G5046">
        <v>2.0465206956521742</v>
      </c>
    </row>
    <row r="5047" spans="1:7" x14ac:dyDescent="0.15">
      <c r="A5047" s="2">
        <v>5033756943</v>
      </c>
      <c r="B5047" s="2">
        <v>36208</v>
      </c>
      <c r="C5047" s="2" t="s">
        <v>2</v>
      </c>
      <c r="D5047">
        <v>0.22795066086956522</v>
      </c>
      <c r="E5047">
        <v>0.22795066086956522</v>
      </c>
      <c r="F5047">
        <v>0.22795066086956522</v>
      </c>
      <c r="G5047">
        <v>1.3536915478260867</v>
      </c>
    </row>
    <row r="5048" spans="1:7" x14ac:dyDescent="0.15">
      <c r="A5048" s="2">
        <v>5033756944</v>
      </c>
      <c r="B5048" s="2">
        <v>36208</v>
      </c>
      <c r="C5048" s="2" t="s">
        <v>2</v>
      </c>
      <c r="D5048">
        <v>0.26599406881998788</v>
      </c>
      <c r="E5048">
        <v>0.26599406881998788</v>
      </c>
      <c r="F5048">
        <v>0.26599406881998788</v>
      </c>
      <c r="G5048">
        <v>1.3299356186307385</v>
      </c>
    </row>
    <row r="5049" spans="1:7" x14ac:dyDescent="0.15">
      <c r="A5049" s="2">
        <v>5033757421</v>
      </c>
      <c r="B5049" s="2">
        <v>36208</v>
      </c>
      <c r="C5049" s="2" t="s">
        <v>2</v>
      </c>
      <c r="D5049">
        <v>0</v>
      </c>
      <c r="E5049">
        <v>0</v>
      </c>
      <c r="F5049">
        <v>0</v>
      </c>
      <c r="G5049">
        <v>0</v>
      </c>
    </row>
    <row r="5050" spans="1:7" x14ac:dyDescent="0.15">
      <c r="A5050" s="2">
        <v>5033757422</v>
      </c>
      <c r="B5050" s="2">
        <v>36208</v>
      </c>
      <c r="C5050" s="2" t="s">
        <v>2</v>
      </c>
      <c r="D5050">
        <v>0</v>
      </c>
      <c r="E5050">
        <v>0</v>
      </c>
      <c r="F5050">
        <v>0</v>
      </c>
      <c r="G5050">
        <v>0</v>
      </c>
    </row>
    <row r="5051" spans="1:7" x14ac:dyDescent="0.15">
      <c r="A5051" s="2">
        <v>5033757423</v>
      </c>
      <c r="B5051" s="2">
        <v>36208</v>
      </c>
      <c r="C5051" s="2" t="s">
        <v>2</v>
      </c>
      <c r="D5051">
        <v>0</v>
      </c>
      <c r="E5051">
        <v>0</v>
      </c>
      <c r="F5051">
        <v>0</v>
      </c>
      <c r="G5051">
        <v>0</v>
      </c>
    </row>
    <row r="5052" spans="1:7" x14ac:dyDescent="0.15">
      <c r="A5052" s="2">
        <v>5033757424</v>
      </c>
      <c r="B5052" s="2">
        <v>36208</v>
      </c>
      <c r="C5052" s="2" t="s">
        <v>2</v>
      </c>
      <c r="D5052">
        <v>0</v>
      </c>
      <c r="E5052">
        <v>0</v>
      </c>
      <c r="F5052">
        <v>0</v>
      </c>
      <c r="G5052">
        <v>0</v>
      </c>
    </row>
    <row r="5053" spans="1:7" x14ac:dyDescent="0.15">
      <c r="A5053" s="2">
        <v>5033757432</v>
      </c>
      <c r="B5053" s="2">
        <v>36208</v>
      </c>
      <c r="C5053" s="2" t="s">
        <v>2</v>
      </c>
      <c r="D5053">
        <v>0</v>
      </c>
      <c r="E5053">
        <v>0</v>
      </c>
      <c r="F5053">
        <v>0</v>
      </c>
      <c r="G5053">
        <v>0</v>
      </c>
    </row>
    <row r="5054" spans="1:7" x14ac:dyDescent="0.15">
      <c r="A5054" s="2">
        <v>5033757434</v>
      </c>
      <c r="B5054" s="2">
        <v>36208</v>
      </c>
      <c r="C5054" s="2" t="s">
        <v>2</v>
      </c>
      <c r="D5054">
        <v>0</v>
      </c>
      <c r="E5054">
        <v>0</v>
      </c>
      <c r="F5054">
        <v>0</v>
      </c>
      <c r="G5054">
        <v>0</v>
      </c>
    </row>
    <row r="5055" spans="1:7" x14ac:dyDescent="0.15">
      <c r="A5055" s="2">
        <v>5033757441</v>
      </c>
      <c r="B5055" s="2">
        <v>36208</v>
      </c>
      <c r="C5055" s="2" t="s">
        <v>2</v>
      </c>
      <c r="D5055">
        <v>0</v>
      </c>
      <c r="E5055">
        <v>0</v>
      </c>
      <c r="F5055">
        <v>0</v>
      </c>
      <c r="G5055">
        <v>0</v>
      </c>
    </row>
    <row r="5056" spans="1:7" x14ac:dyDescent="0.15">
      <c r="A5056" s="2">
        <v>5033757442</v>
      </c>
      <c r="B5056" s="2">
        <v>36208</v>
      </c>
      <c r="C5056" s="2" t="s">
        <v>2</v>
      </c>
      <c r="D5056">
        <v>0</v>
      </c>
      <c r="E5056">
        <v>0</v>
      </c>
      <c r="F5056">
        <v>0</v>
      </c>
      <c r="G5056">
        <v>0</v>
      </c>
    </row>
    <row r="5057" spans="1:7" x14ac:dyDescent="0.15">
      <c r="A5057" s="2">
        <v>5033757443</v>
      </c>
      <c r="B5057" s="2">
        <v>36208</v>
      </c>
      <c r="C5057" s="2" t="s">
        <v>2</v>
      </c>
      <c r="D5057">
        <v>0</v>
      </c>
      <c r="E5057">
        <v>0</v>
      </c>
      <c r="F5057">
        <v>0</v>
      </c>
      <c r="G5057">
        <v>0</v>
      </c>
    </row>
    <row r="5058" spans="1:7" x14ac:dyDescent="0.15">
      <c r="A5058" s="2">
        <v>5033757444</v>
      </c>
      <c r="B5058" s="2">
        <v>36208</v>
      </c>
      <c r="C5058" s="2" t="s">
        <v>2</v>
      </c>
      <c r="D5058">
        <v>5.9133333333333322E-2</v>
      </c>
      <c r="E5058">
        <v>5.9133333333333322E-2</v>
      </c>
      <c r="F5058">
        <v>5.9133333333333322E-2</v>
      </c>
      <c r="G5058">
        <v>0.26380463768115942</v>
      </c>
    </row>
    <row r="5059" spans="1:7" x14ac:dyDescent="0.15">
      <c r="A5059" s="2">
        <v>5033757511</v>
      </c>
      <c r="B5059" s="2">
        <v>36208</v>
      </c>
      <c r="C5059" s="2" t="s">
        <v>2</v>
      </c>
      <c r="D5059">
        <v>0</v>
      </c>
      <c r="E5059">
        <v>0</v>
      </c>
      <c r="F5059">
        <v>0</v>
      </c>
      <c r="G5059">
        <v>0</v>
      </c>
    </row>
    <row r="5060" spans="1:7" x14ac:dyDescent="0.15">
      <c r="A5060" s="2">
        <v>5033757512</v>
      </c>
      <c r="B5060" s="2">
        <v>36208</v>
      </c>
      <c r="C5060" s="2" t="s">
        <v>2</v>
      </c>
      <c r="D5060">
        <v>0</v>
      </c>
      <c r="E5060">
        <v>0</v>
      </c>
      <c r="F5060">
        <v>0</v>
      </c>
      <c r="G5060">
        <v>0</v>
      </c>
    </row>
    <row r="5061" spans="1:7" x14ac:dyDescent="0.15">
      <c r="A5061" s="2">
        <v>5033757513</v>
      </c>
      <c r="B5061" s="2">
        <v>36208</v>
      </c>
      <c r="C5061" s="2" t="s">
        <v>2</v>
      </c>
      <c r="D5061">
        <v>0</v>
      </c>
      <c r="E5061">
        <v>0</v>
      </c>
      <c r="F5061">
        <v>0</v>
      </c>
      <c r="G5061">
        <v>0</v>
      </c>
    </row>
    <row r="5062" spans="1:7" x14ac:dyDescent="0.15">
      <c r="A5062" s="2">
        <v>5033757514</v>
      </c>
      <c r="B5062" s="2">
        <v>36208</v>
      </c>
      <c r="C5062" s="2" t="s">
        <v>2</v>
      </c>
      <c r="D5062">
        <v>0</v>
      </c>
      <c r="E5062">
        <v>0</v>
      </c>
      <c r="F5062">
        <v>0</v>
      </c>
      <c r="G5062">
        <v>0</v>
      </c>
    </row>
    <row r="5063" spans="1:7" x14ac:dyDescent="0.15">
      <c r="A5063" s="2">
        <v>5033757521</v>
      </c>
      <c r="B5063" s="2">
        <v>36208</v>
      </c>
      <c r="C5063" s="2" t="s">
        <v>2</v>
      </c>
      <c r="D5063">
        <v>0.35479999999999995</v>
      </c>
      <c r="E5063">
        <v>0.35479999999999995</v>
      </c>
      <c r="F5063">
        <v>0.35479999999999995</v>
      </c>
      <c r="G5063">
        <v>1.5828278260869566</v>
      </c>
    </row>
    <row r="5064" spans="1:7" x14ac:dyDescent="0.15">
      <c r="A5064" s="2">
        <v>5033757522</v>
      </c>
      <c r="B5064" s="2">
        <v>36208</v>
      </c>
      <c r="C5064" s="2" t="s">
        <v>2</v>
      </c>
      <c r="D5064">
        <v>7.1263238610735219E-2</v>
      </c>
      <c r="E5064">
        <v>7.1263238610735219E-2</v>
      </c>
      <c r="F5064">
        <v>7.1263238610735219E-2</v>
      </c>
      <c r="G5064">
        <v>0.31363007746465066</v>
      </c>
    </row>
    <row r="5065" spans="1:7" x14ac:dyDescent="0.15">
      <c r="A5065" s="2">
        <v>5033757523</v>
      </c>
      <c r="B5065" s="2">
        <v>36208</v>
      </c>
      <c r="C5065" s="2" t="s">
        <v>2</v>
      </c>
      <c r="D5065">
        <v>0</v>
      </c>
      <c r="E5065">
        <v>0</v>
      </c>
      <c r="F5065">
        <v>0</v>
      </c>
      <c r="G5065">
        <v>0</v>
      </c>
    </row>
    <row r="5066" spans="1:7" x14ac:dyDescent="0.15">
      <c r="A5066" s="2">
        <v>5033757524</v>
      </c>
      <c r="B5066" s="2">
        <v>36208</v>
      </c>
      <c r="C5066" s="2" t="s">
        <v>2</v>
      </c>
      <c r="D5066">
        <v>0.18952990527740188</v>
      </c>
      <c r="E5066">
        <v>0.18952990527740188</v>
      </c>
      <c r="F5066">
        <v>0.18952990527740188</v>
      </c>
      <c r="G5066">
        <v>0.84123935282696949</v>
      </c>
    </row>
    <row r="5067" spans="1:7" x14ac:dyDescent="0.15">
      <c r="A5067" s="2">
        <v>5033757531</v>
      </c>
      <c r="B5067" s="2">
        <v>36208</v>
      </c>
      <c r="C5067" s="2" t="s">
        <v>2</v>
      </c>
      <c r="D5067">
        <v>0</v>
      </c>
      <c r="E5067">
        <v>0</v>
      </c>
      <c r="F5067">
        <v>0</v>
      </c>
      <c r="G5067">
        <v>0</v>
      </c>
    </row>
    <row r="5068" spans="1:7" x14ac:dyDescent="0.15">
      <c r="A5068" s="2">
        <v>5033757532</v>
      </c>
      <c r="B5068" s="2">
        <v>36208</v>
      </c>
      <c r="C5068" s="2" t="s">
        <v>2</v>
      </c>
      <c r="D5068">
        <v>0</v>
      </c>
      <c r="E5068">
        <v>0</v>
      </c>
      <c r="F5068">
        <v>0</v>
      </c>
      <c r="G5068">
        <v>0</v>
      </c>
    </row>
    <row r="5069" spans="1:7" x14ac:dyDescent="0.15">
      <c r="A5069" s="2">
        <v>5033757533</v>
      </c>
      <c r="B5069" s="2">
        <v>36208</v>
      </c>
      <c r="C5069" s="2" t="s">
        <v>2</v>
      </c>
      <c r="D5069">
        <v>0.11826666666666664</v>
      </c>
      <c r="E5069">
        <v>0.11826666666666664</v>
      </c>
      <c r="F5069">
        <v>0.11826666666666664</v>
      </c>
      <c r="G5069">
        <v>0.52760927536231883</v>
      </c>
    </row>
    <row r="5070" spans="1:7" x14ac:dyDescent="0.15">
      <c r="A5070" s="2">
        <v>5033757534</v>
      </c>
      <c r="B5070" s="2">
        <v>36208</v>
      </c>
      <c r="C5070" s="2" t="s">
        <v>2</v>
      </c>
      <c r="D5070">
        <v>0</v>
      </c>
      <c r="E5070">
        <v>0</v>
      </c>
      <c r="F5070">
        <v>0</v>
      </c>
      <c r="G5070">
        <v>0</v>
      </c>
    </row>
    <row r="5071" spans="1:7" x14ac:dyDescent="0.15">
      <c r="A5071" s="2">
        <v>5033757541</v>
      </c>
      <c r="B5071" s="2">
        <v>36208</v>
      </c>
      <c r="C5071" s="2" t="s">
        <v>2</v>
      </c>
      <c r="D5071">
        <v>0</v>
      </c>
      <c r="E5071">
        <v>0</v>
      </c>
      <c r="F5071">
        <v>0</v>
      </c>
      <c r="G5071">
        <v>0</v>
      </c>
    </row>
    <row r="5072" spans="1:7" x14ac:dyDescent="0.15">
      <c r="A5072" s="2">
        <v>5033757542</v>
      </c>
      <c r="B5072" s="2">
        <v>36208</v>
      </c>
      <c r="C5072" s="2" t="s">
        <v>2</v>
      </c>
      <c r="D5072">
        <v>0.23653333333333329</v>
      </c>
      <c r="E5072">
        <v>0.23653333333333329</v>
      </c>
      <c r="F5072">
        <v>0.23653333333333329</v>
      </c>
      <c r="G5072">
        <v>1.0552185507246377</v>
      </c>
    </row>
    <row r="5073" spans="1:7" x14ac:dyDescent="0.15">
      <c r="A5073" s="2">
        <v>5033757543</v>
      </c>
      <c r="B5073" s="2">
        <v>36208</v>
      </c>
      <c r="C5073" s="2" t="s">
        <v>2</v>
      </c>
      <c r="D5073">
        <v>0</v>
      </c>
      <c r="E5073">
        <v>0</v>
      </c>
      <c r="F5073">
        <v>0</v>
      </c>
      <c r="G5073">
        <v>0</v>
      </c>
    </row>
    <row r="5074" spans="1:7" x14ac:dyDescent="0.15">
      <c r="A5074" s="2">
        <v>5033757544</v>
      </c>
      <c r="B5074" s="2">
        <v>36208</v>
      </c>
      <c r="C5074" s="2" t="s">
        <v>2</v>
      </c>
      <c r="D5074">
        <v>0</v>
      </c>
      <c r="E5074">
        <v>0</v>
      </c>
      <c r="F5074">
        <v>0</v>
      </c>
      <c r="G5074">
        <v>0</v>
      </c>
    </row>
    <row r="5075" spans="1:7" x14ac:dyDescent="0.15">
      <c r="A5075" s="2">
        <v>5033757611</v>
      </c>
      <c r="B5075" s="2">
        <v>36208</v>
      </c>
      <c r="C5075" s="2" t="s">
        <v>2</v>
      </c>
      <c r="D5075">
        <v>0.36692990527740182</v>
      </c>
      <c r="E5075">
        <v>0.36692990527740182</v>
      </c>
      <c r="F5075">
        <v>0.36692990527740182</v>
      </c>
      <c r="G5075">
        <v>1.632653265870448</v>
      </c>
    </row>
    <row r="5076" spans="1:7" x14ac:dyDescent="0.15">
      <c r="A5076" s="2">
        <v>5033757612</v>
      </c>
      <c r="B5076" s="2">
        <v>36208</v>
      </c>
      <c r="C5076" s="2" t="s">
        <v>2</v>
      </c>
      <c r="D5076">
        <v>0.23653333333333329</v>
      </c>
      <c r="E5076">
        <v>0.23695525347201035</v>
      </c>
      <c r="F5076">
        <v>0.23653333333333329</v>
      </c>
      <c r="G5076">
        <v>1.0552185507246377</v>
      </c>
    </row>
    <row r="5077" spans="1:7" x14ac:dyDescent="0.15">
      <c r="A5077" s="2">
        <v>5033757613</v>
      </c>
      <c r="B5077" s="2">
        <v>36208</v>
      </c>
      <c r="C5077" s="2" t="s">
        <v>2</v>
      </c>
      <c r="D5077">
        <v>0.11826666666666664</v>
      </c>
      <c r="E5077">
        <v>0.11826666666666664</v>
      </c>
      <c r="F5077">
        <v>0.11826666666666664</v>
      </c>
      <c r="G5077">
        <v>0.52760927536231883</v>
      </c>
    </row>
    <row r="5078" spans="1:7" x14ac:dyDescent="0.15">
      <c r="A5078" s="2">
        <v>5033757614</v>
      </c>
      <c r="B5078" s="2">
        <v>36208</v>
      </c>
      <c r="C5078" s="2" t="s">
        <v>2</v>
      </c>
      <c r="D5078">
        <v>0.17739999999999997</v>
      </c>
      <c r="E5078">
        <v>0.17739999999999997</v>
      </c>
      <c r="F5078">
        <v>0.17739999999999997</v>
      </c>
      <c r="G5078">
        <v>0.7914139130434783</v>
      </c>
    </row>
    <row r="5079" spans="1:7" x14ac:dyDescent="0.15">
      <c r="A5079" s="2">
        <v>5033757621</v>
      </c>
      <c r="B5079" s="2">
        <v>36208</v>
      </c>
      <c r="C5079" s="2" t="s">
        <v>2</v>
      </c>
      <c r="D5079">
        <v>2.9255072463768111E-2</v>
      </c>
      <c r="E5079">
        <v>2.9255072463768111E-2</v>
      </c>
      <c r="F5079">
        <v>2.9255072463768111E-2</v>
      </c>
      <c r="G5079">
        <v>0.20963188405797106</v>
      </c>
    </row>
    <row r="5080" spans="1:7" x14ac:dyDescent="0.15">
      <c r="A5080" s="2">
        <v>5033757622</v>
      </c>
      <c r="B5080" s="2">
        <v>36208</v>
      </c>
      <c r="C5080" s="2" t="s">
        <v>2</v>
      </c>
      <c r="D5080">
        <v>0</v>
      </c>
      <c r="E5080">
        <v>0</v>
      </c>
      <c r="F5080">
        <v>0</v>
      </c>
      <c r="G5080">
        <v>0</v>
      </c>
    </row>
    <row r="5081" spans="1:7" x14ac:dyDescent="0.15">
      <c r="A5081" s="2">
        <v>5033757623</v>
      </c>
      <c r="B5081" s="2">
        <v>36208</v>
      </c>
      <c r="C5081" s="2" t="s">
        <v>2</v>
      </c>
      <c r="D5081">
        <v>0</v>
      </c>
      <c r="E5081">
        <v>0</v>
      </c>
      <c r="F5081">
        <v>0</v>
      </c>
      <c r="G5081">
        <v>0</v>
      </c>
    </row>
    <row r="5082" spans="1:7" x14ac:dyDescent="0.15">
      <c r="A5082" s="2">
        <v>5033757624</v>
      </c>
      <c r="B5082" s="2">
        <v>36208</v>
      </c>
      <c r="C5082" s="2" t="s">
        <v>2</v>
      </c>
      <c r="D5082">
        <v>0</v>
      </c>
      <c r="E5082">
        <v>0</v>
      </c>
      <c r="F5082">
        <v>0</v>
      </c>
      <c r="G5082">
        <v>0</v>
      </c>
    </row>
    <row r="5083" spans="1:7" x14ac:dyDescent="0.15">
      <c r="A5083" s="2">
        <v>5033757631</v>
      </c>
      <c r="B5083" s="2">
        <v>36208</v>
      </c>
      <c r="C5083" s="2" t="s">
        <v>2</v>
      </c>
      <c r="D5083">
        <v>0</v>
      </c>
      <c r="E5083">
        <v>0</v>
      </c>
      <c r="F5083">
        <v>0</v>
      </c>
      <c r="G5083">
        <v>0</v>
      </c>
    </row>
    <row r="5084" spans="1:7" x14ac:dyDescent="0.15">
      <c r="A5084" s="2">
        <v>5033757632</v>
      </c>
      <c r="B5084" s="2">
        <v>36208</v>
      </c>
      <c r="C5084" s="2" t="s">
        <v>2</v>
      </c>
      <c r="D5084">
        <v>2.9255072463768111E-2</v>
      </c>
      <c r="E5084">
        <v>2.9255072463768111E-2</v>
      </c>
      <c r="F5084">
        <v>2.9255072463768111E-2</v>
      </c>
      <c r="G5084">
        <v>0.20963188405797106</v>
      </c>
    </row>
    <row r="5085" spans="1:7" x14ac:dyDescent="0.15">
      <c r="A5085" s="2">
        <v>5033757633</v>
      </c>
      <c r="B5085" s="2">
        <v>36208</v>
      </c>
      <c r="C5085" s="2" t="s">
        <v>2</v>
      </c>
      <c r="D5085">
        <v>0</v>
      </c>
      <c r="E5085">
        <v>0</v>
      </c>
      <c r="F5085">
        <v>0</v>
      </c>
      <c r="G5085">
        <v>0</v>
      </c>
    </row>
    <row r="5086" spans="1:7" x14ac:dyDescent="0.15">
      <c r="A5086" s="2">
        <v>5033757634</v>
      </c>
      <c r="B5086" s="2">
        <v>36208</v>
      </c>
      <c r="C5086" s="2" t="s">
        <v>2</v>
      </c>
      <c r="D5086">
        <v>0</v>
      </c>
      <c r="E5086">
        <v>0</v>
      </c>
      <c r="F5086">
        <v>0</v>
      </c>
      <c r="G5086">
        <v>0</v>
      </c>
    </row>
    <row r="5087" spans="1:7" x14ac:dyDescent="0.15">
      <c r="A5087" s="2">
        <v>5033757641</v>
      </c>
      <c r="B5087" s="2">
        <v>36208</v>
      </c>
      <c r="C5087" s="2" t="s">
        <v>2</v>
      </c>
      <c r="D5087">
        <v>0</v>
      </c>
      <c r="E5087">
        <v>0</v>
      </c>
      <c r="F5087">
        <v>0</v>
      </c>
      <c r="G5087">
        <v>0</v>
      </c>
    </row>
    <row r="5088" spans="1:7" x14ac:dyDescent="0.15">
      <c r="A5088" s="2">
        <v>5033757642</v>
      </c>
      <c r="B5088" s="2">
        <v>36208</v>
      </c>
      <c r="C5088" s="2" t="s">
        <v>2</v>
      </c>
      <c r="D5088">
        <v>2.9255072463768111E-2</v>
      </c>
      <c r="E5088">
        <v>2.9255072463768111E-2</v>
      </c>
      <c r="F5088">
        <v>2.9255072463768111E-2</v>
      </c>
      <c r="G5088">
        <v>0.20963188405797106</v>
      </c>
    </row>
    <row r="5089" spans="1:7" x14ac:dyDescent="0.15">
      <c r="A5089" s="2">
        <v>5033757643</v>
      </c>
      <c r="B5089" s="2">
        <v>36208</v>
      </c>
      <c r="C5089" s="2" t="s">
        <v>2</v>
      </c>
      <c r="D5089">
        <v>0</v>
      </c>
      <c r="E5089">
        <v>0</v>
      </c>
      <c r="F5089">
        <v>0</v>
      </c>
      <c r="G5089">
        <v>0</v>
      </c>
    </row>
    <row r="5090" spans="1:7" x14ac:dyDescent="0.15">
      <c r="A5090" s="2">
        <v>5033757644</v>
      </c>
      <c r="B5090" s="2">
        <v>36208</v>
      </c>
      <c r="C5090" s="2" t="s">
        <v>2</v>
      </c>
      <c r="D5090">
        <v>5.8510144927536221E-2</v>
      </c>
      <c r="E5090">
        <v>5.8510144927536221E-2</v>
      </c>
      <c r="F5090">
        <v>5.8510144927536221E-2</v>
      </c>
      <c r="G5090">
        <v>0.41926376811594213</v>
      </c>
    </row>
    <row r="5091" spans="1:7" x14ac:dyDescent="0.15">
      <c r="A5091" s="2">
        <v>5033757711</v>
      </c>
      <c r="B5091" s="2">
        <v>36208</v>
      </c>
      <c r="C5091" s="2" t="s">
        <v>2</v>
      </c>
      <c r="D5091">
        <v>0</v>
      </c>
      <c r="E5091">
        <v>0</v>
      </c>
      <c r="F5091">
        <v>0</v>
      </c>
      <c r="G5091">
        <v>0</v>
      </c>
    </row>
    <row r="5092" spans="1:7" x14ac:dyDescent="0.15">
      <c r="A5092" s="2">
        <v>5033757712</v>
      </c>
      <c r="B5092" s="2">
        <v>36208</v>
      </c>
      <c r="C5092" s="2" t="s">
        <v>2</v>
      </c>
      <c r="D5092">
        <v>0</v>
      </c>
      <c r="E5092">
        <v>0</v>
      </c>
      <c r="F5092">
        <v>0</v>
      </c>
      <c r="G5092">
        <v>0</v>
      </c>
    </row>
    <row r="5093" spans="1:7" x14ac:dyDescent="0.15">
      <c r="A5093" s="2">
        <v>5033757713</v>
      </c>
      <c r="B5093" s="2">
        <v>36208</v>
      </c>
      <c r="C5093" s="2" t="s">
        <v>2</v>
      </c>
      <c r="D5093">
        <v>0</v>
      </c>
      <c r="E5093">
        <v>0</v>
      </c>
      <c r="F5093">
        <v>0</v>
      </c>
      <c r="G5093">
        <v>0</v>
      </c>
    </row>
    <row r="5094" spans="1:7" x14ac:dyDescent="0.15">
      <c r="A5094" s="2">
        <v>5033757714</v>
      </c>
      <c r="B5094" s="2">
        <v>36208</v>
      </c>
      <c r="C5094" s="2" t="s">
        <v>2</v>
      </c>
      <c r="D5094">
        <v>0</v>
      </c>
      <c r="E5094">
        <v>0</v>
      </c>
      <c r="F5094">
        <v>0</v>
      </c>
      <c r="G5094">
        <v>0</v>
      </c>
    </row>
    <row r="5095" spans="1:7" x14ac:dyDescent="0.15">
      <c r="A5095" s="2">
        <v>5033757721</v>
      </c>
      <c r="B5095" s="2">
        <v>36208</v>
      </c>
      <c r="C5095" s="2" t="s">
        <v>2</v>
      </c>
      <c r="D5095">
        <v>0</v>
      </c>
      <c r="E5095">
        <v>0</v>
      </c>
      <c r="F5095">
        <v>0</v>
      </c>
      <c r="G5095">
        <v>0</v>
      </c>
    </row>
    <row r="5096" spans="1:7" x14ac:dyDescent="0.15">
      <c r="A5096" s="2">
        <v>5033757722</v>
      </c>
      <c r="B5096" s="2">
        <v>36208</v>
      </c>
      <c r="C5096" s="2" t="s">
        <v>2</v>
      </c>
      <c r="D5096">
        <v>0</v>
      </c>
      <c r="E5096">
        <v>0</v>
      </c>
      <c r="F5096">
        <v>0</v>
      </c>
      <c r="G5096">
        <v>0</v>
      </c>
    </row>
    <row r="5097" spans="1:7" x14ac:dyDescent="0.15">
      <c r="A5097" s="2">
        <v>5033757723</v>
      </c>
      <c r="B5097" s="2">
        <v>36208</v>
      </c>
      <c r="C5097" s="2" t="s">
        <v>2</v>
      </c>
      <c r="D5097">
        <v>0</v>
      </c>
      <c r="E5097">
        <v>0</v>
      </c>
      <c r="F5097">
        <v>0</v>
      </c>
      <c r="G5097">
        <v>0</v>
      </c>
    </row>
    <row r="5098" spans="1:7" x14ac:dyDescent="0.15">
      <c r="A5098" s="2">
        <v>5033757724</v>
      </c>
      <c r="B5098" s="2">
        <v>36208</v>
      </c>
      <c r="C5098" s="2" t="s">
        <v>2</v>
      </c>
      <c r="D5098">
        <v>0</v>
      </c>
      <c r="E5098">
        <v>0</v>
      </c>
      <c r="F5098">
        <v>0</v>
      </c>
      <c r="G5098">
        <v>0</v>
      </c>
    </row>
    <row r="5099" spans="1:7" x14ac:dyDescent="0.15">
      <c r="A5099" s="2">
        <v>5033757731</v>
      </c>
      <c r="B5099" s="2">
        <v>36208</v>
      </c>
      <c r="C5099" s="2" t="s">
        <v>2</v>
      </c>
      <c r="D5099">
        <v>0</v>
      </c>
      <c r="E5099">
        <v>0</v>
      </c>
      <c r="F5099">
        <v>0</v>
      </c>
      <c r="G5099">
        <v>0</v>
      </c>
    </row>
    <row r="5100" spans="1:7" x14ac:dyDescent="0.15">
      <c r="A5100" s="2">
        <v>5033757732</v>
      </c>
      <c r="B5100" s="2">
        <v>36208</v>
      </c>
      <c r="C5100" s="2" t="s">
        <v>2</v>
      </c>
      <c r="D5100">
        <v>2.9255072463768111E-2</v>
      </c>
      <c r="E5100">
        <v>2.9255072463768111E-2</v>
      </c>
      <c r="F5100">
        <v>2.9255072463768111E-2</v>
      </c>
      <c r="G5100">
        <v>0.20963188405797106</v>
      </c>
    </row>
    <row r="5101" spans="1:7" x14ac:dyDescent="0.15">
      <c r="A5101" s="2">
        <v>5033757733</v>
      </c>
      <c r="B5101" s="2">
        <v>36208</v>
      </c>
      <c r="C5101" s="2" t="s">
        <v>2</v>
      </c>
      <c r="D5101">
        <v>0</v>
      </c>
      <c r="E5101">
        <v>0</v>
      </c>
      <c r="F5101">
        <v>0</v>
      </c>
      <c r="G5101">
        <v>0</v>
      </c>
    </row>
    <row r="5102" spans="1:7" x14ac:dyDescent="0.15">
      <c r="A5102" s="2">
        <v>5033757734</v>
      </c>
      <c r="B5102" s="2">
        <v>36208</v>
      </c>
      <c r="C5102" s="2" t="s">
        <v>2</v>
      </c>
      <c r="D5102">
        <v>0</v>
      </c>
      <c r="E5102">
        <v>0</v>
      </c>
      <c r="F5102">
        <v>0</v>
      </c>
      <c r="G5102">
        <v>0</v>
      </c>
    </row>
    <row r="5103" spans="1:7" x14ac:dyDescent="0.15">
      <c r="A5103" s="2">
        <v>5033757741</v>
      </c>
      <c r="B5103" s="2">
        <v>36208</v>
      </c>
      <c r="C5103" s="2" t="s">
        <v>2</v>
      </c>
      <c r="D5103">
        <v>0</v>
      </c>
      <c r="E5103">
        <v>0</v>
      </c>
      <c r="F5103">
        <v>0</v>
      </c>
      <c r="G5103">
        <v>0</v>
      </c>
    </row>
    <row r="5104" spans="1:7" x14ac:dyDescent="0.15">
      <c r="A5104" s="2">
        <v>5033757742</v>
      </c>
      <c r="B5104" s="2">
        <v>36208</v>
      </c>
      <c r="C5104" s="2" t="s">
        <v>2</v>
      </c>
      <c r="D5104">
        <v>5.8510144927536221E-2</v>
      </c>
      <c r="E5104">
        <v>5.8510144927536221E-2</v>
      </c>
      <c r="F5104">
        <v>5.8510144927536221E-2</v>
      </c>
      <c r="G5104">
        <v>0.41926376811594213</v>
      </c>
    </row>
    <row r="5105" spans="1:7" x14ac:dyDescent="0.15">
      <c r="A5105" s="2">
        <v>5033757743</v>
      </c>
      <c r="B5105" s="2">
        <v>36208</v>
      </c>
      <c r="C5105" s="2" t="s">
        <v>2</v>
      </c>
      <c r="D5105">
        <v>0</v>
      </c>
      <c r="E5105">
        <v>0</v>
      </c>
      <c r="F5105">
        <v>0</v>
      </c>
      <c r="G5105">
        <v>0</v>
      </c>
    </row>
    <row r="5106" spans="1:7" x14ac:dyDescent="0.15">
      <c r="A5106" s="2">
        <v>5033757744</v>
      </c>
      <c r="B5106" s="2">
        <v>36208</v>
      </c>
      <c r="C5106" s="2" t="s">
        <v>2</v>
      </c>
      <c r="D5106">
        <v>0</v>
      </c>
      <c r="E5106">
        <v>0</v>
      </c>
      <c r="F5106">
        <v>0</v>
      </c>
      <c r="G5106">
        <v>0</v>
      </c>
    </row>
    <row r="5107" spans="1:7" x14ac:dyDescent="0.15">
      <c r="A5107" s="2">
        <v>5033757811</v>
      </c>
      <c r="B5107" s="2">
        <v>36208</v>
      </c>
      <c r="C5107" s="2" t="s">
        <v>2</v>
      </c>
      <c r="D5107">
        <v>0.20478550724637679</v>
      </c>
      <c r="E5107">
        <v>0.20478550724637679</v>
      </c>
      <c r="F5107">
        <v>0.20478550724637679</v>
      </c>
      <c r="G5107">
        <v>1.4674231884057969</v>
      </c>
    </row>
    <row r="5108" spans="1:7" x14ac:dyDescent="0.15">
      <c r="A5108" s="2">
        <v>5033757812</v>
      </c>
      <c r="B5108" s="2">
        <v>36208</v>
      </c>
      <c r="C5108" s="2" t="s">
        <v>2</v>
      </c>
      <c r="D5108">
        <v>8.7765217391304343E-2</v>
      </c>
      <c r="E5108">
        <v>8.7765217391304343E-2</v>
      </c>
      <c r="F5108">
        <v>8.7765217391304343E-2</v>
      </c>
      <c r="G5108">
        <v>0.62889565217391297</v>
      </c>
    </row>
    <row r="5109" spans="1:7" x14ac:dyDescent="0.15">
      <c r="A5109" s="2">
        <v>5033757813</v>
      </c>
      <c r="B5109" s="2">
        <v>36208</v>
      </c>
      <c r="C5109" s="2" t="s">
        <v>2</v>
      </c>
      <c r="D5109">
        <v>0.11702028985507244</v>
      </c>
      <c r="E5109">
        <v>0.11702028985507244</v>
      </c>
      <c r="F5109">
        <v>0.11702028985507244</v>
      </c>
      <c r="G5109">
        <v>0.83852753623188425</v>
      </c>
    </row>
    <row r="5110" spans="1:7" x14ac:dyDescent="0.15">
      <c r="A5110" s="2">
        <v>5033757814</v>
      </c>
      <c r="B5110" s="2">
        <v>36208</v>
      </c>
      <c r="C5110" s="2" t="s">
        <v>2</v>
      </c>
      <c r="D5110">
        <v>0.11702028985507244</v>
      </c>
      <c r="E5110">
        <v>0.11702028985507244</v>
      </c>
      <c r="F5110">
        <v>0.11702028985507244</v>
      </c>
      <c r="G5110">
        <v>0.83852753623188425</v>
      </c>
    </row>
    <row r="5111" spans="1:7" x14ac:dyDescent="0.15">
      <c r="A5111" s="2">
        <v>5033757821</v>
      </c>
      <c r="B5111" s="2">
        <v>36208</v>
      </c>
      <c r="C5111" s="2" t="s">
        <v>2</v>
      </c>
      <c r="D5111">
        <v>7.5983553623188399E-2</v>
      </c>
      <c r="E5111">
        <v>7.5983553623188399E-2</v>
      </c>
      <c r="F5111">
        <v>7.5983553623188399E-2</v>
      </c>
      <c r="G5111">
        <v>0.45123051594202906</v>
      </c>
    </row>
    <row r="5112" spans="1:7" x14ac:dyDescent="0.15">
      <c r="A5112" s="2">
        <v>5033757822</v>
      </c>
      <c r="B5112" s="2">
        <v>36208</v>
      </c>
      <c r="C5112" s="2" t="s">
        <v>2</v>
      </c>
      <c r="D5112">
        <v>0.16374877101449276</v>
      </c>
      <c r="E5112">
        <v>0.16374877101449276</v>
      </c>
      <c r="F5112">
        <v>0.16374877101449276</v>
      </c>
      <c r="G5112">
        <v>1.080126168115942</v>
      </c>
    </row>
    <row r="5113" spans="1:7" x14ac:dyDescent="0.15">
      <c r="A5113" s="2">
        <v>5033757823</v>
      </c>
      <c r="B5113" s="2">
        <v>36208</v>
      </c>
      <c r="C5113" s="2" t="s">
        <v>2</v>
      </c>
      <c r="D5113">
        <v>0</v>
      </c>
      <c r="E5113">
        <v>0</v>
      </c>
      <c r="F5113">
        <v>0</v>
      </c>
      <c r="G5113">
        <v>0</v>
      </c>
    </row>
    <row r="5114" spans="1:7" x14ac:dyDescent="0.15">
      <c r="A5114" s="2">
        <v>5033757824</v>
      </c>
      <c r="B5114" s="2">
        <v>36208</v>
      </c>
      <c r="C5114" s="2" t="s">
        <v>2</v>
      </c>
      <c r="D5114">
        <v>0</v>
      </c>
      <c r="E5114">
        <v>0</v>
      </c>
      <c r="F5114">
        <v>0</v>
      </c>
      <c r="G5114">
        <v>0</v>
      </c>
    </row>
    <row r="5115" spans="1:7" x14ac:dyDescent="0.15">
      <c r="A5115" s="2">
        <v>5033757831</v>
      </c>
      <c r="B5115" s="2">
        <v>36208</v>
      </c>
      <c r="C5115" s="2" t="s">
        <v>2</v>
      </c>
      <c r="D5115">
        <v>0</v>
      </c>
      <c r="E5115">
        <v>0</v>
      </c>
      <c r="F5115">
        <v>0</v>
      </c>
      <c r="G5115">
        <v>0</v>
      </c>
    </row>
    <row r="5116" spans="1:7" x14ac:dyDescent="0.15">
      <c r="A5116" s="2">
        <v>5033757832</v>
      </c>
      <c r="B5116" s="2">
        <v>36208</v>
      </c>
      <c r="C5116" s="2" t="s">
        <v>2</v>
      </c>
      <c r="D5116">
        <v>0.25246331178443254</v>
      </c>
      <c r="E5116">
        <v>0.25246331178443254</v>
      </c>
      <c r="F5116">
        <v>0.25246331178443254</v>
      </c>
      <c r="G5116">
        <v>1.4224539654762602</v>
      </c>
    </row>
    <row r="5117" spans="1:7" x14ac:dyDescent="0.15">
      <c r="A5117" s="2">
        <v>5033757833</v>
      </c>
      <c r="B5117" s="2">
        <v>36208</v>
      </c>
      <c r="C5117" s="2" t="s">
        <v>2</v>
      </c>
      <c r="D5117">
        <v>0</v>
      </c>
      <c r="E5117">
        <v>0</v>
      </c>
      <c r="F5117">
        <v>0</v>
      </c>
      <c r="G5117">
        <v>0</v>
      </c>
    </row>
    <row r="5118" spans="1:7" x14ac:dyDescent="0.15">
      <c r="A5118" s="2">
        <v>5033757834</v>
      </c>
      <c r="B5118" s="2">
        <v>36208</v>
      </c>
      <c r="C5118" s="2" t="s">
        <v>2</v>
      </c>
      <c r="D5118">
        <v>0.1227120347826087</v>
      </c>
      <c r="E5118">
        <v>0.1227120347826087</v>
      </c>
      <c r="F5118">
        <v>0.1227120347826087</v>
      </c>
      <c r="G5118">
        <v>0.69282914782608684</v>
      </c>
    </row>
    <row r="5119" spans="1:7" x14ac:dyDescent="0.15">
      <c r="A5119" s="2">
        <v>5033757841</v>
      </c>
      <c r="B5119" s="2">
        <v>36208</v>
      </c>
      <c r="C5119" s="2" t="s">
        <v>2</v>
      </c>
      <c r="D5119">
        <v>0</v>
      </c>
      <c r="E5119">
        <v>0</v>
      </c>
      <c r="F5119">
        <v>0</v>
      </c>
      <c r="G5119">
        <v>0</v>
      </c>
    </row>
    <row r="5120" spans="1:7" x14ac:dyDescent="0.15">
      <c r="A5120" s="2">
        <v>5033757842</v>
      </c>
      <c r="B5120" s="2">
        <v>36208</v>
      </c>
      <c r="C5120" s="2" t="s">
        <v>2</v>
      </c>
      <c r="D5120">
        <v>0</v>
      </c>
      <c r="E5120">
        <v>0</v>
      </c>
      <c r="F5120">
        <v>0</v>
      </c>
      <c r="G5120">
        <v>0</v>
      </c>
    </row>
    <row r="5121" spans="1:7" x14ac:dyDescent="0.15">
      <c r="A5121" s="2">
        <v>5033757843</v>
      </c>
      <c r="B5121" s="2">
        <v>36208</v>
      </c>
      <c r="C5121" s="2" t="s">
        <v>2</v>
      </c>
      <c r="D5121">
        <v>8.7765217391304343E-2</v>
      </c>
      <c r="E5121">
        <v>8.7765217391304343E-2</v>
      </c>
      <c r="F5121">
        <v>8.7765217391304343E-2</v>
      </c>
      <c r="G5121">
        <v>0.62889565217391297</v>
      </c>
    </row>
    <row r="5122" spans="1:7" x14ac:dyDescent="0.15">
      <c r="A5122" s="2">
        <v>5033757844</v>
      </c>
      <c r="B5122" s="2">
        <v>36208</v>
      </c>
      <c r="C5122" s="2" t="s">
        <v>2</v>
      </c>
      <c r="D5122">
        <v>0</v>
      </c>
      <c r="E5122">
        <v>0</v>
      </c>
      <c r="F5122">
        <v>0</v>
      </c>
      <c r="G5122">
        <v>0</v>
      </c>
    </row>
    <row r="5123" spans="1:7" x14ac:dyDescent="0.15">
      <c r="A5123" s="2">
        <v>5033757911</v>
      </c>
      <c r="B5123" s="2">
        <v>36208</v>
      </c>
      <c r="C5123" s="2" t="s">
        <v>2</v>
      </c>
      <c r="D5123">
        <v>2.9255072463768111E-2</v>
      </c>
      <c r="E5123">
        <v>2.9255072463768111E-2</v>
      </c>
      <c r="F5123">
        <v>2.9255072463768111E-2</v>
      </c>
      <c r="G5123">
        <v>0.20963188405797106</v>
      </c>
    </row>
    <row r="5124" spans="1:7" x14ac:dyDescent="0.15">
      <c r="A5124" s="2">
        <v>5033757912</v>
      </c>
      <c r="B5124" s="2">
        <v>36208</v>
      </c>
      <c r="C5124" s="2" t="s">
        <v>2</v>
      </c>
      <c r="D5124">
        <v>5.8510144927536221E-2</v>
      </c>
      <c r="E5124">
        <v>5.8510144927536221E-2</v>
      </c>
      <c r="F5124">
        <v>5.8510144927536221E-2</v>
      </c>
      <c r="G5124">
        <v>0.41926376811594213</v>
      </c>
    </row>
    <row r="5125" spans="1:7" x14ac:dyDescent="0.15">
      <c r="A5125" s="2">
        <v>5033757913</v>
      </c>
      <c r="B5125" s="2">
        <v>36208</v>
      </c>
      <c r="C5125" s="2" t="s">
        <v>2</v>
      </c>
      <c r="D5125">
        <v>0</v>
      </c>
      <c r="E5125">
        <v>0</v>
      </c>
      <c r="F5125">
        <v>0</v>
      </c>
      <c r="G5125">
        <v>0</v>
      </c>
    </row>
    <row r="5126" spans="1:7" x14ac:dyDescent="0.15">
      <c r="A5126" s="2">
        <v>5033757914</v>
      </c>
      <c r="B5126" s="2">
        <v>36208</v>
      </c>
      <c r="C5126" s="2" t="s">
        <v>2</v>
      </c>
      <c r="D5126">
        <v>0</v>
      </c>
      <c r="E5126">
        <v>0</v>
      </c>
      <c r="F5126">
        <v>0</v>
      </c>
      <c r="G5126">
        <v>0</v>
      </c>
    </row>
    <row r="5127" spans="1:7" x14ac:dyDescent="0.15">
      <c r="A5127" s="2">
        <v>5033757921</v>
      </c>
      <c r="B5127" s="2">
        <v>36208</v>
      </c>
      <c r="C5127" s="2" t="s">
        <v>2</v>
      </c>
      <c r="D5127">
        <v>0.13015116194622581</v>
      </c>
      <c r="E5127">
        <v>0.13015116194622581</v>
      </c>
      <c r="F5127">
        <v>0.13015116194622581</v>
      </c>
      <c r="G5127">
        <v>0.73781700351826784</v>
      </c>
    </row>
    <row r="5128" spans="1:7" x14ac:dyDescent="0.15">
      <c r="A5128" s="2">
        <v>5033757922</v>
      </c>
      <c r="B5128" s="2">
        <v>36208</v>
      </c>
      <c r="C5128" s="2" t="s">
        <v>2</v>
      </c>
      <c r="D5128">
        <v>0.46159306666666666</v>
      </c>
      <c r="E5128">
        <v>0.46159306666666666</v>
      </c>
      <c r="F5128">
        <v>0.46159306666666666</v>
      </c>
      <c r="G5128">
        <v>2.5616847072463762</v>
      </c>
    </row>
    <row r="5129" spans="1:7" x14ac:dyDescent="0.15">
      <c r="A5129" s="2">
        <v>5033757923</v>
      </c>
      <c r="B5129" s="2">
        <v>36208</v>
      </c>
      <c r="C5129" s="2" t="s">
        <v>2</v>
      </c>
      <c r="D5129">
        <v>0.38560951304347824</v>
      </c>
      <c r="E5129">
        <v>0.38560951304347824</v>
      </c>
      <c r="F5129">
        <v>0.38560951304347824</v>
      </c>
      <c r="G5129">
        <v>2.1104541913043477</v>
      </c>
    </row>
    <row r="5130" spans="1:7" x14ac:dyDescent="0.15">
      <c r="A5130" s="2">
        <v>5033757924</v>
      </c>
      <c r="B5130" s="2">
        <v>36208</v>
      </c>
      <c r="C5130" s="2" t="s">
        <v>2</v>
      </c>
      <c r="D5130">
        <v>0</v>
      </c>
      <c r="E5130">
        <v>0</v>
      </c>
      <c r="F5130">
        <v>0</v>
      </c>
      <c r="G5130">
        <v>0</v>
      </c>
    </row>
    <row r="5131" spans="1:7" x14ac:dyDescent="0.15">
      <c r="A5131" s="2">
        <v>5033757931</v>
      </c>
      <c r="B5131" s="2">
        <v>36208</v>
      </c>
      <c r="C5131" s="2" t="s">
        <v>2</v>
      </c>
      <c r="D5131">
        <v>0</v>
      </c>
      <c r="E5131">
        <v>0</v>
      </c>
      <c r="F5131">
        <v>0</v>
      </c>
      <c r="G5131">
        <v>0</v>
      </c>
    </row>
    <row r="5132" spans="1:7" x14ac:dyDescent="0.15">
      <c r="A5132" s="2">
        <v>5033757932</v>
      </c>
      <c r="B5132" s="2">
        <v>36208</v>
      </c>
      <c r="C5132" s="2" t="s">
        <v>2</v>
      </c>
      <c r="D5132">
        <v>0</v>
      </c>
      <c r="E5132">
        <v>0</v>
      </c>
      <c r="F5132">
        <v>0</v>
      </c>
      <c r="G5132">
        <v>0</v>
      </c>
    </row>
    <row r="5133" spans="1:7" x14ac:dyDescent="0.15">
      <c r="A5133" s="2">
        <v>5033757933</v>
      </c>
      <c r="B5133" s="2">
        <v>36208</v>
      </c>
      <c r="C5133" s="2" t="s">
        <v>2</v>
      </c>
      <c r="D5133">
        <v>0</v>
      </c>
      <c r="E5133">
        <v>0</v>
      </c>
      <c r="F5133">
        <v>0</v>
      </c>
      <c r="G5133">
        <v>0</v>
      </c>
    </row>
    <row r="5134" spans="1:7" x14ac:dyDescent="0.15">
      <c r="A5134" s="2">
        <v>5033757934</v>
      </c>
      <c r="B5134" s="2">
        <v>36208</v>
      </c>
      <c r="C5134" s="2" t="s">
        <v>2</v>
      </c>
      <c r="D5134">
        <v>2.9255072463768111E-2</v>
      </c>
      <c r="E5134">
        <v>2.9255072463768111E-2</v>
      </c>
      <c r="F5134">
        <v>2.9255072463768111E-2</v>
      </c>
      <c r="G5134">
        <v>0.20963188405797106</v>
      </c>
    </row>
    <row r="5135" spans="1:7" x14ac:dyDescent="0.15">
      <c r="A5135" s="2">
        <v>5033757941</v>
      </c>
      <c r="B5135" s="2">
        <v>36208</v>
      </c>
      <c r="C5135" s="2" t="s">
        <v>2</v>
      </c>
      <c r="D5135">
        <v>8.7765217391304343E-2</v>
      </c>
      <c r="E5135">
        <v>8.7765217391304343E-2</v>
      </c>
      <c r="F5135">
        <v>8.7765217391304343E-2</v>
      </c>
      <c r="G5135">
        <v>0.62889565217391297</v>
      </c>
    </row>
    <row r="5136" spans="1:7" x14ac:dyDescent="0.15">
      <c r="A5136" s="2">
        <v>5033757942</v>
      </c>
      <c r="B5136" s="2">
        <v>36208</v>
      </c>
      <c r="C5136" s="2" t="s">
        <v>2</v>
      </c>
      <c r="D5136">
        <v>8.7765217391304343E-2</v>
      </c>
      <c r="E5136">
        <v>8.7765217391304343E-2</v>
      </c>
      <c r="F5136">
        <v>8.7765217391304343E-2</v>
      </c>
      <c r="G5136">
        <v>0.62889565217391297</v>
      </c>
    </row>
    <row r="5137" spans="1:7" x14ac:dyDescent="0.15">
      <c r="A5137" s="2">
        <v>5033757943</v>
      </c>
      <c r="B5137" s="2">
        <v>36208</v>
      </c>
      <c r="C5137" s="2" t="s">
        <v>2</v>
      </c>
      <c r="D5137">
        <v>9.4804459610519504E-2</v>
      </c>
      <c r="E5137">
        <v>9.4804459610519504E-2</v>
      </c>
      <c r="F5137">
        <v>9.4804459610519504E-2</v>
      </c>
      <c r="G5137">
        <v>0.66569132199799952</v>
      </c>
    </row>
    <row r="5138" spans="1:7" x14ac:dyDescent="0.15">
      <c r="A5138" s="2">
        <v>5033757944</v>
      </c>
      <c r="B5138" s="2">
        <v>36208</v>
      </c>
      <c r="C5138" s="2" t="s">
        <v>2</v>
      </c>
      <c r="D5138">
        <v>8.7765217391304343E-2</v>
      </c>
      <c r="E5138">
        <v>8.7765217391304343E-2</v>
      </c>
      <c r="F5138">
        <v>8.7765217391304343E-2</v>
      </c>
      <c r="G5138">
        <v>0.62889565217391297</v>
      </c>
    </row>
    <row r="5139" spans="1:7" x14ac:dyDescent="0.15">
      <c r="A5139" s="2">
        <v>5033758411</v>
      </c>
      <c r="B5139" s="2">
        <v>36208</v>
      </c>
      <c r="C5139" s="2" t="s">
        <v>2</v>
      </c>
      <c r="D5139">
        <v>0</v>
      </c>
      <c r="E5139">
        <v>0</v>
      </c>
      <c r="F5139">
        <v>0</v>
      </c>
      <c r="G5139">
        <v>0</v>
      </c>
    </row>
    <row r="5140" spans="1:7" x14ac:dyDescent="0.15">
      <c r="A5140" s="2">
        <v>5033758412</v>
      </c>
      <c r="B5140" s="2">
        <v>36208</v>
      </c>
      <c r="C5140" s="2" t="s">
        <v>2</v>
      </c>
      <c r="D5140">
        <v>0</v>
      </c>
      <c r="E5140">
        <v>0</v>
      </c>
      <c r="F5140">
        <v>0</v>
      </c>
      <c r="G5140">
        <v>0</v>
      </c>
    </row>
    <row r="5141" spans="1:7" x14ac:dyDescent="0.15">
      <c r="A5141" s="2">
        <v>5033758413</v>
      </c>
      <c r="B5141" s="2">
        <v>36208</v>
      </c>
      <c r="C5141" s="2" t="s">
        <v>2</v>
      </c>
      <c r="D5141">
        <v>0</v>
      </c>
      <c r="E5141">
        <v>0</v>
      </c>
      <c r="F5141">
        <v>0</v>
      </c>
      <c r="G5141">
        <v>0</v>
      </c>
    </row>
    <row r="5142" spans="1:7" x14ac:dyDescent="0.15">
      <c r="A5142" s="2">
        <v>5033758414</v>
      </c>
      <c r="B5142" s="2">
        <v>36208</v>
      </c>
      <c r="C5142" s="2" t="s">
        <v>2</v>
      </c>
      <c r="D5142">
        <v>0</v>
      </c>
      <c r="E5142">
        <v>0</v>
      </c>
      <c r="F5142">
        <v>0</v>
      </c>
      <c r="G5142">
        <v>0</v>
      </c>
    </row>
    <row r="5143" spans="1:7" x14ac:dyDescent="0.15">
      <c r="A5143" s="2">
        <v>5033758421</v>
      </c>
      <c r="B5143" s="2">
        <v>36208</v>
      </c>
      <c r="C5143" s="2" t="s">
        <v>2</v>
      </c>
      <c r="D5143">
        <v>0</v>
      </c>
      <c r="E5143">
        <v>0</v>
      </c>
      <c r="F5143">
        <v>0</v>
      </c>
      <c r="G5143">
        <v>0</v>
      </c>
    </row>
    <row r="5144" spans="1:7" x14ac:dyDescent="0.15">
      <c r="A5144" s="2">
        <v>5033758422</v>
      </c>
      <c r="B5144" s="2">
        <v>36208</v>
      </c>
      <c r="C5144" s="2" t="s">
        <v>2</v>
      </c>
      <c r="D5144">
        <v>0</v>
      </c>
      <c r="E5144">
        <v>0</v>
      </c>
      <c r="F5144">
        <v>0</v>
      </c>
      <c r="G5144">
        <v>0</v>
      </c>
    </row>
    <row r="5145" spans="1:7" x14ac:dyDescent="0.15">
      <c r="A5145" s="2">
        <v>5033758423</v>
      </c>
      <c r="B5145" s="2">
        <v>36208</v>
      </c>
      <c r="C5145" s="2" t="s">
        <v>2</v>
      </c>
      <c r="D5145">
        <v>0</v>
      </c>
      <c r="E5145">
        <v>0</v>
      </c>
      <c r="F5145">
        <v>0</v>
      </c>
      <c r="G5145">
        <v>0</v>
      </c>
    </row>
    <row r="5146" spans="1:7" x14ac:dyDescent="0.15">
      <c r="A5146" s="2">
        <v>5033758424</v>
      </c>
      <c r="B5146" s="2">
        <v>36208</v>
      </c>
      <c r="C5146" s="2" t="s">
        <v>2</v>
      </c>
      <c r="D5146">
        <v>0</v>
      </c>
      <c r="E5146">
        <v>0</v>
      </c>
      <c r="F5146">
        <v>0</v>
      </c>
      <c r="G5146">
        <v>0</v>
      </c>
    </row>
    <row r="5147" spans="1:7" x14ac:dyDescent="0.15">
      <c r="A5147" s="2">
        <v>5033758431</v>
      </c>
      <c r="B5147" s="2">
        <v>36208</v>
      </c>
      <c r="C5147" s="2" t="s">
        <v>2</v>
      </c>
      <c r="D5147">
        <v>0</v>
      </c>
      <c r="E5147">
        <v>0</v>
      </c>
      <c r="F5147">
        <v>0</v>
      </c>
      <c r="G5147">
        <v>0</v>
      </c>
    </row>
    <row r="5148" spans="1:7" x14ac:dyDescent="0.15">
      <c r="A5148" s="2">
        <v>5033758432</v>
      </c>
      <c r="B5148" s="2">
        <v>36208</v>
      </c>
      <c r="C5148" s="2" t="s">
        <v>2</v>
      </c>
      <c r="D5148">
        <v>0</v>
      </c>
      <c r="E5148">
        <v>0</v>
      </c>
      <c r="F5148">
        <v>0</v>
      </c>
      <c r="G5148">
        <v>0</v>
      </c>
    </row>
    <row r="5149" spans="1:7" x14ac:dyDescent="0.15">
      <c r="A5149" s="2">
        <v>5033758433</v>
      </c>
      <c r="B5149" s="2">
        <v>36208</v>
      </c>
      <c r="C5149" s="2" t="s">
        <v>2</v>
      </c>
      <c r="D5149">
        <v>0</v>
      </c>
      <c r="E5149">
        <v>0</v>
      </c>
      <c r="F5149">
        <v>0</v>
      </c>
      <c r="G5149">
        <v>0</v>
      </c>
    </row>
    <row r="5150" spans="1:7" x14ac:dyDescent="0.15">
      <c r="A5150" s="2">
        <v>5033758434</v>
      </c>
      <c r="B5150" s="2">
        <v>36208</v>
      </c>
      <c r="C5150" s="2" t="s">
        <v>2</v>
      </c>
      <c r="D5150">
        <v>0</v>
      </c>
      <c r="E5150">
        <v>0</v>
      </c>
      <c r="F5150">
        <v>0</v>
      </c>
      <c r="G5150">
        <v>0</v>
      </c>
    </row>
    <row r="5151" spans="1:7" x14ac:dyDescent="0.15">
      <c r="A5151" s="2">
        <v>5033758441</v>
      </c>
      <c r="B5151" s="2">
        <v>36208</v>
      </c>
      <c r="C5151" s="2" t="s">
        <v>2</v>
      </c>
      <c r="D5151">
        <v>0</v>
      </c>
      <c r="E5151">
        <v>0</v>
      </c>
      <c r="F5151">
        <v>0</v>
      </c>
      <c r="G5151">
        <v>0</v>
      </c>
    </row>
    <row r="5152" spans="1:7" x14ac:dyDescent="0.15">
      <c r="A5152" s="2">
        <v>5033758442</v>
      </c>
      <c r="B5152" s="2">
        <v>36208</v>
      </c>
      <c r="C5152" s="2" t="s">
        <v>2</v>
      </c>
      <c r="D5152">
        <v>0</v>
      </c>
      <c r="E5152">
        <v>0</v>
      </c>
      <c r="F5152">
        <v>0</v>
      </c>
      <c r="G5152">
        <v>0</v>
      </c>
    </row>
    <row r="5153" spans="1:7" x14ac:dyDescent="0.15">
      <c r="A5153" s="2">
        <v>5033758443</v>
      </c>
      <c r="B5153" s="2">
        <v>36208</v>
      </c>
      <c r="C5153" s="2" t="s">
        <v>2</v>
      </c>
      <c r="D5153">
        <v>0</v>
      </c>
      <c r="E5153">
        <v>0</v>
      </c>
      <c r="F5153">
        <v>0</v>
      </c>
      <c r="G5153">
        <v>0</v>
      </c>
    </row>
    <row r="5154" spans="1:7" x14ac:dyDescent="0.15">
      <c r="A5154" s="2">
        <v>5033758444</v>
      </c>
      <c r="B5154" s="2">
        <v>36208</v>
      </c>
      <c r="C5154" s="2" t="s">
        <v>2</v>
      </c>
      <c r="D5154">
        <v>0</v>
      </c>
      <c r="E5154">
        <v>0</v>
      </c>
      <c r="F5154">
        <v>0</v>
      </c>
      <c r="G5154">
        <v>0</v>
      </c>
    </row>
    <row r="5155" spans="1:7" x14ac:dyDescent="0.15">
      <c r="A5155" s="2">
        <v>5033758511</v>
      </c>
      <c r="B5155" s="2">
        <v>36208</v>
      </c>
      <c r="C5155" s="2" t="s">
        <v>2</v>
      </c>
      <c r="D5155">
        <v>0</v>
      </c>
      <c r="E5155">
        <v>0</v>
      </c>
      <c r="F5155">
        <v>0</v>
      </c>
      <c r="G5155">
        <v>0</v>
      </c>
    </row>
    <row r="5156" spans="1:7" x14ac:dyDescent="0.15">
      <c r="A5156" s="2">
        <v>5033758512</v>
      </c>
      <c r="B5156" s="2">
        <v>36208</v>
      </c>
      <c r="C5156" s="2" t="s">
        <v>2</v>
      </c>
      <c r="D5156">
        <v>0</v>
      </c>
      <c r="E5156">
        <v>0</v>
      </c>
      <c r="F5156">
        <v>0</v>
      </c>
      <c r="G5156">
        <v>0</v>
      </c>
    </row>
    <row r="5157" spans="1:7" x14ac:dyDescent="0.15">
      <c r="A5157" s="2">
        <v>5033758513</v>
      </c>
      <c r="B5157" s="2">
        <v>36208</v>
      </c>
      <c r="C5157" s="2" t="s">
        <v>2</v>
      </c>
      <c r="D5157">
        <v>0</v>
      </c>
      <c r="E5157">
        <v>0</v>
      </c>
      <c r="F5157">
        <v>0</v>
      </c>
      <c r="G5157">
        <v>0</v>
      </c>
    </row>
    <row r="5158" spans="1:7" x14ac:dyDescent="0.15">
      <c r="A5158" s="2">
        <v>5033758514</v>
      </c>
      <c r="B5158" s="2">
        <v>36208</v>
      </c>
      <c r="C5158" s="2" t="s">
        <v>2</v>
      </c>
      <c r="D5158">
        <v>0</v>
      </c>
      <c r="E5158">
        <v>0</v>
      </c>
      <c r="F5158">
        <v>0</v>
      </c>
      <c r="G5158">
        <v>0</v>
      </c>
    </row>
    <row r="5159" spans="1:7" x14ac:dyDescent="0.15">
      <c r="A5159" s="2">
        <v>5033758521</v>
      </c>
      <c r="B5159" s="2">
        <v>36208</v>
      </c>
      <c r="C5159" s="2" t="s">
        <v>2</v>
      </c>
      <c r="D5159">
        <v>0</v>
      </c>
      <c r="E5159">
        <v>0</v>
      </c>
      <c r="F5159">
        <v>0</v>
      </c>
      <c r="G5159">
        <v>0</v>
      </c>
    </row>
    <row r="5160" spans="1:7" x14ac:dyDescent="0.15">
      <c r="A5160" s="2">
        <v>5033758522</v>
      </c>
      <c r="B5160" s="2">
        <v>36208</v>
      </c>
      <c r="C5160" s="2" t="s">
        <v>2</v>
      </c>
      <c r="D5160">
        <v>0</v>
      </c>
      <c r="E5160">
        <v>0</v>
      </c>
      <c r="F5160">
        <v>0</v>
      </c>
      <c r="G5160">
        <v>0</v>
      </c>
    </row>
    <row r="5161" spans="1:7" x14ac:dyDescent="0.15">
      <c r="A5161" s="2">
        <v>5033758523</v>
      </c>
      <c r="B5161" s="2">
        <v>36208</v>
      </c>
      <c r="C5161" s="2" t="s">
        <v>2</v>
      </c>
      <c r="D5161">
        <v>0</v>
      </c>
      <c r="E5161">
        <v>0</v>
      </c>
      <c r="F5161">
        <v>0</v>
      </c>
      <c r="G5161">
        <v>0</v>
      </c>
    </row>
    <row r="5162" spans="1:7" x14ac:dyDescent="0.15">
      <c r="A5162" s="2">
        <v>5033758524</v>
      </c>
      <c r="B5162" s="2">
        <v>36208</v>
      </c>
      <c r="C5162" s="2" t="s">
        <v>2</v>
      </c>
      <c r="D5162">
        <v>0</v>
      </c>
      <c r="E5162">
        <v>0</v>
      </c>
      <c r="F5162">
        <v>0</v>
      </c>
      <c r="G5162">
        <v>0</v>
      </c>
    </row>
    <row r="5163" spans="1:7" x14ac:dyDescent="0.15">
      <c r="A5163" s="2">
        <v>5033758531</v>
      </c>
      <c r="B5163" s="2">
        <v>36208</v>
      </c>
      <c r="C5163" s="2" t="s">
        <v>2</v>
      </c>
      <c r="D5163">
        <v>0</v>
      </c>
      <c r="E5163">
        <v>0</v>
      </c>
      <c r="F5163">
        <v>0</v>
      </c>
      <c r="G5163">
        <v>0</v>
      </c>
    </row>
    <row r="5164" spans="1:7" x14ac:dyDescent="0.15">
      <c r="A5164" s="2">
        <v>5033758532</v>
      </c>
      <c r="B5164" s="2">
        <v>36208</v>
      </c>
      <c r="C5164" s="2" t="s">
        <v>2</v>
      </c>
      <c r="D5164">
        <v>0</v>
      </c>
      <c r="E5164">
        <v>0</v>
      </c>
      <c r="F5164">
        <v>0</v>
      </c>
      <c r="G5164">
        <v>0</v>
      </c>
    </row>
    <row r="5165" spans="1:7" x14ac:dyDescent="0.15">
      <c r="A5165" s="2">
        <v>5033758533</v>
      </c>
      <c r="B5165" s="2">
        <v>36208</v>
      </c>
      <c r="C5165" s="2" t="s">
        <v>2</v>
      </c>
      <c r="D5165">
        <v>0</v>
      </c>
      <c r="E5165">
        <v>0</v>
      </c>
      <c r="F5165">
        <v>0</v>
      </c>
      <c r="G5165">
        <v>0</v>
      </c>
    </row>
    <row r="5166" spans="1:7" x14ac:dyDescent="0.15">
      <c r="A5166" s="2">
        <v>5033758534</v>
      </c>
      <c r="B5166" s="2">
        <v>36208</v>
      </c>
      <c r="C5166" s="2" t="s">
        <v>2</v>
      </c>
      <c r="D5166">
        <v>0</v>
      </c>
      <c r="E5166">
        <v>0</v>
      </c>
      <c r="F5166">
        <v>0</v>
      </c>
      <c r="G5166">
        <v>0</v>
      </c>
    </row>
    <row r="5167" spans="1:7" x14ac:dyDescent="0.15">
      <c r="A5167" s="2">
        <v>5033758541</v>
      </c>
      <c r="B5167" s="2">
        <v>36208</v>
      </c>
      <c r="C5167" s="2" t="s">
        <v>2</v>
      </c>
      <c r="D5167">
        <v>0</v>
      </c>
      <c r="E5167">
        <v>0</v>
      </c>
      <c r="F5167">
        <v>0</v>
      </c>
      <c r="G5167">
        <v>0</v>
      </c>
    </row>
    <row r="5168" spans="1:7" x14ac:dyDescent="0.15">
      <c r="A5168" s="2">
        <v>5033758542</v>
      </c>
      <c r="B5168" s="2">
        <v>36208</v>
      </c>
      <c r="C5168" s="2" t="s">
        <v>2</v>
      </c>
      <c r="D5168">
        <v>0</v>
      </c>
      <c r="E5168">
        <v>0</v>
      </c>
      <c r="F5168">
        <v>0</v>
      </c>
      <c r="G5168">
        <v>0</v>
      </c>
    </row>
    <row r="5169" spans="1:7" x14ac:dyDescent="0.15">
      <c r="A5169" s="2">
        <v>5033758543</v>
      </c>
      <c r="B5169" s="2">
        <v>36208</v>
      </c>
      <c r="C5169" s="2" t="s">
        <v>2</v>
      </c>
      <c r="D5169">
        <v>0</v>
      </c>
      <c r="E5169">
        <v>0</v>
      </c>
      <c r="F5169">
        <v>0</v>
      </c>
      <c r="G5169">
        <v>0</v>
      </c>
    </row>
    <row r="5170" spans="1:7" x14ac:dyDescent="0.15">
      <c r="A5170" s="2">
        <v>5033758544</v>
      </c>
      <c r="B5170" s="2">
        <v>36208</v>
      </c>
      <c r="C5170" s="2" t="s">
        <v>2</v>
      </c>
      <c r="D5170">
        <v>0</v>
      </c>
      <c r="E5170">
        <v>0</v>
      </c>
      <c r="F5170">
        <v>0</v>
      </c>
      <c r="G5170">
        <v>0</v>
      </c>
    </row>
    <row r="5171" spans="1:7" x14ac:dyDescent="0.15">
      <c r="A5171" s="2">
        <v>5033758611</v>
      </c>
      <c r="B5171" s="2">
        <v>36208</v>
      </c>
      <c r="C5171" s="2" t="s">
        <v>2</v>
      </c>
      <c r="D5171">
        <v>0</v>
      </c>
      <c r="E5171">
        <v>0</v>
      </c>
      <c r="F5171">
        <v>0</v>
      </c>
      <c r="G5171">
        <v>0</v>
      </c>
    </row>
    <row r="5172" spans="1:7" x14ac:dyDescent="0.15">
      <c r="A5172" s="2">
        <v>5033758612</v>
      </c>
      <c r="B5172" s="2">
        <v>36208</v>
      </c>
      <c r="C5172" s="2" t="s">
        <v>2</v>
      </c>
      <c r="D5172">
        <v>0</v>
      </c>
      <c r="E5172">
        <v>0</v>
      </c>
      <c r="F5172">
        <v>0</v>
      </c>
      <c r="G5172">
        <v>0</v>
      </c>
    </row>
    <row r="5173" spans="1:7" x14ac:dyDescent="0.15">
      <c r="A5173" s="2">
        <v>5033758613</v>
      </c>
      <c r="B5173" s="2">
        <v>36208</v>
      </c>
      <c r="C5173" s="2" t="s">
        <v>2</v>
      </c>
      <c r="D5173">
        <v>0</v>
      </c>
      <c r="E5173">
        <v>0</v>
      </c>
      <c r="F5173">
        <v>0</v>
      </c>
      <c r="G5173">
        <v>0</v>
      </c>
    </row>
    <row r="5174" spans="1:7" x14ac:dyDescent="0.15">
      <c r="A5174" s="2">
        <v>5033758614</v>
      </c>
      <c r="B5174" s="2">
        <v>36208</v>
      </c>
      <c r="C5174" s="2" t="s">
        <v>2</v>
      </c>
      <c r="D5174">
        <v>0</v>
      </c>
      <c r="E5174">
        <v>0</v>
      </c>
      <c r="F5174">
        <v>0</v>
      </c>
      <c r="G5174">
        <v>0</v>
      </c>
    </row>
    <row r="5175" spans="1:7" x14ac:dyDescent="0.15">
      <c r="A5175" s="2">
        <v>5033758621</v>
      </c>
      <c r="B5175" s="2">
        <v>36208</v>
      </c>
      <c r="C5175" s="2" t="s">
        <v>2</v>
      </c>
      <c r="D5175">
        <v>0</v>
      </c>
      <c r="E5175">
        <v>0</v>
      </c>
      <c r="F5175">
        <v>0</v>
      </c>
      <c r="G5175">
        <v>0</v>
      </c>
    </row>
    <row r="5176" spans="1:7" x14ac:dyDescent="0.15">
      <c r="A5176" s="2">
        <v>5033758622</v>
      </c>
      <c r="B5176" s="2">
        <v>36208</v>
      </c>
      <c r="C5176" s="2" t="s">
        <v>2</v>
      </c>
      <c r="D5176">
        <v>0</v>
      </c>
      <c r="E5176">
        <v>0</v>
      </c>
      <c r="F5176">
        <v>0</v>
      </c>
      <c r="G5176">
        <v>0</v>
      </c>
    </row>
    <row r="5177" spans="1:7" x14ac:dyDescent="0.15">
      <c r="A5177" s="2">
        <v>5033758623</v>
      </c>
      <c r="B5177" s="2">
        <v>36208</v>
      </c>
      <c r="C5177" s="2" t="s">
        <v>2</v>
      </c>
      <c r="D5177">
        <v>0</v>
      </c>
      <c r="E5177">
        <v>0</v>
      </c>
      <c r="F5177">
        <v>0</v>
      </c>
      <c r="G5177">
        <v>0</v>
      </c>
    </row>
    <row r="5178" spans="1:7" x14ac:dyDescent="0.15">
      <c r="A5178" s="2">
        <v>5033758624</v>
      </c>
      <c r="B5178" s="2">
        <v>36208</v>
      </c>
      <c r="C5178" s="2" t="s">
        <v>2</v>
      </c>
      <c r="D5178">
        <v>0</v>
      </c>
      <c r="E5178">
        <v>0</v>
      </c>
      <c r="F5178">
        <v>0</v>
      </c>
      <c r="G5178">
        <v>0</v>
      </c>
    </row>
    <row r="5179" spans="1:7" x14ac:dyDescent="0.15">
      <c r="A5179" s="2">
        <v>5033758631</v>
      </c>
      <c r="B5179" s="2">
        <v>36208</v>
      </c>
      <c r="C5179" s="2" t="s">
        <v>2</v>
      </c>
      <c r="D5179">
        <v>7.1263238610735219E-2</v>
      </c>
      <c r="E5179">
        <v>7.1263238610735219E-2</v>
      </c>
      <c r="F5179">
        <v>7.1263238610735219E-2</v>
      </c>
      <c r="G5179">
        <v>0.31363007746465066</v>
      </c>
    </row>
    <row r="5180" spans="1:7" x14ac:dyDescent="0.15">
      <c r="A5180" s="2">
        <v>5033758632</v>
      </c>
      <c r="B5180" s="2">
        <v>36208</v>
      </c>
      <c r="C5180" s="2" t="s">
        <v>2</v>
      </c>
      <c r="D5180">
        <v>2.9255072463768111E-2</v>
      </c>
      <c r="E5180">
        <v>2.9255072463768111E-2</v>
      </c>
      <c r="F5180">
        <v>2.9255072463768111E-2</v>
      </c>
      <c r="G5180">
        <v>0.20963188405797106</v>
      </c>
    </row>
    <row r="5181" spans="1:7" x14ac:dyDescent="0.15">
      <c r="A5181" s="2">
        <v>5033758633</v>
      </c>
      <c r="B5181" s="2">
        <v>36208</v>
      </c>
      <c r="C5181" s="2" t="s">
        <v>2</v>
      </c>
      <c r="D5181">
        <v>0.17739999999999997</v>
      </c>
      <c r="E5181">
        <v>0.17739999999999997</v>
      </c>
      <c r="F5181">
        <v>0.17739999999999997</v>
      </c>
      <c r="G5181">
        <v>0.7914139130434783</v>
      </c>
    </row>
    <row r="5182" spans="1:7" x14ac:dyDescent="0.15">
      <c r="A5182" s="2">
        <v>5033758634</v>
      </c>
      <c r="B5182" s="2">
        <v>36208</v>
      </c>
      <c r="C5182" s="2" t="s">
        <v>2</v>
      </c>
      <c r="D5182">
        <v>8.7765217391304343E-2</v>
      </c>
      <c r="E5182">
        <v>8.7765217391304343E-2</v>
      </c>
      <c r="F5182">
        <v>8.7765217391304343E-2</v>
      </c>
      <c r="G5182">
        <v>0.62889565217391297</v>
      </c>
    </row>
    <row r="5183" spans="1:7" x14ac:dyDescent="0.15">
      <c r="A5183" s="2">
        <v>5033758641</v>
      </c>
      <c r="B5183" s="2">
        <v>36208</v>
      </c>
      <c r="C5183" s="2" t="s">
        <v>2</v>
      </c>
      <c r="D5183">
        <v>0</v>
      </c>
      <c r="E5183">
        <v>0</v>
      </c>
      <c r="F5183">
        <v>0</v>
      </c>
      <c r="G5183">
        <v>0</v>
      </c>
    </row>
    <row r="5184" spans="1:7" x14ac:dyDescent="0.15">
      <c r="A5184" s="2">
        <v>5033758642</v>
      </c>
      <c r="B5184" s="2">
        <v>36208</v>
      </c>
      <c r="C5184" s="2" t="s">
        <v>2</v>
      </c>
      <c r="D5184">
        <v>0</v>
      </c>
      <c r="E5184">
        <v>0</v>
      </c>
      <c r="F5184">
        <v>0</v>
      </c>
      <c r="G5184">
        <v>0</v>
      </c>
    </row>
    <row r="5185" spans="1:7" x14ac:dyDescent="0.15">
      <c r="A5185" s="2">
        <v>5033758643</v>
      </c>
      <c r="B5185" s="2">
        <v>36208</v>
      </c>
      <c r="C5185" s="2" t="s">
        <v>2</v>
      </c>
      <c r="D5185">
        <v>2.9255072463768111E-2</v>
      </c>
      <c r="E5185">
        <v>2.9255072463768111E-2</v>
      </c>
      <c r="F5185">
        <v>2.9255072463768111E-2</v>
      </c>
      <c r="G5185">
        <v>0.20963188405797106</v>
      </c>
    </row>
    <row r="5186" spans="1:7" x14ac:dyDescent="0.15">
      <c r="A5186" s="2">
        <v>5033758644</v>
      </c>
      <c r="B5186" s="2">
        <v>36208</v>
      </c>
      <c r="C5186" s="2" t="s">
        <v>2</v>
      </c>
      <c r="D5186">
        <v>0.10523862608695651</v>
      </c>
      <c r="E5186">
        <v>0.10523862608695651</v>
      </c>
      <c r="F5186">
        <v>0.10523862608695651</v>
      </c>
      <c r="G5186">
        <v>0.66086239999999996</v>
      </c>
    </row>
    <row r="5187" spans="1:7" x14ac:dyDescent="0.15">
      <c r="A5187" s="2">
        <v>5033758711</v>
      </c>
      <c r="B5187" s="2">
        <v>36208</v>
      </c>
      <c r="C5187" s="2" t="s">
        <v>2</v>
      </c>
      <c r="D5187">
        <v>2.9255072463768111E-2</v>
      </c>
      <c r="E5187">
        <v>2.9255072463768111E-2</v>
      </c>
      <c r="F5187">
        <v>2.9255072463768111E-2</v>
      </c>
      <c r="G5187">
        <v>0.20963188405797106</v>
      </c>
    </row>
    <row r="5188" spans="1:7" x14ac:dyDescent="0.15">
      <c r="A5188" s="2">
        <v>5033758712</v>
      </c>
      <c r="B5188" s="2">
        <v>36208</v>
      </c>
      <c r="C5188" s="2" t="s">
        <v>2</v>
      </c>
      <c r="D5188">
        <v>6.5549387146751376E-2</v>
      </c>
      <c r="E5188">
        <v>6.5549387146751376E-2</v>
      </c>
      <c r="F5188">
        <v>6.5549387146751376E-2</v>
      </c>
      <c r="G5188">
        <v>0.45605943794002873</v>
      </c>
    </row>
    <row r="5189" spans="1:7" x14ac:dyDescent="0.15">
      <c r="A5189" s="2">
        <v>5033758713</v>
      </c>
      <c r="B5189" s="2">
        <v>36208</v>
      </c>
      <c r="C5189" s="2" t="s">
        <v>2</v>
      </c>
      <c r="D5189">
        <v>0</v>
      </c>
      <c r="E5189">
        <v>0</v>
      </c>
      <c r="F5189">
        <v>0</v>
      </c>
      <c r="G5189">
        <v>0</v>
      </c>
    </row>
    <row r="5190" spans="1:7" x14ac:dyDescent="0.15">
      <c r="A5190" s="2">
        <v>5033758714</v>
      </c>
      <c r="B5190" s="2">
        <v>36208</v>
      </c>
      <c r="C5190" s="2" t="s">
        <v>2</v>
      </c>
      <c r="D5190">
        <v>0</v>
      </c>
      <c r="E5190">
        <v>0</v>
      </c>
      <c r="F5190">
        <v>0</v>
      </c>
      <c r="G5190">
        <v>0</v>
      </c>
    </row>
    <row r="5191" spans="1:7" x14ac:dyDescent="0.15">
      <c r="A5191" s="2">
        <v>5033758721</v>
      </c>
      <c r="B5191" s="2">
        <v>36208</v>
      </c>
      <c r="C5191" s="2" t="s">
        <v>2</v>
      </c>
      <c r="D5191">
        <v>0</v>
      </c>
      <c r="E5191">
        <v>0</v>
      </c>
      <c r="F5191">
        <v>0</v>
      </c>
      <c r="G5191">
        <v>0</v>
      </c>
    </row>
    <row r="5192" spans="1:7" x14ac:dyDescent="0.15">
      <c r="A5192" s="2">
        <v>5033758722</v>
      </c>
      <c r="B5192" s="2">
        <v>36208</v>
      </c>
      <c r="C5192" s="2" t="s">
        <v>2</v>
      </c>
      <c r="D5192">
        <v>0</v>
      </c>
      <c r="E5192">
        <v>0</v>
      </c>
      <c r="F5192">
        <v>0</v>
      </c>
      <c r="G5192">
        <v>0</v>
      </c>
    </row>
    <row r="5193" spans="1:7" x14ac:dyDescent="0.15">
      <c r="A5193" s="2">
        <v>5033758723</v>
      </c>
      <c r="B5193" s="2">
        <v>36208</v>
      </c>
      <c r="C5193" s="2" t="s">
        <v>2</v>
      </c>
      <c r="D5193">
        <v>0</v>
      </c>
      <c r="E5193">
        <v>0</v>
      </c>
      <c r="F5193">
        <v>0</v>
      </c>
      <c r="G5193">
        <v>0</v>
      </c>
    </row>
    <row r="5194" spans="1:7" x14ac:dyDescent="0.15">
      <c r="A5194" s="2">
        <v>5033758724</v>
      </c>
      <c r="B5194" s="2">
        <v>36208</v>
      </c>
      <c r="C5194" s="2" t="s">
        <v>2</v>
      </c>
      <c r="D5194">
        <v>0</v>
      </c>
      <c r="E5194">
        <v>0</v>
      </c>
      <c r="F5194">
        <v>0</v>
      </c>
      <c r="G5194">
        <v>0</v>
      </c>
    </row>
    <row r="5195" spans="1:7" x14ac:dyDescent="0.15">
      <c r="A5195" s="2">
        <v>5033758731</v>
      </c>
      <c r="B5195" s="2">
        <v>36208</v>
      </c>
      <c r="C5195" s="2" t="s">
        <v>2</v>
      </c>
      <c r="D5195">
        <v>0</v>
      </c>
      <c r="E5195">
        <v>0</v>
      </c>
      <c r="F5195">
        <v>0</v>
      </c>
      <c r="G5195">
        <v>0</v>
      </c>
    </row>
    <row r="5196" spans="1:7" x14ac:dyDescent="0.15">
      <c r="A5196" s="2">
        <v>5033758732</v>
      </c>
      <c r="B5196" s="2">
        <v>36208</v>
      </c>
      <c r="C5196" s="2" t="s">
        <v>2</v>
      </c>
      <c r="D5196">
        <v>0</v>
      </c>
      <c r="E5196">
        <v>0</v>
      </c>
      <c r="F5196">
        <v>0</v>
      </c>
      <c r="G5196">
        <v>0</v>
      </c>
    </row>
    <row r="5197" spans="1:7" x14ac:dyDescent="0.15">
      <c r="A5197" s="2">
        <v>5033758733</v>
      </c>
      <c r="B5197" s="2">
        <v>36208</v>
      </c>
      <c r="C5197" s="2" t="s">
        <v>2</v>
      </c>
      <c r="D5197">
        <v>0</v>
      </c>
      <c r="E5197">
        <v>0</v>
      </c>
      <c r="F5197">
        <v>0</v>
      </c>
      <c r="G5197">
        <v>0</v>
      </c>
    </row>
    <row r="5198" spans="1:7" x14ac:dyDescent="0.15">
      <c r="A5198" s="2">
        <v>5033758734</v>
      </c>
      <c r="B5198" s="2">
        <v>36208</v>
      </c>
      <c r="C5198" s="2" t="s">
        <v>2</v>
      </c>
      <c r="D5198">
        <v>0</v>
      </c>
      <c r="E5198">
        <v>0</v>
      </c>
      <c r="F5198">
        <v>0</v>
      </c>
      <c r="G5198">
        <v>0</v>
      </c>
    </row>
    <row r="5199" spans="1:7" x14ac:dyDescent="0.15">
      <c r="A5199" s="2">
        <v>5033758741</v>
      </c>
      <c r="B5199" s="2">
        <v>36208</v>
      </c>
      <c r="C5199" s="2" t="s">
        <v>2</v>
      </c>
      <c r="D5199">
        <v>0</v>
      </c>
      <c r="E5199">
        <v>0</v>
      </c>
      <c r="F5199">
        <v>0</v>
      </c>
      <c r="G5199">
        <v>0</v>
      </c>
    </row>
    <row r="5200" spans="1:7" x14ac:dyDescent="0.15">
      <c r="A5200" s="2">
        <v>5033758742</v>
      </c>
      <c r="B5200" s="2">
        <v>36208</v>
      </c>
      <c r="C5200" s="2" t="s">
        <v>2</v>
      </c>
      <c r="D5200">
        <v>0</v>
      </c>
      <c r="E5200">
        <v>0</v>
      </c>
      <c r="F5200">
        <v>0</v>
      </c>
      <c r="G5200">
        <v>0</v>
      </c>
    </row>
    <row r="5201" spans="1:7" x14ac:dyDescent="0.15">
      <c r="A5201" s="2">
        <v>5033758743</v>
      </c>
      <c r="B5201" s="2">
        <v>36208</v>
      </c>
      <c r="C5201" s="2" t="s">
        <v>2</v>
      </c>
      <c r="D5201">
        <v>0</v>
      </c>
      <c r="E5201">
        <v>0</v>
      </c>
      <c r="F5201">
        <v>0</v>
      </c>
      <c r="G5201">
        <v>0</v>
      </c>
    </row>
    <row r="5202" spans="1:7" x14ac:dyDescent="0.15">
      <c r="A5202" s="2">
        <v>5033758744</v>
      </c>
      <c r="B5202" s="2">
        <v>36208</v>
      </c>
      <c r="C5202" s="2" t="s">
        <v>2</v>
      </c>
      <c r="D5202">
        <v>0</v>
      </c>
      <c r="E5202">
        <v>0</v>
      </c>
      <c r="F5202">
        <v>0</v>
      </c>
      <c r="G5202">
        <v>0</v>
      </c>
    </row>
    <row r="5203" spans="1:7" x14ac:dyDescent="0.15">
      <c r="A5203" s="2">
        <v>5033758811</v>
      </c>
      <c r="B5203" s="2">
        <v>36208</v>
      </c>
      <c r="C5203" s="2" t="s">
        <v>2</v>
      </c>
      <c r="D5203">
        <v>0</v>
      </c>
      <c r="E5203">
        <v>0</v>
      </c>
      <c r="F5203">
        <v>0</v>
      </c>
      <c r="G5203">
        <v>0</v>
      </c>
    </row>
    <row r="5204" spans="1:7" x14ac:dyDescent="0.15">
      <c r="A5204" s="2">
        <v>5033758812</v>
      </c>
      <c r="B5204" s="2">
        <v>36208</v>
      </c>
      <c r="C5204" s="2" t="s">
        <v>2</v>
      </c>
      <c r="D5204">
        <v>0</v>
      </c>
      <c r="E5204">
        <v>0</v>
      </c>
      <c r="F5204">
        <v>0</v>
      </c>
      <c r="G5204">
        <v>0</v>
      </c>
    </row>
    <row r="5205" spans="1:7" x14ac:dyDescent="0.15">
      <c r="A5205" s="2">
        <v>5033758813</v>
      </c>
      <c r="B5205" s="2">
        <v>36208</v>
      </c>
      <c r="C5205" s="2" t="s">
        <v>2</v>
      </c>
      <c r="D5205">
        <v>0</v>
      </c>
      <c r="E5205">
        <v>0</v>
      </c>
      <c r="F5205">
        <v>0</v>
      </c>
      <c r="G5205">
        <v>0</v>
      </c>
    </row>
    <row r="5206" spans="1:7" x14ac:dyDescent="0.15">
      <c r="A5206" s="2">
        <v>5033758814</v>
      </c>
      <c r="B5206" s="2">
        <v>36208</v>
      </c>
      <c r="C5206" s="2" t="s">
        <v>2</v>
      </c>
      <c r="D5206">
        <v>0</v>
      </c>
      <c r="E5206">
        <v>0</v>
      </c>
      <c r="F5206">
        <v>0</v>
      </c>
      <c r="G5206">
        <v>0</v>
      </c>
    </row>
    <row r="5207" spans="1:7" x14ac:dyDescent="0.15">
      <c r="A5207" s="2">
        <v>5033758821</v>
      </c>
      <c r="B5207" s="2">
        <v>36208</v>
      </c>
      <c r="C5207" s="2" t="s">
        <v>2</v>
      </c>
      <c r="D5207">
        <v>2.9255072463768111E-2</v>
      </c>
      <c r="E5207">
        <v>2.9255072463768111E-2</v>
      </c>
      <c r="F5207">
        <v>2.9255072463768111E-2</v>
      </c>
      <c r="G5207">
        <v>0.20963188405797106</v>
      </c>
    </row>
    <row r="5208" spans="1:7" x14ac:dyDescent="0.15">
      <c r="A5208" s="2">
        <v>5033758822</v>
      </c>
      <c r="B5208" s="2">
        <v>36208</v>
      </c>
      <c r="C5208" s="2" t="s">
        <v>2</v>
      </c>
      <c r="D5208">
        <v>2.9255072463768111E-2</v>
      </c>
      <c r="E5208">
        <v>2.9255072463768111E-2</v>
      </c>
      <c r="F5208">
        <v>2.9255072463768111E-2</v>
      </c>
      <c r="G5208">
        <v>0.20963188405797106</v>
      </c>
    </row>
    <row r="5209" spans="1:7" x14ac:dyDescent="0.15">
      <c r="A5209" s="2">
        <v>5033758823</v>
      </c>
      <c r="B5209" s="2">
        <v>36208</v>
      </c>
      <c r="C5209" s="2" t="s">
        <v>2</v>
      </c>
      <c r="D5209">
        <v>0</v>
      </c>
      <c r="E5209">
        <v>0</v>
      </c>
      <c r="F5209">
        <v>0</v>
      </c>
      <c r="G5209">
        <v>0</v>
      </c>
    </row>
    <row r="5210" spans="1:7" x14ac:dyDescent="0.15">
      <c r="A5210" s="2">
        <v>5033758824</v>
      </c>
      <c r="B5210" s="2">
        <v>36208</v>
      </c>
      <c r="C5210" s="2" t="s">
        <v>2</v>
      </c>
      <c r="D5210">
        <v>2.9255072463768111E-2</v>
      </c>
      <c r="E5210">
        <v>2.9255072463768111E-2</v>
      </c>
      <c r="F5210">
        <v>2.9255072463768111E-2</v>
      </c>
      <c r="G5210">
        <v>0.20963188405797106</v>
      </c>
    </row>
    <row r="5211" spans="1:7" x14ac:dyDescent="0.15">
      <c r="A5211" s="2">
        <v>5033758831</v>
      </c>
      <c r="B5211" s="2">
        <v>36208</v>
      </c>
      <c r="C5211" s="2" t="s">
        <v>2</v>
      </c>
      <c r="D5211">
        <v>0</v>
      </c>
      <c r="E5211">
        <v>0</v>
      </c>
      <c r="F5211">
        <v>0</v>
      </c>
      <c r="G5211">
        <v>0</v>
      </c>
    </row>
    <row r="5212" spans="1:7" x14ac:dyDescent="0.15">
      <c r="A5212" s="2">
        <v>5033758832</v>
      </c>
      <c r="B5212" s="2">
        <v>36208</v>
      </c>
      <c r="C5212" s="2" t="s">
        <v>2</v>
      </c>
      <c r="D5212">
        <v>0</v>
      </c>
      <c r="E5212">
        <v>0</v>
      </c>
      <c r="F5212">
        <v>0</v>
      </c>
      <c r="G5212">
        <v>0</v>
      </c>
    </row>
    <row r="5213" spans="1:7" x14ac:dyDescent="0.15">
      <c r="A5213" s="2">
        <v>5033758833</v>
      </c>
      <c r="B5213" s="2">
        <v>36208</v>
      </c>
      <c r="C5213" s="2" t="s">
        <v>2</v>
      </c>
      <c r="D5213">
        <v>0</v>
      </c>
      <c r="E5213">
        <v>0</v>
      </c>
      <c r="F5213">
        <v>0</v>
      </c>
      <c r="G5213">
        <v>0</v>
      </c>
    </row>
    <row r="5214" spans="1:7" x14ac:dyDescent="0.15">
      <c r="A5214" s="2">
        <v>5033758834</v>
      </c>
      <c r="B5214" s="2">
        <v>36208</v>
      </c>
      <c r="C5214" s="2" t="s">
        <v>2</v>
      </c>
      <c r="D5214">
        <v>0</v>
      </c>
      <c r="E5214">
        <v>0</v>
      </c>
      <c r="F5214">
        <v>0</v>
      </c>
      <c r="G5214">
        <v>0</v>
      </c>
    </row>
    <row r="5215" spans="1:7" x14ac:dyDescent="0.15">
      <c r="A5215" s="2">
        <v>5033758841</v>
      </c>
      <c r="B5215" s="2">
        <v>36208</v>
      </c>
      <c r="C5215" s="2" t="s">
        <v>2</v>
      </c>
      <c r="D5215">
        <v>0</v>
      </c>
      <c r="E5215">
        <v>0</v>
      </c>
      <c r="F5215">
        <v>0</v>
      </c>
      <c r="G5215">
        <v>0</v>
      </c>
    </row>
    <row r="5216" spans="1:7" x14ac:dyDescent="0.15">
      <c r="A5216" s="2">
        <v>5033758842</v>
      </c>
      <c r="B5216" s="2">
        <v>36208</v>
      </c>
      <c r="C5216" s="2" t="s">
        <v>2</v>
      </c>
      <c r="D5216">
        <v>0</v>
      </c>
      <c r="E5216">
        <v>0</v>
      </c>
      <c r="F5216">
        <v>0</v>
      </c>
      <c r="G5216">
        <v>0</v>
      </c>
    </row>
    <row r="5217" spans="1:7" x14ac:dyDescent="0.15">
      <c r="A5217" s="2">
        <v>5033758843</v>
      </c>
      <c r="B5217" s="2">
        <v>36208</v>
      </c>
      <c r="C5217" s="2" t="s">
        <v>2</v>
      </c>
      <c r="D5217">
        <v>0</v>
      </c>
      <c r="E5217">
        <v>0</v>
      </c>
      <c r="F5217">
        <v>0</v>
      </c>
      <c r="G5217">
        <v>0</v>
      </c>
    </row>
    <row r="5218" spans="1:7" x14ac:dyDescent="0.15">
      <c r="A5218" s="2">
        <v>5033758844</v>
      </c>
      <c r="B5218" s="2">
        <v>36208</v>
      </c>
      <c r="C5218" s="2" t="s">
        <v>2</v>
      </c>
      <c r="D5218">
        <v>0</v>
      </c>
      <c r="E5218">
        <v>0</v>
      </c>
      <c r="F5218">
        <v>0</v>
      </c>
      <c r="G5218">
        <v>0</v>
      </c>
    </row>
    <row r="5219" spans="1:7" x14ac:dyDescent="0.15">
      <c r="A5219" s="2">
        <v>5033758911</v>
      </c>
      <c r="B5219" s="2">
        <v>36208</v>
      </c>
      <c r="C5219" s="2" t="s">
        <v>2</v>
      </c>
      <c r="D5219">
        <v>2.9255072463768111E-2</v>
      </c>
      <c r="E5219">
        <v>2.9255072463768111E-2</v>
      </c>
      <c r="F5219">
        <v>2.9255072463768111E-2</v>
      </c>
      <c r="G5219">
        <v>0.20963188405797106</v>
      </c>
    </row>
    <row r="5220" spans="1:7" x14ac:dyDescent="0.15">
      <c r="A5220" s="2">
        <v>5033758912</v>
      </c>
      <c r="B5220" s="2">
        <v>36208</v>
      </c>
      <c r="C5220" s="2" t="s">
        <v>2</v>
      </c>
      <c r="D5220">
        <v>5.8510144927536221E-2</v>
      </c>
      <c r="E5220">
        <v>5.8510144927536221E-2</v>
      </c>
      <c r="F5220">
        <v>5.8510144927536221E-2</v>
      </c>
      <c r="G5220">
        <v>0.41926376811594213</v>
      </c>
    </row>
    <row r="5221" spans="1:7" x14ac:dyDescent="0.15">
      <c r="A5221" s="2">
        <v>5033758913</v>
      </c>
      <c r="B5221" s="2">
        <v>36208</v>
      </c>
      <c r="C5221" s="2" t="s">
        <v>2</v>
      </c>
      <c r="D5221">
        <v>0</v>
      </c>
      <c r="E5221">
        <v>0</v>
      </c>
      <c r="F5221">
        <v>0</v>
      </c>
      <c r="G5221">
        <v>0</v>
      </c>
    </row>
    <row r="5222" spans="1:7" x14ac:dyDescent="0.15">
      <c r="A5222" s="2">
        <v>5033758914</v>
      </c>
      <c r="B5222" s="2">
        <v>36208</v>
      </c>
      <c r="C5222" s="2" t="s">
        <v>2</v>
      </c>
      <c r="D5222">
        <v>8.7765217391304343E-2</v>
      </c>
      <c r="E5222">
        <v>8.7765217391304343E-2</v>
      </c>
      <c r="F5222">
        <v>8.7765217391304343E-2</v>
      </c>
      <c r="G5222">
        <v>0.62889565217391297</v>
      </c>
    </row>
    <row r="5223" spans="1:7" x14ac:dyDescent="0.15">
      <c r="A5223" s="2">
        <v>5033758921</v>
      </c>
      <c r="B5223" s="2">
        <v>36208</v>
      </c>
      <c r="C5223" s="2" t="s">
        <v>2</v>
      </c>
      <c r="D5223">
        <v>8.7765217391304343E-2</v>
      </c>
      <c r="E5223">
        <v>8.7765217391304343E-2</v>
      </c>
      <c r="F5223">
        <v>8.7765217391304343E-2</v>
      </c>
      <c r="G5223">
        <v>0.62889565217391297</v>
      </c>
    </row>
    <row r="5224" spans="1:7" x14ac:dyDescent="0.15">
      <c r="A5224" s="2">
        <v>5033758922</v>
      </c>
      <c r="B5224" s="2">
        <v>36208</v>
      </c>
      <c r="C5224" s="2" t="s">
        <v>2</v>
      </c>
      <c r="D5224">
        <v>5.8510144927536221E-2</v>
      </c>
      <c r="E5224">
        <v>5.8510144927536221E-2</v>
      </c>
      <c r="F5224">
        <v>5.8510144927536221E-2</v>
      </c>
      <c r="G5224">
        <v>0.41926376811594213</v>
      </c>
    </row>
    <row r="5225" spans="1:7" x14ac:dyDescent="0.15">
      <c r="A5225" s="2">
        <v>5033758923</v>
      </c>
      <c r="B5225" s="2">
        <v>36208</v>
      </c>
      <c r="C5225" s="2" t="s">
        <v>2</v>
      </c>
      <c r="D5225">
        <v>0</v>
      </c>
      <c r="E5225">
        <v>0</v>
      </c>
      <c r="F5225">
        <v>0</v>
      </c>
      <c r="G5225">
        <v>0</v>
      </c>
    </row>
    <row r="5226" spans="1:7" x14ac:dyDescent="0.15">
      <c r="A5226" s="2">
        <v>5033758924</v>
      </c>
      <c r="B5226" s="2">
        <v>36208</v>
      </c>
      <c r="C5226" s="2" t="s">
        <v>2</v>
      </c>
      <c r="D5226">
        <v>0</v>
      </c>
      <c r="E5226">
        <v>0</v>
      </c>
      <c r="F5226">
        <v>0</v>
      </c>
      <c r="G5226">
        <v>0</v>
      </c>
    </row>
    <row r="5227" spans="1:7" x14ac:dyDescent="0.15">
      <c r="A5227" s="2">
        <v>5033758931</v>
      </c>
      <c r="B5227" s="2">
        <v>36208</v>
      </c>
      <c r="C5227" s="2" t="s">
        <v>2</v>
      </c>
      <c r="D5227">
        <v>0</v>
      </c>
      <c r="E5227">
        <v>0</v>
      </c>
      <c r="F5227">
        <v>0</v>
      </c>
      <c r="G5227">
        <v>0</v>
      </c>
    </row>
    <row r="5228" spans="1:7" x14ac:dyDescent="0.15">
      <c r="A5228" s="2">
        <v>5033758932</v>
      </c>
      <c r="B5228" s="2">
        <v>36208</v>
      </c>
      <c r="C5228" s="2" t="s">
        <v>2</v>
      </c>
      <c r="D5228">
        <v>2.9255072463768111E-2</v>
      </c>
      <c r="E5228">
        <v>2.9255072463768111E-2</v>
      </c>
      <c r="F5228">
        <v>2.9255072463768111E-2</v>
      </c>
      <c r="G5228">
        <v>0.20963188405797106</v>
      </c>
    </row>
    <row r="5229" spans="1:7" x14ac:dyDescent="0.15">
      <c r="A5229" s="2">
        <v>5033758933</v>
      </c>
      <c r="B5229" s="2">
        <v>36208</v>
      </c>
      <c r="C5229" s="2" t="s">
        <v>2</v>
      </c>
      <c r="D5229">
        <v>0</v>
      </c>
      <c r="E5229">
        <v>0</v>
      </c>
      <c r="F5229">
        <v>0</v>
      </c>
      <c r="G5229">
        <v>0</v>
      </c>
    </row>
    <row r="5230" spans="1:7" x14ac:dyDescent="0.15">
      <c r="A5230" s="2">
        <v>5033758934</v>
      </c>
      <c r="B5230" s="2">
        <v>36208</v>
      </c>
      <c r="C5230" s="2" t="s">
        <v>2</v>
      </c>
      <c r="D5230">
        <v>2.9255072463768111E-2</v>
      </c>
      <c r="E5230">
        <v>2.9255072463768111E-2</v>
      </c>
      <c r="F5230">
        <v>2.9255072463768111E-2</v>
      </c>
      <c r="G5230">
        <v>0.20963188405797106</v>
      </c>
    </row>
    <row r="5231" spans="1:7" x14ac:dyDescent="0.15">
      <c r="A5231" s="2">
        <v>5033758941</v>
      </c>
      <c r="B5231" s="2">
        <v>36208</v>
      </c>
      <c r="C5231" s="2" t="s">
        <v>2</v>
      </c>
      <c r="D5231">
        <v>2.9255072463768111E-2</v>
      </c>
      <c r="E5231">
        <v>2.9255072463768111E-2</v>
      </c>
      <c r="F5231">
        <v>2.9255072463768111E-2</v>
      </c>
      <c r="G5231">
        <v>0.20963188405797106</v>
      </c>
    </row>
    <row r="5232" spans="1:7" x14ac:dyDescent="0.15">
      <c r="A5232" s="2">
        <v>5033758942</v>
      </c>
      <c r="B5232" s="2">
        <v>36208</v>
      </c>
      <c r="C5232" s="2" t="s">
        <v>2</v>
      </c>
      <c r="D5232">
        <v>0</v>
      </c>
      <c r="E5232">
        <v>0</v>
      </c>
      <c r="F5232">
        <v>0</v>
      </c>
      <c r="G5232">
        <v>0</v>
      </c>
    </row>
    <row r="5233" spans="1:7" x14ac:dyDescent="0.15">
      <c r="A5233" s="2">
        <v>5033758943</v>
      </c>
      <c r="B5233" s="2">
        <v>36208</v>
      </c>
      <c r="C5233" s="2" t="s">
        <v>2</v>
      </c>
      <c r="D5233">
        <v>3.6294314682983268E-2</v>
      </c>
      <c r="E5233">
        <v>3.6294314682983268E-2</v>
      </c>
      <c r="F5233">
        <v>3.6294314682983268E-2</v>
      </c>
      <c r="G5233">
        <v>0.24642755388205767</v>
      </c>
    </row>
    <row r="5234" spans="1:7" x14ac:dyDescent="0.15">
      <c r="A5234" s="2">
        <v>5033758944</v>
      </c>
      <c r="B5234" s="2">
        <v>36208</v>
      </c>
      <c r="C5234" s="2" t="s">
        <v>2</v>
      </c>
      <c r="D5234">
        <v>0</v>
      </c>
      <c r="E5234">
        <v>0</v>
      </c>
      <c r="F5234">
        <v>0</v>
      </c>
      <c r="G5234">
        <v>0</v>
      </c>
    </row>
    <row r="5235" spans="1:7" x14ac:dyDescent="0.15">
      <c r="A5235" s="2">
        <v>5033759411</v>
      </c>
      <c r="B5235" s="2">
        <v>36208</v>
      </c>
      <c r="C5235" s="2" t="s">
        <v>2</v>
      </c>
      <c r="D5235">
        <v>0.18952990527740188</v>
      </c>
      <c r="E5235">
        <v>0.18952990527740188</v>
      </c>
      <c r="F5235">
        <v>0.18952990527740188</v>
      </c>
      <c r="G5235">
        <v>0.84123935282696949</v>
      </c>
    </row>
    <row r="5236" spans="1:7" x14ac:dyDescent="0.15">
      <c r="A5236" s="2">
        <v>5033759412</v>
      </c>
      <c r="B5236" s="2">
        <v>36208</v>
      </c>
      <c r="C5236" s="2" t="s">
        <v>2</v>
      </c>
      <c r="D5236">
        <v>0.11826666666666664</v>
      </c>
      <c r="E5236">
        <v>0.11826666666666664</v>
      </c>
      <c r="F5236">
        <v>0.11826666666666664</v>
      </c>
      <c r="G5236">
        <v>0.52760927536231883</v>
      </c>
    </row>
    <row r="5237" spans="1:7" x14ac:dyDescent="0.15">
      <c r="A5237" s="2">
        <v>5033759413</v>
      </c>
      <c r="B5237" s="2">
        <v>36208</v>
      </c>
      <c r="C5237" s="2" t="s">
        <v>2</v>
      </c>
      <c r="D5237">
        <v>5.9133333333333322E-2</v>
      </c>
      <c r="E5237">
        <v>5.9133333333333322E-2</v>
      </c>
      <c r="F5237">
        <v>5.9133333333333322E-2</v>
      </c>
      <c r="G5237">
        <v>0.26380463768115942</v>
      </c>
    </row>
    <row r="5238" spans="1:7" x14ac:dyDescent="0.15">
      <c r="A5238" s="2">
        <v>5033759414</v>
      </c>
      <c r="B5238" s="2">
        <v>36208</v>
      </c>
      <c r="C5238" s="2" t="s">
        <v>2</v>
      </c>
      <c r="D5238">
        <v>0.11826666666666664</v>
      </c>
      <c r="E5238">
        <v>0.11826666666666664</v>
      </c>
      <c r="F5238">
        <v>0.11826666666666664</v>
      </c>
      <c r="G5238">
        <v>0.52760927536231883</v>
      </c>
    </row>
    <row r="5239" spans="1:7" x14ac:dyDescent="0.15">
      <c r="A5239" s="2">
        <v>5033759421</v>
      </c>
      <c r="B5239" s="2">
        <v>36208</v>
      </c>
      <c r="C5239" s="2" t="s">
        <v>2</v>
      </c>
      <c r="D5239">
        <v>0.17739999999999997</v>
      </c>
      <c r="E5239">
        <v>0.17739999999999997</v>
      </c>
      <c r="F5239">
        <v>0.17739999999999997</v>
      </c>
      <c r="G5239">
        <v>0.7914139130434783</v>
      </c>
    </row>
    <row r="5240" spans="1:7" x14ac:dyDescent="0.15">
      <c r="A5240" s="2">
        <v>5033759422</v>
      </c>
      <c r="B5240" s="2">
        <v>36208</v>
      </c>
      <c r="C5240" s="2" t="s">
        <v>2</v>
      </c>
      <c r="D5240">
        <v>0</v>
      </c>
      <c r="E5240">
        <v>0</v>
      </c>
      <c r="F5240">
        <v>0</v>
      </c>
      <c r="G5240">
        <v>0</v>
      </c>
    </row>
    <row r="5241" spans="1:7" x14ac:dyDescent="0.15">
      <c r="A5241" s="2">
        <v>5033759423</v>
      </c>
      <c r="B5241" s="2">
        <v>36208</v>
      </c>
      <c r="C5241" s="2" t="s">
        <v>2</v>
      </c>
      <c r="D5241">
        <v>0.21378971583220566</v>
      </c>
      <c r="E5241">
        <v>0.21378971583220566</v>
      </c>
      <c r="F5241">
        <v>0.21378971583220566</v>
      </c>
      <c r="G5241">
        <v>0.94089023239395186</v>
      </c>
    </row>
    <row r="5242" spans="1:7" x14ac:dyDescent="0.15">
      <c r="A5242" s="2">
        <v>5033759424</v>
      </c>
      <c r="B5242" s="2">
        <v>36208</v>
      </c>
      <c r="C5242" s="2" t="s">
        <v>2</v>
      </c>
      <c r="D5242">
        <v>0</v>
      </c>
      <c r="E5242">
        <v>0</v>
      </c>
      <c r="F5242">
        <v>0</v>
      </c>
      <c r="G5242">
        <v>0</v>
      </c>
    </row>
    <row r="5243" spans="1:7" x14ac:dyDescent="0.15">
      <c r="A5243" s="2">
        <v>5033759432</v>
      </c>
      <c r="B5243" s="2">
        <v>36208</v>
      </c>
      <c r="C5243" s="2" t="s">
        <v>2</v>
      </c>
      <c r="D5243">
        <v>0</v>
      </c>
      <c r="E5243">
        <v>0</v>
      </c>
      <c r="F5243">
        <v>0</v>
      </c>
      <c r="G5243">
        <v>0</v>
      </c>
    </row>
    <row r="5244" spans="1:7" x14ac:dyDescent="0.15">
      <c r="A5244" s="2">
        <v>5033759441</v>
      </c>
      <c r="B5244" s="2">
        <v>36208</v>
      </c>
      <c r="C5244" s="2" t="s">
        <v>2</v>
      </c>
      <c r="D5244">
        <v>0.17739999999999997</v>
      </c>
      <c r="E5244">
        <v>0.17739999999999997</v>
      </c>
      <c r="F5244">
        <v>0.17739999999999997</v>
      </c>
      <c r="G5244">
        <v>0.7914139130434783</v>
      </c>
    </row>
    <row r="5245" spans="1:7" x14ac:dyDescent="0.15">
      <c r="A5245" s="2">
        <v>5033759442</v>
      </c>
      <c r="B5245" s="2">
        <v>36208</v>
      </c>
      <c r="C5245" s="2" t="s">
        <v>2</v>
      </c>
      <c r="D5245">
        <v>5.9133333333333322E-2</v>
      </c>
      <c r="E5245">
        <v>5.9133333333333322E-2</v>
      </c>
      <c r="F5245">
        <v>5.9133333333333322E-2</v>
      </c>
      <c r="G5245">
        <v>0.26380463768115942</v>
      </c>
    </row>
    <row r="5246" spans="1:7" x14ac:dyDescent="0.15">
      <c r="A5246" s="2">
        <v>5033759443</v>
      </c>
      <c r="B5246" s="2">
        <v>36208</v>
      </c>
      <c r="C5246" s="2" t="s">
        <v>2</v>
      </c>
      <c r="D5246">
        <v>0</v>
      </c>
      <c r="E5246">
        <v>0</v>
      </c>
      <c r="F5246">
        <v>0</v>
      </c>
      <c r="G5246">
        <v>0</v>
      </c>
    </row>
    <row r="5247" spans="1:7" x14ac:dyDescent="0.15">
      <c r="A5247" s="2">
        <v>5033759444</v>
      </c>
      <c r="B5247" s="2">
        <v>36208</v>
      </c>
      <c r="C5247" s="2" t="s">
        <v>2</v>
      </c>
      <c r="D5247">
        <v>0</v>
      </c>
      <c r="E5247">
        <v>0</v>
      </c>
      <c r="F5247">
        <v>0</v>
      </c>
      <c r="G5247">
        <v>0</v>
      </c>
    </row>
    <row r="5248" spans="1:7" x14ac:dyDescent="0.15">
      <c r="A5248" s="2">
        <v>5033759511</v>
      </c>
      <c r="B5248" s="2">
        <v>36208</v>
      </c>
      <c r="C5248" s="2" t="s">
        <v>2</v>
      </c>
      <c r="D5248">
        <v>0</v>
      </c>
      <c r="E5248">
        <v>0</v>
      </c>
      <c r="F5248">
        <v>0</v>
      </c>
      <c r="G5248">
        <v>0</v>
      </c>
    </row>
    <row r="5249" spans="1:7" x14ac:dyDescent="0.15">
      <c r="A5249" s="2">
        <v>5033759512</v>
      </c>
      <c r="B5249" s="2">
        <v>36208</v>
      </c>
      <c r="C5249" s="2" t="s">
        <v>2</v>
      </c>
      <c r="D5249">
        <v>0.11826666666666664</v>
      </c>
      <c r="E5249">
        <v>0.11826666666666664</v>
      </c>
      <c r="F5249">
        <v>0.11826666666666664</v>
      </c>
      <c r="G5249">
        <v>0.52760927536231883</v>
      </c>
    </row>
    <row r="5250" spans="1:7" x14ac:dyDescent="0.15">
      <c r="A5250" s="2">
        <v>5033759513</v>
      </c>
      <c r="B5250" s="2">
        <v>36208</v>
      </c>
      <c r="C5250" s="2" t="s">
        <v>2</v>
      </c>
      <c r="D5250">
        <v>0</v>
      </c>
      <c r="E5250">
        <v>0</v>
      </c>
      <c r="F5250">
        <v>0</v>
      </c>
      <c r="G5250">
        <v>0</v>
      </c>
    </row>
    <row r="5251" spans="1:7" x14ac:dyDescent="0.15">
      <c r="A5251" s="2">
        <v>5033759514</v>
      </c>
      <c r="B5251" s="2">
        <v>36208</v>
      </c>
      <c r="C5251" s="2" t="s">
        <v>2</v>
      </c>
      <c r="D5251">
        <v>0</v>
      </c>
      <c r="E5251">
        <v>0</v>
      </c>
      <c r="F5251">
        <v>0</v>
      </c>
      <c r="G5251">
        <v>0</v>
      </c>
    </row>
    <row r="5252" spans="1:7" x14ac:dyDescent="0.15">
      <c r="A5252" s="2">
        <v>5033759521</v>
      </c>
      <c r="B5252" s="2">
        <v>36208</v>
      </c>
      <c r="C5252" s="2" t="s">
        <v>2</v>
      </c>
      <c r="D5252">
        <v>0</v>
      </c>
      <c r="E5252">
        <v>0</v>
      </c>
      <c r="F5252">
        <v>0</v>
      </c>
      <c r="G5252">
        <v>0</v>
      </c>
    </row>
    <row r="5253" spans="1:7" x14ac:dyDescent="0.15">
      <c r="A5253" s="2">
        <v>5033759522</v>
      </c>
      <c r="B5253" s="2">
        <v>36208</v>
      </c>
      <c r="C5253" s="2" t="s">
        <v>2</v>
      </c>
      <c r="D5253">
        <v>0</v>
      </c>
      <c r="E5253">
        <v>0</v>
      </c>
      <c r="F5253">
        <v>0</v>
      </c>
      <c r="G5253">
        <v>0</v>
      </c>
    </row>
    <row r="5254" spans="1:7" x14ac:dyDescent="0.15">
      <c r="A5254" s="2">
        <v>5033759523</v>
      </c>
      <c r="B5254" s="2">
        <v>36208</v>
      </c>
      <c r="C5254" s="2" t="s">
        <v>2</v>
      </c>
      <c r="D5254">
        <v>0</v>
      </c>
      <c r="E5254">
        <v>0</v>
      </c>
      <c r="F5254">
        <v>0</v>
      </c>
      <c r="G5254">
        <v>0</v>
      </c>
    </row>
    <row r="5255" spans="1:7" x14ac:dyDescent="0.15">
      <c r="A5255" s="2">
        <v>5033759524</v>
      </c>
      <c r="B5255" s="2">
        <v>36208</v>
      </c>
      <c r="C5255" s="2" t="s">
        <v>2</v>
      </c>
      <c r="D5255">
        <v>0</v>
      </c>
      <c r="E5255">
        <v>0</v>
      </c>
      <c r="F5255">
        <v>0</v>
      </c>
      <c r="G5255">
        <v>0</v>
      </c>
    </row>
    <row r="5256" spans="1:7" x14ac:dyDescent="0.15">
      <c r="A5256" s="2">
        <v>5033759531</v>
      </c>
      <c r="B5256" s="2">
        <v>36208</v>
      </c>
      <c r="C5256" s="2" t="s">
        <v>2</v>
      </c>
      <c r="D5256">
        <v>0.11826666666666664</v>
      </c>
      <c r="E5256">
        <v>0.11826666666666664</v>
      </c>
      <c r="F5256">
        <v>0.11826666666666664</v>
      </c>
      <c r="G5256">
        <v>0.52760927536231883</v>
      </c>
    </row>
    <row r="5257" spans="1:7" x14ac:dyDescent="0.15">
      <c r="A5257" s="2">
        <v>5033759532</v>
      </c>
      <c r="B5257" s="2">
        <v>36208</v>
      </c>
      <c r="C5257" s="2" t="s">
        <v>2</v>
      </c>
      <c r="D5257">
        <v>0.14252647722147044</v>
      </c>
      <c r="E5257">
        <v>0.14252647722147044</v>
      </c>
      <c r="F5257">
        <v>0.14252647722147044</v>
      </c>
      <c r="G5257">
        <v>0.62726015492930132</v>
      </c>
    </row>
    <row r="5258" spans="1:7" x14ac:dyDescent="0.15">
      <c r="A5258" s="2">
        <v>5033759533</v>
      </c>
      <c r="B5258" s="2">
        <v>36208</v>
      </c>
      <c r="C5258" s="2" t="s">
        <v>2</v>
      </c>
      <c r="D5258">
        <v>0</v>
      </c>
      <c r="E5258">
        <v>0</v>
      </c>
      <c r="F5258">
        <v>0</v>
      </c>
      <c r="G5258">
        <v>0</v>
      </c>
    </row>
    <row r="5259" spans="1:7" x14ac:dyDescent="0.15">
      <c r="A5259" s="2">
        <v>5033759534</v>
      </c>
      <c r="B5259" s="2">
        <v>36208</v>
      </c>
      <c r="C5259" s="2" t="s">
        <v>2</v>
      </c>
      <c r="D5259">
        <v>0</v>
      </c>
      <c r="E5259">
        <v>0</v>
      </c>
      <c r="F5259">
        <v>0</v>
      </c>
      <c r="G5259">
        <v>0</v>
      </c>
    </row>
    <row r="5260" spans="1:7" x14ac:dyDescent="0.15">
      <c r="A5260" s="2">
        <v>5033759541</v>
      </c>
      <c r="B5260" s="2">
        <v>36208</v>
      </c>
      <c r="C5260" s="2" t="s">
        <v>2</v>
      </c>
      <c r="D5260">
        <v>0</v>
      </c>
      <c r="E5260">
        <v>0</v>
      </c>
      <c r="F5260">
        <v>0</v>
      </c>
      <c r="G5260">
        <v>0</v>
      </c>
    </row>
    <row r="5261" spans="1:7" x14ac:dyDescent="0.15">
      <c r="A5261" s="2">
        <v>5033759542</v>
      </c>
      <c r="B5261" s="2">
        <v>36208</v>
      </c>
      <c r="C5261" s="2" t="s">
        <v>2</v>
      </c>
      <c r="D5261">
        <v>0</v>
      </c>
      <c r="E5261">
        <v>0</v>
      </c>
      <c r="F5261">
        <v>0</v>
      </c>
      <c r="G5261">
        <v>0</v>
      </c>
    </row>
    <row r="5262" spans="1:7" x14ac:dyDescent="0.15">
      <c r="A5262" s="2">
        <v>5033759543</v>
      </c>
      <c r="B5262" s="2">
        <v>36208</v>
      </c>
      <c r="C5262" s="2" t="s">
        <v>2</v>
      </c>
      <c r="D5262">
        <v>5.9133333333333322E-2</v>
      </c>
      <c r="E5262">
        <v>5.9133333333333322E-2</v>
      </c>
      <c r="F5262">
        <v>5.9133333333333322E-2</v>
      </c>
      <c r="G5262">
        <v>0.26380463768115942</v>
      </c>
    </row>
    <row r="5263" spans="1:7" x14ac:dyDescent="0.15">
      <c r="A5263" s="2">
        <v>5033759544</v>
      </c>
      <c r="B5263" s="2">
        <v>36208</v>
      </c>
      <c r="C5263" s="2" t="s">
        <v>2</v>
      </c>
      <c r="D5263">
        <v>0</v>
      </c>
      <c r="E5263">
        <v>0</v>
      </c>
      <c r="F5263">
        <v>0</v>
      </c>
      <c r="G5263">
        <v>0</v>
      </c>
    </row>
    <row r="5264" spans="1:7" x14ac:dyDescent="0.15">
      <c r="A5264" s="2">
        <v>5033759611</v>
      </c>
      <c r="B5264" s="2">
        <v>36208</v>
      </c>
      <c r="C5264" s="2" t="s">
        <v>2</v>
      </c>
      <c r="D5264">
        <v>0</v>
      </c>
      <c r="E5264">
        <v>0</v>
      </c>
      <c r="F5264">
        <v>0</v>
      </c>
      <c r="G5264">
        <v>0</v>
      </c>
    </row>
    <row r="5265" spans="1:7" x14ac:dyDescent="0.15">
      <c r="A5265" s="2">
        <v>5033759612</v>
      </c>
      <c r="B5265" s="2">
        <v>36208</v>
      </c>
      <c r="C5265" s="2" t="s">
        <v>2</v>
      </c>
      <c r="D5265">
        <v>0</v>
      </c>
      <c r="E5265">
        <v>0</v>
      </c>
      <c r="F5265">
        <v>0</v>
      </c>
      <c r="G5265">
        <v>0</v>
      </c>
    </row>
    <row r="5266" spans="1:7" x14ac:dyDescent="0.15">
      <c r="A5266" s="2">
        <v>5033759613</v>
      </c>
      <c r="B5266" s="2">
        <v>36208</v>
      </c>
      <c r="C5266" s="2" t="s">
        <v>2</v>
      </c>
      <c r="D5266">
        <v>5.9133333333333322E-2</v>
      </c>
      <c r="E5266">
        <v>5.9133333333333322E-2</v>
      </c>
      <c r="F5266">
        <v>5.9133333333333322E-2</v>
      </c>
      <c r="G5266">
        <v>0.26380463768115942</v>
      </c>
    </row>
    <row r="5267" spans="1:7" x14ac:dyDescent="0.15">
      <c r="A5267" s="2">
        <v>5033759614</v>
      </c>
      <c r="B5267" s="2">
        <v>36208</v>
      </c>
      <c r="C5267" s="2" t="s">
        <v>2</v>
      </c>
      <c r="D5267">
        <v>5.9133333333333322E-2</v>
      </c>
      <c r="E5267">
        <v>5.9133333333333322E-2</v>
      </c>
      <c r="F5267">
        <v>5.9133333333333322E-2</v>
      </c>
      <c r="G5267">
        <v>0.26380463768115942</v>
      </c>
    </row>
    <row r="5268" spans="1:7" x14ac:dyDescent="0.15">
      <c r="A5268" s="2">
        <v>5033759621</v>
      </c>
      <c r="B5268" s="2">
        <v>36208</v>
      </c>
      <c r="C5268" s="2" t="s">
        <v>2</v>
      </c>
      <c r="D5268">
        <v>0</v>
      </c>
      <c r="E5268">
        <v>0</v>
      </c>
      <c r="F5268">
        <v>0</v>
      </c>
      <c r="G5268">
        <v>0</v>
      </c>
    </row>
    <row r="5269" spans="1:7" x14ac:dyDescent="0.15">
      <c r="A5269" s="2">
        <v>5033759622</v>
      </c>
      <c r="B5269" s="2">
        <v>36208</v>
      </c>
      <c r="C5269" s="2" t="s">
        <v>2</v>
      </c>
      <c r="D5269">
        <v>0.25151398840579708</v>
      </c>
      <c r="E5269">
        <v>0.25151398840579708</v>
      </c>
      <c r="F5269">
        <v>0.25151398840579708</v>
      </c>
      <c r="G5269">
        <v>1.7090218202898555</v>
      </c>
    </row>
    <row r="5270" spans="1:7" x14ac:dyDescent="0.15">
      <c r="A5270" s="2">
        <v>5033759623</v>
      </c>
      <c r="B5270" s="2">
        <v>36208</v>
      </c>
      <c r="C5270" s="2" t="s">
        <v>2</v>
      </c>
      <c r="D5270">
        <v>0</v>
      </c>
      <c r="E5270">
        <v>0</v>
      </c>
      <c r="F5270">
        <v>0</v>
      </c>
      <c r="G5270">
        <v>0</v>
      </c>
    </row>
    <row r="5271" spans="1:7" x14ac:dyDescent="0.15">
      <c r="A5271" s="2">
        <v>5033759624</v>
      </c>
      <c r="B5271" s="2">
        <v>36208</v>
      </c>
      <c r="C5271" s="2" t="s">
        <v>2</v>
      </c>
      <c r="D5271">
        <v>0</v>
      </c>
      <c r="E5271">
        <v>0</v>
      </c>
      <c r="F5271">
        <v>0</v>
      </c>
      <c r="G5271">
        <v>0</v>
      </c>
    </row>
    <row r="5272" spans="1:7" x14ac:dyDescent="0.15">
      <c r="A5272" s="2">
        <v>5033759631</v>
      </c>
      <c r="B5272" s="2">
        <v>36208</v>
      </c>
      <c r="C5272" s="2" t="s">
        <v>2</v>
      </c>
      <c r="D5272">
        <v>5.9133333333333322E-2</v>
      </c>
      <c r="E5272">
        <v>5.9133333333333322E-2</v>
      </c>
      <c r="F5272">
        <v>5.9133333333333322E-2</v>
      </c>
      <c r="G5272">
        <v>0.26380463768115942</v>
      </c>
    </row>
    <row r="5273" spans="1:7" x14ac:dyDescent="0.15">
      <c r="A5273" s="2">
        <v>5033759632</v>
      </c>
      <c r="B5273" s="2">
        <v>36208</v>
      </c>
      <c r="C5273" s="2" t="s">
        <v>2</v>
      </c>
      <c r="D5273">
        <v>0</v>
      </c>
      <c r="E5273">
        <v>0</v>
      </c>
      <c r="F5273">
        <v>0</v>
      </c>
      <c r="G5273">
        <v>0</v>
      </c>
    </row>
    <row r="5274" spans="1:7" x14ac:dyDescent="0.15">
      <c r="A5274" s="2">
        <v>5033759633</v>
      </c>
      <c r="B5274" s="2">
        <v>36208</v>
      </c>
      <c r="C5274" s="2" t="s">
        <v>2</v>
      </c>
      <c r="D5274">
        <v>0</v>
      </c>
      <c r="E5274">
        <v>0</v>
      </c>
      <c r="F5274">
        <v>0</v>
      </c>
      <c r="G5274">
        <v>0</v>
      </c>
    </row>
    <row r="5275" spans="1:7" x14ac:dyDescent="0.15">
      <c r="A5275" s="2">
        <v>5033759634</v>
      </c>
      <c r="B5275" s="2">
        <v>36208</v>
      </c>
      <c r="C5275" s="2" t="s">
        <v>2</v>
      </c>
      <c r="D5275">
        <v>0</v>
      </c>
      <c r="E5275">
        <v>0</v>
      </c>
      <c r="F5275">
        <v>0</v>
      </c>
      <c r="G5275">
        <v>0</v>
      </c>
    </row>
    <row r="5276" spans="1:7" x14ac:dyDescent="0.15">
      <c r="A5276" s="2">
        <v>5033759641</v>
      </c>
      <c r="B5276" s="2">
        <v>36208</v>
      </c>
      <c r="C5276" s="2" t="s">
        <v>2</v>
      </c>
      <c r="D5276">
        <v>0</v>
      </c>
      <c r="E5276">
        <v>0</v>
      </c>
      <c r="F5276">
        <v>0</v>
      </c>
      <c r="G5276">
        <v>0</v>
      </c>
    </row>
    <row r="5277" spans="1:7" x14ac:dyDescent="0.15">
      <c r="A5277" s="2">
        <v>5033759642</v>
      </c>
      <c r="B5277" s="2">
        <v>36208</v>
      </c>
      <c r="C5277" s="2" t="s">
        <v>2</v>
      </c>
      <c r="D5277">
        <v>0</v>
      </c>
      <c r="E5277">
        <v>0</v>
      </c>
      <c r="F5277">
        <v>0</v>
      </c>
      <c r="G5277">
        <v>0</v>
      </c>
    </row>
    <row r="5278" spans="1:7" x14ac:dyDescent="0.15">
      <c r="A5278" s="2">
        <v>5033759643</v>
      </c>
      <c r="B5278" s="2">
        <v>36208</v>
      </c>
      <c r="C5278" s="2" t="s">
        <v>2</v>
      </c>
      <c r="D5278">
        <v>0</v>
      </c>
      <c r="E5278">
        <v>0</v>
      </c>
      <c r="F5278">
        <v>0</v>
      </c>
      <c r="G5278">
        <v>0</v>
      </c>
    </row>
    <row r="5279" spans="1:7" x14ac:dyDescent="0.15">
      <c r="A5279" s="2">
        <v>5033759644</v>
      </c>
      <c r="B5279" s="2">
        <v>36208</v>
      </c>
      <c r="C5279" s="2" t="s">
        <v>2</v>
      </c>
      <c r="D5279">
        <v>0</v>
      </c>
      <c r="E5279">
        <v>0</v>
      </c>
      <c r="F5279">
        <v>0</v>
      </c>
      <c r="G5279">
        <v>0</v>
      </c>
    </row>
    <row r="5280" spans="1:7" x14ac:dyDescent="0.15">
      <c r="A5280" s="2">
        <v>5033759711</v>
      </c>
      <c r="B5280" s="2">
        <v>36208</v>
      </c>
      <c r="C5280" s="2" t="s">
        <v>2</v>
      </c>
      <c r="D5280">
        <v>8.7765217391304343E-2</v>
      </c>
      <c r="E5280">
        <v>8.7765217391304343E-2</v>
      </c>
      <c r="F5280">
        <v>8.7765217391304343E-2</v>
      </c>
      <c r="G5280">
        <v>0.62889565217391297</v>
      </c>
    </row>
    <row r="5281" spans="1:7" x14ac:dyDescent="0.15">
      <c r="A5281" s="2">
        <v>5033759712</v>
      </c>
      <c r="B5281" s="2">
        <v>36208</v>
      </c>
      <c r="C5281" s="2" t="s">
        <v>2</v>
      </c>
      <c r="D5281">
        <v>0</v>
      </c>
      <c r="E5281">
        <v>0</v>
      </c>
      <c r="F5281">
        <v>0</v>
      </c>
      <c r="G5281">
        <v>0</v>
      </c>
    </row>
    <row r="5282" spans="1:7" x14ac:dyDescent="0.15">
      <c r="A5282" s="2">
        <v>5033759713</v>
      </c>
      <c r="B5282" s="2">
        <v>36208</v>
      </c>
      <c r="C5282" s="2" t="s">
        <v>2</v>
      </c>
      <c r="D5282">
        <v>0</v>
      </c>
      <c r="E5282">
        <v>0</v>
      </c>
      <c r="F5282">
        <v>0</v>
      </c>
      <c r="G5282">
        <v>0</v>
      </c>
    </row>
    <row r="5283" spans="1:7" x14ac:dyDescent="0.15">
      <c r="A5283" s="2">
        <v>5033759714</v>
      </c>
      <c r="B5283" s="2">
        <v>36208</v>
      </c>
      <c r="C5283" s="2" t="s">
        <v>2</v>
      </c>
      <c r="D5283">
        <v>0</v>
      </c>
      <c r="E5283">
        <v>0</v>
      </c>
      <c r="F5283">
        <v>0</v>
      </c>
      <c r="G5283">
        <v>0</v>
      </c>
    </row>
    <row r="5284" spans="1:7" x14ac:dyDescent="0.15">
      <c r="A5284" s="2">
        <v>5033759721</v>
      </c>
      <c r="B5284" s="2">
        <v>36208</v>
      </c>
      <c r="C5284" s="2" t="s">
        <v>2</v>
      </c>
      <c r="D5284">
        <v>0</v>
      </c>
      <c r="E5284">
        <v>0</v>
      </c>
      <c r="F5284">
        <v>0</v>
      </c>
      <c r="G5284">
        <v>0</v>
      </c>
    </row>
    <row r="5285" spans="1:7" x14ac:dyDescent="0.15">
      <c r="A5285" s="2">
        <v>5033759722</v>
      </c>
      <c r="B5285" s="2">
        <v>36208</v>
      </c>
      <c r="C5285" s="2" t="s">
        <v>2</v>
      </c>
      <c r="D5285">
        <v>0</v>
      </c>
      <c r="E5285">
        <v>0</v>
      </c>
      <c r="F5285">
        <v>0</v>
      </c>
      <c r="G5285">
        <v>0</v>
      </c>
    </row>
    <row r="5286" spans="1:7" x14ac:dyDescent="0.15">
      <c r="A5286" s="2">
        <v>5033759723</v>
      </c>
      <c r="B5286" s="2">
        <v>36208</v>
      </c>
      <c r="C5286" s="2" t="s">
        <v>2</v>
      </c>
      <c r="D5286">
        <v>0</v>
      </c>
      <c r="E5286">
        <v>0</v>
      </c>
      <c r="F5286">
        <v>0</v>
      </c>
      <c r="G5286">
        <v>0</v>
      </c>
    </row>
    <row r="5287" spans="1:7" x14ac:dyDescent="0.15">
      <c r="A5287" s="2">
        <v>5033759724</v>
      </c>
      <c r="B5287" s="2">
        <v>36208</v>
      </c>
      <c r="C5287" s="2" t="s">
        <v>2</v>
      </c>
      <c r="D5287">
        <v>0</v>
      </c>
      <c r="E5287">
        <v>0</v>
      </c>
      <c r="F5287">
        <v>0</v>
      </c>
      <c r="G5287">
        <v>0</v>
      </c>
    </row>
    <row r="5288" spans="1:7" x14ac:dyDescent="0.15">
      <c r="A5288" s="2">
        <v>5033759731</v>
      </c>
      <c r="B5288" s="2">
        <v>36208</v>
      </c>
      <c r="C5288" s="2" t="s">
        <v>2</v>
      </c>
      <c r="D5288">
        <v>8.7765217391304343E-2</v>
      </c>
      <c r="E5288">
        <v>8.7765217391304343E-2</v>
      </c>
      <c r="F5288">
        <v>8.7765217391304343E-2</v>
      </c>
      <c r="G5288">
        <v>0.62889565217391297</v>
      </c>
    </row>
    <row r="5289" spans="1:7" x14ac:dyDescent="0.15">
      <c r="A5289" s="2">
        <v>5033759732</v>
      </c>
      <c r="B5289" s="2">
        <v>36208</v>
      </c>
      <c r="C5289" s="2" t="s">
        <v>2</v>
      </c>
      <c r="D5289">
        <v>0</v>
      </c>
      <c r="E5289">
        <v>0</v>
      </c>
      <c r="F5289">
        <v>0</v>
      </c>
      <c r="G5289">
        <v>0</v>
      </c>
    </row>
    <row r="5290" spans="1:7" x14ac:dyDescent="0.15">
      <c r="A5290" s="2">
        <v>5033759733</v>
      </c>
      <c r="B5290" s="2">
        <v>36208</v>
      </c>
      <c r="C5290" s="2" t="s">
        <v>2</v>
      </c>
      <c r="D5290">
        <v>0</v>
      </c>
      <c r="E5290">
        <v>0</v>
      </c>
      <c r="F5290">
        <v>0</v>
      </c>
      <c r="G5290">
        <v>0</v>
      </c>
    </row>
    <row r="5291" spans="1:7" x14ac:dyDescent="0.15">
      <c r="A5291" s="2">
        <v>5033759734</v>
      </c>
      <c r="B5291" s="2">
        <v>36208</v>
      </c>
      <c r="C5291" s="2" t="s">
        <v>2</v>
      </c>
      <c r="D5291">
        <v>0</v>
      </c>
      <c r="E5291">
        <v>0</v>
      </c>
      <c r="F5291">
        <v>0</v>
      </c>
      <c r="G5291">
        <v>0</v>
      </c>
    </row>
    <row r="5292" spans="1:7" x14ac:dyDescent="0.15">
      <c r="A5292" s="2">
        <v>5033759741</v>
      </c>
      <c r="B5292" s="2">
        <v>36208</v>
      </c>
      <c r="C5292" s="2" t="s">
        <v>2</v>
      </c>
      <c r="D5292">
        <v>0</v>
      </c>
      <c r="E5292">
        <v>0</v>
      </c>
      <c r="F5292">
        <v>0</v>
      </c>
      <c r="G5292">
        <v>0</v>
      </c>
    </row>
    <row r="5293" spans="1:7" x14ac:dyDescent="0.15">
      <c r="A5293" s="2">
        <v>5033759742</v>
      </c>
      <c r="B5293" s="2">
        <v>36208</v>
      </c>
      <c r="C5293" s="2" t="s">
        <v>2</v>
      </c>
      <c r="D5293">
        <v>2.9255072463768111E-2</v>
      </c>
      <c r="E5293">
        <v>2.9255072463768111E-2</v>
      </c>
      <c r="F5293">
        <v>2.9255072463768111E-2</v>
      </c>
      <c r="G5293">
        <v>0.20963188405797106</v>
      </c>
    </row>
    <row r="5294" spans="1:7" x14ac:dyDescent="0.15">
      <c r="A5294" s="2">
        <v>5033759743</v>
      </c>
      <c r="B5294" s="2">
        <v>36208</v>
      </c>
      <c r="C5294" s="2" t="s">
        <v>2</v>
      </c>
      <c r="D5294">
        <v>0</v>
      </c>
      <c r="E5294">
        <v>0</v>
      </c>
      <c r="F5294">
        <v>0</v>
      </c>
      <c r="G5294">
        <v>0</v>
      </c>
    </row>
    <row r="5295" spans="1:7" x14ac:dyDescent="0.15">
      <c r="A5295" s="2">
        <v>5033759744</v>
      </c>
      <c r="B5295" s="2">
        <v>36208</v>
      </c>
      <c r="C5295" s="2" t="s">
        <v>2</v>
      </c>
      <c r="D5295">
        <v>0</v>
      </c>
      <c r="E5295">
        <v>0</v>
      </c>
      <c r="F5295">
        <v>0</v>
      </c>
      <c r="G5295">
        <v>0</v>
      </c>
    </row>
    <row r="5296" spans="1:7" x14ac:dyDescent="0.15">
      <c r="A5296" s="2">
        <v>5033759811</v>
      </c>
      <c r="B5296" s="2">
        <v>36208</v>
      </c>
      <c r="C5296" s="2" t="s">
        <v>2</v>
      </c>
      <c r="D5296">
        <v>0</v>
      </c>
      <c r="E5296">
        <v>0</v>
      </c>
      <c r="F5296">
        <v>0</v>
      </c>
      <c r="G5296">
        <v>0</v>
      </c>
    </row>
    <row r="5297" spans="1:7" x14ac:dyDescent="0.15">
      <c r="A5297" s="2">
        <v>5033759812</v>
      </c>
      <c r="B5297" s="2">
        <v>36208</v>
      </c>
      <c r="C5297" s="2" t="s">
        <v>2</v>
      </c>
      <c r="D5297">
        <v>0</v>
      </c>
      <c r="E5297">
        <v>0</v>
      </c>
      <c r="F5297">
        <v>0</v>
      </c>
      <c r="G5297">
        <v>0</v>
      </c>
    </row>
    <row r="5298" spans="1:7" x14ac:dyDescent="0.15">
      <c r="A5298" s="2">
        <v>5033759813</v>
      </c>
      <c r="B5298" s="2">
        <v>36208</v>
      </c>
      <c r="C5298" s="2" t="s">
        <v>2</v>
      </c>
      <c r="D5298">
        <v>0</v>
      </c>
      <c r="E5298">
        <v>0</v>
      </c>
      <c r="F5298">
        <v>0</v>
      </c>
      <c r="G5298">
        <v>0</v>
      </c>
    </row>
    <row r="5299" spans="1:7" x14ac:dyDescent="0.15">
      <c r="A5299" s="2">
        <v>5033759814</v>
      </c>
      <c r="B5299" s="2">
        <v>36208</v>
      </c>
      <c r="C5299" s="2" t="s">
        <v>2</v>
      </c>
      <c r="D5299">
        <v>0</v>
      </c>
      <c r="E5299">
        <v>0</v>
      </c>
      <c r="F5299">
        <v>0</v>
      </c>
      <c r="G5299">
        <v>0</v>
      </c>
    </row>
    <row r="5300" spans="1:7" x14ac:dyDescent="0.15">
      <c r="A5300" s="2">
        <v>5033759821</v>
      </c>
      <c r="B5300" s="2">
        <v>36208</v>
      </c>
      <c r="C5300" s="2" t="s">
        <v>2</v>
      </c>
      <c r="D5300">
        <v>0</v>
      </c>
      <c r="E5300">
        <v>0</v>
      </c>
      <c r="F5300">
        <v>0</v>
      </c>
      <c r="G5300">
        <v>0</v>
      </c>
    </row>
    <row r="5301" spans="1:7" x14ac:dyDescent="0.15">
      <c r="A5301" s="2">
        <v>5033759822</v>
      </c>
      <c r="B5301" s="2">
        <v>36208</v>
      </c>
      <c r="C5301" s="2" t="s">
        <v>2</v>
      </c>
      <c r="D5301">
        <v>0</v>
      </c>
      <c r="E5301">
        <v>0</v>
      </c>
      <c r="F5301">
        <v>0</v>
      </c>
      <c r="G5301">
        <v>0</v>
      </c>
    </row>
    <row r="5302" spans="1:7" x14ac:dyDescent="0.15">
      <c r="A5302" s="2">
        <v>5033759823</v>
      </c>
      <c r="B5302" s="2">
        <v>36208</v>
      </c>
      <c r="C5302" s="2" t="s">
        <v>2</v>
      </c>
      <c r="D5302">
        <v>0</v>
      </c>
      <c r="E5302">
        <v>0</v>
      </c>
      <c r="F5302">
        <v>0</v>
      </c>
      <c r="G5302">
        <v>0</v>
      </c>
    </row>
    <row r="5303" spans="1:7" x14ac:dyDescent="0.15">
      <c r="A5303" s="2">
        <v>5033759824</v>
      </c>
      <c r="B5303" s="2">
        <v>36208</v>
      </c>
      <c r="C5303" s="2" t="s">
        <v>2</v>
      </c>
      <c r="D5303">
        <v>0</v>
      </c>
      <c r="E5303">
        <v>0</v>
      </c>
      <c r="F5303">
        <v>0</v>
      </c>
      <c r="G5303">
        <v>0</v>
      </c>
    </row>
    <row r="5304" spans="1:7" x14ac:dyDescent="0.15">
      <c r="A5304" s="2">
        <v>5033759831</v>
      </c>
      <c r="B5304" s="2">
        <v>36208</v>
      </c>
      <c r="C5304" s="2" t="s">
        <v>2</v>
      </c>
      <c r="D5304">
        <v>8.7765217391304343E-2</v>
      </c>
      <c r="E5304">
        <v>8.7765217391304343E-2</v>
      </c>
      <c r="F5304">
        <v>8.7765217391304343E-2</v>
      </c>
      <c r="G5304">
        <v>0.62889565217391297</v>
      </c>
    </row>
    <row r="5305" spans="1:7" x14ac:dyDescent="0.15">
      <c r="A5305" s="2">
        <v>5033759832</v>
      </c>
      <c r="B5305" s="2">
        <v>36208</v>
      </c>
      <c r="C5305" s="2" t="s">
        <v>2</v>
      </c>
      <c r="D5305">
        <v>0</v>
      </c>
      <c r="E5305">
        <v>0</v>
      </c>
      <c r="F5305">
        <v>0</v>
      </c>
      <c r="G5305">
        <v>0</v>
      </c>
    </row>
    <row r="5306" spans="1:7" x14ac:dyDescent="0.15">
      <c r="A5306" s="2">
        <v>5033759833</v>
      </c>
      <c r="B5306" s="2">
        <v>36208</v>
      </c>
      <c r="C5306" s="2" t="s">
        <v>2</v>
      </c>
      <c r="D5306">
        <v>0</v>
      </c>
      <c r="E5306">
        <v>0</v>
      </c>
      <c r="F5306">
        <v>0</v>
      </c>
      <c r="G5306">
        <v>0</v>
      </c>
    </row>
    <row r="5307" spans="1:7" x14ac:dyDescent="0.15">
      <c r="A5307" s="2">
        <v>5033759834</v>
      </c>
      <c r="B5307" s="2">
        <v>36208</v>
      </c>
      <c r="C5307" s="2" t="s">
        <v>2</v>
      </c>
      <c r="D5307">
        <v>0</v>
      </c>
      <c r="E5307">
        <v>0</v>
      </c>
      <c r="F5307">
        <v>0</v>
      </c>
      <c r="G5307">
        <v>0</v>
      </c>
    </row>
    <row r="5308" spans="1:7" x14ac:dyDescent="0.15">
      <c r="A5308" s="2">
        <v>5033759841</v>
      </c>
      <c r="B5308" s="2">
        <v>36208</v>
      </c>
      <c r="C5308" s="2" t="s">
        <v>2</v>
      </c>
      <c r="D5308">
        <v>0</v>
      </c>
      <c r="E5308">
        <v>0</v>
      </c>
      <c r="F5308">
        <v>0</v>
      </c>
      <c r="G5308">
        <v>0</v>
      </c>
    </row>
    <row r="5309" spans="1:7" x14ac:dyDescent="0.15">
      <c r="A5309" s="2">
        <v>5033759842</v>
      </c>
      <c r="B5309" s="2">
        <v>36208</v>
      </c>
      <c r="C5309" s="2" t="s">
        <v>2</v>
      </c>
      <c r="D5309">
        <v>0</v>
      </c>
      <c r="E5309">
        <v>0</v>
      </c>
      <c r="F5309">
        <v>0</v>
      </c>
      <c r="G5309">
        <v>0</v>
      </c>
    </row>
    <row r="5310" spans="1:7" x14ac:dyDescent="0.15">
      <c r="A5310" s="2">
        <v>5033759843</v>
      </c>
      <c r="B5310" s="2">
        <v>36208</v>
      </c>
      <c r="C5310" s="2" t="s">
        <v>2</v>
      </c>
      <c r="D5310">
        <v>0</v>
      </c>
      <c r="E5310">
        <v>0</v>
      </c>
      <c r="F5310">
        <v>0</v>
      </c>
      <c r="G5310">
        <v>0</v>
      </c>
    </row>
    <row r="5311" spans="1:7" x14ac:dyDescent="0.15">
      <c r="A5311" s="2">
        <v>5033759844</v>
      </c>
      <c r="B5311" s="2">
        <v>36208</v>
      </c>
      <c r="C5311" s="2" t="s">
        <v>2</v>
      </c>
      <c r="D5311">
        <v>0</v>
      </c>
      <c r="E5311">
        <v>0</v>
      </c>
      <c r="F5311">
        <v>0</v>
      </c>
      <c r="G5311">
        <v>0</v>
      </c>
    </row>
    <row r="5312" spans="1:7" x14ac:dyDescent="0.15">
      <c r="A5312" s="2">
        <v>5033759911</v>
      </c>
      <c r="B5312" s="2">
        <v>36208</v>
      </c>
      <c r="C5312" s="2" t="s">
        <v>2</v>
      </c>
      <c r="D5312">
        <v>0</v>
      </c>
      <c r="E5312">
        <v>0</v>
      </c>
      <c r="F5312">
        <v>0</v>
      </c>
      <c r="G5312">
        <v>0</v>
      </c>
    </row>
    <row r="5313" spans="1:7" x14ac:dyDescent="0.15">
      <c r="A5313" s="2">
        <v>5033759912</v>
      </c>
      <c r="B5313" s="2">
        <v>36208</v>
      </c>
      <c r="C5313" s="2" t="s">
        <v>2</v>
      </c>
      <c r="D5313">
        <v>2.9255072463768111E-2</v>
      </c>
      <c r="E5313">
        <v>2.9255072463768111E-2</v>
      </c>
      <c r="F5313">
        <v>2.9255072463768111E-2</v>
      </c>
      <c r="G5313">
        <v>0.20963188405797106</v>
      </c>
    </row>
    <row r="5314" spans="1:7" x14ac:dyDescent="0.15">
      <c r="A5314" s="2">
        <v>5033759913</v>
      </c>
      <c r="B5314" s="2">
        <v>36208</v>
      </c>
      <c r="C5314" s="2" t="s">
        <v>2</v>
      </c>
      <c r="D5314">
        <v>0</v>
      </c>
      <c r="E5314">
        <v>0</v>
      </c>
      <c r="F5314">
        <v>0</v>
      </c>
      <c r="G5314">
        <v>0</v>
      </c>
    </row>
    <row r="5315" spans="1:7" x14ac:dyDescent="0.15">
      <c r="A5315" s="2">
        <v>5033759914</v>
      </c>
      <c r="B5315" s="2">
        <v>36208</v>
      </c>
      <c r="C5315" s="2" t="s">
        <v>2</v>
      </c>
      <c r="D5315">
        <v>2.9255072463768111E-2</v>
      </c>
      <c r="E5315">
        <v>2.9255072463768111E-2</v>
      </c>
      <c r="F5315">
        <v>2.9255072463768111E-2</v>
      </c>
      <c r="G5315">
        <v>0.20963188405797106</v>
      </c>
    </row>
    <row r="5316" spans="1:7" x14ac:dyDescent="0.15">
      <c r="A5316" s="2">
        <v>5033759921</v>
      </c>
      <c r="B5316" s="2">
        <v>36208</v>
      </c>
      <c r="C5316" s="2" t="s">
        <v>2</v>
      </c>
      <c r="D5316">
        <v>0</v>
      </c>
      <c r="E5316">
        <v>0</v>
      </c>
      <c r="F5316">
        <v>0</v>
      </c>
      <c r="G5316">
        <v>0</v>
      </c>
    </row>
    <row r="5317" spans="1:7" x14ac:dyDescent="0.15">
      <c r="A5317" s="2">
        <v>5033759922</v>
      </c>
      <c r="B5317" s="2">
        <v>36208</v>
      </c>
      <c r="C5317" s="2" t="s">
        <v>2</v>
      </c>
      <c r="D5317">
        <v>0</v>
      </c>
      <c r="E5317">
        <v>0</v>
      </c>
      <c r="F5317">
        <v>0</v>
      </c>
      <c r="G5317">
        <v>0</v>
      </c>
    </row>
    <row r="5318" spans="1:7" x14ac:dyDescent="0.15">
      <c r="A5318" s="2">
        <v>5033759923</v>
      </c>
      <c r="B5318" s="2">
        <v>36208</v>
      </c>
      <c r="C5318" s="2" t="s">
        <v>2</v>
      </c>
      <c r="D5318">
        <v>0</v>
      </c>
      <c r="E5318">
        <v>0</v>
      </c>
      <c r="F5318">
        <v>0</v>
      </c>
      <c r="G5318">
        <v>0</v>
      </c>
    </row>
    <row r="5319" spans="1:7" x14ac:dyDescent="0.15">
      <c r="A5319" s="2">
        <v>5033759924</v>
      </c>
      <c r="B5319" s="2">
        <v>36208</v>
      </c>
      <c r="C5319" s="2" t="s">
        <v>2</v>
      </c>
      <c r="D5319">
        <v>0</v>
      </c>
      <c r="E5319">
        <v>0</v>
      </c>
      <c r="F5319">
        <v>0</v>
      </c>
      <c r="G5319">
        <v>0</v>
      </c>
    </row>
    <row r="5320" spans="1:7" x14ac:dyDescent="0.15">
      <c r="A5320" s="2">
        <v>5033759931</v>
      </c>
      <c r="B5320" s="2">
        <v>36208</v>
      </c>
      <c r="C5320" s="2" t="s">
        <v>2</v>
      </c>
      <c r="D5320">
        <v>0</v>
      </c>
      <c r="E5320">
        <v>0</v>
      </c>
      <c r="F5320">
        <v>0</v>
      </c>
      <c r="G5320">
        <v>0</v>
      </c>
    </row>
    <row r="5321" spans="1:7" x14ac:dyDescent="0.15">
      <c r="A5321" s="2">
        <v>5033759932</v>
      </c>
      <c r="B5321" s="2">
        <v>36208</v>
      </c>
      <c r="C5321" s="2" t="s">
        <v>2</v>
      </c>
      <c r="D5321">
        <v>0</v>
      </c>
      <c r="E5321">
        <v>0</v>
      </c>
      <c r="F5321">
        <v>0</v>
      </c>
      <c r="G5321">
        <v>0</v>
      </c>
    </row>
    <row r="5322" spans="1:7" x14ac:dyDescent="0.15">
      <c r="A5322" s="2">
        <v>5033759933</v>
      </c>
      <c r="B5322" s="2">
        <v>36208</v>
      </c>
      <c r="C5322" s="2" t="s">
        <v>2</v>
      </c>
      <c r="D5322">
        <v>0</v>
      </c>
      <c r="E5322">
        <v>0</v>
      </c>
      <c r="F5322">
        <v>0</v>
      </c>
      <c r="G5322">
        <v>0</v>
      </c>
    </row>
    <row r="5323" spans="1:7" x14ac:dyDescent="0.15">
      <c r="A5323" s="2">
        <v>5033759934</v>
      </c>
      <c r="B5323" s="2">
        <v>36208</v>
      </c>
      <c r="C5323" s="2" t="s">
        <v>2</v>
      </c>
      <c r="D5323">
        <v>0</v>
      </c>
      <c r="E5323">
        <v>0</v>
      </c>
      <c r="F5323">
        <v>0</v>
      </c>
      <c r="G5323">
        <v>0</v>
      </c>
    </row>
    <row r="5324" spans="1:7" x14ac:dyDescent="0.15">
      <c r="A5324" s="2">
        <v>5033759941</v>
      </c>
      <c r="B5324" s="2">
        <v>36208</v>
      </c>
      <c r="C5324" s="2" t="s">
        <v>2</v>
      </c>
      <c r="D5324">
        <v>0</v>
      </c>
      <c r="E5324">
        <v>0</v>
      </c>
      <c r="F5324">
        <v>0</v>
      </c>
      <c r="G5324">
        <v>0</v>
      </c>
    </row>
    <row r="5325" spans="1:7" x14ac:dyDescent="0.15">
      <c r="A5325" s="2">
        <v>5033759942</v>
      </c>
      <c r="B5325" s="2">
        <v>36208</v>
      </c>
      <c r="C5325" s="2" t="s">
        <v>2</v>
      </c>
      <c r="D5325">
        <v>0</v>
      </c>
      <c r="E5325">
        <v>0</v>
      </c>
      <c r="F5325">
        <v>0</v>
      </c>
      <c r="G5325">
        <v>0</v>
      </c>
    </row>
    <row r="5326" spans="1:7" x14ac:dyDescent="0.15">
      <c r="A5326" s="2">
        <v>5033759943</v>
      </c>
      <c r="B5326" s="2">
        <v>36208</v>
      </c>
      <c r="C5326" s="2" t="s">
        <v>2</v>
      </c>
      <c r="D5326">
        <v>0</v>
      </c>
      <c r="E5326">
        <v>0</v>
      </c>
      <c r="F5326">
        <v>0</v>
      </c>
      <c r="G5326">
        <v>0</v>
      </c>
    </row>
    <row r="5327" spans="1:7" x14ac:dyDescent="0.15">
      <c r="A5327" s="2">
        <v>5033759944</v>
      </c>
      <c r="B5327" s="2">
        <v>36208</v>
      </c>
      <c r="C5327" s="2" t="s">
        <v>2</v>
      </c>
      <c r="D5327">
        <v>0</v>
      </c>
      <c r="E5327">
        <v>0</v>
      </c>
      <c r="F5327">
        <v>0</v>
      </c>
      <c r="G5327">
        <v>0</v>
      </c>
    </row>
    <row r="5328" spans="1:7" x14ac:dyDescent="0.15">
      <c r="A5328" s="2">
        <v>5033760011</v>
      </c>
      <c r="B5328" s="2">
        <v>36208</v>
      </c>
      <c r="C5328" s="2" t="s">
        <v>2</v>
      </c>
      <c r="D5328">
        <v>0</v>
      </c>
      <c r="E5328">
        <v>0</v>
      </c>
      <c r="F5328">
        <v>0</v>
      </c>
      <c r="G5328">
        <v>0</v>
      </c>
    </row>
    <row r="5329" spans="1:7" x14ac:dyDescent="0.15">
      <c r="A5329" s="2">
        <v>5033760012</v>
      </c>
      <c r="B5329" s="2">
        <v>36208</v>
      </c>
      <c r="C5329" s="2" t="s">
        <v>2</v>
      </c>
      <c r="D5329">
        <v>0</v>
      </c>
      <c r="E5329">
        <v>0</v>
      </c>
      <c r="F5329">
        <v>0</v>
      </c>
      <c r="G5329">
        <v>0</v>
      </c>
    </row>
    <row r="5330" spans="1:7" x14ac:dyDescent="0.15">
      <c r="A5330" s="2">
        <v>5033760013</v>
      </c>
      <c r="B5330" s="2">
        <v>36208</v>
      </c>
      <c r="C5330" s="2" t="s">
        <v>2</v>
      </c>
      <c r="D5330">
        <v>0</v>
      </c>
      <c r="E5330">
        <v>0</v>
      </c>
      <c r="F5330">
        <v>0</v>
      </c>
      <c r="G5330">
        <v>0</v>
      </c>
    </row>
    <row r="5331" spans="1:7" x14ac:dyDescent="0.15">
      <c r="A5331" s="2">
        <v>5033760014</v>
      </c>
      <c r="B5331" s="2">
        <v>36208</v>
      </c>
      <c r="C5331" s="2" t="s">
        <v>2</v>
      </c>
      <c r="D5331">
        <v>0</v>
      </c>
      <c r="E5331">
        <v>0</v>
      </c>
      <c r="F5331">
        <v>0</v>
      </c>
      <c r="G5331">
        <v>0</v>
      </c>
    </row>
    <row r="5332" spans="1:7" x14ac:dyDescent="0.15">
      <c r="A5332" s="2">
        <v>5033760021</v>
      </c>
      <c r="B5332" s="2">
        <v>36208</v>
      </c>
      <c r="C5332" s="2" t="s">
        <v>2</v>
      </c>
      <c r="D5332">
        <v>0</v>
      </c>
      <c r="E5332">
        <v>0</v>
      </c>
      <c r="F5332">
        <v>0</v>
      </c>
      <c r="G5332">
        <v>0</v>
      </c>
    </row>
    <row r="5333" spans="1:7" x14ac:dyDescent="0.15">
      <c r="A5333" s="2">
        <v>5033760022</v>
      </c>
      <c r="B5333" s="2">
        <v>36208</v>
      </c>
      <c r="C5333" s="2" t="s">
        <v>2</v>
      </c>
      <c r="D5333">
        <v>0</v>
      </c>
      <c r="E5333">
        <v>0</v>
      </c>
      <c r="F5333">
        <v>0</v>
      </c>
      <c r="G5333">
        <v>0</v>
      </c>
    </row>
    <row r="5334" spans="1:7" x14ac:dyDescent="0.15">
      <c r="A5334" s="2">
        <v>5033760023</v>
      </c>
      <c r="B5334" s="2">
        <v>36208</v>
      </c>
      <c r="C5334" s="2" t="s">
        <v>2</v>
      </c>
      <c r="D5334">
        <v>0</v>
      </c>
      <c r="E5334">
        <v>0</v>
      </c>
      <c r="F5334">
        <v>0</v>
      </c>
      <c r="G5334">
        <v>0</v>
      </c>
    </row>
    <row r="5335" spans="1:7" x14ac:dyDescent="0.15">
      <c r="A5335" s="2">
        <v>5033760024</v>
      </c>
      <c r="B5335" s="2">
        <v>36208</v>
      </c>
      <c r="C5335" s="2" t="s">
        <v>2</v>
      </c>
      <c r="D5335">
        <v>0</v>
      </c>
      <c r="E5335">
        <v>0</v>
      </c>
      <c r="F5335">
        <v>0</v>
      </c>
      <c r="G5335">
        <v>0</v>
      </c>
    </row>
    <row r="5336" spans="1:7" x14ac:dyDescent="0.15">
      <c r="A5336" s="2">
        <v>5033760031</v>
      </c>
      <c r="B5336" s="2">
        <v>36208</v>
      </c>
      <c r="C5336" s="2" t="s">
        <v>2</v>
      </c>
      <c r="D5336">
        <v>0</v>
      </c>
      <c r="E5336">
        <v>0</v>
      </c>
      <c r="F5336">
        <v>0</v>
      </c>
      <c r="G5336">
        <v>0</v>
      </c>
    </row>
    <row r="5337" spans="1:7" x14ac:dyDescent="0.15">
      <c r="A5337" s="2">
        <v>5033760032</v>
      </c>
      <c r="B5337" s="2">
        <v>36208</v>
      </c>
      <c r="C5337" s="2" t="s">
        <v>2</v>
      </c>
      <c r="D5337">
        <v>0</v>
      </c>
      <c r="E5337">
        <v>0</v>
      </c>
      <c r="F5337">
        <v>0</v>
      </c>
      <c r="G5337">
        <v>0</v>
      </c>
    </row>
    <row r="5338" spans="1:7" x14ac:dyDescent="0.15">
      <c r="A5338" s="2">
        <v>5033760033</v>
      </c>
      <c r="B5338" s="2">
        <v>36208</v>
      </c>
      <c r="C5338" s="2" t="s">
        <v>2</v>
      </c>
      <c r="D5338">
        <v>0</v>
      </c>
      <c r="E5338">
        <v>0</v>
      </c>
      <c r="F5338">
        <v>0</v>
      </c>
      <c r="G5338">
        <v>0</v>
      </c>
    </row>
    <row r="5339" spans="1:7" x14ac:dyDescent="0.15">
      <c r="A5339" s="2">
        <v>5033760034</v>
      </c>
      <c r="B5339" s="2">
        <v>36208</v>
      </c>
      <c r="C5339" s="2" t="s">
        <v>2</v>
      </c>
      <c r="D5339">
        <v>0</v>
      </c>
      <c r="E5339">
        <v>0</v>
      </c>
      <c r="F5339">
        <v>0</v>
      </c>
      <c r="G5339">
        <v>0</v>
      </c>
    </row>
    <row r="5340" spans="1:7" x14ac:dyDescent="0.15">
      <c r="A5340" s="2">
        <v>5033760041</v>
      </c>
      <c r="B5340" s="2">
        <v>36208</v>
      </c>
      <c r="C5340" s="2" t="s">
        <v>2</v>
      </c>
      <c r="D5340">
        <v>2.3055781626090877</v>
      </c>
      <c r="E5340">
        <v>2.3055781626090877</v>
      </c>
      <c r="F5340">
        <v>2.3055781626090877</v>
      </c>
      <c r="G5340">
        <v>6.2046994686591743</v>
      </c>
    </row>
    <row r="5341" spans="1:7" x14ac:dyDescent="0.15">
      <c r="A5341" s="2">
        <v>5033760042</v>
      </c>
      <c r="B5341" s="2">
        <v>36208</v>
      </c>
      <c r="C5341" s="2" t="s">
        <v>2</v>
      </c>
      <c r="D5341">
        <v>0</v>
      </c>
      <c r="E5341">
        <v>0</v>
      </c>
      <c r="F5341">
        <v>0</v>
      </c>
      <c r="G5341">
        <v>0</v>
      </c>
    </row>
    <row r="5342" spans="1:7" x14ac:dyDescent="0.15">
      <c r="A5342" s="2">
        <v>5033760043</v>
      </c>
      <c r="B5342" s="2">
        <v>36208</v>
      </c>
      <c r="C5342" s="2" t="s">
        <v>2</v>
      </c>
      <c r="D5342">
        <v>0.83569849105606875</v>
      </c>
      <c r="E5342">
        <v>0.83569849105606875</v>
      </c>
      <c r="F5342">
        <v>0.83569849105606875</v>
      </c>
      <c r="G5342">
        <v>2.2523702168178699</v>
      </c>
    </row>
    <row r="5343" spans="1:7" x14ac:dyDescent="0.15">
      <c r="A5343" s="2">
        <v>5033760044</v>
      </c>
      <c r="B5343" s="2">
        <v>36208</v>
      </c>
      <c r="C5343" s="2" t="s">
        <v>2</v>
      </c>
      <c r="D5343">
        <v>1.0763113150728558</v>
      </c>
      <c r="E5343">
        <v>1.0763113150728558</v>
      </c>
      <c r="F5343">
        <v>1.0763113150728558</v>
      </c>
      <c r="G5343">
        <v>2.8057787451809135</v>
      </c>
    </row>
    <row r="5344" spans="1:7" x14ac:dyDescent="0.15">
      <c r="A5344" s="2">
        <v>5033760111</v>
      </c>
      <c r="B5344" s="2">
        <v>36208</v>
      </c>
      <c r="C5344" s="2" t="s">
        <v>2</v>
      </c>
      <c r="D5344">
        <v>0</v>
      </c>
      <c r="E5344">
        <v>0</v>
      </c>
      <c r="F5344">
        <v>0</v>
      </c>
      <c r="G5344">
        <v>0</v>
      </c>
    </row>
    <row r="5345" spans="1:7" x14ac:dyDescent="0.15">
      <c r="A5345" s="2">
        <v>5033760112</v>
      </c>
      <c r="B5345" s="2">
        <v>36208</v>
      </c>
      <c r="C5345" s="2" t="s">
        <v>2</v>
      </c>
      <c r="D5345">
        <v>0</v>
      </c>
      <c r="E5345">
        <v>0</v>
      </c>
      <c r="F5345">
        <v>0</v>
      </c>
      <c r="G5345">
        <v>0</v>
      </c>
    </row>
    <row r="5346" spans="1:7" x14ac:dyDescent="0.15">
      <c r="A5346" s="2">
        <v>5033760113</v>
      </c>
      <c r="B5346" s="2">
        <v>36208</v>
      </c>
      <c r="C5346" s="2" t="s">
        <v>2</v>
      </c>
      <c r="D5346">
        <v>0</v>
      </c>
      <c r="E5346">
        <v>0</v>
      </c>
      <c r="F5346">
        <v>0</v>
      </c>
      <c r="G5346">
        <v>0</v>
      </c>
    </row>
    <row r="5347" spans="1:7" x14ac:dyDescent="0.15">
      <c r="A5347" s="2">
        <v>5033760114</v>
      </c>
      <c r="B5347" s="2">
        <v>36208</v>
      </c>
      <c r="C5347" s="2" t="s">
        <v>2</v>
      </c>
      <c r="D5347">
        <v>0</v>
      </c>
      <c r="E5347">
        <v>0</v>
      </c>
      <c r="F5347">
        <v>0</v>
      </c>
      <c r="G5347">
        <v>0</v>
      </c>
    </row>
    <row r="5348" spans="1:7" x14ac:dyDescent="0.15">
      <c r="A5348" s="2">
        <v>5033760121</v>
      </c>
      <c r="B5348" s="2">
        <v>36208</v>
      </c>
      <c r="C5348" s="2" t="s">
        <v>2</v>
      </c>
      <c r="D5348">
        <v>0</v>
      </c>
      <c r="E5348">
        <v>0</v>
      </c>
      <c r="F5348">
        <v>0</v>
      </c>
      <c r="G5348">
        <v>0</v>
      </c>
    </row>
    <row r="5349" spans="1:7" x14ac:dyDescent="0.15">
      <c r="A5349" s="2">
        <v>5033760122</v>
      </c>
      <c r="B5349" s="2">
        <v>36208</v>
      </c>
      <c r="C5349" s="2" t="s">
        <v>2</v>
      </c>
      <c r="D5349">
        <v>0</v>
      </c>
      <c r="E5349">
        <v>0</v>
      </c>
      <c r="F5349">
        <v>0</v>
      </c>
      <c r="G5349">
        <v>0</v>
      </c>
    </row>
    <row r="5350" spans="1:7" x14ac:dyDescent="0.15">
      <c r="A5350" s="2">
        <v>5033760123</v>
      </c>
      <c r="B5350" s="2">
        <v>36208</v>
      </c>
      <c r="C5350" s="2" t="s">
        <v>2</v>
      </c>
      <c r="D5350">
        <v>0</v>
      </c>
      <c r="E5350">
        <v>0</v>
      </c>
      <c r="F5350">
        <v>0</v>
      </c>
      <c r="G5350">
        <v>0</v>
      </c>
    </row>
    <row r="5351" spans="1:7" x14ac:dyDescent="0.15">
      <c r="A5351" s="2">
        <v>5033760124</v>
      </c>
      <c r="B5351" s="2">
        <v>36208</v>
      </c>
      <c r="C5351" s="2" t="s">
        <v>2</v>
      </c>
      <c r="D5351">
        <v>0</v>
      </c>
      <c r="E5351">
        <v>0</v>
      </c>
      <c r="F5351">
        <v>0</v>
      </c>
      <c r="G5351">
        <v>0</v>
      </c>
    </row>
    <row r="5352" spans="1:7" x14ac:dyDescent="0.15">
      <c r="A5352" s="2">
        <v>5033760131</v>
      </c>
      <c r="B5352" s="2">
        <v>36208</v>
      </c>
      <c r="C5352" s="2" t="s">
        <v>2</v>
      </c>
      <c r="D5352">
        <v>0</v>
      </c>
      <c r="E5352">
        <v>0</v>
      </c>
      <c r="F5352">
        <v>0</v>
      </c>
      <c r="G5352">
        <v>0</v>
      </c>
    </row>
    <row r="5353" spans="1:7" x14ac:dyDescent="0.15">
      <c r="A5353" s="2">
        <v>5033760132</v>
      </c>
      <c r="B5353" s="2">
        <v>36208</v>
      </c>
      <c r="C5353" s="2" t="s">
        <v>2</v>
      </c>
      <c r="D5353">
        <v>0</v>
      </c>
      <c r="E5353">
        <v>0</v>
      </c>
      <c r="F5353">
        <v>0</v>
      </c>
      <c r="G5353">
        <v>0</v>
      </c>
    </row>
    <row r="5354" spans="1:7" x14ac:dyDescent="0.15">
      <c r="A5354" s="2">
        <v>5033760133</v>
      </c>
      <c r="B5354" s="2">
        <v>36208</v>
      </c>
      <c r="C5354" s="2" t="s">
        <v>2</v>
      </c>
      <c r="D5354">
        <v>0</v>
      </c>
      <c r="E5354">
        <v>0</v>
      </c>
      <c r="F5354">
        <v>0</v>
      </c>
      <c r="G5354">
        <v>0</v>
      </c>
    </row>
    <row r="5355" spans="1:7" x14ac:dyDescent="0.15">
      <c r="A5355" s="2">
        <v>5033760134</v>
      </c>
      <c r="B5355" s="2">
        <v>36208</v>
      </c>
      <c r="C5355" s="2" t="s">
        <v>2</v>
      </c>
      <c r="D5355">
        <v>0</v>
      </c>
      <c r="E5355">
        <v>0</v>
      </c>
      <c r="F5355">
        <v>0</v>
      </c>
      <c r="G5355">
        <v>0</v>
      </c>
    </row>
    <row r="5356" spans="1:7" x14ac:dyDescent="0.15">
      <c r="A5356" s="2">
        <v>5033760141</v>
      </c>
      <c r="B5356" s="2">
        <v>36208</v>
      </c>
      <c r="C5356" s="2" t="s">
        <v>2</v>
      </c>
      <c r="D5356">
        <v>0</v>
      </c>
      <c r="E5356">
        <v>0</v>
      </c>
      <c r="F5356">
        <v>0</v>
      </c>
      <c r="G5356">
        <v>0</v>
      </c>
    </row>
    <row r="5357" spans="1:7" x14ac:dyDescent="0.15">
      <c r="A5357" s="2">
        <v>5033760142</v>
      </c>
      <c r="B5357" s="2">
        <v>36208</v>
      </c>
      <c r="C5357" s="2" t="s">
        <v>2</v>
      </c>
      <c r="D5357">
        <v>0</v>
      </c>
      <c r="E5357">
        <v>0</v>
      </c>
      <c r="F5357">
        <v>0</v>
      </c>
      <c r="G5357">
        <v>0</v>
      </c>
    </row>
    <row r="5358" spans="1:7" x14ac:dyDescent="0.15">
      <c r="A5358" s="2">
        <v>5033760143</v>
      </c>
      <c r="B5358" s="2">
        <v>36208</v>
      </c>
      <c r="C5358" s="2" t="s">
        <v>2</v>
      </c>
      <c r="D5358">
        <v>0</v>
      </c>
      <c r="E5358">
        <v>0</v>
      </c>
      <c r="F5358">
        <v>0</v>
      </c>
      <c r="G5358">
        <v>0</v>
      </c>
    </row>
    <row r="5359" spans="1:7" x14ac:dyDescent="0.15">
      <c r="A5359" s="2">
        <v>5033760144</v>
      </c>
      <c r="B5359" s="2">
        <v>36208</v>
      </c>
      <c r="C5359" s="2" t="s">
        <v>2</v>
      </c>
      <c r="D5359">
        <v>0</v>
      </c>
      <c r="E5359">
        <v>0</v>
      </c>
      <c r="F5359">
        <v>0</v>
      </c>
      <c r="G5359">
        <v>0</v>
      </c>
    </row>
    <row r="5360" spans="1:7" x14ac:dyDescent="0.15">
      <c r="A5360" s="2">
        <v>5033760211</v>
      </c>
      <c r="B5360" s="2">
        <v>36208</v>
      </c>
      <c r="C5360" s="2" t="s">
        <v>2</v>
      </c>
      <c r="D5360">
        <v>0</v>
      </c>
      <c r="E5360">
        <v>0</v>
      </c>
      <c r="F5360">
        <v>0</v>
      </c>
      <c r="G5360">
        <v>0</v>
      </c>
    </row>
    <row r="5361" spans="1:7" x14ac:dyDescent="0.15">
      <c r="A5361" s="2">
        <v>5033760212</v>
      </c>
      <c r="B5361" s="2">
        <v>36208</v>
      </c>
      <c r="C5361" s="2" t="s">
        <v>2</v>
      </c>
      <c r="D5361">
        <v>0</v>
      </c>
      <c r="E5361">
        <v>0</v>
      </c>
      <c r="F5361">
        <v>0</v>
      </c>
      <c r="G5361">
        <v>0</v>
      </c>
    </row>
    <row r="5362" spans="1:7" x14ac:dyDescent="0.15">
      <c r="A5362" s="2">
        <v>5033760213</v>
      </c>
      <c r="B5362" s="2">
        <v>36208</v>
      </c>
      <c r="C5362" s="2" t="s">
        <v>2</v>
      </c>
      <c r="D5362">
        <v>0</v>
      </c>
      <c r="E5362">
        <v>0</v>
      </c>
      <c r="F5362">
        <v>0</v>
      </c>
      <c r="G5362">
        <v>0</v>
      </c>
    </row>
    <row r="5363" spans="1:7" x14ac:dyDescent="0.15">
      <c r="A5363" s="2">
        <v>5033760214</v>
      </c>
      <c r="B5363" s="2">
        <v>36208</v>
      </c>
      <c r="C5363" s="2" t="s">
        <v>2</v>
      </c>
      <c r="D5363">
        <v>0</v>
      </c>
      <c r="E5363">
        <v>0</v>
      </c>
      <c r="F5363">
        <v>0</v>
      </c>
      <c r="G5363">
        <v>0</v>
      </c>
    </row>
    <row r="5364" spans="1:7" x14ac:dyDescent="0.15">
      <c r="A5364" s="2">
        <v>5033760221</v>
      </c>
      <c r="B5364" s="2">
        <v>36208</v>
      </c>
      <c r="C5364" s="2" t="s">
        <v>2</v>
      </c>
      <c r="D5364">
        <v>0</v>
      </c>
      <c r="E5364">
        <v>0</v>
      </c>
      <c r="F5364">
        <v>0</v>
      </c>
      <c r="G5364">
        <v>0</v>
      </c>
    </row>
    <row r="5365" spans="1:7" x14ac:dyDescent="0.15">
      <c r="A5365" s="2">
        <v>5033760222</v>
      </c>
      <c r="B5365" s="2">
        <v>36208</v>
      </c>
      <c r="C5365" s="2" t="s">
        <v>2</v>
      </c>
      <c r="D5365">
        <v>0</v>
      </c>
      <c r="E5365">
        <v>0</v>
      </c>
      <c r="F5365">
        <v>0</v>
      </c>
      <c r="G5365">
        <v>0</v>
      </c>
    </row>
    <row r="5366" spans="1:7" x14ac:dyDescent="0.15">
      <c r="A5366" s="2">
        <v>5033760223</v>
      </c>
      <c r="B5366" s="2">
        <v>36208</v>
      </c>
      <c r="C5366" s="2" t="s">
        <v>2</v>
      </c>
      <c r="D5366">
        <v>0</v>
      </c>
      <c r="E5366">
        <v>0</v>
      </c>
      <c r="F5366">
        <v>0</v>
      </c>
      <c r="G5366">
        <v>0</v>
      </c>
    </row>
    <row r="5367" spans="1:7" x14ac:dyDescent="0.15">
      <c r="A5367" s="2">
        <v>5033760224</v>
      </c>
      <c r="B5367" s="2">
        <v>36208</v>
      </c>
      <c r="C5367" s="2" t="s">
        <v>2</v>
      </c>
      <c r="D5367">
        <v>0</v>
      </c>
      <c r="E5367">
        <v>0</v>
      </c>
      <c r="F5367">
        <v>0</v>
      </c>
      <c r="G5367">
        <v>0</v>
      </c>
    </row>
    <row r="5368" spans="1:7" x14ac:dyDescent="0.15">
      <c r="A5368" s="2">
        <v>5033760231</v>
      </c>
      <c r="B5368" s="2">
        <v>36208</v>
      </c>
      <c r="C5368" s="2" t="s">
        <v>2</v>
      </c>
      <c r="D5368">
        <v>0</v>
      </c>
      <c r="E5368">
        <v>0</v>
      </c>
      <c r="F5368">
        <v>0</v>
      </c>
      <c r="G5368">
        <v>0</v>
      </c>
    </row>
    <row r="5369" spans="1:7" x14ac:dyDescent="0.15">
      <c r="A5369" s="2">
        <v>5033760232</v>
      </c>
      <c r="B5369" s="2">
        <v>36208</v>
      </c>
      <c r="C5369" s="2" t="s">
        <v>2</v>
      </c>
      <c r="D5369">
        <v>0</v>
      </c>
      <c r="E5369">
        <v>0</v>
      </c>
      <c r="F5369">
        <v>0</v>
      </c>
      <c r="G5369">
        <v>0</v>
      </c>
    </row>
    <row r="5370" spans="1:7" x14ac:dyDescent="0.15">
      <c r="A5370" s="2">
        <v>5033760233</v>
      </c>
      <c r="B5370" s="2">
        <v>36208</v>
      </c>
      <c r="C5370" s="2" t="s">
        <v>2</v>
      </c>
      <c r="D5370">
        <v>0</v>
      </c>
      <c r="E5370">
        <v>0</v>
      </c>
      <c r="F5370">
        <v>0</v>
      </c>
      <c r="G5370">
        <v>0</v>
      </c>
    </row>
    <row r="5371" spans="1:7" x14ac:dyDescent="0.15">
      <c r="A5371" s="2">
        <v>5033760234</v>
      </c>
      <c r="B5371" s="2">
        <v>36208</v>
      </c>
      <c r="C5371" s="2" t="s">
        <v>2</v>
      </c>
      <c r="D5371">
        <v>0</v>
      </c>
      <c r="E5371">
        <v>0</v>
      </c>
      <c r="F5371">
        <v>0</v>
      </c>
      <c r="G5371">
        <v>0</v>
      </c>
    </row>
    <row r="5372" spans="1:7" x14ac:dyDescent="0.15">
      <c r="A5372" s="2">
        <v>5033760241</v>
      </c>
      <c r="B5372" s="2">
        <v>36208</v>
      </c>
      <c r="C5372" s="2" t="s">
        <v>2</v>
      </c>
      <c r="D5372">
        <v>0</v>
      </c>
      <c r="E5372">
        <v>0</v>
      </c>
      <c r="F5372">
        <v>0</v>
      </c>
      <c r="G5372">
        <v>0</v>
      </c>
    </row>
    <row r="5373" spans="1:7" x14ac:dyDescent="0.15">
      <c r="A5373" s="2">
        <v>5033760242</v>
      </c>
      <c r="B5373" s="2">
        <v>36208</v>
      </c>
      <c r="C5373" s="2" t="s">
        <v>2</v>
      </c>
      <c r="D5373">
        <v>0</v>
      </c>
      <c r="E5373">
        <v>0</v>
      </c>
      <c r="F5373">
        <v>0</v>
      </c>
      <c r="G5373">
        <v>0</v>
      </c>
    </row>
    <row r="5374" spans="1:7" x14ac:dyDescent="0.15">
      <c r="A5374" s="2">
        <v>5033760243</v>
      </c>
      <c r="B5374" s="2">
        <v>36208</v>
      </c>
      <c r="C5374" s="2" t="s">
        <v>2</v>
      </c>
      <c r="D5374">
        <v>0</v>
      </c>
      <c r="E5374">
        <v>0</v>
      </c>
      <c r="F5374">
        <v>0</v>
      </c>
      <c r="G5374">
        <v>0</v>
      </c>
    </row>
    <row r="5375" spans="1:7" x14ac:dyDescent="0.15">
      <c r="A5375" s="2">
        <v>5033760244</v>
      </c>
      <c r="B5375" s="2">
        <v>36208</v>
      </c>
      <c r="C5375" s="2" t="s">
        <v>2</v>
      </c>
      <c r="D5375">
        <v>0</v>
      </c>
      <c r="E5375">
        <v>0</v>
      </c>
      <c r="F5375">
        <v>0</v>
      </c>
      <c r="G5375">
        <v>0</v>
      </c>
    </row>
    <row r="5376" spans="1:7" x14ac:dyDescent="0.15">
      <c r="A5376" s="2">
        <v>5033760311</v>
      </c>
      <c r="B5376" s="2">
        <v>36208</v>
      </c>
      <c r="C5376" s="2" t="s">
        <v>2</v>
      </c>
      <c r="D5376">
        <v>0</v>
      </c>
      <c r="E5376">
        <v>0</v>
      </c>
      <c r="F5376">
        <v>0</v>
      </c>
      <c r="G5376">
        <v>0</v>
      </c>
    </row>
    <row r="5377" spans="1:7" x14ac:dyDescent="0.15">
      <c r="A5377" s="2">
        <v>5033760312</v>
      </c>
      <c r="B5377" s="2">
        <v>36208</v>
      </c>
      <c r="C5377" s="2" t="s">
        <v>2</v>
      </c>
      <c r="D5377">
        <v>0</v>
      </c>
      <c r="E5377">
        <v>0</v>
      </c>
      <c r="F5377">
        <v>0</v>
      </c>
      <c r="G5377">
        <v>0</v>
      </c>
    </row>
    <row r="5378" spans="1:7" x14ac:dyDescent="0.15">
      <c r="A5378" s="2">
        <v>5033760313</v>
      </c>
      <c r="B5378" s="2">
        <v>36208</v>
      </c>
      <c r="C5378" s="2" t="s">
        <v>2</v>
      </c>
      <c r="D5378">
        <v>0</v>
      </c>
      <c r="E5378">
        <v>0</v>
      </c>
      <c r="F5378">
        <v>0</v>
      </c>
      <c r="G5378">
        <v>0</v>
      </c>
    </row>
    <row r="5379" spans="1:7" x14ac:dyDescent="0.15">
      <c r="A5379" s="2">
        <v>5033760314</v>
      </c>
      <c r="B5379" s="2">
        <v>36208</v>
      </c>
      <c r="C5379" s="2" t="s">
        <v>2</v>
      </c>
      <c r="D5379">
        <v>0</v>
      </c>
      <c r="E5379">
        <v>0</v>
      </c>
      <c r="F5379">
        <v>0</v>
      </c>
      <c r="G5379">
        <v>0</v>
      </c>
    </row>
    <row r="5380" spans="1:7" x14ac:dyDescent="0.15">
      <c r="A5380" s="2">
        <v>5033760321</v>
      </c>
      <c r="B5380" s="2">
        <v>36208</v>
      </c>
      <c r="C5380" s="2" t="s">
        <v>2</v>
      </c>
      <c r="D5380">
        <v>0</v>
      </c>
      <c r="E5380">
        <v>0</v>
      </c>
      <c r="F5380">
        <v>0</v>
      </c>
      <c r="G5380">
        <v>0</v>
      </c>
    </row>
    <row r="5381" spans="1:7" x14ac:dyDescent="0.15">
      <c r="A5381" s="2">
        <v>5033760322</v>
      </c>
      <c r="B5381" s="2">
        <v>36208</v>
      </c>
      <c r="C5381" s="2" t="s">
        <v>2</v>
      </c>
      <c r="D5381">
        <v>0</v>
      </c>
      <c r="E5381">
        <v>0</v>
      </c>
      <c r="F5381">
        <v>0</v>
      </c>
      <c r="G5381">
        <v>0</v>
      </c>
    </row>
    <row r="5382" spans="1:7" x14ac:dyDescent="0.15">
      <c r="A5382" s="2">
        <v>5033760323</v>
      </c>
      <c r="B5382" s="2">
        <v>36208</v>
      </c>
      <c r="C5382" s="2" t="s">
        <v>2</v>
      </c>
      <c r="D5382">
        <v>0</v>
      </c>
      <c r="E5382">
        <v>0</v>
      </c>
      <c r="F5382">
        <v>0</v>
      </c>
      <c r="G5382">
        <v>0</v>
      </c>
    </row>
    <row r="5383" spans="1:7" x14ac:dyDescent="0.15">
      <c r="A5383" s="2">
        <v>5033760324</v>
      </c>
      <c r="B5383" s="2">
        <v>36208</v>
      </c>
      <c r="C5383" s="2" t="s">
        <v>2</v>
      </c>
      <c r="D5383">
        <v>0</v>
      </c>
      <c r="E5383">
        <v>0</v>
      </c>
      <c r="F5383">
        <v>0</v>
      </c>
      <c r="G5383">
        <v>0</v>
      </c>
    </row>
    <row r="5384" spans="1:7" x14ac:dyDescent="0.15">
      <c r="A5384" s="2">
        <v>5033760331</v>
      </c>
      <c r="B5384" s="2">
        <v>36208</v>
      </c>
      <c r="C5384" s="2" t="s">
        <v>2</v>
      </c>
      <c r="D5384">
        <v>0</v>
      </c>
      <c r="E5384">
        <v>0</v>
      </c>
      <c r="F5384">
        <v>0</v>
      </c>
      <c r="G5384">
        <v>0</v>
      </c>
    </row>
    <row r="5385" spans="1:7" x14ac:dyDescent="0.15">
      <c r="A5385" s="2">
        <v>5033760332</v>
      </c>
      <c r="B5385" s="2">
        <v>36208</v>
      </c>
      <c r="C5385" s="2" t="s">
        <v>2</v>
      </c>
      <c r="D5385">
        <v>0</v>
      </c>
      <c r="E5385">
        <v>0</v>
      </c>
      <c r="F5385">
        <v>0</v>
      </c>
      <c r="G5385">
        <v>0</v>
      </c>
    </row>
    <row r="5386" spans="1:7" x14ac:dyDescent="0.15">
      <c r="A5386" s="2">
        <v>5033760333</v>
      </c>
      <c r="B5386" s="2">
        <v>36208</v>
      </c>
      <c r="C5386" s="2" t="s">
        <v>2</v>
      </c>
      <c r="D5386">
        <v>0</v>
      </c>
      <c r="E5386">
        <v>0</v>
      </c>
      <c r="F5386">
        <v>0</v>
      </c>
      <c r="G5386">
        <v>0</v>
      </c>
    </row>
    <row r="5387" spans="1:7" x14ac:dyDescent="0.15">
      <c r="A5387" s="2">
        <v>5033760334</v>
      </c>
      <c r="B5387" s="2">
        <v>36208</v>
      </c>
      <c r="C5387" s="2" t="s">
        <v>2</v>
      </c>
      <c r="D5387">
        <v>0</v>
      </c>
      <c r="E5387">
        <v>0</v>
      </c>
      <c r="F5387">
        <v>0</v>
      </c>
      <c r="G5387">
        <v>0</v>
      </c>
    </row>
    <row r="5388" spans="1:7" x14ac:dyDescent="0.15">
      <c r="A5388" s="2">
        <v>5033760341</v>
      </c>
      <c r="B5388" s="2">
        <v>36208</v>
      </c>
      <c r="C5388" s="2" t="s">
        <v>2</v>
      </c>
      <c r="D5388">
        <v>0</v>
      </c>
      <c r="E5388">
        <v>0</v>
      </c>
      <c r="F5388">
        <v>0</v>
      </c>
      <c r="G5388">
        <v>0</v>
      </c>
    </row>
    <row r="5389" spans="1:7" x14ac:dyDescent="0.15">
      <c r="A5389" s="2">
        <v>5033760342</v>
      </c>
      <c r="B5389" s="2">
        <v>36208</v>
      </c>
      <c r="C5389" s="2" t="s">
        <v>2</v>
      </c>
      <c r="D5389">
        <v>0</v>
      </c>
      <c r="E5389">
        <v>0</v>
      </c>
      <c r="F5389">
        <v>0</v>
      </c>
      <c r="G5389">
        <v>0</v>
      </c>
    </row>
    <row r="5390" spans="1:7" x14ac:dyDescent="0.15">
      <c r="A5390" s="2">
        <v>5033760343</v>
      </c>
      <c r="B5390" s="2">
        <v>36208</v>
      </c>
      <c r="C5390" s="2" t="s">
        <v>2</v>
      </c>
      <c r="D5390">
        <v>0</v>
      </c>
      <c r="E5390">
        <v>0</v>
      </c>
      <c r="F5390">
        <v>0</v>
      </c>
      <c r="G5390">
        <v>0</v>
      </c>
    </row>
    <row r="5391" spans="1:7" x14ac:dyDescent="0.15">
      <c r="A5391" s="2">
        <v>5033760344</v>
      </c>
      <c r="B5391" s="2">
        <v>36208</v>
      </c>
      <c r="C5391" s="2" t="s">
        <v>2</v>
      </c>
      <c r="D5391">
        <v>0</v>
      </c>
      <c r="E5391">
        <v>0</v>
      </c>
      <c r="F5391">
        <v>0</v>
      </c>
      <c r="G5391">
        <v>0</v>
      </c>
    </row>
    <row r="5392" spans="1:7" x14ac:dyDescent="0.15">
      <c r="A5392" s="2">
        <v>5033760411</v>
      </c>
      <c r="B5392" s="2">
        <v>36208</v>
      </c>
      <c r="C5392" s="2" t="s">
        <v>2</v>
      </c>
      <c r="D5392">
        <v>0</v>
      </c>
      <c r="E5392">
        <v>0</v>
      </c>
      <c r="F5392">
        <v>0</v>
      </c>
      <c r="G5392">
        <v>0</v>
      </c>
    </row>
    <row r="5393" spans="1:7" x14ac:dyDescent="0.15">
      <c r="A5393" s="2">
        <v>5033760412</v>
      </c>
      <c r="B5393" s="2">
        <v>36208</v>
      </c>
      <c r="C5393" s="2" t="s">
        <v>2</v>
      </c>
      <c r="D5393">
        <v>0</v>
      </c>
      <c r="E5393">
        <v>0</v>
      </c>
      <c r="F5393">
        <v>0</v>
      </c>
      <c r="G5393">
        <v>0</v>
      </c>
    </row>
    <row r="5394" spans="1:7" x14ac:dyDescent="0.15">
      <c r="A5394" s="2">
        <v>5033760413</v>
      </c>
      <c r="B5394" s="2">
        <v>36208</v>
      </c>
      <c r="C5394" s="2" t="s">
        <v>2</v>
      </c>
      <c r="D5394">
        <v>0</v>
      </c>
      <c r="E5394">
        <v>0</v>
      </c>
      <c r="F5394">
        <v>0</v>
      </c>
      <c r="G5394">
        <v>0</v>
      </c>
    </row>
    <row r="5395" spans="1:7" x14ac:dyDescent="0.15">
      <c r="A5395" s="2">
        <v>5033760414</v>
      </c>
      <c r="B5395" s="2">
        <v>36208</v>
      </c>
      <c r="C5395" s="2" t="s">
        <v>2</v>
      </c>
      <c r="D5395">
        <v>0</v>
      </c>
      <c r="E5395">
        <v>0</v>
      </c>
      <c r="F5395">
        <v>0</v>
      </c>
      <c r="G5395">
        <v>0</v>
      </c>
    </row>
    <row r="5396" spans="1:7" x14ac:dyDescent="0.15">
      <c r="A5396" s="2">
        <v>5033760421</v>
      </c>
      <c r="B5396" s="2">
        <v>36208</v>
      </c>
      <c r="C5396" s="2" t="s">
        <v>2</v>
      </c>
      <c r="D5396">
        <v>0</v>
      </c>
      <c r="E5396">
        <v>0</v>
      </c>
      <c r="F5396">
        <v>0</v>
      </c>
      <c r="G5396">
        <v>0</v>
      </c>
    </row>
    <row r="5397" spans="1:7" x14ac:dyDescent="0.15">
      <c r="A5397" s="2">
        <v>5033760422</v>
      </c>
      <c r="B5397" s="2">
        <v>36208</v>
      </c>
      <c r="C5397" s="2" t="s">
        <v>2</v>
      </c>
      <c r="D5397">
        <v>5.9133333333333322E-2</v>
      </c>
      <c r="E5397">
        <v>5.9133333333333322E-2</v>
      </c>
      <c r="F5397">
        <v>5.9133333333333322E-2</v>
      </c>
      <c r="G5397">
        <v>0.26380463768115942</v>
      </c>
    </row>
    <row r="5398" spans="1:7" x14ac:dyDescent="0.15">
      <c r="A5398" s="2">
        <v>5033760423</v>
      </c>
      <c r="B5398" s="2">
        <v>36208</v>
      </c>
      <c r="C5398" s="2" t="s">
        <v>2</v>
      </c>
      <c r="D5398">
        <v>0</v>
      </c>
      <c r="E5398">
        <v>0</v>
      </c>
      <c r="F5398">
        <v>0</v>
      </c>
      <c r="G5398">
        <v>0</v>
      </c>
    </row>
    <row r="5399" spans="1:7" x14ac:dyDescent="0.15">
      <c r="A5399" s="2">
        <v>5033760424</v>
      </c>
      <c r="B5399" s="2">
        <v>36208</v>
      </c>
      <c r="C5399" s="2" t="s">
        <v>2</v>
      </c>
      <c r="D5399">
        <v>0</v>
      </c>
      <c r="E5399">
        <v>0</v>
      </c>
      <c r="F5399">
        <v>0</v>
      </c>
      <c r="G5399">
        <v>0</v>
      </c>
    </row>
    <row r="5400" spans="1:7" x14ac:dyDescent="0.15">
      <c r="A5400" s="2">
        <v>5033760431</v>
      </c>
      <c r="B5400" s="2">
        <v>36208</v>
      </c>
      <c r="C5400" s="2" t="s">
        <v>2</v>
      </c>
      <c r="D5400">
        <v>0</v>
      </c>
      <c r="E5400">
        <v>0</v>
      </c>
      <c r="F5400">
        <v>0</v>
      </c>
      <c r="G5400">
        <v>0</v>
      </c>
    </row>
    <row r="5401" spans="1:7" x14ac:dyDescent="0.15">
      <c r="A5401" s="2">
        <v>5033760432</v>
      </c>
      <c r="B5401" s="2">
        <v>36208</v>
      </c>
      <c r="C5401" s="2" t="s">
        <v>2</v>
      </c>
      <c r="D5401">
        <v>0</v>
      </c>
      <c r="E5401">
        <v>0</v>
      </c>
      <c r="F5401">
        <v>0</v>
      </c>
      <c r="G5401">
        <v>0</v>
      </c>
    </row>
    <row r="5402" spans="1:7" x14ac:dyDescent="0.15">
      <c r="A5402" s="2">
        <v>5033760433</v>
      </c>
      <c r="B5402" s="2">
        <v>36208</v>
      </c>
      <c r="C5402" s="2" t="s">
        <v>2</v>
      </c>
      <c r="D5402">
        <v>0</v>
      </c>
      <c r="E5402">
        <v>0</v>
      </c>
      <c r="F5402">
        <v>0</v>
      </c>
      <c r="G5402">
        <v>0</v>
      </c>
    </row>
    <row r="5403" spans="1:7" x14ac:dyDescent="0.15">
      <c r="A5403" s="2">
        <v>5033760434</v>
      </c>
      <c r="B5403" s="2">
        <v>36208</v>
      </c>
      <c r="C5403" s="2" t="s">
        <v>2</v>
      </c>
      <c r="D5403">
        <v>0</v>
      </c>
      <c r="E5403">
        <v>0</v>
      </c>
      <c r="F5403">
        <v>0</v>
      </c>
      <c r="G5403">
        <v>0</v>
      </c>
    </row>
    <row r="5404" spans="1:7" x14ac:dyDescent="0.15">
      <c r="A5404" s="2">
        <v>5033760441</v>
      </c>
      <c r="B5404" s="2">
        <v>36208</v>
      </c>
      <c r="C5404" s="2" t="s">
        <v>2</v>
      </c>
      <c r="D5404">
        <v>0</v>
      </c>
      <c r="E5404">
        <v>0</v>
      </c>
      <c r="F5404">
        <v>0</v>
      </c>
      <c r="G5404">
        <v>0</v>
      </c>
    </row>
    <row r="5405" spans="1:7" x14ac:dyDescent="0.15">
      <c r="A5405" s="2">
        <v>5033760442</v>
      </c>
      <c r="B5405" s="2">
        <v>36208</v>
      </c>
      <c r="C5405" s="2" t="s">
        <v>2</v>
      </c>
      <c r="D5405">
        <v>0</v>
      </c>
      <c r="E5405">
        <v>0</v>
      </c>
      <c r="F5405">
        <v>0</v>
      </c>
      <c r="G5405">
        <v>0</v>
      </c>
    </row>
    <row r="5406" spans="1:7" x14ac:dyDescent="0.15">
      <c r="A5406" s="2">
        <v>5033760443</v>
      </c>
      <c r="B5406" s="2">
        <v>36208</v>
      </c>
      <c r="C5406" s="2" t="s">
        <v>2</v>
      </c>
      <c r="D5406">
        <v>0</v>
      </c>
      <c r="E5406">
        <v>0</v>
      </c>
      <c r="F5406">
        <v>0</v>
      </c>
      <c r="G5406">
        <v>0</v>
      </c>
    </row>
    <row r="5407" spans="1:7" x14ac:dyDescent="0.15">
      <c r="A5407" s="2">
        <v>5033760444</v>
      </c>
      <c r="B5407" s="2">
        <v>36208</v>
      </c>
      <c r="C5407" s="2" t="s">
        <v>2</v>
      </c>
      <c r="D5407">
        <v>0</v>
      </c>
      <c r="E5407">
        <v>0</v>
      </c>
      <c r="F5407">
        <v>0</v>
      </c>
      <c r="G5407">
        <v>0</v>
      </c>
    </row>
    <row r="5408" spans="1:7" x14ac:dyDescent="0.15">
      <c r="A5408" s="2">
        <v>5033760511</v>
      </c>
      <c r="B5408" s="2">
        <v>36208</v>
      </c>
      <c r="C5408" s="2" t="s">
        <v>2</v>
      </c>
      <c r="D5408">
        <v>0</v>
      </c>
      <c r="E5408">
        <v>0</v>
      </c>
      <c r="F5408">
        <v>0</v>
      </c>
      <c r="G5408">
        <v>0</v>
      </c>
    </row>
    <row r="5409" spans="1:7" x14ac:dyDescent="0.15">
      <c r="A5409" s="2">
        <v>5033760512</v>
      </c>
      <c r="B5409" s="2">
        <v>36208</v>
      </c>
      <c r="C5409" s="2" t="s">
        <v>2</v>
      </c>
      <c r="D5409">
        <v>0</v>
      </c>
      <c r="E5409">
        <v>0</v>
      </c>
      <c r="F5409">
        <v>0</v>
      </c>
      <c r="G5409">
        <v>0</v>
      </c>
    </row>
    <row r="5410" spans="1:7" x14ac:dyDescent="0.15">
      <c r="A5410" s="2">
        <v>5033760513</v>
      </c>
      <c r="B5410" s="2">
        <v>36208</v>
      </c>
      <c r="C5410" s="2" t="s">
        <v>2</v>
      </c>
      <c r="D5410">
        <v>0</v>
      </c>
      <c r="E5410">
        <v>0</v>
      </c>
      <c r="F5410">
        <v>0</v>
      </c>
      <c r="G5410">
        <v>0</v>
      </c>
    </row>
    <row r="5411" spans="1:7" x14ac:dyDescent="0.15">
      <c r="A5411" s="2">
        <v>5033760514</v>
      </c>
      <c r="B5411" s="2">
        <v>36208</v>
      </c>
      <c r="C5411" s="2" t="s">
        <v>2</v>
      </c>
      <c r="D5411">
        <v>0</v>
      </c>
      <c r="E5411">
        <v>0</v>
      </c>
      <c r="F5411">
        <v>0</v>
      </c>
      <c r="G5411">
        <v>0</v>
      </c>
    </row>
    <row r="5412" spans="1:7" x14ac:dyDescent="0.15">
      <c r="A5412" s="2">
        <v>5033760521</v>
      </c>
      <c r="B5412" s="2">
        <v>36208</v>
      </c>
      <c r="C5412" s="2" t="s">
        <v>2</v>
      </c>
      <c r="D5412">
        <v>0</v>
      </c>
      <c r="E5412">
        <v>0</v>
      </c>
      <c r="F5412">
        <v>0</v>
      </c>
      <c r="G5412">
        <v>0</v>
      </c>
    </row>
    <row r="5413" spans="1:7" x14ac:dyDescent="0.15">
      <c r="A5413" s="2">
        <v>5033760522</v>
      </c>
      <c r="B5413" s="2">
        <v>36208</v>
      </c>
      <c r="C5413" s="2" t="s">
        <v>2</v>
      </c>
      <c r="D5413">
        <v>0</v>
      </c>
      <c r="E5413">
        <v>0</v>
      </c>
      <c r="F5413">
        <v>0</v>
      </c>
      <c r="G5413">
        <v>0</v>
      </c>
    </row>
    <row r="5414" spans="1:7" x14ac:dyDescent="0.15">
      <c r="A5414" s="2">
        <v>5033760523</v>
      </c>
      <c r="B5414" s="2">
        <v>36208</v>
      </c>
      <c r="C5414" s="2" t="s">
        <v>2</v>
      </c>
      <c r="D5414">
        <v>0</v>
      </c>
      <c r="E5414">
        <v>0</v>
      </c>
      <c r="F5414">
        <v>0</v>
      </c>
      <c r="G5414">
        <v>0</v>
      </c>
    </row>
    <row r="5415" spans="1:7" x14ac:dyDescent="0.15">
      <c r="A5415" s="2">
        <v>5033760524</v>
      </c>
      <c r="B5415" s="2">
        <v>36208</v>
      </c>
      <c r="C5415" s="2" t="s">
        <v>2</v>
      </c>
      <c r="D5415">
        <v>0</v>
      </c>
      <c r="E5415">
        <v>0</v>
      </c>
      <c r="F5415">
        <v>0</v>
      </c>
      <c r="G5415">
        <v>0</v>
      </c>
    </row>
    <row r="5416" spans="1:7" x14ac:dyDescent="0.15">
      <c r="A5416" s="2">
        <v>5033760531</v>
      </c>
      <c r="B5416" s="2">
        <v>36208</v>
      </c>
      <c r="C5416" s="2" t="s">
        <v>2</v>
      </c>
      <c r="D5416">
        <v>0</v>
      </c>
      <c r="E5416">
        <v>0</v>
      </c>
      <c r="F5416">
        <v>0</v>
      </c>
      <c r="G5416">
        <v>0</v>
      </c>
    </row>
    <row r="5417" spans="1:7" x14ac:dyDescent="0.15">
      <c r="A5417" s="2">
        <v>5033760532</v>
      </c>
      <c r="B5417" s="2">
        <v>36208</v>
      </c>
      <c r="C5417" s="2" t="s">
        <v>2</v>
      </c>
      <c r="D5417">
        <v>1.2129905277401896E-2</v>
      </c>
      <c r="E5417">
        <v>1.2129905277401896E-2</v>
      </c>
      <c r="F5417">
        <v>1.2129905277401896E-2</v>
      </c>
      <c r="G5417">
        <v>4.9825439783491202E-2</v>
      </c>
    </row>
    <row r="5418" spans="1:7" x14ac:dyDescent="0.15">
      <c r="A5418" s="2">
        <v>5033760533</v>
      </c>
      <c r="B5418" s="2">
        <v>36208</v>
      </c>
      <c r="C5418" s="2" t="s">
        <v>2</v>
      </c>
      <c r="D5418">
        <v>0</v>
      </c>
      <c r="E5418">
        <v>0</v>
      </c>
      <c r="F5418">
        <v>0</v>
      </c>
      <c r="G5418">
        <v>0</v>
      </c>
    </row>
    <row r="5419" spans="1:7" x14ac:dyDescent="0.15">
      <c r="A5419" s="2">
        <v>5033760534</v>
      </c>
      <c r="B5419" s="2">
        <v>36208</v>
      </c>
      <c r="C5419" s="2" t="s">
        <v>2</v>
      </c>
      <c r="D5419">
        <v>0</v>
      </c>
      <c r="E5419">
        <v>0</v>
      </c>
      <c r="F5419">
        <v>0</v>
      </c>
      <c r="G5419">
        <v>0</v>
      </c>
    </row>
    <row r="5420" spans="1:7" x14ac:dyDescent="0.15">
      <c r="A5420" s="2">
        <v>5033760541</v>
      </c>
      <c r="B5420" s="2">
        <v>36208</v>
      </c>
      <c r="C5420" s="2" t="s">
        <v>2</v>
      </c>
      <c r="D5420">
        <v>0</v>
      </c>
      <c r="E5420">
        <v>0</v>
      </c>
      <c r="F5420">
        <v>0</v>
      </c>
      <c r="G5420">
        <v>0</v>
      </c>
    </row>
    <row r="5421" spans="1:7" x14ac:dyDescent="0.15">
      <c r="A5421" s="2">
        <v>5033760542</v>
      </c>
      <c r="B5421" s="2">
        <v>36208</v>
      </c>
      <c r="C5421" s="2" t="s">
        <v>2</v>
      </c>
      <c r="D5421">
        <v>0</v>
      </c>
      <c r="E5421">
        <v>0</v>
      </c>
      <c r="F5421">
        <v>0</v>
      </c>
      <c r="G5421">
        <v>0</v>
      </c>
    </row>
    <row r="5422" spans="1:7" x14ac:dyDescent="0.15">
      <c r="A5422" s="2">
        <v>5033760543</v>
      </c>
      <c r="B5422" s="2">
        <v>36208</v>
      </c>
      <c r="C5422" s="2" t="s">
        <v>2</v>
      </c>
      <c r="D5422">
        <v>0</v>
      </c>
      <c r="E5422">
        <v>0</v>
      </c>
      <c r="F5422">
        <v>0</v>
      </c>
      <c r="G5422">
        <v>0</v>
      </c>
    </row>
    <row r="5423" spans="1:7" x14ac:dyDescent="0.15">
      <c r="A5423" s="2">
        <v>5033760544</v>
      </c>
      <c r="B5423" s="2">
        <v>36208</v>
      </c>
      <c r="C5423" s="2" t="s">
        <v>2</v>
      </c>
      <c r="D5423">
        <v>0</v>
      </c>
      <c r="E5423">
        <v>0</v>
      </c>
      <c r="F5423">
        <v>0</v>
      </c>
      <c r="G5423">
        <v>0</v>
      </c>
    </row>
    <row r="5424" spans="1:7" x14ac:dyDescent="0.15">
      <c r="A5424" s="2">
        <v>5033760611</v>
      </c>
      <c r="B5424" s="2">
        <v>36208</v>
      </c>
      <c r="C5424" s="2" t="s">
        <v>2</v>
      </c>
      <c r="D5424">
        <v>0</v>
      </c>
      <c r="E5424">
        <v>0</v>
      </c>
      <c r="F5424">
        <v>0</v>
      </c>
      <c r="G5424">
        <v>0</v>
      </c>
    </row>
    <row r="5425" spans="1:7" x14ac:dyDescent="0.15">
      <c r="A5425" s="2">
        <v>5033760612</v>
      </c>
      <c r="B5425" s="2">
        <v>36208</v>
      </c>
      <c r="C5425" s="2" t="s">
        <v>2</v>
      </c>
      <c r="D5425">
        <v>0</v>
      </c>
      <c r="E5425">
        <v>0</v>
      </c>
      <c r="F5425">
        <v>0</v>
      </c>
      <c r="G5425">
        <v>0</v>
      </c>
    </row>
    <row r="5426" spans="1:7" x14ac:dyDescent="0.15">
      <c r="A5426" s="2">
        <v>5033760613</v>
      </c>
      <c r="B5426" s="2">
        <v>36208</v>
      </c>
      <c r="C5426" s="2" t="s">
        <v>2</v>
      </c>
      <c r="D5426">
        <v>0</v>
      </c>
      <c r="E5426">
        <v>0</v>
      </c>
      <c r="F5426">
        <v>0</v>
      </c>
      <c r="G5426">
        <v>0</v>
      </c>
    </row>
    <row r="5427" spans="1:7" x14ac:dyDescent="0.15">
      <c r="A5427" s="2">
        <v>5033760614</v>
      </c>
      <c r="B5427" s="2">
        <v>36208</v>
      </c>
      <c r="C5427" s="2" t="s">
        <v>2</v>
      </c>
      <c r="D5427">
        <v>0</v>
      </c>
      <c r="E5427">
        <v>0</v>
      </c>
      <c r="F5427">
        <v>0</v>
      </c>
      <c r="G5427">
        <v>0</v>
      </c>
    </row>
    <row r="5428" spans="1:7" x14ac:dyDescent="0.15">
      <c r="A5428" s="2">
        <v>5033760621</v>
      </c>
      <c r="B5428" s="2">
        <v>36208</v>
      </c>
      <c r="C5428" s="2" t="s">
        <v>2</v>
      </c>
      <c r="D5428">
        <v>0</v>
      </c>
      <c r="E5428">
        <v>0</v>
      </c>
      <c r="F5428">
        <v>0</v>
      </c>
      <c r="G5428">
        <v>0</v>
      </c>
    </row>
    <row r="5429" spans="1:7" x14ac:dyDescent="0.15">
      <c r="A5429" s="2">
        <v>5033760622</v>
      </c>
      <c r="B5429" s="2">
        <v>36208</v>
      </c>
      <c r="C5429" s="2" t="s">
        <v>2</v>
      </c>
      <c r="D5429">
        <v>0</v>
      </c>
      <c r="E5429">
        <v>0</v>
      </c>
      <c r="F5429">
        <v>0</v>
      </c>
      <c r="G5429">
        <v>0</v>
      </c>
    </row>
    <row r="5430" spans="1:7" x14ac:dyDescent="0.15">
      <c r="A5430" s="2">
        <v>5033760623</v>
      </c>
      <c r="B5430" s="2">
        <v>36208</v>
      </c>
      <c r="C5430" s="2" t="s">
        <v>2</v>
      </c>
      <c r="D5430">
        <v>0</v>
      </c>
      <c r="E5430">
        <v>0</v>
      </c>
      <c r="F5430">
        <v>0</v>
      </c>
      <c r="G5430">
        <v>0</v>
      </c>
    </row>
    <row r="5431" spans="1:7" x14ac:dyDescent="0.15">
      <c r="A5431" s="2">
        <v>5033760624</v>
      </c>
      <c r="B5431" s="2">
        <v>36208</v>
      </c>
      <c r="C5431" s="2" t="s">
        <v>2</v>
      </c>
      <c r="D5431">
        <v>0</v>
      </c>
      <c r="E5431">
        <v>0</v>
      </c>
      <c r="F5431">
        <v>0</v>
      </c>
      <c r="G5431">
        <v>0</v>
      </c>
    </row>
    <row r="5432" spans="1:7" x14ac:dyDescent="0.15">
      <c r="A5432" s="2">
        <v>5033760631</v>
      </c>
      <c r="B5432" s="2">
        <v>36208</v>
      </c>
      <c r="C5432" s="2" t="s">
        <v>2</v>
      </c>
      <c r="D5432">
        <v>0</v>
      </c>
      <c r="E5432">
        <v>0</v>
      </c>
      <c r="F5432">
        <v>0</v>
      </c>
      <c r="G5432">
        <v>0</v>
      </c>
    </row>
    <row r="5433" spans="1:7" x14ac:dyDescent="0.15">
      <c r="A5433" s="2">
        <v>5033760632</v>
      </c>
      <c r="B5433" s="2">
        <v>36208</v>
      </c>
      <c r="C5433" s="2" t="s">
        <v>2</v>
      </c>
      <c r="D5433">
        <v>0</v>
      </c>
      <c r="E5433">
        <v>0</v>
      </c>
      <c r="F5433">
        <v>0</v>
      </c>
      <c r="G5433">
        <v>0</v>
      </c>
    </row>
    <row r="5434" spans="1:7" x14ac:dyDescent="0.15">
      <c r="A5434" s="2">
        <v>5033760633</v>
      </c>
      <c r="B5434" s="2">
        <v>36208</v>
      </c>
      <c r="C5434" s="2" t="s">
        <v>2</v>
      </c>
      <c r="D5434">
        <v>0</v>
      </c>
      <c r="E5434">
        <v>0</v>
      </c>
      <c r="F5434">
        <v>0</v>
      </c>
      <c r="G5434">
        <v>0</v>
      </c>
    </row>
    <row r="5435" spans="1:7" x14ac:dyDescent="0.15">
      <c r="A5435" s="2">
        <v>5033760634</v>
      </c>
      <c r="B5435" s="2">
        <v>36208</v>
      </c>
      <c r="C5435" s="2" t="s">
        <v>2</v>
      </c>
      <c r="D5435">
        <v>0</v>
      </c>
      <c r="E5435">
        <v>0</v>
      </c>
      <c r="F5435">
        <v>0</v>
      </c>
      <c r="G5435">
        <v>0</v>
      </c>
    </row>
    <row r="5436" spans="1:7" x14ac:dyDescent="0.15">
      <c r="A5436" s="2">
        <v>5033760641</v>
      </c>
      <c r="B5436" s="2">
        <v>36208</v>
      </c>
      <c r="C5436" s="2" t="s">
        <v>2</v>
      </c>
      <c r="D5436">
        <v>0</v>
      </c>
      <c r="E5436">
        <v>0</v>
      </c>
      <c r="F5436">
        <v>0</v>
      </c>
      <c r="G5436">
        <v>0</v>
      </c>
    </row>
    <row r="5437" spans="1:7" x14ac:dyDescent="0.15">
      <c r="A5437" s="2">
        <v>5033760642</v>
      </c>
      <c r="B5437" s="2">
        <v>36208</v>
      </c>
      <c r="C5437" s="2" t="s">
        <v>2</v>
      </c>
      <c r="D5437">
        <v>0</v>
      </c>
      <c r="E5437">
        <v>0</v>
      </c>
      <c r="F5437">
        <v>0</v>
      </c>
      <c r="G5437">
        <v>0</v>
      </c>
    </row>
    <row r="5438" spans="1:7" x14ac:dyDescent="0.15">
      <c r="A5438" s="2">
        <v>5033760643</v>
      </c>
      <c r="B5438" s="2">
        <v>36208</v>
      </c>
      <c r="C5438" s="2" t="s">
        <v>2</v>
      </c>
      <c r="D5438">
        <v>0</v>
      </c>
      <c r="E5438">
        <v>0</v>
      </c>
      <c r="F5438">
        <v>0</v>
      </c>
      <c r="G5438">
        <v>0</v>
      </c>
    </row>
    <row r="5439" spans="1:7" x14ac:dyDescent="0.15">
      <c r="A5439" s="2">
        <v>5033760644</v>
      </c>
      <c r="B5439" s="2">
        <v>36208</v>
      </c>
      <c r="C5439" s="2" t="s">
        <v>2</v>
      </c>
      <c r="D5439">
        <v>0</v>
      </c>
      <c r="E5439">
        <v>0</v>
      </c>
      <c r="F5439">
        <v>0</v>
      </c>
      <c r="G5439">
        <v>0</v>
      </c>
    </row>
    <row r="5440" spans="1:7" x14ac:dyDescent="0.15">
      <c r="A5440" s="2">
        <v>5033760711</v>
      </c>
      <c r="B5440" s="2">
        <v>36208</v>
      </c>
      <c r="C5440" s="2" t="s">
        <v>2</v>
      </c>
      <c r="D5440">
        <v>0</v>
      </c>
      <c r="E5440">
        <v>0</v>
      </c>
      <c r="F5440">
        <v>0</v>
      </c>
      <c r="G5440">
        <v>0</v>
      </c>
    </row>
    <row r="5441" spans="1:7" x14ac:dyDescent="0.15">
      <c r="A5441" s="2">
        <v>5033760712</v>
      </c>
      <c r="B5441" s="2">
        <v>36208</v>
      </c>
      <c r="C5441" s="2" t="s">
        <v>2</v>
      </c>
      <c r="D5441">
        <v>0</v>
      </c>
      <c r="E5441">
        <v>0</v>
      </c>
      <c r="F5441">
        <v>0</v>
      </c>
      <c r="G5441">
        <v>0</v>
      </c>
    </row>
    <row r="5442" spans="1:7" x14ac:dyDescent="0.15">
      <c r="A5442" s="2">
        <v>5033760713</v>
      </c>
      <c r="B5442" s="2">
        <v>36208</v>
      </c>
      <c r="C5442" s="2" t="s">
        <v>2</v>
      </c>
      <c r="D5442">
        <v>0</v>
      </c>
      <c r="E5442">
        <v>0</v>
      </c>
      <c r="F5442">
        <v>0</v>
      </c>
      <c r="G5442">
        <v>0</v>
      </c>
    </row>
    <row r="5443" spans="1:7" x14ac:dyDescent="0.15">
      <c r="A5443" s="2">
        <v>5033760714</v>
      </c>
      <c r="B5443" s="2">
        <v>36208</v>
      </c>
      <c r="C5443" s="2" t="s">
        <v>2</v>
      </c>
      <c r="D5443">
        <v>0</v>
      </c>
      <c r="E5443">
        <v>0</v>
      </c>
      <c r="F5443">
        <v>0</v>
      </c>
      <c r="G5443">
        <v>0</v>
      </c>
    </row>
    <row r="5444" spans="1:7" x14ac:dyDescent="0.15">
      <c r="A5444" s="2">
        <v>5033760721</v>
      </c>
      <c r="B5444" s="2">
        <v>36208</v>
      </c>
      <c r="C5444" s="2" t="s">
        <v>2</v>
      </c>
      <c r="D5444">
        <v>0</v>
      </c>
      <c r="E5444">
        <v>0</v>
      </c>
      <c r="F5444">
        <v>0</v>
      </c>
      <c r="G5444">
        <v>0</v>
      </c>
    </row>
    <row r="5445" spans="1:7" x14ac:dyDescent="0.15">
      <c r="A5445" s="2">
        <v>5033760722</v>
      </c>
      <c r="B5445" s="2">
        <v>36208</v>
      </c>
      <c r="C5445" s="2" t="s">
        <v>2</v>
      </c>
      <c r="D5445">
        <v>0</v>
      </c>
      <c r="E5445">
        <v>0</v>
      </c>
      <c r="F5445">
        <v>0</v>
      </c>
      <c r="G5445">
        <v>0</v>
      </c>
    </row>
    <row r="5446" spans="1:7" x14ac:dyDescent="0.15">
      <c r="A5446" s="2">
        <v>5033760723</v>
      </c>
      <c r="B5446" s="2">
        <v>36208</v>
      </c>
      <c r="C5446" s="2" t="s">
        <v>2</v>
      </c>
      <c r="D5446">
        <v>0</v>
      </c>
      <c r="E5446">
        <v>0</v>
      </c>
      <c r="F5446">
        <v>0</v>
      </c>
      <c r="G5446">
        <v>0</v>
      </c>
    </row>
    <row r="5447" spans="1:7" x14ac:dyDescent="0.15">
      <c r="A5447" s="2">
        <v>5033760724</v>
      </c>
      <c r="B5447" s="2">
        <v>36208</v>
      </c>
      <c r="C5447" s="2" t="s">
        <v>2</v>
      </c>
      <c r="D5447">
        <v>0</v>
      </c>
      <c r="E5447">
        <v>0</v>
      </c>
      <c r="F5447">
        <v>0</v>
      </c>
      <c r="G5447">
        <v>0</v>
      </c>
    </row>
    <row r="5448" spans="1:7" x14ac:dyDescent="0.15">
      <c r="A5448" s="2">
        <v>5033760731</v>
      </c>
      <c r="B5448" s="2">
        <v>36208</v>
      </c>
      <c r="C5448" s="2" t="s">
        <v>2</v>
      </c>
      <c r="D5448">
        <v>0</v>
      </c>
      <c r="E5448">
        <v>0</v>
      </c>
      <c r="F5448">
        <v>0</v>
      </c>
      <c r="G5448">
        <v>0</v>
      </c>
    </row>
    <row r="5449" spans="1:7" x14ac:dyDescent="0.15">
      <c r="A5449" s="2">
        <v>5033760732</v>
      </c>
      <c r="B5449" s="2">
        <v>36208</v>
      </c>
      <c r="C5449" s="2" t="s">
        <v>2</v>
      </c>
      <c r="D5449">
        <v>0</v>
      </c>
      <c r="E5449">
        <v>0</v>
      </c>
      <c r="F5449">
        <v>0</v>
      </c>
      <c r="G5449">
        <v>0</v>
      </c>
    </row>
    <row r="5450" spans="1:7" x14ac:dyDescent="0.15">
      <c r="A5450" s="2">
        <v>5033760733</v>
      </c>
      <c r="B5450" s="2">
        <v>36208</v>
      </c>
      <c r="C5450" s="2" t="s">
        <v>2</v>
      </c>
      <c r="D5450">
        <v>0</v>
      </c>
      <c r="E5450">
        <v>0</v>
      </c>
      <c r="F5450">
        <v>0</v>
      </c>
      <c r="G5450">
        <v>0</v>
      </c>
    </row>
    <row r="5451" spans="1:7" x14ac:dyDescent="0.15">
      <c r="A5451" s="2">
        <v>5033760734</v>
      </c>
      <c r="B5451" s="2">
        <v>36208</v>
      </c>
      <c r="C5451" s="2" t="s">
        <v>2</v>
      </c>
      <c r="D5451">
        <v>0</v>
      </c>
      <c r="E5451">
        <v>0</v>
      </c>
      <c r="F5451">
        <v>0</v>
      </c>
      <c r="G5451">
        <v>0</v>
      </c>
    </row>
    <row r="5452" spans="1:7" x14ac:dyDescent="0.15">
      <c r="A5452" s="2">
        <v>5033760741</v>
      </c>
      <c r="B5452" s="2">
        <v>36208</v>
      </c>
      <c r="C5452" s="2" t="s">
        <v>2</v>
      </c>
      <c r="D5452">
        <v>0</v>
      </c>
      <c r="E5452">
        <v>0</v>
      </c>
      <c r="F5452">
        <v>0</v>
      </c>
      <c r="G5452">
        <v>0</v>
      </c>
    </row>
    <row r="5453" spans="1:7" x14ac:dyDescent="0.15">
      <c r="A5453" s="2">
        <v>5033760742</v>
      </c>
      <c r="B5453" s="2">
        <v>36208</v>
      </c>
      <c r="C5453" s="2" t="s">
        <v>2</v>
      </c>
      <c r="D5453">
        <v>0</v>
      </c>
      <c r="E5453">
        <v>0</v>
      </c>
      <c r="F5453">
        <v>0</v>
      </c>
      <c r="G5453">
        <v>0</v>
      </c>
    </row>
    <row r="5454" spans="1:7" x14ac:dyDescent="0.15">
      <c r="A5454" s="2">
        <v>5033760743</v>
      </c>
      <c r="B5454" s="2">
        <v>36208</v>
      </c>
      <c r="C5454" s="2" t="s">
        <v>2</v>
      </c>
      <c r="D5454">
        <v>0</v>
      </c>
      <c r="E5454">
        <v>0</v>
      </c>
      <c r="F5454">
        <v>0</v>
      </c>
      <c r="G5454">
        <v>0</v>
      </c>
    </row>
    <row r="5455" spans="1:7" x14ac:dyDescent="0.15">
      <c r="A5455" s="2">
        <v>5033760744</v>
      </c>
      <c r="B5455" s="2">
        <v>36208</v>
      </c>
      <c r="C5455" s="2" t="s">
        <v>2</v>
      </c>
      <c r="D5455">
        <v>0</v>
      </c>
      <c r="E5455">
        <v>0</v>
      </c>
      <c r="F5455">
        <v>0</v>
      </c>
      <c r="G5455">
        <v>0</v>
      </c>
    </row>
    <row r="5456" spans="1:7" x14ac:dyDescent="0.15">
      <c r="A5456" s="2">
        <v>5033760811</v>
      </c>
      <c r="B5456" s="2">
        <v>36208</v>
      </c>
      <c r="C5456" s="2" t="s">
        <v>2</v>
      </c>
      <c r="D5456">
        <v>0</v>
      </c>
      <c r="E5456">
        <v>0</v>
      </c>
      <c r="F5456">
        <v>0</v>
      </c>
      <c r="G5456">
        <v>0</v>
      </c>
    </row>
    <row r="5457" spans="1:7" x14ac:dyDescent="0.15">
      <c r="A5457" s="2">
        <v>5033760812</v>
      </c>
      <c r="B5457" s="2">
        <v>36208</v>
      </c>
      <c r="C5457" s="2" t="s">
        <v>2</v>
      </c>
      <c r="D5457">
        <v>0</v>
      </c>
      <c r="E5457">
        <v>0</v>
      </c>
      <c r="F5457">
        <v>0</v>
      </c>
      <c r="G5457">
        <v>0</v>
      </c>
    </row>
    <row r="5458" spans="1:7" x14ac:dyDescent="0.15">
      <c r="A5458" s="2">
        <v>5033760813</v>
      </c>
      <c r="B5458" s="2">
        <v>36208</v>
      </c>
      <c r="C5458" s="2" t="s">
        <v>2</v>
      </c>
      <c r="D5458">
        <v>0</v>
      </c>
      <c r="E5458">
        <v>0</v>
      </c>
      <c r="F5458">
        <v>0</v>
      </c>
      <c r="G5458">
        <v>0</v>
      </c>
    </row>
    <row r="5459" spans="1:7" x14ac:dyDescent="0.15">
      <c r="A5459" s="2">
        <v>5033760814</v>
      </c>
      <c r="B5459" s="2">
        <v>36208</v>
      </c>
      <c r="C5459" s="2" t="s">
        <v>2</v>
      </c>
      <c r="D5459">
        <v>0</v>
      </c>
      <c r="E5459">
        <v>0</v>
      </c>
      <c r="F5459">
        <v>0</v>
      </c>
      <c r="G5459">
        <v>0</v>
      </c>
    </row>
    <row r="5460" spans="1:7" x14ac:dyDescent="0.15">
      <c r="A5460" s="2">
        <v>5033760821</v>
      </c>
      <c r="B5460" s="2">
        <v>36208</v>
      </c>
      <c r="C5460" s="2" t="s">
        <v>2</v>
      </c>
      <c r="D5460">
        <v>0</v>
      </c>
      <c r="E5460">
        <v>0</v>
      </c>
      <c r="F5460">
        <v>0</v>
      </c>
      <c r="G5460">
        <v>0</v>
      </c>
    </row>
    <row r="5461" spans="1:7" x14ac:dyDescent="0.15">
      <c r="A5461" s="2">
        <v>5033760822</v>
      </c>
      <c r="B5461" s="2">
        <v>36208</v>
      </c>
      <c r="C5461" s="2" t="s">
        <v>2</v>
      </c>
      <c r="D5461">
        <v>0</v>
      </c>
      <c r="E5461">
        <v>0</v>
      </c>
      <c r="F5461">
        <v>0</v>
      </c>
      <c r="G5461">
        <v>0</v>
      </c>
    </row>
    <row r="5462" spans="1:7" x14ac:dyDescent="0.15">
      <c r="A5462" s="2">
        <v>5033760823</v>
      </c>
      <c r="B5462" s="2">
        <v>36208</v>
      </c>
      <c r="C5462" s="2" t="s">
        <v>2</v>
      </c>
      <c r="D5462">
        <v>0</v>
      </c>
      <c r="E5462">
        <v>0</v>
      </c>
      <c r="F5462">
        <v>0</v>
      </c>
      <c r="G5462">
        <v>0</v>
      </c>
    </row>
    <row r="5463" spans="1:7" x14ac:dyDescent="0.15">
      <c r="A5463" s="2">
        <v>5033760824</v>
      </c>
      <c r="B5463" s="2">
        <v>36208</v>
      </c>
      <c r="C5463" s="2" t="s">
        <v>2</v>
      </c>
      <c r="D5463">
        <v>0</v>
      </c>
      <c r="E5463">
        <v>0</v>
      </c>
      <c r="F5463">
        <v>0</v>
      </c>
      <c r="G5463">
        <v>0</v>
      </c>
    </row>
    <row r="5464" spans="1:7" x14ac:dyDescent="0.15">
      <c r="A5464" s="2">
        <v>5033760831</v>
      </c>
      <c r="B5464" s="2">
        <v>36208</v>
      </c>
      <c r="C5464" s="2" t="s">
        <v>2</v>
      </c>
      <c r="D5464">
        <v>0</v>
      </c>
      <c r="E5464">
        <v>0</v>
      </c>
      <c r="F5464">
        <v>0</v>
      </c>
      <c r="G5464">
        <v>0</v>
      </c>
    </row>
    <row r="5465" spans="1:7" x14ac:dyDescent="0.15">
      <c r="A5465" s="2">
        <v>5033760832</v>
      </c>
      <c r="B5465" s="2">
        <v>36208</v>
      </c>
      <c r="C5465" s="2" t="s">
        <v>2</v>
      </c>
      <c r="D5465">
        <v>0</v>
      </c>
      <c r="E5465">
        <v>0</v>
      </c>
      <c r="F5465">
        <v>0</v>
      </c>
      <c r="G5465">
        <v>0</v>
      </c>
    </row>
    <row r="5466" spans="1:7" x14ac:dyDescent="0.15">
      <c r="A5466" s="2">
        <v>5033760833</v>
      </c>
      <c r="B5466" s="2">
        <v>36208</v>
      </c>
      <c r="C5466" s="2" t="s">
        <v>2</v>
      </c>
      <c r="D5466">
        <v>0</v>
      </c>
      <c r="E5466">
        <v>0</v>
      </c>
      <c r="F5466">
        <v>0</v>
      </c>
      <c r="G5466">
        <v>0</v>
      </c>
    </row>
    <row r="5467" spans="1:7" x14ac:dyDescent="0.15">
      <c r="A5467" s="2">
        <v>5033760834</v>
      </c>
      <c r="B5467" s="2">
        <v>36208</v>
      </c>
      <c r="C5467" s="2" t="s">
        <v>2</v>
      </c>
      <c r="D5467">
        <v>0</v>
      </c>
      <c r="E5467">
        <v>0</v>
      </c>
      <c r="F5467">
        <v>0</v>
      </c>
      <c r="G5467">
        <v>0</v>
      </c>
    </row>
    <row r="5468" spans="1:7" x14ac:dyDescent="0.15">
      <c r="A5468" s="2">
        <v>5033760841</v>
      </c>
      <c r="B5468" s="2">
        <v>36208</v>
      </c>
      <c r="C5468" s="2" t="s">
        <v>2</v>
      </c>
      <c r="D5468">
        <v>0</v>
      </c>
      <c r="E5468">
        <v>0</v>
      </c>
      <c r="F5468">
        <v>0</v>
      </c>
      <c r="G5468">
        <v>0</v>
      </c>
    </row>
    <row r="5469" spans="1:7" x14ac:dyDescent="0.15">
      <c r="A5469" s="2">
        <v>5033760842</v>
      </c>
      <c r="B5469" s="2">
        <v>36208</v>
      </c>
      <c r="C5469" s="2" t="s">
        <v>2</v>
      </c>
      <c r="D5469">
        <v>0</v>
      </c>
      <c r="E5469">
        <v>0</v>
      </c>
      <c r="F5469">
        <v>0</v>
      </c>
      <c r="G5469">
        <v>0</v>
      </c>
    </row>
    <row r="5470" spans="1:7" x14ac:dyDescent="0.15">
      <c r="A5470" s="2">
        <v>5033760843</v>
      </c>
      <c r="B5470" s="2">
        <v>36208</v>
      </c>
      <c r="C5470" s="2" t="s">
        <v>2</v>
      </c>
      <c r="D5470">
        <v>0</v>
      </c>
      <c r="E5470">
        <v>0</v>
      </c>
      <c r="F5470">
        <v>0</v>
      </c>
      <c r="G5470">
        <v>0</v>
      </c>
    </row>
    <row r="5471" spans="1:7" x14ac:dyDescent="0.15">
      <c r="A5471" s="2">
        <v>5033760844</v>
      </c>
      <c r="B5471" s="2">
        <v>36208</v>
      </c>
      <c r="C5471" s="2" t="s">
        <v>2</v>
      </c>
      <c r="D5471">
        <v>0</v>
      </c>
      <c r="E5471">
        <v>0</v>
      </c>
      <c r="F5471">
        <v>0</v>
      </c>
      <c r="G5471">
        <v>0</v>
      </c>
    </row>
    <row r="5472" spans="1:7" x14ac:dyDescent="0.15">
      <c r="A5472" s="2">
        <v>5033760911</v>
      </c>
      <c r="B5472" s="2">
        <v>36208</v>
      </c>
      <c r="C5472" s="2" t="s">
        <v>2</v>
      </c>
      <c r="D5472">
        <v>0</v>
      </c>
      <c r="E5472">
        <v>0</v>
      </c>
      <c r="F5472">
        <v>0</v>
      </c>
      <c r="G5472">
        <v>0</v>
      </c>
    </row>
    <row r="5473" spans="1:7" x14ac:dyDescent="0.15">
      <c r="A5473" s="2">
        <v>5033760912</v>
      </c>
      <c r="B5473" s="2">
        <v>36208</v>
      </c>
      <c r="C5473" s="2" t="s">
        <v>2</v>
      </c>
      <c r="D5473">
        <v>0</v>
      </c>
      <c r="E5473">
        <v>0</v>
      </c>
      <c r="F5473">
        <v>0</v>
      </c>
      <c r="G5473">
        <v>0</v>
      </c>
    </row>
    <row r="5474" spans="1:7" x14ac:dyDescent="0.15">
      <c r="A5474" s="2">
        <v>5033760913</v>
      </c>
      <c r="B5474" s="2">
        <v>36208</v>
      </c>
      <c r="C5474" s="2" t="s">
        <v>2</v>
      </c>
      <c r="D5474">
        <v>0</v>
      </c>
      <c r="E5474">
        <v>0</v>
      </c>
      <c r="F5474">
        <v>0</v>
      </c>
      <c r="G5474">
        <v>0</v>
      </c>
    </row>
    <row r="5475" spans="1:7" x14ac:dyDescent="0.15">
      <c r="A5475" s="2">
        <v>5033760914</v>
      </c>
      <c r="B5475" s="2">
        <v>36208</v>
      </c>
      <c r="C5475" s="2" t="s">
        <v>2</v>
      </c>
      <c r="D5475">
        <v>0</v>
      </c>
      <c r="E5475">
        <v>0</v>
      </c>
      <c r="F5475">
        <v>0</v>
      </c>
      <c r="G5475">
        <v>0</v>
      </c>
    </row>
    <row r="5476" spans="1:7" x14ac:dyDescent="0.15">
      <c r="A5476" s="2">
        <v>5033760921</v>
      </c>
      <c r="B5476" s="2">
        <v>36208</v>
      </c>
      <c r="C5476" s="2" t="s">
        <v>2</v>
      </c>
      <c r="D5476">
        <v>0</v>
      </c>
      <c r="E5476">
        <v>0</v>
      </c>
      <c r="F5476">
        <v>0</v>
      </c>
      <c r="G5476">
        <v>0</v>
      </c>
    </row>
    <row r="5477" spans="1:7" x14ac:dyDescent="0.15">
      <c r="A5477" s="2">
        <v>5033760922</v>
      </c>
      <c r="B5477" s="2">
        <v>36208</v>
      </c>
      <c r="C5477" s="2" t="s">
        <v>2</v>
      </c>
      <c r="D5477">
        <v>0</v>
      </c>
      <c r="E5477">
        <v>0</v>
      </c>
      <c r="F5477">
        <v>0</v>
      </c>
      <c r="G5477">
        <v>0</v>
      </c>
    </row>
    <row r="5478" spans="1:7" x14ac:dyDescent="0.15">
      <c r="A5478" s="2">
        <v>5033760923</v>
      </c>
      <c r="B5478" s="2">
        <v>36208</v>
      </c>
      <c r="C5478" s="2" t="s">
        <v>2</v>
      </c>
      <c r="D5478">
        <v>0</v>
      </c>
      <c r="E5478">
        <v>0</v>
      </c>
      <c r="F5478">
        <v>0</v>
      </c>
      <c r="G5478">
        <v>0</v>
      </c>
    </row>
    <row r="5479" spans="1:7" x14ac:dyDescent="0.15">
      <c r="A5479" s="2">
        <v>5033760924</v>
      </c>
      <c r="B5479" s="2">
        <v>36208</v>
      </c>
      <c r="C5479" s="2" t="s">
        <v>2</v>
      </c>
      <c r="D5479">
        <v>0</v>
      </c>
      <c r="E5479">
        <v>0</v>
      </c>
      <c r="F5479">
        <v>0</v>
      </c>
      <c r="G5479">
        <v>0</v>
      </c>
    </row>
    <row r="5480" spans="1:7" x14ac:dyDescent="0.15">
      <c r="A5480" s="2">
        <v>5033760931</v>
      </c>
      <c r="B5480" s="2">
        <v>36208</v>
      </c>
      <c r="C5480" s="2" t="s">
        <v>2</v>
      </c>
      <c r="D5480">
        <v>5.9133333333333322E-2</v>
      </c>
      <c r="E5480">
        <v>5.9133333333333322E-2</v>
      </c>
      <c r="F5480">
        <v>5.9133333333333322E-2</v>
      </c>
      <c r="G5480">
        <v>0.26380463768115942</v>
      </c>
    </row>
    <row r="5481" spans="1:7" x14ac:dyDescent="0.15">
      <c r="A5481" s="2">
        <v>5033760932</v>
      </c>
      <c r="B5481" s="2">
        <v>36208</v>
      </c>
      <c r="C5481" s="2" t="s">
        <v>2</v>
      </c>
      <c r="D5481">
        <v>0</v>
      </c>
      <c r="E5481">
        <v>0</v>
      </c>
      <c r="F5481">
        <v>0</v>
      </c>
      <c r="G5481">
        <v>0</v>
      </c>
    </row>
    <row r="5482" spans="1:7" x14ac:dyDescent="0.15">
      <c r="A5482" s="2">
        <v>5033760933</v>
      </c>
      <c r="B5482" s="2">
        <v>36208</v>
      </c>
      <c r="C5482" s="2" t="s">
        <v>2</v>
      </c>
      <c r="D5482">
        <v>0</v>
      </c>
      <c r="E5482">
        <v>0</v>
      </c>
      <c r="F5482">
        <v>0</v>
      </c>
      <c r="G5482">
        <v>0</v>
      </c>
    </row>
    <row r="5483" spans="1:7" x14ac:dyDescent="0.15">
      <c r="A5483" s="2">
        <v>5033760934</v>
      </c>
      <c r="B5483" s="2">
        <v>36208</v>
      </c>
      <c r="C5483" s="2" t="s">
        <v>2</v>
      </c>
      <c r="D5483">
        <v>0</v>
      </c>
      <c r="E5483">
        <v>0</v>
      </c>
      <c r="F5483">
        <v>0</v>
      </c>
      <c r="G5483">
        <v>0</v>
      </c>
    </row>
    <row r="5484" spans="1:7" x14ac:dyDescent="0.15">
      <c r="A5484" s="2">
        <v>5033760941</v>
      </c>
      <c r="B5484" s="2">
        <v>36208</v>
      </c>
      <c r="C5484" s="2" t="s">
        <v>2</v>
      </c>
      <c r="D5484">
        <v>0</v>
      </c>
      <c r="E5484">
        <v>0</v>
      </c>
      <c r="F5484">
        <v>0</v>
      </c>
      <c r="G5484">
        <v>0</v>
      </c>
    </row>
    <row r="5485" spans="1:7" x14ac:dyDescent="0.15">
      <c r="A5485" s="2">
        <v>5033760942</v>
      </c>
      <c r="B5485" s="2">
        <v>36208</v>
      </c>
      <c r="C5485" s="2" t="s">
        <v>2</v>
      </c>
      <c r="D5485">
        <v>0</v>
      </c>
      <c r="E5485">
        <v>0</v>
      </c>
      <c r="F5485">
        <v>0</v>
      </c>
      <c r="G5485">
        <v>0</v>
      </c>
    </row>
    <row r="5486" spans="1:7" x14ac:dyDescent="0.15">
      <c r="A5486" s="2">
        <v>5033760943</v>
      </c>
      <c r="B5486" s="2">
        <v>36208</v>
      </c>
      <c r="C5486" s="2" t="s">
        <v>2</v>
      </c>
      <c r="D5486">
        <v>0</v>
      </c>
      <c r="E5486">
        <v>0</v>
      </c>
      <c r="F5486">
        <v>0</v>
      </c>
      <c r="G5486">
        <v>0</v>
      </c>
    </row>
    <row r="5487" spans="1:7" x14ac:dyDescent="0.15">
      <c r="A5487" s="2">
        <v>5033760944</v>
      </c>
      <c r="B5487" s="2">
        <v>36208</v>
      </c>
      <c r="C5487" s="2" t="s">
        <v>2</v>
      </c>
      <c r="D5487">
        <v>0</v>
      </c>
      <c r="E5487">
        <v>0</v>
      </c>
      <c r="F5487">
        <v>0</v>
      </c>
      <c r="G5487">
        <v>0</v>
      </c>
    </row>
    <row r="5488" spans="1:7" x14ac:dyDescent="0.15">
      <c r="A5488" s="2">
        <v>5033761011</v>
      </c>
      <c r="B5488" s="2">
        <v>36208</v>
      </c>
      <c r="C5488" s="2" t="s">
        <v>2</v>
      </c>
      <c r="D5488">
        <v>0</v>
      </c>
      <c r="E5488">
        <v>0</v>
      </c>
      <c r="F5488">
        <v>0</v>
      </c>
      <c r="G5488">
        <v>0</v>
      </c>
    </row>
    <row r="5489" spans="1:7" x14ac:dyDescent="0.15">
      <c r="A5489" s="2">
        <v>5033761012</v>
      </c>
      <c r="B5489" s="2">
        <v>36208</v>
      </c>
      <c r="C5489" s="2" t="s">
        <v>2</v>
      </c>
      <c r="D5489">
        <v>0</v>
      </c>
      <c r="E5489">
        <v>0</v>
      </c>
      <c r="F5489">
        <v>0</v>
      </c>
      <c r="G5489">
        <v>0</v>
      </c>
    </row>
    <row r="5490" spans="1:7" x14ac:dyDescent="0.15">
      <c r="A5490" s="2">
        <v>5033761013</v>
      </c>
      <c r="B5490" s="2">
        <v>36208</v>
      </c>
      <c r="C5490" s="2" t="s">
        <v>2</v>
      </c>
      <c r="D5490">
        <v>0</v>
      </c>
      <c r="E5490">
        <v>0</v>
      </c>
      <c r="F5490">
        <v>0</v>
      </c>
      <c r="G5490">
        <v>0</v>
      </c>
    </row>
    <row r="5491" spans="1:7" x14ac:dyDescent="0.15">
      <c r="A5491" s="2">
        <v>5033761014</v>
      </c>
      <c r="B5491" s="2">
        <v>36208</v>
      </c>
      <c r="C5491" s="2" t="s">
        <v>2</v>
      </c>
      <c r="D5491">
        <v>0</v>
      </c>
      <c r="E5491">
        <v>0</v>
      </c>
      <c r="F5491">
        <v>0</v>
      </c>
      <c r="G5491">
        <v>0</v>
      </c>
    </row>
    <row r="5492" spans="1:7" x14ac:dyDescent="0.15">
      <c r="A5492" s="2">
        <v>5033761021</v>
      </c>
      <c r="B5492" s="2">
        <v>36208</v>
      </c>
      <c r="C5492" s="2" t="s">
        <v>2</v>
      </c>
      <c r="D5492">
        <v>0.34498704695652171</v>
      </c>
      <c r="E5492">
        <v>0.34498704695652171</v>
      </c>
      <c r="F5492">
        <v>0.34498704695652171</v>
      </c>
      <c r="G5492">
        <v>0.94197485449275364</v>
      </c>
    </row>
    <row r="5493" spans="1:7" x14ac:dyDescent="0.15">
      <c r="A5493" s="2">
        <v>5033761022</v>
      </c>
      <c r="B5493" s="2">
        <v>36208</v>
      </c>
      <c r="C5493" s="2" t="s">
        <v>2</v>
      </c>
      <c r="D5493">
        <v>1.8962263930434782</v>
      </c>
      <c r="E5493">
        <v>1.8962263930434782</v>
      </c>
      <c r="F5493">
        <v>1.8962263930434782</v>
      </c>
      <c r="G5493">
        <v>4.973812238840579</v>
      </c>
    </row>
    <row r="5494" spans="1:7" x14ac:dyDescent="0.15">
      <c r="A5494" s="2">
        <v>5033761023</v>
      </c>
      <c r="B5494" s="2">
        <v>36208</v>
      </c>
      <c r="C5494" s="2" t="s">
        <v>2</v>
      </c>
      <c r="D5494">
        <v>0</v>
      </c>
      <c r="E5494">
        <v>0</v>
      </c>
      <c r="F5494">
        <v>0</v>
      </c>
      <c r="G5494">
        <v>0</v>
      </c>
    </row>
    <row r="5495" spans="1:7" x14ac:dyDescent="0.15">
      <c r="A5495" s="2">
        <v>5033761024</v>
      </c>
      <c r="B5495" s="2">
        <v>36208</v>
      </c>
      <c r="C5495" s="2" t="s">
        <v>2</v>
      </c>
      <c r="D5495">
        <v>0.77561967304347823</v>
      </c>
      <c r="E5495">
        <v>0.77561967304347823</v>
      </c>
      <c r="F5495">
        <v>0.77561967304347823</v>
      </c>
      <c r="G5495">
        <v>2.015918692173913</v>
      </c>
    </row>
    <row r="5496" spans="1:7" x14ac:dyDescent="0.15">
      <c r="A5496" s="2">
        <v>5033761031</v>
      </c>
      <c r="B5496" s="2">
        <v>36208</v>
      </c>
      <c r="C5496" s="2" t="s">
        <v>2</v>
      </c>
      <c r="D5496">
        <v>0</v>
      </c>
      <c r="E5496">
        <v>0</v>
      </c>
      <c r="F5496">
        <v>0</v>
      </c>
      <c r="G5496">
        <v>0</v>
      </c>
    </row>
    <row r="5497" spans="1:7" x14ac:dyDescent="0.15">
      <c r="A5497" s="2">
        <v>5033761032</v>
      </c>
      <c r="B5497" s="2">
        <v>36208</v>
      </c>
      <c r="C5497" s="2" t="s">
        <v>2</v>
      </c>
      <c r="D5497">
        <v>0</v>
      </c>
      <c r="E5497">
        <v>0</v>
      </c>
      <c r="F5497">
        <v>0</v>
      </c>
      <c r="G5497">
        <v>0</v>
      </c>
    </row>
    <row r="5498" spans="1:7" x14ac:dyDescent="0.15">
      <c r="A5498" s="2">
        <v>5033761033</v>
      </c>
      <c r="B5498" s="2">
        <v>36208</v>
      </c>
      <c r="C5498" s="2" t="s">
        <v>2</v>
      </c>
      <c r="D5498">
        <v>0</v>
      </c>
      <c r="E5498">
        <v>0</v>
      </c>
      <c r="F5498">
        <v>0</v>
      </c>
      <c r="G5498">
        <v>0</v>
      </c>
    </row>
    <row r="5499" spans="1:7" x14ac:dyDescent="0.15">
      <c r="A5499" s="2">
        <v>5033761034</v>
      </c>
      <c r="B5499" s="2">
        <v>36208</v>
      </c>
      <c r="C5499" s="2" t="s">
        <v>2</v>
      </c>
      <c r="D5499">
        <v>0</v>
      </c>
      <c r="E5499">
        <v>0</v>
      </c>
      <c r="F5499">
        <v>0</v>
      </c>
      <c r="G5499">
        <v>0</v>
      </c>
    </row>
    <row r="5500" spans="1:7" x14ac:dyDescent="0.15">
      <c r="A5500" s="2">
        <v>5033761041</v>
      </c>
      <c r="B5500" s="2">
        <v>36208</v>
      </c>
      <c r="C5500" s="2" t="s">
        <v>2</v>
      </c>
      <c r="D5500">
        <v>0.10785855072463767</v>
      </c>
      <c r="E5500">
        <v>0.10785855072463767</v>
      </c>
      <c r="F5500">
        <v>0.10785855072463767</v>
      </c>
      <c r="G5500">
        <v>0.30299420289855067</v>
      </c>
    </row>
    <row r="5501" spans="1:7" x14ac:dyDescent="0.15">
      <c r="A5501" s="2">
        <v>5033761042</v>
      </c>
      <c r="B5501" s="2">
        <v>36208</v>
      </c>
      <c r="C5501" s="2" t="s">
        <v>2</v>
      </c>
      <c r="D5501">
        <v>0</v>
      </c>
      <c r="E5501">
        <v>0</v>
      </c>
      <c r="F5501">
        <v>0</v>
      </c>
      <c r="G5501">
        <v>0</v>
      </c>
    </row>
    <row r="5502" spans="1:7" x14ac:dyDescent="0.15">
      <c r="A5502" s="2">
        <v>5033761043</v>
      </c>
      <c r="B5502" s="2">
        <v>36208</v>
      </c>
      <c r="C5502" s="2" t="s">
        <v>2</v>
      </c>
      <c r="D5502">
        <v>0</v>
      </c>
      <c r="E5502">
        <v>0</v>
      </c>
      <c r="F5502">
        <v>0</v>
      </c>
      <c r="G5502">
        <v>0</v>
      </c>
    </row>
    <row r="5503" spans="1:7" x14ac:dyDescent="0.15">
      <c r="A5503" s="2">
        <v>5033761044</v>
      </c>
      <c r="B5503" s="2">
        <v>36208</v>
      </c>
      <c r="C5503" s="2" t="s">
        <v>2</v>
      </c>
      <c r="D5503">
        <v>0</v>
      </c>
      <c r="E5503">
        <v>0</v>
      </c>
      <c r="F5503">
        <v>0</v>
      </c>
      <c r="G5503">
        <v>0</v>
      </c>
    </row>
    <row r="5504" spans="1:7" x14ac:dyDescent="0.15">
      <c r="A5504" s="2">
        <v>5033761111</v>
      </c>
      <c r="B5504" s="2">
        <v>36208</v>
      </c>
      <c r="C5504" s="2" t="s">
        <v>2</v>
      </c>
      <c r="D5504">
        <v>0</v>
      </c>
      <c r="E5504">
        <v>0</v>
      </c>
      <c r="F5504">
        <v>0</v>
      </c>
      <c r="G5504">
        <v>0</v>
      </c>
    </row>
    <row r="5505" spans="1:7" x14ac:dyDescent="0.15">
      <c r="A5505" s="2">
        <v>5033761112</v>
      </c>
      <c r="B5505" s="2">
        <v>36208</v>
      </c>
      <c r="C5505" s="2" t="s">
        <v>2</v>
      </c>
      <c r="D5505">
        <v>0</v>
      </c>
      <c r="E5505">
        <v>0</v>
      </c>
      <c r="F5505">
        <v>0</v>
      </c>
      <c r="G5505">
        <v>0</v>
      </c>
    </row>
    <row r="5506" spans="1:7" x14ac:dyDescent="0.15">
      <c r="A5506" s="2">
        <v>5033761113</v>
      </c>
      <c r="B5506" s="2">
        <v>36208</v>
      </c>
      <c r="C5506" s="2" t="s">
        <v>2</v>
      </c>
      <c r="D5506">
        <v>0</v>
      </c>
      <c r="E5506">
        <v>0</v>
      </c>
      <c r="F5506">
        <v>0</v>
      </c>
      <c r="G5506">
        <v>0</v>
      </c>
    </row>
    <row r="5507" spans="1:7" x14ac:dyDescent="0.15">
      <c r="A5507" s="2">
        <v>5033761114</v>
      </c>
      <c r="B5507" s="2">
        <v>36208</v>
      </c>
      <c r="C5507" s="2" t="s">
        <v>2</v>
      </c>
      <c r="D5507">
        <v>0</v>
      </c>
      <c r="E5507">
        <v>0</v>
      </c>
      <c r="F5507">
        <v>0</v>
      </c>
      <c r="G5507">
        <v>0</v>
      </c>
    </row>
    <row r="5508" spans="1:7" x14ac:dyDescent="0.15">
      <c r="A5508" s="2">
        <v>5033761121</v>
      </c>
      <c r="B5508" s="2">
        <v>36208</v>
      </c>
      <c r="C5508" s="2" t="s">
        <v>2</v>
      </c>
      <c r="D5508">
        <v>0</v>
      </c>
      <c r="E5508">
        <v>0</v>
      </c>
      <c r="F5508">
        <v>0</v>
      </c>
      <c r="G5508">
        <v>0</v>
      </c>
    </row>
    <row r="5509" spans="1:7" x14ac:dyDescent="0.15">
      <c r="A5509" s="2">
        <v>5033761122</v>
      </c>
      <c r="B5509" s="2">
        <v>36208</v>
      </c>
      <c r="C5509" s="2" t="s">
        <v>2</v>
      </c>
      <c r="D5509">
        <v>0</v>
      </c>
      <c r="E5509">
        <v>0</v>
      </c>
      <c r="F5509">
        <v>0</v>
      </c>
      <c r="G5509">
        <v>0</v>
      </c>
    </row>
    <row r="5510" spans="1:7" x14ac:dyDescent="0.15">
      <c r="A5510" s="2">
        <v>5033761123</v>
      </c>
      <c r="B5510" s="2">
        <v>36208</v>
      </c>
      <c r="C5510" s="2" t="s">
        <v>2</v>
      </c>
      <c r="D5510">
        <v>0</v>
      </c>
      <c r="E5510">
        <v>0</v>
      </c>
      <c r="F5510">
        <v>0</v>
      </c>
      <c r="G5510">
        <v>0</v>
      </c>
    </row>
    <row r="5511" spans="1:7" x14ac:dyDescent="0.15">
      <c r="A5511" s="2">
        <v>5033761124</v>
      </c>
      <c r="B5511" s="2">
        <v>36208</v>
      </c>
      <c r="C5511" s="2" t="s">
        <v>2</v>
      </c>
      <c r="D5511">
        <v>0</v>
      </c>
      <c r="E5511">
        <v>0</v>
      </c>
      <c r="F5511">
        <v>0</v>
      </c>
      <c r="G5511">
        <v>0</v>
      </c>
    </row>
    <row r="5512" spans="1:7" x14ac:dyDescent="0.15">
      <c r="A5512" s="2">
        <v>5033761131</v>
      </c>
      <c r="B5512" s="2">
        <v>36208</v>
      </c>
      <c r="C5512" s="2" t="s">
        <v>2</v>
      </c>
      <c r="D5512">
        <v>0</v>
      </c>
      <c r="E5512">
        <v>0</v>
      </c>
      <c r="F5512">
        <v>0</v>
      </c>
      <c r="G5512">
        <v>0</v>
      </c>
    </row>
    <row r="5513" spans="1:7" x14ac:dyDescent="0.15">
      <c r="A5513" s="2">
        <v>5033761132</v>
      </c>
      <c r="B5513" s="2">
        <v>36208</v>
      </c>
      <c r="C5513" s="2" t="s">
        <v>2</v>
      </c>
      <c r="D5513">
        <v>0</v>
      </c>
      <c r="E5513">
        <v>0</v>
      </c>
      <c r="F5513">
        <v>0</v>
      </c>
      <c r="G5513">
        <v>0</v>
      </c>
    </row>
    <row r="5514" spans="1:7" x14ac:dyDescent="0.15">
      <c r="A5514" s="2">
        <v>5033761133</v>
      </c>
      <c r="B5514" s="2">
        <v>36208</v>
      </c>
      <c r="C5514" s="2" t="s">
        <v>2</v>
      </c>
      <c r="D5514">
        <v>0</v>
      </c>
      <c r="E5514">
        <v>0</v>
      </c>
      <c r="F5514">
        <v>0</v>
      </c>
      <c r="G5514">
        <v>0</v>
      </c>
    </row>
    <row r="5515" spans="1:7" x14ac:dyDescent="0.15">
      <c r="A5515" s="2">
        <v>5033761134</v>
      </c>
      <c r="B5515" s="2">
        <v>36208</v>
      </c>
      <c r="C5515" s="2" t="s">
        <v>2</v>
      </c>
      <c r="D5515">
        <v>0</v>
      </c>
      <c r="E5515">
        <v>0</v>
      </c>
      <c r="F5515">
        <v>0</v>
      </c>
      <c r="G5515">
        <v>0</v>
      </c>
    </row>
    <row r="5516" spans="1:7" x14ac:dyDescent="0.15">
      <c r="A5516" s="2">
        <v>5033761141</v>
      </c>
      <c r="B5516" s="2">
        <v>36208</v>
      </c>
      <c r="C5516" s="2" t="s">
        <v>2</v>
      </c>
      <c r="D5516">
        <v>0</v>
      </c>
      <c r="E5516">
        <v>0</v>
      </c>
      <c r="F5516">
        <v>0</v>
      </c>
      <c r="G5516">
        <v>0</v>
      </c>
    </row>
    <row r="5517" spans="1:7" x14ac:dyDescent="0.15">
      <c r="A5517" s="2">
        <v>5033761142</v>
      </c>
      <c r="B5517" s="2">
        <v>36208</v>
      </c>
      <c r="C5517" s="2" t="s">
        <v>2</v>
      </c>
      <c r="D5517">
        <v>0</v>
      </c>
      <c r="E5517">
        <v>0</v>
      </c>
      <c r="F5517">
        <v>0</v>
      </c>
      <c r="G5517">
        <v>0</v>
      </c>
    </row>
    <row r="5518" spans="1:7" x14ac:dyDescent="0.15">
      <c r="A5518" s="2">
        <v>5033761143</v>
      </c>
      <c r="B5518" s="2">
        <v>36208</v>
      </c>
      <c r="C5518" s="2" t="s">
        <v>2</v>
      </c>
      <c r="D5518">
        <v>0</v>
      </c>
      <c r="E5518">
        <v>0</v>
      </c>
      <c r="F5518">
        <v>0</v>
      </c>
      <c r="G5518">
        <v>0</v>
      </c>
    </row>
    <row r="5519" spans="1:7" x14ac:dyDescent="0.15">
      <c r="A5519" s="2">
        <v>5033761144</v>
      </c>
      <c r="B5519" s="2">
        <v>36208</v>
      </c>
      <c r="C5519" s="2" t="s">
        <v>2</v>
      </c>
      <c r="D5519">
        <v>0</v>
      </c>
      <c r="E5519">
        <v>0</v>
      </c>
      <c r="F5519">
        <v>0</v>
      </c>
      <c r="G5519">
        <v>0</v>
      </c>
    </row>
    <row r="5520" spans="1:7" x14ac:dyDescent="0.15">
      <c r="A5520" s="2">
        <v>5033761211</v>
      </c>
      <c r="B5520" s="2">
        <v>36208</v>
      </c>
      <c r="C5520" s="2" t="s">
        <v>2</v>
      </c>
      <c r="D5520">
        <v>0</v>
      </c>
      <c r="E5520">
        <v>0</v>
      </c>
      <c r="F5520">
        <v>0</v>
      </c>
      <c r="G5520">
        <v>0</v>
      </c>
    </row>
    <row r="5521" spans="1:7" x14ac:dyDescent="0.15">
      <c r="A5521" s="2">
        <v>5033761212</v>
      </c>
      <c r="B5521" s="2">
        <v>36208</v>
      </c>
      <c r="C5521" s="2" t="s">
        <v>2</v>
      </c>
      <c r="D5521">
        <v>0</v>
      </c>
      <c r="E5521">
        <v>0</v>
      </c>
      <c r="F5521">
        <v>0</v>
      </c>
      <c r="G5521">
        <v>0</v>
      </c>
    </row>
    <row r="5522" spans="1:7" x14ac:dyDescent="0.15">
      <c r="A5522" s="2">
        <v>5033761213</v>
      </c>
      <c r="B5522" s="2">
        <v>36208</v>
      </c>
      <c r="C5522" s="2" t="s">
        <v>2</v>
      </c>
      <c r="D5522">
        <v>0</v>
      </c>
      <c r="E5522">
        <v>0</v>
      </c>
      <c r="F5522">
        <v>0</v>
      </c>
      <c r="G5522">
        <v>0</v>
      </c>
    </row>
    <row r="5523" spans="1:7" x14ac:dyDescent="0.15">
      <c r="A5523" s="2">
        <v>5033761214</v>
      </c>
      <c r="B5523" s="2">
        <v>36208</v>
      </c>
      <c r="C5523" s="2" t="s">
        <v>2</v>
      </c>
      <c r="D5523">
        <v>0</v>
      </c>
      <c r="E5523">
        <v>0</v>
      </c>
      <c r="F5523">
        <v>0</v>
      </c>
      <c r="G5523">
        <v>0</v>
      </c>
    </row>
    <row r="5524" spans="1:7" x14ac:dyDescent="0.15">
      <c r="A5524" s="2">
        <v>5033761221</v>
      </c>
      <c r="B5524" s="2">
        <v>36208</v>
      </c>
      <c r="C5524" s="2" t="s">
        <v>2</v>
      </c>
      <c r="D5524">
        <v>0</v>
      </c>
      <c r="E5524">
        <v>0</v>
      </c>
      <c r="F5524">
        <v>0</v>
      </c>
      <c r="G5524">
        <v>0</v>
      </c>
    </row>
    <row r="5525" spans="1:7" x14ac:dyDescent="0.15">
      <c r="A5525" s="2">
        <v>5033761222</v>
      </c>
      <c r="B5525" s="2">
        <v>36208</v>
      </c>
      <c r="C5525" s="2" t="s">
        <v>2</v>
      </c>
      <c r="D5525">
        <v>0</v>
      </c>
      <c r="E5525">
        <v>0</v>
      </c>
      <c r="F5525">
        <v>0</v>
      </c>
      <c r="G5525">
        <v>0</v>
      </c>
    </row>
    <row r="5526" spans="1:7" x14ac:dyDescent="0.15">
      <c r="A5526" s="2">
        <v>5033761223</v>
      </c>
      <c r="B5526" s="2">
        <v>36208</v>
      </c>
      <c r="C5526" s="2" t="s">
        <v>2</v>
      </c>
      <c r="D5526">
        <v>0</v>
      </c>
      <c r="E5526">
        <v>0</v>
      </c>
      <c r="F5526">
        <v>0</v>
      </c>
      <c r="G5526">
        <v>0</v>
      </c>
    </row>
    <row r="5527" spans="1:7" x14ac:dyDescent="0.15">
      <c r="A5527" s="2">
        <v>5033761224</v>
      </c>
      <c r="B5527" s="2">
        <v>36208</v>
      </c>
      <c r="C5527" s="2" t="s">
        <v>2</v>
      </c>
      <c r="D5527">
        <v>0</v>
      </c>
      <c r="E5527">
        <v>0</v>
      </c>
      <c r="F5527">
        <v>0</v>
      </c>
      <c r="G5527">
        <v>0</v>
      </c>
    </row>
    <row r="5528" spans="1:7" x14ac:dyDescent="0.15">
      <c r="A5528" s="2">
        <v>5033761231</v>
      </c>
      <c r="B5528" s="2">
        <v>36208</v>
      </c>
      <c r="C5528" s="2" t="s">
        <v>2</v>
      </c>
      <c r="D5528">
        <v>0</v>
      </c>
      <c r="E5528">
        <v>0</v>
      </c>
      <c r="F5528">
        <v>0</v>
      </c>
      <c r="G5528">
        <v>0</v>
      </c>
    </row>
    <row r="5529" spans="1:7" x14ac:dyDescent="0.15">
      <c r="A5529" s="2">
        <v>5033761232</v>
      </c>
      <c r="B5529" s="2">
        <v>36208</v>
      </c>
      <c r="C5529" s="2" t="s">
        <v>2</v>
      </c>
      <c r="D5529">
        <v>0</v>
      </c>
      <c r="E5529">
        <v>0</v>
      </c>
      <c r="F5529">
        <v>0</v>
      </c>
      <c r="G5529">
        <v>0</v>
      </c>
    </row>
    <row r="5530" spans="1:7" x14ac:dyDescent="0.15">
      <c r="A5530" s="2">
        <v>5033761233</v>
      </c>
      <c r="B5530" s="2">
        <v>36208</v>
      </c>
      <c r="C5530" s="2" t="s">
        <v>2</v>
      </c>
      <c r="D5530">
        <v>0</v>
      </c>
      <c r="E5530">
        <v>0</v>
      </c>
      <c r="F5530">
        <v>0</v>
      </c>
      <c r="G5530">
        <v>0</v>
      </c>
    </row>
    <row r="5531" spans="1:7" x14ac:dyDescent="0.15">
      <c r="A5531" s="2">
        <v>5033761234</v>
      </c>
      <c r="B5531" s="2">
        <v>36208</v>
      </c>
      <c r="C5531" s="2" t="s">
        <v>2</v>
      </c>
      <c r="D5531">
        <v>0</v>
      </c>
      <c r="E5531">
        <v>0</v>
      </c>
      <c r="F5531">
        <v>0</v>
      </c>
      <c r="G5531">
        <v>0</v>
      </c>
    </row>
    <row r="5532" spans="1:7" x14ac:dyDescent="0.15">
      <c r="A5532" s="2">
        <v>5033761241</v>
      </c>
      <c r="B5532" s="2">
        <v>36208</v>
      </c>
      <c r="C5532" s="2" t="s">
        <v>2</v>
      </c>
      <c r="D5532">
        <v>0</v>
      </c>
      <c r="E5532">
        <v>0</v>
      </c>
      <c r="F5532">
        <v>0</v>
      </c>
      <c r="G5532">
        <v>0</v>
      </c>
    </row>
    <row r="5533" spans="1:7" x14ac:dyDescent="0.15">
      <c r="A5533" s="2">
        <v>5033761242</v>
      </c>
      <c r="B5533" s="2">
        <v>36208</v>
      </c>
      <c r="C5533" s="2" t="s">
        <v>2</v>
      </c>
      <c r="D5533">
        <v>0</v>
      </c>
      <c r="E5533">
        <v>0</v>
      </c>
      <c r="F5533">
        <v>0</v>
      </c>
      <c r="G5533">
        <v>0</v>
      </c>
    </row>
    <row r="5534" spans="1:7" x14ac:dyDescent="0.15">
      <c r="A5534" s="2">
        <v>5033761243</v>
      </c>
      <c r="B5534" s="2">
        <v>36208</v>
      </c>
      <c r="C5534" s="2" t="s">
        <v>2</v>
      </c>
      <c r="D5534">
        <v>0</v>
      </c>
      <c r="E5534">
        <v>0</v>
      </c>
      <c r="F5534">
        <v>0</v>
      </c>
      <c r="G5534">
        <v>0</v>
      </c>
    </row>
    <row r="5535" spans="1:7" x14ac:dyDescent="0.15">
      <c r="A5535" s="2">
        <v>5033761244</v>
      </c>
      <c r="B5535" s="2">
        <v>36208</v>
      </c>
      <c r="C5535" s="2" t="s">
        <v>2</v>
      </c>
      <c r="D5535">
        <v>0</v>
      </c>
      <c r="E5535">
        <v>0</v>
      </c>
      <c r="F5535">
        <v>0</v>
      </c>
      <c r="G5535">
        <v>0</v>
      </c>
    </row>
    <row r="5536" spans="1:7" x14ac:dyDescent="0.15">
      <c r="A5536" s="2">
        <v>5033761311</v>
      </c>
      <c r="B5536" s="2">
        <v>36208</v>
      </c>
      <c r="C5536" s="2" t="s">
        <v>2</v>
      </c>
      <c r="D5536">
        <v>0</v>
      </c>
      <c r="E5536">
        <v>0</v>
      </c>
      <c r="F5536">
        <v>0</v>
      </c>
      <c r="G5536">
        <v>0</v>
      </c>
    </row>
    <row r="5537" spans="1:7" x14ac:dyDescent="0.15">
      <c r="A5537" s="2">
        <v>5033761312</v>
      </c>
      <c r="B5537" s="2">
        <v>36208</v>
      </c>
      <c r="C5537" s="2" t="s">
        <v>2</v>
      </c>
      <c r="D5537">
        <v>0</v>
      </c>
      <c r="E5537">
        <v>0</v>
      </c>
      <c r="F5537">
        <v>0</v>
      </c>
      <c r="G5537">
        <v>0</v>
      </c>
    </row>
    <row r="5538" spans="1:7" x14ac:dyDescent="0.15">
      <c r="A5538" s="2">
        <v>5033761313</v>
      </c>
      <c r="B5538" s="2">
        <v>36208</v>
      </c>
      <c r="C5538" s="2" t="s">
        <v>2</v>
      </c>
      <c r="D5538">
        <v>0</v>
      </c>
      <c r="E5538">
        <v>0</v>
      </c>
      <c r="F5538">
        <v>0</v>
      </c>
      <c r="G5538">
        <v>0</v>
      </c>
    </row>
    <row r="5539" spans="1:7" x14ac:dyDescent="0.15">
      <c r="A5539" s="2">
        <v>5033761314</v>
      </c>
      <c r="B5539" s="2">
        <v>36208</v>
      </c>
      <c r="C5539" s="2" t="s">
        <v>2</v>
      </c>
      <c r="D5539">
        <v>0</v>
      </c>
      <c r="E5539">
        <v>0</v>
      </c>
      <c r="F5539">
        <v>0</v>
      </c>
      <c r="G5539">
        <v>0</v>
      </c>
    </row>
    <row r="5540" spans="1:7" x14ac:dyDescent="0.15">
      <c r="A5540" s="2">
        <v>5033761321</v>
      </c>
      <c r="B5540" s="2">
        <v>36208</v>
      </c>
      <c r="C5540" s="2" t="s">
        <v>2</v>
      </c>
      <c r="D5540">
        <v>0</v>
      </c>
      <c r="E5540">
        <v>0</v>
      </c>
      <c r="F5540">
        <v>0</v>
      </c>
      <c r="G5540">
        <v>0</v>
      </c>
    </row>
    <row r="5541" spans="1:7" x14ac:dyDescent="0.15">
      <c r="A5541" s="2">
        <v>5033761322</v>
      </c>
      <c r="B5541" s="2">
        <v>36208</v>
      </c>
      <c r="C5541" s="2" t="s">
        <v>2</v>
      </c>
      <c r="D5541">
        <v>0</v>
      </c>
      <c r="E5541">
        <v>0</v>
      </c>
      <c r="F5541">
        <v>0</v>
      </c>
      <c r="G5541">
        <v>0</v>
      </c>
    </row>
    <row r="5542" spans="1:7" x14ac:dyDescent="0.15">
      <c r="A5542" s="2">
        <v>5033761323</v>
      </c>
      <c r="B5542" s="2">
        <v>36208</v>
      </c>
      <c r="C5542" s="2" t="s">
        <v>2</v>
      </c>
      <c r="D5542">
        <v>0</v>
      </c>
      <c r="E5542">
        <v>0</v>
      </c>
      <c r="F5542">
        <v>0</v>
      </c>
      <c r="G5542">
        <v>0</v>
      </c>
    </row>
    <row r="5543" spans="1:7" x14ac:dyDescent="0.15">
      <c r="A5543" s="2">
        <v>5033761324</v>
      </c>
      <c r="B5543" s="2">
        <v>36208</v>
      </c>
      <c r="C5543" s="2" t="s">
        <v>2</v>
      </c>
      <c r="D5543">
        <v>0</v>
      </c>
      <c r="E5543">
        <v>0</v>
      </c>
      <c r="F5543">
        <v>0</v>
      </c>
      <c r="G5543">
        <v>0</v>
      </c>
    </row>
    <row r="5544" spans="1:7" x14ac:dyDescent="0.15">
      <c r="A5544" s="2">
        <v>5033761331</v>
      </c>
      <c r="B5544" s="2">
        <v>36208</v>
      </c>
      <c r="C5544" s="2" t="s">
        <v>2</v>
      </c>
      <c r="D5544">
        <v>0</v>
      </c>
      <c r="E5544">
        <v>0</v>
      </c>
      <c r="F5544">
        <v>0</v>
      </c>
      <c r="G5544">
        <v>0</v>
      </c>
    </row>
    <row r="5545" spans="1:7" x14ac:dyDescent="0.15">
      <c r="A5545" s="2">
        <v>5033761332</v>
      </c>
      <c r="B5545" s="2">
        <v>36208</v>
      </c>
      <c r="C5545" s="2" t="s">
        <v>2</v>
      </c>
      <c r="D5545">
        <v>0</v>
      </c>
      <c r="E5545">
        <v>0</v>
      </c>
      <c r="F5545">
        <v>0</v>
      </c>
      <c r="G5545">
        <v>0</v>
      </c>
    </row>
    <row r="5546" spans="1:7" x14ac:dyDescent="0.15">
      <c r="A5546" s="2">
        <v>5033761333</v>
      </c>
      <c r="B5546" s="2">
        <v>36208</v>
      </c>
      <c r="C5546" s="2" t="s">
        <v>2</v>
      </c>
      <c r="D5546">
        <v>0</v>
      </c>
      <c r="E5546">
        <v>0</v>
      </c>
      <c r="F5546">
        <v>0</v>
      </c>
      <c r="G5546">
        <v>0</v>
      </c>
    </row>
    <row r="5547" spans="1:7" x14ac:dyDescent="0.15">
      <c r="A5547" s="2">
        <v>5033761334</v>
      </c>
      <c r="B5547" s="2">
        <v>36208</v>
      </c>
      <c r="C5547" s="2" t="s">
        <v>2</v>
      </c>
      <c r="D5547">
        <v>0</v>
      </c>
      <c r="E5547">
        <v>0</v>
      </c>
      <c r="F5547">
        <v>0</v>
      </c>
      <c r="G5547">
        <v>0</v>
      </c>
    </row>
    <row r="5548" spans="1:7" x14ac:dyDescent="0.15">
      <c r="A5548" s="2">
        <v>5033761341</v>
      </c>
      <c r="B5548" s="2">
        <v>36208</v>
      </c>
      <c r="C5548" s="2" t="s">
        <v>2</v>
      </c>
      <c r="D5548">
        <v>0</v>
      </c>
      <c r="E5548">
        <v>0</v>
      </c>
      <c r="F5548">
        <v>0</v>
      </c>
      <c r="G5548">
        <v>0</v>
      </c>
    </row>
    <row r="5549" spans="1:7" x14ac:dyDescent="0.15">
      <c r="A5549" s="2">
        <v>5033761342</v>
      </c>
      <c r="B5549" s="2">
        <v>36208</v>
      </c>
      <c r="C5549" s="2" t="s">
        <v>2</v>
      </c>
      <c r="D5549">
        <v>0</v>
      </c>
      <c r="E5549">
        <v>0</v>
      </c>
      <c r="F5549">
        <v>0</v>
      </c>
      <c r="G5549">
        <v>0</v>
      </c>
    </row>
    <row r="5550" spans="1:7" x14ac:dyDescent="0.15">
      <c r="A5550" s="2">
        <v>5033761343</v>
      </c>
      <c r="B5550" s="2">
        <v>36208</v>
      </c>
      <c r="C5550" s="2" t="s">
        <v>2</v>
      </c>
      <c r="D5550">
        <v>0</v>
      </c>
      <c r="E5550">
        <v>0</v>
      </c>
      <c r="F5550">
        <v>0</v>
      </c>
      <c r="G5550">
        <v>0</v>
      </c>
    </row>
    <row r="5551" spans="1:7" x14ac:dyDescent="0.15">
      <c r="A5551" s="2">
        <v>5033761344</v>
      </c>
      <c r="B5551" s="2">
        <v>36208</v>
      </c>
      <c r="C5551" s="2" t="s">
        <v>2</v>
      </c>
      <c r="D5551">
        <v>0</v>
      </c>
      <c r="E5551">
        <v>0</v>
      </c>
      <c r="F5551">
        <v>0</v>
      </c>
      <c r="G5551">
        <v>0</v>
      </c>
    </row>
    <row r="5552" spans="1:7" x14ac:dyDescent="0.15">
      <c r="A5552" s="2">
        <v>5033761411</v>
      </c>
      <c r="B5552" s="2">
        <v>36208</v>
      </c>
      <c r="C5552" s="2" t="s">
        <v>2</v>
      </c>
      <c r="D5552">
        <v>0</v>
      </c>
      <c r="E5552">
        <v>0</v>
      </c>
      <c r="F5552">
        <v>0</v>
      </c>
      <c r="G5552">
        <v>0</v>
      </c>
    </row>
    <row r="5553" spans="1:7" x14ac:dyDescent="0.15">
      <c r="A5553" s="2">
        <v>5033761412</v>
      </c>
      <c r="B5553" s="2">
        <v>36208</v>
      </c>
      <c r="C5553" s="2" t="s">
        <v>2</v>
      </c>
      <c r="D5553">
        <v>0</v>
      </c>
      <c r="E5553">
        <v>0</v>
      </c>
      <c r="F5553">
        <v>0</v>
      </c>
      <c r="G5553">
        <v>0</v>
      </c>
    </row>
    <row r="5554" spans="1:7" x14ac:dyDescent="0.15">
      <c r="A5554" s="2">
        <v>5033761413</v>
      </c>
      <c r="B5554" s="2">
        <v>36208</v>
      </c>
      <c r="C5554" s="2" t="s">
        <v>2</v>
      </c>
      <c r="D5554">
        <v>0</v>
      </c>
      <c r="E5554">
        <v>0</v>
      </c>
      <c r="F5554">
        <v>0</v>
      </c>
      <c r="G5554">
        <v>0</v>
      </c>
    </row>
    <row r="5555" spans="1:7" x14ac:dyDescent="0.15">
      <c r="A5555" s="2">
        <v>5033761414</v>
      </c>
      <c r="B5555" s="2">
        <v>36208</v>
      </c>
      <c r="C5555" s="2" t="s">
        <v>2</v>
      </c>
      <c r="D5555">
        <v>0</v>
      </c>
      <c r="E5555">
        <v>0</v>
      </c>
      <c r="F5555">
        <v>0</v>
      </c>
      <c r="G5555">
        <v>0</v>
      </c>
    </row>
    <row r="5556" spans="1:7" x14ac:dyDescent="0.15">
      <c r="A5556" s="2">
        <v>5033761421</v>
      </c>
      <c r="B5556" s="2">
        <v>36208</v>
      </c>
      <c r="C5556" s="2" t="s">
        <v>2</v>
      </c>
      <c r="D5556">
        <v>0</v>
      </c>
      <c r="E5556">
        <v>0</v>
      </c>
      <c r="F5556">
        <v>0</v>
      </c>
      <c r="G5556">
        <v>0</v>
      </c>
    </row>
    <row r="5557" spans="1:7" x14ac:dyDescent="0.15">
      <c r="A5557" s="2">
        <v>5033761422</v>
      </c>
      <c r="B5557" s="2">
        <v>36208</v>
      </c>
      <c r="C5557" s="2" t="s">
        <v>2</v>
      </c>
      <c r="D5557">
        <v>0</v>
      </c>
      <c r="E5557">
        <v>0</v>
      </c>
      <c r="F5557">
        <v>0</v>
      </c>
      <c r="G5557">
        <v>0</v>
      </c>
    </row>
    <row r="5558" spans="1:7" x14ac:dyDescent="0.15">
      <c r="A5558" s="2">
        <v>5033761423</v>
      </c>
      <c r="B5558" s="2">
        <v>36208</v>
      </c>
      <c r="C5558" s="2" t="s">
        <v>2</v>
      </c>
      <c r="D5558">
        <v>0</v>
      </c>
      <c r="E5558">
        <v>0</v>
      </c>
      <c r="F5558">
        <v>0</v>
      </c>
      <c r="G5558">
        <v>0</v>
      </c>
    </row>
    <row r="5559" spans="1:7" x14ac:dyDescent="0.15">
      <c r="A5559" s="2">
        <v>5033761424</v>
      </c>
      <c r="B5559" s="2">
        <v>36208</v>
      </c>
      <c r="C5559" s="2" t="s">
        <v>2</v>
      </c>
      <c r="D5559">
        <v>0</v>
      </c>
      <c r="E5559">
        <v>0</v>
      </c>
      <c r="F5559">
        <v>0</v>
      </c>
      <c r="G5559">
        <v>0</v>
      </c>
    </row>
    <row r="5560" spans="1:7" x14ac:dyDescent="0.15">
      <c r="A5560" s="2">
        <v>5033761431</v>
      </c>
      <c r="B5560" s="2">
        <v>36208</v>
      </c>
      <c r="C5560" s="2" t="s">
        <v>2</v>
      </c>
      <c r="D5560">
        <v>0</v>
      </c>
      <c r="E5560">
        <v>0</v>
      </c>
      <c r="F5560">
        <v>0</v>
      </c>
      <c r="G5560">
        <v>0</v>
      </c>
    </row>
    <row r="5561" spans="1:7" x14ac:dyDescent="0.15">
      <c r="A5561" s="2">
        <v>5033761432</v>
      </c>
      <c r="B5561" s="2">
        <v>36208</v>
      </c>
      <c r="C5561" s="2" t="s">
        <v>2</v>
      </c>
      <c r="D5561">
        <v>0</v>
      </c>
      <c r="E5561">
        <v>0</v>
      </c>
      <c r="F5561">
        <v>0</v>
      </c>
      <c r="G5561">
        <v>0</v>
      </c>
    </row>
    <row r="5562" spans="1:7" x14ac:dyDescent="0.15">
      <c r="A5562" s="2">
        <v>5033761433</v>
      </c>
      <c r="B5562" s="2">
        <v>36208</v>
      </c>
      <c r="C5562" s="2" t="s">
        <v>2</v>
      </c>
      <c r="D5562">
        <v>0</v>
      </c>
      <c r="E5562">
        <v>0</v>
      </c>
      <c r="F5562">
        <v>0</v>
      </c>
      <c r="G5562">
        <v>0</v>
      </c>
    </row>
    <row r="5563" spans="1:7" x14ac:dyDescent="0.15">
      <c r="A5563" s="2">
        <v>5033761434</v>
      </c>
      <c r="B5563" s="2">
        <v>36208</v>
      </c>
      <c r="C5563" s="2" t="s">
        <v>2</v>
      </c>
      <c r="D5563">
        <v>0</v>
      </c>
      <c r="E5563">
        <v>0</v>
      </c>
      <c r="F5563">
        <v>0</v>
      </c>
      <c r="G5563">
        <v>0</v>
      </c>
    </row>
    <row r="5564" spans="1:7" x14ac:dyDescent="0.15">
      <c r="A5564" s="2">
        <v>5033761441</v>
      </c>
      <c r="B5564" s="2">
        <v>36208</v>
      </c>
      <c r="C5564" s="2" t="s">
        <v>2</v>
      </c>
      <c r="D5564">
        <v>0</v>
      </c>
      <c r="E5564">
        <v>0</v>
      </c>
      <c r="F5564">
        <v>0</v>
      </c>
      <c r="G5564">
        <v>0</v>
      </c>
    </row>
    <row r="5565" spans="1:7" x14ac:dyDescent="0.15">
      <c r="A5565" s="2">
        <v>5033761442</v>
      </c>
      <c r="B5565" s="2">
        <v>36208</v>
      </c>
      <c r="C5565" s="2" t="s">
        <v>2</v>
      </c>
      <c r="D5565">
        <v>0</v>
      </c>
      <c r="E5565">
        <v>0</v>
      </c>
      <c r="F5565">
        <v>0</v>
      </c>
      <c r="G5565">
        <v>0</v>
      </c>
    </row>
    <row r="5566" spans="1:7" x14ac:dyDescent="0.15">
      <c r="A5566" s="2">
        <v>5033761443</v>
      </c>
      <c r="B5566" s="2">
        <v>36208</v>
      </c>
      <c r="C5566" s="2" t="s">
        <v>2</v>
      </c>
      <c r="D5566">
        <v>0</v>
      </c>
      <c r="E5566">
        <v>0</v>
      </c>
      <c r="F5566">
        <v>0</v>
      </c>
      <c r="G5566">
        <v>0</v>
      </c>
    </row>
    <row r="5567" spans="1:7" x14ac:dyDescent="0.15">
      <c r="A5567" s="2">
        <v>5033761444</v>
      </c>
      <c r="B5567" s="2">
        <v>36208</v>
      </c>
      <c r="C5567" s="2" t="s">
        <v>2</v>
      </c>
      <c r="D5567">
        <v>0</v>
      </c>
      <c r="E5567">
        <v>0</v>
      </c>
      <c r="F5567">
        <v>0</v>
      </c>
      <c r="G5567">
        <v>0</v>
      </c>
    </row>
    <row r="5568" spans="1:7" x14ac:dyDescent="0.15">
      <c r="A5568" s="2">
        <v>5033761511</v>
      </c>
      <c r="B5568" s="2">
        <v>36208</v>
      </c>
      <c r="C5568" s="2" t="s">
        <v>2</v>
      </c>
      <c r="D5568">
        <v>0</v>
      </c>
      <c r="E5568">
        <v>0</v>
      </c>
      <c r="F5568">
        <v>0</v>
      </c>
      <c r="G5568">
        <v>0</v>
      </c>
    </row>
    <row r="5569" spans="1:7" x14ac:dyDescent="0.15">
      <c r="A5569" s="2">
        <v>5033761512</v>
      </c>
      <c r="B5569" s="2">
        <v>36208</v>
      </c>
      <c r="C5569" s="2" t="s">
        <v>2</v>
      </c>
      <c r="D5569">
        <v>0</v>
      </c>
      <c r="E5569">
        <v>0</v>
      </c>
      <c r="F5569">
        <v>0</v>
      </c>
      <c r="G5569">
        <v>0</v>
      </c>
    </row>
    <row r="5570" spans="1:7" x14ac:dyDescent="0.15">
      <c r="A5570" s="2">
        <v>5033761513</v>
      </c>
      <c r="B5570" s="2">
        <v>36208</v>
      </c>
      <c r="C5570" s="2" t="s">
        <v>2</v>
      </c>
      <c r="D5570">
        <v>0</v>
      </c>
      <c r="E5570">
        <v>0</v>
      </c>
      <c r="F5570">
        <v>0</v>
      </c>
      <c r="G5570">
        <v>0</v>
      </c>
    </row>
    <row r="5571" spans="1:7" x14ac:dyDescent="0.15">
      <c r="A5571" s="2">
        <v>5033761514</v>
      </c>
      <c r="B5571" s="2">
        <v>36208</v>
      </c>
      <c r="C5571" s="2" t="s">
        <v>2</v>
      </c>
      <c r="D5571">
        <v>0</v>
      </c>
      <c r="E5571">
        <v>0</v>
      </c>
      <c r="F5571">
        <v>0</v>
      </c>
      <c r="G5571">
        <v>0</v>
      </c>
    </row>
    <row r="5572" spans="1:7" x14ac:dyDescent="0.15">
      <c r="A5572" s="2">
        <v>5033761521</v>
      </c>
      <c r="B5572" s="2">
        <v>36208</v>
      </c>
      <c r="C5572" s="2" t="s">
        <v>2</v>
      </c>
      <c r="D5572">
        <v>0</v>
      </c>
      <c r="E5572">
        <v>0</v>
      </c>
      <c r="F5572">
        <v>0</v>
      </c>
      <c r="G5572">
        <v>0</v>
      </c>
    </row>
    <row r="5573" spans="1:7" x14ac:dyDescent="0.15">
      <c r="A5573" s="2">
        <v>5033761522</v>
      </c>
      <c r="B5573" s="2">
        <v>36208</v>
      </c>
      <c r="C5573" s="2" t="s">
        <v>2</v>
      </c>
      <c r="D5573">
        <v>0</v>
      </c>
      <c r="E5573">
        <v>0</v>
      </c>
      <c r="F5573">
        <v>0</v>
      </c>
      <c r="G5573">
        <v>0</v>
      </c>
    </row>
    <row r="5574" spans="1:7" x14ac:dyDescent="0.15">
      <c r="A5574" s="2">
        <v>5033761523</v>
      </c>
      <c r="B5574" s="2">
        <v>36208</v>
      </c>
      <c r="C5574" s="2" t="s">
        <v>2</v>
      </c>
      <c r="D5574">
        <v>0</v>
      </c>
      <c r="E5574">
        <v>0</v>
      </c>
      <c r="F5574">
        <v>0</v>
      </c>
      <c r="G5574">
        <v>0</v>
      </c>
    </row>
    <row r="5575" spans="1:7" x14ac:dyDescent="0.15">
      <c r="A5575" s="2">
        <v>5033761524</v>
      </c>
      <c r="B5575" s="2">
        <v>36208</v>
      </c>
      <c r="C5575" s="2" t="s">
        <v>2</v>
      </c>
      <c r="D5575">
        <v>0</v>
      </c>
      <c r="E5575">
        <v>0</v>
      </c>
      <c r="F5575">
        <v>0</v>
      </c>
      <c r="G5575">
        <v>0</v>
      </c>
    </row>
    <row r="5576" spans="1:7" x14ac:dyDescent="0.15">
      <c r="A5576" s="2">
        <v>5033761531</v>
      </c>
      <c r="B5576" s="2">
        <v>36208</v>
      </c>
      <c r="C5576" s="2" t="s">
        <v>2</v>
      </c>
      <c r="D5576">
        <v>0</v>
      </c>
      <c r="E5576">
        <v>0</v>
      </c>
      <c r="F5576">
        <v>0</v>
      </c>
      <c r="G5576">
        <v>0</v>
      </c>
    </row>
    <row r="5577" spans="1:7" x14ac:dyDescent="0.15">
      <c r="A5577" s="2">
        <v>5033761532</v>
      </c>
      <c r="B5577" s="2">
        <v>36208</v>
      </c>
      <c r="C5577" s="2" t="s">
        <v>2</v>
      </c>
      <c r="D5577">
        <v>0</v>
      </c>
      <c r="E5577">
        <v>0</v>
      </c>
      <c r="F5577">
        <v>0</v>
      </c>
      <c r="G5577">
        <v>0</v>
      </c>
    </row>
    <row r="5578" spans="1:7" x14ac:dyDescent="0.15">
      <c r="A5578" s="2">
        <v>5033761533</v>
      </c>
      <c r="B5578" s="2">
        <v>36208</v>
      </c>
      <c r="C5578" s="2" t="s">
        <v>2</v>
      </c>
      <c r="D5578">
        <v>0</v>
      </c>
      <c r="E5578">
        <v>0</v>
      </c>
      <c r="F5578">
        <v>0</v>
      </c>
      <c r="G5578">
        <v>0</v>
      </c>
    </row>
    <row r="5579" spans="1:7" x14ac:dyDescent="0.15">
      <c r="A5579" s="2">
        <v>5033761534</v>
      </c>
      <c r="B5579" s="2">
        <v>36208</v>
      </c>
      <c r="C5579" s="2" t="s">
        <v>2</v>
      </c>
      <c r="D5579">
        <v>0</v>
      </c>
      <c r="E5579">
        <v>0</v>
      </c>
      <c r="F5579">
        <v>0</v>
      </c>
      <c r="G5579">
        <v>0</v>
      </c>
    </row>
    <row r="5580" spans="1:7" x14ac:dyDescent="0.15">
      <c r="A5580" s="2">
        <v>5033761541</v>
      </c>
      <c r="B5580" s="2">
        <v>36208</v>
      </c>
      <c r="C5580" s="2" t="s">
        <v>2</v>
      </c>
      <c r="D5580">
        <v>0</v>
      </c>
      <c r="E5580">
        <v>0</v>
      </c>
      <c r="F5580">
        <v>0</v>
      </c>
      <c r="G5580">
        <v>0</v>
      </c>
    </row>
    <row r="5581" spans="1:7" x14ac:dyDescent="0.15">
      <c r="A5581" s="2">
        <v>5033761542</v>
      </c>
      <c r="B5581" s="2">
        <v>36208</v>
      </c>
      <c r="C5581" s="2" t="s">
        <v>2</v>
      </c>
      <c r="D5581">
        <v>0</v>
      </c>
      <c r="E5581">
        <v>0</v>
      </c>
      <c r="F5581">
        <v>0</v>
      </c>
      <c r="G5581">
        <v>0</v>
      </c>
    </row>
    <row r="5582" spans="1:7" x14ac:dyDescent="0.15">
      <c r="A5582" s="2">
        <v>5033761543</v>
      </c>
      <c r="B5582" s="2">
        <v>36208</v>
      </c>
      <c r="C5582" s="2" t="s">
        <v>2</v>
      </c>
      <c r="D5582">
        <v>0</v>
      </c>
      <c r="E5582">
        <v>0</v>
      </c>
      <c r="F5582">
        <v>0</v>
      </c>
      <c r="G5582">
        <v>0</v>
      </c>
    </row>
    <row r="5583" spans="1:7" x14ac:dyDescent="0.15">
      <c r="A5583" s="2">
        <v>5033761544</v>
      </c>
      <c r="B5583" s="2">
        <v>36208</v>
      </c>
      <c r="C5583" s="2" t="s">
        <v>2</v>
      </c>
      <c r="D5583">
        <v>0</v>
      </c>
      <c r="E5583">
        <v>0</v>
      </c>
      <c r="F5583">
        <v>0</v>
      </c>
      <c r="G5583">
        <v>0</v>
      </c>
    </row>
    <row r="5584" spans="1:7" x14ac:dyDescent="0.15">
      <c r="A5584" s="2">
        <v>5033761611</v>
      </c>
      <c r="B5584" s="2">
        <v>36208</v>
      </c>
      <c r="C5584" s="2" t="s">
        <v>2</v>
      </c>
      <c r="D5584">
        <v>0</v>
      </c>
      <c r="E5584">
        <v>0</v>
      </c>
      <c r="F5584">
        <v>0</v>
      </c>
      <c r="G5584">
        <v>0</v>
      </c>
    </row>
    <row r="5585" spans="1:7" x14ac:dyDescent="0.15">
      <c r="A5585" s="2">
        <v>5033761612</v>
      </c>
      <c r="B5585" s="2">
        <v>36208</v>
      </c>
      <c r="C5585" s="2" t="s">
        <v>2</v>
      </c>
      <c r="D5585">
        <v>0</v>
      </c>
      <c r="E5585">
        <v>0</v>
      </c>
      <c r="F5585">
        <v>0</v>
      </c>
      <c r="G5585">
        <v>0</v>
      </c>
    </row>
    <row r="5586" spans="1:7" x14ac:dyDescent="0.15">
      <c r="A5586" s="2">
        <v>5033761613</v>
      </c>
      <c r="B5586" s="2">
        <v>36208</v>
      </c>
      <c r="C5586" s="2" t="s">
        <v>2</v>
      </c>
      <c r="D5586">
        <v>0</v>
      </c>
      <c r="E5586">
        <v>0</v>
      </c>
      <c r="F5586">
        <v>0</v>
      </c>
      <c r="G5586">
        <v>0</v>
      </c>
    </row>
    <row r="5587" spans="1:7" x14ac:dyDescent="0.15">
      <c r="A5587" s="2">
        <v>5033761614</v>
      </c>
      <c r="B5587" s="2">
        <v>36208</v>
      </c>
      <c r="C5587" s="2" t="s">
        <v>2</v>
      </c>
      <c r="D5587">
        <v>0</v>
      </c>
      <c r="E5587">
        <v>0</v>
      </c>
      <c r="F5587">
        <v>0</v>
      </c>
      <c r="G5587">
        <v>0</v>
      </c>
    </row>
    <row r="5588" spans="1:7" x14ac:dyDescent="0.15">
      <c r="A5588" s="2">
        <v>5033761621</v>
      </c>
      <c r="B5588" s="2">
        <v>36208</v>
      </c>
      <c r="C5588" s="2" t="s">
        <v>2</v>
      </c>
      <c r="D5588">
        <v>0</v>
      </c>
      <c r="E5588">
        <v>0</v>
      </c>
      <c r="F5588">
        <v>0</v>
      </c>
      <c r="G5588">
        <v>0</v>
      </c>
    </row>
    <row r="5589" spans="1:7" x14ac:dyDescent="0.15">
      <c r="A5589" s="2">
        <v>5033761622</v>
      </c>
      <c r="B5589" s="2">
        <v>36208</v>
      </c>
      <c r="C5589" s="2" t="s">
        <v>2</v>
      </c>
      <c r="D5589">
        <v>0</v>
      </c>
      <c r="E5589">
        <v>0</v>
      </c>
      <c r="F5589">
        <v>0</v>
      </c>
      <c r="G5589">
        <v>0</v>
      </c>
    </row>
    <row r="5590" spans="1:7" x14ac:dyDescent="0.15">
      <c r="A5590" s="2">
        <v>5033761623</v>
      </c>
      <c r="B5590" s="2">
        <v>36208</v>
      </c>
      <c r="C5590" s="2" t="s">
        <v>2</v>
      </c>
      <c r="D5590">
        <v>0</v>
      </c>
      <c r="E5590">
        <v>0</v>
      </c>
      <c r="F5590">
        <v>0</v>
      </c>
      <c r="G5590">
        <v>0</v>
      </c>
    </row>
    <row r="5591" spans="1:7" x14ac:dyDescent="0.15">
      <c r="A5591" s="2">
        <v>5033761624</v>
      </c>
      <c r="B5591" s="2">
        <v>36208</v>
      </c>
      <c r="C5591" s="2" t="s">
        <v>2</v>
      </c>
      <c r="D5591">
        <v>0</v>
      </c>
      <c r="E5591">
        <v>0</v>
      </c>
      <c r="F5591">
        <v>0</v>
      </c>
      <c r="G5591">
        <v>0</v>
      </c>
    </row>
    <row r="5592" spans="1:7" x14ac:dyDescent="0.15">
      <c r="A5592" s="2">
        <v>5033761631</v>
      </c>
      <c r="B5592" s="2">
        <v>36208</v>
      </c>
      <c r="C5592" s="2" t="s">
        <v>2</v>
      </c>
      <c r="D5592">
        <v>0</v>
      </c>
      <c r="E5592">
        <v>0</v>
      </c>
      <c r="F5592">
        <v>0</v>
      </c>
      <c r="G5592">
        <v>0</v>
      </c>
    </row>
    <row r="5593" spans="1:7" x14ac:dyDescent="0.15">
      <c r="A5593" s="2">
        <v>5033761632</v>
      </c>
      <c r="B5593" s="2">
        <v>36208</v>
      </c>
      <c r="C5593" s="2" t="s">
        <v>2</v>
      </c>
      <c r="D5593">
        <v>0</v>
      </c>
      <c r="E5593">
        <v>0</v>
      </c>
      <c r="F5593">
        <v>0</v>
      </c>
      <c r="G5593">
        <v>0</v>
      </c>
    </row>
    <row r="5594" spans="1:7" x14ac:dyDescent="0.15">
      <c r="A5594" s="2">
        <v>5033761633</v>
      </c>
      <c r="B5594" s="2">
        <v>36208</v>
      </c>
      <c r="C5594" s="2" t="s">
        <v>2</v>
      </c>
      <c r="D5594">
        <v>0</v>
      </c>
      <c r="E5594">
        <v>0</v>
      </c>
      <c r="F5594">
        <v>0</v>
      </c>
      <c r="G5594">
        <v>0</v>
      </c>
    </row>
    <row r="5595" spans="1:7" x14ac:dyDescent="0.15">
      <c r="A5595" s="2">
        <v>5033761634</v>
      </c>
      <c r="B5595" s="2">
        <v>36208</v>
      </c>
      <c r="C5595" s="2" t="s">
        <v>2</v>
      </c>
      <c r="D5595">
        <v>0</v>
      </c>
      <c r="E5595">
        <v>0</v>
      </c>
      <c r="F5595">
        <v>0</v>
      </c>
      <c r="G5595">
        <v>0</v>
      </c>
    </row>
    <row r="5596" spans="1:7" x14ac:dyDescent="0.15">
      <c r="A5596" s="2">
        <v>5033761641</v>
      </c>
      <c r="B5596" s="2">
        <v>36208</v>
      </c>
      <c r="C5596" s="2" t="s">
        <v>2</v>
      </c>
      <c r="D5596">
        <v>0</v>
      </c>
      <c r="E5596">
        <v>0</v>
      </c>
      <c r="F5596">
        <v>0</v>
      </c>
      <c r="G5596">
        <v>0</v>
      </c>
    </row>
    <row r="5597" spans="1:7" x14ac:dyDescent="0.15">
      <c r="A5597" s="2">
        <v>5033761642</v>
      </c>
      <c r="B5597" s="2">
        <v>36208</v>
      </c>
      <c r="C5597" s="2" t="s">
        <v>2</v>
      </c>
      <c r="D5597">
        <v>0</v>
      </c>
      <c r="E5597">
        <v>0</v>
      </c>
      <c r="F5597">
        <v>0</v>
      </c>
      <c r="G5597">
        <v>0</v>
      </c>
    </row>
    <row r="5598" spans="1:7" x14ac:dyDescent="0.15">
      <c r="A5598" s="2">
        <v>5033761643</v>
      </c>
      <c r="B5598" s="2">
        <v>36208</v>
      </c>
      <c r="C5598" s="2" t="s">
        <v>2</v>
      </c>
      <c r="D5598">
        <v>0</v>
      </c>
      <c r="E5598">
        <v>0</v>
      </c>
      <c r="F5598">
        <v>0</v>
      </c>
      <c r="G5598">
        <v>0</v>
      </c>
    </row>
    <row r="5599" spans="1:7" x14ac:dyDescent="0.15">
      <c r="A5599" s="2">
        <v>5033761644</v>
      </c>
      <c r="B5599" s="2">
        <v>36208</v>
      </c>
      <c r="C5599" s="2" t="s">
        <v>2</v>
      </c>
      <c r="D5599">
        <v>0</v>
      </c>
      <c r="E5599">
        <v>0</v>
      </c>
      <c r="F5599">
        <v>0</v>
      </c>
      <c r="G5599">
        <v>0</v>
      </c>
    </row>
    <row r="5600" spans="1:7" x14ac:dyDescent="0.15">
      <c r="A5600" s="2">
        <v>5033761711</v>
      </c>
      <c r="B5600" s="2">
        <v>36208</v>
      </c>
      <c r="C5600" s="2" t="s">
        <v>2</v>
      </c>
      <c r="D5600">
        <v>0</v>
      </c>
      <c r="E5600">
        <v>0</v>
      </c>
      <c r="F5600">
        <v>0</v>
      </c>
      <c r="G5600">
        <v>0</v>
      </c>
    </row>
    <row r="5601" spans="1:7" x14ac:dyDescent="0.15">
      <c r="A5601" s="2">
        <v>5033761712</v>
      </c>
      <c r="B5601" s="2">
        <v>36208</v>
      </c>
      <c r="C5601" s="2" t="s">
        <v>2</v>
      </c>
      <c r="D5601">
        <v>0</v>
      </c>
      <c r="E5601">
        <v>0</v>
      </c>
      <c r="F5601">
        <v>0</v>
      </c>
      <c r="G5601">
        <v>0</v>
      </c>
    </row>
    <row r="5602" spans="1:7" x14ac:dyDescent="0.15">
      <c r="A5602" s="2">
        <v>5033761713</v>
      </c>
      <c r="B5602" s="2">
        <v>36208</v>
      </c>
      <c r="C5602" s="2" t="s">
        <v>2</v>
      </c>
      <c r="D5602">
        <v>0</v>
      </c>
      <c r="E5602">
        <v>0</v>
      </c>
      <c r="F5602">
        <v>0</v>
      </c>
      <c r="G5602">
        <v>0</v>
      </c>
    </row>
    <row r="5603" spans="1:7" x14ac:dyDescent="0.15">
      <c r="A5603" s="2">
        <v>5033761714</v>
      </c>
      <c r="B5603" s="2">
        <v>36208</v>
      </c>
      <c r="C5603" s="2" t="s">
        <v>2</v>
      </c>
      <c r="D5603">
        <v>0</v>
      </c>
      <c r="E5603">
        <v>0</v>
      </c>
      <c r="F5603">
        <v>0</v>
      </c>
      <c r="G5603">
        <v>0</v>
      </c>
    </row>
    <row r="5604" spans="1:7" x14ac:dyDescent="0.15">
      <c r="A5604" s="2">
        <v>5033761721</v>
      </c>
      <c r="B5604" s="2">
        <v>36208</v>
      </c>
      <c r="C5604" s="2" t="s">
        <v>2</v>
      </c>
      <c r="D5604">
        <v>0</v>
      </c>
      <c r="E5604">
        <v>0</v>
      </c>
      <c r="F5604">
        <v>0</v>
      </c>
      <c r="G5604">
        <v>0</v>
      </c>
    </row>
    <row r="5605" spans="1:7" x14ac:dyDescent="0.15">
      <c r="A5605" s="2">
        <v>5033761722</v>
      </c>
      <c r="B5605" s="2">
        <v>36208</v>
      </c>
      <c r="C5605" s="2" t="s">
        <v>2</v>
      </c>
      <c r="D5605">
        <v>0</v>
      </c>
      <c r="E5605">
        <v>0</v>
      </c>
      <c r="F5605">
        <v>0</v>
      </c>
      <c r="G5605">
        <v>0</v>
      </c>
    </row>
    <row r="5606" spans="1:7" x14ac:dyDescent="0.15">
      <c r="A5606" s="2">
        <v>5033761723</v>
      </c>
      <c r="B5606" s="2">
        <v>36208</v>
      </c>
      <c r="C5606" s="2" t="s">
        <v>2</v>
      </c>
      <c r="D5606">
        <v>0</v>
      </c>
      <c r="E5606">
        <v>0</v>
      </c>
      <c r="F5606">
        <v>0</v>
      </c>
      <c r="G5606">
        <v>0</v>
      </c>
    </row>
    <row r="5607" spans="1:7" x14ac:dyDescent="0.15">
      <c r="A5607" s="2">
        <v>5033761724</v>
      </c>
      <c r="B5607" s="2">
        <v>36208</v>
      </c>
      <c r="C5607" s="2" t="s">
        <v>2</v>
      </c>
      <c r="D5607">
        <v>0</v>
      </c>
      <c r="E5607">
        <v>0</v>
      </c>
      <c r="F5607">
        <v>0</v>
      </c>
      <c r="G5607">
        <v>0</v>
      </c>
    </row>
    <row r="5608" spans="1:7" x14ac:dyDescent="0.15">
      <c r="A5608" s="2">
        <v>5033761731</v>
      </c>
      <c r="B5608" s="2">
        <v>36208</v>
      </c>
      <c r="C5608" s="2" t="s">
        <v>2</v>
      </c>
      <c r="D5608">
        <v>0</v>
      </c>
      <c r="E5608">
        <v>0</v>
      </c>
      <c r="F5608">
        <v>0</v>
      </c>
      <c r="G5608">
        <v>0</v>
      </c>
    </row>
    <row r="5609" spans="1:7" x14ac:dyDescent="0.15">
      <c r="A5609" s="2">
        <v>5033761732</v>
      </c>
      <c r="B5609" s="2">
        <v>36208</v>
      </c>
      <c r="C5609" s="2" t="s">
        <v>2</v>
      </c>
      <c r="D5609">
        <v>0</v>
      </c>
      <c r="E5609">
        <v>0</v>
      </c>
      <c r="F5609">
        <v>0</v>
      </c>
      <c r="G5609">
        <v>0</v>
      </c>
    </row>
    <row r="5610" spans="1:7" x14ac:dyDescent="0.15">
      <c r="A5610" s="2">
        <v>5033761733</v>
      </c>
      <c r="B5610" s="2">
        <v>36208</v>
      </c>
      <c r="C5610" s="2" t="s">
        <v>2</v>
      </c>
      <c r="D5610">
        <v>0</v>
      </c>
      <c r="E5610">
        <v>0</v>
      </c>
      <c r="F5610">
        <v>0</v>
      </c>
      <c r="G5610">
        <v>0</v>
      </c>
    </row>
    <row r="5611" spans="1:7" x14ac:dyDescent="0.15">
      <c r="A5611" s="2">
        <v>5033761734</v>
      </c>
      <c r="B5611" s="2">
        <v>36208</v>
      </c>
      <c r="C5611" s="2" t="s">
        <v>2</v>
      </c>
      <c r="D5611">
        <v>0</v>
      </c>
      <c r="E5611">
        <v>0</v>
      </c>
      <c r="F5611">
        <v>0</v>
      </c>
      <c r="G5611">
        <v>0</v>
      </c>
    </row>
    <row r="5612" spans="1:7" x14ac:dyDescent="0.15">
      <c r="A5612" s="2">
        <v>5033761741</v>
      </c>
      <c r="B5612" s="2">
        <v>36208</v>
      </c>
      <c r="C5612" s="2" t="s">
        <v>2</v>
      </c>
      <c r="D5612">
        <v>0</v>
      </c>
      <c r="E5612">
        <v>0</v>
      </c>
      <c r="F5612">
        <v>0</v>
      </c>
      <c r="G5612">
        <v>0</v>
      </c>
    </row>
    <row r="5613" spans="1:7" x14ac:dyDescent="0.15">
      <c r="A5613" s="2">
        <v>5033761742</v>
      </c>
      <c r="B5613" s="2">
        <v>36208</v>
      </c>
      <c r="C5613" s="2" t="s">
        <v>2</v>
      </c>
      <c r="D5613">
        <v>0</v>
      </c>
      <c r="E5613">
        <v>0</v>
      </c>
      <c r="F5613">
        <v>0</v>
      </c>
      <c r="G5613">
        <v>0</v>
      </c>
    </row>
    <row r="5614" spans="1:7" x14ac:dyDescent="0.15">
      <c r="A5614" s="2">
        <v>5033761743</v>
      </c>
      <c r="B5614" s="2">
        <v>36208</v>
      </c>
      <c r="C5614" s="2" t="s">
        <v>2</v>
      </c>
      <c r="D5614">
        <v>0</v>
      </c>
      <c r="E5614">
        <v>0</v>
      </c>
      <c r="F5614">
        <v>0</v>
      </c>
      <c r="G5614">
        <v>0</v>
      </c>
    </row>
    <row r="5615" spans="1:7" x14ac:dyDescent="0.15">
      <c r="A5615" s="2">
        <v>5033761744</v>
      </c>
      <c r="B5615" s="2">
        <v>36208</v>
      </c>
      <c r="C5615" s="2" t="s">
        <v>2</v>
      </c>
      <c r="D5615">
        <v>0</v>
      </c>
      <c r="E5615">
        <v>0</v>
      </c>
      <c r="F5615">
        <v>0</v>
      </c>
      <c r="G5615">
        <v>0</v>
      </c>
    </row>
    <row r="5616" spans="1:7" x14ac:dyDescent="0.15">
      <c r="A5616" s="2">
        <v>5033761811</v>
      </c>
      <c r="B5616" s="2">
        <v>36208</v>
      </c>
      <c r="C5616" s="2" t="s">
        <v>2</v>
      </c>
      <c r="D5616">
        <v>0</v>
      </c>
      <c r="E5616">
        <v>0</v>
      </c>
      <c r="F5616">
        <v>0</v>
      </c>
      <c r="G5616">
        <v>0</v>
      </c>
    </row>
    <row r="5617" spans="1:7" x14ac:dyDescent="0.15">
      <c r="A5617" s="2">
        <v>5033761812</v>
      </c>
      <c r="B5617" s="2">
        <v>36208</v>
      </c>
      <c r="C5617" s="2" t="s">
        <v>2</v>
      </c>
      <c r="D5617">
        <v>0</v>
      </c>
      <c r="E5617">
        <v>0</v>
      </c>
      <c r="F5617">
        <v>0</v>
      </c>
      <c r="G5617">
        <v>0</v>
      </c>
    </row>
    <row r="5618" spans="1:7" x14ac:dyDescent="0.15">
      <c r="A5618" s="2">
        <v>5033761813</v>
      </c>
      <c r="B5618" s="2">
        <v>36208</v>
      </c>
      <c r="C5618" s="2" t="s">
        <v>2</v>
      </c>
      <c r="D5618">
        <v>0</v>
      </c>
      <c r="E5618">
        <v>0</v>
      </c>
      <c r="F5618">
        <v>0</v>
      </c>
      <c r="G5618">
        <v>0</v>
      </c>
    </row>
    <row r="5619" spans="1:7" x14ac:dyDescent="0.15">
      <c r="A5619" s="2">
        <v>5033761814</v>
      </c>
      <c r="B5619" s="2">
        <v>36208</v>
      </c>
      <c r="C5619" s="2" t="s">
        <v>2</v>
      </c>
      <c r="D5619">
        <v>0</v>
      </c>
      <c r="E5619">
        <v>0</v>
      </c>
      <c r="F5619">
        <v>0</v>
      </c>
      <c r="G5619">
        <v>0</v>
      </c>
    </row>
    <row r="5620" spans="1:7" x14ac:dyDescent="0.15">
      <c r="A5620" s="2">
        <v>5033761821</v>
      </c>
      <c r="B5620" s="2">
        <v>36208</v>
      </c>
      <c r="C5620" s="2" t="s">
        <v>2</v>
      </c>
      <c r="D5620">
        <v>0</v>
      </c>
      <c r="E5620">
        <v>0</v>
      </c>
      <c r="F5620">
        <v>0</v>
      </c>
      <c r="G5620">
        <v>0</v>
      </c>
    </row>
    <row r="5621" spans="1:7" x14ac:dyDescent="0.15">
      <c r="A5621" s="2">
        <v>5033761822</v>
      </c>
      <c r="B5621" s="2">
        <v>36208</v>
      </c>
      <c r="C5621" s="2" t="s">
        <v>2</v>
      </c>
      <c r="D5621">
        <v>0</v>
      </c>
      <c r="E5621">
        <v>0</v>
      </c>
      <c r="F5621">
        <v>0</v>
      </c>
      <c r="G5621">
        <v>0</v>
      </c>
    </row>
    <row r="5622" spans="1:7" x14ac:dyDescent="0.15">
      <c r="A5622" s="2">
        <v>5033761823</v>
      </c>
      <c r="B5622" s="2">
        <v>36208</v>
      </c>
      <c r="C5622" s="2" t="s">
        <v>2</v>
      </c>
      <c r="D5622">
        <v>0</v>
      </c>
      <c r="E5622">
        <v>0</v>
      </c>
      <c r="F5622">
        <v>0</v>
      </c>
      <c r="G5622">
        <v>0</v>
      </c>
    </row>
    <row r="5623" spans="1:7" x14ac:dyDescent="0.15">
      <c r="A5623" s="2">
        <v>5033761824</v>
      </c>
      <c r="B5623" s="2">
        <v>36208</v>
      </c>
      <c r="C5623" s="2" t="s">
        <v>2</v>
      </c>
      <c r="D5623">
        <v>0</v>
      </c>
      <c r="E5623">
        <v>0</v>
      </c>
      <c r="F5623">
        <v>0</v>
      </c>
      <c r="G5623">
        <v>0</v>
      </c>
    </row>
    <row r="5624" spans="1:7" x14ac:dyDescent="0.15">
      <c r="A5624" s="2">
        <v>5033761831</v>
      </c>
      <c r="B5624" s="2">
        <v>36208</v>
      </c>
      <c r="C5624" s="2" t="s">
        <v>2</v>
      </c>
      <c r="D5624">
        <v>0</v>
      </c>
      <c r="E5624">
        <v>0</v>
      </c>
      <c r="F5624">
        <v>0</v>
      </c>
      <c r="G5624">
        <v>0</v>
      </c>
    </row>
    <row r="5625" spans="1:7" x14ac:dyDescent="0.15">
      <c r="A5625" s="2">
        <v>5033761832</v>
      </c>
      <c r="B5625" s="2">
        <v>36208</v>
      </c>
      <c r="C5625" s="2" t="s">
        <v>2</v>
      </c>
      <c r="D5625">
        <v>0</v>
      </c>
      <c r="E5625">
        <v>0</v>
      </c>
      <c r="F5625">
        <v>0</v>
      </c>
      <c r="G5625">
        <v>0</v>
      </c>
    </row>
    <row r="5626" spans="1:7" x14ac:dyDescent="0.15">
      <c r="A5626" s="2">
        <v>5033761833</v>
      </c>
      <c r="B5626" s="2">
        <v>36208</v>
      </c>
      <c r="C5626" s="2" t="s">
        <v>2</v>
      </c>
      <c r="D5626">
        <v>0</v>
      </c>
      <c r="E5626">
        <v>0</v>
      </c>
      <c r="F5626">
        <v>0</v>
      </c>
      <c r="G5626">
        <v>0</v>
      </c>
    </row>
    <row r="5627" spans="1:7" x14ac:dyDescent="0.15">
      <c r="A5627" s="2">
        <v>5033761834</v>
      </c>
      <c r="B5627" s="2">
        <v>36208</v>
      </c>
      <c r="C5627" s="2" t="s">
        <v>2</v>
      </c>
      <c r="D5627">
        <v>0</v>
      </c>
      <c r="E5627">
        <v>0</v>
      </c>
      <c r="F5627">
        <v>0</v>
      </c>
      <c r="G5627">
        <v>0</v>
      </c>
    </row>
    <row r="5628" spans="1:7" x14ac:dyDescent="0.15">
      <c r="A5628" s="2">
        <v>5033761841</v>
      </c>
      <c r="B5628" s="2">
        <v>36208</v>
      </c>
      <c r="C5628" s="2" t="s">
        <v>2</v>
      </c>
      <c r="D5628">
        <v>0</v>
      </c>
      <c r="E5628">
        <v>0</v>
      </c>
      <c r="F5628">
        <v>0</v>
      </c>
      <c r="G5628">
        <v>0</v>
      </c>
    </row>
    <row r="5629" spans="1:7" x14ac:dyDescent="0.15">
      <c r="A5629" s="2">
        <v>5033761842</v>
      </c>
      <c r="B5629" s="2">
        <v>36208</v>
      </c>
      <c r="C5629" s="2" t="s">
        <v>2</v>
      </c>
      <c r="D5629">
        <v>0</v>
      </c>
      <c r="E5629">
        <v>0</v>
      </c>
      <c r="F5629">
        <v>0</v>
      </c>
      <c r="G5629">
        <v>0</v>
      </c>
    </row>
    <row r="5630" spans="1:7" x14ac:dyDescent="0.15">
      <c r="A5630" s="2">
        <v>5033761843</v>
      </c>
      <c r="B5630" s="2">
        <v>36208</v>
      </c>
      <c r="C5630" s="2" t="s">
        <v>2</v>
      </c>
      <c r="D5630">
        <v>0</v>
      </c>
      <c r="E5630">
        <v>0</v>
      </c>
      <c r="F5630">
        <v>0</v>
      </c>
      <c r="G5630">
        <v>0</v>
      </c>
    </row>
    <row r="5631" spans="1:7" x14ac:dyDescent="0.15">
      <c r="A5631" s="2">
        <v>5033761844</v>
      </c>
      <c r="B5631" s="2">
        <v>36208</v>
      </c>
      <c r="C5631" s="2" t="s">
        <v>2</v>
      </c>
      <c r="D5631">
        <v>0</v>
      </c>
      <c r="E5631">
        <v>0</v>
      </c>
      <c r="F5631">
        <v>0</v>
      </c>
      <c r="G5631">
        <v>0</v>
      </c>
    </row>
    <row r="5632" spans="1:7" x14ac:dyDescent="0.15">
      <c r="A5632" s="2">
        <v>5033761911</v>
      </c>
      <c r="B5632" s="2">
        <v>36208</v>
      </c>
      <c r="C5632" s="2" t="s">
        <v>2</v>
      </c>
      <c r="D5632">
        <v>0</v>
      </c>
      <c r="E5632">
        <v>0</v>
      </c>
      <c r="F5632">
        <v>0</v>
      </c>
      <c r="G5632">
        <v>0</v>
      </c>
    </row>
    <row r="5633" spans="1:7" x14ac:dyDescent="0.15">
      <c r="A5633" s="2">
        <v>5033761912</v>
      </c>
      <c r="B5633" s="2">
        <v>36208</v>
      </c>
      <c r="C5633" s="2" t="s">
        <v>2</v>
      </c>
      <c r="D5633">
        <v>0</v>
      </c>
      <c r="E5633">
        <v>0</v>
      </c>
      <c r="F5633">
        <v>0</v>
      </c>
      <c r="G5633">
        <v>0</v>
      </c>
    </row>
    <row r="5634" spans="1:7" x14ac:dyDescent="0.15">
      <c r="A5634" s="2">
        <v>5033761913</v>
      </c>
      <c r="B5634" s="2">
        <v>36208</v>
      </c>
      <c r="C5634" s="2" t="s">
        <v>2</v>
      </c>
      <c r="D5634">
        <v>0</v>
      </c>
      <c r="E5634">
        <v>0</v>
      </c>
      <c r="F5634">
        <v>0</v>
      </c>
      <c r="G5634">
        <v>0</v>
      </c>
    </row>
    <row r="5635" spans="1:7" x14ac:dyDescent="0.15">
      <c r="A5635" s="2">
        <v>5033761914</v>
      </c>
      <c r="B5635" s="2">
        <v>36208</v>
      </c>
      <c r="C5635" s="2" t="s">
        <v>2</v>
      </c>
      <c r="D5635">
        <v>0</v>
      </c>
      <c r="E5635">
        <v>0</v>
      </c>
      <c r="F5635">
        <v>0</v>
      </c>
      <c r="G5635">
        <v>0</v>
      </c>
    </row>
    <row r="5636" spans="1:7" x14ac:dyDescent="0.15">
      <c r="A5636" s="2">
        <v>5033761921</v>
      </c>
      <c r="B5636" s="2">
        <v>36208</v>
      </c>
      <c r="C5636" s="2" t="s">
        <v>2</v>
      </c>
      <c r="D5636">
        <v>0</v>
      </c>
      <c r="E5636">
        <v>0</v>
      </c>
      <c r="F5636">
        <v>0</v>
      </c>
      <c r="G5636">
        <v>0</v>
      </c>
    </row>
    <row r="5637" spans="1:7" x14ac:dyDescent="0.15">
      <c r="A5637" s="2">
        <v>5033761922</v>
      </c>
      <c r="B5637" s="2">
        <v>36208</v>
      </c>
      <c r="C5637" s="2" t="s">
        <v>2</v>
      </c>
      <c r="D5637">
        <v>0</v>
      </c>
      <c r="E5637">
        <v>0</v>
      </c>
      <c r="F5637">
        <v>0</v>
      </c>
      <c r="G5637">
        <v>0</v>
      </c>
    </row>
    <row r="5638" spans="1:7" x14ac:dyDescent="0.15">
      <c r="A5638" s="2">
        <v>5033761923</v>
      </c>
      <c r="B5638" s="2">
        <v>36208</v>
      </c>
      <c r="C5638" s="2" t="s">
        <v>2</v>
      </c>
      <c r="D5638">
        <v>0</v>
      </c>
      <c r="E5638">
        <v>0</v>
      </c>
      <c r="F5638">
        <v>0</v>
      </c>
      <c r="G5638">
        <v>0</v>
      </c>
    </row>
    <row r="5639" spans="1:7" x14ac:dyDescent="0.15">
      <c r="A5639" s="2">
        <v>5033761924</v>
      </c>
      <c r="B5639" s="2">
        <v>36208</v>
      </c>
      <c r="C5639" s="2" t="s">
        <v>2</v>
      </c>
      <c r="D5639">
        <v>0</v>
      </c>
      <c r="E5639">
        <v>0</v>
      </c>
      <c r="F5639">
        <v>0</v>
      </c>
      <c r="G5639">
        <v>0</v>
      </c>
    </row>
    <row r="5640" spans="1:7" x14ac:dyDescent="0.15">
      <c r="A5640" s="2">
        <v>5033761931</v>
      </c>
      <c r="B5640" s="2">
        <v>36208</v>
      </c>
      <c r="C5640" s="2" t="s">
        <v>2</v>
      </c>
      <c r="D5640">
        <v>0</v>
      </c>
      <c r="E5640">
        <v>0</v>
      </c>
      <c r="F5640">
        <v>0</v>
      </c>
      <c r="G5640">
        <v>0</v>
      </c>
    </row>
    <row r="5641" spans="1:7" x14ac:dyDescent="0.15">
      <c r="A5641" s="2">
        <v>5033761932</v>
      </c>
      <c r="B5641" s="2">
        <v>36208</v>
      </c>
      <c r="C5641" s="2" t="s">
        <v>2</v>
      </c>
      <c r="D5641">
        <v>0</v>
      </c>
      <c r="E5641">
        <v>0</v>
      </c>
      <c r="F5641">
        <v>0</v>
      </c>
      <c r="G5641">
        <v>0</v>
      </c>
    </row>
    <row r="5642" spans="1:7" x14ac:dyDescent="0.15">
      <c r="A5642" s="2">
        <v>5033761933</v>
      </c>
      <c r="B5642" s="2">
        <v>36208</v>
      </c>
      <c r="C5642" s="2" t="s">
        <v>2</v>
      </c>
      <c r="D5642">
        <v>0</v>
      </c>
      <c r="E5642">
        <v>0</v>
      </c>
      <c r="F5642">
        <v>0</v>
      </c>
      <c r="G5642">
        <v>0</v>
      </c>
    </row>
    <row r="5643" spans="1:7" x14ac:dyDescent="0.15">
      <c r="A5643" s="2">
        <v>5033761934</v>
      </c>
      <c r="B5643" s="2">
        <v>36208</v>
      </c>
      <c r="C5643" s="2" t="s">
        <v>2</v>
      </c>
      <c r="D5643">
        <v>0</v>
      </c>
      <c r="E5643">
        <v>0</v>
      </c>
      <c r="F5643">
        <v>0</v>
      </c>
      <c r="G5643">
        <v>0</v>
      </c>
    </row>
    <row r="5644" spans="1:7" x14ac:dyDescent="0.15">
      <c r="A5644" s="2">
        <v>5033761941</v>
      </c>
      <c r="B5644" s="2">
        <v>36208</v>
      </c>
      <c r="C5644" s="2" t="s">
        <v>2</v>
      </c>
      <c r="D5644">
        <v>0</v>
      </c>
      <c r="E5644">
        <v>0</v>
      </c>
      <c r="F5644">
        <v>0</v>
      </c>
      <c r="G5644">
        <v>0</v>
      </c>
    </row>
    <row r="5645" spans="1:7" x14ac:dyDescent="0.15">
      <c r="A5645" s="2">
        <v>5033761942</v>
      </c>
      <c r="B5645" s="2">
        <v>36208</v>
      </c>
      <c r="C5645" s="2" t="s">
        <v>2</v>
      </c>
      <c r="D5645">
        <v>0</v>
      </c>
      <c r="E5645">
        <v>0</v>
      </c>
      <c r="F5645">
        <v>0</v>
      </c>
      <c r="G5645">
        <v>0</v>
      </c>
    </row>
    <row r="5646" spans="1:7" x14ac:dyDescent="0.15">
      <c r="A5646" s="2">
        <v>5033761943</v>
      </c>
      <c r="B5646" s="2">
        <v>36208</v>
      </c>
      <c r="C5646" s="2" t="s">
        <v>2</v>
      </c>
      <c r="D5646">
        <v>0</v>
      </c>
      <c r="E5646">
        <v>0</v>
      </c>
      <c r="F5646">
        <v>0</v>
      </c>
      <c r="G5646">
        <v>0</v>
      </c>
    </row>
    <row r="5647" spans="1:7" x14ac:dyDescent="0.15">
      <c r="A5647" s="2">
        <v>5033761944</v>
      </c>
      <c r="B5647" s="2">
        <v>36208</v>
      </c>
      <c r="C5647" s="2" t="s">
        <v>2</v>
      </c>
      <c r="D5647">
        <v>0</v>
      </c>
      <c r="E5647">
        <v>0</v>
      </c>
      <c r="F5647">
        <v>0</v>
      </c>
      <c r="G5647">
        <v>0</v>
      </c>
    </row>
    <row r="5648" spans="1:7" x14ac:dyDescent="0.15">
      <c r="A5648" s="2">
        <v>5033762011</v>
      </c>
      <c r="B5648" s="2">
        <v>36208</v>
      </c>
      <c r="C5648" s="2" t="s">
        <v>2</v>
      </c>
      <c r="D5648">
        <v>0.66494783308426986</v>
      </c>
      <c r="E5648">
        <v>0.66494783308426986</v>
      </c>
      <c r="F5648">
        <v>0.66494783308426986</v>
      </c>
      <c r="G5648">
        <v>1.7465939484850266</v>
      </c>
    </row>
    <row r="5649" spans="1:7" x14ac:dyDescent="0.15">
      <c r="A5649" s="2">
        <v>5033762012</v>
      </c>
      <c r="B5649" s="2">
        <v>36208</v>
      </c>
      <c r="C5649" s="2" t="s">
        <v>2</v>
      </c>
      <c r="D5649">
        <v>0.12645665627267555</v>
      </c>
      <c r="E5649">
        <v>0.12645665627267555</v>
      </c>
      <c r="F5649">
        <v>0.12645665627267555</v>
      </c>
      <c r="G5649">
        <v>0.36965590790531655</v>
      </c>
    </row>
    <row r="5650" spans="1:7" x14ac:dyDescent="0.15">
      <c r="A5650" s="2">
        <v>5033762013</v>
      </c>
      <c r="B5650" s="2">
        <v>36208</v>
      </c>
      <c r="C5650" s="2" t="s">
        <v>2</v>
      </c>
      <c r="D5650">
        <v>0.23712849623188403</v>
      </c>
      <c r="E5650">
        <v>0.23712849623188403</v>
      </c>
      <c r="F5650">
        <v>0.23712849623188403</v>
      </c>
      <c r="G5650">
        <v>0.63898065159420281</v>
      </c>
    </row>
    <row r="5651" spans="1:7" x14ac:dyDescent="0.15">
      <c r="A5651" s="2">
        <v>5033762014</v>
      </c>
      <c r="B5651" s="2">
        <v>36208</v>
      </c>
      <c r="C5651" s="2" t="s">
        <v>2</v>
      </c>
      <c r="D5651">
        <v>0.43143420289855067</v>
      </c>
      <c r="E5651">
        <v>0.43143420289855067</v>
      </c>
      <c r="F5651">
        <v>0.43143420289855067</v>
      </c>
      <c r="G5651">
        <v>1.2119768115942027</v>
      </c>
    </row>
    <row r="5652" spans="1:7" x14ac:dyDescent="0.15">
      <c r="A5652" s="2">
        <v>5033762021</v>
      </c>
      <c r="B5652" s="2">
        <v>36208</v>
      </c>
      <c r="C5652" s="2" t="s">
        <v>2</v>
      </c>
      <c r="D5652">
        <v>0</v>
      </c>
      <c r="E5652">
        <v>0</v>
      </c>
      <c r="F5652">
        <v>0</v>
      </c>
      <c r="G5652">
        <v>0</v>
      </c>
    </row>
    <row r="5653" spans="1:7" x14ac:dyDescent="0.15">
      <c r="A5653" s="2">
        <v>5033762022</v>
      </c>
      <c r="B5653" s="2">
        <v>36208</v>
      </c>
      <c r="C5653" s="2" t="s">
        <v>2</v>
      </c>
      <c r="D5653">
        <v>0</v>
      </c>
      <c r="E5653">
        <v>0</v>
      </c>
      <c r="F5653">
        <v>0</v>
      </c>
      <c r="G5653">
        <v>0</v>
      </c>
    </row>
    <row r="5654" spans="1:7" x14ac:dyDescent="0.15">
      <c r="A5654" s="2">
        <v>5033762023</v>
      </c>
      <c r="B5654" s="2">
        <v>36208</v>
      </c>
      <c r="C5654" s="2" t="s">
        <v>2</v>
      </c>
      <c r="D5654">
        <v>0</v>
      </c>
      <c r="E5654">
        <v>0</v>
      </c>
      <c r="F5654">
        <v>0</v>
      </c>
      <c r="G5654">
        <v>0</v>
      </c>
    </row>
    <row r="5655" spans="1:7" x14ac:dyDescent="0.15">
      <c r="A5655" s="2">
        <v>5033762024</v>
      </c>
      <c r="B5655" s="2">
        <v>36208</v>
      </c>
      <c r="C5655" s="2" t="s">
        <v>2</v>
      </c>
      <c r="D5655">
        <v>0</v>
      </c>
      <c r="E5655">
        <v>0</v>
      </c>
      <c r="F5655">
        <v>0</v>
      </c>
      <c r="G5655">
        <v>0</v>
      </c>
    </row>
    <row r="5656" spans="1:7" x14ac:dyDescent="0.15">
      <c r="A5656" s="2">
        <v>5033762031</v>
      </c>
      <c r="B5656" s="2">
        <v>36208</v>
      </c>
      <c r="C5656" s="2" t="s">
        <v>2</v>
      </c>
      <c r="D5656">
        <v>0.60071364873644373</v>
      </c>
      <c r="E5656">
        <v>0.60071364873644373</v>
      </c>
      <c r="F5656">
        <v>0.60071364873644373</v>
      </c>
      <c r="G5656">
        <v>1.6476172110937222</v>
      </c>
    </row>
    <row r="5657" spans="1:7" x14ac:dyDescent="0.15">
      <c r="A5657" s="2">
        <v>5033762032</v>
      </c>
      <c r="B5657" s="2">
        <v>36208</v>
      </c>
      <c r="C5657" s="2" t="s">
        <v>2</v>
      </c>
      <c r="D5657">
        <v>0.84065543420289845</v>
      </c>
      <c r="E5657">
        <v>0.84065543420289845</v>
      </c>
      <c r="F5657">
        <v>0.84065543420289845</v>
      </c>
      <c r="G5657">
        <v>2.2529284034782608</v>
      </c>
    </row>
    <row r="5658" spans="1:7" x14ac:dyDescent="0.15">
      <c r="A5658" s="2">
        <v>5033762033</v>
      </c>
      <c r="B5658" s="2">
        <v>36208</v>
      </c>
      <c r="C5658" s="2" t="s">
        <v>2</v>
      </c>
      <c r="D5658">
        <v>0</v>
      </c>
      <c r="E5658">
        <v>0</v>
      </c>
      <c r="F5658">
        <v>0</v>
      </c>
      <c r="G5658">
        <v>0</v>
      </c>
    </row>
    <row r="5659" spans="1:7" x14ac:dyDescent="0.15">
      <c r="A5659" s="2">
        <v>5033762034</v>
      </c>
      <c r="B5659" s="2">
        <v>36208</v>
      </c>
      <c r="C5659" s="2" t="s">
        <v>2</v>
      </c>
      <c r="D5659">
        <v>0.23712849623188403</v>
      </c>
      <c r="E5659">
        <v>0.23712849623188403</v>
      </c>
      <c r="F5659">
        <v>0.23712849623188403</v>
      </c>
      <c r="G5659">
        <v>0.63898065159420281</v>
      </c>
    </row>
    <row r="5660" spans="1:7" x14ac:dyDescent="0.15">
      <c r="A5660" s="2">
        <v>5033762041</v>
      </c>
      <c r="B5660" s="2">
        <v>36208</v>
      </c>
      <c r="C5660" s="2" t="s">
        <v>2</v>
      </c>
      <c r="D5660">
        <v>0</v>
      </c>
      <c r="E5660">
        <v>0</v>
      </c>
      <c r="F5660">
        <v>0</v>
      </c>
      <c r="G5660">
        <v>0</v>
      </c>
    </row>
    <row r="5661" spans="1:7" x14ac:dyDescent="0.15">
      <c r="A5661" s="2">
        <v>5033762042</v>
      </c>
      <c r="B5661" s="2">
        <v>36208</v>
      </c>
      <c r="C5661" s="2" t="s">
        <v>2</v>
      </c>
      <c r="D5661">
        <v>0</v>
      </c>
      <c r="E5661">
        <v>0</v>
      </c>
      <c r="F5661">
        <v>0</v>
      </c>
      <c r="G5661">
        <v>0</v>
      </c>
    </row>
    <row r="5662" spans="1:7" x14ac:dyDescent="0.15">
      <c r="A5662" s="2">
        <v>5033762043</v>
      </c>
      <c r="B5662" s="2">
        <v>36208</v>
      </c>
      <c r="C5662" s="2" t="s">
        <v>2</v>
      </c>
      <c r="D5662">
        <v>0.10785855072463767</v>
      </c>
      <c r="E5662">
        <v>0.10785855072463767</v>
      </c>
      <c r="F5662">
        <v>0.10785855072463767</v>
      </c>
      <c r="G5662">
        <v>0.30299420289855067</v>
      </c>
    </row>
    <row r="5663" spans="1:7" x14ac:dyDescent="0.15">
      <c r="A5663" s="2">
        <v>5033762044</v>
      </c>
      <c r="B5663" s="2">
        <v>36208</v>
      </c>
      <c r="C5663" s="2" t="s">
        <v>2</v>
      </c>
      <c r="D5663">
        <v>0</v>
      </c>
      <c r="E5663">
        <v>0</v>
      </c>
      <c r="F5663">
        <v>0</v>
      </c>
      <c r="G5663">
        <v>0</v>
      </c>
    </row>
    <row r="5664" spans="1:7" x14ac:dyDescent="0.15">
      <c r="A5664" s="2">
        <v>5033762111</v>
      </c>
      <c r="B5664" s="2">
        <v>36208</v>
      </c>
      <c r="C5664" s="2" t="s">
        <v>2</v>
      </c>
      <c r="D5664">
        <v>0</v>
      </c>
      <c r="E5664">
        <v>0</v>
      </c>
      <c r="F5664">
        <v>0</v>
      </c>
      <c r="G5664">
        <v>0</v>
      </c>
    </row>
    <row r="5665" spans="1:7" x14ac:dyDescent="0.15">
      <c r="A5665" s="2">
        <v>5033762112</v>
      </c>
      <c r="B5665" s="2">
        <v>36208</v>
      </c>
      <c r="C5665" s="2" t="s">
        <v>2</v>
      </c>
      <c r="D5665">
        <v>0</v>
      </c>
      <c r="E5665">
        <v>0</v>
      </c>
      <c r="F5665">
        <v>0</v>
      </c>
      <c r="G5665">
        <v>0</v>
      </c>
    </row>
    <row r="5666" spans="1:7" x14ac:dyDescent="0.15">
      <c r="A5666" s="2">
        <v>5033762113</v>
      </c>
      <c r="B5666" s="2">
        <v>36208</v>
      </c>
      <c r="C5666" s="2" t="s">
        <v>2</v>
      </c>
      <c r="D5666">
        <v>0</v>
      </c>
      <c r="E5666">
        <v>0</v>
      </c>
      <c r="F5666">
        <v>0</v>
      </c>
      <c r="G5666">
        <v>0</v>
      </c>
    </row>
    <row r="5667" spans="1:7" x14ac:dyDescent="0.15">
      <c r="A5667" s="2">
        <v>5033762114</v>
      </c>
      <c r="B5667" s="2">
        <v>36208</v>
      </c>
      <c r="C5667" s="2" t="s">
        <v>2</v>
      </c>
      <c r="D5667">
        <v>0</v>
      </c>
      <c r="E5667">
        <v>0</v>
      </c>
      <c r="F5667">
        <v>0</v>
      </c>
      <c r="G5667">
        <v>0</v>
      </c>
    </row>
    <row r="5668" spans="1:7" x14ac:dyDescent="0.15">
      <c r="A5668" s="2">
        <v>5033762121</v>
      </c>
      <c r="B5668" s="2">
        <v>36208</v>
      </c>
      <c r="C5668" s="2" t="s">
        <v>2</v>
      </c>
      <c r="D5668">
        <v>0</v>
      </c>
      <c r="E5668">
        <v>0</v>
      </c>
      <c r="F5668">
        <v>0</v>
      </c>
      <c r="G5668">
        <v>0</v>
      </c>
    </row>
    <row r="5669" spans="1:7" x14ac:dyDescent="0.15">
      <c r="A5669" s="2">
        <v>5033762122</v>
      </c>
      <c r="B5669" s="2">
        <v>36208</v>
      </c>
      <c r="C5669" s="2" t="s">
        <v>2</v>
      </c>
      <c r="D5669">
        <v>0</v>
      </c>
      <c r="E5669">
        <v>0</v>
      </c>
      <c r="F5669">
        <v>0</v>
      </c>
      <c r="G5669">
        <v>0</v>
      </c>
    </row>
    <row r="5670" spans="1:7" x14ac:dyDescent="0.15">
      <c r="A5670" s="2">
        <v>5033762123</v>
      </c>
      <c r="B5670" s="2">
        <v>36208</v>
      </c>
      <c r="C5670" s="2" t="s">
        <v>2</v>
      </c>
      <c r="D5670">
        <v>0</v>
      </c>
      <c r="E5670">
        <v>0</v>
      </c>
      <c r="F5670">
        <v>0</v>
      </c>
      <c r="G5670">
        <v>0</v>
      </c>
    </row>
    <row r="5671" spans="1:7" x14ac:dyDescent="0.15">
      <c r="A5671" s="2">
        <v>5033762124</v>
      </c>
      <c r="B5671" s="2">
        <v>36208</v>
      </c>
      <c r="C5671" s="2" t="s">
        <v>2</v>
      </c>
      <c r="D5671">
        <v>0</v>
      </c>
      <c r="E5671">
        <v>0</v>
      </c>
      <c r="F5671">
        <v>0</v>
      </c>
      <c r="G5671">
        <v>0</v>
      </c>
    </row>
    <row r="5672" spans="1:7" x14ac:dyDescent="0.15">
      <c r="A5672" s="2">
        <v>5033762131</v>
      </c>
      <c r="B5672" s="2">
        <v>36208</v>
      </c>
      <c r="C5672" s="2" t="s">
        <v>2</v>
      </c>
      <c r="D5672">
        <v>0</v>
      </c>
      <c r="E5672">
        <v>0</v>
      </c>
      <c r="F5672">
        <v>0</v>
      </c>
      <c r="G5672">
        <v>0</v>
      </c>
    </row>
    <row r="5673" spans="1:7" x14ac:dyDescent="0.15">
      <c r="A5673" s="2">
        <v>5033762132</v>
      </c>
      <c r="B5673" s="2">
        <v>36208</v>
      </c>
      <c r="C5673" s="2" t="s">
        <v>2</v>
      </c>
      <c r="D5673">
        <v>0</v>
      </c>
      <c r="E5673">
        <v>0</v>
      </c>
      <c r="F5673">
        <v>0</v>
      </c>
      <c r="G5673">
        <v>0</v>
      </c>
    </row>
    <row r="5674" spans="1:7" x14ac:dyDescent="0.15">
      <c r="A5674" s="2">
        <v>5033762133</v>
      </c>
      <c r="B5674" s="2">
        <v>36208</v>
      </c>
      <c r="C5674" s="2" t="s">
        <v>2</v>
      </c>
      <c r="D5674">
        <v>0</v>
      </c>
      <c r="E5674">
        <v>0</v>
      </c>
      <c r="F5674">
        <v>0</v>
      </c>
      <c r="G5674">
        <v>0</v>
      </c>
    </row>
    <row r="5675" spans="1:7" x14ac:dyDescent="0.15">
      <c r="A5675" s="2">
        <v>5033762134</v>
      </c>
      <c r="B5675" s="2">
        <v>36208</v>
      </c>
      <c r="C5675" s="2" t="s">
        <v>2</v>
      </c>
      <c r="D5675">
        <v>0</v>
      </c>
      <c r="E5675">
        <v>0</v>
      </c>
      <c r="F5675">
        <v>0</v>
      </c>
      <c r="G5675">
        <v>0</v>
      </c>
    </row>
    <row r="5676" spans="1:7" x14ac:dyDescent="0.15">
      <c r="A5676" s="2">
        <v>5033762141</v>
      </c>
      <c r="B5676" s="2">
        <v>36208</v>
      </c>
      <c r="C5676" s="2" t="s">
        <v>2</v>
      </c>
      <c r="D5676">
        <v>0</v>
      </c>
      <c r="E5676">
        <v>0</v>
      </c>
      <c r="F5676">
        <v>0</v>
      </c>
      <c r="G5676">
        <v>0</v>
      </c>
    </row>
    <row r="5677" spans="1:7" x14ac:dyDescent="0.15">
      <c r="A5677" s="2">
        <v>5033762142</v>
      </c>
      <c r="B5677" s="2">
        <v>36208</v>
      </c>
      <c r="C5677" s="2" t="s">
        <v>2</v>
      </c>
      <c r="D5677">
        <v>0</v>
      </c>
      <c r="E5677">
        <v>0</v>
      </c>
      <c r="F5677">
        <v>0</v>
      </c>
      <c r="G5677">
        <v>0</v>
      </c>
    </row>
    <row r="5678" spans="1:7" x14ac:dyDescent="0.15">
      <c r="A5678" s="2">
        <v>5033762143</v>
      </c>
      <c r="B5678" s="2">
        <v>36208</v>
      </c>
      <c r="C5678" s="2" t="s">
        <v>2</v>
      </c>
      <c r="D5678">
        <v>0</v>
      </c>
      <c r="E5678">
        <v>0</v>
      </c>
      <c r="F5678">
        <v>0</v>
      </c>
      <c r="G5678">
        <v>0</v>
      </c>
    </row>
    <row r="5679" spans="1:7" x14ac:dyDescent="0.15">
      <c r="A5679" s="2">
        <v>5033762144</v>
      </c>
      <c r="B5679" s="2">
        <v>36208</v>
      </c>
      <c r="C5679" s="2" t="s">
        <v>2</v>
      </c>
      <c r="D5679">
        <v>0</v>
      </c>
      <c r="E5679">
        <v>0</v>
      </c>
      <c r="F5679">
        <v>0</v>
      </c>
      <c r="G5679">
        <v>0</v>
      </c>
    </row>
    <row r="5680" spans="1:7" x14ac:dyDescent="0.15">
      <c r="A5680" s="2">
        <v>5033762211</v>
      </c>
      <c r="B5680" s="2">
        <v>36208</v>
      </c>
      <c r="C5680" s="2" t="s">
        <v>2</v>
      </c>
      <c r="D5680">
        <v>0</v>
      </c>
      <c r="E5680">
        <v>0</v>
      </c>
      <c r="F5680">
        <v>0</v>
      </c>
      <c r="G5680">
        <v>0</v>
      </c>
    </row>
    <row r="5681" spans="1:7" x14ac:dyDescent="0.15">
      <c r="A5681" s="2">
        <v>5033762212</v>
      </c>
      <c r="B5681" s="2">
        <v>36208</v>
      </c>
      <c r="C5681" s="2" t="s">
        <v>2</v>
      </c>
      <c r="D5681">
        <v>0</v>
      </c>
      <c r="E5681">
        <v>0</v>
      </c>
      <c r="F5681">
        <v>0</v>
      </c>
      <c r="G5681">
        <v>0</v>
      </c>
    </row>
    <row r="5682" spans="1:7" x14ac:dyDescent="0.15">
      <c r="A5682" s="2">
        <v>5033762213</v>
      </c>
      <c r="B5682" s="2">
        <v>36208</v>
      </c>
      <c r="C5682" s="2" t="s">
        <v>2</v>
      </c>
      <c r="D5682">
        <v>0</v>
      </c>
      <c r="E5682">
        <v>0</v>
      </c>
      <c r="F5682">
        <v>0</v>
      </c>
      <c r="G5682">
        <v>0</v>
      </c>
    </row>
    <row r="5683" spans="1:7" x14ac:dyDescent="0.15">
      <c r="A5683" s="2">
        <v>5033762214</v>
      </c>
      <c r="B5683" s="2">
        <v>36208</v>
      </c>
      <c r="C5683" s="2" t="s">
        <v>2</v>
      </c>
      <c r="D5683">
        <v>0</v>
      </c>
      <c r="E5683">
        <v>0</v>
      </c>
      <c r="F5683">
        <v>0</v>
      </c>
      <c r="G5683">
        <v>0</v>
      </c>
    </row>
    <row r="5684" spans="1:7" x14ac:dyDescent="0.15">
      <c r="A5684" s="2">
        <v>5033762221</v>
      </c>
      <c r="B5684" s="2">
        <v>36208</v>
      </c>
      <c r="C5684" s="2" t="s">
        <v>2</v>
      </c>
      <c r="D5684">
        <v>0</v>
      </c>
      <c r="E5684">
        <v>0</v>
      </c>
      <c r="F5684">
        <v>0</v>
      </c>
      <c r="G5684">
        <v>0</v>
      </c>
    </row>
    <row r="5685" spans="1:7" x14ac:dyDescent="0.15">
      <c r="A5685" s="2">
        <v>5033762222</v>
      </c>
      <c r="B5685" s="2">
        <v>36208</v>
      </c>
      <c r="C5685" s="2" t="s">
        <v>2</v>
      </c>
      <c r="D5685">
        <v>0</v>
      </c>
      <c r="E5685">
        <v>0</v>
      </c>
      <c r="F5685">
        <v>0</v>
      </c>
      <c r="G5685">
        <v>0</v>
      </c>
    </row>
    <row r="5686" spans="1:7" x14ac:dyDescent="0.15">
      <c r="A5686" s="2">
        <v>5033762223</v>
      </c>
      <c r="B5686" s="2">
        <v>36208</v>
      </c>
      <c r="C5686" s="2" t="s">
        <v>2</v>
      </c>
      <c r="D5686">
        <v>0</v>
      </c>
      <c r="E5686">
        <v>0</v>
      </c>
      <c r="F5686">
        <v>0</v>
      </c>
      <c r="G5686">
        <v>0</v>
      </c>
    </row>
    <row r="5687" spans="1:7" x14ac:dyDescent="0.15">
      <c r="A5687" s="2">
        <v>5033762224</v>
      </c>
      <c r="B5687" s="2">
        <v>36208</v>
      </c>
      <c r="C5687" s="2" t="s">
        <v>2</v>
      </c>
      <c r="D5687">
        <v>0</v>
      </c>
      <c r="E5687">
        <v>0</v>
      </c>
      <c r="F5687">
        <v>0</v>
      </c>
      <c r="G5687">
        <v>0</v>
      </c>
    </row>
    <row r="5688" spans="1:7" x14ac:dyDescent="0.15">
      <c r="A5688" s="2">
        <v>5033762231</v>
      </c>
      <c r="B5688" s="2">
        <v>36208</v>
      </c>
      <c r="C5688" s="2" t="s">
        <v>2</v>
      </c>
      <c r="D5688">
        <v>0</v>
      </c>
      <c r="E5688">
        <v>0</v>
      </c>
      <c r="F5688">
        <v>0</v>
      </c>
      <c r="G5688">
        <v>0</v>
      </c>
    </row>
    <row r="5689" spans="1:7" x14ac:dyDescent="0.15">
      <c r="A5689" s="2">
        <v>5033762232</v>
      </c>
      <c r="B5689" s="2">
        <v>36208</v>
      </c>
      <c r="C5689" s="2" t="s">
        <v>2</v>
      </c>
      <c r="D5689">
        <v>0</v>
      </c>
      <c r="E5689">
        <v>0</v>
      </c>
      <c r="F5689">
        <v>0</v>
      </c>
      <c r="G5689">
        <v>0</v>
      </c>
    </row>
    <row r="5690" spans="1:7" x14ac:dyDescent="0.15">
      <c r="A5690" s="2">
        <v>5033762233</v>
      </c>
      <c r="B5690" s="2">
        <v>36208</v>
      </c>
      <c r="C5690" s="2" t="s">
        <v>2</v>
      </c>
      <c r="D5690">
        <v>0</v>
      </c>
      <c r="E5690">
        <v>0</v>
      </c>
      <c r="F5690">
        <v>0</v>
      </c>
      <c r="G5690">
        <v>0</v>
      </c>
    </row>
    <row r="5691" spans="1:7" x14ac:dyDescent="0.15">
      <c r="A5691" s="2">
        <v>5033762234</v>
      </c>
      <c r="B5691" s="2">
        <v>36208</v>
      </c>
      <c r="C5691" s="2" t="s">
        <v>2</v>
      </c>
      <c r="D5691">
        <v>0</v>
      </c>
      <c r="E5691">
        <v>0</v>
      </c>
      <c r="F5691">
        <v>0</v>
      </c>
      <c r="G5691">
        <v>0</v>
      </c>
    </row>
    <row r="5692" spans="1:7" x14ac:dyDescent="0.15">
      <c r="A5692" s="2">
        <v>5033762241</v>
      </c>
      <c r="B5692" s="2">
        <v>36208</v>
      </c>
      <c r="C5692" s="2" t="s">
        <v>2</v>
      </c>
      <c r="D5692">
        <v>0</v>
      </c>
      <c r="E5692">
        <v>0</v>
      </c>
      <c r="F5692">
        <v>0</v>
      </c>
      <c r="G5692">
        <v>0</v>
      </c>
    </row>
    <row r="5693" spans="1:7" x14ac:dyDescent="0.15">
      <c r="A5693" s="2">
        <v>5033762242</v>
      </c>
      <c r="B5693" s="2">
        <v>36208</v>
      </c>
      <c r="C5693" s="2" t="s">
        <v>2</v>
      </c>
      <c r="D5693">
        <v>0</v>
      </c>
      <c r="E5693">
        <v>0</v>
      </c>
      <c r="F5693">
        <v>0</v>
      </c>
      <c r="G5693">
        <v>0</v>
      </c>
    </row>
    <row r="5694" spans="1:7" x14ac:dyDescent="0.15">
      <c r="A5694" s="2">
        <v>5033762243</v>
      </c>
      <c r="B5694" s="2">
        <v>36208</v>
      </c>
      <c r="C5694" s="2" t="s">
        <v>2</v>
      </c>
      <c r="D5694">
        <v>0</v>
      </c>
      <c r="E5694">
        <v>0</v>
      </c>
      <c r="F5694">
        <v>0</v>
      </c>
      <c r="G5694">
        <v>0</v>
      </c>
    </row>
    <row r="5695" spans="1:7" x14ac:dyDescent="0.15">
      <c r="A5695" s="2">
        <v>5033762244</v>
      </c>
      <c r="B5695" s="2">
        <v>36208</v>
      </c>
      <c r="C5695" s="2" t="s">
        <v>2</v>
      </c>
      <c r="D5695">
        <v>0</v>
      </c>
      <c r="E5695">
        <v>0</v>
      </c>
      <c r="F5695">
        <v>0</v>
      </c>
      <c r="G5695">
        <v>0</v>
      </c>
    </row>
    <row r="5696" spans="1:7" x14ac:dyDescent="0.15">
      <c r="A5696" s="2">
        <v>5033762311</v>
      </c>
      <c r="B5696" s="2">
        <v>36208</v>
      </c>
      <c r="C5696" s="2" t="s">
        <v>2</v>
      </c>
      <c r="D5696">
        <v>0</v>
      </c>
      <c r="E5696">
        <v>0</v>
      </c>
      <c r="F5696">
        <v>0</v>
      </c>
      <c r="G5696">
        <v>0</v>
      </c>
    </row>
    <row r="5697" spans="1:7" x14ac:dyDescent="0.15">
      <c r="A5697" s="2">
        <v>5033762312</v>
      </c>
      <c r="B5697" s="2">
        <v>36208</v>
      </c>
      <c r="C5697" s="2" t="s">
        <v>2</v>
      </c>
      <c r="D5697">
        <v>0</v>
      </c>
      <c r="E5697">
        <v>0</v>
      </c>
      <c r="F5697">
        <v>0</v>
      </c>
      <c r="G5697">
        <v>0</v>
      </c>
    </row>
    <row r="5698" spans="1:7" x14ac:dyDescent="0.15">
      <c r="A5698" s="2">
        <v>5033762313</v>
      </c>
      <c r="B5698" s="2">
        <v>36208</v>
      </c>
      <c r="C5698" s="2" t="s">
        <v>2</v>
      </c>
      <c r="D5698">
        <v>0</v>
      </c>
      <c r="E5698">
        <v>0</v>
      </c>
      <c r="F5698">
        <v>0</v>
      </c>
      <c r="G5698">
        <v>0</v>
      </c>
    </row>
    <row r="5699" spans="1:7" x14ac:dyDescent="0.15">
      <c r="A5699" s="2">
        <v>5033762314</v>
      </c>
      <c r="B5699" s="2">
        <v>36208</v>
      </c>
      <c r="C5699" s="2" t="s">
        <v>2</v>
      </c>
      <c r="D5699">
        <v>0</v>
      </c>
      <c r="E5699">
        <v>0</v>
      </c>
      <c r="F5699">
        <v>0</v>
      </c>
      <c r="G5699">
        <v>0</v>
      </c>
    </row>
    <row r="5700" spans="1:7" x14ac:dyDescent="0.15">
      <c r="A5700" s="2">
        <v>5033762321</v>
      </c>
      <c r="B5700" s="2">
        <v>36208</v>
      </c>
      <c r="C5700" s="2" t="s">
        <v>2</v>
      </c>
      <c r="D5700">
        <v>0</v>
      </c>
      <c r="E5700">
        <v>0</v>
      </c>
      <c r="F5700">
        <v>0</v>
      </c>
      <c r="G5700">
        <v>0</v>
      </c>
    </row>
    <row r="5701" spans="1:7" x14ac:dyDescent="0.15">
      <c r="A5701" s="2">
        <v>5033762322</v>
      </c>
      <c r="B5701" s="2">
        <v>36208</v>
      </c>
      <c r="C5701" s="2" t="s">
        <v>2</v>
      </c>
      <c r="D5701">
        <v>0</v>
      </c>
      <c r="E5701">
        <v>0</v>
      </c>
      <c r="F5701">
        <v>0</v>
      </c>
      <c r="G5701">
        <v>0</v>
      </c>
    </row>
    <row r="5702" spans="1:7" x14ac:dyDescent="0.15">
      <c r="A5702" s="2">
        <v>5033762323</v>
      </c>
      <c r="B5702" s="2">
        <v>36208</v>
      </c>
      <c r="C5702" s="2" t="s">
        <v>2</v>
      </c>
      <c r="D5702">
        <v>0</v>
      </c>
      <c r="E5702">
        <v>0</v>
      </c>
      <c r="F5702">
        <v>0</v>
      </c>
      <c r="G5702">
        <v>0</v>
      </c>
    </row>
    <row r="5703" spans="1:7" x14ac:dyDescent="0.15">
      <c r="A5703" s="2">
        <v>5033762324</v>
      </c>
      <c r="B5703" s="2">
        <v>36208</v>
      </c>
      <c r="C5703" s="2" t="s">
        <v>2</v>
      </c>
      <c r="D5703">
        <v>0</v>
      </c>
      <c r="E5703">
        <v>0</v>
      </c>
      <c r="F5703">
        <v>0</v>
      </c>
      <c r="G5703">
        <v>0</v>
      </c>
    </row>
    <row r="5704" spans="1:7" x14ac:dyDescent="0.15">
      <c r="A5704" s="2">
        <v>5033762331</v>
      </c>
      <c r="B5704" s="2">
        <v>36208</v>
      </c>
      <c r="C5704" s="2" t="s">
        <v>2</v>
      </c>
      <c r="D5704">
        <v>0</v>
      </c>
      <c r="E5704">
        <v>0</v>
      </c>
      <c r="F5704">
        <v>0</v>
      </c>
      <c r="G5704">
        <v>0</v>
      </c>
    </row>
    <row r="5705" spans="1:7" x14ac:dyDescent="0.15">
      <c r="A5705" s="2">
        <v>5033762332</v>
      </c>
      <c r="B5705" s="2">
        <v>36208</v>
      </c>
      <c r="C5705" s="2" t="s">
        <v>2</v>
      </c>
      <c r="D5705">
        <v>0</v>
      </c>
      <c r="E5705">
        <v>0</v>
      </c>
      <c r="F5705">
        <v>0</v>
      </c>
      <c r="G5705">
        <v>0</v>
      </c>
    </row>
    <row r="5706" spans="1:7" x14ac:dyDescent="0.15">
      <c r="A5706" s="2">
        <v>5033762333</v>
      </c>
      <c r="B5706" s="2">
        <v>36208</v>
      </c>
      <c r="C5706" s="2" t="s">
        <v>2</v>
      </c>
      <c r="D5706">
        <v>0</v>
      </c>
      <c r="E5706">
        <v>0</v>
      </c>
      <c r="F5706">
        <v>0</v>
      </c>
      <c r="G5706">
        <v>0</v>
      </c>
    </row>
    <row r="5707" spans="1:7" x14ac:dyDescent="0.15">
      <c r="A5707" s="2">
        <v>5033762334</v>
      </c>
      <c r="B5707" s="2">
        <v>36208</v>
      </c>
      <c r="C5707" s="2" t="s">
        <v>2</v>
      </c>
      <c r="D5707">
        <v>0</v>
      </c>
      <c r="E5707">
        <v>0</v>
      </c>
      <c r="F5707">
        <v>0</v>
      </c>
      <c r="G5707">
        <v>0</v>
      </c>
    </row>
    <row r="5708" spans="1:7" x14ac:dyDescent="0.15">
      <c r="A5708" s="2">
        <v>5033762341</v>
      </c>
      <c r="B5708" s="2">
        <v>36208</v>
      </c>
      <c r="C5708" s="2" t="s">
        <v>2</v>
      </c>
      <c r="D5708">
        <v>0</v>
      </c>
      <c r="E5708">
        <v>0</v>
      </c>
      <c r="F5708">
        <v>0</v>
      </c>
      <c r="G5708">
        <v>0</v>
      </c>
    </row>
    <row r="5709" spans="1:7" x14ac:dyDescent="0.15">
      <c r="A5709" s="2">
        <v>5033762342</v>
      </c>
      <c r="B5709" s="2">
        <v>36208</v>
      </c>
      <c r="C5709" s="2" t="s">
        <v>2</v>
      </c>
      <c r="D5709">
        <v>0</v>
      </c>
      <c r="E5709">
        <v>0</v>
      </c>
      <c r="F5709">
        <v>0</v>
      </c>
      <c r="G5709">
        <v>0</v>
      </c>
    </row>
    <row r="5710" spans="1:7" x14ac:dyDescent="0.15">
      <c r="A5710" s="2">
        <v>5033762343</v>
      </c>
      <c r="B5710" s="2">
        <v>36208</v>
      </c>
      <c r="C5710" s="2" t="s">
        <v>2</v>
      </c>
      <c r="D5710">
        <v>0</v>
      </c>
      <c r="E5710">
        <v>0</v>
      </c>
      <c r="F5710">
        <v>0</v>
      </c>
      <c r="G5710">
        <v>0</v>
      </c>
    </row>
    <row r="5711" spans="1:7" x14ac:dyDescent="0.15">
      <c r="A5711" s="2">
        <v>5033762344</v>
      </c>
      <c r="B5711" s="2">
        <v>36208</v>
      </c>
      <c r="C5711" s="2" t="s">
        <v>2</v>
      </c>
      <c r="D5711">
        <v>0</v>
      </c>
      <c r="E5711">
        <v>0</v>
      </c>
      <c r="F5711">
        <v>0</v>
      </c>
      <c r="G5711">
        <v>0</v>
      </c>
    </row>
    <row r="5712" spans="1:7" x14ac:dyDescent="0.15">
      <c r="A5712" s="2">
        <v>5033762411</v>
      </c>
      <c r="B5712" s="2">
        <v>36208</v>
      </c>
      <c r="C5712" s="2" t="s">
        <v>2</v>
      </c>
      <c r="D5712">
        <v>0</v>
      </c>
      <c r="E5712">
        <v>0</v>
      </c>
      <c r="F5712">
        <v>0</v>
      </c>
      <c r="G5712">
        <v>0</v>
      </c>
    </row>
    <row r="5713" spans="1:7" x14ac:dyDescent="0.15">
      <c r="A5713" s="2">
        <v>5033762412</v>
      </c>
      <c r="B5713" s="2">
        <v>36208</v>
      </c>
      <c r="C5713" s="2" t="s">
        <v>2</v>
      </c>
      <c r="D5713">
        <v>0</v>
      </c>
      <c r="E5713">
        <v>0</v>
      </c>
      <c r="F5713">
        <v>0</v>
      </c>
      <c r="G5713">
        <v>0</v>
      </c>
    </row>
    <row r="5714" spans="1:7" x14ac:dyDescent="0.15">
      <c r="A5714" s="2">
        <v>5033762413</v>
      </c>
      <c r="B5714" s="2">
        <v>36208</v>
      </c>
      <c r="C5714" s="2" t="s">
        <v>2</v>
      </c>
      <c r="D5714">
        <v>0</v>
      </c>
      <c r="E5714">
        <v>0</v>
      </c>
      <c r="F5714">
        <v>0</v>
      </c>
      <c r="G5714">
        <v>0</v>
      </c>
    </row>
    <row r="5715" spans="1:7" x14ac:dyDescent="0.15">
      <c r="A5715" s="2">
        <v>5033762414</v>
      </c>
      <c r="B5715" s="2">
        <v>36208</v>
      </c>
      <c r="C5715" s="2" t="s">
        <v>2</v>
      </c>
      <c r="D5715">
        <v>0</v>
      </c>
      <c r="E5715">
        <v>0</v>
      </c>
      <c r="F5715">
        <v>0</v>
      </c>
      <c r="G5715">
        <v>0</v>
      </c>
    </row>
    <row r="5716" spans="1:7" x14ac:dyDescent="0.15">
      <c r="A5716" s="2">
        <v>5033762421</v>
      </c>
      <c r="B5716" s="2">
        <v>36208</v>
      </c>
      <c r="C5716" s="2" t="s">
        <v>2</v>
      </c>
      <c r="D5716">
        <v>0</v>
      </c>
      <c r="E5716">
        <v>0</v>
      </c>
      <c r="F5716">
        <v>0</v>
      </c>
      <c r="G5716">
        <v>0</v>
      </c>
    </row>
    <row r="5717" spans="1:7" x14ac:dyDescent="0.15">
      <c r="A5717" s="2">
        <v>5033762422</v>
      </c>
      <c r="B5717" s="2">
        <v>36208</v>
      </c>
      <c r="C5717" s="2" t="s">
        <v>2</v>
      </c>
      <c r="D5717">
        <v>0</v>
      </c>
      <c r="E5717">
        <v>0</v>
      </c>
      <c r="F5717">
        <v>0</v>
      </c>
      <c r="G5717">
        <v>0</v>
      </c>
    </row>
    <row r="5718" spans="1:7" x14ac:dyDescent="0.15">
      <c r="A5718" s="2">
        <v>5033762423</v>
      </c>
      <c r="B5718" s="2">
        <v>36208</v>
      </c>
      <c r="C5718" s="2" t="s">
        <v>2</v>
      </c>
      <c r="D5718">
        <v>0</v>
      </c>
      <c r="E5718">
        <v>0</v>
      </c>
      <c r="F5718">
        <v>0</v>
      </c>
      <c r="G5718">
        <v>0</v>
      </c>
    </row>
    <row r="5719" spans="1:7" x14ac:dyDescent="0.15">
      <c r="A5719" s="2">
        <v>5033762424</v>
      </c>
      <c r="B5719" s="2">
        <v>36208</v>
      </c>
      <c r="C5719" s="2" t="s">
        <v>2</v>
      </c>
      <c r="D5719">
        <v>0</v>
      </c>
      <c r="E5719">
        <v>0</v>
      </c>
      <c r="F5719">
        <v>0</v>
      </c>
      <c r="G5719">
        <v>0</v>
      </c>
    </row>
    <row r="5720" spans="1:7" x14ac:dyDescent="0.15">
      <c r="A5720" s="2">
        <v>5033762431</v>
      </c>
      <c r="B5720" s="2">
        <v>36208</v>
      </c>
      <c r="C5720" s="2" t="s">
        <v>2</v>
      </c>
      <c r="D5720">
        <v>0</v>
      </c>
      <c r="E5720">
        <v>0</v>
      </c>
      <c r="F5720">
        <v>0</v>
      </c>
      <c r="G5720">
        <v>0</v>
      </c>
    </row>
    <row r="5721" spans="1:7" x14ac:dyDescent="0.15">
      <c r="A5721" s="2">
        <v>5033762432</v>
      </c>
      <c r="B5721" s="2">
        <v>36208</v>
      </c>
      <c r="C5721" s="2" t="s">
        <v>2</v>
      </c>
      <c r="D5721">
        <v>0</v>
      </c>
      <c r="E5721">
        <v>0</v>
      </c>
      <c r="F5721">
        <v>0</v>
      </c>
      <c r="G5721">
        <v>0</v>
      </c>
    </row>
    <row r="5722" spans="1:7" x14ac:dyDescent="0.15">
      <c r="A5722" s="2">
        <v>5033762433</v>
      </c>
      <c r="B5722" s="2">
        <v>36208</v>
      </c>
      <c r="C5722" s="2" t="s">
        <v>2</v>
      </c>
      <c r="D5722">
        <v>0</v>
      </c>
      <c r="E5722">
        <v>0</v>
      </c>
      <c r="F5722">
        <v>0</v>
      </c>
      <c r="G5722">
        <v>0</v>
      </c>
    </row>
    <row r="5723" spans="1:7" x14ac:dyDescent="0.15">
      <c r="A5723" s="2">
        <v>5033762434</v>
      </c>
      <c r="B5723" s="2">
        <v>36208</v>
      </c>
      <c r="C5723" s="2" t="s">
        <v>2</v>
      </c>
      <c r="D5723">
        <v>0</v>
      </c>
      <c r="E5723">
        <v>0</v>
      </c>
      <c r="F5723">
        <v>0</v>
      </c>
      <c r="G5723">
        <v>0</v>
      </c>
    </row>
    <row r="5724" spans="1:7" x14ac:dyDescent="0.15">
      <c r="A5724" s="2">
        <v>5033762441</v>
      </c>
      <c r="B5724" s="2">
        <v>36208</v>
      </c>
      <c r="C5724" s="2" t="s">
        <v>2</v>
      </c>
      <c r="D5724">
        <v>0</v>
      </c>
      <c r="E5724">
        <v>0</v>
      </c>
      <c r="F5724">
        <v>0</v>
      </c>
      <c r="G5724">
        <v>0</v>
      </c>
    </row>
    <row r="5725" spans="1:7" x14ac:dyDescent="0.15">
      <c r="A5725" s="2">
        <v>5033762442</v>
      </c>
      <c r="B5725" s="2">
        <v>36208</v>
      </c>
      <c r="C5725" s="2" t="s">
        <v>2</v>
      </c>
      <c r="D5725">
        <v>0</v>
      </c>
      <c r="E5725">
        <v>0</v>
      </c>
      <c r="F5725">
        <v>0</v>
      </c>
      <c r="G5725">
        <v>0</v>
      </c>
    </row>
    <row r="5726" spans="1:7" x14ac:dyDescent="0.15">
      <c r="A5726" s="2">
        <v>5033762443</v>
      </c>
      <c r="B5726" s="2">
        <v>36208</v>
      </c>
      <c r="C5726" s="2" t="s">
        <v>2</v>
      </c>
      <c r="D5726">
        <v>0</v>
      </c>
      <c r="E5726">
        <v>0</v>
      </c>
      <c r="F5726">
        <v>0</v>
      </c>
      <c r="G5726">
        <v>0</v>
      </c>
    </row>
    <row r="5727" spans="1:7" x14ac:dyDescent="0.15">
      <c r="A5727" s="2">
        <v>5033762444</v>
      </c>
      <c r="B5727" s="2">
        <v>36208</v>
      </c>
      <c r="C5727" s="2" t="s">
        <v>2</v>
      </c>
      <c r="D5727">
        <v>0</v>
      </c>
      <c r="E5727">
        <v>0</v>
      </c>
      <c r="F5727">
        <v>0</v>
      </c>
      <c r="G5727">
        <v>0</v>
      </c>
    </row>
    <row r="5728" spans="1:7" x14ac:dyDescent="0.15">
      <c r="A5728" s="2">
        <v>5033762511</v>
      </c>
      <c r="B5728" s="2">
        <v>36208</v>
      </c>
      <c r="C5728" s="2" t="s">
        <v>2</v>
      </c>
      <c r="D5728">
        <v>0</v>
      </c>
      <c r="E5728">
        <v>0</v>
      </c>
      <c r="F5728">
        <v>0</v>
      </c>
      <c r="G5728">
        <v>0</v>
      </c>
    </row>
    <row r="5729" spans="1:7" x14ac:dyDescent="0.15">
      <c r="A5729" s="2">
        <v>5033762512</v>
      </c>
      <c r="B5729" s="2">
        <v>36208</v>
      </c>
      <c r="C5729" s="2" t="s">
        <v>2</v>
      </c>
      <c r="D5729">
        <v>0</v>
      </c>
      <c r="E5729">
        <v>0</v>
      </c>
      <c r="F5729">
        <v>0</v>
      </c>
      <c r="G5729">
        <v>0</v>
      </c>
    </row>
    <row r="5730" spans="1:7" x14ac:dyDescent="0.15">
      <c r="A5730" s="2">
        <v>5033762513</v>
      </c>
      <c r="B5730" s="2">
        <v>36208</v>
      </c>
      <c r="C5730" s="2" t="s">
        <v>2</v>
      </c>
      <c r="D5730">
        <v>0</v>
      </c>
      <c r="E5730">
        <v>0</v>
      </c>
      <c r="F5730">
        <v>0</v>
      </c>
      <c r="G5730">
        <v>0</v>
      </c>
    </row>
    <row r="5731" spans="1:7" x14ac:dyDescent="0.15">
      <c r="A5731" s="2">
        <v>5033762514</v>
      </c>
      <c r="B5731" s="2">
        <v>36208</v>
      </c>
      <c r="C5731" s="2" t="s">
        <v>2</v>
      </c>
      <c r="D5731">
        <v>0</v>
      </c>
      <c r="E5731">
        <v>0</v>
      </c>
      <c r="F5731">
        <v>0</v>
      </c>
      <c r="G5731">
        <v>0</v>
      </c>
    </row>
    <row r="5732" spans="1:7" x14ac:dyDescent="0.15">
      <c r="A5732" s="2">
        <v>5033762521</v>
      </c>
      <c r="B5732" s="2">
        <v>36208</v>
      </c>
      <c r="C5732" s="2" t="s">
        <v>2</v>
      </c>
      <c r="D5732">
        <v>0</v>
      </c>
      <c r="E5732">
        <v>0</v>
      </c>
      <c r="F5732">
        <v>0</v>
      </c>
      <c r="G5732">
        <v>0</v>
      </c>
    </row>
    <row r="5733" spans="1:7" x14ac:dyDescent="0.15">
      <c r="A5733" s="2">
        <v>5033762522</v>
      </c>
      <c r="B5733" s="2">
        <v>36208</v>
      </c>
      <c r="C5733" s="2" t="s">
        <v>2</v>
      </c>
      <c r="D5733">
        <v>0</v>
      </c>
      <c r="E5733">
        <v>0</v>
      </c>
      <c r="F5733">
        <v>0</v>
      </c>
      <c r="G5733">
        <v>0</v>
      </c>
    </row>
    <row r="5734" spans="1:7" x14ac:dyDescent="0.15">
      <c r="A5734" s="2">
        <v>5033762523</v>
      </c>
      <c r="B5734" s="2">
        <v>36208</v>
      </c>
      <c r="C5734" s="2" t="s">
        <v>2</v>
      </c>
      <c r="D5734">
        <v>0</v>
      </c>
      <c r="E5734">
        <v>0</v>
      </c>
      <c r="F5734">
        <v>0</v>
      </c>
      <c r="G5734">
        <v>0</v>
      </c>
    </row>
    <row r="5735" spans="1:7" x14ac:dyDescent="0.15">
      <c r="A5735" s="2">
        <v>5033762524</v>
      </c>
      <c r="B5735" s="2">
        <v>36208</v>
      </c>
      <c r="C5735" s="2" t="s">
        <v>2</v>
      </c>
      <c r="D5735">
        <v>0</v>
      </c>
      <c r="E5735">
        <v>0</v>
      </c>
      <c r="F5735">
        <v>0</v>
      </c>
      <c r="G5735">
        <v>0</v>
      </c>
    </row>
    <row r="5736" spans="1:7" x14ac:dyDescent="0.15">
      <c r="A5736" s="2">
        <v>5033762531</v>
      </c>
      <c r="B5736" s="2">
        <v>36208</v>
      </c>
      <c r="C5736" s="2" t="s">
        <v>2</v>
      </c>
      <c r="D5736">
        <v>0</v>
      </c>
      <c r="E5736">
        <v>0</v>
      </c>
      <c r="F5736">
        <v>0</v>
      </c>
      <c r="G5736">
        <v>0</v>
      </c>
    </row>
    <row r="5737" spans="1:7" x14ac:dyDescent="0.15">
      <c r="A5737" s="2">
        <v>5033762532</v>
      </c>
      <c r="B5737" s="2">
        <v>36208</v>
      </c>
      <c r="C5737" s="2" t="s">
        <v>2</v>
      </c>
      <c r="D5737">
        <v>0</v>
      </c>
      <c r="E5737">
        <v>0</v>
      </c>
      <c r="F5737">
        <v>0</v>
      </c>
      <c r="G5737">
        <v>0</v>
      </c>
    </row>
    <row r="5738" spans="1:7" x14ac:dyDescent="0.15">
      <c r="A5738" s="2">
        <v>5033762533</v>
      </c>
      <c r="B5738" s="2">
        <v>36208</v>
      </c>
      <c r="C5738" s="2" t="s">
        <v>2</v>
      </c>
      <c r="D5738">
        <v>0</v>
      </c>
      <c r="E5738">
        <v>0</v>
      </c>
      <c r="F5738">
        <v>0</v>
      </c>
      <c r="G5738">
        <v>0</v>
      </c>
    </row>
    <row r="5739" spans="1:7" x14ac:dyDescent="0.15">
      <c r="A5739" s="2">
        <v>5033762534</v>
      </c>
      <c r="B5739" s="2">
        <v>36208</v>
      </c>
      <c r="C5739" s="2" t="s">
        <v>2</v>
      </c>
      <c r="D5739">
        <v>0</v>
      </c>
      <c r="E5739">
        <v>0</v>
      </c>
      <c r="F5739">
        <v>0</v>
      </c>
      <c r="G5739">
        <v>0</v>
      </c>
    </row>
    <row r="5740" spans="1:7" x14ac:dyDescent="0.15">
      <c r="A5740" s="2">
        <v>5033762541</v>
      </c>
      <c r="B5740" s="2">
        <v>36208</v>
      </c>
      <c r="C5740" s="2" t="s">
        <v>2</v>
      </c>
      <c r="D5740">
        <v>0</v>
      </c>
      <c r="E5740">
        <v>0</v>
      </c>
      <c r="F5740">
        <v>0</v>
      </c>
      <c r="G5740">
        <v>0</v>
      </c>
    </row>
    <row r="5741" spans="1:7" x14ac:dyDescent="0.15">
      <c r="A5741" s="2">
        <v>5033762542</v>
      </c>
      <c r="B5741" s="2">
        <v>36208</v>
      </c>
      <c r="C5741" s="2" t="s">
        <v>2</v>
      </c>
      <c r="D5741">
        <v>0</v>
      </c>
      <c r="E5741">
        <v>0</v>
      </c>
      <c r="F5741">
        <v>0</v>
      </c>
      <c r="G5741">
        <v>0</v>
      </c>
    </row>
    <row r="5742" spans="1:7" x14ac:dyDescent="0.15">
      <c r="A5742" s="2">
        <v>5033762543</v>
      </c>
      <c r="B5742" s="2">
        <v>36208</v>
      </c>
      <c r="C5742" s="2" t="s">
        <v>2</v>
      </c>
      <c r="D5742">
        <v>0</v>
      </c>
      <c r="E5742">
        <v>0</v>
      </c>
      <c r="F5742">
        <v>0</v>
      </c>
      <c r="G5742">
        <v>0</v>
      </c>
    </row>
    <row r="5743" spans="1:7" x14ac:dyDescent="0.15">
      <c r="A5743" s="2">
        <v>5033762544</v>
      </c>
      <c r="B5743" s="2">
        <v>36208</v>
      </c>
      <c r="C5743" s="2" t="s">
        <v>2</v>
      </c>
      <c r="D5743">
        <v>0</v>
      </c>
      <c r="E5743">
        <v>0</v>
      </c>
      <c r="F5743">
        <v>0</v>
      </c>
      <c r="G5743">
        <v>0</v>
      </c>
    </row>
    <row r="5744" spans="1:7" x14ac:dyDescent="0.15">
      <c r="A5744" s="2">
        <v>5033762611</v>
      </c>
      <c r="B5744" s="2">
        <v>36208</v>
      </c>
      <c r="C5744" s="2" t="s">
        <v>2</v>
      </c>
      <c r="D5744">
        <v>0</v>
      </c>
      <c r="E5744">
        <v>0</v>
      </c>
      <c r="F5744">
        <v>0</v>
      </c>
      <c r="G5744">
        <v>0</v>
      </c>
    </row>
    <row r="5745" spans="1:7" x14ac:dyDescent="0.15">
      <c r="A5745" s="2">
        <v>5033762612</v>
      </c>
      <c r="B5745" s="2">
        <v>36208</v>
      </c>
      <c r="C5745" s="2" t="s">
        <v>2</v>
      </c>
      <c r="D5745">
        <v>0</v>
      </c>
      <c r="E5745">
        <v>0</v>
      </c>
      <c r="F5745">
        <v>0</v>
      </c>
      <c r="G5745">
        <v>0</v>
      </c>
    </row>
    <row r="5746" spans="1:7" x14ac:dyDescent="0.15">
      <c r="A5746" s="2">
        <v>5033762613</v>
      </c>
      <c r="B5746" s="2">
        <v>36208</v>
      </c>
      <c r="C5746" s="2" t="s">
        <v>2</v>
      </c>
      <c r="D5746">
        <v>0</v>
      </c>
      <c r="E5746">
        <v>0</v>
      </c>
      <c r="F5746">
        <v>0</v>
      </c>
      <c r="G5746">
        <v>0</v>
      </c>
    </row>
    <row r="5747" spans="1:7" x14ac:dyDescent="0.15">
      <c r="A5747" s="2">
        <v>5033762614</v>
      </c>
      <c r="B5747" s="2">
        <v>36208</v>
      </c>
      <c r="C5747" s="2" t="s">
        <v>2</v>
      </c>
      <c r="D5747">
        <v>0</v>
      </c>
      <c r="E5747">
        <v>0</v>
      </c>
      <c r="F5747">
        <v>0</v>
      </c>
      <c r="G5747">
        <v>0</v>
      </c>
    </row>
    <row r="5748" spans="1:7" x14ac:dyDescent="0.15">
      <c r="A5748" s="2">
        <v>5033762621</v>
      </c>
      <c r="B5748" s="2">
        <v>36208</v>
      </c>
      <c r="C5748" s="2" t="s">
        <v>2</v>
      </c>
      <c r="D5748">
        <v>0</v>
      </c>
      <c r="E5748">
        <v>0</v>
      </c>
      <c r="F5748">
        <v>0</v>
      </c>
      <c r="G5748">
        <v>0</v>
      </c>
    </row>
    <row r="5749" spans="1:7" x14ac:dyDescent="0.15">
      <c r="A5749" s="2">
        <v>5033762622</v>
      </c>
      <c r="B5749" s="2">
        <v>36208</v>
      </c>
      <c r="C5749" s="2" t="s">
        <v>2</v>
      </c>
      <c r="D5749">
        <v>0</v>
      </c>
      <c r="E5749">
        <v>0</v>
      </c>
      <c r="F5749">
        <v>0</v>
      </c>
      <c r="G5749">
        <v>0</v>
      </c>
    </row>
    <row r="5750" spans="1:7" x14ac:dyDescent="0.15">
      <c r="A5750" s="2">
        <v>5033762623</v>
      </c>
      <c r="B5750" s="2">
        <v>36208</v>
      </c>
      <c r="C5750" s="2" t="s">
        <v>2</v>
      </c>
      <c r="D5750">
        <v>0</v>
      </c>
      <c r="E5750">
        <v>0</v>
      </c>
      <c r="F5750">
        <v>0</v>
      </c>
      <c r="G5750">
        <v>0</v>
      </c>
    </row>
    <row r="5751" spans="1:7" x14ac:dyDescent="0.15">
      <c r="A5751" s="2">
        <v>5033762624</v>
      </c>
      <c r="B5751" s="2">
        <v>36208</v>
      </c>
      <c r="C5751" s="2" t="s">
        <v>2</v>
      </c>
      <c r="D5751">
        <v>0</v>
      </c>
      <c r="E5751">
        <v>0</v>
      </c>
      <c r="F5751">
        <v>0</v>
      </c>
      <c r="G5751">
        <v>0</v>
      </c>
    </row>
    <row r="5752" spans="1:7" x14ac:dyDescent="0.15">
      <c r="A5752" s="2">
        <v>5033762631</v>
      </c>
      <c r="B5752" s="2">
        <v>36208</v>
      </c>
      <c r="C5752" s="2" t="s">
        <v>2</v>
      </c>
      <c r="D5752">
        <v>0</v>
      </c>
      <c r="E5752">
        <v>0</v>
      </c>
      <c r="F5752">
        <v>0</v>
      </c>
      <c r="G5752">
        <v>0</v>
      </c>
    </row>
    <row r="5753" spans="1:7" x14ac:dyDescent="0.15">
      <c r="A5753" s="2">
        <v>5033762632</v>
      </c>
      <c r="B5753" s="2">
        <v>36208</v>
      </c>
      <c r="C5753" s="2" t="s">
        <v>2</v>
      </c>
      <c r="D5753">
        <v>0</v>
      </c>
      <c r="E5753">
        <v>0</v>
      </c>
      <c r="F5753">
        <v>0</v>
      </c>
      <c r="G5753">
        <v>0</v>
      </c>
    </row>
    <row r="5754" spans="1:7" x14ac:dyDescent="0.15">
      <c r="A5754" s="2">
        <v>5033762633</v>
      </c>
      <c r="B5754" s="2">
        <v>36208</v>
      </c>
      <c r="C5754" s="2" t="s">
        <v>2</v>
      </c>
      <c r="D5754">
        <v>0</v>
      </c>
      <c r="E5754">
        <v>0</v>
      </c>
      <c r="F5754">
        <v>0</v>
      </c>
      <c r="G5754">
        <v>0</v>
      </c>
    </row>
    <row r="5755" spans="1:7" x14ac:dyDescent="0.15">
      <c r="A5755" s="2">
        <v>5033762634</v>
      </c>
      <c r="B5755" s="2">
        <v>36208</v>
      </c>
      <c r="C5755" s="2" t="s">
        <v>2</v>
      </c>
      <c r="D5755">
        <v>0</v>
      </c>
      <c r="E5755">
        <v>0</v>
      </c>
      <c r="F5755">
        <v>0</v>
      </c>
      <c r="G5755">
        <v>0</v>
      </c>
    </row>
    <row r="5756" spans="1:7" x14ac:dyDescent="0.15">
      <c r="A5756" s="2">
        <v>5033762641</v>
      </c>
      <c r="B5756" s="2">
        <v>36208</v>
      </c>
      <c r="C5756" s="2" t="s">
        <v>2</v>
      </c>
      <c r="D5756">
        <v>0</v>
      </c>
      <c r="E5756">
        <v>0</v>
      </c>
      <c r="F5756">
        <v>0</v>
      </c>
      <c r="G5756">
        <v>0</v>
      </c>
    </row>
    <row r="5757" spans="1:7" x14ac:dyDescent="0.15">
      <c r="A5757" s="2">
        <v>5033762642</v>
      </c>
      <c r="B5757" s="2">
        <v>36208</v>
      </c>
      <c r="C5757" s="2" t="s">
        <v>2</v>
      </c>
      <c r="D5757">
        <v>0</v>
      </c>
      <c r="E5757">
        <v>0</v>
      </c>
      <c r="F5757">
        <v>0</v>
      </c>
      <c r="G5757">
        <v>0</v>
      </c>
    </row>
    <row r="5758" spans="1:7" x14ac:dyDescent="0.15">
      <c r="A5758" s="2">
        <v>5033762643</v>
      </c>
      <c r="B5758" s="2">
        <v>36208</v>
      </c>
      <c r="C5758" s="2" t="s">
        <v>2</v>
      </c>
      <c r="D5758">
        <v>0</v>
      </c>
      <c r="E5758">
        <v>0</v>
      </c>
      <c r="F5758">
        <v>0</v>
      </c>
      <c r="G5758">
        <v>0</v>
      </c>
    </row>
    <row r="5759" spans="1:7" x14ac:dyDescent="0.15">
      <c r="A5759" s="2">
        <v>5033762644</v>
      </c>
      <c r="B5759" s="2">
        <v>36208</v>
      </c>
      <c r="C5759" s="2" t="s">
        <v>2</v>
      </c>
      <c r="D5759">
        <v>0</v>
      </c>
      <c r="E5759">
        <v>0</v>
      </c>
      <c r="F5759">
        <v>0</v>
      </c>
      <c r="G5759">
        <v>0</v>
      </c>
    </row>
    <row r="5760" spans="1:7" x14ac:dyDescent="0.15">
      <c r="A5760" s="2">
        <v>5033762711</v>
      </c>
      <c r="B5760" s="2">
        <v>36208</v>
      </c>
      <c r="C5760" s="2" t="s">
        <v>2</v>
      </c>
      <c r="D5760">
        <v>0</v>
      </c>
      <c r="E5760">
        <v>0</v>
      </c>
      <c r="F5760">
        <v>0</v>
      </c>
      <c r="G5760">
        <v>0</v>
      </c>
    </row>
    <row r="5761" spans="1:7" x14ac:dyDescent="0.15">
      <c r="A5761" s="2">
        <v>5033762712</v>
      </c>
      <c r="B5761" s="2">
        <v>36208</v>
      </c>
      <c r="C5761" s="2" t="s">
        <v>2</v>
      </c>
      <c r="D5761">
        <v>0</v>
      </c>
      <c r="E5761">
        <v>0</v>
      </c>
      <c r="F5761">
        <v>0</v>
      </c>
      <c r="G5761">
        <v>0</v>
      </c>
    </row>
    <row r="5762" spans="1:7" x14ac:dyDescent="0.15">
      <c r="A5762" s="2">
        <v>5033762713</v>
      </c>
      <c r="B5762" s="2">
        <v>36208</v>
      </c>
      <c r="C5762" s="2" t="s">
        <v>2</v>
      </c>
      <c r="D5762">
        <v>0</v>
      </c>
      <c r="E5762">
        <v>0</v>
      </c>
      <c r="F5762">
        <v>0</v>
      </c>
      <c r="G5762">
        <v>0</v>
      </c>
    </row>
    <row r="5763" spans="1:7" x14ac:dyDescent="0.15">
      <c r="A5763" s="2">
        <v>5033762714</v>
      </c>
      <c r="B5763" s="2">
        <v>36208</v>
      </c>
      <c r="C5763" s="2" t="s">
        <v>2</v>
      </c>
      <c r="D5763">
        <v>0</v>
      </c>
      <c r="E5763">
        <v>0</v>
      </c>
      <c r="F5763">
        <v>0</v>
      </c>
      <c r="G5763">
        <v>0</v>
      </c>
    </row>
    <row r="5764" spans="1:7" x14ac:dyDescent="0.15">
      <c r="A5764" s="2">
        <v>5033762721</v>
      </c>
      <c r="B5764" s="2">
        <v>36208</v>
      </c>
      <c r="C5764" s="2" t="s">
        <v>2</v>
      </c>
      <c r="D5764">
        <v>0</v>
      </c>
      <c r="E5764">
        <v>0</v>
      </c>
      <c r="F5764">
        <v>0</v>
      </c>
      <c r="G5764">
        <v>0</v>
      </c>
    </row>
    <row r="5765" spans="1:7" x14ac:dyDescent="0.15">
      <c r="A5765" s="2">
        <v>5033762722</v>
      </c>
      <c r="B5765" s="2">
        <v>36208</v>
      </c>
      <c r="C5765" s="2" t="s">
        <v>2</v>
      </c>
      <c r="D5765">
        <v>0</v>
      </c>
      <c r="E5765">
        <v>0</v>
      </c>
      <c r="F5765">
        <v>0</v>
      </c>
      <c r="G5765">
        <v>0</v>
      </c>
    </row>
    <row r="5766" spans="1:7" x14ac:dyDescent="0.15">
      <c r="A5766" s="2">
        <v>5033762723</v>
      </c>
      <c r="B5766" s="2">
        <v>36208</v>
      </c>
      <c r="C5766" s="2" t="s">
        <v>2</v>
      </c>
      <c r="D5766">
        <v>0</v>
      </c>
      <c r="E5766">
        <v>0</v>
      </c>
      <c r="F5766">
        <v>0</v>
      </c>
      <c r="G5766">
        <v>0</v>
      </c>
    </row>
    <row r="5767" spans="1:7" x14ac:dyDescent="0.15">
      <c r="A5767" s="2">
        <v>5033762724</v>
      </c>
      <c r="B5767" s="2">
        <v>36208</v>
      </c>
      <c r="C5767" s="2" t="s">
        <v>2</v>
      </c>
      <c r="D5767">
        <v>0</v>
      </c>
      <c r="E5767">
        <v>0</v>
      </c>
      <c r="F5767">
        <v>0</v>
      </c>
      <c r="G5767">
        <v>0</v>
      </c>
    </row>
    <row r="5768" spans="1:7" x14ac:dyDescent="0.15">
      <c r="A5768" s="2">
        <v>5033762731</v>
      </c>
      <c r="B5768" s="2">
        <v>36208</v>
      </c>
      <c r="C5768" s="2" t="s">
        <v>2</v>
      </c>
      <c r="D5768">
        <v>0</v>
      </c>
      <c r="E5768">
        <v>0</v>
      </c>
      <c r="F5768">
        <v>0</v>
      </c>
      <c r="G5768">
        <v>0</v>
      </c>
    </row>
    <row r="5769" spans="1:7" x14ac:dyDescent="0.15">
      <c r="A5769" s="2">
        <v>5033762732</v>
      </c>
      <c r="B5769" s="2">
        <v>36208</v>
      </c>
      <c r="C5769" s="2" t="s">
        <v>2</v>
      </c>
      <c r="D5769">
        <v>0</v>
      </c>
      <c r="E5769">
        <v>0</v>
      </c>
      <c r="F5769">
        <v>0</v>
      </c>
      <c r="G5769">
        <v>0</v>
      </c>
    </row>
    <row r="5770" spans="1:7" x14ac:dyDescent="0.15">
      <c r="A5770" s="2">
        <v>5033762733</v>
      </c>
      <c r="B5770" s="2">
        <v>36208</v>
      </c>
      <c r="C5770" s="2" t="s">
        <v>2</v>
      </c>
      <c r="D5770">
        <v>0</v>
      </c>
      <c r="E5770">
        <v>0</v>
      </c>
      <c r="F5770">
        <v>0</v>
      </c>
      <c r="G5770">
        <v>0</v>
      </c>
    </row>
    <row r="5771" spans="1:7" x14ac:dyDescent="0.15">
      <c r="A5771" s="2">
        <v>5033762734</v>
      </c>
      <c r="B5771" s="2">
        <v>36208</v>
      </c>
      <c r="C5771" s="2" t="s">
        <v>2</v>
      </c>
      <c r="D5771">
        <v>0</v>
      </c>
      <c r="E5771">
        <v>0</v>
      </c>
      <c r="F5771">
        <v>0</v>
      </c>
      <c r="G5771">
        <v>0</v>
      </c>
    </row>
    <row r="5772" spans="1:7" x14ac:dyDescent="0.15">
      <c r="A5772" s="2">
        <v>5033762741</v>
      </c>
      <c r="B5772" s="2">
        <v>36208</v>
      </c>
      <c r="C5772" s="2" t="s">
        <v>2</v>
      </c>
      <c r="D5772">
        <v>0</v>
      </c>
      <c r="E5772">
        <v>0</v>
      </c>
      <c r="F5772">
        <v>0</v>
      </c>
      <c r="G5772">
        <v>0</v>
      </c>
    </row>
    <row r="5773" spans="1:7" x14ac:dyDescent="0.15">
      <c r="A5773" s="2">
        <v>5033762742</v>
      </c>
      <c r="B5773" s="2">
        <v>36208</v>
      </c>
      <c r="C5773" s="2" t="s">
        <v>2</v>
      </c>
      <c r="D5773">
        <v>0</v>
      </c>
      <c r="E5773">
        <v>0</v>
      </c>
      <c r="F5773">
        <v>0</v>
      </c>
      <c r="G5773">
        <v>0</v>
      </c>
    </row>
    <row r="5774" spans="1:7" x14ac:dyDescent="0.15">
      <c r="A5774" s="2">
        <v>5033762743</v>
      </c>
      <c r="B5774" s="2">
        <v>36208</v>
      </c>
      <c r="C5774" s="2" t="s">
        <v>2</v>
      </c>
      <c r="D5774">
        <v>0</v>
      </c>
      <c r="E5774">
        <v>0</v>
      </c>
      <c r="F5774">
        <v>0</v>
      </c>
      <c r="G5774">
        <v>0</v>
      </c>
    </row>
    <row r="5775" spans="1:7" x14ac:dyDescent="0.15">
      <c r="A5775" s="2">
        <v>5033762744</v>
      </c>
      <c r="B5775" s="2">
        <v>36208</v>
      </c>
      <c r="C5775" s="2" t="s">
        <v>2</v>
      </c>
      <c r="D5775">
        <v>0</v>
      </c>
      <c r="E5775">
        <v>0</v>
      </c>
      <c r="F5775">
        <v>0</v>
      </c>
      <c r="G5775">
        <v>0</v>
      </c>
    </row>
    <row r="5776" spans="1:7" x14ac:dyDescent="0.15">
      <c r="A5776" s="2">
        <v>5033762811</v>
      </c>
      <c r="B5776" s="2">
        <v>36208</v>
      </c>
      <c r="C5776" s="2" t="s">
        <v>2</v>
      </c>
      <c r="D5776">
        <v>0</v>
      </c>
      <c r="E5776">
        <v>0</v>
      </c>
      <c r="F5776">
        <v>0</v>
      </c>
      <c r="G5776">
        <v>0</v>
      </c>
    </row>
    <row r="5777" spans="1:7" x14ac:dyDescent="0.15">
      <c r="A5777" s="2">
        <v>5033762812</v>
      </c>
      <c r="B5777" s="2">
        <v>36208</v>
      </c>
      <c r="C5777" s="2" t="s">
        <v>2</v>
      </c>
      <c r="D5777">
        <v>0</v>
      </c>
      <c r="E5777">
        <v>0</v>
      </c>
      <c r="F5777">
        <v>0</v>
      </c>
      <c r="G5777">
        <v>0</v>
      </c>
    </row>
    <row r="5778" spans="1:7" x14ac:dyDescent="0.15">
      <c r="A5778" s="2">
        <v>5033762813</v>
      </c>
      <c r="B5778" s="2">
        <v>36208</v>
      </c>
      <c r="C5778" s="2" t="s">
        <v>2</v>
      </c>
      <c r="D5778">
        <v>0</v>
      </c>
      <c r="E5778">
        <v>0</v>
      </c>
      <c r="F5778">
        <v>0</v>
      </c>
      <c r="G5778">
        <v>0</v>
      </c>
    </row>
    <row r="5779" spans="1:7" x14ac:dyDescent="0.15">
      <c r="A5779" s="2">
        <v>5033762814</v>
      </c>
      <c r="B5779" s="2">
        <v>36208</v>
      </c>
      <c r="C5779" s="2" t="s">
        <v>2</v>
      </c>
      <c r="D5779">
        <v>0</v>
      </c>
      <c r="E5779">
        <v>0</v>
      </c>
      <c r="F5779">
        <v>0</v>
      </c>
      <c r="G5779">
        <v>0</v>
      </c>
    </row>
    <row r="5780" spans="1:7" x14ac:dyDescent="0.15">
      <c r="A5780" s="2">
        <v>5033762821</v>
      </c>
      <c r="B5780" s="2">
        <v>36208</v>
      </c>
      <c r="C5780" s="2" t="s">
        <v>2</v>
      </c>
      <c r="D5780">
        <v>0</v>
      </c>
      <c r="E5780">
        <v>0</v>
      </c>
      <c r="F5780">
        <v>0</v>
      </c>
      <c r="G5780">
        <v>0</v>
      </c>
    </row>
    <row r="5781" spans="1:7" x14ac:dyDescent="0.15">
      <c r="A5781" s="2">
        <v>5033762822</v>
      </c>
      <c r="B5781" s="2">
        <v>36208</v>
      </c>
      <c r="C5781" s="2" t="s">
        <v>2</v>
      </c>
      <c r="D5781">
        <v>0</v>
      </c>
      <c r="E5781">
        <v>0</v>
      </c>
      <c r="F5781">
        <v>0</v>
      </c>
      <c r="G5781">
        <v>0</v>
      </c>
    </row>
    <row r="5782" spans="1:7" x14ac:dyDescent="0.15">
      <c r="A5782" s="2">
        <v>5033762823</v>
      </c>
      <c r="B5782" s="2">
        <v>36208</v>
      </c>
      <c r="C5782" s="2" t="s">
        <v>2</v>
      </c>
      <c r="D5782">
        <v>0</v>
      </c>
      <c r="E5782">
        <v>0</v>
      </c>
      <c r="F5782">
        <v>0</v>
      </c>
      <c r="G5782">
        <v>0</v>
      </c>
    </row>
    <row r="5783" spans="1:7" x14ac:dyDescent="0.15">
      <c r="A5783" s="2">
        <v>5033762824</v>
      </c>
      <c r="B5783" s="2">
        <v>36208</v>
      </c>
      <c r="C5783" s="2" t="s">
        <v>2</v>
      </c>
      <c r="D5783">
        <v>0</v>
      </c>
      <c r="E5783">
        <v>0</v>
      </c>
      <c r="F5783">
        <v>0</v>
      </c>
      <c r="G5783">
        <v>0</v>
      </c>
    </row>
    <row r="5784" spans="1:7" x14ac:dyDescent="0.15">
      <c r="A5784" s="2">
        <v>5033762831</v>
      </c>
      <c r="B5784" s="2">
        <v>36208</v>
      </c>
      <c r="C5784" s="2" t="s">
        <v>2</v>
      </c>
      <c r="D5784">
        <v>0</v>
      </c>
      <c r="E5784">
        <v>0</v>
      </c>
      <c r="F5784">
        <v>0</v>
      </c>
      <c r="G5784">
        <v>0</v>
      </c>
    </row>
    <row r="5785" spans="1:7" x14ac:dyDescent="0.15">
      <c r="A5785" s="2">
        <v>5033762832</v>
      </c>
      <c r="B5785" s="2">
        <v>36208</v>
      </c>
      <c r="C5785" s="2" t="s">
        <v>2</v>
      </c>
      <c r="D5785">
        <v>0</v>
      </c>
      <c r="E5785">
        <v>0</v>
      </c>
      <c r="F5785">
        <v>0</v>
      </c>
      <c r="G5785">
        <v>0</v>
      </c>
    </row>
    <row r="5786" spans="1:7" x14ac:dyDescent="0.15">
      <c r="A5786" s="2">
        <v>5033762833</v>
      </c>
      <c r="B5786" s="2">
        <v>36208</v>
      </c>
      <c r="C5786" s="2" t="s">
        <v>2</v>
      </c>
      <c r="D5786">
        <v>0</v>
      </c>
      <c r="E5786">
        <v>0</v>
      </c>
      <c r="F5786">
        <v>0</v>
      </c>
      <c r="G5786">
        <v>0</v>
      </c>
    </row>
    <row r="5787" spans="1:7" x14ac:dyDescent="0.15">
      <c r="A5787" s="2">
        <v>5033762834</v>
      </c>
      <c r="B5787" s="2">
        <v>36208</v>
      </c>
      <c r="C5787" s="2" t="s">
        <v>2</v>
      </c>
      <c r="D5787">
        <v>0</v>
      </c>
      <c r="E5787">
        <v>0</v>
      </c>
      <c r="F5787">
        <v>0</v>
      </c>
      <c r="G5787">
        <v>0</v>
      </c>
    </row>
    <row r="5788" spans="1:7" x14ac:dyDescent="0.15">
      <c r="A5788" s="2">
        <v>5033762841</v>
      </c>
      <c r="B5788" s="2">
        <v>36208</v>
      </c>
      <c r="C5788" s="2" t="s">
        <v>2</v>
      </c>
      <c r="D5788">
        <v>0</v>
      </c>
      <c r="E5788">
        <v>0</v>
      </c>
      <c r="F5788">
        <v>0</v>
      </c>
      <c r="G5788">
        <v>0</v>
      </c>
    </row>
    <row r="5789" spans="1:7" x14ac:dyDescent="0.15">
      <c r="A5789" s="2">
        <v>5033762842</v>
      </c>
      <c r="B5789" s="2">
        <v>36208</v>
      </c>
      <c r="C5789" s="2" t="s">
        <v>2</v>
      </c>
      <c r="D5789">
        <v>0</v>
      </c>
      <c r="E5789">
        <v>0</v>
      </c>
      <c r="F5789">
        <v>0</v>
      </c>
      <c r="G5789">
        <v>0</v>
      </c>
    </row>
    <row r="5790" spans="1:7" x14ac:dyDescent="0.15">
      <c r="A5790" s="2">
        <v>5033762843</v>
      </c>
      <c r="B5790" s="2">
        <v>36208</v>
      </c>
      <c r="C5790" s="2" t="s">
        <v>2</v>
      </c>
      <c r="D5790">
        <v>0</v>
      </c>
      <c r="E5790">
        <v>0</v>
      </c>
      <c r="F5790">
        <v>0</v>
      </c>
      <c r="G5790">
        <v>0</v>
      </c>
    </row>
    <row r="5791" spans="1:7" x14ac:dyDescent="0.15">
      <c r="A5791" s="2">
        <v>5033762844</v>
      </c>
      <c r="B5791" s="2">
        <v>36208</v>
      </c>
      <c r="C5791" s="2" t="s">
        <v>2</v>
      </c>
      <c r="D5791">
        <v>0</v>
      </c>
      <c r="E5791">
        <v>0</v>
      </c>
      <c r="F5791">
        <v>0</v>
      </c>
      <c r="G5791">
        <v>0</v>
      </c>
    </row>
    <row r="5792" spans="1:7" x14ac:dyDescent="0.15">
      <c r="A5792" s="2">
        <v>5033762911</v>
      </c>
      <c r="B5792" s="2">
        <v>36208</v>
      </c>
      <c r="C5792" s="2" t="s">
        <v>2</v>
      </c>
      <c r="D5792">
        <v>0</v>
      </c>
      <c r="E5792">
        <v>0</v>
      </c>
      <c r="F5792">
        <v>0</v>
      </c>
      <c r="G5792">
        <v>0</v>
      </c>
    </row>
    <row r="5793" spans="1:7" x14ac:dyDescent="0.15">
      <c r="A5793" s="2">
        <v>5033762912</v>
      </c>
      <c r="B5793" s="2">
        <v>36208</v>
      </c>
      <c r="C5793" s="2" t="s">
        <v>2</v>
      </c>
      <c r="D5793">
        <v>0</v>
      </c>
      <c r="E5793">
        <v>0</v>
      </c>
      <c r="F5793">
        <v>0</v>
      </c>
      <c r="G5793">
        <v>0</v>
      </c>
    </row>
    <row r="5794" spans="1:7" x14ac:dyDescent="0.15">
      <c r="A5794" s="2">
        <v>5033762913</v>
      </c>
      <c r="B5794" s="2">
        <v>36208</v>
      </c>
      <c r="C5794" s="2" t="s">
        <v>2</v>
      </c>
      <c r="D5794">
        <v>0</v>
      </c>
      <c r="E5794">
        <v>0</v>
      </c>
      <c r="F5794">
        <v>0</v>
      </c>
      <c r="G5794">
        <v>0</v>
      </c>
    </row>
    <row r="5795" spans="1:7" x14ac:dyDescent="0.15">
      <c r="A5795" s="2">
        <v>5033762914</v>
      </c>
      <c r="B5795" s="2">
        <v>36208</v>
      </c>
      <c r="C5795" s="2" t="s">
        <v>2</v>
      </c>
      <c r="D5795">
        <v>0</v>
      </c>
      <c r="E5795">
        <v>0</v>
      </c>
      <c r="F5795">
        <v>0</v>
      </c>
      <c r="G5795">
        <v>0</v>
      </c>
    </row>
    <row r="5796" spans="1:7" x14ac:dyDescent="0.15">
      <c r="A5796" s="2">
        <v>5033762921</v>
      </c>
      <c r="B5796" s="2">
        <v>36208</v>
      </c>
      <c r="C5796" s="2" t="s">
        <v>2</v>
      </c>
      <c r="D5796">
        <v>0</v>
      </c>
      <c r="E5796">
        <v>0</v>
      </c>
      <c r="F5796">
        <v>0</v>
      </c>
      <c r="G5796">
        <v>0</v>
      </c>
    </row>
    <row r="5797" spans="1:7" x14ac:dyDescent="0.15">
      <c r="A5797" s="2">
        <v>5033762922</v>
      </c>
      <c r="B5797" s="2">
        <v>36208</v>
      </c>
      <c r="C5797" s="2" t="s">
        <v>2</v>
      </c>
      <c r="D5797">
        <v>0</v>
      </c>
      <c r="E5797">
        <v>0</v>
      </c>
      <c r="F5797">
        <v>0</v>
      </c>
      <c r="G5797">
        <v>0</v>
      </c>
    </row>
    <row r="5798" spans="1:7" x14ac:dyDescent="0.15">
      <c r="A5798" s="2">
        <v>5033762923</v>
      </c>
      <c r="B5798" s="2">
        <v>36208</v>
      </c>
      <c r="C5798" s="2" t="s">
        <v>2</v>
      </c>
      <c r="D5798">
        <v>0</v>
      </c>
      <c r="E5798">
        <v>0</v>
      </c>
      <c r="F5798">
        <v>0</v>
      </c>
      <c r="G5798">
        <v>0</v>
      </c>
    </row>
    <row r="5799" spans="1:7" x14ac:dyDescent="0.15">
      <c r="A5799" s="2">
        <v>5033762924</v>
      </c>
      <c r="B5799" s="2">
        <v>36208</v>
      </c>
      <c r="C5799" s="2" t="s">
        <v>2</v>
      </c>
      <c r="D5799">
        <v>0</v>
      </c>
      <c r="E5799">
        <v>0</v>
      </c>
      <c r="F5799">
        <v>0</v>
      </c>
      <c r="G5799">
        <v>0</v>
      </c>
    </row>
    <row r="5800" spans="1:7" x14ac:dyDescent="0.15">
      <c r="A5800" s="2">
        <v>5033762931</v>
      </c>
      <c r="B5800" s="2">
        <v>36208</v>
      </c>
      <c r="C5800" s="2" t="s">
        <v>2</v>
      </c>
      <c r="D5800">
        <v>0</v>
      </c>
      <c r="E5800">
        <v>0</v>
      </c>
      <c r="F5800">
        <v>0</v>
      </c>
      <c r="G5800">
        <v>0</v>
      </c>
    </row>
    <row r="5801" spans="1:7" x14ac:dyDescent="0.15">
      <c r="A5801" s="2">
        <v>5033762932</v>
      </c>
      <c r="B5801" s="2">
        <v>36208</v>
      </c>
      <c r="C5801" s="2" t="s">
        <v>2</v>
      </c>
      <c r="D5801">
        <v>0</v>
      </c>
      <c r="E5801">
        <v>0</v>
      </c>
      <c r="F5801">
        <v>0</v>
      </c>
      <c r="G5801">
        <v>0</v>
      </c>
    </row>
    <row r="5802" spans="1:7" x14ac:dyDescent="0.15">
      <c r="A5802" s="2">
        <v>5033762933</v>
      </c>
      <c r="B5802" s="2">
        <v>36208</v>
      </c>
      <c r="C5802" s="2" t="s">
        <v>2</v>
      </c>
      <c r="D5802">
        <v>0</v>
      </c>
      <c r="E5802">
        <v>0</v>
      </c>
      <c r="F5802">
        <v>0</v>
      </c>
      <c r="G5802">
        <v>0</v>
      </c>
    </row>
    <row r="5803" spans="1:7" x14ac:dyDescent="0.15">
      <c r="A5803" s="2">
        <v>5033762934</v>
      </c>
      <c r="B5803" s="2">
        <v>36208</v>
      </c>
      <c r="C5803" s="2" t="s">
        <v>2</v>
      </c>
      <c r="D5803">
        <v>0</v>
      </c>
      <c r="E5803">
        <v>0</v>
      </c>
      <c r="F5803">
        <v>0</v>
      </c>
      <c r="G5803">
        <v>0</v>
      </c>
    </row>
    <row r="5804" spans="1:7" x14ac:dyDescent="0.15">
      <c r="A5804" s="2">
        <v>5033762941</v>
      </c>
      <c r="B5804" s="2">
        <v>36208</v>
      </c>
      <c r="C5804" s="2" t="s">
        <v>2</v>
      </c>
      <c r="D5804">
        <v>0</v>
      </c>
      <c r="E5804">
        <v>0</v>
      </c>
      <c r="F5804">
        <v>0</v>
      </c>
      <c r="G5804">
        <v>0</v>
      </c>
    </row>
    <row r="5805" spans="1:7" x14ac:dyDescent="0.15">
      <c r="A5805" s="2">
        <v>5033762942</v>
      </c>
      <c r="B5805" s="2">
        <v>36208</v>
      </c>
      <c r="C5805" s="2" t="s">
        <v>2</v>
      </c>
      <c r="D5805">
        <v>0</v>
      </c>
      <c r="E5805">
        <v>0</v>
      </c>
      <c r="F5805">
        <v>0</v>
      </c>
      <c r="G5805">
        <v>0</v>
      </c>
    </row>
    <row r="5806" spans="1:7" x14ac:dyDescent="0.15">
      <c r="A5806" s="2">
        <v>5033762943</v>
      </c>
      <c r="B5806" s="2">
        <v>36208</v>
      </c>
      <c r="C5806" s="2" t="s">
        <v>2</v>
      </c>
      <c r="D5806">
        <v>0</v>
      </c>
      <c r="E5806">
        <v>0</v>
      </c>
      <c r="F5806">
        <v>0</v>
      </c>
      <c r="G5806">
        <v>0</v>
      </c>
    </row>
    <row r="5807" spans="1:7" x14ac:dyDescent="0.15">
      <c r="A5807" s="2">
        <v>5033762944</v>
      </c>
      <c r="B5807" s="2">
        <v>36208</v>
      </c>
      <c r="C5807" s="2" t="s">
        <v>2</v>
      </c>
      <c r="D5807">
        <v>0</v>
      </c>
      <c r="E5807">
        <v>0</v>
      </c>
      <c r="F5807">
        <v>0</v>
      </c>
      <c r="G5807">
        <v>0</v>
      </c>
    </row>
    <row r="5808" spans="1:7" x14ac:dyDescent="0.15">
      <c r="A5808" s="2">
        <v>5033763011</v>
      </c>
      <c r="B5808" s="2">
        <v>36208</v>
      </c>
      <c r="C5808" s="2" t="s">
        <v>2</v>
      </c>
      <c r="D5808">
        <v>0</v>
      </c>
      <c r="E5808">
        <v>0</v>
      </c>
      <c r="F5808">
        <v>0</v>
      </c>
      <c r="G5808">
        <v>0</v>
      </c>
    </row>
    <row r="5809" spans="1:7" x14ac:dyDescent="0.15">
      <c r="A5809" s="2">
        <v>5033763012</v>
      </c>
      <c r="B5809" s="2">
        <v>36208</v>
      </c>
      <c r="C5809" s="2" t="s">
        <v>2</v>
      </c>
      <c r="D5809">
        <v>1.2498766655072466</v>
      </c>
      <c r="E5809">
        <v>1.2498766655072466</v>
      </c>
      <c r="F5809">
        <v>1.2498766655072466</v>
      </c>
      <c r="G5809">
        <v>3.2938799953623183</v>
      </c>
    </row>
    <row r="5810" spans="1:7" x14ac:dyDescent="0.15">
      <c r="A5810" s="2">
        <v>5033763013</v>
      </c>
      <c r="B5810" s="2">
        <v>36208</v>
      </c>
      <c r="C5810" s="2" t="s">
        <v>2</v>
      </c>
      <c r="D5810">
        <v>0</v>
      </c>
      <c r="E5810">
        <v>0</v>
      </c>
      <c r="F5810">
        <v>0</v>
      </c>
      <c r="G5810">
        <v>0</v>
      </c>
    </row>
    <row r="5811" spans="1:7" x14ac:dyDescent="0.15">
      <c r="A5811" s="2">
        <v>5033763014</v>
      </c>
      <c r="B5811" s="2">
        <v>36208</v>
      </c>
      <c r="C5811" s="2" t="s">
        <v>2</v>
      </c>
      <c r="D5811">
        <v>0.51707978202898541</v>
      </c>
      <c r="E5811">
        <v>0.51707978202898541</v>
      </c>
      <c r="F5811">
        <v>0.51707978202898541</v>
      </c>
      <c r="G5811">
        <v>1.3439457947826086</v>
      </c>
    </row>
    <row r="5812" spans="1:7" x14ac:dyDescent="0.15">
      <c r="A5812" s="2">
        <v>5033763021</v>
      </c>
      <c r="B5812" s="2">
        <v>36208</v>
      </c>
      <c r="C5812" s="2" t="s">
        <v>2</v>
      </c>
      <c r="D5812">
        <v>0.32357565217391304</v>
      </c>
      <c r="E5812">
        <v>0.32357565217391304</v>
      </c>
      <c r="F5812">
        <v>0.32357565217391304</v>
      </c>
      <c r="G5812">
        <v>0.90898260869565217</v>
      </c>
    </row>
    <row r="5813" spans="1:7" x14ac:dyDescent="0.15">
      <c r="A5813" s="2">
        <v>5033763022</v>
      </c>
      <c r="B5813" s="2">
        <v>36208</v>
      </c>
      <c r="C5813" s="2" t="s">
        <v>2</v>
      </c>
      <c r="D5813">
        <v>0</v>
      </c>
      <c r="E5813">
        <v>0</v>
      </c>
      <c r="F5813">
        <v>0</v>
      </c>
      <c r="G5813">
        <v>0</v>
      </c>
    </row>
    <row r="5814" spans="1:7" x14ac:dyDescent="0.15">
      <c r="A5814" s="2">
        <v>5033763023</v>
      </c>
      <c r="B5814" s="2">
        <v>36208</v>
      </c>
      <c r="C5814" s="2" t="s">
        <v>2</v>
      </c>
      <c r="D5814">
        <v>0.68716080467847263</v>
      </c>
      <c r="E5814">
        <v>0.68716080467847263</v>
      </c>
      <c r="F5814">
        <v>0.68716080467847263</v>
      </c>
      <c r="G5814">
        <v>1.9176191681951718</v>
      </c>
    </row>
    <row r="5815" spans="1:7" x14ac:dyDescent="0.15">
      <c r="A5815" s="2">
        <v>5033763024</v>
      </c>
      <c r="B5815" s="2">
        <v>36208</v>
      </c>
      <c r="C5815" s="2" t="s">
        <v>2</v>
      </c>
      <c r="D5815">
        <v>0</v>
      </c>
      <c r="E5815">
        <v>0</v>
      </c>
      <c r="F5815">
        <v>0</v>
      </c>
      <c r="G5815">
        <v>0</v>
      </c>
    </row>
    <row r="5816" spans="1:7" x14ac:dyDescent="0.15">
      <c r="A5816" s="2">
        <v>5033763031</v>
      </c>
      <c r="B5816" s="2">
        <v>36208</v>
      </c>
      <c r="C5816" s="2" t="s">
        <v>2</v>
      </c>
      <c r="D5816">
        <v>0.12926994550724635</v>
      </c>
      <c r="E5816">
        <v>0.12926994550724635</v>
      </c>
      <c r="F5816">
        <v>0.12926994550724635</v>
      </c>
      <c r="G5816">
        <v>0.33598644869565214</v>
      </c>
    </row>
    <row r="5817" spans="1:7" x14ac:dyDescent="0.15">
      <c r="A5817" s="2">
        <v>5033763032</v>
      </c>
      <c r="B5817" s="2">
        <v>36208</v>
      </c>
      <c r="C5817" s="2" t="s">
        <v>2</v>
      </c>
      <c r="D5817">
        <v>0.88280718521778345</v>
      </c>
      <c r="E5817">
        <v>0.88280718521778345</v>
      </c>
      <c r="F5817">
        <v>0.88280718521778345</v>
      </c>
      <c r="G5817">
        <v>2.3708155590939572</v>
      </c>
    </row>
    <row r="5818" spans="1:7" x14ac:dyDescent="0.15">
      <c r="A5818" s="2">
        <v>5033763033</v>
      </c>
      <c r="B5818" s="2">
        <v>36208</v>
      </c>
      <c r="C5818" s="2" t="s">
        <v>2</v>
      </c>
      <c r="D5818">
        <v>0.21571710144927533</v>
      </c>
      <c r="E5818">
        <v>0.21571710144927533</v>
      </c>
      <c r="F5818">
        <v>0.21571710144927533</v>
      </c>
      <c r="G5818">
        <v>0.60598840579710134</v>
      </c>
    </row>
    <row r="5819" spans="1:7" x14ac:dyDescent="0.15">
      <c r="A5819" s="2">
        <v>5033763034</v>
      </c>
      <c r="B5819" s="2">
        <v>36208</v>
      </c>
      <c r="C5819" s="2" t="s">
        <v>2</v>
      </c>
      <c r="D5819">
        <v>0.11826666666666664</v>
      </c>
      <c r="E5819">
        <v>0.11826666666666664</v>
      </c>
      <c r="F5819">
        <v>0.11826666666666664</v>
      </c>
      <c r="G5819">
        <v>0.52760927536231883</v>
      </c>
    </row>
    <row r="5820" spans="1:7" x14ac:dyDescent="0.15">
      <c r="A5820" s="2">
        <v>5033763041</v>
      </c>
      <c r="B5820" s="2">
        <v>36208</v>
      </c>
      <c r="C5820" s="2" t="s">
        <v>2</v>
      </c>
      <c r="D5820">
        <v>0.43143420289855067</v>
      </c>
      <c r="E5820">
        <v>0.43143420289855067</v>
      </c>
      <c r="F5820">
        <v>0.43143420289855067</v>
      </c>
      <c r="G5820">
        <v>1.2119768115942027</v>
      </c>
    </row>
    <row r="5821" spans="1:7" x14ac:dyDescent="0.15">
      <c r="A5821" s="2">
        <v>5033763042</v>
      </c>
      <c r="B5821" s="2">
        <v>36208</v>
      </c>
      <c r="C5821" s="2" t="s">
        <v>2</v>
      </c>
      <c r="D5821">
        <v>1.617878260869565</v>
      </c>
      <c r="E5821">
        <v>1.617878260869565</v>
      </c>
      <c r="F5821">
        <v>1.617878260869565</v>
      </c>
      <c r="G5821">
        <v>4.5449130434782603</v>
      </c>
    </row>
    <row r="5822" spans="1:7" x14ac:dyDescent="0.15">
      <c r="A5822" s="2">
        <v>5033763043</v>
      </c>
      <c r="B5822" s="2">
        <v>36208</v>
      </c>
      <c r="C5822" s="2" t="s">
        <v>2</v>
      </c>
      <c r="D5822">
        <v>0.23653333333333329</v>
      </c>
      <c r="E5822">
        <v>0.23653333333333329</v>
      </c>
      <c r="F5822">
        <v>0.23653333333333329</v>
      </c>
      <c r="G5822">
        <v>1.0552185507246377</v>
      </c>
    </row>
    <row r="5823" spans="1:7" x14ac:dyDescent="0.15">
      <c r="A5823" s="2">
        <v>5033763044</v>
      </c>
      <c r="B5823" s="2">
        <v>36208</v>
      </c>
      <c r="C5823" s="2" t="s">
        <v>2</v>
      </c>
      <c r="D5823">
        <v>0.95826323861073504</v>
      </c>
      <c r="E5823">
        <v>0.95826323861073504</v>
      </c>
      <c r="F5823">
        <v>0.95826323861073504</v>
      </c>
      <c r="G5823">
        <v>4.2706996426820423</v>
      </c>
    </row>
    <row r="5824" spans="1:7" x14ac:dyDescent="0.15">
      <c r="A5824" s="2">
        <v>5033763111</v>
      </c>
      <c r="B5824" s="2">
        <v>36208</v>
      </c>
      <c r="C5824" s="2" t="s">
        <v>2</v>
      </c>
      <c r="D5824">
        <v>0</v>
      </c>
      <c r="E5824">
        <v>0</v>
      </c>
      <c r="F5824">
        <v>0</v>
      </c>
      <c r="G5824">
        <v>0</v>
      </c>
    </row>
    <row r="5825" spans="1:7" x14ac:dyDescent="0.15">
      <c r="A5825" s="2">
        <v>5033763112</v>
      </c>
      <c r="B5825" s="2">
        <v>36208</v>
      </c>
      <c r="C5825" s="2" t="s">
        <v>2</v>
      </c>
      <c r="D5825">
        <v>0</v>
      </c>
      <c r="E5825">
        <v>0</v>
      </c>
      <c r="F5825">
        <v>0</v>
      </c>
      <c r="G5825">
        <v>0</v>
      </c>
    </row>
    <row r="5826" spans="1:7" x14ac:dyDescent="0.15">
      <c r="A5826" s="2">
        <v>5033763113</v>
      </c>
      <c r="B5826" s="2">
        <v>36208</v>
      </c>
      <c r="C5826" s="2" t="s">
        <v>2</v>
      </c>
      <c r="D5826">
        <v>0</v>
      </c>
      <c r="E5826">
        <v>0</v>
      </c>
      <c r="F5826">
        <v>0</v>
      </c>
      <c r="G5826">
        <v>0</v>
      </c>
    </row>
    <row r="5827" spans="1:7" x14ac:dyDescent="0.15">
      <c r="A5827" s="2">
        <v>5033763114</v>
      </c>
      <c r="B5827" s="2">
        <v>36208</v>
      </c>
      <c r="C5827" s="2" t="s">
        <v>2</v>
      </c>
      <c r="D5827">
        <v>0</v>
      </c>
      <c r="E5827">
        <v>0</v>
      </c>
      <c r="F5827">
        <v>0</v>
      </c>
      <c r="G5827">
        <v>0</v>
      </c>
    </row>
    <row r="5828" spans="1:7" x14ac:dyDescent="0.15">
      <c r="A5828" s="2">
        <v>5033763121</v>
      </c>
      <c r="B5828" s="2">
        <v>36208</v>
      </c>
      <c r="C5828" s="2" t="s">
        <v>2</v>
      </c>
      <c r="D5828">
        <v>0</v>
      </c>
      <c r="E5828">
        <v>0</v>
      </c>
      <c r="F5828">
        <v>0</v>
      </c>
      <c r="G5828">
        <v>0</v>
      </c>
    </row>
    <row r="5829" spans="1:7" x14ac:dyDescent="0.15">
      <c r="A5829" s="2">
        <v>5033763122</v>
      </c>
      <c r="B5829" s="2">
        <v>36208</v>
      </c>
      <c r="C5829" s="2" t="s">
        <v>2</v>
      </c>
      <c r="D5829">
        <v>0</v>
      </c>
      <c r="E5829">
        <v>0</v>
      </c>
      <c r="F5829">
        <v>0</v>
      </c>
      <c r="G5829">
        <v>0</v>
      </c>
    </row>
    <row r="5830" spans="1:7" x14ac:dyDescent="0.15">
      <c r="A5830" s="2">
        <v>5033763123</v>
      </c>
      <c r="B5830" s="2">
        <v>36208</v>
      </c>
      <c r="C5830" s="2" t="s">
        <v>2</v>
      </c>
      <c r="D5830">
        <v>0</v>
      </c>
      <c r="E5830">
        <v>0</v>
      </c>
      <c r="F5830">
        <v>0</v>
      </c>
      <c r="G5830">
        <v>0</v>
      </c>
    </row>
    <row r="5831" spans="1:7" x14ac:dyDescent="0.15">
      <c r="A5831" s="2">
        <v>5033763124</v>
      </c>
      <c r="B5831" s="2">
        <v>36208</v>
      </c>
      <c r="C5831" s="2" t="s">
        <v>2</v>
      </c>
      <c r="D5831">
        <v>0</v>
      </c>
      <c r="E5831">
        <v>0</v>
      </c>
      <c r="F5831">
        <v>0</v>
      </c>
      <c r="G5831">
        <v>0</v>
      </c>
    </row>
    <row r="5832" spans="1:7" x14ac:dyDescent="0.15">
      <c r="A5832" s="2">
        <v>5033763131</v>
      </c>
      <c r="B5832" s="2">
        <v>36208</v>
      </c>
      <c r="C5832" s="2" t="s">
        <v>2</v>
      </c>
      <c r="D5832">
        <v>0</v>
      </c>
      <c r="E5832">
        <v>0</v>
      </c>
      <c r="F5832">
        <v>0</v>
      </c>
      <c r="G5832">
        <v>0</v>
      </c>
    </row>
    <row r="5833" spans="1:7" x14ac:dyDescent="0.15">
      <c r="A5833" s="2">
        <v>5033763132</v>
      </c>
      <c r="B5833" s="2">
        <v>36208</v>
      </c>
      <c r="C5833" s="2" t="s">
        <v>2</v>
      </c>
      <c r="D5833">
        <v>0</v>
      </c>
      <c r="E5833">
        <v>0</v>
      </c>
      <c r="F5833">
        <v>0</v>
      </c>
      <c r="G5833">
        <v>0</v>
      </c>
    </row>
    <row r="5834" spans="1:7" x14ac:dyDescent="0.15">
      <c r="A5834" s="2">
        <v>5033763133</v>
      </c>
      <c r="B5834" s="2">
        <v>36208</v>
      </c>
      <c r="C5834" s="2" t="s">
        <v>2</v>
      </c>
      <c r="D5834">
        <v>0.24866323861073519</v>
      </c>
      <c r="E5834">
        <v>0.24866323861073519</v>
      </c>
      <c r="F5834">
        <v>0.24866323861073519</v>
      </c>
      <c r="G5834">
        <v>1.1050439905081288</v>
      </c>
    </row>
    <row r="5835" spans="1:7" x14ac:dyDescent="0.15">
      <c r="A5835" s="2">
        <v>5033763134</v>
      </c>
      <c r="B5835" s="2">
        <v>36208</v>
      </c>
      <c r="C5835" s="2" t="s">
        <v>2</v>
      </c>
      <c r="D5835">
        <v>0</v>
      </c>
      <c r="E5835">
        <v>0</v>
      </c>
      <c r="F5835">
        <v>0</v>
      </c>
      <c r="G5835">
        <v>0</v>
      </c>
    </row>
    <row r="5836" spans="1:7" x14ac:dyDescent="0.15">
      <c r="A5836" s="2">
        <v>5033763141</v>
      </c>
      <c r="B5836" s="2">
        <v>36208</v>
      </c>
      <c r="C5836" s="2" t="s">
        <v>2</v>
      </c>
      <c r="D5836">
        <v>0</v>
      </c>
      <c r="E5836">
        <v>0</v>
      </c>
      <c r="F5836">
        <v>0</v>
      </c>
      <c r="G5836">
        <v>0</v>
      </c>
    </row>
    <row r="5837" spans="1:7" x14ac:dyDescent="0.15">
      <c r="A5837" s="2">
        <v>5033763142</v>
      </c>
      <c r="B5837" s="2">
        <v>36208</v>
      </c>
      <c r="C5837" s="2" t="s">
        <v>2</v>
      </c>
      <c r="D5837">
        <v>0</v>
      </c>
      <c r="E5837">
        <v>0</v>
      </c>
      <c r="F5837">
        <v>0</v>
      </c>
      <c r="G5837">
        <v>0</v>
      </c>
    </row>
    <row r="5838" spans="1:7" x14ac:dyDescent="0.15">
      <c r="A5838" s="2">
        <v>5033763143</v>
      </c>
      <c r="B5838" s="2">
        <v>36208</v>
      </c>
      <c r="C5838" s="2" t="s">
        <v>2</v>
      </c>
      <c r="D5838">
        <v>0</v>
      </c>
      <c r="E5838">
        <v>0</v>
      </c>
      <c r="F5838">
        <v>0</v>
      </c>
      <c r="G5838">
        <v>0</v>
      </c>
    </row>
    <row r="5839" spans="1:7" x14ac:dyDescent="0.15">
      <c r="A5839" s="2">
        <v>5033763144</v>
      </c>
      <c r="B5839" s="2">
        <v>36208</v>
      </c>
      <c r="C5839" s="2" t="s">
        <v>2</v>
      </c>
      <c r="D5839">
        <v>0</v>
      </c>
      <c r="E5839">
        <v>0</v>
      </c>
      <c r="F5839">
        <v>0</v>
      </c>
      <c r="G5839">
        <v>0</v>
      </c>
    </row>
    <row r="5840" spans="1:7" x14ac:dyDescent="0.15">
      <c r="A5840" s="2">
        <v>5033763211</v>
      </c>
      <c r="B5840" s="2">
        <v>36208</v>
      </c>
      <c r="C5840" s="2" t="s">
        <v>2</v>
      </c>
      <c r="D5840">
        <v>0</v>
      </c>
      <c r="E5840">
        <v>0</v>
      </c>
      <c r="F5840">
        <v>0</v>
      </c>
      <c r="G5840">
        <v>0</v>
      </c>
    </row>
    <row r="5841" spans="1:7" x14ac:dyDescent="0.15">
      <c r="A5841" s="2">
        <v>5033763212</v>
      </c>
      <c r="B5841" s="2">
        <v>36208</v>
      </c>
      <c r="C5841" s="2" t="s">
        <v>2</v>
      </c>
      <c r="D5841">
        <v>0</v>
      </c>
      <c r="E5841">
        <v>0</v>
      </c>
      <c r="F5841">
        <v>0</v>
      </c>
      <c r="G5841">
        <v>0</v>
      </c>
    </row>
    <row r="5842" spans="1:7" x14ac:dyDescent="0.15">
      <c r="A5842" s="2">
        <v>5033763213</v>
      </c>
      <c r="B5842" s="2">
        <v>36208</v>
      </c>
      <c r="C5842" s="2" t="s">
        <v>2</v>
      </c>
      <c r="D5842">
        <v>0</v>
      </c>
      <c r="E5842">
        <v>0</v>
      </c>
      <c r="F5842">
        <v>0</v>
      </c>
      <c r="G5842">
        <v>0</v>
      </c>
    </row>
    <row r="5843" spans="1:7" x14ac:dyDescent="0.15">
      <c r="A5843" s="2">
        <v>5033763214</v>
      </c>
      <c r="B5843" s="2">
        <v>36208</v>
      </c>
      <c r="C5843" s="2" t="s">
        <v>2</v>
      </c>
      <c r="D5843">
        <v>0</v>
      </c>
      <c r="E5843">
        <v>0</v>
      </c>
      <c r="F5843">
        <v>0</v>
      </c>
      <c r="G5843">
        <v>0</v>
      </c>
    </row>
    <row r="5844" spans="1:7" x14ac:dyDescent="0.15">
      <c r="A5844" s="2">
        <v>5033763221</v>
      </c>
      <c r="B5844" s="2">
        <v>36208</v>
      </c>
      <c r="C5844" s="2" t="s">
        <v>2</v>
      </c>
      <c r="D5844">
        <v>0</v>
      </c>
      <c r="E5844">
        <v>0</v>
      </c>
      <c r="F5844">
        <v>0</v>
      </c>
      <c r="G5844">
        <v>0</v>
      </c>
    </row>
    <row r="5845" spans="1:7" x14ac:dyDescent="0.15">
      <c r="A5845" s="2">
        <v>5033763222</v>
      </c>
      <c r="B5845" s="2">
        <v>36208</v>
      </c>
      <c r="C5845" s="2" t="s">
        <v>2</v>
      </c>
      <c r="D5845">
        <v>0</v>
      </c>
      <c r="E5845">
        <v>0</v>
      </c>
      <c r="F5845">
        <v>0</v>
      </c>
      <c r="G5845">
        <v>0</v>
      </c>
    </row>
    <row r="5846" spans="1:7" x14ac:dyDescent="0.15">
      <c r="A5846" s="2">
        <v>5033763223</v>
      </c>
      <c r="B5846" s="2">
        <v>36208</v>
      </c>
      <c r="C5846" s="2" t="s">
        <v>2</v>
      </c>
      <c r="D5846">
        <v>0</v>
      </c>
      <c r="E5846">
        <v>0</v>
      </c>
      <c r="F5846">
        <v>0</v>
      </c>
      <c r="G5846">
        <v>0</v>
      </c>
    </row>
    <row r="5847" spans="1:7" x14ac:dyDescent="0.15">
      <c r="A5847" s="2">
        <v>5033763224</v>
      </c>
      <c r="B5847" s="2">
        <v>36208</v>
      </c>
      <c r="C5847" s="2" t="s">
        <v>2</v>
      </c>
      <c r="D5847">
        <v>0</v>
      </c>
      <c r="E5847">
        <v>0</v>
      </c>
      <c r="F5847">
        <v>0</v>
      </c>
      <c r="G5847">
        <v>0</v>
      </c>
    </row>
    <row r="5848" spans="1:7" x14ac:dyDescent="0.15">
      <c r="A5848" s="2">
        <v>5033763231</v>
      </c>
      <c r="B5848" s="2">
        <v>36208</v>
      </c>
      <c r="C5848" s="2" t="s">
        <v>2</v>
      </c>
      <c r="D5848">
        <v>0</v>
      </c>
      <c r="E5848">
        <v>0</v>
      </c>
      <c r="F5848">
        <v>0</v>
      </c>
      <c r="G5848">
        <v>0</v>
      </c>
    </row>
    <row r="5849" spans="1:7" x14ac:dyDescent="0.15">
      <c r="A5849" s="2">
        <v>5033763232</v>
      </c>
      <c r="B5849" s="2">
        <v>36208</v>
      </c>
      <c r="C5849" s="2" t="s">
        <v>2</v>
      </c>
      <c r="D5849">
        <v>0</v>
      </c>
      <c r="E5849">
        <v>0</v>
      </c>
      <c r="F5849">
        <v>0</v>
      </c>
      <c r="G5849">
        <v>0</v>
      </c>
    </row>
    <row r="5850" spans="1:7" x14ac:dyDescent="0.15">
      <c r="A5850" s="2">
        <v>5033763233</v>
      </c>
      <c r="B5850" s="2">
        <v>36208</v>
      </c>
      <c r="C5850" s="2" t="s">
        <v>2</v>
      </c>
      <c r="D5850">
        <v>0</v>
      </c>
      <c r="E5850">
        <v>0</v>
      </c>
      <c r="F5850">
        <v>0</v>
      </c>
      <c r="G5850">
        <v>0</v>
      </c>
    </row>
    <row r="5851" spans="1:7" x14ac:dyDescent="0.15">
      <c r="A5851" s="2">
        <v>5033763234</v>
      </c>
      <c r="B5851" s="2">
        <v>36208</v>
      </c>
      <c r="C5851" s="2" t="s">
        <v>2</v>
      </c>
      <c r="D5851">
        <v>0</v>
      </c>
      <c r="E5851">
        <v>0</v>
      </c>
      <c r="F5851">
        <v>0</v>
      </c>
      <c r="G5851">
        <v>0</v>
      </c>
    </row>
    <row r="5852" spans="1:7" x14ac:dyDescent="0.15">
      <c r="A5852" s="2">
        <v>5033763241</v>
      </c>
      <c r="B5852" s="2">
        <v>36208</v>
      </c>
      <c r="C5852" s="2" t="s">
        <v>2</v>
      </c>
      <c r="D5852">
        <v>0</v>
      </c>
      <c r="E5852">
        <v>0</v>
      </c>
      <c r="F5852">
        <v>0</v>
      </c>
      <c r="G5852">
        <v>0</v>
      </c>
    </row>
    <row r="5853" spans="1:7" x14ac:dyDescent="0.15">
      <c r="A5853" s="2">
        <v>5033763242</v>
      </c>
      <c r="B5853" s="2">
        <v>36208</v>
      </c>
      <c r="C5853" s="2" t="s">
        <v>2</v>
      </c>
      <c r="D5853">
        <v>0</v>
      </c>
      <c r="E5853">
        <v>0</v>
      </c>
      <c r="F5853">
        <v>0</v>
      </c>
      <c r="G5853">
        <v>0</v>
      </c>
    </row>
    <row r="5854" spans="1:7" x14ac:dyDescent="0.15">
      <c r="A5854" s="2">
        <v>5033763243</v>
      </c>
      <c r="B5854" s="2">
        <v>36208</v>
      </c>
      <c r="C5854" s="2" t="s">
        <v>2</v>
      </c>
      <c r="D5854">
        <v>0</v>
      </c>
      <c r="E5854">
        <v>0</v>
      </c>
      <c r="F5854">
        <v>0</v>
      </c>
      <c r="G5854">
        <v>0</v>
      </c>
    </row>
    <row r="5855" spans="1:7" x14ac:dyDescent="0.15">
      <c r="A5855" s="2">
        <v>5033763244</v>
      </c>
      <c r="B5855" s="2">
        <v>36208</v>
      </c>
      <c r="C5855" s="2" t="s">
        <v>2</v>
      </c>
      <c r="D5855">
        <v>0.11826666666666664</v>
      </c>
      <c r="E5855">
        <v>0.11826666666666664</v>
      </c>
      <c r="F5855">
        <v>0.11826666666666664</v>
      </c>
      <c r="G5855">
        <v>0.52760927536231883</v>
      </c>
    </row>
    <row r="5856" spans="1:7" x14ac:dyDescent="0.15">
      <c r="A5856" s="2">
        <v>5033763311</v>
      </c>
      <c r="B5856" s="2">
        <v>36208</v>
      </c>
      <c r="C5856" s="2" t="s">
        <v>2</v>
      </c>
      <c r="D5856">
        <v>0</v>
      </c>
      <c r="E5856">
        <v>0</v>
      </c>
      <c r="F5856">
        <v>0</v>
      </c>
      <c r="G5856">
        <v>0</v>
      </c>
    </row>
    <row r="5857" spans="1:7" x14ac:dyDescent="0.15">
      <c r="A5857" s="2">
        <v>5033763312</v>
      </c>
      <c r="B5857" s="2">
        <v>36208</v>
      </c>
      <c r="C5857" s="2" t="s">
        <v>2</v>
      </c>
      <c r="D5857">
        <v>0</v>
      </c>
      <c r="E5857">
        <v>0</v>
      </c>
      <c r="F5857">
        <v>0</v>
      </c>
      <c r="G5857">
        <v>0</v>
      </c>
    </row>
    <row r="5858" spans="1:7" x14ac:dyDescent="0.15">
      <c r="A5858" s="2">
        <v>5033763313</v>
      </c>
      <c r="B5858" s="2">
        <v>36208</v>
      </c>
      <c r="C5858" s="2" t="s">
        <v>2</v>
      </c>
      <c r="D5858">
        <v>0</v>
      </c>
      <c r="E5858">
        <v>0</v>
      </c>
      <c r="F5858">
        <v>0</v>
      </c>
      <c r="G5858">
        <v>0</v>
      </c>
    </row>
    <row r="5859" spans="1:7" x14ac:dyDescent="0.15">
      <c r="A5859" s="2">
        <v>5033763314</v>
      </c>
      <c r="B5859" s="2">
        <v>36208</v>
      </c>
      <c r="C5859" s="2" t="s">
        <v>2</v>
      </c>
      <c r="D5859">
        <v>0</v>
      </c>
      <c r="E5859">
        <v>0</v>
      </c>
      <c r="F5859">
        <v>0</v>
      </c>
      <c r="G5859">
        <v>0</v>
      </c>
    </row>
    <row r="5860" spans="1:7" x14ac:dyDescent="0.15">
      <c r="A5860" s="2">
        <v>5033763321</v>
      </c>
      <c r="B5860" s="2">
        <v>36208</v>
      </c>
      <c r="C5860" s="2" t="s">
        <v>2</v>
      </c>
      <c r="D5860">
        <v>0</v>
      </c>
      <c r="E5860">
        <v>0</v>
      </c>
      <c r="F5860">
        <v>0</v>
      </c>
      <c r="G5860">
        <v>0</v>
      </c>
    </row>
    <row r="5861" spans="1:7" x14ac:dyDescent="0.15">
      <c r="A5861" s="2">
        <v>5033763322</v>
      </c>
      <c r="B5861" s="2">
        <v>36208</v>
      </c>
      <c r="C5861" s="2" t="s">
        <v>2</v>
      </c>
      <c r="D5861">
        <v>0</v>
      </c>
      <c r="E5861">
        <v>0</v>
      </c>
      <c r="F5861">
        <v>0</v>
      </c>
      <c r="G5861">
        <v>0</v>
      </c>
    </row>
    <row r="5862" spans="1:7" x14ac:dyDescent="0.15">
      <c r="A5862" s="2">
        <v>5033763323</v>
      </c>
      <c r="B5862" s="2">
        <v>36208</v>
      </c>
      <c r="C5862" s="2" t="s">
        <v>2</v>
      </c>
      <c r="D5862">
        <v>0</v>
      </c>
      <c r="E5862">
        <v>0</v>
      </c>
      <c r="F5862">
        <v>0</v>
      </c>
      <c r="G5862">
        <v>0</v>
      </c>
    </row>
    <row r="5863" spans="1:7" x14ac:dyDescent="0.15">
      <c r="A5863" s="2">
        <v>5033763324</v>
      </c>
      <c r="B5863" s="2">
        <v>36208</v>
      </c>
      <c r="C5863" s="2" t="s">
        <v>2</v>
      </c>
      <c r="D5863">
        <v>0</v>
      </c>
      <c r="E5863">
        <v>0</v>
      </c>
      <c r="F5863">
        <v>0</v>
      </c>
      <c r="G5863">
        <v>0</v>
      </c>
    </row>
    <row r="5864" spans="1:7" x14ac:dyDescent="0.15">
      <c r="A5864" s="2">
        <v>5033763331</v>
      </c>
      <c r="B5864" s="2">
        <v>36208</v>
      </c>
      <c r="C5864" s="2" t="s">
        <v>2</v>
      </c>
      <c r="D5864">
        <v>0</v>
      </c>
      <c r="E5864">
        <v>0</v>
      </c>
      <c r="F5864">
        <v>0</v>
      </c>
      <c r="G5864">
        <v>0</v>
      </c>
    </row>
    <row r="5865" spans="1:7" x14ac:dyDescent="0.15">
      <c r="A5865" s="2">
        <v>5033763332</v>
      </c>
      <c r="B5865" s="2">
        <v>36208</v>
      </c>
      <c r="C5865" s="2" t="s">
        <v>2</v>
      </c>
      <c r="D5865">
        <v>0</v>
      </c>
      <c r="E5865">
        <v>0</v>
      </c>
      <c r="F5865">
        <v>0</v>
      </c>
      <c r="G5865">
        <v>0</v>
      </c>
    </row>
    <row r="5866" spans="1:7" x14ac:dyDescent="0.15">
      <c r="A5866" s="2">
        <v>5033763333</v>
      </c>
      <c r="B5866" s="2">
        <v>36208</v>
      </c>
      <c r="C5866" s="2" t="s">
        <v>2</v>
      </c>
      <c r="D5866">
        <v>5.9133333333333322E-2</v>
      </c>
      <c r="E5866">
        <v>5.9133333333333322E-2</v>
      </c>
      <c r="F5866">
        <v>5.9133333333333322E-2</v>
      </c>
      <c r="G5866">
        <v>0.26380463768115942</v>
      </c>
    </row>
    <row r="5867" spans="1:7" x14ac:dyDescent="0.15">
      <c r="A5867" s="2">
        <v>5033763334</v>
      </c>
      <c r="B5867" s="2">
        <v>36208</v>
      </c>
      <c r="C5867" s="2" t="s">
        <v>2</v>
      </c>
      <c r="D5867">
        <v>0</v>
      </c>
      <c r="E5867">
        <v>0</v>
      </c>
      <c r="F5867">
        <v>0</v>
      </c>
      <c r="G5867">
        <v>0</v>
      </c>
    </row>
    <row r="5868" spans="1:7" x14ac:dyDescent="0.15">
      <c r="A5868" s="2">
        <v>5033763341</v>
      </c>
      <c r="B5868" s="2">
        <v>36208</v>
      </c>
      <c r="C5868" s="2" t="s">
        <v>2</v>
      </c>
      <c r="D5868">
        <v>0</v>
      </c>
      <c r="E5868">
        <v>0</v>
      </c>
      <c r="F5868">
        <v>0</v>
      </c>
      <c r="G5868">
        <v>0</v>
      </c>
    </row>
    <row r="5869" spans="1:7" x14ac:dyDescent="0.15">
      <c r="A5869" s="2">
        <v>5033763342</v>
      </c>
      <c r="B5869" s="2">
        <v>36208</v>
      </c>
      <c r="C5869" s="2" t="s">
        <v>2</v>
      </c>
      <c r="D5869">
        <v>0</v>
      </c>
      <c r="E5869">
        <v>0</v>
      </c>
      <c r="F5869">
        <v>0</v>
      </c>
      <c r="G5869">
        <v>0</v>
      </c>
    </row>
    <row r="5870" spans="1:7" x14ac:dyDescent="0.15">
      <c r="A5870" s="2">
        <v>5033763343</v>
      </c>
      <c r="B5870" s="2">
        <v>36208</v>
      </c>
      <c r="C5870" s="2" t="s">
        <v>2</v>
      </c>
      <c r="D5870">
        <v>0.17739999999999997</v>
      </c>
      <c r="E5870">
        <v>0.17739999999999997</v>
      </c>
      <c r="F5870">
        <v>0.17739999999999997</v>
      </c>
      <c r="G5870">
        <v>0.7914139130434783</v>
      </c>
    </row>
    <row r="5871" spans="1:7" x14ac:dyDescent="0.15">
      <c r="A5871" s="2">
        <v>5033763344</v>
      </c>
      <c r="B5871" s="2">
        <v>36208</v>
      </c>
      <c r="C5871" s="2" t="s">
        <v>2</v>
      </c>
      <c r="D5871">
        <v>0.11826666666666664</v>
      </c>
      <c r="E5871">
        <v>0.11826666666666664</v>
      </c>
      <c r="F5871">
        <v>0.11826666666666664</v>
      </c>
      <c r="G5871">
        <v>0.52760927536231883</v>
      </c>
    </row>
    <row r="5872" spans="1:7" x14ac:dyDescent="0.15">
      <c r="A5872" s="2">
        <v>5033763411</v>
      </c>
      <c r="B5872" s="2">
        <v>36208</v>
      </c>
      <c r="C5872" s="2" t="s">
        <v>2</v>
      </c>
      <c r="D5872">
        <v>0</v>
      </c>
      <c r="E5872">
        <v>0</v>
      </c>
      <c r="F5872">
        <v>0</v>
      </c>
      <c r="G5872">
        <v>0</v>
      </c>
    </row>
    <row r="5873" spans="1:7" x14ac:dyDescent="0.15">
      <c r="A5873" s="2">
        <v>5033763412</v>
      </c>
      <c r="B5873" s="2">
        <v>36208</v>
      </c>
      <c r="C5873" s="2" t="s">
        <v>2</v>
      </c>
      <c r="D5873">
        <v>0</v>
      </c>
      <c r="E5873">
        <v>0</v>
      </c>
      <c r="F5873">
        <v>0</v>
      </c>
      <c r="G5873">
        <v>0</v>
      </c>
    </row>
    <row r="5874" spans="1:7" x14ac:dyDescent="0.15">
      <c r="A5874" s="2">
        <v>5033763413</v>
      </c>
      <c r="B5874" s="2">
        <v>36208</v>
      </c>
      <c r="C5874" s="2" t="s">
        <v>2</v>
      </c>
      <c r="D5874">
        <v>0</v>
      </c>
      <c r="E5874">
        <v>0</v>
      </c>
      <c r="F5874">
        <v>0</v>
      </c>
      <c r="G5874">
        <v>0</v>
      </c>
    </row>
    <row r="5875" spans="1:7" x14ac:dyDescent="0.15">
      <c r="A5875" s="2">
        <v>5033763414</v>
      </c>
      <c r="B5875" s="2">
        <v>36208</v>
      </c>
      <c r="C5875" s="2" t="s">
        <v>2</v>
      </c>
      <c r="D5875">
        <v>0</v>
      </c>
      <c r="E5875">
        <v>0</v>
      </c>
      <c r="F5875">
        <v>0</v>
      </c>
      <c r="G5875">
        <v>0</v>
      </c>
    </row>
    <row r="5876" spans="1:7" x14ac:dyDescent="0.15">
      <c r="A5876" s="2">
        <v>5033763421</v>
      </c>
      <c r="B5876" s="2">
        <v>36208</v>
      </c>
      <c r="C5876" s="2" t="s">
        <v>2</v>
      </c>
      <c r="D5876">
        <v>0</v>
      </c>
      <c r="E5876">
        <v>0</v>
      </c>
      <c r="F5876">
        <v>0</v>
      </c>
      <c r="G5876">
        <v>0</v>
      </c>
    </row>
    <row r="5877" spans="1:7" x14ac:dyDescent="0.15">
      <c r="A5877" s="2">
        <v>5033763422</v>
      </c>
      <c r="B5877" s="2">
        <v>36208</v>
      </c>
      <c r="C5877" s="2" t="s">
        <v>2</v>
      </c>
      <c r="D5877">
        <v>0</v>
      </c>
      <c r="E5877">
        <v>0</v>
      </c>
      <c r="F5877">
        <v>0</v>
      </c>
      <c r="G5877">
        <v>0</v>
      </c>
    </row>
    <row r="5878" spans="1:7" x14ac:dyDescent="0.15">
      <c r="A5878" s="2">
        <v>5033763423</v>
      </c>
      <c r="B5878" s="2">
        <v>36208</v>
      </c>
      <c r="C5878" s="2" t="s">
        <v>2</v>
      </c>
      <c r="D5878">
        <v>0</v>
      </c>
      <c r="E5878">
        <v>0</v>
      </c>
      <c r="F5878">
        <v>0</v>
      </c>
      <c r="G5878">
        <v>0</v>
      </c>
    </row>
    <row r="5879" spans="1:7" x14ac:dyDescent="0.15">
      <c r="A5879" s="2">
        <v>5033763424</v>
      </c>
      <c r="B5879" s="2">
        <v>36208</v>
      </c>
      <c r="C5879" s="2" t="s">
        <v>2</v>
      </c>
      <c r="D5879">
        <v>0</v>
      </c>
      <c r="E5879">
        <v>0</v>
      </c>
      <c r="F5879">
        <v>0</v>
      </c>
      <c r="G5879">
        <v>0</v>
      </c>
    </row>
    <row r="5880" spans="1:7" x14ac:dyDescent="0.15">
      <c r="A5880" s="2">
        <v>5033763431</v>
      </c>
      <c r="B5880" s="2">
        <v>36208</v>
      </c>
      <c r="C5880" s="2" t="s">
        <v>2</v>
      </c>
      <c r="D5880">
        <v>0</v>
      </c>
      <c r="E5880">
        <v>0</v>
      </c>
      <c r="F5880">
        <v>0</v>
      </c>
      <c r="G5880">
        <v>0</v>
      </c>
    </row>
    <row r="5881" spans="1:7" x14ac:dyDescent="0.15">
      <c r="A5881" s="2">
        <v>5033763432</v>
      </c>
      <c r="B5881" s="2">
        <v>36208</v>
      </c>
      <c r="C5881" s="2" t="s">
        <v>2</v>
      </c>
      <c r="D5881">
        <v>0</v>
      </c>
      <c r="E5881">
        <v>0</v>
      </c>
      <c r="F5881">
        <v>0</v>
      </c>
      <c r="G5881">
        <v>0</v>
      </c>
    </row>
    <row r="5882" spans="1:7" x14ac:dyDescent="0.15">
      <c r="A5882" s="2">
        <v>5033763433</v>
      </c>
      <c r="B5882" s="2">
        <v>36208</v>
      </c>
      <c r="C5882" s="2" t="s">
        <v>2</v>
      </c>
      <c r="D5882">
        <v>0</v>
      </c>
      <c r="E5882">
        <v>0</v>
      </c>
      <c r="F5882">
        <v>0</v>
      </c>
      <c r="G5882">
        <v>0</v>
      </c>
    </row>
    <row r="5883" spans="1:7" x14ac:dyDescent="0.15">
      <c r="A5883" s="2">
        <v>5033763434</v>
      </c>
      <c r="B5883" s="2">
        <v>36208</v>
      </c>
      <c r="C5883" s="2" t="s">
        <v>2</v>
      </c>
      <c r="D5883">
        <v>0</v>
      </c>
      <c r="E5883">
        <v>0</v>
      </c>
      <c r="F5883">
        <v>0</v>
      </c>
      <c r="G5883">
        <v>0</v>
      </c>
    </row>
    <row r="5884" spans="1:7" x14ac:dyDescent="0.15">
      <c r="A5884" s="2">
        <v>5033763441</v>
      </c>
      <c r="B5884" s="2">
        <v>36208</v>
      </c>
      <c r="C5884" s="2" t="s">
        <v>2</v>
      </c>
      <c r="D5884">
        <v>0</v>
      </c>
      <c r="E5884">
        <v>0</v>
      </c>
      <c r="F5884">
        <v>0</v>
      </c>
      <c r="G5884">
        <v>0</v>
      </c>
    </row>
    <row r="5885" spans="1:7" x14ac:dyDescent="0.15">
      <c r="A5885" s="2">
        <v>5033763442</v>
      </c>
      <c r="B5885" s="2">
        <v>36208</v>
      </c>
      <c r="C5885" s="2" t="s">
        <v>2</v>
      </c>
      <c r="D5885">
        <v>0</v>
      </c>
      <c r="E5885">
        <v>0</v>
      </c>
      <c r="F5885">
        <v>0</v>
      </c>
      <c r="G5885">
        <v>0</v>
      </c>
    </row>
    <row r="5886" spans="1:7" x14ac:dyDescent="0.15">
      <c r="A5886" s="2">
        <v>5033763443</v>
      </c>
      <c r="B5886" s="2">
        <v>36208</v>
      </c>
      <c r="C5886" s="2" t="s">
        <v>2</v>
      </c>
      <c r="D5886">
        <v>0</v>
      </c>
      <c r="E5886">
        <v>0</v>
      </c>
      <c r="F5886">
        <v>0</v>
      </c>
      <c r="G5886">
        <v>0</v>
      </c>
    </row>
    <row r="5887" spans="1:7" x14ac:dyDescent="0.15">
      <c r="A5887" s="2">
        <v>5033763444</v>
      </c>
      <c r="B5887" s="2">
        <v>36208</v>
      </c>
      <c r="C5887" s="2" t="s">
        <v>2</v>
      </c>
      <c r="D5887">
        <v>0</v>
      </c>
      <c r="E5887">
        <v>0</v>
      </c>
      <c r="F5887">
        <v>0</v>
      </c>
      <c r="G5887">
        <v>0</v>
      </c>
    </row>
    <row r="5888" spans="1:7" x14ac:dyDescent="0.15">
      <c r="A5888" s="2">
        <v>5033763511</v>
      </c>
      <c r="B5888" s="2">
        <v>36208</v>
      </c>
      <c r="C5888" s="2" t="s">
        <v>2</v>
      </c>
      <c r="D5888">
        <v>0</v>
      </c>
      <c r="E5888">
        <v>0</v>
      </c>
      <c r="F5888">
        <v>0</v>
      </c>
      <c r="G5888">
        <v>0</v>
      </c>
    </row>
    <row r="5889" spans="1:7" x14ac:dyDescent="0.15">
      <c r="A5889" s="2">
        <v>5033763512</v>
      </c>
      <c r="B5889" s="2">
        <v>36208</v>
      </c>
      <c r="C5889" s="2" t="s">
        <v>2</v>
      </c>
      <c r="D5889">
        <v>5.9133333333333322E-2</v>
      </c>
      <c r="E5889">
        <v>5.9133333333333322E-2</v>
      </c>
      <c r="F5889">
        <v>5.9133333333333322E-2</v>
      </c>
      <c r="G5889">
        <v>0.26380463768115942</v>
      </c>
    </row>
    <row r="5890" spans="1:7" x14ac:dyDescent="0.15">
      <c r="A5890" s="2">
        <v>5033763513</v>
      </c>
      <c r="B5890" s="2">
        <v>36208</v>
      </c>
      <c r="C5890" s="2" t="s">
        <v>2</v>
      </c>
      <c r="D5890">
        <v>1.2129905277401896E-2</v>
      </c>
      <c r="E5890">
        <v>1.2129905277401896E-2</v>
      </c>
      <c r="F5890">
        <v>1.2129905277401896E-2</v>
      </c>
      <c r="G5890">
        <v>4.9825439783491202E-2</v>
      </c>
    </row>
    <row r="5891" spans="1:7" x14ac:dyDescent="0.15">
      <c r="A5891" s="2">
        <v>5033763514</v>
      </c>
      <c r="B5891" s="2">
        <v>36208</v>
      </c>
      <c r="C5891" s="2" t="s">
        <v>2</v>
      </c>
      <c r="D5891">
        <v>0</v>
      </c>
      <c r="E5891">
        <v>0</v>
      </c>
      <c r="F5891">
        <v>0</v>
      </c>
      <c r="G5891">
        <v>0</v>
      </c>
    </row>
    <row r="5892" spans="1:7" x14ac:dyDescent="0.15">
      <c r="A5892" s="2">
        <v>5033763521</v>
      </c>
      <c r="B5892" s="2">
        <v>36208</v>
      </c>
      <c r="C5892" s="2" t="s">
        <v>2</v>
      </c>
      <c r="D5892">
        <v>0</v>
      </c>
      <c r="E5892">
        <v>0</v>
      </c>
      <c r="F5892">
        <v>0</v>
      </c>
      <c r="G5892">
        <v>0</v>
      </c>
    </row>
    <row r="5893" spans="1:7" x14ac:dyDescent="0.15">
      <c r="A5893" s="2">
        <v>5033763522</v>
      </c>
      <c r="B5893" s="2">
        <v>36208</v>
      </c>
      <c r="C5893" s="2" t="s">
        <v>2</v>
      </c>
      <c r="D5893">
        <v>0</v>
      </c>
      <c r="E5893">
        <v>0</v>
      </c>
      <c r="F5893">
        <v>0</v>
      </c>
      <c r="G5893">
        <v>0</v>
      </c>
    </row>
    <row r="5894" spans="1:7" x14ac:dyDescent="0.15">
      <c r="A5894" s="2">
        <v>5033763523</v>
      </c>
      <c r="B5894" s="2">
        <v>36208</v>
      </c>
      <c r="C5894" s="2" t="s">
        <v>2</v>
      </c>
      <c r="D5894">
        <v>0</v>
      </c>
      <c r="E5894">
        <v>0</v>
      </c>
      <c r="F5894">
        <v>0</v>
      </c>
      <c r="G5894">
        <v>0</v>
      </c>
    </row>
    <row r="5895" spans="1:7" x14ac:dyDescent="0.15">
      <c r="A5895" s="2">
        <v>5033763524</v>
      </c>
      <c r="B5895" s="2">
        <v>36208</v>
      </c>
      <c r="C5895" s="2" t="s">
        <v>2</v>
      </c>
      <c r="D5895">
        <v>0</v>
      </c>
      <c r="E5895">
        <v>0</v>
      </c>
      <c r="F5895">
        <v>0</v>
      </c>
      <c r="G5895">
        <v>0</v>
      </c>
    </row>
    <row r="5896" spans="1:7" x14ac:dyDescent="0.15">
      <c r="A5896" s="2">
        <v>5033763531</v>
      </c>
      <c r="B5896" s="2">
        <v>36208</v>
      </c>
      <c r="C5896" s="2" t="s">
        <v>2</v>
      </c>
      <c r="D5896">
        <v>0</v>
      </c>
      <c r="E5896">
        <v>0</v>
      </c>
      <c r="F5896">
        <v>0</v>
      </c>
      <c r="G5896">
        <v>0</v>
      </c>
    </row>
    <row r="5897" spans="1:7" x14ac:dyDescent="0.15">
      <c r="A5897" s="2">
        <v>5033763532</v>
      </c>
      <c r="B5897" s="2">
        <v>36208</v>
      </c>
      <c r="C5897" s="2" t="s">
        <v>2</v>
      </c>
      <c r="D5897">
        <v>0</v>
      </c>
      <c r="E5897">
        <v>0</v>
      </c>
      <c r="F5897">
        <v>0</v>
      </c>
      <c r="G5897">
        <v>0</v>
      </c>
    </row>
    <row r="5898" spans="1:7" x14ac:dyDescent="0.15">
      <c r="A5898" s="2">
        <v>5033763533</v>
      </c>
      <c r="B5898" s="2">
        <v>36208</v>
      </c>
      <c r="C5898" s="2" t="s">
        <v>2</v>
      </c>
      <c r="D5898">
        <v>0</v>
      </c>
      <c r="E5898">
        <v>0</v>
      </c>
      <c r="F5898">
        <v>0</v>
      </c>
      <c r="G5898">
        <v>0</v>
      </c>
    </row>
    <row r="5899" spans="1:7" x14ac:dyDescent="0.15">
      <c r="A5899" s="2">
        <v>5033763534</v>
      </c>
      <c r="B5899" s="2">
        <v>36208</v>
      </c>
      <c r="C5899" s="2" t="s">
        <v>2</v>
      </c>
      <c r="D5899">
        <v>0</v>
      </c>
      <c r="E5899">
        <v>0</v>
      </c>
      <c r="F5899">
        <v>0</v>
      </c>
      <c r="G5899">
        <v>0</v>
      </c>
    </row>
    <row r="5900" spans="1:7" x14ac:dyDescent="0.15">
      <c r="A5900" s="2">
        <v>5033763541</v>
      </c>
      <c r="B5900" s="2">
        <v>36208</v>
      </c>
      <c r="C5900" s="2" t="s">
        <v>2</v>
      </c>
      <c r="D5900">
        <v>0</v>
      </c>
      <c r="E5900">
        <v>0</v>
      </c>
      <c r="F5900">
        <v>0</v>
      </c>
      <c r="G5900">
        <v>0</v>
      </c>
    </row>
    <row r="5901" spans="1:7" x14ac:dyDescent="0.15">
      <c r="A5901" s="2">
        <v>5033763542</v>
      </c>
      <c r="B5901" s="2">
        <v>36208</v>
      </c>
      <c r="C5901" s="2" t="s">
        <v>2</v>
      </c>
      <c r="D5901">
        <v>0</v>
      </c>
      <c r="E5901">
        <v>0</v>
      </c>
      <c r="F5901">
        <v>0</v>
      </c>
      <c r="G5901">
        <v>0</v>
      </c>
    </row>
    <row r="5902" spans="1:7" x14ac:dyDescent="0.15">
      <c r="A5902" s="2">
        <v>5033763543</v>
      </c>
      <c r="B5902" s="2">
        <v>36208</v>
      </c>
      <c r="C5902" s="2" t="s">
        <v>2</v>
      </c>
      <c r="D5902">
        <v>0</v>
      </c>
      <c r="E5902">
        <v>0</v>
      </c>
      <c r="F5902">
        <v>0</v>
      </c>
      <c r="G5902">
        <v>0</v>
      </c>
    </row>
    <row r="5903" spans="1:7" x14ac:dyDescent="0.15">
      <c r="A5903" s="2">
        <v>5033763544</v>
      </c>
      <c r="B5903" s="2">
        <v>36208</v>
      </c>
      <c r="C5903" s="2" t="s">
        <v>2</v>
      </c>
      <c r="D5903">
        <v>0</v>
      </c>
      <c r="E5903">
        <v>0</v>
      </c>
      <c r="F5903">
        <v>0</v>
      </c>
      <c r="G5903">
        <v>0</v>
      </c>
    </row>
    <row r="5904" spans="1:7" x14ac:dyDescent="0.15">
      <c r="A5904" s="2">
        <v>5033763611</v>
      </c>
      <c r="B5904" s="2">
        <v>36208</v>
      </c>
      <c r="C5904" s="2" t="s">
        <v>2</v>
      </c>
      <c r="D5904">
        <v>0</v>
      </c>
      <c r="E5904">
        <v>0</v>
      </c>
      <c r="F5904">
        <v>0</v>
      </c>
      <c r="G5904">
        <v>0</v>
      </c>
    </row>
    <row r="5905" spans="1:7" x14ac:dyDescent="0.15">
      <c r="A5905" s="2">
        <v>5033763612</v>
      </c>
      <c r="B5905" s="2">
        <v>36208</v>
      </c>
      <c r="C5905" s="2" t="s">
        <v>2</v>
      </c>
      <c r="D5905">
        <v>0</v>
      </c>
      <c r="E5905">
        <v>0</v>
      </c>
      <c r="F5905">
        <v>0</v>
      </c>
      <c r="G5905">
        <v>0</v>
      </c>
    </row>
    <row r="5906" spans="1:7" x14ac:dyDescent="0.15">
      <c r="A5906" s="2">
        <v>5033763613</v>
      </c>
      <c r="B5906" s="2">
        <v>36208</v>
      </c>
      <c r="C5906" s="2" t="s">
        <v>2</v>
      </c>
      <c r="D5906">
        <v>0</v>
      </c>
      <c r="E5906">
        <v>0</v>
      </c>
      <c r="F5906">
        <v>0</v>
      </c>
      <c r="G5906">
        <v>0</v>
      </c>
    </row>
    <row r="5907" spans="1:7" x14ac:dyDescent="0.15">
      <c r="A5907" s="2">
        <v>5033763614</v>
      </c>
      <c r="B5907" s="2">
        <v>36208</v>
      </c>
      <c r="C5907" s="2" t="s">
        <v>2</v>
      </c>
      <c r="D5907">
        <v>0</v>
      </c>
      <c r="E5907">
        <v>0</v>
      </c>
      <c r="F5907">
        <v>0</v>
      </c>
      <c r="G5907">
        <v>0</v>
      </c>
    </row>
    <row r="5908" spans="1:7" x14ac:dyDescent="0.15">
      <c r="A5908" s="2">
        <v>5033763621</v>
      </c>
      <c r="B5908" s="2">
        <v>36208</v>
      </c>
      <c r="C5908" s="2" t="s">
        <v>2</v>
      </c>
      <c r="D5908">
        <v>0</v>
      </c>
      <c r="E5908">
        <v>0</v>
      </c>
      <c r="F5908">
        <v>0</v>
      </c>
      <c r="G5908">
        <v>0</v>
      </c>
    </row>
    <row r="5909" spans="1:7" x14ac:dyDescent="0.15">
      <c r="A5909" s="2">
        <v>5033763622</v>
      </c>
      <c r="B5909" s="2">
        <v>36208</v>
      </c>
      <c r="C5909" s="2" t="s">
        <v>2</v>
      </c>
      <c r="D5909">
        <v>0</v>
      </c>
      <c r="E5909">
        <v>0</v>
      </c>
      <c r="F5909">
        <v>0</v>
      </c>
      <c r="G5909">
        <v>0</v>
      </c>
    </row>
    <row r="5910" spans="1:7" x14ac:dyDescent="0.15">
      <c r="A5910" s="2">
        <v>5033763623</v>
      </c>
      <c r="B5910" s="2">
        <v>36208</v>
      </c>
      <c r="C5910" s="2" t="s">
        <v>2</v>
      </c>
      <c r="D5910">
        <v>0</v>
      </c>
      <c r="E5910">
        <v>0</v>
      </c>
      <c r="F5910">
        <v>0</v>
      </c>
      <c r="G5910">
        <v>0</v>
      </c>
    </row>
    <row r="5911" spans="1:7" x14ac:dyDescent="0.15">
      <c r="A5911" s="2">
        <v>5033763624</v>
      </c>
      <c r="B5911" s="2">
        <v>36208</v>
      </c>
      <c r="C5911" s="2" t="s">
        <v>2</v>
      </c>
      <c r="D5911">
        <v>0</v>
      </c>
      <c r="E5911">
        <v>0</v>
      </c>
      <c r="F5911">
        <v>0</v>
      </c>
      <c r="G5911">
        <v>0</v>
      </c>
    </row>
    <row r="5912" spans="1:7" x14ac:dyDescent="0.15">
      <c r="A5912" s="2">
        <v>5033763631</v>
      </c>
      <c r="B5912" s="2">
        <v>36208</v>
      </c>
      <c r="C5912" s="2" t="s">
        <v>2</v>
      </c>
      <c r="D5912">
        <v>0</v>
      </c>
      <c r="E5912">
        <v>0</v>
      </c>
      <c r="F5912">
        <v>0</v>
      </c>
      <c r="G5912">
        <v>0</v>
      </c>
    </row>
    <row r="5913" spans="1:7" x14ac:dyDescent="0.15">
      <c r="A5913" s="2">
        <v>5033763632</v>
      </c>
      <c r="B5913" s="2">
        <v>36208</v>
      </c>
      <c r="C5913" s="2" t="s">
        <v>2</v>
      </c>
      <c r="D5913">
        <v>0</v>
      </c>
      <c r="E5913">
        <v>0</v>
      </c>
      <c r="F5913">
        <v>0</v>
      </c>
      <c r="G5913">
        <v>0</v>
      </c>
    </row>
    <row r="5914" spans="1:7" x14ac:dyDescent="0.15">
      <c r="A5914" s="2">
        <v>5033763633</v>
      </c>
      <c r="B5914" s="2">
        <v>36208</v>
      </c>
      <c r="C5914" s="2" t="s">
        <v>2</v>
      </c>
      <c r="D5914">
        <v>0</v>
      </c>
      <c r="E5914">
        <v>0</v>
      </c>
      <c r="F5914">
        <v>0</v>
      </c>
      <c r="G5914">
        <v>0</v>
      </c>
    </row>
    <row r="5915" spans="1:7" x14ac:dyDescent="0.15">
      <c r="A5915" s="2">
        <v>5033763634</v>
      </c>
      <c r="B5915" s="2">
        <v>36208</v>
      </c>
      <c r="C5915" s="2" t="s">
        <v>2</v>
      </c>
      <c r="D5915">
        <v>0</v>
      </c>
      <c r="E5915">
        <v>0</v>
      </c>
      <c r="F5915">
        <v>0</v>
      </c>
      <c r="G5915">
        <v>0</v>
      </c>
    </row>
    <row r="5916" spans="1:7" x14ac:dyDescent="0.15">
      <c r="A5916" s="2">
        <v>5033763641</v>
      </c>
      <c r="B5916" s="2">
        <v>36208</v>
      </c>
      <c r="C5916" s="2" t="s">
        <v>2</v>
      </c>
      <c r="D5916">
        <v>0</v>
      </c>
      <c r="E5916">
        <v>0</v>
      </c>
      <c r="F5916">
        <v>0</v>
      </c>
      <c r="G5916">
        <v>0</v>
      </c>
    </row>
    <row r="5917" spans="1:7" x14ac:dyDescent="0.15">
      <c r="A5917" s="2">
        <v>5033763642</v>
      </c>
      <c r="B5917" s="2">
        <v>36208</v>
      </c>
      <c r="C5917" s="2" t="s">
        <v>2</v>
      </c>
      <c r="D5917">
        <v>0</v>
      </c>
      <c r="E5917">
        <v>0</v>
      </c>
      <c r="F5917">
        <v>0</v>
      </c>
      <c r="G5917">
        <v>0</v>
      </c>
    </row>
    <row r="5918" spans="1:7" x14ac:dyDescent="0.15">
      <c r="A5918" s="2">
        <v>5033763643</v>
      </c>
      <c r="B5918" s="2">
        <v>36208</v>
      </c>
      <c r="C5918" s="2" t="s">
        <v>2</v>
      </c>
      <c r="D5918">
        <v>0</v>
      </c>
      <c r="E5918">
        <v>0</v>
      </c>
      <c r="F5918">
        <v>0</v>
      </c>
      <c r="G5918">
        <v>0</v>
      </c>
    </row>
    <row r="5919" spans="1:7" x14ac:dyDescent="0.15">
      <c r="A5919" s="2">
        <v>5033763644</v>
      </c>
      <c r="B5919" s="2">
        <v>36208</v>
      </c>
      <c r="C5919" s="2" t="s">
        <v>2</v>
      </c>
      <c r="D5919">
        <v>0</v>
      </c>
      <c r="E5919">
        <v>0</v>
      </c>
      <c r="F5919">
        <v>0</v>
      </c>
      <c r="G5919">
        <v>0</v>
      </c>
    </row>
    <row r="5920" spans="1:7" x14ac:dyDescent="0.15">
      <c r="A5920" s="2">
        <v>5033763711</v>
      </c>
      <c r="B5920" s="2">
        <v>36208</v>
      </c>
      <c r="C5920" s="2" t="s">
        <v>2</v>
      </c>
      <c r="D5920">
        <v>0</v>
      </c>
      <c r="E5920">
        <v>0</v>
      </c>
      <c r="F5920">
        <v>0</v>
      </c>
      <c r="G5920">
        <v>0</v>
      </c>
    </row>
    <row r="5921" spans="1:7" x14ac:dyDescent="0.15">
      <c r="A5921" s="2">
        <v>5033763712</v>
      </c>
      <c r="B5921" s="2">
        <v>36208</v>
      </c>
      <c r="C5921" s="2" t="s">
        <v>2</v>
      </c>
      <c r="D5921">
        <v>0</v>
      </c>
      <c r="E5921">
        <v>0</v>
      </c>
      <c r="F5921">
        <v>0</v>
      </c>
      <c r="G5921">
        <v>0</v>
      </c>
    </row>
    <row r="5922" spans="1:7" x14ac:dyDescent="0.15">
      <c r="A5922" s="2">
        <v>5033763713</v>
      </c>
      <c r="B5922" s="2">
        <v>36208</v>
      </c>
      <c r="C5922" s="2" t="s">
        <v>2</v>
      </c>
      <c r="D5922">
        <v>0</v>
      </c>
      <c r="E5922">
        <v>0</v>
      </c>
      <c r="F5922">
        <v>0</v>
      </c>
      <c r="G5922">
        <v>0</v>
      </c>
    </row>
    <row r="5923" spans="1:7" x14ac:dyDescent="0.15">
      <c r="A5923" s="2">
        <v>5033763714</v>
      </c>
      <c r="B5923" s="2">
        <v>36208</v>
      </c>
      <c r="C5923" s="2" t="s">
        <v>2</v>
      </c>
      <c r="D5923">
        <v>0</v>
      </c>
      <c r="E5923">
        <v>0</v>
      </c>
      <c r="F5923">
        <v>0</v>
      </c>
      <c r="G5923">
        <v>0</v>
      </c>
    </row>
    <row r="5924" spans="1:7" x14ac:dyDescent="0.15">
      <c r="A5924" s="2">
        <v>5033763721</v>
      </c>
      <c r="B5924" s="2">
        <v>36208</v>
      </c>
      <c r="C5924" s="2" t="s">
        <v>2</v>
      </c>
      <c r="D5924">
        <v>0</v>
      </c>
      <c r="E5924">
        <v>0</v>
      </c>
      <c r="F5924">
        <v>0</v>
      </c>
      <c r="G5924">
        <v>0</v>
      </c>
    </row>
    <row r="5925" spans="1:7" x14ac:dyDescent="0.15">
      <c r="A5925" s="2">
        <v>5033763722</v>
      </c>
      <c r="B5925" s="2">
        <v>36208</v>
      </c>
      <c r="C5925" s="2" t="s">
        <v>2</v>
      </c>
      <c r="D5925">
        <v>0</v>
      </c>
      <c r="E5925">
        <v>0</v>
      </c>
      <c r="F5925">
        <v>0</v>
      </c>
      <c r="G5925">
        <v>0</v>
      </c>
    </row>
    <row r="5926" spans="1:7" x14ac:dyDescent="0.15">
      <c r="A5926" s="2">
        <v>5033763723</v>
      </c>
      <c r="B5926" s="2">
        <v>36208</v>
      </c>
      <c r="C5926" s="2" t="s">
        <v>2</v>
      </c>
      <c r="D5926">
        <v>0</v>
      </c>
      <c r="E5926">
        <v>0</v>
      </c>
      <c r="F5926">
        <v>0</v>
      </c>
      <c r="G5926">
        <v>0</v>
      </c>
    </row>
    <row r="5927" spans="1:7" x14ac:dyDescent="0.15">
      <c r="A5927" s="2">
        <v>5033763724</v>
      </c>
      <c r="B5927" s="2">
        <v>36208</v>
      </c>
      <c r="C5927" s="2" t="s">
        <v>2</v>
      </c>
      <c r="D5927">
        <v>0</v>
      </c>
      <c r="E5927">
        <v>0</v>
      </c>
      <c r="F5927">
        <v>0</v>
      </c>
      <c r="G5927">
        <v>0</v>
      </c>
    </row>
    <row r="5928" spans="1:7" x14ac:dyDescent="0.15">
      <c r="A5928" s="2">
        <v>5033763731</v>
      </c>
      <c r="B5928" s="2">
        <v>36208</v>
      </c>
      <c r="C5928" s="2" t="s">
        <v>2</v>
      </c>
      <c r="D5928">
        <v>0</v>
      </c>
      <c r="E5928">
        <v>0</v>
      </c>
      <c r="F5928">
        <v>0</v>
      </c>
      <c r="G5928">
        <v>0</v>
      </c>
    </row>
    <row r="5929" spans="1:7" x14ac:dyDescent="0.15">
      <c r="A5929" s="2">
        <v>5033763732</v>
      </c>
      <c r="B5929" s="2">
        <v>36208</v>
      </c>
      <c r="C5929" s="2" t="s">
        <v>2</v>
      </c>
      <c r="D5929">
        <v>0</v>
      </c>
      <c r="E5929">
        <v>0</v>
      </c>
      <c r="F5929">
        <v>0</v>
      </c>
      <c r="G5929">
        <v>0</v>
      </c>
    </row>
    <row r="5930" spans="1:7" x14ac:dyDescent="0.15">
      <c r="A5930" s="2">
        <v>5033763733</v>
      </c>
      <c r="B5930" s="2">
        <v>36208</v>
      </c>
      <c r="C5930" s="2" t="s">
        <v>2</v>
      </c>
      <c r="D5930">
        <v>0</v>
      </c>
      <c r="E5930">
        <v>0</v>
      </c>
      <c r="F5930">
        <v>0</v>
      </c>
      <c r="G5930">
        <v>0</v>
      </c>
    </row>
    <row r="5931" spans="1:7" x14ac:dyDescent="0.15">
      <c r="A5931" s="2">
        <v>5033763734</v>
      </c>
      <c r="B5931" s="2">
        <v>36208</v>
      </c>
      <c r="C5931" s="2" t="s">
        <v>2</v>
      </c>
      <c r="D5931">
        <v>0</v>
      </c>
      <c r="E5931">
        <v>0</v>
      </c>
      <c r="F5931">
        <v>0</v>
      </c>
      <c r="G5931">
        <v>0</v>
      </c>
    </row>
    <row r="5932" spans="1:7" x14ac:dyDescent="0.15">
      <c r="A5932" s="2">
        <v>5033763741</v>
      </c>
      <c r="B5932" s="2">
        <v>36208</v>
      </c>
      <c r="C5932" s="2" t="s">
        <v>2</v>
      </c>
      <c r="D5932">
        <v>0</v>
      </c>
      <c r="E5932">
        <v>0</v>
      </c>
      <c r="F5932">
        <v>0</v>
      </c>
      <c r="G5932">
        <v>0</v>
      </c>
    </row>
    <row r="5933" spans="1:7" x14ac:dyDescent="0.15">
      <c r="A5933" s="2">
        <v>5033763742</v>
      </c>
      <c r="B5933" s="2">
        <v>36208</v>
      </c>
      <c r="C5933" s="2" t="s">
        <v>2</v>
      </c>
      <c r="D5933">
        <v>0</v>
      </c>
      <c r="E5933">
        <v>0</v>
      </c>
      <c r="F5933">
        <v>0</v>
      </c>
      <c r="G5933">
        <v>0</v>
      </c>
    </row>
    <row r="5934" spans="1:7" x14ac:dyDescent="0.15">
      <c r="A5934" s="2">
        <v>5033763743</v>
      </c>
      <c r="B5934" s="2">
        <v>36208</v>
      </c>
      <c r="C5934" s="2" t="s">
        <v>2</v>
      </c>
      <c r="D5934">
        <v>0</v>
      </c>
      <c r="E5934">
        <v>0</v>
      </c>
      <c r="F5934">
        <v>0</v>
      </c>
      <c r="G5934">
        <v>0</v>
      </c>
    </row>
    <row r="5935" spans="1:7" x14ac:dyDescent="0.15">
      <c r="A5935" s="2">
        <v>5033763744</v>
      </c>
      <c r="B5935" s="2">
        <v>36208</v>
      </c>
      <c r="C5935" s="2" t="s">
        <v>2</v>
      </c>
      <c r="D5935">
        <v>0</v>
      </c>
      <c r="E5935">
        <v>0</v>
      </c>
      <c r="F5935">
        <v>0</v>
      </c>
      <c r="G5935">
        <v>0</v>
      </c>
    </row>
    <row r="5936" spans="1:7" x14ac:dyDescent="0.15">
      <c r="A5936" s="2">
        <v>5033763811</v>
      </c>
      <c r="B5936" s="2">
        <v>36208</v>
      </c>
      <c r="C5936" s="2" t="s">
        <v>2</v>
      </c>
      <c r="D5936">
        <v>0</v>
      </c>
      <c r="E5936">
        <v>0</v>
      </c>
      <c r="F5936">
        <v>0</v>
      </c>
      <c r="G5936">
        <v>0</v>
      </c>
    </row>
    <row r="5937" spans="1:7" x14ac:dyDescent="0.15">
      <c r="A5937" s="2">
        <v>5033763812</v>
      </c>
      <c r="B5937" s="2">
        <v>36208</v>
      </c>
      <c r="C5937" s="2" t="s">
        <v>2</v>
      </c>
      <c r="D5937">
        <v>0</v>
      </c>
      <c r="E5937">
        <v>0</v>
      </c>
      <c r="F5937">
        <v>0</v>
      </c>
      <c r="G5937">
        <v>0</v>
      </c>
    </row>
    <row r="5938" spans="1:7" x14ac:dyDescent="0.15">
      <c r="A5938" s="2">
        <v>5033763813</v>
      </c>
      <c r="B5938" s="2">
        <v>36208</v>
      </c>
      <c r="C5938" s="2" t="s">
        <v>2</v>
      </c>
      <c r="D5938">
        <v>0</v>
      </c>
      <c r="E5938">
        <v>0</v>
      </c>
      <c r="F5938">
        <v>0</v>
      </c>
      <c r="G5938">
        <v>0</v>
      </c>
    </row>
    <row r="5939" spans="1:7" x14ac:dyDescent="0.15">
      <c r="A5939" s="2">
        <v>5033763814</v>
      </c>
      <c r="B5939" s="2">
        <v>36208</v>
      </c>
      <c r="C5939" s="2" t="s">
        <v>2</v>
      </c>
      <c r="D5939">
        <v>0</v>
      </c>
      <c r="E5939">
        <v>0</v>
      </c>
      <c r="F5939">
        <v>0</v>
      </c>
      <c r="G5939">
        <v>0</v>
      </c>
    </row>
    <row r="5940" spans="1:7" x14ac:dyDescent="0.15">
      <c r="A5940" s="2">
        <v>5033763821</v>
      </c>
      <c r="B5940" s="2">
        <v>36208</v>
      </c>
      <c r="C5940" s="2" t="s">
        <v>2</v>
      </c>
      <c r="D5940">
        <v>0</v>
      </c>
      <c r="E5940">
        <v>0</v>
      </c>
      <c r="F5940">
        <v>0</v>
      </c>
      <c r="G5940">
        <v>0</v>
      </c>
    </row>
    <row r="5941" spans="1:7" x14ac:dyDescent="0.15">
      <c r="A5941" s="2">
        <v>5033763822</v>
      </c>
      <c r="B5941" s="2">
        <v>36208</v>
      </c>
      <c r="C5941" s="2" t="s">
        <v>2</v>
      </c>
      <c r="D5941">
        <v>0</v>
      </c>
      <c r="E5941">
        <v>0</v>
      </c>
      <c r="F5941">
        <v>0</v>
      </c>
      <c r="G5941">
        <v>0</v>
      </c>
    </row>
    <row r="5942" spans="1:7" x14ac:dyDescent="0.15">
      <c r="A5942" s="2">
        <v>5033763823</v>
      </c>
      <c r="B5942" s="2">
        <v>36208</v>
      </c>
      <c r="C5942" s="2" t="s">
        <v>2</v>
      </c>
      <c r="D5942">
        <v>0</v>
      </c>
      <c r="E5942">
        <v>0</v>
      </c>
      <c r="F5942">
        <v>0</v>
      </c>
      <c r="G5942">
        <v>0</v>
      </c>
    </row>
    <row r="5943" spans="1:7" x14ac:dyDescent="0.15">
      <c r="A5943" s="2">
        <v>5033763824</v>
      </c>
      <c r="B5943" s="2">
        <v>36208</v>
      </c>
      <c r="C5943" s="2" t="s">
        <v>2</v>
      </c>
      <c r="D5943">
        <v>0</v>
      </c>
      <c r="E5943">
        <v>0</v>
      </c>
      <c r="F5943">
        <v>0</v>
      </c>
      <c r="G5943">
        <v>0</v>
      </c>
    </row>
    <row r="5944" spans="1:7" x14ac:dyDescent="0.15">
      <c r="A5944" s="2">
        <v>5033763831</v>
      </c>
      <c r="B5944" s="2">
        <v>36208</v>
      </c>
      <c r="C5944" s="2" t="s">
        <v>2</v>
      </c>
      <c r="D5944">
        <v>0</v>
      </c>
      <c r="E5944">
        <v>0</v>
      </c>
      <c r="F5944">
        <v>0</v>
      </c>
      <c r="G5944">
        <v>0</v>
      </c>
    </row>
    <row r="5945" spans="1:7" x14ac:dyDescent="0.15">
      <c r="A5945" s="2">
        <v>5033763832</v>
      </c>
      <c r="B5945" s="2">
        <v>36208</v>
      </c>
      <c r="C5945" s="2" t="s">
        <v>2</v>
      </c>
      <c r="D5945">
        <v>0</v>
      </c>
      <c r="E5945">
        <v>0</v>
      </c>
      <c r="F5945">
        <v>0</v>
      </c>
      <c r="G5945">
        <v>0</v>
      </c>
    </row>
    <row r="5946" spans="1:7" x14ac:dyDescent="0.15">
      <c r="A5946" s="2">
        <v>5033763833</v>
      </c>
      <c r="B5946" s="2">
        <v>36208</v>
      </c>
      <c r="C5946" s="2" t="s">
        <v>2</v>
      </c>
      <c r="D5946">
        <v>0</v>
      </c>
      <c r="E5946">
        <v>0</v>
      </c>
      <c r="F5946">
        <v>0</v>
      </c>
      <c r="G5946">
        <v>0</v>
      </c>
    </row>
    <row r="5947" spans="1:7" x14ac:dyDescent="0.15">
      <c r="A5947" s="2">
        <v>5033763834</v>
      </c>
      <c r="B5947" s="2">
        <v>36208</v>
      </c>
      <c r="C5947" s="2" t="s">
        <v>2</v>
      </c>
      <c r="D5947">
        <v>0</v>
      </c>
      <c r="E5947">
        <v>0</v>
      </c>
      <c r="F5947">
        <v>0</v>
      </c>
      <c r="G5947">
        <v>0</v>
      </c>
    </row>
    <row r="5948" spans="1:7" x14ac:dyDescent="0.15">
      <c r="A5948" s="2">
        <v>5033763841</v>
      </c>
      <c r="B5948" s="2">
        <v>36208</v>
      </c>
      <c r="C5948" s="2" t="s">
        <v>2</v>
      </c>
      <c r="D5948">
        <v>0</v>
      </c>
      <c r="E5948">
        <v>0</v>
      </c>
      <c r="F5948">
        <v>0</v>
      </c>
      <c r="G5948">
        <v>0</v>
      </c>
    </row>
    <row r="5949" spans="1:7" x14ac:dyDescent="0.15">
      <c r="A5949" s="2">
        <v>5033763842</v>
      </c>
      <c r="B5949" s="2">
        <v>36208</v>
      </c>
      <c r="C5949" s="2" t="s">
        <v>2</v>
      </c>
      <c r="D5949">
        <v>0</v>
      </c>
      <c r="E5949">
        <v>0</v>
      </c>
      <c r="F5949">
        <v>0</v>
      </c>
      <c r="G5949">
        <v>0</v>
      </c>
    </row>
    <row r="5950" spans="1:7" x14ac:dyDescent="0.15">
      <c r="A5950" s="2">
        <v>5033763843</v>
      </c>
      <c r="B5950" s="2">
        <v>36208</v>
      </c>
      <c r="C5950" s="2" t="s">
        <v>2</v>
      </c>
      <c r="D5950">
        <v>0</v>
      </c>
      <c r="E5950">
        <v>0</v>
      </c>
      <c r="F5950">
        <v>0</v>
      </c>
      <c r="G5950">
        <v>0</v>
      </c>
    </row>
    <row r="5951" spans="1:7" x14ac:dyDescent="0.15">
      <c r="A5951" s="2">
        <v>5033763844</v>
      </c>
      <c r="B5951" s="2">
        <v>36208</v>
      </c>
      <c r="C5951" s="2" t="s">
        <v>2</v>
      </c>
      <c r="D5951">
        <v>0</v>
      </c>
      <c r="E5951">
        <v>0</v>
      </c>
      <c r="F5951">
        <v>0</v>
      </c>
      <c r="G5951">
        <v>0</v>
      </c>
    </row>
    <row r="5952" spans="1:7" x14ac:dyDescent="0.15">
      <c r="A5952" s="2">
        <v>5033763911</v>
      </c>
      <c r="B5952" s="2">
        <v>36208</v>
      </c>
      <c r="C5952" s="2" t="s">
        <v>2</v>
      </c>
      <c r="D5952">
        <v>0</v>
      </c>
      <c r="E5952">
        <v>0</v>
      </c>
      <c r="F5952">
        <v>0</v>
      </c>
      <c r="G5952">
        <v>0</v>
      </c>
    </row>
    <row r="5953" spans="1:7" x14ac:dyDescent="0.15">
      <c r="A5953" s="2">
        <v>5033763912</v>
      </c>
      <c r="B5953" s="2">
        <v>36208</v>
      </c>
      <c r="C5953" s="2" t="s">
        <v>2</v>
      </c>
      <c r="D5953">
        <v>0</v>
      </c>
      <c r="E5953">
        <v>0</v>
      </c>
      <c r="F5953">
        <v>0</v>
      </c>
      <c r="G5953">
        <v>0</v>
      </c>
    </row>
    <row r="5954" spans="1:7" x14ac:dyDescent="0.15">
      <c r="A5954" s="2">
        <v>5033763913</v>
      </c>
      <c r="B5954" s="2">
        <v>36208</v>
      </c>
      <c r="C5954" s="2" t="s">
        <v>2</v>
      </c>
      <c r="D5954">
        <v>0</v>
      </c>
      <c r="E5954">
        <v>0</v>
      </c>
      <c r="F5954">
        <v>0</v>
      </c>
      <c r="G5954">
        <v>0</v>
      </c>
    </row>
    <row r="5955" spans="1:7" x14ac:dyDescent="0.15">
      <c r="A5955" s="2">
        <v>5033763914</v>
      </c>
      <c r="B5955" s="2">
        <v>36208</v>
      </c>
      <c r="C5955" s="2" t="s">
        <v>2</v>
      </c>
      <c r="D5955">
        <v>0</v>
      </c>
      <c r="E5955">
        <v>0</v>
      </c>
      <c r="F5955">
        <v>0</v>
      </c>
      <c r="G5955">
        <v>0</v>
      </c>
    </row>
    <row r="5956" spans="1:7" x14ac:dyDescent="0.15">
      <c r="A5956" s="2">
        <v>5033763921</v>
      </c>
      <c r="B5956" s="2">
        <v>36208</v>
      </c>
      <c r="C5956" s="2" t="s">
        <v>2</v>
      </c>
      <c r="D5956">
        <v>0</v>
      </c>
      <c r="E5956">
        <v>0</v>
      </c>
      <c r="F5956">
        <v>0</v>
      </c>
      <c r="G5956">
        <v>0</v>
      </c>
    </row>
    <row r="5957" spans="1:7" x14ac:dyDescent="0.15">
      <c r="A5957" s="2">
        <v>5033763922</v>
      </c>
      <c r="B5957" s="2">
        <v>36208</v>
      </c>
      <c r="C5957" s="2" t="s">
        <v>2</v>
      </c>
      <c r="D5957">
        <v>0</v>
      </c>
      <c r="E5957">
        <v>0</v>
      </c>
      <c r="F5957">
        <v>0</v>
      </c>
      <c r="G5957">
        <v>0</v>
      </c>
    </row>
    <row r="5958" spans="1:7" x14ac:dyDescent="0.15">
      <c r="A5958" s="2">
        <v>5033763923</v>
      </c>
      <c r="B5958" s="2">
        <v>36208</v>
      </c>
      <c r="C5958" s="2" t="s">
        <v>2</v>
      </c>
      <c r="D5958">
        <v>0</v>
      </c>
      <c r="E5958">
        <v>0</v>
      </c>
      <c r="F5958">
        <v>0</v>
      </c>
      <c r="G5958">
        <v>0</v>
      </c>
    </row>
    <row r="5959" spans="1:7" x14ac:dyDescent="0.15">
      <c r="A5959" s="2">
        <v>5033763924</v>
      </c>
      <c r="B5959" s="2">
        <v>36208</v>
      </c>
      <c r="C5959" s="2" t="s">
        <v>2</v>
      </c>
      <c r="D5959">
        <v>0</v>
      </c>
      <c r="E5959">
        <v>0</v>
      </c>
      <c r="F5959">
        <v>0</v>
      </c>
      <c r="G5959">
        <v>0</v>
      </c>
    </row>
    <row r="5960" spans="1:7" x14ac:dyDescent="0.15">
      <c r="A5960" s="2">
        <v>5033763931</v>
      </c>
      <c r="B5960" s="2">
        <v>36208</v>
      </c>
      <c r="C5960" s="2" t="s">
        <v>2</v>
      </c>
      <c r="D5960">
        <v>0</v>
      </c>
      <c r="E5960">
        <v>0</v>
      </c>
      <c r="F5960">
        <v>0</v>
      </c>
      <c r="G5960">
        <v>0</v>
      </c>
    </row>
    <row r="5961" spans="1:7" x14ac:dyDescent="0.15">
      <c r="A5961" s="2">
        <v>5033763932</v>
      </c>
      <c r="B5961" s="2">
        <v>36208</v>
      </c>
      <c r="C5961" s="2" t="s">
        <v>2</v>
      </c>
      <c r="D5961">
        <v>0</v>
      </c>
      <c r="E5961">
        <v>0</v>
      </c>
      <c r="F5961">
        <v>0</v>
      </c>
      <c r="G5961">
        <v>0</v>
      </c>
    </row>
    <row r="5962" spans="1:7" x14ac:dyDescent="0.15">
      <c r="A5962" s="2">
        <v>5033763933</v>
      </c>
      <c r="B5962" s="2">
        <v>36208</v>
      </c>
      <c r="C5962" s="2" t="s">
        <v>2</v>
      </c>
      <c r="D5962">
        <v>0</v>
      </c>
      <c r="E5962">
        <v>0</v>
      </c>
      <c r="F5962">
        <v>0</v>
      </c>
      <c r="G5962">
        <v>0</v>
      </c>
    </row>
    <row r="5963" spans="1:7" x14ac:dyDescent="0.15">
      <c r="A5963" s="2">
        <v>5033763934</v>
      </c>
      <c r="B5963" s="2">
        <v>36208</v>
      </c>
      <c r="C5963" s="2" t="s">
        <v>2</v>
      </c>
      <c r="D5963">
        <v>0</v>
      </c>
      <c r="E5963">
        <v>0</v>
      </c>
      <c r="F5963">
        <v>0</v>
      </c>
      <c r="G5963">
        <v>0</v>
      </c>
    </row>
    <row r="5964" spans="1:7" x14ac:dyDescent="0.15">
      <c r="A5964" s="2">
        <v>5033763941</v>
      </c>
      <c r="B5964" s="2">
        <v>36208</v>
      </c>
      <c r="C5964" s="2" t="s">
        <v>2</v>
      </c>
      <c r="D5964">
        <v>0</v>
      </c>
      <c r="E5964">
        <v>0</v>
      </c>
      <c r="F5964">
        <v>0</v>
      </c>
      <c r="G5964">
        <v>0</v>
      </c>
    </row>
    <row r="5965" spans="1:7" x14ac:dyDescent="0.15">
      <c r="A5965" s="2">
        <v>5033763942</v>
      </c>
      <c r="B5965" s="2">
        <v>36208</v>
      </c>
      <c r="C5965" s="2" t="s">
        <v>2</v>
      </c>
      <c r="D5965">
        <v>0</v>
      </c>
      <c r="E5965">
        <v>0</v>
      </c>
      <c r="F5965">
        <v>0</v>
      </c>
      <c r="G5965">
        <v>0</v>
      </c>
    </row>
    <row r="5966" spans="1:7" x14ac:dyDescent="0.15">
      <c r="A5966" s="2">
        <v>5033763943</v>
      </c>
      <c r="B5966" s="2">
        <v>36208</v>
      </c>
      <c r="C5966" s="2" t="s">
        <v>2</v>
      </c>
      <c r="D5966">
        <v>0</v>
      </c>
      <c r="E5966">
        <v>0</v>
      </c>
      <c r="F5966">
        <v>0</v>
      </c>
      <c r="G5966">
        <v>0</v>
      </c>
    </row>
    <row r="5967" spans="1:7" x14ac:dyDescent="0.15">
      <c r="A5967" s="2">
        <v>5033763944</v>
      </c>
      <c r="B5967" s="2">
        <v>36208</v>
      </c>
      <c r="C5967" s="2" t="s">
        <v>2</v>
      </c>
      <c r="D5967">
        <v>0</v>
      </c>
      <c r="E5967">
        <v>0</v>
      </c>
      <c r="F5967">
        <v>0</v>
      </c>
      <c r="G5967">
        <v>0</v>
      </c>
    </row>
    <row r="5968" spans="1:7" x14ac:dyDescent="0.15">
      <c r="A5968" s="2">
        <v>5033764011</v>
      </c>
      <c r="B5968" s="2">
        <v>36208</v>
      </c>
      <c r="C5968" s="2" t="s">
        <v>2</v>
      </c>
      <c r="D5968">
        <v>0</v>
      </c>
      <c r="E5968">
        <v>0</v>
      </c>
      <c r="F5968">
        <v>0</v>
      </c>
      <c r="G5968">
        <v>0</v>
      </c>
    </row>
    <row r="5969" spans="1:7" x14ac:dyDescent="0.15">
      <c r="A5969" s="2">
        <v>5033764012</v>
      </c>
      <c r="B5969" s="2">
        <v>36208</v>
      </c>
      <c r="C5969" s="2" t="s">
        <v>2</v>
      </c>
      <c r="D5969">
        <v>1.2129905277401896E-2</v>
      </c>
      <c r="E5969">
        <v>1.2129905277401896E-2</v>
      </c>
      <c r="F5969">
        <v>1.2129905277401896E-2</v>
      </c>
      <c r="G5969">
        <v>4.9825439783491202E-2</v>
      </c>
    </row>
    <row r="5970" spans="1:7" x14ac:dyDescent="0.15">
      <c r="A5970" s="2">
        <v>5033764013</v>
      </c>
      <c r="B5970" s="2">
        <v>36208</v>
      </c>
      <c r="C5970" s="2" t="s">
        <v>2</v>
      </c>
      <c r="D5970">
        <v>0</v>
      </c>
      <c r="E5970">
        <v>0</v>
      </c>
      <c r="F5970">
        <v>0</v>
      </c>
      <c r="G5970">
        <v>0</v>
      </c>
    </row>
    <row r="5971" spans="1:7" x14ac:dyDescent="0.15">
      <c r="A5971" s="2">
        <v>5033764014</v>
      </c>
      <c r="B5971" s="2">
        <v>36208</v>
      </c>
      <c r="C5971" s="2" t="s">
        <v>2</v>
      </c>
      <c r="D5971">
        <v>5.9133333333333322E-2</v>
      </c>
      <c r="E5971">
        <v>5.9133333333333322E-2</v>
      </c>
      <c r="F5971">
        <v>5.9133333333333322E-2</v>
      </c>
      <c r="G5971">
        <v>0.26380463768115942</v>
      </c>
    </row>
    <row r="5972" spans="1:7" x14ac:dyDescent="0.15">
      <c r="A5972" s="2">
        <v>5033764021</v>
      </c>
      <c r="B5972" s="2">
        <v>36208</v>
      </c>
      <c r="C5972" s="2" t="s">
        <v>2</v>
      </c>
      <c r="D5972">
        <v>5.9133333333333322E-2</v>
      </c>
      <c r="E5972">
        <v>5.9133333333333322E-2</v>
      </c>
      <c r="F5972">
        <v>5.9133333333333322E-2</v>
      </c>
      <c r="G5972">
        <v>0.26380463768115942</v>
      </c>
    </row>
    <row r="5973" spans="1:7" x14ac:dyDescent="0.15">
      <c r="A5973" s="2">
        <v>5033764022</v>
      </c>
      <c r="B5973" s="2">
        <v>36208</v>
      </c>
      <c r="C5973" s="2" t="s">
        <v>2</v>
      </c>
      <c r="D5973">
        <v>0.42606323861073508</v>
      </c>
      <c r="E5973">
        <v>0.42606323861073508</v>
      </c>
      <c r="F5973">
        <v>0.42606323861073508</v>
      </c>
      <c r="G5973">
        <v>1.8964579035516069</v>
      </c>
    </row>
    <row r="5974" spans="1:7" x14ac:dyDescent="0.15">
      <c r="A5974" s="2">
        <v>5033764023</v>
      </c>
      <c r="B5974" s="2">
        <v>36208</v>
      </c>
      <c r="C5974" s="2" t="s">
        <v>2</v>
      </c>
      <c r="D5974">
        <v>0.17739999999999997</v>
      </c>
      <c r="E5974">
        <v>0.17739999999999997</v>
      </c>
      <c r="F5974">
        <v>0.17739999999999997</v>
      </c>
      <c r="G5974">
        <v>0.7914139130434783</v>
      </c>
    </row>
    <row r="5975" spans="1:7" x14ac:dyDescent="0.15">
      <c r="A5975" s="2">
        <v>5033764024</v>
      </c>
      <c r="B5975" s="2">
        <v>36208</v>
      </c>
      <c r="C5975" s="2" t="s">
        <v>2</v>
      </c>
      <c r="D5975">
        <v>0</v>
      </c>
      <c r="E5975">
        <v>0</v>
      </c>
      <c r="F5975">
        <v>0</v>
      </c>
      <c r="G5975">
        <v>0</v>
      </c>
    </row>
    <row r="5976" spans="1:7" x14ac:dyDescent="0.15">
      <c r="A5976" s="2">
        <v>5033764031</v>
      </c>
      <c r="B5976" s="2">
        <v>36208</v>
      </c>
      <c r="C5976" s="2" t="s">
        <v>2</v>
      </c>
      <c r="D5976">
        <v>0.4516079052774018</v>
      </c>
      <c r="E5976">
        <v>0.4516079052774018</v>
      </c>
      <c r="F5976">
        <v>0.4516079052774018</v>
      </c>
      <c r="G5976">
        <v>1.7748362919574046</v>
      </c>
    </row>
    <row r="5977" spans="1:7" x14ac:dyDescent="0.15">
      <c r="A5977" s="2">
        <v>5033764032</v>
      </c>
      <c r="B5977" s="2">
        <v>36208</v>
      </c>
      <c r="C5977" s="2" t="s">
        <v>2</v>
      </c>
      <c r="D5977">
        <v>0.59994239999999988</v>
      </c>
      <c r="E5977">
        <v>0.60144278110542992</v>
      </c>
      <c r="F5977">
        <v>0.59994239999999988</v>
      </c>
      <c r="G5977">
        <v>2.48798816</v>
      </c>
    </row>
    <row r="5978" spans="1:7" x14ac:dyDescent="0.15">
      <c r="A5978" s="2">
        <v>5033764033</v>
      </c>
      <c r="B5978" s="2">
        <v>36208</v>
      </c>
      <c r="C5978" s="2" t="s">
        <v>2</v>
      </c>
      <c r="D5978">
        <v>0.7736653003157421</v>
      </c>
      <c r="E5978">
        <v>0.7736653003157421</v>
      </c>
      <c r="F5978">
        <v>0.7736653003157421</v>
      </c>
      <c r="G5978">
        <v>2.9831991390590491</v>
      </c>
    </row>
    <row r="5979" spans="1:7" x14ac:dyDescent="0.15">
      <c r="A5979" s="2">
        <v>5033764034</v>
      </c>
      <c r="B5979" s="2">
        <v>36208</v>
      </c>
      <c r="C5979" s="2" t="s">
        <v>2</v>
      </c>
      <c r="D5979">
        <v>0.13520226666666665</v>
      </c>
      <c r="E5979">
        <v>0.13520226666666665</v>
      </c>
      <c r="F5979">
        <v>0.13520226666666665</v>
      </c>
      <c r="G5979">
        <v>0.55604588057971016</v>
      </c>
    </row>
    <row r="5980" spans="1:7" x14ac:dyDescent="0.15">
      <c r="A5980" s="2">
        <v>5033764041</v>
      </c>
      <c r="B5980" s="2">
        <v>36208</v>
      </c>
      <c r="C5980" s="2" t="s">
        <v>2</v>
      </c>
      <c r="D5980">
        <v>0</v>
      </c>
      <c r="E5980">
        <v>0</v>
      </c>
      <c r="F5980">
        <v>0</v>
      </c>
      <c r="G5980">
        <v>0</v>
      </c>
    </row>
    <row r="5981" spans="1:7" x14ac:dyDescent="0.15">
      <c r="A5981" s="2">
        <v>5033764042</v>
      </c>
      <c r="B5981" s="2">
        <v>36208</v>
      </c>
      <c r="C5981" s="2" t="s">
        <v>2</v>
      </c>
      <c r="D5981">
        <v>5.9133333333333322E-2</v>
      </c>
      <c r="E5981">
        <v>5.9133333333333322E-2</v>
      </c>
      <c r="F5981">
        <v>5.9133333333333322E-2</v>
      </c>
      <c r="G5981">
        <v>0.26380463768115942</v>
      </c>
    </row>
    <row r="5982" spans="1:7" x14ac:dyDescent="0.15">
      <c r="A5982" s="2">
        <v>5033764043</v>
      </c>
      <c r="B5982" s="2">
        <v>36208</v>
      </c>
      <c r="C5982" s="2" t="s">
        <v>2</v>
      </c>
      <c r="D5982">
        <v>0.94613333333333316</v>
      </c>
      <c r="E5982">
        <v>0.94613333333333316</v>
      </c>
      <c r="F5982">
        <v>0.94613333333333316</v>
      </c>
      <c r="G5982">
        <v>4.2208742028985506</v>
      </c>
    </row>
    <row r="5983" spans="1:7" x14ac:dyDescent="0.15">
      <c r="A5983" s="2">
        <v>5033764044</v>
      </c>
      <c r="B5983" s="2">
        <v>36208</v>
      </c>
      <c r="C5983" s="2" t="s">
        <v>2</v>
      </c>
      <c r="D5983">
        <v>0</v>
      </c>
      <c r="E5983">
        <v>0</v>
      </c>
      <c r="F5983">
        <v>0</v>
      </c>
      <c r="G5983">
        <v>0</v>
      </c>
    </row>
    <row r="5984" spans="1:7" x14ac:dyDescent="0.15">
      <c r="A5984" s="2">
        <v>5033764111</v>
      </c>
      <c r="B5984" s="2">
        <v>36208</v>
      </c>
      <c r="C5984" s="2" t="s">
        <v>2</v>
      </c>
      <c r="D5984">
        <v>0.47306666666666658</v>
      </c>
      <c r="E5984">
        <v>0.47306666666666658</v>
      </c>
      <c r="F5984">
        <v>0.47306666666666658</v>
      </c>
      <c r="G5984">
        <v>2.1104371014492753</v>
      </c>
    </row>
    <row r="5985" spans="1:7" x14ac:dyDescent="0.15">
      <c r="A5985" s="2">
        <v>5033764112</v>
      </c>
      <c r="B5985" s="2">
        <v>36208</v>
      </c>
      <c r="C5985" s="2" t="s">
        <v>2</v>
      </c>
      <c r="D5985">
        <v>0</v>
      </c>
      <c r="E5985">
        <v>0</v>
      </c>
      <c r="F5985">
        <v>0</v>
      </c>
      <c r="G5985">
        <v>0</v>
      </c>
    </row>
    <row r="5986" spans="1:7" x14ac:dyDescent="0.15">
      <c r="A5986" s="2">
        <v>5033764113</v>
      </c>
      <c r="B5986" s="2">
        <v>36208</v>
      </c>
      <c r="C5986" s="2" t="s">
        <v>2</v>
      </c>
      <c r="D5986">
        <v>1.2129905277401896E-2</v>
      </c>
      <c r="E5986">
        <v>1.2129905277401896E-2</v>
      </c>
      <c r="F5986">
        <v>1.2129905277401896E-2</v>
      </c>
      <c r="G5986">
        <v>4.9825439783491202E-2</v>
      </c>
    </row>
    <row r="5987" spans="1:7" x14ac:dyDescent="0.15">
      <c r="A5987" s="2">
        <v>5033764114</v>
      </c>
      <c r="B5987" s="2">
        <v>36208</v>
      </c>
      <c r="C5987" s="2" t="s">
        <v>2</v>
      </c>
      <c r="D5987">
        <v>0</v>
      </c>
      <c r="E5987">
        <v>0</v>
      </c>
      <c r="F5987">
        <v>0</v>
      </c>
      <c r="G5987">
        <v>0</v>
      </c>
    </row>
    <row r="5988" spans="1:7" x14ac:dyDescent="0.15">
      <c r="A5988" s="2">
        <v>5033764121</v>
      </c>
      <c r="B5988" s="2">
        <v>36208</v>
      </c>
      <c r="C5988" s="2" t="s">
        <v>2</v>
      </c>
      <c r="D5988">
        <v>0</v>
      </c>
      <c r="E5988">
        <v>0</v>
      </c>
      <c r="F5988">
        <v>0</v>
      </c>
      <c r="G5988">
        <v>0</v>
      </c>
    </row>
    <row r="5989" spans="1:7" x14ac:dyDescent="0.15">
      <c r="A5989" s="2">
        <v>5033764122</v>
      </c>
      <c r="B5989" s="2">
        <v>36208</v>
      </c>
      <c r="C5989" s="2" t="s">
        <v>2</v>
      </c>
      <c r="D5989">
        <v>0</v>
      </c>
      <c r="E5989">
        <v>0</v>
      </c>
      <c r="F5989">
        <v>0</v>
      </c>
      <c r="G5989">
        <v>0</v>
      </c>
    </row>
    <row r="5990" spans="1:7" x14ac:dyDescent="0.15">
      <c r="A5990" s="2">
        <v>5033764123</v>
      </c>
      <c r="B5990" s="2">
        <v>36208</v>
      </c>
      <c r="C5990" s="2" t="s">
        <v>2</v>
      </c>
      <c r="D5990">
        <v>0</v>
      </c>
      <c r="E5990">
        <v>0</v>
      </c>
      <c r="F5990">
        <v>0</v>
      </c>
      <c r="G5990">
        <v>0</v>
      </c>
    </row>
    <row r="5991" spans="1:7" x14ac:dyDescent="0.15">
      <c r="A5991" s="2">
        <v>5033764124</v>
      </c>
      <c r="B5991" s="2">
        <v>36208</v>
      </c>
      <c r="C5991" s="2" t="s">
        <v>2</v>
      </c>
      <c r="D5991">
        <v>0</v>
      </c>
      <c r="E5991">
        <v>0</v>
      </c>
      <c r="F5991">
        <v>0</v>
      </c>
      <c r="G5991">
        <v>0</v>
      </c>
    </row>
    <row r="5992" spans="1:7" x14ac:dyDescent="0.15">
      <c r="A5992" s="2">
        <v>5033764131</v>
      </c>
      <c r="B5992" s="2">
        <v>36208</v>
      </c>
      <c r="C5992" s="2" t="s">
        <v>2</v>
      </c>
      <c r="D5992">
        <v>0</v>
      </c>
      <c r="E5992">
        <v>0</v>
      </c>
      <c r="F5992">
        <v>0</v>
      </c>
      <c r="G5992">
        <v>0</v>
      </c>
    </row>
    <row r="5993" spans="1:7" x14ac:dyDescent="0.15">
      <c r="A5993" s="2">
        <v>5033764132</v>
      </c>
      <c r="B5993" s="2">
        <v>36208</v>
      </c>
      <c r="C5993" s="2" t="s">
        <v>2</v>
      </c>
      <c r="D5993">
        <v>0</v>
      </c>
      <c r="E5993">
        <v>0</v>
      </c>
      <c r="F5993">
        <v>0</v>
      </c>
      <c r="G5993">
        <v>0</v>
      </c>
    </row>
    <row r="5994" spans="1:7" x14ac:dyDescent="0.15">
      <c r="A5994" s="2">
        <v>5033764133</v>
      </c>
      <c r="B5994" s="2">
        <v>36208</v>
      </c>
      <c r="C5994" s="2" t="s">
        <v>2</v>
      </c>
      <c r="D5994">
        <v>0</v>
      </c>
      <c r="E5994">
        <v>0</v>
      </c>
      <c r="F5994">
        <v>0</v>
      </c>
      <c r="G5994">
        <v>0</v>
      </c>
    </row>
    <row r="5995" spans="1:7" x14ac:dyDescent="0.15">
      <c r="A5995" s="2">
        <v>5033764134</v>
      </c>
      <c r="B5995" s="2">
        <v>36208</v>
      </c>
      <c r="C5995" s="2" t="s">
        <v>2</v>
      </c>
      <c r="D5995">
        <v>0</v>
      </c>
      <c r="E5995">
        <v>0</v>
      </c>
      <c r="F5995">
        <v>0</v>
      </c>
      <c r="G5995">
        <v>0</v>
      </c>
    </row>
    <row r="5996" spans="1:7" x14ac:dyDescent="0.15">
      <c r="A5996" s="2">
        <v>5033764141</v>
      </c>
      <c r="B5996" s="2">
        <v>36208</v>
      </c>
      <c r="C5996" s="2" t="s">
        <v>2</v>
      </c>
      <c r="D5996">
        <v>0</v>
      </c>
      <c r="E5996">
        <v>0</v>
      </c>
      <c r="F5996">
        <v>0</v>
      </c>
      <c r="G5996">
        <v>0</v>
      </c>
    </row>
    <row r="5997" spans="1:7" x14ac:dyDescent="0.15">
      <c r="A5997" s="2">
        <v>5033764142</v>
      </c>
      <c r="B5997" s="2">
        <v>36208</v>
      </c>
      <c r="C5997" s="2" t="s">
        <v>2</v>
      </c>
      <c r="D5997">
        <v>0</v>
      </c>
      <c r="E5997">
        <v>0</v>
      </c>
      <c r="F5997">
        <v>0</v>
      </c>
      <c r="G5997">
        <v>0</v>
      </c>
    </row>
    <row r="5998" spans="1:7" x14ac:dyDescent="0.15">
      <c r="A5998" s="2">
        <v>5033764143</v>
      </c>
      <c r="B5998" s="2">
        <v>36208</v>
      </c>
      <c r="C5998" s="2" t="s">
        <v>2</v>
      </c>
      <c r="D5998">
        <v>0</v>
      </c>
      <c r="E5998">
        <v>0</v>
      </c>
      <c r="F5998">
        <v>0</v>
      </c>
      <c r="G5998">
        <v>0</v>
      </c>
    </row>
    <row r="5999" spans="1:7" x14ac:dyDescent="0.15">
      <c r="A5999" s="2">
        <v>5033764144</v>
      </c>
      <c r="B5999" s="2">
        <v>36208</v>
      </c>
      <c r="C5999" s="2" t="s">
        <v>2</v>
      </c>
      <c r="D5999">
        <v>0</v>
      </c>
      <c r="E5999">
        <v>0</v>
      </c>
      <c r="F5999">
        <v>0</v>
      </c>
      <c r="G5999">
        <v>0</v>
      </c>
    </row>
    <row r="6000" spans="1:7" x14ac:dyDescent="0.15">
      <c r="A6000" s="2">
        <v>5033764211</v>
      </c>
      <c r="B6000" s="2">
        <v>36208</v>
      </c>
      <c r="C6000" s="2" t="s">
        <v>2</v>
      </c>
      <c r="D6000">
        <v>0</v>
      </c>
      <c r="E6000">
        <v>0</v>
      </c>
      <c r="F6000">
        <v>0</v>
      </c>
      <c r="G6000">
        <v>0</v>
      </c>
    </row>
    <row r="6001" spans="1:7" x14ac:dyDescent="0.15">
      <c r="A6001" s="2">
        <v>5033764212</v>
      </c>
      <c r="B6001" s="2">
        <v>36208</v>
      </c>
      <c r="C6001" s="2" t="s">
        <v>2</v>
      </c>
      <c r="D6001">
        <v>0</v>
      </c>
      <c r="E6001">
        <v>0</v>
      </c>
      <c r="F6001">
        <v>0</v>
      </c>
      <c r="G6001">
        <v>0</v>
      </c>
    </row>
    <row r="6002" spans="1:7" x14ac:dyDescent="0.15">
      <c r="A6002" s="2">
        <v>5033764213</v>
      </c>
      <c r="B6002" s="2">
        <v>36208</v>
      </c>
      <c r="C6002" s="2" t="s">
        <v>2</v>
      </c>
      <c r="D6002">
        <v>0</v>
      </c>
      <c r="E6002">
        <v>0</v>
      </c>
      <c r="F6002">
        <v>0</v>
      </c>
      <c r="G6002">
        <v>0</v>
      </c>
    </row>
    <row r="6003" spans="1:7" x14ac:dyDescent="0.15">
      <c r="A6003" s="2">
        <v>5033764214</v>
      </c>
      <c r="B6003" s="2">
        <v>36208</v>
      </c>
      <c r="C6003" s="2" t="s">
        <v>2</v>
      </c>
      <c r="D6003">
        <v>0</v>
      </c>
      <c r="E6003">
        <v>0</v>
      </c>
      <c r="F6003">
        <v>0</v>
      </c>
      <c r="G6003">
        <v>0</v>
      </c>
    </row>
    <row r="6004" spans="1:7" x14ac:dyDescent="0.15">
      <c r="A6004" s="2">
        <v>5033764221</v>
      </c>
      <c r="B6004" s="2">
        <v>36208</v>
      </c>
      <c r="C6004" s="2" t="s">
        <v>2</v>
      </c>
      <c r="D6004">
        <v>0</v>
      </c>
      <c r="E6004">
        <v>0</v>
      </c>
      <c r="F6004">
        <v>0</v>
      </c>
      <c r="G6004">
        <v>0</v>
      </c>
    </row>
    <row r="6005" spans="1:7" x14ac:dyDescent="0.15">
      <c r="A6005" s="2">
        <v>5033764222</v>
      </c>
      <c r="B6005" s="2">
        <v>36208</v>
      </c>
      <c r="C6005" s="2" t="s">
        <v>2</v>
      </c>
      <c r="D6005">
        <v>0</v>
      </c>
      <c r="E6005">
        <v>0</v>
      </c>
      <c r="F6005">
        <v>0</v>
      </c>
      <c r="G6005">
        <v>0</v>
      </c>
    </row>
    <row r="6006" spans="1:7" x14ac:dyDescent="0.15">
      <c r="A6006" s="2">
        <v>5033764223</v>
      </c>
      <c r="B6006" s="2">
        <v>36208</v>
      </c>
      <c r="C6006" s="2" t="s">
        <v>2</v>
      </c>
      <c r="D6006">
        <v>0</v>
      </c>
      <c r="E6006">
        <v>0</v>
      </c>
      <c r="F6006">
        <v>0</v>
      </c>
      <c r="G6006">
        <v>0</v>
      </c>
    </row>
    <row r="6007" spans="1:7" x14ac:dyDescent="0.15">
      <c r="A6007" s="2">
        <v>5033764224</v>
      </c>
      <c r="B6007" s="2">
        <v>36208</v>
      </c>
      <c r="C6007" s="2" t="s">
        <v>2</v>
      </c>
      <c r="D6007">
        <v>0</v>
      </c>
      <c r="E6007">
        <v>0</v>
      </c>
      <c r="F6007">
        <v>0</v>
      </c>
      <c r="G6007">
        <v>0</v>
      </c>
    </row>
    <row r="6008" spans="1:7" x14ac:dyDescent="0.15">
      <c r="A6008" s="2">
        <v>5033764231</v>
      </c>
      <c r="B6008" s="2">
        <v>36208</v>
      </c>
      <c r="C6008" s="2" t="s">
        <v>2</v>
      </c>
      <c r="D6008">
        <v>0</v>
      </c>
      <c r="E6008">
        <v>0</v>
      </c>
      <c r="F6008">
        <v>0</v>
      </c>
      <c r="G6008">
        <v>0</v>
      </c>
    </row>
    <row r="6009" spans="1:7" x14ac:dyDescent="0.15">
      <c r="A6009" s="2">
        <v>5033764232</v>
      </c>
      <c r="B6009" s="2">
        <v>36208</v>
      </c>
      <c r="C6009" s="2" t="s">
        <v>2</v>
      </c>
      <c r="D6009">
        <v>0</v>
      </c>
      <c r="E6009">
        <v>0</v>
      </c>
      <c r="F6009">
        <v>0</v>
      </c>
      <c r="G6009">
        <v>0</v>
      </c>
    </row>
    <row r="6010" spans="1:7" x14ac:dyDescent="0.15">
      <c r="A6010" s="2">
        <v>5033764233</v>
      </c>
      <c r="B6010" s="2">
        <v>36208</v>
      </c>
      <c r="C6010" s="2" t="s">
        <v>2</v>
      </c>
      <c r="D6010">
        <v>0</v>
      </c>
      <c r="E6010">
        <v>0</v>
      </c>
      <c r="F6010">
        <v>0</v>
      </c>
      <c r="G6010">
        <v>0</v>
      </c>
    </row>
    <row r="6011" spans="1:7" x14ac:dyDescent="0.15">
      <c r="A6011" s="2">
        <v>5033764234</v>
      </c>
      <c r="B6011" s="2">
        <v>36208</v>
      </c>
      <c r="C6011" s="2" t="s">
        <v>2</v>
      </c>
      <c r="D6011">
        <v>1.2129905277401896E-2</v>
      </c>
      <c r="E6011">
        <v>1.2129905277401896E-2</v>
      </c>
      <c r="F6011">
        <v>1.2129905277401896E-2</v>
      </c>
      <c r="G6011">
        <v>4.9825439783491202E-2</v>
      </c>
    </row>
    <row r="6012" spans="1:7" x14ac:dyDescent="0.15">
      <c r="A6012" s="2">
        <v>5033764241</v>
      </c>
      <c r="B6012" s="2">
        <v>36208</v>
      </c>
      <c r="C6012" s="2" t="s">
        <v>2</v>
      </c>
      <c r="D6012">
        <v>0</v>
      </c>
      <c r="E6012">
        <v>0</v>
      </c>
      <c r="F6012">
        <v>0</v>
      </c>
      <c r="G6012">
        <v>0</v>
      </c>
    </row>
    <row r="6013" spans="1:7" x14ac:dyDescent="0.15">
      <c r="A6013" s="2">
        <v>5033764242</v>
      </c>
      <c r="B6013" s="2">
        <v>36208</v>
      </c>
      <c r="C6013" s="2" t="s">
        <v>2</v>
      </c>
      <c r="D6013">
        <v>0.17739999999999997</v>
      </c>
      <c r="E6013">
        <v>0.17739999999999997</v>
      </c>
      <c r="F6013">
        <v>0.17739999999999997</v>
      </c>
      <c r="G6013">
        <v>0.7914139130434783</v>
      </c>
    </row>
    <row r="6014" spans="1:7" x14ac:dyDescent="0.15">
      <c r="A6014" s="2">
        <v>5033764243</v>
      </c>
      <c r="B6014" s="2">
        <v>36208</v>
      </c>
      <c r="C6014" s="2" t="s">
        <v>2</v>
      </c>
      <c r="D6014">
        <v>0.11826666666666664</v>
      </c>
      <c r="E6014">
        <v>0.11826666666666664</v>
      </c>
      <c r="F6014">
        <v>0.11826666666666664</v>
      </c>
      <c r="G6014">
        <v>0.52760927536231883</v>
      </c>
    </row>
    <row r="6015" spans="1:7" x14ac:dyDescent="0.15">
      <c r="A6015" s="2">
        <v>5033764244</v>
      </c>
      <c r="B6015" s="2">
        <v>36208</v>
      </c>
      <c r="C6015" s="2" t="s">
        <v>2</v>
      </c>
      <c r="D6015">
        <v>5.9133333333333322E-2</v>
      </c>
      <c r="E6015">
        <v>5.9133333333333322E-2</v>
      </c>
      <c r="F6015">
        <v>5.9133333333333322E-2</v>
      </c>
      <c r="G6015">
        <v>0.26380463768115942</v>
      </c>
    </row>
    <row r="6016" spans="1:7" x14ac:dyDescent="0.15">
      <c r="A6016" s="2">
        <v>5033764311</v>
      </c>
      <c r="B6016" s="2">
        <v>36208</v>
      </c>
      <c r="C6016" s="2" t="s">
        <v>2</v>
      </c>
      <c r="D6016">
        <v>5.9133333333333322E-2</v>
      </c>
      <c r="E6016">
        <v>5.9133333333333322E-2</v>
      </c>
      <c r="F6016">
        <v>5.9133333333333322E-2</v>
      </c>
      <c r="G6016">
        <v>0.26380463768115942</v>
      </c>
    </row>
    <row r="6017" spans="1:7" x14ac:dyDescent="0.15">
      <c r="A6017" s="2">
        <v>5033764312</v>
      </c>
      <c r="B6017" s="2">
        <v>36208</v>
      </c>
      <c r="C6017" s="2" t="s">
        <v>2</v>
      </c>
      <c r="D6017">
        <v>0</v>
      </c>
      <c r="E6017">
        <v>0</v>
      </c>
      <c r="F6017">
        <v>0</v>
      </c>
      <c r="G6017">
        <v>0</v>
      </c>
    </row>
    <row r="6018" spans="1:7" x14ac:dyDescent="0.15">
      <c r="A6018" s="2">
        <v>5033764313</v>
      </c>
      <c r="B6018" s="2">
        <v>36208</v>
      </c>
      <c r="C6018" s="2" t="s">
        <v>2</v>
      </c>
      <c r="D6018">
        <v>0.23653333333333329</v>
      </c>
      <c r="E6018">
        <v>0.23653333333333329</v>
      </c>
      <c r="F6018">
        <v>0.23653333333333329</v>
      </c>
      <c r="G6018">
        <v>1.0552185507246377</v>
      </c>
    </row>
    <row r="6019" spans="1:7" x14ac:dyDescent="0.15">
      <c r="A6019" s="2">
        <v>5033764314</v>
      </c>
      <c r="B6019" s="2">
        <v>36208</v>
      </c>
      <c r="C6019" s="2" t="s">
        <v>2</v>
      </c>
      <c r="D6019">
        <v>0</v>
      </c>
      <c r="E6019">
        <v>0</v>
      </c>
      <c r="F6019">
        <v>0</v>
      </c>
      <c r="G6019">
        <v>0</v>
      </c>
    </row>
    <row r="6020" spans="1:7" x14ac:dyDescent="0.15">
      <c r="A6020" s="2">
        <v>5033764321</v>
      </c>
      <c r="B6020" s="2">
        <v>36208</v>
      </c>
      <c r="C6020" s="2" t="s">
        <v>2</v>
      </c>
      <c r="D6020">
        <v>5.9133333333333322E-2</v>
      </c>
      <c r="E6020">
        <v>5.9133333333333322E-2</v>
      </c>
      <c r="F6020">
        <v>5.9133333333333322E-2</v>
      </c>
      <c r="G6020">
        <v>0.26380463768115942</v>
      </c>
    </row>
    <row r="6021" spans="1:7" x14ac:dyDescent="0.15">
      <c r="A6021" s="2">
        <v>5033764322</v>
      </c>
      <c r="B6021" s="2">
        <v>36208</v>
      </c>
      <c r="C6021" s="2" t="s">
        <v>2</v>
      </c>
      <c r="D6021">
        <v>0.17739999999999997</v>
      </c>
      <c r="E6021">
        <v>0.17739999999999997</v>
      </c>
      <c r="F6021">
        <v>0.17739999999999997</v>
      </c>
      <c r="G6021">
        <v>0.7914139130434783</v>
      </c>
    </row>
    <row r="6022" spans="1:7" x14ac:dyDescent="0.15">
      <c r="A6022" s="2">
        <v>5033764323</v>
      </c>
      <c r="B6022" s="2">
        <v>36208</v>
      </c>
      <c r="C6022" s="2" t="s">
        <v>2</v>
      </c>
      <c r="D6022">
        <v>0</v>
      </c>
      <c r="E6022">
        <v>0</v>
      </c>
      <c r="F6022">
        <v>0</v>
      </c>
      <c r="G6022">
        <v>0</v>
      </c>
    </row>
    <row r="6023" spans="1:7" x14ac:dyDescent="0.15">
      <c r="A6023" s="2">
        <v>5033764324</v>
      </c>
      <c r="B6023" s="2">
        <v>36208</v>
      </c>
      <c r="C6023" s="2" t="s">
        <v>2</v>
      </c>
      <c r="D6023">
        <v>0</v>
      </c>
      <c r="E6023">
        <v>0</v>
      </c>
      <c r="F6023">
        <v>0</v>
      </c>
      <c r="G6023">
        <v>0</v>
      </c>
    </row>
    <row r="6024" spans="1:7" x14ac:dyDescent="0.15">
      <c r="A6024" s="2">
        <v>5033764331</v>
      </c>
      <c r="B6024" s="2">
        <v>36208</v>
      </c>
      <c r="C6024" s="2" t="s">
        <v>2</v>
      </c>
      <c r="D6024">
        <v>0</v>
      </c>
      <c r="E6024">
        <v>0</v>
      </c>
      <c r="F6024">
        <v>0</v>
      </c>
      <c r="G6024">
        <v>0</v>
      </c>
    </row>
    <row r="6025" spans="1:7" x14ac:dyDescent="0.15">
      <c r="A6025" s="2">
        <v>5033764332</v>
      </c>
      <c r="B6025" s="2">
        <v>36208</v>
      </c>
      <c r="C6025" s="2" t="s">
        <v>2</v>
      </c>
      <c r="D6025">
        <v>5.9133333333333322E-2</v>
      </c>
      <c r="E6025">
        <v>5.9133333333333322E-2</v>
      </c>
      <c r="F6025">
        <v>5.9133333333333322E-2</v>
      </c>
      <c r="G6025">
        <v>0.26380463768115942</v>
      </c>
    </row>
    <row r="6026" spans="1:7" x14ac:dyDescent="0.15">
      <c r="A6026" s="2">
        <v>5033764333</v>
      </c>
      <c r="B6026" s="2">
        <v>36208</v>
      </c>
      <c r="C6026" s="2" t="s">
        <v>2</v>
      </c>
      <c r="D6026">
        <v>0.95474239999999977</v>
      </c>
      <c r="E6026">
        <v>0.95474239999999977</v>
      </c>
      <c r="F6026">
        <v>0.95474239999999977</v>
      </c>
      <c r="G6026">
        <v>4.0708159860869557</v>
      </c>
    </row>
    <row r="6027" spans="1:7" x14ac:dyDescent="0.15">
      <c r="A6027" s="2">
        <v>5033764334</v>
      </c>
      <c r="B6027" s="2">
        <v>36208</v>
      </c>
      <c r="C6027" s="2" t="s">
        <v>2</v>
      </c>
      <c r="D6027">
        <v>0.4346723052774018</v>
      </c>
      <c r="E6027">
        <v>0.4346723052774018</v>
      </c>
      <c r="F6027">
        <v>0.4346723052774018</v>
      </c>
      <c r="G6027">
        <v>1.7463996867400133</v>
      </c>
    </row>
    <row r="6028" spans="1:7" x14ac:dyDescent="0.15">
      <c r="A6028" s="2">
        <v>5033764341</v>
      </c>
      <c r="B6028" s="2">
        <v>36208</v>
      </c>
      <c r="C6028" s="2" t="s">
        <v>2</v>
      </c>
      <c r="D6028">
        <v>0</v>
      </c>
      <c r="E6028">
        <v>0</v>
      </c>
      <c r="F6028">
        <v>0</v>
      </c>
      <c r="G6028">
        <v>0</v>
      </c>
    </row>
    <row r="6029" spans="1:7" x14ac:dyDescent="0.15">
      <c r="A6029" s="2">
        <v>5033764342</v>
      </c>
      <c r="B6029" s="2">
        <v>36208</v>
      </c>
      <c r="C6029" s="2" t="s">
        <v>2</v>
      </c>
      <c r="D6029">
        <v>0</v>
      </c>
      <c r="E6029">
        <v>0</v>
      </c>
      <c r="F6029">
        <v>0</v>
      </c>
      <c r="G6029">
        <v>0</v>
      </c>
    </row>
    <row r="6030" spans="1:7" x14ac:dyDescent="0.15">
      <c r="A6030" s="2">
        <v>5033764343</v>
      </c>
      <c r="B6030" s="2">
        <v>36208</v>
      </c>
      <c r="C6030" s="2" t="s">
        <v>2</v>
      </c>
      <c r="D6030">
        <v>5.9133333333333322E-2</v>
      </c>
      <c r="E6030">
        <v>5.9133333333333322E-2</v>
      </c>
      <c r="F6030">
        <v>5.9133333333333322E-2</v>
      </c>
      <c r="G6030">
        <v>0.26380463768115942</v>
      </c>
    </row>
    <row r="6031" spans="1:7" x14ac:dyDescent="0.15">
      <c r="A6031" s="2">
        <v>5033764344</v>
      </c>
      <c r="B6031" s="2">
        <v>36208</v>
      </c>
      <c r="C6031" s="2" t="s">
        <v>2</v>
      </c>
      <c r="D6031">
        <v>0</v>
      </c>
      <c r="E6031">
        <v>0</v>
      </c>
      <c r="F6031">
        <v>0</v>
      </c>
      <c r="G6031">
        <v>0</v>
      </c>
    </row>
    <row r="6032" spans="1:7" x14ac:dyDescent="0.15">
      <c r="A6032" s="2">
        <v>5033764411</v>
      </c>
      <c r="B6032" s="2">
        <v>36208</v>
      </c>
      <c r="C6032" s="2" t="s">
        <v>2</v>
      </c>
      <c r="D6032">
        <v>0</v>
      </c>
      <c r="E6032">
        <v>0</v>
      </c>
      <c r="F6032">
        <v>0</v>
      </c>
      <c r="G6032">
        <v>0</v>
      </c>
    </row>
    <row r="6033" spans="1:7" x14ac:dyDescent="0.15">
      <c r="A6033" s="2">
        <v>5033764412</v>
      </c>
      <c r="B6033" s="2">
        <v>36208</v>
      </c>
      <c r="C6033" s="2" t="s">
        <v>2</v>
      </c>
      <c r="D6033">
        <v>0</v>
      </c>
      <c r="E6033">
        <v>0</v>
      </c>
      <c r="F6033">
        <v>0</v>
      </c>
      <c r="G6033">
        <v>0</v>
      </c>
    </row>
    <row r="6034" spans="1:7" x14ac:dyDescent="0.15">
      <c r="A6034" s="2">
        <v>5033764413</v>
      </c>
      <c r="B6034" s="2">
        <v>36208</v>
      </c>
      <c r="C6034" s="2" t="s">
        <v>2</v>
      </c>
      <c r="D6034">
        <v>0</v>
      </c>
      <c r="E6034">
        <v>0</v>
      </c>
      <c r="F6034">
        <v>0</v>
      </c>
      <c r="G6034">
        <v>0</v>
      </c>
    </row>
    <row r="6035" spans="1:7" x14ac:dyDescent="0.15">
      <c r="A6035" s="2">
        <v>5033764414</v>
      </c>
      <c r="B6035" s="2">
        <v>36208</v>
      </c>
      <c r="C6035" s="2" t="s">
        <v>2</v>
      </c>
      <c r="D6035">
        <v>0</v>
      </c>
      <c r="E6035">
        <v>0</v>
      </c>
      <c r="F6035">
        <v>0</v>
      </c>
      <c r="G6035">
        <v>0</v>
      </c>
    </row>
    <row r="6036" spans="1:7" x14ac:dyDescent="0.15">
      <c r="A6036" s="2">
        <v>5033764421</v>
      </c>
      <c r="B6036" s="2">
        <v>36208</v>
      </c>
      <c r="C6036" s="2" t="s">
        <v>2</v>
      </c>
      <c r="D6036">
        <v>0</v>
      </c>
      <c r="E6036">
        <v>0</v>
      </c>
      <c r="F6036">
        <v>0</v>
      </c>
      <c r="G6036">
        <v>0</v>
      </c>
    </row>
    <row r="6037" spans="1:7" x14ac:dyDescent="0.15">
      <c r="A6037" s="2">
        <v>5033764422</v>
      </c>
      <c r="B6037" s="2">
        <v>36208</v>
      </c>
      <c r="C6037" s="2" t="s">
        <v>2</v>
      </c>
      <c r="D6037">
        <v>0</v>
      </c>
      <c r="E6037">
        <v>0</v>
      </c>
      <c r="F6037">
        <v>0</v>
      </c>
      <c r="G6037">
        <v>0</v>
      </c>
    </row>
    <row r="6038" spans="1:7" x14ac:dyDescent="0.15">
      <c r="A6038" s="2">
        <v>5033764423</v>
      </c>
      <c r="B6038" s="2">
        <v>36208</v>
      </c>
      <c r="C6038" s="2" t="s">
        <v>2</v>
      </c>
      <c r="D6038">
        <v>0</v>
      </c>
      <c r="E6038">
        <v>0</v>
      </c>
      <c r="F6038">
        <v>0</v>
      </c>
      <c r="G6038">
        <v>0</v>
      </c>
    </row>
    <row r="6039" spans="1:7" x14ac:dyDescent="0.15">
      <c r="A6039" s="2">
        <v>5033764424</v>
      </c>
      <c r="B6039" s="2">
        <v>36208</v>
      </c>
      <c r="C6039" s="2" t="s">
        <v>2</v>
      </c>
      <c r="D6039">
        <v>0</v>
      </c>
      <c r="E6039">
        <v>0</v>
      </c>
      <c r="F6039">
        <v>0</v>
      </c>
      <c r="G6039">
        <v>0</v>
      </c>
    </row>
    <row r="6040" spans="1:7" x14ac:dyDescent="0.15">
      <c r="A6040" s="2">
        <v>5033764431</v>
      </c>
      <c r="B6040" s="2">
        <v>36208</v>
      </c>
      <c r="C6040" s="2" t="s">
        <v>2</v>
      </c>
      <c r="D6040">
        <v>0</v>
      </c>
      <c r="E6040">
        <v>0</v>
      </c>
      <c r="F6040">
        <v>0</v>
      </c>
      <c r="G6040">
        <v>0</v>
      </c>
    </row>
    <row r="6041" spans="1:7" x14ac:dyDescent="0.15">
      <c r="A6041" s="2">
        <v>5033764432</v>
      </c>
      <c r="B6041" s="2">
        <v>36208</v>
      </c>
      <c r="C6041" s="2" t="s">
        <v>2</v>
      </c>
      <c r="D6041">
        <v>0</v>
      </c>
      <c r="E6041">
        <v>0</v>
      </c>
      <c r="F6041">
        <v>0</v>
      </c>
      <c r="G6041">
        <v>0</v>
      </c>
    </row>
    <row r="6042" spans="1:7" x14ac:dyDescent="0.15">
      <c r="A6042" s="2">
        <v>5033764433</v>
      </c>
      <c r="B6042" s="2">
        <v>36208</v>
      </c>
      <c r="C6042" s="2" t="s">
        <v>2</v>
      </c>
      <c r="D6042">
        <v>0</v>
      </c>
      <c r="E6042">
        <v>0</v>
      </c>
      <c r="F6042">
        <v>0</v>
      </c>
      <c r="G6042">
        <v>0</v>
      </c>
    </row>
    <row r="6043" spans="1:7" x14ac:dyDescent="0.15">
      <c r="A6043" s="2">
        <v>5033764434</v>
      </c>
      <c r="B6043" s="2">
        <v>36208</v>
      </c>
      <c r="C6043" s="2" t="s">
        <v>2</v>
      </c>
      <c r="D6043">
        <v>0</v>
      </c>
      <c r="E6043">
        <v>0</v>
      </c>
      <c r="F6043">
        <v>0</v>
      </c>
      <c r="G6043">
        <v>0</v>
      </c>
    </row>
    <row r="6044" spans="1:7" x14ac:dyDescent="0.15">
      <c r="A6044" s="2">
        <v>5033764441</v>
      </c>
      <c r="B6044" s="2">
        <v>36208</v>
      </c>
      <c r="C6044" s="2" t="s">
        <v>2</v>
      </c>
      <c r="D6044">
        <v>0</v>
      </c>
      <c r="E6044">
        <v>0</v>
      </c>
      <c r="F6044">
        <v>0</v>
      </c>
      <c r="G6044">
        <v>0</v>
      </c>
    </row>
    <row r="6045" spans="1:7" x14ac:dyDescent="0.15">
      <c r="A6045" s="2">
        <v>5033764442</v>
      </c>
      <c r="B6045" s="2">
        <v>36208</v>
      </c>
      <c r="C6045" s="2" t="s">
        <v>2</v>
      </c>
      <c r="D6045">
        <v>0.15213786666666665</v>
      </c>
      <c r="E6045">
        <v>0.15213786666666665</v>
      </c>
      <c r="F6045">
        <v>0.15213786666666665</v>
      </c>
      <c r="G6045">
        <v>0.58448248579710149</v>
      </c>
    </row>
    <row r="6046" spans="1:7" x14ac:dyDescent="0.15">
      <c r="A6046" s="2">
        <v>5033764443</v>
      </c>
      <c r="B6046" s="2">
        <v>36208</v>
      </c>
      <c r="C6046" s="2" t="s">
        <v>2</v>
      </c>
      <c r="D6046">
        <v>0</v>
      </c>
      <c r="E6046">
        <v>0</v>
      </c>
      <c r="F6046">
        <v>0</v>
      </c>
      <c r="G6046">
        <v>0</v>
      </c>
    </row>
    <row r="6047" spans="1:7" x14ac:dyDescent="0.15">
      <c r="A6047" s="2">
        <v>5033764444</v>
      </c>
      <c r="B6047" s="2">
        <v>36208</v>
      </c>
      <c r="C6047" s="2" t="s">
        <v>2</v>
      </c>
      <c r="D6047">
        <v>0.16944051594202897</v>
      </c>
      <c r="E6047">
        <v>0.16944051594202897</v>
      </c>
      <c r="F6047">
        <v>0.16944051594202897</v>
      </c>
      <c r="G6047">
        <v>0.93442777971014512</v>
      </c>
    </row>
    <row r="6048" spans="1:7" x14ac:dyDescent="0.15">
      <c r="A6048" s="2">
        <v>5033764511</v>
      </c>
      <c r="B6048" s="2">
        <v>36208</v>
      </c>
      <c r="C6048" s="2" t="s">
        <v>2</v>
      </c>
      <c r="D6048">
        <v>0</v>
      </c>
      <c r="E6048">
        <v>0</v>
      </c>
      <c r="F6048">
        <v>0</v>
      </c>
      <c r="G6048">
        <v>0</v>
      </c>
    </row>
    <row r="6049" spans="1:7" x14ac:dyDescent="0.15">
      <c r="A6049" s="2">
        <v>5033764512</v>
      </c>
      <c r="B6049" s="2">
        <v>36208</v>
      </c>
      <c r="C6049" s="2" t="s">
        <v>2</v>
      </c>
      <c r="D6049">
        <v>0</v>
      </c>
      <c r="E6049">
        <v>0</v>
      </c>
      <c r="F6049">
        <v>0</v>
      </c>
      <c r="G6049">
        <v>0</v>
      </c>
    </row>
    <row r="6050" spans="1:7" x14ac:dyDescent="0.15">
      <c r="A6050" s="2">
        <v>5033764513</v>
      </c>
      <c r="B6050" s="2">
        <v>36208</v>
      </c>
      <c r="C6050" s="2" t="s">
        <v>2</v>
      </c>
      <c r="D6050">
        <v>0</v>
      </c>
      <c r="E6050">
        <v>0</v>
      </c>
      <c r="F6050">
        <v>0</v>
      </c>
      <c r="G6050">
        <v>0</v>
      </c>
    </row>
    <row r="6051" spans="1:7" x14ac:dyDescent="0.15">
      <c r="A6051" s="2">
        <v>5033764514</v>
      </c>
      <c r="B6051" s="2">
        <v>36208</v>
      </c>
      <c r="C6051" s="2" t="s">
        <v>2</v>
      </c>
      <c r="D6051">
        <v>0</v>
      </c>
      <c r="E6051">
        <v>0</v>
      </c>
      <c r="F6051">
        <v>0</v>
      </c>
      <c r="G6051">
        <v>0</v>
      </c>
    </row>
    <row r="6052" spans="1:7" x14ac:dyDescent="0.15">
      <c r="A6052" s="2">
        <v>5033764521</v>
      </c>
      <c r="B6052" s="2">
        <v>36208</v>
      </c>
      <c r="C6052" s="2" t="s">
        <v>2</v>
      </c>
      <c r="D6052">
        <v>0</v>
      </c>
      <c r="E6052">
        <v>0</v>
      </c>
      <c r="F6052">
        <v>0</v>
      </c>
      <c r="G6052">
        <v>0</v>
      </c>
    </row>
    <row r="6053" spans="1:7" x14ac:dyDescent="0.15">
      <c r="A6053" s="2">
        <v>5033764522</v>
      </c>
      <c r="B6053" s="2">
        <v>36208</v>
      </c>
      <c r="C6053" s="2" t="s">
        <v>2</v>
      </c>
      <c r="D6053">
        <v>0</v>
      </c>
      <c r="E6053">
        <v>0</v>
      </c>
      <c r="F6053">
        <v>0</v>
      </c>
      <c r="G6053">
        <v>0</v>
      </c>
    </row>
    <row r="6054" spans="1:7" x14ac:dyDescent="0.15">
      <c r="A6054" s="2">
        <v>5033764523</v>
      </c>
      <c r="B6054" s="2">
        <v>36208</v>
      </c>
      <c r="C6054" s="2" t="s">
        <v>2</v>
      </c>
      <c r="D6054">
        <v>0</v>
      </c>
      <c r="E6054">
        <v>0</v>
      </c>
      <c r="F6054">
        <v>0</v>
      </c>
      <c r="G6054">
        <v>0</v>
      </c>
    </row>
    <row r="6055" spans="1:7" x14ac:dyDescent="0.15">
      <c r="A6055" s="2">
        <v>5033764524</v>
      </c>
      <c r="B6055" s="2">
        <v>36208</v>
      </c>
      <c r="C6055" s="2" t="s">
        <v>2</v>
      </c>
      <c r="D6055">
        <v>0</v>
      </c>
      <c r="E6055">
        <v>0</v>
      </c>
      <c r="F6055">
        <v>0</v>
      </c>
      <c r="G6055">
        <v>0</v>
      </c>
    </row>
    <row r="6056" spans="1:7" x14ac:dyDescent="0.15">
      <c r="A6056" s="2">
        <v>5033764531</v>
      </c>
      <c r="B6056" s="2">
        <v>36208</v>
      </c>
      <c r="C6056" s="2" t="s">
        <v>2</v>
      </c>
      <c r="D6056">
        <v>0.29566666666666669</v>
      </c>
      <c r="E6056">
        <v>0.29566666666666669</v>
      </c>
      <c r="F6056">
        <v>0.29566666666666669</v>
      </c>
      <c r="G6056">
        <v>1.3190231884057968</v>
      </c>
    </row>
    <row r="6057" spans="1:7" x14ac:dyDescent="0.15">
      <c r="A6057" s="2">
        <v>5033764532</v>
      </c>
      <c r="B6057" s="2">
        <v>36208</v>
      </c>
      <c r="C6057" s="2" t="s">
        <v>2</v>
      </c>
      <c r="D6057">
        <v>8.7765217391304343E-2</v>
      </c>
      <c r="E6057">
        <v>8.7765217391304343E-2</v>
      </c>
      <c r="F6057">
        <v>8.7765217391304343E-2</v>
      </c>
      <c r="G6057">
        <v>0.62889565217391297</v>
      </c>
    </row>
    <row r="6058" spans="1:7" x14ac:dyDescent="0.15">
      <c r="A6058" s="2">
        <v>5033764533</v>
      </c>
      <c r="B6058" s="2">
        <v>36208</v>
      </c>
      <c r="C6058" s="2" t="s">
        <v>2</v>
      </c>
      <c r="D6058">
        <v>0.23364240579710144</v>
      </c>
      <c r="E6058">
        <v>0.23364240579710144</v>
      </c>
      <c r="F6058">
        <v>0.23364240579710144</v>
      </c>
      <c r="G6058">
        <v>1.2079931594202897</v>
      </c>
    </row>
    <row r="6059" spans="1:7" x14ac:dyDescent="0.15">
      <c r="A6059" s="2">
        <v>5033764534</v>
      </c>
      <c r="B6059" s="2">
        <v>36208</v>
      </c>
      <c r="C6059" s="2" t="s">
        <v>2</v>
      </c>
      <c r="D6059">
        <v>7.5983553623188399E-2</v>
      </c>
      <c r="E6059">
        <v>7.5983553623188399E-2</v>
      </c>
      <c r="F6059">
        <v>7.5983553623188399E-2</v>
      </c>
      <c r="G6059">
        <v>0.45123051594202906</v>
      </c>
    </row>
    <row r="6060" spans="1:7" x14ac:dyDescent="0.15">
      <c r="A6060" s="2">
        <v>5033764541</v>
      </c>
      <c r="B6060" s="2">
        <v>36208</v>
      </c>
      <c r="C6060" s="2" t="s">
        <v>2</v>
      </c>
      <c r="D6060">
        <v>0.23973232463768113</v>
      </c>
      <c r="E6060">
        <v>0.23973232463768113</v>
      </c>
      <c r="F6060">
        <v>0.23973232463768113</v>
      </c>
      <c r="G6060">
        <v>1.5313566840579709</v>
      </c>
    </row>
    <row r="6061" spans="1:7" x14ac:dyDescent="0.15">
      <c r="A6061" s="2">
        <v>5033764542</v>
      </c>
      <c r="B6061" s="2">
        <v>36208</v>
      </c>
      <c r="C6061" s="2" t="s">
        <v>2</v>
      </c>
      <c r="D6061">
        <v>0.29215255072463764</v>
      </c>
      <c r="E6061">
        <v>0.29215255072463764</v>
      </c>
      <c r="F6061">
        <v>0.29215255072463764</v>
      </c>
      <c r="G6061">
        <v>1.6272569275362316</v>
      </c>
    </row>
    <row r="6062" spans="1:7" x14ac:dyDescent="0.15">
      <c r="A6062" s="2">
        <v>5033764543</v>
      </c>
      <c r="B6062" s="2">
        <v>36208</v>
      </c>
      <c r="C6062" s="2" t="s">
        <v>2</v>
      </c>
      <c r="D6062">
        <v>4.6728481159420285E-2</v>
      </c>
      <c r="E6062">
        <v>4.6728481159420285E-2</v>
      </c>
      <c r="F6062">
        <v>4.6728481159420285E-2</v>
      </c>
      <c r="G6062">
        <v>0.241598631884058</v>
      </c>
    </row>
    <row r="6063" spans="1:7" x14ac:dyDescent="0.15">
      <c r="A6063" s="2">
        <v>5033764544</v>
      </c>
      <c r="B6063" s="2">
        <v>36208</v>
      </c>
      <c r="C6063" s="2" t="s">
        <v>2</v>
      </c>
      <c r="D6063">
        <v>0</v>
      </c>
      <c r="E6063">
        <v>0</v>
      </c>
      <c r="F6063">
        <v>0</v>
      </c>
      <c r="G6063">
        <v>0</v>
      </c>
    </row>
    <row r="6064" spans="1:7" x14ac:dyDescent="0.15">
      <c r="A6064" s="2">
        <v>5033764611</v>
      </c>
      <c r="B6064" s="2">
        <v>36208</v>
      </c>
      <c r="C6064" s="2" t="s">
        <v>2</v>
      </c>
      <c r="D6064">
        <v>0</v>
      </c>
      <c r="E6064">
        <v>0</v>
      </c>
      <c r="F6064">
        <v>0</v>
      </c>
      <c r="G6064">
        <v>0</v>
      </c>
    </row>
    <row r="6065" spans="1:7" x14ac:dyDescent="0.15">
      <c r="A6065" s="2">
        <v>5033764612</v>
      </c>
      <c r="B6065" s="2">
        <v>36208</v>
      </c>
      <c r="C6065" s="2" t="s">
        <v>2</v>
      </c>
      <c r="D6065">
        <v>0</v>
      </c>
      <c r="E6065">
        <v>0</v>
      </c>
      <c r="F6065">
        <v>0</v>
      </c>
      <c r="G6065">
        <v>0</v>
      </c>
    </row>
    <row r="6066" spans="1:7" x14ac:dyDescent="0.15">
      <c r="A6066" s="2">
        <v>5033764613</v>
      </c>
      <c r="B6066" s="2">
        <v>36208</v>
      </c>
      <c r="C6066" s="2" t="s">
        <v>2</v>
      </c>
      <c r="D6066">
        <v>0</v>
      </c>
      <c r="E6066">
        <v>0</v>
      </c>
      <c r="F6066">
        <v>0</v>
      </c>
      <c r="G6066">
        <v>0</v>
      </c>
    </row>
    <row r="6067" spans="1:7" x14ac:dyDescent="0.15">
      <c r="A6067" s="2">
        <v>5033764614</v>
      </c>
      <c r="B6067" s="2">
        <v>36208</v>
      </c>
      <c r="C6067" s="2" t="s">
        <v>2</v>
      </c>
      <c r="D6067">
        <v>0</v>
      </c>
      <c r="E6067">
        <v>0</v>
      </c>
      <c r="F6067">
        <v>0</v>
      </c>
      <c r="G6067">
        <v>0</v>
      </c>
    </row>
    <row r="6068" spans="1:7" x14ac:dyDescent="0.15">
      <c r="A6068" s="2">
        <v>5033764621</v>
      </c>
      <c r="B6068" s="2">
        <v>36208</v>
      </c>
      <c r="C6068" s="2" t="s">
        <v>2</v>
      </c>
      <c r="D6068">
        <v>0</v>
      </c>
      <c r="E6068">
        <v>0</v>
      </c>
      <c r="F6068">
        <v>0</v>
      </c>
      <c r="G6068">
        <v>0</v>
      </c>
    </row>
    <row r="6069" spans="1:7" x14ac:dyDescent="0.15">
      <c r="A6069" s="2">
        <v>5033764622</v>
      </c>
      <c r="B6069" s="2">
        <v>36208</v>
      </c>
      <c r="C6069" s="2" t="s">
        <v>2</v>
      </c>
      <c r="D6069">
        <v>0</v>
      </c>
      <c r="E6069">
        <v>0</v>
      </c>
      <c r="F6069">
        <v>0</v>
      </c>
      <c r="G6069">
        <v>0</v>
      </c>
    </row>
    <row r="6070" spans="1:7" x14ac:dyDescent="0.15">
      <c r="A6070" s="2">
        <v>5033764623</v>
      </c>
      <c r="B6070" s="2">
        <v>36208</v>
      </c>
      <c r="C6070" s="2" t="s">
        <v>2</v>
      </c>
      <c r="D6070">
        <v>0</v>
      </c>
      <c r="E6070">
        <v>0</v>
      </c>
      <c r="F6070">
        <v>0</v>
      </c>
      <c r="G6070">
        <v>0</v>
      </c>
    </row>
    <row r="6071" spans="1:7" x14ac:dyDescent="0.15">
      <c r="A6071" s="2">
        <v>5033764624</v>
      </c>
      <c r="B6071" s="2">
        <v>36208</v>
      </c>
      <c r="C6071" s="2" t="s">
        <v>2</v>
      </c>
      <c r="D6071">
        <v>0</v>
      </c>
      <c r="E6071">
        <v>0</v>
      </c>
      <c r="F6071">
        <v>0</v>
      </c>
      <c r="G6071">
        <v>0</v>
      </c>
    </row>
    <row r="6072" spans="1:7" x14ac:dyDescent="0.15">
      <c r="A6072" s="2">
        <v>5033764631</v>
      </c>
      <c r="B6072" s="2">
        <v>36208</v>
      </c>
      <c r="C6072" s="2" t="s">
        <v>2</v>
      </c>
      <c r="D6072">
        <v>7.0392422192151558E-3</v>
      </c>
      <c r="E6072">
        <v>7.0392422192151558E-3</v>
      </c>
      <c r="F6072">
        <v>7.0392422192151558E-3</v>
      </c>
      <c r="G6072">
        <v>3.6795669824086601E-2</v>
      </c>
    </row>
    <row r="6073" spans="1:7" x14ac:dyDescent="0.15">
      <c r="A6073" s="2">
        <v>5033764632</v>
      </c>
      <c r="B6073" s="2">
        <v>36208</v>
      </c>
      <c r="C6073" s="2" t="s">
        <v>2</v>
      </c>
      <c r="D6073">
        <v>2.9255072463768111E-2</v>
      </c>
      <c r="E6073">
        <v>2.9255072463768111E-2</v>
      </c>
      <c r="F6073">
        <v>2.9255072463768111E-2</v>
      </c>
      <c r="G6073">
        <v>0.20963188405797106</v>
      </c>
    </row>
    <row r="6074" spans="1:7" x14ac:dyDescent="0.15">
      <c r="A6074" s="2">
        <v>5033764633</v>
      </c>
      <c r="B6074" s="2">
        <v>36208</v>
      </c>
      <c r="C6074" s="2" t="s">
        <v>2</v>
      </c>
      <c r="D6074">
        <v>0</v>
      </c>
      <c r="E6074">
        <v>0</v>
      </c>
      <c r="F6074">
        <v>0</v>
      </c>
      <c r="G6074">
        <v>0</v>
      </c>
    </row>
    <row r="6075" spans="1:7" x14ac:dyDescent="0.15">
      <c r="A6075" s="2">
        <v>5033764634</v>
      </c>
      <c r="B6075" s="2">
        <v>36208</v>
      </c>
      <c r="C6075" s="2" t="s">
        <v>2</v>
      </c>
      <c r="D6075">
        <v>0</v>
      </c>
      <c r="E6075">
        <v>0</v>
      </c>
      <c r="F6075">
        <v>0</v>
      </c>
      <c r="G6075">
        <v>0</v>
      </c>
    </row>
    <row r="6076" spans="1:7" x14ac:dyDescent="0.15">
      <c r="A6076" s="2">
        <v>5033764641</v>
      </c>
      <c r="B6076" s="2">
        <v>36208</v>
      </c>
      <c r="C6076" s="2" t="s">
        <v>2</v>
      </c>
      <c r="D6076">
        <v>0</v>
      </c>
      <c r="E6076">
        <v>0</v>
      </c>
      <c r="F6076">
        <v>0</v>
      </c>
      <c r="G6076">
        <v>0</v>
      </c>
    </row>
    <row r="6077" spans="1:7" x14ac:dyDescent="0.15">
      <c r="A6077" s="2">
        <v>5033764642</v>
      </c>
      <c r="B6077" s="2">
        <v>36208</v>
      </c>
      <c r="C6077" s="2" t="s">
        <v>2</v>
      </c>
      <c r="D6077">
        <v>0</v>
      </c>
      <c r="E6077">
        <v>0</v>
      </c>
      <c r="F6077">
        <v>0</v>
      </c>
      <c r="G6077">
        <v>0</v>
      </c>
    </row>
    <row r="6078" spans="1:7" x14ac:dyDescent="0.15">
      <c r="A6078" s="2">
        <v>5033764643</v>
      </c>
      <c r="B6078" s="2">
        <v>36208</v>
      </c>
      <c r="C6078" s="2" t="s">
        <v>2</v>
      </c>
      <c r="D6078">
        <v>0</v>
      </c>
      <c r="E6078">
        <v>0</v>
      </c>
      <c r="F6078">
        <v>0</v>
      </c>
      <c r="G6078">
        <v>0</v>
      </c>
    </row>
    <row r="6079" spans="1:7" x14ac:dyDescent="0.15">
      <c r="A6079" s="2">
        <v>5033764644</v>
      </c>
      <c r="B6079" s="2">
        <v>36208</v>
      </c>
      <c r="C6079" s="2" t="s">
        <v>2</v>
      </c>
      <c r="D6079">
        <v>0</v>
      </c>
      <c r="E6079">
        <v>0</v>
      </c>
      <c r="F6079">
        <v>0</v>
      </c>
      <c r="G6079">
        <v>0</v>
      </c>
    </row>
    <row r="6080" spans="1:7" x14ac:dyDescent="0.15">
      <c r="A6080" s="2">
        <v>5033764711</v>
      </c>
      <c r="B6080" s="2">
        <v>36208</v>
      </c>
      <c r="C6080" s="2" t="s">
        <v>2</v>
      </c>
      <c r="D6080">
        <v>0</v>
      </c>
      <c r="E6080">
        <v>0</v>
      </c>
      <c r="F6080">
        <v>0</v>
      </c>
      <c r="G6080">
        <v>0</v>
      </c>
    </row>
    <row r="6081" spans="1:7" x14ac:dyDescent="0.15">
      <c r="A6081" s="2">
        <v>5033764712</v>
      </c>
      <c r="B6081" s="2">
        <v>36208</v>
      </c>
      <c r="C6081" s="2" t="s">
        <v>2</v>
      </c>
      <c r="D6081">
        <v>0</v>
      </c>
      <c r="E6081">
        <v>0</v>
      </c>
      <c r="F6081">
        <v>0</v>
      </c>
      <c r="G6081">
        <v>0</v>
      </c>
    </row>
    <row r="6082" spans="1:7" x14ac:dyDescent="0.15">
      <c r="A6082" s="2">
        <v>5033764713</v>
      </c>
      <c r="B6082" s="2">
        <v>36208</v>
      </c>
      <c r="C6082" s="2" t="s">
        <v>2</v>
      </c>
      <c r="D6082">
        <v>0</v>
      </c>
      <c r="E6082">
        <v>0</v>
      </c>
      <c r="F6082">
        <v>0</v>
      </c>
      <c r="G6082">
        <v>0</v>
      </c>
    </row>
    <row r="6083" spans="1:7" x14ac:dyDescent="0.15">
      <c r="A6083" s="2">
        <v>5033764714</v>
      </c>
      <c r="B6083" s="2">
        <v>36208</v>
      </c>
      <c r="C6083" s="2" t="s">
        <v>2</v>
      </c>
      <c r="D6083">
        <v>0</v>
      </c>
      <c r="E6083">
        <v>0</v>
      </c>
      <c r="F6083">
        <v>0</v>
      </c>
      <c r="G6083">
        <v>0</v>
      </c>
    </row>
    <row r="6084" spans="1:7" x14ac:dyDescent="0.15">
      <c r="A6084" s="2">
        <v>5033764721</v>
      </c>
      <c r="B6084" s="2">
        <v>36208</v>
      </c>
      <c r="C6084" s="2" t="s">
        <v>2</v>
      </c>
      <c r="D6084">
        <v>0</v>
      </c>
      <c r="E6084">
        <v>0</v>
      </c>
      <c r="F6084">
        <v>0</v>
      </c>
      <c r="G6084">
        <v>0</v>
      </c>
    </row>
    <row r="6085" spans="1:7" x14ac:dyDescent="0.15">
      <c r="A6085" s="2">
        <v>5033764722</v>
      </c>
      <c r="B6085" s="2">
        <v>36208</v>
      </c>
      <c r="C6085" s="2" t="s">
        <v>2</v>
      </c>
      <c r="D6085">
        <v>0</v>
      </c>
      <c r="E6085">
        <v>0</v>
      </c>
      <c r="F6085">
        <v>0</v>
      </c>
      <c r="G6085">
        <v>0</v>
      </c>
    </row>
    <row r="6086" spans="1:7" x14ac:dyDescent="0.15">
      <c r="A6086" s="2">
        <v>5033764723</v>
      </c>
      <c r="B6086" s="2">
        <v>36208</v>
      </c>
      <c r="C6086" s="2" t="s">
        <v>2</v>
      </c>
      <c r="D6086">
        <v>0</v>
      </c>
      <c r="E6086">
        <v>0</v>
      </c>
      <c r="F6086">
        <v>0</v>
      </c>
      <c r="G6086">
        <v>0</v>
      </c>
    </row>
    <row r="6087" spans="1:7" x14ac:dyDescent="0.15">
      <c r="A6087" s="2">
        <v>5033764724</v>
      </c>
      <c r="B6087" s="2">
        <v>36208</v>
      </c>
      <c r="C6087" s="2" t="s">
        <v>2</v>
      </c>
      <c r="D6087">
        <v>0</v>
      </c>
      <c r="E6087">
        <v>0</v>
      </c>
      <c r="F6087">
        <v>0</v>
      </c>
      <c r="G6087">
        <v>0</v>
      </c>
    </row>
    <row r="6088" spans="1:7" x14ac:dyDescent="0.15">
      <c r="A6088" s="2">
        <v>5033764731</v>
      </c>
      <c r="B6088" s="2">
        <v>36208</v>
      </c>
      <c r="C6088" s="2" t="s">
        <v>2</v>
      </c>
      <c r="D6088">
        <v>0</v>
      </c>
      <c r="E6088">
        <v>0</v>
      </c>
      <c r="F6088">
        <v>0</v>
      </c>
      <c r="G6088">
        <v>0</v>
      </c>
    </row>
    <row r="6089" spans="1:7" x14ac:dyDescent="0.15">
      <c r="A6089" s="2">
        <v>5033764732</v>
      </c>
      <c r="B6089" s="2">
        <v>36208</v>
      </c>
      <c r="C6089" s="2" t="s">
        <v>2</v>
      </c>
      <c r="D6089">
        <v>0</v>
      </c>
      <c r="E6089">
        <v>0</v>
      </c>
      <c r="F6089">
        <v>0</v>
      </c>
      <c r="G6089">
        <v>0</v>
      </c>
    </row>
    <row r="6090" spans="1:7" x14ac:dyDescent="0.15">
      <c r="A6090" s="2">
        <v>5033764733</v>
      </c>
      <c r="B6090" s="2">
        <v>36208</v>
      </c>
      <c r="C6090" s="2" t="s">
        <v>2</v>
      </c>
      <c r="D6090">
        <v>0</v>
      </c>
      <c r="E6090">
        <v>0</v>
      </c>
      <c r="F6090">
        <v>0</v>
      </c>
      <c r="G6090">
        <v>0</v>
      </c>
    </row>
    <row r="6091" spans="1:7" x14ac:dyDescent="0.15">
      <c r="A6091" s="2">
        <v>5033764734</v>
      </c>
      <c r="B6091" s="2">
        <v>36208</v>
      </c>
      <c r="C6091" s="2" t="s">
        <v>2</v>
      </c>
      <c r="D6091">
        <v>0</v>
      </c>
      <c r="E6091">
        <v>0</v>
      </c>
      <c r="F6091">
        <v>0</v>
      </c>
      <c r="G6091">
        <v>0</v>
      </c>
    </row>
    <row r="6092" spans="1:7" x14ac:dyDescent="0.15">
      <c r="A6092" s="2">
        <v>5033764741</v>
      </c>
      <c r="B6092" s="2">
        <v>36208</v>
      </c>
      <c r="C6092" s="2" t="s">
        <v>2</v>
      </c>
      <c r="D6092">
        <v>0</v>
      </c>
      <c r="E6092">
        <v>0</v>
      </c>
      <c r="F6092">
        <v>0</v>
      </c>
      <c r="G6092">
        <v>0</v>
      </c>
    </row>
    <row r="6093" spans="1:7" x14ac:dyDescent="0.15">
      <c r="A6093" s="2">
        <v>5033764742</v>
      </c>
      <c r="B6093" s="2">
        <v>36208</v>
      </c>
      <c r="C6093" s="2" t="s">
        <v>2</v>
      </c>
      <c r="D6093">
        <v>0</v>
      </c>
      <c r="E6093">
        <v>0</v>
      </c>
      <c r="F6093">
        <v>0</v>
      </c>
      <c r="G6093">
        <v>0</v>
      </c>
    </row>
    <row r="6094" spans="1:7" x14ac:dyDescent="0.15">
      <c r="A6094" s="2">
        <v>5033764743</v>
      </c>
      <c r="B6094" s="2">
        <v>36208</v>
      </c>
      <c r="C6094" s="2" t="s">
        <v>2</v>
      </c>
      <c r="D6094">
        <v>0</v>
      </c>
      <c r="E6094">
        <v>0</v>
      </c>
      <c r="F6094">
        <v>0</v>
      </c>
      <c r="G6094">
        <v>0</v>
      </c>
    </row>
    <row r="6095" spans="1:7" x14ac:dyDescent="0.15">
      <c r="A6095" s="2">
        <v>5033764744</v>
      </c>
      <c r="B6095" s="2">
        <v>36208</v>
      </c>
      <c r="C6095" s="2" t="s">
        <v>2</v>
      </c>
      <c r="D6095">
        <v>0</v>
      </c>
      <c r="E6095">
        <v>0</v>
      </c>
      <c r="F6095">
        <v>0</v>
      </c>
      <c r="G6095">
        <v>0</v>
      </c>
    </row>
    <row r="6096" spans="1:7" x14ac:dyDescent="0.15">
      <c r="A6096" s="2">
        <v>5033764811</v>
      </c>
      <c r="B6096" s="2">
        <v>36208</v>
      </c>
      <c r="C6096" s="2" t="s">
        <v>2</v>
      </c>
      <c r="D6096">
        <v>0</v>
      </c>
      <c r="E6096">
        <v>0</v>
      </c>
      <c r="F6096">
        <v>0</v>
      </c>
      <c r="G6096">
        <v>0</v>
      </c>
    </row>
    <row r="6097" spans="1:7" x14ac:dyDescent="0.15">
      <c r="A6097" s="2">
        <v>5033764812</v>
      </c>
      <c r="B6097" s="2">
        <v>36208</v>
      </c>
      <c r="C6097" s="2" t="s">
        <v>2</v>
      </c>
      <c r="D6097">
        <v>0</v>
      </c>
      <c r="E6097">
        <v>0</v>
      </c>
      <c r="F6097">
        <v>0</v>
      </c>
      <c r="G6097">
        <v>0</v>
      </c>
    </row>
    <row r="6098" spans="1:7" x14ac:dyDescent="0.15">
      <c r="A6098" s="2">
        <v>5033764813</v>
      </c>
      <c r="B6098" s="2">
        <v>36208</v>
      </c>
      <c r="C6098" s="2" t="s">
        <v>2</v>
      </c>
      <c r="D6098">
        <v>0</v>
      </c>
      <c r="E6098">
        <v>0</v>
      </c>
      <c r="F6098">
        <v>0</v>
      </c>
      <c r="G6098">
        <v>0</v>
      </c>
    </row>
    <row r="6099" spans="1:7" x14ac:dyDescent="0.15">
      <c r="A6099" s="2">
        <v>5033764814</v>
      </c>
      <c r="B6099" s="2">
        <v>36208</v>
      </c>
      <c r="C6099" s="2" t="s">
        <v>2</v>
      </c>
      <c r="D6099">
        <v>0</v>
      </c>
      <c r="E6099">
        <v>0</v>
      </c>
      <c r="F6099">
        <v>0</v>
      </c>
      <c r="G6099">
        <v>0</v>
      </c>
    </row>
    <row r="6100" spans="1:7" x14ac:dyDescent="0.15">
      <c r="A6100" s="2">
        <v>5033764821</v>
      </c>
      <c r="B6100" s="2">
        <v>36208</v>
      </c>
      <c r="C6100" s="2" t="s">
        <v>2</v>
      </c>
      <c r="D6100">
        <v>0</v>
      </c>
      <c r="E6100">
        <v>0</v>
      </c>
      <c r="F6100">
        <v>0</v>
      </c>
      <c r="G6100">
        <v>0</v>
      </c>
    </row>
    <row r="6101" spans="1:7" x14ac:dyDescent="0.15">
      <c r="A6101" s="2">
        <v>5033764822</v>
      </c>
      <c r="B6101" s="2">
        <v>36208</v>
      </c>
      <c r="C6101" s="2" t="s">
        <v>2</v>
      </c>
      <c r="D6101">
        <v>0</v>
      </c>
      <c r="E6101">
        <v>0</v>
      </c>
      <c r="F6101">
        <v>0</v>
      </c>
      <c r="G6101">
        <v>0</v>
      </c>
    </row>
    <row r="6102" spans="1:7" x14ac:dyDescent="0.15">
      <c r="A6102" s="2">
        <v>5033764823</v>
      </c>
      <c r="B6102" s="2">
        <v>36208</v>
      </c>
      <c r="C6102" s="2" t="s">
        <v>2</v>
      </c>
      <c r="D6102">
        <v>0</v>
      </c>
      <c r="E6102">
        <v>0</v>
      </c>
      <c r="F6102">
        <v>0</v>
      </c>
      <c r="G6102">
        <v>0</v>
      </c>
    </row>
    <row r="6103" spans="1:7" x14ac:dyDescent="0.15">
      <c r="A6103" s="2">
        <v>5033764824</v>
      </c>
      <c r="B6103" s="2">
        <v>36208</v>
      </c>
      <c r="C6103" s="2" t="s">
        <v>2</v>
      </c>
      <c r="D6103">
        <v>0</v>
      </c>
      <c r="E6103">
        <v>0</v>
      </c>
      <c r="F6103">
        <v>0</v>
      </c>
      <c r="G6103">
        <v>0</v>
      </c>
    </row>
    <row r="6104" spans="1:7" x14ac:dyDescent="0.15">
      <c r="A6104" s="2">
        <v>5033764831</v>
      </c>
      <c r="B6104" s="2">
        <v>36208</v>
      </c>
      <c r="C6104" s="2" t="s">
        <v>2</v>
      </c>
      <c r="D6104">
        <v>0</v>
      </c>
      <c r="E6104">
        <v>0</v>
      </c>
      <c r="F6104">
        <v>0</v>
      </c>
      <c r="G6104">
        <v>0</v>
      </c>
    </row>
    <row r="6105" spans="1:7" x14ac:dyDescent="0.15">
      <c r="A6105" s="2">
        <v>5033764832</v>
      </c>
      <c r="B6105" s="2">
        <v>36208</v>
      </c>
      <c r="C6105" s="2" t="s">
        <v>2</v>
      </c>
      <c r="D6105">
        <v>0</v>
      </c>
      <c r="E6105">
        <v>0</v>
      </c>
      <c r="F6105">
        <v>0</v>
      </c>
      <c r="G6105">
        <v>0</v>
      </c>
    </row>
    <row r="6106" spans="1:7" x14ac:dyDescent="0.15">
      <c r="A6106" s="2">
        <v>5033764833</v>
      </c>
      <c r="B6106" s="2">
        <v>36208</v>
      </c>
      <c r="C6106" s="2" t="s">
        <v>2</v>
      </c>
      <c r="D6106">
        <v>0</v>
      </c>
      <c r="E6106">
        <v>0</v>
      </c>
      <c r="F6106">
        <v>0</v>
      </c>
      <c r="G6106">
        <v>0</v>
      </c>
    </row>
    <row r="6107" spans="1:7" x14ac:dyDescent="0.15">
      <c r="A6107" s="2">
        <v>5033764834</v>
      </c>
      <c r="B6107" s="2">
        <v>36208</v>
      </c>
      <c r="C6107" s="2" t="s">
        <v>2</v>
      </c>
      <c r="D6107">
        <v>0</v>
      </c>
      <c r="E6107">
        <v>0</v>
      </c>
      <c r="F6107">
        <v>0</v>
      </c>
      <c r="G6107">
        <v>0</v>
      </c>
    </row>
    <row r="6108" spans="1:7" x14ac:dyDescent="0.15">
      <c r="A6108" s="2">
        <v>5033764841</v>
      </c>
      <c r="B6108" s="2">
        <v>36208</v>
      </c>
      <c r="C6108" s="2" t="s">
        <v>2</v>
      </c>
      <c r="D6108">
        <v>0</v>
      </c>
      <c r="E6108">
        <v>0</v>
      </c>
      <c r="F6108">
        <v>0</v>
      </c>
      <c r="G6108">
        <v>0</v>
      </c>
    </row>
    <row r="6109" spans="1:7" x14ac:dyDescent="0.15">
      <c r="A6109" s="2">
        <v>5033764842</v>
      </c>
      <c r="B6109" s="2">
        <v>36208</v>
      </c>
      <c r="C6109" s="2" t="s">
        <v>2</v>
      </c>
      <c r="D6109">
        <v>0</v>
      </c>
      <c r="E6109">
        <v>0</v>
      </c>
      <c r="F6109">
        <v>0</v>
      </c>
      <c r="G6109">
        <v>0</v>
      </c>
    </row>
    <row r="6110" spans="1:7" x14ac:dyDescent="0.15">
      <c r="A6110" s="2">
        <v>5033764843</v>
      </c>
      <c r="B6110" s="2">
        <v>36208</v>
      </c>
      <c r="C6110" s="2" t="s">
        <v>2</v>
      </c>
      <c r="D6110">
        <v>0</v>
      </c>
      <c r="E6110">
        <v>0</v>
      </c>
      <c r="F6110">
        <v>0</v>
      </c>
      <c r="G6110">
        <v>0</v>
      </c>
    </row>
    <row r="6111" spans="1:7" x14ac:dyDescent="0.15">
      <c r="A6111" s="2">
        <v>5033764844</v>
      </c>
      <c r="B6111" s="2">
        <v>36208</v>
      </c>
      <c r="C6111" s="2" t="s">
        <v>2</v>
      </c>
      <c r="D6111">
        <v>0</v>
      </c>
      <c r="E6111">
        <v>0</v>
      </c>
      <c r="F6111">
        <v>0</v>
      </c>
      <c r="G6111">
        <v>0</v>
      </c>
    </row>
    <row r="6112" spans="1:7" x14ac:dyDescent="0.15">
      <c r="A6112" s="2">
        <v>5033764911</v>
      </c>
      <c r="B6112" s="2">
        <v>36208</v>
      </c>
      <c r="C6112" s="2" t="s">
        <v>2</v>
      </c>
      <c r="D6112">
        <v>0</v>
      </c>
      <c r="E6112">
        <v>0</v>
      </c>
      <c r="F6112">
        <v>0</v>
      </c>
      <c r="G6112">
        <v>0</v>
      </c>
    </row>
    <row r="6113" spans="1:7" x14ac:dyDescent="0.15">
      <c r="A6113" s="2">
        <v>5033764912</v>
      </c>
      <c r="B6113" s="2">
        <v>36208</v>
      </c>
      <c r="C6113" s="2" t="s">
        <v>2</v>
      </c>
      <c r="D6113">
        <v>0</v>
      </c>
      <c r="E6113">
        <v>0</v>
      </c>
      <c r="F6113">
        <v>0</v>
      </c>
      <c r="G6113">
        <v>0</v>
      </c>
    </row>
    <row r="6114" spans="1:7" x14ac:dyDescent="0.15">
      <c r="A6114" s="2">
        <v>5033764913</v>
      </c>
      <c r="B6114" s="2">
        <v>36208</v>
      </c>
      <c r="C6114" s="2" t="s">
        <v>2</v>
      </c>
      <c r="D6114">
        <v>0</v>
      </c>
      <c r="E6114">
        <v>0</v>
      </c>
      <c r="F6114">
        <v>0</v>
      </c>
      <c r="G6114">
        <v>0</v>
      </c>
    </row>
    <row r="6115" spans="1:7" x14ac:dyDescent="0.15">
      <c r="A6115" s="2">
        <v>5033764914</v>
      </c>
      <c r="B6115" s="2">
        <v>36208</v>
      </c>
      <c r="C6115" s="2" t="s">
        <v>2</v>
      </c>
      <c r="D6115">
        <v>0</v>
      </c>
      <c r="E6115">
        <v>0</v>
      </c>
      <c r="F6115">
        <v>0</v>
      </c>
      <c r="G6115">
        <v>0</v>
      </c>
    </row>
    <row r="6116" spans="1:7" x14ac:dyDescent="0.15">
      <c r="A6116" s="2">
        <v>5033764921</v>
      </c>
      <c r="B6116" s="2">
        <v>36208</v>
      </c>
      <c r="C6116" s="2" t="s">
        <v>2</v>
      </c>
      <c r="D6116">
        <v>0</v>
      </c>
      <c r="E6116">
        <v>0</v>
      </c>
      <c r="F6116">
        <v>0</v>
      </c>
      <c r="G6116">
        <v>0</v>
      </c>
    </row>
    <row r="6117" spans="1:7" x14ac:dyDescent="0.15">
      <c r="A6117" s="2">
        <v>5033764922</v>
      </c>
      <c r="B6117" s="2">
        <v>36208</v>
      </c>
      <c r="C6117" s="2" t="s">
        <v>2</v>
      </c>
      <c r="D6117">
        <v>0</v>
      </c>
      <c r="E6117">
        <v>0</v>
      </c>
      <c r="F6117">
        <v>0</v>
      </c>
      <c r="G6117">
        <v>0</v>
      </c>
    </row>
    <row r="6118" spans="1:7" x14ac:dyDescent="0.15">
      <c r="A6118" s="2">
        <v>5033764923</v>
      </c>
      <c r="B6118" s="2">
        <v>36208</v>
      </c>
      <c r="C6118" s="2" t="s">
        <v>2</v>
      </c>
      <c r="D6118">
        <v>0</v>
      </c>
      <c r="E6118">
        <v>0</v>
      </c>
      <c r="F6118">
        <v>0</v>
      </c>
      <c r="G6118">
        <v>0</v>
      </c>
    </row>
    <row r="6119" spans="1:7" x14ac:dyDescent="0.15">
      <c r="A6119" s="2">
        <v>5033764924</v>
      </c>
      <c r="B6119" s="2">
        <v>36208</v>
      </c>
      <c r="C6119" s="2" t="s">
        <v>2</v>
      </c>
      <c r="D6119">
        <v>0</v>
      </c>
      <c r="E6119">
        <v>0</v>
      </c>
      <c r="F6119">
        <v>0</v>
      </c>
      <c r="G6119">
        <v>0</v>
      </c>
    </row>
    <row r="6120" spans="1:7" x14ac:dyDescent="0.15">
      <c r="A6120" s="2">
        <v>5033764931</v>
      </c>
      <c r="B6120" s="2">
        <v>36208</v>
      </c>
      <c r="C6120" s="2" t="s">
        <v>2</v>
      </c>
      <c r="D6120">
        <v>0</v>
      </c>
      <c r="E6120">
        <v>0</v>
      </c>
      <c r="F6120">
        <v>0</v>
      </c>
      <c r="G6120">
        <v>0</v>
      </c>
    </row>
    <row r="6121" spans="1:7" x14ac:dyDescent="0.15">
      <c r="A6121" s="2">
        <v>5033764932</v>
      </c>
      <c r="B6121" s="2">
        <v>36208</v>
      </c>
      <c r="C6121" s="2" t="s">
        <v>2</v>
      </c>
      <c r="D6121">
        <v>0</v>
      </c>
      <c r="E6121">
        <v>0</v>
      </c>
      <c r="F6121">
        <v>0</v>
      </c>
      <c r="G6121">
        <v>0</v>
      </c>
    </row>
    <row r="6122" spans="1:7" x14ac:dyDescent="0.15">
      <c r="A6122" s="2">
        <v>5033764933</v>
      </c>
      <c r="B6122" s="2">
        <v>36208</v>
      </c>
      <c r="C6122" s="2" t="s">
        <v>2</v>
      </c>
      <c r="D6122">
        <v>0</v>
      </c>
      <c r="E6122">
        <v>0</v>
      </c>
      <c r="F6122">
        <v>0</v>
      </c>
      <c r="G6122">
        <v>0</v>
      </c>
    </row>
    <row r="6123" spans="1:7" x14ac:dyDescent="0.15">
      <c r="A6123" s="2">
        <v>5033764934</v>
      </c>
      <c r="B6123" s="2">
        <v>36208</v>
      </c>
      <c r="C6123" s="2" t="s">
        <v>2</v>
      </c>
      <c r="D6123">
        <v>0</v>
      </c>
      <c r="E6123">
        <v>0</v>
      </c>
      <c r="F6123">
        <v>0</v>
      </c>
      <c r="G6123">
        <v>0</v>
      </c>
    </row>
    <row r="6124" spans="1:7" x14ac:dyDescent="0.15">
      <c r="A6124" s="2">
        <v>5033764941</v>
      </c>
      <c r="B6124" s="2">
        <v>36208</v>
      </c>
      <c r="C6124" s="2" t="s">
        <v>2</v>
      </c>
      <c r="D6124">
        <v>0</v>
      </c>
      <c r="E6124">
        <v>0</v>
      </c>
      <c r="F6124">
        <v>0</v>
      </c>
      <c r="G6124">
        <v>0</v>
      </c>
    </row>
    <row r="6125" spans="1:7" x14ac:dyDescent="0.15">
      <c r="A6125" s="2">
        <v>5033764942</v>
      </c>
      <c r="B6125" s="2">
        <v>36208</v>
      </c>
      <c r="C6125" s="2" t="s">
        <v>2</v>
      </c>
      <c r="D6125">
        <v>0</v>
      </c>
      <c r="E6125">
        <v>0</v>
      </c>
      <c r="F6125">
        <v>0</v>
      </c>
      <c r="G6125">
        <v>0</v>
      </c>
    </row>
    <row r="6126" spans="1:7" x14ac:dyDescent="0.15">
      <c r="A6126" s="2">
        <v>5033764943</v>
      </c>
      <c r="B6126" s="2">
        <v>36208</v>
      </c>
      <c r="C6126" s="2" t="s">
        <v>2</v>
      </c>
      <c r="D6126">
        <v>0</v>
      </c>
      <c r="E6126">
        <v>0</v>
      </c>
      <c r="F6126">
        <v>0</v>
      </c>
      <c r="G6126">
        <v>0</v>
      </c>
    </row>
    <row r="6127" spans="1:7" x14ac:dyDescent="0.15">
      <c r="A6127" s="2">
        <v>5033764944</v>
      </c>
      <c r="B6127" s="2">
        <v>36208</v>
      </c>
      <c r="C6127" s="2" t="s">
        <v>2</v>
      </c>
      <c r="D6127">
        <v>0</v>
      </c>
      <c r="E6127">
        <v>0</v>
      </c>
      <c r="F6127">
        <v>0</v>
      </c>
      <c r="G6127">
        <v>0</v>
      </c>
    </row>
    <row r="6128" spans="1:7" x14ac:dyDescent="0.15">
      <c r="A6128" s="2">
        <v>5033765011</v>
      </c>
      <c r="B6128" s="2">
        <v>36208</v>
      </c>
      <c r="C6128" s="2" t="s">
        <v>2</v>
      </c>
      <c r="D6128">
        <v>1.0828517930536761</v>
      </c>
      <c r="E6128">
        <v>1.0828517930536761</v>
      </c>
      <c r="F6128">
        <v>1.0828517930536761</v>
      </c>
      <c r="G6128">
        <v>4.7622426447145569</v>
      </c>
    </row>
    <row r="6129" spans="1:7" x14ac:dyDescent="0.15">
      <c r="A6129" s="2">
        <v>5033765012</v>
      </c>
      <c r="B6129" s="2">
        <v>36208</v>
      </c>
      <c r="C6129" s="2" t="s">
        <v>2</v>
      </c>
      <c r="D6129">
        <v>2.2137093369418128</v>
      </c>
      <c r="E6129">
        <v>2.2137093369418128</v>
      </c>
      <c r="F6129">
        <v>2.2137093369418128</v>
      </c>
      <c r="G6129">
        <v>9.8457450350061766</v>
      </c>
    </row>
    <row r="6130" spans="1:7" x14ac:dyDescent="0.15">
      <c r="A6130" s="2">
        <v>5033765013</v>
      </c>
      <c r="B6130" s="2">
        <v>36208</v>
      </c>
      <c r="C6130" s="2" t="s">
        <v>2</v>
      </c>
      <c r="D6130">
        <v>7.1263238610735219E-2</v>
      </c>
      <c r="E6130">
        <v>7.1263238610735219E-2</v>
      </c>
      <c r="F6130">
        <v>7.1263238610735219E-2</v>
      </c>
      <c r="G6130">
        <v>0.31363007746465066</v>
      </c>
    </row>
    <row r="6131" spans="1:7" x14ac:dyDescent="0.15">
      <c r="A6131" s="2">
        <v>5033765014</v>
      </c>
      <c r="B6131" s="2">
        <v>36208</v>
      </c>
      <c r="C6131" s="2" t="s">
        <v>2</v>
      </c>
      <c r="D6131">
        <v>1.363099052774019</v>
      </c>
      <c r="E6131">
        <v>1.363099052774019</v>
      </c>
      <c r="F6131">
        <v>1.363099052774019</v>
      </c>
      <c r="G6131">
        <v>6.0381517891392589</v>
      </c>
    </row>
    <row r="6132" spans="1:7" x14ac:dyDescent="0.15">
      <c r="A6132" s="2">
        <v>5033765021</v>
      </c>
      <c r="B6132" s="2">
        <v>36208</v>
      </c>
      <c r="C6132" s="2" t="s">
        <v>2</v>
      </c>
      <c r="D6132">
        <v>0.11826666666666664</v>
      </c>
      <c r="E6132">
        <v>0.11826666666666664</v>
      </c>
      <c r="F6132">
        <v>0.11826666666666664</v>
      </c>
      <c r="G6132">
        <v>0.52760927536231883</v>
      </c>
    </row>
    <row r="6133" spans="1:7" x14ac:dyDescent="0.15">
      <c r="A6133" s="2">
        <v>5033765022</v>
      </c>
      <c r="B6133" s="2">
        <v>36208</v>
      </c>
      <c r="C6133" s="2" t="s">
        <v>2</v>
      </c>
      <c r="D6133">
        <v>0</v>
      </c>
      <c r="E6133">
        <v>0</v>
      </c>
      <c r="F6133">
        <v>0</v>
      </c>
      <c r="G6133">
        <v>0</v>
      </c>
    </row>
    <row r="6134" spans="1:7" x14ac:dyDescent="0.15">
      <c r="A6134" s="2">
        <v>5033765023</v>
      </c>
      <c r="B6134" s="2">
        <v>36208</v>
      </c>
      <c r="C6134" s="2" t="s">
        <v>2</v>
      </c>
      <c r="D6134">
        <v>0</v>
      </c>
      <c r="E6134">
        <v>0</v>
      </c>
      <c r="F6134">
        <v>0</v>
      </c>
      <c r="G6134">
        <v>0</v>
      </c>
    </row>
    <row r="6135" spans="1:7" x14ac:dyDescent="0.15">
      <c r="A6135" s="2">
        <v>5033765024</v>
      </c>
      <c r="B6135" s="2">
        <v>36208</v>
      </c>
      <c r="C6135" s="2" t="s">
        <v>2</v>
      </c>
      <c r="D6135">
        <v>0</v>
      </c>
      <c r="E6135">
        <v>0</v>
      </c>
      <c r="F6135">
        <v>0</v>
      </c>
      <c r="G6135">
        <v>0</v>
      </c>
    </row>
    <row r="6136" spans="1:7" x14ac:dyDescent="0.15">
      <c r="A6136" s="2">
        <v>5033765031</v>
      </c>
      <c r="B6136" s="2">
        <v>36208</v>
      </c>
      <c r="C6136" s="2" t="s">
        <v>2</v>
      </c>
      <c r="D6136">
        <v>0</v>
      </c>
      <c r="E6136">
        <v>0</v>
      </c>
      <c r="F6136">
        <v>0</v>
      </c>
      <c r="G6136">
        <v>0</v>
      </c>
    </row>
    <row r="6137" spans="1:7" x14ac:dyDescent="0.15">
      <c r="A6137" s="2">
        <v>5033765032</v>
      </c>
      <c r="B6137" s="2">
        <v>36208</v>
      </c>
      <c r="C6137" s="2" t="s">
        <v>2</v>
      </c>
      <c r="D6137">
        <v>0.98403924221921502</v>
      </c>
      <c r="E6137">
        <v>0.98403924221921502</v>
      </c>
      <c r="F6137">
        <v>0.98403924221921502</v>
      </c>
      <c r="G6137">
        <v>4.3556730834853203</v>
      </c>
    </row>
    <row r="6138" spans="1:7" x14ac:dyDescent="0.15">
      <c r="A6138" s="2">
        <v>5033765033</v>
      </c>
      <c r="B6138" s="2">
        <v>36208</v>
      </c>
      <c r="C6138" s="2" t="s">
        <v>2</v>
      </c>
      <c r="D6138">
        <v>0.84973423364907519</v>
      </c>
      <c r="E6138">
        <v>0.84973423364907519</v>
      </c>
      <c r="F6138">
        <v>0.84973423364907519</v>
      </c>
      <c r="G6138">
        <v>3.2754403819575995</v>
      </c>
    </row>
    <row r="6139" spans="1:7" x14ac:dyDescent="0.15">
      <c r="A6139" s="2">
        <v>5033765034</v>
      </c>
      <c r="B6139" s="2">
        <v>36208</v>
      </c>
      <c r="C6139" s="2" t="s">
        <v>2</v>
      </c>
      <c r="D6139">
        <v>1.1899608884077582</v>
      </c>
      <c r="E6139">
        <v>1.1899608884077582</v>
      </c>
      <c r="F6139">
        <v>1.1899608884077582</v>
      </c>
      <c r="G6139">
        <v>4.8261154343535129</v>
      </c>
    </row>
    <row r="6140" spans="1:7" x14ac:dyDescent="0.15">
      <c r="A6140" s="2">
        <v>5033765041</v>
      </c>
      <c r="B6140" s="2">
        <v>36208</v>
      </c>
      <c r="C6140" s="2" t="s">
        <v>2</v>
      </c>
      <c r="D6140">
        <v>0</v>
      </c>
      <c r="E6140">
        <v>0</v>
      </c>
      <c r="F6140">
        <v>0</v>
      </c>
      <c r="G6140">
        <v>0</v>
      </c>
    </row>
    <row r="6141" spans="1:7" x14ac:dyDescent="0.15">
      <c r="A6141" s="2">
        <v>5033765042</v>
      </c>
      <c r="B6141" s="2">
        <v>36208</v>
      </c>
      <c r="C6141" s="2" t="s">
        <v>2</v>
      </c>
      <c r="D6141">
        <v>0</v>
      </c>
      <c r="E6141">
        <v>0</v>
      </c>
      <c r="F6141">
        <v>0</v>
      </c>
      <c r="G6141">
        <v>0</v>
      </c>
    </row>
    <row r="6142" spans="1:7" x14ac:dyDescent="0.15">
      <c r="A6142" s="2">
        <v>5033765043</v>
      </c>
      <c r="B6142" s="2">
        <v>36208</v>
      </c>
      <c r="C6142" s="2" t="s">
        <v>2</v>
      </c>
      <c r="D6142">
        <v>0</v>
      </c>
      <c r="E6142">
        <v>0</v>
      </c>
      <c r="F6142">
        <v>0</v>
      </c>
      <c r="G6142">
        <v>0</v>
      </c>
    </row>
    <row r="6143" spans="1:7" x14ac:dyDescent="0.15">
      <c r="A6143" s="2">
        <v>5033765044</v>
      </c>
      <c r="B6143" s="2">
        <v>36208</v>
      </c>
      <c r="C6143" s="2" t="s">
        <v>2</v>
      </c>
      <c r="D6143">
        <v>0</v>
      </c>
      <c r="E6143">
        <v>0</v>
      </c>
      <c r="F6143">
        <v>0</v>
      </c>
      <c r="G6143">
        <v>0</v>
      </c>
    </row>
    <row r="6144" spans="1:7" x14ac:dyDescent="0.15">
      <c r="A6144" s="2">
        <v>5033765111</v>
      </c>
      <c r="B6144" s="2">
        <v>36208</v>
      </c>
      <c r="C6144" s="2" t="s">
        <v>2</v>
      </c>
      <c r="D6144">
        <v>0</v>
      </c>
      <c r="E6144">
        <v>0</v>
      </c>
      <c r="F6144">
        <v>0</v>
      </c>
      <c r="G6144">
        <v>0</v>
      </c>
    </row>
    <row r="6145" spans="1:7" x14ac:dyDescent="0.15">
      <c r="A6145" s="2">
        <v>5033765112</v>
      </c>
      <c r="B6145" s="2">
        <v>36208</v>
      </c>
      <c r="C6145" s="2" t="s">
        <v>2</v>
      </c>
      <c r="D6145">
        <v>0</v>
      </c>
      <c r="E6145">
        <v>0</v>
      </c>
      <c r="F6145">
        <v>0</v>
      </c>
      <c r="G6145">
        <v>0</v>
      </c>
    </row>
    <row r="6146" spans="1:7" x14ac:dyDescent="0.15">
      <c r="A6146" s="2">
        <v>5033765113</v>
      </c>
      <c r="B6146" s="2">
        <v>36208</v>
      </c>
      <c r="C6146" s="2" t="s">
        <v>2</v>
      </c>
      <c r="D6146">
        <v>0.11826666666666664</v>
      </c>
      <c r="E6146">
        <v>0.11826666666666664</v>
      </c>
      <c r="F6146">
        <v>0.11826666666666664</v>
      </c>
      <c r="G6146">
        <v>0.52760927536231883</v>
      </c>
    </row>
    <row r="6147" spans="1:7" x14ac:dyDescent="0.15">
      <c r="A6147" s="2">
        <v>5033765114</v>
      </c>
      <c r="B6147" s="2">
        <v>36208</v>
      </c>
      <c r="C6147" s="2" t="s">
        <v>2</v>
      </c>
      <c r="D6147">
        <v>5.9133333333333322E-2</v>
      </c>
      <c r="E6147">
        <v>5.9133333333333322E-2</v>
      </c>
      <c r="F6147">
        <v>5.9133333333333322E-2</v>
      </c>
      <c r="G6147">
        <v>0.26380463768115942</v>
      </c>
    </row>
    <row r="6148" spans="1:7" x14ac:dyDescent="0.15">
      <c r="A6148" s="2">
        <v>5033765121</v>
      </c>
      <c r="B6148" s="2">
        <v>36208</v>
      </c>
      <c r="C6148" s="2" t="s">
        <v>2</v>
      </c>
      <c r="D6148">
        <v>0</v>
      </c>
      <c r="E6148">
        <v>0</v>
      </c>
      <c r="F6148">
        <v>0</v>
      </c>
      <c r="G6148">
        <v>0</v>
      </c>
    </row>
    <row r="6149" spans="1:7" x14ac:dyDescent="0.15">
      <c r="A6149" s="2">
        <v>5033765122</v>
      </c>
      <c r="B6149" s="2">
        <v>36208</v>
      </c>
      <c r="C6149" s="2" t="s">
        <v>2</v>
      </c>
      <c r="D6149">
        <v>0</v>
      </c>
      <c r="E6149">
        <v>0</v>
      </c>
      <c r="F6149">
        <v>0</v>
      </c>
      <c r="G6149">
        <v>0</v>
      </c>
    </row>
    <row r="6150" spans="1:7" x14ac:dyDescent="0.15">
      <c r="A6150" s="2">
        <v>5033765123</v>
      </c>
      <c r="B6150" s="2">
        <v>36208</v>
      </c>
      <c r="C6150" s="2" t="s">
        <v>2</v>
      </c>
      <c r="D6150">
        <v>0.79892743364907526</v>
      </c>
      <c r="E6150">
        <v>0.79892743364907526</v>
      </c>
      <c r="F6150">
        <v>0.79892743364907526</v>
      </c>
      <c r="G6150">
        <v>3.1901305663054251</v>
      </c>
    </row>
    <row r="6151" spans="1:7" x14ac:dyDescent="0.15">
      <c r="A6151" s="2">
        <v>5033765124</v>
      </c>
      <c r="B6151" s="2">
        <v>36208</v>
      </c>
      <c r="C6151" s="2" t="s">
        <v>2</v>
      </c>
      <c r="D6151">
        <v>2.9911566982408662E-2</v>
      </c>
      <c r="E6151">
        <v>2.9911566982408662E-2</v>
      </c>
      <c r="F6151">
        <v>2.9911566982408662E-2</v>
      </c>
      <c r="G6151">
        <v>8.9223315290933691E-2</v>
      </c>
    </row>
    <row r="6152" spans="1:7" x14ac:dyDescent="0.15">
      <c r="A6152" s="2">
        <v>5033765131</v>
      </c>
      <c r="B6152" s="2">
        <v>36208</v>
      </c>
      <c r="C6152" s="2" t="s">
        <v>2</v>
      </c>
      <c r="D6152">
        <v>0</v>
      </c>
      <c r="E6152">
        <v>0</v>
      </c>
      <c r="F6152">
        <v>0</v>
      </c>
      <c r="G6152">
        <v>0</v>
      </c>
    </row>
    <row r="6153" spans="1:7" x14ac:dyDescent="0.15">
      <c r="A6153" s="2">
        <v>5033765132</v>
      </c>
      <c r="B6153" s="2">
        <v>36208</v>
      </c>
      <c r="C6153" s="2" t="s">
        <v>2</v>
      </c>
      <c r="D6153">
        <v>0.89193196698240862</v>
      </c>
      <c r="E6153">
        <v>0.89193196698240862</v>
      </c>
      <c r="F6153">
        <v>0.89193196698240862</v>
      </c>
      <c r="G6153">
        <v>3.5108084144213687</v>
      </c>
    </row>
    <row r="6154" spans="1:7" x14ac:dyDescent="0.15">
      <c r="A6154" s="2">
        <v>5033765133</v>
      </c>
      <c r="B6154" s="2">
        <v>36208</v>
      </c>
      <c r="C6154" s="2" t="s">
        <v>2</v>
      </c>
      <c r="D6154">
        <v>0.3199264772214705</v>
      </c>
      <c r="E6154">
        <v>0.3199264772214705</v>
      </c>
      <c r="F6154">
        <v>0.3199264772214705</v>
      </c>
      <c r="G6154">
        <v>1.4186740679727792</v>
      </c>
    </row>
    <row r="6155" spans="1:7" x14ac:dyDescent="0.15">
      <c r="A6155" s="2">
        <v>5033765134</v>
      </c>
      <c r="B6155" s="2">
        <v>36208</v>
      </c>
      <c r="C6155" s="2" t="s">
        <v>2</v>
      </c>
      <c r="D6155">
        <v>0.91634803861073499</v>
      </c>
      <c r="E6155">
        <v>0.91634803861073499</v>
      </c>
      <c r="F6155">
        <v>0.91634803861073499</v>
      </c>
      <c r="G6155">
        <v>3.7067785713776944</v>
      </c>
    </row>
    <row r="6156" spans="1:7" x14ac:dyDescent="0.15">
      <c r="A6156" s="2">
        <v>5033765141</v>
      </c>
      <c r="B6156" s="2">
        <v>36208</v>
      </c>
      <c r="C6156" s="2" t="s">
        <v>2</v>
      </c>
      <c r="D6156">
        <v>0.94641586666666644</v>
      </c>
      <c r="E6156">
        <v>0.94641586666666644</v>
      </c>
      <c r="F6156">
        <v>0.94641586666666644</v>
      </c>
      <c r="G6156">
        <v>3.8923211640579707</v>
      </c>
    </row>
    <row r="6157" spans="1:7" x14ac:dyDescent="0.15">
      <c r="A6157" s="2">
        <v>5033765142</v>
      </c>
      <c r="B6157" s="2">
        <v>36208</v>
      </c>
      <c r="C6157" s="2" t="s">
        <v>2</v>
      </c>
      <c r="D6157">
        <v>1.3940641389264772</v>
      </c>
      <c r="E6157">
        <v>1.3940641389264772</v>
      </c>
      <c r="F6157">
        <v>1.3940641389264772</v>
      </c>
      <c r="G6157">
        <v>5.6995075608715249</v>
      </c>
    </row>
    <row r="6158" spans="1:7" x14ac:dyDescent="0.15">
      <c r="A6158" s="2">
        <v>5033765143</v>
      </c>
      <c r="B6158" s="2">
        <v>36208</v>
      </c>
      <c r="C6158" s="2" t="s">
        <v>2</v>
      </c>
      <c r="D6158">
        <v>0.46474013333333319</v>
      </c>
      <c r="E6158">
        <v>0.46474013333333319</v>
      </c>
      <c r="F6158">
        <v>0.46474013333333319</v>
      </c>
      <c r="G6158">
        <v>1.9319422794202896</v>
      </c>
    </row>
    <row r="6159" spans="1:7" x14ac:dyDescent="0.15">
      <c r="A6159" s="2">
        <v>5033765144</v>
      </c>
      <c r="B6159" s="2">
        <v>36208</v>
      </c>
      <c r="C6159" s="2" t="s">
        <v>2</v>
      </c>
      <c r="D6159">
        <v>1.4603954105548036</v>
      </c>
      <c r="E6159">
        <v>1.4603954105548036</v>
      </c>
      <c r="F6159">
        <v>1.4603954105548036</v>
      </c>
      <c r="G6159">
        <v>6.4593987891321998</v>
      </c>
    </row>
    <row r="6160" spans="1:7" x14ac:dyDescent="0.15">
      <c r="A6160" s="2">
        <v>5033765211</v>
      </c>
      <c r="B6160" s="2">
        <v>36208</v>
      </c>
      <c r="C6160" s="2" t="s">
        <v>2</v>
      </c>
      <c r="D6160">
        <v>0</v>
      </c>
      <c r="E6160">
        <v>0</v>
      </c>
      <c r="F6160">
        <v>0</v>
      </c>
      <c r="G6160">
        <v>0</v>
      </c>
    </row>
    <row r="6161" spans="1:7" x14ac:dyDescent="0.15">
      <c r="A6161" s="2">
        <v>5033765212</v>
      </c>
      <c r="B6161" s="2">
        <v>36208</v>
      </c>
      <c r="C6161" s="2" t="s">
        <v>2</v>
      </c>
      <c r="D6161">
        <v>5.9133333333333322E-2</v>
      </c>
      <c r="E6161">
        <v>5.9133333333333322E-2</v>
      </c>
      <c r="F6161">
        <v>5.9133333333333322E-2</v>
      </c>
      <c r="G6161">
        <v>0.26380463768115942</v>
      </c>
    </row>
    <row r="6162" spans="1:7" x14ac:dyDescent="0.15">
      <c r="A6162" s="2">
        <v>5033765213</v>
      </c>
      <c r="B6162" s="2">
        <v>36208</v>
      </c>
      <c r="C6162" s="2" t="s">
        <v>2</v>
      </c>
      <c r="D6162">
        <v>5.9133333333333322E-2</v>
      </c>
      <c r="E6162">
        <v>5.9133333333333322E-2</v>
      </c>
      <c r="F6162">
        <v>5.9133333333333322E-2</v>
      </c>
      <c r="G6162">
        <v>0.26380463768115942</v>
      </c>
    </row>
    <row r="6163" spans="1:7" x14ac:dyDescent="0.15">
      <c r="A6163" s="2">
        <v>5033765214</v>
      </c>
      <c r="B6163" s="2">
        <v>36208</v>
      </c>
      <c r="C6163" s="2" t="s">
        <v>2</v>
      </c>
      <c r="D6163">
        <v>0</v>
      </c>
      <c r="E6163">
        <v>0</v>
      </c>
      <c r="F6163">
        <v>0</v>
      </c>
      <c r="G6163">
        <v>0</v>
      </c>
    </row>
    <row r="6164" spans="1:7" x14ac:dyDescent="0.15">
      <c r="A6164" s="2">
        <v>5033765221</v>
      </c>
      <c r="B6164" s="2">
        <v>36208</v>
      </c>
      <c r="C6164" s="2" t="s">
        <v>2</v>
      </c>
      <c r="D6164">
        <v>0.13039657194406853</v>
      </c>
      <c r="E6164">
        <v>0.13039657194406853</v>
      </c>
      <c r="F6164">
        <v>0.13039657194406853</v>
      </c>
      <c r="G6164">
        <v>0.57743471514581002</v>
      </c>
    </row>
    <row r="6165" spans="1:7" x14ac:dyDescent="0.15">
      <c r="A6165" s="2">
        <v>5033765222</v>
      </c>
      <c r="B6165" s="2">
        <v>36208</v>
      </c>
      <c r="C6165" s="2" t="s">
        <v>2</v>
      </c>
      <c r="D6165">
        <v>0</v>
      </c>
      <c r="E6165">
        <v>0</v>
      </c>
      <c r="F6165">
        <v>0</v>
      </c>
      <c r="G6165">
        <v>0</v>
      </c>
    </row>
    <row r="6166" spans="1:7" x14ac:dyDescent="0.15">
      <c r="A6166" s="2">
        <v>5033765223</v>
      </c>
      <c r="B6166" s="2">
        <v>36208</v>
      </c>
      <c r="C6166" s="2" t="s">
        <v>2</v>
      </c>
      <c r="D6166">
        <v>0</v>
      </c>
      <c r="E6166">
        <v>0</v>
      </c>
      <c r="F6166">
        <v>0</v>
      </c>
      <c r="G6166">
        <v>0</v>
      </c>
    </row>
    <row r="6167" spans="1:7" x14ac:dyDescent="0.15">
      <c r="A6167" s="2">
        <v>5033765224</v>
      </c>
      <c r="B6167" s="2">
        <v>36208</v>
      </c>
      <c r="C6167" s="2" t="s">
        <v>2</v>
      </c>
      <c r="D6167">
        <v>0</v>
      </c>
      <c r="E6167">
        <v>0</v>
      </c>
      <c r="F6167">
        <v>0</v>
      </c>
      <c r="G6167">
        <v>0</v>
      </c>
    </row>
    <row r="6168" spans="1:7" x14ac:dyDescent="0.15">
      <c r="A6168" s="2">
        <v>5033765231</v>
      </c>
      <c r="B6168" s="2">
        <v>36208</v>
      </c>
      <c r="C6168" s="2" t="s">
        <v>2</v>
      </c>
      <c r="D6168">
        <v>5.9133333333333322E-2</v>
      </c>
      <c r="E6168">
        <v>5.9133333333333322E-2</v>
      </c>
      <c r="F6168">
        <v>5.9133333333333322E-2</v>
      </c>
      <c r="G6168">
        <v>0.26380463768115942</v>
      </c>
    </row>
    <row r="6169" spans="1:7" x14ac:dyDescent="0.15">
      <c r="A6169" s="2">
        <v>5033765232</v>
      </c>
      <c r="B6169" s="2">
        <v>36208</v>
      </c>
      <c r="C6169" s="2" t="s">
        <v>2</v>
      </c>
      <c r="D6169">
        <v>0</v>
      </c>
      <c r="E6169">
        <v>0</v>
      </c>
      <c r="F6169">
        <v>0</v>
      </c>
      <c r="G6169">
        <v>0</v>
      </c>
    </row>
    <row r="6170" spans="1:7" x14ac:dyDescent="0.15">
      <c r="A6170" s="2">
        <v>5033765233</v>
      </c>
      <c r="B6170" s="2">
        <v>36208</v>
      </c>
      <c r="C6170" s="2" t="s">
        <v>2</v>
      </c>
      <c r="D6170">
        <v>0.18952990527740188</v>
      </c>
      <c r="E6170">
        <v>0.18952990527740188</v>
      </c>
      <c r="F6170">
        <v>0.18952990527740188</v>
      </c>
      <c r="G6170">
        <v>0.84123935282696949</v>
      </c>
    </row>
    <row r="6171" spans="1:7" x14ac:dyDescent="0.15">
      <c r="A6171" s="2">
        <v>5033765234</v>
      </c>
      <c r="B6171" s="2">
        <v>36208</v>
      </c>
      <c r="C6171" s="2" t="s">
        <v>2</v>
      </c>
      <c r="D6171">
        <v>0</v>
      </c>
      <c r="E6171">
        <v>0</v>
      </c>
      <c r="F6171">
        <v>0</v>
      </c>
      <c r="G6171">
        <v>0</v>
      </c>
    </row>
    <row r="6172" spans="1:7" x14ac:dyDescent="0.15">
      <c r="A6172" s="2">
        <v>5033765241</v>
      </c>
      <c r="B6172" s="2">
        <v>36208</v>
      </c>
      <c r="C6172" s="2" t="s">
        <v>2</v>
      </c>
      <c r="D6172">
        <v>0</v>
      </c>
      <c r="E6172">
        <v>0</v>
      </c>
      <c r="F6172">
        <v>0</v>
      </c>
      <c r="G6172">
        <v>0</v>
      </c>
    </row>
    <row r="6173" spans="1:7" x14ac:dyDescent="0.15">
      <c r="A6173" s="2">
        <v>5033765242</v>
      </c>
      <c r="B6173" s="2">
        <v>36208</v>
      </c>
      <c r="C6173" s="2" t="s">
        <v>2</v>
      </c>
      <c r="D6173">
        <v>0</v>
      </c>
      <c r="E6173">
        <v>0</v>
      </c>
      <c r="F6173">
        <v>0</v>
      </c>
      <c r="G6173">
        <v>0</v>
      </c>
    </row>
    <row r="6174" spans="1:7" x14ac:dyDescent="0.15">
      <c r="A6174" s="2">
        <v>5033765243</v>
      </c>
      <c r="B6174" s="2">
        <v>36208</v>
      </c>
      <c r="C6174" s="2" t="s">
        <v>2</v>
      </c>
      <c r="D6174">
        <v>0</v>
      </c>
      <c r="E6174">
        <v>0</v>
      </c>
      <c r="F6174">
        <v>0</v>
      </c>
      <c r="G6174">
        <v>0</v>
      </c>
    </row>
    <row r="6175" spans="1:7" x14ac:dyDescent="0.15">
      <c r="A6175" s="2">
        <v>5033765244</v>
      </c>
      <c r="B6175" s="2">
        <v>36208</v>
      </c>
      <c r="C6175" s="2" t="s">
        <v>2</v>
      </c>
      <c r="D6175">
        <v>5.9133333333333322E-2</v>
      </c>
      <c r="E6175">
        <v>5.9133333333333322E-2</v>
      </c>
      <c r="F6175">
        <v>5.9133333333333322E-2</v>
      </c>
      <c r="G6175">
        <v>0.26380463768115942</v>
      </c>
    </row>
    <row r="6176" spans="1:7" x14ac:dyDescent="0.15">
      <c r="A6176" s="2">
        <v>5033765311</v>
      </c>
      <c r="B6176" s="2">
        <v>36208</v>
      </c>
      <c r="C6176" s="2" t="s">
        <v>2</v>
      </c>
      <c r="D6176">
        <v>0.54432990527740177</v>
      </c>
      <c r="E6176">
        <v>0.54432990527740177</v>
      </c>
      <c r="F6176">
        <v>0.54432990527740177</v>
      </c>
      <c r="G6176">
        <v>2.4240671789139259</v>
      </c>
    </row>
    <row r="6177" spans="1:7" x14ac:dyDescent="0.15">
      <c r="A6177" s="2">
        <v>5033765312</v>
      </c>
      <c r="B6177" s="2">
        <v>36208</v>
      </c>
      <c r="C6177" s="2" t="s">
        <v>2</v>
      </c>
      <c r="D6177">
        <v>0.14817823364907529</v>
      </c>
      <c r="E6177">
        <v>0.14817823364907529</v>
      </c>
      <c r="F6177">
        <v>0.14817823364907529</v>
      </c>
      <c r="G6177">
        <v>0.61683259065325247</v>
      </c>
    </row>
    <row r="6178" spans="1:7" x14ac:dyDescent="0.15">
      <c r="A6178" s="2">
        <v>5033765313</v>
      </c>
      <c r="B6178" s="2">
        <v>36208</v>
      </c>
      <c r="C6178" s="2" t="s">
        <v>2</v>
      </c>
      <c r="D6178">
        <v>0</v>
      </c>
      <c r="E6178">
        <v>0</v>
      </c>
      <c r="F6178">
        <v>0</v>
      </c>
      <c r="G6178">
        <v>0</v>
      </c>
    </row>
    <row r="6179" spans="1:7" x14ac:dyDescent="0.15">
      <c r="A6179" s="2">
        <v>5033765314</v>
      </c>
      <c r="B6179" s="2">
        <v>36208</v>
      </c>
      <c r="C6179" s="2" t="s">
        <v>2</v>
      </c>
      <c r="D6179">
        <v>0</v>
      </c>
      <c r="E6179">
        <v>0</v>
      </c>
      <c r="F6179">
        <v>0</v>
      </c>
      <c r="G6179">
        <v>0</v>
      </c>
    </row>
    <row r="6180" spans="1:7" x14ac:dyDescent="0.15">
      <c r="A6180" s="2">
        <v>5033765321</v>
      </c>
      <c r="B6180" s="2">
        <v>36208</v>
      </c>
      <c r="C6180" s="2" t="s">
        <v>2</v>
      </c>
      <c r="D6180">
        <v>0.47306666666666658</v>
      </c>
      <c r="E6180">
        <v>0.47306666666666658</v>
      </c>
      <c r="F6180">
        <v>0.47306666666666658</v>
      </c>
      <c r="G6180">
        <v>2.1104371014492753</v>
      </c>
    </row>
    <row r="6181" spans="1:7" x14ac:dyDescent="0.15">
      <c r="A6181" s="2">
        <v>5033765322</v>
      </c>
      <c r="B6181" s="2">
        <v>36208</v>
      </c>
      <c r="C6181" s="2" t="s">
        <v>2</v>
      </c>
      <c r="D6181">
        <v>1.5632426702751463</v>
      </c>
      <c r="E6181">
        <v>1.5632426702751463</v>
      </c>
      <c r="F6181">
        <v>1.5632426702751463</v>
      </c>
      <c r="G6181">
        <v>6.9438940205134223</v>
      </c>
    </row>
    <row r="6182" spans="1:7" x14ac:dyDescent="0.15">
      <c r="A6182" s="2">
        <v>5033765323</v>
      </c>
      <c r="B6182" s="2">
        <v>36208</v>
      </c>
      <c r="C6182" s="2" t="s">
        <v>2</v>
      </c>
      <c r="D6182">
        <v>0</v>
      </c>
      <c r="E6182">
        <v>0</v>
      </c>
      <c r="F6182">
        <v>0</v>
      </c>
      <c r="G6182">
        <v>0</v>
      </c>
    </row>
    <row r="6183" spans="1:7" x14ac:dyDescent="0.15">
      <c r="A6183" s="2">
        <v>5033765324</v>
      </c>
      <c r="B6183" s="2">
        <v>36208</v>
      </c>
      <c r="C6183" s="2" t="s">
        <v>2</v>
      </c>
      <c r="D6183">
        <v>0</v>
      </c>
      <c r="E6183">
        <v>0</v>
      </c>
      <c r="F6183">
        <v>0</v>
      </c>
      <c r="G6183">
        <v>0</v>
      </c>
    </row>
    <row r="6184" spans="1:7" x14ac:dyDescent="0.15">
      <c r="A6184" s="2">
        <v>5033765331</v>
      </c>
      <c r="B6184" s="2">
        <v>36208</v>
      </c>
      <c r="C6184" s="2" t="s">
        <v>2</v>
      </c>
      <c r="D6184">
        <v>0</v>
      </c>
      <c r="E6184">
        <v>0</v>
      </c>
      <c r="F6184">
        <v>0</v>
      </c>
      <c r="G6184">
        <v>0</v>
      </c>
    </row>
    <row r="6185" spans="1:7" x14ac:dyDescent="0.15">
      <c r="A6185" s="2">
        <v>5033765332</v>
      </c>
      <c r="B6185" s="2">
        <v>36208</v>
      </c>
      <c r="C6185" s="2" t="s">
        <v>2</v>
      </c>
      <c r="D6185">
        <v>0</v>
      </c>
      <c r="E6185">
        <v>0</v>
      </c>
      <c r="F6185">
        <v>0</v>
      </c>
      <c r="G6185">
        <v>0</v>
      </c>
    </row>
    <row r="6186" spans="1:7" x14ac:dyDescent="0.15">
      <c r="A6186" s="2">
        <v>5033765333</v>
      </c>
      <c r="B6186" s="2">
        <v>36208</v>
      </c>
      <c r="C6186" s="2" t="s">
        <v>2</v>
      </c>
      <c r="D6186">
        <v>0</v>
      </c>
      <c r="E6186">
        <v>0</v>
      </c>
      <c r="F6186">
        <v>0</v>
      </c>
      <c r="G6186">
        <v>0</v>
      </c>
    </row>
    <row r="6187" spans="1:7" x14ac:dyDescent="0.15">
      <c r="A6187" s="2">
        <v>5033765334</v>
      </c>
      <c r="B6187" s="2">
        <v>36208</v>
      </c>
      <c r="C6187" s="2" t="s">
        <v>2</v>
      </c>
      <c r="D6187">
        <v>0</v>
      </c>
      <c r="E6187">
        <v>0</v>
      </c>
      <c r="F6187">
        <v>0</v>
      </c>
      <c r="G6187">
        <v>0</v>
      </c>
    </row>
    <row r="6188" spans="1:7" x14ac:dyDescent="0.15">
      <c r="A6188" s="2">
        <v>5033765341</v>
      </c>
      <c r="B6188" s="2">
        <v>36208</v>
      </c>
      <c r="C6188" s="2" t="s">
        <v>2</v>
      </c>
      <c r="D6188">
        <v>0</v>
      </c>
      <c r="E6188">
        <v>0</v>
      </c>
      <c r="F6188">
        <v>0</v>
      </c>
      <c r="G6188">
        <v>0</v>
      </c>
    </row>
    <row r="6189" spans="1:7" x14ac:dyDescent="0.15">
      <c r="A6189" s="2">
        <v>5033765342</v>
      </c>
      <c r="B6189" s="2">
        <v>36208</v>
      </c>
      <c r="C6189" s="2" t="s">
        <v>2</v>
      </c>
      <c r="D6189">
        <v>0</v>
      </c>
      <c r="E6189">
        <v>0</v>
      </c>
      <c r="F6189">
        <v>0</v>
      </c>
      <c r="G6189">
        <v>0</v>
      </c>
    </row>
    <row r="6190" spans="1:7" x14ac:dyDescent="0.15">
      <c r="A6190" s="2">
        <v>5033765343</v>
      </c>
      <c r="B6190" s="2">
        <v>36208</v>
      </c>
      <c r="C6190" s="2" t="s">
        <v>2</v>
      </c>
      <c r="D6190">
        <v>0</v>
      </c>
      <c r="E6190">
        <v>0</v>
      </c>
      <c r="F6190">
        <v>0</v>
      </c>
      <c r="G6190">
        <v>0</v>
      </c>
    </row>
    <row r="6191" spans="1:7" x14ac:dyDescent="0.15">
      <c r="A6191" s="2">
        <v>5033765344</v>
      </c>
      <c r="B6191" s="2">
        <v>36208</v>
      </c>
      <c r="C6191" s="2" t="s">
        <v>2</v>
      </c>
      <c r="D6191">
        <v>0</v>
      </c>
      <c r="E6191">
        <v>0</v>
      </c>
      <c r="F6191">
        <v>0</v>
      </c>
      <c r="G6191">
        <v>0</v>
      </c>
    </row>
    <row r="6192" spans="1:7" x14ac:dyDescent="0.15">
      <c r="A6192" s="2">
        <v>5033765411</v>
      </c>
      <c r="B6192" s="2">
        <v>36208</v>
      </c>
      <c r="C6192" s="2" t="s">
        <v>2</v>
      </c>
      <c r="D6192">
        <v>1.2129905277401896E-2</v>
      </c>
      <c r="E6192">
        <v>1.2129905277401896E-2</v>
      </c>
      <c r="F6192">
        <v>1.2129905277401896E-2</v>
      </c>
      <c r="G6192">
        <v>4.9825439783491202E-2</v>
      </c>
    </row>
    <row r="6193" spans="1:7" x14ac:dyDescent="0.15">
      <c r="A6193" s="2">
        <v>5033765412</v>
      </c>
      <c r="B6193" s="2">
        <v>36208</v>
      </c>
      <c r="C6193" s="2" t="s">
        <v>2</v>
      </c>
      <c r="D6193">
        <v>0</v>
      </c>
      <c r="E6193">
        <v>0</v>
      </c>
      <c r="F6193">
        <v>0</v>
      </c>
      <c r="G6193">
        <v>0</v>
      </c>
    </row>
    <row r="6194" spans="1:7" x14ac:dyDescent="0.15">
      <c r="A6194" s="2">
        <v>5033765413</v>
      </c>
      <c r="B6194" s="2">
        <v>36208</v>
      </c>
      <c r="C6194" s="2" t="s">
        <v>2</v>
      </c>
      <c r="D6194">
        <v>0.21492305105606874</v>
      </c>
      <c r="E6194">
        <v>0.21492305105606874</v>
      </c>
      <c r="F6194">
        <v>0.21492305105606874</v>
      </c>
      <c r="G6194">
        <v>0.9556597062069776</v>
      </c>
    </row>
    <row r="6195" spans="1:7" x14ac:dyDescent="0.15">
      <c r="A6195" s="2">
        <v>5033765414</v>
      </c>
      <c r="B6195" s="2">
        <v>36208</v>
      </c>
      <c r="C6195" s="2" t="s">
        <v>2</v>
      </c>
      <c r="D6195">
        <v>0</v>
      </c>
      <c r="E6195">
        <v>0</v>
      </c>
      <c r="F6195">
        <v>0</v>
      </c>
      <c r="G6195">
        <v>0</v>
      </c>
    </row>
    <row r="6196" spans="1:7" x14ac:dyDescent="0.15">
      <c r="A6196" s="2">
        <v>5033765421</v>
      </c>
      <c r="B6196" s="2">
        <v>36208</v>
      </c>
      <c r="C6196" s="2" t="s">
        <v>2</v>
      </c>
      <c r="D6196">
        <v>7.0392422192151558E-3</v>
      </c>
      <c r="E6196">
        <v>7.0392422192151558E-3</v>
      </c>
      <c r="F6196">
        <v>7.0392422192151558E-3</v>
      </c>
      <c r="G6196">
        <v>3.6795669824086601E-2</v>
      </c>
    </row>
    <row r="6197" spans="1:7" x14ac:dyDescent="0.15">
      <c r="A6197" s="2">
        <v>5033765422</v>
      </c>
      <c r="B6197" s="2">
        <v>36208</v>
      </c>
      <c r="C6197" s="2" t="s">
        <v>2</v>
      </c>
      <c r="D6197">
        <v>0</v>
      </c>
      <c r="E6197">
        <v>0</v>
      </c>
      <c r="F6197">
        <v>0</v>
      </c>
      <c r="G6197">
        <v>0</v>
      </c>
    </row>
    <row r="6198" spans="1:7" x14ac:dyDescent="0.15">
      <c r="A6198" s="2">
        <v>5033765423</v>
      </c>
      <c r="B6198" s="2">
        <v>36208</v>
      </c>
      <c r="C6198" s="2" t="s">
        <v>2</v>
      </c>
      <c r="D6198">
        <v>0</v>
      </c>
      <c r="E6198">
        <v>0</v>
      </c>
      <c r="F6198">
        <v>0</v>
      </c>
      <c r="G6198">
        <v>0</v>
      </c>
    </row>
    <row r="6199" spans="1:7" x14ac:dyDescent="0.15">
      <c r="A6199" s="2">
        <v>5033765424</v>
      </c>
      <c r="B6199" s="2">
        <v>36208</v>
      </c>
      <c r="C6199" s="2" t="s">
        <v>2</v>
      </c>
      <c r="D6199">
        <v>0</v>
      </c>
      <c r="E6199">
        <v>0</v>
      </c>
      <c r="F6199">
        <v>0</v>
      </c>
      <c r="G6199">
        <v>0</v>
      </c>
    </row>
    <row r="6200" spans="1:7" x14ac:dyDescent="0.15">
      <c r="A6200" s="2">
        <v>5033765431</v>
      </c>
      <c r="B6200" s="2">
        <v>36208</v>
      </c>
      <c r="C6200" s="2" t="s">
        <v>2</v>
      </c>
      <c r="D6200">
        <v>0.24108153296071855</v>
      </c>
      <c r="E6200">
        <v>0.24108153296071855</v>
      </c>
      <c r="F6200">
        <v>0.24108153296071855</v>
      </c>
      <c r="G6200">
        <v>1.2529810151124707</v>
      </c>
    </row>
    <row r="6201" spans="1:7" x14ac:dyDescent="0.15">
      <c r="A6201" s="2">
        <v>5033765432</v>
      </c>
      <c r="B6201" s="2">
        <v>36208</v>
      </c>
      <c r="C6201" s="2" t="s">
        <v>2</v>
      </c>
      <c r="D6201">
        <v>0</v>
      </c>
      <c r="E6201">
        <v>0</v>
      </c>
      <c r="F6201">
        <v>0</v>
      </c>
      <c r="G6201">
        <v>0</v>
      </c>
    </row>
    <row r="6202" spans="1:7" x14ac:dyDescent="0.15">
      <c r="A6202" s="2">
        <v>5033765433</v>
      </c>
      <c r="B6202" s="2">
        <v>36208</v>
      </c>
      <c r="C6202" s="2" t="s">
        <v>2</v>
      </c>
      <c r="D6202">
        <v>0.35675261449275358</v>
      </c>
      <c r="E6202">
        <v>0.35675261449275358</v>
      </c>
      <c r="F6202">
        <v>0.35675261449275358</v>
      </c>
      <c r="G6202">
        <v>2.3698842202898547</v>
      </c>
    </row>
    <row r="6203" spans="1:7" x14ac:dyDescent="0.15">
      <c r="A6203" s="2">
        <v>5033765434</v>
      </c>
      <c r="B6203" s="2">
        <v>36208</v>
      </c>
      <c r="C6203" s="2" t="s">
        <v>2</v>
      </c>
      <c r="D6203">
        <v>7.5983553623188399E-2</v>
      </c>
      <c r="E6203">
        <v>7.5983553623188399E-2</v>
      </c>
      <c r="F6203">
        <v>7.5983553623188399E-2</v>
      </c>
      <c r="G6203">
        <v>0.45123051594202906</v>
      </c>
    </row>
    <row r="6204" spans="1:7" x14ac:dyDescent="0.15">
      <c r="A6204" s="2">
        <v>5033765441</v>
      </c>
      <c r="B6204" s="2">
        <v>36208</v>
      </c>
      <c r="C6204" s="2" t="s">
        <v>2</v>
      </c>
      <c r="D6204">
        <v>0</v>
      </c>
      <c r="E6204">
        <v>0</v>
      </c>
      <c r="F6204">
        <v>0</v>
      </c>
      <c r="G6204">
        <v>0</v>
      </c>
    </row>
    <row r="6205" spans="1:7" x14ac:dyDescent="0.15">
      <c r="A6205" s="2">
        <v>5033765442</v>
      </c>
      <c r="B6205" s="2">
        <v>36208</v>
      </c>
      <c r="C6205" s="2" t="s">
        <v>2</v>
      </c>
      <c r="D6205">
        <v>0</v>
      </c>
      <c r="E6205">
        <v>0</v>
      </c>
      <c r="F6205">
        <v>0</v>
      </c>
      <c r="G6205">
        <v>0</v>
      </c>
    </row>
    <row r="6206" spans="1:7" x14ac:dyDescent="0.15">
      <c r="A6206" s="2">
        <v>5033765443</v>
      </c>
      <c r="B6206" s="2">
        <v>36208</v>
      </c>
      <c r="C6206" s="2" t="s">
        <v>2</v>
      </c>
      <c r="D6206">
        <v>0</v>
      </c>
      <c r="E6206">
        <v>0</v>
      </c>
      <c r="F6206">
        <v>0</v>
      </c>
      <c r="G6206">
        <v>0</v>
      </c>
    </row>
    <row r="6207" spans="1:7" x14ac:dyDescent="0.15">
      <c r="A6207" s="2">
        <v>5033765444</v>
      </c>
      <c r="B6207" s="2">
        <v>36208</v>
      </c>
      <c r="C6207" s="2" t="s">
        <v>2</v>
      </c>
      <c r="D6207">
        <v>0</v>
      </c>
      <c r="E6207">
        <v>0</v>
      </c>
      <c r="F6207">
        <v>0</v>
      </c>
      <c r="G6207">
        <v>0</v>
      </c>
    </row>
    <row r="6208" spans="1:7" x14ac:dyDescent="0.15">
      <c r="A6208" s="2">
        <v>5033765511</v>
      </c>
      <c r="B6208" s="2">
        <v>36208</v>
      </c>
      <c r="C6208" s="2" t="s">
        <v>2</v>
      </c>
      <c r="D6208">
        <v>0</v>
      </c>
      <c r="E6208">
        <v>0</v>
      </c>
      <c r="F6208">
        <v>0</v>
      </c>
      <c r="G6208">
        <v>0</v>
      </c>
    </row>
    <row r="6209" spans="1:7" x14ac:dyDescent="0.15">
      <c r="A6209" s="2">
        <v>5033765512</v>
      </c>
      <c r="B6209" s="2">
        <v>36208</v>
      </c>
      <c r="C6209" s="2" t="s">
        <v>2</v>
      </c>
      <c r="D6209">
        <v>0.29215255072463764</v>
      </c>
      <c r="E6209">
        <v>0.29215255072463764</v>
      </c>
      <c r="F6209">
        <v>0.29215255072463764</v>
      </c>
      <c r="G6209">
        <v>1.6272569275362316</v>
      </c>
    </row>
    <row r="6210" spans="1:7" x14ac:dyDescent="0.15">
      <c r="A6210" s="2">
        <v>5033765513</v>
      </c>
      <c r="B6210" s="2">
        <v>36208</v>
      </c>
      <c r="C6210" s="2" t="s">
        <v>2</v>
      </c>
      <c r="D6210">
        <v>0</v>
      </c>
      <c r="E6210">
        <v>0</v>
      </c>
      <c r="F6210">
        <v>0</v>
      </c>
      <c r="G6210">
        <v>0</v>
      </c>
    </row>
    <row r="6211" spans="1:7" x14ac:dyDescent="0.15">
      <c r="A6211" s="2">
        <v>5033765514</v>
      </c>
      <c r="B6211" s="2">
        <v>36208</v>
      </c>
      <c r="C6211" s="2" t="s">
        <v>2</v>
      </c>
      <c r="D6211">
        <v>0</v>
      </c>
      <c r="E6211">
        <v>0</v>
      </c>
      <c r="F6211">
        <v>0</v>
      </c>
      <c r="G6211">
        <v>0</v>
      </c>
    </row>
    <row r="6212" spans="1:7" x14ac:dyDescent="0.15">
      <c r="A6212" s="2">
        <v>5033765521</v>
      </c>
      <c r="B6212" s="2">
        <v>36208</v>
      </c>
      <c r="C6212" s="2" t="s">
        <v>2</v>
      </c>
      <c r="D6212">
        <v>0.31706508658390692</v>
      </c>
      <c r="E6212">
        <v>0.31706508658390692</v>
      </c>
      <c r="F6212">
        <v>0.31706508658390692</v>
      </c>
      <c r="G6212">
        <v>1.7042115310544999</v>
      </c>
    </row>
    <row r="6213" spans="1:7" x14ac:dyDescent="0.15">
      <c r="A6213" s="2">
        <v>5033765522</v>
      </c>
      <c r="B6213" s="2">
        <v>36208</v>
      </c>
      <c r="C6213" s="2" t="s">
        <v>2</v>
      </c>
      <c r="D6213">
        <v>0</v>
      </c>
      <c r="E6213">
        <v>0</v>
      </c>
      <c r="F6213">
        <v>0</v>
      </c>
      <c r="G6213">
        <v>0</v>
      </c>
    </row>
    <row r="6214" spans="1:7" x14ac:dyDescent="0.15">
      <c r="A6214" s="2">
        <v>5033765523</v>
      </c>
      <c r="B6214" s="2">
        <v>36208</v>
      </c>
      <c r="C6214" s="2" t="s">
        <v>2</v>
      </c>
      <c r="D6214">
        <v>0</v>
      </c>
      <c r="E6214">
        <v>0</v>
      </c>
      <c r="F6214">
        <v>0</v>
      </c>
      <c r="G6214">
        <v>0</v>
      </c>
    </row>
    <row r="6215" spans="1:7" x14ac:dyDescent="0.15">
      <c r="A6215" s="2">
        <v>5033765524</v>
      </c>
      <c r="B6215" s="2">
        <v>36208</v>
      </c>
      <c r="C6215" s="2" t="s">
        <v>2</v>
      </c>
      <c r="D6215">
        <v>0</v>
      </c>
      <c r="E6215">
        <v>0</v>
      </c>
      <c r="F6215">
        <v>0</v>
      </c>
      <c r="G6215">
        <v>0</v>
      </c>
    </row>
    <row r="6216" spans="1:7" x14ac:dyDescent="0.15">
      <c r="A6216" s="2">
        <v>5033765531</v>
      </c>
      <c r="B6216" s="2">
        <v>36208</v>
      </c>
      <c r="C6216" s="2" t="s">
        <v>2</v>
      </c>
      <c r="D6216">
        <v>0</v>
      </c>
      <c r="E6216">
        <v>0</v>
      </c>
      <c r="F6216">
        <v>0</v>
      </c>
      <c r="G6216">
        <v>0</v>
      </c>
    </row>
    <row r="6217" spans="1:7" x14ac:dyDescent="0.15">
      <c r="A6217" s="2">
        <v>5033765532</v>
      </c>
      <c r="B6217" s="2">
        <v>36208</v>
      </c>
      <c r="C6217" s="2" t="s">
        <v>2</v>
      </c>
      <c r="D6217">
        <v>0</v>
      </c>
      <c r="E6217">
        <v>0</v>
      </c>
      <c r="F6217">
        <v>0</v>
      </c>
      <c r="G6217">
        <v>0</v>
      </c>
    </row>
    <row r="6218" spans="1:7" x14ac:dyDescent="0.15">
      <c r="A6218" s="2">
        <v>5033765533</v>
      </c>
      <c r="B6218" s="2">
        <v>36208</v>
      </c>
      <c r="C6218" s="2" t="s">
        <v>2</v>
      </c>
      <c r="D6218">
        <v>2.9255072463768111E-2</v>
      </c>
      <c r="E6218">
        <v>2.9255072463768111E-2</v>
      </c>
      <c r="F6218">
        <v>2.9255072463768111E-2</v>
      </c>
      <c r="G6218">
        <v>0.20963188405797106</v>
      </c>
    </row>
    <row r="6219" spans="1:7" x14ac:dyDescent="0.15">
      <c r="A6219" s="2">
        <v>5033765534</v>
      </c>
      <c r="B6219" s="2">
        <v>36208</v>
      </c>
      <c r="C6219" s="2" t="s">
        <v>2</v>
      </c>
      <c r="D6219">
        <v>0</v>
      </c>
      <c r="E6219">
        <v>0</v>
      </c>
      <c r="F6219">
        <v>0</v>
      </c>
      <c r="G6219">
        <v>0</v>
      </c>
    </row>
    <row r="6220" spans="1:7" x14ac:dyDescent="0.15">
      <c r="A6220" s="2">
        <v>5033765541</v>
      </c>
      <c r="B6220" s="2">
        <v>36208</v>
      </c>
      <c r="C6220" s="2" t="s">
        <v>2</v>
      </c>
      <c r="D6220">
        <v>0</v>
      </c>
      <c r="E6220">
        <v>0</v>
      </c>
      <c r="F6220">
        <v>0</v>
      </c>
      <c r="G6220">
        <v>0</v>
      </c>
    </row>
    <row r="6221" spans="1:7" x14ac:dyDescent="0.15">
      <c r="A6221" s="2">
        <v>5033765542</v>
      </c>
      <c r="B6221" s="2">
        <v>36208</v>
      </c>
      <c r="C6221" s="2" t="s">
        <v>2</v>
      </c>
      <c r="D6221">
        <v>0</v>
      </c>
      <c r="E6221">
        <v>0</v>
      </c>
      <c r="F6221">
        <v>0</v>
      </c>
      <c r="G6221">
        <v>0</v>
      </c>
    </row>
    <row r="6222" spans="1:7" x14ac:dyDescent="0.15">
      <c r="A6222" s="2">
        <v>5033765543</v>
      </c>
      <c r="B6222" s="2">
        <v>36208</v>
      </c>
      <c r="C6222" s="2" t="s">
        <v>2</v>
      </c>
      <c r="D6222">
        <v>0</v>
      </c>
      <c r="E6222">
        <v>0</v>
      </c>
      <c r="F6222">
        <v>0</v>
      </c>
      <c r="G6222">
        <v>0</v>
      </c>
    </row>
    <row r="6223" spans="1:7" x14ac:dyDescent="0.15">
      <c r="A6223" s="2">
        <v>5033765544</v>
      </c>
      <c r="B6223" s="2">
        <v>36208</v>
      </c>
      <c r="C6223" s="2" t="s">
        <v>2</v>
      </c>
      <c r="D6223">
        <v>0</v>
      </c>
      <c r="E6223">
        <v>0</v>
      </c>
      <c r="F6223">
        <v>0</v>
      </c>
      <c r="G6223">
        <v>0</v>
      </c>
    </row>
    <row r="6224" spans="1:7" x14ac:dyDescent="0.15">
      <c r="A6224" s="2">
        <v>5033765611</v>
      </c>
      <c r="B6224" s="2">
        <v>36208</v>
      </c>
      <c r="C6224" s="2" t="s">
        <v>2</v>
      </c>
      <c r="D6224">
        <v>0</v>
      </c>
      <c r="E6224">
        <v>0</v>
      </c>
      <c r="F6224">
        <v>0</v>
      </c>
      <c r="G6224">
        <v>0</v>
      </c>
    </row>
    <row r="6225" spans="1:7" x14ac:dyDescent="0.15">
      <c r="A6225" s="2">
        <v>5033765612</v>
      </c>
      <c r="B6225" s="2">
        <v>36208</v>
      </c>
      <c r="C6225" s="2" t="s">
        <v>2</v>
      </c>
      <c r="D6225">
        <v>0</v>
      </c>
      <c r="E6225">
        <v>0</v>
      </c>
      <c r="F6225">
        <v>0</v>
      </c>
      <c r="G6225">
        <v>0</v>
      </c>
    </row>
    <row r="6226" spans="1:7" x14ac:dyDescent="0.15">
      <c r="A6226" s="2">
        <v>5033765613</v>
      </c>
      <c r="B6226" s="2">
        <v>36208</v>
      </c>
      <c r="C6226" s="2" t="s">
        <v>2</v>
      </c>
      <c r="D6226">
        <v>0</v>
      </c>
      <c r="E6226">
        <v>0</v>
      </c>
      <c r="F6226">
        <v>0</v>
      </c>
      <c r="G6226">
        <v>0</v>
      </c>
    </row>
    <row r="6227" spans="1:7" x14ac:dyDescent="0.15">
      <c r="A6227" s="2">
        <v>5033765614</v>
      </c>
      <c r="B6227" s="2">
        <v>36208</v>
      </c>
      <c r="C6227" s="2" t="s">
        <v>2</v>
      </c>
      <c r="D6227">
        <v>0</v>
      </c>
      <c r="E6227">
        <v>0</v>
      </c>
      <c r="F6227">
        <v>0</v>
      </c>
      <c r="G6227">
        <v>0</v>
      </c>
    </row>
    <row r="6228" spans="1:7" x14ac:dyDescent="0.15">
      <c r="A6228" s="2">
        <v>5033765621</v>
      </c>
      <c r="B6228" s="2">
        <v>36208</v>
      </c>
      <c r="C6228" s="2" t="s">
        <v>2</v>
      </c>
      <c r="D6228">
        <v>0</v>
      </c>
      <c r="E6228">
        <v>0</v>
      </c>
      <c r="F6228">
        <v>0</v>
      </c>
      <c r="G6228">
        <v>0</v>
      </c>
    </row>
    <row r="6229" spans="1:7" x14ac:dyDescent="0.15">
      <c r="A6229" s="2">
        <v>5033765622</v>
      </c>
      <c r="B6229" s="2">
        <v>36208</v>
      </c>
      <c r="C6229" s="2" t="s">
        <v>2</v>
      </c>
      <c r="D6229">
        <v>0</v>
      </c>
      <c r="E6229">
        <v>0</v>
      </c>
      <c r="F6229">
        <v>0</v>
      </c>
      <c r="G6229">
        <v>0</v>
      </c>
    </row>
    <row r="6230" spans="1:7" x14ac:dyDescent="0.15">
      <c r="A6230" s="2">
        <v>5033765623</v>
      </c>
      <c r="B6230" s="2">
        <v>36208</v>
      </c>
      <c r="C6230" s="2" t="s">
        <v>2</v>
      </c>
      <c r="D6230">
        <v>0</v>
      </c>
      <c r="E6230">
        <v>0</v>
      </c>
      <c r="F6230">
        <v>0</v>
      </c>
      <c r="G6230">
        <v>0</v>
      </c>
    </row>
    <row r="6231" spans="1:7" x14ac:dyDescent="0.15">
      <c r="A6231" s="2">
        <v>5033765624</v>
      </c>
      <c r="B6231" s="2">
        <v>36208</v>
      </c>
      <c r="C6231" s="2" t="s">
        <v>2</v>
      </c>
      <c r="D6231">
        <v>0</v>
      </c>
      <c r="E6231">
        <v>0</v>
      </c>
      <c r="F6231">
        <v>0</v>
      </c>
      <c r="G6231">
        <v>0</v>
      </c>
    </row>
    <row r="6232" spans="1:7" x14ac:dyDescent="0.15">
      <c r="A6232" s="2">
        <v>5033765631</v>
      </c>
      <c r="B6232" s="2">
        <v>36208</v>
      </c>
      <c r="C6232" s="2" t="s">
        <v>2</v>
      </c>
      <c r="D6232">
        <v>0</v>
      </c>
      <c r="E6232">
        <v>0</v>
      </c>
      <c r="F6232">
        <v>0</v>
      </c>
      <c r="G6232">
        <v>0</v>
      </c>
    </row>
    <row r="6233" spans="1:7" x14ac:dyDescent="0.15">
      <c r="A6233" s="2">
        <v>5033765632</v>
      </c>
      <c r="B6233" s="2">
        <v>36208</v>
      </c>
      <c r="C6233" s="2" t="s">
        <v>2</v>
      </c>
      <c r="D6233">
        <v>0</v>
      </c>
      <c r="E6233">
        <v>0</v>
      </c>
      <c r="F6233">
        <v>0</v>
      </c>
      <c r="G6233">
        <v>0</v>
      </c>
    </row>
    <row r="6234" spans="1:7" x14ac:dyDescent="0.15">
      <c r="A6234" s="2">
        <v>5033765633</v>
      </c>
      <c r="B6234" s="2">
        <v>36208</v>
      </c>
      <c r="C6234" s="2" t="s">
        <v>2</v>
      </c>
      <c r="D6234">
        <v>0</v>
      </c>
      <c r="E6234">
        <v>0</v>
      </c>
      <c r="F6234">
        <v>0</v>
      </c>
      <c r="G6234">
        <v>0</v>
      </c>
    </row>
    <row r="6235" spans="1:7" x14ac:dyDescent="0.15">
      <c r="A6235" s="2">
        <v>5033765634</v>
      </c>
      <c r="B6235" s="2">
        <v>36208</v>
      </c>
      <c r="C6235" s="2" t="s">
        <v>2</v>
      </c>
      <c r="D6235">
        <v>0</v>
      </c>
      <c r="E6235">
        <v>0</v>
      </c>
      <c r="F6235">
        <v>0</v>
      </c>
      <c r="G6235">
        <v>0</v>
      </c>
    </row>
    <row r="6236" spans="1:7" x14ac:dyDescent="0.15">
      <c r="A6236" s="2">
        <v>5033765641</v>
      </c>
      <c r="B6236" s="2">
        <v>36208</v>
      </c>
      <c r="C6236" s="2" t="s">
        <v>2</v>
      </c>
      <c r="D6236">
        <v>0</v>
      </c>
      <c r="E6236">
        <v>0</v>
      </c>
      <c r="F6236">
        <v>0</v>
      </c>
      <c r="G6236">
        <v>0</v>
      </c>
    </row>
    <row r="6237" spans="1:7" x14ac:dyDescent="0.15">
      <c r="A6237" s="2">
        <v>5033765642</v>
      </c>
      <c r="B6237" s="2">
        <v>36208</v>
      </c>
      <c r="C6237" s="2" t="s">
        <v>2</v>
      </c>
      <c r="D6237">
        <v>0</v>
      </c>
      <c r="E6237">
        <v>0</v>
      </c>
      <c r="F6237">
        <v>0</v>
      </c>
      <c r="G6237">
        <v>0</v>
      </c>
    </row>
    <row r="6238" spans="1:7" x14ac:dyDescent="0.15">
      <c r="A6238" s="2">
        <v>5033765643</v>
      </c>
      <c r="B6238" s="2">
        <v>36208</v>
      </c>
      <c r="C6238" s="2" t="s">
        <v>2</v>
      </c>
      <c r="D6238">
        <v>0</v>
      </c>
      <c r="E6238">
        <v>0</v>
      </c>
      <c r="F6238">
        <v>0</v>
      </c>
      <c r="G6238">
        <v>0</v>
      </c>
    </row>
    <row r="6239" spans="1:7" x14ac:dyDescent="0.15">
      <c r="A6239" s="2">
        <v>5033765644</v>
      </c>
      <c r="B6239" s="2">
        <v>36208</v>
      </c>
      <c r="C6239" s="2" t="s">
        <v>2</v>
      </c>
      <c r="D6239">
        <v>0</v>
      </c>
      <c r="E6239">
        <v>0</v>
      </c>
      <c r="F6239">
        <v>0</v>
      </c>
      <c r="G6239">
        <v>0</v>
      </c>
    </row>
    <row r="6240" spans="1:7" x14ac:dyDescent="0.15">
      <c r="A6240" s="2">
        <v>5033765711</v>
      </c>
      <c r="B6240" s="2">
        <v>36208</v>
      </c>
      <c r="C6240" s="2" t="s">
        <v>2</v>
      </c>
      <c r="D6240">
        <v>0</v>
      </c>
      <c r="E6240">
        <v>0</v>
      </c>
      <c r="F6240">
        <v>0</v>
      </c>
      <c r="G6240">
        <v>0</v>
      </c>
    </row>
    <row r="6241" spans="1:7" x14ac:dyDescent="0.15">
      <c r="A6241" s="2">
        <v>5033765712</v>
      </c>
      <c r="B6241" s="2">
        <v>36208</v>
      </c>
      <c r="C6241" s="2" t="s">
        <v>2</v>
      </c>
      <c r="D6241">
        <v>0</v>
      </c>
      <c r="E6241">
        <v>0</v>
      </c>
      <c r="F6241">
        <v>0</v>
      </c>
      <c r="G6241">
        <v>0</v>
      </c>
    </row>
    <row r="6242" spans="1:7" x14ac:dyDescent="0.15">
      <c r="A6242" s="2">
        <v>5033765713</v>
      </c>
      <c r="B6242" s="2">
        <v>36208</v>
      </c>
      <c r="C6242" s="2" t="s">
        <v>2</v>
      </c>
      <c r="D6242">
        <v>0</v>
      </c>
      <c r="E6242">
        <v>0</v>
      </c>
      <c r="F6242">
        <v>0</v>
      </c>
      <c r="G6242">
        <v>0</v>
      </c>
    </row>
    <row r="6243" spans="1:7" x14ac:dyDescent="0.15">
      <c r="A6243" s="2">
        <v>5033765714</v>
      </c>
      <c r="B6243" s="2">
        <v>36208</v>
      </c>
      <c r="C6243" s="2" t="s">
        <v>2</v>
      </c>
      <c r="D6243">
        <v>0</v>
      </c>
      <c r="E6243">
        <v>0</v>
      </c>
      <c r="F6243">
        <v>0</v>
      </c>
      <c r="G6243">
        <v>0</v>
      </c>
    </row>
    <row r="6244" spans="1:7" x14ac:dyDescent="0.15">
      <c r="A6244" s="2">
        <v>5033765721</v>
      </c>
      <c r="B6244" s="2">
        <v>36208</v>
      </c>
      <c r="C6244" s="2" t="s">
        <v>2</v>
      </c>
      <c r="D6244">
        <v>0</v>
      </c>
      <c r="E6244">
        <v>0</v>
      </c>
      <c r="F6244">
        <v>0</v>
      </c>
      <c r="G6244">
        <v>0</v>
      </c>
    </row>
    <row r="6245" spans="1:7" x14ac:dyDescent="0.15">
      <c r="A6245" s="2">
        <v>5033765722</v>
      </c>
      <c r="B6245" s="2">
        <v>36208</v>
      </c>
      <c r="C6245" s="2" t="s">
        <v>2</v>
      </c>
      <c r="D6245">
        <v>0</v>
      </c>
      <c r="E6245">
        <v>0</v>
      </c>
      <c r="F6245">
        <v>0</v>
      </c>
      <c r="G6245">
        <v>0</v>
      </c>
    </row>
    <row r="6246" spans="1:7" x14ac:dyDescent="0.15">
      <c r="A6246" s="2">
        <v>5033765723</v>
      </c>
      <c r="B6246" s="2">
        <v>36208</v>
      </c>
      <c r="C6246" s="2" t="s">
        <v>2</v>
      </c>
      <c r="D6246">
        <v>0</v>
      </c>
      <c r="E6246">
        <v>0</v>
      </c>
      <c r="F6246">
        <v>0</v>
      </c>
      <c r="G6246">
        <v>0</v>
      </c>
    </row>
    <row r="6247" spans="1:7" x14ac:dyDescent="0.15">
      <c r="A6247" s="2">
        <v>5033765724</v>
      </c>
      <c r="B6247" s="2">
        <v>36208</v>
      </c>
      <c r="C6247" s="2" t="s">
        <v>2</v>
      </c>
      <c r="D6247">
        <v>0</v>
      </c>
      <c r="E6247">
        <v>0</v>
      </c>
      <c r="F6247">
        <v>0</v>
      </c>
      <c r="G6247">
        <v>0</v>
      </c>
    </row>
    <row r="6248" spans="1:7" x14ac:dyDescent="0.15">
      <c r="A6248" s="2">
        <v>5033765731</v>
      </c>
      <c r="B6248" s="2">
        <v>36208</v>
      </c>
      <c r="C6248" s="2" t="s">
        <v>2</v>
      </c>
      <c r="D6248">
        <v>0</v>
      </c>
      <c r="E6248">
        <v>0</v>
      </c>
      <c r="F6248">
        <v>0</v>
      </c>
      <c r="G6248">
        <v>0</v>
      </c>
    </row>
    <row r="6249" spans="1:7" x14ac:dyDescent="0.15">
      <c r="A6249" s="2">
        <v>5033765732</v>
      </c>
      <c r="B6249" s="2">
        <v>36208</v>
      </c>
      <c r="C6249" s="2" t="s">
        <v>2</v>
      </c>
      <c r="D6249">
        <v>0</v>
      </c>
      <c r="E6249">
        <v>0</v>
      </c>
      <c r="F6249">
        <v>0</v>
      </c>
      <c r="G6249">
        <v>0</v>
      </c>
    </row>
    <row r="6250" spans="1:7" x14ac:dyDescent="0.15">
      <c r="A6250" s="2">
        <v>5033765733</v>
      </c>
      <c r="B6250" s="2">
        <v>36208</v>
      </c>
      <c r="C6250" s="2" t="s">
        <v>2</v>
      </c>
      <c r="D6250">
        <v>0</v>
      </c>
      <c r="E6250">
        <v>0</v>
      </c>
      <c r="F6250">
        <v>0</v>
      </c>
      <c r="G6250">
        <v>0</v>
      </c>
    </row>
    <row r="6251" spans="1:7" x14ac:dyDescent="0.15">
      <c r="A6251" s="2">
        <v>5033765734</v>
      </c>
      <c r="B6251" s="2">
        <v>36208</v>
      </c>
      <c r="C6251" s="2" t="s">
        <v>2</v>
      </c>
      <c r="D6251">
        <v>0</v>
      </c>
      <c r="E6251">
        <v>0</v>
      </c>
      <c r="F6251">
        <v>0</v>
      </c>
      <c r="G6251">
        <v>0</v>
      </c>
    </row>
    <row r="6252" spans="1:7" x14ac:dyDescent="0.15">
      <c r="A6252" s="2">
        <v>5033765741</v>
      </c>
      <c r="B6252" s="2">
        <v>36208</v>
      </c>
      <c r="C6252" s="2" t="s">
        <v>2</v>
      </c>
      <c r="D6252">
        <v>0</v>
      </c>
      <c r="E6252">
        <v>0</v>
      </c>
      <c r="F6252">
        <v>0</v>
      </c>
      <c r="G6252">
        <v>0</v>
      </c>
    </row>
    <row r="6253" spans="1:7" x14ac:dyDescent="0.15">
      <c r="A6253" s="2">
        <v>5033765742</v>
      </c>
      <c r="B6253" s="2">
        <v>36208</v>
      </c>
      <c r="C6253" s="2" t="s">
        <v>2</v>
      </c>
      <c r="D6253">
        <v>0</v>
      </c>
      <c r="E6253">
        <v>0</v>
      </c>
      <c r="F6253">
        <v>0</v>
      </c>
      <c r="G6253">
        <v>0</v>
      </c>
    </row>
    <row r="6254" spans="1:7" x14ac:dyDescent="0.15">
      <c r="A6254" s="2">
        <v>5033765743</v>
      </c>
      <c r="B6254" s="2">
        <v>36208</v>
      </c>
      <c r="C6254" s="2" t="s">
        <v>2</v>
      </c>
      <c r="D6254">
        <v>0</v>
      </c>
      <c r="E6254">
        <v>0</v>
      </c>
      <c r="F6254">
        <v>0</v>
      </c>
      <c r="G6254">
        <v>0</v>
      </c>
    </row>
    <row r="6255" spans="1:7" x14ac:dyDescent="0.15">
      <c r="A6255" s="2">
        <v>5033765744</v>
      </c>
      <c r="B6255" s="2">
        <v>36208</v>
      </c>
      <c r="C6255" s="2" t="s">
        <v>2</v>
      </c>
      <c r="D6255">
        <v>0</v>
      </c>
      <c r="E6255">
        <v>0</v>
      </c>
      <c r="F6255">
        <v>0</v>
      </c>
      <c r="G6255">
        <v>0</v>
      </c>
    </row>
    <row r="6256" spans="1:7" x14ac:dyDescent="0.15">
      <c r="A6256" s="2">
        <v>5033765811</v>
      </c>
      <c r="B6256" s="2">
        <v>36208</v>
      </c>
      <c r="C6256" s="2" t="s">
        <v>2</v>
      </c>
      <c r="D6256">
        <v>0</v>
      </c>
      <c r="E6256">
        <v>0</v>
      </c>
      <c r="F6256">
        <v>0</v>
      </c>
      <c r="G6256">
        <v>0</v>
      </c>
    </row>
    <row r="6257" spans="1:7" x14ac:dyDescent="0.15">
      <c r="A6257" s="2">
        <v>5033765812</v>
      </c>
      <c r="B6257" s="2">
        <v>36208</v>
      </c>
      <c r="C6257" s="2" t="s">
        <v>2</v>
      </c>
      <c r="D6257">
        <v>0</v>
      </c>
      <c r="E6257">
        <v>0</v>
      </c>
      <c r="F6257">
        <v>0</v>
      </c>
      <c r="G6257">
        <v>0</v>
      </c>
    </row>
    <row r="6258" spans="1:7" x14ac:dyDescent="0.15">
      <c r="A6258" s="2">
        <v>5033765813</v>
      </c>
      <c r="B6258" s="2">
        <v>36208</v>
      </c>
      <c r="C6258" s="2" t="s">
        <v>2</v>
      </c>
      <c r="D6258">
        <v>0</v>
      </c>
      <c r="E6258">
        <v>0</v>
      </c>
      <c r="F6258">
        <v>0</v>
      </c>
      <c r="G6258">
        <v>0</v>
      </c>
    </row>
    <row r="6259" spans="1:7" x14ac:dyDescent="0.15">
      <c r="A6259" s="2">
        <v>5033765814</v>
      </c>
      <c r="B6259" s="2">
        <v>36208</v>
      </c>
      <c r="C6259" s="2" t="s">
        <v>2</v>
      </c>
      <c r="D6259">
        <v>0</v>
      </c>
      <c r="E6259">
        <v>0</v>
      </c>
      <c r="F6259">
        <v>0</v>
      </c>
      <c r="G6259">
        <v>0</v>
      </c>
    </row>
    <row r="6260" spans="1:7" x14ac:dyDescent="0.15">
      <c r="A6260" s="2">
        <v>5033765821</v>
      </c>
      <c r="B6260" s="2">
        <v>36208</v>
      </c>
      <c r="C6260" s="2" t="s">
        <v>2</v>
      </c>
      <c r="D6260">
        <v>0</v>
      </c>
      <c r="E6260">
        <v>0</v>
      </c>
      <c r="F6260">
        <v>0</v>
      </c>
      <c r="G6260">
        <v>0</v>
      </c>
    </row>
    <row r="6261" spans="1:7" x14ac:dyDescent="0.15">
      <c r="A6261" s="2">
        <v>5033765822</v>
      </c>
      <c r="B6261" s="2">
        <v>36208</v>
      </c>
      <c r="C6261" s="2" t="s">
        <v>2</v>
      </c>
      <c r="D6261">
        <v>0</v>
      </c>
      <c r="E6261">
        <v>0</v>
      </c>
      <c r="F6261">
        <v>0</v>
      </c>
      <c r="G6261">
        <v>0</v>
      </c>
    </row>
    <row r="6262" spans="1:7" x14ac:dyDescent="0.15">
      <c r="A6262" s="2">
        <v>5033765823</v>
      </c>
      <c r="B6262" s="2">
        <v>36208</v>
      </c>
      <c r="C6262" s="2" t="s">
        <v>2</v>
      </c>
      <c r="D6262">
        <v>0</v>
      </c>
      <c r="E6262">
        <v>0</v>
      </c>
      <c r="F6262">
        <v>0</v>
      </c>
      <c r="G6262">
        <v>0</v>
      </c>
    </row>
    <row r="6263" spans="1:7" x14ac:dyDescent="0.15">
      <c r="A6263" s="2">
        <v>5033765824</v>
      </c>
      <c r="B6263" s="2">
        <v>36208</v>
      </c>
      <c r="C6263" s="2" t="s">
        <v>2</v>
      </c>
      <c r="D6263">
        <v>0</v>
      </c>
      <c r="E6263">
        <v>0</v>
      </c>
      <c r="F6263">
        <v>0</v>
      </c>
      <c r="G6263">
        <v>0</v>
      </c>
    </row>
    <row r="6264" spans="1:7" x14ac:dyDescent="0.15">
      <c r="A6264" s="2">
        <v>5033765831</v>
      </c>
      <c r="B6264" s="2">
        <v>36208</v>
      </c>
      <c r="C6264" s="2" t="s">
        <v>2</v>
      </c>
      <c r="D6264">
        <v>0</v>
      </c>
      <c r="E6264">
        <v>0</v>
      </c>
      <c r="F6264">
        <v>0</v>
      </c>
      <c r="G6264">
        <v>0</v>
      </c>
    </row>
    <row r="6265" spans="1:7" x14ac:dyDescent="0.15">
      <c r="A6265" s="2">
        <v>5033765832</v>
      </c>
      <c r="B6265" s="2">
        <v>36208</v>
      </c>
      <c r="C6265" s="2" t="s">
        <v>2</v>
      </c>
      <c r="D6265">
        <v>0</v>
      </c>
      <c r="E6265">
        <v>0</v>
      </c>
      <c r="F6265">
        <v>0</v>
      </c>
      <c r="G6265">
        <v>0</v>
      </c>
    </row>
    <row r="6266" spans="1:7" x14ac:dyDescent="0.15">
      <c r="A6266" s="2">
        <v>5033765833</v>
      </c>
      <c r="B6266" s="2">
        <v>36208</v>
      </c>
      <c r="C6266" s="2" t="s">
        <v>2</v>
      </c>
      <c r="D6266">
        <v>0</v>
      </c>
      <c r="E6266">
        <v>0</v>
      </c>
      <c r="F6266">
        <v>0</v>
      </c>
      <c r="G6266">
        <v>0</v>
      </c>
    </row>
    <row r="6267" spans="1:7" x14ac:dyDescent="0.15">
      <c r="A6267" s="2">
        <v>5033765834</v>
      </c>
      <c r="B6267" s="2">
        <v>36208</v>
      </c>
      <c r="C6267" s="2" t="s">
        <v>2</v>
      </c>
      <c r="D6267">
        <v>0</v>
      </c>
      <c r="E6267">
        <v>0</v>
      </c>
      <c r="F6267">
        <v>0</v>
      </c>
      <c r="G6267">
        <v>0</v>
      </c>
    </row>
    <row r="6268" spans="1:7" x14ac:dyDescent="0.15">
      <c r="A6268" s="2">
        <v>5033765841</v>
      </c>
      <c r="B6268" s="2">
        <v>36208</v>
      </c>
      <c r="C6268" s="2" t="s">
        <v>2</v>
      </c>
      <c r="D6268">
        <v>0</v>
      </c>
      <c r="E6268">
        <v>0</v>
      </c>
      <c r="F6268">
        <v>0</v>
      </c>
      <c r="G6268">
        <v>0</v>
      </c>
    </row>
    <row r="6269" spans="1:7" x14ac:dyDescent="0.15">
      <c r="A6269" s="2">
        <v>5033765842</v>
      </c>
      <c r="B6269" s="2">
        <v>36208</v>
      </c>
      <c r="C6269" s="2" t="s">
        <v>2</v>
      </c>
      <c r="D6269">
        <v>0</v>
      </c>
      <c r="E6269">
        <v>0</v>
      </c>
      <c r="F6269">
        <v>0</v>
      </c>
      <c r="G6269">
        <v>0</v>
      </c>
    </row>
    <row r="6270" spans="1:7" x14ac:dyDescent="0.15">
      <c r="A6270" s="2">
        <v>5033765843</v>
      </c>
      <c r="B6270" s="2">
        <v>36208</v>
      </c>
      <c r="C6270" s="2" t="s">
        <v>2</v>
      </c>
      <c r="D6270">
        <v>0</v>
      </c>
      <c r="E6270">
        <v>0</v>
      </c>
      <c r="F6270">
        <v>0</v>
      </c>
      <c r="G6270">
        <v>0</v>
      </c>
    </row>
    <row r="6271" spans="1:7" x14ac:dyDescent="0.15">
      <c r="A6271" s="2">
        <v>5033765844</v>
      </c>
      <c r="B6271" s="2">
        <v>36208</v>
      </c>
      <c r="C6271" s="2" t="s">
        <v>2</v>
      </c>
      <c r="D6271">
        <v>0</v>
      </c>
      <c r="E6271">
        <v>0</v>
      </c>
      <c r="F6271">
        <v>0</v>
      </c>
      <c r="G6271">
        <v>0</v>
      </c>
    </row>
    <row r="6272" spans="1:7" x14ac:dyDescent="0.15">
      <c r="A6272" s="2">
        <v>5033765911</v>
      </c>
      <c r="B6272" s="2">
        <v>36208</v>
      </c>
      <c r="C6272" s="2" t="s">
        <v>2</v>
      </c>
      <c r="D6272">
        <v>0</v>
      </c>
      <c r="E6272">
        <v>0</v>
      </c>
      <c r="F6272">
        <v>0</v>
      </c>
      <c r="G6272">
        <v>0</v>
      </c>
    </row>
    <row r="6273" spans="1:7" x14ac:dyDescent="0.15">
      <c r="A6273" s="2">
        <v>5033765912</v>
      </c>
      <c r="B6273" s="2">
        <v>36208</v>
      </c>
      <c r="C6273" s="2" t="s">
        <v>2</v>
      </c>
      <c r="D6273">
        <v>0</v>
      </c>
      <c r="E6273">
        <v>0</v>
      </c>
      <c r="F6273">
        <v>0</v>
      </c>
      <c r="G6273">
        <v>0</v>
      </c>
    </row>
    <row r="6274" spans="1:7" x14ac:dyDescent="0.15">
      <c r="A6274" s="2">
        <v>5033765913</v>
      </c>
      <c r="B6274" s="2">
        <v>36208</v>
      </c>
      <c r="C6274" s="2" t="s">
        <v>2</v>
      </c>
      <c r="D6274">
        <v>0</v>
      </c>
      <c r="E6274">
        <v>0</v>
      </c>
      <c r="F6274">
        <v>0</v>
      </c>
      <c r="G6274">
        <v>0</v>
      </c>
    </row>
    <row r="6275" spans="1:7" x14ac:dyDescent="0.15">
      <c r="A6275" s="2">
        <v>5033765914</v>
      </c>
      <c r="B6275" s="2">
        <v>36208</v>
      </c>
      <c r="C6275" s="2" t="s">
        <v>2</v>
      </c>
      <c r="D6275">
        <v>0</v>
      </c>
      <c r="E6275">
        <v>0</v>
      </c>
      <c r="F6275">
        <v>0</v>
      </c>
      <c r="G6275">
        <v>0</v>
      </c>
    </row>
    <row r="6276" spans="1:7" x14ac:dyDescent="0.15">
      <c r="A6276" s="2">
        <v>5033765921</v>
      </c>
      <c r="B6276" s="2">
        <v>36208</v>
      </c>
      <c r="C6276" s="2" t="s">
        <v>2</v>
      </c>
      <c r="D6276">
        <v>0</v>
      </c>
      <c r="E6276">
        <v>0</v>
      </c>
      <c r="F6276">
        <v>0</v>
      </c>
      <c r="G6276">
        <v>0</v>
      </c>
    </row>
    <row r="6277" spans="1:7" x14ac:dyDescent="0.15">
      <c r="A6277" s="2">
        <v>5033765922</v>
      </c>
      <c r="B6277" s="2">
        <v>36208</v>
      </c>
      <c r="C6277" s="2" t="s">
        <v>2</v>
      </c>
      <c r="D6277">
        <v>0</v>
      </c>
      <c r="E6277">
        <v>0</v>
      </c>
      <c r="F6277">
        <v>0</v>
      </c>
      <c r="G6277">
        <v>0</v>
      </c>
    </row>
    <row r="6278" spans="1:7" x14ac:dyDescent="0.15">
      <c r="A6278" s="2">
        <v>5033765923</v>
      </c>
      <c r="B6278" s="2">
        <v>36208</v>
      </c>
      <c r="C6278" s="2" t="s">
        <v>2</v>
      </c>
      <c r="D6278">
        <v>0</v>
      </c>
      <c r="E6278">
        <v>0</v>
      </c>
      <c r="F6278">
        <v>0</v>
      </c>
      <c r="G6278">
        <v>0</v>
      </c>
    </row>
    <row r="6279" spans="1:7" x14ac:dyDescent="0.15">
      <c r="A6279" s="2">
        <v>5033765924</v>
      </c>
      <c r="B6279" s="2">
        <v>36208</v>
      </c>
      <c r="C6279" s="2" t="s">
        <v>2</v>
      </c>
      <c r="D6279">
        <v>0</v>
      </c>
      <c r="E6279">
        <v>0</v>
      </c>
      <c r="F6279">
        <v>0</v>
      </c>
      <c r="G6279">
        <v>0</v>
      </c>
    </row>
    <row r="6280" spans="1:7" x14ac:dyDescent="0.15">
      <c r="A6280" s="2">
        <v>5033765931</v>
      </c>
      <c r="B6280" s="2">
        <v>36208</v>
      </c>
      <c r="C6280" s="2" t="s">
        <v>2</v>
      </c>
      <c r="D6280">
        <v>0</v>
      </c>
      <c r="E6280">
        <v>0</v>
      </c>
      <c r="F6280">
        <v>0</v>
      </c>
      <c r="G6280">
        <v>0</v>
      </c>
    </row>
    <row r="6281" spans="1:7" x14ac:dyDescent="0.15">
      <c r="A6281" s="2">
        <v>5033765932</v>
      </c>
      <c r="B6281" s="2">
        <v>36208</v>
      </c>
      <c r="C6281" s="2" t="s">
        <v>2</v>
      </c>
      <c r="D6281">
        <v>0</v>
      </c>
      <c r="E6281">
        <v>0</v>
      </c>
      <c r="F6281">
        <v>0</v>
      </c>
      <c r="G6281">
        <v>0</v>
      </c>
    </row>
    <row r="6282" spans="1:7" x14ac:dyDescent="0.15">
      <c r="A6282" s="2">
        <v>5033765933</v>
      </c>
      <c r="B6282" s="2">
        <v>36208</v>
      </c>
      <c r="C6282" s="2" t="s">
        <v>2</v>
      </c>
      <c r="D6282">
        <v>0</v>
      </c>
      <c r="E6282">
        <v>0</v>
      </c>
      <c r="F6282">
        <v>0</v>
      </c>
      <c r="G6282">
        <v>0</v>
      </c>
    </row>
    <row r="6283" spans="1:7" x14ac:dyDescent="0.15">
      <c r="A6283" s="2">
        <v>5033765934</v>
      </c>
      <c r="B6283" s="2">
        <v>36208</v>
      </c>
      <c r="C6283" s="2" t="s">
        <v>2</v>
      </c>
      <c r="D6283">
        <v>0</v>
      </c>
      <c r="E6283">
        <v>0</v>
      </c>
      <c r="F6283">
        <v>0</v>
      </c>
      <c r="G6283">
        <v>0</v>
      </c>
    </row>
    <row r="6284" spans="1:7" x14ac:dyDescent="0.15">
      <c r="A6284" s="2">
        <v>5033765941</v>
      </c>
      <c r="B6284" s="2">
        <v>36208</v>
      </c>
      <c r="C6284" s="2" t="s">
        <v>2</v>
      </c>
      <c r="D6284">
        <v>0</v>
      </c>
      <c r="E6284">
        <v>0</v>
      </c>
      <c r="F6284">
        <v>0</v>
      </c>
      <c r="G6284">
        <v>0</v>
      </c>
    </row>
    <row r="6285" spans="1:7" x14ac:dyDescent="0.15">
      <c r="A6285" s="2">
        <v>5033765942</v>
      </c>
      <c r="B6285" s="2">
        <v>36208</v>
      </c>
      <c r="C6285" s="2" t="s">
        <v>2</v>
      </c>
      <c r="D6285">
        <v>0</v>
      </c>
      <c r="E6285">
        <v>0</v>
      </c>
      <c r="F6285">
        <v>0</v>
      </c>
      <c r="G6285">
        <v>0</v>
      </c>
    </row>
    <row r="6286" spans="1:7" x14ac:dyDescent="0.15">
      <c r="A6286" s="2">
        <v>5033765943</v>
      </c>
      <c r="B6286" s="2">
        <v>36208</v>
      </c>
      <c r="C6286" s="2" t="s">
        <v>2</v>
      </c>
      <c r="D6286">
        <v>0</v>
      </c>
      <c r="E6286">
        <v>0</v>
      </c>
      <c r="F6286">
        <v>0</v>
      </c>
      <c r="G6286">
        <v>0</v>
      </c>
    </row>
    <row r="6287" spans="1:7" x14ac:dyDescent="0.15">
      <c r="A6287" s="2">
        <v>5033765944</v>
      </c>
      <c r="B6287" s="2">
        <v>36208</v>
      </c>
      <c r="C6287" s="2" t="s">
        <v>2</v>
      </c>
      <c r="D6287">
        <v>0</v>
      </c>
      <c r="E6287">
        <v>0</v>
      </c>
      <c r="F6287">
        <v>0</v>
      </c>
      <c r="G6287">
        <v>0</v>
      </c>
    </row>
    <row r="6288" spans="1:7" x14ac:dyDescent="0.15">
      <c r="A6288" s="2">
        <v>5033766011</v>
      </c>
      <c r="B6288" s="2">
        <v>36208</v>
      </c>
      <c r="C6288" s="2" t="s">
        <v>2</v>
      </c>
      <c r="D6288">
        <v>0.37173559999999994</v>
      </c>
      <c r="E6288">
        <v>0.37173559999999994</v>
      </c>
      <c r="F6288">
        <v>0.37173559999999994</v>
      </c>
      <c r="G6288">
        <v>1.6112644313043478</v>
      </c>
    </row>
    <row r="6289" spans="1:7" x14ac:dyDescent="0.15">
      <c r="A6289" s="2">
        <v>5033766012</v>
      </c>
      <c r="B6289" s="2">
        <v>36208</v>
      </c>
      <c r="C6289" s="2" t="s">
        <v>2</v>
      </c>
      <c r="D6289">
        <v>0.30031610031574196</v>
      </c>
      <c r="E6289">
        <v>0.30031610031574196</v>
      </c>
      <c r="F6289">
        <v>0.30031610031574196</v>
      </c>
      <c r="G6289">
        <v>1.201315076450354</v>
      </c>
    </row>
    <row r="6290" spans="1:7" x14ac:dyDescent="0.15">
      <c r="A6290" s="2">
        <v>5033766013</v>
      </c>
      <c r="B6290" s="2">
        <v>36208</v>
      </c>
      <c r="C6290" s="2" t="s">
        <v>2</v>
      </c>
      <c r="D6290">
        <v>5.8510144927536221E-2</v>
      </c>
      <c r="E6290">
        <v>5.8510144927536221E-2</v>
      </c>
      <c r="F6290">
        <v>5.8510144927536221E-2</v>
      </c>
      <c r="G6290">
        <v>0.41926376811594213</v>
      </c>
    </row>
    <row r="6291" spans="1:7" x14ac:dyDescent="0.15">
      <c r="A6291" s="2">
        <v>5033766014</v>
      </c>
      <c r="B6291" s="2">
        <v>36208</v>
      </c>
      <c r="C6291" s="2" t="s">
        <v>2</v>
      </c>
      <c r="D6291">
        <v>0</v>
      </c>
      <c r="E6291">
        <v>0</v>
      </c>
      <c r="F6291">
        <v>0</v>
      </c>
      <c r="G6291">
        <v>0</v>
      </c>
    </row>
    <row r="6292" spans="1:7" x14ac:dyDescent="0.15">
      <c r="A6292" s="2">
        <v>5033766021</v>
      </c>
      <c r="B6292" s="2">
        <v>36208</v>
      </c>
      <c r="C6292" s="2" t="s">
        <v>2</v>
      </c>
      <c r="D6292">
        <v>0.33418730031574195</v>
      </c>
      <c r="E6292">
        <v>0.33418730031574195</v>
      </c>
      <c r="F6292">
        <v>0.33418730031574195</v>
      </c>
      <c r="G6292">
        <v>1.2581882868851366</v>
      </c>
    </row>
    <row r="6293" spans="1:7" x14ac:dyDescent="0.15">
      <c r="A6293" s="2">
        <v>5033766022</v>
      </c>
      <c r="B6293" s="2">
        <v>36208</v>
      </c>
      <c r="C6293" s="2" t="s">
        <v>2</v>
      </c>
      <c r="D6293">
        <v>5.9133333333333322E-2</v>
      </c>
      <c r="E6293">
        <v>5.9133333333333322E-2</v>
      </c>
      <c r="F6293">
        <v>5.9133333333333322E-2</v>
      </c>
      <c r="G6293">
        <v>0.26380463768115942</v>
      </c>
    </row>
    <row r="6294" spans="1:7" x14ac:dyDescent="0.15">
      <c r="A6294" s="2">
        <v>5033766023</v>
      </c>
      <c r="B6294" s="2">
        <v>36208</v>
      </c>
      <c r="C6294" s="2" t="s">
        <v>2</v>
      </c>
      <c r="D6294">
        <v>0.1519671072463768</v>
      </c>
      <c r="E6294">
        <v>0.1519671072463768</v>
      </c>
      <c r="F6294">
        <v>0.1519671072463768</v>
      </c>
      <c r="G6294">
        <v>0.90246103188405813</v>
      </c>
    </row>
    <row r="6295" spans="1:7" x14ac:dyDescent="0.15">
      <c r="A6295" s="2">
        <v>5033766024</v>
      </c>
      <c r="B6295" s="2">
        <v>36208</v>
      </c>
      <c r="C6295" s="2" t="s">
        <v>2</v>
      </c>
      <c r="D6295">
        <v>2.9255072463768111E-2</v>
      </c>
      <c r="E6295">
        <v>2.9255072463768111E-2</v>
      </c>
      <c r="F6295">
        <v>2.9255072463768111E-2</v>
      </c>
      <c r="G6295">
        <v>0.20963188405797106</v>
      </c>
    </row>
    <row r="6296" spans="1:7" x14ac:dyDescent="0.15">
      <c r="A6296" s="2">
        <v>5033766031</v>
      </c>
      <c r="B6296" s="2">
        <v>36208</v>
      </c>
      <c r="C6296" s="2" t="s">
        <v>2</v>
      </c>
      <c r="D6296">
        <v>0</v>
      </c>
      <c r="E6296">
        <v>0</v>
      </c>
      <c r="F6296">
        <v>0</v>
      </c>
      <c r="G6296">
        <v>0</v>
      </c>
    </row>
    <row r="6297" spans="1:7" x14ac:dyDescent="0.15">
      <c r="A6297" s="2">
        <v>5033766032</v>
      </c>
      <c r="B6297" s="2">
        <v>36208</v>
      </c>
      <c r="C6297" s="2" t="s">
        <v>2</v>
      </c>
      <c r="D6297">
        <v>0</v>
      </c>
      <c r="E6297">
        <v>0</v>
      </c>
      <c r="F6297">
        <v>0</v>
      </c>
      <c r="G6297">
        <v>0</v>
      </c>
    </row>
    <row r="6298" spans="1:7" x14ac:dyDescent="0.15">
      <c r="A6298" s="2">
        <v>5033766033</v>
      </c>
      <c r="B6298" s="2">
        <v>36208</v>
      </c>
      <c r="C6298" s="2" t="s">
        <v>2</v>
      </c>
      <c r="D6298">
        <v>0</v>
      </c>
      <c r="E6298">
        <v>0</v>
      </c>
      <c r="F6298">
        <v>0</v>
      </c>
      <c r="G6298">
        <v>0</v>
      </c>
    </row>
    <row r="6299" spans="1:7" x14ac:dyDescent="0.15">
      <c r="A6299" s="2">
        <v>5033766034</v>
      </c>
      <c r="B6299" s="2">
        <v>36208</v>
      </c>
      <c r="C6299" s="2" t="s">
        <v>2</v>
      </c>
      <c r="D6299">
        <v>8.7765217391304343E-2</v>
      </c>
      <c r="E6299">
        <v>8.7765217391304343E-2</v>
      </c>
      <c r="F6299">
        <v>8.7765217391304343E-2</v>
      </c>
      <c r="G6299">
        <v>0.62889565217391297</v>
      </c>
    </row>
    <row r="6300" spans="1:7" x14ac:dyDescent="0.15">
      <c r="A6300" s="2">
        <v>5033766041</v>
      </c>
      <c r="B6300" s="2">
        <v>36208</v>
      </c>
      <c r="C6300" s="2" t="s">
        <v>2</v>
      </c>
      <c r="D6300">
        <v>0</v>
      </c>
      <c r="E6300">
        <v>0</v>
      </c>
      <c r="F6300">
        <v>0</v>
      </c>
      <c r="G6300">
        <v>0</v>
      </c>
    </row>
    <row r="6301" spans="1:7" x14ac:dyDescent="0.15">
      <c r="A6301" s="2">
        <v>5033766042</v>
      </c>
      <c r="B6301" s="2">
        <v>36208</v>
      </c>
      <c r="C6301" s="2" t="s">
        <v>2</v>
      </c>
      <c r="D6301">
        <v>0.11702028985507244</v>
      </c>
      <c r="E6301">
        <v>0.11702028985507244</v>
      </c>
      <c r="F6301">
        <v>0.11702028985507244</v>
      </c>
      <c r="G6301">
        <v>0.83852753623188425</v>
      </c>
    </row>
    <row r="6302" spans="1:7" x14ac:dyDescent="0.15">
      <c r="A6302" s="2">
        <v>5033766043</v>
      </c>
      <c r="B6302" s="2">
        <v>36208</v>
      </c>
      <c r="C6302" s="2" t="s">
        <v>2</v>
      </c>
      <c r="D6302">
        <v>2.9255072463768111E-2</v>
      </c>
      <c r="E6302">
        <v>2.9255072463768111E-2</v>
      </c>
      <c r="F6302">
        <v>2.9255072463768111E-2</v>
      </c>
      <c r="G6302">
        <v>0.20963188405797106</v>
      </c>
    </row>
    <row r="6303" spans="1:7" x14ac:dyDescent="0.15">
      <c r="A6303" s="2">
        <v>5033766044</v>
      </c>
      <c r="B6303" s="2">
        <v>36208</v>
      </c>
      <c r="C6303" s="2" t="s">
        <v>2</v>
      </c>
      <c r="D6303">
        <v>2.9255072463768111E-2</v>
      </c>
      <c r="E6303">
        <v>2.9255072463768111E-2</v>
      </c>
      <c r="F6303">
        <v>2.9255072463768111E-2</v>
      </c>
      <c r="G6303">
        <v>0.20963188405797106</v>
      </c>
    </row>
    <row r="6304" spans="1:7" x14ac:dyDescent="0.15">
      <c r="A6304" s="2">
        <v>5033766111</v>
      </c>
      <c r="B6304" s="2">
        <v>36208</v>
      </c>
      <c r="C6304" s="2" t="s">
        <v>2</v>
      </c>
      <c r="D6304">
        <v>0.29566666666666669</v>
      </c>
      <c r="E6304">
        <v>0.29566666666666669</v>
      </c>
      <c r="F6304">
        <v>0.29566666666666669</v>
      </c>
      <c r="G6304">
        <v>1.3190231884057968</v>
      </c>
    </row>
    <row r="6305" spans="1:7" x14ac:dyDescent="0.15">
      <c r="A6305" s="2">
        <v>5033766112</v>
      </c>
      <c r="B6305" s="2">
        <v>36208</v>
      </c>
      <c r="C6305" s="2" t="s">
        <v>2</v>
      </c>
      <c r="D6305">
        <v>5.9133333333333322E-2</v>
      </c>
      <c r="E6305">
        <v>5.9133333333333322E-2</v>
      </c>
      <c r="F6305">
        <v>5.9133333333333322E-2</v>
      </c>
      <c r="G6305">
        <v>0.26380463768115942</v>
      </c>
    </row>
    <row r="6306" spans="1:7" x14ac:dyDescent="0.15">
      <c r="A6306" s="2">
        <v>5033766113</v>
      </c>
      <c r="B6306" s="2">
        <v>36208</v>
      </c>
      <c r="C6306" s="2" t="s">
        <v>2</v>
      </c>
      <c r="D6306">
        <v>0</v>
      </c>
      <c r="E6306">
        <v>0</v>
      </c>
      <c r="F6306">
        <v>0</v>
      </c>
      <c r="G6306">
        <v>0</v>
      </c>
    </row>
    <row r="6307" spans="1:7" x14ac:dyDescent="0.15">
      <c r="A6307" s="2">
        <v>5033766114</v>
      </c>
      <c r="B6307" s="2">
        <v>36208</v>
      </c>
      <c r="C6307" s="2" t="s">
        <v>2</v>
      </c>
      <c r="D6307">
        <v>0</v>
      </c>
      <c r="E6307">
        <v>0</v>
      </c>
      <c r="F6307">
        <v>0</v>
      </c>
      <c r="G6307">
        <v>0</v>
      </c>
    </row>
    <row r="6308" spans="1:7" x14ac:dyDescent="0.15">
      <c r="A6308" s="2">
        <v>5033766121</v>
      </c>
      <c r="B6308" s="2">
        <v>36208</v>
      </c>
      <c r="C6308" s="2" t="s">
        <v>2</v>
      </c>
      <c r="D6308">
        <v>0.47771610031574185</v>
      </c>
      <c r="E6308">
        <v>0.47771610031574185</v>
      </c>
      <c r="F6308">
        <v>0.47771610031574185</v>
      </c>
      <c r="G6308">
        <v>1.992728989493832</v>
      </c>
    </row>
    <row r="6309" spans="1:7" x14ac:dyDescent="0.15">
      <c r="A6309" s="2">
        <v>5033766122</v>
      </c>
      <c r="B6309" s="2">
        <v>36208</v>
      </c>
      <c r="C6309" s="2" t="s">
        <v>2</v>
      </c>
      <c r="D6309">
        <v>1.9059127649977445</v>
      </c>
      <c r="E6309">
        <v>1.9059127649977445</v>
      </c>
      <c r="F6309">
        <v>1.9059127649977445</v>
      </c>
      <c r="G6309">
        <v>8.4768964068168913</v>
      </c>
    </row>
    <row r="6310" spans="1:7" x14ac:dyDescent="0.15">
      <c r="A6310" s="2">
        <v>5033766123</v>
      </c>
      <c r="B6310" s="2">
        <v>36208</v>
      </c>
      <c r="C6310" s="2" t="s">
        <v>2</v>
      </c>
      <c r="D6310">
        <v>0.30528342281579102</v>
      </c>
      <c r="E6310">
        <v>0.30528342281579102</v>
      </c>
      <c r="F6310">
        <v>0.30528342281579102</v>
      </c>
      <c r="G6310">
        <v>1.5265463948226157</v>
      </c>
    </row>
    <row r="6311" spans="1:7" x14ac:dyDescent="0.15">
      <c r="A6311" s="2">
        <v>5033766124</v>
      </c>
      <c r="B6311" s="2">
        <v>36208</v>
      </c>
      <c r="C6311" s="2" t="s">
        <v>2</v>
      </c>
      <c r="D6311">
        <v>0.51710988331274144</v>
      </c>
      <c r="E6311">
        <v>0.51710988331274144</v>
      </c>
      <c r="F6311">
        <v>0.51710988331274144</v>
      </c>
      <c r="G6311">
        <v>2.5698955258771154</v>
      </c>
    </row>
    <row r="6312" spans="1:7" x14ac:dyDescent="0.15">
      <c r="A6312" s="2">
        <v>5033766131</v>
      </c>
      <c r="B6312" s="2">
        <v>36208</v>
      </c>
      <c r="C6312" s="2" t="s">
        <v>2</v>
      </c>
      <c r="D6312">
        <v>5.8510144927536221E-2</v>
      </c>
      <c r="E6312">
        <v>5.8510144927536221E-2</v>
      </c>
      <c r="F6312">
        <v>5.8510144927536221E-2</v>
      </c>
      <c r="G6312">
        <v>0.41926376811594213</v>
      </c>
    </row>
    <row r="6313" spans="1:7" x14ac:dyDescent="0.15">
      <c r="A6313" s="2">
        <v>5033766132</v>
      </c>
      <c r="B6313" s="2">
        <v>36208</v>
      </c>
      <c r="C6313" s="2" t="s">
        <v>2</v>
      </c>
      <c r="D6313">
        <v>0.10089608948245768</v>
      </c>
      <c r="E6313">
        <v>0.10089608948245768</v>
      </c>
      <c r="F6313">
        <v>0.10089608948245768</v>
      </c>
      <c r="G6313">
        <v>0.528185119460297</v>
      </c>
    </row>
    <row r="6314" spans="1:7" x14ac:dyDescent="0.15">
      <c r="A6314" s="2">
        <v>5033766133</v>
      </c>
      <c r="B6314" s="2">
        <v>36208</v>
      </c>
      <c r="C6314" s="2" t="s">
        <v>2</v>
      </c>
      <c r="D6314">
        <v>2.9255072463768111E-2</v>
      </c>
      <c r="E6314">
        <v>2.9255072463768111E-2</v>
      </c>
      <c r="F6314">
        <v>2.9255072463768111E-2</v>
      </c>
      <c r="G6314">
        <v>0.20963188405797106</v>
      </c>
    </row>
    <row r="6315" spans="1:7" x14ac:dyDescent="0.15">
      <c r="A6315" s="2">
        <v>5033766134</v>
      </c>
      <c r="B6315" s="2">
        <v>36208</v>
      </c>
      <c r="C6315" s="2" t="s">
        <v>2</v>
      </c>
      <c r="D6315">
        <v>0</v>
      </c>
      <c r="E6315">
        <v>0</v>
      </c>
      <c r="F6315">
        <v>0</v>
      </c>
      <c r="G6315">
        <v>0</v>
      </c>
    </row>
    <row r="6316" spans="1:7" x14ac:dyDescent="0.15">
      <c r="A6316" s="2">
        <v>5033766141</v>
      </c>
      <c r="B6316" s="2">
        <v>36208</v>
      </c>
      <c r="C6316" s="2" t="s">
        <v>2</v>
      </c>
      <c r="D6316">
        <v>0.40008788242631044</v>
      </c>
      <c r="E6316">
        <v>0.40008788242631044</v>
      </c>
      <c r="F6316">
        <v>0.40008788242631044</v>
      </c>
      <c r="G6316">
        <v>2.1922377168206153</v>
      </c>
    </row>
    <row r="6317" spans="1:7" x14ac:dyDescent="0.15">
      <c r="A6317" s="2">
        <v>5033766142</v>
      </c>
      <c r="B6317" s="2">
        <v>36208</v>
      </c>
      <c r="C6317" s="2" t="s">
        <v>2</v>
      </c>
      <c r="D6317">
        <v>0.35770193787138899</v>
      </c>
      <c r="E6317">
        <v>0.35770193787138899</v>
      </c>
      <c r="F6317">
        <v>0.35770193787138899</v>
      </c>
      <c r="G6317">
        <v>2.0833163654762608</v>
      </c>
    </row>
    <row r="6318" spans="1:7" x14ac:dyDescent="0.15">
      <c r="A6318" s="2">
        <v>5033766143</v>
      </c>
      <c r="B6318" s="2">
        <v>36208</v>
      </c>
      <c r="C6318" s="2" t="s">
        <v>2</v>
      </c>
      <c r="D6318">
        <v>0</v>
      </c>
      <c r="E6318">
        <v>0</v>
      </c>
      <c r="F6318">
        <v>0</v>
      </c>
      <c r="G6318">
        <v>0</v>
      </c>
    </row>
    <row r="6319" spans="1:7" x14ac:dyDescent="0.15">
      <c r="A6319" s="2">
        <v>5033766144</v>
      </c>
      <c r="B6319" s="2">
        <v>36208</v>
      </c>
      <c r="C6319" s="2" t="s">
        <v>2</v>
      </c>
      <c r="D6319">
        <v>0</v>
      </c>
      <c r="E6319">
        <v>0</v>
      </c>
      <c r="F6319">
        <v>0</v>
      </c>
      <c r="G6319">
        <v>0</v>
      </c>
    </row>
    <row r="6320" spans="1:7" x14ac:dyDescent="0.15">
      <c r="A6320" s="2">
        <v>5033766211</v>
      </c>
      <c r="B6320" s="2">
        <v>36208</v>
      </c>
      <c r="C6320" s="2" t="s">
        <v>2</v>
      </c>
      <c r="D6320">
        <v>0.67472647722147039</v>
      </c>
      <c r="E6320">
        <v>0.67472647722147039</v>
      </c>
      <c r="F6320">
        <v>0.67472647722147039</v>
      </c>
      <c r="G6320">
        <v>3.0015018940597353</v>
      </c>
    </row>
    <row r="6321" spans="1:7" x14ac:dyDescent="0.15">
      <c r="A6321" s="2">
        <v>5033766212</v>
      </c>
      <c r="B6321" s="2">
        <v>36208</v>
      </c>
      <c r="C6321" s="2" t="s">
        <v>2</v>
      </c>
      <c r="D6321">
        <v>0.29566666666666669</v>
      </c>
      <c r="E6321">
        <v>0.29566666666666669</v>
      </c>
      <c r="F6321">
        <v>0.29566666666666669</v>
      </c>
      <c r="G6321">
        <v>1.3190231884057968</v>
      </c>
    </row>
    <row r="6322" spans="1:7" x14ac:dyDescent="0.15">
      <c r="A6322" s="2">
        <v>5033766213</v>
      </c>
      <c r="B6322" s="2">
        <v>36208</v>
      </c>
      <c r="C6322" s="2" t="s">
        <v>2</v>
      </c>
      <c r="D6322">
        <v>0.17739999999999997</v>
      </c>
      <c r="E6322">
        <v>0.17739999999999997</v>
      </c>
      <c r="F6322">
        <v>0.17739999999999997</v>
      </c>
      <c r="G6322">
        <v>0.7914139130434783</v>
      </c>
    </row>
    <row r="6323" spans="1:7" x14ac:dyDescent="0.15">
      <c r="A6323" s="2">
        <v>5033766214</v>
      </c>
      <c r="B6323" s="2">
        <v>36208</v>
      </c>
      <c r="C6323" s="2" t="s">
        <v>2</v>
      </c>
      <c r="D6323">
        <v>0.68584704751818937</v>
      </c>
      <c r="E6323">
        <v>0.68584704751818937</v>
      </c>
      <c r="F6323">
        <v>0.68584704751818937</v>
      </c>
      <c r="G6323">
        <v>4.8326754682198807</v>
      </c>
    </row>
    <row r="6324" spans="1:7" x14ac:dyDescent="0.15">
      <c r="A6324" s="2">
        <v>5033766221</v>
      </c>
      <c r="B6324" s="2">
        <v>36208</v>
      </c>
      <c r="C6324" s="2" t="s">
        <v>2</v>
      </c>
      <c r="D6324">
        <v>0.23653333333333329</v>
      </c>
      <c r="E6324">
        <v>0.23653333333333329</v>
      </c>
      <c r="F6324">
        <v>0.23653333333333329</v>
      </c>
      <c r="G6324">
        <v>1.0552185507246377</v>
      </c>
    </row>
    <row r="6325" spans="1:7" x14ac:dyDescent="0.15">
      <c r="A6325" s="2">
        <v>5033766222</v>
      </c>
      <c r="B6325" s="2">
        <v>36208</v>
      </c>
      <c r="C6325" s="2" t="s">
        <v>2</v>
      </c>
      <c r="D6325">
        <v>0.14517725873193307</v>
      </c>
      <c r="E6325">
        <v>0.14517725873193307</v>
      </c>
      <c r="F6325">
        <v>0.14517725873193307</v>
      </c>
      <c r="G6325">
        <v>0.98571021552823068</v>
      </c>
    </row>
    <row r="6326" spans="1:7" x14ac:dyDescent="0.15">
      <c r="A6326" s="2">
        <v>5033766223</v>
      </c>
      <c r="B6326" s="2">
        <v>36208</v>
      </c>
      <c r="C6326" s="2" t="s">
        <v>2</v>
      </c>
      <c r="D6326">
        <v>0.27033489439312813</v>
      </c>
      <c r="E6326">
        <v>0.27033489439312813</v>
      </c>
      <c r="F6326">
        <v>0.27033489439312813</v>
      </c>
      <c r="G6326">
        <v>1.9234826263458258</v>
      </c>
    </row>
    <row r="6327" spans="1:7" x14ac:dyDescent="0.15">
      <c r="A6327" s="2">
        <v>5033766224</v>
      </c>
      <c r="B6327" s="2">
        <v>36208</v>
      </c>
      <c r="C6327" s="2" t="s">
        <v>2</v>
      </c>
      <c r="D6327">
        <v>8.7765217391304343E-2</v>
      </c>
      <c r="E6327">
        <v>8.7765217391304343E-2</v>
      </c>
      <c r="F6327">
        <v>8.7765217391304343E-2</v>
      </c>
      <c r="G6327">
        <v>0.62889565217391297</v>
      </c>
    </row>
    <row r="6328" spans="1:7" x14ac:dyDescent="0.15">
      <c r="A6328" s="2">
        <v>5033766231</v>
      </c>
      <c r="B6328" s="2">
        <v>36208</v>
      </c>
      <c r="C6328" s="2" t="s">
        <v>2</v>
      </c>
      <c r="D6328">
        <v>0.67776206376811587</v>
      </c>
      <c r="E6328">
        <v>0.67776206376811587</v>
      </c>
      <c r="F6328">
        <v>0.67776206376811587</v>
      </c>
      <c r="G6328">
        <v>3.7377111188405805</v>
      </c>
    </row>
    <row r="6329" spans="1:7" x14ac:dyDescent="0.15">
      <c r="A6329" s="2">
        <v>5033766232</v>
      </c>
      <c r="B6329" s="2">
        <v>36208</v>
      </c>
      <c r="C6329" s="2" t="s">
        <v>2</v>
      </c>
      <c r="D6329">
        <v>1.1263275206212859</v>
      </c>
      <c r="E6329">
        <v>1.1263275206212859</v>
      </c>
      <c r="F6329">
        <v>1.1263275206212859</v>
      </c>
      <c r="G6329">
        <v>5.9013639844678467</v>
      </c>
    </row>
    <row r="6330" spans="1:7" x14ac:dyDescent="0.15">
      <c r="A6330" s="2">
        <v>5033766233</v>
      </c>
      <c r="B6330" s="2">
        <v>36208</v>
      </c>
      <c r="C6330" s="2" t="s">
        <v>2</v>
      </c>
      <c r="D6330">
        <v>0.11836949817810985</v>
      </c>
      <c r="E6330">
        <v>0.11836949817810985</v>
      </c>
      <c r="F6330">
        <v>0.11836949817810985</v>
      </c>
      <c r="G6330">
        <v>0.560151867286384</v>
      </c>
    </row>
    <row r="6331" spans="1:7" x14ac:dyDescent="0.15">
      <c r="A6331" s="2">
        <v>5033766234</v>
      </c>
      <c r="B6331" s="2">
        <v>36208</v>
      </c>
      <c r="C6331" s="2" t="s">
        <v>2</v>
      </c>
      <c r="D6331">
        <v>2.9255072463768111E-2</v>
      </c>
      <c r="E6331">
        <v>2.9255072463768111E-2</v>
      </c>
      <c r="F6331">
        <v>2.9255072463768111E-2</v>
      </c>
      <c r="G6331">
        <v>0.20963188405797106</v>
      </c>
    </row>
    <row r="6332" spans="1:7" x14ac:dyDescent="0.15">
      <c r="A6332" s="2">
        <v>5033766241</v>
      </c>
      <c r="B6332" s="2">
        <v>36208</v>
      </c>
      <c r="C6332" s="2" t="s">
        <v>2</v>
      </c>
      <c r="D6332">
        <v>0.44247211594987346</v>
      </c>
      <c r="E6332">
        <v>0.44247211594987346</v>
      </c>
      <c r="F6332">
        <v>0.44247211594987346</v>
      </c>
      <c r="G6332">
        <v>2.7620287953403535</v>
      </c>
    </row>
    <row r="6333" spans="1:7" x14ac:dyDescent="0.15">
      <c r="A6333" s="2">
        <v>5033766242</v>
      </c>
      <c r="B6333" s="2">
        <v>36208</v>
      </c>
      <c r="C6333" s="2" t="s">
        <v>2</v>
      </c>
      <c r="D6333">
        <v>7.5983553623188399E-2</v>
      </c>
      <c r="E6333">
        <v>7.5983553623188399E-2</v>
      </c>
      <c r="F6333">
        <v>7.5983553623188399E-2</v>
      </c>
      <c r="G6333">
        <v>0.45123051594202906</v>
      </c>
    </row>
    <row r="6334" spans="1:7" x14ac:dyDescent="0.15">
      <c r="A6334" s="2">
        <v>5033766243</v>
      </c>
      <c r="B6334" s="2">
        <v>36208</v>
      </c>
      <c r="C6334" s="2" t="s">
        <v>2</v>
      </c>
      <c r="D6334">
        <v>0.57871661879939595</v>
      </c>
      <c r="E6334">
        <v>0.57871661879939595</v>
      </c>
      <c r="F6334">
        <v>0.57871661879939595</v>
      </c>
      <c r="G6334">
        <v>2.9014698691455347</v>
      </c>
    </row>
    <row r="6335" spans="1:7" x14ac:dyDescent="0.15">
      <c r="A6335" s="2">
        <v>5033766244</v>
      </c>
      <c r="B6335" s="2">
        <v>36208</v>
      </c>
      <c r="C6335" s="2" t="s">
        <v>2</v>
      </c>
      <c r="D6335">
        <v>9.0461923006020656E-2</v>
      </c>
      <c r="E6335">
        <v>9.0461923006020656E-2</v>
      </c>
      <c r="F6335">
        <v>9.0461923006020656E-2</v>
      </c>
      <c r="G6335">
        <v>0.53301404145829667</v>
      </c>
    </row>
    <row r="6336" spans="1:7" x14ac:dyDescent="0.15">
      <c r="A6336" s="2">
        <v>5033766311</v>
      </c>
      <c r="B6336" s="2">
        <v>36208</v>
      </c>
      <c r="C6336" s="2" t="s">
        <v>2</v>
      </c>
      <c r="D6336">
        <v>0</v>
      </c>
      <c r="E6336">
        <v>0</v>
      </c>
      <c r="F6336">
        <v>0</v>
      </c>
      <c r="G6336">
        <v>0</v>
      </c>
    </row>
    <row r="6337" spans="1:7" x14ac:dyDescent="0.15">
      <c r="A6337" s="2">
        <v>5033766312</v>
      </c>
      <c r="B6337" s="2">
        <v>36208</v>
      </c>
      <c r="C6337" s="2" t="s">
        <v>2</v>
      </c>
      <c r="D6337">
        <v>0</v>
      </c>
      <c r="E6337">
        <v>0</v>
      </c>
      <c r="F6337">
        <v>0</v>
      </c>
      <c r="G6337">
        <v>0</v>
      </c>
    </row>
    <row r="6338" spans="1:7" x14ac:dyDescent="0.15">
      <c r="A6338" s="2">
        <v>5033766313</v>
      </c>
      <c r="B6338" s="2">
        <v>36208</v>
      </c>
      <c r="C6338" s="2" t="s">
        <v>2</v>
      </c>
      <c r="D6338">
        <v>3.8991020297699588E-2</v>
      </c>
      <c r="E6338">
        <v>3.8991020297699588E-2</v>
      </c>
      <c r="F6338">
        <v>3.8991020297699588E-2</v>
      </c>
      <c r="G6338">
        <v>0.15054594316644115</v>
      </c>
    </row>
    <row r="6339" spans="1:7" x14ac:dyDescent="0.15">
      <c r="A6339" s="2">
        <v>5033766314</v>
      </c>
      <c r="B6339" s="2">
        <v>36208</v>
      </c>
      <c r="C6339" s="2" t="s">
        <v>2</v>
      </c>
      <c r="D6339">
        <v>0</v>
      </c>
      <c r="E6339">
        <v>0</v>
      </c>
      <c r="F6339">
        <v>0</v>
      </c>
      <c r="G6339">
        <v>0</v>
      </c>
    </row>
    <row r="6340" spans="1:7" x14ac:dyDescent="0.15">
      <c r="A6340" s="2">
        <v>5033766321</v>
      </c>
      <c r="B6340" s="2">
        <v>36208</v>
      </c>
      <c r="C6340" s="2" t="s">
        <v>2</v>
      </c>
      <c r="D6340">
        <v>0</v>
      </c>
      <c r="E6340">
        <v>0</v>
      </c>
      <c r="F6340">
        <v>0</v>
      </c>
      <c r="G6340">
        <v>0</v>
      </c>
    </row>
    <row r="6341" spans="1:7" x14ac:dyDescent="0.15">
      <c r="A6341" s="2">
        <v>5033766322</v>
      </c>
      <c r="B6341" s="2">
        <v>36208</v>
      </c>
      <c r="C6341" s="2" t="s">
        <v>2</v>
      </c>
      <c r="D6341">
        <v>0.12975127700182384</v>
      </c>
      <c r="E6341">
        <v>0.12975127700182384</v>
      </c>
      <c r="F6341">
        <v>0.12975127700182384</v>
      </c>
      <c r="G6341">
        <v>0.7296248176501734</v>
      </c>
    </row>
    <row r="6342" spans="1:7" x14ac:dyDescent="0.15">
      <c r="A6342" s="2">
        <v>5033766323</v>
      </c>
      <c r="B6342" s="2">
        <v>36208</v>
      </c>
      <c r="C6342" s="2" t="s">
        <v>2</v>
      </c>
      <c r="D6342">
        <v>0</v>
      </c>
      <c r="E6342">
        <v>0</v>
      </c>
      <c r="F6342">
        <v>0</v>
      </c>
      <c r="G6342">
        <v>0</v>
      </c>
    </row>
    <row r="6343" spans="1:7" x14ac:dyDescent="0.15">
      <c r="A6343" s="2">
        <v>5033766324</v>
      </c>
      <c r="B6343" s="2">
        <v>36208</v>
      </c>
      <c r="C6343" s="2" t="s">
        <v>2</v>
      </c>
      <c r="D6343">
        <v>0</v>
      </c>
      <c r="E6343">
        <v>0</v>
      </c>
      <c r="F6343">
        <v>0</v>
      </c>
      <c r="G6343">
        <v>0</v>
      </c>
    </row>
    <row r="6344" spans="1:7" x14ac:dyDescent="0.15">
      <c r="A6344" s="2">
        <v>5033766331</v>
      </c>
      <c r="B6344" s="2">
        <v>36208</v>
      </c>
      <c r="C6344" s="2" t="s">
        <v>2</v>
      </c>
      <c r="D6344">
        <v>0.14637862459649742</v>
      </c>
      <c r="E6344">
        <v>0.14637862459649742</v>
      </c>
      <c r="F6344">
        <v>0.14637862459649742</v>
      </c>
      <c r="G6344">
        <v>0.5494170459571297</v>
      </c>
    </row>
    <row r="6345" spans="1:7" x14ac:dyDescent="0.15">
      <c r="A6345" s="2">
        <v>5033766332</v>
      </c>
      <c r="B6345" s="2">
        <v>36208</v>
      </c>
      <c r="C6345" s="2" t="s">
        <v>2</v>
      </c>
      <c r="D6345">
        <v>0.19310710575591769</v>
      </c>
      <c r="E6345">
        <v>0.19310710575591769</v>
      </c>
      <c r="F6345">
        <v>0.19310710575591769</v>
      </c>
      <c r="G6345">
        <v>0.79101567784118776</v>
      </c>
    </row>
    <row r="6346" spans="1:7" x14ac:dyDescent="0.15">
      <c r="A6346" s="2">
        <v>5033766333</v>
      </c>
      <c r="B6346" s="2">
        <v>36208</v>
      </c>
      <c r="C6346" s="2" t="s">
        <v>2</v>
      </c>
      <c r="D6346">
        <v>0.35810182281579095</v>
      </c>
      <c r="E6346">
        <v>0.35810182281579095</v>
      </c>
      <c r="F6346">
        <v>0.35810182281579095</v>
      </c>
      <c r="G6346">
        <v>2.0915085513443548</v>
      </c>
    </row>
    <row r="6347" spans="1:7" x14ac:dyDescent="0.15">
      <c r="A6347" s="2">
        <v>5033766334</v>
      </c>
      <c r="B6347" s="2">
        <v>36208</v>
      </c>
      <c r="C6347" s="2" t="s">
        <v>2</v>
      </c>
      <c r="D6347">
        <v>8.3422680786805509E-2</v>
      </c>
      <c r="E6347">
        <v>8.3422680786805509E-2</v>
      </c>
      <c r="F6347">
        <v>8.3422680786805509E-2</v>
      </c>
      <c r="G6347">
        <v>0.49621837163421006</v>
      </c>
    </row>
    <row r="6348" spans="1:7" x14ac:dyDescent="0.15">
      <c r="A6348" s="2">
        <v>5033766341</v>
      </c>
      <c r="B6348" s="2">
        <v>36208</v>
      </c>
      <c r="C6348" s="2" t="s">
        <v>2</v>
      </c>
      <c r="D6348">
        <v>0</v>
      </c>
      <c r="E6348">
        <v>0</v>
      </c>
      <c r="F6348">
        <v>0</v>
      </c>
      <c r="G6348">
        <v>0</v>
      </c>
    </row>
    <row r="6349" spans="1:7" x14ac:dyDescent="0.15">
      <c r="A6349" s="2">
        <v>5033766342</v>
      </c>
      <c r="B6349" s="2">
        <v>36208</v>
      </c>
      <c r="C6349" s="2" t="s">
        <v>2</v>
      </c>
      <c r="D6349">
        <v>0</v>
      </c>
      <c r="E6349">
        <v>0</v>
      </c>
      <c r="F6349">
        <v>0</v>
      </c>
      <c r="G6349">
        <v>0</v>
      </c>
    </row>
    <row r="6350" spans="1:7" x14ac:dyDescent="0.15">
      <c r="A6350" s="2">
        <v>5033766343</v>
      </c>
      <c r="B6350" s="2">
        <v>36208</v>
      </c>
      <c r="C6350" s="2" t="s">
        <v>2</v>
      </c>
      <c r="D6350">
        <v>0</v>
      </c>
      <c r="E6350">
        <v>0</v>
      </c>
      <c r="F6350">
        <v>0</v>
      </c>
      <c r="G6350">
        <v>0</v>
      </c>
    </row>
    <row r="6351" spans="1:7" x14ac:dyDescent="0.15">
      <c r="A6351" s="2">
        <v>5033766344</v>
      </c>
      <c r="B6351" s="2">
        <v>36208</v>
      </c>
      <c r="C6351" s="2" t="s">
        <v>2</v>
      </c>
      <c r="D6351">
        <v>0</v>
      </c>
      <c r="E6351">
        <v>0</v>
      </c>
      <c r="F6351">
        <v>0</v>
      </c>
      <c r="G6351">
        <v>0</v>
      </c>
    </row>
    <row r="6352" spans="1:7" x14ac:dyDescent="0.15">
      <c r="A6352" s="2">
        <v>5033766411</v>
      </c>
      <c r="B6352" s="2">
        <v>36208</v>
      </c>
      <c r="C6352" s="2" t="s">
        <v>2</v>
      </c>
      <c r="D6352">
        <v>0.14018544347826087</v>
      </c>
      <c r="E6352">
        <v>0.14018544347826087</v>
      </c>
      <c r="F6352">
        <v>0.14018544347826087</v>
      </c>
      <c r="G6352">
        <v>0.72479589565217384</v>
      </c>
    </row>
    <row r="6353" spans="1:7" x14ac:dyDescent="0.15">
      <c r="A6353" s="2">
        <v>5033766412</v>
      </c>
      <c r="B6353" s="2">
        <v>36208</v>
      </c>
      <c r="C6353" s="2" t="s">
        <v>2</v>
      </c>
      <c r="D6353">
        <v>0.17687964310564608</v>
      </c>
      <c r="E6353">
        <v>0.17687964310564608</v>
      </c>
      <c r="F6353">
        <v>0.17687964310564608</v>
      </c>
      <c r="G6353">
        <v>0.97941563540232612</v>
      </c>
    </row>
    <row r="6354" spans="1:7" x14ac:dyDescent="0.15">
      <c r="A6354" s="2">
        <v>5033766413</v>
      </c>
      <c r="B6354" s="2">
        <v>36208</v>
      </c>
      <c r="C6354" s="2" t="s">
        <v>2</v>
      </c>
      <c r="D6354">
        <v>2.9255072463768111E-2</v>
      </c>
      <c r="E6354">
        <v>2.9255072463768111E-2</v>
      </c>
      <c r="F6354">
        <v>2.9255072463768111E-2</v>
      </c>
      <c r="G6354">
        <v>0.20963188405797106</v>
      </c>
    </row>
    <row r="6355" spans="1:7" x14ac:dyDescent="0.15">
      <c r="A6355" s="2">
        <v>5033766414</v>
      </c>
      <c r="B6355" s="2">
        <v>36208</v>
      </c>
      <c r="C6355" s="2" t="s">
        <v>2</v>
      </c>
      <c r="D6355">
        <v>0</v>
      </c>
      <c r="E6355">
        <v>0</v>
      </c>
      <c r="F6355">
        <v>0</v>
      </c>
      <c r="G6355">
        <v>0</v>
      </c>
    </row>
    <row r="6356" spans="1:7" x14ac:dyDescent="0.15">
      <c r="A6356" s="2">
        <v>5033766421</v>
      </c>
      <c r="B6356" s="2">
        <v>36208</v>
      </c>
      <c r="C6356" s="2" t="s">
        <v>2</v>
      </c>
      <c r="D6356">
        <v>0</v>
      </c>
      <c r="E6356">
        <v>0</v>
      </c>
      <c r="F6356">
        <v>0</v>
      </c>
      <c r="G6356">
        <v>0</v>
      </c>
    </row>
    <row r="6357" spans="1:7" x14ac:dyDescent="0.15">
      <c r="A6357" s="2">
        <v>5033766422</v>
      </c>
      <c r="B6357" s="2">
        <v>36208</v>
      </c>
      <c r="C6357" s="2" t="s">
        <v>2</v>
      </c>
      <c r="D6357">
        <v>0</v>
      </c>
      <c r="E6357">
        <v>0</v>
      </c>
      <c r="F6357">
        <v>0</v>
      </c>
      <c r="G6357">
        <v>0</v>
      </c>
    </row>
    <row r="6358" spans="1:7" x14ac:dyDescent="0.15">
      <c r="A6358" s="2">
        <v>5033766423</v>
      </c>
      <c r="B6358" s="2">
        <v>36208</v>
      </c>
      <c r="C6358" s="2" t="s">
        <v>2</v>
      </c>
      <c r="D6358">
        <v>0</v>
      </c>
      <c r="E6358">
        <v>0</v>
      </c>
      <c r="F6358">
        <v>0</v>
      </c>
      <c r="G6358">
        <v>0</v>
      </c>
    </row>
    <row r="6359" spans="1:7" x14ac:dyDescent="0.15">
      <c r="A6359" s="2">
        <v>5033766424</v>
      </c>
      <c r="B6359" s="2">
        <v>36208</v>
      </c>
      <c r="C6359" s="2" t="s">
        <v>2</v>
      </c>
      <c r="D6359">
        <v>0</v>
      </c>
      <c r="E6359">
        <v>0</v>
      </c>
      <c r="F6359">
        <v>0</v>
      </c>
      <c r="G6359">
        <v>0</v>
      </c>
    </row>
    <row r="6360" spans="1:7" x14ac:dyDescent="0.15">
      <c r="A6360" s="2">
        <v>5033766431</v>
      </c>
      <c r="B6360" s="2">
        <v>36208</v>
      </c>
      <c r="C6360" s="2" t="s">
        <v>2</v>
      </c>
      <c r="D6360">
        <v>0</v>
      </c>
      <c r="E6360">
        <v>0</v>
      </c>
      <c r="F6360">
        <v>0</v>
      </c>
      <c r="G6360">
        <v>0</v>
      </c>
    </row>
    <row r="6361" spans="1:7" x14ac:dyDescent="0.15">
      <c r="A6361" s="2">
        <v>5033766432</v>
      </c>
      <c r="B6361" s="2">
        <v>36208</v>
      </c>
      <c r="C6361" s="2" t="s">
        <v>2</v>
      </c>
      <c r="D6361">
        <v>0</v>
      </c>
      <c r="E6361">
        <v>0</v>
      </c>
      <c r="F6361">
        <v>0</v>
      </c>
      <c r="G6361">
        <v>0</v>
      </c>
    </row>
    <row r="6362" spans="1:7" x14ac:dyDescent="0.15">
      <c r="A6362" s="2">
        <v>5033766433</v>
      </c>
      <c r="B6362" s="2">
        <v>36208</v>
      </c>
      <c r="C6362" s="2" t="s">
        <v>2</v>
      </c>
      <c r="D6362">
        <v>0</v>
      </c>
      <c r="E6362">
        <v>0</v>
      </c>
      <c r="F6362">
        <v>0</v>
      </c>
      <c r="G6362">
        <v>0</v>
      </c>
    </row>
    <row r="6363" spans="1:7" x14ac:dyDescent="0.15">
      <c r="A6363" s="2">
        <v>5033766434</v>
      </c>
      <c r="B6363" s="2">
        <v>36208</v>
      </c>
      <c r="C6363" s="2" t="s">
        <v>2</v>
      </c>
      <c r="D6363">
        <v>0</v>
      </c>
      <c r="E6363">
        <v>0</v>
      </c>
      <c r="F6363">
        <v>0</v>
      </c>
      <c r="G6363">
        <v>0</v>
      </c>
    </row>
    <row r="6364" spans="1:7" x14ac:dyDescent="0.15">
      <c r="A6364" s="2">
        <v>5033766441</v>
      </c>
      <c r="B6364" s="2">
        <v>36208</v>
      </c>
      <c r="C6364" s="2" t="s">
        <v>2</v>
      </c>
      <c r="D6364">
        <v>0</v>
      </c>
      <c r="E6364">
        <v>0</v>
      </c>
      <c r="F6364">
        <v>0</v>
      </c>
      <c r="G6364">
        <v>0</v>
      </c>
    </row>
    <row r="6365" spans="1:7" x14ac:dyDescent="0.15">
      <c r="A6365" s="2">
        <v>5033766442</v>
      </c>
      <c r="B6365" s="2">
        <v>36208</v>
      </c>
      <c r="C6365" s="2" t="s">
        <v>2</v>
      </c>
      <c r="D6365">
        <v>0</v>
      </c>
      <c r="E6365">
        <v>0</v>
      </c>
      <c r="F6365">
        <v>0</v>
      </c>
      <c r="G6365">
        <v>0</v>
      </c>
    </row>
    <row r="6366" spans="1:7" x14ac:dyDescent="0.15">
      <c r="A6366" s="2">
        <v>5033766443</v>
      </c>
      <c r="B6366" s="2">
        <v>36208</v>
      </c>
      <c r="C6366" s="2" t="s">
        <v>2</v>
      </c>
      <c r="D6366">
        <v>0</v>
      </c>
      <c r="E6366">
        <v>0</v>
      </c>
      <c r="F6366">
        <v>0</v>
      </c>
      <c r="G6366">
        <v>0</v>
      </c>
    </row>
    <row r="6367" spans="1:7" x14ac:dyDescent="0.15">
      <c r="A6367" s="2">
        <v>5033766444</v>
      </c>
      <c r="B6367" s="2">
        <v>36208</v>
      </c>
      <c r="C6367" s="2" t="s">
        <v>2</v>
      </c>
      <c r="D6367">
        <v>0</v>
      </c>
      <c r="E6367">
        <v>0</v>
      </c>
      <c r="F6367">
        <v>0</v>
      </c>
      <c r="G6367">
        <v>0</v>
      </c>
    </row>
    <row r="6368" spans="1:7" x14ac:dyDescent="0.15">
      <c r="A6368" s="2">
        <v>5033766511</v>
      </c>
      <c r="B6368" s="2">
        <v>36208</v>
      </c>
      <c r="C6368" s="2" t="s">
        <v>2</v>
      </c>
      <c r="D6368">
        <v>9.345696231884057E-2</v>
      </c>
      <c r="E6368">
        <v>9.345696231884057E-2</v>
      </c>
      <c r="F6368">
        <v>9.345696231884057E-2</v>
      </c>
      <c r="G6368">
        <v>0.483197263768116</v>
      </c>
    </row>
    <row r="6369" spans="1:7" x14ac:dyDescent="0.15">
      <c r="A6369" s="2">
        <v>5033766512</v>
      </c>
      <c r="B6369" s="2">
        <v>36208</v>
      </c>
      <c r="C6369" s="2" t="s">
        <v>2</v>
      </c>
      <c r="D6369">
        <v>0.18691392463768114</v>
      </c>
      <c r="E6369">
        <v>0.18691392463768114</v>
      </c>
      <c r="F6369">
        <v>0.18691392463768114</v>
      </c>
      <c r="G6369">
        <v>0.96639452753623201</v>
      </c>
    </row>
    <row r="6370" spans="1:7" x14ac:dyDescent="0.15">
      <c r="A6370" s="2">
        <v>5033766513</v>
      </c>
      <c r="B6370" s="2">
        <v>36208</v>
      </c>
      <c r="C6370" s="2" t="s">
        <v>2</v>
      </c>
      <c r="D6370">
        <v>0.38126697643897939</v>
      </c>
      <c r="E6370">
        <v>0.38126697643897939</v>
      </c>
      <c r="F6370">
        <v>0.38126697643897939</v>
      </c>
      <c r="G6370">
        <v>1.977776910764645</v>
      </c>
    </row>
    <row r="6371" spans="1:7" x14ac:dyDescent="0.15">
      <c r="A6371" s="2">
        <v>5033766514</v>
      </c>
      <c r="B6371" s="2">
        <v>36208</v>
      </c>
      <c r="C6371" s="2" t="s">
        <v>2</v>
      </c>
      <c r="D6371">
        <v>0</v>
      </c>
      <c r="E6371">
        <v>0</v>
      </c>
      <c r="F6371">
        <v>0</v>
      </c>
      <c r="G6371">
        <v>0</v>
      </c>
    </row>
    <row r="6372" spans="1:7" x14ac:dyDescent="0.15">
      <c r="A6372" s="2">
        <v>5033766521</v>
      </c>
      <c r="B6372" s="2">
        <v>36208</v>
      </c>
      <c r="C6372" s="2" t="s">
        <v>2</v>
      </c>
      <c r="D6372">
        <v>0</v>
      </c>
      <c r="E6372">
        <v>0</v>
      </c>
      <c r="F6372">
        <v>0</v>
      </c>
      <c r="G6372">
        <v>0</v>
      </c>
    </row>
    <row r="6373" spans="1:7" x14ac:dyDescent="0.15">
      <c r="A6373" s="2">
        <v>5033766522</v>
      </c>
      <c r="B6373" s="2">
        <v>36208</v>
      </c>
      <c r="C6373" s="2" t="s">
        <v>2</v>
      </c>
      <c r="D6373">
        <v>0</v>
      </c>
      <c r="E6373">
        <v>0</v>
      </c>
      <c r="F6373">
        <v>0</v>
      </c>
      <c r="G6373">
        <v>0</v>
      </c>
    </row>
    <row r="6374" spans="1:7" x14ac:dyDescent="0.15">
      <c r="A6374" s="2">
        <v>5033766523</v>
      </c>
      <c r="B6374" s="2">
        <v>36208</v>
      </c>
      <c r="C6374" s="2" t="s">
        <v>2</v>
      </c>
      <c r="D6374">
        <v>0</v>
      </c>
      <c r="E6374">
        <v>0</v>
      </c>
      <c r="F6374">
        <v>0</v>
      </c>
      <c r="G6374">
        <v>0</v>
      </c>
    </row>
    <row r="6375" spans="1:7" x14ac:dyDescent="0.15">
      <c r="A6375" s="2">
        <v>5033766524</v>
      </c>
      <c r="B6375" s="2">
        <v>36208</v>
      </c>
      <c r="C6375" s="2" t="s">
        <v>2</v>
      </c>
      <c r="D6375">
        <v>0</v>
      </c>
      <c r="E6375">
        <v>0</v>
      </c>
      <c r="F6375">
        <v>0</v>
      </c>
      <c r="G6375">
        <v>0</v>
      </c>
    </row>
    <row r="6376" spans="1:7" x14ac:dyDescent="0.15">
      <c r="A6376" s="2">
        <v>5033766531</v>
      </c>
      <c r="B6376" s="2">
        <v>36208</v>
      </c>
      <c r="C6376" s="2" t="s">
        <v>2</v>
      </c>
      <c r="D6376">
        <v>7.5983553623188399E-2</v>
      </c>
      <c r="E6376">
        <v>7.5983553623188399E-2</v>
      </c>
      <c r="F6376">
        <v>7.5983553623188399E-2</v>
      </c>
      <c r="G6376">
        <v>0.45123051594202906</v>
      </c>
    </row>
    <row r="6377" spans="1:7" x14ac:dyDescent="0.15">
      <c r="A6377" s="2">
        <v>5033766532</v>
      </c>
      <c r="B6377" s="2">
        <v>36208</v>
      </c>
      <c r="C6377" s="2" t="s">
        <v>2</v>
      </c>
      <c r="D6377">
        <v>0</v>
      </c>
      <c r="E6377">
        <v>0</v>
      </c>
      <c r="F6377">
        <v>0</v>
      </c>
      <c r="G6377">
        <v>0</v>
      </c>
    </row>
    <row r="6378" spans="1:7" x14ac:dyDescent="0.15">
      <c r="A6378" s="2">
        <v>5033766533</v>
      </c>
      <c r="B6378" s="2">
        <v>36208</v>
      </c>
      <c r="C6378" s="2" t="s">
        <v>2</v>
      </c>
      <c r="D6378">
        <v>0</v>
      </c>
      <c r="E6378">
        <v>0</v>
      </c>
      <c r="F6378">
        <v>0</v>
      </c>
      <c r="G6378">
        <v>0</v>
      </c>
    </row>
    <row r="6379" spans="1:7" x14ac:dyDescent="0.15">
      <c r="A6379" s="2">
        <v>5033766534</v>
      </c>
      <c r="B6379" s="2">
        <v>36208</v>
      </c>
      <c r="C6379" s="2" t="s">
        <v>2</v>
      </c>
      <c r="D6379">
        <v>0</v>
      </c>
      <c r="E6379">
        <v>0</v>
      </c>
      <c r="F6379">
        <v>0</v>
      </c>
      <c r="G6379">
        <v>0</v>
      </c>
    </row>
    <row r="6380" spans="1:7" x14ac:dyDescent="0.15">
      <c r="A6380" s="2">
        <v>5033766541</v>
      </c>
      <c r="B6380" s="2">
        <v>36208</v>
      </c>
      <c r="C6380" s="2" t="s">
        <v>2</v>
      </c>
      <c r="D6380">
        <v>0</v>
      </c>
      <c r="E6380">
        <v>0</v>
      </c>
      <c r="F6380">
        <v>0</v>
      </c>
      <c r="G6380">
        <v>0</v>
      </c>
    </row>
    <row r="6381" spans="1:7" x14ac:dyDescent="0.15">
      <c r="A6381" s="2">
        <v>5033766542</v>
      </c>
      <c r="B6381" s="2">
        <v>36208</v>
      </c>
      <c r="C6381" s="2" t="s">
        <v>2</v>
      </c>
      <c r="D6381">
        <v>0</v>
      </c>
      <c r="E6381">
        <v>0</v>
      </c>
      <c r="F6381">
        <v>0</v>
      </c>
      <c r="G6381">
        <v>0</v>
      </c>
    </row>
    <row r="6382" spans="1:7" x14ac:dyDescent="0.15">
      <c r="A6382" s="2">
        <v>5033766543</v>
      </c>
      <c r="B6382" s="2">
        <v>36208</v>
      </c>
      <c r="C6382" s="2" t="s">
        <v>2</v>
      </c>
      <c r="D6382">
        <v>0</v>
      </c>
      <c r="E6382">
        <v>0</v>
      </c>
      <c r="F6382">
        <v>0</v>
      </c>
      <c r="G6382">
        <v>0</v>
      </c>
    </row>
    <row r="6383" spans="1:7" x14ac:dyDescent="0.15">
      <c r="A6383" s="2">
        <v>5033766544</v>
      </c>
      <c r="B6383" s="2">
        <v>36208</v>
      </c>
      <c r="C6383" s="2" t="s">
        <v>2</v>
      </c>
      <c r="D6383">
        <v>0</v>
      </c>
      <c r="E6383">
        <v>0</v>
      </c>
      <c r="F6383">
        <v>0</v>
      </c>
      <c r="G6383">
        <v>0</v>
      </c>
    </row>
    <row r="6384" spans="1:7" x14ac:dyDescent="0.15">
      <c r="A6384" s="2">
        <v>5033766611</v>
      </c>
      <c r="B6384" s="2">
        <v>36208</v>
      </c>
      <c r="C6384" s="2" t="s">
        <v>2</v>
      </c>
      <c r="D6384">
        <v>0</v>
      </c>
      <c r="E6384">
        <v>0</v>
      </c>
      <c r="F6384">
        <v>0</v>
      </c>
      <c r="G6384">
        <v>0</v>
      </c>
    </row>
    <row r="6385" spans="1:7" x14ac:dyDescent="0.15">
      <c r="A6385" s="2">
        <v>5033766612</v>
      </c>
      <c r="B6385" s="2">
        <v>36208</v>
      </c>
      <c r="C6385" s="2" t="s">
        <v>2</v>
      </c>
      <c r="D6385">
        <v>0</v>
      </c>
      <c r="E6385">
        <v>0</v>
      </c>
      <c r="F6385">
        <v>0</v>
      </c>
      <c r="G6385">
        <v>0</v>
      </c>
    </row>
    <row r="6386" spans="1:7" x14ac:dyDescent="0.15">
      <c r="A6386" s="2">
        <v>5033766613</v>
      </c>
      <c r="B6386" s="2">
        <v>36208</v>
      </c>
      <c r="C6386" s="2" t="s">
        <v>2</v>
      </c>
      <c r="D6386">
        <v>0</v>
      </c>
      <c r="E6386">
        <v>0</v>
      </c>
      <c r="F6386">
        <v>0</v>
      </c>
      <c r="G6386">
        <v>0</v>
      </c>
    </row>
    <row r="6387" spans="1:7" x14ac:dyDescent="0.15">
      <c r="A6387" s="2">
        <v>5033766614</v>
      </c>
      <c r="B6387" s="2">
        <v>36208</v>
      </c>
      <c r="C6387" s="2" t="s">
        <v>2</v>
      </c>
      <c r="D6387">
        <v>0</v>
      </c>
      <c r="E6387">
        <v>0</v>
      </c>
      <c r="F6387">
        <v>0</v>
      </c>
      <c r="G6387">
        <v>0</v>
      </c>
    </row>
    <row r="6388" spans="1:7" x14ac:dyDescent="0.15">
      <c r="A6388" s="2">
        <v>5033766621</v>
      </c>
      <c r="B6388" s="2">
        <v>36208</v>
      </c>
      <c r="C6388" s="2" t="s">
        <v>2</v>
      </c>
      <c r="D6388">
        <v>0</v>
      </c>
      <c r="E6388">
        <v>0</v>
      </c>
      <c r="F6388">
        <v>0</v>
      </c>
      <c r="G6388">
        <v>0</v>
      </c>
    </row>
    <row r="6389" spans="1:7" x14ac:dyDescent="0.15">
      <c r="A6389" s="2">
        <v>5033766622</v>
      </c>
      <c r="B6389" s="2">
        <v>36208</v>
      </c>
      <c r="C6389" s="2" t="s">
        <v>2</v>
      </c>
      <c r="D6389">
        <v>0</v>
      </c>
      <c r="E6389">
        <v>0</v>
      </c>
      <c r="F6389">
        <v>0</v>
      </c>
      <c r="G6389">
        <v>0</v>
      </c>
    </row>
    <row r="6390" spans="1:7" x14ac:dyDescent="0.15">
      <c r="A6390" s="2">
        <v>5033766623</v>
      </c>
      <c r="B6390" s="2">
        <v>36208</v>
      </c>
      <c r="C6390" s="2" t="s">
        <v>2</v>
      </c>
      <c r="D6390">
        <v>0</v>
      </c>
      <c r="E6390">
        <v>0</v>
      </c>
      <c r="F6390">
        <v>0</v>
      </c>
      <c r="G6390">
        <v>0</v>
      </c>
    </row>
    <row r="6391" spans="1:7" x14ac:dyDescent="0.15">
      <c r="A6391" s="2">
        <v>5033766624</v>
      </c>
      <c r="B6391" s="2">
        <v>36208</v>
      </c>
      <c r="C6391" s="2" t="s">
        <v>2</v>
      </c>
      <c r="D6391">
        <v>0</v>
      </c>
      <c r="E6391">
        <v>0</v>
      </c>
      <c r="F6391">
        <v>0</v>
      </c>
      <c r="G6391">
        <v>0</v>
      </c>
    </row>
    <row r="6392" spans="1:7" x14ac:dyDescent="0.15">
      <c r="A6392" s="2">
        <v>5033766631</v>
      </c>
      <c r="B6392" s="2">
        <v>36208</v>
      </c>
      <c r="C6392" s="2" t="s">
        <v>2</v>
      </c>
      <c r="D6392">
        <v>0</v>
      </c>
      <c r="E6392">
        <v>0</v>
      </c>
      <c r="F6392">
        <v>0</v>
      </c>
      <c r="G6392">
        <v>0</v>
      </c>
    </row>
    <row r="6393" spans="1:7" x14ac:dyDescent="0.15">
      <c r="A6393" s="2">
        <v>5033766632</v>
      </c>
      <c r="B6393" s="2">
        <v>36208</v>
      </c>
      <c r="C6393" s="2" t="s">
        <v>2</v>
      </c>
      <c r="D6393">
        <v>0</v>
      </c>
      <c r="E6393">
        <v>0</v>
      </c>
      <c r="F6393">
        <v>0</v>
      </c>
      <c r="G6393">
        <v>0</v>
      </c>
    </row>
    <row r="6394" spans="1:7" x14ac:dyDescent="0.15">
      <c r="A6394" s="2">
        <v>5033766633</v>
      </c>
      <c r="B6394" s="2">
        <v>36208</v>
      </c>
      <c r="C6394" s="2" t="s">
        <v>2</v>
      </c>
      <c r="D6394">
        <v>0</v>
      </c>
      <c r="E6394">
        <v>0</v>
      </c>
      <c r="F6394">
        <v>0</v>
      </c>
      <c r="G6394">
        <v>0</v>
      </c>
    </row>
    <row r="6395" spans="1:7" x14ac:dyDescent="0.15">
      <c r="A6395" s="2">
        <v>5033766634</v>
      </c>
      <c r="B6395" s="2">
        <v>36208</v>
      </c>
      <c r="C6395" s="2" t="s">
        <v>2</v>
      </c>
      <c r="D6395">
        <v>0</v>
      </c>
      <c r="E6395">
        <v>0</v>
      </c>
      <c r="F6395">
        <v>0</v>
      </c>
      <c r="G6395">
        <v>0</v>
      </c>
    </row>
    <row r="6396" spans="1:7" x14ac:dyDescent="0.15">
      <c r="A6396" s="2">
        <v>5033766641</v>
      </c>
      <c r="B6396" s="2">
        <v>36208</v>
      </c>
      <c r="C6396" s="2" t="s">
        <v>2</v>
      </c>
      <c r="D6396">
        <v>0</v>
      </c>
      <c r="E6396">
        <v>0</v>
      </c>
      <c r="F6396">
        <v>0</v>
      </c>
      <c r="G6396">
        <v>0</v>
      </c>
    </row>
    <row r="6397" spans="1:7" x14ac:dyDescent="0.15">
      <c r="A6397" s="2">
        <v>5033766642</v>
      </c>
      <c r="B6397" s="2">
        <v>36208</v>
      </c>
      <c r="C6397" s="2" t="s">
        <v>2</v>
      </c>
      <c r="D6397">
        <v>1.2917101449275364E-2</v>
      </c>
      <c r="E6397">
        <v>1.2917101449275364E-2</v>
      </c>
      <c r="F6397">
        <v>1.2917101449275364E-2</v>
      </c>
      <c r="G6397">
        <v>0.15256869565217393</v>
      </c>
    </row>
    <row r="6398" spans="1:7" x14ac:dyDescent="0.15">
      <c r="A6398" s="2">
        <v>5033766643</v>
      </c>
      <c r="B6398" s="2">
        <v>36208</v>
      </c>
      <c r="C6398" s="2" t="s">
        <v>2</v>
      </c>
      <c r="D6398">
        <v>0</v>
      </c>
      <c r="E6398">
        <v>0</v>
      </c>
      <c r="F6398">
        <v>0</v>
      </c>
      <c r="G6398">
        <v>0</v>
      </c>
    </row>
    <row r="6399" spans="1:7" x14ac:dyDescent="0.15">
      <c r="A6399" s="2">
        <v>5033766644</v>
      </c>
      <c r="B6399" s="2">
        <v>36208</v>
      </c>
      <c r="C6399" s="2" t="s">
        <v>2</v>
      </c>
      <c r="D6399">
        <v>1.2917101449275364E-2</v>
      </c>
      <c r="E6399">
        <v>1.2917101449275364E-2</v>
      </c>
      <c r="F6399">
        <v>1.2917101449275364E-2</v>
      </c>
      <c r="G6399">
        <v>0.15256869565217393</v>
      </c>
    </row>
    <row r="6400" spans="1:7" x14ac:dyDescent="0.15">
      <c r="A6400" s="2">
        <v>5033766711</v>
      </c>
      <c r="B6400" s="2">
        <v>36208</v>
      </c>
      <c r="C6400" s="2" t="s">
        <v>2</v>
      </c>
      <c r="D6400">
        <v>0</v>
      </c>
      <c r="E6400">
        <v>0</v>
      </c>
      <c r="F6400">
        <v>0</v>
      </c>
      <c r="G6400">
        <v>0</v>
      </c>
    </row>
    <row r="6401" spans="1:7" x14ac:dyDescent="0.15">
      <c r="A6401" s="2">
        <v>5033766712</v>
      </c>
      <c r="B6401" s="2">
        <v>36208</v>
      </c>
      <c r="C6401" s="2" t="s">
        <v>2</v>
      </c>
      <c r="D6401">
        <v>0</v>
      </c>
      <c r="E6401">
        <v>0</v>
      </c>
      <c r="F6401">
        <v>0</v>
      </c>
      <c r="G6401">
        <v>0</v>
      </c>
    </row>
    <row r="6402" spans="1:7" x14ac:dyDescent="0.15">
      <c r="A6402" s="2">
        <v>5033766713</v>
      </c>
      <c r="B6402" s="2">
        <v>36208</v>
      </c>
      <c r="C6402" s="2" t="s">
        <v>2</v>
      </c>
      <c r="D6402">
        <v>0</v>
      </c>
      <c r="E6402">
        <v>0</v>
      </c>
      <c r="F6402">
        <v>0</v>
      </c>
      <c r="G6402">
        <v>0</v>
      </c>
    </row>
    <row r="6403" spans="1:7" x14ac:dyDescent="0.15">
      <c r="A6403" s="2">
        <v>5033766714</v>
      </c>
      <c r="B6403" s="2">
        <v>36208</v>
      </c>
      <c r="C6403" s="2" t="s">
        <v>2</v>
      </c>
      <c r="D6403">
        <v>0</v>
      </c>
      <c r="E6403">
        <v>0</v>
      </c>
      <c r="F6403">
        <v>0</v>
      </c>
      <c r="G6403">
        <v>0</v>
      </c>
    </row>
    <row r="6404" spans="1:7" x14ac:dyDescent="0.15">
      <c r="A6404" s="2">
        <v>5033766721</v>
      </c>
      <c r="B6404" s="2">
        <v>36208</v>
      </c>
      <c r="C6404" s="2" t="s">
        <v>2</v>
      </c>
      <c r="D6404">
        <v>0</v>
      </c>
      <c r="E6404">
        <v>0</v>
      </c>
      <c r="F6404">
        <v>0</v>
      </c>
      <c r="G6404">
        <v>0</v>
      </c>
    </row>
    <row r="6405" spans="1:7" x14ac:dyDescent="0.15">
      <c r="A6405" s="2">
        <v>5033766722</v>
      </c>
      <c r="B6405" s="2">
        <v>36208</v>
      </c>
      <c r="C6405" s="2" t="s">
        <v>2</v>
      </c>
      <c r="D6405">
        <v>0</v>
      </c>
      <c r="E6405">
        <v>0</v>
      </c>
      <c r="F6405">
        <v>0</v>
      </c>
      <c r="G6405">
        <v>0</v>
      </c>
    </row>
    <row r="6406" spans="1:7" x14ac:dyDescent="0.15">
      <c r="A6406" s="2">
        <v>5033766723</v>
      </c>
      <c r="B6406" s="2">
        <v>36208</v>
      </c>
      <c r="C6406" s="2" t="s">
        <v>2</v>
      </c>
      <c r="D6406">
        <v>0</v>
      </c>
      <c r="E6406">
        <v>0</v>
      </c>
      <c r="F6406">
        <v>0</v>
      </c>
      <c r="G6406">
        <v>0</v>
      </c>
    </row>
    <row r="6407" spans="1:7" x14ac:dyDescent="0.15">
      <c r="A6407" s="2">
        <v>5033766724</v>
      </c>
      <c r="B6407" s="2">
        <v>36208</v>
      </c>
      <c r="C6407" s="2" t="s">
        <v>2</v>
      </c>
      <c r="D6407">
        <v>0</v>
      </c>
      <c r="E6407">
        <v>0</v>
      </c>
      <c r="F6407">
        <v>0</v>
      </c>
      <c r="G6407">
        <v>0</v>
      </c>
    </row>
    <row r="6408" spans="1:7" x14ac:dyDescent="0.15">
      <c r="A6408" s="2">
        <v>5033766731</v>
      </c>
      <c r="B6408" s="2">
        <v>36208</v>
      </c>
      <c r="C6408" s="2" t="s">
        <v>2</v>
      </c>
      <c r="D6408">
        <v>2.5834202898550727E-2</v>
      </c>
      <c r="E6408">
        <v>2.5834202898550727E-2</v>
      </c>
      <c r="F6408">
        <v>2.5834202898550727E-2</v>
      </c>
      <c r="G6408">
        <v>0.30513739130434786</v>
      </c>
    </row>
    <row r="6409" spans="1:7" x14ac:dyDescent="0.15">
      <c r="A6409" s="2">
        <v>5033766732</v>
      </c>
      <c r="B6409" s="2">
        <v>36208</v>
      </c>
      <c r="C6409" s="2" t="s">
        <v>2</v>
      </c>
      <c r="D6409">
        <v>0</v>
      </c>
      <c r="E6409">
        <v>0</v>
      </c>
      <c r="F6409">
        <v>0</v>
      </c>
      <c r="G6409">
        <v>0</v>
      </c>
    </row>
    <row r="6410" spans="1:7" x14ac:dyDescent="0.15">
      <c r="A6410" s="2">
        <v>5033766733</v>
      </c>
      <c r="B6410" s="2">
        <v>36208</v>
      </c>
      <c r="C6410" s="2" t="s">
        <v>2</v>
      </c>
      <c r="D6410">
        <v>0</v>
      </c>
      <c r="E6410">
        <v>0</v>
      </c>
      <c r="F6410">
        <v>0</v>
      </c>
      <c r="G6410">
        <v>0</v>
      </c>
    </row>
    <row r="6411" spans="1:7" x14ac:dyDescent="0.15">
      <c r="A6411" s="2">
        <v>5033766734</v>
      </c>
      <c r="B6411" s="2">
        <v>36208</v>
      </c>
      <c r="C6411" s="2" t="s">
        <v>2</v>
      </c>
      <c r="D6411">
        <v>0</v>
      </c>
      <c r="E6411">
        <v>0</v>
      </c>
      <c r="F6411">
        <v>0</v>
      </c>
      <c r="G6411">
        <v>0</v>
      </c>
    </row>
    <row r="6412" spans="1:7" x14ac:dyDescent="0.15">
      <c r="A6412" s="2">
        <v>5033766741</v>
      </c>
      <c r="B6412" s="2">
        <v>36208</v>
      </c>
      <c r="C6412" s="2" t="s">
        <v>2</v>
      </c>
      <c r="D6412">
        <v>0</v>
      </c>
      <c r="E6412">
        <v>0</v>
      </c>
      <c r="F6412">
        <v>0</v>
      </c>
      <c r="G6412">
        <v>0</v>
      </c>
    </row>
    <row r="6413" spans="1:7" x14ac:dyDescent="0.15">
      <c r="A6413" s="2">
        <v>5033766742</v>
      </c>
      <c r="B6413" s="2">
        <v>36208</v>
      </c>
      <c r="C6413" s="2" t="s">
        <v>2</v>
      </c>
      <c r="D6413">
        <v>0</v>
      </c>
      <c r="E6413">
        <v>0</v>
      </c>
      <c r="F6413">
        <v>0</v>
      </c>
      <c r="G6413">
        <v>0</v>
      </c>
    </row>
    <row r="6414" spans="1:7" x14ac:dyDescent="0.15">
      <c r="A6414" s="2">
        <v>5033766743</v>
      </c>
      <c r="B6414" s="2">
        <v>36208</v>
      </c>
      <c r="C6414" s="2" t="s">
        <v>2</v>
      </c>
      <c r="D6414">
        <v>0</v>
      </c>
      <c r="E6414">
        <v>0</v>
      </c>
      <c r="F6414">
        <v>0</v>
      </c>
      <c r="G6414">
        <v>0</v>
      </c>
    </row>
    <row r="6415" spans="1:7" x14ac:dyDescent="0.15">
      <c r="A6415" s="2">
        <v>5033766744</v>
      </c>
      <c r="B6415" s="2">
        <v>36208</v>
      </c>
      <c r="C6415" s="2" t="s">
        <v>2</v>
      </c>
      <c r="D6415">
        <v>2.5834202898550727E-2</v>
      </c>
      <c r="E6415">
        <v>2.5834202898550727E-2</v>
      </c>
      <c r="F6415">
        <v>2.5834202898550727E-2</v>
      </c>
      <c r="G6415">
        <v>0.30513739130434786</v>
      </c>
    </row>
    <row r="6416" spans="1:7" x14ac:dyDescent="0.15">
      <c r="A6416" s="2">
        <v>5033766811</v>
      </c>
      <c r="B6416" s="2">
        <v>36208</v>
      </c>
      <c r="C6416" s="2" t="s">
        <v>2</v>
      </c>
      <c r="D6416">
        <v>0</v>
      </c>
      <c r="E6416">
        <v>0</v>
      </c>
      <c r="F6416">
        <v>0</v>
      </c>
      <c r="G6416">
        <v>0</v>
      </c>
    </row>
    <row r="6417" spans="1:7" x14ac:dyDescent="0.15">
      <c r="A6417" s="2">
        <v>5033766812</v>
      </c>
      <c r="B6417" s="2">
        <v>36208</v>
      </c>
      <c r="C6417" s="2" t="s">
        <v>2</v>
      </c>
      <c r="D6417">
        <v>0</v>
      </c>
      <c r="E6417">
        <v>0</v>
      </c>
      <c r="F6417">
        <v>0</v>
      </c>
      <c r="G6417">
        <v>0</v>
      </c>
    </row>
    <row r="6418" spans="1:7" x14ac:dyDescent="0.15">
      <c r="A6418" s="2">
        <v>5033766813</v>
      </c>
      <c r="B6418" s="2">
        <v>36208</v>
      </c>
      <c r="C6418" s="2" t="s">
        <v>2</v>
      </c>
      <c r="D6418">
        <v>0</v>
      </c>
      <c r="E6418">
        <v>0</v>
      </c>
      <c r="F6418">
        <v>0</v>
      </c>
      <c r="G6418">
        <v>0</v>
      </c>
    </row>
    <row r="6419" spans="1:7" x14ac:dyDescent="0.15">
      <c r="A6419" s="2">
        <v>5033766814</v>
      </c>
      <c r="B6419" s="2">
        <v>36208</v>
      </c>
      <c r="C6419" s="2" t="s">
        <v>2</v>
      </c>
      <c r="D6419">
        <v>0</v>
      </c>
      <c r="E6419">
        <v>0</v>
      </c>
      <c r="F6419">
        <v>0</v>
      </c>
      <c r="G6419">
        <v>0</v>
      </c>
    </row>
    <row r="6420" spans="1:7" x14ac:dyDescent="0.15">
      <c r="A6420" s="2">
        <v>5033766821</v>
      </c>
      <c r="B6420" s="2">
        <v>36208</v>
      </c>
      <c r="C6420" s="2" t="s">
        <v>2</v>
      </c>
      <c r="D6420">
        <v>0</v>
      </c>
      <c r="E6420">
        <v>0</v>
      </c>
      <c r="F6420">
        <v>0</v>
      </c>
      <c r="G6420">
        <v>0</v>
      </c>
    </row>
    <row r="6421" spans="1:7" x14ac:dyDescent="0.15">
      <c r="A6421" s="2">
        <v>5033766822</v>
      </c>
      <c r="B6421" s="2">
        <v>36208</v>
      </c>
      <c r="C6421" s="2" t="s">
        <v>2</v>
      </c>
      <c r="D6421">
        <v>0</v>
      </c>
      <c r="E6421">
        <v>0</v>
      </c>
      <c r="F6421">
        <v>0</v>
      </c>
      <c r="G6421">
        <v>0</v>
      </c>
    </row>
    <row r="6422" spans="1:7" x14ac:dyDescent="0.15">
      <c r="A6422" s="2">
        <v>5033766823</v>
      </c>
      <c r="B6422" s="2">
        <v>36208</v>
      </c>
      <c r="C6422" s="2" t="s">
        <v>2</v>
      </c>
      <c r="D6422">
        <v>0</v>
      </c>
      <c r="E6422">
        <v>0</v>
      </c>
      <c r="F6422">
        <v>0</v>
      </c>
      <c r="G6422">
        <v>0</v>
      </c>
    </row>
    <row r="6423" spans="1:7" x14ac:dyDescent="0.15">
      <c r="A6423" s="2">
        <v>5033766824</v>
      </c>
      <c r="B6423" s="2">
        <v>36208</v>
      </c>
      <c r="C6423" s="2" t="s">
        <v>2</v>
      </c>
      <c r="D6423">
        <v>0</v>
      </c>
      <c r="E6423">
        <v>0</v>
      </c>
      <c r="F6423">
        <v>0</v>
      </c>
      <c r="G6423">
        <v>0</v>
      </c>
    </row>
    <row r="6424" spans="1:7" x14ac:dyDescent="0.15">
      <c r="A6424" s="2">
        <v>5033766831</v>
      </c>
      <c r="B6424" s="2">
        <v>36208</v>
      </c>
      <c r="C6424" s="2" t="s">
        <v>2</v>
      </c>
      <c r="D6424">
        <v>0</v>
      </c>
      <c r="E6424">
        <v>0</v>
      </c>
      <c r="F6424">
        <v>0</v>
      </c>
      <c r="G6424">
        <v>0</v>
      </c>
    </row>
    <row r="6425" spans="1:7" x14ac:dyDescent="0.15">
      <c r="A6425" s="2">
        <v>5033766832</v>
      </c>
      <c r="B6425" s="2">
        <v>36208</v>
      </c>
      <c r="C6425" s="2" t="s">
        <v>2</v>
      </c>
      <c r="D6425">
        <v>0</v>
      </c>
      <c r="E6425">
        <v>0</v>
      </c>
      <c r="F6425">
        <v>0</v>
      </c>
      <c r="G6425">
        <v>0</v>
      </c>
    </row>
    <row r="6426" spans="1:7" x14ac:dyDescent="0.15">
      <c r="A6426" s="2">
        <v>5033766833</v>
      </c>
      <c r="B6426" s="2">
        <v>36208</v>
      </c>
      <c r="C6426" s="2" t="s">
        <v>2</v>
      </c>
      <c r="D6426">
        <v>0</v>
      </c>
      <c r="E6426">
        <v>0</v>
      </c>
      <c r="F6426">
        <v>0</v>
      </c>
      <c r="G6426">
        <v>0</v>
      </c>
    </row>
    <row r="6427" spans="1:7" x14ac:dyDescent="0.15">
      <c r="A6427" s="2">
        <v>5033766834</v>
      </c>
      <c r="B6427" s="2">
        <v>36208</v>
      </c>
      <c r="C6427" s="2" t="s">
        <v>2</v>
      </c>
      <c r="D6427">
        <v>1.2917101449275364E-2</v>
      </c>
      <c r="E6427">
        <v>1.2917101449275364E-2</v>
      </c>
      <c r="F6427">
        <v>1.2917101449275364E-2</v>
      </c>
      <c r="G6427">
        <v>0.15256869565217393</v>
      </c>
    </row>
    <row r="6428" spans="1:7" x14ac:dyDescent="0.15">
      <c r="A6428" s="2">
        <v>5033766841</v>
      </c>
      <c r="B6428" s="2">
        <v>36208</v>
      </c>
      <c r="C6428" s="2" t="s">
        <v>2</v>
      </c>
      <c r="D6428">
        <v>0</v>
      </c>
      <c r="E6428">
        <v>0</v>
      </c>
      <c r="F6428">
        <v>0</v>
      </c>
      <c r="G6428">
        <v>0</v>
      </c>
    </row>
    <row r="6429" spans="1:7" x14ac:dyDescent="0.15">
      <c r="A6429" s="2">
        <v>5033766842</v>
      </c>
      <c r="B6429" s="2">
        <v>36208</v>
      </c>
      <c r="C6429" s="2" t="s">
        <v>2</v>
      </c>
      <c r="D6429">
        <v>0</v>
      </c>
      <c r="E6429">
        <v>0</v>
      </c>
      <c r="F6429">
        <v>0</v>
      </c>
      <c r="G6429">
        <v>0</v>
      </c>
    </row>
    <row r="6430" spans="1:7" x14ac:dyDescent="0.15">
      <c r="A6430" s="2">
        <v>5033766843</v>
      </c>
      <c r="B6430" s="2">
        <v>36208</v>
      </c>
      <c r="C6430" s="2" t="s">
        <v>2</v>
      </c>
      <c r="D6430">
        <v>0</v>
      </c>
      <c r="E6430">
        <v>0</v>
      </c>
      <c r="F6430">
        <v>0</v>
      </c>
      <c r="G6430">
        <v>0</v>
      </c>
    </row>
    <row r="6431" spans="1:7" x14ac:dyDescent="0.15">
      <c r="A6431" s="2">
        <v>5033766844</v>
      </c>
      <c r="B6431" s="2">
        <v>36208</v>
      </c>
      <c r="C6431" s="2" t="s">
        <v>2</v>
      </c>
      <c r="D6431">
        <v>0</v>
      </c>
      <c r="E6431">
        <v>0</v>
      </c>
      <c r="F6431">
        <v>0</v>
      </c>
      <c r="G6431">
        <v>0</v>
      </c>
    </row>
    <row r="6432" spans="1:7" x14ac:dyDescent="0.15">
      <c r="A6432" s="2">
        <v>5033766911</v>
      </c>
      <c r="B6432" s="2">
        <v>36208</v>
      </c>
      <c r="C6432" s="2" t="s">
        <v>2</v>
      </c>
      <c r="D6432">
        <v>0</v>
      </c>
      <c r="E6432">
        <v>0</v>
      </c>
      <c r="F6432">
        <v>0</v>
      </c>
      <c r="G6432">
        <v>0</v>
      </c>
    </row>
    <row r="6433" spans="1:7" x14ac:dyDescent="0.15">
      <c r="A6433" s="2">
        <v>5033766912</v>
      </c>
      <c r="B6433" s="2">
        <v>36208</v>
      </c>
      <c r="C6433" s="2" t="s">
        <v>2</v>
      </c>
      <c r="D6433">
        <v>0</v>
      </c>
      <c r="E6433">
        <v>0</v>
      </c>
      <c r="F6433">
        <v>0</v>
      </c>
      <c r="G6433">
        <v>0</v>
      </c>
    </row>
    <row r="6434" spans="1:7" x14ac:dyDescent="0.15">
      <c r="A6434" s="2">
        <v>5033766913</v>
      </c>
      <c r="B6434" s="2">
        <v>36208</v>
      </c>
      <c r="C6434" s="2" t="s">
        <v>2</v>
      </c>
      <c r="D6434">
        <v>0</v>
      </c>
      <c r="E6434">
        <v>0</v>
      </c>
      <c r="F6434">
        <v>0</v>
      </c>
      <c r="G6434">
        <v>0</v>
      </c>
    </row>
    <row r="6435" spans="1:7" x14ac:dyDescent="0.15">
      <c r="A6435" s="2">
        <v>5033766914</v>
      </c>
      <c r="B6435" s="2">
        <v>36208</v>
      </c>
      <c r="C6435" s="2" t="s">
        <v>2</v>
      </c>
      <c r="D6435">
        <v>0</v>
      </c>
      <c r="E6435">
        <v>0</v>
      </c>
      <c r="F6435">
        <v>0</v>
      </c>
      <c r="G6435">
        <v>0</v>
      </c>
    </row>
    <row r="6436" spans="1:7" x14ac:dyDescent="0.15">
      <c r="A6436" s="2">
        <v>5033766921</v>
      </c>
      <c r="B6436" s="2">
        <v>36208</v>
      </c>
      <c r="C6436" s="2" t="s">
        <v>2</v>
      </c>
      <c r="D6436">
        <v>0</v>
      </c>
      <c r="E6436">
        <v>0</v>
      </c>
      <c r="F6436">
        <v>0</v>
      </c>
      <c r="G6436">
        <v>0</v>
      </c>
    </row>
    <row r="6437" spans="1:7" x14ac:dyDescent="0.15">
      <c r="A6437" s="2">
        <v>5033766922</v>
      </c>
      <c r="B6437" s="2">
        <v>36208</v>
      </c>
      <c r="C6437" s="2" t="s">
        <v>2</v>
      </c>
      <c r="D6437">
        <v>0</v>
      </c>
      <c r="E6437">
        <v>0</v>
      </c>
      <c r="F6437">
        <v>0</v>
      </c>
      <c r="G6437">
        <v>0</v>
      </c>
    </row>
    <row r="6438" spans="1:7" x14ac:dyDescent="0.15">
      <c r="A6438" s="2">
        <v>5033766923</v>
      </c>
      <c r="B6438" s="2">
        <v>36208</v>
      </c>
      <c r="C6438" s="2" t="s">
        <v>2</v>
      </c>
      <c r="D6438">
        <v>0</v>
      </c>
      <c r="E6438">
        <v>0</v>
      </c>
      <c r="F6438">
        <v>0</v>
      </c>
      <c r="G6438">
        <v>0</v>
      </c>
    </row>
    <row r="6439" spans="1:7" x14ac:dyDescent="0.15">
      <c r="A6439" s="2">
        <v>5033766924</v>
      </c>
      <c r="B6439" s="2">
        <v>36208</v>
      </c>
      <c r="C6439" s="2" t="s">
        <v>2</v>
      </c>
      <c r="D6439">
        <v>0</v>
      </c>
      <c r="E6439">
        <v>0</v>
      </c>
      <c r="F6439">
        <v>0</v>
      </c>
      <c r="G6439">
        <v>0</v>
      </c>
    </row>
    <row r="6440" spans="1:7" x14ac:dyDescent="0.15">
      <c r="A6440" s="2">
        <v>5033766931</v>
      </c>
      <c r="B6440" s="2">
        <v>36208</v>
      </c>
      <c r="C6440" s="2" t="s">
        <v>2</v>
      </c>
      <c r="D6440">
        <v>0</v>
      </c>
      <c r="E6440">
        <v>0</v>
      </c>
      <c r="F6440">
        <v>0</v>
      </c>
      <c r="G6440">
        <v>0</v>
      </c>
    </row>
    <row r="6441" spans="1:7" x14ac:dyDescent="0.15">
      <c r="A6441" s="2">
        <v>5033766932</v>
      </c>
      <c r="B6441" s="2">
        <v>36208</v>
      </c>
      <c r="C6441" s="2" t="s">
        <v>2</v>
      </c>
      <c r="D6441">
        <v>0</v>
      </c>
      <c r="E6441">
        <v>0</v>
      </c>
      <c r="F6441">
        <v>0</v>
      </c>
      <c r="G6441">
        <v>0</v>
      </c>
    </row>
    <row r="6442" spans="1:7" x14ac:dyDescent="0.15">
      <c r="A6442" s="2">
        <v>5033766933</v>
      </c>
      <c r="B6442" s="2">
        <v>36208</v>
      </c>
      <c r="C6442" s="2" t="s">
        <v>2</v>
      </c>
      <c r="D6442">
        <v>0</v>
      </c>
      <c r="E6442">
        <v>0</v>
      </c>
      <c r="F6442">
        <v>0</v>
      </c>
      <c r="G6442">
        <v>0</v>
      </c>
    </row>
    <row r="6443" spans="1:7" x14ac:dyDescent="0.15">
      <c r="A6443" s="2">
        <v>5033766934</v>
      </c>
      <c r="B6443" s="2">
        <v>36208</v>
      </c>
      <c r="C6443" s="2" t="s">
        <v>2</v>
      </c>
      <c r="D6443">
        <v>0</v>
      </c>
      <c r="E6443">
        <v>0</v>
      </c>
      <c r="F6443">
        <v>0</v>
      </c>
      <c r="G6443">
        <v>0</v>
      </c>
    </row>
    <row r="6444" spans="1:7" x14ac:dyDescent="0.15">
      <c r="A6444" s="2">
        <v>5033766941</v>
      </c>
      <c r="B6444" s="2">
        <v>36208</v>
      </c>
      <c r="C6444" s="2" t="s">
        <v>2</v>
      </c>
      <c r="D6444">
        <v>0</v>
      </c>
      <c r="E6444">
        <v>0</v>
      </c>
      <c r="F6444">
        <v>0</v>
      </c>
      <c r="G6444">
        <v>0</v>
      </c>
    </row>
    <row r="6445" spans="1:7" x14ac:dyDescent="0.15">
      <c r="A6445" s="2">
        <v>5033766942</v>
      </c>
      <c r="B6445" s="2">
        <v>36208</v>
      </c>
      <c r="C6445" s="2" t="s">
        <v>2</v>
      </c>
      <c r="D6445">
        <v>0</v>
      </c>
      <c r="E6445">
        <v>0</v>
      </c>
      <c r="F6445">
        <v>0</v>
      </c>
      <c r="G6445">
        <v>0</v>
      </c>
    </row>
    <row r="6446" spans="1:7" x14ac:dyDescent="0.15">
      <c r="A6446" s="2">
        <v>5033766943</v>
      </c>
      <c r="B6446" s="2">
        <v>36208</v>
      </c>
      <c r="C6446" s="2" t="s">
        <v>2</v>
      </c>
      <c r="D6446">
        <v>0</v>
      </c>
      <c r="E6446">
        <v>0</v>
      </c>
      <c r="F6446">
        <v>0</v>
      </c>
      <c r="G6446">
        <v>0</v>
      </c>
    </row>
    <row r="6447" spans="1:7" x14ac:dyDescent="0.15">
      <c r="A6447" s="2">
        <v>5033766944</v>
      </c>
      <c r="B6447" s="2">
        <v>36208</v>
      </c>
      <c r="C6447" s="2" t="s">
        <v>2</v>
      </c>
      <c r="D6447">
        <v>0</v>
      </c>
      <c r="E6447">
        <v>0</v>
      </c>
      <c r="F6447">
        <v>0</v>
      </c>
      <c r="G6447">
        <v>0</v>
      </c>
    </row>
    <row r="6448" spans="1:7" x14ac:dyDescent="0.15">
      <c r="A6448" s="2">
        <v>5033767011</v>
      </c>
      <c r="B6448" s="2">
        <v>36208</v>
      </c>
      <c r="C6448" s="2" t="s">
        <v>2</v>
      </c>
      <c r="D6448">
        <v>0</v>
      </c>
      <c r="E6448">
        <v>0</v>
      </c>
      <c r="F6448">
        <v>0</v>
      </c>
      <c r="G6448">
        <v>0</v>
      </c>
    </row>
    <row r="6449" spans="1:7" x14ac:dyDescent="0.15">
      <c r="A6449" s="2">
        <v>5033767012</v>
      </c>
      <c r="B6449" s="2">
        <v>36208</v>
      </c>
      <c r="C6449" s="2" t="s">
        <v>2</v>
      </c>
      <c r="D6449">
        <v>2.9255072463768111E-2</v>
      </c>
      <c r="E6449">
        <v>2.9255072463768111E-2</v>
      </c>
      <c r="F6449">
        <v>2.9255072463768111E-2</v>
      </c>
      <c r="G6449">
        <v>0.20963188405797106</v>
      </c>
    </row>
    <row r="6450" spans="1:7" x14ac:dyDescent="0.15">
      <c r="A6450" s="2">
        <v>5033767013</v>
      </c>
      <c r="B6450" s="2">
        <v>36208</v>
      </c>
      <c r="C6450" s="2" t="s">
        <v>2</v>
      </c>
      <c r="D6450">
        <v>0</v>
      </c>
      <c r="E6450">
        <v>0</v>
      </c>
      <c r="F6450">
        <v>0</v>
      </c>
      <c r="G6450">
        <v>0</v>
      </c>
    </row>
    <row r="6451" spans="1:7" x14ac:dyDescent="0.15">
      <c r="A6451" s="2">
        <v>5033767014</v>
      </c>
      <c r="B6451" s="2">
        <v>36208</v>
      </c>
      <c r="C6451" s="2" t="s">
        <v>2</v>
      </c>
      <c r="D6451">
        <v>0</v>
      </c>
      <c r="E6451">
        <v>0</v>
      </c>
      <c r="F6451">
        <v>0</v>
      </c>
      <c r="G6451">
        <v>0</v>
      </c>
    </row>
    <row r="6452" spans="1:7" x14ac:dyDescent="0.15">
      <c r="A6452" s="2">
        <v>5033767021</v>
      </c>
      <c r="B6452" s="2">
        <v>36208</v>
      </c>
      <c r="C6452" s="2" t="s">
        <v>2</v>
      </c>
      <c r="D6452">
        <v>0.11702028985507244</v>
      </c>
      <c r="E6452">
        <v>0.11702028985507244</v>
      </c>
      <c r="F6452">
        <v>0.11702028985507244</v>
      </c>
      <c r="G6452">
        <v>0.83852753623188425</v>
      </c>
    </row>
    <row r="6453" spans="1:7" x14ac:dyDescent="0.15">
      <c r="A6453" s="2">
        <v>5033767022</v>
      </c>
      <c r="B6453" s="2">
        <v>36208</v>
      </c>
      <c r="C6453" s="2" t="s">
        <v>2</v>
      </c>
      <c r="D6453">
        <v>2.9255072463768111E-2</v>
      </c>
      <c r="E6453">
        <v>2.9255072463768111E-2</v>
      </c>
      <c r="F6453">
        <v>2.9255072463768111E-2</v>
      </c>
      <c r="G6453">
        <v>0.20963188405797106</v>
      </c>
    </row>
    <row r="6454" spans="1:7" x14ac:dyDescent="0.15">
      <c r="A6454" s="2">
        <v>5033767023</v>
      </c>
      <c r="B6454" s="2">
        <v>36208</v>
      </c>
      <c r="C6454" s="2" t="s">
        <v>2</v>
      </c>
      <c r="D6454">
        <v>2.9255072463768111E-2</v>
      </c>
      <c r="E6454">
        <v>2.9255072463768111E-2</v>
      </c>
      <c r="F6454">
        <v>2.9255072463768111E-2</v>
      </c>
      <c r="G6454">
        <v>0.20963188405797106</v>
      </c>
    </row>
    <row r="6455" spans="1:7" x14ac:dyDescent="0.15">
      <c r="A6455" s="2">
        <v>5033767024</v>
      </c>
      <c r="B6455" s="2">
        <v>36208</v>
      </c>
      <c r="C6455" s="2" t="s">
        <v>2</v>
      </c>
      <c r="D6455">
        <v>0</v>
      </c>
      <c r="E6455">
        <v>0</v>
      </c>
      <c r="F6455">
        <v>0</v>
      </c>
      <c r="G6455">
        <v>0</v>
      </c>
    </row>
    <row r="6456" spans="1:7" x14ac:dyDescent="0.15">
      <c r="A6456" s="2">
        <v>5033767031</v>
      </c>
      <c r="B6456" s="2">
        <v>36208</v>
      </c>
      <c r="C6456" s="2" t="s">
        <v>2</v>
      </c>
      <c r="D6456">
        <v>0</v>
      </c>
      <c r="E6456">
        <v>0</v>
      </c>
      <c r="F6456">
        <v>0</v>
      </c>
      <c r="G6456">
        <v>0</v>
      </c>
    </row>
    <row r="6457" spans="1:7" x14ac:dyDescent="0.15">
      <c r="A6457" s="2">
        <v>5033767032</v>
      </c>
      <c r="B6457" s="2">
        <v>36208</v>
      </c>
      <c r="C6457" s="2" t="s">
        <v>2</v>
      </c>
      <c r="D6457">
        <v>0</v>
      </c>
      <c r="E6457">
        <v>0</v>
      </c>
      <c r="F6457">
        <v>0</v>
      </c>
      <c r="G6457">
        <v>0</v>
      </c>
    </row>
    <row r="6458" spans="1:7" x14ac:dyDescent="0.15">
      <c r="A6458" s="2">
        <v>5033767033</v>
      </c>
      <c r="B6458" s="2">
        <v>36208</v>
      </c>
      <c r="C6458" s="2" t="s">
        <v>2</v>
      </c>
      <c r="D6458">
        <v>5.8510144927536221E-2</v>
      </c>
      <c r="E6458">
        <v>5.8510144927536221E-2</v>
      </c>
      <c r="F6458">
        <v>5.8510144927536221E-2</v>
      </c>
      <c r="G6458">
        <v>0.41926376811594213</v>
      </c>
    </row>
    <row r="6459" spans="1:7" x14ac:dyDescent="0.15">
      <c r="A6459" s="2">
        <v>5033767034</v>
      </c>
      <c r="B6459" s="2">
        <v>36208</v>
      </c>
      <c r="C6459" s="2" t="s">
        <v>2</v>
      </c>
      <c r="D6459">
        <v>0</v>
      </c>
      <c r="E6459">
        <v>0</v>
      </c>
      <c r="F6459">
        <v>0</v>
      </c>
      <c r="G6459">
        <v>0</v>
      </c>
    </row>
    <row r="6460" spans="1:7" x14ac:dyDescent="0.15">
      <c r="A6460" s="2">
        <v>5033767041</v>
      </c>
      <c r="B6460" s="2">
        <v>36208</v>
      </c>
      <c r="C6460" s="2" t="s">
        <v>2</v>
      </c>
      <c r="D6460">
        <v>2.9255072463768111E-2</v>
      </c>
      <c r="E6460">
        <v>2.9255072463768111E-2</v>
      </c>
      <c r="F6460">
        <v>2.9255072463768111E-2</v>
      </c>
      <c r="G6460">
        <v>0.20963188405797106</v>
      </c>
    </row>
    <row r="6461" spans="1:7" x14ac:dyDescent="0.15">
      <c r="A6461" s="2">
        <v>5033767042</v>
      </c>
      <c r="B6461" s="2">
        <v>36208</v>
      </c>
      <c r="C6461" s="2" t="s">
        <v>2</v>
      </c>
      <c r="D6461">
        <v>3.6294314682983268E-2</v>
      </c>
      <c r="E6461">
        <v>3.6294314682983268E-2</v>
      </c>
      <c r="F6461">
        <v>3.6294314682983268E-2</v>
      </c>
      <c r="G6461">
        <v>0.24642755388205767</v>
      </c>
    </row>
    <row r="6462" spans="1:7" x14ac:dyDescent="0.15">
      <c r="A6462" s="2">
        <v>5033767043</v>
      </c>
      <c r="B6462" s="2">
        <v>36208</v>
      </c>
      <c r="C6462" s="2" t="s">
        <v>2</v>
      </c>
      <c r="D6462">
        <v>0</v>
      </c>
      <c r="E6462">
        <v>0</v>
      </c>
      <c r="F6462">
        <v>0</v>
      </c>
      <c r="G6462">
        <v>0</v>
      </c>
    </row>
    <row r="6463" spans="1:7" x14ac:dyDescent="0.15">
      <c r="A6463" s="2">
        <v>5033767044</v>
      </c>
      <c r="B6463" s="2">
        <v>36208</v>
      </c>
      <c r="C6463" s="2" t="s">
        <v>2</v>
      </c>
      <c r="D6463">
        <v>0</v>
      </c>
      <c r="E6463">
        <v>0</v>
      </c>
      <c r="F6463">
        <v>0</v>
      </c>
      <c r="G6463">
        <v>0</v>
      </c>
    </row>
    <row r="6464" spans="1:7" x14ac:dyDescent="0.15">
      <c r="A6464" s="2">
        <v>5033767111</v>
      </c>
      <c r="B6464" s="2">
        <v>36208</v>
      </c>
      <c r="C6464" s="2" t="s">
        <v>2</v>
      </c>
      <c r="D6464">
        <v>0</v>
      </c>
      <c r="E6464">
        <v>0</v>
      </c>
      <c r="F6464">
        <v>0</v>
      </c>
      <c r="G6464">
        <v>0</v>
      </c>
    </row>
    <row r="6465" spans="1:7" x14ac:dyDescent="0.15">
      <c r="A6465" s="2">
        <v>5033767112</v>
      </c>
      <c r="B6465" s="2">
        <v>36208</v>
      </c>
      <c r="C6465" s="2" t="s">
        <v>2</v>
      </c>
      <c r="D6465">
        <v>0</v>
      </c>
      <c r="E6465">
        <v>0</v>
      </c>
      <c r="F6465">
        <v>0</v>
      </c>
      <c r="G6465">
        <v>0</v>
      </c>
    </row>
    <row r="6466" spans="1:7" x14ac:dyDescent="0.15">
      <c r="A6466" s="2">
        <v>5033767113</v>
      </c>
      <c r="B6466" s="2">
        <v>36208</v>
      </c>
      <c r="C6466" s="2" t="s">
        <v>2</v>
      </c>
      <c r="D6466">
        <v>3.6294314682983268E-2</v>
      </c>
      <c r="E6466">
        <v>3.6294314682983268E-2</v>
      </c>
      <c r="F6466">
        <v>3.6294314682983268E-2</v>
      </c>
      <c r="G6466">
        <v>0.24642755388205767</v>
      </c>
    </row>
    <row r="6467" spans="1:7" x14ac:dyDescent="0.15">
      <c r="A6467" s="2">
        <v>5033767114</v>
      </c>
      <c r="B6467" s="2">
        <v>36208</v>
      </c>
      <c r="C6467" s="2" t="s">
        <v>2</v>
      </c>
      <c r="D6467">
        <v>0</v>
      </c>
      <c r="E6467">
        <v>0</v>
      </c>
      <c r="F6467">
        <v>0</v>
      </c>
      <c r="G6467">
        <v>0</v>
      </c>
    </row>
    <row r="6468" spans="1:7" x14ac:dyDescent="0.15">
      <c r="A6468" s="2">
        <v>5033767121</v>
      </c>
      <c r="B6468" s="2">
        <v>36208</v>
      </c>
      <c r="C6468" s="2" t="s">
        <v>2</v>
      </c>
      <c r="D6468">
        <v>0</v>
      </c>
      <c r="E6468">
        <v>0</v>
      </c>
      <c r="F6468">
        <v>0</v>
      </c>
      <c r="G6468">
        <v>0</v>
      </c>
    </row>
    <row r="6469" spans="1:7" x14ac:dyDescent="0.15">
      <c r="A6469" s="2">
        <v>5033767122</v>
      </c>
      <c r="B6469" s="2">
        <v>36208</v>
      </c>
      <c r="C6469" s="2" t="s">
        <v>2</v>
      </c>
      <c r="D6469">
        <v>0</v>
      </c>
      <c r="E6469">
        <v>0</v>
      </c>
      <c r="F6469">
        <v>0</v>
      </c>
      <c r="G6469">
        <v>0</v>
      </c>
    </row>
    <row r="6470" spans="1:7" x14ac:dyDescent="0.15">
      <c r="A6470" s="2">
        <v>5033767123</v>
      </c>
      <c r="B6470" s="2">
        <v>36208</v>
      </c>
      <c r="C6470" s="2" t="s">
        <v>2</v>
      </c>
      <c r="D6470">
        <v>0</v>
      </c>
      <c r="E6470">
        <v>0</v>
      </c>
      <c r="F6470">
        <v>0</v>
      </c>
      <c r="G6470">
        <v>0</v>
      </c>
    </row>
    <row r="6471" spans="1:7" x14ac:dyDescent="0.15">
      <c r="A6471" s="2">
        <v>5033767124</v>
      </c>
      <c r="B6471" s="2">
        <v>36208</v>
      </c>
      <c r="C6471" s="2" t="s">
        <v>2</v>
      </c>
      <c r="D6471">
        <v>0</v>
      </c>
      <c r="E6471">
        <v>0</v>
      </c>
      <c r="F6471">
        <v>0</v>
      </c>
      <c r="G6471">
        <v>0</v>
      </c>
    </row>
    <row r="6472" spans="1:7" x14ac:dyDescent="0.15">
      <c r="A6472" s="2">
        <v>5033767131</v>
      </c>
      <c r="B6472" s="2">
        <v>36208</v>
      </c>
      <c r="C6472" s="2" t="s">
        <v>2</v>
      </c>
      <c r="D6472">
        <v>0</v>
      </c>
      <c r="E6472">
        <v>0</v>
      </c>
      <c r="F6472">
        <v>0</v>
      </c>
      <c r="G6472">
        <v>0</v>
      </c>
    </row>
    <row r="6473" spans="1:7" x14ac:dyDescent="0.15">
      <c r="A6473" s="2">
        <v>5033767132</v>
      </c>
      <c r="B6473" s="2">
        <v>36208</v>
      </c>
      <c r="C6473" s="2" t="s">
        <v>2</v>
      </c>
      <c r="D6473">
        <v>0</v>
      </c>
      <c r="E6473">
        <v>0</v>
      </c>
      <c r="F6473">
        <v>0</v>
      </c>
      <c r="G6473">
        <v>0</v>
      </c>
    </row>
    <row r="6474" spans="1:7" x14ac:dyDescent="0.15">
      <c r="A6474" s="2">
        <v>5033767133</v>
      </c>
      <c r="B6474" s="2">
        <v>36208</v>
      </c>
      <c r="C6474" s="2" t="s">
        <v>2</v>
      </c>
      <c r="D6474">
        <v>0</v>
      </c>
      <c r="E6474">
        <v>0</v>
      </c>
      <c r="F6474">
        <v>0</v>
      </c>
      <c r="G6474">
        <v>0</v>
      </c>
    </row>
    <row r="6475" spans="1:7" x14ac:dyDescent="0.15">
      <c r="A6475" s="2">
        <v>5033767134</v>
      </c>
      <c r="B6475" s="2">
        <v>36208</v>
      </c>
      <c r="C6475" s="2" t="s">
        <v>2</v>
      </c>
      <c r="D6475">
        <v>2.9255072463768111E-2</v>
      </c>
      <c r="E6475">
        <v>2.9255072463768111E-2</v>
      </c>
      <c r="F6475">
        <v>2.9255072463768111E-2</v>
      </c>
      <c r="G6475">
        <v>0.20963188405797106</v>
      </c>
    </row>
    <row r="6476" spans="1:7" x14ac:dyDescent="0.15">
      <c r="A6476" s="2">
        <v>5033767141</v>
      </c>
      <c r="B6476" s="2">
        <v>36208</v>
      </c>
      <c r="C6476" s="2" t="s">
        <v>2</v>
      </c>
      <c r="D6476">
        <v>2.9255072463768111E-2</v>
      </c>
      <c r="E6476">
        <v>2.9255072463768111E-2</v>
      </c>
      <c r="F6476">
        <v>2.9255072463768111E-2</v>
      </c>
      <c r="G6476">
        <v>0.20963188405797106</v>
      </c>
    </row>
    <row r="6477" spans="1:7" x14ac:dyDescent="0.15">
      <c r="A6477" s="2">
        <v>5033767142</v>
      </c>
      <c r="B6477" s="2">
        <v>36208</v>
      </c>
      <c r="C6477" s="2" t="s">
        <v>2</v>
      </c>
      <c r="D6477">
        <v>0</v>
      </c>
      <c r="E6477">
        <v>0</v>
      </c>
      <c r="F6477">
        <v>0</v>
      </c>
      <c r="G6477">
        <v>0</v>
      </c>
    </row>
    <row r="6478" spans="1:7" x14ac:dyDescent="0.15">
      <c r="A6478" s="2">
        <v>5033767143</v>
      </c>
      <c r="B6478" s="2">
        <v>36208</v>
      </c>
      <c r="C6478" s="2" t="s">
        <v>2</v>
      </c>
      <c r="D6478">
        <v>2.9255072463768111E-2</v>
      </c>
      <c r="E6478">
        <v>2.9255072463768111E-2</v>
      </c>
      <c r="F6478">
        <v>2.9255072463768111E-2</v>
      </c>
      <c r="G6478">
        <v>0.20963188405797106</v>
      </c>
    </row>
    <row r="6479" spans="1:7" x14ac:dyDescent="0.15">
      <c r="A6479" s="2">
        <v>5033767144</v>
      </c>
      <c r="B6479" s="2">
        <v>36208</v>
      </c>
      <c r="C6479" s="2" t="s">
        <v>2</v>
      </c>
      <c r="D6479">
        <v>0</v>
      </c>
      <c r="E6479">
        <v>0</v>
      </c>
      <c r="F6479">
        <v>0</v>
      </c>
      <c r="G6479">
        <v>0</v>
      </c>
    </row>
    <row r="6480" spans="1:7" x14ac:dyDescent="0.15">
      <c r="A6480" s="2">
        <v>5033767211</v>
      </c>
      <c r="B6480" s="2">
        <v>36208</v>
      </c>
      <c r="C6480" s="2" t="s">
        <v>2</v>
      </c>
      <c r="D6480">
        <v>0</v>
      </c>
      <c r="E6480">
        <v>0</v>
      </c>
      <c r="F6480">
        <v>0</v>
      </c>
      <c r="G6480">
        <v>0</v>
      </c>
    </row>
    <row r="6481" spans="1:7" x14ac:dyDescent="0.15">
      <c r="A6481" s="2">
        <v>5033767212</v>
      </c>
      <c r="B6481" s="2">
        <v>36208</v>
      </c>
      <c r="C6481" s="2" t="s">
        <v>2</v>
      </c>
      <c r="D6481">
        <v>2.9255072463768111E-2</v>
      </c>
      <c r="E6481">
        <v>2.9255072463768111E-2</v>
      </c>
      <c r="F6481">
        <v>2.9255072463768111E-2</v>
      </c>
      <c r="G6481">
        <v>0.20963188405797106</v>
      </c>
    </row>
    <row r="6482" spans="1:7" x14ac:dyDescent="0.15">
      <c r="A6482" s="2">
        <v>5033767213</v>
      </c>
      <c r="B6482" s="2">
        <v>36208</v>
      </c>
      <c r="C6482" s="2" t="s">
        <v>2</v>
      </c>
      <c r="D6482">
        <v>0</v>
      </c>
      <c r="E6482">
        <v>0</v>
      </c>
      <c r="F6482">
        <v>0</v>
      </c>
      <c r="G6482">
        <v>0</v>
      </c>
    </row>
    <row r="6483" spans="1:7" x14ac:dyDescent="0.15">
      <c r="A6483" s="2">
        <v>5033767214</v>
      </c>
      <c r="B6483" s="2">
        <v>36208</v>
      </c>
      <c r="C6483" s="2" t="s">
        <v>2</v>
      </c>
      <c r="D6483">
        <v>0</v>
      </c>
      <c r="E6483">
        <v>0</v>
      </c>
      <c r="F6483">
        <v>0</v>
      </c>
      <c r="G6483">
        <v>0</v>
      </c>
    </row>
    <row r="6484" spans="1:7" x14ac:dyDescent="0.15">
      <c r="A6484" s="2">
        <v>5033767221</v>
      </c>
      <c r="B6484" s="2">
        <v>36208</v>
      </c>
      <c r="C6484" s="2" t="s">
        <v>2</v>
      </c>
      <c r="D6484">
        <v>5.8510144927536221E-2</v>
      </c>
      <c r="E6484">
        <v>5.8510144927536221E-2</v>
      </c>
      <c r="F6484">
        <v>5.8510144927536221E-2</v>
      </c>
      <c r="G6484">
        <v>0.41926376811594213</v>
      </c>
    </row>
    <row r="6485" spans="1:7" x14ac:dyDescent="0.15">
      <c r="A6485" s="2">
        <v>5033767222</v>
      </c>
      <c r="B6485" s="2">
        <v>36208</v>
      </c>
      <c r="C6485" s="2" t="s">
        <v>2</v>
      </c>
      <c r="D6485">
        <v>1.4078484438430312E-2</v>
      </c>
      <c r="E6485">
        <v>1.4078484438430312E-2</v>
      </c>
      <c r="F6485">
        <v>1.4078484438430312E-2</v>
      </c>
      <c r="G6485">
        <v>7.3591339648173201E-2</v>
      </c>
    </row>
    <row r="6486" spans="1:7" x14ac:dyDescent="0.15">
      <c r="A6486" s="2">
        <v>5033767223</v>
      </c>
      <c r="B6486" s="2">
        <v>36208</v>
      </c>
      <c r="C6486" s="2" t="s">
        <v>2</v>
      </c>
      <c r="D6486">
        <v>0</v>
      </c>
      <c r="E6486">
        <v>0</v>
      </c>
      <c r="F6486">
        <v>0</v>
      </c>
      <c r="G6486">
        <v>0</v>
      </c>
    </row>
    <row r="6487" spans="1:7" x14ac:dyDescent="0.15">
      <c r="A6487" s="2">
        <v>5033767224</v>
      </c>
      <c r="B6487" s="2">
        <v>36208</v>
      </c>
      <c r="C6487" s="2" t="s">
        <v>2</v>
      </c>
      <c r="D6487">
        <v>4.3333556902198422E-2</v>
      </c>
      <c r="E6487">
        <v>4.3333556902198422E-2</v>
      </c>
      <c r="F6487">
        <v>4.3333556902198422E-2</v>
      </c>
      <c r="G6487">
        <v>0.28322322370614428</v>
      </c>
    </row>
    <row r="6488" spans="1:7" x14ac:dyDescent="0.15">
      <c r="A6488" s="2">
        <v>5033767231</v>
      </c>
      <c r="B6488" s="2">
        <v>36208</v>
      </c>
      <c r="C6488" s="2" t="s">
        <v>2</v>
      </c>
      <c r="D6488">
        <v>5.8510144927536221E-2</v>
      </c>
      <c r="E6488">
        <v>5.8510144927536221E-2</v>
      </c>
      <c r="F6488">
        <v>5.8510144927536221E-2</v>
      </c>
      <c r="G6488">
        <v>0.41926376811594213</v>
      </c>
    </row>
    <row r="6489" spans="1:7" x14ac:dyDescent="0.15">
      <c r="A6489" s="2">
        <v>5033767232</v>
      </c>
      <c r="B6489" s="2">
        <v>36208</v>
      </c>
      <c r="C6489" s="2" t="s">
        <v>2</v>
      </c>
      <c r="D6489">
        <v>2.9255072463768111E-2</v>
      </c>
      <c r="E6489">
        <v>2.9255072463768111E-2</v>
      </c>
      <c r="F6489">
        <v>2.9255072463768111E-2</v>
      </c>
      <c r="G6489">
        <v>0.20963188405797106</v>
      </c>
    </row>
    <row r="6490" spans="1:7" x14ac:dyDescent="0.15">
      <c r="A6490" s="2">
        <v>5033767233</v>
      </c>
      <c r="B6490" s="2">
        <v>36208</v>
      </c>
      <c r="C6490" s="2" t="s">
        <v>2</v>
      </c>
      <c r="D6490">
        <v>0</v>
      </c>
      <c r="E6490">
        <v>0</v>
      </c>
      <c r="F6490">
        <v>0</v>
      </c>
      <c r="G6490">
        <v>0</v>
      </c>
    </row>
    <row r="6491" spans="1:7" x14ac:dyDescent="0.15">
      <c r="A6491" s="2">
        <v>5033767234</v>
      </c>
      <c r="B6491" s="2">
        <v>36208</v>
      </c>
      <c r="C6491" s="2" t="s">
        <v>2</v>
      </c>
      <c r="D6491">
        <v>2.9255072463768111E-2</v>
      </c>
      <c r="E6491">
        <v>2.9255072463768111E-2</v>
      </c>
      <c r="F6491">
        <v>2.9255072463768111E-2</v>
      </c>
      <c r="G6491">
        <v>0.20963188405797106</v>
      </c>
    </row>
    <row r="6492" spans="1:7" x14ac:dyDescent="0.15">
      <c r="A6492" s="2">
        <v>5033767241</v>
      </c>
      <c r="B6492" s="2">
        <v>36208</v>
      </c>
      <c r="C6492" s="2" t="s">
        <v>2</v>
      </c>
      <c r="D6492">
        <v>5.8510144927536221E-2</v>
      </c>
      <c r="E6492">
        <v>5.8510144927536221E-2</v>
      </c>
      <c r="F6492">
        <v>5.8510144927536221E-2</v>
      </c>
      <c r="G6492">
        <v>0.41926376811594213</v>
      </c>
    </row>
    <row r="6493" spans="1:7" x14ac:dyDescent="0.15">
      <c r="A6493" s="2">
        <v>5033767242</v>
      </c>
      <c r="B6493" s="2">
        <v>36208</v>
      </c>
      <c r="C6493" s="2" t="s">
        <v>2</v>
      </c>
      <c r="D6493">
        <v>0</v>
      </c>
      <c r="E6493">
        <v>0</v>
      </c>
      <c r="F6493">
        <v>0</v>
      </c>
      <c r="G6493">
        <v>0</v>
      </c>
    </row>
    <row r="6494" spans="1:7" x14ac:dyDescent="0.15">
      <c r="A6494" s="2">
        <v>5033767243</v>
      </c>
      <c r="B6494" s="2">
        <v>36208</v>
      </c>
      <c r="C6494" s="2" t="s">
        <v>2</v>
      </c>
      <c r="D6494">
        <v>0</v>
      </c>
      <c r="E6494">
        <v>0</v>
      </c>
      <c r="F6494">
        <v>0</v>
      </c>
      <c r="G6494">
        <v>0</v>
      </c>
    </row>
    <row r="6495" spans="1:7" x14ac:dyDescent="0.15">
      <c r="A6495" s="2">
        <v>5033767244</v>
      </c>
      <c r="B6495" s="2">
        <v>36208</v>
      </c>
      <c r="C6495" s="2" t="s">
        <v>2</v>
      </c>
      <c r="D6495">
        <v>0</v>
      </c>
      <c r="E6495">
        <v>0</v>
      </c>
      <c r="F6495">
        <v>0</v>
      </c>
      <c r="G6495">
        <v>0</v>
      </c>
    </row>
    <row r="6496" spans="1:7" x14ac:dyDescent="0.15">
      <c r="A6496" s="2">
        <v>5033767311</v>
      </c>
      <c r="B6496" s="2">
        <v>36208</v>
      </c>
      <c r="C6496" s="2" t="s">
        <v>2</v>
      </c>
      <c r="D6496">
        <v>8.7765217391304343E-2</v>
      </c>
      <c r="E6496">
        <v>8.7765217391304343E-2</v>
      </c>
      <c r="F6496">
        <v>8.7765217391304343E-2</v>
      </c>
      <c r="G6496">
        <v>0.62889565217391297</v>
      </c>
    </row>
    <row r="6497" spans="1:7" x14ac:dyDescent="0.15">
      <c r="A6497" s="2">
        <v>5033767312</v>
      </c>
      <c r="B6497" s="2">
        <v>36208</v>
      </c>
      <c r="C6497" s="2" t="s">
        <v>2</v>
      </c>
      <c r="D6497">
        <v>7.9627871585181684E-2</v>
      </c>
      <c r="E6497">
        <v>7.9627871585181684E-2</v>
      </c>
      <c r="F6497">
        <v>7.9627871585181684E-2</v>
      </c>
      <c r="G6497">
        <v>0.529650777588202</v>
      </c>
    </row>
    <row r="6498" spans="1:7" x14ac:dyDescent="0.15">
      <c r="A6498" s="2">
        <v>5033767313</v>
      </c>
      <c r="B6498" s="2">
        <v>36208</v>
      </c>
      <c r="C6498" s="2" t="s">
        <v>2</v>
      </c>
      <c r="D6498">
        <v>0</v>
      </c>
      <c r="E6498">
        <v>0</v>
      </c>
      <c r="F6498">
        <v>0</v>
      </c>
      <c r="G6498">
        <v>0</v>
      </c>
    </row>
    <row r="6499" spans="1:7" x14ac:dyDescent="0.15">
      <c r="A6499" s="2">
        <v>5033767314</v>
      </c>
      <c r="B6499" s="2">
        <v>36208</v>
      </c>
      <c r="C6499" s="2" t="s">
        <v>2</v>
      </c>
      <c r="D6499">
        <v>0</v>
      </c>
      <c r="E6499">
        <v>0</v>
      </c>
      <c r="F6499">
        <v>0</v>
      </c>
      <c r="G6499">
        <v>0</v>
      </c>
    </row>
    <row r="6500" spans="1:7" x14ac:dyDescent="0.15">
      <c r="A6500" s="2">
        <v>5033767321</v>
      </c>
      <c r="B6500" s="2">
        <v>36208</v>
      </c>
      <c r="C6500" s="2" t="s">
        <v>2</v>
      </c>
      <c r="D6500">
        <v>0</v>
      </c>
      <c r="E6500">
        <v>0</v>
      </c>
      <c r="F6500">
        <v>0</v>
      </c>
      <c r="G6500">
        <v>0</v>
      </c>
    </row>
    <row r="6501" spans="1:7" x14ac:dyDescent="0.15">
      <c r="A6501" s="2">
        <v>5033767322</v>
      </c>
      <c r="B6501" s="2">
        <v>36208</v>
      </c>
      <c r="C6501" s="2" t="s">
        <v>2</v>
      </c>
      <c r="D6501">
        <v>0</v>
      </c>
      <c r="E6501">
        <v>0</v>
      </c>
      <c r="F6501">
        <v>0</v>
      </c>
      <c r="G6501">
        <v>0</v>
      </c>
    </row>
    <row r="6502" spans="1:7" x14ac:dyDescent="0.15">
      <c r="A6502" s="2">
        <v>5033767323</v>
      </c>
      <c r="B6502" s="2">
        <v>36208</v>
      </c>
      <c r="C6502" s="2" t="s">
        <v>2</v>
      </c>
      <c r="D6502">
        <v>0</v>
      </c>
      <c r="E6502">
        <v>0</v>
      </c>
      <c r="F6502">
        <v>0</v>
      </c>
      <c r="G6502">
        <v>0</v>
      </c>
    </row>
    <row r="6503" spans="1:7" x14ac:dyDescent="0.15">
      <c r="A6503" s="2">
        <v>5033767324</v>
      </c>
      <c r="B6503" s="2">
        <v>36208</v>
      </c>
      <c r="C6503" s="2" t="s">
        <v>2</v>
      </c>
      <c r="D6503">
        <v>5.8510144927536221E-2</v>
      </c>
      <c r="E6503">
        <v>5.8510144927536221E-2</v>
      </c>
      <c r="F6503">
        <v>5.8510144927536221E-2</v>
      </c>
      <c r="G6503">
        <v>0.41926376811594213</v>
      </c>
    </row>
    <row r="6504" spans="1:7" x14ac:dyDescent="0.15">
      <c r="A6504" s="2">
        <v>5033767331</v>
      </c>
      <c r="B6504" s="2">
        <v>36208</v>
      </c>
      <c r="C6504" s="2" t="s">
        <v>2</v>
      </c>
      <c r="D6504">
        <v>0</v>
      </c>
      <c r="E6504">
        <v>0</v>
      </c>
      <c r="F6504">
        <v>0</v>
      </c>
      <c r="G6504">
        <v>0</v>
      </c>
    </row>
    <row r="6505" spans="1:7" x14ac:dyDescent="0.15">
      <c r="A6505" s="2">
        <v>5033767332</v>
      </c>
      <c r="B6505" s="2">
        <v>36208</v>
      </c>
      <c r="C6505" s="2" t="s">
        <v>2</v>
      </c>
      <c r="D6505">
        <v>0</v>
      </c>
      <c r="E6505">
        <v>0</v>
      </c>
      <c r="F6505">
        <v>0</v>
      </c>
      <c r="G6505">
        <v>0</v>
      </c>
    </row>
    <row r="6506" spans="1:7" x14ac:dyDescent="0.15">
      <c r="A6506" s="2">
        <v>5033767333</v>
      </c>
      <c r="B6506" s="2">
        <v>36208</v>
      </c>
      <c r="C6506" s="2" t="s">
        <v>2</v>
      </c>
      <c r="D6506">
        <v>0</v>
      </c>
      <c r="E6506">
        <v>0</v>
      </c>
      <c r="F6506">
        <v>0</v>
      </c>
      <c r="G6506">
        <v>0</v>
      </c>
    </row>
    <row r="6507" spans="1:7" x14ac:dyDescent="0.15">
      <c r="A6507" s="2">
        <v>5033767334</v>
      </c>
      <c r="B6507" s="2">
        <v>36208</v>
      </c>
      <c r="C6507" s="2" t="s">
        <v>2</v>
      </c>
      <c r="D6507">
        <v>0</v>
      </c>
      <c r="E6507">
        <v>0</v>
      </c>
      <c r="F6507">
        <v>0</v>
      </c>
      <c r="G6507">
        <v>0</v>
      </c>
    </row>
    <row r="6508" spans="1:7" x14ac:dyDescent="0.15">
      <c r="A6508" s="2">
        <v>5033767341</v>
      </c>
      <c r="B6508" s="2">
        <v>36208</v>
      </c>
      <c r="C6508" s="2" t="s">
        <v>2</v>
      </c>
      <c r="D6508">
        <v>0</v>
      </c>
      <c r="E6508">
        <v>0</v>
      </c>
      <c r="F6508">
        <v>0</v>
      </c>
      <c r="G6508">
        <v>0</v>
      </c>
    </row>
    <row r="6509" spans="1:7" x14ac:dyDescent="0.15">
      <c r="A6509" s="2">
        <v>5033767342</v>
      </c>
      <c r="B6509" s="2">
        <v>36208</v>
      </c>
      <c r="C6509" s="2" t="s">
        <v>2</v>
      </c>
      <c r="D6509">
        <v>0.1381380165127179</v>
      </c>
      <c r="E6509">
        <v>0.1381380165127179</v>
      </c>
      <c r="F6509">
        <v>0.1381380165127179</v>
      </c>
      <c r="G6509">
        <v>0.94891454570414413</v>
      </c>
    </row>
    <row r="6510" spans="1:7" x14ac:dyDescent="0.15">
      <c r="A6510" s="2">
        <v>5033767343</v>
      </c>
      <c r="B6510" s="2">
        <v>36208</v>
      </c>
      <c r="C6510" s="2" t="s">
        <v>2</v>
      </c>
      <c r="D6510">
        <v>0</v>
      </c>
      <c r="E6510">
        <v>0</v>
      </c>
      <c r="F6510">
        <v>0</v>
      </c>
      <c r="G6510">
        <v>0</v>
      </c>
    </row>
    <row r="6511" spans="1:7" x14ac:dyDescent="0.15">
      <c r="A6511" s="2">
        <v>5033767344</v>
      </c>
      <c r="B6511" s="2">
        <v>36208</v>
      </c>
      <c r="C6511" s="2" t="s">
        <v>2</v>
      </c>
      <c r="D6511">
        <v>7.0392422192151558E-3</v>
      </c>
      <c r="E6511">
        <v>7.0392422192151558E-3</v>
      </c>
      <c r="F6511">
        <v>7.0392422192151558E-3</v>
      </c>
      <c r="G6511">
        <v>3.6795669824086601E-2</v>
      </c>
    </row>
    <row r="6512" spans="1:7" x14ac:dyDescent="0.15">
      <c r="A6512" s="2">
        <v>5033767411</v>
      </c>
      <c r="B6512" s="2">
        <v>36208</v>
      </c>
      <c r="C6512" s="2" t="s">
        <v>2</v>
      </c>
      <c r="D6512">
        <v>0</v>
      </c>
      <c r="E6512">
        <v>0</v>
      </c>
      <c r="F6512">
        <v>0</v>
      </c>
      <c r="G6512">
        <v>0</v>
      </c>
    </row>
    <row r="6513" spans="1:7" x14ac:dyDescent="0.15">
      <c r="A6513" s="2">
        <v>5033767412</v>
      </c>
      <c r="B6513" s="2">
        <v>36208</v>
      </c>
      <c r="C6513" s="2" t="s">
        <v>2</v>
      </c>
      <c r="D6513">
        <v>0</v>
      </c>
      <c r="E6513">
        <v>0</v>
      </c>
      <c r="F6513">
        <v>0</v>
      </c>
      <c r="G6513">
        <v>0</v>
      </c>
    </row>
    <row r="6514" spans="1:7" x14ac:dyDescent="0.15">
      <c r="A6514" s="2">
        <v>5033767413</v>
      </c>
      <c r="B6514" s="2">
        <v>36208</v>
      </c>
      <c r="C6514" s="2" t="s">
        <v>2</v>
      </c>
      <c r="D6514">
        <v>0</v>
      </c>
      <c r="E6514">
        <v>0</v>
      </c>
      <c r="F6514">
        <v>0</v>
      </c>
      <c r="G6514">
        <v>0</v>
      </c>
    </row>
    <row r="6515" spans="1:7" x14ac:dyDescent="0.15">
      <c r="A6515" s="2">
        <v>5033767414</v>
      </c>
      <c r="B6515" s="2">
        <v>36208</v>
      </c>
      <c r="C6515" s="2" t="s">
        <v>2</v>
      </c>
      <c r="D6515">
        <v>0</v>
      </c>
      <c r="E6515">
        <v>0</v>
      </c>
      <c r="F6515">
        <v>0</v>
      </c>
      <c r="G6515">
        <v>0</v>
      </c>
    </row>
    <row r="6516" spans="1:7" x14ac:dyDescent="0.15">
      <c r="A6516" s="2">
        <v>5033767421</v>
      </c>
      <c r="B6516" s="2">
        <v>36208</v>
      </c>
      <c r="C6516" s="2" t="s">
        <v>2</v>
      </c>
      <c r="D6516">
        <v>0</v>
      </c>
      <c r="E6516">
        <v>0</v>
      </c>
      <c r="F6516">
        <v>0</v>
      </c>
      <c r="G6516">
        <v>0</v>
      </c>
    </row>
    <row r="6517" spans="1:7" x14ac:dyDescent="0.15">
      <c r="A6517" s="2">
        <v>5033767422</v>
      </c>
      <c r="B6517" s="2">
        <v>36208</v>
      </c>
      <c r="C6517" s="2" t="s">
        <v>2</v>
      </c>
      <c r="D6517">
        <v>0</v>
      </c>
      <c r="E6517">
        <v>0</v>
      </c>
      <c r="F6517">
        <v>0</v>
      </c>
      <c r="G6517">
        <v>0</v>
      </c>
    </row>
    <row r="6518" spans="1:7" x14ac:dyDescent="0.15">
      <c r="A6518" s="2">
        <v>5033767423</v>
      </c>
      <c r="B6518" s="2">
        <v>36208</v>
      </c>
      <c r="C6518" s="2" t="s">
        <v>2</v>
      </c>
      <c r="D6518">
        <v>0</v>
      </c>
      <c r="E6518">
        <v>0</v>
      </c>
      <c r="F6518">
        <v>0</v>
      </c>
      <c r="G6518">
        <v>0</v>
      </c>
    </row>
    <row r="6519" spans="1:7" x14ac:dyDescent="0.15">
      <c r="A6519" s="2">
        <v>5033767424</v>
      </c>
      <c r="B6519" s="2">
        <v>36208</v>
      </c>
      <c r="C6519" s="2" t="s">
        <v>2</v>
      </c>
      <c r="D6519">
        <v>0</v>
      </c>
      <c r="E6519">
        <v>0</v>
      </c>
      <c r="F6519">
        <v>0</v>
      </c>
      <c r="G6519">
        <v>0</v>
      </c>
    </row>
    <row r="6520" spans="1:7" x14ac:dyDescent="0.15">
      <c r="A6520" s="2">
        <v>5033767431</v>
      </c>
      <c r="B6520" s="2">
        <v>36208</v>
      </c>
      <c r="C6520" s="2" t="s">
        <v>2</v>
      </c>
      <c r="D6520">
        <v>6.5549387146751376E-2</v>
      </c>
      <c r="E6520">
        <v>6.5549387146751376E-2</v>
      </c>
      <c r="F6520">
        <v>6.5549387146751376E-2</v>
      </c>
      <c r="G6520">
        <v>0.45605943794002873</v>
      </c>
    </row>
    <row r="6521" spans="1:7" x14ac:dyDescent="0.15">
      <c r="A6521" s="2">
        <v>5033767432</v>
      </c>
      <c r="B6521" s="2">
        <v>36208</v>
      </c>
      <c r="C6521" s="2" t="s">
        <v>2</v>
      </c>
      <c r="D6521">
        <v>0</v>
      </c>
      <c r="E6521">
        <v>0</v>
      </c>
      <c r="F6521">
        <v>0</v>
      </c>
      <c r="G6521">
        <v>0</v>
      </c>
    </row>
    <row r="6522" spans="1:7" x14ac:dyDescent="0.15">
      <c r="A6522" s="2">
        <v>5033767433</v>
      </c>
      <c r="B6522" s="2">
        <v>36208</v>
      </c>
      <c r="C6522" s="2" t="s">
        <v>2</v>
      </c>
      <c r="D6522">
        <v>7.0392422192151558E-3</v>
      </c>
      <c r="E6522">
        <v>7.0392422192151558E-3</v>
      </c>
      <c r="F6522">
        <v>7.0392422192151558E-3</v>
      </c>
      <c r="G6522">
        <v>3.6795669824086601E-2</v>
      </c>
    </row>
    <row r="6523" spans="1:7" x14ac:dyDescent="0.15">
      <c r="A6523" s="2">
        <v>5033767434</v>
      </c>
      <c r="B6523" s="2">
        <v>36208</v>
      </c>
      <c r="C6523" s="2" t="s">
        <v>2</v>
      </c>
      <c r="D6523">
        <v>0</v>
      </c>
      <c r="E6523">
        <v>0</v>
      </c>
      <c r="F6523">
        <v>0</v>
      </c>
      <c r="G6523">
        <v>0</v>
      </c>
    </row>
    <row r="6524" spans="1:7" x14ac:dyDescent="0.15">
      <c r="A6524" s="2">
        <v>5033767441</v>
      </c>
      <c r="B6524" s="2">
        <v>36208</v>
      </c>
      <c r="C6524" s="2" t="s">
        <v>2</v>
      </c>
      <c r="D6524">
        <v>0</v>
      </c>
      <c r="E6524">
        <v>0</v>
      </c>
      <c r="F6524">
        <v>0</v>
      </c>
      <c r="G6524">
        <v>0</v>
      </c>
    </row>
    <row r="6525" spans="1:7" x14ac:dyDescent="0.15">
      <c r="A6525" s="2">
        <v>5033767442</v>
      </c>
      <c r="B6525" s="2">
        <v>36208</v>
      </c>
      <c r="C6525" s="2" t="s">
        <v>2</v>
      </c>
      <c r="D6525">
        <v>0</v>
      </c>
      <c r="E6525">
        <v>0</v>
      </c>
      <c r="F6525">
        <v>0</v>
      </c>
      <c r="G6525">
        <v>0</v>
      </c>
    </row>
    <row r="6526" spans="1:7" x14ac:dyDescent="0.15">
      <c r="A6526" s="2">
        <v>5033767443</v>
      </c>
      <c r="B6526" s="2">
        <v>36208</v>
      </c>
      <c r="C6526" s="2" t="s">
        <v>2</v>
      </c>
      <c r="D6526">
        <v>0</v>
      </c>
      <c r="E6526">
        <v>0</v>
      </c>
      <c r="F6526">
        <v>0</v>
      </c>
      <c r="G6526">
        <v>0</v>
      </c>
    </row>
    <row r="6527" spans="1:7" x14ac:dyDescent="0.15">
      <c r="A6527" s="2">
        <v>5033767444</v>
      </c>
      <c r="B6527" s="2">
        <v>36208</v>
      </c>
      <c r="C6527" s="2" t="s">
        <v>2</v>
      </c>
      <c r="D6527">
        <v>0</v>
      </c>
      <c r="E6527">
        <v>0</v>
      </c>
      <c r="F6527">
        <v>0</v>
      </c>
      <c r="G6527">
        <v>0</v>
      </c>
    </row>
    <row r="6528" spans="1:7" x14ac:dyDescent="0.15">
      <c r="A6528" s="2">
        <v>5033767511</v>
      </c>
      <c r="B6528" s="2">
        <v>36208</v>
      </c>
      <c r="C6528" s="2" t="s">
        <v>2</v>
      </c>
      <c r="D6528">
        <v>0</v>
      </c>
      <c r="E6528">
        <v>0</v>
      </c>
      <c r="F6528">
        <v>0</v>
      </c>
      <c r="G6528">
        <v>0</v>
      </c>
    </row>
    <row r="6529" spans="1:7" x14ac:dyDescent="0.15">
      <c r="A6529" s="2">
        <v>5033767512</v>
      </c>
      <c r="B6529" s="2">
        <v>36208</v>
      </c>
      <c r="C6529" s="2" t="s">
        <v>2</v>
      </c>
      <c r="D6529">
        <v>0</v>
      </c>
      <c r="E6529">
        <v>0</v>
      </c>
      <c r="F6529">
        <v>0</v>
      </c>
      <c r="G6529">
        <v>0</v>
      </c>
    </row>
    <row r="6530" spans="1:7" x14ac:dyDescent="0.15">
      <c r="A6530" s="2">
        <v>5033767513</v>
      </c>
      <c r="B6530" s="2">
        <v>36208</v>
      </c>
      <c r="C6530" s="2" t="s">
        <v>2</v>
      </c>
      <c r="D6530">
        <v>0</v>
      </c>
      <c r="E6530">
        <v>0</v>
      </c>
      <c r="F6530">
        <v>0</v>
      </c>
      <c r="G6530">
        <v>0</v>
      </c>
    </row>
    <row r="6531" spans="1:7" x14ac:dyDescent="0.15">
      <c r="A6531" s="2">
        <v>5033767514</v>
      </c>
      <c r="B6531" s="2">
        <v>36208</v>
      </c>
      <c r="C6531" s="2" t="s">
        <v>2</v>
      </c>
      <c r="D6531">
        <v>0</v>
      </c>
      <c r="E6531">
        <v>0</v>
      </c>
      <c r="F6531">
        <v>0</v>
      </c>
      <c r="G6531">
        <v>0</v>
      </c>
    </row>
    <row r="6532" spans="1:7" x14ac:dyDescent="0.15">
      <c r="A6532" s="2">
        <v>5033767521</v>
      </c>
      <c r="B6532" s="2">
        <v>36208</v>
      </c>
      <c r="C6532" s="2" t="s">
        <v>2</v>
      </c>
      <c r="D6532">
        <v>0</v>
      </c>
      <c r="E6532">
        <v>0</v>
      </c>
      <c r="F6532">
        <v>0</v>
      </c>
      <c r="G6532">
        <v>0</v>
      </c>
    </row>
    <row r="6533" spans="1:7" x14ac:dyDescent="0.15">
      <c r="A6533" s="2">
        <v>5033767522</v>
      </c>
      <c r="B6533" s="2">
        <v>36208</v>
      </c>
      <c r="C6533" s="2" t="s">
        <v>2</v>
      </c>
      <c r="D6533">
        <v>0</v>
      </c>
      <c r="E6533">
        <v>0</v>
      </c>
      <c r="F6533">
        <v>0</v>
      </c>
      <c r="G6533">
        <v>0</v>
      </c>
    </row>
    <row r="6534" spans="1:7" x14ac:dyDescent="0.15">
      <c r="A6534" s="2">
        <v>5033767523</v>
      </c>
      <c r="B6534" s="2">
        <v>36208</v>
      </c>
      <c r="C6534" s="2" t="s">
        <v>2</v>
      </c>
      <c r="D6534">
        <v>0</v>
      </c>
      <c r="E6534">
        <v>0</v>
      </c>
      <c r="F6534">
        <v>0</v>
      </c>
      <c r="G6534">
        <v>0</v>
      </c>
    </row>
    <row r="6535" spans="1:7" x14ac:dyDescent="0.15">
      <c r="A6535" s="2">
        <v>5033767524</v>
      </c>
      <c r="B6535" s="2">
        <v>36208</v>
      </c>
      <c r="C6535" s="2" t="s">
        <v>2</v>
      </c>
      <c r="D6535">
        <v>0</v>
      </c>
      <c r="E6535">
        <v>0</v>
      </c>
      <c r="F6535">
        <v>0</v>
      </c>
      <c r="G6535">
        <v>0</v>
      </c>
    </row>
    <row r="6536" spans="1:7" x14ac:dyDescent="0.15">
      <c r="A6536" s="2">
        <v>5033767531</v>
      </c>
      <c r="B6536" s="2">
        <v>36208</v>
      </c>
      <c r="C6536" s="2" t="s">
        <v>2</v>
      </c>
      <c r="D6536">
        <v>6.1369187246376813E-2</v>
      </c>
      <c r="E6536">
        <v>6.1369187246376813E-2</v>
      </c>
      <c r="F6536">
        <v>6.1369187246376813E-2</v>
      </c>
      <c r="G6536">
        <v>0.37523658434782614</v>
      </c>
    </row>
    <row r="6537" spans="1:7" x14ac:dyDescent="0.15">
      <c r="A6537" s="2">
        <v>5033767532</v>
      </c>
      <c r="B6537" s="2">
        <v>36208</v>
      </c>
      <c r="C6537" s="2" t="s">
        <v>2</v>
      </c>
      <c r="D6537">
        <v>0</v>
      </c>
      <c r="E6537">
        <v>0</v>
      </c>
      <c r="F6537">
        <v>0</v>
      </c>
      <c r="G6537">
        <v>0</v>
      </c>
    </row>
    <row r="6538" spans="1:7" x14ac:dyDescent="0.15">
      <c r="A6538" s="2">
        <v>5033767533</v>
      </c>
      <c r="B6538" s="2">
        <v>36208</v>
      </c>
      <c r="C6538" s="2" t="s">
        <v>2</v>
      </c>
      <c r="D6538">
        <v>3.0684593623188407E-2</v>
      </c>
      <c r="E6538">
        <v>3.0684593623188407E-2</v>
      </c>
      <c r="F6538">
        <v>3.0684593623188407E-2</v>
      </c>
      <c r="G6538">
        <v>0.18761829217391307</v>
      </c>
    </row>
    <row r="6539" spans="1:7" x14ac:dyDescent="0.15">
      <c r="A6539" s="2">
        <v>5033767534</v>
      </c>
      <c r="B6539" s="2">
        <v>36208</v>
      </c>
      <c r="C6539" s="2" t="s">
        <v>2</v>
      </c>
      <c r="D6539">
        <v>0.10012049159420291</v>
      </c>
      <c r="E6539">
        <v>0.10012049159420291</v>
      </c>
      <c r="F6539">
        <v>0.10012049159420291</v>
      </c>
      <c r="G6539">
        <v>0.83294267130434785</v>
      </c>
    </row>
    <row r="6540" spans="1:7" x14ac:dyDescent="0.15">
      <c r="A6540" s="2">
        <v>5033767541</v>
      </c>
      <c r="B6540" s="2">
        <v>36208</v>
      </c>
      <c r="C6540" s="2" t="s">
        <v>2</v>
      </c>
      <c r="D6540">
        <v>0</v>
      </c>
      <c r="E6540">
        <v>0</v>
      </c>
      <c r="F6540">
        <v>0</v>
      </c>
      <c r="G6540">
        <v>0</v>
      </c>
    </row>
    <row r="6541" spans="1:7" x14ac:dyDescent="0.15">
      <c r="A6541" s="2">
        <v>5033767542</v>
      </c>
      <c r="B6541" s="2">
        <v>36208</v>
      </c>
      <c r="C6541" s="2" t="s">
        <v>2</v>
      </c>
      <c r="D6541">
        <v>0</v>
      </c>
      <c r="E6541">
        <v>0</v>
      </c>
      <c r="F6541">
        <v>0</v>
      </c>
      <c r="G6541">
        <v>0</v>
      </c>
    </row>
    <row r="6542" spans="1:7" x14ac:dyDescent="0.15">
      <c r="A6542" s="2">
        <v>5033767543</v>
      </c>
      <c r="B6542" s="2">
        <v>36208</v>
      </c>
      <c r="C6542" s="2" t="s">
        <v>2</v>
      </c>
      <c r="D6542">
        <v>0</v>
      </c>
      <c r="E6542">
        <v>0</v>
      </c>
      <c r="F6542">
        <v>0</v>
      </c>
      <c r="G6542">
        <v>0</v>
      </c>
    </row>
    <row r="6543" spans="1:7" x14ac:dyDescent="0.15">
      <c r="A6543" s="2">
        <v>5033767544</v>
      </c>
      <c r="B6543" s="2">
        <v>36208</v>
      </c>
      <c r="C6543" s="2" t="s">
        <v>2</v>
      </c>
      <c r="D6543">
        <v>0</v>
      </c>
      <c r="E6543">
        <v>0</v>
      </c>
      <c r="F6543">
        <v>0</v>
      </c>
      <c r="G6543">
        <v>0</v>
      </c>
    </row>
    <row r="6544" spans="1:7" x14ac:dyDescent="0.15">
      <c r="A6544" s="2">
        <v>5033767611</v>
      </c>
      <c r="B6544" s="2">
        <v>36208</v>
      </c>
      <c r="C6544" s="2" t="s">
        <v>2</v>
      </c>
      <c r="D6544">
        <v>0</v>
      </c>
      <c r="E6544">
        <v>0</v>
      </c>
      <c r="F6544">
        <v>0</v>
      </c>
      <c r="G6544">
        <v>0</v>
      </c>
    </row>
    <row r="6545" spans="1:7" x14ac:dyDescent="0.15">
      <c r="A6545" s="2">
        <v>5033767612</v>
      </c>
      <c r="B6545" s="2">
        <v>36208</v>
      </c>
      <c r="C6545" s="2" t="s">
        <v>2</v>
      </c>
      <c r="D6545">
        <v>0</v>
      </c>
      <c r="E6545">
        <v>0</v>
      </c>
      <c r="F6545">
        <v>0</v>
      </c>
      <c r="G6545">
        <v>0</v>
      </c>
    </row>
    <row r="6546" spans="1:7" x14ac:dyDescent="0.15">
      <c r="A6546" s="2">
        <v>5033767613</v>
      </c>
      <c r="B6546" s="2">
        <v>36208</v>
      </c>
      <c r="C6546" s="2" t="s">
        <v>2</v>
      </c>
      <c r="D6546">
        <v>0</v>
      </c>
      <c r="E6546">
        <v>0</v>
      </c>
      <c r="F6546">
        <v>0</v>
      </c>
      <c r="G6546">
        <v>0</v>
      </c>
    </row>
    <row r="6547" spans="1:7" x14ac:dyDescent="0.15">
      <c r="A6547" s="2">
        <v>5033767614</v>
      </c>
      <c r="B6547" s="2">
        <v>36208</v>
      </c>
      <c r="C6547" s="2" t="s">
        <v>2</v>
      </c>
      <c r="D6547">
        <v>0</v>
      </c>
      <c r="E6547">
        <v>0</v>
      </c>
      <c r="F6547">
        <v>0</v>
      </c>
      <c r="G6547">
        <v>0</v>
      </c>
    </row>
    <row r="6548" spans="1:7" x14ac:dyDescent="0.15">
      <c r="A6548" s="2">
        <v>5033767621</v>
      </c>
      <c r="B6548" s="2">
        <v>36208</v>
      </c>
      <c r="C6548" s="2" t="s">
        <v>2</v>
      </c>
      <c r="D6548">
        <v>1.2917101449275364E-2</v>
      </c>
      <c r="E6548">
        <v>1.2917101449275364E-2</v>
      </c>
      <c r="F6548">
        <v>1.2917101449275364E-2</v>
      </c>
      <c r="G6548">
        <v>0.15256869565217393</v>
      </c>
    </row>
    <row r="6549" spans="1:7" x14ac:dyDescent="0.15">
      <c r="A6549" s="2">
        <v>5033767622</v>
      </c>
      <c r="B6549" s="2">
        <v>36208</v>
      </c>
      <c r="C6549" s="2" t="s">
        <v>2</v>
      </c>
      <c r="D6549">
        <v>0</v>
      </c>
      <c r="E6549">
        <v>0</v>
      </c>
      <c r="F6549">
        <v>0</v>
      </c>
      <c r="G6549">
        <v>0</v>
      </c>
    </row>
    <row r="6550" spans="1:7" x14ac:dyDescent="0.15">
      <c r="A6550" s="2">
        <v>5033767623</v>
      </c>
      <c r="B6550" s="2">
        <v>36208</v>
      </c>
      <c r="C6550" s="2" t="s">
        <v>2</v>
      </c>
      <c r="D6550">
        <v>3.8751304347826088E-2</v>
      </c>
      <c r="E6550">
        <v>3.8751304347826088E-2</v>
      </c>
      <c r="F6550">
        <v>3.8751304347826088E-2</v>
      </c>
      <c r="G6550">
        <v>0.45770608695652176</v>
      </c>
    </row>
    <row r="6551" spans="1:7" x14ac:dyDescent="0.15">
      <c r="A6551" s="2">
        <v>5033767624</v>
      </c>
      <c r="B6551" s="2">
        <v>36208</v>
      </c>
      <c r="C6551" s="2" t="s">
        <v>2</v>
      </c>
      <c r="D6551">
        <v>0</v>
      </c>
      <c r="E6551">
        <v>0</v>
      </c>
      <c r="F6551">
        <v>0</v>
      </c>
      <c r="G6551">
        <v>0</v>
      </c>
    </row>
    <row r="6552" spans="1:7" x14ac:dyDescent="0.15">
      <c r="A6552" s="2">
        <v>5033767631</v>
      </c>
      <c r="B6552" s="2">
        <v>36208</v>
      </c>
      <c r="C6552" s="2" t="s">
        <v>2</v>
      </c>
      <c r="D6552">
        <v>0</v>
      </c>
      <c r="E6552">
        <v>0</v>
      </c>
      <c r="F6552">
        <v>0</v>
      </c>
      <c r="G6552">
        <v>0</v>
      </c>
    </row>
    <row r="6553" spans="1:7" x14ac:dyDescent="0.15">
      <c r="A6553" s="2">
        <v>5033767632</v>
      </c>
      <c r="B6553" s="2">
        <v>36208</v>
      </c>
      <c r="C6553" s="2" t="s">
        <v>2</v>
      </c>
      <c r="D6553">
        <v>0</v>
      </c>
      <c r="E6553">
        <v>0</v>
      </c>
      <c r="F6553">
        <v>0</v>
      </c>
      <c r="G6553">
        <v>0</v>
      </c>
    </row>
    <row r="6554" spans="1:7" x14ac:dyDescent="0.15">
      <c r="A6554" s="2">
        <v>5033767633</v>
      </c>
      <c r="B6554" s="2">
        <v>36208</v>
      </c>
      <c r="C6554" s="2" t="s">
        <v>2</v>
      </c>
      <c r="D6554">
        <v>0</v>
      </c>
      <c r="E6554">
        <v>0</v>
      </c>
      <c r="F6554">
        <v>0</v>
      </c>
      <c r="G6554">
        <v>0</v>
      </c>
    </row>
    <row r="6555" spans="1:7" x14ac:dyDescent="0.15">
      <c r="A6555" s="2">
        <v>5033767634</v>
      </c>
      <c r="B6555" s="2">
        <v>36208</v>
      </c>
      <c r="C6555" s="2" t="s">
        <v>2</v>
      </c>
      <c r="D6555">
        <v>0</v>
      </c>
      <c r="E6555">
        <v>0</v>
      </c>
      <c r="F6555">
        <v>0</v>
      </c>
      <c r="G6555">
        <v>0</v>
      </c>
    </row>
    <row r="6556" spans="1:7" x14ac:dyDescent="0.15">
      <c r="A6556" s="2">
        <v>5033767641</v>
      </c>
      <c r="B6556" s="2">
        <v>36208</v>
      </c>
      <c r="C6556" s="2" t="s">
        <v>2</v>
      </c>
      <c r="D6556">
        <v>0</v>
      </c>
      <c r="E6556">
        <v>0</v>
      </c>
      <c r="F6556">
        <v>0</v>
      </c>
      <c r="G6556">
        <v>0</v>
      </c>
    </row>
    <row r="6557" spans="1:7" x14ac:dyDescent="0.15">
      <c r="A6557" s="2">
        <v>5033767642</v>
      </c>
      <c r="B6557" s="2">
        <v>36208</v>
      </c>
      <c r="C6557" s="2" t="s">
        <v>2</v>
      </c>
      <c r="D6557">
        <v>0</v>
      </c>
      <c r="E6557">
        <v>0</v>
      </c>
      <c r="F6557">
        <v>0</v>
      </c>
      <c r="G6557">
        <v>0</v>
      </c>
    </row>
    <row r="6558" spans="1:7" x14ac:dyDescent="0.15">
      <c r="A6558" s="2">
        <v>5033767643</v>
      </c>
      <c r="B6558" s="2">
        <v>36208</v>
      </c>
      <c r="C6558" s="2" t="s">
        <v>2</v>
      </c>
      <c r="D6558">
        <v>0</v>
      </c>
      <c r="E6558">
        <v>0</v>
      </c>
      <c r="F6558">
        <v>0</v>
      </c>
      <c r="G6558">
        <v>0</v>
      </c>
    </row>
    <row r="6559" spans="1:7" x14ac:dyDescent="0.15">
      <c r="A6559" s="2">
        <v>5033767644</v>
      </c>
      <c r="B6559" s="2">
        <v>36208</v>
      </c>
      <c r="C6559" s="2" t="s">
        <v>2</v>
      </c>
      <c r="D6559">
        <v>0</v>
      </c>
      <c r="E6559">
        <v>0</v>
      </c>
      <c r="F6559">
        <v>0</v>
      </c>
      <c r="G6559">
        <v>0</v>
      </c>
    </row>
    <row r="6560" spans="1:7" x14ac:dyDescent="0.15">
      <c r="A6560" s="2">
        <v>5033767711</v>
      </c>
      <c r="B6560" s="2">
        <v>36208</v>
      </c>
      <c r="C6560" s="2" t="s">
        <v>2</v>
      </c>
      <c r="D6560">
        <v>0</v>
      </c>
      <c r="E6560">
        <v>0</v>
      </c>
      <c r="F6560">
        <v>0</v>
      </c>
      <c r="G6560">
        <v>0</v>
      </c>
    </row>
    <row r="6561" spans="1:7" x14ac:dyDescent="0.15">
      <c r="A6561" s="2">
        <v>5033767712</v>
      </c>
      <c r="B6561" s="2">
        <v>36208</v>
      </c>
      <c r="C6561" s="2" t="s">
        <v>2</v>
      </c>
      <c r="D6561">
        <v>0</v>
      </c>
      <c r="E6561">
        <v>0</v>
      </c>
      <c r="F6561">
        <v>0</v>
      </c>
      <c r="G6561">
        <v>0</v>
      </c>
    </row>
    <row r="6562" spans="1:7" x14ac:dyDescent="0.15">
      <c r="A6562" s="2">
        <v>5033767713</v>
      </c>
      <c r="B6562" s="2">
        <v>36208</v>
      </c>
      <c r="C6562" s="2" t="s">
        <v>2</v>
      </c>
      <c r="D6562">
        <v>0</v>
      </c>
      <c r="E6562">
        <v>0</v>
      </c>
      <c r="F6562">
        <v>0</v>
      </c>
      <c r="G6562">
        <v>0</v>
      </c>
    </row>
    <row r="6563" spans="1:7" x14ac:dyDescent="0.15">
      <c r="A6563" s="2">
        <v>5033767714</v>
      </c>
      <c r="B6563" s="2">
        <v>36208</v>
      </c>
      <c r="C6563" s="2" t="s">
        <v>2</v>
      </c>
      <c r="D6563">
        <v>0</v>
      </c>
      <c r="E6563">
        <v>0</v>
      </c>
      <c r="F6563">
        <v>0</v>
      </c>
      <c r="G6563">
        <v>0</v>
      </c>
    </row>
    <row r="6564" spans="1:7" x14ac:dyDescent="0.15">
      <c r="A6564" s="2">
        <v>5033767721</v>
      </c>
      <c r="B6564" s="2">
        <v>36208</v>
      </c>
      <c r="C6564" s="2" t="s">
        <v>2</v>
      </c>
      <c r="D6564">
        <v>0</v>
      </c>
      <c r="E6564">
        <v>0</v>
      </c>
      <c r="F6564">
        <v>0</v>
      </c>
      <c r="G6564">
        <v>0</v>
      </c>
    </row>
    <row r="6565" spans="1:7" x14ac:dyDescent="0.15">
      <c r="A6565" s="2">
        <v>5033767722</v>
      </c>
      <c r="B6565" s="2">
        <v>36208</v>
      </c>
      <c r="C6565" s="2" t="s">
        <v>2</v>
      </c>
      <c r="D6565">
        <v>0</v>
      </c>
      <c r="E6565">
        <v>0</v>
      </c>
      <c r="F6565">
        <v>0</v>
      </c>
      <c r="G6565">
        <v>0</v>
      </c>
    </row>
    <row r="6566" spans="1:7" x14ac:dyDescent="0.15">
      <c r="A6566" s="2">
        <v>5033767723</v>
      </c>
      <c r="B6566" s="2">
        <v>36208</v>
      </c>
      <c r="C6566" s="2" t="s">
        <v>2</v>
      </c>
      <c r="D6566">
        <v>0</v>
      </c>
      <c r="E6566">
        <v>0</v>
      </c>
      <c r="F6566">
        <v>0</v>
      </c>
      <c r="G6566">
        <v>0</v>
      </c>
    </row>
    <row r="6567" spans="1:7" x14ac:dyDescent="0.15">
      <c r="A6567" s="2">
        <v>5033767724</v>
      </c>
      <c r="B6567" s="2">
        <v>36208</v>
      </c>
      <c r="C6567" s="2" t="s">
        <v>2</v>
      </c>
      <c r="D6567">
        <v>0</v>
      </c>
      <c r="E6567">
        <v>0</v>
      </c>
      <c r="F6567">
        <v>0</v>
      </c>
      <c r="G6567">
        <v>0</v>
      </c>
    </row>
    <row r="6568" spans="1:7" x14ac:dyDescent="0.15">
      <c r="A6568" s="2">
        <v>5033767731</v>
      </c>
      <c r="B6568" s="2">
        <v>36208</v>
      </c>
      <c r="C6568" s="2" t="s">
        <v>2</v>
      </c>
      <c r="D6568">
        <v>0</v>
      </c>
      <c r="E6568">
        <v>0</v>
      </c>
      <c r="F6568">
        <v>0</v>
      </c>
      <c r="G6568">
        <v>0</v>
      </c>
    </row>
    <row r="6569" spans="1:7" x14ac:dyDescent="0.15">
      <c r="A6569" s="2">
        <v>5033767732</v>
      </c>
      <c r="B6569" s="2">
        <v>36208</v>
      </c>
      <c r="C6569" s="2" t="s">
        <v>2</v>
      </c>
      <c r="D6569">
        <v>0</v>
      </c>
      <c r="E6569">
        <v>0</v>
      </c>
      <c r="F6569">
        <v>0</v>
      </c>
      <c r="G6569">
        <v>0</v>
      </c>
    </row>
    <row r="6570" spans="1:7" x14ac:dyDescent="0.15">
      <c r="A6570" s="2">
        <v>5033767733</v>
      </c>
      <c r="B6570" s="2">
        <v>36208</v>
      </c>
      <c r="C6570" s="2" t="s">
        <v>2</v>
      </c>
      <c r="D6570">
        <v>0</v>
      </c>
      <c r="E6570">
        <v>0</v>
      </c>
      <c r="F6570">
        <v>0</v>
      </c>
      <c r="G6570">
        <v>0</v>
      </c>
    </row>
    <row r="6571" spans="1:7" x14ac:dyDescent="0.15">
      <c r="A6571" s="2">
        <v>5033767734</v>
      </c>
      <c r="B6571" s="2">
        <v>36208</v>
      </c>
      <c r="C6571" s="2" t="s">
        <v>2</v>
      </c>
      <c r="D6571">
        <v>0</v>
      </c>
      <c r="E6571">
        <v>0</v>
      </c>
      <c r="F6571">
        <v>0</v>
      </c>
      <c r="G6571">
        <v>0</v>
      </c>
    </row>
    <row r="6572" spans="1:7" x14ac:dyDescent="0.15">
      <c r="A6572" s="2">
        <v>5033767741</v>
      </c>
      <c r="B6572" s="2">
        <v>36208</v>
      </c>
      <c r="C6572" s="2" t="s">
        <v>2</v>
      </c>
      <c r="D6572">
        <v>0</v>
      </c>
      <c r="E6572">
        <v>0</v>
      </c>
      <c r="F6572">
        <v>0</v>
      </c>
      <c r="G6572">
        <v>0</v>
      </c>
    </row>
    <row r="6573" spans="1:7" x14ac:dyDescent="0.15">
      <c r="A6573" s="2">
        <v>5033767742</v>
      </c>
      <c r="B6573" s="2">
        <v>36208</v>
      </c>
      <c r="C6573" s="2" t="s">
        <v>2</v>
      </c>
      <c r="D6573">
        <v>0</v>
      </c>
      <c r="E6573">
        <v>0</v>
      </c>
      <c r="F6573">
        <v>0</v>
      </c>
      <c r="G6573">
        <v>0</v>
      </c>
    </row>
    <row r="6574" spans="1:7" x14ac:dyDescent="0.15">
      <c r="A6574" s="2">
        <v>5033767743</v>
      </c>
      <c r="B6574" s="2">
        <v>36208</v>
      </c>
      <c r="C6574" s="2" t="s">
        <v>2</v>
      </c>
      <c r="D6574">
        <v>0</v>
      </c>
      <c r="E6574">
        <v>0</v>
      </c>
      <c r="F6574">
        <v>0</v>
      </c>
      <c r="G6574">
        <v>0</v>
      </c>
    </row>
    <row r="6575" spans="1:7" x14ac:dyDescent="0.15">
      <c r="A6575" s="2">
        <v>5033767744</v>
      </c>
      <c r="B6575" s="2">
        <v>36208</v>
      </c>
      <c r="C6575" s="2" t="s">
        <v>2</v>
      </c>
      <c r="D6575">
        <v>4.0906630581867389E-3</v>
      </c>
      <c r="E6575">
        <v>4.0906630581867389E-3</v>
      </c>
      <c r="F6575">
        <v>4.0906630581867389E-3</v>
      </c>
      <c r="G6575">
        <v>2.6143437077131258E-2</v>
      </c>
    </row>
    <row r="6576" spans="1:7" x14ac:dyDescent="0.15">
      <c r="A6576" s="2">
        <v>5033767811</v>
      </c>
      <c r="B6576" s="2">
        <v>36208</v>
      </c>
      <c r="C6576" s="2" t="s">
        <v>2</v>
      </c>
      <c r="D6576">
        <v>0</v>
      </c>
      <c r="E6576">
        <v>0</v>
      </c>
      <c r="F6576">
        <v>0</v>
      </c>
      <c r="G6576">
        <v>0</v>
      </c>
    </row>
    <row r="6577" spans="1:7" x14ac:dyDescent="0.15">
      <c r="A6577" s="2">
        <v>5033767812</v>
      </c>
      <c r="B6577" s="2">
        <v>36208</v>
      </c>
      <c r="C6577" s="2" t="s">
        <v>2</v>
      </c>
      <c r="D6577">
        <v>0</v>
      </c>
      <c r="E6577">
        <v>0</v>
      </c>
      <c r="F6577">
        <v>0</v>
      </c>
      <c r="G6577">
        <v>0</v>
      </c>
    </row>
    <row r="6578" spans="1:7" x14ac:dyDescent="0.15">
      <c r="A6578" s="2">
        <v>5033767813</v>
      </c>
      <c r="B6578" s="2">
        <v>36208</v>
      </c>
      <c r="C6578" s="2" t="s">
        <v>2</v>
      </c>
      <c r="D6578">
        <v>0</v>
      </c>
      <c r="E6578">
        <v>0</v>
      </c>
      <c r="F6578">
        <v>0</v>
      </c>
      <c r="G6578">
        <v>0</v>
      </c>
    </row>
    <row r="6579" spans="1:7" x14ac:dyDescent="0.15">
      <c r="A6579" s="2">
        <v>5033767814</v>
      </c>
      <c r="B6579" s="2">
        <v>36208</v>
      </c>
      <c r="C6579" s="2" t="s">
        <v>2</v>
      </c>
      <c r="D6579">
        <v>0</v>
      </c>
      <c r="E6579">
        <v>0</v>
      </c>
      <c r="F6579">
        <v>0</v>
      </c>
      <c r="G6579">
        <v>0</v>
      </c>
    </row>
    <row r="6580" spans="1:7" x14ac:dyDescent="0.15">
      <c r="A6580" s="2">
        <v>5033767821</v>
      </c>
      <c r="B6580" s="2">
        <v>36208</v>
      </c>
      <c r="C6580" s="2" t="s">
        <v>2</v>
      </c>
      <c r="D6580">
        <v>0</v>
      </c>
      <c r="E6580">
        <v>0</v>
      </c>
      <c r="F6580">
        <v>0</v>
      </c>
      <c r="G6580">
        <v>0</v>
      </c>
    </row>
    <row r="6581" spans="1:7" x14ac:dyDescent="0.15">
      <c r="A6581" s="2">
        <v>5033767822</v>
      </c>
      <c r="B6581" s="2">
        <v>36208</v>
      </c>
      <c r="C6581" s="2" t="s">
        <v>2</v>
      </c>
      <c r="D6581">
        <v>0</v>
      </c>
      <c r="E6581">
        <v>0</v>
      </c>
      <c r="F6581">
        <v>0</v>
      </c>
      <c r="G6581">
        <v>0</v>
      </c>
    </row>
    <row r="6582" spans="1:7" x14ac:dyDescent="0.15">
      <c r="A6582" s="2">
        <v>5033767823</v>
      </c>
      <c r="B6582" s="2">
        <v>36208</v>
      </c>
      <c r="C6582" s="2" t="s">
        <v>2</v>
      </c>
      <c r="D6582">
        <v>0</v>
      </c>
      <c r="E6582">
        <v>0</v>
      </c>
      <c r="F6582">
        <v>0</v>
      </c>
      <c r="G6582">
        <v>0</v>
      </c>
    </row>
    <row r="6583" spans="1:7" x14ac:dyDescent="0.15">
      <c r="A6583" s="2">
        <v>5033767824</v>
      </c>
      <c r="B6583" s="2">
        <v>36208</v>
      </c>
      <c r="C6583" s="2" t="s">
        <v>2</v>
      </c>
      <c r="D6583">
        <v>0</v>
      </c>
      <c r="E6583">
        <v>0</v>
      </c>
      <c r="F6583">
        <v>0</v>
      </c>
      <c r="G6583">
        <v>0</v>
      </c>
    </row>
    <row r="6584" spans="1:7" x14ac:dyDescent="0.15">
      <c r="A6584" s="2">
        <v>5033767831</v>
      </c>
      <c r="B6584" s="2">
        <v>36208</v>
      </c>
      <c r="C6584" s="2" t="s">
        <v>2</v>
      </c>
      <c r="D6584">
        <v>1.7007764507462102E-2</v>
      </c>
      <c r="E6584">
        <v>1.7007764507462102E-2</v>
      </c>
      <c r="F6584">
        <v>1.7007764507462102E-2</v>
      </c>
      <c r="G6584">
        <v>0.1787121327293052</v>
      </c>
    </row>
    <row r="6585" spans="1:7" x14ac:dyDescent="0.15">
      <c r="A6585" s="2">
        <v>5033767832</v>
      </c>
      <c r="B6585" s="2">
        <v>36208</v>
      </c>
      <c r="C6585" s="2" t="s">
        <v>2</v>
      </c>
      <c r="D6585">
        <v>0</v>
      </c>
      <c r="E6585">
        <v>0</v>
      </c>
      <c r="F6585">
        <v>0</v>
      </c>
      <c r="G6585">
        <v>0</v>
      </c>
    </row>
    <row r="6586" spans="1:7" x14ac:dyDescent="0.15">
      <c r="A6586" s="2">
        <v>5033767833</v>
      </c>
      <c r="B6586" s="2">
        <v>36208</v>
      </c>
      <c r="C6586" s="2" t="s">
        <v>2</v>
      </c>
      <c r="D6586">
        <v>4.3333556902198422E-2</v>
      </c>
      <c r="E6586">
        <v>4.3333556902198422E-2</v>
      </c>
      <c r="F6586">
        <v>4.3333556902198422E-2</v>
      </c>
      <c r="G6586">
        <v>0.28322322370614428</v>
      </c>
    </row>
    <row r="6587" spans="1:7" x14ac:dyDescent="0.15">
      <c r="A6587" s="2">
        <v>5033767834</v>
      </c>
      <c r="B6587" s="2">
        <v>36208</v>
      </c>
      <c r="C6587" s="2" t="s">
        <v>2</v>
      </c>
      <c r="D6587">
        <v>2.9924865956737465E-2</v>
      </c>
      <c r="E6587">
        <v>2.9924865956737465E-2</v>
      </c>
      <c r="F6587">
        <v>2.9924865956737465E-2</v>
      </c>
      <c r="G6587">
        <v>0.3312808283814791</v>
      </c>
    </row>
    <row r="6588" spans="1:7" x14ac:dyDescent="0.15">
      <c r="A6588" s="2">
        <v>5033767841</v>
      </c>
      <c r="B6588" s="2">
        <v>36208</v>
      </c>
      <c r="C6588" s="2" t="s">
        <v>2</v>
      </c>
      <c r="D6588">
        <v>0</v>
      </c>
      <c r="E6588">
        <v>0</v>
      </c>
      <c r="F6588">
        <v>0</v>
      </c>
      <c r="G6588">
        <v>0</v>
      </c>
    </row>
    <row r="6589" spans="1:7" x14ac:dyDescent="0.15">
      <c r="A6589" s="2">
        <v>5033767842</v>
      </c>
      <c r="B6589" s="2">
        <v>36208</v>
      </c>
      <c r="C6589" s="2" t="s">
        <v>2</v>
      </c>
      <c r="D6589">
        <v>0</v>
      </c>
      <c r="E6589">
        <v>0</v>
      </c>
      <c r="F6589">
        <v>0</v>
      </c>
      <c r="G6589">
        <v>0</v>
      </c>
    </row>
    <row r="6590" spans="1:7" x14ac:dyDescent="0.15">
      <c r="A6590" s="2">
        <v>5033767843</v>
      </c>
      <c r="B6590" s="2">
        <v>36208</v>
      </c>
      <c r="C6590" s="2" t="s">
        <v>2</v>
      </c>
      <c r="D6590">
        <v>0</v>
      </c>
      <c r="E6590">
        <v>0</v>
      </c>
      <c r="F6590">
        <v>0</v>
      </c>
      <c r="G6590">
        <v>0</v>
      </c>
    </row>
    <row r="6591" spans="1:7" x14ac:dyDescent="0.15">
      <c r="A6591" s="2">
        <v>5033767844</v>
      </c>
      <c r="B6591" s="2">
        <v>36208</v>
      </c>
      <c r="C6591" s="2" t="s">
        <v>2</v>
      </c>
      <c r="D6591">
        <v>0</v>
      </c>
      <c r="E6591">
        <v>0</v>
      </c>
      <c r="F6591">
        <v>0</v>
      </c>
      <c r="G6591">
        <v>0</v>
      </c>
    </row>
    <row r="6592" spans="1:7" x14ac:dyDescent="0.15">
      <c r="A6592" s="2">
        <v>5033767911</v>
      </c>
      <c r="B6592" s="2">
        <v>36208</v>
      </c>
      <c r="C6592" s="2" t="s">
        <v>2</v>
      </c>
      <c r="D6592">
        <v>0</v>
      </c>
      <c r="E6592">
        <v>0</v>
      </c>
      <c r="F6592">
        <v>0</v>
      </c>
      <c r="G6592">
        <v>0</v>
      </c>
    </row>
    <row r="6593" spans="1:7" x14ac:dyDescent="0.15">
      <c r="A6593" s="2">
        <v>5033767912</v>
      </c>
      <c r="B6593" s="2">
        <v>36208</v>
      </c>
      <c r="C6593" s="2" t="s">
        <v>2</v>
      </c>
      <c r="D6593">
        <v>0</v>
      </c>
      <c r="E6593">
        <v>0</v>
      </c>
      <c r="F6593">
        <v>0</v>
      </c>
      <c r="G6593">
        <v>0</v>
      </c>
    </row>
    <row r="6594" spans="1:7" x14ac:dyDescent="0.15">
      <c r="A6594" s="2">
        <v>5033767913</v>
      </c>
      <c r="B6594" s="2">
        <v>36208</v>
      </c>
      <c r="C6594" s="2" t="s">
        <v>2</v>
      </c>
      <c r="D6594">
        <v>0</v>
      </c>
      <c r="E6594">
        <v>0</v>
      </c>
      <c r="F6594">
        <v>0</v>
      </c>
      <c r="G6594">
        <v>0</v>
      </c>
    </row>
    <row r="6595" spans="1:7" x14ac:dyDescent="0.15">
      <c r="A6595" s="2">
        <v>5033767914</v>
      </c>
      <c r="B6595" s="2">
        <v>36208</v>
      </c>
      <c r="C6595" s="2" t="s">
        <v>2</v>
      </c>
      <c r="D6595">
        <v>0</v>
      </c>
      <c r="E6595">
        <v>0</v>
      </c>
      <c r="F6595">
        <v>0</v>
      </c>
      <c r="G6595">
        <v>0</v>
      </c>
    </row>
    <row r="6596" spans="1:7" x14ac:dyDescent="0.15">
      <c r="A6596" s="2">
        <v>5033767921</v>
      </c>
      <c r="B6596" s="2">
        <v>36208</v>
      </c>
      <c r="C6596" s="2" t="s">
        <v>2</v>
      </c>
      <c r="D6596">
        <v>0</v>
      </c>
      <c r="E6596">
        <v>0</v>
      </c>
      <c r="F6596">
        <v>0</v>
      </c>
      <c r="G6596">
        <v>0</v>
      </c>
    </row>
    <row r="6597" spans="1:7" x14ac:dyDescent="0.15">
      <c r="A6597" s="2">
        <v>5033767922</v>
      </c>
      <c r="B6597" s="2">
        <v>36208</v>
      </c>
      <c r="C6597" s="2" t="s">
        <v>2</v>
      </c>
      <c r="D6597">
        <v>0</v>
      </c>
      <c r="E6597">
        <v>0</v>
      </c>
      <c r="F6597">
        <v>0</v>
      </c>
      <c r="G6597">
        <v>0</v>
      </c>
    </row>
    <row r="6598" spans="1:7" x14ac:dyDescent="0.15">
      <c r="A6598" s="2">
        <v>5033767923</v>
      </c>
      <c r="B6598" s="2">
        <v>36208</v>
      </c>
      <c r="C6598" s="2" t="s">
        <v>2</v>
      </c>
      <c r="D6598">
        <v>0</v>
      </c>
      <c r="E6598">
        <v>0</v>
      </c>
      <c r="F6598">
        <v>0</v>
      </c>
      <c r="G6598">
        <v>0</v>
      </c>
    </row>
    <row r="6599" spans="1:7" x14ac:dyDescent="0.15">
      <c r="A6599" s="2">
        <v>5033767924</v>
      </c>
      <c r="B6599" s="2">
        <v>36208</v>
      </c>
      <c r="C6599" s="2" t="s">
        <v>2</v>
      </c>
      <c r="D6599">
        <v>0</v>
      </c>
      <c r="E6599">
        <v>0</v>
      </c>
      <c r="F6599">
        <v>0</v>
      </c>
      <c r="G6599">
        <v>0</v>
      </c>
    </row>
    <row r="6600" spans="1:7" x14ac:dyDescent="0.15">
      <c r="A6600" s="2">
        <v>5033767931</v>
      </c>
      <c r="B6600" s="2">
        <v>36208</v>
      </c>
      <c r="C6600" s="2" t="s">
        <v>2</v>
      </c>
      <c r="D6600">
        <v>0</v>
      </c>
      <c r="E6600">
        <v>0</v>
      </c>
      <c r="F6600">
        <v>0</v>
      </c>
      <c r="G6600">
        <v>0</v>
      </c>
    </row>
    <row r="6601" spans="1:7" x14ac:dyDescent="0.15">
      <c r="A6601" s="2">
        <v>5033767932</v>
      </c>
      <c r="B6601" s="2">
        <v>36208</v>
      </c>
      <c r="C6601" s="2" t="s">
        <v>2</v>
      </c>
      <c r="D6601">
        <v>1.2917101449275364E-2</v>
      </c>
      <c r="E6601">
        <v>1.2917101449275364E-2</v>
      </c>
      <c r="F6601">
        <v>1.2917101449275364E-2</v>
      </c>
      <c r="G6601">
        <v>0.15256869565217393</v>
      </c>
    </row>
    <row r="6602" spans="1:7" x14ac:dyDescent="0.15">
      <c r="A6602" s="2">
        <v>5033767933</v>
      </c>
      <c r="B6602" s="2">
        <v>36208</v>
      </c>
      <c r="C6602" s="2" t="s">
        <v>2</v>
      </c>
      <c r="D6602">
        <v>3.8751304347826088E-2</v>
      </c>
      <c r="E6602">
        <v>3.8751304347826088E-2</v>
      </c>
      <c r="F6602">
        <v>3.8751304347826088E-2</v>
      </c>
      <c r="G6602">
        <v>0.45770608695652176</v>
      </c>
    </row>
    <row r="6603" spans="1:7" x14ac:dyDescent="0.15">
      <c r="A6603" s="2">
        <v>5033767934</v>
      </c>
      <c r="B6603" s="2">
        <v>36208</v>
      </c>
      <c r="C6603" s="2" t="s">
        <v>2</v>
      </c>
      <c r="D6603">
        <v>3.8751304347826088E-2</v>
      </c>
      <c r="E6603">
        <v>3.8751304347826088E-2</v>
      </c>
      <c r="F6603">
        <v>3.8751304347826088E-2</v>
      </c>
      <c r="G6603">
        <v>0.45770608695652176</v>
      </c>
    </row>
    <row r="6604" spans="1:7" x14ac:dyDescent="0.15">
      <c r="A6604" s="2">
        <v>5033767941</v>
      </c>
      <c r="B6604" s="2">
        <v>36208</v>
      </c>
      <c r="C6604" s="2" t="s">
        <v>2</v>
      </c>
      <c r="D6604">
        <v>0</v>
      </c>
      <c r="E6604">
        <v>0</v>
      </c>
      <c r="F6604">
        <v>0</v>
      </c>
      <c r="G6604">
        <v>0</v>
      </c>
    </row>
    <row r="6605" spans="1:7" x14ac:dyDescent="0.15">
      <c r="A6605" s="2">
        <v>5033767942</v>
      </c>
      <c r="B6605" s="2">
        <v>36208</v>
      </c>
      <c r="C6605" s="2" t="s">
        <v>2</v>
      </c>
      <c r="D6605">
        <v>0</v>
      </c>
      <c r="E6605">
        <v>0</v>
      </c>
      <c r="F6605">
        <v>0</v>
      </c>
      <c r="G6605">
        <v>0</v>
      </c>
    </row>
    <row r="6606" spans="1:7" x14ac:dyDescent="0.15">
      <c r="A6606" s="2">
        <v>5033767943</v>
      </c>
      <c r="B6606" s="2">
        <v>36208</v>
      </c>
      <c r="C6606" s="2" t="s">
        <v>2</v>
      </c>
      <c r="D6606">
        <v>1.2917101449275364E-2</v>
      </c>
      <c r="E6606">
        <v>1.2917101449275364E-2</v>
      </c>
      <c r="F6606">
        <v>1.2917101449275364E-2</v>
      </c>
      <c r="G6606">
        <v>0.15256869565217393</v>
      </c>
    </row>
    <row r="6607" spans="1:7" x14ac:dyDescent="0.15">
      <c r="A6607" s="2">
        <v>5033767944</v>
      </c>
      <c r="B6607" s="2">
        <v>36208</v>
      </c>
      <c r="C6607" s="2" t="s">
        <v>2</v>
      </c>
      <c r="D6607">
        <v>1.2917101449275364E-2</v>
      </c>
      <c r="E6607">
        <v>1.2917101449275364E-2</v>
      </c>
      <c r="F6607">
        <v>1.2917101449275364E-2</v>
      </c>
      <c r="G6607">
        <v>0.15256869565217393</v>
      </c>
    </row>
    <row r="6608" spans="1:7" x14ac:dyDescent="0.15">
      <c r="A6608" s="2">
        <v>5033768011</v>
      </c>
      <c r="B6608" s="2">
        <v>36208</v>
      </c>
      <c r="C6608" s="2" t="s">
        <v>2</v>
      </c>
      <c r="D6608">
        <v>5.8510144927536221E-2</v>
      </c>
      <c r="E6608">
        <v>5.8510144927536221E-2</v>
      </c>
      <c r="F6608">
        <v>5.8510144927536221E-2</v>
      </c>
      <c r="G6608">
        <v>0.41926376811594213</v>
      </c>
    </row>
    <row r="6609" spans="1:7" x14ac:dyDescent="0.15">
      <c r="A6609" s="2">
        <v>5033768012</v>
      </c>
      <c r="B6609" s="2">
        <v>36208</v>
      </c>
      <c r="C6609" s="2" t="s">
        <v>2</v>
      </c>
      <c r="D6609">
        <v>0</v>
      </c>
      <c r="E6609">
        <v>0</v>
      </c>
      <c r="F6609">
        <v>0</v>
      </c>
      <c r="G6609">
        <v>0</v>
      </c>
    </row>
    <row r="6610" spans="1:7" x14ac:dyDescent="0.15">
      <c r="A6610" s="2">
        <v>5033768013</v>
      </c>
      <c r="B6610" s="2">
        <v>36208</v>
      </c>
      <c r="C6610" s="2" t="s">
        <v>2</v>
      </c>
      <c r="D6610">
        <v>0</v>
      </c>
      <c r="E6610">
        <v>0</v>
      </c>
      <c r="F6610">
        <v>0</v>
      </c>
      <c r="G6610">
        <v>0</v>
      </c>
    </row>
    <row r="6611" spans="1:7" x14ac:dyDescent="0.15">
      <c r="A6611" s="2">
        <v>5033768014</v>
      </c>
      <c r="B6611" s="2">
        <v>36208</v>
      </c>
      <c r="C6611" s="2" t="s">
        <v>2</v>
      </c>
      <c r="D6611">
        <v>0</v>
      </c>
      <c r="E6611">
        <v>0</v>
      </c>
      <c r="F6611">
        <v>0</v>
      </c>
      <c r="G6611">
        <v>0</v>
      </c>
    </row>
    <row r="6612" spans="1:7" x14ac:dyDescent="0.15">
      <c r="A6612" s="2">
        <v>5033768021</v>
      </c>
      <c r="B6612" s="2">
        <v>36208</v>
      </c>
      <c r="C6612" s="2" t="s">
        <v>2</v>
      </c>
      <c r="D6612">
        <v>0</v>
      </c>
      <c r="E6612">
        <v>0</v>
      </c>
      <c r="F6612">
        <v>0</v>
      </c>
      <c r="G6612">
        <v>0</v>
      </c>
    </row>
    <row r="6613" spans="1:7" x14ac:dyDescent="0.15">
      <c r="A6613" s="2">
        <v>5033768022</v>
      </c>
      <c r="B6613" s="2">
        <v>36208</v>
      </c>
      <c r="C6613" s="2" t="s">
        <v>2</v>
      </c>
      <c r="D6613">
        <v>0</v>
      </c>
      <c r="E6613">
        <v>0</v>
      </c>
      <c r="F6613">
        <v>0</v>
      </c>
      <c r="G6613">
        <v>0</v>
      </c>
    </row>
    <row r="6614" spans="1:7" x14ac:dyDescent="0.15">
      <c r="A6614" s="2">
        <v>5033768023</v>
      </c>
      <c r="B6614" s="2">
        <v>36208</v>
      </c>
      <c r="C6614" s="2" t="s">
        <v>2</v>
      </c>
      <c r="D6614">
        <v>2.9255072463768111E-2</v>
      </c>
      <c r="E6614">
        <v>2.9255072463768111E-2</v>
      </c>
      <c r="F6614">
        <v>2.9255072463768111E-2</v>
      </c>
      <c r="G6614">
        <v>0.20963188405797106</v>
      </c>
    </row>
    <row r="6615" spans="1:7" x14ac:dyDescent="0.15">
      <c r="A6615" s="2">
        <v>5033768024</v>
      </c>
      <c r="B6615" s="2">
        <v>36208</v>
      </c>
      <c r="C6615" s="2" t="s">
        <v>2</v>
      </c>
      <c r="D6615">
        <v>0</v>
      </c>
      <c r="E6615">
        <v>0</v>
      </c>
      <c r="F6615">
        <v>0</v>
      </c>
      <c r="G6615">
        <v>0</v>
      </c>
    </row>
    <row r="6616" spans="1:7" x14ac:dyDescent="0.15">
      <c r="A6616" s="2">
        <v>5033768031</v>
      </c>
      <c r="B6616" s="2">
        <v>36208</v>
      </c>
      <c r="C6616" s="2" t="s">
        <v>2</v>
      </c>
      <c r="D6616">
        <v>0</v>
      </c>
      <c r="E6616">
        <v>0</v>
      </c>
      <c r="F6616">
        <v>0</v>
      </c>
      <c r="G6616">
        <v>0</v>
      </c>
    </row>
    <row r="6617" spans="1:7" x14ac:dyDescent="0.15">
      <c r="A6617" s="2">
        <v>5033768032</v>
      </c>
      <c r="B6617" s="2">
        <v>36208</v>
      </c>
      <c r="C6617" s="2" t="s">
        <v>2</v>
      </c>
      <c r="D6617">
        <v>0</v>
      </c>
      <c r="E6617">
        <v>0</v>
      </c>
      <c r="F6617">
        <v>0</v>
      </c>
      <c r="G6617">
        <v>0</v>
      </c>
    </row>
    <row r="6618" spans="1:7" x14ac:dyDescent="0.15">
      <c r="A6618" s="2">
        <v>5033768033</v>
      </c>
      <c r="B6618" s="2">
        <v>36208</v>
      </c>
      <c r="C6618" s="2" t="s">
        <v>2</v>
      </c>
      <c r="D6618">
        <v>0</v>
      </c>
      <c r="E6618">
        <v>0</v>
      </c>
      <c r="F6618">
        <v>0</v>
      </c>
      <c r="G6618">
        <v>0</v>
      </c>
    </row>
    <row r="6619" spans="1:7" x14ac:dyDescent="0.15">
      <c r="A6619" s="2">
        <v>5033768034</v>
      </c>
      <c r="B6619" s="2">
        <v>36208</v>
      </c>
      <c r="C6619" s="2" t="s">
        <v>2</v>
      </c>
      <c r="D6619">
        <v>0</v>
      </c>
      <c r="E6619">
        <v>0</v>
      </c>
      <c r="F6619">
        <v>0</v>
      </c>
      <c r="G6619">
        <v>0</v>
      </c>
    </row>
    <row r="6620" spans="1:7" x14ac:dyDescent="0.15">
      <c r="A6620" s="2">
        <v>5033768041</v>
      </c>
      <c r="B6620" s="2">
        <v>36208</v>
      </c>
      <c r="C6620" s="2" t="s">
        <v>2</v>
      </c>
      <c r="D6620">
        <v>0</v>
      </c>
      <c r="E6620">
        <v>0</v>
      </c>
      <c r="F6620">
        <v>0</v>
      </c>
      <c r="G6620">
        <v>0</v>
      </c>
    </row>
    <row r="6621" spans="1:7" x14ac:dyDescent="0.15">
      <c r="A6621" s="2">
        <v>5033768042</v>
      </c>
      <c r="B6621" s="2">
        <v>36208</v>
      </c>
      <c r="C6621" s="2" t="s">
        <v>2</v>
      </c>
      <c r="D6621">
        <v>7.0392422192151558E-3</v>
      </c>
      <c r="E6621">
        <v>7.0392422192151558E-3</v>
      </c>
      <c r="F6621">
        <v>7.0392422192151558E-3</v>
      </c>
      <c r="G6621">
        <v>3.6795669824086601E-2</v>
      </c>
    </row>
    <row r="6622" spans="1:7" x14ac:dyDescent="0.15">
      <c r="A6622" s="2">
        <v>5033768043</v>
      </c>
      <c r="B6622" s="2">
        <v>36208</v>
      </c>
      <c r="C6622" s="2" t="s">
        <v>2</v>
      </c>
      <c r="D6622">
        <v>0</v>
      </c>
      <c r="E6622">
        <v>0</v>
      </c>
      <c r="F6622">
        <v>0</v>
      </c>
      <c r="G6622">
        <v>0</v>
      </c>
    </row>
    <row r="6623" spans="1:7" x14ac:dyDescent="0.15">
      <c r="A6623" s="2">
        <v>5033768044</v>
      </c>
      <c r="B6623" s="2">
        <v>36208</v>
      </c>
      <c r="C6623" s="2" t="s">
        <v>2</v>
      </c>
      <c r="D6623">
        <v>0</v>
      </c>
      <c r="E6623">
        <v>0</v>
      </c>
      <c r="F6623">
        <v>0</v>
      </c>
      <c r="G6623">
        <v>0</v>
      </c>
    </row>
    <row r="6624" spans="1:7" x14ac:dyDescent="0.15">
      <c r="A6624" s="2">
        <v>5033768111</v>
      </c>
      <c r="B6624" s="2">
        <v>36208</v>
      </c>
      <c r="C6624" s="2" t="s">
        <v>2</v>
      </c>
      <c r="D6624">
        <v>0</v>
      </c>
      <c r="E6624">
        <v>0</v>
      </c>
      <c r="F6624">
        <v>0</v>
      </c>
      <c r="G6624">
        <v>0</v>
      </c>
    </row>
    <row r="6625" spans="1:7" x14ac:dyDescent="0.15">
      <c r="A6625" s="2">
        <v>5033768112</v>
      </c>
      <c r="B6625" s="2">
        <v>36208</v>
      </c>
      <c r="C6625" s="2" t="s">
        <v>2</v>
      </c>
      <c r="D6625">
        <v>0</v>
      </c>
      <c r="E6625">
        <v>0</v>
      </c>
      <c r="F6625">
        <v>0</v>
      </c>
      <c r="G6625">
        <v>0</v>
      </c>
    </row>
    <row r="6626" spans="1:7" x14ac:dyDescent="0.15">
      <c r="A6626" s="2">
        <v>5033768113</v>
      </c>
      <c r="B6626" s="2">
        <v>36208</v>
      </c>
      <c r="C6626" s="2" t="s">
        <v>2</v>
      </c>
      <c r="D6626">
        <v>0</v>
      </c>
      <c r="E6626">
        <v>0</v>
      </c>
      <c r="F6626">
        <v>0</v>
      </c>
      <c r="G6626">
        <v>0</v>
      </c>
    </row>
    <row r="6627" spans="1:7" x14ac:dyDescent="0.15">
      <c r="A6627" s="2">
        <v>5033768114</v>
      </c>
      <c r="B6627" s="2">
        <v>36208</v>
      </c>
      <c r="C6627" s="2" t="s">
        <v>2</v>
      </c>
      <c r="D6627">
        <v>0</v>
      </c>
      <c r="E6627">
        <v>0</v>
      </c>
      <c r="F6627">
        <v>0</v>
      </c>
      <c r="G6627">
        <v>0</v>
      </c>
    </row>
    <row r="6628" spans="1:7" x14ac:dyDescent="0.15">
      <c r="A6628" s="2">
        <v>5033768121</v>
      </c>
      <c r="B6628" s="2">
        <v>36208</v>
      </c>
      <c r="C6628" s="2" t="s">
        <v>2</v>
      </c>
      <c r="D6628">
        <v>0</v>
      </c>
      <c r="E6628">
        <v>0</v>
      </c>
      <c r="F6628">
        <v>0</v>
      </c>
      <c r="G6628">
        <v>0</v>
      </c>
    </row>
    <row r="6629" spans="1:7" x14ac:dyDescent="0.15">
      <c r="A6629" s="2">
        <v>5033768122</v>
      </c>
      <c r="B6629" s="2">
        <v>36208</v>
      </c>
      <c r="C6629" s="2" t="s">
        <v>2</v>
      </c>
      <c r="D6629">
        <v>0</v>
      </c>
      <c r="E6629">
        <v>0</v>
      </c>
      <c r="F6629">
        <v>0</v>
      </c>
      <c r="G6629">
        <v>0</v>
      </c>
    </row>
    <row r="6630" spans="1:7" x14ac:dyDescent="0.15">
      <c r="A6630" s="2">
        <v>5033768123</v>
      </c>
      <c r="B6630" s="2">
        <v>36208</v>
      </c>
      <c r="C6630" s="2" t="s">
        <v>2</v>
      </c>
      <c r="D6630">
        <v>0</v>
      </c>
      <c r="E6630">
        <v>0</v>
      </c>
      <c r="F6630">
        <v>0</v>
      </c>
      <c r="G6630">
        <v>0</v>
      </c>
    </row>
    <row r="6631" spans="1:7" x14ac:dyDescent="0.15">
      <c r="A6631" s="2">
        <v>5033768124</v>
      </c>
      <c r="B6631" s="2">
        <v>36208</v>
      </c>
      <c r="C6631" s="2" t="s">
        <v>2</v>
      </c>
      <c r="D6631">
        <v>0</v>
      </c>
      <c r="E6631">
        <v>0</v>
      </c>
      <c r="F6631">
        <v>0</v>
      </c>
      <c r="G6631">
        <v>0</v>
      </c>
    </row>
    <row r="6632" spans="1:7" x14ac:dyDescent="0.15">
      <c r="A6632" s="2">
        <v>5033768131</v>
      </c>
      <c r="B6632" s="2">
        <v>36208</v>
      </c>
      <c r="C6632" s="2" t="s">
        <v>2</v>
      </c>
      <c r="D6632">
        <v>7.5983553623188399E-2</v>
      </c>
      <c r="E6632">
        <v>7.5983553623188399E-2</v>
      </c>
      <c r="F6632">
        <v>7.5983553623188399E-2</v>
      </c>
      <c r="G6632">
        <v>0.45123051594202906</v>
      </c>
    </row>
    <row r="6633" spans="1:7" x14ac:dyDescent="0.15">
      <c r="A6633" s="2">
        <v>5033768132</v>
      </c>
      <c r="B6633" s="2">
        <v>36208</v>
      </c>
      <c r="C6633" s="2" t="s">
        <v>2</v>
      </c>
      <c r="D6633">
        <v>0.15331460453805573</v>
      </c>
      <c r="E6633">
        <v>0.15331460453805573</v>
      </c>
      <c r="F6633">
        <v>0.15331460453805573</v>
      </c>
      <c r="G6633">
        <v>1.0849550901139415</v>
      </c>
    </row>
    <row r="6634" spans="1:7" x14ac:dyDescent="0.15">
      <c r="A6634" s="2">
        <v>5033768133</v>
      </c>
      <c r="B6634" s="2">
        <v>36208</v>
      </c>
      <c r="C6634" s="2" t="s">
        <v>2</v>
      </c>
      <c r="D6634">
        <v>0.72354830094722589</v>
      </c>
      <c r="E6634">
        <v>0.72354830094722589</v>
      </c>
      <c r="F6634">
        <v>0.72354830094722589</v>
      </c>
      <c r="G6634">
        <v>2.8125313163075836</v>
      </c>
    </row>
    <row r="6635" spans="1:7" x14ac:dyDescent="0.15">
      <c r="A6635" s="2">
        <v>5033768134</v>
      </c>
      <c r="B6635" s="2">
        <v>36208</v>
      </c>
      <c r="C6635" s="2" t="s">
        <v>2</v>
      </c>
      <c r="D6635">
        <v>0.13449369855072463</v>
      </c>
      <c r="E6635">
        <v>0.13449369855072463</v>
      </c>
      <c r="F6635">
        <v>0.13449369855072463</v>
      </c>
      <c r="G6635">
        <v>0.87049428405797125</v>
      </c>
    </row>
    <row r="6636" spans="1:7" x14ac:dyDescent="0.15">
      <c r="A6636" s="2">
        <v>5033768141</v>
      </c>
      <c r="B6636" s="2">
        <v>36208</v>
      </c>
      <c r="C6636" s="2" t="s">
        <v>2</v>
      </c>
      <c r="D6636">
        <v>0</v>
      </c>
      <c r="E6636">
        <v>0</v>
      </c>
      <c r="F6636">
        <v>0</v>
      </c>
      <c r="G6636">
        <v>0</v>
      </c>
    </row>
    <row r="6637" spans="1:7" x14ac:dyDescent="0.15">
      <c r="A6637" s="2">
        <v>5033768142</v>
      </c>
      <c r="B6637" s="2">
        <v>36208</v>
      </c>
      <c r="C6637" s="2" t="s">
        <v>2</v>
      </c>
      <c r="D6637">
        <v>0</v>
      </c>
      <c r="E6637">
        <v>0</v>
      </c>
      <c r="F6637">
        <v>0</v>
      </c>
      <c r="G6637">
        <v>0</v>
      </c>
    </row>
    <row r="6638" spans="1:7" x14ac:dyDescent="0.15">
      <c r="A6638" s="2">
        <v>5033768143</v>
      </c>
      <c r="B6638" s="2">
        <v>36208</v>
      </c>
      <c r="C6638" s="2" t="s">
        <v>2</v>
      </c>
      <c r="D6638">
        <v>0</v>
      </c>
      <c r="E6638">
        <v>0</v>
      </c>
      <c r="F6638">
        <v>0</v>
      </c>
      <c r="G6638">
        <v>0</v>
      </c>
    </row>
    <row r="6639" spans="1:7" x14ac:dyDescent="0.15">
      <c r="A6639" s="2">
        <v>5033768144</v>
      </c>
      <c r="B6639" s="2">
        <v>36208</v>
      </c>
      <c r="C6639" s="2" t="s">
        <v>2</v>
      </c>
      <c r="D6639">
        <v>0</v>
      </c>
      <c r="E6639">
        <v>0</v>
      </c>
      <c r="F6639">
        <v>0</v>
      </c>
      <c r="G6639">
        <v>0</v>
      </c>
    </row>
    <row r="6640" spans="1:7" x14ac:dyDescent="0.15">
      <c r="A6640" s="2">
        <v>5033768211</v>
      </c>
      <c r="B6640" s="2">
        <v>36208</v>
      </c>
      <c r="C6640" s="2" t="s">
        <v>2</v>
      </c>
      <c r="D6640">
        <v>0</v>
      </c>
      <c r="E6640">
        <v>0</v>
      </c>
      <c r="F6640">
        <v>0</v>
      </c>
      <c r="G6640">
        <v>0</v>
      </c>
    </row>
    <row r="6641" spans="1:7" x14ac:dyDescent="0.15">
      <c r="A6641" s="2">
        <v>5033768212</v>
      </c>
      <c r="B6641" s="2">
        <v>36208</v>
      </c>
      <c r="C6641" s="2" t="s">
        <v>2</v>
      </c>
      <c r="D6641">
        <v>2.9255072463768111E-2</v>
      </c>
      <c r="E6641">
        <v>2.9255072463768111E-2</v>
      </c>
      <c r="F6641">
        <v>2.9255072463768111E-2</v>
      </c>
      <c r="G6641">
        <v>0.20963188405797106</v>
      </c>
    </row>
    <row r="6642" spans="1:7" x14ac:dyDescent="0.15">
      <c r="A6642" s="2">
        <v>5033768213</v>
      </c>
      <c r="B6642" s="2">
        <v>36208</v>
      </c>
      <c r="C6642" s="2" t="s">
        <v>2</v>
      </c>
      <c r="D6642">
        <v>0</v>
      </c>
      <c r="E6642">
        <v>0</v>
      </c>
      <c r="F6642">
        <v>0</v>
      </c>
      <c r="G6642">
        <v>0</v>
      </c>
    </row>
    <row r="6643" spans="1:7" x14ac:dyDescent="0.15">
      <c r="A6643" s="2">
        <v>5033768214</v>
      </c>
      <c r="B6643" s="2">
        <v>36208</v>
      </c>
      <c r="C6643" s="2" t="s">
        <v>2</v>
      </c>
      <c r="D6643">
        <v>0.26289747826086957</v>
      </c>
      <c r="E6643">
        <v>0.26289747826086957</v>
      </c>
      <c r="F6643">
        <v>0.26289747826086957</v>
      </c>
      <c r="G6643">
        <v>1.4176250434782607</v>
      </c>
    </row>
    <row r="6644" spans="1:7" x14ac:dyDescent="0.15">
      <c r="A6644" s="2">
        <v>5033768221</v>
      </c>
      <c r="B6644" s="2">
        <v>36208</v>
      </c>
      <c r="C6644" s="2" t="s">
        <v>2</v>
      </c>
      <c r="D6644">
        <v>0</v>
      </c>
      <c r="E6644">
        <v>0</v>
      </c>
      <c r="F6644">
        <v>0</v>
      </c>
      <c r="G6644">
        <v>0</v>
      </c>
    </row>
    <row r="6645" spans="1:7" x14ac:dyDescent="0.15">
      <c r="A6645" s="2">
        <v>5033768222</v>
      </c>
      <c r="B6645" s="2">
        <v>36208</v>
      </c>
      <c r="C6645" s="2" t="s">
        <v>2</v>
      </c>
      <c r="D6645">
        <v>0</v>
      </c>
      <c r="E6645">
        <v>0</v>
      </c>
      <c r="F6645">
        <v>0</v>
      </c>
      <c r="G6645">
        <v>0</v>
      </c>
    </row>
    <row r="6646" spans="1:7" x14ac:dyDescent="0.15">
      <c r="A6646" s="2">
        <v>5033768223</v>
      </c>
      <c r="B6646" s="2">
        <v>36208</v>
      </c>
      <c r="C6646" s="2" t="s">
        <v>2</v>
      </c>
      <c r="D6646">
        <v>0.14627536231884058</v>
      </c>
      <c r="E6646">
        <v>0.14627536231884058</v>
      </c>
      <c r="F6646">
        <v>0.14627536231884058</v>
      </c>
      <c r="G6646">
        <v>1.048159420289855</v>
      </c>
    </row>
    <row r="6647" spans="1:7" x14ac:dyDescent="0.15">
      <c r="A6647" s="2">
        <v>5033768224</v>
      </c>
      <c r="B6647" s="2">
        <v>36208</v>
      </c>
      <c r="C6647" s="2" t="s">
        <v>2</v>
      </c>
      <c r="D6647">
        <v>0</v>
      </c>
      <c r="E6647">
        <v>0</v>
      </c>
      <c r="F6647">
        <v>0</v>
      </c>
      <c r="G6647">
        <v>0</v>
      </c>
    </row>
    <row r="6648" spans="1:7" x14ac:dyDescent="0.15">
      <c r="A6648" s="2">
        <v>5033768231</v>
      </c>
      <c r="B6648" s="2">
        <v>36208</v>
      </c>
      <c r="C6648" s="2" t="s">
        <v>2</v>
      </c>
      <c r="D6648">
        <v>0</v>
      </c>
      <c r="E6648">
        <v>0</v>
      </c>
      <c r="F6648">
        <v>0</v>
      </c>
      <c r="G6648">
        <v>0</v>
      </c>
    </row>
    <row r="6649" spans="1:7" x14ac:dyDescent="0.15">
      <c r="A6649" s="2">
        <v>5033768232</v>
      </c>
      <c r="B6649" s="2">
        <v>36208</v>
      </c>
      <c r="C6649" s="2" t="s">
        <v>2</v>
      </c>
      <c r="D6649">
        <v>0.33413861033515713</v>
      </c>
      <c r="E6649">
        <v>0.33413861033515713</v>
      </c>
      <c r="F6649">
        <v>0.33413861033515713</v>
      </c>
      <c r="G6649">
        <v>1.7279860930124924</v>
      </c>
    </row>
    <row r="6650" spans="1:7" x14ac:dyDescent="0.15">
      <c r="A6650" s="2">
        <v>5033768233</v>
      </c>
      <c r="B6650" s="2">
        <v>36208</v>
      </c>
      <c r="C6650" s="2" t="s">
        <v>2</v>
      </c>
      <c r="D6650">
        <v>0</v>
      </c>
      <c r="E6650">
        <v>0</v>
      </c>
      <c r="F6650">
        <v>0</v>
      </c>
      <c r="G6650">
        <v>0</v>
      </c>
    </row>
    <row r="6651" spans="1:7" x14ac:dyDescent="0.15">
      <c r="A6651" s="2">
        <v>5033768234</v>
      </c>
      <c r="B6651" s="2">
        <v>36208</v>
      </c>
      <c r="C6651" s="2" t="s">
        <v>2</v>
      </c>
      <c r="D6651">
        <v>0</v>
      </c>
      <c r="E6651">
        <v>0</v>
      </c>
      <c r="F6651">
        <v>0</v>
      </c>
      <c r="G6651">
        <v>0</v>
      </c>
    </row>
    <row r="6652" spans="1:7" x14ac:dyDescent="0.15">
      <c r="A6652" s="2">
        <v>5033768241</v>
      </c>
      <c r="B6652" s="2">
        <v>36208</v>
      </c>
      <c r="C6652" s="2" t="s">
        <v>2</v>
      </c>
      <c r="D6652">
        <v>0.10523862608695651</v>
      </c>
      <c r="E6652">
        <v>0.10523862608695651</v>
      </c>
      <c r="F6652">
        <v>0.10523862608695651</v>
      </c>
      <c r="G6652">
        <v>0.66086239999999996</v>
      </c>
    </row>
    <row r="6653" spans="1:7" x14ac:dyDescent="0.15">
      <c r="A6653" s="2">
        <v>5033768242</v>
      </c>
      <c r="B6653" s="2">
        <v>36208</v>
      </c>
      <c r="C6653" s="2" t="s">
        <v>2</v>
      </c>
      <c r="D6653">
        <v>0</v>
      </c>
      <c r="E6653">
        <v>0</v>
      </c>
      <c r="F6653">
        <v>0</v>
      </c>
      <c r="G6653">
        <v>0</v>
      </c>
    </row>
    <row r="6654" spans="1:7" x14ac:dyDescent="0.15">
      <c r="A6654" s="2">
        <v>5033768243</v>
      </c>
      <c r="B6654" s="2">
        <v>36208</v>
      </c>
      <c r="C6654" s="2" t="s">
        <v>2</v>
      </c>
      <c r="D6654">
        <v>2.9255072463768111E-2</v>
      </c>
      <c r="E6654">
        <v>2.9255072463768111E-2</v>
      </c>
      <c r="F6654">
        <v>2.9255072463768111E-2</v>
      </c>
      <c r="G6654">
        <v>0.20963188405797106</v>
      </c>
    </row>
    <row r="6655" spans="1:7" x14ac:dyDescent="0.15">
      <c r="A6655" s="2">
        <v>5033768244</v>
      </c>
      <c r="B6655" s="2">
        <v>36208</v>
      </c>
      <c r="C6655" s="2" t="s">
        <v>2</v>
      </c>
      <c r="D6655">
        <v>2.9255072463768111E-2</v>
      </c>
      <c r="E6655">
        <v>2.9255072463768111E-2</v>
      </c>
      <c r="F6655">
        <v>2.9255072463768111E-2</v>
      </c>
      <c r="G6655">
        <v>0.20963188405797106</v>
      </c>
    </row>
    <row r="6656" spans="1:7" x14ac:dyDescent="0.15">
      <c r="A6656" s="2">
        <v>5033768311</v>
      </c>
      <c r="B6656" s="2">
        <v>36208</v>
      </c>
      <c r="C6656" s="2" t="s">
        <v>2</v>
      </c>
      <c r="D6656">
        <v>6.5549387146751376E-2</v>
      </c>
      <c r="E6656">
        <v>6.5549387146751376E-2</v>
      </c>
      <c r="F6656">
        <v>6.5549387146751376E-2</v>
      </c>
      <c r="G6656">
        <v>0.45605943794002873</v>
      </c>
    </row>
    <row r="6657" spans="1:7" x14ac:dyDescent="0.15">
      <c r="A6657" s="2">
        <v>5033768312</v>
      </c>
      <c r="B6657" s="2">
        <v>36208</v>
      </c>
      <c r="C6657" s="2" t="s">
        <v>2</v>
      </c>
      <c r="D6657">
        <v>0</v>
      </c>
      <c r="E6657">
        <v>0</v>
      </c>
      <c r="F6657">
        <v>0</v>
      </c>
      <c r="G6657">
        <v>0</v>
      </c>
    </row>
    <row r="6658" spans="1:7" x14ac:dyDescent="0.15">
      <c r="A6658" s="2">
        <v>5033768313</v>
      </c>
      <c r="B6658" s="2">
        <v>36208</v>
      </c>
      <c r="C6658" s="2" t="s">
        <v>2</v>
      </c>
      <c r="D6658">
        <v>5.8510144927536221E-2</v>
      </c>
      <c r="E6658">
        <v>5.8510144927536221E-2</v>
      </c>
      <c r="F6658">
        <v>5.8510144927536221E-2</v>
      </c>
      <c r="G6658">
        <v>0.41926376811594213</v>
      </c>
    </row>
    <row r="6659" spans="1:7" x14ac:dyDescent="0.15">
      <c r="A6659" s="2">
        <v>5033768314</v>
      </c>
      <c r="B6659" s="2">
        <v>36208</v>
      </c>
      <c r="C6659" s="2" t="s">
        <v>2</v>
      </c>
      <c r="D6659">
        <v>2.1117726657645466E-2</v>
      </c>
      <c r="E6659">
        <v>2.1117726657645466E-2</v>
      </c>
      <c r="F6659">
        <v>2.1117726657645466E-2</v>
      </c>
      <c r="G6659">
        <v>0.11038700947225982</v>
      </c>
    </row>
    <row r="6660" spans="1:7" x14ac:dyDescent="0.15">
      <c r="A6660" s="2">
        <v>5033768321</v>
      </c>
      <c r="B6660" s="2">
        <v>36208</v>
      </c>
      <c r="C6660" s="2" t="s">
        <v>2</v>
      </c>
      <c r="D6660">
        <v>0</v>
      </c>
      <c r="E6660">
        <v>0</v>
      </c>
      <c r="F6660">
        <v>0</v>
      </c>
      <c r="G6660">
        <v>0</v>
      </c>
    </row>
    <row r="6661" spans="1:7" x14ac:dyDescent="0.15">
      <c r="A6661" s="2">
        <v>5033768322</v>
      </c>
      <c r="B6661" s="2">
        <v>36208</v>
      </c>
      <c r="C6661" s="2" t="s">
        <v>2</v>
      </c>
      <c r="D6661">
        <v>0</v>
      </c>
      <c r="E6661">
        <v>0</v>
      </c>
      <c r="F6661">
        <v>0</v>
      </c>
      <c r="G6661">
        <v>0</v>
      </c>
    </row>
    <row r="6662" spans="1:7" x14ac:dyDescent="0.15">
      <c r="A6662" s="2">
        <v>5033768323</v>
      </c>
      <c r="B6662" s="2">
        <v>36208</v>
      </c>
      <c r="C6662" s="2" t="s">
        <v>2</v>
      </c>
      <c r="D6662">
        <v>2.9255072463768111E-2</v>
      </c>
      <c r="E6662">
        <v>2.9255072463768111E-2</v>
      </c>
      <c r="F6662">
        <v>2.9255072463768111E-2</v>
      </c>
      <c r="G6662">
        <v>0.20963188405797106</v>
      </c>
    </row>
    <row r="6663" spans="1:7" x14ac:dyDescent="0.15">
      <c r="A6663" s="2">
        <v>5033768324</v>
      </c>
      <c r="B6663" s="2">
        <v>36208</v>
      </c>
      <c r="C6663" s="2" t="s">
        <v>2</v>
      </c>
      <c r="D6663">
        <v>0.11702028985507244</v>
      </c>
      <c r="E6663">
        <v>0.11702028985507244</v>
      </c>
      <c r="F6663">
        <v>0.11702028985507244</v>
      </c>
      <c r="G6663">
        <v>0.83852753623188425</v>
      </c>
    </row>
    <row r="6664" spans="1:7" x14ac:dyDescent="0.15">
      <c r="A6664" s="2">
        <v>5033768331</v>
      </c>
      <c r="B6664" s="2">
        <v>36208</v>
      </c>
      <c r="C6664" s="2" t="s">
        <v>2</v>
      </c>
      <c r="D6664">
        <v>0.16035384675727091</v>
      </c>
      <c r="E6664">
        <v>0.16035384675727091</v>
      </c>
      <c r="F6664">
        <v>0.16035384675727091</v>
      </c>
      <c r="G6664">
        <v>1.1217507599380281</v>
      </c>
    </row>
    <row r="6665" spans="1:7" x14ac:dyDescent="0.15">
      <c r="A6665" s="2">
        <v>5033768332</v>
      </c>
      <c r="B6665" s="2">
        <v>36208</v>
      </c>
      <c r="C6665" s="2" t="s">
        <v>2</v>
      </c>
      <c r="D6665">
        <v>0</v>
      </c>
      <c r="E6665">
        <v>0</v>
      </c>
      <c r="F6665">
        <v>0</v>
      </c>
      <c r="G6665">
        <v>0</v>
      </c>
    </row>
    <row r="6666" spans="1:7" x14ac:dyDescent="0.15">
      <c r="A6666" s="2">
        <v>5033768333</v>
      </c>
      <c r="B6666" s="2">
        <v>36208</v>
      </c>
      <c r="C6666" s="2" t="s">
        <v>2</v>
      </c>
      <c r="D6666">
        <v>0.23104725142868351</v>
      </c>
      <c r="E6666">
        <v>0.23104725142868351</v>
      </c>
      <c r="F6666">
        <v>0.23104725142868351</v>
      </c>
      <c r="G6666">
        <v>1.2660021229785647</v>
      </c>
    </row>
    <row r="6667" spans="1:7" x14ac:dyDescent="0.15">
      <c r="A6667" s="2">
        <v>5033768334</v>
      </c>
      <c r="B6667" s="2">
        <v>36208</v>
      </c>
      <c r="C6667" s="2" t="s">
        <v>2</v>
      </c>
      <c r="D6667">
        <v>0.23498990308878037</v>
      </c>
      <c r="E6667">
        <v>0.23498990308878037</v>
      </c>
      <c r="F6667">
        <v>0.23498990308878037</v>
      </c>
      <c r="G6667">
        <v>1.3904872176501732</v>
      </c>
    </row>
    <row r="6668" spans="1:7" x14ac:dyDescent="0.15">
      <c r="A6668" s="2">
        <v>5033768341</v>
      </c>
      <c r="B6668" s="2">
        <v>36208</v>
      </c>
      <c r="C6668" s="2" t="s">
        <v>2</v>
      </c>
      <c r="D6668">
        <v>6.5549387146751376E-2</v>
      </c>
      <c r="E6668">
        <v>6.5549387146751376E-2</v>
      </c>
      <c r="F6668">
        <v>6.5549387146751376E-2</v>
      </c>
      <c r="G6668">
        <v>0.45605943794002873</v>
      </c>
    </row>
    <row r="6669" spans="1:7" x14ac:dyDescent="0.15">
      <c r="A6669" s="2">
        <v>5033768342</v>
      </c>
      <c r="B6669" s="2">
        <v>36208</v>
      </c>
      <c r="C6669" s="2" t="s">
        <v>2</v>
      </c>
      <c r="D6669">
        <v>0.18122217971014493</v>
      </c>
      <c r="E6669">
        <v>0.18122217971014493</v>
      </c>
      <c r="F6669">
        <v>0.18122217971014493</v>
      </c>
      <c r="G6669">
        <v>1.112092915942029</v>
      </c>
    </row>
    <row r="6670" spans="1:7" x14ac:dyDescent="0.15">
      <c r="A6670" s="2">
        <v>5033768343</v>
      </c>
      <c r="B6670" s="2">
        <v>36208</v>
      </c>
      <c r="C6670" s="2" t="s">
        <v>2</v>
      </c>
      <c r="D6670">
        <v>0</v>
      </c>
      <c r="E6670">
        <v>0</v>
      </c>
      <c r="F6670">
        <v>0</v>
      </c>
      <c r="G6670">
        <v>0</v>
      </c>
    </row>
    <row r="6671" spans="1:7" x14ac:dyDescent="0.15">
      <c r="A6671" s="2">
        <v>5033768344</v>
      </c>
      <c r="B6671" s="2">
        <v>36208</v>
      </c>
      <c r="C6671" s="2" t="s">
        <v>2</v>
      </c>
      <c r="D6671">
        <v>0</v>
      </c>
      <c r="E6671">
        <v>0</v>
      </c>
      <c r="F6671">
        <v>0</v>
      </c>
      <c r="G6671">
        <v>0</v>
      </c>
    </row>
    <row r="6672" spans="1:7" x14ac:dyDescent="0.15">
      <c r="A6672" s="2">
        <v>5033768411</v>
      </c>
      <c r="B6672" s="2">
        <v>36208</v>
      </c>
      <c r="C6672" s="2" t="s">
        <v>2</v>
      </c>
      <c r="D6672">
        <v>0</v>
      </c>
      <c r="E6672">
        <v>0</v>
      </c>
      <c r="F6672">
        <v>0</v>
      </c>
      <c r="G6672">
        <v>0</v>
      </c>
    </row>
    <row r="6673" spans="1:7" x14ac:dyDescent="0.15">
      <c r="A6673" s="2">
        <v>5033768412</v>
      </c>
      <c r="B6673" s="2">
        <v>36208</v>
      </c>
      <c r="C6673" s="2" t="s">
        <v>2</v>
      </c>
      <c r="D6673">
        <v>0</v>
      </c>
      <c r="E6673">
        <v>0</v>
      </c>
      <c r="F6673">
        <v>0</v>
      </c>
      <c r="G6673">
        <v>0</v>
      </c>
    </row>
    <row r="6674" spans="1:7" x14ac:dyDescent="0.15">
      <c r="A6674" s="2">
        <v>5033768413</v>
      </c>
      <c r="B6674" s="2">
        <v>36208</v>
      </c>
      <c r="C6674" s="2" t="s">
        <v>2</v>
      </c>
      <c r="D6674">
        <v>0</v>
      </c>
      <c r="E6674">
        <v>0</v>
      </c>
      <c r="F6674">
        <v>0</v>
      </c>
      <c r="G6674">
        <v>0</v>
      </c>
    </row>
    <row r="6675" spans="1:7" x14ac:dyDescent="0.15">
      <c r="A6675" s="2">
        <v>5033768414</v>
      </c>
      <c r="B6675" s="2">
        <v>36208</v>
      </c>
      <c r="C6675" s="2" t="s">
        <v>2</v>
      </c>
      <c r="D6675">
        <v>0</v>
      </c>
      <c r="E6675">
        <v>0</v>
      </c>
      <c r="F6675">
        <v>0</v>
      </c>
      <c r="G6675">
        <v>0</v>
      </c>
    </row>
    <row r="6676" spans="1:7" x14ac:dyDescent="0.15">
      <c r="A6676" s="2">
        <v>5033768421</v>
      </c>
      <c r="B6676" s="2">
        <v>36208</v>
      </c>
      <c r="C6676" s="2" t="s">
        <v>2</v>
      </c>
      <c r="D6676">
        <v>0</v>
      </c>
      <c r="E6676">
        <v>0</v>
      </c>
      <c r="F6676">
        <v>0</v>
      </c>
      <c r="G6676">
        <v>0</v>
      </c>
    </row>
    <row r="6677" spans="1:7" x14ac:dyDescent="0.15">
      <c r="A6677" s="2">
        <v>5033768422</v>
      </c>
      <c r="B6677" s="2">
        <v>36208</v>
      </c>
      <c r="C6677" s="2" t="s">
        <v>2</v>
      </c>
      <c r="D6677">
        <v>3.8751304347826088E-2</v>
      </c>
      <c r="E6677">
        <v>3.8751304347826088E-2</v>
      </c>
      <c r="F6677">
        <v>3.8751304347826088E-2</v>
      </c>
      <c r="G6677">
        <v>0.45770608695652176</v>
      </c>
    </row>
    <row r="6678" spans="1:7" x14ac:dyDescent="0.15">
      <c r="A6678" s="2">
        <v>5033768423</v>
      </c>
      <c r="B6678" s="2">
        <v>36208</v>
      </c>
      <c r="C6678" s="2" t="s">
        <v>2</v>
      </c>
      <c r="D6678">
        <v>0</v>
      </c>
      <c r="E6678">
        <v>0</v>
      </c>
      <c r="F6678">
        <v>0</v>
      </c>
      <c r="G6678">
        <v>0</v>
      </c>
    </row>
    <row r="6679" spans="1:7" x14ac:dyDescent="0.15">
      <c r="A6679" s="2">
        <v>5033768424</v>
      </c>
      <c r="B6679" s="2">
        <v>36208</v>
      </c>
      <c r="C6679" s="2" t="s">
        <v>2</v>
      </c>
      <c r="D6679">
        <v>8.1813261163734777E-3</v>
      </c>
      <c r="E6679">
        <v>8.1813261163734777E-3</v>
      </c>
      <c r="F6679">
        <v>8.1813261163734777E-3</v>
      </c>
      <c r="G6679">
        <v>5.2286874154262517E-2</v>
      </c>
    </row>
    <row r="6680" spans="1:7" x14ac:dyDescent="0.15">
      <c r="A6680" s="2">
        <v>5033768431</v>
      </c>
      <c r="B6680" s="2">
        <v>36208</v>
      </c>
      <c r="C6680" s="2" t="s">
        <v>2</v>
      </c>
      <c r="D6680">
        <v>4.0906630581867389E-3</v>
      </c>
      <c r="E6680">
        <v>4.0906630581867389E-3</v>
      </c>
      <c r="F6680">
        <v>4.0906630581867389E-3</v>
      </c>
      <c r="G6680">
        <v>2.6143437077131258E-2</v>
      </c>
    </row>
    <row r="6681" spans="1:7" x14ac:dyDescent="0.15">
      <c r="A6681" s="2">
        <v>5033768432</v>
      </c>
      <c r="B6681" s="2">
        <v>36208</v>
      </c>
      <c r="C6681" s="2" t="s">
        <v>2</v>
      </c>
      <c r="D6681">
        <v>0.1461787790002157</v>
      </c>
      <c r="E6681">
        <v>0.1461787790002157</v>
      </c>
      <c r="F6681">
        <v>0.1461787790002157</v>
      </c>
      <c r="G6681">
        <v>1.7043990892510439</v>
      </c>
    </row>
    <row r="6682" spans="1:7" x14ac:dyDescent="0.15">
      <c r="A6682" s="2">
        <v>5033768433</v>
      </c>
      <c r="B6682" s="2">
        <v>36208</v>
      </c>
      <c r="C6682" s="2" t="s">
        <v>2</v>
      </c>
      <c r="D6682">
        <v>0</v>
      </c>
      <c r="E6682">
        <v>0</v>
      </c>
      <c r="F6682">
        <v>0</v>
      </c>
      <c r="G6682">
        <v>0</v>
      </c>
    </row>
    <row r="6683" spans="1:7" x14ac:dyDescent="0.15">
      <c r="A6683" s="2">
        <v>5033768434</v>
      </c>
      <c r="B6683" s="2">
        <v>36208</v>
      </c>
      <c r="C6683" s="2" t="s">
        <v>2</v>
      </c>
      <c r="D6683">
        <v>7.0392422192151558E-3</v>
      </c>
      <c r="E6683">
        <v>7.0392422192151558E-3</v>
      </c>
      <c r="F6683">
        <v>7.0392422192151558E-3</v>
      </c>
      <c r="G6683">
        <v>3.6795669824086601E-2</v>
      </c>
    </row>
    <row r="6684" spans="1:7" x14ac:dyDescent="0.15">
      <c r="A6684" s="2">
        <v>5033768441</v>
      </c>
      <c r="B6684" s="2">
        <v>36208</v>
      </c>
      <c r="C6684" s="2" t="s">
        <v>2</v>
      </c>
      <c r="D6684">
        <v>0</v>
      </c>
      <c r="E6684">
        <v>0</v>
      </c>
      <c r="F6684">
        <v>0</v>
      </c>
      <c r="G6684">
        <v>0</v>
      </c>
    </row>
    <row r="6685" spans="1:7" x14ac:dyDescent="0.15">
      <c r="A6685" s="2">
        <v>5033768442</v>
      </c>
      <c r="B6685" s="2">
        <v>36208</v>
      </c>
      <c r="C6685" s="2" t="s">
        <v>2</v>
      </c>
      <c r="D6685">
        <v>3.8751304347826088E-2</v>
      </c>
      <c r="E6685">
        <v>3.8751304347826088E-2</v>
      </c>
      <c r="F6685">
        <v>3.8751304347826088E-2</v>
      </c>
      <c r="G6685">
        <v>0.45770608695652176</v>
      </c>
    </row>
    <row r="6686" spans="1:7" x14ac:dyDescent="0.15">
      <c r="A6686" s="2">
        <v>5033768443</v>
      </c>
      <c r="B6686" s="2">
        <v>36208</v>
      </c>
      <c r="C6686" s="2" t="s">
        <v>2</v>
      </c>
      <c r="D6686">
        <v>0.15331460453805573</v>
      </c>
      <c r="E6686">
        <v>0.15331460453805573</v>
      </c>
      <c r="F6686">
        <v>0.15331460453805573</v>
      </c>
      <c r="G6686">
        <v>1.0849550901139415</v>
      </c>
    </row>
    <row r="6687" spans="1:7" x14ac:dyDescent="0.15">
      <c r="A6687" s="2">
        <v>5033768444</v>
      </c>
      <c r="B6687" s="2">
        <v>36208</v>
      </c>
      <c r="C6687" s="2" t="s">
        <v>2</v>
      </c>
      <c r="D6687">
        <v>0.10742747465238965</v>
      </c>
      <c r="E6687">
        <v>0.10742747465238965</v>
      </c>
      <c r="F6687">
        <v>0.10742747465238965</v>
      </c>
      <c r="G6687">
        <v>1.2466930022945226</v>
      </c>
    </row>
    <row r="6688" spans="1:7" x14ac:dyDescent="0.15">
      <c r="A6688" s="2">
        <v>5033768511</v>
      </c>
      <c r="B6688" s="2">
        <v>36208</v>
      </c>
      <c r="C6688" s="2" t="s">
        <v>2</v>
      </c>
      <c r="D6688">
        <v>2.1098427565648843E-2</v>
      </c>
      <c r="E6688">
        <v>2.1098427565648843E-2</v>
      </c>
      <c r="F6688">
        <v>2.1098427565648843E-2</v>
      </c>
      <c r="G6688">
        <v>0.20485556980643643</v>
      </c>
    </row>
    <row r="6689" spans="1:7" x14ac:dyDescent="0.15">
      <c r="A6689" s="2">
        <v>5033768512</v>
      </c>
      <c r="B6689" s="2">
        <v>36208</v>
      </c>
      <c r="C6689" s="2" t="s">
        <v>2</v>
      </c>
      <c r="D6689">
        <v>0</v>
      </c>
      <c r="E6689">
        <v>0</v>
      </c>
      <c r="F6689">
        <v>0</v>
      </c>
      <c r="G6689">
        <v>0</v>
      </c>
    </row>
    <row r="6690" spans="1:7" x14ac:dyDescent="0.15">
      <c r="A6690" s="2">
        <v>5033768513</v>
      </c>
      <c r="B6690" s="2">
        <v>36208</v>
      </c>
      <c r="C6690" s="2" t="s">
        <v>2</v>
      </c>
      <c r="D6690">
        <v>0</v>
      </c>
      <c r="E6690">
        <v>0</v>
      </c>
      <c r="F6690">
        <v>0</v>
      </c>
      <c r="G6690">
        <v>0</v>
      </c>
    </row>
    <row r="6691" spans="1:7" x14ac:dyDescent="0.15">
      <c r="A6691" s="2">
        <v>5033768514</v>
      </c>
      <c r="B6691" s="2">
        <v>36208</v>
      </c>
      <c r="C6691" s="2" t="s">
        <v>2</v>
      </c>
      <c r="D6691">
        <v>5.5759068855288196E-2</v>
      </c>
      <c r="E6691">
        <v>5.5759068855288196E-2</v>
      </c>
      <c r="F6691">
        <v>5.5759068855288196E-2</v>
      </c>
      <c r="G6691">
        <v>0.63641821968582701</v>
      </c>
    </row>
    <row r="6692" spans="1:7" x14ac:dyDescent="0.15">
      <c r="A6692" s="2">
        <v>5033768521</v>
      </c>
      <c r="B6692" s="2">
        <v>36208</v>
      </c>
      <c r="C6692" s="2" t="s">
        <v>2</v>
      </c>
      <c r="D6692">
        <v>0</v>
      </c>
      <c r="E6692">
        <v>0</v>
      </c>
      <c r="F6692">
        <v>0</v>
      </c>
      <c r="G6692">
        <v>0</v>
      </c>
    </row>
    <row r="6693" spans="1:7" x14ac:dyDescent="0.15">
      <c r="A6693" s="2">
        <v>5033768522</v>
      </c>
      <c r="B6693" s="2">
        <v>36208</v>
      </c>
      <c r="C6693" s="2" t="s">
        <v>2</v>
      </c>
      <c r="D6693">
        <v>0</v>
      </c>
      <c r="E6693">
        <v>0</v>
      </c>
      <c r="F6693">
        <v>0</v>
      </c>
      <c r="G6693">
        <v>0</v>
      </c>
    </row>
    <row r="6694" spans="1:7" x14ac:dyDescent="0.15">
      <c r="A6694" s="2">
        <v>5033768523</v>
      </c>
      <c r="B6694" s="2">
        <v>36208</v>
      </c>
      <c r="C6694" s="2" t="s">
        <v>2</v>
      </c>
      <c r="D6694">
        <v>2.5834202898550727E-2</v>
      </c>
      <c r="E6694">
        <v>2.5834202898550727E-2</v>
      </c>
      <c r="F6694">
        <v>2.5834202898550727E-2</v>
      </c>
      <c r="G6694">
        <v>0.30513739130434786</v>
      </c>
    </row>
    <row r="6695" spans="1:7" x14ac:dyDescent="0.15">
      <c r="A6695" s="2">
        <v>5033768524</v>
      </c>
      <c r="B6695" s="2">
        <v>36208</v>
      </c>
      <c r="C6695" s="2" t="s">
        <v>2</v>
      </c>
      <c r="D6695">
        <v>0</v>
      </c>
      <c r="E6695">
        <v>0</v>
      </c>
      <c r="F6695">
        <v>0</v>
      </c>
      <c r="G6695">
        <v>0</v>
      </c>
    </row>
    <row r="6696" spans="1:7" x14ac:dyDescent="0.15">
      <c r="A6696" s="2">
        <v>5033768531</v>
      </c>
      <c r="B6696" s="2">
        <v>36208</v>
      </c>
      <c r="C6696" s="2" t="s">
        <v>2</v>
      </c>
      <c r="D6696">
        <v>9.0419710144927515E-2</v>
      </c>
      <c r="E6696">
        <v>9.0419710144927515E-2</v>
      </c>
      <c r="F6696">
        <v>9.0419710144927515E-2</v>
      </c>
      <c r="G6696">
        <v>1.0679808695652173</v>
      </c>
    </row>
    <row r="6697" spans="1:7" x14ac:dyDescent="0.15">
      <c r="A6697" s="2">
        <v>5033768532</v>
      </c>
      <c r="B6697" s="2">
        <v>36208</v>
      </c>
      <c r="C6697" s="2" t="s">
        <v>2</v>
      </c>
      <c r="D6697">
        <v>0.13080508521739131</v>
      </c>
      <c r="E6697">
        <v>0.13080508521739131</v>
      </c>
      <c r="F6697">
        <v>0.13080508521739131</v>
      </c>
      <c r="G6697">
        <v>1.0205609634782609</v>
      </c>
    </row>
    <row r="6698" spans="1:7" x14ac:dyDescent="0.15">
      <c r="A6698" s="2">
        <v>5033768533</v>
      </c>
      <c r="B6698" s="2">
        <v>36208</v>
      </c>
      <c r="C6698" s="2" t="s">
        <v>2</v>
      </c>
      <c r="D6698">
        <v>1.2917101449275364E-2</v>
      </c>
      <c r="E6698">
        <v>1.2917101449275364E-2</v>
      </c>
      <c r="F6698">
        <v>1.2917101449275364E-2</v>
      </c>
      <c r="G6698">
        <v>0.15256869565217393</v>
      </c>
    </row>
    <row r="6699" spans="1:7" x14ac:dyDescent="0.15">
      <c r="A6699" s="2">
        <v>5033768534</v>
      </c>
      <c r="B6699" s="2">
        <v>36208</v>
      </c>
      <c r="C6699" s="2" t="s">
        <v>2</v>
      </c>
      <c r="D6699">
        <v>0</v>
      </c>
      <c r="E6699">
        <v>0</v>
      </c>
      <c r="F6699">
        <v>0</v>
      </c>
      <c r="G6699">
        <v>0</v>
      </c>
    </row>
    <row r="6700" spans="1:7" x14ac:dyDescent="0.15">
      <c r="A6700" s="2">
        <v>5033768541</v>
      </c>
      <c r="B6700" s="2">
        <v>36208</v>
      </c>
      <c r="C6700" s="2" t="s">
        <v>2</v>
      </c>
      <c r="D6700">
        <v>2.9924865956737465E-2</v>
      </c>
      <c r="E6700">
        <v>2.9924865956737465E-2</v>
      </c>
      <c r="F6700">
        <v>2.9924865956737465E-2</v>
      </c>
      <c r="G6700">
        <v>0.3312808283814791</v>
      </c>
    </row>
    <row r="6701" spans="1:7" x14ac:dyDescent="0.15">
      <c r="A6701" s="2">
        <v>5033768542</v>
      </c>
      <c r="B6701" s="2">
        <v>36208</v>
      </c>
      <c r="C6701" s="2" t="s">
        <v>2</v>
      </c>
      <c r="D6701">
        <v>1.2917101449275364E-2</v>
      </c>
      <c r="E6701">
        <v>1.2917101449275364E-2</v>
      </c>
      <c r="F6701">
        <v>1.2917101449275364E-2</v>
      </c>
      <c r="G6701">
        <v>0.15256869565217393</v>
      </c>
    </row>
    <row r="6702" spans="1:7" x14ac:dyDescent="0.15">
      <c r="A6702" s="2">
        <v>5033768543</v>
      </c>
      <c r="B6702" s="2">
        <v>36208</v>
      </c>
      <c r="C6702" s="2" t="s">
        <v>2</v>
      </c>
      <c r="D6702">
        <v>0</v>
      </c>
      <c r="E6702">
        <v>0</v>
      </c>
      <c r="F6702">
        <v>0</v>
      </c>
      <c r="G6702">
        <v>0</v>
      </c>
    </row>
    <row r="6703" spans="1:7" x14ac:dyDescent="0.15">
      <c r="A6703" s="2">
        <v>5033768544</v>
      </c>
      <c r="B6703" s="2">
        <v>36208</v>
      </c>
      <c r="C6703" s="2" t="s">
        <v>2</v>
      </c>
      <c r="D6703">
        <v>2.9924865956737465E-2</v>
      </c>
      <c r="E6703">
        <v>2.9924865956737465E-2</v>
      </c>
      <c r="F6703">
        <v>2.9924865956737465E-2</v>
      </c>
      <c r="G6703">
        <v>0.3312808283814791</v>
      </c>
    </row>
    <row r="6704" spans="1:7" x14ac:dyDescent="0.15">
      <c r="A6704" s="2">
        <v>5033768611</v>
      </c>
      <c r="B6704" s="2">
        <v>36208</v>
      </c>
      <c r="C6704" s="2" t="s">
        <v>2</v>
      </c>
      <c r="D6704">
        <v>0</v>
      </c>
      <c r="E6704">
        <v>0</v>
      </c>
      <c r="F6704">
        <v>0</v>
      </c>
      <c r="G6704">
        <v>0</v>
      </c>
    </row>
    <row r="6705" spans="1:7" x14ac:dyDescent="0.15">
      <c r="A6705" s="2">
        <v>5033768612</v>
      </c>
      <c r="B6705" s="2">
        <v>36208</v>
      </c>
      <c r="C6705" s="2" t="s">
        <v>2</v>
      </c>
      <c r="D6705">
        <v>0</v>
      </c>
      <c r="E6705">
        <v>0</v>
      </c>
      <c r="F6705">
        <v>0</v>
      </c>
      <c r="G6705">
        <v>0</v>
      </c>
    </row>
    <row r="6706" spans="1:7" x14ac:dyDescent="0.15">
      <c r="A6706" s="2">
        <v>5033768613</v>
      </c>
      <c r="B6706" s="2">
        <v>36208</v>
      </c>
      <c r="C6706" s="2" t="s">
        <v>2</v>
      </c>
      <c r="D6706">
        <v>0</v>
      </c>
      <c r="E6706">
        <v>0</v>
      </c>
      <c r="F6706">
        <v>0</v>
      </c>
      <c r="G6706">
        <v>0</v>
      </c>
    </row>
    <row r="6707" spans="1:7" x14ac:dyDescent="0.15">
      <c r="A6707" s="2">
        <v>5033768614</v>
      </c>
      <c r="B6707" s="2">
        <v>36208</v>
      </c>
      <c r="C6707" s="2" t="s">
        <v>2</v>
      </c>
      <c r="D6707">
        <v>1.2917101449275364E-2</v>
      </c>
      <c r="E6707">
        <v>1.2917101449275364E-2</v>
      </c>
      <c r="F6707">
        <v>1.2917101449275364E-2</v>
      </c>
      <c r="G6707">
        <v>0.15256869565217393</v>
      </c>
    </row>
    <row r="6708" spans="1:7" x14ac:dyDescent="0.15">
      <c r="A6708" s="2">
        <v>5033768621</v>
      </c>
      <c r="B6708" s="2">
        <v>36208</v>
      </c>
      <c r="C6708" s="2" t="s">
        <v>2</v>
      </c>
      <c r="D6708">
        <v>0</v>
      </c>
      <c r="E6708">
        <v>0</v>
      </c>
      <c r="F6708">
        <v>0</v>
      </c>
      <c r="G6708">
        <v>0</v>
      </c>
    </row>
    <row r="6709" spans="1:7" x14ac:dyDescent="0.15">
      <c r="A6709" s="2">
        <v>5033768622</v>
      </c>
      <c r="B6709" s="2">
        <v>36208</v>
      </c>
      <c r="C6709" s="2" t="s">
        <v>2</v>
      </c>
      <c r="D6709">
        <v>0</v>
      </c>
      <c r="E6709">
        <v>0</v>
      </c>
      <c r="F6709">
        <v>0</v>
      </c>
      <c r="G6709">
        <v>0</v>
      </c>
    </row>
    <row r="6710" spans="1:7" x14ac:dyDescent="0.15">
      <c r="A6710" s="2">
        <v>5033768623</v>
      </c>
      <c r="B6710" s="2">
        <v>36208</v>
      </c>
      <c r="C6710" s="2" t="s">
        <v>2</v>
      </c>
      <c r="D6710">
        <v>0</v>
      </c>
      <c r="E6710">
        <v>0</v>
      </c>
      <c r="F6710">
        <v>0</v>
      </c>
      <c r="G6710">
        <v>0</v>
      </c>
    </row>
    <row r="6711" spans="1:7" x14ac:dyDescent="0.15">
      <c r="A6711" s="2">
        <v>5033768624</v>
      </c>
      <c r="B6711" s="2">
        <v>36208</v>
      </c>
      <c r="C6711" s="2" t="s">
        <v>2</v>
      </c>
      <c r="D6711">
        <v>0</v>
      </c>
      <c r="E6711">
        <v>0</v>
      </c>
      <c r="F6711">
        <v>0</v>
      </c>
      <c r="G6711">
        <v>0</v>
      </c>
    </row>
    <row r="6712" spans="1:7" x14ac:dyDescent="0.15">
      <c r="A6712" s="2">
        <v>5033768631</v>
      </c>
      <c r="B6712" s="2">
        <v>36208</v>
      </c>
      <c r="C6712" s="2" t="s">
        <v>2</v>
      </c>
      <c r="D6712">
        <v>2.5834202898550727E-2</v>
      </c>
      <c r="E6712">
        <v>2.5834202898550727E-2</v>
      </c>
      <c r="F6712">
        <v>2.5834202898550727E-2</v>
      </c>
      <c r="G6712">
        <v>0.30513739130434786</v>
      </c>
    </row>
    <row r="6713" spans="1:7" x14ac:dyDescent="0.15">
      <c r="A6713" s="2">
        <v>5033768632</v>
      </c>
      <c r="B6713" s="2">
        <v>36208</v>
      </c>
      <c r="C6713" s="2" t="s">
        <v>2</v>
      </c>
      <c r="D6713">
        <v>0</v>
      </c>
      <c r="E6713">
        <v>0</v>
      </c>
      <c r="F6713">
        <v>0</v>
      </c>
      <c r="G6713">
        <v>0</v>
      </c>
    </row>
    <row r="6714" spans="1:7" x14ac:dyDescent="0.15">
      <c r="A6714" s="2">
        <v>5033768633</v>
      </c>
      <c r="B6714" s="2">
        <v>36208</v>
      </c>
      <c r="C6714" s="2" t="s">
        <v>2</v>
      </c>
      <c r="D6714">
        <v>0</v>
      </c>
      <c r="E6714">
        <v>0</v>
      </c>
      <c r="F6714">
        <v>0</v>
      </c>
      <c r="G6714">
        <v>0</v>
      </c>
    </row>
    <row r="6715" spans="1:7" x14ac:dyDescent="0.15">
      <c r="A6715" s="2">
        <v>5033768634</v>
      </c>
      <c r="B6715" s="2">
        <v>36208</v>
      </c>
      <c r="C6715" s="2" t="s">
        <v>2</v>
      </c>
      <c r="D6715">
        <v>0.10089608948245768</v>
      </c>
      <c r="E6715">
        <v>0.10089608948245768</v>
      </c>
      <c r="F6715">
        <v>0.10089608948245768</v>
      </c>
      <c r="G6715">
        <v>0.528185119460297</v>
      </c>
    </row>
    <row r="6716" spans="1:7" x14ac:dyDescent="0.15">
      <c r="A6716" s="2">
        <v>5033768641</v>
      </c>
      <c r="B6716" s="2">
        <v>36208</v>
      </c>
      <c r="C6716" s="2" t="s">
        <v>2</v>
      </c>
      <c r="D6716">
        <v>8.7203390144927534E-2</v>
      </c>
      <c r="E6716">
        <v>8.7203390144927534E-2</v>
      </c>
      <c r="F6716">
        <v>8.7203390144927534E-2</v>
      </c>
      <c r="G6716">
        <v>0.68037397565217395</v>
      </c>
    </row>
    <row r="6717" spans="1:7" x14ac:dyDescent="0.15">
      <c r="A6717" s="2">
        <v>5033768642</v>
      </c>
      <c r="B6717" s="2">
        <v>36208</v>
      </c>
      <c r="C6717" s="2" t="s">
        <v>2</v>
      </c>
      <c r="D6717">
        <v>2.5834202898550727E-2</v>
      </c>
      <c r="E6717">
        <v>2.5834202898550727E-2</v>
      </c>
      <c r="F6717">
        <v>2.5834202898550727E-2</v>
      </c>
      <c r="G6717">
        <v>0.30513739130434786</v>
      </c>
    </row>
    <row r="6718" spans="1:7" x14ac:dyDescent="0.15">
      <c r="A6718" s="2">
        <v>5033768643</v>
      </c>
      <c r="B6718" s="2">
        <v>36208</v>
      </c>
      <c r="C6718" s="2" t="s">
        <v>2</v>
      </c>
      <c r="D6718">
        <v>0.10012049159420291</v>
      </c>
      <c r="E6718">
        <v>0.10012049159420291</v>
      </c>
      <c r="F6718">
        <v>0.10012049159420291</v>
      </c>
      <c r="G6718">
        <v>0.83294267130434785</v>
      </c>
    </row>
    <row r="6719" spans="1:7" x14ac:dyDescent="0.15">
      <c r="A6719" s="2">
        <v>5033768644</v>
      </c>
      <c r="B6719" s="2">
        <v>36208</v>
      </c>
      <c r="C6719" s="2" t="s">
        <v>2</v>
      </c>
      <c r="D6719">
        <v>0</v>
      </c>
      <c r="E6719">
        <v>0</v>
      </c>
      <c r="F6719">
        <v>0</v>
      </c>
      <c r="G6719">
        <v>0</v>
      </c>
    </row>
    <row r="6720" spans="1:7" x14ac:dyDescent="0.15">
      <c r="A6720" s="2">
        <v>5033768711</v>
      </c>
      <c r="B6720" s="2">
        <v>36208</v>
      </c>
      <c r="C6720" s="2" t="s">
        <v>2</v>
      </c>
      <c r="D6720">
        <v>1.2917101449275364E-2</v>
      </c>
      <c r="E6720">
        <v>1.2917101449275364E-2</v>
      </c>
      <c r="F6720">
        <v>1.2917101449275364E-2</v>
      </c>
      <c r="G6720">
        <v>0.15256869565217393</v>
      </c>
    </row>
    <row r="6721" spans="1:7" x14ac:dyDescent="0.15">
      <c r="A6721" s="2">
        <v>5033768712</v>
      </c>
      <c r="B6721" s="2">
        <v>36208</v>
      </c>
      <c r="C6721" s="2" t="s">
        <v>2</v>
      </c>
      <c r="D6721">
        <v>0</v>
      </c>
      <c r="E6721">
        <v>0</v>
      </c>
      <c r="F6721">
        <v>0</v>
      </c>
      <c r="G6721">
        <v>0</v>
      </c>
    </row>
    <row r="6722" spans="1:7" x14ac:dyDescent="0.15">
      <c r="A6722" s="2">
        <v>5033768713</v>
      </c>
      <c r="B6722" s="2">
        <v>36208</v>
      </c>
      <c r="C6722" s="2" t="s">
        <v>2</v>
      </c>
      <c r="D6722">
        <v>1.2917101449275364E-2</v>
      </c>
      <c r="E6722">
        <v>1.2917101449275364E-2</v>
      </c>
      <c r="F6722">
        <v>1.2917101449275364E-2</v>
      </c>
      <c r="G6722">
        <v>0.15256869565217393</v>
      </c>
    </row>
    <row r="6723" spans="1:7" x14ac:dyDescent="0.15">
      <c r="A6723" s="2">
        <v>5033768714</v>
      </c>
      <c r="B6723" s="2">
        <v>36208</v>
      </c>
      <c r="C6723" s="2" t="s">
        <v>2</v>
      </c>
      <c r="D6723">
        <v>0</v>
      </c>
      <c r="E6723">
        <v>0</v>
      </c>
      <c r="F6723">
        <v>0</v>
      </c>
      <c r="G6723">
        <v>0</v>
      </c>
    </row>
    <row r="6724" spans="1:7" x14ac:dyDescent="0.15">
      <c r="A6724" s="2">
        <v>5033768721</v>
      </c>
      <c r="B6724" s="2">
        <v>36208</v>
      </c>
      <c r="C6724" s="2" t="s">
        <v>2</v>
      </c>
      <c r="D6724">
        <v>2.9924865956737465E-2</v>
      </c>
      <c r="E6724">
        <v>2.9924865956737465E-2</v>
      </c>
      <c r="F6724">
        <v>2.9924865956737465E-2</v>
      </c>
      <c r="G6724">
        <v>0.3312808283814791</v>
      </c>
    </row>
    <row r="6725" spans="1:7" x14ac:dyDescent="0.15">
      <c r="A6725" s="2">
        <v>5033768722</v>
      </c>
      <c r="B6725" s="2">
        <v>36208</v>
      </c>
      <c r="C6725" s="2" t="s">
        <v>2</v>
      </c>
      <c r="D6725">
        <v>1.2917101449275364E-2</v>
      </c>
      <c r="E6725">
        <v>1.2917101449275364E-2</v>
      </c>
      <c r="F6725">
        <v>1.2917101449275364E-2</v>
      </c>
      <c r="G6725">
        <v>0.15256869565217393</v>
      </c>
    </row>
    <row r="6726" spans="1:7" x14ac:dyDescent="0.15">
      <c r="A6726" s="2">
        <v>5033768723</v>
      </c>
      <c r="B6726" s="2">
        <v>36208</v>
      </c>
      <c r="C6726" s="2" t="s">
        <v>2</v>
      </c>
      <c r="D6726">
        <v>0</v>
      </c>
      <c r="E6726">
        <v>0</v>
      </c>
      <c r="F6726">
        <v>0</v>
      </c>
      <c r="G6726">
        <v>0</v>
      </c>
    </row>
    <row r="6727" spans="1:7" x14ac:dyDescent="0.15">
      <c r="A6727" s="2">
        <v>5033768724</v>
      </c>
      <c r="B6727" s="2">
        <v>36208</v>
      </c>
      <c r="C6727" s="2" t="s">
        <v>2</v>
      </c>
      <c r="D6727">
        <v>1.2917101449275364E-2</v>
      </c>
      <c r="E6727">
        <v>1.2917101449275364E-2</v>
      </c>
      <c r="F6727">
        <v>1.2917101449275364E-2</v>
      </c>
      <c r="G6727">
        <v>0.15256869565217393</v>
      </c>
    </row>
    <row r="6728" spans="1:7" x14ac:dyDescent="0.15">
      <c r="A6728" s="2">
        <v>5033768731</v>
      </c>
      <c r="B6728" s="2">
        <v>36208</v>
      </c>
      <c r="C6728" s="2" t="s">
        <v>2</v>
      </c>
      <c r="D6728">
        <v>1.2917101449275364E-2</v>
      </c>
      <c r="E6728">
        <v>1.2917101449275364E-2</v>
      </c>
      <c r="F6728">
        <v>1.2917101449275364E-2</v>
      </c>
      <c r="G6728">
        <v>0.15256869565217393</v>
      </c>
    </row>
    <row r="6729" spans="1:7" x14ac:dyDescent="0.15">
      <c r="A6729" s="2">
        <v>5033768732</v>
      </c>
      <c r="B6729" s="2">
        <v>36208</v>
      </c>
      <c r="C6729" s="2" t="s">
        <v>2</v>
      </c>
      <c r="D6729">
        <v>0</v>
      </c>
      <c r="E6729">
        <v>0</v>
      </c>
      <c r="F6729">
        <v>0</v>
      </c>
      <c r="G6729">
        <v>0</v>
      </c>
    </row>
    <row r="6730" spans="1:7" x14ac:dyDescent="0.15">
      <c r="A6730" s="2">
        <v>5033768733</v>
      </c>
      <c r="B6730" s="2">
        <v>36208</v>
      </c>
      <c r="C6730" s="2" t="s">
        <v>2</v>
      </c>
      <c r="D6730">
        <v>1.2917101449275364E-2</v>
      </c>
      <c r="E6730">
        <v>1.2917101449275364E-2</v>
      </c>
      <c r="F6730">
        <v>1.2917101449275364E-2</v>
      </c>
      <c r="G6730">
        <v>0.15256869565217393</v>
      </c>
    </row>
    <row r="6731" spans="1:7" x14ac:dyDescent="0.15">
      <c r="A6731" s="2">
        <v>5033768734</v>
      </c>
      <c r="B6731" s="2">
        <v>36208</v>
      </c>
      <c r="C6731" s="2" t="s">
        <v>2</v>
      </c>
      <c r="D6731">
        <v>0</v>
      </c>
      <c r="E6731">
        <v>0</v>
      </c>
      <c r="F6731">
        <v>0</v>
      </c>
      <c r="G6731">
        <v>0</v>
      </c>
    </row>
    <row r="6732" spans="1:7" x14ac:dyDescent="0.15">
      <c r="A6732" s="2">
        <v>5033768741</v>
      </c>
      <c r="B6732" s="2">
        <v>36208</v>
      </c>
      <c r="C6732" s="2" t="s">
        <v>2</v>
      </c>
      <c r="D6732">
        <v>0</v>
      </c>
      <c r="E6732">
        <v>0</v>
      </c>
      <c r="F6732">
        <v>0</v>
      </c>
      <c r="G6732">
        <v>0</v>
      </c>
    </row>
    <row r="6733" spans="1:7" x14ac:dyDescent="0.15">
      <c r="A6733" s="2">
        <v>5033768742</v>
      </c>
      <c r="B6733" s="2">
        <v>36208</v>
      </c>
      <c r="C6733" s="2" t="s">
        <v>2</v>
      </c>
      <c r="D6733">
        <v>0</v>
      </c>
      <c r="E6733">
        <v>0</v>
      </c>
      <c r="F6733">
        <v>0</v>
      </c>
      <c r="G6733">
        <v>0</v>
      </c>
    </row>
    <row r="6734" spans="1:7" x14ac:dyDescent="0.15">
      <c r="A6734" s="2">
        <v>5033768743</v>
      </c>
      <c r="B6734" s="2">
        <v>36208</v>
      </c>
      <c r="C6734" s="2" t="s">
        <v>2</v>
      </c>
      <c r="D6734">
        <v>0</v>
      </c>
      <c r="E6734">
        <v>0</v>
      </c>
      <c r="F6734">
        <v>0</v>
      </c>
      <c r="G6734">
        <v>0</v>
      </c>
    </row>
    <row r="6735" spans="1:7" x14ac:dyDescent="0.15">
      <c r="A6735" s="2">
        <v>5033768744</v>
      </c>
      <c r="B6735" s="2">
        <v>36208</v>
      </c>
      <c r="C6735" s="2" t="s">
        <v>2</v>
      </c>
      <c r="D6735">
        <v>0</v>
      </c>
      <c r="E6735">
        <v>0</v>
      </c>
      <c r="F6735">
        <v>0</v>
      </c>
      <c r="G6735">
        <v>0</v>
      </c>
    </row>
    <row r="6736" spans="1:7" x14ac:dyDescent="0.15">
      <c r="A6736" s="2">
        <v>5033768811</v>
      </c>
      <c r="B6736" s="2">
        <v>36208</v>
      </c>
      <c r="C6736" s="2" t="s">
        <v>2</v>
      </c>
      <c r="D6736">
        <v>1.2917101449275364E-2</v>
      </c>
      <c r="E6736">
        <v>1.2917101449275364E-2</v>
      </c>
      <c r="F6736">
        <v>1.2917101449275364E-2</v>
      </c>
      <c r="G6736">
        <v>0.15256869565217393</v>
      </c>
    </row>
    <row r="6737" spans="1:7" x14ac:dyDescent="0.15">
      <c r="A6737" s="2">
        <v>5033768812</v>
      </c>
      <c r="B6737" s="2">
        <v>36208</v>
      </c>
      <c r="C6737" s="2" t="s">
        <v>2</v>
      </c>
      <c r="D6737">
        <v>1.7007764507462102E-2</v>
      </c>
      <c r="E6737">
        <v>1.7007764507462102E-2</v>
      </c>
      <c r="F6737">
        <v>1.7007764507462102E-2</v>
      </c>
      <c r="G6737">
        <v>0.1787121327293052</v>
      </c>
    </row>
    <row r="6738" spans="1:7" x14ac:dyDescent="0.15">
      <c r="A6738" s="2">
        <v>5033768813</v>
      </c>
      <c r="B6738" s="2">
        <v>36208</v>
      </c>
      <c r="C6738" s="2" t="s">
        <v>2</v>
      </c>
      <c r="D6738">
        <v>0</v>
      </c>
      <c r="E6738">
        <v>0</v>
      </c>
      <c r="F6738">
        <v>0</v>
      </c>
      <c r="G6738">
        <v>0</v>
      </c>
    </row>
    <row r="6739" spans="1:7" x14ac:dyDescent="0.15">
      <c r="A6739" s="2">
        <v>5033768814</v>
      </c>
      <c r="B6739" s="2">
        <v>36208</v>
      </c>
      <c r="C6739" s="2" t="s">
        <v>2</v>
      </c>
      <c r="D6739">
        <v>0</v>
      </c>
      <c r="E6739">
        <v>0</v>
      </c>
      <c r="F6739">
        <v>0</v>
      </c>
      <c r="G6739">
        <v>0</v>
      </c>
    </row>
    <row r="6740" spans="1:7" x14ac:dyDescent="0.15">
      <c r="A6740" s="2">
        <v>5033768821</v>
      </c>
      <c r="B6740" s="2">
        <v>36208</v>
      </c>
      <c r="C6740" s="2" t="s">
        <v>2</v>
      </c>
      <c r="D6740">
        <v>0</v>
      </c>
      <c r="E6740">
        <v>0</v>
      </c>
      <c r="F6740">
        <v>0</v>
      </c>
      <c r="G6740">
        <v>0</v>
      </c>
    </row>
    <row r="6741" spans="1:7" x14ac:dyDescent="0.15">
      <c r="A6741" s="2">
        <v>5033768822</v>
      </c>
      <c r="B6741" s="2">
        <v>36208</v>
      </c>
      <c r="C6741" s="2" t="s">
        <v>2</v>
      </c>
      <c r="D6741">
        <v>0</v>
      </c>
      <c r="E6741">
        <v>0</v>
      </c>
      <c r="F6741">
        <v>0</v>
      </c>
      <c r="G6741">
        <v>0</v>
      </c>
    </row>
    <row r="6742" spans="1:7" x14ac:dyDescent="0.15">
      <c r="A6742" s="2">
        <v>5033768823</v>
      </c>
      <c r="B6742" s="2">
        <v>36208</v>
      </c>
      <c r="C6742" s="2" t="s">
        <v>2</v>
      </c>
      <c r="D6742">
        <v>0</v>
      </c>
      <c r="E6742">
        <v>0</v>
      </c>
      <c r="F6742">
        <v>0</v>
      </c>
      <c r="G6742">
        <v>0</v>
      </c>
    </row>
    <row r="6743" spans="1:7" x14ac:dyDescent="0.15">
      <c r="A6743" s="2">
        <v>5033768824</v>
      </c>
      <c r="B6743" s="2">
        <v>36208</v>
      </c>
      <c r="C6743" s="2" t="s">
        <v>2</v>
      </c>
      <c r="D6743">
        <v>0</v>
      </c>
      <c r="E6743">
        <v>0</v>
      </c>
      <c r="F6743">
        <v>0</v>
      </c>
      <c r="G6743">
        <v>0</v>
      </c>
    </row>
    <row r="6744" spans="1:7" x14ac:dyDescent="0.15">
      <c r="A6744" s="2">
        <v>5033768831</v>
      </c>
      <c r="B6744" s="2">
        <v>36208</v>
      </c>
      <c r="C6744" s="2" t="s">
        <v>2</v>
      </c>
      <c r="D6744">
        <v>0</v>
      </c>
      <c r="E6744">
        <v>0</v>
      </c>
      <c r="F6744">
        <v>0</v>
      </c>
      <c r="G6744">
        <v>0</v>
      </c>
    </row>
    <row r="6745" spans="1:7" x14ac:dyDescent="0.15">
      <c r="A6745" s="2">
        <v>5033768832</v>
      </c>
      <c r="B6745" s="2">
        <v>36208</v>
      </c>
      <c r="C6745" s="2" t="s">
        <v>2</v>
      </c>
      <c r="D6745">
        <v>0</v>
      </c>
      <c r="E6745">
        <v>0</v>
      </c>
      <c r="F6745">
        <v>0</v>
      </c>
      <c r="G6745">
        <v>0</v>
      </c>
    </row>
    <row r="6746" spans="1:7" x14ac:dyDescent="0.15">
      <c r="A6746" s="2">
        <v>5033768833</v>
      </c>
      <c r="B6746" s="2">
        <v>36208</v>
      </c>
      <c r="C6746" s="2" t="s">
        <v>2</v>
      </c>
      <c r="D6746">
        <v>0</v>
      </c>
      <c r="E6746">
        <v>0</v>
      </c>
      <c r="F6746">
        <v>0</v>
      </c>
      <c r="G6746">
        <v>0</v>
      </c>
    </row>
    <row r="6747" spans="1:7" x14ac:dyDescent="0.15">
      <c r="A6747" s="2">
        <v>5033768834</v>
      </c>
      <c r="B6747" s="2">
        <v>36208</v>
      </c>
      <c r="C6747" s="2" t="s">
        <v>2</v>
      </c>
      <c r="D6747">
        <v>0</v>
      </c>
      <c r="E6747">
        <v>0</v>
      </c>
      <c r="F6747">
        <v>0</v>
      </c>
      <c r="G6747">
        <v>0</v>
      </c>
    </row>
    <row r="6748" spans="1:7" x14ac:dyDescent="0.15">
      <c r="A6748" s="2">
        <v>5033768841</v>
      </c>
      <c r="B6748" s="2">
        <v>36208</v>
      </c>
      <c r="C6748" s="2" t="s">
        <v>2</v>
      </c>
      <c r="D6748">
        <v>1.2917101449275364E-2</v>
      </c>
      <c r="E6748">
        <v>1.2917101449275364E-2</v>
      </c>
      <c r="F6748">
        <v>1.2917101449275364E-2</v>
      </c>
      <c r="G6748">
        <v>0.15256869565217393</v>
      </c>
    </row>
    <row r="6749" spans="1:7" x14ac:dyDescent="0.15">
      <c r="A6749" s="2">
        <v>5033768842</v>
      </c>
      <c r="B6749" s="2">
        <v>36208</v>
      </c>
      <c r="C6749" s="2" t="s">
        <v>2</v>
      </c>
      <c r="D6749">
        <v>0.19702466318840578</v>
      </c>
      <c r="E6749">
        <v>0.19702466318840578</v>
      </c>
      <c r="F6749">
        <v>0.19702466318840578</v>
      </c>
      <c r="G6749">
        <v>1.278278448695652</v>
      </c>
    </row>
    <row r="6750" spans="1:7" x14ac:dyDescent="0.15">
      <c r="A6750" s="2">
        <v>5033768843</v>
      </c>
      <c r="B6750" s="2">
        <v>36208</v>
      </c>
      <c r="C6750" s="2" t="s">
        <v>2</v>
      </c>
      <c r="D6750">
        <v>2.5834202898550727E-2</v>
      </c>
      <c r="E6750">
        <v>2.5834202898550727E-2</v>
      </c>
      <c r="F6750">
        <v>2.5834202898550727E-2</v>
      </c>
      <c r="G6750">
        <v>0.30513739130434786</v>
      </c>
    </row>
    <row r="6751" spans="1:7" x14ac:dyDescent="0.15">
      <c r="A6751" s="2">
        <v>5033768844</v>
      </c>
      <c r="B6751" s="2">
        <v>36208</v>
      </c>
      <c r="C6751" s="2" t="s">
        <v>2</v>
      </c>
      <c r="D6751">
        <v>0.15663928811594205</v>
      </c>
      <c r="E6751">
        <v>0.15663928811594205</v>
      </c>
      <c r="F6751">
        <v>0.15663928811594205</v>
      </c>
      <c r="G6751">
        <v>1.3256983547826089</v>
      </c>
    </row>
    <row r="6752" spans="1:7" x14ac:dyDescent="0.15">
      <c r="A6752" s="2">
        <v>5033768911</v>
      </c>
      <c r="B6752" s="2">
        <v>36208</v>
      </c>
      <c r="C6752" s="2" t="s">
        <v>2</v>
      </c>
      <c r="D6752">
        <v>0</v>
      </c>
      <c r="E6752">
        <v>0</v>
      </c>
      <c r="F6752">
        <v>0</v>
      </c>
      <c r="G6752">
        <v>0</v>
      </c>
    </row>
    <row r="6753" spans="1:7" x14ac:dyDescent="0.15">
      <c r="A6753" s="2">
        <v>5033768912</v>
      </c>
      <c r="B6753" s="2">
        <v>36208</v>
      </c>
      <c r="C6753" s="2" t="s">
        <v>2</v>
      </c>
      <c r="D6753">
        <v>1.2917101449275364E-2</v>
      </c>
      <c r="E6753">
        <v>1.2917101449275364E-2</v>
      </c>
      <c r="F6753">
        <v>1.2917101449275364E-2</v>
      </c>
      <c r="G6753">
        <v>0.15256869565217393</v>
      </c>
    </row>
    <row r="6754" spans="1:7" x14ac:dyDescent="0.15">
      <c r="A6754" s="2">
        <v>5033768913</v>
      </c>
      <c r="B6754" s="2">
        <v>36208</v>
      </c>
      <c r="C6754" s="2" t="s">
        <v>2</v>
      </c>
      <c r="D6754">
        <v>3.8751304347826088E-2</v>
      </c>
      <c r="E6754">
        <v>3.8751304347826088E-2</v>
      </c>
      <c r="F6754">
        <v>3.8751304347826088E-2</v>
      </c>
      <c r="G6754">
        <v>0.45770608695652176</v>
      </c>
    </row>
    <row r="6755" spans="1:7" x14ac:dyDescent="0.15">
      <c r="A6755" s="2">
        <v>5033768914</v>
      </c>
      <c r="B6755" s="2">
        <v>36208</v>
      </c>
      <c r="C6755" s="2" t="s">
        <v>2</v>
      </c>
      <c r="D6755">
        <v>1.2917101449275364E-2</v>
      </c>
      <c r="E6755">
        <v>1.2917101449275364E-2</v>
      </c>
      <c r="F6755">
        <v>1.2917101449275364E-2</v>
      </c>
      <c r="G6755">
        <v>0.15256869565217393</v>
      </c>
    </row>
    <row r="6756" spans="1:7" x14ac:dyDescent="0.15">
      <c r="A6756" s="2">
        <v>5033768921</v>
      </c>
      <c r="B6756" s="2">
        <v>36208</v>
      </c>
      <c r="C6756" s="2" t="s">
        <v>2</v>
      </c>
      <c r="D6756">
        <v>1.2917101449275364E-2</v>
      </c>
      <c r="E6756">
        <v>1.2917101449275364E-2</v>
      </c>
      <c r="F6756">
        <v>1.2917101449275364E-2</v>
      </c>
      <c r="G6756">
        <v>0.15256869565217393</v>
      </c>
    </row>
    <row r="6757" spans="1:7" x14ac:dyDescent="0.15">
      <c r="A6757" s="2">
        <v>5033768922</v>
      </c>
      <c r="B6757" s="2">
        <v>36208</v>
      </c>
      <c r="C6757" s="2" t="s">
        <v>2</v>
      </c>
      <c r="D6757">
        <v>0</v>
      </c>
      <c r="E6757">
        <v>0</v>
      </c>
      <c r="F6757">
        <v>0</v>
      </c>
      <c r="G6757">
        <v>0</v>
      </c>
    </row>
    <row r="6758" spans="1:7" x14ac:dyDescent="0.15">
      <c r="A6758" s="2">
        <v>5033768923</v>
      </c>
      <c r="B6758" s="2">
        <v>36208</v>
      </c>
      <c r="C6758" s="2" t="s">
        <v>2</v>
      </c>
      <c r="D6758">
        <v>0</v>
      </c>
      <c r="E6758">
        <v>0</v>
      </c>
      <c r="F6758">
        <v>0</v>
      </c>
      <c r="G6758">
        <v>0</v>
      </c>
    </row>
    <row r="6759" spans="1:7" x14ac:dyDescent="0.15">
      <c r="A6759" s="2">
        <v>5033768924</v>
      </c>
      <c r="B6759" s="2">
        <v>36208</v>
      </c>
      <c r="C6759" s="2" t="s">
        <v>2</v>
      </c>
      <c r="D6759">
        <v>0</v>
      </c>
      <c r="E6759">
        <v>0</v>
      </c>
      <c r="F6759">
        <v>0</v>
      </c>
      <c r="G6759">
        <v>0</v>
      </c>
    </row>
    <row r="6760" spans="1:7" x14ac:dyDescent="0.15">
      <c r="A6760" s="2">
        <v>5033768931</v>
      </c>
      <c r="B6760" s="2">
        <v>36208</v>
      </c>
      <c r="C6760" s="2" t="s">
        <v>2</v>
      </c>
      <c r="D6760">
        <v>3.8751304347826088E-2</v>
      </c>
      <c r="E6760">
        <v>3.8751304347826088E-2</v>
      </c>
      <c r="F6760">
        <v>3.8751304347826088E-2</v>
      </c>
      <c r="G6760">
        <v>0.45770608695652176</v>
      </c>
    </row>
    <row r="6761" spans="1:7" x14ac:dyDescent="0.15">
      <c r="A6761" s="2">
        <v>5033768932</v>
      </c>
      <c r="B6761" s="2">
        <v>36208</v>
      </c>
      <c r="C6761" s="2" t="s">
        <v>2</v>
      </c>
      <c r="D6761">
        <v>5.2701624746327787E-2</v>
      </c>
      <c r="E6761">
        <v>5.2701624746327787E-2</v>
      </c>
      <c r="F6761">
        <v>5.2701624746327787E-2</v>
      </c>
      <c r="G6761">
        <v>0.25449189704536096</v>
      </c>
    </row>
    <row r="6762" spans="1:7" x14ac:dyDescent="0.15">
      <c r="A6762" s="2">
        <v>5033768933</v>
      </c>
      <c r="B6762" s="2">
        <v>36208</v>
      </c>
      <c r="C6762" s="2" t="s">
        <v>2</v>
      </c>
      <c r="D6762">
        <v>0</v>
      </c>
      <c r="E6762">
        <v>0</v>
      </c>
      <c r="F6762">
        <v>0</v>
      </c>
      <c r="G6762">
        <v>0</v>
      </c>
    </row>
    <row r="6763" spans="1:7" x14ac:dyDescent="0.15">
      <c r="A6763" s="2">
        <v>5033768934</v>
      </c>
      <c r="B6763" s="2">
        <v>36208</v>
      </c>
      <c r="C6763" s="2" t="s">
        <v>2</v>
      </c>
      <c r="D6763">
        <v>1.2917101449275364E-2</v>
      </c>
      <c r="E6763">
        <v>1.2917101449275364E-2</v>
      </c>
      <c r="F6763">
        <v>1.2917101449275364E-2</v>
      </c>
      <c r="G6763">
        <v>0.15256869565217393</v>
      </c>
    </row>
    <row r="6764" spans="1:7" x14ac:dyDescent="0.15">
      <c r="A6764" s="2">
        <v>5033768941</v>
      </c>
      <c r="B6764" s="2">
        <v>36208</v>
      </c>
      <c r="C6764" s="2" t="s">
        <v>2</v>
      </c>
      <c r="D6764">
        <v>0.11788798376811596</v>
      </c>
      <c r="E6764">
        <v>0.11788798376811596</v>
      </c>
      <c r="F6764">
        <v>0.11788798376811596</v>
      </c>
      <c r="G6764">
        <v>0.86799226782608696</v>
      </c>
    </row>
    <row r="6765" spans="1:7" x14ac:dyDescent="0.15">
      <c r="A6765" s="2">
        <v>5033768942</v>
      </c>
      <c r="B6765" s="2">
        <v>36208</v>
      </c>
      <c r="C6765" s="2" t="s">
        <v>2</v>
      </c>
      <c r="D6765">
        <v>0.11788798376811596</v>
      </c>
      <c r="E6765">
        <v>0.11788798376811596</v>
      </c>
      <c r="F6765">
        <v>0.11788798376811596</v>
      </c>
      <c r="G6765">
        <v>0.86799226782608696</v>
      </c>
    </row>
    <row r="6766" spans="1:7" x14ac:dyDescent="0.15">
      <c r="A6766" s="2">
        <v>5033768943</v>
      </c>
      <c r="B6766" s="2">
        <v>36208</v>
      </c>
      <c r="C6766" s="2" t="s">
        <v>2</v>
      </c>
      <c r="D6766">
        <v>0</v>
      </c>
      <c r="E6766">
        <v>0</v>
      </c>
      <c r="F6766">
        <v>0</v>
      </c>
      <c r="G6766">
        <v>0</v>
      </c>
    </row>
    <row r="6767" spans="1:7" x14ac:dyDescent="0.15">
      <c r="A6767" s="2">
        <v>5033768944</v>
      </c>
      <c r="B6767" s="2">
        <v>36208</v>
      </c>
      <c r="C6767" s="2" t="s">
        <v>2</v>
      </c>
      <c r="D6767">
        <v>0.12225213810907806</v>
      </c>
      <c r="E6767">
        <v>0.12225213810907806</v>
      </c>
      <c r="F6767">
        <v>0.12225213810907806</v>
      </c>
      <c r="G6767">
        <v>0.68201535554744952</v>
      </c>
    </row>
    <row r="6768" spans="1:7" x14ac:dyDescent="0.15">
      <c r="A6768" s="2">
        <v>5033769011</v>
      </c>
      <c r="B6768" s="2">
        <v>36208</v>
      </c>
      <c r="C6768" s="2" t="s">
        <v>2</v>
      </c>
      <c r="D6768">
        <v>0</v>
      </c>
      <c r="E6768">
        <v>0</v>
      </c>
      <c r="F6768">
        <v>0</v>
      </c>
      <c r="G6768">
        <v>0</v>
      </c>
    </row>
    <row r="6769" spans="1:7" x14ac:dyDescent="0.15">
      <c r="A6769" s="2">
        <v>5033769012</v>
      </c>
      <c r="B6769" s="2">
        <v>36208</v>
      </c>
      <c r="C6769" s="2" t="s">
        <v>2</v>
      </c>
      <c r="D6769">
        <v>0</v>
      </c>
      <c r="E6769">
        <v>0</v>
      </c>
      <c r="F6769">
        <v>0</v>
      </c>
      <c r="G6769">
        <v>0</v>
      </c>
    </row>
    <row r="6770" spans="1:7" x14ac:dyDescent="0.15">
      <c r="A6770" s="2">
        <v>5033769013</v>
      </c>
      <c r="B6770" s="2">
        <v>36208</v>
      </c>
      <c r="C6770" s="2" t="s">
        <v>2</v>
      </c>
      <c r="D6770">
        <v>0</v>
      </c>
      <c r="E6770">
        <v>0</v>
      </c>
      <c r="F6770">
        <v>0</v>
      </c>
      <c r="G6770">
        <v>0</v>
      </c>
    </row>
    <row r="6771" spans="1:7" x14ac:dyDescent="0.15">
      <c r="A6771" s="2">
        <v>5033769014</v>
      </c>
      <c r="B6771" s="2">
        <v>36208</v>
      </c>
      <c r="C6771" s="2" t="s">
        <v>2</v>
      </c>
      <c r="D6771">
        <v>0</v>
      </c>
      <c r="E6771">
        <v>0</v>
      </c>
      <c r="F6771">
        <v>0</v>
      </c>
      <c r="G6771">
        <v>0</v>
      </c>
    </row>
    <row r="6772" spans="1:7" x14ac:dyDescent="0.15">
      <c r="A6772" s="2">
        <v>5033769021</v>
      </c>
      <c r="B6772" s="2">
        <v>36208</v>
      </c>
      <c r="C6772" s="2" t="s">
        <v>2</v>
      </c>
      <c r="D6772">
        <v>0</v>
      </c>
      <c r="E6772">
        <v>0</v>
      </c>
      <c r="F6772">
        <v>0</v>
      </c>
      <c r="G6772">
        <v>0</v>
      </c>
    </row>
    <row r="6773" spans="1:7" x14ac:dyDescent="0.15">
      <c r="A6773" s="2">
        <v>5033769022</v>
      </c>
      <c r="B6773" s="2">
        <v>36208</v>
      </c>
      <c r="C6773" s="2" t="s">
        <v>2</v>
      </c>
      <c r="D6773">
        <v>0</v>
      </c>
      <c r="E6773">
        <v>0</v>
      </c>
      <c r="F6773">
        <v>0</v>
      </c>
      <c r="G6773">
        <v>0</v>
      </c>
    </row>
    <row r="6774" spans="1:7" x14ac:dyDescent="0.15">
      <c r="A6774" s="2">
        <v>5033769023</v>
      </c>
      <c r="B6774" s="2">
        <v>36208</v>
      </c>
      <c r="C6774" s="2" t="s">
        <v>2</v>
      </c>
      <c r="D6774">
        <v>0</v>
      </c>
      <c r="E6774">
        <v>0</v>
      </c>
      <c r="F6774">
        <v>0</v>
      </c>
      <c r="G6774">
        <v>0</v>
      </c>
    </row>
    <row r="6775" spans="1:7" x14ac:dyDescent="0.15">
      <c r="A6775" s="2">
        <v>5033769024</v>
      </c>
      <c r="B6775" s="2">
        <v>36208</v>
      </c>
      <c r="C6775" s="2" t="s">
        <v>2</v>
      </c>
      <c r="D6775">
        <v>2.9255072463768111E-2</v>
      </c>
      <c r="E6775">
        <v>2.9255072463768111E-2</v>
      </c>
      <c r="F6775">
        <v>2.9255072463768111E-2</v>
      </c>
      <c r="G6775">
        <v>0.20963188405797106</v>
      </c>
    </row>
    <row r="6776" spans="1:7" x14ac:dyDescent="0.15">
      <c r="A6776" s="2">
        <v>5033769031</v>
      </c>
      <c r="B6776" s="2">
        <v>36208</v>
      </c>
      <c r="C6776" s="2" t="s">
        <v>2</v>
      </c>
      <c r="D6776">
        <v>0</v>
      </c>
      <c r="E6776">
        <v>0</v>
      </c>
      <c r="F6776">
        <v>0</v>
      </c>
      <c r="G6776">
        <v>0</v>
      </c>
    </row>
    <row r="6777" spans="1:7" x14ac:dyDescent="0.15">
      <c r="A6777" s="2">
        <v>5033769032</v>
      </c>
      <c r="B6777" s="2">
        <v>36208</v>
      </c>
      <c r="C6777" s="2" t="s">
        <v>2</v>
      </c>
      <c r="D6777">
        <v>0</v>
      </c>
      <c r="E6777">
        <v>0</v>
      </c>
      <c r="F6777">
        <v>0</v>
      </c>
      <c r="G6777">
        <v>0</v>
      </c>
    </row>
    <row r="6778" spans="1:7" x14ac:dyDescent="0.15">
      <c r="A6778" s="2">
        <v>5033769033</v>
      </c>
      <c r="B6778" s="2">
        <v>36208</v>
      </c>
      <c r="C6778" s="2" t="s">
        <v>2</v>
      </c>
      <c r="D6778">
        <v>2.9255072463768111E-2</v>
      </c>
      <c r="E6778">
        <v>2.9255072463768111E-2</v>
      </c>
      <c r="F6778">
        <v>2.9255072463768111E-2</v>
      </c>
      <c r="G6778">
        <v>0.20963188405797106</v>
      </c>
    </row>
    <row r="6779" spans="1:7" x14ac:dyDescent="0.15">
      <c r="A6779" s="2">
        <v>5033769034</v>
      </c>
      <c r="B6779" s="2">
        <v>36208</v>
      </c>
      <c r="C6779" s="2" t="s">
        <v>2</v>
      </c>
      <c r="D6779">
        <v>0</v>
      </c>
      <c r="E6779">
        <v>0</v>
      </c>
      <c r="F6779">
        <v>0</v>
      </c>
      <c r="G6779">
        <v>0</v>
      </c>
    </row>
    <row r="6780" spans="1:7" x14ac:dyDescent="0.15">
      <c r="A6780" s="2">
        <v>5033769041</v>
      </c>
      <c r="B6780" s="2">
        <v>36208</v>
      </c>
      <c r="C6780" s="2" t="s">
        <v>2</v>
      </c>
      <c r="D6780">
        <v>0</v>
      </c>
      <c r="E6780">
        <v>0</v>
      </c>
      <c r="F6780">
        <v>0</v>
      </c>
      <c r="G6780">
        <v>0</v>
      </c>
    </row>
    <row r="6781" spans="1:7" x14ac:dyDescent="0.15">
      <c r="A6781" s="2">
        <v>5033769042</v>
      </c>
      <c r="B6781" s="2">
        <v>36208</v>
      </c>
      <c r="C6781" s="2" t="s">
        <v>2</v>
      </c>
      <c r="D6781">
        <v>5.8510144927536221E-2</v>
      </c>
      <c r="E6781">
        <v>5.8510144927536221E-2</v>
      </c>
      <c r="F6781">
        <v>5.8510144927536221E-2</v>
      </c>
      <c r="G6781">
        <v>0.41926376811594213</v>
      </c>
    </row>
    <row r="6782" spans="1:7" x14ac:dyDescent="0.15">
      <c r="A6782" s="2">
        <v>5033769043</v>
      </c>
      <c r="B6782" s="2">
        <v>36208</v>
      </c>
      <c r="C6782" s="2" t="s">
        <v>2</v>
      </c>
      <c r="D6782">
        <v>0</v>
      </c>
      <c r="E6782">
        <v>0</v>
      </c>
      <c r="F6782">
        <v>0</v>
      </c>
      <c r="G6782">
        <v>0</v>
      </c>
    </row>
    <row r="6783" spans="1:7" x14ac:dyDescent="0.15">
      <c r="A6783" s="2">
        <v>5033769044</v>
      </c>
      <c r="B6783" s="2">
        <v>36208</v>
      </c>
      <c r="C6783" s="2" t="s">
        <v>2</v>
      </c>
      <c r="D6783">
        <v>0</v>
      </c>
      <c r="E6783">
        <v>0</v>
      </c>
      <c r="F6783">
        <v>0</v>
      </c>
      <c r="G6783">
        <v>0</v>
      </c>
    </row>
    <row r="6784" spans="1:7" x14ac:dyDescent="0.15">
      <c r="A6784" s="2">
        <v>5033769111</v>
      </c>
      <c r="B6784" s="2">
        <v>36208</v>
      </c>
      <c r="C6784" s="2" t="s">
        <v>2</v>
      </c>
      <c r="D6784">
        <v>0.29566666666666669</v>
      </c>
      <c r="E6784">
        <v>0.29566666666666669</v>
      </c>
      <c r="F6784">
        <v>0.29566666666666669</v>
      </c>
      <c r="G6784">
        <v>1.3190231884057968</v>
      </c>
    </row>
    <row r="6785" spans="1:7" x14ac:dyDescent="0.15">
      <c r="A6785" s="2">
        <v>5033769112</v>
      </c>
      <c r="B6785" s="2">
        <v>36208</v>
      </c>
      <c r="C6785" s="2" t="s">
        <v>2</v>
      </c>
      <c r="D6785">
        <v>2.9255072463768111E-2</v>
      </c>
      <c r="E6785">
        <v>2.9255072463768111E-2</v>
      </c>
      <c r="F6785">
        <v>2.9255072463768111E-2</v>
      </c>
      <c r="G6785">
        <v>0.20963188405797106</v>
      </c>
    </row>
    <row r="6786" spans="1:7" x14ac:dyDescent="0.15">
      <c r="A6786" s="2">
        <v>5033769113</v>
      </c>
      <c r="B6786" s="2">
        <v>36208</v>
      </c>
      <c r="C6786" s="2" t="s">
        <v>2</v>
      </c>
      <c r="D6786">
        <v>0.13039657194406853</v>
      </c>
      <c r="E6786">
        <v>0.13039657194406853</v>
      </c>
      <c r="F6786">
        <v>0.13039657194406853</v>
      </c>
      <c r="G6786">
        <v>0.57743471514581002</v>
      </c>
    </row>
    <row r="6787" spans="1:7" x14ac:dyDescent="0.15">
      <c r="A6787" s="2">
        <v>5033769114</v>
      </c>
      <c r="B6787" s="2">
        <v>36208</v>
      </c>
      <c r="C6787" s="2" t="s">
        <v>2</v>
      </c>
      <c r="D6787">
        <v>0</v>
      </c>
      <c r="E6787">
        <v>0</v>
      </c>
      <c r="F6787">
        <v>0</v>
      </c>
      <c r="G6787">
        <v>0</v>
      </c>
    </row>
    <row r="6788" spans="1:7" x14ac:dyDescent="0.15">
      <c r="A6788" s="2">
        <v>5033769121</v>
      </c>
      <c r="B6788" s="2">
        <v>36208</v>
      </c>
      <c r="C6788" s="2" t="s">
        <v>2</v>
      </c>
      <c r="D6788">
        <v>0</v>
      </c>
      <c r="E6788">
        <v>0</v>
      </c>
      <c r="F6788">
        <v>0</v>
      </c>
      <c r="G6788">
        <v>0</v>
      </c>
    </row>
    <row r="6789" spans="1:7" x14ac:dyDescent="0.15">
      <c r="A6789" s="2">
        <v>5033769122</v>
      </c>
      <c r="B6789" s="2">
        <v>36208</v>
      </c>
      <c r="C6789" s="2" t="s">
        <v>2</v>
      </c>
      <c r="D6789">
        <v>2.9255072463768111E-2</v>
      </c>
      <c r="E6789">
        <v>2.9255072463768111E-2</v>
      </c>
      <c r="F6789">
        <v>2.9255072463768111E-2</v>
      </c>
      <c r="G6789">
        <v>0.20963188405797106</v>
      </c>
    </row>
    <row r="6790" spans="1:7" x14ac:dyDescent="0.15">
      <c r="A6790" s="2">
        <v>5033769123</v>
      </c>
      <c r="B6790" s="2">
        <v>36208</v>
      </c>
      <c r="C6790" s="2" t="s">
        <v>2</v>
      </c>
      <c r="D6790">
        <v>0</v>
      </c>
      <c r="E6790">
        <v>0</v>
      </c>
      <c r="F6790">
        <v>0</v>
      </c>
      <c r="G6790">
        <v>0</v>
      </c>
    </row>
    <row r="6791" spans="1:7" x14ac:dyDescent="0.15">
      <c r="A6791" s="2">
        <v>5033769124</v>
      </c>
      <c r="B6791" s="2">
        <v>36208</v>
      </c>
      <c r="C6791" s="2" t="s">
        <v>2</v>
      </c>
      <c r="D6791">
        <v>2.9255072463768111E-2</v>
      </c>
      <c r="E6791">
        <v>2.9255072463768111E-2</v>
      </c>
      <c r="F6791">
        <v>2.9255072463768111E-2</v>
      </c>
      <c r="G6791">
        <v>0.20963188405797106</v>
      </c>
    </row>
    <row r="6792" spans="1:7" x14ac:dyDescent="0.15">
      <c r="A6792" s="2">
        <v>5033769131</v>
      </c>
      <c r="B6792" s="2">
        <v>36208</v>
      </c>
      <c r="C6792" s="2" t="s">
        <v>2</v>
      </c>
      <c r="D6792">
        <v>2.9255072463768111E-2</v>
      </c>
      <c r="E6792">
        <v>2.9255072463768111E-2</v>
      </c>
      <c r="F6792">
        <v>2.9255072463768111E-2</v>
      </c>
      <c r="G6792">
        <v>0.20963188405797106</v>
      </c>
    </row>
    <row r="6793" spans="1:7" x14ac:dyDescent="0.15">
      <c r="A6793" s="2">
        <v>5033769132</v>
      </c>
      <c r="B6793" s="2">
        <v>36208</v>
      </c>
      <c r="C6793" s="2" t="s">
        <v>2</v>
      </c>
      <c r="D6793">
        <v>0</v>
      </c>
      <c r="E6793">
        <v>0</v>
      </c>
      <c r="F6793">
        <v>0</v>
      </c>
      <c r="G6793">
        <v>0</v>
      </c>
    </row>
    <row r="6794" spans="1:7" x14ac:dyDescent="0.15">
      <c r="A6794" s="2">
        <v>5033769133</v>
      </c>
      <c r="B6794" s="2">
        <v>36208</v>
      </c>
      <c r="C6794" s="2" t="s">
        <v>2</v>
      </c>
      <c r="D6794">
        <v>2.9255072463768111E-2</v>
      </c>
      <c r="E6794">
        <v>2.9255072463768111E-2</v>
      </c>
      <c r="F6794">
        <v>2.9255072463768111E-2</v>
      </c>
      <c r="G6794">
        <v>0.20963188405797106</v>
      </c>
    </row>
    <row r="6795" spans="1:7" x14ac:dyDescent="0.15">
      <c r="A6795" s="2">
        <v>5033769134</v>
      </c>
      <c r="B6795" s="2">
        <v>36208</v>
      </c>
      <c r="C6795" s="2" t="s">
        <v>2</v>
      </c>
      <c r="D6795">
        <v>0</v>
      </c>
      <c r="E6795">
        <v>0</v>
      </c>
      <c r="F6795">
        <v>0</v>
      </c>
      <c r="G6795">
        <v>0</v>
      </c>
    </row>
    <row r="6796" spans="1:7" x14ac:dyDescent="0.15">
      <c r="A6796" s="2">
        <v>5033769141</v>
      </c>
      <c r="B6796" s="2">
        <v>36208</v>
      </c>
      <c r="C6796" s="2" t="s">
        <v>2</v>
      </c>
      <c r="D6796">
        <v>5.8510144927536221E-2</v>
      </c>
      <c r="E6796">
        <v>5.8510144927536221E-2</v>
      </c>
      <c r="F6796">
        <v>5.8510144927536221E-2</v>
      </c>
      <c r="G6796">
        <v>0.41926376811594213</v>
      </c>
    </row>
    <row r="6797" spans="1:7" x14ac:dyDescent="0.15">
      <c r="A6797" s="2">
        <v>5033769142</v>
      </c>
      <c r="B6797" s="2">
        <v>36208</v>
      </c>
      <c r="C6797" s="2" t="s">
        <v>2</v>
      </c>
      <c r="D6797">
        <v>0.11702028985507244</v>
      </c>
      <c r="E6797">
        <v>0.11702028985507244</v>
      </c>
      <c r="F6797">
        <v>0.11702028985507244</v>
      </c>
      <c r="G6797">
        <v>0.83852753623188425</v>
      </c>
    </row>
    <row r="6798" spans="1:7" x14ac:dyDescent="0.15">
      <c r="A6798" s="2">
        <v>5033769143</v>
      </c>
      <c r="B6798" s="2">
        <v>36208</v>
      </c>
      <c r="C6798" s="2" t="s">
        <v>2</v>
      </c>
      <c r="D6798">
        <v>0</v>
      </c>
      <c r="E6798">
        <v>0</v>
      </c>
      <c r="F6798">
        <v>0</v>
      </c>
      <c r="G6798">
        <v>0</v>
      </c>
    </row>
    <row r="6799" spans="1:7" x14ac:dyDescent="0.15">
      <c r="A6799" s="2">
        <v>5033769144</v>
      </c>
      <c r="B6799" s="2">
        <v>36208</v>
      </c>
      <c r="C6799" s="2" t="s">
        <v>2</v>
      </c>
      <c r="D6799">
        <v>5.8510144927536221E-2</v>
      </c>
      <c r="E6799">
        <v>5.8510144927536221E-2</v>
      </c>
      <c r="F6799">
        <v>5.8510144927536221E-2</v>
      </c>
      <c r="G6799">
        <v>0.41926376811594213</v>
      </c>
    </row>
    <row r="6800" spans="1:7" x14ac:dyDescent="0.15">
      <c r="A6800" s="2">
        <v>5033769211</v>
      </c>
      <c r="B6800" s="2">
        <v>36208</v>
      </c>
      <c r="C6800" s="2" t="s">
        <v>2</v>
      </c>
      <c r="D6800">
        <v>2.9255072463768111E-2</v>
      </c>
      <c r="E6800">
        <v>2.9255072463768111E-2</v>
      </c>
      <c r="F6800">
        <v>2.9255072463768111E-2</v>
      </c>
      <c r="G6800">
        <v>0.20963188405797106</v>
      </c>
    </row>
    <row r="6801" spans="1:7" x14ac:dyDescent="0.15">
      <c r="A6801" s="2">
        <v>5033769212</v>
      </c>
      <c r="B6801" s="2">
        <v>36208</v>
      </c>
      <c r="C6801" s="2" t="s">
        <v>2</v>
      </c>
      <c r="D6801">
        <v>0</v>
      </c>
      <c r="E6801">
        <v>0</v>
      </c>
      <c r="F6801">
        <v>0</v>
      </c>
      <c r="G6801">
        <v>0</v>
      </c>
    </row>
    <row r="6802" spans="1:7" x14ac:dyDescent="0.15">
      <c r="A6802" s="2">
        <v>5033769213</v>
      </c>
      <c r="B6802" s="2">
        <v>36208</v>
      </c>
      <c r="C6802" s="2" t="s">
        <v>2</v>
      </c>
      <c r="D6802">
        <v>2.9255072463768111E-2</v>
      </c>
      <c r="E6802">
        <v>2.9255072463768111E-2</v>
      </c>
      <c r="F6802">
        <v>2.9255072463768111E-2</v>
      </c>
      <c r="G6802">
        <v>0.20963188405797106</v>
      </c>
    </row>
    <row r="6803" spans="1:7" x14ac:dyDescent="0.15">
      <c r="A6803" s="2">
        <v>5033769214</v>
      </c>
      <c r="B6803" s="2">
        <v>36208</v>
      </c>
      <c r="C6803" s="2" t="s">
        <v>2</v>
      </c>
      <c r="D6803">
        <v>0</v>
      </c>
      <c r="E6803">
        <v>0</v>
      </c>
      <c r="F6803">
        <v>0</v>
      </c>
      <c r="G6803">
        <v>0</v>
      </c>
    </row>
    <row r="6804" spans="1:7" x14ac:dyDescent="0.15">
      <c r="A6804" s="2">
        <v>5033769221</v>
      </c>
      <c r="B6804" s="2">
        <v>36208</v>
      </c>
      <c r="C6804" s="2" t="s">
        <v>2</v>
      </c>
      <c r="D6804">
        <v>0</v>
      </c>
      <c r="E6804">
        <v>0</v>
      </c>
      <c r="F6804">
        <v>0</v>
      </c>
      <c r="G6804">
        <v>0</v>
      </c>
    </row>
    <row r="6805" spans="1:7" x14ac:dyDescent="0.15">
      <c r="A6805" s="2">
        <v>5033769222</v>
      </c>
      <c r="B6805" s="2">
        <v>36208</v>
      </c>
      <c r="C6805" s="2" t="s">
        <v>2</v>
      </c>
      <c r="D6805">
        <v>0</v>
      </c>
      <c r="E6805">
        <v>0</v>
      </c>
      <c r="F6805">
        <v>0</v>
      </c>
      <c r="G6805">
        <v>0</v>
      </c>
    </row>
    <row r="6806" spans="1:7" x14ac:dyDescent="0.15">
      <c r="A6806" s="2">
        <v>5033769223</v>
      </c>
      <c r="B6806" s="2">
        <v>36208</v>
      </c>
      <c r="C6806" s="2" t="s">
        <v>2</v>
      </c>
      <c r="D6806">
        <v>0</v>
      </c>
      <c r="E6806">
        <v>0</v>
      </c>
      <c r="F6806">
        <v>0</v>
      </c>
      <c r="G6806">
        <v>0</v>
      </c>
    </row>
    <row r="6807" spans="1:7" x14ac:dyDescent="0.15">
      <c r="A6807" s="2">
        <v>5033769224</v>
      </c>
      <c r="B6807" s="2">
        <v>36208</v>
      </c>
      <c r="C6807" s="2" t="s">
        <v>2</v>
      </c>
      <c r="D6807">
        <v>0</v>
      </c>
      <c r="E6807">
        <v>0</v>
      </c>
      <c r="F6807">
        <v>0</v>
      </c>
      <c r="G6807">
        <v>0</v>
      </c>
    </row>
    <row r="6808" spans="1:7" x14ac:dyDescent="0.15">
      <c r="A6808" s="2">
        <v>5033769231</v>
      </c>
      <c r="B6808" s="2">
        <v>36208</v>
      </c>
      <c r="C6808" s="2" t="s">
        <v>2</v>
      </c>
      <c r="D6808">
        <v>5.8510144927536221E-2</v>
      </c>
      <c r="E6808">
        <v>5.8510144927536221E-2</v>
      </c>
      <c r="F6808">
        <v>5.8510144927536221E-2</v>
      </c>
      <c r="G6808">
        <v>0.41926376811594213</v>
      </c>
    </row>
    <row r="6809" spans="1:7" x14ac:dyDescent="0.15">
      <c r="A6809" s="2">
        <v>5033769232</v>
      </c>
      <c r="B6809" s="2">
        <v>36208</v>
      </c>
      <c r="C6809" s="2" t="s">
        <v>2</v>
      </c>
      <c r="D6809">
        <v>0</v>
      </c>
      <c r="E6809">
        <v>0</v>
      </c>
      <c r="F6809">
        <v>0</v>
      </c>
      <c r="G6809">
        <v>0</v>
      </c>
    </row>
    <row r="6810" spans="1:7" x14ac:dyDescent="0.15">
      <c r="A6810" s="2">
        <v>5033769233</v>
      </c>
      <c r="B6810" s="2">
        <v>36208</v>
      </c>
      <c r="C6810" s="2" t="s">
        <v>2</v>
      </c>
      <c r="D6810">
        <v>0</v>
      </c>
      <c r="E6810">
        <v>0</v>
      </c>
      <c r="F6810">
        <v>0</v>
      </c>
      <c r="G6810">
        <v>0</v>
      </c>
    </row>
    <row r="6811" spans="1:7" x14ac:dyDescent="0.15">
      <c r="A6811" s="2">
        <v>5033769234</v>
      </c>
      <c r="B6811" s="2">
        <v>36208</v>
      </c>
      <c r="C6811" s="2" t="s">
        <v>2</v>
      </c>
      <c r="D6811">
        <v>0</v>
      </c>
      <c r="E6811">
        <v>0</v>
      </c>
      <c r="F6811">
        <v>0</v>
      </c>
      <c r="G6811">
        <v>0</v>
      </c>
    </row>
    <row r="6812" spans="1:7" x14ac:dyDescent="0.15">
      <c r="A6812" s="2">
        <v>5033769241</v>
      </c>
      <c r="B6812" s="2">
        <v>36208</v>
      </c>
      <c r="C6812" s="2" t="s">
        <v>2</v>
      </c>
      <c r="D6812">
        <v>0</v>
      </c>
      <c r="E6812">
        <v>0</v>
      </c>
      <c r="F6812">
        <v>0</v>
      </c>
      <c r="G6812">
        <v>0</v>
      </c>
    </row>
    <row r="6813" spans="1:7" x14ac:dyDescent="0.15">
      <c r="A6813" s="2">
        <v>5033769242</v>
      </c>
      <c r="B6813" s="2">
        <v>36208</v>
      </c>
      <c r="C6813" s="2" t="s">
        <v>2</v>
      </c>
      <c r="D6813">
        <v>0</v>
      </c>
      <c r="E6813">
        <v>0</v>
      </c>
      <c r="F6813">
        <v>0</v>
      </c>
      <c r="G6813">
        <v>0</v>
      </c>
    </row>
    <row r="6814" spans="1:7" x14ac:dyDescent="0.15">
      <c r="A6814" s="2">
        <v>5033769243</v>
      </c>
      <c r="B6814" s="2">
        <v>36208</v>
      </c>
      <c r="C6814" s="2" t="s">
        <v>2</v>
      </c>
      <c r="D6814">
        <v>0</v>
      </c>
      <c r="E6814">
        <v>0</v>
      </c>
      <c r="F6814">
        <v>0</v>
      </c>
      <c r="G6814">
        <v>0</v>
      </c>
    </row>
    <row r="6815" spans="1:7" x14ac:dyDescent="0.15">
      <c r="A6815" s="2">
        <v>5033769244</v>
      </c>
      <c r="B6815" s="2">
        <v>36208</v>
      </c>
      <c r="C6815" s="2" t="s">
        <v>2</v>
      </c>
      <c r="D6815">
        <v>0</v>
      </c>
      <c r="E6815">
        <v>0</v>
      </c>
      <c r="F6815">
        <v>0</v>
      </c>
      <c r="G6815">
        <v>0</v>
      </c>
    </row>
    <row r="6816" spans="1:7" x14ac:dyDescent="0.15">
      <c r="A6816" s="2">
        <v>5033769311</v>
      </c>
      <c r="B6816" s="2">
        <v>36208</v>
      </c>
      <c r="C6816" s="2" t="s">
        <v>2</v>
      </c>
      <c r="D6816">
        <v>0</v>
      </c>
      <c r="E6816">
        <v>0</v>
      </c>
      <c r="F6816">
        <v>0</v>
      </c>
      <c r="G6816">
        <v>0</v>
      </c>
    </row>
    <row r="6817" spans="1:7" x14ac:dyDescent="0.15">
      <c r="A6817" s="2">
        <v>5033769312</v>
      </c>
      <c r="B6817" s="2">
        <v>36208</v>
      </c>
      <c r="C6817" s="2" t="s">
        <v>2</v>
      </c>
      <c r="D6817">
        <v>0.68085694329587565</v>
      </c>
      <c r="E6817">
        <v>0.68085694329587565</v>
      </c>
      <c r="F6817">
        <v>0.68085694329587565</v>
      </c>
      <c r="G6817">
        <v>4.110891421168442</v>
      </c>
    </row>
    <row r="6818" spans="1:7" x14ac:dyDescent="0.15">
      <c r="A6818" s="2">
        <v>5033769313</v>
      </c>
      <c r="B6818" s="2">
        <v>36208</v>
      </c>
      <c r="C6818" s="2" t="s">
        <v>2</v>
      </c>
      <c r="D6818">
        <v>0</v>
      </c>
      <c r="E6818">
        <v>0</v>
      </c>
      <c r="F6818">
        <v>0</v>
      </c>
      <c r="G6818">
        <v>0</v>
      </c>
    </row>
    <row r="6819" spans="1:7" x14ac:dyDescent="0.15">
      <c r="A6819" s="2">
        <v>5033769314</v>
      </c>
      <c r="B6819" s="2">
        <v>36208</v>
      </c>
      <c r="C6819" s="2" t="s">
        <v>2</v>
      </c>
      <c r="D6819">
        <v>0.16318654350767783</v>
      </c>
      <c r="E6819">
        <v>0.16318654350767783</v>
      </c>
      <c r="F6819">
        <v>0.16318654350767783</v>
      </c>
      <c r="G6819">
        <v>1.8831112219803496</v>
      </c>
    </row>
    <row r="6820" spans="1:7" x14ac:dyDescent="0.15">
      <c r="A6820" s="2">
        <v>5033769321</v>
      </c>
      <c r="B6820" s="2">
        <v>36208</v>
      </c>
      <c r="C6820" s="2" t="s">
        <v>2</v>
      </c>
      <c r="D6820">
        <v>0</v>
      </c>
      <c r="E6820">
        <v>0</v>
      </c>
      <c r="F6820">
        <v>0</v>
      </c>
      <c r="G6820">
        <v>0</v>
      </c>
    </row>
    <row r="6821" spans="1:7" x14ac:dyDescent="0.15">
      <c r="A6821" s="2">
        <v>5033769322</v>
      </c>
      <c r="B6821" s="2">
        <v>36208</v>
      </c>
      <c r="C6821" s="2" t="s">
        <v>2</v>
      </c>
      <c r="D6821">
        <v>0</v>
      </c>
      <c r="E6821">
        <v>0</v>
      </c>
      <c r="F6821">
        <v>0</v>
      </c>
      <c r="G6821">
        <v>0</v>
      </c>
    </row>
    <row r="6822" spans="1:7" x14ac:dyDescent="0.15">
      <c r="A6822" s="2">
        <v>5033769323</v>
      </c>
      <c r="B6822" s="2">
        <v>36208</v>
      </c>
      <c r="C6822" s="2" t="s">
        <v>2</v>
      </c>
      <c r="D6822">
        <v>0</v>
      </c>
      <c r="E6822">
        <v>0</v>
      </c>
      <c r="F6822">
        <v>0</v>
      </c>
      <c r="G6822">
        <v>0</v>
      </c>
    </row>
    <row r="6823" spans="1:7" x14ac:dyDescent="0.15">
      <c r="A6823" s="2">
        <v>5033769324</v>
      </c>
      <c r="B6823" s="2">
        <v>36208</v>
      </c>
      <c r="C6823" s="2" t="s">
        <v>2</v>
      </c>
      <c r="D6823">
        <v>0</v>
      </c>
      <c r="E6823">
        <v>0</v>
      </c>
      <c r="F6823">
        <v>0</v>
      </c>
      <c r="G6823">
        <v>0</v>
      </c>
    </row>
    <row r="6824" spans="1:7" x14ac:dyDescent="0.15">
      <c r="A6824" s="2">
        <v>5033769331</v>
      </c>
      <c r="B6824" s="2">
        <v>36208</v>
      </c>
      <c r="C6824" s="2" t="s">
        <v>2</v>
      </c>
      <c r="D6824">
        <v>4.0906630581867389E-3</v>
      </c>
      <c r="E6824">
        <v>4.0906630581867389E-3</v>
      </c>
      <c r="F6824">
        <v>4.0906630581867389E-3</v>
      </c>
      <c r="G6824">
        <v>2.6143437077131258E-2</v>
      </c>
    </row>
    <row r="6825" spans="1:7" x14ac:dyDescent="0.15">
      <c r="A6825" s="2">
        <v>5033769332</v>
      </c>
      <c r="B6825" s="2">
        <v>36208</v>
      </c>
      <c r="C6825" s="2" t="s">
        <v>2</v>
      </c>
      <c r="D6825">
        <v>6.3940394971661665E-2</v>
      </c>
      <c r="E6825">
        <v>6.3940394971661665E-2</v>
      </c>
      <c r="F6825">
        <v>6.3940394971661665E-2</v>
      </c>
      <c r="G6825">
        <v>0.68870509384008949</v>
      </c>
    </row>
    <row r="6826" spans="1:7" x14ac:dyDescent="0.15">
      <c r="A6826" s="2">
        <v>5033769333</v>
      </c>
      <c r="B6826" s="2">
        <v>36208</v>
      </c>
      <c r="C6826" s="2" t="s">
        <v>2</v>
      </c>
      <c r="D6826">
        <v>8.2352999420289869E-2</v>
      </c>
      <c r="E6826">
        <v>8.2352999420289869E-2</v>
      </c>
      <c r="F6826">
        <v>8.2352999420289869E-2</v>
      </c>
      <c r="G6826">
        <v>0.79789307478260874</v>
      </c>
    </row>
    <row r="6827" spans="1:7" x14ac:dyDescent="0.15">
      <c r="A6827" s="2">
        <v>5033769334</v>
      </c>
      <c r="B6827" s="2">
        <v>36208</v>
      </c>
      <c r="C6827" s="2" t="s">
        <v>2</v>
      </c>
      <c r="D6827">
        <v>0.54627059094193087</v>
      </c>
      <c r="E6827">
        <v>0.54627059094193087</v>
      </c>
      <c r="F6827">
        <v>0.54627059094193087</v>
      </c>
      <c r="G6827">
        <v>3.7933345732211561</v>
      </c>
    </row>
    <row r="6828" spans="1:7" x14ac:dyDescent="0.15">
      <c r="A6828" s="2">
        <v>5033769341</v>
      </c>
      <c r="B6828" s="2">
        <v>36208</v>
      </c>
      <c r="C6828" s="2" t="s">
        <v>2</v>
      </c>
      <c r="D6828">
        <v>0</v>
      </c>
      <c r="E6828">
        <v>0</v>
      </c>
      <c r="F6828">
        <v>0</v>
      </c>
      <c r="G6828">
        <v>0</v>
      </c>
    </row>
    <row r="6829" spans="1:7" x14ac:dyDescent="0.15">
      <c r="A6829" s="2">
        <v>5033769342</v>
      </c>
      <c r="B6829" s="2">
        <v>36208</v>
      </c>
      <c r="C6829" s="2" t="s">
        <v>2</v>
      </c>
      <c r="D6829">
        <v>0</v>
      </c>
      <c r="E6829">
        <v>0</v>
      </c>
      <c r="F6829">
        <v>0</v>
      </c>
      <c r="G6829">
        <v>0</v>
      </c>
    </row>
    <row r="6830" spans="1:7" x14ac:dyDescent="0.15">
      <c r="A6830" s="2">
        <v>5033769343</v>
      </c>
      <c r="B6830" s="2">
        <v>36208</v>
      </c>
      <c r="C6830" s="2" t="s">
        <v>2</v>
      </c>
      <c r="D6830">
        <v>0</v>
      </c>
      <c r="E6830">
        <v>0</v>
      </c>
      <c r="F6830">
        <v>0</v>
      </c>
      <c r="G6830">
        <v>0</v>
      </c>
    </row>
    <row r="6831" spans="1:7" x14ac:dyDescent="0.15">
      <c r="A6831" s="2">
        <v>5033769344</v>
      </c>
      <c r="B6831" s="2">
        <v>36208</v>
      </c>
      <c r="C6831" s="2" t="s">
        <v>2</v>
      </c>
      <c r="D6831">
        <v>0</v>
      </c>
      <c r="E6831">
        <v>0</v>
      </c>
      <c r="F6831">
        <v>0</v>
      </c>
      <c r="G6831">
        <v>0</v>
      </c>
    </row>
    <row r="6832" spans="1:7" x14ac:dyDescent="0.15">
      <c r="A6832" s="2">
        <v>5033769411</v>
      </c>
      <c r="B6832" s="2">
        <v>36208</v>
      </c>
      <c r="C6832" s="2" t="s">
        <v>2</v>
      </c>
      <c r="D6832">
        <v>0</v>
      </c>
      <c r="E6832">
        <v>0</v>
      </c>
      <c r="F6832">
        <v>0</v>
      </c>
      <c r="G6832">
        <v>0</v>
      </c>
    </row>
    <row r="6833" spans="1:7" x14ac:dyDescent="0.15">
      <c r="A6833" s="2">
        <v>5033769412</v>
      </c>
      <c r="B6833" s="2">
        <v>36208</v>
      </c>
      <c r="C6833" s="2" t="s">
        <v>2</v>
      </c>
      <c r="D6833">
        <v>0</v>
      </c>
      <c r="E6833">
        <v>0</v>
      </c>
      <c r="F6833">
        <v>0</v>
      </c>
      <c r="G6833">
        <v>0</v>
      </c>
    </row>
    <row r="6834" spans="1:7" x14ac:dyDescent="0.15">
      <c r="A6834" s="2">
        <v>5033769413</v>
      </c>
      <c r="B6834" s="2">
        <v>36208</v>
      </c>
      <c r="C6834" s="2" t="s">
        <v>2</v>
      </c>
      <c r="D6834">
        <v>0</v>
      </c>
      <c r="E6834">
        <v>0</v>
      </c>
      <c r="F6834">
        <v>0</v>
      </c>
      <c r="G6834">
        <v>0</v>
      </c>
    </row>
    <row r="6835" spans="1:7" x14ac:dyDescent="0.15">
      <c r="A6835" s="2">
        <v>5033769414</v>
      </c>
      <c r="B6835" s="2">
        <v>36208</v>
      </c>
      <c r="C6835" s="2" t="s">
        <v>2</v>
      </c>
      <c r="D6835">
        <v>0</v>
      </c>
      <c r="E6835">
        <v>0</v>
      </c>
      <c r="F6835">
        <v>0</v>
      </c>
      <c r="G6835">
        <v>0</v>
      </c>
    </row>
    <row r="6836" spans="1:7" x14ac:dyDescent="0.15">
      <c r="A6836" s="2">
        <v>5033769421</v>
      </c>
      <c r="B6836" s="2">
        <v>36208</v>
      </c>
      <c r="C6836" s="2" t="s">
        <v>2</v>
      </c>
      <c r="D6836">
        <v>0</v>
      </c>
      <c r="E6836">
        <v>0</v>
      </c>
      <c r="F6836">
        <v>0</v>
      </c>
      <c r="G6836">
        <v>0</v>
      </c>
    </row>
    <row r="6837" spans="1:7" x14ac:dyDescent="0.15">
      <c r="A6837" s="2">
        <v>5033769422</v>
      </c>
      <c r="B6837" s="2">
        <v>36208</v>
      </c>
      <c r="C6837" s="2" t="s">
        <v>2</v>
      </c>
      <c r="D6837">
        <v>5.8510144927536221E-2</v>
      </c>
      <c r="E6837">
        <v>5.8510144927536221E-2</v>
      </c>
      <c r="F6837">
        <v>5.8510144927536221E-2</v>
      </c>
      <c r="G6837">
        <v>0.41926376811594213</v>
      </c>
    </row>
    <row r="6838" spans="1:7" x14ac:dyDescent="0.15">
      <c r="A6838" s="2">
        <v>5033769423</v>
      </c>
      <c r="B6838" s="2">
        <v>36208</v>
      </c>
      <c r="C6838" s="2" t="s">
        <v>2</v>
      </c>
      <c r="D6838">
        <v>0</v>
      </c>
      <c r="E6838">
        <v>0</v>
      </c>
      <c r="F6838">
        <v>0</v>
      </c>
      <c r="G6838">
        <v>0</v>
      </c>
    </row>
    <row r="6839" spans="1:7" x14ac:dyDescent="0.15">
      <c r="A6839" s="2">
        <v>5033769424</v>
      </c>
      <c r="B6839" s="2">
        <v>36208</v>
      </c>
      <c r="C6839" s="2" t="s">
        <v>2</v>
      </c>
      <c r="D6839">
        <v>2.5834202898550727E-2</v>
      </c>
      <c r="E6839">
        <v>2.5834202898550727E-2</v>
      </c>
      <c r="F6839">
        <v>2.5834202898550727E-2</v>
      </c>
      <c r="G6839">
        <v>0.30513739130434786</v>
      </c>
    </row>
    <row r="6840" spans="1:7" x14ac:dyDescent="0.15">
      <c r="A6840" s="2">
        <v>5033769431</v>
      </c>
      <c r="B6840" s="2">
        <v>36208</v>
      </c>
      <c r="C6840" s="2" t="s">
        <v>2</v>
      </c>
      <c r="D6840">
        <v>0</v>
      </c>
      <c r="E6840">
        <v>0</v>
      </c>
      <c r="F6840">
        <v>0</v>
      </c>
      <c r="G6840">
        <v>0</v>
      </c>
    </row>
    <row r="6841" spans="1:7" x14ac:dyDescent="0.15">
      <c r="A6841" s="2">
        <v>5033769432</v>
      </c>
      <c r="B6841" s="2">
        <v>36208</v>
      </c>
      <c r="C6841" s="2" t="s">
        <v>2</v>
      </c>
      <c r="D6841">
        <v>0</v>
      </c>
      <c r="E6841">
        <v>0</v>
      </c>
      <c r="F6841">
        <v>0</v>
      </c>
      <c r="G6841">
        <v>0</v>
      </c>
    </row>
    <row r="6842" spans="1:7" x14ac:dyDescent="0.15">
      <c r="A6842" s="2">
        <v>5033769433</v>
      </c>
      <c r="B6842" s="2">
        <v>36208</v>
      </c>
      <c r="C6842" s="2" t="s">
        <v>2</v>
      </c>
      <c r="D6842">
        <v>0</v>
      </c>
      <c r="E6842">
        <v>0</v>
      </c>
      <c r="F6842">
        <v>0</v>
      </c>
      <c r="G6842">
        <v>0</v>
      </c>
    </row>
    <row r="6843" spans="1:7" x14ac:dyDescent="0.15">
      <c r="A6843" s="2">
        <v>5033769434</v>
      </c>
      <c r="B6843" s="2">
        <v>36208</v>
      </c>
      <c r="C6843" s="2" t="s">
        <v>2</v>
      </c>
      <c r="D6843">
        <v>0</v>
      </c>
      <c r="E6843">
        <v>0</v>
      </c>
      <c r="F6843">
        <v>0</v>
      </c>
      <c r="G6843">
        <v>0</v>
      </c>
    </row>
    <row r="6844" spans="1:7" x14ac:dyDescent="0.15">
      <c r="A6844" s="2">
        <v>5033769441</v>
      </c>
      <c r="B6844" s="2">
        <v>36208</v>
      </c>
      <c r="C6844" s="2" t="s">
        <v>2</v>
      </c>
      <c r="D6844">
        <v>0</v>
      </c>
      <c r="E6844">
        <v>0</v>
      </c>
      <c r="F6844">
        <v>0</v>
      </c>
      <c r="G6844">
        <v>0</v>
      </c>
    </row>
    <row r="6845" spans="1:7" x14ac:dyDescent="0.15">
      <c r="A6845" s="2">
        <v>5033769442</v>
      </c>
      <c r="B6845" s="2">
        <v>36208</v>
      </c>
      <c r="C6845" s="2" t="s">
        <v>2</v>
      </c>
      <c r="D6845">
        <v>0</v>
      </c>
      <c r="E6845">
        <v>0</v>
      </c>
      <c r="F6845">
        <v>0</v>
      </c>
      <c r="G6845">
        <v>0</v>
      </c>
    </row>
    <row r="6846" spans="1:7" x14ac:dyDescent="0.15">
      <c r="A6846" s="2">
        <v>5033769443</v>
      </c>
      <c r="B6846" s="2">
        <v>36208</v>
      </c>
      <c r="C6846" s="2" t="s">
        <v>2</v>
      </c>
      <c r="D6846">
        <v>0</v>
      </c>
      <c r="E6846">
        <v>0</v>
      </c>
      <c r="F6846">
        <v>0</v>
      </c>
      <c r="G6846">
        <v>0</v>
      </c>
    </row>
    <row r="6847" spans="1:7" x14ac:dyDescent="0.15">
      <c r="A6847" s="2">
        <v>5033769444</v>
      </c>
      <c r="B6847" s="2">
        <v>36208</v>
      </c>
      <c r="C6847" s="2" t="s">
        <v>2</v>
      </c>
      <c r="D6847">
        <v>0</v>
      </c>
      <c r="E6847">
        <v>0</v>
      </c>
      <c r="F6847">
        <v>0</v>
      </c>
      <c r="G6847">
        <v>0</v>
      </c>
    </row>
    <row r="6848" spans="1:7" x14ac:dyDescent="0.15">
      <c r="A6848" s="2">
        <v>5033769511</v>
      </c>
      <c r="B6848" s="2">
        <v>36208</v>
      </c>
      <c r="C6848" s="2" t="s">
        <v>2</v>
      </c>
      <c r="D6848">
        <v>3.8751304347826088E-2</v>
      </c>
      <c r="E6848">
        <v>3.8751304347826088E-2</v>
      </c>
      <c r="F6848">
        <v>3.8751304347826088E-2</v>
      </c>
      <c r="G6848">
        <v>0.45770608695652176</v>
      </c>
    </row>
    <row r="6849" spans="1:7" x14ac:dyDescent="0.15">
      <c r="A6849" s="2">
        <v>5033769512</v>
      </c>
      <c r="B6849" s="2">
        <v>36208</v>
      </c>
      <c r="C6849" s="2" t="s">
        <v>2</v>
      </c>
      <c r="D6849">
        <v>3.8751304347826088E-2</v>
      </c>
      <c r="E6849">
        <v>3.8751304347826088E-2</v>
      </c>
      <c r="F6849">
        <v>3.8751304347826088E-2</v>
      </c>
      <c r="G6849">
        <v>0.45770608695652176</v>
      </c>
    </row>
    <row r="6850" spans="1:7" x14ac:dyDescent="0.15">
      <c r="A6850" s="2">
        <v>5033769513</v>
      </c>
      <c r="B6850" s="2">
        <v>36208</v>
      </c>
      <c r="C6850" s="2" t="s">
        <v>2</v>
      </c>
      <c r="D6850">
        <v>0</v>
      </c>
      <c r="E6850">
        <v>0</v>
      </c>
      <c r="F6850">
        <v>0</v>
      </c>
      <c r="G6850">
        <v>0</v>
      </c>
    </row>
    <row r="6851" spans="1:7" x14ac:dyDescent="0.15">
      <c r="A6851" s="2">
        <v>5033769514</v>
      </c>
      <c r="B6851" s="2">
        <v>36208</v>
      </c>
      <c r="C6851" s="2" t="s">
        <v>2</v>
      </c>
      <c r="D6851">
        <v>1.7007764507462102E-2</v>
      </c>
      <c r="E6851">
        <v>1.7007764507462102E-2</v>
      </c>
      <c r="F6851">
        <v>1.7007764507462102E-2</v>
      </c>
      <c r="G6851">
        <v>0.1787121327293052</v>
      </c>
    </row>
    <row r="6852" spans="1:7" x14ac:dyDescent="0.15">
      <c r="A6852" s="2">
        <v>5033769521</v>
      </c>
      <c r="B6852" s="2">
        <v>36208</v>
      </c>
      <c r="C6852" s="2" t="s">
        <v>2</v>
      </c>
      <c r="D6852">
        <v>0</v>
      </c>
      <c r="E6852">
        <v>0</v>
      </c>
      <c r="F6852">
        <v>0</v>
      </c>
      <c r="G6852">
        <v>0</v>
      </c>
    </row>
    <row r="6853" spans="1:7" x14ac:dyDescent="0.15">
      <c r="A6853" s="2">
        <v>5033769522</v>
      </c>
      <c r="B6853" s="2">
        <v>36208</v>
      </c>
      <c r="C6853" s="2" t="s">
        <v>2</v>
      </c>
      <c r="D6853">
        <v>2.9924865956737465E-2</v>
      </c>
      <c r="E6853">
        <v>2.9924865956737465E-2</v>
      </c>
      <c r="F6853">
        <v>2.9924865956737465E-2</v>
      </c>
      <c r="G6853">
        <v>0.3312808283814791</v>
      </c>
    </row>
    <row r="6854" spans="1:7" x14ac:dyDescent="0.15">
      <c r="A6854" s="2">
        <v>5033769523</v>
      </c>
      <c r="B6854" s="2">
        <v>36208</v>
      </c>
      <c r="C6854" s="2" t="s">
        <v>2</v>
      </c>
      <c r="D6854">
        <v>0.10333681159420291</v>
      </c>
      <c r="E6854">
        <v>0.10333681159420291</v>
      </c>
      <c r="F6854">
        <v>0.10333681159420291</v>
      </c>
      <c r="G6854">
        <v>1.2205495652173914</v>
      </c>
    </row>
    <row r="6855" spans="1:7" x14ac:dyDescent="0.15">
      <c r="A6855" s="2">
        <v>5033769524</v>
      </c>
      <c r="B6855" s="2">
        <v>36208</v>
      </c>
      <c r="C6855" s="2" t="s">
        <v>2</v>
      </c>
      <c r="D6855">
        <v>1.2917101449275364E-2</v>
      </c>
      <c r="E6855">
        <v>1.2917101449275364E-2</v>
      </c>
      <c r="F6855">
        <v>1.2917101449275364E-2</v>
      </c>
      <c r="G6855">
        <v>0.15256869565217393</v>
      </c>
    </row>
    <row r="6856" spans="1:7" x14ac:dyDescent="0.15">
      <c r="A6856" s="2">
        <v>5033769531</v>
      </c>
      <c r="B6856" s="2">
        <v>36208</v>
      </c>
      <c r="C6856" s="2" t="s">
        <v>2</v>
      </c>
      <c r="D6856">
        <v>0</v>
      </c>
      <c r="E6856">
        <v>0</v>
      </c>
      <c r="F6856">
        <v>0</v>
      </c>
      <c r="G6856">
        <v>0</v>
      </c>
    </row>
    <row r="6857" spans="1:7" x14ac:dyDescent="0.15">
      <c r="A6857" s="2">
        <v>5033769532</v>
      </c>
      <c r="B6857" s="2">
        <v>36208</v>
      </c>
      <c r="C6857" s="2" t="s">
        <v>2</v>
      </c>
      <c r="D6857">
        <v>1.2917101449275364E-2</v>
      </c>
      <c r="E6857">
        <v>1.2917101449275364E-2</v>
      </c>
      <c r="F6857">
        <v>1.2917101449275364E-2</v>
      </c>
      <c r="G6857">
        <v>0.15256869565217393</v>
      </c>
    </row>
    <row r="6858" spans="1:7" x14ac:dyDescent="0.15">
      <c r="A6858" s="2">
        <v>5033769533</v>
      </c>
      <c r="B6858" s="2">
        <v>36208</v>
      </c>
      <c r="C6858" s="2" t="s">
        <v>2</v>
      </c>
      <c r="D6858">
        <v>0</v>
      </c>
      <c r="E6858">
        <v>0</v>
      </c>
      <c r="F6858">
        <v>0</v>
      </c>
      <c r="G6858">
        <v>0</v>
      </c>
    </row>
    <row r="6859" spans="1:7" x14ac:dyDescent="0.15">
      <c r="A6859" s="2">
        <v>5033769534</v>
      </c>
      <c r="B6859" s="2">
        <v>36208</v>
      </c>
      <c r="C6859" s="2" t="s">
        <v>2</v>
      </c>
      <c r="D6859">
        <v>0</v>
      </c>
      <c r="E6859">
        <v>0</v>
      </c>
      <c r="F6859">
        <v>0</v>
      </c>
      <c r="G6859">
        <v>0</v>
      </c>
    </row>
    <row r="6860" spans="1:7" x14ac:dyDescent="0.15">
      <c r="A6860" s="2">
        <v>5033769541</v>
      </c>
      <c r="B6860" s="2">
        <v>36208</v>
      </c>
      <c r="C6860" s="2" t="s">
        <v>2</v>
      </c>
      <c r="D6860">
        <v>1.2917101449275364E-2</v>
      </c>
      <c r="E6860">
        <v>1.2917101449275364E-2</v>
      </c>
      <c r="F6860">
        <v>1.2917101449275364E-2</v>
      </c>
      <c r="G6860">
        <v>0.15256869565217393</v>
      </c>
    </row>
    <row r="6861" spans="1:7" x14ac:dyDescent="0.15">
      <c r="A6861" s="2">
        <v>5033769542</v>
      </c>
      <c r="B6861" s="2">
        <v>36208</v>
      </c>
      <c r="C6861" s="2" t="s">
        <v>2</v>
      </c>
      <c r="D6861">
        <v>3.8751304347826088E-2</v>
      </c>
      <c r="E6861">
        <v>3.8751304347826088E-2</v>
      </c>
      <c r="F6861">
        <v>3.8751304347826088E-2</v>
      </c>
      <c r="G6861">
        <v>0.45770608695652176</v>
      </c>
    </row>
    <row r="6862" spans="1:7" x14ac:dyDescent="0.15">
      <c r="A6862" s="2">
        <v>5033769543</v>
      </c>
      <c r="B6862" s="2">
        <v>36208</v>
      </c>
      <c r="C6862" s="2" t="s">
        <v>2</v>
      </c>
      <c r="D6862">
        <v>0</v>
      </c>
      <c r="E6862">
        <v>0</v>
      </c>
      <c r="F6862">
        <v>0</v>
      </c>
      <c r="G6862">
        <v>0</v>
      </c>
    </row>
    <row r="6863" spans="1:7" x14ac:dyDescent="0.15">
      <c r="A6863" s="2">
        <v>5033769544</v>
      </c>
      <c r="B6863" s="2">
        <v>36208</v>
      </c>
      <c r="C6863" s="2" t="s">
        <v>2</v>
      </c>
      <c r="D6863">
        <v>1.2917101449275364E-2</v>
      </c>
      <c r="E6863">
        <v>1.2917101449275364E-2</v>
      </c>
      <c r="F6863">
        <v>1.2917101449275364E-2</v>
      </c>
      <c r="G6863">
        <v>0.15256869565217393</v>
      </c>
    </row>
    <row r="6864" spans="1:7" x14ac:dyDescent="0.15">
      <c r="A6864" s="2">
        <v>5033769611</v>
      </c>
      <c r="B6864" s="2">
        <v>36208</v>
      </c>
      <c r="C6864" s="2" t="s">
        <v>2</v>
      </c>
      <c r="D6864">
        <v>3.8751304347826088E-2</v>
      </c>
      <c r="E6864">
        <v>3.8751304347826088E-2</v>
      </c>
      <c r="F6864">
        <v>3.8751304347826088E-2</v>
      </c>
      <c r="G6864">
        <v>0.45770608695652176</v>
      </c>
    </row>
    <row r="6865" spans="1:7" x14ac:dyDescent="0.15">
      <c r="A6865" s="2">
        <v>5033769612</v>
      </c>
      <c r="B6865" s="2">
        <v>36208</v>
      </c>
      <c r="C6865" s="2" t="s">
        <v>2</v>
      </c>
      <c r="D6865">
        <v>2.5834202898550727E-2</v>
      </c>
      <c r="E6865">
        <v>2.5834202898550727E-2</v>
      </c>
      <c r="F6865">
        <v>2.5834202898550727E-2</v>
      </c>
      <c r="G6865">
        <v>0.30513739130434786</v>
      </c>
    </row>
    <row r="6866" spans="1:7" x14ac:dyDescent="0.15">
      <c r="A6866" s="2">
        <v>5033769613</v>
      </c>
      <c r="B6866" s="2">
        <v>36208</v>
      </c>
      <c r="C6866" s="2" t="s">
        <v>2</v>
      </c>
      <c r="D6866">
        <v>4.3601695072463767E-2</v>
      </c>
      <c r="E6866">
        <v>4.3601695072463767E-2</v>
      </c>
      <c r="F6866">
        <v>4.3601695072463767E-2</v>
      </c>
      <c r="G6866">
        <v>0.34018698782608697</v>
      </c>
    </row>
    <row r="6867" spans="1:7" x14ac:dyDescent="0.15">
      <c r="A6867" s="2">
        <v>5033769614</v>
      </c>
      <c r="B6867" s="2">
        <v>36208</v>
      </c>
      <c r="C6867" s="2" t="s">
        <v>2</v>
      </c>
      <c r="D6867">
        <v>0.62704134108685849</v>
      </c>
      <c r="E6867">
        <v>0.62704134108685849</v>
      </c>
      <c r="F6867">
        <v>0.62704134108685849</v>
      </c>
      <c r="G6867">
        <v>3.6984947610472432</v>
      </c>
    </row>
    <row r="6868" spans="1:7" x14ac:dyDescent="0.15">
      <c r="A6868" s="2">
        <v>5033769621</v>
      </c>
      <c r="B6868" s="2">
        <v>36208</v>
      </c>
      <c r="C6868" s="2" t="s">
        <v>2</v>
      </c>
      <c r="D6868">
        <v>6.9435897971014501E-2</v>
      </c>
      <c r="E6868">
        <v>6.9435897971014501E-2</v>
      </c>
      <c r="F6868">
        <v>6.9435897971014501E-2</v>
      </c>
      <c r="G6868">
        <v>0.64532437913043483</v>
      </c>
    </row>
    <row r="6869" spans="1:7" x14ac:dyDescent="0.15">
      <c r="A6869" s="2">
        <v>5033769622</v>
      </c>
      <c r="B6869" s="2">
        <v>36208</v>
      </c>
      <c r="C6869" s="2" t="s">
        <v>2</v>
      </c>
      <c r="D6869">
        <v>0</v>
      </c>
      <c r="E6869">
        <v>0</v>
      </c>
      <c r="F6869">
        <v>0</v>
      </c>
      <c r="G6869">
        <v>0</v>
      </c>
    </row>
    <row r="6870" spans="1:7" x14ac:dyDescent="0.15">
      <c r="A6870" s="2">
        <v>5033769623</v>
      </c>
      <c r="B6870" s="2">
        <v>36208</v>
      </c>
      <c r="C6870" s="2" t="s">
        <v>2</v>
      </c>
      <c r="D6870">
        <v>0.12110430376811596</v>
      </c>
      <c r="E6870">
        <v>0.12110430376811596</v>
      </c>
      <c r="F6870">
        <v>0.12110430376811596</v>
      </c>
      <c r="G6870">
        <v>1.2555991617391307</v>
      </c>
    </row>
    <row r="6871" spans="1:7" x14ac:dyDescent="0.15">
      <c r="A6871" s="2">
        <v>5033769624</v>
      </c>
      <c r="B6871" s="2">
        <v>36208</v>
      </c>
      <c r="C6871" s="2" t="s">
        <v>2</v>
      </c>
      <c r="D6871">
        <v>7.7502608695652175E-2</v>
      </c>
      <c r="E6871">
        <v>7.7502608695652175E-2</v>
      </c>
      <c r="F6871">
        <v>7.7502608695652175E-2</v>
      </c>
      <c r="G6871">
        <v>0.91541217391304353</v>
      </c>
    </row>
    <row r="6872" spans="1:7" x14ac:dyDescent="0.15">
      <c r="A6872" s="2">
        <v>5033769631</v>
      </c>
      <c r="B6872" s="2">
        <v>36208</v>
      </c>
      <c r="C6872" s="2" t="s">
        <v>2</v>
      </c>
      <c r="D6872">
        <v>1.2917101449275364E-2</v>
      </c>
      <c r="E6872">
        <v>1.2917101449275364E-2</v>
      </c>
      <c r="F6872">
        <v>1.2917101449275364E-2</v>
      </c>
      <c r="G6872">
        <v>0.15256869565217393</v>
      </c>
    </row>
    <row r="6873" spans="1:7" x14ac:dyDescent="0.15">
      <c r="A6873" s="2">
        <v>5033769632</v>
      </c>
      <c r="B6873" s="2">
        <v>36208</v>
      </c>
      <c r="C6873" s="2" t="s">
        <v>2</v>
      </c>
      <c r="D6873">
        <v>0</v>
      </c>
      <c r="E6873">
        <v>0</v>
      </c>
      <c r="F6873">
        <v>0</v>
      </c>
      <c r="G6873">
        <v>0</v>
      </c>
    </row>
    <row r="6874" spans="1:7" x14ac:dyDescent="0.15">
      <c r="A6874" s="2">
        <v>5033769633</v>
      </c>
      <c r="B6874" s="2">
        <v>36208</v>
      </c>
      <c r="C6874" s="2" t="s">
        <v>2</v>
      </c>
      <c r="D6874">
        <v>0</v>
      </c>
      <c r="E6874">
        <v>0</v>
      </c>
      <c r="F6874">
        <v>0</v>
      </c>
      <c r="G6874">
        <v>0</v>
      </c>
    </row>
    <row r="6875" spans="1:7" x14ac:dyDescent="0.15">
      <c r="A6875" s="2">
        <v>5033769634</v>
      </c>
      <c r="B6875" s="2">
        <v>36208</v>
      </c>
      <c r="C6875" s="2" t="s">
        <v>2</v>
      </c>
      <c r="D6875">
        <v>0</v>
      </c>
      <c r="E6875">
        <v>0</v>
      </c>
      <c r="F6875">
        <v>0</v>
      </c>
      <c r="G6875">
        <v>0</v>
      </c>
    </row>
    <row r="6876" spans="1:7" x14ac:dyDescent="0.15">
      <c r="A6876" s="2">
        <v>5033769641</v>
      </c>
      <c r="B6876" s="2">
        <v>36208</v>
      </c>
      <c r="C6876" s="2" t="s">
        <v>2</v>
      </c>
      <c r="D6876">
        <v>0</v>
      </c>
      <c r="E6876">
        <v>0</v>
      </c>
      <c r="F6876">
        <v>0</v>
      </c>
      <c r="G6876">
        <v>0</v>
      </c>
    </row>
    <row r="6877" spans="1:7" x14ac:dyDescent="0.15">
      <c r="A6877" s="2">
        <v>5033769642</v>
      </c>
      <c r="B6877" s="2">
        <v>36208</v>
      </c>
      <c r="C6877" s="2" t="s">
        <v>2</v>
      </c>
      <c r="D6877">
        <v>6.4585507246376822E-2</v>
      </c>
      <c r="E6877">
        <v>6.4585507246376822E-2</v>
      </c>
      <c r="F6877">
        <v>6.4585507246376822E-2</v>
      </c>
      <c r="G6877">
        <v>0.76284347826086962</v>
      </c>
    </row>
    <row r="6878" spans="1:7" x14ac:dyDescent="0.15">
      <c r="A6878" s="2">
        <v>5033769643</v>
      </c>
      <c r="B6878" s="2">
        <v>36208</v>
      </c>
      <c r="C6878" s="2" t="s">
        <v>2</v>
      </c>
      <c r="D6878">
        <v>2.9924865956737465E-2</v>
      </c>
      <c r="E6878">
        <v>2.9924865956737465E-2</v>
      </c>
      <c r="F6878">
        <v>2.9924865956737465E-2</v>
      </c>
      <c r="G6878">
        <v>0.3312808283814791</v>
      </c>
    </row>
    <row r="6879" spans="1:7" x14ac:dyDescent="0.15">
      <c r="A6879" s="2">
        <v>5033769644</v>
      </c>
      <c r="B6879" s="2">
        <v>36208</v>
      </c>
      <c r="C6879" s="2" t="s">
        <v>2</v>
      </c>
      <c r="D6879">
        <v>6.4585507246376822E-2</v>
      </c>
      <c r="E6879">
        <v>6.4585507246376822E-2</v>
      </c>
      <c r="F6879">
        <v>6.4585507246376822E-2</v>
      </c>
      <c r="G6879">
        <v>0.76284347826086962</v>
      </c>
    </row>
    <row r="6880" spans="1:7" x14ac:dyDescent="0.15">
      <c r="A6880" s="2">
        <v>5033769711</v>
      </c>
      <c r="B6880" s="2">
        <v>36208</v>
      </c>
      <c r="C6880" s="2" t="s">
        <v>2</v>
      </c>
      <c r="D6880">
        <v>0</v>
      </c>
      <c r="E6880">
        <v>0</v>
      </c>
      <c r="F6880">
        <v>0</v>
      </c>
      <c r="G6880">
        <v>0</v>
      </c>
    </row>
    <row r="6881" spans="1:7" x14ac:dyDescent="0.15">
      <c r="A6881" s="2">
        <v>5033769712</v>
      </c>
      <c r="B6881" s="2">
        <v>36208</v>
      </c>
      <c r="C6881" s="2" t="s">
        <v>2</v>
      </c>
      <c r="D6881">
        <v>0</v>
      </c>
      <c r="E6881">
        <v>0</v>
      </c>
      <c r="F6881">
        <v>0</v>
      </c>
      <c r="G6881">
        <v>0</v>
      </c>
    </row>
    <row r="6882" spans="1:7" x14ac:dyDescent="0.15">
      <c r="A6882" s="2">
        <v>5033769713</v>
      </c>
      <c r="B6882" s="2">
        <v>36208</v>
      </c>
      <c r="C6882" s="2" t="s">
        <v>2</v>
      </c>
      <c r="D6882">
        <v>1.2917101449275364E-2</v>
      </c>
      <c r="E6882">
        <v>1.2917101449275364E-2</v>
      </c>
      <c r="F6882">
        <v>1.2917101449275364E-2</v>
      </c>
      <c r="G6882">
        <v>0.15256869565217393</v>
      </c>
    </row>
    <row r="6883" spans="1:7" x14ac:dyDescent="0.15">
      <c r="A6883" s="2">
        <v>5033769714</v>
      </c>
      <c r="B6883" s="2">
        <v>36208</v>
      </c>
      <c r="C6883" s="2" t="s">
        <v>2</v>
      </c>
      <c r="D6883">
        <v>0</v>
      </c>
      <c r="E6883">
        <v>0</v>
      </c>
      <c r="F6883">
        <v>0</v>
      </c>
      <c r="G6883">
        <v>0</v>
      </c>
    </row>
    <row r="6884" spans="1:7" x14ac:dyDescent="0.15">
      <c r="A6884" s="2">
        <v>5033769721</v>
      </c>
      <c r="B6884" s="2">
        <v>36208</v>
      </c>
      <c r="C6884" s="2" t="s">
        <v>2</v>
      </c>
      <c r="D6884">
        <v>0</v>
      </c>
      <c r="E6884">
        <v>0</v>
      </c>
      <c r="F6884">
        <v>0</v>
      </c>
      <c r="G6884">
        <v>0</v>
      </c>
    </row>
    <row r="6885" spans="1:7" x14ac:dyDescent="0.15">
      <c r="A6885" s="2">
        <v>5033769722</v>
      </c>
      <c r="B6885" s="2">
        <v>36208</v>
      </c>
      <c r="C6885" s="2" t="s">
        <v>2</v>
      </c>
      <c r="D6885">
        <v>1.2917101449275364E-2</v>
      </c>
      <c r="E6885">
        <v>1.2917101449275364E-2</v>
      </c>
      <c r="F6885">
        <v>1.2917101449275364E-2</v>
      </c>
      <c r="G6885">
        <v>0.15256869565217393</v>
      </c>
    </row>
    <row r="6886" spans="1:7" x14ac:dyDescent="0.15">
      <c r="A6886" s="2">
        <v>5033769723</v>
      </c>
      <c r="B6886" s="2">
        <v>36208</v>
      </c>
      <c r="C6886" s="2" t="s">
        <v>2</v>
      </c>
      <c r="D6886">
        <v>0</v>
      </c>
      <c r="E6886">
        <v>0</v>
      </c>
      <c r="F6886">
        <v>0</v>
      </c>
      <c r="G6886">
        <v>0</v>
      </c>
    </row>
    <row r="6887" spans="1:7" x14ac:dyDescent="0.15">
      <c r="A6887" s="2">
        <v>5033769724</v>
      </c>
      <c r="B6887" s="2">
        <v>36208</v>
      </c>
      <c r="C6887" s="2" t="s">
        <v>2</v>
      </c>
      <c r="D6887">
        <v>0</v>
      </c>
      <c r="E6887">
        <v>0</v>
      </c>
      <c r="F6887">
        <v>0</v>
      </c>
      <c r="G6887">
        <v>0</v>
      </c>
    </row>
    <row r="6888" spans="1:7" x14ac:dyDescent="0.15">
      <c r="A6888" s="2">
        <v>5033769731</v>
      </c>
      <c r="B6888" s="2">
        <v>36208</v>
      </c>
      <c r="C6888" s="2" t="s">
        <v>2</v>
      </c>
      <c r="D6888">
        <v>5.1668405797101455E-2</v>
      </c>
      <c r="E6888">
        <v>5.1668405797101455E-2</v>
      </c>
      <c r="F6888">
        <v>5.1668405797101455E-2</v>
      </c>
      <c r="G6888">
        <v>0.61027478260869572</v>
      </c>
    </row>
    <row r="6889" spans="1:7" x14ac:dyDescent="0.15">
      <c r="A6889" s="2">
        <v>5033769732</v>
      </c>
      <c r="B6889" s="2">
        <v>36208</v>
      </c>
      <c r="C6889" s="2" t="s">
        <v>2</v>
      </c>
      <c r="D6889">
        <v>0</v>
      </c>
      <c r="E6889">
        <v>0</v>
      </c>
      <c r="F6889">
        <v>0</v>
      </c>
      <c r="G6889">
        <v>0</v>
      </c>
    </row>
    <row r="6890" spans="1:7" x14ac:dyDescent="0.15">
      <c r="A6890" s="2">
        <v>5033769733</v>
      </c>
      <c r="B6890" s="2">
        <v>36208</v>
      </c>
      <c r="C6890" s="2" t="s">
        <v>2</v>
      </c>
      <c r="D6890">
        <v>1.7007764507462102E-2</v>
      </c>
      <c r="E6890">
        <v>1.7007764507462102E-2</v>
      </c>
      <c r="F6890">
        <v>1.7007764507462102E-2</v>
      </c>
      <c r="G6890">
        <v>0.1787121327293052</v>
      </c>
    </row>
    <row r="6891" spans="1:7" x14ac:dyDescent="0.15">
      <c r="A6891" s="2">
        <v>5033769734</v>
      </c>
      <c r="B6891" s="2">
        <v>36208</v>
      </c>
      <c r="C6891" s="2" t="s">
        <v>2</v>
      </c>
      <c r="D6891">
        <v>0</v>
      </c>
      <c r="E6891">
        <v>0</v>
      </c>
      <c r="F6891">
        <v>0</v>
      </c>
      <c r="G6891">
        <v>0</v>
      </c>
    </row>
    <row r="6892" spans="1:7" x14ac:dyDescent="0.15">
      <c r="A6892" s="2">
        <v>5033769741</v>
      </c>
      <c r="B6892" s="2">
        <v>36208</v>
      </c>
      <c r="C6892" s="2" t="s">
        <v>2</v>
      </c>
      <c r="D6892">
        <v>0</v>
      </c>
      <c r="E6892">
        <v>0</v>
      </c>
      <c r="F6892">
        <v>0</v>
      </c>
      <c r="G6892">
        <v>0</v>
      </c>
    </row>
    <row r="6893" spans="1:7" x14ac:dyDescent="0.15">
      <c r="A6893" s="2">
        <v>5033769742</v>
      </c>
      <c r="B6893" s="2">
        <v>36208</v>
      </c>
      <c r="C6893" s="2" t="s">
        <v>2</v>
      </c>
      <c r="D6893">
        <v>0</v>
      </c>
      <c r="E6893">
        <v>0</v>
      </c>
      <c r="F6893">
        <v>0</v>
      </c>
      <c r="G6893">
        <v>0</v>
      </c>
    </row>
    <row r="6894" spans="1:7" x14ac:dyDescent="0.15">
      <c r="A6894" s="2">
        <v>5033769743</v>
      </c>
      <c r="B6894" s="2">
        <v>36208</v>
      </c>
      <c r="C6894" s="2" t="s">
        <v>2</v>
      </c>
      <c r="D6894">
        <v>0</v>
      </c>
      <c r="E6894">
        <v>0</v>
      </c>
      <c r="F6894">
        <v>0</v>
      </c>
      <c r="G6894">
        <v>0</v>
      </c>
    </row>
    <row r="6895" spans="1:7" x14ac:dyDescent="0.15">
      <c r="A6895" s="2">
        <v>5033769744</v>
      </c>
      <c r="B6895" s="2">
        <v>36208</v>
      </c>
      <c r="C6895" s="2" t="s">
        <v>2</v>
      </c>
      <c r="D6895">
        <v>0</v>
      </c>
      <c r="E6895">
        <v>0</v>
      </c>
      <c r="F6895">
        <v>0</v>
      </c>
      <c r="G6895">
        <v>0</v>
      </c>
    </row>
    <row r="6896" spans="1:7" x14ac:dyDescent="0.15">
      <c r="A6896" s="2">
        <v>5033769811</v>
      </c>
      <c r="B6896" s="2">
        <v>36208</v>
      </c>
      <c r="C6896" s="2" t="s">
        <v>2</v>
      </c>
      <c r="D6896">
        <v>0</v>
      </c>
      <c r="E6896">
        <v>0</v>
      </c>
      <c r="F6896">
        <v>0</v>
      </c>
      <c r="G6896">
        <v>0</v>
      </c>
    </row>
    <row r="6897" spans="1:7" x14ac:dyDescent="0.15">
      <c r="A6897" s="2">
        <v>5033769812</v>
      </c>
      <c r="B6897" s="2">
        <v>36208</v>
      </c>
      <c r="C6897" s="2" t="s">
        <v>2</v>
      </c>
      <c r="D6897">
        <v>0</v>
      </c>
      <c r="E6897">
        <v>0</v>
      </c>
      <c r="F6897">
        <v>0</v>
      </c>
      <c r="G6897">
        <v>0</v>
      </c>
    </row>
    <row r="6898" spans="1:7" x14ac:dyDescent="0.15">
      <c r="A6898" s="2">
        <v>5033769813</v>
      </c>
      <c r="B6898" s="2">
        <v>36208</v>
      </c>
      <c r="C6898" s="2" t="s">
        <v>2</v>
      </c>
      <c r="D6898">
        <v>0</v>
      </c>
      <c r="E6898">
        <v>0</v>
      </c>
      <c r="F6898">
        <v>0</v>
      </c>
      <c r="G6898">
        <v>0</v>
      </c>
    </row>
    <row r="6899" spans="1:7" x14ac:dyDescent="0.15">
      <c r="A6899" s="2">
        <v>5033769814</v>
      </c>
      <c r="B6899" s="2">
        <v>36208</v>
      </c>
      <c r="C6899" s="2" t="s">
        <v>2</v>
      </c>
      <c r="D6899">
        <v>0</v>
      </c>
      <c r="E6899">
        <v>0</v>
      </c>
      <c r="F6899">
        <v>0</v>
      </c>
      <c r="G6899">
        <v>0</v>
      </c>
    </row>
    <row r="6900" spans="1:7" x14ac:dyDescent="0.15">
      <c r="A6900" s="2">
        <v>5033769821</v>
      </c>
      <c r="B6900" s="2">
        <v>36208</v>
      </c>
      <c r="C6900" s="2" t="s">
        <v>2</v>
      </c>
      <c r="D6900">
        <v>0</v>
      </c>
      <c r="E6900">
        <v>0</v>
      </c>
      <c r="F6900">
        <v>0</v>
      </c>
      <c r="G6900">
        <v>0</v>
      </c>
    </row>
    <row r="6901" spans="1:7" x14ac:dyDescent="0.15">
      <c r="A6901" s="2">
        <v>5033769822</v>
      </c>
      <c r="B6901" s="2">
        <v>36208</v>
      </c>
      <c r="C6901" s="2" t="s">
        <v>2</v>
      </c>
      <c r="D6901">
        <v>5.5759068855288196E-2</v>
      </c>
      <c r="E6901">
        <v>5.5759068855288196E-2</v>
      </c>
      <c r="F6901">
        <v>5.5759068855288196E-2</v>
      </c>
      <c r="G6901">
        <v>0.63641821968582701</v>
      </c>
    </row>
    <row r="6902" spans="1:7" x14ac:dyDescent="0.15">
      <c r="A6902" s="2">
        <v>5033769823</v>
      </c>
      <c r="B6902" s="2">
        <v>36208</v>
      </c>
      <c r="C6902" s="2" t="s">
        <v>2</v>
      </c>
      <c r="D6902">
        <v>0</v>
      </c>
      <c r="E6902">
        <v>0</v>
      </c>
      <c r="F6902">
        <v>0</v>
      </c>
      <c r="G6902">
        <v>0</v>
      </c>
    </row>
    <row r="6903" spans="1:7" x14ac:dyDescent="0.15">
      <c r="A6903" s="2">
        <v>5033769824</v>
      </c>
      <c r="B6903" s="2">
        <v>36208</v>
      </c>
      <c r="C6903" s="2" t="s">
        <v>2</v>
      </c>
      <c r="D6903">
        <v>1.2917101449275364E-2</v>
      </c>
      <c r="E6903">
        <v>1.2917101449275364E-2</v>
      </c>
      <c r="F6903">
        <v>1.2917101449275364E-2</v>
      </c>
      <c r="G6903">
        <v>0.15256869565217393</v>
      </c>
    </row>
    <row r="6904" spans="1:7" x14ac:dyDescent="0.15">
      <c r="A6904" s="2">
        <v>5033769831</v>
      </c>
      <c r="B6904" s="2">
        <v>36208</v>
      </c>
      <c r="C6904" s="2" t="s">
        <v>2</v>
      </c>
      <c r="D6904">
        <v>0</v>
      </c>
      <c r="E6904">
        <v>0</v>
      </c>
      <c r="F6904">
        <v>0</v>
      </c>
      <c r="G6904">
        <v>0</v>
      </c>
    </row>
    <row r="6905" spans="1:7" x14ac:dyDescent="0.15">
      <c r="A6905" s="2">
        <v>5033769832</v>
      </c>
      <c r="B6905" s="2">
        <v>36208</v>
      </c>
      <c r="C6905" s="2" t="s">
        <v>2</v>
      </c>
      <c r="D6905">
        <v>0</v>
      </c>
      <c r="E6905">
        <v>0</v>
      </c>
      <c r="F6905">
        <v>0</v>
      </c>
      <c r="G6905">
        <v>0</v>
      </c>
    </row>
    <row r="6906" spans="1:7" x14ac:dyDescent="0.15">
      <c r="A6906" s="2">
        <v>5033769833</v>
      </c>
      <c r="B6906" s="2">
        <v>36208</v>
      </c>
      <c r="C6906" s="2" t="s">
        <v>2</v>
      </c>
      <c r="D6906">
        <v>0</v>
      </c>
      <c r="E6906">
        <v>0</v>
      </c>
      <c r="F6906">
        <v>0</v>
      </c>
      <c r="G6906">
        <v>0</v>
      </c>
    </row>
    <row r="6907" spans="1:7" x14ac:dyDescent="0.15">
      <c r="A6907" s="2">
        <v>5033769834</v>
      </c>
      <c r="B6907" s="2">
        <v>36208</v>
      </c>
      <c r="C6907" s="2" t="s">
        <v>2</v>
      </c>
      <c r="D6907">
        <v>0</v>
      </c>
      <c r="E6907">
        <v>0</v>
      </c>
      <c r="F6907">
        <v>0</v>
      </c>
      <c r="G6907">
        <v>0</v>
      </c>
    </row>
    <row r="6908" spans="1:7" x14ac:dyDescent="0.15">
      <c r="A6908" s="2">
        <v>5033769841</v>
      </c>
      <c r="B6908" s="2">
        <v>36208</v>
      </c>
      <c r="C6908" s="2" t="s">
        <v>2</v>
      </c>
      <c r="D6908">
        <v>0</v>
      </c>
      <c r="E6908">
        <v>0</v>
      </c>
      <c r="F6908">
        <v>0</v>
      </c>
      <c r="G6908">
        <v>0</v>
      </c>
    </row>
    <row r="6909" spans="1:7" x14ac:dyDescent="0.15">
      <c r="A6909" s="2">
        <v>5033769842</v>
      </c>
      <c r="B6909" s="2">
        <v>36208</v>
      </c>
      <c r="C6909" s="2" t="s">
        <v>2</v>
      </c>
      <c r="D6909">
        <v>0</v>
      </c>
      <c r="E6909">
        <v>0</v>
      </c>
      <c r="F6909">
        <v>0</v>
      </c>
      <c r="G6909">
        <v>0</v>
      </c>
    </row>
    <row r="6910" spans="1:7" x14ac:dyDescent="0.15">
      <c r="A6910" s="2">
        <v>5033769843</v>
      </c>
      <c r="B6910" s="2">
        <v>36208</v>
      </c>
      <c r="C6910" s="2" t="s">
        <v>2</v>
      </c>
      <c r="D6910">
        <v>0</v>
      </c>
      <c r="E6910">
        <v>0</v>
      </c>
      <c r="F6910">
        <v>0</v>
      </c>
      <c r="G6910">
        <v>0</v>
      </c>
    </row>
    <row r="6911" spans="1:7" x14ac:dyDescent="0.15">
      <c r="A6911" s="2">
        <v>5033769844</v>
      </c>
      <c r="B6911" s="2">
        <v>36208</v>
      </c>
      <c r="C6911" s="2" t="s">
        <v>2</v>
      </c>
      <c r="D6911">
        <v>0</v>
      </c>
      <c r="E6911">
        <v>0</v>
      </c>
      <c r="F6911">
        <v>0</v>
      </c>
      <c r="G6911">
        <v>0</v>
      </c>
    </row>
    <row r="6912" spans="1:7" x14ac:dyDescent="0.15">
      <c r="A6912" s="2">
        <v>5033769911</v>
      </c>
      <c r="B6912" s="2">
        <v>36208</v>
      </c>
      <c r="C6912" s="2" t="s">
        <v>2</v>
      </c>
      <c r="D6912">
        <v>3.8751304347826088E-2</v>
      </c>
      <c r="E6912">
        <v>3.8751304347826088E-2</v>
      </c>
      <c r="F6912">
        <v>3.8751304347826088E-2</v>
      </c>
      <c r="G6912">
        <v>0.45770608695652176</v>
      </c>
    </row>
    <row r="6913" spans="1:7" x14ac:dyDescent="0.15">
      <c r="A6913" s="2">
        <v>5033769912</v>
      </c>
      <c r="B6913" s="2">
        <v>36208</v>
      </c>
      <c r="C6913" s="2" t="s">
        <v>2</v>
      </c>
      <c r="D6913">
        <v>2.5834202898550727E-2</v>
      </c>
      <c r="E6913">
        <v>2.5834202898550727E-2</v>
      </c>
      <c r="F6913">
        <v>2.5834202898550727E-2</v>
      </c>
      <c r="G6913">
        <v>0.30513739130434786</v>
      </c>
    </row>
    <row r="6914" spans="1:7" x14ac:dyDescent="0.15">
      <c r="A6914" s="2">
        <v>5033769913</v>
      </c>
      <c r="B6914" s="2">
        <v>36208</v>
      </c>
      <c r="C6914" s="2" t="s">
        <v>2</v>
      </c>
      <c r="D6914">
        <v>2.5834202898550727E-2</v>
      </c>
      <c r="E6914">
        <v>2.5834202898550727E-2</v>
      </c>
      <c r="F6914">
        <v>2.5834202898550727E-2</v>
      </c>
      <c r="G6914">
        <v>0.30513739130434786</v>
      </c>
    </row>
    <row r="6915" spans="1:7" x14ac:dyDescent="0.15">
      <c r="A6915" s="2">
        <v>5033769914</v>
      </c>
      <c r="B6915" s="2">
        <v>36208</v>
      </c>
      <c r="C6915" s="2" t="s">
        <v>2</v>
      </c>
      <c r="D6915">
        <v>0.24062635826086956</v>
      </c>
      <c r="E6915">
        <v>0.24062635826086956</v>
      </c>
      <c r="F6915">
        <v>0.24062635826086956</v>
      </c>
      <c r="G6915">
        <v>1.618465436521739</v>
      </c>
    </row>
    <row r="6916" spans="1:7" x14ac:dyDescent="0.15">
      <c r="A6916" s="2">
        <v>5033769921</v>
      </c>
      <c r="B6916" s="2">
        <v>36208</v>
      </c>
      <c r="C6916" s="2" t="s">
        <v>2</v>
      </c>
      <c r="D6916">
        <v>5.1668405797101455E-2</v>
      </c>
      <c r="E6916">
        <v>5.1668405797101455E-2</v>
      </c>
      <c r="F6916">
        <v>5.1668405797101455E-2</v>
      </c>
      <c r="G6916">
        <v>0.61027478260869572</v>
      </c>
    </row>
    <row r="6917" spans="1:7" x14ac:dyDescent="0.15">
      <c r="A6917" s="2">
        <v>5033769922</v>
      </c>
      <c r="B6917" s="2">
        <v>36208</v>
      </c>
      <c r="C6917" s="2" t="s">
        <v>2</v>
      </c>
      <c r="D6917">
        <v>6.4585507246376822E-2</v>
      </c>
      <c r="E6917">
        <v>6.4585507246376822E-2</v>
      </c>
      <c r="F6917">
        <v>6.4585507246376822E-2</v>
      </c>
      <c r="G6917">
        <v>0.76284347826086962</v>
      </c>
    </row>
    <row r="6918" spans="1:7" x14ac:dyDescent="0.15">
      <c r="A6918" s="2">
        <v>5033769923</v>
      </c>
      <c r="B6918" s="2">
        <v>36208</v>
      </c>
      <c r="C6918" s="2" t="s">
        <v>2</v>
      </c>
      <c r="D6918">
        <v>0.10497088231884058</v>
      </c>
      <c r="E6918">
        <v>0.10497088231884058</v>
      </c>
      <c r="F6918">
        <v>0.10497088231884058</v>
      </c>
      <c r="G6918">
        <v>0.71542357217391306</v>
      </c>
    </row>
    <row r="6919" spans="1:7" x14ac:dyDescent="0.15">
      <c r="A6919" s="2">
        <v>5033769924</v>
      </c>
      <c r="B6919" s="2">
        <v>36208</v>
      </c>
      <c r="C6919" s="2" t="s">
        <v>2</v>
      </c>
      <c r="D6919">
        <v>1.2917101449275364E-2</v>
      </c>
      <c r="E6919">
        <v>1.2917101449275364E-2</v>
      </c>
      <c r="F6919">
        <v>1.2917101449275364E-2</v>
      </c>
      <c r="G6919">
        <v>0.15256869565217393</v>
      </c>
    </row>
    <row r="6920" spans="1:7" x14ac:dyDescent="0.15">
      <c r="A6920" s="2">
        <v>5033769931</v>
      </c>
      <c r="B6920" s="2">
        <v>36208</v>
      </c>
      <c r="C6920" s="2" t="s">
        <v>2</v>
      </c>
      <c r="D6920">
        <v>0</v>
      </c>
      <c r="E6920">
        <v>0</v>
      </c>
      <c r="F6920">
        <v>0</v>
      </c>
      <c r="G6920">
        <v>0</v>
      </c>
    </row>
    <row r="6921" spans="1:7" x14ac:dyDescent="0.15">
      <c r="A6921" s="2">
        <v>5033769932</v>
      </c>
      <c r="B6921" s="2">
        <v>36208</v>
      </c>
      <c r="C6921" s="2" t="s">
        <v>2</v>
      </c>
      <c r="D6921">
        <v>2.9255072463768111E-2</v>
      </c>
      <c r="E6921">
        <v>2.9255072463768111E-2</v>
      </c>
      <c r="F6921">
        <v>2.9255072463768111E-2</v>
      </c>
      <c r="G6921">
        <v>0.20963188405797106</v>
      </c>
    </row>
    <row r="6922" spans="1:7" x14ac:dyDescent="0.15">
      <c r="A6922" s="2">
        <v>5033769933</v>
      </c>
      <c r="B6922" s="2">
        <v>36208</v>
      </c>
      <c r="C6922" s="2" t="s">
        <v>2</v>
      </c>
      <c r="D6922">
        <v>0</v>
      </c>
      <c r="E6922">
        <v>0</v>
      </c>
      <c r="F6922">
        <v>0</v>
      </c>
      <c r="G6922">
        <v>0</v>
      </c>
    </row>
    <row r="6923" spans="1:7" x14ac:dyDescent="0.15">
      <c r="A6923" s="2">
        <v>5033769934</v>
      </c>
      <c r="B6923" s="2">
        <v>36208</v>
      </c>
      <c r="C6923" s="2" t="s">
        <v>2</v>
      </c>
      <c r="D6923">
        <v>0</v>
      </c>
      <c r="E6923">
        <v>0</v>
      </c>
      <c r="F6923">
        <v>0</v>
      </c>
      <c r="G6923">
        <v>0</v>
      </c>
    </row>
    <row r="6924" spans="1:7" x14ac:dyDescent="0.15">
      <c r="A6924" s="2">
        <v>5033769941</v>
      </c>
      <c r="B6924" s="2">
        <v>36208</v>
      </c>
      <c r="C6924" s="2" t="s">
        <v>2</v>
      </c>
      <c r="D6924">
        <v>0.22795066086956522</v>
      </c>
      <c r="E6924">
        <v>0.22795066086956522</v>
      </c>
      <c r="F6924">
        <v>0.22795066086956522</v>
      </c>
      <c r="G6924">
        <v>1.3536915478260867</v>
      </c>
    </row>
    <row r="6925" spans="1:7" x14ac:dyDescent="0.15">
      <c r="A6925" s="2">
        <v>5033769942</v>
      </c>
      <c r="B6925" s="2">
        <v>36208</v>
      </c>
      <c r="C6925" s="2" t="s">
        <v>2</v>
      </c>
      <c r="D6925">
        <v>0.13489574827557804</v>
      </c>
      <c r="E6925">
        <v>0.13489574827557804</v>
      </c>
      <c r="F6925">
        <v>0.13489574827557804</v>
      </c>
      <c r="G6925">
        <v>1.0467044005553923</v>
      </c>
    </row>
    <row r="6926" spans="1:7" x14ac:dyDescent="0.15">
      <c r="A6926" s="2">
        <v>5033769943</v>
      </c>
      <c r="B6926" s="2">
        <v>36208</v>
      </c>
      <c r="C6926" s="2" t="s">
        <v>2</v>
      </c>
      <c r="D6926">
        <v>0.28211826919260258</v>
      </c>
      <c r="E6926">
        <v>0.28211826919260258</v>
      </c>
      <c r="F6926">
        <v>0.28211826919260258</v>
      </c>
      <c r="G6926">
        <v>1.6402780354023259</v>
      </c>
    </row>
    <row r="6927" spans="1:7" x14ac:dyDescent="0.15">
      <c r="A6927" s="2">
        <v>5033769944</v>
      </c>
      <c r="B6927" s="2">
        <v>36208</v>
      </c>
      <c r="C6927" s="2" t="s">
        <v>2</v>
      </c>
      <c r="D6927">
        <v>0.17925717101449273</v>
      </c>
      <c r="E6927">
        <v>0.17925717101449273</v>
      </c>
      <c r="F6927">
        <v>0.17925717101449273</v>
      </c>
      <c r="G6927">
        <v>1.243228852173913</v>
      </c>
    </row>
    <row r="6928" spans="1:7" x14ac:dyDescent="0.15">
      <c r="A6928" s="2">
        <v>5033770011</v>
      </c>
      <c r="B6928" s="2">
        <v>36208</v>
      </c>
      <c r="C6928" s="2" t="s">
        <v>2</v>
      </c>
      <c r="D6928">
        <v>0</v>
      </c>
      <c r="E6928">
        <v>0</v>
      </c>
      <c r="F6928">
        <v>0</v>
      </c>
      <c r="G6928">
        <v>0</v>
      </c>
    </row>
    <row r="6929" spans="1:7" x14ac:dyDescent="0.15">
      <c r="A6929" s="2">
        <v>5033770012</v>
      </c>
      <c r="B6929" s="2">
        <v>36208</v>
      </c>
      <c r="C6929" s="2" t="s">
        <v>2</v>
      </c>
      <c r="D6929">
        <v>0</v>
      </c>
      <c r="E6929">
        <v>0</v>
      </c>
      <c r="F6929">
        <v>0</v>
      </c>
      <c r="G6929">
        <v>0</v>
      </c>
    </row>
    <row r="6930" spans="1:7" x14ac:dyDescent="0.15">
      <c r="A6930" s="2">
        <v>5033770013</v>
      </c>
      <c r="B6930" s="2">
        <v>36208</v>
      </c>
      <c r="C6930" s="2" t="s">
        <v>2</v>
      </c>
      <c r="D6930">
        <v>0</v>
      </c>
      <c r="E6930">
        <v>0</v>
      </c>
      <c r="F6930">
        <v>0</v>
      </c>
      <c r="G6930">
        <v>0</v>
      </c>
    </row>
    <row r="6931" spans="1:7" x14ac:dyDescent="0.15">
      <c r="A6931" s="2">
        <v>5033770014</v>
      </c>
      <c r="B6931" s="2">
        <v>36208</v>
      </c>
      <c r="C6931" s="2" t="s">
        <v>2</v>
      </c>
      <c r="D6931">
        <v>0</v>
      </c>
      <c r="E6931">
        <v>0</v>
      </c>
      <c r="F6931">
        <v>0</v>
      </c>
      <c r="G6931">
        <v>0</v>
      </c>
    </row>
    <row r="6932" spans="1:7" x14ac:dyDescent="0.15">
      <c r="A6932" s="2">
        <v>5033770021</v>
      </c>
      <c r="B6932" s="2">
        <v>36208</v>
      </c>
      <c r="C6932" s="2" t="s">
        <v>2</v>
      </c>
      <c r="D6932">
        <v>0</v>
      </c>
      <c r="E6932">
        <v>0</v>
      </c>
      <c r="F6932">
        <v>0</v>
      </c>
      <c r="G6932">
        <v>0</v>
      </c>
    </row>
    <row r="6933" spans="1:7" x14ac:dyDescent="0.15">
      <c r="A6933" s="2">
        <v>5033770022</v>
      </c>
      <c r="B6933" s="2">
        <v>36208</v>
      </c>
      <c r="C6933" s="2" t="s">
        <v>2</v>
      </c>
      <c r="D6933">
        <v>0</v>
      </c>
      <c r="E6933">
        <v>0</v>
      </c>
      <c r="F6933">
        <v>0</v>
      </c>
      <c r="G6933">
        <v>0</v>
      </c>
    </row>
    <row r="6934" spans="1:7" x14ac:dyDescent="0.15">
      <c r="A6934" s="2">
        <v>5033770023</v>
      </c>
      <c r="B6934" s="2">
        <v>36208</v>
      </c>
      <c r="C6934" s="2" t="s">
        <v>2</v>
      </c>
      <c r="D6934">
        <v>0</v>
      </c>
      <c r="E6934">
        <v>0</v>
      </c>
      <c r="F6934">
        <v>0</v>
      </c>
      <c r="G6934">
        <v>0</v>
      </c>
    </row>
    <row r="6935" spans="1:7" x14ac:dyDescent="0.15">
      <c r="A6935" s="2">
        <v>5033770024</v>
      </c>
      <c r="B6935" s="2">
        <v>36208</v>
      </c>
      <c r="C6935" s="2" t="s">
        <v>2</v>
      </c>
      <c r="D6935">
        <v>0</v>
      </c>
      <c r="E6935">
        <v>0</v>
      </c>
      <c r="F6935">
        <v>0</v>
      </c>
      <c r="G6935">
        <v>0</v>
      </c>
    </row>
    <row r="6936" spans="1:7" x14ac:dyDescent="0.15">
      <c r="A6936" s="2">
        <v>5033770031</v>
      </c>
      <c r="B6936" s="2">
        <v>36208</v>
      </c>
      <c r="C6936" s="2" t="s">
        <v>2</v>
      </c>
      <c r="D6936">
        <v>0</v>
      </c>
      <c r="E6936">
        <v>0</v>
      </c>
      <c r="F6936">
        <v>0</v>
      </c>
      <c r="G6936">
        <v>0</v>
      </c>
    </row>
    <row r="6937" spans="1:7" x14ac:dyDescent="0.15">
      <c r="A6937" s="2">
        <v>5033770032</v>
      </c>
      <c r="B6937" s="2">
        <v>36208</v>
      </c>
      <c r="C6937" s="2" t="s">
        <v>2</v>
      </c>
      <c r="D6937">
        <v>0</v>
      </c>
      <c r="E6937">
        <v>0</v>
      </c>
      <c r="F6937">
        <v>0</v>
      </c>
      <c r="G6937">
        <v>0</v>
      </c>
    </row>
    <row r="6938" spans="1:7" x14ac:dyDescent="0.15">
      <c r="A6938" s="2">
        <v>5033770033</v>
      </c>
      <c r="B6938" s="2">
        <v>36208</v>
      </c>
      <c r="C6938" s="2" t="s">
        <v>2</v>
      </c>
      <c r="D6938">
        <v>0</v>
      </c>
      <c r="E6938">
        <v>0</v>
      </c>
      <c r="F6938">
        <v>0</v>
      </c>
      <c r="G6938">
        <v>0</v>
      </c>
    </row>
    <row r="6939" spans="1:7" x14ac:dyDescent="0.15">
      <c r="A6939" s="2">
        <v>5033770034</v>
      </c>
      <c r="B6939" s="2">
        <v>36208</v>
      </c>
      <c r="C6939" s="2" t="s">
        <v>2</v>
      </c>
      <c r="D6939">
        <v>0</v>
      </c>
      <c r="E6939">
        <v>0</v>
      </c>
      <c r="F6939">
        <v>0</v>
      </c>
      <c r="G6939">
        <v>0</v>
      </c>
    </row>
    <row r="6940" spans="1:7" x14ac:dyDescent="0.15">
      <c r="A6940" s="2">
        <v>5033770041</v>
      </c>
      <c r="B6940" s="2">
        <v>36208</v>
      </c>
      <c r="C6940" s="2" t="s">
        <v>2</v>
      </c>
      <c r="D6940">
        <v>0</v>
      </c>
      <c r="E6940">
        <v>0</v>
      </c>
      <c r="F6940">
        <v>0</v>
      </c>
      <c r="G6940">
        <v>0</v>
      </c>
    </row>
    <row r="6941" spans="1:7" x14ac:dyDescent="0.15">
      <c r="A6941" s="2">
        <v>5033770042</v>
      </c>
      <c r="B6941" s="2">
        <v>36208</v>
      </c>
      <c r="C6941" s="2" t="s">
        <v>2</v>
      </c>
      <c r="D6941">
        <v>0</v>
      </c>
      <c r="E6941">
        <v>0</v>
      </c>
      <c r="F6941">
        <v>0</v>
      </c>
      <c r="G6941">
        <v>0</v>
      </c>
    </row>
    <row r="6942" spans="1:7" x14ac:dyDescent="0.15">
      <c r="A6942" s="2">
        <v>5033770043</v>
      </c>
      <c r="B6942" s="2">
        <v>36208</v>
      </c>
      <c r="C6942" s="2" t="s">
        <v>2</v>
      </c>
      <c r="D6942">
        <v>0</v>
      </c>
      <c r="E6942">
        <v>0</v>
      </c>
      <c r="F6942">
        <v>0</v>
      </c>
      <c r="G6942">
        <v>0</v>
      </c>
    </row>
    <row r="6943" spans="1:7" x14ac:dyDescent="0.15">
      <c r="A6943" s="2">
        <v>5033770044</v>
      </c>
      <c r="B6943" s="2">
        <v>36208</v>
      </c>
      <c r="C6943" s="2" t="s">
        <v>2</v>
      </c>
      <c r="D6943">
        <v>0</v>
      </c>
      <c r="E6943">
        <v>0</v>
      </c>
      <c r="F6943">
        <v>0</v>
      </c>
      <c r="G6943">
        <v>0</v>
      </c>
    </row>
    <row r="6944" spans="1:7" x14ac:dyDescent="0.15">
      <c r="A6944" s="2">
        <v>5033770111</v>
      </c>
      <c r="B6944" s="2">
        <v>36208</v>
      </c>
      <c r="C6944" s="2" t="s">
        <v>2</v>
      </c>
      <c r="D6944">
        <v>0</v>
      </c>
      <c r="E6944">
        <v>0</v>
      </c>
      <c r="F6944">
        <v>0</v>
      </c>
      <c r="G6944">
        <v>0</v>
      </c>
    </row>
    <row r="6945" spans="1:7" x14ac:dyDescent="0.15">
      <c r="A6945" s="2">
        <v>5033770112</v>
      </c>
      <c r="B6945" s="2">
        <v>36208</v>
      </c>
      <c r="C6945" s="2" t="s">
        <v>2</v>
      </c>
      <c r="D6945">
        <v>0</v>
      </c>
      <c r="E6945">
        <v>0</v>
      </c>
      <c r="F6945">
        <v>0</v>
      </c>
      <c r="G6945">
        <v>0</v>
      </c>
    </row>
    <row r="6946" spans="1:7" x14ac:dyDescent="0.15">
      <c r="A6946" s="2">
        <v>5033770113</v>
      </c>
      <c r="B6946" s="2">
        <v>36208</v>
      </c>
      <c r="C6946" s="2" t="s">
        <v>2</v>
      </c>
      <c r="D6946">
        <v>0</v>
      </c>
      <c r="E6946">
        <v>0</v>
      </c>
      <c r="F6946">
        <v>0</v>
      </c>
      <c r="G6946">
        <v>0</v>
      </c>
    </row>
    <row r="6947" spans="1:7" x14ac:dyDescent="0.15">
      <c r="A6947" s="2">
        <v>5033770114</v>
      </c>
      <c r="B6947" s="2">
        <v>36208</v>
      </c>
      <c r="C6947" s="2" t="s">
        <v>2</v>
      </c>
      <c r="D6947">
        <v>0</v>
      </c>
      <c r="E6947">
        <v>0</v>
      </c>
      <c r="F6947">
        <v>0</v>
      </c>
      <c r="G6947">
        <v>0</v>
      </c>
    </row>
    <row r="6948" spans="1:7" x14ac:dyDescent="0.15">
      <c r="A6948" s="2">
        <v>5033770121</v>
      </c>
      <c r="B6948" s="2">
        <v>36208</v>
      </c>
      <c r="C6948" s="2" t="s">
        <v>2</v>
      </c>
      <c r="D6948">
        <v>0</v>
      </c>
      <c r="E6948">
        <v>0</v>
      </c>
      <c r="F6948">
        <v>0</v>
      </c>
      <c r="G6948">
        <v>0</v>
      </c>
    </row>
    <row r="6949" spans="1:7" x14ac:dyDescent="0.15">
      <c r="A6949" s="2">
        <v>5033770122</v>
      </c>
      <c r="B6949" s="2">
        <v>36208</v>
      </c>
      <c r="C6949" s="2" t="s">
        <v>2</v>
      </c>
      <c r="D6949">
        <v>0</v>
      </c>
      <c r="E6949">
        <v>0</v>
      </c>
      <c r="F6949">
        <v>0</v>
      </c>
      <c r="G6949">
        <v>0</v>
      </c>
    </row>
    <row r="6950" spans="1:7" x14ac:dyDescent="0.15">
      <c r="A6950" s="2">
        <v>5033770123</v>
      </c>
      <c r="B6950" s="2">
        <v>36208</v>
      </c>
      <c r="C6950" s="2" t="s">
        <v>2</v>
      </c>
      <c r="D6950">
        <v>0</v>
      </c>
      <c r="E6950">
        <v>0</v>
      </c>
      <c r="F6950">
        <v>0</v>
      </c>
      <c r="G6950">
        <v>0</v>
      </c>
    </row>
    <row r="6951" spans="1:7" x14ac:dyDescent="0.15">
      <c r="A6951" s="2">
        <v>5033770124</v>
      </c>
      <c r="B6951" s="2">
        <v>36208</v>
      </c>
      <c r="C6951" s="2" t="s">
        <v>2</v>
      </c>
      <c r="D6951">
        <v>0</v>
      </c>
      <c r="E6951">
        <v>0</v>
      </c>
      <c r="F6951">
        <v>0</v>
      </c>
      <c r="G6951">
        <v>0</v>
      </c>
    </row>
    <row r="6952" spans="1:7" x14ac:dyDescent="0.15">
      <c r="A6952" s="2">
        <v>5033770131</v>
      </c>
      <c r="B6952" s="2">
        <v>36208</v>
      </c>
      <c r="C6952" s="2" t="s">
        <v>2</v>
      </c>
      <c r="D6952">
        <v>0</v>
      </c>
      <c r="E6952">
        <v>0</v>
      </c>
      <c r="F6952">
        <v>0</v>
      </c>
      <c r="G6952">
        <v>0</v>
      </c>
    </row>
    <row r="6953" spans="1:7" x14ac:dyDescent="0.15">
      <c r="A6953" s="2">
        <v>5033770132</v>
      </c>
      <c r="B6953" s="2">
        <v>36208</v>
      </c>
      <c r="C6953" s="2" t="s">
        <v>2</v>
      </c>
      <c r="D6953">
        <v>0</v>
      </c>
      <c r="E6953">
        <v>0</v>
      </c>
      <c r="F6953">
        <v>0</v>
      </c>
      <c r="G6953">
        <v>0</v>
      </c>
    </row>
    <row r="6954" spans="1:7" x14ac:dyDescent="0.15">
      <c r="A6954" s="2">
        <v>5033770133</v>
      </c>
      <c r="B6954" s="2">
        <v>36208</v>
      </c>
      <c r="C6954" s="2" t="s">
        <v>2</v>
      </c>
      <c r="D6954">
        <v>0</v>
      </c>
      <c r="E6954">
        <v>0</v>
      </c>
      <c r="F6954">
        <v>0</v>
      </c>
      <c r="G6954">
        <v>0</v>
      </c>
    </row>
    <row r="6955" spans="1:7" x14ac:dyDescent="0.15">
      <c r="A6955" s="2">
        <v>5033770134</v>
      </c>
      <c r="B6955" s="2">
        <v>36208</v>
      </c>
      <c r="C6955" s="2" t="s">
        <v>2</v>
      </c>
      <c r="D6955">
        <v>0</v>
      </c>
      <c r="E6955">
        <v>0</v>
      </c>
      <c r="F6955">
        <v>0</v>
      </c>
      <c r="G6955">
        <v>0</v>
      </c>
    </row>
    <row r="6956" spans="1:7" x14ac:dyDescent="0.15">
      <c r="A6956" s="2">
        <v>5033770141</v>
      </c>
      <c r="B6956" s="2">
        <v>36208</v>
      </c>
      <c r="C6956" s="2" t="s">
        <v>2</v>
      </c>
      <c r="D6956">
        <v>0</v>
      </c>
      <c r="E6956">
        <v>0</v>
      </c>
      <c r="F6956">
        <v>0</v>
      </c>
      <c r="G6956">
        <v>0</v>
      </c>
    </row>
    <row r="6957" spans="1:7" x14ac:dyDescent="0.15">
      <c r="A6957" s="2">
        <v>5033770142</v>
      </c>
      <c r="B6957" s="2">
        <v>36208</v>
      </c>
      <c r="C6957" s="2" t="s">
        <v>2</v>
      </c>
      <c r="D6957">
        <v>0</v>
      </c>
      <c r="E6957">
        <v>0</v>
      </c>
      <c r="F6957">
        <v>0</v>
      </c>
      <c r="G6957">
        <v>0</v>
      </c>
    </row>
    <row r="6958" spans="1:7" x14ac:dyDescent="0.15">
      <c r="A6958" s="2">
        <v>5033770143</v>
      </c>
      <c r="B6958" s="2">
        <v>36208</v>
      </c>
      <c r="C6958" s="2" t="s">
        <v>2</v>
      </c>
      <c r="D6958">
        <v>0</v>
      </c>
      <c r="E6958">
        <v>0</v>
      </c>
      <c r="F6958">
        <v>0</v>
      </c>
      <c r="G6958">
        <v>0</v>
      </c>
    </row>
    <row r="6959" spans="1:7" x14ac:dyDescent="0.15">
      <c r="A6959" s="2">
        <v>5033770144</v>
      </c>
      <c r="B6959" s="2">
        <v>36208</v>
      </c>
      <c r="C6959" s="2" t="s">
        <v>2</v>
      </c>
      <c r="D6959">
        <v>0</v>
      </c>
      <c r="E6959">
        <v>0</v>
      </c>
      <c r="F6959">
        <v>0</v>
      </c>
      <c r="G6959">
        <v>0</v>
      </c>
    </row>
    <row r="6960" spans="1:7" x14ac:dyDescent="0.15">
      <c r="A6960" s="2">
        <v>5033770211</v>
      </c>
      <c r="B6960" s="2">
        <v>36208</v>
      </c>
      <c r="C6960" s="2" t="s">
        <v>2</v>
      </c>
      <c r="D6960">
        <v>0</v>
      </c>
      <c r="E6960">
        <v>0</v>
      </c>
      <c r="F6960">
        <v>0</v>
      </c>
      <c r="G6960">
        <v>0</v>
      </c>
    </row>
    <row r="6961" spans="1:7" x14ac:dyDescent="0.15">
      <c r="A6961" s="2">
        <v>5033770212</v>
      </c>
      <c r="B6961" s="2">
        <v>36208</v>
      </c>
      <c r="C6961" s="2" t="s">
        <v>2</v>
      </c>
      <c r="D6961">
        <v>0</v>
      </c>
      <c r="E6961">
        <v>0</v>
      </c>
      <c r="F6961">
        <v>0</v>
      </c>
      <c r="G6961">
        <v>0</v>
      </c>
    </row>
    <row r="6962" spans="1:7" x14ac:dyDescent="0.15">
      <c r="A6962" s="2">
        <v>5033770213</v>
      </c>
      <c r="B6962" s="2">
        <v>36208</v>
      </c>
      <c r="C6962" s="2" t="s">
        <v>2</v>
      </c>
      <c r="D6962">
        <v>0</v>
      </c>
      <c r="E6962">
        <v>0</v>
      </c>
      <c r="F6962">
        <v>0</v>
      </c>
      <c r="G6962">
        <v>0</v>
      </c>
    </row>
    <row r="6963" spans="1:7" x14ac:dyDescent="0.15">
      <c r="A6963" s="2">
        <v>5033770214</v>
      </c>
      <c r="B6963" s="2">
        <v>36208</v>
      </c>
      <c r="C6963" s="2" t="s">
        <v>2</v>
      </c>
      <c r="D6963">
        <v>0</v>
      </c>
      <c r="E6963">
        <v>0</v>
      </c>
      <c r="F6963">
        <v>0</v>
      </c>
      <c r="G6963">
        <v>0</v>
      </c>
    </row>
    <row r="6964" spans="1:7" x14ac:dyDescent="0.15">
      <c r="A6964" s="2">
        <v>5033770221</v>
      </c>
      <c r="B6964" s="2">
        <v>36208</v>
      </c>
      <c r="C6964" s="2" t="s">
        <v>2</v>
      </c>
      <c r="D6964">
        <v>0</v>
      </c>
      <c r="E6964">
        <v>0</v>
      </c>
      <c r="F6964">
        <v>0</v>
      </c>
      <c r="G6964">
        <v>0</v>
      </c>
    </row>
    <row r="6965" spans="1:7" x14ac:dyDescent="0.15">
      <c r="A6965" s="2">
        <v>5033770222</v>
      </c>
      <c r="B6965" s="2">
        <v>36208</v>
      </c>
      <c r="C6965" s="2" t="s">
        <v>2</v>
      </c>
      <c r="D6965">
        <v>0</v>
      </c>
      <c r="E6965">
        <v>0</v>
      </c>
      <c r="F6965">
        <v>0</v>
      </c>
      <c r="G6965">
        <v>0</v>
      </c>
    </row>
    <row r="6966" spans="1:7" x14ac:dyDescent="0.15">
      <c r="A6966" s="2">
        <v>5033770223</v>
      </c>
      <c r="B6966" s="2">
        <v>36208</v>
      </c>
      <c r="C6966" s="2" t="s">
        <v>2</v>
      </c>
      <c r="D6966">
        <v>0</v>
      </c>
      <c r="E6966">
        <v>0</v>
      </c>
      <c r="F6966">
        <v>0</v>
      </c>
      <c r="G6966">
        <v>0</v>
      </c>
    </row>
    <row r="6967" spans="1:7" x14ac:dyDescent="0.15">
      <c r="A6967" s="2">
        <v>5033770224</v>
      </c>
      <c r="B6967" s="2">
        <v>36208</v>
      </c>
      <c r="C6967" s="2" t="s">
        <v>2</v>
      </c>
      <c r="D6967">
        <v>0</v>
      </c>
      <c r="E6967">
        <v>0</v>
      </c>
      <c r="F6967">
        <v>0</v>
      </c>
      <c r="G6967">
        <v>0</v>
      </c>
    </row>
    <row r="6968" spans="1:7" x14ac:dyDescent="0.15">
      <c r="A6968" s="2">
        <v>5033770231</v>
      </c>
      <c r="B6968" s="2">
        <v>36208</v>
      </c>
      <c r="C6968" s="2" t="s">
        <v>2</v>
      </c>
      <c r="D6968">
        <v>0</v>
      </c>
      <c r="E6968">
        <v>0</v>
      </c>
      <c r="F6968">
        <v>0</v>
      </c>
      <c r="G6968">
        <v>0</v>
      </c>
    </row>
    <row r="6969" spans="1:7" x14ac:dyDescent="0.15">
      <c r="A6969" s="2">
        <v>5033770232</v>
      </c>
      <c r="B6969" s="2">
        <v>36208</v>
      </c>
      <c r="C6969" s="2" t="s">
        <v>2</v>
      </c>
      <c r="D6969">
        <v>0</v>
      </c>
      <c r="E6969">
        <v>0</v>
      </c>
      <c r="F6969">
        <v>0</v>
      </c>
      <c r="G6969">
        <v>0</v>
      </c>
    </row>
    <row r="6970" spans="1:7" x14ac:dyDescent="0.15">
      <c r="A6970" s="2">
        <v>5033770233</v>
      </c>
      <c r="B6970" s="2">
        <v>36208</v>
      </c>
      <c r="C6970" s="2" t="s">
        <v>2</v>
      </c>
      <c r="D6970">
        <v>0</v>
      </c>
      <c r="E6970">
        <v>0</v>
      </c>
      <c r="F6970">
        <v>0</v>
      </c>
      <c r="G6970">
        <v>0</v>
      </c>
    </row>
    <row r="6971" spans="1:7" x14ac:dyDescent="0.15">
      <c r="A6971" s="2">
        <v>5033770234</v>
      </c>
      <c r="B6971" s="2">
        <v>36208</v>
      </c>
      <c r="C6971" s="2" t="s">
        <v>2</v>
      </c>
      <c r="D6971">
        <v>0</v>
      </c>
      <c r="E6971">
        <v>0</v>
      </c>
      <c r="F6971">
        <v>0</v>
      </c>
      <c r="G6971">
        <v>0</v>
      </c>
    </row>
    <row r="6972" spans="1:7" x14ac:dyDescent="0.15">
      <c r="A6972" s="2">
        <v>5033770241</v>
      </c>
      <c r="B6972" s="2">
        <v>36208</v>
      </c>
      <c r="C6972" s="2" t="s">
        <v>2</v>
      </c>
      <c r="D6972">
        <v>0</v>
      </c>
      <c r="E6972">
        <v>0</v>
      </c>
      <c r="F6972">
        <v>0</v>
      </c>
      <c r="G6972">
        <v>0</v>
      </c>
    </row>
    <row r="6973" spans="1:7" x14ac:dyDescent="0.15">
      <c r="A6973" s="2">
        <v>5033770242</v>
      </c>
      <c r="B6973" s="2">
        <v>36208</v>
      </c>
      <c r="C6973" s="2" t="s">
        <v>2</v>
      </c>
      <c r="D6973">
        <v>0</v>
      </c>
      <c r="E6973">
        <v>0</v>
      </c>
      <c r="F6973">
        <v>0</v>
      </c>
      <c r="G6973">
        <v>0</v>
      </c>
    </row>
    <row r="6974" spans="1:7" x14ac:dyDescent="0.15">
      <c r="A6974" s="2">
        <v>5033770243</v>
      </c>
      <c r="B6974" s="2">
        <v>36208</v>
      </c>
      <c r="C6974" s="2" t="s">
        <v>2</v>
      </c>
      <c r="D6974">
        <v>0</v>
      </c>
      <c r="E6974">
        <v>0</v>
      </c>
      <c r="F6974">
        <v>0</v>
      </c>
      <c r="G6974">
        <v>0</v>
      </c>
    </row>
    <row r="6975" spans="1:7" x14ac:dyDescent="0.15">
      <c r="A6975" s="2">
        <v>5033770244</v>
      </c>
      <c r="B6975" s="2">
        <v>36208</v>
      </c>
      <c r="C6975" s="2" t="s">
        <v>2</v>
      </c>
      <c r="D6975">
        <v>0</v>
      </c>
      <c r="E6975">
        <v>0</v>
      </c>
      <c r="F6975">
        <v>0</v>
      </c>
      <c r="G6975">
        <v>0</v>
      </c>
    </row>
    <row r="6976" spans="1:7" x14ac:dyDescent="0.15">
      <c r="A6976" s="2">
        <v>5033770311</v>
      </c>
      <c r="B6976" s="2">
        <v>36208</v>
      </c>
      <c r="C6976" s="2" t="s">
        <v>2</v>
      </c>
      <c r="D6976">
        <v>0</v>
      </c>
      <c r="E6976">
        <v>0</v>
      </c>
      <c r="F6976">
        <v>0</v>
      </c>
      <c r="G6976">
        <v>0</v>
      </c>
    </row>
    <row r="6977" spans="1:7" x14ac:dyDescent="0.15">
      <c r="A6977" s="2">
        <v>5033770312</v>
      </c>
      <c r="B6977" s="2">
        <v>36208</v>
      </c>
      <c r="C6977" s="2" t="s">
        <v>2</v>
      </c>
      <c r="D6977">
        <v>0</v>
      </c>
      <c r="E6977">
        <v>0</v>
      </c>
      <c r="F6977">
        <v>0</v>
      </c>
      <c r="G6977">
        <v>0</v>
      </c>
    </row>
    <row r="6978" spans="1:7" x14ac:dyDescent="0.15">
      <c r="A6978" s="2">
        <v>5033770313</v>
      </c>
      <c r="B6978" s="2">
        <v>36208</v>
      </c>
      <c r="C6978" s="2" t="s">
        <v>2</v>
      </c>
      <c r="D6978">
        <v>0</v>
      </c>
      <c r="E6978">
        <v>0</v>
      </c>
      <c r="F6978">
        <v>0</v>
      </c>
      <c r="G6978">
        <v>0</v>
      </c>
    </row>
    <row r="6979" spans="1:7" x14ac:dyDescent="0.15">
      <c r="A6979" s="2">
        <v>5033770314</v>
      </c>
      <c r="B6979" s="2">
        <v>36208</v>
      </c>
      <c r="C6979" s="2" t="s">
        <v>2</v>
      </c>
      <c r="D6979">
        <v>0</v>
      </c>
      <c r="E6979">
        <v>0</v>
      </c>
      <c r="F6979">
        <v>0</v>
      </c>
      <c r="G6979">
        <v>0</v>
      </c>
    </row>
    <row r="6980" spans="1:7" x14ac:dyDescent="0.15">
      <c r="A6980" s="2">
        <v>5033770321</v>
      </c>
      <c r="B6980" s="2">
        <v>36208</v>
      </c>
      <c r="C6980" s="2" t="s">
        <v>2</v>
      </c>
      <c r="D6980">
        <v>0</v>
      </c>
      <c r="E6980">
        <v>0</v>
      </c>
      <c r="F6980">
        <v>0</v>
      </c>
      <c r="G6980">
        <v>0</v>
      </c>
    </row>
    <row r="6981" spans="1:7" x14ac:dyDescent="0.15">
      <c r="A6981" s="2">
        <v>5033770322</v>
      </c>
      <c r="B6981" s="2">
        <v>36208</v>
      </c>
      <c r="C6981" s="2" t="s">
        <v>2</v>
      </c>
      <c r="D6981">
        <v>0</v>
      </c>
      <c r="E6981">
        <v>0</v>
      </c>
      <c r="F6981">
        <v>0</v>
      </c>
      <c r="G6981">
        <v>0</v>
      </c>
    </row>
    <row r="6982" spans="1:7" x14ac:dyDescent="0.15">
      <c r="A6982" s="2">
        <v>5033770323</v>
      </c>
      <c r="B6982" s="2">
        <v>36208</v>
      </c>
      <c r="C6982" s="2" t="s">
        <v>2</v>
      </c>
      <c r="D6982">
        <v>0</v>
      </c>
      <c r="E6982">
        <v>0</v>
      </c>
      <c r="F6982">
        <v>0</v>
      </c>
      <c r="G6982">
        <v>0</v>
      </c>
    </row>
    <row r="6983" spans="1:7" x14ac:dyDescent="0.15">
      <c r="A6983" s="2">
        <v>5033770324</v>
      </c>
      <c r="B6983" s="2">
        <v>36208</v>
      </c>
      <c r="C6983" s="2" t="s">
        <v>2</v>
      </c>
      <c r="D6983">
        <v>0</v>
      </c>
      <c r="E6983">
        <v>0</v>
      </c>
      <c r="F6983">
        <v>0</v>
      </c>
      <c r="G6983">
        <v>0</v>
      </c>
    </row>
    <row r="6984" spans="1:7" x14ac:dyDescent="0.15">
      <c r="A6984" s="2">
        <v>5033770331</v>
      </c>
      <c r="B6984" s="2">
        <v>36208</v>
      </c>
      <c r="C6984" s="2" t="s">
        <v>2</v>
      </c>
      <c r="D6984">
        <v>0</v>
      </c>
      <c r="E6984">
        <v>0</v>
      </c>
      <c r="F6984">
        <v>0</v>
      </c>
      <c r="G6984">
        <v>0</v>
      </c>
    </row>
    <row r="6985" spans="1:7" x14ac:dyDescent="0.15">
      <c r="A6985" s="2">
        <v>5033770332</v>
      </c>
      <c r="B6985" s="2">
        <v>36208</v>
      </c>
      <c r="C6985" s="2" t="s">
        <v>2</v>
      </c>
      <c r="D6985">
        <v>0</v>
      </c>
      <c r="E6985">
        <v>0</v>
      </c>
      <c r="F6985">
        <v>0</v>
      </c>
      <c r="G6985">
        <v>0</v>
      </c>
    </row>
    <row r="6986" spans="1:7" x14ac:dyDescent="0.15">
      <c r="A6986" s="2">
        <v>5033770333</v>
      </c>
      <c r="B6986" s="2">
        <v>36208</v>
      </c>
      <c r="C6986" s="2" t="s">
        <v>2</v>
      </c>
      <c r="D6986">
        <v>0</v>
      </c>
      <c r="E6986">
        <v>0</v>
      </c>
      <c r="F6986">
        <v>0</v>
      </c>
      <c r="G6986">
        <v>0</v>
      </c>
    </row>
    <row r="6987" spans="1:7" x14ac:dyDescent="0.15">
      <c r="A6987" s="2">
        <v>5033770334</v>
      </c>
      <c r="B6987" s="2">
        <v>36208</v>
      </c>
      <c r="C6987" s="2" t="s">
        <v>2</v>
      </c>
      <c r="D6987">
        <v>0</v>
      </c>
      <c r="E6987">
        <v>0</v>
      </c>
      <c r="F6987">
        <v>0</v>
      </c>
      <c r="G6987">
        <v>0</v>
      </c>
    </row>
    <row r="6988" spans="1:7" x14ac:dyDescent="0.15">
      <c r="A6988" s="2">
        <v>5033770341</v>
      </c>
      <c r="B6988" s="2">
        <v>36208</v>
      </c>
      <c r="C6988" s="2" t="s">
        <v>2</v>
      </c>
      <c r="D6988">
        <v>0</v>
      </c>
      <c r="E6988">
        <v>0</v>
      </c>
      <c r="F6988">
        <v>0</v>
      </c>
      <c r="G6988">
        <v>0</v>
      </c>
    </row>
    <row r="6989" spans="1:7" x14ac:dyDescent="0.15">
      <c r="A6989" s="2">
        <v>5033770342</v>
      </c>
      <c r="B6989" s="2">
        <v>36208</v>
      </c>
      <c r="C6989" s="2" t="s">
        <v>2</v>
      </c>
      <c r="D6989">
        <v>0</v>
      </c>
      <c r="E6989">
        <v>0</v>
      </c>
      <c r="F6989">
        <v>0</v>
      </c>
      <c r="G6989">
        <v>0</v>
      </c>
    </row>
    <row r="6990" spans="1:7" x14ac:dyDescent="0.15">
      <c r="A6990" s="2">
        <v>5033770343</v>
      </c>
      <c r="B6990" s="2">
        <v>36208</v>
      </c>
      <c r="C6990" s="2" t="s">
        <v>2</v>
      </c>
      <c r="D6990">
        <v>0</v>
      </c>
      <c r="E6990">
        <v>0</v>
      </c>
      <c r="F6990">
        <v>0</v>
      </c>
      <c r="G6990">
        <v>0</v>
      </c>
    </row>
    <row r="6991" spans="1:7" x14ac:dyDescent="0.15">
      <c r="A6991" s="2">
        <v>5033770344</v>
      </c>
      <c r="B6991" s="2">
        <v>36208</v>
      </c>
      <c r="C6991" s="2" t="s">
        <v>2</v>
      </c>
      <c r="D6991">
        <v>0</v>
      </c>
      <c r="E6991">
        <v>0</v>
      </c>
      <c r="F6991">
        <v>0</v>
      </c>
      <c r="G6991">
        <v>0</v>
      </c>
    </row>
    <row r="6992" spans="1:7" x14ac:dyDescent="0.15">
      <c r="A6992" s="2">
        <v>5033770411</v>
      </c>
      <c r="B6992" s="2">
        <v>36208</v>
      </c>
      <c r="C6992" s="2" t="s">
        <v>2</v>
      </c>
      <c r="D6992">
        <v>0</v>
      </c>
      <c r="E6992">
        <v>0</v>
      </c>
      <c r="F6992">
        <v>0</v>
      </c>
      <c r="G6992">
        <v>0</v>
      </c>
    </row>
    <row r="6993" spans="1:7" x14ac:dyDescent="0.15">
      <c r="A6993" s="2">
        <v>5033770412</v>
      </c>
      <c r="B6993" s="2">
        <v>36208</v>
      </c>
      <c r="C6993" s="2" t="s">
        <v>2</v>
      </c>
      <c r="D6993">
        <v>0</v>
      </c>
      <c r="E6993">
        <v>0</v>
      </c>
      <c r="F6993">
        <v>0</v>
      </c>
      <c r="G6993">
        <v>0</v>
      </c>
    </row>
    <row r="6994" spans="1:7" x14ac:dyDescent="0.15">
      <c r="A6994" s="2">
        <v>5033770413</v>
      </c>
      <c r="B6994" s="2">
        <v>36208</v>
      </c>
      <c r="C6994" s="2" t="s">
        <v>2</v>
      </c>
      <c r="D6994">
        <v>0</v>
      </c>
      <c r="E6994">
        <v>0</v>
      </c>
      <c r="F6994">
        <v>0</v>
      </c>
      <c r="G6994">
        <v>0</v>
      </c>
    </row>
    <row r="6995" spans="1:7" x14ac:dyDescent="0.15">
      <c r="A6995" s="2">
        <v>5033770414</v>
      </c>
      <c r="B6995" s="2">
        <v>36208</v>
      </c>
      <c r="C6995" s="2" t="s">
        <v>2</v>
      </c>
      <c r="D6995">
        <v>0</v>
      </c>
      <c r="E6995">
        <v>0</v>
      </c>
      <c r="F6995">
        <v>0</v>
      </c>
      <c r="G6995">
        <v>0</v>
      </c>
    </row>
    <row r="6996" spans="1:7" x14ac:dyDescent="0.15">
      <c r="A6996" s="2">
        <v>5033770421</v>
      </c>
      <c r="B6996" s="2">
        <v>36208</v>
      </c>
      <c r="C6996" s="2" t="s">
        <v>2</v>
      </c>
      <c r="D6996">
        <v>0</v>
      </c>
      <c r="E6996">
        <v>0</v>
      </c>
      <c r="F6996">
        <v>0</v>
      </c>
      <c r="G6996">
        <v>0</v>
      </c>
    </row>
    <row r="6997" spans="1:7" x14ac:dyDescent="0.15">
      <c r="A6997" s="2">
        <v>5033770422</v>
      </c>
      <c r="B6997" s="2">
        <v>36208</v>
      </c>
      <c r="C6997" s="2" t="s">
        <v>2</v>
      </c>
      <c r="D6997">
        <v>0</v>
      </c>
      <c r="E6997">
        <v>0</v>
      </c>
      <c r="F6997">
        <v>0</v>
      </c>
      <c r="G6997">
        <v>0</v>
      </c>
    </row>
    <row r="6998" spans="1:7" x14ac:dyDescent="0.15">
      <c r="A6998" s="2">
        <v>5033770423</v>
      </c>
      <c r="B6998" s="2">
        <v>36208</v>
      </c>
      <c r="C6998" s="2" t="s">
        <v>2</v>
      </c>
      <c r="D6998">
        <v>0</v>
      </c>
      <c r="E6998">
        <v>0</v>
      </c>
      <c r="F6998">
        <v>0</v>
      </c>
      <c r="G6998">
        <v>0</v>
      </c>
    </row>
    <row r="6999" spans="1:7" x14ac:dyDescent="0.15">
      <c r="A6999" s="2">
        <v>5033770424</v>
      </c>
      <c r="B6999" s="2">
        <v>36208</v>
      </c>
      <c r="C6999" s="2" t="s">
        <v>2</v>
      </c>
      <c r="D6999">
        <v>0</v>
      </c>
      <c r="E6999">
        <v>0</v>
      </c>
      <c r="F6999">
        <v>0</v>
      </c>
      <c r="G6999">
        <v>0</v>
      </c>
    </row>
    <row r="7000" spans="1:7" x14ac:dyDescent="0.15">
      <c r="A7000" s="2">
        <v>5033770431</v>
      </c>
      <c r="B7000" s="2">
        <v>36208</v>
      </c>
      <c r="C7000" s="2" t="s">
        <v>2</v>
      </c>
      <c r="D7000">
        <v>0</v>
      </c>
      <c r="E7000">
        <v>0</v>
      </c>
      <c r="F7000">
        <v>0</v>
      </c>
      <c r="G7000">
        <v>0</v>
      </c>
    </row>
    <row r="7001" spans="1:7" x14ac:dyDescent="0.15">
      <c r="A7001" s="2">
        <v>5033770432</v>
      </c>
      <c r="B7001" s="2">
        <v>36208</v>
      </c>
      <c r="C7001" s="2" t="s">
        <v>2</v>
      </c>
      <c r="D7001">
        <v>0</v>
      </c>
      <c r="E7001">
        <v>0</v>
      </c>
      <c r="F7001">
        <v>0</v>
      </c>
      <c r="G7001">
        <v>0</v>
      </c>
    </row>
    <row r="7002" spans="1:7" x14ac:dyDescent="0.15">
      <c r="A7002" s="2">
        <v>5033770433</v>
      </c>
      <c r="B7002" s="2">
        <v>36208</v>
      </c>
      <c r="C7002" s="2" t="s">
        <v>2</v>
      </c>
      <c r="D7002">
        <v>0</v>
      </c>
      <c r="E7002">
        <v>0</v>
      </c>
      <c r="F7002">
        <v>0</v>
      </c>
      <c r="G7002">
        <v>0</v>
      </c>
    </row>
    <row r="7003" spans="1:7" x14ac:dyDescent="0.15">
      <c r="A7003" s="2">
        <v>5033770434</v>
      </c>
      <c r="B7003" s="2">
        <v>36208</v>
      </c>
      <c r="C7003" s="2" t="s">
        <v>2</v>
      </c>
      <c r="D7003">
        <v>0</v>
      </c>
      <c r="E7003">
        <v>0</v>
      </c>
      <c r="F7003">
        <v>0</v>
      </c>
      <c r="G7003">
        <v>0</v>
      </c>
    </row>
    <row r="7004" spans="1:7" x14ac:dyDescent="0.15">
      <c r="A7004" s="2">
        <v>5033770441</v>
      </c>
      <c r="B7004" s="2">
        <v>36208</v>
      </c>
      <c r="C7004" s="2" t="s">
        <v>2</v>
      </c>
      <c r="D7004">
        <v>0</v>
      </c>
      <c r="E7004">
        <v>0</v>
      </c>
      <c r="F7004">
        <v>0</v>
      </c>
      <c r="G7004">
        <v>0</v>
      </c>
    </row>
    <row r="7005" spans="1:7" x14ac:dyDescent="0.15">
      <c r="A7005" s="2">
        <v>5033770442</v>
      </c>
      <c r="B7005" s="2">
        <v>36208</v>
      </c>
      <c r="C7005" s="2" t="s">
        <v>2</v>
      </c>
      <c r="D7005">
        <v>0</v>
      </c>
      <c r="E7005">
        <v>0</v>
      </c>
      <c r="F7005">
        <v>0</v>
      </c>
      <c r="G7005">
        <v>0</v>
      </c>
    </row>
    <row r="7006" spans="1:7" x14ac:dyDescent="0.15">
      <c r="A7006" s="2">
        <v>5033770443</v>
      </c>
      <c r="B7006" s="2">
        <v>36208</v>
      </c>
      <c r="C7006" s="2" t="s">
        <v>2</v>
      </c>
      <c r="D7006">
        <v>0</v>
      </c>
      <c r="E7006">
        <v>0</v>
      </c>
      <c r="F7006">
        <v>0</v>
      </c>
      <c r="G7006">
        <v>0</v>
      </c>
    </row>
    <row r="7007" spans="1:7" x14ac:dyDescent="0.15">
      <c r="A7007" s="2">
        <v>5033770444</v>
      </c>
      <c r="B7007" s="2">
        <v>36208</v>
      </c>
      <c r="C7007" s="2" t="s">
        <v>2</v>
      </c>
      <c r="D7007">
        <v>0</v>
      </c>
      <c r="E7007">
        <v>0</v>
      </c>
      <c r="F7007">
        <v>0</v>
      </c>
      <c r="G7007">
        <v>0</v>
      </c>
    </row>
    <row r="7008" spans="1:7" x14ac:dyDescent="0.15">
      <c r="A7008" s="2">
        <v>5033770511</v>
      </c>
      <c r="B7008" s="2">
        <v>36208</v>
      </c>
      <c r="C7008" s="2" t="s">
        <v>2</v>
      </c>
      <c r="D7008">
        <v>0</v>
      </c>
      <c r="E7008">
        <v>0</v>
      </c>
      <c r="F7008">
        <v>0</v>
      </c>
      <c r="G7008">
        <v>0</v>
      </c>
    </row>
    <row r="7009" spans="1:7" x14ac:dyDescent="0.15">
      <c r="A7009" s="2">
        <v>5033770512</v>
      </c>
      <c r="B7009" s="2">
        <v>36208</v>
      </c>
      <c r="C7009" s="2" t="s">
        <v>2</v>
      </c>
      <c r="D7009">
        <v>0</v>
      </c>
      <c r="E7009">
        <v>0</v>
      </c>
      <c r="F7009">
        <v>0</v>
      </c>
      <c r="G7009">
        <v>0</v>
      </c>
    </row>
    <row r="7010" spans="1:7" x14ac:dyDescent="0.15">
      <c r="A7010" s="2">
        <v>5033770513</v>
      </c>
      <c r="B7010" s="2">
        <v>36208</v>
      </c>
      <c r="C7010" s="2" t="s">
        <v>2</v>
      </c>
      <c r="D7010">
        <v>0</v>
      </c>
      <c r="E7010">
        <v>0</v>
      </c>
      <c r="F7010">
        <v>0</v>
      </c>
      <c r="G7010">
        <v>0</v>
      </c>
    </row>
    <row r="7011" spans="1:7" x14ac:dyDescent="0.15">
      <c r="A7011" s="2">
        <v>5033770514</v>
      </c>
      <c r="B7011" s="2">
        <v>36208</v>
      </c>
      <c r="C7011" s="2" t="s">
        <v>2</v>
      </c>
      <c r="D7011">
        <v>0</v>
      </c>
      <c r="E7011">
        <v>0</v>
      </c>
      <c r="F7011">
        <v>0</v>
      </c>
      <c r="G7011">
        <v>0</v>
      </c>
    </row>
    <row r="7012" spans="1:7" x14ac:dyDescent="0.15">
      <c r="A7012" s="2">
        <v>5033770521</v>
      </c>
      <c r="B7012" s="2">
        <v>36208</v>
      </c>
      <c r="C7012" s="2" t="s">
        <v>2</v>
      </c>
      <c r="D7012">
        <v>0</v>
      </c>
      <c r="E7012">
        <v>0</v>
      </c>
      <c r="F7012">
        <v>0</v>
      </c>
      <c r="G7012">
        <v>0</v>
      </c>
    </row>
    <row r="7013" spans="1:7" x14ac:dyDescent="0.15">
      <c r="A7013" s="2">
        <v>5033770522</v>
      </c>
      <c r="B7013" s="2">
        <v>36208</v>
      </c>
      <c r="C7013" s="2" t="s">
        <v>2</v>
      </c>
      <c r="D7013">
        <v>0</v>
      </c>
      <c r="E7013">
        <v>0</v>
      </c>
      <c r="F7013">
        <v>0</v>
      </c>
      <c r="G7013">
        <v>0</v>
      </c>
    </row>
    <row r="7014" spans="1:7" x14ac:dyDescent="0.15">
      <c r="A7014" s="2">
        <v>5033770523</v>
      </c>
      <c r="B7014" s="2">
        <v>36208</v>
      </c>
      <c r="C7014" s="2" t="s">
        <v>2</v>
      </c>
      <c r="D7014">
        <v>0</v>
      </c>
      <c r="E7014">
        <v>0</v>
      </c>
      <c r="F7014">
        <v>0</v>
      </c>
      <c r="G7014">
        <v>0</v>
      </c>
    </row>
    <row r="7015" spans="1:7" x14ac:dyDescent="0.15">
      <c r="A7015" s="2">
        <v>5033770524</v>
      </c>
      <c r="B7015" s="2">
        <v>36208</v>
      </c>
      <c r="C7015" s="2" t="s">
        <v>2</v>
      </c>
      <c r="D7015">
        <v>0</v>
      </c>
      <c r="E7015">
        <v>0</v>
      </c>
      <c r="F7015">
        <v>0</v>
      </c>
      <c r="G7015">
        <v>0</v>
      </c>
    </row>
    <row r="7016" spans="1:7" x14ac:dyDescent="0.15">
      <c r="A7016" s="2">
        <v>5033770531</v>
      </c>
      <c r="B7016" s="2">
        <v>36208</v>
      </c>
      <c r="C7016" s="2" t="s">
        <v>2</v>
      </c>
      <c r="D7016">
        <v>0</v>
      </c>
      <c r="E7016">
        <v>0</v>
      </c>
      <c r="F7016">
        <v>0</v>
      </c>
      <c r="G7016">
        <v>0</v>
      </c>
    </row>
    <row r="7017" spans="1:7" x14ac:dyDescent="0.15">
      <c r="A7017" s="2">
        <v>5033770532</v>
      </c>
      <c r="B7017" s="2">
        <v>36208</v>
      </c>
      <c r="C7017" s="2" t="s">
        <v>2</v>
      </c>
      <c r="D7017">
        <v>0</v>
      </c>
      <c r="E7017">
        <v>0</v>
      </c>
      <c r="F7017">
        <v>0</v>
      </c>
      <c r="G7017">
        <v>0</v>
      </c>
    </row>
    <row r="7018" spans="1:7" x14ac:dyDescent="0.15">
      <c r="A7018" s="2">
        <v>5033770533</v>
      </c>
      <c r="B7018" s="2">
        <v>36208</v>
      </c>
      <c r="C7018" s="2" t="s">
        <v>2</v>
      </c>
      <c r="D7018">
        <v>0</v>
      </c>
      <c r="E7018">
        <v>0</v>
      </c>
      <c r="F7018">
        <v>0</v>
      </c>
      <c r="G7018">
        <v>0</v>
      </c>
    </row>
    <row r="7019" spans="1:7" x14ac:dyDescent="0.15">
      <c r="A7019" s="2">
        <v>5033770534</v>
      </c>
      <c r="B7019" s="2">
        <v>36208</v>
      </c>
      <c r="C7019" s="2" t="s">
        <v>2</v>
      </c>
      <c r="D7019">
        <v>0</v>
      </c>
      <c r="E7019">
        <v>0</v>
      </c>
      <c r="F7019">
        <v>0</v>
      </c>
      <c r="G7019">
        <v>0</v>
      </c>
    </row>
    <row r="7020" spans="1:7" x14ac:dyDescent="0.15">
      <c r="A7020" s="2">
        <v>5033770541</v>
      </c>
      <c r="B7020" s="2">
        <v>36208</v>
      </c>
      <c r="C7020" s="2" t="s">
        <v>2</v>
      </c>
      <c r="D7020">
        <v>0</v>
      </c>
      <c r="E7020">
        <v>0</v>
      </c>
      <c r="F7020">
        <v>0</v>
      </c>
      <c r="G7020">
        <v>0</v>
      </c>
    </row>
    <row r="7021" spans="1:7" x14ac:dyDescent="0.15">
      <c r="A7021" s="2">
        <v>5033770542</v>
      </c>
      <c r="B7021" s="2">
        <v>36208</v>
      </c>
      <c r="C7021" s="2" t="s">
        <v>2</v>
      </c>
      <c r="D7021">
        <v>0</v>
      </c>
      <c r="E7021">
        <v>0</v>
      </c>
      <c r="F7021">
        <v>0</v>
      </c>
      <c r="G7021">
        <v>0</v>
      </c>
    </row>
    <row r="7022" spans="1:7" x14ac:dyDescent="0.15">
      <c r="A7022" s="2">
        <v>5033770543</v>
      </c>
      <c r="B7022" s="2">
        <v>36208</v>
      </c>
      <c r="C7022" s="2" t="s">
        <v>2</v>
      </c>
      <c r="D7022">
        <v>0</v>
      </c>
      <c r="E7022">
        <v>0</v>
      </c>
      <c r="F7022">
        <v>0</v>
      </c>
      <c r="G7022">
        <v>0</v>
      </c>
    </row>
    <row r="7023" spans="1:7" x14ac:dyDescent="0.15">
      <c r="A7023" s="2">
        <v>5033770544</v>
      </c>
      <c r="B7023" s="2">
        <v>36208</v>
      </c>
      <c r="C7023" s="2" t="s">
        <v>2</v>
      </c>
      <c r="D7023">
        <v>0</v>
      </c>
      <c r="E7023">
        <v>0</v>
      </c>
      <c r="F7023">
        <v>0</v>
      </c>
      <c r="G7023">
        <v>0</v>
      </c>
    </row>
    <row r="7024" spans="1:7" x14ac:dyDescent="0.15">
      <c r="A7024" s="2">
        <v>5033770611</v>
      </c>
      <c r="B7024" s="2">
        <v>36208</v>
      </c>
      <c r="C7024" s="2" t="s">
        <v>2</v>
      </c>
      <c r="D7024">
        <v>0</v>
      </c>
      <c r="E7024">
        <v>0</v>
      </c>
      <c r="F7024">
        <v>0</v>
      </c>
      <c r="G7024">
        <v>0</v>
      </c>
    </row>
    <row r="7025" spans="1:7" x14ac:dyDescent="0.15">
      <c r="A7025" s="2">
        <v>5033770612</v>
      </c>
      <c r="B7025" s="2">
        <v>36208</v>
      </c>
      <c r="C7025" s="2" t="s">
        <v>2</v>
      </c>
      <c r="D7025">
        <v>0</v>
      </c>
      <c r="E7025">
        <v>0</v>
      </c>
      <c r="F7025">
        <v>0</v>
      </c>
      <c r="G7025">
        <v>0</v>
      </c>
    </row>
    <row r="7026" spans="1:7" x14ac:dyDescent="0.15">
      <c r="A7026" s="2">
        <v>5033770613</v>
      </c>
      <c r="B7026" s="2">
        <v>36208</v>
      </c>
      <c r="C7026" s="2" t="s">
        <v>2</v>
      </c>
      <c r="D7026">
        <v>0</v>
      </c>
      <c r="E7026">
        <v>0</v>
      </c>
      <c r="F7026">
        <v>0</v>
      </c>
      <c r="G7026">
        <v>0</v>
      </c>
    </row>
    <row r="7027" spans="1:7" x14ac:dyDescent="0.15">
      <c r="A7027" s="2">
        <v>5033770614</v>
      </c>
      <c r="B7027" s="2">
        <v>36208</v>
      </c>
      <c r="C7027" s="2" t="s">
        <v>2</v>
      </c>
      <c r="D7027">
        <v>0</v>
      </c>
      <c r="E7027">
        <v>0</v>
      </c>
      <c r="F7027">
        <v>0</v>
      </c>
      <c r="G7027">
        <v>0</v>
      </c>
    </row>
    <row r="7028" spans="1:7" x14ac:dyDescent="0.15">
      <c r="A7028" s="2">
        <v>5033770621</v>
      </c>
      <c r="B7028" s="2">
        <v>36208</v>
      </c>
      <c r="C7028" s="2" t="s">
        <v>2</v>
      </c>
      <c r="D7028">
        <v>0</v>
      </c>
      <c r="E7028">
        <v>0</v>
      </c>
      <c r="F7028">
        <v>0</v>
      </c>
      <c r="G7028">
        <v>0</v>
      </c>
    </row>
    <row r="7029" spans="1:7" x14ac:dyDescent="0.15">
      <c r="A7029" s="2">
        <v>5033770622</v>
      </c>
      <c r="B7029" s="2">
        <v>36208</v>
      </c>
      <c r="C7029" s="2" t="s">
        <v>2</v>
      </c>
      <c r="D7029">
        <v>0</v>
      </c>
      <c r="E7029">
        <v>0</v>
      </c>
      <c r="F7029">
        <v>0</v>
      </c>
      <c r="G7029">
        <v>0</v>
      </c>
    </row>
    <row r="7030" spans="1:7" x14ac:dyDescent="0.15">
      <c r="A7030" s="2">
        <v>5033770623</v>
      </c>
      <c r="B7030" s="2">
        <v>36208</v>
      </c>
      <c r="C7030" s="2" t="s">
        <v>2</v>
      </c>
      <c r="D7030">
        <v>0</v>
      </c>
      <c r="E7030">
        <v>0</v>
      </c>
      <c r="F7030">
        <v>0</v>
      </c>
      <c r="G7030">
        <v>0</v>
      </c>
    </row>
    <row r="7031" spans="1:7" x14ac:dyDescent="0.15">
      <c r="A7031" s="2">
        <v>5033770624</v>
      </c>
      <c r="B7031" s="2">
        <v>36208</v>
      </c>
      <c r="C7031" s="2" t="s">
        <v>2</v>
      </c>
      <c r="D7031">
        <v>0</v>
      </c>
      <c r="E7031">
        <v>0</v>
      </c>
      <c r="F7031">
        <v>0</v>
      </c>
      <c r="G7031">
        <v>0</v>
      </c>
    </row>
    <row r="7032" spans="1:7" x14ac:dyDescent="0.15">
      <c r="A7032" s="2">
        <v>5033770631</v>
      </c>
      <c r="B7032" s="2">
        <v>36208</v>
      </c>
      <c r="C7032" s="2" t="s">
        <v>2</v>
      </c>
      <c r="D7032">
        <v>0</v>
      </c>
      <c r="E7032">
        <v>0</v>
      </c>
      <c r="F7032">
        <v>0</v>
      </c>
      <c r="G7032">
        <v>0</v>
      </c>
    </row>
    <row r="7033" spans="1:7" x14ac:dyDescent="0.15">
      <c r="A7033" s="2">
        <v>5033770632</v>
      </c>
      <c r="B7033" s="2">
        <v>36208</v>
      </c>
      <c r="C7033" s="2" t="s">
        <v>2</v>
      </c>
      <c r="D7033">
        <v>0</v>
      </c>
      <c r="E7033">
        <v>0</v>
      </c>
      <c r="F7033">
        <v>0</v>
      </c>
      <c r="G7033">
        <v>0</v>
      </c>
    </row>
    <row r="7034" spans="1:7" x14ac:dyDescent="0.15">
      <c r="A7034" s="2">
        <v>5033770633</v>
      </c>
      <c r="B7034" s="2">
        <v>36208</v>
      </c>
      <c r="C7034" s="2" t="s">
        <v>2</v>
      </c>
      <c r="D7034">
        <v>0</v>
      </c>
      <c r="E7034">
        <v>0</v>
      </c>
      <c r="F7034">
        <v>0</v>
      </c>
      <c r="G7034">
        <v>0</v>
      </c>
    </row>
    <row r="7035" spans="1:7" x14ac:dyDescent="0.15">
      <c r="A7035" s="2">
        <v>5033770634</v>
      </c>
      <c r="B7035" s="2">
        <v>36208</v>
      </c>
      <c r="C7035" s="2" t="s">
        <v>2</v>
      </c>
      <c r="D7035">
        <v>0</v>
      </c>
      <c r="E7035">
        <v>0</v>
      </c>
      <c r="F7035">
        <v>0</v>
      </c>
      <c r="G7035">
        <v>0</v>
      </c>
    </row>
    <row r="7036" spans="1:7" x14ac:dyDescent="0.15">
      <c r="A7036" s="2">
        <v>5033770641</v>
      </c>
      <c r="B7036" s="2">
        <v>36208</v>
      </c>
      <c r="C7036" s="2" t="s">
        <v>2</v>
      </c>
      <c r="D7036">
        <v>0</v>
      </c>
      <c r="E7036">
        <v>0</v>
      </c>
      <c r="F7036">
        <v>0</v>
      </c>
      <c r="G7036">
        <v>0</v>
      </c>
    </row>
    <row r="7037" spans="1:7" x14ac:dyDescent="0.15">
      <c r="A7037" s="2">
        <v>5033770642</v>
      </c>
      <c r="B7037" s="2">
        <v>36208</v>
      </c>
      <c r="C7037" s="2" t="s">
        <v>2</v>
      </c>
      <c r="D7037">
        <v>0</v>
      </c>
      <c r="E7037">
        <v>0</v>
      </c>
      <c r="F7037">
        <v>0</v>
      </c>
      <c r="G7037">
        <v>0</v>
      </c>
    </row>
    <row r="7038" spans="1:7" x14ac:dyDescent="0.15">
      <c r="A7038" s="2">
        <v>5033770643</v>
      </c>
      <c r="B7038" s="2">
        <v>36208</v>
      </c>
      <c r="C7038" s="2" t="s">
        <v>2</v>
      </c>
      <c r="D7038">
        <v>0</v>
      </c>
      <c r="E7038">
        <v>0</v>
      </c>
      <c r="F7038">
        <v>0</v>
      </c>
      <c r="G7038">
        <v>0</v>
      </c>
    </row>
    <row r="7039" spans="1:7" x14ac:dyDescent="0.15">
      <c r="A7039" s="2">
        <v>5033770644</v>
      </c>
      <c r="B7039" s="2">
        <v>36208</v>
      </c>
      <c r="C7039" s="2" t="s">
        <v>2</v>
      </c>
      <c r="D7039">
        <v>0</v>
      </c>
      <c r="E7039">
        <v>0</v>
      </c>
      <c r="F7039">
        <v>0</v>
      </c>
      <c r="G7039">
        <v>0</v>
      </c>
    </row>
    <row r="7040" spans="1:7" x14ac:dyDescent="0.15">
      <c r="A7040" s="2">
        <v>5033770711</v>
      </c>
      <c r="B7040" s="2">
        <v>36208</v>
      </c>
      <c r="C7040" s="2" t="s">
        <v>2</v>
      </c>
      <c r="D7040">
        <v>0</v>
      </c>
      <c r="E7040">
        <v>0</v>
      </c>
      <c r="F7040">
        <v>0</v>
      </c>
      <c r="G7040">
        <v>0</v>
      </c>
    </row>
    <row r="7041" spans="1:7" x14ac:dyDescent="0.15">
      <c r="A7041" s="2">
        <v>5033770712</v>
      </c>
      <c r="B7041" s="2">
        <v>36208</v>
      </c>
      <c r="C7041" s="2" t="s">
        <v>2</v>
      </c>
      <c r="D7041">
        <v>0</v>
      </c>
      <c r="E7041">
        <v>0</v>
      </c>
      <c r="F7041">
        <v>0</v>
      </c>
      <c r="G7041">
        <v>0</v>
      </c>
    </row>
    <row r="7042" spans="1:7" x14ac:dyDescent="0.15">
      <c r="A7042" s="2">
        <v>5033770713</v>
      </c>
      <c r="B7042" s="2">
        <v>36208</v>
      </c>
      <c r="C7042" s="2" t="s">
        <v>2</v>
      </c>
      <c r="D7042">
        <v>0</v>
      </c>
      <c r="E7042">
        <v>0</v>
      </c>
      <c r="F7042">
        <v>0</v>
      </c>
      <c r="G7042">
        <v>0</v>
      </c>
    </row>
    <row r="7043" spans="1:7" x14ac:dyDescent="0.15">
      <c r="A7043" s="2">
        <v>5033770714</v>
      </c>
      <c r="B7043" s="2">
        <v>36208</v>
      </c>
      <c r="C7043" s="2" t="s">
        <v>2</v>
      </c>
      <c r="D7043">
        <v>0</v>
      </c>
      <c r="E7043">
        <v>0</v>
      </c>
      <c r="F7043">
        <v>0</v>
      </c>
      <c r="G7043">
        <v>0</v>
      </c>
    </row>
    <row r="7044" spans="1:7" x14ac:dyDescent="0.15">
      <c r="A7044" s="2">
        <v>5033770721</v>
      </c>
      <c r="B7044" s="2">
        <v>36208</v>
      </c>
      <c r="C7044" s="2" t="s">
        <v>2</v>
      </c>
      <c r="D7044">
        <v>0</v>
      </c>
      <c r="E7044">
        <v>0</v>
      </c>
      <c r="F7044">
        <v>0</v>
      </c>
      <c r="G7044">
        <v>0</v>
      </c>
    </row>
    <row r="7045" spans="1:7" x14ac:dyDescent="0.15">
      <c r="A7045" s="2">
        <v>5033770722</v>
      </c>
      <c r="B7045" s="2">
        <v>36208</v>
      </c>
      <c r="C7045" s="2" t="s">
        <v>2</v>
      </c>
      <c r="D7045">
        <v>0</v>
      </c>
      <c r="E7045">
        <v>0</v>
      </c>
      <c r="F7045">
        <v>0</v>
      </c>
      <c r="G7045">
        <v>0</v>
      </c>
    </row>
    <row r="7046" spans="1:7" x14ac:dyDescent="0.15">
      <c r="A7046" s="2">
        <v>5033770723</v>
      </c>
      <c r="B7046" s="2">
        <v>36208</v>
      </c>
      <c r="C7046" s="2" t="s">
        <v>2</v>
      </c>
      <c r="D7046">
        <v>0</v>
      </c>
      <c r="E7046">
        <v>0</v>
      </c>
      <c r="F7046">
        <v>0</v>
      </c>
      <c r="G7046">
        <v>0</v>
      </c>
    </row>
    <row r="7047" spans="1:7" x14ac:dyDescent="0.15">
      <c r="A7047" s="2">
        <v>5033770724</v>
      </c>
      <c r="B7047" s="2">
        <v>36208</v>
      </c>
      <c r="C7047" s="2" t="s">
        <v>2</v>
      </c>
      <c r="D7047">
        <v>0</v>
      </c>
      <c r="E7047">
        <v>0</v>
      </c>
      <c r="F7047">
        <v>0</v>
      </c>
      <c r="G7047">
        <v>0</v>
      </c>
    </row>
    <row r="7048" spans="1:7" x14ac:dyDescent="0.15">
      <c r="A7048" s="2">
        <v>5033770731</v>
      </c>
      <c r="B7048" s="2">
        <v>36208</v>
      </c>
      <c r="C7048" s="2" t="s">
        <v>2</v>
      </c>
      <c r="D7048">
        <v>0</v>
      </c>
      <c r="E7048">
        <v>0</v>
      </c>
      <c r="F7048">
        <v>0</v>
      </c>
      <c r="G7048">
        <v>0</v>
      </c>
    </row>
    <row r="7049" spans="1:7" x14ac:dyDescent="0.15">
      <c r="A7049" s="2">
        <v>5033770732</v>
      </c>
      <c r="B7049" s="2">
        <v>36208</v>
      </c>
      <c r="C7049" s="2" t="s">
        <v>2</v>
      </c>
      <c r="D7049">
        <v>0</v>
      </c>
      <c r="E7049">
        <v>0</v>
      </c>
      <c r="F7049">
        <v>0</v>
      </c>
      <c r="G7049">
        <v>0</v>
      </c>
    </row>
    <row r="7050" spans="1:7" x14ac:dyDescent="0.15">
      <c r="A7050" s="2">
        <v>5033770733</v>
      </c>
      <c r="B7050" s="2">
        <v>36208</v>
      </c>
      <c r="C7050" s="2" t="s">
        <v>2</v>
      </c>
      <c r="D7050">
        <v>0</v>
      </c>
      <c r="E7050">
        <v>0</v>
      </c>
      <c r="F7050">
        <v>0</v>
      </c>
      <c r="G7050">
        <v>0</v>
      </c>
    </row>
    <row r="7051" spans="1:7" x14ac:dyDescent="0.15">
      <c r="A7051" s="2">
        <v>5033770734</v>
      </c>
      <c r="B7051" s="2">
        <v>36208</v>
      </c>
      <c r="C7051" s="2" t="s">
        <v>2</v>
      </c>
      <c r="D7051">
        <v>0</v>
      </c>
      <c r="E7051">
        <v>0</v>
      </c>
      <c r="F7051">
        <v>0</v>
      </c>
      <c r="G7051">
        <v>0</v>
      </c>
    </row>
    <row r="7052" spans="1:7" x14ac:dyDescent="0.15">
      <c r="A7052" s="2">
        <v>5033770741</v>
      </c>
      <c r="B7052" s="2">
        <v>36208</v>
      </c>
      <c r="C7052" s="2" t="s">
        <v>2</v>
      </c>
      <c r="D7052">
        <v>0</v>
      </c>
      <c r="E7052">
        <v>0</v>
      </c>
      <c r="F7052">
        <v>0</v>
      </c>
      <c r="G7052">
        <v>0</v>
      </c>
    </row>
    <row r="7053" spans="1:7" x14ac:dyDescent="0.15">
      <c r="A7053" s="2">
        <v>5033770742</v>
      </c>
      <c r="B7053" s="2">
        <v>36208</v>
      </c>
      <c r="C7053" s="2" t="s">
        <v>2</v>
      </c>
      <c r="D7053">
        <v>0</v>
      </c>
      <c r="E7053">
        <v>0</v>
      </c>
      <c r="F7053">
        <v>0</v>
      </c>
      <c r="G7053">
        <v>0</v>
      </c>
    </row>
    <row r="7054" spans="1:7" x14ac:dyDescent="0.15">
      <c r="A7054" s="2">
        <v>5033770743</v>
      </c>
      <c r="B7054" s="2">
        <v>36208</v>
      </c>
      <c r="C7054" s="2" t="s">
        <v>2</v>
      </c>
      <c r="D7054">
        <v>0</v>
      </c>
      <c r="E7054">
        <v>0</v>
      </c>
      <c r="F7054">
        <v>0</v>
      </c>
      <c r="G7054">
        <v>0</v>
      </c>
    </row>
    <row r="7055" spans="1:7" x14ac:dyDescent="0.15">
      <c r="A7055" s="2">
        <v>5033770744</v>
      </c>
      <c r="B7055" s="2">
        <v>36208</v>
      </c>
      <c r="C7055" s="2" t="s">
        <v>2</v>
      </c>
      <c r="D7055">
        <v>0</v>
      </c>
      <c r="E7055">
        <v>0</v>
      </c>
      <c r="F7055">
        <v>0</v>
      </c>
      <c r="G7055">
        <v>0</v>
      </c>
    </row>
    <row r="7056" spans="1:7" x14ac:dyDescent="0.15">
      <c r="A7056" s="2">
        <v>5033770811</v>
      </c>
      <c r="B7056" s="2">
        <v>36208</v>
      </c>
      <c r="C7056" s="2" t="s">
        <v>2</v>
      </c>
      <c r="D7056">
        <v>0</v>
      </c>
      <c r="E7056">
        <v>0</v>
      </c>
      <c r="F7056">
        <v>0</v>
      </c>
      <c r="G7056">
        <v>0</v>
      </c>
    </row>
    <row r="7057" spans="1:7" x14ac:dyDescent="0.15">
      <c r="A7057" s="2">
        <v>5033770812</v>
      </c>
      <c r="B7057" s="2">
        <v>36208</v>
      </c>
      <c r="C7057" s="2" t="s">
        <v>2</v>
      </c>
      <c r="D7057">
        <v>0</v>
      </c>
      <c r="E7057">
        <v>0</v>
      </c>
      <c r="F7057">
        <v>0</v>
      </c>
      <c r="G7057">
        <v>0</v>
      </c>
    </row>
    <row r="7058" spans="1:7" x14ac:dyDescent="0.15">
      <c r="A7058" s="2">
        <v>5033770813</v>
      </c>
      <c r="B7058" s="2">
        <v>36208</v>
      </c>
      <c r="C7058" s="2" t="s">
        <v>2</v>
      </c>
      <c r="D7058">
        <v>0</v>
      </c>
      <c r="E7058">
        <v>0</v>
      </c>
      <c r="F7058">
        <v>0</v>
      </c>
      <c r="G7058">
        <v>0</v>
      </c>
    </row>
    <row r="7059" spans="1:7" x14ac:dyDescent="0.15">
      <c r="A7059" s="2">
        <v>5033770814</v>
      </c>
      <c r="B7059" s="2">
        <v>36208</v>
      </c>
      <c r="C7059" s="2" t="s">
        <v>2</v>
      </c>
      <c r="D7059">
        <v>0</v>
      </c>
      <c r="E7059">
        <v>0</v>
      </c>
      <c r="F7059">
        <v>0</v>
      </c>
      <c r="G7059">
        <v>0</v>
      </c>
    </row>
    <row r="7060" spans="1:7" x14ac:dyDescent="0.15">
      <c r="A7060" s="2">
        <v>5033770821</v>
      </c>
      <c r="B7060" s="2">
        <v>36208</v>
      </c>
      <c r="C7060" s="2" t="s">
        <v>2</v>
      </c>
      <c r="D7060">
        <v>0</v>
      </c>
      <c r="E7060">
        <v>0</v>
      </c>
      <c r="F7060">
        <v>0</v>
      </c>
      <c r="G7060">
        <v>0</v>
      </c>
    </row>
    <row r="7061" spans="1:7" x14ac:dyDescent="0.15">
      <c r="A7061" s="2">
        <v>5033770822</v>
      </c>
      <c r="B7061" s="2">
        <v>36208</v>
      </c>
      <c r="C7061" s="2" t="s">
        <v>2</v>
      </c>
      <c r="D7061">
        <v>0</v>
      </c>
      <c r="E7061">
        <v>0</v>
      </c>
      <c r="F7061">
        <v>0</v>
      </c>
      <c r="G7061">
        <v>0</v>
      </c>
    </row>
    <row r="7062" spans="1:7" x14ac:dyDescent="0.15">
      <c r="A7062" s="2">
        <v>5033770823</v>
      </c>
      <c r="B7062" s="2">
        <v>36208</v>
      </c>
      <c r="C7062" s="2" t="s">
        <v>2</v>
      </c>
      <c r="D7062">
        <v>0</v>
      </c>
      <c r="E7062">
        <v>0</v>
      </c>
      <c r="F7062">
        <v>0</v>
      </c>
      <c r="G7062">
        <v>0</v>
      </c>
    </row>
    <row r="7063" spans="1:7" x14ac:dyDescent="0.15">
      <c r="A7063" s="2">
        <v>5033770824</v>
      </c>
      <c r="B7063" s="2">
        <v>36208</v>
      </c>
      <c r="C7063" s="2" t="s">
        <v>2</v>
      </c>
      <c r="D7063">
        <v>0</v>
      </c>
      <c r="E7063">
        <v>0</v>
      </c>
      <c r="F7063">
        <v>0</v>
      </c>
      <c r="G7063">
        <v>0</v>
      </c>
    </row>
    <row r="7064" spans="1:7" x14ac:dyDescent="0.15">
      <c r="A7064" s="2">
        <v>5033770831</v>
      </c>
      <c r="B7064" s="2">
        <v>36208</v>
      </c>
      <c r="C7064" s="2" t="s">
        <v>2</v>
      </c>
      <c r="D7064">
        <v>0</v>
      </c>
      <c r="E7064">
        <v>0</v>
      </c>
      <c r="F7064">
        <v>0</v>
      </c>
      <c r="G7064">
        <v>0</v>
      </c>
    </row>
    <row r="7065" spans="1:7" x14ac:dyDescent="0.15">
      <c r="A7065" s="2">
        <v>5033770832</v>
      </c>
      <c r="B7065" s="2">
        <v>36208</v>
      </c>
      <c r="C7065" s="2" t="s">
        <v>2</v>
      </c>
      <c r="D7065">
        <v>0</v>
      </c>
      <c r="E7065">
        <v>0</v>
      </c>
      <c r="F7065">
        <v>0</v>
      </c>
      <c r="G7065">
        <v>0</v>
      </c>
    </row>
    <row r="7066" spans="1:7" x14ac:dyDescent="0.15">
      <c r="A7066" s="2">
        <v>5033770833</v>
      </c>
      <c r="B7066" s="2">
        <v>36208</v>
      </c>
      <c r="C7066" s="2" t="s">
        <v>2</v>
      </c>
      <c r="D7066">
        <v>0</v>
      </c>
      <c r="E7066">
        <v>0</v>
      </c>
      <c r="F7066">
        <v>0</v>
      </c>
      <c r="G7066">
        <v>0</v>
      </c>
    </row>
    <row r="7067" spans="1:7" x14ac:dyDescent="0.15">
      <c r="A7067" s="2">
        <v>5033770834</v>
      </c>
      <c r="B7067" s="2">
        <v>36208</v>
      </c>
      <c r="C7067" s="2" t="s">
        <v>2</v>
      </c>
      <c r="D7067">
        <v>0</v>
      </c>
      <c r="E7067">
        <v>0</v>
      </c>
      <c r="F7067">
        <v>0</v>
      </c>
      <c r="G7067">
        <v>0</v>
      </c>
    </row>
    <row r="7068" spans="1:7" x14ac:dyDescent="0.15">
      <c r="A7068" s="2">
        <v>5033770841</v>
      </c>
      <c r="B7068" s="2">
        <v>36208</v>
      </c>
      <c r="C7068" s="2" t="s">
        <v>2</v>
      </c>
      <c r="D7068">
        <v>0</v>
      </c>
      <c r="E7068">
        <v>0</v>
      </c>
      <c r="F7068">
        <v>0</v>
      </c>
      <c r="G7068">
        <v>0</v>
      </c>
    </row>
    <row r="7069" spans="1:7" x14ac:dyDescent="0.15">
      <c r="A7069" s="2">
        <v>5033770842</v>
      </c>
      <c r="B7069" s="2">
        <v>36208</v>
      </c>
      <c r="C7069" s="2" t="s">
        <v>2</v>
      </c>
      <c r="D7069">
        <v>0</v>
      </c>
      <c r="E7069">
        <v>0</v>
      </c>
      <c r="F7069">
        <v>0</v>
      </c>
      <c r="G7069">
        <v>0</v>
      </c>
    </row>
    <row r="7070" spans="1:7" x14ac:dyDescent="0.15">
      <c r="A7070" s="2">
        <v>5033770843</v>
      </c>
      <c r="B7070" s="2">
        <v>36468</v>
      </c>
      <c r="C7070" s="2" t="s">
        <v>3</v>
      </c>
      <c r="D7070">
        <v>0</v>
      </c>
      <c r="E7070">
        <v>0</v>
      </c>
      <c r="F7070">
        <v>0</v>
      </c>
      <c r="G7070">
        <v>0</v>
      </c>
    </row>
    <row r="7071" spans="1:7" x14ac:dyDescent="0.15">
      <c r="A7071" s="2">
        <v>5033770844</v>
      </c>
      <c r="B7071" s="2">
        <v>36468</v>
      </c>
      <c r="C7071" s="2" t="s">
        <v>3</v>
      </c>
      <c r="D7071">
        <v>0</v>
      </c>
      <c r="E7071">
        <v>0</v>
      </c>
      <c r="F7071">
        <v>0</v>
      </c>
      <c r="G7071">
        <v>0</v>
      </c>
    </row>
    <row r="7072" spans="1:7" x14ac:dyDescent="0.15">
      <c r="A7072" s="2">
        <v>5033770911</v>
      </c>
      <c r="B7072" s="2">
        <v>36208</v>
      </c>
      <c r="C7072" s="2" t="s">
        <v>2</v>
      </c>
      <c r="D7072">
        <v>0</v>
      </c>
      <c r="E7072">
        <v>0</v>
      </c>
      <c r="F7072">
        <v>0</v>
      </c>
      <c r="G7072">
        <v>0</v>
      </c>
    </row>
    <row r="7073" spans="1:7" x14ac:dyDescent="0.15">
      <c r="A7073" s="2">
        <v>5033770912</v>
      </c>
      <c r="B7073" s="2">
        <v>36208</v>
      </c>
      <c r="C7073" s="2" t="s">
        <v>2</v>
      </c>
      <c r="D7073">
        <v>0</v>
      </c>
      <c r="E7073">
        <v>0</v>
      </c>
      <c r="F7073">
        <v>0</v>
      </c>
      <c r="G7073">
        <v>0</v>
      </c>
    </row>
    <row r="7074" spans="1:7" x14ac:dyDescent="0.15">
      <c r="A7074" s="2">
        <v>5033770913</v>
      </c>
      <c r="B7074" s="2">
        <v>36208</v>
      </c>
      <c r="C7074" s="2" t="s">
        <v>2</v>
      </c>
      <c r="D7074">
        <v>0</v>
      </c>
      <c r="E7074">
        <v>0</v>
      </c>
      <c r="F7074">
        <v>0</v>
      </c>
      <c r="G7074">
        <v>0</v>
      </c>
    </row>
    <row r="7075" spans="1:7" x14ac:dyDescent="0.15">
      <c r="A7075" s="2">
        <v>5033770914</v>
      </c>
      <c r="B7075" s="2">
        <v>36208</v>
      </c>
      <c r="C7075" s="2" t="s">
        <v>2</v>
      </c>
      <c r="D7075">
        <v>0</v>
      </c>
      <c r="E7075">
        <v>0</v>
      </c>
      <c r="F7075">
        <v>0</v>
      </c>
      <c r="G7075">
        <v>0</v>
      </c>
    </row>
    <row r="7076" spans="1:7" x14ac:dyDescent="0.15">
      <c r="A7076" s="2">
        <v>5033770921</v>
      </c>
      <c r="B7076" s="2">
        <v>36208</v>
      </c>
      <c r="C7076" s="2" t="s">
        <v>2</v>
      </c>
      <c r="D7076">
        <v>0</v>
      </c>
      <c r="E7076">
        <v>0</v>
      </c>
      <c r="F7076">
        <v>0</v>
      </c>
      <c r="G7076">
        <v>0</v>
      </c>
    </row>
    <row r="7077" spans="1:7" x14ac:dyDescent="0.15">
      <c r="A7077" s="2">
        <v>5033770922</v>
      </c>
      <c r="B7077" s="2">
        <v>36208</v>
      </c>
      <c r="C7077" s="2" t="s">
        <v>2</v>
      </c>
      <c r="D7077">
        <v>0</v>
      </c>
      <c r="E7077">
        <v>0</v>
      </c>
      <c r="F7077">
        <v>0</v>
      </c>
      <c r="G7077">
        <v>0</v>
      </c>
    </row>
    <row r="7078" spans="1:7" x14ac:dyDescent="0.15">
      <c r="A7078" s="2">
        <v>5033770923</v>
      </c>
      <c r="B7078" s="2">
        <v>36208</v>
      </c>
      <c r="C7078" s="2" t="s">
        <v>2</v>
      </c>
      <c r="D7078">
        <v>0</v>
      </c>
      <c r="E7078">
        <v>0</v>
      </c>
      <c r="F7078">
        <v>0</v>
      </c>
      <c r="G7078">
        <v>0</v>
      </c>
    </row>
    <row r="7079" spans="1:7" x14ac:dyDescent="0.15">
      <c r="A7079" s="2">
        <v>5033770924</v>
      </c>
      <c r="B7079" s="2">
        <v>36208</v>
      </c>
      <c r="C7079" s="2" t="s">
        <v>2</v>
      </c>
      <c r="D7079">
        <v>0</v>
      </c>
      <c r="E7079">
        <v>0</v>
      </c>
      <c r="F7079">
        <v>0</v>
      </c>
      <c r="G7079">
        <v>0</v>
      </c>
    </row>
    <row r="7080" spans="1:7" x14ac:dyDescent="0.15">
      <c r="A7080" s="2">
        <v>5033770931</v>
      </c>
      <c r="B7080" s="2">
        <v>36208</v>
      </c>
      <c r="C7080" s="2" t="s">
        <v>2</v>
      </c>
      <c r="D7080">
        <v>0</v>
      </c>
      <c r="E7080">
        <v>0</v>
      </c>
      <c r="F7080">
        <v>0</v>
      </c>
      <c r="G7080">
        <v>0</v>
      </c>
    </row>
    <row r="7081" spans="1:7" x14ac:dyDescent="0.15">
      <c r="A7081" s="2">
        <v>5033770932</v>
      </c>
      <c r="B7081" s="2">
        <v>36208</v>
      </c>
      <c r="C7081" s="2" t="s">
        <v>2</v>
      </c>
      <c r="D7081">
        <v>0</v>
      </c>
      <c r="E7081">
        <v>0</v>
      </c>
      <c r="F7081">
        <v>0</v>
      </c>
      <c r="G7081">
        <v>0</v>
      </c>
    </row>
    <row r="7082" spans="1:7" x14ac:dyDescent="0.15">
      <c r="A7082" s="2">
        <v>5033770933</v>
      </c>
      <c r="B7082" s="2">
        <v>36468</v>
      </c>
      <c r="C7082" s="2" t="s">
        <v>3</v>
      </c>
      <c r="D7082">
        <v>0</v>
      </c>
      <c r="E7082">
        <v>0</v>
      </c>
      <c r="F7082">
        <v>0</v>
      </c>
      <c r="G7082">
        <v>0</v>
      </c>
    </row>
    <row r="7083" spans="1:7" x14ac:dyDescent="0.15">
      <c r="A7083" s="2">
        <v>5033770934</v>
      </c>
      <c r="B7083" s="2">
        <v>36468</v>
      </c>
      <c r="C7083" s="2" t="s">
        <v>3</v>
      </c>
      <c r="D7083">
        <v>0</v>
      </c>
      <c r="E7083">
        <v>0</v>
      </c>
      <c r="F7083">
        <v>0</v>
      </c>
      <c r="G7083">
        <v>0</v>
      </c>
    </row>
    <row r="7084" spans="1:7" x14ac:dyDescent="0.15">
      <c r="A7084" s="2">
        <v>5033770941</v>
      </c>
      <c r="B7084" s="2">
        <v>36208</v>
      </c>
      <c r="C7084" s="2" t="s">
        <v>2</v>
      </c>
      <c r="D7084">
        <v>0</v>
      </c>
      <c r="E7084">
        <v>0</v>
      </c>
      <c r="F7084">
        <v>0</v>
      </c>
      <c r="G7084">
        <v>0</v>
      </c>
    </row>
    <row r="7085" spans="1:7" x14ac:dyDescent="0.15">
      <c r="A7085" s="2">
        <v>5033770942</v>
      </c>
      <c r="B7085" s="2">
        <v>36468</v>
      </c>
      <c r="C7085" s="2" t="s">
        <v>3</v>
      </c>
      <c r="D7085">
        <v>0</v>
      </c>
      <c r="E7085">
        <v>0</v>
      </c>
      <c r="F7085">
        <v>0</v>
      </c>
      <c r="G7085">
        <v>0</v>
      </c>
    </row>
    <row r="7086" spans="1:7" x14ac:dyDescent="0.15">
      <c r="A7086" s="2">
        <v>5033770943</v>
      </c>
      <c r="B7086" s="2">
        <v>36468</v>
      </c>
      <c r="C7086" s="2" t="s">
        <v>3</v>
      </c>
      <c r="D7086">
        <v>0</v>
      </c>
      <c r="E7086">
        <v>0</v>
      </c>
      <c r="F7086">
        <v>0</v>
      </c>
      <c r="G7086">
        <v>0</v>
      </c>
    </row>
    <row r="7087" spans="1:7" x14ac:dyDescent="0.15">
      <c r="A7087" s="2">
        <v>5033770944</v>
      </c>
      <c r="B7087" s="2">
        <v>36468</v>
      </c>
      <c r="C7087" s="2" t="s">
        <v>3</v>
      </c>
      <c r="D7087">
        <v>0</v>
      </c>
      <c r="E7087">
        <v>0</v>
      </c>
      <c r="F7087">
        <v>0</v>
      </c>
      <c r="G7087">
        <v>0</v>
      </c>
    </row>
    <row r="7088" spans="1:7" x14ac:dyDescent="0.15">
      <c r="A7088" s="2">
        <v>5033771011</v>
      </c>
      <c r="B7088" s="2">
        <v>36208</v>
      </c>
      <c r="C7088" s="2" t="s">
        <v>2</v>
      </c>
      <c r="D7088">
        <v>0</v>
      </c>
      <c r="E7088">
        <v>0</v>
      </c>
      <c r="F7088">
        <v>0</v>
      </c>
      <c r="G7088">
        <v>0</v>
      </c>
    </row>
    <row r="7089" spans="1:7" x14ac:dyDescent="0.15">
      <c r="A7089" s="2">
        <v>5033771012</v>
      </c>
      <c r="B7089" s="2">
        <v>36208</v>
      </c>
      <c r="C7089" s="2" t="s">
        <v>2</v>
      </c>
      <c r="D7089">
        <v>0</v>
      </c>
      <c r="E7089">
        <v>0</v>
      </c>
      <c r="F7089">
        <v>0</v>
      </c>
      <c r="G7089">
        <v>0</v>
      </c>
    </row>
    <row r="7090" spans="1:7" x14ac:dyDescent="0.15">
      <c r="A7090" s="2">
        <v>5033771013</v>
      </c>
      <c r="B7090" s="2">
        <v>36208</v>
      </c>
      <c r="C7090" s="2" t="s">
        <v>2</v>
      </c>
      <c r="D7090">
        <v>0</v>
      </c>
      <c r="E7090">
        <v>0</v>
      </c>
      <c r="F7090">
        <v>0</v>
      </c>
      <c r="G7090">
        <v>0</v>
      </c>
    </row>
    <row r="7091" spans="1:7" x14ac:dyDescent="0.15">
      <c r="A7091" s="2">
        <v>5033771014</v>
      </c>
      <c r="B7091" s="2">
        <v>36208</v>
      </c>
      <c r="C7091" s="2" t="s">
        <v>2</v>
      </c>
      <c r="D7091">
        <v>0</v>
      </c>
      <c r="E7091">
        <v>0</v>
      </c>
      <c r="F7091">
        <v>0</v>
      </c>
      <c r="G7091">
        <v>0</v>
      </c>
    </row>
    <row r="7092" spans="1:7" x14ac:dyDescent="0.15">
      <c r="A7092" s="2">
        <v>5033771021</v>
      </c>
      <c r="B7092" s="2">
        <v>36208</v>
      </c>
      <c r="C7092" s="2" t="s">
        <v>2</v>
      </c>
      <c r="D7092">
        <v>0</v>
      </c>
      <c r="E7092">
        <v>0</v>
      </c>
      <c r="F7092">
        <v>0</v>
      </c>
      <c r="G7092">
        <v>0</v>
      </c>
    </row>
    <row r="7093" spans="1:7" x14ac:dyDescent="0.15">
      <c r="A7093" s="2">
        <v>5033771022</v>
      </c>
      <c r="B7093" s="2">
        <v>36208</v>
      </c>
      <c r="C7093" s="2" t="s">
        <v>2</v>
      </c>
      <c r="D7093">
        <v>0</v>
      </c>
      <c r="E7093">
        <v>0</v>
      </c>
      <c r="F7093">
        <v>0</v>
      </c>
      <c r="G7093">
        <v>0</v>
      </c>
    </row>
    <row r="7094" spans="1:7" x14ac:dyDescent="0.15">
      <c r="A7094" s="2">
        <v>5033771023</v>
      </c>
      <c r="B7094" s="2">
        <v>36208</v>
      </c>
      <c r="C7094" s="2" t="s">
        <v>2</v>
      </c>
      <c r="D7094">
        <v>2.9255072463768111E-2</v>
      </c>
      <c r="E7094">
        <v>2.9255072463768111E-2</v>
      </c>
      <c r="F7094">
        <v>2.9255072463768111E-2</v>
      </c>
      <c r="G7094">
        <v>0.20963188405797106</v>
      </c>
    </row>
    <row r="7095" spans="1:7" x14ac:dyDescent="0.15">
      <c r="A7095" s="2">
        <v>5033771024</v>
      </c>
      <c r="B7095" s="2">
        <v>36208</v>
      </c>
      <c r="C7095" s="2" t="s">
        <v>2</v>
      </c>
      <c r="D7095">
        <v>0</v>
      </c>
      <c r="E7095">
        <v>0</v>
      </c>
      <c r="F7095">
        <v>0</v>
      </c>
      <c r="G7095">
        <v>0</v>
      </c>
    </row>
    <row r="7096" spans="1:7" x14ac:dyDescent="0.15">
      <c r="A7096" s="2">
        <v>5033771031</v>
      </c>
      <c r="B7096" s="2">
        <v>36208</v>
      </c>
      <c r="C7096" s="2" t="s">
        <v>2</v>
      </c>
      <c r="D7096">
        <v>2.9255072463768111E-2</v>
      </c>
      <c r="E7096">
        <v>2.9255072463768111E-2</v>
      </c>
      <c r="F7096">
        <v>2.9255072463768111E-2</v>
      </c>
      <c r="G7096">
        <v>0.20963188405797106</v>
      </c>
    </row>
    <row r="7097" spans="1:7" x14ac:dyDescent="0.15">
      <c r="A7097" s="2">
        <v>5033771032</v>
      </c>
      <c r="B7097" s="2">
        <v>36208</v>
      </c>
      <c r="C7097" s="2" t="s">
        <v>2</v>
      </c>
      <c r="D7097">
        <v>0</v>
      </c>
      <c r="E7097">
        <v>0</v>
      </c>
      <c r="F7097">
        <v>0</v>
      </c>
      <c r="G7097">
        <v>0</v>
      </c>
    </row>
    <row r="7098" spans="1:7" x14ac:dyDescent="0.15">
      <c r="A7098" s="2">
        <v>5033771033</v>
      </c>
      <c r="B7098" s="2">
        <v>36208</v>
      </c>
      <c r="C7098" s="2" t="s">
        <v>2</v>
      </c>
      <c r="D7098">
        <v>0</v>
      </c>
      <c r="E7098">
        <v>0</v>
      </c>
      <c r="F7098">
        <v>0</v>
      </c>
      <c r="G7098">
        <v>0</v>
      </c>
    </row>
    <row r="7099" spans="1:7" x14ac:dyDescent="0.15">
      <c r="A7099" s="2">
        <v>5033771034</v>
      </c>
      <c r="B7099" s="2">
        <v>36208</v>
      </c>
      <c r="C7099" s="2" t="s">
        <v>2</v>
      </c>
      <c r="D7099">
        <v>0</v>
      </c>
      <c r="E7099">
        <v>0</v>
      </c>
      <c r="F7099">
        <v>0</v>
      </c>
      <c r="G7099">
        <v>0</v>
      </c>
    </row>
    <row r="7100" spans="1:7" x14ac:dyDescent="0.15">
      <c r="A7100" s="2">
        <v>5033771041</v>
      </c>
      <c r="B7100" s="2">
        <v>36208</v>
      </c>
      <c r="C7100" s="2" t="s">
        <v>2</v>
      </c>
      <c r="D7100">
        <v>0</v>
      </c>
      <c r="E7100">
        <v>0</v>
      </c>
      <c r="F7100">
        <v>0</v>
      </c>
      <c r="G7100">
        <v>0</v>
      </c>
    </row>
    <row r="7101" spans="1:7" x14ac:dyDescent="0.15">
      <c r="A7101" s="2">
        <v>5033771042</v>
      </c>
      <c r="B7101" s="2">
        <v>36208</v>
      </c>
      <c r="C7101" s="2" t="s">
        <v>2</v>
      </c>
      <c r="D7101">
        <v>0</v>
      </c>
      <c r="E7101">
        <v>0</v>
      </c>
      <c r="F7101">
        <v>0</v>
      </c>
      <c r="G7101">
        <v>0</v>
      </c>
    </row>
    <row r="7102" spans="1:7" x14ac:dyDescent="0.15">
      <c r="A7102" s="2">
        <v>5033771043</v>
      </c>
      <c r="B7102" s="2">
        <v>36208</v>
      </c>
      <c r="C7102" s="2" t="s">
        <v>2</v>
      </c>
      <c r="D7102">
        <v>0</v>
      </c>
      <c r="E7102">
        <v>0</v>
      </c>
      <c r="F7102">
        <v>0</v>
      </c>
      <c r="G7102">
        <v>0</v>
      </c>
    </row>
    <row r="7103" spans="1:7" x14ac:dyDescent="0.15">
      <c r="A7103" s="2">
        <v>5033771044</v>
      </c>
      <c r="B7103" s="2">
        <v>36208</v>
      </c>
      <c r="C7103" s="2" t="s">
        <v>2</v>
      </c>
      <c r="D7103">
        <v>0</v>
      </c>
      <c r="E7103">
        <v>0</v>
      </c>
      <c r="F7103">
        <v>0</v>
      </c>
      <c r="G7103">
        <v>0</v>
      </c>
    </row>
    <row r="7104" spans="1:7" x14ac:dyDescent="0.15">
      <c r="A7104" s="2">
        <v>5033771111</v>
      </c>
      <c r="B7104" s="2">
        <v>36208</v>
      </c>
      <c r="C7104" s="2" t="s">
        <v>2</v>
      </c>
      <c r="D7104">
        <v>0</v>
      </c>
      <c r="E7104">
        <v>0</v>
      </c>
      <c r="F7104">
        <v>0</v>
      </c>
      <c r="G7104">
        <v>0</v>
      </c>
    </row>
    <row r="7105" spans="1:7" x14ac:dyDescent="0.15">
      <c r="A7105" s="2">
        <v>5033771112</v>
      </c>
      <c r="B7105" s="2">
        <v>36208</v>
      </c>
      <c r="C7105" s="2" t="s">
        <v>2</v>
      </c>
      <c r="D7105">
        <v>5.8510144927536221E-2</v>
      </c>
      <c r="E7105">
        <v>5.8510144927536221E-2</v>
      </c>
      <c r="F7105">
        <v>5.8510144927536221E-2</v>
      </c>
      <c r="G7105">
        <v>0.41926376811594213</v>
      </c>
    </row>
    <row r="7106" spans="1:7" x14ac:dyDescent="0.15">
      <c r="A7106" s="2">
        <v>5033771113</v>
      </c>
      <c r="B7106" s="2">
        <v>36208</v>
      </c>
      <c r="C7106" s="2" t="s">
        <v>2</v>
      </c>
      <c r="D7106">
        <v>0</v>
      </c>
      <c r="E7106">
        <v>0</v>
      </c>
      <c r="F7106">
        <v>0</v>
      </c>
      <c r="G7106">
        <v>0</v>
      </c>
    </row>
    <row r="7107" spans="1:7" x14ac:dyDescent="0.15">
      <c r="A7107" s="2">
        <v>5033771114</v>
      </c>
      <c r="B7107" s="2">
        <v>36208</v>
      </c>
      <c r="C7107" s="2" t="s">
        <v>2</v>
      </c>
      <c r="D7107">
        <v>0</v>
      </c>
      <c r="E7107">
        <v>0</v>
      </c>
      <c r="F7107">
        <v>0</v>
      </c>
      <c r="G7107">
        <v>0</v>
      </c>
    </row>
    <row r="7108" spans="1:7" x14ac:dyDescent="0.15">
      <c r="A7108" s="2">
        <v>5033771121</v>
      </c>
      <c r="B7108" s="2">
        <v>36208</v>
      </c>
      <c r="C7108" s="2" t="s">
        <v>2</v>
      </c>
      <c r="D7108">
        <v>0</v>
      </c>
      <c r="E7108">
        <v>0</v>
      </c>
      <c r="F7108">
        <v>0</v>
      </c>
      <c r="G7108">
        <v>0</v>
      </c>
    </row>
    <row r="7109" spans="1:7" x14ac:dyDescent="0.15">
      <c r="A7109" s="2">
        <v>5033771122</v>
      </c>
      <c r="B7109" s="2">
        <v>36208</v>
      </c>
      <c r="C7109" s="2" t="s">
        <v>2</v>
      </c>
      <c r="D7109">
        <v>0</v>
      </c>
      <c r="E7109">
        <v>0</v>
      </c>
      <c r="F7109">
        <v>0</v>
      </c>
      <c r="G7109">
        <v>0</v>
      </c>
    </row>
    <row r="7110" spans="1:7" x14ac:dyDescent="0.15">
      <c r="A7110" s="2">
        <v>5033771123</v>
      </c>
      <c r="B7110" s="2">
        <v>36208</v>
      </c>
      <c r="C7110" s="2" t="s">
        <v>2</v>
      </c>
      <c r="D7110">
        <v>0</v>
      </c>
      <c r="E7110">
        <v>0</v>
      </c>
      <c r="F7110">
        <v>0</v>
      </c>
      <c r="G7110">
        <v>0</v>
      </c>
    </row>
    <row r="7111" spans="1:7" x14ac:dyDescent="0.15">
      <c r="A7111" s="2">
        <v>5033771124</v>
      </c>
      <c r="B7111" s="2">
        <v>36208</v>
      </c>
      <c r="C7111" s="2" t="s">
        <v>2</v>
      </c>
      <c r="D7111">
        <v>0</v>
      </c>
      <c r="E7111">
        <v>0</v>
      </c>
      <c r="F7111">
        <v>0</v>
      </c>
      <c r="G7111">
        <v>0</v>
      </c>
    </row>
    <row r="7112" spans="1:7" x14ac:dyDescent="0.15">
      <c r="A7112" s="2">
        <v>5033771131</v>
      </c>
      <c r="B7112" s="2">
        <v>36208</v>
      </c>
      <c r="C7112" s="2" t="s">
        <v>2</v>
      </c>
      <c r="D7112">
        <v>0</v>
      </c>
      <c r="E7112">
        <v>0</v>
      </c>
      <c r="F7112">
        <v>0</v>
      </c>
      <c r="G7112">
        <v>0</v>
      </c>
    </row>
    <row r="7113" spans="1:7" x14ac:dyDescent="0.15">
      <c r="A7113" s="2">
        <v>5033771132</v>
      </c>
      <c r="B7113" s="2">
        <v>36208</v>
      </c>
      <c r="C7113" s="2" t="s">
        <v>2</v>
      </c>
      <c r="D7113">
        <v>0</v>
      </c>
      <c r="E7113">
        <v>0</v>
      </c>
      <c r="F7113">
        <v>0</v>
      </c>
      <c r="G7113">
        <v>0</v>
      </c>
    </row>
    <row r="7114" spans="1:7" x14ac:dyDescent="0.15">
      <c r="A7114" s="2">
        <v>5033771133</v>
      </c>
      <c r="B7114" s="2">
        <v>36208</v>
      </c>
      <c r="C7114" s="2" t="s">
        <v>2</v>
      </c>
      <c r="D7114">
        <v>0</v>
      </c>
      <c r="E7114">
        <v>0</v>
      </c>
      <c r="F7114">
        <v>0</v>
      </c>
      <c r="G7114">
        <v>0</v>
      </c>
    </row>
    <row r="7115" spans="1:7" x14ac:dyDescent="0.15">
      <c r="A7115" s="2">
        <v>5033771134</v>
      </c>
      <c r="B7115" s="2">
        <v>36208</v>
      </c>
      <c r="C7115" s="2" t="s">
        <v>2</v>
      </c>
      <c r="D7115">
        <v>0</v>
      </c>
      <c r="E7115">
        <v>0</v>
      </c>
      <c r="F7115">
        <v>0</v>
      </c>
      <c r="G7115">
        <v>0</v>
      </c>
    </row>
    <row r="7116" spans="1:7" x14ac:dyDescent="0.15">
      <c r="A7116" s="2">
        <v>5033771141</v>
      </c>
      <c r="B7116" s="2">
        <v>36208</v>
      </c>
      <c r="C7116" s="2" t="s">
        <v>2</v>
      </c>
      <c r="D7116">
        <v>0</v>
      </c>
      <c r="E7116">
        <v>0</v>
      </c>
      <c r="F7116">
        <v>0</v>
      </c>
      <c r="G7116">
        <v>0</v>
      </c>
    </row>
    <row r="7117" spans="1:7" x14ac:dyDescent="0.15">
      <c r="A7117" s="2">
        <v>5033771142</v>
      </c>
      <c r="B7117" s="2">
        <v>36208</v>
      </c>
      <c r="C7117" s="2" t="s">
        <v>2</v>
      </c>
      <c r="D7117">
        <v>0</v>
      </c>
      <c r="E7117">
        <v>0</v>
      </c>
      <c r="F7117">
        <v>0</v>
      </c>
      <c r="G7117">
        <v>0</v>
      </c>
    </row>
    <row r="7118" spans="1:7" x14ac:dyDescent="0.15">
      <c r="A7118" s="2">
        <v>5033771143</v>
      </c>
      <c r="B7118" s="2">
        <v>36208</v>
      </c>
      <c r="C7118" s="2" t="s">
        <v>2</v>
      </c>
      <c r="D7118">
        <v>0</v>
      </c>
      <c r="E7118">
        <v>0</v>
      </c>
      <c r="F7118">
        <v>0</v>
      </c>
      <c r="G7118">
        <v>0</v>
      </c>
    </row>
    <row r="7119" spans="1:7" x14ac:dyDescent="0.15">
      <c r="A7119" s="2">
        <v>5033771144</v>
      </c>
      <c r="B7119" s="2">
        <v>36208</v>
      </c>
      <c r="C7119" s="2" t="s">
        <v>2</v>
      </c>
      <c r="D7119">
        <v>0</v>
      </c>
      <c r="E7119">
        <v>0</v>
      </c>
      <c r="F7119">
        <v>0</v>
      </c>
      <c r="G7119">
        <v>0</v>
      </c>
    </row>
    <row r="7120" spans="1:7" x14ac:dyDescent="0.15">
      <c r="A7120" s="2">
        <v>5033771211</v>
      </c>
      <c r="B7120" s="2">
        <v>36208</v>
      </c>
      <c r="C7120" s="2" t="s">
        <v>2</v>
      </c>
      <c r="D7120">
        <v>0</v>
      </c>
      <c r="E7120">
        <v>0</v>
      </c>
      <c r="F7120">
        <v>0</v>
      </c>
      <c r="G7120">
        <v>0</v>
      </c>
    </row>
    <row r="7121" spans="1:7" x14ac:dyDescent="0.15">
      <c r="A7121" s="2">
        <v>5033771212</v>
      </c>
      <c r="B7121" s="2">
        <v>36208</v>
      </c>
      <c r="C7121" s="2" t="s">
        <v>2</v>
      </c>
      <c r="D7121">
        <v>0</v>
      </c>
      <c r="E7121">
        <v>0</v>
      </c>
      <c r="F7121">
        <v>0</v>
      </c>
      <c r="G7121">
        <v>0</v>
      </c>
    </row>
    <row r="7122" spans="1:7" x14ac:dyDescent="0.15">
      <c r="A7122" s="2">
        <v>5033771213</v>
      </c>
      <c r="B7122" s="2">
        <v>36208</v>
      </c>
      <c r="C7122" s="2" t="s">
        <v>2</v>
      </c>
      <c r="D7122">
        <v>0</v>
      </c>
      <c r="E7122">
        <v>0</v>
      </c>
      <c r="F7122">
        <v>0</v>
      </c>
      <c r="G7122">
        <v>0</v>
      </c>
    </row>
    <row r="7123" spans="1:7" x14ac:dyDescent="0.15">
      <c r="A7123" s="2">
        <v>5033771214</v>
      </c>
      <c r="B7123" s="2">
        <v>36208</v>
      </c>
      <c r="C7123" s="2" t="s">
        <v>2</v>
      </c>
      <c r="D7123">
        <v>0</v>
      </c>
      <c r="E7123">
        <v>0</v>
      </c>
      <c r="F7123">
        <v>0</v>
      </c>
      <c r="G7123">
        <v>0</v>
      </c>
    </row>
    <row r="7124" spans="1:7" x14ac:dyDescent="0.15">
      <c r="A7124" s="2">
        <v>5033771221</v>
      </c>
      <c r="B7124" s="2">
        <v>36208</v>
      </c>
      <c r="C7124" s="2" t="s">
        <v>2</v>
      </c>
      <c r="D7124">
        <v>0</v>
      </c>
      <c r="E7124">
        <v>0</v>
      </c>
      <c r="F7124">
        <v>0</v>
      </c>
      <c r="G7124">
        <v>0</v>
      </c>
    </row>
    <row r="7125" spans="1:7" x14ac:dyDescent="0.15">
      <c r="A7125" s="2">
        <v>5033771222</v>
      </c>
      <c r="B7125" s="2">
        <v>36208</v>
      </c>
      <c r="C7125" s="2" t="s">
        <v>2</v>
      </c>
      <c r="D7125">
        <v>0</v>
      </c>
      <c r="E7125">
        <v>0</v>
      </c>
      <c r="F7125">
        <v>0</v>
      </c>
      <c r="G7125">
        <v>0</v>
      </c>
    </row>
    <row r="7126" spans="1:7" x14ac:dyDescent="0.15">
      <c r="A7126" s="2">
        <v>5033771223</v>
      </c>
      <c r="B7126" s="2">
        <v>36208</v>
      </c>
      <c r="C7126" s="2" t="s">
        <v>2</v>
      </c>
      <c r="D7126">
        <v>0</v>
      </c>
      <c r="E7126">
        <v>0</v>
      </c>
      <c r="F7126">
        <v>0</v>
      </c>
      <c r="G7126">
        <v>0</v>
      </c>
    </row>
    <row r="7127" spans="1:7" x14ac:dyDescent="0.15">
      <c r="A7127" s="2">
        <v>5033771224</v>
      </c>
      <c r="B7127" s="2">
        <v>36208</v>
      </c>
      <c r="C7127" s="2" t="s">
        <v>2</v>
      </c>
      <c r="D7127">
        <v>0</v>
      </c>
      <c r="E7127">
        <v>0</v>
      </c>
      <c r="F7127">
        <v>0</v>
      </c>
      <c r="G7127">
        <v>0</v>
      </c>
    </row>
    <row r="7128" spans="1:7" x14ac:dyDescent="0.15">
      <c r="A7128" s="2">
        <v>5033771231</v>
      </c>
      <c r="B7128" s="2">
        <v>36208</v>
      </c>
      <c r="C7128" s="2" t="s">
        <v>2</v>
      </c>
      <c r="D7128">
        <v>0</v>
      </c>
      <c r="E7128">
        <v>0</v>
      </c>
      <c r="F7128">
        <v>0</v>
      </c>
      <c r="G7128">
        <v>0</v>
      </c>
    </row>
    <row r="7129" spans="1:7" x14ac:dyDescent="0.15">
      <c r="A7129" s="2">
        <v>5033771232</v>
      </c>
      <c r="B7129" s="2">
        <v>36208</v>
      </c>
      <c r="C7129" s="2" t="s">
        <v>2</v>
      </c>
      <c r="D7129">
        <v>0</v>
      </c>
      <c r="E7129">
        <v>0</v>
      </c>
      <c r="F7129">
        <v>0</v>
      </c>
      <c r="G7129">
        <v>0</v>
      </c>
    </row>
    <row r="7130" spans="1:7" x14ac:dyDescent="0.15">
      <c r="A7130" s="2">
        <v>5033771233</v>
      </c>
      <c r="B7130" s="2">
        <v>36208</v>
      </c>
      <c r="C7130" s="2" t="s">
        <v>2</v>
      </c>
      <c r="D7130">
        <v>0</v>
      </c>
      <c r="E7130">
        <v>0</v>
      </c>
      <c r="F7130">
        <v>0</v>
      </c>
      <c r="G7130">
        <v>0</v>
      </c>
    </row>
    <row r="7131" spans="1:7" x14ac:dyDescent="0.15">
      <c r="A7131" s="2">
        <v>5033771234</v>
      </c>
      <c r="B7131" s="2">
        <v>36208</v>
      </c>
      <c r="C7131" s="2" t="s">
        <v>2</v>
      </c>
      <c r="D7131">
        <v>0</v>
      </c>
      <c r="E7131">
        <v>0</v>
      </c>
      <c r="F7131">
        <v>0</v>
      </c>
      <c r="G7131">
        <v>0</v>
      </c>
    </row>
    <row r="7132" spans="1:7" x14ac:dyDescent="0.15">
      <c r="A7132" s="2">
        <v>5033771241</v>
      </c>
      <c r="B7132" s="2">
        <v>36208</v>
      </c>
      <c r="C7132" s="2" t="s">
        <v>2</v>
      </c>
      <c r="D7132">
        <v>0</v>
      </c>
      <c r="E7132">
        <v>0</v>
      </c>
      <c r="F7132">
        <v>0</v>
      </c>
      <c r="G7132">
        <v>0</v>
      </c>
    </row>
    <row r="7133" spans="1:7" x14ac:dyDescent="0.15">
      <c r="A7133" s="2">
        <v>5033771242</v>
      </c>
      <c r="B7133" s="2">
        <v>36208</v>
      </c>
      <c r="C7133" s="2" t="s">
        <v>2</v>
      </c>
      <c r="D7133">
        <v>0</v>
      </c>
      <c r="E7133">
        <v>0</v>
      </c>
      <c r="F7133">
        <v>0</v>
      </c>
      <c r="G7133">
        <v>0</v>
      </c>
    </row>
    <row r="7134" spans="1:7" x14ac:dyDescent="0.15">
      <c r="A7134" s="2">
        <v>5033771243</v>
      </c>
      <c r="B7134" s="2">
        <v>36208</v>
      </c>
      <c r="C7134" s="2" t="s">
        <v>2</v>
      </c>
      <c r="D7134">
        <v>0</v>
      </c>
      <c r="E7134">
        <v>0</v>
      </c>
      <c r="F7134">
        <v>0</v>
      </c>
      <c r="G7134">
        <v>0</v>
      </c>
    </row>
    <row r="7135" spans="1:7" x14ac:dyDescent="0.15">
      <c r="A7135" s="2">
        <v>5033771244</v>
      </c>
      <c r="B7135" s="2">
        <v>36208</v>
      </c>
      <c r="C7135" s="2" t="s">
        <v>2</v>
      </c>
      <c r="D7135">
        <v>0</v>
      </c>
      <c r="E7135">
        <v>0</v>
      </c>
      <c r="F7135">
        <v>0</v>
      </c>
      <c r="G7135">
        <v>0</v>
      </c>
    </row>
    <row r="7136" spans="1:7" x14ac:dyDescent="0.15">
      <c r="A7136" s="2">
        <v>5033771311</v>
      </c>
      <c r="B7136" s="2">
        <v>36208</v>
      </c>
      <c r="C7136" s="2" t="s">
        <v>2</v>
      </c>
      <c r="D7136">
        <v>0</v>
      </c>
      <c r="E7136">
        <v>0</v>
      </c>
      <c r="F7136">
        <v>0</v>
      </c>
      <c r="G7136">
        <v>0</v>
      </c>
    </row>
    <row r="7137" spans="1:7" x14ac:dyDescent="0.15">
      <c r="A7137" s="2">
        <v>5033771312</v>
      </c>
      <c r="B7137" s="2">
        <v>36208</v>
      </c>
      <c r="C7137" s="2" t="s">
        <v>2</v>
      </c>
      <c r="D7137">
        <v>0</v>
      </c>
      <c r="E7137">
        <v>0</v>
      </c>
      <c r="F7137">
        <v>0</v>
      </c>
      <c r="G7137">
        <v>0</v>
      </c>
    </row>
    <row r="7138" spans="1:7" x14ac:dyDescent="0.15">
      <c r="A7138" s="2">
        <v>5033771313</v>
      </c>
      <c r="B7138" s="2">
        <v>36208</v>
      </c>
      <c r="C7138" s="2" t="s">
        <v>2</v>
      </c>
      <c r="D7138">
        <v>0</v>
      </c>
      <c r="E7138">
        <v>0</v>
      </c>
      <c r="F7138">
        <v>0</v>
      </c>
      <c r="G7138">
        <v>0</v>
      </c>
    </row>
    <row r="7139" spans="1:7" x14ac:dyDescent="0.15">
      <c r="A7139" s="2">
        <v>5033771314</v>
      </c>
      <c r="B7139" s="2">
        <v>36208</v>
      </c>
      <c r="C7139" s="2" t="s">
        <v>2</v>
      </c>
      <c r="D7139">
        <v>0</v>
      </c>
      <c r="E7139">
        <v>0</v>
      </c>
      <c r="F7139">
        <v>0</v>
      </c>
      <c r="G7139">
        <v>0</v>
      </c>
    </row>
    <row r="7140" spans="1:7" x14ac:dyDescent="0.15">
      <c r="A7140" s="2">
        <v>5033771321</v>
      </c>
      <c r="B7140" s="2">
        <v>36208</v>
      </c>
      <c r="C7140" s="2" t="s">
        <v>2</v>
      </c>
      <c r="D7140">
        <v>0</v>
      </c>
      <c r="E7140">
        <v>0</v>
      </c>
      <c r="F7140">
        <v>0</v>
      </c>
      <c r="G7140">
        <v>0</v>
      </c>
    </row>
    <row r="7141" spans="1:7" x14ac:dyDescent="0.15">
      <c r="A7141" s="2">
        <v>5033771322</v>
      </c>
      <c r="B7141" s="2">
        <v>36208</v>
      </c>
      <c r="C7141" s="2" t="s">
        <v>2</v>
      </c>
      <c r="D7141">
        <v>0</v>
      </c>
      <c r="E7141">
        <v>0</v>
      </c>
      <c r="F7141">
        <v>0</v>
      </c>
      <c r="G7141">
        <v>0</v>
      </c>
    </row>
    <row r="7142" spans="1:7" x14ac:dyDescent="0.15">
      <c r="A7142" s="2">
        <v>5033771323</v>
      </c>
      <c r="B7142" s="2">
        <v>36208</v>
      </c>
      <c r="C7142" s="2" t="s">
        <v>2</v>
      </c>
      <c r="D7142">
        <v>0</v>
      </c>
      <c r="E7142">
        <v>0</v>
      </c>
      <c r="F7142">
        <v>0</v>
      </c>
      <c r="G7142">
        <v>0</v>
      </c>
    </row>
    <row r="7143" spans="1:7" x14ac:dyDescent="0.15">
      <c r="A7143" s="2">
        <v>5033771324</v>
      </c>
      <c r="B7143" s="2">
        <v>36208</v>
      </c>
      <c r="C7143" s="2" t="s">
        <v>2</v>
      </c>
      <c r="D7143">
        <v>0</v>
      </c>
      <c r="E7143">
        <v>0</v>
      </c>
      <c r="F7143">
        <v>0</v>
      </c>
      <c r="G7143">
        <v>0</v>
      </c>
    </row>
    <row r="7144" spans="1:7" x14ac:dyDescent="0.15">
      <c r="A7144" s="2">
        <v>5033771331</v>
      </c>
      <c r="B7144" s="2">
        <v>36208</v>
      </c>
      <c r="C7144" s="2" t="s">
        <v>2</v>
      </c>
      <c r="D7144">
        <v>0</v>
      </c>
      <c r="E7144">
        <v>0</v>
      </c>
      <c r="F7144">
        <v>0</v>
      </c>
      <c r="G7144">
        <v>0</v>
      </c>
    </row>
    <row r="7145" spans="1:7" x14ac:dyDescent="0.15">
      <c r="A7145" s="2">
        <v>5033771332</v>
      </c>
      <c r="B7145" s="2">
        <v>36208</v>
      </c>
      <c r="C7145" s="2" t="s">
        <v>2</v>
      </c>
      <c r="D7145">
        <v>0</v>
      </c>
      <c r="E7145">
        <v>0</v>
      </c>
      <c r="F7145">
        <v>0</v>
      </c>
      <c r="G7145">
        <v>0</v>
      </c>
    </row>
    <row r="7146" spans="1:7" x14ac:dyDescent="0.15">
      <c r="A7146" s="2">
        <v>5033771333</v>
      </c>
      <c r="B7146" s="2">
        <v>36208</v>
      </c>
      <c r="C7146" s="2" t="s">
        <v>2</v>
      </c>
      <c r="D7146">
        <v>0</v>
      </c>
      <c r="E7146">
        <v>0</v>
      </c>
      <c r="F7146">
        <v>0</v>
      </c>
      <c r="G7146">
        <v>0</v>
      </c>
    </row>
    <row r="7147" spans="1:7" x14ac:dyDescent="0.15">
      <c r="A7147" s="2">
        <v>5033771334</v>
      </c>
      <c r="B7147" s="2">
        <v>36208</v>
      </c>
      <c r="C7147" s="2" t="s">
        <v>2</v>
      </c>
      <c r="D7147">
        <v>0</v>
      </c>
      <c r="E7147">
        <v>0</v>
      </c>
      <c r="F7147">
        <v>0</v>
      </c>
      <c r="G7147">
        <v>0</v>
      </c>
    </row>
    <row r="7148" spans="1:7" x14ac:dyDescent="0.15">
      <c r="A7148" s="2">
        <v>5033771341</v>
      </c>
      <c r="B7148" s="2">
        <v>36208</v>
      </c>
      <c r="C7148" s="2" t="s">
        <v>2</v>
      </c>
      <c r="D7148">
        <v>0</v>
      </c>
      <c r="E7148">
        <v>0</v>
      </c>
      <c r="F7148">
        <v>0</v>
      </c>
      <c r="G7148">
        <v>0</v>
      </c>
    </row>
    <row r="7149" spans="1:7" x14ac:dyDescent="0.15">
      <c r="A7149" s="2">
        <v>5033771342</v>
      </c>
      <c r="B7149" s="2">
        <v>36208</v>
      </c>
      <c r="C7149" s="2" t="s">
        <v>2</v>
      </c>
      <c r="D7149">
        <v>0</v>
      </c>
      <c r="E7149">
        <v>0</v>
      </c>
      <c r="F7149">
        <v>0</v>
      </c>
      <c r="G7149">
        <v>0</v>
      </c>
    </row>
    <row r="7150" spans="1:7" x14ac:dyDescent="0.15">
      <c r="A7150" s="2">
        <v>5033771343</v>
      </c>
      <c r="B7150" s="2">
        <v>36208</v>
      </c>
      <c r="C7150" s="2" t="s">
        <v>2</v>
      </c>
      <c r="D7150">
        <v>0</v>
      </c>
      <c r="E7150">
        <v>0</v>
      </c>
      <c r="F7150">
        <v>0</v>
      </c>
      <c r="G7150">
        <v>0</v>
      </c>
    </row>
    <row r="7151" spans="1:7" x14ac:dyDescent="0.15">
      <c r="A7151" s="2">
        <v>5033771344</v>
      </c>
      <c r="B7151" s="2">
        <v>36208</v>
      </c>
      <c r="C7151" s="2" t="s">
        <v>2</v>
      </c>
      <c r="D7151">
        <v>0</v>
      </c>
      <c r="E7151">
        <v>0</v>
      </c>
      <c r="F7151">
        <v>0</v>
      </c>
      <c r="G7151">
        <v>0</v>
      </c>
    </row>
    <row r="7152" spans="1:7" x14ac:dyDescent="0.15">
      <c r="A7152" s="2">
        <v>5033771411</v>
      </c>
      <c r="B7152" s="2">
        <v>36208</v>
      </c>
      <c r="C7152" s="2" t="s">
        <v>2</v>
      </c>
      <c r="D7152">
        <v>0</v>
      </c>
      <c r="E7152">
        <v>0</v>
      </c>
      <c r="F7152">
        <v>0</v>
      </c>
      <c r="G7152">
        <v>0</v>
      </c>
    </row>
    <row r="7153" spans="1:7" x14ac:dyDescent="0.15">
      <c r="A7153" s="2">
        <v>5033771412</v>
      </c>
      <c r="B7153" s="2">
        <v>36208</v>
      </c>
      <c r="C7153" s="2" t="s">
        <v>2</v>
      </c>
      <c r="D7153">
        <v>0</v>
      </c>
      <c r="E7153">
        <v>0</v>
      </c>
      <c r="F7153">
        <v>0</v>
      </c>
      <c r="G7153">
        <v>0</v>
      </c>
    </row>
    <row r="7154" spans="1:7" x14ac:dyDescent="0.15">
      <c r="A7154" s="2">
        <v>5033771413</v>
      </c>
      <c r="B7154" s="2">
        <v>36208</v>
      </c>
      <c r="C7154" s="2" t="s">
        <v>2</v>
      </c>
      <c r="D7154">
        <v>0</v>
      </c>
      <c r="E7154">
        <v>0</v>
      </c>
      <c r="F7154">
        <v>0</v>
      </c>
      <c r="G7154">
        <v>0</v>
      </c>
    </row>
    <row r="7155" spans="1:7" x14ac:dyDescent="0.15">
      <c r="A7155" s="2">
        <v>5033771414</v>
      </c>
      <c r="B7155" s="2">
        <v>36208</v>
      </c>
      <c r="C7155" s="2" t="s">
        <v>2</v>
      </c>
      <c r="D7155">
        <v>0</v>
      </c>
      <c r="E7155">
        <v>0</v>
      </c>
      <c r="F7155">
        <v>0</v>
      </c>
      <c r="G7155">
        <v>0</v>
      </c>
    </row>
    <row r="7156" spans="1:7" x14ac:dyDescent="0.15">
      <c r="A7156" s="2">
        <v>5033771421</v>
      </c>
      <c r="B7156" s="2">
        <v>36208</v>
      </c>
      <c r="C7156" s="2" t="s">
        <v>2</v>
      </c>
      <c r="D7156">
        <v>0</v>
      </c>
      <c r="E7156">
        <v>0</v>
      </c>
      <c r="F7156">
        <v>0</v>
      </c>
      <c r="G7156">
        <v>0</v>
      </c>
    </row>
    <row r="7157" spans="1:7" x14ac:dyDescent="0.15">
      <c r="A7157" s="2">
        <v>5033771422</v>
      </c>
      <c r="B7157" s="2">
        <v>36208</v>
      </c>
      <c r="C7157" s="2" t="s">
        <v>2</v>
      </c>
      <c r="D7157">
        <v>0</v>
      </c>
      <c r="E7157">
        <v>0</v>
      </c>
      <c r="F7157">
        <v>0</v>
      </c>
      <c r="G7157">
        <v>0</v>
      </c>
    </row>
    <row r="7158" spans="1:7" x14ac:dyDescent="0.15">
      <c r="A7158" s="2">
        <v>5033771423</v>
      </c>
      <c r="B7158" s="2">
        <v>36208</v>
      </c>
      <c r="C7158" s="2" t="s">
        <v>2</v>
      </c>
      <c r="D7158">
        <v>0</v>
      </c>
      <c r="E7158">
        <v>0</v>
      </c>
      <c r="F7158">
        <v>0</v>
      </c>
      <c r="G7158">
        <v>0</v>
      </c>
    </row>
    <row r="7159" spans="1:7" x14ac:dyDescent="0.15">
      <c r="A7159" s="2">
        <v>5033771424</v>
      </c>
      <c r="B7159" s="2">
        <v>36208</v>
      </c>
      <c r="C7159" s="2" t="s">
        <v>2</v>
      </c>
      <c r="D7159">
        <v>0</v>
      </c>
      <c r="E7159">
        <v>0</v>
      </c>
      <c r="F7159">
        <v>0</v>
      </c>
      <c r="G7159">
        <v>0</v>
      </c>
    </row>
    <row r="7160" spans="1:7" x14ac:dyDescent="0.15">
      <c r="A7160" s="2">
        <v>5033771431</v>
      </c>
      <c r="B7160" s="2">
        <v>36208</v>
      </c>
      <c r="C7160" s="2" t="s">
        <v>2</v>
      </c>
      <c r="D7160">
        <v>0</v>
      </c>
      <c r="E7160">
        <v>0</v>
      </c>
      <c r="F7160">
        <v>0</v>
      </c>
      <c r="G7160">
        <v>0</v>
      </c>
    </row>
    <row r="7161" spans="1:7" x14ac:dyDescent="0.15">
      <c r="A7161" s="2">
        <v>5033771432</v>
      </c>
      <c r="B7161" s="2">
        <v>36208</v>
      </c>
      <c r="C7161" s="2" t="s">
        <v>2</v>
      </c>
      <c r="D7161">
        <v>0</v>
      </c>
      <c r="E7161">
        <v>0</v>
      </c>
      <c r="F7161">
        <v>0</v>
      </c>
      <c r="G7161">
        <v>0</v>
      </c>
    </row>
    <row r="7162" spans="1:7" x14ac:dyDescent="0.15">
      <c r="A7162" s="2">
        <v>5033771433</v>
      </c>
      <c r="B7162" s="2">
        <v>36208</v>
      </c>
      <c r="C7162" s="2" t="s">
        <v>2</v>
      </c>
      <c r="D7162">
        <v>0</v>
      </c>
      <c r="E7162">
        <v>0</v>
      </c>
      <c r="F7162">
        <v>0</v>
      </c>
      <c r="G7162">
        <v>0</v>
      </c>
    </row>
    <row r="7163" spans="1:7" x14ac:dyDescent="0.15">
      <c r="A7163" s="2">
        <v>5033771434</v>
      </c>
      <c r="B7163" s="2">
        <v>36208</v>
      </c>
      <c r="C7163" s="2" t="s">
        <v>2</v>
      </c>
      <c r="D7163">
        <v>0</v>
      </c>
      <c r="E7163">
        <v>0</v>
      </c>
      <c r="F7163">
        <v>0</v>
      </c>
      <c r="G7163">
        <v>0</v>
      </c>
    </row>
    <row r="7164" spans="1:7" x14ac:dyDescent="0.15">
      <c r="A7164" s="2">
        <v>5033771441</v>
      </c>
      <c r="B7164" s="2">
        <v>36208</v>
      </c>
      <c r="C7164" s="2" t="s">
        <v>2</v>
      </c>
      <c r="D7164">
        <v>0</v>
      </c>
      <c r="E7164">
        <v>0</v>
      </c>
      <c r="F7164">
        <v>0</v>
      </c>
      <c r="G7164">
        <v>0</v>
      </c>
    </row>
    <row r="7165" spans="1:7" x14ac:dyDescent="0.15">
      <c r="A7165" s="2">
        <v>5033771442</v>
      </c>
      <c r="B7165" s="2">
        <v>36208</v>
      </c>
      <c r="C7165" s="2" t="s">
        <v>2</v>
      </c>
      <c r="D7165">
        <v>0</v>
      </c>
      <c r="E7165">
        <v>0</v>
      </c>
      <c r="F7165">
        <v>0</v>
      </c>
      <c r="G7165">
        <v>0</v>
      </c>
    </row>
    <row r="7166" spans="1:7" x14ac:dyDescent="0.15">
      <c r="A7166" s="2">
        <v>5033771443</v>
      </c>
      <c r="B7166" s="2">
        <v>36208</v>
      </c>
      <c r="C7166" s="2" t="s">
        <v>2</v>
      </c>
      <c r="D7166">
        <v>0</v>
      </c>
      <c r="E7166">
        <v>0</v>
      </c>
      <c r="F7166">
        <v>0</v>
      </c>
      <c r="G7166">
        <v>0</v>
      </c>
    </row>
    <row r="7167" spans="1:7" x14ac:dyDescent="0.15">
      <c r="A7167" s="2">
        <v>5033771444</v>
      </c>
      <c r="B7167" s="2">
        <v>36208</v>
      </c>
      <c r="C7167" s="2" t="s">
        <v>2</v>
      </c>
      <c r="D7167">
        <v>0</v>
      </c>
      <c r="E7167">
        <v>0</v>
      </c>
      <c r="F7167">
        <v>0</v>
      </c>
      <c r="G7167">
        <v>0</v>
      </c>
    </row>
    <row r="7168" spans="1:7" x14ac:dyDescent="0.15">
      <c r="A7168" s="2">
        <v>5033771511</v>
      </c>
      <c r="B7168" s="2">
        <v>36208</v>
      </c>
      <c r="C7168" s="2" t="s">
        <v>2</v>
      </c>
      <c r="D7168">
        <v>0</v>
      </c>
      <c r="E7168">
        <v>0</v>
      </c>
      <c r="F7168">
        <v>0</v>
      </c>
      <c r="G7168">
        <v>0</v>
      </c>
    </row>
    <row r="7169" spans="1:7" x14ac:dyDescent="0.15">
      <c r="A7169" s="2">
        <v>5033771512</v>
      </c>
      <c r="B7169" s="2">
        <v>36208</v>
      </c>
      <c r="C7169" s="2" t="s">
        <v>2</v>
      </c>
      <c r="D7169">
        <v>0</v>
      </c>
      <c r="E7169">
        <v>0</v>
      </c>
      <c r="F7169">
        <v>0</v>
      </c>
      <c r="G7169">
        <v>0</v>
      </c>
    </row>
    <row r="7170" spans="1:7" x14ac:dyDescent="0.15">
      <c r="A7170" s="2">
        <v>5033771513</v>
      </c>
      <c r="B7170" s="2">
        <v>36208</v>
      </c>
      <c r="C7170" s="2" t="s">
        <v>2</v>
      </c>
      <c r="D7170">
        <v>0</v>
      </c>
      <c r="E7170">
        <v>0</v>
      </c>
      <c r="F7170">
        <v>0</v>
      </c>
      <c r="G7170">
        <v>0</v>
      </c>
    </row>
    <row r="7171" spans="1:7" x14ac:dyDescent="0.15">
      <c r="A7171" s="2">
        <v>5033771514</v>
      </c>
      <c r="B7171" s="2">
        <v>36208</v>
      </c>
      <c r="C7171" s="2" t="s">
        <v>2</v>
      </c>
      <c r="D7171">
        <v>0</v>
      </c>
      <c r="E7171">
        <v>0</v>
      </c>
      <c r="F7171">
        <v>0</v>
      </c>
      <c r="G7171">
        <v>0</v>
      </c>
    </row>
    <row r="7172" spans="1:7" x14ac:dyDescent="0.15">
      <c r="A7172" s="2">
        <v>5033771521</v>
      </c>
      <c r="B7172" s="2">
        <v>36208</v>
      </c>
      <c r="C7172" s="2" t="s">
        <v>2</v>
      </c>
      <c r="D7172">
        <v>0</v>
      </c>
      <c r="E7172">
        <v>0</v>
      </c>
      <c r="F7172">
        <v>0</v>
      </c>
      <c r="G7172">
        <v>0</v>
      </c>
    </row>
    <row r="7173" spans="1:7" x14ac:dyDescent="0.15">
      <c r="A7173" s="2">
        <v>5033771522</v>
      </c>
      <c r="B7173" s="2">
        <v>36208</v>
      </c>
      <c r="C7173" s="2" t="s">
        <v>2</v>
      </c>
      <c r="D7173">
        <v>0</v>
      </c>
      <c r="E7173">
        <v>0</v>
      </c>
      <c r="F7173">
        <v>0</v>
      </c>
      <c r="G7173">
        <v>0</v>
      </c>
    </row>
    <row r="7174" spans="1:7" x14ac:dyDescent="0.15">
      <c r="A7174" s="2">
        <v>5033771523</v>
      </c>
      <c r="B7174" s="2">
        <v>36208</v>
      </c>
      <c r="C7174" s="2" t="s">
        <v>2</v>
      </c>
      <c r="D7174">
        <v>0</v>
      </c>
      <c r="E7174">
        <v>0</v>
      </c>
      <c r="F7174">
        <v>0</v>
      </c>
      <c r="G7174">
        <v>0</v>
      </c>
    </row>
    <row r="7175" spans="1:7" x14ac:dyDescent="0.15">
      <c r="A7175" s="2">
        <v>5033771524</v>
      </c>
      <c r="B7175" s="2">
        <v>36208</v>
      </c>
      <c r="C7175" s="2" t="s">
        <v>2</v>
      </c>
      <c r="D7175">
        <v>0</v>
      </c>
      <c r="E7175">
        <v>0</v>
      </c>
      <c r="F7175">
        <v>0</v>
      </c>
      <c r="G7175">
        <v>0</v>
      </c>
    </row>
    <row r="7176" spans="1:7" x14ac:dyDescent="0.15">
      <c r="A7176" s="2">
        <v>5033771531</v>
      </c>
      <c r="B7176" s="2">
        <v>36208</v>
      </c>
      <c r="C7176" s="2" t="s">
        <v>2</v>
      </c>
      <c r="D7176">
        <v>0</v>
      </c>
      <c r="E7176">
        <v>0</v>
      </c>
      <c r="F7176">
        <v>0</v>
      </c>
      <c r="G7176">
        <v>0</v>
      </c>
    </row>
    <row r="7177" spans="1:7" x14ac:dyDescent="0.15">
      <c r="A7177" s="2">
        <v>5033771532</v>
      </c>
      <c r="B7177" s="2">
        <v>36208</v>
      </c>
      <c r="C7177" s="2" t="s">
        <v>2</v>
      </c>
      <c r="D7177">
        <v>0</v>
      </c>
      <c r="E7177">
        <v>0</v>
      </c>
      <c r="F7177">
        <v>0</v>
      </c>
      <c r="G7177">
        <v>0</v>
      </c>
    </row>
    <row r="7178" spans="1:7" x14ac:dyDescent="0.15">
      <c r="A7178" s="2">
        <v>5033771533</v>
      </c>
      <c r="B7178" s="2">
        <v>36208</v>
      </c>
      <c r="C7178" s="2" t="s">
        <v>2</v>
      </c>
      <c r="D7178">
        <v>0</v>
      </c>
      <c r="E7178">
        <v>0</v>
      </c>
      <c r="F7178">
        <v>0</v>
      </c>
      <c r="G7178">
        <v>0</v>
      </c>
    </row>
    <row r="7179" spans="1:7" x14ac:dyDescent="0.15">
      <c r="A7179" s="2">
        <v>5033771534</v>
      </c>
      <c r="B7179" s="2">
        <v>36208</v>
      </c>
      <c r="C7179" s="2" t="s">
        <v>2</v>
      </c>
      <c r="D7179">
        <v>0</v>
      </c>
      <c r="E7179">
        <v>0</v>
      </c>
      <c r="F7179">
        <v>0</v>
      </c>
      <c r="G7179">
        <v>0</v>
      </c>
    </row>
    <row r="7180" spans="1:7" x14ac:dyDescent="0.15">
      <c r="A7180" s="2">
        <v>5033771541</v>
      </c>
      <c r="B7180" s="2">
        <v>36208</v>
      </c>
      <c r="C7180" s="2" t="s">
        <v>2</v>
      </c>
      <c r="D7180">
        <v>0</v>
      </c>
      <c r="E7180">
        <v>0</v>
      </c>
      <c r="F7180">
        <v>0</v>
      </c>
      <c r="G7180">
        <v>0</v>
      </c>
    </row>
    <row r="7181" spans="1:7" x14ac:dyDescent="0.15">
      <c r="A7181" s="2">
        <v>5033771542</v>
      </c>
      <c r="B7181" s="2">
        <v>36208</v>
      </c>
      <c r="C7181" s="2" t="s">
        <v>2</v>
      </c>
      <c r="D7181">
        <v>0</v>
      </c>
      <c r="E7181">
        <v>0</v>
      </c>
      <c r="F7181">
        <v>0</v>
      </c>
      <c r="G7181">
        <v>0</v>
      </c>
    </row>
    <row r="7182" spans="1:7" x14ac:dyDescent="0.15">
      <c r="A7182" s="2">
        <v>5033771543</v>
      </c>
      <c r="B7182" s="2">
        <v>36208</v>
      </c>
      <c r="C7182" s="2" t="s">
        <v>2</v>
      </c>
      <c r="D7182">
        <v>0</v>
      </c>
      <c r="E7182">
        <v>0</v>
      </c>
      <c r="F7182">
        <v>0</v>
      </c>
      <c r="G7182">
        <v>0</v>
      </c>
    </row>
    <row r="7183" spans="1:7" x14ac:dyDescent="0.15">
      <c r="A7183" s="2">
        <v>5033771544</v>
      </c>
      <c r="B7183" s="2">
        <v>36208</v>
      </c>
      <c r="C7183" s="2" t="s">
        <v>2</v>
      </c>
      <c r="D7183">
        <v>0</v>
      </c>
      <c r="E7183">
        <v>0</v>
      </c>
      <c r="F7183">
        <v>0</v>
      </c>
      <c r="G7183">
        <v>0</v>
      </c>
    </row>
    <row r="7184" spans="1:7" x14ac:dyDescent="0.15">
      <c r="A7184" s="2">
        <v>5033771611</v>
      </c>
      <c r="B7184" s="2">
        <v>36208</v>
      </c>
      <c r="C7184" s="2" t="s">
        <v>2</v>
      </c>
      <c r="D7184">
        <v>0</v>
      </c>
      <c r="E7184">
        <v>0</v>
      </c>
      <c r="F7184">
        <v>0</v>
      </c>
      <c r="G7184">
        <v>0</v>
      </c>
    </row>
    <row r="7185" spans="1:7" x14ac:dyDescent="0.15">
      <c r="A7185" s="2">
        <v>5033771612</v>
      </c>
      <c r="B7185" s="2">
        <v>36208</v>
      </c>
      <c r="C7185" s="2" t="s">
        <v>2</v>
      </c>
      <c r="D7185">
        <v>0</v>
      </c>
      <c r="E7185">
        <v>0</v>
      </c>
      <c r="F7185">
        <v>0</v>
      </c>
      <c r="G7185">
        <v>0</v>
      </c>
    </row>
    <row r="7186" spans="1:7" x14ac:dyDescent="0.15">
      <c r="A7186" s="2">
        <v>5033771613</v>
      </c>
      <c r="B7186" s="2">
        <v>36208</v>
      </c>
      <c r="C7186" s="2" t="s">
        <v>2</v>
      </c>
      <c r="D7186">
        <v>0</v>
      </c>
      <c r="E7186">
        <v>0</v>
      </c>
      <c r="F7186">
        <v>0</v>
      </c>
      <c r="G7186">
        <v>0</v>
      </c>
    </row>
    <row r="7187" spans="1:7" x14ac:dyDescent="0.15">
      <c r="A7187" s="2">
        <v>5033771614</v>
      </c>
      <c r="B7187" s="2">
        <v>36208</v>
      </c>
      <c r="C7187" s="2" t="s">
        <v>2</v>
      </c>
      <c r="D7187">
        <v>0</v>
      </c>
      <c r="E7187">
        <v>0</v>
      </c>
      <c r="F7187">
        <v>0</v>
      </c>
      <c r="G7187">
        <v>0</v>
      </c>
    </row>
    <row r="7188" spans="1:7" x14ac:dyDescent="0.15">
      <c r="A7188" s="2">
        <v>5033771621</v>
      </c>
      <c r="B7188" s="2">
        <v>36208</v>
      </c>
      <c r="C7188" s="2" t="s">
        <v>2</v>
      </c>
      <c r="D7188">
        <v>0</v>
      </c>
      <c r="E7188">
        <v>0</v>
      </c>
      <c r="F7188">
        <v>0</v>
      </c>
      <c r="G7188">
        <v>0</v>
      </c>
    </row>
    <row r="7189" spans="1:7" x14ac:dyDescent="0.15">
      <c r="A7189" s="2">
        <v>5033771622</v>
      </c>
      <c r="B7189" s="2">
        <v>36208</v>
      </c>
      <c r="C7189" s="2" t="s">
        <v>2</v>
      </c>
      <c r="D7189">
        <v>0</v>
      </c>
      <c r="E7189">
        <v>0</v>
      </c>
      <c r="F7189">
        <v>0</v>
      </c>
      <c r="G7189">
        <v>0</v>
      </c>
    </row>
    <row r="7190" spans="1:7" x14ac:dyDescent="0.15">
      <c r="A7190" s="2">
        <v>5033771623</v>
      </c>
      <c r="B7190" s="2">
        <v>36208</v>
      </c>
      <c r="C7190" s="2" t="s">
        <v>2</v>
      </c>
      <c r="D7190">
        <v>0</v>
      </c>
      <c r="E7190">
        <v>0</v>
      </c>
      <c r="F7190">
        <v>0</v>
      </c>
      <c r="G7190">
        <v>0</v>
      </c>
    </row>
    <row r="7191" spans="1:7" x14ac:dyDescent="0.15">
      <c r="A7191" s="2">
        <v>5033771624</v>
      </c>
      <c r="B7191" s="2">
        <v>36208</v>
      </c>
      <c r="C7191" s="2" t="s">
        <v>2</v>
      </c>
      <c r="D7191">
        <v>0</v>
      </c>
      <c r="E7191">
        <v>0</v>
      </c>
      <c r="F7191">
        <v>0</v>
      </c>
      <c r="G7191">
        <v>0</v>
      </c>
    </row>
    <row r="7192" spans="1:7" x14ac:dyDescent="0.15">
      <c r="A7192" s="2">
        <v>5033771631</v>
      </c>
      <c r="B7192" s="2">
        <v>36208</v>
      </c>
      <c r="C7192" s="2" t="s">
        <v>2</v>
      </c>
      <c r="D7192">
        <v>0</v>
      </c>
      <c r="E7192">
        <v>0</v>
      </c>
      <c r="F7192">
        <v>0</v>
      </c>
      <c r="G7192">
        <v>0</v>
      </c>
    </row>
    <row r="7193" spans="1:7" x14ac:dyDescent="0.15">
      <c r="A7193" s="2">
        <v>5033771632</v>
      </c>
      <c r="B7193" s="2">
        <v>36208</v>
      </c>
      <c r="C7193" s="2" t="s">
        <v>2</v>
      </c>
      <c r="D7193">
        <v>0</v>
      </c>
      <c r="E7193">
        <v>0</v>
      </c>
      <c r="F7193">
        <v>0</v>
      </c>
      <c r="G7193">
        <v>0</v>
      </c>
    </row>
    <row r="7194" spans="1:7" x14ac:dyDescent="0.15">
      <c r="A7194" s="2">
        <v>5033771633</v>
      </c>
      <c r="B7194" s="2">
        <v>36208</v>
      </c>
      <c r="C7194" s="2" t="s">
        <v>2</v>
      </c>
      <c r="D7194">
        <v>0</v>
      </c>
      <c r="E7194">
        <v>0</v>
      </c>
      <c r="F7194">
        <v>0</v>
      </c>
      <c r="G7194">
        <v>0</v>
      </c>
    </row>
    <row r="7195" spans="1:7" x14ac:dyDescent="0.15">
      <c r="A7195" s="2">
        <v>5033771634</v>
      </c>
      <c r="B7195" s="2">
        <v>36208</v>
      </c>
      <c r="C7195" s="2" t="s">
        <v>2</v>
      </c>
      <c r="D7195">
        <v>0</v>
      </c>
      <c r="E7195">
        <v>0</v>
      </c>
      <c r="F7195">
        <v>0</v>
      </c>
      <c r="G7195">
        <v>0</v>
      </c>
    </row>
    <row r="7196" spans="1:7" x14ac:dyDescent="0.15">
      <c r="A7196" s="2">
        <v>5033771641</v>
      </c>
      <c r="B7196" s="2">
        <v>36208</v>
      </c>
      <c r="C7196" s="2" t="s">
        <v>2</v>
      </c>
      <c r="D7196">
        <v>0</v>
      </c>
      <c r="E7196">
        <v>0</v>
      </c>
      <c r="F7196">
        <v>0</v>
      </c>
      <c r="G7196">
        <v>0</v>
      </c>
    </row>
    <row r="7197" spans="1:7" x14ac:dyDescent="0.15">
      <c r="A7197" s="2">
        <v>5033771642</v>
      </c>
      <c r="B7197" s="2">
        <v>36208</v>
      </c>
      <c r="C7197" s="2" t="s">
        <v>2</v>
      </c>
      <c r="D7197">
        <v>0</v>
      </c>
      <c r="E7197">
        <v>0</v>
      </c>
      <c r="F7197">
        <v>0</v>
      </c>
      <c r="G7197">
        <v>0</v>
      </c>
    </row>
    <row r="7198" spans="1:7" x14ac:dyDescent="0.15">
      <c r="A7198" s="2">
        <v>5033771643</v>
      </c>
      <c r="B7198" s="2">
        <v>36208</v>
      </c>
      <c r="C7198" s="2" t="s">
        <v>2</v>
      </c>
      <c r="D7198">
        <v>0</v>
      </c>
      <c r="E7198">
        <v>0</v>
      </c>
      <c r="F7198">
        <v>0</v>
      </c>
      <c r="G7198">
        <v>0</v>
      </c>
    </row>
    <row r="7199" spans="1:7" x14ac:dyDescent="0.15">
      <c r="A7199" s="2">
        <v>5033771644</v>
      </c>
      <c r="B7199" s="2">
        <v>36208</v>
      </c>
      <c r="C7199" s="2" t="s">
        <v>2</v>
      </c>
      <c r="D7199">
        <v>0</v>
      </c>
      <c r="E7199">
        <v>0</v>
      </c>
      <c r="F7199">
        <v>0</v>
      </c>
      <c r="G7199">
        <v>0</v>
      </c>
    </row>
    <row r="7200" spans="1:7" x14ac:dyDescent="0.15">
      <c r="A7200" s="2">
        <v>5033771711</v>
      </c>
      <c r="B7200" s="2">
        <v>36208</v>
      </c>
      <c r="C7200" s="2" t="s">
        <v>2</v>
      </c>
      <c r="D7200">
        <v>0</v>
      </c>
      <c r="E7200">
        <v>0</v>
      </c>
      <c r="F7200">
        <v>0</v>
      </c>
      <c r="G7200">
        <v>0</v>
      </c>
    </row>
    <row r="7201" spans="1:7" x14ac:dyDescent="0.15">
      <c r="A7201" s="2">
        <v>5033771712</v>
      </c>
      <c r="B7201" s="2">
        <v>36208</v>
      </c>
      <c r="C7201" s="2" t="s">
        <v>2</v>
      </c>
      <c r="D7201">
        <v>0</v>
      </c>
      <c r="E7201">
        <v>0</v>
      </c>
      <c r="F7201">
        <v>0</v>
      </c>
      <c r="G7201">
        <v>0</v>
      </c>
    </row>
    <row r="7202" spans="1:7" x14ac:dyDescent="0.15">
      <c r="A7202" s="2">
        <v>5033771713</v>
      </c>
      <c r="B7202" s="2">
        <v>36208</v>
      </c>
      <c r="C7202" s="2" t="s">
        <v>2</v>
      </c>
      <c r="D7202">
        <v>0</v>
      </c>
      <c r="E7202">
        <v>0</v>
      </c>
      <c r="F7202">
        <v>0</v>
      </c>
      <c r="G7202">
        <v>0</v>
      </c>
    </row>
    <row r="7203" spans="1:7" x14ac:dyDescent="0.15">
      <c r="A7203" s="2">
        <v>5033771714</v>
      </c>
      <c r="B7203" s="2">
        <v>36208</v>
      </c>
      <c r="C7203" s="2" t="s">
        <v>2</v>
      </c>
      <c r="D7203">
        <v>0</v>
      </c>
      <c r="E7203">
        <v>0</v>
      </c>
      <c r="F7203">
        <v>0</v>
      </c>
      <c r="G7203">
        <v>0</v>
      </c>
    </row>
    <row r="7204" spans="1:7" x14ac:dyDescent="0.15">
      <c r="A7204" s="2">
        <v>5033771721</v>
      </c>
      <c r="B7204" s="2">
        <v>36208</v>
      </c>
      <c r="C7204" s="2" t="s">
        <v>2</v>
      </c>
      <c r="D7204">
        <v>0</v>
      </c>
      <c r="E7204">
        <v>0</v>
      </c>
      <c r="F7204">
        <v>0</v>
      </c>
      <c r="G7204">
        <v>0</v>
      </c>
    </row>
    <row r="7205" spans="1:7" x14ac:dyDescent="0.15">
      <c r="A7205" s="2">
        <v>5033771722</v>
      </c>
      <c r="B7205" s="2">
        <v>36208</v>
      </c>
      <c r="C7205" s="2" t="s">
        <v>2</v>
      </c>
      <c r="D7205">
        <v>0</v>
      </c>
      <c r="E7205">
        <v>0</v>
      </c>
      <c r="F7205">
        <v>0</v>
      </c>
      <c r="G7205">
        <v>0</v>
      </c>
    </row>
    <row r="7206" spans="1:7" x14ac:dyDescent="0.15">
      <c r="A7206" s="2">
        <v>5033771723</v>
      </c>
      <c r="B7206" s="2">
        <v>36208</v>
      </c>
      <c r="C7206" s="2" t="s">
        <v>2</v>
      </c>
      <c r="D7206">
        <v>0</v>
      </c>
      <c r="E7206">
        <v>0</v>
      </c>
      <c r="F7206">
        <v>0</v>
      </c>
      <c r="G7206">
        <v>0</v>
      </c>
    </row>
    <row r="7207" spans="1:7" x14ac:dyDescent="0.15">
      <c r="A7207" s="2">
        <v>5033771724</v>
      </c>
      <c r="B7207" s="2">
        <v>36208</v>
      </c>
      <c r="C7207" s="2" t="s">
        <v>2</v>
      </c>
      <c r="D7207">
        <v>0</v>
      </c>
      <c r="E7207">
        <v>0</v>
      </c>
      <c r="F7207">
        <v>0</v>
      </c>
      <c r="G7207">
        <v>0</v>
      </c>
    </row>
    <row r="7208" spans="1:7" x14ac:dyDescent="0.15">
      <c r="A7208" s="2">
        <v>5033771731</v>
      </c>
      <c r="B7208" s="2">
        <v>36208</v>
      </c>
      <c r="C7208" s="2" t="s">
        <v>2</v>
      </c>
      <c r="D7208">
        <v>0</v>
      </c>
      <c r="E7208">
        <v>0</v>
      </c>
      <c r="F7208">
        <v>0</v>
      </c>
      <c r="G7208">
        <v>0</v>
      </c>
    </row>
    <row r="7209" spans="1:7" x14ac:dyDescent="0.15">
      <c r="A7209" s="2">
        <v>5033771732</v>
      </c>
      <c r="B7209" s="2">
        <v>36208</v>
      </c>
      <c r="C7209" s="2" t="s">
        <v>2</v>
      </c>
      <c r="D7209">
        <v>0</v>
      </c>
      <c r="E7209">
        <v>0</v>
      </c>
      <c r="F7209">
        <v>0</v>
      </c>
      <c r="G7209">
        <v>0</v>
      </c>
    </row>
    <row r="7210" spans="1:7" x14ac:dyDescent="0.15">
      <c r="A7210" s="2">
        <v>5033771733</v>
      </c>
      <c r="B7210" s="2">
        <v>36208</v>
      </c>
      <c r="C7210" s="2" t="s">
        <v>2</v>
      </c>
      <c r="D7210">
        <v>0</v>
      </c>
      <c r="E7210">
        <v>0</v>
      </c>
      <c r="F7210">
        <v>0</v>
      </c>
      <c r="G7210">
        <v>0</v>
      </c>
    </row>
    <row r="7211" spans="1:7" x14ac:dyDescent="0.15">
      <c r="A7211" s="2">
        <v>5033771734</v>
      </c>
      <c r="B7211" s="2">
        <v>36208</v>
      </c>
      <c r="C7211" s="2" t="s">
        <v>2</v>
      </c>
      <c r="D7211">
        <v>0</v>
      </c>
      <c r="E7211">
        <v>0</v>
      </c>
      <c r="F7211">
        <v>0</v>
      </c>
      <c r="G7211">
        <v>0</v>
      </c>
    </row>
    <row r="7212" spans="1:7" x14ac:dyDescent="0.15">
      <c r="A7212" s="2">
        <v>5033771741</v>
      </c>
      <c r="B7212" s="2">
        <v>36208</v>
      </c>
      <c r="C7212" s="2" t="s">
        <v>2</v>
      </c>
      <c r="D7212">
        <v>0</v>
      </c>
      <c r="E7212">
        <v>0</v>
      </c>
      <c r="F7212">
        <v>0</v>
      </c>
      <c r="G7212">
        <v>0</v>
      </c>
    </row>
    <row r="7213" spans="1:7" x14ac:dyDescent="0.15">
      <c r="A7213" s="2">
        <v>5033771742</v>
      </c>
      <c r="B7213" s="2">
        <v>36468</v>
      </c>
      <c r="C7213" s="2" t="s">
        <v>3</v>
      </c>
      <c r="D7213">
        <v>0</v>
      </c>
      <c r="E7213">
        <v>0</v>
      </c>
      <c r="F7213">
        <v>0</v>
      </c>
      <c r="G7213">
        <v>0</v>
      </c>
    </row>
    <row r="7214" spans="1:7" x14ac:dyDescent="0.15">
      <c r="A7214" s="2">
        <v>5033771743</v>
      </c>
      <c r="B7214" s="2">
        <v>36468</v>
      </c>
      <c r="C7214" s="2" t="s">
        <v>3</v>
      </c>
      <c r="D7214">
        <v>0</v>
      </c>
      <c r="E7214">
        <v>0</v>
      </c>
      <c r="F7214">
        <v>0</v>
      </c>
      <c r="G7214">
        <v>0</v>
      </c>
    </row>
    <row r="7215" spans="1:7" x14ac:dyDescent="0.15">
      <c r="A7215" s="2">
        <v>5033771744</v>
      </c>
      <c r="B7215" s="2">
        <v>36468</v>
      </c>
      <c r="C7215" s="2" t="s">
        <v>3</v>
      </c>
      <c r="D7215">
        <v>0</v>
      </c>
      <c r="E7215">
        <v>0</v>
      </c>
      <c r="F7215">
        <v>0</v>
      </c>
      <c r="G7215">
        <v>0</v>
      </c>
    </row>
    <row r="7216" spans="1:7" x14ac:dyDescent="0.15">
      <c r="A7216" s="2">
        <v>5033771811</v>
      </c>
      <c r="B7216" s="2">
        <v>36468</v>
      </c>
      <c r="C7216" s="2" t="s">
        <v>3</v>
      </c>
      <c r="D7216">
        <v>0</v>
      </c>
      <c r="E7216">
        <v>0</v>
      </c>
      <c r="F7216">
        <v>0</v>
      </c>
      <c r="G7216">
        <v>0</v>
      </c>
    </row>
    <row r="7217" spans="1:7" x14ac:dyDescent="0.15">
      <c r="A7217" s="2">
        <v>5033771812</v>
      </c>
      <c r="B7217" s="2">
        <v>36468</v>
      </c>
      <c r="C7217" s="2" t="s">
        <v>3</v>
      </c>
      <c r="D7217">
        <v>0</v>
      </c>
      <c r="E7217">
        <v>0</v>
      </c>
      <c r="F7217">
        <v>0</v>
      </c>
      <c r="G7217">
        <v>0</v>
      </c>
    </row>
    <row r="7218" spans="1:7" x14ac:dyDescent="0.15">
      <c r="A7218" s="2">
        <v>5033771813</v>
      </c>
      <c r="B7218" s="2">
        <v>36468</v>
      </c>
      <c r="C7218" s="2" t="s">
        <v>3</v>
      </c>
      <c r="D7218">
        <v>0</v>
      </c>
      <c r="E7218">
        <v>0</v>
      </c>
      <c r="F7218">
        <v>0</v>
      </c>
      <c r="G7218">
        <v>0</v>
      </c>
    </row>
    <row r="7219" spans="1:7" x14ac:dyDescent="0.15">
      <c r="A7219" s="2">
        <v>5033771814</v>
      </c>
      <c r="B7219" s="2">
        <v>36468</v>
      </c>
      <c r="C7219" s="2" t="s">
        <v>3</v>
      </c>
      <c r="D7219">
        <v>0</v>
      </c>
      <c r="E7219">
        <v>0</v>
      </c>
      <c r="F7219">
        <v>0</v>
      </c>
      <c r="G7219">
        <v>0</v>
      </c>
    </row>
    <row r="7220" spans="1:7" x14ac:dyDescent="0.15">
      <c r="A7220" s="2">
        <v>5033771821</v>
      </c>
      <c r="B7220" s="2">
        <v>36468</v>
      </c>
      <c r="C7220" s="2" t="s">
        <v>3</v>
      </c>
      <c r="D7220">
        <v>0</v>
      </c>
      <c r="E7220">
        <v>0</v>
      </c>
      <c r="F7220">
        <v>0</v>
      </c>
      <c r="G7220">
        <v>0</v>
      </c>
    </row>
    <row r="7221" spans="1:7" x14ac:dyDescent="0.15">
      <c r="A7221" s="2">
        <v>5033771822</v>
      </c>
      <c r="B7221" s="2">
        <v>36468</v>
      </c>
      <c r="C7221" s="2" t="s">
        <v>3</v>
      </c>
      <c r="D7221">
        <v>0</v>
      </c>
      <c r="E7221">
        <v>0</v>
      </c>
      <c r="F7221">
        <v>0</v>
      </c>
      <c r="G7221">
        <v>0</v>
      </c>
    </row>
    <row r="7222" spans="1:7" x14ac:dyDescent="0.15">
      <c r="A7222" s="2">
        <v>5033771823</v>
      </c>
      <c r="B7222" s="2">
        <v>36468</v>
      </c>
      <c r="C7222" s="2" t="s">
        <v>3</v>
      </c>
      <c r="D7222">
        <v>0</v>
      </c>
      <c r="E7222">
        <v>0</v>
      </c>
      <c r="F7222">
        <v>0</v>
      </c>
      <c r="G7222">
        <v>0</v>
      </c>
    </row>
    <row r="7223" spans="1:7" x14ac:dyDescent="0.15">
      <c r="A7223" s="2">
        <v>5033771824</v>
      </c>
      <c r="B7223" s="2">
        <v>36468</v>
      </c>
      <c r="C7223" s="2" t="s">
        <v>3</v>
      </c>
      <c r="D7223">
        <v>0</v>
      </c>
      <c r="E7223">
        <v>0</v>
      </c>
      <c r="F7223">
        <v>0</v>
      </c>
      <c r="G7223">
        <v>0</v>
      </c>
    </row>
    <row r="7224" spans="1:7" x14ac:dyDescent="0.15">
      <c r="A7224" s="2">
        <v>5033771831</v>
      </c>
      <c r="B7224" s="2">
        <v>36468</v>
      </c>
      <c r="C7224" s="2" t="s">
        <v>3</v>
      </c>
      <c r="D7224">
        <v>0</v>
      </c>
      <c r="E7224">
        <v>0</v>
      </c>
      <c r="F7224">
        <v>0</v>
      </c>
      <c r="G7224">
        <v>0</v>
      </c>
    </row>
    <row r="7225" spans="1:7" x14ac:dyDescent="0.15">
      <c r="A7225" s="2">
        <v>5033771832</v>
      </c>
      <c r="B7225" s="2">
        <v>36468</v>
      </c>
      <c r="C7225" s="2" t="s">
        <v>3</v>
      </c>
      <c r="D7225">
        <v>0</v>
      </c>
      <c r="E7225">
        <v>0</v>
      </c>
      <c r="F7225">
        <v>0</v>
      </c>
      <c r="G7225">
        <v>0</v>
      </c>
    </row>
    <row r="7226" spans="1:7" x14ac:dyDescent="0.15">
      <c r="A7226" s="2">
        <v>5033771833</v>
      </c>
      <c r="B7226" s="2">
        <v>36468</v>
      </c>
      <c r="C7226" s="2" t="s">
        <v>3</v>
      </c>
      <c r="D7226">
        <v>0</v>
      </c>
      <c r="E7226">
        <v>0</v>
      </c>
      <c r="F7226">
        <v>0</v>
      </c>
      <c r="G7226">
        <v>0</v>
      </c>
    </row>
    <row r="7227" spans="1:7" x14ac:dyDescent="0.15">
      <c r="A7227" s="2">
        <v>5033771834</v>
      </c>
      <c r="B7227" s="2">
        <v>36468</v>
      </c>
      <c r="C7227" s="2" t="s">
        <v>3</v>
      </c>
      <c r="D7227">
        <v>0</v>
      </c>
      <c r="E7227">
        <v>0</v>
      </c>
      <c r="F7227">
        <v>0</v>
      </c>
      <c r="G7227">
        <v>0</v>
      </c>
    </row>
    <row r="7228" spans="1:7" x14ac:dyDescent="0.15">
      <c r="A7228" s="2">
        <v>5033771841</v>
      </c>
      <c r="B7228" s="2">
        <v>36468</v>
      </c>
      <c r="C7228" s="2" t="s">
        <v>3</v>
      </c>
      <c r="D7228">
        <v>0</v>
      </c>
      <c r="E7228">
        <v>0</v>
      </c>
      <c r="F7228">
        <v>0</v>
      </c>
      <c r="G7228">
        <v>0</v>
      </c>
    </row>
    <row r="7229" spans="1:7" x14ac:dyDescent="0.15">
      <c r="A7229" s="2">
        <v>5033771842</v>
      </c>
      <c r="B7229" s="2">
        <v>36468</v>
      </c>
      <c r="C7229" s="2" t="s">
        <v>3</v>
      </c>
      <c r="D7229">
        <v>0</v>
      </c>
      <c r="E7229">
        <v>0</v>
      </c>
      <c r="F7229">
        <v>0</v>
      </c>
      <c r="G7229">
        <v>0</v>
      </c>
    </row>
    <row r="7230" spans="1:7" x14ac:dyDescent="0.15">
      <c r="A7230" s="2">
        <v>5033771843</v>
      </c>
      <c r="B7230" s="2">
        <v>36468</v>
      </c>
      <c r="C7230" s="2" t="s">
        <v>3</v>
      </c>
      <c r="D7230">
        <v>0</v>
      </c>
      <c r="E7230">
        <v>0</v>
      </c>
      <c r="F7230">
        <v>0</v>
      </c>
      <c r="G7230">
        <v>0</v>
      </c>
    </row>
    <row r="7231" spans="1:7" x14ac:dyDescent="0.15">
      <c r="A7231" s="2">
        <v>5033771844</v>
      </c>
      <c r="B7231" s="2">
        <v>36468</v>
      </c>
      <c r="C7231" s="2" t="s">
        <v>3</v>
      </c>
      <c r="D7231">
        <v>0</v>
      </c>
      <c r="E7231">
        <v>0</v>
      </c>
      <c r="F7231">
        <v>0</v>
      </c>
      <c r="G7231">
        <v>0</v>
      </c>
    </row>
    <row r="7232" spans="1:7" x14ac:dyDescent="0.15">
      <c r="A7232" s="2">
        <v>5033771911</v>
      </c>
      <c r="B7232" s="2">
        <v>36468</v>
      </c>
      <c r="C7232" s="2" t="s">
        <v>3</v>
      </c>
      <c r="D7232">
        <v>0</v>
      </c>
      <c r="E7232">
        <v>0</v>
      </c>
      <c r="F7232">
        <v>0</v>
      </c>
      <c r="G7232">
        <v>0</v>
      </c>
    </row>
    <row r="7233" spans="1:7" x14ac:dyDescent="0.15">
      <c r="A7233" s="2">
        <v>5033771912</v>
      </c>
      <c r="B7233" s="2">
        <v>36468</v>
      </c>
      <c r="C7233" s="2" t="s">
        <v>3</v>
      </c>
      <c r="D7233">
        <v>0</v>
      </c>
      <c r="E7233">
        <v>0</v>
      </c>
      <c r="F7233">
        <v>0</v>
      </c>
      <c r="G7233">
        <v>0</v>
      </c>
    </row>
    <row r="7234" spans="1:7" x14ac:dyDescent="0.15">
      <c r="A7234" s="2">
        <v>5033771913</v>
      </c>
      <c r="B7234" s="2">
        <v>36468</v>
      </c>
      <c r="C7234" s="2" t="s">
        <v>3</v>
      </c>
      <c r="D7234">
        <v>0</v>
      </c>
      <c r="E7234">
        <v>0</v>
      </c>
      <c r="F7234">
        <v>0</v>
      </c>
      <c r="G7234">
        <v>0</v>
      </c>
    </row>
    <row r="7235" spans="1:7" x14ac:dyDescent="0.15">
      <c r="A7235" s="2">
        <v>5033771914</v>
      </c>
      <c r="B7235" s="2">
        <v>36468</v>
      </c>
      <c r="C7235" s="2" t="s">
        <v>3</v>
      </c>
      <c r="D7235">
        <v>0</v>
      </c>
      <c r="E7235">
        <v>0</v>
      </c>
      <c r="F7235">
        <v>0</v>
      </c>
      <c r="G7235">
        <v>0</v>
      </c>
    </row>
    <row r="7236" spans="1:7" x14ac:dyDescent="0.15">
      <c r="A7236" s="2">
        <v>5033771921</v>
      </c>
      <c r="B7236" s="2">
        <v>36468</v>
      </c>
      <c r="C7236" s="2" t="s">
        <v>3</v>
      </c>
      <c r="D7236">
        <v>0</v>
      </c>
      <c r="E7236">
        <v>0</v>
      </c>
      <c r="F7236">
        <v>0</v>
      </c>
      <c r="G7236">
        <v>0</v>
      </c>
    </row>
    <row r="7237" spans="1:7" x14ac:dyDescent="0.15">
      <c r="A7237" s="2">
        <v>5033771922</v>
      </c>
      <c r="B7237" s="2">
        <v>36468</v>
      </c>
      <c r="C7237" s="2" t="s">
        <v>3</v>
      </c>
      <c r="D7237">
        <v>0</v>
      </c>
      <c r="E7237">
        <v>0</v>
      </c>
      <c r="F7237">
        <v>0</v>
      </c>
      <c r="G7237">
        <v>0</v>
      </c>
    </row>
    <row r="7238" spans="1:7" x14ac:dyDescent="0.15">
      <c r="A7238" s="2">
        <v>5033771923</v>
      </c>
      <c r="B7238" s="2">
        <v>36468</v>
      </c>
      <c r="C7238" s="2" t="s">
        <v>3</v>
      </c>
      <c r="D7238">
        <v>0</v>
      </c>
      <c r="E7238">
        <v>0</v>
      </c>
      <c r="F7238">
        <v>0</v>
      </c>
      <c r="G7238">
        <v>0</v>
      </c>
    </row>
    <row r="7239" spans="1:7" x14ac:dyDescent="0.15">
      <c r="A7239" s="2">
        <v>5033771924</v>
      </c>
      <c r="B7239" s="2">
        <v>36468</v>
      </c>
      <c r="C7239" s="2" t="s">
        <v>3</v>
      </c>
      <c r="D7239">
        <v>0</v>
      </c>
      <c r="E7239">
        <v>0</v>
      </c>
      <c r="F7239">
        <v>0</v>
      </c>
      <c r="G7239">
        <v>0</v>
      </c>
    </row>
    <row r="7240" spans="1:7" x14ac:dyDescent="0.15">
      <c r="A7240" s="2">
        <v>5033771931</v>
      </c>
      <c r="B7240" s="2">
        <v>36468</v>
      </c>
      <c r="C7240" s="2" t="s">
        <v>3</v>
      </c>
      <c r="D7240">
        <v>0</v>
      </c>
      <c r="E7240">
        <v>0</v>
      </c>
      <c r="F7240">
        <v>0</v>
      </c>
      <c r="G7240">
        <v>0</v>
      </c>
    </row>
    <row r="7241" spans="1:7" x14ac:dyDescent="0.15">
      <c r="A7241" s="2">
        <v>5033771932</v>
      </c>
      <c r="B7241" s="2">
        <v>36468</v>
      </c>
      <c r="C7241" s="2" t="s">
        <v>3</v>
      </c>
      <c r="D7241">
        <v>0</v>
      </c>
      <c r="E7241">
        <v>0</v>
      </c>
      <c r="F7241">
        <v>0</v>
      </c>
      <c r="G7241">
        <v>0</v>
      </c>
    </row>
    <row r="7242" spans="1:7" x14ac:dyDescent="0.15">
      <c r="A7242" s="2">
        <v>5033771933</v>
      </c>
      <c r="B7242" s="2">
        <v>36468</v>
      </c>
      <c r="C7242" s="2" t="s">
        <v>3</v>
      </c>
      <c r="D7242">
        <v>0</v>
      </c>
      <c r="E7242">
        <v>0</v>
      </c>
      <c r="F7242">
        <v>0</v>
      </c>
      <c r="G7242">
        <v>0</v>
      </c>
    </row>
    <row r="7243" spans="1:7" x14ac:dyDescent="0.15">
      <c r="A7243" s="2">
        <v>5033771934</v>
      </c>
      <c r="B7243" s="2">
        <v>36468</v>
      </c>
      <c r="C7243" s="2" t="s">
        <v>3</v>
      </c>
      <c r="D7243">
        <v>0</v>
      </c>
      <c r="E7243">
        <v>0</v>
      </c>
      <c r="F7243">
        <v>0</v>
      </c>
      <c r="G7243">
        <v>0</v>
      </c>
    </row>
    <row r="7244" spans="1:7" x14ac:dyDescent="0.15">
      <c r="A7244" s="2">
        <v>5033771941</v>
      </c>
      <c r="B7244" s="2">
        <v>36468</v>
      </c>
      <c r="C7244" s="2" t="s">
        <v>3</v>
      </c>
      <c r="D7244">
        <v>0</v>
      </c>
      <c r="E7244">
        <v>0</v>
      </c>
      <c r="F7244">
        <v>0</v>
      </c>
      <c r="G7244">
        <v>0</v>
      </c>
    </row>
    <row r="7245" spans="1:7" x14ac:dyDescent="0.15">
      <c r="A7245" s="2">
        <v>5033771942</v>
      </c>
      <c r="B7245" s="2">
        <v>36468</v>
      </c>
      <c r="C7245" s="2" t="s">
        <v>3</v>
      </c>
      <c r="D7245">
        <v>0</v>
      </c>
      <c r="E7245">
        <v>0</v>
      </c>
      <c r="F7245">
        <v>0</v>
      </c>
      <c r="G7245">
        <v>0</v>
      </c>
    </row>
    <row r="7246" spans="1:7" x14ac:dyDescent="0.15">
      <c r="A7246" s="2">
        <v>5033771943</v>
      </c>
      <c r="B7246" s="2">
        <v>36468</v>
      </c>
      <c r="C7246" s="2" t="s">
        <v>3</v>
      </c>
      <c r="D7246">
        <v>0</v>
      </c>
      <c r="E7246">
        <v>0</v>
      </c>
      <c r="F7246">
        <v>0</v>
      </c>
      <c r="G7246">
        <v>0</v>
      </c>
    </row>
    <row r="7247" spans="1:7" x14ac:dyDescent="0.15">
      <c r="A7247" s="2">
        <v>5033771944</v>
      </c>
      <c r="B7247" s="2">
        <v>36468</v>
      </c>
      <c r="C7247" s="2" t="s">
        <v>3</v>
      </c>
      <c r="D7247">
        <v>0</v>
      </c>
      <c r="E7247">
        <v>0</v>
      </c>
      <c r="F7247">
        <v>0</v>
      </c>
      <c r="G7247">
        <v>0</v>
      </c>
    </row>
    <row r="7248" spans="1:7" x14ac:dyDescent="0.15">
      <c r="A7248" s="2">
        <v>5033772011</v>
      </c>
      <c r="B7248" s="2">
        <v>36208</v>
      </c>
      <c r="C7248" s="2" t="s">
        <v>2</v>
      </c>
      <c r="D7248">
        <v>0</v>
      </c>
      <c r="E7248">
        <v>0</v>
      </c>
      <c r="F7248">
        <v>0</v>
      </c>
      <c r="G7248">
        <v>0</v>
      </c>
    </row>
    <row r="7249" spans="1:7" x14ac:dyDescent="0.15">
      <c r="A7249" s="2">
        <v>5033772012</v>
      </c>
      <c r="B7249" s="2">
        <v>36208</v>
      </c>
      <c r="C7249" s="2" t="s">
        <v>2</v>
      </c>
      <c r="D7249">
        <v>0</v>
      </c>
      <c r="E7249">
        <v>0</v>
      </c>
      <c r="F7249">
        <v>0</v>
      </c>
      <c r="G7249">
        <v>0</v>
      </c>
    </row>
    <row r="7250" spans="1:7" x14ac:dyDescent="0.15">
      <c r="A7250" s="2">
        <v>5033772013</v>
      </c>
      <c r="B7250" s="2">
        <v>36208</v>
      </c>
      <c r="C7250" s="2" t="s">
        <v>2</v>
      </c>
      <c r="D7250">
        <v>0</v>
      </c>
      <c r="E7250">
        <v>0</v>
      </c>
      <c r="F7250">
        <v>0</v>
      </c>
      <c r="G7250">
        <v>0</v>
      </c>
    </row>
    <row r="7251" spans="1:7" x14ac:dyDescent="0.15">
      <c r="A7251" s="2">
        <v>5033772014</v>
      </c>
      <c r="B7251" s="2">
        <v>36208</v>
      </c>
      <c r="C7251" s="2" t="s">
        <v>2</v>
      </c>
      <c r="D7251">
        <v>0</v>
      </c>
      <c r="E7251">
        <v>0</v>
      </c>
      <c r="F7251">
        <v>0</v>
      </c>
      <c r="G7251">
        <v>0</v>
      </c>
    </row>
    <row r="7252" spans="1:7" x14ac:dyDescent="0.15">
      <c r="A7252" s="2">
        <v>5033772021</v>
      </c>
      <c r="B7252" s="2">
        <v>36208</v>
      </c>
      <c r="C7252" s="2" t="s">
        <v>2</v>
      </c>
      <c r="D7252">
        <v>0</v>
      </c>
      <c r="E7252">
        <v>0</v>
      </c>
      <c r="F7252">
        <v>0</v>
      </c>
      <c r="G7252">
        <v>0</v>
      </c>
    </row>
    <row r="7253" spans="1:7" x14ac:dyDescent="0.15">
      <c r="A7253" s="2">
        <v>5033772022</v>
      </c>
      <c r="B7253" s="2">
        <v>36208</v>
      </c>
      <c r="C7253" s="2" t="s">
        <v>2</v>
      </c>
      <c r="D7253">
        <v>0</v>
      </c>
      <c r="E7253">
        <v>0</v>
      </c>
      <c r="F7253">
        <v>0</v>
      </c>
      <c r="G7253">
        <v>0</v>
      </c>
    </row>
    <row r="7254" spans="1:7" x14ac:dyDescent="0.15">
      <c r="A7254" s="2">
        <v>5033772023</v>
      </c>
      <c r="B7254" s="2">
        <v>36208</v>
      </c>
      <c r="C7254" s="2" t="s">
        <v>2</v>
      </c>
      <c r="D7254">
        <v>0</v>
      </c>
      <c r="E7254">
        <v>0</v>
      </c>
      <c r="F7254">
        <v>0</v>
      </c>
      <c r="G7254">
        <v>0</v>
      </c>
    </row>
    <row r="7255" spans="1:7" x14ac:dyDescent="0.15">
      <c r="A7255" s="2">
        <v>5033772024</v>
      </c>
      <c r="B7255" s="2">
        <v>36208</v>
      </c>
      <c r="C7255" s="2" t="s">
        <v>2</v>
      </c>
      <c r="D7255">
        <v>0</v>
      </c>
      <c r="E7255">
        <v>0</v>
      </c>
      <c r="F7255">
        <v>0</v>
      </c>
      <c r="G7255">
        <v>0</v>
      </c>
    </row>
    <row r="7256" spans="1:7" x14ac:dyDescent="0.15">
      <c r="A7256" s="2">
        <v>5033772031</v>
      </c>
      <c r="B7256" s="2">
        <v>36208</v>
      </c>
      <c r="C7256" s="2" t="s">
        <v>2</v>
      </c>
      <c r="D7256">
        <v>0</v>
      </c>
      <c r="E7256">
        <v>0</v>
      </c>
      <c r="F7256">
        <v>0</v>
      </c>
      <c r="G7256">
        <v>0</v>
      </c>
    </row>
    <row r="7257" spans="1:7" x14ac:dyDescent="0.15">
      <c r="A7257" s="2">
        <v>5033772032</v>
      </c>
      <c r="B7257" s="2">
        <v>36208</v>
      </c>
      <c r="C7257" s="2" t="s">
        <v>2</v>
      </c>
      <c r="D7257">
        <v>0</v>
      </c>
      <c r="E7257">
        <v>0</v>
      </c>
      <c r="F7257">
        <v>0</v>
      </c>
      <c r="G7257">
        <v>0</v>
      </c>
    </row>
    <row r="7258" spans="1:7" x14ac:dyDescent="0.15">
      <c r="A7258" s="2">
        <v>5033772033</v>
      </c>
      <c r="B7258" s="2">
        <v>36208</v>
      </c>
      <c r="C7258" s="2" t="s">
        <v>2</v>
      </c>
      <c r="D7258">
        <v>0</v>
      </c>
      <c r="E7258">
        <v>0</v>
      </c>
      <c r="F7258">
        <v>0</v>
      </c>
      <c r="G7258">
        <v>0</v>
      </c>
    </row>
    <row r="7259" spans="1:7" x14ac:dyDescent="0.15">
      <c r="A7259" s="2">
        <v>5033772034</v>
      </c>
      <c r="B7259" s="2">
        <v>36208</v>
      </c>
      <c r="C7259" s="2" t="s">
        <v>2</v>
      </c>
      <c r="D7259">
        <v>0</v>
      </c>
      <c r="E7259">
        <v>0</v>
      </c>
      <c r="F7259">
        <v>0</v>
      </c>
      <c r="G7259">
        <v>0</v>
      </c>
    </row>
    <row r="7260" spans="1:7" x14ac:dyDescent="0.15">
      <c r="A7260" s="2">
        <v>5033772041</v>
      </c>
      <c r="B7260" s="2">
        <v>36208</v>
      </c>
      <c r="C7260" s="2" t="s">
        <v>2</v>
      </c>
      <c r="D7260">
        <v>0</v>
      </c>
      <c r="E7260">
        <v>0</v>
      </c>
      <c r="F7260">
        <v>0</v>
      </c>
      <c r="G7260">
        <v>0</v>
      </c>
    </row>
    <row r="7261" spans="1:7" x14ac:dyDescent="0.15">
      <c r="A7261" s="2">
        <v>5033772042</v>
      </c>
      <c r="B7261" s="2">
        <v>36208</v>
      </c>
      <c r="C7261" s="2" t="s">
        <v>2</v>
      </c>
      <c r="D7261">
        <v>0</v>
      </c>
      <c r="E7261">
        <v>0</v>
      </c>
      <c r="F7261">
        <v>0</v>
      </c>
      <c r="G7261">
        <v>0</v>
      </c>
    </row>
    <row r="7262" spans="1:7" x14ac:dyDescent="0.15">
      <c r="A7262" s="2">
        <v>5033772043</v>
      </c>
      <c r="B7262" s="2">
        <v>36208</v>
      </c>
      <c r="C7262" s="2" t="s">
        <v>2</v>
      </c>
      <c r="D7262">
        <v>0</v>
      </c>
      <c r="E7262">
        <v>0</v>
      </c>
      <c r="F7262">
        <v>0</v>
      </c>
      <c r="G7262">
        <v>0</v>
      </c>
    </row>
    <row r="7263" spans="1:7" x14ac:dyDescent="0.15">
      <c r="A7263" s="2">
        <v>5033772044</v>
      </c>
      <c r="B7263" s="2">
        <v>36208</v>
      </c>
      <c r="C7263" s="2" t="s">
        <v>2</v>
      </c>
      <c r="D7263">
        <v>0</v>
      </c>
      <c r="E7263">
        <v>0</v>
      </c>
      <c r="F7263">
        <v>0</v>
      </c>
      <c r="G7263">
        <v>0</v>
      </c>
    </row>
    <row r="7264" spans="1:7" x14ac:dyDescent="0.15">
      <c r="A7264" s="2">
        <v>5033772111</v>
      </c>
      <c r="B7264" s="2">
        <v>36208</v>
      </c>
      <c r="C7264" s="2" t="s">
        <v>2</v>
      </c>
      <c r="D7264">
        <v>0</v>
      </c>
      <c r="E7264">
        <v>0</v>
      </c>
      <c r="F7264">
        <v>0</v>
      </c>
      <c r="G7264">
        <v>0</v>
      </c>
    </row>
    <row r="7265" spans="1:7" x14ac:dyDescent="0.15">
      <c r="A7265" s="2">
        <v>5033772112</v>
      </c>
      <c r="B7265" s="2">
        <v>36208</v>
      </c>
      <c r="C7265" s="2" t="s">
        <v>2</v>
      </c>
      <c r="D7265">
        <v>8.7765217391304343E-2</v>
      </c>
      <c r="E7265">
        <v>8.7765217391304343E-2</v>
      </c>
      <c r="F7265">
        <v>8.7765217391304343E-2</v>
      </c>
      <c r="G7265">
        <v>0.62889565217391297</v>
      </c>
    </row>
    <row r="7266" spans="1:7" x14ac:dyDescent="0.15">
      <c r="A7266" s="2">
        <v>5033772113</v>
      </c>
      <c r="B7266" s="2">
        <v>36208</v>
      </c>
      <c r="C7266" s="2" t="s">
        <v>2</v>
      </c>
      <c r="D7266">
        <v>2.9255072463768111E-2</v>
      </c>
      <c r="E7266">
        <v>2.9255072463768111E-2</v>
      </c>
      <c r="F7266">
        <v>2.9255072463768111E-2</v>
      </c>
      <c r="G7266">
        <v>0.20963188405797106</v>
      </c>
    </row>
    <row r="7267" spans="1:7" x14ac:dyDescent="0.15">
      <c r="A7267" s="2">
        <v>5033772114</v>
      </c>
      <c r="B7267" s="2">
        <v>36208</v>
      </c>
      <c r="C7267" s="2" t="s">
        <v>2</v>
      </c>
      <c r="D7267">
        <v>9.4804459610519504E-2</v>
      </c>
      <c r="E7267">
        <v>9.4804459610519504E-2</v>
      </c>
      <c r="F7267">
        <v>9.4804459610519504E-2</v>
      </c>
      <c r="G7267">
        <v>0.66569132199799952</v>
      </c>
    </row>
    <row r="7268" spans="1:7" x14ac:dyDescent="0.15">
      <c r="A7268" s="2">
        <v>5033772121</v>
      </c>
      <c r="B7268" s="2">
        <v>36208</v>
      </c>
      <c r="C7268" s="2" t="s">
        <v>2</v>
      </c>
      <c r="D7268">
        <v>0</v>
      </c>
      <c r="E7268">
        <v>0</v>
      </c>
      <c r="F7268">
        <v>0</v>
      </c>
      <c r="G7268">
        <v>0</v>
      </c>
    </row>
    <row r="7269" spans="1:7" x14ac:dyDescent="0.15">
      <c r="A7269" s="2">
        <v>5033772122</v>
      </c>
      <c r="B7269" s="2">
        <v>36208</v>
      </c>
      <c r="C7269" s="2" t="s">
        <v>2</v>
      </c>
      <c r="D7269">
        <v>0</v>
      </c>
      <c r="E7269">
        <v>0</v>
      </c>
      <c r="F7269">
        <v>0</v>
      </c>
      <c r="G7269">
        <v>0</v>
      </c>
    </row>
    <row r="7270" spans="1:7" x14ac:dyDescent="0.15">
      <c r="A7270" s="2">
        <v>5033772123</v>
      </c>
      <c r="B7270" s="2">
        <v>36208</v>
      </c>
      <c r="C7270" s="2" t="s">
        <v>2</v>
      </c>
      <c r="D7270">
        <v>0</v>
      </c>
      <c r="E7270">
        <v>0</v>
      </c>
      <c r="F7270">
        <v>0</v>
      </c>
      <c r="G7270">
        <v>0</v>
      </c>
    </row>
    <row r="7271" spans="1:7" x14ac:dyDescent="0.15">
      <c r="A7271" s="2">
        <v>5033772124</v>
      </c>
      <c r="B7271" s="2">
        <v>36208</v>
      </c>
      <c r="C7271" s="2" t="s">
        <v>2</v>
      </c>
      <c r="D7271">
        <v>0</v>
      </c>
      <c r="E7271">
        <v>0</v>
      </c>
      <c r="F7271">
        <v>0</v>
      </c>
      <c r="G7271">
        <v>0</v>
      </c>
    </row>
    <row r="7272" spans="1:7" x14ac:dyDescent="0.15">
      <c r="A7272" s="2">
        <v>5033772131</v>
      </c>
      <c r="B7272" s="2">
        <v>36208</v>
      </c>
      <c r="C7272" s="2" t="s">
        <v>2</v>
      </c>
      <c r="D7272">
        <v>0</v>
      </c>
      <c r="E7272">
        <v>0</v>
      </c>
      <c r="F7272">
        <v>0</v>
      </c>
      <c r="G7272">
        <v>0</v>
      </c>
    </row>
    <row r="7273" spans="1:7" x14ac:dyDescent="0.15">
      <c r="A7273" s="2">
        <v>5033772132</v>
      </c>
      <c r="B7273" s="2">
        <v>36208</v>
      </c>
      <c r="C7273" s="2" t="s">
        <v>2</v>
      </c>
      <c r="D7273">
        <v>2.9255072463768111E-2</v>
      </c>
      <c r="E7273">
        <v>2.9255072463768111E-2</v>
      </c>
      <c r="F7273">
        <v>2.9255072463768111E-2</v>
      </c>
      <c r="G7273">
        <v>0.20963188405797106</v>
      </c>
    </row>
    <row r="7274" spans="1:7" x14ac:dyDescent="0.15">
      <c r="A7274" s="2">
        <v>5033772133</v>
      </c>
      <c r="B7274" s="2">
        <v>36208</v>
      </c>
      <c r="C7274" s="2" t="s">
        <v>2</v>
      </c>
      <c r="D7274">
        <v>0</v>
      </c>
      <c r="E7274">
        <v>0</v>
      </c>
      <c r="F7274">
        <v>0</v>
      </c>
      <c r="G7274">
        <v>0</v>
      </c>
    </row>
    <row r="7275" spans="1:7" x14ac:dyDescent="0.15">
      <c r="A7275" s="2">
        <v>5033772134</v>
      </c>
      <c r="B7275" s="2">
        <v>36208</v>
      </c>
      <c r="C7275" s="2" t="s">
        <v>2</v>
      </c>
      <c r="D7275">
        <v>0</v>
      </c>
      <c r="E7275">
        <v>0</v>
      </c>
      <c r="F7275">
        <v>0</v>
      </c>
      <c r="G7275">
        <v>0</v>
      </c>
    </row>
    <row r="7276" spans="1:7" x14ac:dyDescent="0.15">
      <c r="A7276" s="2">
        <v>5033772141</v>
      </c>
      <c r="B7276" s="2">
        <v>36208</v>
      </c>
      <c r="C7276" s="2" t="s">
        <v>2</v>
      </c>
      <c r="D7276">
        <v>0</v>
      </c>
      <c r="E7276">
        <v>0</v>
      </c>
      <c r="F7276">
        <v>0</v>
      </c>
      <c r="G7276">
        <v>0</v>
      </c>
    </row>
    <row r="7277" spans="1:7" x14ac:dyDescent="0.15">
      <c r="A7277" s="2">
        <v>5033772142</v>
      </c>
      <c r="B7277" s="2">
        <v>36208</v>
      </c>
      <c r="C7277" s="2" t="s">
        <v>2</v>
      </c>
      <c r="D7277">
        <v>2.9255072463768111E-2</v>
      </c>
      <c r="E7277">
        <v>2.9255072463768111E-2</v>
      </c>
      <c r="F7277">
        <v>2.9255072463768111E-2</v>
      </c>
      <c r="G7277">
        <v>0.20963188405797106</v>
      </c>
    </row>
    <row r="7278" spans="1:7" x14ac:dyDescent="0.15">
      <c r="A7278" s="2">
        <v>5033772143</v>
      </c>
      <c r="B7278" s="2">
        <v>36208</v>
      </c>
      <c r="C7278" s="2" t="s">
        <v>2</v>
      </c>
      <c r="D7278">
        <v>0</v>
      </c>
      <c r="E7278">
        <v>0</v>
      </c>
      <c r="F7278">
        <v>0</v>
      </c>
      <c r="G7278">
        <v>0</v>
      </c>
    </row>
    <row r="7279" spans="1:7" x14ac:dyDescent="0.15">
      <c r="A7279" s="2">
        <v>5033772144</v>
      </c>
      <c r="B7279" s="2">
        <v>36208</v>
      </c>
      <c r="C7279" s="2" t="s">
        <v>2</v>
      </c>
      <c r="D7279">
        <v>2.9255072463768111E-2</v>
      </c>
      <c r="E7279">
        <v>2.9255072463768111E-2</v>
      </c>
      <c r="F7279">
        <v>2.9255072463768111E-2</v>
      </c>
      <c r="G7279">
        <v>0.20963188405797106</v>
      </c>
    </row>
    <row r="7280" spans="1:7" x14ac:dyDescent="0.15">
      <c r="A7280" s="2">
        <v>5033772211</v>
      </c>
      <c r="B7280" s="2">
        <v>36208</v>
      </c>
      <c r="C7280" s="2" t="s">
        <v>2</v>
      </c>
      <c r="D7280">
        <v>0</v>
      </c>
      <c r="E7280">
        <v>0</v>
      </c>
      <c r="F7280">
        <v>0</v>
      </c>
      <c r="G7280">
        <v>0</v>
      </c>
    </row>
    <row r="7281" spans="1:7" x14ac:dyDescent="0.15">
      <c r="A7281" s="2">
        <v>5033772212</v>
      </c>
      <c r="B7281" s="2">
        <v>36208</v>
      </c>
      <c r="C7281" s="2" t="s">
        <v>2</v>
      </c>
      <c r="D7281">
        <v>0</v>
      </c>
      <c r="E7281">
        <v>0</v>
      </c>
      <c r="F7281">
        <v>0</v>
      </c>
      <c r="G7281">
        <v>0</v>
      </c>
    </row>
    <row r="7282" spans="1:7" x14ac:dyDescent="0.15">
      <c r="A7282" s="2">
        <v>5033772213</v>
      </c>
      <c r="B7282" s="2">
        <v>36208</v>
      </c>
      <c r="C7282" s="2" t="s">
        <v>2</v>
      </c>
      <c r="D7282">
        <v>0</v>
      </c>
      <c r="E7282">
        <v>0</v>
      </c>
      <c r="F7282">
        <v>0</v>
      </c>
      <c r="G7282">
        <v>0</v>
      </c>
    </row>
    <row r="7283" spans="1:7" x14ac:dyDescent="0.15">
      <c r="A7283" s="2">
        <v>5033772214</v>
      </c>
      <c r="B7283" s="2">
        <v>36208</v>
      </c>
      <c r="C7283" s="2" t="s">
        <v>2</v>
      </c>
      <c r="D7283">
        <v>0</v>
      </c>
      <c r="E7283">
        <v>0</v>
      </c>
      <c r="F7283">
        <v>0</v>
      </c>
      <c r="G7283">
        <v>0</v>
      </c>
    </row>
    <row r="7284" spans="1:7" x14ac:dyDescent="0.15">
      <c r="A7284" s="2">
        <v>5033772221</v>
      </c>
      <c r="B7284" s="2">
        <v>36208</v>
      </c>
      <c r="C7284" s="2" t="s">
        <v>2</v>
      </c>
      <c r="D7284">
        <v>0</v>
      </c>
      <c r="E7284">
        <v>0</v>
      </c>
      <c r="F7284">
        <v>0</v>
      </c>
      <c r="G7284">
        <v>0</v>
      </c>
    </row>
    <row r="7285" spans="1:7" x14ac:dyDescent="0.15">
      <c r="A7285" s="2">
        <v>5033772222</v>
      </c>
      <c r="B7285" s="2">
        <v>36208</v>
      </c>
      <c r="C7285" s="2" t="s">
        <v>2</v>
      </c>
      <c r="D7285">
        <v>0</v>
      </c>
      <c r="E7285">
        <v>0</v>
      </c>
      <c r="F7285">
        <v>0</v>
      </c>
      <c r="G7285">
        <v>0</v>
      </c>
    </row>
    <row r="7286" spans="1:7" x14ac:dyDescent="0.15">
      <c r="A7286" s="2">
        <v>5033772223</v>
      </c>
      <c r="B7286" s="2">
        <v>36208</v>
      </c>
      <c r="C7286" s="2" t="s">
        <v>2</v>
      </c>
      <c r="D7286">
        <v>0</v>
      </c>
      <c r="E7286">
        <v>0</v>
      </c>
      <c r="F7286">
        <v>0</v>
      </c>
      <c r="G7286">
        <v>0</v>
      </c>
    </row>
    <row r="7287" spans="1:7" x14ac:dyDescent="0.15">
      <c r="A7287" s="2">
        <v>5033772224</v>
      </c>
      <c r="B7287" s="2">
        <v>36208</v>
      </c>
      <c r="C7287" s="2" t="s">
        <v>2</v>
      </c>
      <c r="D7287">
        <v>0</v>
      </c>
      <c r="E7287">
        <v>0</v>
      </c>
      <c r="F7287">
        <v>0</v>
      </c>
      <c r="G7287">
        <v>0</v>
      </c>
    </row>
    <row r="7288" spans="1:7" x14ac:dyDescent="0.15">
      <c r="A7288" s="2">
        <v>5033772231</v>
      </c>
      <c r="B7288" s="2">
        <v>36208</v>
      </c>
      <c r="C7288" s="2" t="s">
        <v>2</v>
      </c>
      <c r="D7288">
        <v>0</v>
      </c>
      <c r="E7288">
        <v>0</v>
      </c>
      <c r="F7288">
        <v>0</v>
      </c>
      <c r="G7288">
        <v>0</v>
      </c>
    </row>
    <row r="7289" spans="1:7" x14ac:dyDescent="0.15">
      <c r="A7289" s="2">
        <v>5033772232</v>
      </c>
      <c r="B7289" s="2">
        <v>36208</v>
      </c>
      <c r="C7289" s="2" t="s">
        <v>2</v>
      </c>
      <c r="D7289">
        <v>0</v>
      </c>
      <c r="E7289">
        <v>0</v>
      </c>
      <c r="F7289">
        <v>0</v>
      </c>
      <c r="G7289">
        <v>0</v>
      </c>
    </row>
    <row r="7290" spans="1:7" x14ac:dyDescent="0.15">
      <c r="A7290" s="2">
        <v>5033772233</v>
      </c>
      <c r="B7290" s="2">
        <v>36208</v>
      </c>
      <c r="C7290" s="2" t="s">
        <v>2</v>
      </c>
      <c r="D7290">
        <v>2.9255072463768111E-2</v>
      </c>
      <c r="E7290">
        <v>2.9255072463768111E-2</v>
      </c>
      <c r="F7290">
        <v>2.9255072463768111E-2</v>
      </c>
      <c r="G7290">
        <v>0.20963188405797106</v>
      </c>
    </row>
    <row r="7291" spans="1:7" x14ac:dyDescent="0.15">
      <c r="A7291" s="2">
        <v>5033772234</v>
      </c>
      <c r="B7291" s="2">
        <v>36208</v>
      </c>
      <c r="C7291" s="2" t="s">
        <v>2</v>
      </c>
      <c r="D7291">
        <v>0</v>
      </c>
      <c r="E7291">
        <v>0</v>
      </c>
      <c r="F7291">
        <v>0</v>
      </c>
      <c r="G7291">
        <v>0</v>
      </c>
    </row>
    <row r="7292" spans="1:7" x14ac:dyDescent="0.15">
      <c r="A7292" s="2">
        <v>5033772241</v>
      </c>
      <c r="B7292" s="2">
        <v>36208</v>
      </c>
      <c r="C7292" s="2" t="s">
        <v>2</v>
      </c>
      <c r="D7292">
        <v>0</v>
      </c>
      <c r="E7292">
        <v>0</v>
      </c>
      <c r="F7292">
        <v>0</v>
      </c>
      <c r="G7292">
        <v>0</v>
      </c>
    </row>
    <row r="7293" spans="1:7" x14ac:dyDescent="0.15">
      <c r="A7293" s="2">
        <v>5033772242</v>
      </c>
      <c r="B7293" s="2">
        <v>36208</v>
      </c>
      <c r="C7293" s="2" t="s">
        <v>2</v>
      </c>
      <c r="D7293">
        <v>0</v>
      </c>
      <c r="E7293">
        <v>0</v>
      </c>
      <c r="F7293">
        <v>0</v>
      </c>
      <c r="G7293">
        <v>0</v>
      </c>
    </row>
    <row r="7294" spans="1:7" x14ac:dyDescent="0.15">
      <c r="A7294" s="2">
        <v>5033772243</v>
      </c>
      <c r="B7294" s="2">
        <v>36208</v>
      </c>
      <c r="C7294" s="2" t="s">
        <v>2</v>
      </c>
      <c r="D7294">
        <v>0</v>
      </c>
      <c r="E7294">
        <v>0</v>
      </c>
      <c r="F7294">
        <v>0</v>
      </c>
      <c r="G7294">
        <v>0</v>
      </c>
    </row>
    <row r="7295" spans="1:7" x14ac:dyDescent="0.15">
      <c r="A7295" s="2">
        <v>5033772244</v>
      </c>
      <c r="B7295" s="2">
        <v>36208</v>
      </c>
      <c r="C7295" s="2" t="s">
        <v>2</v>
      </c>
      <c r="D7295">
        <v>0</v>
      </c>
      <c r="E7295">
        <v>0</v>
      </c>
      <c r="F7295">
        <v>0</v>
      </c>
      <c r="G7295">
        <v>0</v>
      </c>
    </row>
    <row r="7296" spans="1:7" x14ac:dyDescent="0.15">
      <c r="A7296" s="2">
        <v>5033772311</v>
      </c>
      <c r="B7296" s="2">
        <v>36208</v>
      </c>
      <c r="C7296" s="2" t="s">
        <v>2</v>
      </c>
      <c r="D7296">
        <v>0</v>
      </c>
      <c r="E7296">
        <v>0</v>
      </c>
      <c r="F7296">
        <v>0</v>
      </c>
      <c r="G7296">
        <v>0</v>
      </c>
    </row>
    <row r="7297" spans="1:7" x14ac:dyDescent="0.15">
      <c r="A7297" s="2">
        <v>5033772312</v>
      </c>
      <c r="B7297" s="2">
        <v>36208</v>
      </c>
      <c r="C7297" s="2" t="s">
        <v>2</v>
      </c>
      <c r="D7297">
        <v>0</v>
      </c>
      <c r="E7297">
        <v>0</v>
      </c>
      <c r="F7297">
        <v>0</v>
      </c>
      <c r="G7297">
        <v>0</v>
      </c>
    </row>
    <row r="7298" spans="1:7" x14ac:dyDescent="0.15">
      <c r="A7298" s="2">
        <v>5033772313</v>
      </c>
      <c r="B7298" s="2">
        <v>36208</v>
      </c>
      <c r="C7298" s="2" t="s">
        <v>2</v>
      </c>
      <c r="D7298">
        <v>0</v>
      </c>
      <c r="E7298">
        <v>0</v>
      </c>
      <c r="F7298">
        <v>0</v>
      </c>
      <c r="G7298">
        <v>0</v>
      </c>
    </row>
    <row r="7299" spans="1:7" x14ac:dyDescent="0.15">
      <c r="A7299" s="2">
        <v>5033772314</v>
      </c>
      <c r="B7299" s="2">
        <v>36208</v>
      </c>
      <c r="C7299" s="2" t="s">
        <v>2</v>
      </c>
      <c r="D7299">
        <v>0</v>
      </c>
      <c r="E7299">
        <v>0</v>
      </c>
      <c r="F7299">
        <v>0</v>
      </c>
      <c r="G7299">
        <v>0</v>
      </c>
    </row>
    <row r="7300" spans="1:7" x14ac:dyDescent="0.15">
      <c r="A7300" s="2">
        <v>5033772321</v>
      </c>
      <c r="B7300" s="2">
        <v>36208</v>
      </c>
      <c r="C7300" s="2" t="s">
        <v>2</v>
      </c>
      <c r="D7300">
        <v>0</v>
      </c>
      <c r="E7300">
        <v>0</v>
      </c>
      <c r="F7300">
        <v>0</v>
      </c>
      <c r="G7300">
        <v>0</v>
      </c>
    </row>
    <row r="7301" spans="1:7" x14ac:dyDescent="0.15">
      <c r="A7301" s="2">
        <v>5033772322</v>
      </c>
      <c r="B7301" s="2">
        <v>36208</v>
      </c>
      <c r="C7301" s="2" t="s">
        <v>2</v>
      </c>
      <c r="D7301">
        <v>0</v>
      </c>
      <c r="E7301">
        <v>0</v>
      </c>
      <c r="F7301">
        <v>0</v>
      </c>
      <c r="G7301">
        <v>0</v>
      </c>
    </row>
    <row r="7302" spans="1:7" x14ac:dyDescent="0.15">
      <c r="A7302" s="2">
        <v>5033772323</v>
      </c>
      <c r="B7302" s="2">
        <v>36208</v>
      </c>
      <c r="C7302" s="2" t="s">
        <v>2</v>
      </c>
      <c r="D7302">
        <v>0</v>
      </c>
      <c r="E7302">
        <v>0</v>
      </c>
      <c r="F7302">
        <v>0</v>
      </c>
      <c r="G7302">
        <v>0</v>
      </c>
    </row>
    <row r="7303" spans="1:7" x14ac:dyDescent="0.15">
      <c r="A7303" s="2">
        <v>5033772324</v>
      </c>
      <c r="B7303" s="2">
        <v>36208</v>
      </c>
      <c r="C7303" s="2" t="s">
        <v>2</v>
      </c>
      <c r="D7303">
        <v>0</v>
      </c>
      <c r="E7303">
        <v>0</v>
      </c>
      <c r="F7303">
        <v>0</v>
      </c>
      <c r="G7303">
        <v>0</v>
      </c>
    </row>
    <row r="7304" spans="1:7" x14ac:dyDescent="0.15">
      <c r="A7304" s="2">
        <v>5033772331</v>
      </c>
      <c r="B7304" s="2">
        <v>36208</v>
      </c>
      <c r="C7304" s="2" t="s">
        <v>2</v>
      </c>
      <c r="D7304">
        <v>0</v>
      </c>
      <c r="E7304">
        <v>0</v>
      </c>
      <c r="F7304">
        <v>0</v>
      </c>
      <c r="G7304">
        <v>0</v>
      </c>
    </row>
    <row r="7305" spans="1:7" x14ac:dyDescent="0.15">
      <c r="A7305" s="2">
        <v>5033772332</v>
      </c>
      <c r="B7305" s="2">
        <v>36208</v>
      </c>
      <c r="C7305" s="2" t="s">
        <v>2</v>
      </c>
      <c r="D7305">
        <v>0</v>
      </c>
      <c r="E7305">
        <v>0</v>
      </c>
      <c r="F7305">
        <v>0</v>
      </c>
      <c r="G7305">
        <v>0</v>
      </c>
    </row>
    <row r="7306" spans="1:7" x14ac:dyDescent="0.15">
      <c r="A7306" s="2">
        <v>5033772333</v>
      </c>
      <c r="B7306" s="2">
        <v>36208</v>
      </c>
      <c r="C7306" s="2" t="s">
        <v>2</v>
      </c>
      <c r="D7306">
        <v>0</v>
      </c>
      <c r="E7306">
        <v>0</v>
      </c>
      <c r="F7306">
        <v>0</v>
      </c>
      <c r="G7306">
        <v>0</v>
      </c>
    </row>
    <row r="7307" spans="1:7" x14ac:dyDescent="0.15">
      <c r="A7307" s="2">
        <v>5033772334</v>
      </c>
      <c r="B7307" s="2">
        <v>36208</v>
      </c>
      <c r="C7307" s="2" t="s">
        <v>2</v>
      </c>
      <c r="D7307">
        <v>0</v>
      </c>
      <c r="E7307">
        <v>0</v>
      </c>
      <c r="F7307">
        <v>0</v>
      </c>
      <c r="G7307">
        <v>0</v>
      </c>
    </row>
    <row r="7308" spans="1:7" x14ac:dyDescent="0.15">
      <c r="A7308" s="2">
        <v>5033772341</v>
      </c>
      <c r="B7308" s="2">
        <v>36208</v>
      </c>
      <c r="C7308" s="2" t="s">
        <v>2</v>
      </c>
      <c r="D7308">
        <v>0</v>
      </c>
      <c r="E7308">
        <v>0</v>
      </c>
      <c r="F7308">
        <v>0</v>
      </c>
      <c r="G7308">
        <v>0</v>
      </c>
    </row>
    <row r="7309" spans="1:7" x14ac:dyDescent="0.15">
      <c r="A7309" s="2">
        <v>5033772342</v>
      </c>
      <c r="B7309" s="2">
        <v>36208</v>
      </c>
      <c r="C7309" s="2" t="s">
        <v>2</v>
      </c>
      <c r="D7309">
        <v>0</v>
      </c>
      <c r="E7309">
        <v>0</v>
      </c>
      <c r="F7309">
        <v>0</v>
      </c>
      <c r="G7309">
        <v>0</v>
      </c>
    </row>
    <row r="7310" spans="1:7" x14ac:dyDescent="0.15">
      <c r="A7310" s="2">
        <v>5033772343</v>
      </c>
      <c r="B7310" s="2">
        <v>36208</v>
      </c>
      <c r="C7310" s="2" t="s">
        <v>2</v>
      </c>
      <c r="D7310">
        <v>0</v>
      </c>
      <c r="E7310">
        <v>0</v>
      </c>
      <c r="F7310">
        <v>0</v>
      </c>
      <c r="G7310">
        <v>0</v>
      </c>
    </row>
    <row r="7311" spans="1:7" x14ac:dyDescent="0.15">
      <c r="A7311" s="2">
        <v>5033772344</v>
      </c>
      <c r="B7311" s="2">
        <v>36208</v>
      </c>
      <c r="C7311" s="2" t="s">
        <v>2</v>
      </c>
      <c r="D7311">
        <v>0</v>
      </c>
      <c r="E7311">
        <v>0</v>
      </c>
      <c r="F7311">
        <v>0</v>
      </c>
      <c r="G7311">
        <v>0</v>
      </c>
    </row>
    <row r="7312" spans="1:7" x14ac:dyDescent="0.15">
      <c r="A7312" s="2">
        <v>5033772411</v>
      </c>
      <c r="B7312" s="2">
        <v>36208</v>
      </c>
      <c r="C7312" s="2" t="s">
        <v>2</v>
      </c>
      <c r="D7312">
        <v>0</v>
      </c>
      <c r="E7312">
        <v>0</v>
      </c>
      <c r="F7312">
        <v>0</v>
      </c>
      <c r="G7312">
        <v>0</v>
      </c>
    </row>
    <row r="7313" spans="1:7" x14ac:dyDescent="0.15">
      <c r="A7313" s="2">
        <v>5033772412</v>
      </c>
      <c r="B7313" s="2">
        <v>36208</v>
      </c>
      <c r="C7313" s="2" t="s">
        <v>2</v>
      </c>
      <c r="D7313">
        <v>0</v>
      </c>
      <c r="E7313">
        <v>0</v>
      </c>
      <c r="F7313">
        <v>0</v>
      </c>
      <c r="G7313">
        <v>0</v>
      </c>
    </row>
    <row r="7314" spans="1:7" x14ac:dyDescent="0.15">
      <c r="A7314" s="2">
        <v>5033772413</v>
      </c>
      <c r="B7314" s="2">
        <v>36208</v>
      </c>
      <c r="C7314" s="2" t="s">
        <v>2</v>
      </c>
      <c r="D7314">
        <v>0</v>
      </c>
      <c r="E7314">
        <v>0</v>
      </c>
      <c r="F7314">
        <v>0</v>
      </c>
      <c r="G7314">
        <v>0</v>
      </c>
    </row>
    <row r="7315" spans="1:7" x14ac:dyDescent="0.15">
      <c r="A7315" s="2">
        <v>5033772414</v>
      </c>
      <c r="B7315" s="2">
        <v>36208</v>
      </c>
      <c r="C7315" s="2" t="s">
        <v>2</v>
      </c>
      <c r="D7315">
        <v>0</v>
      </c>
      <c r="E7315">
        <v>0</v>
      </c>
      <c r="F7315">
        <v>0</v>
      </c>
      <c r="G7315">
        <v>0</v>
      </c>
    </row>
    <row r="7316" spans="1:7" x14ac:dyDescent="0.15">
      <c r="A7316" s="2">
        <v>5033772421</v>
      </c>
      <c r="B7316" s="2">
        <v>36208</v>
      </c>
      <c r="C7316" s="2" t="s">
        <v>2</v>
      </c>
      <c r="D7316">
        <v>0</v>
      </c>
      <c r="E7316">
        <v>0</v>
      </c>
      <c r="F7316">
        <v>0</v>
      </c>
      <c r="G7316">
        <v>0</v>
      </c>
    </row>
    <row r="7317" spans="1:7" x14ac:dyDescent="0.15">
      <c r="A7317" s="2">
        <v>5033772422</v>
      </c>
      <c r="B7317" s="2">
        <v>36208</v>
      </c>
      <c r="C7317" s="2" t="s">
        <v>2</v>
      </c>
      <c r="D7317">
        <v>0</v>
      </c>
      <c r="E7317">
        <v>0</v>
      </c>
      <c r="F7317">
        <v>0</v>
      </c>
      <c r="G7317">
        <v>0</v>
      </c>
    </row>
    <row r="7318" spans="1:7" x14ac:dyDescent="0.15">
      <c r="A7318" s="2">
        <v>5033772423</v>
      </c>
      <c r="B7318" s="2">
        <v>36208</v>
      </c>
      <c r="C7318" s="2" t="s">
        <v>2</v>
      </c>
      <c r="D7318">
        <v>0</v>
      </c>
      <c r="E7318">
        <v>0</v>
      </c>
      <c r="F7318">
        <v>0</v>
      </c>
      <c r="G7318">
        <v>0</v>
      </c>
    </row>
    <row r="7319" spans="1:7" x14ac:dyDescent="0.15">
      <c r="A7319" s="2">
        <v>5033772424</v>
      </c>
      <c r="B7319" s="2">
        <v>36208</v>
      </c>
      <c r="C7319" s="2" t="s">
        <v>2</v>
      </c>
      <c r="D7319">
        <v>0</v>
      </c>
      <c r="E7319">
        <v>0</v>
      </c>
      <c r="F7319">
        <v>0</v>
      </c>
      <c r="G7319">
        <v>0</v>
      </c>
    </row>
    <row r="7320" spans="1:7" x14ac:dyDescent="0.15">
      <c r="A7320" s="2">
        <v>5033772431</v>
      </c>
      <c r="B7320" s="2">
        <v>36208</v>
      </c>
      <c r="C7320" s="2" t="s">
        <v>2</v>
      </c>
      <c r="D7320">
        <v>0</v>
      </c>
      <c r="E7320">
        <v>0</v>
      </c>
      <c r="F7320">
        <v>0</v>
      </c>
      <c r="G7320">
        <v>0</v>
      </c>
    </row>
    <row r="7321" spans="1:7" x14ac:dyDescent="0.15">
      <c r="A7321" s="2">
        <v>5033772432</v>
      </c>
      <c r="B7321" s="2">
        <v>36208</v>
      </c>
      <c r="C7321" s="2" t="s">
        <v>2</v>
      </c>
      <c r="D7321">
        <v>0</v>
      </c>
      <c r="E7321">
        <v>0</v>
      </c>
      <c r="F7321">
        <v>0</v>
      </c>
      <c r="G7321">
        <v>0</v>
      </c>
    </row>
    <row r="7322" spans="1:7" x14ac:dyDescent="0.15">
      <c r="A7322" s="2">
        <v>5033772433</v>
      </c>
      <c r="B7322" s="2">
        <v>36208</v>
      </c>
      <c r="C7322" s="2" t="s">
        <v>2</v>
      </c>
      <c r="D7322">
        <v>0</v>
      </c>
      <c r="E7322">
        <v>0</v>
      </c>
      <c r="F7322">
        <v>0</v>
      </c>
      <c r="G7322">
        <v>0</v>
      </c>
    </row>
    <row r="7323" spans="1:7" x14ac:dyDescent="0.15">
      <c r="A7323" s="2">
        <v>5033772434</v>
      </c>
      <c r="B7323" s="2">
        <v>36208</v>
      </c>
      <c r="C7323" s="2" t="s">
        <v>2</v>
      </c>
      <c r="D7323">
        <v>0</v>
      </c>
      <c r="E7323">
        <v>0</v>
      </c>
      <c r="F7323">
        <v>0</v>
      </c>
      <c r="G7323">
        <v>0</v>
      </c>
    </row>
    <row r="7324" spans="1:7" x14ac:dyDescent="0.15">
      <c r="A7324" s="2">
        <v>5033772441</v>
      </c>
      <c r="B7324" s="2">
        <v>36208</v>
      </c>
      <c r="C7324" s="2" t="s">
        <v>2</v>
      </c>
      <c r="D7324">
        <v>0</v>
      </c>
      <c r="E7324">
        <v>0</v>
      </c>
      <c r="F7324">
        <v>0</v>
      </c>
      <c r="G7324">
        <v>0</v>
      </c>
    </row>
    <row r="7325" spans="1:7" x14ac:dyDescent="0.15">
      <c r="A7325" s="2">
        <v>5033772442</v>
      </c>
      <c r="B7325" s="2">
        <v>36208</v>
      </c>
      <c r="C7325" s="2" t="s">
        <v>2</v>
      </c>
      <c r="D7325">
        <v>0</v>
      </c>
      <c r="E7325">
        <v>0</v>
      </c>
      <c r="F7325">
        <v>0</v>
      </c>
      <c r="G7325">
        <v>0</v>
      </c>
    </row>
    <row r="7326" spans="1:7" x14ac:dyDescent="0.15">
      <c r="A7326" s="2">
        <v>5033772443</v>
      </c>
      <c r="B7326" s="2">
        <v>36208</v>
      </c>
      <c r="C7326" s="2" t="s">
        <v>2</v>
      </c>
      <c r="D7326">
        <v>0</v>
      </c>
      <c r="E7326">
        <v>0</v>
      </c>
      <c r="F7326">
        <v>0</v>
      </c>
      <c r="G7326">
        <v>0</v>
      </c>
    </row>
    <row r="7327" spans="1:7" x14ac:dyDescent="0.15">
      <c r="A7327" s="2">
        <v>5033772444</v>
      </c>
      <c r="B7327" s="2">
        <v>36208</v>
      </c>
      <c r="C7327" s="2" t="s">
        <v>2</v>
      </c>
      <c r="D7327">
        <v>0</v>
      </c>
      <c r="E7327">
        <v>0</v>
      </c>
      <c r="F7327">
        <v>0</v>
      </c>
      <c r="G7327">
        <v>0</v>
      </c>
    </row>
    <row r="7328" spans="1:7" x14ac:dyDescent="0.15">
      <c r="A7328" s="2">
        <v>5033772511</v>
      </c>
      <c r="B7328" s="2">
        <v>36208</v>
      </c>
      <c r="C7328" s="2" t="s">
        <v>2</v>
      </c>
      <c r="D7328">
        <v>0</v>
      </c>
      <c r="E7328">
        <v>0</v>
      </c>
      <c r="F7328">
        <v>0</v>
      </c>
      <c r="G7328">
        <v>0</v>
      </c>
    </row>
    <row r="7329" spans="1:7" x14ac:dyDescent="0.15">
      <c r="A7329" s="2">
        <v>5033772512</v>
      </c>
      <c r="B7329" s="2">
        <v>36208</v>
      </c>
      <c r="C7329" s="2" t="s">
        <v>2</v>
      </c>
      <c r="D7329">
        <v>0</v>
      </c>
      <c r="E7329">
        <v>0</v>
      </c>
      <c r="F7329">
        <v>0</v>
      </c>
      <c r="G7329">
        <v>0</v>
      </c>
    </row>
    <row r="7330" spans="1:7" x14ac:dyDescent="0.15">
      <c r="A7330" s="2">
        <v>5033772513</v>
      </c>
      <c r="B7330" s="2">
        <v>36208</v>
      </c>
      <c r="C7330" s="2" t="s">
        <v>2</v>
      </c>
      <c r="D7330">
        <v>0</v>
      </c>
      <c r="E7330">
        <v>0</v>
      </c>
      <c r="F7330">
        <v>0</v>
      </c>
      <c r="G7330">
        <v>0</v>
      </c>
    </row>
    <row r="7331" spans="1:7" x14ac:dyDescent="0.15">
      <c r="A7331" s="2">
        <v>5033772514</v>
      </c>
      <c r="B7331" s="2">
        <v>36208</v>
      </c>
      <c r="C7331" s="2" t="s">
        <v>2</v>
      </c>
      <c r="D7331">
        <v>0</v>
      </c>
      <c r="E7331">
        <v>0</v>
      </c>
      <c r="F7331">
        <v>0</v>
      </c>
      <c r="G7331">
        <v>0</v>
      </c>
    </row>
    <row r="7332" spans="1:7" x14ac:dyDescent="0.15">
      <c r="A7332" s="2">
        <v>5033772521</v>
      </c>
      <c r="B7332" s="2">
        <v>36208</v>
      </c>
      <c r="C7332" s="2" t="s">
        <v>2</v>
      </c>
      <c r="D7332">
        <v>0</v>
      </c>
      <c r="E7332">
        <v>0</v>
      </c>
      <c r="F7332">
        <v>0</v>
      </c>
      <c r="G7332">
        <v>0</v>
      </c>
    </row>
    <row r="7333" spans="1:7" x14ac:dyDescent="0.15">
      <c r="A7333" s="2">
        <v>5033772522</v>
      </c>
      <c r="B7333" s="2">
        <v>36208</v>
      </c>
      <c r="C7333" s="2" t="s">
        <v>2</v>
      </c>
      <c r="D7333">
        <v>0</v>
      </c>
      <c r="E7333">
        <v>0</v>
      </c>
      <c r="F7333">
        <v>0</v>
      </c>
      <c r="G7333">
        <v>0</v>
      </c>
    </row>
    <row r="7334" spans="1:7" x14ac:dyDescent="0.15">
      <c r="A7334" s="2">
        <v>5033772523</v>
      </c>
      <c r="B7334" s="2">
        <v>36208</v>
      </c>
      <c r="C7334" s="2" t="s">
        <v>2</v>
      </c>
      <c r="D7334">
        <v>0</v>
      </c>
      <c r="E7334">
        <v>0</v>
      </c>
      <c r="F7334">
        <v>0</v>
      </c>
      <c r="G7334">
        <v>0</v>
      </c>
    </row>
    <row r="7335" spans="1:7" x14ac:dyDescent="0.15">
      <c r="A7335" s="2">
        <v>5033772524</v>
      </c>
      <c r="B7335" s="2">
        <v>36208</v>
      </c>
      <c r="C7335" s="2" t="s">
        <v>2</v>
      </c>
      <c r="D7335">
        <v>0</v>
      </c>
      <c r="E7335">
        <v>0</v>
      </c>
      <c r="F7335">
        <v>0</v>
      </c>
      <c r="G7335">
        <v>0</v>
      </c>
    </row>
    <row r="7336" spans="1:7" x14ac:dyDescent="0.15">
      <c r="A7336" s="2">
        <v>5033772531</v>
      </c>
      <c r="B7336" s="2">
        <v>36208</v>
      </c>
      <c r="C7336" s="2" t="s">
        <v>2</v>
      </c>
      <c r="D7336">
        <v>0</v>
      </c>
      <c r="E7336">
        <v>0</v>
      </c>
      <c r="F7336">
        <v>0</v>
      </c>
      <c r="G7336">
        <v>0</v>
      </c>
    </row>
    <row r="7337" spans="1:7" x14ac:dyDescent="0.15">
      <c r="A7337" s="2">
        <v>5033772532</v>
      </c>
      <c r="B7337" s="2">
        <v>36208</v>
      </c>
      <c r="C7337" s="2" t="s">
        <v>2</v>
      </c>
      <c r="D7337">
        <v>0</v>
      </c>
      <c r="E7337">
        <v>0</v>
      </c>
      <c r="F7337">
        <v>0</v>
      </c>
      <c r="G7337">
        <v>0</v>
      </c>
    </row>
    <row r="7338" spans="1:7" x14ac:dyDescent="0.15">
      <c r="A7338" s="2">
        <v>5033772533</v>
      </c>
      <c r="B7338" s="2">
        <v>36208</v>
      </c>
      <c r="C7338" s="2" t="s">
        <v>2</v>
      </c>
      <c r="D7338">
        <v>0</v>
      </c>
      <c r="E7338">
        <v>0</v>
      </c>
      <c r="F7338">
        <v>0</v>
      </c>
      <c r="G7338">
        <v>0</v>
      </c>
    </row>
    <row r="7339" spans="1:7" x14ac:dyDescent="0.15">
      <c r="A7339" s="2">
        <v>5033772534</v>
      </c>
      <c r="B7339" s="2">
        <v>36208</v>
      </c>
      <c r="C7339" s="2" t="s">
        <v>2</v>
      </c>
      <c r="D7339">
        <v>0</v>
      </c>
      <c r="E7339">
        <v>0</v>
      </c>
      <c r="F7339">
        <v>0</v>
      </c>
      <c r="G7339">
        <v>0</v>
      </c>
    </row>
    <row r="7340" spans="1:7" x14ac:dyDescent="0.15">
      <c r="A7340" s="2">
        <v>5033772541</v>
      </c>
      <c r="B7340" s="2">
        <v>36208</v>
      </c>
      <c r="C7340" s="2" t="s">
        <v>2</v>
      </c>
      <c r="D7340">
        <v>0</v>
      </c>
      <c r="E7340">
        <v>0</v>
      </c>
      <c r="F7340">
        <v>0</v>
      </c>
      <c r="G7340">
        <v>0</v>
      </c>
    </row>
    <row r="7341" spans="1:7" x14ac:dyDescent="0.15">
      <c r="A7341" s="2">
        <v>5033772542</v>
      </c>
      <c r="B7341" s="2">
        <v>36208</v>
      </c>
      <c r="C7341" s="2" t="s">
        <v>2</v>
      </c>
      <c r="D7341">
        <v>0</v>
      </c>
      <c r="E7341">
        <v>0</v>
      </c>
      <c r="F7341">
        <v>0</v>
      </c>
      <c r="G7341">
        <v>0</v>
      </c>
    </row>
    <row r="7342" spans="1:7" x14ac:dyDescent="0.15">
      <c r="A7342" s="2">
        <v>5033772543</v>
      </c>
      <c r="B7342" s="2">
        <v>36208</v>
      </c>
      <c r="C7342" s="2" t="s">
        <v>2</v>
      </c>
      <c r="D7342">
        <v>0</v>
      </c>
      <c r="E7342">
        <v>0</v>
      </c>
      <c r="F7342">
        <v>0</v>
      </c>
      <c r="G7342">
        <v>0</v>
      </c>
    </row>
    <row r="7343" spans="1:7" x14ac:dyDescent="0.15">
      <c r="A7343" s="2">
        <v>5033772544</v>
      </c>
      <c r="B7343" s="2">
        <v>36208</v>
      </c>
      <c r="C7343" s="2" t="s">
        <v>2</v>
      </c>
      <c r="D7343">
        <v>0</v>
      </c>
      <c r="E7343">
        <v>0</v>
      </c>
      <c r="F7343">
        <v>0</v>
      </c>
      <c r="G7343">
        <v>0</v>
      </c>
    </row>
    <row r="7344" spans="1:7" x14ac:dyDescent="0.15">
      <c r="A7344" s="2">
        <v>5033772611</v>
      </c>
      <c r="B7344" s="2">
        <v>36208</v>
      </c>
      <c r="C7344" s="2" t="s">
        <v>2</v>
      </c>
      <c r="D7344">
        <v>0</v>
      </c>
      <c r="E7344">
        <v>0</v>
      </c>
      <c r="F7344">
        <v>0</v>
      </c>
      <c r="G7344">
        <v>0</v>
      </c>
    </row>
    <row r="7345" spans="1:7" x14ac:dyDescent="0.15">
      <c r="A7345" s="2">
        <v>5033772612</v>
      </c>
      <c r="B7345" s="2">
        <v>36208</v>
      </c>
      <c r="C7345" s="2" t="s">
        <v>2</v>
      </c>
      <c r="D7345">
        <v>0</v>
      </c>
      <c r="E7345">
        <v>0</v>
      </c>
      <c r="F7345">
        <v>0</v>
      </c>
      <c r="G7345">
        <v>0</v>
      </c>
    </row>
    <row r="7346" spans="1:7" x14ac:dyDescent="0.15">
      <c r="A7346" s="2">
        <v>5033772613</v>
      </c>
      <c r="B7346" s="2">
        <v>36208</v>
      </c>
      <c r="C7346" s="2" t="s">
        <v>2</v>
      </c>
      <c r="D7346">
        <v>0</v>
      </c>
      <c r="E7346">
        <v>0</v>
      </c>
      <c r="F7346">
        <v>0</v>
      </c>
      <c r="G7346">
        <v>0</v>
      </c>
    </row>
    <row r="7347" spans="1:7" x14ac:dyDescent="0.15">
      <c r="A7347" s="2">
        <v>5033772614</v>
      </c>
      <c r="B7347" s="2">
        <v>36208</v>
      </c>
      <c r="C7347" s="2" t="s">
        <v>2</v>
      </c>
      <c r="D7347">
        <v>0</v>
      </c>
      <c r="E7347">
        <v>0</v>
      </c>
      <c r="F7347">
        <v>0</v>
      </c>
      <c r="G7347">
        <v>0</v>
      </c>
    </row>
    <row r="7348" spans="1:7" x14ac:dyDescent="0.15">
      <c r="A7348" s="2">
        <v>5033772621</v>
      </c>
      <c r="B7348" s="2">
        <v>36208</v>
      </c>
      <c r="C7348" s="2" t="s">
        <v>2</v>
      </c>
      <c r="D7348">
        <v>0</v>
      </c>
      <c r="E7348">
        <v>0</v>
      </c>
      <c r="F7348">
        <v>0</v>
      </c>
      <c r="G7348">
        <v>0</v>
      </c>
    </row>
    <row r="7349" spans="1:7" x14ac:dyDescent="0.15">
      <c r="A7349" s="2">
        <v>5033772622</v>
      </c>
      <c r="B7349" s="2">
        <v>36208</v>
      </c>
      <c r="C7349" s="2" t="s">
        <v>2</v>
      </c>
      <c r="D7349">
        <v>0</v>
      </c>
      <c r="E7349">
        <v>0</v>
      </c>
      <c r="F7349">
        <v>0</v>
      </c>
      <c r="G7349">
        <v>0</v>
      </c>
    </row>
    <row r="7350" spans="1:7" x14ac:dyDescent="0.15">
      <c r="A7350" s="2">
        <v>5033772623</v>
      </c>
      <c r="B7350" s="2">
        <v>36208</v>
      </c>
      <c r="C7350" s="2" t="s">
        <v>2</v>
      </c>
      <c r="D7350">
        <v>0</v>
      </c>
      <c r="E7350">
        <v>0</v>
      </c>
      <c r="F7350">
        <v>0</v>
      </c>
      <c r="G7350">
        <v>0</v>
      </c>
    </row>
    <row r="7351" spans="1:7" x14ac:dyDescent="0.15">
      <c r="A7351" s="2">
        <v>5033772624</v>
      </c>
      <c r="B7351" s="2">
        <v>36208</v>
      </c>
      <c r="C7351" s="2" t="s">
        <v>2</v>
      </c>
      <c r="D7351">
        <v>0</v>
      </c>
      <c r="E7351">
        <v>0</v>
      </c>
      <c r="F7351">
        <v>0</v>
      </c>
      <c r="G7351">
        <v>0</v>
      </c>
    </row>
    <row r="7352" spans="1:7" x14ac:dyDescent="0.15">
      <c r="A7352" s="2">
        <v>5033772631</v>
      </c>
      <c r="B7352" s="2">
        <v>36208</v>
      </c>
      <c r="C7352" s="2" t="s">
        <v>2</v>
      </c>
      <c r="D7352">
        <v>0</v>
      </c>
      <c r="E7352">
        <v>0</v>
      </c>
      <c r="F7352">
        <v>0</v>
      </c>
      <c r="G7352">
        <v>0</v>
      </c>
    </row>
    <row r="7353" spans="1:7" x14ac:dyDescent="0.15">
      <c r="A7353" s="2">
        <v>5033772632</v>
      </c>
      <c r="B7353" s="2">
        <v>36208</v>
      </c>
      <c r="C7353" s="2" t="s">
        <v>2</v>
      </c>
      <c r="D7353">
        <v>0</v>
      </c>
      <c r="E7353">
        <v>0</v>
      </c>
      <c r="F7353">
        <v>0</v>
      </c>
      <c r="G7353">
        <v>0</v>
      </c>
    </row>
    <row r="7354" spans="1:7" x14ac:dyDescent="0.15">
      <c r="A7354" s="2">
        <v>5033772633</v>
      </c>
      <c r="B7354" s="2">
        <v>36208</v>
      </c>
      <c r="C7354" s="2" t="s">
        <v>2</v>
      </c>
      <c r="D7354">
        <v>0</v>
      </c>
      <c r="E7354">
        <v>0</v>
      </c>
      <c r="F7354">
        <v>0</v>
      </c>
      <c r="G7354">
        <v>0</v>
      </c>
    </row>
    <row r="7355" spans="1:7" x14ac:dyDescent="0.15">
      <c r="A7355" s="2">
        <v>5033772634</v>
      </c>
      <c r="B7355" s="2">
        <v>36208</v>
      </c>
      <c r="C7355" s="2" t="s">
        <v>2</v>
      </c>
      <c r="D7355">
        <v>0</v>
      </c>
      <c r="E7355">
        <v>0</v>
      </c>
      <c r="F7355">
        <v>0</v>
      </c>
      <c r="G7355">
        <v>0</v>
      </c>
    </row>
    <row r="7356" spans="1:7" x14ac:dyDescent="0.15">
      <c r="A7356" s="2">
        <v>5033772641</v>
      </c>
      <c r="B7356" s="2">
        <v>36208</v>
      </c>
      <c r="C7356" s="2" t="s">
        <v>2</v>
      </c>
      <c r="D7356">
        <v>0</v>
      </c>
      <c r="E7356">
        <v>0</v>
      </c>
      <c r="F7356">
        <v>0</v>
      </c>
      <c r="G7356">
        <v>0</v>
      </c>
    </row>
    <row r="7357" spans="1:7" x14ac:dyDescent="0.15">
      <c r="A7357" s="2">
        <v>5033772642</v>
      </c>
      <c r="B7357" s="2">
        <v>36208</v>
      </c>
      <c r="C7357" s="2" t="s">
        <v>2</v>
      </c>
      <c r="D7357">
        <v>0</v>
      </c>
      <c r="E7357">
        <v>0</v>
      </c>
      <c r="F7357">
        <v>0</v>
      </c>
      <c r="G7357">
        <v>0</v>
      </c>
    </row>
    <row r="7358" spans="1:7" x14ac:dyDescent="0.15">
      <c r="A7358" s="2">
        <v>5033772643</v>
      </c>
      <c r="B7358" s="2">
        <v>36208</v>
      </c>
      <c r="C7358" s="2" t="s">
        <v>2</v>
      </c>
      <c r="D7358">
        <v>0</v>
      </c>
      <c r="E7358">
        <v>0</v>
      </c>
      <c r="F7358">
        <v>0</v>
      </c>
      <c r="G7358">
        <v>0</v>
      </c>
    </row>
    <row r="7359" spans="1:7" x14ac:dyDescent="0.15">
      <c r="A7359" s="2">
        <v>5033772644</v>
      </c>
      <c r="B7359" s="2">
        <v>36208</v>
      </c>
      <c r="C7359" s="2" t="s">
        <v>2</v>
      </c>
      <c r="D7359">
        <v>0</v>
      </c>
      <c r="E7359">
        <v>0</v>
      </c>
      <c r="F7359">
        <v>0</v>
      </c>
      <c r="G7359">
        <v>0</v>
      </c>
    </row>
    <row r="7360" spans="1:7" x14ac:dyDescent="0.15">
      <c r="A7360" s="2">
        <v>5033772711</v>
      </c>
      <c r="B7360" s="2">
        <v>36208</v>
      </c>
      <c r="C7360" s="2" t="s">
        <v>2</v>
      </c>
      <c r="D7360">
        <v>0</v>
      </c>
      <c r="E7360">
        <v>0</v>
      </c>
      <c r="F7360">
        <v>0</v>
      </c>
      <c r="G7360">
        <v>0</v>
      </c>
    </row>
    <row r="7361" spans="1:7" x14ac:dyDescent="0.15">
      <c r="A7361" s="2">
        <v>5033772712</v>
      </c>
      <c r="B7361" s="2">
        <v>36208</v>
      </c>
      <c r="C7361" s="2" t="s">
        <v>2</v>
      </c>
      <c r="D7361">
        <v>0</v>
      </c>
      <c r="E7361">
        <v>0</v>
      </c>
      <c r="F7361">
        <v>0</v>
      </c>
      <c r="G7361">
        <v>0</v>
      </c>
    </row>
    <row r="7362" spans="1:7" x14ac:dyDescent="0.15">
      <c r="A7362" s="2">
        <v>5033772713</v>
      </c>
      <c r="B7362" s="2">
        <v>36208</v>
      </c>
      <c r="C7362" s="2" t="s">
        <v>2</v>
      </c>
      <c r="D7362">
        <v>0</v>
      </c>
      <c r="E7362">
        <v>0</v>
      </c>
      <c r="F7362">
        <v>0</v>
      </c>
      <c r="G7362">
        <v>0</v>
      </c>
    </row>
    <row r="7363" spans="1:7" x14ac:dyDescent="0.15">
      <c r="A7363" s="2">
        <v>5033772714</v>
      </c>
      <c r="B7363" s="2">
        <v>36468</v>
      </c>
      <c r="C7363" s="2" t="s">
        <v>3</v>
      </c>
      <c r="D7363">
        <v>0</v>
      </c>
      <c r="E7363">
        <v>0</v>
      </c>
      <c r="F7363">
        <v>0</v>
      </c>
      <c r="G7363">
        <v>0</v>
      </c>
    </row>
    <row r="7364" spans="1:7" x14ac:dyDescent="0.15">
      <c r="A7364" s="2">
        <v>5033772721</v>
      </c>
      <c r="B7364" s="2">
        <v>36468</v>
      </c>
      <c r="C7364" s="2" t="s">
        <v>3</v>
      </c>
      <c r="D7364">
        <v>0</v>
      </c>
      <c r="E7364">
        <v>0</v>
      </c>
      <c r="F7364">
        <v>0</v>
      </c>
      <c r="G7364">
        <v>0</v>
      </c>
    </row>
    <row r="7365" spans="1:7" x14ac:dyDescent="0.15">
      <c r="A7365" s="2">
        <v>5033772722</v>
      </c>
      <c r="B7365" s="2">
        <v>36468</v>
      </c>
      <c r="C7365" s="2" t="s">
        <v>3</v>
      </c>
      <c r="D7365">
        <v>0</v>
      </c>
      <c r="E7365">
        <v>0</v>
      </c>
      <c r="F7365">
        <v>0</v>
      </c>
      <c r="G7365">
        <v>0</v>
      </c>
    </row>
    <row r="7366" spans="1:7" x14ac:dyDescent="0.15">
      <c r="A7366" s="2">
        <v>5033772723</v>
      </c>
      <c r="B7366" s="2">
        <v>36468</v>
      </c>
      <c r="C7366" s="2" t="s">
        <v>3</v>
      </c>
      <c r="D7366">
        <v>0</v>
      </c>
      <c r="E7366">
        <v>0</v>
      </c>
      <c r="F7366">
        <v>0</v>
      </c>
      <c r="G7366">
        <v>0</v>
      </c>
    </row>
    <row r="7367" spans="1:7" x14ac:dyDescent="0.15">
      <c r="A7367" s="2">
        <v>5033772724</v>
      </c>
      <c r="B7367" s="2">
        <v>36468</v>
      </c>
      <c r="C7367" s="2" t="s">
        <v>3</v>
      </c>
      <c r="D7367">
        <v>0</v>
      </c>
      <c r="E7367">
        <v>0</v>
      </c>
      <c r="F7367">
        <v>0</v>
      </c>
      <c r="G7367">
        <v>0</v>
      </c>
    </row>
    <row r="7368" spans="1:7" x14ac:dyDescent="0.15">
      <c r="A7368" s="2">
        <v>5033772731</v>
      </c>
      <c r="B7368" s="2">
        <v>36208</v>
      </c>
      <c r="C7368" s="2" t="s">
        <v>2</v>
      </c>
      <c r="D7368">
        <v>0</v>
      </c>
      <c r="E7368">
        <v>0</v>
      </c>
      <c r="F7368">
        <v>0</v>
      </c>
      <c r="G7368">
        <v>0</v>
      </c>
    </row>
    <row r="7369" spans="1:7" x14ac:dyDescent="0.15">
      <c r="A7369" s="2">
        <v>5033772732</v>
      </c>
      <c r="B7369" s="2">
        <v>36468</v>
      </c>
      <c r="C7369" s="2" t="s">
        <v>3</v>
      </c>
      <c r="D7369">
        <v>0</v>
      </c>
      <c r="E7369">
        <v>0</v>
      </c>
      <c r="F7369">
        <v>0</v>
      </c>
      <c r="G7369">
        <v>0</v>
      </c>
    </row>
    <row r="7370" spans="1:7" x14ac:dyDescent="0.15">
      <c r="A7370" s="2">
        <v>5033772733</v>
      </c>
      <c r="B7370" s="2">
        <v>36208</v>
      </c>
      <c r="C7370" s="2" t="s">
        <v>2</v>
      </c>
      <c r="D7370">
        <v>0</v>
      </c>
      <c r="E7370">
        <v>0</v>
      </c>
      <c r="F7370">
        <v>0</v>
      </c>
      <c r="G7370">
        <v>0</v>
      </c>
    </row>
    <row r="7371" spans="1:7" x14ac:dyDescent="0.15">
      <c r="A7371" s="2">
        <v>5033772734</v>
      </c>
      <c r="B7371" s="2">
        <v>36208</v>
      </c>
      <c r="C7371" s="2" t="s">
        <v>2</v>
      </c>
      <c r="D7371">
        <v>0</v>
      </c>
      <c r="E7371">
        <v>0</v>
      </c>
      <c r="F7371">
        <v>0</v>
      </c>
      <c r="G7371">
        <v>0</v>
      </c>
    </row>
    <row r="7372" spans="1:7" x14ac:dyDescent="0.15">
      <c r="A7372" s="2">
        <v>5033772741</v>
      </c>
      <c r="B7372" s="2">
        <v>36468</v>
      </c>
      <c r="C7372" s="2" t="s">
        <v>3</v>
      </c>
      <c r="D7372">
        <v>0</v>
      </c>
      <c r="E7372">
        <v>0</v>
      </c>
      <c r="F7372">
        <v>0</v>
      </c>
      <c r="G7372">
        <v>0</v>
      </c>
    </row>
    <row r="7373" spans="1:7" x14ac:dyDescent="0.15">
      <c r="A7373" s="2">
        <v>5033772742</v>
      </c>
      <c r="B7373" s="2">
        <v>36468</v>
      </c>
      <c r="C7373" s="2" t="s">
        <v>3</v>
      </c>
      <c r="D7373">
        <v>0</v>
      </c>
      <c r="E7373">
        <v>0</v>
      </c>
      <c r="F7373">
        <v>0</v>
      </c>
      <c r="G7373">
        <v>0</v>
      </c>
    </row>
    <row r="7374" spans="1:7" x14ac:dyDescent="0.15">
      <c r="A7374" s="2">
        <v>5033772743</v>
      </c>
      <c r="B7374" s="2">
        <v>36468</v>
      </c>
      <c r="C7374" s="2" t="s">
        <v>3</v>
      </c>
      <c r="D7374">
        <v>0</v>
      </c>
      <c r="E7374">
        <v>0</v>
      </c>
      <c r="F7374">
        <v>0</v>
      </c>
      <c r="G7374">
        <v>0</v>
      </c>
    </row>
    <row r="7375" spans="1:7" x14ac:dyDescent="0.15">
      <c r="A7375" s="2">
        <v>5033772744</v>
      </c>
      <c r="B7375" s="2">
        <v>36468</v>
      </c>
      <c r="C7375" s="2" t="s">
        <v>3</v>
      </c>
      <c r="D7375">
        <v>0</v>
      </c>
      <c r="E7375">
        <v>0</v>
      </c>
      <c r="F7375">
        <v>0</v>
      </c>
      <c r="G7375">
        <v>0</v>
      </c>
    </row>
    <row r="7376" spans="1:7" x14ac:dyDescent="0.15">
      <c r="A7376" s="2">
        <v>5033772811</v>
      </c>
      <c r="B7376" s="2">
        <v>36468</v>
      </c>
      <c r="C7376" s="2" t="s">
        <v>3</v>
      </c>
      <c r="D7376">
        <v>0</v>
      </c>
      <c r="E7376">
        <v>0</v>
      </c>
      <c r="F7376">
        <v>0</v>
      </c>
      <c r="G7376">
        <v>0</v>
      </c>
    </row>
    <row r="7377" spans="1:7" x14ac:dyDescent="0.15">
      <c r="A7377" s="2">
        <v>5033772812</v>
      </c>
      <c r="B7377" s="2">
        <v>36468</v>
      </c>
      <c r="C7377" s="2" t="s">
        <v>3</v>
      </c>
      <c r="D7377">
        <v>0</v>
      </c>
      <c r="E7377">
        <v>0</v>
      </c>
      <c r="F7377">
        <v>0</v>
      </c>
      <c r="G7377">
        <v>0</v>
      </c>
    </row>
    <row r="7378" spans="1:7" x14ac:dyDescent="0.15">
      <c r="A7378" s="2">
        <v>5033772813</v>
      </c>
      <c r="B7378" s="2">
        <v>36468</v>
      </c>
      <c r="C7378" s="2" t="s">
        <v>3</v>
      </c>
      <c r="D7378">
        <v>0</v>
      </c>
      <c r="E7378">
        <v>0</v>
      </c>
      <c r="F7378">
        <v>0</v>
      </c>
      <c r="G7378">
        <v>0</v>
      </c>
    </row>
    <row r="7379" spans="1:7" x14ac:dyDescent="0.15">
      <c r="A7379" s="2">
        <v>5033772814</v>
      </c>
      <c r="B7379" s="2">
        <v>36468</v>
      </c>
      <c r="C7379" s="2" t="s">
        <v>3</v>
      </c>
      <c r="D7379">
        <v>0</v>
      </c>
      <c r="E7379">
        <v>0</v>
      </c>
      <c r="F7379">
        <v>0</v>
      </c>
      <c r="G7379">
        <v>0</v>
      </c>
    </row>
    <row r="7380" spans="1:7" x14ac:dyDescent="0.15">
      <c r="A7380" s="2">
        <v>5033772821</v>
      </c>
      <c r="B7380" s="2">
        <v>36468</v>
      </c>
      <c r="C7380" s="2" t="s">
        <v>3</v>
      </c>
      <c r="D7380">
        <v>0</v>
      </c>
      <c r="E7380">
        <v>0</v>
      </c>
      <c r="F7380">
        <v>0</v>
      </c>
      <c r="G7380">
        <v>0</v>
      </c>
    </row>
    <row r="7381" spans="1:7" x14ac:dyDescent="0.15">
      <c r="A7381" s="2">
        <v>5033772822</v>
      </c>
      <c r="B7381" s="2">
        <v>36468</v>
      </c>
      <c r="C7381" s="2" t="s">
        <v>3</v>
      </c>
      <c r="D7381">
        <v>0</v>
      </c>
      <c r="E7381">
        <v>0</v>
      </c>
      <c r="F7381">
        <v>0</v>
      </c>
      <c r="G7381">
        <v>0</v>
      </c>
    </row>
    <row r="7382" spans="1:7" x14ac:dyDescent="0.15">
      <c r="A7382" s="2">
        <v>5033772823</v>
      </c>
      <c r="B7382" s="2">
        <v>36468</v>
      </c>
      <c r="C7382" s="2" t="s">
        <v>3</v>
      </c>
      <c r="D7382">
        <v>0</v>
      </c>
      <c r="E7382">
        <v>0</v>
      </c>
      <c r="F7382">
        <v>0</v>
      </c>
      <c r="G7382">
        <v>0</v>
      </c>
    </row>
    <row r="7383" spans="1:7" x14ac:dyDescent="0.15">
      <c r="A7383" s="2">
        <v>5033772824</v>
      </c>
      <c r="B7383" s="2">
        <v>36468</v>
      </c>
      <c r="C7383" s="2" t="s">
        <v>3</v>
      </c>
      <c r="D7383">
        <v>0</v>
      </c>
      <c r="E7383">
        <v>0</v>
      </c>
      <c r="F7383">
        <v>0</v>
      </c>
      <c r="G7383">
        <v>0</v>
      </c>
    </row>
    <row r="7384" spans="1:7" x14ac:dyDescent="0.15">
      <c r="A7384" s="2">
        <v>5033772831</v>
      </c>
      <c r="B7384" s="2">
        <v>36468</v>
      </c>
      <c r="C7384" s="2" t="s">
        <v>3</v>
      </c>
      <c r="D7384">
        <v>0</v>
      </c>
      <c r="E7384">
        <v>0</v>
      </c>
      <c r="F7384">
        <v>0</v>
      </c>
      <c r="G7384">
        <v>0</v>
      </c>
    </row>
    <row r="7385" spans="1:7" x14ac:dyDescent="0.15">
      <c r="A7385" s="2">
        <v>5033772832</v>
      </c>
      <c r="B7385" s="2">
        <v>36468</v>
      </c>
      <c r="C7385" s="2" t="s">
        <v>3</v>
      </c>
      <c r="D7385">
        <v>0</v>
      </c>
      <c r="E7385">
        <v>0</v>
      </c>
      <c r="F7385">
        <v>0</v>
      </c>
      <c r="G7385">
        <v>0</v>
      </c>
    </row>
    <row r="7386" spans="1:7" x14ac:dyDescent="0.15">
      <c r="A7386" s="2">
        <v>5033772833</v>
      </c>
      <c r="B7386" s="2">
        <v>36468</v>
      </c>
      <c r="C7386" s="2" t="s">
        <v>3</v>
      </c>
      <c r="D7386">
        <v>0</v>
      </c>
      <c r="E7386">
        <v>0</v>
      </c>
      <c r="F7386">
        <v>0</v>
      </c>
      <c r="G7386">
        <v>0</v>
      </c>
    </row>
    <row r="7387" spans="1:7" x14ac:dyDescent="0.15">
      <c r="A7387" s="2">
        <v>5033772834</v>
      </c>
      <c r="B7387" s="2">
        <v>36468</v>
      </c>
      <c r="C7387" s="2" t="s">
        <v>3</v>
      </c>
      <c r="D7387">
        <v>0</v>
      </c>
      <c r="E7387">
        <v>0</v>
      </c>
      <c r="F7387">
        <v>0</v>
      </c>
      <c r="G7387">
        <v>0</v>
      </c>
    </row>
    <row r="7388" spans="1:7" x14ac:dyDescent="0.15">
      <c r="A7388" s="2">
        <v>5033772841</v>
      </c>
      <c r="B7388" s="2">
        <v>36468</v>
      </c>
      <c r="C7388" s="2" t="s">
        <v>3</v>
      </c>
      <c r="D7388">
        <v>0</v>
      </c>
      <c r="E7388">
        <v>0</v>
      </c>
      <c r="F7388">
        <v>0</v>
      </c>
      <c r="G7388">
        <v>0</v>
      </c>
    </row>
    <row r="7389" spans="1:7" x14ac:dyDescent="0.15">
      <c r="A7389" s="2">
        <v>5033772842</v>
      </c>
      <c r="B7389" s="2">
        <v>36468</v>
      </c>
      <c r="C7389" s="2" t="s">
        <v>3</v>
      </c>
      <c r="D7389">
        <v>0</v>
      </c>
      <c r="E7389">
        <v>0</v>
      </c>
      <c r="F7389">
        <v>0</v>
      </c>
      <c r="G7389">
        <v>0</v>
      </c>
    </row>
    <row r="7390" spans="1:7" x14ac:dyDescent="0.15">
      <c r="A7390" s="2">
        <v>5033772843</v>
      </c>
      <c r="B7390" s="2">
        <v>36468</v>
      </c>
      <c r="C7390" s="2" t="s">
        <v>3</v>
      </c>
      <c r="D7390">
        <v>0</v>
      </c>
      <c r="E7390">
        <v>0</v>
      </c>
      <c r="F7390">
        <v>0</v>
      </c>
      <c r="G7390">
        <v>0</v>
      </c>
    </row>
    <row r="7391" spans="1:7" x14ac:dyDescent="0.15">
      <c r="A7391" s="2">
        <v>5033772844</v>
      </c>
      <c r="B7391" s="2">
        <v>36468</v>
      </c>
      <c r="C7391" s="2" t="s">
        <v>3</v>
      </c>
      <c r="D7391">
        <v>0</v>
      </c>
      <c r="E7391">
        <v>0</v>
      </c>
      <c r="F7391">
        <v>0</v>
      </c>
      <c r="G7391">
        <v>0</v>
      </c>
    </row>
    <row r="7392" spans="1:7" x14ac:dyDescent="0.15">
      <c r="A7392" s="2">
        <v>5033772911</v>
      </c>
      <c r="B7392" s="2">
        <v>36468</v>
      </c>
      <c r="C7392" s="2" t="s">
        <v>3</v>
      </c>
      <c r="D7392">
        <v>0</v>
      </c>
      <c r="E7392">
        <v>0</v>
      </c>
      <c r="F7392">
        <v>0</v>
      </c>
      <c r="G7392">
        <v>0</v>
      </c>
    </row>
    <row r="7393" spans="1:7" x14ac:dyDescent="0.15">
      <c r="A7393" s="2">
        <v>5033772912</v>
      </c>
      <c r="B7393" s="2">
        <v>36468</v>
      </c>
      <c r="C7393" s="2" t="s">
        <v>3</v>
      </c>
      <c r="D7393">
        <v>0</v>
      </c>
      <c r="E7393">
        <v>0</v>
      </c>
      <c r="F7393">
        <v>0</v>
      </c>
      <c r="G7393">
        <v>0</v>
      </c>
    </row>
    <row r="7394" spans="1:7" x14ac:dyDescent="0.15">
      <c r="A7394" s="2">
        <v>5033772913</v>
      </c>
      <c r="B7394" s="2">
        <v>36468</v>
      </c>
      <c r="C7394" s="2" t="s">
        <v>3</v>
      </c>
      <c r="D7394">
        <v>0</v>
      </c>
      <c r="E7394">
        <v>0</v>
      </c>
      <c r="F7394">
        <v>0</v>
      </c>
      <c r="G7394">
        <v>0</v>
      </c>
    </row>
    <row r="7395" spans="1:7" x14ac:dyDescent="0.15">
      <c r="A7395" s="2">
        <v>5033772914</v>
      </c>
      <c r="B7395" s="2">
        <v>36468</v>
      </c>
      <c r="C7395" s="2" t="s">
        <v>3</v>
      </c>
      <c r="D7395">
        <v>0</v>
      </c>
      <c r="E7395">
        <v>0</v>
      </c>
      <c r="F7395">
        <v>0</v>
      </c>
      <c r="G7395">
        <v>0</v>
      </c>
    </row>
    <row r="7396" spans="1:7" x14ac:dyDescent="0.15">
      <c r="A7396" s="2">
        <v>5033772921</v>
      </c>
      <c r="B7396" s="2">
        <v>36468</v>
      </c>
      <c r="C7396" s="2" t="s">
        <v>3</v>
      </c>
      <c r="D7396">
        <v>0</v>
      </c>
      <c r="E7396">
        <v>0</v>
      </c>
      <c r="F7396">
        <v>0</v>
      </c>
      <c r="G7396">
        <v>0</v>
      </c>
    </row>
    <row r="7397" spans="1:7" x14ac:dyDescent="0.15">
      <c r="A7397" s="2">
        <v>5033772922</v>
      </c>
      <c r="B7397" s="2">
        <v>36468</v>
      </c>
      <c r="C7397" s="2" t="s">
        <v>3</v>
      </c>
      <c r="D7397">
        <v>0</v>
      </c>
      <c r="E7397">
        <v>0</v>
      </c>
      <c r="F7397">
        <v>0</v>
      </c>
      <c r="G7397">
        <v>0</v>
      </c>
    </row>
    <row r="7398" spans="1:7" x14ac:dyDescent="0.15">
      <c r="A7398" s="2">
        <v>5033772923</v>
      </c>
      <c r="B7398" s="2">
        <v>36468</v>
      </c>
      <c r="C7398" s="2" t="s">
        <v>3</v>
      </c>
      <c r="D7398">
        <v>0</v>
      </c>
      <c r="E7398">
        <v>0</v>
      </c>
      <c r="F7398">
        <v>0</v>
      </c>
      <c r="G7398">
        <v>0</v>
      </c>
    </row>
    <row r="7399" spans="1:7" x14ac:dyDescent="0.15">
      <c r="A7399" s="2">
        <v>5033772924</v>
      </c>
      <c r="B7399" s="2">
        <v>36468</v>
      </c>
      <c r="C7399" s="2" t="s">
        <v>3</v>
      </c>
      <c r="D7399">
        <v>0</v>
      </c>
      <c r="E7399">
        <v>0</v>
      </c>
      <c r="F7399">
        <v>0</v>
      </c>
      <c r="G7399">
        <v>0</v>
      </c>
    </row>
    <row r="7400" spans="1:7" x14ac:dyDescent="0.15">
      <c r="A7400" s="2">
        <v>5033772931</v>
      </c>
      <c r="B7400" s="2">
        <v>36468</v>
      </c>
      <c r="C7400" s="2" t="s">
        <v>3</v>
      </c>
      <c r="D7400">
        <v>0</v>
      </c>
      <c r="E7400">
        <v>0</v>
      </c>
      <c r="F7400">
        <v>0</v>
      </c>
      <c r="G7400">
        <v>0</v>
      </c>
    </row>
    <row r="7401" spans="1:7" x14ac:dyDescent="0.15">
      <c r="A7401" s="2">
        <v>5033772932</v>
      </c>
      <c r="B7401" s="2">
        <v>36468</v>
      </c>
      <c r="C7401" s="2" t="s">
        <v>3</v>
      </c>
      <c r="D7401">
        <v>0</v>
      </c>
      <c r="E7401">
        <v>0</v>
      </c>
      <c r="F7401">
        <v>0</v>
      </c>
      <c r="G7401">
        <v>0</v>
      </c>
    </row>
    <row r="7402" spans="1:7" x14ac:dyDescent="0.15">
      <c r="A7402" s="2">
        <v>5033772933</v>
      </c>
      <c r="B7402" s="2">
        <v>36468</v>
      </c>
      <c r="C7402" s="2" t="s">
        <v>3</v>
      </c>
      <c r="D7402">
        <v>0</v>
      </c>
      <c r="E7402">
        <v>0</v>
      </c>
      <c r="F7402">
        <v>0</v>
      </c>
      <c r="G7402">
        <v>0</v>
      </c>
    </row>
    <row r="7403" spans="1:7" x14ac:dyDescent="0.15">
      <c r="A7403" s="2">
        <v>5033772934</v>
      </c>
      <c r="B7403" s="2">
        <v>36468</v>
      </c>
      <c r="C7403" s="2" t="s">
        <v>3</v>
      </c>
      <c r="D7403">
        <v>0</v>
      </c>
      <c r="E7403">
        <v>0</v>
      </c>
      <c r="F7403">
        <v>0</v>
      </c>
      <c r="G7403">
        <v>0</v>
      </c>
    </row>
    <row r="7404" spans="1:7" x14ac:dyDescent="0.15">
      <c r="A7404" s="2">
        <v>5033772941</v>
      </c>
      <c r="B7404" s="2">
        <v>36468</v>
      </c>
      <c r="C7404" s="2" t="s">
        <v>3</v>
      </c>
      <c r="D7404">
        <v>0</v>
      </c>
      <c r="E7404">
        <v>0</v>
      </c>
      <c r="F7404">
        <v>0</v>
      </c>
      <c r="G7404">
        <v>0</v>
      </c>
    </row>
    <row r="7405" spans="1:7" x14ac:dyDescent="0.15">
      <c r="A7405" s="2">
        <v>5033772942</v>
      </c>
      <c r="B7405" s="2">
        <v>36468</v>
      </c>
      <c r="C7405" s="2" t="s">
        <v>3</v>
      </c>
      <c r="D7405">
        <v>0</v>
      </c>
      <c r="E7405">
        <v>0</v>
      </c>
      <c r="F7405">
        <v>0</v>
      </c>
      <c r="G7405">
        <v>0</v>
      </c>
    </row>
    <row r="7406" spans="1:7" x14ac:dyDescent="0.15">
      <c r="A7406" s="2">
        <v>5033772943</v>
      </c>
      <c r="B7406" s="2">
        <v>36468</v>
      </c>
      <c r="C7406" s="2" t="s">
        <v>3</v>
      </c>
      <c r="D7406">
        <v>0</v>
      </c>
      <c r="E7406">
        <v>0</v>
      </c>
      <c r="F7406">
        <v>0</v>
      </c>
      <c r="G7406">
        <v>0</v>
      </c>
    </row>
    <row r="7407" spans="1:7" x14ac:dyDescent="0.15">
      <c r="A7407" s="2">
        <v>5033772944</v>
      </c>
      <c r="B7407" s="2">
        <v>36468</v>
      </c>
      <c r="C7407" s="2" t="s">
        <v>3</v>
      </c>
      <c r="D7407">
        <v>0</v>
      </c>
      <c r="E7407">
        <v>0</v>
      </c>
      <c r="F7407">
        <v>0</v>
      </c>
      <c r="G7407">
        <v>0</v>
      </c>
    </row>
    <row r="7408" spans="1:7" x14ac:dyDescent="0.15">
      <c r="A7408" s="2">
        <v>5033773011</v>
      </c>
      <c r="B7408" s="2">
        <v>36208</v>
      </c>
      <c r="C7408" s="2" t="s">
        <v>2</v>
      </c>
      <c r="D7408">
        <v>0</v>
      </c>
      <c r="E7408">
        <v>0</v>
      </c>
      <c r="F7408">
        <v>0</v>
      </c>
      <c r="G7408">
        <v>0</v>
      </c>
    </row>
    <row r="7409" spans="1:7" x14ac:dyDescent="0.15">
      <c r="A7409" s="2">
        <v>5033773012</v>
      </c>
      <c r="B7409" s="2">
        <v>36208</v>
      </c>
      <c r="C7409" s="2" t="s">
        <v>2</v>
      </c>
      <c r="D7409">
        <v>0</v>
      </c>
      <c r="E7409">
        <v>0</v>
      </c>
      <c r="F7409">
        <v>0</v>
      </c>
      <c r="G7409">
        <v>0</v>
      </c>
    </row>
    <row r="7410" spans="1:7" x14ac:dyDescent="0.15">
      <c r="A7410" s="2">
        <v>5033773013</v>
      </c>
      <c r="B7410" s="2">
        <v>36208</v>
      </c>
      <c r="C7410" s="2" t="s">
        <v>2</v>
      </c>
      <c r="D7410">
        <v>0</v>
      </c>
      <c r="E7410">
        <v>0</v>
      </c>
      <c r="F7410">
        <v>0</v>
      </c>
      <c r="G7410">
        <v>0</v>
      </c>
    </row>
    <row r="7411" spans="1:7" x14ac:dyDescent="0.15">
      <c r="A7411" s="2">
        <v>5033773014</v>
      </c>
      <c r="B7411" s="2">
        <v>36208</v>
      </c>
      <c r="C7411" s="2" t="s">
        <v>2</v>
      </c>
      <c r="D7411">
        <v>0</v>
      </c>
      <c r="E7411">
        <v>0</v>
      </c>
      <c r="F7411">
        <v>0</v>
      </c>
      <c r="G7411">
        <v>0</v>
      </c>
    </row>
    <row r="7412" spans="1:7" x14ac:dyDescent="0.15">
      <c r="A7412" s="2">
        <v>5033773021</v>
      </c>
      <c r="B7412" s="2">
        <v>36208</v>
      </c>
      <c r="C7412" s="2" t="s">
        <v>2</v>
      </c>
      <c r="D7412">
        <v>0</v>
      </c>
      <c r="E7412">
        <v>0</v>
      </c>
      <c r="F7412">
        <v>0</v>
      </c>
      <c r="G7412">
        <v>0</v>
      </c>
    </row>
    <row r="7413" spans="1:7" x14ac:dyDescent="0.15">
      <c r="A7413" s="2">
        <v>5033773022</v>
      </c>
      <c r="B7413" s="2">
        <v>36208</v>
      </c>
      <c r="C7413" s="2" t="s">
        <v>2</v>
      </c>
      <c r="D7413">
        <v>0</v>
      </c>
      <c r="E7413">
        <v>0</v>
      </c>
      <c r="F7413">
        <v>0</v>
      </c>
      <c r="G7413">
        <v>0</v>
      </c>
    </row>
    <row r="7414" spans="1:7" x14ac:dyDescent="0.15">
      <c r="A7414" s="2">
        <v>5033773023</v>
      </c>
      <c r="B7414" s="2">
        <v>36208</v>
      </c>
      <c r="C7414" s="2" t="s">
        <v>2</v>
      </c>
      <c r="D7414">
        <v>0</v>
      </c>
      <c r="E7414">
        <v>0</v>
      </c>
      <c r="F7414">
        <v>0</v>
      </c>
      <c r="G7414">
        <v>0</v>
      </c>
    </row>
    <row r="7415" spans="1:7" x14ac:dyDescent="0.15">
      <c r="A7415" s="2">
        <v>5033773024</v>
      </c>
      <c r="B7415" s="2">
        <v>36208</v>
      </c>
      <c r="C7415" s="2" t="s">
        <v>2</v>
      </c>
      <c r="D7415">
        <v>0</v>
      </c>
      <c r="E7415">
        <v>0</v>
      </c>
      <c r="F7415">
        <v>0</v>
      </c>
      <c r="G7415">
        <v>0</v>
      </c>
    </row>
    <row r="7416" spans="1:7" x14ac:dyDescent="0.15">
      <c r="A7416" s="2">
        <v>5033773031</v>
      </c>
      <c r="B7416" s="2">
        <v>36208</v>
      </c>
      <c r="C7416" s="2" t="s">
        <v>2</v>
      </c>
      <c r="D7416">
        <v>0</v>
      </c>
      <c r="E7416">
        <v>0</v>
      </c>
      <c r="F7416">
        <v>0</v>
      </c>
      <c r="G7416">
        <v>0</v>
      </c>
    </row>
    <row r="7417" spans="1:7" x14ac:dyDescent="0.15">
      <c r="A7417" s="2">
        <v>5033773032</v>
      </c>
      <c r="B7417" s="2">
        <v>36208</v>
      </c>
      <c r="C7417" s="2" t="s">
        <v>2</v>
      </c>
      <c r="D7417">
        <v>0</v>
      </c>
      <c r="E7417">
        <v>0</v>
      </c>
      <c r="F7417">
        <v>0</v>
      </c>
      <c r="G7417">
        <v>0</v>
      </c>
    </row>
    <row r="7418" spans="1:7" x14ac:dyDescent="0.15">
      <c r="A7418" s="2">
        <v>5033773033</v>
      </c>
      <c r="B7418" s="2">
        <v>36208</v>
      </c>
      <c r="C7418" s="2" t="s">
        <v>2</v>
      </c>
      <c r="D7418">
        <v>0</v>
      </c>
      <c r="E7418">
        <v>0</v>
      </c>
      <c r="F7418">
        <v>0</v>
      </c>
      <c r="G7418">
        <v>0</v>
      </c>
    </row>
    <row r="7419" spans="1:7" x14ac:dyDescent="0.15">
      <c r="A7419" s="2">
        <v>5033773034</v>
      </c>
      <c r="B7419" s="2">
        <v>36208</v>
      </c>
      <c r="C7419" s="2" t="s">
        <v>2</v>
      </c>
      <c r="D7419">
        <v>0</v>
      </c>
      <c r="E7419">
        <v>0</v>
      </c>
      <c r="F7419">
        <v>0</v>
      </c>
      <c r="G7419">
        <v>0</v>
      </c>
    </row>
    <row r="7420" spans="1:7" x14ac:dyDescent="0.15">
      <c r="A7420" s="2">
        <v>5033773041</v>
      </c>
      <c r="B7420" s="2">
        <v>36208</v>
      </c>
      <c r="C7420" s="2" t="s">
        <v>2</v>
      </c>
      <c r="D7420">
        <v>0</v>
      </c>
      <c r="E7420">
        <v>0</v>
      </c>
      <c r="F7420">
        <v>0</v>
      </c>
      <c r="G7420">
        <v>0</v>
      </c>
    </row>
    <row r="7421" spans="1:7" x14ac:dyDescent="0.15">
      <c r="A7421" s="2">
        <v>5033773042</v>
      </c>
      <c r="B7421" s="2">
        <v>36208</v>
      </c>
      <c r="C7421" s="2" t="s">
        <v>2</v>
      </c>
      <c r="D7421">
        <v>0</v>
      </c>
      <c r="E7421">
        <v>0</v>
      </c>
      <c r="F7421">
        <v>0</v>
      </c>
      <c r="G7421">
        <v>0</v>
      </c>
    </row>
    <row r="7422" spans="1:7" x14ac:dyDescent="0.15">
      <c r="A7422" s="2">
        <v>5033773043</v>
      </c>
      <c r="B7422" s="2">
        <v>36208</v>
      </c>
      <c r="C7422" s="2" t="s">
        <v>2</v>
      </c>
      <c r="D7422">
        <v>0</v>
      </c>
      <c r="E7422">
        <v>0</v>
      </c>
      <c r="F7422">
        <v>0</v>
      </c>
      <c r="G7422">
        <v>0</v>
      </c>
    </row>
    <row r="7423" spans="1:7" x14ac:dyDescent="0.15">
      <c r="A7423" s="2">
        <v>5033773044</v>
      </c>
      <c r="B7423" s="2">
        <v>36208</v>
      </c>
      <c r="C7423" s="2" t="s">
        <v>2</v>
      </c>
      <c r="D7423">
        <v>0</v>
      </c>
      <c r="E7423">
        <v>0</v>
      </c>
      <c r="F7423">
        <v>0</v>
      </c>
      <c r="G7423">
        <v>0</v>
      </c>
    </row>
    <row r="7424" spans="1:7" x14ac:dyDescent="0.15">
      <c r="A7424" s="2">
        <v>5033773111</v>
      </c>
      <c r="B7424" s="2">
        <v>36208</v>
      </c>
      <c r="C7424" s="2" t="s">
        <v>2</v>
      </c>
      <c r="D7424">
        <v>0</v>
      </c>
      <c r="E7424">
        <v>0</v>
      </c>
      <c r="F7424">
        <v>0</v>
      </c>
      <c r="G7424">
        <v>0</v>
      </c>
    </row>
    <row r="7425" spans="1:7" x14ac:dyDescent="0.15">
      <c r="A7425" s="2">
        <v>5033773112</v>
      </c>
      <c r="B7425" s="2">
        <v>36208</v>
      </c>
      <c r="C7425" s="2" t="s">
        <v>2</v>
      </c>
      <c r="D7425">
        <v>0</v>
      </c>
      <c r="E7425">
        <v>0</v>
      </c>
      <c r="F7425">
        <v>0</v>
      </c>
      <c r="G7425">
        <v>0</v>
      </c>
    </row>
    <row r="7426" spans="1:7" x14ac:dyDescent="0.15">
      <c r="A7426" s="2">
        <v>5033773113</v>
      </c>
      <c r="B7426" s="2">
        <v>36208</v>
      </c>
      <c r="C7426" s="2" t="s">
        <v>2</v>
      </c>
      <c r="D7426">
        <v>0</v>
      </c>
      <c r="E7426">
        <v>0</v>
      </c>
      <c r="F7426">
        <v>0</v>
      </c>
      <c r="G7426">
        <v>0</v>
      </c>
    </row>
    <row r="7427" spans="1:7" x14ac:dyDescent="0.15">
      <c r="A7427" s="2">
        <v>5033773114</v>
      </c>
      <c r="B7427" s="2">
        <v>36208</v>
      </c>
      <c r="C7427" s="2" t="s">
        <v>2</v>
      </c>
      <c r="D7427">
        <v>0</v>
      </c>
      <c r="E7427">
        <v>0</v>
      </c>
      <c r="F7427">
        <v>0</v>
      </c>
      <c r="G7427">
        <v>0</v>
      </c>
    </row>
    <row r="7428" spans="1:7" x14ac:dyDescent="0.15">
      <c r="A7428" s="2">
        <v>5033773121</v>
      </c>
      <c r="B7428" s="2">
        <v>36208</v>
      </c>
      <c r="C7428" s="2" t="s">
        <v>2</v>
      </c>
      <c r="D7428">
        <v>0</v>
      </c>
      <c r="E7428">
        <v>0</v>
      </c>
      <c r="F7428">
        <v>0</v>
      </c>
      <c r="G7428">
        <v>0</v>
      </c>
    </row>
    <row r="7429" spans="1:7" x14ac:dyDescent="0.15">
      <c r="A7429" s="2">
        <v>5033773122</v>
      </c>
      <c r="B7429" s="2">
        <v>36208</v>
      </c>
      <c r="C7429" s="2" t="s">
        <v>2</v>
      </c>
      <c r="D7429">
        <v>0</v>
      </c>
      <c r="E7429">
        <v>0</v>
      </c>
      <c r="F7429">
        <v>0</v>
      </c>
      <c r="G7429">
        <v>0</v>
      </c>
    </row>
    <row r="7430" spans="1:7" x14ac:dyDescent="0.15">
      <c r="A7430" s="2">
        <v>5033773123</v>
      </c>
      <c r="B7430" s="2">
        <v>36208</v>
      </c>
      <c r="C7430" s="2" t="s">
        <v>2</v>
      </c>
      <c r="D7430">
        <v>0</v>
      </c>
      <c r="E7430">
        <v>0</v>
      </c>
      <c r="F7430">
        <v>0</v>
      </c>
      <c r="G7430">
        <v>0</v>
      </c>
    </row>
    <row r="7431" spans="1:7" x14ac:dyDescent="0.15">
      <c r="A7431" s="2">
        <v>5033773124</v>
      </c>
      <c r="B7431" s="2">
        <v>36208</v>
      </c>
      <c r="C7431" s="2" t="s">
        <v>2</v>
      </c>
      <c r="D7431">
        <v>0</v>
      </c>
      <c r="E7431">
        <v>0</v>
      </c>
      <c r="F7431">
        <v>0</v>
      </c>
      <c r="G7431">
        <v>0</v>
      </c>
    </row>
    <row r="7432" spans="1:7" x14ac:dyDescent="0.15">
      <c r="A7432" s="2">
        <v>5033773131</v>
      </c>
      <c r="B7432" s="2">
        <v>36208</v>
      </c>
      <c r="C7432" s="2" t="s">
        <v>2</v>
      </c>
      <c r="D7432">
        <v>0</v>
      </c>
      <c r="E7432">
        <v>0</v>
      </c>
      <c r="F7432">
        <v>0</v>
      </c>
      <c r="G7432">
        <v>0</v>
      </c>
    </row>
    <row r="7433" spans="1:7" x14ac:dyDescent="0.15">
      <c r="A7433" s="2">
        <v>5033773132</v>
      </c>
      <c r="B7433" s="2">
        <v>36208</v>
      </c>
      <c r="C7433" s="2" t="s">
        <v>2</v>
      </c>
      <c r="D7433">
        <v>0</v>
      </c>
      <c r="E7433">
        <v>0</v>
      </c>
      <c r="F7433">
        <v>0</v>
      </c>
      <c r="G7433">
        <v>0</v>
      </c>
    </row>
    <row r="7434" spans="1:7" x14ac:dyDescent="0.15">
      <c r="A7434" s="2">
        <v>5033773133</v>
      </c>
      <c r="B7434" s="2">
        <v>36208</v>
      </c>
      <c r="C7434" s="2" t="s">
        <v>2</v>
      </c>
      <c r="D7434">
        <v>0</v>
      </c>
      <c r="E7434">
        <v>0</v>
      </c>
      <c r="F7434">
        <v>0</v>
      </c>
      <c r="G7434">
        <v>0</v>
      </c>
    </row>
    <row r="7435" spans="1:7" x14ac:dyDescent="0.15">
      <c r="A7435" s="2">
        <v>5033773134</v>
      </c>
      <c r="B7435" s="2">
        <v>36208</v>
      </c>
      <c r="C7435" s="2" t="s">
        <v>2</v>
      </c>
      <c r="D7435">
        <v>0</v>
      </c>
      <c r="E7435">
        <v>0</v>
      </c>
      <c r="F7435">
        <v>0</v>
      </c>
      <c r="G7435">
        <v>0</v>
      </c>
    </row>
    <row r="7436" spans="1:7" x14ac:dyDescent="0.15">
      <c r="A7436" s="2">
        <v>5033773141</v>
      </c>
      <c r="B7436" s="2">
        <v>36208</v>
      </c>
      <c r="C7436" s="2" t="s">
        <v>2</v>
      </c>
      <c r="D7436">
        <v>0</v>
      </c>
      <c r="E7436">
        <v>0</v>
      </c>
      <c r="F7436">
        <v>0</v>
      </c>
      <c r="G7436">
        <v>0</v>
      </c>
    </row>
    <row r="7437" spans="1:7" x14ac:dyDescent="0.15">
      <c r="A7437" s="2">
        <v>5033773142</v>
      </c>
      <c r="B7437" s="2">
        <v>36208</v>
      </c>
      <c r="C7437" s="2" t="s">
        <v>2</v>
      </c>
      <c r="D7437">
        <v>0</v>
      </c>
      <c r="E7437">
        <v>0</v>
      </c>
      <c r="F7437">
        <v>0</v>
      </c>
      <c r="G7437">
        <v>0</v>
      </c>
    </row>
    <row r="7438" spans="1:7" x14ac:dyDescent="0.15">
      <c r="A7438" s="2">
        <v>5033773143</v>
      </c>
      <c r="B7438" s="2">
        <v>36208</v>
      </c>
      <c r="C7438" s="2" t="s">
        <v>2</v>
      </c>
      <c r="D7438">
        <v>0</v>
      </c>
      <c r="E7438">
        <v>0</v>
      </c>
      <c r="F7438">
        <v>0</v>
      </c>
      <c r="G7438">
        <v>0</v>
      </c>
    </row>
    <row r="7439" spans="1:7" x14ac:dyDescent="0.15">
      <c r="A7439" s="2">
        <v>5033773144</v>
      </c>
      <c r="B7439" s="2">
        <v>36208</v>
      </c>
      <c r="C7439" s="2" t="s">
        <v>2</v>
      </c>
      <c r="D7439">
        <v>0</v>
      </c>
      <c r="E7439">
        <v>0</v>
      </c>
      <c r="F7439">
        <v>0</v>
      </c>
      <c r="G7439">
        <v>0</v>
      </c>
    </row>
    <row r="7440" spans="1:7" x14ac:dyDescent="0.15">
      <c r="A7440" s="2">
        <v>5033773211</v>
      </c>
      <c r="B7440" s="2">
        <v>36208</v>
      </c>
      <c r="C7440" s="2" t="s">
        <v>2</v>
      </c>
      <c r="D7440">
        <v>0</v>
      </c>
      <c r="E7440">
        <v>0</v>
      </c>
      <c r="F7440">
        <v>0</v>
      </c>
      <c r="G7440">
        <v>0</v>
      </c>
    </row>
    <row r="7441" spans="1:7" x14ac:dyDescent="0.15">
      <c r="A7441" s="2">
        <v>5033773212</v>
      </c>
      <c r="B7441" s="2">
        <v>36208</v>
      </c>
      <c r="C7441" s="2" t="s">
        <v>2</v>
      </c>
      <c r="D7441">
        <v>0</v>
      </c>
      <c r="E7441">
        <v>0</v>
      </c>
      <c r="F7441">
        <v>0</v>
      </c>
      <c r="G7441">
        <v>0</v>
      </c>
    </row>
    <row r="7442" spans="1:7" x14ac:dyDescent="0.15">
      <c r="A7442" s="2">
        <v>5033773213</v>
      </c>
      <c r="B7442" s="2">
        <v>36208</v>
      </c>
      <c r="C7442" s="2" t="s">
        <v>2</v>
      </c>
      <c r="D7442">
        <v>0</v>
      </c>
      <c r="E7442">
        <v>0</v>
      </c>
      <c r="F7442">
        <v>0</v>
      </c>
      <c r="G7442">
        <v>0</v>
      </c>
    </row>
    <row r="7443" spans="1:7" x14ac:dyDescent="0.15">
      <c r="A7443" s="2">
        <v>5033773214</v>
      </c>
      <c r="B7443" s="2">
        <v>36208</v>
      </c>
      <c r="C7443" s="2" t="s">
        <v>2</v>
      </c>
      <c r="D7443">
        <v>0</v>
      </c>
      <c r="E7443">
        <v>0</v>
      </c>
      <c r="F7443">
        <v>0</v>
      </c>
      <c r="G7443">
        <v>0</v>
      </c>
    </row>
    <row r="7444" spans="1:7" x14ac:dyDescent="0.15">
      <c r="A7444" s="2">
        <v>5033773221</v>
      </c>
      <c r="B7444" s="2">
        <v>36208</v>
      </c>
      <c r="C7444" s="2" t="s">
        <v>2</v>
      </c>
      <c r="D7444">
        <v>0</v>
      </c>
      <c r="E7444">
        <v>0</v>
      </c>
      <c r="F7444">
        <v>0</v>
      </c>
      <c r="G7444">
        <v>0</v>
      </c>
    </row>
    <row r="7445" spans="1:7" x14ac:dyDescent="0.15">
      <c r="A7445" s="2">
        <v>5033773222</v>
      </c>
      <c r="B7445" s="2">
        <v>36208</v>
      </c>
      <c r="C7445" s="2" t="s">
        <v>2</v>
      </c>
      <c r="D7445">
        <v>0</v>
      </c>
      <c r="E7445">
        <v>0</v>
      </c>
      <c r="F7445">
        <v>0</v>
      </c>
      <c r="G7445">
        <v>0</v>
      </c>
    </row>
    <row r="7446" spans="1:7" x14ac:dyDescent="0.15">
      <c r="A7446" s="2">
        <v>5033773223</v>
      </c>
      <c r="B7446" s="2">
        <v>36208</v>
      </c>
      <c r="C7446" s="2" t="s">
        <v>2</v>
      </c>
      <c r="D7446">
        <v>0</v>
      </c>
      <c r="E7446">
        <v>0</v>
      </c>
      <c r="F7446">
        <v>0</v>
      </c>
      <c r="G7446">
        <v>0</v>
      </c>
    </row>
    <row r="7447" spans="1:7" x14ac:dyDescent="0.15">
      <c r="A7447" s="2">
        <v>5033773224</v>
      </c>
      <c r="B7447" s="2">
        <v>36208</v>
      </c>
      <c r="C7447" s="2" t="s">
        <v>2</v>
      </c>
      <c r="D7447">
        <v>0</v>
      </c>
      <c r="E7447">
        <v>0</v>
      </c>
      <c r="F7447">
        <v>0</v>
      </c>
      <c r="G7447">
        <v>0</v>
      </c>
    </row>
    <row r="7448" spans="1:7" x14ac:dyDescent="0.15">
      <c r="A7448" s="2">
        <v>5033773231</v>
      </c>
      <c r="B7448" s="2">
        <v>36208</v>
      </c>
      <c r="C7448" s="2" t="s">
        <v>2</v>
      </c>
      <c r="D7448">
        <v>0</v>
      </c>
      <c r="E7448">
        <v>0</v>
      </c>
      <c r="F7448">
        <v>0</v>
      </c>
      <c r="G7448">
        <v>0</v>
      </c>
    </row>
    <row r="7449" spans="1:7" x14ac:dyDescent="0.15">
      <c r="A7449" s="2">
        <v>5033773232</v>
      </c>
      <c r="B7449" s="2">
        <v>36208</v>
      </c>
      <c r="C7449" s="2" t="s">
        <v>2</v>
      </c>
      <c r="D7449">
        <v>0</v>
      </c>
      <c r="E7449">
        <v>0</v>
      </c>
      <c r="F7449">
        <v>0</v>
      </c>
      <c r="G7449">
        <v>0</v>
      </c>
    </row>
    <row r="7450" spans="1:7" x14ac:dyDescent="0.15">
      <c r="A7450" s="2">
        <v>5033773233</v>
      </c>
      <c r="B7450" s="2">
        <v>36208</v>
      </c>
      <c r="C7450" s="2" t="s">
        <v>2</v>
      </c>
      <c r="D7450">
        <v>0</v>
      </c>
      <c r="E7450">
        <v>0</v>
      </c>
      <c r="F7450">
        <v>0</v>
      </c>
      <c r="G7450">
        <v>0</v>
      </c>
    </row>
    <row r="7451" spans="1:7" x14ac:dyDescent="0.15">
      <c r="A7451" s="2">
        <v>5033773234</v>
      </c>
      <c r="B7451" s="2">
        <v>36208</v>
      </c>
      <c r="C7451" s="2" t="s">
        <v>2</v>
      </c>
      <c r="D7451">
        <v>0</v>
      </c>
      <c r="E7451">
        <v>0</v>
      </c>
      <c r="F7451">
        <v>0</v>
      </c>
      <c r="G7451">
        <v>0</v>
      </c>
    </row>
    <row r="7452" spans="1:7" x14ac:dyDescent="0.15">
      <c r="A7452" s="2">
        <v>5033773241</v>
      </c>
      <c r="B7452" s="2">
        <v>36208</v>
      </c>
      <c r="C7452" s="2" t="s">
        <v>2</v>
      </c>
      <c r="D7452">
        <v>0</v>
      </c>
      <c r="E7452">
        <v>0</v>
      </c>
      <c r="F7452">
        <v>0</v>
      </c>
      <c r="G7452">
        <v>0</v>
      </c>
    </row>
    <row r="7453" spans="1:7" x14ac:dyDescent="0.15">
      <c r="A7453" s="2">
        <v>5033773242</v>
      </c>
      <c r="B7453" s="2">
        <v>36208</v>
      </c>
      <c r="C7453" s="2" t="s">
        <v>2</v>
      </c>
      <c r="D7453">
        <v>0</v>
      </c>
      <c r="E7453">
        <v>0</v>
      </c>
      <c r="F7453">
        <v>0</v>
      </c>
      <c r="G7453">
        <v>0</v>
      </c>
    </row>
    <row r="7454" spans="1:7" x14ac:dyDescent="0.15">
      <c r="A7454" s="2">
        <v>5033773243</v>
      </c>
      <c r="B7454" s="2">
        <v>36208</v>
      </c>
      <c r="C7454" s="2" t="s">
        <v>2</v>
      </c>
      <c r="D7454">
        <v>0</v>
      </c>
      <c r="E7454">
        <v>0</v>
      </c>
      <c r="F7454">
        <v>0</v>
      </c>
      <c r="G7454">
        <v>0</v>
      </c>
    </row>
    <row r="7455" spans="1:7" x14ac:dyDescent="0.15">
      <c r="A7455" s="2">
        <v>5033773244</v>
      </c>
      <c r="B7455" s="2">
        <v>36208</v>
      </c>
      <c r="C7455" s="2" t="s">
        <v>2</v>
      </c>
      <c r="D7455">
        <v>0</v>
      </c>
      <c r="E7455">
        <v>0</v>
      </c>
      <c r="F7455">
        <v>0</v>
      </c>
      <c r="G7455">
        <v>0</v>
      </c>
    </row>
    <row r="7456" spans="1:7" x14ac:dyDescent="0.15">
      <c r="A7456" s="2">
        <v>5033773311</v>
      </c>
      <c r="B7456" s="2">
        <v>36208</v>
      </c>
      <c r="C7456" s="2" t="s">
        <v>2</v>
      </c>
      <c r="D7456">
        <v>0</v>
      </c>
      <c r="E7456">
        <v>0</v>
      </c>
      <c r="F7456">
        <v>0</v>
      </c>
      <c r="G7456">
        <v>0</v>
      </c>
    </row>
    <row r="7457" spans="1:7" x14ac:dyDescent="0.15">
      <c r="A7457" s="2">
        <v>5033773312</v>
      </c>
      <c r="B7457" s="2">
        <v>36208</v>
      </c>
      <c r="C7457" s="2" t="s">
        <v>2</v>
      </c>
      <c r="D7457">
        <v>0</v>
      </c>
      <c r="E7457">
        <v>0</v>
      </c>
      <c r="F7457">
        <v>0</v>
      </c>
      <c r="G7457">
        <v>0</v>
      </c>
    </row>
    <row r="7458" spans="1:7" x14ac:dyDescent="0.15">
      <c r="A7458" s="2">
        <v>5033773313</v>
      </c>
      <c r="B7458" s="2">
        <v>36208</v>
      </c>
      <c r="C7458" s="2" t="s">
        <v>2</v>
      </c>
      <c r="D7458">
        <v>0</v>
      </c>
      <c r="E7458">
        <v>0</v>
      </c>
      <c r="F7458">
        <v>0</v>
      </c>
      <c r="G7458">
        <v>0</v>
      </c>
    </row>
    <row r="7459" spans="1:7" x14ac:dyDescent="0.15">
      <c r="A7459" s="2">
        <v>5033773314</v>
      </c>
      <c r="B7459" s="2">
        <v>36208</v>
      </c>
      <c r="C7459" s="2" t="s">
        <v>2</v>
      </c>
      <c r="D7459">
        <v>0</v>
      </c>
      <c r="E7459">
        <v>0</v>
      </c>
      <c r="F7459">
        <v>0</v>
      </c>
      <c r="G7459">
        <v>0</v>
      </c>
    </row>
    <row r="7460" spans="1:7" x14ac:dyDescent="0.15">
      <c r="A7460" s="2">
        <v>5033773321</v>
      </c>
      <c r="B7460" s="2">
        <v>36208</v>
      </c>
      <c r="C7460" s="2" t="s">
        <v>2</v>
      </c>
      <c r="D7460">
        <v>0</v>
      </c>
      <c r="E7460">
        <v>0</v>
      </c>
      <c r="F7460">
        <v>0</v>
      </c>
      <c r="G7460">
        <v>0</v>
      </c>
    </row>
    <row r="7461" spans="1:7" x14ac:dyDescent="0.15">
      <c r="A7461" s="2">
        <v>5033773322</v>
      </c>
      <c r="B7461" s="2">
        <v>36208</v>
      </c>
      <c r="C7461" s="2" t="s">
        <v>2</v>
      </c>
      <c r="D7461">
        <v>0</v>
      </c>
      <c r="E7461">
        <v>0</v>
      </c>
      <c r="F7461">
        <v>0</v>
      </c>
      <c r="G7461">
        <v>0</v>
      </c>
    </row>
    <row r="7462" spans="1:7" x14ac:dyDescent="0.15">
      <c r="A7462" s="2">
        <v>5033773323</v>
      </c>
      <c r="B7462" s="2">
        <v>36208</v>
      </c>
      <c r="C7462" s="2" t="s">
        <v>2</v>
      </c>
      <c r="D7462">
        <v>0</v>
      </c>
      <c r="E7462">
        <v>0</v>
      </c>
      <c r="F7462">
        <v>0</v>
      </c>
      <c r="G7462">
        <v>0</v>
      </c>
    </row>
    <row r="7463" spans="1:7" x14ac:dyDescent="0.15">
      <c r="A7463" s="2">
        <v>5033773324</v>
      </c>
      <c r="B7463" s="2">
        <v>36208</v>
      </c>
      <c r="C7463" s="2" t="s">
        <v>2</v>
      </c>
      <c r="D7463">
        <v>0</v>
      </c>
      <c r="E7463">
        <v>0</v>
      </c>
      <c r="F7463">
        <v>0</v>
      </c>
      <c r="G7463">
        <v>0</v>
      </c>
    </row>
    <row r="7464" spans="1:7" x14ac:dyDescent="0.15">
      <c r="A7464" s="2">
        <v>5033773331</v>
      </c>
      <c r="B7464" s="2">
        <v>36208</v>
      </c>
      <c r="C7464" s="2" t="s">
        <v>2</v>
      </c>
      <c r="D7464">
        <v>0</v>
      </c>
      <c r="E7464">
        <v>0</v>
      </c>
      <c r="F7464">
        <v>0</v>
      </c>
      <c r="G7464">
        <v>0</v>
      </c>
    </row>
    <row r="7465" spans="1:7" x14ac:dyDescent="0.15">
      <c r="A7465" s="2">
        <v>5033773332</v>
      </c>
      <c r="B7465" s="2">
        <v>36208</v>
      </c>
      <c r="C7465" s="2" t="s">
        <v>2</v>
      </c>
      <c r="D7465">
        <v>0</v>
      </c>
      <c r="E7465">
        <v>0</v>
      </c>
      <c r="F7465">
        <v>0</v>
      </c>
      <c r="G7465">
        <v>0</v>
      </c>
    </row>
    <row r="7466" spans="1:7" x14ac:dyDescent="0.15">
      <c r="A7466" s="2">
        <v>5033773333</v>
      </c>
      <c r="B7466" s="2">
        <v>36208</v>
      </c>
      <c r="C7466" s="2" t="s">
        <v>2</v>
      </c>
      <c r="D7466">
        <v>0</v>
      </c>
      <c r="E7466">
        <v>0</v>
      </c>
      <c r="F7466">
        <v>0</v>
      </c>
      <c r="G7466">
        <v>0</v>
      </c>
    </row>
    <row r="7467" spans="1:7" x14ac:dyDescent="0.15">
      <c r="A7467" s="2">
        <v>5033773334</v>
      </c>
      <c r="B7467" s="2">
        <v>36208</v>
      </c>
      <c r="C7467" s="2" t="s">
        <v>2</v>
      </c>
      <c r="D7467">
        <v>0</v>
      </c>
      <c r="E7467">
        <v>0</v>
      </c>
      <c r="F7467">
        <v>0</v>
      </c>
      <c r="G7467">
        <v>0</v>
      </c>
    </row>
    <row r="7468" spans="1:7" x14ac:dyDescent="0.15">
      <c r="A7468" s="2">
        <v>5033773341</v>
      </c>
      <c r="B7468" s="2">
        <v>36208</v>
      </c>
      <c r="C7468" s="2" t="s">
        <v>2</v>
      </c>
      <c r="D7468">
        <v>0</v>
      </c>
      <c r="E7468">
        <v>0</v>
      </c>
      <c r="F7468">
        <v>0</v>
      </c>
      <c r="G7468">
        <v>0</v>
      </c>
    </row>
    <row r="7469" spans="1:7" x14ac:dyDescent="0.15">
      <c r="A7469" s="2">
        <v>5033773342</v>
      </c>
      <c r="B7469" s="2">
        <v>36208</v>
      </c>
      <c r="C7469" s="2" t="s">
        <v>2</v>
      </c>
      <c r="D7469">
        <v>0</v>
      </c>
      <c r="E7469">
        <v>0</v>
      </c>
      <c r="F7469">
        <v>0</v>
      </c>
      <c r="G7469">
        <v>0</v>
      </c>
    </row>
    <row r="7470" spans="1:7" x14ac:dyDescent="0.15">
      <c r="A7470" s="2">
        <v>5033773343</v>
      </c>
      <c r="B7470" s="2">
        <v>36208</v>
      </c>
      <c r="C7470" s="2" t="s">
        <v>2</v>
      </c>
      <c r="D7470">
        <v>0</v>
      </c>
      <c r="E7470">
        <v>0</v>
      </c>
      <c r="F7470">
        <v>0</v>
      </c>
      <c r="G7470">
        <v>0</v>
      </c>
    </row>
    <row r="7471" spans="1:7" x14ac:dyDescent="0.15">
      <c r="A7471" s="2">
        <v>5033773344</v>
      </c>
      <c r="B7471" s="2">
        <v>36208</v>
      </c>
      <c r="C7471" s="2" t="s">
        <v>2</v>
      </c>
      <c r="D7471">
        <v>0</v>
      </c>
      <c r="E7471">
        <v>0</v>
      </c>
      <c r="F7471">
        <v>0</v>
      </c>
      <c r="G7471">
        <v>0</v>
      </c>
    </row>
    <row r="7472" spans="1:7" x14ac:dyDescent="0.15">
      <c r="A7472" s="2">
        <v>5033773411</v>
      </c>
      <c r="B7472" s="2">
        <v>36208</v>
      </c>
      <c r="C7472" s="2" t="s">
        <v>2</v>
      </c>
      <c r="D7472">
        <v>0</v>
      </c>
      <c r="E7472">
        <v>0</v>
      </c>
      <c r="F7472">
        <v>0</v>
      </c>
      <c r="G7472">
        <v>0</v>
      </c>
    </row>
    <row r="7473" spans="1:7" x14ac:dyDescent="0.15">
      <c r="A7473" s="2">
        <v>5033773412</v>
      </c>
      <c r="B7473" s="2">
        <v>36208</v>
      </c>
      <c r="C7473" s="2" t="s">
        <v>2</v>
      </c>
      <c r="D7473">
        <v>0</v>
      </c>
      <c r="E7473">
        <v>0</v>
      </c>
      <c r="F7473">
        <v>0</v>
      </c>
      <c r="G7473">
        <v>0</v>
      </c>
    </row>
    <row r="7474" spans="1:7" x14ac:dyDescent="0.15">
      <c r="A7474" s="2">
        <v>5033773413</v>
      </c>
      <c r="B7474" s="2">
        <v>36208</v>
      </c>
      <c r="C7474" s="2" t="s">
        <v>2</v>
      </c>
      <c r="D7474">
        <v>0</v>
      </c>
      <c r="E7474">
        <v>0</v>
      </c>
      <c r="F7474">
        <v>0</v>
      </c>
      <c r="G7474">
        <v>0</v>
      </c>
    </row>
    <row r="7475" spans="1:7" x14ac:dyDescent="0.15">
      <c r="A7475" s="2">
        <v>5033773414</v>
      </c>
      <c r="B7475" s="2">
        <v>36208</v>
      </c>
      <c r="C7475" s="2" t="s">
        <v>2</v>
      </c>
      <c r="D7475">
        <v>0</v>
      </c>
      <c r="E7475">
        <v>0</v>
      </c>
      <c r="F7475">
        <v>0</v>
      </c>
      <c r="G7475">
        <v>0</v>
      </c>
    </row>
    <row r="7476" spans="1:7" x14ac:dyDescent="0.15">
      <c r="A7476" s="2">
        <v>5033773421</v>
      </c>
      <c r="B7476" s="2">
        <v>36208</v>
      </c>
      <c r="C7476" s="2" t="s">
        <v>2</v>
      </c>
      <c r="D7476">
        <v>0</v>
      </c>
      <c r="E7476">
        <v>0</v>
      </c>
      <c r="F7476">
        <v>0</v>
      </c>
      <c r="G7476">
        <v>0</v>
      </c>
    </row>
    <row r="7477" spans="1:7" x14ac:dyDescent="0.15">
      <c r="A7477" s="2">
        <v>5033773422</v>
      </c>
      <c r="B7477" s="2">
        <v>36208</v>
      </c>
      <c r="C7477" s="2" t="s">
        <v>2</v>
      </c>
      <c r="D7477">
        <v>0</v>
      </c>
      <c r="E7477">
        <v>0</v>
      </c>
      <c r="F7477">
        <v>0</v>
      </c>
      <c r="G7477">
        <v>0</v>
      </c>
    </row>
    <row r="7478" spans="1:7" x14ac:dyDescent="0.15">
      <c r="A7478" s="2">
        <v>5033773423</v>
      </c>
      <c r="B7478" s="2">
        <v>36208</v>
      </c>
      <c r="C7478" s="2" t="s">
        <v>2</v>
      </c>
      <c r="D7478">
        <v>0</v>
      </c>
      <c r="E7478">
        <v>0</v>
      </c>
      <c r="F7478">
        <v>0</v>
      </c>
      <c r="G7478">
        <v>0</v>
      </c>
    </row>
    <row r="7479" spans="1:7" x14ac:dyDescent="0.15">
      <c r="A7479" s="2">
        <v>5033773424</v>
      </c>
      <c r="B7479" s="2">
        <v>36208</v>
      </c>
      <c r="C7479" s="2" t="s">
        <v>2</v>
      </c>
      <c r="D7479">
        <v>0</v>
      </c>
      <c r="E7479">
        <v>0</v>
      </c>
      <c r="F7479">
        <v>0</v>
      </c>
      <c r="G7479">
        <v>0</v>
      </c>
    </row>
    <row r="7480" spans="1:7" x14ac:dyDescent="0.15">
      <c r="A7480" s="2">
        <v>5033773431</v>
      </c>
      <c r="B7480" s="2">
        <v>36208</v>
      </c>
      <c r="C7480" s="2" t="s">
        <v>2</v>
      </c>
      <c r="D7480">
        <v>0</v>
      </c>
      <c r="E7480">
        <v>0</v>
      </c>
      <c r="F7480">
        <v>0</v>
      </c>
      <c r="G7480">
        <v>0</v>
      </c>
    </row>
    <row r="7481" spans="1:7" x14ac:dyDescent="0.15">
      <c r="A7481" s="2">
        <v>5033773432</v>
      </c>
      <c r="B7481" s="2">
        <v>36208</v>
      </c>
      <c r="C7481" s="2" t="s">
        <v>2</v>
      </c>
      <c r="D7481">
        <v>0</v>
      </c>
      <c r="E7481">
        <v>0</v>
      </c>
      <c r="F7481">
        <v>0</v>
      </c>
      <c r="G7481">
        <v>0</v>
      </c>
    </row>
    <row r="7482" spans="1:7" x14ac:dyDescent="0.15">
      <c r="A7482" s="2">
        <v>5033773433</v>
      </c>
      <c r="B7482" s="2">
        <v>36208</v>
      </c>
      <c r="C7482" s="2" t="s">
        <v>2</v>
      </c>
      <c r="D7482">
        <v>0</v>
      </c>
      <c r="E7482">
        <v>0</v>
      </c>
      <c r="F7482">
        <v>0</v>
      </c>
      <c r="G7482">
        <v>0</v>
      </c>
    </row>
    <row r="7483" spans="1:7" x14ac:dyDescent="0.15">
      <c r="A7483" s="2">
        <v>5033773434</v>
      </c>
      <c r="B7483" s="2">
        <v>36208</v>
      </c>
      <c r="C7483" s="2" t="s">
        <v>2</v>
      </c>
      <c r="D7483">
        <v>0</v>
      </c>
      <c r="E7483">
        <v>0</v>
      </c>
      <c r="F7483">
        <v>0</v>
      </c>
      <c r="G7483">
        <v>0</v>
      </c>
    </row>
    <row r="7484" spans="1:7" x14ac:dyDescent="0.15">
      <c r="A7484" s="2">
        <v>5033773441</v>
      </c>
      <c r="B7484" s="2">
        <v>36208</v>
      </c>
      <c r="C7484" s="2" t="s">
        <v>2</v>
      </c>
      <c r="D7484">
        <v>0</v>
      </c>
      <c r="E7484">
        <v>0</v>
      </c>
      <c r="F7484">
        <v>0</v>
      </c>
      <c r="G7484">
        <v>0</v>
      </c>
    </row>
    <row r="7485" spans="1:7" x14ac:dyDescent="0.15">
      <c r="A7485" s="2">
        <v>5033773442</v>
      </c>
      <c r="B7485" s="2">
        <v>36208</v>
      </c>
      <c r="C7485" s="2" t="s">
        <v>2</v>
      </c>
      <c r="D7485">
        <v>0</v>
      </c>
      <c r="E7485">
        <v>0</v>
      </c>
      <c r="F7485">
        <v>0</v>
      </c>
      <c r="G7485">
        <v>0</v>
      </c>
    </row>
    <row r="7486" spans="1:7" x14ac:dyDescent="0.15">
      <c r="A7486" s="2">
        <v>5033773443</v>
      </c>
      <c r="B7486" s="2">
        <v>36208</v>
      </c>
      <c r="C7486" s="2" t="s">
        <v>2</v>
      </c>
      <c r="D7486">
        <v>0</v>
      </c>
      <c r="E7486">
        <v>0</v>
      </c>
      <c r="F7486">
        <v>0</v>
      </c>
      <c r="G7486">
        <v>0</v>
      </c>
    </row>
    <row r="7487" spans="1:7" x14ac:dyDescent="0.15">
      <c r="A7487" s="2">
        <v>5033773444</v>
      </c>
      <c r="B7487" s="2">
        <v>36208</v>
      </c>
      <c r="C7487" s="2" t="s">
        <v>2</v>
      </c>
      <c r="D7487">
        <v>0</v>
      </c>
      <c r="E7487">
        <v>0</v>
      </c>
      <c r="F7487">
        <v>0</v>
      </c>
      <c r="G7487">
        <v>0</v>
      </c>
    </row>
    <row r="7488" spans="1:7" x14ac:dyDescent="0.15">
      <c r="A7488" s="2">
        <v>5033773511</v>
      </c>
      <c r="B7488" s="2">
        <v>36208</v>
      </c>
      <c r="C7488" s="2" t="s">
        <v>2</v>
      </c>
      <c r="D7488">
        <v>0</v>
      </c>
      <c r="E7488">
        <v>0</v>
      </c>
      <c r="F7488">
        <v>0</v>
      </c>
      <c r="G7488">
        <v>0</v>
      </c>
    </row>
    <row r="7489" spans="1:7" x14ac:dyDescent="0.15">
      <c r="A7489" s="2">
        <v>5033773512</v>
      </c>
      <c r="B7489" s="2">
        <v>36208</v>
      </c>
      <c r="C7489" s="2" t="s">
        <v>2</v>
      </c>
      <c r="D7489">
        <v>0</v>
      </c>
      <c r="E7489">
        <v>0</v>
      </c>
      <c r="F7489">
        <v>0</v>
      </c>
      <c r="G7489">
        <v>0</v>
      </c>
    </row>
    <row r="7490" spans="1:7" x14ac:dyDescent="0.15">
      <c r="A7490" s="2">
        <v>5033773513</v>
      </c>
      <c r="B7490" s="2">
        <v>36208</v>
      </c>
      <c r="C7490" s="2" t="s">
        <v>2</v>
      </c>
      <c r="D7490">
        <v>0</v>
      </c>
      <c r="E7490">
        <v>0</v>
      </c>
      <c r="F7490">
        <v>0</v>
      </c>
      <c r="G7490">
        <v>0</v>
      </c>
    </row>
    <row r="7491" spans="1:7" x14ac:dyDescent="0.15">
      <c r="A7491" s="2">
        <v>5033773514</v>
      </c>
      <c r="B7491" s="2">
        <v>36208</v>
      </c>
      <c r="C7491" s="2" t="s">
        <v>2</v>
      </c>
      <c r="D7491">
        <v>0</v>
      </c>
      <c r="E7491">
        <v>0</v>
      </c>
      <c r="F7491">
        <v>0</v>
      </c>
      <c r="G7491">
        <v>0</v>
      </c>
    </row>
    <row r="7492" spans="1:7" x14ac:dyDescent="0.15">
      <c r="A7492" s="2">
        <v>5033773521</v>
      </c>
      <c r="B7492" s="2">
        <v>36208</v>
      </c>
      <c r="C7492" s="2" t="s">
        <v>2</v>
      </c>
      <c r="D7492">
        <v>0</v>
      </c>
      <c r="E7492">
        <v>0</v>
      </c>
      <c r="F7492">
        <v>0</v>
      </c>
      <c r="G7492">
        <v>0</v>
      </c>
    </row>
    <row r="7493" spans="1:7" x14ac:dyDescent="0.15">
      <c r="A7493" s="2">
        <v>5033773522</v>
      </c>
      <c r="B7493" s="2">
        <v>36208</v>
      </c>
      <c r="C7493" s="2" t="s">
        <v>2</v>
      </c>
      <c r="D7493">
        <v>0</v>
      </c>
      <c r="E7493">
        <v>0</v>
      </c>
      <c r="F7493">
        <v>0</v>
      </c>
      <c r="G7493">
        <v>0</v>
      </c>
    </row>
    <row r="7494" spans="1:7" x14ac:dyDescent="0.15">
      <c r="A7494" s="2">
        <v>5033773523</v>
      </c>
      <c r="B7494" s="2">
        <v>36208</v>
      </c>
      <c r="C7494" s="2" t="s">
        <v>2</v>
      </c>
      <c r="D7494">
        <v>0</v>
      </c>
      <c r="E7494">
        <v>0</v>
      </c>
      <c r="F7494">
        <v>0</v>
      </c>
      <c r="G7494">
        <v>0</v>
      </c>
    </row>
    <row r="7495" spans="1:7" x14ac:dyDescent="0.15">
      <c r="A7495" s="2">
        <v>5033773524</v>
      </c>
      <c r="B7495" s="2">
        <v>36208</v>
      </c>
      <c r="C7495" s="2" t="s">
        <v>2</v>
      </c>
      <c r="D7495">
        <v>0</v>
      </c>
      <c r="E7495">
        <v>0</v>
      </c>
      <c r="F7495">
        <v>0</v>
      </c>
      <c r="G7495">
        <v>0</v>
      </c>
    </row>
    <row r="7496" spans="1:7" x14ac:dyDescent="0.15">
      <c r="A7496" s="2">
        <v>5033773531</v>
      </c>
      <c r="B7496" s="2">
        <v>36208</v>
      </c>
      <c r="C7496" s="2" t="s">
        <v>2</v>
      </c>
      <c r="D7496">
        <v>0</v>
      </c>
      <c r="E7496">
        <v>0</v>
      </c>
      <c r="F7496">
        <v>0</v>
      </c>
      <c r="G7496">
        <v>0</v>
      </c>
    </row>
    <row r="7497" spans="1:7" x14ac:dyDescent="0.15">
      <c r="A7497" s="2">
        <v>5033773532</v>
      </c>
      <c r="B7497" s="2">
        <v>36208</v>
      </c>
      <c r="C7497" s="2" t="s">
        <v>2</v>
      </c>
      <c r="D7497">
        <v>1.2917101449275364E-2</v>
      </c>
      <c r="E7497">
        <v>1.2917101449275364E-2</v>
      </c>
      <c r="F7497">
        <v>1.2917101449275364E-2</v>
      </c>
      <c r="G7497">
        <v>0.15256869565217393</v>
      </c>
    </row>
    <row r="7498" spans="1:7" x14ac:dyDescent="0.15">
      <c r="A7498" s="2">
        <v>5033773533</v>
      </c>
      <c r="B7498" s="2">
        <v>36208</v>
      </c>
      <c r="C7498" s="2" t="s">
        <v>2</v>
      </c>
      <c r="D7498">
        <v>0</v>
      </c>
      <c r="E7498">
        <v>0</v>
      </c>
      <c r="F7498">
        <v>0</v>
      </c>
      <c r="G7498">
        <v>0</v>
      </c>
    </row>
    <row r="7499" spans="1:7" x14ac:dyDescent="0.15">
      <c r="A7499" s="2">
        <v>5033773534</v>
      </c>
      <c r="B7499" s="2">
        <v>36208</v>
      </c>
      <c r="C7499" s="2" t="s">
        <v>2</v>
      </c>
      <c r="D7499">
        <v>0</v>
      </c>
      <c r="E7499">
        <v>0</v>
      </c>
      <c r="F7499">
        <v>0</v>
      </c>
      <c r="G7499">
        <v>0</v>
      </c>
    </row>
    <row r="7500" spans="1:7" x14ac:dyDescent="0.15">
      <c r="A7500" s="2">
        <v>5033773541</v>
      </c>
      <c r="B7500" s="2">
        <v>36208</v>
      </c>
      <c r="C7500" s="2" t="s">
        <v>2</v>
      </c>
      <c r="D7500">
        <v>1.2917101449275364E-2</v>
      </c>
      <c r="E7500">
        <v>1.2917101449275364E-2</v>
      </c>
      <c r="F7500">
        <v>1.2917101449275364E-2</v>
      </c>
      <c r="G7500">
        <v>0.15256869565217393</v>
      </c>
    </row>
    <row r="7501" spans="1:7" x14ac:dyDescent="0.15">
      <c r="A7501" s="2">
        <v>5033773542</v>
      </c>
      <c r="B7501" s="2">
        <v>36208</v>
      </c>
      <c r="C7501" s="2" t="s">
        <v>2</v>
      </c>
      <c r="D7501">
        <v>0</v>
      </c>
      <c r="E7501">
        <v>0</v>
      </c>
      <c r="F7501">
        <v>0</v>
      </c>
      <c r="G7501">
        <v>0</v>
      </c>
    </row>
    <row r="7502" spans="1:7" x14ac:dyDescent="0.15">
      <c r="A7502" s="2">
        <v>5033773543</v>
      </c>
      <c r="B7502" s="2">
        <v>36208</v>
      </c>
      <c r="C7502" s="2" t="s">
        <v>2</v>
      </c>
      <c r="D7502">
        <v>0</v>
      </c>
      <c r="E7502">
        <v>0</v>
      </c>
      <c r="F7502">
        <v>0</v>
      </c>
      <c r="G7502">
        <v>0</v>
      </c>
    </row>
    <row r="7503" spans="1:7" x14ac:dyDescent="0.15">
      <c r="A7503" s="2">
        <v>5033773544</v>
      </c>
      <c r="B7503" s="2">
        <v>36208</v>
      </c>
      <c r="C7503" s="2" t="s">
        <v>2</v>
      </c>
      <c r="D7503">
        <v>0</v>
      </c>
      <c r="E7503">
        <v>0</v>
      </c>
      <c r="F7503">
        <v>0</v>
      </c>
      <c r="G7503">
        <v>0</v>
      </c>
    </row>
    <row r="7504" spans="1:7" x14ac:dyDescent="0.15">
      <c r="A7504" s="2">
        <v>5033773611</v>
      </c>
      <c r="B7504" s="2">
        <v>36208</v>
      </c>
      <c r="C7504" s="2" t="s">
        <v>2</v>
      </c>
      <c r="D7504">
        <v>0</v>
      </c>
      <c r="E7504">
        <v>0</v>
      </c>
      <c r="F7504">
        <v>0</v>
      </c>
      <c r="G7504">
        <v>0</v>
      </c>
    </row>
    <row r="7505" spans="1:7" x14ac:dyDescent="0.15">
      <c r="A7505" s="2">
        <v>5033773612</v>
      </c>
      <c r="B7505" s="2">
        <v>36208</v>
      </c>
      <c r="C7505" s="2" t="s">
        <v>2</v>
      </c>
      <c r="D7505">
        <v>0</v>
      </c>
      <c r="E7505">
        <v>0</v>
      </c>
      <c r="F7505">
        <v>0</v>
      </c>
      <c r="G7505">
        <v>0</v>
      </c>
    </row>
    <row r="7506" spans="1:7" x14ac:dyDescent="0.15">
      <c r="A7506" s="2">
        <v>5033773613</v>
      </c>
      <c r="B7506" s="2">
        <v>36208</v>
      </c>
      <c r="C7506" s="2" t="s">
        <v>2</v>
      </c>
      <c r="D7506">
        <v>0</v>
      </c>
      <c r="E7506">
        <v>0</v>
      </c>
      <c r="F7506">
        <v>0</v>
      </c>
      <c r="G7506">
        <v>0</v>
      </c>
    </row>
    <row r="7507" spans="1:7" x14ac:dyDescent="0.15">
      <c r="A7507" s="2">
        <v>5033773614</v>
      </c>
      <c r="B7507" s="2">
        <v>36208</v>
      </c>
      <c r="C7507" s="2" t="s">
        <v>2</v>
      </c>
      <c r="D7507">
        <v>0</v>
      </c>
      <c r="E7507">
        <v>0</v>
      </c>
      <c r="F7507">
        <v>0</v>
      </c>
      <c r="G7507">
        <v>0</v>
      </c>
    </row>
    <row r="7508" spans="1:7" x14ac:dyDescent="0.15">
      <c r="A7508" s="2">
        <v>5033773621</v>
      </c>
      <c r="B7508" s="2">
        <v>36208</v>
      </c>
      <c r="C7508" s="2" t="s">
        <v>2</v>
      </c>
      <c r="D7508">
        <v>0</v>
      </c>
      <c r="E7508">
        <v>0</v>
      </c>
      <c r="F7508">
        <v>0</v>
      </c>
      <c r="G7508">
        <v>0</v>
      </c>
    </row>
    <row r="7509" spans="1:7" x14ac:dyDescent="0.15">
      <c r="A7509" s="2">
        <v>5033773622</v>
      </c>
      <c r="B7509" s="2">
        <v>36208</v>
      </c>
      <c r="C7509" s="2" t="s">
        <v>2</v>
      </c>
      <c r="D7509">
        <v>0</v>
      </c>
      <c r="E7509">
        <v>0</v>
      </c>
      <c r="F7509">
        <v>0</v>
      </c>
      <c r="G7509">
        <v>0</v>
      </c>
    </row>
    <row r="7510" spans="1:7" x14ac:dyDescent="0.15">
      <c r="A7510" s="2">
        <v>5033773623</v>
      </c>
      <c r="B7510" s="2">
        <v>36208</v>
      </c>
      <c r="C7510" s="2" t="s">
        <v>2</v>
      </c>
      <c r="D7510">
        <v>0</v>
      </c>
      <c r="E7510">
        <v>0</v>
      </c>
      <c r="F7510">
        <v>0</v>
      </c>
      <c r="G7510">
        <v>0</v>
      </c>
    </row>
    <row r="7511" spans="1:7" x14ac:dyDescent="0.15">
      <c r="A7511" s="2">
        <v>5033773624</v>
      </c>
      <c r="B7511" s="2">
        <v>36208</v>
      </c>
      <c r="C7511" s="2" t="s">
        <v>2</v>
      </c>
      <c r="D7511">
        <v>0</v>
      </c>
      <c r="E7511">
        <v>0</v>
      </c>
      <c r="F7511">
        <v>0</v>
      </c>
      <c r="G7511">
        <v>0</v>
      </c>
    </row>
    <row r="7512" spans="1:7" x14ac:dyDescent="0.15">
      <c r="A7512" s="2">
        <v>5033773631</v>
      </c>
      <c r="B7512" s="2">
        <v>36208</v>
      </c>
      <c r="C7512" s="2" t="s">
        <v>2</v>
      </c>
      <c r="D7512">
        <v>0</v>
      </c>
      <c r="E7512">
        <v>0</v>
      </c>
      <c r="F7512">
        <v>0</v>
      </c>
      <c r="G7512">
        <v>0</v>
      </c>
    </row>
    <row r="7513" spans="1:7" x14ac:dyDescent="0.15">
      <c r="A7513" s="2">
        <v>5033773632</v>
      </c>
      <c r="B7513" s="2">
        <v>36208</v>
      </c>
      <c r="C7513" s="2" t="s">
        <v>2</v>
      </c>
      <c r="D7513">
        <v>0</v>
      </c>
      <c r="E7513">
        <v>0</v>
      </c>
      <c r="F7513">
        <v>0</v>
      </c>
      <c r="G7513">
        <v>0</v>
      </c>
    </row>
    <row r="7514" spans="1:7" x14ac:dyDescent="0.15">
      <c r="A7514" s="2">
        <v>5033773633</v>
      </c>
      <c r="B7514" s="2">
        <v>36208</v>
      </c>
      <c r="C7514" s="2" t="s">
        <v>2</v>
      </c>
      <c r="D7514">
        <v>0</v>
      </c>
      <c r="E7514">
        <v>0</v>
      </c>
      <c r="F7514">
        <v>0</v>
      </c>
      <c r="G7514">
        <v>0</v>
      </c>
    </row>
    <row r="7515" spans="1:7" x14ac:dyDescent="0.15">
      <c r="A7515" s="2">
        <v>5033773634</v>
      </c>
      <c r="B7515" s="2">
        <v>36208</v>
      </c>
      <c r="C7515" s="2" t="s">
        <v>2</v>
      </c>
      <c r="D7515">
        <v>0</v>
      </c>
      <c r="E7515">
        <v>0</v>
      </c>
      <c r="F7515">
        <v>0</v>
      </c>
      <c r="G7515">
        <v>0</v>
      </c>
    </row>
    <row r="7516" spans="1:7" x14ac:dyDescent="0.15">
      <c r="A7516" s="2">
        <v>5033773641</v>
      </c>
      <c r="B7516" s="2">
        <v>36208</v>
      </c>
      <c r="C7516" s="2" t="s">
        <v>2</v>
      </c>
      <c r="D7516">
        <v>0</v>
      </c>
      <c r="E7516">
        <v>0</v>
      </c>
      <c r="F7516">
        <v>0</v>
      </c>
      <c r="G7516">
        <v>0</v>
      </c>
    </row>
    <row r="7517" spans="1:7" x14ac:dyDescent="0.15">
      <c r="A7517" s="2">
        <v>5033773642</v>
      </c>
      <c r="B7517" s="2">
        <v>36208</v>
      </c>
      <c r="C7517" s="2" t="s">
        <v>2</v>
      </c>
      <c r="D7517">
        <v>0</v>
      </c>
      <c r="E7517">
        <v>0</v>
      </c>
      <c r="F7517">
        <v>0</v>
      </c>
      <c r="G7517">
        <v>0</v>
      </c>
    </row>
    <row r="7518" spans="1:7" x14ac:dyDescent="0.15">
      <c r="A7518" s="2">
        <v>5033773643</v>
      </c>
      <c r="B7518" s="2">
        <v>36208</v>
      </c>
      <c r="C7518" s="2" t="s">
        <v>2</v>
      </c>
      <c r="D7518">
        <v>0</v>
      </c>
      <c r="E7518">
        <v>0</v>
      </c>
      <c r="F7518">
        <v>0</v>
      </c>
      <c r="G7518">
        <v>0</v>
      </c>
    </row>
    <row r="7519" spans="1:7" x14ac:dyDescent="0.15">
      <c r="A7519" s="2">
        <v>5033773644</v>
      </c>
      <c r="B7519" s="2">
        <v>36208</v>
      </c>
      <c r="C7519" s="2" t="s">
        <v>2</v>
      </c>
      <c r="D7519">
        <v>0</v>
      </c>
      <c r="E7519">
        <v>0</v>
      </c>
      <c r="F7519">
        <v>0</v>
      </c>
      <c r="G7519">
        <v>0</v>
      </c>
    </row>
    <row r="7520" spans="1:7" x14ac:dyDescent="0.15">
      <c r="A7520" s="2">
        <v>5033773711</v>
      </c>
      <c r="B7520" s="2">
        <v>36208</v>
      </c>
      <c r="C7520" s="2" t="s">
        <v>2</v>
      </c>
      <c r="D7520">
        <v>0</v>
      </c>
      <c r="E7520">
        <v>0</v>
      </c>
      <c r="F7520">
        <v>0</v>
      </c>
      <c r="G7520">
        <v>0</v>
      </c>
    </row>
    <row r="7521" spans="1:7" x14ac:dyDescent="0.15">
      <c r="A7521" s="2">
        <v>5033773712</v>
      </c>
      <c r="B7521" s="2">
        <v>36208</v>
      </c>
      <c r="C7521" s="2" t="s">
        <v>2</v>
      </c>
      <c r="D7521">
        <v>0</v>
      </c>
      <c r="E7521">
        <v>0</v>
      </c>
      <c r="F7521">
        <v>0</v>
      </c>
      <c r="G7521">
        <v>0</v>
      </c>
    </row>
    <row r="7522" spans="1:7" x14ac:dyDescent="0.15">
      <c r="A7522" s="2">
        <v>5033773713</v>
      </c>
      <c r="B7522" s="2">
        <v>36208</v>
      </c>
      <c r="C7522" s="2" t="s">
        <v>2</v>
      </c>
      <c r="D7522">
        <v>0</v>
      </c>
      <c r="E7522">
        <v>0</v>
      </c>
      <c r="F7522">
        <v>0</v>
      </c>
      <c r="G7522">
        <v>0</v>
      </c>
    </row>
    <row r="7523" spans="1:7" x14ac:dyDescent="0.15">
      <c r="A7523" s="2">
        <v>5033773714</v>
      </c>
      <c r="B7523" s="2">
        <v>36208</v>
      </c>
      <c r="C7523" s="2" t="s">
        <v>2</v>
      </c>
      <c r="D7523">
        <v>0</v>
      </c>
      <c r="E7523">
        <v>0</v>
      </c>
      <c r="F7523">
        <v>0</v>
      </c>
      <c r="G7523">
        <v>0</v>
      </c>
    </row>
    <row r="7524" spans="1:7" x14ac:dyDescent="0.15">
      <c r="A7524" s="2">
        <v>5033773721</v>
      </c>
      <c r="B7524" s="2">
        <v>36208</v>
      </c>
      <c r="C7524" s="2" t="s">
        <v>2</v>
      </c>
      <c r="D7524">
        <v>0</v>
      </c>
      <c r="E7524">
        <v>0</v>
      </c>
      <c r="F7524">
        <v>0</v>
      </c>
      <c r="G7524">
        <v>0</v>
      </c>
    </row>
    <row r="7525" spans="1:7" x14ac:dyDescent="0.15">
      <c r="A7525" s="2">
        <v>5033773722</v>
      </c>
      <c r="B7525" s="2">
        <v>36468</v>
      </c>
      <c r="C7525" s="2" t="s">
        <v>3</v>
      </c>
      <c r="D7525">
        <v>0</v>
      </c>
      <c r="E7525">
        <v>0</v>
      </c>
      <c r="F7525">
        <v>0</v>
      </c>
      <c r="G7525">
        <v>0</v>
      </c>
    </row>
    <row r="7526" spans="1:7" x14ac:dyDescent="0.15">
      <c r="A7526" s="2">
        <v>5033773723</v>
      </c>
      <c r="B7526" s="2">
        <v>36208</v>
      </c>
      <c r="C7526" s="2" t="s">
        <v>2</v>
      </c>
      <c r="D7526">
        <v>0</v>
      </c>
      <c r="E7526">
        <v>0</v>
      </c>
      <c r="F7526">
        <v>0</v>
      </c>
      <c r="G7526">
        <v>0</v>
      </c>
    </row>
    <row r="7527" spans="1:7" x14ac:dyDescent="0.15">
      <c r="A7527" s="2">
        <v>5033773724</v>
      </c>
      <c r="B7527" s="2">
        <v>36208</v>
      </c>
      <c r="C7527" s="2" t="s">
        <v>2</v>
      </c>
      <c r="D7527">
        <v>0</v>
      </c>
      <c r="E7527">
        <v>0</v>
      </c>
      <c r="F7527">
        <v>0</v>
      </c>
      <c r="G7527">
        <v>0</v>
      </c>
    </row>
    <row r="7528" spans="1:7" x14ac:dyDescent="0.15">
      <c r="A7528" s="2">
        <v>5033773731</v>
      </c>
      <c r="B7528" s="2">
        <v>36208</v>
      </c>
      <c r="C7528" s="2" t="s">
        <v>2</v>
      </c>
      <c r="D7528">
        <v>0</v>
      </c>
      <c r="E7528">
        <v>0</v>
      </c>
      <c r="F7528">
        <v>0</v>
      </c>
      <c r="G7528">
        <v>0</v>
      </c>
    </row>
    <row r="7529" spans="1:7" x14ac:dyDescent="0.15">
      <c r="A7529" s="2">
        <v>5033773732</v>
      </c>
      <c r="B7529" s="2">
        <v>36208</v>
      </c>
      <c r="C7529" s="2" t="s">
        <v>2</v>
      </c>
      <c r="D7529">
        <v>0</v>
      </c>
      <c r="E7529">
        <v>0</v>
      </c>
      <c r="F7529">
        <v>0</v>
      </c>
      <c r="G7529">
        <v>0</v>
      </c>
    </row>
    <row r="7530" spans="1:7" x14ac:dyDescent="0.15">
      <c r="A7530" s="2">
        <v>5033773733</v>
      </c>
      <c r="B7530" s="2">
        <v>36208</v>
      </c>
      <c r="C7530" s="2" t="s">
        <v>2</v>
      </c>
      <c r="D7530">
        <v>0</v>
      </c>
      <c r="E7530">
        <v>0</v>
      </c>
      <c r="F7530">
        <v>0</v>
      </c>
      <c r="G7530">
        <v>0</v>
      </c>
    </row>
    <row r="7531" spans="1:7" x14ac:dyDescent="0.15">
      <c r="A7531" s="2">
        <v>5033773734</v>
      </c>
      <c r="B7531" s="2">
        <v>36208</v>
      </c>
      <c r="C7531" s="2" t="s">
        <v>2</v>
      </c>
      <c r="D7531">
        <v>0</v>
      </c>
      <c r="E7531">
        <v>0</v>
      </c>
      <c r="F7531">
        <v>0</v>
      </c>
      <c r="G7531">
        <v>0</v>
      </c>
    </row>
    <row r="7532" spans="1:7" x14ac:dyDescent="0.15">
      <c r="A7532" s="2">
        <v>5033773741</v>
      </c>
      <c r="B7532" s="2">
        <v>36208</v>
      </c>
      <c r="C7532" s="2" t="s">
        <v>2</v>
      </c>
      <c r="D7532">
        <v>0</v>
      </c>
      <c r="E7532">
        <v>0</v>
      </c>
      <c r="F7532">
        <v>0</v>
      </c>
      <c r="G7532">
        <v>0</v>
      </c>
    </row>
    <row r="7533" spans="1:7" x14ac:dyDescent="0.15">
      <c r="A7533" s="2">
        <v>5033773742</v>
      </c>
      <c r="B7533" s="2">
        <v>36208</v>
      </c>
      <c r="C7533" s="2" t="s">
        <v>2</v>
      </c>
      <c r="D7533">
        <v>0</v>
      </c>
      <c r="E7533">
        <v>0</v>
      </c>
      <c r="F7533">
        <v>0</v>
      </c>
      <c r="G7533">
        <v>0</v>
      </c>
    </row>
    <row r="7534" spans="1:7" x14ac:dyDescent="0.15">
      <c r="A7534" s="2">
        <v>5033773743</v>
      </c>
      <c r="B7534" s="2">
        <v>36208</v>
      </c>
      <c r="C7534" s="2" t="s">
        <v>2</v>
      </c>
      <c r="D7534">
        <v>0</v>
      </c>
      <c r="E7534">
        <v>0</v>
      </c>
      <c r="F7534">
        <v>0</v>
      </c>
      <c r="G7534">
        <v>0</v>
      </c>
    </row>
    <row r="7535" spans="1:7" x14ac:dyDescent="0.15">
      <c r="A7535" s="2">
        <v>5033773744</v>
      </c>
      <c r="B7535" s="2">
        <v>36208</v>
      </c>
      <c r="C7535" s="2" t="s">
        <v>2</v>
      </c>
      <c r="D7535">
        <v>0</v>
      </c>
      <c r="E7535">
        <v>0</v>
      </c>
      <c r="F7535">
        <v>0</v>
      </c>
      <c r="G7535">
        <v>0</v>
      </c>
    </row>
    <row r="7536" spans="1:7" x14ac:dyDescent="0.15">
      <c r="A7536" s="2">
        <v>5033773811</v>
      </c>
      <c r="B7536" s="2">
        <v>36468</v>
      </c>
      <c r="C7536" s="2" t="s">
        <v>3</v>
      </c>
      <c r="D7536">
        <v>0</v>
      </c>
      <c r="E7536">
        <v>0</v>
      </c>
      <c r="F7536">
        <v>0</v>
      </c>
      <c r="G7536">
        <v>0</v>
      </c>
    </row>
    <row r="7537" spans="1:7" x14ac:dyDescent="0.15">
      <c r="A7537" s="2">
        <v>5033773812</v>
      </c>
      <c r="B7537" s="2">
        <v>36468</v>
      </c>
      <c r="C7537" s="2" t="s">
        <v>3</v>
      </c>
      <c r="D7537">
        <v>0</v>
      </c>
      <c r="E7537">
        <v>0</v>
      </c>
      <c r="F7537">
        <v>0</v>
      </c>
      <c r="G7537">
        <v>0</v>
      </c>
    </row>
    <row r="7538" spans="1:7" x14ac:dyDescent="0.15">
      <c r="A7538" s="2">
        <v>5033773813</v>
      </c>
      <c r="B7538" s="2">
        <v>36468</v>
      </c>
      <c r="C7538" s="2" t="s">
        <v>3</v>
      </c>
      <c r="D7538">
        <v>0</v>
      </c>
      <c r="E7538">
        <v>0</v>
      </c>
      <c r="F7538">
        <v>0</v>
      </c>
      <c r="G7538">
        <v>0</v>
      </c>
    </row>
    <row r="7539" spans="1:7" x14ac:dyDescent="0.15">
      <c r="A7539" s="2">
        <v>5033773814</v>
      </c>
      <c r="B7539" s="2">
        <v>36468</v>
      </c>
      <c r="C7539" s="2" t="s">
        <v>3</v>
      </c>
      <c r="D7539">
        <v>0</v>
      </c>
      <c r="E7539">
        <v>0</v>
      </c>
      <c r="F7539">
        <v>0</v>
      </c>
      <c r="G7539">
        <v>0</v>
      </c>
    </row>
    <row r="7540" spans="1:7" x14ac:dyDescent="0.15">
      <c r="A7540" s="2">
        <v>5033773821</v>
      </c>
      <c r="B7540" s="2">
        <v>36468</v>
      </c>
      <c r="C7540" s="2" t="s">
        <v>3</v>
      </c>
      <c r="D7540">
        <v>0</v>
      </c>
      <c r="E7540">
        <v>0</v>
      </c>
      <c r="F7540">
        <v>0</v>
      </c>
      <c r="G7540">
        <v>0</v>
      </c>
    </row>
    <row r="7541" spans="1:7" x14ac:dyDescent="0.15">
      <c r="A7541" s="2">
        <v>5033773822</v>
      </c>
      <c r="B7541" s="2">
        <v>36468</v>
      </c>
      <c r="C7541" s="2" t="s">
        <v>3</v>
      </c>
      <c r="D7541">
        <v>0</v>
      </c>
      <c r="E7541">
        <v>0</v>
      </c>
      <c r="F7541">
        <v>0</v>
      </c>
      <c r="G7541">
        <v>0</v>
      </c>
    </row>
    <row r="7542" spans="1:7" x14ac:dyDescent="0.15">
      <c r="A7542" s="2">
        <v>5033773823</v>
      </c>
      <c r="B7542" s="2">
        <v>36468</v>
      </c>
      <c r="C7542" s="2" t="s">
        <v>3</v>
      </c>
      <c r="D7542">
        <v>0</v>
      </c>
      <c r="E7542">
        <v>0</v>
      </c>
      <c r="F7542">
        <v>0</v>
      </c>
      <c r="G7542">
        <v>0</v>
      </c>
    </row>
    <row r="7543" spans="1:7" x14ac:dyDescent="0.15">
      <c r="A7543" s="2">
        <v>5033773824</v>
      </c>
      <c r="B7543" s="2">
        <v>36468</v>
      </c>
      <c r="C7543" s="2" t="s">
        <v>3</v>
      </c>
      <c r="D7543">
        <v>0</v>
      </c>
      <c r="E7543">
        <v>0</v>
      </c>
      <c r="F7543">
        <v>0</v>
      </c>
      <c r="G7543">
        <v>0</v>
      </c>
    </row>
    <row r="7544" spans="1:7" x14ac:dyDescent="0.15">
      <c r="A7544" s="2">
        <v>5033773831</v>
      </c>
      <c r="B7544" s="2">
        <v>36208</v>
      </c>
      <c r="C7544" s="2" t="s">
        <v>2</v>
      </c>
      <c r="D7544">
        <v>0</v>
      </c>
      <c r="E7544">
        <v>0</v>
      </c>
      <c r="F7544">
        <v>0</v>
      </c>
      <c r="G7544">
        <v>0</v>
      </c>
    </row>
    <row r="7545" spans="1:7" x14ac:dyDescent="0.15">
      <c r="A7545" s="2">
        <v>5033773832</v>
      </c>
      <c r="B7545" s="2">
        <v>36468</v>
      </c>
      <c r="C7545" s="2" t="s">
        <v>3</v>
      </c>
      <c r="D7545">
        <v>0</v>
      </c>
      <c r="E7545">
        <v>0</v>
      </c>
      <c r="F7545">
        <v>0</v>
      </c>
      <c r="G7545">
        <v>0</v>
      </c>
    </row>
    <row r="7546" spans="1:7" x14ac:dyDescent="0.15">
      <c r="A7546" s="2">
        <v>5033773833</v>
      </c>
      <c r="B7546" s="2">
        <v>36208</v>
      </c>
      <c r="C7546" s="2" t="s">
        <v>2</v>
      </c>
      <c r="D7546">
        <v>0</v>
      </c>
      <c r="E7546">
        <v>0</v>
      </c>
      <c r="F7546">
        <v>0</v>
      </c>
      <c r="G7546">
        <v>0</v>
      </c>
    </row>
    <row r="7547" spans="1:7" x14ac:dyDescent="0.15">
      <c r="A7547" s="2">
        <v>5033773834</v>
      </c>
      <c r="B7547" s="2">
        <v>36468</v>
      </c>
      <c r="C7547" s="2" t="s">
        <v>3</v>
      </c>
      <c r="D7547">
        <v>0</v>
      </c>
      <c r="E7547">
        <v>0</v>
      </c>
      <c r="F7547">
        <v>0</v>
      </c>
      <c r="G7547">
        <v>0</v>
      </c>
    </row>
    <row r="7548" spans="1:7" x14ac:dyDescent="0.15">
      <c r="A7548" s="2">
        <v>5033773841</v>
      </c>
      <c r="B7548" s="2">
        <v>36468</v>
      </c>
      <c r="C7548" s="2" t="s">
        <v>3</v>
      </c>
      <c r="D7548">
        <v>0</v>
      </c>
      <c r="E7548">
        <v>0</v>
      </c>
      <c r="F7548">
        <v>0</v>
      </c>
      <c r="G7548">
        <v>0</v>
      </c>
    </row>
    <row r="7549" spans="1:7" x14ac:dyDescent="0.15">
      <c r="A7549" s="2">
        <v>5033773842</v>
      </c>
      <c r="B7549" s="2">
        <v>36468</v>
      </c>
      <c r="C7549" s="2" t="s">
        <v>3</v>
      </c>
      <c r="D7549">
        <v>0</v>
      </c>
      <c r="E7549">
        <v>0</v>
      </c>
      <c r="F7549">
        <v>0</v>
      </c>
      <c r="G7549">
        <v>0</v>
      </c>
    </row>
    <row r="7550" spans="1:7" x14ac:dyDescent="0.15">
      <c r="A7550" s="2">
        <v>5033773843</v>
      </c>
      <c r="B7550" s="2">
        <v>36468</v>
      </c>
      <c r="C7550" s="2" t="s">
        <v>3</v>
      </c>
      <c r="D7550">
        <v>0</v>
      </c>
      <c r="E7550">
        <v>0</v>
      </c>
      <c r="F7550">
        <v>0</v>
      </c>
      <c r="G7550">
        <v>0</v>
      </c>
    </row>
    <row r="7551" spans="1:7" x14ac:dyDescent="0.15">
      <c r="A7551" s="2">
        <v>5033773844</v>
      </c>
      <c r="B7551" s="2">
        <v>36468</v>
      </c>
      <c r="C7551" s="2" t="s">
        <v>3</v>
      </c>
      <c r="D7551">
        <v>0</v>
      </c>
      <c r="E7551">
        <v>0</v>
      </c>
      <c r="F7551">
        <v>0</v>
      </c>
      <c r="G7551">
        <v>0</v>
      </c>
    </row>
    <row r="7552" spans="1:7" x14ac:dyDescent="0.15">
      <c r="A7552" s="2">
        <v>5033773911</v>
      </c>
      <c r="B7552" s="2">
        <v>36468</v>
      </c>
      <c r="C7552" s="2" t="s">
        <v>3</v>
      </c>
      <c r="D7552">
        <v>0</v>
      </c>
      <c r="E7552">
        <v>0</v>
      </c>
      <c r="F7552">
        <v>0</v>
      </c>
      <c r="G7552">
        <v>0</v>
      </c>
    </row>
    <row r="7553" spans="1:7" x14ac:dyDescent="0.15">
      <c r="A7553" s="2">
        <v>5033773912</v>
      </c>
      <c r="B7553" s="2">
        <v>36468</v>
      </c>
      <c r="C7553" s="2" t="s">
        <v>3</v>
      </c>
      <c r="D7553">
        <v>0</v>
      </c>
      <c r="E7553">
        <v>0</v>
      </c>
      <c r="F7553">
        <v>0</v>
      </c>
      <c r="G7553">
        <v>0</v>
      </c>
    </row>
    <row r="7554" spans="1:7" x14ac:dyDescent="0.15">
      <c r="A7554" s="2">
        <v>5033773913</v>
      </c>
      <c r="B7554" s="2">
        <v>36468</v>
      </c>
      <c r="C7554" s="2" t="s">
        <v>3</v>
      </c>
      <c r="D7554">
        <v>0</v>
      </c>
      <c r="E7554">
        <v>0</v>
      </c>
      <c r="F7554">
        <v>0</v>
      </c>
      <c r="G7554">
        <v>0</v>
      </c>
    </row>
    <row r="7555" spans="1:7" x14ac:dyDescent="0.15">
      <c r="A7555" s="2">
        <v>5033773914</v>
      </c>
      <c r="B7555" s="2">
        <v>36468</v>
      </c>
      <c r="C7555" s="2" t="s">
        <v>3</v>
      </c>
      <c r="D7555">
        <v>0</v>
      </c>
      <c r="E7555">
        <v>0</v>
      </c>
      <c r="F7555">
        <v>0</v>
      </c>
      <c r="G7555">
        <v>0</v>
      </c>
    </row>
    <row r="7556" spans="1:7" x14ac:dyDescent="0.15">
      <c r="A7556" s="2">
        <v>5033773921</v>
      </c>
      <c r="B7556" s="2">
        <v>36468</v>
      </c>
      <c r="C7556" s="2" t="s">
        <v>3</v>
      </c>
      <c r="D7556">
        <v>0</v>
      </c>
      <c r="E7556">
        <v>0</v>
      </c>
      <c r="F7556">
        <v>0</v>
      </c>
      <c r="G7556">
        <v>0</v>
      </c>
    </row>
    <row r="7557" spans="1:7" x14ac:dyDescent="0.15">
      <c r="A7557" s="2">
        <v>5033773922</v>
      </c>
      <c r="B7557" s="2">
        <v>36468</v>
      </c>
      <c r="C7557" s="2" t="s">
        <v>3</v>
      </c>
      <c r="D7557">
        <v>0</v>
      </c>
      <c r="E7557">
        <v>0</v>
      </c>
      <c r="F7557">
        <v>0</v>
      </c>
      <c r="G7557">
        <v>0</v>
      </c>
    </row>
    <row r="7558" spans="1:7" x14ac:dyDescent="0.15">
      <c r="A7558" s="2">
        <v>5033773923</v>
      </c>
      <c r="B7558" s="2">
        <v>36468</v>
      </c>
      <c r="C7558" s="2" t="s">
        <v>3</v>
      </c>
      <c r="D7558">
        <v>0</v>
      </c>
      <c r="E7558">
        <v>0</v>
      </c>
      <c r="F7558">
        <v>0</v>
      </c>
      <c r="G7558">
        <v>0</v>
      </c>
    </row>
    <row r="7559" spans="1:7" x14ac:dyDescent="0.15">
      <c r="A7559" s="2">
        <v>5033773924</v>
      </c>
      <c r="B7559" s="2">
        <v>36468</v>
      </c>
      <c r="C7559" s="2" t="s">
        <v>3</v>
      </c>
      <c r="D7559">
        <v>0</v>
      </c>
      <c r="E7559">
        <v>0</v>
      </c>
      <c r="F7559">
        <v>0</v>
      </c>
      <c r="G7559">
        <v>0</v>
      </c>
    </row>
    <row r="7560" spans="1:7" x14ac:dyDescent="0.15">
      <c r="A7560" s="2">
        <v>5033773931</v>
      </c>
      <c r="B7560" s="2">
        <v>36468</v>
      </c>
      <c r="C7560" s="2" t="s">
        <v>3</v>
      </c>
      <c r="D7560">
        <v>0</v>
      </c>
      <c r="E7560">
        <v>0</v>
      </c>
      <c r="F7560">
        <v>0</v>
      </c>
      <c r="G7560">
        <v>0</v>
      </c>
    </row>
    <row r="7561" spans="1:7" x14ac:dyDescent="0.15">
      <c r="A7561" s="2">
        <v>5033773932</v>
      </c>
      <c r="B7561" s="2">
        <v>36468</v>
      </c>
      <c r="C7561" s="2" t="s">
        <v>3</v>
      </c>
      <c r="D7561">
        <v>0</v>
      </c>
      <c r="E7561">
        <v>0</v>
      </c>
      <c r="F7561">
        <v>0</v>
      </c>
      <c r="G7561">
        <v>0</v>
      </c>
    </row>
    <row r="7562" spans="1:7" x14ac:dyDescent="0.15">
      <c r="A7562" s="2">
        <v>5033773933</v>
      </c>
      <c r="B7562" s="2">
        <v>36468</v>
      </c>
      <c r="C7562" s="2" t="s">
        <v>3</v>
      </c>
      <c r="D7562">
        <v>0</v>
      </c>
      <c r="E7562">
        <v>0</v>
      </c>
      <c r="F7562">
        <v>0</v>
      </c>
      <c r="G7562">
        <v>0</v>
      </c>
    </row>
    <row r="7563" spans="1:7" x14ac:dyDescent="0.15">
      <c r="A7563" s="2">
        <v>5033773934</v>
      </c>
      <c r="B7563" s="2">
        <v>36468</v>
      </c>
      <c r="C7563" s="2" t="s">
        <v>3</v>
      </c>
      <c r="D7563">
        <v>0</v>
      </c>
      <c r="E7563">
        <v>0</v>
      </c>
      <c r="F7563">
        <v>0</v>
      </c>
      <c r="G7563">
        <v>0</v>
      </c>
    </row>
    <row r="7564" spans="1:7" x14ac:dyDescent="0.15">
      <c r="A7564" s="2">
        <v>5033773941</v>
      </c>
      <c r="B7564" s="2">
        <v>36468</v>
      </c>
      <c r="C7564" s="2" t="s">
        <v>3</v>
      </c>
      <c r="D7564">
        <v>0</v>
      </c>
      <c r="E7564">
        <v>0</v>
      </c>
      <c r="F7564">
        <v>0</v>
      </c>
      <c r="G7564">
        <v>0</v>
      </c>
    </row>
    <row r="7565" spans="1:7" x14ac:dyDescent="0.15">
      <c r="A7565" s="2">
        <v>5033773942</v>
      </c>
      <c r="B7565" s="2">
        <v>36468</v>
      </c>
      <c r="C7565" s="2" t="s">
        <v>3</v>
      </c>
      <c r="D7565">
        <v>0</v>
      </c>
      <c r="E7565">
        <v>0</v>
      </c>
      <c r="F7565">
        <v>0</v>
      </c>
      <c r="G7565">
        <v>0</v>
      </c>
    </row>
    <row r="7566" spans="1:7" x14ac:dyDescent="0.15">
      <c r="A7566" s="2">
        <v>5033773943</v>
      </c>
      <c r="B7566" s="2">
        <v>36468</v>
      </c>
      <c r="C7566" s="2" t="s">
        <v>3</v>
      </c>
      <c r="D7566">
        <v>1.43924108157237E-2</v>
      </c>
      <c r="E7566">
        <v>1.43924108157237E-2</v>
      </c>
      <c r="F7566">
        <v>1.43924108157237E-2</v>
      </c>
      <c r="G7566">
        <v>0.16565167007498297</v>
      </c>
    </row>
    <row r="7567" spans="1:7" x14ac:dyDescent="0.15">
      <c r="A7567" s="2">
        <v>5033773944</v>
      </c>
      <c r="B7567" s="2">
        <v>36468</v>
      </c>
      <c r="C7567" s="2" t="s">
        <v>3</v>
      </c>
      <c r="D7567">
        <v>0</v>
      </c>
      <c r="E7567">
        <v>0</v>
      </c>
      <c r="F7567">
        <v>0</v>
      </c>
      <c r="G7567">
        <v>0</v>
      </c>
    </row>
    <row r="7568" spans="1:7" x14ac:dyDescent="0.15">
      <c r="A7568" s="2">
        <v>5033774011</v>
      </c>
      <c r="B7568" s="2">
        <v>36208</v>
      </c>
      <c r="C7568" s="2" t="s">
        <v>2</v>
      </c>
      <c r="D7568">
        <v>0</v>
      </c>
      <c r="E7568">
        <v>0</v>
      </c>
      <c r="F7568">
        <v>0</v>
      </c>
      <c r="G7568">
        <v>0</v>
      </c>
    </row>
    <row r="7569" spans="1:7" x14ac:dyDescent="0.15">
      <c r="A7569" s="2">
        <v>5033774012</v>
      </c>
      <c r="B7569" s="2">
        <v>36208</v>
      </c>
      <c r="C7569" s="2" t="s">
        <v>2</v>
      </c>
      <c r="D7569">
        <v>0</v>
      </c>
      <c r="E7569">
        <v>0</v>
      </c>
      <c r="F7569">
        <v>0</v>
      </c>
      <c r="G7569">
        <v>0</v>
      </c>
    </row>
    <row r="7570" spans="1:7" x14ac:dyDescent="0.15">
      <c r="A7570" s="2">
        <v>5033774013</v>
      </c>
      <c r="B7570" s="2">
        <v>36208</v>
      </c>
      <c r="C7570" s="2" t="s">
        <v>2</v>
      </c>
      <c r="D7570">
        <v>0</v>
      </c>
      <c r="E7570">
        <v>0</v>
      </c>
      <c r="F7570">
        <v>0</v>
      </c>
      <c r="G7570">
        <v>0</v>
      </c>
    </row>
    <row r="7571" spans="1:7" x14ac:dyDescent="0.15">
      <c r="A7571" s="2">
        <v>5033774014</v>
      </c>
      <c r="B7571" s="2">
        <v>36208</v>
      </c>
      <c r="C7571" s="2" t="s">
        <v>2</v>
      </c>
      <c r="D7571">
        <v>0</v>
      </c>
      <c r="E7571">
        <v>0</v>
      </c>
      <c r="F7571">
        <v>0</v>
      </c>
      <c r="G7571">
        <v>0</v>
      </c>
    </row>
    <row r="7572" spans="1:7" x14ac:dyDescent="0.15">
      <c r="A7572" s="2">
        <v>5033774021</v>
      </c>
      <c r="B7572" s="2">
        <v>36208</v>
      </c>
      <c r="C7572" s="2" t="s">
        <v>2</v>
      </c>
      <c r="D7572">
        <v>0</v>
      </c>
      <c r="E7572">
        <v>0</v>
      </c>
      <c r="F7572">
        <v>0</v>
      </c>
      <c r="G7572">
        <v>0</v>
      </c>
    </row>
    <row r="7573" spans="1:7" x14ac:dyDescent="0.15">
      <c r="A7573" s="2">
        <v>5033774022</v>
      </c>
      <c r="B7573" s="2">
        <v>36208</v>
      </c>
      <c r="C7573" s="2" t="s">
        <v>2</v>
      </c>
      <c r="D7573">
        <v>0</v>
      </c>
      <c r="E7573">
        <v>0</v>
      </c>
      <c r="F7573">
        <v>0</v>
      </c>
      <c r="G7573">
        <v>0</v>
      </c>
    </row>
    <row r="7574" spans="1:7" x14ac:dyDescent="0.15">
      <c r="A7574" s="2">
        <v>5033774023</v>
      </c>
      <c r="B7574" s="2">
        <v>36208</v>
      </c>
      <c r="C7574" s="2" t="s">
        <v>2</v>
      </c>
      <c r="D7574">
        <v>0</v>
      </c>
      <c r="E7574">
        <v>0</v>
      </c>
      <c r="F7574">
        <v>0</v>
      </c>
      <c r="G7574">
        <v>0</v>
      </c>
    </row>
    <row r="7575" spans="1:7" x14ac:dyDescent="0.15">
      <c r="A7575" s="2">
        <v>5033774024</v>
      </c>
      <c r="B7575" s="2">
        <v>36208</v>
      </c>
      <c r="C7575" s="2" t="s">
        <v>2</v>
      </c>
      <c r="D7575">
        <v>0</v>
      </c>
      <c r="E7575">
        <v>0</v>
      </c>
      <c r="F7575">
        <v>0</v>
      </c>
      <c r="G7575">
        <v>0</v>
      </c>
    </row>
    <row r="7576" spans="1:7" x14ac:dyDescent="0.15">
      <c r="A7576" s="2">
        <v>5033774031</v>
      </c>
      <c r="B7576" s="2">
        <v>36208</v>
      </c>
      <c r="C7576" s="2" t="s">
        <v>2</v>
      </c>
      <c r="D7576">
        <v>0</v>
      </c>
      <c r="E7576">
        <v>0</v>
      </c>
      <c r="F7576">
        <v>0</v>
      </c>
      <c r="G7576">
        <v>0</v>
      </c>
    </row>
    <row r="7577" spans="1:7" x14ac:dyDescent="0.15">
      <c r="A7577" s="2">
        <v>5033774032</v>
      </c>
      <c r="B7577" s="2">
        <v>36208</v>
      </c>
      <c r="C7577" s="2" t="s">
        <v>2</v>
      </c>
      <c r="D7577">
        <v>0</v>
      </c>
      <c r="E7577">
        <v>0</v>
      </c>
      <c r="F7577">
        <v>0</v>
      </c>
      <c r="G7577">
        <v>0</v>
      </c>
    </row>
    <row r="7578" spans="1:7" x14ac:dyDescent="0.15">
      <c r="A7578" s="2">
        <v>5033774033</v>
      </c>
      <c r="B7578" s="2">
        <v>36208</v>
      </c>
      <c r="C7578" s="2" t="s">
        <v>2</v>
      </c>
      <c r="D7578">
        <v>0</v>
      </c>
      <c r="E7578">
        <v>0</v>
      </c>
      <c r="F7578">
        <v>0</v>
      </c>
      <c r="G7578">
        <v>0</v>
      </c>
    </row>
    <row r="7579" spans="1:7" x14ac:dyDescent="0.15">
      <c r="A7579" s="2">
        <v>5033774034</v>
      </c>
      <c r="B7579" s="2">
        <v>36208</v>
      </c>
      <c r="C7579" s="2" t="s">
        <v>2</v>
      </c>
      <c r="D7579">
        <v>0</v>
      </c>
      <c r="E7579">
        <v>0</v>
      </c>
      <c r="F7579">
        <v>0</v>
      </c>
      <c r="G7579">
        <v>0</v>
      </c>
    </row>
    <row r="7580" spans="1:7" x14ac:dyDescent="0.15">
      <c r="A7580" s="2">
        <v>5033774041</v>
      </c>
      <c r="B7580" s="2">
        <v>36208</v>
      </c>
      <c r="C7580" s="2" t="s">
        <v>2</v>
      </c>
      <c r="D7580">
        <v>0</v>
      </c>
      <c r="E7580">
        <v>0</v>
      </c>
      <c r="F7580">
        <v>0</v>
      </c>
      <c r="G7580">
        <v>0</v>
      </c>
    </row>
    <row r="7581" spans="1:7" x14ac:dyDescent="0.15">
      <c r="A7581" s="2">
        <v>5033774042</v>
      </c>
      <c r="B7581" s="2">
        <v>36208</v>
      </c>
      <c r="C7581" s="2" t="s">
        <v>2</v>
      </c>
      <c r="D7581">
        <v>0</v>
      </c>
      <c r="E7581">
        <v>0</v>
      </c>
      <c r="F7581">
        <v>0</v>
      </c>
      <c r="G7581">
        <v>0</v>
      </c>
    </row>
    <row r="7582" spans="1:7" x14ac:dyDescent="0.15">
      <c r="A7582" s="2">
        <v>5033774043</v>
      </c>
      <c r="B7582" s="2">
        <v>36208</v>
      </c>
      <c r="C7582" s="2" t="s">
        <v>2</v>
      </c>
      <c r="D7582">
        <v>0</v>
      </c>
      <c r="E7582">
        <v>0</v>
      </c>
      <c r="F7582">
        <v>0</v>
      </c>
      <c r="G7582">
        <v>0</v>
      </c>
    </row>
    <row r="7583" spans="1:7" x14ac:dyDescent="0.15">
      <c r="A7583" s="2">
        <v>5033774044</v>
      </c>
      <c r="B7583" s="2">
        <v>36208</v>
      </c>
      <c r="C7583" s="2" t="s">
        <v>2</v>
      </c>
      <c r="D7583">
        <v>0</v>
      </c>
      <c r="E7583">
        <v>0</v>
      </c>
      <c r="F7583">
        <v>0</v>
      </c>
      <c r="G7583">
        <v>0</v>
      </c>
    </row>
    <row r="7584" spans="1:7" x14ac:dyDescent="0.15">
      <c r="A7584" s="2">
        <v>5033774111</v>
      </c>
      <c r="B7584" s="2">
        <v>36208</v>
      </c>
      <c r="C7584" s="2" t="s">
        <v>2</v>
      </c>
      <c r="D7584">
        <v>0</v>
      </c>
      <c r="E7584">
        <v>0</v>
      </c>
      <c r="F7584">
        <v>0</v>
      </c>
      <c r="G7584">
        <v>0</v>
      </c>
    </row>
    <row r="7585" spans="1:7" x14ac:dyDescent="0.15">
      <c r="A7585" s="2">
        <v>5033774112</v>
      </c>
      <c r="B7585" s="2">
        <v>36208</v>
      </c>
      <c r="C7585" s="2" t="s">
        <v>2</v>
      </c>
      <c r="D7585">
        <v>0</v>
      </c>
      <c r="E7585">
        <v>0</v>
      </c>
      <c r="F7585">
        <v>0</v>
      </c>
      <c r="G7585">
        <v>0</v>
      </c>
    </row>
    <row r="7586" spans="1:7" x14ac:dyDescent="0.15">
      <c r="A7586" s="2">
        <v>5033774113</v>
      </c>
      <c r="B7586" s="2">
        <v>36208</v>
      </c>
      <c r="C7586" s="2" t="s">
        <v>2</v>
      </c>
      <c r="D7586">
        <v>0</v>
      </c>
      <c r="E7586">
        <v>0</v>
      </c>
      <c r="F7586">
        <v>0</v>
      </c>
      <c r="G7586">
        <v>0</v>
      </c>
    </row>
    <row r="7587" spans="1:7" x14ac:dyDescent="0.15">
      <c r="A7587" s="2">
        <v>5033774114</v>
      </c>
      <c r="B7587" s="2">
        <v>36208</v>
      </c>
      <c r="C7587" s="2" t="s">
        <v>2</v>
      </c>
      <c r="D7587">
        <v>0</v>
      </c>
      <c r="E7587">
        <v>0</v>
      </c>
      <c r="F7587">
        <v>0</v>
      </c>
      <c r="G7587">
        <v>0</v>
      </c>
    </row>
    <row r="7588" spans="1:7" x14ac:dyDescent="0.15">
      <c r="A7588" s="2">
        <v>5033774121</v>
      </c>
      <c r="B7588" s="2">
        <v>36208</v>
      </c>
      <c r="C7588" s="2" t="s">
        <v>2</v>
      </c>
      <c r="D7588">
        <v>0</v>
      </c>
      <c r="E7588">
        <v>0</v>
      </c>
      <c r="F7588">
        <v>0</v>
      </c>
      <c r="G7588">
        <v>0</v>
      </c>
    </row>
    <row r="7589" spans="1:7" x14ac:dyDescent="0.15">
      <c r="A7589" s="2">
        <v>5033774122</v>
      </c>
      <c r="B7589" s="2">
        <v>36208</v>
      </c>
      <c r="C7589" s="2" t="s">
        <v>2</v>
      </c>
      <c r="D7589">
        <v>0</v>
      </c>
      <c r="E7589">
        <v>0</v>
      </c>
      <c r="F7589">
        <v>0</v>
      </c>
      <c r="G7589">
        <v>0</v>
      </c>
    </row>
    <row r="7590" spans="1:7" x14ac:dyDescent="0.15">
      <c r="A7590" s="2">
        <v>5033774123</v>
      </c>
      <c r="B7590" s="2">
        <v>36208</v>
      </c>
      <c r="C7590" s="2" t="s">
        <v>2</v>
      </c>
      <c r="D7590">
        <v>0</v>
      </c>
      <c r="E7590">
        <v>0</v>
      </c>
      <c r="F7590">
        <v>0</v>
      </c>
      <c r="G7590">
        <v>0</v>
      </c>
    </row>
    <row r="7591" spans="1:7" x14ac:dyDescent="0.15">
      <c r="A7591" s="2">
        <v>5033774124</v>
      </c>
      <c r="B7591" s="2">
        <v>36208</v>
      </c>
      <c r="C7591" s="2" t="s">
        <v>2</v>
      </c>
      <c r="D7591">
        <v>0</v>
      </c>
      <c r="E7591">
        <v>0</v>
      </c>
      <c r="F7591">
        <v>0</v>
      </c>
      <c r="G7591">
        <v>0</v>
      </c>
    </row>
    <row r="7592" spans="1:7" x14ac:dyDescent="0.15">
      <c r="A7592" s="2">
        <v>5033774131</v>
      </c>
      <c r="B7592" s="2">
        <v>36208</v>
      </c>
      <c r="C7592" s="2" t="s">
        <v>2</v>
      </c>
      <c r="D7592">
        <v>0</v>
      </c>
      <c r="E7592">
        <v>0</v>
      </c>
      <c r="F7592">
        <v>0</v>
      </c>
      <c r="G7592">
        <v>0</v>
      </c>
    </row>
    <row r="7593" spans="1:7" x14ac:dyDescent="0.15">
      <c r="A7593" s="2">
        <v>5033774132</v>
      </c>
      <c r="B7593" s="2">
        <v>36208</v>
      </c>
      <c r="C7593" s="2" t="s">
        <v>2</v>
      </c>
      <c r="D7593">
        <v>0</v>
      </c>
      <c r="E7593">
        <v>0</v>
      </c>
      <c r="F7593">
        <v>0</v>
      </c>
      <c r="G7593">
        <v>0</v>
      </c>
    </row>
    <row r="7594" spans="1:7" x14ac:dyDescent="0.15">
      <c r="A7594" s="2">
        <v>5033774133</v>
      </c>
      <c r="B7594" s="2">
        <v>36208</v>
      </c>
      <c r="C7594" s="2" t="s">
        <v>2</v>
      </c>
      <c r="D7594">
        <v>0</v>
      </c>
      <c r="E7594">
        <v>0</v>
      </c>
      <c r="F7594">
        <v>0</v>
      </c>
      <c r="G7594">
        <v>0</v>
      </c>
    </row>
    <row r="7595" spans="1:7" x14ac:dyDescent="0.15">
      <c r="A7595" s="2">
        <v>5033774134</v>
      </c>
      <c r="B7595" s="2">
        <v>36208</v>
      </c>
      <c r="C7595" s="2" t="s">
        <v>2</v>
      </c>
      <c r="D7595">
        <v>0</v>
      </c>
      <c r="E7595">
        <v>0</v>
      </c>
      <c r="F7595">
        <v>0</v>
      </c>
      <c r="G7595">
        <v>0</v>
      </c>
    </row>
    <row r="7596" spans="1:7" x14ac:dyDescent="0.15">
      <c r="A7596" s="2">
        <v>5033774141</v>
      </c>
      <c r="B7596" s="2">
        <v>36208</v>
      </c>
      <c r="C7596" s="2" t="s">
        <v>2</v>
      </c>
      <c r="D7596">
        <v>0</v>
      </c>
      <c r="E7596">
        <v>0</v>
      </c>
      <c r="F7596">
        <v>0</v>
      </c>
      <c r="G7596">
        <v>0</v>
      </c>
    </row>
    <row r="7597" spans="1:7" x14ac:dyDescent="0.15">
      <c r="A7597" s="2">
        <v>5033774142</v>
      </c>
      <c r="B7597" s="2">
        <v>36208</v>
      </c>
      <c r="C7597" s="2" t="s">
        <v>2</v>
      </c>
      <c r="D7597">
        <v>0</v>
      </c>
      <c r="E7597">
        <v>0</v>
      </c>
      <c r="F7597">
        <v>0</v>
      </c>
      <c r="G7597">
        <v>0</v>
      </c>
    </row>
    <row r="7598" spans="1:7" x14ac:dyDescent="0.15">
      <c r="A7598" s="2">
        <v>5033774143</v>
      </c>
      <c r="B7598" s="2">
        <v>36208</v>
      </c>
      <c r="C7598" s="2" t="s">
        <v>2</v>
      </c>
      <c r="D7598">
        <v>0</v>
      </c>
      <c r="E7598">
        <v>0</v>
      </c>
      <c r="F7598">
        <v>0</v>
      </c>
      <c r="G7598">
        <v>0</v>
      </c>
    </row>
    <row r="7599" spans="1:7" x14ac:dyDescent="0.15">
      <c r="A7599" s="2">
        <v>5033774144</v>
      </c>
      <c r="B7599" s="2">
        <v>36208</v>
      </c>
      <c r="C7599" s="2" t="s">
        <v>2</v>
      </c>
      <c r="D7599">
        <v>0</v>
      </c>
      <c r="E7599">
        <v>0</v>
      </c>
      <c r="F7599">
        <v>0</v>
      </c>
      <c r="G7599">
        <v>0</v>
      </c>
    </row>
    <row r="7600" spans="1:7" x14ac:dyDescent="0.15">
      <c r="A7600" s="2">
        <v>5033774211</v>
      </c>
      <c r="B7600" s="2">
        <v>36208</v>
      </c>
      <c r="C7600" s="2" t="s">
        <v>2</v>
      </c>
      <c r="D7600">
        <v>0</v>
      </c>
      <c r="E7600">
        <v>0</v>
      </c>
      <c r="F7600">
        <v>0</v>
      </c>
      <c r="G7600">
        <v>0</v>
      </c>
    </row>
    <row r="7601" spans="1:7" x14ac:dyDescent="0.15">
      <c r="A7601" s="2">
        <v>5033774212</v>
      </c>
      <c r="B7601" s="2">
        <v>36208</v>
      </c>
      <c r="C7601" s="2" t="s">
        <v>2</v>
      </c>
      <c r="D7601">
        <v>0</v>
      </c>
      <c r="E7601">
        <v>0</v>
      </c>
      <c r="F7601">
        <v>0</v>
      </c>
      <c r="G7601">
        <v>0</v>
      </c>
    </row>
    <row r="7602" spans="1:7" x14ac:dyDescent="0.15">
      <c r="A7602" s="2">
        <v>5033774213</v>
      </c>
      <c r="B7602" s="2">
        <v>36208</v>
      </c>
      <c r="C7602" s="2" t="s">
        <v>2</v>
      </c>
      <c r="D7602">
        <v>0</v>
      </c>
      <c r="E7602">
        <v>0</v>
      </c>
      <c r="F7602">
        <v>0</v>
      </c>
      <c r="G7602">
        <v>0</v>
      </c>
    </row>
    <row r="7603" spans="1:7" x14ac:dyDescent="0.15">
      <c r="A7603" s="2">
        <v>5033774214</v>
      </c>
      <c r="B7603" s="2">
        <v>36208</v>
      </c>
      <c r="C7603" s="2" t="s">
        <v>2</v>
      </c>
      <c r="D7603">
        <v>0</v>
      </c>
      <c r="E7603">
        <v>0</v>
      </c>
      <c r="F7603">
        <v>0</v>
      </c>
      <c r="G7603">
        <v>0</v>
      </c>
    </row>
    <row r="7604" spans="1:7" x14ac:dyDescent="0.15">
      <c r="A7604" s="2">
        <v>5033774221</v>
      </c>
      <c r="B7604" s="2">
        <v>36208</v>
      </c>
      <c r="C7604" s="2" t="s">
        <v>2</v>
      </c>
      <c r="D7604">
        <v>0</v>
      </c>
      <c r="E7604">
        <v>0</v>
      </c>
      <c r="F7604">
        <v>0</v>
      </c>
      <c r="G7604">
        <v>0</v>
      </c>
    </row>
    <row r="7605" spans="1:7" x14ac:dyDescent="0.15">
      <c r="A7605" s="2">
        <v>5033774222</v>
      </c>
      <c r="B7605" s="2">
        <v>36208</v>
      </c>
      <c r="C7605" s="2" t="s">
        <v>2</v>
      </c>
      <c r="D7605">
        <v>0</v>
      </c>
      <c r="E7605">
        <v>0</v>
      </c>
      <c r="F7605">
        <v>0</v>
      </c>
      <c r="G7605">
        <v>0</v>
      </c>
    </row>
    <row r="7606" spans="1:7" x14ac:dyDescent="0.15">
      <c r="A7606" s="2">
        <v>5033774223</v>
      </c>
      <c r="B7606" s="2">
        <v>36208</v>
      </c>
      <c r="C7606" s="2" t="s">
        <v>2</v>
      </c>
      <c r="D7606">
        <v>0</v>
      </c>
      <c r="E7606">
        <v>0</v>
      </c>
      <c r="F7606">
        <v>0</v>
      </c>
      <c r="G7606">
        <v>0</v>
      </c>
    </row>
    <row r="7607" spans="1:7" x14ac:dyDescent="0.15">
      <c r="A7607" s="2">
        <v>5033774224</v>
      </c>
      <c r="B7607" s="2">
        <v>36208</v>
      </c>
      <c r="C7607" s="2" t="s">
        <v>2</v>
      </c>
      <c r="D7607">
        <v>0</v>
      </c>
      <c r="E7607">
        <v>0</v>
      </c>
      <c r="F7607">
        <v>0</v>
      </c>
      <c r="G7607">
        <v>0</v>
      </c>
    </row>
    <row r="7608" spans="1:7" x14ac:dyDescent="0.15">
      <c r="A7608" s="2">
        <v>5033774231</v>
      </c>
      <c r="B7608" s="2">
        <v>36208</v>
      </c>
      <c r="C7608" s="2" t="s">
        <v>2</v>
      </c>
      <c r="D7608">
        <v>0</v>
      </c>
      <c r="E7608">
        <v>0</v>
      </c>
      <c r="F7608">
        <v>0</v>
      </c>
      <c r="G7608">
        <v>0</v>
      </c>
    </row>
    <row r="7609" spans="1:7" x14ac:dyDescent="0.15">
      <c r="A7609" s="2">
        <v>5033774232</v>
      </c>
      <c r="B7609" s="2">
        <v>36208</v>
      </c>
      <c r="C7609" s="2" t="s">
        <v>2</v>
      </c>
      <c r="D7609">
        <v>0</v>
      </c>
      <c r="E7609">
        <v>0</v>
      </c>
      <c r="F7609">
        <v>0</v>
      </c>
      <c r="G7609">
        <v>0</v>
      </c>
    </row>
    <row r="7610" spans="1:7" x14ac:dyDescent="0.15">
      <c r="A7610" s="2">
        <v>5033774233</v>
      </c>
      <c r="B7610" s="2">
        <v>36208</v>
      </c>
      <c r="C7610" s="2" t="s">
        <v>2</v>
      </c>
      <c r="D7610">
        <v>0</v>
      </c>
      <c r="E7610">
        <v>0</v>
      </c>
      <c r="F7610">
        <v>0</v>
      </c>
      <c r="G7610">
        <v>0</v>
      </c>
    </row>
    <row r="7611" spans="1:7" x14ac:dyDescent="0.15">
      <c r="A7611" s="2">
        <v>5033774234</v>
      </c>
      <c r="B7611" s="2">
        <v>36208</v>
      </c>
      <c r="C7611" s="2" t="s">
        <v>2</v>
      </c>
      <c r="D7611">
        <v>0</v>
      </c>
      <c r="E7611">
        <v>0</v>
      </c>
      <c r="F7611">
        <v>0</v>
      </c>
      <c r="G7611">
        <v>0</v>
      </c>
    </row>
    <row r="7612" spans="1:7" x14ac:dyDescent="0.15">
      <c r="A7612" s="2">
        <v>5033774241</v>
      </c>
      <c r="B7612" s="2">
        <v>36208</v>
      </c>
      <c r="C7612" s="2" t="s">
        <v>2</v>
      </c>
      <c r="D7612">
        <v>0</v>
      </c>
      <c r="E7612">
        <v>0</v>
      </c>
      <c r="F7612">
        <v>0</v>
      </c>
      <c r="G7612">
        <v>0</v>
      </c>
    </row>
    <row r="7613" spans="1:7" x14ac:dyDescent="0.15">
      <c r="A7613" s="2">
        <v>5033774242</v>
      </c>
      <c r="B7613" s="2">
        <v>36208</v>
      </c>
      <c r="C7613" s="2" t="s">
        <v>2</v>
      </c>
      <c r="D7613">
        <v>0</v>
      </c>
      <c r="E7613">
        <v>0</v>
      </c>
      <c r="F7613">
        <v>0</v>
      </c>
      <c r="G7613">
        <v>0</v>
      </c>
    </row>
    <row r="7614" spans="1:7" x14ac:dyDescent="0.15">
      <c r="A7614" s="2">
        <v>5033774243</v>
      </c>
      <c r="B7614" s="2">
        <v>36208</v>
      </c>
      <c r="C7614" s="2" t="s">
        <v>2</v>
      </c>
      <c r="D7614">
        <v>0</v>
      </c>
      <c r="E7614">
        <v>0</v>
      </c>
      <c r="F7614">
        <v>0</v>
      </c>
      <c r="G7614">
        <v>0</v>
      </c>
    </row>
    <row r="7615" spans="1:7" x14ac:dyDescent="0.15">
      <c r="A7615" s="2">
        <v>5033774244</v>
      </c>
      <c r="B7615" s="2">
        <v>36208</v>
      </c>
      <c r="C7615" s="2" t="s">
        <v>2</v>
      </c>
      <c r="D7615">
        <v>0</v>
      </c>
      <c r="E7615">
        <v>0</v>
      </c>
      <c r="F7615">
        <v>0</v>
      </c>
      <c r="G7615">
        <v>0</v>
      </c>
    </row>
    <row r="7616" spans="1:7" x14ac:dyDescent="0.15">
      <c r="A7616" s="2">
        <v>5033774311</v>
      </c>
      <c r="B7616" s="2">
        <v>36208</v>
      </c>
      <c r="C7616" s="2" t="s">
        <v>2</v>
      </c>
      <c r="D7616">
        <v>0</v>
      </c>
      <c r="E7616">
        <v>0</v>
      </c>
      <c r="F7616">
        <v>0</v>
      </c>
      <c r="G7616">
        <v>0</v>
      </c>
    </row>
    <row r="7617" spans="1:7" x14ac:dyDescent="0.15">
      <c r="A7617" s="2">
        <v>5033774312</v>
      </c>
      <c r="B7617" s="2">
        <v>36208</v>
      </c>
      <c r="C7617" s="2" t="s">
        <v>2</v>
      </c>
      <c r="D7617">
        <v>0</v>
      </c>
      <c r="E7617">
        <v>0</v>
      </c>
      <c r="F7617">
        <v>0</v>
      </c>
      <c r="G7617">
        <v>0</v>
      </c>
    </row>
    <row r="7618" spans="1:7" x14ac:dyDescent="0.15">
      <c r="A7618" s="2">
        <v>5033774313</v>
      </c>
      <c r="B7618" s="2">
        <v>36208</v>
      </c>
      <c r="C7618" s="2" t="s">
        <v>2</v>
      </c>
      <c r="D7618">
        <v>0</v>
      </c>
      <c r="E7618">
        <v>0</v>
      </c>
      <c r="F7618">
        <v>0</v>
      </c>
      <c r="G7618">
        <v>0</v>
      </c>
    </row>
    <row r="7619" spans="1:7" x14ac:dyDescent="0.15">
      <c r="A7619" s="2">
        <v>5033774314</v>
      </c>
      <c r="B7619" s="2">
        <v>36208</v>
      </c>
      <c r="C7619" s="2" t="s">
        <v>2</v>
      </c>
      <c r="D7619">
        <v>0</v>
      </c>
      <c r="E7619">
        <v>0</v>
      </c>
      <c r="F7619">
        <v>0</v>
      </c>
      <c r="G7619">
        <v>0</v>
      </c>
    </row>
    <row r="7620" spans="1:7" x14ac:dyDescent="0.15">
      <c r="A7620" s="2">
        <v>5033774321</v>
      </c>
      <c r="B7620" s="2">
        <v>36208</v>
      </c>
      <c r="C7620" s="2" t="s">
        <v>2</v>
      </c>
      <c r="D7620">
        <v>0</v>
      </c>
      <c r="E7620">
        <v>0</v>
      </c>
      <c r="F7620">
        <v>0</v>
      </c>
      <c r="G7620">
        <v>0</v>
      </c>
    </row>
    <row r="7621" spans="1:7" x14ac:dyDescent="0.15">
      <c r="A7621" s="2">
        <v>5033774322</v>
      </c>
      <c r="B7621" s="2">
        <v>36208</v>
      </c>
      <c r="C7621" s="2" t="s">
        <v>2</v>
      </c>
      <c r="D7621">
        <v>0</v>
      </c>
      <c r="E7621">
        <v>0</v>
      </c>
      <c r="F7621">
        <v>0</v>
      </c>
      <c r="G7621">
        <v>0</v>
      </c>
    </row>
    <row r="7622" spans="1:7" x14ac:dyDescent="0.15">
      <c r="A7622" s="2">
        <v>5033774323</v>
      </c>
      <c r="B7622" s="2">
        <v>36208</v>
      </c>
      <c r="C7622" s="2" t="s">
        <v>2</v>
      </c>
      <c r="D7622">
        <v>0</v>
      </c>
      <c r="E7622">
        <v>0</v>
      </c>
      <c r="F7622">
        <v>0</v>
      </c>
      <c r="G7622">
        <v>0</v>
      </c>
    </row>
    <row r="7623" spans="1:7" x14ac:dyDescent="0.15">
      <c r="A7623" s="2">
        <v>5033774324</v>
      </c>
      <c r="B7623" s="2">
        <v>36208</v>
      </c>
      <c r="C7623" s="2" t="s">
        <v>2</v>
      </c>
      <c r="D7623">
        <v>0</v>
      </c>
      <c r="E7623">
        <v>0</v>
      </c>
      <c r="F7623">
        <v>0</v>
      </c>
      <c r="G7623">
        <v>0</v>
      </c>
    </row>
    <row r="7624" spans="1:7" x14ac:dyDescent="0.15">
      <c r="A7624" s="2">
        <v>5033774331</v>
      </c>
      <c r="B7624" s="2">
        <v>36208</v>
      </c>
      <c r="C7624" s="2" t="s">
        <v>2</v>
      </c>
      <c r="D7624">
        <v>0</v>
      </c>
      <c r="E7624">
        <v>0</v>
      </c>
      <c r="F7624">
        <v>0</v>
      </c>
      <c r="G7624">
        <v>0</v>
      </c>
    </row>
    <row r="7625" spans="1:7" x14ac:dyDescent="0.15">
      <c r="A7625" s="2">
        <v>5033774332</v>
      </c>
      <c r="B7625" s="2">
        <v>36208</v>
      </c>
      <c r="C7625" s="2" t="s">
        <v>2</v>
      </c>
      <c r="D7625">
        <v>0</v>
      </c>
      <c r="E7625">
        <v>0</v>
      </c>
      <c r="F7625">
        <v>0</v>
      </c>
      <c r="G7625">
        <v>0</v>
      </c>
    </row>
    <row r="7626" spans="1:7" x14ac:dyDescent="0.15">
      <c r="A7626" s="2">
        <v>5033774333</v>
      </c>
      <c r="B7626" s="2">
        <v>36208</v>
      </c>
      <c r="C7626" s="2" t="s">
        <v>2</v>
      </c>
      <c r="D7626">
        <v>0</v>
      </c>
      <c r="E7626">
        <v>0</v>
      </c>
      <c r="F7626">
        <v>0</v>
      </c>
      <c r="G7626">
        <v>0</v>
      </c>
    </row>
    <row r="7627" spans="1:7" x14ac:dyDescent="0.15">
      <c r="A7627" s="2">
        <v>5033774334</v>
      </c>
      <c r="B7627" s="2">
        <v>36208</v>
      </c>
      <c r="C7627" s="2" t="s">
        <v>2</v>
      </c>
      <c r="D7627">
        <v>0</v>
      </c>
      <c r="E7627">
        <v>0</v>
      </c>
      <c r="F7627">
        <v>0</v>
      </c>
      <c r="G7627">
        <v>0</v>
      </c>
    </row>
    <row r="7628" spans="1:7" x14ac:dyDescent="0.15">
      <c r="A7628" s="2">
        <v>5033774341</v>
      </c>
      <c r="B7628" s="2">
        <v>36208</v>
      </c>
      <c r="C7628" s="2" t="s">
        <v>2</v>
      </c>
      <c r="D7628">
        <v>0</v>
      </c>
      <c r="E7628">
        <v>0</v>
      </c>
      <c r="F7628">
        <v>0</v>
      </c>
      <c r="G7628">
        <v>0</v>
      </c>
    </row>
    <row r="7629" spans="1:7" x14ac:dyDescent="0.15">
      <c r="A7629" s="2">
        <v>5033774342</v>
      </c>
      <c r="B7629" s="2">
        <v>36208</v>
      </c>
      <c r="C7629" s="2" t="s">
        <v>2</v>
      </c>
      <c r="D7629">
        <v>0</v>
      </c>
      <c r="E7629">
        <v>0</v>
      </c>
      <c r="F7629">
        <v>0</v>
      </c>
      <c r="G7629">
        <v>0</v>
      </c>
    </row>
    <row r="7630" spans="1:7" x14ac:dyDescent="0.15">
      <c r="A7630" s="2">
        <v>5033774343</v>
      </c>
      <c r="B7630" s="2">
        <v>36208</v>
      </c>
      <c r="C7630" s="2" t="s">
        <v>2</v>
      </c>
      <c r="D7630">
        <v>0</v>
      </c>
      <c r="E7630">
        <v>0</v>
      </c>
      <c r="F7630">
        <v>0</v>
      </c>
      <c r="G7630">
        <v>0</v>
      </c>
    </row>
    <row r="7631" spans="1:7" x14ac:dyDescent="0.15">
      <c r="A7631" s="2">
        <v>5033774344</v>
      </c>
      <c r="B7631" s="2">
        <v>36208</v>
      </c>
      <c r="C7631" s="2" t="s">
        <v>2</v>
      </c>
      <c r="D7631">
        <v>0</v>
      </c>
      <c r="E7631">
        <v>0</v>
      </c>
      <c r="F7631">
        <v>0</v>
      </c>
      <c r="G7631">
        <v>0</v>
      </c>
    </row>
    <row r="7632" spans="1:7" x14ac:dyDescent="0.15">
      <c r="A7632" s="2">
        <v>5033774411</v>
      </c>
      <c r="B7632" s="2">
        <v>36208</v>
      </c>
      <c r="C7632" s="2" t="s">
        <v>2</v>
      </c>
      <c r="D7632">
        <v>0</v>
      </c>
      <c r="E7632">
        <v>0</v>
      </c>
      <c r="F7632">
        <v>0</v>
      </c>
      <c r="G7632">
        <v>0</v>
      </c>
    </row>
    <row r="7633" spans="1:7" x14ac:dyDescent="0.15">
      <c r="A7633" s="2">
        <v>5033774412</v>
      </c>
      <c r="B7633" s="2">
        <v>36208</v>
      </c>
      <c r="C7633" s="2" t="s">
        <v>2</v>
      </c>
      <c r="D7633">
        <v>0</v>
      </c>
      <c r="E7633">
        <v>0</v>
      </c>
      <c r="F7633">
        <v>0</v>
      </c>
      <c r="G7633">
        <v>0</v>
      </c>
    </row>
    <row r="7634" spans="1:7" x14ac:dyDescent="0.15">
      <c r="A7634" s="2">
        <v>5033774413</v>
      </c>
      <c r="B7634" s="2">
        <v>36208</v>
      </c>
      <c r="C7634" s="2" t="s">
        <v>2</v>
      </c>
      <c r="D7634">
        <v>0</v>
      </c>
      <c r="E7634">
        <v>0</v>
      </c>
      <c r="F7634">
        <v>0</v>
      </c>
      <c r="G7634">
        <v>0</v>
      </c>
    </row>
    <row r="7635" spans="1:7" x14ac:dyDescent="0.15">
      <c r="A7635" s="2">
        <v>5033774414</v>
      </c>
      <c r="B7635" s="2">
        <v>36208</v>
      </c>
      <c r="C7635" s="2" t="s">
        <v>2</v>
      </c>
      <c r="D7635">
        <v>0</v>
      </c>
      <c r="E7635">
        <v>0</v>
      </c>
      <c r="F7635">
        <v>0</v>
      </c>
      <c r="G7635">
        <v>0</v>
      </c>
    </row>
    <row r="7636" spans="1:7" x14ac:dyDescent="0.15">
      <c r="A7636" s="2">
        <v>5033774421</v>
      </c>
      <c r="B7636" s="2">
        <v>36208</v>
      </c>
      <c r="C7636" s="2" t="s">
        <v>2</v>
      </c>
      <c r="D7636">
        <v>0</v>
      </c>
      <c r="E7636">
        <v>0</v>
      </c>
      <c r="F7636">
        <v>0</v>
      </c>
      <c r="G7636">
        <v>0</v>
      </c>
    </row>
    <row r="7637" spans="1:7" x14ac:dyDescent="0.15">
      <c r="A7637" s="2">
        <v>5033774422</v>
      </c>
      <c r="B7637" s="2">
        <v>36208</v>
      </c>
      <c r="C7637" s="2" t="s">
        <v>2</v>
      </c>
      <c r="D7637">
        <v>0</v>
      </c>
      <c r="E7637">
        <v>0</v>
      </c>
      <c r="F7637">
        <v>0</v>
      </c>
      <c r="G7637">
        <v>0</v>
      </c>
    </row>
    <row r="7638" spans="1:7" x14ac:dyDescent="0.15">
      <c r="A7638" s="2">
        <v>5033774423</v>
      </c>
      <c r="B7638" s="2">
        <v>36208</v>
      </c>
      <c r="C7638" s="2" t="s">
        <v>2</v>
      </c>
      <c r="D7638">
        <v>0</v>
      </c>
      <c r="E7638">
        <v>0</v>
      </c>
      <c r="F7638">
        <v>0</v>
      </c>
      <c r="G7638">
        <v>0</v>
      </c>
    </row>
    <row r="7639" spans="1:7" x14ac:dyDescent="0.15">
      <c r="A7639" s="2">
        <v>5033774424</v>
      </c>
      <c r="B7639" s="2">
        <v>36208</v>
      </c>
      <c r="C7639" s="2" t="s">
        <v>2</v>
      </c>
      <c r="D7639">
        <v>0</v>
      </c>
      <c r="E7639">
        <v>0</v>
      </c>
      <c r="F7639">
        <v>0</v>
      </c>
      <c r="G7639">
        <v>0</v>
      </c>
    </row>
    <row r="7640" spans="1:7" x14ac:dyDescent="0.15">
      <c r="A7640" s="2">
        <v>5033774431</v>
      </c>
      <c r="B7640" s="2">
        <v>36208</v>
      </c>
      <c r="C7640" s="2" t="s">
        <v>2</v>
      </c>
      <c r="D7640">
        <v>0</v>
      </c>
      <c r="E7640">
        <v>0</v>
      </c>
      <c r="F7640">
        <v>0</v>
      </c>
      <c r="G7640">
        <v>0</v>
      </c>
    </row>
    <row r="7641" spans="1:7" x14ac:dyDescent="0.15">
      <c r="A7641" s="2">
        <v>5033774432</v>
      </c>
      <c r="B7641" s="2">
        <v>36208</v>
      </c>
      <c r="C7641" s="2" t="s">
        <v>2</v>
      </c>
      <c r="D7641">
        <v>0</v>
      </c>
      <c r="E7641">
        <v>0</v>
      </c>
      <c r="F7641">
        <v>0</v>
      </c>
      <c r="G7641">
        <v>0</v>
      </c>
    </row>
    <row r="7642" spans="1:7" x14ac:dyDescent="0.15">
      <c r="A7642" s="2">
        <v>5033774433</v>
      </c>
      <c r="B7642" s="2">
        <v>36208</v>
      </c>
      <c r="C7642" s="2" t="s">
        <v>2</v>
      </c>
      <c r="D7642">
        <v>0</v>
      </c>
      <c r="E7642">
        <v>0</v>
      </c>
      <c r="F7642">
        <v>0</v>
      </c>
      <c r="G7642">
        <v>0</v>
      </c>
    </row>
    <row r="7643" spans="1:7" x14ac:dyDescent="0.15">
      <c r="A7643" s="2">
        <v>5033774434</v>
      </c>
      <c r="B7643" s="2">
        <v>36208</v>
      </c>
      <c r="C7643" s="2" t="s">
        <v>2</v>
      </c>
      <c r="D7643">
        <v>0</v>
      </c>
      <c r="E7643">
        <v>0</v>
      </c>
      <c r="F7643">
        <v>0</v>
      </c>
      <c r="G7643">
        <v>0</v>
      </c>
    </row>
    <row r="7644" spans="1:7" x14ac:dyDescent="0.15">
      <c r="A7644" s="2">
        <v>5033774441</v>
      </c>
      <c r="B7644" s="2">
        <v>36208</v>
      </c>
      <c r="C7644" s="2" t="s">
        <v>2</v>
      </c>
      <c r="D7644">
        <v>0</v>
      </c>
      <c r="E7644">
        <v>0</v>
      </c>
      <c r="F7644">
        <v>0</v>
      </c>
      <c r="G7644">
        <v>0</v>
      </c>
    </row>
    <row r="7645" spans="1:7" x14ac:dyDescent="0.15">
      <c r="A7645" s="2">
        <v>5033774442</v>
      </c>
      <c r="B7645" s="2">
        <v>36208</v>
      </c>
      <c r="C7645" s="2" t="s">
        <v>2</v>
      </c>
      <c r="D7645">
        <v>0</v>
      </c>
      <c r="E7645">
        <v>0</v>
      </c>
      <c r="F7645">
        <v>0</v>
      </c>
      <c r="G7645">
        <v>0</v>
      </c>
    </row>
    <row r="7646" spans="1:7" x14ac:dyDescent="0.15">
      <c r="A7646" s="2">
        <v>5033774443</v>
      </c>
      <c r="B7646" s="2">
        <v>36208</v>
      </c>
      <c r="C7646" s="2" t="s">
        <v>2</v>
      </c>
      <c r="D7646">
        <v>0</v>
      </c>
      <c r="E7646">
        <v>0</v>
      </c>
      <c r="F7646">
        <v>0</v>
      </c>
      <c r="G7646">
        <v>0</v>
      </c>
    </row>
    <row r="7647" spans="1:7" x14ac:dyDescent="0.15">
      <c r="A7647" s="2">
        <v>5033774444</v>
      </c>
      <c r="B7647" s="2">
        <v>36208</v>
      </c>
      <c r="C7647" s="2" t="s">
        <v>2</v>
      </c>
      <c r="D7647">
        <v>0</v>
      </c>
      <c r="E7647">
        <v>0</v>
      </c>
      <c r="F7647">
        <v>0</v>
      </c>
      <c r="G7647">
        <v>0</v>
      </c>
    </row>
    <row r="7648" spans="1:7" x14ac:dyDescent="0.15">
      <c r="A7648" s="2">
        <v>5033774511</v>
      </c>
      <c r="B7648" s="2">
        <v>36208</v>
      </c>
      <c r="C7648" s="2" t="s">
        <v>2</v>
      </c>
      <c r="D7648">
        <v>2.5834202898550727E-2</v>
      </c>
      <c r="E7648">
        <v>2.5834202898550727E-2</v>
      </c>
      <c r="F7648">
        <v>2.5834202898550727E-2</v>
      </c>
      <c r="G7648">
        <v>0.30513739130434786</v>
      </c>
    </row>
    <row r="7649" spans="1:7" x14ac:dyDescent="0.15">
      <c r="A7649" s="2">
        <v>5033774512</v>
      </c>
      <c r="B7649" s="2">
        <v>36208</v>
      </c>
      <c r="C7649" s="2" t="s">
        <v>2</v>
      </c>
      <c r="D7649">
        <v>0</v>
      </c>
      <c r="E7649">
        <v>0</v>
      </c>
      <c r="F7649">
        <v>0</v>
      </c>
      <c r="G7649">
        <v>0</v>
      </c>
    </row>
    <row r="7650" spans="1:7" x14ac:dyDescent="0.15">
      <c r="A7650" s="2">
        <v>5033774513</v>
      </c>
      <c r="B7650" s="2">
        <v>36208</v>
      </c>
      <c r="C7650" s="2" t="s">
        <v>2</v>
      </c>
      <c r="D7650">
        <v>0</v>
      </c>
      <c r="E7650">
        <v>0</v>
      </c>
      <c r="F7650">
        <v>0</v>
      </c>
      <c r="G7650">
        <v>0</v>
      </c>
    </row>
    <row r="7651" spans="1:7" x14ac:dyDescent="0.15">
      <c r="A7651" s="2">
        <v>5033774514</v>
      </c>
      <c r="B7651" s="2">
        <v>36208</v>
      </c>
      <c r="C7651" s="2" t="s">
        <v>2</v>
      </c>
      <c r="D7651">
        <v>0</v>
      </c>
      <c r="E7651">
        <v>0</v>
      </c>
      <c r="F7651">
        <v>0</v>
      </c>
      <c r="G7651">
        <v>0</v>
      </c>
    </row>
    <row r="7652" spans="1:7" x14ac:dyDescent="0.15">
      <c r="A7652" s="2">
        <v>5033774521</v>
      </c>
      <c r="B7652" s="2">
        <v>36208</v>
      </c>
      <c r="C7652" s="2" t="s">
        <v>2</v>
      </c>
      <c r="D7652">
        <v>0</v>
      </c>
      <c r="E7652">
        <v>0</v>
      </c>
      <c r="F7652">
        <v>0</v>
      </c>
      <c r="G7652">
        <v>0</v>
      </c>
    </row>
    <row r="7653" spans="1:7" x14ac:dyDescent="0.15">
      <c r="A7653" s="2">
        <v>5033774522</v>
      </c>
      <c r="B7653" s="2">
        <v>36208</v>
      </c>
      <c r="C7653" s="2" t="s">
        <v>2</v>
      </c>
      <c r="D7653">
        <v>0</v>
      </c>
      <c r="E7653">
        <v>0</v>
      </c>
      <c r="F7653">
        <v>0</v>
      </c>
      <c r="G7653">
        <v>0</v>
      </c>
    </row>
    <row r="7654" spans="1:7" x14ac:dyDescent="0.15">
      <c r="A7654" s="2">
        <v>5033774523</v>
      </c>
      <c r="B7654" s="2">
        <v>36208</v>
      </c>
      <c r="C7654" s="2" t="s">
        <v>2</v>
      </c>
      <c r="D7654">
        <v>0</v>
      </c>
      <c r="E7654">
        <v>0</v>
      </c>
      <c r="F7654">
        <v>0</v>
      </c>
      <c r="G7654">
        <v>0</v>
      </c>
    </row>
    <row r="7655" spans="1:7" x14ac:dyDescent="0.15">
      <c r="A7655" s="2">
        <v>5033774524</v>
      </c>
      <c r="B7655" s="2">
        <v>36208</v>
      </c>
      <c r="C7655" s="2" t="s">
        <v>2</v>
      </c>
      <c r="D7655">
        <v>0</v>
      </c>
      <c r="E7655">
        <v>0</v>
      </c>
      <c r="F7655">
        <v>0</v>
      </c>
      <c r="G7655">
        <v>0</v>
      </c>
    </row>
    <row r="7656" spans="1:7" x14ac:dyDescent="0.15">
      <c r="A7656" s="2">
        <v>5033774531</v>
      </c>
      <c r="B7656" s="2">
        <v>36208</v>
      </c>
      <c r="C7656" s="2" t="s">
        <v>2</v>
      </c>
      <c r="D7656">
        <v>0</v>
      </c>
      <c r="E7656">
        <v>0</v>
      </c>
      <c r="F7656">
        <v>0</v>
      </c>
      <c r="G7656">
        <v>0</v>
      </c>
    </row>
    <row r="7657" spans="1:7" x14ac:dyDescent="0.15">
      <c r="A7657" s="2">
        <v>5033774532</v>
      </c>
      <c r="B7657" s="2">
        <v>36208</v>
      </c>
      <c r="C7657" s="2" t="s">
        <v>2</v>
      </c>
      <c r="D7657">
        <v>0</v>
      </c>
      <c r="E7657">
        <v>0</v>
      </c>
      <c r="F7657">
        <v>0</v>
      </c>
      <c r="G7657">
        <v>0</v>
      </c>
    </row>
    <row r="7658" spans="1:7" x14ac:dyDescent="0.15">
      <c r="A7658" s="2">
        <v>5033774533</v>
      </c>
      <c r="B7658" s="2">
        <v>36208</v>
      </c>
      <c r="C7658" s="2" t="s">
        <v>2</v>
      </c>
      <c r="D7658">
        <v>1.2917101449275364E-2</v>
      </c>
      <c r="E7658">
        <v>1.2917101449275364E-2</v>
      </c>
      <c r="F7658">
        <v>1.2917101449275364E-2</v>
      </c>
      <c r="G7658">
        <v>0.15256869565217393</v>
      </c>
    </row>
    <row r="7659" spans="1:7" x14ac:dyDescent="0.15">
      <c r="A7659" s="2">
        <v>5033774534</v>
      </c>
      <c r="B7659" s="2">
        <v>36208</v>
      </c>
      <c r="C7659" s="2" t="s">
        <v>2</v>
      </c>
      <c r="D7659">
        <v>0</v>
      </c>
      <c r="E7659">
        <v>0</v>
      </c>
      <c r="F7659">
        <v>0</v>
      </c>
      <c r="G7659">
        <v>0</v>
      </c>
    </row>
    <row r="7660" spans="1:7" x14ac:dyDescent="0.15">
      <c r="A7660" s="2">
        <v>5033774541</v>
      </c>
      <c r="B7660" s="2">
        <v>36208</v>
      </c>
      <c r="C7660" s="2" t="s">
        <v>2</v>
      </c>
      <c r="D7660">
        <v>0</v>
      </c>
      <c r="E7660">
        <v>0</v>
      </c>
      <c r="F7660">
        <v>0</v>
      </c>
      <c r="G7660">
        <v>0</v>
      </c>
    </row>
    <row r="7661" spans="1:7" x14ac:dyDescent="0.15">
      <c r="A7661" s="2">
        <v>5033774542</v>
      </c>
      <c r="B7661" s="2">
        <v>36208</v>
      </c>
      <c r="C7661" s="2" t="s">
        <v>2</v>
      </c>
      <c r="D7661">
        <v>0</v>
      </c>
      <c r="E7661">
        <v>0</v>
      </c>
      <c r="F7661">
        <v>0</v>
      </c>
      <c r="G7661">
        <v>0</v>
      </c>
    </row>
    <row r="7662" spans="1:7" x14ac:dyDescent="0.15">
      <c r="A7662" s="2">
        <v>5033774543</v>
      </c>
      <c r="B7662" s="2">
        <v>36208</v>
      </c>
      <c r="C7662" s="2" t="s">
        <v>2</v>
      </c>
      <c r="D7662">
        <v>0</v>
      </c>
      <c r="E7662">
        <v>0</v>
      </c>
      <c r="F7662">
        <v>0</v>
      </c>
      <c r="G7662">
        <v>0</v>
      </c>
    </row>
    <row r="7663" spans="1:7" x14ac:dyDescent="0.15">
      <c r="A7663" s="2">
        <v>5033774544</v>
      </c>
      <c r="B7663" s="2">
        <v>36208</v>
      </c>
      <c r="C7663" s="2" t="s">
        <v>2</v>
      </c>
      <c r="D7663">
        <v>0</v>
      </c>
      <c r="E7663">
        <v>0</v>
      </c>
      <c r="F7663">
        <v>0</v>
      </c>
      <c r="G7663">
        <v>0</v>
      </c>
    </row>
    <row r="7664" spans="1:7" x14ac:dyDescent="0.15">
      <c r="A7664" s="2">
        <v>5033774611</v>
      </c>
      <c r="B7664" s="2">
        <v>36208</v>
      </c>
      <c r="C7664" s="2" t="s">
        <v>2</v>
      </c>
      <c r="D7664">
        <v>0</v>
      </c>
      <c r="E7664">
        <v>0</v>
      </c>
      <c r="F7664">
        <v>0</v>
      </c>
      <c r="G7664">
        <v>0</v>
      </c>
    </row>
    <row r="7665" spans="1:7" x14ac:dyDescent="0.15">
      <c r="A7665" s="2">
        <v>5033774612</v>
      </c>
      <c r="B7665" s="2">
        <v>36208</v>
      </c>
      <c r="C7665" s="2" t="s">
        <v>2</v>
      </c>
      <c r="D7665">
        <v>0</v>
      </c>
      <c r="E7665">
        <v>0</v>
      </c>
      <c r="F7665">
        <v>0</v>
      </c>
      <c r="G7665">
        <v>0</v>
      </c>
    </row>
    <row r="7666" spans="1:7" x14ac:dyDescent="0.15">
      <c r="A7666" s="2">
        <v>5033774613</v>
      </c>
      <c r="B7666" s="2">
        <v>36208</v>
      </c>
      <c r="C7666" s="2" t="s">
        <v>2</v>
      </c>
      <c r="D7666">
        <v>0</v>
      </c>
      <c r="E7666">
        <v>0</v>
      </c>
      <c r="F7666">
        <v>0</v>
      </c>
      <c r="G7666">
        <v>0</v>
      </c>
    </row>
    <row r="7667" spans="1:7" x14ac:dyDescent="0.15">
      <c r="A7667" s="2">
        <v>5033774614</v>
      </c>
      <c r="B7667" s="2">
        <v>36208</v>
      </c>
      <c r="C7667" s="2" t="s">
        <v>2</v>
      </c>
      <c r="D7667">
        <v>0</v>
      </c>
      <c r="E7667">
        <v>0</v>
      </c>
      <c r="F7667">
        <v>0</v>
      </c>
      <c r="G7667">
        <v>0</v>
      </c>
    </row>
    <row r="7668" spans="1:7" x14ac:dyDescent="0.15">
      <c r="A7668" s="2">
        <v>5033774621</v>
      </c>
      <c r="B7668" s="2">
        <v>36208</v>
      </c>
      <c r="C7668" s="2" t="s">
        <v>2</v>
      </c>
      <c r="D7668">
        <v>0</v>
      </c>
      <c r="E7668">
        <v>0</v>
      </c>
      <c r="F7668">
        <v>0</v>
      </c>
      <c r="G7668">
        <v>0</v>
      </c>
    </row>
    <row r="7669" spans="1:7" x14ac:dyDescent="0.15">
      <c r="A7669" s="2">
        <v>5033774622</v>
      </c>
      <c r="B7669" s="2">
        <v>36208</v>
      </c>
      <c r="C7669" s="2" t="s">
        <v>2</v>
      </c>
      <c r="D7669">
        <v>0</v>
      </c>
      <c r="E7669">
        <v>0</v>
      </c>
      <c r="F7669">
        <v>0</v>
      </c>
      <c r="G7669">
        <v>0</v>
      </c>
    </row>
    <row r="7670" spans="1:7" x14ac:dyDescent="0.15">
      <c r="A7670" s="2">
        <v>5033774623</v>
      </c>
      <c r="B7670" s="2">
        <v>36208</v>
      </c>
      <c r="C7670" s="2" t="s">
        <v>2</v>
      </c>
      <c r="D7670">
        <v>0</v>
      </c>
      <c r="E7670">
        <v>0</v>
      </c>
      <c r="F7670">
        <v>0</v>
      </c>
      <c r="G7670">
        <v>0</v>
      </c>
    </row>
    <row r="7671" spans="1:7" x14ac:dyDescent="0.15">
      <c r="A7671" s="2">
        <v>5033774624</v>
      </c>
      <c r="B7671" s="2">
        <v>36208</v>
      </c>
      <c r="C7671" s="2" t="s">
        <v>2</v>
      </c>
      <c r="D7671">
        <v>0</v>
      </c>
      <c r="E7671">
        <v>0</v>
      </c>
      <c r="F7671">
        <v>0</v>
      </c>
      <c r="G7671">
        <v>0</v>
      </c>
    </row>
    <row r="7672" spans="1:7" x14ac:dyDescent="0.15">
      <c r="A7672" s="2">
        <v>5033774631</v>
      </c>
      <c r="B7672" s="2">
        <v>36208</v>
      </c>
      <c r="C7672" s="2" t="s">
        <v>2</v>
      </c>
      <c r="D7672">
        <v>0</v>
      </c>
      <c r="E7672">
        <v>0</v>
      </c>
      <c r="F7672">
        <v>0</v>
      </c>
      <c r="G7672">
        <v>0</v>
      </c>
    </row>
    <row r="7673" spans="1:7" x14ac:dyDescent="0.15">
      <c r="A7673" s="2">
        <v>5033774632</v>
      </c>
      <c r="B7673" s="2">
        <v>36208</v>
      </c>
      <c r="C7673" s="2" t="s">
        <v>2</v>
      </c>
      <c r="D7673">
        <v>0</v>
      </c>
      <c r="E7673">
        <v>0</v>
      </c>
      <c r="F7673">
        <v>0</v>
      </c>
      <c r="G7673">
        <v>0</v>
      </c>
    </row>
    <row r="7674" spans="1:7" x14ac:dyDescent="0.15">
      <c r="A7674" s="2">
        <v>5033774633</v>
      </c>
      <c r="B7674" s="2">
        <v>36208</v>
      </c>
      <c r="C7674" s="2" t="s">
        <v>2</v>
      </c>
      <c r="D7674">
        <v>0</v>
      </c>
      <c r="E7674">
        <v>0</v>
      </c>
      <c r="F7674">
        <v>0</v>
      </c>
      <c r="G7674">
        <v>0</v>
      </c>
    </row>
    <row r="7675" spans="1:7" x14ac:dyDescent="0.15">
      <c r="A7675" s="2">
        <v>5033774634</v>
      </c>
      <c r="B7675" s="2">
        <v>36208</v>
      </c>
      <c r="C7675" s="2" t="s">
        <v>2</v>
      </c>
      <c r="D7675">
        <v>0</v>
      </c>
      <c r="E7675">
        <v>0</v>
      </c>
      <c r="F7675">
        <v>0</v>
      </c>
      <c r="G7675">
        <v>0</v>
      </c>
    </row>
    <row r="7676" spans="1:7" x14ac:dyDescent="0.15">
      <c r="A7676" s="2">
        <v>5033774641</v>
      </c>
      <c r="B7676" s="2">
        <v>36208</v>
      </c>
      <c r="C7676" s="2" t="s">
        <v>2</v>
      </c>
      <c r="D7676">
        <v>0</v>
      </c>
      <c r="E7676">
        <v>0</v>
      </c>
      <c r="F7676">
        <v>0</v>
      </c>
      <c r="G7676">
        <v>0</v>
      </c>
    </row>
    <row r="7677" spans="1:7" x14ac:dyDescent="0.15">
      <c r="A7677" s="2">
        <v>5033774642</v>
      </c>
      <c r="B7677" s="2">
        <v>36208</v>
      </c>
      <c r="C7677" s="2" t="s">
        <v>2</v>
      </c>
      <c r="D7677">
        <v>0</v>
      </c>
      <c r="E7677">
        <v>0</v>
      </c>
      <c r="F7677">
        <v>0</v>
      </c>
      <c r="G7677">
        <v>0</v>
      </c>
    </row>
    <row r="7678" spans="1:7" x14ac:dyDescent="0.15">
      <c r="A7678" s="2">
        <v>5033774643</v>
      </c>
      <c r="B7678" s="2">
        <v>36208</v>
      </c>
      <c r="C7678" s="2" t="s">
        <v>2</v>
      </c>
      <c r="D7678">
        <v>0</v>
      </c>
      <c r="E7678">
        <v>0</v>
      </c>
      <c r="F7678">
        <v>0</v>
      </c>
      <c r="G7678">
        <v>0</v>
      </c>
    </row>
    <row r="7679" spans="1:7" x14ac:dyDescent="0.15">
      <c r="A7679" s="2">
        <v>5033774644</v>
      </c>
      <c r="B7679" s="2">
        <v>36208</v>
      </c>
      <c r="C7679" s="2" t="s">
        <v>2</v>
      </c>
      <c r="D7679">
        <v>0</v>
      </c>
      <c r="E7679">
        <v>0</v>
      </c>
      <c r="F7679">
        <v>0</v>
      </c>
      <c r="G7679">
        <v>0</v>
      </c>
    </row>
    <row r="7680" spans="1:7" x14ac:dyDescent="0.15">
      <c r="A7680" s="2">
        <v>5033774711</v>
      </c>
      <c r="B7680" s="2">
        <v>36208</v>
      </c>
      <c r="C7680" s="2" t="s">
        <v>2</v>
      </c>
      <c r="D7680">
        <v>0</v>
      </c>
      <c r="E7680">
        <v>0</v>
      </c>
      <c r="F7680">
        <v>0</v>
      </c>
      <c r="G7680">
        <v>0</v>
      </c>
    </row>
    <row r="7681" spans="1:7" x14ac:dyDescent="0.15">
      <c r="A7681" s="2">
        <v>5033774712</v>
      </c>
      <c r="B7681" s="2">
        <v>36208</v>
      </c>
      <c r="C7681" s="2" t="s">
        <v>2</v>
      </c>
      <c r="D7681">
        <v>0</v>
      </c>
      <c r="E7681">
        <v>0</v>
      </c>
      <c r="F7681">
        <v>0</v>
      </c>
      <c r="G7681">
        <v>0</v>
      </c>
    </row>
    <row r="7682" spans="1:7" x14ac:dyDescent="0.15">
      <c r="A7682" s="2">
        <v>5033774713</v>
      </c>
      <c r="B7682" s="2">
        <v>36208</v>
      </c>
      <c r="C7682" s="2" t="s">
        <v>2</v>
      </c>
      <c r="D7682">
        <v>0</v>
      </c>
      <c r="E7682">
        <v>0</v>
      </c>
      <c r="F7682">
        <v>0</v>
      </c>
      <c r="G7682">
        <v>0</v>
      </c>
    </row>
    <row r="7683" spans="1:7" x14ac:dyDescent="0.15">
      <c r="A7683" s="2">
        <v>5033774714</v>
      </c>
      <c r="B7683" s="2">
        <v>36208</v>
      </c>
      <c r="C7683" s="2" t="s">
        <v>2</v>
      </c>
      <c r="D7683">
        <v>0</v>
      </c>
      <c r="E7683">
        <v>0</v>
      </c>
      <c r="F7683">
        <v>0</v>
      </c>
      <c r="G7683">
        <v>0</v>
      </c>
    </row>
    <row r="7684" spans="1:7" x14ac:dyDescent="0.15">
      <c r="A7684" s="2">
        <v>5033774721</v>
      </c>
      <c r="B7684" s="2">
        <v>36208</v>
      </c>
      <c r="C7684" s="2" t="s">
        <v>2</v>
      </c>
      <c r="D7684">
        <v>0</v>
      </c>
      <c r="E7684">
        <v>0</v>
      </c>
      <c r="F7684">
        <v>0</v>
      </c>
      <c r="G7684">
        <v>0</v>
      </c>
    </row>
    <row r="7685" spans="1:7" x14ac:dyDescent="0.15">
      <c r="A7685" s="2">
        <v>5033774722</v>
      </c>
      <c r="B7685" s="2">
        <v>36208</v>
      </c>
      <c r="C7685" s="2" t="s">
        <v>2</v>
      </c>
      <c r="D7685">
        <v>0</v>
      </c>
      <c r="E7685">
        <v>0</v>
      </c>
      <c r="F7685">
        <v>0</v>
      </c>
      <c r="G7685">
        <v>0</v>
      </c>
    </row>
    <row r="7686" spans="1:7" x14ac:dyDescent="0.15">
      <c r="A7686" s="2">
        <v>5033774723</v>
      </c>
      <c r="B7686" s="2">
        <v>36208</v>
      </c>
      <c r="C7686" s="2" t="s">
        <v>2</v>
      </c>
      <c r="D7686">
        <v>0</v>
      </c>
      <c r="E7686">
        <v>0</v>
      </c>
      <c r="F7686">
        <v>0</v>
      </c>
      <c r="G7686">
        <v>0</v>
      </c>
    </row>
    <row r="7687" spans="1:7" x14ac:dyDescent="0.15">
      <c r="A7687" s="2">
        <v>5033774724</v>
      </c>
      <c r="B7687" s="2">
        <v>36468</v>
      </c>
      <c r="C7687" s="2" t="s">
        <v>3</v>
      </c>
      <c r="D7687">
        <v>0</v>
      </c>
      <c r="E7687">
        <v>0</v>
      </c>
      <c r="F7687">
        <v>0</v>
      </c>
      <c r="G7687">
        <v>0</v>
      </c>
    </row>
    <row r="7688" spans="1:7" x14ac:dyDescent="0.15">
      <c r="A7688" s="2">
        <v>5033774731</v>
      </c>
      <c r="B7688" s="2">
        <v>36208</v>
      </c>
      <c r="C7688" s="2" t="s">
        <v>2</v>
      </c>
      <c r="D7688">
        <v>0</v>
      </c>
      <c r="E7688">
        <v>0</v>
      </c>
      <c r="F7688">
        <v>0</v>
      </c>
      <c r="G7688">
        <v>0</v>
      </c>
    </row>
    <row r="7689" spans="1:7" x14ac:dyDescent="0.15">
      <c r="A7689" s="2">
        <v>5033774732</v>
      </c>
      <c r="B7689" s="2">
        <v>36208</v>
      </c>
      <c r="C7689" s="2" t="s">
        <v>2</v>
      </c>
      <c r="D7689">
        <v>0</v>
      </c>
      <c r="E7689">
        <v>0</v>
      </c>
      <c r="F7689">
        <v>0</v>
      </c>
      <c r="G7689">
        <v>0</v>
      </c>
    </row>
    <row r="7690" spans="1:7" x14ac:dyDescent="0.15">
      <c r="A7690" s="2">
        <v>5033774733</v>
      </c>
      <c r="B7690" s="2">
        <v>36208</v>
      </c>
      <c r="C7690" s="2" t="s">
        <v>2</v>
      </c>
      <c r="D7690">
        <v>0</v>
      </c>
      <c r="E7690">
        <v>0</v>
      </c>
      <c r="F7690">
        <v>0</v>
      </c>
      <c r="G7690">
        <v>0</v>
      </c>
    </row>
    <row r="7691" spans="1:7" x14ac:dyDescent="0.15">
      <c r="A7691" s="2">
        <v>5033774734</v>
      </c>
      <c r="B7691" s="2">
        <v>36208</v>
      </c>
      <c r="C7691" s="2" t="s">
        <v>2</v>
      </c>
      <c r="D7691">
        <v>0</v>
      </c>
      <c r="E7691">
        <v>0</v>
      </c>
      <c r="F7691">
        <v>0</v>
      </c>
      <c r="G7691">
        <v>0</v>
      </c>
    </row>
    <row r="7692" spans="1:7" x14ac:dyDescent="0.15">
      <c r="A7692" s="2">
        <v>5033774741</v>
      </c>
      <c r="B7692" s="2">
        <v>36208</v>
      </c>
      <c r="C7692" s="2" t="s">
        <v>2</v>
      </c>
      <c r="D7692">
        <v>0</v>
      </c>
      <c r="E7692">
        <v>0</v>
      </c>
      <c r="F7692">
        <v>0</v>
      </c>
      <c r="G7692">
        <v>0</v>
      </c>
    </row>
    <row r="7693" spans="1:7" x14ac:dyDescent="0.15">
      <c r="A7693" s="2">
        <v>5033774742</v>
      </c>
      <c r="B7693" s="2">
        <v>36468</v>
      </c>
      <c r="C7693" s="2" t="s">
        <v>3</v>
      </c>
      <c r="D7693">
        <v>0</v>
      </c>
      <c r="E7693">
        <v>0</v>
      </c>
      <c r="F7693">
        <v>0</v>
      </c>
      <c r="G7693">
        <v>0</v>
      </c>
    </row>
    <row r="7694" spans="1:7" x14ac:dyDescent="0.15">
      <c r="A7694" s="2">
        <v>5033774743</v>
      </c>
      <c r="B7694" s="2">
        <v>36208</v>
      </c>
      <c r="C7694" s="2" t="s">
        <v>2</v>
      </c>
      <c r="D7694">
        <v>0</v>
      </c>
      <c r="E7694">
        <v>0</v>
      </c>
      <c r="F7694">
        <v>0</v>
      </c>
      <c r="G7694">
        <v>0</v>
      </c>
    </row>
    <row r="7695" spans="1:7" x14ac:dyDescent="0.15">
      <c r="A7695" s="2">
        <v>5033774744</v>
      </c>
      <c r="B7695" s="2">
        <v>36468</v>
      </c>
      <c r="C7695" s="2" t="s">
        <v>3</v>
      </c>
      <c r="D7695">
        <v>0</v>
      </c>
      <c r="E7695">
        <v>0</v>
      </c>
      <c r="F7695">
        <v>0</v>
      </c>
      <c r="G7695">
        <v>0</v>
      </c>
    </row>
    <row r="7696" spans="1:7" x14ac:dyDescent="0.15">
      <c r="A7696" s="2">
        <v>5033774811</v>
      </c>
      <c r="B7696" s="2">
        <v>36468</v>
      </c>
      <c r="C7696" s="2" t="s">
        <v>3</v>
      </c>
      <c r="D7696">
        <v>0</v>
      </c>
      <c r="E7696">
        <v>0</v>
      </c>
      <c r="F7696">
        <v>0</v>
      </c>
      <c r="G7696">
        <v>0</v>
      </c>
    </row>
    <row r="7697" spans="1:7" x14ac:dyDescent="0.15">
      <c r="A7697" s="2">
        <v>5033774812</v>
      </c>
      <c r="B7697" s="2">
        <v>36468</v>
      </c>
      <c r="C7697" s="2" t="s">
        <v>3</v>
      </c>
      <c r="D7697">
        <v>0</v>
      </c>
      <c r="E7697">
        <v>0</v>
      </c>
      <c r="F7697">
        <v>0</v>
      </c>
      <c r="G7697">
        <v>0</v>
      </c>
    </row>
    <row r="7698" spans="1:7" x14ac:dyDescent="0.15">
      <c r="A7698" s="2">
        <v>5033774813</v>
      </c>
      <c r="B7698" s="2">
        <v>36468</v>
      </c>
      <c r="C7698" s="2" t="s">
        <v>3</v>
      </c>
      <c r="D7698">
        <v>0</v>
      </c>
      <c r="E7698">
        <v>0</v>
      </c>
      <c r="F7698">
        <v>0</v>
      </c>
      <c r="G7698">
        <v>0</v>
      </c>
    </row>
    <row r="7699" spans="1:7" x14ac:dyDescent="0.15">
      <c r="A7699" s="2">
        <v>5033774814</v>
      </c>
      <c r="B7699" s="2">
        <v>36468</v>
      </c>
      <c r="C7699" s="2" t="s">
        <v>3</v>
      </c>
      <c r="D7699">
        <v>0</v>
      </c>
      <c r="E7699">
        <v>0</v>
      </c>
      <c r="F7699">
        <v>0</v>
      </c>
      <c r="G7699">
        <v>0</v>
      </c>
    </row>
    <row r="7700" spans="1:7" x14ac:dyDescent="0.15">
      <c r="A7700" s="2">
        <v>5033774821</v>
      </c>
      <c r="B7700" s="2">
        <v>36468</v>
      </c>
      <c r="C7700" s="2" t="s">
        <v>3</v>
      </c>
      <c r="D7700">
        <v>0</v>
      </c>
      <c r="E7700">
        <v>0</v>
      </c>
      <c r="F7700">
        <v>0</v>
      </c>
      <c r="G7700">
        <v>0</v>
      </c>
    </row>
    <row r="7701" spans="1:7" x14ac:dyDescent="0.15">
      <c r="A7701" s="2">
        <v>5033774822</v>
      </c>
      <c r="B7701" s="2">
        <v>36468</v>
      </c>
      <c r="C7701" s="2" t="s">
        <v>3</v>
      </c>
      <c r="D7701">
        <v>0</v>
      </c>
      <c r="E7701">
        <v>0</v>
      </c>
      <c r="F7701">
        <v>0</v>
      </c>
      <c r="G7701">
        <v>0</v>
      </c>
    </row>
    <row r="7702" spans="1:7" x14ac:dyDescent="0.15">
      <c r="A7702" s="2">
        <v>5033774823</v>
      </c>
      <c r="B7702" s="2">
        <v>36468</v>
      </c>
      <c r="C7702" s="2" t="s">
        <v>3</v>
      </c>
      <c r="D7702">
        <v>0</v>
      </c>
      <c r="E7702">
        <v>0</v>
      </c>
      <c r="F7702">
        <v>0</v>
      </c>
      <c r="G7702">
        <v>0</v>
      </c>
    </row>
    <row r="7703" spans="1:7" x14ac:dyDescent="0.15">
      <c r="A7703" s="2">
        <v>5033774824</v>
      </c>
      <c r="B7703" s="2">
        <v>36468</v>
      </c>
      <c r="C7703" s="2" t="s">
        <v>3</v>
      </c>
      <c r="D7703">
        <v>0</v>
      </c>
      <c r="E7703">
        <v>0</v>
      </c>
      <c r="F7703">
        <v>0</v>
      </c>
      <c r="G7703">
        <v>0</v>
      </c>
    </row>
    <row r="7704" spans="1:7" x14ac:dyDescent="0.15">
      <c r="A7704" s="2">
        <v>5033774831</v>
      </c>
      <c r="B7704" s="2">
        <v>36468</v>
      </c>
      <c r="C7704" s="2" t="s">
        <v>3</v>
      </c>
      <c r="D7704">
        <v>0</v>
      </c>
      <c r="E7704">
        <v>0</v>
      </c>
      <c r="F7704">
        <v>0</v>
      </c>
      <c r="G7704">
        <v>0</v>
      </c>
    </row>
    <row r="7705" spans="1:7" x14ac:dyDescent="0.15">
      <c r="A7705" s="2">
        <v>5033774832</v>
      </c>
      <c r="B7705" s="2">
        <v>36468</v>
      </c>
      <c r="C7705" s="2" t="s">
        <v>3</v>
      </c>
      <c r="D7705">
        <v>0</v>
      </c>
      <c r="E7705">
        <v>0</v>
      </c>
      <c r="F7705">
        <v>0</v>
      </c>
      <c r="G7705">
        <v>0</v>
      </c>
    </row>
    <row r="7706" spans="1:7" x14ac:dyDescent="0.15">
      <c r="A7706" s="2">
        <v>5033774833</v>
      </c>
      <c r="B7706" s="2">
        <v>36468</v>
      </c>
      <c r="C7706" s="2" t="s">
        <v>3</v>
      </c>
      <c r="D7706">
        <v>0</v>
      </c>
      <c r="E7706">
        <v>0</v>
      </c>
      <c r="F7706">
        <v>0</v>
      </c>
      <c r="G7706">
        <v>0</v>
      </c>
    </row>
    <row r="7707" spans="1:7" x14ac:dyDescent="0.15">
      <c r="A7707" s="2">
        <v>5033774834</v>
      </c>
      <c r="B7707" s="2">
        <v>36468</v>
      </c>
      <c r="C7707" s="2" t="s">
        <v>3</v>
      </c>
      <c r="D7707">
        <v>0</v>
      </c>
      <c r="E7707">
        <v>0</v>
      </c>
      <c r="F7707">
        <v>0</v>
      </c>
      <c r="G7707">
        <v>0</v>
      </c>
    </row>
    <row r="7708" spans="1:7" x14ac:dyDescent="0.15">
      <c r="A7708" s="2">
        <v>5033774841</v>
      </c>
      <c r="B7708" s="2">
        <v>36468</v>
      </c>
      <c r="C7708" s="2" t="s">
        <v>3</v>
      </c>
      <c r="D7708">
        <v>0</v>
      </c>
      <c r="E7708">
        <v>0</v>
      </c>
      <c r="F7708">
        <v>0</v>
      </c>
      <c r="G7708">
        <v>0</v>
      </c>
    </row>
    <row r="7709" spans="1:7" x14ac:dyDescent="0.15">
      <c r="A7709" s="2">
        <v>5033774842</v>
      </c>
      <c r="B7709" s="2">
        <v>36468</v>
      </c>
      <c r="C7709" s="2" t="s">
        <v>3</v>
      </c>
      <c r="D7709">
        <v>0</v>
      </c>
      <c r="E7709">
        <v>0</v>
      </c>
      <c r="F7709">
        <v>0</v>
      </c>
      <c r="G7709">
        <v>0</v>
      </c>
    </row>
    <row r="7710" spans="1:7" x14ac:dyDescent="0.15">
      <c r="A7710" s="2">
        <v>5033774843</v>
      </c>
      <c r="B7710" s="2">
        <v>36468</v>
      </c>
      <c r="C7710" s="2" t="s">
        <v>3</v>
      </c>
      <c r="D7710">
        <v>0</v>
      </c>
      <c r="E7710">
        <v>0</v>
      </c>
      <c r="F7710">
        <v>0</v>
      </c>
      <c r="G7710">
        <v>0</v>
      </c>
    </row>
    <row r="7711" spans="1:7" x14ac:dyDescent="0.15">
      <c r="A7711" s="2">
        <v>5033774844</v>
      </c>
      <c r="B7711" s="2">
        <v>36468</v>
      </c>
      <c r="C7711" s="2" t="s">
        <v>3</v>
      </c>
      <c r="D7711">
        <v>0</v>
      </c>
      <c r="E7711">
        <v>0</v>
      </c>
      <c r="F7711">
        <v>0</v>
      </c>
      <c r="G7711">
        <v>0</v>
      </c>
    </row>
    <row r="7712" spans="1:7" x14ac:dyDescent="0.15">
      <c r="A7712" s="2">
        <v>5033774911</v>
      </c>
      <c r="B7712" s="2">
        <v>36468</v>
      </c>
      <c r="C7712" s="2" t="s">
        <v>3</v>
      </c>
      <c r="D7712">
        <v>0</v>
      </c>
      <c r="E7712">
        <v>0</v>
      </c>
      <c r="F7712">
        <v>0</v>
      </c>
      <c r="G7712">
        <v>0</v>
      </c>
    </row>
    <row r="7713" spans="1:7" x14ac:dyDescent="0.15">
      <c r="A7713" s="2">
        <v>5033774912</v>
      </c>
      <c r="B7713" s="2">
        <v>36468</v>
      </c>
      <c r="C7713" s="2" t="s">
        <v>3</v>
      </c>
      <c r="D7713">
        <v>0</v>
      </c>
      <c r="E7713">
        <v>0</v>
      </c>
      <c r="F7713">
        <v>0</v>
      </c>
      <c r="G7713">
        <v>0</v>
      </c>
    </row>
    <row r="7714" spans="1:7" x14ac:dyDescent="0.15">
      <c r="A7714" s="2">
        <v>5033774913</v>
      </c>
      <c r="B7714" s="2">
        <v>36468</v>
      </c>
      <c r="C7714" s="2" t="s">
        <v>3</v>
      </c>
      <c r="D7714">
        <v>0</v>
      </c>
      <c r="E7714">
        <v>0</v>
      </c>
      <c r="F7714">
        <v>0</v>
      </c>
      <c r="G7714">
        <v>0</v>
      </c>
    </row>
    <row r="7715" spans="1:7" x14ac:dyDescent="0.15">
      <c r="A7715" s="2">
        <v>5033774914</v>
      </c>
      <c r="B7715" s="2">
        <v>36468</v>
      </c>
      <c r="C7715" s="2" t="s">
        <v>3</v>
      </c>
      <c r="D7715">
        <v>0</v>
      </c>
      <c r="E7715">
        <v>0</v>
      </c>
      <c r="F7715">
        <v>0</v>
      </c>
      <c r="G7715">
        <v>0</v>
      </c>
    </row>
    <row r="7716" spans="1:7" x14ac:dyDescent="0.15">
      <c r="A7716" s="2">
        <v>5033774921</v>
      </c>
      <c r="B7716" s="2">
        <v>36468</v>
      </c>
      <c r="C7716" s="2" t="s">
        <v>3</v>
      </c>
      <c r="D7716">
        <v>0</v>
      </c>
      <c r="E7716">
        <v>0</v>
      </c>
      <c r="F7716">
        <v>0</v>
      </c>
      <c r="G7716">
        <v>0</v>
      </c>
    </row>
    <row r="7717" spans="1:7" x14ac:dyDescent="0.15">
      <c r="A7717" s="2">
        <v>5033774922</v>
      </c>
      <c r="B7717" s="2">
        <v>36468</v>
      </c>
      <c r="C7717" s="2" t="s">
        <v>3</v>
      </c>
      <c r="D7717">
        <v>0</v>
      </c>
      <c r="E7717">
        <v>0</v>
      </c>
      <c r="F7717">
        <v>0</v>
      </c>
      <c r="G7717">
        <v>0</v>
      </c>
    </row>
    <row r="7718" spans="1:7" x14ac:dyDescent="0.15">
      <c r="A7718" s="2">
        <v>5033774923</v>
      </c>
      <c r="B7718" s="2">
        <v>36468</v>
      </c>
      <c r="C7718" s="2" t="s">
        <v>3</v>
      </c>
      <c r="D7718">
        <v>0</v>
      </c>
      <c r="E7718">
        <v>0</v>
      </c>
      <c r="F7718">
        <v>0</v>
      </c>
      <c r="G7718">
        <v>0</v>
      </c>
    </row>
    <row r="7719" spans="1:7" x14ac:dyDescent="0.15">
      <c r="A7719" s="2">
        <v>5033774924</v>
      </c>
      <c r="B7719" s="2">
        <v>36468</v>
      </c>
      <c r="C7719" s="2" t="s">
        <v>3</v>
      </c>
      <c r="D7719">
        <v>0</v>
      </c>
      <c r="E7719">
        <v>0</v>
      </c>
      <c r="F7719">
        <v>0</v>
      </c>
      <c r="G7719">
        <v>0</v>
      </c>
    </row>
    <row r="7720" spans="1:7" x14ac:dyDescent="0.15">
      <c r="A7720" s="2">
        <v>5033774931</v>
      </c>
      <c r="B7720" s="2">
        <v>36468</v>
      </c>
      <c r="C7720" s="2" t="s">
        <v>3</v>
      </c>
      <c r="D7720">
        <v>1.43924108157237E-2</v>
      </c>
      <c r="E7720">
        <v>1.43924108157237E-2</v>
      </c>
      <c r="F7720">
        <v>1.43924108157237E-2</v>
      </c>
      <c r="G7720">
        <v>0.16565167007498297</v>
      </c>
    </row>
    <row r="7721" spans="1:7" x14ac:dyDescent="0.15">
      <c r="A7721" s="2">
        <v>5033774932</v>
      </c>
      <c r="B7721" s="2">
        <v>36468</v>
      </c>
      <c r="C7721" s="2" t="s">
        <v>3</v>
      </c>
      <c r="D7721">
        <v>2.87848216314474E-2</v>
      </c>
      <c r="E7721">
        <v>2.87848216314474E-2</v>
      </c>
      <c r="F7721">
        <v>2.87848216314474E-2</v>
      </c>
      <c r="G7721">
        <v>0.33130334014996593</v>
      </c>
    </row>
    <row r="7722" spans="1:7" x14ac:dyDescent="0.15">
      <c r="A7722" s="2">
        <v>5033774933</v>
      </c>
      <c r="B7722" s="2">
        <v>36468</v>
      </c>
      <c r="C7722" s="2" t="s">
        <v>3</v>
      </c>
      <c r="D7722">
        <v>0</v>
      </c>
      <c r="E7722">
        <v>0</v>
      </c>
      <c r="F7722">
        <v>0</v>
      </c>
      <c r="G7722">
        <v>0</v>
      </c>
    </row>
    <row r="7723" spans="1:7" x14ac:dyDescent="0.15">
      <c r="A7723" s="2">
        <v>5033774934</v>
      </c>
      <c r="B7723" s="2">
        <v>36468</v>
      </c>
      <c r="C7723" s="2" t="s">
        <v>3</v>
      </c>
      <c r="D7723">
        <v>1.43924108157237E-2</v>
      </c>
      <c r="E7723">
        <v>1.43924108157237E-2</v>
      </c>
      <c r="F7723">
        <v>1.43924108157237E-2</v>
      </c>
      <c r="G7723">
        <v>0.16565167007498297</v>
      </c>
    </row>
    <row r="7724" spans="1:7" x14ac:dyDescent="0.15">
      <c r="A7724" s="2">
        <v>5033774941</v>
      </c>
      <c r="B7724" s="2">
        <v>36468</v>
      </c>
      <c r="C7724" s="2" t="s">
        <v>3</v>
      </c>
      <c r="D7724">
        <v>0</v>
      </c>
      <c r="E7724">
        <v>0</v>
      </c>
      <c r="F7724">
        <v>0</v>
      </c>
      <c r="G7724">
        <v>0</v>
      </c>
    </row>
    <row r="7725" spans="1:7" x14ac:dyDescent="0.15">
      <c r="A7725" s="2">
        <v>5033774942</v>
      </c>
      <c r="B7725" s="2">
        <v>36468</v>
      </c>
      <c r="C7725" s="2" t="s">
        <v>3</v>
      </c>
      <c r="D7725">
        <v>1.43924108157237E-2</v>
      </c>
      <c r="E7725">
        <v>1.43924108157237E-2</v>
      </c>
      <c r="F7725">
        <v>1.43924108157237E-2</v>
      </c>
      <c r="G7725">
        <v>0.16565167007498297</v>
      </c>
    </row>
    <row r="7726" spans="1:7" x14ac:dyDescent="0.15">
      <c r="A7726" s="2">
        <v>5033774943</v>
      </c>
      <c r="B7726" s="2">
        <v>36468</v>
      </c>
      <c r="C7726" s="2" t="s">
        <v>3</v>
      </c>
      <c r="D7726">
        <v>0</v>
      </c>
      <c r="E7726">
        <v>0</v>
      </c>
      <c r="F7726">
        <v>0</v>
      </c>
      <c r="G7726">
        <v>0</v>
      </c>
    </row>
    <row r="7727" spans="1:7" x14ac:dyDescent="0.15">
      <c r="A7727" s="2">
        <v>5033774944</v>
      </c>
      <c r="B7727" s="2">
        <v>36468</v>
      </c>
      <c r="C7727" s="2" t="s">
        <v>3</v>
      </c>
      <c r="D7727">
        <v>0</v>
      </c>
      <c r="E7727">
        <v>0</v>
      </c>
      <c r="F7727">
        <v>0</v>
      </c>
      <c r="G7727">
        <v>0</v>
      </c>
    </row>
    <row r="7728" spans="1:7" x14ac:dyDescent="0.15">
      <c r="A7728" s="2">
        <v>5033775011</v>
      </c>
      <c r="B7728" s="2">
        <v>36208</v>
      </c>
      <c r="C7728" s="2" t="s">
        <v>2</v>
      </c>
      <c r="D7728">
        <v>0</v>
      </c>
      <c r="E7728">
        <v>0</v>
      </c>
      <c r="F7728">
        <v>0</v>
      </c>
      <c r="G7728">
        <v>0</v>
      </c>
    </row>
    <row r="7729" spans="1:7" x14ac:dyDescent="0.15">
      <c r="A7729" s="2">
        <v>5033775012</v>
      </c>
      <c r="B7729" s="2">
        <v>36208</v>
      </c>
      <c r="C7729" s="2" t="s">
        <v>2</v>
      </c>
      <c r="D7729">
        <v>0</v>
      </c>
      <c r="E7729">
        <v>0</v>
      </c>
      <c r="F7729">
        <v>0</v>
      </c>
      <c r="G7729">
        <v>0</v>
      </c>
    </row>
    <row r="7730" spans="1:7" x14ac:dyDescent="0.15">
      <c r="A7730" s="2">
        <v>5033775013</v>
      </c>
      <c r="B7730" s="2">
        <v>36208</v>
      </c>
      <c r="C7730" s="2" t="s">
        <v>2</v>
      </c>
      <c r="D7730">
        <v>0</v>
      </c>
      <c r="E7730">
        <v>0</v>
      </c>
      <c r="F7730">
        <v>0</v>
      </c>
      <c r="G7730">
        <v>0</v>
      </c>
    </row>
    <row r="7731" spans="1:7" x14ac:dyDescent="0.15">
      <c r="A7731" s="2">
        <v>5033775014</v>
      </c>
      <c r="B7731" s="2">
        <v>36208</v>
      </c>
      <c r="C7731" s="2" t="s">
        <v>2</v>
      </c>
      <c r="D7731">
        <v>0</v>
      </c>
      <c r="E7731">
        <v>0</v>
      </c>
      <c r="F7731">
        <v>0</v>
      </c>
      <c r="G7731">
        <v>0</v>
      </c>
    </row>
    <row r="7732" spans="1:7" x14ac:dyDescent="0.15">
      <c r="A7732" s="2">
        <v>5033775021</v>
      </c>
      <c r="B7732" s="2">
        <v>36208</v>
      </c>
      <c r="C7732" s="2" t="s">
        <v>2</v>
      </c>
      <c r="D7732">
        <v>0</v>
      </c>
      <c r="E7732">
        <v>0</v>
      </c>
      <c r="F7732">
        <v>0</v>
      </c>
      <c r="G7732">
        <v>0</v>
      </c>
    </row>
    <row r="7733" spans="1:7" x14ac:dyDescent="0.15">
      <c r="A7733" s="2">
        <v>5033775022</v>
      </c>
      <c r="B7733" s="2">
        <v>36208</v>
      </c>
      <c r="C7733" s="2" t="s">
        <v>2</v>
      </c>
      <c r="D7733">
        <v>0</v>
      </c>
      <c r="E7733">
        <v>0</v>
      </c>
      <c r="F7733">
        <v>0</v>
      </c>
      <c r="G7733">
        <v>0</v>
      </c>
    </row>
    <row r="7734" spans="1:7" x14ac:dyDescent="0.15">
      <c r="A7734" s="2">
        <v>5033775023</v>
      </c>
      <c r="B7734" s="2">
        <v>36208</v>
      </c>
      <c r="C7734" s="2" t="s">
        <v>2</v>
      </c>
      <c r="D7734">
        <v>0</v>
      </c>
      <c r="E7734">
        <v>0</v>
      </c>
      <c r="F7734">
        <v>0</v>
      </c>
      <c r="G7734">
        <v>0</v>
      </c>
    </row>
    <row r="7735" spans="1:7" x14ac:dyDescent="0.15">
      <c r="A7735" s="2">
        <v>5033775024</v>
      </c>
      <c r="B7735" s="2">
        <v>36208</v>
      </c>
      <c r="C7735" s="2" t="s">
        <v>2</v>
      </c>
      <c r="D7735">
        <v>0</v>
      </c>
      <c r="E7735">
        <v>0</v>
      </c>
      <c r="F7735">
        <v>0</v>
      </c>
      <c r="G7735">
        <v>0</v>
      </c>
    </row>
    <row r="7736" spans="1:7" x14ac:dyDescent="0.15">
      <c r="A7736" s="2">
        <v>5033775031</v>
      </c>
      <c r="B7736" s="2">
        <v>36208</v>
      </c>
      <c r="C7736" s="2" t="s">
        <v>2</v>
      </c>
      <c r="D7736">
        <v>0</v>
      </c>
      <c r="E7736">
        <v>0</v>
      </c>
      <c r="F7736">
        <v>0</v>
      </c>
      <c r="G7736">
        <v>0</v>
      </c>
    </row>
    <row r="7737" spans="1:7" x14ac:dyDescent="0.15">
      <c r="A7737" s="2">
        <v>5033775032</v>
      </c>
      <c r="B7737" s="2">
        <v>36208</v>
      </c>
      <c r="C7737" s="2" t="s">
        <v>2</v>
      </c>
      <c r="D7737">
        <v>0</v>
      </c>
      <c r="E7737">
        <v>0</v>
      </c>
      <c r="F7737">
        <v>0</v>
      </c>
      <c r="G7737">
        <v>0</v>
      </c>
    </row>
    <row r="7738" spans="1:7" x14ac:dyDescent="0.15">
      <c r="A7738" s="2">
        <v>5033775033</v>
      </c>
      <c r="B7738" s="2">
        <v>36208</v>
      </c>
      <c r="C7738" s="2" t="s">
        <v>2</v>
      </c>
      <c r="D7738">
        <v>0</v>
      </c>
      <c r="E7738">
        <v>0</v>
      </c>
      <c r="F7738">
        <v>0</v>
      </c>
      <c r="G7738">
        <v>0</v>
      </c>
    </row>
    <row r="7739" spans="1:7" x14ac:dyDescent="0.15">
      <c r="A7739" s="2">
        <v>5033775034</v>
      </c>
      <c r="B7739" s="2">
        <v>36208</v>
      </c>
      <c r="C7739" s="2" t="s">
        <v>2</v>
      </c>
      <c r="D7739">
        <v>0</v>
      </c>
      <c r="E7739">
        <v>0</v>
      </c>
      <c r="F7739">
        <v>0</v>
      </c>
      <c r="G7739">
        <v>0</v>
      </c>
    </row>
    <row r="7740" spans="1:7" x14ac:dyDescent="0.15">
      <c r="A7740" s="2">
        <v>5033775041</v>
      </c>
      <c r="B7740" s="2">
        <v>36208</v>
      </c>
      <c r="C7740" s="2" t="s">
        <v>2</v>
      </c>
      <c r="D7740">
        <v>2.9255072463768111E-2</v>
      </c>
      <c r="E7740">
        <v>2.9255072463768111E-2</v>
      </c>
      <c r="F7740">
        <v>2.9255072463768111E-2</v>
      </c>
      <c r="G7740">
        <v>0.20963188405797106</v>
      </c>
    </row>
    <row r="7741" spans="1:7" x14ac:dyDescent="0.15">
      <c r="A7741" s="2">
        <v>5033775042</v>
      </c>
      <c r="B7741" s="2">
        <v>36208</v>
      </c>
      <c r="C7741" s="2" t="s">
        <v>2</v>
      </c>
      <c r="D7741">
        <v>5.0372799121413576E-2</v>
      </c>
      <c r="E7741">
        <v>5.0372799121413576E-2</v>
      </c>
      <c r="F7741">
        <v>5.0372799121413576E-2</v>
      </c>
      <c r="G7741">
        <v>0.32001889353023089</v>
      </c>
    </row>
    <row r="7742" spans="1:7" x14ac:dyDescent="0.15">
      <c r="A7742" s="2">
        <v>5033775043</v>
      </c>
      <c r="B7742" s="2">
        <v>36208</v>
      </c>
      <c r="C7742" s="2" t="s">
        <v>2</v>
      </c>
      <c r="D7742">
        <v>0</v>
      </c>
      <c r="E7742">
        <v>0</v>
      </c>
      <c r="F7742">
        <v>0</v>
      </c>
      <c r="G7742">
        <v>0</v>
      </c>
    </row>
    <row r="7743" spans="1:7" x14ac:dyDescent="0.15">
      <c r="A7743" s="2">
        <v>5033775044</v>
      </c>
      <c r="B7743" s="2">
        <v>36208</v>
      </c>
      <c r="C7743" s="2" t="s">
        <v>2</v>
      </c>
      <c r="D7743">
        <v>0</v>
      </c>
      <c r="E7743">
        <v>0</v>
      </c>
      <c r="F7743">
        <v>0</v>
      </c>
      <c r="G7743">
        <v>0</v>
      </c>
    </row>
    <row r="7744" spans="1:7" x14ac:dyDescent="0.15">
      <c r="A7744" s="2">
        <v>5033775111</v>
      </c>
      <c r="B7744" s="2">
        <v>36208</v>
      </c>
      <c r="C7744" s="2" t="s">
        <v>2</v>
      </c>
      <c r="D7744">
        <v>0</v>
      </c>
      <c r="E7744">
        <v>0</v>
      </c>
      <c r="F7744">
        <v>0</v>
      </c>
      <c r="G7744">
        <v>0</v>
      </c>
    </row>
    <row r="7745" spans="1:7" x14ac:dyDescent="0.15">
      <c r="A7745" s="2">
        <v>5033775112</v>
      </c>
      <c r="B7745" s="2">
        <v>36208</v>
      </c>
      <c r="C7745" s="2" t="s">
        <v>2</v>
      </c>
      <c r="D7745">
        <v>0</v>
      </c>
      <c r="E7745">
        <v>0</v>
      </c>
      <c r="F7745">
        <v>0</v>
      </c>
      <c r="G7745">
        <v>0</v>
      </c>
    </row>
    <row r="7746" spans="1:7" x14ac:dyDescent="0.15">
      <c r="A7746" s="2">
        <v>5033775113</v>
      </c>
      <c r="B7746" s="2">
        <v>36208</v>
      </c>
      <c r="C7746" s="2" t="s">
        <v>2</v>
      </c>
      <c r="D7746">
        <v>0</v>
      </c>
      <c r="E7746">
        <v>0</v>
      </c>
      <c r="F7746">
        <v>0</v>
      </c>
      <c r="G7746">
        <v>0</v>
      </c>
    </row>
    <row r="7747" spans="1:7" x14ac:dyDescent="0.15">
      <c r="A7747" s="2">
        <v>5033775114</v>
      </c>
      <c r="B7747" s="2">
        <v>36208</v>
      </c>
      <c r="C7747" s="2" t="s">
        <v>2</v>
      </c>
      <c r="D7747">
        <v>0</v>
      </c>
      <c r="E7747">
        <v>0</v>
      </c>
      <c r="F7747">
        <v>0</v>
      </c>
      <c r="G7747">
        <v>0</v>
      </c>
    </row>
    <row r="7748" spans="1:7" x14ac:dyDescent="0.15">
      <c r="A7748" s="2">
        <v>5033775121</v>
      </c>
      <c r="B7748" s="2">
        <v>36208</v>
      </c>
      <c r="C7748" s="2" t="s">
        <v>2</v>
      </c>
      <c r="D7748">
        <v>0</v>
      </c>
      <c r="E7748">
        <v>0</v>
      </c>
      <c r="F7748">
        <v>0</v>
      </c>
      <c r="G7748">
        <v>0</v>
      </c>
    </row>
    <row r="7749" spans="1:7" x14ac:dyDescent="0.15">
      <c r="A7749" s="2">
        <v>5033775122</v>
      </c>
      <c r="B7749" s="2">
        <v>36208</v>
      </c>
      <c r="C7749" s="2" t="s">
        <v>2</v>
      </c>
      <c r="D7749">
        <v>0</v>
      </c>
      <c r="E7749">
        <v>0</v>
      </c>
      <c r="F7749">
        <v>0</v>
      </c>
      <c r="G7749">
        <v>0</v>
      </c>
    </row>
    <row r="7750" spans="1:7" x14ac:dyDescent="0.15">
      <c r="A7750" s="2">
        <v>5033775123</v>
      </c>
      <c r="B7750" s="2">
        <v>36208</v>
      </c>
      <c r="C7750" s="2" t="s">
        <v>2</v>
      </c>
      <c r="D7750">
        <v>0</v>
      </c>
      <c r="E7750">
        <v>0</v>
      </c>
      <c r="F7750">
        <v>0</v>
      </c>
      <c r="G7750">
        <v>0</v>
      </c>
    </row>
    <row r="7751" spans="1:7" x14ac:dyDescent="0.15">
      <c r="A7751" s="2">
        <v>5033775124</v>
      </c>
      <c r="B7751" s="2">
        <v>36208</v>
      </c>
      <c r="C7751" s="2" t="s">
        <v>2</v>
      </c>
      <c r="D7751">
        <v>0</v>
      </c>
      <c r="E7751">
        <v>0</v>
      </c>
      <c r="F7751">
        <v>0</v>
      </c>
      <c r="G7751">
        <v>0</v>
      </c>
    </row>
    <row r="7752" spans="1:7" x14ac:dyDescent="0.15">
      <c r="A7752" s="2">
        <v>5033775131</v>
      </c>
      <c r="B7752" s="2">
        <v>36208</v>
      </c>
      <c r="C7752" s="2" t="s">
        <v>2</v>
      </c>
      <c r="D7752">
        <v>0</v>
      </c>
      <c r="E7752">
        <v>0</v>
      </c>
      <c r="F7752">
        <v>0</v>
      </c>
      <c r="G7752">
        <v>0</v>
      </c>
    </row>
    <row r="7753" spans="1:7" x14ac:dyDescent="0.15">
      <c r="A7753" s="2">
        <v>5033775132</v>
      </c>
      <c r="B7753" s="2">
        <v>36208</v>
      </c>
      <c r="C7753" s="2" t="s">
        <v>2</v>
      </c>
      <c r="D7753">
        <v>0</v>
      </c>
      <c r="E7753">
        <v>0</v>
      </c>
      <c r="F7753">
        <v>0</v>
      </c>
      <c r="G7753">
        <v>0</v>
      </c>
    </row>
    <row r="7754" spans="1:7" x14ac:dyDescent="0.15">
      <c r="A7754" s="2">
        <v>5033775133</v>
      </c>
      <c r="B7754" s="2">
        <v>36208</v>
      </c>
      <c r="C7754" s="2" t="s">
        <v>2</v>
      </c>
      <c r="D7754">
        <v>0</v>
      </c>
      <c r="E7754">
        <v>0</v>
      </c>
      <c r="F7754">
        <v>0</v>
      </c>
      <c r="G7754">
        <v>0</v>
      </c>
    </row>
    <row r="7755" spans="1:7" x14ac:dyDescent="0.15">
      <c r="A7755" s="2">
        <v>5033775134</v>
      </c>
      <c r="B7755" s="2">
        <v>36208</v>
      </c>
      <c r="C7755" s="2" t="s">
        <v>2</v>
      </c>
      <c r="D7755">
        <v>0</v>
      </c>
      <c r="E7755">
        <v>0</v>
      </c>
      <c r="F7755">
        <v>0</v>
      </c>
      <c r="G7755">
        <v>0</v>
      </c>
    </row>
    <row r="7756" spans="1:7" x14ac:dyDescent="0.15">
      <c r="A7756" s="2">
        <v>5033775141</v>
      </c>
      <c r="B7756" s="2">
        <v>36208</v>
      </c>
      <c r="C7756" s="2" t="s">
        <v>2</v>
      </c>
      <c r="D7756">
        <v>0</v>
      </c>
      <c r="E7756">
        <v>0</v>
      </c>
      <c r="F7756">
        <v>0</v>
      </c>
      <c r="G7756">
        <v>0</v>
      </c>
    </row>
    <row r="7757" spans="1:7" x14ac:dyDescent="0.15">
      <c r="A7757" s="2">
        <v>5033775142</v>
      </c>
      <c r="B7757" s="2">
        <v>36208</v>
      </c>
      <c r="C7757" s="2" t="s">
        <v>2</v>
      </c>
      <c r="D7757">
        <v>0</v>
      </c>
      <c r="E7757">
        <v>0</v>
      </c>
      <c r="F7757">
        <v>0</v>
      </c>
      <c r="G7757">
        <v>0</v>
      </c>
    </row>
    <row r="7758" spans="1:7" x14ac:dyDescent="0.15">
      <c r="A7758" s="2">
        <v>5033775143</v>
      </c>
      <c r="B7758" s="2">
        <v>36208</v>
      </c>
      <c r="C7758" s="2" t="s">
        <v>2</v>
      </c>
      <c r="D7758">
        <v>0</v>
      </c>
      <c r="E7758">
        <v>0</v>
      </c>
      <c r="F7758">
        <v>0</v>
      </c>
      <c r="G7758">
        <v>0</v>
      </c>
    </row>
    <row r="7759" spans="1:7" x14ac:dyDescent="0.15">
      <c r="A7759" s="2">
        <v>5033775144</v>
      </c>
      <c r="B7759" s="2">
        <v>36208</v>
      </c>
      <c r="C7759" s="2" t="s">
        <v>2</v>
      </c>
      <c r="D7759">
        <v>0</v>
      </c>
      <c r="E7759">
        <v>0</v>
      </c>
      <c r="F7759">
        <v>0</v>
      </c>
      <c r="G7759">
        <v>0</v>
      </c>
    </row>
    <row r="7760" spans="1:7" x14ac:dyDescent="0.15">
      <c r="A7760" s="2">
        <v>5033775211</v>
      </c>
      <c r="B7760" s="2">
        <v>36208</v>
      </c>
      <c r="C7760" s="2" t="s">
        <v>2</v>
      </c>
      <c r="D7760">
        <v>0</v>
      </c>
      <c r="E7760">
        <v>0</v>
      </c>
      <c r="F7760">
        <v>0</v>
      </c>
      <c r="G7760">
        <v>0</v>
      </c>
    </row>
    <row r="7761" spans="1:7" x14ac:dyDescent="0.15">
      <c r="A7761" s="2">
        <v>5033775212</v>
      </c>
      <c r="B7761" s="2">
        <v>36208</v>
      </c>
      <c r="C7761" s="2" t="s">
        <v>2</v>
      </c>
      <c r="D7761">
        <v>0</v>
      </c>
      <c r="E7761">
        <v>0</v>
      </c>
      <c r="F7761">
        <v>0</v>
      </c>
      <c r="G7761">
        <v>0</v>
      </c>
    </row>
    <row r="7762" spans="1:7" x14ac:dyDescent="0.15">
      <c r="A7762" s="2">
        <v>5033775213</v>
      </c>
      <c r="B7762" s="2">
        <v>36208</v>
      </c>
      <c r="C7762" s="2" t="s">
        <v>2</v>
      </c>
      <c r="D7762">
        <v>0</v>
      </c>
      <c r="E7762">
        <v>0</v>
      </c>
      <c r="F7762">
        <v>0</v>
      </c>
      <c r="G7762">
        <v>0</v>
      </c>
    </row>
    <row r="7763" spans="1:7" x14ac:dyDescent="0.15">
      <c r="A7763" s="2">
        <v>5033775214</v>
      </c>
      <c r="B7763" s="2">
        <v>36208</v>
      </c>
      <c r="C7763" s="2" t="s">
        <v>2</v>
      </c>
      <c r="D7763">
        <v>0</v>
      </c>
      <c r="E7763">
        <v>0</v>
      </c>
      <c r="F7763">
        <v>0</v>
      </c>
      <c r="G7763">
        <v>0</v>
      </c>
    </row>
    <row r="7764" spans="1:7" x14ac:dyDescent="0.15">
      <c r="A7764" s="2">
        <v>5033775221</v>
      </c>
      <c r="B7764" s="2">
        <v>36208</v>
      </c>
      <c r="C7764" s="2" t="s">
        <v>2</v>
      </c>
      <c r="D7764">
        <v>0</v>
      </c>
      <c r="E7764">
        <v>0</v>
      </c>
      <c r="F7764">
        <v>0</v>
      </c>
      <c r="G7764">
        <v>0</v>
      </c>
    </row>
    <row r="7765" spans="1:7" x14ac:dyDescent="0.15">
      <c r="A7765" s="2">
        <v>5033775222</v>
      </c>
      <c r="B7765" s="2">
        <v>36208</v>
      </c>
      <c r="C7765" s="2" t="s">
        <v>2</v>
      </c>
      <c r="D7765">
        <v>0</v>
      </c>
      <c r="E7765">
        <v>0</v>
      </c>
      <c r="F7765">
        <v>0</v>
      </c>
      <c r="G7765">
        <v>0</v>
      </c>
    </row>
    <row r="7766" spans="1:7" x14ac:dyDescent="0.15">
      <c r="A7766" s="2">
        <v>5033775223</v>
      </c>
      <c r="B7766" s="2">
        <v>36208</v>
      </c>
      <c r="C7766" s="2" t="s">
        <v>2</v>
      </c>
      <c r="D7766">
        <v>0</v>
      </c>
      <c r="E7766">
        <v>0</v>
      </c>
      <c r="F7766">
        <v>0</v>
      </c>
      <c r="G7766">
        <v>0</v>
      </c>
    </row>
    <row r="7767" spans="1:7" x14ac:dyDescent="0.15">
      <c r="A7767" s="2">
        <v>5033775224</v>
      </c>
      <c r="B7767" s="2">
        <v>36208</v>
      </c>
      <c r="C7767" s="2" t="s">
        <v>2</v>
      </c>
      <c r="D7767">
        <v>0</v>
      </c>
      <c r="E7767">
        <v>0</v>
      </c>
      <c r="F7767">
        <v>0</v>
      </c>
      <c r="G7767">
        <v>0</v>
      </c>
    </row>
    <row r="7768" spans="1:7" x14ac:dyDescent="0.15">
      <c r="A7768" s="2">
        <v>5033775231</v>
      </c>
      <c r="B7768" s="2">
        <v>36208</v>
      </c>
      <c r="C7768" s="2" t="s">
        <v>2</v>
      </c>
      <c r="D7768">
        <v>0</v>
      </c>
      <c r="E7768">
        <v>0</v>
      </c>
      <c r="F7768">
        <v>0</v>
      </c>
      <c r="G7768">
        <v>0</v>
      </c>
    </row>
    <row r="7769" spans="1:7" x14ac:dyDescent="0.15">
      <c r="A7769" s="2">
        <v>5033775232</v>
      </c>
      <c r="B7769" s="2">
        <v>36208</v>
      </c>
      <c r="C7769" s="2" t="s">
        <v>2</v>
      </c>
      <c r="D7769">
        <v>0</v>
      </c>
      <c r="E7769">
        <v>0</v>
      </c>
      <c r="F7769">
        <v>0</v>
      </c>
      <c r="G7769">
        <v>0</v>
      </c>
    </row>
    <row r="7770" spans="1:7" x14ac:dyDescent="0.15">
      <c r="A7770" s="2">
        <v>5033775233</v>
      </c>
      <c r="B7770" s="2">
        <v>36208</v>
      </c>
      <c r="C7770" s="2" t="s">
        <v>2</v>
      </c>
      <c r="D7770">
        <v>0</v>
      </c>
      <c r="E7770">
        <v>0</v>
      </c>
      <c r="F7770">
        <v>0</v>
      </c>
      <c r="G7770">
        <v>0</v>
      </c>
    </row>
    <row r="7771" spans="1:7" x14ac:dyDescent="0.15">
      <c r="A7771" s="2">
        <v>5033775234</v>
      </c>
      <c r="B7771" s="2">
        <v>36208</v>
      </c>
      <c r="C7771" s="2" t="s">
        <v>2</v>
      </c>
      <c r="D7771">
        <v>0</v>
      </c>
      <c r="E7771">
        <v>0</v>
      </c>
      <c r="F7771">
        <v>0</v>
      </c>
      <c r="G7771">
        <v>0</v>
      </c>
    </row>
    <row r="7772" spans="1:7" x14ac:dyDescent="0.15">
      <c r="A7772" s="2">
        <v>5033775241</v>
      </c>
      <c r="B7772" s="2">
        <v>36208</v>
      </c>
      <c r="C7772" s="2" t="s">
        <v>2</v>
      </c>
      <c r="D7772">
        <v>0</v>
      </c>
      <c r="E7772">
        <v>0</v>
      </c>
      <c r="F7772">
        <v>0</v>
      </c>
      <c r="G7772">
        <v>0</v>
      </c>
    </row>
    <row r="7773" spans="1:7" x14ac:dyDescent="0.15">
      <c r="A7773" s="2">
        <v>5033775242</v>
      </c>
      <c r="B7773" s="2">
        <v>36208</v>
      </c>
      <c r="C7773" s="2" t="s">
        <v>2</v>
      </c>
      <c r="D7773">
        <v>0</v>
      </c>
      <c r="E7773">
        <v>0</v>
      </c>
      <c r="F7773">
        <v>0</v>
      </c>
      <c r="G7773">
        <v>0</v>
      </c>
    </row>
    <row r="7774" spans="1:7" x14ac:dyDescent="0.15">
      <c r="A7774" s="2">
        <v>5033775243</v>
      </c>
      <c r="B7774" s="2">
        <v>36208</v>
      </c>
      <c r="C7774" s="2" t="s">
        <v>2</v>
      </c>
      <c r="D7774">
        <v>0</v>
      </c>
      <c r="E7774">
        <v>0</v>
      </c>
      <c r="F7774">
        <v>0</v>
      </c>
      <c r="G7774">
        <v>0</v>
      </c>
    </row>
    <row r="7775" spans="1:7" x14ac:dyDescent="0.15">
      <c r="A7775" s="2">
        <v>5033775244</v>
      </c>
      <c r="B7775" s="2">
        <v>36208</v>
      </c>
      <c r="C7775" s="2" t="s">
        <v>2</v>
      </c>
      <c r="D7775">
        <v>0</v>
      </c>
      <c r="E7775">
        <v>0</v>
      </c>
      <c r="F7775">
        <v>0</v>
      </c>
      <c r="G7775">
        <v>0</v>
      </c>
    </row>
    <row r="7776" spans="1:7" x14ac:dyDescent="0.15">
      <c r="A7776" s="2">
        <v>5033775311</v>
      </c>
      <c r="B7776" s="2">
        <v>36208</v>
      </c>
      <c r="C7776" s="2" t="s">
        <v>2</v>
      </c>
      <c r="D7776">
        <v>0</v>
      </c>
      <c r="E7776">
        <v>0</v>
      </c>
      <c r="F7776">
        <v>0</v>
      </c>
      <c r="G7776">
        <v>0</v>
      </c>
    </row>
    <row r="7777" spans="1:7" x14ac:dyDescent="0.15">
      <c r="A7777" s="2">
        <v>5033775312</v>
      </c>
      <c r="B7777" s="2">
        <v>36208</v>
      </c>
      <c r="C7777" s="2" t="s">
        <v>2</v>
      </c>
      <c r="D7777">
        <v>0</v>
      </c>
      <c r="E7777">
        <v>0</v>
      </c>
      <c r="F7777">
        <v>0</v>
      </c>
      <c r="G7777">
        <v>0</v>
      </c>
    </row>
    <row r="7778" spans="1:7" x14ac:dyDescent="0.15">
      <c r="A7778" s="2">
        <v>5033775313</v>
      </c>
      <c r="B7778" s="2">
        <v>36208</v>
      </c>
      <c r="C7778" s="2" t="s">
        <v>2</v>
      </c>
      <c r="D7778">
        <v>0</v>
      </c>
      <c r="E7778">
        <v>0</v>
      </c>
      <c r="F7778">
        <v>0</v>
      </c>
      <c r="G7778">
        <v>0</v>
      </c>
    </row>
    <row r="7779" spans="1:7" x14ac:dyDescent="0.15">
      <c r="A7779" s="2">
        <v>5033775314</v>
      </c>
      <c r="B7779" s="2">
        <v>36208</v>
      </c>
      <c r="C7779" s="2" t="s">
        <v>2</v>
      </c>
      <c r="D7779">
        <v>0</v>
      </c>
      <c r="E7779">
        <v>0</v>
      </c>
      <c r="F7779">
        <v>0</v>
      </c>
      <c r="G7779">
        <v>0</v>
      </c>
    </row>
    <row r="7780" spans="1:7" x14ac:dyDescent="0.15">
      <c r="A7780" s="2">
        <v>5033775321</v>
      </c>
      <c r="B7780" s="2">
        <v>36208</v>
      </c>
      <c r="C7780" s="2" t="s">
        <v>2</v>
      </c>
      <c r="D7780">
        <v>0</v>
      </c>
      <c r="E7780">
        <v>0</v>
      </c>
      <c r="F7780">
        <v>0</v>
      </c>
      <c r="G7780">
        <v>0</v>
      </c>
    </row>
    <row r="7781" spans="1:7" x14ac:dyDescent="0.15">
      <c r="A7781" s="2">
        <v>5033775322</v>
      </c>
      <c r="B7781" s="2">
        <v>36208</v>
      </c>
      <c r="C7781" s="2" t="s">
        <v>2</v>
      </c>
      <c r="D7781">
        <v>0</v>
      </c>
      <c r="E7781">
        <v>0</v>
      </c>
      <c r="F7781">
        <v>0</v>
      </c>
      <c r="G7781">
        <v>0</v>
      </c>
    </row>
    <row r="7782" spans="1:7" x14ac:dyDescent="0.15">
      <c r="A7782" s="2">
        <v>5033775323</v>
      </c>
      <c r="B7782" s="2">
        <v>36208</v>
      </c>
      <c r="C7782" s="2" t="s">
        <v>2</v>
      </c>
      <c r="D7782">
        <v>0</v>
      </c>
      <c r="E7782">
        <v>0</v>
      </c>
      <c r="F7782">
        <v>0</v>
      </c>
      <c r="G7782">
        <v>0</v>
      </c>
    </row>
    <row r="7783" spans="1:7" x14ac:dyDescent="0.15">
      <c r="A7783" s="2">
        <v>5033775324</v>
      </c>
      <c r="B7783" s="2">
        <v>36208</v>
      </c>
      <c r="C7783" s="2" t="s">
        <v>2</v>
      </c>
      <c r="D7783">
        <v>0</v>
      </c>
      <c r="E7783">
        <v>0</v>
      </c>
      <c r="F7783">
        <v>0</v>
      </c>
      <c r="G7783">
        <v>0</v>
      </c>
    </row>
    <row r="7784" spans="1:7" x14ac:dyDescent="0.15">
      <c r="A7784" s="2">
        <v>5033775331</v>
      </c>
      <c r="B7784" s="2">
        <v>36208</v>
      </c>
      <c r="C7784" s="2" t="s">
        <v>2</v>
      </c>
      <c r="D7784">
        <v>0</v>
      </c>
      <c r="E7784">
        <v>0</v>
      </c>
      <c r="F7784">
        <v>0</v>
      </c>
      <c r="G7784">
        <v>0</v>
      </c>
    </row>
    <row r="7785" spans="1:7" x14ac:dyDescent="0.15">
      <c r="A7785" s="2">
        <v>5033775332</v>
      </c>
      <c r="B7785" s="2">
        <v>36208</v>
      </c>
      <c r="C7785" s="2" t="s">
        <v>2</v>
      </c>
      <c r="D7785">
        <v>0</v>
      </c>
      <c r="E7785">
        <v>0</v>
      </c>
      <c r="F7785">
        <v>0</v>
      </c>
      <c r="G7785">
        <v>0</v>
      </c>
    </row>
    <row r="7786" spans="1:7" x14ac:dyDescent="0.15">
      <c r="A7786" s="2">
        <v>5033775333</v>
      </c>
      <c r="B7786" s="2">
        <v>36208</v>
      </c>
      <c r="C7786" s="2" t="s">
        <v>2</v>
      </c>
      <c r="D7786">
        <v>0</v>
      </c>
      <c r="E7786">
        <v>0</v>
      </c>
      <c r="F7786">
        <v>0</v>
      </c>
      <c r="G7786">
        <v>0</v>
      </c>
    </row>
    <row r="7787" spans="1:7" x14ac:dyDescent="0.15">
      <c r="A7787" s="2">
        <v>5033775334</v>
      </c>
      <c r="B7787" s="2">
        <v>36208</v>
      </c>
      <c r="C7787" s="2" t="s">
        <v>2</v>
      </c>
      <c r="D7787">
        <v>0</v>
      </c>
      <c r="E7787">
        <v>0</v>
      </c>
      <c r="F7787">
        <v>0</v>
      </c>
      <c r="G7787">
        <v>0</v>
      </c>
    </row>
    <row r="7788" spans="1:7" x14ac:dyDescent="0.15">
      <c r="A7788" s="2">
        <v>5033775341</v>
      </c>
      <c r="B7788" s="2">
        <v>36208</v>
      </c>
      <c r="C7788" s="2" t="s">
        <v>2</v>
      </c>
      <c r="D7788">
        <v>0</v>
      </c>
      <c r="E7788">
        <v>0</v>
      </c>
      <c r="F7788">
        <v>0</v>
      </c>
      <c r="G7788">
        <v>0</v>
      </c>
    </row>
    <row r="7789" spans="1:7" x14ac:dyDescent="0.15">
      <c r="A7789" s="2">
        <v>5033775342</v>
      </c>
      <c r="B7789" s="2">
        <v>36208</v>
      </c>
      <c r="C7789" s="2" t="s">
        <v>2</v>
      </c>
      <c r="D7789">
        <v>0</v>
      </c>
      <c r="E7789">
        <v>0</v>
      </c>
      <c r="F7789">
        <v>0</v>
      </c>
      <c r="G7789">
        <v>0</v>
      </c>
    </row>
    <row r="7790" spans="1:7" x14ac:dyDescent="0.15">
      <c r="A7790" s="2">
        <v>5033775343</v>
      </c>
      <c r="B7790" s="2">
        <v>36208</v>
      </c>
      <c r="C7790" s="2" t="s">
        <v>2</v>
      </c>
      <c r="D7790">
        <v>0</v>
      </c>
      <c r="E7790">
        <v>0</v>
      </c>
      <c r="F7790">
        <v>0</v>
      </c>
      <c r="G7790">
        <v>0</v>
      </c>
    </row>
    <row r="7791" spans="1:7" x14ac:dyDescent="0.15">
      <c r="A7791" s="2">
        <v>5033775344</v>
      </c>
      <c r="B7791" s="2">
        <v>36208</v>
      </c>
      <c r="C7791" s="2" t="s">
        <v>2</v>
      </c>
      <c r="D7791">
        <v>0</v>
      </c>
      <c r="E7791">
        <v>0</v>
      </c>
      <c r="F7791">
        <v>0</v>
      </c>
      <c r="G7791">
        <v>0</v>
      </c>
    </row>
    <row r="7792" spans="1:7" x14ac:dyDescent="0.15">
      <c r="A7792" s="2">
        <v>5033775411</v>
      </c>
      <c r="B7792" s="2">
        <v>36208</v>
      </c>
      <c r="C7792" s="2" t="s">
        <v>2</v>
      </c>
      <c r="D7792">
        <v>0</v>
      </c>
      <c r="E7792">
        <v>0</v>
      </c>
      <c r="F7792">
        <v>0</v>
      </c>
      <c r="G7792">
        <v>0</v>
      </c>
    </row>
    <row r="7793" spans="1:7" x14ac:dyDescent="0.15">
      <c r="A7793" s="2">
        <v>5033775412</v>
      </c>
      <c r="B7793" s="2">
        <v>36208</v>
      </c>
      <c r="C7793" s="2" t="s">
        <v>2</v>
      </c>
      <c r="D7793">
        <v>0</v>
      </c>
      <c r="E7793">
        <v>0</v>
      </c>
      <c r="F7793">
        <v>0</v>
      </c>
      <c r="G7793">
        <v>0</v>
      </c>
    </row>
    <row r="7794" spans="1:7" x14ac:dyDescent="0.15">
      <c r="A7794" s="2">
        <v>5033775413</v>
      </c>
      <c r="B7794" s="2">
        <v>36208</v>
      </c>
      <c r="C7794" s="2" t="s">
        <v>2</v>
      </c>
      <c r="D7794">
        <v>0</v>
      </c>
      <c r="E7794">
        <v>0</v>
      </c>
      <c r="F7794">
        <v>0</v>
      </c>
      <c r="G7794">
        <v>0</v>
      </c>
    </row>
    <row r="7795" spans="1:7" x14ac:dyDescent="0.15">
      <c r="A7795" s="2">
        <v>5033775414</v>
      </c>
      <c r="B7795" s="2">
        <v>36208</v>
      </c>
      <c r="C7795" s="2" t="s">
        <v>2</v>
      </c>
      <c r="D7795">
        <v>0</v>
      </c>
      <c r="E7795">
        <v>0</v>
      </c>
      <c r="F7795">
        <v>0</v>
      </c>
      <c r="G7795">
        <v>0</v>
      </c>
    </row>
    <row r="7796" spans="1:7" x14ac:dyDescent="0.15">
      <c r="A7796" s="2">
        <v>5033775421</v>
      </c>
      <c r="B7796" s="2">
        <v>36208</v>
      </c>
      <c r="C7796" s="2" t="s">
        <v>2</v>
      </c>
      <c r="D7796">
        <v>0</v>
      </c>
      <c r="E7796">
        <v>0</v>
      </c>
      <c r="F7796">
        <v>0</v>
      </c>
      <c r="G7796">
        <v>0</v>
      </c>
    </row>
    <row r="7797" spans="1:7" x14ac:dyDescent="0.15">
      <c r="A7797" s="2">
        <v>5033775422</v>
      </c>
      <c r="B7797" s="2">
        <v>36208</v>
      </c>
      <c r="C7797" s="2" t="s">
        <v>2</v>
      </c>
      <c r="D7797">
        <v>0</v>
      </c>
      <c r="E7797">
        <v>0</v>
      </c>
      <c r="F7797">
        <v>0</v>
      </c>
      <c r="G7797">
        <v>0</v>
      </c>
    </row>
    <row r="7798" spans="1:7" x14ac:dyDescent="0.15">
      <c r="A7798" s="2">
        <v>5033775423</v>
      </c>
      <c r="B7798" s="2">
        <v>36208</v>
      </c>
      <c r="C7798" s="2" t="s">
        <v>2</v>
      </c>
      <c r="D7798">
        <v>0</v>
      </c>
      <c r="E7798">
        <v>0</v>
      </c>
      <c r="F7798">
        <v>0</v>
      </c>
      <c r="G7798">
        <v>0</v>
      </c>
    </row>
    <row r="7799" spans="1:7" x14ac:dyDescent="0.15">
      <c r="A7799" s="2">
        <v>5033775424</v>
      </c>
      <c r="B7799" s="2">
        <v>36208</v>
      </c>
      <c r="C7799" s="2" t="s">
        <v>2</v>
      </c>
      <c r="D7799">
        <v>0</v>
      </c>
      <c r="E7799">
        <v>0</v>
      </c>
      <c r="F7799">
        <v>0</v>
      </c>
      <c r="G7799">
        <v>0</v>
      </c>
    </row>
    <row r="7800" spans="1:7" x14ac:dyDescent="0.15">
      <c r="A7800" s="2">
        <v>5033775431</v>
      </c>
      <c r="B7800" s="2">
        <v>36208</v>
      </c>
      <c r="C7800" s="2" t="s">
        <v>2</v>
      </c>
      <c r="D7800">
        <v>0</v>
      </c>
      <c r="E7800">
        <v>0</v>
      </c>
      <c r="F7800">
        <v>0</v>
      </c>
      <c r="G7800">
        <v>0</v>
      </c>
    </row>
    <row r="7801" spans="1:7" x14ac:dyDescent="0.15">
      <c r="A7801" s="2">
        <v>5033775432</v>
      </c>
      <c r="B7801" s="2">
        <v>36208</v>
      </c>
      <c r="C7801" s="2" t="s">
        <v>2</v>
      </c>
      <c r="D7801">
        <v>0</v>
      </c>
      <c r="E7801">
        <v>0</v>
      </c>
      <c r="F7801">
        <v>0</v>
      </c>
      <c r="G7801">
        <v>0</v>
      </c>
    </row>
    <row r="7802" spans="1:7" x14ac:dyDescent="0.15">
      <c r="A7802" s="2">
        <v>5033775433</v>
      </c>
      <c r="B7802" s="2">
        <v>36208</v>
      </c>
      <c r="C7802" s="2" t="s">
        <v>2</v>
      </c>
      <c r="D7802">
        <v>0</v>
      </c>
      <c r="E7802">
        <v>0</v>
      </c>
      <c r="F7802">
        <v>0</v>
      </c>
      <c r="G7802">
        <v>0</v>
      </c>
    </row>
    <row r="7803" spans="1:7" x14ac:dyDescent="0.15">
      <c r="A7803" s="2">
        <v>5033775434</v>
      </c>
      <c r="B7803" s="2">
        <v>36208</v>
      </c>
      <c r="C7803" s="2" t="s">
        <v>2</v>
      </c>
      <c r="D7803">
        <v>0</v>
      </c>
      <c r="E7803">
        <v>0</v>
      </c>
      <c r="F7803">
        <v>0</v>
      </c>
      <c r="G7803">
        <v>0</v>
      </c>
    </row>
    <row r="7804" spans="1:7" x14ac:dyDescent="0.15">
      <c r="A7804" s="2">
        <v>5033775441</v>
      </c>
      <c r="B7804" s="2">
        <v>36208</v>
      </c>
      <c r="C7804" s="2" t="s">
        <v>2</v>
      </c>
      <c r="D7804">
        <v>0</v>
      </c>
      <c r="E7804">
        <v>0</v>
      </c>
      <c r="F7804">
        <v>0</v>
      </c>
      <c r="G7804">
        <v>0</v>
      </c>
    </row>
    <row r="7805" spans="1:7" x14ac:dyDescent="0.15">
      <c r="A7805" s="2">
        <v>5033775442</v>
      </c>
      <c r="B7805" s="2">
        <v>36208</v>
      </c>
      <c r="C7805" s="2" t="s">
        <v>2</v>
      </c>
      <c r="D7805">
        <v>0</v>
      </c>
      <c r="E7805">
        <v>0</v>
      </c>
      <c r="F7805">
        <v>0</v>
      </c>
      <c r="G7805">
        <v>0</v>
      </c>
    </row>
    <row r="7806" spans="1:7" x14ac:dyDescent="0.15">
      <c r="A7806" s="2">
        <v>5033775443</v>
      </c>
      <c r="B7806" s="2">
        <v>36208</v>
      </c>
      <c r="C7806" s="2" t="s">
        <v>2</v>
      </c>
      <c r="D7806">
        <v>0</v>
      </c>
      <c r="E7806">
        <v>0</v>
      </c>
      <c r="F7806">
        <v>0</v>
      </c>
      <c r="G7806">
        <v>0</v>
      </c>
    </row>
    <row r="7807" spans="1:7" x14ac:dyDescent="0.15">
      <c r="A7807" s="2">
        <v>5033775444</v>
      </c>
      <c r="B7807" s="2">
        <v>36208</v>
      </c>
      <c r="C7807" s="2" t="s">
        <v>2</v>
      </c>
      <c r="D7807">
        <v>0</v>
      </c>
      <c r="E7807">
        <v>0</v>
      </c>
      <c r="F7807">
        <v>0</v>
      </c>
      <c r="G7807">
        <v>0</v>
      </c>
    </row>
    <row r="7808" spans="1:7" x14ac:dyDescent="0.15">
      <c r="A7808" s="2">
        <v>5033775511</v>
      </c>
      <c r="B7808" s="2">
        <v>36208</v>
      </c>
      <c r="C7808" s="2" t="s">
        <v>2</v>
      </c>
      <c r="D7808">
        <v>1.2917101449275364E-2</v>
      </c>
      <c r="E7808">
        <v>1.2917101449275364E-2</v>
      </c>
      <c r="F7808">
        <v>1.2917101449275364E-2</v>
      </c>
      <c r="G7808">
        <v>0.15256869565217393</v>
      </c>
    </row>
    <row r="7809" spans="1:7" x14ac:dyDescent="0.15">
      <c r="A7809" s="2">
        <v>5033775512</v>
      </c>
      <c r="B7809" s="2">
        <v>36208</v>
      </c>
      <c r="C7809" s="2" t="s">
        <v>2</v>
      </c>
      <c r="D7809">
        <v>0</v>
      </c>
      <c r="E7809">
        <v>0</v>
      </c>
      <c r="F7809">
        <v>0</v>
      </c>
      <c r="G7809">
        <v>0</v>
      </c>
    </row>
    <row r="7810" spans="1:7" x14ac:dyDescent="0.15">
      <c r="A7810" s="2">
        <v>5033775513</v>
      </c>
      <c r="B7810" s="2">
        <v>36208</v>
      </c>
      <c r="C7810" s="2" t="s">
        <v>2</v>
      </c>
      <c r="D7810">
        <v>0</v>
      </c>
      <c r="E7810">
        <v>0</v>
      </c>
      <c r="F7810">
        <v>0</v>
      </c>
      <c r="G7810">
        <v>0</v>
      </c>
    </row>
    <row r="7811" spans="1:7" x14ac:dyDescent="0.15">
      <c r="A7811" s="2">
        <v>5033775514</v>
      </c>
      <c r="B7811" s="2">
        <v>36208</v>
      </c>
      <c r="C7811" s="2" t="s">
        <v>2</v>
      </c>
      <c r="D7811">
        <v>0</v>
      </c>
      <c r="E7811">
        <v>0</v>
      </c>
      <c r="F7811">
        <v>0</v>
      </c>
      <c r="G7811">
        <v>0</v>
      </c>
    </row>
    <row r="7812" spans="1:7" x14ac:dyDescent="0.15">
      <c r="A7812" s="2">
        <v>5033775521</v>
      </c>
      <c r="B7812" s="2">
        <v>36208</v>
      </c>
      <c r="C7812" s="2" t="s">
        <v>2</v>
      </c>
      <c r="D7812">
        <v>0</v>
      </c>
      <c r="E7812">
        <v>0</v>
      </c>
      <c r="F7812">
        <v>0</v>
      </c>
      <c r="G7812">
        <v>0</v>
      </c>
    </row>
    <row r="7813" spans="1:7" x14ac:dyDescent="0.15">
      <c r="A7813" s="2">
        <v>5033775522</v>
      </c>
      <c r="B7813" s="2">
        <v>36208</v>
      </c>
      <c r="C7813" s="2" t="s">
        <v>2</v>
      </c>
      <c r="D7813">
        <v>0</v>
      </c>
      <c r="E7813">
        <v>0</v>
      </c>
      <c r="F7813">
        <v>0</v>
      </c>
      <c r="G7813">
        <v>0</v>
      </c>
    </row>
    <row r="7814" spans="1:7" x14ac:dyDescent="0.15">
      <c r="A7814" s="2">
        <v>5033775523</v>
      </c>
      <c r="B7814" s="2">
        <v>36208</v>
      </c>
      <c r="C7814" s="2" t="s">
        <v>2</v>
      </c>
      <c r="D7814">
        <v>0</v>
      </c>
      <c r="E7814">
        <v>0</v>
      </c>
      <c r="F7814">
        <v>0</v>
      </c>
      <c r="G7814">
        <v>0</v>
      </c>
    </row>
    <row r="7815" spans="1:7" x14ac:dyDescent="0.15">
      <c r="A7815" s="2">
        <v>5033775524</v>
      </c>
      <c r="B7815" s="2">
        <v>36208</v>
      </c>
      <c r="C7815" s="2" t="s">
        <v>2</v>
      </c>
      <c r="D7815">
        <v>0</v>
      </c>
      <c r="E7815">
        <v>0</v>
      </c>
      <c r="F7815">
        <v>0</v>
      </c>
      <c r="G7815">
        <v>0</v>
      </c>
    </row>
    <row r="7816" spans="1:7" x14ac:dyDescent="0.15">
      <c r="A7816" s="2">
        <v>5033775531</v>
      </c>
      <c r="B7816" s="2">
        <v>36208</v>
      </c>
      <c r="C7816" s="2" t="s">
        <v>2</v>
      </c>
      <c r="D7816">
        <v>0</v>
      </c>
      <c r="E7816">
        <v>0</v>
      </c>
      <c r="F7816">
        <v>0</v>
      </c>
      <c r="G7816">
        <v>0</v>
      </c>
    </row>
    <row r="7817" spans="1:7" x14ac:dyDescent="0.15">
      <c r="A7817" s="2">
        <v>5033775532</v>
      </c>
      <c r="B7817" s="2">
        <v>36208</v>
      </c>
      <c r="C7817" s="2" t="s">
        <v>2</v>
      </c>
      <c r="D7817">
        <v>0</v>
      </c>
      <c r="E7817">
        <v>0</v>
      </c>
      <c r="F7817">
        <v>0</v>
      </c>
      <c r="G7817">
        <v>0</v>
      </c>
    </row>
    <row r="7818" spans="1:7" x14ac:dyDescent="0.15">
      <c r="A7818" s="2">
        <v>5033775533</v>
      </c>
      <c r="B7818" s="2">
        <v>36208</v>
      </c>
      <c r="C7818" s="2" t="s">
        <v>2</v>
      </c>
      <c r="D7818">
        <v>0</v>
      </c>
      <c r="E7818">
        <v>0</v>
      </c>
      <c r="F7818">
        <v>0</v>
      </c>
      <c r="G7818">
        <v>0</v>
      </c>
    </row>
    <row r="7819" spans="1:7" x14ac:dyDescent="0.15">
      <c r="A7819" s="2">
        <v>5033775534</v>
      </c>
      <c r="B7819" s="2">
        <v>36208</v>
      </c>
      <c r="C7819" s="2" t="s">
        <v>2</v>
      </c>
      <c r="D7819">
        <v>0</v>
      </c>
      <c r="E7819">
        <v>0</v>
      </c>
      <c r="F7819">
        <v>0</v>
      </c>
      <c r="G7819">
        <v>0</v>
      </c>
    </row>
    <row r="7820" spans="1:7" x14ac:dyDescent="0.15">
      <c r="A7820" s="2">
        <v>5033775541</v>
      </c>
      <c r="B7820" s="2">
        <v>36208</v>
      </c>
      <c r="C7820" s="2" t="s">
        <v>2</v>
      </c>
      <c r="D7820">
        <v>0</v>
      </c>
      <c r="E7820">
        <v>0</v>
      </c>
      <c r="F7820">
        <v>0</v>
      </c>
      <c r="G7820">
        <v>0</v>
      </c>
    </row>
    <row r="7821" spans="1:7" x14ac:dyDescent="0.15">
      <c r="A7821" s="2">
        <v>5033775542</v>
      </c>
      <c r="B7821" s="2">
        <v>36208</v>
      </c>
      <c r="C7821" s="2" t="s">
        <v>2</v>
      </c>
      <c r="D7821">
        <v>0</v>
      </c>
      <c r="E7821">
        <v>0</v>
      </c>
      <c r="F7821">
        <v>0</v>
      </c>
      <c r="G7821">
        <v>0</v>
      </c>
    </row>
    <row r="7822" spans="1:7" x14ac:dyDescent="0.15">
      <c r="A7822" s="2">
        <v>5033775543</v>
      </c>
      <c r="B7822" s="2">
        <v>36208</v>
      </c>
      <c r="C7822" s="2" t="s">
        <v>2</v>
      </c>
      <c r="D7822">
        <v>0</v>
      </c>
      <c r="E7822">
        <v>0</v>
      </c>
      <c r="F7822">
        <v>0</v>
      </c>
      <c r="G7822">
        <v>0</v>
      </c>
    </row>
    <row r="7823" spans="1:7" x14ac:dyDescent="0.15">
      <c r="A7823" s="2">
        <v>5033775544</v>
      </c>
      <c r="B7823" s="2">
        <v>36208</v>
      </c>
      <c r="C7823" s="2" t="s">
        <v>2</v>
      </c>
      <c r="D7823">
        <v>0</v>
      </c>
      <c r="E7823">
        <v>0</v>
      </c>
      <c r="F7823">
        <v>0</v>
      </c>
      <c r="G7823">
        <v>0</v>
      </c>
    </row>
    <row r="7824" spans="1:7" x14ac:dyDescent="0.15">
      <c r="A7824" s="2">
        <v>5033775611</v>
      </c>
      <c r="B7824" s="2">
        <v>36208</v>
      </c>
      <c r="C7824" s="2" t="s">
        <v>2</v>
      </c>
      <c r="D7824">
        <v>0</v>
      </c>
      <c r="E7824">
        <v>0</v>
      </c>
      <c r="F7824">
        <v>0</v>
      </c>
      <c r="G7824">
        <v>0</v>
      </c>
    </row>
    <row r="7825" spans="1:7" x14ac:dyDescent="0.15">
      <c r="A7825" s="2">
        <v>5033775612</v>
      </c>
      <c r="B7825" s="2">
        <v>36208</v>
      </c>
      <c r="C7825" s="2" t="s">
        <v>2</v>
      </c>
      <c r="D7825">
        <v>0</v>
      </c>
      <c r="E7825">
        <v>0</v>
      </c>
      <c r="F7825">
        <v>0</v>
      </c>
      <c r="G7825">
        <v>0</v>
      </c>
    </row>
    <row r="7826" spans="1:7" x14ac:dyDescent="0.15">
      <c r="A7826" s="2">
        <v>5033775613</v>
      </c>
      <c r="B7826" s="2">
        <v>36208</v>
      </c>
      <c r="C7826" s="2" t="s">
        <v>2</v>
      </c>
      <c r="D7826">
        <v>0</v>
      </c>
      <c r="E7826">
        <v>0</v>
      </c>
      <c r="F7826">
        <v>0</v>
      </c>
      <c r="G7826">
        <v>0</v>
      </c>
    </row>
    <row r="7827" spans="1:7" x14ac:dyDescent="0.15">
      <c r="A7827" s="2">
        <v>5033775614</v>
      </c>
      <c r="B7827" s="2">
        <v>36208</v>
      </c>
      <c r="C7827" s="2" t="s">
        <v>2</v>
      </c>
      <c r="D7827">
        <v>0</v>
      </c>
      <c r="E7827">
        <v>0</v>
      </c>
      <c r="F7827">
        <v>0</v>
      </c>
      <c r="G7827">
        <v>0</v>
      </c>
    </row>
    <row r="7828" spans="1:7" x14ac:dyDescent="0.15">
      <c r="A7828" s="2">
        <v>5033775621</v>
      </c>
      <c r="B7828" s="2">
        <v>36208</v>
      </c>
      <c r="C7828" s="2" t="s">
        <v>2</v>
      </c>
      <c r="D7828">
        <v>0</v>
      </c>
      <c r="E7828">
        <v>0</v>
      </c>
      <c r="F7828">
        <v>0</v>
      </c>
      <c r="G7828">
        <v>0</v>
      </c>
    </row>
    <row r="7829" spans="1:7" x14ac:dyDescent="0.15">
      <c r="A7829" s="2">
        <v>5033775622</v>
      </c>
      <c r="B7829" s="2">
        <v>36208</v>
      </c>
      <c r="C7829" s="2" t="s">
        <v>2</v>
      </c>
      <c r="D7829">
        <v>0</v>
      </c>
      <c r="E7829">
        <v>0</v>
      </c>
      <c r="F7829">
        <v>0</v>
      </c>
      <c r="G7829">
        <v>0</v>
      </c>
    </row>
    <row r="7830" spans="1:7" x14ac:dyDescent="0.15">
      <c r="A7830" s="2">
        <v>5033775623</v>
      </c>
      <c r="B7830" s="2">
        <v>36208</v>
      </c>
      <c r="C7830" s="2" t="s">
        <v>2</v>
      </c>
      <c r="D7830">
        <v>0</v>
      </c>
      <c r="E7830">
        <v>0</v>
      </c>
      <c r="F7830">
        <v>0</v>
      </c>
      <c r="G7830">
        <v>0</v>
      </c>
    </row>
    <row r="7831" spans="1:7" x14ac:dyDescent="0.15">
      <c r="A7831" s="2">
        <v>5033775624</v>
      </c>
      <c r="B7831" s="2">
        <v>36489</v>
      </c>
      <c r="C7831" s="2" t="s">
        <v>4</v>
      </c>
      <c r="D7831">
        <v>0</v>
      </c>
      <c r="E7831">
        <v>0</v>
      </c>
      <c r="F7831">
        <v>0</v>
      </c>
      <c r="G7831">
        <v>0</v>
      </c>
    </row>
    <row r="7832" spans="1:7" x14ac:dyDescent="0.15">
      <c r="A7832" s="2">
        <v>5033775631</v>
      </c>
      <c r="B7832" s="2">
        <v>36208</v>
      </c>
      <c r="C7832" s="2" t="s">
        <v>2</v>
      </c>
      <c r="D7832">
        <v>0</v>
      </c>
      <c r="E7832">
        <v>0</v>
      </c>
      <c r="F7832">
        <v>0</v>
      </c>
      <c r="G7832">
        <v>0</v>
      </c>
    </row>
    <row r="7833" spans="1:7" x14ac:dyDescent="0.15">
      <c r="A7833" s="2">
        <v>5033775632</v>
      </c>
      <c r="B7833" s="2">
        <v>36208</v>
      </c>
      <c r="C7833" s="2" t="s">
        <v>2</v>
      </c>
      <c r="D7833">
        <v>0</v>
      </c>
      <c r="E7833">
        <v>0</v>
      </c>
      <c r="F7833">
        <v>0</v>
      </c>
      <c r="G7833">
        <v>0</v>
      </c>
    </row>
    <row r="7834" spans="1:7" x14ac:dyDescent="0.15">
      <c r="A7834" s="2">
        <v>5033775633</v>
      </c>
      <c r="B7834" s="2">
        <v>36208</v>
      </c>
      <c r="C7834" s="2" t="s">
        <v>2</v>
      </c>
      <c r="D7834">
        <v>0</v>
      </c>
      <c r="E7834">
        <v>0</v>
      </c>
      <c r="F7834">
        <v>0</v>
      </c>
      <c r="G7834">
        <v>0</v>
      </c>
    </row>
    <row r="7835" spans="1:7" x14ac:dyDescent="0.15">
      <c r="A7835" s="2">
        <v>5033775634</v>
      </c>
      <c r="B7835" s="2">
        <v>36489</v>
      </c>
      <c r="C7835" s="2" t="s">
        <v>4</v>
      </c>
      <c r="D7835">
        <v>0</v>
      </c>
      <c r="E7835">
        <v>0</v>
      </c>
      <c r="F7835">
        <v>0</v>
      </c>
      <c r="G7835">
        <v>0</v>
      </c>
    </row>
    <row r="7836" spans="1:7" x14ac:dyDescent="0.15">
      <c r="A7836" s="2">
        <v>5033775641</v>
      </c>
      <c r="B7836" s="2">
        <v>36489</v>
      </c>
      <c r="C7836" s="2" t="s">
        <v>4</v>
      </c>
      <c r="D7836">
        <v>0</v>
      </c>
      <c r="E7836">
        <v>0</v>
      </c>
      <c r="F7836">
        <v>0</v>
      </c>
      <c r="G7836">
        <v>0</v>
      </c>
    </row>
    <row r="7837" spans="1:7" x14ac:dyDescent="0.15">
      <c r="A7837" s="2">
        <v>5033775642</v>
      </c>
      <c r="B7837" s="2">
        <v>36489</v>
      </c>
      <c r="C7837" s="2" t="s">
        <v>4</v>
      </c>
      <c r="D7837">
        <v>0</v>
      </c>
      <c r="E7837">
        <v>0</v>
      </c>
      <c r="F7837">
        <v>0</v>
      </c>
      <c r="G7837">
        <v>0</v>
      </c>
    </row>
    <row r="7838" spans="1:7" x14ac:dyDescent="0.15">
      <c r="A7838" s="2">
        <v>5033775643</v>
      </c>
      <c r="B7838" s="2">
        <v>36489</v>
      </c>
      <c r="C7838" s="2" t="s">
        <v>4</v>
      </c>
      <c r="D7838">
        <v>0</v>
      </c>
      <c r="E7838">
        <v>0</v>
      </c>
      <c r="F7838">
        <v>0</v>
      </c>
      <c r="G7838">
        <v>0</v>
      </c>
    </row>
    <row r="7839" spans="1:7" x14ac:dyDescent="0.15">
      <c r="A7839" s="2">
        <v>5033775644</v>
      </c>
      <c r="B7839" s="2">
        <v>36489</v>
      </c>
      <c r="C7839" s="2" t="s">
        <v>4</v>
      </c>
      <c r="D7839">
        <v>0</v>
      </c>
      <c r="E7839">
        <v>0</v>
      </c>
      <c r="F7839">
        <v>0</v>
      </c>
      <c r="G7839">
        <v>0</v>
      </c>
    </row>
    <row r="7840" spans="1:7" x14ac:dyDescent="0.15">
      <c r="A7840" s="2">
        <v>5033775711</v>
      </c>
      <c r="B7840" s="2">
        <v>36208</v>
      </c>
      <c r="C7840" s="2" t="s">
        <v>2</v>
      </c>
      <c r="D7840">
        <v>0</v>
      </c>
      <c r="E7840">
        <v>0</v>
      </c>
      <c r="F7840">
        <v>0</v>
      </c>
      <c r="G7840">
        <v>0</v>
      </c>
    </row>
    <row r="7841" spans="1:7" x14ac:dyDescent="0.15">
      <c r="A7841" s="2">
        <v>5033775712</v>
      </c>
      <c r="B7841" s="2">
        <v>36208</v>
      </c>
      <c r="C7841" s="2" t="s">
        <v>2</v>
      </c>
      <c r="D7841">
        <v>0</v>
      </c>
      <c r="E7841">
        <v>0</v>
      </c>
      <c r="F7841">
        <v>0</v>
      </c>
      <c r="G7841">
        <v>0</v>
      </c>
    </row>
    <row r="7842" spans="1:7" x14ac:dyDescent="0.15">
      <c r="A7842" s="2">
        <v>5033775713</v>
      </c>
      <c r="B7842" s="2">
        <v>36208</v>
      </c>
      <c r="C7842" s="2" t="s">
        <v>2</v>
      </c>
      <c r="D7842">
        <v>0</v>
      </c>
      <c r="E7842">
        <v>0</v>
      </c>
      <c r="F7842">
        <v>0</v>
      </c>
      <c r="G7842">
        <v>0</v>
      </c>
    </row>
    <row r="7843" spans="1:7" x14ac:dyDescent="0.15">
      <c r="A7843" s="2">
        <v>5033775714</v>
      </c>
      <c r="B7843" s="2">
        <v>36489</v>
      </c>
      <c r="C7843" s="2" t="s">
        <v>4</v>
      </c>
      <c r="D7843">
        <v>0</v>
      </c>
      <c r="E7843">
        <v>0</v>
      </c>
      <c r="F7843">
        <v>0</v>
      </c>
      <c r="G7843">
        <v>0</v>
      </c>
    </row>
    <row r="7844" spans="1:7" x14ac:dyDescent="0.15">
      <c r="A7844" s="2">
        <v>5033775721</v>
      </c>
      <c r="B7844" s="2">
        <v>36208</v>
      </c>
      <c r="C7844" s="2" t="s">
        <v>2</v>
      </c>
      <c r="D7844">
        <v>0</v>
      </c>
      <c r="E7844">
        <v>0</v>
      </c>
      <c r="F7844">
        <v>0</v>
      </c>
      <c r="G7844">
        <v>0</v>
      </c>
    </row>
    <row r="7845" spans="1:7" x14ac:dyDescent="0.15">
      <c r="A7845" s="2">
        <v>5033775722</v>
      </c>
      <c r="B7845" s="2">
        <v>36468</v>
      </c>
      <c r="C7845" s="2" t="s">
        <v>3</v>
      </c>
      <c r="D7845">
        <v>0</v>
      </c>
      <c r="E7845">
        <v>0</v>
      </c>
      <c r="F7845">
        <v>0</v>
      </c>
      <c r="G7845">
        <v>0</v>
      </c>
    </row>
    <row r="7846" spans="1:7" x14ac:dyDescent="0.15">
      <c r="A7846" s="2">
        <v>5033775723</v>
      </c>
      <c r="B7846" s="2">
        <v>36489</v>
      </c>
      <c r="C7846" s="2" t="s">
        <v>4</v>
      </c>
      <c r="D7846">
        <v>0</v>
      </c>
      <c r="E7846">
        <v>0</v>
      </c>
      <c r="F7846">
        <v>0</v>
      </c>
      <c r="G7846">
        <v>0</v>
      </c>
    </row>
    <row r="7847" spans="1:7" x14ac:dyDescent="0.15">
      <c r="A7847" s="2">
        <v>5033775724</v>
      </c>
      <c r="B7847" s="2">
        <v>36489</v>
      </c>
      <c r="C7847" s="2" t="s">
        <v>4</v>
      </c>
      <c r="D7847">
        <v>0</v>
      </c>
      <c r="E7847">
        <v>0</v>
      </c>
      <c r="F7847">
        <v>0</v>
      </c>
      <c r="G7847">
        <v>0</v>
      </c>
    </row>
    <row r="7848" spans="1:7" x14ac:dyDescent="0.15">
      <c r="A7848" s="2">
        <v>5033775731</v>
      </c>
      <c r="B7848" s="2">
        <v>36489</v>
      </c>
      <c r="C7848" s="2" t="s">
        <v>4</v>
      </c>
      <c r="D7848">
        <v>0</v>
      </c>
      <c r="E7848">
        <v>0</v>
      </c>
      <c r="F7848">
        <v>0</v>
      </c>
      <c r="G7848">
        <v>0</v>
      </c>
    </row>
    <row r="7849" spans="1:7" x14ac:dyDescent="0.15">
      <c r="A7849" s="2">
        <v>5033775732</v>
      </c>
      <c r="B7849" s="2">
        <v>36489</v>
      </c>
      <c r="C7849" s="2" t="s">
        <v>4</v>
      </c>
      <c r="D7849">
        <v>0</v>
      </c>
      <c r="E7849">
        <v>0</v>
      </c>
      <c r="F7849">
        <v>0</v>
      </c>
      <c r="G7849">
        <v>0</v>
      </c>
    </row>
    <row r="7850" spans="1:7" x14ac:dyDescent="0.15">
      <c r="A7850" s="2">
        <v>5033775733</v>
      </c>
      <c r="B7850" s="2">
        <v>36489</v>
      </c>
      <c r="C7850" s="2" t="s">
        <v>4</v>
      </c>
      <c r="D7850">
        <v>0</v>
      </c>
      <c r="E7850">
        <v>0</v>
      </c>
      <c r="F7850">
        <v>0</v>
      </c>
      <c r="G7850">
        <v>0</v>
      </c>
    </row>
    <row r="7851" spans="1:7" x14ac:dyDescent="0.15">
      <c r="A7851" s="2">
        <v>5033775734</v>
      </c>
      <c r="B7851" s="2">
        <v>36489</v>
      </c>
      <c r="C7851" s="2" t="s">
        <v>4</v>
      </c>
      <c r="D7851">
        <v>0</v>
      </c>
      <c r="E7851">
        <v>0</v>
      </c>
      <c r="F7851">
        <v>0</v>
      </c>
      <c r="G7851">
        <v>0</v>
      </c>
    </row>
    <row r="7852" spans="1:7" x14ac:dyDescent="0.15">
      <c r="A7852" s="2">
        <v>5033775741</v>
      </c>
      <c r="B7852" s="2">
        <v>36489</v>
      </c>
      <c r="C7852" s="2" t="s">
        <v>4</v>
      </c>
      <c r="D7852">
        <v>0</v>
      </c>
      <c r="E7852">
        <v>0</v>
      </c>
      <c r="F7852">
        <v>0</v>
      </c>
      <c r="G7852">
        <v>0</v>
      </c>
    </row>
    <row r="7853" spans="1:7" x14ac:dyDescent="0.15">
      <c r="A7853" s="2">
        <v>5033775742</v>
      </c>
      <c r="B7853" s="2">
        <v>36489</v>
      </c>
      <c r="C7853" s="2" t="s">
        <v>4</v>
      </c>
      <c r="D7853">
        <v>0</v>
      </c>
      <c r="E7853">
        <v>0</v>
      </c>
      <c r="F7853">
        <v>0</v>
      </c>
      <c r="G7853">
        <v>0</v>
      </c>
    </row>
    <row r="7854" spans="1:7" x14ac:dyDescent="0.15">
      <c r="A7854" s="2">
        <v>5033775743</v>
      </c>
      <c r="B7854" s="2">
        <v>36489</v>
      </c>
      <c r="C7854" s="2" t="s">
        <v>4</v>
      </c>
      <c r="D7854">
        <v>0</v>
      </c>
      <c r="E7854">
        <v>0</v>
      </c>
      <c r="F7854">
        <v>0</v>
      </c>
      <c r="G7854">
        <v>0</v>
      </c>
    </row>
    <row r="7855" spans="1:7" x14ac:dyDescent="0.15">
      <c r="A7855" s="2">
        <v>5033775744</v>
      </c>
      <c r="B7855" s="2">
        <v>36489</v>
      </c>
      <c r="C7855" s="2" t="s">
        <v>4</v>
      </c>
      <c r="D7855">
        <v>0</v>
      </c>
      <c r="E7855">
        <v>0</v>
      </c>
      <c r="F7855">
        <v>0</v>
      </c>
      <c r="G7855">
        <v>0</v>
      </c>
    </row>
    <row r="7856" spans="1:7" x14ac:dyDescent="0.15">
      <c r="A7856" s="2">
        <v>5033775811</v>
      </c>
      <c r="B7856" s="2">
        <v>36468</v>
      </c>
      <c r="C7856" s="2" t="s">
        <v>3</v>
      </c>
      <c r="D7856">
        <v>0</v>
      </c>
      <c r="E7856">
        <v>0</v>
      </c>
      <c r="F7856">
        <v>0</v>
      </c>
      <c r="G7856">
        <v>0</v>
      </c>
    </row>
    <row r="7857" spans="1:7" x14ac:dyDescent="0.15">
      <c r="A7857" s="2">
        <v>5033775812</v>
      </c>
      <c r="B7857" s="2">
        <v>36468</v>
      </c>
      <c r="C7857" s="2" t="s">
        <v>3</v>
      </c>
      <c r="D7857">
        <v>0</v>
      </c>
      <c r="E7857">
        <v>0</v>
      </c>
      <c r="F7857">
        <v>0</v>
      </c>
      <c r="G7857">
        <v>0</v>
      </c>
    </row>
    <row r="7858" spans="1:7" x14ac:dyDescent="0.15">
      <c r="A7858" s="2">
        <v>5033775813</v>
      </c>
      <c r="B7858" s="2">
        <v>36468</v>
      </c>
      <c r="C7858" s="2" t="s">
        <v>3</v>
      </c>
      <c r="D7858">
        <v>0</v>
      </c>
      <c r="E7858">
        <v>0</v>
      </c>
      <c r="F7858">
        <v>0</v>
      </c>
      <c r="G7858">
        <v>0</v>
      </c>
    </row>
    <row r="7859" spans="1:7" x14ac:dyDescent="0.15">
      <c r="A7859" s="2">
        <v>5033775814</v>
      </c>
      <c r="B7859" s="2">
        <v>36468</v>
      </c>
      <c r="C7859" s="2" t="s">
        <v>3</v>
      </c>
      <c r="D7859">
        <v>0</v>
      </c>
      <c r="E7859">
        <v>0</v>
      </c>
      <c r="F7859">
        <v>0</v>
      </c>
      <c r="G7859">
        <v>0</v>
      </c>
    </row>
    <row r="7860" spans="1:7" x14ac:dyDescent="0.15">
      <c r="A7860" s="2">
        <v>5033775821</v>
      </c>
      <c r="B7860" s="2">
        <v>36468</v>
      </c>
      <c r="C7860" s="2" t="s">
        <v>3</v>
      </c>
      <c r="D7860">
        <v>2.87848216314474E-2</v>
      </c>
      <c r="E7860">
        <v>2.87848216314474E-2</v>
      </c>
      <c r="F7860">
        <v>2.87848216314474E-2</v>
      </c>
      <c r="G7860">
        <v>0.33130334014996593</v>
      </c>
    </row>
    <row r="7861" spans="1:7" x14ac:dyDescent="0.15">
      <c r="A7861" s="2">
        <v>5033775822</v>
      </c>
      <c r="B7861" s="2">
        <v>36468</v>
      </c>
      <c r="C7861" s="2" t="s">
        <v>3</v>
      </c>
      <c r="D7861">
        <v>1.43924108157237E-2</v>
      </c>
      <c r="E7861">
        <v>1.43924108157237E-2</v>
      </c>
      <c r="F7861">
        <v>1.43924108157237E-2</v>
      </c>
      <c r="G7861">
        <v>0.16565167007498297</v>
      </c>
    </row>
    <row r="7862" spans="1:7" x14ac:dyDescent="0.15">
      <c r="A7862" s="2">
        <v>5033775823</v>
      </c>
      <c r="B7862" s="2">
        <v>36468</v>
      </c>
      <c r="C7862" s="2" t="s">
        <v>3</v>
      </c>
      <c r="D7862">
        <v>0</v>
      </c>
      <c r="E7862">
        <v>0</v>
      </c>
      <c r="F7862">
        <v>0</v>
      </c>
      <c r="G7862">
        <v>0</v>
      </c>
    </row>
    <row r="7863" spans="1:7" x14ac:dyDescent="0.15">
      <c r="A7863" s="2">
        <v>5033775824</v>
      </c>
      <c r="B7863" s="2">
        <v>36468</v>
      </c>
      <c r="C7863" s="2" t="s">
        <v>3</v>
      </c>
      <c r="D7863">
        <v>0</v>
      </c>
      <c r="E7863">
        <v>0</v>
      </c>
      <c r="F7863">
        <v>0</v>
      </c>
      <c r="G7863">
        <v>0</v>
      </c>
    </row>
    <row r="7864" spans="1:7" x14ac:dyDescent="0.15">
      <c r="A7864" s="2">
        <v>5033775831</v>
      </c>
      <c r="B7864" s="2">
        <v>36489</v>
      </c>
      <c r="C7864" s="2" t="s">
        <v>4</v>
      </c>
      <c r="D7864">
        <v>0</v>
      </c>
      <c r="E7864">
        <v>0</v>
      </c>
      <c r="F7864">
        <v>0</v>
      </c>
      <c r="G7864">
        <v>0</v>
      </c>
    </row>
    <row r="7865" spans="1:7" x14ac:dyDescent="0.15">
      <c r="A7865" s="2">
        <v>5033775832</v>
      </c>
      <c r="B7865" s="2">
        <v>36468</v>
      </c>
      <c r="C7865" s="2" t="s">
        <v>3</v>
      </c>
      <c r="D7865">
        <v>0</v>
      </c>
      <c r="E7865">
        <v>0</v>
      </c>
      <c r="F7865">
        <v>0</v>
      </c>
      <c r="G7865">
        <v>0</v>
      </c>
    </row>
    <row r="7866" spans="1:7" x14ac:dyDescent="0.15">
      <c r="A7866" s="2">
        <v>5033775833</v>
      </c>
      <c r="B7866" s="2">
        <v>36489</v>
      </c>
      <c r="C7866" s="2" t="s">
        <v>4</v>
      </c>
      <c r="D7866">
        <v>0</v>
      </c>
      <c r="E7866">
        <v>0</v>
      </c>
      <c r="F7866">
        <v>0</v>
      </c>
      <c r="G7866">
        <v>0</v>
      </c>
    </row>
    <row r="7867" spans="1:7" x14ac:dyDescent="0.15">
      <c r="A7867" s="2">
        <v>5033775834</v>
      </c>
      <c r="B7867" s="2">
        <v>36468</v>
      </c>
      <c r="C7867" s="2" t="s">
        <v>3</v>
      </c>
      <c r="D7867">
        <v>0</v>
      </c>
      <c r="E7867">
        <v>0</v>
      </c>
      <c r="F7867">
        <v>0</v>
      </c>
      <c r="G7867">
        <v>0</v>
      </c>
    </row>
    <row r="7868" spans="1:7" x14ac:dyDescent="0.15">
      <c r="A7868" s="2">
        <v>5033775841</v>
      </c>
      <c r="B7868" s="2">
        <v>36468</v>
      </c>
      <c r="C7868" s="2" t="s">
        <v>3</v>
      </c>
      <c r="D7868">
        <v>0</v>
      </c>
      <c r="E7868">
        <v>0</v>
      </c>
      <c r="F7868">
        <v>0</v>
      </c>
      <c r="G7868">
        <v>0</v>
      </c>
    </row>
    <row r="7869" spans="1:7" x14ac:dyDescent="0.15">
      <c r="A7869" s="2">
        <v>5033775842</v>
      </c>
      <c r="B7869" s="2">
        <v>36468</v>
      </c>
      <c r="C7869" s="2" t="s">
        <v>3</v>
      </c>
      <c r="D7869">
        <v>0</v>
      </c>
      <c r="E7869">
        <v>0</v>
      </c>
      <c r="F7869">
        <v>0</v>
      </c>
      <c r="G7869">
        <v>0</v>
      </c>
    </row>
    <row r="7870" spans="1:7" x14ac:dyDescent="0.15">
      <c r="A7870" s="2">
        <v>5033775843</v>
      </c>
      <c r="B7870" s="2">
        <v>36468</v>
      </c>
      <c r="C7870" s="2" t="s">
        <v>3</v>
      </c>
      <c r="D7870">
        <v>0</v>
      </c>
      <c r="E7870">
        <v>0</v>
      </c>
      <c r="F7870">
        <v>0</v>
      </c>
      <c r="G7870">
        <v>0</v>
      </c>
    </row>
    <row r="7871" spans="1:7" x14ac:dyDescent="0.15">
      <c r="A7871" s="2">
        <v>5033775844</v>
      </c>
      <c r="B7871" s="2">
        <v>36468</v>
      </c>
      <c r="C7871" s="2" t="s">
        <v>3</v>
      </c>
      <c r="D7871">
        <v>0</v>
      </c>
      <c r="E7871">
        <v>0</v>
      </c>
      <c r="F7871">
        <v>0</v>
      </c>
      <c r="G7871">
        <v>0</v>
      </c>
    </row>
    <row r="7872" spans="1:7" x14ac:dyDescent="0.15">
      <c r="A7872" s="2">
        <v>5033775911</v>
      </c>
      <c r="B7872" s="2">
        <v>36468</v>
      </c>
      <c r="C7872" s="2" t="s">
        <v>3</v>
      </c>
      <c r="D7872">
        <v>2.87848216314474E-2</v>
      </c>
      <c r="E7872">
        <v>2.87848216314474E-2</v>
      </c>
      <c r="F7872">
        <v>2.87848216314474E-2</v>
      </c>
      <c r="G7872">
        <v>0.33130334014996593</v>
      </c>
    </row>
    <row r="7873" spans="1:7" x14ac:dyDescent="0.15">
      <c r="A7873" s="2">
        <v>5033775912</v>
      </c>
      <c r="B7873" s="2">
        <v>36468</v>
      </c>
      <c r="C7873" s="2" t="s">
        <v>3</v>
      </c>
      <c r="D7873">
        <v>1.43924108157237E-2</v>
      </c>
      <c r="E7873">
        <v>1.43924108157237E-2</v>
      </c>
      <c r="F7873">
        <v>1.43924108157237E-2</v>
      </c>
      <c r="G7873">
        <v>0.16565167007498297</v>
      </c>
    </row>
    <row r="7874" spans="1:7" x14ac:dyDescent="0.15">
      <c r="A7874" s="2">
        <v>5033775913</v>
      </c>
      <c r="B7874" s="2">
        <v>36468</v>
      </c>
      <c r="C7874" s="2" t="s">
        <v>3</v>
      </c>
      <c r="D7874">
        <v>0</v>
      </c>
      <c r="E7874">
        <v>0</v>
      </c>
      <c r="F7874">
        <v>0</v>
      </c>
      <c r="G7874">
        <v>0</v>
      </c>
    </row>
    <row r="7875" spans="1:7" x14ac:dyDescent="0.15">
      <c r="A7875" s="2">
        <v>5033775914</v>
      </c>
      <c r="B7875" s="2">
        <v>36468</v>
      </c>
      <c r="C7875" s="2" t="s">
        <v>3</v>
      </c>
      <c r="D7875">
        <v>2.87848216314474E-2</v>
      </c>
      <c r="E7875">
        <v>2.87848216314474E-2</v>
      </c>
      <c r="F7875">
        <v>2.87848216314474E-2</v>
      </c>
      <c r="G7875">
        <v>0.33130334014996593</v>
      </c>
    </row>
    <row r="7876" spans="1:7" x14ac:dyDescent="0.15">
      <c r="A7876" s="2">
        <v>5033775921</v>
      </c>
      <c r="B7876" s="2">
        <v>36468</v>
      </c>
      <c r="C7876" s="2" t="s">
        <v>3</v>
      </c>
      <c r="D7876">
        <v>1.43924108157237E-2</v>
      </c>
      <c r="E7876">
        <v>1.43924108157237E-2</v>
      </c>
      <c r="F7876">
        <v>1.43924108157237E-2</v>
      </c>
      <c r="G7876">
        <v>0.16565167007498297</v>
      </c>
    </row>
    <row r="7877" spans="1:7" x14ac:dyDescent="0.15">
      <c r="A7877" s="2">
        <v>5033775922</v>
      </c>
      <c r="B7877" s="2">
        <v>36468</v>
      </c>
      <c r="C7877" s="2" t="s">
        <v>3</v>
      </c>
      <c r="D7877">
        <v>0</v>
      </c>
      <c r="E7877">
        <v>0</v>
      </c>
      <c r="F7877">
        <v>0</v>
      </c>
      <c r="G7877">
        <v>0</v>
      </c>
    </row>
    <row r="7878" spans="1:7" x14ac:dyDescent="0.15">
      <c r="A7878" s="2">
        <v>5033775923</v>
      </c>
      <c r="B7878" s="2">
        <v>36468</v>
      </c>
      <c r="C7878" s="2" t="s">
        <v>3</v>
      </c>
      <c r="D7878">
        <v>1.43924108157237E-2</v>
      </c>
      <c r="E7878">
        <v>1.43924108157237E-2</v>
      </c>
      <c r="F7878">
        <v>1.43924108157237E-2</v>
      </c>
      <c r="G7878">
        <v>0.16565167007498297</v>
      </c>
    </row>
    <row r="7879" spans="1:7" x14ac:dyDescent="0.15">
      <c r="A7879" s="2">
        <v>5033775924</v>
      </c>
      <c r="B7879" s="2">
        <v>36468</v>
      </c>
      <c r="C7879" s="2" t="s">
        <v>3</v>
      </c>
      <c r="D7879">
        <v>0</v>
      </c>
      <c r="E7879">
        <v>0</v>
      </c>
      <c r="F7879">
        <v>0</v>
      </c>
      <c r="G7879">
        <v>0</v>
      </c>
    </row>
    <row r="7880" spans="1:7" x14ac:dyDescent="0.15">
      <c r="A7880" s="2">
        <v>5033775931</v>
      </c>
      <c r="B7880" s="2">
        <v>36468</v>
      </c>
      <c r="C7880" s="2" t="s">
        <v>3</v>
      </c>
      <c r="D7880">
        <v>0</v>
      </c>
      <c r="E7880">
        <v>0</v>
      </c>
      <c r="F7880">
        <v>0</v>
      </c>
      <c r="G7880">
        <v>0</v>
      </c>
    </row>
    <row r="7881" spans="1:7" x14ac:dyDescent="0.15">
      <c r="A7881" s="2">
        <v>5033775932</v>
      </c>
      <c r="B7881" s="2">
        <v>36468</v>
      </c>
      <c r="C7881" s="2" t="s">
        <v>3</v>
      </c>
      <c r="D7881">
        <v>0</v>
      </c>
      <c r="E7881">
        <v>0</v>
      </c>
      <c r="F7881">
        <v>0</v>
      </c>
      <c r="G7881">
        <v>0</v>
      </c>
    </row>
    <row r="7882" spans="1:7" x14ac:dyDescent="0.15">
      <c r="A7882" s="2">
        <v>5033775933</v>
      </c>
      <c r="B7882" s="2">
        <v>36468</v>
      </c>
      <c r="C7882" s="2" t="s">
        <v>3</v>
      </c>
      <c r="D7882">
        <v>0</v>
      </c>
      <c r="E7882">
        <v>0</v>
      </c>
      <c r="F7882">
        <v>0</v>
      </c>
      <c r="G7882">
        <v>0</v>
      </c>
    </row>
    <row r="7883" spans="1:7" x14ac:dyDescent="0.15">
      <c r="A7883" s="2">
        <v>5033775934</v>
      </c>
      <c r="B7883" s="2">
        <v>36468</v>
      </c>
      <c r="C7883" s="2" t="s">
        <v>3</v>
      </c>
      <c r="D7883">
        <v>4.6525758236764372E-2</v>
      </c>
      <c r="E7883">
        <v>4.6525758236764372E-2</v>
      </c>
      <c r="F7883">
        <v>4.6525758236764372E-2</v>
      </c>
      <c r="G7883">
        <v>0.36574148875255624</v>
      </c>
    </row>
    <row r="7884" spans="1:7" x14ac:dyDescent="0.15">
      <c r="A7884" s="2">
        <v>5033775941</v>
      </c>
      <c r="B7884" s="2">
        <v>36468</v>
      </c>
      <c r="C7884" s="2" t="s">
        <v>3</v>
      </c>
      <c r="D7884">
        <v>0</v>
      </c>
      <c r="E7884">
        <v>0</v>
      </c>
      <c r="F7884">
        <v>0</v>
      </c>
      <c r="G7884">
        <v>0</v>
      </c>
    </row>
    <row r="7885" spans="1:7" x14ac:dyDescent="0.15">
      <c r="A7885" s="2">
        <v>5033775942</v>
      </c>
      <c r="B7885" s="2">
        <v>36468</v>
      </c>
      <c r="C7885" s="2" t="s">
        <v>3</v>
      </c>
      <c r="D7885">
        <v>2.87848216314474E-2</v>
      </c>
      <c r="E7885">
        <v>2.87848216314474E-2</v>
      </c>
      <c r="F7885">
        <v>2.87848216314474E-2</v>
      </c>
      <c r="G7885">
        <v>0.33130334014996593</v>
      </c>
    </row>
    <row r="7886" spans="1:7" x14ac:dyDescent="0.15">
      <c r="A7886" s="2">
        <v>5033775943</v>
      </c>
      <c r="B7886" s="2">
        <v>36468</v>
      </c>
      <c r="C7886" s="2" t="s">
        <v>3</v>
      </c>
      <c r="D7886">
        <v>0</v>
      </c>
      <c r="E7886">
        <v>0</v>
      </c>
      <c r="F7886">
        <v>0</v>
      </c>
      <c r="G7886">
        <v>0</v>
      </c>
    </row>
    <row r="7887" spans="1:7" x14ac:dyDescent="0.15">
      <c r="A7887" s="2">
        <v>5033775944</v>
      </c>
      <c r="B7887" s="2">
        <v>36468</v>
      </c>
      <c r="C7887" s="2" t="s">
        <v>3</v>
      </c>
      <c r="D7887">
        <v>3.5142636854279103E-3</v>
      </c>
      <c r="E7887">
        <v>3.5142636854279103E-3</v>
      </c>
      <c r="F7887">
        <v>3.5142636854279103E-3</v>
      </c>
      <c r="G7887">
        <v>2.2437933693138012E-2</v>
      </c>
    </row>
    <row r="7888" spans="1:7" x14ac:dyDescent="0.15">
      <c r="A7888" s="2">
        <v>5033776011</v>
      </c>
      <c r="B7888" s="2">
        <v>36208</v>
      </c>
      <c r="C7888" s="2" t="s">
        <v>2</v>
      </c>
      <c r="D7888">
        <v>0</v>
      </c>
      <c r="E7888">
        <v>0</v>
      </c>
      <c r="F7888">
        <v>0</v>
      </c>
      <c r="G7888">
        <v>0</v>
      </c>
    </row>
    <row r="7889" spans="1:7" x14ac:dyDescent="0.15">
      <c r="A7889" s="2">
        <v>5033776012</v>
      </c>
      <c r="B7889" s="2">
        <v>36208</v>
      </c>
      <c r="C7889" s="2" t="s">
        <v>2</v>
      </c>
      <c r="D7889">
        <v>0</v>
      </c>
      <c r="E7889">
        <v>0</v>
      </c>
      <c r="F7889">
        <v>0</v>
      </c>
      <c r="G7889">
        <v>0</v>
      </c>
    </row>
    <row r="7890" spans="1:7" x14ac:dyDescent="0.15">
      <c r="A7890" s="2">
        <v>5033776013</v>
      </c>
      <c r="B7890" s="2">
        <v>36208</v>
      </c>
      <c r="C7890" s="2" t="s">
        <v>2</v>
      </c>
      <c r="D7890">
        <v>0</v>
      </c>
      <c r="E7890">
        <v>0</v>
      </c>
      <c r="F7890">
        <v>0</v>
      </c>
      <c r="G7890">
        <v>0</v>
      </c>
    </row>
    <row r="7891" spans="1:7" x14ac:dyDescent="0.15">
      <c r="A7891" s="2">
        <v>5033776014</v>
      </c>
      <c r="B7891" s="2">
        <v>36208</v>
      </c>
      <c r="C7891" s="2" t="s">
        <v>2</v>
      </c>
      <c r="D7891">
        <v>0</v>
      </c>
      <c r="E7891">
        <v>0</v>
      </c>
      <c r="F7891">
        <v>0</v>
      </c>
      <c r="G7891">
        <v>0</v>
      </c>
    </row>
    <row r="7892" spans="1:7" x14ac:dyDescent="0.15">
      <c r="A7892" s="2">
        <v>5033776021</v>
      </c>
      <c r="B7892" s="2">
        <v>36208</v>
      </c>
      <c r="C7892" s="2" t="s">
        <v>2</v>
      </c>
      <c r="D7892">
        <v>0</v>
      </c>
      <c r="E7892">
        <v>0</v>
      </c>
      <c r="F7892">
        <v>0</v>
      </c>
      <c r="G7892">
        <v>0</v>
      </c>
    </row>
    <row r="7893" spans="1:7" x14ac:dyDescent="0.15">
      <c r="A7893" s="2">
        <v>5033776022</v>
      </c>
      <c r="B7893" s="2">
        <v>36208</v>
      </c>
      <c r="C7893" s="2" t="s">
        <v>2</v>
      </c>
      <c r="D7893">
        <v>0</v>
      </c>
      <c r="E7893">
        <v>0</v>
      </c>
      <c r="F7893">
        <v>0</v>
      </c>
      <c r="G7893">
        <v>0</v>
      </c>
    </row>
    <row r="7894" spans="1:7" x14ac:dyDescent="0.15">
      <c r="A7894" s="2">
        <v>5033776023</v>
      </c>
      <c r="B7894" s="2">
        <v>36208</v>
      </c>
      <c r="C7894" s="2" t="s">
        <v>2</v>
      </c>
      <c r="D7894">
        <v>0</v>
      </c>
      <c r="E7894">
        <v>0</v>
      </c>
      <c r="F7894">
        <v>0</v>
      </c>
      <c r="G7894">
        <v>0</v>
      </c>
    </row>
    <row r="7895" spans="1:7" x14ac:dyDescent="0.15">
      <c r="A7895" s="2">
        <v>5033776024</v>
      </c>
      <c r="B7895" s="2">
        <v>36208</v>
      </c>
      <c r="C7895" s="2" t="s">
        <v>2</v>
      </c>
      <c r="D7895">
        <v>0</v>
      </c>
      <c r="E7895">
        <v>0</v>
      </c>
      <c r="F7895">
        <v>0</v>
      </c>
      <c r="G7895">
        <v>0</v>
      </c>
    </row>
    <row r="7896" spans="1:7" x14ac:dyDescent="0.15">
      <c r="A7896" s="2">
        <v>5033776031</v>
      </c>
      <c r="B7896" s="2">
        <v>36208</v>
      </c>
      <c r="C7896" s="2" t="s">
        <v>2</v>
      </c>
      <c r="D7896">
        <v>0</v>
      </c>
      <c r="E7896">
        <v>0</v>
      </c>
      <c r="F7896">
        <v>0</v>
      </c>
      <c r="G7896">
        <v>0</v>
      </c>
    </row>
    <row r="7897" spans="1:7" x14ac:dyDescent="0.15">
      <c r="A7897" s="2">
        <v>5033776032</v>
      </c>
      <c r="B7897" s="2">
        <v>36208</v>
      </c>
      <c r="C7897" s="2" t="s">
        <v>2</v>
      </c>
      <c r="D7897">
        <v>0</v>
      </c>
      <c r="E7897">
        <v>0</v>
      </c>
      <c r="F7897">
        <v>0</v>
      </c>
      <c r="G7897">
        <v>0</v>
      </c>
    </row>
    <row r="7898" spans="1:7" x14ac:dyDescent="0.15">
      <c r="A7898" s="2">
        <v>5033776033</v>
      </c>
      <c r="B7898" s="2">
        <v>36208</v>
      </c>
      <c r="C7898" s="2" t="s">
        <v>2</v>
      </c>
      <c r="D7898">
        <v>0</v>
      </c>
      <c r="E7898">
        <v>0</v>
      </c>
      <c r="F7898">
        <v>0</v>
      </c>
      <c r="G7898">
        <v>0</v>
      </c>
    </row>
    <row r="7899" spans="1:7" x14ac:dyDescent="0.15">
      <c r="A7899" s="2">
        <v>5033776034</v>
      </c>
      <c r="B7899" s="2">
        <v>36208</v>
      </c>
      <c r="C7899" s="2" t="s">
        <v>2</v>
      </c>
      <c r="D7899">
        <v>0</v>
      </c>
      <c r="E7899">
        <v>0</v>
      </c>
      <c r="F7899">
        <v>0</v>
      </c>
      <c r="G7899">
        <v>0</v>
      </c>
    </row>
    <row r="7900" spans="1:7" x14ac:dyDescent="0.15">
      <c r="A7900" s="2">
        <v>5033776041</v>
      </c>
      <c r="B7900" s="2">
        <v>36208</v>
      </c>
      <c r="C7900" s="2" t="s">
        <v>2</v>
      </c>
      <c r="D7900">
        <v>0</v>
      </c>
      <c r="E7900">
        <v>0</v>
      </c>
      <c r="F7900">
        <v>0</v>
      </c>
      <c r="G7900">
        <v>0</v>
      </c>
    </row>
    <row r="7901" spans="1:7" x14ac:dyDescent="0.15">
      <c r="A7901" s="2">
        <v>5033776042</v>
      </c>
      <c r="B7901" s="2">
        <v>36208</v>
      </c>
      <c r="C7901" s="2" t="s">
        <v>2</v>
      </c>
      <c r="D7901">
        <v>0</v>
      </c>
      <c r="E7901">
        <v>0</v>
      </c>
      <c r="F7901">
        <v>0</v>
      </c>
      <c r="G7901">
        <v>0</v>
      </c>
    </row>
    <row r="7902" spans="1:7" x14ac:dyDescent="0.15">
      <c r="A7902" s="2">
        <v>5033776043</v>
      </c>
      <c r="B7902" s="2">
        <v>36208</v>
      </c>
      <c r="C7902" s="2" t="s">
        <v>2</v>
      </c>
      <c r="D7902">
        <v>0</v>
      </c>
      <c r="E7902">
        <v>0</v>
      </c>
      <c r="F7902">
        <v>0</v>
      </c>
      <c r="G7902">
        <v>0</v>
      </c>
    </row>
    <row r="7903" spans="1:7" x14ac:dyDescent="0.15">
      <c r="A7903" s="2">
        <v>5033776044</v>
      </c>
      <c r="B7903" s="2">
        <v>36208</v>
      </c>
      <c r="C7903" s="2" t="s">
        <v>2</v>
      </c>
      <c r="D7903">
        <v>0</v>
      </c>
      <c r="E7903">
        <v>0</v>
      </c>
      <c r="F7903">
        <v>0</v>
      </c>
      <c r="G7903">
        <v>0</v>
      </c>
    </row>
    <row r="7904" spans="1:7" x14ac:dyDescent="0.15">
      <c r="A7904" s="2">
        <v>5033776111</v>
      </c>
      <c r="B7904" s="2">
        <v>36208</v>
      </c>
      <c r="C7904" s="2" t="s">
        <v>2</v>
      </c>
      <c r="D7904">
        <v>0</v>
      </c>
      <c r="E7904">
        <v>0</v>
      </c>
      <c r="F7904">
        <v>0</v>
      </c>
      <c r="G7904">
        <v>0</v>
      </c>
    </row>
    <row r="7905" spans="1:7" x14ac:dyDescent="0.15">
      <c r="A7905" s="2">
        <v>5033776112</v>
      </c>
      <c r="B7905" s="2">
        <v>36208</v>
      </c>
      <c r="C7905" s="2" t="s">
        <v>2</v>
      </c>
      <c r="D7905">
        <v>0</v>
      </c>
      <c r="E7905">
        <v>0</v>
      </c>
      <c r="F7905">
        <v>0</v>
      </c>
      <c r="G7905">
        <v>0</v>
      </c>
    </row>
    <row r="7906" spans="1:7" x14ac:dyDescent="0.15">
      <c r="A7906" s="2">
        <v>5033776113</v>
      </c>
      <c r="B7906" s="2">
        <v>36208</v>
      </c>
      <c r="C7906" s="2" t="s">
        <v>2</v>
      </c>
      <c r="D7906">
        <v>0</v>
      </c>
      <c r="E7906">
        <v>0</v>
      </c>
      <c r="F7906">
        <v>0</v>
      </c>
      <c r="G7906">
        <v>0</v>
      </c>
    </row>
    <row r="7907" spans="1:7" x14ac:dyDescent="0.15">
      <c r="A7907" s="2">
        <v>5033776114</v>
      </c>
      <c r="B7907" s="2">
        <v>36208</v>
      </c>
      <c r="C7907" s="2" t="s">
        <v>2</v>
      </c>
      <c r="D7907">
        <v>0</v>
      </c>
      <c r="E7907">
        <v>0</v>
      </c>
      <c r="F7907">
        <v>0</v>
      </c>
      <c r="G7907">
        <v>0</v>
      </c>
    </row>
    <row r="7908" spans="1:7" x14ac:dyDescent="0.15">
      <c r="A7908" s="2">
        <v>5033776121</v>
      </c>
      <c r="B7908" s="2">
        <v>36208</v>
      </c>
      <c r="C7908" s="2" t="s">
        <v>2</v>
      </c>
      <c r="D7908">
        <v>0</v>
      </c>
      <c r="E7908">
        <v>0</v>
      </c>
      <c r="F7908">
        <v>0</v>
      </c>
      <c r="G7908">
        <v>0</v>
      </c>
    </row>
    <row r="7909" spans="1:7" x14ac:dyDescent="0.15">
      <c r="A7909" s="2">
        <v>5033776122</v>
      </c>
      <c r="B7909" s="2">
        <v>36208</v>
      </c>
      <c r="C7909" s="2" t="s">
        <v>2</v>
      </c>
      <c r="D7909">
        <v>0</v>
      </c>
      <c r="E7909">
        <v>0</v>
      </c>
      <c r="F7909">
        <v>0</v>
      </c>
      <c r="G7909">
        <v>0</v>
      </c>
    </row>
    <row r="7910" spans="1:7" x14ac:dyDescent="0.15">
      <c r="A7910" s="2">
        <v>5033776123</v>
      </c>
      <c r="B7910" s="2">
        <v>36208</v>
      </c>
      <c r="C7910" s="2" t="s">
        <v>2</v>
      </c>
      <c r="D7910">
        <v>0</v>
      </c>
      <c r="E7910">
        <v>0</v>
      </c>
      <c r="F7910">
        <v>0</v>
      </c>
      <c r="G7910">
        <v>0</v>
      </c>
    </row>
    <row r="7911" spans="1:7" x14ac:dyDescent="0.15">
      <c r="A7911" s="2">
        <v>5033776124</v>
      </c>
      <c r="B7911" s="2">
        <v>36208</v>
      </c>
      <c r="C7911" s="2" t="s">
        <v>2</v>
      </c>
      <c r="D7911">
        <v>0</v>
      </c>
      <c r="E7911">
        <v>0</v>
      </c>
      <c r="F7911">
        <v>0</v>
      </c>
      <c r="G7911">
        <v>0</v>
      </c>
    </row>
    <row r="7912" spans="1:7" x14ac:dyDescent="0.15">
      <c r="A7912" s="2">
        <v>5033776131</v>
      </c>
      <c r="B7912" s="2">
        <v>36208</v>
      </c>
      <c r="C7912" s="2" t="s">
        <v>2</v>
      </c>
      <c r="D7912">
        <v>0</v>
      </c>
      <c r="E7912">
        <v>0</v>
      </c>
      <c r="F7912">
        <v>0</v>
      </c>
      <c r="G7912">
        <v>0</v>
      </c>
    </row>
    <row r="7913" spans="1:7" x14ac:dyDescent="0.15">
      <c r="A7913" s="2">
        <v>5033776132</v>
      </c>
      <c r="B7913" s="2">
        <v>36208</v>
      </c>
      <c r="C7913" s="2" t="s">
        <v>2</v>
      </c>
      <c r="D7913">
        <v>0</v>
      </c>
      <c r="E7913">
        <v>0</v>
      </c>
      <c r="F7913">
        <v>0</v>
      </c>
      <c r="G7913">
        <v>0</v>
      </c>
    </row>
    <row r="7914" spans="1:7" x14ac:dyDescent="0.15">
      <c r="A7914" s="2">
        <v>5033776133</v>
      </c>
      <c r="B7914" s="2">
        <v>36208</v>
      </c>
      <c r="C7914" s="2" t="s">
        <v>2</v>
      </c>
      <c r="D7914">
        <v>0</v>
      </c>
      <c r="E7914">
        <v>0</v>
      </c>
      <c r="F7914">
        <v>0</v>
      </c>
      <c r="G7914">
        <v>0</v>
      </c>
    </row>
    <row r="7915" spans="1:7" x14ac:dyDescent="0.15">
      <c r="A7915" s="2">
        <v>5033776134</v>
      </c>
      <c r="B7915" s="2">
        <v>36208</v>
      </c>
      <c r="C7915" s="2" t="s">
        <v>2</v>
      </c>
      <c r="D7915">
        <v>0</v>
      </c>
      <c r="E7915">
        <v>0</v>
      </c>
      <c r="F7915">
        <v>0</v>
      </c>
      <c r="G7915">
        <v>0</v>
      </c>
    </row>
    <row r="7916" spans="1:7" x14ac:dyDescent="0.15">
      <c r="A7916" s="2">
        <v>5033776141</v>
      </c>
      <c r="B7916" s="2">
        <v>36208</v>
      </c>
      <c r="C7916" s="2" t="s">
        <v>2</v>
      </c>
      <c r="D7916">
        <v>0</v>
      </c>
      <c r="E7916">
        <v>0</v>
      </c>
      <c r="F7916">
        <v>0</v>
      </c>
      <c r="G7916">
        <v>0</v>
      </c>
    </row>
    <row r="7917" spans="1:7" x14ac:dyDescent="0.15">
      <c r="A7917" s="2">
        <v>5033776142</v>
      </c>
      <c r="B7917" s="2">
        <v>36208</v>
      </c>
      <c r="C7917" s="2" t="s">
        <v>2</v>
      </c>
      <c r="D7917">
        <v>0</v>
      </c>
      <c r="E7917">
        <v>0</v>
      </c>
      <c r="F7917">
        <v>0</v>
      </c>
      <c r="G7917">
        <v>0</v>
      </c>
    </row>
    <row r="7918" spans="1:7" x14ac:dyDescent="0.15">
      <c r="A7918" s="2">
        <v>5033776143</v>
      </c>
      <c r="B7918" s="2">
        <v>36208</v>
      </c>
      <c r="C7918" s="2" t="s">
        <v>2</v>
      </c>
      <c r="D7918">
        <v>0</v>
      </c>
      <c r="E7918">
        <v>0</v>
      </c>
      <c r="F7918">
        <v>0</v>
      </c>
      <c r="G7918">
        <v>0</v>
      </c>
    </row>
    <row r="7919" spans="1:7" x14ac:dyDescent="0.15">
      <c r="A7919" s="2">
        <v>5033776144</v>
      </c>
      <c r="B7919" s="2">
        <v>36208</v>
      </c>
      <c r="C7919" s="2" t="s">
        <v>2</v>
      </c>
      <c r="D7919">
        <v>0</v>
      </c>
      <c r="E7919">
        <v>0</v>
      </c>
      <c r="F7919">
        <v>0</v>
      </c>
      <c r="G7919">
        <v>0</v>
      </c>
    </row>
    <row r="7920" spans="1:7" x14ac:dyDescent="0.15">
      <c r="A7920" s="2">
        <v>5033776211</v>
      </c>
      <c r="B7920" s="2">
        <v>36208</v>
      </c>
      <c r="C7920" s="2" t="s">
        <v>2</v>
      </c>
      <c r="D7920">
        <v>0</v>
      </c>
      <c r="E7920">
        <v>0</v>
      </c>
      <c r="F7920">
        <v>0</v>
      </c>
      <c r="G7920">
        <v>0</v>
      </c>
    </row>
    <row r="7921" spans="1:7" x14ac:dyDescent="0.15">
      <c r="A7921" s="2">
        <v>5033776212</v>
      </c>
      <c r="B7921" s="2">
        <v>36208</v>
      </c>
      <c r="C7921" s="2" t="s">
        <v>2</v>
      </c>
      <c r="D7921">
        <v>0</v>
      </c>
      <c r="E7921">
        <v>0</v>
      </c>
      <c r="F7921">
        <v>0</v>
      </c>
      <c r="G7921">
        <v>0</v>
      </c>
    </row>
    <row r="7922" spans="1:7" x14ac:dyDescent="0.15">
      <c r="A7922" s="2">
        <v>5033776213</v>
      </c>
      <c r="B7922" s="2">
        <v>36208</v>
      </c>
      <c r="C7922" s="2" t="s">
        <v>2</v>
      </c>
      <c r="D7922">
        <v>0</v>
      </c>
      <c r="E7922">
        <v>0</v>
      </c>
      <c r="F7922">
        <v>0</v>
      </c>
      <c r="G7922">
        <v>0</v>
      </c>
    </row>
    <row r="7923" spans="1:7" x14ac:dyDescent="0.15">
      <c r="A7923" s="2">
        <v>5033776214</v>
      </c>
      <c r="B7923" s="2">
        <v>36208</v>
      </c>
      <c r="C7923" s="2" t="s">
        <v>2</v>
      </c>
      <c r="D7923">
        <v>0</v>
      </c>
      <c r="E7923">
        <v>0</v>
      </c>
      <c r="F7923">
        <v>0</v>
      </c>
      <c r="G7923">
        <v>0</v>
      </c>
    </row>
    <row r="7924" spans="1:7" x14ac:dyDescent="0.15">
      <c r="A7924" s="2">
        <v>5033776221</v>
      </c>
      <c r="B7924" s="2">
        <v>36208</v>
      </c>
      <c r="C7924" s="2" t="s">
        <v>2</v>
      </c>
      <c r="D7924">
        <v>0</v>
      </c>
      <c r="E7924">
        <v>0</v>
      </c>
      <c r="F7924">
        <v>0</v>
      </c>
      <c r="G7924">
        <v>0</v>
      </c>
    </row>
    <row r="7925" spans="1:7" x14ac:dyDescent="0.15">
      <c r="A7925" s="2">
        <v>5033776222</v>
      </c>
      <c r="B7925" s="2">
        <v>36208</v>
      </c>
      <c r="C7925" s="2" t="s">
        <v>2</v>
      </c>
      <c r="D7925">
        <v>0</v>
      </c>
      <c r="E7925">
        <v>0</v>
      </c>
      <c r="F7925">
        <v>0</v>
      </c>
      <c r="G7925">
        <v>0</v>
      </c>
    </row>
    <row r="7926" spans="1:7" x14ac:dyDescent="0.15">
      <c r="A7926" s="2">
        <v>5033776223</v>
      </c>
      <c r="B7926" s="2">
        <v>36208</v>
      </c>
      <c r="C7926" s="2" t="s">
        <v>2</v>
      </c>
      <c r="D7926">
        <v>0</v>
      </c>
      <c r="E7926">
        <v>0</v>
      </c>
      <c r="F7926">
        <v>0</v>
      </c>
      <c r="G7926">
        <v>0</v>
      </c>
    </row>
    <row r="7927" spans="1:7" x14ac:dyDescent="0.15">
      <c r="A7927" s="2">
        <v>5033776224</v>
      </c>
      <c r="B7927" s="2">
        <v>36208</v>
      </c>
      <c r="C7927" s="2" t="s">
        <v>2</v>
      </c>
      <c r="D7927">
        <v>0</v>
      </c>
      <c r="E7927">
        <v>0</v>
      </c>
      <c r="F7927">
        <v>0</v>
      </c>
      <c r="G7927">
        <v>0</v>
      </c>
    </row>
    <row r="7928" spans="1:7" x14ac:dyDescent="0.15">
      <c r="A7928" s="2">
        <v>5033776231</v>
      </c>
      <c r="B7928" s="2">
        <v>36208</v>
      </c>
      <c r="C7928" s="2" t="s">
        <v>2</v>
      </c>
      <c r="D7928">
        <v>0</v>
      </c>
      <c r="E7928">
        <v>0</v>
      </c>
      <c r="F7928">
        <v>0</v>
      </c>
      <c r="G7928">
        <v>0</v>
      </c>
    </row>
    <row r="7929" spans="1:7" x14ac:dyDescent="0.15">
      <c r="A7929" s="2">
        <v>5033776232</v>
      </c>
      <c r="B7929" s="2">
        <v>36208</v>
      </c>
      <c r="C7929" s="2" t="s">
        <v>2</v>
      </c>
      <c r="D7929">
        <v>0</v>
      </c>
      <c r="E7929">
        <v>0</v>
      </c>
      <c r="F7929">
        <v>0</v>
      </c>
      <c r="G7929">
        <v>0</v>
      </c>
    </row>
    <row r="7930" spans="1:7" x14ac:dyDescent="0.15">
      <c r="A7930" s="2">
        <v>5033776233</v>
      </c>
      <c r="B7930" s="2">
        <v>36208</v>
      </c>
      <c r="C7930" s="2" t="s">
        <v>2</v>
      </c>
      <c r="D7930">
        <v>0</v>
      </c>
      <c r="E7930">
        <v>0</v>
      </c>
      <c r="F7930">
        <v>0</v>
      </c>
      <c r="G7930">
        <v>0</v>
      </c>
    </row>
    <row r="7931" spans="1:7" x14ac:dyDescent="0.15">
      <c r="A7931" s="2">
        <v>5033776234</v>
      </c>
      <c r="B7931" s="2">
        <v>36208</v>
      </c>
      <c r="C7931" s="2" t="s">
        <v>2</v>
      </c>
      <c r="D7931">
        <v>0</v>
      </c>
      <c r="E7931">
        <v>0</v>
      </c>
      <c r="F7931">
        <v>0</v>
      </c>
      <c r="G7931">
        <v>0</v>
      </c>
    </row>
    <row r="7932" spans="1:7" x14ac:dyDescent="0.15">
      <c r="A7932" s="2">
        <v>5033776241</v>
      </c>
      <c r="B7932" s="2">
        <v>36208</v>
      </c>
      <c r="C7932" s="2" t="s">
        <v>2</v>
      </c>
      <c r="D7932">
        <v>0</v>
      </c>
      <c r="E7932">
        <v>0</v>
      </c>
      <c r="F7932">
        <v>0</v>
      </c>
      <c r="G7932">
        <v>0</v>
      </c>
    </row>
    <row r="7933" spans="1:7" x14ac:dyDescent="0.15">
      <c r="A7933" s="2">
        <v>5033776242</v>
      </c>
      <c r="B7933" s="2">
        <v>36208</v>
      </c>
      <c r="C7933" s="2" t="s">
        <v>2</v>
      </c>
      <c r="D7933">
        <v>0</v>
      </c>
      <c r="E7933">
        <v>0</v>
      </c>
      <c r="F7933">
        <v>0</v>
      </c>
      <c r="G7933">
        <v>0</v>
      </c>
    </row>
    <row r="7934" spans="1:7" x14ac:dyDescent="0.15">
      <c r="A7934" s="2">
        <v>5033776243</v>
      </c>
      <c r="B7934" s="2">
        <v>36208</v>
      </c>
      <c r="C7934" s="2" t="s">
        <v>2</v>
      </c>
      <c r="D7934">
        <v>0</v>
      </c>
      <c r="E7934">
        <v>0</v>
      </c>
      <c r="F7934">
        <v>0</v>
      </c>
      <c r="G7934">
        <v>0</v>
      </c>
    </row>
    <row r="7935" spans="1:7" x14ac:dyDescent="0.15">
      <c r="A7935" s="2">
        <v>5033776244</v>
      </c>
      <c r="B7935" s="2">
        <v>36208</v>
      </c>
      <c r="C7935" s="2" t="s">
        <v>2</v>
      </c>
      <c r="D7935">
        <v>0</v>
      </c>
      <c r="E7935">
        <v>0</v>
      </c>
      <c r="F7935">
        <v>0</v>
      </c>
      <c r="G7935">
        <v>0</v>
      </c>
    </row>
    <row r="7936" spans="1:7" x14ac:dyDescent="0.15">
      <c r="A7936" s="2">
        <v>5033776311</v>
      </c>
      <c r="B7936" s="2">
        <v>36208</v>
      </c>
      <c r="C7936" s="2" t="s">
        <v>2</v>
      </c>
      <c r="D7936">
        <v>0</v>
      </c>
      <c r="E7936">
        <v>0</v>
      </c>
      <c r="F7936">
        <v>0</v>
      </c>
      <c r="G7936">
        <v>0</v>
      </c>
    </row>
    <row r="7937" spans="1:7" x14ac:dyDescent="0.15">
      <c r="A7937" s="2">
        <v>5033776312</v>
      </c>
      <c r="B7937" s="2">
        <v>36208</v>
      </c>
      <c r="C7937" s="2" t="s">
        <v>2</v>
      </c>
      <c r="D7937">
        <v>0</v>
      </c>
      <c r="E7937">
        <v>0</v>
      </c>
      <c r="F7937">
        <v>0</v>
      </c>
      <c r="G7937">
        <v>0</v>
      </c>
    </row>
    <row r="7938" spans="1:7" x14ac:dyDescent="0.15">
      <c r="A7938" s="2">
        <v>5033776313</v>
      </c>
      <c r="B7938" s="2">
        <v>36208</v>
      </c>
      <c r="C7938" s="2" t="s">
        <v>2</v>
      </c>
      <c r="D7938">
        <v>0</v>
      </c>
      <c r="E7938">
        <v>0</v>
      </c>
      <c r="F7938">
        <v>0</v>
      </c>
      <c r="G7938">
        <v>0</v>
      </c>
    </row>
    <row r="7939" spans="1:7" x14ac:dyDescent="0.15">
      <c r="A7939" s="2">
        <v>5033776314</v>
      </c>
      <c r="B7939" s="2">
        <v>36208</v>
      </c>
      <c r="C7939" s="2" t="s">
        <v>2</v>
      </c>
      <c r="D7939">
        <v>0</v>
      </c>
      <c r="E7939">
        <v>0</v>
      </c>
      <c r="F7939">
        <v>0</v>
      </c>
      <c r="G7939">
        <v>0</v>
      </c>
    </row>
    <row r="7940" spans="1:7" x14ac:dyDescent="0.15">
      <c r="A7940" s="2">
        <v>5033776321</v>
      </c>
      <c r="B7940" s="2">
        <v>36208</v>
      </c>
      <c r="C7940" s="2" t="s">
        <v>2</v>
      </c>
      <c r="D7940">
        <v>0</v>
      </c>
      <c r="E7940">
        <v>0</v>
      </c>
      <c r="F7940">
        <v>0</v>
      </c>
      <c r="G7940">
        <v>0</v>
      </c>
    </row>
    <row r="7941" spans="1:7" x14ac:dyDescent="0.15">
      <c r="A7941" s="2">
        <v>5033776322</v>
      </c>
      <c r="B7941" s="2">
        <v>36208</v>
      </c>
      <c r="C7941" s="2" t="s">
        <v>2</v>
      </c>
      <c r="D7941">
        <v>0</v>
      </c>
      <c r="E7941">
        <v>0</v>
      </c>
      <c r="F7941">
        <v>0</v>
      </c>
      <c r="G7941">
        <v>0</v>
      </c>
    </row>
    <row r="7942" spans="1:7" x14ac:dyDescent="0.15">
      <c r="A7942" s="2">
        <v>5033776323</v>
      </c>
      <c r="B7942" s="2">
        <v>36208</v>
      </c>
      <c r="C7942" s="2" t="s">
        <v>2</v>
      </c>
      <c r="D7942">
        <v>0</v>
      </c>
      <c r="E7942">
        <v>0</v>
      </c>
      <c r="F7942">
        <v>0</v>
      </c>
      <c r="G7942">
        <v>0</v>
      </c>
    </row>
    <row r="7943" spans="1:7" x14ac:dyDescent="0.15">
      <c r="A7943" s="2">
        <v>5033776324</v>
      </c>
      <c r="B7943" s="2">
        <v>36208</v>
      </c>
      <c r="C7943" s="2" t="s">
        <v>2</v>
      </c>
      <c r="D7943">
        <v>0</v>
      </c>
      <c r="E7943">
        <v>0</v>
      </c>
      <c r="F7943">
        <v>0</v>
      </c>
      <c r="G7943">
        <v>0</v>
      </c>
    </row>
    <row r="7944" spans="1:7" x14ac:dyDescent="0.15">
      <c r="A7944" s="2">
        <v>5033776331</v>
      </c>
      <c r="B7944" s="2">
        <v>36208</v>
      </c>
      <c r="C7944" s="2" t="s">
        <v>2</v>
      </c>
      <c r="D7944">
        <v>0</v>
      </c>
      <c r="E7944">
        <v>0</v>
      </c>
      <c r="F7944">
        <v>0</v>
      </c>
      <c r="G7944">
        <v>0</v>
      </c>
    </row>
    <row r="7945" spans="1:7" x14ac:dyDescent="0.15">
      <c r="A7945" s="2">
        <v>5033776332</v>
      </c>
      <c r="B7945" s="2">
        <v>36208</v>
      </c>
      <c r="C7945" s="2" t="s">
        <v>2</v>
      </c>
      <c r="D7945">
        <v>0</v>
      </c>
      <c r="E7945">
        <v>0</v>
      </c>
      <c r="F7945">
        <v>0</v>
      </c>
      <c r="G7945">
        <v>0</v>
      </c>
    </row>
    <row r="7946" spans="1:7" x14ac:dyDescent="0.15">
      <c r="A7946" s="2">
        <v>5033776333</v>
      </c>
      <c r="B7946" s="2">
        <v>36208</v>
      </c>
      <c r="C7946" s="2" t="s">
        <v>2</v>
      </c>
      <c r="D7946">
        <v>0</v>
      </c>
      <c r="E7946">
        <v>0</v>
      </c>
      <c r="F7946">
        <v>0</v>
      </c>
      <c r="G7946">
        <v>0</v>
      </c>
    </row>
    <row r="7947" spans="1:7" x14ac:dyDescent="0.15">
      <c r="A7947" s="2">
        <v>5033776334</v>
      </c>
      <c r="B7947" s="2">
        <v>36208</v>
      </c>
      <c r="C7947" s="2" t="s">
        <v>2</v>
      </c>
      <c r="D7947">
        <v>0</v>
      </c>
      <c r="E7947">
        <v>0</v>
      </c>
      <c r="F7947">
        <v>0</v>
      </c>
      <c r="G7947">
        <v>0</v>
      </c>
    </row>
    <row r="7948" spans="1:7" x14ac:dyDescent="0.15">
      <c r="A7948" s="2">
        <v>5033776341</v>
      </c>
      <c r="B7948" s="2">
        <v>36208</v>
      </c>
      <c r="C7948" s="2" t="s">
        <v>2</v>
      </c>
      <c r="D7948">
        <v>0</v>
      </c>
      <c r="E7948">
        <v>0</v>
      </c>
      <c r="F7948">
        <v>0</v>
      </c>
      <c r="G7948">
        <v>0</v>
      </c>
    </row>
    <row r="7949" spans="1:7" x14ac:dyDescent="0.15">
      <c r="A7949" s="2">
        <v>5033776342</v>
      </c>
      <c r="B7949" s="2">
        <v>36208</v>
      </c>
      <c r="C7949" s="2" t="s">
        <v>2</v>
      </c>
      <c r="D7949">
        <v>0</v>
      </c>
      <c r="E7949">
        <v>0</v>
      </c>
      <c r="F7949">
        <v>0</v>
      </c>
      <c r="G7949">
        <v>0</v>
      </c>
    </row>
    <row r="7950" spans="1:7" x14ac:dyDescent="0.15">
      <c r="A7950" s="2">
        <v>5033776343</v>
      </c>
      <c r="B7950" s="2">
        <v>36208</v>
      </c>
      <c r="C7950" s="2" t="s">
        <v>2</v>
      </c>
      <c r="D7950">
        <v>0</v>
      </c>
      <c r="E7950">
        <v>0</v>
      </c>
      <c r="F7950">
        <v>0</v>
      </c>
      <c r="G7950">
        <v>0</v>
      </c>
    </row>
    <row r="7951" spans="1:7" x14ac:dyDescent="0.15">
      <c r="A7951" s="2">
        <v>5033776344</v>
      </c>
      <c r="B7951" s="2">
        <v>36208</v>
      </c>
      <c r="C7951" s="2" t="s">
        <v>2</v>
      </c>
      <c r="D7951">
        <v>0</v>
      </c>
      <c r="E7951">
        <v>0</v>
      </c>
      <c r="F7951">
        <v>0</v>
      </c>
      <c r="G7951">
        <v>0</v>
      </c>
    </row>
    <row r="7952" spans="1:7" x14ac:dyDescent="0.15">
      <c r="A7952" s="2">
        <v>5033776411</v>
      </c>
      <c r="B7952" s="2">
        <v>36208</v>
      </c>
      <c r="C7952" s="2" t="s">
        <v>2</v>
      </c>
      <c r="D7952">
        <v>0</v>
      </c>
      <c r="E7952">
        <v>0</v>
      </c>
      <c r="F7952">
        <v>0</v>
      </c>
      <c r="G7952">
        <v>0</v>
      </c>
    </row>
    <row r="7953" spans="1:7" x14ac:dyDescent="0.15">
      <c r="A7953" s="2">
        <v>5033776412</v>
      </c>
      <c r="B7953" s="2">
        <v>36208</v>
      </c>
      <c r="C7953" s="2" t="s">
        <v>2</v>
      </c>
      <c r="D7953">
        <v>0</v>
      </c>
      <c r="E7953">
        <v>0</v>
      </c>
      <c r="F7953">
        <v>0</v>
      </c>
      <c r="G7953">
        <v>0</v>
      </c>
    </row>
    <row r="7954" spans="1:7" x14ac:dyDescent="0.15">
      <c r="A7954" s="2">
        <v>5033776413</v>
      </c>
      <c r="B7954" s="2">
        <v>36208</v>
      </c>
      <c r="C7954" s="2" t="s">
        <v>2</v>
      </c>
      <c r="D7954">
        <v>0</v>
      </c>
      <c r="E7954">
        <v>0</v>
      </c>
      <c r="F7954">
        <v>0</v>
      </c>
      <c r="G7954">
        <v>0</v>
      </c>
    </row>
    <row r="7955" spans="1:7" x14ac:dyDescent="0.15">
      <c r="A7955" s="2">
        <v>5033776414</v>
      </c>
      <c r="B7955" s="2">
        <v>36208</v>
      </c>
      <c r="C7955" s="2" t="s">
        <v>2</v>
      </c>
      <c r="D7955">
        <v>0</v>
      </c>
      <c r="E7955">
        <v>0</v>
      </c>
      <c r="F7955">
        <v>0</v>
      </c>
      <c r="G7955">
        <v>0</v>
      </c>
    </row>
    <row r="7956" spans="1:7" x14ac:dyDescent="0.15">
      <c r="A7956" s="2">
        <v>5033776421</v>
      </c>
      <c r="B7956" s="2">
        <v>36208</v>
      </c>
      <c r="C7956" s="2" t="s">
        <v>2</v>
      </c>
      <c r="D7956">
        <v>0</v>
      </c>
      <c r="E7956">
        <v>0</v>
      </c>
      <c r="F7956">
        <v>0</v>
      </c>
      <c r="G7956">
        <v>0</v>
      </c>
    </row>
    <row r="7957" spans="1:7" x14ac:dyDescent="0.15">
      <c r="A7957" s="2">
        <v>5033776422</v>
      </c>
      <c r="B7957" s="2">
        <v>36208</v>
      </c>
      <c r="C7957" s="2" t="s">
        <v>2</v>
      </c>
      <c r="D7957">
        <v>0</v>
      </c>
      <c r="E7957">
        <v>0</v>
      </c>
      <c r="F7957">
        <v>0</v>
      </c>
      <c r="G7957">
        <v>0</v>
      </c>
    </row>
    <row r="7958" spans="1:7" x14ac:dyDescent="0.15">
      <c r="A7958" s="2">
        <v>5033776423</v>
      </c>
      <c r="B7958" s="2">
        <v>36208</v>
      </c>
      <c r="C7958" s="2" t="s">
        <v>2</v>
      </c>
      <c r="D7958">
        <v>0</v>
      </c>
      <c r="E7958">
        <v>0</v>
      </c>
      <c r="F7958">
        <v>0</v>
      </c>
      <c r="G7958">
        <v>0</v>
      </c>
    </row>
    <row r="7959" spans="1:7" x14ac:dyDescent="0.15">
      <c r="A7959" s="2">
        <v>5033776424</v>
      </c>
      <c r="B7959" s="2">
        <v>36208</v>
      </c>
      <c r="C7959" s="2" t="s">
        <v>2</v>
      </c>
      <c r="D7959">
        <v>0</v>
      </c>
      <c r="E7959">
        <v>0</v>
      </c>
      <c r="F7959">
        <v>0</v>
      </c>
      <c r="G7959">
        <v>0</v>
      </c>
    </row>
    <row r="7960" spans="1:7" x14ac:dyDescent="0.15">
      <c r="A7960" s="2">
        <v>5033776431</v>
      </c>
      <c r="B7960" s="2">
        <v>36208</v>
      </c>
      <c r="C7960" s="2" t="s">
        <v>2</v>
      </c>
      <c r="D7960">
        <v>0</v>
      </c>
      <c r="E7960">
        <v>0</v>
      </c>
      <c r="F7960">
        <v>0</v>
      </c>
      <c r="G7960">
        <v>0</v>
      </c>
    </row>
    <row r="7961" spans="1:7" x14ac:dyDescent="0.15">
      <c r="A7961" s="2">
        <v>5033776432</v>
      </c>
      <c r="B7961" s="2">
        <v>36208</v>
      </c>
      <c r="C7961" s="2" t="s">
        <v>2</v>
      </c>
      <c r="D7961">
        <v>0</v>
      </c>
      <c r="E7961">
        <v>0</v>
      </c>
      <c r="F7961">
        <v>0</v>
      </c>
      <c r="G7961">
        <v>0</v>
      </c>
    </row>
    <row r="7962" spans="1:7" x14ac:dyDescent="0.15">
      <c r="A7962" s="2">
        <v>5033776433</v>
      </c>
      <c r="B7962" s="2">
        <v>36208</v>
      </c>
      <c r="C7962" s="2" t="s">
        <v>2</v>
      </c>
      <c r="D7962">
        <v>0</v>
      </c>
      <c r="E7962">
        <v>0</v>
      </c>
      <c r="F7962">
        <v>0</v>
      </c>
      <c r="G7962">
        <v>0</v>
      </c>
    </row>
    <row r="7963" spans="1:7" x14ac:dyDescent="0.15">
      <c r="A7963" s="2">
        <v>5033776434</v>
      </c>
      <c r="B7963" s="2">
        <v>36208</v>
      </c>
      <c r="C7963" s="2" t="s">
        <v>2</v>
      </c>
      <c r="D7963">
        <v>0</v>
      </c>
      <c r="E7963">
        <v>0</v>
      </c>
      <c r="F7963">
        <v>0</v>
      </c>
      <c r="G7963">
        <v>0</v>
      </c>
    </row>
    <row r="7964" spans="1:7" x14ac:dyDescent="0.15">
      <c r="A7964" s="2">
        <v>5033776441</v>
      </c>
      <c r="B7964" s="2">
        <v>36208</v>
      </c>
      <c r="C7964" s="2" t="s">
        <v>2</v>
      </c>
      <c r="D7964">
        <v>0</v>
      </c>
      <c r="E7964">
        <v>0</v>
      </c>
      <c r="F7964">
        <v>0</v>
      </c>
      <c r="G7964">
        <v>0</v>
      </c>
    </row>
    <row r="7965" spans="1:7" x14ac:dyDescent="0.15">
      <c r="A7965" s="2">
        <v>5033776442</v>
      </c>
      <c r="B7965" s="2">
        <v>36208</v>
      </c>
      <c r="C7965" s="2" t="s">
        <v>2</v>
      </c>
      <c r="D7965">
        <v>0</v>
      </c>
      <c r="E7965">
        <v>0</v>
      </c>
      <c r="F7965">
        <v>0</v>
      </c>
      <c r="G7965">
        <v>0</v>
      </c>
    </row>
    <row r="7966" spans="1:7" x14ac:dyDescent="0.15">
      <c r="A7966" s="2">
        <v>5033776443</v>
      </c>
      <c r="B7966" s="2">
        <v>36208</v>
      </c>
      <c r="C7966" s="2" t="s">
        <v>2</v>
      </c>
      <c r="D7966">
        <v>0</v>
      </c>
      <c r="E7966">
        <v>0</v>
      </c>
      <c r="F7966">
        <v>0</v>
      </c>
      <c r="G7966">
        <v>0</v>
      </c>
    </row>
    <row r="7967" spans="1:7" x14ac:dyDescent="0.15">
      <c r="A7967" s="2">
        <v>5033776444</v>
      </c>
      <c r="B7967" s="2">
        <v>36208</v>
      </c>
      <c r="C7967" s="2" t="s">
        <v>2</v>
      </c>
      <c r="D7967">
        <v>0</v>
      </c>
      <c r="E7967">
        <v>0</v>
      </c>
      <c r="F7967">
        <v>0</v>
      </c>
      <c r="G7967">
        <v>0</v>
      </c>
    </row>
    <row r="7968" spans="1:7" x14ac:dyDescent="0.15">
      <c r="A7968" s="2">
        <v>5033776511</v>
      </c>
      <c r="B7968" s="2">
        <v>36208</v>
      </c>
      <c r="C7968" s="2" t="s">
        <v>2</v>
      </c>
      <c r="D7968">
        <v>2.9255072463768111E-2</v>
      </c>
      <c r="E7968">
        <v>2.9255072463768111E-2</v>
      </c>
      <c r="F7968">
        <v>2.9255072463768111E-2</v>
      </c>
      <c r="G7968">
        <v>0.20963188405797106</v>
      </c>
    </row>
    <row r="7969" spans="1:7" x14ac:dyDescent="0.15">
      <c r="A7969" s="2">
        <v>5033776512</v>
      </c>
      <c r="B7969" s="2">
        <v>36208</v>
      </c>
      <c r="C7969" s="2" t="s">
        <v>2</v>
      </c>
      <c r="D7969">
        <v>0</v>
      </c>
      <c r="E7969">
        <v>0</v>
      </c>
      <c r="F7969">
        <v>0</v>
      </c>
      <c r="G7969">
        <v>0</v>
      </c>
    </row>
    <row r="7970" spans="1:7" x14ac:dyDescent="0.15">
      <c r="A7970" s="2">
        <v>5033776513</v>
      </c>
      <c r="B7970" s="2">
        <v>36208</v>
      </c>
      <c r="C7970" s="2" t="s">
        <v>2</v>
      </c>
      <c r="D7970">
        <v>0</v>
      </c>
      <c r="E7970">
        <v>0</v>
      </c>
      <c r="F7970">
        <v>0</v>
      </c>
      <c r="G7970">
        <v>0</v>
      </c>
    </row>
    <row r="7971" spans="1:7" x14ac:dyDescent="0.15">
      <c r="A7971" s="2">
        <v>5033776514</v>
      </c>
      <c r="B7971" s="2">
        <v>36208</v>
      </c>
      <c r="C7971" s="2" t="s">
        <v>2</v>
      </c>
      <c r="D7971">
        <v>2.9255072463768111E-2</v>
      </c>
      <c r="E7971">
        <v>2.9255072463768111E-2</v>
      </c>
      <c r="F7971">
        <v>2.9255072463768111E-2</v>
      </c>
      <c r="G7971">
        <v>0.20963188405797106</v>
      </c>
    </row>
    <row r="7972" spans="1:7" x14ac:dyDescent="0.15">
      <c r="A7972" s="2">
        <v>5033776521</v>
      </c>
      <c r="B7972" s="2">
        <v>36208</v>
      </c>
      <c r="C7972" s="2" t="s">
        <v>2</v>
      </c>
      <c r="D7972">
        <v>0</v>
      </c>
      <c r="E7972">
        <v>0</v>
      </c>
      <c r="F7972">
        <v>0</v>
      </c>
      <c r="G7972">
        <v>0</v>
      </c>
    </row>
    <row r="7973" spans="1:7" x14ac:dyDescent="0.15">
      <c r="A7973" s="2">
        <v>5033776522</v>
      </c>
      <c r="B7973" s="2">
        <v>36208</v>
      </c>
      <c r="C7973" s="2" t="s">
        <v>2</v>
      </c>
      <c r="D7973">
        <v>0</v>
      </c>
      <c r="E7973">
        <v>0</v>
      </c>
      <c r="F7973">
        <v>0</v>
      </c>
      <c r="G7973">
        <v>0</v>
      </c>
    </row>
    <row r="7974" spans="1:7" x14ac:dyDescent="0.15">
      <c r="A7974" s="2">
        <v>5033776523</v>
      </c>
      <c r="B7974" s="2">
        <v>36208</v>
      </c>
      <c r="C7974" s="2" t="s">
        <v>2</v>
      </c>
      <c r="D7974">
        <v>0</v>
      </c>
      <c r="E7974">
        <v>0</v>
      </c>
      <c r="F7974">
        <v>0</v>
      </c>
      <c r="G7974">
        <v>0</v>
      </c>
    </row>
    <row r="7975" spans="1:7" x14ac:dyDescent="0.15">
      <c r="A7975" s="2">
        <v>5033776524</v>
      </c>
      <c r="B7975" s="2">
        <v>36208</v>
      </c>
      <c r="C7975" s="2" t="s">
        <v>2</v>
      </c>
      <c r="D7975">
        <v>0</v>
      </c>
      <c r="E7975">
        <v>0</v>
      </c>
      <c r="F7975">
        <v>0</v>
      </c>
      <c r="G7975">
        <v>0</v>
      </c>
    </row>
    <row r="7976" spans="1:7" x14ac:dyDescent="0.15">
      <c r="A7976" s="2">
        <v>5033776531</v>
      </c>
      <c r="B7976" s="2">
        <v>36208</v>
      </c>
      <c r="C7976" s="2" t="s">
        <v>2</v>
      </c>
      <c r="D7976">
        <v>0</v>
      </c>
      <c r="E7976">
        <v>0</v>
      </c>
      <c r="F7976">
        <v>0</v>
      </c>
      <c r="G7976">
        <v>0</v>
      </c>
    </row>
    <row r="7977" spans="1:7" x14ac:dyDescent="0.15">
      <c r="A7977" s="2">
        <v>5033776532</v>
      </c>
      <c r="B7977" s="2">
        <v>36208</v>
      </c>
      <c r="C7977" s="2" t="s">
        <v>2</v>
      </c>
      <c r="D7977">
        <v>0</v>
      </c>
      <c r="E7977">
        <v>0</v>
      </c>
      <c r="F7977">
        <v>0</v>
      </c>
      <c r="G7977">
        <v>0</v>
      </c>
    </row>
    <row r="7978" spans="1:7" x14ac:dyDescent="0.15">
      <c r="A7978" s="2">
        <v>5033776533</v>
      </c>
      <c r="B7978" s="2">
        <v>36208</v>
      </c>
      <c r="C7978" s="2" t="s">
        <v>2</v>
      </c>
      <c r="D7978">
        <v>0</v>
      </c>
      <c r="E7978">
        <v>0</v>
      </c>
      <c r="F7978">
        <v>0</v>
      </c>
      <c r="G7978">
        <v>0</v>
      </c>
    </row>
    <row r="7979" spans="1:7" x14ac:dyDescent="0.15">
      <c r="A7979" s="2">
        <v>5033776534</v>
      </c>
      <c r="B7979" s="2">
        <v>36208</v>
      </c>
      <c r="C7979" s="2" t="s">
        <v>2</v>
      </c>
      <c r="D7979">
        <v>0</v>
      </c>
      <c r="E7979">
        <v>0</v>
      </c>
      <c r="F7979">
        <v>0</v>
      </c>
      <c r="G7979">
        <v>0</v>
      </c>
    </row>
    <row r="7980" spans="1:7" x14ac:dyDescent="0.15">
      <c r="A7980" s="2">
        <v>5033776541</v>
      </c>
      <c r="B7980" s="2">
        <v>36208</v>
      </c>
      <c r="C7980" s="2" t="s">
        <v>2</v>
      </c>
      <c r="D7980">
        <v>0</v>
      </c>
      <c r="E7980">
        <v>0</v>
      </c>
      <c r="F7980">
        <v>0</v>
      </c>
      <c r="G7980">
        <v>0</v>
      </c>
    </row>
    <row r="7981" spans="1:7" x14ac:dyDescent="0.15">
      <c r="A7981" s="2">
        <v>5033776542</v>
      </c>
      <c r="B7981" s="2">
        <v>36208</v>
      </c>
      <c r="C7981" s="2" t="s">
        <v>2</v>
      </c>
      <c r="D7981">
        <v>0</v>
      </c>
      <c r="E7981">
        <v>0</v>
      </c>
      <c r="F7981">
        <v>0</v>
      </c>
      <c r="G7981">
        <v>0</v>
      </c>
    </row>
    <row r="7982" spans="1:7" x14ac:dyDescent="0.15">
      <c r="A7982" s="2">
        <v>5033776543</v>
      </c>
      <c r="B7982" s="2">
        <v>36208</v>
      </c>
      <c r="C7982" s="2" t="s">
        <v>2</v>
      </c>
      <c r="D7982">
        <v>0</v>
      </c>
      <c r="E7982">
        <v>0</v>
      </c>
      <c r="F7982">
        <v>0</v>
      </c>
      <c r="G7982">
        <v>0</v>
      </c>
    </row>
    <row r="7983" spans="1:7" x14ac:dyDescent="0.15">
      <c r="A7983" s="2">
        <v>5033776544</v>
      </c>
      <c r="B7983" s="2">
        <v>36208</v>
      </c>
      <c r="C7983" s="2" t="s">
        <v>2</v>
      </c>
      <c r="D7983">
        <v>0</v>
      </c>
      <c r="E7983">
        <v>0</v>
      </c>
      <c r="F7983">
        <v>0</v>
      </c>
      <c r="G7983">
        <v>0</v>
      </c>
    </row>
    <row r="7984" spans="1:7" x14ac:dyDescent="0.15">
      <c r="A7984" s="2">
        <v>5033776611</v>
      </c>
      <c r="B7984" s="2">
        <v>36208</v>
      </c>
      <c r="C7984" s="2" t="s">
        <v>2</v>
      </c>
      <c r="D7984">
        <v>0</v>
      </c>
      <c r="E7984">
        <v>0</v>
      </c>
      <c r="F7984">
        <v>0</v>
      </c>
      <c r="G7984">
        <v>0</v>
      </c>
    </row>
    <row r="7985" spans="1:7" x14ac:dyDescent="0.15">
      <c r="A7985" s="2">
        <v>5033776612</v>
      </c>
      <c r="B7985" s="2">
        <v>36208</v>
      </c>
      <c r="C7985" s="2" t="s">
        <v>2</v>
      </c>
      <c r="D7985">
        <v>0</v>
      </c>
      <c r="E7985">
        <v>0</v>
      </c>
      <c r="F7985">
        <v>0</v>
      </c>
      <c r="G7985">
        <v>0</v>
      </c>
    </row>
    <row r="7986" spans="1:7" x14ac:dyDescent="0.15">
      <c r="A7986" s="2">
        <v>5033776613</v>
      </c>
      <c r="B7986" s="2">
        <v>36208</v>
      </c>
      <c r="C7986" s="2" t="s">
        <v>2</v>
      </c>
      <c r="D7986">
        <v>0</v>
      </c>
      <c r="E7986">
        <v>0</v>
      </c>
      <c r="F7986">
        <v>0</v>
      </c>
      <c r="G7986">
        <v>0</v>
      </c>
    </row>
    <row r="7987" spans="1:7" x14ac:dyDescent="0.15">
      <c r="A7987" s="2">
        <v>5033776614</v>
      </c>
      <c r="B7987" s="2">
        <v>36208</v>
      </c>
      <c r="C7987" s="2" t="s">
        <v>2</v>
      </c>
      <c r="D7987">
        <v>0</v>
      </c>
      <c r="E7987">
        <v>0</v>
      </c>
      <c r="F7987">
        <v>0</v>
      </c>
      <c r="G7987">
        <v>0</v>
      </c>
    </row>
    <row r="7988" spans="1:7" x14ac:dyDescent="0.15">
      <c r="A7988" s="2">
        <v>5033776621</v>
      </c>
      <c r="B7988" s="2">
        <v>36489</v>
      </c>
      <c r="C7988" s="2" t="s">
        <v>4</v>
      </c>
      <c r="D7988">
        <v>0</v>
      </c>
      <c r="E7988">
        <v>0</v>
      </c>
      <c r="F7988">
        <v>0</v>
      </c>
      <c r="G7988">
        <v>0</v>
      </c>
    </row>
    <row r="7989" spans="1:7" x14ac:dyDescent="0.15">
      <c r="A7989" s="2">
        <v>5033776622</v>
      </c>
      <c r="B7989" s="2">
        <v>36489</v>
      </c>
      <c r="C7989" s="2" t="s">
        <v>4</v>
      </c>
      <c r="D7989">
        <v>0</v>
      </c>
      <c r="E7989">
        <v>0</v>
      </c>
      <c r="F7989">
        <v>0</v>
      </c>
      <c r="G7989">
        <v>0</v>
      </c>
    </row>
    <row r="7990" spans="1:7" x14ac:dyDescent="0.15">
      <c r="A7990" s="2">
        <v>5033776623</v>
      </c>
      <c r="B7990" s="2">
        <v>36489</v>
      </c>
      <c r="C7990" s="2" t="s">
        <v>4</v>
      </c>
      <c r="D7990">
        <v>0</v>
      </c>
      <c r="E7990">
        <v>0</v>
      </c>
      <c r="F7990">
        <v>0</v>
      </c>
      <c r="G7990">
        <v>0</v>
      </c>
    </row>
    <row r="7991" spans="1:7" x14ac:dyDescent="0.15">
      <c r="A7991" s="2">
        <v>5033776624</v>
      </c>
      <c r="B7991" s="2">
        <v>36489</v>
      </c>
      <c r="C7991" s="2" t="s">
        <v>4</v>
      </c>
      <c r="D7991">
        <v>0</v>
      </c>
      <c r="E7991">
        <v>0</v>
      </c>
      <c r="F7991">
        <v>0</v>
      </c>
      <c r="G7991">
        <v>0</v>
      </c>
    </row>
    <row r="7992" spans="1:7" x14ac:dyDescent="0.15">
      <c r="A7992" s="2">
        <v>5033776631</v>
      </c>
      <c r="B7992" s="2">
        <v>36208</v>
      </c>
      <c r="C7992" s="2" t="s">
        <v>2</v>
      </c>
      <c r="D7992">
        <v>0</v>
      </c>
      <c r="E7992">
        <v>0</v>
      </c>
      <c r="F7992">
        <v>0</v>
      </c>
      <c r="G7992">
        <v>0</v>
      </c>
    </row>
    <row r="7993" spans="1:7" x14ac:dyDescent="0.15">
      <c r="A7993" s="2">
        <v>5033776632</v>
      </c>
      <c r="B7993" s="2">
        <v>36489</v>
      </c>
      <c r="C7993" s="2" t="s">
        <v>4</v>
      </c>
      <c r="D7993">
        <v>0</v>
      </c>
      <c r="E7993">
        <v>0</v>
      </c>
      <c r="F7993">
        <v>0</v>
      </c>
      <c r="G7993">
        <v>0</v>
      </c>
    </row>
    <row r="7994" spans="1:7" x14ac:dyDescent="0.15">
      <c r="A7994" s="2">
        <v>5033776633</v>
      </c>
      <c r="B7994" s="2">
        <v>36489</v>
      </c>
      <c r="C7994" s="2" t="s">
        <v>4</v>
      </c>
      <c r="D7994">
        <v>0</v>
      </c>
      <c r="E7994">
        <v>0</v>
      </c>
      <c r="F7994">
        <v>0</v>
      </c>
      <c r="G7994">
        <v>0</v>
      </c>
    </row>
    <row r="7995" spans="1:7" x14ac:dyDescent="0.15">
      <c r="A7995" s="2">
        <v>5033776634</v>
      </c>
      <c r="B7995" s="2">
        <v>36489</v>
      </c>
      <c r="C7995" s="2" t="s">
        <v>4</v>
      </c>
      <c r="D7995">
        <v>0</v>
      </c>
      <c r="E7995">
        <v>0</v>
      </c>
      <c r="F7995">
        <v>0</v>
      </c>
      <c r="G7995">
        <v>0</v>
      </c>
    </row>
    <row r="7996" spans="1:7" x14ac:dyDescent="0.15">
      <c r="A7996" s="2">
        <v>5033776641</v>
      </c>
      <c r="B7996" s="2">
        <v>36489</v>
      </c>
      <c r="C7996" s="2" t="s">
        <v>4</v>
      </c>
      <c r="D7996">
        <v>0</v>
      </c>
      <c r="E7996">
        <v>0</v>
      </c>
      <c r="F7996">
        <v>0</v>
      </c>
      <c r="G7996">
        <v>0</v>
      </c>
    </row>
    <row r="7997" spans="1:7" x14ac:dyDescent="0.15">
      <c r="A7997" s="2">
        <v>5033776642</v>
      </c>
      <c r="B7997" s="2">
        <v>36489</v>
      </c>
      <c r="C7997" s="2" t="s">
        <v>4</v>
      </c>
      <c r="D7997">
        <v>0</v>
      </c>
      <c r="E7997">
        <v>0</v>
      </c>
      <c r="F7997">
        <v>0</v>
      </c>
      <c r="G7997">
        <v>0</v>
      </c>
    </row>
    <row r="7998" spans="1:7" x14ac:dyDescent="0.15">
      <c r="A7998" s="2">
        <v>5033776643</v>
      </c>
      <c r="B7998" s="2">
        <v>36489</v>
      </c>
      <c r="C7998" s="2" t="s">
        <v>4</v>
      </c>
      <c r="D7998">
        <v>0</v>
      </c>
      <c r="E7998">
        <v>0</v>
      </c>
      <c r="F7998">
        <v>0</v>
      </c>
      <c r="G7998">
        <v>0</v>
      </c>
    </row>
    <row r="7999" spans="1:7" x14ac:dyDescent="0.15">
      <c r="A7999" s="2">
        <v>5033776644</v>
      </c>
      <c r="B7999" s="2">
        <v>36489</v>
      </c>
      <c r="C7999" s="2" t="s">
        <v>4</v>
      </c>
      <c r="D7999">
        <v>0</v>
      </c>
      <c r="E7999">
        <v>0</v>
      </c>
      <c r="F7999">
        <v>0</v>
      </c>
      <c r="G7999">
        <v>0</v>
      </c>
    </row>
    <row r="8000" spans="1:7" x14ac:dyDescent="0.15">
      <c r="A8000" s="2">
        <v>5033776711</v>
      </c>
      <c r="B8000" s="2">
        <v>36489</v>
      </c>
      <c r="C8000" s="2" t="s">
        <v>4</v>
      </c>
      <c r="D8000">
        <v>0</v>
      </c>
      <c r="E8000">
        <v>0</v>
      </c>
      <c r="F8000">
        <v>0</v>
      </c>
      <c r="G8000">
        <v>0</v>
      </c>
    </row>
    <row r="8001" spans="1:7" x14ac:dyDescent="0.15">
      <c r="A8001" s="2">
        <v>5033776712</v>
      </c>
      <c r="B8001" s="2">
        <v>36489</v>
      </c>
      <c r="C8001" s="2" t="s">
        <v>4</v>
      </c>
      <c r="D8001">
        <v>0</v>
      </c>
      <c r="E8001">
        <v>0</v>
      </c>
      <c r="F8001">
        <v>0</v>
      </c>
      <c r="G8001">
        <v>0</v>
      </c>
    </row>
    <row r="8002" spans="1:7" x14ac:dyDescent="0.15">
      <c r="A8002" s="2">
        <v>5033776713</v>
      </c>
      <c r="B8002" s="2">
        <v>36489</v>
      </c>
      <c r="C8002" s="2" t="s">
        <v>4</v>
      </c>
      <c r="D8002">
        <v>0</v>
      </c>
      <c r="E8002">
        <v>0</v>
      </c>
      <c r="F8002">
        <v>0</v>
      </c>
      <c r="G8002">
        <v>0</v>
      </c>
    </row>
    <row r="8003" spans="1:7" x14ac:dyDescent="0.15">
      <c r="A8003" s="2">
        <v>5033776714</v>
      </c>
      <c r="B8003" s="2">
        <v>36489</v>
      </c>
      <c r="C8003" s="2" t="s">
        <v>4</v>
      </c>
      <c r="D8003">
        <v>0</v>
      </c>
      <c r="E8003">
        <v>0</v>
      </c>
      <c r="F8003">
        <v>0</v>
      </c>
      <c r="G8003">
        <v>0</v>
      </c>
    </row>
    <row r="8004" spans="1:7" x14ac:dyDescent="0.15">
      <c r="A8004" s="2">
        <v>5033776721</v>
      </c>
      <c r="B8004" s="2">
        <v>36489</v>
      </c>
      <c r="C8004" s="2" t="s">
        <v>4</v>
      </c>
      <c r="D8004">
        <v>0</v>
      </c>
      <c r="E8004">
        <v>0</v>
      </c>
      <c r="F8004">
        <v>0</v>
      </c>
      <c r="G8004">
        <v>0</v>
      </c>
    </row>
    <row r="8005" spans="1:7" x14ac:dyDescent="0.15">
      <c r="A8005" s="2">
        <v>5033776722</v>
      </c>
      <c r="B8005" s="2">
        <v>36489</v>
      </c>
      <c r="C8005" s="2" t="s">
        <v>4</v>
      </c>
      <c r="D8005">
        <v>0</v>
      </c>
      <c r="E8005">
        <v>0</v>
      </c>
      <c r="F8005">
        <v>0</v>
      </c>
      <c r="G8005">
        <v>0</v>
      </c>
    </row>
    <row r="8006" spans="1:7" x14ac:dyDescent="0.15">
      <c r="A8006" s="2">
        <v>5033776723</v>
      </c>
      <c r="B8006" s="2">
        <v>36489</v>
      </c>
      <c r="C8006" s="2" t="s">
        <v>4</v>
      </c>
      <c r="D8006">
        <v>0</v>
      </c>
      <c r="E8006">
        <v>0</v>
      </c>
      <c r="F8006">
        <v>0</v>
      </c>
      <c r="G8006">
        <v>0</v>
      </c>
    </row>
    <row r="8007" spans="1:7" x14ac:dyDescent="0.15">
      <c r="A8007" s="2">
        <v>5033776724</v>
      </c>
      <c r="B8007" s="2">
        <v>36489</v>
      </c>
      <c r="C8007" s="2" t="s">
        <v>4</v>
      </c>
      <c r="D8007">
        <v>0</v>
      </c>
      <c r="E8007">
        <v>0</v>
      </c>
      <c r="F8007">
        <v>0</v>
      </c>
      <c r="G8007">
        <v>0</v>
      </c>
    </row>
    <row r="8008" spans="1:7" x14ac:dyDescent="0.15">
      <c r="A8008" s="2">
        <v>5033776731</v>
      </c>
      <c r="B8008" s="2">
        <v>36489</v>
      </c>
      <c r="C8008" s="2" t="s">
        <v>4</v>
      </c>
      <c r="D8008">
        <v>0</v>
      </c>
      <c r="E8008">
        <v>0</v>
      </c>
      <c r="F8008">
        <v>0</v>
      </c>
      <c r="G8008">
        <v>0</v>
      </c>
    </row>
    <row r="8009" spans="1:7" x14ac:dyDescent="0.15">
      <c r="A8009" s="2">
        <v>5033776732</v>
      </c>
      <c r="B8009" s="2">
        <v>36489</v>
      </c>
      <c r="C8009" s="2" t="s">
        <v>4</v>
      </c>
      <c r="D8009">
        <v>0</v>
      </c>
      <c r="E8009">
        <v>0</v>
      </c>
      <c r="F8009">
        <v>0</v>
      </c>
      <c r="G8009">
        <v>0</v>
      </c>
    </row>
    <row r="8010" spans="1:7" x14ac:dyDescent="0.15">
      <c r="A8010" s="2">
        <v>5033776733</v>
      </c>
      <c r="B8010" s="2">
        <v>36489</v>
      </c>
      <c r="C8010" s="2" t="s">
        <v>4</v>
      </c>
      <c r="D8010">
        <v>0</v>
      </c>
      <c r="E8010">
        <v>0</v>
      </c>
      <c r="F8010">
        <v>0</v>
      </c>
      <c r="G8010">
        <v>0</v>
      </c>
    </row>
    <row r="8011" spans="1:7" x14ac:dyDescent="0.15">
      <c r="A8011" s="2">
        <v>5033776734</v>
      </c>
      <c r="B8011" s="2">
        <v>36489</v>
      </c>
      <c r="C8011" s="2" t="s">
        <v>4</v>
      </c>
      <c r="D8011">
        <v>0</v>
      </c>
      <c r="E8011">
        <v>0</v>
      </c>
      <c r="F8011">
        <v>0</v>
      </c>
      <c r="G8011">
        <v>0</v>
      </c>
    </row>
    <row r="8012" spans="1:7" x14ac:dyDescent="0.15">
      <c r="A8012" s="2">
        <v>5033776741</v>
      </c>
      <c r="B8012" s="2">
        <v>36489</v>
      </c>
      <c r="C8012" s="2" t="s">
        <v>4</v>
      </c>
      <c r="D8012">
        <v>0</v>
      </c>
      <c r="E8012">
        <v>0</v>
      </c>
      <c r="F8012">
        <v>0</v>
      </c>
      <c r="G8012">
        <v>0</v>
      </c>
    </row>
    <row r="8013" spans="1:7" x14ac:dyDescent="0.15">
      <c r="A8013" s="2">
        <v>5033776742</v>
      </c>
      <c r="B8013" s="2">
        <v>36489</v>
      </c>
      <c r="C8013" s="2" t="s">
        <v>4</v>
      </c>
      <c r="D8013">
        <v>0</v>
      </c>
      <c r="E8013">
        <v>0</v>
      </c>
      <c r="F8013">
        <v>0</v>
      </c>
      <c r="G8013">
        <v>0</v>
      </c>
    </row>
    <row r="8014" spans="1:7" x14ac:dyDescent="0.15">
      <c r="A8014" s="2">
        <v>5033776743</v>
      </c>
      <c r="B8014" s="2">
        <v>36489</v>
      </c>
      <c r="C8014" s="2" t="s">
        <v>4</v>
      </c>
      <c r="D8014">
        <v>0</v>
      </c>
      <c r="E8014">
        <v>0</v>
      </c>
      <c r="F8014">
        <v>0</v>
      </c>
      <c r="G8014">
        <v>0</v>
      </c>
    </row>
    <row r="8015" spans="1:7" x14ac:dyDescent="0.15">
      <c r="A8015" s="2">
        <v>5033776744</v>
      </c>
      <c r="B8015" s="2">
        <v>36489</v>
      </c>
      <c r="C8015" s="2" t="s">
        <v>4</v>
      </c>
      <c r="D8015">
        <v>0</v>
      </c>
      <c r="E8015">
        <v>0</v>
      </c>
      <c r="F8015">
        <v>0</v>
      </c>
      <c r="G8015">
        <v>0</v>
      </c>
    </row>
    <row r="8016" spans="1:7" x14ac:dyDescent="0.15">
      <c r="A8016" s="2">
        <v>5033776811</v>
      </c>
      <c r="B8016" s="2">
        <v>36489</v>
      </c>
      <c r="C8016" s="2" t="s">
        <v>4</v>
      </c>
      <c r="D8016">
        <v>0</v>
      </c>
      <c r="E8016">
        <v>0</v>
      </c>
      <c r="F8016">
        <v>0</v>
      </c>
      <c r="G8016">
        <v>0</v>
      </c>
    </row>
    <row r="8017" spans="1:7" x14ac:dyDescent="0.15">
      <c r="A8017" s="2">
        <v>5033776812</v>
      </c>
      <c r="B8017" s="2">
        <v>36489</v>
      </c>
      <c r="C8017" s="2" t="s">
        <v>4</v>
      </c>
      <c r="D8017">
        <v>0</v>
      </c>
      <c r="E8017">
        <v>0</v>
      </c>
      <c r="F8017">
        <v>0</v>
      </c>
      <c r="G8017">
        <v>0</v>
      </c>
    </row>
    <row r="8018" spans="1:7" x14ac:dyDescent="0.15">
      <c r="A8018" s="2">
        <v>5033776813</v>
      </c>
      <c r="B8018" s="2">
        <v>36489</v>
      </c>
      <c r="C8018" s="2" t="s">
        <v>4</v>
      </c>
      <c r="D8018">
        <v>0</v>
      </c>
      <c r="E8018">
        <v>0</v>
      </c>
      <c r="F8018">
        <v>0</v>
      </c>
      <c r="G8018">
        <v>0</v>
      </c>
    </row>
    <row r="8019" spans="1:7" x14ac:dyDescent="0.15">
      <c r="A8019" s="2">
        <v>5033776814</v>
      </c>
      <c r="B8019" s="2">
        <v>36489</v>
      </c>
      <c r="C8019" s="2" t="s">
        <v>4</v>
      </c>
      <c r="D8019">
        <v>0</v>
      </c>
      <c r="E8019">
        <v>0</v>
      </c>
      <c r="F8019">
        <v>0</v>
      </c>
      <c r="G8019">
        <v>0</v>
      </c>
    </row>
    <row r="8020" spans="1:7" x14ac:dyDescent="0.15">
      <c r="A8020" s="2">
        <v>5033776821</v>
      </c>
      <c r="B8020" s="2">
        <v>36468</v>
      </c>
      <c r="C8020" s="2" t="s">
        <v>3</v>
      </c>
      <c r="D8020">
        <v>0</v>
      </c>
      <c r="E8020">
        <v>0</v>
      </c>
      <c r="F8020">
        <v>0</v>
      </c>
      <c r="G8020">
        <v>0</v>
      </c>
    </row>
    <row r="8021" spans="1:7" x14ac:dyDescent="0.15">
      <c r="A8021" s="2">
        <v>5033776822</v>
      </c>
      <c r="B8021" s="2">
        <v>36468</v>
      </c>
      <c r="C8021" s="2" t="s">
        <v>3</v>
      </c>
      <c r="D8021">
        <v>0</v>
      </c>
      <c r="E8021">
        <v>0</v>
      </c>
      <c r="F8021">
        <v>0</v>
      </c>
      <c r="G8021">
        <v>0</v>
      </c>
    </row>
    <row r="8022" spans="1:7" x14ac:dyDescent="0.15">
      <c r="A8022" s="2">
        <v>5033776823</v>
      </c>
      <c r="B8022" s="2">
        <v>36468</v>
      </c>
      <c r="C8022" s="2" t="s">
        <v>3</v>
      </c>
      <c r="D8022">
        <v>0</v>
      </c>
      <c r="E8022">
        <v>0</v>
      </c>
      <c r="F8022">
        <v>0</v>
      </c>
      <c r="G8022">
        <v>0</v>
      </c>
    </row>
    <row r="8023" spans="1:7" x14ac:dyDescent="0.15">
      <c r="A8023" s="2">
        <v>5033776824</v>
      </c>
      <c r="B8023" s="2">
        <v>36468</v>
      </c>
      <c r="C8023" s="2" t="s">
        <v>3</v>
      </c>
      <c r="D8023">
        <v>0</v>
      </c>
      <c r="E8023">
        <v>0</v>
      </c>
      <c r="F8023">
        <v>0</v>
      </c>
      <c r="G8023">
        <v>0</v>
      </c>
    </row>
    <row r="8024" spans="1:7" x14ac:dyDescent="0.15">
      <c r="A8024" s="2">
        <v>5033776831</v>
      </c>
      <c r="B8024" s="2">
        <v>36489</v>
      </c>
      <c r="C8024" s="2" t="s">
        <v>4</v>
      </c>
      <c r="D8024">
        <v>0</v>
      </c>
      <c r="E8024">
        <v>0</v>
      </c>
      <c r="F8024">
        <v>0</v>
      </c>
      <c r="G8024">
        <v>0</v>
      </c>
    </row>
    <row r="8025" spans="1:7" x14ac:dyDescent="0.15">
      <c r="A8025" s="2">
        <v>5033776832</v>
      </c>
      <c r="B8025" s="2">
        <v>36489</v>
      </c>
      <c r="C8025" s="2" t="s">
        <v>4</v>
      </c>
      <c r="D8025">
        <v>0</v>
      </c>
      <c r="E8025">
        <v>0</v>
      </c>
      <c r="F8025">
        <v>0</v>
      </c>
      <c r="G8025">
        <v>0</v>
      </c>
    </row>
    <row r="8026" spans="1:7" x14ac:dyDescent="0.15">
      <c r="A8026" s="2">
        <v>5033776833</v>
      </c>
      <c r="B8026" s="2">
        <v>36489</v>
      </c>
      <c r="C8026" s="2" t="s">
        <v>4</v>
      </c>
      <c r="D8026">
        <v>0</v>
      </c>
      <c r="E8026">
        <v>0</v>
      </c>
      <c r="F8026">
        <v>0</v>
      </c>
      <c r="G8026">
        <v>0</v>
      </c>
    </row>
    <row r="8027" spans="1:7" x14ac:dyDescent="0.15">
      <c r="A8027" s="2">
        <v>5033776834</v>
      </c>
      <c r="B8027" s="2">
        <v>36489</v>
      </c>
      <c r="C8027" s="2" t="s">
        <v>4</v>
      </c>
      <c r="D8027">
        <v>0</v>
      </c>
      <c r="E8027">
        <v>0</v>
      </c>
      <c r="F8027">
        <v>0</v>
      </c>
      <c r="G8027">
        <v>0</v>
      </c>
    </row>
    <row r="8028" spans="1:7" x14ac:dyDescent="0.15">
      <c r="A8028" s="2">
        <v>5033776841</v>
      </c>
      <c r="B8028" s="2">
        <v>36489</v>
      </c>
      <c r="C8028" s="2" t="s">
        <v>4</v>
      </c>
      <c r="D8028">
        <v>0</v>
      </c>
      <c r="E8028">
        <v>0</v>
      </c>
      <c r="F8028">
        <v>0</v>
      </c>
      <c r="G8028">
        <v>0</v>
      </c>
    </row>
    <row r="8029" spans="1:7" x14ac:dyDescent="0.15">
      <c r="A8029" s="2">
        <v>5033776842</v>
      </c>
      <c r="B8029" s="2">
        <v>36468</v>
      </c>
      <c r="C8029" s="2" t="s">
        <v>3</v>
      </c>
      <c r="D8029">
        <v>0</v>
      </c>
      <c r="E8029">
        <v>0</v>
      </c>
      <c r="F8029">
        <v>0</v>
      </c>
      <c r="G8029">
        <v>0</v>
      </c>
    </row>
    <row r="8030" spans="1:7" x14ac:dyDescent="0.15">
      <c r="A8030" s="2">
        <v>5033776843</v>
      </c>
      <c r="B8030" s="2">
        <v>36489</v>
      </c>
      <c r="C8030" s="2" t="s">
        <v>4</v>
      </c>
      <c r="D8030">
        <v>0</v>
      </c>
      <c r="E8030">
        <v>0</v>
      </c>
      <c r="F8030">
        <v>0</v>
      </c>
      <c r="G8030">
        <v>0</v>
      </c>
    </row>
    <row r="8031" spans="1:7" x14ac:dyDescent="0.15">
      <c r="A8031" s="2">
        <v>5033776844</v>
      </c>
      <c r="B8031" s="2">
        <v>36489</v>
      </c>
      <c r="C8031" s="2" t="s">
        <v>4</v>
      </c>
      <c r="D8031">
        <v>0</v>
      </c>
      <c r="E8031">
        <v>0</v>
      </c>
      <c r="F8031">
        <v>0</v>
      </c>
      <c r="G8031">
        <v>0</v>
      </c>
    </row>
    <row r="8032" spans="1:7" x14ac:dyDescent="0.15">
      <c r="A8032" s="2">
        <v>5033776911</v>
      </c>
      <c r="B8032" s="2">
        <v>36468</v>
      </c>
      <c r="C8032" s="2" t="s">
        <v>3</v>
      </c>
      <c r="D8032">
        <v>0</v>
      </c>
      <c r="E8032">
        <v>0</v>
      </c>
      <c r="F8032">
        <v>0</v>
      </c>
      <c r="G8032">
        <v>0</v>
      </c>
    </row>
    <row r="8033" spans="1:7" x14ac:dyDescent="0.15">
      <c r="A8033" s="2">
        <v>5033776912</v>
      </c>
      <c r="B8033" s="2">
        <v>36468</v>
      </c>
      <c r="C8033" s="2" t="s">
        <v>3</v>
      </c>
      <c r="D8033">
        <v>2.840829144178874E-2</v>
      </c>
      <c r="E8033">
        <v>2.840829144178874E-2</v>
      </c>
      <c r="F8033">
        <v>2.840829144178874E-2</v>
      </c>
      <c r="G8033">
        <v>8.2953438704703147E-2</v>
      </c>
    </row>
    <row r="8034" spans="1:7" x14ac:dyDescent="0.15">
      <c r="A8034" s="2">
        <v>5033776913</v>
      </c>
      <c r="B8034" s="2">
        <v>36468</v>
      </c>
      <c r="C8034" s="2" t="s">
        <v>3</v>
      </c>
      <c r="D8034">
        <v>0</v>
      </c>
      <c r="E8034">
        <v>0</v>
      </c>
      <c r="F8034">
        <v>0</v>
      </c>
      <c r="G8034">
        <v>0</v>
      </c>
    </row>
    <row r="8035" spans="1:7" x14ac:dyDescent="0.15">
      <c r="A8035" s="2">
        <v>5033776914</v>
      </c>
      <c r="B8035" s="2">
        <v>36468</v>
      </c>
      <c r="C8035" s="2" t="s">
        <v>3</v>
      </c>
      <c r="D8035">
        <v>6.4553965007952727E-2</v>
      </c>
      <c r="E8035">
        <v>6.4553965007952727E-2</v>
      </c>
      <c r="F8035">
        <v>6.4553965007952727E-2</v>
      </c>
      <c r="G8035">
        <v>0.45605885026130422</v>
      </c>
    </row>
    <row r="8036" spans="1:7" x14ac:dyDescent="0.15">
      <c r="A8036" s="2">
        <v>5033776921</v>
      </c>
      <c r="B8036" s="2">
        <v>36468</v>
      </c>
      <c r="C8036" s="2" t="s">
        <v>3</v>
      </c>
      <c r="D8036">
        <v>0.12518486389456943</v>
      </c>
      <c r="E8036">
        <v>0.12518486389456943</v>
      </c>
      <c r="F8036">
        <v>0.12518486389456943</v>
      </c>
      <c r="G8036">
        <v>0.93157279618268574</v>
      </c>
    </row>
    <row r="8037" spans="1:7" x14ac:dyDescent="0.15">
      <c r="A8037" s="2">
        <v>5033776922</v>
      </c>
      <c r="B8037" s="2">
        <v>36468</v>
      </c>
      <c r="C8037" s="2" t="s">
        <v>3</v>
      </c>
      <c r="D8037">
        <v>3.2133347421040674E-2</v>
      </c>
      <c r="E8037">
        <v>3.2133347421040674E-2</v>
      </c>
      <c r="F8037">
        <v>3.2133347421040674E-2</v>
      </c>
      <c r="G8037">
        <v>0.20008981867757328</v>
      </c>
    </row>
    <row r="8038" spans="1:7" x14ac:dyDescent="0.15">
      <c r="A8038" s="2">
        <v>5033776923</v>
      </c>
      <c r="B8038" s="2">
        <v>36468</v>
      </c>
      <c r="C8038" s="2" t="s">
        <v>3</v>
      </c>
      <c r="D8038">
        <v>0.12974483072029083</v>
      </c>
      <c r="E8038">
        <v>0.12974483072029083</v>
      </c>
      <c r="F8038">
        <v>0.12974483072029083</v>
      </c>
      <c r="G8038">
        <v>0.57468620768007272</v>
      </c>
    </row>
    <row r="8039" spans="1:7" x14ac:dyDescent="0.15">
      <c r="A8039" s="2">
        <v>5033776924</v>
      </c>
      <c r="B8039" s="2">
        <v>36468</v>
      </c>
      <c r="C8039" s="2" t="s">
        <v>3</v>
      </c>
      <c r="D8039">
        <v>2.87848216314474E-2</v>
      </c>
      <c r="E8039">
        <v>2.87848216314474E-2</v>
      </c>
      <c r="F8039">
        <v>2.87848216314474E-2</v>
      </c>
      <c r="G8039">
        <v>0.33130334014996593</v>
      </c>
    </row>
    <row r="8040" spans="1:7" x14ac:dyDescent="0.15">
      <c r="A8040" s="2">
        <v>5033776931</v>
      </c>
      <c r="B8040" s="2">
        <v>36468</v>
      </c>
      <c r="C8040" s="2" t="s">
        <v>3</v>
      </c>
      <c r="D8040">
        <v>0</v>
      </c>
      <c r="E8040">
        <v>0</v>
      </c>
      <c r="F8040">
        <v>0</v>
      </c>
      <c r="G8040">
        <v>0</v>
      </c>
    </row>
    <row r="8041" spans="1:7" x14ac:dyDescent="0.15">
      <c r="A8041" s="2">
        <v>5033776932</v>
      </c>
      <c r="B8041" s="2">
        <v>36468</v>
      </c>
      <c r="C8041" s="2" t="s">
        <v>3</v>
      </c>
      <c r="D8041">
        <v>0</v>
      </c>
      <c r="E8041">
        <v>0</v>
      </c>
      <c r="F8041">
        <v>0</v>
      </c>
      <c r="G8041">
        <v>0</v>
      </c>
    </row>
    <row r="8042" spans="1:7" x14ac:dyDescent="0.15">
      <c r="A8042" s="2">
        <v>5033776933</v>
      </c>
      <c r="B8042" s="2">
        <v>36468</v>
      </c>
      <c r="C8042" s="2" t="s">
        <v>3</v>
      </c>
      <c r="D8042">
        <v>0</v>
      </c>
      <c r="E8042">
        <v>0</v>
      </c>
      <c r="F8042">
        <v>0</v>
      </c>
      <c r="G8042">
        <v>0</v>
      </c>
    </row>
    <row r="8043" spans="1:7" x14ac:dyDescent="0.15">
      <c r="A8043" s="2">
        <v>5033776934</v>
      </c>
      <c r="B8043" s="2">
        <v>36468</v>
      </c>
      <c r="C8043" s="2" t="s">
        <v>3</v>
      </c>
      <c r="D8043">
        <v>0</v>
      </c>
      <c r="E8043">
        <v>0</v>
      </c>
      <c r="F8043">
        <v>0</v>
      </c>
      <c r="G8043">
        <v>0</v>
      </c>
    </row>
    <row r="8044" spans="1:7" x14ac:dyDescent="0.15">
      <c r="A8044" s="2">
        <v>5033776941</v>
      </c>
      <c r="B8044" s="2">
        <v>36468</v>
      </c>
      <c r="C8044" s="2" t="s">
        <v>3</v>
      </c>
      <c r="D8044">
        <v>0</v>
      </c>
      <c r="E8044">
        <v>0</v>
      </c>
      <c r="F8044">
        <v>0</v>
      </c>
      <c r="G8044">
        <v>0</v>
      </c>
    </row>
    <row r="8045" spans="1:7" x14ac:dyDescent="0.15">
      <c r="A8045" s="2">
        <v>5033776942</v>
      </c>
      <c r="B8045" s="2">
        <v>36468</v>
      </c>
      <c r="C8045" s="2" t="s">
        <v>3</v>
      </c>
      <c r="D8045">
        <v>3.2276982503976363E-2</v>
      </c>
      <c r="E8045">
        <v>3.2276982503976363E-2</v>
      </c>
      <c r="F8045">
        <v>3.2276982503976363E-2</v>
      </c>
      <c r="G8045">
        <v>0.22802942513065211</v>
      </c>
    </row>
    <row r="8046" spans="1:7" x14ac:dyDescent="0.15">
      <c r="A8046" s="2">
        <v>5033776943</v>
      </c>
      <c r="B8046" s="2">
        <v>36468</v>
      </c>
      <c r="C8046" s="2" t="s">
        <v>3</v>
      </c>
      <c r="D8046">
        <v>3.2276982503976363E-2</v>
      </c>
      <c r="E8046">
        <v>3.2276982503976363E-2</v>
      </c>
      <c r="F8046">
        <v>3.2276982503976363E-2</v>
      </c>
      <c r="G8046">
        <v>0.22802942513065211</v>
      </c>
    </row>
    <row r="8047" spans="1:7" x14ac:dyDescent="0.15">
      <c r="A8047" s="2">
        <v>5033776944</v>
      </c>
      <c r="B8047" s="2">
        <v>36468</v>
      </c>
      <c r="C8047" s="2" t="s">
        <v>3</v>
      </c>
      <c r="D8047">
        <v>0</v>
      </c>
      <c r="E8047">
        <v>0</v>
      </c>
      <c r="F8047">
        <v>0</v>
      </c>
      <c r="G8047">
        <v>0</v>
      </c>
    </row>
    <row r="8048" spans="1:7" x14ac:dyDescent="0.15">
      <c r="A8048" s="2">
        <v>5033777011</v>
      </c>
      <c r="B8048" s="2">
        <v>36208</v>
      </c>
      <c r="C8048" s="2" t="s">
        <v>2</v>
      </c>
      <c r="D8048">
        <v>0</v>
      </c>
      <c r="E8048">
        <v>0</v>
      </c>
      <c r="F8048">
        <v>0</v>
      </c>
      <c r="G8048">
        <v>0</v>
      </c>
    </row>
    <row r="8049" spans="1:7" x14ac:dyDescent="0.15">
      <c r="A8049" s="2">
        <v>5033777012</v>
      </c>
      <c r="B8049" s="2">
        <v>36208</v>
      </c>
      <c r="C8049" s="2" t="s">
        <v>2</v>
      </c>
      <c r="D8049">
        <v>0</v>
      </c>
      <c r="E8049">
        <v>0</v>
      </c>
      <c r="F8049">
        <v>0</v>
      </c>
      <c r="G8049">
        <v>0</v>
      </c>
    </row>
    <row r="8050" spans="1:7" x14ac:dyDescent="0.15">
      <c r="A8050" s="2">
        <v>5033777013</v>
      </c>
      <c r="B8050" s="2">
        <v>36208</v>
      </c>
      <c r="C8050" s="2" t="s">
        <v>2</v>
      </c>
      <c r="D8050">
        <v>0</v>
      </c>
      <c r="E8050">
        <v>0</v>
      </c>
      <c r="F8050">
        <v>0</v>
      </c>
      <c r="G8050">
        <v>0</v>
      </c>
    </row>
    <row r="8051" spans="1:7" x14ac:dyDescent="0.15">
      <c r="A8051" s="2">
        <v>5033777014</v>
      </c>
      <c r="B8051" s="2">
        <v>36208</v>
      </c>
      <c r="C8051" s="2" t="s">
        <v>2</v>
      </c>
      <c r="D8051">
        <v>0</v>
      </c>
      <c r="E8051">
        <v>0</v>
      </c>
      <c r="F8051">
        <v>0</v>
      </c>
      <c r="G8051">
        <v>0</v>
      </c>
    </row>
    <row r="8052" spans="1:7" x14ac:dyDescent="0.15">
      <c r="A8052" s="2">
        <v>5033777021</v>
      </c>
      <c r="B8052" s="2">
        <v>36208</v>
      </c>
      <c r="C8052" s="2" t="s">
        <v>2</v>
      </c>
      <c r="D8052">
        <v>0</v>
      </c>
      <c r="E8052">
        <v>0</v>
      </c>
      <c r="F8052">
        <v>0</v>
      </c>
      <c r="G8052">
        <v>0</v>
      </c>
    </row>
    <row r="8053" spans="1:7" x14ac:dyDescent="0.15">
      <c r="A8053" s="2">
        <v>5033777022</v>
      </c>
      <c r="B8053" s="2">
        <v>36208</v>
      </c>
      <c r="C8053" s="2" t="s">
        <v>2</v>
      </c>
      <c r="D8053">
        <v>0</v>
      </c>
      <c r="E8053">
        <v>0</v>
      </c>
      <c r="F8053">
        <v>0</v>
      </c>
      <c r="G8053">
        <v>0</v>
      </c>
    </row>
    <row r="8054" spans="1:7" x14ac:dyDescent="0.15">
      <c r="A8054" s="2">
        <v>5033777023</v>
      </c>
      <c r="B8054" s="2">
        <v>36208</v>
      </c>
      <c r="C8054" s="2" t="s">
        <v>2</v>
      </c>
      <c r="D8054">
        <v>0</v>
      </c>
      <c r="E8054">
        <v>0</v>
      </c>
      <c r="F8054">
        <v>0</v>
      </c>
      <c r="G8054">
        <v>0</v>
      </c>
    </row>
    <row r="8055" spans="1:7" x14ac:dyDescent="0.15">
      <c r="A8055" s="2">
        <v>5033777024</v>
      </c>
      <c r="B8055" s="2">
        <v>36208</v>
      </c>
      <c r="C8055" s="2" t="s">
        <v>2</v>
      </c>
      <c r="D8055">
        <v>0</v>
      </c>
      <c r="E8055">
        <v>0</v>
      </c>
      <c r="F8055">
        <v>0</v>
      </c>
      <c r="G8055">
        <v>0</v>
      </c>
    </row>
    <row r="8056" spans="1:7" x14ac:dyDescent="0.15">
      <c r="A8056" s="2">
        <v>5033777031</v>
      </c>
      <c r="B8056" s="2">
        <v>36208</v>
      </c>
      <c r="C8056" s="2" t="s">
        <v>2</v>
      </c>
      <c r="D8056">
        <v>0.10012049159420291</v>
      </c>
      <c r="E8056">
        <v>0.10012049159420291</v>
      </c>
      <c r="F8056">
        <v>0.10012049159420291</v>
      </c>
      <c r="G8056">
        <v>0.83294267130434785</v>
      </c>
    </row>
    <row r="8057" spans="1:7" x14ac:dyDescent="0.15">
      <c r="A8057" s="2">
        <v>5033777032</v>
      </c>
      <c r="B8057" s="2">
        <v>36208</v>
      </c>
      <c r="C8057" s="2" t="s">
        <v>2</v>
      </c>
      <c r="D8057">
        <v>0</v>
      </c>
      <c r="E8057">
        <v>0</v>
      </c>
      <c r="F8057">
        <v>0</v>
      </c>
      <c r="G8057">
        <v>0</v>
      </c>
    </row>
    <row r="8058" spans="1:7" x14ac:dyDescent="0.15">
      <c r="A8058" s="2">
        <v>5033777033</v>
      </c>
      <c r="B8058" s="2">
        <v>36208</v>
      </c>
      <c r="C8058" s="2" t="s">
        <v>2</v>
      </c>
      <c r="D8058">
        <v>2.5834202898550727E-2</v>
      </c>
      <c r="E8058">
        <v>2.5834202898550727E-2</v>
      </c>
      <c r="F8058">
        <v>2.5834202898550727E-2</v>
      </c>
      <c r="G8058">
        <v>0.30513739130434786</v>
      </c>
    </row>
    <row r="8059" spans="1:7" x14ac:dyDescent="0.15">
      <c r="A8059" s="2">
        <v>5033777034</v>
      </c>
      <c r="B8059" s="2">
        <v>36208</v>
      </c>
      <c r="C8059" s="2" t="s">
        <v>2</v>
      </c>
      <c r="D8059">
        <v>3.8751304347826088E-2</v>
      </c>
      <c r="E8059">
        <v>3.8751304347826088E-2</v>
      </c>
      <c r="F8059">
        <v>3.8751304347826088E-2</v>
      </c>
      <c r="G8059">
        <v>0.45770608695652176</v>
      </c>
    </row>
    <row r="8060" spans="1:7" x14ac:dyDescent="0.15">
      <c r="A8060" s="2">
        <v>5033777041</v>
      </c>
      <c r="B8060" s="2">
        <v>36208</v>
      </c>
      <c r="C8060" s="2" t="s">
        <v>2</v>
      </c>
      <c r="D8060">
        <v>0</v>
      </c>
      <c r="E8060">
        <v>0</v>
      </c>
      <c r="F8060">
        <v>0</v>
      </c>
      <c r="G8060">
        <v>0</v>
      </c>
    </row>
    <row r="8061" spans="1:7" x14ac:dyDescent="0.15">
      <c r="A8061" s="2">
        <v>5033777042</v>
      </c>
      <c r="B8061" s="2">
        <v>36208</v>
      </c>
      <c r="C8061" s="2" t="s">
        <v>2</v>
      </c>
      <c r="D8061">
        <v>1.2917101449275364E-2</v>
      </c>
      <c r="E8061">
        <v>1.2917101449275364E-2</v>
      </c>
      <c r="F8061">
        <v>1.2917101449275364E-2</v>
      </c>
      <c r="G8061">
        <v>0.15256869565217393</v>
      </c>
    </row>
    <row r="8062" spans="1:7" x14ac:dyDescent="0.15">
      <c r="A8062" s="2">
        <v>5033777043</v>
      </c>
      <c r="B8062" s="2">
        <v>36208</v>
      </c>
      <c r="C8062" s="2" t="s">
        <v>2</v>
      </c>
      <c r="D8062">
        <v>1.2917101449275364E-2</v>
      </c>
      <c r="E8062">
        <v>1.2917101449275364E-2</v>
      </c>
      <c r="F8062">
        <v>1.2917101449275364E-2</v>
      </c>
      <c r="G8062">
        <v>0.15256869565217393</v>
      </c>
    </row>
    <row r="8063" spans="1:7" x14ac:dyDescent="0.15">
      <c r="A8063" s="2">
        <v>5033777044</v>
      </c>
      <c r="B8063" s="2">
        <v>36208</v>
      </c>
      <c r="C8063" s="2" t="s">
        <v>2</v>
      </c>
      <c r="D8063">
        <v>7.7502608695652175E-2</v>
      </c>
      <c r="E8063">
        <v>7.7502608695652175E-2</v>
      </c>
      <c r="F8063">
        <v>7.7502608695652175E-2</v>
      </c>
      <c r="G8063">
        <v>0.91541217391304353</v>
      </c>
    </row>
    <row r="8064" spans="1:7" x14ac:dyDescent="0.15">
      <c r="A8064" s="2">
        <v>5033777111</v>
      </c>
      <c r="B8064" s="2">
        <v>36208</v>
      </c>
      <c r="C8064" s="2" t="s">
        <v>2</v>
      </c>
      <c r="D8064">
        <v>0</v>
      </c>
      <c r="E8064">
        <v>0</v>
      </c>
      <c r="F8064">
        <v>0</v>
      </c>
      <c r="G8064">
        <v>0</v>
      </c>
    </row>
    <row r="8065" spans="1:7" x14ac:dyDescent="0.15">
      <c r="A8065" s="2">
        <v>5033777112</v>
      </c>
      <c r="B8065" s="2">
        <v>36208</v>
      </c>
      <c r="C8065" s="2" t="s">
        <v>2</v>
      </c>
      <c r="D8065">
        <v>0</v>
      </c>
      <c r="E8065">
        <v>0</v>
      </c>
      <c r="F8065">
        <v>0</v>
      </c>
      <c r="G8065">
        <v>0</v>
      </c>
    </row>
    <row r="8066" spans="1:7" x14ac:dyDescent="0.15">
      <c r="A8066" s="2">
        <v>5033777113</v>
      </c>
      <c r="B8066" s="2">
        <v>36208</v>
      </c>
      <c r="C8066" s="2" t="s">
        <v>2</v>
      </c>
      <c r="D8066">
        <v>0</v>
      </c>
      <c r="E8066">
        <v>0</v>
      </c>
      <c r="F8066">
        <v>0</v>
      </c>
      <c r="G8066">
        <v>0</v>
      </c>
    </row>
    <row r="8067" spans="1:7" x14ac:dyDescent="0.15">
      <c r="A8067" s="2">
        <v>5033777114</v>
      </c>
      <c r="B8067" s="2">
        <v>36208</v>
      </c>
      <c r="C8067" s="2" t="s">
        <v>2</v>
      </c>
      <c r="D8067">
        <v>0</v>
      </c>
      <c r="E8067">
        <v>0</v>
      </c>
      <c r="F8067">
        <v>0</v>
      </c>
      <c r="G8067">
        <v>0</v>
      </c>
    </row>
    <row r="8068" spans="1:7" x14ac:dyDescent="0.15">
      <c r="A8068" s="2">
        <v>5033777121</v>
      </c>
      <c r="B8068" s="2">
        <v>36208</v>
      </c>
      <c r="C8068" s="2" t="s">
        <v>2</v>
      </c>
      <c r="D8068">
        <v>0</v>
      </c>
      <c r="E8068">
        <v>0</v>
      </c>
      <c r="F8068">
        <v>0</v>
      </c>
      <c r="G8068">
        <v>0</v>
      </c>
    </row>
    <row r="8069" spans="1:7" x14ac:dyDescent="0.15">
      <c r="A8069" s="2">
        <v>5033777122</v>
      </c>
      <c r="B8069" s="2">
        <v>36208</v>
      </c>
      <c r="C8069" s="2" t="s">
        <v>2</v>
      </c>
      <c r="D8069">
        <v>0</v>
      </c>
      <c r="E8069">
        <v>0</v>
      </c>
      <c r="F8069">
        <v>0</v>
      </c>
      <c r="G8069">
        <v>0</v>
      </c>
    </row>
    <row r="8070" spans="1:7" x14ac:dyDescent="0.15">
      <c r="A8070" s="2">
        <v>5033777123</v>
      </c>
      <c r="B8070" s="2">
        <v>36208</v>
      </c>
      <c r="C8070" s="2" t="s">
        <v>2</v>
      </c>
      <c r="D8070">
        <v>0</v>
      </c>
      <c r="E8070">
        <v>0</v>
      </c>
      <c r="F8070">
        <v>0</v>
      </c>
      <c r="G8070">
        <v>0</v>
      </c>
    </row>
    <row r="8071" spans="1:7" x14ac:dyDescent="0.15">
      <c r="A8071" s="2">
        <v>5033777124</v>
      </c>
      <c r="B8071" s="2">
        <v>36208</v>
      </c>
      <c r="C8071" s="2" t="s">
        <v>2</v>
      </c>
      <c r="D8071">
        <v>4.0906630581867389E-3</v>
      </c>
      <c r="E8071">
        <v>4.0906630581867389E-3</v>
      </c>
      <c r="F8071">
        <v>4.0906630581867389E-3</v>
      </c>
      <c r="G8071">
        <v>2.6143437077131258E-2</v>
      </c>
    </row>
    <row r="8072" spans="1:7" x14ac:dyDescent="0.15">
      <c r="A8072" s="2">
        <v>5033777131</v>
      </c>
      <c r="B8072" s="2">
        <v>36208</v>
      </c>
      <c r="C8072" s="2" t="s">
        <v>2</v>
      </c>
      <c r="D8072">
        <v>1.2917101449275364E-2</v>
      </c>
      <c r="E8072">
        <v>1.2917101449275364E-2</v>
      </c>
      <c r="F8072">
        <v>1.2917101449275364E-2</v>
      </c>
      <c r="G8072">
        <v>0.15256869565217393</v>
      </c>
    </row>
    <row r="8073" spans="1:7" x14ac:dyDescent="0.15">
      <c r="A8073" s="2">
        <v>5033777132</v>
      </c>
      <c r="B8073" s="2">
        <v>36208</v>
      </c>
      <c r="C8073" s="2" t="s">
        <v>2</v>
      </c>
      <c r="D8073">
        <v>0</v>
      </c>
      <c r="E8073">
        <v>0</v>
      </c>
      <c r="F8073">
        <v>0</v>
      </c>
      <c r="G8073">
        <v>0</v>
      </c>
    </row>
    <row r="8074" spans="1:7" x14ac:dyDescent="0.15">
      <c r="A8074" s="2">
        <v>5033777133</v>
      </c>
      <c r="B8074" s="2">
        <v>36208</v>
      </c>
      <c r="C8074" s="2" t="s">
        <v>2</v>
      </c>
      <c r="D8074">
        <v>0</v>
      </c>
      <c r="E8074">
        <v>0</v>
      </c>
      <c r="F8074">
        <v>0</v>
      </c>
      <c r="G8074">
        <v>0</v>
      </c>
    </row>
    <row r="8075" spans="1:7" x14ac:dyDescent="0.15">
      <c r="A8075" s="2">
        <v>5033777134</v>
      </c>
      <c r="B8075" s="2">
        <v>36208</v>
      </c>
      <c r="C8075" s="2" t="s">
        <v>2</v>
      </c>
      <c r="D8075">
        <v>1.2917101449275364E-2</v>
      </c>
      <c r="E8075">
        <v>1.2917101449275364E-2</v>
      </c>
      <c r="F8075">
        <v>1.2917101449275364E-2</v>
      </c>
      <c r="G8075">
        <v>0.15256869565217393</v>
      </c>
    </row>
    <row r="8076" spans="1:7" x14ac:dyDescent="0.15">
      <c r="A8076" s="2">
        <v>5033777141</v>
      </c>
      <c r="B8076" s="2">
        <v>36208</v>
      </c>
      <c r="C8076" s="2" t="s">
        <v>2</v>
      </c>
      <c r="D8076">
        <v>0</v>
      </c>
      <c r="E8076">
        <v>0</v>
      </c>
      <c r="F8076">
        <v>0</v>
      </c>
      <c r="G8076">
        <v>0</v>
      </c>
    </row>
    <row r="8077" spans="1:7" x14ac:dyDescent="0.15">
      <c r="A8077" s="2">
        <v>5033777142</v>
      </c>
      <c r="B8077" s="2">
        <v>36208</v>
      </c>
      <c r="C8077" s="2" t="s">
        <v>2</v>
      </c>
      <c r="D8077">
        <v>0</v>
      </c>
      <c r="E8077">
        <v>0</v>
      </c>
      <c r="F8077">
        <v>0</v>
      </c>
      <c r="G8077">
        <v>0</v>
      </c>
    </row>
    <row r="8078" spans="1:7" x14ac:dyDescent="0.15">
      <c r="A8078" s="2">
        <v>5033777143</v>
      </c>
      <c r="B8078" s="2">
        <v>36208</v>
      </c>
      <c r="C8078" s="2" t="s">
        <v>2</v>
      </c>
      <c r="D8078">
        <v>1.2917101449275364E-2</v>
      </c>
      <c r="E8078">
        <v>1.2917101449275364E-2</v>
      </c>
      <c r="F8078">
        <v>1.2917101449275364E-2</v>
      </c>
      <c r="G8078">
        <v>0.15256869565217393</v>
      </c>
    </row>
    <row r="8079" spans="1:7" x14ac:dyDescent="0.15">
      <c r="A8079" s="2">
        <v>5033777144</v>
      </c>
      <c r="B8079" s="2">
        <v>36208</v>
      </c>
      <c r="C8079" s="2" t="s">
        <v>2</v>
      </c>
      <c r="D8079">
        <v>0</v>
      </c>
      <c r="E8079">
        <v>0</v>
      </c>
      <c r="F8079">
        <v>0</v>
      </c>
      <c r="G8079">
        <v>0</v>
      </c>
    </row>
    <row r="8080" spans="1:7" x14ac:dyDescent="0.15">
      <c r="A8080" s="2">
        <v>5033777211</v>
      </c>
      <c r="B8080" s="2">
        <v>36208</v>
      </c>
      <c r="C8080" s="2" t="s">
        <v>2</v>
      </c>
      <c r="D8080">
        <v>0</v>
      </c>
      <c r="E8080">
        <v>0</v>
      </c>
      <c r="F8080">
        <v>0</v>
      </c>
      <c r="G8080">
        <v>0</v>
      </c>
    </row>
    <row r="8081" spans="1:7" x14ac:dyDescent="0.15">
      <c r="A8081" s="2">
        <v>5033777212</v>
      </c>
      <c r="B8081" s="2">
        <v>36208</v>
      </c>
      <c r="C8081" s="2" t="s">
        <v>2</v>
      </c>
      <c r="D8081">
        <v>0</v>
      </c>
      <c r="E8081">
        <v>0</v>
      </c>
      <c r="F8081">
        <v>0</v>
      </c>
      <c r="G8081">
        <v>0</v>
      </c>
    </row>
    <row r="8082" spans="1:7" x14ac:dyDescent="0.15">
      <c r="A8082" s="2">
        <v>5033777213</v>
      </c>
      <c r="B8082" s="2">
        <v>36208</v>
      </c>
      <c r="C8082" s="2" t="s">
        <v>2</v>
      </c>
      <c r="D8082">
        <v>0</v>
      </c>
      <c r="E8082">
        <v>0</v>
      </c>
      <c r="F8082">
        <v>0</v>
      </c>
      <c r="G8082">
        <v>0</v>
      </c>
    </row>
    <row r="8083" spans="1:7" x14ac:dyDescent="0.15">
      <c r="A8083" s="2">
        <v>5033777214</v>
      </c>
      <c r="B8083" s="2">
        <v>36208</v>
      </c>
      <c r="C8083" s="2" t="s">
        <v>2</v>
      </c>
      <c r="D8083">
        <v>0</v>
      </c>
      <c r="E8083">
        <v>0</v>
      </c>
      <c r="F8083">
        <v>0</v>
      </c>
      <c r="G8083">
        <v>0</v>
      </c>
    </row>
    <row r="8084" spans="1:7" x14ac:dyDescent="0.15">
      <c r="A8084" s="2">
        <v>5033777221</v>
      </c>
      <c r="B8084" s="2">
        <v>36208</v>
      </c>
      <c r="C8084" s="2" t="s">
        <v>2</v>
      </c>
      <c r="D8084">
        <v>0</v>
      </c>
      <c r="E8084">
        <v>0</v>
      </c>
      <c r="F8084">
        <v>0</v>
      </c>
      <c r="G8084">
        <v>0</v>
      </c>
    </row>
    <row r="8085" spans="1:7" x14ac:dyDescent="0.15">
      <c r="A8085" s="2">
        <v>5033777222</v>
      </c>
      <c r="B8085" s="2">
        <v>36208</v>
      </c>
      <c r="C8085" s="2" t="s">
        <v>2</v>
      </c>
      <c r="D8085">
        <v>0</v>
      </c>
      <c r="E8085">
        <v>0</v>
      </c>
      <c r="F8085">
        <v>0</v>
      </c>
      <c r="G8085">
        <v>0</v>
      </c>
    </row>
    <row r="8086" spans="1:7" x14ac:dyDescent="0.15">
      <c r="A8086" s="2">
        <v>5033777223</v>
      </c>
      <c r="B8086" s="2">
        <v>36208</v>
      </c>
      <c r="C8086" s="2" t="s">
        <v>2</v>
      </c>
      <c r="D8086">
        <v>0</v>
      </c>
      <c r="E8086">
        <v>0</v>
      </c>
      <c r="F8086">
        <v>0</v>
      </c>
      <c r="G8086">
        <v>0</v>
      </c>
    </row>
    <row r="8087" spans="1:7" x14ac:dyDescent="0.15">
      <c r="A8087" s="2">
        <v>5033777224</v>
      </c>
      <c r="B8087" s="2">
        <v>36208</v>
      </c>
      <c r="C8087" s="2" t="s">
        <v>2</v>
      </c>
      <c r="D8087">
        <v>0</v>
      </c>
      <c r="E8087">
        <v>0</v>
      </c>
      <c r="F8087">
        <v>0</v>
      </c>
      <c r="G8087">
        <v>0</v>
      </c>
    </row>
    <row r="8088" spans="1:7" x14ac:dyDescent="0.15">
      <c r="A8088" s="2">
        <v>5033777231</v>
      </c>
      <c r="B8088" s="2">
        <v>36208</v>
      </c>
      <c r="C8088" s="2" t="s">
        <v>2</v>
      </c>
      <c r="D8088">
        <v>0</v>
      </c>
      <c r="E8088">
        <v>0</v>
      </c>
      <c r="F8088">
        <v>0</v>
      </c>
      <c r="G8088">
        <v>0</v>
      </c>
    </row>
    <row r="8089" spans="1:7" x14ac:dyDescent="0.15">
      <c r="A8089" s="2">
        <v>5033777232</v>
      </c>
      <c r="B8089" s="2">
        <v>36208</v>
      </c>
      <c r="C8089" s="2" t="s">
        <v>2</v>
      </c>
      <c r="D8089">
        <v>0</v>
      </c>
      <c r="E8089">
        <v>0</v>
      </c>
      <c r="F8089">
        <v>0</v>
      </c>
      <c r="G8089">
        <v>0</v>
      </c>
    </row>
    <row r="8090" spans="1:7" x14ac:dyDescent="0.15">
      <c r="A8090" s="2">
        <v>5033777233</v>
      </c>
      <c r="B8090" s="2">
        <v>36208</v>
      </c>
      <c r="C8090" s="2" t="s">
        <v>2</v>
      </c>
      <c r="D8090">
        <v>0</v>
      </c>
      <c r="E8090">
        <v>0</v>
      </c>
      <c r="F8090">
        <v>0</v>
      </c>
      <c r="G8090">
        <v>0</v>
      </c>
    </row>
    <row r="8091" spans="1:7" x14ac:dyDescent="0.15">
      <c r="A8091" s="2">
        <v>5033777234</v>
      </c>
      <c r="B8091" s="2">
        <v>36208</v>
      </c>
      <c r="C8091" s="2" t="s">
        <v>2</v>
      </c>
      <c r="D8091">
        <v>0</v>
      </c>
      <c r="E8091">
        <v>0</v>
      </c>
      <c r="F8091">
        <v>0</v>
      </c>
      <c r="G8091">
        <v>0</v>
      </c>
    </row>
    <row r="8092" spans="1:7" x14ac:dyDescent="0.15">
      <c r="A8092" s="2">
        <v>5033777241</v>
      </c>
      <c r="B8092" s="2">
        <v>36208</v>
      </c>
      <c r="C8092" s="2" t="s">
        <v>2</v>
      </c>
      <c r="D8092">
        <v>0</v>
      </c>
      <c r="E8092">
        <v>0</v>
      </c>
      <c r="F8092">
        <v>0</v>
      </c>
      <c r="G8092">
        <v>0</v>
      </c>
    </row>
    <row r="8093" spans="1:7" x14ac:dyDescent="0.15">
      <c r="A8093" s="2">
        <v>5033777242</v>
      </c>
      <c r="B8093" s="2">
        <v>36208</v>
      </c>
      <c r="C8093" s="2" t="s">
        <v>2</v>
      </c>
      <c r="D8093">
        <v>0</v>
      </c>
      <c r="E8093">
        <v>0</v>
      </c>
      <c r="F8093">
        <v>0</v>
      </c>
      <c r="G8093">
        <v>0</v>
      </c>
    </row>
    <row r="8094" spans="1:7" x14ac:dyDescent="0.15">
      <c r="A8094" s="2">
        <v>5033777243</v>
      </c>
      <c r="B8094" s="2">
        <v>36208</v>
      </c>
      <c r="C8094" s="2" t="s">
        <v>2</v>
      </c>
      <c r="D8094">
        <v>0</v>
      </c>
      <c r="E8094">
        <v>0</v>
      </c>
      <c r="F8094">
        <v>0</v>
      </c>
      <c r="G8094">
        <v>0</v>
      </c>
    </row>
    <row r="8095" spans="1:7" x14ac:dyDescent="0.15">
      <c r="A8095" s="2">
        <v>5033777244</v>
      </c>
      <c r="B8095" s="2">
        <v>36208</v>
      </c>
      <c r="C8095" s="2" t="s">
        <v>2</v>
      </c>
      <c r="D8095">
        <v>0</v>
      </c>
      <c r="E8095">
        <v>0</v>
      </c>
      <c r="F8095">
        <v>0</v>
      </c>
      <c r="G8095">
        <v>0</v>
      </c>
    </row>
    <row r="8096" spans="1:7" x14ac:dyDescent="0.15">
      <c r="A8096" s="2">
        <v>5033777311</v>
      </c>
      <c r="B8096" s="2">
        <v>36208</v>
      </c>
      <c r="C8096" s="2" t="s">
        <v>2</v>
      </c>
      <c r="D8096">
        <v>0</v>
      </c>
      <c r="E8096">
        <v>0</v>
      </c>
      <c r="F8096">
        <v>0</v>
      </c>
      <c r="G8096">
        <v>0</v>
      </c>
    </row>
    <row r="8097" spans="1:7" x14ac:dyDescent="0.15">
      <c r="A8097" s="2">
        <v>5033777312</v>
      </c>
      <c r="B8097" s="2">
        <v>36208</v>
      </c>
      <c r="C8097" s="2" t="s">
        <v>2</v>
      </c>
      <c r="D8097">
        <v>0</v>
      </c>
      <c r="E8097">
        <v>0</v>
      </c>
      <c r="F8097">
        <v>0</v>
      </c>
      <c r="G8097">
        <v>0</v>
      </c>
    </row>
    <row r="8098" spans="1:7" x14ac:dyDescent="0.15">
      <c r="A8098" s="2">
        <v>5033777313</v>
      </c>
      <c r="B8098" s="2">
        <v>36208</v>
      </c>
      <c r="C8098" s="2" t="s">
        <v>2</v>
      </c>
      <c r="D8098">
        <v>0</v>
      </c>
      <c r="E8098">
        <v>0</v>
      </c>
      <c r="F8098">
        <v>0</v>
      </c>
      <c r="G8098">
        <v>0</v>
      </c>
    </row>
    <row r="8099" spans="1:7" x14ac:dyDescent="0.15">
      <c r="A8099" s="2">
        <v>5033777314</v>
      </c>
      <c r="B8099" s="2">
        <v>36208</v>
      </c>
      <c r="C8099" s="2" t="s">
        <v>2</v>
      </c>
      <c r="D8099">
        <v>0</v>
      </c>
      <c r="E8099">
        <v>0</v>
      </c>
      <c r="F8099">
        <v>0</v>
      </c>
      <c r="G8099">
        <v>0</v>
      </c>
    </row>
    <row r="8100" spans="1:7" x14ac:dyDescent="0.15">
      <c r="A8100" s="2">
        <v>5033777321</v>
      </c>
      <c r="B8100" s="2">
        <v>36489</v>
      </c>
      <c r="C8100" s="2" t="s">
        <v>4</v>
      </c>
      <c r="D8100">
        <v>0</v>
      </c>
      <c r="E8100">
        <v>0</v>
      </c>
      <c r="F8100">
        <v>0</v>
      </c>
      <c r="G8100">
        <v>0</v>
      </c>
    </row>
    <row r="8101" spans="1:7" x14ac:dyDescent="0.15">
      <c r="A8101" s="2">
        <v>5033777322</v>
      </c>
      <c r="B8101" s="2">
        <v>36489</v>
      </c>
      <c r="C8101" s="2" t="s">
        <v>4</v>
      </c>
      <c r="D8101">
        <v>0</v>
      </c>
      <c r="E8101">
        <v>0</v>
      </c>
      <c r="F8101">
        <v>0</v>
      </c>
      <c r="G8101">
        <v>0</v>
      </c>
    </row>
    <row r="8102" spans="1:7" x14ac:dyDescent="0.15">
      <c r="A8102" s="2">
        <v>5033777323</v>
      </c>
      <c r="B8102" s="2">
        <v>36489</v>
      </c>
      <c r="C8102" s="2" t="s">
        <v>4</v>
      </c>
      <c r="D8102">
        <v>0</v>
      </c>
      <c r="E8102">
        <v>0</v>
      </c>
      <c r="F8102">
        <v>0</v>
      </c>
      <c r="G8102">
        <v>0</v>
      </c>
    </row>
    <row r="8103" spans="1:7" x14ac:dyDescent="0.15">
      <c r="A8103" s="2">
        <v>5033777324</v>
      </c>
      <c r="B8103" s="2">
        <v>36489</v>
      </c>
      <c r="C8103" s="2" t="s">
        <v>4</v>
      </c>
      <c r="D8103">
        <v>0</v>
      </c>
      <c r="E8103">
        <v>0</v>
      </c>
      <c r="F8103">
        <v>0</v>
      </c>
      <c r="G8103">
        <v>0</v>
      </c>
    </row>
    <row r="8104" spans="1:7" x14ac:dyDescent="0.15">
      <c r="A8104" s="2">
        <v>5033777331</v>
      </c>
      <c r="B8104" s="2">
        <v>36208</v>
      </c>
      <c r="C8104" s="2" t="s">
        <v>2</v>
      </c>
      <c r="D8104">
        <v>0</v>
      </c>
      <c r="E8104">
        <v>0</v>
      </c>
      <c r="F8104">
        <v>0</v>
      </c>
      <c r="G8104">
        <v>0</v>
      </c>
    </row>
    <row r="8105" spans="1:7" x14ac:dyDescent="0.15">
      <c r="A8105" s="2">
        <v>5033777332</v>
      </c>
      <c r="B8105" s="2">
        <v>36208</v>
      </c>
      <c r="C8105" s="2" t="s">
        <v>2</v>
      </c>
      <c r="D8105">
        <v>0</v>
      </c>
      <c r="E8105">
        <v>0</v>
      </c>
      <c r="F8105">
        <v>0</v>
      </c>
      <c r="G8105">
        <v>0</v>
      </c>
    </row>
    <row r="8106" spans="1:7" x14ac:dyDescent="0.15">
      <c r="A8106" s="2">
        <v>5033777333</v>
      </c>
      <c r="B8106" s="2">
        <v>36208</v>
      </c>
      <c r="C8106" s="2" t="s">
        <v>2</v>
      </c>
      <c r="D8106">
        <v>0</v>
      </c>
      <c r="E8106">
        <v>0</v>
      </c>
      <c r="F8106">
        <v>0</v>
      </c>
      <c r="G8106">
        <v>0</v>
      </c>
    </row>
    <row r="8107" spans="1:7" x14ac:dyDescent="0.15">
      <c r="A8107" s="2">
        <v>5033777334</v>
      </c>
      <c r="B8107" s="2">
        <v>36208</v>
      </c>
      <c r="C8107" s="2" t="s">
        <v>2</v>
      </c>
      <c r="D8107">
        <v>0</v>
      </c>
      <c r="E8107">
        <v>0</v>
      </c>
      <c r="F8107">
        <v>0</v>
      </c>
      <c r="G8107">
        <v>0</v>
      </c>
    </row>
    <row r="8108" spans="1:7" x14ac:dyDescent="0.15">
      <c r="A8108" s="2">
        <v>5033777341</v>
      </c>
      <c r="B8108" s="2">
        <v>36489</v>
      </c>
      <c r="C8108" s="2" t="s">
        <v>4</v>
      </c>
      <c r="D8108">
        <v>0</v>
      </c>
      <c r="E8108">
        <v>0</v>
      </c>
      <c r="F8108">
        <v>0</v>
      </c>
      <c r="G8108">
        <v>0</v>
      </c>
    </row>
    <row r="8109" spans="1:7" x14ac:dyDescent="0.15">
      <c r="A8109" s="2">
        <v>5033777342</v>
      </c>
      <c r="B8109" s="2">
        <v>36489</v>
      </c>
      <c r="C8109" s="2" t="s">
        <v>4</v>
      </c>
      <c r="D8109">
        <v>0</v>
      </c>
      <c r="E8109">
        <v>0</v>
      </c>
      <c r="F8109">
        <v>0</v>
      </c>
      <c r="G8109">
        <v>0</v>
      </c>
    </row>
    <row r="8110" spans="1:7" x14ac:dyDescent="0.15">
      <c r="A8110" s="2">
        <v>5033777343</v>
      </c>
      <c r="B8110" s="2">
        <v>36489</v>
      </c>
      <c r="C8110" s="2" t="s">
        <v>4</v>
      </c>
      <c r="D8110">
        <v>0</v>
      </c>
      <c r="E8110">
        <v>0</v>
      </c>
      <c r="F8110">
        <v>0</v>
      </c>
      <c r="G8110">
        <v>0</v>
      </c>
    </row>
    <row r="8111" spans="1:7" x14ac:dyDescent="0.15">
      <c r="A8111" s="2">
        <v>5033777344</v>
      </c>
      <c r="B8111" s="2">
        <v>36489</v>
      </c>
      <c r="C8111" s="2" t="s">
        <v>4</v>
      </c>
      <c r="D8111">
        <v>0</v>
      </c>
      <c r="E8111">
        <v>0</v>
      </c>
      <c r="F8111">
        <v>0</v>
      </c>
      <c r="G8111">
        <v>0</v>
      </c>
    </row>
    <row r="8112" spans="1:7" x14ac:dyDescent="0.15">
      <c r="A8112" s="2">
        <v>5033777411</v>
      </c>
      <c r="B8112" s="2">
        <v>36489</v>
      </c>
      <c r="C8112" s="2" t="s">
        <v>4</v>
      </c>
      <c r="D8112">
        <v>0</v>
      </c>
      <c r="E8112">
        <v>0</v>
      </c>
      <c r="F8112">
        <v>0</v>
      </c>
      <c r="G8112">
        <v>0</v>
      </c>
    </row>
    <row r="8113" spans="1:7" x14ac:dyDescent="0.15">
      <c r="A8113" s="2">
        <v>5033777412</v>
      </c>
      <c r="B8113" s="2">
        <v>36489</v>
      </c>
      <c r="C8113" s="2" t="s">
        <v>4</v>
      </c>
      <c r="D8113">
        <v>0</v>
      </c>
      <c r="E8113">
        <v>0</v>
      </c>
      <c r="F8113">
        <v>0</v>
      </c>
      <c r="G8113">
        <v>0</v>
      </c>
    </row>
    <row r="8114" spans="1:7" x14ac:dyDescent="0.15">
      <c r="A8114" s="2">
        <v>5033777413</v>
      </c>
      <c r="B8114" s="2">
        <v>36489</v>
      </c>
      <c r="C8114" s="2" t="s">
        <v>4</v>
      </c>
      <c r="D8114">
        <v>0</v>
      </c>
      <c r="E8114">
        <v>0</v>
      </c>
      <c r="F8114">
        <v>0</v>
      </c>
      <c r="G8114">
        <v>0</v>
      </c>
    </row>
    <row r="8115" spans="1:7" x14ac:dyDescent="0.15">
      <c r="A8115" s="2">
        <v>5033777414</v>
      </c>
      <c r="B8115" s="2">
        <v>36489</v>
      </c>
      <c r="C8115" s="2" t="s">
        <v>4</v>
      </c>
      <c r="D8115">
        <v>0</v>
      </c>
      <c r="E8115">
        <v>0</v>
      </c>
      <c r="F8115">
        <v>0</v>
      </c>
      <c r="G8115">
        <v>0</v>
      </c>
    </row>
    <row r="8116" spans="1:7" x14ac:dyDescent="0.15">
      <c r="A8116" s="2">
        <v>5033777421</v>
      </c>
      <c r="B8116" s="2">
        <v>36489</v>
      </c>
      <c r="C8116" s="2" t="s">
        <v>4</v>
      </c>
      <c r="D8116">
        <v>0</v>
      </c>
      <c r="E8116">
        <v>0</v>
      </c>
      <c r="F8116">
        <v>0</v>
      </c>
      <c r="G8116">
        <v>0</v>
      </c>
    </row>
    <row r="8117" spans="1:7" x14ac:dyDescent="0.15">
      <c r="A8117" s="2">
        <v>5033777422</v>
      </c>
      <c r="B8117" s="2">
        <v>36489</v>
      </c>
      <c r="C8117" s="2" t="s">
        <v>4</v>
      </c>
      <c r="D8117">
        <v>0</v>
      </c>
      <c r="E8117">
        <v>0</v>
      </c>
      <c r="F8117">
        <v>0</v>
      </c>
      <c r="G8117">
        <v>0</v>
      </c>
    </row>
    <row r="8118" spans="1:7" x14ac:dyDescent="0.15">
      <c r="A8118" s="2">
        <v>5033777423</v>
      </c>
      <c r="B8118" s="2">
        <v>36489</v>
      </c>
      <c r="C8118" s="2" t="s">
        <v>4</v>
      </c>
      <c r="D8118">
        <v>0</v>
      </c>
      <c r="E8118">
        <v>0</v>
      </c>
      <c r="F8118">
        <v>0</v>
      </c>
      <c r="G8118">
        <v>0</v>
      </c>
    </row>
    <row r="8119" spans="1:7" x14ac:dyDescent="0.15">
      <c r="A8119" s="2">
        <v>5033777424</v>
      </c>
      <c r="B8119" s="2">
        <v>36489</v>
      </c>
      <c r="C8119" s="2" t="s">
        <v>4</v>
      </c>
      <c r="D8119">
        <v>0</v>
      </c>
      <c r="E8119">
        <v>0</v>
      </c>
      <c r="F8119">
        <v>0</v>
      </c>
      <c r="G8119">
        <v>0</v>
      </c>
    </row>
    <row r="8120" spans="1:7" x14ac:dyDescent="0.15">
      <c r="A8120" s="2">
        <v>5033777431</v>
      </c>
      <c r="B8120" s="2">
        <v>36489</v>
      </c>
      <c r="C8120" s="2" t="s">
        <v>4</v>
      </c>
      <c r="D8120">
        <v>0</v>
      </c>
      <c r="E8120">
        <v>0</v>
      </c>
      <c r="F8120">
        <v>0</v>
      </c>
      <c r="G8120">
        <v>0</v>
      </c>
    </row>
    <row r="8121" spans="1:7" x14ac:dyDescent="0.15">
      <c r="A8121" s="2">
        <v>5033777432</v>
      </c>
      <c r="B8121" s="2">
        <v>36489</v>
      </c>
      <c r="C8121" s="2" t="s">
        <v>4</v>
      </c>
      <c r="D8121">
        <v>0</v>
      </c>
      <c r="E8121">
        <v>0</v>
      </c>
      <c r="F8121">
        <v>0</v>
      </c>
      <c r="G8121">
        <v>0</v>
      </c>
    </row>
    <row r="8122" spans="1:7" x14ac:dyDescent="0.15">
      <c r="A8122" s="2">
        <v>5033777433</v>
      </c>
      <c r="B8122" s="2">
        <v>36489</v>
      </c>
      <c r="C8122" s="2" t="s">
        <v>4</v>
      </c>
      <c r="D8122">
        <v>0</v>
      </c>
      <c r="E8122">
        <v>0</v>
      </c>
      <c r="F8122">
        <v>0</v>
      </c>
      <c r="G8122">
        <v>0</v>
      </c>
    </row>
    <row r="8123" spans="1:7" x14ac:dyDescent="0.15">
      <c r="A8123" s="2">
        <v>5033777434</v>
      </c>
      <c r="B8123" s="2">
        <v>36489</v>
      </c>
      <c r="C8123" s="2" t="s">
        <v>4</v>
      </c>
      <c r="D8123">
        <v>0</v>
      </c>
      <c r="E8123">
        <v>0</v>
      </c>
      <c r="F8123">
        <v>0</v>
      </c>
      <c r="G8123">
        <v>0</v>
      </c>
    </row>
    <row r="8124" spans="1:7" x14ac:dyDescent="0.15">
      <c r="A8124" s="2">
        <v>5033777441</v>
      </c>
      <c r="B8124" s="2">
        <v>36489</v>
      </c>
      <c r="C8124" s="2" t="s">
        <v>4</v>
      </c>
      <c r="D8124">
        <v>0</v>
      </c>
      <c r="E8124">
        <v>0</v>
      </c>
      <c r="F8124">
        <v>0</v>
      </c>
      <c r="G8124">
        <v>0</v>
      </c>
    </row>
    <row r="8125" spans="1:7" x14ac:dyDescent="0.15">
      <c r="A8125" s="2">
        <v>5033777442</v>
      </c>
      <c r="B8125" s="2">
        <v>36489</v>
      </c>
      <c r="C8125" s="2" t="s">
        <v>4</v>
      </c>
      <c r="D8125">
        <v>0</v>
      </c>
      <c r="E8125">
        <v>0</v>
      </c>
      <c r="F8125">
        <v>0</v>
      </c>
      <c r="G8125">
        <v>0</v>
      </c>
    </row>
    <row r="8126" spans="1:7" x14ac:dyDescent="0.15">
      <c r="A8126" s="2">
        <v>5033777443</v>
      </c>
      <c r="B8126" s="2">
        <v>36489</v>
      </c>
      <c r="C8126" s="2" t="s">
        <v>4</v>
      </c>
      <c r="D8126">
        <v>0</v>
      </c>
      <c r="E8126">
        <v>0</v>
      </c>
      <c r="F8126">
        <v>0</v>
      </c>
      <c r="G8126">
        <v>0</v>
      </c>
    </row>
    <row r="8127" spans="1:7" x14ac:dyDescent="0.15">
      <c r="A8127" s="2">
        <v>5033777444</v>
      </c>
      <c r="B8127" s="2">
        <v>36489</v>
      </c>
      <c r="C8127" s="2" t="s">
        <v>4</v>
      </c>
      <c r="D8127">
        <v>0</v>
      </c>
      <c r="E8127">
        <v>0</v>
      </c>
      <c r="F8127">
        <v>0</v>
      </c>
      <c r="G8127">
        <v>0</v>
      </c>
    </row>
    <row r="8128" spans="1:7" x14ac:dyDescent="0.15">
      <c r="A8128" s="2">
        <v>5033777511</v>
      </c>
      <c r="B8128" s="2">
        <v>36489</v>
      </c>
      <c r="C8128" s="2" t="s">
        <v>4</v>
      </c>
      <c r="D8128">
        <v>0</v>
      </c>
      <c r="E8128">
        <v>0</v>
      </c>
      <c r="F8128">
        <v>0</v>
      </c>
      <c r="G8128">
        <v>0</v>
      </c>
    </row>
    <row r="8129" spans="1:7" x14ac:dyDescent="0.15">
      <c r="A8129" s="2">
        <v>5033777512</v>
      </c>
      <c r="B8129" s="2">
        <v>36489</v>
      </c>
      <c r="C8129" s="2" t="s">
        <v>4</v>
      </c>
      <c r="D8129">
        <v>0</v>
      </c>
      <c r="E8129">
        <v>0</v>
      </c>
      <c r="F8129">
        <v>0</v>
      </c>
      <c r="G8129">
        <v>0</v>
      </c>
    </row>
    <row r="8130" spans="1:7" x14ac:dyDescent="0.15">
      <c r="A8130" s="2">
        <v>5033777513</v>
      </c>
      <c r="B8130" s="2">
        <v>36489</v>
      </c>
      <c r="C8130" s="2" t="s">
        <v>4</v>
      </c>
      <c r="D8130">
        <v>0</v>
      </c>
      <c r="E8130">
        <v>0</v>
      </c>
      <c r="F8130">
        <v>0</v>
      </c>
      <c r="G8130">
        <v>0</v>
      </c>
    </row>
    <row r="8131" spans="1:7" x14ac:dyDescent="0.15">
      <c r="A8131" s="2">
        <v>5033777514</v>
      </c>
      <c r="B8131" s="2">
        <v>36489</v>
      </c>
      <c r="C8131" s="2" t="s">
        <v>4</v>
      </c>
      <c r="D8131">
        <v>0</v>
      </c>
      <c r="E8131">
        <v>0</v>
      </c>
      <c r="F8131">
        <v>0</v>
      </c>
      <c r="G8131">
        <v>0</v>
      </c>
    </row>
    <row r="8132" spans="1:7" x14ac:dyDescent="0.15">
      <c r="A8132" s="2">
        <v>5033777521</v>
      </c>
      <c r="B8132" s="2">
        <v>36489</v>
      </c>
      <c r="C8132" s="2" t="s">
        <v>4</v>
      </c>
      <c r="D8132">
        <v>0</v>
      </c>
      <c r="E8132">
        <v>0</v>
      </c>
      <c r="F8132">
        <v>0</v>
      </c>
      <c r="G8132">
        <v>0</v>
      </c>
    </row>
    <row r="8133" spans="1:7" x14ac:dyDescent="0.15">
      <c r="A8133" s="2">
        <v>5033777522</v>
      </c>
      <c r="B8133" s="2">
        <v>36489</v>
      </c>
      <c r="C8133" s="2" t="s">
        <v>4</v>
      </c>
      <c r="D8133">
        <v>0</v>
      </c>
      <c r="E8133">
        <v>0</v>
      </c>
      <c r="F8133">
        <v>0</v>
      </c>
      <c r="G8133">
        <v>0</v>
      </c>
    </row>
    <row r="8134" spans="1:7" x14ac:dyDescent="0.15">
      <c r="A8134" s="2">
        <v>5033777523</v>
      </c>
      <c r="B8134" s="2">
        <v>36489</v>
      </c>
      <c r="C8134" s="2" t="s">
        <v>4</v>
      </c>
      <c r="D8134">
        <v>0</v>
      </c>
      <c r="E8134">
        <v>0</v>
      </c>
      <c r="F8134">
        <v>0</v>
      </c>
      <c r="G8134">
        <v>0</v>
      </c>
    </row>
    <row r="8135" spans="1:7" x14ac:dyDescent="0.15">
      <c r="A8135" s="2">
        <v>5033777524</v>
      </c>
      <c r="B8135" s="2">
        <v>36489</v>
      </c>
      <c r="C8135" s="2" t="s">
        <v>4</v>
      </c>
      <c r="D8135">
        <v>0</v>
      </c>
      <c r="E8135">
        <v>0</v>
      </c>
      <c r="F8135">
        <v>0</v>
      </c>
      <c r="G8135">
        <v>0</v>
      </c>
    </row>
    <row r="8136" spans="1:7" x14ac:dyDescent="0.15">
      <c r="A8136" s="2">
        <v>5033777531</v>
      </c>
      <c r="B8136" s="2">
        <v>36489</v>
      </c>
      <c r="C8136" s="2" t="s">
        <v>4</v>
      </c>
      <c r="D8136">
        <v>0</v>
      </c>
      <c r="E8136">
        <v>0</v>
      </c>
      <c r="F8136">
        <v>0</v>
      </c>
      <c r="G8136">
        <v>0</v>
      </c>
    </row>
    <row r="8137" spans="1:7" x14ac:dyDescent="0.15">
      <c r="A8137" s="2">
        <v>5033777532</v>
      </c>
      <c r="B8137" s="2">
        <v>36489</v>
      </c>
      <c r="C8137" s="2" t="s">
        <v>4</v>
      </c>
      <c r="D8137">
        <v>0</v>
      </c>
      <c r="E8137">
        <v>0</v>
      </c>
      <c r="F8137">
        <v>0</v>
      </c>
      <c r="G8137">
        <v>0</v>
      </c>
    </row>
    <row r="8138" spans="1:7" x14ac:dyDescent="0.15">
      <c r="A8138" s="2">
        <v>5033777533</v>
      </c>
      <c r="B8138" s="2">
        <v>36489</v>
      </c>
      <c r="C8138" s="2" t="s">
        <v>4</v>
      </c>
      <c r="D8138">
        <v>0</v>
      </c>
      <c r="E8138">
        <v>0</v>
      </c>
      <c r="F8138">
        <v>0</v>
      </c>
      <c r="G8138">
        <v>0</v>
      </c>
    </row>
    <row r="8139" spans="1:7" x14ac:dyDescent="0.15">
      <c r="A8139" s="2">
        <v>5033777534</v>
      </c>
      <c r="B8139" s="2">
        <v>36489</v>
      </c>
      <c r="C8139" s="2" t="s">
        <v>4</v>
      </c>
      <c r="D8139">
        <v>0</v>
      </c>
      <c r="E8139">
        <v>0</v>
      </c>
      <c r="F8139">
        <v>0</v>
      </c>
      <c r="G8139">
        <v>0</v>
      </c>
    </row>
    <row r="8140" spans="1:7" x14ac:dyDescent="0.15">
      <c r="A8140" s="2">
        <v>5033777541</v>
      </c>
      <c r="B8140" s="2">
        <v>36489</v>
      </c>
      <c r="C8140" s="2" t="s">
        <v>4</v>
      </c>
      <c r="D8140">
        <v>0</v>
      </c>
      <c r="E8140">
        <v>0</v>
      </c>
      <c r="F8140">
        <v>0</v>
      </c>
      <c r="G8140">
        <v>0</v>
      </c>
    </row>
    <row r="8141" spans="1:7" x14ac:dyDescent="0.15">
      <c r="A8141" s="2">
        <v>5033777542</v>
      </c>
      <c r="B8141" s="2">
        <v>36489</v>
      </c>
      <c r="C8141" s="2" t="s">
        <v>4</v>
      </c>
      <c r="D8141">
        <v>0</v>
      </c>
      <c r="E8141">
        <v>0</v>
      </c>
      <c r="F8141">
        <v>0</v>
      </c>
      <c r="G8141">
        <v>0</v>
      </c>
    </row>
    <row r="8142" spans="1:7" x14ac:dyDescent="0.15">
      <c r="A8142" s="2">
        <v>5033777543</v>
      </c>
      <c r="B8142" s="2">
        <v>36489</v>
      </c>
      <c r="C8142" s="2" t="s">
        <v>4</v>
      </c>
      <c r="D8142">
        <v>0</v>
      </c>
      <c r="E8142">
        <v>0</v>
      </c>
      <c r="F8142">
        <v>0</v>
      </c>
      <c r="G8142">
        <v>0</v>
      </c>
    </row>
    <row r="8143" spans="1:7" x14ac:dyDescent="0.15">
      <c r="A8143" s="2">
        <v>5033777544</v>
      </c>
      <c r="B8143" s="2">
        <v>36489</v>
      </c>
      <c r="C8143" s="2" t="s">
        <v>4</v>
      </c>
      <c r="D8143">
        <v>0</v>
      </c>
      <c r="E8143">
        <v>0</v>
      </c>
      <c r="F8143">
        <v>0</v>
      </c>
      <c r="G8143">
        <v>0</v>
      </c>
    </row>
    <row r="8144" spans="1:7" x14ac:dyDescent="0.15">
      <c r="A8144" s="2">
        <v>5033777611</v>
      </c>
      <c r="B8144" s="2">
        <v>36489</v>
      </c>
      <c r="C8144" s="2" t="s">
        <v>4</v>
      </c>
      <c r="D8144">
        <v>0</v>
      </c>
      <c r="E8144">
        <v>0</v>
      </c>
      <c r="F8144">
        <v>0</v>
      </c>
      <c r="G8144">
        <v>0</v>
      </c>
    </row>
    <row r="8145" spans="1:7" x14ac:dyDescent="0.15">
      <c r="A8145" s="2">
        <v>5033777612</v>
      </c>
      <c r="B8145" s="2">
        <v>36489</v>
      </c>
      <c r="C8145" s="2" t="s">
        <v>4</v>
      </c>
      <c r="D8145">
        <v>0</v>
      </c>
      <c r="E8145">
        <v>0</v>
      </c>
      <c r="F8145">
        <v>0</v>
      </c>
      <c r="G8145">
        <v>0</v>
      </c>
    </row>
    <row r="8146" spans="1:7" x14ac:dyDescent="0.15">
      <c r="A8146" s="2">
        <v>5033777613</v>
      </c>
      <c r="B8146" s="2">
        <v>36489</v>
      </c>
      <c r="C8146" s="2" t="s">
        <v>4</v>
      </c>
      <c r="D8146">
        <v>0</v>
      </c>
      <c r="E8146">
        <v>0</v>
      </c>
      <c r="F8146">
        <v>0</v>
      </c>
      <c r="G8146">
        <v>0</v>
      </c>
    </row>
    <row r="8147" spans="1:7" x14ac:dyDescent="0.15">
      <c r="A8147" s="2">
        <v>5033777614</v>
      </c>
      <c r="B8147" s="2">
        <v>36489</v>
      </c>
      <c r="C8147" s="2" t="s">
        <v>4</v>
      </c>
      <c r="D8147">
        <v>0</v>
      </c>
      <c r="E8147">
        <v>0</v>
      </c>
      <c r="F8147">
        <v>0</v>
      </c>
      <c r="G8147">
        <v>0</v>
      </c>
    </row>
    <row r="8148" spans="1:7" x14ac:dyDescent="0.15">
      <c r="A8148" s="2">
        <v>5033777621</v>
      </c>
      <c r="B8148" s="2">
        <v>36489</v>
      </c>
      <c r="C8148" s="2" t="s">
        <v>4</v>
      </c>
      <c r="D8148">
        <v>0</v>
      </c>
      <c r="E8148">
        <v>0</v>
      </c>
      <c r="F8148">
        <v>0</v>
      </c>
      <c r="G8148">
        <v>0</v>
      </c>
    </row>
    <row r="8149" spans="1:7" x14ac:dyDescent="0.15">
      <c r="A8149" s="2">
        <v>5033777622</v>
      </c>
      <c r="B8149" s="2">
        <v>36489</v>
      </c>
      <c r="C8149" s="2" t="s">
        <v>4</v>
      </c>
      <c r="D8149">
        <v>0</v>
      </c>
      <c r="E8149">
        <v>0</v>
      </c>
      <c r="F8149">
        <v>0</v>
      </c>
      <c r="G8149">
        <v>0</v>
      </c>
    </row>
    <row r="8150" spans="1:7" x14ac:dyDescent="0.15">
      <c r="A8150" s="2">
        <v>5033777623</v>
      </c>
      <c r="B8150" s="2">
        <v>36489</v>
      </c>
      <c r="C8150" s="2" t="s">
        <v>4</v>
      </c>
      <c r="D8150">
        <v>0</v>
      </c>
      <c r="E8150">
        <v>0</v>
      </c>
      <c r="F8150">
        <v>0</v>
      </c>
      <c r="G8150">
        <v>0</v>
      </c>
    </row>
    <row r="8151" spans="1:7" x14ac:dyDescent="0.15">
      <c r="A8151" s="2">
        <v>5033777624</v>
      </c>
      <c r="B8151" s="2">
        <v>36489</v>
      </c>
      <c r="C8151" s="2" t="s">
        <v>4</v>
      </c>
      <c r="D8151">
        <v>0</v>
      </c>
      <c r="E8151">
        <v>0</v>
      </c>
      <c r="F8151">
        <v>0</v>
      </c>
      <c r="G8151">
        <v>0</v>
      </c>
    </row>
    <row r="8152" spans="1:7" x14ac:dyDescent="0.15">
      <c r="A8152" s="2">
        <v>5033777631</v>
      </c>
      <c r="B8152" s="2">
        <v>36489</v>
      </c>
      <c r="C8152" s="2" t="s">
        <v>4</v>
      </c>
      <c r="D8152">
        <v>0</v>
      </c>
      <c r="E8152">
        <v>0</v>
      </c>
      <c r="F8152">
        <v>0</v>
      </c>
      <c r="G8152">
        <v>0</v>
      </c>
    </row>
    <row r="8153" spans="1:7" x14ac:dyDescent="0.15">
      <c r="A8153" s="2">
        <v>5033777632</v>
      </c>
      <c r="B8153" s="2">
        <v>36489</v>
      </c>
      <c r="C8153" s="2" t="s">
        <v>4</v>
      </c>
      <c r="D8153">
        <v>0</v>
      </c>
      <c r="E8153">
        <v>0</v>
      </c>
      <c r="F8153">
        <v>0</v>
      </c>
      <c r="G8153">
        <v>0</v>
      </c>
    </row>
    <row r="8154" spans="1:7" x14ac:dyDescent="0.15">
      <c r="A8154" s="2">
        <v>5033777633</v>
      </c>
      <c r="B8154" s="2">
        <v>36489</v>
      </c>
      <c r="C8154" s="2" t="s">
        <v>4</v>
      </c>
      <c r="D8154">
        <v>0</v>
      </c>
      <c r="E8154">
        <v>0</v>
      </c>
      <c r="F8154">
        <v>0</v>
      </c>
      <c r="G8154">
        <v>0</v>
      </c>
    </row>
    <row r="8155" spans="1:7" x14ac:dyDescent="0.15">
      <c r="A8155" s="2">
        <v>5033777634</v>
      </c>
      <c r="B8155" s="2">
        <v>36489</v>
      </c>
      <c r="C8155" s="2" t="s">
        <v>4</v>
      </c>
      <c r="D8155">
        <v>0</v>
      </c>
      <c r="E8155">
        <v>0</v>
      </c>
      <c r="F8155">
        <v>0</v>
      </c>
      <c r="G8155">
        <v>0</v>
      </c>
    </row>
    <row r="8156" spans="1:7" x14ac:dyDescent="0.15">
      <c r="A8156" s="2">
        <v>5033777641</v>
      </c>
      <c r="B8156" s="2">
        <v>36489</v>
      </c>
      <c r="C8156" s="2" t="s">
        <v>4</v>
      </c>
      <c r="D8156">
        <v>0</v>
      </c>
      <c r="E8156">
        <v>0</v>
      </c>
      <c r="F8156">
        <v>0</v>
      </c>
      <c r="G8156">
        <v>0</v>
      </c>
    </row>
    <row r="8157" spans="1:7" x14ac:dyDescent="0.15">
      <c r="A8157" s="2">
        <v>5033777642</v>
      </c>
      <c r="B8157" s="2">
        <v>36489</v>
      </c>
      <c r="C8157" s="2" t="s">
        <v>4</v>
      </c>
      <c r="D8157">
        <v>0</v>
      </c>
      <c r="E8157">
        <v>0</v>
      </c>
      <c r="F8157">
        <v>0</v>
      </c>
      <c r="G8157">
        <v>0</v>
      </c>
    </row>
    <row r="8158" spans="1:7" x14ac:dyDescent="0.15">
      <c r="A8158" s="2">
        <v>5033777643</v>
      </c>
      <c r="B8158" s="2">
        <v>36489</v>
      </c>
      <c r="C8158" s="2" t="s">
        <v>4</v>
      </c>
      <c r="D8158">
        <v>0</v>
      </c>
      <c r="E8158">
        <v>0</v>
      </c>
      <c r="F8158">
        <v>0</v>
      </c>
      <c r="G8158">
        <v>0</v>
      </c>
    </row>
    <row r="8159" spans="1:7" x14ac:dyDescent="0.15">
      <c r="A8159" s="2">
        <v>5033777644</v>
      </c>
      <c r="B8159" s="2">
        <v>36489</v>
      </c>
      <c r="C8159" s="2" t="s">
        <v>4</v>
      </c>
      <c r="D8159">
        <v>0</v>
      </c>
      <c r="E8159">
        <v>0</v>
      </c>
      <c r="F8159">
        <v>0</v>
      </c>
      <c r="G8159">
        <v>0</v>
      </c>
    </row>
    <row r="8160" spans="1:7" x14ac:dyDescent="0.15">
      <c r="A8160" s="2">
        <v>5033777711</v>
      </c>
      <c r="B8160" s="2">
        <v>36489</v>
      </c>
      <c r="C8160" s="2" t="s">
        <v>4</v>
      </c>
      <c r="D8160">
        <v>0</v>
      </c>
      <c r="E8160">
        <v>0</v>
      </c>
      <c r="F8160">
        <v>0</v>
      </c>
      <c r="G8160">
        <v>0</v>
      </c>
    </row>
    <row r="8161" spans="1:7" x14ac:dyDescent="0.15">
      <c r="A8161" s="2">
        <v>5033777712</v>
      </c>
      <c r="B8161" s="2">
        <v>36489</v>
      </c>
      <c r="C8161" s="2" t="s">
        <v>4</v>
      </c>
      <c r="D8161">
        <v>0</v>
      </c>
      <c r="E8161">
        <v>0</v>
      </c>
      <c r="F8161">
        <v>0</v>
      </c>
      <c r="G8161">
        <v>0</v>
      </c>
    </row>
    <row r="8162" spans="1:7" x14ac:dyDescent="0.15">
      <c r="A8162" s="2">
        <v>5033777713</v>
      </c>
      <c r="B8162" s="2">
        <v>36489</v>
      </c>
      <c r="C8162" s="2" t="s">
        <v>4</v>
      </c>
      <c r="D8162">
        <v>0</v>
      </c>
      <c r="E8162">
        <v>0</v>
      </c>
      <c r="F8162">
        <v>0</v>
      </c>
      <c r="G8162">
        <v>0</v>
      </c>
    </row>
    <row r="8163" spans="1:7" x14ac:dyDescent="0.15">
      <c r="A8163" s="2">
        <v>5033777714</v>
      </c>
      <c r="B8163" s="2">
        <v>36489</v>
      </c>
      <c r="C8163" s="2" t="s">
        <v>4</v>
      </c>
      <c r="D8163">
        <v>0</v>
      </c>
      <c r="E8163">
        <v>0</v>
      </c>
      <c r="F8163">
        <v>0</v>
      </c>
      <c r="G8163">
        <v>0</v>
      </c>
    </row>
    <row r="8164" spans="1:7" x14ac:dyDescent="0.15">
      <c r="A8164" s="2">
        <v>5033777721</v>
      </c>
      <c r="B8164" s="2">
        <v>36489</v>
      </c>
      <c r="C8164" s="2" t="s">
        <v>4</v>
      </c>
      <c r="D8164">
        <v>0</v>
      </c>
      <c r="E8164">
        <v>0</v>
      </c>
      <c r="F8164">
        <v>0</v>
      </c>
      <c r="G8164">
        <v>0</v>
      </c>
    </row>
    <row r="8165" spans="1:7" x14ac:dyDescent="0.15">
      <c r="A8165" s="2">
        <v>5033777722</v>
      </c>
      <c r="B8165" s="2">
        <v>36489</v>
      </c>
      <c r="C8165" s="2" t="s">
        <v>4</v>
      </c>
      <c r="D8165">
        <v>0</v>
      </c>
      <c r="E8165">
        <v>0</v>
      </c>
      <c r="F8165">
        <v>0</v>
      </c>
      <c r="G8165">
        <v>0</v>
      </c>
    </row>
    <row r="8166" spans="1:7" x14ac:dyDescent="0.15">
      <c r="A8166" s="2">
        <v>5033777723</v>
      </c>
      <c r="B8166" s="2">
        <v>36489</v>
      </c>
      <c r="C8166" s="2" t="s">
        <v>4</v>
      </c>
      <c r="D8166">
        <v>0</v>
      </c>
      <c r="E8166">
        <v>0</v>
      </c>
      <c r="F8166">
        <v>0</v>
      </c>
      <c r="G8166">
        <v>0</v>
      </c>
    </row>
    <row r="8167" spans="1:7" x14ac:dyDescent="0.15">
      <c r="A8167" s="2">
        <v>5033777724</v>
      </c>
      <c r="B8167" s="2">
        <v>36489</v>
      </c>
      <c r="C8167" s="2" t="s">
        <v>4</v>
      </c>
      <c r="D8167">
        <v>0</v>
      </c>
      <c r="E8167">
        <v>0</v>
      </c>
      <c r="F8167">
        <v>0</v>
      </c>
      <c r="G8167">
        <v>0</v>
      </c>
    </row>
    <row r="8168" spans="1:7" x14ac:dyDescent="0.15">
      <c r="A8168" s="2">
        <v>5033777731</v>
      </c>
      <c r="B8168" s="2">
        <v>36489</v>
      </c>
      <c r="C8168" s="2" t="s">
        <v>4</v>
      </c>
      <c r="D8168">
        <v>0</v>
      </c>
      <c r="E8168">
        <v>0</v>
      </c>
      <c r="F8168">
        <v>0</v>
      </c>
      <c r="G8168">
        <v>0</v>
      </c>
    </row>
    <row r="8169" spans="1:7" x14ac:dyDescent="0.15">
      <c r="A8169" s="2">
        <v>5033777732</v>
      </c>
      <c r="B8169" s="2">
        <v>36489</v>
      </c>
      <c r="C8169" s="2" t="s">
        <v>4</v>
      </c>
      <c r="D8169">
        <v>0</v>
      </c>
      <c r="E8169">
        <v>0</v>
      </c>
      <c r="F8169">
        <v>0</v>
      </c>
      <c r="G8169">
        <v>0</v>
      </c>
    </row>
    <row r="8170" spans="1:7" x14ac:dyDescent="0.15">
      <c r="A8170" s="2">
        <v>5033777733</v>
      </c>
      <c r="B8170" s="2">
        <v>36489</v>
      </c>
      <c r="C8170" s="2" t="s">
        <v>4</v>
      </c>
      <c r="D8170">
        <v>0</v>
      </c>
      <c r="E8170">
        <v>0</v>
      </c>
      <c r="F8170">
        <v>0</v>
      </c>
      <c r="G8170">
        <v>0</v>
      </c>
    </row>
    <row r="8171" spans="1:7" x14ac:dyDescent="0.15">
      <c r="A8171" s="2">
        <v>5033777734</v>
      </c>
      <c r="B8171" s="2">
        <v>36489</v>
      </c>
      <c r="C8171" s="2" t="s">
        <v>4</v>
      </c>
      <c r="D8171">
        <v>0</v>
      </c>
      <c r="E8171">
        <v>0</v>
      </c>
      <c r="F8171">
        <v>0</v>
      </c>
      <c r="G8171">
        <v>0</v>
      </c>
    </row>
    <row r="8172" spans="1:7" x14ac:dyDescent="0.15">
      <c r="A8172" s="2">
        <v>5033777741</v>
      </c>
      <c r="B8172" s="2">
        <v>36489</v>
      </c>
      <c r="C8172" s="2" t="s">
        <v>4</v>
      </c>
      <c r="D8172">
        <v>0</v>
      </c>
      <c r="E8172">
        <v>0</v>
      </c>
      <c r="F8172">
        <v>0</v>
      </c>
      <c r="G8172">
        <v>0</v>
      </c>
    </row>
    <row r="8173" spans="1:7" x14ac:dyDescent="0.15">
      <c r="A8173" s="2">
        <v>5033777742</v>
      </c>
      <c r="B8173" s="2">
        <v>36489</v>
      </c>
      <c r="C8173" s="2" t="s">
        <v>4</v>
      </c>
      <c r="D8173">
        <v>0</v>
      </c>
      <c r="E8173">
        <v>0</v>
      </c>
      <c r="F8173">
        <v>0</v>
      </c>
      <c r="G8173">
        <v>0</v>
      </c>
    </row>
    <row r="8174" spans="1:7" x14ac:dyDescent="0.15">
      <c r="A8174" s="2">
        <v>5033777743</v>
      </c>
      <c r="B8174" s="2">
        <v>36489</v>
      </c>
      <c r="C8174" s="2" t="s">
        <v>4</v>
      </c>
      <c r="D8174">
        <v>0</v>
      </c>
      <c r="E8174">
        <v>0</v>
      </c>
      <c r="F8174">
        <v>0</v>
      </c>
      <c r="G8174">
        <v>0</v>
      </c>
    </row>
    <row r="8175" spans="1:7" x14ac:dyDescent="0.15">
      <c r="A8175" s="2">
        <v>5033777744</v>
      </c>
      <c r="B8175" s="2">
        <v>36489</v>
      </c>
      <c r="C8175" s="2" t="s">
        <v>4</v>
      </c>
      <c r="D8175">
        <v>0</v>
      </c>
      <c r="E8175">
        <v>0</v>
      </c>
      <c r="F8175">
        <v>0</v>
      </c>
      <c r="G8175">
        <v>0</v>
      </c>
    </row>
    <row r="8176" spans="1:7" x14ac:dyDescent="0.15">
      <c r="A8176" s="2">
        <v>5033777811</v>
      </c>
      <c r="B8176" s="2">
        <v>36489</v>
      </c>
      <c r="C8176" s="2" t="s">
        <v>4</v>
      </c>
      <c r="D8176">
        <v>0</v>
      </c>
      <c r="E8176">
        <v>0</v>
      </c>
      <c r="F8176">
        <v>0</v>
      </c>
      <c r="G8176">
        <v>0</v>
      </c>
    </row>
    <row r="8177" spans="1:7" x14ac:dyDescent="0.15">
      <c r="A8177" s="2">
        <v>5033777812</v>
      </c>
      <c r="B8177" s="2">
        <v>36489</v>
      </c>
      <c r="C8177" s="2" t="s">
        <v>4</v>
      </c>
      <c r="D8177">
        <v>0</v>
      </c>
      <c r="E8177">
        <v>0</v>
      </c>
      <c r="F8177">
        <v>0</v>
      </c>
      <c r="G8177">
        <v>0</v>
      </c>
    </row>
    <row r="8178" spans="1:7" x14ac:dyDescent="0.15">
      <c r="A8178" s="2">
        <v>5033777813</v>
      </c>
      <c r="B8178" s="2">
        <v>36489</v>
      </c>
      <c r="C8178" s="2" t="s">
        <v>4</v>
      </c>
      <c r="D8178">
        <v>0</v>
      </c>
      <c r="E8178">
        <v>0</v>
      </c>
      <c r="F8178">
        <v>0</v>
      </c>
      <c r="G8178">
        <v>0</v>
      </c>
    </row>
    <row r="8179" spans="1:7" x14ac:dyDescent="0.15">
      <c r="A8179" s="2">
        <v>5033777814</v>
      </c>
      <c r="B8179" s="2">
        <v>36489</v>
      </c>
      <c r="C8179" s="2" t="s">
        <v>4</v>
      </c>
      <c r="D8179">
        <v>0</v>
      </c>
      <c r="E8179">
        <v>0</v>
      </c>
      <c r="F8179">
        <v>0</v>
      </c>
      <c r="G8179">
        <v>0</v>
      </c>
    </row>
    <row r="8180" spans="1:7" x14ac:dyDescent="0.15">
      <c r="A8180" s="2">
        <v>5033777821</v>
      </c>
      <c r="B8180" s="2">
        <v>36489</v>
      </c>
      <c r="C8180" s="2" t="s">
        <v>4</v>
      </c>
      <c r="D8180">
        <v>0</v>
      </c>
      <c r="E8180">
        <v>0</v>
      </c>
      <c r="F8180">
        <v>0</v>
      </c>
      <c r="G8180">
        <v>0</v>
      </c>
    </row>
    <row r="8181" spans="1:7" x14ac:dyDescent="0.15">
      <c r="A8181" s="2">
        <v>5033777822</v>
      </c>
      <c r="B8181" s="2">
        <v>36489</v>
      </c>
      <c r="C8181" s="2" t="s">
        <v>4</v>
      </c>
      <c r="D8181">
        <v>0</v>
      </c>
      <c r="E8181">
        <v>0</v>
      </c>
      <c r="F8181">
        <v>0</v>
      </c>
      <c r="G8181">
        <v>0</v>
      </c>
    </row>
    <row r="8182" spans="1:7" x14ac:dyDescent="0.15">
      <c r="A8182" s="2">
        <v>5033777823</v>
      </c>
      <c r="B8182" s="2">
        <v>36489</v>
      </c>
      <c r="C8182" s="2" t="s">
        <v>4</v>
      </c>
      <c r="D8182">
        <v>0</v>
      </c>
      <c r="E8182">
        <v>0</v>
      </c>
      <c r="F8182">
        <v>0</v>
      </c>
      <c r="G8182">
        <v>0</v>
      </c>
    </row>
    <row r="8183" spans="1:7" x14ac:dyDescent="0.15">
      <c r="A8183" s="2">
        <v>5033777824</v>
      </c>
      <c r="B8183" s="2">
        <v>36489</v>
      </c>
      <c r="C8183" s="2" t="s">
        <v>4</v>
      </c>
      <c r="D8183">
        <v>0</v>
      </c>
      <c r="E8183">
        <v>0</v>
      </c>
      <c r="F8183">
        <v>0</v>
      </c>
      <c r="G8183">
        <v>0</v>
      </c>
    </row>
    <row r="8184" spans="1:7" x14ac:dyDescent="0.15">
      <c r="A8184" s="2">
        <v>5033777831</v>
      </c>
      <c r="B8184" s="2">
        <v>36489</v>
      </c>
      <c r="C8184" s="2" t="s">
        <v>4</v>
      </c>
      <c r="D8184">
        <v>0</v>
      </c>
      <c r="E8184">
        <v>0</v>
      </c>
      <c r="F8184">
        <v>0</v>
      </c>
      <c r="G8184">
        <v>0</v>
      </c>
    </row>
    <row r="8185" spans="1:7" x14ac:dyDescent="0.15">
      <c r="A8185" s="2">
        <v>5033777832</v>
      </c>
      <c r="B8185" s="2">
        <v>36489</v>
      </c>
      <c r="C8185" s="2" t="s">
        <v>4</v>
      </c>
      <c r="D8185">
        <v>0</v>
      </c>
      <c r="E8185">
        <v>0</v>
      </c>
      <c r="F8185">
        <v>0</v>
      </c>
      <c r="G8185">
        <v>0</v>
      </c>
    </row>
    <row r="8186" spans="1:7" x14ac:dyDescent="0.15">
      <c r="A8186" s="2">
        <v>5033777833</v>
      </c>
      <c r="B8186" s="2">
        <v>36489</v>
      </c>
      <c r="C8186" s="2" t="s">
        <v>4</v>
      </c>
      <c r="D8186">
        <v>4.568166208112874E-2</v>
      </c>
      <c r="E8186">
        <v>4.568166208112874E-2</v>
      </c>
      <c r="F8186">
        <v>4.568166208112874E-2</v>
      </c>
      <c r="G8186">
        <v>0.23439753104056432</v>
      </c>
    </row>
    <row r="8187" spans="1:7" x14ac:dyDescent="0.15">
      <c r="A8187" s="2">
        <v>5033777834</v>
      </c>
      <c r="B8187" s="2">
        <v>36489</v>
      </c>
      <c r="C8187" s="2" t="s">
        <v>4</v>
      </c>
      <c r="D8187">
        <v>0</v>
      </c>
      <c r="E8187">
        <v>0</v>
      </c>
      <c r="F8187">
        <v>0</v>
      </c>
      <c r="G8187">
        <v>0</v>
      </c>
    </row>
    <row r="8188" spans="1:7" x14ac:dyDescent="0.15">
      <c r="A8188" s="2">
        <v>5033777841</v>
      </c>
      <c r="B8188" s="2">
        <v>36489</v>
      </c>
      <c r="C8188" s="2" t="s">
        <v>4</v>
      </c>
      <c r="D8188">
        <v>0</v>
      </c>
      <c r="E8188">
        <v>0</v>
      </c>
      <c r="F8188">
        <v>0</v>
      </c>
      <c r="G8188">
        <v>0</v>
      </c>
    </row>
    <row r="8189" spans="1:7" x14ac:dyDescent="0.15">
      <c r="A8189" s="2">
        <v>5033777842</v>
      </c>
      <c r="B8189" s="2">
        <v>36489</v>
      </c>
      <c r="C8189" s="2" t="s">
        <v>4</v>
      </c>
      <c r="D8189">
        <v>0</v>
      </c>
      <c r="E8189">
        <v>0</v>
      </c>
      <c r="F8189">
        <v>0</v>
      </c>
      <c r="G8189">
        <v>0</v>
      </c>
    </row>
    <row r="8190" spans="1:7" x14ac:dyDescent="0.15">
      <c r="A8190" s="2">
        <v>5033777843</v>
      </c>
      <c r="B8190" s="2">
        <v>36489</v>
      </c>
      <c r="C8190" s="2" t="s">
        <v>4</v>
      </c>
      <c r="D8190">
        <v>0</v>
      </c>
      <c r="E8190">
        <v>0</v>
      </c>
      <c r="F8190">
        <v>0</v>
      </c>
      <c r="G8190">
        <v>0</v>
      </c>
    </row>
    <row r="8191" spans="1:7" x14ac:dyDescent="0.15">
      <c r="A8191" s="2">
        <v>5033777844</v>
      </c>
      <c r="B8191" s="2">
        <v>36489</v>
      </c>
      <c r="C8191" s="2" t="s">
        <v>4</v>
      </c>
      <c r="D8191">
        <v>0</v>
      </c>
      <c r="E8191">
        <v>0</v>
      </c>
      <c r="F8191">
        <v>0</v>
      </c>
      <c r="G8191">
        <v>0</v>
      </c>
    </row>
    <row r="8192" spans="1:7" x14ac:dyDescent="0.15">
      <c r="A8192" s="2">
        <v>5033777911</v>
      </c>
      <c r="B8192" s="2">
        <v>36489</v>
      </c>
      <c r="C8192" s="2" t="s">
        <v>4</v>
      </c>
      <c r="D8192">
        <v>0</v>
      </c>
      <c r="E8192">
        <v>0</v>
      </c>
      <c r="F8192">
        <v>0</v>
      </c>
      <c r="G8192">
        <v>0</v>
      </c>
    </row>
    <row r="8193" spans="1:7" x14ac:dyDescent="0.15">
      <c r="A8193" s="2">
        <v>5033777912</v>
      </c>
      <c r="B8193" s="2">
        <v>36489</v>
      </c>
      <c r="C8193" s="2" t="s">
        <v>4</v>
      </c>
      <c r="D8193">
        <v>0</v>
      </c>
      <c r="E8193">
        <v>0</v>
      </c>
      <c r="F8193">
        <v>0</v>
      </c>
      <c r="G8193">
        <v>0</v>
      </c>
    </row>
    <row r="8194" spans="1:7" x14ac:dyDescent="0.15">
      <c r="A8194" s="2">
        <v>5033777913</v>
      </c>
      <c r="B8194" s="2">
        <v>36489</v>
      </c>
      <c r="C8194" s="2" t="s">
        <v>4</v>
      </c>
      <c r="D8194">
        <v>0</v>
      </c>
      <c r="E8194">
        <v>0</v>
      </c>
      <c r="F8194">
        <v>0</v>
      </c>
      <c r="G8194">
        <v>0</v>
      </c>
    </row>
    <row r="8195" spans="1:7" x14ac:dyDescent="0.15">
      <c r="A8195" s="2">
        <v>5033777914</v>
      </c>
      <c r="B8195" s="2">
        <v>36489</v>
      </c>
      <c r="C8195" s="2" t="s">
        <v>4</v>
      </c>
      <c r="D8195">
        <v>0</v>
      </c>
      <c r="E8195">
        <v>0</v>
      </c>
      <c r="F8195">
        <v>0</v>
      </c>
      <c r="G8195">
        <v>0</v>
      </c>
    </row>
    <row r="8196" spans="1:7" x14ac:dyDescent="0.15">
      <c r="A8196" s="2">
        <v>5033777921</v>
      </c>
      <c r="B8196" s="2">
        <v>36468</v>
      </c>
      <c r="C8196" s="2" t="s">
        <v>3</v>
      </c>
      <c r="D8196">
        <v>9.6830947511929097E-2</v>
      </c>
      <c r="E8196">
        <v>9.6830947511929097E-2</v>
      </c>
      <c r="F8196">
        <v>9.6830947511929097E-2</v>
      </c>
      <c r="G8196">
        <v>0.68408827539195627</v>
      </c>
    </row>
    <row r="8197" spans="1:7" x14ac:dyDescent="0.15">
      <c r="A8197" s="2">
        <v>5033777922</v>
      </c>
      <c r="B8197" s="2">
        <v>36468</v>
      </c>
      <c r="C8197" s="2" t="s">
        <v>3</v>
      </c>
      <c r="D8197">
        <v>0.10291575861447343</v>
      </c>
      <c r="E8197">
        <v>0.10291575861447343</v>
      </c>
      <c r="F8197">
        <v>0.10291575861447343</v>
      </c>
      <c r="G8197">
        <v>0.71586468248524848</v>
      </c>
    </row>
    <row r="8198" spans="1:7" x14ac:dyDescent="0.15">
      <c r="A8198" s="2">
        <v>5033777923</v>
      </c>
      <c r="B8198" s="2">
        <v>36468</v>
      </c>
      <c r="C8198" s="2" t="s">
        <v>3</v>
      </c>
      <c r="D8198">
        <v>0</v>
      </c>
      <c r="E8198">
        <v>0</v>
      </c>
      <c r="F8198">
        <v>0</v>
      </c>
      <c r="G8198">
        <v>0</v>
      </c>
    </row>
    <row r="8199" spans="1:7" x14ac:dyDescent="0.15">
      <c r="A8199" s="2">
        <v>5033777924</v>
      </c>
      <c r="B8199" s="2">
        <v>36468</v>
      </c>
      <c r="C8199" s="2" t="s">
        <v>3</v>
      </c>
      <c r="D8199">
        <v>7.0638776110497056E-2</v>
      </c>
      <c r="E8199">
        <v>7.0638776110497056E-2</v>
      </c>
      <c r="F8199">
        <v>7.0638776110497056E-2</v>
      </c>
      <c r="G8199">
        <v>0.48783525735459643</v>
      </c>
    </row>
    <row r="8200" spans="1:7" x14ac:dyDescent="0.15">
      <c r="A8200" s="2">
        <v>5033777931</v>
      </c>
      <c r="B8200" s="2">
        <v>36489</v>
      </c>
      <c r="C8200" s="2" t="s">
        <v>4</v>
      </c>
      <c r="D8200">
        <v>0</v>
      </c>
      <c r="E8200">
        <v>0</v>
      </c>
      <c r="F8200">
        <v>0</v>
      </c>
      <c r="G8200">
        <v>0</v>
      </c>
    </row>
    <row r="8201" spans="1:7" x14ac:dyDescent="0.15">
      <c r="A8201" s="2">
        <v>5033777932</v>
      </c>
      <c r="B8201" s="2">
        <v>36489</v>
      </c>
      <c r="C8201" s="2" t="s">
        <v>4</v>
      </c>
      <c r="D8201">
        <v>0</v>
      </c>
      <c r="E8201">
        <v>0</v>
      </c>
      <c r="F8201">
        <v>0</v>
      </c>
      <c r="G8201">
        <v>0</v>
      </c>
    </row>
    <row r="8202" spans="1:7" x14ac:dyDescent="0.15">
      <c r="A8202" s="2">
        <v>5033777933</v>
      </c>
      <c r="B8202" s="2">
        <v>36489</v>
      </c>
      <c r="C8202" s="2" t="s">
        <v>4</v>
      </c>
      <c r="D8202">
        <v>3.7751058201058202E-2</v>
      </c>
      <c r="E8202">
        <v>3.7751058201058202E-2</v>
      </c>
      <c r="F8202">
        <v>3.7751058201058202E-2</v>
      </c>
      <c r="G8202">
        <v>0.43794523809523822</v>
      </c>
    </row>
    <row r="8203" spans="1:7" x14ac:dyDescent="0.15">
      <c r="A8203" s="2">
        <v>5033777934</v>
      </c>
      <c r="B8203" s="2">
        <v>36489</v>
      </c>
      <c r="C8203" s="2" t="s">
        <v>4</v>
      </c>
      <c r="D8203">
        <v>0</v>
      </c>
      <c r="E8203">
        <v>0</v>
      </c>
      <c r="F8203">
        <v>0</v>
      </c>
      <c r="G8203">
        <v>0</v>
      </c>
    </row>
    <row r="8204" spans="1:7" x14ac:dyDescent="0.15">
      <c r="A8204" s="2">
        <v>5033777941</v>
      </c>
      <c r="B8204" s="2">
        <v>36489</v>
      </c>
      <c r="C8204" s="2" t="s">
        <v>4</v>
      </c>
      <c r="D8204">
        <v>0</v>
      </c>
      <c r="E8204">
        <v>0</v>
      </c>
      <c r="F8204">
        <v>0</v>
      </c>
      <c r="G8204">
        <v>0</v>
      </c>
    </row>
    <row r="8205" spans="1:7" x14ac:dyDescent="0.15">
      <c r="A8205" s="2">
        <v>5033777942</v>
      </c>
      <c r="B8205" s="2">
        <v>36468</v>
      </c>
      <c r="C8205" s="2" t="s">
        <v>3</v>
      </c>
      <c r="D8205">
        <v>0</v>
      </c>
      <c r="E8205">
        <v>0</v>
      </c>
      <c r="F8205">
        <v>0</v>
      </c>
      <c r="G8205">
        <v>0</v>
      </c>
    </row>
    <row r="8206" spans="1:7" x14ac:dyDescent="0.15">
      <c r="A8206" s="2">
        <v>5033777943</v>
      </c>
      <c r="B8206" s="2">
        <v>36489</v>
      </c>
      <c r="C8206" s="2" t="s">
        <v>4</v>
      </c>
      <c r="D8206">
        <v>0</v>
      </c>
      <c r="E8206">
        <v>0</v>
      </c>
      <c r="F8206">
        <v>0</v>
      </c>
      <c r="G8206">
        <v>0</v>
      </c>
    </row>
    <row r="8207" spans="1:7" x14ac:dyDescent="0.15">
      <c r="A8207" s="2">
        <v>5033777944</v>
      </c>
      <c r="B8207" s="2">
        <v>36468</v>
      </c>
      <c r="C8207" s="2" t="s">
        <v>3</v>
      </c>
      <c r="D8207">
        <v>0</v>
      </c>
      <c r="E8207">
        <v>0</v>
      </c>
      <c r="F8207">
        <v>0</v>
      </c>
      <c r="G8207">
        <v>0</v>
      </c>
    </row>
    <row r="8208" spans="1:7" x14ac:dyDescent="0.15">
      <c r="A8208" s="2">
        <v>5033778011</v>
      </c>
      <c r="B8208" s="2">
        <v>36208</v>
      </c>
      <c r="C8208" s="2" t="s">
        <v>2</v>
      </c>
      <c r="D8208">
        <v>1.2917101449275364E-2</v>
      </c>
      <c r="E8208">
        <v>1.2917101449275364E-2</v>
      </c>
      <c r="F8208">
        <v>1.2917101449275364E-2</v>
      </c>
      <c r="G8208">
        <v>0.15256869565217393</v>
      </c>
    </row>
    <row r="8209" spans="1:7" x14ac:dyDescent="0.15">
      <c r="A8209" s="2">
        <v>5033778012</v>
      </c>
      <c r="B8209" s="2">
        <v>36208</v>
      </c>
      <c r="C8209" s="2" t="s">
        <v>2</v>
      </c>
      <c r="D8209">
        <v>1.2917101449275364E-2</v>
      </c>
      <c r="E8209">
        <v>1.2917101449275364E-2</v>
      </c>
      <c r="F8209">
        <v>1.2917101449275364E-2</v>
      </c>
      <c r="G8209">
        <v>0.15256869565217393</v>
      </c>
    </row>
    <row r="8210" spans="1:7" x14ac:dyDescent="0.15">
      <c r="A8210" s="2">
        <v>5033778013</v>
      </c>
      <c r="B8210" s="2">
        <v>36208</v>
      </c>
      <c r="C8210" s="2" t="s">
        <v>2</v>
      </c>
      <c r="D8210">
        <v>0</v>
      </c>
      <c r="E8210">
        <v>0</v>
      </c>
      <c r="F8210">
        <v>0</v>
      </c>
      <c r="G8210">
        <v>0</v>
      </c>
    </row>
    <row r="8211" spans="1:7" x14ac:dyDescent="0.15">
      <c r="A8211" s="2">
        <v>5033778014</v>
      </c>
      <c r="B8211" s="2">
        <v>36208</v>
      </c>
      <c r="C8211" s="2" t="s">
        <v>2</v>
      </c>
      <c r="D8211">
        <v>7.4286288695652181E-2</v>
      </c>
      <c r="E8211">
        <v>7.4286288695652181E-2</v>
      </c>
      <c r="F8211">
        <v>7.4286288695652181E-2</v>
      </c>
      <c r="G8211">
        <v>0.52780528000000004</v>
      </c>
    </row>
    <row r="8212" spans="1:7" x14ac:dyDescent="0.15">
      <c r="A8212" s="2">
        <v>5033778021</v>
      </c>
      <c r="B8212" s="2">
        <v>36208</v>
      </c>
      <c r="C8212" s="2" t="s">
        <v>2</v>
      </c>
      <c r="D8212">
        <v>0</v>
      </c>
      <c r="E8212">
        <v>0</v>
      </c>
      <c r="F8212">
        <v>0</v>
      </c>
      <c r="G8212">
        <v>0</v>
      </c>
    </row>
    <row r="8213" spans="1:7" x14ac:dyDescent="0.15">
      <c r="A8213" s="2">
        <v>5033778022</v>
      </c>
      <c r="B8213" s="2">
        <v>36208</v>
      </c>
      <c r="C8213" s="2" t="s">
        <v>2</v>
      </c>
      <c r="D8213">
        <v>8.1593271753838917E-2</v>
      </c>
      <c r="E8213">
        <v>8.1593271753838917E-2</v>
      </c>
      <c r="F8213">
        <v>8.1593271753838917E-2</v>
      </c>
      <c r="G8213">
        <v>0.94155561099017482</v>
      </c>
    </row>
    <row r="8214" spans="1:7" x14ac:dyDescent="0.15">
      <c r="A8214" s="2">
        <v>5033778023</v>
      </c>
      <c r="B8214" s="2">
        <v>36208</v>
      </c>
      <c r="C8214" s="2" t="s">
        <v>2</v>
      </c>
      <c r="D8214">
        <v>0.18334783407267946</v>
      </c>
      <c r="E8214">
        <v>0.18334783407267946</v>
      </c>
      <c r="F8214">
        <v>0.18334783407267946</v>
      </c>
      <c r="G8214">
        <v>1.2693722892510442</v>
      </c>
    </row>
    <row r="8215" spans="1:7" x14ac:dyDescent="0.15">
      <c r="A8215" s="2">
        <v>5033778024</v>
      </c>
      <c r="B8215" s="2">
        <v>36208</v>
      </c>
      <c r="C8215" s="2" t="s">
        <v>2</v>
      </c>
      <c r="D8215">
        <v>0.17364705262340413</v>
      </c>
      <c r="E8215">
        <v>0.17364705262340413</v>
      </c>
      <c r="F8215">
        <v>0.17364705262340413</v>
      </c>
      <c r="G8215">
        <v>1.5044104875119138</v>
      </c>
    </row>
    <row r="8216" spans="1:7" x14ac:dyDescent="0.15">
      <c r="A8216" s="2">
        <v>5033778031</v>
      </c>
      <c r="B8216" s="2">
        <v>36208</v>
      </c>
      <c r="C8216" s="2" t="s">
        <v>2</v>
      </c>
      <c r="D8216">
        <v>0</v>
      </c>
      <c r="E8216">
        <v>0</v>
      </c>
      <c r="F8216">
        <v>0</v>
      </c>
      <c r="G8216">
        <v>0</v>
      </c>
    </row>
    <row r="8217" spans="1:7" x14ac:dyDescent="0.15">
      <c r="A8217" s="2">
        <v>5033778032</v>
      </c>
      <c r="B8217" s="2">
        <v>36208</v>
      </c>
      <c r="C8217" s="2" t="s">
        <v>2</v>
      </c>
      <c r="D8217">
        <v>0</v>
      </c>
      <c r="E8217">
        <v>0</v>
      </c>
      <c r="F8217">
        <v>0</v>
      </c>
      <c r="G8217">
        <v>0</v>
      </c>
    </row>
    <row r="8218" spans="1:7" x14ac:dyDescent="0.15">
      <c r="A8218" s="2">
        <v>5033778033</v>
      </c>
      <c r="B8218" s="2">
        <v>36208</v>
      </c>
      <c r="C8218" s="2" t="s">
        <v>2</v>
      </c>
      <c r="D8218">
        <v>0</v>
      </c>
      <c r="E8218">
        <v>0</v>
      </c>
      <c r="F8218">
        <v>0</v>
      </c>
      <c r="G8218">
        <v>0</v>
      </c>
    </row>
    <row r="8219" spans="1:7" x14ac:dyDescent="0.15">
      <c r="A8219" s="2">
        <v>5033778034</v>
      </c>
      <c r="B8219" s="2">
        <v>36208</v>
      </c>
      <c r="C8219" s="2" t="s">
        <v>2</v>
      </c>
      <c r="D8219">
        <v>0.32058555929007077</v>
      </c>
      <c r="E8219">
        <v>0.32058555929007077</v>
      </c>
      <c r="F8219">
        <v>0.32058555929007077</v>
      </c>
      <c r="G8219">
        <v>3.065147040555392</v>
      </c>
    </row>
    <row r="8220" spans="1:7" x14ac:dyDescent="0.15">
      <c r="A8220" s="2">
        <v>5033778041</v>
      </c>
      <c r="B8220" s="2">
        <v>36208</v>
      </c>
      <c r="C8220" s="2" t="s">
        <v>2</v>
      </c>
      <c r="D8220">
        <v>0.17686337262340412</v>
      </c>
      <c r="E8220">
        <v>0.17686337262340412</v>
      </c>
      <c r="F8220">
        <v>0.17686337262340412</v>
      </c>
      <c r="G8220">
        <v>1.8920173814249575</v>
      </c>
    </row>
    <row r="8221" spans="1:7" x14ac:dyDescent="0.15">
      <c r="A8221" s="2">
        <v>5033778042</v>
      </c>
      <c r="B8221" s="2">
        <v>36208</v>
      </c>
      <c r="C8221" s="2" t="s">
        <v>2</v>
      </c>
      <c r="D8221">
        <v>2.5834202898550727E-2</v>
      </c>
      <c r="E8221">
        <v>2.5834202898550727E-2</v>
      </c>
      <c r="F8221">
        <v>2.5834202898550727E-2</v>
      </c>
      <c r="G8221">
        <v>0.30513739130434786</v>
      </c>
    </row>
    <row r="8222" spans="1:7" x14ac:dyDescent="0.15">
      <c r="A8222" s="2">
        <v>5033778043</v>
      </c>
      <c r="B8222" s="2">
        <v>36208</v>
      </c>
      <c r="C8222" s="2" t="s">
        <v>2</v>
      </c>
      <c r="D8222">
        <v>0</v>
      </c>
      <c r="E8222">
        <v>0</v>
      </c>
      <c r="F8222">
        <v>0</v>
      </c>
      <c r="G8222">
        <v>0</v>
      </c>
    </row>
    <row r="8223" spans="1:7" x14ac:dyDescent="0.15">
      <c r="A8223" s="2">
        <v>5033778044</v>
      </c>
      <c r="B8223" s="2">
        <v>36208</v>
      </c>
      <c r="C8223" s="2" t="s">
        <v>2</v>
      </c>
      <c r="D8223">
        <v>0</v>
      </c>
      <c r="E8223">
        <v>0</v>
      </c>
      <c r="F8223">
        <v>0</v>
      </c>
      <c r="G8223">
        <v>0</v>
      </c>
    </row>
    <row r="8224" spans="1:7" x14ac:dyDescent="0.15">
      <c r="A8224" s="2">
        <v>5033778111</v>
      </c>
      <c r="B8224" s="2">
        <v>36208</v>
      </c>
      <c r="C8224" s="2" t="s">
        <v>2</v>
      </c>
      <c r="D8224">
        <v>1.2917101449275364E-2</v>
      </c>
      <c r="E8224">
        <v>1.2917101449275364E-2</v>
      </c>
      <c r="F8224">
        <v>1.2917101449275364E-2</v>
      </c>
      <c r="G8224">
        <v>0.15256869565217393</v>
      </c>
    </row>
    <row r="8225" spans="1:7" x14ac:dyDescent="0.15">
      <c r="A8225" s="2">
        <v>5033778112</v>
      </c>
      <c r="B8225" s="2">
        <v>36208</v>
      </c>
      <c r="C8225" s="2" t="s">
        <v>2</v>
      </c>
      <c r="D8225">
        <v>1.2917101449275364E-2</v>
      </c>
      <c r="E8225">
        <v>1.2917101449275364E-2</v>
      </c>
      <c r="F8225">
        <v>1.2917101449275364E-2</v>
      </c>
      <c r="G8225">
        <v>0.15256869565217393</v>
      </c>
    </row>
    <row r="8226" spans="1:7" x14ac:dyDescent="0.15">
      <c r="A8226" s="2">
        <v>5033778113</v>
      </c>
      <c r="B8226" s="2">
        <v>36208</v>
      </c>
      <c r="C8226" s="2" t="s">
        <v>2</v>
      </c>
      <c r="D8226">
        <v>6.4585507246376822E-2</v>
      </c>
      <c r="E8226">
        <v>6.4585507246376822E-2</v>
      </c>
      <c r="F8226">
        <v>6.4585507246376822E-2</v>
      </c>
      <c r="G8226">
        <v>0.76284347826086962</v>
      </c>
    </row>
    <row r="8227" spans="1:7" x14ac:dyDescent="0.15">
      <c r="A8227" s="2">
        <v>5033778114</v>
      </c>
      <c r="B8227" s="2">
        <v>36208</v>
      </c>
      <c r="C8227" s="2" t="s">
        <v>2</v>
      </c>
      <c r="D8227">
        <v>9.0534325536663351E-2</v>
      </c>
      <c r="E8227">
        <v>9.0534325536663351E-2</v>
      </c>
      <c r="F8227">
        <v>9.0534325536663351E-2</v>
      </c>
      <c r="G8227">
        <v>0.85017994893687121</v>
      </c>
    </row>
    <row r="8228" spans="1:7" x14ac:dyDescent="0.15">
      <c r="A8228" s="2">
        <v>5033778121</v>
      </c>
      <c r="B8228" s="2">
        <v>36208</v>
      </c>
      <c r="C8228" s="2" t="s">
        <v>2</v>
      </c>
      <c r="D8228">
        <v>3.0684593623188407E-2</v>
      </c>
      <c r="E8228">
        <v>3.0684593623188407E-2</v>
      </c>
      <c r="F8228">
        <v>3.0684593623188407E-2</v>
      </c>
      <c r="G8228">
        <v>0.18761829217391307</v>
      </c>
    </row>
    <row r="8229" spans="1:7" x14ac:dyDescent="0.15">
      <c r="A8229" s="2">
        <v>5033778122</v>
      </c>
      <c r="B8229" s="2">
        <v>36208</v>
      </c>
      <c r="C8229" s="2" t="s">
        <v>2</v>
      </c>
      <c r="D8229">
        <v>0</v>
      </c>
      <c r="E8229">
        <v>0</v>
      </c>
      <c r="F8229">
        <v>0</v>
      </c>
      <c r="G8229">
        <v>0</v>
      </c>
    </row>
    <row r="8230" spans="1:7" x14ac:dyDescent="0.15">
      <c r="A8230" s="2">
        <v>5033778123</v>
      </c>
      <c r="B8230" s="2">
        <v>36208</v>
      </c>
      <c r="C8230" s="2" t="s">
        <v>2</v>
      </c>
      <c r="D8230">
        <v>7.4286288695652181E-2</v>
      </c>
      <c r="E8230">
        <v>7.4286288695652181E-2</v>
      </c>
      <c r="F8230">
        <v>7.4286288695652181E-2</v>
      </c>
      <c r="G8230">
        <v>0.52780528000000004</v>
      </c>
    </row>
    <row r="8231" spans="1:7" x14ac:dyDescent="0.15">
      <c r="A8231" s="2">
        <v>5033778124</v>
      </c>
      <c r="B8231" s="2">
        <v>36208</v>
      </c>
      <c r="C8231" s="2" t="s">
        <v>2</v>
      </c>
      <c r="D8231">
        <v>0</v>
      </c>
      <c r="E8231">
        <v>0</v>
      </c>
      <c r="F8231">
        <v>0</v>
      </c>
      <c r="G8231">
        <v>0</v>
      </c>
    </row>
    <row r="8232" spans="1:7" x14ac:dyDescent="0.15">
      <c r="A8232" s="2">
        <v>5033778131</v>
      </c>
      <c r="B8232" s="2">
        <v>36208</v>
      </c>
      <c r="C8232" s="2" t="s">
        <v>2</v>
      </c>
      <c r="D8232">
        <v>0.14857257739130436</v>
      </c>
      <c r="E8232">
        <v>0.14857257739130436</v>
      </c>
      <c r="F8232">
        <v>0.14857257739130436</v>
      </c>
      <c r="G8232">
        <v>1.0556105600000001</v>
      </c>
    </row>
    <row r="8233" spans="1:7" x14ac:dyDescent="0.15">
      <c r="A8233" s="2">
        <v>5033778132</v>
      </c>
      <c r="B8233" s="2">
        <v>36208</v>
      </c>
      <c r="C8233" s="2" t="s">
        <v>2</v>
      </c>
      <c r="D8233">
        <v>3.8751304347826088E-2</v>
      </c>
      <c r="E8233">
        <v>3.8751304347826088E-2</v>
      </c>
      <c r="F8233">
        <v>3.8751304347826088E-2</v>
      </c>
      <c r="G8233">
        <v>0.45770608695652176</v>
      </c>
    </row>
    <row r="8234" spans="1:7" x14ac:dyDescent="0.15">
      <c r="A8234" s="2">
        <v>5033778133</v>
      </c>
      <c r="B8234" s="2">
        <v>36208</v>
      </c>
      <c r="C8234" s="2" t="s">
        <v>2</v>
      </c>
      <c r="D8234">
        <v>0</v>
      </c>
      <c r="E8234">
        <v>0</v>
      </c>
      <c r="F8234">
        <v>0</v>
      </c>
      <c r="G8234">
        <v>0</v>
      </c>
    </row>
    <row r="8235" spans="1:7" x14ac:dyDescent="0.15">
      <c r="A8235" s="2">
        <v>5033778134</v>
      </c>
      <c r="B8235" s="2">
        <v>36208</v>
      </c>
      <c r="C8235" s="2" t="s">
        <v>2</v>
      </c>
      <c r="D8235">
        <v>1.2917101449275364E-2</v>
      </c>
      <c r="E8235">
        <v>1.2917101449275364E-2</v>
      </c>
      <c r="F8235">
        <v>1.2917101449275364E-2</v>
      </c>
      <c r="G8235">
        <v>0.15256869565217393</v>
      </c>
    </row>
    <row r="8236" spans="1:7" x14ac:dyDescent="0.15">
      <c r="A8236" s="2">
        <v>5033778141</v>
      </c>
      <c r="B8236" s="2">
        <v>36208</v>
      </c>
      <c r="C8236" s="2" t="s">
        <v>2</v>
      </c>
      <c r="D8236">
        <v>9.2053780869565227E-2</v>
      </c>
      <c r="E8236">
        <v>9.2053780869565227E-2</v>
      </c>
      <c r="F8236">
        <v>9.2053780869565227E-2</v>
      </c>
      <c r="G8236">
        <v>0.56285487652173916</v>
      </c>
    </row>
    <row r="8237" spans="1:7" x14ac:dyDescent="0.15">
      <c r="A8237" s="2">
        <v>5033778142</v>
      </c>
      <c r="B8237" s="2">
        <v>36208</v>
      </c>
      <c r="C8237" s="2" t="s">
        <v>2</v>
      </c>
      <c r="D8237">
        <v>8.7203390144927534E-2</v>
      </c>
      <c r="E8237">
        <v>8.7203390144927534E-2</v>
      </c>
      <c r="F8237">
        <v>8.7203390144927534E-2</v>
      </c>
      <c r="G8237">
        <v>0.68037397565217395</v>
      </c>
    </row>
    <row r="8238" spans="1:7" x14ac:dyDescent="0.15">
      <c r="A8238" s="2">
        <v>5033778143</v>
      </c>
      <c r="B8238" s="2">
        <v>36208</v>
      </c>
      <c r="C8238" s="2" t="s">
        <v>2</v>
      </c>
      <c r="D8238">
        <v>1.2917101449275364E-2</v>
      </c>
      <c r="E8238">
        <v>1.2917101449275364E-2</v>
      </c>
      <c r="F8238">
        <v>1.2917101449275364E-2</v>
      </c>
      <c r="G8238">
        <v>0.15256869565217393</v>
      </c>
    </row>
    <row r="8239" spans="1:7" x14ac:dyDescent="0.15">
      <c r="A8239" s="2">
        <v>5033778144</v>
      </c>
      <c r="B8239" s="2">
        <v>36208</v>
      </c>
      <c r="C8239" s="2" t="s">
        <v>2</v>
      </c>
      <c r="D8239">
        <v>9.6303319818791561E-2</v>
      </c>
      <c r="E8239">
        <v>9.6303319818791561E-2</v>
      </c>
      <c r="F8239">
        <v>9.6303319818791561E-2</v>
      </c>
      <c r="G8239">
        <v>0.59467888487144793</v>
      </c>
    </row>
    <row r="8240" spans="1:7" x14ac:dyDescent="0.15">
      <c r="A8240" s="2">
        <v>5033778211</v>
      </c>
      <c r="B8240" s="2">
        <v>36208</v>
      </c>
      <c r="C8240" s="2" t="s">
        <v>2</v>
      </c>
      <c r="D8240">
        <v>0</v>
      </c>
      <c r="E8240">
        <v>0</v>
      </c>
      <c r="F8240">
        <v>0</v>
      </c>
      <c r="G8240">
        <v>0</v>
      </c>
    </row>
    <row r="8241" spans="1:7" x14ac:dyDescent="0.15">
      <c r="A8241" s="2">
        <v>5033778212</v>
      </c>
      <c r="B8241" s="2">
        <v>36208</v>
      </c>
      <c r="C8241" s="2" t="s">
        <v>2</v>
      </c>
      <c r="D8241">
        <v>0</v>
      </c>
      <c r="E8241">
        <v>0</v>
      </c>
      <c r="F8241">
        <v>0</v>
      </c>
      <c r="G8241">
        <v>0</v>
      </c>
    </row>
    <row r="8242" spans="1:7" x14ac:dyDescent="0.15">
      <c r="A8242" s="2">
        <v>5033778213</v>
      </c>
      <c r="B8242" s="2">
        <v>36208</v>
      </c>
      <c r="C8242" s="2" t="s">
        <v>2</v>
      </c>
      <c r="D8242">
        <v>0</v>
      </c>
      <c r="E8242">
        <v>0</v>
      </c>
      <c r="F8242">
        <v>0</v>
      </c>
      <c r="G8242">
        <v>0</v>
      </c>
    </row>
    <row r="8243" spans="1:7" x14ac:dyDescent="0.15">
      <c r="A8243" s="2">
        <v>5033778214</v>
      </c>
      <c r="B8243" s="2">
        <v>36208</v>
      </c>
      <c r="C8243" s="2" t="s">
        <v>2</v>
      </c>
      <c r="D8243">
        <v>0</v>
      </c>
      <c r="E8243">
        <v>0</v>
      </c>
      <c r="F8243">
        <v>0</v>
      </c>
      <c r="G8243">
        <v>0</v>
      </c>
    </row>
    <row r="8244" spans="1:7" x14ac:dyDescent="0.15">
      <c r="A8244" s="2">
        <v>5033778221</v>
      </c>
      <c r="B8244" s="2">
        <v>36208</v>
      </c>
      <c r="C8244" s="2" t="s">
        <v>2</v>
      </c>
      <c r="D8244">
        <v>0</v>
      </c>
      <c r="E8244">
        <v>0</v>
      </c>
      <c r="F8244">
        <v>0</v>
      </c>
      <c r="G8244">
        <v>0</v>
      </c>
    </row>
    <row r="8245" spans="1:7" x14ac:dyDescent="0.15">
      <c r="A8245" s="2">
        <v>5033778222</v>
      </c>
      <c r="B8245" s="2">
        <v>36208</v>
      </c>
      <c r="C8245" s="2" t="s">
        <v>2</v>
      </c>
      <c r="D8245">
        <v>0</v>
      </c>
      <c r="E8245">
        <v>0</v>
      </c>
      <c r="F8245">
        <v>0</v>
      </c>
      <c r="G8245">
        <v>0</v>
      </c>
    </row>
    <row r="8246" spans="1:7" x14ac:dyDescent="0.15">
      <c r="A8246" s="2">
        <v>5033778223</v>
      </c>
      <c r="B8246" s="2">
        <v>36208</v>
      </c>
      <c r="C8246" s="2" t="s">
        <v>2</v>
      </c>
      <c r="D8246">
        <v>0</v>
      </c>
      <c r="E8246">
        <v>0</v>
      </c>
      <c r="F8246">
        <v>0</v>
      </c>
      <c r="G8246">
        <v>0</v>
      </c>
    </row>
    <row r="8247" spans="1:7" x14ac:dyDescent="0.15">
      <c r="A8247" s="2">
        <v>5033778224</v>
      </c>
      <c r="B8247" s="2">
        <v>36208</v>
      </c>
      <c r="C8247" s="2" t="s">
        <v>2</v>
      </c>
      <c r="D8247">
        <v>0</v>
      </c>
      <c r="E8247">
        <v>0</v>
      </c>
      <c r="F8247">
        <v>0</v>
      </c>
      <c r="G8247">
        <v>0</v>
      </c>
    </row>
    <row r="8248" spans="1:7" x14ac:dyDescent="0.15">
      <c r="A8248" s="2">
        <v>5033778231</v>
      </c>
      <c r="B8248" s="2">
        <v>36208</v>
      </c>
      <c r="C8248" s="2" t="s">
        <v>2</v>
      </c>
      <c r="D8248">
        <v>3.8751304347826088E-2</v>
      </c>
      <c r="E8248">
        <v>3.8751304347826088E-2</v>
      </c>
      <c r="F8248">
        <v>3.8751304347826088E-2</v>
      </c>
      <c r="G8248">
        <v>0.45770608695652176</v>
      </c>
    </row>
    <row r="8249" spans="1:7" x14ac:dyDescent="0.15">
      <c r="A8249" s="2">
        <v>5033778232</v>
      </c>
      <c r="B8249" s="2">
        <v>36208</v>
      </c>
      <c r="C8249" s="2" t="s">
        <v>2</v>
      </c>
      <c r="D8249">
        <v>0</v>
      </c>
      <c r="E8249">
        <v>0</v>
      </c>
      <c r="F8249">
        <v>0</v>
      </c>
      <c r="G8249">
        <v>0</v>
      </c>
    </row>
    <row r="8250" spans="1:7" x14ac:dyDescent="0.15">
      <c r="A8250" s="2">
        <v>5033778233</v>
      </c>
      <c r="B8250" s="2">
        <v>36208</v>
      </c>
      <c r="C8250" s="2" t="s">
        <v>2</v>
      </c>
      <c r="D8250">
        <v>1.2917101449275364E-2</v>
      </c>
      <c r="E8250">
        <v>1.2917101449275364E-2</v>
      </c>
      <c r="F8250">
        <v>1.2917101449275364E-2</v>
      </c>
      <c r="G8250">
        <v>0.15256869565217393</v>
      </c>
    </row>
    <row r="8251" spans="1:7" x14ac:dyDescent="0.15">
      <c r="A8251" s="2">
        <v>5033778234</v>
      </c>
      <c r="B8251" s="2">
        <v>36208</v>
      </c>
      <c r="C8251" s="2" t="s">
        <v>2</v>
      </c>
      <c r="D8251">
        <v>0</v>
      </c>
      <c r="E8251">
        <v>0</v>
      </c>
      <c r="F8251">
        <v>0</v>
      </c>
      <c r="G8251">
        <v>0</v>
      </c>
    </row>
    <row r="8252" spans="1:7" x14ac:dyDescent="0.15">
      <c r="A8252" s="2">
        <v>5033778241</v>
      </c>
      <c r="B8252" s="2">
        <v>36208</v>
      </c>
      <c r="C8252" s="2" t="s">
        <v>2</v>
      </c>
      <c r="D8252">
        <v>0</v>
      </c>
      <c r="E8252">
        <v>0</v>
      </c>
      <c r="F8252">
        <v>0</v>
      </c>
      <c r="G8252">
        <v>0</v>
      </c>
    </row>
    <row r="8253" spans="1:7" x14ac:dyDescent="0.15">
      <c r="A8253" s="2">
        <v>5033778242</v>
      </c>
      <c r="B8253" s="2">
        <v>36208</v>
      </c>
      <c r="C8253" s="2" t="s">
        <v>2</v>
      </c>
      <c r="D8253">
        <v>0</v>
      </c>
      <c r="E8253">
        <v>0</v>
      </c>
      <c r="F8253">
        <v>0</v>
      </c>
      <c r="G8253">
        <v>0</v>
      </c>
    </row>
    <row r="8254" spans="1:7" x14ac:dyDescent="0.15">
      <c r="A8254" s="2">
        <v>5033778243</v>
      </c>
      <c r="B8254" s="2">
        <v>36208</v>
      </c>
      <c r="C8254" s="2" t="s">
        <v>2</v>
      </c>
      <c r="D8254">
        <v>0</v>
      </c>
      <c r="E8254">
        <v>0</v>
      </c>
      <c r="F8254">
        <v>0</v>
      </c>
      <c r="G8254">
        <v>0</v>
      </c>
    </row>
    <row r="8255" spans="1:7" x14ac:dyDescent="0.15">
      <c r="A8255" s="2">
        <v>5033778244</v>
      </c>
      <c r="B8255" s="2">
        <v>36208</v>
      </c>
      <c r="C8255" s="2" t="s">
        <v>2</v>
      </c>
      <c r="D8255">
        <v>0</v>
      </c>
      <c r="E8255">
        <v>0</v>
      </c>
      <c r="F8255">
        <v>0</v>
      </c>
      <c r="G8255">
        <v>0</v>
      </c>
    </row>
    <row r="8256" spans="1:7" x14ac:dyDescent="0.15">
      <c r="A8256" s="2">
        <v>5033778311</v>
      </c>
      <c r="B8256" s="2">
        <v>36208</v>
      </c>
      <c r="C8256" s="2" t="s">
        <v>2</v>
      </c>
      <c r="D8256">
        <v>0</v>
      </c>
      <c r="E8256">
        <v>0</v>
      </c>
      <c r="F8256">
        <v>0</v>
      </c>
      <c r="G8256">
        <v>0</v>
      </c>
    </row>
    <row r="8257" spans="1:7" x14ac:dyDescent="0.15">
      <c r="A8257" s="2">
        <v>5033778312</v>
      </c>
      <c r="B8257" s="2">
        <v>36208</v>
      </c>
      <c r="C8257" s="2" t="s">
        <v>2</v>
      </c>
      <c r="D8257">
        <v>0</v>
      </c>
      <c r="E8257">
        <v>0</v>
      </c>
      <c r="F8257">
        <v>0</v>
      </c>
      <c r="G8257">
        <v>0</v>
      </c>
    </row>
    <row r="8258" spans="1:7" x14ac:dyDescent="0.15">
      <c r="A8258" s="2">
        <v>5033778313</v>
      </c>
      <c r="B8258" s="2">
        <v>36208</v>
      </c>
      <c r="C8258" s="2" t="s">
        <v>2</v>
      </c>
      <c r="D8258">
        <v>0</v>
      </c>
      <c r="E8258">
        <v>0</v>
      </c>
      <c r="F8258">
        <v>0</v>
      </c>
      <c r="G8258">
        <v>0</v>
      </c>
    </row>
    <row r="8259" spans="1:7" x14ac:dyDescent="0.15">
      <c r="A8259" s="2">
        <v>5033778314</v>
      </c>
      <c r="B8259" s="2">
        <v>36208</v>
      </c>
      <c r="C8259" s="2" t="s">
        <v>2</v>
      </c>
      <c r="D8259">
        <v>0</v>
      </c>
      <c r="E8259">
        <v>0</v>
      </c>
      <c r="F8259">
        <v>0</v>
      </c>
      <c r="G8259">
        <v>0</v>
      </c>
    </row>
    <row r="8260" spans="1:7" x14ac:dyDescent="0.15">
      <c r="A8260" s="2">
        <v>5033778321</v>
      </c>
      <c r="B8260" s="2">
        <v>36489</v>
      </c>
      <c r="C8260" s="2" t="s">
        <v>4</v>
      </c>
      <c r="D8260">
        <v>0</v>
      </c>
      <c r="E8260">
        <v>0</v>
      </c>
      <c r="F8260">
        <v>0</v>
      </c>
      <c r="G8260">
        <v>0</v>
      </c>
    </row>
    <row r="8261" spans="1:7" x14ac:dyDescent="0.15">
      <c r="A8261" s="2">
        <v>5033778322</v>
      </c>
      <c r="B8261" s="2">
        <v>36489</v>
      </c>
      <c r="C8261" s="2" t="s">
        <v>4</v>
      </c>
      <c r="D8261">
        <v>0</v>
      </c>
      <c r="E8261">
        <v>0</v>
      </c>
      <c r="F8261">
        <v>0</v>
      </c>
      <c r="G8261">
        <v>0</v>
      </c>
    </row>
    <row r="8262" spans="1:7" x14ac:dyDescent="0.15">
      <c r="A8262" s="2">
        <v>5033778323</v>
      </c>
      <c r="B8262" s="2">
        <v>36489</v>
      </c>
      <c r="C8262" s="2" t="s">
        <v>4</v>
      </c>
      <c r="D8262">
        <v>0</v>
      </c>
      <c r="E8262">
        <v>0</v>
      </c>
      <c r="F8262">
        <v>0</v>
      </c>
      <c r="G8262">
        <v>0</v>
      </c>
    </row>
    <row r="8263" spans="1:7" x14ac:dyDescent="0.15">
      <c r="A8263" s="2">
        <v>5033778324</v>
      </c>
      <c r="B8263" s="2">
        <v>36489</v>
      </c>
      <c r="C8263" s="2" t="s">
        <v>4</v>
      </c>
      <c r="D8263">
        <v>0</v>
      </c>
      <c r="E8263">
        <v>0</v>
      </c>
      <c r="F8263">
        <v>0</v>
      </c>
      <c r="G8263">
        <v>0</v>
      </c>
    </row>
    <row r="8264" spans="1:7" x14ac:dyDescent="0.15">
      <c r="A8264" s="2">
        <v>5033778331</v>
      </c>
      <c r="B8264" s="2">
        <v>36208</v>
      </c>
      <c r="C8264" s="2" t="s">
        <v>2</v>
      </c>
      <c r="D8264">
        <v>0</v>
      </c>
      <c r="E8264">
        <v>0</v>
      </c>
      <c r="F8264">
        <v>0</v>
      </c>
      <c r="G8264">
        <v>0</v>
      </c>
    </row>
    <row r="8265" spans="1:7" x14ac:dyDescent="0.15">
      <c r="A8265" s="2">
        <v>5033778332</v>
      </c>
      <c r="B8265" s="2">
        <v>36489</v>
      </c>
      <c r="C8265" s="2" t="s">
        <v>4</v>
      </c>
      <c r="D8265">
        <v>0</v>
      </c>
      <c r="E8265">
        <v>0</v>
      </c>
      <c r="F8265">
        <v>0</v>
      </c>
      <c r="G8265">
        <v>0</v>
      </c>
    </row>
    <row r="8266" spans="1:7" x14ac:dyDescent="0.15">
      <c r="A8266" s="2">
        <v>5033778333</v>
      </c>
      <c r="B8266" s="2">
        <v>36208</v>
      </c>
      <c r="C8266" s="2" t="s">
        <v>2</v>
      </c>
      <c r="D8266">
        <v>0</v>
      </c>
      <c r="E8266">
        <v>0</v>
      </c>
      <c r="F8266">
        <v>0</v>
      </c>
      <c r="G8266">
        <v>0</v>
      </c>
    </row>
    <row r="8267" spans="1:7" x14ac:dyDescent="0.15">
      <c r="A8267" s="2">
        <v>5033778334</v>
      </c>
      <c r="B8267" s="2">
        <v>36208</v>
      </c>
      <c r="C8267" s="2" t="s">
        <v>2</v>
      </c>
      <c r="D8267">
        <v>0</v>
      </c>
      <c r="E8267">
        <v>0</v>
      </c>
      <c r="F8267">
        <v>0</v>
      </c>
      <c r="G8267">
        <v>0</v>
      </c>
    </row>
    <row r="8268" spans="1:7" x14ac:dyDescent="0.15">
      <c r="A8268" s="2">
        <v>5033778341</v>
      </c>
      <c r="B8268" s="2">
        <v>36489</v>
      </c>
      <c r="C8268" s="2" t="s">
        <v>4</v>
      </c>
      <c r="D8268">
        <v>0</v>
      </c>
      <c r="E8268">
        <v>0</v>
      </c>
      <c r="F8268">
        <v>0</v>
      </c>
      <c r="G8268">
        <v>0</v>
      </c>
    </row>
    <row r="8269" spans="1:7" x14ac:dyDescent="0.15">
      <c r="A8269" s="2">
        <v>5033778342</v>
      </c>
      <c r="B8269" s="2">
        <v>36489</v>
      </c>
      <c r="C8269" s="2" t="s">
        <v>4</v>
      </c>
      <c r="D8269">
        <v>0</v>
      </c>
      <c r="E8269">
        <v>0</v>
      </c>
      <c r="F8269">
        <v>0</v>
      </c>
      <c r="G8269">
        <v>0</v>
      </c>
    </row>
    <row r="8270" spans="1:7" x14ac:dyDescent="0.15">
      <c r="A8270" s="2">
        <v>5033778343</v>
      </c>
      <c r="B8270" s="2">
        <v>36489</v>
      </c>
      <c r="C8270" s="2" t="s">
        <v>4</v>
      </c>
      <c r="D8270">
        <v>0</v>
      </c>
      <c r="E8270">
        <v>0</v>
      </c>
      <c r="F8270">
        <v>0</v>
      </c>
      <c r="G8270">
        <v>0</v>
      </c>
    </row>
    <row r="8271" spans="1:7" x14ac:dyDescent="0.15">
      <c r="A8271" s="2">
        <v>5033778344</v>
      </c>
      <c r="B8271" s="2">
        <v>36489</v>
      </c>
      <c r="C8271" s="2" t="s">
        <v>4</v>
      </c>
      <c r="D8271">
        <v>0</v>
      </c>
      <c r="E8271">
        <v>0</v>
      </c>
      <c r="F8271">
        <v>0</v>
      </c>
      <c r="G8271">
        <v>0</v>
      </c>
    </row>
    <row r="8272" spans="1:7" x14ac:dyDescent="0.15">
      <c r="A8272" s="2">
        <v>5033778411</v>
      </c>
      <c r="B8272" s="2">
        <v>36489</v>
      </c>
      <c r="C8272" s="2" t="s">
        <v>4</v>
      </c>
      <c r="D8272">
        <v>0</v>
      </c>
      <c r="E8272">
        <v>0</v>
      </c>
      <c r="F8272">
        <v>0</v>
      </c>
      <c r="G8272">
        <v>0</v>
      </c>
    </row>
    <row r="8273" spans="1:7" x14ac:dyDescent="0.15">
      <c r="A8273" s="2">
        <v>5033778412</v>
      </c>
      <c r="B8273" s="2">
        <v>36489</v>
      </c>
      <c r="C8273" s="2" t="s">
        <v>4</v>
      </c>
      <c r="D8273">
        <v>0</v>
      </c>
      <c r="E8273">
        <v>0</v>
      </c>
      <c r="F8273">
        <v>0</v>
      </c>
      <c r="G8273">
        <v>0</v>
      </c>
    </row>
    <row r="8274" spans="1:7" x14ac:dyDescent="0.15">
      <c r="A8274" s="2">
        <v>5033778413</v>
      </c>
      <c r="B8274" s="2">
        <v>36489</v>
      </c>
      <c r="C8274" s="2" t="s">
        <v>4</v>
      </c>
      <c r="D8274">
        <v>0</v>
      </c>
      <c r="E8274">
        <v>0</v>
      </c>
      <c r="F8274">
        <v>0</v>
      </c>
      <c r="G8274">
        <v>0</v>
      </c>
    </row>
    <row r="8275" spans="1:7" x14ac:dyDescent="0.15">
      <c r="A8275" s="2">
        <v>5033778414</v>
      </c>
      <c r="B8275" s="2">
        <v>36489</v>
      </c>
      <c r="C8275" s="2" t="s">
        <v>4</v>
      </c>
      <c r="D8275">
        <v>0</v>
      </c>
      <c r="E8275">
        <v>0</v>
      </c>
      <c r="F8275">
        <v>0</v>
      </c>
      <c r="G8275">
        <v>0</v>
      </c>
    </row>
    <row r="8276" spans="1:7" x14ac:dyDescent="0.15">
      <c r="A8276" s="2">
        <v>5033778421</v>
      </c>
      <c r="B8276" s="2">
        <v>36489</v>
      </c>
      <c r="C8276" s="2" t="s">
        <v>4</v>
      </c>
      <c r="D8276">
        <v>0</v>
      </c>
      <c r="E8276">
        <v>0</v>
      </c>
      <c r="F8276">
        <v>0</v>
      </c>
      <c r="G8276">
        <v>0</v>
      </c>
    </row>
    <row r="8277" spans="1:7" x14ac:dyDescent="0.15">
      <c r="A8277" s="2">
        <v>5033778422</v>
      </c>
      <c r="B8277" s="2">
        <v>36489</v>
      </c>
      <c r="C8277" s="2" t="s">
        <v>4</v>
      </c>
      <c r="D8277">
        <v>0</v>
      </c>
      <c r="E8277">
        <v>0</v>
      </c>
      <c r="F8277">
        <v>0</v>
      </c>
      <c r="G8277">
        <v>0</v>
      </c>
    </row>
    <row r="8278" spans="1:7" x14ac:dyDescent="0.15">
      <c r="A8278" s="2">
        <v>5033778423</v>
      </c>
      <c r="B8278" s="2">
        <v>36489</v>
      </c>
      <c r="C8278" s="2" t="s">
        <v>4</v>
      </c>
      <c r="D8278">
        <v>0</v>
      </c>
      <c r="E8278">
        <v>0</v>
      </c>
      <c r="F8278">
        <v>0</v>
      </c>
      <c r="G8278">
        <v>0</v>
      </c>
    </row>
    <row r="8279" spans="1:7" x14ac:dyDescent="0.15">
      <c r="A8279" s="2">
        <v>5033778424</v>
      </c>
      <c r="B8279" s="2">
        <v>36489</v>
      </c>
      <c r="C8279" s="2" t="s">
        <v>4</v>
      </c>
      <c r="D8279">
        <v>0</v>
      </c>
      <c r="E8279">
        <v>0</v>
      </c>
      <c r="F8279">
        <v>0</v>
      </c>
      <c r="G8279">
        <v>0</v>
      </c>
    </row>
    <row r="8280" spans="1:7" x14ac:dyDescent="0.15">
      <c r="A8280" s="2">
        <v>5033778431</v>
      </c>
      <c r="B8280" s="2">
        <v>36489</v>
      </c>
      <c r="C8280" s="2" t="s">
        <v>4</v>
      </c>
      <c r="D8280">
        <v>0</v>
      </c>
      <c r="E8280">
        <v>0</v>
      </c>
      <c r="F8280">
        <v>0</v>
      </c>
      <c r="G8280">
        <v>0</v>
      </c>
    </row>
    <row r="8281" spans="1:7" x14ac:dyDescent="0.15">
      <c r="A8281" s="2">
        <v>5033778432</v>
      </c>
      <c r="B8281" s="2">
        <v>36489</v>
      </c>
      <c r="C8281" s="2" t="s">
        <v>4</v>
      </c>
      <c r="D8281">
        <v>0</v>
      </c>
      <c r="E8281">
        <v>0</v>
      </c>
      <c r="F8281">
        <v>0</v>
      </c>
      <c r="G8281">
        <v>0</v>
      </c>
    </row>
    <row r="8282" spans="1:7" x14ac:dyDescent="0.15">
      <c r="A8282" s="2">
        <v>5033778433</v>
      </c>
      <c r="B8282" s="2">
        <v>36489</v>
      </c>
      <c r="C8282" s="2" t="s">
        <v>4</v>
      </c>
      <c r="D8282">
        <v>0</v>
      </c>
      <c r="E8282">
        <v>0</v>
      </c>
      <c r="F8282">
        <v>0</v>
      </c>
      <c r="G8282">
        <v>0</v>
      </c>
    </row>
    <row r="8283" spans="1:7" x14ac:dyDescent="0.15">
      <c r="A8283" s="2">
        <v>5033778434</v>
      </c>
      <c r="B8283" s="2">
        <v>36489</v>
      </c>
      <c r="C8283" s="2" t="s">
        <v>4</v>
      </c>
      <c r="D8283">
        <v>0</v>
      </c>
      <c r="E8283">
        <v>0</v>
      </c>
      <c r="F8283">
        <v>0</v>
      </c>
      <c r="G8283">
        <v>0</v>
      </c>
    </row>
    <row r="8284" spans="1:7" x14ac:dyDescent="0.15">
      <c r="A8284" s="2">
        <v>5033778441</v>
      </c>
      <c r="B8284" s="2">
        <v>36489</v>
      </c>
      <c r="C8284" s="2" t="s">
        <v>4</v>
      </c>
      <c r="D8284">
        <v>0</v>
      </c>
      <c r="E8284">
        <v>0</v>
      </c>
      <c r="F8284">
        <v>0</v>
      </c>
      <c r="G8284">
        <v>0</v>
      </c>
    </row>
    <row r="8285" spans="1:7" x14ac:dyDescent="0.15">
      <c r="A8285" s="2">
        <v>5033778442</v>
      </c>
      <c r="B8285" s="2">
        <v>36489</v>
      </c>
      <c r="C8285" s="2" t="s">
        <v>4</v>
      </c>
      <c r="D8285">
        <v>0</v>
      </c>
      <c r="E8285">
        <v>0</v>
      </c>
      <c r="F8285">
        <v>0</v>
      </c>
      <c r="G8285">
        <v>0</v>
      </c>
    </row>
    <row r="8286" spans="1:7" x14ac:dyDescent="0.15">
      <c r="A8286" s="2">
        <v>5033778443</v>
      </c>
      <c r="B8286" s="2">
        <v>36489</v>
      </c>
      <c r="C8286" s="2" t="s">
        <v>4</v>
      </c>
      <c r="D8286">
        <v>1.2583686067019399E-2</v>
      </c>
      <c r="E8286">
        <v>1.2583686067019399E-2</v>
      </c>
      <c r="F8286">
        <v>1.2583686067019399E-2</v>
      </c>
      <c r="G8286">
        <v>0.14598174603174602</v>
      </c>
    </row>
    <row r="8287" spans="1:7" x14ac:dyDescent="0.15">
      <c r="A8287" s="2">
        <v>5033778444</v>
      </c>
      <c r="B8287" s="2">
        <v>36489</v>
      </c>
      <c r="C8287" s="2" t="s">
        <v>4</v>
      </c>
      <c r="D8287">
        <v>2.5167372134038798E-2</v>
      </c>
      <c r="E8287">
        <v>2.5167372134038798E-2</v>
      </c>
      <c r="F8287">
        <v>2.5167372134038798E-2</v>
      </c>
      <c r="G8287">
        <v>0.29196349206349204</v>
      </c>
    </row>
    <row r="8288" spans="1:7" x14ac:dyDescent="0.15">
      <c r="A8288" s="2">
        <v>5033778511</v>
      </c>
      <c r="B8288" s="2">
        <v>36489</v>
      </c>
      <c r="C8288" s="2" t="s">
        <v>4</v>
      </c>
      <c r="D8288">
        <v>0</v>
      </c>
      <c r="E8288">
        <v>0</v>
      </c>
      <c r="F8288">
        <v>0</v>
      </c>
      <c r="G8288">
        <v>0</v>
      </c>
    </row>
    <row r="8289" spans="1:7" x14ac:dyDescent="0.15">
      <c r="A8289" s="2">
        <v>5033778512</v>
      </c>
      <c r="B8289" s="2">
        <v>36489</v>
      </c>
      <c r="C8289" s="2" t="s">
        <v>4</v>
      </c>
      <c r="D8289">
        <v>0</v>
      </c>
      <c r="E8289">
        <v>0</v>
      </c>
      <c r="F8289">
        <v>0</v>
      </c>
      <c r="G8289">
        <v>0</v>
      </c>
    </row>
    <row r="8290" spans="1:7" x14ac:dyDescent="0.15">
      <c r="A8290" s="2">
        <v>5033778513</v>
      </c>
      <c r="B8290" s="2">
        <v>36489</v>
      </c>
      <c r="C8290" s="2" t="s">
        <v>4</v>
      </c>
      <c r="D8290">
        <v>0</v>
      </c>
      <c r="E8290">
        <v>0</v>
      </c>
      <c r="F8290">
        <v>0</v>
      </c>
      <c r="G8290">
        <v>0</v>
      </c>
    </row>
    <row r="8291" spans="1:7" x14ac:dyDescent="0.15">
      <c r="A8291" s="2">
        <v>5033778514</v>
      </c>
      <c r="B8291" s="2">
        <v>36489</v>
      </c>
      <c r="C8291" s="2" t="s">
        <v>4</v>
      </c>
      <c r="D8291">
        <v>0</v>
      </c>
      <c r="E8291">
        <v>0</v>
      </c>
      <c r="F8291">
        <v>0</v>
      </c>
      <c r="G8291">
        <v>0</v>
      </c>
    </row>
    <row r="8292" spans="1:7" x14ac:dyDescent="0.15">
      <c r="A8292" s="2">
        <v>5033778521</v>
      </c>
      <c r="B8292" s="2">
        <v>36489</v>
      </c>
      <c r="C8292" s="2" t="s">
        <v>4</v>
      </c>
      <c r="D8292">
        <v>0</v>
      </c>
      <c r="E8292">
        <v>0</v>
      </c>
      <c r="F8292">
        <v>0</v>
      </c>
      <c r="G8292">
        <v>0</v>
      </c>
    </row>
    <row r="8293" spans="1:7" x14ac:dyDescent="0.15">
      <c r="A8293" s="2">
        <v>5033778522</v>
      </c>
      <c r="B8293" s="2">
        <v>36489</v>
      </c>
      <c r="C8293" s="2" t="s">
        <v>4</v>
      </c>
      <c r="D8293">
        <v>0</v>
      </c>
      <c r="E8293">
        <v>0</v>
      </c>
      <c r="F8293">
        <v>0</v>
      </c>
      <c r="G8293">
        <v>0</v>
      </c>
    </row>
    <row r="8294" spans="1:7" x14ac:dyDescent="0.15">
      <c r="A8294" s="2">
        <v>5033778523</v>
      </c>
      <c r="B8294" s="2">
        <v>36489</v>
      </c>
      <c r="C8294" s="2" t="s">
        <v>4</v>
      </c>
      <c r="D8294">
        <v>2.5167372134038798E-2</v>
      </c>
      <c r="E8294">
        <v>2.5167372134038798E-2</v>
      </c>
      <c r="F8294">
        <v>2.5167372134038798E-2</v>
      </c>
      <c r="G8294">
        <v>0.29196349206349204</v>
      </c>
    </row>
    <row r="8295" spans="1:7" x14ac:dyDescent="0.15">
      <c r="A8295" s="2">
        <v>5033778524</v>
      </c>
      <c r="B8295" s="2">
        <v>36489</v>
      </c>
      <c r="C8295" s="2" t="s">
        <v>4</v>
      </c>
      <c r="D8295">
        <v>0</v>
      </c>
      <c r="E8295">
        <v>0</v>
      </c>
      <c r="F8295">
        <v>0</v>
      </c>
      <c r="G8295">
        <v>0</v>
      </c>
    </row>
    <row r="8296" spans="1:7" x14ac:dyDescent="0.15">
      <c r="A8296" s="2">
        <v>5033778531</v>
      </c>
      <c r="B8296" s="2">
        <v>36489</v>
      </c>
      <c r="C8296" s="2" t="s">
        <v>4</v>
      </c>
      <c r="D8296">
        <v>0</v>
      </c>
      <c r="E8296">
        <v>0</v>
      </c>
      <c r="F8296">
        <v>0</v>
      </c>
      <c r="G8296">
        <v>0</v>
      </c>
    </row>
    <row r="8297" spans="1:7" x14ac:dyDescent="0.15">
      <c r="A8297" s="2">
        <v>5033778532</v>
      </c>
      <c r="B8297" s="2">
        <v>36489</v>
      </c>
      <c r="C8297" s="2" t="s">
        <v>4</v>
      </c>
      <c r="D8297">
        <v>3.035717971781305E-2</v>
      </c>
      <c r="E8297">
        <v>3.035717971781305E-2</v>
      </c>
      <c r="F8297">
        <v>3.035717971781305E-2</v>
      </c>
      <c r="G8297">
        <v>0.18132199788359787</v>
      </c>
    </row>
    <row r="8298" spans="1:7" x14ac:dyDescent="0.15">
      <c r="A8298" s="2">
        <v>5033778533</v>
      </c>
      <c r="B8298" s="2">
        <v>36489</v>
      </c>
      <c r="C8298" s="2" t="s">
        <v>4</v>
      </c>
      <c r="D8298">
        <v>0</v>
      </c>
      <c r="E8298">
        <v>0</v>
      </c>
      <c r="F8298">
        <v>0</v>
      </c>
      <c r="G8298">
        <v>0</v>
      </c>
    </row>
    <row r="8299" spans="1:7" x14ac:dyDescent="0.15">
      <c r="A8299" s="2">
        <v>5033778534</v>
      </c>
      <c r="B8299" s="2">
        <v>36489</v>
      </c>
      <c r="C8299" s="2" t="s">
        <v>4</v>
      </c>
      <c r="D8299">
        <v>0</v>
      </c>
      <c r="E8299">
        <v>0</v>
      </c>
      <c r="F8299">
        <v>0</v>
      </c>
      <c r="G8299">
        <v>0</v>
      </c>
    </row>
    <row r="8300" spans="1:7" x14ac:dyDescent="0.15">
      <c r="A8300" s="2">
        <v>5033778541</v>
      </c>
      <c r="B8300" s="2">
        <v>36489</v>
      </c>
      <c r="C8300" s="2" t="s">
        <v>4</v>
      </c>
      <c r="D8300">
        <v>1.2583686067019399E-2</v>
      </c>
      <c r="E8300">
        <v>1.2583686067019399E-2</v>
      </c>
      <c r="F8300">
        <v>1.2583686067019399E-2</v>
      </c>
      <c r="G8300">
        <v>0.14598174603174602</v>
      </c>
    </row>
    <row r="8301" spans="1:7" x14ac:dyDescent="0.15">
      <c r="A8301" s="2">
        <v>5033778542</v>
      </c>
      <c r="B8301" s="2">
        <v>36489</v>
      </c>
      <c r="C8301" s="2" t="s">
        <v>4</v>
      </c>
      <c r="D8301">
        <v>0</v>
      </c>
      <c r="E8301">
        <v>0</v>
      </c>
      <c r="F8301">
        <v>0</v>
      </c>
      <c r="G8301">
        <v>0</v>
      </c>
    </row>
    <row r="8302" spans="1:7" x14ac:dyDescent="0.15">
      <c r="A8302" s="2">
        <v>5033778543</v>
      </c>
      <c r="B8302" s="2">
        <v>36489</v>
      </c>
      <c r="C8302" s="2" t="s">
        <v>4</v>
      </c>
      <c r="D8302">
        <v>0</v>
      </c>
      <c r="E8302">
        <v>0</v>
      </c>
      <c r="F8302">
        <v>0</v>
      </c>
      <c r="G8302">
        <v>0</v>
      </c>
    </row>
    <row r="8303" spans="1:7" x14ac:dyDescent="0.15">
      <c r="A8303" s="2">
        <v>5033778544</v>
      </c>
      <c r="B8303" s="2">
        <v>36489</v>
      </c>
      <c r="C8303" s="2" t="s">
        <v>4</v>
      </c>
      <c r="D8303">
        <v>2.5167372134038798E-2</v>
      </c>
      <c r="E8303">
        <v>2.5167372134038798E-2</v>
      </c>
      <c r="F8303">
        <v>2.5167372134038798E-2</v>
      </c>
      <c r="G8303">
        <v>0.29196349206349204</v>
      </c>
    </row>
    <row r="8304" spans="1:7" x14ac:dyDescent="0.15">
      <c r="A8304" s="2">
        <v>5033778611</v>
      </c>
      <c r="B8304" s="2">
        <v>36489</v>
      </c>
      <c r="C8304" s="2" t="s">
        <v>4</v>
      </c>
      <c r="D8304">
        <v>0</v>
      </c>
      <c r="E8304">
        <v>0</v>
      </c>
      <c r="F8304">
        <v>0</v>
      </c>
      <c r="G8304">
        <v>0</v>
      </c>
    </row>
    <row r="8305" spans="1:7" x14ac:dyDescent="0.15">
      <c r="A8305" s="2">
        <v>5033778612</v>
      </c>
      <c r="B8305" s="2">
        <v>36489</v>
      </c>
      <c r="C8305" s="2" t="s">
        <v>4</v>
      </c>
      <c r="D8305">
        <v>0</v>
      </c>
      <c r="E8305">
        <v>0</v>
      </c>
      <c r="F8305">
        <v>0</v>
      </c>
      <c r="G8305">
        <v>0</v>
      </c>
    </row>
    <row r="8306" spans="1:7" x14ac:dyDescent="0.15">
      <c r="A8306" s="2">
        <v>5033778613</v>
      </c>
      <c r="B8306" s="2">
        <v>36489</v>
      </c>
      <c r="C8306" s="2" t="s">
        <v>4</v>
      </c>
      <c r="D8306">
        <v>0</v>
      </c>
      <c r="E8306">
        <v>0</v>
      </c>
      <c r="F8306">
        <v>0</v>
      </c>
      <c r="G8306">
        <v>0</v>
      </c>
    </row>
    <row r="8307" spans="1:7" x14ac:dyDescent="0.15">
      <c r="A8307" s="2">
        <v>5033778614</v>
      </c>
      <c r="B8307" s="2">
        <v>36489</v>
      </c>
      <c r="C8307" s="2" t="s">
        <v>4</v>
      </c>
      <c r="D8307">
        <v>0</v>
      </c>
      <c r="E8307">
        <v>0</v>
      </c>
      <c r="F8307">
        <v>0</v>
      </c>
      <c r="G8307">
        <v>0</v>
      </c>
    </row>
    <row r="8308" spans="1:7" x14ac:dyDescent="0.15">
      <c r="A8308" s="2">
        <v>5033778621</v>
      </c>
      <c r="B8308" s="2">
        <v>36489</v>
      </c>
      <c r="C8308" s="2" t="s">
        <v>4</v>
      </c>
      <c r="D8308">
        <v>0</v>
      </c>
      <c r="E8308">
        <v>0</v>
      </c>
      <c r="F8308">
        <v>0</v>
      </c>
      <c r="G8308">
        <v>0</v>
      </c>
    </row>
    <row r="8309" spans="1:7" x14ac:dyDescent="0.15">
      <c r="A8309" s="2">
        <v>5033778622</v>
      </c>
      <c r="B8309" s="2">
        <v>36489</v>
      </c>
      <c r="C8309" s="2" t="s">
        <v>4</v>
      </c>
      <c r="D8309">
        <v>0</v>
      </c>
      <c r="E8309">
        <v>0</v>
      </c>
      <c r="F8309">
        <v>0</v>
      </c>
      <c r="G8309">
        <v>0</v>
      </c>
    </row>
    <row r="8310" spans="1:7" x14ac:dyDescent="0.15">
      <c r="A8310" s="2">
        <v>5033778623</v>
      </c>
      <c r="B8310" s="2">
        <v>36489</v>
      </c>
      <c r="C8310" s="2" t="s">
        <v>4</v>
      </c>
      <c r="D8310">
        <v>0</v>
      </c>
      <c r="E8310">
        <v>0</v>
      </c>
      <c r="F8310">
        <v>0</v>
      </c>
      <c r="G8310">
        <v>0</v>
      </c>
    </row>
    <row r="8311" spans="1:7" x14ac:dyDescent="0.15">
      <c r="A8311" s="2">
        <v>5033778624</v>
      </c>
      <c r="B8311" s="2">
        <v>36489</v>
      </c>
      <c r="C8311" s="2" t="s">
        <v>4</v>
      </c>
      <c r="D8311">
        <v>0</v>
      </c>
      <c r="E8311">
        <v>0</v>
      </c>
      <c r="F8311">
        <v>0</v>
      </c>
      <c r="G8311">
        <v>0</v>
      </c>
    </row>
    <row r="8312" spans="1:7" x14ac:dyDescent="0.15">
      <c r="A8312" s="2">
        <v>5033778631</v>
      </c>
      <c r="B8312" s="2">
        <v>36489</v>
      </c>
      <c r="C8312" s="2" t="s">
        <v>4</v>
      </c>
      <c r="D8312">
        <v>0</v>
      </c>
      <c r="E8312">
        <v>0</v>
      </c>
      <c r="F8312">
        <v>0</v>
      </c>
      <c r="G8312">
        <v>0</v>
      </c>
    </row>
    <row r="8313" spans="1:7" x14ac:dyDescent="0.15">
      <c r="A8313" s="2">
        <v>5033778632</v>
      </c>
      <c r="B8313" s="2">
        <v>36489</v>
      </c>
      <c r="C8313" s="2" t="s">
        <v>4</v>
      </c>
      <c r="D8313">
        <v>0</v>
      </c>
      <c r="E8313">
        <v>0</v>
      </c>
      <c r="F8313">
        <v>0</v>
      </c>
      <c r="G8313">
        <v>0</v>
      </c>
    </row>
    <row r="8314" spans="1:7" x14ac:dyDescent="0.15">
      <c r="A8314" s="2">
        <v>5033778633</v>
      </c>
      <c r="B8314" s="2">
        <v>36489</v>
      </c>
      <c r="C8314" s="2" t="s">
        <v>4</v>
      </c>
      <c r="D8314">
        <v>1.2583686067019399E-2</v>
      </c>
      <c r="E8314">
        <v>1.2583686067019399E-2</v>
      </c>
      <c r="F8314">
        <v>1.2583686067019399E-2</v>
      </c>
      <c r="G8314">
        <v>0.14598174603174602</v>
      </c>
    </row>
    <row r="8315" spans="1:7" x14ac:dyDescent="0.15">
      <c r="A8315" s="2">
        <v>5033778634</v>
      </c>
      <c r="B8315" s="2">
        <v>36489</v>
      </c>
      <c r="C8315" s="2" t="s">
        <v>4</v>
      </c>
      <c r="D8315">
        <v>1.2583686067019399E-2</v>
      </c>
      <c r="E8315">
        <v>1.2583686067019399E-2</v>
      </c>
      <c r="F8315">
        <v>1.2583686067019399E-2</v>
      </c>
      <c r="G8315">
        <v>0.14598174603174602</v>
      </c>
    </row>
    <row r="8316" spans="1:7" x14ac:dyDescent="0.15">
      <c r="A8316" s="2">
        <v>5033778641</v>
      </c>
      <c r="B8316" s="2">
        <v>36489</v>
      </c>
      <c r="C8316" s="2" t="s">
        <v>4</v>
      </c>
      <c r="D8316">
        <v>0</v>
      </c>
      <c r="E8316">
        <v>0</v>
      </c>
      <c r="F8316">
        <v>0</v>
      </c>
      <c r="G8316">
        <v>0</v>
      </c>
    </row>
    <row r="8317" spans="1:7" x14ac:dyDescent="0.15">
      <c r="A8317" s="2">
        <v>5033778642</v>
      </c>
      <c r="B8317" s="2">
        <v>36489</v>
      </c>
      <c r="C8317" s="2" t="s">
        <v>4</v>
      </c>
      <c r="D8317">
        <v>0</v>
      </c>
      <c r="E8317">
        <v>0</v>
      </c>
      <c r="F8317">
        <v>0</v>
      </c>
      <c r="G8317">
        <v>0</v>
      </c>
    </row>
    <row r="8318" spans="1:7" x14ac:dyDescent="0.15">
      <c r="A8318" s="2">
        <v>5033778643</v>
      </c>
      <c r="B8318" s="2">
        <v>36489</v>
      </c>
      <c r="C8318" s="2" t="s">
        <v>4</v>
      </c>
      <c r="D8318">
        <v>0</v>
      </c>
      <c r="E8318">
        <v>0</v>
      </c>
      <c r="F8318">
        <v>0</v>
      </c>
      <c r="G8318">
        <v>0</v>
      </c>
    </row>
    <row r="8319" spans="1:7" x14ac:dyDescent="0.15">
      <c r="A8319" s="2">
        <v>5033778644</v>
      </c>
      <c r="B8319" s="2">
        <v>36489</v>
      </c>
      <c r="C8319" s="2" t="s">
        <v>4</v>
      </c>
      <c r="D8319">
        <v>0</v>
      </c>
      <c r="E8319">
        <v>0</v>
      </c>
      <c r="F8319">
        <v>0</v>
      </c>
      <c r="G8319">
        <v>0</v>
      </c>
    </row>
    <row r="8320" spans="1:7" x14ac:dyDescent="0.15">
      <c r="A8320" s="2">
        <v>5033778711</v>
      </c>
      <c r="B8320" s="2">
        <v>36489</v>
      </c>
      <c r="C8320" s="2" t="s">
        <v>4</v>
      </c>
      <c r="D8320">
        <v>0</v>
      </c>
      <c r="E8320">
        <v>0</v>
      </c>
      <c r="F8320">
        <v>0</v>
      </c>
      <c r="G8320">
        <v>0</v>
      </c>
    </row>
    <row r="8321" spans="1:7" x14ac:dyDescent="0.15">
      <c r="A8321" s="2">
        <v>5033778712</v>
      </c>
      <c r="B8321" s="2">
        <v>36489</v>
      </c>
      <c r="C8321" s="2" t="s">
        <v>4</v>
      </c>
      <c r="D8321">
        <v>0</v>
      </c>
      <c r="E8321">
        <v>0</v>
      </c>
      <c r="F8321">
        <v>0</v>
      </c>
      <c r="G8321">
        <v>0</v>
      </c>
    </row>
    <row r="8322" spans="1:7" x14ac:dyDescent="0.15">
      <c r="A8322" s="2">
        <v>5033778713</v>
      </c>
      <c r="B8322" s="2">
        <v>36489</v>
      </c>
      <c r="C8322" s="2" t="s">
        <v>4</v>
      </c>
      <c r="D8322">
        <v>0</v>
      </c>
      <c r="E8322">
        <v>0</v>
      </c>
      <c r="F8322">
        <v>0</v>
      </c>
      <c r="G8322">
        <v>0</v>
      </c>
    </row>
    <row r="8323" spans="1:7" x14ac:dyDescent="0.15">
      <c r="A8323" s="2">
        <v>5033778714</v>
      </c>
      <c r="B8323" s="2">
        <v>36489</v>
      </c>
      <c r="C8323" s="2" t="s">
        <v>4</v>
      </c>
      <c r="D8323">
        <v>0</v>
      </c>
      <c r="E8323">
        <v>0</v>
      </c>
      <c r="F8323">
        <v>0</v>
      </c>
      <c r="G8323">
        <v>0</v>
      </c>
    </row>
    <row r="8324" spans="1:7" x14ac:dyDescent="0.15">
      <c r="A8324" s="2">
        <v>5033778721</v>
      </c>
      <c r="B8324" s="2">
        <v>36489</v>
      </c>
      <c r="C8324" s="2" t="s">
        <v>4</v>
      </c>
      <c r="D8324">
        <v>0</v>
      </c>
      <c r="E8324">
        <v>0</v>
      </c>
      <c r="F8324">
        <v>0</v>
      </c>
      <c r="G8324">
        <v>0</v>
      </c>
    </row>
    <row r="8325" spans="1:7" x14ac:dyDescent="0.15">
      <c r="A8325" s="2">
        <v>5033778722</v>
      </c>
      <c r="B8325" s="2">
        <v>36489</v>
      </c>
      <c r="C8325" s="2" t="s">
        <v>4</v>
      </c>
      <c r="D8325">
        <v>4.2940865784832444E-2</v>
      </c>
      <c r="E8325">
        <v>4.2940865784832444E-2</v>
      </c>
      <c r="F8325">
        <v>4.2940865784832444E-2</v>
      </c>
      <c r="G8325">
        <v>0.32730374391534389</v>
      </c>
    </row>
    <row r="8326" spans="1:7" x14ac:dyDescent="0.15">
      <c r="A8326" s="2">
        <v>5033778723</v>
      </c>
      <c r="B8326" s="2">
        <v>36489</v>
      </c>
      <c r="C8326" s="2" t="s">
        <v>4</v>
      </c>
      <c r="D8326">
        <v>0</v>
      </c>
      <c r="E8326">
        <v>0</v>
      </c>
      <c r="F8326">
        <v>0</v>
      </c>
      <c r="G8326">
        <v>0</v>
      </c>
    </row>
    <row r="8327" spans="1:7" x14ac:dyDescent="0.15">
      <c r="A8327" s="2">
        <v>5033778724</v>
      </c>
      <c r="B8327" s="2">
        <v>36489</v>
      </c>
      <c r="C8327" s="2" t="s">
        <v>4</v>
      </c>
      <c r="D8327">
        <v>4.2940865784832444E-2</v>
      </c>
      <c r="E8327">
        <v>4.2940865784832444E-2</v>
      </c>
      <c r="F8327">
        <v>4.2940865784832444E-2</v>
      </c>
      <c r="G8327">
        <v>0.32730374391534389</v>
      </c>
    </row>
    <row r="8328" spans="1:7" x14ac:dyDescent="0.15">
      <c r="A8328" s="2">
        <v>5033778731</v>
      </c>
      <c r="B8328" s="2">
        <v>36489</v>
      </c>
      <c r="C8328" s="2" t="s">
        <v>4</v>
      </c>
      <c r="D8328">
        <v>0</v>
      </c>
      <c r="E8328">
        <v>0</v>
      </c>
      <c r="F8328">
        <v>0</v>
      </c>
      <c r="G8328">
        <v>0</v>
      </c>
    </row>
    <row r="8329" spans="1:7" x14ac:dyDescent="0.15">
      <c r="A8329" s="2">
        <v>5033778732</v>
      </c>
      <c r="B8329" s="2">
        <v>36489</v>
      </c>
      <c r="C8329" s="2" t="s">
        <v>4</v>
      </c>
      <c r="D8329">
        <v>0</v>
      </c>
      <c r="E8329">
        <v>0</v>
      </c>
      <c r="F8329">
        <v>0</v>
      </c>
      <c r="G8329">
        <v>0</v>
      </c>
    </row>
    <row r="8330" spans="1:7" x14ac:dyDescent="0.15">
      <c r="A8330" s="2">
        <v>5033778733</v>
      </c>
      <c r="B8330" s="2">
        <v>36489</v>
      </c>
      <c r="C8330" s="2" t="s">
        <v>4</v>
      </c>
      <c r="D8330">
        <v>0</v>
      </c>
      <c r="E8330">
        <v>0</v>
      </c>
      <c r="F8330">
        <v>0</v>
      </c>
      <c r="G8330">
        <v>0</v>
      </c>
    </row>
    <row r="8331" spans="1:7" x14ac:dyDescent="0.15">
      <c r="A8331" s="2">
        <v>5033778734</v>
      </c>
      <c r="B8331" s="2">
        <v>36489</v>
      </c>
      <c r="C8331" s="2" t="s">
        <v>4</v>
      </c>
      <c r="D8331">
        <v>0</v>
      </c>
      <c r="E8331">
        <v>0</v>
      </c>
      <c r="F8331">
        <v>0</v>
      </c>
      <c r="G8331">
        <v>0</v>
      </c>
    </row>
    <row r="8332" spans="1:7" x14ac:dyDescent="0.15">
      <c r="A8332" s="2">
        <v>5033778741</v>
      </c>
      <c r="B8332" s="2">
        <v>36489</v>
      </c>
      <c r="C8332" s="2" t="s">
        <v>4</v>
      </c>
      <c r="D8332">
        <v>0</v>
      </c>
      <c r="E8332">
        <v>0</v>
      </c>
      <c r="F8332">
        <v>0</v>
      </c>
      <c r="G8332">
        <v>0</v>
      </c>
    </row>
    <row r="8333" spans="1:7" x14ac:dyDescent="0.15">
      <c r="A8333" s="2">
        <v>5033778742</v>
      </c>
      <c r="B8333" s="2">
        <v>36489</v>
      </c>
      <c r="C8333" s="2" t="s">
        <v>4</v>
      </c>
      <c r="D8333">
        <v>2.5167372134038798E-2</v>
      </c>
      <c r="E8333">
        <v>2.5167372134038798E-2</v>
      </c>
      <c r="F8333">
        <v>2.5167372134038798E-2</v>
      </c>
      <c r="G8333">
        <v>0.29196349206349204</v>
      </c>
    </row>
    <row r="8334" spans="1:7" x14ac:dyDescent="0.15">
      <c r="A8334" s="2">
        <v>5033778743</v>
      </c>
      <c r="B8334" s="2">
        <v>36489</v>
      </c>
      <c r="C8334" s="2" t="s">
        <v>4</v>
      </c>
      <c r="D8334">
        <v>0</v>
      </c>
      <c r="E8334">
        <v>0</v>
      </c>
      <c r="F8334">
        <v>0</v>
      </c>
      <c r="G8334">
        <v>0</v>
      </c>
    </row>
    <row r="8335" spans="1:7" x14ac:dyDescent="0.15">
      <c r="A8335" s="2">
        <v>5033778744</v>
      </c>
      <c r="B8335" s="2">
        <v>36489</v>
      </c>
      <c r="C8335" s="2" t="s">
        <v>4</v>
      </c>
      <c r="D8335">
        <v>3.7751058201058202E-2</v>
      </c>
      <c r="E8335">
        <v>3.7751058201058202E-2</v>
      </c>
      <c r="F8335">
        <v>3.7751058201058202E-2</v>
      </c>
      <c r="G8335">
        <v>0.43794523809523822</v>
      </c>
    </row>
    <row r="8336" spans="1:7" x14ac:dyDescent="0.15">
      <c r="A8336" s="2">
        <v>5033778811</v>
      </c>
      <c r="B8336" s="2">
        <v>36489</v>
      </c>
      <c r="C8336" s="2" t="s">
        <v>4</v>
      </c>
      <c r="D8336">
        <v>1.2583686067019399E-2</v>
      </c>
      <c r="E8336">
        <v>1.2583686067019399E-2</v>
      </c>
      <c r="F8336">
        <v>1.2583686067019399E-2</v>
      </c>
      <c r="G8336">
        <v>0.14598174603174602</v>
      </c>
    </row>
    <row r="8337" spans="1:7" x14ac:dyDescent="0.15">
      <c r="A8337" s="2">
        <v>5033778812</v>
      </c>
      <c r="B8337" s="2">
        <v>36489</v>
      </c>
      <c r="C8337" s="2" t="s">
        <v>4</v>
      </c>
      <c r="D8337">
        <v>0</v>
      </c>
      <c r="E8337">
        <v>0</v>
      </c>
      <c r="F8337">
        <v>0</v>
      </c>
      <c r="G8337">
        <v>0</v>
      </c>
    </row>
    <row r="8338" spans="1:7" x14ac:dyDescent="0.15">
      <c r="A8338" s="2">
        <v>5033778813</v>
      </c>
      <c r="B8338" s="2">
        <v>36489</v>
      </c>
      <c r="C8338" s="2" t="s">
        <v>4</v>
      </c>
      <c r="D8338">
        <v>0.1340124049382716</v>
      </c>
      <c r="E8338">
        <v>0.1340124049382716</v>
      </c>
      <c r="F8338">
        <v>0.1340124049382716</v>
      </c>
      <c r="G8338">
        <v>0.87126973756613746</v>
      </c>
    </row>
    <row r="8339" spans="1:7" x14ac:dyDescent="0.15">
      <c r="A8339" s="2">
        <v>5033778814</v>
      </c>
      <c r="B8339" s="2">
        <v>36489</v>
      </c>
      <c r="C8339" s="2" t="s">
        <v>4</v>
      </c>
      <c r="D8339">
        <v>2.5167372134038798E-2</v>
      </c>
      <c r="E8339">
        <v>2.5167372134038798E-2</v>
      </c>
      <c r="F8339">
        <v>2.5167372134038798E-2</v>
      </c>
      <c r="G8339">
        <v>0.29196349206349204</v>
      </c>
    </row>
    <row r="8340" spans="1:7" x14ac:dyDescent="0.15">
      <c r="A8340" s="2">
        <v>5033778821</v>
      </c>
      <c r="B8340" s="2">
        <v>36489</v>
      </c>
      <c r="C8340" s="2" t="s">
        <v>4</v>
      </c>
      <c r="D8340">
        <v>1.2583686067019399E-2</v>
      </c>
      <c r="E8340">
        <v>1.2583686067019399E-2</v>
      </c>
      <c r="F8340">
        <v>1.2583686067019399E-2</v>
      </c>
      <c r="G8340">
        <v>0.14598174603174602</v>
      </c>
    </row>
    <row r="8341" spans="1:7" x14ac:dyDescent="0.15">
      <c r="A8341" s="2">
        <v>5033778822</v>
      </c>
      <c r="B8341" s="2">
        <v>36489</v>
      </c>
      <c r="C8341" s="2" t="s">
        <v>4</v>
      </c>
      <c r="D8341">
        <v>1.621351745482744E-2</v>
      </c>
      <c r="E8341">
        <v>1.621351745482744E-2</v>
      </c>
      <c r="F8341">
        <v>1.621351745482744E-2</v>
      </c>
      <c r="G8341">
        <v>0.16928446976715458</v>
      </c>
    </row>
    <row r="8342" spans="1:7" x14ac:dyDescent="0.15">
      <c r="A8342" s="2">
        <v>5033778823</v>
      </c>
      <c r="B8342" s="2">
        <v>36489</v>
      </c>
      <c r="C8342" s="2" t="s">
        <v>4</v>
      </c>
      <c r="D8342">
        <v>2.5167372134038798E-2</v>
      </c>
      <c r="E8342">
        <v>2.5167372134038798E-2</v>
      </c>
      <c r="F8342">
        <v>2.5167372134038798E-2</v>
      </c>
      <c r="G8342">
        <v>0.29196349206349204</v>
      </c>
    </row>
    <row r="8343" spans="1:7" x14ac:dyDescent="0.15">
      <c r="A8343" s="2">
        <v>5033778824</v>
      </c>
      <c r="B8343" s="2">
        <v>36489</v>
      </c>
      <c r="C8343" s="2" t="s">
        <v>4</v>
      </c>
      <c r="D8343">
        <v>0</v>
      </c>
      <c r="E8343">
        <v>0</v>
      </c>
      <c r="F8343">
        <v>0</v>
      </c>
      <c r="G8343">
        <v>0</v>
      </c>
    </row>
    <row r="8344" spans="1:7" x14ac:dyDescent="0.15">
      <c r="A8344" s="2">
        <v>5033778831</v>
      </c>
      <c r="B8344" s="2">
        <v>36489</v>
      </c>
      <c r="C8344" s="2" t="s">
        <v>4</v>
      </c>
      <c r="D8344">
        <v>1.2583686067019399E-2</v>
      </c>
      <c r="E8344">
        <v>1.2583686067019399E-2</v>
      </c>
      <c r="F8344">
        <v>1.2583686067019399E-2</v>
      </c>
      <c r="G8344">
        <v>0.14598174603174602</v>
      </c>
    </row>
    <row r="8345" spans="1:7" x14ac:dyDescent="0.15">
      <c r="A8345" s="2">
        <v>5033778832</v>
      </c>
      <c r="B8345" s="2">
        <v>36489</v>
      </c>
      <c r="C8345" s="2" t="s">
        <v>4</v>
      </c>
      <c r="D8345">
        <v>3.7751058201058202E-2</v>
      </c>
      <c r="E8345">
        <v>3.7751058201058202E-2</v>
      </c>
      <c r="F8345">
        <v>3.7751058201058202E-2</v>
      </c>
      <c r="G8345">
        <v>0.43794523809523822</v>
      </c>
    </row>
    <row r="8346" spans="1:7" x14ac:dyDescent="0.15">
      <c r="A8346" s="2">
        <v>5033778833</v>
      </c>
      <c r="B8346" s="2">
        <v>36489</v>
      </c>
      <c r="C8346" s="2" t="s">
        <v>4</v>
      </c>
      <c r="D8346">
        <v>1.2583686067019399E-2</v>
      </c>
      <c r="E8346">
        <v>1.2583686067019399E-2</v>
      </c>
      <c r="F8346">
        <v>1.2583686067019399E-2</v>
      </c>
      <c r="G8346">
        <v>0.14598174603174602</v>
      </c>
    </row>
    <row r="8347" spans="1:7" x14ac:dyDescent="0.15">
      <c r="A8347" s="2">
        <v>5033778834</v>
      </c>
      <c r="B8347" s="2">
        <v>36489</v>
      </c>
      <c r="C8347" s="2" t="s">
        <v>4</v>
      </c>
      <c r="D8347">
        <v>0</v>
      </c>
      <c r="E8347">
        <v>0</v>
      </c>
      <c r="F8347">
        <v>0</v>
      </c>
      <c r="G8347">
        <v>0</v>
      </c>
    </row>
    <row r="8348" spans="1:7" x14ac:dyDescent="0.15">
      <c r="A8348" s="2">
        <v>5033778841</v>
      </c>
      <c r="B8348" s="2">
        <v>36489</v>
      </c>
      <c r="C8348" s="2" t="s">
        <v>4</v>
      </c>
      <c r="D8348">
        <v>4.5010720976674287E-2</v>
      </c>
      <c r="E8348">
        <v>4.5010720976674287E-2</v>
      </c>
      <c r="F8348">
        <v>4.5010720976674287E-2</v>
      </c>
      <c r="G8348">
        <v>0.48455068556605535</v>
      </c>
    </row>
    <row r="8349" spans="1:7" x14ac:dyDescent="0.15">
      <c r="A8349" s="2">
        <v>5033778842</v>
      </c>
      <c r="B8349" s="2">
        <v>36489</v>
      </c>
      <c r="C8349" s="2" t="s">
        <v>4</v>
      </c>
      <c r="D8349">
        <v>0</v>
      </c>
      <c r="E8349">
        <v>0</v>
      </c>
      <c r="F8349">
        <v>0</v>
      </c>
      <c r="G8349">
        <v>0</v>
      </c>
    </row>
    <row r="8350" spans="1:7" x14ac:dyDescent="0.15">
      <c r="A8350" s="2">
        <v>5033778843</v>
      </c>
      <c r="B8350" s="2">
        <v>36489</v>
      </c>
      <c r="C8350" s="2" t="s">
        <v>4</v>
      </c>
      <c r="D8350">
        <v>0</v>
      </c>
      <c r="E8350">
        <v>0</v>
      </c>
      <c r="F8350">
        <v>0</v>
      </c>
      <c r="G8350">
        <v>0</v>
      </c>
    </row>
    <row r="8351" spans="1:7" x14ac:dyDescent="0.15">
      <c r="A8351" s="2">
        <v>5033778844</v>
      </c>
      <c r="B8351" s="2">
        <v>36489</v>
      </c>
      <c r="C8351" s="2" t="s">
        <v>4</v>
      </c>
      <c r="D8351">
        <v>4.6731866556866293E-2</v>
      </c>
      <c r="E8351">
        <v>4.6731866556866293E-2</v>
      </c>
      <c r="F8351">
        <v>4.6731866556866293E-2</v>
      </c>
      <c r="G8351">
        <v>0.35613504848372546</v>
      </c>
    </row>
    <row r="8352" spans="1:7" x14ac:dyDescent="0.15">
      <c r="A8352" s="2">
        <v>5033778911</v>
      </c>
      <c r="B8352" s="2">
        <v>36489</v>
      </c>
      <c r="C8352" s="2" t="s">
        <v>4</v>
      </c>
      <c r="D8352">
        <v>0</v>
      </c>
      <c r="E8352">
        <v>0</v>
      </c>
      <c r="F8352">
        <v>0</v>
      </c>
      <c r="G8352">
        <v>0</v>
      </c>
    </row>
    <row r="8353" spans="1:7" x14ac:dyDescent="0.15">
      <c r="A8353" s="2">
        <v>5033778912</v>
      </c>
      <c r="B8353" s="2">
        <v>36489</v>
      </c>
      <c r="C8353" s="2" t="s">
        <v>4</v>
      </c>
      <c r="D8353">
        <v>0</v>
      </c>
      <c r="E8353">
        <v>0</v>
      </c>
      <c r="F8353">
        <v>0</v>
      </c>
      <c r="G8353">
        <v>0</v>
      </c>
    </row>
    <row r="8354" spans="1:7" x14ac:dyDescent="0.15">
      <c r="A8354" s="2">
        <v>5033778913</v>
      </c>
      <c r="B8354" s="2">
        <v>36489</v>
      </c>
      <c r="C8354" s="2" t="s">
        <v>4</v>
      </c>
      <c r="D8354">
        <v>0</v>
      </c>
      <c r="E8354">
        <v>0</v>
      </c>
      <c r="F8354">
        <v>0</v>
      </c>
      <c r="G8354">
        <v>0</v>
      </c>
    </row>
    <row r="8355" spans="1:7" x14ac:dyDescent="0.15">
      <c r="A8355" s="2">
        <v>5033778914</v>
      </c>
      <c r="B8355" s="2">
        <v>36489</v>
      </c>
      <c r="C8355" s="2" t="s">
        <v>4</v>
      </c>
      <c r="D8355">
        <v>0</v>
      </c>
      <c r="E8355">
        <v>0</v>
      </c>
      <c r="F8355">
        <v>0</v>
      </c>
      <c r="G8355">
        <v>0</v>
      </c>
    </row>
    <row r="8356" spans="1:7" x14ac:dyDescent="0.15">
      <c r="A8356" s="2">
        <v>5033778921</v>
      </c>
      <c r="B8356" s="2">
        <v>36489</v>
      </c>
      <c r="C8356" s="2" t="s">
        <v>4</v>
      </c>
      <c r="D8356">
        <v>0</v>
      </c>
      <c r="E8356">
        <v>0</v>
      </c>
      <c r="F8356">
        <v>0</v>
      </c>
      <c r="G8356">
        <v>0</v>
      </c>
    </row>
    <row r="8357" spans="1:7" x14ac:dyDescent="0.15">
      <c r="A8357" s="2">
        <v>5033778922</v>
      </c>
      <c r="B8357" s="2">
        <v>36468</v>
      </c>
      <c r="C8357" s="2" t="s">
        <v>3</v>
      </c>
      <c r="D8357">
        <v>1.43924108157237E-2</v>
      </c>
      <c r="E8357">
        <v>1.43924108157237E-2</v>
      </c>
      <c r="F8357">
        <v>1.43924108157237E-2</v>
      </c>
      <c r="G8357">
        <v>0.16565167007498297</v>
      </c>
    </row>
    <row r="8358" spans="1:7" x14ac:dyDescent="0.15">
      <c r="A8358" s="2">
        <v>5033778923</v>
      </c>
      <c r="B8358" s="2">
        <v>36489</v>
      </c>
      <c r="C8358" s="2" t="s">
        <v>4</v>
      </c>
      <c r="D8358">
        <v>2.5167372134038798E-2</v>
      </c>
      <c r="E8358">
        <v>2.5167372134038798E-2</v>
      </c>
      <c r="F8358">
        <v>2.5167372134038798E-2</v>
      </c>
      <c r="G8358">
        <v>0.29196349206349204</v>
      </c>
    </row>
    <row r="8359" spans="1:7" x14ac:dyDescent="0.15">
      <c r="A8359" s="2">
        <v>5033778924</v>
      </c>
      <c r="B8359" s="2">
        <v>36468</v>
      </c>
      <c r="C8359" s="2" t="s">
        <v>3</v>
      </c>
      <c r="D8359">
        <v>1.43924108157237E-2</v>
      </c>
      <c r="E8359">
        <v>1.43924108157237E-2</v>
      </c>
      <c r="F8359">
        <v>1.43924108157237E-2</v>
      </c>
      <c r="G8359">
        <v>0.16565167007498297</v>
      </c>
    </row>
    <row r="8360" spans="1:7" x14ac:dyDescent="0.15">
      <c r="A8360" s="2">
        <v>5033778931</v>
      </c>
      <c r="B8360" s="2">
        <v>36489</v>
      </c>
      <c r="C8360" s="2" t="s">
        <v>4</v>
      </c>
      <c r="D8360">
        <v>0</v>
      </c>
      <c r="E8360">
        <v>0</v>
      </c>
      <c r="F8360">
        <v>0</v>
      </c>
      <c r="G8360">
        <v>0</v>
      </c>
    </row>
    <row r="8361" spans="1:7" x14ac:dyDescent="0.15">
      <c r="A8361" s="2">
        <v>5033778932</v>
      </c>
      <c r="B8361" s="2">
        <v>36489</v>
      </c>
      <c r="C8361" s="2" t="s">
        <v>4</v>
      </c>
      <c r="D8361">
        <v>4.2940865784832444E-2</v>
      </c>
      <c r="E8361">
        <v>4.2940865784832444E-2</v>
      </c>
      <c r="F8361">
        <v>4.2940865784832444E-2</v>
      </c>
      <c r="G8361">
        <v>0.32730374391534389</v>
      </c>
    </row>
    <row r="8362" spans="1:7" x14ac:dyDescent="0.15">
      <c r="A8362" s="2">
        <v>5033778933</v>
      </c>
      <c r="B8362" s="2">
        <v>36489</v>
      </c>
      <c r="C8362" s="2" t="s">
        <v>4</v>
      </c>
      <c r="D8362">
        <v>1.2583686067019399E-2</v>
      </c>
      <c r="E8362">
        <v>1.2583686067019399E-2</v>
      </c>
      <c r="F8362">
        <v>1.2583686067019399E-2</v>
      </c>
      <c r="G8362">
        <v>0.14598174603174602</v>
      </c>
    </row>
    <row r="8363" spans="1:7" x14ac:dyDescent="0.15">
      <c r="A8363" s="2">
        <v>5033778934</v>
      </c>
      <c r="B8363" s="2">
        <v>36489</v>
      </c>
      <c r="C8363" s="2" t="s">
        <v>4</v>
      </c>
      <c r="D8363">
        <v>8.0691923985890646E-2</v>
      </c>
      <c r="E8363">
        <v>8.0691923985890646E-2</v>
      </c>
      <c r="F8363">
        <v>8.0691923985890646E-2</v>
      </c>
      <c r="G8363">
        <v>0.76524898201058189</v>
      </c>
    </row>
    <row r="8364" spans="1:7" x14ac:dyDescent="0.15">
      <c r="A8364" s="2">
        <v>5033778941</v>
      </c>
      <c r="B8364" s="2">
        <v>36489</v>
      </c>
      <c r="C8364" s="2" t="s">
        <v>4</v>
      </c>
      <c r="D8364">
        <v>1.2583686067019399E-2</v>
      </c>
      <c r="E8364">
        <v>1.2583686067019399E-2</v>
      </c>
      <c r="F8364">
        <v>1.2583686067019399E-2</v>
      </c>
      <c r="G8364">
        <v>0.14598174603174602</v>
      </c>
    </row>
    <row r="8365" spans="1:7" x14ac:dyDescent="0.15">
      <c r="A8365" s="2">
        <v>5033778942</v>
      </c>
      <c r="B8365" s="2">
        <v>36489</v>
      </c>
      <c r="C8365" s="2" t="s">
        <v>4</v>
      </c>
      <c r="D8365">
        <v>3.7751058201058202E-2</v>
      </c>
      <c r="E8365">
        <v>3.7751058201058202E-2</v>
      </c>
      <c r="F8365">
        <v>3.7751058201058202E-2</v>
      </c>
      <c r="G8365">
        <v>0.43794523809523822</v>
      </c>
    </row>
    <row r="8366" spans="1:7" x14ac:dyDescent="0.15">
      <c r="A8366" s="2">
        <v>5033778943</v>
      </c>
      <c r="B8366" s="2">
        <v>36489</v>
      </c>
      <c r="C8366" s="2" t="s">
        <v>4</v>
      </c>
      <c r="D8366">
        <v>1.2583686067019399E-2</v>
      </c>
      <c r="E8366">
        <v>1.2583686067019399E-2</v>
      </c>
      <c r="F8366">
        <v>1.2583686067019399E-2</v>
      </c>
      <c r="G8366">
        <v>0.14598174603174602</v>
      </c>
    </row>
    <row r="8367" spans="1:7" x14ac:dyDescent="0.15">
      <c r="A8367" s="2">
        <v>5033778944</v>
      </c>
      <c r="B8367" s="2">
        <v>36489</v>
      </c>
      <c r="C8367" s="2" t="s">
        <v>4</v>
      </c>
      <c r="D8367">
        <v>2.5167372134038798E-2</v>
      </c>
      <c r="E8367">
        <v>2.5167372134038798E-2</v>
      </c>
      <c r="F8367">
        <v>2.5167372134038798E-2</v>
      </c>
      <c r="G8367">
        <v>0.29196349206349204</v>
      </c>
    </row>
    <row r="8368" spans="1:7" x14ac:dyDescent="0.15">
      <c r="A8368" s="2">
        <v>5033779011</v>
      </c>
      <c r="B8368" s="2">
        <v>36208</v>
      </c>
      <c r="C8368" s="2" t="s">
        <v>2</v>
      </c>
      <c r="D8368">
        <v>0</v>
      </c>
      <c r="E8368">
        <v>0</v>
      </c>
      <c r="F8368">
        <v>0</v>
      </c>
      <c r="G8368">
        <v>0</v>
      </c>
    </row>
    <row r="8369" spans="1:7" x14ac:dyDescent="0.15">
      <c r="A8369" s="2">
        <v>5033779012</v>
      </c>
      <c r="B8369" s="2">
        <v>36208</v>
      </c>
      <c r="C8369" s="2" t="s">
        <v>2</v>
      </c>
      <c r="D8369">
        <v>0.120344576101665</v>
      </c>
      <c r="E8369">
        <v>0.120344576101665</v>
      </c>
      <c r="F8369">
        <v>0.120344576101665</v>
      </c>
      <c r="G8369">
        <v>1.3992616979466963</v>
      </c>
    </row>
    <row r="8370" spans="1:7" x14ac:dyDescent="0.15">
      <c r="A8370" s="2">
        <v>5033779013</v>
      </c>
      <c r="B8370" s="2">
        <v>36208</v>
      </c>
      <c r="C8370" s="2" t="s">
        <v>2</v>
      </c>
      <c r="D8370">
        <v>0.18743849713086622</v>
      </c>
      <c r="E8370">
        <v>0.18743849713086622</v>
      </c>
      <c r="F8370">
        <v>0.18743849713086622</v>
      </c>
      <c r="G8370">
        <v>1.2955157263281756</v>
      </c>
    </row>
    <row r="8371" spans="1:7" x14ac:dyDescent="0.15">
      <c r="A8371" s="2">
        <v>5033779014</v>
      </c>
      <c r="B8371" s="2">
        <v>36208</v>
      </c>
      <c r="C8371" s="2" t="s">
        <v>2</v>
      </c>
      <c r="D8371">
        <v>0.72663610107666043</v>
      </c>
      <c r="E8371">
        <v>0.72663610107666043</v>
      </c>
      <c r="F8371">
        <v>0.72663610107666043</v>
      </c>
      <c r="G8371">
        <v>4.6390579078660945</v>
      </c>
    </row>
    <row r="8372" spans="1:7" x14ac:dyDescent="0.15">
      <c r="A8372" s="2">
        <v>5033779021</v>
      </c>
      <c r="B8372" s="2">
        <v>36208</v>
      </c>
      <c r="C8372" s="2" t="s">
        <v>2</v>
      </c>
      <c r="D8372">
        <v>0.13505462416661765</v>
      </c>
      <c r="E8372">
        <v>0.13505462416661765</v>
      </c>
      <c r="F8372">
        <v>0.13505462416661765</v>
      </c>
      <c r="G8372">
        <v>1.0523849718279696</v>
      </c>
    </row>
    <row r="8373" spans="1:7" x14ac:dyDescent="0.15">
      <c r="A8373" s="2">
        <v>5033779022</v>
      </c>
      <c r="B8373" s="2">
        <v>36208</v>
      </c>
      <c r="C8373" s="2" t="s">
        <v>2</v>
      </c>
      <c r="D8373">
        <v>9.1726420376929269E-2</v>
      </c>
      <c r="E8373">
        <v>9.1726420376929269E-2</v>
      </c>
      <c r="F8373">
        <v>9.1726420376929269E-2</v>
      </c>
      <c r="G8373">
        <v>0.50007763464611399</v>
      </c>
    </row>
    <row r="8374" spans="1:7" x14ac:dyDescent="0.15">
      <c r="A8374" s="2">
        <v>5033779023</v>
      </c>
      <c r="B8374" s="2">
        <v>36208</v>
      </c>
      <c r="C8374" s="2" t="s">
        <v>2</v>
      </c>
      <c r="D8374">
        <v>8.2352999420289869E-2</v>
      </c>
      <c r="E8374">
        <v>8.2352999420289869E-2</v>
      </c>
      <c r="F8374">
        <v>8.2352999420289869E-2</v>
      </c>
      <c r="G8374">
        <v>0.79789307478260874</v>
      </c>
    </row>
    <row r="8375" spans="1:7" x14ac:dyDescent="0.15">
      <c r="A8375" s="2">
        <v>5033779024</v>
      </c>
      <c r="B8375" s="2">
        <v>36208</v>
      </c>
      <c r="C8375" s="2" t="s">
        <v>2</v>
      </c>
      <c r="D8375">
        <v>2.5834202898550727E-2</v>
      </c>
      <c r="E8375">
        <v>2.5834202898550727E-2</v>
      </c>
      <c r="F8375">
        <v>2.5834202898550727E-2</v>
      </c>
      <c r="G8375">
        <v>0.30513739130434786</v>
      </c>
    </row>
    <row r="8376" spans="1:7" x14ac:dyDescent="0.15">
      <c r="A8376" s="2">
        <v>5033779031</v>
      </c>
      <c r="B8376" s="2">
        <v>36208</v>
      </c>
      <c r="C8376" s="2" t="s">
        <v>2</v>
      </c>
      <c r="D8376">
        <v>0.138871795942029</v>
      </c>
      <c r="E8376">
        <v>0.138871795942029</v>
      </c>
      <c r="F8376">
        <v>0.138871795942029</v>
      </c>
      <c r="G8376">
        <v>1.2906487582608697</v>
      </c>
    </row>
    <row r="8377" spans="1:7" x14ac:dyDescent="0.15">
      <c r="A8377" s="2">
        <v>5033779032</v>
      </c>
      <c r="B8377" s="2">
        <v>36208</v>
      </c>
      <c r="C8377" s="2" t="s">
        <v>2</v>
      </c>
      <c r="D8377">
        <v>1.3035984935145417</v>
      </c>
      <c r="E8377">
        <v>1.3035984935145417</v>
      </c>
      <c r="F8377">
        <v>1.3035984935145417</v>
      </c>
      <c r="G8377">
        <v>9.193320441615187</v>
      </c>
    </row>
    <row r="8378" spans="1:7" x14ac:dyDescent="0.15">
      <c r="A8378" s="2">
        <v>5033779033</v>
      </c>
      <c r="B8378" s="2">
        <v>36208</v>
      </c>
      <c r="C8378" s="2" t="s">
        <v>2</v>
      </c>
      <c r="D8378">
        <v>2.9255072463768111E-2</v>
      </c>
      <c r="E8378">
        <v>2.9255072463768111E-2</v>
      </c>
      <c r="F8378">
        <v>2.9255072463768111E-2</v>
      </c>
      <c r="G8378">
        <v>0.20963188405797106</v>
      </c>
    </row>
    <row r="8379" spans="1:7" x14ac:dyDescent="0.15">
      <c r="A8379" s="2">
        <v>5033779034</v>
      </c>
      <c r="B8379" s="2">
        <v>36208</v>
      </c>
      <c r="C8379" s="2" t="s">
        <v>2</v>
      </c>
      <c r="D8379">
        <v>0.8462008942754603</v>
      </c>
      <c r="E8379">
        <v>0.8462008942754603</v>
      </c>
      <c r="F8379">
        <v>0.8462008942754603</v>
      </c>
      <c r="G8379">
        <v>5.9544262281579092</v>
      </c>
    </row>
    <row r="8380" spans="1:7" x14ac:dyDescent="0.15">
      <c r="A8380" s="2">
        <v>5033779041</v>
      </c>
      <c r="B8380" s="2">
        <v>36208</v>
      </c>
      <c r="C8380" s="2" t="s">
        <v>2</v>
      </c>
      <c r="D8380">
        <v>9.0419710144927515E-2</v>
      </c>
      <c r="E8380">
        <v>9.0419710144927515E-2</v>
      </c>
      <c r="F8380">
        <v>9.0419710144927515E-2</v>
      </c>
      <c r="G8380">
        <v>1.0679808695652173</v>
      </c>
    </row>
    <row r="8381" spans="1:7" x14ac:dyDescent="0.15">
      <c r="A8381" s="2">
        <v>5033779042</v>
      </c>
      <c r="B8381" s="2">
        <v>36208</v>
      </c>
      <c r="C8381" s="2" t="s">
        <v>2</v>
      </c>
      <c r="D8381">
        <v>5.1668405797101455E-2</v>
      </c>
      <c r="E8381">
        <v>5.1668405797101455E-2</v>
      </c>
      <c r="F8381">
        <v>5.1668405797101455E-2</v>
      </c>
      <c r="G8381">
        <v>0.61027478260869572</v>
      </c>
    </row>
    <row r="8382" spans="1:7" x14ac:dyDescent="0.15">
      <c r="A8382" s="2">
        <v>5033779043</v>
      </c>
      <c r="B8382" s="2">
        <v>36208</v>
      </c>
      <c r="C8382" s="2" t="s">
        <v>2</v>
      </c>
      <c r="D8382">
        <v>9.4510373203114256E-2</v>
      </c>
      <c r="E8382">
        <v>9.4510373203114256E-2</v>
      </c>
      <c r="F8382">
        <v>9.4510373203114256E-2</v>
      </c>
      <c r="G8382">
        <v>1.0941243066423485</v>
      </c>
    </row>
    <row r="8383" spans="1:7" x14ac:dyDescent="0.15">
      <c r="A8383" s="2">
        <v>5033779044</v>
      </c>
      <c r="B8383" s="2">
        <v>36208</v>
      </c>
      <c r="C8383" s="2" t="s">
        <v>2</v>
      </c>
      <c r="D8383">
        <v>7.4286288695652181E-2</v>
      </c>
      <c r="E8383">
        <v>7.4286288695652181E-2</v>
      </c>
      <c r="F8383">
        <v>7.4286288695652181E-2</v>
      </c>
      <c r="G8383">
        <v>0.52780528000000004</v>
      </c>
    </row>
    <row r="8384" spans="1:7" x14ac:dyDescent="0.15">
      <c r="A8384" s="2">
        <v>5033779111</v>
      </c>
      <c r="B8384" s="2">
        <v>36208</v>
      </c>
      <c r="C8384" s="2" t="s">
        <v>2</v>
      </c>
      <c r="D8384">
        <v>0</v>
      </c>
      <c r="E8384">
        <v>0</v>
      </c>
      <c r="F8384">
        <v>0</v>
      </c>
      <c r="G8384">
        <v>0</v>
      </c>
    </row>
    <row r="8385" spans="1:7" x14ac:dyDescent="0.15">
      <c r="A8385" s="2">
        <v>5033779112</v>
      </c>
      <c r="B8385" s="2">
        <v>36208</v>
      </c>
      <c r="C8385" s="2" t="s">
        <v>2</v>
      </c>
      <c r="D8385">
        <v>0</v>
      </c>
      <c r="E8385">
        <v>0</v>
      </c>
      <c r="F8385">
        <v>0</v>
      </c>
      <c r="G8385">
        <v>0</v>
      </c>
    </row>
    <row r="8386" spans="1:7" x14ac:dyDescent="0.15">
      <c r="A8386" s="2">
        <v>5033779113</v>
      </c>
      <c r="B8386" s="2">
        <v>36208</v>
      </c>
      <c r="C8386" s="2" t="s">
        <v>2</v>
      </c>
      <c r="D8386">
        <v>0</v>
      </c>
      <c r="E8386">
        <v>0</v>
      </c>
      <c r="F8386">
        <v>0</v>
      </c>
      <c r="G8386">
        <v>0</v>
      </c>
    </row>
    <row r="8387" spans="1:7" x14ac:dyDescent="0.15">
      <c r="A8387" s="2">
        <v>5033779114</v>
      </c>
      <c r="B8387" s="2">
        <v>36208</v>
      </c>
      <c r="C8387" s="2" t="s">
        <v>2</v>
      </c>
      <c r="D8387">
        <v>0</v>
      </c>
      <c r="E8387">
        <v>0</v>
      </c>
      <c r="F8387">
        <v>0</v>
      </c>
      <c r="G8387">
        <v>0</v>
      </c>
    </row>
    <row r="8388" spans="1:7" x14ac:dyDescent="0.15">
      <c r="A8388" s="2">
        <v>5033779121</v>
      </c>
      <c r="B8388" s="2">
        <v>36208</v>
      </c>
      <c r="C8388" s="2" t="s">
        <v>2</v>
      </c>
      <c r="D8388">
        <v>0</v>
      </c>
      <c r="E8388">
        <v>0</v>
      </c>
      <c r="F8388">
        <v>0</v>
      </c>
      <c r="G8388">
        <v>0</v>
      </c>
    </row>
    <row r="8389" spans="1:7" x14ac:dyDescent="0.15">
      <c r="A8389" s="2">
        <v>5033779122</v>
      </c>
      <c r="B8389" s="2">
        <v>36208</v>
      </c>
      <c r="C8389" s="2" t="s">
        <v>2</v>
      </c>
      <c r="D8389">
        <v>0</v>
      </c>
      <c r="E8389">
        <v>0</v>
      </c>
      <c r="F8389">
        <v>0</v>
      </c>
      <c r="G8389">
        <v>0</v>
      </c>
    </row>
    <row r="8390" spans="1:7" x14ac:dyDescent="0.15">
      <c r="A8390" s="2">
        <v>5033779123</v>
      </c>
      <c r="B8390" s="2">
        <v>36208</v>
      </c>
      <c r="C8390" s="2" t="s">
        <v>2</v>
      </c>
      <c r="D8390">
        <v>0</v>
      </c>
      <c r="E8390">
        <v>0</v>
      </c>
      <c r="F8390">
        <v>0</v>
      </c>
      <c r="G8390">
        <v>0</v>
      </c>
    </row>
    <row r="8391" spans="1:7" x14ac:dyDescent="0.15">
      <c r="A8391" s="2">
        <v>5033779124</v>
      </c>
      <c r="B8391" s="2">
        <v>36208</v>
      </c>
      <c r="C8391" s="2" t="s">
        <v>2</v>
      </c>
      <c r="D8391">
        <v>0</v>
      </c>
      <c r="E8391">
        <v>0</v>
      </c>
      <c r="F8391">
        <v>0</v>
      </c>
      <c r="G8391">
        <v>0</v>
      </c>
    </row>
    <row r="8392" spans="1:7" x14ac:dyDescent="0.15">
      <c r="A8392" s="2">
        <v>5033779131</v>
      </c>
      <c r="B8392" s="2">
        <v>36208</v>
      </c>
      <c r="C8392" s="2" t="s">
        <v>2</v>
      </c>
      <c r="D8392">
        <v>2.5834202898550727E-2</v>
      </c>
      <c r="E8392">
        <v>2.5834202898550727E-2</v>
      </c>
      <c r="F8392">
        <v>2.5834202898550727E-2</v>
      </c>
      <c r="G8392">
        <v>0.30513739130434786</v>
      </c>
    </row>
    <row r="8393" spans="1:7" x14ac:dyDescent="0.15">
      <c r="A8393" s="2">
        <v>5033779132</v>
      </c>
      <c r="B8393" s="2">
        <v>36208</v>
      </c>
      <c r="C8393" s="2" t="s">
        <v>2</v>
      </c>
      <c r="D8393">
        <v>0</v>
      </c>
      <c r="E8393">
        <v>0</v>
      </c>
      <c r="F8393">
        <v>0</v>
      </c>
      <c r="G8393">
        <v>0</v>
      </c>
    </row>
    <row r="8394" spans="1:7" x14ac:dyDescent="0.15">
      <c r="A8394" s="2">
        <v>5033779133</v>
      </c>
      <c r="B8394" s="2">
        <v>36208</v>
      </c>
      <c r="C8394" s="2" t="s">
        <v>2</v>
      </c>
      <c r="D8394">
        <v>0.1478128497248534</v>
      </c>
      <c r="E8394">
        <v>0.1478128497248534</v>
      </c>
      <c r="F8394">
        <v>0.1478128497248534</v>
      </c>
      <c r="G8394">
        <v>1.1992730962075659</v>
      </c>
    </row>
    <row r="8395" spans="1:7" x14ac:dyDescent="0.15">
      <c r="A8395" s="2">
        <v>5033779134</v>
      </c>
      <c r="B8395" s="2">
        <v>36208</v>
      </c>
      <c r="C8395" s="2" t="s">
        <v>2</v>
      </c>
      <c r="D8395">
        <v>6.4700122638112603E-2</v>
      </c>
      <c r="E8395">
        <v>6.4700122638112603E-2</v>
      </c>
      <c r="F8395">
        <v>6.4700122638112603E-2</v>
      </c>
      <c r="G8395">
        <v>0.54504255763252341</v>
      </c>
    </row>
    <row r="8396" spans="1:7" x14ac:dyDescent="0.15">
      <c r="A8396" s="2">
        <v>5033779141</v>
      </c>
      <c r="B8396" s="2">
        <v>36208</v>
      </c>
      <c r="C8396" s="2" t="s">
        <v>2</v>
      </c>
      <c r="D8396">
        <v>0</v>
      </c>
      <c r="E8396">
        <v>0</v>
      </c>
      <c r="F8396">
        <v>0</v>
      </c>
      <c r="G8396">
        <v>0</v>
      </c>
    </row>
    <row r="8397" spans="1:7" x14ac:dyDescent="0.15">
      <c r="A8397" s="2">
        <v>5033779142</v>
      </c>
      <c r="B8397" s="2">
        <v>36208</v>
      </c>
      <c r="C8397" s="2" t="s">
        <v>2</v>
      </c>
      <c r="D8397">
        <v>0</v>
      </c>
      <c r="E8397">
        <v>0</v>
      </c>
      <c r="F8397">
        <v>0</v>
      </c>
      <c r="G8397">
        <v>0</v>
      </c>
    </row>
    <row r="8398" spans="1:7" x14ac:dyDescent="0.15">
      <c r="A8398" s="2">
        <v>5033779143</v>
      </c>
      <c r="B8398" s="2">
        <v>36208</v>
      </c>
      <c r="C8398" s="2" t="s">
        <v>2</v>
      </c>
      <c r="D8398">
        <v>0</v>
      </c>
      <c r="E8398">
        <v>0</v>
      </c>
      <c r="F8398">
        <v>0</v>
      </c>
      <c r="G8398">
        <v>0</v>
      </c>
    </row>
    <row r="8399" spans="1:7" x14ac:dyDescent="0.15">
      <c r="A8399" s="2">
        <v>5033779144</v>
      </c>
      <c r="B8399" s="2">
        <v>36208</v>
      </c>
      <c r="C8399" s="2" t="s">
        <v>2</v>
      </c>
      <c r="D8399">
        <v>0</v>
      </c>
      <c r="E8399">
        <v>0</v>
      </c>
      <c r="F8399">
        <v>0</v>
      </c>
      <c r="G8399">
        <v>0</v>
      </c>
    </row>
    <row r="8400" spans="1:7" x14ac:dyDescent="0.15">
      <c r="A8400" s="2">
        <v>5033779211</v>
      </c>
      <c r="B8400" s="2">
        <v>36208</v>
      </c>
      <c r="C8400" s="2" t="s">
        <v>2</v>
      </c>
      <c r="D8400">
        <v>0</v>
      </c>
      <c r="E8400">
        <v>0</v>
      </c>
      <c r="F8400">
        <v>0</v>
      </c>
      <c r="G8400">
        <v>0</v>
      </c>
    </row>
    <row r="8401" spans="1:7" x14ac:dyDescent="0.15">
      <c r="A8401" s="2">
        <v>5033779212</v>
      </c>
      <c r="B8401" s="2">
        <v>36208</v>
      </c>
      <c r="C8401" s="2" t="s">
        <v>2</v>
      </c>
      <c r="D8401">
        <v>0</v>
      </c>
      <c r="E8401">
        <v>0</v>
      </c>
      <c r="F8401">
        <v>0</v>
      </c>
      <c r="G8401">
        <v>0</v>
      </c>
    </row>
    <row r="8402" spans="1:7" x14ac:dyDescent="0.15">
      <c r="A8402" s="2">
        <v>5033779213</v>
      </c>
      <c r="B8402" s="2">
        <v>36208</v>
      </c>
      <c r="C8402" s="2" t="s">
        <v>2</v>
      </c>
      <c r="D8402">
        <v>0</v>
      </c>
      <c r="E8402">
        <v>0</v>
      </c>
      <c r="F8402">
        <v>0</v>
      </c>
      <c r="G8402">
        <v>0</v>
      </c>
    </row>
    <row r="8403" spans="1:7" x14ac:dyDescent="0.15">
      <c r="A8403" s="2">
        <v>5033779214</v>
      </c>
      <c r="B8403" s="2">
        <v>36208</v>
      </c>
      <c r="C8403" s="2" t="s">
        <v>2</v>
      </c>
      <c r="D8403">
        <v>0</v>
      </c>
      <c r="E8403">
        <v>0</v>
      </c>
      <c r="F8403">
        <v>0</v>
      </c>
      <c r="G8403">
        <v>0</v>
      </c>
    </row>
    <row r="8404" spans="1:7" x14ac:dyDescent="0.15">
      <c r="A8404" s="2">
        <v>5033779221</v>
      </c>
      <c r="B8404" s="2">
        <v>36208</v>
      </c>
      <c r="C8404" s="2" t="s">
        <v>2</v>
      </c>
      <c r="D8404">
        <v>0</v>
      </c>
      <c r="E8404">
        <v>0</v>
      </c>
      <c r="F8404">
        <v>0</v>
      </c>
      <c r="G8404">
        <v>0</v>
      </c>
    </row>
    <row r="8405" spans="1:7" x14ac:dyDescent="0.15">
      <c r="A8405" s="2">
        <v>5033779222</v>
      </c>
      <c r="B8405" s="2">
        <v>36208</v>
      </c>
      <c r="C8405" s="2" t="s">
        <v>2</v>
      </c>
      <c r="D8405">
        <v>0</v>
      </c>
      <c r="E8405">
        <v>0</v>
      </c>
      <c r="F8405">
        <v>0</v>
      </c>
      <c r="G8405">
        <v>0</v>
      </c>
    </row>
    <row r="8406" spans="1:7" x14ac:dyDescent="0.15">
      <c r="A8406" s="2">
        <v>5033779223</v>
      </c>
      <c r="B8406" s="2">
        <v>36208</v>
      </c>
      <c r="C8406" s="2" t="s">
        <v>2</v>
      </c>
      <c r="D8406">
        <v>0</v>
      </c>
      <c r="E8406">
        <v>0</v>
      </c>
      <c r="F8406">
        <v>0</v>
      </c>
      <c r="G8406">
        <v>0</v>
      </c>
    </row>
    <row r="8407" spans="1:7" x14ac:dyDescent="0.15">
      <c r="A8407" s="2">
        <v>5033779224</v>
      </c>
      <c r="B8407" s="2">
        <v>36208</v>
      </c>
      <c r="C8407" s="2" t="s">
        <v>2</v>
      </c>
      <c r="D8407">
        <v>0</v>
      </c>
      <c r="E8407">
        <v>0</v>
      </c>
      <c r="F8407">
        <v>0</v>
      </c>
      <c r="G8407">
        <v>0</v>
      </c>
    </row>
    <row r="8408" spans="1:7" x14ac:dyDescent="0.15">
      <c r="A8408" s="2">
        <v>5033779231</v>
      </c>
      <c r="B8408" s="2">
        <v>36208</v>
      </c>
      <c r="C8408" s="2" t="s">
        <v>2</v>
      </c>
      <c r="D8408">
        <v>1.2917101449275364E-2</v>
      </c>
      <c r="E8408">
        <v>1.2917101449275364E-2</v>
      </c>
      <c r="F8408">
        <v>1.2917101449275364E-2</v>
      </c>
      <c r="G8408">
        <v>0.15256869565217393</v>
      </c>
    </row>
    <row r="8409" spans="1:7" x14ac:dyDescent="0.15">
      <c r="A8409" s="2">
        <v>5033779232</v>
      </c>
      <c r="B8409" s="2">
        <v>36208</v>
      </c>
      <c r="C8409" s="2" t="s">
        <v>2</v>
      </c>
      <c r="D8409">
        <v>0</v>
      </c>
      <c r="E8409">
        <v>0</v>
      </c>
      <c r="F8409">
        <v>0</v>
      </c>
      <c r="G8409">
        <v>0</v>
      </c>
    </row>
    <row r="8410" spans="1:7" x14ac:dyDescent="0.15">
      <c r="A8410" s="2">
        <v>5033779233</v>
      </c>
      <c r="B8410" s="2">
        <v>36208</v>
      </c>
      <c r="C8410" s="2" t="s">
        <v>2</v>
      </c>
      <c r="D8410">
        <v>0</v>
      </c>
      <c r="E8410">
        <v>0</v>
      </c>
      <c r="F8410">
        <v>0</v>
      </c>
      <c r="G8410">
        <v>0</v>
      </c>
    </row>
    <row r="8411" spans="1:7" x14ac:dyDescent="0.15">
      <c r="A8411" s="2">
        <v>5033779234</v>
      </c>
      <c r="B8411" s="2">
        <v>36208</v>
      </c>
      <c r="C8411" s="2" t="s">
        <v>2</v>
      </c>
      <c r="D8411">
        <v>0</v>
      </c>
      <c r="E8411">
        <v>0</v>
      </c>
      <c r="F8411">
        <v>0</v>
      </c>
      <c r="G8411">
        <v>0</v>
      </c>
    </row>
    <row r="8412" spans="1:7" x14ac:dyDescent="0.15">
      <c r="A8412" s="2">
        <v>5033779241</v>
      </c>
      <c r="B8412" s="2">
        <v>36208</v>
      </c>
      <c r="C8412" s="2" t="s">
        <v>2</v>
      </c>
      <c r="D8412">
        <v>0</v>
      </c>
      <c r="E8412">
        <v>0</v>
      </c>
      <c r="F8412">
        <v>0</v>
      </c>
      <c r="G8412">
        <v>0</v>
      </c>
    </row>
    <row r="8413" spans="1:7" x14ac:dyDescent="0.15">
      <c r="A8413" s="2">
        <v>5033779242</v>
      </c>
      <c r="B8413" s="2">
        <v>36208</v>
      </c>
      <c r="C8413" s="2" t="s">
        <v>2</v>
      </c>
      <c r="D8413">
        <v>0</v>
      </c>
      <c r="E8413">
        <v>0</v>
      </c>
      <c r="F8413">
        <v>0</v>
      </c>
      <c r="G8413">
        <v>0</v>
      </c>
    </row>
    <row r="8414" spans="1:7" x14ac:dyDescent="0.15">
      <c r="A8414" s="2">
        <v>5033779243</v>
      </c>
      <c r="B8414" s="2">
        <v>36208</v>
      </c>
      <c r="C8414" s="2" t="s">
        <v>2</v>
      </c>
      <c r="D8414">
        <v>0</v>
      </c>
      <c r="E8414">
        <v>0</v>
      </c>
      <c r="F8414">
        <v>0</v>
      </c>
      <c r="G8414">
        <v>0</v>
      </c>
    </row>
    <row r="8415" spans="1:7" x14ac:dyDescent="0.15">
      <c r="A8415" s="2">
        <v>5033779244</v>
      </c>
      <c r="B8415" s="2">
        <v>36208</v>
      </c>
      <c r="C8415" s="2" t="s">
        <v>2</v>
      </c>
      <c r="D8415">
        <v>0</v>
      </c>
      <c r="E8415">
        <v>0</v>
      </c>
      <c r="F8415">
        <v>0</v>
      </c>
      <c r="G8415">
        <v>0</v>
      </c>
    </row>
    <row r="8416" spans="1:7" x14ac:dyDescent="0.15">
      <c r="A8416" s="2">
        <v>5033779311</v>
      </c>
      <c r="B8416" s="2">
        <v>36208</v>
      </c>
      <c r="C8416" s="2" t="s">
        <v>2</v>
      </c>
      <c r="D8416">
        <v>0</v>
      </c>
      <c r="E8416">
        <v>0</v>
      </c>
      <c r="F8416">
        <v>0</v>
      </c>
      <c r="G8416">
        <v>0</v>
      </c>
    </row>
    <row r="8417" spans="1:7" x14ac:dyDescent="0.15">
      <c r="A8417" s="2">
        <v>5033779312</v>
      </c>
      <c r="B8417" s="2">
        <v>36208</v>
      </c>
      <c r="C8417" s="2" t="s">
        <v>2</v>
      </c>
      <c r="D8417">
        <v>0</v>
      </c>
      <c r="E8417">
        <v>0</v>
      </c>
      <c r="F8417">
        <v>0</v>
      </c>
      <c r="G8417">
        <v>0</v>
      </c>
    </row>
    <row r="8418" spans="1:7" x14ac:dyDescent="0.15">
      <c r="A8418" s="2">
        <v>5033779313</v>
      </c>
      <c r="B8418" s="2">
        <v>36208</v>
      </c>
      <c r="C8418" s="2" t="s">
        <v>2</v>
      </c>
      <c r="D8418">
        <v>0</v>
      </c>
      <c r="E8418">
        <v>0</v>
      </c>
      <c r="F8418">
        <v>0</v>
      </c>
      <c r="G8418">
        <v>0</v>
      </c>
    </row>
    <row r="8419" spans="1:7" x14ac:dyDescent="0.15">
      <c r="A8419" s="2">
        <v>5033779314</v>
      </c>
      <c r="B8419" s="2">
        <v>36489</v>
      </c>
      <c r="C8419" s="2" t="s">
        <v>4</v>
      </c>
      <c r="D8419">
        <v>0</v>
      </c>
      <c r="E8419">
        <v>0</v>
      </c>
      <c r="F8419">
        <v>0</v>
      </c>
      <c r="G8419">
        <v>0</v>
      </c>
    </row>
    <row r="8420" spans="1:7" x14ac:dyDescent="0.15">
      <c r="A8420" s="2">
        <v>5033779321</v>
      </c>
      <c r="B8420" s="2">
        <v>36489</v>
      </c>
      <c r="C8420" s="2" t="s">
        <v>4</v>
      </c>
      <c r="D8420">
        <v>0</v>
      </c>
      <c r="E8420">
        <v>0</v>
      </c>
      <c r="F8420">
        <v>0</v>
      </c>
      <c r="G8420">
        <v>0</v>
      </c>
    </row>
    <row r="8421" spans="1:7" x14ac:dyDescent="0.15">
      <c r="A8421" s="2">
        <v>5033779322</v>
      </c>
      <c r="B8421" s="2">
        <v>36489</v>
      </c>
      <c r="C8421" s="2" t="s">
        <v>4</v>
      </c>
      <c r="D8421">
        <v>0</v>
      </c>
      <c r="E8421">
        <v>0</v>
      </c>
      <c r="F8421">
        <v>0</v>
      </c>
      <c r="G8421">
        <v>0</v>
      </c>
    </row>
    <row r="8422" spans="1:7" x14ac:dyDescent="0.15">
      <c r="A8422" s="2">
        <v>5033779323</v>
      </c>
      <c r="B8422" s="2">
        <v>36489</v>
      </c>
      <c r="C8422" s="2" t="s">
        <v>4</v>
      </c>
      <c r="D8422">
        <v>0</v>
      </c>
      <c r="E8422">
        <v>0</v>
      </c>
      <c r="F8422">
        <v>0</v>
      </c>
      <c r="G8422">
        <v>0</v>
      </c>
    </row>
    <row r="8423" spans="1:7" x14ac:dyDescent="0.15">
      <c r="A8423" s="2">
        <v>5033779324</v>
      </c>
      <c r="B8423" s="2">
        <v>36489</v>
      </c>
      <c r="C8423" s="2" t="s">
        <v>4</v>
      </c>
      <c r="D8423">
        <v>0</v>
      </c>
      <c r="E8423">
        <v>0</v>
      </c>
      <c r="F8423">
        <v>0</v>
      </c>
      <c r="G8423">
        <v>0</v>
      </c>
    </row>
    <row r="8424" spans="1:7" x14ac:dyDescent="0.15">
      <c r="A8424" s="2">
        <v>5033779331</v>
      </c>
      <c r="B8424" s="2">
        <v>36489</v>
      </c>
      <c r="C8424" s="2" t="s">
        <v>4</v>
      </c>
      <c r="D8424">
        <v>0</v>
      </c>
      <c r="E8424">
        <v>0</v>
      </c>
      <c r="F8424">
        <v>0</v>
      </c>
      <c r="G8424">
        <v>0</v>
      </c>
    </row>
    <row r="8425" spans="1:7" x14ac:dyDescent="0.15">
      <c r="A8425" s="2">
        <v>5033779332</v>
      </c>
      <c r="B8425" s="2">
        <v>36489</v>
      </c>
      <c r="C8425" s="2" t="s">
        <v>4</v>
      </c>
      <c r="D8425">
        <v>0</v>
      </c>
      <c r="E8425">
        <v>0</v>
      </c>
      <c r="F8425">
        <v>0</v>
      </c>
      <c r="G8425">
        <v>0</v>
      </c>
    </row>
    <row r="8426" spans="1:7" x14ac:dyDescent="0.15">
      <c r="A8426" s="2">
        <v>5033779333</v>
      </c>
      <c r="B8426" s="2">
        <v>36489</v>
      </c>
      <c r="C8426" s="2" t="s">
        <v>4</v>
      </c>
      <c r="D8426">
        <v>0</v>
      </c>
      <c r="E8426">
        <v>0</v>
      </c>
      <c r="F8426">
        <v>0</v>
      </c>
      <c r="G8426">
        <v>0</v>
      </c>
    </row>
    <row r="8427" spans="1:7" x14ac:dyDescent="0.15">
      <c r="A8427" s="2">
        <v>5033779334</v>
      </c>
      <c r="B8427" s="2">
        <v>36489</v>
      </c>
      <c r="C8427" s="2" t="s">
        <v>4</v>
      </c>
      <c r="D8427">
        <v>0</v>
      </c>
      <c r="E8427">
        <v>0</v>
      </c>
      <c r="F8427">
        <v>0</v>
      </c>
      <c r="G8427">
        <v>0</v>
      </c>
    </row>
    <row r="8428" spans="1:7" x14ac:dyDescent="0.15">
      <c r="A8428" s="2">
        <v>5033779341</v>
      </c>
      <c r="B8428" s="2">
        <v>36489</v>
      </c>
      <c r="C8428" s="2" t="s">
        <v>4</v>
      </c>
      <c r="D8428">
        <v>0</v>
      </c>
      <c r="E8428">
        <v>0</v>
      </c>
      <c r="F8428">
        <v>0</v>
      </c>
      <c r="G8428">
        <v>0</v>
      </c>
    </row>
    <row r="8429" spans="1:7" x14ac:dyDescent="0.15">
      <c r="A8429" s="2">
        <v>5033779342</v>
      </c>
      <c r="B8429" s="2">
        <v>36489</v>
      </c>
      <c r="C8429" s="2" t="s">
        <v>4</v>
      </c>
      <c r="D8429">
        <v>0</v>
      </c>
      <c r="E8429">
        <v>0</v>
      </c>
      <c r="F8429">
        <v>0</v>
      </c>
      <c r="G8429">
        <v>0</v>
      </c>
    </row>
    <row r="8430" spans="1:7" x14ac:dyDescent="0.15">
      <c r="A8430" s="2">
        <v>5033779343</v>
      </c>
      <c r="B8430" s="2">
        <v>36489</v>
      </c>
      <c r="C8430" s="2" t="s">
        <v>4</v>
      </c>
      <c r="D8430">
        <v>0</v>
      </c>
      <c r="E8430">
        <v>0</v>
      </c>
      <c r="F8430">
        <v>0</v>
      </c>
      <c r="G8430">
        <v>0</v>
      </c>
    </row>
    <row r="8431" spans="1:7" x14ac:dyDescent="0.15">
      <c r="A8431" s="2">
        <v>5033779344</v>
      </c>
      <c r="B8431" s="2">
        <v>36489</v>
      </c>
      <c r="C8431" s="2" t="s">
        <v>4</v>
      </c>
      <c r="D8431">
        <v>0</v>
      </c>
      <c r="E8431">
        <v>0</v>
      </c>
      <c r="F8431">
        <v>0</v>
      </c>
      <c r="G8431">
        <v>0</v>
      </c>
    </row>
    <row r="8432" spans="1:7" x14ac:dyDescent="0.15">
      <c r="A8432" s="2">
        <v>5033779411</v>
      </c>
      <c r="B8432" s="2">
        <v>36489</v>
      </c>
      <c r="C8432" s="2" t="s">
        <v>4</v>
      </c>
      <c r="D8432">
        <v>0</v>
      </c>
      <c r="E8432">
        <v>0</v>
      </c>
      <c r="F8432">
        <v>0</v>
      </c>
      <c r="G8432">
        <v>0</v>
      </c>
    </row>
    <row r="8433" spans="1:7" x14ac:dyDescent="0.15">
      <c r="A8433" s="2">
        <v>5033779412</v>
      </c>
      <c r="B8433" s="2">
        <v>36489</v>
      </c>
      <c r="C8433" s="2" t="s">
        <v>4</v>
      </c>
      <c r="D8433">
        <v>0</v>
      </c>
      <c r="E8433">
        <v>0</v>
      </c>
      <c r="F8433">
        <v>0</v>
      </c>
      <c r="G8433">
        <v>0</v>
      </c>
    </row>
    <row r="8434" spans="1:7" x14ac:dyDescent="0.15">
      <c r="A8434" s="2">
        <v>5033779413</v>
      </c>
      <c r="B8434" s="2">
        <v>36489</v>
      </c>
      <c r="C8434" s="2" t="s">
        <v>4</v>
      </c>
      <c r="D8434">
        <v>0</v>
      </c>
      <c r="E8434">
        <v>0</v>
      </c>
      <c r="F8434">
        <v>0</v>
      </c>
      <c r="G8434">
        <v>0</v>
      </c>
    </row>
    <row r="8435" spans="1:7" x14ac:dyDescent="0.15">
      <c r="A8435" s="2">
        <v>5033779414</v>
      </c>
      <c r="B8435" s="2">
        <v>36489</v>
      </c>
      <c r="C8435" s="2" t="s">
        <v>4</v>
      </c>
      <c r="D8435">
        <v>0</v>
      </c>
      <c r="E8435">
        <v>0</v>
      </c>
      <c r="F8435">
        <v>0</v>
      </c>
      <c r="G8435">
        <v>0</v>
      </c>
    </row>
    <row r="8436" spans="1:7" x14ac:dyDescent="0.15">
      <c r="A8436" s="2">
        <v>5033779421</v>
      </c>
      <c r="B8436" s="2">
        <v>36489</v>
      </c>
      <c r="C8436" s="2" t="s">
        <v>4</v>
      </c>
      <c r="D8436">
        <v>0</v>
      </c>
      <c r="E8436">
        <v>0</v>
      </c>
      <c r="F8436">
        <v>0</v>
      </c>
      <c r="G8436">
        <v>0</v>
      </c>
    </row>
    <row r="8437" spans="1:7" x14ac:dyDescent="0.15">
      <c r="A8437" s="2">
        <v>5033779422</v>
      </c>
      <c r="B8437" s="2">
        <v>36489</v>
      </c>
      <c r="C8437" s="2" t="s">
        <v>4</v>
      </c>
      <c r="D8437">
        <v>6.2918430335096989E-2</v>
      </c>
      <c r="E8437">
        <v>6.2918430335096989E-2</v>
      </c>
      <c r="F8437">
        <v>6.2918430335096989E-2</v>
      </c>
      <c r="G8437">
        <v>0.72990873015873003</v>
      </c>
    </row>
    <row r="8438" spans="1:7" x14ac:dyDescent="0.15">
      <c r="A8438" s="2">
        <v>5033779423</v>
      </c>
      <c r="B8438" s="2">
        <v>36489</v>
      </c>
      <c r="C8438" s="2" t="s">
        <v>4</v>
      </c>
      <c r="D8438">
        <v>0</v>
      </c>
      <c r="E8438">
        <v>0</v>
      </c>
      <c r="F8438">
        <v>0</v>
      </c>
      <c r="G8438">
        <v>0</v>
      </c>
    </row>
    <row r="8439" spans="1:7" x14ac:dyDescent="0.15">
      <c r="A8439" s="2">
        <v>5033779424</v>
      </c>
      <c r="B8439" s="2">
        <v>36489</v>
      </c>
      <c r="C8439" s="2" t="s">
        <v>4</v>
      </c>
      <c r="D8439">
        <v>1.2583686067019399E-2</v>
      </c>
      <c r="E8439">
        <v>1.2583686067019399E-2</v>
      </c>
      <c r="F8439">
        <v>1.2583686067019399E-2</v>
      </c>
      <c r="G8439">
        <v>0.14598174603174602</v>
      </c>
    </row>
    <row r="8440" spans="1:7" x14ac:dyDescent="0.15">
      <c r="A8440" s="2">
        <v>5033779431</v>
      </c>
      <c r="B8440" s="2">
        <v>36489</v>
      </c>
      <c r="C8440" s="2" t="s">
        <v>4</v>
      </c>
      <c r="D8440">
        <v>0</v>
      </c>
      <c r="E8440">
        <v>0</v>
      </c>
      <c r="F8440">
        <v>0</v>
      </c>
      <c r="G8440">
        <v>0</v>
      </c>
    </row>
    <row r="8441" spans="1:7" x14ac:dyDescent="0.15">
      <c r="A8441" s="2">
        <v>5033779432</v>
      </c>
      <c r="B8441" s="2">
        <v>36489</v>
      </c>
      <c r="C8441" s="2" t="s">
        <v>4</v>
      </c>
      <c r="D8441">
        <v>0</v>
      </c>
      <c r="E8441">
        <v>0</v>
      </c>
      <c r="F8441">
        <v>0</v>
      </c>
      <c r="G8441">
        <v>0</v>
      </c>
    </row>
    <row r="8442" spans="1:7" x14ac:dyDescent="0.15">
      <c r="A8442" s="2">
        <v>5033779433</v>
      </c>
      <c r="B8442" s="2">
        <v>36489</v>
      </c>
      <c r="C8442" s="2" t="s">
        <v>4</v>
      </c>
      <c r="D8442">
        <v>0</v>
      </c>
      <c r="E8442">
        <v>0</v>
      </c>
      <c r="F8442">
        <v>0</v>
      </c>
      <c r="G8442">
        <v>0</v>
      </c>
    </row>
    <row r="8443" spans="1:7" x14ac:dyDescent="0.15">
      <c r="A8443" s="2">
        <v>5033779434</v>
      </c>
      <c r="B8443" s="2">
        <v>36489</v>
      </c>
      <c r="C8443" s="2" t="s">
        <v>4</v>
      </c>
      <c r="D8443">
        <v>0</v>
      </c>
      <c r="E8443">
        <v>0</v>
      </c>
      <c r="F8443">
        <v>0</v>
      </c>
      <c r="G8443">
        <v>0</v>
      </c>
    </row>
    <row r="8444" spans="1:7" x14ac:dyDescent="0.15">
      <c r="A8444" s="2">
        <v>5033779441</v>
      </c>
      <c r="B8444" s="2">
        <v>36489</v>
      </c>
      <c r="C8444" s="2" t="s">
        <v>4</v>
      </c>
      <c r="D8444">
        <v>0</v>
      </c>
      <c r="E8444">
        <v>0</v>
      </c>
      <c r="F8444">
        <v>0</v>
      </c>
      <c r="G8444">
        <v>0</v>
      </c>
    </row>
    <row r="8445" spans="1:7" x14ac:dyDescent="0.15">
      <c r="A8445" s="2">
        <v>5033779442</v>
      </c>
      <c r="B8445" s="2">
        <v>36489</v>
      </c>
      <c r="C8445" s="2" t="s">
        <v>4</v>
      </c>
      <c r="D8445">
        <v>0</v>
      </c>
      <c r="E8445">
        <v>0</v>
      </c>
      <c r="F8445">
        <v>0</v>
      </c>
      <c r="G8445">
        <v>0</v>
      </c>
    </row>
    <row r="8446" spans="1:7" x14ac:dyDescent="0.15">
      <c r="A8446" s="2">
        <v>5033779443</v>
      </c>
      <c r="B8446" s="2">
        <v>36489</v>
      </c>
      <c r="C8446" s="2" t="s">
        <v>4</v>
      </c>
      <c r="D8446">
        <v>0</v>
      </c>
      <c r="E8446">
        <v>0</v>
      </c>
      <c r="F8446">
        <v>0</v>
      </c>
      <c r="G8446">
        <v>0</v>
      </c>
    </row>
    <row r="8447" spans="1:7" x14ac:dyDescent="0.15">
      <c r="A8447" s="2">
        <v>5033779444</v>
      </c>
      <c r="B8447" s="2">
        <v>36489</v>
      </c>
      <c r="C8447" s="2" t="s">
        <v>4</v>
      </c>
      <c r="D8447">
        <v>0.23766763015873016</v>
      </c>
      <c r="E8447">
        <v>0.23766763015873016</v>
      </c>
      <c r="F8447">
        <v>0.23766763015873016</v>
      </c>
      <c r="G8447">
        <v>1.5612174772486771</v>
      </c>
    </row>
    <row r="8448" spans="1:7" x14ac:dyDescent="0.15">
      <c r="A8448" s="2">
        <v>5033779511</v>
      </c>
      <c r="B8448" s="2">
        <v>36489</v>
      </c>
      <c r="C8448" s="2" t="s">
        <v>4</v>
      </c>
      <c r="D8448">
        <v>0</v>
      </c>
      <c r="E8448">
        <v>0</v>
      </c>
      <c r="F8448">
        <v>0</v>
      </c>
      <c r="G8448">
        <v>0</v>
      </c>
    </row>
    <row r="8449" spans="1:7" x14ac:dyDescent="0.15">
      <c r="A8449" s="2">
        <v>5033779512</v>
      </c>
      <c r="B8449" s="2">
        <v>36489</v>
      </c>
      <c r="C8449" s="2" t="s">
        <v>4</v>
      </c>
      <c r="D8449">
        <v>0</v>
      </c>
      <c r="E8449">
        <v>0</v>
      </c>
      <c r="F8449">
        <v>0</v>
      </c>
      <c r="G8449">
        <v>0</v>
      </c>
    </row>
    <row r="8450" spans="1:7" x14ac:dyDescent="0.15">
      <c r="A8450" s="2">
        <v>5033779513</v>
      </c>
      <c r="B8450" s="2">
        <v>36489</v>
      </c>
      <c r="C8450" s="2" t="s">
        <v>4</v>
      </c>
      <c r="D8450">
        <v>0</v>
      </c>
      <c r="E8450">
        <v>0</v>
      </c>
      <c r="F8450">
        <v>0</v>
      </c>
      <c r="G8450">
        <v>0</v>
      </c>
    </row>
    <row r="8451" spans="1:7" x14ac:dyDescent="0.15">
      <c r="A8451" s="2">
        <v>5033779514</v>
      </c>
      <c r="B8451" s="2">
        <v>36489</v>
      </c>
      <c r="C8451" s="2" t="s">
        <v>4</v>
      </c>
      <c r="D8451">
        <v>0.10365522522045856</v>
      </c>
      <c r="E8451">
        <v>0.10365522522045856</v>
      </c>
      <c r="F8451">
        <v>0.10365522522045856</v>
      </c>
      <c r="G8451">
        <v>0.68994773968253964</v>
      </c>
    </row>
    <row r="8452" spans="1:7" x14ac:dyDescent="0.15">
      <c r="A8452" s="2">
        <v>5033779521</v>
      </c>
      <c r="B8452" s="2">
        <v>36489</v>
      </c>
      <c r="C8452" s="2" t="s">
        <v>4</v>
      </c>
      <c r="D8452">
        <v>0</v>
      </c>
      <c r="E8452">
        <v>0</v>
      </c>
      <c r="F8452">
        <v>0</v>
      </c>
      <c r="G8452">
        <v>0</v>
      </c>
    </row>
    <row r="8453" spans="1:7" x14ac:dyDescent="0.15">
      <c r="A8453" s="2">
        <v>5033779522</v>
      </c>
      <c r="B8453" s="2">
        <v>36489</v>
      </c>
      <c r="C8453" s="2" t="s">
        <v>4</v>
      </c>
      <c r="D8453">
        <v>2.5167372134038798E-2</v>
      </c>
      <c r="E8453">
        <v>2.5167372134038798E-2</v>
      </c>
      <c r="F8453">
        <v>2.5167372134038798E-2</v>
      </c>
      <c r="G8453">
        <v>0.29196349206349204</v>
      </c>
    </row>
    <row r="8454" spans="1:7" x14ac:dyDescent="0.15">
      <c r="A8454" s="2">
        <v>5033779523</v>
      </c>
      <c r="B8454" s="2">
        <v>36489</v>
      </c>
      <c r="C8454" s="2" t="s">
        <v>4</v>
      </c>
      <c r="D8454">
        <v>3.035717971781305E-2</v>
      </c>
      <c r="E8454">
        <v>3.035717971781305E-2</v>
      </c>
      <c r="F8454">
        <v>3.035717971781305E-2</v>
      </c>
      <c r="G8454">
        <v>0.18132199788359787</v>
      </c>
    </row>
    <row r="8455" spans="1:7" x14ac:dyDescent="0.15">
      <c r="A8455" s="2">
        <v>5033779524</v>
      </c>
      <c r="B8455" s="2">
        <v>36489</v>
      </c>
      <c r="C8455" s="2" t="s">
        <v>4</v>
      </c>
      <c r="D8455">
        <v>0</v>
      </c>
      <c r="E8455">
        <v>0</v>
      </c>
      <c r="F8455">
        <v>0</v>
      </c>
      <c r="G8455">
        <v>0</v>
      </c>
    </row>
    <row r="8456" spans="1:7" x14ac:dyDescent="0.15">
      <c r="A8456" s="2">
        <v>5033779531</v>
      </c>
      <c r="B8456" s="2">
        <v>36489</v>
      </c>
      <c r="C8456" s="2" t="s">
        <v>4</v>
      </c>
      <c r="D8456">
        <v>5.0334744268077596E-2</v>
      </c>
      <c r="E8456">
        <v>5.0334744268077596E-2</v>
      </c>
      <c r="F8456">
        <v>5.0334744268077596E-2</v>
      </c>
      <c r="G8456">
        <v>0.58392698412698407</v>
      </c>
    </row>
    <row r="8457" spans="1:7" x14ac:dyDescent="0.15">
      <c r="A8457" s="2">
        <v>5033779532</v>
      </c>
      <c r="B8457" s="2">
        <v>36489</v>
      </c>
      <c r="C8457" s="2" t="s">
        <v>4</v>
      </c>
      <c r="D8457">
        <v>0.10585929611992945</v>
      </c>
      <c r="E8457">
        <v>0.10585929611992945</v>
      </c>
      <c r="F8457">
        <v>0.10585929611992945</v>
      </c>
      <c r="G8457">
        <v>1.057212474074074</v>
      </c>
    </row>
    <row r="8458" spans="1:7" x14ac:dyDescent="0.15">
      <c r="A8458" s="2">
        <v>5033779533</v>
      </c>
      <c r="B8458" s="2">
        <v>36489</v>
      </c>
      <c r="C8458" s="2" t="s">
        <v>4</v>
      </c>
      <c r="D8458">
        <v>2.5167372134038798E-2</v>
      </c>
      <c r="E8458">
        <v>2.5167372134038798E-2</v>
      </c>
      <c r="F8458">
        <v>2.5167372134038798E-2</v>
      </c>
      <c r="G8458">
        <v>0.29196349206349204</v>
      </c>
    </row>
    <row r="8459" spans="1:7" x14ac:dyDescent="0.15">
      <c r="A8459" s="2">
        <v>5033779534</v>
      </c>
      <c r="B8459" s="2">
        <v>36489</v>
      </c>
      <c r="C8459" s="2" t="s">
        <v>4</v>
      </c>
      <c r="D8459">
        <v>0.23247782257495589</v>
      </c>
      <c r="E8459">
        <v>0.23247782257495589</v>
      </c>
      <c r="F8459">
        <v>0.23247782257495589</v>
      </c>
      <c r="G8459">
        <v>1.6718589714285712</v>
      </c>
    </row>
    <row r="8460" spans="1:7" x14ac:dyDescent="0.15">
      <c r="A8460" s="2">
        <v>5033779541</v>
      </c>
      <c r="B8460" s="2">
        <v>36489</v>
      </c>
      <c r="C8460" s="2" t="s">
        <v>4</v>
      </c>
      <c r="D8460">
        <v>0.12882259735449736</v>
      </c>
      <c r="E8460">
        <v>0.12882259735449736</v>
      </c>
      <c r="F8460">
        <v>0.12882259735449736</v>
      </c>
      <c r="G8460">
        <v>0.98191123174603201</v>
      </c>
    </row>
    <row r="8461" spans="1:7" x14ac:dyDescent="0.15">
      <c r="A8461" s="2">
        <v>5033779542</v>
      </c>
      <c r="B8461" s="2">
        <v>36489</v>
      </c>
      <c r="C8461" s="2" t="s">
        <v>4</v>
      </c>
      <c r="D8461">
        <v>0</v>
      </c>
      <c r="E8461">
        <v>0</v>
      </c>
      <c r="F8461">
        <v>0</v>
      </c>
      <c r="G8461">
        <v>0</v>
      </c>
    </row>
    <row r="8462" spans="1:7" x14ac:dyDescent="0.15">
      <c r="A8462" s="2">
        <v>5033779543</v>
      </c>
      <c r="B8462" s="2">
        <v>36489</v>
      </c>
      <c r="C8462" s="2" t="s">
        <v>4</v>
      </c>
      <c r="D8462">
        <v>4.2940865784832444E-2</v>
      </c>
      <c r="E8462">
        <v>4.2940865784832444E-2</v>
      </c>
      <c r="F8462">
        <v>4.2940865784832444E-2</v>
      </c>
      <c r="G8462">
        <v>0.32730374391534389</v>
      </c>
    </row>
    <row r="8463" spans="1:7" x14ac:dyDescent="0.15">
      <c r="A8463" s="2">
        <v>5033779544</v>
      </c>
      <c r="B8463" s="2">
        <v>36489</v>
      </c>
      <c r="C8463" s="2" t="s">
        <v>4</v>
      </c>
      <c r="D8463">
        <v>0</v>
      </c>
      <c r="E8463">
        <v>0</v>
      </c>
      <c r="F8463">
        <v>0</v>
      </c>
      <c r="G8463">
        <v>0</v>
      </c>
    </row>
    <row r="8464" spans="1:7" x14ac:dyDescent="0.15">
      <c r="A8464" s="2">
        <v>5033779611</v>
      </c>
      <c r="B8464" s="2">
        <v>36489</v>
      </c>
      <c r="C8464" s="2" t="s">
        <v>4</v>
      </c>
      <c r="D8464">
        <v>0</v>
      </c>
      <c r="E8464">
        <v>0</v>
      </c>
      <c r="F8464">
        <v>0</v>
      </c>
      <c r="G8464">
        <v>0</v>
      </c>
    </row>
    <row r="8465" spans="1:7" x14ac:dyDescent="0.15">
      <c r="A8465" s="2">
        <v>5033779612</v>
      </c>
      <c r="B8465" s="2">
        <v>36489</v>
      </c>
      <c r="C8465" s="2" t="s">
        <v>4</v>
      </c>
      <c r="D8465">
        <v>5.0334744268077596E-2</v>
      </c>
      <c r="E8465">
        <v>5.0334744268077596E-2</v>
      </c>
      <c r="F8465">
        <v>5.0334744268077596E-2</v>
      </c>
      <c r="G8465">
        <v>0.58392698412698407</v>
      </c>
    </row>
    <row r="8466" spans="1:7" x14ac:dyDescent="0.15">
      <c r="A8466" s="2">
        <v>5033779613</v>
      </c>
      <c r="B8466" s="2">
        <v>36489</v>
      </c>
      <c r="C8466" s="2" t="s">
        <v>4</v>
      </c>
      <c r="D8466">
        <v>0</v>
      </c>
      <c r="E8466">
        <v>0</v>
      </c>
      <c r="F8466">
        <v>0</v>
      </c>
      <c r="G8466">
        <v>0</v>
      </c>
    </row>
    <row r="8467" spans="1:7" x14ac:dyDescent="0.15">
      <c r="A8467" s="2">
        <v>5033779614</v>
      </c>
      <c r="B8467" s="2">
        <v>36489</v>
      </c>
      <c r="C8467" s="2" t="s">
        <v>4</v>
      </c>
      <c r="D8467">
        <v>0</v>
      </c>
      <c r="E8467">
        <v>0</v>
      </c>
      <c r="F8467">
        <v>0</v>
      </c>
      <c r="G8467">
        <v>0</v>
      </c>
    </row>
    <row r="8468" spans="1:7" x14ac:dyDescent="0.15">
      <c r="A8468" s="2">
        <v>5033779621</v>
      </c>
      <c r="B8468" s="2">
        <v>36489</v>
      </c>
      <c r="C8468" s="2" t="s">
        <v>4</v>
      </c>
      <c r="D8468">
        <v>1.2583686067019399E-2</v>
      </c>
      <c r="E8468">
        <v>1.2583686067019399E-2</v>
      </c>
      <c r="F8468">
        <v>1.2583686067019399E-2</v>
      </c>
      <c r="G8468">
        <v>0.14598174603174602</v>
      </c>
    </row>
    <row r="8469" spans="1:7" x14ac:dyDescent="0.15">
      <c r="A8469" s="2">
        <v>5033779622</v>
      </c>
      <c r="B8469" s="2">
        <v>36489</v>
      </c>
      <c r="C8469" s="2" t="s">
        <v>4</v>
      </c>
      <c r="D8469">
        <v>0</v>
      </c>
      <c r="E8469">
        <v>0</v>
      </c>
      <c r="F8469">
        <v>0</v>
      </c>
      <c r="G8469">
        <v>0</v>
      </c>
    </row>
    <row r="8470" spans="1:7" x14ac:dyDescent="0.15">
      <c r="A8470" s="2">
        <v>5033779623</v>
      </c>
      <c r="B8470" s="2">
        <v>36489</v>
      </c>
      <c r="C8470" s="2" t="s">
        <v>4</v>
      </c>
      <c r="D8470">
        <v>0</v>
      </c>
      <c r="E8470">
        <v>0</v>
      </c>
      <c r="F8470">
        <v>0</v>
      </c>
      <c r="G8470">
        <v>0</v>
      </c>
    </row>
    <row r="8471" spans="1:7" x14ac:dyDescent="0.15">
      <c r="A8471" s="2">
        <v>5033779624</v>
      </c>
      <c r="B8471" s="2">
        <v>36489</v>
      </c>
      <c r="C8471" s="2" t="s">
        <v>4</v>
      </c>
      <c r="D8471">
        <v>0</v>
      </c>
      <c r="E8471">
        <v>0</v>
      </c>
      <c r="F8471">
        <v>0</v>
      </c>
      <c r="G8471">
        <v>0</v>
      </c>
    </row>
    <row r="8472" spans="1:7" x14ac:dyDescent="0.15">
      <c r="A8472" s="2">
        <v>5033779631</v>
      </c>
      <c r="B8472" s="2">
        <v>36489</v>
      </c>
      <c r="C8472" s="2" t="s">
        <v>4</v>
      </c>
      <c r="D8472">
        <v>0</v>
      </c>
      <c r="E8472">
        <v>0</v>
      </c>
      <c r="F8472">
        <v>0</v>
      </c>
      <c r="G8472">
        <v>0</v>
      </c>
    </row>
    <row r="8473" spans="1:7" x14ac:dyDescent="0.15">
      <c r="A8473" s="2">
        <v>5033779632</v>
      </c>
      <c r="B8473" s="2">
        <v>36489</v>
      </c>
      <c r="C8473" s="2" t="s">
        <v>4</v>
      </c>
      <c r="D8473">
        <v>0</v>
      </c>
      <c r="E8473">
        <v>0</v>
      </c>
      <c r="F8473">
        <v>0</v>
      </c>
      <c r="G8473">
        <v>0</v>
      </c>
    </row>
    <row r="8474" spans="1:7" x14ac:dyDescent="0.15">
      <c r="A8474" s="2">
        <v>5033779633</v>
      </c>
      <c r="B8474" s="2">
        <v>36489</v>
      </c>
      <c r="C8474" s="2" t="s">
        <v>4</v>
      </c>
      <c r="D8474">
        <v>0</v>
      </c>
      <c r="E8474">
        <v>0</v>
      </c>
      <c r="F8474">
        <v>0</v>
      </c>
      <c r="G8474">
        <v>0</v>
      </c>
    </row>
    <row r="8475" spans="1:7" x14ac:dyDescent="0.15">
      <c r="A8475" s="2">
        <v>5033779634</v>
      </c>
      <c r="B8475" s="2">
        <v>36489</v>
      </c>
      <c r="C8475" s="2" t="s">
        <v>4</v>
      </c>
      <c r="D8475">
        <v>0</v>
      </c>
      <c r="E8475">
        <v>0</v>
      </c>
      <c r="F8475">
        <v>0</v>
      </c>
      <c r="G8475">
        <v>0</v>
      </c>
    </row>
    <row r="8476" spans="1:7" x14ac:dyDescent="0.15">
      <c r="A8476" s="2">
        <v>5033779641</v>
      </c>
      <c r="B8476" s="2">
        <v>36489</v>
      </c>
      <c r="C8476" s="2" t="s">
        <v>4</v>
      </c>
      <c r="D8476">
        <v>0</v>
      </c>
      <c r="E8476">
        <v>0</v>
      </c>
      <c r="F8476">
        <v>0</v>
      </c>
      <c r="G8476">
        <v>0</v>
      </c>
    </row>
    <row r="8477" spans="1:7" x14ac:dyDescent="0.15">
      <c r="A8477" s="2">
        <v>5033779642</v>
      </c>
      <c r="B8477" s="2">
        <v>36489</v>
      </c>
      <c r="C8477" s="2" t="s">
        <v>4</v>
      </c>
      <c r="D8477">
        <v>0</v>
      </c>
      <c r="E8477">
        <v>0</v>
      </c>
      <c r="F8477">
        <v>0</v>
      </c>
      <c r="G8477">
        <v>0</v>
      </c>
    </row>
    <row r="8478" spans="1:7" x14ac:dyDescent="0.15">
      <c r="A8478" s="2">
        <v>5033779643</v>
      </c>
      <c r="B8478" s="2">
        <v>36489</v>
      </c>
      <c r="C8478" s="2" t="s">
        <v>4</v>
      </c>
      <c r="D8478">
        <v>0</v>
      </c>
      <c r="E8478">
        <v>0</v>
      </c>
      <c r="F8478">
        <v>0</v>
      </c>
      <c r="G8478">
        <v>0</v>
      </c>
    </row>
    <row r="8479" spans="1:7" x14ac:dyDescent="0.15">
      <c r="A8479" s="2">
        <v>5033779644</v>
      </c>
      <c r="B8479" s="2">
        <v>36489</v>
      </c>
      <c r="C8479" s="2" t="s">
        <v>4</v>
      </c>
      <c r="D8479">
        <v>0</v>
      </c>
      <c r="E8479">
        <v>0</v>
      </c>
      <c r="F8479">
        <v>0</v>
      </c>
      <c r="G8479">
        <v>0</v>
      </c>
    </row>
    <row r="8480" spans="1:7" x14ac:dyDescent="0.15">
      <c r="A8480" s="2">
        <v>5033779711</v>
      </c>
      <c r="B8480" s="2">
        <v>36489</v>
      </c>
      <c r="C8480" s="2" t="s">
        <v>4</v>
      </c>
      <c r="D8480">
        <v>0</v>
      </c>
      <c r="E8480">
        <v>0</v>
      </c>
      <c r="F8480">
        <v>0</v>
      </c>
      <c r="G8480">
        <v>0</v>
      </c>
    </row>
    <row r="8481" spans="1:7" x14ac:dyDescent="0.15">
      <c r="A8481" s="2">
        <v>5033779712</v>
      </c>
      <c r="B8481" s="2">
        <v>36489</v>
      </c>
      <c r="C8481" s="2" t="s">
        <v>4</v>
      </c>
      <c r="D8481">
        <v>0</v>
      </c>
      <c r="E8481">
        <v>0</v>
      </c>
      <c r="F8481">
        <v>0</v>
      </c>
      <c r="G8481">
        <v>0</v>
      </c>
    </row>
    <row r="8482" spans="1:7" x14ac:dyDescent="0.15">
      <c r="A8482" s="2">
        <v>5033779713</v>
      </c>
      <c r="B8482" s="2">
        <v>36489</v>
      </c>
      <c r="C8482" s="2" t="s">
        <v>4</v>
      </c>
      <c r="D8482">
        <v>0</v>
      </c>
      <c r="E8482">
        <v>0</v>
      </c>
      <c r="F8482">
        <v>0</v>
      </c>
      <c r="G8482">
        <v>0</v>
      </c>
    </row>
    <row r="8483" spans="1:7" x14ac:dyDescent="0.15">
      <c r="A8483" s="2">
        <v>5033779714</v>
      </c>
      <c r="B8483" s="2">
        <v>36489</v>
      </c>
      <c r="C8483" s="2" t="s">
        <v>4</v>
      </c>
      <c r="D8483">
        <v>0</v>
      </c>
      <c r="E8483">
        <v>0</v>
      </c>
      <c r="F8483">
        <v>0</v>
      </c>
      <c r="G8483">
        <v>0</v>
      </c>
    </row>
    <row r="8484" spans="1:7" x14ac:dyDescent="0.15">
      <c r="A8484" s="2">
        <v>5033779721</v>
      </c>
      <c r="B8484" s="2">
        <v>36489</v>
      </c>
      <c r="C8484" s="2" t="s">
        <v>4</v>
      </c>
      <c r="D8484">
        <v>0</v>
      </c>
      <c r="E8484">
        <v>0</v>
      </c>
      <c r="F8484">
        <v>0</v>
      </c>
      <c r="G8484">
        <v>0</v>
      </c>
    </row>
    <row r="8485" spans="1:7" x14ac:dyDescent="0.15">
      <c r="A8485" s="2">
        <v>5033779722</v>
      </c>
      <c r="B8485" s="2">
        <v>36489</v>
      </c>
      <c r="C8485" s="2" t="s">
        <v>4</v>
      </c>
      <c r="D8485">
        <v>1.2583686067019399E-2</v>
      </c>
      <c r="E8485">
        <v>1.2583686067019399E-2</v>
      </c>
      <c r="F8485">
        <v>1.2583686067019399E-2</v>
      </c>
      <c r="G8485">
        <v>0.14598174603174602</v>
      </c>
    </row>
    <row r="8486" spans="1:7" x14ac:dyDescent="0.15">
      <c r="A8486" s="2">
        <v>5033779723</v>
      </c>
      <c r="B8486" s="2">
        <v>36489</v>
      </c>
      <c r="C8486" s="2" t="s">
        <v>4</v>
      </c>
      <c r="D8486">
        <v>0</v>
      </c>
      <c r="E8486">
        <v>0</v>
      </c>
      <c r="F8486">
        <v>0</v>
      </c>
      <c r="G8486">
        <v>0</v>
      </c>
    </row>
    <row r="8487" spans="1:7" x14ac:dyDescent="0.15">
      <c r="A8487" s="2">
        <v>5033779724</v>
      </c>
      <c r="B8487" s="2">
        <v>36489</v>
      </c>
      <c r="C8487" s="2" t="s">
        <v>4</v>
      </c>
      <c r="D8487">
        <v>0</v>
      </c>
      <c r="E8487">
        <v>0</v>
      </c>
      <c r="F8487">
        <v>0</v>
      </c>
      <c r="G8487">
        <v>0</v>
      </c>
    </row>
    <row r="8488" spans="1:7" x14ac:dyDescent="0.15">
      <c r="A8488" s="2">
        <v>5033779731</v>
      </c>
      <c r="B8488" s="2">
        <v>36489</v>
      </c>
      <c r="C8488" s="2" t="s">
        <v>4</v>
      </c>
      <c r="D8488">
        <v>0</v>
      </c>
      <c r="E8488">
        <v>0</v>
      </c>
      <c r="F8488">
        <v>0</v>
      </c>
      <c r="G8488">
        <v>0</v>
      </c>
    </row>
    <row r="8489" spans="1:7" x14ac:dyDescent="0.15">
      <c r="A8489" s="2">
        <v>5033779732</v>
      </c>
      <c r="B8489" s="2">
        <v>36489</v>
      </c>
      <c r="C8489" s="2" t="s">
        <v>4</v>
      </c>
      <c r="D8489">
        <v>0</v>
      </c>
      <c r="E8489">
        <v>0</v>
      </c>
      <c r="F8489">
        <v>0</v>
      </c>
      <c r="G8489">
        <v>0</v>
      </c>
    </row>
    <row r="8490" spans="1:7" x14ac:dyDescent="0.15">
      <c r="A8490" s="2">
        <v>5033779733</v>
      </c>
      <c r="B8490" s="2">
        <v>36489</v>
      </c>
      <c r="C8490" s="2" t="s">
        <v>4</v>
      </c>
      <c r="D8490">
        <v>0</v>
      </c>
      <c r="E8490">
        <v>0</v>
      </c>
      <c r="F8490">
        <v>0</v>
      </c>
      <c r="G8490">
        <v>0</v>
      </c>
    </row>
    <row r="8491" spans="1:7" x14ac:dyDescent="0.15">
      <c r="A8491" s="2">
        <v>5033779734</v>
      </c>
      <c r="B8491" s="2">
        <v>36489</v>
      </c>
      <c r="C8491" s="2" t="s">
        <v>4</v>
      </c>
      <c r="D8491">
        <v>0</v>
      </c>
      <c r="E8491">
        <v>0</v>
      </c>
      <c r="F8491">
        <v>0</v>
      </c>
      <c r="G8491">
        <v>0</v>
      </c>
    </row>
    <row r="8492" spans="1:7" x14ac:dyDescent="0.15">
      <c r="A8492" s="2">
        <v>5033779741</v>
      </c>
      <c r="B8492" s="2">
        <v>36489</v>
      </c>
      <c r="C8492" s="2" t="s">
        <v>4</v>
      </c>
      <c r="D8492">
        <v>0</v>
      </c>
      <c r="E8492">
        <v>0</v>
      </c>
      <c r="F8492">
        <v>0</v>
      </c>
      <c r="G8492">
        <v>0</v>
      </c>
    </row>
    <row r="8493" spans="1:7" x14ac:dyDescent="0.15">
      <c r="A8493" s="2">
        <v>5033779742</v>
      </c>
      <c r="B8493" s="2">
        <v>36489</v>
      </c>
      <c r="C8493" s="2" t="s">
        <v>4</v>
      </c>
      <c r="D8493">
        <v>0</v>
      </c>
      <c r="E8493">
        <v>0</v>
      </c>
      <c r="F8493">
        <v>0</v>
      </c>
      <c r="G8493">
        <v>0</v>
      </c>
    </row>
    <row r="8494" spans="1:7" x14ac:dyDescent="0.15">
      <c r="A8494" s="2">
        <v>5033779743</v>
      </c>
      <c r="B8494" s="2">
        <v>36489</v>
      </c>
      <c r="C8494" s="2" t="s">
        <v>4</v>
      </c>
      <c r="D8494">
        <v>0</v>
      </c>
      <c r="E8494">
        <v>0</v>
      </c>
      <c r="F8494">
        <v>0</v>
      </c>
      <c r="G8494">
        <v>0</v>
      </c>
    </row>
    <row r="8495" spans="1:7" x14ac:dyDescent="0.15">
      <c r="A8495" s="2">
        <v>5033779744</v>
      </c>
      <c r="B8495" s="2">
        <v>36489</v>
      </c>
      <c r="C8495" s="2" t="s">
        <v>4</v>
      </c>
      <c r="D8495">
        <v>0</v>
      </c>
      <c r="E8495">
        <v>0</v>
      </c>
      <c r="F8495">
        <v>0</v>
      </c>
      <c r="G8495">
        <v>0</v>
      </c>
    </row>
    <row r="8496" spans="1:7" x14ac:dyDescent="0.15">
      <c r="A8496" s="2">
        <v>5033779811</v>
      </c>
      <c r="B8496" s="2">
        <v>36489</v>
      </c>
      <c r="C8496" s="2" t="s">
        <v>4</v>
      </c>
      <c r="D8496">
        <v>0.11275626102292767</v>
      </c>
      <c r="E8496">
        <v>0.11275626102292767</v>
      </c>
      <c r="F8496">
        <v>0.11275626102292767</v>
      </c>
      <c r="G8496">
        <v>0.80827336860670174</v>
      </c>
    </row>
    <row r="8497" spans="1:7" x14ac:dyDescent="0.15">
      <c r="A8497" s="2">
        <v>5033779812</v>
      </c>
      <c r="B8497" s="2">
        <v>36489</v>
      </c>
      <c r="C8497" s="2" t="s">
        <v>4</v>
      </c>
      <c r="D8497">
        <v>0</v>
      </c>
      <c r="E8497">
        <v>0</v>
      </c>
      <c r="F8497">
        <v>0</v>
      </c>
      <c r="G8497">
        <v>0</v>
      </c>
    </row>
    <row r="8498" spans="1:7" x14ac:dyDescent="0.15">
      <c r="A8498" s="2">
        <v>5033779813</v>
      </c>
      <c r="B8498" s="2">
        <v>36489</v>
      </c>
      <c r="C8498" s="2" t="s">
        <v>4</v>
      </c>
      <c r="D8498">
        <v>0</v>
      </c>
      <c r="E8498">
        <v>0</v>
      </c>
      <c r="F8498">
        <v>0</v>
      </c>
      <c r="G8498">
        <v>0</v>
      </c>
    </row>
    <row r="8499" spans="1:7" x14ac:dyDescent="0.15">
      <c r="A8499" s="2">
        <v>5033779814</v>
      </c>
      <c r="B8499" s="2">
        <v>36489</v>
      </c>
      <c r="C8499" s="2" t="s">
        <v>4</v>
      </c>
      <c r="D8499">
        <v>0</v>
      </c>
      <c r="E8499">
        <v>0</v>
      </c>
      <c r="F8499">
        <v>0</v>
      </c>
      <c r="G8499">
        <v>0</v>
      </c>
    </row>
    <row r="8500" spans="1:7" x14ac:dyDescent="0.15">
      <c r="A8500" s="2">
        <v>5033779821</v>
      </c>
      <c r="B8500" s="2">
        <v>36489</v>
      </c>
      <c r="C8500" s="2" t="s">
        <v>4</v>
      </c>
      <c r="D8500">
        <v>0</v>
      </c>
      <c r="E8500">
        <v>0</v>
      </c>
      <c r="F8500">
        <v>0</v>
      </c>
      <c r="G8500">
        <v>0</v>
      </c>
    </row>
    <row r="8501" spans="1:7" x14ac:dyDescent="0.15">
      <c r="A8501" s="2">
        <v>5033779822</v>
      </c>
      <c r="B8501" s="2">
        <v>36489</v>
      </c>
      <c r="C8501" s="2" t="s">
        <v>4</v>
      </c>
      <c r="D8501">
        <v>1.2583686067019399E-2</v>
      </c>
      <c r="E8501">
        <v>1.2583686067019399E-2</v>
      </c>
      <c r="F8501">
        <v>1.2583686067019399E-2</v>
      </c>
      <c r="G8501">
        <v>0.14598174603174602</v>
      </c>
    </row>
    <row r="8502" spans="1:7" x14ac:dyDescent="0.15">
      <c r="A8502" s="2">
        <v>5033779823</v>
      </c>
      <c r="B8502" s="2">
        <v>36489</v>
      </c>
      <c r="C8502" s="2" t="s">
        <v>4</v>
      </c>
      <c r="D8502">
        <v>0</v>
      </c>
      <c r="E8502">
        <v>0</v>
      </c>
      <c r="F8502">
        <v>0</v>
      </c>
      <c r="G8502">
        <v>0</v>
      </c>
    </row>
    <row r="8503" spans="1:7" x14ac:dyDescent="0.15">
      <c r="A8503" s="2">
        <v>5033779824</v>
      </c>
      <c r="B8503" s="2">
        <v>36489</v>
      </c>
      <c r="C8503" s="2" t="s">
        <v>4</v>
      </c>
      <c r="D8503">
        <v>0</v>
      </c>
      <c r="E8503">
        <v>0</v>
      </c>
      <c r="F8503">
        <v>0</v>
      </c>
      <c r="G8503">
        <v>0</v>
      </c>
    </row>
    <row r="8504" spans="1:7" x14ac:dyDescent="0.15">
      <c r="A8504" s="2">
        <v>5033779831</v>
      </c>
      <c r="B8504" s="2">
        <v>36489</v>
      </c>
      <c r="C8504" s="2" t="s">
        <v>4</v>
      </c>
      <c r="D8504">
        <v>0</v>
      </c>
      <c r="E8504">
        <v>0</v>
      </c>
      <c r="F8504">
        <v>0</v>
      </c>
      <c r="G8504">
        <v>0</v>
      </c>
    </row>
    <row r="8505" spans="1:7" x14ac:dyDescent="0.15">
      <c r="A8505" s="2">
        <v>5033779832</v>
      </c>
      <c r="B8505" s="2">
        <v>36489</v>
      </c>
      <c r="C8505" s="2" t="s">
        <v>4</v>
      </c>
      <c r="D8505">
        <v>0</v>
      </c>
      <c r="E8505">
        <v>0</v>
      </c>
      <c r="F8505">
        <v>0</v>
      </c>
      <c r="G8505">
        <v>0</v>
      </c>
    </row>
    <row r="8506" spans="1:7" x14ac:dyDescent="0.15">
      <c r="A8506" s="2">
        <v>5033779833</v>
      </c>
      <c r="B8506" s="2">
        <v>36489</v>
      </c>
      <c r="C8506" s="2" t="s">
        <v>4</v>
      </c>
      <c r="D8506">
        <v>1.2583686067019399E-2</v>
      </c>
      <c r="E8506">
        <v>1.2583686067019399E-2</v>
      </c>
      <c r="F8506">
        <v>1.2583686067019399E-2</v>
      </c>
      <c r="G8506">
        <v>0.14598174603174602</v>
      </c>
    </row>
    <row r="8507" spans="1:7" x14ac:dyDescent="0.15">
      <c r="A8507" s="2">
        <v>5033779834</v>
      </c>
      <c r="B8507" s="2">
        <v>36489</v>
      </c>
      <c r="C8507" s="2" t="s">
        <v>4</v>
      </c>
      <c r="D8507">
        <v>0</v>
      </c>
      <c r="E8507">
        <v>0</v>
      </c>
      <c r="F8507">
        <v>0</v>
      </c>
      <c r="G8507">
        <v>0</v>
      </c>
    </row>
    <row r="8508" spans="1:7" x14ac:dyDescent="0.15">
      <c r="A8508" s="2">
        <v>5033779841</v>
      </c>
      <c r="B8508" s="2">
        <v>36489</v>
      </c>
      <c r="C8508" s="2" t="s">
        <v>4</v>
      </c>
      <c r="D8508">
        <v>0</v>
      </c>
      <c r="E8508">
        <v>0</v>
      </c>
      <c r="F8508">
        <v>0</v>
      </c>
      <c r="G8508">
        <v>0</v>
      </c>
    </row>
    <row r="8509" spans="1:7" x14ac:dyDescent="0.15">
      <c r="A8509" s="2">
        <v>5033779842</v>
      </c>
      <c r="B8509" s="2">
        <v>36489</v>
      </c>
      <c r="C8509" s="2" t="s">
        <v>4</v>
      </c>
      <c r="D8509">
        <v>0</v>
      </c>
      <c r="E8509">
        <v>0</v>
      </c>
      <c r="F8509">
        <v>0</v>
      </c>
      <c r="G8509">
        <v>0</v>
      </c>
    </row>
    <row r="8510" spans="1:7" x14ac:dyDescent="0.15">
      <c r="A8510" s="2">
        <v>5033779843</v>
      </c>
      <c r="B8510" s="2">
        <v>36489</v>
      </c>
      <c r="C8510" s="2" t="s">
        <v>4</v>
      </c>
      <c r="D8510">
        <v>0</v>
      </c>
      <c r="E8510">
        <v>0</v>
      </c>
      <c r="F8510">
        <v>0</v>
      </c>
      <c r="G8510">
        <v>0</v>
      </c>
    </row>
    <row r="8511" spans="1:7" x14ac:dyDescent="0.15">
      <c r="A8511" s="2">
        <v>5033779844</v>
      </c>
      <c r="B8511" s="2">
        <v>36489</v>
      </c>
      <c r="C8511" s="2" t="s">
        <v>4</v>
      </c>
      <c r="D8511">
        <v>0</v>
      </c>
      <c r="E8511">
        <v>0</v>
      </c>
      <c r="F8511">
        <v>0</v>
      </c>
      <c r="G8511">
        <v>0</v>
      </c>
    </row>
    <row r="8512" spans="1:7" x14ac:dyDescent="0.15">
      <c r="A8512" s="2">
        <v>5033779911</v>
      </c>
      <c r="B8512" s="2">
        <v>36489</v>
      </c>
      <c r="C8512" s="2" t="s">
        <v>4</v>
      </c>
      <c r="D8512">
        <v>2.5167372134038798E-2</v>
      </c>
      <c r="E8512">
        <v>2.5167372134038798E-2</v>
      </c>
      <c r="F8512">
        <v>2.5167372134038798E-2</v>
      </c>
      <c r="G8512">
        <v>0.29196349206349204</v>
      </c>
    </row>
    <row r="8513" spans="1:7" x14ac:dyDescent="0.15">
      <c r="A8513" s="2">
        <v>5033779912</v>
      </c>
      <c r="B8513" s="2">
        <v>36489</v>
      </c>
      <c r="C8513" s="2" t="s">
        <v>4</v>
      </c>
      <c r="D8513">
        <v>0.10066948853615519</v>
      </c>
      <c r="E8513">
        <v>0.10066948853615519</v>
      </c>
      <c r="F8513">
        <v>0.10066948853615519</v>
      </c>
      <c r="G8513">
        <v>1.1678539682539681</v>
      </c>
    </row>
    <row r="8514" spans="1:7" x14ac:dyDescent="0.15">
      <c r="A8514" s="2">
        <v>5033779913</v>
      </c>
      <c r="B8514" s="2">
        <v>36489</v>
      </c>
      <c r="C8514" s="2" t="s">
        <v>4</v>
      </c>
      <c r="D8514">
        <v>9.1071539153439157E-2</v>
      </c>
      <c r="E8514">
        <v>9.1071539153439157E-2</v>
      </c>
      <c r="F8514">
        <v>9.1071539153439157E-2</v>
      </c>
      <c r="G8514">
        <v>0.54396599365079379</v>
      </c>
    </row>
    <row r="8515" spans="1:7" x14ac:dyDescent="0.15">
      <c r="A8515" s="2">
        <v>5033779914</v>
      </c>
      <c r="B8515" s="2">
        <v>36489</v>
      </c>
      <c r="C8515" s="2" t="s">
        <v>4</v>
      </c>
      <c r="D8515">
        <v>0.35865716825396826</v>
      </c>
      <c r="E8515">
        <v>0.35865716825396826</v>
      </c>
      <c r="F8515">
        <v>0.35865716825396826</v>
      </c>
      <c r="G8515">
        <v>2.0125902126984125</v>
      </c>
    </row>
    <row r="8516" spans="1:7" x14ac:dyDescent="0.15">
      <c r="A8516" s="2">
        <v>5033779921</v>
      </c>
      <c r="B8516" s="2">
        <v>36489</v>
      </c>
      <c r="C8516" s="2" t="s">
        <v>4</v>
      </c>
      <c r="D8516">
        <v>8.0691923985890646E-2</v>
      </c>
      <c r="E8516">
        <v>8.0691923985890646E-2</v>
      </c>
      <c r="F8516">
        <v>8.0691923985890646E-2</v>
      </c>
      <c r="G8516">
        <v>0.76524898201058189</v>
      </c>
    </row>
    <row r="8517" spans="1:7" x14ac:dyDescent="0.15">
      <c r="A8517" s="2">
        <v>5033779922</v>
      </c>
      <c r="B8517" s="2">
        <v>36489</v>
      </c>
      <c r="C8517" s="2" t="s">
        <v>4</v>
      </c>
      <c r="D8517">
        <v>4.2940865784832444E-2</v>
      </c>
      <c r="E8517">
        <v>4.2940865784832444E-2</v>
      </c>
      <c r="F8517">
        <v>4.2940865784832444E-2</v>
      </c>
      <c r="G8517">
        <v>0.32730374391534389</v>
      </c>
    </row>
    <row r="8518" spans="1:7" x14ac:dyDescent="0.15">
      <c r="A8518" s="2">
        <v>5033779923</v>
      </c>
      <c r="B8518" s="2">
        <v>36489</v>
      </c>
      <c r="C8518" s="2" t="s">
        <v>4</v>
      </c>
      <c r="D8518">
        <v>0.3625575082892416</v>
      </c>
      <c r="E8518">
        <v>0.3625575082892416</v>
      </c>
      <c r="F8518">
        <v>0.3625575082892416</v>
      </c>
      <c r="G8518">
        <v>2.3197393303350973</v>
      </c>
    </row>
    <row r="8519" spans="1:7" x14ac:dyDescent="0.15">
      <c r="A8519" s="2">
        <v>5033779924</v>
      </c>
      <c r="B8519" s="2">
        <v>36489</v>
      </c>
      <c r="C8519" s="2" t="s">
        <v>4</v>
      </c>
      <c r="D8519">
        <v>0</v>
      </c>
      <c r="E8519">
        <v>0</v>
      </c>
      <c r="F8519">
        <v>0</v>
      </c>
      <c r="G8519">
        <v>0</v>
      </c>
    </row>
    <row r="8520" spans="1:7" x14ac:dyDescent="0.15">
      <c r="A8520" s="2">
        <v>5033779931</v>
      </c>
      <c r="B8520" s="2">
        <v>36489</v>
      </c>
      <c r="C8520" s="2" t="s">
        <v>4</v>
      </c>
      <c r="D8520">
        <v>0</v>
      </c>
      <c r="E8520">
        <v>0</v>
      </c>
      <c r="F8520">
        <v>0</v>
      </c>
      <c r="G8520">
        <v>0</v>
      </c>
    </row>
    <row r="8521" spans="1:7" x14ac:dyDescent="0.15">
      <c r="A8521" s="2">
        <v>5033779932</v>
      </c>
      <c r="B8521" s="2">
        <v>36489</v>
      </c>
      <c r="C8521" s="2" t="s">
        <v>4</v>
      </c>
      <c r="D8521">
        <v>2.8189065255731918E-2</v>
      </c>
      <c r="E8521">
        <v>2.8189065255731918E-2</v>
      </c>
      <c r="F8521">
        <v>2.8189065255731918E-2</v>
      </c>
      <c r="G8521">
        <v>0.20206834215167543</v>
      </c>
    </row>
    <row r="8522" spans="1:7" x14ac:dyDescent="0.15">
      <c r="A8522" s="2">
        <v>5033779933</v>
      </c>
      <c r="B8522" s="2">
        <v>36489</v>
      </c>
      <c r="C8522" s="2" t="s">
        <v>4</v>
      </c>
      <c r="D8522">
        <v>0</v>
      </c>
      <c r="E8522">
        <v>0</v>
      </c>
      <c r="F8522">
        <v>0</v>
      </c>
      <c r="G8522">
        <v>0</v>
      </c>
    </row>
    <row r="8523" spans="1:7" x14ac:dyDescent="0.15">
      <c r="A8523" s="2">
        <v>5033779934</v>
      </c>
      <c r="B8523" s="2">
        <v>36489</v>
      </c>
      <c r="C8523" s="2" t="s">
        <v>4</v>
      </c>
      <c r="D8523">
        <v>0</v>
      </c>
      <c r="E8523">
        <v>0</v>
      </c>
      <c r="F8523">
        <v>0</v>
      </c>
      <c r="G8523">
        <v>0</v>
      </c>
    </row>
    <row r="8524" spans="1:7" x14ac:dyDescent="0.15">
      <c r="A8524" s="2">
        <v>5033779941</v>
      </c>
      <c r="B8524" s="2">
        <v>36489</v>
      </c>
      <c r="C8524" s="2" t="s">
        <v>4</v>
      </c>
      <c r="D8524">
        <v>0</v>
      </c>
      <c r="E8524">
        <v>0</v>
      </c>
      <c r="F8524">
        <v>0</v>
      </c>
      <c r="G8524">
        <v>0</v>
      </c>
    </row>
    <row r="8525" spans="1:7" x14ac:dyDescent="0.15">
      <c r="A8525" s="2">
        <v>5033779942</v>
      </c>
      <c r="B8525" s="2">
        <v>36489</v>
      </c>
      <c r="C8525" s="2" t="s">
        <v>4</v>
      </c>
      <c r="D8525">
        <v>0</v>
      </c>
      <c r="E8525">
        <v>0</v>
      </c>
      <c r="F8525">
        <v>0</v>
      </c>
      <c r="G8525">
        <v>0</v>
      </c>
    </row>
    <row r="8526" spans="1:7" x14ac:dyDescent="0.15">
      <c r="A8526" s="2">
        <v>5033779943</v>
      </c>
      <c r="B8526" s="2">
        <v>36489</v>
      </c>
      <c r="C8526" s="2" t="s">
        <v>4</v>
      </c>
      <c r="D8526">
        <v>0</v>
      </c>
      <c r="E8526">
        <v>0</v>
      </c>
      <c r="F8526">
        <v>0</v>
      </c>
      <c r="G8526">
        <v>0</v>
      </c>
    </row>
    <row r="8527" spans="1:7" x14ac:dyDescent="0.15">
      <c r="A8527" s="2">
        <v>5033779944</v>
      </c>
      <c r="B8527" s="2">
        <v>36489</v>
      </c>
      <c r="C8527" s="2" t="s">
        <v>4</v>
      </c>
      <c r="D8527">
        <v>0</v>
      </c>
      <c r="E8527">
        <v>0</v>
      </c>
      <c r="F8527">
        <v>0</v>
      </c>
      <c r="G8527">
        <v>0</v>
      </c>
    </row>
    <row r="8528" spans="1:7" x14ac:dyDescent="0.15">
      <c r="A8528" s="2">
        <v>5034216824</v>
      </c>
      <c r="B8528" s="2">
        <v>36388</v>
      </c>
      <c r="C8528" s="2" t="s">
        <v>5</v>
      </c>
      <c r="D8528">
        <v>0</v>
      </c>
      <c r="E8528">
        <v>0</v>
      </c>
      <c r="F8528">
        <v>0</v>
      </c>
      <c r="G8528">
        <v>0</v>
      </c>
    </row>
    <row r="8529" spans="1:7" x14ac:dyDescent="0.15">
      <c r="A8529" s="2">
        <v>5034216834</v>
      </c>
      <c r="B8529" s="2">
        <v>36388</v>
      </c>
      <c r="C8529" s="2" t="s">
        <v>5</v>
      </c>
      <c r="D8529">
        <v>0</v>
      </c>
      <c r="E8529">
        <v>0</v>
      </c>
      <c r="F8529">
        <v>0</v>
      </c>
      <c r="G8529">
        <v>0</v>
      </c>
    </row>
    <row r="8530" spans="1:7" x14ac:dyDescent="0.15">
      <c r="A8530" s="2">
        <v>5034216841</v>
      </c>
      <c r="B8530" s="2">
        <v>36388</v>
      </c>
      <c r="C8530" s="2" t="s">
        <v>5</v>
      </c>
      <c r="D8530">
        <v>0</v>
      </c>
      <c r="E8530">
        <v>0</v>
      </c>
      <c r="F8530">
        <v>0</v>
      </c>
      <c r="G8530">
        <v>0</v>
      </c>
    </row>
    <row r="8531" spans="1:7" x14ac:dyDescent="0.15">
      <c r="A8531" s="2">
        <v>5034216842</v>
      </c>
      <c r="B8531" s="2">
        <v>36388</v>
      </c>
      <c r="C8531" s="2" t="s">
        <v>5</v>
      </c>
      <c r="D8531">
        <v>0</v>
      </c>
      <c r="E8531">
        <v>0</v>
      </c>
      <c r="F8531">
        <v>0</v>
      </c>
      <c r="G8531">
        <v>0</v>
      </c>
    </row>
    <row r="8532" spans="1:7" x14ac:dyDescent="0.15">
      <c r="A8532" s="2">
        <v>5034216843</v>
      </c>
      <c r="B8532" s="2">
        <v>36388</v>
      </c>
      <c r="C8532" s="2" t="s">
        <v>5</v>
      </c>
      <c r="D8532">
        <v>0</v>
      </c>
      <c r="E8532">
        <v>0</v>
      </c>
      <c r="F8532">
        <v>0</v>
      </c>
      <c r="G8532">
        <v>0</v>
      </c>
    </row>
    <row r="8533" spans="1:7" x14ac:dyDescent="0.15">
      <c r="A8533" s="2">
        <v>5034216844</v>
      </c>
      <c r="B8533" s="2">
        <v>36388</v>
      </c>
      <c r="C8533" s="2" t="s">
        <v>5</v>
      </c>
      <c r="D8533">
        <v>0</v>
      </c>
      <c r="E8533">
        <v>0</v>
      </c>
      <c r="F8533">
        <v>0</v>
      </c>
      <c r="G8533">
        <v>0</v>
      </c>
    </row>
    <row r="8534" spans="1:7" x14ac:dyDescent="0.15">
      <c r="A8534" s="2">
        <v>5034216911</v>
      </c>
      <c r="B8534" s="2">
        <v>36388</v>
      </c>
      <c r="C8534" s="2" t="s">
        <v>5</v>
      </c>
      <c r="D8534">
        <v>0</v>
      </c>
      <c r="E8534">
        <v>0</v>
      </c>
      <c r="F8534">
        <v>0</v>
      </c>
      <c r="G8534">
        <v>0</v>
      </c>
    </row>
    <row r="8535" spans="1:7" x14ac:dyDescent="0.15">
      <c r="A8535" s="2">
        <v>5034216913</v>
      </c>
      <c r="B8535" s="2">
        <v>36388</v>
      </c>
      <c r="C8535" s="2" t="s">
        <v>5</v>
      </c>
      <c r="D8535">
        <v>0</v>
      </c>
      <c r="E8535">
        <v>0</v>
      </c>
      <c r="F8535">
        <v>0</v>
      </c>
      <c r="G8535">
        <v>0</v>
      </c>
    </row>
    <row r="8536" spans="1:7" x14ac:dyDescent="0.15">
      <c r="A8536" s="2">
        <v>5034216924</v>
      </c>
      <c r="B8536" s="2">
        <v>36388</v>
      </c>
      <c r="C8536" s="2" t="s">
        <v>5</v>
      </c>
      <c r="D8536">
        <v>0</v>
      </c>
      <c r="E8536">
        <v>0</v>
      </c>
      <c r="F8536">
        <v>0</v>
      </c>
      <c r="G8536">
        <v>0</v>
      </c>
    </row>
    <row r="8537" spans="1:7" x14ac:dyDescent="0.15">
      <c r="A8537" s="2">
        <v>5034216931</v>
      </c>
      <c r="B8537" s="2">
        <v>36388</v>
      </c>
      <c r="C8537" s="2" t="s">
        <v>5</v>
      </c>
      <c r="D8537">
        <v>0</v>
      </c>
      <c r="E8537">
        <v>0</v>
      </c>
      <c r="F8537">
        <v>0</v>
      </c>
      <c r="G8537">
        <v>0</v>
      </c>
    </row>
    <row r="8538" spans="1:7" x14ac:dyDescent="0.15">
      <c r="A8538" s="2">
        <v>5034216932</v>
      </c>
      <c r="B8538" s="2">
        <v>36388</v>
      </c>
      <c r="C8538" s="2" t="s">
        <v>5</v>
      </c>
      <c r="D8538">
        <v>0</v>
      </c>
      <c r="E8538">
        <v>0</v>
      </c>
      <c r="F8538">
        <v>0</v>
      </c>
      <c r="G8538">
        <v>0</v>
      </c>
    </row>
    <row r="8539" spans="1:7" x14ac:dyDescent="0.15">
      <c r="A8539" s="2">
        <v>5034216933</v>
      </c>
      <c r="B8539" s="2">
        <v>36388</v>
      </c>
      <c r="C8539" s="2" t="s">
        <v>5</v>
      </c>
      <c r="D8539">
        <v>0</v>
      </c>
      <c r="E8539">
        <v>0</v>
      </c>
      <c r="F8539">
        <v>0</v>
      </c>
      <c r="G8539">
        <v>0</v>
      </c>
    </row>
    <row r="8540" spans="1:7" x14ac:dyDescent="0.15">
      <c r="A8540" s="2">
        <v>5034216934</v>
      </c>
      <c r="B8540" s="2">
        <v>36388</v>
      </c>
      <c r="C8540" s="2" t="s">
        <v>5</v>
      </c>
      <c r="D8540">
        <v>0</v>
      </c>
      <c r="E8540">
        <v>0</v>
      </c>
      <c r="F8540">
        <v>0</v>
      </c>
      <c r="G8540">
        <v>0</v>
      </c>
    </row>
    <row r="8541" spans="1:7" x14ac:dyDescent="0.15">
      <c r="A8541" s="2">
        <v>5034216941</v>
      </c>
      <c r="B8541" s="2">
        <v>36388</v>
      </c>
      <c r="C8541" s="2" t="s">
        <v>5</v>
      </c>
      <c r="D8541">
        <v>0</v>
      </c>
      <c r="E8541">
        <v>0</v>
      </c>
      <c r="F8541">
        <v>0</v>
      </c>
      <c r="G8541">
        <v>0</v>
      </c>
    </row>
    <row r="8542" spans="1:7" x14ac:dyDescent="0.15">
      <c r="A8542" s="2">
        <v>5034216942</v>
      </c>
      <c r="B8542" s="2">
        <v>36388</v>
      </c>
      <c r="C8542" s="2" t="s">
        <v>5</v>
      </c>
      <c r="D8542">
        <v>0</v>
      </c>
      <c r="E8542">
        <v>0</v>
      </c>
      <c r="F8542">
        <v>0</v>
      </c>
      <c r="G8542">
        <v>0</v>
      </c>
    </row>
    <row r="8543" spans="1:7" x14ac:dyDescent="0.15">
      <c r="A8543" s="2">
        <v>5034216943</v>
      </c>
      <c r="B8543" s="2">
        <v>36388</v>
      </c>
      <c r="C8543" s="2" t="s">
        <v>5</v>
      </c>
      <c r="D8543">
        <v>0</v>
      </c>
      <c r="E8543">
        <v>0</v>
      </c>
      <c r="F8543">
        <v>0</v>
      </c>
      <c r="G8543">
        <v>0</v>
      </c>
    </row>
    <row r="8544" spans="1:7" x14ac:dyDescent="0.15">
      <c r="A8544" s="2">
        <v>5034216944</v>
      </c>
      <c r="B8544" s="2">
        <v>36388</v>
      </c>
      <c r="C8544" s="2" t="s">
        <v>5</v>
      </c>
      <c r="D8544">
        <v>0</v>
      </c>
      <c r="E8544">
        <v>0</v>
      </c>
      <c r="F8544">
        <v>0</v>
      </c>
      <c r="G8544">
        <v>0</v>
      </c>
    </row>
    <row r="8545" spans="1:7" x14ac:dyDescent="0.15">
      <c r="A8545" s="2">
        <v>5034217514</v>
      </c>
      <c r="B8545" s="2">
        <v>36388</v>
      </c>
      <c r="C8545" s="2" t="s">
        <v>5</v>
      </c>
      <c r="D8545">
        <v>0</v>
      </c>
      <c r="E8545">
        <v>0</v>
      </c>
      <c r="F8545">
        <v>0</v>
      </c>
      <c r="G8545">
        <v>0</v>
      </c>
    </row>
    <row r="8546" spans="1:7" x14ac:dyDescent="0.15">
      <c r="A8546" s="2">
        <v>5034217523</v>
      </c>
      <c r="B8546" s="2">
        <v>36388</v>
      </c>
      <c r="C8546" s="2" t="s">
        <v>5</v>
      </c>
      <c r="D8546">
        <v>0</v>
      </c>
      <c r="E8546">
        <v>0</v>
      </c>
      <c r="F8546">
        <v>0</v>
      </c>
      <c r="G8546">
        <v>0</v>
      </c>
    </row>
    <row r="8547" spans="1:7" x14ac:dyDescent="0.15">
      <c r="A8547" s="2">
        <v>5034217524</v>
      </c>
      <c r="B8547" s="2">
        <v>36388</v>
      </c>
      <c r="C8547" s="2" t="s">
        <v>5</v>
      </c>
      <c r="D8547">
        <v>0</v>
      </c>
      <c r="E8547">
        <v>0</v>
      </c>
      <c r="F8547">
        <v>0</v>
      </c>
      <c r="G8547">
        <v>0</v>
      </c>
    </row>
    <row r="8548" spans="1:7" x14ac:dyDescent="0.15">
      <c r="A8548" s="2">
        <v>5034217532</v>
      </c>
      <c r="B8548" s="2">
        <v>36388</v>
      </c>
      <c r="C8548" s="2" t="s">
        <v>5</v>
      </c>
      <c r="D8548">
        <v>0</v>
      </c>
      <c r="E8548">
        <v>0</v>
      </c>
      <c r="F8548">
        <v>0</v>
      </c>
      <c r="G8548">
        <v>0</v>
      </c>
    </row>
    <row r="8549" spans="1:7" x14ac:dyDescent="0.15">
      <c r="A8549" s="2">
        <v>5034217541</v>
      </c>
      <c r="B8549" s="2">
        <v>36388</v>
      </c>
      <c r="C8549" s="2" t="s">
        <v>5</v>
      </c>
      <c r="D8549">
        <v>0</v>
      </c>
      <c r="E8549">
        <v>0</v>
      </c>
      <c r="F8549">
        <v>0</v>
      </c>
      <c r="G8549">
        <v>0</v>
      </c>
    </row>
    <row r="8550" spans="1:7" x14ac:dyDescent="0.15">
      <c r="A8550" s="2">
        <v>5034217542</v>
      </c>
      <c r="B8550" s="2">
        <v>36388</v>
      </c>
      <c r="C8550" s="2" t="s">
        <v>5</v>
      </c>
      <c r="D8550">
        <v>0</v>
      </c>
      <c r="E8550">
        <v>0</v>
      </c>
      <c r="F8550">
        <v>0</v>
      </c>
      <c r="G8550">
        <v>0</v>
      </c>
    </row>
    <row r="8551" spans="1:7" x14ac:dyDescent="0.15">
      <c r="A8551" s="2">
        <v>5034217543</v>
      </c>
      <c r="B8551" s="2">
        <v>36388</v>
      </c>
      <c r="C8551" s="2" t="s">
        <v>5</v>
      </c>
      <c r="D8551">
        <v>0</v>
      </c>
      <c r="E8551">
        <v>0</v>
      </c>
      <c r="F8551">
        <v>0</v>
      </c>
      <c r="G8551">
        <v>0</v>
      </c>
    </row>
    <row r="8552" spans="1:7" x14ac:dyDescent="0.15">
      <c r="A8552" s="2">
        <v>5034217544</v>
      </c>
      <c r="B8552" s="2">
        <v>36388</v>
      </c>
      <c r="C8552" s="2" t="s">
        <v>5</v>
      </c>
      <c r="D8552">
        <v>0</v>
      </c>
      <c r="E8552">
        <v>0</v>
      </c>
      <c r="F8552">
        <v>0</v>
      </c>
      <c r="G8552">
        <v>0</v>
      </c>
    </row>
    <row r="8553" spans="1:7" x14ac:dyDescent="0.15">
      <c r="A8553" s="2">
        <v>5034217613</v>
      </c>
      <c r="B8553" s="2">
        <v>36388</v>
      </c>
      <c r="C8553" s="2" t="s">
        <v>5</v>
      </c>
      <c r="D8553">
        <v>0</v>
      </c>
      <c r="E8553">
        <v>0</v>
      </c>
      <c r="F8553">
        <v>0</v>
      </c>
      <c r="G8553">
        <v>0</v>
      </c>
    </row>
    <row r="8554" spans="1:7" x14ac:dyDescent="0.15">
      <c r="A8554" s="2">
        <v>5034217631</v>
      </c>
      <c r="B8554" s="2">
        <v>36388</v>
      </c>
      <c r="C8554" s="2" t="s">
        <v>5</v>
      </c>
      <c r="D8554">
        <v>0</v>
      </c>
      <c r="E8554">
        <v>0</v>
      </c>
      <c r="F8554">
        <v>0</v>
      </c>
      <c r="G8554">
        <v>0</v>
      </c>
    </row>
    <row r="8555" spans="1:7" x14ac:dyDescent="0.15">
      <c r="A8555" s="2">
        <v>5034217632</v>
      </c>
      <c r="B8555" s="2">
        <v>36388</v>
      </c>
      <c r="C8555" s="2" t="s">
        <v>5</v>
      </c>
      <c r="D8555">
        <v>0</v>
      </c>
      <c r="E8555">
        <v>0</v>
      </c>
      <c r="F8555">
        <v>0</v>
      </c>
      <c r="G8555">
        <v>0</v>
      </c>
    </row>
    <row r="8556" spans="1:7" x14ac:dyDescent="0.15">
      <c r="A8556" s="2">
        <v>5034217633</v>
      </c>
      <c r="B8556" s="2">
        <v>36388</v>
      </c>
      <c r="C8556" s="2" t="s">
        <v>5</v>
      </c>
      <c r="D8556">
        <v>0</v>
      </c>
      <c r="E8556">
        <v>0</v>
      </c>
      <c r="F8556">
        <v>0</v>
      </c>
      <c r="G8556">
        <v>0</v>
      </c>
    </row>
    <row r="8557" spans="1:7" x14ac:dyDescent="0.15">
      <c r="A8557" s="2">
        <v>5034217634</v>
      </c>
      <c r="B8557" s="2">
        <v>36388</v>
      </c>
      <c r="C8557" s="2" t="s">
        <v>5</v>
      </c>
      <c r="D8557">
        <v>0</v>
      </c>
      <c r="E8557">
        <v>0</v>
      </c>
      <c r="F8557">
        <v>0</v>
      </c>
      <c r="G8557">
        <v>0</v>
      </c>
    </row>
    <row r="8558" spans="1:7" x14ac:dyDescent="0.15">
      <c r="A8558" s="2">
        <v>5034217643</v>
      </c>
      <c r="B8558" s="2">
        <v>36388</v>
      </c>
      <c r="C8558" s="2" t="s">
        <v>5</v>
      </c>
      <c r="D8558">
        <v>0</v>
      </c>
      <c r="E8558">
        <v>0</v>
      </c>
      <c r="F8558">
        <v>0</v>
      </c>
      <c r="G8558">
        <v>0</v>
      </c>
    </row>
    <row r="8559" spans="1:7" x14ac:dyDescent="0.15">
      <c r="A8559" s="2">
        <v>5034217644</v>
      </c>
      <c r="B8559" s="2">
        <v>36388</v>
      </c>
      <c r="C8559" s="2" t="s">
        <v>5</v>
      </c>
      <c r="D8559">
        <v>0</v>
      </c>
      <c r="E8559">
        <v>0</v>
      </c>
      <c r="F8559">
        <v>0</v>
      </c>
      <c r="G8559">
        <v>0</v>
      </c>
    </row>
    <row r="8560" spans="1:7" x14ac:dyDescent="0.15">
      <c r="A8560" s="2">
        <v>5034217742</v>
      </c>
      <c r="B8560" s="2">
        <v>36388</v>
      </c>
      <c r="C8560" s="2" t="s">
        <v>5</v>
      </c>
      <c r="D8560">
        <v>0</v>
      </c>
      <c r="E8560">
        <v>0</v>
      </c>
      <c r="F8560">
        <v>0</v>
      </c>
      <c r="G8560">
        <v>0</v>
      </c>
    </row>
    <row r="8561" spans="1:7" x14ac:dyDescent="0.15">
      <c r="A8561" s="2">
        <v>5034217743</v>
      </c>
      <c r="B8561" s="2">
        <v>36388</v>
      </c>
      <c r="C8561" s="2" t="s">
        <v>5</v>
      </c>
      <c r="D8561">
        <v>0</v>
      </c>
      <c r="E8561">
        <v>0</v>
      </c>
      <c r="F8561">
        <v>0</v>
      </c>
      <c r="G8561">
        <v>0</v>
      </c>
    </row>
    <row r="8562" spans="1:7" x14ac:dyDescent="0.15">
      <c r="A8562" s="2">
        <v>5034217744</v>
      </c>
      <c r="B8562" s="2">
        <v>36388</v>
      </c>
      <c r="C8562" s="2" t="s">
        <v>5</v>
      </c>
      <c r="D8562">
        <v>0</v>
      </c>
      <c r="E8562">
        <v>0</v>
      </c>
      <c r="F8562">
        <v>0</v>
      </c>
      <c r="G8562">
        <v>0</v>
      </c>
    </row>
    <row r="8563" spans="1:7" x14ac:dyDescent="0.15">
      <c r="A8563" s="2">
        <v>5034217812</v>
      </c>
      <c r="B8563" s="2">
        <v>36388</v>
      </c>
      <c r="C8563" s="2" t="s">
        <v>5</v>
      </c>
      <c r="D8563">
        <v>0</v>
      </c>
      <c r="E8563">
        <v>0</v>
      </c>
      <c r="F8563">
        <v>0</v>
      </c>
      <c r="G8563">
        <v>0</v>
      </c>
    </row>
    <row r="8564" spans="1:7" x14ac:dyDescent="0.15">
      <c r="A8564" s="2">
        <v>5034217813</v>
      </c>
      <c r="B8564" s="2">
        <v>36388</v>
      </c>
      <c r="C8564" s="2" t="s">
        <v>5</v>
      </c>
      <c r="D8564">
        <v>0</v>
      </c>
      <c r="E8564">
        <v>0</v>
      </c>
      <c r="F8564">
        <v>0</v>
      </c>
      <c r="G8564">
        <v>0</v>
      </c>
    </row>
    <row r="8565" spans="1:7" x14ac:dyDescent="0.15">
      <c r="A8565" s="2">
        <v>5034217814</v>
      </c>
      <c r="B8565" s="2">
        <v>36388</v>
      </c>
      <c r="C8565" s="2" t="s">
        <v>5</v>
      </c>
      <c r="D8565">
        <v>0</v>
      </c>
      <c r="E8565">
        <v>0</v>
      </c>
      <c r="F8565">
        <v>0</v>
      </c>
      <c r="G8565">
        <v>0</v>
      </c>
    </row>
    <row r="8566" spans="1:7" x14ac:dyDescent="0.15">
      <c r="A8566" s="2">
        <v>5034217821</v>
      </c>
      <c r="B8566" s="2">
        <v>36388</v>
      </c>
      <c r="C8566" s="2" t="s">
        <v>5</v>
      </c>
      <c r="D8566">
        <v>0</v>
      </c>
      <c r="E8566">
        <v>0</v>
      </c>
      <c r="F8566">
        <v>0</v>
      </c>
      <c r="G8566">
        <v>0</v>
      </c>
    </row>
    <row r="8567" spans="1:7" x14ac:dyDescent="0.15">
      <c r="A8567" s="2">
        <v>5034217822</v>
      </c>
      <c r="B8567" s="2">
        <v>36388</v>
      </c>
      <c r="C8567" s="2" t="s">
        <v>5</v>
      </c>
      <c r="D8567">
        <v>0</v>
      </c>
      <c r="E8567">
        <v>0</v>
      </c>
      <c r="F8567">
        <v>0</v>
      </c>
      <c r="G8567">
        <v>0</v>
      </c>
    </row>
    <row r="8568" spans="1:7" x14ac:dyDescent="0.15">
      <c r="A8568" s="2">
        <v>5034217823</v>
      </c>
      <c r="B8568" s="2">
        <v>36388</v>
      </c>
      <c r="C8568" s="2" t="s">
        <v>5</v>
      </c>
      <c r="D8568">
        <v>0</v>
      </c>
      <c r="E8568">
        <v>0</v>
      </c>
      <c r="F8568">
        <v>0</v>
      </c>
      <c r="G8568">
        <v>0</v>
      </c>
    </row>
    <row r="8569" spans="1:7" x14ac:dyDescent="0.15">
      <c r="A8569" s="2">
        <v>5034217824</v>
      </c>
      <c r="B8569" s="2">
        <v>36388</v>
      </c>
      <c r="C8569" s="2" t="s">
        <v>5</v>
      </c>
      <c r="D8569">
        <v>0</v>
      </c>
      <c r="E8569">
        <v>0</v>
      </c>
      <c r="F8569">
        <v>0</v>
      </c>
      <c r="G8569">
        <v>0</v>
      </c>
    </row>
    <row r="8570" spans="1:7" x14ac:dyDescent="0.15">
      <c r="A8570" s="2">
        <v>5034217831</v>
      </c>
      <c r="B8570" s="2">
        <v>36388</v>
      </c>
      <c r="C8570" s="2" t="s">
        <v>5</v>
      </c>
      <c r="D8570">
        <v>0</v>
      </c>
      <c r="E8570">
        <v>0</v>
      </c>
      <c r="F8570">
        <v>0</v>
      </c>
      <c r="G8570">
        <v>0</v>
      </c>
    </row>
    <row r="8571" spans="1:7" x14ac:dyDescent="0.15">
      <c r="A8571" s="2">
        <v>5034217832</v>
      </c>
      <c r="B8571" s="2">
        <v>36388</v>
      </c>
      <c r="C8571" s="2" t="s">
        <v>5</v>
      </c>
      <c r="D8571">
        <v>0</v>
      </c>
      <c r="E8571">
        <v>0</v>
      </c>
      <c r="F8571">
        <v>0</v>
      </c>
      <c r="G8571">
        <v>0</v>
      </c>
    </row>
    <row r="8572" spans="1:7" x14ac:dyDescent="0.15">
      <c r="A8572" s="2">
        <v>5034217833</v>
      </c>
      <c r="B8572" s="2">
        <v>36388</v>
      </c>
      <c r="C8572" s="2" t="s">
        <v>5</v>
      </c>
      <c r="D8572">
        <v>0</v>
      </c>
      <c r="E8572">
        <v>0</v>
      </c>
      <c r="F8572">
        <v>0</v>
      </c>
      <c r="G8572">
        <v>0</v>
      </c>
    </row>
    <row r="8573" spans="1:7" x14ac:dyDescent="0.15">
      <c r="A8573" s="2">
        <v>5034217834</v>
      </c>
      <c r="B8573" s="2">
        <v>36388</v>
      </c>
      <c r="C8573" s="2" t="s">
        <v>5</v>
      </c>
      <c r="D8573">
        <v>0</v>
      </c>
      <c r="E8573">
        <v>0</v>
      </c>
      <c r="F8573">
        <v>0</v>
      </c>
      <c r="G8573">
        <v>0</v>
      </c>
    </row>
    <row r="8574" spans="1:7" x14ac:dyDescent="0.15">
      <c r="A8574" s="2">
        <v>5034217841</v>
      </c>
      <c r="B8574" s="2">
        <v>36388</v>
      </c>
      <c r="C8574" s="2" t="s">
        <v>5</v>
      </c>
      <c r="D8574">
        <v>0</v>
      </c>
      <c r="E8574">
        <v>0</v>
      </c>
      <c r="F8574">
        <v>0</v>
      </c>
      <c r="G8574">
        <v>0</v>
      </c>
    </row>
    <row r="8575" spans="1:7" x14ac:dyDescent="0.15">
      <c r="A8575" s="2">
        <v>5034217842</v>
      </c>
      <c r="B8575" s="2">
        <v>36388</v>
      </c>
      <c r="C8575" s="2" t="s">
        <v>5</v>
      </c>
      <c r="D8575">
        <v>0</v>
      </c>
      <c r="E8575">
        <v>0</v>
      </c>
      <c r="F8575">
        <v>0</v>
      </c>
      <c r="G8575">
        <v>0</v>
      </c>
    </row>
    <row r="8576" spans="1:7" x14ac:dyDescent="0.15">
      <c r="A8576" s="2">
        <v>5034217843</v>
      </c>
      <c r="B8576" s="2">
        <v>36388</v>
      </c>
      <c r="C8576" s="2" t="s">
        <v>5</v>
      </c>
      <c r="D8576">
        <v>0</v>
      </c>
      <c r="E8576">
        <v>0</v>
      </c>
      <c r="F8576">
        <v>0</v>
      </c>
      <c r="G8576">
        <v>0</v>
      </c>
    </row>
    <row r="8577" spans="1:7" x14ac:dyDescent="0.15">
      <c r="A8577" s="2">
        <v>5034217844</v>
      </c>
      <c r="B8577" s="2">
        <v>36388</v>
      </c>
      <c r="C8577" s="2" t="s">
        <v>5</v>
      </c>
      <c r="D8577">
        <v>0</v>
      </c>
      <c r="E8577">
        <v>0</v>
      </c>
      <c r="F8577">
        <v>0</v>
      </c>
      <c r="G8577">
        <v>0</v>
      </c>
    </row>
    <row r="8578" spans="1:7" x14ac:dyDescent="0.15">
      <c r="A8578" s="2">
        <v>5034217911</v>
      </c>
      <c r="B8578" s="2">
        <v>36388</v>
      </c>
      <c r="C8578" s="2" t="s">
        <v>5</v>
      </c>
      <c r="D8578">
        <v>0</v>
      </c>
      <c r="E8578">
        <v>0</v>
      </c>
      <c r="F8578">
        <v>0</v>
      </c>
      <c r="G8578">
        <v>0</v>
      </c>
    </row>
    <row r="8579" spans="1:7" x14ac:dyDescent="0.15">
      <c r="A8579" s="2">
        <v>5034217912</v>
      </c>
      <c r="B8579" s="2">
        <v>36388</v>
      </c>
      <c r="C8579" s="2" t="s">
        <v>5</v>
      </c>
      <c r="D8579">
        <v>0</v>
      </c>
      <c r="E8579">
        <v>0</v>
      </c>
      <c r="F8579">
        <v>0</v>
      </c>
      <c r="G8579">
        <v>0</v>
      </c>
    </row>
    <row r="8580" spans="1:7" x14ac:dyDescent="0.15">
      <c r="A8580" s="2">
        <v>5034217913</v>
      </c>
      <c r="B8580" s="2">
        <v>36388</v>
      </c>
      <c r="C8580" s="2" t="s">
        <v>5</v>
      </c>
      <c r="D8580">
        <v>0</v>
      </c>
      <c r="E8580">
        <v>0</v>
      </c>
      <c r="F8580">
        <v>0</v>
      </c>
      <c r="G8580">
        <v>0</v>
      </c>
    </row>
    <row r="8581" spans="1:7" x14ac:dyDescent="0.15">
      <c r="A8581" s="2">
        <v>5034217914</v>
      </c>
      <c r="B8581" s="2">
        <v>36388</v>
      </c>
      <c r="C8581" s="2" t="s">
        <v>5</v>
      </c>
      <c r="D8581">
        <v>0</v>
      </c>
      <c r="E8581">
        <v>0</v>
      </c>
      <c r="F8581">
        <v>0</v>
      </c>
      <c r="G8581">
        <v>0</v>
      </c>
    </row>
    <row r="8582" spans="1:7" x14ac:dyDescent="0.15">
      <c r="A8582" s="2">
        <v>5034217921</v>
      </c>
      <c r="B8582" s="2">
        <v>36388</v>
      </c>
      <c r="C8582" s="2" t="s">
        <v>5</v>
      </c>
      <c r="D8582">
        <v>0</v>
      </c>
      <c r="E8582">
        <v>0</v>
      </c>
      <c r="F8582">
        <v>0</v>
      </c>
      <c r="G8582">
        <v>0</v>
      </c>
    </row>
    <row r="8583" spans="1:7" x14ac:dyDescent="0.15">
      <c r="A8583" s="2">
        <v>5034217922</v>
      </c>
      <c r="B8583" s="2">
        <v>36388</v>
      </c>
      <c r="C8583" s="2" t="s">
        <v>5</v>
      </c>
      <c r="D8583">
        <v>0</v>
      </c>
      <c r="E8583">
        <v>0</v>
      </c>
      <c r="F8583">
        <v>0</v>
      </c>
      <c r="G8583">
        <v>0</v>
      </c>
    </row>
    <row r="8584" spans="1:7" x14ac:dyDescent="0.15">
      <c r="A8584" s="2">
        <v>5034217923</v>
      </c>
      <c r="B8584" s="2">
        <v>36388</v>
      </c>
      <c r="C8584" s="2" t="s">
        <v>5</v>
      </c>
      <c r="D8584">
        <v>0</v>
      </c>
      <c r="E8584">
        <v>0</v>
      </c>
      <c r="F8584">
        <v>0</v>
      </c>
      <c r="G8584">
        <v>0</v>
      </c>
    </row>
    <row r="8585" spans="1:7" x14ac:dyDescent="0.15">
      <c r="A8585" s="2">
        <v>5034217924</v>
      </c>
      <c r="B8585" s="2">
        <v>36388</v>
      </c>
      <c r="C8585" s="2" t="s">
        <v>5</v>
      </c>
      <c r="D8585">
        <v>0</v>
      </c>
      <c r="E8585">
        <v>0</v>
      </c>
      <c r="F8585">
        <v>0</v>
      </c>
      <c r="G8585">
        <v>0</v>
      </c>
    </row>
    <row r="8586" spans="1:7" x14ac:dyDescent="0.15">
      <c r="A8586" s="2">
        <v>5034217931</v>
      </c>
      <c r="B8586" s="2">
        <v>36388</v>
      </c>
      <c r="C8586" s="2" t="s">
        <v>5</v>
      </c>
      <c r="D8586">
        <v>0</v>
      </c>
      <c r="E8586">
        <v>0</v>
      </c>
      <c r="F8586">
        <v>0</v>
      </c>
      <c r="G8586">
        <v>0</v>
      </c>
    </row>
    <row r="8587" spans="1:7" x14ac:dyDescent="0.15">
      <c r="A8587" s="2">
        <v>5034217932</v>
      </c>
      <c r="B8587" s="2">
        <v>36388</v>
      </c>
      <c r="C8587" s="2" t="s">
        <v>5</v>
      </c>
      <c r="D8587">
        <v>0</v>
      </c>
      <c r="E8587">
        <v>0</v>
      </c>
      <c r="F8587">
        <v>0</v>
      </c>
      <c r="G8587">
        <v>0</v>
      </c>
    </row>
    <row r="8588" spans="1:7" x14ac:dyDescent="0.15">
      <c r="A8588" s="2">
        <v>5034217933</v>
      </c>
      <c r="B8588" s="2">
        <v>36388</v>
      </c>
      <c r="C8588" s="2" t="s">
        <v>5</v>
      </c>
      <c r="D8588">
        <v>0</v>
      </c>
      <c r="E8588">
        <v>0</v>
      </c>
      <c r="F8588">
        <v>0</v>
      </c>
      <c r="G8588">
        <v>0</v>
      </c>
    </row>
    <row r="8589" spans="1:7" x14ac:dyDescent="0.15">
      <c r="A8589" s="2">
        <v>5034217934</v>
      </c>
      <c r="B8589" s="2">
        <v>36388</v>
      </c>
      <c r="C8589" s="2" t="s">
        <v>5</v>
      </c>
      <c r="D8589">
        <v>0</v>
      </c>
      <c r="E8589">
        <v>0</v>
      </c>
      <c r="F8589">
        <v>0</v>
      </c>
      <c r="G8589">
        <v>0</v>
      </c>
    </row>
    <row r="8590" spans="1:7" x14ac:dyDescent="0.15">
      <c r="A8590" s="2">
        <v>5034217941</v>
      </c>
      <c r="B8590" s="2">
        <v>36388</v>
      </c>
      <c r="C8590" s="2" t="s">
        <v>5</v>
      </c>
      <c r="D8590">
        <v>0</v>
      </c>
      <c r="E8590">
        <v>0</v>
      </c>
      <c r="F8590">
        <v>0</v>
      </c>
      <c r="G8590">
        <v>0</v>
      </c>
    </row>
    <row r="8591" spans="1:7" x14ac:dyDescent="0.15">
      <c r="A8591" s="2">
        <v>5034217942</v>
      </c>
      <c r="B8591" s="2">
        <v>36388</v>
      </c>
      <c r="C8591" s="2" t="s">
        <v>5</v>
      </c>
      <c r="D8591">
        <v>0</v>
      </c>
      <c r="E8591">
        <v>0</v>
      </c>
      <c r="F8591">
        <v>0</v>
      </c>
      <c r="G8591">
        <v>0</v>
      </c>
    </row>
    <row r="8592" spans="1:7" x14ac:dyDescent="0.15">
      <c r="A8592" s="2">
        <v>5034217943</v>
      </c>
      <c r="B8592" s="2">
        <v>36388</v>
      </c>
      <c r="C8592" s="2" t="s">
        <v>5</v>
      </c>
      <c r="D8592">
        <v>0</v>
      </c>
      <c r="E8592">
        <v>0</v>
      </c>
      <c r="F8592">
        <v>0</v>
      </c>
      <c r="G8592">
        <v>0</v>
      </c>
    </row>
    <row r="8593" spans="1:7" x14ac:dyDescent="0.15">
      <c r="A8593" s="2">
        <v>5034217944</v>
      </c>
      <c r="B8593" s="2">
        <v>36388</v>
      </c>
      <c r="C8593" s="2" t="s">
        <v>5</v>
      </c>
      <c r="D8593">
        <v>0</v>
      </c>
      <c r="E8593">
        <v>0</v>
      </c>
      <c r="F8593">
        <v>0</v>
      </c>
      <c r="G8593">
        <v>0</v>
      </c>
    </row>
    <row r="8594" spans="1:7" x14ac:dyDescent="0.15">
      <c r="A8594" s="2">
        <v>5034218521</v>
      </c>
      <c r="B8594" s="2">
        <v>36388</v>
      </c>
      <c r="C8594" s="2" t="s">
        <v>5</v>
      </c>
      <c r="D8594">
        <v>0</v>
      </c>
      <c r="E8594">
        <v>0</v>
      </c>
      <c r="F8594">
        <v>0</v>
      </c>
      <c r="G8594">
        <v>0</v>
      </c>
    </row>
    <row r="8595" spans="1:7" x14ac:dyDescent="0.15">
      <c r="A8595" s="2">
        <v>5034218522</v>
      </c>
      <c r="B8595" s="2">
        <v>36388</v>
      </c>
      <c r="C8595" s="2" t="s">
        <v>5</v>
      </c>
      <c r="D8595">
        <v>0</v>
      </c>
      <c r="E8595">
        <v>0</v>
      </c>
      <c r="F8595">
        <v>0</v>
      </c>
      <c r="G8595">
        <v>0</v>
      </c>
    </row>
    <row r="8596" spans="1:7" x14ac:dyDescent="0.15">
      <c r="A8596" s="2">
        <v>5034218523</v>
      </c>
      <c r="B8596" s="2">
        <v>36388</v>
      </c>
      <c r="C8596" s="2" t="s">
        <v>5</v>
      </c>
      <c r="D8596">
        <v>0</v>
      </c>
      <c r="E8596">
        <v>0</v>
      </c>
      <c r="F8596">
        <v>0</v>
      </c>
      <c r="G8596">
        <v>0</v>
      </c>
    </row>
    <row r="8597" spans="1:7" x14ac:dyDescent="0.15">
      <c r="A8597" s="2">
        <v>5034218524</v>
      </c>
      <c r="B8597" s="2">
        <v>36388</v>
      </c>
      <c r="C8597" s="2" t="s">
        <v>5</v>
      </c>
      <c r="D8597">
        <v>0</v>
      </c>
      <c r="E8597">
        <v>0</v>
      </c>
      <c r="F8597">
        <v>0</v>
      </c>
      <c r="G8597">
        <v>0</v>
      </c>
    </row>
    <row r="8598" spans="1:7" x14ac:dyDescent="0.15">
      <c r="A8598" s="2">
        <v>5034218532</v>
      </c>
      <c r="B8598" s="2">
        <v>36388</v>
      </c>
      <c r="C8598" s="2" t="s">
        <v>5</v>
      </c>
      <c r="D8598">
        <v>0</v>
      </c>
      <c r="E8598">
        <v>0</v>
      </c>
      <c r="F8598">
        <v>0</v>
      </c>
      <c r="G8598">
        <v>0</v>
      </c>
    </row>
    <row r="8599" spans="1:7" x14ac:dyDescent="0.15">
      <c r="A8599" s="2">
        <v>5034218533</v>
      </c>
      <c r="B8599" s="2">
        <v>36388</v>
      </c>
      <c r="C8599" s="2" t="s">
        <v>5</v>
      </c>
      <c r="D8599">
        <v>0</v>
      </c>
      <c r="E8599">
        <v>0</v>
      </c>
      <c r="F8599">
        <v>0</v>
      </c>
      <c r="G8599">
        <v>0</v>
      </c>
    </row>
    <row r="8600" spans="1:7" x14ac:dyDescent="0.15">
      <c r="A8600" s="2">
        <v>5034218534</v>
      </c>
      <c r="B8600" s="2">
        <v>36388</v>
      </c>
      <c r="C8600" s="2" t="s">
        <v>5</v>
      </c>
      <c r="D8600">
        <v>0</v>
      </c>
      <c r="E8600">
        <v>0</v>
      </c>
      <c r="F8600">
        <v>0</v>
      </c>
      <c r="G8600">
        <v>0</v>
      </c>
    </row>
    <row r="8601" spans="1:7" x14ac:dyDescent="0.15">
      <c r="A8601" s="2">
        <v>5034218541</v>
      </c>
      <c r="B8601" s="2">
        <v>36388</v>
      </c>
      <c r="C8601" s="2" t="s">
        <v>5</v>
      </c>
      <c r="D8601">
        <v>0</v>
      </c>
      <c r="E8601">
        <v>0</v>
      </c>
      <c r="F8601">
        <v>0</v>
      </c>
      <c r="G8601">
        <v>0</v>
      </c>
    </row>
    <row r="8602" spans="1:7" x14ac:dyDescent="0.15">
      <c r="A8602" s="2">
        <v>5034218542</v>
      </c>
      <c r="B8602" s="2">
        <v>36388</v>
      </c>
      <c r="C8602" s="2" t="s">
        <v>5</v>
      </c>
      <c r="D8602">
        <v>0</v>
      </c>
      <c r="E8602">
        <v>0</v>
      </c>
      <c r="F8602">
        <v>0</v>
      </c>
      <c r="G8602">
        <v>0</v>
      </c>
    </row>
    <row r="8603" spans="1:7" x14ac:dyDescent="0.15">
      <c r="A8603" s="2">
        <v>5034218543</v>
      </c>
      <c r="B8603" s="2">
        <v>36388</v>
      </c>
      <c r="C8603" s="2" t="s">
        <v>5</v>
      </c>
      <c r="D8603">
        <v>0</v>
      </c>
      <c r="E8603">
        <v>0</v>
      </c>
      <c r="F8603">
        <v>0</v>
      </c>
      <c r="G8603">
        <v>0</v>
      </c>
    </row>
    <row r="8604" spans="1:7" x14ac:dyDescent="0.15">
      <c r="A8604" s="2">
        <v>5034218544</v>
      </c>
      <c r="B8604" s="2">
        <v>36388</v>
      </c>
      <c r="C8604" s="2" t="s">
        <v>5</v>
      </c>
      <c r="D8604">
        <v>0</v>
      </c>
      <c r="E8604">
        <v>0</v>
      </c>
      <c r="F8604">
        <v>0</v>
      </c>
      <c r="G8604">
        <v>0</v>
      </c>
    </row>
    <row r="8605" spans="1:7" x14ac:dyDescent="0.15">
      <c r="A8605" s="2">
        <v>5034218611</v>
      </c>
      <c r="B8605" s="2">
        <v>36388</v>
      </c>
      <c r="C8605" s="2" t="s">
        <v>5</v>
      </c>
      <c r="D8605">
        <v>0</v>
      </c>
      <c r="E8605">
        <v>0</v>
      </c>
      <c r="F8605">
        <v>0</v>
      </c>
      <c r="G8605">
        <v>0</v>
      </c>
    </row>
    <row r="8606" spans="1:7" x14ac:dyDescent="0.15">
      <c r="A8606" s="2">
        <v>5034218612</v>
      </c>
      <c r="B8606" s="2">
        <v>36388</v>
      </c>
      <c r="C8606" s="2" t="s">
        <v>5</v>
      </c>
      <c r="D8606">
        <v>0</v>
      </c>
      <c r="E8606">
        <v>0</v>
      </c>
      <c r="F8606">
        <v>0</v>
      </c>
      <c r="G8606">
        <v>0</v>
      </c>
    </row>
    <row r="8607" spans="1:7" x14ac:dyDescent="0.15">
      <c r="A8607" s="2">
        <v>5034218613</v>
      </c>
      <c r="B8607" s="2">
        <v>36388</v>
      </c>
      <c r="C8607" s="2" t="s">
        <v>5</v>
      </c>
      <c r="D8607">
        <v>0</v>
      </c>
      <c r="E8607">
        <v>0</v>
      </c>
      <c r="F8607">
        <v>0</v>
      </c>
      <c r="G8607">
        <v>0</v>
      </c>
    </row>
    <row r="8608" spans="1:7" x14ac:dyDescent="0.15">
      <c r="A8608" s="2">
        <v>5034218614</v>
      </c>
      <c r="B8608" s="2">
        <v>36388</v>
      </c>
      <c r="C8608" s="2" t="s">
        <v>5</v>
      </c>
      <c r="D8608">
        <v>0</v>
      </c>
      <c r="E8608">
        <v>0</v>
      </c>
      <c r="F8608">
        <v>0</v>
      </c>
      <c r="G8608">
        <v>0</v>
      </c>
    </row>
    <row r="8609" spans="1:7" x14ac:dyDescent="0.15">
      <c r="A8609" s="2">
        <v>5034218621</v>
      </c>
      <c r="B8609" s="2">
        <v>36388</v>
      </c>
      <c r="C8609" s="2" t="s">
        <v>5</v>
      </c>
      <c r="D8609">
        <v>0</v>
      </c>
      <c r="E8609">
        <v>0</v>
      </c>
      <c r="F8609">
        <v>0</v>
      </c>
      <c r="G8609">
        <v>0</v>
      </c>
    </row>
    <row r="8610" spans="1:7" x14ac:dyDescent="0.15">
      <c r="A8610" s="2">
        <v>5034218622</v>
      </c>
      <c r="B8610" s="2">
        <v>36388</v>
      </c>
      <c r="C8610" s="2" t="s">
        <v>5</v>
      </c>
      <c r="D8610">
        <v>0</v>
      </c>
      <c r="E8610">
        <v>0</v>
      </c>
      <c r="F8610">
        <v>0</v>
      </c>
      <c r="G8610">
        <v>0</v>
      </c>
    </row>
    <row r="8611" spans="1:7" x14ac:dyDescent="0.15">
      <c r="A8611" s="2">
        <v>5034218623</v>
      </c>
      <c r="B8611" s="2">
        <v>36388</v>
      </c>
      <c r="C8611" s="2" t="s">
        <v>5</v>
      </c>
      <c r="D8611">
        <v>0</v>
      </c>
      <c r="E8611">
        <v>0</v>
      </c>
      <c r="F8611">
        <v>0</v>
      </c>
      <c r="G8611">
        <v>0</v>
      </c>
    </row>
    <row r="8612" spans="1:7" x14ac:dyDescent="0.15">
      <c r="A8612" s="2">
        <v>5034218624</v>
      </c>
      <c r="B8612" s="2">
        <v>36388</v>
      </c>
      <c r="C8612" s="2" t="s">
        <v>5</v>
      </c>
      <c r="D8612">
        <v>0</v>
      </c>
      <c r="E8612">
        <v>0</v>
      </c>
      <c r="F8612">
        <v>0</v>
      </c>
      <c r="G8612">
        <v>0</v>
      </c>
    </row>
    <row r="8613" spans="1:7" x14ac:dyDescent="0.15">
      <c r="A8613" s="2">
        <v>5034218631</v>
      </c>
      <c r="B8613" s="2">
        <v>36388</v>
      </c>
      <c r="C8613" s="2" t="s">
        <v>5</v>
      </c>
      <c r="D8613">
        <v>0</v>
      </c>
      <c r="E8613">
        <v>0</v>
      </c>
      <c r="F8613">
        <v>0</v>
      </c>
      <c r="G8613">
        <v>0</v>
      </c>
    </row>
    <row r="8614" spans="1:7" x14ac:dyDescent="0.15">
      <c r="A8614" s="2">
        <v>5034218632</v>
      </c>
      <c r="B8614" s="2">
        <v>36388</v>
      </c>
      <c r="C8614" s="2" t="s">
        <v>5</v>
      </c>
      <c r="D8614">
        <v>0</v>
      </c>
      <c r="E8614">
        <v>0</v>
      </c>
      <c r="F8614">
        <v>0</v>
      </c>
      <c r="G8614">
        <v>0</v>
      </c>
    </row>
    <row r="8615" spans="1:7" x14ac:dyDescent="0.15">
      <c r="A8615" s="2">
        <v>5034218633</v>
      </c>
      <c r="B8615" s="2">
        <v>36388</v>
      </c>
      <c r="C8615" s="2" t="s">
        <v>5</v>
      </c>
      <c r="D8615">
        <v>0</v>
      </c>
      <c r="E8615">
        <v>0</v>
      </c>
      <c r="F8615">
        <v>0</v>
      </c>
      <c r="G8615">
        <v>0</v>
      </c>
    </row>
    <row r="8616" spans="1:7" x14ac:dyDescent="0.15">
      <c r="A8616" s="2">
        <v>5034218634</v>
      </c>
      <c r="B8616" s="2">
        <v>36388</v>
      </c>
      <c r="C8616" s="2" t="s">
        <v>5</v>
      </c>
      <c r="D8616">
        <v>2.6152046783625732E-2</v>
      </c>
      <c r="E8616">
        <v>2.6152046783625732E-2</v>
      </c>
      <c r="F8616">
        <v>2.6152046783625732E-2</v>
      </c>
      <c r="G8616">
        <v>7.9131578947368442E-2</v>
      </c>
    </row>
    <row r="8617" spans="1:7" x14ac:dyDescent="0.15">
      <c r="A8617" s="2">
        <v>5034218641</v>
      </c>
      <c r="B8617" s="2">
        <v>36388</v>
      </c>
      <c r="C8617" s="2" t="s">
        <v>5</v>
      </c>
      <c r="D8617">
        <v>0</v>
      </c>
      <c r="E8617">
        <v>0</v>
      </c>
      <c r="F8617">
        <v>0</v>
      </c>
      <c r="G8617">
        <v>0</v>
      </c>
    </row>
    <row r="8618" spans="1:7" x14ac:dyDescent="0.15">
      <c r="A8618" s="2">
        <v>5034218642</v>
      </c>
      <c r="B8618" s="2">
        <v>36388</v>
      </c>
      <c r="C8618" s="2" t="s">
        <v>5</v>
      </c>
      <c r="D8618">
        <v>0</v>
      </c>
      <c r="E8618">
        <v>0</v>
      </c>
      <c r="F8618">
        <v>0</v>
      </c>
      <c r="G8618">
        <v>0</v>
      </c>
    </row>
    <row r="8619" spans="1:7" x14ac:dyDescent="0.15">
      <c r="A8619" s="2">
        <v>5034218643</v>
      </c>
      <c r="B8619" s="2">
        <v>36388</v>
      </c>
      <c r="C8619" s="2" t="s">
        <v>5</v>
      </c>
      <c r="D8619">
        <v>0</v>
      </c>
      <c r="E8619">
        <v>0</v>
      </c>
      <c r="F8619">
        <v>0</v>
      </c>
      <c r="G8619">
        <v>0</v>
      </c>
    </row>
    <row r="8620" spans="1:7" x14ac:dyDescent="0.15">
      <c r="A8620" s="2">
        <v>5034218644</v>
      </c>
      <c r="B8620" s="2">
        <v>36388</v>
      </c>
      <c r="C8620" s="2" t="s">
        <v>5</v>
      </c>
      <c r="D8620">
        <v>0.17814294323249369</v>
      </c>
      <c r="E8620">
        <v>0.17814294323249369</v>
      </c>
      <c r="F8620">
        <v>0.17814294323249369</v>
      </c>
      <c r="G8620">
        <v>0.33058105339279253</v>
      </c>
    </row>
    <row r="8621" spans="1:7" x14ac:dyDescent="0.15">
      <c r="A8621" s="2">
        <v>5034218711</v>
      </c>
      <c r="B8621" s="2">
        <v>36388</v>
      </c>
      <c r="C8621" s="2" t="s">
        <v>5</v>
      </c>
      <c r="D8621">
        <v>0</v>
      </c>
      <c r="E8621">
        <v>0</v>
      </c>
      <c r="F8621">
        <v>0</v>
      </c>
      <c r="G8621">
        <v>0</v>
      </c>
    </row>
    <row r="8622" spans="1:7" x14ac:dyDescent="0.15">
      <c r="A8622" s="2">
        <v>5034218712</v>
      </c>
      <c r="B8622" s="2">
        <v>36388</v>
      </c>
      <c r="C8622" s="2" t="s">
        <v>5</v>
      </c>
      <c r="D8622">
        <v>0</v>
      </c>
      <c r="E8622">
        <v>0</v>
      </c>
      <c r="F8622">
        <v>0</v>
      </c>
      <c r="G8622">
        <v>0</v>
      </c>
    </row>
    <row r="8623" spans="1:7" x14ac:dyDescent="0.15">
      <c r="A8623" s="2">
        <v>5034218713</v>
      </c>
      <c r="B8623" s="2">
        <v>36388</v>
      </c>
      <c r="C8623" s="2" t="s">
        <v>5</v>
      </c>
      <c r="D8623">
        <v>0</v>
      </c>
      <c r="E8623">
        <v>0</v>
      </c>
      <c r="F8623">
        <v>0</v>
      </c>
      <c r="G8623">
        <v>0</v>
      </c>
    </row>
    <row r="8624" spans="1:7" x14ac:dyDescent="0.15">
      <c r="A8624" s="2">
        <v>5034218714</v>
      </c>
      <c r="B8624" s="2">
        <v>36388</v>
      </c>
      <c r="C8624" s="2" t="s">
        <v>5</v>
      </c>
      <c r="D8624">
        <v>5.6651315789473689E-2</v>
      </c>
      <c r="E8624">
        <v>5.6651315789473689E-2</v>
      </c>
      <c r="F8624">
        <v>5.6651315789473689E-2</v>
      </c>
      <c r="G8624">
        <v>0.12231286549707605</v>
      </c>
    </row>
    <row r="8625" spans="1:7" x14ac:dyDescent="0.15">
      <c r="A8625" s="2">
        <v>5034218721</v>
      </c>
      <c r="B8625" s="2">
        <v>36388</v>
      </c>
      <c r="C8625" s="2" t="s">
        <v>5</v>
      </c>
      <c r="D8625">
        <v>0</v>
      </c>
      <c r="E8625">
        <v>0</v>
      </c>
      <c r="F8625">
        <v>0</v>
      </c>
      <c r="G8625">
        <v>0</v>
      </c>
    </row>
    <row r="8626" spans="1:7" x14ac:dyDescent="0.15">
      <c r="A8626" s="2">
        <v>5034218722</v>
      </c>
      <c r="B8626" s="2">
        <v>36388</v>
      </c>
      <c r="C8626" s="2" t="s">
        <v>5</v>
      </c>
      <c r="D8626">
        <v>0</v>
      </c>
      <c r="E8626">
        <v>0</v>
      </c>
      <c r="F8626">
        <v>0</v>
      </c>
      <c r="G8626">
        <v>0</v>
      </c>
    </row>
    <row r="8627" spans="1:7" x14ac:dyDescent="0.15">
      <c r="A8627" s="2">
        <v>5034218723</v>
      </c>
      <c r="B8627" s="2">
        <v>36388</v>
      </c>
      <c r="C8627" s="2" t="s">
        <v>5</v>
      </c>
      <c r="D8627">
        <v>0.2659508255996143</v>
      </c>
      <c r="E8627">
        <v>0.2659508255996143</v>
      </c>
      <c r="F8627">
        <v>0.2659508255996143</v>
      </c>
      <c r="G8627">
        <v>0.322337591900687</v>
      </c>
    </row>
    <row r="8628" spans="1:7" x14ac:dyDescent="0.15">
      <c r="A8628" s="2">
        <v>5034218724</v>
      </c>
      <c r="B8628" s="2">
        <v>36388</v>
      </c>
      <c r="C8628" s="2" t="s">
        <v>5</v>
      </c>
      <c r="D8628">
        <v>0.2659508255996143</v>
      </c>
      <c r="E8628">
        <v>0.2659508255996143</v>
      </c>
      <c r="F8628">
        <v>0.2659508255996143</v>
      </c>
      <c r="G8628">
        <v>0.322337591900687</v>
      </c>
    </row>
    <row r="8629" spans="1:7" x14ac:dyDescent="0.15">
      <c r="A8629" s="2">
        <v>5034218731</v>
      </c>
      <c r="B8629" s="2">
        <v>36388</v>
      </c>
      <c r="C8629" s="2" t="s">
        <v>5</v>
      </c>
      <c r="D8629">
        <v>0.57099156347993041</v>
      </c>
      <c r="E8629">
        <v>0.57099156347993041</v>
      </c>
      <c r="F8629">
        <v>0.5710951526593685</v>
      </c>
      <c r="G8629">
        <v>0.74482576859669569</v>
      </c>
    </row>
    <row r="8630" spans="1:7" x14ac:dyDescent="0.15">
      <c r="A8630" s="2">
        <v>5034218732</v>
      </c>
      <c r="B8630" s="2">
        <v>36388</v>
      </c>
      <c r="C8630" s="2" t="s">
        <v>5</v>
      </c>
      <c r="D8630">
        <v>0</v>
      </c>
      <c r="E8630">
        <v>0</v>
      </c>
      <c r="F8630">
        <v>0</v>
      </c>
      <c r="G8630">
        <v>0</v>
      </c>
    </row>
    <row r="8631" spans="1:7" x14ac:dyDescent="0.15">
      <c r="A8631" s="2">
        <v>5034218733</v>
      </c>
      <c r="B8631" s="2">
        <v>36388</v>
      </c>
      <c r="C8631" s="2" t="s">
        <v>5</v>
      </c>
      <c r="D8631">
        <v>0</v>
      </c>
      <c r="E8631">
        <v>0</v>
      </c>
      <c r="F8631">
        <v>0</v>
      </c>
      <c r="G8631">
        <v>0</v>
      </c>
    </row>
    <row r="8632" spans="1:7" x14ac:dyDescent="0.15">
      <c r="A8632" s="2">
        <v>5034218734</v>
      </c>
      <c r="B8632" s="2">
        <v>36388</v>
      </c>
      <c r="C8632" s="2" t="s">
        <v>5</v>
      </c>
      <c r="D8632">
        <v>0</v>
      </c>
      <c r="E8632">
        <v>0</v>
      </c>
      <c r="F8632">
        <v>0</v>
      </c>
      <c r="G8632">
        <v>0</v>
      </c>
    </row>
    <row r="8633" spans="1:7" x14ac:dyDescent="0.15">
      <c r="A8633" s="2">
        <v>5034218741</v>
      </c>
      <c r="B8633" s="2">
        <v>36388</v>
      </c>
      <c r="C8633" s="2" t="s">
        <v>5</v>
      </c>
      <c r="D8633">
        <v>0</v>
      </c>
      <c r="E8633">
        <v>0</v>
      </c>
      <c r="F8633">
        <v>0</v>
      </c>
      <c r="G8633">
        <v>0</v>
      </c>
    </row>
    <row r="8634" spans="1:7" x14ac:dyDescent="0.15">
      <c r="A8634" s="2">
        <v>5034218742</v>
      </c>
      <c r="B8634" s="2">
        <v>36388</v>
      </c>
      <c r="C8634" s="2" t="s">
        <v>5</v>
      </c>
      <c r="D8634">
        <v>0</v>
      </c>
      <c r="E8634">
        <v>0</v>
      </c>
      <c r="F8634">
        <v>0</v>
      </c>
      <c r="G8634">
        <v>0</v>
      </c>
    </row>
    <row r="8635" spans="1:7" x14ac:dyDescent="0.15">
      <c r="A8635" s="2">
        <v>5034218743</v>
      </c>
      <c r="B8635" s="2">
        <v>36388</v>
      </c>
      <c r="C8635" s="2" t="s">
        <v>5</v>
      </c>
      <c r="D8635">
        <v>0.53442882969748084</v>
      </c>
      <c r="E8635">
        <v>0.53442882969748084</v>
      </c>
      <c r="F8635">
        <v>0.53455034671281432</v>
      </c>
      <c r="G8635">
        <v>0.99174316017837771</v>
      </c>
    </row>
    <row r="8636" spans="1:7" x14ac:dyDescent="0.15">
      <c r="A8636" s="2">
        <v>5034218744</v>
      </c>
      <c r="B8636" s="2">
        <v>36388</v>
      </c>
      <c r="C8636" s="2" t="s">
        <v>5</v>
      </c>
      <c r="D8636">
        <v>5.2313373953600033</v>
      </c>
      <c r="E8636">
        <v>5.2313373953600033</v>
      </c>
      <c r="F8636">
        <v>5.2375955963586858</v>
      </c>
      <c r="G8636">
        <v>6.7248001189917455</v>
      </c>
    </row>
    <row r="8637" spans="1:7" x14ac:dyDescent="0.15">
      <c r="A8637" s="2">
        <v>5034218811</v>
      </c>
      <c r="B8637" s="2">
        <v>36388</v>
      </c>
      <c r="C8637" s="2" t="s">
        <v>5</v>
      </c>
      <c r="D8637">
        <v>0</v>
      </c>
      <c r="E8637">
        <v>0</v>
      </c>
      <c r="F8637">
        <v>0</v>
      </c>
      <c r="G8637">
        <v>0</v>
      </c>
    </row>
    <row r="8638" spans="1:7" x14ac:dyDescent="0.15">
      <c r="A8638" s="2">
        <v>5034218812</v>
      </c>
      <c r="B8638" s="2">
        <v>36388</v>
      </c>
      <c r="C8638" s="2" t="s">
        <v>5</v>
      </c>
      <c r="D8638">
        <v>0</v>
      </c>
      <c r="E8638">
        <v>0</v>
      </c>
      <c r="F8638">
        <v>0</v>
      </c>
      <c r="G8638">
        <v>0</v>
      </c>
    </row>
    <row r="8639" spans="1:7" x14ac:dyDescent="0.15">
      <c r="A8639" s="2">
        <v>5034218813</v>
      </c>
      <c r="B8639" s="2">
        <v>36388</v>
      </c>
      <c r="C8639" s="2" t="s">
        <v>5</v>
      </c>
      <c r="D8639">
        <v>0</v>
      </c>
      <c r="E8639">
        <v>0</v>
      </c>
      <c r="F8639">
        <v>0</v>
      </c>
      <c r="G8639">
        <v>0</v>
      </c>
    </row>
    <row r="8640" spans="1:7" x14ac:dyDescent="0.15">
      <c r="A8640" s="2">
        <v>5034218814</v>
      </c>
      <c r="B8640" s="2">
        <v>36388</v>
      </c>
      <c r="C8640" s="2" t="s">
        <v>5</v>
      </c>
      <c r="D8640">
        <v>0</v>
      </c>
      <c r="E8640">
        <v>0</v>
      </c>
      <c r="F8640">
        <v>0</v>
      </c>
      <c r="G8640">
        <v>0</v>
      </c>
    </row>
    <row r="8641" spans="1:7" x14ac:dyDescent="0.15">
      <c r="A8641" s="2">
        <v>5034218821</v>
      </c>
      <c r="B8641" s="2">
        <v>36388</v>
      </c>
      <c r="C8641" s="2" t="s">
        <v>5</v>
      </c>
      <c r="D8641">
        <v>0</v>
      </c>
      <c r="E8641">
        <v>0</v>
      </c>
      <c r="F8641">
        <v>0</v>
      </c>
      <c r="G8641">
        <v>0</v>
      </c>
    </row>
    <row r="8642" spans="1:7" x14ac:dyDescent="0.15">
      <c r="A8642" s="2">
        <v>5034218822</v>
      </c>
      <c r="B8642" s="2">
        <v>36388</v>
      </c>
      <c r="C8642" s="2" t="s">
        <v>5</v>
      </c>
      <c r="D8642">
        <v>0</v>
      </c>
      <c r="E8642">
        <v>0</v>
      </c>
      <c r="F8642">
        <v>0</v>
      </c>
      <c r="G8642">
        <v>0</v>
      </c>
    </row>
    <row r="8643" spans="1:7" x14ac:dyDescent="0.15">
      <c r="A8643" s="2">
        <v>5034218823</v>
      </c>
      <c r="B8643" s="2">
        <v>36388</v>
      </c>
      <c r="C8643" s="2" t="s">
        <v>5</v>
      </c>
      <c r="D8643">
        <v>0</v>
      </c>
      <c r="E8643">
        <v>0</v>
      </c>
      <c r="F8643">
        <v>0</v>
      </c>
      <c r="G8643">
        <v>0</v>
      </c>
    </row>
    <row r="8644" spans="1:7" x14ac:dyDescent="0.15">
      <c r="A8644" s="2">
        <v>5034218824</v>
      </c>
      <c r="B8644" s="2">
        <v>36388</v>
      </c>
      <c r="C8644" s="2" t="s">
        <v>5</v>
      </c>
      <c r="D8644">
        <v>0</v>
      </c>
      <c r="E8644">
        <v>0</v>
      </c>
      <c r="F8644">
        <v>0</v>
      </c>
      <c r="G8644">
        <v>0</v>
      </c>
    </row>
    <row r="8645" spans="1:7" x14ac:dyDescent="0.15">
      <c r="A8645" s="2">
        <v>5034218831</v>
      </c>
      <c r="B8645" s="2">
        <v>36388</v>
      </c>
      <c r="C8645" s="2" t="s">
        <v>5</v>
      </c>
      <c r="D8645">
        <v>0</v>
      </c>
      <c r="E8645">
        <v>0</v>
      </c>
      <c r="F8645">
        <v>0</v>
      </c>
      <c r="G8645">
        <v>0</v>
      </c>
    </row>
    <row r="8646" spans="1:7" x14ac:dyDescent="0.15">
      <c r="A8646" s="2">
        <v>5034218832</v>
      </c>
      <c r="B8646" s="2">
        <v>36388</v>
      </c>
      <c r="C8646" s="2" t="s">
        <v>5</v>
      </c>
      <c r="D8646">
        <v>0</v>
      </c>
      <c r="E8646">
        <v>0</v>
      </c>
      <c r="F8646">
        <v>0</v>
      </c>
      <c r="G8646">
        <v>0</v>
      </c>
    </row>
    <row r="8647" spans="1:7" x14ac:dyDescent="0.15">
      <c r="A8647" s="2">
        <v>5034218833</v>
      </c>
      <c r="B8647" s="2">
        <v>36388</v>
      </c>
      <c r="C8647" s="2" t="s">
        <v>5</v>
      </c>
      <c r="D8647">
        <v>0</v>
      </c>
      <c r="E8647">
        <v>0</v>
      </c>
      <c r="F8647">
        <v>0</v>
      </c>
      <c r="G8647">
        <v>0</v>
      </c>
    </row>
    <row r="8648" spans="1:7" x14ac:dyDescent="0.15">
      <c r="A8648" s="2">
        <v>5034218834</v>
      </c>
      <c r="B8648" s="2">
        <v>36388</v>
      </c>
      <c r="C8648" s="2" t="s">
        <v>5</v>
      </c>
      <c r="D8648">
        <v>0</v>
      </c>
      <c r="E8648">
        <v>0</v>
      </c>
      <c r="F8648">
        <v>0</v>
      </c>
      <c r="G8648">
        <v>0</v>
      </c>
    </row>
    <row r="8649" spans="1:7" x14ac:dyDescent="0.15">
      <c r="A8649" s="2">
        <v>5034218841</v>
      </c>
      <c r="B8649" s="2">
        <v>36388</v>
      </c>
      <c r="C8649" s="2" t="s">
        <v>5</v>
      </c>
      <c r="D8649">
        <v>0</v>
      </c>
      <c r="E8649">
        <v>0</v>
      </c>
      <c r="F8649">
        <v>0</v>
      </c>
      <c r="G8649">
        <v>0</v>
      </c>
    </row>
    <row r="8650" spans="1:7" x14ac:dyDescent="0.15">
      <c r="A8650" s="2">
        <v>5034218842</v>
      </c>
      <c r="B8650" s="2">
        <v>36388</v>
      </c>
      <c r="C8650" s="2" t="s">
        <v>5</v>
      </c>
      <c r="D8650">
        <v>0</v>
      </c>
      <c r="E8650">
        <v>0</v>
      </c>
      <c r="F8650">
        <v>0</v>
      </c>
      <c r="G8650">
        <v>0</v>
      </c>
    </row>
    <row r="8651" spans="1:7" x14ac:dyDescent="0.15">
      <c r="A8651" s="2">
        <v>5034218843</v>
      </c>
      <c r="B8651" s="2">
        <v>36388</v>
      </c>
      <c r="C8651" s="2" t="s">
        <v>5</v>
      </c>
      <c r="D8651">
        <v>0</v>
      </c>
      <c r="E8651">
        <v>0</v>
      </c>
      <c r="F8651">
        <v>0</v>
      </c>
      <c r="G8651">
        <v>0</v>
      </c>
    </row>
    <row r="8652" spans="1:7" x14ac:dyDescent="0.15">
      <c r="A8652" s="2">
        <v>5034218844</v>
      </c>
      <c r="B8652" s="2">
        <v>36388</v>
      </c>
      <c r="C8652" s="2" t="s">
        <v>5</v>
      </c>
      <c r="D8652">
        <v>0</v>
      </c>
      <c r="E8652">
        <v>0</v>
      </c>
      <c r="F8652">
        <v>0</v>
      </c>
      <c r="G8652">
        <v>0</v>
      </c>
    </row>
    <row r="8653" spans="1:7" x14ac:dyDescent="0.15">
      <c r="A8653" s="2">
        <v>5034218911</v>
      </c>
      <c r="B8653" s="2">
        <v>36388</v>
      </c>
      <c r="C8653" s="2" t="s">
        <v>5</v>
      </c>
      <c r="D8653">
        <v>0</v>
      </c>
      <c r="E8653">
        <v>0</v>
      </c>
      <c r="F8653">
        <v>0</v>
      </c>
      <c r="G8653">
        <v>0</v>
      </c>
    </row>
    <row r="8654" spans="1:7" x14ac:dyDescent="0.15">
      <c r="A8654" s="2">
        <v>5034218912</v>
      </c>
      <c r="B8654" s="2">
        <v>36388</v>
      </c>
      <c r="C8654" s="2" t="s">
        <v>5</v>
      </c>
      <c r="D8654">
        <v>0</v>
      </c>
      <c r="E8654">
        <v>0</v>
      </c>
      <c r="F8654">
        <v>0</v>
      </c>
      <c r="G8654">
        <v>0</v>
      </c>
    </row>
    <row r="8655" spans="1:7" x14ac:dyDescent="0.15">
      <c r="A8655" s="2">
        <v>5034218913</v>
      </c>
      <c r="B8655" s="2">
        <v>36388</v>
      </c>
      <c r="C8655" s="2" t="s">
        <v>5</v>
      </c>
      <c r="D8655">
        <v>0</v>
      </c>
      <c r="E8655">
        <v>0</v>
      </c>
      <c r="F8655">
        <v>0</v>
      </c>
      <c r="G8655">
        <v>0</v>
      </c>
    </row>
    <row r="8656" spans="1:7" x14ac:dyDescent="0.15">
      <c r="A8656" s="2">
        <v>5034218914</v>
      </c>
      <c r="B8656" s="2">
        <v>36388</v>
      </c>
      <c r="C8656" s="2" t="s">
        <v>5</v>
      </c>
      <c r="D8656">
        <v>0</v>
      </c>
      <c r="E8656">
        <v>0</v>
      </c>
      <c r="F8656">
        <v>0</v>
      </c>
      <c r="G8656">
        <v>0</v>
      </c>
    </row>
    <row r="8657" spans="1:7" x14ac:dyDescent="0.15">
      <c r="A8657" s="2">
        <v>5034218921</v>
      </c>
      <c r="B8657" s="2">
        <v>36388</v>
      </c>
      <c r="C8657" s="2" t="s">
        <v>5</v>
      </c>
      <c r="D8657">
        <v>0</v>
      </c>
      <c r="E8657">
        <v>0</v>
      </c>
      <c r="F8657">
        <v>0</v>
      </c>
      <c r="G8657">
        <v>0</v>
      </c>
    </row>
    <row r="8658" spans="1:7" x14ac:dyDescent="0.15">
      <c r="A8658" s="2">
        <v>5034218922</v>
      </c>
      <c r="B8658" s="2">
        <v>36388</v>
      </c>
      <c r="C8658" s="2" t="s">
        <v>5</v>
      </c>
      <c r="D8658">
        <v>0.20429499001611942</v>
      </c>
      <c r="E8658">
        <v>0.20429499001611942</v>
      </c>
      <c r="F8658">
        <v>0.20429499001611942</v>
      </c>
      <c r="G8658">
        <v>0.40971263234016098</v>
      </c>
    </row>
    <row r="8659" spans="1:7" x14ac:dyDescent="0.15">
      <c r="A8659" s="2">
        <v>5034218923</v>
      </c>
      <c r="B8659" s="2">
        <v>36388</v>
      </c>
      <c r="C8659" s="2" t="s">
        <v>5</v>
      </c>
      <c r="D8659">
        <v>0.35628588646498738</v>
      </c>
      <c r="E8659">
        <v>0.35628588646498738</v>
      </c>
      <c r="F8659">
        <v>0.35628588646498738</v>
      </c>
      <c r="G8659">
        <v>0.66116210678558507</v>
      </c>
    </row>
    <row r="8660" spans="1:7" x14ac:dyDescent="0.15">
      <c r="A8660" s="2">
        <v>5034218924</v>
      </c>
      <c r="B8660" s="2">
        <v>36388</v>
      </c>
      <c r="C8660" s="2" t="s">
        <v>5</v>
      </c>
      <c r="D8660">
        <v>1.2470006026274556</v>
      </c>
      <c r="E8660">
        <v>1.2470006026274556</v>
      </c>
      <c r="F8660">
        <v>1.2478576486717494</v>
      </c>
      <c r="G8660">
        <v>2.3140673737495483</v>
      </c>
    </row>
    <row r="8661" spans="1:7" x14ac:dyDescent="0.15">
      <c r="A8661" s="2">
        <v>5034218931</v>
      </c>
      <c r="B8661" s="2">
        <v>36388</v>
      </c>
      <c r="C8661" s="2" t="s">
        <v>5</v>
      </c>
      <c r="D8661">
        <v>0</v>
      </c>
      <c r="E8661">
        <v>0</v>
      </c>
      <c r="F8661">
        <v>0</v>
      </c>
      <c r="G8661">
        <v>0</v>
      </c>
    </row>
    <row r="8662" spans="1:7" x14ac:dyDescent="0.15">
      <c r="A8662" s="2">
        <v>5034218932</v>
      </c>
      <c r="B8662" s="2">
        <v>36388</v>
      </c>
      <c r="C8662" s="2" t="s">
        <v>5</v>
      </c>
      <c r="D8662">
        <v>0</v>
      </c>
      <c r="E8662">
        <v>0</v>
      </c>
      <c r="F8662">
        <v>0</v>
      </c>
      <c r="G8662">
        <v>0</v>
      </c>
    </row>
    <row r="8663" spans="1:7" x14ac:dyDescent="0.15">
      <c r="A8663" s="2">
        <v>5034218933</v>
      </c>
      <c r="B8663" s="2">
        <v>36388</v>
      </c>
      <c r="C8663" s="2" t="s">
        <v>5</v>
      </c>
      <c r="D8663">
        <v>0</v>
      </c>
      <c r="E8663">
        <v>0</v>
      </c>
      <c r="F8663">
        <v>0</v>
      </c>
      <c r="G8663">
        <v>0</v>
      </c>
    </row>
    <row r="8664" spans="1:7" x14ac:dyDescent="0.15">
      <c r="A8664" s="2">
        <v>5034218934</v>
      </c>
      <c r="B8664" s="2">
        <v>36388</v>
      </c>
      <c r="C8664" s="2" t="s">
        <v>5</v>
      </c>
      <c r="D8664">
        <v>0</v>
      </c>
      <c r="E8664">
        <v>0</v>
      </c>
      <c r="F8664">
        <v>0</v>
      </c>
      <c r="G8664">
        <v>0</v>
      </c>
    </row>
    <row r="8665" spans="1:7" x14ac:dyDescent="0.15">
      <c r="A8665" s="2">
        <v>5034218941</v>
      </c>
      <c r="B8665" s="2">
        <v>36388</v>
      </c>
      <c r="C8665" s="2" t="s">
        <v>5</v>
      </c>
      <c r="D8665">
        <v>0.35628588646498738</v>
      </c>
      <c r="E8665">
        <v>0.35628588646498738</v>
      </c>
      <c r="F8665">
        <v>0.35628588646498738</v>
      </c>
      <c r="G8665">
        <v>0.66116210678558507</v>
      </c>
    </row>
    <row r="8666" spans="1:7" x14ac:dyDescent="0.15">
      <c r="A8666" s="2">
        <v>5034218942</v>
      </c>
      <c r="B8666" s="2">
        <v>36388</v>
      </c>
      <c r="C8666" s="2" t="s">
        <v>5</v>
      </c>
      <c r="D8666">
        <v>0</v>
      </c>
      <c r="E8666">
        <v>0</v>
      </c>
      <c r="F8666">
        <v>0</v>
      </c>
      <c r="G8666">
        <v>0</v>
      </c>
    </row>
    <row r="8667" spans="1:7" x14ac:dyDescent="0.15">
      <c r="A8667" s="2">
        <v>5034218943</v>
      </c>
      <c r="B8667" s="2">
        <v>36388</v>
      </c>
      <c r="C8667" s="2" t="s">
        <v>5</v>
      </c>
      <c r="D8667">
        <v>0</v>
      </c>
      <c r="E8667">
        <v>0</v>
      </c>
      <c r="F8667">
        <v>0</v>
      </c>
      <c r="G8667">
        <v>0</v>
      </c>
    </row>
    <row r="8668" spans="1:7" x14ac:dyDescent="0.15">
      <c r="A8668" s="2">
        <v>5034218944</v>
      </c>
      <c r="B8668" s="2">
        <v>36388</v>
      </c>
      <c r="C8668" s="2" t="s">
        <v>5</v>
      </c>
      <c r="D8668">
        <v>0</v>
      </c>
      <c r="E8668">
        <v>0</v>
      </c>
      <c r="F8668">
        <v>0</v>
      </c>
      <c r="G8668">
        <v>0</v>
      </c>
    </row>
    <row r="8669" spans="1:7" x14ac:dyDescent="0.15">
      <c r="A8669" s="2">
        <v>5034219422</v>
      </c>
      <c r="B8669" s="2">
        <v>36388</v>
      </c>
      <c r="C8669" s="2" t="s">
        <v>5</v>
      </c>
      <c r="D8669">
        <v>0</v>
      </c>
      <c r="E8669">
        <v>0</v>
      </c>
      <c r="F8669">
        <v>0</v>
      </c>
      <c r="G8669">
        <v>0</v>
      </c>
    </row>
    <row r="8670" spans="1:7" x14ac:dyDescent="0.15">
      <c r="A8670" s="2">
        <v>5034219424</v>
      </c>
      <c r="B8670" s="2">
        <v>36388</v>
      </c>
      <c r="C8670" s="2" t="s">
        <v>5</v>
      </c>
      <c r="D8670">
        <v>0</v>
      </c>
      <c r="E8670">
        <v>0</v>
      </c>
      <c r="F8670">
        <v>0</v>
      </c>
      <c r="G8670">
        <v>0</v>
      </c>
    </row>
    <row r="8671" spans="1:7" x14ac:dyDescent="0.15">
      <c r="A8671" s="2">
        <v>5034219442</v>
      </c>
      <c r="B8671" s="2">
        <v>36388</v>
      </c>
      <c r="C8671" s="2" t="s">
        <v>5</v>
      </c>
      <c r="D8671">
        <v>0</v>
      </c>
      <c r="E8671">
        <v>0</v>
      </c>
      <c r="F8671">
        <v>0</v>
      </c>
      <c r="G8671">
        <v>0</v>
      </c>
    </row>
    <row r="8672" spans="1:7" x14ac:dyDescent="0.15">
      <c r="A8672" s="2">
        <v>5034219444</v>
      </c>
      <c r="B8672" s="2">
        <v>36388</v>
      </c>
      <c r="C8672" s="2" t="s">
        <v>5</v>
      </c>
      <c r="D8672">
        <v>0</v>
      </c>
      <c r="E8672">
        <v>0</v>
      </c>
      <c r="F8672">
        <v>0</v>
      </c>
      <c r="G8672">
        <v>0</v>
      </c>
    </row>
    <row r="8673" spans="1:7" x14ac:dyDescent="0.15">
      <c r="A8673" s="2">
        <v>5034219511</v>
      </c>
      <c r="B8673" s="2">
        <v>36388</v>
      </c>
      <c r="C8673" s="2" t="s">
        <v>5</v>
      </c>
      <c r="D8673">
        <v>0</v>
      </c>
      <c r="E8673">
        <v>0</v>
      </c>
      <c r="F8673">
        <v>0</v>
      </c>
      <c r="G8673">
        <v>0</v>
      </c>
    </row>
    <row r="8674" spans="1:7" x14ac:dyDescent="0.15">
      <c r="A8674" s="2">
        <v>5034219512</v>
      </c>
      <c r="B8674" s="2">
        <v>36388</v>
      </c>
      <c r="C8674" s="2" t="s">
        <v>5</v>
      </c>
      <c r="D8674">
        <v>0</v>
      </c>
      <c r="E8674">
        <v>0</v>
      </c>
      <c r="F8674">
        <v>0</v>
      </c>
      <c r="G8674">
        <v>0</v>
      </c>
    </row>
    <row r="8675" spans="1:7" x14ac:dyDescent="0.15">
      <c r="A8675" s="2">
        <v>5034219513</v>
      </c>
      <c r="B8675" s="2">
        <v>36388</v>
      </c>
      <c r="C8675" s="2" t="s">
        <v>5</v>
      </c>
      <c r="D8675">
        <v>0</v>
      </c>
      <c r="E8675">
        <v>0</v>
      </c>
      <c r="F8675">
        <v>0</v>
      </c>
      <c r="G8675">
        <v>0</v>
      </c>
    </row>
    <row r="8676" spans="1:7" x14ac:dyDescent="0.15">
      <c r="A8676" s="2">
        <v>5034219514</v>
      </c>
      <c r="B8676" s="2">
        <v>36388</v>
      </c>
      <c r="C8676" s="2" t="s">
        <v>5</v>
      </c>
      <c r="D8676">
        <v>0</v>
      </c>
      <c r="E8676">
        <v>0</v>
      </c>
      <c r="F8676">
        <v>0</v>
      </c>
      <c r="G8676">
        <v>0</v>
      </c>
    </row>
    <row r="8677" spans="1:7" x14ac:dyDescent="0.15">
      <c r="A8677" s="2">
        <v>5034219521</v>
      </c>
      <c r="B8677" s="2">
        <v>36388</v>
      </c>
      <c r="C8677" s="2" t="s">
        <v>5</v>
      </c>
      <c r="D8677">
        <v>0</v>
      </c>
      <c r="E8677">
        <v>0</v>
      </c>
      <c r="F8677">
        <v>0</v>
      </c>
      <c r="G8677">
        <v>0</v>
      </c>
    </row>
    <row r="8678" spans="1:7" x14ac:dyDescent="0.15">
      <c r="A8678" s="2">
        <v>5034219522</v>
      </c>
      <c r="B8678" s="2">
        <v>36388</v>
      </c>
      <c r="C8678" s="2" t="s">
        <v>5</v>
      </c>
      <c r="D8678">
        <v>0</v>
      </c>
      <c r="E8678">
        <v>0</v>
      </c>
      <c r="F8678">
        <v>0</v>
      </c>
      <c r="G8678">
        <v>0</v>
      </c>
    </row>
    <row r="8679" spans="1:7" x14ac:dyDescent="0.15">
      <c r="A8679" s="2">
        <v>5034219523</v>
      </c>
      <c r="B8679" s="2">
        <v>36388</v>
      </c>
      <c r="C8679" s="2" t="s">
        <v>5</v>
      </c>
      <c r="D8679">
        <v>0</v>
      </c>
      <c r="E8679">
        <v>0</v>
      </c>
      <c r="F8679">
        <v>0</v>
      </c>
      <c r="G8679">
        <v>0</v>
      </c>
    </row>
    <row r="8680" spans="1:7" x14ac:dyDescent="0.15">
      <c r="A8680" s="2">
        <v>5034219524</v>
      </c>
      <c r="B8680" s="2">
        <v>36388</v>
      </c>
      <c r="C8680" s="2" t="s">
        <v>5</v>
      </c>
      <c r="D8680">
        <v>0</v>
      </c>
      <c r="E8680">
        <v>0</v>
      </c>
      <c r="F8680">
        <v>0</v>
      </c>
      <c r="G8680">
        <v>0</v>
      </c>
    </row>
    <row r="8681" spans="1:7" x14ac:dyDescent="0.15">
      <c r="A8681" s="2">
        <v>5034219531</v>
      </c>
      <c r="B8681" s="2">
        <v>36388</v>
      </c>
      <c r="C8681" s="2" t="s">
        <v>5</v>
      </c>
      <c r="D8681">
        <v>0</v>
      </c>
      <c r="E8681">
        <v>0</v>
      </c>
      <c r="F8681">
        <v>0</v>
      </c>
      <c r="G8681">
        <v>0</v>
      </c>
    </row>
    <row r="8682" spans="1:7" x14ac:dyDescent="0.15">
      <c r="A8682" s="2">
        <v>5034219532</v>
      </c>
      <c r="B8682" s="2">
        <v>36388</v>
      </c>
      <c r="C8682" s="2" t="s">
        <v>5</v>
      </c>
      <c r="D8682">
        <v>0</v>
      </c>
      <c r="E8682">
        <v>0</v>
      </c>
      <c r="F8682">
        <v>0</v>
      </c>
      <c r="G8682">
        <v>0</v>
      </c>
    </row>
    <row r="8683" spans="1:7" x14ac:dyDescent="0.15">
      <c r="A8683" s="2">
        <v>5034219533</v>
      </c>
      <c r="B8683" s="2">
        <v>36388</v>
      </c>
      <c r="C8683" s="2" t="s">
        <v>5</v>
      </c>
      <c r="D8683">
        <v>0</v>
      </c>
      <c r="E8683">
        <v>0</v>
      </c>
      <c r="F8683">
        <v>0</v>
      </c>
      <c r="G8683">
        <v>0</v>
      </c>
    </row>
    <row r="8684" spans="1:7" x14ac:dyDescent="0.15">
      <c r="A8684" s="2">
        <v>5034219534</v>
      </c>
      <c r="B8684" s="2">
        <v>36388</v>
      </c>
      <c r="C8684" s="2" t="s">
        <v>5</v>
      </c>
      <c r="D8684">
        <v>0</v>
      </c>
      <c r="E8684">
        <v>0</v>
      </c>
      <c r="F8684">
        <v>0</v>
      </c>
      <c r="G8684">
        <v>0</v>
      </c>
    </row>
    <row r="8685" spans="1:7" x14ac:dyDescent="0.15">
      <c r="A8685" s="2">
        <v>5034219541</v>
      </c>
      <c r="B8685" s="2">
        <v>36388</v>
      </c>
      <c r="C8685" s="2" t="s">
        <v>5</v>
      </c>
      <c r="D8685">
        <v>0</v>
      </c>
      <c r="E8685">
        <v>0</v>
      </c>
      <c r="F8685">
        <v>0</v>
      </c>
      <c r="G8685">
        <v>0</v>
      </c>
    </row>
    <row r="8686" spans="1:7" x14ac:dyDescent="0.15">
      <c r="A8686" s="2">
        <v>5034219542</v>
      </c>
      <c r="B8686" s="2">
        <v>36388</v>
      </c>
      <c r="C8686" s="2" t="s">
        <v>5</v>
      </c>
      <c r="D8686">
        <v>0</v>
      </c>
      <c r="E8686">
        <v>0</v>
      </c>
      <c r="F8686">
        <v>0</v>
      </c>
      <c r="G8686">
        <v>0</v>
      </c>
    </row>
    <row r="8687" spans="1:7" x14ac:dyDescent="0.15">
      <c r="A8687" s="2">
        <v>5034219543</v>
      </c>
      <c r="B8687" s="2">
        <v>36388</v>
      </c>
      <c r="C8687" s="2" t="s">
        <v>5</v>
      </c>
      <c r="D8687">
        <v>0</v>
      </c>
      <c r="E8687">
        <v>0</v>
      </c>
      <c r="F8687">
        <v>0</v>
      </c>
      <c r="G8687">
        <v>0</v>
      </c>
    </row>
    <row r="8688" spans="1:7" x14ac:dyDescent="0.15">
      <c r="A8688" s="2">
        <v>5034219544</v>
      </c>
      <c r="B8688" s="2">
        <v>36388</v>
      </c>
      <c r="C8688" s="2" t="s">
        <v>5</v>
      </c>
      <c r="D8688">
        <v>0</v>
      </c>
      <c r="E8688">
        <v>0</v>
      </c>
      <c r="F8688">
        <v>0</v>
      </c>
      <c r="G8688">
        <v>0</v>
      </c>
    </row>
    <row r="8689" spans="1:7" x14ac:dyDescent="0.15">
      <c r="A8689" s="2">
        <v>5034219611</v>
      </c>
      <c r="B8689" s="2">
        <v>36388</v>
      </c>
      <c r="C8689" s="2" t="s">
        <v>5</v>
      </c>
      <c r="D8689">
        <v>0</v>
      </c>
      <c r="E8689">
        <v>0</v>
      </c>
      <c r="F8689">
        <v>0</v>
      </c>
      <c r="G8689">
        <v>0</v>
      </c>
    </row>
    <row r="8690" spans="1:7" x14ac:dyDescent="0.15">
      <c r="A8690" s="2">
        <v>5034219612</v>
      </c>
      <c r="B8690" s="2">
        <v>36388</v>
      </c>
      <c r="C8690" s="2" t="s">
        <v>5</v>
      </c>
      <c r="D8690">
        <v>0</v>
      </c>
      <c r="E8690">
        <v>0</v>
      </c>
      <c r="F8690">
        <v>0</v>
      </c>
      <c r="G8690">
        <v>0</v>
      </c>
    </row>
    <row r="8691" spans="1:7" x14ac:dyDescent="0.15">
      <c r="A8691" s="2">
        <v>5034219613</v>
      </c>
      <c r="B8691" s="2">
        <v>36388</v>
      </c>
      <c r="C8691" s="2" t="s">
        <v>5</v>
      </c>
      <c r="D8691">
        <v>0</v>
      </c>
      <c r="E8691">
        <v>0</v>
      </c>
      <c r="F8691">
        <v>0</v>
      </c>
      <c r="G8691">
        <v>0</v>
      </c>
    </row>
    <row r="8692" spans="1:7" x14ac:dyDescent="0.15">
      <c r="A8692" s="2">
        <v>5034219614</v>
      </c>
      <c r="B8692" s="2">
        <v>36388</v>
      </c>
      <c r="C8692" s="2" t="s">
        <v>5</v>
      </c>
      <c r="D8692">
        <v>0</v>
      </c>
      <c r="E8692">
        <v>0</v>
      </c>
      <c r="F8692">
        <v>0</v>
      </c>
      <c r="G8692">
        <v>0</v>
      </c>
    </row>
    <row r="8693" spans="1:7" x14ac:dyDescent="0.15">
      <c r="A8693" s="2">
        <v>5034219621</v>
      </c>
      <c r="B8693" s="2">
        <v>36388</v>
      </c>
      <c r="C8693" s="2" t="s">
        <v>5</v>
      </c>
      <c r="D8693">
        <v>0</v>
      </c>
      <c r="E8693">
        <v>0</v>
      </c>
      <c r="F8693">
        <v>0</v>
      </c>
      <c r="G8693">
        <v>0</v>
      </c>
    </row>
    <row r="8694" spans="1:7" x14ac:dyDescent="0.15">
      <c r="A8694" s="2">
        <v>5034219622</v>
      </c>
      <c r="B8694" s="2">
        <v>36388</v>
      </c>
      <c r="C8694" s="2" t="s">
        <v>5</v>
      </c>
      <c r="D8694">
        <v>0</v>
      </c>
      <c r="E8694">
        <v>0</v>
      </c>
      <c r="F8694">
        <v>0</v>
      </c>
      <c r="G8694">
        <v>0</v>
      </c>
    </row>
    <row r="8695" spans="1:7" x14ac:dyDescent="0.15">
      <c r="A8695" s="2">
        <v>5034219623</v>
      </c>
      <c r="B8695" s="2">
        <v>36388</v>
      </c>
      <c r="C8695" s="2" t="s">
        <v>5</v>
      </c>
      <c r="D8695">
        <v>0</v>
      </c>
      <c r="E8695">
        <v>0</v>
      </c>
      <c r="F8695">
        <v>0</v>
      </c>
      <c r="G8695">
        <v>0</v>
      </c>
    </row>
    <row r="8696" spans="1:7" x14ac:dyDescent="0.15">
      <c r="A8696" s="2">
        <v>5034219624</v>
      </c>
      <c r="B8696" s="2">
        <v>36388</v>
      </c>
      <c r="C8696" s="2" t="s">
        <v>5</v>
      </c>
      <c r="D8696">
        <v>0</v>
      </c>
      <c r="E8696">
        <v>0</v>
      </c>
      <c r="F8696">
        <v>0</v>
      </c>
      <c r="G8696">
        <v>0</v>
      </c>
    </row>
    <row r="8697" spans="1:7" x14ac:dyDescent="0.15">
      <c r="A8697" s="2">
        <v>5034219631</v>
      </c>
      <c r="B8697" s="2">
        <v>36388</v>
      </c>
      <c r="C8697" s="2" t="s">
        <v>5</v>
      </c>
      <c r="D8697">
        <v>0</v>
      </c>
      <c r="E8697">
        <v>0</v>
      </c>
      <c r="F8697">
        <v>0</v>
      </c>
      <c r="G8697">
        <v>0</v>
      </c>
    </row>
    <row r="8698" spans="1:7" x14ac:dyDescent="0.15">
      <c r="A8698" s="2">
        <v>5034219632</v>
      </c>
      <c r="B8698" s="2">
        <v>36388</v>
      </c>
      <c r="C8698" s="2" t="s">
        <v>5</v>
      </c>
      <c r="D8698">
        <v>0</v>
      </c>
      <c r="E8698">
        <v>0</v>
      </c>
      <c r="F8698">
        <v>0</v>
      </c>
      <c r="G8698">
        <v>0</v>
      </c>
    </row>
    <row r="8699" spans="1:7" x14ac:dyDescent="0.15">
      <c r="A8699" s="2">
        <v>5034219633</v>
      </c>
      <c r="B8699" s="2">
        <v>36388</v>
      </c>
      <c r="C8699" s="2" t="s">
        <v>5</v>
      </c>
      <c r="D8699">
        <v>0</v>
      </c>
      <c r="E8699">
        <v>0</v>
      </c>
      <c r="F8699">
        <v>0</v>
      </c>
      <c r="G8699">
        <v>0</v>
      </c>
    </row>
    <row r="8700" spans="1:7" x14ac:dyDescent="0.15">
      <c r="A8700" s="2">
        <v>5034219634</v>
      </c>
      <c r="B8700" s="2">
        <v>36388</v>
      </c>
      <c r="C8700" s="2" t="s">
        <v>5</v>
      </c>
      <c r="D8700">
        <v>0</v>
      </c>
      <c r="E8700">
        <v>0</v>
      </c>
      <c r="F8700">
        <v>0</v>
      </c>
      <c r="G8700">
        <v>0</v>
      </c>
    </row>
    <row r="8701" spans="1:7" x14ac:dyDescent="0.15">
      <c r="A8701" s="2">
        <v>5034219641</v>
      </c>
      <c r="B8701" s="2">
        <v>36388</v>
      </c>
      <c r="C8701" s="2" t="s">
        <v>5</v>
      </c>
      <c r="D8701">
        <v>0</v>
      </c>
      <c r="E8701">
        <v>0</v>
      </c>
      <c r="F8701">
        <v>0</v>
      </c>
      <c r="G8701">
        <v>0</v>
      </c>
    </row>
    <row r="8702" spans="1:7" x14ac:dyDescent="0.15">
      <c r="A8702" s="2">
        <v>5034219642</v>
      </c>
      <c r="B8702" s="2">
        <v>36388</v>
      </c>
      <c r="C8702" s="2" t="s">
        <v>5</v>
      </c>
      <c r="D8702">
        <v>0</v>
      </c>
      <c r="E8702">
        <v>0</v>
      </c>
      <c r="F8702">
        <v>0</v>
      </c>
      <c r="G8702">
        <v>0</v>
      </c>
    </row>
    <row r="8703" spans="1:7" x14ac:dyDescent="0.15">
      <c r="A8703" s="2">
        <v>5034219643</v>
      </c>
      <c r="B8703" s="2">
        <v>36388</v>
      </c>
      <c r="C8703" s="2" t="s">
        <v>5</v>
      </c>
      <c r="D8703">
        <v>0</v>
      </c>
      <c r="E8703">
        <v>0</v>
      </c>
      <c r="F8703">
        <v>0</v>
      </c>
      <c r="G8703">
        <v>0</v>
      </c>
    </row>
    <row r="8704" spans="1:7" x14ac:dyDescent="0.15">
      <c r="A8704" s="2">
        <v>5034219644</v>
      </c>
      <c r="B8704" s="2">
        <v>36388</v>
      </c>
      <c r="C8704" s="2" t="s">
        <v>5</v>
      </c>
      <c r="D8704">
        <v>0</v>
      </c>
      <c r="E8704">
        <v>0</v>
      </c>
      <c r="F8704">
        <v>0</v>
      </c>
      <c r="G8704">
        <v>0</v>
      </c>
    </row>
    <row r="8705" spans="1:7" x14ac:dyDescent="0.15">
      <c r="A8705" s="2">
        <v>5034219711</v>
      </c>
      <c r="B8705" s="2">
        <v>36388</v>
      </c>
      <c r="C8705" s="2" t="s">
        <v>5</v>
      </c>
      <c r="D8705">
        <v>0</v>
      </c>
      <c r="E8705">
        <v>0</v>
      </c>
      <c r="F8705">
        <v>0</v>
      </c>
      <c r="G8705">
        <v>0</v>
      </c>
    </row>
    <row r="8706" spans="1:7" x14ac:dyDescent="0.15">
      <c r="A8706" s="2">
        <v>5034219712</v>
      </c>
      <c r="B8706" s="2">
        <v>36388</v>
      </c>
      <c r="C8706" s="2" t="s">
        <v>5</v>
      </c>
      <c r="D8706">
        <v>0</v>
      </c>
      <c r="E8706">
        <v>0</v>
      </c>
      <c r="F8706">
        <v>0</v>
      </c>
      <c r="G8706">
        <v>0</v>
      </c>
    </row>
    <row r="8707" spans="1:7" x14ac:dyDescent="0.15">
      <c r="A8707" s="2">
        <v>5034219713</v>
      </c>
      <c r="B8707" s="2">
        <v>36388</v>
      </c>
      <c r="C8707" s="2" t="s">
        <v>5</v>
      </c>
      <c r="D8707">
        <v>0</v>
      </c>
      <c r="E8707">
        <v>0</v>
      </c>
      <c r="F8707">
        <v>0</v>
      </c>
      <c r="G8707">
        <v>0</v>
      </c>
    </row>
    <row r="8708" spans="1:7" x14ac:dyDescent="0.15">
      <c r="A8708" s="2">
        <v>5034219714</v>
      </c>
      <c r="B8708" s="2">
        <v>36388</v>
      </c>
      <c r="C8708" s="2" t="s">
        <v>5</v>
      </c>
      <c r="D8708">
        <v>0</v>
      </c>
      <c r="E8708">
        <v>0</v>
      </c>
      <c r="F8708">
        <v>0</v>
      </c>
      <c r="G8708">
        <v>0</v>
      </c>
    </row>
    <row r="8709" spans="1:7" x14ac:dyDescent="0.15">
      <c r="A8709" s="2">
        <v>5034219721</v>
      </c>
      <c r="B8709" s="2">
        <v>36388</v>
      </c>
      <c r="C8709" s="2" t="s">
        <v>5</v>
      </c>
      <c r="D8709">
        <v>0</v>
      </c>
      <c r="E8709">
        <v>0</v>
      </c>
      <c r="F8709">
        <v>0</v>
      </c>
      <c r="G8709">
        <v>0</v>
      </c>
    </row>
    <row r="8710" spans="1:7" x14ac:dyDescent="0.15">
      <c r="A8710" s="2">
        <v>5034219722</v>
      </c>
      <c r="B8710" s="2">
        <v>36388</v>
      </c>
      <c r="C8710" s="2" t="s">
        <v>5</v>
      </c>
      <c r="D8710">
        <v>4.3479414683106166</v>
      </c>
      <c r="E8710">
        <v>4.3479414683106166</v>
      </c>
      <c r="F8710">
        <v>4.3516786940602596</v>
      </c>
      <c r="G8710">
        <v>5.6847661591709446</v>
      </c>
    </row>
    <row r="8711" spans="1:7" x14ac:dyDescent="0.15">
      <c r="A8711" s="2">
        <v>5034219723</v>
      </c>
      <c r="B8711" s="2">
        <v>36388</v>
      </c>
      <c r="C8711" s="2" t="s">
        <v>5</v>
      </c>
      <c r="D8711">
        <v>0</v>
      </c>
      <c r="E8711">
        <v>0</v>
      </c>
      <c r="F8711">
        <v>0</v>
      </c>
      <c r="G8711">
        <v>0</v>
      </c>
    </row>
    <row r="8712" spans="1:7" x14ac:dyDescent="0.15">
      <c r="A8712" s="2">
        <v>5034219724</v>
      </c>
      <c r="B8712" s="2">
        <v>36388</v>
      </c>
      <c r="C8712" s="2" t="s">
        <v>5</v>
      </c>
      <c r="D8712">
        <v>0.17814294323249369</v>
      </c>
      <c r="E8712">
        <v>0.17814294323249369</v>
      </c>
      <c r="F8712">
        <v>0.17814294323249369</v>
      </c>
      <c r="G8712">
        <v>0.33058105339279253</v>
      </c>
    </row>
    <row r="8713" spans="1:7" x14ac:dyDescent="0.15">
      <c r="A8713" s="2">
        <v>5034219731</v>
      </c>
      <c r="B8713" s="2">
        <v>36388</v>
      </c>
      <c r="C8713" s="2" t="s">
        <v>5</v>
      </c>
      <c r="D8713">
        <v>0</v>
      </c>
      <c r="E8713">
        <v>0</v>
      </c>
      <c r="F8713">
        <v>0</v>
      </c>
      <c r="G8713">
        <v>0</v>
      </c>
    </row>
    <row r="8714" spans="1:7" x14ac:dyDescent="0.15">
      <c r="A8714" s="2">
        <v>5034219732</v>
      </c>
      <c r="B8714" s="2">
        <v>36388</v>
      </c>
      <c r="C8714" s="2" t="s">
        <v>5</v>
      </c>
      <c r="D8714">
        <v>0</v>
      </c>
      <c r="E8714">
        <v>0</v>
      </c>
      <c r="F8714">
        <v>0</v>
      </c>
      <c r="G8714">
        <v>0</v>
      </c>
    </row>
    <row r="8715" spans="1:7" x14ac:dyDescent="0.15">
      <c r="A8715" s="2">
        <v>5034219733</v>
      </c>
      <c r="B8715" s="2">
        <v>36388</v>
      </c>
      <c r="C8715" s="2" t="s">
        <v>5</v>
      </c>
      <c r="D8715">
        <v>0</v>
      </c>
      <c r="E8715">
        <v>0</v>
      </c>
      <c r="F8715">
        <v>0</v>
      </c>
      <c r="G8715">
        <v>0</v>
      </c>
    </row>
    <row r="8716" spans="1:7" x14ac:dyDescent="0.15">
      <c r="A8716" s="2">
        <v>5034219734</v>
      </c>
      <c r="B8716" s="2">
        <v>36388</v>
      </c>
      <c r="C8716" s="2" t="s">
        <v>5</v>
      </c>
      <c r="D8716">
        <v>2.6152046783625732E-2</v>
      </c>
      <c r="E8716">
        <v>2.6152046783625732E-2</v>
      </c>
      <c r="F8716">
        <v>2.6152046783625732E-2</v>
      </c>
      <c r="G8716">
        <v>7.9131578947368442E-2</v>
      </c>
    </row>
    <row r="8717" spans="1:7" x14ac:dyDescent="0.15">
      <c r="A8717" s="2">
        <v>5034219741</v>
      </c>
      <c r="B8717" s="2">
        <v>36388</v>
      </c>
      <c r="C8717" s="2" t="s">
        <v>5</v>
      </c>
      <c r="D8717">
        <v>0</v>
      </c>
      <c r="E8717">
        <v>0</v>
      </c>
      <c r="F8717">
        <v>0</v>
      </c>
      <c r="G8717">
        <v>0</v>
      </c>
    </row>
    <row r="8718" spans="1:7" x14ac:dyDescent="0.15">
      <c r="A8718" s="2">
        <v>5034219742</v>
      </c>
      <c r="B8718" s="2">
        <v>36388</v>
      </c>
      <c r="C8718" s="2" t="s">
        <v>5</v>
      </c>
      <c r="D8718">
        <v>0</v>
      </c>
      <c r="E8718">
        <v>0</v>
      </c>
      <c r="F8718">
        <v>0</v>
      </c>
      <c r="G8718">
        <v>0</v>
      </c>
    </row>
    <row r="8719" spans="1:7" x14ac:dyDescent="0.15">
      <c r="A8719" s="2">
        <v>5034219743</v>
      </c>
      <c r="B8719" s="2">
        <v>36388</v>
      </c>
      <c r="C8719" s="2" t="s">
        <v>5</v>
      </c>
      <c r="D8719">
        <v>0</v>
      </c>
      <c r="E8719">
        <v>0</v>
      </c>
      <c r="F8719">
        <v>0</v>
      </c>
      <c r="G8719">
        <v>0</v>
      </c>
    </row>
    <row r="8720" spans="1:7" x14ac:dyDescent="0.15">
      <c r="A8720" s="2">
        <v>5034219744</v>
      </c>
      <c r="B8720" s="2">
        <v>36388</v>
      </c>
      <c r="C8720" s="2" t="s">
        <v>5</v>
      </c>
      <c r="D8720">
        <v>0</v>
      </c>
      <c r="E8720">
        <v>0</v>
      </c>
      <c r="F8720">
        <v>0</v>
      </c>
      <c r="G8720">
        <v>0</v>
      </c>
    </row>
    <row r="8721" spans="1:7" x14ac:dyDescent="0.15">
      <c r="A8721" s="2">
        <v>5034219811</v>
      </c>
      <c r="B8721" s="2">
        <v>36388</v>
      </c>
      <c r="C8721" s="2" t="s">
        <v>5</v>
      </c>
      <c r="D8721">
        <v>0</v>
      </c>
      <c r="E8721">
        <v>0</v>
      </c>
      <c r="F8721">
        <v>0</v>
      </c>
      <c r="G8721">
        <v>0</v>
      </c>
    </row>
    <row r="8722" spans="1:7" x14ac:dyDescent="0.15">
      <c r="A8722" s="2">
        <v>5034219812</v>
      </c>
      <c r="B8722" s="2">
        <v>36388</v>
      </c>
      <c r="C8722" s="2" t="s">
        <v>5</v>
      </c>
      <c r="D8722">
        <v>0</v>
      </c>
      <c r="E8722">
        <v>0</v>
      </c>
      <c r="F8722">
        <v>0</v>
      </c>
      <c r="G8722">
        <v>0</v>
      </c>
    </row>
    <row r="8723" spans="1:7" x14ac:dyDescent="0.15">
      <c r="A8723" s="2">
        <v>5034219813</v>
      </c>
      <c r="B8723" s="2">
        <v>36388</v>
      </c>
      <c r="C8723" s="2" t="s">
        <v>5</v>
      </c>
      <c r="D8723">
        <v>0</v>
      </c>
      <c r="E8723">
        <v>0</v>
      </c>
      <c r="F8723">
        <v>0</v>
      </c>
      <c r="G8723">
        <v>0</v>
      </c>
    </row>
    <row r="8724" spans="1:7" x14ac:dyDescent="0.15">
      <c r="A8724" s="2">
        <v>5034219814</v>
      </c>
      <c r="B8724" s="2">
        <v>36388</v>
      </c>
      <c r="C8724" s="2" t="s">
        <v>5</v>
      </c>
      <c r="D8724">
        <v>0</v>
      </c>
      <c r="E8724">
        <v>0</v>
      </c>
      <c r="F8724">
        <v>0</v>
      </c>
      <c r="G8724">
        <v>0</v>
      </c>
    </row>
    <row r="8725" spans="1:7" x14ac:dyDescent="0.15">
      <c r="A8725" s="2">
        <v>5034219821</v>
      </c>
      <c r="B8725" s="2">
        <v>36388</v>
      </c>
      <c r="C8725" s="2" t="s">
        <v>5</v>
      </c>
      <c r="D8725">
        <v>0</v>
      </c>
      <c r="E8725">
        <v>0</v>
      </c>
      <c r="F8725">
        <v>0</v>
      </c>
      <c r="G8725">
        <v>0</v>
      </c>
    </row>
    <row r="8726" spans="1:7" x14ac:dyDescent="0.15">
      <c r="A8726" s="2">
        <v>5034219822</v>
      </c>
      <c r="B8726" s="2">
        <v>36388</v>
      </c>
      <c r="C8726" s="2" t="s">
        <v>5</v>
      </c>
      <c r="D8726">
        <v>0</v>
      </c>
      <c r="E8726">
        <v>0</v>
      </c>
      <c r="F8726">
        <v>0</v>
      </c>
      <c r="G8726">
        <v>0</v>
      </c>
    </row>
    <row r="8727" spans="1:7" x14ac:dyDescent="0.15">
      <c r="A8727" s="2">
        <v>5034219823</v>
      </c>
      <c r="B8727" s="2">
        <v>36388</v>
      </c>
      <c r="C8727" s="2" t="s">
        <v>5</v>
      </c>
      <c r="D8727">
        <v>0</v>
      </c>
      <c r="E8727">
        <v>0</v>
      </c>
      <c r="F8727">
        <v>0</v>
      </c>
      <c r="G8727">
        <v>0</v>
      </c>
    </row>
    <row r="8728" spans="1:7" x14ac:dyDescent="0.15">
      <c r="A8728" s="2">
        <v>5034219824</v>
      </c>
      <c r="B8728" s="2">
        <v>36388</v>
      </c>
      <c r="C8728" s="2" t="s">
        <v>5</v>
      </c>
      <c r="D8728">
        <v>0</v>
      </c>
      <c r="E8728">
        <v>0</v>
      </c>
      <c r="F8728">
        <v>0</v>
      </c>
      <c r="G8728">
        <v>0</v>
      </c>
    </row>
    <row r="8729" spans="1:7" x14ac:dyDescent="0.15">
      <c r="A8729" s="2">
        <v>5034219831</v>
      </c>
      <c r="B8729" s="2">
        <v>36388</v>
      </c>
      <c r="C8729" s="2" t="s">
        <v>5</v>
      </c>
      <c r="D8729">
        <v>0</v>
      </c>
      <c r="E8729">
        <v>0</v>
      </c>
      <c r="F8729">
        <v>0</v>
      </c>
      <c r="G8729">
        <v>0</v>
      </c>
    </row>
    <row r="8730" spans="1:7" x14ac:dyDescent="0.15">
      <c r="A8730" s="2">
        <v>5034219832</v>
      </c>
      <c r="B8730" s="2">
        <v>36388</v>
      </c>
      <c r="C8730" s="2" t="s">
        <v>5</v>
      </c>
      <c r="D8730">
        <v>0</v>
      </c>
      <c r="E8730">
        <v>0</v>
      </c>
      <c r="F8730">
        <v>0</v>
      </c>
      <c r="G8730">
        <v>0</v>
      </c>
    </row>
    <row r="8731" spans="1:7" x14ac:dyDescent="0.15">
      <c r="A8731" s="2">
        <v>5034219833</v>
      </c>
      <c r="B8731" s="2">
        <v>36388</v>
      </c>
      <c r="C8731" s="2" t="s">
        <v>5</v>
      </c>
      <c r="D8731">
        <v>0</v>
      </c>
      <c r="E8731">
        <v>0</v>
      </c>
      <c r="F8731">
        <v>0</v>
      </c>
      <c r="G8731">
        <v>0</v>
      </c>
    </row>
    <row r="8732" spans="1:7" x14ac:dyDescent="0.15">
      <c r="A8732" s="2">
        <v>5034219834</v>
      </c>
      <c r="B8732" s="2">
        <v>36388</v>
      </c>
      <c r="C8732" s="2" t="s">
        <v>5</v>
      </c>
      <c r="D8732">
        <v>0</v>
      </c>
      <c r="E8732">
        <v>0</v>
      </c>
      <c r="F8732">
        <v>0</v>
      </c>
      <c r="G8732">
        <v>0</v>
      </c>
    </row>
    <row r="8733" spans="1:7" x14ac:dyDescent="0.15">
      <c r="A8733" s="2">
        <v>5034219841</v>
      </c>
      <c r="B8733" s="2">
        <v>36388</v>
      </c>
      <c r="C8733" s="2" t="s">
        <v>5</v>
      </c>
      <c r="D8733">
        <v>0</v>
      </c>
      <c r="E8733">
        <v>0</v>
      </c>
      <c r="F8733">
        <v>0</v>
      </c>
      <c r="G8733">
        <v>0</v>
      </c>
    </row>
    <row r="8734" spans="1:7" x14ac:dyDescent="0.15">
      <c r="A8734" s="2">
        <v>5034219842</v>
      </c>
      <c r="B8734" s="2">
        <v>36388</v>
      </c>
      <c r="C8734" s="2" t="s">
        <v>5</v>
      </c>
      <c r="D8734">
        <v>0</v>
      </c>
      <c r="E8734">
        <v>0</v>
      </c>
      <c r="F8734">
        <v>0</v>
      </c>
      <c r="G8734">
        <v>0</v>
      </c>
    </row>
    <row r="8735" spans="1:7" x14ac:dyDescent="0.15">
      <c r="A8735" s="2">
        <v>5034219843</v>
      </c>
      <c r="B8735" s="2">
        <v>36388</v>
      </c>
      <c r="C8735" s="2" t="s">
        <v>5</v>
      </c>
      <c r="D8735">
        <v>0</v>
      </c>
      <c r="E8735">
        <v>0</v>
      </c>
      <c r="F8735">
        <v>0</v>
      </c>
      <c r="G8735">
        <v>0</v>
      </c>
    </row>
    <row r="8736" spans="1:7" x14ac:dyDescent="0.15">
      <c r="A8736" s="2">
        <v>5034219844</v>
      </c>
      <c r="B8736" s="2">
        <v>36388</v>
      </c>
      <c r="C8736" s="2" t="s">
        <v>5</v>
      </c>
      <c r="D8736">
        <v>0</v>
      </c>
      <c r="E8736">
        <v>0</v>
      </c>
      <c r="F8736">
        <v>0</v>
      </c>
      <c r="G8736">
        <v>0</v>
      </c>
    </row>
    <row r="8737" spans="1:7" x14ac:dyDescent="0.15">
      <c r="A8737" s="2">
        <v>5034219911</v>
      </c>
      <c r="B8737" s="2">
        <v>36388</v>
      </c>
      <c r="C8737" s="2" t="s">
        <v>5</v>
      </c>
      <c r="D8737">
        <v>0</v>
      </c>
      <c r="E8737">
        <v>0</v>
      </c>
      <c r="F8737">
        <v>0</v>
      </c>
      <c r="G8737">
        <v>0</v>
      </c>
    </row>
    <row r="8738" spans="1:7" x14ac:dyDescent="0.15">
      <c r="A8738" s="2">
        <v>5034219912</v>
      </c>
      <c r="B8738" s="2">
        <v>36388</v>
      </c>
      <c r="C8738" s="2" t="s">
        <v>5</v>
      </c>
      <c r="D8738">
        <v>0</v>
      </c>
      <c r="E8738">
        <v>0</v>
      </c>
      <c r="F8738">
        <v>0</v>
      </c>
      <c r="G8738">
        <v>0</v>
      </c>
    </row>
    <row r="8739" spans="1:7" x14ac:dyDescent="0.15">
      <c r="A8739" s="2">
        <v>5034219913</v>
      </c>
      <c r="B8739" s="2">
        <v>36388</v>
      </c>
      <c r="C8739" s="2" t="s">
        <v>5</v>
      </c>
      <c r="D8739">
        <v>0</v>
      </c>
      <c r="E8739">
        <v>0</v>
      </c>
      <c r="F8739">
        <v>0</v>
      </c>
      <c r="G8739">
        <v>0</v>
      </c>
    </row>
    <row r="8740" spans="1:7" x14ac:dyDescent="0.15">
      <c r="A8740" s="2">
        <v>5034219914</v>
      </c>
      <c r="B8740" s="2">
        <v>36388</v>
      </c>
      <c r="C8740" s="2" t="s">
        <v>5</v>
      </c>
      <c r="D8740">
        <v>0.53190165119922861</v>
      </c>
      <c r="E8740">
        <v>0.53190165119922861</v>
      </c>
      <c r="F8740">
        <v>0.53190165119922861</v>
      </c>
      <c r="G8740">
        <v>0.64467518380137401</v>
      </c>
    </row>
    <row r="8741" spans="1:7" x14ac:dyDescent="0.15">
      <c r="A8741" s="2">
        <v>5034219921</v>
      </c>
      <c r="B8741" s="2">
        <v>36388</v>
      </c>
      <c r="C8741" s="2" t="s">
        <v>5</v>
      </c>
      <c r="D8741">
        <v>0.2659508255996143</v>
      </c>
      <c r="E8741">
        <v>0.2659508255996143</v>
      </c>
      <c r="F8741">
        <v>0.2659508255996143</v>
      </c>
      <c r="G8741">
        <v>0.322337591900687</v>
      </c>
    </row>
    <row r="8742" spans="1:7" x14ac:dyDescent="0.15">
      <c r="A8742" s="2">
        <v>5034219922</v>
      </c>
      <c r="B8742" s="2">
        <v>36388</v>
      </c>
      <c r="C8742" s="2" t="s">
        <v>5</v>
      </c>
      <c r="D8742">
        <v>0</v>
      </c>
      <c r="E8742">
        <v>0</v>
      </c>
      <c r="F8742">
        <v>0</v>
      </c>
      <c r="G8742">
        <v>0</v>
      </c>
    </row>
    <row r="8743" spans="1:7" x14ac:dyDescent="0.15">
      <c r="A8743" s="2">
        <v>5034219923</v>
      </c>
      <c r="B8743" s="2">
        <v>36388</v>
      </c>
      <c r="C8743" s="2" t="s">
        <v>5</v>
      </c>
      <c r="D8743">
        <v>0.53190165119922861</v>
      </c>
      <c r="E8743">
        <v>0.53190165119922861</v>
      </c>
      <c r="F8743">
        <v>0.53190165119922861</v>
      </c>
      <c r="G8743">
        <v>0.64467518380137401</v>
      </c>
    </row>
    <row r="8744" spans="1:7" x14ac:dyDescent="0.15">
      <c r="A8744" s="2">
        <v>5034219924</v>
      </c>
      <c r="B8744" s="2">
        <v>36388</v>
      </c>
      <c r="C8744" s="2" t="s">
        <v>5</v>
      </c>
      <c r="D8744">
        <v>0</v>
      </c>
      <c r="E8744">
        <v>0</v>
      </c>
      <c r="F8744">
        <v>0</v>
      </c>
      <c r="G8744">
        <v>0</v>
      </c>
    </row>
    <row r="8745" spans="1:7" x14ac:dyDescent="0.15">
      <c r="A8745" s="2">
        <v>5034219931</v>
      </c>
      <c r="B8745" s="2">
        <v>36388</v>
      </c>
      <c r="C8745" s="2" t="s">
        <v>5</v>
      </c>
      <c r="D8745">
        <v>0</v>
      </c>
      <c r="E8745">
        <v>0</v>
      </c>
      <c r="F8745">
        <v>0</v>
      </c>
      <c r="G8745">
        <v>0</v>
      </c>
    </row>
    <row r="8746" spans="1:7" x14ac:dyDescent="0.15">
      <c r="A8746" s="2">
        <v>5034219932</v>
      </c>
      <c r="B8746" s="2">
        <v>36388</v>
      </c>
      <c r="C8746" s="2" t="s">
        <v>5</v>
      </c>
      <c r="D8746">
        <v>0.53190165119922861</v>
      </c>
      <c r="E8746">
        <v>0.53190165119922861</v>
      </c>
      <c r="F8746">
        <v>0.53190165119922861</v>
      </c>
      <c r="G8746">
        <v>0.64467518380137401</v>
      </c>
    </row>
    <row r="8747" spans="1:7" x14ac:dyDescent="0.15">
      <c r="A8747" s="2">
        <v>5034219933</v>
      </c>
      <c r="B8747" s="2">
        <v>36388</v>
      </c>
      <c r="C8747" s="2" t="s">
        <v>5</v>
      </c>
      <c r="D8747">
        <v>3.9089912280701758E-2</v>
      </c>
      <c r="E8747">
        <v>3.9089912280701758E-2</v>
      </c>
      <c r="F8747">
        <v>3.9089912280701758E-2</v>
      </c>
      <c r="G8747">
        <v>0.10015058479532166</v>
      </c>
    </row>
    <row r="8748" spans="1:7" x14ac:dyDescent="0.15">
      <c r="A8748" s="2">
        <v>5034219934</v>
      </c>
      <c r="B8748" s="2">
        <v>36388</v>
      </c>
      <c r="C8748" s="2" t="s">
        <v>5</v>
      </c>
      <c r="D8748">
        <v>0.53190165119922861</v>
      </c>
      <c r="E8748">
        <v>0.53190165119922861</v>
      </c>
      <c r="F8748">
        <v>0.53190165119922861</v>
      </c>
      <c r="G8748">
        <v>0.64467518380137401</v>
      </c>
    </row>
    <row r="8749" spans="1:7" x14ac:dyDescent="0.15">
      <c r="A8749" s="2">
        <v>5034219941</v>
      </c>
      <c r="B8749" s="2">
        <v>36388</v>
      </c>
      <c r="C8749" s="2" t="s">
        <v>5</v>
      </c>
      <c r="D8749">
        <v>0</v>
      </c>
      <c r="E8749">
        <v>0</v>
      </c>
      <c r="F8749">
        <v>0</v>
      </c>
      <c r="G8749">
        <v>0</v>
      </c>
    </row>
    <row r="8750" spans="1:7" x14ac:dyDescent="0.15">
      <c r="A8750" s="2">
        <v>5034219942</v>
      </c>
      <c r="B8750" s="2">
        <v>36388</v>
      </c>
      <c r="C8750" s="2" t="s">
        <v>5</v>
      </c>
      <c r="D8750">
        <v>0</v>
      </c>
      <c r="E8750">
        <v>0</v>
      </c>
      <c r="F8750">
        <v>0</v>
      </c>
      <c r="G8750">
        <v>0</v>
      </c>
    </row>
    <row r="8751" spans="1:7" x14ac:dyDescent="0.15">
      <c r="A8751" s="2">
        <v>5034219943</v>
      </c>
      <c r="B8751" s="2">
        <v>36388</v>
      </c>
      <c r="C8751" s="2" t="s">
        <v>5</v>
      </c>
      <c r="D8751">
        <v>0</v>
      </c>
      <c r="E8751">
        <v>0</v>
      </c>
      <c r="F8751">
        <v>0</v>
      </c>
      <c r="G8751">
        <v>0</v>
      </c>
    </row>
    <row r="8752" spans="1:7" x14ac:dyDescent="0.15">
      <c r="A8752" s="2">
        <v>5034219944</v>
      </c>
      <c r="B8752" s="2">
        <v>36388</v>
      </c>
      <c r="C8752" s="2" t="s">
        <v>5</v>
      </c>
      <c r="D8752">
        <v>0</v>
      </c>
      <c r="E8752">
        <v>0</v>
      </c>
      <c r="F8752">
        <v>0</v>
      </c>
      <c r="G8752">
        <v>0</v>
      </c>
    </row>
    <row r="8753" spans="1:7" x14ac:dyDescent="0.15">
      <c r="A8753" s="2">
        <v>5034224534</v>
      </c>
      <c r="B8753" s="2">
        <v>36388</v>
      </c>
      <c r="C8753" s="2" t="s">
        <v>5</v>
      </c>
      <c r="D8753">
        <v>0</v>
      </c>
      <c r="E8753">
        <v>0</v>
      </c>
      <c r="F8753">
        <v>0</v>
      </c>
      <c r="G8753">
        <v>0</v>
      </c>
    </row>
    <row r="8754" spans="1:7" x14ac:dyDescent="0.15">
      <c r="A8754" s="2">
        <v>5034224543</v>
      </c>
      <c r="B8754" s="2">
        <v>36388</v>
      </c>
      <c r="C8754" s="2" t="s">
        <v>5</v>
      </c>
      <c r="D8754">
        <v>0</v>
      </c>
      <c r="E8754">
        <v>0</v>
      </c>
      <c r="F8754">
        <v>0</v>
      </c>
      <c r="G8754">
        <v>0</v>
      </c>
    </row>
    <row r="8755" spans="1:7" x14ac:dyDescent="0.15">
      <c r="A8755" s="2">
        <v>5034224544</v>
      </c>
      <c r="B8755" s="2">
        <v>36388</v>
      </c>
      <c r="C8755" s="2" t="s">
        <v>5</v>
      </c>
      <c r="D8755">
        <v>0</v>
      </c>
      <c r="E8755">
        <v>0</v>
      </c>
      <c r="F8755">
        <v>0</v>
      </c>
      <c r="G8755">
        <v>0</v>
      </c>
    </row>
    <row r="8756" spans="1:7" x14ac:dyDescent="0.15">
      <c r="A8756" s="2">
        <v>5034225424</v>
      </c>
      <c r="B8756" s="2">
        <v>36388</v>
      </c>
      <c r="C8756" s="2" t="s">
        <v>5</v>
      </c>
      <c r="D8756">
        <v>0</v>
      </c>
      <c r="E8756">
        <v>0</v>
      </c>
      <c r="F8756">
        <v>0</v>
      </c>
      <c r="G8756">
        <v>0</v>
      </c>
    </row>
    <row r="8757" spans="1:7" x14ac:dyDescent="0.15">
      <c r="A8757" s="2">
        <v>5034225434</v>
      </c>
      <c r="B8757" s="2">
        <v>36388</v>
      </c>
      <c r="C8757" s="2" t="s">
        <v>5</v>
      </c>
      <c r="D8757">
        <v>0</v>
      </c>
      <c r="E8757">
        <v>0</v>
      </c>
      <c r="F8757">
        <v>0</v>
      </c>
      <c r="G8757">
        <v>0</v>
      </c>
    </row>
    <row r="8758" spans="1:7" x14ac:dyDescent="0.15">
      <c r="A8758" s="2">
        <v>5034225441</v>
      </c>
      <c r="B8758" s="2">
        <v>36388</v>
      </c>
      <c r="C8758" s="2" t="s">
        <v>5</v>
      </c>
      <c r="D8758">
        <v>0</v>
      </c>
      <c r="E8758">
        <v>0</v>
      </c>
      <c r="F8758">
        <v>0</v>
      </c>
      <c r="G8758">
        <v>0</v>
      </c>
    </row>
    <row r="8759" spans="1:7" x14ac:dyDescent="0.15">
      <c r="A8759" s="2">
        <v>5034225442</v>
      </c>
      <c r="B8759" s="2">
        <v>36388</v>
      </c>
      <c r="C8759" s="2" t="s">
        <v>5</v>
      </c>
      <c r="D8759">
        <v>0</v>
      </c>
      <c r="E8759">
        <v>0</v>
      </c>
      <c r="F8759">
        <v>0</v>
      </c>
      <c r="G8759">
        <v>0</v>
      </c>
    </row>
    <row r="8760" spans="1:7" x14ac:dyDescent="0.15">
      <c r="A8760" s="2">
        <v>5034225443</v>
      </c>
      <c r="B8760" s="2">
        <v>36388</v>
      </c>
      <c r="C8760" s="2" t="s">
        <v>5</v>
      </c>
      <c r="D8760">
        <v>0</v>
      </c>
      <c r="E8760">
        <v>0</v>
      </c>
      <c r="F8760">
        <v>0</v>
      </c>
      <c r="G8760">
        <v>0</v>
      </c>
    </row>
    <row r="8761" spans="1:7" x14ac:dyDescent="0.15">
      <c r="A8761" s="2">
        <v>5034225444</v>
      </c>
      <c r="B8761" s="2">
        <v>36388</v>
      </c>
      <c r="C8761" s="2" t="s">
        <v>5</v>
      </c>
      <c r="D8761">
        <v>4.9999988548735583</v>
      </c>
      <c r="E8761">
        <v>4.9999988548735583</v>
      </c>
      <c r="F8761">
        <v>4.9999988548735583</v>
      </c>
      <c r="G8761">
        <v>1.1451264414563701E-6</v>
      </c>
    </row>
    <row r="8762" spans="1:7" x14ac:dyDescent="0.15">
      <c r="A8762" s="2">
        <v>5034225512</v>
      </c>
      <c r="B8762" s="2">
        <v>36388</v>
      </c>
      <c r="C8762" s="2" t="s">
        <v>5</v>
      </c>
      <c r="D8762">
        <v>0</v>
      </c>
      <c r="E8762">
        <v>0</v>
      </c>
      <c r="F8762">
        <v>0</v>
      </c>
      <c r="G8762">
        <v>0</v>
      </c>
    </row>
    <row r="8763" spans="1:7" x14ac:dyDescent="0.15">
      <c r="A8763" s="2">
        <v>5034225513</v>
      </c>
      <c r="B8763" s="2">
        <v>36388</v>
      </c>
      <c r="C8763" s="2" t="s">
        <v>5</v>
      </c>
      <c r="D8763">
        <v>0</v>
      </c>
      <c r="E8763">
        <v>0</v>
      </c>
      <c r="F8763">
        <v>0</v>
      </c>
      <c r="G8763">
        <v>0</v>
      </c>
    </row>
    <row r="8764" spans="1:7" x14ac:dyDescent="0.15">
      <c r="A8764" s="2">
        <v>5034225514</v>
      </c>
      <c r="B8764" s="2">
        <v>36388</v>
      </c>
      <c r="C8764" s="2" t="s">
        <v>5</v>
      </c>
      <c r="D8764">
        <v>0.99999999999986366</v>
      </c>
      <c r="E8764">
        <v>0.99999999999986366</v>
      </c>
      <c r="F8764">
        <v>0.99999999999986366</v>
      </c>
      <c r="G8764">
        <v>1.3611334281907774E-13</v>
      </c>
    </row>
    <row r="8765" spans="1:7" x14ac:dyDescent="0.15">
      <c r="A8765" s="2">
        <v>5034225521</v>
      </c>
      <c r="B8765" s="2">
        <v>36388</v>
      </c>
      <c r="C8765" s="2" t="s">
        <v>5</v>
      </c>
      <c r="D8765">
        <v>0</v>
      </c>
      <c r="E8765">
        <v>0</v>
      </c>
      <c r="F8765">
        <v>0</v>
      </c>
      <c r="G8765">
        <v>0</v>
      </c>
    </row>
    <row r="8766" spans="1:7" x14ac:dyDescent="0.15">
      <c r="A8766" s="2">
        <v>5034225522</v>
      </c>
      <c r="B8766" s="2">
        <v>36388</v>
      </c>
      <c r="C8766" s="2" t="s">
        <v>5</v>
      </c>
      <c r="D8766">
        <v>0</v>
      </c>
      <c r="E8766">
        <v>0</v>
      </c>
      <c r="F8766">
        <v>0</v>
      </c>
      <c r="G8766">
        <v>0</v>
      </c>
    </row>
    <row r="8767" spans="1:7" x14ac:dyDescent="0.15">
      <c r="A8767" s="2">
        <v>5034225523</v>
      </c>
      <c r="B8767" s="2">
        <v>36388</v>
      </c>
      <c r="C8767" s="2" t="s">
        <v>5</v>
      </c>
      <c r="D8767">
        <v>44.999997731340372</v>
      </c>
      <c r="E8767">
        <v>44.999997731340372</v>
      </c>
      <c r="F8767">
        <v>44.999997734820667</v>
      </c>
      <c r="G8767">
        <v>2.2651793276299045E-6</v>
      </c>
    </row>
    <row r="8768" spans="1:7" x14ac:dyDescent="0.15">
      <c r="A8768" s="2">
        <v>5034225524</v>
      </c>
      <c r="B8768" s="2">
        <v>36388</v>
      </c>
      <c r="C8768" s="2" t="s">
        <v>5</v>
      </c>
      <c r="D8768">
        <v>0</v>
      </c>
      <c r="E8768">
        <v>0</v>
      </c>
      <c r="F8768">
        <v>0</v>
      </c>
      <c r="G8768">
        <v>0</v>
      </c>
    </row>
    <row r="8769" spans="1:7" x14ac:dyDescent="0.15">
      <c r="A8769" s="2">
        <v>5034225531</v>
      </c>
      <c r="B8769" s="2">
        <v>36388</v>
      </c>
      <c r="C8769" s="2" t="s">
        <v>5</v>
      </c>
      <c r="D8769">
        <v>0</v>
      </c>
      <c r="E8769">
        <v>0</v>
      </c>
      <c r="F8769">
        <v>0</v>
      </c>
      <c r="G8769">
        <v>0</v>
      </c>
    </row>
    <row r="8770" spans="1:7" x14ac:dyDescent="0.15">
      <c r="A8770" s="2">
        <v>5034225532</v>
      </c>
      <c r="B8770" s="2">
        <v>36388</v>
      </c>
      <c r="C8770" s="2" t="s">
        <v>5</v>
      </c>
      <c r="D8770">
        <v>24.999999245740241</v>
      </c>
      <c r="E8770">
        <v>24.999999245740241</v>
      </c>
      <c r="F8770">
        <v>24.999999246406986</v>
      </c>
      <c r="G8770">
        <v>7.5359301696538425E-7</v>
      </c>
    </row>
    <row r="8771" spans="1:7" x14ac:dyDescent="0.15">
      <c r="A8771" s="2">
        <v>5034225533</v>
      </c>
      <c r="B8771" s="2">
        <v>36388</v>
      </c>
      <c r="C8771" s="2" t="s">
        <v>5</v>
      </c>
      <c r="D8771">
        <v>0</v>
      </c>
      <c r="E8771">
        <v>0</v>
      </c>
      <c r="F8771">
        <v>0</v>
      </c>
      <c r="G8771">
        <v>0</v>
      </c>
    </row>
    <row r="8772" spans="1:7" x14ac:dyDescent="0.15">
      <c r="A8772" s="2">
        <v>5034225534</v>
      </c>
      <c r="B8772" s="2">
        <v>36388</v>
      </c>
      <c r="C8772" s="2" t="s">
        <v>5</v>
      </c>
      <c r="D8772">
        <v>0</v>
      </c>
      <c r="E8772">
        <v>0</v>
      </c>
      <c r="F8772">
        <v>0</v>
      </c>
      <c r="G8772">
        <v>0</v>
      </c>
    </row>
    <row r="8773" spans="1:7" x14ac:dyDescent="0.15">
      <c r="A8773" s="2">
        <v>5034225541</v>
      </c>
      <c r="B8773" s="2">
        <v>36388</v>
      </c>
      <c r="C8773" s="2" t="s">
        <v>5</v>
      </c>
      <c r="D8773">
        <v>0</v>
      </c>
      <c r="E8773">
        <v>0</v>
      </c>
      <c r="F8773">
        <v>0</v>
      </c>
      <c r="G8773">
        <v>0</v>
      </c>
    </row>
    <row r="8774" spans="1:7" x14ac:dyDescent="0.15">
      <c r="A8774" s="2">
        <v>5034225543</v>
      </c>
      <c r="B8774" s="2">
        <v>36388</v>
      </c>
      <c r="C8774" s="2" t="s">
        <v>5</v>
      </c>
      <c r="D8774">
        <v>0</v>
      </c>
      <c r="E8774">
        <v>0</v>
      </c>
      <c r="F8774">
        <v>0</v>
      </c>
      <c r="G8774">
        <v>0</v>
      </c>
    </row>
    <row r="8775" spans="1:7" x14ac:dyDescent="0.15">
      <c r="A8775" s="2">
        <v>5034226013</v>
      </c>
      <c r="B8775" s="2">
        <v>36388</v>
      </c>
      <c r="C8775" s="2" t="s">
        <v>5</v>
      </c>
      <c r="D8775">
        <v>0</v>
      </c>
      <c r="E8775">
        <v>0</v>
      </c>
      <c r="F8775">
        <v>0</v>
      </c>
      <c r="G8775">
        <v>0</v>
      </c>
    </row>
    <row r="8776" spans="1:7" x14ac:dyDescent="0.15">
      <c r="A8776" s="2">
        <v>5034226014</v>
      </c>
      <c r="B8776" s="2">
        <v>36388</v>
      </c>
      <c r="C8776" s="2" t="s">
        <v>5</v>
      </c>
      <c r="D8776">
        <v>0</v>
      </c>
      <c r="E8776">
        <v>0</v>
      </c>
      <c r="F8776">
        <v>0</v>
      </c>
      <c r="G8776">
        <v>0</v>
      </c>
    </row>
    <row r="8777" spans="1:7" x14ac:dyDescent="0.15">
      <c r="A8777" s="2">
        <v>5034226023</v>
      </c>
      <c r="B8777" s="2">
        <v>36388</v>
      </c>
      <c r="C8777" s="2" t="s">
        <v>5</v>
      </c>
      <c r="D8777">
        <v>0</v>
      </c>
      <c r="E8777">
        <v>0</v>
      </c>
      <c r="F8777">
        <v>0</v>
      </c>
      <c r="G8777">
        <v>0</v>
      </c>
    </row>
    <row r="8778" spans="1:7" x14ac:dyDescent="0.15">
      <c r="A8778" s="2">
        <v>5034226024</v>
      </c>
      <c r="B8778" s="2">
        <v>36388</v>
      </c>
      <c r="C8778" s="2" t="s">
        <v>5</v>
      </c>
      <c r="D8778">
        <v>0</v>
      </c>
      <c r="E8778">
        <v>0</v>
      </c>
      <c r="F8778">
        <v>0</v>
      </c>
      <c r="G8778">
        <v>0</v>
      </c>
    </row>
    <row r="8779" spans="1:7" x14ac:dyDescent="0.15">
      <c r="A8779" s="2">
        <v>5034226031</v>
      </c>
      <c r="B8779" s="2">
        <v>36388</v>
      </c>
      <c r="C8779" s="2" t="s">
        <v>5</v>
      </c>
      <c r="D8779">
        <v>0</v>
      </c>
      <c r="E8779">
        <v>0</v>
      </c>
      <c r="F8779">
        <v>0</v>
      </c>
      <c r="G8779">
        <v>0</v>
      </c>
    </row>
    <row r="8780" spans="1:7" x14ac:dyDescent="0.15">
      <c r="A8780" s="2">
        <v>5034226032</v>
      </c>
      <c r="B8780" s="2">
        <v>36388</v>
      </c>
      <c r="C8780" s="2" t="s">
        <v>5</v>
      </c>
      <c r="D8780">
        <v>0</v>
      </c>
      <c r="E8780">
        <v>0</v>
      </c>
      <c r="F8780">
        <v>0</v>
      </c>
      <c r="G8780">
        <v>0</v>
      </c>
    </row>
    <row r="8781" spans="1:7" x14ac:dyDescent="0.15">
      <c r="A8781" s="2">
        <v>5034226033</v>
      </c>
      <c r="B8781" s="2">
        <v>36388</v>
      </c>
      <c r="C8781" s="2" t="s">
        <v>5</v>
      </c>
      <c r="D8781">
        <v>0</v>
      </c>
      <c r="E8781">
        <v>0</v>
      </c>
      <c r="F8781">
        <v>0</v>
      </c>
      <c r="G8781">
        <v>0</v>
      </c>
    </row>
    <row r="8782" spans="1:7" x14ac:dyDescent="0.15">
      <c r="A8782" s="2">
        <v>5034226034</v>
      </c>
      <c r="B8782" s="2">
        <v>36388</v>
      </c>
      <c r="C8782" s="2" t="s">
        <v>5</v>
      </c>
      <c r="D8782">
        <v>0</v>
      </c>
      <c r="E8782">
        <v>0</v>
      </c>
      <c r="F8782">
        <v>0</v>
      </c>
      <c r="G8782">
        <v>0</v>
      </c>
    </row>
    <row r="8783" spans="1:7" x14ac:dyDescent="0.15">
      <c r="A8783" s="2">
        <v>5034226041</v>
      </c>
      <c r="B8783" s="2">
        <v>36388</v>
      </c>
      <c r="C8783" s="2" t="s">
        <v>5</v>
      </c>
      <c r="D8783">
        <v>0</v>
      </c>
      <c r="E8783">
        <v>0</v>
      </c>
      <c r="F8783">
        <v>0</v>
      </c>
      <c r="G8783">
        <v>0</v>
      </c>
    </row>
    <row r="8784" spans="1:7" x14ac:dyDescent="0.15">
      <c r="A8784" s="2">
        <v>5034226042</v>
      </c>
      <c r="B8784" s="2">
        <v>36388</v>
      </c>
      <c r="C8784" s="2" t="s">
        <v>5</v>
      </c>
      <c r="D8784">
        <v>0</v>
      </c>
      <c r="E8784">
        <v>0</v>
      </c>
      <c r="F8784">
        <v>0</v>
      </c>
      <c r="G8784">
        <v>0</v>
      </c>
    </row>
    <row r="8785" spans="1:7" x14ac:dyDescent="0.15">
      <c r="A8785" s="2">
        <v>5034226043</v>
      </c>
      <c r="B8785" s="2">
        <v>36388</v>
      </c>
      <c r="C8785" s="2" t="s">
        <v>5</v>
      </c>
      <c r="D8785">
        <v>0</v>
      </c>
      <c r="E8785">
        <v>0</v>
      </c>
      <c r="F8785">
        <v>0</v>
      </c>
      <c r="G8785">
        <v>0</v>
      </c>
    </row>
    <row r="8786" spans="1:7" x14ac:dyDescent="0.15">
      <c r="A8786" s="2">
        <v>5034226044</v>
      </c>
      <c r="B8786" s="2">
        <v>36388</v>
      </c>
      <c r="C8786" s="2" t="s">
        <v>5</v>
      </c>
      <c r="D8786">
        <v>0</v>
      </c>
      <c r="E8786">
        <v>0</v>
      </c>
      <c r="F8786">
        <v>0</v>
      </c>
      <c r="G8786">
        <v>0</v>
      </c>
    </row>
    <row r="8787" spans="1:7" x14ac:dyDescent="0.15">
      <c r="A8787" s="2">
        <v>5034226132</v>
      </c>
      <c r="B8787" s="2">
        <v>36388</v>
      </c>
      <c r="C8787" s="2" t="s">
        <v>5</v>
      </c>
      <c r="D8787">
        <v>0</v>
      </c>
      <c r="E8787">
        <v>0</v>
      </c>
      <c r="F8787">
        <v>0</v>
      </c>
      <c r="G8787">
        <v>0</v>
      </c>
    </row>
    <row r="8788" spans="1:7" x14ac:dyDescent="0.15">
      <c r="A8788" s="2">
        <v>5034226133</v>
      </c>
      <c r="B8788" s="2">
        <v>36388</v>
      </c>
      <c r="C8788" s="2" t="s">
        <v>5</v>
      </c>
      <c r="D8788">
        <v>0</v>
      </c>
      <c r="E8788">
        <v>0</v>
      </c>
      <c r="F8788">
        <v>0</v>
      </c>
      <c r="G8788">
        <v>0</v>
      </c>
    </row>
    <row r="8789" spans="1:7" x14ac:dyDescent="0.15">
      <c r="A8789" s="2">
        <v>5034226134</v>
      </c>
      <c r="B8789" s="2">
        <v>36388</v>
      </c>
      <c r="C8789" s="2" t="s">
        <v>5</v>
      </c>
      <c r="D8789">
        <v>0</v>
      </c>
      <c r="E8789">
        <v>0</v>
      </c>
      <c r="F8789">
        <v>0</v>
      </c>
      <c r="G8789">
        <v>0</v>
      </c>
    </row>
    <row r="8790" spans="1:7" x14ac:dyDescent="0.15">
      <c r="A8790" s="2">
        <v>5034226141</v>
      </c>
      <c r="B8790" s="2">
        <v>36388</v>
      </c>
      <c r="C8790" s="2" t="s">
        <v>5</v>
      </c>
      <c r="D8790">
        <v>0</v>
      </c>
      <c r="E8790">
        <v>0</v>
      </c>
      <c r="F8790">
        <v>0</v>
      </c>
      <c r="G8790">
        <v>0</v>
      </c>
    </row>
    <row r="8791" spans="1:7" x14ac:dyDescent="0.15">
      <c r="A8791" s="2">
        <v>5034226143</v>
      </c>
      <c r="B8791" s="2">
        <v>36388</v>
      </c>
      <c r="C8791" s="2" t="s">
        <v>5</v>
      </c>
      <c r="D8791">
        <v>0</v>
      </c>
      <c r="E8791">
        <v>0</v>
      </c>
      <c r="F8791">
        <v>0</v>
      </c>
      <c r="G8791">
        <v>0</v>
      </c>
    </row>
    <row r="8792" spans="1:7" x14ac:dyDescent="0.15">
      <c r="A8792" s="2">
        <v>5034226323</v>
      </c>
      <c r="B8792" s="2">
        <v>36388</v>
      </c>
      <c r="C8792" s="2" t="s">
        <v>5</v>
      </c>
      <c r="D8792">
        <v>0</v>
      </c>
      <c r="E8792">
        <v>0</v>
      </c>
      <c r="F8792">
        <v>0</v>
      </c>
      <c r="G8792">
        <v>0</v>
      </c>
    </row>
    <row r="8793" spans="1:7" x14ac:dyDescent="0.15">
      <c r="A8793" s="2">
        <v>5034226324</v>
      </c>
      <c r="B8793" s="2">
        <v>36388</v>
      </c>
      <c r="C8793" s="2" t="s">
        <v>5</v>
      </c>
      <c r="D8793">
        <v>0</v>
      </c>
      <c r="E8793">
        <v>0</v>
      </c>
      <c r="F8793">
        <v>0</v>
      </c>
      <c r="G8793">
        <v>0</v>
      </c>
    </row>
    <row r="8794" spans="1:7" x14ac:dyDescent="0.15">
      <c r="A8794" s="2">
        <v>5034226333</v>
      </c>
      <c r="B8794" s="2">
        <v>36388</v>
      </c>
      <c r="C8794" s="2" t="s">
        <v>5</v>
      </c>
      <c r="D8794">
        <v>0</v>
      </c>
      <c r="E8794">
        <v>0</v>
      </c>
      <c r="F8794">
        <v>0</v>
      </c>
      <c r="G8794">
        <v>0</v>
      </c>
    </row>
    <row r="8795" spans="1:7" x14ac:dyDescent="0.15">
      <c r="A8795" s="2">
        <v>5034226334</v>
      </c>
      <c r="B8795" s="2">
        <v>36388</v>
      </c>
      <c r="C8795" s="2" t="s">
        <v>5</v>
      </c>
      <c r="D8795">
        <v>0</v>
      </c>
      <c r="E8795">
        <v>0</v>
      </c>
      <c r="F8795">
        <v>0</v>
      </c>
      <c r="G8795">
        <v>0</v>
      </c>
    </row>
    <row r="8796" spans="1:7" x14ac:dyDescent="0.15">
      <c r="A8796" s="2">
        <v>5034226341</v>
      </c>
      <c r="B8796" s="2">
        <v>36388</v>
      </c>
      <c r="C8796" s="2" t="s">
        <v>5</v>
      </c>
      <c r="D8796">
        <v>0</v>
      </c>
      <c r="E8796">
        <v>0</v>
      </c>
      <c r="F8796">
        <v>0</v>
      </c>
      <c r="G8796">
        <v>0</v>
      </c>
    </row>
    <row r="8797" spans="1:7" x14ac:dyDescent="0.15">
      <c r="A8797" s="2">
        <v>5034226342</v>
      </c>
      <c r="B8797" s="2">
        <v>36388</v>
      </c>
      <c r="C8797" s="2" t="s">
        <v>5</v>
      </c>
      <c r="D8797">
        <v>0</v>
      </c>
      <c r="E8797">
        <v>0</v>
      </c>
      <c r="F8797">
        <v>0</v>
      </c>
      <c r="G8797">
        <v>0</v>
      </c>
    </row>
    <row r="8798" spans="1:7" x14ac:dyDescent="0.15">
      <c r="A8798" s="2">
        <v>5034226343</v>
      </c>
      <c r="B8798" s="2">
        <v>36388</v>
      </c>
      <c r="C8798" s="2" t="s">
        <v>5</v>
      </c>
      <c r="D8798">
        <v>0</v>
      </c>
      <c r="E8798">
        <v>0</v>
      </c>
      <c r="F8798">
        <v>0</v>
      </c>
      <c r="G8798">
        <v>0</v>
      </c>
    </row>
    <row r="8799" spans="1:7" x14ac:dyDescent="0.15">
      <c r="A8799" s="2">
        <v>5034226344</v>
      </c>
      <c r="B8799" s="2">
        <v>36388</v>
      </c>
      <c r="C8799" s="2" t="s">
        <v>5</v>
      </c>
      <c r="D8799">
        <v>0</v>
      </c>
      <c r="E8799">
        <v>0</v>
      </c>
      <c r="F8799">
        <v>0</v>
      </c>
      <c r="G8799">
        <v>0</v>
      </c>
    </row>
    <row r="8800" spans="1:7" x14ac:dyDescent="0.15">
      <c r="A8800" s="2">
        <v>5034226412</v>
      </c>
      <c r="B8800" s="2">
        <v>36388</v>
      </c>
      <c r="C8800" s="2" t="s">
        <v>5</v>
      </c>
      <c r="D8800">
        <v>0</v>
      </c>
      <c r="E8800">
        <v>0</v>
      </c>
      <c r="F8800">
        <v>0</v>
      </c>
      <c r="G8800">
        <v>0</v>
      </c>
    </row>
    <row r="8801" spans="1:7" x14ac:dyDescent="0.15">
      <c r="A8801" s="2">
        <v>5034226413</v>
      </c>
      <c r="B8801" s="2">
        <v>36388</v>
      </c>
      <c r="C8801" s="2" t="s">
        <v>5</v>
      </c>
      <c r="D8801">
        <v>0</v>
      </c>
      <c r="E8801">
        <v>0</v>
      </c>
      <c r="F8801">
        <v>0</v>
      </c>
      <c r="G8801">
        <v>0</v>
      </c>
    </row>
    <row r="8802" spans="1:7" x14ac:dyDescent="0.15">
      <c r="A8802" s="2">
        <v>5034226414</v>
      </c>
      <c r="B8802" s="2">
        <v>36388</v>
      </c>
      <c r="C8802" s="2" t="s">
        <v>5</v>
      </c>
      <c r="D8802">
        <v>0</v>
      </c>
      <c r="E8802">
        <v>0</v>
      </c>
      <c r="F8802">
        <v>0</v>
      </c>
      <c r="G8802">
        <v>0</v>
      </c>
    </row>
    <row r="8803" spans="1:7" x14ac:dyDescent="0.15">
      <c r="A8803" s="2">
        <v>5034226421</v>
      </c>
      <c r="B8803" s="2">
        <v>36388</v>
      </c>
      <c r="C8803" s="2" t="s">
        <v>5</v>
      </c>
      <c r="D8803">
        <v>0.99999999999987865</v>
      </c>
      <c r="E8803">
        <v>0.99999999999987865</v>
      </c>
      <c r="F8803">
        <v>0.99999999999987865</v>
      </c>
      <c r="G8803">
        <v>1.2115655700919054E-13</v>
      </c>
    </row>
    <row r="8804" spans="1:7" x14ac:dyDescent="0.15">
      <c r="A8804" s="2">
        <v>5034226422</v>
      </c>
      <c r="B8804" s="2">
        <v>36388</v>
      </c>
      <c r="C8804" s="2" t="s">
        <v>5</v>
      </c>
      <c r="D8804">
        <v>13.999999999997931</v>
      </c>
      <c r="E8804">
        <v>13.999999999997931</v>
      </c>
      <c r="F8804">
        <v>13.999999999997931</v>
      </c>
      <c r="G8804">
        <v>2.0659030042231274E-12</v>
      </c>
    </row>
    <row r="8805" spans="1:7" x14ac:dyDescent="0.15">
      <c r="A8805" s="2">
        <v>5034226423</v>
      </c>
      <c r="B8805" s="2">
        <v>36388</v>
      </c>
      <c r="C8805" s="2" t="s">
        <v>5</v>
      </c>
      <c r="D8805">
        <v>0</v>
      </c>
      <c r="E8805">
        <v>0</v>
      </c>
      <c r="F8805">
        <v>0</v>
      </c>
      <c r="G8805">
        <v>0</v>
      </c>
    </row>
    <row r="8806" spans="1:7" x14ac:dyDescent="0.15">
      <c r="A8806" s="2">
        <v>5034226424</v>
      </c>
      <c r="B8806" s="2">
        <v>36388</v>
      </c>
      <c r="C8806" s="2" t="s">
        <v>5</v>
      </c>
      <c r="D8806">
        <v>0</v>
      </c>
      <c r="E8806">
        <v>0</v>
      </c>
      <c r="F8806">
        <v>0</v>
      </c>
      <c r="G8806">
        <v>0</v>
      </c>
    </row>
    <row r="8807" spans="1:7" x14ac:dyDescent="0.15">
      <c r="A8807" s="2">
        <v>5034226431</v>
      </c>
      <c r="B8807" s="2">
        <v>36388</v>
      </c>
      <c r="C8807" s="2" t="s">
        <v>5</v>
      </c>
      <c r="D8807">
        <v>0</v>
      </c>
      <c r="E8807">
        <v>0</v>
      </c>
      <c r="F8807">
        <v>0</v>
      </c>
      <c r="G8807">
        <v>0</v>
      </c>
    </row>
    <row r="8808" spans="1:7" x14ac:dyDescent="0.15">
      <c r="A8808" s="2">
        <v>5034226432</v>
      </c>
      <c r="B8808" s="2">
        <v>36388</v>
      </c>
      <c r="C8808" s="2" t="s">
        <v>5</v>
      </c>
      <c r="D8808">
        <v>0</v>
      </c>
      <c r="E8808">
        <v>0</v>
      </c>
      <c r="F8808">
        <v>0</v>
      </c>
      <c r="G8808">
        <v>0</v>
      </c>
    </row>
    <row r="8809" spans="1:7" x14ac:dyDescent="0.15">
      <c r="A8809" s="2">
        <v>5034226433</v>
      </c>
      <c r="B8809" s="2">
        <v>36388</v>
      </c>
      <c r="C8809" s="2" t="s">
        <v>5</v>
      </c>
      <c r="D8809">
        <v>0</v>
      </c>
      <c r="E8809">
        <v>0</v>
      </c>
      <c r="F8809">
        <v>0</v>
      </c>
      <c r="G8809">
        <v>0</v>
      </c>
    </row>
    <row r="8810" spans="1:7" x14ac:dyDescent="0.15">
      <c r="A8810" s="2">
        <v>5034226434</v>
      </c>
      <c r="B8810" s="2">
        <v>36388</v>
      </c>
      <c r="C8810" s="2" t="s">
        <v>5</v>
      </c>
      <c r="D8810">
        <v>10.999997862832245</v>
      </c>
      <c r="E8810">
        <v>10.999997862832245</v>
      </c>
      <c r="F8810">
        <v>10.999997863255858</v>
      </c>
      <c r="G8810">
        <v>2.1367441425007426E-6</v>
      </c>
    </row>
    <row r="8811" spans="1:7" x14ac:dyDescent="0.15">
      <c r="A8811" s="2">
        <v>5034226441</v>
      </c>
      <c r="B8811" s="2">
        <v>36388</v>
      </c>
      <c r="C8811" s="2" t="s">
        <v>5</v>
      </c>
      <c r="D8811">
        <v>0</v>
      </c>
      <c r="E8811">
        <v>0</v>
      </c>
      <c r="F8811">
        <v>0</v>
      </c>
      <c r="G8811">
        <v>0</v>
      </c>
    </row>
    <row r="8812" spans="1:7" x14ac:dyDescent="0.15">
      <c r="A8812" s="2">
        <v>5034226442</v>
      </c>
      <c r="B8812" s="2">
        <v>36388</v>
      </c>
      <c r="C8812" s="2" t="s">
        <v>5</v>
      </c>
      <c r="D8812">
        <v>0</v>
      </c>
      <c r="E8812">
        <v>0</v>
      </c>
      <c r="F8812">
        <v>0</v>
      </c>
      <c r="G8812">
        <v>0</v>
      </c>
    </row>
    <row r="8813" spans="1:7" x14ac:dyDescent="0.15">
      <c r="A8813" s="2">
        <v>5034226443</v>
      </c>
      <c r="B8813" s="2">
        <v>36388</v>
      </c>
      <c r="C8813" s="2" t="s">
        <v>5</v>
      </c>
      <c r="D8813">
        <v>6.9999996523535906</v>
      </c>
      <c r="E8813">
        <v>6.9999996523535906</v>
      </c>
      <c r="F8813">
        <v>6.9999996523535906</v>
      </c>
      <c r="G8813">
        <v>3.4764641120533314E-7</v>
      </c>
    </row>
    <row r="8814" spans="1:7" x14ac:dyDescent="0.15">
      <c r="A8814" s="2">
        <v>5034226444</v>
      </c>
      <c r="B8814" s="2">
        <v>36388</v>
      </c>
      <c r="C8814" s="2" t="s">
        <v>5</v>
      </c>
      <c r="D8814">
        <v>0.99891154111349301</v>
      </c>
      <c r="E8814">
        <v>0.99891154111349301</v>
      </c>
      <c r="F8814">
        <v>0.99891154111349301</v>
      </c>
      <c r="G8814">
        <v>1.0884588865069074E-3</v>
      </c>
    </row>
    <row r="8815" spans="1:7" x14ac:dyDescent="0.15">
      <c r="A8815" s="2">
        <v>5034226511</v>
      </c>
      <c r="B8815" s="2">
        <v>36388</v>
      </c>
      <c r="C8815" s="2" t="s">
        <v>5</v>
      </c>
      <c r="D8815">
        <v>0</v>
      </c>
      <c r="E8815">
        <v>0</v>
      </c>
      <c r="F8815">
        <v>0</v>
      </c>
      <c r="G8815">
        <v>0</v>
      </c>
    </row>
    <row r="8816" spans="1:7" x14ac:dyDescent="0.15">
      <c r="A8816" s="2">
        <v>5034226512</v>
      </c>
      <c r="B8816" s="2">
        <v>36388</v>
      </c>
      <c r="C8816" s="2" t="s">
        <v>5</v>
      </c>
      <c r="D8816">
        <v>0</v>
      </c>
      <c r="E8816">
        <v>0</v>
      </c>
      <c r="F8816">
        <v>0</v>
      </c>
      <c r="G8816">
        <v>0</v>
      </c>
    </row>
    <row r="8817" spans="1:7" x14ac:dyDescent="0.15">
      <c r="A8817" s="2">
        <v>5034226513</v>
      </c>
      <c r="B8817" s="2">
        <v>36388</v>
      </c>
      <c r="C8817" s="2" t="s">
        <v>5</v>
      </c>
      <c r="D8817">
        <v>0</v>
      </c>
      <c r="E8817">
        <v>0</v>
      </c>
      <c r="F8817">
        <v>0</v>
      </c>
      <c r="G8817">
        <v>0</v>
      </c>
    </row>
    <row r="8818" spans="1:7" x14ac:dyDescent="0.15">
      <c r="A8818" s="2">
        <v>5034226514</v>
      </c>
      <c r="B8818" s="2">
        <v>36388</v>
      </c>
      <c r="C8818" s="2" t="s">
        <v>5</v>
      </c>
      <c r="D8818">
        <v>0</v>
      </c>
      <c r="E8818">
        <v>0</v>
      </c>
      <c r="F8818">
        <v>0</v>
      </c>
      <c r="G8818">
        <v>0</v>
      </c>
    </row>
    <row r="8819" spans="1:7" x14ac:dyDescent="0.15">
      <c r="A8819" s="2">
        <v>5034226531</v>
      </c>
      <c r="B8819" s="2">
        <v>36388</v>
      </c>
      <c r="C8819" s="2" t="s">
        <v>5</v>
      </c>
      <c r="D8819">
        <v>0</v>
      </c>
      <c r="E8819">
        <v>0</v>
      </c>
      <c r="F8819">
        <v>0</v>
      </c>
      <c r="G8819">
        <v>0</v>
      </c>
    </row>
    <row r="8820" spans="1:7" x14ac:dyDescent="0.15">
      <c r="A8820" s="2">
        <v>5034226532</v>
      </c>
      <c r="B8820" s="2">
        <v>36388</v>
      </c>
      <c r="C8820" s="2" t="s">
        <v>5</v>
      </c>
      <c r="D8820">
        <v>0</v>
      </c>
      <c r="E8820">
        <v>0</v>
      </c>
      <c r="F8820">
        <v>0</v>
      </c>
      <c r="G8820">
        <v>0</v>
      </c>
    </row>
    <row r="8821" spans="1:7" x14ac:dyDescent="0.15">
      <c r="A8821" s="2">
        <v>5034226533</v>
      </c>
      <c r="B8821" s="2">
        <v>36388</v>
      </c>
      <c r="C8821" s="2" t="s">
        <v>5</v>
      </c>
      <c r="D8821">
        <v>0.9999996182912847</v>
      </c>
      <c r="E8821">
        <v>0.9999996182912847</v>
      </c>
      <c r="F8821">
        <v>0.9999996182912847</v>
      </c>
      <c r="G8821">
        <v>3.8170871538328256E-7</v>
      </c>
    </row>
    <row r="8822" spans="1:7" x14ac:dyDescent="0.15">
      <c r="A8822" s="2">
        <v>5034226534</v>
      </c>
      <c r="B8822" s="2">
        <v>36388</v>
      </c>
      <c r="C8822" s="2" t="s">
        <v>5</v>
      </c>
      <c r="D8822">
        <v>0.99999999875644507</v>
      </c>
      <c r="E8822">
        <v>0.99999999875644507</v>
      </c>
      <c r="F8822">
        <v>0.99999999875644507</v>
      </c>
      <c r="G8822">
        <v>1.2435548178983953E-9</v>
      </c>
    </row>
    <row r="8823" spans="1:7" x14ac:dyDescent="0.15">
      <c r="A8823" s="2">
        <v>5034226541</v>
      </c>
      <c r="B8823" s="2">
        <v>36388</v>
      </c>
      <c r="C8823" s="2" t="s">
        <v>5</v>
      </c>
      <c r="D8823">
        <v>0</v>
      </c>
      <c r="E8823">
        <v>0</v>
      </c>
      <c r="F8823">
        <v>0</v>
      </c>
      <c r="G8823">
        <v>0</v>
      </c>
    </row>
    <row r="8824" spans="1:7" x14ac:dyDescent="0.15">
      <c r="A8824" s="2">
        <v>5034226542</v>
      </c>
      <c r="B8824" s="2">
        <v>36388</v>
      </c>
      <c r="C8824" s="2" t="s">
        <v>5</v>
      </c>
      <c r="D8824">
        <v>0</v>
      </c>
      <c r="E8824">
        <v>0</v>
      </c>
      <c r="F8824">
        <v>0</v>
      </c>
      <c r="G8824">
        <v>0</v>
      </c>
    </row>
    <row r="8825" spans="1:7" x14ac:dyDescent="0.15">
      <c r="A8825" s="2">
        <v>5034226543</v>
      </c>
      <c r="B8825" s="2">
        <v>36388</v>
      </c>
      <c r="C8825" s="2" t="s">
        <v>5</v>
      </c>
      <c r="D8825">
        <v>0</v>
      </c>
      <c r="E8825">
        <v>0</v>
      </c>
      <c r="F8825">
        <v>0</v>
      </c>
      <c r="G8825">
        <v>0</v>
      </c>
    </row>
    <row r="8826" spans="1:7" x14ac:dyDescent="0.15">
      <c r="A8826" s="2">
        <v>5034226544</v>
      </c>
      <c r="B8826" s="2">
        <v>36388</v>
      </c>
      <c r="C8826" s="2" t="s">
        <v>5</v>
      </c>
      <c r="D8826">
        <v>0</v>
      </c>
      <c r="E8826">
        <v>0</v>
      </c>
      <c r="F8826">
        <v>0</v>
      </c>
      <c r="G8826">
        <v>0</v>
      </c>
    </row>
    <row r="8827" spans="1:7" x14ac:dyDescent="0.15">
      <c r="A8827" s="2">
        <v>5034226631</v>
      </c>
      <c r="B8827" s="2">
        <v>36388</v>
      </c>
      <c r="C8827" s="2" t="s">
        <v>5</v>
      </c>
      <c r="D8827">
        <v>0</v>
      </c>
      <c r="E8827">
        <v>0</v>
      </c>
      <c r="F8827">
        <v>0</v>
      </c>
      <c r="G8827">
        <v>0</v>
      </c>
    </row>
    <row r="8828" spans="1:7" x14ac:dyDescent="0.15">
      <c r="A8828" s="2">
        <v>5034226633</v>
      </c>
      <c r="B8828" s="2">
        <v>36388</v>
      </c>
      <c r="C8828" s="2" t="s">
        <v>5</v>
      </c>
      <c r="D8828">
        <v>0</v>
      </c>
      <c r="E8828">
        <v>0</v>
      </c>
      <c r="F8828">
        <v>0</v>
      </c>
      <c r="G8828">
        <v>0</v>
      </c>
    </row>
    <row r="8829" spans="1:7" x14ac:dyDescent="0.15">
      <c r="A8829" s="2">
        <v>5034226634</v>
      </c>
      <c r="B8829" s="2">
        <v>36388</v>
      </c>
      <c r="C8829" s="2" t="s">
        <v>5</v>
      </c>
      <c r="D8829">
        <v>0</v>
      </c>
      <c r="E8829">
        <v>0</v>
      </c>
      <c r="F8829">
        <v>0</v>
      </c>
      <c r="G8829">
        <v>0</v>
      </c>
    </row>
    <row r="8830" spans="1:7" x14ac:dyDescent="0.15">
      <c r="A8830" s="2">
        <v>5034227011</v>
      </c>
      <c r="B8830" s="2">
        <v>36388</v>
      </c>
      <c r="C8830" s="2" t="s">
        <v>5</v>
      </c>
      <c r="D8830">
        <v>0</v>
      </c>
      <c r="E8830">
        <v>0</v>
      </c>
      <c r="F8830">
        <v>0</v>
      </c>
      <c r="G8830">
        <v>0</v>
      </c>
    </row>
    <row r="8831" spans="1:7" x14ac:dyDescent="0.15">
      <c r="A8831" s="2">
        <v>5034227012</v>
      </c>
      <c r="B8831" s="2">
        <v>36388</v>
      </c>
      <c r="C8831" s="2" t="s">
        <v>5</v>
      </c>
      <c r="D8831">
        <v>0</v>
      </c>
      <c r="E8831">
        <v>0</v>
      </c>
      <c r="F8831">
        <v>0</v>
      </c>
      <c r="G8831">
        <v>0</v>
      </c>
    </row>
    <row r="8832" spans="1:7" x14ac:dyDescent="0.15">
      <c r="A8832" s="2">
        <v>5034227013</v>
      </c>
      <c r="B8832" s="2">
        <v>36388</v>
      </c>
      <c r="C8832" s="2" t="s">
        <v>5</v>
      </c>
      <c r="D8832">
        <v>0</v>
      </c>
      <c r="E8832">
        <v>0</v>
      </c>
      <c r="F8832">
        <v>0</v>
      </c>
      <c r="G8832">
        <v>0</v>
      </c>
    </row>
    <row r="8833" spans="1:7" x14ac:dyDescent="0.15">
      <c r="A8833" s="2">
        <v>5034227014</v>
      </c>
      <c r="B8833" s="2">
        <v>36388</v>
      </c>
      <c r="C8833" s="2" t="s">
        <v>5</v>
      </c>
      <c r="D8833">
        <v>0</v>
      </c>
      <c r="E8833">
        <v>0</v>
      </c>
      <c r="F8833">
        <v>0</v>
      </c>
      <c r="G8833">
        <v>0</v>
      </c>
    </row>
    <row r="8834" spans="1:7" x14ac:dyDescent="0.15">
      <c r="A8834" s="2">
        <v>5034227021</v>
      </c>
      <c r="B8834" s="2">
        <v>36388</v>
      </c>
      <c r="C8834" s="2" t="s">
        <v>5</v>
      </c>
      <c r="D8834">
        <v>0</v>
      </c>
      <c r="E8834">
        <v>0</v>
      </c>
      <c r="F8834">
        <v>0</v>
      </c>
      <c r="G8834">
        <v>0</v>
      </c>
    </row>
    <row r="8835" spans="1:7" x14ac:dyDescent="0.15">
      <c r="A8835" s="2">
        <v>5034227022</v>
      </c>
      <c r="B8835" s="2">
        <v>36388</v>
      </c>
      <c r="C8835" s="2" t="s">
        <v>5</v>
      </c>
      <c r="D8835">
        <v>0</v>
      </c>
      <c r="E8835">
        <v>0</v>
      </c>
      <c r="F8835">
        <v>0</v>
      </c>
      <c r="G8835">
        <v>0</v>
      </c>
    </row>
    <row r="8836" spans="1:7" x14ac:dyDescent="0.15">
      <c r="A8836" s="2">
        <v>5034227023</v>
      </c>
      <c r="B8836" s="2">
        <v>36388</v>
      </c>
      <c r="C8836" s="2" t="s">
        <v>5</v>
      </c>
      <c r="D8836">
        <v>0</v>
      </c>
      <c r="E8836">
        <v>0</v>
      </c>
      <c r="F8836">
        <v>0</v>
      </c>
      <c r="G8836">
        <v>0</v>
      </c>
    </row>
    <row r="8837" spans="1:7" x14ac:dyDescent="0.15">
      <c r="A8837" s="2">
        <v>5034227024</v>
      </c>
      <c r="B8837" s="2">
        <v>36388</v>
      </c>
      <c r="C8837" s="2" t="s">
        <v>5</v>
      </c>
      <c r="D8837">
        <v>0</v>
      </c>
      <c r="E8837">
        <v>0</v>
      </c>
      <c r="F8837">
        <v>0</v>
      </c>
      <c r="G8837">
        <v>0</v>
      </c>
    </row>
    <row r="8838" spans="1:7" x14ac:dyDescent="0.15">
      <c r="A8838" s="2">
        <v>5034227031</v>
      </c>
      <c r="B8838" s="2">
        <v>36388</v>
      </c>
      <c r="C8838" s="2" t="s">
        <v>5</v>
      </c>
      <c r="D8838">
        <v>0</v>
      </c>
      <c r="E8838">
        <v>0</v>
      </c>
      <c r="F8838">
        <v>0</v>
      </c>
      <c r="G8838">
        <v>0</v>
      </c>
    </row>
    <row r="8839" spans="1:7" x14ac:dyDescent="0.15">
      <c r="A8839" s="2">
        <v>5034227032</v>
      </c>
      <c r="B8839" s="2">
        <v>36388</v>
      </c>
      <c r="C8839" s="2" t="s">
        <v>5</v>
      </c>
      <c r="D8839">
        <v>0</v>
      </c>
      <c r="E8839">
        <v>0</v>
      </c>
      <c r="F8839">
        <v>0</v>
      </c>
      <c r="G8839">
        <v>0</v>
      </c>
    </row>
    <row r="8840" spans="1:7" x14ac:dyDescent="0.15">
      <c r="A8840" s="2">
        <v>5034227033</v>
      </c>
      <c r="B8840" s="2">
        <v>36388</v>
      </c>
      <c r="C8840" s="2" t="s">
        <v>5</v>
      </c>
      <c r="D8840">
        <v>0</v>
      </c>
      <c r="E8840">
        <v>0</v>
      </c>
      <c r="F8840">
        <v>0</v>
      </c>
      <c r="G8840">
        <v>0</v>
      </c>
    </row>
    <row r="8841" spans="1:7" x14ac:dyDescent="0.15">
      <c r="A8841" s="2">
        <v>5034227034</v>
      </c>
      <c r="B8841" s="2">
        <v>36388</v>
      </c>
      <c r="C8841" s="2" t="s">
        <v>5</v>
      </c>
      <c r="D8841">
        <v>0</v>
      </c>
      <c r="E8841">
        <v>0</v>
      </c>
      <c r="F8841">
        <v>0</v>
      </c>
      <c r="G8841">
        <v>0</v>
      </c>
    </row>
    <row r="8842" spans="1:7" x14ac:dyDescent="0.15">
      <c r="A8842" s="2">
        <v>5034227041</v>
      </c>
      <c r="B8842" s="2">
        <v>36388</v>
      </c>
      <c r="C8842" s="2" t="s">
        <v>5</v>
      </c>
      <c r="D8842">
        <v>0</v>
      </c>
      <c r="E8842">
        <v>0</v>
      </c>
      <c r="F8842">
        <v>0</v>
      </c>
      <c r="G8842">
        <v>0</v>
      </c>
    </row>
    <row r="8843" spans="1:7" x14ac:dyDescent="0.15">
      <c r="A8843" s="2">
        <v>5034227042</v>
      </c>
      <c r="B8843" s="2">
        <v>36388</v>
      </c>
      <c r="C8843" s="2" t="s">
        <v>5</v>
      </c>
      <c r="D8843">
        <v>0</v>
      </c>
      <c r="E8843">
        <v>0</v>
      </c>
      <c r="F8843">
        <v>0</v>
      </c>
      <c r="G8843">
        <v>0</v>
      </c>
    </row>
    <row r="8844" spans="1:7" x14ac:dyDescent="0.15">
      <c r="A8844" s="2">
        <v>5034227043</v>
      </c>
      <c r="B8844" s="2">
        <v>36388</v>
      </c>
      <c r="C8844" s="2" t="s">
        <v>5</v>
      </c>
      <c r="D8844">
        <v>0</v>
      </c>
      <c r="E8844">
        <v>0</v>
      </c>
      <c r="F8844">
        <v>0</v>
      </c>
      <c r="G8844">
        <v>0</v>
      </c>
    </row>
    <row r="8845" spans="1:7" x14ac:dyDescent="0.15">
      <c r="A8845" s="2">
        <v>5034227044</v>
      </c>
      <c r="B8845" s="2">
        <v>36388</v>
      </c>
      <c r="C8845" s="2" t="s">
        <v>5</v>
      </c>
      <c r="D8845">
        <v>0</v>
      </c>
      <c r="E8845">
        <v>0</v>
      </c>
      <c r="F8845">
        <v>0</v>
      </c>
      <c r="G8845">
        <v>0</v>
      </c>
    </row>
    <row r="8846" spans="1:7" x14ac:dyDescent="0.15">
      <c r="A8846" s="2">
        <v>5034227111</v>
      </c>
      <c r="B8846" s="2">
        <v>36388</v>
      </c>
      <c r="C8846" s="2" t="s">
        <v>5</v>
      </c>
      <c r="D8846">
        <v>0</v>
      </c>
      <c r="E8846">
        <v>0</v>
      </c>
      <c r="F8846">
        <v>0</v>
      </c>
      <c r="G8846">
        <v>0</v>
      </c>
    </row>
    <row r="8847" spans="1:7" x14ac:dyDescent="0.15">
      <c r="A8847" s="2">
        <v>5034227112</v>
      </c>
      <c r="B8847" s="2">
        <v>36388</v>
      </c>
      <c r="C8847" s="2" t="s">
        <v>5</v>
      </c>
      <c r="D8847">
        <v>0</v>
      </c>
      <c r="E8847">
        <v>0</v>
      </c>
      <c r="F8847">
        <v>0</v>
      </c>
      <c r="G8847">
        <v>0</v>
      </c>
    </row>
    <row r="8848" spans="1:7" x14ac:dyDescent="0.15">
      <c r="A8848" s="2">
        <v>5034227113</v>
      </c>
      <c r="B8848" s="2">
        <v>36388</v>
      </c>
      <c r="C8848" s="2" t="s">
        <v>5</v>
      </c>
      <c r="D8848">
        <v>0</v>
      </c>
      <c r="E8848">
        <v>0</v>
      </c>
      <c r="F8848">
        <v>0</v>
      </c>
      <c r="G8848">
        <v>0</v>
      </c>
    </row>
    <row r="8849" spans="1:7" x14ac:dyDescent="0.15">
      <c r="A8849" s="2">
        <v>5034227114</v>
      </c>
      <c r="B8849" s="2">
        <v>36388</v>
      </c>
      <c r="C8849" s="2" t="s">
        <v>5</v>
      </c>
      <c r="D8849">
        <v>0</v>
      </c>
      <c r="E8849">
        <v>0</v>
      </c>
      <c r="F8849">
        <v>0</v>
      </c>
      <c r="G8849">
        <v>0</v>
      </c>
    </row>
    <row r="8850" spans="1:7" x14ac:dyDescent="0.15">
      <c r="A8850" s="2">
        <v>5034227121</v>
      </c>
      <c r="B8850" s="2">
        <v>36388</v>
      </c>
      <c r="C8850" s="2" t="s">
        <v>5</v>
      </c>
      <c r="D8850">
        <v>0</v>
      </c>
      <c r="E8850">
        <v>0</v>
      </c>
      <c r="F8850">
        <v>0</v>
      </c>
      <c r="G8850">
        <v>0</v>
      </c>
    </row>
    <row r="8851" spans="1:7" x14ac:dyDescent="0.15">
      <c r="A8851" s="2">
        <v>5034227122</v>
      </c>
      <c r="B8851" s="2">
        <v>36388</v>
      </c>
      <c r="C8851" s="2" t="s">
        <v>5</v>
      </c>
      <c r="D8851">
        <v>0</v>
      </c>
      <c r="E8851">
        <v>0</v>
      </c>
      <c r="F8851">
        <v>0</v>
      </c>
      <c r="G8851">
        <v>0</v>
      </c>
    </row>
    <row r="8852" spans="1:7" x14ac:dyDescent="0.15">
      <c r="A8852" s="2">
        <v>5034227123</v>
      </c>
      <c r="B8852" s="2">
        <v>36388</v>
      </c>
      <c r="C8852" s="2" t="s">
        <v>5</v>
      </c>
      <c r="D8852">
        <v>0</v>
      </c>
      <c r="E8852">
        <v>0</v>
      </c>
      <c r="F8852">
        <v>0</v>
      </c>
      <c r="G8852">
        <v>0</v>
      </c>
    </row>
    <row r="8853" spans="1:7" x14ac:dyDescent="0.15">
      <c r="A8853" s="2">
        <v>5034227124</v>
      </c>
      <c r="B8853" s="2">
        <v>36388</v>
      </c>
      <c r="C8853" s="2" t="s">
        <v>5</v>
      </c>
      <c r="D8853">
        <v>0</v>
      </c>
      <c r="E8853">
        <v>0</v>
      </c>
      <c r="F8853">
        <v>0</v>
      </c>
      <c r="G8853">
        <v>0</v>
      </c>
    </row>
    <row r="8854" spans="1:7" x14ac:dyDescent="0.15">
      <c r="A8854" s="2">
        <v>5034227131</v>
      </c>
      <c r="B8854" s="2">
        <v>36388</v>
      </c>
      <c r="C8854" s="2" t="s">
        <v>5</v>
      </c>
      <c r="D8854">
        <v>0</v>
      </c>
      <c r="E8854">
        <v>0</v>
      </c>
      <c r="F8854">
        <v>0</v>
      </c>
      <c r="G8854">
        <v>0</v>
      </c>
    </row>
    <row r="8855" spans="1:7" x14ac:dyDescent="0.15">
      <c r="A8855" s="2">
        <v>5034227132</v>
      </c>
      <c r="B8855" s="2">
        <v>36388</v>
      </c>
      <c r="C8855" s="2" t="s">
        <v>5</v>
      </c>
      <c r="D8855">
        <v>0</v>
      </c>
      <c r="E8855">
        <v>0</v>
      </c>
      <c r="F8855">
        <v>0</v>
      </c>
      <c r="G8855">
        <v>0</v>
      </c>
    </row>
    <row r="8856" spans="1:7" x14ac:dyDescent="0.15">
      <c r="A8856" s="2">
        <v>5034227133</v>
      </c>
      <c r="B8856" s="2">
        <v>36388</v>
      </c>
      <c r="C8856" s="2" t="s">
        <v>5</v>
      </c>
      <c r="D8856">
        <v>0</v>
      </c>
      <c r="E8856">
        <v>0</v>
      </c>
      <c r="F8856">
        <v>0</v>
      </c>
      <c r="G8856">
        <v>0</v>
      </c>
    </row>
    <row r="8857" spans="1:7" x14ac:dyDescent="0.15">
      <c r="A8857" s="2">
        <v>5034227134</v>
      </c>
      <c r="B8857" s="2">
        <v>36388</v>
      </c>
      <c r="C8857" s="2" t="s">
        <v>5</v>
      </c>
      <c r="D8857">
        <v>0</v>
      </c>
      <c r="E8857">
        <v>0</v>
      </c>
      <c r="F8857">
        <v>0</v>
      </c>
      <c r="G8857">
        <v>0</v>
      </c>
    </row>
    <row r="8858" spans="1:7" x14ac:dyDescent="0.15">
      <c r="A8858" s="2">
        <v>5034227141</v>
      </c>
      <c r="B8858" s="2">
        <v>36388</v>
      </c>
      <c r="C8858" s="2" t="s">
        <v>5</v>
      </c>
      <c r="D8858">
        <v>0</v>
      </c>
      <c r="E8858">
        <v>0</v>
      </c>
      <c r="F8858">
        <v>0</v>
      </c>
      <c r="G8858">
        <v>0</v>
      </c>
    </row>
    <row r="8859" spans="1:7" x14ac:dyDescent="0.15">
      <c r="A8859" s="2">
        <v>5034227142</v>
      </c>
      <c r="B8859" s="2">
        <v>36388</v>
      </c>
      <c r="C8859" s="2" t="s">
        <v>5</v>
      </c>
      <c r="D8859">
        <v>0</v>
      </c>
      <c r="E8859">
        <v>0</v>
      </c>
      <c r="F8859">
        <v>0</v>
      </c>
      <c r="G8859">
        <v>0</v>
      </c>
    </row>
    <row r="8860" spans="1:7" x14ac:dyDescent="0.15">
      <c r="A8860" s="2">
        <v>5034227143</v>
      </c>
      <c r="B8860" s="2">
        <v>36388</v>
      </c>
      <c r="C8860" s="2" t="s">
        <v>5</v>
      </c>
      <c r="D8860">
        <v>0</v>
      </c>
      <c r="E8860">
        <v>0</v>
      </c>
      <c r="F8860">
        <v>0</v>
      </c>
      <c r="G8860">
        <v>0</v>
      </c>
    </row>
    <row r="8861" spans="1:7" x14ac:dyDescent="0.15">
      <c r="A8861" s="2">
        <v>5034227144</v>
      </c>
      <c r="B8861" s="2">
        <v>36388</v>
      </c>
      <c r="C8861" s="2" t="s">
        <v>5</v>
      </c>
      <c r="D8861">
        <v>0</v>
      </c>
      <c r="E8861">
        <v>0</v>
      </c>
      <c r="F8861">
        <v>0</v>
      </c>
      <c r="G8861">
        <v>0</v>
      </c>
    </row>
    <row r="8862" spans="1:7" x14ac:dyDescent="0.15">
      <c r="A8862" s="2">
        <v>5034227211</v>
      </c>
      <c r="B8862" s="2">
        <v>36388</v>
      </c>
      <c r="C8862" s="2" t="s">
        <v>5</v>
      </c>
      <c r="D8862">
        <v>0</v>
      </c>
      <c r="E8862">
        <v>0</v>
      </c>
      <c r="F8862">
        <v>0</v>
      </c>
      <c r="G8862">
        <v>0</v>
      </c>
    </row>
    <row r="8863" spans="1:7" x14ac:dyDescent="0.15">
      <c r="A8863" s="2">
        <v>5034227212</v>
      </c>
      <c r="B8863" s="2">
        <v>36388</v>
      </c>
      <c r="C8863" s="2" t="s">
        <v>5</v>
      </c>
      <c r="D8863">
        <v>0</v>
      </c>
      <c r="E8863">
        <v>0</v>
      </c>
      <c r="F8863">
        <v>0</v>
      </c>
      <c r="G8863">
        <v>0</v>
      </c>
    </row>
    <row r="8864" spans="1:7" x14ac:dyDescent="0.15">
      <c r="A8864" s="2">
        <v>5034227213</v>
      </c>
      <c r="B8864" s="2">
        <v>36388</v>
      </c>
      <c r="C8864" s="2" t="s">
        <v>5</v>
      </c>
      <c r="D8864">
        <v>0</v>
      </c>
      <c r="E8864">
        <v>0</v>
      </c>
      <c r="F8864">
        <v>0</v>
      </c>
      <c r="G8864">
        <v>0</v>
      </c>
    </row>
    <row r="8865" spans="1:7" x14ac:dyDescent="0.15">
      <c r="A8865" s="2">
        <v>5034227214</v>
      </c>
      <c r="B8865" s="2">
        <v>36388</v>
      </c>
      <c r="C8865" s="2" t="s">
        <v>5</v>
      </c>
      <c r="D8865">
        <v>0</v>
      </c>
      <c r="E8865">
        <v>0</v>
      </c>
      <c r="F8865">
        <v>0</v>
      </c>
      <c r="G8865">
        <v>0</v>
      </c>
    </row>
    <row r="8866" spans="1:7" x14ac:dyDescent="0.15">
      <c r="A8866" s="2">
        <v>5034227221</v>
      </c>
      <c r="B8866" s="2">
        <v>36388</v>
      </c>
      <c r="C8866" s="2" t="s">
        <v>5</v>
      </c>
      <c r="D8866">
        <v>0</v>
      </c>
      <c r="E8866">
        <v>0</v>
      </c>
      <c r="F8866">
        <v>0</v>
      </c>
      <c r="G8866">
        <v>0</v>
      </c>
    </row>
    <row r="8867" spans="1:7" x14ac:dyDescent="0.15">
      <c r="A8867" s="2">
        <v>5034227222</v>
      </c>
      <c r="B8867" s="2">
        <v>36388</v>
      </c>
      <c r="C8867" s="2" t="s">
        <v>5</v>
      </c>
      <c r="D8867">
        <v>0</v>
      </c>
      <c r="E8867">
        <v>0</v>
      </c>
      <c r="F8867">
        <v>0</v>
      </c>
      <c r="G8867">
        <v>0</v>
      </c>
    </row>
    <row r="8868" spans="1:7" x14ac:dyDescent="0.15">
      <c r="A8868" s="2">
        <v>5034227223</v>
      </c>
      <c r="B8868" s="2">
        <v>36388</v>
      </c>
      <c r="C8868" s="2" t="s">
        <v>5</v>
      </c>
      <c r="D8868">
        <v>0</v>
      </c>
      <c r="E8868">
        <v>0</v>
      </c>
      <c r="F8868">
        <v>0</v>
      </c>
      <c r="G8868">
        <v>0</v>
      </c>
    </row>
    <row r="8869" spans="1:7" x14ac:dyDescent="0.15">
      <c r="A8869" s="2">
        <v>5034227224</v>
      </c>
      <c r="B8869" s="2">
        <v>36388</v>
      </c>
      <c r="C8869" s="2" t="s">
        <v>5</v>
      </c>
      <c r="D8869">
        <v>0</v>
      </c>
      <c r="E8869">
        <v>0</v>
      </c>
      <c r="F8869">
        <v>0</v>
      </c>
      <c r="G8869">
        <v>0</v>
      </c>
    </row>
    <row r="8870" spans="1:7" x14ac:dyDescent="0.15">
      <c r="A8870" s="2">
        <v>5034227231</v>
      </c>
      <c r="B8870" s="2">
        <v>36388</v>
      </c>
      <c r="C8870" s="2" t="s">
        <v>5</v>
      </c>
      <c r="D8870">
        <v>0</v>
      </c>
      <c r="E8870">
        <v>0</v>
      </c>
      <c r="F8870">
        <v>0</v>
      </c>
      <c r="G8870">
        <v>0</v>
      </c>
    </row>
    <row r="8871" spans="1:7" x14ac:dyDescent="0.15">
      <c r="A8871" s="2">
        <v>5034227232</v>
      </c>
      <c r="B8871" s="2">
        <v>36388</v>
      </c>
      <c r="C8871" s="2" t="s">
        <v>5</v>
      </c>
      <c r="D8871">
        <v>0</v>
      </c>
      <c r="E8871">
        <v>0</v>
      </c>
      <c r="F8871">
        <v>0</v>
      </c>
      <c r="G8871">
        <v>0</v>
      </c>
    </row>
    <row r="8872" spans="1:7" x14ac:dyDescent="0.15">
      <c r="A8872" s="2">
        <v>5034227233</v>
      </c>
      <c r="B8872" s="2">
        <v>36388</v>
      </c>
      <c r="C8872" s="2" t="s">
        <v>5</v>
      </c>
      <c r="D8872">
        <v>0</v>
      </c>
      <c r="E8872">
        <v>0</v>
      </c>
      <c r="F8872">
        <v>0</v>
      </c>
      <c r="G8872">
        <v>0</v>
      </c>
    </row>
    <row r="8873" spans="1:7" x14ac:dyDescent="0.15">
      <c r="A8873" s="2">
        <v>5034227234</v>
      </c>
      <c r="B8873" s="2">
        <v>36388</v>
      </c>
      <c r="C8873" s="2" t="s">
        <v>5</v>
      </c>
      <c r="D8873">
        <v>3.6239841742154559</v>
      </c>
      <c r="E8873">
        <v>3.6239841742154559</v>
      </c>
      <c r="F8873">
        <v>3.6270087280169045</v>
      </c>
      <c r="G8873">
        <v>5.2589035041950751</v>
      </c>
    </row>
    <row r="8874" spans="1:7" x14ac:dyDescent="0.15">
      <c r="A8874" s="2">
        <v>5034227241</v>
      </c>
      <c r="B8874" s="2">
        <v>36388</v>
      </c>
      <c r="C8874" s="2" t="s">
        <v>5</v>
      </c>
      <c r="D8874">
        <v>0</v>
      </c>
      <c r="E8874">
        <v>0</v>
      </c>
      <c r="F8874">
        <v>0</v>
      </c>
      <c r="G8874">
        <v>0</v>
      </c>
    </row>
    <row r="8875" spans="1:7" x14ac:dyDescent="0.15">
      <c r="A8875" s="2">
        <v>5034227242</v>
      </c>
      <c r="B8875" s="2">
        <v>36388</v>
      </c>
      <c r="C8875" s="2" t="s">
        <v>5</v>
      </c>
      <c r="D8875">
        <v>5.0353361064320152</v>
      </c>
      <c r="E8875">
        <v>5.0353361064320152</v>
      </c>
      <c r="F8875">
        <v>5.0454857018710388</v>
      </c>
      <c r="G8875">
        <v>13.473171457167664</v>
      </c>
    </row>
    <row r="8876" spans="1:7" x14ac:dyDescent="0.15">
      <c r="A8876" s="2">
        <v>5034227243</v>
      </c>
      <c r="B8876" s="2">
        <v>36388</v>
      </c>
      <c r="C8876" s="2" t="s">
        <v>5</v>
      </c>
      <c r="D8876">
        <v>6.8117194599149666</v>
      </c>
      <c r="E8876">
        <v>6.8117194599149666</v>
      </c>
      <c r="F8876">
        <v>6.8216453012425582</v>
      </c>
      <c r="G8876">
        <v>9.6813663267014594</v>
      </c>
    </row>
    <row r="8877" spans="1:7" x14ac:dyDescent="0.15">
      <c r="A8877" s="2">
        <v>5034227244</v>
      </c>
      <c r="B8877" s="2">
        <v>36388</v>
      </c>
      <c r="C8877" s="2" t="s">
        <v>5</v>
      </c>
      <c r="D8877">
        <v>1.0230960801288862</v>
      </c>
      <c r="E8877">
        <v>1.0230960801288862</v>
      </c>
      <c r="F8877">
        <v>1.0230960801288862</v>
      </c>
      <c r="G8877">
        <v>0.97690391987111358</v>
      </c>
    </row>
    <row r="8878" spans="1:7" x14ac:dyDescent="0.15">
      <c r="A8878" s="2">
        <v>5034227311</v>
      </c>
      <c r="B8878" s="2">
        <v>36388</v>
      </c>
      <c r="C8878" s="2" t="s">
        <v>5</v>
      </c>
      <c r="D8878">
        <v>0</v>
      </c>
      <c r="E8878">
        <v>0</v>
      </c>
      <c r="F8878">
        <v>0</v>
      </c>
      <c r="G8878">
        <v>0</v>
      </c>
    </row>
    <row r="8879" spans="1:7" x14ac:dyDescent="0.15">
      <c r="A8879" s="2">
        <v>5034227312</v>
      </c>
      <c r="B8879" s="2">
        <v>36388</v>
      </c>
      <c r="C8879" s="2" t="s">
        <v>5</v>
      </c>
      <c r="D8879">
        <v>0</v>
      </c>
      <c r="E8879">
        <v>0</v>
      </c>
      <c r="F8879">
        <v>0</v>
      </c>
      <c r="G8879">
        <v>0</v>
      </c>
    </row>
    <row r="8880" spans="1:7" x14ac:dyDescent="0.15">
      <c r="A8880" s="2">
        <v>5034227313</v>
      </c>
      <c r="B8880" s="2">
        <v>36388</v>
      </c>
      <c r="C8880" s="2" t="s">
        <v>5</v>
      </c>
      <c r="D8880">
        <v>2.5345534924576447</v>
      </c>
      <c r="E8880">
        <v>2.5345534924576447</v>
      </c>
      <c r="F8880">
        <v>2.5346434068882746</v>
      </c>
      <c r="G8880">
        <v>0.46535659311172539</v>
      </c>
    </row>
    <row r="8881" spans="1:7" x14ac:dyDescent="0.15">
      <c r="A8881" s="2">
        <v>5034227314</v>
      </c>
      <c r="B8881" s="2">
        <v>36388</v>
      </c>
      <c r="C8881" s="2" t="s">
        <v>5</v>
      </c>
      <c r="D8881">
        <v>0</v>
      </c>
      <c r="E8881">
        <v>0</v>
      </c>
      <c r="F8881">
        <v>0</v>
      </c>
      <c r="G8881">
        <v>0</v>
      </c>
    </row>
    <row r="8882" spans="1:7" x14ac:dyDescent="0.15">
      <c r="A8882" s="2">
        <v>5034227321</v>
      </c>
      <c r="B8882" s="2">
        <v>36388</v>
      </c>
      <c r="C8882" s="2" t="s">
        <v>5</v>
      </c>
      <c r="D8882">
        <v>0.17814294323249369</v>
      </c>
      <c r="E8882">
        <v>0.17814294323249369</v>
      </c>
      <c r="F8882">
        <v>0.17814294323249369</v>
      </c>
      <c r="G8882">
        <v>0.33058105339279253</v>
      </c>
    </row>
    <row r="8883" spans="1:7" x14ac:dyDescent="0.15">
      <c r="A8883" s="2">
        <v>5034227322</v>
      </c>
      <c r="B8883" s="2">
        <v>36388</v>
      </c>
      <c r="C8883" s="2" t="s">
        <v>5</v>
      </c>
      <c r="D8883">
        <v>0</v>
      </c>
      <c r="E8883">
        <v>0</v>
      </c>
      <c r="F8883">
        <v>0</v>
      </c>
      <c r="G8883">
        <v>0</v>
      </c>
    </row>
    <row r="8884" spans="1:7" x14ac:dyDescent="0.15">
      <c r="A8884" s="2">
        <v>5034227323</v>
      </c>
      <c r="B8884" s="2">
        <v>36388</v>
      </c>
      <c r="C8884" s="2" t="s">
        <v>5</v>
      </c>
      <c r="D8884">
        <v>0</v>
      </c>
      <c r="E8884">
        <v>0</v>
      </c>
      <c r="F8884">
        <v>0</v>
      </c>
      <c r="G8884">
        <v>0</v>
      </c>
    </row>
    <row r="8885" spans="1:7" x14ac:dyDescent="0.15">
      <c r="A8885" s="2">
        <v>5034227324</v>
      </c>
      <c r="B8885" s="2">
        <v>36388</v>
      </c>
      <c r="C8885" s="2" t="s">
        <v>5</v>
      </c>
      <c r="D8885">
        <v>0</v>
      </c>
      <c r="E8885">
        <v>0</v>
      </c>
      <c r="F8885">
        <v>0</v>
      </c>
      <c r="G8885">
        <v>0</v>
      </c>
    </row>
    <row r="8886" spans="1:7" x14ac:dyDescent="0.15">
      <c r="A8886" s="2">
        <v>5034227331</v>
      </c>
      <c r="B8886" s="2">
        <v>36388</v>
      </c>
      <c r="C8886" s="2" t="s">
        <v>5</v>
      </c>
      <c r="D8886">
        <v>3.6977889197058409</v>
      </c>
      <c r="E8886">
        <v>3.6977889197058409</v>
      </c>
      <c r="F8886">
        <v>3.6981153587706492</v>
      </c>
      <c r="G8886">
        <v>1.3018846412293517</v>
      </c>
    </row>
    <row r="8887" spans="1:7" x14ac:dyDescent="0.15">
      <c r="A8887" s="2">
        <v>5034227332</v>
      </c>
      <c r="B8887" s="2">
        <v>36388</v>
      </c>
      <c r="C8887" s="2" t="s">
        <v>5</v>
      </c>
      <c r="D8887">
        <v>0.99533876018852396</v>
      </c>
      <c r="E8887">
        <v>0.99533876018852396</v>
      </c>
      <c r="F8887">
        <v>0.99533876018852396</v>
      </c>
      <c r="G8887">
        <v>4.6612398114758685E-3</v>
      </c>
    </row>
    <row r="8888" spans="1:7" x14ac:dyDescent="0.15">
      <c r="A8888" s="2">
        <v>5034227333</v>
      </c>
      <c r="B8888" s="2">
        <v>36388</v>
      </c>
      <c r="C8888" s="2" t="s">
        <v>5</v>
      </c>
      <c r="D8888">
        <v>30.451253892637911</v>
      </c>
      <c r="E8888">
        <v>30.451253892637911</v>
      </c>
      <c r="F8888">
        <v>30.451994757850407</v>
      </c>
      <c r="G8888">
        <v>0.54800524214959001</v>
      </c>
    </row>
    <row r="8889" spans="1:7" x14ac:dyDescent="0.15">
      <c r="A8889" s="2">
        <v>5034227334</v>
      </c>
      <c r="B8889" s="2">
        <v>36388</v>
      </c>
      <c r="C8889" s="2" t="s">
        <v>5</v>
      </c>
      <c r="D8889">
        <v>0</v>
      </c>
      <c r="E8889">
        <v>0</v>
      </c>
      <c r="F8889">
        <v>0</v>
      </c>
      <c r="G8889">
        <v>0</v>
      </c>
    </row>
    <row r="8890" spans="1:7" x14ac:dyDescent="0.15">
      <c r="A8890" s="2">
        <v>5034227341</v>
      </c>
      <c r="B8890" s="2">
        <v>36388</v>
      </c>
      <c r="C8890" s="2" t="s">
        <v>5</v>
      </c>
      <c r="D8890">
        <v>0</v>
      </c>
      <c r="E8890">
        <v>0</v>
      </c>
      <c r="F8890">
        <v>0</v>
      </c>
      <c r="G8890">
        <v>0</v>
      </c>
    </row>
    <row r="8891" spans="1:7" x14ac:dyDescent="0.15">
      <c r="A8891" s="2">
        <v>5034227342</v>
      </c>
      <c r="B8891" s="2">
        <v>36388</v>
      </c>
      <c r="C8891" s="2" t="s">
        <v>5</v>
      </c>
      <c r="D8891">
        <v>5.9999989314160782</v>
      </c>
      <c r="E8891">
        <v>5.9999989314160782</v>
      </c>
      <c r="F8891">
        <v>5.9999989314160782</v>
      </c>
      <c r="G8891">
        <v>1.0685839232453029E-6</v>
      </c>
    </row>
    <row r="8892" spans="1:7" x14ac:dyDescent="0.15">
      <c r="A8892" s="2">
        <v>5034227343</v>
      </c>
      <c r="B8892" s="2">
        <v>36388</v>
      </c>
      <c r="C8892" s="2" t="s">
        <v>5</v>
      </c>
      <c r="D8892">
        <v>0</v>
      </c>
      <c r="E8892">
        <v>0</v>
      </c>
      <c r="F8892">
        <v>0</v>
      </c>
      <c r="G8892">
        <v>0</v>
      </c>
    </row>
    <row r="8893" spans="1:7" x14ac:dyDescent="0.15">
      <c r="A8893" s="2">
        <v>5034227344</v>
      </c>
      <c r="B8893" s="2">
        <v>36388</v>
      </c>
      <c r="C8893" s="2" t="s">
        <v>5</v>
      </c>
      <c r="D8893">
        <v>0</v>
      </c>
      <c r="E8893">
        <v>0</v>
      </c>
      <c r="F8893">
        <v>0</v>
      </c>
      <c r="G8893">
        <v>0</v>
      </c>
    </row>
    <row r="8894" spans="1:7" x14ac:dyDescent="0.15">
      <c r="A8894" s="2">
        <v>5034227411</v>
      </c>
      <c r="B8894" s="2">
        <v>36388</v>
      </c>
      <c r="C8894" s="2" t="s">
        <v>5</v>
      </c>
      <c r="D8894">
        <v>0</v>
      </c>
      <c r="E8894">
        <v>0</v>
      </c>
      <c r="F8894">
        <v>0</v>
      </c>
      <c r="G8894">
        <v>0</v>
      </c>
    </row>
    <row r="8895" spans="1:7" x14ac:dyDescent="0.15">
      <c r="A8895" s="2">
        <v>5034227412</v>
      </c>
      <c r="B8895" s="2">
        <v>36388</v>
      </c>
      <c r="C8895" s="2" t="s">
        <v>5</v>
      </c>
      <c r="D8895">
        <v>0</v>
      </c>
      <c r="E8895">
        <v>0</v>
      </c>
      <c r="F8895">
        <v>0</v>
      </c>
      <c r="G8895">
        <v>0</v>
      </c>
    </row>
    <row r="8896" spans="1:7" x14ac:dyDescent="0.15">
      <c r="A8896" s="2">
        <v>5034227413</v>
      </c>
      <c r="B8896" s="2">
        <v>36388</v>
      </c>
      <c r="C8896" s="2" t="s">
        <v>5</v>
      </c>
      <c r="D8896">
        <v>0</v>
      </c>
      <c r="E8896">
        <v>0</v>
      </c>
      <c r="F8896">
        <v>0</v>
      </c>
      <c r="G8896">
        <v>0</v>
      </c>
    </row>
    <row r="8897" spans="1:7" x14ac:dyDescent="0.15">
      <c r="A8897" s="2">
        <v>5034227414</v>
      </c>
      <c r="B8897" s="2">
        <v>36388</v>
      </c>
      <c r="C8897" s="2" t="s">
        <v>5</v>
      </c>
      <c r="D8897">
        <v>39.99999753228122</v>
      </c>
      <c r="E8897">
        <v>39.99999753228122</v>
      </c>
      <c r="F8897">
        <v>39.999997539057048</v>
      </c>
      <c r="G8897">
        <v>2.4609429489140679E-6</v>
      </c>
    </row>
    <row r="8898" spans="1:7" x14ac:dyDescent="0.15">
      <c r="A8898" s="2">
        <v>5034227421</v>
      </c>
      <c r="B8898" s="2">
        <v>36388</v>
      </c>
      <c r="C8898" s="2" t="s">
        <v>5</v>
      </c>
      <c r="D8898">
        <v>25.99999894851166</v>
      </c>
      <c r="E8898">
        <v>25.99999894851166</v>
      </c>
      <c r="F8898">
        <v>25.999998948511664</v>
      </c>
      <c r="G8898">
        <v>1.0514883399675615E-6</v>
      </c>
    </row>
    <row r="8899" spans="1:7" x14ac:dyDescent="0.15">
      <c r="A8899" s="2">
        <v>5034227422</v>
      </c>
      <c r="B8899" s="2">
        <v>36388</v>
      </c>
      <c r="C8899" s="2" t="s">
        <v>5</v>
      </c>
      <c r="D8899">
        <v>0.99999999999985623</v>
      </c>
      <c r="E8899">
        <v>0.99999999999985623</v>
      </c>
      <c r="F8899">
        <v>0.99999999999985623</v>
      </c>
      <c r="G8899">
        <v>1.4366285938652015E-13</v>
      </c>
    </row>
    <row r="8900" spans="1:7" x14ac:dyDescent="0.15">
      <c r="A8900" s="2">
        <v>5034227423</v>
      </c>
      <c r="B8900" s="2">
        <v>36388</v>
      </c>
      <c r="C8900" s="2" t="s">
        <v>5</v>
      </c>
      <c r="D8900">
        <v>6.9999992876104526</v>
      </c>
      <c r="E8900">
        <v>6.9999992876104526</v>
      </c>
      <c r="F8900">
        <v>6.999999289685582</v>
      </c>
      <c r="G8900">
        <v>7.1031441716074726E-7</v>
      </c>
    </row>
    <row r="8901" spans="1:7" x14ac:dyDescent="0.15">
      <c r="A8901" s="2">
        <v>5034227424</v>
      </c>
      <c r="B8901" s="2">
        <v>36388</v>
      </c>
      <c r="C8901" s="2" t="s">
        <v>5</v>
      </c>
      <c r="D8901">
        <v>0</v>
      </c>
      <c r="E8901">
        <v>0</v>
      </c>
      <c r="F8901">
        <v>0</v>
      </c>
      <c r="G8901">
        <v>0</v>
      </c>
    </row>
    <row r="8902" spans="1:7" x14ac:dyDescent="0.15">
      <c r="A8902" s="2">
        <v>5034227431</v>
      </c>
      <c r="B8902" s="2">
        <v>36388</v>
      </c>
      <c r="C8902" s="2" t="s">
        <v>5</v>
      </c>
      <c r="D8902">
        <v>9.9999992876101871</v>
      </c>
      <c r="E8902">
        <v>9.9999992876101871</v>
      </c>
      <c r="F8902">
        <v>9.9999993519365198</v>
      </c>
      <c r="G8902">
        <v>6.4806347907605145E-7</v>
      </c>
    </row>
    <row r="8903" spans="1:7" x14ac:dyDescent="0.15">
      <c r="A8903" s="2">
        <v>5034227432</v>
      </c>
      <c r="B8903" s="2">
        <v>36388</v>
      </c>
      <c r="C8903" s="2" t="s">
        <v>5</v>
      </c>
      <c r="D8903">
        <v>125.99999536946081</v>
      </c>
      <c r="E8903">
        <v>125.99999536946081</v>
      </c>
      <c r="F8903">
        <v>125.99999572460419</v>
      </c>
      <c r="G8903">
        <v>4.2753957945901824E-6</v>
      </c>
    </row>
    <row r="8904" spans="1:7" x14ac:dyDescent="0.15">
      <c r="A8904" s="2">
        <v>5034227433</v>
      </c>
      <c r="B8904" s="2">
        <v>36388</v>
      </c>
      <c r="C8904" s="2" t="s">
        <v>5</v>
      </c>
      <c r="D8904">
        <v>22.999997158990936</v>
      </c>
      <c r="E8904">
        <v>22.999997158990936</v>
      </c>
      <c r="F8904">
        <v>22.999997223124339</v>
      </c>
      <c r="G8904">
        <v>2.7768756598324495E-6</v>
      </c>
    </row>
    <row r="8905" spans="1:7" x14ac:dyDescent="0.15">
      <c r="A8905" s="2">
        <v>5034227434</v>
      </c>
      <c r="B8905" s="2">
        <v>36388</v>
      </c>
      <c r="C8905" s="2" t="s">
        <v>5</v>
      </c>
      <c r="D8905">
        <v>202.99998788937023</v>
      </c>
      <c r="E8905">
        <v>202.99998788937023</v>
      </c>
      <c r="F8905">
        <v>202.99998872561321</v>
      </c>
      <c r="G8905">
        <v>1.1274386813481456E-5</v>
      </c>
    </row>
    <row r="8906" spans="1:7" x14ac:dyDescent="0.15">
      <c r="A8906" s="2">
        <v>5034227441</v>
      </c>
      <c r="B8906" s="2">
        <v>36388</v>
      </c>
      <c r="C8906" s="2" t="s">
        <v>5</v>
      </c>
      <c r="D8906">
        <v>57.999997862828067</v>
      </c>
      <c r="E8906">
        <v>57.999997862828067</v>
      </c>
      <c r="F8906">
        <v>57.999998023644174</v>
      </c>
      <c r="G8906">
        <v>1.9763558112640517E-6</v>
      </c>
    </row>
    <row r="8907" spans="1:7" x14ac:dyDescent="0.15">
      <c r="A8907" s="2">
        <v>5034227442</v>
      </c>
      <c r="B8907" s="2">
        <v>36388</v>
      </c>
      <c r="C8907" s="2" t="s">
        <v>5</v>
      </c>
      <c r="D8907">
        <v>0</v>
      </c>
      <c r="E8907">
        <v>0</v>
      </c>
      <c r="F8907">
        <v>0</v>
      </c>
      <c r="G8907">
        <v>0</v>
      </c>
    </row>
    <row r="8908" spans="1:7" x14ac:dyDescent="0.15">
      <c r="A8908" s="2">
        <v>5034227443</v>
      </c>
      <c r="B8908" s="2">
        <v>36388</v>
      </c>
      <c r="C8908" s="2" t="s">
        <v>5</v>
      </c>
      <c r="D8908">
        <v>95.99999643804685</v>
      </c>
      <c r="E8908">
        <v>95.99999643804685</v>
      </c>
      <c r="F8908">
        <v>95.999996759678922</v>
      </c>
      <c r="G8908">
        <v>3.2403210769506843E-6</v>
      </c>
    </row>
    <row r="8909" spans="1:7" x14ac:dyDescent="0.15">
      <c r="A8909" s="2">
        <v>5034227511</v>
      </c>
      <c r="B8909" s="2">
        <v>36388</v>
      </c>
      <c r="C8909" s="2" t="s">
        <v>5</v>
      </c>
      <c r="D8909">
        <v>0.99999999999985256</v>
      </c>
      <c r="E8909">
        <v>0.99999999999985256</v>
      </c>
      <c r="F8909">
        <v>0.99999999999985256</v>
      </c>
      <c r="G8909">
        <v>1.4729190089826905E-13</v>
      </c>
    </row>
    <row r="8910" spans="1:7" x14ac:dyDescent="0.15">
      <c r="A8910" s="2">
        <v>5034227512</v>
      </c>
      <c r="B8910" s="2">
        <v>36388</v>
      </c>
      <c r="C8910" s="2" t="s">
        <v>5</v>
      </c>
      <c r="D8910">
        <v>0</v>
      </c>
      <c r="E8910">
        <v>0</v>
      </c>
      <c r="F8910">
        <v>0</v>
      </c>
      <c r="G8910">
        <v>0</v>
      </c>
    </row>
    <row r="8911" spans="1:7" x14ac:dyDescent="0.15">
      <c r="A8911" s="2">
        <v>5034227513</v>
      </c>
      <c r="B8911" s="2">
        <v>36388</v>
      </c>
      <c r="C8911" s="2" t="s">
        <v>5</v>
      </c>
      <c r="D8911">
        <v>0</v>
      </c>
      <c r="E8911">
        <v>0</v>
      </c>
      <c r="F8911">
        <v>0</v>
      </c>
      <c r="G8911">
        <v>0</v>
      </c>
    </row>
    <row r="8912" spans="1:7" x14ac:dyDescent="0.15">
      <c r="A8912" s="2">
        <v>5034227514</v>
      </c>
      <c r="B8912" s="2">
        <v>36388</v>
      </c>
      <c r="C8912" s="2" t="s">
        <v>5</v>
      </c>
      <c r="D8912">
        <v>0</v>
      </c>
      <c r="E8912">
        <v>0</v>
      </c>
      <c r="F8912">
        <v>0</v>
      </c>
      <c r="G8912">
        <v>0</v>
      </c>
    </row>
    <row r="8913" spans="1:7" x14ac:dyDescent="0.15">
      <c r="A8913" s="2">
        <v>5034227521</v>
      </c>
      <c r="B8913" s="2">
        <v>36388</v>
      </c>
      <c r="C8913" s="2" t="s">
        <v>5</v>
      </c>
      <c r="D8913">
        <v>0</v>
      </c>
      <c r="E8913">
        <v>0</v>
      </c>
      <c r="F8913">
        <v>0</v>
      </c>
      <c r="G8913">
        <v>0</v>
      </c>
    </row>
    <row r="8914" spans="1:7" x14ac:dyDescent="0.15">
      <c r="A8914" s="2">
        <v>5034227523</v>
      </c>
      <c r="B8914" s="2">
        <v>36388</v>
      </c>
      <c r="C8914" s="2" t="s">
        <v>5</v>
      </c>
      <c r="D8914">
        <v>0</v>
      </c>
      <c r="E8914">
        <v>0</v>
      </c>
      <c r="F8914">
        <v>0</v>
      </c>
      <c r="G8914">
        <v>0</v>
      </c>
    </row>
    <row r="8915" spans="1:7" x14ac:dyDescent="0.15">
      <c r="A8915" s="2">
        <v>5034228011</v>
      </c>
      <c r="B8915" s="2">
        <v>36388</v>
      </c>
      <c r="C8915" s="2" t="s">
        <v>5</v>
      </c>
      <c r="D8915">
        <v>1.0688576593949617</v>
      </c>
      <c r="E8915">
        <v>1.0688576593949617</v>
      </c>
      <c r="F8915">
        <v>1.0693437094891991</v>
      </c>
      <c r="G8915">
        <v>1.9834863203567554</v>
      </c>
    </row>
    <row r="8916" spans="1:7" x14ac:dyDescent="0.15">
      <c r="A8916" s="2">
        <v>5034228012</v>
      </c>
      <c r="B8916" s="2">
        <v>36388</v>
      </c>
      <c r="C8916" s="2" t="s">
        <v>5</v>
      </c>
      <c r="D8916">
        <v>1.299304696194707</v>
      </c>
      <c r="E8916">
        <v>1.299304696194707</v>
      </c>
      <c r="F8916">
        <v>1.2999749789043629</v>
      </c>
      <c r="G8916">
        <v>2.4723305316442854</v>
      </c>
    </row>
    <row r="8917" spans="1:7" x14ac:dyDescent="0.15">
      <c r="A8917" s="2">
        <v>5034228013</v>
      </c>
      <c r="B8917" s="2">
        <v>36388</v>
      </c>
      <c r="C8917" s="2" t="s">
        <v>5</v>
      </c>
      <c r="D8917">
        <v>0.20429499001611942</v>
      </c>
      <c r="E8917">
        <v>0.20429499001611942</v>
      </c>
      <c r="F8917">
        <v>0.20429499001611942</v>
      </c>
      <c r="G8917">
        <v>0.40971263234016098</v>
      </c>
    </row>
    <row r="8918" spans="1:7" x14ac:dyDescent="0.15">
      <c r="A8918" s="2">
        <v>5034228014</v>
      </c>
      <c r="B8918" s="2">
        <v>36388</v>
      </c>
      <c r="C8918" s="2" t="s">
        <v>5</v>
      </c>
      <c r="D8918">
        <v>0</v>
      </c>
      <c r="E8918">
        <v>0</v>
      </c>
      <c r="F8918">
        <v>0</v>
      </c>
      <c r="G8918">
        <v>0</v>
      </c>
    </row>
    <row r="8919" spans="1:7" x14ac:dyDescent="0.15">
      <c r="A8919" s="2">
        <v>5034228021</v>
      </c>
      <c r="B8919" s="2">
        <v>36388</v>
      </c>
      <c r="C8919" s="2" t="s">
        <v>5</v>
      </c>
      <c r="D8919">
        <v>5.2304093567251464E-2</v>
      </c>
      <c r="E8919">
        <v>5.2304093567251464E-2</v>
      </c>
      <c r="F8919">
        <v>5.2378407534959814E-2</v>
      </c>
      <c r="G8919">
        <v>0.15826315789473688</v>
      </c>
    </row>
    <row r="8920" spans="1:7" x14ac:dyDescent="0.15">
      <c r="A8920" s="2">
        <v>5034228022</v>
      </c>
      <c r="B8920" s="2">
        <v>36388</v>
      </c>
      <c r="C8920" s="2" t="s">
        <v>5</v>
      </c>
      <c r="D8920">
        <v>0</v>
      </c>
      <c r="E8920">
        <v>0</v>
      </c>
      <c r="F8920">
        <v>0</v>
      </c>
      <c r="G8920">
        <v>0</v>
      </c>
    </row>
    <row r="8921" spans="1:7" x14ac:dyDescent="0.15">
      <c r="A8921" s="2">
        <v>5034228023</v>
      </c>
      <c r="B8921" s="2">
        <v>36388</v>
      </c>
      <c r="C8921" s="2" t="s">
        <v>5</v>
      </c>
      <c r="D8921">
        <v>2.6152046783625732E-2</v>
      </c>
      <c r="E8921">
        <v>2.6152046783625732E-2</v>
      </c>
      <c r="F8921">
        <v>2.6152046783625732E-2</v>
      </c>
      <c r="G8921">
        <v>7.9131578947368442E-2</v>
      </c>
    </row>
    <row r="8922" spans="1:7" x14ac:dyDescent="0.15">
      <c r="A8922" s="2">
        <v>5034228024</v>
      </c>
      <c r="B8922" s="2">
        <v>36388</v>
      </c>
      <c r="C8922" s="2" t="s">
        <v>5</v>
      </c>
      <c r="D8922">
        <v>0</v>
      </c>
      <c r="E8922">
        <v>0</v>
      </c>
      <c r="F8922">
        <v>0</v>
      </c>
      <c r="G8922">
        <v>0</v>
      </c>
    </row>
    <row r="8923" spans="1:7" x14ac:dyDescent="0.15">
      <c r="A8923" s="2">
        <v>5034228031</v>
      </c>
      <c r="B8923" s="2">
        <v>36388</v>
      </c>
      <c r="C8923" s="2" t="s">
        <v>5</v>
      </c>
      <c r="D8923">
        <v>0</v>
      </c>
      <c r="E8923">
        <v>0</v>
      </c>
      <c r="F8923">
        <v>0</v>
      </c>
      <c r="G8923">
        <v>0</v>
      </c>
    </row>
    <row r="8924" spans="1:7" x14ac:dyDescent="0.15">
      <c r="A8924" s="2">
        <v>5034228032</v>
      </c>
      <c r="B8924" s="2">
        <v>36388</v>
      </c>
      <c r="C8924" s="2" t="s">
        <v>5</v>
      </c>
      <c r="D8924">
        <v>0</v>
      </c>
      <c r="E8924">
        <v>0</v>
      </c>
      <c r="F8924">
        <v>0</v>
      </c>
      <c r="G8924">
        <v>0</v>
      </c>
    </row>
    <row r="8925" spans="1:7" x14ac:dyDescent="0.15">
      <c r="A8925" s="2">
        <v>5034228033</v>
      </c>
      <c r="B8925" s="2">
        <v>36388</v>
      </c>
      <c r="C8925" s="2" t="s">
        <v>5</v>
      </c>
      <c r="D8925">
        <v>0</v>
      </c>
      <c r="E8925">
        <v>0</v>
      </c>
      <c r="F8925">
        <v>0</v>
      </c>
      <c r="G8925">
        <v>0</v>
      </c>
    </row>
    <row r="8926" spans="1:7" x14ac:dyDescent="0.15">
      <c r="A8926" s="2">
        <v>5034228034</v>
      </c>
      <c r="B8926" s="2">
        <v>36388</v>
      </c>
      <c r="C8926" s="2" t="s">
        <v>5</v>
      </c>
      <c r="D8926">
        <v>0</v>
      </c>
      <c r="E8926">
        <v>0</v>
      </c>
      <c r="F8926">
        <v>0</v>
      </c>
      <c r="G8926">
        <v>0</v>
      </c>
    </row>
    <row r="8927" spans="1:7" x14ac:dyDescent="0.15">
      <c r="A8927" s="2">
        <v>5034228041</v>
      </c>
      <c r="B8927" s="2">
        <v>36388</v>
      </c>
      <c r="C8927" s="2" t="s">
        <v>5</v>
      </c>
      <c r="D8927">
        <v>0.17814294323249369</v>
      </c>
      <c r="E8927">
        <v>0.17814294323249369</v>
      </c>
      <c r="F8927">
        <v>0.17814294323249369</v>
      </c>
      <c r="G8927">
        <v>0.33058105339279253</v>
      </c>
    </row>
    <row r="8928" spans="1:7" x14ac:dyDescent="0.15">
      <c r="A8928" s="2">
        <v>5034228042</v>
      </c>
      <c r="B8928" s="2">
        <v>36388</v>
      </c>
      <c r="C8928" s="2" t="s">
        <v>5</v>
      </c>
      <c r="D8928">
        <v>1.7129746904397916</v>
      </c>
      <c r="E8928">
        <v>1.7129746904397916</v>
      </c>
      <c r="F8928">
        <v>1.7186974678307989</v>
      </c>
      <c r="G8928">
        <v>2.2344773057900862</v>
      </c>
    </row>
    <row r="8929" spans="1:7" x14ac:dyDescent="0.15">
      <c r="A8929" s="2">
        <v>5034228043</v>
      </c>
      <c r="B8929" s="2">
        <v>36388</v>
      </c>
      <c r="C8929" s="2" t="s">
        <v>5</v>
      </c>
      <c r="D8929">
        <v>0</v>
      </c>
      <c r="E8929">
        <v>0</v>
      </c>
      <c r="F8929">
        <v>0</v>
      </c>
      <c r="G8929">
        <v>0</v>
      </c>
    </row>
    <row r="8930" spans="1:7" x14ac:dyDescent="0.15">
      <c r="A8930" s="2">
        <v>5034228044</v>
      </c>
      <c r="B8930" s="2">
        <v>36388</v>
      </c>
      <c r="C8930" s="2" t="s">
        <v>5</v>
      </c>
      <c r="D8930">
        <v>2.8460724324437265</v>
      </c>
      <c r="E8930">
        <v>2.8460724324437265</v>
      </c>
      <c r="F8930">
        <v>2.8463604204246682</v>
      </c>
      <c r="G8930">
        <v>3.9971506404743589</v>
      </c>
    </row>
    <row r="8931" spans="1:7" x14ac:dyDescent="0.15">
      <c r="A8931" s="2">
        <v>5034228111</v>
      </c>
      <c r="B8931" s="2">
        <v>36388</v>
      </c>
      <c r="C8931" s="2" t="s">
        <v>5</v>
      </c>
      <c r="D8931">
        <v>0</v>
      </c>
      <c r="E8931">
        <v>0</v>
      </c>
      <c r="F8931">
        <v>0</v>
      </c>
      <c r="G8931">
        <v>0</v>
      </c>
    </row>
    <row r="8932" spans="1:7" x14ac:dyDescent="0.15">
      <c r="A8932" s="2">
        <v>5034228112</v>
      </c>
      <c r="B8932" s="2">
        <v>36388</v>
      </c>
      <c r="C8932" s="2" t="s">
        <v>5</v>
      </c>
      <c r="D8932">
        <v>0.35628588646498738</v>
      </c>
      <c r="E8932">
        <v>0.35628588646498738</v>
      </c>
      <c r="F8932">
        <v>0.35628588646498738</v>
      </c>
      <c r="G8932">
        <v>0.66116210678558507</v>
      </c>
    </row>
    <row r="8933" spans="1:7" x14ac:dyDescent="0.15">
      <c r="A8933" s="2">
        <v>5034228113</v>
      </c>
      <c r="B8933" s="2">
        <v>36388</v>
      </c>
      <c r="C8933" s="2" t="s">
        <v>5</v>
      </c>
      <c r="D8933">
        <v>0.2659508255996143</v>
      </c>
      <c r="E8933">
        <v>0.2659508255996143</v>
      </c>
      <c r="F8933">
        <v>0.2659508255996143</v>
      </c>
      <c r="G8933">
        <v>0.322337591900687</v>
      </c>
    </row>
    <row r="8934" spans="1:7" x14ac:dyDescent="0.15">
      <c r="A8934" s="2">
        <v>5034228114</v>
      </c>
      <c r="B8934" s="2">
        <v>36388</v>
      </c>
      <c r="C8934" s="2" t="s">
        <v>5</v>
      </c>
      <c r="D8934">
        <v>0</v>
      </c>
      <c r="E8934">
        <v>0</v>
      </c>
      <c r="F8934">
        <v>0</v>
      </c>
      <c r="G8934">
        <v>0</v>
      </c>
    </row>
    <row r="8935" spans="1:7" x14ac:dyDescent="0.15">
      <c r="A8935" s="2">
        <v>5034228121</v>
      </c>
      <c r="B8935" s="2">
        <v>36388</v>
      </c>
      <c r="C8935" s="2" t="s">
        <v>5</v>
      </c>
      <c r="D8935">
        <v>0</v>
      </c>
      <c r="E8935">
        <v>0</v>
      </c>
      <c r="F8935">
        <v>0</v>
      </c>
      <c r="G8935">
        <v>0</v>
      </c>
    </row>
    <row r="8936" spans="1:7" x14ac:dyDescent="0.15">
      <c r="A8936" s="2">
        <v>5034228122</v>
      </c>
      <c r="B8936" s="2">
        <v>36388</v>
      </c>
      <c r="C8936" s="2" t="s">
        <v>5</v>
      </c>
      <c r="D8936">
        <v>0</v>
      </c>
      <c r="E8936">
        <v>0</v>
      </c>
      <c r="F8936">
        <v>0</v>
      </c>
      <c r="G8936">
        <v>0</v>
      </c>
    </row>
    <row r="8937" spans="1:7" x14ac:dyDescent="0.15">
      <c r="A8937" s="2">
        <v>5034228123</v>
      </c>
      <c r="B8937" s="2">
        <v>36388</v>
      </c>
      <c r="C8937" s="2" t="s">
        <v>5</v>
      </c>
      <c r="D8937">
        <v>0.89071471616246833</v>
      </c>
      <c r="E8937">
        <v>0.89071471616246833</v>
      </c>
      <c r="F8937">
        <v>0.89279175769193675</v>
      </c>
      <c r="G8937">
        <v>1.6529052669639632</v>
      </c>
    </row>
    <row r="8938" spans="1:7" x14ac:dyDescent="0.15">
      <c r="A8938" s="2">
        <v>5034228124</v>
      </c>
      <c r="B8938" s="2">
        <v>36388</v>
      </c>
      <c r="C8938" s="2" t="s">
        <v>5</v>
      </c>
      <c r="D8938">
        <v>0</v>
      </c>
      <c r="E8938">
        <v>0</v>
      </c>
      <c r="F8938">
        <v>0</v>
      </c>
      <c r="G8938">
        <v>0</v>
      </c>
    </row>
    <row r="8939" spans="1:7" x14ac:dyDescent="0.15">
      <c r="A8939" s="2">
        <v>5034228131</v>
      </c>
      <c r="B8939" s="2">
        <v>36388</v>
      </c>
      <c r="C8939" s="2" t="s">
        <v>5</v>
      </c>
      <c r="D8939">
        <v>1.9532511878886993</v>
      </c>
      <c r="E8939">
        <v>1.9532511878886993</v>
      </c>
      <c r="F8939">
        <v>1.9537485674955533</v>
      </c>
      <c r="G8939">
        <v>2.1659024306733059</v>
      </c>
    </row>
    <row r="8940" spans="1:7" x14ac:dyDescent="0.15">
      <c r="A8940" s="2">
        <v>5034228132</v>
      </c>
      <c r="B8940" s="2">
        <v>36388</v>
      </c>
      <c r="C8940" s="2" t="s">
        <v>5</v>
      </c>
      <c r="D8940">
        <v>1.0752544695191033</v>
      </c>
      <c r="E8940">
        <v>1.0752544695191033</v>
      </c>
      <c r="F8940">
        <v>1.0787196391346956</v>
      </c>
      <c r="G8940">
        <v>1.528488923181873</v>
      </c>
    </row>
    <row r="8941" spans="1:7" x14ac:dyDescent="0.15">
      <c r="A8941" s="2">
        <v>5034228133</v>
      </c>
      <c r="B8941" s="2">
        <v>36388</v>
      </c>
      <c r="C8941" s="2" t="s">
        <v>5</v>
      </c>
      <c r="D8941">
        <v>1.344068086898879</v>
      </c>
      <c r="E8941">
        <v>1.344068086898879</v>
      </c>
      <c r="F8941">
        <v>1.3443849235501686</v>
      </c>
      <c r="G8941">
        <v>1.9106111539773409</v>
      </c>
    </row>
    <row r="8942" spans="1:7" x14ac:dyDescent="0.15">
      <c r="A8942" s="2">
        <v>5034228134</v>
      </c>
      <c r="B8942" s="2">
        <v>36388</v>
      </c>
      <c r="C8942" s="2" t="s">
        <v>5</v>
      </c>
      <c r="D8942">
        <v>2.8809395763912677</v>
      </c>
      <c r="E8942">
        <v>2.8809395763912677</v>
      </c>
      <c r="F8942">
        <v>2.8851159300078888</v>
      </c>
      <c r="G8942">
        <v>4.712569435662382</v>
      </c>
    </row>
    <row r="8943" spans="1:7" x14ac:dyDescent="0.15">
      <c r="A8943" s="2">
        <v>5034228141</v>
      </c>
      <c r="B8943" s="2">
        <v>36388</v>
      </c>
      <c r="C8943" s="2" t="s">
        <v>5</v>
      </c>
      <c r="D8943">
        <v>3.5336842443366496</v>
      </c>
      <c r="E8943">
        <v>3.5336842443366496</v>
      </c>
      <c r="F8943">
        <v>3.5383149418793383</v>
      </c>
      <c r="G8943">
        <v>3.6694830760200232</v>
      </c>
    </row>
    <row r="8944" spans="1:7" x14ac:dyDescent="0.15">
      <c r="A8944" s="2">
        <v>5034228142</v>
      </c>
      <c r="B8944" s="2">
        <v>36388</v>
      </c>
      <c r="C8944" s="2" t="s">
        <v>5</v>
      </c>
      <c r="D8944">
        <v>1.6243441766582123</v>
      </c>
      <c r="E8944">
        <v>1.6243441766582123</v>
      </c>
      <c r="F8944">
        <v>1.6246140063289376</v>
      </c>
      <c r="G8944">
        <v>1.880620178613635</v>
      </c>
    </row>
    <row r="8945" spans="1:7" x14ac:dyDescent="0.15">
      <c r="A8945" s="2">
        <v>5034228143</v>
      </c>
      <c r="B8945" s="2">
        <v>36388</v>
      </c>
      <c r="C8945" s="2" t="s">
        <v>5</v>
      </c>
      <c r="D8945">
        <v>2.0426663804355409</v>
      </c>
      <c r="E8945">
        <v>2.0426663804355409</v>
      </c>
      <c r="F8945">
        <v>2.0452302645547684</v>
      </c>
      <c r="G8945">
        <v>2.6762758106382427</v>
      </c>
    </row>
    <row r="8946" spans="1:7" x14ac:dyDescent="0.15">
      <c r="A8946" s="2">
        <v>5034228144</v>
      </c>
      <c r="B8946" s="2">
        <v>36388</v>
      </c>
      <c r="C8946" s="2" t="s">
        <v>5</v>
      </c>
      <c r="D8946">
        <v>0</v>
      </c>
      <c r="E8946">
        <v>0</v>
      </c>
      <c r="F8946">
        <v>0</v>
      </c>
      <c r="G8946">
        <v>0</v>
      </c>
    </row>
    <row r="8947" spans="1:7" x14ac:dyDescent="0.15">
      <c r="A8947" s="2">
        <v>5034228211</v>
      </c>
      <c r="B8947" s="2">
        <v>36388</v>
      </c>
      <c r="C8947" s="2" t="s">
        <v>5</v>
      </c>
      <c r="D8947">
        <v>3.7272293885439569</v>
      </c>
      <c r="E8947">
        <v>3.7272293885439569</v>
      </c>
      <c r="F8947">
        <v>3.7289728685113719</v>
      </c>
      <c r="G8947">
        <v>4.4375228094049186</v>
      </c>
    </row>
    <row r="8948" spans="1:7" x14ac:dyDescent="0.15">
      <c r="A8948" s="2">
        <v>5034228212</v>
      </c>
      <c r="B8948" s="2">
        <v>36388</v>
      </c>
      <c r="C8948" s="2" t="s">
        <v>5</v>
      </c>
      <c r="D8948">
        <v>0.74969219133782672</v>
      </c>
      <c r="E8948">
        <v>0.74969219133782672</v>
      </c>
      <c r="F8948">
        <v>0.74969219133782672</v>
      </c>
      <c r="G8948">
        <v>1.0080889561006192</v>
      </c>
    </row>
    <row r="8949" spans="1:7" x14ac:dyDescent="0.15">
      <c r="A8949" s="2">
        <v>5034228213</v>
      </c>
      <c r="B8949" s="2">
        <v>36388</v>
      </c>
      <c r="C8949" s="2" t="s">
        <v>5</v>
      </c>
      <c r="D8949">
        <v>0.42826184472521794</v>
      </c>
      <c r="E8949">
        <v>0.42826184472521794</v>
      </c>
      <c r="F8949">
        <v>0.42826184472521794</v>
      </c>
      <c r="G8949">
        <v>0.91227520752645852</v>
      </c>
    </row>
    <row r="8950" spans="1:7" x14ac:dyDescent="0.15">
      <c r="A8950" s="2">
        <v>5034228214</v>
      </c>
      <c r="B8950" s="2">
        <v>36388</v>
      </c>
      <c r="C8950" s="2" t="s">
        <v>5</v>
      </c>
      <c r="D8950">
        <v>0.36576752849015898</v>
      </c>
      <c r="E8950">
        <v>0.36576752849015898</v>
      </c>
      <c r="F8950">
        <v>0.36576752849015898</v>
      </c>
      <c r="G8950">
        <v>1.104476350017392</v>
      </c>
    </row>
    <row r="8951" spans="1:7" x14ac:dyDescent="0.15">
      <c r="A8951" s="2">
        <v>5034228221</v>
      </c>
      <c r="B8951" s="2">
        <v>36388</v>
      </c>
      <c r="C8951" s="2" t="s">
        <v>5</v>
      </c>
      <c r="D8951">
        <v>0</v>
      </c>
      <c r="E8951">
        <v>0</v>
      </c>
      <c r="F8951">
        <v>0</v>
      </c>
      <c r="G8951">
        <v>0</v>
      </c>
    </row>
    <row r="8952" spans="1:7" x14ac:dyDescent="0.15">
      <c r="A8952" s="2">
        <v>5034228222</v>
      </c>
      <c r="B8952" s="2">
        <v>36388</v>
      </c>
      <c r="C8952" s="2" t="s">
        <v>5</v>
      </c>
      <c r="D8952">
        <v>0</v>
      </c>
      <c r="E8952">
        <v>0</v>
      </c>
      <c r="F8952">
        <v>0</v>
      </c>
      <c r="G8952">
        <v>0</v>
      </c>
    </row>
    <row r="8953" spans="1:7" x14ac:dyDescent="0.15">
      <c r="A8953" s="2">
        <v>5034228223</v>
      </c>
      <c r="B8953" s="2">
        <v>36388</v>
      </c>
      <c r="C8953" s="2" t="s">
        <v>5</v>
      </c>
      <c r="D8953">
        <v>0</v>
      </c>
      <c r="E8953">
        <v>0</v>
      </c>
      <c r="F8953">
        <v>0</v>
      </c>
      <c r="G8953">
        <v>0</v>
      </c>
    </row>
    <row r="8954" spans="1:7" x14ac:dyDescent="0.15">
      <c r="A8954" s="2">
        <v>5034228224</v>
      </c>
      <c r="B8954" s="2">
        <v>36388</v>
      </c>
      <c r="C8954" s="2" t="s">
        <v>5</v>
      </c>
      <c r="D8954">
        <v>0</v>
      </c>
      <c r="E8954">
        <v>0</v>
      </c>
      <c r="F8954">
        <v>0</v>
      </c>
      <c r="G8954">
        <v>0</v>
      </c>
    </row>
    <row r="8955" spans="1:7" x14ac:dyDescent="0.15">
      <c r="A8955" s="2">
        <v>5034228231</v>
      </c>
      <c r="B8955" s="2">
        <v>36388</v>
      </c>
      <c r="C8955" s="2" t="s">
        <v>5</v>
      </c>
      <c r="D8955">
        <v>0.73521132675410727</v>
      </c>
      <c r="E8955">
        <v>0.73521132675410727</v>
      </c>
      <c r="F8955">
        <v>0.73521132675410727</v>
      </c>
      <c r="G8955">
        <v>0.8550156365278101</v>
      </c>
    </row>
    <row r="8956" spans="1:7" x14ac:dyDescent="0.15">
      <c r="A8956" s="2">
        <v>5034228232</v>
      </c>
      <c r="B8956" s="2">
        <v>36388</v>
      </c>
      <c r="C8956" s="2" t="s">
        <v>5</v>
      </c>
      <c r="D8956">
        <v>0</v>
      </c>
      <c r="E8956">
        <v>0</v>
      </c>
      <c r="F8956">
        <v>0</v>
      </c>
      <c r="G8956">
        <v>0</v>
      </c>
    </row>
    <row r="8957" spans="1:7" x14ac:dyDescent="0.15">
      <c r="A8957" s="2">
        <v>5034228233</v>
      </c>
      <c r="B8957" s="2">
        <v>36388</v>
      </c>
      <c r="C8957" s="2" t="s">
        <v>5</v>
      </c>
      <c r="D8957">
        <v>0.17814294323249369</v>
      </c>
      <c r="E8957">
        <v>0.17814294323249369</v>
      </c>
      <c r="F8957">
        <v>0.17814294323249369</v>
      </c>
      <c r="G8957">
        <v>0.33058105339279253</v>
      </c>
    </row>
    <row r="8958" spans="1:7" x14ac:dyDescent="0.15">
      <c r="A8958" s="2">
        <v>5034228234</v>
      </c>
      <c r="B8958" s="2">
        <v>36388</v>
      </c>
      <c r="C8958" s="2" t="s">
        <v>5</v>
      </c>
      <c r="D8958">
        <v>0</v>
      </c>
      <c r="E8958">
        <v>0</v>
      </c>
      <c r="F8958">
        <v>0</v>
      </c>
      <c r="G8958">
        <v>0</v>
      </c>
    </row>
    <row r="8959" spans="1:7" x14ac:dyDescent="0.15">
      <c r="A8959" s="2">
        <v>5034228241</v>
      </c>
      <c r="B8959" s="2">
        <v>36388</v>
      </c>
      <c r="C8959" s="2" t="s">
        <v>5</v>
      </c>
      <c r="D8959">
        <v>0</v>
      </c>
      <c r="E8959">
        <v>0</v>
      </c>
      <c r="F8959">
        <v>0</v>
      </c>
      <c r="G8959">
        <v>0</v>
      </c>
    </row>
    <row r="8960" spans="1:7" x14ac:dyDescent="0.15">
      <c r="A8960" s="2">
        <v>5034228242</v>
      </c>
      <c r="B8960" s="2">
        <v>36388</v>
      </c>
      <c r="C8960" s="2" t="s">
        <v>5</v>
      </c>
      <c r="D8960">
        <v>0</v>
      </c>
      <c r="E8960">
        <v>0</v>
      </c>
      <c r="F8960">
        <v>0</v>
      </c>
      <c r="G8960">
        <v>0</v>
      </c>
    </row>
    <row r="8961" spans="1:7" x14ac:dyDescent="0.15">
      <c r="A8961" s="2">
        <v>5034228243</v>
      </c>
      <c r="B8961" s="2">
        <v>36388</v>
      </c>
      <c r="C8961" s="2" t="s">
        <v>5</v>
      </c>
      <c r="D8961">
        <v>0</v>
      </c>
      <c r="E8961">
        <v>0</v>
      </c>
      <c r="F8961">
        <v>0</v>
      </c>
      <c r="G8961">
        <v>0</v>
      </c>
    </row>
    <row r="8962" spans="1:7" x14ac:dyDescent="0.15">
      <c r="A8962" s="2">
        <v>5034228244</v>
      </c>
      <c r="B8962" s="2">
        <v>36388</v>
      </c>
      <c r="C8962" s="2" t="s">
        <v>5</v>
      </c>
      <c r="D8962">
        <v>0</v>
      </c>
      <c r="E8962">
        <v>0</v>
      </c>
      <c r="F8962">
        <v>0</v>
      </c>
      <c r="G8962">
        <v>0</v>
      </c>
    </row>
    <row r="8963" spans="1:7" x14ac:dyDescent="0.15">
      <c r="A8963" s="2">
        <v>5034228311</v>
      </c>
      <c r="B8963" s="2">
        <v>36388</v>
      </c>
      <c r="C8963" s="2" t="s">
        <v>5</v>
      </c>
      <c r="D8963">
        <v>2.9999963335884656</v>
      </c>
      <c r="E8963">
        <v>2.9999963335884656</v>
      </c>
      <c r="F8963">
        <v>2.9999963354661232</v>
      </c>
      <c r="G8963">
        <v>3.6645338768582607E-6</v>
      </c>
    </row>
    <row r="8964" spans="1:7" x14ac:dyDescent="0.15">
      <c r="A8964" s="2">
        <v>5034228312</v>
      </c>
      <c r="B8964" s="2">
        <v>36388</v>
      </c>
      <c r="C8964" s="2" t="s">
        <v>5</v>
      </c>
      <c r="D8964">
        <v>2.9999999999992082</v>
      </c>
      <c r="E8964">
        <v>2.9999999999992082</v>
      </c>
      <c r="F8964">
        <v>2.9999999999992082</v>
      </c>
      <c r="G8964">
        <v>7.9222045590332488E-13</v>
      </c>
    </row>
    <row r="8965" spans="1:7" x14ac:dyDescent="0.15">
      <c r="A8965" s="2">
        <v>5034228313</v>
      </c>
      <c r="B8965" s="2">
        <v>36388</v>
      </c>
      <c r="C8965" s="2" t="s">
        <v>5</v>
      </c>
      <c r="D8965">
        <v>10.999999999998845</v>
      </c>
      <c r="E8965">
        <v>10.999999999998845</v>
      </c>
      <c r="F8965">
        <v>10.999999999998851</v>
      </c>
      <c r="G8965">
        <v>1.1488865414578904E-12</v>
      </c>
    </row>
    <row r="8966" spans="1:7" x14ac:dyDescent="0.15">
      <c r="A8966" s="2">
        <v>5034228314</v>
      </c>
      <c r="B8966" s="2">
        <v>36388</v>
      </c>
      <c r="C8966" s="2" t="s">
        <v>5</v>
      </c>
      <c r="D8966">
        <v>25.999998931414304</v>
      </c>
      <c r="E8966">
        <v>25.999998931414304</v>
      </c>
      <c r="F8966">
        <v>25.999998936665605</v>
      </c>
      <c r="G8966">
        <v>1.0633343974613384E-6</v>
      </c>
    </row>
    <row r="8967" spans="1:7" x14ac:dyDescent="0.15">
      <c r="A8967" s="2">
        <v>5034228321</v>
      </c>
      <c r="B8967" s="2">
        <v>36388</v>
      </c>
      <c r="C8967" s="2" t="s">
        <v>5</v>
      </c>
      <c r="D8967">
        <v>0</v>
      </c>
      <c r="E8967">
        <v>0</v>
      </c>
      <c r="F8967">
        <v>0</v>
      </c>
      <c r="G8967">
        <v>0</v>
      </c>
    </row>
    <row r="8968" spans="1:7" x14ac:dyDescent="0.15">
      <c r="A8968" s="2">
        <v>5034228322</v>
      </c>
      <c r="B8968" s="2">
        <v>36388</v>
      </c>
      <c r="C8968" s="2" t="s">
        <v>5</v>
      </c>
      <c r="D8968">
        <v>3.9999999999996452</v>
      </c>
      <c r="E8968">
        <v>3.9999999999996452</v>
      </c>
      <c r="F8968">
        <v>3.9999999999996456</v>
      </c>
      <c r="G8968">
        <v>3.5375175011514429E-13</v>
      </c>
    </row>
    <row r="8969" spans="1:7" x14ac:dyDescent="0.15">
      <c r="A8969" s="2">
        <v>5034228323</v>
      </c>
      <c r="B8969" s="2">
        <v>36388</v>
      </c>
      <c r="C8969" s="2" t="s">
        <v>5</v>
      </c>
      <c r="D8969">
        <v>0</v>
      </c>
      <c r="E8969">
        <v>0</v>
      </c>
      <c r="F8969">
        <v>0</v>
      </c>
      <c r="G8969">
        <v>0</v>
      </c>
    </row>
    <row r="8970" spans="1:7" x14ac:dyDescent="0.15">
      <c r="A8970" s="2">
        <v>5034228324</v>
      </c>
      <c r="B8970" s="2">
        <v>36388</v>
      </c>
      <c r="C8970" s="2" t="s">
        <v>5</v>
      </c>
      <c r="D8970">
        <v>28.999998575219578</v>
      </c>
      <c r="E8970">
        <v>28.999998575219578</v>
      </c>
      <c r="F8970">
        <v>28.999998577868343</v>
      </c>
      <c r="G8970">
        <v>1.4221316561618677E-6</v>
      </c>
    </row>
    <row r="8971" spans="1:7" x14ac:dyDescent="0.15">
      <c r="A8971" s="2">
        <v>5034228331</v>
      </c>
      <c r="B8971" s="2">
        <v>36388</v>
      </c>
      <c r="C8971" s="2" t="s">
        <v>5</v>
      </c>
      <c r="D8971">
        <v>5.9681119525695214</v>
      </c>
      <c r="E8971">
        <v>5.9681119525695214</v>
      </c>
      <c r="F8971">
        <v>5.977101055660051</v>
      </c>
      <c r="G8971">
        <v>2.0228989443399477</v>
      </c>
    </row>
    <row r="8972" spans="1:7" x14ac:dyDescent="0.15">
      <c r="A8972" s="2">
        <v>5034228332</v>
      </c>
      <c r="B8972" s="2">
        <v>36388</v>
      </c>
      <c r="C8972" s="2" t="s">
        <v>5</v>
      </c>
      <c r="D8972">
        <v>19.999999270029242</v>
      </c>
      <c r="E8972">
        <v>19.999999270029242</v>
      </c>
      <c r="F8972">
        <v>19.999999273616503</v>
      </c>
      <c r="G8972">
        <v>7.2638350099761848E-7</v>
      </c>
    </row>
    <row r="8973" spans="1:7" x14ac:dyDescent="0.15">
      <c r="A8973" s="2">
        <v>5034228333</v>
      </c>
      <c r="B8973" s="2">
        <v>36388</v>
      </c>
      <c r="C8973" s="2" t="s">
        <v>5</v>
      </c>
      <c r="D8973">
        <v>0</v>
      </c>
      <c r="E8973">
        <v>0</v>
      </c>
      <c r="F8973">
        <v>0</v>
      </c>
      <c r="G8973">
        <v>0</v>
      </c>
    </row>
    <row r="8974" spans="1:7" x14ac:dyDescent="0.15">
      <c r="A8974" s="2">
        <v>5034228334</v>
      </c>
      <c r="B8974" s="2">
        <v>36388</v>
      </c>
      <c r="C8974" s="2" t="s">
        <v>5</v>
      </c>
      <c r="D8974">
        <v>0</v>
      </c>
      <c r="E8974">
        <v>0</v>
      </c>
      <c r="F8974">
        <v>0</v>
      </c>
      <c r="G8974">
        <v>0</v>
      </c>
    </row>
    <row r="8975" spans="1:7" x14ac:dyDescent="0.15">
      <c r="A8975" s="2">
        <v>5034228341</v>
      </c>
      <c r="B8975" s="2">
        <v>36388</v>
      </c>
      <c r="C8975" s="2" t="s">
        <v>5</v>
      </c>
      <c r="D8975">
        <v>22.999998957060605</v>
      </c>
      <c r="E8975">
        <v>22.999998957060605</v>
      </c>
      <c r="F8975">
        <v>22.99999896016018</v>
      </c>
      <c r="G8975">
        <v>1.0398398212309005E-6</v>
      </c>
    </row>
    <row r="8976" spans="1:7" x14ac:dyDescent="0.15">
      <c r="A8976" s="2">
        <v>5034228342</v>
      </c>
      <c r="B8976" s="2">
        <v>36388</v>
      </c>
      <c r="C8976" s="2" t="s">
        <v>5</v>
      </c>
      <c r="D8976">
        <v>2.9999536843330858</v>
      </c>
      <c r="E8976">
        <v>2.9999536843330858</v>
      </c>
      <c r="F8976">
        <v>2.9999536843334429</v>
      </c>
      <c r="G8976">
        <v>4.6315666557035105E-5</v>
      </c>
    </row>
    <row r="8977" spans="1:7" x14ac:dyDescent="0.15">
      <c r="A8977" s="2">
        <v>5034228343</v>
      </c>
      <c r="B8977" s="2">
        <v>36388</v>
      </c>
      <c r="C8977" s="2" t="s">
        <v>5</v>
      </c>
      <c r="D8977">
        <v>3.009127189735783</v>
      </c>
      <c r="E8977">
        <v>3.009127189735783</v>
      </c>
      <c r="F8977">
        <v>3.0180159460780676</v>
      </c>
      <c r="G8977">
        <v>2.9819840539219329</v>
      </c>
    </row>
    <row r="8978" spans="1:7" x14ac:dyDescent="0.15">
      <c r="A8978" s="2">
        <v>5034228344</v>
      </c>
      <c r="B8978" s="2">
        <v>36388</v>
      </c>
      <c r="C8978" s="2" t="s">
        <v>5</v>
      </c>
      <c r="D8978">
        <v>0</v>
      </c>
      <c r="E8978">
        <v>0</v>
      </c>
      <c r="F8978">
        <v>0</v>
      </c>
      <c r="G8978">
        <v>0</v>
      </c>
    </row>
    <row r="8979" spans="1:7" x14ac:dyDescent="0.15">
      <c r="A8979" s="2">
        <v>5034228411</v>
      </c>
      <c r="B8979" s="2">
        <v>36388</v>
      </c>
      <c r="C8979" s="2" t="s">
        <v>5</v>
      </c>
      <c r="D8979">
        <v>53.999995395113231</v>
      </c>
      <c r="E8979">
        <v>53.999995395113231</v>
      </c>
      <c r="F8979">
        <v>53.999995619152344</v>
      </c>
      <c r="G8979">
        <v>4.3808476600825342E-6</v>
      </c>
    </row>
    <row r="8980" spans="1:7" x14ac:dyDescent="0.15">
      <c r="A8980" s="2">
        <v>5034228412</v>
      </c>
      <c r="B8980" s="2">
        <v>36388</v>
      </c>
      <c r="C8980" s="2" t="s">
        <v>5</v>
      </c>
      <c r="D8980">
        <v>150.99999038273609</v>
      </c>
      <c r="E8980">
        <v>150.99999038273609</v>
      </c>
      <c r="F8980">
        <v>150.99999099700736</v>
      </c>
      <c r="G8980">
        <v>9.0029926433059446E-6</v>
      </c>
    </row>
    <row r="8981" spans="1:7" x14ac:dyDescent="0.15">
      <c r="A8981" s="2">
        <v>5034228413</v>
      </c>
      <c r="B8981" s="2">
        <v>36388</v>
      </c>
      <c r="C8981" s="2" t="s">
        <v>5</v>
      </c>
      <c r="D8981">
        <v>8.999979059656706</v>
      </c>
      <c r="E8981">
        <v>8.999979059656706</v>
      </c>
      <c r="F8981">
        <v>8.9999800050790686</v>
      </c>
      <c r="G8981">
        <v>1.9994920930069215E-5</v>
      </c>
    </row>
    <row r="8982" spans="1:7" x14ac:dyDescent="0.15">
      <c r="A8982" s="2">
        <v>5034228414</v>
      </c>
      <c r="B8982" s="2">
        <v>36388</v>
      </c>
      <c r="C8982" s="2" t="s">
        <v>5</v>
      </c>
      <c r="D8982">
        <v>42.999996438051568</v>
      </c>
      <c r="E8982">
        <v>42.999996438051568</v>
      </c>
      <c r="F8982">
        <v>42.999996569677769</v>
      </c>
      <c r="G8982">
        <v>3.4303222310131009E-6</v>
      </c>
    </row>
    <row r="8983" spans="1:7" x14ac:dyDescent="0.15">
      <c r="A8983" s="2">
        <v>5034228421</v>
      </c>
      <c r="B8983" s="2">
        <v>36388</v>
      </c>
      <c r="C8983" s="2" t="s">
        <v>5</v>
      </c>
      <c r="D8983">
        <v>23.999998573968032</v>
      </c>
      <c r="E8983">
        <v>23.999998573968032</v>
      </c>
      <c r="F8983">
        <v>23.999998575025923</v>
      </c>
      <c r="G8983">
        <v>1.4249740753764441E-6</v>
      </c>
    </row>
    <row r="8984" spans="1:7" x14ac:dyDescent="0.15">
      <c r="A8984" s="2">
        <v>5034228423</v>
      </c>
      <c r="B8984" s="2">
        <v>36388</v>
      </c>
      <c r="C8984" s="2" t="s">
        <v>5</v>
      </c>
      <c r="D8984">
        <v>7.9999985837701111</v>
      </c>
      <c r="E8984">
        <v>7.9999985837701111</v>
      </c>
      <c r="F8984">
        <v>7.9999985846119417</v>
      </c>
      <c r="G8984">
        <v>1.4153880574145441E-6</v>
      </c>
    </row>
    <row r="8985" spans="1:7" x14ac:dyDescent="0.15">
      <c r="A8985" s="2">
        <v>5034228431</v>
      </c>
      <c r="B8985" s="2">
        <v>36388</v>
      </c>
      <c r="C8985" s="2" t="s">
        <v>5</v>
      </c>
      <c r="D8985">
        <v>0</v>
      </c>
      <c r="E8985">
        <v>0</v>
      </c>
      <c r="F8985">
        <v>0</v>
      </c>
      <c r="G8985">
        <v>0</v>
      </c>
    </row>
    <row r="8986" spans="1:7" x14ac:dyDescent="0.15">
      <c r="A8986" s="2">
        <v>5034228432</v>
      </c>
      <c r="B8986" s="2">
        <v>36388</v>
      </c>
      <c r="C8986" s="2" t="s">
        <v>5</v>
      </c>
      <c r="D8986">
        <v>21.999762118931802</v>
      </c>
      <c r="E8986">
        <v>21.999762118931802</v>
      </c>
      <c r="F8986">
        <v>21.999762242242547</v>
      </c>
      <c r="G8986">
        <v>2.3775775745244756E-4</v>
      </c>
    </row>
    <row r="8987" spans="1:7" x14ac:dyDescent="0.15">
      <c r="A8987" s="2">
        <v>5034228433</v>
      </c>
      <c r="B8987" s="2">
        <v>36388</v>
      </c>
      <c r="C8987" s="2" t="s">
        <v>5</v>
      </c>
      <c r="D8987">
        <v>0</v>
      </c>
      <c r="E8987">
        <v>0</v>
      </c>
      <c r="F8987">
        <v>0</v>
      </c>
      <c r="G8987">
        <v>0</v>
      </c>
    </row>
    <row r="8988" spans="1:7" x14ac:dyDescent="0.15">
      <c r="A8988" s="2">
        <v>5034228434</v>
      </c>
      <c r="B8988" s="2">
        <v>36388</v>
      </c>
      <c r="C8988" s="2" t="s">
        <v>5</v>
      </c>
      <c r="D8988">
        <v>4.9999232373208438</v>
      </c>
      <c r="E8988">
        <v>4.9999232373208438</v>
      </c>
      <c r="F8988">
        <v>4.9999232373213811</v>
      </c>
      <c r="G8988">
        <v>7.676267861833959E-5</v>
      </c>
    </row>
    <row r="8989" spans="1:7" x14ac:dyDescent="0.15">
      <c r="A8989" s="2">
        <v>5034228441</v>
      </c>
      <c r="B8989" s="2">
        <v>36388</v>
      </c>
      <c r="C8989" s="2" t="s">
        <v>5</v>
      </c>
      <c r="D8989">
        <v>31.999998583767997</v>
      </c>
      <c r="E8989">
        <v>31.999998583767997</v>
      </c>
      <c r="F8989">
        <v>31.999998585375586</v>
      </c>
      <c r="G8989">
        <v>1.4146244103633443E-6</v>
      </c>
    </row>
    <row r="8990" spans="1:7" x14ac:dyDescent="0.15">
      <c r="A8990" s="2">
        <v>5034228442</v>
      </c>
      <c r="B8990" s="2">
        <v>36388</v>
      </c>
      <c r="C8990" s="2" t="s">
        <v>5</v>
      </c>
      <c r="D8990">
        <v>0</v>
      </c>
      <c r="E8990">
        <v>0</v>
      </c>
      <c r="F8990">
        <v>0</v>
      </c>
      <c r="G8990">
        <v>0</v>
      </c>
    </row>
    <row r="8991" spans="1:7" x14ac:dyDescent="0.15">
      <c r="A8991" s="2">
        <v>5034228443</v>
      </c>
      <c r="B8991" s="2">
        <v>36388</v>
      </c>
      <c r="C8991" s="2" t="s">
        <v>5</v>
      </c>
      <c r="D8991">
        <v>4.9999999999995541</v>
      </c>
      <c r="E8991">
        <v>4.9999999999995541</v>
      </c>
      <c r="F8991">
        <v>4.9999999999995541</v>
      </c>
      <c r="G8991">
        <v>4.4608761129447489E-13</v>
      </c>
    </row>
    <row r="8992" spans="1:7" x14ac:dyDescent="0.15">
      <c r="A8992" s="2">
        <v>5034228444</v>
      </c>
      <c r="B8992" s="2">
        <v>36388</v>
      </c>
      <c r="C8992" s="2" t="s">
        <v>5</v>
      </c>
      <c r="D8992">
        <v>0</v>
      </c>
      <c r="E8992">
        <v>0</v>
      </c>
      <c r="F8992">
        <v>0</v>
      </c>
      <c r="G8992">
        <v>0</v>
      </c>
    </row>
    <row r="8993" spans="1:7" x14ac:dyDescent="0.15">
      <c r="A8993" s="2">
        <v>5034229011</v>
      </c>
      <c r="B8993" s="2">
        <v>36388</v>
      </c>
      <c r="C8993" s="2" t="s">
        <v>5</v>
      </c>
      <c r="D8993">
        <v>0</v>
      </c>
      <c r="E8993">
        <v>0</v>
      </c>
      <c r="F8993">
        <v>0</v>
      </c>
      <c r="G8993">
        <v>0</v>
      </c>
    </row>
    <row r="8994" spans="1:7" x14ac:dyDescent="0.15">
      <c r="A8994" s="2">
        <v>5034229012</v>
      </c>
      <c r="B8994" s="2">
        <v>36388</v>
      </c>
      <c r="C8994" s="2" t="s">
        <v>5</v>
      </c>
      <c r="D8994">
        <v>0</v>
      </c>
      <c r="E8994">
        <v>0</v>
      </c>
      <c r="F8994">
        <v>0</v>
      </c>
      <c r="G8994">
        <v>0</v>
      </c>
    </row>
    <row r="8995" spans="1:7" x14ac:dyDescent="0.15">
      <c r="A8995" s="2">
        <v>5034229013</v>
      </c>
      <c r="B8995" s="2">
        <v>36388</v>
      </c>
      <c r="C8995" s="2" t="s">
        <v>5</v>
      </c>
      <c r="D8995">
        <v>0</v>
      </c>
      <c r="E8995">
        <v>0</v>
      </c>
      <c r="F8995">
        <v>0</v>
      </c>
      <c r="G8995">
        <v>0</v>
      </c>
    </row>
    <row r="8996" spans="1:7" x14ac:dyDescent="0.15">
      <c r="A8996" s="2">
        <v>5034229014</v>
      </c>
      <c r="B8996" s="2">
        <v>36388</v>
      </c>
      <c r="C8996" s="2" t="s">
        <v>5</v>
      </c>
      <c r="D8996">
        <v>0</v>
      </c>
      <c r="E8996">
        <v>0</v>
      </c>
      <c r="F8996">
        <v>0</v>
      </c>
      <c r="G8996">
        <v>0</v>
      </c>
    </row>
    <row r="8997" spans="1:7" x14ac:dyDescent="0.15">
      <c r="A8997" s="2">
        <v>5034229021</v>
      </c>
      <c r="B8997" s="2">
        <v>36388</v>
      </c>
      <c r="C8997" s="2" t="s">
        <v>5</v>
      </c>
      <c r="D8997">
        <v>0</v>
      </c>
      <c r="E8997">
        <v>0</v>
      </c>
      <c r="F8997">
        <v>0</v>
      </c>
      <c r="G8997">
        <v>0</v>
      </c>
    </row>
    <row r="8998" spans="1:7" x14ac:dyDescent="0.15">
      <c r="A8998" s="2">
        <v>5034229022</v>
      </c>
      <c r="B8998" s="2">
        <v>36388</v>
      </c>
      <c r="C8998" s="2" t="s">
        <v>5</v>
      </c>
      <c r="D8998">
        <v>0</v>
      </c>
      <c r="E8998">
        <v>0</v>
      </c>
      <c r="F8998">
        <v>0</v>
      </c>
      <c r="G8998">
        <v>0</v>
      </c>
    </row>
    <row r="8999" spans="1:7" x14ac:dyDescent="0.15">
      <c r="A8999" s="2">
        <v>5034229023</v>
      </c>
      <c r="B8999" s="2">
        <v>36388</v>
      </c>
      <c r="C8999" s="2" t="s">
        <v>5</v>
      </c>
      <c r="D8999">
        <v>0</v>
      </c>
      <c r="E8999">
        <v>0</v>
      </c>
      <c r="F8999">
        <v>0</v>
      </c>
      <c r="G8999">
        <v>0</v>
      </c>
    </row>
    <row r="9000" spans="1:7" x14ac:dyDescent="0.15">
      <c r="A9000" s="2">
        <v>5034229024</v>
      </c>
      <c r="B9000" s="2">
        <v>36388</v>
      </c>
      <c r="C9000" s="2" t="s">
        <v>5</v>
      </c>
      <c r="D9000">
        <v>0</v>
      </c>
      <c r="E9000">
        <v>0</v>
      </c>
      <c r="F9000">
        <v>0</v>
      </c>
      <c r="G9000">
        <v>0</v>
      </c>
    </row>
    <row r="9001" spans="1:7" x14ac:dyDescent="0.15">
      <c r="A9001" s="2">
        <v>5034229031</v>
      </c>
      <c r="B9001" s="2">
        <v>36388</v>
      </c>
      <c r="C9001" s="2" t="s">
        <v>5</v>
      </c>
      <c r="D9001">
        <v>0</v>
      </c>
      <c r="E9001">
        <v>0</v>
      </c>
      <c r="F9001">
        <v>0</v>
      </c>
      <c r="G9001">
        <v>0</v>
      </c>
    </row>
    <row r="9002" spans="1:7" x14ac:dyDescent="0.15">
      <c r="A9002" s="2">
        <v>5034229032</v>
      </c>
      <c r="B9002" s="2">
        <v>36388</v>
      </c>
      <c r="C9002" s="2" t="s">
        <v>5</v>
      </c>
      <c r="D9002">
        <v>0</v>
      </c>
      <c r="E9002">
        <v>0</v>
      </c>
      <c r="F9002">
        <v>0</v>
      </c>
      <c r="G9002">
        <v>0</v>
      </c>
    </row>
    <row r="9003" spans="1:7" x14ac:dyDescent="0.15">
      <c r="A9003" s="2">
        <v>5034229033</v>
      </c>
      <c r="B9003" s="2">
        <v>36388</v>
      </c>
      <c r="C9003" s="2" t="s">
        <v>5</v>
      </c>
      <c r="D9003">
        <v>0</v>
      </c>
      <c r="E9003">
        <v>0</v>
      </c>
      <c r="F9003">
        <v>0</v>
      </c>
      <c r="G9003">
        <v>0</v>
      </c>
    </row>
    <row r="9004" spans="1:7" x14ac:dyDescent="0.15">
      <c r="A9004" s="2">
        <v>5034229034</v>
      </c>
      <c r="B9004" s="2">
        <v>36388</v>
      </c>
      <c r="C9004" s="2" t="s">
        <v>5</v>
      </c>
      <c r="D9004">
        <v>0</v>
      </c>
      <c r="E9004">
        <v>0</v>
      </c>
      <c r="F9004">
        <v>0</v>
      </c>
      <c r="G9004">
        <v>0</v>
      </c>
    </row>
    <row r="9005" spans="1:7" x14ac:dyDescent="0.15">
      <c r="A9005" s="2">
        <v>5034229041</v>
      </c>
      <c r="B9005" s="2">
        <v>36388</v>
      </c>
      <c r="C9005" s="2" t="s">
        <v>5</v>
      </c>
      <c r="D9005">
        <v>0</v>
      </c>
      <c r="E9005">
        <v>0</v>
      </c>
      <c r="F9005">
        <v>0</v>
      </c>
      <c r="G9005">
        <v>0</v>
      </c>
    </row>
    <row r="9006" spans="1:7" x14ac:dyDescent="0.15">
      <c r="A9006" s="2">
        <v>5034229042</v>
      </c>
      <c r="B9006" s="2">
        <v>36388</v>
      </c>
      <c r="C9006" s="2" t="s">
        <v>5</v>
      </c>
      <c r="D9006">
        <v>0</v>
      </c>
      <c r="E9006">
        <v>0</v>
      </c>
      <c r="F9006">
        <v>0</v>
      </c>
      <c r="G9006">
        <v>0</v>
      </c>
    </row>
    <row r="9007" spans="1:7" x14ac:dyDescent="0.15">
      <c r="A9007" s="2">
        <v>5034229043</v>
      </c>
      <c r="B9007" s="2">
        <v>36388</v>
      </c>
      <c r="C9007" s="2" t="s">
        <v>5</v>
      </c>
      <c r="D9007">
        <v>0</v>
      </c>
      <c r="E9007">
        <v>0</v>
      </c>
      <c r="F9007">
        <v>0</v>
      </c>
      <c r="G9007">
        <v>0</v>
      </c>
    </row>
    <row r="9008" spans="1:7" x14ac:dyDescent="0.15">
      <c r="A9008" s="2">
        <v>5034229044</v>
      </c>
      <c r="B9008" s="2">
        <v>36388</v>
      </c>
      <c r="C9008" s="2" t="s">
        <v>5</v>
      </c>
      <c r="D9008">
        <v>0</v>
      </c>
      <c r="E9008">
        <v>0</v>
      </c>
      <c r="F9008">
        <v>0</v>
      </c>
      <c r="G9008">
        <v>0</v>
      </c>
    </row>
    <row r="9009" spans="1:7" x14ac:dyDescent="0.15">
      <c r="A9009" s="2">
        <v>5034229111</v>
      </c>
      <c r="B9009" s="2">
        <v>36388</v>
      </c>
      <c r="C9009" s="2" t="s">
        <v>5</v>
      </c>
      <c r="D9009">
        <v>0</v>
      </c>
      <c r="E9009">
        <v>0</v>
      </c>
      <c r="F9009">
        <v>0</v>
      </c>
      <c r="G9009">
        <v>0</v>
      </c>
    </row>
    <row r="9010" spans="1:7" x14ac:dyDescent="0.15">
      <c r="A9010" s="2">
        <v>5034229112</v>
      </c>
      <c r="B9010" s="2">
        <v>36388</v>
      </c>
      <c r="C9010" s="2" t="s">
        <v>5</v>
      </c>
      <c r="D9010">
        <v>0.79785247679884319</v>
      </c>
      <c r="E9010">
        <v>0.79785247679884319</v>
      </c>
      <c r="F9010">
        <v>0.79799384782543292</v>
      </c>
      <c r="G9010">
        <v>0.96701277570206079</v>
      </c>
    </row>
    <row r="9011" spans="1:7" x14ac:dyDescent="0.15">
      <c r="A9011" s="2">
        <v>5034229113</v>
      </c>
      <c r="B9011" s="2">
        <v>36388</v>
      </c>
      <c r="C9011" s="2" t="s">
        <v>5</v>
      </c>
      <c r="D9011">
        <v>0</v>
      </c>
      <c r="E9011">
        <v>0</v>
      </c>
      <c r="F9011">
        <v>0</v>
      </c>
      <c r="G9011">
        <v>0</v>
      </c>
    </row>
    <row r="9012" spans="1:7" x14ac:dyDescent="0.15">
      <c r="A9012" s="2">
        <v>5034229114</v>
      </c>
      <c r="B9012" s="2">
        <v>36388</v>
      </c>
      <c r="C9012" s="2" t="s">
        <v>5</v>
      </c>
      <c r="D9012">
        <v>0</v>
      </c>
      <c r="E9012">
        <v>0</v>
      </c>
      <c r="F9012">
        <v>0</v>
      </c>
      <c r="G9012">
        <v>0</v>
      </c>
    </row>
    <row r="9013" spans="1:7" x14ac:dyDescent="0.15">
      <c r="A9013" s="2">
        <v>5034229121</v>
      </c>
      <c r="B9013" s="2">
        <v>36388</v>
      </c>
      <c r="C9013" s="2" t="s">
        <v>5</v>
      </c>
      <c r="D9013">
        <v>1.8333402332770881</v>
      </c>
      <c r="E9013">
        <v>1.8333402332770881</v>
      </c>
      <c r="F9013">
        <v>1.8336859797180434</v>
      </c>
      <c r="G9013">
        <v>1.7071291848198142</v>
      </c>
    </row>
    <row r="9014" spans="1:7" x14ac:dyDescent="0.15">
      <c r="A9014" s="2">
        <v>5034229122</v>
      </c>
      <c r="B9014" s="2">
        <v>36388</v>
      </c>
      <c r="C9014" s="2" t="s">
        <v>5</v>
      </c>
      <c r="D9014">
        <v>0</v>
      </c>
      <c r="E9014">
        <v>0</v>
      </c>
      <c r="F9014">
        <v>0</v>
      </c>
      <c r="G9014">
        <v>0</v>
      </c>
    </row>
    <row r="9015" spans="1:7" x14ac:dyDescent="0.15">
      <c r="A9015" s="2">
        <v>5034229123</v>
      </c>
      <c r="B9015" s="2">
        <v>36388</v>
      </c>
      <c r="C9015" s="2" t="s">
        <v>5</v>
      </c>
      <c r="D9015">
        <v>0</v>
      </c>
      <c r="E9015">
        <v>0</v>
      </c>
      <c r="F9015">
        <v>0</v>
      </c>
      <c r="G9015">
        <v>0</v>
      </c>
    </row>
    <row r="9016" spans="1:7" x14ac:dyDescent="0.15">
      <c r="A9016" s="2">
        <v>5034229124</v>
      </c>
      <c r="B9016" s="2">
        <v>36388</v>
      </c>
      <c r="C9016" s="2" t="s">
        <v>5</v>
      </c>
      <c r="D9016">
        <v>0</v>
      </c>
      <c r="E9016">
        <v>0</v>
      </c>
      <c r="F9016">
        <v>0</v>
      </c>
      <c r="G9016">
        <v>0</v>
      </c>
    </row>
    <row r="9017" spans="1:7" x14ac:dyDescent="0.15">
      <c r="A9017" s="2">
        <v>5034229131</v>
      </c>
      <c r="B9017" s="2">
        <v>36388</v>
      </c>
      <c r="C9017" s="2" t="s">
        <v>5</v>
      </c>
      <c r="D9017">
        <v>0</v>
      </c>
      <c r="E9017">
        <v>0</v>
      </c>
      <c r="F9017">
        <v>0</v>
      </c>
      <c r="G9017">
        <v>0</v>
      </c>
    </row>
    <row r="9018" spans="1:7" x14ac:dyDescent="0.15">
      <c r="A9018" s="2">
        <v>5034229132</v>
      </c>
      <c r="B9018" s="2">
        <v>36388</v>
      </c>
      <c r="C9018" s="2" t="s">
        <v>5</v>
      </c>
      <c r="D9018">
        <v>0</v>
      </c>
      <c r="E9018">
        <v>0</v>
      </c>
      <c r="F9018">
        <v>0</v>
      </c>
      <c r="G9018">
        <v>0</v>
      </c>
    </row>
    <row r="9019" spans="1:7" x14ac:dyDescent="0.15">
      <c r="A9019" s="2">
        <v>5034229133</v>
      </c>
      <c r="B9019" s="2">
        <v>36388</v>
      </c>
      <c r="C9019" s="2" t="s">
        <v>5</v>
      </c>
      <c r="D9019">
        <v>0</v>
      </c>
      <c r="E9019">
        <v>0</v>
      </c>
      <c r="F9019">
        <v>0</v>
      </c>
      <c r="G9019">
        <v>0</v>
      </c>
    </row>
    <row r="9020" spans="1:7" x14ac:dyDescent="0.15">
      <c r="A9020" s="2">
        <v>5034229134</v>
      </c>
      <c r="B9020" s="2">
        <v>36388</v>
      </c>
      <c r="C9020" s="2" t="s">
        <v>5</v>
      </c>
      <c r="D9020">
        <v>0</v>
      </c>
      <c r="E9020">
        <v>0</v>
      </c>
      <c r="F9020">
        <v>0</v>
      </c>
      <c r="G9020">
        <v>0</v>
      </c>
    </row>
    <row r="9021" spans="1:7" x14ac:dyDescent="0.15">
      <c r="A9021" s="2">
        <v>5034229141</v>
      </c>
      <c r="B9021" s="2">
        <v>36388</v>
      </c>
      <c r="C9021" s="2" t="s">
        <v>5</v>
      </c>
      <c r="D9021">
        <v>0</v>
      </c>
      <c r="E9021">
        <v>0</v>
      </c>
      <c r="F9021">
        <v>0</v>
      </c>
      <c r="G9021">
        <v>0</v>
      </c>
    </row>
    <row r="9022" spans="1:7" x14ac:dyDescent="0.15">
      <c r="A9022" s="2">
        <v>5034229142</v>
      </c>
      <c r="B9022" s="2">
        <v>36388</v>
      </c>
      <c r="C9022" s="2" t="s">
        <v>5</v>
      </c>
      <c r="D9022">
        <v>0</v>
      </c>
      <c r="E9022">
        <v>0</v>
      </c>
      <c r="F9022">
        <v>0</v>
      </c>
      <c r="G9022">
        <v>0</v>
      </c>
    </row>
    <row r="9023" spans="1:7" x14ac:dyDescent="0.15">
      <c r="A9023" s="2">
        <v>5034229143</v>
      </c>
      <c r="B9023" s="2">
        <v>36388</v>
      </c>
      <c r="C9023" s="2" t="s">
        <v>5</v>
      </c>
      <c r="D9023">
        <v>0</v>
      </c>
      <c r="E9023">
        <v>0</v>
      </c>
      <c r="F9023">
        <v>0</v>
      </c>
      <c r="G9023">
        <v>0</v>
      </c>
    </row>
    <row r="9024" spans="1:7" x14ac:dyDescent="0.15">
      <c r="A9024" s="2">
        <v>5034229144</v>
      </c>
      <c r="B9024" s="2">
        <v>36388</v>
      </c>
      <c r="C9024" s="2" t="s">
        <v>5</v>
      </c>
      <c r="D9024">
        <v>0</v>
      </c>
      <c r="E9024">
        <v>0</v>
      </c>
      <c r="F9024">
        <v>0</v>
      </c>
      <c r="G9024">
        <v>0</v>
      </c>
    </row>
    <row r="9025" spans="1:7" x14ac:dyDescent="0.15">
      <c r="A9025" s="2">
        <v>5034229211</v>
      </c>
      <c r="B9025" s="2">
        <v>36388</v>
      </c>
      <c r="C9025" s="2" t="s">
        <v>5</v>
      </c>
      <c r="D9025">
        <v>0</v>
      </c>
      <c r="E9025">
        <v>0</v>
      </c>
      <c r="F9025">
        <v>0</v>
      </c>
      <c r="G9025">
        <v>0</v>
      </c>
    </row>
    <row r="9026" spans="1:7" x14ac:dyDescent="0.15">
      <c r="A9026" s="2">
        <v>5034229212</v>
      </c>
      <c r="B9026" s="2">
        <v>36388</v>
      </c>
      <c r="C9026" s="2" t="s">
        <v>5</v>
      </c>
      <c r="D9026">
        <v>0</v>
      </c>
      <c r="E9026">
        <v>0</v>
      </c>
      <c r="F9026">
        <v>0</v>
      </c>
      <c r="G9026">
        <v>0</v>
      </c>
    </row>
    <row r="9027" spans="1:7" x14ac:dyDescent="0.15">
      <c r="A9027" s="2">
        <v>5034229213</v>
      </c>
      <c r="B9027" s="2">
        <v>36388</v>
      </c>
      <c r="C9027" s="2" t="s">
        <v>5</v>
      </c>
      <c r="D9027">
        <v>0</v>
      </c>
      <c r="E9027">
        <v>0</v>
      </c>
      <c r="F9027">
        <v>0</v>
      </c>
      <c r="G9027">
        <v>0</v>
      </c>
    </row>
    <row r="9028" spans="1:7" x14ac:dyDescent="0.15">
      <c r="A9028" s="2">
        <v>5034229214</v>
      </c>
      <c r="B9028" s="2">
        <v>36388</v>
      </c>
      <c r="C9028" s="2" t="s">
        <v>5</v>
      </c>
      <c r="D9028">
        <v>0</v>
      </c>
      <c r="E9028">
        <v>0</v>
      </c>
      <c r="F9028">
        <v>0</v>
      </c>
      <c r="G9028">
        <v>0</v>
      </c>
    </row>
    <row r="9029" spans="1:7" x14ac:dyDescent="0.15">
      <c r="A9029" s="2">
        <v>5034229221</v>
      </c>
      <c r="B9029" s="2">
        <v>36388</v>
      </c>
      <c r="C9029" s="2" t="s">
        <v>5</v>
      </c>
      <c r="D9029">
        <v>0</v>
      </c>
      <c r="E9029">
        <v>0</v>
      </c>
      <c r="F9029">
        <v>0</v>
      </c>
      <c r="G9029">
        <v>0</v>
      </c>
    </row>
    <row r="9030" spans="1:7" x14ac:dyDescent="0.15">
      <c r="A9030" s="2">
        <v>5034229222</v>
      </c>
      <c r="B9030" s="2">
        <v>36388</v>
      </c>
      <c r="C9030" s="2" t="s">
        <v>5</v>
      </c>
      <c r="D9030">
        <v>0</v>
      </c>
      <c r="E9030">
        <v>0</v>
      </c>
      <c r="F9030">
        <v>0</v>
      </c>
      <c r="G9030">
        <v>0</v>
      </c>
    </row>
    <row r="9031" spans="1:7" x14ac:dyDescent="0.15">
      <c r="A9031" s="2">
        <v>5034229223</v>
      </c>
      <c r="B9031" s="2">
        <v>36388</v>
      </c>
      <c r="C9031" s="2" t="s">
        <v>5</v>
      </c>
      <c r="D9031">
        <v>0</v>
      </c>
      <c r="E9031">
        <v>0</v>
      </c>
      <c r="F9031">
        <v>0</v>
      </c>
      <c r="G9031">
        <v>0</v>
      </c>
    </row>
    <row r="9032" spans="1:7" x14ac:dyDescent="0.15">
      <c r="A9032" s="2">
        <v>5034229224</v>
      </c>
      <c r="B9032" s="2">
        <v>36388</v>
      </c>
      <c r="C9032" s="2" t="s">
        <v>5</v>
      </c>
      <c r="D9032">
        <v>0</v>
      </c>
      <c r="E9032">
        <v>0</v>
      </c>
      <c r="F9032">
        <v>0</v>
      </c>
      <c r="G9032">
        <v>0</v>
      </c>
    </row>
    <row r="9033" spans="1:7" x14ac:dyDescent="0.15">
      <c r="A9033" s="2">
        <v>5034229231</v>
      </c>
      <c r="B9033" s="2">
        <v>36388</v>
      </c>
      <c r="C9033" s="2" t="s">
        <v>5</v>
      </c>
      <c r="D9033">
        <v>0</v>
      </c>
      <c r="E9033">
        <v>0</v>
      </c>
      <c r="F9033">
        <v>0</v>
      </c>
      <c r="G9033">
        <v>0</v>
      </c>
    </row>
    <row r="9034" spans="1:7" x14ac:dyDescent="0.15">
      <c r="A9034" s="2">
        <v>5034229232</v>
      </c>
      <c r="B9034" s="2">
        <v>36388</v>
      </c>
      <c r="C9034" s="2" t="s">
        <v>5</v>
      </c>
      <c r="D9034">
        <v>0</v>
      </c>
      <c r="E9034">
        <v>0</v>
      </c>
      <c r="F9034">
        <v>0</v>
      </c>
      <c r="G9034">
        <v>0</v>
      </c>
    </row>
    <row r="9035" spans="1:7" x14ac:dyDescent="0.15">
      <c r="A9035" s="2">
        <v>5034229233</v>
      </c>
      <c r="B9035" s="2">
        <v>36388</v>
      </c>
      <c r="C9035" s="2" t="s">
        <v>5</v>
      </c>
      <c r="D9035">
        <v>0</v>
      </c>
      <c r="E9035">
        <v>0</v>
      </c>
      <c r="F9035">
        <v>0</v>
      </c>
      <c r="G9035">
        <v>0</v>
      </c>
    </row>
    <row r="9036" spans="1:7" x14ac:dyDescent="0.15">
      <c r="A9036" s="2">
        <v>5034229234</v>
      </c>
      <c r="B9036" s="2">
        <v>36388</v>
      </c>
      <c r="C9036" s="2" t="s">
        <v>5</v>
      </c>
      <c r="D9036">
        <v>0</v>
      </c>
      <c r="E9036">
        <v>0</v>
      </c>
      <c r="F9036">
        <v>0</v>
      </c>
      <c r="G9036">
        <v>0</v>
      </c>
    </row>
    <row r="9037" spans="1:7" x14ac:dyDescent="0.15">
      <c r="A9037" s="2">
        <v>5034229241</v>
      </c>
      <c r="B9037" s="2">
        <v>36388</v>
      </c>
      <c r="C9037" s="2" t="s">
        <v>5</v>
      </c>
      <c r="D9037">
        <v>0</v>
      </c>
      <c r="E9037">
        <v>0</v>
      </c>
      <c r="F9037">
        <v>0</v>
      </c>
      <c r="G9037">
        <v>0</v>
      </c>
    </row>
    <row r="9038" spans="1:7" x14ac:dyDescent="0.15">
      <c r="A9038" s="2">
        <v>5034229242</v>
      </c>
      <c r="B9038" s="2">
        <v>36388</v>
      </c>
      <c r="C9038" s="2" t="s">
        <v>5</v>
      </c>
      <c r="D9038">
        <v>0</v>
      </c>
      <c r="E9038">
        <v>0</v>
      </c>
      <c r="F9038">
        <v>0</v>
      </c>
      <c r="G9038">
        <v>0</v>
      </c>
    </row>
    <row r="9039" spans="1:7" x14ac:dyDescent="0.15">
      <c r="A9039" s="2">
        <v>5034229243</v>
      </c>
      <c r="B9039" s="2">
        <v>36388</v>
      </c>
      <c r="C9039" s="2" t="s">
        <v>5</v>
      </c>
      <c r="D9039">
        <v>0</v>
      </c>
      <c r="E9039">
        <v>0</v>
      </c>
      <c r="F9039">
        <v>0</v>
      </c>
      <c r="G9039">
        <v>0</v>
      </c>
    </row>
    <row r="9040" spans="1:7" x14ac:dyDescent="0.15">
      <c r="A9040" s="2">
        <v>5034229244</v>
      </c>
      <c r="B9040" s="2">
        <v>36388</v>
      </c>
      <c r="C9040" s="2" t="s">
        <v>5</v>
      </c>
      <c r="D9040">
        <v>0</v>
      </c>
      <c r="E9040">
        <v>0</v>
      </c>
      <c r="F9040">
        <v>0</v>
      </c>
      <c r="G9040">
        <v>0</v>
      </c>
    </row>
    <row r="9041" spans="1:7" x14ac:dyDescent="0.15">
      <c r="A9041" s="2">
        <v>5034229311</v>
      </c>
      <c r="B9041" s="2">
        <v>36388</v>
      </c>
      <c r="C9041" s="2" t="s">
        <v>5</v>
      </c>
      <c r="D9041">
        <v>0</v>
      </c>
      <c r="E9041">
        <v>0</v>
      </c>
      <c r="F9041">
        <v>0</v>
      </c>
      <c r="G9041">
        <v>0</v>
      </c>
    </row>
    <row r="9042" spans="1:7" x14ac:dyDescent="0.15">
      <c r="A9042" s="2">
        <v>5034229312</v>
      </c>
      <c r="B9042" s="2">
        <v>36388</v>
      </c>
      <c r="C9042" s="2" t="s">
        <v>5</v>
      </c>
      <c r="D9042">
        <v>0</v>
      </c>
      <c r="E9042">
        <v>0</v>
      </c>
      <c r="F9042">
        <v>0</v>
      </c>
      <c r="G9042">
        <v>0</v>
      </c>
    </row>
    <row r="9043" spans="1:7" x14ac:dyDescent="0.15">
      <c r="A9043" s="2">
        <v>5034229313</v>
      </c>
      <c r="B9043" s="2">
        <v>36388</v>
      </c>
      <c r="C9043" s="2" t="s">
        <v>5</v>
      </c>
      <c r="D9043">
        <v>0</v>
      </c>
      <c r="E9043">
        <v>0</v>
      </c>
      <c r="F9043">
        <v>0</v>
      </c>
      <c r="G9043">
        <v>0</v>
      </c>
    </row>
    <row r="9044" spans="1:7" x14ac:dyDescent="0.15">
      <c r="A9044" s="2">
        <v>5034229314</v>
      </c>
      <c r="B9044" s="2">
        <v>36388</v>
      </c>
      <c r="C9044" s="2" t="s">
        <v>5</v>
      </c>
      <c r="D9044">
        <v>0</v>
      </c>
      <c r="E9044">
        <v>0</v>
      </c>
      <c r="F9044">
        <v>0</v>
      </c>
      <c r="G9044">
        <v>0</v>
      </c>
    </row>
    <row r="9045" spans="1:7" x14ac:dyDescent="0.15">
      <c r="A9045" s="2">
        <v>5034229321</v>
      </c>
      <c r="B9045" s="2">
        <v>36388</v>
      </c>
      <c r="C9045" s="2" t="s">
        <v>5</v>
      </c>
      <c r="D9045">
        <v>0</v>
      </c>
      <c r="E9045">
        <v>0</v>
      </c>
      <c r="F9045">
        <v>0</v>
      </c>
      <c r="G9045">
        <v>0</v>
      </c>
    </row>
    <row r="9046" spans="1:7" x14ac:dyDescent="0.15">
      <c r="A9046" s="2">
        <v>5034229322</v>
      </c>
      <c r="B9046" s="2">
        <v>36388</v>
      </c>
      <c r="C9046" s="2" t="s">
        <v>5</v>
      </c>
      <c r="D9046">
        <v>0</v>
      </c>
      <c r="E9046">
        <v>0</v>
      </c>
      <c r="F9046">
        <v>0</v>
      </c>
      <c r="G9046">
        <v>0</v>
      </c>
    </row>
    <row r="9047" spans="1:7" x14ac:dyDescent="0.15">
      <c r="A9047" s="2">
        <v>5034229323</v>
      </c>
      <c r="B9047" s="2">
        <v>36388</v>
      </c>
      <c r="C9047" s="2" t="s">
        <v>5</v>
      </c>
      <c r="D9047">
        <v>0</v>
      </c>
      <c r="E9047">
        <v>0</v>
      </c>
      <c r="F9047">
        <v>0</v>
      </c>
      <c r="G9047">
        <v>0</v>
      </c>
    </row>
    <row r="9048" spans="1:7" x14ac:dyDescent="0.15">
      <c r="A9048" s="2">
        <v>5034229324</v>
      </c>
      <c r="B9048" s="2">
        <v>36388</v>
      </c>
      <c r="C9048" s="2" t="s">
        <v>5</v>
      </c>
      <c r="D9048">
        <v>0</v>
      </c>
      <c r="E9048">
        <v>0</v>
      </c>
      <c r="F9048">
        <v>0</v>
      </c>
      <c r="G9048">
        <v>0</v>
      </c>
    </row>
    <row r="9049" spans="1:7" x14ac:dyDescent="0.15">
      <c r="A9049" s="2">
        <v>5034229331</v>
      </c>
      <c r="B9049" s="2">
        <v>36388</v>
      </c>
      <c r="C9049" s="2" t="s">
        <v>5</v>
      </c>
      <c r="D9049">
        <v>0</v>
      </c>
      <c r="E9049">
        <v>0</v>
      </c>
      <c r="F9049">
        <v>0</v>
      </c>
      <c r="G9049">
        <v>0</v>
      </c>
    </row>
    <row r="9050" spans="1:7" x14ac:dyDescent="0.15">
      <c r="A9050" s="2">
        <v>5034229332</v>
      </c>
      <c r="B9050" s="2">
        <v>36388</v>
      </c>
      <c r="C9050" s="2" t="s">
        <v>5</v>
      </c>
      <c r="D9050">
        <v>0</v>
      </c>
      <c r="E9050">
        <v>0</v>
      </c>
      <c r="F9050">
        <v>0</v>
      </c>
      <c r="G9050">
        <v>0</v>
      </c>
    </row>
    <row r="9051" spans="1:7" x14ac:dyDescent="0.15">
      <c r="A9051" s="2">
        <v>5034229333</v>
      </c>
      <c r="B9051" s="2">
        <v>36388</v>
      </c>
      <c r="C9051" s="2" t="s">
        <v>5</v>
      </c>
      <c r="D9051">
        <v>0</v>
      </c>
      <c r="E9051">
        <v>0</v>
      </c>
      <c r="F9051">
        <v>0</v>
      </c>
      <c r="G9051">
        <v>0</v>
      </c>
    </row>
    <row r="9052" spans="1:7" x14ac:dyDescent="0.15">
      <c r="A9052" s="2">
        <v>5034229334</v>
      </c>
      <c r="B9052" s="2">
        <v>36388</v>
      </c>
      <c r="C9052" s="2" t="s">
        <v>5</v>
      </c>
      <c r="D9052">
        <v>0</v>
      </c>
      <c r="E9052">
        <v>0</v>
      </c>
      <c r="F9052">
        <v>0</v>
      </c>
      <c r="G9052">
        <v>0</v>
      </c>
    </row>
    <row r="9053" spans="1:7" x14ac:dyDescent="0.15">
      <c r="A9053" s="2">
        <v>5034229341</v>
      </c>
      <c r="B9053" s="2">
        <v>36388</v>
      </c>
      <c r="C9053" s="2" t="s">
        <v>5</v>
      </c>
      <c r="D9053">
        <v>0</v>
      </c>
      <c r="E9053">
        <v>0</v>
      </c>
      <c r="F9053">
        <v>0</v>
      </c>
      <c r="G9053">
        <v>0</v>
      </c>
    </row>
    <row r="9054" spans="1:7" x14ac:dyDescent="0.15">
      <c r="A9054" s="2">
        <v>5034229342</v>
      </c>
      <c r="B9054" s="2">
        <v>36388</v>
      </c>
      <c r="C9054" s="2" t="s">
        <v>5</v>
      </c>
      <c r="D9054">
        <v>0</v>
      </c>
      <c r="E9054">
        <v>0</v>
      </c>
      <c r="F9054">
        <v>0</v>
      </c>
      <c r="G9054">
        <v>0</v>
      </c>
    </row>
    <row r="9055" spans="1:7" x14ac:dyDescent="0.15">
      <c r="A9055" s="2">
        <v>5034229343</v>
      </c>
      <c r="B9055" s="2">
        <v>36388</v>
      </c>
      <c r="C9055" s="2" t="s">
        <v>5</v>
      </c>
      <c r="D9055">
        <v>0</v>
      </c>
      <c r="E9055">
        <v>0</v>
      </c>
      <c r="F9055">
        <v>0</v>
      </c>
      <c r="G9055">
        <v>0</v>
      </c>
    </row>
    <row r="9056" spans="1:7" x14ac:dyDescent="0.15">
      <c r="A9056" s="2">
        <v>5034229344</v>
      </c>
      <c r="B9056" s="2">
        <v>36388</v>
      </c>
      <c r="C9056" s="2" t="s">
        <v>5</v>
      </c>
      <c r="D9056">
        <v>0</v>
      </c>
      <c r="E9056">
        <v>0</v>
      </c>
      <c r="F9056">
        <v>0</v>
      </c>
      <c r="G9056">
        <v>0</v>
      </c>
    </row>
    <row r="9057" spans="1:7" x14ac:dyDescent="0.15">
      <c r="A9057" s="2">
        <v>5034229411</v>
      </c>
      <c r="B9057" s="2">
        <v>36388</v>
      </c>
      <c r="C9057" s="2" t="s">
        <v>5</v>
      </c>
      <c r="D9057">
        <v>0</v>
      </c>
      <c r="E9057">
        <v>0</v>
      </c>
      <c r="F9057">
        <v>0</v>
      </c>
      <c r="G9057">
        <v>0</v>
      </c>
    </row>
    <row r="9058" spans="1:7" x14ac:dyDescent="0.15">
      <c r="A9058" s="2">
        <v>5034229412</v>
      </c>
      <c r="B9058" s="2">
        <v>36388</v>
      </c>
      <c r="C9058" s="2" t="s">
        <v>5</v>
      </c>
      <c r="D9058">
        <v>0.17814294323249369</v>
      </c>
      <c r="E9058">
        <v>0.17814294323249369</v>
      </c>
      <c r="F9058">
        <v>0.17814294323249369</v>
      </c>
      <c r="G9058">
        <v>0.33058105339279253</v>
      </c>
    </row>
    <row r="9059" spans="1:7" x14ac:dyDescent="0.15">
      <c r="A9059" s="2">
        <v>5034229413</v>
      </c>
      <c r="B9059" s="2">
        <v>36388</v>
      </c>
      <c r="C9059" s="2" t="s">
        <v>5</v>
      </c>
      <c r="D9059">
        <v>0</v>
      </c>
      <c r="E9059">
        <v>0</v>
      </c>
      <c r="F9059">
        <v>0</v>
      </c>
      <c r="G9059">
        <v>0</v>
      </c>
    </row>
    <row r="9060" spans="1:7" x14ac:dyDescent="0.15">
      <c r="A9060" s="2">
        <v>5034229414</v>
      </c>
      <c r="B9060" s="2">
        <v>36388</v>
      </c>
      <c r="C9060" s="2" t="s">
        <v>5</v>
      </c>
      <c r="D9060">
        <v>0</v>
      </c>
      <c r="E9060">
        <v>0</v>
      </c>
      <c r="F9060">
        <v>0</v>
      </c>
      <c r="G9060">
        <v>0</v>
      </c>
    </row>
    <row r="9061" spans="1:7" x14ac:dyDescent="0.15">
      <c r="A9061" s="2">
        <v>5034229421</v>
      </c>
      <c r="B9061" s="2">
        <v>36388</v>
      </c>
      <c r="C9061" s="2" t="s">
        <v>5</v>
      </c>
      <c r="D9061">
        <v>6.9934458718558732</v>
      </c>
      <c r="E9061">
        <v>6.9934458718558732</v>
      </c>
      <c r="F9061">
        <v>6.9934459246063705</v>
      </c>
      <c r="G9061">
        <v>6.5540753936299259E-3</v>
      </c>
    </row>
    <row r="9062" spans="1:7" x14ac:dyDescent="0.15">
      <c r="A9062" s="2">
        <v>5034229422</v>
      </c>
      <c r="B9062" s="2">
        <v>36388</v>
      </c>
      <c r="C9062" s="2" t="s">
        <v>5</v>
      </c>
      <c r="D9062">
        <v>0</v>
      </c>
      <c r="E9062">
        <v>0</v>
      </c>
      <c r="F9062">
        <v>0</v>
      </c>
      <c r="G9062">
        <v>0</v>
      </c>
    </row>
    <row r="9063" spans="1:7" x14ac:dyDescent="0.15">
      <c r="A9063" s="2">
        <v>5034229423</v>
      </c>
      <c r="B9063" s="2">
        <v>36388</v>
      </c>
      <c r="C9063" s="2" t="s">
        <v>5</v>
      </c>
      <c r="D9063">
        <v>6.7523391812865499E-2</v>
      </c>
      <c r="E9063">
        <v>6.7523391812865499E-2</v>
      </c>
      <c r="F9063">
        <v>6.7523391812865499E-2</v>
      </c>
      <c r="G9063">
        <v>0.2445263157894737</v>
      </c>
    </row>
    <row r="9064" spans="1:7" x14ac:dyDescent="0.15">
      <c r="A9064" s="2">
        <v>5034229424</v>
      </c>
      <c r="B9064" s="2">
        <v>36388</v>
      </c>
      <c r="C9064" s="2" t="s">
        <v>5</v>
      </c>
      <c r="D9064">
        <v>9.9999992437808185</v>
      </c>
      <c r="E9064">
        <v>9.9999992437808185</v>
      </c>
      <c r="F9064">
        <v>9.9999992437808185</v>
      </c>
      <c r="G9064">
        <v>7.5621918127563836E-7</v>
      </c>
    </row>
    <row r="9065" spans="1:7" x14ac:dyDescent="0.15">
      <c r="A9065" s="2">
        <v>5034229431</v>
      </c>
      <c r="B9065" s="2">
        <v>36388</v>
      </c>
      <c r="C9065" s="2" t="s">
        <v>5</v>
      </c>
      <c r="D9065">
        <v>0</v>
      </c>
      <c r="E9065">
        <v>0</v>
      </c>
      <c r="F9065">
        <v>0</v>
      </c>
      <c r="G9065">
        <v>0</v>
      </c>
    </row>
    <row r="9066" spans="1:7" x14ac:dyDescent="0.15">
      <c r="A9066" s="2">
        <v>5034229432</v>
      </c>
      <c r="B9066" s="2">
        <v>36388</v>
      </c>
      <c r="C9066" s="2" t="s">
        <v>5</v>
      </c>
      <c r="D9066">
        <v>0</v>
      </c>
      <c r="E9066">
        <v>0</v>
      </c>
      <c r="F9066">
        <v>0</v>
      </c>
      <c r="G9066">
        <v>0</v>
      </c>
    </row>
    <row r="9067" spans="1:7" x14ac:dyDescent="0.15">
      <c r="A9067" s="2">
        <v>5034229433</v>
      </c>
      <c r="B9067" s="2">
        <v>36388</v>
      </c>
      <c r="C9067" s="2" t="s">
        <v>5</v>
      </c>
      <c r="D9067">
        <v>0</v>
      </c>
      <c r="E9067">
        <v>0</v>
      </c>
      <c r="F9067">
        <v>0</v>
      </c>
      <c r="G9067">
        <v>0</v>
      </c>
    </row>
    <row r="9068" spans="1:7" x14ac:dyDescent="0.15">
      <c r="A9068" s="2">
        <v>5034229434</v>
      </c>
      <c r="B9068" s="2">
        <v>36388</v>
      </c>
      <c r="C9068" s="2" t="s">
        <v>5</v>
      </c>
      <c r="D9068">
        <v>0</v>
      </c>
      <c r="E9068">
        <v>0</v>
      </c>
      <c r="F9068">
        <v>0</v>
      </c>
      <c r="G9068">
        <v>0</v>
      </c>
    </row>
    <row r="9069" spans="1:7" x14ac:dyDescent="0.15">
      <c r="A9069" s="2">
        <v>5034229441</v>
      </c>
      <c r="B9069" s="2">
        <v>36388</v>
      </c>
      <c r="C9069" s="2" t="s">
        <v>5</v>
      </c>
      <c r="D9069">
        <v>0</v>
      </c>
      <c r="E9069">
        <v>0</v>
      </c>
      <c r="F9069">
        <v>0</v>
      </c>
      <c r="G9069">
        <v>0</v>
      </c>
    </row>
    <row r="9070" spans="1:7" x14ac:dyDescent="0.15">
      <c r="A9070" s="2">
        <v>5034229442</v>
      </c>
      <c r="B9070" s="2">
        <v>36388</v>
      </c>
      <c r="C9070" s="2" t="s">
        <v>5</v>
      </c>
      <c r="D9070">
        <v>0.19786751259491384</v>
      </c>
      <c r="E9070">
        <v>0.19786751259491384</v>
      </c>
      <c r="F9070">
        <v>0.19786751259491384</v>
      </c>
      <c r="G9070">
        <v>0.35809250958177652</v>
      </c>
    </row>
    <row r="9071" spans="1:7" x14ac:dyDescent="0.15">
      <c r="A9071" s="2">
        <v>5034229443</v>
      </c>
      <c r="B9071" s="2">
        <v>36388</v>
      </c>
      <c r="C9071" s="2" t="s">
        <v>5</v>
      </c>
      <c r="D9071">
        <v>0</v>
      </c>
      <c r="E9071">
        <v>0</v>
      </c>
      <c r="F9071">
        <v>0</v>
      </c>
      <c r="G9071">
        <v>0</v>
      </c>
    </row>
    <row r="9072" spans="1:7" x14ac:dyDescent="0.15">
      <c r="A9072" s="2">
        <v>5034229444</v>
      </c>
      <c r="B9072" s="2">
        <v>36388</v>
      </c>
      <c r="C9072" s="2" t="s">
        <v>5</v>
      </c>
      <c r="D9072">
        <v>0</v>
      </c>
      <c r="E9072">
        <v>0</v>
      </c>
      <c r="F9072">
        <v>0</v>
      </c>
      <c r="G9072">
        <v>0</v>
      </c>
    </row>
    <row r="9073" spans="1:7" x14ac:dyDescent="0.15">
      <c r="A9073" s="2">
        <v>5034229511</v>
      </c>
      <c r="B9073" s="2">
        <v>36388</v>
      </c>
      <c r="C9073" s="2" t="s">
        <v>5</v>
      </c>
      <c r="D9073">
        <v>0</v>
      </c>
      <c r="E9073">
        <v>0</v>
      </c>
      <c r="F9073">
        <v>0</v>
      </c>
      <c r="G9073">
        <v>0</v>
      </c>
    </row>
    <row r="9074" spans="1:7" x14ac:dyDescent="0.15">
      <c r="A9074" s="2">
        <v>5034229512</v>
      </c>
      <c r="B9074" s="2">
        <v>36388</v>
      </c>
      <c r="C9074" s="2" t="s">
        <v>5</v>
      </c>
      <c r="D9074">
        <v>0</v>
      </c>
      <c r="E9074">
        <v>0</v>
      </c>
      <c r="F9074">
        <v>0</v>
      </c>
      <c r="G9074">
        <v>0</v>
      </c>
    </row>
    <row r="9075" spans="1:7" x14ac:dyDescent="0.15">
      <c r="A9075" s="2">
        <v>5034229513</v>
      </c>
      <c r="B9075" s="2">
        <v>36388</v>
      </c>
      <c r="C9075" s="2" t="s">
        <v>5</v>
      </c>
      <c r="D9075">
        <v>0</v>
      </c>
      <c r="E9075">
        <v>0</v>
      </c>
      <c r="F9075">
        <v>0</v>
      </c>
      <c r="G9075">
        <v>0</v>
      </c>
    </row>
    <row r="9076" spans="1:7" x14ac:dyDescent="0.15">
      <c r="A9076" s="2">
        <v>5034229514</v>
      </c>
      <c r="B9076" s="2">
        <v>36388</v>
      </c>
      <c r="C9076" s="2" t="s">
        <v>5</v>
      </c>
      <c r="D9076">
        <v>0</v>
      </c>
      <c r="E9076">
        <v>0</v>
      </c>
      <c r="F9076">
        <v>0</v>
      </c>
      <c r="G9076">
        <v>0</v>
      </c>
    </row>
    <row r="9077" spans="1:7" x14ac:dyDescent="0.15">
      <c r="A9077" s="2">
        <v>5034229523</v>
      </c>
      <c r="B9077" s="2">
        <v>36388</v>
      </c>
      <c r="C9077" s="2" t="s">
        <v>5</v>
      </c>
      <c r="D9077">
        <v>0</v>
      </c>
      <c r="E9077">
        <v>0</v>
      </c>
      <c r="F9077">
        <v>0</v>
      </c>
      <c r="G9077">
        <v>0</v>
      </c>
    </row>
    <row r="9078" spans="1:7" x14ac:dyDescent="0.15">
      <c r="A9078" s="2">
        <v>5034229531</v>
      </c>
      <c r="B9078" s="2">
        <v>36388</v>
      </c>
      <c r="C9078" s="2" t="s">
        <v>5</v>
      </c>
      <c r="D9078">
        <v>6.9995303063062639</v>
      </c>
      <c r="E9078">
        <v>6.9995303063062639</v>
      </c>
      <c r="F9078">
        <v>6.9995303292249709</v>
      </c>
      <c r="G9078">
        <v>4.6967077502951566E-4</v>
      </c>
    </row>
    <row r="9079" spans="1:7" x14ac:dyDescent="0.15">
      <c r="A9079" s="2">
        <v>5034229532</v>
      </c>
      <c r="B9079" s="2">
        <v>36388</v>
      </c>
      <c r="C9079" s="2" t="s">
        <v>5</v>
      </c>
      <c r="D9079">
        <v>0</v>
      </c>
      <c r="E9079">
        <v>0</v>
      </c>
      <c r="F9079">
        <v>0</v>
      </c>
      <c r="G9079">
        <v>0</v>
      </c>
    </row>
    <row r="9080" spans="1:7" x14ac:dyDescent="0.15">
      <c r="A9080" s="2">
        <v>5034229533</v>
      </c>
      <c r="B9080" s="2">
        <v>36388</v>
      </c>
      <c r="C9080" s="2" t="s">
        <v>5</v>
      </c>
      <c r="D9080">
        <v>8.4981747757536059</v>
      </c>
      <c r="E9080">
        <v>8.4981747757536059</v>
      </c>
      <c r="F9080">
        <v>8.4981966453735129</v>
      </c>
      <c r="G9080">
        <v>0.50180335462648584</v>
      </c>
    </row>
    <row r="9081" spans="1:7" x14ac:dyDescent="0.15">
      <c r="A9081" s="2">
        <v>5034229534</v>
      </c>
      <c r="B9081" s="2">
        <v>36388</v>
      </c>
      <c r="C9081" s="2" t="s">
        <v>5</v>
      </c>
      <c r="D9081">
        <v>5.9999996218902787</v>
      </c>
      <c r="E9081">
        <v>5.9999996218902787</v>
      </c>
      <c r="F9081">
        <v>5.9999996219172269</v>
      </c>
      <c r="G9081">
        <v>3.7808277304328704E-7</v>
      </c>
    </row>
    <row r="9082" spans="1:7" x14ac:dyDescent="0.15">
      <c r="A9082" s="2">
        <v>5034229541</v>
      </c>
      <c r="B9082" s="2">
        <v>36388</v>
      </c>
      <c r="C9082" s="2" t="s">
        <v>5</v>
      </c>
      <c r="D9082">
        <v>0</v>
      </c>
      <c r="E9082">
        <v>0</v>
      </c>
      <c r="F9082">
        <v>0</v>
      </c>
      <c r="G9082">
        <v>0</v>
      </c>
    </row>
    <row r="9083" spans="1:7" x14ac:dyDescent="0.15">
      <c r="A9083" s="2">
        <v>5034229542</v>
      </c>
      <c r="B9083" s="2">
        <v>36388</v>
      </c>
      <c r="C9083" s="2" t="s">
        <v>5</v>
      </c>
      <c r="D9083">
        <v>0</v>
      </c>
      <c r="E9083">
        <v>0</v>
      </c>
      <c r="F9083">
        <v>0</v>
      </c>
      <c r="G9083">
        <v>0</v>
      </c>
    </row>
    <row r="9084" spans="1:7" x14ac:dyDescent="0.15">
      <c r="A9084" s="2">
        <v>5034229543</v>
      </c>
      <c r="B9084" s="2">
        <v>36388</v>
      </c>
      <c r="C9084" s="2" t="s">
        <v>5</v>
      </c>
      <c r="D9084">
        <v>0</v>
      </c>
      <c r="E9084">
        <v>0</v>
      </c>
      <c r="F9084">
        <v>0</v>
      </c>
      <c r="G9084">
        <v>0</v>
      </c>
    </row>
    <row r="9085" spans="1:7" x14ac:dyDescent="0.15">
      <c r="A9085" s="2">
        <v>5034229544</v>
      </c>
      <c r="B9085" s="2">
        <v>36388</v>
      </c>
      <c r="C9085" s="2" t="s">
        <v>5</v>
      </c>
      <c r="D9085">
        <v>17.999998575220548</v>
      </c>
      <c r="E9085">
        <v>17.999998575220548</v>
      </c>
      <c r="F9085">
        <v>17.999998575220548</v>
      </c>
      <c r="G9085">
        <v>1.4247794487564689E-6</v>
      </c>
    </row>
    <row r="9086" spans="1:7" x14ac:dyDescent="0.15">
      <c r="A9086" s="2">
        <v>5034229624</v>
      </c>
      <c r="B9086" s="2">
        <v>36388</v>
      </c>
      <c r="C9086" s="2" t="s">
        <v>5</v>
      </c>
      <c r="D9086">
        <v>0</v>
      </c>
      <c r="E9086">
        <v>0</v>
      </c>
      <c r="F9086">
        <v>0</v>
      </c>
      <c r="G9086">
        <v>0</v>
      </c>
    </row>
    <row r="9087" spans="1:7" x14ac:dyDescent="0.15">
      <c r="A9087" s="2">
        <v>5034229631</v>
      </c>
      <c r="B9087" s="2">
        <v>36388</v>
      </c>
      <c r="C9087" s="2" t="s">
        <v>5</v>
      </c>
      <c r="D9087">
        <v>0</v>
      </c>
      <c r="E9087">
        <v>0</v>
      </c>
      <c r="F9087">
        <v>0</v>
      </c>
      <c r="G9087">
        <v>0</v>
      </c>
    </row>
    <row r="9088" spans="1:7" x14ac:dyDescent="0.15">
      <c r="A9088" s="2">
        <v>5034229632</v>
      </c>
      <c r="B9088" s="2">
        <v>36388</v>
      </c>
      <c r="C9088" s="2" t="s">
        <v>5</v>
      </c>
      <c r="D9088">
        <v>0</v>
      </c>
      <c r="E9088">
        <v>0</v>
      </c>
      <c r="F9088">
        <v>0</v>
      </c>
      <c r="G9088">
        <v>0</v>
      </c>
    </row>
    <row r="9089" spans="1:7" x14ac:dyDescent="0.15">
      <c r="A9089" s="2">
        <v>5034229633</v>
      </c>
      <c r="B9089" s="2">
        <v>36388</v>
      </c>
      <c r="C9089" s="2" t="s">
        <v>5</v>
      </c>
      <c r="D9089">
        <v>15.99999893141519</v>
      </c>
      <c r="E9089">
        <v>15.99999893141519</v>
      </c>
      <c r="F9089">
        <v>15.999998932463292</v>
      </c>
      <c r="G9089">
        <v>1.0675367093455206E-6</v>
      </c>
    </row>
    <row r="9090" spans="1:7" x14ac:dyDescent="0.15">
      <c r="A9090" s="2">
        <v>5034229634</v>
      </c>
      <c r="B9090" s="2">
        <v>36388</v>
      </c>
      <c r="C9090" s="2" t="s">
        <v>5</v>
      </c>
      <c r="D9090">
        <v>3.9999992876107182</v>
      </c>
      <c r="E9090">
        <v>3.9999992876107182</v>
      </c>
      <c r="F9090">
        <v>3.9999992876107182</v>
      </c>
      <c r="G9090">
        <v>7.1238928219129099E-7</v>
      </c>
    </row>
    <row r="9091" spans="1:7" x14ac:dyDescent="0.15">
      <c r="A9091" s="2">
        <v>5034229641</v>
      </c>
      <c r="B9091" s="2">
        <v>36388</v>
      </c>
      <c r="C9091" s="2" t="s">
        <v>5</v>
      </c>
      <c r="D9091">
        <v>0.99999962321530755</v>
      </c>
      <c r="E9091">
        <v>0.99999962321530755</v>
      </c>
      <c r="F9091">
        <v>0.99999962321530755</v>
      </c>
      <c r="G9091">
        <v>3.7678469249581253E-7</v>
      </c>
    </row>
    <row r="9092" spans="1:7" x14ac:dyDescent="0.15">
      <c r="A9092" s="2">
        <v>5034229642</v>
      </c>
      <c r="B9092" s="2">
        <v>36388</v>
      </c>
      <c r="C9092" s="2" t="s">
        <v>5</v>
      </c>
      <c r="D9092">
        <v>0</v>
      </c>
      <c r="E9092">
        <v>0</v>
      </c>
      <c r="F9092">
        <v>0</v>
      </c>
      <c r="G9092">
        <v>0</v>
      </c>
    </row>
    <row r="9093" spans="1:7" x14ac:dyDescent="0.15">
      <c r="A9093" s="2">
        <v>5034229643</v>
      </c>
      <c r="B9093" s="2">
        <v>36388</v>
      </c>
      <c r="C9093" s="2" t="s">
        <v>5</v>
      </c>
      <c r="D9093">
        <v>0</v>
      </c>
      <c r="E9093">
        <v>0</v>
      </c>
      <c r="F9093">
        <v>0</v>
      </c>
      <c r="G9093">
        <v>0</v>
      </c>
    </row>
    <row r="9094" spans="1:7" x14ac:dyDescent="0.15">
      <c r="A9094" s="2">
        <v>5034229644</v>
      </c>
      <c r="B9094" s="2">
        <v>36388</v>
      </c>
      <c r="C9094" s="2" t="s">
        <v>5</v>
      </c>
      <c r="D9094">
        <v>0</v>
      </c>
      <c r="E9094">
        <v>0</v>
      </c>
      <c r="F9094">
        <v>0</v>
      </c>
      <c r="G9094">
        <v>0</v>
      </c>
    </row>
    <row r="9095" spans="1:7" x14ac:dyDescent="0.15">
      <c r="A9095" s="2">
        <v>5034229713</v>
      </c>
      <c r="B9095" s="2">
        <v>36388</v>
      </c>
      <c r="C9095" s="2" t="s">
        <v>5</v>
      </c>
      <c r="D9095">
        <v>0</v>
      </c>
      <c r="E9095">
        <v>0</v>
      </c>
      <c r="F9095">
        <v>0</v>
      </c>
      <c r="G9095">
        <v>0</v>
      </c>
    </row>
    <row r="9096" spans="1:7" x14ac:dyDescent="0.15">
      <c r="A9096" s="2">
        <v>5034229714</v>
      </c>
      <c r="B9096" s="2">
        <v>36388</v>
      </c>
      <c r="C9096" s="2" t="s">
        <v>5</v>
      </c>
      <c r="D9096">
        <v>0</v>
      </c>
      <c r="E9096">
        <v>0</v>
      </c>
      <c r="F9096">
        <v>0</v>
      </c>
      <c r="G9096">
        <v>0</v>
      </c>
    </row>
    <row r="9097" spans="1:7" x14ac:dyDescent="0.15">
      <c r="A9097" s="2">
        <v>5034229723</v>
      </c>
      <c r="B9097" s="2">
        <v>36388</v>
      </c>
      <c r="C9097" s="2" t="s">
        <v>5</v>
      </c>
      <c r="D9097">
        <v>0</v>
      </c>
      <c r="E9097">
        <v>0</v>
      </c>
      <c r="F9097">
        <v>0</v>
      </c>
      <c r="G9097">
        <v>0</v>
      </c>
    </row>
    <row r="9098" spans="1:7" x14ac:dyDescent="0.15">
      <c r="A9098" s="2">
        <v>5034229724</v>
      </c>
      <c r="B9098" s="2">
        <v>36388</v>
      </c>
      <c r="C9098" s="2" t="s">
        <v>5</v>
      </c>
      <c r="D9098">
        <v>0</v>
      </c>
      <c r="E9098">
        <v>0</v>
      </c>
      <c r="F9098">
        <v>0</v>
      </c>
      <c r="G9098">
        <v>0</v>
      </c>
    </row>
    <row r="9099" spans="1:7" x14ac:dyDescent="0.15">
      <c r="A9099" s="2">
        <v>5034229731</v>
      </c>
      <c r="B9099" s="2">
        <v>36388</v>
      </c>
      <c r="C9099" s="2" t="s">
        <v>5</v>
      </c>
      <c r="D9099">
        <v>0</v>
      </c>
      <c r="E9099">
        <v>0</v>
      </c>
      <c r="F9099">
        <v>0</v>
      </c>
      <c r="G9099">
        <v>0</v>
      </c>
    </row>
    <row r="9100" spans="1:7" x14ac:dyDescent="0.15">
      <c r="A9100" s="2">
        <v>5034229732</v>
      </c>
      <c r="B9100" s="2">
        <v>36388</v>
      </c>
      <c r="C9100" s="2" t="s">
        <v>5</v>
      </c>
      <c r="D9100">
        <v>0</v>
      </c>
      <c r="E9100">
        <v>0</v>
      </c>
      <c r="F9100">
        <v>0</v>
      </c>
      <c r="G9100">
        <v>0</v>
      </c>
    </row>
    <row r="9101" spans="1:7" x14ac:dyDescent="0.15">
      <c r="A9101" s="2">
        <v>5034229733</v>
      </c>
      <c r="B9101" s="2">
        <v>36388</v>
      </c>
      <c r="C9101" s="2" t="s">
        <v>5</v>
      </c>
      <c r="D9101">
        <v>0</v>
      </c>
      <c r="E9101">
        <v>0</v>
      </c>
      <c r="F9101">
        <v>0</v>
      </c>
      <c r="G9101">
        <v>0</v>
      </c>
    </row>
    <row r="9102" spans="1:7" x14ac:dyDescent="0.15">
      <c r="A9102" s="2">
        <v>5034229734</v>
      </c>
      <c r="B9102" s="2">
        <v>36388</v>
      </c>
      <c r="C9102" s="2" t="s">
        <v>5</v>
      </c>
      <c r="D9102">
        <v>0</v>
      </c>
      <c r="E9102">
        <v>0</v>
      </c>
      <c r="F9102">
        <v>0</v>
      </c>
      <c r="G9102">
        <v>0</v>
      </c>
    </row>
    <row r="9103" spans="1:7" x14ac:dyDescent="0.15">
      <c r="A9103" s="2">
        <v>5034229741</v>
      </c>
      <c r="B9103" s="2">
        <v>36388</v>
      </c>
      <c r="C9103" s="2" t="s">
        <v>5</v>
      </c>
      <c r="D9103">
        <v>0</v>
      </c>
      <c r="E9103">
        <v>0</v>
      </c>
      <c r="F9103">
        <v>0</v>
      </c>
      <c r="G9103">
        <v>0</v>
      </c>
    </row>
    <row r="9104" spans="1:7" x14ac:dyDescent="0.15">
      <c r="A9104" s="2">
        <v>5034229742</v>
      </c>
      <c r="B9104" s="2">
        <v>36388</v>
      </c>
      <c r="C9104" s="2" t="s">
        <v>5</v>
      </c>
      <c r="D9104">
        <v>0</v>
      </c>
      <c r="E9104">
        <v>0</v>
      </c>
      <c r="F9104">
        <v>0</v>
      </c>
      <c r="G9104">
        <v>0</v>
      </c>
    </row>
    <row r="9105" spans="1:7" x14ac:dyDescent="0.15">
      <c r="A9105" s="2">
        <v>5034229743</v>
      </c>
      <c r="B9105" s="2">
        <v>36388</v>
      </c>
      <c r="C9105" s="2" t="s">
        <v>5</v>
      </c>
      <c r="D9105">
        <v>0</v>
      </c>
      <c r="E9105">
        <v>0</v>
      </c>
      <c r="F9105">
        <v>0</v>
      </c>
      <c r="G9105">
        <v>0</v>
      </c>
    </row>
    <row r="9106" spans="1:7" x14ac:dyDescent="0.15">
      <c r="A9106" s="2">
        <v>5034229744</v>
      </c>
      <c r="B9106" s="2">
        <v>36388</v>
      </c>
      <c r="C9106" s="2" t="s">
        <v>5</v>
      </c>
      <c r="D9106">
        <v>0</v>
      </c>
      <c r="E9106">
        <v>0</v>
      </c>
      <c r="F9106">
        <v>0</v>
      </c>
      <c r="G9106">
        <v>0</v>
      </c>
    </row>
    <row r="9107" spans="1:7" x14ac:dyDescent="0.15">
      <c r="A9107" s="2">
        <v>5034229813</v>
      </c>
      <c r="B9107" s="2">
        <v>36388</v>
      </c>
      <c r="C9107" s="2" t="s">
        <v>5</v>
      </c>
      <c r="D9107">
        <v>0</v>
      </c>
      <c r="E9107">
        <v>0</v>
      </c>
      <c r="F9107">
        <v>0</v>
      </c>
      <c r="G9107">
        <v>0</v>
      </c>
    </row>
    <row r="9108" spans="1:7" x14ac:dyDescent="0.15">
      <c r="A9108" s="2">
        <v>5034229814</v>
      </c>
      <c r="B9108" s="2">
        <v>36388</v>
      </c>
      <c r="C9108" s="2" t="s">
        <v>5</v>
      </c>
      <c r="D9108">
        <v>0</v>
      </c>
      <c r="E9108">
        <v>0</v>
      </c>
      <c r="F9108">
        <v>0</v>
      </c>
      <c r="G9108">
        <v>0</v>
      </c>
    </row>
    <row r="9109" spans="1:7" x14ac:dyDescent="0.15">
      <c r="A9109" s="2">
        <v>5034229823</v>
      </c>
      <c r="B9109" s="2">
        <v>36388</v>
      </c>
      <c r="C9109" s="2" t="s">
        <v>5</v>
      </c>
      <c r="D9109">
        <v>0</v>
      </c>
      <c r="E9109">
        <v>0</v>
      </c>
      <c r="F9109">
        <v>0</v>
      </c>
      <c r="G9109">
        <v>0</v>
      </c>
    </row>
    <row r="9110" spans="1:7" x14ac:dyDescent="0.15">
      <c r="A9110" s="2">
        <v>5034229831</v>
      </c>
      <c r="B9110" s="2">
        <v>36388</v>
      </c>
      <c r="C9110" s="2" t="s">
        <v>5</v>
      </c>
      <c r="D9110">
        <v>0</v>
      </c>
      <c r="E9110">
        <v>0</v>
      </c>
      <c r="F9110">
        <v>0</v>
      </c>
      <c r="G9110">
        <v>0</v>
      </c>
    </row>
    <row r="9111" spans="1:7" x14ac:dyDescent="0.15">
      <c r="A9111" s="2">
        <v>5034229832</v>
      </c>
      <c r="B9111" s="2">
        <v>36388</v>
      </c>
      <c r="C9111" s="2" t="s">
        <v>5</v>
      </c>
      <c r="D9111">
        <v>0</v>
      </c>
      <c r="E9111">
        <v>0</v>
      </c>
      <c r="F9111">
        <v>0</v>
      </c>
      <c r="G9111">
        <v>0</v>
      </c>
    </row>
    <row r="9112" spans="1:7" x14ac:dyDescent="0.15">
      <c r="A9112" s="2">
        <v>5034229833</v>
      </c>
      <c r="B9112" s="2">
        <v>36388</v>
      </c>
      <c r="C9112" s="2" t="s">
        <v>5</v>
      </c>
      <c r="D9112">
        <v>0</v>
      </c>
      <c r="E9112">
        <v>0</v>
      </c>
      <c r="F9112">
        <v>0</v>
      </c>
      <c r="G9112">
        <v>0</v>
      </c>
    </row>
    <row r="9113" spans="1:7" x14ac:dyDescent="0.15">
      <c r="A9113" s="2">
        <v>5034229834</v>
      </c>
      <c r="B9113" s="2">
        <v>36388</v>
      </c>
      <c r="C9113" s="2" t="s">
        <v>5</v>
      </c>
      <c r="D9113">
        <v>0</v>
      </c>
      <c r="E9113">
        <v>0</v>
      </c>
      <c r="F9113">
        <v>0</v>
      </c>
      <c r="G9113">
        <v>0</v>
      </c>
    </row>
    <row r="9114" spans="1:7" x14ac:dyDescent="0.15">
      <c r="A9114" s="2">
        <v>5034229841</v>
      </c>
      <c r="B9114" s="2">
        <v>36388</v>
      </c>
      <c r="C9114" s="2" t="s">
        <v>5</v>
      </c>
      <c r="D9114">
        <v>0</v>
      </c>
      <c r="E9114">
        <v>0</v>
      </c>
      <c r="F9114">
        <v>0</v>
      </c>
      <c r="G9114">
        <v>0</v>
      </c>
    </row>
    <row r="9115" spans="1:7" x14ac:dyDescent="0.15">
      <c r="A9115" s="2">
        <v>5034229842</v>
      </c>
      <c r="B9115" s="2">
        <v>36388</v>
      </c>
      <c r="C9115" s="2" t="s">
        <v>5</v>
      </c>
      <c r="D9115">
        <v>0</v>
      </c>
      <c r="E9115">
        <v>0</v>
      </c>
      <c r="F9115">
        <v>0</v>
      </c>
      <c r="G9115">
        <v>0</v>
      </c>
    </row>
    <row r="9116" spans="1:7" x14ac:dyDescent="0.15">
      <c r="A9116" s="2">
        <v>5034229843</v>
      </c>
      <c r="B9116" s="2">
        <v>36388</v>
      </c>
      <c r="C9116" s="2" t="s">
        <v>5</v>
      </c>
      <c r="D9116">
        <v>0</v>
      </c>
      <c r="E9116">
        <v>0</v>
      </c>
      <c r="F9116">
        <v>0</v>
      </c>
      <c r="G9116">
        <v>0</v>
      </c>
    </row>
    <row r="9117" spans="1:7" x14ac:dyDescent="0.15">
      <c r="A9117" s="2">
        <v>5034229844</v>
      </c>
      <c r="B9117" s="2">
        <v>36388</v>
      </c>
      <c r="C9117" s="2" t="s">
        <v>5</v>
      </c>
      <c r="D9117">
        <v>0</v>
      </c>
      <c r="E9117">
        <v>0</v>
      </c>
      <c r="F9117">
        <v>0</v>
      </c>
      <c r="G9117">
        <v>0</v>
      </c>
    </row>
    <row r="9118" spans="1:7" x14ac:dyDescent="0.15">
      <c r="A9118" s="2">
        <v>5034229931</v>
      </c>
      <c r="B9118" s="2">
        <v>36388</v>
      </c>
      <c r="C9118" s="2" t="s">
        <v>5</v>
      </c>
      <c r="D9118">
        <v>0</v>
      </c>
      <c r="E9118">
        <v>0</v>
      </c>
      <c r="F9118">
        <v>0</v>
      </c>
      <c r="G9118">
        <v>0</v>
      </c>
    </row>
    <row r="9119" spans="1:7" x14ac:dyDescent="0.15">
      <c r="A9119" s="2">
        <v>5034310422</v>
      </c>
      <c r="B9119" s="2">
        <v>36388</v>
      </c>
      <c r="C9119" s="2" t="s">
        <v>5</v>
      </c>
      <c r="D9119">
        <v>0</v>
      </c>
      <c r="E9119">
        <v>0</v>
      </c>
      <c r="F9119">
        <v>0</v>
      </c>
      <c r="G9119">
        <v>0</v>
      </c>
    </row>
    <row r="9120" spans="1:7" x14ac:dyDescent="0.15">
      <c r="A9120" s="2">
        <v>5034310424</v>
      </c>
      <c r="B9120" s="2">
        <v>36388</v>
      </c>
      <c r="C9120" s="2" t="s">
        <v>5</v>
      </c>
      <c r="D9120">
        <v>0</v>
      </c>
      <c r="E9120">
        <v>0</v>
      </c>
      <c r="F9120">
        <v>0</v>
      </c>
      <c r="G9120">
        <v>0</v>
      </c>
    </row>
    <row r="9121" spans="1:7" x14ac:dyDescent="0.15">
      <c r="A9121" s="2">
        <v>5034310434</v>
      </c>
      <c r="B9121" s="2">
        <v>36388</v>
      </c>
      <c r="C9121" s="2" t="s">
        <v>5</v>
      </c>
      <c r="D9121">
        <v>0</v>
      </c>
      <c r="E9121">
        <v>0</v>
      </c>
      <c r="F9121">
        <v>0</v>
      </c>
      <c r="G9121">
        <v>0</v>
      </c>
    </row>
    <row r="9122" spans="1:7" x14ac:dyDescent="0.15">
      <c r="A9122" s="2">
        <v>5034310441</v>
      </c>
      <c r="B9122" s="2">
        <v>36388</v>
      </c>
      <c r="C9122" s="2" t="s">
        <v>5</v>
      </c>
      <c r="D9122">
        <v>0</v>
      </c>
      <c r="E9122">
        <v>0</v>
      </c>
      <c r="F9122">
        <v>0</v>
      </c>
      <c r="G9122">
        <v>0</v>
      </c>
    </row>
    <row r="9123" spans="1:7" x14ac:dyDescent="0.15">
      <c r="A9123" s="2">
        <v>5034310442</v>
      </c>
      <c r="B9123" s="2">
        <v>36388</v>
      </c>
      <c r="C9123" s="2" t="s">
        <v>5</v>
      </c>
      <c r="D9123">
        <v>0</v>
      </c>
      <c r="E9123">
        <v>0</v>
      </c>
      <c r="F9123">
        <v>0</v>
      </c>
      <c r="G9123">
        <v>0</v>
      </c>
    </row>
    <row r="9124" spans="1:7" x14ac:dyDescent="0.15">
      <c r="A9124" s="2">
        <v>5034310443</v>
      </c>
      <c r="B9124" s="2">
        <v>36388</v>
      </c>
      <c r="C9124" s="2" t="s">
        <v>5</v>
      </c>
      <c r="D9124">
        <v>0</v>
      </c>
      <c r="E9124">
        <v>0</v>
      </c>
      <c r="F9124">
        <v>0</v>
      </c>
      <c r="G9124">
        <v>0</v>
      </c>
    </row>
    <row r="9125" spans="1:7" x14ac:dyDescent="0.15">
      <c r="A9125" s="2">
        <v>5034310444</v>
      </c>
      <c r="B9125" s="2">
        <v>36388</v>
      </c>
      <c r="C9125" s="2" t="s">
        <v>5</v>
      </c>
      <c r="D9125">
        <v>0</v>
      </c>
      <c r="E9125">
        <v>0</v>
      </c>
      <c r="F9125">
        <v>0</v>
      </c>
      <c r="G9125">
        <v>0</v>
      </c>
    </row>
    <row r="9126" spans="1:7" x14ac:dyDescent="0.15">
      <c r="A9126" s="2">
        <v>5034310511</v>
      </c>
      <c r="B9126" s="2">
        <v>36388</v>
      </c>
      <c r="C9126" s="2" t="s">
        <v>5</v>
      </c>
      <c r="D9126">
        <v>0</v>
      </c>
      <c r="E9126">
        <v>0</v>
      </c>
      <c r="F9126">
        <v>0</v>
      </c>
      <c r="G9126">
        <v>0</v>
      </c>
    </row>
    <row r="9127" spans="1:7" x14ac:dyDescent="0.15">
      <c r="A9127" s="2">
        <v>5034310512</v>
      </c>
      <c r="B9127" s="2">
        <v>36388</v>
      </c>
      <c r="C9127" s="2" t="s">
        <v>5</v>
      </c>
      <c r="D9127">
        <v>0</v>
      </c>
      <c r="E9127">
        <v>0</v>
      </c>
      <c r="F9127">
        <v>0</v>
      </c>
      <c r="G9127">
        <v>0</v>
      </c>
    </row>
    <row r="9128" spans="1:7" x14ac:dyDescent="0.15">
      <c r="A9128" s="2">
        <v>5034310513</v>
      </c>
      <c r="B9128" s="2">
        <v>36388</v>
      </c>
      <c r="C9128" s="2" t="s">
        <v>5</v>
      </c>
      <c r="D9128">
        <v>0</v>
      </c>
      <c r="E9128">
        <v>0</v>
      </c>
      <c r="F9128">
        <v>0</v>
      </c>
      <c r="G9128">
        <v>0</v>
      </c>
    </row>
    <row r="9129" spans="1:7" x14ac:dyDescent="0.15">
      <c r="A9129" s="2">
        <v>5034310514</v>
      </c>
      <c r="B9129" s="2">
        <v>36388</v>
      </c>
      <c r="C9129" s="2" t="s">
        <v>5</v>
      </c>
      <c r="D9129">
        <v>0</v>
      </c>
      <c r="E9129">
        <v>0</v>
      </c>
      <c r="F9129">
        <v>0</v>
      </c>
      <c r="G9129">
        <v>0</v>
      </c>
    </row>
    <row r="9130" spans="1:7" x14ac:dyDescent="0.15">
      <c r="A9130" s="2">
        <v>5034310521</v>
      </c>
      <c r="B9130" s="2">
        <v>36388</v>
      </c>
      <c r="C9130" s="2" t="s">
        <v>5</v>
      </c>
      <c r="D9130">
        <v>0</v>
      </c>
      <c r="E9130">
        <v>0</v>
      </c>
      <c r="F9130">
        <v>0</v>
      </c>
      <c r="G9130">
        <v>0</v>
      </c>
    </row>
    <row r="9131" spans="1:7" x14ac:dyDescent="0.15">
      <c r="A9131" s="2">
        <v>5034310522</v>
      </c>
      <c r="B9131" s="2">
        <v>36388</v>
      </c>
      <c r="C9131" s="2" t="s">
        <v>5</v>
      </c>
      <c r="D9131">
        <v>0</v>
      </c>
      <c r="E9131">
        <v>0</v>
      </c>
      <c r="F9131">
        <v>0</v>
      </c>
      <c r="G9131">
        <v>0</v>
      </c>
    </row>
    <row r="9132" spans="1:7" x14ac:dyDescent="0.15">
      <c r="A9132" s="2">
        <v>5034310523</v>
      </c>
      <c r="B9132" s="2">
        <v>36388</v>
      </c>
      <c r="C9132" s="2" t="s">
        <v>5</v>
      </c>
      <c r="D9132">
        <v>0</v>
      </c>
      <c r="E9132">
        <v>0</v>
      </c>
      <c r="F9132">
        <v>0</v>
      </c>
      <c r="G9132">
        <v>0</v>
      </c>
    </row>
    <row r="9133" spans="1:7" x14ac:dyDescent="0.15">
      <c r="A9133" s="2">
        <v>5034310524</v>
      </c>
      <c r="B9133" s="2">
        <v>36388</v>
      </c>
      <c r="C9133" s="2" t="s">
        <v>5</v>
      </c>
      <c r="D9133">
        <v>0</v>
      </c>
      <c r="E9133">
        <v>0</v>
      </c>
      <c r="F9133">
        <v>0</v>
      </c>
      <c r="G9133">
        <v>0</v>
      </c>
    </row>
    <row r="9134" spans="1:7" x14ac:dyDescent="0.15">
      <c r="A9134" s="2">
        <v>5034310531</v>
      </c>
      <c r="B9134" s="2">
        <v>36388</v>
      </c>
      <c r="C9134" s="2" t="s">
        <v>5</v>
      </c>
      <c r="D9134">
        <v>0</v>
      </c>
      <c r="E9134">
        <v>0</v>
      </c>
      <c r="F9134">
        <v>0</v>
      </c>
      <c r="G9134">
        <v>0</v>
      </c>
    </row>
    <row r="9135" spans="1:7" x14ac:dyDescent="0.15">
      <c r="A9135" s="2">
        <v>5034310532</v>
      </c>
      <c r="B9135" s="2">
        <v>36388</v>
      </c>
      <c r="C9135" s="2" t="s">
        <v>5</v>
      </c>
      <c r="D9135">
        <v>0</v>
      </c>
      <c r="E9135">
        <v>0</v>
      </c>
      <c r="F9135">
        <v>0</v>
      </c>
      <c r="G9135">
        <v>0</v>
      </c>
    </row>
    <row r="9136" spans="1:7" x14ac:dyDescent="0.15">
      <c r="A9136" s="2">
        <v>5034310533</v>
      </c>
      <c r="B9136" s="2">
        <v>36388</v>
      </c>
      <c r="C9136" s="2" t="s">
        <v>5</v>
      </c>
      <c r="D9136">
        <v>0</v>
      </c>
      <c r="E9136">
        <v>0</v>
      </c>
      <c r="F9136">
        <v>0</v>
      </c>
      <c r="G9136">
        <v>0</v>
      </c>
    </row>
    <row r="9137" spans="1:7" x14ac:dyDescent="0.15">
      <c r="A9137" s="2">
        <v>5034310534</v>
      </c>
      <c r="B9137" s="2">
        <v>36388</v>
      </c>
      <c r="C9137" s="2" t="s">
        <v>5</v>
      </c>
      <c r="D9137">
        <v>0</v>
      </c>
      <c r="E9137">
        <v>0</v>
      </c>
      <c r="F9137">
        <v>0</v>
      </c>
      <c r="G9137">
        <v>0</v>
      </c>
    </row>
    <row r="9138" spans="1:7" x14ac:dyDescent="0.15">
      <c r="A9138" s="2">
        <v>5034310541</v>
      </c>
      <c r="B9138" s="2">
        <v>36388</v>
      </c>
      <c r="C9138" s="2" t="s">
        <v>5</v>
      </c>
      <c r="D9138">
        <v>0</v>
      </c>
      <c r="E9138">
        <v>0</v>
      </c>
      <c r="F9138">
        <v>0</v>
      </c>
      <c r="G9138">
        <v>0</v>
      </c>
    </row>
    <row r="9139" spans="1:7" x14ac:dyDescent="0.15">
      <c r="A9139" s="2">
        <v>5034310542</v>
      </c>
      <c r="B9139" s="2">
        <v>36388</v>
      </c>
      <c r="C9139" s="2" t="s">
        <v>5</v>
      </c>
      <c r="D9139">
        <v>0</v>
      </c>
      <c r="E9139">
        <v>0</v>
      </c>
      <c r="F9139">
        <v>0</v>
      </c>
      <c r="G9139">
        <v>0</v>
      </c>
    </row>
    <row r="9140" spans="1:7" x14ac:dyDescent="0.15">
      <c r="A9140" s="2">
        <v>5034310543</v>
      </c>
      <c r="B9140" s="2">
        <v>36388</v>
      </c>
      <c r="C9140" s="2" t="s">
        <v>5</v>
      </c>
      <c r="D9140">
        <v>0</v>
      </c>
      <c r="E9140">
        <v>0</v>
      </c>
      <c r="F9140">
        <v>0</v>
      </c>
      <c r="G9140">
        <v>0</v>
      </c>
    </row>
    <row r="9141" spans="1:7" x14ac:dyDescent="0.15">
      <c r="A9141" s="2">
        <v>5034310544</v>
      </c>
      <c r="B9141" s="2">
        <v>36388</v>
      </c>
      <c r="C9141" s="2" t="s">
        <v>5</v>
      </c>
      <c r="D9141">
        <v>0</v>
      </c>
      <c r="E9141">
        <v>0</v>
      </c>
      <c r="F9141">
        <v>0</v>
      </c>
      <c r="G9141">
        <v>0</v>
      </c>
    </row>
    <row r="9142" spans="1:7" x14ac:dyDescent="0.15">
      <c r="A9142" s="2">
        <v>5034310611</v>
      </c>
      <c r="B9142" s="2">
        <v>36388</v>
      </c>
      <c r="C9142" s="2" t="s">
        <v>5</v>
      </c>
      <c r="D9142">
        <v>0</v>
      </c>
      <c r="E9142">
        <v>0</v>
      </c>
      <c r="F9142">
        <v>0</v>
      </c>
      <c r="G9142">
        <v>0</v>
      </c>
    </row>
    <row r="9143" spans="1:7" x14ac:dyDescent="0.15">
      <c r="A9143" s="2">
        <v>5034310612</v>
      </c>
      <c r="B9143" s="2">
        <v>36388</v>
      </c>
      <c r="C9143" s="2" t="s">
        <v>5</v>
      </c>
      <c r="D9143">
        <v>0</v>
      </c>
      <c r="E9143">
        <v>0</v>
      </c>
      <c r="F9143">
        <v>0</v>
      </c>
      <c r="G9143">
        <v>0</v>
      </c>
    </row>
    <row r="9144" spans="1:7" x14ac:dyDescent="0.15">
      <c r="A9144" s="2">
        <v>5034310613</v>
      </c>
      <c r="B9144" s="2">
        <v>36388</v>
      </c>
      <c r="C9144" s="2" t="s">
        <v>5</v>
      </c>
      <c r="D9144">
        <v>0</v>
      </c>
      <c r="E9144">
        <v>0</v>
      </c>
      <c r="F9144">
        <v>0</v>
      </c>
      <c r="G9144">
        <v>0</v>
      </c>
    </row>
    <row r="9145" spans="1:7" x14ac:dyDescent="0.15">
      <c r="A9145" s="2">
        <v>5034310614</v>
      </c>
      <c r="B9145" s="2">
        <v>36388</v>
      </c>
      <c r="C9145" s="2" t="s">
        <v>5</v>
      </c>
      <c r="D9145">
        <v>0</v>
      </c>
      <c r="E9145">
        <v>0</v>
      </c>
      <c r="F9145">
        <v>0</v>
      </c>
      <c r="G9145">
        <v>0</v>
      </c>
    </row>
    <row r="9146" spans="1:7" x14ac:dyDescent="0.15">
      <c r="A9146" s="2">
        <v>5034310621</v>
      </c>
      <c r="B9146" s="2">
        <v>36388</v>
      </c>
      <c r="C9146" s="2" t="s">
        <v>5</v>
      </c>
      <c r="D9146">
        <v>0</v>
      </c>
      <c r="E9146">
        <v>0</v>
      </c>
      <c r="F9146">
        <v>0</v>
      </c>
      <c r="G9146">
        <v>0</v>
      </c>
    </row>
    <row r="9147" spans="1:7" x14ac:dyDescent="0.15">
      <c r="A9147" s="2">
        <v>5034310622</v>
      </c>
      <c r="B9147" s="2">
        <v>36388</v>
      </c>
      <c r="C9147" s="2" t="s">
        <v>5</v>
      </c>
      <c r="D9147">
        <v>0</v>
      </c>
      <c r="E9147">
        <v>0</v>
      </c>
      <c r="F9147">
        <v>0</v>
      </c>
      <c r="G9147">
        <v>0</v>
      </c>
    </row>
    <row r="9148" spans="1:7" x14ac:dyDescent="0.15">
      <c r="A9148" s="2">
        <v>5034310623</v>
      </c>
      <c r="B9148" s="2">
        <v>36388</v>
      </c>
      <c r="C9148" s="2" t="s">
        <v>5</v>
      </c>
      <c r="D9148">
        <v>0</v>
      </c>
      <c r="E9148">
        <v>0</v>
      </c>
      <c r="F9148">
        <v>0</v>
      </c>
      <c r="G9148">
        <v>0</v>
      </c>
    </row>
    <row r="9149" spans="1:7" x14ac:dyDescent="0.15">
      <c r="A9149" s="2">
        <v>5034310624</v>
      </c>
      <c r="B9149" s="2">
        <v>36388</v>
      </c>
      <c r="C9149" s="2" t="s">
        <v>5</v>
      </c>
      <c r="D9149">
        <v>0</v>
      </c>
      <c r="E9149">
        <v>0</v>
      </c>
      <c r="F9149">
        <v>0</v>
      </c>
      <c r="G9149">
        <v>0</v>
      </c>
    </row>
    <row r="9150" spans="1:7" x14ac:dyDescent="0.15">
      <c r="A9150" s="2">
        <v>5034310631</v>
      </c>
      <c r="B9150" s="2">
        <v>36388</v>
      </c>
      <c r="C9150" s="2" t="s">
        <v>5</v>
      </c>
      <c r="D9150">
        <v>0</v>
      </c>
      <c r="E9150">
        <v>0</v>
      </c>
      <c r="F9150">
        <v>0</v>
      </c>
      <c r="G9150">
        <v>0</v>
      </c>
    </row>
    <row r="9151" spans="1:7" x14ac:dyDescent="0.15">
      <c r="A9151" s="2">
        <v>5034310632</v>
      </c>
      <c r="B9151" s="2">
        <v>36388</v>
      </c>
      <c r="C9151" s="2" t="s">
        <v>5</v>
      </c>
      <c r="D9151">
        <v>0</v>
      </c>
      <c r="E9151">
        <v>0</v>
      </c>
      <c r="F9151">
        <v>0</v>
      </c>
      <c r="G9151">
        <v>0</v>
      </c>
    </row>
    <row r="9152" spans="1:7" x14ac:dyDescent="0.15">
      <c r="A9152" s="2">
        <v>5034310633</v>
      </c>
      <c r="B9152" s="2">
        <v>36388</v>
      </c>
      <c r="C9152" s="2" t="s">
        <v>5</v>
      </c>
      <c r="D9152">
        <v>0</v>
      </c>
      <c r="E9152">
        <v>0</v>
      </c>
      <c r="F9152">
        <v>0</v>
      </c>
      <c r="G9152">
        <v>0</v>
      </c>
    </row>
    <row r="9153" spans="1:7" x14ac:dyDescent="0.15">
      <c r="A9153" s="2">
        <v>5034310634</v>
      </c>
      <c r="B9153" s="2">
        <v>36388</v>
      </c>
      <c r="C9153" s="2" t="s">
        <v>5</v>
      </c>
      <c r="D9153">
        <v>0</v>
      </c>
      <c r="E9153">
        <v>0</v>
      </c>
      <c r="F9153">
        <v>0</v>
      </c>
      <c r="G9153">
        <v>0</v>
      </c>
    </row>
    <row r="9154" spans="1:7" x14ac:dyDescent="0.15">
      <c r="A9154" s="2">
        <v>5034310641</v>
      </c>
      <c r="B9154" s="2">
        <v>36388</v>
      </c>
      <c r="C9154" s="2" t="s">
        <v>5</v>
      </c>
      <c r="D9154">
        <v>0</v>
      </c>
      <c r="E9154">
        <v>0</v>
      </c>
      <c r="F9154">
        <v>0</v>
      </c>
      <c r="G9154">
        <v>0</v>
      </c>
    </row>
    <row r="9155" spans="1:7" x14ac:dyDescent="0.15">
      <c r="A9155" s="2">
        <v>5034310642</v>
      </c>
      <c r="B9155" s="2">
        <v>36388</v>
      </c>
      <c r="C9155" s="2" t="s">
        <v>5</v>
      </c>
      <c r="D9155">
        <v>0</v>
      </c>
      <c r="E9155">
        <v>0</v>
      </c>
      <c r="F9155">
        <v>0</v>
      </c>
      <c r="G9155">
        <v>0</v>
      </c>
    </row>
    <row r="9156" spans="1:7" x14ac:dyDescent="0.15">
      <c r="A9156" s="2">
        <v>5034310643</v>
      </c>
      <c r="B9156" s="2">
        <v>36388</v>
      </c>
      <c r="C9156" s="2" t="s">
        <v>5</v>
      </c>
      <c r="D9156">
        <v>0</v>
      </c>
      <c r="E9156">
        <v>0</v>
      </c>
      <c r="F9156">
        <v>0</v>
      </c>
      <c r="G9156">
        <v>0</v>
      </c>
    </row>
    <row r="9157" spans="1:7" x14ac:dyDescent="0.15">
      <c r="A9157" s="2">
        <v>5034310644</v>
      </c>
      <c r="B9157" s="2">
        <v>36388</v>
      </c>
      <c r="C9157" s="2" t="s">
        <v>5</v>
      </c>
      <c r="D9157">
        <v>0</v>
      </c>
      <c r="E9157">
        <v>0</v>
      </c>
      <c r="F9157">
        <v>0</v>
      </c>
      <c r="G9157">
        <v>0</v>
      </c>
    </row>
    <row r="9158" spans="1:7" x14ac:dyDescent="0.15">
      <c r="A9158" s="2">
        <v>5034310711</v>
      </c>
      <c r="B9158" s="2">
        <v>36388</v>
      </c>
      <c r="C9158" s="2" t="s">
        <v>5</v>
      </c>
      <c r="D9158">
        <v>0</v>
      </c>
      <c r="E9158">
        <v>0</v>
      </c>
      <c r="F9158">
        <v>0</v>
      </c>
      <c r="G9158">
        <v>0</v>
      </c>
    </row>
    <row r="9159" spans="1:7" x14ac:dyDescent="0.15">
      <c r="A9159" s="2">
        <v>5034310712</v>
      </c>
      <c r="B9159" s="2">
        <v>36388</v>
      </c>
      <c r="C9159" s="2" t="s">
        <v>5</v>
      </c>
      <c r="D9159">
        <v>0</v>
      </c>
      <c r="E9159">
        <v>0</v>
      </c>
      <c r="F9159">
        <v>0</v>
      </c>
      <c r="G9159">
        <v>0</v>
      </c>
    </row>
    <row r="9160" spans="1:7" x14ac:dyDescent="0.15">
      <c r="A9160" s="2">
        <v>5034310713</v>
      </c>
      <c r="B9160" s="2">
        <v>36388</v>
      </c>
      <c r="C9160" s="2" t="s">
        <v>5</v>
      </c>
      <c r="D9160">
        <v>0</v>
      </c>
      <c r="E9160">
        <v>0</v>
      </c>
      <c r="F9160">
        <v>0</v>
      </c>
      <c r="G9160">
        <v>0</v>
      </c>
    </row>
    <row r="9161" spans="1:7" x14ac:dyDescent="0.15">
      <c r="A9161" s="2">
        <v>5034310714</v>
      </c>
      <c r="B9161" s="2">
        <v>36388</v>
      </c>
      <c r="C9161" s="2" t="s">
        <v>5</v>
      </c>
      <c r="D9161">
        <v>0</v>
      </c>
      <c r="E9161">
        <v>0</v>
      </c>
      <c r="F9161">
        <v>0</v>
      </c>
      <c r="G9161">
        <v>0</v>
      </c>
    </row>
    <row r="9162" spans="1:7" x14ac:dyDescent="0.15">
      <c r="A9162" s="2">
        <v>5034310721</v>
      </c>
      <c r="B9162" s="2">
        <v>36388</v>
      </c>
      <c r="C9162" s="2" t="s">
        <v>5</v>
      </c>
      <c r="D9162">
        <v>0.17814294323249369</v>
      </c>
      <c r="E9162">
        <v>0.17814294323249369</v>
      </c>
      <c r="F9162">
        <v>0.17814294323249369</v>
      </c>
      <c r="G9162">
        <v>0.33058105339279253</v>
      </c>
    </row>
    <row r="9163" spans="1:7" x14ac:dyDescent="0.15">
      <c r="A9163" s="2">
        <v>5034310722</v>
      </c>
      <c r="B9163" s="2">
        <v>36388</v>
      </c>
      <c r="C9163" s="2" t="s">
        <v>5</v>
      </c>
      <c r="D9163">
        <v>0</v>
      </c>
      <c r="E9163">
        <v>0</v>
      </c>
      <c r="F9163">
        <v>0</v>
      </c>
      <c r="G9163">
        <v>0</v>
      </c>
    </row>
    <row r="9164" spans="1:7" x14ac:dyDescent="0.15">
      <c r="A9164" s="2">
        <v>5034310723</v>
      </c>
      <c r="B9164" s="2">
        <v>36388</v>
      </c>
      <c r="C9164" s="2" t="s">
        <v>5</v>
      </c>
      <c r="D9164">
        <v>0</v>
      </c>
      <c r="E9164">
        <v>0</v>
      </c>
      <c r="F9164">
        <v>0</v>
      </c>
      <c r="G9164">
        <v>0</v>
      </c>
    </row>
    <row r="9165" spans="1:7" x14ac:dyDescent="0.15">
      <c r="A9165" s="2">
        <v>5034310724</v>
      </c>
      <c r="B9165" s="2">
        <v>36388</v>
      </c>
      <c r="C9165" s="2" t="s">
        <v>5</v>
      </c>
      <c r="D9165">
        <v>0</v>
      </c>
      <c r="E9165">
        <v>0</v>
      </c>
      <c r="F9165">
        <v>0</v>
      </c>
      <c r="G9165">
        <v>0</v>
      </c>
    </row>
    <row r="9166" spans="1:7" x14ac:dyDescent="0.15">
      <c r="A9166" s="2">
        <v>5034310731</v>
      </c>
      <c r="B9166" s="2">
        <v>36388</v>
      </c>
      <c r="C9166" s="2" t="s">
        <v>5</v>
      </c>
      <c r="D9166">
        <v>0</v>
      </c>
      <c r="E9166">
        <v>0</v>
      </c>
      <c r="F9166">
        <v>0</v>
      </c>
      <c r="G9166">
        <v>0</v>
      </c>
    </row>
    <row r="9167" spans="1:7" x14ac:dyDescent="0.15">
      <c r="A9167" s="2">
        <v>5034310732</v>
      </c>
      <c r="B9167" s="2">
        <v>36388</v>
      </c>
      <c r="C9167" s="2" t="s">
        <v>5</v>
      </c>
      <c r="D9167">
        <v>0</v>
      </c>
      <c r="E9167">
        <v>0</v>
      </c>
      <c r="F9167">
        <v>0</v>
      </c>
      <c r="G9167">
        <v>0</v>
      </c>
    </row>
    <row r="9168" spans="1:7" x14ac:dyDescent="0.15">
      <c r="A9168" s="2">
        <v>5034310733</v>
      </c>
      <c r="B9168" s="2">
        <v>36388</v>
      </c>
      <c r="C9168" s="2" t="s">
        <v>5</v>
      </c>
      <c r="D9168">
        <v>0.17814294323249369</v>
      </c>
      <c r="E9168">
        <v>0.17814294323249369</v>
      </c>
      <c r="F9168">
        <v>0.17814294323249369</v>
      </c>
      <c r="G9168">
        <v>0.33058105339279253</v>
      </c>
    </row>
    <row r="9169" spans="1:7" x14ac:dyDescent="0.15">
      <c r="A9169" s="2">
        <v>5034310734</v>
      </c>
      <c r="B9169" s="2">
        <v>36388</v>
      </c>
      <c r="C9169" s="2" t="s">
        <v>5</v>
      </c>
      <c r="D9169">
        <v>0.17814294323249369</v>
      </c>
      <c r="E9169">
        <v>0.17814294323249369</v>
      </c>
      <c r="F9169">
        <v>0.17814294323249369</v>
      </c>
      <c r="G9169">
        <v>0.33058105339279253</v>
      </c>
    </row>
    <row r="9170" spans="1:7" x14ac:dyDescent="0.15">
      <c r="A9170" s="2">
        <v>5034310741</v>
      </c>
      <c r="B9170" s="2">
        <v>36388</v>
      </c>
      <c r="C9170" s="2" t="s">
        <v>5</v>
      </c>
      <c r="D9170">
        <v>0</v>
      </c>
      <c r="E9170">
        <v>0</v>
      </c>
      <c r="F9170">
        <v>0</v>
      </c>
      <c r="G9170">
        <v>0</v>
      </c>
    </row>
    <row r="9171" spans="1:7" x14ac:dyDescent="0.15">
      <c r="A9171" s="2">
        <v>5034310742</v>
      </c>
      <c r="B9171" s="2">
        <v>36388</v>
      </c>
      <c r="C9171" s="2" t="s">
        <v>5</v>
      </c>
      <c r="D9171">
        <v>0</v>
      </c>
      <c r="E9171">
        <v>0</v>
      </c>
      <c r="F9171">
        <v>0</v>
      </c>
      <c r="G9171">
        <v>0</v>
      </c>
    </row>
    <row r="9172" spans="1:7" x14ac:dyDescent="0.15">
      <c r="A9172" s="2">
        <v>5034310743</v>
      </c>
      <c r="B9172" s="2">
        <v>36388</v>
      </c>
      <c r="C9172" s="2" t="s">
        <v>5</v>
      </c>
      <c r="D9172">
        <v>0</v>
      </c>
      <c r="E9172">
        <v>0</v>
      </c>
      <c r="F9172">
        <v>0</v>
      </c>
      <c r="G9172">
        <v>0</v>
      </c>
    </row>
    <row r="9173" spans="1:7" x14ac:dyDescent="0.15">
      <c r="A9173" s="2">
        <v>5034310744</v>
      </c>
      <c r="B9173" s="2">
        <v>36388</v>
      </c>
      <c r="C9173" s="2" t="s">
        <v>5</v>
      </c>
      <c r="D9173">
        <v>0</v>
      </c>
      <c r="E9173">
        <v>0</v>
      </c>
      <c r="F9173">
        <v>0</v>
      </c>
      <c r="G9173">
        <v>0</v>
      </c>
    </row>
    <row r="9174" spans="1:7" x14ac:dyDescent="0.15">
      <c r="A9174" s="2">
        <v>5034310811</v>
      </c>
      <c r="B9174" s="2">
        <v>36388</v>
      </c>
      <c r="C9174" s="2" t="s">
        <v>5</v>
      </c>
      <c r="D9174">
        <v>0</v>
      </c>
      <c r="E9174">
        <v>0</v>
      </c>
      <c r="F9174">
        <v>0</v>
      </c>
      <c r="G9174">
        <v>0</v>
      </c>
    </row>
    <row r="9175" spans="1:7" x14ac:dyDescent="0.15">
      <c r="A9175" s="2">
        <v>5034310812</v>
      </c>
      <c r="B9175" s="2">
        <v>36388</v>
      </c>
      <c r="C9175" s="2" t="s">
        <v>5</v>
      </c>
      <c r="D9175">
        <v>0</v>
      </c>
      <c r="E9175">
        <v>0</v>
      </c>
      <c r="F9175">
        <v>0</v>
      </c>
      <c r="G9175">
        <v>0</v>
      </c>
    </row>
    <row r="9176" spans="1:7" x14ac:dyDescent="0.15">
      <c r="A9176" s="2">
        <v>5034310813</v>
      </c>
      <c r="B9176" s="2">
        <v>36388</v>
      </c>
      <c r="C9176" s="2" t="s">
        <v>5</v>
      </c>
      <c r="D9176">
        <v>0</v>
      </c>
      <c r="E9176">
        <v>0</v>
      </c>
      <c r="F9176">
        <v>0</v>
      </c>
      <c r="G9176">
        <v>0</v>
      </c>
    </row>
    <row r="9177" spans="1:7" x14ac:dyDescent="0.15">
      <c r="A9177" s="2">
        <v>5034310814</v>
      </c>
      <c r="B9177" s="2">
        <v>36388</v>
      </c>
      <c r="C9177" s="2" t="s">
        <v>5</v>
      </c>
      <c r="D9177">
        <v>0</v>
      </c>
      <c r="E9177">
        <v>0</v>
      </c>
      <c r="F9177">
        <v>0</v>
      </c>
      <c r="G9177">
        <v>0</v>
      </c>
    </row>
    <row r="9178" spans="1:7" x14ac:dyDescent="0.15">
      <c r="A9178" s="2">
        <v>5034310821</v>
      </c>
      <c r="B9178" s="2">
        <v>36388</v>
      </c>
      <c r="C9178" s="2" t="s">
        <v>5</v>
      </c>
      <c r="D9178">
        <v>0</v>
      </c>
      <c r="E9178">
        <v>0</v>
      </c>
      <c r="F9178">
        <v>0</v>
      </c>
      <c r="G9178">
        <v>0</v>
      </c>
    </row>
    <row r="9179" spans="1:7" x14ac:dyDescent="0.15">
      <c r="A9179" s="2">
        <v>5034310822</v>
      </c>
      <c r="B9179" s="2">
        <v>36388</v>
      </c>
      <c r="C9179" s="2" t="s">
        <v>5</v>
      </c>
      <c r="D9179">
        <v>0</v>
      </c>
      <c r="E9179">
        <v>0</v>
      </c>
      <c r="F9179">
        <v>0</v>
      </c>
      <c r="G9179">
        <v>0</v>
      </c>
    </row>
    <row r="9180" spans="1:7" x14ac:dyDescent="0.15">
      <c r="A9180" s="2">
        <v>5034310823</v>
      </c>
      <c r="B9180" s="2">
        <v>36388</v>
      </c>
      <c r="C9180" s="2" t="s">
        <v>5</v>
      </c>
      <c r="D9180">
        <v>0</v>
      </c>
      <c r="E9180">
        <v>0</v>
      </c>
      <c r="F9180">
        <v>0</v>
      </c>
      <c r="G9180">
        <v>0</v>
      </c>
    </row>
    <row r="9181" spans="1:7" x14ac:dyDescent="0.15">
      <c r="A9181" s="2">
        <v>5034310824</v>
      </c>
      <c r="B9181" s="2">
        <v>36388</v>
      </c>
      <c r="C9181" s="2" t="s">
        <v>5</v>
      </c>
      <c r="D9181">
        <v>0</v>
      </c>
      <c r="E9181">
        <v>0</v>
      </c>
      <c r="F9181">
        <v>0</v>
      </c>
      <c r="G9181">
        <v>0</v>
      </c>
    </row>
    <row r="9182" spans="1:7" x14ac:dyDescent="0.15">
      <c r="A9182" s="2">
        <v>5034310831</v>
      </c>
      <c r="B9182" s="2">
        <v>36388</v>
      </c>
      <c r="C9182" s="2" t="s">
        <v>5</v>
      </c>
      <c r="D9182">
        <v>0</v>
      </c>
      <c r="E9182">
        <v>0</v>
      </c>
      <c r="F9182">
        <v>0</v>
      </c>
      <c r="G9182">
        <v>0</v>
      </c>
    </row>
    <row r="9183" spans="1:7" x14ac:dyDescent="0.15">
      <c r="A9183" s="2">
        <v>5034310832</v>
      </c>
      <c r="B9183" s="2">
        <v>36388</v>
      </c>
      <c r="C9183" s="2" t="s">
        <v>5</v>
      </c>
      <c r="D9183">
        <v>0</v>
      </c>
      <c r="E9183">
        <v>0</v>
      </c>
      <c r="F9183">
        <v>0</v>
      </c>
      <c r="G9183">
        <v>0</v>
      </c>
    </row>
    <row r="9184" spans="1:7" x14ac:dyDescent="0.15">
      <c r="A9184" s="2">
        <v>5034310833</v>
      </c>
      <c r="B9184" s="2">
        <v>36388</v>
      </c>
      <c r="C9184" s="2" t="s">
        <v>5</v>
      </c>
      <c r="D9184">
        <v>0</v>
      </c>
      <c r="E9184">
        <v>0</v>
      </c>
      <c r="F9184">
        <v>0</v>
      </c>
      <c r="G9184">
        <v>0</v>
      </c>
    </row>
    <row r="9185" spans="1:7" x14ac:dyDescent="0.15">
      <c r="A9185" s="2">
        <v>5034310834</v>
      </c>
      <c r="B9185" s="2">
        <v>36388</v>
      </c>
      <c r="C9185" s="2" t="s">
        <v>5</v>
      </c>
      <c r="D9185">
        <v>0</v>
      </c>
      <c r="E9185">
        <v>0</v>
      </c>
      <c r="F9185">
        <v>0</v>
      </c>
      <c r="G9185">
        <v>0</v>
      </c>
    </row>
    <row r="9186" spans="1:7" x14ac:dyDescent="0.15">
      <c r="A9186" s="2">
        <v>5034310841</v>
      </c>
      <c r="B9186" s="2">
        <v>36388</v>
      </c>
      <c r="C9186" s="2" t="s">
        <v>5</v>
      </c>
      <c r="D9186">
        <v>0</v>
      </c>
      <c r="E9186">
        <v>0</v>
      </c>
      <c r="F9186">
        <v>0</v>
      </c>
      <c r="G9186">
        <v>0</v>
      </c>
    </row>
    <row r="9187" spans="1:7" x14ac:dyDescent="0.15">
      <c r="A9187" s="2">
        <v>5034310842</v>
      </c>
      <c r="B9187" s="2">
        <v>36388</v>
      </c>
      <c r="C9187" s="2" t="s">
        <v>5</v>
      </c>
      <c r="D9187">
        <v>0</v>
      </c>
      <c r="E9187">
        <v>0</v>
      </c>
      <c r="F9187">
        <v>0</v>
      </c>
      <c r="G9187">
        <v>0</v>
      </c>
    </row>
    <row r="9188" spans="1:7" x14ac:dyDescent="0.15">
      <c r="A9188" s="2">
        <v>5034310843</v>
      </c>
      <c r="B9188" s="2">
        <v>36388</v>
      </c>
      <c r="C9188" s="2" t="s">
        <v>5</v>
      </c>
      <c r="D9188">
        <v>0</v>
      </c>
      <c r="E9188">
        <v>0</v>
      </c>
      <c r="F9188">
        <v>0</v>
      </c>
      <c r="G9188">
        <v>0</v>
      </c>
    </row>
    <row r="9189" spans="1:7" x14ac:dyDescent="0.15">
      <c r="A9189" s="2">
        <v>5034310844</v>
      </c>
      <c r="B9189" s="2">
        <v>36388</v>
      </c>
      <c r="C9189" s="2" t="s">
        <v>5</v>
      </c>
      <c r="D9189">
        <v>0</v>
      </c>
      <c r="E9189">
        <v>0</v>
      </c>
      <c r="F9189">
        <v>0</v>
      </c>
      <c r="G9189">
        <v>0</v>
      </c>
    </row>
    <row r="9190" spans="1:7" x14ac:dyDescent="0.15">
      <c r="A9190" s="2">
        <v>5034310911</v>
      </c>
      <c r="B9190" s="2">
        <v>36388</v>
      </c>
      <c r="C9190" s="2" t="s">
        <v>5</v>
      </c>
      <c r="D9190">
        <v>0</v>
      </c>
      <c r="E9190">
        <v>0</v>
      </c>
      <c r="F9190">
        <v>0</v>
      </c>
      <c r="G9190">
        <v>0</v>
      </c>
    </row>
    <row r="9191" spans="1:7" x14ac:dyDescent="0.15">
      <c r="A9191" s="2">
        <v>5034310912</v>
      </c>
      <c r="B9191" s="2">
        <v>36388</v>
      </c>
      <c r="C9191" s="2" t="s">
        <v>5</v>
      </c>
      <c r="D9191">
        <v>0</v>
      </c>
      <c r="E9191">
        <v>0</v>
      </c>
      <c r="F9191">
        <v>0</v>
      </c>
      <c r="G9191">
        <v>0</v>
      </c>
    </row>
    <row r="9192" spans="1:7" x14ac:dyDescent="0.15">
      <c r="A9192" s="2">
        <v>5034310913</v>
      </c>
      <c r="B9192" s="2">
        <v>36388</v>
      </c>
      <c r="C9192" s="2" t="s">
        <v>5</v>
      </c>
      <c r="D9192">
        <v>0</v>
      </c>
      <c r="E9192">
        <v>0</v>
      </c>
      <c r="F9192">
        <v>0</v>
      </c>
      <c r="G9192">
        <v>0</v>
      </c>
    </row>
    <row r="9193" spans="1:7" x14ac:dyDescent="0.15">
      <c r="A9193" s="2">
        <v>5034310914</v>
      </c>
      <c r="B9193" s="2">
        <v>36388</v>
      </c>
      <c r="C9193" s="2" t="s">
        <v>5</v>
      </c>
      <c r="D9193">
        <v>0</v>
      </c>
      <c r="E9193">
        <v>0</v>
      </c>
      <c r="F9193">
        <v>0</v>
      </c>
      <c r="G9193">
        <v>0</v>
      </c>
    </row>
    <row r="9194" spans="1:7" x14ac:dyDescent="0.15">
      <c r="A9194" s="2">
        <v>5034310921</v>
      </c>
      <c r="B9194" s="2">
        <v>36388</v>
      </c>
      <c r="C9194" s="2" t="s">
        <v>5</v>
      </c>
      <c r="D9194">
        <v>0</v>
      </c>
      <c r="E9194">
        <v>0</v>
      </c>
      <c r="F9194">
        <v>0</v>
      </c>
      <c r="G9194">
        <v>0</v>
      </c>
    </row>
    <row r="9195" spans="1:7" x14ac:dyDescent="0.15">
      <c r="A9195" s="2">
        <v>5034310922</v>
      </c>
      <c r="B9195" s="2">
        <v>36388</v>
      </c>
      <c r="C9195" s="2" t="s">
        <v>5</v>
      </c>
      <c r="D9195">
        <v>0</v>
      </c>
      <c r="E9195">
        <v>0</v>
      </c>
      <c r="F9195">
        <v>0</v>
      </c>
      <c r="G9195">
        <v>0</v>
      </c>
    </row>
    <row r="9196" spans="1:7" x14ac:dyDescent="0.15">
      <c r="A9196" s="2">
        <v>5034310923</v>
      </c>
      <c r="B9196" s="2">
        <v>36388</v>
      </c>
      <c r="C9196" s="2" t="s">
        <v>5</v>
      </c>
      <c r="D9196">
        <v>0</v>
      </c>
      <c r="E9196">
        <v>0</v>
      </c>
      <c r="F9196">
        <v>0</v>
      </c>
      <c r="G9196">
        <v>0</v>
      </c>
    </row>
    <row r="9197" spans="1:7" x14ac:dyDescent="0.15">
      <c r="A9197" s="2">
        <v>5034310924</v>
      </c>
      <c r="B9197" s="2">
        <v>36388</v>
      </c>
      <c r="C9197" s="2" t="s">
        <v>5</v>
      </c>
      <c r="D9197">
        <v>0</v>
      </c>
      <c r="E9197">
        <v>0</v>
      </c>
      <c r="F9197">
        <v>0</v>
      </c>
      <c r="G9197">
        <v>0</v>
      </c>
    </row>
    <row r="9198" spans="1:7" x14ac:dyDescent="0.15">
      <c r="A9198" s="2">
        <v>5034310931</v>
      </c>
      <c r="B9198" s="2">
        <v>36388</v>
      </c>
      <c r="C9198" s="2" t="s">
        <v>5</v>
      </c>
      <c r="D9198">
        <v>0</v>
      </c>
      <c r="E9198">
        <v>0</v>
      </c>
      <c r="F9198">
        <v>0</v>
      </c>
      <c r="G9198">
        <v>0</v>
      </c>
    </row>
    <row r="9199" spans="1:7" x14ac:dyDescent="0.15">
      <c r="A9199" s="2">
        <v>5034310932</v>
      </c>
      <c r="B9199" s="2">
        <v>36388</v>
      </c>
      <c r="C9199" s="2" t="s">
        <v>5</v>
      </c>
      <c r="D9199">
        <v>0</v>
      </c>
      <c r="E9199">
        <v>0</v>
      </c>
      <c r="F9199">
        <v>0</v>
      </c>
      <c r="G9199">
        <v>0</v>
      </c>
    </row>
    <row r="9200" spans="1:7" x14ac:dyDescent="0.15">
      <c r="A9200" s="2">
        <v>5034310933</v>
      </c>
      <c r="B9200" s="2">
        <v>36388</v>
      </c>
      <c r="C9200" s="2" t="s">
        <v>5</v>
      </c>
      <c r="D9200">
        <v>0</v>
      </c>
      <c r="E9200">
        <v>0</v>
      </c>
      <c r="F9200">
        <v>0</v>
      </c>
      <c r="G9200">
        <v>0</v>
      </c>
    </row>
    <row r="9201" spans="1:7" x14ac:dyDescent="0.15">
      <c r="A9201" s="2">
        <v>5034310934</v>
      </c>
      <c r="B9201" s="2">
        <v>36388</v>
      </c>
      <c r="C9201" s="2" t="s">
        <v>5</v>
      </c>
      <c r="D9201">
        <v>0</v>
      </c>
      <c r="E9201">
        <v>0</v>
      </c>
      <c r="F9201">
        <v>0</v>
      </c>
      <c r="G9201">
        <v>0</v>
      </c>
    </row>
    <row r="9202" spans="1:7" x14ac:dyDescent="0.15">
      <c r="A9202" s="2">
        <v>5034310941</v>
      </c>
      <c r="B9202" s="2">
        <v>36388</v>
      </c>
      <c r="C9202" s="2" t="s">
        <v>5</v>
      </c>
      <c r="D9202">
        <v>0</v>
      </c>
      <c r="E9202">
        <v>0</v>
      </c>
      <c r="F9202">
        <v>0</v>
      </c>
      <c r="G9202">
        <v>0</v>
      </c>
    </row>
    <row r="9203" spans="1:7" x14ac:dyDescent="0.15">
      <c r="A9203" s="2">
        <v>5034310942</v>
      </c>
      <c r="B9203" s="2">
        <v>36388</v>
      </c>
      <c r="C9203" s="2" t="s">
        <v>5</v>
      </c>
      <c r="D9203">
        <v>0</v>
      </c>
      <c r="E9203">
        <v>0</v>
      </c>
      <c r="F9203">
        <v>0</v>
      </c>
      <c r="G9203">
        <v>0</v>
      </c>
    </row>
    <row r="9204" spans="1:7" x14ac:dyDescent="0.15">
      <c r="A9204" s="2">
        <v>5034310943</v>
      </c>
      <c r="B9204" s="2">
        <v>36388</v>
      </c>
      <c r="C9204" s="2" t="s">
        <v>5</v>
      </c>
      <c r="D9204">
        <v>0</v>
      </c>
      <c r="E9204">
        <v>0</v>
      </c>
      <c r="F9204">
        <v>0</v>
      </c>
      <c r="G9204">
        <v>0</v>
      </c>
    </row>
    <row r="9205" spans="1:7" x14ac:dyDescent="0.15">
      <c r="A9205" s="2">
        <v>5034310944</v>
      </c>
      <c r="B9205" s="2">
        <v>36388</v>
      </c>
      <c r="C9205" s="2" t="s">
        <v>5</v>
      </c>
      <c r="D9205">
        <v>0</v>
      </c>
      <c r="E9205">
        <v>0</v>
      </c>
      <c r="F9205">
        <v>0</v>
      </c>
      <c r="G9205">
        <v>0</v>
      </c>
    </row>
    <row r="9206" spans="1:7" x14ac:dyDescent="0.15">
      <c r="A9206" s="2">
        <v>5034311324</v>
      </c>
      <c r="B9206" s="2">
        <v>36388</v>
      </c>
      <c r="C9206" s="2" t="s">
        <v>5</v>
      </c>
      <c r="D9206">
        <v>0</v>
      </c>
      <c r="E9206">
        <v>0</v>
      </c>
      <c r="F9206">
        <v>0</v>
      </c>
      <c r="G9206">
        <v>0</v>
      </c>
    </row>
    <row r="9207" spans="1:7" x14ac:dyDescent="0.15">
      <c r="A9207" s="2">
        <v>5034311341</v>
      </c>
      <c r="B9207" s="2">
        <v>36388</v>
      </c>
      <c r="C9207" s="2" t="s">
        <v>5</v>
      </c>
      <c r="D9207">
        <v>0</v>
      </c>
      <c r="E9207">
        <v>0</v>
      </c>
      <c r="F9207">
        <v>0</v>
      </c>
      <c r="G9207">
        <v>0</v>
      </c>
    </row>
    <row r="9208" spans="1:7" x14ac:dyDescent="0.15">
      <c r="A9208" s="2">
        <v>5034311342</v>
      </c>
      <c r="B9208" s="2">
        <v>36388</v>
      </c>
      <c r="C9208" s="2" t="s">
        <v>5</v>
      </c>
      <c r="D9208">
        <v>0</v>
      </c>
      <c r="E9208">
        <v>0</v>
      </c>
      <c r="F9208">
        <v>0</v>
      </c>
      <c r="G9208">
        <v>0</v>
      </c>
    </row>
    <row r="9209" spans="1:7" x14ac:dyDescent="0.15">
      <c r="A9209" s="2">
        <v>5034311343</v>
      </c>
      <c r="B9209" s="2">
        <v>36388</v>
      </c>
      <c r="C9209" s="2" t="s">
        <v>5</v>
      </c>
      <c r="D9209">
        <v>0</v>
      </c>
      <c r="E9209">
        <v>0</v>
      </c>
      <c r="F9209">
        <v>0</v>
      </c>
      <c r="G9209">
        <v>0</v>
      </c>
    </row>
    <row r="9210" spans="1:7" x14ac:dyDescent="0.15">
      <c r="A9210" s="2">
        <v>5034311344</v>
      </c>
      <c r="B9210" s="2">
        <v>36388</v>
      </c>
      <c r="C9210" s="2" t="s">
        <v>5</v>
      </c>
      <c r="D9210">
        <v>0</v>
      </c>
      <c r="E9210">
        <v>0</v>
      </c>
      <c r="F9210">
        <v>0</v>
      </c>
      <c r="G9210">
        <v>0</v>
      </c>
    </row>
    <row r="9211" spans="1:7" x14ac:dyDescent="0.15">
      <c r="A9211" s="2">
        <v>5034311412</v>
      </c>
      <c r="B9211" s="2">
        <v>36388</v>
      </c>
      <c r="C9211" s="2" t="s">
        <v>5</v>
      </c>
      <c r="D9211">
        <v>0</v>
      </c>
      <c r="E9211">
        <v>0</v>
      </c>
      <c r="F9211">
        <v>0</v>
      </c>
      <c r="G9211">
        <v>0</v>
      </c>
    </row>
    <row r="9212" spans="1:7" x14ac:dyDescent="0.15">
      <c r="A9212" s="2">
        <v>5034311413</v>
      </c>
      <c r="B9212" s="2">
        <v>36388</v>
      </c>
      <c r="C9212" s="2" t="s">
        <v>5</v>
      </c>
      <c r="D9212">
        <v>0</v>
      </c>
      <c r="E9212">
        <v>0</v>
      </c>
      <c r="F9212">
        <v>0</v>
      </c>
      <c r="G9212">
        <v>0</v>
      </c>
    </row>
    <row r="9213" spans="1:7" x14ac:dyDescent="0.15">
      <c r="A9213" s="2">
        <v>5034311414</v>
      </c>
      <c r="B9213" s="2">
        <v>36388</v>
      </c>
      <c r="C9213" s="2" t="s">
        <v>5</v>
      </c>
      <c r="D9213">
        <v>0</v>
      </c>
      <c r="E9213">
        <v>0</v>
      </c>
      <c r="F9213">
        <v>0</v>
      </c>
      <c r="G9213">
        <v>0</v>
      </c>
    </row>
    <row r="9214" spans="1:7" x14ac:dyDescent="0.15">
      <c r="A9214" s="2">
        <v>5034311421</v>
      </c>
      <c r="B9214" s="2">
        <v>36388</v>
      </c>
      <c r="C9214" s="2" t="s">
        <v>5</v>
      </c>
      <c r="D9214">
        <v>0</v>
      </c>
      <c r="E9214">
        <v>0</v>
      </c>
      <c r="F9214">
        <v>0</v>
      </c>
      <c r="G9214">
        <v>0</v>
      </c>
    </row>
    <row r="9215" spans="1:7" x14ac:dyDescent="0.15">
      <c r="A9215" s="2">
        <v>5034311422</v>
      </c>
      <c r="B9215" s="2">
        <v>36388</v>
      </c>
      <c r="C9215" s="2" t="s">
        <v>5</v>
      </c>
      <c r="D9215">
        <v>0</v>
      </c>
      <c r="E9215">
        <v>0</v>
      </c>
      <c r="F9215">
        <v>0</v>
      </c>
      <c r="G9215">
        <v>0</v>
      </c>
    </row>
    <row r="9216" spans="1:7" x14ac:dyDescent="0.15">
      <c r="A9216" s="2">
        <v>5034311423</v>
      </c>
      <c r="B9216" s="2">
        <v>36388</v>
      </c>
      <c r="C9216" s="2" t="s">
        <v>5</v>
      </c>
      <c r="D9216">
        <v>0</v>
      </c>
      <c r="E9216">
        <v>0</v>
      </c>
      <c r="F9216">
        <v>0</v>
      </c>
      <c r="G9216">
        <v>0</v>
      </c>
    </row>
    <row r="9217" spans="1:7" x14ac:dyDescent="0.15">
      <c r="A9217" s="2">
        <v>5034311424</v>
      </c>
      <c r="B9217" s="2">
        <v>36388</v>
      </c>
      <c r="C9217" s="2" t="s">
        <v>5</v>
      </c>
      <c r="D9217">
        <v>0</v>
      </c>
      <c r="E9217">
        <v>0</v>
      </c>
      <c r="F9217">
        <v>0</v>
      </c>
      <c r="G9217">
        <v>0</v>
      </c>
    </row>
    <row r="9218" spans="1:7" x14ac:dyDescent="0.15">
      <c r="A9218" s="2">
        <v>5034311431</v>
      </c>
      <c r="B9218" s="2">
        <v>36388</v>
      </c>
      <c r="C9218" s="2" t="s">
        <v>5</v>
      </c>
      <c r="D9218">
        <v>0</v>
      </c>
      <c r="E9218">
        <v>0</v>
      </c>
      <c r="F9218">
        <v>0</v>
      </c>
      <c r="G9218">
        <v>0</v>
      </c>
    </row>
    <row r="9219" spans="1:7" x14ac:dyDescent="0.15">
      <c r="A9219" s="2">
        <v>5034311432</v>
      </c>
      <c r="B9219" s="2">
        <v>36388</v>
      </c>
      <c r="C9219" s="2" t="s">
        <v>5</v>
      </c>
      <c r="D9219">
        <v>0</v>
      </c>
      <c r="E9219">
        <v>0</v>
      </c>
      <c r="F9219">
        <v>0</v>
      </c>
      <c r="G9219">
        <v>0</v>
      </c>
    </row>
    <row r="9220" spans="1:7" x14ac:dyDescent="0.15">
      <c r="A9220" s="2">
        <v>5034311433</v>
      </c>
      <c r="B9220" s="2">
        <v>36388</v>
      </c>
      <c r="C9220" s="2" t="s">
        <v>5</v>
      </c>
      <c r="D9220">
        <v>0</v>
      </c>
      <c r="E9220">
        <v>0</v>
      </c>
      <c r="F9220">
        <v>0</v>
      </c>
      <c r="G9220">
        <v>0</v>
      </c>
    </row>
    <row r="9221" spans="1:7" x14ac:dyDescent="0.15">
      <c r="A9221" s="2">
        <v>5034311434</v>
      </c>
      <c r="B9221" s="2">
        <v>36388</v>
      </c>
      <c r="C9221" s="2" t="s">
        <v>5</v>
      </c>
      <c r="D9221">
        <v>0</v>
      </c>
      <c r="E9221">
        <v>0</v>
      </c>
      <c r="F9221">
        <v>0</v>
      </c>
      <c r="G9221">
        <v>0</v>
      </c>
    </row>
    <row r="9222" spans="1:7" x14ac:dyDescent="0.15">
      <c r="A9222" s="2">
        <v>5034311441</v>
      </c>
      <c r="B9222" s="2">
        <v>36388</v>
      </c>
      <c r="C9222" s="2" t="s">
        <v>5</v>
      </c>
      <c r="D9222">
        <v>0</v>
      </c>
      <c r="E9222">
        <v>0</v>
      </c>
      <c r="F9222">
        <v>0</v>
      </c>
      <c r="G9222">
        <v>0</v>
      </c>
    </row>
    <row r="9223" spans="1:7" x14ac:dyDescent="0.15">
      <c r="A9223" s="2">
        <v>5034311442</v>
      </c>
      <c r="B9223" s="2">
        <v>36388</v>
      </c>
      <c r="C9223" s="2" t="s">
        <v>5</v>
      </c>
      <c r="D9223">
        <v>0</v>
      </c>
      <c r="E9223">
        <v>0</v>
      </c>
      <c r="F9223">
        <v>0</v>
      </c>
      <c r="G9223">
        <v>0</v>
      </c>
    </row>
    <row r="9224" spans="1:7" x14ac:dyDescent="0.15">
      <c r="A9224" s="2">
        <v>5034311443</v>
      </c>
      <c r="B9224" s="2">
        <v>36388</v>
      </c>
      <c r="C9224" s="2" t="s">
        <v>5</v>
      </c>
      <c r="D9224">
        <v>0</v>
      </c>
      <c r="E9224">
        <v>0</v>
      </c>
      <c r="F9224">
        <v>0</v>
      </c>
      <c r="G9224">
        <v>0</v>
      </c>
    </row>
    <row r="9225" spans="1:7" x14ac:dyDescent="0.15">
      <c r="A9225" s="2">
        <v>5034311444</v>
      </c>
      <c r="B9225" s="2">
        <v>36388</v>
      </c>
      <c r="C9225" s="2" t="s">
        <v>5</v>
      </c>
      <c r="D9225">
        <v>0</v>
      </c>
      <c r="E9225">
        <v>0</v>
      </c>
      <c r="F9225">
        <v>0</v>
      </c>
      <c r="G9225">
        <v>0</v>
      </c>
    </row>
    <row r="9226" spans="1:7" x14ac:dyDescent="0.15">
      <c r="A9226" s="2">
        <v>5034311511</v>
      </c>
      <c r="B9226" s="2">
        <v>36388</v>
      </c>
      <c r="C9226" s="2" t="s">
        <v>5</v>
      </c>
      <c r="D9226">
        <v>0</v>
      </c>
      <c r="E9226">
        <v>0</v>
      </c>
      <c r="F9226">
        <v>0</v>
      </c>
      <c r="G9226">
        <v>0</v>
      </c>
    </row>
    <row r="9227" spans="1:7" x14ac:dyDescent="0.15">
      <c r="A9227" s="2">
        <v>5034311512</v>
      </c>
      <c r="B9227" s="2">
        <v>36388</v>
      </c>
      <c r="C9227" s="2" t="s">
        <v>5</v>
      </c>
      <c r="D9227">
        <v>0</v>
      </c>
      <c r="E9227">
        <v>0</v>
      </c>
      <c r="F9227">
        <v>0</v>
      </c>
      <c r="G9227">
        <v>0</v>
      </c>
    </row>
    <row r="9228" spans="1:7" x14ac:dyDescent="0.15">
      <c r="A9228" s="2">
        <v>5034311513</v>
      </c>
      <c r="B9228" s="2">
        <v>36388</v>
      </c>
      <c r="C9228" s="2" t="s">
        <v>5</v>
      </c>
      <c r="D9228">
        <v>0</v>
      </c>
      <c r="E9228">
        <v>0</v>
      </c>
      <c r="F9228">
        <v>0</v>
      </c>
      <c r="G9228">
        <v>0</v>
      </c>
    </row>
    <row r="9229" spans="1:7" x14ac:dyDescent="0.15">
      <c r="A9229" s="2">
        <v>5034311514</v>
      </c>
      <c r="B9229" s="2">
        <v>36388</v>
      </c>
      <c r="C9229" s="2" t="s">
        <v>5</v>
      </c>
      <c r="D9229">
        <v>0</v>
      </c>
      <c r="E9229">
        <v>0</v>
      </c>
      <c r="F9229">
        <v>0</v>
      </c>
      <c r="G9229">
        <v>0</v>
      </c>
    </row>
    <row r="9230" spans="1:7" x14ac:dyDescent="0.15">
      <c r="A9230" s="2">
        <v>5034311521</v>
      </c>
      <c r="B9230" s="2">
        <v>36388</v>
      </c>
      <c r="C9230" s="2" t="s">
        <v>5</v>
      </c>
      <c r="D9230">
        <v>0</v>
      </c>
      <c r="E9230">
        <v>0</v>
      </c>
      <c r="F9230">
        <v>0</v>
      </c>
      <c r="G9230">
        <v>0</v>
      </c>
    </row>
    <row r="9231" spans="1:7" x14ac:dyDescent="0.15">
      <c r="A9231" s="2">
        <v>5034311522</v>
      </c>
      <c r="B9231" s="2">
        <v>36388</v>
      </c>
      <c r="C9231" s="2" t="s">
        <v>5</v>
      </c>
      <c r="D9231">
        <v>0</v>
      </c>
      <c r="E9231">
        <v>0</v>
      </c>
      <c r="F9231">
        <v>0</v>
      </c>
      <c r="G9231">
        <v>0</v>
      </c>
    </row>
    <row r="9232" spans="1:7" x14ac:dyDescent="0.15">
      <c r="A9232" s="2">
        <v>5034311523</v>
      </c>
      <c r="B9232" s="2">
        <v>36388</v>
      </c>
      <c r="C9232" s="2" t="s">
        <v>5</v>
      </c>
      <c r="D9232">
        <v>0</v>
      </c>
      <c r="E9232">
        <v>0</v>
      </c>
      <c r="F9232">
        <v>0</v>
      </c>
      <c r="G9232">
        <v>0</v>
      </c>
    </row>
    <row r="9233" spans="1:7" x14ac:dyDescent="0.15">
      <c r="A9233" s="2">
        <v>5034311524</v>
      </c>
      <c r="B9233" s="2">
        <v>36388</v>
      </c>
      <c r="C9233" s="2" t="s">
        <v>5</v>
      </c>
      <c r="D9233">
        <v>0</v>
      </c>
      <c r="E9233">
        <v>0</v>
      </c>
      <c r="F9233">
        <v>0</v>
      </c>
      <c r="G9233">
        <v>0</v>
      </c>
    </row>
    <row r="9234" spans="1:7" x14ac:dyDescent="0.15">
      <c r="A9234" s="2">
        <v>5034311531</v>
      </c>
      <c r="B9234" s="2">
        <v>36388</v>
      </c>
      <c r="C9234" s="2" t="s">
        <v>5</v>
      </c>
      <c r="D9234">
        <v>0</v>
      </c>
      <c r="E9234">
        <v>0</v>
      </c>
      <c r="F9234">
        <v>0</v>
      </c>
      <c r="G9234">
        <v>0</v>
      </c>
    </row>
    <row r="9235" spans="1:7" x14ac:dyDescent="0.15">
      <c r="A9235" s="2">
        <v>5034311532</v>
      </c>
      <c r="B9235" s="2">
        <v>36388</v>
      </c>
      <c r="C9235" s="2" t="s">
        <v>5</v>
      </c>
      <c r="D9235">
        <v>0</v>
      </c>
      <c r="E9235">
        <v>0</v>
      </c>
      <c r="F9235">
        <v>0</v>
      </c>
      <c r="G9235">
        <v>0</v>
      </c>
    </row>
    <row r="9236" spans="1:7" x14ac:dyDescent="0.15">
      <c r="A9236" s="2">
        <v>5034311533</v>
      </c>
      <c r="B9236" s="2">
        <v>36388</v>
      </c>
      <c r="C9236" s="2" t="s">
        <v>5</v>
      </c>
      <c r="D9236">
        <v>0</v>
      </c>
      <c r="E9236">
        <v>0</v>
      </c>
      <c r="F9236">
        <v>0</v>
      </c>
      <c r="G9236">
        <v>0</v>
      </c>
    </row>
    <row r="9237" spans="1:7" x14ac:dyDescent="0.15">
      <c r="A9237" s="2">
        <v>5034311534</v>
      </c>
      <c r="B9237" s="2">
        <v>36388</v>
      </c>
      <c r="C9237" s="2" t="s">
        <v>5</v>
      </c>
      <c r="D9237">
        <v>0</v>
      </c>
      <c r="E9237">
        <v>0</v>
      </c>
      <c r="F9237">
        <v>0</v>
      </c>
      <c r="G9237">
        <v>0</v>
      </c>
    </row>
    <row r="9238" spans="1:7" x14ac:dyDescent="0.15">
      <c r="A9238" s="2">
        <v>5034311541</v>
      </c>
      <c r="B9238" s="2">
        <v>36388</v>
      </c>
      <c r="C9238" s="2" t="s">
        <v>5</v>
      </c>
      <c r="D9238">
        <v>0</v>
      </c>
      <c r="E9238">
        <v>0</v>
      </c>
      <c r="F9238">
        <v>0</v>
      </c>
      <c r="G9238">
        <v>0</v>
      </c>
    </row>
    <row r="9239" spans="1:7" x14ac:dyDescent="0.15">
      <c r="A9239" s="2">
        <v>5034311542</v>
      </c>
      <c r="B9239" s="2">
        <v>36388</v>
      </c>
      <c r="C9239" s="2" t="s">
        <v>5</v>
      </c>
      <c r="D9239">
        <v>0</v>
      </c>
      <c r="E9239">
        <v>0</v>
      </c>
      <c r="F9239">
        <v>0</v>
      </c>
      <c r="G9239">
        <v>0</v>
      </c>
    </row>
    <row r="9240" spans="1:7" x14ac:dyDescent="0.15">
      <c r="A9240" s="2">
        <v>5034311543</v>
      </c>
      <c r="B9240" s="2">
        <v>36388</v>
      </c>
      <c r="C9240" s="2" t="s">
        <v>5</v>
      </c>
      <c r="D9240">
        <v>0</v>
      </c>
      <c r="E9240">
        <v>0</v>
      </c>
      <c r="F9240">
        <v>0</v>
      </c>
      <c r="G9240">
        <v>0</v>
      </c>
    </row>
    <row r="9241" spans="1:7" x14ac:dyDescent="0.15">
      <c r="A9241" s="2">
        <v>5034311544</v>
      </c>
      <c r="B9241" s="2">
        <v>36388</v>
      </c>
      <c r="C9241" s="2" t="s">
        <v>5</v>
      </c>
      <c r="D9241">
        <v>0</v>
      </c>
      <c r="E9241">
        <v>0</v>
      </c>
      <c r="F9241">
        <v>0</v>
      </c>
      <c r="G9241">
        <v>0</v>
      </c>
    </row>
    <row r="9242" spans="1:7" x14ac:dyDescent="0.15">
      <c r="A9242" s="2">
        <v>5034311611</v>
      </c>
      <c r="B9242" s="2">
        <v>36388</v>
      </c>
      <c r="C9242" s="2" t="s">
        <v>5</v>
      </c>
      <c r="D9242">
        <v>0</v>
      </c>
      <c r="E9242">
        <v>0</v>
      </c>
      <c r="F9242">
        <v>0</v>
      </c>
      <c r="G9242">
        <v>0</v>
      </c>
    </row>
    <row r="9243" spans="1:7" x14ac:dyDescent="0.15">
      <c r="A9243" s="2">
        <v>5034311612</v>
      </c>
      <c r="B9243" s="2">
        <v>36388</v>
      </c>
      <c r="C9243" s="2" t="s">
        <v>5</v>
      </c>
      <c r="D9243">
        <v>0</v>
      </c>
      <c r="E9243">
        <v>0</v>
      </c>
      <c r="F9243">
        <v>0</v>
      </c>
      <c r="G9243">
        <v>0</v>
      </c>
    </row>
    <row r="9244" spans="1:7" x14ac:dyDescent="0.15">
      <c r="A9244" s="2">
        <v>5034311613</v>
      </c>
      <c r="B9244" s="2">
        <v>36388</v>
      </c>
      <c r="C9244" s="2" t="s">
        <v>5</v>
      </c>
      <c r="D9244">
        <v>0</v>
      </c>
      <c r="E9244">
        <v>0</v>
      </c>
      <c r="F9244">
        <v>0</v>
      </c>
      <c r="G9244">
        <v>0</v>
      </c>
    </row>
    <row r="9245" spans="1:7" x14ac:dyDescent="0.15">
      <c r="A9245" s="2">
        <v>5034311614</v>
      </c>
      <c r="B9245" s="2">
        <v>36388</v>
      </c>
      <c r="C9245" s="2" t="s">
        <v>5</v>
      </c>
      <c r="D9245">
        <v>0</v>
      </c>
      <c r="E9245">
        <v>0</v>
      </c>
      <c r="F9245">
        <v>0</v>
      </c>
      <c r="G9245">
        <v>0</v>
      </c>
    </row>
    <row r="9246" spans="1:7" x14ac:dyDescent="0.15">
      <c r="A9246" s="2">
        <v>5034311621</v>
      </c>
      <c r="B9246" s="2">
        <v>36388</v>
      </c>
      <c r="C9246" s="2" t="s">
        <v>5</v>
      </c>
      <c r="D9246">
        <v>0</v>
      </c>
      <c r="E9246">
        <v>0</v>
      </c>
      <c r="F9246">
        <v>0</v>
      </c>
      <c r="G9246">
        <v>0</v>
      </c>
    </row>
    <row r="9247" spans="1:7" x14ac:dyDescent="0.15">
      <c r="A9247" s="2">
        <v>5034311622</v>
      </c>
      <c r="B9247" s="2">
        <v>36388</v>
      </c>
      <c r="C9247" s="2" t="s">
        <v>5</v>
      </c>
      <c r="D9247">
        <v>0</v>
      </c>
      <c r="E9247">
        <v>0</v>
      </c>
      <c r="F9247">
        <v>0</v>
      </c>
      <c r="G9247">
        <v>0</v>
      </c>
    </row>
    <row r="9248" spans="1:7" x14ac:dyDescent="0.15">
      <c r="A9248" s="2">
        <v>5034311623</v>
      </c>
      <c r="B9248" s="2">
        <v>36388</v>
      </c>
      <c r="C9248" s="2" t="s">
        <v>5</v>
      </c>
      <c r="D9248">
        <v>0</v>
      </c>
      <c r="E9248">
        <v>0</v>
      </c>
      <c r="F9248">
        <v>0</v>
      </c>
      <c r="G9248">
        <v>0</v>
      </c>
    </row>
    <row r="9249" spans="1:7" x14ac:dyDescent="0.15">
      <c r="A9249" s="2">
        <v>5034311624</v>
      </c>
      <c r="B9249" s="2">
        <v>36388</v>
      </c>
      <c r="C9249" s="2" t="s">
        <v>5</v>
      </c>
      <c r="D9249">
        <v>0</v>
      </c>
      <c r="E9249">
        <v>0</v>
      </c>
      <c r="F9249">
        <v>0</v>
      </c>
      <c r="G9249">
        <v>0</v>
      </c>
    </row>
    <row r="9250" spans="1:7" x14ac:dyDescent="0.15">
      <c r="A9250" s="2">
        <v>5034311631</v>
      </c>
      <c r="B9250" s="2">
        <v>36388</v>
      </c>
      <c r="C9250" s="2" t="s">
        <v>5</v>
      </c>
      <c r="D9250">
        <v>0</v>
      </c>
      <c r="E9250">
        <v>0</v>
      </c>
      <c r="F9250">
        <v>0</v>
      </c>
      <c r="G9250">
        <v>0</v>
      </c>
    </row>
    <row r="9251" spans="1:7" x14ac:dyDescent="0.15">
      <c r="A9251" s="2">
        <v>5034311632</v>
      </c>
      <c r="B9251" s="2">
        <v>36388</v>
      </c>
      <c r="C9251" s="2" t="s">
        <v>5</v>
      </c>
      <c r="D9251">
        <v>0</v>
      </c>
      <c r="E9251">
        <v>0</v>
      </c>
      <c r="F9251">
        <v>0</v>
      </c>
      <c r="G9251">
        <v>0</v>
      </c>
    </row>
    <row r="9252" spans="1:7" x14ac:dyDescent="0.15">
      <c r="A9252" s="2">
        <v>5034311633</v>
      </c>
      <c r="B9252" s="2">
        <v>36388</v>
      </c>
      <c r="C9252" s="2" t="s">
        <v>5</v>
      </c>
      <c r="D9252">
        <v>0</v>
      </c>
      <c r="E9252">
        <v>0</v>
      </c>
      <c r="F9252">
        <v>0</v>
      </c>
      <c r="G9252">
        <v>0</v>
      </c>
    </row>
    <row r="9253" spans="1:7" x14ac:dyDescent="0.15">
      <c r="A9253" s="2">
        <v>5034311634</v>
      </c>
      <c r="B9253" s="2">
        <v>36388</v>
      </c>
      <c r="C9253" s="2" t="s">
        <v>5</v>
      </c>
      <c r="D9253">
        <v>0</v>
      </c>
      <c r="E9253">
        <v>0</v>
      </c>
      <c r="F9253">
        <v>0</v>
      </c>
      <c r="G9253">
        <v>0</v>
      </c>
    </row>
    <row r="9254" spans="1:7" x14ac:dyDescent="0.15">
      <c r="A9254" s="2">
        <v>5034311641</v>
      </c>
      <c r="B9254" s="2">
        <v>36388</v>
      </c>
      <c r="C9254" s="2" t="s">
        <v>5</v>
      </c>
      <c r="D9254">
        <v>0</v>
      </c>
      <c r="E9254">
        <v>0</v>
      </c>
      <c r="F9254">
        <v>0</v>
      </c>
      <c r="G9254">
        <v>0</v>
      </c>
    </row>
    <row r="9255" spans="1:7" x14ac:dyDescent="0.15">
      <c r="A9255" s="2">
        <v>5034311642</v>
      </c>
      <c r="B9255" s="2">
        <v>36388</v>
      </c>
      <c r="C9255" s="2" t="s">
        <v>5</v>
      </c>
      <c r="D9255">
        <v>0.10836386645775579</v>
      </c>
      <c r="E9255">
        <v>0.10836386645775579</v>
      </c>
      <c r="F9255">
        <v>0.10836386645775579</v>
      </c>
      <c r="G9255">
        <v>0.31212835964806557</v>
      </c>
    </row>
    <row r="9256" spans="1:7" x14ac:dyDescent="0.15">
      <c r="A9256" s="2">
        <v>5034311643</v>
      </c>
      <c r="B9256" s="2">
        <v>36388</v>
      </c>
      <c r="C9256" s="2" t="s">
        <v>5</v>
      </c>
      <c r="D9256">
        <v>0</v>
      </c>
      <c r="E9256">
        <v>0</v>
      </c>
      <c r="F9256">
        <v>0</v>
      </c>
      <c r="G9256">
        <v>0</v>
      </c>
    </row>
    <row r="9257" spans="1:7" x14ac:dyDescent="0.15">
      <c r="A9257" s="2">
        <v>5034311644</v>
      </c>
      <c r="B9257" s="2">
        <v>36388</v>
      </c>
      <c r="C9257" s="2" t="s">
        <v>5</v>
      </c>
      <c r="D9257">
        <v>0.10836386645775579</v>
      </c>
      <c r="E9257">
        <v>0.10836386645775579</v>
      </c>
      <c r="F9257">
        <v>0.10836386645775579</v>
      </c>
      <c r="G9257">
        <v>0.31212835964806557</v>
      </c>
    </row>
    <row r="9258" spans="1:7" x14ac:dyDescent="0.15">
      <c r="A9258" s="2">
        <v>5034311711</v>
      </c>
      <c r="B9258" s="2">
        <v>36388</v>
      </c>
      <c r="C9258" s="2" t="s">
        <v>5</v>
      </c>
      <c r="D9258">
        <v>0</v>
      </c>
      <c r="E9258">
        <v>0</v>
      </c>
      <c r="F9258">
        <v>0</v>
      </c>
      <c r="G9258">
        <v>0</v>
      </c>
    </row>
    <row r="9259" spans="1:7" x14ac:dyDescent="0.15">
      <c r="A9259" s="2">
        <v>5034311712</v>
      </c>
      <c r="B9259" s="2">
        <v>36388</v>
      </c>
      <c r="C9259" s="2" t="s">
        <v>5</v>
      </c>
      <c r="D9259">
        <v>0</v>
      </c>
      <c r="E9259">
        <v>0</v>
      </c>
      <c r="F9259">
        <v>0</v>
      </c>
      <c r="G9259">
        <v>0</v>
      </c>
    </row>
    <row r="9260" spans="1:7" x14ac:dyDescent="0.15">
      <c r="A9260" s="2">
        <v>5034311713</v>
      </c>
      <c r="B9260" s="2">
        <v>36388</v>
      </c>
      <c r="C9260" s="2" t="s">
        <v>5</v>
      </c>
      <c r="D9260">
        <v>3.0977125866008239</v>
      </c>
      <c r="E9260">
        <v>3.0977125866008239</v>
      </c>
      <c r="F9260">
        <v>3.104759077825312</v>
      </c>
      <c r="G9260">
        <v>6.1786035495466436</v>
      </c>
    </row>
    <row r="9261" spans="1:7" x14ac:dyDescent="0.15">
      <c r="A9261" s="2">
        <v>5034311714</v>
      </c>
      <c r="B9261" s="2">
        <v>36388</v>
      </c>
      <c r="C9261" s="2" t="s">
        <v>5</v>
      </c>
      <c r="D9261">
        <v>0.71257177292997476</v>
      </c>
      <c r="E9261">
        <v>0.71257177292997476</v>
      </c>
      <c r="F9261">
        <v>0.71293631050065276</v>
      </c>
      <c r="G9261">
        <v>1.3223242135711701</v>
      </c>
    </row>
    <row r="9262" spans="1:7" x14ac:dyDescent="0.15">
      <c r="A9262" s="2">
        <v>5034311721</v>
      </c>
      <c r="B9262" s="2">
        <v>36388</v>
      </c>
      <c r="C9262" s="2" t="s">
        <v>5</v>
      </c>
      <c r="D9262">
        <v>0</v>
      </c>
      <c r="E9262">
        <v>0</v>
      </c>
      <c r="F9262">
        <v>0</v>
      </c>
      <c r="G9262">
        <v>0</v>
      </c>
    </row>
    <row r="9263" spans="1:7" x14ac:dyDescent="0.15">
      <c r="A9263" s="2">
        <v>5034311722</v>
      </c>
      <c r="B9263" s="2">
        <v>36388</v>
      </c>
      <c r="C9263" s="2" t="s">
        <v>5</v>
      </c>
      <c r="D9263">
        <v>0</v>
      </c>
      <c r="E9263">
        <v>0</v>
      </c>
      <c r="F9263">
        <v>0</v>
      </c>
      <c r="G9263">
        <v>0</v>
      </c>
    </row>
    <row r="9264" spans="1:7" x14ac:dyDescent="0.15">
      <c r="A9264" s="2">
        <v>5034311723</v>
      </c>
      <c r="B9264" s="2">
        <v>36388</v>
      </c>
      <c r="C9264" s="2" t="s">
        <v>5</v>
      </c>
      <c r="D9264">
        <v>0</v>
      </c>
      <c r="E9264">
        <v>0</v>
      </c>
      <c r="F9264">
        <v>0</v>
      </c>
      <c r="G9264">
        <v>0</v>
      </c>
    </row>
    <row r="9265" spans="1:7" x14ac:dyDescent="0.15">
      <c r="A9265" s="2">
        <v>5034311724</v>
      </c>
      <c r="B9265" s="2">
        <v>36388</v>
      </c>
      <c r="C9265" s="2" t="s">
        <v>5</v>
      </c>
      <c r="D9265">
        <v>0</v>
      </c>
      <c r="E9265">
        <v>0</v>
      </c>
      <c r="F9265">
        <v>0</v>
      </c>
      <c r="G9265">
        <v>0</v>
      </c>
    </row>
    <row r="9266" spans="1:7" x14ac:dyDescent="0.15">
      <c r="A9266" s="2">
        <v>5034311731</v>
      </c>
      <c r="B9266" s="2">
        <v>36388</v>
      </c>
      <c r="C9266" s="2" t="s">
        <v>5</v>
      </c>
      <c r="D9266">
        <v>0.89071471616246833</v>
      </c>
      <c r="E9266">
        <v>0.89071471616246833</v>
      </c>
      <c r="F9266">
        <v>0.89098812439366049</v>
      </c>
      <c r="G9266">
        <v>1.6529052669639632</v>
      </c>
    </row>
    <row r="9267" spans="1:7" x14ac:dyDescent="0.15">
      <c r="A9267" s="2">
        <v>5034311732</v>
      </c>
      <c r="B9267" s="2">
        <v>36388</v>
      </c>
      <c r="C9267" s="2" t="s">
        <v>5</v>
      </c>
      <c r="D9267">
        <v>1.5957049535976864</v>
      </c>
      <c r="E9267">
        <v>1.5957049535976864</v>
      </c>
      <c r="F9267">
        <v>1.595846324624276</v>
      </c>
      <c r="G9267">
        <v>1.9340255514041216</v>
      </c>
    </row>
    <row r="9268" spans="1:7" x14ac:dyDescent="0.15">
      <c r="A9268" s="2">
        <v>5034311733</v>
      </c>
      <c r="B9268" s="2">
        <v>36388</v>
      </c>
      <c r="C9268" s="2" t="s">
        <v>5</v>
      </c>
      <c r="D9268">
        <v>0</v>
      </c>
      <c r="E9268">
        <v>0</v>
      </c>
      <c r="F9268">
        <v>0</v>
      </c>
      <c r="G9268">
        <v>0</v>
      </c>
    </row>
    <row r="9269" spans="1:7" x14ac:dyDescent="0.15">
      <c r="A9269" s="2">
        <v>5034311734</v>
      </c>
      <c r="B9269" s="2">
        <v>36388</v>
      </c>
      <c r="C9269" s="2" t="s">
        <v>5</v>
      </c>
      <c r="D9269">
        <v>0</v>
      </c>
      <c r="E9269">
        <v>0</v>
      </c>
      <c r="F9269">
        <v>0</v>
      </c>
      <c r="G9269">
        <v>0</v>
      </c>
    </row>
    <row r="9270" spans="1:7" x14ac:dyDescent="0.15">
      <c r="A9270" s="2">
        <v>5034311741</v>
      </c>
      <c r="B9270" s="2">
        <v>36388</v>
      </c>
      <c r="C9270" s="2" t="s">
        <v>5</v>
      </c>
      <c r="D9270">
        <v>0</v>
      </c>
      <c r="E9270">
        <v>0</v>
      </c>
      <c r="F9270">
        <v>0</v>
      </c>
      <c r="G9270">
        <v>0</v>
      </c>
    </row>
    <row r="9271" spans="1:7" x14ac:dyDescent="0.15">
      <c r="A9271" s="2">
        <v>5034311742</v>
      </c>
      <c r="B9271" s="2">
        <v>36388</v>
      </c>
      <c r="C9271" s="2" t="s">
        <v>5</v>
      </c>
      <c r="D9271">
        <v>0</v>
      </c>
      <c r="E9271">
        <v>0</v>
      </c>
      <c r="F9271">
        <v>0</v>
      </c>
      <c r="G9271">
        <v>0</v>
      </c>
    </row>
    <row r="9272" spans="1:7" x14ac:dyDescent="0.15">
      <c r="A9272" s="2">
        <v>5034311743</v>
      </c>
      <c r="B9272" s="2">
        <v>36388</v>
      </c>
      <c r="C9272" s="2" t="s">
        <v>5</v>
      </c>
      <c r="D9272">
        <v>0</v>
      </c>
      <c r="E9272">
        <v>0</v>
      </c>
      <c r="F9272">
        <v>0</v>
      </c>
      <c r="G9272">
        <v>0</v>
      </c>
    </row>
    <row r="9273" spans="1:7" x14ac:dyDescent="0.15">
      <c r="A9273" s="2">
        <v>5034311744</v>
      </c>
      <c r="B9273" s="2">
        <v>36388</v>
      </c>
      <c r="C9273" s="2" t="s">
        <v>5</v>
      </c>
      <c r="D9273">
        <v>0</v>
      </c>
      <c r="E9273">
        <v>0</v>
      </c>
      <c r="F9273">
        <v>0</v>
      </c>
      <c r="G9273">
        <v>0</v>
      </c>
    </row>
    <row r="9274" spans="1:7" x14ac:dyDescent="0.15">
      <c r="A9274" s="2">
        <v>5034311811</v>
      </c>
      <c r="B9274" s="2">
        <v>36388</v>
      </c>
      <c r="C9274" s="2" t="s">
        <v>5</v>
      </c>
      <c r="D9274">
        <v>0</v>
      </c>
      <c r="E9274">
        <v>0</v>
      </c>
      <c r="F9274">
        <v>0</v>
      </c>
      <c r="G9274">
        <v>0</v>
      </c>
    </row>
    <row r="9275" spans="1:7" x14ac:dyDescent="0.15">
      <c r="A9275" s="2">
        <v>5034311812</v>
      </c>
      <c r="B9275" s="2">
        <v>36388</v>
      </c>
      <c r="C9275" s="2" t="s">
        <v>5</v>
      </c>
      <c r="D9275">
        <v>0</v>
      </c>
      <c r="E9275">
        <v>0</v>
      </c>
      <c r="F9275">
        <v>0</v>
      </c>
      <c r="G9275">
        <v>0</v>
      </c>
    </row>
    <row r="9276" spans="1:7" x14ac:dyDescent="0.15">
      <c r="A9276" s="2">
        <v>5034311813</v>
      </c>
      <c r="B9276" s="2">
        <v>36388</v>
      </c>
      <c r="C9276" s="2" t="s">
        <v>5</v>
      </c>
      <c r="D9276">
        <v>0</v>
      </c>
      <c r="E9276">
        <v>0</v>
      </c>
      <c r="F9276">
        <v>0</v>
      </c>
      <c r="G9276">
        <v>0</v>
      </c>
    </row>
    <row r="9277" spans="1:7" x14ac:dyDescent="0.15">
      <c r="A9277" s="2">
        <v>5034311814</v>
      </c>
      <c r="B9277" s="2">
        <v>36388</v>
      </c>
      <c r="C9277" s="2" t="s">
        <v>5</v>
      </c>
      <c r="D9277">
        <v>0</v>
      </c>
      <c r="E9277">
        <v>0</v>
      </c>
      <c r="F9277">
        <v>0</v>
      </c>
      <c r="G9277">
        <v>0</v>
      </c>
    </row>
    <row r="9278" spans="1:7" x14ac:dyDescent="0.15">
      <c r="A9278" s="2">
        <v>5034311821</v>
      </c>
      <c r="B9278" s="2">
        <v>36388</v>
      </c>
      <c r="C9278" s="2" t="s">
        <v>5</v>
      </c>
      <c r="D9278">
        <v>0</v>
      </c>
      <c r="E9278">
        <v>0</v>
      </c>
      <c r="F9278">
        <v>0</v>
      </c>
      <c r="G9278">
        <v>0</v>
      </c>
    </row>
    <row r="9279" spans="1:7" x14ac:dyDescent="0.15">
      <c r="A9279" s="2">
        <v>5034311822</v>
      </c>
      <c r="B9279" s="2">
        <v>36388</v>
      </c>
      <c r="C9279" s="2" t="s">
        <v>5</v>
      </c>
      <c r="D9279">
        <v>0</v>
      </c>
      <c r="E9279">
        <v>0</v>
      </c>
      <c r="F9279">
        <v>0</v>
      </c>
      <c r="G9279">
        <v>0</v>
      </c>
    </row>
    <row r="9280" spans="1:7" x14ac:dyDescent="0.15">
      <c r="A9280" s="2">
        <v>5034311823</v>
      </c>
      <c r="B9280" s="2">
        <v>36388</v>
      </c>
      <c r="C9280" s="2" t="s">
        <v>5</v>
      </c>
      <c r="D9280">
        <v>0</v>
      </c>
      <c r="E9280">
        <v>0</v>
      </c>
      <c r="F9280">
        <v>0</v>
      </c>
      <c r="G9280">
        <v>0</v>
      </c>
    </row>
    <row r="9281" spans="1:7" x14ac:dyDescent="0.15">
      <c r="A9281" s="2">
        <v>5034311824</v>
      </c>
      <c r="B9281" s="2">
        <v>36388</v>
      </c>
      <c r="C9281" s="2" t="s">
        <v>5</v>
      </c>
      <c r="D9281">
        <v>0</v>
      </c>
      <c r="E9281">
        <v>0</v>
      </c>
      <c r="F9281">
        <v>0</v>
      </c>
      <c r="G9281">
        <v>0</v>
      </c>
    </row>
    <row r="9282" spans="1:7" x14ac:dyDescent="0.15">
      <c r="A9282" s="2">
        <v>5034311831</v>
      </c>
      <c r="B9282" s="2">
        <v>36388</v>
      </c>
      <c r="C9282" s="2" t="s">
        <v>5</v>
      </c>
      <c r="D9282">
        <v>0</v>
      </c>
      <c r="E9282">
        <v>0</v>
      </c>
      <c r="F9282">
        <v>0</v>
      </c>
      <c r="G9282">
        <v>0</v>
      </c>
    </row>
    <row r="9283" spans="1:7" x14ac:dyDescent="0.15">
      <c r="A9283" s="2">
        <v>5034311832</v>
      </c>
      <c r="B9283" s="2">
        <v>36388</v>
      </c>
      <c r="C9283" s="2" t="s">
        <v>5</v>
      </c>
      <c r="D9283">
        <v>0</v>
      </c>
      <c r="E9283">
        <v>0</v>
      </c>
      <c r="F9283">
        <v>0</v>
      </c>
      <c r="G9283">
        <v>0</v>
      </c>
    </row>
    <row r="9284" spans="1:7" x14ac:dyDescent="0.15">
      <c r="A9284" s="2">
        <v>5034311833</v>
      </c>
      <c r="B9284" s="2">
        <v>36388</v>
      </c>
      <c r="C9284" s="2" t="s">
        <v>5</v>
      </c>
      <c r="D9284">
        <v>0</v>
      </c>
      <c r="E9284">
        <v>0</v>
      </c>
      <c r="F9284">
        <v>0</v>
      </c>
      <c r="G9284">
        <v>0</v>
      </c>
    </row>
    <row r="9285" spans="1:7" x14ac:dyDescent="0.15">
      <c r="A9285" s="2">
        <v>5034311834</v>
      </c>
      <c r="B9285" s="2">
        <v>36388</v>
      </c>
      <c r="C9285" s="2" t="s">
        <v>5</v>
      </c>
      <c r="D9285">
        <v>0</v>
      </c>
      <c r="E9285">
        <v>0</v>
      </c>
      <c r="F9285">
        <v>0</v>
      </c>
      <c r="G9285">
        <v>0</v>
      </c>
    </row>
    <row r="9286" spans="1:7" x14ac:dyDescent="0.15">
      <c r="A9286" s="2">
        <v>5034311841</v>
      </c>
      <c r="B9286" s="2">
        <v>36388</v>
      </c>
      <c r="C9286" s="2" t="s">
        <v>5</v>
      </c>
      <c r="D9286">
        <v>0</v>
      </c>
      <c r="E9286">
        <v>0</v>
      </c>
      <c r="F9286">
        <v>0</v>
      </c>
      <c r="G9286">
        <v>0</v>
      </c>
    </row>
    <row r="9287" spans="1:7" x14ac:dyDescent="0.15">
      <c r="A9287" s="2">
        <v>5034311842</v>
      </c>
      <c r="B9287" s="2">
        <v>36388</v>
      </c>
      <c r="C9287" s="2" t="s">
        <v>5</v>
      </c>
      <c r="D9287">
        <v>0.65018319874653474</v>
      </c>
      <c r="E9287">
        <v>0.65018319874653474</v>
      </c>
      <c r="F9287">
        <v>0.65028333546966155</v>
      </c>
      <c r="G9287">
        <v>1.8727701578883937</v>
      </c>
    </row>
    <row r="9288" spans="1:7" x14ac:dyDescent="0.15">
      <c r="A9288" s="2">
        <v>5034311843</v>
      </c>
      <c r="B9288" s="2">
        <v>36388</v>
      </c>
      <c r="C9288" s="2" t="s">
        <v>5</v>
      </c>
      <c r="D9288">
        <v>0</v>
      </c>
      <c r="E9288">
        <v>0</v>
      </c>
      <c r="F9288">
        <v>0</v>
      </c>
      <c r="G9288">
        <v>0</v>
      </c>
    </row>
    <row r="9289" spans="1:7" x14ac:dyDescent="0.15">
      <c r="A9289" s="2">
        <v>5034311844</v>
      </c>
      <c r="B9289" s="2">
        <v>36388</v>
      </c>
      <c r="C9289" s="2" t="s">
        <v>5</v>
      </c>
      <c r="D9289">
        <v>0</v>
      </c>
      <c r="E9289">
        <v>0</v>
      </c>
      <c r="F9289">
        <v>0</v>
      </c>
      <c r="G9289">
        <v>0</v>
      </c>
    </row>
    <row r="9290" spans="1:7" x14ac:dyDescent="0.15">
      <c r="A9290" s="2">
        <v>5034311911</v>
      </c>
      <c r="B9290" s="2">
        <v>36388</v>
      </c>
      <c r="C9290" s="2" t="s">
        <v>5</v>
      </c>
      <c r="D9290">
        <v>0</v>
      </c>
      <c r="E9290">
        <v>0</v>
      </c>
      <c r="F9290">
        <v>0</v>
      </c>
      <c r="G9290">
        <v>0</v>
      </c>
    </row>
    <row r="9291" spans="1:7" x14ac:dyDescent="0.15">
      <c r="A9291" s="2">
        <v>5034311912</v>
      </c>
      <c r="B9291" s="2">
        <v>36388</v>
      </c>
      <c r="C9291" s="2" t="s">
        <v>5</v>
      </c>
      <c r="D9291">
        <v>0</v>
      </c>
      <c r="E9291">
        <v>0</v>
      </c>
      <c r="F9291">
        <v>0</v>
      </c>
      <c r="G9291">
        <v>0</v>
      </c>
    </row>
    <row r="9292" spans="1:7" x14ac:dyDescent="0.15">
      <c r="A9292" s="2">
        <v>5034311913</v>
      </c>
      <c r="B9292" s="2">
        <v>36388</v>
      </c>
      <c r="C9292" s="2" t="s">
        <v>5</v>
      </c>
      <c r="D9292">
        <v>0</v>
      </c>
      <c r="E9292">
        <v>0</v>
      </c>
      <c r="F9292">
        <v>0</v>
      </c>
      <c r="G9292">
        <v>0</v>
      </c>
    </row>
    <row r="9293" spans="1:7" x14ac:dyDescent="0.15">
      <c r="A9293" s="2">
        <v>5034311914</v>
      </c>
      <c r="B9293" s="2">
        <v>36388</v>
      </c>
      <c r="C9293" s="2" t="s">
        <v>5</v>
      </c>
      <c r="D9293">
        <v>0</v>
      </c>
      <c r="E9293">
        <v>0</v>
      </c>
      <c r="F9293">
        <v>0</v>
      </c>
      <c r="G9293">
        <v>0</v>
      </c>
    </row>
    <row r="9294" spans="1:7" x14ac:dyDescent="0.15">
      <c r="A9294" s="2">
        <v>5034311921</v>
      </c>
      <c r="B9294" s="2">
        <v>36388</v>
      </c>
      <c r="C9294" s="2" t="s">
        <v>5</v>
      </c>
      <c r="D9294">
        <v>0</v>
      </c>
      <c r="E9294">
        <v>0</v>
      </c>
      <c r="F9294">
        <v>0</v>
      </c>
      <c r="G9294">
        <v>0</v>
      </c>
    </row>
    <row r="9295" spans="1:7" x14ac:dyDescent="0.15">
      <c r="A9295" s="2">
        <v>5034311922</v>
      </c>
      <c r="B9295" s="2">
        <v>36388</v>
      </c>
      <c r="C9295" s="2" t="s">
        <v>5</v>
      </c>
      <c r="D9295">
        <v>0</v>
      </c>
      <c r="E9295">
        <v>0</v>
      </c>
      <c r="F9295">
        <v>0</v>
      </c>
      <c r="G9295">
        <v>0</v>
      </c>
    </row>
    <row r="9296" spans="1:7" x14ac:dyDescent="0.15">
      <c r="A9296" s="2">
        <v>5034311923</v>
      </c>
      <c r="B9296" s="2">
        <v>36388</v>
      </c>
      <c r="C9296" s="2" t="s">
        <v>5</v>
      </c>
      <c r="D9296">
        <v>0</v>
      </c>
      <c r="E9296">
        <v>0</v>
      </c>
      <c r="F9296">
        <v>0</v>
      </c>
      <c r="G9296">
        <v>0</v>
      </c>
    </row>
    <row r="9297" spans="1:7" x14ac:dyDescent="0.15">
      <c r="A9297" s="2">
        <v>5034311924</v>
      </c>
      <c r="B9297" s="2">
        <v>36388</v>
      </c>
      <c r="C9297" s="2" t="s">
        <v>5</v>
      </c>
      <c r="D9297">
        <v>0</v>
      </c>
      <c r="E9297">
        <v>0</v>
      </c>
      <c r="F9297">
        <v>0</v>
      </c>
      <c r="G9297">
        <v>0</v>
      </c>
    </row>
    <row r="9298" spans="1:7" x14ac:dyDescent="0.15">
      <c r="A9298" s="2">
        <v>5034311931</v>
      </c>
      <c r="B9298" s="2">
        <v>36388</v>
      </c>
      <c r="C9298" s="2" t="s">
        <v>5</v>
      </c>
      <c r="D9298">
        <v>0</v>
      </c>
      <c r="E9298">
        <v>0</v>
      </c>
      <c r="F9298">
        <v>0</v>
      </c>
      <c r="G9298">
        <v>0</v>
      </c>
    </row>
    <row r="9299" spans="1:7" x14ac:dyDescent="0.15">
      <c r="A9299" s="2">
        <v>5034311932</v>
      </c>
      <c r="B9299" s="2">
        <v>36388</v>
      </c>
      <c r="C9299" s="2" t="s">
        <v>5</v>
      </c>
      <c r="D9299">
        <v>0</v>
      </c>
      <c r="E9299">
        <v>0</v>
      </c>
      <c r="F9299">
        <v>0</v>
      </c>
      <c r="G9299">
        <v>0</v>
      </c>
    </row>
    <row r="9300" spans="1:7" x14ac:dyDescent="0.15">
      <c r="A9300" s="2">
        <v>5034311933</v>
      </c>
      <c r="B9300" s="2">
        <v>36388</v>
      </c>
      <c r="C9300" s="2" t="s">
        <v>5</v>
      </c>
      <c r="D9300">
        <v>0</v>
      </c>
      <c r="E9300">
        <v>0</v>
      </c>
      <c r="F9300">
        <v>0</v>
      </c>
      <c r="G9300">
        <v>0</v>
      </c>
    </row>
    <row r="9301" spans="1:7" x14ac:dyDescent="0.15">
      <c r="A9301" s="2">
        <v>5034311934</v>
      </c>
      <c r="B9301" s="2">
        <v>36388</v>
      </c>
      <c r="C9301" s="2" t="s">
        <v>5</v>
      </c>
      <c r="D9301">
        <v>0</v>
      </c>
      <c r="E9301">
        <v>0</v>
      </c>
      <c r="F9301">
        <v>0</v>
      </c>
      <c r="G9301">
        <v>0</v>
      </c>
    </row>
    <row r="9302" spans="1:7" x14ac:dyDescent="0.15">
      <c r="A9302" s="2">
        <v>5034311941</v>
      </c>
      <c r="B9302" s="2">
        <v>36388</v>
      </c>
      <c r="C9302" s="2" t="s">
        <v>5</v>
      </c>
      <c r="D9302">
        <v>0</v>
      </c>
      <c r="E9302">
        <v>0</v>
      </c>
      <c r="F9302">
        <v>0</v>
      </c>
      <c r="G9302">
        <v>0</v>
      </c>
    </row>
    <row r="9303" spans="1:7" x14ac:dyDescent="0.15">
      <c r="A9303" s="2">
        <v>5034311942</v>
      </c>
      <c r="B9303" s="2">
        <v>36388</v>
      </c>
      <c r="C9303" s="2" t="s">
        <v>5</v>
      </c>
      <c r="D9303">
        <v>0</v>
      </c>
      <c r="E9303">
        <v>0</v>
      </c>
      <c r="F9303">
        <v>0</v>
      </c>
      <c r="G9303">
        <v>0</v>
      </c>
    </row>
    <row r="9304" spans="1:7" x14ac:dyDescent="0.15">
      <c r="A9304" s="2">
        <v>5034311943</v>
      </c>
      <c r="B9304" s="2">
        <v>36388</v>
      </c>
      <c r="C9304" s="2" t="s">
        <v>5</v>
      </c>
      <c r="D9304">
        <v>0</v>
      </c>
      <c r="E9304">
        <v>0</v>
      </c>
      <c r="F9304">
        <v>0</v>
      </c>
      <c r="G9304">
        <v>0</v>
      </c>
    </row>
    <row r="9305" spans="1:7" x14ac:dyDescent="0.15">
      <c r="A9305" s="2">
        <v>5034311944</v>
      </c>
      <c r="B9305" s="2">
        <v>36388</v>
      </c>
      <c r="C9305" s="2" t="s">
        <v>5</v>
      </c>
      <c r="D9305">
        <v>0</v>
      </c>
      <c r="E9305">
        <v>0</v>
      </c>
      <c r="F9305">
        <v>0</v>
      </c>
      <c r="G9305">
        <v>0</v>
      </c>
    </row>
    <row r="9306" spans="1:7" x14ac:dyDescent="0.15">
      <c r="A9306" s="2">
        <v>5034312321</v>
      </c>
      <c r="B9306" s="2">
        <v>36388</v>
      </c>
      <c r="C9306" s="2" t="s">
        <v>5</v>
      </c>
      <c r="D9306">
        <v>0</v>
      </c>
      <c r="E9306">
        <v>0</v>
      </c>
      <c r="F9306">
        <v>0</v>
      </c>
      <c r="G9306">
        <v>0</v>
      </c>
    </row>
    <row r="9307" spans="1:7" x14ac:dyDescent="0.15">
      <c r="A9307" s="2">
        <v>5034312322</v>
      </c>
      <c r="B9307" s="2">
        <v>36388</v>
      </c>
      <c r="C9307" s="2" t="s">
        <v>5</v>
      </c>
      <c r="D9307">
        <v>0</v>
      </c>
      <c r="E9307">
        <v>0</v>
      </c>
      <c r="F9307">
        <v>0</v>
      </c>
      <c r="G9307">
        <v>0</v>
      </c>
    </row>
    <row r="9308" spans="1:7" x14ac:dyDescent="0.15">
      <c r="A9308" s="2">
        <v>5034312323</v>
      </c>
      <c r="B9308" s="2">
        <v>36388</v>
      </c>
      <c r="C9308" s="2" t="s">
        <v>5</v>
      </c>
      <c r="D9308">
        <v>0</v>
      </c>
      <c r="E9308">
        <v>0</v>
      </c>
      <c r="F9308">
        <v>0</v>
      </c>
      <c r="G9308">
        <v>0</v>
      </c>
    </row>
    <row r="9309" spans="1:7" x14ac:dyDescent="0.15">
      <c r="A9309" s="2">
        <v>5034312324</v>
      </c>
      <c r="B9309" s="2">
        <v>36388</v>
      </c>
      <c r="C9309" s="2" t="s">
        <v>5</v>
      </c>
      <c r="D9309">
        <v>0</v>
      </c>
      <c r="E9309">
        <v>0</v>
      </c>
      <c r="F9309">
        <v>0</v>
      </c>
      <c r="G9309">
        <v>0</v>
      </c>
    </row>
    <row r="9310" spans="1:7" x14ac:dyDescent="0.15">
      <c r="A9310" s="2">
        <v>5034312342</v>
      </c>
      <c r="B9310" s="2">
        <v>36388</v>
      </c>
      <c r="C9310" s="2" t="s">
        <v>5</v>
      </c>
      <c r="D9310">
        <v>0</v>
      </c>
      <c r="E9310">
        <v>0</v>
      </c>
      <c r="F9310">
        <v>0</v>
      </c>
      <c r="G9310">
        <v>0</v>
      </c>
    </row>
    <row r="9311" spans="1:7" x14ac:dyDescent="0.15">
      <c r="A9311" s="2">
        <v>5034312344</v>
      </c>
      <c r="B9311" s="2">
        <v>36388</v>
      </c>
      <c r="C9311" s="2" t="s">
        <v>5</v>
      </c>
      <c r="D9311">
        <v>0</v>
      </c>
      <c r="E9311">
        <v>0</v>
      </c>
      <c r="F9311">
        <v>0</v>
      </c>
      <c r="G9311">
        <v>0</v>
      </c>
    </row>
    <row r="9312" spans="1:7" x14ac:dyDescent="0.15">
      <c r="A9312" s="2">
        <v>5034312411</v>
      </c>
      <c r="B9312" s="2">
        <v>36388</v>
      </c>
      <c r="C9312" s="2" t="s">
        <v>5</v>
      </c>
      <c r="D9312">
        <v>0</v>
      </c>
      <c r="E9312">
        <v>0</v>
      </c>
      <c r="F9312">
        <v>0</v>
      </c>
      <c r="G9312">
        <v>0</v>
      </c>
    </row>
    <row r="9313" spans="1:7" x14ac:dyDescent="0.15">
      <c r="A9313" s="2">
        <v>5034312412</v>
      </c>
      <c r="B9313" s="2">
        <v>36388</v>
      </c>
      <c r="C9313" s="2" t="s">
        <v>5</v>
      </c>
      <c r="D9313">
        <v>0</v>
      </c>
      <c r="E9313">
        <v>0</v>
      </c>
      <c r="F9313">
        <v>0</v>
      </c>
      <c r="G9313">
        <v>0</v>
      </c>
    </row>
    <row r="9314" spans="1:7" x14ac:dyDescent="0.15">
      <c r="A9314" s="2">
        <v>5034312413</v>
      </c>
      <c r="B9314" s="2">
        <v>36388</v>
      </c>
      <c r="C9314" s="2" t="s">
        <v>5</v>
      </c>
      <c r="D9314">
        <v>0</v>
      </c>
      <c r="E9314">
        <v>0</v>
      </c>
      <c r="F9314">
        <v>0</v>
      </c>
      <c r="G9314">
        <v>0</v>
      </c>
    </row>
    <row r="9315" spans="1:7" x14ac:dyDescent="0.15">
      <c r="A9315" s="2">
        <v>5034312414</v>
      </c>
      <c r="B9315" s="2">
        <v>36388</v>
      </c>
      <c r="C9315" s="2" t="s">
        <v>5</v>
      </c>
      <c r="D9315">
        <v>0</v>
      </c>
      <c r="E9315">
        <v>0</v>
      </c>
      <c r="F9315">
        <v>0</v>
      </c>
      <c r="G9315">
        <v>0</v>
      </c>
    </row>
    <row r="9316" spans="1:7" x14ac:dyDescent="0.15">
      <c r="A9316" s="2">
        <v>5034312421</v>
      </c>
      <c r="B9316" s="2">
        <v>36388</v>
      </c>
      <c r="C9316" s="2" t="s">
        <v>5</v>
      </c>
      <c r="D9316">
        <v>0</v>
      </c>
      <c r="E9316">
        <v>0</v>
      </c>
      <c r="F9316">
        <v>0</v>
      </c>
      <c r="G9316">
        <v>0</v>
      </c>
    </row>
    <row r="9317" spans="1:7" x14ac:dyDescent="0.15">
      <c r="A9317" s="2">
        <v>5034312422</v>
      </c>
      <c r="B9317" s="2">
        <v>36388</v>
      </c>
      <c r="C9317" s="2" t="s">
        <v>5</v>
      </c>
      <c r="D9317">
        <v>0</v>
      </c>
      <c r="E9317">
        <v>0</v>
      </c>
      <c r="F9317">
        <v>0</v>
      </c>
      <c r="G9317">
        <v>0</v>
      </c>
    </row>
    <row r="9318" spans="1:7" x14ac:dyDescent="0.15">
      <c r="A9318" s="2">
        <v>5034312423</v>
      </c>
      <c r="B9318" s="2">
        <v>36388</v>
      </c>
      <c r="C9318" s="2" t="s">
        <v>5</v>
      </c>
      <c r="D9318">
        <v>0</v>
      </c>
      <c r="E9318">
        <v>0</v>
      </c>
      <c r="F9318">
        <v>0</v>
      </c>
      <c r="G9318">
        <v>0</v>
      </c>
    </row>
    <row r="9319" spans="1:7" x14ac:dyDescent="0.15">
      <c r="A9319" s="2">
        <v>5034312424</v>
      </c>
      <c r="B9319" s="2">
        <v>36388</v>
      </c>
      <c r="C9319" s="2" t="s">
        <v>5</v>
      </c>
      <c r="D9319">
        <v>0</v>
      </c>
      <c r="E9319">
        <v>0</v>
      </c>
      <c r="F9319">
        <v>0</v>
      </c>
      <c r="G9319">
        <v>0</v>
      </c>
    </row>
    <row r="9320" spans="1:7" x14ac:dyDescent="0.15">
      <c r="A9320" s="2">
        <v>5034312431</v>
      </c>
      <c r="B9320" s="2">
        <v>36388</v>
      </c>
      <c r="C9320" s="2" t="s">
        <v>5</v>
      </c>
      <c r="D9320">
        <v>0</v>
      </c>
      <c r="E9320">
        <v>0</v>
      </c>
      <c r="F9320">
        <v>0</v>
      </c>
      <c r="G9320">
        <v>0</v>
      </c>
    </row>
    <row r="9321" spans="1:7" x14ac:dyDescent="0.15">
      <c r="A9321" s="2">
        <v>5034312432</v>
      </c>
      <c r="B9321" s="2">
        <v>36388</v>
      </c>
      <c r="C9321" s="2" t="s">
        <v>5</v>
      </c>
      <c r="D9321">
        <v>0</v>
      </c>
      <c r="E9321">
        <v>0</v>
      </c>
      <c r="F9321">
        <v>0</v>
      </c>
      <c r="G9321">
        <v>0</v>
      </c>
    </row>
    <row r="9322" spans="1:7" x14ac:dyDescent="0.15">
      <c r="A9322" s="2">
        <v>5034312433</v>
      </c>
      <c r="B9322" s="2">
        <v>36388</v>
      </c>
      <c r="C9322" s="2" t="s">
        <v>5</v>
      </c>
      <c r="D9322">
        <v>0</v>
      </c>
      <c r="E9322">
        <v>0</v>
      </c>
      <c r="F9322">
        <v>0</v>
      </c>
      <c r="G9322">
        <v>0</v>
      </c>
    </row>
    <row r="9323" spans="1:7" x14ac:dyDescent="0.15">
      <c r="A9323" s="2">
        <v>5034312434</v>
      </c>
      <c r="B9323" s="2">
        <v>36388</v>
      </c>
      <c r="C9323" s="2" t="s">
        <v>5</v>
      </c>
      <c r="D9323">
        <v>0</v>
      </c>
      <c r="E9323">
        <v>0</v>
      </c>
      <c r="F9323">
        <v>0</v>
      </c>
      <c r="G9323">
        <v>0</v>
      </c>
    </row>
    <row r="9324" spans="1:7" x14ac:dyDescent="0.15">
      <c r="A9324" s="2">
        <v>5034312441</v>
      </c>
      <c r="B9324" s="2">
        <v>36388</v>
      </c>
      <c r="C9324" s="2" t="s">
        <v>5</v>
      </c>
      <c r="D9324">
        <v>0</v>
      </c>
      <c r="E9324">
        <v>0</v>
      </c>
      <c r="F9324">
        <v>0</v>
      </c>
      <c r="G9324">
        <v>0</v>
      </c>
    </row>
    <row r="9325" spans="1:7" x14ac:dyDescent="0.15">
      <c r="A9325" s="2">
        <v>5034312442</v>
      </c>
      <c r="B9325" s="2">
        <v>36388</v>
      </c>
      <c r="C9325" s="2" t="s">
        <v>5</v>
      </c>
      <c r="D9325">
        <v>0</v>
      </c>
      <c r="E9325">
        <v>0</v>
      </c>
      <c r="F9325">
        <v>0</v>
      </c>
      <c r="G9325">
        <v>0</v>
      </c>
    </row>
    <row r="9326" spans="1:7" x14ac:dyDescent="0.15">
      <c r="A9326" s="2">
        <v>5034312443</v>
      </c>
      <c r="B9326" s="2">
        <v>36388</v>
      </c>
      <c r="C9326" s="2" t="s">
        <v>5</v>
      </c>
      <c r="D9326">
        <v>0</v>
      </c>
      <c r="E9326">
        <v>0</v>
      </c>
      <c r="F9326">
        <v>0</v>
      </c>
      <c r="G9326">
        <v>0</v>
      </c>
    </row>
    <row r="9327" spans="1:7" x14ac:dyDescent="0.15">
      <c r="A9327" s="2">
        <v>5034312444</v>
      </c>
      <c r="B9327" s="2">
        <v>36388</v>
      </c>
      <c r="C9327" s="2" t="s">
        <v>5</v>
      </c>
      <c r="D9327">
        <v>0</v>
      </c>
      <c r="E9327">
        <v>0</v>
      </c>
      <c r="F9327">
        <v>0</v>
      </c>
      <c r="G9327">
        <v>0</v>
      </c>
    </row>
    <row r="9328" spans="1:7" x14ac:dyDescent="0.15">
      <c r="A9328" s="2">
        <v>5034312511</v>
      </c>
      <c r="B9328" s="2">
        <v>36388</v>
      </c>
      <c r="C9328" s="2" t="s">
        <v>5</v>
      </c>
      <c r="D9328">
        <v>0</v>
      </c>
      <c r="E9328">
        <v>0</v>
      </c>
      <c r="F9328">
        <v>0</v>
      </c>
      <c r="G9328">
        <v>0</v>
      </c>
    </row>
    <row r="9329" spans="1:7" x14ac:dyDescent="0.15">
      <c r="A9329" s="2">
        <v>5034312512</v>
      </c>
      <c r="B9329" s="2">
        <v>36388</v>
      </c>
      <c r="C9329" s="2" t="s">
        <v>5</v>
      </c>
      <c r="D9329">
        <v>0</v>
      </c>
      <c r="E9329">
        <v>0</v>
      </c>
      <c r="F9329">
        <v>0</v>
      </c>
      <c r="G9329">
        <v>0</v>
      </c>
    </row>
    <row r="9330" spans="1:7" x14ac:dyDescent="0.15">
      <c r="A9330" s="2">
        <v>5034312513</v>
      </c>
      <c r="B9330" s="2">
        <v>36388</v>
      </c>
      <c r="C9330" s="2" t="s">
        <v>5</v>
      </c>
      <c r="D9330">
        <v>0</v>
      </c>
      <c r="E9330">
        <v>0</v>
      </c>
      <c r="F9330">
        <v>0</v>
      </c>
      <c r="G9330">
        <v>0</v>
      </c>
    </row>
    <row r="9331" spans="1:7" x14ac:dyDescent="0.15">
      <c r="A9331" s="2">
        <v>5034312514</v>
      </c>
      <c r="B9331" s="2">
        <v>36388</v>
      </c>
      <c r="C9331" s="2" t="s">
        <v>5</v>
      </c>
      <c r="D9331">
        <v>0</v>
      </c>
      <c r="E9331">
        <v>0</v>
      </c>
      <c r="F9331">
        <v>0</v>
      </c>
      <c r="G9331">
        <v>0</v>
      </c>
    </row>
    <row r="9332" spans="1:7" x14ac:dyDescent="0.15">
      <c r="A9332" s="2">
        <v>5034312521</v>
      </c>
      <c r="B9332" s="2">
        <v>36388</v>
      </c>
      <c r="C9332" s="2" t="s">
        <v>5</v>
      </c>
      <c r="D9332">
        <v>0</v>
      </c>
      <c r="E9332">
        <v>0</v>
      </c>
      <c r="F9332">
        <v>0</v>
      </c>
      <c r="G9332">
        <v>0</v>
      </c>
    </row>
    <row r="9333" spans="1:7" x14ac:dyDescent="0.15">
      <c r="A9333" s="2">
        <v>5034312522</v>
      </c>
      <c r="B9333" s="2">
        <v>36388</v>
      </c>
      <c r="C9333" s="2" t="s">
        <v>5</v>
      </c>
      <c r="D9333">
        <v>0</v>
      </c>
      <c r="E9333">
        <v>0</v>
      </c>
      <c r="F9333">
        <v>0</v>
      </c>
      <c r="G9333">
        <v>0</v>
      </c>
    </row>
    <row r="9334" spans="1:7" x14ac:dyDescent="0.15">
      <c r="A9334" s="2">
        <v>5034312523</v>
      </c>
      <c r="B9334" s="2">
        <v>36388</v>
      </c>
      <c r="C9334" s="2" t="s">
        <v>5</v>
      </c>
      <c r="D9334">
        <v>0</v>
      </c>
      <c r="E9334">
        <v>0</v>
      </c>
      <c r="F9334">
        <v>0</v>
      </c>
      <c r="G9334">
        <v>0</v>
      </c>
    </row>
    <row r="9335" spans="1:7" x14ac:dyDescent="0.15">
      <c r="A9335" s="2">
        <v>5034312524</v>
      </c>
      <c r="B9335" s="2">
        <v>36388</v>
      </c>
      <c r="C9335" s="2" t="s">
        <v>5</v>
      </c>
      <c r="D9335">
        <v>0</v>
      </c>
      <c r="E9335">
        <v>0</v>
      </c>
      <c r="F9335">
        <v>0</v>
      </c>
      <c r="G9335">
        <v>0</v>
      </c>
    </row>
    <row r="9336" spans="1:7" x14ac:dyDescent="0.15">
      <c r="A9336" s="2">
        <v>5034312531</v>
      </c>
      <c r="B9336" s="2">
        <v>36388</v>
      </c>
      <c r="C9336" s="2" t="s">
        <v>5</v>
      </c>
      <c r="D9336">
        <v>0</v>
      </c>
      <c r="E9336">
        <v>0</v>
      </c>
      <c r="F9336">
        <v>0</v>
      </c>
      <c r="G9336">
        <v>0</v>
      </c>
    </row>
    <row r="9337" spans="1:7" x14ac:dyDescent="0.15">
      <c r="A9337" s="2">
        <v>5034312532</v>
      </c>
      <c r="B9337" s="2">
        <v>36388</v>
      </c>
      <c r="C9337" s="2" t="s">
        <v>5</v>
      </c>
      <c r="D9337">
        <v>0</v>
      </c>
      <c r="E9337">
        <v>0</v>
      </c>
      <c r="F9337">
        <v>0</v>
      </c>
      <c r="G9337">
        <v>0</v>
      </c>
    </row>
    <row r="9338" spans="1:7" x14ac:dyDescent="0.15">
      <c r="A9338" s="2">
        <v>5034312533</v>
      </c>
      <c r="B9338" s="2">
        <v>36388</v>
      </c>
      <c r="C9338" s="2" t="s">
        <v>5</v>
      </c>
      <c r="D9338">
        <v>0</v>
      </c>
      <c r="E9338">
        <v>0</v>
      </c>
      <c r="F9338">
        <v>0</v>
      </c>
      <c r="G9338">
        <v>0</v>
      </c>
    </row>
    <row r="9339" spans="1:7" x14ac:dyDescent="0.15">
      <c r="A9339" s="2">
        <v>5034312534</v>
      </c>
      <c r="B9339" s="2">
        <v>36388</v>
      </c>
      <c r="C9339" s="2" t="s">
        <v>5</v>
      </c>
      <c r="D9339">
        <v>0</v>
      </c>
      <c r="E9339">
        <v>0</v>
      </c>
      <c r="F9339">
        <v>0</v>
      </c>
      <c r="G9339">
        <v>0</v>
      </c>
    </row>
    <row r="9340" spans="1:7" x14ac:dyDescent="0.15">
      <c r="A9340" s="2">
        <v>5034312541</v>
      </c>
      <c r="B9340" s="2">
        <v>36388</v>
      </c>
      <c r="C9340" s="2" t="s">
        <v>5</v>
      </c>
      <c r="D9340">
        <v>0</v>
      </c>
      <c r="E9340">
        <v>0</v>
      </c>
      <c r="F9340">
        <v>0</v>
      </c>
      <c r="G9340">
        <v>0</v>
      </c>
    </row>
    <row r="9341" spans="1:7" x14ac:dyDescent="0.15">
      <c r="A9341" s="2">
        <v>5034312542</v>
      </c>
      <c r="B9341" s="2">
        <v>36388</v>
      </c>
      <c r="C9341" s="2" t="s">
        <v>5</v>
      </c>
      <c r="D9341">
        <v>0</v>
      </c>
      <c r="E9341">
        <v>0</v>
      </c>
      <c r="F9341">
        <v>0</v>
      </c>
      <c r="G9341">
        <v>0</v>
      </c>
    </row>
    <row r="9342" spans="1:7" x14ac:dyDescent="0.15">
      <c r="A9342" s="2">
        <v>5034312543</v>
      </c>
      <c r="B9342" s="2">
        <v>36388</v>
      </c>
      <c r="C9342" s="2" t="s">
        <v>5</v>
      </c>
      <c r="D9342">
        <v>0</v>
      </c>
      <c r="E9342">
        <v>0</v>
      </c>
      <c r="F9342">
        <v>0</v>
      </c>
      <c r="G9342">
        <v>0</v>
      </c>
    </row>
    <row r="9343" spans="1:7" x14ac:dyDescent="0.15">
      <c r="A9343" s="2">
        <v>5034312544</v>
      </c>
      <c r="B9343" s="2">
        <v>36388</v>
      </c>
      <c r="C9343" s="2" t="s">
        <v>5</v>
      </c>
      <c r="D9343">
        <v>0</v>
      </c>
      <c r="E9343">
        <v>0</v>
      </c>
      <c r="F9343">
        <v>0</v>
      </c>
      <c r="G9343">
        <v>0</v>
      </c>
    </row>
    <row r="9344" spans="1:7" x14ac:dyDescent="0.15">
      <c r="A9344" s="2">
        <v>5034312611</v>
      </c>
      <c r="B9344" s="2">
        <v>36388</v>
      </c>
      <c r="C9344" s="2" t="s">
        <v>5</v>
      </c>
      <c r="D9344">
        <v>0</v>
      </c>
      <c r="E9344">
        <v>0</v>
      </c>
      <c r="F9344">
        <v>0</v>
      </c>
      <c r="G9344">
        <v>0</v>
      </c>
    </row>
    <row r="9345" spans="1:7" x14ac:dyDescent="0.15">
      <c r="A9345" s="2">
        <v>5034312612</v>
      </c>
      <c r="B9345" s="2">
        <v>36388</v>
      </c>
      <c r="C9345" s="2" t="s">
        <v>5</v>
      </c>
      <c r="D9345">
        <v>0</v>
      </c>
      <c r="E9345">
        <v>0</v>
      </c>
      <c r="F9345">
        <v>0</v>
      </c>
      <c r="G9345">
        <v>0</v>
      </c>
    </row>
    <row r="9346" spans="1:7" x14ac:dyDescent="0.15">
      <c r="A9346" s="2">
        <v>5034312613</v>
      </c>
      <c r="B9346" s="2">
        <v>36388</v>
      </c>
      <c r="C9346" s="2" t="s">
        <v>5</v>
      </c>
      <c r="D9346">
        <v>0</v>
      </c>
      <c r="E9346">
        <v>0</v>
      </c>
      <c r="F9346">
        <v>0</v>
      </c>
      <c r="G9346">
        <v>0</v>
      </c>
    </row>
    <row r="9347" spans="1:7" x14ac:dyDescent="0.15">
      <c r="A9347" s="2">
        <v>5034312614</v>
      </c>
      <c r="B9347" s="2">
        <v>36388</v>
      </c>
      <c r="C9347" s="2" t="s">
        <v>5</v>
      </c>
      <c r="D9347">
        <v>0</v>
      </c>
      <c r="E9347">
        <v>0</v>
      </c>
      <c r="F9347">
        <v>0</v>
      </c>
      <c r="G9347">
        <v>0</v>
      </c>
    </row>
    <row r="9348" spans="1:7" x14ac:dyDescent="0.15">
      <c r="A9348" s="2">
        <v>5034312621</v>
      </c>
      <c r="B9348" s="2">
        <v>36388</v>
      </c>
      <c r="C9348" s="2" t="s">
        <v>5</v>
      </c>
      <c r="D9348">
        <v>0</v>
      </c>
      <c r="E9348">
        <v>0</v>
      </c>
      <c r="F9348">
        <v>0</v>
      </c>
      <c r="G9348">
        <v>0</v>
      </c>
    </row>
    <row r="9349" spans="1:7" x14ac:dyDescent="0.15">
      <c r="A9349" s="2">
        <v>5034312622</v>
      </c>
      <c r="B9349" s="2">
        <v>36388</v>
      </c>
      <c r="C9349" s="2" t="s">
        <v>5</v>
      </c>
      <c r="D9349">
        <v>0</v>
      </c>
      <c r="E9349">
        <v>0</v>
      </c>
      <c r="F9349">
        <v>0</v>
      </c>
      <c r="G9349">
        <v>0</v>
      </c>
    </row>
    <row r="9350" spans="1:7" x14ac:dyDescent="0.15">
      <c r="A9350" s="2">
        <v>5034312623</v>
      </c>
      <c r="B9350" s="2">
        <v>36388</v>
      </c>
      <c r="C9350" s="2" t="s">
        <v>5</v>
      </c>
      <c r="D9350">
        <v>0</v>
      </c>
      <c r="E9350">
        <v>0</v>
      </c>
      <c r="F9350">
        <v>0</v>
      </c>
      <c r="G9350">
        <v>0</v>
      </c>
    </row>
    <row r="9351" spans="1:7" x14ac:dyDescent="0.15">
      <c r="A9351" s="2">
        <v>5034312624</v>
      </c>
      <c r="B9351" s="2">
        <v>36388</v>
      </c>
      <c r="C9351" s="2" t="s">
        <v>5</v>
      </c>
      <c r="D9351">
        <v>0</v>
      </c>
      <c r="E9351">
        <v>0</v>
      </c>
      <c r="F9351">
        <v>0</v>
      </c>
      <c r="G9351">
        <v>0</v>
      </c>
    </row>
    <row r="9352" spans="1:7" x14ac:dyDescent="0.15">
      <c r="A9352" s="2">
        <v>5034312631</v>
      </c>
      <c r="B9352" s="2">
        <v>36388</v>
      </c>
      <c r="C9352" s="2" t="s">
        <v>5</v>
      </c>
      <c r="D9352">
        <v>0</v>
      </c>
      <c r="E9352">
        <v>0</v>
      </c>
      <c r="F9352">
        <v>0</v>
      </c>
      <c r="G9352">
        <v>0</v>
      </c>
    </row>
    <row r="9353" spans="1:7" x14ac:dyDescent="0.15">
      <c r="A9353" s="2">
        <v>5034312632</v>
      </c>
      <c r="B9353" s="2">
        <v>36388</v>
      </c>
      <c r="C9353" s="2" t="s">
        <v>5</v>
      </c>
      <c r="D9353">
        <v>0</v>
      </c>
      <c r="E9353">
        <v>0</v>
      </c>
      <c r="F9353">
        <v>0</v>
      </c>
      <c r="G9353">
        <v>0</v>
      </c>
    </row>
    <row r="9354" spans="1:7" x14ac:dyDescent="0.15">
      <c r="A9354" s="2">
        <v>5034312633</v>
      </c>
      <c r="B9354" s="2">
        <v>36388</v>
      </c>
      <c r="C9354" s="2" t="s">
        <v>5</v>
      </c>
      <c r="D9354">
        <v>0</v>
      </c>
      <c r="E9354">
        <v>0</v>
      </c>
      <c r="F9354">
        <v>0</v>
      </c>
      <c r="G9354">
        <v>0</v>
      </c>
    </row>
    <row r="9355" spans="1:7" x14ac:dyDescent="0.15">
      <c r="A9355" s="2">
        <v>5034312634</v>
      </c>
      <c r="B9355" s="2">
        <v>36388</v>
      </c>
      <c r="C9355" s="2" t="s">
        <v>5</v>
      </c>
      <c r="D9355">
        <v>0</v>
      </c>
      <c r="E9355">
        <v>0</v>
      </c>
      <c r="F9355">
        <v>0</v>
      </c>
      <c r="G9355">
        <v>0</v>
      </c>
    </row>
    <row r="9356" spans="1:7" x14ac:dyDescent="0.15">
      <c r="A9356" s="2">
        <v>5034312641</v>
      </c>
      <c r="B9356" s="2">
        <v>36388</v>
      </c>
      <c r="C9356" s="2" t="s">
        <v>5</v>
      </c>
      <c r="D9356">
        <v>0</v>
      </c>
      <c r="E9356">
        <v>0</v>
      </c>
      <c r="F9356">
        <v>0</v>
      </c>
      <c r="G9356">
        <v>0</v>
      </c>
    </row>
    <row r="9357" spans="1:7" x14ac:dyDescent="0.15">
      <c r="A9357" s="2">
        <v>5034312642</v>
      </c>
      <c r="B9357" s="2">
        <v>36388</v>
      </c>
      <c r="C9357" s="2" t="s">
        <v>5</v>
      </c>
      <c r="D9357">
        <v>0</v>
      </c>
      <c r="E9357">
        <v>0</v>
      </c>
      <c r="F9357">
        <v>0</v>
      </c>
      <c r="G9357">
        <v>0</v>
      </c>
    </row>
    <row r="9358" spans="1:7" x14ac:dyDescent="0.15">
      <c r="A9358" s="2">
        <v>5034312643</v>
      </c>
      <c r="B9358" s="2">
        <v>36388</v>
      </c>
      <c r="C9358" s="2" t="s">
        <v>5</v>
      </c>
      <c r="D9358">
        <v>0</v>
      </c>
      <c r="E9358">
        <v>0</v>
      </c>
      <c r="F9358">
        <v>0</v>
      </c>
      <c r="G9358">
        <v>0</v>
      </c>
    </row>
    <row r="9359" spans="1:7" x14ac:dyDescent="0.15">
      <c r="A9359" s="2">
        <v>5034312644</v>
      </c>
      <c r="B9359" s="2">
        <v>36388</v>
      </c>
      <c r="C9359" s="2" t="s">
        <v>5</v>
      </c>
      <c r="D9359">
        <v>0</v>
      </c>
      <c r="E9359">
        <v>0</v>
      </c>
      <c r="F9359">
        <v>0</v>
      </c>
      <c r="G9359">
        <v>0</v>
      </c>
    </row>
    <row r="9360" spans="1:7" x14ac:dyDescent="0.15">
      <c r="A9360" s="2">
        <v>5034312711</v>
      </c>
      <c r="B9360" s="2">
        <v>36388</v>
      </c>
      <c r="C9360" s="2" t="s">
        <v>5</v>
      </c>
      <c r="D9360">
        <v>0</v>
      </c>
      <c r="E9360">
        <v>0</v>
      </c>
      <c r="F9360">
        <v>0</v>
      </c>
      <c r="G9360">
        <v>0</v>
      </c>
    </row>
    <row r="9361" spans="1:7" x14ac:dyDescent="0.15">
      <c r="A9361" s="2">
        <v>5034312712</v>
      </c>
      <c r="B9361" s="2">
        <v>36388</v>
      </c>
      <c r="C9361" s="2" t="s">
        <v>5</v>
      </c>
      <c r="D9361">
        <v>0</v>
      </c>
      <c r="E9361">
        <v>0</v>
      </c>
      <c r="F9361">
        <v>0</v>
      </c>
      <c r="G9361">
        <v>0</v>
      </c>
    </row>
    <row r="9362" spans="1:7" x14ac:dyDescent="0.15">
      <c r="A9362" s="2">
        <v>5034312713</v>
      </c>
      <c r="B9362" s="2">
        <v>36388</v>
      </c>
      <c r="C9362" s="2" t="s">
        <v>5</v>
      </c>
      <c r="D9362">
        <v>0</v>
      </c>
      <c r="E9362">
        <v>0</v>
      </c>
      <c r="F9362">
        <v>0</v>
      </c>
      <c r="G9362">
        <v>0</v>
      </c>
    </row>
    <row r="9363" spans="1:7" x14ac:dyDescent="0.15">
      <c r="A9363" s="2">
        <v>5034312714</v>
      </c>
      <c r="B9363" s="2">
        <v>36388</v>
      </c>
      <c r="C9363" s="2" t="s">
        <v>5</v>
      </c>
      <c r="D9363">
        <v>0</v>
      </c>
      <c r="E9363">
        <v>0</v>
      </c>
      <c r="F9363">
        <v>0</v>
      </c>
      <c r="G9363">
        <v>0</v>
      </c>
    </row>
    <row r="9364" spans="1:7" x14ac:dyDescent="0.15">
      <c r="A9364" s="2">
        <v>5034312721</v>
      </c>
      <c r="B9364" s="2">
        <v>36388</v>
      </c>
      <c r="C9364" s="2" t="s">
        <v>5</v>
      </c>
      <c r="D9364">
        <v>0</v>
      </c>
      <c r="E9364">
        <v>0</v>
      </c>
      <c r="F9364">
        <v>0</v>
      </c>
      <c r="G9364">
        <v>0</v>
      </c>
    </row>
    <row r="9365" spans="1:7" x14ac:dyDescent="0.15">
      <c r="A9365" s="2">
        <v>5034312722</v>
      </c>
      <c r="B9365" s="2">
        <v>36388</v>
      </c>
      <c r="C9365" s="2" t="s">
        <v>5</v>
      </c>
      <c r="D9365">
        <v>0</v>
      </c>
      <c r="E9365">
        <v>0</v>
      </c>
      <c r="F9365">
        <v>0</v>
      </c>
      <c r="G9365">
        <v>0</v>
      </c>
    </row>
    <row r="9366" spans="1:7" x14ac:dyDescent="0.15">
      <c r="A9366" s="2">
        <v>5034312723</v>
      </c>
      <c r="B9366" s="2">
        <v>36388</v>
      </c>
      <c r="C9366" s="2" t="s">
        <v>5</v>
      </c>
      <c r="D9366">
        <v>0</v>
      </c>
      <c r="E9366">
        <v>0</v>
      </c>
      <c r="F9366">
        <v>0</v>
      </c>
      <c r="G9366">
        <v>0</v>
      </c>
    </row>
    <row r="9367" spans="1:7" x14ac:dyDescent="0.15">
      <c r="A9367" s="2">
        <v>5034312724</v>
      </c>
      <c r="B9367" s="2">
        <v>36388</v>
      </c>
      <c r="C9367" s="2" t="s">
        <v>5</v>
      </c>
      <c r="D9367">
        <v>0</v>
      </c>
      <c r="E9367">
        <v>0</v>
      </c>
      <c r="F9367">
        <v>0</v>
      </c>
      <c r="G9367">
        <v>0</v>
      </c>
    </row>
    <row r="9368" spans="1:7" x14ac:dyDescent="0.15">
      <c r="A9368" s="2">
        <v>5034312731</v>
      </c>
      <c r="B9368" s="2">
        <v>36388</v>
      </c>
      <c r="C9368" s="2" t="s">
        <v>5</v>
      </c>
      <c r="D9368">
        <v>0</v>
      </c>
      <c r="E9368">
        <v>0</v>
      </c>
      <c r="F9368">
        <v>0</v>
      </c>
      <c r="G9368">
        <v>0</v>
      </c>
    </row>
    <row r="9369" spans="1:7" x14ac:dyDescent="0.15">
      <c r="A9369" s="2">
        <v>5034312732</v>
      </c>
      <c r="B9369" s="2">
        <v>36388</v>
      </c>
      <c r="C9369" s="2" t="s">
        <v>5</v>
      </c>
      <c r="D9369">
        <v>0</v>
      </c>
      <c r="E9369">
        <v>0</v>
      </c>
      <c r="F9369">
        <v>0</v>
      </c>
      <c r="G9369">
        <v>0</v>
      </c>
    </row>
    <row r="9370" spans="1:7" x14ac:dyDescent="0.15">
      <c r="A9370" s="2">
        <v>5034312733</v>
      </c>
      <c r="B9370" s="2">
        <v>36388</v>
      </c>
      <c r="C9370" s="2" t="s">
        <v>5</v>
      </c>
      <c r="D9370">
        <v>0</v>
      </c>
      <c r="E9370">
        <v>0</v>
      </c>
      <c r="F9370">
        <v>0</v>
      </c>
      <c r="G9370">
        <v>0</v>
      </c>
    </row>
    <row r="9371" spans="1:7" x14ac:dyDescent="0.15">
      <c r="A9371" s="2">
        <v>5034312734</v>
      </c>
      <c r="B9371" s="2">
        <v>36388</v>
      </c>
      <c r="C9371" s="2" t="s">
        <v>5</v>
      </c>
      <c r="D9371">
        <v>0</v>
      </c>
      <c r="E9371">
        <v>0</v>
      </c>
      <c r="F9371">
        <v>0</v>
      </c>
      <c r="G9371">
        <v>0</v>
      </c>
    </row>
    <row r="9372" spans="1:7" x14ac:dyDescent="0.15">
      <c r="A9372" s="2">
        <v>5034312741</v>
      </c>
      <c r="B9372" s="2">
        <v>36388</v>
      </c>
      <c r="C9372" s="2" t="s">
        <v>5</v>
      </c>
      <c r="D9372">
        <v>0</v>
      </c>
      <c r="E9372">
        <v>0</v>
      </c>
      <c r="F9372">
        <v>0</v>
      </c>
      <c r="G9372">
        <v>0</v>
      </c>
    </row>
    <row r="9373" spans="1:7" x14ac:dyDescent="0.15">
      <c r="A9373" s="2">
        <v>5034312742</v>
      </c>
      <c r="B9373" s="2">
        <v>36388</v>
      </c>
      <c r="C9373" s="2" t="s">
        <v>5</v>
      </c>
      <c r="D9373">
        <v>0</v>
      </c>
      <c r="E9373">
        <v>0</v>
      </c>
      <c r="F9373">
        <v>0</v>
      </c>
      <c r="G9373">
        <v>0</v>
      </c>
    </row>
    <row r="9374" spans="1:7" x14ac:dyDescent="0.15">
      <c r="A9374" s="2">
        <v>5034312743</v>
      </c>
      <c r="B9374" s="2">
        <v>36388</v>
      </c>
      <c r="C9374" s="2" t="s">
        <v>5</v>
      </c>
      <c r="D9374">
        <v>0</v>
      </c>
      <c r="E9374">
        <v>0</v>
      </c>
      <c r="F9374">
        <v>0</v>
      </c>
      <c r="G9374">
        <v>0</v>
      </c>
    </row>
    <row r="9375" spans="1:7" x14ac:dyDescent="0.15">
      <c r="A9375" s="2">
        <v>5034312744</v>
      </c>
      <c r="B9375" s="2">
        <v>36388</v>
      </c>
      <c r="C9375" s="2" t="s">
        <v>5</v>
      </c>
      <c r="D9375">
        <v>0</v>
      </c>
      <c r="E9375">
        <v>0</v>
      </c>
      <c r="F9375">
        <v>0</v>
      </c>
      <c r="G9375">
        <v>0</v>
      </c>
    </row>
    <row r="9376" spans="1:7" x14ac:dyDescent="0.15">
      <c r="A9376" s="2">
        <v>5034312811</v>
      </c>
      <c r="B9376" s="2">
        <v>36388</v>
      </c>
      <c r="C9376" s="2" t="s">
        <v>5</v>
      </c>
      <c r="D9376">
        <v>0</v>
      </c>
      <c r="E9376">
        <v>0</v>
      </c>
      <c r="F9376">
        <v>0</v>
      </c>
      <c r="G9376">
        <v>0</v>
      </c>
    </row>
    <row r="9377" spans="1:7" x14ac:dyDescent="0.15">
      <c r="A9377" s="2">
        <v>5034312812</v>
      </c>
      <c r="B9377" s="2">
        <v>36388</v>
      </c>
      <c r="C9377" s="2" t="s">
        <v>5</v>
      </c>
      <c r="D9377">
        <v>0</v>
      </c>
      <c r="E9377">
        <v>0</v>
      </c>
      <c r="F9377">
        <v>0</v>
      </c>
      <c r="G9377">
        <v>0</v>
      </c>
    </row>
    <row r="9378" spans="1:7" x14ac:dyDescent="0.15">
      <c r="A9378" s="2">
        <v>5034312813</v>
      </c>
      <c r="B9378" s="2">
        <v>36388</v>
      </c>
      <c r="C9378" s="2" t="s">
        <v>5</v>
      </c>
      <c r="D9378">
        <v>0</v>
      </c>
      <c r="E9378">
        <v>0</v>
      </c>
      <c r="F9378">
        <v>0</v>
      </c>
      <c r="G9378">
        <v>0</v>
      </c>
    </row>
    <row r="9379" spans="1:7" x14ac:dyDescent="0.15">
      <c r="A9379" s="2">
        <v>5034312814</v>
      </c>
      <c r="B9379" s="2">
        <v>36388</v>
      </c>
      <c r="C9379" s="2" t="s">
        <v>5</v>
      </c>
      <c r="D9379">
        <v>0</v>
      </c>
      <c r="E9379">
        <v>0</v>
      </c>
      <c r="F9379">
        <v>0</v>
      </c>
      <c r="G9379">
        <v>0</v>
      </c>
    </row>
    <row r="9380" spans="1:7" x14ac:dyDescent="0.15">
      <c r="A9380" s="2">
        <v>5034312821</v>
      </c>
      <c r="B9380" s="2">
        <v>36388</v>
      </c>
      <c r="C9380" s="2" t="s">
        <v>5</v>
      </c>
      <c r="D9380">
        <v>0</v>
      </c>
      <c r="E9380">
        <v>0</v>
      </c>
      <c r="F9380">
        <v>0</v>
      </c>
      <c r="G9380">
        <v>0</v>
      </c>
    </row>
    <row r="9381" spans="1:7" x14ac:dyDescent="0.15">
      <c r="A9381" s="2">
        <v>5034312822</v>
      </c>
      <c r="B9381" s="2">
        <v>36388</v>
      </c>
      <c r="C9381" s="2" t="s">
        <v>5</v>
      </c>
      <c r="D9381">
        <v>0</v>
      </c>
      <c r="E9381">
        <v>0</v>
      </c>
      <c r="F9381">
        <v>0</v>
      </c>
      <c r="G9381">
        <v>0</v>
      </c>
    </row>
    <row r="9382" spans="1:7" x14ac:dyDescent="0.15">
      <c r="A9382" s="2">
        <v>5034312823</v>
      </c>
      <c r="B9382" s="2">
        <v>36388</v>
      </c>
      <c r="C9382" s="2" t="s">
        <v>5</v>
      </c>
      <c r="D9382">
        <v>0</v>
      </c>
      <c r="E9382">
        <v>0</v>
      </c>
      <c r="F9382">
        <v>0</v>
      </c>
      <c r="G9382">
        <v>0</v>
      </c>
    </row>
    <row r="9383" spans="1:7" x14ac:dyDescent="0.15">
      <c r="A9383" s="2">
        <v>5034312824</v>
      </c>
      <c r="B9383" s="2">
        <v>36388</v>
      </c>
      <c r="C9383" s="2" t="s">
        <v>5</v>
      </c>
      <c r="D9383">
        <v>0</v>
      </c>
      <c r="E9383">
        <v>0</v>
      </c>
      <c r="F9383">
        <v>0</v>
      </c>
      <c r="G9383">
        <v>0</v>
      </c>
    </row>
    <row r="9384" spans="1:7" x14ac:dyDescent="0.15">
      <c r="A9384" s="2">
        <v>5034312831</v>
      </c>
      <c r="B9384" s="2">
        <v>36388</v>
      </c>
      <c r="C9384" s="2" t="s">
        <v>5</v>
      </c>
      <c r="D9384">
        <v>0</v>
      </c>
      <c r="E9384">
        <v>0</v>
      </c>
      <c r="F9384">
        <v>0</v>
      </c>
      <c r="G9384">
        <v>0</v>
      </c>
    </row>
    <row r="9385" spans="1:7" x14ac:dyDescent="0.15">
      <c r="A9385" s="2">
        <v>5034312832</v>
      </c>
      <c r="B9385" s="2">
        <v>36388</v>
      </c>
      <c r="C9385" s="2" t="s">
        <v>5</v>
      </c>
      <c r="D9385">
        <v>0</v>
      </c>
      <c r="E9385">
        <v>0</v>
      </c>
      <c r="F9385">
        <v>0</v>
      </c>
      <c r="G9385">
        <v>0</v>
      </c>
    </row>
    <row r="9386" spans="1:7" x14ac:dyDescent="0.15">
      <c r="A9386" s="2">
        <v>5034312833</v>
      </c>
      <c r="B9386" s="2">
        <v>36388</v>
      </c>
      <c r="C9386" s="2" t="s">
        <v>5</v>
      </c>
      <c r="D9386">
        <v>0</v>
      </c>
      <c r="E9386">
        <v>0</v>
      </c>
      <c r="F9386">
        <v>0</v>
      </c>
      <c r="G9386">
        <v>0</v>
      </c>
    </row>
    <row r="9387" spans="1:7" x14ac:dyDescent="0.15">
      <c r="A9387" s="2">
        <v>5034312834</v>
      </c>
      <c r="B9387" s="2">
        <v>36388</v>
      </c>
      <c r="C9387" s="2" t="s">
        <v>5</v>
      </c>
      <c r="D9387">
        <v>0</v>
      </c>
      <c r="E9387">
        <v>0</v>
      </c>
      <c r="F9387">
        <v>0</v>
      </c>
      <c r="G9387">
        <v>0</v>
      </c>
    </row>
    <row r="9388" spans="1:7" x14ac:dyDescent="0.15">
      <c r="A9388" s="2">
        <v>5034312841</v>
      </c>
      <c r="B9388" s="2">
        <v>36388</v>
      </c>
      <c r="C9388" s="2" t="s">
        <v>5</v>
      </c>
      <c r="D9388">
        <v>0</v>
      </c>
      <c r="E9388">
        <v>0</v>
      </c>
      <c r="F9388">
        <v>0</v>
      </c>
      <c r="G9388">
        <v>0</v>
      </c>
    </row>
    <row r="9389" spans="1:7" x14ac:dyDescent="0.15">
      <c r="A9389" s="2">
        <v>5034312842</v>
      </c>
      <c r="B9389" s="2">
        <v>36388</v>
      </c>
      <c r="C9389" s="2" t="s">
        <v>5</v>
      </c>
      <c r="D9389">
        <v>0</v>
      </c>
      <c r="E9389">
        <v>0</v>
      </c>
      <c r="F9389">
        <v>0</v>
      </c>
      <c r="G9389">
        <v>0</v>
      </c>
    </row>
    <row r="9390" spans="1:7" x14ac:dyDescent="0.15">
      <c r="A9390" s="2">
        <v>5034312843</v>
      </c>
      <c r="B9390" s="2">
        <v>36388</v>
      </c>
      <c r="C9390" s="2" t="s">
        <v>5</v>
      </c>
      <c r="D9390">
        <v>0</v>
      </c>
      <c r="E9390">
        <v>0</v>
      </c>
      <c r="F9390">
        <v>0</v>
      </c>
      <c r="G9390">
        <v>0</v>
      </c>
    </row>
    <row r="9391" spans="1:7" x14ac:dyDescent="0.15">
      <c r="A9391" s="2">
        <v>5034312844</v>
      </c>
      <c r="B9391" s="2">
        <v>36388</v>
      </c>
      <c r="C9391" s="2" t="s">
        <v>5</v>
      </c>
      <c r="D9391">
        <v>0</v>
      </c>
      <c r="E9391">
        <v>0</v>
      </c>
      <c r="F9391">
        <v>0</v>
      </c>
      <c r="G9391">
        <v>0</v>
      </c>
    </row>
    <row r="9392" spans="1:7" x14ac:dyDescent="0.15">
      <c r="A9392" s="2">
        <v>5034312911</v>
      </c>
      <c r="B9392" s="2">
        <v>36388</v>
      </c>
      <c r="C9392" s="2" t="s">
        <v>5</v>
      </c>
      <c r="D9392">
        <v>0</v>
      </c>
      <c r="E9392">
        <v>0</v>
      </c>
      <c r="F9392">
        <v>0</v>
      </c>
      <c r="G9392">
        <v>0</v>
      </c>
    </row>
    <row r="9393" spans="1:7" x14ac:dyDescent="0.15">
      <c r="A9393" s="2">
        <v>5034312912</v>
      </c>
      <c r="B9393" s="2">
        <v>36388</v>
      </c>
      <c r="C9393" s="2" t="s">
        <v>5</v>
      </c>
      <c r="D9393">
        <v>0</v>
      </c>
      <c r="E9393">
        <v>0</v>
      </c>
      <c r="F9393">
        <v>0</v>
      </c>
      <c r="G9393">
        <v>0</v>
      </c>
    </row>
    <row r="9394" spans="1:7" x14ac:dyDescent="0.15">
      <c r="A9394" s="2">
        <v>5034312913</v>
      </c>
      <c r="B9394" s="2">
        <v>36388</v>
      </c>
      <c r="C9394" s="2" t="s">
        <v>5</v>
      </c>
      <c r="D9394">
        <v>0</v>
      </c>
      <c r="E9394">
        <v>0</v>
      </c>
      <c r="F9394">
        <v>0</v>
      </c>
      <c r="G9394">
        <v>0</v>
      </c>
    </row>
    <row r="9395" spans="1:7" x14ac:dyDescent="0.15">
      <c r="A9395" s="2">
        <v>5034312914</v>
      </c>
      <c r="B9395" s="2">
        <v>36388</v>
      </c>
      <c r="C9395" s="2" t="s">
        <v>5</v>
      </c>
      <c r="D9395">
        <v>0</v>
      </c>
      <c r="E9395">
        <v>0</v>
      </c>
      <c r="F9395">
        <v>0</v>
      </c>
      <c r="G9395">
        <v>0</v>
      </c>
    </row>
    <row r="9396" spans="1:7" x14ac:dyDescent="0.15">
      <c r="A9396" s="2">
        <v>5034312921</v>
      </c>
      <c r="B9396" s="2">
        <v>36388</v>
      </c>
      <c r="C9396" s="2" t="s">
        <v>5</v>
      </c>
      <c r="D9396">
        <v>0</v>
      </c>
      <c r="E9396">
        <v>0</v>
      </c>
      <c r="F9396">
        <v>0</v>
      </c>
      <c r="G9396">
        <v>0</v>
      </c>
    </row>
    <row r="9397" spans="1:7" x14ac:dyDescent="0.15">
      <c r="A9397" s="2">
        <v>5034312922</v>
      </c>
      <c r="B9397" s="2">
        <v>36388</v>
      </c>
      <c r="C9397" s="2" t="s">
        <v>5</v>
      </c>
      <c r="D9397">
        <v>0</v>
      </c>
      <c r="E9397">
        <v>0</v>
      </c>
      <c r="F9397">
        <v>0</v>
      </c>
      <c r="G9397">
        <v>0</v>
      </c>
    </row>
    <row r="9398" spans="1:7" x14ac:dyDescent="0.15">
      <c r="A9398" s="2">
        <v>5034312923</v>
      </c>
      <c r="B9398" s="2">
        <v>36388</v>
      </c>
      <c r="C9398" s="2" t="s">
        <v>5</v>
      </c>
      <c r="D9398">
        <v>0</v>
      </c>
      <c r="E9398">
        <v>0</v>
      </c>
      <c r="F9398">
        <v>0</v>
      </c>
      <c r="G9398">
        <v>0</v>
      </c>
    </row>
    <row r="9399" spans="1:7" x14ac:dyDescent="0.15">
      <c r="A9399" s="2">
        <v>5034312924</v>
      </c>
      <c r="B9399" s="2">
        <v>36388</v>
      </c>
      <c r="C9399" s="2" t="s">
        <v>5</v>
      </c>
      <c r="D9399">
        <v>0</v>
      </c>
      <c r="E9399">
        <v>0</v>
      </c>
      <c r="F9399">
        <v>0</v>
      </c>
      <c r="G9399">
        <v>0</v>
      </c>
    </row>
    <row r="9400" spans="1:7" x14ac:dyDescent="0.15">
      <c r="A9400" s="2">
        <v>5034312931</v>
      </c>
      <c r="B9400" s="2">
        <v>36388</v>
      </c>
      <c r="C9400" s="2" t="s">
        <v>5</v>
      </c>
      <c r="D9400">
        <v>0</v>
      </c>
      <c r="E9400">
        <v>0</v>
      </c>
      <c r="F9400">
        <v>0</v>
      </c>
      <c r="G9400">
        <v>0</v>
      </c>
    </row>
    <row r="9401" spans="1:7" x14ac:dyDescent="0.15">
      <c r="A9401" s="2">
        <v>5034312932</v>
      </c>
      <c r="B9401" s="2">
        <v>36388</v>
      </c>
      <c r="C9401" s="2" t="s">
        <v>5</v>
      </c>
      <c r="D9401">
        <v>0</v>
      </c>
      <c r="E9401">
        <v>0</v>
      </c>
      <c r="F9401">
        <v>0</v>
      </c>
      <c r="G9401">
        <v>0</v>
      </c>
    </row>
    <row r="9402" spans="1:7" x14ac:dyDescent="0.15">
      <c r="A9402" s="2">
        <v>5034312933</v>
      </c>
      <c r="B9402" s="2">
        <v>36388</v>
      </c>
      <c r="C9402" s="2" t="s">
        <v>5</v>
      </c>
      <c r="D9402">
        <v>0</v>
      </c>
      <c r="E9402">
        <v>0</v>
      </c>
      <c r="F9402">
        <v>0</v>
      </c>
      <c r="G9402">
        <v>0</v>
      </c>
    </row>
    <row r="9403" spans="1:7" x14ac:dyDescent="0.15">
      <c r="A9403" s="2">
        <v>5034312934</v>
      </c>
      <c r="B9403" s="2">
        <v>36388</v>
      </c>
      <c r="C9403" s="2" t="s">
        <v>5</v>
      </c>
      <c r="D9403">
        <v>0</v>
      </c>
      <c r="E9403">
        <v>0</v>
      </c>
      <c r="F9403">
        <v>0</v>
      </c>
      <c r="G9403">
        <v>0</v>
      </c>
    </row>
    <row r="9404" spans="1:7" x14ac:dyDescent="0.15">
      <c r="A9404" s="2">
        <v>5034312941</v>
      </c>
      <c r="B9404" s="2">
        <v>36388</v>
      </c>
      <c r="C9404" s="2" t="s">
        <v>5</v>
      </c>
      <c r="D9404">
        <v>0</v>
      </c>
      <c r="E9404">
        <v>0</v>
      </c>
      <c r="F9404">
        <v>0</v>
      </c>
      <c r="G9404">
        <v>0</v>
      </c>
    </row>
    <row r="9405" spans="1:7" x14ac:dyDescent="0.15">
      <c r="A9405" s="2">
        <v>5034312942</v>
      </c>
      <c r="B9405" s="2">
        <v>36388</v>
      </c>
      <c r="C9405" s="2" t="s">
        <v>5</v>
      </c>
      <c r="D9405">
        <v>0</v>
      </c>
      <c r="E9405">
        <v>0</v>
      </c>
      <c r="F9405">
        <v>0</v>
      </c>
      <c r="G9405">
        <v>0</v>
      </c>
    </row>
    <row r="9406" spans="1:7" x14ac:dyDescent="0.15">
      <c r="A9406" s="2">
        <v>5034312943</v>
      </c>
      <c r="B9406" s="2">
        <v>36388</v>
      </c>
      <c r="C9406" s="2" t="s">
        <v>5</v>
      </c>
      <c r="D9406">
        <v>0</v>
      </c>
      <c r="E9406">
        <v>0</v>
      </c>
      <c r="F9406">
        <v>0</v>
      </c>
      <c r="G9406">
        <v>0</v>
      </c>
    </row>
    <row r="9407" spans="1:7" x14ac:dyDescent="0.15">
      <c r="A9407" s="2">
        <v>5034312944</v>
      </c>
      <c r="B9407" s="2">
        <v>36388</v>
      </c>
      <c r="C9407" s="2" t="s">
        <v>5</v>
      </c>
      <c r="D9407">
        <v>0</v>
      </c>
      <c r="E9407">
        <v>0</v>
      </c>
      <c r="F9407">
        <v>0</v>
      </c>
      <c r="G9407">
        <v>0</v>
      </c>
    </row>
    <row r="9408" spans="1:7" x14ac:dyDescent="0.15">
      <c r="A9408" s="2">
        <v>5034313214</v>
      </c>
      <c r="B9408" s="2">
        <v>36388</v>
      </c>
      <c r="C9408" s="2" t="s">
        <v>5</v>
      </c>
      <c r="D9408">
        <v>0</v>
      </c>
      <c r="E9408">
        <v>0</v>
      </c>
      <c r="F9408">
        <v>0</v>
      </c>
      <c r="G9408">
        <v>0</v>
      </c>
    </row>
    <row r="9409" spans="1:7" x14ac:dyDescent="0.15">
      <c r="A9409" s="2">
        <v>5034313223</v>
      </c>
      <c r="B9409" s="2">
        <v>36388</v>
      </c>
      <c r="C9409" s="2" t="s">
        <v>5</v>
      </c>
      <c r="D9409">
        <v>0</v>
      </c>
      <c r="E9409">
        <v>0</v>
      </c>
      <c r="F9409">
        <v>0</v>
      </c>
      <c r="G9409">
        <v>0</v>
      </c>
    </row>
    <row r="9410" spans="1:7" x14ac:dyDescent="0.15">
      <c r="A9410" s="2">
        <v>5034313224</v>
      </c>
      <c r="B9410" s="2">
        <v>36388</v>
      </c>
      <c r="C9410" s="2" t="s">
        <v>5</v>
      </c>
      <c r="D9410">
        <v>0</v>
      </c>
      <c r="E9410">
        <v>0</v>
      </c>
      <c r="F9410">
        <v>0</v>
      </c>
      <c r="G9410">
        <v>0</v>
      </c>
    </row>
    <row r="9411" spans="1:7" x14ac:dyDescent="0.15">
      <c r="A9411" s="2">
        <v>5034313232</v>
      </c>
      <c r="B9411" s="2">
        <v>36388</v>
      </c>
      <c r="C9411" s="2" t="s">
        <v>5</v>
      </c>
      <c r="D9411">
        <v>0</v>
      </c>
      <c r="E9411">
        <v>0</v>
      </c>
      <c r="F9411">
        <v>0</v>
      </c>
      <c r="G9411">
        <v>0</v>
      </c>
    </row>
    <row r="9412" spans="1:7" x14ac:dyDescent="0.15">
      <c r="A9412" s="2">
        <v>5034313233</v>
      </c>
      <c r="B9412" s="2">
        <v>36388</v>
      </c>
      <c r="C9412" s="2" t="s">
        <v>5</v>
      </c>
      <c r="D9412">
        <v>0</v>
      </c>
      <c r="E9412">
        <v>0</v>
      </c>
      <c r="F9412">
        <v>0</v>
      </c>
      <c r="G9412">
        <v>0</v>
      </c>
    </row>
    <row r="9413" spans="1:7" x14ac:dyDescent="0.15">
      <c r="A9413" s="2">
        <v>5034313234</v>
      </c>
      <c r="B9413" s="2">
        <v>36388</v>
      </c>
      <c r="C9413" s="2" t="s">
        <v>5</v>
      </c>
      <c r="D9413">
        <v>0</v>
      </c>
      <c r="E9413">
        <v>0</v>
      </c>
      <c r="F9413">
        <v>0</v>
      </c>
      <c r="G9413">
        <v>0</v>
      </c>
    </row>
    <row r="9414" spans="1:7" x14ac:dyDescent="0.15">
      <c r="A9414" s="2">
        <v>5034313241</v>
      </c>
      <c r="B9414" s="2">
        <v>36388</v>
      </c>
      <c r="C9414" s="2" t="s">
        <v>5</v>
      </c>
      <c r="D9414">
        <v>0</v>
      </c>
      <c r="E9414">
        <v>0</v>
      </c>
      <c r="F9414">
        <v>0</v>
      </c>
      <c r="G9414">
        <v>0</v>
      </c>
    </row>
    <row r="9415" spans="1:7" x14ac:dyDescent="0.15">
      <c r="A9415" s="2">
        <v>5034313242</v>
      </c>
      <c r="B9415" s="2">
        <v>36388</v>
      </c>
      <c r="C9415" s="2" t="s">
        <v>5</v>
      </c>
      <c r="D9415">
        <v>0</v>
      </c>
      <c r="E9415">
        <v>0</v>
      </c>
      <c r="F9415">
        <v>0</v>
      </c>
      <c r="G9415">
        <v>0</v>
      </c>
    </row>
    <row r="9416" spans="1:7" x14ac:dyDescent="0.15">
      <c r="A9416" s="2">
        <v>5034313243</v>
      </c>
      <c r="B9416" s="2">
        <v>36388</v>
      </c>
      <c r="C9416" s="2" t="s">
        <v>5</v>
      </c>
      <c r="D9416">
        <v>0</v>
      </c>
      <c r="E9416">
        <v>0</v>
      </c>
      <c r="F9416">
        <v>0</v>
      </c>
      <c r="G9416">
        <v>0</v>
      </c>
    </row>
    <row r="9417" spans="1:7" x14ac:dyDescent="0.15">
      <c r="A9417" s="2">
        <v>5034313244</v>
      </c>
      <c r="B9417" s="2">
        <v>36388</v>
      </c>
      <c r="C9417" s="2" t="s">
        <v>5</v>
      </c>
      <c r="D9417">
        <v>0</v>
      </c>
      <c r="E9417">
        <v>0</v>
      </c>
      <c r="F9417">
        <v>0</v>
      </c>
      <c r="G9417">
        <v>0</v>
      </c>
    </row>
    <row r="9418" spans="1:7" x14ac:dyDescent="0.15">
      <c r="A9418" s="2">
        <v>5034313312</v>
      </c>
      <c r="B9418" s="2">
        <v>36388</v>
      </c>
      <c r="C9418" s="2" t="s">
        <v>5</v>
      </c>
      <c r="D9418">
        <v>0</v>
      </c>
      <c r="E9418">
        <v>0</v>
      </c>
      <c r="F9418">
        <v>0</v>
      </c>
      <c r="G9418">
        <v>0</v>
      </c>
    </row>
    <row r="9419" spans="1:7" x14ac:dyDescent="0.15">
      <c r="A9419" s="2">
        <v>5034313313</v>
      </c>
      <c r="B9419" s="2">
        <v>36388</v>
      </c>
      <c r="C9419" s="2" t="s">
        <v>5</v>
      </c>
      <c r="D9419">
        <v>0</v>
      </c>
      <c r="E9419">
        <v>0</v>
      </c>
      <c r="F9419">
        <v>0</v>
      </c>
      <c r="G9419">
        <v>0</v>
      </c>
    </row>
    <row r="9420" spans="1:7" x14ac:dyDescent="0.15">
      <c r="A9420" s="2">
        <v>5034313314</v>
      </c>
      <c r="B9420" s="2">
        <v>36388</v>
      </c>
      <c r="C9420" s="2" t="s">
        <v>5</v>
      </c>
      <c r="D9420">
        <v>0</v>
      </c>
      <c r="E9420">
        <v>0</v>
      </c>
      <c r="F9420">
        <v>0</v>
      </c>
      <c r="G9420">
        <v>0</v>
      </c>
    </row>
    <row r="9421" spans="1:7" x14ac:dyDescent="0.15">
      <c r="A9421" s="2">
        <v>5034313321</v>
      </c>
      <c r="B9421" s="2">
        <v>36388</v>
      </c>
      <c r="C9421" s="2" t="s">
        <v>5</v>
      </c>
      <c r="D9421">
        <v>0</v>
      </c>
      <c r="E9421">
        <v>0</v>
      </c>
      <c r="F9421">
        <v>0</v>
      </c>
      <c r="G9421">
        <v>0</v>
      </c>
    </row>
    <row r="9422" spans="1:7" x14ac:dyDescent="0.15">
      <c r="A9422" s="2">
        <v>5034313322</v>
      </c>
      <c r="B9422" s="2">
        <v>36388</v>
      </c>
      <c r="C9422" s="2" t="s">
        <v>5</v>
      </c>
      <c r="D9422">
        <v>0</v>
      </c>
      <c r="E9422">
        <v>0</v>
      </c>
      <c r="F9422">
        <v>0</v>
      </c>
      <c r="G9422">
        <v>0</v>
      </c>
    </row>
    <row r="9423" spans="1:7" x14ac:dyDescent="0.15">
      <c r="A9423" s="2">
        <v>5034313323</v>
      </c>
      <c r="B9423" s="2">
        <v>36388</v>
      </c>
      <c r="C9423" s="2" t="s">
        <v>5</v>
      </c>
      <c r="D9423">
        <v>0</v>
      </c>
      <c r="E9423">
        <v>0</v>
      </c>
      <c r="F9423">
        <v>0</v>
      </c>
      <c r="G9423">
        <v>0</v>
      </c>
    </row>
    <row r="9424" spans="1:7" x14ac:dyDescent="0.15">
      <c r="A9424" s="2">
        <v>5034313324</v>
      </c>
      <c r="B9424" s="2">
        <v>36388</v>
      </c>
      <c r="C9424" s="2" t="s">
        <v>5</v>
      </c>
      <c r="D9424">
        <v>0</v>
      </c>
      <c r="E9424">
        <v>0</v>
      </c>
      <c r="F9424">
        <v>0</v>
      </c>
      <c r="G9424">
        <v>0</v>
      </c>
    </row>
    <row r="9425" spans="1:7" x14ac:dyDescent="0.15">
      <c r="A9425" s="2">
        <v>5034313331</v>
      </c>
      <c r="B9425" s="2">
        <v>36388</v>
      </c>
      <c r="C9425" s="2" t="s">
        <v>5</v>
      </c>
      <c r="D9425">
        <v>0</v>
      </c>
      <c r="E9425">
        <v>0</v>
      </c>
      <c r="F9425">
        <v>0</v>
      </c>
      <c r="G9425">
        <v>0</v>
      </c>
    </row>
    <row r="9426" spans="1:7" x14ac:dyDescent="0.15">
      <c r="A9426" s="2">
        <v>5034313332</v>
      </c>
      <c r="B9426" s="2">
        <v>36388</v>
      </c>
      <c r="C9426" s="2" t="s">
        <v>5</v>
      </c>
      <c r="D9426">
        <v>0</v>
      </c>
      <c r="E9426">
        <v>0</v>
      </c>
      <c r="F9426">
        <v>0</v>
      </c>
      <c r="G9426">
        <v>0</v>
      </c>
    </row>
    <row r="9427" spans="1:7" x14ac:dyDescent="0.15">
      <c r="A9427" s="2">
        <v>5034313333</v>
      </c>
      <c r="B9427" s="2">
        <v>36388</v>
      </c>
      <c r="C9427" s="2" t="s">
        <v>5</v>
      </c>
      <c r="D9427">
        <v>0</v>
      </c>
      <c r="E9427">
        <v>0</v>
      </c>
      <c r="F9427">
        <v>0</v>
      </c>
      <c r="G9427">
        <v>0</v>
      </c>
    </row>
    <row r="9428" spans="1:7" x14ac:dyDescent="0.15">
      <c r="A9428" s="2">
        <v>5034313334</v>
      </c>
      <c r="B9428" s="2">
        <v>36388</v>
      </c>
      <c r="C9428" s="2" t="s">
        <v>5</v>
      </c>
      <c r="D9428">
        <v>0</v>
      </c>
      <c r="E9428">
        <v>0</v>
      </c>
      <c r="F9428">
        <v>0</v>
      </c>
      <c r="G9428">
        <v>0</v>
      </c>
    </row>
    <row r="9429" spans="1:7" x14ac:dyDescent="0.15">
      <c r="A9429" s="2">
        <v>5034313341</v>
      </c>
      <c r="B9429" s="2">
        <v>36388</v>
      </c>
      <c r="C9429" s="2" t="s">
        <v>5</v>
      </c>
      <c r="D9429">
        <v>0</v>
      </c>
      <c r="E9429">
        <v>0</v>
      </c>
      <c r="F9429">
        <v>0</v>
      </c>
      <c r="G9429">
        <v>0</v>
      </c>
    </row>
    <row r="9430" spans="1:7" x14ac:dyDescent="0.15">
      <c r="A9430" s="2">
        <v>5034313342</v>
      </c>
      <c r="B9430" s="2">
        <v>36388</v>
      </c>
      <c r="C9430" s="2" t="s">
        <v>5</v>
      </c>
      <c r="D9430">
        <v>0</v>
      </c>
      <c r="E9430">
        <v>0</v>
      </c>
      <c r="F9430">
        <v>0</v>
      </c>
      <c r="G9430">
        <v>0</v>
      </c>
    </row>
    <row r="9431" spans="1:7" x14ac:dyDescent="0.15">
      <c r="A9431" s="2">
        <v>5034313343</v>
      </c>
      <c r="B9431" s="2">
        <v>36388</v>
      </c>
      <c r="C9431" s="2" t="s">
        <v>5</v>
      </c>
      <c r="D9431">
        <v>0</v>
      </c>
      <c r="E9431">
        <v>0</v>
      </c>
      <c r="F9431">
        <v>0</v>
      </c>
      <c r="G9431">
        <v>0</v>
      </c>
    </row>
    <row r="9432" spans="1:7" x14ac:dyDescent="0.15">
      <c r="A9432" s="2">
        <v>5034313344</v>
      </c>
      <c r="B9432" s="2">
        <v>36388</v>
      </c>
      <c r="C9432" s="2" t="s">
        <v>5</v>
      </c>
      <c r="D9432">
        <v>0</v>
      </c>
      <c r="E9432">
        <v>0</v>
      </c>
      <c r="F9432">
        <v>0</v>
      </c>
      <c r="G9432">
        <v>0</v>
      </c>
    </row>
    <row r="9433" spans="1:7" x14ac:dyDescent="0.15">
      <c r="A9433" s="2">
        <v>5034313411</v>
      </c>
      <c r="B9433" s="2">
        <v>36388</v>
      </c>
      <c r="C9433" s="2" t="s">
        <v>5</v>
      </c>
      <c r="D9433">
        <v>0</v>
      </c>
      <c r="E9433">
        <v>0</v>
      </c>
      <c r="F9433">
        <v>0</v>
      </c>
      <c r="G9433">
        <v>0</v>
      </c>
    </row>
    <row r="9434" spans="1:7" x14ac:dyDescent="0.15">
      <c r="A9434" s="2">
        <v>5034313412</v>
      </c>
      <c r="B9434" s="2">
        <v>36388</v>
      </c>
      <c r="C9434" s="2" t="s">
        <v>5</v>
      </c>
      <c r="D9434">
        <v>0</v>
      </c>
      <c r="E9434">
        <v>0</v>
      </c>
      <c r="F9434">
        <v>0</v>
      </c>
      <c r="G9434">
        <v>0</v>
      </c>
    </row>
    <row r="9435" spans="1:7" x14ac:dyDescent="0.15">
      <c r="A9435" s="2">
        <v>5034313413</v>
      </c>
      <c r="B9435" s="2">
        <v>36388</v>
      </c>
      <c r="C9435" s="2" t="s">
        <v>5</v>
      </c>
      <c r="D9435">
        <v>0</v>
      </c>
      <c r="E9435">
        <v>0</v>
      </c>
      <c r="F9435">
        <v>0</v>
      </c>
      <c r="G9435">
        <v>0</v>
      </c>
    </row>
    <row r="9436" spans="1:7" x14ac:dyDescent="0.15">
      <c r="A9436" s="2">
        <v>5034313414</v>
      </c>
      <c r="B9436" s="2">
        <v>36388</v>
      </c>
      <c r="C9436" s="2" t="s">
        <v>5</v>
      </c>
      <c r="D9436">
        <v>0</v>
      </c>
      <c r="E9436">
        <v>0</v>
      </c>
      <c r="F9436">
        <v>0</v>
      </c>
      <c r="G9436">
        <v>0</v>
      </c>
    </row>
    <row r="9437" spans="1:7" x14ac:dyDescent="0.15">
      <c r="A9437" s="2">
        <v>5034313421</v>
      </c>
      <c r="B9437" s="2">
        <v>36388</v>
      </c>
      <c r="C9437" s="2" t="s">
        <v>5</v>
      </c>
      <c r="D9437">
        <v>0</v>
      </c>
      <c r="E9437">
        <v>0</v>
      </c>
      <c r="F9437">
        <v>0</v>
      </c>
      <c r="G9437">
        <v>0</v>
      </c>
    </row>
    <row r="9438" spans="1:7" x14ac:dyDescent="0.15">
      <c r="A9438" s="2">
        <v>5034313422</v>
      </c>
      <c r="B9438" s="2">
        <v>36388</v>
      </c>
      <c r="C9438" s="2" t="s">
        <v>5</v>
      </c>
      <c r="D9438">
        <v>0</v>
      </c>
      <c r="E9438">
        <v>0</v>
      </c>
      <c r="F9438">
        <v>0</v>
      </c>
      <c r="G9438">
        <v>0</v>
      </c>
    </row>
    <row r="9439" spans="1:7" x14ac:dyDescent="0.15">
      <c r="A9439" s="2">
        <v>5034313423</v>
      </c>
      <c r="B9439" s="2">
        <v>36388</v>
      </c>
      <c r="C9439" s="2" t="s">
        <v>5</v>
      </c>
      <c r="D9439">
        <v>0</v>
      </c>
      <c r="E9439">
        <v>0</v>
      </c>
      <c r="F9439">
        <v>0</v>
      </c>
      <c r="G9439">
        <v>0</v>
      </c>
    </row>
    <row r="9440" spans="1:7" x14ac:dyDescent="0.15">
      <c r="A9440" s="2">
        <v>5034313424</v>
      </c>
      <c r="B9440" s="2">
        <v>36388</v>
      </c>
      <c r="C9440" s="2" t="s">
        <v>5</v>
      </c>
      <c r="D9440">
        <v>0</v>
      </c>
      <c r="E9440">
        <v>0</v>
      </c>
      <c r="F9440">
        <v>0</v>
      </c>
      <c r="G9440">
        <v>0</v>
      </c>
    </row>
    <row r="9441" spans="1:7" x14ac:dyDescent="0.15">
      <c r="A9441" s="2">
        <v>5034313431</v>
      </c>
      <c r="B9441" s="2">
        <v>36388</v>
      </c>
      <c r="C9441" s="2" t="s">
        <v>5</v>
      </c>
      <c r="D9441">
        <v>0</v>
      </c>
      <c r="E9441">
        <v>0</v>
      </c>
      <c r="F9441">
        <v>0</v>
      </c>
      <c r="G9441">
        <v>0</v>
      </c>
    </row>
    <row r="9442" spans="1:7" x14ac:dyDescent="0.15">
      <c r="A9442" s="2">
        <v>5034313432</v>
      </c>
      <c r="B9442" s="2">
        <v>36388</v>
      </c>
      <c r="C9442" s="2" t="s">
        <v>5</v>
      </c>
      <c r="D9442">
        <v>0</v>
      </c>
      <c r="E9442">
        <v>0</v>
      </c>
      <c r="F9442">
        <v>0</v>
      </c>
      <c r="G9442">
        <v>0</v>
      </c>
    </row>
    <row r="9443" spans="1:7" x14ac:dyDescent="0.15">
      <c r="A9443" s="2">
        <v>5034313433</v>
      </c>
      <c r="B9443" s="2">
        <v>36388</v>
      </c>
      <c r="C9443" s="2" t="s">
        <v>5</v>
      </c>
      <c r="D9443">
        <v>0</v>
      </c>
      <c r="E9443">
        <v>0</v>
      </c>
      <c r="F9443">
        <v>0</v>
      </c>
      <c r="G9443">
        <v>0</v>
      </c>
    </row>
    <row r="9444" spans="1:7" x14ac:dyDescent="0.15">
      <c r="A9444" s="2">
        <v>5034313434</v>
      </c>
      <c r="B9444" s="2">
        <v>36388</v>
      </c>
      <c r="C9444" s="2" t="s">
        <v>5</v>
      </c>
      <c r="D9444">
        <v>0</v>
      </c>
      <c r="E9444">
        <v>0</v>
      </c>
      <c r="F9444">
        <v>0</v>
      </c>
      <c r="G9444">
        <v>0</v>
      </c>
    </row>
    <row r="9445" spans="1:7" x14ac:dyDescent="0.15">
      <c r="A9445" s="2">
        <v>5034313441</v>
      </c>
      <c r="B9445" s="2">
        <v>36388</v>
      </c>
      <c r="C9445" s="2" t="s">
        <v>5</v>
      </c>
      <c r="D9445">
        <v>0</v>
      </c>
      <c r="E9445">
        <v>0</v>
      </c>
      <c r="F9445">
        <v>0</v>
      </c>
      <c r="G9445">
        <v>0</v>
      </c>
    </row>
    <row r="9446" spans="1:7" x14ac:dyDescent="0.15">
      <c r="A9446" s="2">
        <v>5034313442</v>
      </c>
      <c r="B9446" s="2">
        <v>36388</v>
      </c>
      <c r="C9446" s="2" t="s">
        <v>5</v>
      </c>
      <c r="D9446">
        <v>0</v>
      </c>
      <c r="E9446">
        <v>0</v>
      </c>
      <c r="F9446">
        <v>0</v>
      </c>
      <c r="G9446">
        <v>0</v>
      </c>
    </row>
    <row r="9447" spans="1:7" x14ac:dyDescent="0.15">
      <c r="A9447" s="2">
        <v>5034313443</v>
      </c>
      <c r="B9447" s="2">
        <v>36388</v>
      </c>
      <c r="C9447" s="2" t="s">
        <v>5</v>
      </c>
      <c r="D9447">
        <v>0</v>
      </c>
      <c r="E9447">
        <v>0</v>
      </c>
      <c r="F9447">
        <v>0</v>
      </c>
      <c r="G9447">
        <v>0</v>
      </c>
    </row>
    <row r="9448" spans="1:7" x14ac:dyDescent="0.15">
      <c r="A9448" s="2">
        <v>5034313444</v>
      </c>
      <c r="B9448" s="2">
        <v>36388</v>
      </c>
      <c r="C9448" s="2" t="s">
        <v>5</v>
      </c>
      <c r="D9448">
        <v>0</v>
      </c>
      <c r="E9448">
        <v>0</v>
      </c>
      <c r="F9448">
        <v>0</v>
      </c>
      <c r="G9448">
        <v>0</v>
      </c>
    </row>
    <row r="9449" spans="1:7" x14ac:dyDescent="0.15">
      <c r="A9449" s="2">
        <v>5034313511</v>
      </c>
      <c r="B9449" s="2">
        <v>36388</v>
      </c>
      <c r="C9449" s="2" t="s">
        <v>5</v>
      </c>
      <c r="D9449">
        <v>0</v>
      </c>
      <c r="E9449">
        <v>0</v>
      </c>
      <c r="F9449">
        <v>0</v>
      </c>
      <c r="G9449">
        <v>0</v>
      </c>
    </row>
    <row r="9450" spans="1:7" x14ac:dyDescent="0.15">
      <c r="A9450" s="2">
        <v>5034313512</v>
      </c>
      <c r="B9450" s="2">
        <v>36388</v>
      </c>
      <c r="C9450" s="2" t="s">
        <v>5</v>
      </c>
      <c r="D9450">
        <v>0</v>
      </c>
      <c r="E9450">
        <v>0</v>
      </c>
      <c r="F9450">
        <v>0</v>
      </c>
      <c r="G9450">
        <v>0</v>
      </c>
    </row>
    <row r="9451" spans="1:7" x14ac:dyDescent="0.15">
      <c r="A9451" s="2">
        <v>5034313513</v>
      </c>
      <c r="B9451" s="2">
        <v>36388</v>
      </c>
      <c r="C9451" s="2" t="s">
        <v>5</v>
      </c>
      <c r="D9451">
        <v>0</v>
      </c>
      <c r="E9451">
        <v>0</v>
      </c>
      <c r="F9451">
        <v>0</v>
      </c>
      <c r="G9451">
        <v>0</v>
      </c>
    </row>
    <row r="9452" spans="1:7" x14ac:dyDescent="0.15">
      <c r="A9452" s="2">
        <v>5034313514</v>
      </c>
      <c r="B9452" s="2">
        <v>36388</v>
      </c>
      <c r="C9452" s="2" t="s">
        <v>5</v>
      </c>
      <c r="D9452">
        <v>0</v>
      </c>
      <c r="E9452">
        <v>0</v>
      </c>
      <c r="F9452">
        <v>0</v>
      </c>
      <c r="G9452">
        <v>0</v>
      </c>
    </row>
    <row r="9453" spans="1:7" x14ac:dyDescent="0.15">
      <c r="A9453" s="2">
        <v>5034313521</v>
      </c>
      <c r="B9453" s="2">
        <v>36388</v>
      </c>
      <c r="C9453" s="2" t="s">
        <v>5</v>
      </c>
      <c r="D9453">
        <v>0</v>
      </c>
      <c r="E9453">
        <v>0</v>
      </c>
      <c r="F9453">
        <v>0</v>
      </c>
      <c r="G9453">
        <v>0</v>
      </c>
    </row>
    <row r="9454" spans="1:7" x14ac:dyDescent="0.15">
      <c r="A9454" s="2">
        <v>5034313522</v>
      </c>
      <c r="B9454" s="2">
        <v>36388</v>
      </c>
      <c r="C9454" s="2" t="s">
        <v>5</v>
      </c>
      <c r="D9454">
        <v>0</v>
      </c>
      <c r="E9454">
        <v>0</v>
      </c>
      <c r="F9454">
        <v>0</v>
      </c>
      <c r="G9454">
        <v>0</v>
      </c>
    </row>
    <row r="9455" spans="1:7" x14ac:dyDescent="0.15">
      <c r="A9455" s="2">
        <v>5034313523</v>
      </c>
      <c r="B9455" s="2">
        <v>36388</v>
      </c>
      <c r="C9455" s="2" t="s">
        <v>5</v>
      </c>
      <c r="D9455">
        <v>0</v>
      </c>
      <c r="E9455">
        <v>0</v>
      </c>
      <c r="F9455">
        <v>0</v>
      </c>
      <c r="G9455">
        <v>0</v>
      </c>
    </row>
    <row r="9456" spans="1:7" x14ac:dyDescent="0.15">
      <c r="A9456" s="2">
        <v>5034313524</v>
      </c>
      <c r="B9456" s="2">
        <v>36388</v>
      </c>
      <c r="C9456" s="2" t="s">
        <v>5</v>
      </c>
      <c r="D9456">
        <v>0</v>
      </c>
      <c r="E9456">
        <v>0</v>
      </c>
      <c r="F9456">
        <v>0</v>
      </c>
      <c r="G9456">
        <v>0</v>
      </c>
    </row>
    <row r="9457" spans="1:7" x14ac:dyDescent="0.15">
      <c r="A9457" s="2">
        <v>5034313531</v>
      </c>
      <c r="B9457" s="2">
        <v>36388</v>
      </c>
      <c r="C9457" s="2" t="s">
        <v>5</v>
      </c>
      <c r="D9457">
        <v>0</v>
      </c>
      <c r="E9457">
        <v>0</v>
      </c>
      <c r="F9457">
        <v>0</v>
      </c>
      <c r="G9457">
        <v>0</v>
      </c>
    </row>
    <row r="9458" spans="1:7" x14ac:dyDescent="0.15">
      <c r="A9458" s="2">
        <v>5034313532</v>
      </c>
      <c r="B9458" s="2">
        <v>36388</v>
      </c>
      <c r="C9458" s="2" t="s">
        <v>5</v>
      </c>
      <c r="D9458">
        <v>0</v>
      </c>
      <c r="E9458">
        <v>0</v>
      </c>
      <c r="F9458">
        <v>0</v>
      </c>
      <c r="G9458">
        <v>0</v>
      </c>
    </row>
    <row r="9459" spans="1:7" x14ac:dyDescent="0.15">
      <c r="A9459" s="2">
        <v>5034313533</v>
      </c>
      <c r="B9459" s="2">
        <v>36388</v>
      </c>
      <c r="C9459" s="2" t="s">
        <v>5</v>
      </c>
      <c r="D9459">
        <v>0</v>
      </c>
      <c r="E9459">
        <v>0</v>
      </c>
      <c r="F9459">
        <v>0</v>
      </c>
      <c r="G9459">
        <v>0</v>
      </c>
    </row>
    <row r="9460" spans="1:7" x14ac:dyDescent="0.15">
      <c r="A9460" s="2">
        <v>5034313534</v>
      </c>
      <c r="B9460" s="2">
        <v>36388</v>
      </c>
      <c r="C9460" s="2" t="s">
        <v>5</v>
      </c>
      <c r="D9460">
        <v>0</v>
      </c>
      <c r="E9460">
        <v>0</v>
      </c>
      <c r="F9460">
        <v>0</v>
      </c>
      <c r="G9460">
        <v>0</v>
      </c>
    </row>
    <row r="9461" spans="1:7" x14ac:dyDescent="0.15">
      <c r="A9461" s="2">
        <v>5034313541</v>
      </c>
      <c r="B9461" s="2">
        <v>36388</v>
      </c>
      <c r="C9461" s="2" t="s">
        <v>5</v>
      </c>
      <c r="D9461">
        <v>0</v>
      </c>
      <c r="E9461">
        <v>0</v>
      </c>
      <c r="F9461">
        <v>0</v>
      </c>
      <c r="G9461">
        <v>0</v>
      </c>
    </row>
    <row r="9462" spans="1:7" x14ac:dyDescent="0.15">
      <c r="A9462" s="2">
        <v>5034313542</v>
      </c>
      <c r="B9462" s="2">
        <v>36388</v>
      </c>
      <c r="C9462" s="2" t="s">
        <v>5</v>
      </c>
      <c r="D9462">
        <v>0</v>
      </c>
      <c r="E9462">
        <v>0</v>
      </c>
      <c r="F9462">
        <v>0</v>
      </c>
      <c r="G9462">
        <v>0</v>
      </c>
    </row>
    <row r="9463" spans="1:7" x14ac:dyDescent="0.15">
      <c r="A9463" s="2">
        <v>5034313543</v>
      </c>
      <c r="B9463" s="2">
        <v>36388</v>
      </c>
      <c r="C9463" s="2" t="s">
        <v>5</v>
      </c>
      <c r="D9463">
        <v>0</v>
      </c>
      <c r="E9463">
        <v>0</v>
      </c>
      <c r="F9463">
        <v>0</v>
      </c>
      <c r="G9463">
        <v>0</v>
      </c>
    </row>
    <row r="9464" spans="1:7" x14ac:dyDescent="0.15">
      <c r="A9464" s="2">
        <v>5034313544</v>
      </c>
      <c r="B9464" s="2">
        <v>36388</v>
      </c>
      <c r="C9464" s="2" t="s">
        <v>5</v>
      </c>
      <c r="D9464">
        <v>0</v>
      </c>
      <c r="E9464">
        <v>0</v>
      </c>
      <c r="F9464">
        <v>0</v>
      </c>
      <c r="G9464">
        <v>0</v>
      </c>
    </row>
    <row r="9465" spans="1:7" x14ac:dyDescent="0.15">
      <c r="A9465" s="2">
        <v>5034313611</v>
      </c>
      <c r="B9465" s="2">
        <v>36388</v>
      </c>
      <c r="C9465" s="2" t="s">
        <v>5</v>
      </c>
      <c r="D9465">
        <v>0</v>
      </c>
      <c r="E9465">
        <v>0</v>
      </c>
      <c r="F9465">
        <v>0</v>
      </c>
      <c r="G9465">
        <v>0</v>
      </c>
    </row>
    <row r="9466" spans="1:7" x14ac:dyDescent="0.15">
      <c r="A9466" s="2">
        <v>5034313612</v>
      </c>
      <c r="B9466" s="2">
        <v>36388</v>
      </c>
      <c r="C9466" s="2" t="s">
        <v>5</v>
      </c>
      <c r="D9466">
        <v>0</v>
      </c>
      <c r="E9466">
        <v>0</v>
      </c>
      <c r="F9466">
        <v>0</v>
      </c>
      <c r="G9466">
        <v>0</v>
      </c>
    </row>
    <row r="9467" spans="1:7" x14ac:dyDescent="0.15">
      <c r="A9467" s="2">
        <v>5034313613</v>
      </c>
      <c r="B9467" s="2">
        <v>36388</v>
      </c>
      <c r="C9467" s="2" t="s">
        <v>5</v>
      </c>
      <c r="D9467">
        <v>0</v>
      </c>
      <c r="E9467">
        <v>0</v>
      </c>
      <c r="F9467">
        <v>0</v>
      </c>
      <c r="G9467">
        <v>0</v>
      </c>
    </row>
    <row r="9468" spans="1:7" x14ac:dyDescent="0.15">
      <c r="A9468" s="2">
        <v>5034313614</v>
      </c>
      <c r="B9468" s="2">
        <v>36388</v>
      </c>
      <c r="C9468" s="2" t="s">
        <v>5</v>
      </c>
      <c r="D9468">
        <v>0</v>
      </c>
      <c r="E9468">
        <v>0</v>
      </c>
      <c r="F9468">
        <v>0</v>
      </c>
      <c r="G9468">
        <v>0</v>
      </c>
    </row>
    <row r="9469" spans="1:7" x14ac:dyDescent="0.15">
      <c r="A9469" s="2">
        <v>5034313621</v>
      </c>
      <c r="B9469" s="2">
        <v>36388</v>
      </c>
      <c r="C9469" s="2" t="s">
        <v>5</v>
      </c>
      <c r="D9469">
        <v>0</v>
      </c>
      <c r="E9469">
        <v>0</v>
      </c>
      <c r="F9469">
        <v>0</v>
      </c>
      <c r="G9469">
        <v>0</v>
      </c>
    </row>
    <row r="9470" spans="1:7" x14ac:dyDescent="0.15">
      <c r="A9470" s="2">
        <v>5034313622</v>
      </c>
      <c r="B9470" s="2">
        <v>36388</v>
      </c>
      <c r="C9470" s="2" t="s">
        <v>5</v>
      </c>
      <c r="D9470">
        <v>0</v>
      </c>
      <c r="E9470">
        <v>0</v>
      </c>
      <c r="F9470">
        <v>0</v>
      </c>
      <c r="G9470">
        <v>0</v>
      </c>
    </row>
    <row r="9471" spans="1:7" x14ac:dyDescent="0.15">
      <c r="A9471" s="2">
        <v>5034313623</v>
      </c>
      <c r="B9471" s="2">
        <v>36388</v>
      </c>
      <c r="C9471" s="2" t="s">
        <v>5</v>
      </c>
      <c r="D9471">
        <v>0</v>
      </c>
      <c r="E9471">
        <v>0</v>
      </c>
      <c r="F9471">
        <v>0</v>
      </c>
      <c r="G9471">
        <v>0</v>
      </c>
    </row>
    <row r="9472" spans="1:7" x14ac:dyDescent="0.15">
      <c r="A9472" s="2">
        <v>5034313624</v>
      </c>
      <c r="B9472" s="2">
        <v>36388</v>
      </c>
      <c r="C9472" s="2" t="s">
        <v>5</v>
      </c>
      <c r="D9472">
        <v>0</v>
      </c>
      <c r="E9472">
        <v>0</v>
      </c>
      <c r="F9472">
        <v>0</v>
      </c>
      <c r="G9472">
        <v>0</v>
      </c>
    </row>
    <row r="9473" spans="1:7" x14ac:dyDescent="0.15">
      <c r="A9473" s="2">
        <v>5034313631</v>
      </c>
      <c r="B9473" s="2">
        <v>36388</v>
      </c>
      <c r="C9473" s="2" t="s">
        <v>5</v>
      </c>
      <c r="D9473">
        <v>0</v>
      </c>
      <c r="E9473">
        <v>0</v>
      </c>
      <c r="F9473">
        <v>0</v>
      </c>
      <c r="G9473">
        <v>0</v>
      </c>
    </row>
    <row r="9474" spans="1:7" x14ac:dyDescent="0.15">
      <c r="A9474" s="2">
        <v>5034313632</v>
      </c>
      <c r="B9474" s="2">
        <v>36388</v>
      </c>
      <c r="C9474" s="2" t="s">
        <v>5</v>
      </c>
      <c r="D9474">
        <v>0</v>
      </c>
      <c r="E9474">
        <v>0</v>
      </c>
      <c r="F9474">
        <v>0</v>
      </c>
      <c r="G9474">
        <v>0</v>
      </c>
    </row>
    <row r="9475" spans="1:7" x14ac:dyDescent="0.15">
      <c r="A9475" s="2">
        <v>5034313633</v>
      </c>
      <c r="B9475" s="2">
        <v>36388</v>
      </c>
      <c r="C9475" s="2" t="s">
        <v>5</v>
      </c>
      <c r="D9475">
        <v>0</v>
      </c>
      <c r="E9475">
        <v>0</v>
      </c>
      <c r="F9475">
        <v>0</v>
      </c>
      <c r="G9475">
        <v>0</v>
      </c>
    </row>
    <row r="9476" spans="1:7" x14ac:dyDescent="0.15">
      <c r="A9476" s="2">
        <v>5034313634</v>
      </c>
      <c r="B9476" s="2">
        <v>36388</v>
      </c>
      <c r="C9476" s="2" t="s">
        <v>5</v>
      </c>
      <c r="D9476">
        <v>0</v>
      </c>
      <c r="E9476">
        <v>0</v>
      </c>
      <c r="F9476">
        <v>0</v>
      </c>
      <c r="G9476">
        <v>0</v>
      </c>
    </row>
    <row r="9477" spans="1:7" x14ac:dyDescent="0.15">
      <c r="A9477" s="2">
        <v>5034313641</v>
      </c>
      <c r="B9477" s="2">
        <v>36388</v>
      </c>
      <c r="C9477" s="2" t="s">
        <v>5</v>
      </c>
      <c r="D9477">
        <v>0</v>
      </c>
      <c r="E9477">
        <v>0</v>
      </c>
      <c r="F9477">
        <v>0</v>
      </c>
      <c r="G9477">
        <v>0</v>
      </c>
    </row>
    <row r="9478" spans="1:7" x14ac:dyDescent="0.15">
      <c r="A9478" s="2">
        <v>5034313642</v>
      </c>
      <c r="B9478" s="2">
        <v>36388</v>
      </c>
      <c r="C9478" s="2" t="s">
        <v>5</v>
      </c>
      <c r="D9478">
        <v>0</v>
      </c>
      <c r="E9478">
        <v>0</v>
      </c>
      <c r="F9478">
        <v>0</v>
      </c>
      <c r="G9478">
        <v>0</v>
      </c>
    </row>
    <row r="9479" spans="1:7" x14ac:dyDescent="0.15">
      <c r="A9479" s="2">
        <v>5034313643</v>
      </c>
      <c r="B9479" s="2">
        <v>36388</v>
      </c>
      <c r="C9479" s="2" t="s">
        <v>5</v>
      </c>
      <c r="D9479">
        <v>0</v>
      </c>
      <c r="E9479">
        <v>0</v>
      </c>
      <c r="F9479">
        <v>0</v>
      </c>
      <c r="G9479">
        <v>0</v>
      </c>
    </row>
    <row r="9480" spans="1:7" x14ac:dyDescent="0.15">
      <c r="A9480" s="2">
        <v>5034313644</v>
      </c>
      <c r="B9480" s="2">
        <v>36388</v>
      </c>
      <c r="C9480" s="2" t="s">
        <v>5</v>
      </c>
      <c r="D9480">
        <v>0</v>
      </c>
      <c r="E9480">
        <v>0</v>
      </c>
      <c r="F9480">
        <v>0</v>
      </c>
      <c r="G9480">
        <v>0</v>
      </c>
    </row>
    <row r="9481" spans="1:7" x14ac:dyDescent="0.15">
      <c r="A9481" s="2">
        <v>5034313711</v>
      </c>
      <c r="B9481" s="2">
        <v>36388</v>
      </c>
      <c r="C9481" s="2" t="s">
        <v>5</v>
      </c>
      <c r="D9481">
        <v>0</v>
      </c>
      <c r="E9481">
        <v>0</v>
      </c>
      <c r="F9481">
        <v>0</v>
      </c>
      <c r="G9481">
        <v>0</v>
      </c>
    </row>
    <row r="9482" spans="1:7" x14ac:dyDescent="0.15">
      <c r="A9482" s="2">
        <v>5034313712</v>
      </c>
      <c r="B9482" s="2">
        <v>36388</v>
      </c>
      <c r="C9482" s="2" t="s">
        <v>5</v>
      </c>
      <c r="D9482">
        <v>0</v>
      </c>
      <c r="E9482">
        <v>0</v>
      </c>
      <c r="F9482">
        <v>0</v>
      </c>
      <c r="G9482">
        <v>0</v>
      </c>
    </row>
    <row r="9483" spans="1:7" x14ac:dyDescent="0.15">
      <c r="A9483" s="2">
        <v>5034313713</v>
      </c>
      <c r="B9483" s="2">
        <v>36388</v>
      </c>
      <c r="C9483" s="2" t="s">
        <v>5</v>
      </c>
      <c r="D9483">
        <v>0</v>
      </c>
      <c r="E9483">
        <v>0</v>
      </c>
      <c r="F9483">
        <v>0</v>
      </c>
      <c r="G9483">
        <v>0</v>
      </c>
    </row>
    <row r="9484" spans="1:7" x14ac:dyDescent="0.15">
      <c r="A9484" s="2">
        <v>5034313714</v>
      </c>
      <c r="B9484" s="2">
        <v>36388</v>
      </c>
      <c r="C9484" s="2" t="s">
        <v>5</v>
      </c>
      <c r="D9484">
        <v>0</v>
      </c>
      <c r="E9484">
        <v>0</v>
      </c>
      <c r="F9484">
        <v>0</v>
      </c>
      <c r="G9484">
        <v>0</v>
      </c>
    </row>
    <row r="9485" spans="1:7" x14ac:dyDescent="0.15">
      <c r="A9485" s="2">
        <v>5034313721</v>
      </c>
      <c r="B9485" s="2">
        <v>36388</v>
      </c>
      <c r="C9485" s="2" t="s">
        <v>5</v>
      </c>
      <c r="D9485">
        <v>0</v>
      </c>
      <c r="E9485">
        <v>0</v>
      </c>
      <c r="F9485">
        <v>0</v>
      </c>
      <c r="G9485">
        <v>0</v>
      </c>
    </row>
    <row r="9486" spans="1:7" x14ac:dyDescent="0.15">
      <c r="A9486" s="2">
        <v>5034313722</v>
      </c>
      <c r="B9486" s="2">
        <v>36388</v>
      </c>
      <c r="C9486" s="2" t="s">
        <v>5</v>
      </c>
      <c r="D9486">
        <v>0</v>
      </c>
      <c r="E9486">
        <v>0</v>
      </c>
      <c r="F9486">
        <v>0</v>
      </c>
      <c r="G9486">
        <v>0</v>
      </c>
    </row>
    <row r="9487" spans="1:7" x14ac:dyDescent="0.15">
      <c r="A9487" s="2">
        <v>5034313723</v>
      </c>
      <c r="B9487" s="2">
        <v>36388</v>
      </c>
      <c r="C9487" s="2" t="s">
        <v>5</v>
      </c>
      <c r="D9487">
        <v>0</v>
      </c>
      <c r="E9487">
        <v>0</v>
      </c>
      <c r="F9487">
        <v>0</v>
      </c>
      <c r="G9487">
        <v>0</v>
      </c>
    </row>
    <row r="9488" spans="1:7" x14ac:dyDescent="0.15">
      <c r="A9488" s="2">
        <v>5034313724</v>
      </c>
      <c r="B9488" s="2">
        <v>36388</v>
      </c>
      <c r="C9488" s="2" t="s">
        <v>5</v>
      </c>
      <c r="D9488">
        <v>0</v>
      </c>
      <c r="E9488">
        <v>0</v>
      </c>
      <c r="F9488">
        <v>0</v>
      </c>
      <c r="G9488">
        <v>0</v>
      </c>
    </row>
    <row r="9489" spans="1:7" x14ac:dyDescent="0.15">
      <c r="A9489" s="2">
        <v>5034313731</v>
      </c>
      <c r="B9489" s="2">
        <v>36388</v>
      </c>
      <c r="C9489" s="2" t="s">
        <v>5</v>
      </c>
      <c r="D9489">
        <v>0</v>
      </c>
      <c r="E9489">
        <v>0</v>
      </c>
      <c r="F9489">
        <v>0</v>
      </c>
      <c r="G9489">
        <v>0</v>
      </c>
    </row>
    <row r="9490" spans="1:7" x14ac:dyDescent="0.15">
      <c r="A9490" s="2">
        <v>5034313732</v>
      </c>
      <c r="B9490" s="2">
        <v>36388</v>
      </c>
      <c r="C9490" s="2" t="s">
        <v>5</v>
      </c>
      <c r="D9490">
        <v>0</v>
      </c>
      <c r="E9490">
        <v>0</v>
      </c>
      <c r="F9490">
        <v>0</v>
      </c>
      <c r="G9490">
        <v>0</v>
      </c>
    </row>
    <row r="9491" spans="1:7" x14ac:dyDescent="0.15">
      <c r="A9491" s="2">
        <v>5034313733</v>
      </c>
      <c r="B9491" s="2">
        <v>36388</v>
      </c>
      <c r="C9491" s="2" t="s">
        <v>5</v>
      </c>
      <c r="D9491">
        <v>0</v>
      </c>
      <c r="E9491">
        <v>0</v>
      </c>
      <c r="F9491">
        <v>0</v>
      </c>
      <c r="G9491">
        <v>0</v>
      </c>
    </row>
    <row r="9492" spans="1:7" x14ac:dyDescent="0.15">
      <c r="A9492" s="2">
        <v>5034313734</v>
      </c>
      <c r="B9492" s="2">
        <v>36388</v>
      </c>
      <c r="C9492" s="2" t="s">
        <v>5</v>
      </c>
      <c r="D9492">
        <v>0</v>
      </c>
      <c r="E9492">
        <v>0</v>
      </c>
      <c r="F9492">
        <v>0</v>
      </c>
      <c r="G9492">
        <v>0</v>
      </c>
    </row>
    <row r="9493" spans="1:7" x14ac:dyDescent="0.15">
      <c r="A9493" s="2">
        <v>5034313741</v>
      </c>
      <c r="B9493" s="2">
        <v>36388</v>
      </c>
      <c r="C9493" s="2" t="s">
        <v>5</v>
      </c>
      <c r="D9493">
        <v>0</v>
      </c>
      <c r="E9493">
        <v>0</v>
      </c>
      <c r="F9493">
        <v>0</v>
      </c>
      <c r="G9493">
        <v>0</v>
      </c>
    </row>
    <row r="9494" spans="1:7" x14ac:dyDescent="0.15">
      <c r="A9494" s="2">
        <v>5034313742</v>
      </c>
      <c r="B9494" s="2">
        <v>36388</v>
      </c>
      <c r="C9494" s="2" t="s">
        <v>5</v>
      </c>
      <c r="D9494">
        <v>0</v>
      </c>
      <c r="E9494">
        <v>0</v>
      </c>
      <c r="F9494">
        <v>0</v>
      </c>
      <c r="G9494">
        <v>0</v>
      </c>
    </row>
    <row r="9495" spans="1:7" x14ac:dyDescent="0.15">
      <c r="A9495" s="2">
        <v>5034313743</v>
      </c>
      <c r="B9495" s="2">
        <v>36388</v>
      </c>
      <c r="C9495" s="2" t="s">
        <v>5</v>
      </c>
      <c r="D9495">
        <v>0</v>
      </c>
      <c r="E9495">
        <v>0</v>
      </c>
      <c r="F9495">
        <v>0</v>
      </c>
      <c r="G9495">
        <v>0</v>
      </c>
    </row>
    <row r="9496" spans="1:7" x14ac:dyDescent="0.15">
      <c r="A9496" s="2">
        <v>5034313744</v>
      </c>
      <c r="B9496" s="2">
        <v>36388</v>
      </c>
      <c r="C9496" s="2" t="s">
        <v>5</v>
      </c>
      <c r="D9496">
        <v>0</v>
      </c>
      <c r="E9496">
        <v>0</v>
      </c>
      <c r="F9496">
        <v>0</v>
      </c>
      <c r="G9496">
        <v>0</v>
      </c>
    </row>
    <row r="9497" spans="1:7" x14ac:dyDescent="0.15">
      <c r="A9497" s="2">
        <v>5034313811</v>
      </c>
      <c r="B9497" s="2">
        <v>36388</v>
      </c>
      <c r="C9497" s="2" t="s">
        <v>5</v>
      </c>
      <c r="D9497">
        <v>0</v>
      </c>
      <c r="E9497">
        <v>0</v>
      </c>
      <c r="F9497">
        <v>0</v>
      </c>
      <c r="G9497">
        <v>0</v>
      </c>
    </row>
    <row r="9498" spans="1:7" x14ac:dyDescent="0.15">
      <c r="A9498" s="2">
        <v>5034313812</v>
      </c>
      <c r="B9498" s="2">
        <v>36388</v>
      </c>
      <c r="C9498" s="2" t="s">
        <v>5</v>
      </c>
      <c r="D9498">
        <v>0</v>
      </c>
      <c r="E9498">
        <v>0</v>
      </c>
      <c r="F9498">
        <v>0</v>
      </c>
      <c r="G9498">
        <v>0</v>
      </c>
    </row>
    <row r="9499" spans="1:7" x14ac:dyDescent="0.15">
      <c r="A9499" s="2">
        <v>5034313813</v>
      </c>
      <c r="B9499" s="2">
        <v>36388</v>
      </c>
      <c r="C9499" s="2" t="s">
        <v>5</v>
      </c>
      <c r="D9499">
        <v>0</v>
      </c>
      <c r="E9499">
        <v>0</v>
      </c>
      <c r="F9499">
        <v>0</v>
      </c>
      <c r="G9499">
        <v>0</v>
      </c>
    </row>
    <row r="9500" spans="1:7" x14ac:dyDescent="0.15">
      <c r="A9500" s="2">
        <v>5034313814</v>
      </c>
      <c r="B9500" s="2">
        <v>36388</v>
      </c>
      <c r="C9500" s="2" t="s">
        <v>5</v>
      </c>
      <c r="D9500">
        <v>0</v>
      </c>
      <c r="E9500">
        <v>0</v>
      </c>
      <c r="F9500">
        <v>0</v>
      </c>
      <c r="G9500">
        <v>0</v>
      </c>
    </row>
    <row r="9501" spans="1:7" x14ac:dyDescent="0.15">
      <c r="A9501" s="2">
        <v>5034313821</v>
      </c>
      <c r="B9501" s="2">
        <v>36388</v>
      </c>
      <c r="C9501" s="2" t="s">
        <v>5</v>
      </c>
      <c r="D9501">
        <v>0</v>
      </c>
      <c r="E9501">
        <v>0</v>
      </c>
      <c r="F9501">
        <v>0</v>
      </c>
      <c r="G9501">
        <v>0</v>
      </c>
    </row>
    <row r="9502" spans="1:7" x14ac:dyDescent="0.15">
      <c r="A9502" s="2">
        <v>5034313822</v>
      </c>
      <c r="B9502" s="2">
        <v>36388</v>
      </c>
      <c r="C9502" s="2" t="s">
        <v>5</v>
      </c>
      <c r="D9502">
        <v>0</v>
      </c>
      <c r="E9502">
        <v>0</v>
      </c>
      <c r="F9502">
        <v>0</v>
      </c>
      <c r="G9502">
        <v>0</v>
      </c>
    </row>
    <row r="9503" spans="1:7" x14ac:dyDescent="0.15">
      <c r="A9503" s="2">
        <v>5034313823</v>
      </c>
      <c r="B9503" s="2">
        <v>36388</v>
      </c>
      <c r="C9503" s="2" t="s">
        <v>5</v>
      </c>
      <c r="D9503">
        <v>0</v>
      </c>
      <c r="E9503">
        <v>0</v>
      </c>
      <c r="F9503">
        <v>0</v>
      </c>
      <c r="G9503">
        <v>0</v>
      </c>
    </row>
    <row r="9504" spans="1:7" x14ac:dyDescent="0.15">
      <c r="A9504" s="2">
        <v>5034313824</v>
      </c>
      <c r="B9504" s="2">
        <v>36388</v>
      </c>
      <c r="C9504" s="2" t="s">
        <v>5</v>
      </c>
      <c r="D9504">
        <v>0</v>
      </c>
      <c r="E9504">
        <v>0</v>
      </c>
      <c r="F9504">
        <v>0</v>
      </c>
      <c r="G9504">
        <v>0</v>
      </c>
    </row>
    <row r="9505" spans="1:7" x14ac:dyDescent="0.15">
      <c r="A9505" s="2">
        <v>5034313831</v>
      </c>
      <c r="B9505" s="2">
        <v>36388</v>
      </c>
      <c r="C9505" s="2" t="s">
        <v>5</v>
      </c>
      <c r="D9505">
        <v>0</v>
      </c>
      <c r="E9505">
        <v>0</v>
      </c>
      <c r="F9505">
        <v>0</v>
      </c>
      <c r="G9505">
        <v>0</v>
      </c>
    </row>
    <row r="9506" spans="1:7" x14ac:dyDescent="0.15">
      <c r="A9506" s="2">
        <v>5034313832</v>
      </c>
      <c r="B9506" s="2">
        <v>36388</v>
      </c>
      <c r="C9506" s="2" t="s">
        <v>5</v>
      </c>
      <c r="D9506">
        <v>0</v>
      </c>
      <c r="E9506">
        <v>0</v>
      </c>
      <c r="F9506">
        <v>0</v>
      </c>
      <c r="G9506">
        <v>0</v>
      </c>
    </row>
    <row r="9507" spans="1:7" x14ac:dyDescent="0.15">
      <c r="A9507" s="2">
        <v>5034313833</v>
      </c>
      <c r="B9507" s="2">
        <v>36388</v>
      </c>
      <c r="C9507" s="2" t="s">
        <v>5</v>
      </c>
      <c r="D9507">
        <v>0</v>
      </c>
      <c r="E9507">
        <v>0</v>
      </c>
      <c r="F9507">
        <v>0</v>
      </c>
      <c r="G9507">
        <v>0</v>
      </c>
    </row>
    <row r="9508" spans="1:7" x14ac:dyDescent="0.15">
      <c r="A9508" s="2">
        <v>5034313834</v>
      </c>
      <c r="B9508" s="2">
        <v>36388</v>
      </c>
      <c r="C9508" s="2" t="s">
        <v>5</v>
      </c>
      <c r="D9508">
        <v>0</v>
      </c>
      <c r="E9508">
        <v>0</v>
      </c>
      <c r="F9508">
        <v>0</v>
      </c>
      <c r="G9508">
        <v>0</v>
      </c>
    </row>
    <row r="9509" spans="1:7" x14ac:dyDescent="0.15">
      <c r="A9509" s="2">
        <v>5034313841</v>
      </c>
      <c r="B9509" s="2">
        <v>36388</v>
      </c>
      <c r="C9509" s="2" t="s">
        <v>5</v>
      </c>
      <c r="D9509">
        <v>0</v>
      </c>
      <c r="E9509">
        <v>0</v>
      </c>
      <c r="F9509">
        <v>0</v>
      </c>
      <c r="G9509">
        <v>0</v>
      </c>
    </row>
    <row r="9510" spans="1:7" x14ac:dyDescent="0.15">
      <c r="A9510" s="2">
        <v>5034313842</v>
      </c>
      <c r="B9510" s="2">
        <v>36388</v>
      </c>
      <c r="C9510" s="2" t="s">
        <v>5</v>
      </c>
      <c r="D9510">
        <v>0</v>
      </c>
      <c r="E9510">
        <v>0</v>
      </c>
      <c r="F9510">
        <v>0</v>
      </c>
      <c r="G9510">
        <v>0</v>
      </c>
    </row>
    <row r="9511" spans="1:7" x14ac:dyDescent="0.15">
      <c r="A9511" s="2">
        <v>5034313843</v>
      </c>
      <c r="B9511" s="2">
        <v>36388</v>
      </c>
      <c r="C9511" s="2" t="s">
        <v>5</v>
      </c>
      <c r="D9511">
        <v>0</v>
      </c>
      <c r="E9511">
        <v>0</v>
      </c>
      <c r="F9511">
        <v>0</v>
      </c>
      <c r="G9511">
        <v>0</v>
      </c>
    </row>
    <row r="9512" spans="1:7" x14ac:dyDescent="0.15">
      <c r="A9512" s="2">
        <v>5034313844</v>
      </c>
      <c r="B9512" s="2">
        <v>36388</v>
      </c>
      <c r="C9512" s="2" t="s">
        <v>5</v>
      </c>
      <c r="D9512">
        <v>0</v>
      </c>
      <c r="E9512">
        <v>0</v>
      </c>
      <c r="F9512">
        <v>0</v>
      </c>
      <c r="G9512">
        <v>0</v>
      </c>
    </row>
    <row r="9513" spans="1:7" x14ac:dyDescent="0.15">
      <c r="A9513" s="2">
        <v>5034313911</v>
      </c>
      <c r="B9513" s="2">
        <v>36388</v>
      </c>
      <c r="C9513" s="2" t="s">
        <v>5</v>
      </c>
      <c r="D9513">
        <v>0</v>
      </c>
      <c r="E9513">
        <v>0</v>
      </c>
      <c r="F9513">
        <v>0</v>
      </c>
      <c r="G9513">
        <v>0</v>
      </c>
    </row>
    <row r="9514" spans="1:7" x14ac:dyDescent="0.15">
      <c r="A9514" s="2">
        <v>5034313912</v>
      </c>
      <c r="B9514" s="2">
        <v>36388</v>
      </c>
      <c r="C9514" s="2" t="s">
        <v>5</v>
      </c>
      <c r="D9514">
        <v>0</v>
      </c>
      <c r="E9514">
        <v>0</v>
      </c>
      <c r="F9514">
        <v>0</v>
      </c>
      <c r="G9514">
        <v>0</v>
      </c>
    </row>
    <row r="9515" spans="1:7" x14ac:dyDescent="0.15">
      <c r="A9515" s="2">
        <v>5034313913</v>
      </c>
      <c r="B9515" s="2">
        <v>36388</v>
      </c>
      <c r="C9515" s="2" t="s">
        <v>5</v>
      </c>
      <c r="D9515">
        <v>0</v>
      </c>
      <c r="E9515">
        <v>0</v>
      </c>
      <c r="F9515">
        <v>0</v>
      </c>
      <c r="G9515">
        <v>0</v>
      </c>
    </row>
    <row r="9516" spans="1:7" x14ac:dyDescent="0.15">
      <c r="A9516" s="2">
        <v>5034313914</v>
      </c>
      <c r="B9516" s="2">
        <v>36388</v>
      </c>
      <c r="C9516" s="2" t="s">
        <v>5</v>
      </c>
      <c r="D9516">
        <v>0</v>
      </c>
      <c r="E9516">
        <v>0</v>
      </c>
      <c r="F9516">
        <v>0</v>
      </c>
      <c r="G9516">
        <v>0</v>
      </c>
    </row>
    <row r="9517" spans="1:7" x14ac:dyDescent="0.15">
      <c r="A9517" s="2">
        <v>5034313921</v>
      </c>
      <c r="B9517" s="2">
        <v>36388</v>
      </c>
      <c r="C9517" s="2" t="s">
        <v>5</v>
      </c>
      <c r="D9517">
        <v>0</v>
      </c>
      <c r="E9517">
        <v>0</v>
      </c>
      <c r="F9517">
        <v>0</v>
      </c>
      <c r="G9517">
        <v>0</v>
      </c>
    </row>
    <row r="9518" spans="1:7" x14ac:dyDescent="0.15">
      <c r="A9518" s="2">
        <v>5034313922</v>
      </c>
      <c r="B9518" s="2">
        <v>36388</v>
      </c>
      <c r="C9518" s="2" t="s">
        <v>5</v>
      </c>
      <c r="D9518">
        <v>0</v>
      </c>
      <c r="E9518">
        <v>0</v>
      </c>
      <c r="F9518">
        <v>0</v>
      </c>
      <c r="G9518">
        <v>0</v>
      </c>
    </row>
    <row r="9519" spans="1:7" x14ac:dyDescent="0.15">
      <c r="A9519" s="2">
        <v>5034313923</v>
      </c>
      <c r="B9519" s="2">
        <v>36388</v>
      </c>
      <c r="C9519" s="2" t="s">
        <v>5</v>
      </c>
      <c r="D9519">
        <v>0</v>
      </c>
      <c r="E9519">
        <v>0</v>
      </c>
      <c r="F9519">
        <v>0</v>
      </c>
      <c r="G9519">
        <v>0</v>
      </c>
    </row>
    <row r="9520" spans="1:7" x14ac:dyDescent="0.15">
      <c r="A9520" s="2">
        <v>5034313924</v>
      </c>
      <c r="B9520" s="2">
        <v>36388</v>
      </c>
      <c r="C9520" s="2" t="s">
        <v>5</v>
      </c>
      <c r="D9520">
        <v>0</v>
      </c>
      <c r="E9520">
        <v>0</v>
      </c>
      <c r="F9520">
        <v>0</v>
      </c>
      <c r="G9520">
        <v>0</v>
      </c>
    </row>
    <row r="9521" spans="1:7" x14ac:dyDescent="0.15">
      <c r="A9521" s="2">
        <v>5034313931</v>
      </c>
      <c r="B9521" s="2">
        <v>36388</v>
      </c>
      <c r="C9521" s="2" t="s">
        <v>5</v>
      </c>
      <c r="D9521">
        <v>0</v>
      </c>
      <c r="E9521">
        <v>0</v>
      </c>
      <c r="F9521">
        <v>0</v>
      </c>
      <c r="G9521">
        <v>0</v>
      </c>
    </row>
    <row r="9522" spans="1:7" x14ac:dyDescent="0.15">
      <c r="A9522" s="2">
        <v>5034313932</v>
      </c>
      <c r="B9522" s="2">
        <v>36388</v>
      </c>
      <c r="C9522" s="2" t="s">
        <v>5</v>
      </c>
      <c r="D9522">
        <v>0</v>
      </c>
      <c r="E9522">
        <v>0</v>
      </c>
      <c r="F9522">
        <v>0</v>
      </c>
      <c r="G9522">
        <v>0</v>
      </c>
    </row>
    <row r="9523" spans="1:7" x14ac:dyDescent="0.15">
      <c r="A9523" s="2">
        <v>5034313933</v>
      </c>
      <c r="B9523" s="2">
        <v>36388</v>
      </c>
      <c r="C9523" s="2" t="s">
        <v>5</v>
      </c>
      <c r="D9523">
        <v>0</v>
      </c>
      <c r="E9523">
        <v>0</v>
      </c>
      <c r="F9523">
        <v>0</v>
      </c>
      <c r="G9523">
        <v>0</v>
      </c>
    </row>
    <row r="9524" spans="1:7" x14ac:dyDescent="0.15">
      <c r="A9524" s="2">
        <v>5034313934</v>
      </c>
      <c r="B9524" s="2">
        <v>36388</v>
      </c>
      <c r="C9524" s="2" t="s">
        <v>5</v>
      </c>
      <c r="D9524">
        <v>0</v>
      </c>
      <c r="E9524">
        <v>0</v>
      </c>
      <c r="F9524">
        <v>0</v>
      </c>
      <c r="G9524">
        <v>0</v>
      </c>
    </row>
    <row r="9525" spans="1:7" x14ac:dyDescent="0.15">
      <c r="A9525" s="2">
        <v>5034313941</v>
      </c>
      <c r="B9525" s="2">
        <v>36388</v>
      </c>
      <c r="C9525" s="2" t="s">
        <v>5</v>
      </c>
      <c r="D9525">
        <v>0</v>
      </c>
      <c r="E9525">
        <v>0</v>
      </c>
      <c r="F9525">
        <v>0</v>
      </c>
      <c r="G9525">
        <v>0</v>
      </c>
    </row>
    <row r="9526" spans="1:7" x14ac:dyDescent="0.15">
      <c r="A9526" s="2">
        <v>5034313942</v>
      </c>
      <c r="B9526" s="2">
        <v>36388</v>
      </c>
      <c r="C9526" s="2" t="s">
        <v>5</v>
      </c>
      <c r="D9526">
        <v>0</v>
      </c>
      <c r="E9526">
        <v>0</v>
      </c>
      <c r="F9526">
        <v>0</v>
      </c>
      <c r="G9526">
        <v>0</v>
      </c>
    </row>
    <row r="9527" spans="1:7" x14ac:dyDescent="0.15">
      <c r="A9527" s="2">
        <v>5034313943</v>
      </c>
      <c r="B9527" s="2">
        <v>36388</v>
      </c>
      <c r="C9527" s="2" t="s">
        <v>5</v>
      </c>
      <c r="D9527">
        <v>0</v>
      </c>
      <c r="E9527">
        <v>0</v>
      </c>
      <c r="F9527">
        <v>0</v>
      </c>
      <c r="G9527">
        <v>0</v>
      </c>
    </row>
    <row r="9528" spans="1:7" x14ac:dyDescent="0.15">
      <c r="A9528" s="2">
        <v>5034313944</v>
      </c>
      <c r="B9528" s="2">
        <v>36388</v>
      </c>
      <c r="C9528" s="2" t="s">
        <v>5</v>
      </c>
      <c r="D9528">
        <v>0</v>
      </c>
      <c r="E9528">
        <v>0</v>
      </c>
      <c r="F9528">
        <v>0</v>
      </c>
      <c r="G9528">
        <v>0</v>
      </c>
    </row>
    <row r="9529" spans="1:7" x14ac:dyDescent="0.15">
      <c r="A9529" s="2">
        <v>5034314211</v>
      </c>
      <c r="B9529" s="2">
        <v>36388</v>
      </c>
      <c r="C9529" s="2" t="s">
        <v>5</v>
      </c>
      <c r="D9529">
        <v>0</v>
      </c>
      <c r="E9529">
        <v>0</v>
      </c>
      <c r="F9529">
        <v>0</v>
      </c>
      <c r="G9529">
        <v>0</v>
      </c>
    </row>
    <row r="9530" spans="1:7" x14ac:dyDescent="0.15">
      <c r="A9530" s="2">
        <v>5034314212</v>
      </c>
      <c r="B9530" s="2">
        <v>36388</v>
      </c>
      <c r="C9530" s="2" t="s">
        <v>5</v>
      </c>
      <c r="D9530">
        <v>0</v>
      </c>
      <c r="E9530">
        <v>0</v>
      </c>
      <c r="F9530">
        <v>0</v>
      </c>
      <c r="G9530">
        <v>0</v>
      </c>
    </row>
    <row r="9531" spans="1:7" x14ac:dyDescent="0.15">
      <c r="A9531" s="2">
        <v>5034314213</v>
      </c>
      <c r="B9531" s="2">
        <v>36388</v>
      </c>
      <c r="C9531" s="2" t="s">
        <v>5</v>
      </c>
      <c r="D9531">
        <v>0</v>
      </c>
      <c r="E9531">
        <v>0</v>
      </c>
      <c r="F9531">
        <v>0</v>
      </c>
      <c r="G9531">
        <v>0</v>
      </c>
    </row>
    <row r="9532" spans="1:7" x14ac:dyDescent="0.15">
      <c r="A9532" s="2">
        <v>5034314214</v>
      </c>
      <c r="B9532" s="2">
        <v>36388</v>
      </c>
      <c r="C9532" s="2" t="s">
        <v>5</v>
      </c>
      <c r="D9532">
        <v>0</v>
      </c>
      <c r="E9532">
        <v>0</v>
      </c>
      <c r="F9532">
        <v>0</v>
      </c>
      <c r="G9532">
        <v>0</v>
      </c>
    </row>
    <row r="9533" spans="1:7" x14ac:dyDescent="0.15">
      <c r="A9533" s="2">
        <v>5034314221</v>
      </c>
      <c r="B9533" s="2">
        <v>36388</v>
      </c>
      <c r="C9533" s="2" t="s">
        <v>5</v>
      </c>
      <c r="D9533">
        <v>0</v>
      </c>
      <c r="E9533">
        <v>0</v>
      </c>
      <c r="F9533">
        <v>0</v>
      </c>
      <c r="G9533">
        <v>0</v>
      </c>
    </row>
    <row r="9534" spans="1:7" x14ac:dyDescent="0.15">
      <c r="A9534" s="2">
        <v>5034314222</v>
      </c>
      <c r="B9534" s="2">
        <v>36388</v>
      </c>
      <c r="C9534" s="2" t="s">
        <v>5</v>
      </c>
      <c r="D9534">
        <v>0</v>
      </c>
      <c r="E9534">
        <v>0</v>
      </c>
      <c r="F9534">
        <v>0</v>
      </c>
      <c r="G9534">
        <v>0</v>
      </c>
    </row>
    <row r="9535" spans="1:7" x14ac:dyDescent="0.15">
      <c r="A9535" s="2">
        <v>5034314223</v>
      </c>
      <c r="B9535" s="2">
        <v>36388</v>
      </c>
      <c r="C9535" s="2" t="s">
        <v>5</v>
      </c>
      <c r="D9535">
        <v>0</v>
      </c>
      <c r="E9535">
        <v>0</v>
      </c>
      <c r="F9535">
        <v>0</v>
      </c>
      <c r="G9535">
        <v>0</v>
      </c>
    </row>
    <row r="9536" spans="1:7" x14ac:dyDescent="0.15">
      <c r="A9536" s="2">
        <v>5034314224</v>
      </c>
      <c r="B9536" s="2">
        <v>36388</v>
      </c>
      <c r="C9536" s="2" t="s">
        <v>5</v>
      </c>
      <c r="D9536">
        <v>0</v>
      </c>
      <c r="E9536">
        <v>0</v>
      </c>
      <c r="F9536">
        <v>0</v>
      </c>
      <c r="G9536">
        <v>0</v>
      </c>
    </row>
    <row r="9537" spans="1:7" x14ac:dyDescent="0.15">
      <c r="A9537" s="2">
        <v>5034314232</v>
      </c>
      <c r="B9537" s="2">
        <v>36388</v>
      </c>
      <c r="C9537" s="2" t="s">
        <v>5</v>
      </c>
      <c r="D9537">
        <v>0</v>
      </c>
      <c r="E9537">
        <v>0</v>
      </c>
      <c r="F9537">
        <v>0</v>
      </c>
      <c r="G9537">
        <v>0</v>
      </c>
    </row>
    <row r="9538" spans="1:7" x14ac:dyDescent="0.15">
      <c r="A9538" s="2">
        <v>5034314234</v>
      </c>
      <c r="B9538" s="2">
        <v>36388</v>
      </c>
      <c r="C9538" s="2" t="s">
        <v>5</v>
      </c>
      <c r="D9538">
        <v>0</v>
      </c>
      <c r="E9538">
        <v>0</v>
      </c>
      <c r="F9538">
        <v>0</v>
      </c>
      <c r="G9538">
        <v>0</v>
      </c>
    </row>
    <row r="9539" spans="1:7" x14ac:dyDescent="0.15">
      <c r="A9539" s="2">
        <v>5034314241</v>
      </c>
      <c r="B9539" s="2">
        <v>36388</v>
      </c>
      <c r="C9539" s="2" t="s">
        <v>5</v>
      </c>
      <c r="D9539">
        <v>0</v>
      </c>
      <c r="E9539">
        <v>0</v>
      </c>
      <c r="F9539">
        <v>0</v>
      </c>
      <c r="G9539">
        <v>0</v>
      </c>
    </row>
    <row r="9540" spans="1:7" x14ac:dyDescent="0.15">
      <c r="A9540" s="2">
        <v>5034314242</v>
      </c>
      <c r="B9540" s="2">
        <v>36388</v>
      </c>
      <c r="C9540" s="2" t="s">
        <v>5</v>
      </c>
      <c r="D9540">
        <v>0</v>
      </c>
      <c r="E9540">
        <v>0</v>
      </c>
      <c r="F9540">
        <v>0</v>
      </c>
      <c r="G9540">
        <v>0</v>
      </c>
    </row>
    <row r="9541" spans="1:7" x14ac:dyDescent="0.15">
      <c r="A9541" s="2">
        <v>5034314243</v>
      </c>
      <c r="B9541" s="2">
        <v>36388</v>
      </c>
      <c r="C9541" s="2" t="s">
        <v>5</v>
      </c>
      <c r="D9541">
        <v>0</v>
      </c>
      <c r="E9541">
        <v>0</v>
      </c>
      <c r="F9541">
        <v>0</v>
      </c>
      <c r="G9541">
        <v>0</v>
      </c>
    </row>
    <row r="9542" spans="1:7" x14ac:dyDescent="0.15">
      <c r="A9542" s="2">
        <v>5034314244</v>
      </c>
      <c r="B9542" s="2">
        <v>36388</v>
      </c>
      <c r="C9542" s="2" t="s">
        <v>5</v>
      </c>
      <c r="D9542">
        <v>0</v>
      </c>
      <c r="E9542">
        <v>0</v>
      </c>
      <c r="F9542">
        <v>0</v>
      </c>
      <c r="G9542">
        <v>0</v>
      </c>
    </row>
    <row r="9543" spans="1:7" x14ac:dyDescent="0.15">
      <c r="A9543" s="2">
        <v>5034314311</v>
      </c>
      <c r="B9543" s="2">
        <v>36388</v>
      </c>
      <c r="C9543" s="2" t="s">
        <v>5</v>
      </c>
      <c r="D9543">
        <v>0</v>
      </c>
      <c r="E9543">
        <v>0</v>
      </c>
      <c r="F9543">
        <v>0</v>
      </c>
      <c r="G9543">
        <v>0</v>
      </c>
    </row>
    <row r="9544" spans="1:7" x14ac:dyDescent="0.15">
      <c r="A9544" s="2">
        <v>5034314312</v>
      </c>
      <c r="B9544" s="2">
        <v>36388</v>
      </c>
      <c r="C9544" s="2" t="s">
        <v>5</v>
      </c>
      <c r="D9544">
        <v>0</v>
      </c>
      <c r="E9544">
        <v>0</v>
      </c>
      <c r="F9544">
        <v>0</v>
      </c>
      <c r="G9544">
        <v>0</v>
      </c>
    </row>
    <row r="9545" spans="1:7" x14ac:dyDescent="0.15">
      <c r="A9545" s="2">
        <v>5034314313</v>
      </c>
      <c r="B9545" s="2">
        <v>36388</v>
      </c>
      <c r="C9545" s="2" t="s">
        <v>5</v>
      </c>
      <c r="D9545">
        <v>0</v>
      </c>
      <c r="E9545">
        <v>0</v>
      </c>
      <c r="F9545">
        <v>0</v>
      </c>
      <c r="G9545">
        <v>0</v>
      </c>
    </row>
    <row r="9546" spans="1:7" x14ac:dyDescent="0.15">
      <c r="A9546" s="2">
        <v>5034314314</v>
      </c>
      <c r="B9546" s="2">
        <v>36388</v>
      </c>
      <c r="C9546" s="2" t="s">
        <v>5</v>
      </c>
      <c r="D9546">
        <v>0</v>
      </c>
      <c r="E9546">
        <v>0</v>
      </c>
      <c r="F9546">
        <v>0</v>
      </c>
      <c r="G9546">
        <v>0</v>
      </c>
    </row>
    <row r="9547" spans="1:7" x14ac:dyDescent="0.15">
      <c r="A9547" s="2">
        <v>5034314321</v>
      </c>
      <c r="B9547" s="2">
        <v>36388</v>
      </c>
      <c r="C9547" s="2" t="s">
        <v>5</v>
      </c>
      <c r="D9547">
        <v>0</v>
      </c>
      <c r="E9547">
        <v>0</v>
      </c>
      <c r="F9547">
        <v>0</v>
      </c>
      <c r="G9547">
        <v>0</v>
      </c>
    </row>
    <row r="9548" spans="1:7" x14ac:dyDescent="0.15">
      <c r="A9548" s="2">
        <v>5034314322</v>
      </c>
      <c r="B9548" s="2">
        <v>36388</v>
      </c>
      <c r="C9548" s="2" t="s">
        <v>5</v>
      </c>
      <c r="D9548">
        <v>0</v>
      </c>
      <c r="E9548">
        <v>0</v>
      </c>
      <c r="F9548">
        <v>0</v>
      </c>
      <c r="G9548">
        <v>0</v>
      </c>
    </row>
    <row r="9549" spans="1:7" x14ac:dyDescent="0.15">
      <c r="A9549" s="2">
        <v>5034314323</v>
      </c>
      <c r="B9549" s="2">
        <v>36388</v>
      </c>
      <c r="C9549" s="2" t="s">
        <v>5</v>
      </c>
      <c r="D9549">
        <v>0</v>
      </c>
      <c r="E9549">
        <v>0</v>
      </c>
      <c r="F9549">
        <v>0</v>
      </c>
      <c r="G9549">
        <v>0</v>
      </c>
    </row>
    <row r="9550" spans="1:7" x14ac:dyDescent="0.15">
      <c r="A9550" s="2">
        <v>5034314324</v>
      </c>
      <c r="B9550" s="2">
        <v>36388</v>
      </c>
      <c r="C9550" s="2" t="s">
        <v>5</v>
      </c>
      <c r="D9550">
        <v>0</v>
      </c>
      <c r="E9550">
        <v>0</v>
      </c>
      <c r="F9550">
        <v>0</v>
      </c>
      <c r="G9550">
        <v>0</v>
      </c>
    </row>
    <row r="9551" spans="1:7" x14ac:dyDescent="0.15">
      <c r="A9551" s="2">
        <v>5034314331</v>
      </c>
      <c r="B9551" s="2">
        <v>36388</v>
      </c>
      <c r="C9551" s="2" t="s">
        <v>5</v>
      </c>
      <c r="D9551">
        <v>0</v>
      </c>
      <c r="E9551">
        <v>0</v>
      </c>
      <c r="F9551">
        <v>0</v>
      </c>
      <c r="G9551">
        <v>0</v>
      </c>
    </row>
    <row r="9552" spans="1:7" x14ac:dyDescent="0.15">
      <c r="A9552" s="2">
        <v>5034314332</v>
      </c>
      <c r="B9552" s="2">
        <v>36388</v>
      </c>
      <c r="C9552" s="2" t="s">
        <v>5</v>
      </c>
      <c r="D9552">
        <v>0</v>
      </c>
      <c r="E9552">
        <v>0</v>
      </c>
      <c r="F9552">
        <v>0</v>
      </c>
      <c r="G9552">
        <v>0</v>
      </c>
    </row>
    <row r="9553" spans="1:7" x14ac:dyDescent="0.15">
      <c r="A9553" s="2">
        <v>5034314333</v>
      </c>
      <c r="B9553" s="2">
        <v>36388</v>
      </c>
      <c r="C9553" s="2" t="s">
        <v>5</v>
      </c>
      <c r="D9553">
        <v>0</v>
      </c>
      <c r="E9553">
        <v>0</v>
      </c>
      <c r="F9553">
        <v>0</v>
      </c>
      <c r="G9553">
        <v>0</v>
      </c>
    </row>
    <row r="9554" spans="1:7" x14ac:dyDescent="0.15">
      <c r="A9554" s="2">
        <v>5034314334</v>
      </c>
      <c r="B9554" s="2">
        <v>36388</v>
      </c>
      <c r="C9554" s="2" t="s">
        <v>5</v>
      </c>
      <c r="D9554">
        <v>0</v>
      </c>
      <c r="E9554">
        <v>0</v>
      </c>
      <c r="F9554">
        <v>0</v>
      </c>
      <c r="G9554">
        <v>0</v>
      </c>
    </row>
    <row r="9555" spans="1:7" x14ac:dyDescent="0.15">
      <c r="A9555" s="2">
        <v>5034314341</v>
      </c>
      <c r="B9555" s="2">
        <v>36388</v>
      </c>
      <c r="C9555" s="2" t="s">
        <v>5</v>
      </c>
      <c r="D9555">
        <v>0</v>
      </c>
      <c r="E9555">
        <v>0</v>
      </c>
      <c r="F9555">
        <v>0</v>
      </c>
      <c r="G9555">
        <v>0</v>
      </c>
    </row>
    <row r="9556" spans="1:7" x14ac:dyDescent="0.15">
      <c r="A9556" s="2">
        <v>5034314342</v>
      </c>
      <c r="B9556" s="2">
        <v>36388</v>
      </c>
      <c r="C9556" s="2" t="s">
        <v>5</v>
      </c>
      <c r="D9556">
        <v>0</v>
      </c>
      <c r="E9556">
        <v>0</v>
      </c>
      <c r="F9556">
        <v>0</v>
      </c>
      <c r="G9556">
        <v>0</v>
      </c>
    </row>
    <row r="9557" spans="1:7" x14ac:dyDescent="0.15">
      <c r="A9557" s="2">
        <v>5034314343</v>
      </c>
      <c r="B9557" s="2">
        <v>36388</v>
      </c>
      <c r="C9557" s="2" t="s">
        <v>5</v>
      </c>
      <c r="D9557">
        <v>0</v>
      </c>
      <c r="E9557">
        <v>0</v>
      </c>
      <c r="F9557">
        <v>0</v>
      </c>
      <c r="G9557">
        <v>0</v>
      </c>
    </row>
    <row r="9558" spans="1:7" x14ac:dyDescent="0.15">
      <c r="A9558" s="2">
        <v>5034314344</v>
      </c>
      <c r="B9558" s="2">
        <v>36388</v>
      </c>
      <c r="C9558" s="2" t="s">
        <v>5</v>
      </c>
      <c r="D9558">
        <v>0</v>
      </c>
      <c r="E9558">
        <v>0</v>
      </c>
      <c r="F9558">
        <v>0</v>
      </c>
      <c r="G9558">
        <v>0</v>
      </c>
    </row>
    <row r="9559" spans="1:7" x14ac:dyDescent="0.15">
      <c r="A9559" s="2">
        <v>5034314411</v>
      </c>
      <c r="B9559" s="2">
        <v>36388</v>
      </c>
      <c r="C9559" s="2" t="s">
        <v>5</v>
      </c>
      <c r="D9559">
        <v>0</v>
      </c>
      <c r="E9559">
        <v>0</v>
      </c>
      <c r="F9559">
        <v>0</v>
      </c>
      <c r="G9559">
        <v>0</v>
      </c>
    </row>
    <row r="9560" spans="1:7" x14ac:dyDescent="0.15">
      <c r="A9560" s="2">
        <v>5034314412</v>
      </c>
      <c r="B9560" s="2">
        <v>36388</v>
      </c>
      <c r="C9560" s="2" t="s">
        <v>5</v>
      </c>
      <c r="D9560">
        <v>0</v>
      </c>
      <c r="E9560">
        <v>0</v>
      </c>
      <c r="F9560">
        <v>0</v>
      </c>
      <c r="G9560">
        <v>0</v>
      </c>
    </row>
    <row r="9561" spans="1:7" x14ac:dyDescent="0.15">
      <c r="A9561" s="2">
        <v>5034314413</v>
      </c>
      <c r="B9561" s="2">
        <v>36388</v>
      </c>
      <c r="C9561" s="2" t="s">
        <v>5</v>
      </c>
      <c r="D9561">
        <v>0</v>
      </c>
      <c r="E9561">
        <v>0</v>
      </c>
      <c r="F9561">
        <v>0</v>
      </c>
      <c r="G9561">
        <v>0</v>
      </c>
    </row>
    <row r="9562" spans="1:7" x14ac:dyDescent="0.15">
      <c r="A9562" s="2">
        <v>5034314414</v>
      </c>
      <c r="B9562" s="2">
        <v>36388</v>
      </c>
      <c r="C9562" s="2" t="s">
        <v>5</v>
      </c>
      <c r="D9562">
        <v>0</v>
      </c>
      <c r="E9562">
        <v>0</v>
      </c>
      <c r="F9562">
        <v>0</v>
      </c>
      <c r="G9562">
        <v>0</v>
      </c>
    </row>
    <row r="9563" spans="1:7" x14ac:dyDescent="0.15">
      <c r="A9563" s="2">
        <v>5034314421</v>
      </c>
      <c r="B9563" s="2">
        <v>36388</v>
      </c>
      <c r="C9563" s="2" t="s">
        <v>5</v>
      </c>
      <c r="D9563">
        <v>0</v>
      </c>
      <c r="E9563">
        <v>0</v>
      </c>
      <c r="F9563">
        <v>0</v>
      </c>
      <c r="G9563">
        <v>0</v>
      </c>
    </row>
    <row r="9564" spans="1:7" x14ac:dyDescent="0.15">
      <c r="A9564" s="2">
        <v>5034314422</v>
      </c>
      <c r="B9564" s="2">
        <v>36388</v>
      </c>
      <c r="C9564" s="2" t="s">
        <v>5</v>
      </c>
      <c r="D9564">
        <v>0</v>
      </c>
      <c r="E9564">
        <v>0</v>
      </c>
      <c r="F9564">
        <v>0</v>
      </c>
      <c r="G9564">
        <v>0</v>
      </c>
    </row>
    <row r="9565" spans="1:7" x14ac:dyDescent="0.15">
      <c r="A9565" s="2">
        <v>5034314423</v>
      </c>
      <c r="B9565" s="2">
        <v>36388</v>
      </c>
      <c r="C9565" s="2" t="s">
        <v>5</v>
      </c>
      <c r="D9565">
        <v>0</v>
      </c>
      <c r="E9565">
        <v>0</v>
      </c>
      <c r="F9565">
        <v>0</v>
      </c>
      <c r="G9565">
        <v>0</v>
      </c>
    </row>
    <row r="9566" spans="1:7" x14ac:dyDescent="0.15">
      <c r="A9566" s="2">
        <v>5034314424</v>
      </c>
      <c r="B9566" s="2">
        <v>36388</v>
      </c>
      <c r="C9566" s="2" t="s">
        <v>5</v>
      </c>
      <c r="D9566">
        <v>0</v>
      </c>
      <c r="E9566">
        <v>0</v>
      </c>
      <c r="F9566">
        <v>0</v>
      </c>
      <c r="G9566">
        <v>0</v>
      </c>
    </row>
    <row r="9567" spans="1:7" x14ac:dyDescent="0.15">
      <c r="A9567" s="2">
        <v>5034314431</v>
      </c>
      <c r="B9567" s="2">
        <v>36388</v>
      </c>
      <c r="C9567" s="2" t="s">
        <v>5</v>
      </c>
      <c r="D9567">
        <v>0</v>
      </c>
      <c r="E9567">
        <v>0</v>
      </c>
      <c r="F9567">
        <v>0</v>
      </c>
      <c r="G9567">
        <v>0</v>
      </c>
    </row>
    <row r="9568" spans="1:7" x14ac:dyDescent="0.15">
      <c r="A9568" s="2">
        <v>5034314432</v>
      </c>
      <c r="B9568" s="2">
        <v>36388</v>
      </c>
      <c r="C9568" s="2" t="s">
        <v>5</v>
      </c>
      <c r="D9568">
        <v>0</v>
      </c>
      <c r="E9568">
        <v>0</v>
      </c>
      <c r="F9568">
        <v>0</v>
      </c>
      <c r="G9568">
        <v>0</v>
      </c>
    </row>
    <row r="9569" spans="1:7" x14ac:dyDescent="0.15">
      <c r="A9569" s="2">
        <v>5034314433</v>
      </c>
      <c r="B9569" s="2">
        <v>36388</v>
      </c>
      <c r="C9569" s="2" t="s">
        <v>5</v>
      </c>
      <c r="D9569">
        <v>0</v>
      </c>
      <c r="E9569">
        <v>0</v>
      </c>
      <c r="F9569">
        <v>0</v>
      </c>
      <c r="G9569">
        <v>0</v>
      </c>
    </row>
    <row r="9570" spans="1:7" x14ac:dyDescent="0.15">
      <c r="A9570" s="2">
        <v>5034314434</v>
      </c>
      <c r="B9570" s="2">
        <v>36388</v>
      </c>
      <c r="C9570" s="2" t="s">
        <v>5</v>
      </c>
      <c r="D9570">
        <v>0</v>
      </c>
      <c r="E9570">
        <v>0</v>
      </c>
      <c r="F9570">
        <v>0</v>
      </c>
      <c r="G9570">
        <v>0</v>
      </c>
    </row>
    <row r="9571" spans="1:7" x14ac:dyDescent="0.15">
      <c r="A9571" s="2">
        <v>5034314441</v>
      </c>
      <c r="B9571" s="2">
        <v>36388</v>
      </c>
      <c r="C9571" s="2" t="s">
        <v>5</v>
      </c>
      <c r="D9571">
        <v>0</v>
      </c>
      <c r="E9571">
        <v>0</v>
      </c>
      <c r="F9571">
        <v>0</v>
      </c>
      <c r="G9571">
        <v>0</v>
      </c>
    </row>
    <row r="9572" spans="1:7" x14ac:dyDescent="0.15">
      <c r="A9572" s="2">
        <v>5034314442</v>
      </c>
      <c r="B9572" s="2">
        <v>36388</v>
      </c>
      <c r="C9572" s="2" t="s">
        <v>5</v>
      </c>
      <c r="D9572">
        <v>0</v>
      </c>
      <c r="E9572">
        <v>0</v>
      </c>
      <c r="F9572">
        <v>0</v>
      </c>
      <c r="G9572">
        <v>0</v>
      </c>
    </row>
    <row r="9573" spans="1:7" x14ac:dyDescent="0.15">
      <c r="A9573" s="2">
        <v>5034314443</v>
      </c>
      <c r="B9573" s="2">
        <v>36388</v>
      </c>
      <c r="C9573" s="2" t="s">
        <v>5</v>
      </c>
      <c r="D9573">
        <v>0</v>
      </c>
      <c r="E9573">
        <v>0</v>
      </c>
      <c r="F9573">
        <v>0</v>
      </c>
      <c r="G9573">
        <v>0</v>
      </c>
    </row>
    <row r="9574" spans="1:7" x14ac:dyDescent="0.15">
      <c r="A9574" s="2">
        <v>5034314444</v>
      </c>
      <c r="B9574" s="2">
        <v>36388</v>
      </c>
      <c r="C9574" s="2" t="s">
        <v>5</v>
      </c>
      <c r="D9574">
        <v>0</v>
      </c>
      <c r="E9574">
        <v>0</v>
      </c>
      <c r="F9574">
        <v>0</v>
      </c>
      <c r="G9574">
        <v>0</v>
      </c>
    </row>
    <row r="9575" spans="1:7" x14ac:dyDescent="0.15">
      <c r="A9575" s="2">
        <v>5034314511</v>
      </c>
      <c r="B9575" s="2">
        <v>36388</v>
      </c>
      <c r="C9575" s="2" t="s">
        <v>5</v>
      </c>
      <c r="D9575">
        <v>0</v>
      </c>
      <c r="E9575">
        <v>0</v>
      </c>
      <c r="F9575">
        <v>0</v>
      </c>
      <c r="G9575">
        <v>0</v>
      </c>
    </row>
    <row r="9576" spans="1:7" x14ac:dyDescent="0.15">
      <c r="A9576" s="2">
        <v>5034314512</v>
      </c>
      <c r="B9576" s="2">
        <v>36388</v>
      </c>
      <c r="C9576" s="2" t="s">
        <v>5</v>
      </c>
      <c r="D9576">
        <v>0</v>
      </c>
      <c r="E9576">
        <v>0</v>
      </c>
      <c r="F9576">
        <v>0</v>
      </c>
      <c r="G9576">
        <v>0</v>
      </c>
    </row>
    <row r="9577" spans="1:7" x14ac:dyDescent="0.15">
      <c r="A9577" s="2">
        <v>5034314513</v>
      </c>
      <c r="B9577" s="2">
        <v>36388</v>
      </c>
      <c r="C9577" s="2" t="s">
        <v>5</v>
      </c>
      <c r="D9577">
        <v>0</v>
      </c>
      <c r="E9577">
        <v>0</v>
      </c>
      <c r="F9577">
        <v>0</v>
      </c>
      <c r="G9577">
        <v>0</v>
      </c>
    </row>
    <row r="9578" spans="1:7" x14ac:dyDescent="0.15">
      <c r="A9578" s="2">
        <v>5034314514</v>
      </c>
      <c r="B9578" s="2">
        <v>36388</v>
      </c>
      <c r="C9578" s="2" t="s">
        <v>5</v>
      </c>
      <c r="D9578">
        <v>0</v>
      </c>
      <c r="E9578">
        <v>0</v>
      </c>
      <c r="F9578">
        <v>0</v>
      </c>
      <c r="G9578">
        <v>0</v>
      </c>
    </row>
    <row r="9579" spans="1:7" x14ac:dyDescent="0.15">
      <c r="A9579" s="2">
        <v>5034314521</v>
      </c>
      <c r="B9579" s="2">
        <v>36388</v>
      </c>
      <c r="C9579" s="2" t="s">
        <v>5</v>
      </c>
      <c r="D9579">
        <v>0</v>
      </c>
      <c r="E9579">
        <v>0</v>
      </c>
      <c r="F9579">
        <v>0</v>
      </c>
      <c r="G9579">
        <v>0</v>
      </c>
    </row>
    <row r="9580" spans="1:7" x14ac:dyDescent="0.15">
      <c r="A9580" s="2">
        <v>5034314522</v>
      </c>
      <c r="B9580" s="2">
        <v>36388</v>
      </c>
      <c r="C9580" s="2" t="s">
        <v>5</v>
      </c>
      <c r="D9580">
        <v>0</v>
      </c>
      <c r="E9580">
        <v>0</v>
      </c>
      <c r="F9580">
        <v>0</v>
      </c>
      <c r="G9580">
        <v>0</v>
      </c>
    </row>
    <row r="9581" spans="1:7" x14ac:dyDescent="0.15">
      <c r="A9581" s="2">
        <v>5034314523</v>
      </c>
      <c r="B9581" s="2">
        <v>36388</v>
      </c>
      <c r="C9581" s="2" t="s">
        <v>5</v>
      </c>
      <c r="D9581">
        <v>0</v>
      </c>
      <c r="E9581">
        <v>0</v>
      </c>
      <c r="F9581">
        <v>0</v>
      </c>
      <c r="G9581">
        <v>0</v>
      </c>
    </row>
    <row r="9582" spans="1:7" x14ac:dyDescent="0.15">
      <c r="A9582" s="2">
        <v>5034314524</v>
      </c>
      <c r="B9582" s="2">
        <v>36388</v>
      </c>
      <c r="C9582" s="2" t="s">
        <v>5</v>
      </c>
      <c r="D9582">
        <v>0</v>
      </c>
      <c r="E9582">
        <v>0</v>
      </c>
      <c r="F9582">
        <v>0</v>
      </c>
      <c r="G9582">
        <v>0</v>
      </c>
    </row>
    <row r="9583" spans="1:7" x14ac:dyDescent="0.15">
      <c r="A9583" s="2">
        <v>5034314531</v>
      </c>
      <c r="B9583" s="2">
        <v>36388</v>
      </c>
      <c r="C9583" s="2" t="s">
        <v>5</v>
      </c>
      <c r="D9583">
        <v>0</v>
      </c>
      <c r="E9583">
        <v>0</v>
      </c>
      <c r="F9583">
        <v>0</v>
      </c>
      <c r="G9583">
        <v>0</v>
      </c>
    </row>
    <row r="9584" spans="1:7" x14ac:dyDescent="0.15">
      <c r="A9584" s="2">
        <v>5034314532</v>
      </c>
      <c r="B9584" s="2">
        <v>36388</v>
      </c>
      <c r="C9584" s="2" t="s">
        <v>5</v>
      </c>
      <c r="D9584">
        <v>0</v>
      </c>
      <c r="E9584">
        <v>0</v>
      </c>
      <c r="F9584">
        <v>0</v>
      </c>
      <c r="G9584">
        <v>0</v>
      </c>
    </row>
    <row r="9585" spans="1:7" x14ac:dyDescent="0.15">
      <c r="A9585" s="2">
        <v>5034314533</v>
      </c>
      <c r="B9585" s="2">
        <v>36388</v>
      </c>
      <c r="C9585" s="2" t="s">
        <v>5</v>
      </c>
      <c r="D9585">
        <v>0</v>
      </c>
      <c r="E9585">
        <v>0</v>
      </c>
      <c r="F9585">
        <v>0</v>
      </c>
      <c r="G9585">
        <v>0</v>
      </c>
    </row>
    <row r="9586" spans="1:7" x14ac:dyDescent="0.15">
      <c r="A9586" s="2">
        <v>5034314534</v>
      </c>
      <c r="B9586" s="2">
        <v>36388</v>
      </c>
      <c r="C9586" s="2" t="s">
        <v>5</v>
      </c>
      <c r="D9586">
        <v>0</v>
      </c>
      <c r="E9586">
        <v>0</v>
      </c>
      <c r="F9586">
        <v>0</v>
      </c>
      <c r="G9586">
        <v>0</v>
      </c>
    </row>
    <row r="9587" spans="1:7" x14ac:dyDescent="0.15">
      <c r="A9587" s="2">
        <v>5034314541</v>
      </c>
      <c r="B9587" s="2">
        <v>36388</v>
      </c>
      <c r="C9587" s="2" t="s">
        <v>5</v>
      </c>
      <c r="D9587">
        <v>0</v>
      </c>
      <c r="E9587">
        <v>0</v>
      </c>
      <c r="F9587">
        <v>0</v>
      </c>
      <c r="G9587">
        <v>0</v>
      </c>
    </row>
    <row r="9588" spans="1:7" x14ac:dyDescent="0.15">
      <c r="A9588" s="2">
        <v>5034314542</v>
      </c>
      <c r="B9588" s="2">
        <v>36388</v>
      </c>
      <c r="C9588" s="2" t="s">
        <v>5</v>
      </c>
      <c r="D9588">
        <v>0</v>
      </c>
      <c r="E9588">
        <v>0</v>
      </c>
      <c r="F9588">
        <v>0</v>
      </c>
      <c r="G9588">
        <v>0</v>
      </c>
    </row>
    <row r="9589" spans="1:7" x14ac:dyDescent="0.15">
      <c r="A9589" s="2">
        <v>5034314543</v>
      </c>
      <c r="B9589" s="2">
        <v>36388</v>
      </c>
      <c r="C9589" s="2" t="s">
        <v>5</v>
      </c>
      <c r="D9589">
        <v>0</v>
      </c>
      <c r="E9589">
        <v>0</v>
      </c>
      <c r="F9589">
        <v>0</v>
      </c>
      <c r="G9589">
        <v>0</v>
      </c>
    </row>
    <row r="9590" spans="1:7" x14ac:dyDescent="0.15">
      <c r="A9590" s="2">
        <v>5034314544</v>
      </c>
      <c r="B9590" s="2">
        <v>36388</v>
      </c>
      <c r="C9590" s="2" t="s">
        <v>5</v>
      </c>
      <c r="D9590">
        <v>0</v>
      </c>
      <c r="E9590">
        <v>0</v>
      </c>
      <c r="F9590">
        <v>0</v>
      </c>
      <c r="G9590">
        <v>0</v>
      </c>
    </row>
    <row r="9591" spans="1:7" x14ac:dyDescent="0.15">
      <c r="A9591" s="2">
        <v>5034314611</v>
      </c>
      <c r="B9591" s="2">
        <v>36388</v>
      </c>
      <c r="C9591" s="2" t="s">
        <v>5</v>
      </c>
      <c r="D9591">
        <v>0</v>
      </c>
      <c r="E9591">
        <v>0</v>
      </c>
      <c r="F9591">
        <v>0</v>
      </c>
      <c r="G9591">
        <v>0</v>
      </c>
    </row>
    <row r="9592" spans="1:7" x14ac:dyDescent="0.15">
      <c r="A9592" s="2">
        <v>5034314612</v>
      </c>
      <c r="B9592" s="2">
        <v>36388</v>
      </c>
      <c r="C9592" s="2" t="s">
        <v>5</v>
      </c>
      <c r="D9592">
        <v>0</v>
      </c>
      <c r="E9592">
        <v>0</v>
      </c>
      <c r="F9592">
        <v>0</v>
      </c>
      <c r="G9592">
        <v>0</v>
      </c>
    </row>
    <row r="9593" spans="1:7" x14ac:dyDescent="0.15">
      <c r="A9593" s="2">
        <v>5034314613</v>
      </c>
      <c r="B9593" s="2">
        <v>36388</v>
      </c>
      <c r="C9593" s="2" t="s">
        <v>5</v>
      </c>
      <c r="D9593">
        <v>0</v>
      </c>
      <c r="E9593">
        <v>0</v>
      </c>
      <c r="F9593">
        <v>0</v>
      </c>
      <c r="G9593">
        <v>0</v>
      </c>
    </row>
    <row r="9594" spans="1:7" x14ac:dyDescent="0.15">
      <c r="A9594" s="2">
        <v>5034314614</v>
      </c>
      <c r="B9594" s="2">
        <v>36388</v>
      </c>
      <c r="C9594" s="2" t="s">
        <v>5</v>
      </c>
      <c r="D9594">
        <v>0</v>
      </c>
      <c r="E9594">
        <v>0</v>
      </c>
      <c r="F9594">
        <v>0</v>
      </c>
      <c r="G9594">
        <v>0</v>
      </c>
    </row>
    <row r="9595" spans="1:7" x14ac:dyDescent="0.15">
      <c r="A9595" s="2">
        <v>5034314621</v>
      </c>
      <c r="B9595" s="2">
        <v>36388</v>
      </c>
      <c r="C9595" s="2" t="s">
        <v>5</v>
      </c>
      <c r="D9595">
        <v>0</v>
      </c>
      <c r="E9595">
        <v>0</v>
      </c>
      <c r="F9595">
        <v>0</v>
      </c>
      <c r="G9595">
        <v>0</v>
      </c>
    </row>
    <row r="9596" spans="1:7" x14ac:dyDescent="0.15">
      <c r="A9596" s="2">
        <v>5034314622</v>
      </c>
      <c r="B9596" s="2">
        <v>36388</v>
      </c>
      <c r="C9596" s="2" t="s">
        <v>5</v>
      </c>
      <c r="D9596">
        <v>0</v>
      </c>
      <c r="E9596">
        <v>0</v>
      </c>
      <c r="F9596">
        <v>0</v>
      </c>
      <c r="G9596">
        <v>0</v>
      </c>
    </row>
    <row r="9597" spans="1:7" x14ac:dyDescent="0.15">
      <c r="A9597" s="2">
        <v>5034314623</v>
      </c>
      <c r="B9597" s="2">
        <v>36388</v>
      </c>
      <c r="C9597" s="2" t="s">
        <v>5</v>
      </c>
      <c r="D9597">
        <v>0</v>
      </c>
      <c r="E9597">
        <v>0</v>
      </c>
      <c r="F9597">
        <v>0</v>
      </c>
      <c r="G9597">
        <v>0</v>
      </c>
    </row>
    <row r="9598" spans="1:7" x14ac:dyDescent="0.15">
      <c r="A9598" s="2">
        <v>5034314624</v>
      </c>
      <c r="B9598" s="2">
        <v>36388</v>
      </c>
      <c r="C9598" s="2" t="s">
        <v>5</v>
      </c>
      <c r="D9598">
        <v>0</v>
      </c>
      <c r="E9598">
        <v>0</v>
      </c>
      <c r="F9598">
        <v>0</v>
      </c>
      <c r="G9598">
        <v>0</v>
      </c>
    </row>
    <row r="9599" spans="1:7" x14ac:dyDescent="0.15">
      <c r="A9599" s="2">
        <v>5034314631</v>
      </c>
      <c r="B9599" s="2">
        <v>36388</v>
      </c>
      <c r="C9599" s="2" t="s">
        <v>5</v>
      </c>
      <c r="D9599">
        <v>0</v>
      </c>
      <c r="E9599">
        <v>0</v>
      </c>
      <c r="F9599">
        <v>0</v>
      </c>
      <c r="G9599">
        <v>0</v>
      </c>
    </row>
    <row r="9600" spans="1:7" x14ac:dyDescent="0.15">
      <c r="A9600" s="2">
        <v>5034314632</v>
      </c>
      <c r="B9600" s="2">
        <v>36388</v>
      </c>
      <c r="C9600" s="2" t="s">
        <v>5</v>
      </c>
      <c r="D9600">
        <v>0</v>
      </c>
      <c r="E9600">
        <v>0</v>
      </c>
      <c r="F9600">
        <v>0</v>
      </c>
      <c r="G9600">
        <v>0</v>
      </c>
    </row>
    <row r="9601" spans="1:7" x14ac:dyDescent="0.15">
      <c r="A9601" s="2">
        <v>5034314633</v>
      </c>
      <c r="B9601" s="2">
        <v>36388</v>
      </c>
      <c r="C9601" s="2" t="s">
        <v>5</v>
      </c>
      <c r="D9601">
        <v>0</v>
      </c>
      <c r="E9601">
        <v>0</v>
      </c>
      <c r="F9601">
        <v>0</v>
      </c>
      <c r="G9601">
        <v>0</v>
      </c>
    </row>
    <row r="9602" spans="1:7" x14ac:dyDescent="0.15">
      <c r="A9602" s="2">
        <v>5034314634</v>
      </c>
      <c r="B9602" s="2">
        <v>36388</v>
      </c>
      <c r="C9602" s="2" t="s">
        <v>5</v>
      </c>
      <c r="D9602">
        <v>0</v>
      </c>
      <c r="E9602">
        <v>0</v>
      </c>
      <c r="F9602">
        <v>0</v>
      </c>
      <c r="G9602">
        <v>0</v>
      </c>
    </row>
    <row r="9603" spans="1:7" x14ac:dyDescent="0.15">
      <c r="A9603" s="2">
        <v>5034314641</v>
      </c>
      <c r="B9603" s="2">
        <v>36388</v>
      </c>
      <c r="C9603" s="2" t="s">
        <v>5</v>
      </c>
      <c r="D9603">
        <v>0</v>
      </c>
      <c r="E9603">
        <v>0</v>
      </c>
      <c r="F9603">
        <v>0</v>
      </c>
      <c r="G9603">
        <v>0</v>
      </c>
    </row>
    <row r="9604" spans="1:7" x14ac:dyDescent="0.15">
      <c r="A9604" s="2">
        <v>5034314642</v>
      </c>
      <c r="B9604" s="2">
        <v>36388</v>
      </c>
      <c r="C9604" s="2" t="s">
        <v>5</v>
      </c>
      <c r="D9604">
        <v>0</v>
      </c>
      <c r="E9604">
        <v>0</v>
      </c>
      <c r="F9604">
        <v>0</v>
      </c>
      <c r="G9604">
        <v>0</v>
      </c>
    </row>
    <row r="9605" spans="1:7" x14ac:dyDescent="0.15">
      <c r="A9605" s="2">
        <v>5034314643</v>
      </c>
      <c r="B9605" s="2">
        <v>36388</v>
      </c>
      <c r="C9605" s="2" t="s">
        <v>5</v>
      </c>
      <c r="D9605">
        <v>0</v>
      </c>
      <c r="E9605">
        <v>0</v>
      </c>
      <c r="F9605">
        <v>0</v>
      </c>
      <c r="G9605">
        <v>0</v>
      </c>
    </row>
    <row r="9606" spans="1:7" x14ac:dyDescent="0.15">
      <c r="A9606" s="2">
        <v>5034314644</v>
      </c>
      <c r="B9606" s="2">
        <v>36388</v>
      </c>
      <c r="C9606" s="2" t="s">
        <v>5</v>
      </c>
      <c r="D9606">
        <v>0</v>
      </c>
      <c r="E9606">
        <v>0</v>
      </c>
      <c r="F9606">
        <v>0</v>
      </c>
      <c r="G9606">
        <v>0</v>
      </c>
    </row>
    <row r="9607" spans="1:7" x14ac:dyDescent="0.15">
      <c r="A9607" s="2">
        <v>5034314711</v>
      </c>
      <c r="B9607" s="2">
        <v>36388</v>
      </c>
      <c r="C9607" s="2" t="s">
        <v>5</v>
      </c>
      <c r="D9607">
        <v>0</v>
      </c>
      <c r="E9607">
        <v>0</v>
      </c>
      <c r="F9607">
        <v>0</v>
      </c>
      <c r="G9607">
        <v>0</v>
      </c>
    </row>
    <row r="9608" spans="1:7" x14ac:dyDescent="0.15">
      <c r="A9608" s="2">
        <v>5034314712</v>
      </c>
      <c r="B9608" s="2">
        <v>36388</v>
      </c>
      <c r="C9608" s="2" t="s">
        <v>5</v>
      </c>
      <c r="D9608">
        <v>0</v>
      </c>
      <c r="E9608">
        <v>0</v>
      </c>
      <c r="F9608">
        <v>0</v>
      </c>
      <c r="G9608">
        <v>0</v>
      </c>
    </row>
    <row r="9609" spans="1:7" x14ac:dyDescent="0.15">
      <c r="A9609" s="2">
        <v>5034314713</v>
      </c>
      <c r="B9609" s="2">
        <v>36388</v>
      </c>
      <c r="C9609" s="2" t="s">
        <v>5</v>
      </c>
      <c r="D9609">
        <v>0</v>
      </c>
      <c r="E9609">
        <v>0</v>
      </c>
      <c r="F9609">
        <v>0</v>
      </c>
      <c r="G9609">
        <v>0</v>
      </c>
    </row>
    <row r="9610" spans="1:7" x14ac:dyDescent="0.15">
      <c r="A9610" s="2">
        <v>5034314714</v>
      </c>
      <c r="B9610" s="2">
        <v>36388</v>
      </c>
      <c r="C9610" s="2" t="s">
        <v>5</v>
      </c>
      <c r="D9610">
        <v>0</v>
      </c>
      <c r="E9610">
        <v>0</v>
      </c>
      <c r="F9610">
        <v>0</v>
      </c>
      <c r="G9610">
        <v>0</v>
      </c>
    </row>
    <row r="9611" spans="1:7" x14ac:dyDescent="0.15">
      <c r="A9611" s="2">
        <v>5034314721</v>
      </c>
      <c r="B9611" s="2">
        <v>36388</v>
      </c>
      <c r="C9611" s="2" t="s">
        <v>5</v>
      </c>
      <c r="D9611">
        <v>0</v>
      </c>
      <c r="E9611">
        <v>0</v>
      </c>
      <c r="F9611">
        <v>0</v>
      </c>
      <c r="G9611">
        <v>0</v>
      </c>
    </row>
    <row r="9612" spans="1:7" x14ac:dyDescent="0.15">
      <c r="A9612" s="2">
        <v>5034314722</v>
      </c>
      <c r="B9612" s="2">
        <v>36388</v>
      </c>
      <c r="C9612" s="2" t="s">
        <v>5</v>
      </c>
      <c r="D9612">
        <v>0</v>
      </c>
      <c r="E9612">
        <v>0</v>
      </c>
      <c r="F9612">
        <v>0</v>
      </c>
      <c r="G9612">
        <v>0</v>
      </c>
    </row>
    <row r="9613" spans="1:7" x14ac:dyDescent="0.15">
      <c r="A9613" s="2">
        <v>5034314723</v>
      </c>
      <c r="B9613" s="2">
        <v>36388</v>
      </c>
      <c r="C9613" s="2" t="s">
        <v>5</v>
      </c>
      <c r="D9613">
        <v>0</v>
      </c>
      <c r="E9613">
        <v>0</v>
      </c>
      <c r="F9613">
        <v>0</v>
      </c>
      <c r="G9613">
        <v>0</v>
      </c>
    </row>
    <row r="9614" spans="1:7" x14ac:dyDescent="0.15">
      <c r="A9614" s="2">
        <v>5034314724</v>
      </c>
      <c r="B9614" s="2">
        <v>36388</v>
      </c>
      <c r="C9614" s="2" t="s">
        <v>5</v>
      </c>
      <c r="D9614">
        <v>0</v>
      </c>
      <c r="E9614">
        <v>0</v>
      </c>
      <c r="F9614">
        <v>0</v>
      </c>
      <c r="G9614">
        <v>0</v>
      </c>
    </row>
    <row r="9615" spans="1:7" x14ac:dyDescent="0.15">
      <c r="A9615" s="2">
        <v>5034314731</v>
      </c>
      <c r="B9615" s="2">
        <v>36388</v>
      </c>
      <c r="C9615" s="2" t="s">
        <v>5</v>
      </c>
      <c r="D9615">
        <v>0</v>
      </c>
      <c r="E9615">
        <v>0</v>
      </c>
      <c r="F9615">
        <v>0</v>
      </c>
      <c r="G9615">
        <v>0</v>
      </c>
    </row>
    <row r="9616" spans="1:7" x14ac:dyDescent="0.15">
      <c r="A9616" s="2">
        <v>5034314732</v>
      </c>
      <c r="B9616" s="2">
        <v>36388</v>
      </c>
      <c r="C9616" s="2" t="s">
        <v>5</v>
      </c>
      <c r="D9616">
        <v>0</v>
      </c>
      <c r="E9616">
        <v>0</v>
      </c>
      <c r="F9616">
        <v>0</v>
      </c>
      <c r="G9616">
        <v>0</v>
      </c>
    </row>
    <row r="9617" spans="1:7" x14ac:dyDescent="0.15">
      <c r="A9617" s="2">
        <v>5034314733</v>
      </c>
      <c r="B9617" s="2">
        <v>36388</v>
      </c>
      <c r="C9617" s="2" t="s">
        <v>5</v>
      </c>
      <c r="D9617">
        <v>0</v>
      </c>
      <c r="E9617">
        <v>0</v>
      </c>
      <c r="F9617">
        <v>0</v>
      </c>
      <c r="G9617">
        <v>0</v>
      </c>
    </row>
    <row r="9618" spans="1:7" x14ac:dyDescent="0.15">
      <c r="A9618" s="2">
        <v>5034314734</v>
      </c>
      <c r="B9618" s="2">
        <v>36388</v>
      </c>
      <c r="C9618" s="2" t="s">
        <v>5</v>
      </c>
      <c r="D9618">
        <v>0</v>
      </c>
      <c r="E9618">
        <v>0</v>
      </c>
      <c r="F9618">
        <v>0</v>
      </c>
      <c r="G9618">
        <v>0</v>
      </c>
    </row>
    <row r="9619" spans="1:7" x14ac:dyDescent="0.15">
      <c r="A9619" s="2">
        <v>5034314741</v>
      </c>
      <c r="B9619" s="2">
        <v>36388</v>
      </c>
      <c r="C9619" s="2" t="s">
        <v>5</v>
      </c>
      <c r="D9619">
        <v>0</v>
      </c>
      <c r="E9619">
        <v>0</v>
      </c>
      <c r="F9619">
        <v>0</v>
      </c>
      <c r="G9619">
        <v>0</v>
      </c>
    </row>
    <row r="9620" spans="1:7" x14ac:dyDescent="0.15">
      <c r="A9620" s="2">
        <v>5034314742</v>
      </c>
      <c r="B9620" s="2">
        <v>36388</v>
      </c>
      <c r="C9620" s="2" t="s">
        <v>5</v>
      </c>
      <c r="D9620">
        <v>0</v>
      </c>
      <c r="E9620">
        <v>0</v>
      </c>
      <c r="F9620">
        <v>0</v>
      </c>
      <c r="G9620">
        <v>0</v>
      </c>
    </row>
    <row r="9621" spans="1:7" x14ac:dyDescent="0.15">
      <c r="A9621" s="2">
        <v>5034314743</v>
      </c>
      <c r="B9621" s="2">
        <v>36388</v>
      </c>
      <c r="C9621" s="2" t="s">
        <v>5</v>
      </c>
      <c r="D9621">
        <v>0</v>
      </c>
      <c r="E9621">
        <v>0</v>
      </c>
      <c r="F9621">
        <v>0</v>
      </c>
      <c r="G9621">
        <v>0</v>
      </c>
    </row>
    <row r="9622" spans="1:7" x14ac:dyDescent="0.15">
      <c r="A9622" s="2">
        <v>5034314744</v>
      </c>
      <c r="B9622" s="2">
        <v>36388</v>
      </c>
      <c r="C9622" s="2" t="s">
        <v>5</v>
      </c>
      <c r="D9622">
        <v>0</v>
      </c>
      <c r="E9622">
        <v>0</v>
      </c>
      <c r="F9622">
        <v>0</v>
      </c>
      <c r="G9622">
        <v>0</v>
      </c>
    </row>
    <row r="9623" spans="1:7" x14ac:dyDescent="0.15">
      <c r="A9623" s="2">
        <v>5034314811</v>
      </c>
      <c r="B9623" s="2">
        <v>36388</v>
      </c>
      <c r="C9623" s="2" t="s">
        <v>5</v>
      </c>
      <c r="D9623">
        <v>0</v>
      </c>
      <c r="E9623">
        <v>0</v>
      </c>
      <c r="F9623">
        <v>0</v>
      </c>
      <c r="G9623">
        <v>0</v>
      </c>
    </row>
    <row r="9624" spans="1:7" x14ac:dyDescent="0.15">
      <c r="A9624" s="2">
        <v>5034314812</v>
      </c>
      <c r="B9624" s="2">
        <v>36388</v>
      </c>
      <c r="C9624" s="2" t="s">
        <v>5</v>
      </c>
      <c r="D9624">
        <v>0</v>
      </c>
      <c r="E9624">
        <v>0</v>
      </c>
      <c r="F9624">
        <v>0</v>
      </c>
      <c r="G9624">
        <v>0</v>
      </c>
    </row>
    <row r="9625" spans="1:7" x14ac:dyDescent="0.15">
      <c r="A9625" s="2">
        <v>5034314813</v>
      </c>
      <c r="B9625" s="2">
        <v>36388</v>
      </c>
      <c r="C9625" s="2" t="s">
        <v>5</v>
      </c>
      <c r="D9625">
        <v>0</v>
      </c>
      <c r="E9625">
        <v>0</v>
      </c>
      <c r="F9625">
        <v>0</v>
      </c>
      <c r="G9625">
        <v>0</v>
      </c>
    </row>
    <row r="9626" spans="1:7" x14ac:dyDescent="0.15">
      <c r="A9626" s="2">
        <v>5034314814</v>
      </c>
      <c r="B9626" s="2">
        <v>36388</v>
      </c>
      <c r="C9626" s="2" t="s">
        <v>5</v>
      </c>
      <c r="D9626">
        <v>0</v>
      </c>
      <c r="E9626">
        <v>0</v>
      </c>
      <c r="F9626">
        <v>0</v>
      </c>
      <c r="G9626">
        <v>0</v>
      </c>
    </row>
    <row r="9627" spans="1:7" x14ac:dyDescent="0.15">
      <c r="A9627" s="2">
        <v>5034314821</v>
      </c>
      <c r="B9627" s="2">
        <v>36388</v>
      </c>
      <c r="C9627" s="2" t="s">
        <v>5</v>
      </c>
      <c r="D9627">
        <v>0</v>
      </c>
      <c r="E9627">
        <v>0</v>
      </c>
      <c r="F9627">
        <v>0</v>
      </c>
      <c r="G9627">
        <v>0</v>
      </c>
    </row>
    <row r="9628" spans="1:7" x14ac:dyDescent="0.15">
      <c r="A9628" s="2">
        <v>5034314822</v>
      </c>
      <c r="B9628" s="2">
        <v>36388</v>
      </c>
      <c r="C9628" s="2" t="s">
        <v>5</v>
      </c>
      <c r="D9628">
        <v>0</v>
      </c>
      <c r="E9628">
        <v>0</v>
      </c>
      <c r="F9628">
        <v>0</v>
      </c>
      <c r="G9628">
        <v>0</v>
      </c>
    </row>
    <row r="9629" spans="1:7" x14ac:dyDescent="0.15">
      <c r="A9629" s="2">
        <v>5034314823</v>
      </c>
      <c r="B9629" s="2">
        <v>36388</v>
      </c>
      <c r="C9629" s="2" t="s">
        <v>5</v>
      </c>
      <c r="D9629">
        <v>0</v>
      </c>
      <c r="E9629">
        <v>0</v>
      </c>
      <c r="F9629">
        <v>0</v>
      </c>
      <c r="G9629">
        <v>0</v>
      </c>
    </row>
    <row r="9630" spans="1:7" x14ac:dyDescent="0.15">
      <c r="A9630" s="2">
        <v>5034314824</v>
      </c>
      <c r="B9630" s="2">
        <v>36388</v>
      </c>
      <c r="C9630" s="2" t="s">
        <v>5</v>
      </c>
      <c r="D9630">
        <v>0</v>
      </c>
      <c r="E9630">
        <v>0</v>
      </c>
      <c r="F9630">
        <v>0</v>
      </c>
      <c r="G9630">
        <v>0</v>
      </c>
    </row>
    <row r="9631" spans="1:7" x14ac:dyDescent="0.15">
      <c r="A9631" s="2">
        <v>5034314831</v>
      </c>
      <c r="B9631" s="2">
        <v>36388</v>
      </c>
      <c r="C9631" s="2" t="s">
        <v>5</v>
      </c>
      <c r="D9631">
        <v>0</v>
      </c>
      <c r="E9631">
        <v>0</v>
      </c>
      <c r="F9631">
        <v>0</v>
      </c>
      <c r="G9631">
        <v>0</v>
      </c>
    </row>
    <row r="9632" spans="1:7" x14ac:dyDescent="0.15">
      <c r="A9632" s="2">
        <v>5034314832</v>
      </c>
      <c r="B9632" s="2">
        <v>36388</v>
      </c>
      <c r="C9632" s="2" t="s">
        <v>5</v>
      </c>
      <c r="D9632">
        <v>0</v>
      </c>
      <c r="E9632">
        <v>0</v>
      </c>
      <c r="F9632">
        <v>0</v>
      </c>
      <c r="G9632">
        <v>0</v>
      </c>
    </row>
    <row r="9633" spans="1:7" x14ac:dyDescent="0.15">
      <c r="A9633" s="2">
        <v>5034314833</v>
      </c>
      <c r="B9633" s="2">
        <v>36388</v>
      </c>
      <c r="C9633" s="2" t="s">
        <v>5</v>
      </c>
      <c r="D9633">
        <v>0</v>
      </c>
      <c r="E9633">
        <v>0</v>
      </c>
      <c r="F9633">
        <v>0</v>
      </c>
      <c r="G9633">
        <v>0</v>
      </c>
    </row>
    <row r="9634" spans="1:7" x14ac:dyDescent="0.15">
      <c r="A9634" s="2">
        <v>5034314834</v>
      </c>
      <c r="B9634" s="2">
        <v>36388</v>
      </c>
      <c r="C9634" s="2" t="s">
        <v>5</v>
      </c>
      <c r="D9634">
        <v>0</v>
      </c>
      <c r="E9634">
        <v>0</v>
      </c>
      <c r="F9634">
        <v>0</v>
      </c>
      <c r="G9634">
        <v>0</v>
      </c>
    </row>
    <row r="9635" spans="1:7" x14ac:dyDescent="0.15">
      <c r="A9635" s="2">
        <v>5034314841</v>
      </c>
      <c r="B9635" s="2">
        <v>36388</v>
      </c>
      <c r="C9635" s="2" t="s">
        <v>5</v>
      </c>
      <c r="D9635">
        <v>0</v>
      </c>
      <c r="E9635">
        <v>0</v>
      </c>
      <c r="F9635">
        <v>0</v>
      </c>
      <c r="G9635">
        <v>0</v>
      </c>
    </row>
    <row r="9636" spans="1:7" x14ac:dyDescent="0.15">
      <c r="A9636" s="2">
        <v>5034314842</v>
      </c>
      <c r="B9636" s="2">
        <v>36388</v>
      </c>
      <c r="C9636" s="2" t="s">
        <v>5</v>
      </c>
      <c r="D9636">
        <v>0</v>
      </c>
      <c r="E9636">
        <v>0</v>
      </c>
      <c r="F9636">
        <v>0</v>
      </c>
      <c r="G9636">
        <v>0</v>
      </c>
    </row>
    <row r="9637" spans="1:7" x14ac:dyDescent="0.15">
      <c r="A9637" s="2">
        <v>5034314843</v>
      </c>
      <c r="B9637" s="2">
        <v>36388</v>
      </c>
      <c r="C9637" s="2" t="s">
        <v>5</v>
      </c>
      <c r="D9637">
        <v>0</v>
      </c>
      <c r="E9637">
        <v>0</v>
      </c>
      <c r="F9637">
        <v>0</v>
      </c>
      <c r="G9637">
        <v>0</v>
      </c>
    </row>
    <row r="9638" spans="1:7" x14ac:dyDescent="0.15">
      <c r="A9638" s="2">
        <v>5034314844</v>
      </c>
      <c r="B9638" s="2">
        <v>36388</v>
      </c>
      <c r="C9638" s="2" t="s">
        <v>5</v>
      </c>
      <c r="D9638">
        <v>0</v>
      </c>
      <c r="E9638">
        <v>0</v>
      </c>
      <c r="F9638">
        <v>0</v>
      </c>
      <c r="G9638">
        <v>0</v>
      </c>
    </row>
    <row r="9639" spans="1:7" x14ac:dyDescent="0.15">
      <c r="A9639" s="2">
        <v>5034314911</v>
      </c>
      <c r="B9639" s="2">
        <v>36388</v>
      </c>
      <c r="C9639" s="2" t="s">
        <v>5</v>
      </c>
      <c r="D9639">
        <v>0</v>
      </c>
      <c r="E9639">
        <v>0</v>
      </c>
      <c r="F9639">
        <v>0</v>
      </c>
      <c r="G9639">
        <v>0</v>
      </c>
    </row>
    <row r="9640" spans="1:7" x14ac:dyDescent="0.15">
      <c r="A9640" s="2">
        <v>5034314912</v>
      </c>
      <c r="B9640" s="2">
        <v>36388</v>
      </c>
      <c r="C9640" s="2" t="s">
        <v>5</v>
      </c>
      <c r="D9640">
        <v>0</v>
      </c>
      <c r="E9640">
        <v>0</v>
      </c>
      <c r="F9640">
        <v>0</v>
      </c>
      <c r="G9640">
        <v>0</v>
      </c>
    </row>
    <row r="9641" spans="1:7" x14ac:dyDescent="0.15">
      <c r="A9641" s="2">
        <v>5034314913</v>
      </c>
      <c r="B9641" s="2">
        <v>36388</v>
      </c>
      <c r="C9641" s="2" t="s">
        <v>5</v>
      </c>
      <c r="D9641">
        <v>0</v>
      </c>
      <c r="E9641">
        <v>0</v>
      </c>
      <c r="F9641">
        <v>0</v>
      </c>
      <c r="G9641">
        <v>0</v>
      </c>
    </row>
    <row r="9642" spans="1:7" x14ac:dyDescent="0.15">
      <c r="A9642" s="2">
        <v>5034314914</v>
      </c>
      <c r="B9642" s="2">
        <v>36388</v>
      </c>
      <c r="C9642" s="2" t="s">
        <v>5</v>
      </c>
      <c r="D9642">
        <v>0</v>
      </c>
      <c r="E9642">
        <v>0</v>
      </c>
      <c r="F9642">
        <v>0</v>
      </c>
      <c r="G9642">
        <v>0</v>
      </c>
    </row>
    <row r="9643" spans="1:7" x14ac:dyDescent="0.15">
      <c r="A9643" s="2">
        <v>5034314921</v>
      </c>
      <c r="B9643" s="2">
        <v>36388</v>
      </c>
      <c r="C9643" s="2" t="s">
        <v>5</v>
      </c>
      <c r="D9643">
        <v>0</v>
      </c>
      <c r="E9643">
        <v>0</v>
      </c>
      <c r="F9643">
        <v>0</v>
      </c>
      <c r="G9643">
        <v>0</v>
      </c>
    </row>
    <row r="9644" spans="1:7" x14ac:dyDescent="0.15">
      <c r="A9644" s="2">
        <v>5034314922</v>
      </c>
      <c r="B9644" s="2">
        <v>36388</v>
      </c>
      <c r="C9644" s="2" t="s">
        <v>5</v>
      </c>
      <c r="D9644">
        <v>0</v>
      </c>
      <c r="E9644">
        <v>0</v>
      </c>
      <c r="F9644">
        <v>0</v>
      </c>
      <c r="G9644">
        <v>0</v>
      </c>
    </row>
    <row r="9645" spans="1:7" x14ac:dyDescent="0.15">
      <c r="A9645" s="2">
        <v>5034314923</v>
      </c>
      <c r="B9645" s="2">
        <v>36388</v>
      </c>
      <c r="C9645" s="2" t="s">
        <v>5</v>
      </c>
      <c r="D9645">
        <v>0</v>
      </c>
      <c r="E9645">
        <v>0</v>
      </c>
      <c r="F9645">
        <v>0</v>
      </c>
      <c r="G9645">
        <v>0</v>
      </c>
    </row>
    <row r="9646" spans="1:7" x14ac:dyDescent="0.15">
      <c r="A9646" s="2">
        <v>5034314924</v>
      </c>
      <c r="B9646" s="2">
        <v>36388</v>
      </c>
      <c r="C9646" s="2" t="s">
        <v>5</v>
      </c>
      <c r="D9646">
        <v>0</v>
      </c>
      <c r="E9646">
        <v>0</v>
      </c>
      <c r="F9646">
        <v>0</v>
      </c>
      <c r="G9646">
        <v>0</v>
      </c>
    </row>
    <row r="9647" spans="1:7" x14ac:dyDescent="0.15">
      <c r="A9647" s="2">
        <v>5034314931</v>
      </c>
      <c r="B9647" s="2">
        <v>36388</v>
      </c>
      <c r="C9647" s="2" t="s">
        <v>5</v>
      </c>
      <c r="D9647">
        <v>0</v>
      </c>
      <c r="E9647">
        <v>0</v>
      </c>
      <c r="F9647">
        <v>0</v>
      </c>
      <c r="G9647">
        <v>0</v>
      </c>
    </row>
    <row r="9648" spans="1:7" x14ac:dyDescent="0.15">
      <c r="A9648" s="2">
        <v>5034314932</v>
      </c>
      <c r="B9648" s="2">
        <v>36388</v>
      </c>
      <c r="C9648" s="2" t="s">
        <v>5</v>
      </c>
      <c r="D9648">
        <v>0</v>
      </c>
      <c r="E9648">
        <v>0</v>
      </c>
      <c r="F9648">
        <v>0</v>
      </c>
      <c r="G9648">
        <v>0</v>
      </c>
    </row>
    <row r="9649" spans="1:7" x14ac:dyDescent="0.15">
      <c r="A9649" s="2">
        <v>5034314933</v>
      </c>
      <c r="B9649" s="2">
        <v>36388</v>
      </c>
      <c r="C9649" s="2" t="s">
        <v>5</v>
      </c>
      <c r="D9649">
        <v>0</v>
      </c>
      <c r="E9649">
        <v>0</v>
      </c>
      <c r="F9649">
        <v>0</v>
      </c>
      <c r="G9649">
        <v>0</v>
      </c>
    </row>
    <row r="9650" spans="1:7" x14ac:dyDescent="0.15">
      <c r="A9650" s="2">
        <v>5034314934</v>
      </c>
      <c r="B9650" s="2">
        <v>36388</v>
      </c>
      <c r="C9650" s="2" t="s">
        <v>5</v>
      </c>
      <c r="D9650">
        <v>0</v>
      </c>
      <c r="E9650">
        <v>0</v>
      </c>
      <c r="F9650">
        <v>0</v>
      </c>
      <c r="G9650">
        <v>0</v>
      </c>
    </row>
    <row r="9651" spans="1:7" x14ac:dyDescent="0.15">
      <c r="A9651" s="2">
        <v>5034314941</v>
      </c>
      <c r="B9651" s="2">
        <v>36388</v>
      </c>
      <c r="C9651" s="2" t="s">
        <v>5</v>
      </c>
      <c r="D9651">
        <v>0</v>
      </c>
      <c r="E9651">
        <v>0</v>
      </c>
      <c r="F9651">
        <v>0</v>
      </c>
      <c r="G9651">
        <v>0</v>
      </c>
    </row>
    <row r="9652" spans="1:7" x14ac:dyDescent="0.15">
      <c r="A9652" s="2">
        <v>5034314942</v>
      </c>
      <c r="B9652" s="2">
        <v>36388</v>
      </c>
      <c r="C9652" s="2" t="s">
        <v>5</v>
      </c>
      <c r="D9652">
        <v>0</v>
      </c>
      <c r="E9652">
        <v>0</v>
      </c>
      <c r="F9652">
        <v>0</v>
      </c>
      <c r="G9652">
        <v>0</v>
      </c>
    </row>
    <row r="9653" spans="1:7" x14ac:dyDescent="0.15">
      <c r="A9653" s="2">
        <v>5034314943</v>
      </c>
      <c r="B9653" s="2">
        <v>36388</v>
      </c>
      <c r="C9653" s="2" t="s">
        <v>5</v>
      </c>
      <c r="D9653">
        <v>0</v>
      </c>
      <c r="E9653">
        <v>0</v>
      </c>
      <c r="F9653">
        <v>0</v>
      </c>
      <c r="G9653">
        <v>0</v>
      </c>
    </row>
    <row r="9654" spans="1:7" x14ac:dyDescent="0.15">
      <c r="A9654" s="2">
        <v>5034314944</v>
      </c>
      <c r="B9654" s="2">
        <v>36388</v>
      </c>
      <c r="C9654" s="2" t="s">
        <v>5</v>
      </c>
      <c r="D9654">
        <v>0</v>
      </c>
      <c r="E9654">
        <v>0</v>
      </c>
      <c r="F9654">
        <v>0</v>
      </c>
      <c r="G9654">
        <v>0</v>
      </c>
    </row>
    <row r="9655" spans="1:7" x14ac:dyDescent="0.15">
      <c r="A9655" s="2">
        <v>5034315122</v>
      </c>
      <c r="B9655" s="2">
        <v>36388</v>
      </c>
      <c r="C9655" s="2" t="s">
        <v>5</v>
      </c>
      <c r="D9655">
        <v>0</v>
      </c>
      <c r="E9655">
        <v>0</v>
      </c>
      <c r="F9655">
        <v>0</v>
      </c>
      <c r="G9655">
        <v>0</v>
      </c>
    </row>
    <row r="9656" spans="1:7" x14ac:dyDescent="0.15">
      <c r="A9656" s="2">
        <v>5034315124</v>
      </c>
      <c r="B9656" s="2">
        <v>36388</v>
      </c>
      <c r="C9656" s="2" t="s">
        <v>5</v>
      </c>
      <c r="D9656">
        <v>0</v>
      </c>
      <c r="E9656">
        <v>0</v>
      </c>
      <c r="F9656">
        <v>0</v>
      </c>
      <c r="G9656">
        <v>0</v>
      </c>
    </row>
    <row r="9657" spans="1:7" x14ac:dyDescent="0.15">
      <c r="A9657" s="2">
        <v>5034315142</v>
      </c>
      <c r="B9657" s="2">
        <v>36388</v>
      </c>
      <c r="C9657" s="2" t="s">
        <v>5</v>
      </c>
      <c r="D9657">
        <v>0</v>
      </c>
      <c r="E9657">
        <v>0</v>
      </c>
      <c r="F9657">
        <v>0</v>
      </c>
      <c r="G9657">
        <v>0</v>
      </c>
    </row>
    <row r="9658" spans="1:7" x14ac:dyDescent="0.15">
      <c r="A9658" s="2">
        <v>5034315211</v>
      </c>
      <c r="B9658" s="2">
        <v>36388</v>
      </c>
      <c r="C9658" s="2" t="s">
        <v>5</v>
      </c>
      <c r="D9658">
        <v>0</v>
      </c>
      <c r="E9658">
        <v>0</v>
      </c>
      <c r="F9658">
        <v>0</v>
      </c>
      <c r="G9658">
        <v>0</v>
      </c>
    </row>
    <row r="9659" spans="1:7" x14ac:dyDescent="0.15">
      <c r="A9659" s="2">
        <v>5034315212</v>
      </c>
      <c r="B9659" s="2">
        <v>36388</v>
      </c>
      <c r="C9659" s="2" t="s">
        <v>5</v>
      </c>
      <c r="D9659">
        <v>0</v>
      </c>
      <c r="E9659">
        <v>0</v>
      </c>
      <c r="F9659">
        <v>0</v>
      </c>
      <c r="G9659">
        <v>0</v>
      </c>
    </row>
    <row r="9660" spans="1:7" x14ac:dyDescent="0.15">
      <c r="A9660" s="2">
        <v>5034315213</v>
      </c>
      <c r="B9660" s="2">
        <v>36388</v>
      </c>
      <c r="C9660" s="2" t="s">
        <v>5</v>
      </c>
      <c r="D9660">
        <v>0</v>
      </c>
      <c r="E9660">
        <v>0</v>
      </c>
      <c r="F9660">
        <v>0</v>
      </c>
      <c r="G9660">
        <v>0</v>
      </c>
    </row>
    <row r="9661" spans="1:7" x14ac:dyDescent="0.15">
      <c r="A9661" s="2">
        <v>5034315214</v>
      </c>
      <c r="B9661" s="2">
        <v>36388</v>
      </c>
      <c r="C9661" s="2" t="s">
        <v>5</v>
      </c>
      <c r="D9661">
        <v>0</v>
      </c>
      <c r="E9661">
        <v>0</v>
      </c>
      <c r="F9661">
        <v>0</v>
      </c>
      <c r="G9661">
        <v>0</v>
      </c>
    </row>
    <row r="9662" spans="1:7" x14ac:dyDescent="0.15">
      <c r="A9662" s="2">
        <v>5034315221</v>
      </c>
      <c r="B9662" s="2">
        <v>36388</v>
      </c>
      <c r="C9662" s="2" t="s">
        <v>5</v>
      </c>
      <c r="D9662">
        <v>0</v>
      </c>
      <c r="E9662">
        <v>0</v>
      </c>
      <c r="F9662">
        <v>0</v>
      </c>
      <c r="G9662">
        <v>0</v>
      </c>
    </row>
    <row r="9663" spans="1:7" x14ac:dyDescent="0.15">
      <c r="A9663" s="2">
        <v>5034315222</v>
      </c>
      <c r="B9663" s="2">
        <v>36388</v>
      </c>
      <c r="C9663" s="2" t="s">
        <v>5</v>
      </c>
      <c r="D9663">
        <v>0</v>
      </c>
      <c r="E9663">
        <v>0</v>
      </c>
      <c r="F9663">
        <v>0</v>
      </c>
      <c r="G9663">
        <v>0</v>
      </c>
    </row>
    <row r="9664" spans="1:7" x14ac:dyDescent="0.15">
      <c r="A9664" s="2">
        <v>5034315223</v>
      </c>
      <c r="B9664" s="2">
        <v>36388</v>
      </c>
      <c r="C9664" s="2" t="s">
        <v>5</v>
      </c>
      <c r="D9664">
        <v>0</v>
      </c>
      <c r="E9664">
        <v>0</v>
      </c>
      <c r="F9664">
        <v>0</v>
      </c>
      <c r="G9664">
        <v>0</v>
      </c>
    </row>
    <row r="9665" spans="1:7" x14ac:dyDescent="0.15">
      <c r="A9665" s="2">
        <v>5034315224</v>
      </c>
      <c r="B9665" s="2">
        <v>36388</v>
      </c>
      <c r="C9665" s="2" t="s">
        <v>5</v>
      </c>
      <c r="D9665">
        <v>0</v>
      </c>
      <c r="E9665">
        <v>0</v>
      </c>
      <c r="F9665">
        <v>0</v>
      </c>
      <c r="G9665">
        <v>0</v>
      </c>
    </row>
    <row r="9666" spans="1:7" x14ac:dyDescent="0.15">
      <c r="A9666" s="2">
        <v>5034315231</v>
      </c>
      <c r="B9666" s="2">
        <v>36388</v>
      </c>
      <c r="C9666" s="2" t="s">
        <v>5</v>
      </c>
      <c r="D9666">
        <v>0</v>
      </c>
      <c r="E9666">
        <v>0</v>
      </c>
      <c r="F9666">
        <v>0</v>
      </c>
      <c r="G9666">
        <v>0</v>
      </c>
    </row>
    <row r="9667" spans="1:7" x14ac:dyDescent="0.15">
      <c r="A9667" s="2">
        <v>5034315232</v>
      </c>
      <c r="B9667" s="2">
        <v>36388</v>
      </c>
      <c r="C9667" s="2" t="s">
        <v>5</v>
      </c>
      <c r="D9667">
        <v>0</v>
      </c>
      <c r="E9667">
        <v>0</v>
      </c>
      <c r="F9667">
        <v>0</v>
      </c>
      <c r="G9667">
        <v>0</v>
      </c>
    </row>
    <row r="9668" spans="1:7" x14ac:dyDescent="0.15">
      <c r="A9668" s="2">
        <v>5034315233</v>
      </c>
      <c r="B9668" s="2">
        <v>36388</v>
      </c>
      <c r="C9668" s="2" t="s">
        <v>5</v>
      </c>
      <c r="D9668">
        <v>0</v>
      </c>
      <c r="E9668">
        <v>0</v>
      </c>
      <c r="F9668">
        <v>0</v>
      </c>
      <c r="G9668">
        <v>0</v>
      </c>
    </row>
    <row r="9669" spans="1:7" x14ac:dyDescent="0.15">
      <c r="A9669" s="2">
        <v>5034315234</v>
      </c>
      <c r="B9669" s="2">
        <v>36388</v>
      </c>
      <c r="C9669" s="2" t="s">
        <v>5</v>
      </c>
      <c r="D9669">
        <v>0</v>
      </c>
      <c r="E9669">
        <v>0</v>
      </c>
      <c r="F9669">
        <v>0</v>
      </c>
      <c r="G9669">
        <v>0</v>
      </c>
    </row>
    <row r="9670" spans="1:7" x14ac:dyDescent="0.15">
      <c r="A9670" s="2">
        <v>5034315241</v>
      </c>
      <c r="B9670" s="2">
        <v>36388</v>
      </c>
      <c r="C9670" s="2" t="s">
        <v>5</v>
      </c>
      <c r="D9670">
        <v>0</v>
      </c>
      <c r="E9670">
        <v>0</v>
      </c>
      <c r="F9670">
        <v>0</v>
      </c>
      <c r="G9670">
        <v>0</v>
      </c>
    </row>
    <row r="9671" spans="1:7" x14ac:dyDescent="0.15">
      <c r="A9671" s="2">
        <v>5034315242</v>
      </c>
      <c r="B9671" s="2">
        <v>36388</v>
      </c>
      <c r="C9671" s="2" t="s">
        <v>5</v>
      </c>
      <c r="D9671">
        <v>0</v>
      </c>
      <c r="E9671">
        <v>0</v>
      </c>
      <c r="F9671">
        <v>0</v>
      </c>
      <c r="G9671">
        <v>0</v>
      </c>
    </row>
    <row r="9672" spans="1:7" x14ac:dyDescent="0.15">
      <c r="A9672" s="2">
        <v>5034315243</v>
      </c>
      <c r="B9672" s="2">
        <v>36388</v>
      </c>
      <c r="C9672" s="2" t="s">
        <v>5</v>
      </c>
      <c r="D9672">
        <v>0</v>
      </c>
      <c r="E9672">
        <v>0</v>
      </c>
      <c r="F9672">
        <v>0</v>
      </c>
      <c r="G9672">
        <v>0</v>
      </c>
    </row>
    <row r="9673" spans="1:7" x14ac:dyDescent="0.15">
      <c r="A9673" s="2">
        <v>5034315244</v>
      </c>
      <c r="B9673" s="2">
        <v>36388</v>
      </c>
      <c r="C9673" s="2" t="s">
        <v>5</v>
      </c>
      <c r="D9673">
        <v>0</v>
      </c>
      <c r="E9673">
        <v>0</v>
      </c>
      <c r="F9673">
        <v>0</v>
      </c>
      <c r="G9673">
        <v>0</v>
      </c>
    </row>
    <row r="9674" spans="1:7" x14ac:dyDescent="0.15">
      <c r="A9674" s="2">
        <v>5034315311</v>
      </c>
      <c r="B9674" s="2">
        <v>36388</v>
      </c>
      <c r="C9674" s="2" t="s">
        <v>5</v>
      </c>
      <c r="D9674">
        <v>0</v>
      </c>
      <c r="E9674">
        <v>0</v>
      </c>
      <c r="F9674">
        <v>0</v>
      </c>
      <c r="G9674">
        <v>0</v>
      </c>
    </row>
    <row r="9675" spans="1:7" x14ac:dyDescent="0.15">
      <c r="A9675" s="2">
        <v>5034315312</v>
      </c>
      <c r="B9675" s="2">
        <v>36388</v>
      </c>
      <c r="C9675" s="2" t="s">
        <v>5</v>
      </c>
      <c r="D9675">
        <v>0</v>
      </c>
      <c r="E9675">
        <v>0</v>
      </c>
      <c r="F9675">
        <v>0</v>
      </c>
      <c r="G9675">
        <v>0</v>
      </c>
    </row>
    <row r="9676" spans="1:7" x14ac:dyDescent="0.15">
      <c r="A9676" s="2">
        <v>5034315313</v>
      </c>
      <c r="B9676" s="2">
        <v>36388</v>
      </c>
      <c r="C9676" s="2" t="s">
        <v>5</v>
      </c>
      <c r="D9676">
        <v>0</v>
      </c>
      <c r="E9676">
        <v>0</v>
      </c>
      <c r="F9676">
        <v>0</v>
      </c>
      <c r="G9676">
        <v>0</v>
      </c>
    </row>
    <row r="9677" spans="1:7" x14ac:dyDescent="0.15">
      <c r="A9677" s="2">
        <v>5034315314</v>
      </c>
      <c r="B9677" s="2">
        <v>36388</v>
      </c>
      <c r="C9677" s="2" t="s">
        <v>5</v>
      </c>
      <c r="D9677">
        <v>0</v>
      </c>
      <c r="E9677">
        <v>0</v>
      </c>
      <c r="F9677">
        <v>0</v>
      </c>
      <c r="G9677">
        <v>0</v>
      </c>
    </row>
    <row r="9678" spans="1:7" x14ac:dyDescent="0.15">
      <c r="A9678" s="2">
        <v>5034315321</v>
      </c>
      <c r="B9678" s="2">
        <v>36388</v>
      </c>
      <c r="C9678" s="2" t="s">
        <v>5</v>
      </c>
      <c r="D9678">
        <v>0</v>
      </c>
      <c r="E9678">
        <v>0</v>
      </c>
      <c r="F9678">
        <v>0</v>
      </c>
      <c r="G9678">
        <v>0</v>
      </c>
    </row>
    <row r="9679" spans="1:7" x14ac:dyDescent="0.15">
      <c r="A9679" s="2">
        <v>5034315322</v>
      </c>
      <c r="B9679" s="2">
        <v>36388</v>
      </c>
      <c r="C9679" s="2" t="s">
        <v>5</v>
      </c>
      <c r="D9679">
        <v>0</v>
      </c>
      <c r="E9679">
        <v>0</v>
      </c>
      <c r="F9679">
        <v>0</v>
      </c>
      <c r="G9679">
        <v>0</v>
      </c>
    </row>
    <row r="9680" spans="1:7" x14ac:dyDescent="0.15">
      <c r="A9680" s="2">
        <v>5034315323</v>
      </c>
      <c r="B9680" s="2">
        <v>36388</v>
      </c>
      <c r="C9680" s="2" t="s">
        <v>5</v>
      </c>
      <c r="D9680">
        <v>0</v>
      </c>
      <c r="E9680">
        <v>0</v>
      </c>
      <c r="F9680">
        <v>0</v>
      </c>
      <c r="G9680">
        <v>0</v>
      </c>
    </row>
    <row r="9681" spans="1:7" x14ac:dyDescent="0.15">
      <c r="A9681" s="2">
        <v>5034315324</v>
      </c>
      <c r="B9681" s="2">
        <v>36388</v>
      </c>
      <c r="C9681" s="2" t="s">
        <v>5</v>
      </c>
      <c r="D9681">
        <v>0</v>
      </c>
      <c r="E9681">
        <v>0</v>
      </c>
      <c r="F9681">
        <v>0</v>
      </c>
      <c r="G9681">
        <v>0</v>
      </c>
    </row>
    <row r="9682" spans="1:7" x14ac:dyDescent="0.15">
      <c r="A9682" s="2">
        <v>5034315331</v>
      </c>
      <c r="B9682" s="2">
        <v>36388</v>
      </c>
      <c r="C9682" s="2" t="s">
        <v>5</v>
      </c>
      <c r="D9682">
        <v>0</v>
      </c>
      <c r="E9682">
        <v>0</v>
      </c>
      <c r="F9682">
        <v>0</v>
      </c>
      <c r="G9682">
        <v>0</v>
      </c>
    </row>
    <row r="9683" spans="1:7" x14ac:dyDescent="0.15">
      <c r="A9683" s="2">
        <v>5034315332</v>
      </c>
      <c r="B9683" s="2">
        <v>36388</v>
      </c>
      <c r="C9683" s="2" t="s">
        <v>5</v>
      </c>
      <c r="D9683">
        <v>0</v>
      </c>
      <c r="E9683">
        <v>0</v>
      </c>
      <c r="F9683">
        <v>0</v>
      </c>
      <c r="G9683">
        <v>0</v>
      </c>
    </row>
    <row r="9684" spans="1:7" x14ac:dyDescent="0.15">
      <c r="A9684" s="2">
        <v>5034315333</v>
      </c>
      <c r="B9684" s="2">
        <v>36388</v>
      </c>
      <c r="C9684" s="2" t="s">
        <v>5</v>
      </c>
      <c r="D9684">
        <v>0</v>
      </c>
      <c r="E9684">
        <v>0</v>
      </c>
      <c r="F9684">
        <v>0</v>
      </c>
      <c r="G9684">
        <v>0</v>
      </c>
    </row>
    <row r="9685" spans="1:7" x14ac:dyDescent="0.15">
      <c r="A9685" s="2">
        <v>5034315334</v>
      </c>
      <c r="B9685" s="2">
        <v>36388</v>
      </c>
      <c r="C9685" s="2" t="s">
        <v>5</v>
      </c>
      <c r="D9685">
        <v>0</v>
      </c>
      <c r="E9685">
        <v>0</v>
      </c>
      <c r="F9685">
        <v>0</v>
      </c>
      <c r="G9685">
        <v>0</v>
      </c>
    </row>
    <row r="9686" spans="1:7" x14ac:dyDescent="0.15">
      <c r="A9686" s="2">
        <v>5034315341</v>
      </c>
      <c r="B9686" s="2">
        <v>36388</v>
      </c>
      <c r="C9686" s="2" t="s">
        <v>5</v>
      </c>
      <c r="D9686">
        <v>0</v>
      </c>
      <c r="E9686">
        <v>0</v>
      </c>
      <c r="F9686">
        <v>0</v>
      </c>
      <c r="G9686">
        <v>0</v>
      </c>
    </row>
    <row r="9687" spans="1:7" x14ac:dyDescent="0.15">
      <c r="A9687" s="2">
        <v>5034315342</v>
      </c>
      <c r="B9687" s="2">
        <v>36388</v>
      </c>
      <c r="C9687" s="2" t="s">
        <v>5</v>
      </c>
      <c r="D9687">
        <v>0</v>
      </c>
      <c r="E9687">
        <v>0</v>
      </c>
      <c r="F9687">
        <v>0</v>
      </c>
      <c r="G9687">
        <v>0</v>
      </c>
    </row>
    <row r="9688" spans="1:7" x14ac:dyDescent="0.15">
      <c r="A9688" s="2">
        <v>5034315343</v>
      </c>
      <c r="B9688" s="2">
        <v>36388</v>
      </c>
      <c r="C9688" s="2" t="s">
        <v>5</v>
      </c>
      <c r="D9688">
        <v>0</v>
      </c>
      <c r="E9688">
        <v>0</v>
      </c>
      <c r="F9688">
        <v>0</v>
      </c>
      <c r="G9688">
        <v>0</v>
      </c>
    </row>
    <row r="9689" spans="1:7" x14ac:dyDescent="0.15">
      <c r="A9689" s="2">
        <v>5034315344</v>
      </c>
      <c r="B9689" s="2">
        <v>36388</v>
      </c>
      <c r="C9689" s="2" t="s">
        <v>5</v>
      </c>
      <c r="D9689">
        <v>0</v>
      </c>
      <c r="E9689">
        <v>0</v>
      </c>
      <c r="F9689">
        <v>0</v>
      </c>
      <c r="G9689">
        <v>0</v>
      </c>
    </row>
    <row r="9690" spans="1:7" x14ac:dyDescent="0.15">
      <c r="A9690" s="2">
        <v>5034315411</v>
      </c>
      <c r="B9690" s="2">
        <v>36388</v>
      </c>
      <c r="C9690" s="2" t="s">
        <v>5</v>
      </c>
      <c r="D9690">
        <v>0</v>
      </c>
      <c r="E9690">
        <v>0</v>
      </c>
      <c r="F9690">
        <v>0</v>
      </c>
      <c r="G9690">
        <v>0</v>
      </c>
    </row>
    <row r="9691" spans="1:7" x14ac:dyDescent="0.15">
      <c r="A9691" s="2">
        <v>5034315412</v>
      </c>
      <c r="B9691" s="2">
        <v>36388</v>
      </c>
      <c r="C9691" s="2" t="s">
        <v>5</v>
      </c>
      <c r="D9691">
        <v>5.9660600216945886E-2</v>
      </c>
      <c r="E9691">
        <v>5.9660600216945886E-2</v>
      </c>
      <c r="F9691">
        <v>5.9660600216945886E-2</v>
      </c>
      <c r="G9691">
        <v>0.26942521393274677</v>
      </c>
    </row>
    <row r="9692" spans="1:7" x14ac:dyDescent="0.15">
      <c r="A9692" s="2">
        <v>5034315413</v>
      </c>
      <c r="B9692" s="2">
        <v>36388</v>
      </c>
      <c r="C9692" s="2" t="s">
        <v>5</v>
      </c>
      <c r="D9692">
        <v>0</v>
      </c>
      <c r="E9692">
        <v>0</v>
      </c>
      <c r="F9692">
        <v>0</v>
      </c>
      <c r="G9692">
        <v>0</v>
      </c>
    </row>
    <row r="9693" spans="1:7" x14ac:dyDescent="0.15">
      <c r="A9693" s="2">
        <v>5034315414</v>
      </c>
      <c r="B9693" s="2">
        <v>36388</v>
      </c>
      <c r="C9693" s="2" t="s">
        <v>5</v>
      </c>
      <c r="D9693">
        <v>0</v>
      </c>
      <c r="E9693">
        <v>0</v>
      </c>
      <c r="F9693">
        <v>0</v>
      </c>
      <c r="G9693">
        <v>0</v>
      </c>
    </row>
    <row r="9694" spans="1:7" x14ac:dyDescent="0.15">
      <c r="A9694" s="2">
        <v>5034315421</v>
      </c>
      <c r="B9694" s="2">
        <v>36388</v>
      </c>
      <c r="C9694" s="2" t="s">
        <v>5</v>
      </c>
      <c r="D9694">
        <v>0</v>
      </c>
      <c r="E9694">
        <v>0</v>
      </c>
      <c r="F9694">
        <v>0</v>
      </c>
      <c r="G9694">
        <v>0</v>
      </c>
    </row>
    <row r="9695" spans="1:7" x14ac:dyDescent="0.15">
      <c r="A9695" s="2">
        <v>5034315422</v>
      </c>
      <c r="B9695" s="2">
        <v>36388</v>
      </c>
      <c r="C9695" s="2" t="s">
        <v>5</v>
      </c>
      <c r="D9695">
        <v>0</v>
      </c>
      <c r="E9695">
        <v>0</v>
      </c>
      <c r="F9695">
        <v>0</v>
      </c>
      <c r="G9695">
        <v>0</v>
      </c>
    </row>
    <row r="9696" spans="1:7" x14ac:dyDescent="0.15">
      <c r="A9696" s="2">
        <v>5034315423</v>
      </c>
      <c r="B9696" s="2">
        <v>36388</v>
      </c>
      <c r="C9696" s="2" t="s">
        <v>5</v>
      </c>
      <c r="D9696">
        <v>0</v>
      </c>
      <c r="E9696">
        <v>0</v>
      </c>
      <c r="F9696">
        <v>0</v>
      </c>
      <c r="G9696">
        <v>0</v>
      </c>
    </row>
    <row r="9697" spans="1:7" x14ac:dyDescent="0.15">
      <c r="A9697" s="2">
        <v>5034315424</v>
      </c>
      <c r="B9697" s="2">
        <v>36388</v>
      </c>
      <c r="C9697" s="2" t="s">
        <v>5</v>
      </c>
      <c r="D9697">
        <v>0</v>
      </c>
      <c r="E9697">
        <v>0</v>
      </c>
      <c r="F9697">
        <v>0</v>
      </c>
      <c r="G9697">
        <v>0</v>
      </c>
    </row>
    <row r="9698" spans="1:7" x14ac:dyDescent="0.15">
      <c r="A9698" s="2">
        <v>5034315431</v>
      </c>
      <c r="B9698" s="2">
        <v>36388</v>
      </c>
      <c r="C9698" s="2" t="s">
        <v>5</v>
      </c>
      <c r="D9698">
        <v>0</v>
      </c>
      <c r="E9698">
        <v>0</v>
      </c>
      <c r="F9698">
        <v>0</v>
      </c>
      <c r="G9698">
        <v>0</v>
      </c>
    </row>
    <row r="9699" spans="1:7" x14ac:dyDescent="0.15">
      <c r="A9699" s="2">
        <v>5034315432</v>
      </c>
      <c r="B9699" s="2">
        <v>36388</v>
      </c>
      <c r="C9699" s="2" t="s">
        <v>5</v>
      </c>
      <c r="D9699">
        <v>0</v>
      </c>
      <c r="E9699">
        <v>0</v>
      </c>
      <c r="F9699">
        <v>0</v>
      </c>
      <c r="G9699">
        <v>0</v>
      </c>
    </row>
    <row r="9700" spans="1:7" x14ac:dyDescent="0.15">
      <c r="A9700" s="2">
        <v>5034315433</v>
      </c>
      <c r="B9700" s="2">
        <v>36388</v>
      </c>
      <c r="C9700" s="2" t="s">
        <v>5</v>
      </c>
      <c r="D9700">
        <v>0</v>
      </c>
      <c r="E9700">
        <v>0</v>
      </c>
      <c r="F9700">
        <v>0</v>
      </c>
      <c r="G9700">
        <v>0</v>
      </c>
    </row>
    <row r="9701" spans="1:7" x14ac:dyDescent="0.15">
      <c r="A9701" s="2">
        <v>5034315434</v>
      </c>
      <c r="B9701" s="2">
        <v>36388</v>
      </c>
      <c r="C9701" s="2" t="s">
        <v>5</v>
      </c>
      <c r="D9701">
        <v>0</v>
      </c>
      <c r="E9701">
        <v>0</v>
      </c>
      <c r="F9701">
        <v>0</v>
      </c>
      <c r="G9701">
        <v>0</v>
      </c>
    </row>
    <row r="9702" spans="1:7" x14ac:dyDescent="0.15">
      <c r="A9702" s="2">
        <v>5034315441</v>
      </c>
      <c r="B9702" s="2">
        <v>36388</v>
      </c>
      <c r="C9702" s="2" t="s">
        <v>5</v>
      </c>
      <c r="D9702">
        <v>0</v>
      </c>
      <c r="E9702">
        <v>0</v>
      </c>
      <c r="F9702">
        <v>0</v>
      </c>
      <c r="G9702">
        <v>0</v>
      </c>
    </row>
    <row r="9703" spans="1:7" x14ac:dyDescent="0.15">
      <c r="A9703" s="2">
        <v>5034315442</v>
      </c>
      <c r="B9703" s="2">
        <v>36388</v>
      </c>
      <c r="C9703" s="2" t="s">
        <v>5</v>
      </c>
      <c r="D9703">
        <v>0</v>
      </c>
      <c r="E9703">
        <v>0</v>
      </c>
      <c r="F9703">
        <v>0</v>
      </c>
      <c r="G9703">
        <v>0</v>
      </c>
    </row>
    <row r="9704" spans="1:7" x14ac:dyDescent="0.15">
      <c r="A9704" s="2">
        <v>5034315443</v>
      </c>
      <c r="B9704" s="2">
        <v>36388</v>
      </c>
      <c r="C9704" s="2" t="s">
        <v>5</v>
      </c>
      <c r="D9704">
        <v>0</v>
      </c>
      <c r="E9704">
        <v>0</v>
      </c>
      <c r="F9704">
        <v>0</v>
      </c>
      <c r="G9704">
        <v>0</v>
      </c>
    </row>
    <row r="9705" spans="1:7" x14ac:dyDescent="0.15">
      <c r="A9705" s="2">
        <v>5034315444</v>
      </c>
      <c r="B9705" s="2">
        <v>36388</v>
      </c>
      <c r="C9705" s="2" t="s">
        <v>5</v>
      </c>
      <c r="D9705">
        <v>0</v>
      </c>
      <c r="E9705">
        <v>0</v>
      </c>
      <c r="F9705">
        <v>0</v>
      </c>
      <c r="G9705">
        <v>0</v>
      </c>
    </row>
    <row r="9706" spans="1:7" x14ac:dyDescent="0.15">
      <c r="A9706" s="2">
        <v>5034315511</v>
      </c>
      <c r="B9706" s="2">
        <v>36388</v>
      </c>
      <c r="C9706" s="2" t="s">
        <v>5</v>
      </c>
      <c r="D9706">
        <v>0</v>
      </c>
      <c r="E9706">
        <v>0</v>
      </c>
      <c r="F9706">
        <v>0</v>
      </c>
      <c r="G9706">
        <v>0</v>
      </c>
    </row>
    <row r="9707" spans="1:7" x14ac:dyDescent="0.15">
      <c r="A9707" s="2">
        <v>5034315512</v>
      </c>
      <c r="B9707" s="2">
        <v>36388</v>
      </c>
      <c r="C9707" s="2" t="s">
        <v>5</v>
      </c>
      <c r="D9707">
        <v>0</v>
      </c>
      <c r="E9707">
        <v>0</v>
      </c>
      <c r="F9707">
        <v>0</v>
      </c>
      <c r="G9707">
        <v>0</v>
      </c>
    </row>
    <row r="9708" spans="1:7" x14ac:dyDescent="0.15">
      <c r="A9708" s="2">
        <v>5034315513</v>
      </c>
      <c r="B9708" s="2">
        <v>36388</v>
      </c>
      <c r="C9708" s="2" t="s">
        <v>5</v>
      </c>
      <c r="D9708">
        <v>0</v>
      </c>
      <c r="E9708">
        <v>0</v>
      </c>
      <c r="F9708">
        <v>0</v>
      </c>
      <c r="G9708">
        <v>0</v>
      </c>
    </row>
    <row r="9709" spans="1:7" x14ac:dyDescent="0.15">
      <c r="A9709" s="2">
        <v>5034315514</v>
      </c>
      <c r="B9709" s="2">
        <v>36388</v>
      </c>
      <c r="C9709" s="2" t="s">
        <v>5</v>
      </c>
      <c r="D9709">
        <v>0</v>
      </c>
      <c r="E9709">
        <v>0</v>
      </c>
      <c r="F9709">
        <v>0</v>
      </c>
      <c r="G9709">
        <v>0</v>
      </c>
    </row>
    <row r="9710" spans="1:7" x14ac:dyDescent="0.15">
      <c r="A9710" s="2">
        <v>5034315521</v>
      </c>
      <c r="B9710" s="2">
        <v>36388</v>
      </c>
      <c r="C9710" s="2" t="s">
        <v>5</v>
      </c>
      <c r="D9710">
        <v>0</v>
      </c>
      <c r="E9710">
        <v>0</v>
      </c>
      <c r="F9710">
        <v>0</v>
      </c>
      <c r="G9710">
        <v>0</v>
      </c>
    </row>
    <row r="9711" spans="1:7" x14ac:dyDescent="0.15">
      <c r="A9711" s="2">
        <v>5034315522</v>
      </c>
      <c r="B9711" s="2">
        <v>36388</v>
      </c>
      <c r="C9711" s="2" t="s">
        <v>5</v>
      </c>
      <c r="D9711">
        <v>5.9660600216945886E-2</v>
      </c>
      <c r="E9711">
        <v>5.9660600216945886E-2</v>
      </c>
      <c r="F9711">
        <v>5.9660600216945886E-2</v>
      </c>
      <c r="G9711">
        <v>0.26942521393274677</v>
      </c>
    </row>
    <row r="9712" spans="1:7" x14ac:dyDescent="0.15">
      <c r="A9712" s="2">
        <v>5034315523</v>
      </c>
      <c r="B9712" s="2">
        <v>36388</v>
      </c>
      <c r="C9712" s="2" t="s">
        <v>5</v>
      </c>
      <c r="D9712">
        <v>0</v>
      </c>
      <c r="E9712">
        <v>0</v>
      </c>
      <c r="F9712">
        <v>0</v>
      </c>
      <c r="G9712">
        <v>0</v>
      </c>
    </row>
    <row r="9713" spans="1:7" x14ac:dyDescent="0.15">
      <c r="A9713" s="2">
        <v>5034315524</v>
      </c>
      <c r="B9713" s="2">
        <v>36388</v>
      </c>
      <c r="C9713" s="2" t="s">
        <v>5</v>
      </c>
      <c r="D9713">
        <v>0</v>
      </c>
      <c r="E9713">
        <v>0</v>
      </c>
      <c r="F9713">
        <v>0</v>
      </c>
      <c r="G9713">
        <v>0</v>
      </c>
    </row>
    <row r="9714" spans="1:7" x14ac:dyDescent="0.15">
      <c r="A9714" s="2">
        <v>5034315531</v>
      </c>
      <c r="B9714" s="2">
        <v>36388</v>
      </c>
      <c r="C9714" s="2" t="s">
        <v>5</v>
      </c>
      <c r="D9714">
        <v>0</v>
      </c>
      <c r="E9714">
        <v>0</v>
      </c>
      <c r="F9714">
        <v>0</v>
      </c>
      <c r="G9714">
        <v>0</v>
      </c>
    </row>
    <row r="9715" spans="1:7" x14ac:dyDescent="0.15">
      <c r="A9715" s="2">
        <v>5034315532</v>
      </c>
      <c r="B9715" s="2">
        <v>36388</v>
      </c>
      <c r="C9715" s="2" t="s">
        <v>5</v>
      </c>
      <c r="D9715">
        <v>0</v>
      </c>
      <c r="E9715">
        <v>0</v>
      </c>
      <c r="F9715">
        <v>0</v>
      </c>
      <c r="G9715">
        <v>0</v>
      </c>
    </row>
    <row r="9716" spans="1:7" x14ac:dyDescent="0.15">
      <c r="A9716" s="2">
        <v>5034315533</v>
      </c>
      <c r="B9716" s="2">
        <v>36388</v>
      </c>
      <c r="C9716" s="2" t="s">
        <v>5</v>
      </c>
      <c r="D9716">
        <v>0</v>
      </c>
      <c r="E9716">
        <v>0</v>
      </c>
      <c r="F9716">
        <v>0</v>
      </c>
      <c r="G9716">
        <v>0</v>
      </c>
    </row>
    <row r="9717" spans="1:7" x14ac:dyDescent="0.15">
      <c r="A9717" s="2">
        <v>5034315534</v>
      </c>
      <c r="B9717" s="2">
        <v>36388</v>
      </c>
      <c r="C9717" s="2" t="s">
        <v>5</v>
      </c>
      <c r="D9717">
        <v>0</v>
      </c>
      <c r="E9717">
        <v>0</v>
      </c>
      <c r="F9717">
        <v>0</v>
      </c>
      <c r="G9717">
        <v>0</v>
      </c>
    </row>
    <row r="9718" spans="1:7" x14ac:dyDescent="0.15">
      <c r="A9718" s="2">
        <v>5034315541</v>
      </c>
      <c r="B9718" s="2">
        <v>36388</v>
      </c>
      <c r="C9718" s="2" t="s">
        <v>5</v>
      </c>
      <c r="D9718">
        <v>0</v>
      </c>
      <c r="E9718">
        <v>0</v>
      </c>
      <c r="F9718">
        <v>0</v>
      </c>
      <c r="G9718">
        <v>0</v>
      </c>
    </row>
    <row r="9719" spans="1:7" x14ac:dyDescent="0.15">
      <c r="A9719" s="2">
        <v>5034315542</v>
      </c>
      <c r="B9719" s="2">
        <v>36388</v>
      </c>
      <c r="C9719" s="2" t="s">
        <v>5</v>
      </c>
      <c r="D9719">
        <v>0</v>
      </c>
      <c r="E9719">
        <v>0</v>
      </c>
      <c r="F9719">
        <v>0</v>
      </c>
      <c r="G9719">
        <v>0</v>
      </c>
    </row>
    <row r="9720" spans="1:7" x14ac:dyDescent="0.15">
      <c r="A9720" s="2">
        <v>5034315543</v>
      </c>
      <c r="B9720" s="2">
        <v>36388</v>
      </c>
      <c r="C9720" s="2" t="s">
        <v>5</v>
      </c>
      <c r="D9720">
        <v>0</v>
      </c>
      <c r="E9720">
        <v>0</v>
      </c>
      <c r="F9720">
        <v>0</v>
      </c>
      <c r="G9720">
        <v>0</v>
      </c>
    </row>
    <row r="9721" spans="1:7" x14ac:dyDescent="0.15">
      <c r="A9721" s="2">
        <v>5034315544</v>
      </c>
      <c r="B9721" s="2">
        <v>36388</v>
      </c>
      <c r="C9721" s="2" t="s">
        <v>5</v>
      </c>
      <c r="D9721">
        <v>0</v>
      </c>
      <c r="E9721">
        <v>0</v>
      </c>
      <c r="F9721">
        <v>0</v>
      </c>
      <c r="G9721">
        <v>0</v>
      </c>
    </row>
    <row r="9722" spans="1:7" x14ac:dyDescent="0.15">
      <c r="A9722" s="2">
        <v>5034315611</v>
      </c>
      <c r="B9722" s="2">
        <v>36388</v>
      </c>
      <c r="C9722" s="2" t="s">
        <v>5</v>
      </c>
      <c r="D9722">
        <v>0</v>
      </c>
      <c r="E9722">
        <v>0</v>
      </c>
      <c r="F9722">
        <v>0</v>
      </c>
      <c r="G9722">
        <v>0</v>
      </c>
    </row>
    <row r="9723" spans="1:7" x14ac:dyDescent="0.15">
      <c r="A9723" s="2">
        <v>5034315612</v>
      </c>
      <c r="B9723" s="2">
        <v>36388</v>
      </c>
      <c r="C9723" s="2" t="s">
        <v>5</v>
      </c>
      <c r="D9723">
        <v>0</v>
      </c>
      <c r="E9723">
        <v>0</v>
      </c>
      <c r="F9723">
        <v>0</v>
      </c>
      <c r="G9723">
        <v>0</v>
      </c>
    </row>
    <row r="9724" spans="1:7" x14ac:dyDescent="0.15">
      <c r="A9724" s="2">
        <v>5034315613</v>
      </c>
      <c r="B9724" s="2">
        <v>36388</v>
      </c>
      <c r="C9724" s="2" t="s">
        <v>5</v>
      </c>
      <c r="D9724">
        <v>0</v>
      </c>
      <c r="E9724">
        <v>0</v>
      </c>
      <c r="F9724">
        <v>0</v>
      </c>
      <c r="G9724">
        <v>0</v>
      </c>
    </row>
    <row r="9725" spans="1:7" x14ac:dyDescent="0.15">
      <c r="A9725" s="2">
        <v>5034315614</v>
      </c>
      <c r="B9725" s="2">
        <v>36388</v>
      </c>
      <c r="C9725" s="2" t="s">
        <v>5</v>
      </c>
      <c r="D9725">
        <v>0</v>
      </c>
      <c r="E9725">
        <v>0</v>
      </c>
      <c r="F9725">
        <v>0</v>
      </c>
      <c r="G9725">
        <v>0</v>
      </c>
    </row>
    <row r="9726" spans="1:7" x14ac:dyDescent="0.15">
      <c r="A9726" s="2">
        <v>5034315621</v>
      </c>
      <c r="B9726" s="2">
        <v>36388</v>
      </c>
      <c r="C9726" s="2" t="s">
        <v>5</v>
      </c>
      <c r="D9726">
        <v>0</v>
      </c>
      <c r="E9726">
        <v>0</v>
      </c>
      <c r="F9726">
        <v>0</v>
      </c>
      <c r="G9726">
        <v>0</v>
      </c>
    </row>
    <row r="9727" spans="1:7" x14ac:dyDescent="0.15">
      <c r="A9727" s="2">
        <v>5034315622</v>
      </c>
      <c r="B9727" s="2">
        <v>36388</v>
      </c>
      <c r="C9727" s="2" t="s">
        <v>5</v>
      </c>
      <c r="D9727">
        <v>0</v>
      </c>
      <c r="E9727">
        <v>0</v>
      </c>
      <c r="F9727">
        <v>0</v>
      </c>
      <c r="G9727">
        <v>0</v>
      </c>
    </row>
    <row r="9728" spans="1:7" x14ac:dyDescent="0.15">
      <c r="A9728" s="2">
        <v>5034315623</v>
      </c>
      <c r="B9728" s="2">
        <v>36388</v>
      </c>
      <c r="C9728" s="2" t="s">
        <v>5</v>
      </c>
      <c r="D9728">
        <v>0</v>
      </c>
      <c r="E9728">
        <v>0</v>
      </c>
      <c r="F9728">
        <v>0</v>
      </c>
      <c r="G9728">
        <v>0</v>
      </c>
    </row>
    <row r="9729" spans="1:7" x14ac:dyDescent="0.15">
      <c r="A9729" s="2">
        <v>5034315624</v>
      </c>
      <c r="B9729" s="2">
        <v>36388</v>
      </c>
      <c r="C9729" s="2" t="s">
        <v>5</v>
      </c>
      <c r="D9729">
        <v>0</v>
      </c>
      <c r="E9729">
        <v>0</v>
      </c>
      <c r="F9729">
        <v>0</v>
      </c>
      <c r="G9729">
        <v>0</v>
      </c>
    </row>
    <row r="9730" spans="1:7" x14ac:dyDescent="0.15">
      <c r="A9730" s="2">
        <v>5034315631</v>
      </c>
      <c r="B9730" s="2">
        <v>36388</v>
      </c>
      <c r="C9730" s="2" t="s">
        <v>5</v>
      </c>
      <c r="D9730">
        <v>0</v>
      </c>
      <c r="E9730">
        <v>0</v>
      </c>
      <c r="F9730">
        <v>0</v>
      </c>
      <c r="G9730">
        <v>0</v>
      </c>
    </row>
    <row r="9731" spans="1:7" x14ac:dyDescent="0.15">
      <c r="A9731" s="2">
        <v>5034315632</v>
      </c>
      <c r="B9731" s="2">
        <v>36388</v>
      </c>
      <c r="C9731" s="2" t="s">
        <v>5</v>
      </c>
      <c r="D9731">
        <v>0</v>
      </c>
      <c r="E9731">
        <v>0</v>
      </c>
      <c r="F9731">
        <v>0</v>
      </c>
      <c r="G9731">
        <v>0</v>
      </c>
    </row>
    <row r="9732" spans="1:7" x14ac:dyDescent="0.15">
      <c r="A9732" s="2">
        <v>5034315633</v>
      </c>
      <c r="B9732" s="2">
        <v>36388</v>
      </c>
      <c r="C9732" s="2" t="s">
        <v>5</v>
      </c>
      <c r="D9732">
        <v>0</v>
      </c>
      <c r="E9732">
        <v>0</v>
      </c>
      <c r="F9732">
        <v>0</v>
      </c>
      <c r="G9732">
        <v>0</v>
      </c>
    </row>
    <row r="9733" spans="1:7" x14ac:dyDescent="0.15">
      <c r="A9733" s="2">
        <v>5034315634</v>
      </c>
      <c r="B9733" s="2">
        <v>36388</v>
      </c>
      <c r="C9733" s="2" t="s">
        <v>5</v>
      </c>
      <c r="D9733">
        <v>0</v>
      </c>
      <c r="E9733">
        <v>0</v>
      </c>
      <c r="F9733">
        <v>0</v>
      </c>
      <c r="G9733">
        <v>0</v>
      </c>
    </row>
    <row r="9734" spans="1:7" x14ac:dyDescent="0.15">
      <c r="A9734" s="2">
        <v>5034315641</v>
      </c>
      <c r="B9734" s="2">
        <v>36388</v>
      </c>
      <c r="C9734" s="2" t="s">
        <v>5</v>
      </c>
      <c r="D9734">
        <v>0</v>
      </c>
      <c r="E9734">
        <v>0</v>
      </c>
      <c r="F9734">
        <v>0</v>
      </c>
      <c r="G9734">
        <v>0</v>
      </c>
    </row>
    <row r="9735" spans="1:7" x14ac:dyDescent="0.15">
      <c r="A9735" s="2">
        <v>5034315642</v>
      </c>
      <c r="B9735" s="2">
        <v>36388</v>
      </c>
      <c r="C9735" s="2" t="s">
        <v>5</v>
      </c>
      <c r="D9735">
        <v>0</v>
      </c>
      <c r="E9735">
        <v>0</v>
      </c>
      <c r="F9735">
        <v>0</v>
      </c>
      <c r="G9735">
        <v>0</v>
      </c>
    </row>
    <row r="9736" spans="1:7" x14ac:dyDescent="0.15">
      <c r="A9736" s="2">
        <v>5034315643</v>
      </c>
      <c r="B9736" s="2">
        <v>36388</v>
      </c>
      <c r="C9736" s="2" t="s">
        <v>5</v>
      </c>
      <c r="D9736">
        <v>0</v>
      </c>
      <c r="E9736">
        <v>0</v>
      </c>
      <c r="F9736">
        <v>0</v>
      </c>
      <c r="G9736">
        <v>0</v>
      </c>
    </row>
    <row r="9737" spans="1:7" x14ac:dyDescent="0.15">
      <c r="A9737" s="2">
        <v>5034315644</v>
      </c>
      <c r="B9737" s="2">
        <v>36388</v>
      </c>
      <c r="C9737" s="2" t="s">
        <v>5</v>
      </c>
      <c r="D9737">
        <v>0</v>
      </c>
      <c r="E9737">
        <v>0</v>
      </c>
      <c r="F9737">
        <v>0</v>
      </c>
      <c r="G9737">
        <v>0</v>
      </c>
    </row>
    <row r="9738" spans="1:7" x14ac:dyDescent="0.15">
      <c r="A9738" s="2">
        <v>5034315711</v>
      </c>
      <c r="B9738" s="2">
        <v>36388</v>
      </c>
      <c r="C9738" s="2" t="s">
        <v>5</v>
      </c>
      <c r="D9738">
        <v>0</v>
      </c>
      <c r="E9738">
        <v>0</v>
      </c>
      <c r="F9738">
        <v>0</v>
      </c>
      <c r="G9738">
        <v>0</v>
      </c>
    </row>
    <row r="9739" spans="1:7" x14ac:dyDescent="0.15">
      <c r="A9739" s="2">
        <v>5034315712</v>
      </c>
      <c r="B9739" s="2">
        <v>36388</v>
      </c>
      <c r="C9739" s="2" t="s">
        <v>5</v>
      </c>
      <c r="D9739">
        <v>0</v>
      </c>
      <c r="E9739">
        <v>0</v>
      </c>
      <c r="F9739">
        <v>0</v>
      </c>
      <c r="G9739">
        <v>0</v>
      </c>
    </row>
    <row r="9740" spans="1:7" x14ac:dyDescent="0.15">
      <c r="A9740" s="2">
        <v>5034315713</v>
      </c>
      <c r="B9740" s="2">
        <v>36388</v>
      </c>
      <c r="C9740" s="2" t="s">
        <v>5</v>
      </c>
      <c r="D9740">
        <v>0</v>
      </c>
      <c r="E9740">
        <v>0</v>
      </c>
      <c r="F9740">
        <v>0</v>
      </c>
      <c r="G9740">
        <v>0</v>
      </c>
    </row>
    <row r="9741" spans="1:7" x14ac:dyDescent="0.15">
      <c r="A9741" s="2">
        <v>5034315714</v>
      </c>
      <c r="B9741" s="2">
        <v>36388</v>
      </c>
      <c r="C9741" s="2" t="s">
        <v>5</v>
      </c>
      <c r="D9741">
        <v>0</v>
      </c>
      <c r="E9741">
        <v>0</v>
      </c>
      <c r="F9741">
        <v>0</v>
      </c>
      <c r="G9741">
        <v>0</v>
      </c>
    </row>
    <row r="9742" spans="1:7" x14ac:dyDescent="0.15">
      <c r="A9742" s="2">
        <v>5034315721</v>
      </c>
      <c r="B9742" s="2">
        <v>36388</v>
      </c>
      <c r="C9742" s="2" t="s">
        <v>5</v>
      </c>
      <c r="D9742">
        <v>0</v>
      </c>
      <c r="E9742">
        <v>0</v>
      </c>
      <c r="F9742">
        <v>0</v>
      </c>
      <c r="G9742">
        <v>0</v>
      </c>
    </row>
    <row r="9743" spans="1:7" x14ac:dyDescent="0.15">
      <c r="A9743" s="2">
        <v>5034315722</v>
      </c>
      <c r="B9743" s="2">
        <v>36388</v>
      </c>
      <c r="C9743" s="2" t="s">
        <v>5</v>
      </c>
      <c r="D9743">
        <v>0</v>
      </c>
      <c r="E9743">
        <v>0</v>
      </c>
      <c r="F9743">
        <v>0</v>
      </c>
      <c r="G9743">
        <v>0</v>
      </c>
    </row>
    <row r="9744" spans="1:7" x14ac:dyDescent="0.15">
      <c r="A9744" s="2">
        <v>5034315723</v>
      </c>
      <c r="B9744" s="2">
        <v>36388</v>
      </c>
      <c r="C9744" s="2" t="s">
        <v>5</v>
      </c>
      <c r="D9744">
        <v>0</v>
      </c>
      <c r="E9744">
        <v>0</v>
      </c>
      <c r="F9744">
        <v>0</v>
      </c>
      <c r="G9744">
        <v>0</v>
      </c>
    </row>
    <row r="9745" spans="1:7" x14ac:dyDescent="0.15">
      <c r="A9745" s="2">
        <v>5034315724</v>
      </c>
      <c r="B9745" s="2">
        <v>36388</v>
      </c>
      <c r="C9745" s="2" t="s">
        <v>5</v>
      </c>
      <c r="D9745">
        <v>0</v>
      </c>
      <c r="E9745">
        <v>0</v>
      </c>
      <c r="F9745">
        <v>0</v>
      </c>
      <c r="G9745">
        <v>0</v>
      </c>
    </row>
    <row r="9746" spans="1:7" x14ac:dyDescent="0.15">
      <c r="A9746" s="2">
        <v>5034315731</v>
      </c>
      <c r="B9746" s="2">
        <v>36388</v>
      </c>
      <c r="C9746" s="2" t="s">
        <v>5</v>
      </c>
      <c r="D9746">
        <v>0</v>
      </c>
      <c r="E9746">
        <v>0</v>
      </c>
      <c r="F9746">
        <v>0</v>
      </c>
      <c r="G9746">
        <v>0</v>
      </c>
    </row>
    <row r="9747" spans="1:7" x14ac:dyDescent="0.15">
      <c r="A9747" s="2">
        <v>5034315732</v>
      </c>
      <c r="B9747" s="2">
        <v>36388</v>
      </c>
      <c r="C9747" s="2" t="s">
        <v>5</v>
      </c>
      <c r="D9747">
        <v>0</v>
      </c>
      <c r="E9747">
        <v>0</v>
      </c>
      <c r="F9747">
        <v>0</v>
      </c>
      <c r="G9747">
        <v>0</v>
      </c>
    </row>
    <row r="9748" spans="1:7" x14ac:dyDescent="0.15">
      <c r="A9748" s="2">
        <v>5034315733</v>
      </c>
      <c r="B9748" s="2">
        <v>36388</v>
      </c>
      <c r="C9748" s="2" t="s">
        <v>5</v>
      </c>
      <c r="D9748">
        <v>0</v>
      </c>
      <c r="E9748">
        <v>0</v>
      </c>
      <c r="F9748">
        <v>0</v>
      </c>
      <c r="G9748">
        <v>0</v>
      </c>
    </row>
    <row r="9749" spans="1:7" x14ac:dyDescent="0.15">
      <c r="A9749" s="2">
        <v>5034315734</v>
      </c>
      <c r="B9749" s="2">
        <v>36388</v>
      </c>
      <c r="C9749" s="2" t="s">
        <v>5</v>
      </c>
      <c r="D9749">
        <v>0</v>
      </c>
      <c r="E9749">
        <v>0</v>
      </c>
      <c r="F9749">
        <v>0</v>
      </c>
      <c r="G9749">
        <v>0</v>
      </c>
    </row>
    <row r="9750" spans="1:7" x14ac:dyDescent="0.15">
      <c r="A9750" s="2">
        <v>5034315741</v>
      </c>
      <c r="B9750" s="2">
        <v>36388</v>
      </c>
      <c r="C9750" s="2" t="s">
        <v>5</v>
      </c>
      <c r="D9750">
        <v>0</v>
      </c>
      <c r="E9750">
        <v>0</v>
      </c>
      <c r="F9750">
        <v>0</v>
      </c>
      <c r="G9750">
        <v>0</v>
      </c>
    </row>
    <row r="9751" spans="1:7" x14ac:dyDescent="0.15">
      <c r="A9751" s="2">
        <v>5034315742</v>
      </c>
      <c r="B9751" s="2">
        <v>36388</v>
      </c>
      <c r="C9751" s="2" t="s">
        <v>5</v>
      </c>
      <c r="D9751">
        <v>0</v>
      </c>
      <c r="E9751">
        <v>0</v>
      </c>
      <c r="F9751">
        <v>0</v>
      </c>
      <c r="G9751">
        <v>0</v>
      </c>
    </row>
    <row r="9752" spans="1:7" x14ac:dyDescent="0.15">
      <c r="A9752" s="2">
        <v>5034315743</v>
      </c>
      <c r="B9752" s="2">
        <v>36388</v>
      </c>
      <c r="C9752" s="2" t="s">
        <v>5</v>
      </c>
      <c r="D9752">
        <v>0</v>
      </c>
      <c r="E9752">
        <v>0</v>
      </c>
      <c r="F9752">
        <v>0</v>
      </c>
      <c r="G9752">
        <v>0</v>
      </c>
    </row>
    <row r="9753" spans="1:7" x14ac:dyDescent="0.15">
      <c r="A9753" s="2">
        <v>5034315744</v>
      </c>
      <c r="B9753" s="2">
        <v>36388</v>
      </c>
      <c r="C9753" s="2" t="s">
        <v>5</v>
      </c>
      <c r="D9753">
        <v>0</v>
      </c>
      <c r="E9753">
        <v>0</v>
      </c>
      <c r="F9753">
        <v>0</v>
      </c>
      <c r="G9753">
        <v>0</v>
      </c>
    </row>
    <row r="9754" spans="1:7" x14ac:dyDescent="0.15">
      <c r="A9754" s="2">
        <v>5034315811</v>
      </c>
      <c r="B9754" s="2">
        <v>36388</v>
      </c>
      <c r="C9754" s="2" t="s">
        <v>5</v>
      </c>
      <c r="D9754">
        <v>0</v>
      </c>
      <c r="E9754">
        <v>0</v>
      </c>
      <c r="F9754">
        <v>0</v>
      </c>
      <c r="G9754">
        <v>0</v>
      </c>
    </row>
    <row r="9755" spans="1:7" x14ac:dyDescent="0.15">
      <c r="A9755" s="2">
        <v>5034315812</v>
      </c>
      <c r="B9755" s="2">
        <v>36388</v>
      </c>
      <c r="C9755" s="2" t="s">
        <v>5</v>
      </c>
      <c r="D9755">
        <v>0</v>
      </c>
      <c r="E9755">
        <v>0</v>
      </c>
      <c r="F9755">
        <v>0</v>
      </c>
      <c r="G9755">
        <v>0</v>
      </c>
    </row>
    <row r="9756" spans="1:7" x14ac:dyDescent="0.15">
      <c r="A9756" s="2">
        <v>5034315813</v>
      </c>
      <c r="B9756" s="2">
        <v>36388</v>
      </c>
      <c r="C9756" s="2" t="s">
        <v>5</v>
      </c>
      <c r="D9756">
        <v>0</v>
      </c>
      <c r="E9756">
        <v>0</v>
      </c>
      <c r="F9756">
        <v>0</v>
      </c>
      <c r="G9756">
        <v>0</v>
      </c>
    </row>
    <row r="9757" spans="1:7" x14ac:dyDescent="0.15">
      <c r="A9757" s="2">
        <v>5034315814</v>
      </c>
      <c r="B9757" s="2">
        <v>36388</v>
      </c>
      <c r="C9757" s="2" t="s">
        <v>5</v>
      </c>
      <c r="D9757">
        <v>0</v>
      </c>
      <c r="E9757">
        <v>0</v>
      </c>
      <c r="F9757">
        <v>0</v>
      </c>
      <c r="G9757">
        <v>0</v>
      </c>
    </row>
    <row r="9758" spans="1:7" x14ac:dyDescent="0.15">
      <c r="A9758" s="2">
        <v>5034315821</v>
      </c>
      <c r="B9758" s="2">
        <v>36388</v>
      </c>
      <c r="C9758" s="2" t="s">
        <v>5</v>
      </c>
      <c r="D9758">
        <v>0</v>
      </c>
      <c r="E9758">
        <v>0</v>
      </c>
      <c r="F9758">
        <v>0</v>
      </c>
      <c r="G9758">
        <v>0</v>
      </c>
    </row>
    <row r="9759" spans="1:7" x14ac:dyDescent="0.15">
      <c r="A9759" s="2">
        <v>5034315822</v>
      </c>
      <c r="B9759" s="2">
        <v>36388</v>
      </c>
      <c r="C9759" s="2" t="s">
        <v>5</v>
      </c>
      <c r="D9759">
        <v>0</v>
      </c>
      <c r="E9759">
        <v>0</v>
      </c>
      <c r="F9759">
        <v>0</v>
      </c>
      <c r="G9759">
        <v>0</v>
      </c>
    </row>
    <row r="9760" spans="1:7" x14ac:dyDescent="0.15">
      <c r="A9760" s="2">
        <v>5034315823</v>
      </c>
      <c r="B9760" s="2">
        <v>36388</v>
      </c>
      <c r="C9760" s="2" t="s">
        <v>5</v>
      </c>
      <c r="D9760">
        <v>0</v>
      </c>
      <c r="E9760">
        <v>0</v>
      </c>
      <c r="F9760">
        <v>0</v>
      </c>
      <c r="G9760">
        <v>0</v>
      </c>
    </row>
    <row r="9761" spans="1:7" x14ac:dyDescent="0.15">
      <c r="A9761" s="2">
        <v>5034315824</v>
      </c>
      <c r="B9761" s="2">
        <v>36388</v>
      </c>
      <c r="C9761" s="2" t="s">
        <v>5</v>
      </c>
      <c r="D9761">
        <v>0</v>
      </c>
      <c r="E9761">
        <v>0</v>
      </c>
      <c r="F9761">
        <v>0</v>
      </c>
      <c r="G9761">
        <v>0</v>
      </c>
    </row>
    <row r="9762" spans="1:7" x14ac:dyDescent="0.15">
      <c r="A9762" s="2">
        <v>5034315831</v>
      </c>
      <c r="B9762" s="2">
        <v>36388</v>
      </c>
      <c r="C9762" s="2" t="s">
        <v>5</v>
      </c>
      <c r="D9762">
        <v>0</v>
      </c>
      <c r="E9762">
        <v>0</v>
      </c>
      <c r="F9762">
        <v>0</v>
      </c>
      <c r="G9762">
        <v>0</v>
      </c>
    </row>
    <row r="9763" spans="1:7" x14ac:dyDescent="0.15">
      <c r="A9763" s="2">
        <v>5034315832</v>
      </c>
      <c r="B9763" s="2">
        <v>36388</v>
      </c>
      <c r="C9763" s="2" t="s">
        <v>5</v>
      </c>
      <c r="D9763">
        <v>0</v>
      </c>
      <c r="E9763">
        <v>0</v>
      </c>
      <c r="F9763">
        <v>0</v>
      </c>
      <c r="G9763">
        <v>0</v>
      </c>
    </row>
    <row r="9764" spans="1:7" x14ac:dyDescent="0.15">
      <c r="A9764" s="2">
        <v>5034315833</v>
      </c>
      <c r="B9764" s="2">
        <v>36388</v>
      </c>
      <c r="C9764" s="2" t="s">
        <v>5</v>
      </c>
      <c r="D9764">
        <v>0</v>
      </c>
      <c r="E9764">
        <v>0</v>
      </c>
      <c r="F9764">
        <v>0</v>
      </c>
      <c r="G9764">
        <v>0</v>
      </c>
    </row>
    <row r="9765" spans="1:7" x14ac:dyDescent="0.15">
      <c r="A9765" s="2">
        <v>5034315834</v>
      </c>
      <c r="B9765" s="2">
        <v>36388</v>
      </c>
      <c r="C9765" s="2" t="s">
        <v>5</v>
      </c>
      <c r="D9765">
        <v>0</v>
      </c>
      <c r="E9765">
        <v>0</v>
      </c>
      <c r="F9765">
        <v>0</v>
      </c>
      <c r="G9765">
        <v>0</v>
      </c>
    </row>
    <row r="9766" spans="1:7" x14ac:dyDescent="0.15">
      <c r="A9766" s="2">
        <v>5034315841</v>
      </c>
      <c r="B9766" s="2">
        <v>36388</v>
      </c>
      <c r="C9766" s="2" t="s">
        <v>5</v>
      </c>
      <c r="D9766">
        <v>0</v>
      </c>
      <c r="E9766">
        <v>0</v>
      </c>
      <c r="F9766">
        <v>0</v>
      </c>
      <c r="G9766">
        <v>0</v>
      </c>
    </row>
    <row r="9767" spans="1:7" x14ac:dyDescent="0.15">
      <c r="A9767" s="2">
        <v>5034315842</v>
      </c>
      <c r="B9767" s="2">
        <v>36388</v>
      </c>
      <c r="C9767" s="2" t="s">
        <v>5</v>
      </c>
      <c r="D9767">
        <v>0</v>
      </c>
      <c r="E9767">
        <v>0</v>
      </c>
      <c r="F9767">
        <v>0</v>
      </c>
      <c r="G9767">
        <v>0</v>
      </c>
    </row>
    <row r="9768" spans="1:7" x14ac:dyDescent="0.15">
      <c r="A9768" s="2">
        <v>5034315843</v>
      </c>
      <c r="B9768" s="2">
        <v>36388</v>
      </c>
      <c r="C9768" s="2" t="s">
        <v>5</v>
      </c>
      <c r="D9768">
        <v>0</v>
      </c>
      <c r="E9768">
        <v>0</v>
      </c>
      <c r="F9768">
        <v>0</v>
      </c>
      <c r="G9768">
        <v>0</v>
      </c>
    </row>
    <row r="9769" spans="1:7" x14ac:dyDescent="0.15">
      <c r="A9769" s="2">
        <v>5034315844</v>
      </c>
      <c r="B9769" s="2">
        <v>36388</v>
      </c>
      <c r="C9769" s="2" t="s">
        <v>5</v>
      </c>
      <c r="D9769">
        <v>0</v>
      </c>
      <c r="E9769">
        <v>0</v>
      </c>
      <c r="F9769">
        <v>0</v>
      </c>
      <c r="G9769">
        <v>0</v>
      </c>
    </row>
    <row r="9770" spans="1:7" x14ac:dyDescent="0.15">
      <c r="A9770" s="2">
        <v>5034315911</v>
      </c>
      <c r="B9770" s="2">
        <v>36388</v>
      </c>
      <c r="C9770" s="2" t="s">
        <v>5</v>
      </c>
      <c r="D9770">
        <v>0</v>
      </c>
      <c r="E9770">
        <v>0</v>
      </c>
      <c r="F9770">
        <v>0</v>
      </c>
      <c r="G9770">
        <v>0</v>
      </c>
    </row>
    <row r="9771" spans="1:7" x14ac:dyDescent="0.15">
      <c r="A9771" s="2">
        <v>5034315912</v>
      </c>
      <c r="B9771" s="2">
        <v>36388</v>
      </c>
      <c r="C9771" s="2" t="s">
        <v>5</v>
      </c>
      <c r="D9771">
        <v>0</v>
      </c>
      <c r="E9771">
        <v>0</v>
      </c>
      <c r="F9771">
        <v>0</v>
      </c>
      <c r="G9771">
        <v>0</v>
      </c>
    </row>
    <row r="9772" spans="1:7" x14ac:dyDescent="0.15">
      <c r="A9772" s="2">
        <v>5034315913</v>
      </c>
      <c r="B9772" s="2">
        <v>36388</v>
      </c>
      <c r="C9772" s="2" t="s">
        <v>5</v>
      </c>
      <c r="D9772">
        <v>0</v>
      </c>
      <c r="E9772">
        <v>0</v>
      </c>
      <c r="F9772">
        <v>0</v>
      </c>
      <c r="G9772">
        <v>0</v>
      </c>
    </row>
    <row r="9773" spans="1:7" x14ac:dyDescent="0.15">
      <c r="A9773" s="2">
        <v>5034315914</v>
      </c>
      <c r="B9773" s="2">
        <v>36388</v>
      </c>
      <c r="C9773" s="2" t="s">
        <v>5</v>
      </c>
      <c r="D9773">
        <v>0</v>
      </c>
      <c r="E9773">
        <v>0</v>
      </c>
      <c r="F9773">
        <v>0</v>
      </c>
      <c r="G9773">
        <v>0</v>
      </c>
    </row>
    <row r="9774" spans="1:7" x14ac:dyDescent="0.15">
      <c r="A9774" s="2">
        <v>5034315921</v>
      </c>
      <c r="B9774" s="2">
        <v>36388</v>
      </c>
      <c r="C9774" s="2" t="s">
        <v>5</v>
      </c>
      <c r="D9774">
        <v>0</v>
      </c>
      <c r="E9774">
        <v>0</v>
      </c>
      <c r="F9774">
        <v>0</v>
      </c>
      <c r="G9774">
        <v>0</v>
      </c>
    </row>
    <row r="9775" spans="1:7" x14ac:dyDescent="0.15">
      <c r="A9775" s="2">
        <v>5034315922</v>
      </c>
      <c r="B9775" s="2">
        <v>36388</v>
      </c>
      <c r="C9775" s="2" t="s">
        <v>5</v>
      </c>
      <c r="D9775">
        <v>0</v>
      </c>
      <c r="E9775">
        <v>0</v>
      </c>
      <c r="F9775">
        <v>0</v>
      </c>
      <c r="G9775">
        <v>0</v>
      </c>
    </row>
    <row r="9776" spans="1:7" x14ac:dyDescent="0.15">
      <c r="A9776" s="2">
        <v>5034315923</v>
      </c>
      <c r="B9776" s="2">
        <v>36388</v>
      </c>
      <c r="C9776" s="2" t="s">
        <v>5</v>
      </c>
      <c r="D9776">
        <v>0</v>
      </c>
      <c r="E9776">
        <v>0</v>
      </c>
      <c r="F9776">
        <v>0</v>
      </c>
      <c r="G9776">
        <v>0</v>
      </c>
    </row>
    <row r="9777" spans="1:7" x14ac:dyDescent="0.15">
      <c r="A9777" s="2">
        <v>5034315924</v>
      </c>
      <c r="B9777" s="2">
        <v>36388</v>
      </c>
      <c r="C9777" s="2" t="s">
        <v>5</v>
      </c>
      <c r="D9777">
        <v>0</v>
      </c>
      <c r="E9777">
        <v>0</v>
      </c>
      <c r="F9777">
        <v>0</v>
      </c>
      <c r="G9777">
        <v>0</v>
      </c>
    </row>
    <row r="9778" spans="1:7" x14ac:dyDescent="0.15">
      <c r="A9778" s="2">
        <v>5034315931</v>
      </c>
      <c r="B9778" s="2">
        <v>36388</v>
      </c>
      <c r="C9778" s="2" t="s">
        <v>5</v>
      </c>
      <c r="D9778">
        <v>0</v>
      </c>
      <c r="E9778">
        <v>0</v>
      </c>
      <c r="F9778">
        <v>0</v>
      </c>
      <c r="G9778">
        <v>0</v>
      </c>
    </row>
    <row r="9779" spans="1:7" x14ac:dyDescent="0.15">
      <c r="A9779" s="2">
        <v>5034315932</v>
      </c>
      <c r="B9779" s="2">
        <v>36388</v>
      </c>
      <c r="C9779" s="2" t="s">
        <v>5</v>
      </c>
      <c r="D9779">
        <v>0</v>
      </c>
      <c r="E9779">
        <v>0</v>
      </c>
      <c r="F9779">
        <v>0</v>
      </c>
      <c r="G9779">
        <v>0</v>
      </c>
    </row>
    <row r="9780" spans="1:7" x14ac:dyDescent="0.15">
      <c r="A9780" s="2">
        <v>5034315933</v>
      </c>
      <c r="B9780" s="2">
        <v>36388</v>
      </c>
      <c r="C9780" s="2" t="s">
        <v>5</v>
      </c>
      <c r="D9780">
        <v>0</v>
      </c>
      <c r="E9780">
        <v>0</v>
      </c>
      <c r="F9780">
        <v>0</v>
      </c>
      <c r="G9780">
        <v>0</v>
      </c>
    </row>
    <row r="9781" spans="1:7" x14ac:dyDescent="0.15">
      <c r="A9781" s="2">
        <v>5034315934</v>
      </c>
      <c r="B9781" s="2">
        <v>36388</v>
      </c>
      <c r="C9781" s="2" t="s">
        <v>5</v>
      </c>
      <c r="D9781">
        <v>0</v>
      </c>
      <c r="E9781">
        <v>0</v>
      </c>
      <c r="F9781">
        <v>0</v>
      </c>
      <c r="G9781">
        <v>0</v>
      </c>
    </row>
    <row r="9782" spans="1:7" x14ac:dyDescent="0.15">
      <c r="A9782" s="2">
        <v>5034315941</v>
      </c>
      <c r="B9782" s="2">
        <v>36388</v>
      </c>
      <c r="C9782" s="2" t="s">
        <v>5</v>
      </c>
      <c r="D9782">
        <v>0</v>
      </c>
      <c r="E9782">
        <v>0</v>
      </c>
      <c r="F9782">
        <v>0</v>
      </c>
      <c r="G9782">
        <v>0</v>
      </c>
    </row>
    <row r="9783" spans="1:7" x14ac:dyDescent="0.15">
      <c r="A9783" s="2">
        <v>5034315942</v>
      </c>
      <c r="B9783" s="2">
        <v>36388</v>
      </c>
      <c r="C9783" s="2" t="s">
        <v>5</v>
      </c>
      <c r="D9783">
        <v>0</v>
      </c>
      <c r="E9783">
        <v>0</v>
      </c>
      <c r="F9783">
        <v>0</v>
      </c>
      <c r="G9783">
        <v>0</v>
      </c>
    </row>
    <row r="9784" spans="1:7" x14ac:dyDescent="0.15">
      <c r="A9784" s="2">
        <v>5034315943</v>
      </c>
      <c r="B9784" s="2">
        <v>36388</v>
      </c>
      <c r="C9784" s="2" t="s">
        <v>5</v>
      </c>
      <c r="D9784">
        <v>0</v>
      </c>
      <c r="E9784">
        <v>0</v>
      </c>
      <c r="F9784">
        <v>0</v>
      </c>
      <c r="G9784">
        <v>0</v>
      </c>
    </row>
    <row r="9785" spans="1:7" x14ac:dyDescent="0.15">
      <c r="A9785" s="2">
        <v>5034315944</v>
      </c>
      <c r="B9785" s="2">
        <v>36388</v>
      </c>
      <c r="C9785" s="2" t="s">
        <v>5</v>
      </c>
      <c r="D9785">
        <v>0</v>
      </c>
      <c r="E9785">
        <v>0</v>
      </c>
      <c r="F9785">
        <v>0</v>
      </c>
      <c r="G9785">
        <v>0</v>
      </c>
    </row>
    <row r="9786" spans="1:7" x14ac:dyDescent="0.15">
      <c r="A9786" s="2">
        <v>5034316212</v>
      </c>
      <c r="B9786" s="2">
        <v>36388</v>
      </c>
      <c r="C9786" s="2" t="s">
        <v>5</v>
      </c>
      <c r="D9786">
        <v>0</v>
      </c>
      <c r="E9786">
        <v>0</v>
      </c>
      <c r="F9786">
        <v>0</v>
      </c>
      <c r="G9786">
        <v>0</v>
      </c>
    </row>
    <row r="9787" spans="1:7" x14ac:dyDescent="0.15">
      <c r="A9787" s="2">
        <v>5034316221</v>
      </c>
      <c r="B9787" s="2">
        <v>36388</v>
      </c>
      <c r="C9787" s="2" t="s">
        <v>5</v>
      </c>
      <c r="D9787">
        <v>0</v>
      </c>
      <c r="E9787">
        <v>0</v>
      </c>
      <c r="F9787">
        <v>0</v>
      </c>
      <c r="G9787">
        <v>0</v>
      </c>
    </row>
    <row r="9788" spans="1:7" x14ac:dyDescent="0.15">
      <c r="A9788" s="2">
        <v>5034316222</v>
      </c>
      <c r="B9788" s="2">
        <v>36388</v>
      </c>
      <c r="C9788" s="2" t="s">
        <v>5</v>
      </c>
      <c r="D9788">
        <v>0</v>
      </c>
      <c r="E9788">
        <v>0</v>
      </c>
      <c r="F9788">
        <v>0</v>
      </c>
      <c r="G9788">
        <v>0</v>
      </c>
    </row>
    <row r="9789" spans="1:7" x14ac:dyDescent="0.15">
      <c r="A9789" s="2">
        <v>5034316311</v>
      </c>
      <c r="B9789" s="2">
        <v>36388</v>
      </c>
      <c r="C9789" s="2" t="s">
        <v>5</v>
      </c>
      <c r="D9789">
        <v>0</v>
      </c>
      <c r="E9789">
        <v>0</v>
      </c>
      <c r="F9789">
        <v>0</v>
      </c>
      <c r="G9789">
        <v>0</v>
      </c>
    </row>
    <row r="9790" spans="1:7" x14ac:dyDescent="0.15">
      <c r="A9790" s="2">
        <v>5034316312</v>
      </c>
      <c r="B9790" s="2">
        <v>36388</v>
      </c>
      <c r="C9790" s="2" t="s">
        <v>5</v>
      </c>
      <c r="D9790">
        <v>0</v>
      </c>
      <c r="E9790">
        <v>0</v>
      </c>
      <c r="F9790">
        <v>0</v>
      </c>
      <c r="G9790">
        <v>0</v>
      </c>
    </row>
    <row r="9791" spans="1:7" x14ac:dyDescent="0.15">
      <c r="A9791" s="2">
        <v>5034316313</v>
      </c>
      <c r="B9791" s="2">
        <v>36388</v>
      </c>
      <c r="C9791" s="2" t="s">
        <v>5</v>
      </c>
      <c r="D9791">
        <v>0</v>
      </c>
      <c r="E9791">
        <v>0</v>
      </c>
      <c r="F9791">
        <v>0</v>
      </c>
      <c r="G9791">
        <v>0</v>
      </c>
    </row>
    <row r="9792" spans="1:7" x14ac:dyDescent="0.15">
      <c r="A9792" s="2">
        <v>5034316314</v>
      </c>
      <c r="B9792" s="2">
        <v>36388</v>
      </c>
      <c r="C9792" s="2" t="s">
        <v>5</v>
      </c>
      <c r="D9792">
        <v>0</v>
      </c>
      <c r="E9792">
        <v>0</v>
      </c>
      <c r="F9792">
        <v>0</v>
      </c>
      <c r="G9792">
        <v>0</v>
      </c>
    </row>
    <row r="9793" spans="1:7" x14ac:dyDescent="0.15">
      <c r="A9793" s="2">
        <v>5034316321</v>
      </c>
      <c r="B9793" s="2">
        <v>36388</v>
      </c>
      <c r="C9793" s="2" t="s">
        <v>5</v>
      </c>
      <c r="D9793">
        <v>0</v>
      </c>
      <c r="E9793">
        <v>0</v>
      </c>
      <c r="F9793">
        <v>0</v>
      </c>
      <c r="G9793">
        <v>0</v>
      </c>
    </row>
    <row r="9794" spans="1:7" x14ac:dyDescent="0.15">
      <c r="A9794" s="2">
        <v>5034316322</v>
      </c>
      <c r="B9794" s="2">
        <v>36388</v>
      </c>
      <c r="C9794" s="2" t="s">
        <v>5</v>
      </c>
      <c r="D9794">
        <v>0</v>
      </c>
      <c r="E9794">
        <v>0</v>
      </c>
      <c r="F9794">
        <v>0</v>
      </c>
      <c r="G9794">
        <v>0</v>
      </c>
    </row>
    <row r="9795" spans="1:7" x14ac:dyDescent="0.15">
      <c r="A9795" s="2">
        <v>5034316323</v>
      </c>
      <c r="B9795" s="2">
        <v>36388</v>
      </c>
      <c r="C9795" s="2" t="s">
        <v>5</v>
      </c>
      <c r="D9795">
        <v>0</v>
      </c>
      <c r="E9795">
        <v>0</v>
      </c>
      <c r="F9795">
        <v>0</v>
      </c>
      <c r="G9795">
        <v>0</v>
      </c>
    </row>
    <row r="9796" spans="1:7" x14ac:dyDescent="0.15">
      <c r="A9796" s="2">
        <v>5034316324</v>
      </c>
      <c r="B9796" s="2">
        <v>36388</v>
      </c>
      <c r="C9796" s="2" t="s">
        <v>5</v>
      </c>
      <c r="D9796">
        <v>0</v>
      </c>
      <c r="E9796">
        <v>0</v>
      </c>
      <c r="F9796">
        <v>0</v>
      </c>
      <c r="G9796">
        <v>0</v>
      </c>
    </row>
    <row r="9797" spans="1:7" x14ac:dyDescent="0.15">
      <c r="A9797" s="2">
        <v>5034316332</v>
      </c>
      <c r="B9797" s="2">
        <v>36388</v>
      </c>
      <c r="C9797" s="2" t="s">
        <v>5</v>
      </c>
      <c r="D9797">
        <v>0</v>
      </c>
      <c r="E9797">
        <v>0</v>
      </c>
      <c r="F9797">
        <v>0</v>
      </c>
      <c r="G9797">
        <v>0</v>
      </c>
    </row>
    <row r="9798" spans="1:7" x14ac:dyDescent="0.15">
      <c r="A9798" s="2">
        <v>5034316334</v>
      </c>
      <c r="B9798" s="2">
        <v>36388</v>
      </c>
      <c r="C9798" s="2" t="s">
        <v>5</v>
      </c>
      <c r="D9798">
        <v>0</v>
      </c>
      <c r="E9798">
        <v>0</v>
      </c>
      <c r="F9798">
        <v>0</v>
      </c>
      <c r="G9798">
        <v>0</v>
      </c>
    </row>
    <row r="9799" spans="1:7" x14ac:dyDescent="0.15">
      <c r="A9799" s="2">
        <v>5034316341</v>
      </c>
      <c r="B9799" s="2">
        <v>36388</v>
      </c>
      <c r="C9799" s="2" t="s">
        <v>5</v>
      </c>
      <c r="D9799">
        <v>0</v>
      </c>
      <c r="E9799">
        <v>0</v>
      </c>
      <c r="F9799">
        <v>0</v>
      </c>
      <c r="G9799">
        <v>0</v>
      </c>
    </row>
    <row r="9800" spans="1:7" x14ac:dyDescent="0.15">
      <c r="A9800" s="2">
        <v>5034316342</v>
      </c>
      <c r="B9800" s="2">
        <v>36388</v>
      </c>
      <c r="C9800" s="2" t="s">
        <v>5</v>
      </c>
      <c r="D9800">
        <v>0</v>
      </c>
      <c r="E9800">
        <v>0</v>
      </c>
      <c r="F9800">
        <v>0</v>
      </c>
      <c r="G9800">
        <v>0</v>
      </c>
    </row>
    <row r="9801" spans="1:7" x14ac:dyDescent="0.15">
      <c r="A9801" s="2">
        <v>5034316343</v>
      </c>
      <c r="B9801" s="2">
        <v>36388</v>
      </c>
      <c r="C9801" s="2" t="s">
        <v>5</v>
      </c>
      <c r="D9801">
        <v>0</v>
      </c>
      <c r="E9801">
        <v>0</v>
      </c>
      <c r="F9801">
        <v>0</v>
      </c>
      <c r="G9801">
        <v>0</v>
      </c>
    </row>
    <row r="9802" spans="1:7" x14ac:dyDescent="0.15">
      <c r="A9802" s="2">
        <v>5034316344</v>
      </c>
      <c r="B9802" s="2">
        <v>36388</v>
      </c>
      <c r="C9802" s="2" t="s">
        <v>5</v>
      </c>
      <c r="D9802">
        <v>0</v>
      </c>
      <c r="E9802">
        <v>0</v>
      </c>
      <c r="F9802">
        <v>0</v>
      </c>
      <c r="G9802">
        <v>0</v>
      </c>
    </row>
    <row r="9803" spans="1:7" x14ac:dyDescent="0.15">
      <c r="A9803" s="2">
        <v>5034316411</v>
      </c>
      <c r="B9803" s="2">
        <v>36388</v>
      </c>
      <c r="C9803" s="2" t="s">
        <v>5</v>
      </c>
      <c r="D9803">
        <v>0</v>
      </c>
      <c r="E9803">
        <v>0</v>
      </c>
      <c r="F9803">
        <v>0</v>
      </c>
      <c r="G9803">
        <v>0</v>
      </c>
    </row>
    <row r="9804" spans="1:7" x14ac:dyDescent="0.15">
      <c r="A9804" s="2">
        <v>5034316412</v>
      </c>
      <c r="B9804" s="2">
        <v>36388</v>
      </c>
      <c r="C9804" s="2" t="s">
        <v>5</v>
      </c>
      <c r="D9804">
        <v>0</v>
      </c>
      <c r="E9804">
        <v>0</v>
      </c>
      <c r="F9804">
        <v>0</v>
      </c>
      <c r="G9804">
        <v>0</v>
      </c>
    </row>
    <row r="9805" spans="1:7" x14ac:dyDescent="0.15">
      <c r="A9805" s="2">
        <v>5034316413</v>
      </c>
      <c r="B9805" s="2">
        <v>36388</v>
      </c>
      <c r="C9805" s="2" t="s">
        <v>5</v>
      </c>
      <c r="D9805">
        <v>0</v>
      </c>
      <c r="E9805">
        <v>0</v>
      </c>
      <c r="F9805">
        <v>0</v>
      </c>
      <c r="G9805">
        <v>0</v>
      </c>
    </row>
    <row r="9806" spans="1:7" x14ac:dyDescent="0.15">
      <c r="A9806" s="2">
        <v>5034316414</v>
      </c>
      <c r="B9806" s="2">
        <v>36388</v>
      </c>
      <c r="C9806" s="2" t="s">
        <v>5</v>
      </c>
      <c r="D9806">
        <v>0</v>
      </c>
      <c r="E9806">
        <v>0</v>
      </c>
      <c r="F9806">
        <v>0</v>
      </c>
      <c r="G9806">
        <v>0</v>
      </c>
    </row>
    <row r="9807" spans="1:7" x14ac:dyDescent="0.15">
      <c r="A9807" s="2">
        <v>5034316421</v>
      </c>
      <c r="B9807" s="2">
        <v>36388</v>
      </c>
      <c r="C9807" s="2" t="s">
        <v>5</v>
      </c>
      <c r="D9807">
        <v>0</v>
      </c>
      <c r="E9807">
        <v>0</v>
      </c>
      <c r="F9807">
        <v>0</v>
      </c>
      <c r="G9807">
        <v>0</v>
      </c>
    </row>
    <row r="9808" spans="1:7" x14ac:dyDescent="0.15">
      <c r="A9808" s="2">
        <v>5034316422</v>
      </c>
      <c r="B9808" s="2">
        <v>36388</v>
      </c>
      <c r="C9808" s="2" t="s">
        <v>5</v>
      </c>
      <c r="D9808">
        <v>0</v>
      </c>
      <c r="E9808">
        <v>0</v>
      </c>
      <c r="F9808">
        <v>0</v>
      </c>
      <c r="G9808">
        <v>0</v>
      </c>
    </row>
    <row r="9809" spans="1:7" x14ac:dyDescent="0.15">
      <c r="A9809" s="2">
        <v>5034316423</v>
      </c>
      <c r="B9809" s="2">
        <v>36388</v>
      </c>
      <c r="C9809" s="2" t="s">
        <v>5</v>
      </c>
      <c r="D9809">
        <v>0</v>
      </c>
      <c r="E9809">
        <v>0</v>
      </c>
      <c r="F9809">
        <v>0</v>
      </c>
      <c r="G9809">
        <v>0</v>
      </c>
    </row>
    <row r="9810" spans="1:7" x14ac:dyDescent="0.15">
      <c r="A9810" s="2">
        <v>5034316424</v>
      </c>
      <c r="B9810" s="2">
        <v>36388</v>
      </c>
      <c r="C9810" s="2" t="s">
        <v>5</v>
      </c>
      <c r="D9810">
        <v>0</v>
      </c>
      <c r="E9810">
        <v>0</v>
      </c>
      <c r="F9810">
        <v>0</v>
      </c>
      <c r="G9810">
        <v>0</v>
      </c>
    </row>
    <row r="9811" spans="1:7" x14ac:dyDescent="0.15">
      <c r="A9811" s="2">
        <v>5034316431</v>
      </c>
      <c r="B9811" s="2">
        <v>36388</v>
      </c>
      <c r="C9811" s="2" t="s">
        <v>5</v>
      </c>
      <c r="D9811">
        <v>0</v>
      </c>
      <c r="E9811">
        <v>0</v>
      </c>
      <c r="F9811">
        <v>0</v>
      </c>
      <c r="G9811">
        <v>0</v>
      </c>
    </row>
    <row r="9812" spans="1:7" x14ac:dyDescent="0.15">
      <c r="A9812" s="2">
        <v>5034316432</v>
      </c>
      <c r="B9812" s="2">
        <v>36388</v>
      </c>
      <c r="C9812" s="2" t="s">
        <v>5</v>
      </c>
      <c r="D9812">
        <v>0</v>
      </c>
      <c r="E9812">
        <v>0</v>
      </c>
      <c r="F9812">
        <v>0</v>
      </c>
      <c r="G9812">
        <v>0</v>
      </c>
    </row>
    <row r="9813" spans="1:7" x14ac:dyDescent="0.15">
      <c r="A9813" s="2">
        <v>5034316433</v>
      </c>
      <c r="B9813" s="2">
        <v>36388</v>
      </c>
      <c r="C9813" s="2" t="s">
        <v>5</v>
      </c>
      <c r="D9813">
        <v>0</v>
      </c>
      <c r="E9813">
        <v>0</v>
      </c>
      <c r="F9813">
        <v>0</v>
      </c>
      <c r="G9813">
        <v>0</v>
      </c>
    </row>
    <row r="9814" spans="1:7" x14ac:dyDescent="0.15">
      <c r="A9814" s="2">
        <v>5034316434</v>
      </c>
      <c r="B9814" s="2">
        <v>36388</v>
      </c>
      <c r="C9814" s="2" t="s">
        <v>5</v>
      </c>
      <c r="D9814">
        <v>0</v>
      </c>
      <c r="E9814">
        <v>0</v>
      </c>
      <c r="F9814">
        <v>0</v>
      </c>
      <c r="G9814">
        <v>0</v>
      </c>
    </row>
    <row r="9815" spans="1:7" x14ac:dyDescent="0.15">
      <c r="A9815" s="2">
        <v>5034316441</v>
      </c>
      <c r="B9815" s="2">
        <v>36388</v>
      </c>
      <c r="C9815" s="2" t="s">
        <v>5</v>
      </c>
      <c r="D9815">
        <v>0</v>
      </c>
      <c r="E9815">
        <v>0</v>
      </c>
      <c r="F9815">
        <v>0</v>
      </c>
      <c r="G9815">
        <v>0</v>
      </c>
    </row>
    <row r="9816" spans="1:7" x14ac:dyDescent="0.15">
      <c r="A9816" s="2">
        <v>5034316442</v>
      </c>
      <c r="B9816" s="2">
        <v>36388</v>
      </c>
      <c r="C9816" s="2" t="s">
        <v>5</v>
      </c>
      <c r="D9816">
        <v>0</v>
      </c>
      <c r="E9816">
        <v>0</v>
      </c>
      <c r="F9816">
        <v>0</v>
      </c>
      <c r="G9816">
        <v>0</v>
      </c>
    </row>
    <row r="9817" spans="1:7" x14ac:dyDescent="0.15">
      <c r="A9817" s="2">
        <v>5034316443</v>
      </c>
      <c r="B9817" s="2">
        <v>36388</v>
      </c>
      <c r="C9817" s="2" t="s">
        <v>5</v>
      </c>
      <c r="D9817">
        <v>0</v>
      </c>
      <c r="E9817">
        <v>0</v>
      </c>
      <c r="F9817">
        <v>0</v>
      </c>
      <c r="G9817">
        <v>0</v>
      </c>
    </row>
    <row r="9818" spans="1:7" x14ac:dyDescent="0.15">
      <c r="A9818" s="2">
        <v>5034316444</v>
      </c>
      <c r="B9818" s="2">
        <v>36388</v>
      </c>
      <c r="C9818" s="2" t="s">
        <v>5</v>
      </c>
      <c r="D9818">
        <v>0</v>
      </c>
      <c r="E9818">
        <v>0</v>
      </c>
      <c r="F9818">
        <v>0</v>
      </c>
      <c r="G9818">
        <v>0</v>
      </c>
    </row>
    <row r="9819" spans="1:7" x14ac:dyDescent="0.15">
      <c r="A9819" s="2">
        <v>5034316511</v>
      </c>
      <c r="B9819" s="2">
        <v>36388</v>
      </c>
      <c r="C9819" s="2" t="s">
        <v>5</v>
      </c>
      <c r="D9819">
        <v>0</v>
      </c>
      <c r="E9819">
        <v>0</v>
      </c>
      <c r="F9819">
        <v>0</v>
      </c>
      <c r="G9819">
        <v>0</v>
      </c>
    </row>
    <row r="9820" spans="1:7" x14ac:dyDescent="0.15">
      <c r="A9820" s="2">
        <v>5034316512</v>
      </c>
      <c r="B9820" s="2">
        <v>36388</v>
      </c>
      <c r="C9820" s="2" t="s">
        <v>5</v>
      </c>
      <c r="D9820">
        <v>0</v>
      </c>
      <c r="E9820">
        <v>0</v>
      </c>
      <c r="F9820">
        <v>0</v>
      </c>
      <c r="G9820">
        <v>0</v>
      </c>
    </row>
    <row r="9821" spans="1:7" x14ac:dyDescent="0.15">
      <c r="A9821" s="2">
        <v>5034316513</v>
      </c>
      <c r="B9821" s="2">
        <v>36388</v>
      </c>
      <c r="C9821" s="2" t="s">
        <v>5</v>
      </c>
      <c r="D9821">
        <v>0</v>
      </c>
      <c r="E9821">
        <v>0</v>
      </c>
      <c r="F9821">
        <v>0</v>
      </c>
      <c r="G9821">
        <v>0</v>
      </c>
    </row>
    <row r="9822" spans="1:7" x14ac:dyDescent="0.15">
      <c r="A9822" s="2">
        <v>5034316514</v>
      </c>
      <c r="B9822" s="2">
        <v>36388</v>
      </c>
      <c r="C9822" s="2" t="s">
        <v>5</v>
      </c>
      <c r="D9822">
        <v>0</v>
      </c>
      <c r="E9822">
        <v>0</v>
      </c>
      <c r="F9822">
        <v>0</v>
      </c>
      <c r="G9822">
        <v>0</v>
      </c>
    </row>
    <row r="9823" spans="1:7" x14ac:dyDescent="0.15">
      <c r="A9823" s="2">
        <v>5034316521</v>
      </c>
      <c r="B9823" s="2">
        <v>36388</v>
      </c>
      <c r="C9823" s="2" t="s">
        <v>5</v>
      </c>
      <c r="D9823">
        <v>0</v>
      </c>
      <c r="E9823">
        <v>0</v>
      </c>
      <c r="F9823">
        <v>0</v>
      </c>
      <c r="G9823">
        <v>0</v>
      </c>
    </row>
    <row r="9824" spans="1:7" x14ac:dyDescent="0.15">
      <c r="A9824" s="2">
        <v>5034316522</v>
      </c>
      <c r="B9824" s="2">
        <v>36388</v>
      </c>
      <c r="C9824" s="2" t="s">
        <v>5</v>
      </c>
      <c r="D9824">
        <v>0</v>
      </c>
      <c r="E9824">
        <v>0</v>
      </c>
      <c r="F9824">
        <v>0</v>
      </c>
      <c r="G9824">
        <v>0</v>
      </c>
    </row>
    <row r="9825" spans="1:7" x14ac:dyDescent="0.15">
      <c r="A9825" s="2">
        <v>5034316523</v>
      </c>
      <c r="B9825" s="2">
        <v>36388</v>
      </c>
      <c r="C9825" s="2" t="s">
        <v>5</v>
      </c>
      <c r="D9825">
        <v>0</v>
      </c>
      <c r="E9825">
        <v>0</v>
      </c>
      <c r="F9825">
        <v>0</v>
      </c>
      <c r="G9825">
        <v>0</v>
      </c>
    </row>
    <row r="9826" spans="1:7" x14ac:dyDescent="0.15">
      <c r="A9826" s="2">
        <v>5034316524</v>
      </c>
      <c r="B9826" s="2">
        <v>36388</v>
      </c>
      <c r="C9826" s="2" t="s">
        <v>5</v>
      </c>
      <c r="D9826">
        <v>0</v>
      </c>
      <c r="E9826">
        <v>0</v>
      </c>
      <c r="F9826">
        <v>0</v>
      </c>
      <c r="G9826">
        <v>0</v>
      </c>
    </row>
    <row r="9827" spans="1:7" x14ac:dyDescent="0.15">
      <c r="A9827" s="2">
        <v>5034316531</v>
      </c>
      <c r="B9827" s="2">
        <v>36388</v>
      </c>
      <c r="C9827" s="2" t="s">
        <v>5</v>
      </c>
      <c r="D9827">
        <v>0</v>
      </c>
      <c r="E9827">
        <v>0</v>
      </c>
      <c r="F9827">
        <v>0</v>
      </c>
      <c r="G9827">
        <v>0</v>
      </c>
    </row>
    <row r="9828" spans="1:7" x14ac:dyDescent="0.15">
      <c r="A9828" s="2">
        <v>5034316532</v>
      </c>
      <c r="B9828" s="2">
        <v>36388</v>
      </c>
      <c r="C9828" s="2" t="s">
        <v>5</v>
      </c>
      <c r="D9828">
        <v>0</v>
      </c>
      <c r="E9828">
        <v>0</v>
      </c>
      <c r="F9828">
        <v>0</v>
      </c>
      <c r="G9828">
        <v>0</v>
      </c>
    </row>
    <row r="9829" spans="1:7" x14ac:dyDescent="0.15">
      <c r="A9829" s="2">
        <v>5034316533</v>
      </c>
      <c r="B9829" s="2">
        <v>36388</v>
      </c>
      <c r="C9829" s="2" t="s">
        <v>5</v>
      </c>
      <c r="D9829">
        <v>0</v>
      </c>
      <c r="E9829">
        <v>0</v>
      </c>
      <c r="F9829">
        <v>0</v>
      </c>
      <c r="G9829">
        <v>0</v>
      </c>
    </row>
    <row r="9830" spans="1:7" x14ac:dyDescent="0.15">
      <c r="A9830" s="2">
        <v>5034316534</v>
      </c>
      <c r="B9830" s="2">
        <v>36388</v>
      </c>
      <c r="C9830" s="2" t="s">
        <v>5</v>
      </c>
      <c r="D9830">
        <v>0</v>
      </c>
      <c r="E9830">
        <v>0</v>
      </c>
      <c r="F9830">
        <v>0</v>
      </c>
      <c r="G9830">
        <v>0</v>
      </c>
    </row>
    <row r="9831" spans="1:7" x14ac:dyDescent="0.15">
      <c r="A9831" s="2">
        <v>5034316541</v>
      </c>
      <c r="B9831" s="2">
        <v>36388</v>
      </c>
      <c r="C9831" s="2" t="s">
        <v>5</v>
      </c>
      <c r="D9831">
        <v>0</v>
      </c>
      <c r="E9831">
        <v>0</v>
      </c>
      <c r="F9831">
        <v>0</v>
      </c>
      <c r="G9831">
        <v>0</v>
      </c>
    </row>
    <row r="9832" spans="1:7" x14ac:dyDescent="0.15">
      <c r="A9832" s="2">
        <v>5034316542</v>
      </c>
      <c r="B9832" s="2">
        <v>36388</v>
      </c>
      <c r="C9832" s="2" t="s">
        <v>5</v>
      </c>
      <c r="D9832">
        <v>0</v>
      </c>
      <c r="E9832">
        <v>0</v>
      </c>
      <c r="F9832">
        <v>0</v>
      </c>
      <c r="G9832">
        <v>0</v>
      </c>
    </row>
    <row r="9833" spans="1:7" x14ac:dyDescent="0.15">
      <c r="A9833" s="2">
        <v>5034316543</v>
      </c>
      <c r="B9833" s="2">
        <v>36388</v>
      </c>
      <c r="C9833" s="2" t="s">
        <v>5</v>
      </c>
      <c r="D9833">
        <v>0</v>
      </c>
      <c r="E9833">
        <v>0</v>
      </c>
      <c r="F9833">
        <v>0</v>
      </c>
      <c r="G9833">
        <v>0</v>
      </c>
    </row>
    <row r="9834" spans="1:7" x14ac:dyDescent="0.15">
      <c r="A9834" s="2">
        <v>5034316544</v>
      </c>
      <c r="B9834" s="2">
        <v>36388</v>
      </c>
      <c r="C9834" s="2" t="s">
        <v>5</v>
      </c>
      <c r="D9834">
        <v>0</v>
      </c>
      <c r="E9834">
        <v>0</v>
      </c>
      <c r="F9834">
        <v>0</v>
      </c>
      <c r="G9834">
        <v>0</v>
      </c>
    </row>
    <row r="9835" spans="1:7" x14ac:dyDescent="0.15">
      <c r="A9835" s="2">
        <v>5034316611</v>
      </c>
      <c r="B9835" s="2">
        <v>36388</v>
      </c>
      <c r="C9835" s="2" t="s">
        <v>5</v>
      </c>
      <c r="D9835">
        <v>0</v>
      </c>
      <c r="E9835">
        <v>0</v>
      </c>
      <c r="F9835">
        <v>0</v>
      </c>
      <c r="G9835">
        <v>0</v>
      </c>
    </row>
    <row r="9836" spans="1:7" x14ac:dyDescent="0.15">
      <c r="A9836" s="2">
        <v>5034316612</v>
      </c>
      <c r="B9836" s="2">
        <v>36388</v>
      </c>
      <c r="C9836" s="2" t="s">
        <v>5</v>
      </c>
      <c r="D9836">
        <v>0</v>
      </c>
      <c r="E9836">
        <v>0</v>
      </c>
      <c r="F9836">
        <v>0</v>
      </c>
      <c r="G9836">
        <v>0</v>
      </c>
    </row>
    <row r="9837" spans="1:7" x14ac:dyDescent="0.15">
      <c r="A9837" s="2">
        <v>5034316613</v>
      </c>
      <c r="B9837" s="2">
        <v>36388</v>
      </c>
      <c r="C9837" s="2" t="s">
        <v>5</v>
      </c>
      <c r="D9837">
        <v>0</v>
      </c>
      <c r="E9837">
        <v>0</v>
      </c>
      <c r="F9837">
        <v>0</v>
      </c>
      <c r="G9837">
        <v>0</v>
      </c>
    </row>
    <row r="9838" spans="1:7" x14ac:dyDescent="0.15">
      <c r="A9838" s="2">
        <v>5034316614</v>
      </c>
      <c r="B9838" s="2">
        <v>36388</v>
      </c>
      <c r="C9838" s="2" t="s">
        <v>5</v>
      </c>
      <c r="D9838">
        <v>0</v>
      </c>
      <c r="E9838">
        <v>0</v>
      </c>
      <c r="F9838">
        <v>0</v>
      </c>
      <c r="G9838">
        <v>0</v>
      </c>
    </row>
    <row r="9839" spans="1:7" x14ac:dyDescent="0.15">
      <c r="A9839" s="2">
        <v>5034316621</v>
      </c>
      <c r="B9839" s="2">
        <v>36388</v>
      </c>
      <c r="C9839" s="2" t="s">
        <v>5</v>
      </c>
      <c r="D9839">
        <v>0</v>
      </c>
      <c r="E9839">
        <v>0</v>
      </c>
      <c r="F9839">
        <v>0</v>
      </c>
      <c r="G9839">
        <v>0</v>
      </c>
    </row>
    <row r="9840" spans="1:7" x14ac:dyDescent="0.15">
      <c r="A9840" s="2">
        <v>5034316622</v>
      </c>
      <c r="B9840" s="2">
        <v>36388</v>
      </c>
      <c r="C9840" s="2" t="s">
        <v>5</v>
      </c>
      <c r="D9840">
        <v>0</v>
      </c>
      <c r="E9840">
        <v>0</v>
      </c>
      <c r="F9840">
        <v>0</v>
      </c>
      <c r="G9840">
        <v>0</v>
      </c>
    </row>
    <row r="9841" spans="1:7" x14ac:dyDescent="0.15">
      <c r="A9841" s="2">
        <v>5034316623</v>
      </c>
      <c r="B9841" s="2">
        <v>36388</v>
      </c>
      <c r="C9841" s="2" t="s">
        <v>5</v>
      </c>
      <c r="D9841">
        <v>0</v>
      </c>
      <c r="E9841">
        <v>0</v>
      </c>
      <c r="F9841">
        <v>0</v>
      </c>
      <c r="G9841">
        <v>0</v>
      </c>
    </row>
    <row r="9842" spans="1:7" x14ac:dyDescent="0.15">
      <c r="A9842" s="2">
        <v>5034316624</v>
      </c>
      <c r="B9842" s="2">
        <v>36388</v>
      </c>
      <c r="C9842" s="2" t="s">
        <v>5</v>
      </c>
      <c r="D9842">
        <v>0</v>
      </c>
      <c r="E9842">
        <v>0</v>
      </c>
      <c r="F9842">
        <v>0</v>
      </c>
      <c r="G9842">
        <v>0</v>
      </c>
    </row>
    <row r="9843" spans="1:7" x14ac:dyDescent="0.15">
      <c r="A9843" s="2">
        <v>5034316631</v>
      </c>
      <c r="B9843" s="2">
        <v>36388</v>
      </c>
      <c r="C9843" s="2" t="s">
        <v>5</v>
      </c>
      <c r="D9843">
        <v>0</v>
      </c>
      <c r="E9843">
        <v>0</v>
      </c>
      <c r="F9843">
        <v>0</v>
      </c>
      <c r="G9843">
        <v>0</v>
      </c>
    </row>
    <row r="9844" spans="1:7" x14ac:dyDescent="0.15">
      <c r="A9844" s="2">
        <v>5034316632</v>
      </c>
      <c r="B9844" s="2">
        <v>36388</v>
      </c>
      <c r="C9844" s="2" t="s">
        <v>5</v>
      </c>
      <c r="D9844">
        <v>0</v>
      </c>
      <c r="E9844">
        <v>0</v>
      </c>
      <c r="F9844">
        <v>0</v>
      </c>
      <c r="G9844">
        <v>0</v>
      </c>
    </row>
    <row r="9845" spans="1:7" x14ac:dyDescent="0.15">
      <c r="A9845" s="2">
        <v>5034316633</v>
      </c>
      <c r="B9845" s="2">
        <v>36388</v>
      </c>
      <c r="C9845" s="2" t="s">
        <v>5</v>
      </c>
      <c r="D9845">
        <v>0</v>
      </c>
      <c r="E9845">
        <v>0</v>
      </c>
      <c r="F9845">
        <v>0</v>
      </c>
      <c r="G9845">
        <v>0</v>
      </c>
    </row>
    <row r="9846" spans="1:7" x14ac:dyDescent="0.15">
      <c r="A9846" s="2">
        <v>5034316634</v>
      </c>
      <c r="B9846" s="2">
        <v>36388</v>
      </c>
      <c r="C9846" s="2" t="s">
        <v>5</v>
      </c>
      <c r="D9846">
        <v>0</v>
      </c>
      <c r="E9846">
        <v>0</v>
      </c>
      <c r="F9846">
        <v>0</v>
      </c>
      <c r="G9846">
        <v>0</v>
      </c>
    </row>
    <row r="9847" spans="1:7" x14ac:dyDescent="0.15">
      <c r="A9847" s="2">
        <v>5034316641</v>
      </c>
      <c r="B9847" s="2">
        <v>36388</v>
      </c>
      <c r="C9847" s="2" t="s">
        <v>5</v>
      </c>
      <c r="D9847">
        <v>0</v>
      </c>
      <c r="E9847">
        <v>0</v>
      </c>
      <c r="F9847">
        <v>0</v>
      </c>
      <c r="G9847">
        <v>0</v>
      </c>
    </row>
    <row r="9848" spans="1:7" x14ac:dyDescent="0.15">
      <c r="A9848" s="2">
        <v>5034316642</v>
      </c>
      <c r="B9848" s="2">
        <v>36388</v>
      </c>
      <c r="C9848" s="2" t="s">
        <v>5</v>
      </c>
      <c r="D9848">
        <v>0</v>
      </c>
      <c r="E9848">
        <v>0</v>
      </c>
      <c r="F9848">
        <v>0</v>
      </c>
      <c r="G9848">
        <v>0</v>
      </c>
    </row>
    <row r="9849" spans="1:7" x14ac:dyDescent="0.15">
      <c r="A9849" s="2">
        <v>5034316643</v>
      </c>
      <c r="B9849" s="2">
        <v>36388</v>
      </c>
      <c r="C9849" s="2" t="s">
        <v>5</v>
      </c>
      <c r="D9849">
        <v>0</v>
      </c>
      <c r="E9849">
        <v>0</v>
      </c>
      <c r="F9849">
        <v>0</v>
      </c>
      <c r="G9849">
        <v>0</v>
      </c>
    </row>
    <row r="9850" spans="1:7" x14ac:dyDescent="0.15">
      <c r="A9850" s="2">
        <v>5034316644</v>
      </c>
      <c r="B9850" s="2">
        <v>36388</v>
      </c>
      <c r="C9850" s="2" t="s">
        <v>5</v>
      </c>
      <c r="D9850">
        <v>0</v>
      </c>
      <c r="E9850">
        <v>0</v>
      </c>
      <c r="F9850">
        <v>0</v>
      </c>
      <c r="G9850">
        <v>0</v>
      </c>
    </row>
    <row r="9851" spans="1:7" x14ac:dyDescent="0.15">
      <c r="A9851" s="2">
        <v>5034316711</v>
      </c>
      <c r="B9851" s="2">
        <v>36388</v>
      </c>
      <c r="C9851" s="2" t="s">
        <v>5</v>
      </c>
      <c r="D9851">
        <v>0</v>
      </c>
      <c r="E9851">
        <v>0</v>
      </c>
      <c r="F9851">
        <v>0</v>
      </c>
      <c r="G9851">
        <v>0</v>
      </c>
    </row>
    <row r="9852" spans="1:7" x14ac:dyDescent="0.15">
      <c r="A9852" s="2">
        <v>5034316712</v>
      </c>
      <c r="B9852" s="2">
        <v>36388</v>
      </c>
      <c r="C9852" s="2" t="s">
        <v>5</v>
      </c>
      <c r="D9852">
        <v>0</v>
      </c>
      <c r="E9852">
        <v>0</v>
      </c>
      <c r="F9852">
        <v>0</v>
      </c>
      <c r="G9852">
        <v>0</v>
      </c>
    </row>
    <row r="9853" spans="1:7" x14ac:dyDescent="0.15">
      <c r="A9853" s="2">
        <v>5034316713</v>
      </c>
      <c r="B9853" s="2">
        <v>36388</v>
      </c>
      <c r="C9853" s="2" t="s">
        <v>5</v>
      </c>
      <c r="D9853">
        <v>0</v>
      </c>
      <c r="E9853">
        <v>0</v>
      </c>
      <c r="F9853">
        <v>0</v>
      </c>
      <c r="G9853">
        <v>0</v>
      </c>
    </row>
    <row r="9854" spans="1:7" x14ac:dyDescent="0.15">
      <c r="A9854" s="2">
        <v>5034316714</v>
      </c>
      <c r="B9854" s="2">
        <v>36388</v>
      </c>
      <c r="C9854" s="2" t="s">
        <v>5</v>
      </c>
      <c r="D9854">
        <v>0</v>
      </c>
      <c r="E9854">
        <v>0</v>
      </c>
      <c r="F9854">
        <v>0</v>
      </c>
      <c r="G9854">
        <v>0</v>
      </c>
    </row>
    <row r="9855" spans="1:7" x14ac:dyDescent="0.15">
      <c r="A9855" s="2">
        <v>5034316721</v>
      </c>
      <c r="B9855" s="2">
        <v>36388</v>
      </c>
      <c r="C9855" s="2" t="s">
        <v>5</v>
      </c>
      <c r="D9855">
        <v>0</v>
      </c>
      <c r="E9855">
        <v>0</v>
      </c>
      <c r="F9855">
        <v>0</v>
      </c>
      <c r="G9855">
        <v>0</v>
      </c>
    </row>
    <row r="9856" spans="1:7" x14ac:dyDescent="0.15">
      <c r="A9856" s="2">
        <v>5034316722</v>
      </c>
      <c r="B9856" s="2">
        <v>36388</v>
      </c>
      <c r="C9856" s="2" t="s">
        <v>5</v>
      </c>
      <c r="D9856">
        <v>0</v>
      </c>
      <c r="E9856">
        <v>0</v>
      </c>
      <c r="F9856">
        <v>0</v>
      </c>
      <c r="G9856">
        <v>0</v>
      </c>
    </row>
    <row r="9857" spans="1:7" x14ac:dyDescent="0.15">
      <c r="A9857" s="2">
        <v>5034316723</v>
      </c>
      <c r="B9857" s="2">
        <v>36388</v>
      </c>
      <c r="C9857" s="2" t="s">
        <v>5</v>
      </c>
      <c r="D9857">
        <v>0</v>
      </c>
      <c r="E9857">
        <v>0</v>
      </c>
      <c r="F9857">
        <v>0</v>
      </c>
      <c r="G9857">
        <v>0</v>
      </c>
    </row>
    <row r="9858" spans="1:7" x14ac:dyDescent="0.15">
      <c r="A9858" s="2">
        <v>5034316724</v>
      </c>
      <c r="B9858" s="2">
        <v>36388</v>
      </c>
      <c r="C9858" s="2" t="s">
        <v>5</v>
      </c>
      <c r="D9858">
        <v>0</v>
      </c>
      <c r="E9858">
        <v>0</v>
      </c>
      <c r="F9858">
        <v>0</v>
      </c>
      <c r="G9858">
        <v>0</v>
      </c>
    </row>
    <row r="9859" spans="1:7" x14ac:dyDescent="0.15">
      <c r="A9859" s="2">
        <v>5034316731</v>
      </c>
      <c r="B9859" s="2">
        <v>36388</v>
      </c>
      <c r="C9859" s="2" t="s">
        <v>5</v>
      </c>
      <c r="D9859">
        <v>0</v>
      </c>
      <c r="E9859">
        <v>0</v>
      </c>
      <c r="F9859">
        <v>0</v>
      </c>
      <c r="G9859">
        <v>0</v>
      </c>
    </row>
    <row r="9860" spans="1:7" x14ac:dyDescent="0.15">
      <c r="A9860" s="2">
        <v>5034316732</v>
      </c>
      <c r="B9860" s="2">
        <v>36388</v>
      </c>
      <c r="C9860" s="2" t="s">
        <v>5</v>
      </c>
      <c r="D9860">
        <v>0</v>
      </c>
      <c r="E9860">
        <v>0</v>
      </c>
      <c r="F9860">
        <v>0</v>
      </c>
      <c r="G9860">
        <v>0</v>
      </c>
    </row>
    <row r="9861" spans="1:7" x14ac:dyDescent="0.15">
      <c r="A9861" s="2">
        <v>5034316733</v>
      </c>
      <c r="B9861" s="2">
        <v>36388</v>
      </c>
      <c r="C9861" s="2" t="s">
        <v>5</v>
      </c>
      <c r="D9861">
        <v>0</v>
      </c>
      <c r="E9861">
        <v>0</v>
      </c>
      <c r="F9861">
        <v>0</v>
      </c>
      <c r="G9861">
        <v>0</v>
      </c>
    </row>
    <row r="9862" spans="1:7" x14ac:dyDescent="0.15">
      <c r="A9862" s="2">
        <v>5034316734</v>
      </c>
      <c r="B9862" s="2">
        <v>36388</v>
      </c>
      <c r="C9862" s="2" t="s">
        <v>5</v>
      </c>
      <c r="D9862">
        <v>0</v>
      </c>
      <c r="E9862">
        <v>0</v>
      </c>
      <c r="F9862">
        <v>0</v>
      </c>
      <c r="G9862">
        <v>0</v>
      </c>
    </row>
    <row r="9863" spans="1:7" x14ac:dyDescent="0.15">
      <c r="A9863" s="2">
        <v>5034316741</v>
      </c>
      <c r="B9863" s="2">
        <v>36388</v>
      </c>
      <c r="C9863" s="2" t="s">
        <v>5</v>
      </c>
      <c r="D9863">
        <v>0</v>
      </c>
      <c r="E9863">
        <v>0</v>
      </c>
      <c r="F9863">
        <v>0</v>
      </c>
      <c r="G9863">
        <v>0</v>
      </c>
    </row>
    <row r="9864" spans="1:7" x14ac:dyDescent="0.15">
      <c r="A9864" s="2">
        <v>5034316742</v>
      </c>
      <c r="B9864" s="2">
        <v>36388</v>
      </c>
      <c r="C9864" s="2" t="s">
        <v>5</v>
      </c>
      <c r="D9864">
        <v>0</v>
      </c>
      <c r="E9864">
        <v>0</v>
      </c>
      <c r="F9864">
        <v>0</v>
      </c>
      <c r="G9864">
        <v>0</v>
      </c>
    </row>
    <row r="9865" spans="1:7" x14ac:dyDescent="0.15">
      <c r="A9865" s="2">
        <v>5034316743</v>
      </c>
      <c r="B9865" s="2">
        <v>36388</v>
      </c>
      <c r="C9865" s="2" t="s">
        <v>5</v>
      </c>
      <c r="D9865">
        <v>0</v>
      </c>
      <c r="E9865">
        <v>0</v>
      </c>
      <c r="F9865">
        <v>0</v>
      </c>
      <c r="G9865">
        <v>0</v>
      </c>
    </row>
    <row r="9866" spans="1:7" x14ac:dyDescent="0.15">
      <c r="A9866" s="2">
        <v>5034316744</v>
      </c>
      <c r="B9866" s="2">
        <v>36388</v>
      </c>
      <c r="C9866" s="2" t="s">
        <v>5</v>
      </c>
      <c r="D9866">
        <v>0</v>
      </c>
      <c r="E9866">
        <v>0</v>
      </c>
      <c r="F9866">
        <v>0</v>
      </c>
      <c r="G9866">
        <v>0</v>
      </c>
    </row>
    <row r="9867" spans="1:7" x14ac:dyDescent="0.15">
      <c r="A9867" s="2">
        <v>5034316811</v>
      </c>
      <c r="B9867" s="2">
        <v>36388</v>
      </c>
      <c r="C9867" s="2" t="s">
        <v>5</v>
      </c>
      <c r="D9867">
        <v>0</v>
      </c>
      <c r="E9867">
        <v>0</v>
      </c>
      <c r="F9867">
        <v>0</v>
      </c>
      <c r="G9867">
        <v>0</v>
      </c>
    </row>
    <row r="9868" spans="1:7" x14ac:dyDescent="0.15">
      <c r="A9868" s="2">
        <v>5034316812</v>
      </c>
      <c r="B9868" s="2">
        <v>36388</v>
      </c>
      <c r="C9868" s="2" t="s">
        <v>5</v>
      </c>
      <c r="D9868">
        <v>0</v>
      </c>
      <c r="E9868">
        <v>0</v>
      </c>
      <c r="F9868">
        <v>0</v>
      </c>
      <c r="G9868">
        <v>0</v>
      </c>
    </row>
    <row r="9869" spans="1:7" x14ac:dyDescent="0.15">
      <c r="A9869" s="2">
        <v>5034316813</v>
      </c>
      <c r="B9869" s="2">
        <v>36388</v>
      </c>
      <c r="C9869" s="2" t="s">
        <v>5</v>
      </c>
      <c r="D9869">
        <v>0</v>
      </c>
      <c r="E9869">
        <v>0</v>
      </c>
      <c r="F9869">
        <v>0</v>
      </c>
      <c r="G9869">
        <v>0</v>
      </c>
    </row>
    <row r="9870" spans="1:7" x14ac:dyDescent="0.15">
      <c r="A9870" s="2">
        <v>5034316814</v>
      </c>
      <c r="B9870" s="2">
        <v>36388</v>
      </c>
      <c r="C9870" s="2" t="s">
        <v>5</v>
      </c>
      <c r="D9870">
        <v>0</v>
      </c>
      <c r="E9870">
        <v>0</v>
      </c>
      <c r="F9870">
        <v>0</v>
      </c>
      <c r="G9870">
        <v>0</v>
      </c>
    </row>
    <row r="9871" spans="1:7" x14ac:dyDescent="0.15">
      <c r="A9871" s="2">
        <v>5034316821</v>
      </c>
      <c r="B9871" s="2">
        <v>36388</v>
      </c>
      <c r="C9871" s="2" t="s">
        <v>5</v>
      </c>
      <c r="D9871">
        <v>0</v>
      </c>
      <c r="E9871">
        <v>0</v>
      </c>
      <c r="F9871">
        <v>0</v>
      </c>
      <c r="G9871">
        <v>0</v>
      </c>
    </row>
    <row r="9872" spans="1:7" x14ac:dyDescent="0.15">
      <c r="A9872" s="2">
        <v>5034316822</v>
      </c>
      <c r="B9872" s="2">
        <v>36388</v>
      </c>
      <c r="C9872" s="2" t="s">
        <v>5</v>
      </c>
      <c r="D9872">
        <v>0</v>
      </c>
      <c r="E9872">
        <v>0</v>
      </c>
      <c r="F9872">
        <v>0</v>
      </c>
      <c r="G9872">
        <v>0</v>
      </c>
    </row>
    <row r="9873" spans="1:7" x14ac:dyDescent="0.15">
      <c r="A9873" s="2">
        <v>5034316823</v>
      </c>
      <c r="B9873" s="2">
        <v>36388</v>
      </c>
      <c r="C9873" s="2" t="s">
        <v>5</v>
      </c>
      <c r="D9873">
        <v>0</v>
      </c>
      <c r="E9873">
        <v>0</v>
      </c>
      <c r="F9873">
        <v>0</v>
      </c>
      <c r="G9873">
        <v>0</v>
      </c>
    </row>
    <row r="9874" spans="1:7" x14ac:dyDescent="0.15">
      <c r="A9874" s="2">
        <v>5034316824</v>
      </c>
      <c r="B9874" s="2">
        <v>36388</v>
      </c>
      <c r="C9874" s="2" t="s">
        <v>5</v>
      </c>
      <c r="D9874">
        <v>0</v>
      </c>
      <c r="E9874">
        <v>0</v>
      </c>
      <c r="F9874">
        <v>0</v>
      </c>
      <c r="G9874">
        <v>0</v>
      </c>
    </row>
    <row r="9875" spans="1:7" x14ac:dyDescent="0.15">
      <c r="A9875" s="2">
        <v>5034316831</v>
      </c>
      <c r="B9875" s="2">
        <v>36388</v>
      </c>
      <c r="C9875" s="2" t="s">
        <v>5</v>
      </c>
      <c r="D9875">
        <v>0</v>
      </c>
      <c r="E9875">
        <v>0</v>
      </c>
      <c r="F9875">
        <v>0</v>
      </c>
      <c r="G9875">
        <v>0</v>
      </c>
    </row>
    <row r="9876" spans="1:7" x14ac:dyDescent="0.15">
      <c r="A9876" s="2">
        <v>5034316832</v>
      </c>
      <c r="B9876" s="2">
        <v>36388</v>
      </c>
      <c r="C9876" s="2" t="s">
        <v>5</v>
      </c>
      <c r="D9876">
        <v>0</v>
      </c>
      <c r="E9876">
        <v>0</v>
      </c>
      <c r="F9876">
        <v>0</v>
      </c>
      <c r="G9876">
        <v>0</v>
      </c>
    </row>
    <row r="9877" spans="1:7" x14ac:dyDescent="0.15">
      <c r="A9877" s="2">
        <v>5034316833</v>
      </c>
      <c r="B9877" s="2">
        <v>36388</v>
      </c>
      <c r="C9877" s="2" t="s">
        <v>5</v>
      </c>
      <c r="D9877">
        <v>0</v>
      </c>
      <c r="E9877">
        <v>0</v>
      </c>
      <c r="F9877">
        <v>0</v>
      </c>
      <c r="G9877">
        <v>0</v>
      </c>
    </row>
    <row r="9878" spans="1:7" x14ac:dyDescent="0.15">
      <c r="A9878" s="2">
        <v>5034316834</v>
      </c>
      <c r="B9878" s="2">
        <v>36388</v>
      </c>
      <c r="C9878" s="2" t="s">
        <v>5</v>
      </c>
      <c r="D9878">
        <v>0</v>
      </c>
      <c r="E9878">
        <v>0</v>
      </c>
      <c r="F9878">
        <v>0</v>
      </c>
      <c r="G9878">
        <v>0</v>
      </c>
    </row>
    <row r="9879" spans="1:7" x14ac:dyDescent="0.15">
      <c r="A9879" s="2">
        <v>5034316841</v>
      </c>
      <c r="B9879" s="2">
        <v>36388</v>
      </c>
      <c r="C9879" s="2" t="s">
        <v>5</v>
      </c>
      <c r="D9879">
        <v>0</v>
      </c>
      <c r="E9879">
        <v>0</v>
      </c>
      <c r="F9879">
        <v>0</v>
      </c>
      <c r="G9879">
        <v>0</v>
      </c>
    </row>
    <row r="9880" spans="1:7" x14ac:dyDescent="0.15">
      <c r="A9880" s="2">
        <v>5034316842</v>
      </c>
      <c r="B9880" s="2">
        <v>36388</v>
      </c>
      <c r="C9880" s="2" t="s">
        <v>5</v>
      </c>
      <c r="D9880">
        <v>0</v>
      </c>
      <c r="E9880">
        <v>0</v>
      </c>
      <c r="F9880">
        <v>0</v>
      </c>
      <c r="G9880">
        <v>0</v>
      </c>
    </row>
    <row r="9881" spans="1:7" x14ac:dyDescent="0.15">
      <c r="A9881" s="2">
        <v>5034316843</v>
      </c>
      <c r="B9881" s="2">
        <v>36388</v>
      </c>
      <c r="C9881" s="2" t="s">
        <v>5</v>
      </c>
      <c r="D9881">
        <v>0</v>
      </c>
      <c r="E9881">
        <v>0</v>
      </c>
      <c r="F9881">
        <v>0</v>
      </c>
      <c r="G9881">
        <v>0</v>
      </c>
    </row>
    <row r="9882" spans="1:7" x14ac:dyDescent="0.15">
      <c r="A9882" s="2">
        <v>5034316844</v>
      </c>
      <c r="B9882" s="2">
        <v>36388</v>
      </c>
      <c r="C9882" s="2" t="s">
        <v>5</v>
      </c>
      <c r="D9882">
        <v>0</v>
      </c>
      <c r="E9882">
        <v>0</v>
      </c>
      <c r="F9882">
        <v>0</v>
      </c>
      <c r="G9882">
        <v>0</v>
      </c>
    </row>
    <row r="9883" spans="1:7" x14ac:dyDescent="0.15">
      <c r="A9883" s="2">
        <v>5034316911</v>
      </c>
      <c r="B9883" s="2">
        <v>36388</v>
      </c>
      <c r="C9883" s="2" t="s">
        <v>5</v>
      </c>
      <c r="D9883">
        <v>0</v>
      </c>
      <c r="E9883">
        <v>0</v>
      </c>
      <c r="F9883">
        <v>0</v>
      </c>
      <c r="G9883">
        <v>0</v>
      </c>
    </row>
    <row r="9884" spans="1:7" x14ac:dyDescent="0.15">
      <c r="A9884" s="2">
        <v>5034316912</v>
      </c>
      <c r="B9884" s="2">
        <v>36388</v>
      </c>
      <c r="C9884" s="2" t="s">
        <v>5</v>
      </c>
      <c r="D9884">
        <v>0</v>
      </c>
      <c r="E9884">
        <v>0</v>
      </c>
      <c r="F9884">
        <v>0</v>
      </c>
      <c r="G9884">
        <v>0</v>
      </c>
    </row>
    <row r="9885" spans="1:7" x14ac:dyDescent="0.15">
      <c r="A9885" s="2">
        <v>5034316913</v>
      </c>
      <c r="B9885" s="2">
        <v>36388</v>
      </c>
      <c r="C9885" s="2" t="s">
        <v>5</v>
      </c>
      <c r="D9885">
        <v>0</v>
      </c>
      <c r="E9885">
        <v>0</v>
      </c>
      <c r="F9885">
        <v>0</v>
      </c>
      <c r="G9885">
        <v>0</v>
      </c>
    </row>
    <row r="9886" spans="1:7" x14ac:dyDescent="0.15">
      <c r="A9886" s="2">
        <v>5034316914</v>
      </c>
      <c r="B9886" s="2">
        <v>36388</v>
      </c>
      <c r="C9886" s="2" t="s">
        <v>5</v>
      </c>
      <c r="D9886">
        <v>0</v>
      </c>
      <c r="E9886">
        <v>0</v>
      </c>
      <c r="F9886">
        <v>0</v>
      </c>
      <c r="G9886">
        <v>0</v>
      </c>
    </row>
    <row r="9887" spans="1:7" x14ac:dyDescent="0.15">
      <c r="A9887" s="2">
        <v>5034316921</v>
      </c>
      <c r="B9887" s="2">
        <v>36388</v>
      </c>
      <c r="C9887" s="2" t="s">
        <v>5</v>
      </c>
      <c r="D9887">
        <v>0</v>
      </c>
      <c r="E9887">
        <v>0</v>
      </c>
      <c r="F9887">
        <v>0</v>
      </c>
      <c r="G9887">
        <v>0</v>
      </c>
    </row>
    <row r="9888" spans="1:7" x14ac:dyDescent="0.15">
      <c r="A9888" s="2">
        <v>5034316922</v>
      </c>
      <c r="B9888" s="2">
        <v>36388</v>
      </c>
      <c r="C9888" s="2" t="s">
        <v>5</v>
      </c>
      <c r="D9888">
        <v>0</v>
      </c>
      <c r="E9888">
        <v>0</v>
      </c>
      <c r="F9888">
        <v>0</v>
      </c>
      <c r="G9888">
        <v>0</v>
      </c>
    </row>
    <row r="9889" spans="1:7" x14ac:dyDescent="0.15">
      <c r="A9889" s="2">
        <v>5034316923</v>
      </c>
      <c r="B9889" s="2">
        <v>36388</v>
      </c>
      <c r="C9889" s="2" t="s">
        <v>5</v>
      </c>
      <c r="D9889">
        <v>0</v>
      </c>
      <c r="E9889">
        <v>0</v>
      </c>
      <c r="F9889">
        <v>0</v>
      </c>
      <c r="G9889">
        <v>0</v>
      </c>
    </row>
    <row r="9890" spans="1:7" x14ac:dyDescent="0.15">
      <c r="A9890" s="2">
        <v>5034316924</v>
      </c>
      <c r="B9890" s="2">
        <v>36388</v>
      </c>
      <c r="C9890" s="2" t="s">
        <v>5</v>
      </c>
      <c r="D9890">
        <v>0</v>
      </c>
      <c r="E9890">
        <v>0</v>
      </c>
      <c r="F9890">
        <v>0</v>
      </c>
      <c r="G9890">
        <v>0</v>
      </c>
    </row>
    <row r="9891" spans="1:7" x14ac:dyDescent="0.15">
      <c r="A9891" s="2">
        <v>5034316931</v>
      </c>
      <c r="B9891" s="2">
        <v>36388</v>
      </c>
      <c r="C9891" s="2" t="s">
        <v>5</v>
      </c>
      <c r="D9891">
        <v>0</v>
      </c>
      <c r="E9891">
        <v>0</v>
      </c>
      <c r="F9891">
        <v>0</v>
      </c>
      <c r="G9891">
        <v>0</v>
      </c>
    </row>
    <row r="9892" spans="1:7" x14ac:dyDescent="0.15">
      <c r="A9892" s="2">
        <v>5034316932</v>
      </c>
      <c r="B9892" s="2">
        <v>36388</v>
      </c>
      <c r="C9892" s="2" t="s">
        <v>5</v>
      </c>
      <c r="D9892">
        <v>0</v>
      </c>
      <c r="E9892">
        <v>0</v>
      </c>
      <c r="F9892">
        <v>0</v>
      </c>
      <c r="G9892">
        <v>0</v>
      </c>
    </row>
    <row r="9893" spans="1:7" x14ac:dyDescent="0.15">
      <c r="A9893" s="2">
        <v>5034316933</v>
      </c>
      <c r="B9893" s="2">
        <v>36388</v>
      </c>
      <c r="C9893" s="2" t="s">
        <v>5</v>
      </c>
      <c r="D9893">
        <v>0</v>
      </c>
      <c r="E9893">
        <v>0</v>
      </c>
      <c r="F9893">
        <v>0</v>
      </c>
      <c r="G9893">
        <v>0</v>
      </c>
    </row>
    <row r="9894" spans="1:7" x14ac:dyDescent="0.15">
      <c r="A9894" s="2">
        <v>5034316934</v>
      </c>
      <c r="B9894" s="2">
        <v>36388</v>
      </c>
      <c r="C9894" s="2" t="s">
        <v>5</v>
      </c>
      <c r="D9894">
        <v>0</v>
      </c>
      <c r="E9894">
        <v>0</v>
      </c>
      <c r="F9894">
        <v>0</v>
      </c>
      <c r="G9894">
        <v>0</v>
      </c>
    </row>
    <row r="9895" spans="1:7" x14ac:dyDescent="0.15">
      <c r="A9895" s="2">
        <v>5034316941</v>
      </c>
      <c r="B9895" s="2">
        <v>36388</v>
      </c>
      <c r="C9895" s="2" t="s">
        <v>5</v>
      </c>
      <c r="D9895">
        <v>0</v>
      </c>
      <c r="E9895">
        <v>0</v>
      </c>
      <c r="F9895">
        <v>0</v>
      </c>
      <c r="G9895">
        <v>0</v>
      </c>
    </row>
    <row r="9896" spans="1:7" x14ac:dyDescent="0.15">
      <c r="A9896" s="2">
        <v>5034316942</v>
      </c>
      <c r="B9896" s="2">
        <v>36388</v>
      </c>
      <c r="C9896" s="2" t="s">
        <v>5</v>
      </c>
      <c r="D9896">
        <v>0</v>
      </c>
      <c r="E9896">
        <v>0</v>
      </c>
      <c r="F9896">
        <v>0</v>
      </c>
      <c r="G9896">
        <v>0</v>
      </c>
    </row>
    <row r="9897" spans="1:7" x14ac:dyDescent="0.15">
      <c r="A9897" s="2">
        <v>5034316943</v>
      </c>
      <c r="B9897" s="2">
        <v>36388</v>
      </c>
      <c r="C9897" s="2" t="s">
        <v>5</v>
      </c>
      <c r="D9897">
        <v>0</v>
      </c>
      <c r="E9897">
        <v>0</v>
      </c>
      <c r="F9897">
        <v>0</v>
      </c>
      <c r="G9897">
        <v>0</v>
      </c>
    </row>
    <row r="9898" spans="1:7" x14ac:dyDescent="0.15">
      <c r="A9898" s="2">
        <v>5034316944</v>
      </c>
      <c r="B9898" s="2">
        <v>36388</v>
      </c>
      <c r="C9898" s="2" t="s">
        <v>5</v>
      </c>
      <c r="D9898">
        <v>0</v>
      </c>
      <c r="E9898">
        <v>0</v>
      </c>
      <c r="F9898">
        <v>0</v>
      </c>
      <c r="G9898">
        <v>0</v>
      </c>
    </row>
    <row r="9899" spans="1:7" x14ac:dyDescent="0.15">
      <c r="A9899" s="2">
        <v>5034317321</v>
      </c>
      <c r="B9899" s="2">
        <v>36388</v>
      </c>
      <c r="C9899" s="2" t="s">
        <v>5</v>
      </c>
      <c r="D9899">
        <v>0</v>
      </c>
      <c r="E9899">
        <v>0</v>
      </c>
      <c r="F9899">
        <v>0</v>
      </c>
      <c r="G9899">
        <v>0</v>
      </c>
    </row>
    <row r="9900" spans="1:7" x14ac:dyDescent="0.15">
      <c r="A9900" s="2">
        <v>5034317322</v>
      </c>
      <c r="B9900" s="2">
        <v>36388</v>
      </c>
      <c r="C9900" s="2" t="s">
        <v>5</v>
      </c>
      <c r="D9900">
        <v>0</v>
      </c>
      <c r="E9900">
        <v>0</v>
      </c>
      <c r="F9900">
        <v>0</v>
      </c>
      <c r="G9900">
        <v>0</v>
      </c>
    </row>
    <row r="9901" spans="1:7" x14ac:dyDescent="0.15">
      <c r="A9901" s="2">
        <v>5034317411</v>
      </c>
      <c r="B9901" s="2">
        <v>36388</v>
      </c>
      <c r="C9901" s="2" t="s">
        <v>5</v>
      </c>
      <c r="D9901">
        <v>0</v>
      </c>
      <c r="E9901">
        <v>0</v>
      </c>
      <c r="F9901">
        <v>0</v>
      </c>
      <c r="G9901">
        <v>0</v>
      </c>
    </row>
    <row r="9902" spans="1:7" x14ac:dyDescent="0.15">
      <c r="A9902" s="2">
        <v>5034317412</v>
      </c>
      <c r="B9902" s="2">
        <v>36388</v>
      </c>
      <c r="C9902" s="2" t="s">
        <v>5</v>
      </c>
      <c r="D9902">
        <v>0</v>
      </c>
      <c r="E9902">
        <v>0</v>
      </c>
      <c r="F9902">
        <v>0</v>
      </c>
      <c r="G9902">
        <v>0</v>
      </c>
    </row>
    <row r="9903" spans="1:7" x14ac:dyDescent="0.15">
      <c r="A9903" s="2">
        <v>5034317413</v>
      </c>
      <c r="B9903" s="2">
        <v>36388</v>
      </c>
      <c r="C9903" s="2" t="s">
        <v>5</v>
      </c>
      <c r="D9903">
        <v>0</v>
      </c>
      <c r="E9903">
        <v>0</v>
      </c>
      <c r="F9903">
        <v>0</v>
      </c>
      <c r="G9903">
        <v>0</v>
      </c>
    </row>
    <row r="9904" spans="1:7" x14ac:dyDescent="0.15">
      <c r="A9904" s="2">
        <v>5034317414</v>
      </c>
      <c r="B9904" s="2">
        <v>36388</v>
      </c>
      <c r="C9904" s="2" t="s">
        <v>5</v>
      </c>
      <c r="D9904">
        <v>0</v>
      </c>
      <c r="E9904">
        <v>0</v>
      </c>
      <c r="F9904">
        <v>0</v>
      </c>
      <c r="G9904">
        <v>0</v>
      </c>
    </row>
    <row r="9905" spans="1:7" x14ac:dyDescent="0.15">
      <c r="A9905" s="2">
        <v>5034317421</v>
      </c>
      <c r="B9905" s="2">
        <v>36388</v>
      </c>
      <c r="C9905" s="2" t="s">
        <v>5</v>
      </c>
      <c r="D9905">
        <v>0</v>
      </c>
      <c r="E9905">
        <v>0</v>
      </c>
      <c r="F9905">
        <v>0</v>
      </c>
      <c r="G9905">
        <v>0</v>
      </c>
    </row>
    <row r="9906" spans="1:7" x14ac:dyDescent="0.15">
      <c r="A9906" s="2">
        <v>5034317422</v>
      </c>
      <c r="B9906" s="2">
        <v>36388</v>
      </c>
      <c r="C9906" s="2" t="s">
        <v>5</v>
      </c>
      <c r="D9906">
        <v>0</v>
      </c>
      <c r="E9906">
        <v>0</v>
      </c>
      <c r="F9906">
        <v>0</v>
      </c>
      <c r="G9906">
        <v>0</v>
      </c>
    </row>
    <row r="9907" spans="1:7" x14ac:dyDescent="0.15">
      <c r="A9907" s="2">
        <v>5034317423</v>
      </c>
      <c r="B9907" s="2">
        <v>36388</v>
      </c>
      <c r="C9907" s="2" t="s">
        <v>5</v>
      </c>
      <c r="D9907">
        <v>0</v>
      </c>
      <c r="E9907">
        <v>0</v>
      </c>
      <c r="F9907">
        <v>0</v>
      </c>
      <c r="G9907">
        <v>0</v>
      </c>
    </row>
    <row r="9908" spans="1:7" x14ac:dyDescent="0.15">
      <c r="A9908" s="2">
        <v>5034317424</v>
      </c>
      <c r="B9908" s="2">
        <v>36388</v>
      </c>
      <c r="C9908" s="2" t="s">
        <v>5</v>
      </c>
      <c r="D9908">
        <v>0</v>
      </c>
      <c r="E9908">
        <v>0</v>
      </c>
      <c r="F9908">
        <v>0</v>
      </c>
      <c r="G9908">
        <v>0</v>
      </c>
    </row>
    <row r="9909" spans="1:7" x14ac:dyDescent="0.15">
      <c r="A9909" s="2">
        <v>5034317432</v>
      </c>
      <c r="B9909" s="2">
        <v>36388</v>
      </c>
      <c r="C9909" s="2" t="s">
        <v>5</v>
      </c>
      <c r="D9909">
        <v>0</v>
      </c>
      <c r="E9909">
        <v>0</v>
      </c>
      <c r="F9909">
        <v>0</v>
      </c>
      <c r="G9909">
        <v>0</v>
      </c>
    </row>
    <row r="9910" spans="1:7" x14ac:dyDescent="0.15">
      <c r="A9910" s="2">
        <v>5034317441</v>
      </c>
      <c r="B9910" s="2">
        <v>36388</v>
      </c>
      <c r="C9910" s="2" t="s">
        <v>5</v>
      </c>
      <c r="D9910">
        <v>0</v>
      </c>
      <c r="E9910">
        <v>0</v>
      </c>
      <c r="F9910">
        <v>0</v>
      </c>
      <c r="G9910">
        <v>0</v>
      </c>
    </row>
    <row r="9911" spans="1:7" x14ac:dyDescent="0.15">
      <c r="A9911" s="2">
        <v>5034317442</v>
      </c>
      <c r="B9911" s="2">
        <v>36388</v>
      </c>
      <c r="C9911" s="2" t="s">
        <v>5</v>
      </c>
      <c r="D9911">
        <v>0</v>
      </c>
      <c r="E9911">
        <v>0</v>
      </c>
      <c r="F9911">
        <v>0</v>
      </c>
      <c r="G9911">
        <v>0</v>
      </c>
    </row>
    <row r="9912" spans="1:7" x14ac:dyDescent="0.15">
      <c r="A9912" s="2">
        <v>5034317443</v>
      </c>
      <c r="B9912" s="2">
        <v>36388</v>
      </c>
      <c r="C9912" s="2" t="s">
        <v>5</v>
      </c>
      <c r="D9912">
        <v>0</v>
      </c>
      <c r="E9912">
        <v>0</v>
      </c>
      <c r="F9912">
        <v>0</v>
      </c>
      <c r="G9912">
        <v>0</v>
      </c>
    </row>
    <row r="9913" spans="1:7" x14ac:dyDescent="0.15">
      <c r="A9913" s="2">
        <v>5034317444</v>
      </c>
      <c r="B9913" s="2">
        <v>36388</v>
      </c>
      <c r="C9913" s="2" t="s">
        <v>5</v>
      </c>
      <c r="D9913">
        <v>0</v>
      </c>
      <c r="E9913">
        <v>0</v>
      </c>
      <c r="F9913">
        <v>0</v>
      </c>
      <c r="G9913">
        <v>0</v>
      </c>
    </row>
    <row r="9914" spans="1:7" x14ac:dyDescent="0.15">
      <c r="A9914" s="2">
        <v>5034317511</v>
      </c>
      <c r="B9914" s="2">
        <v>36388</v>
      </c>
      <c r="C9914" s="2" t="s">
        <v>5</v>
      </c>
      <c r="D9914">
        <v>0</v>
      </c>
      <c r="E9914">
        <v>0</v>
      </c>
      <c r="F9914">
        <v>0</v>
      </c>
      <c r="G9914">
        <v>0</v>
      </c>
    </row>
    <row r="9915" spans="1:7" x14ac:dyDescent="0.15">
      <c r="A9915" s="2">
        <v>5034317512</v>
      </c>
      <c r="B9915" s="2">
        <v>36388</v>
      </c>
      <c r="C9915" s="2" t="s">
        <v>5</v>
      </c>
      <c r="D9915">
        <v>0</v>
      </c>
      <c r="E9915">
        <v>0</v>
      </c>
      <c r="F9915">
        <v>0</v>
      </c>
      <c r="G9915">
        <v>0</v>
      </c>
    </row>
    <row r="9916" spans="1:7" x14ac:dyDescent="0.15">
      <c r="A9916" s="2">
        <v>5034317513</v>
      </c>
      <c r="B9916" s="2">
        <v>36388</v>
      </c>
      <c r="C9916" s="2" t="s">
        <v>5</v>
      </c>
      <c r="D9916">
        <v>0</v>
      </c>
      <c r="E9916">
        <v>0</v>
      </c>
      <c r="F9916">
        <v>0</v>
      </c>
      <c r="G9916">
        <v>0</v>
      </c>
    </row>
    <row r="9917" spans="1:7" x14ac:dyDescent="0.15">
      <c r="A9917" s="2">
        <v>5034317514</v>
      </c>
      <c r="B9917" s="2">
        <v>36388</v>
      </c>
      <c r="C9917" s="2" t="s">
        <v>5</v>
      </c>
      <c r="D9917">
        <v>0</v>
      </c>
      <c r="E9917">
        <v>0</v>
      </c>
      <c r="F9917">
        <v>0</v>
      </c>
      <c r="G9917">
        <v>0</v>
      </c>
    </row>
    <row r="9918" spans="1:7" x14ac:dyDescent="0.15">
      <c r="A9918" s="2">
        <v>5034317521</v>
      </c>
      <c r="B9918" s="2">
        <v>36388</v>
      </c>
      <c r="C9918" s="2" t="s">
        <v>5</v>
      </c>
      <c r="D9918">
        <v>0</v>
      </c>
      <c r="E9918">
        <v>0</v>
      </c>
      <c r="F9918">
        <v>0</v>
      </c>
      <c r="G9918">
        <v>0</v>
      </c>
    </row>
    <row r="9919" spans="1:7" x14ac:dyDescent="0.15">
      <c r="A9919" s="2">
        <v>5034317522</v>
      </c>
      <c r="B9919" s="2">
        <v>36388</v>
      </c>
      <c r="C9919" s="2" t="s">
        <v>5</v>
      </c>
      <c r="D9919">
        <v>0</v>
      </c>
      <c r="E9919">
        <v>0</v>
      </c>
      <c r="F9919">
        <v>0</v>
      </c>
      <c r="G9919">
        <v>0</v>
      </c>
    </row>
    <row r="9920" spans="1:7" x14ac:dyDescent="0.15">
      <c r="A9920" s="2">
        <v>5034317523</v>
      </c>
      <c r="B9920" s="2">
        <v>36388</v>
      </c>
      <c r="C9920" s="2" t="s">
        <v>5</v>
      </c>
      <c r="D9920">
        <v>0</v>
      </c>
      <c r="E9920">
        <v>0</v>
      </c>
      <c r="F9920">
        <v>0</v>
      </c>
      <c r="G9920">
        <v>0</v>
      </c>
    </row>
    <row r="9921" spans="1:7" x14ac:dyDescent="0.15">
      <c r="A9921" s="2">
        <v>5034317524</v>
      </c>
      <c r="B9921" s="2">
        <v>36388</v>
      </c>
      <c r="C9921" s="2" t="s">
        <v>5</v>
      </c>
      <c r="D9921">
        <v>0</v>
      </c>
      <c r="E9921">
        <v>0</v>
      </c>
      <c r="F9921">
        <v>0</v>
      </c>
      <c r="G9921">
        <v>0</v>
      </c>
    </row>
    <row r="9922" spans="1:7" x14ac:dyDescent="0.15">
      <c r="A9922" s="2">
        <v>5034317531</v>
      </c>
      <c r="B9922" s="2">
        <v>36388</v>
      </c>
      <c r="C9922" s="2" t="s">
        <v>5</v>
      </c>
      <c r="D9922">
        <v>0</v>
      </c>
      <c r="E9922">
        <v>0</v>
      </c>
      <c r="F9922">
        <v>0</v>
      </c>
      <c r="G9922">
        <v>0</v>
      </c>
    </row>
    <row r="9923" spans="1:7" x14ac:dyDescent="0.15">
      <c r="A9923" s="2">
        <v>5034317532</v>
      </c>
      <c r="B9923" s="2">
        <v>36388</v>
      </c>
      <c r="C9923" s="2" t="s">
        <v>5</v>
      </c>
      <c r="D9923">
        <v>0</v>
      </c>
      <c r="E9923">
        <v>0</v>
      </c>
      <c r="F9923">
        <v>0</v>
      </c>
      <c r="G9923">
        <v>0</v>
      </c>
    </row>
    <row r="9924" spans="1:7" x14ac:dyDescent="0.15">
      <c r="A9924" s="2">
        <v>5034317533</v>
      </c>
      <c r="B9924" s="2">
        <v>36388</v>
      </c>
      <c r="C9924" s="2" t="s">
        <v>5</v>
      </c>
      <c r="D9924">
        <v>0</v>
      </c>
      <c r="E9924">
        <v>0</v>
      </c>
      <c r="F9924">
        <v>0</v>
      </c>
      <c r="G9924">
        <v>0</v>
      </c>
    </row>
    <row r="9925" spans="1:7" x14ac:dyDescent="0.15">
      <c r="A9925" s="2">
        <v>5034317534</v>
      </c>
      <c r="B9925" s="2">
        <v>36388</v>
      </c>
      <c r="C9925" s="2" t="s">
        <v>5</v>
      </c>
      <c r="D9925">
        <v>0</v>
      </c>
      <c r="E9925">
        <v>0</v>
      </c>
      <c r="F9925">
        <v>0</v>
      </c>
      <c r="G9925">
        <v>0</v>
      </c>
    </row>
    <row r="9926" spans="1:7" x14ac:dyDescent="0.15">
      <c r="A9926" s="2">
        <v>5034317541</v>
      </c>
      <c r="B9926" s="2">
        <v>36388</v>
      </c>
      <c r="C9926" s="2" t="s">
        <v>5</v>
      </c>
      <c r="D9926">
        <v>0</v>
      </c>
      <c r="E9926">
        <v>0</v>
      </c>
      <c r="F9926">
        <v>0</v>
      </c>
      <c r="G9926">
        <v>0</v>
      </c>
    </row>
    <row r="9927" spans="1:7" x14ac:dyDescent="0.15">
      <c r="A9927" s="2">
        <v>5034317542</v>
      </c>
      <c r="B9927" s="2">
        <v>36388</v>
      </c>
      <c r="C9927" s="2" t="s">
        <v>5</v>
      </c>
      <c r="D9927">
        <v>0</v>
      </c>
      <c r="E9927">
        <v>0</v>
      </c>
      <c r="F9927">
        <v>0</v>
      </c>
      <c r="G9927">
        <v>0</v>
      </c>
    </row>
    <row r="9928" spans="1:7" x14ac:dyDescent="0.15">
      <c r="A9928" s="2">
        <v>5034317543</v>
      </c>
      <c r="B9928" s="2">
        <v>36388</v>
      </c>
      <c r="C9928" s="2" t="s">
        <v>5</v>
      </c>
      <c r="D9928">
        <v>0</v>
      </c>
      <c r="E9928">
        <v>0</v>
      </c>
      <c r="F9928">
        <v>0</v>
      </c>
      <c r="G9928">
        <v>0</v>
      </c>
    </row>
    <row r="9929" spans="1:7" x14ac:dyDescent="0.15">
      <c r="A9929" s="2">
        <v>5034317544</v>
      </c>
      <c r="B9929" s="2">
        <v>36388</v>
      </c>
      <c r="C9929" s="2" t="s">
        <v>5</v>
      </c>
      <c r="D9929">
        <v>0</v>
      </c>
      <c r="E9929">
        <v>0</v>
      </c>
      <c r="F9929">
        <v>0</v>
      </c>
      <c r="G9929">
        <v>0</v>
      </c>
    </row>
    <row r="9930" spans="1:7" x14ac:dyDescent="0.15">
      <c r="A9930" s="2">
        <v>5034317611</v>
      </c>
      <c r="B9930" s="2">
        <v>36388</v>
      </c>
      <c r="C9930" s="2" t="s">
        <v>5</v>
      </c>
      <c r="D9930">
        <v>0</v>
      </c>
      <c r="E9930">
        <v>0</v>
      </c>
      <c r="F9930">
        <v>0</v>
      </c>
      <c r="G9930">
        <v>0</v>
      </c>
    </row>
    <row r="9931" spans="1:7" x14ac:dyDescent="0.15">
      <c r="A9931" s="2">
        <v>5034317612</v>
      </c>
      <c r="B9931" s="2">
        <v>36388</v>
      </c>
      <c r="C9931" s="2" t="s">
        <v>5</v>
      </c>
      <c r="D9931">
        <v>0</v>
      </c>
      <c r="E9931">
        <v>0</v>
      </c>
      <c r="F9931">
        <v>0</v>
      </c>
      <c r="G9931">
        <v>0</v>
      </c>
    </row>
    <row r="9932" spans="1:7" x14ac:dyDescent="0.15">
      <c r="A9932" s="2">
        <v>5034317613</v>
      </c>
      <c r="B9932" s="2">
        <v>36388</v>
      </c>
      <c r="C9932" s="2" t="s">
        <v>5</v>
      </c>
      <c r="D9932">
        <v>0</v>
      </c>
      <c r="E9932">
        <v>0</v>
      </c>
      <c r="F9932">
        <v>0</v>
      </c>
      <c r="G9932">
        <v>0</v>
      </c>
    </row>
    <row r="9933" spans="1:7" x14ac:dyDescent="0.15">
      <c r="A9933" s="2">
        <v>5034317614</v>
      </c>
      <c r="B9933" s="2">
        <v>36388</v>
      </c>
      <c r="C9933" s="2" t="s">
        <v>5</v>
      </c>
      <c r="D9933">
        <v>0</v>
      </c>
      <c r="E9933">
        <v>0</v>
      </c>
      <c r="F9933">
        <v>0</v>
      </c>
      <c r="G9933">
        <v>0</v>
      </c>
    </row>
    <row r="9934" spans="1:7" x14ac:dyDescent="0.15">
      <c r="A9934" s="2">
        <v>5034317621</v>
      </c>
      <c r="B9934" s="2">
        <v>36388</v>
      </c>
      <c r="C9934" s="2" t="s">
        <v>5</v>
      </c>
      <c r="D9934">
        <v>0</v>
      </c>
      <c r="E9934">
        <v>0</v>
      </c>
      <c r="F9934">
        <v>0</v>
      </c>
      <c r="G9934">
        <v>0</v>
      </c>
    </row>
    <row r="9935" spans="1:7" x14ac:dyDescent="0.15">
      <c r="A9935" s="2">
        <v>5034317622</v>
      </c>
      <c r="B9935" s="2">
        <v>36388</v>
      </c>
      <c r="C9935" s="2" t="s">
        <v>5</v>
      </c>
      <c r="D9935">
        <v>0</v>
      </c>
      <c r="E9935">
        <v>0</v>
      </c>
      <c r="F9935">
        <v>0</v>
      </c>
      <c r="G9935">
        <v>0</v>
      </c>
    </row>
    <row r="9936" spans="1:7" x14ac:dyDescent="0.15">
      <c r="A9936" s="2">
        <v>5034317623</v>
      </c>
      <c r="B9936" s="2">
        <v>36388</v>
      </c>
      <c r="C9936" s="2" t="s">
        <v>5</v>
      </c>
      <c r="D9936">
        <v>0</v>
      </c>
      <c r="E9936">
        <v>0</v>
      </c>
      <c r="F9936">
        <v>0</v>
      </c>
      <c r="G9936">
        <v>0</v>
      </c>
    </row>
    <row r="9937" spans="1:7" x14ac:dyDescent="0.15">
      <c r="A9937" s="2">
        <v>5034317624</v>
      </c>
      <c r="B9937" s="2">
        <v>36388</v>
      </c>
      <c r="C9937" s="2" t="s">
        <v>5</v>
      </c>
      <c r="D9937">
        <v>0</v>
      </c>
      <c r="E9937">
        <v>0</v>
      </c>
      <c r="F9937">
        <v>0</v>
      </c>
      <c r="G9937">
        <v>0</v>
      </c>
    </row>
    <row r="9938" spans="1:7" x14ac:dyDescent="0.15">
      <c r="A9938" s="2">
        <v>5034317631</v>
      </c>
      <c r="B9938" s="2">
        <v>36388</v>
      </c>
      <c r="C9938" s="2" t="s">
        <v>5</v>
      </c>
      <c r="D9938">
        <v>0</v>
      </c>
      <c r="E9938">
        <v>0</v>
      </c>
      <c r="F9938">
        <v>0</v>
      </c>
      <c r="G9938">
        <v>0</v>
      </c>
    </row>
    <row r="9939" spans="1:7" x14ac:dyDescent="0.15">
      <c r="A9939" s="2">
        <v>5034317632</v>
      </c>
      <c r="B9939" s="2">
        <v>36388</v>
      </c>
      <c r="C9939" s="2" t="s">
        <v>5</v>
      </c>
      <c r="D9939">
        <v>0</v>
      </c>
      <c r="E9939">
        <v>0</v>
      </c>
      <c r="F9939">
        <v>0</v>
      </c>
      <c r="G9939">
        <v>0</v>
      </c>
    </row>
    <row r="9940" spans="1:7" x14ac:dyDescent="0.15">
      <c r="A9940" s="2">
        <v>5034317633</v>
      </c>
      <c r="B9940" s="2">
        <v>36388</v>
      </c>
      <c r="C9940" s="2" t="s">
        <v>5</v>
      </c>
      <c r="D9940">
        <v>0</v>
      </c>
      <c r="E9940">
        <v>0</v>
      </c>
      <c r="F9940">
        <v>0</v>
      </c>
      <c r="G9940">
        <v>0</v>
      </c>
    </row>
    <row r="9941" spans="1:7" x14ac:dyDescent="0.15">
      <c r="A9941" s="2">
        <v>5034317634</v>
      </c>
      <c r="B9941" s="2">
        <v>36388</v>
      </c>
      <c r="C9941" s="2" t="s">
        <v>5</v>
      </c>
      <c r="D9941">
        <v>0</v>
      </c>
      <c r="E9941">
        <v>0</v>
      </c>
      <c r="F9941">
        <v>0</v>
      </c>
      <c r="G9941">
        <v>0</v>
      </c>
    </row>
    <row r="9942" spans="1:7" x14ac:dyDescent="0.15">
      <c r="A9942" s="2">
        <v>5034317641</v>
      </c>
      <c r="B9942" s="2">
        <v>36388</v>
      </c>
      <c r="C9942" s="2" t="s">
        <v>5</v>
      </c>
      <c r="D9942">
        <v>0</v>
      </c>
      <c r="E9942">
        <v>0</v>
      </c>
      <c r="F9942">
        <v>0</v>
      </c>
      <c r="G9942">
        <v>0</v>
      </c>
    </row>
    <row r="9943" spans="1:7" x14ac:dyDescent="0.15">
      <c r="A9943" s="2">
        <v>5034317642</v>
      </c>
      <c r="B9943" s="2">
        <v>36388</v>
      </c>
      <c r="C9943" s="2" t="s">
        <v>5</v>
      </c>
      <c r="D9943">
        <v>0</v>
      </c>
      <c r="E9943">
        <v>0</v>
      </c>
      <c r="F9943">
        <v>0</v>
      </c>
      <c r="G9943">
        <v>0</v>
      </c>
    </row>
    <row r="9944" spans="1:7" x14ac:dyDescent="0.15">
      <c r="A9944" s="2">
        <v>5034317643</v>
      </c>
      <c r="B9944" s="2">
        <v>36388</v>
      </c>
      <c r="C9944" s="2" t="s">
        <v>5</v>
      </c>
      <c r="D9944">
        <v>0</v>
      </c>
      <c r="E9944">
        <v>0</v>
      </c>
      <c r="F9944">
        <v>0</v>
      </c>
      <c r="G9944">
        <v>0</v>
      </c>
    </row>
    <row r="9945" spans="1:7" x14ac:dyDescent="0.15">
      <c r="A9945" s="2">
        <v>5034317644</v>
      </c>
      <c r="B9945" s="2">
        <v>36388</v>
      </c>
      <c r="C9945" s="2" t="s">
        <v>5</v>
      </c>
      <c r="D9945">
        <v>0</v>
      </c>
      <c r="E9945">
        <v>0</v>
      </c>
      <c r="F9945">
        <v>0</v>
      </c>
      <c r="G9945">
        <v>0</v>
      </c>
    </row>
    <row r="9946" spans="1:7" x14ac:dyDescent="0.15">
      <c r="A9946" s="2">
        <v>5034317711</v>
      </c>
      <c r="B9946" s="2">
        <v>36388</v>
      </c>
      <c r="C9946" s="2" t="s">
        <v>5</v>
      </c>
      <c r="D9946">
        <v>0</v>
      </c>
      <c r="E9946">
        <v>0</v>
      </c>
      <c r="F9946">
        <v>0</v>
      </c>
      <c r="G9946">
        <v>0</v>
      </c>
    </row>
    <row r="9947" spans="1:7" x14ac:dyDescent="0.15">
      <c r="A9947" s="2">
        <v>5034317712</v>
      </c>
      <c r="B9947" s="2">
        <v>36388</v>
      </c>
      <c r="C9947" s="2" t="s">
        <v>5</v>
      </c>
      <c r="D9947">
        <v>0</v>
      </c>
      <c r="E9947">
        <v>0</v>
      </c>
      <c r="F9947">
        <v>0</v>
      </c>
      <c r="G9947">
        <v>0</v>
      </c>
    </row>
    <row r="9948" spans="1:7" x14ac:dyDescent="0.15">
      <c r="A9948" s="2">
        <v>5034317713</v>
      </c>
      <c r="B9948" s="2">
        <v>36388</v>
      </c>
      <c r="C9948" s="2" t="s">
        <v>5</v>
      </c>
      <c r="D9948">
        <v>0</v>
      </c>
      <c r="E9948">
        <v>0</v>
      </c>
      <c r="F9948">
        <v>0</v>
      </c>
      <c r="G9948">
        <v>0</v>
      </c>
    </row>
    <row r="9949" spans="1:7" x14ac:dyDescent="0.15">
      <c r="A9949" s="2">
        <v>5034317714</v>
      </c>
      <c r="B9949" s="2">
        <v>36388</v>
      </c>
      <c r="C9949" s="2" t="s">
        <v>5</v>
      </c>
      <c r="D9949">
        <v>0</v>
      </c>
      <c r="E9949">
        <v>0</v>
      </c>
      <c r="F9949">
        <v>0</v>
      </c>
      <c r="G9949">
        <v>0</v>
      </c>
    </row>
    <row r="9950" spans="1:7" x14ac:dyDescent="0.15">
      <c r="A9950" s="2">
        <v>5034317721</v>
      </c>
      <c r="B9950" s="2">
        <v>36388</v>
      </c>
      <c r="C9950" s="2" t="s">
        <v>5</v>
      </c>
      <c r="D9950">
        <v>0</v>
      </c>
      <c r="E9950">
        <v>0</v>
      </c>
      <c r="F9950">
        <v>0</v>
      </c>
      <c r="G9950">
        <v>0</v>
      </c>
    </row>
    <row r="9951" spans="1:7" x14ac:dyDescent="0.15">
      <c r="A9951" s="2">
        <v>5034317722</v>
      </c>
      <c r="B9951" s="2">
        <v>36388</v>
      </c>
      <c r="C9951" s="2" t="s">
        <v>5</v>
      </c>
      <c r="D9951">
        <v>0</v>
      </c>
      <c r="E9951">
        <v>0</v>
      </c>
      <c r="F9951">
        <v>0</v>
      </c>
      <c r="G9951">
        <v>0</v>
      </c>
    </row>
    <row r="9952" spans="1:7" x14ac:dyDescent="0.15">
      <c r="A9952" s="2">
        <v>5034317723</v>
      </c>
      <c r="B9952" s="2">
        <v>36388</v>
      </c>
      <c r="C9952" s="2" t="s">
        <v>5</v>
      </c>
      <c r="D9952">
        <v>0</v>
      </c>
      <c r="E9952">
        <v>0</v>
      </c>
      <c r="F9952">
        <v>0</v>
      </c>
      <c r="G9952">
        <v>0</v>
      </c>
    </row>
    <row r="9953" spans="1:7" x14ac:dyDescent="0.15">
      <c r="A9953" s="2">
        <v>5034317724</v>
      </c>
      <c r="B9953" s="2">
        <v>36388</v>
      </c>
      <c r="C9953" s="2" t="s">
        <v>5</v>
      </c>
      <c r="D9953">
        <v>0</v>
      </c>
      <c r="E9953">
        <v>0</v>
      </c>
      <c r="F9953">
        <v>0</v>
      </c>
      <c r="G9953">
        <v>0</v>
      </c>
    </row>
    <row r="9954" spans="1:7" x14ac:dyDescent="0.15">
      <c r="A9954" s="2">
        <v>5034317731</v>
      </c>
      <c r="B9954" s="2">
        <v>36388</v>
      </c>
      <c r="C9954" s="2" t="s">
        <v>5</v>
      </c>
      <c r="D9954">
        <v>0</v>
      </c>
      <c r="E9954">
        <v>0</v>
      </c>
      <c r="F9954">
        <v>0</v>
      </c>
      <c r="G9954">
        <v>0</v>
      </c>
    </row>
    <row r="9955" spans="1:7" x14ac:dyDescent="0.15">
      <c r="A9955" s="2">
        <v>5034317732</v>
      </c>
      <c r="B9955" s="2">
        <v>36388</v>
      </c>
      <c r="C9955" s="2" t="s">
        <v>5</v>
      </c>
      <c r="D9955">
        <v>0</v>
      </c>
      <c r="E9955">
        <v>0</v>
      </c>
      <c r="F9955">
        <v>0</v>
      </c>
      <c r="G9955">
        <v>0</v>
      </c>
    </row>
    <row r="9956" spans="1:7" x14ac:dyDescent="0.15">
      <c r="A9956" s="2">
        <v>5034317733</v>
      </c>
      <c r="B9956" s="2">
        <v>36388</v>
      </c>
      <c r="C9956" s="2" t="s">
        <v>5</v>
      </c>
      <c r="D9956">
        <v>0</v>
      </c>
      <c r="E9956">
        <v>0</v>
      </c>
      <c r="F9956">
        <v>0</v>
      </c>
      <c r="G9956">
        <v>0</v>
      </c>
    </row>
    <row r="9957" spans="1:7" x14ac:dyDescent="0.15">
      <c r="A9957" s="2">
        <v>5034317734</v>
      </c>
      <c r="B9957" s="2">
        <v>36388</v>
      </c>
      <c r="C9957" s="2" t="s">
        <v>5</v>
      </c>
      <c r="D9957">
        <v>0</v>
      </c>
      <c r="E9957">
        <v>0</v>
      </c>
      <c r="F9957">
        <v>0</v>
      </c>
      <c r="G9957">
        <v>0</v>
      </c>
    </row>
    <row r="9958" spans="1:7" x14ac:dyDescent="0.15">
      <c r="A9958" s="2">
        <v>5034317741</v>
      </c>
      <c r="B9958" s="2">
        <v>36388</v>
      </c>
      <c r="C9958" s="2" t="s">
        <v>5</v>
      </c>
      <c r="D9958">
        <v>0</v>
      </c>
      <c r="E9958">
        <v>0</v>
      </c>
      <c r="F9958">
        <v>0</v>
      </c>
      <c r="G9958">
        <v>0</v>
      </c>
    </row>
    <row r="9959" spans="1:7" x14ac:dyDescent="0.15">
      <c r="A9959" s="2">
        <v>5034317742</v>
      </c>
      <c r="B9959" s="2">
        <v>36388</v>
      </c>
      <c r="C9959" s="2" t="s">
        <v>5</v>
      </c>
      <c r="D9959">
        <v>0</v>
      </c>
      <c r="E9959">
        <v>0</v>
      </c>
      <c r="F9959">
        <v>0</v>
      </c>
      <c r="G9959">
        <v>0</v>
      </c>
    </row>
    <row r="9960" spans="1:7" x14ac:dyDescent="0.15">
      <c r="A9960" s="2">
        <v>5034317743</v>
      </c>
      <c r="B9960" s="2">
        <v>36388</v>
      </c>
      <c r="C9960" s="2" t="s">
        <v>5</v>
      </c>
      <c r="D9960">
        <v>0</v>
      </c>
      <c r="E9960">
        <v>0</v>
      </c>
      <c r="F9960">
        <v>0</v>
      </c>
      <c r="G9960">
        <v>0</v>
      </c>
    </row>
    <row r="9961" spans="1:7" x14ac:dyDescent="0.15">
      <c r="A9961" s="2">
        <v>5034317744</v>
      </c>
      <c r="B9961" s="2">
        <v>36388</v>
      </c>
      <c r="C9961" s="2" t="s">
        <v>5</v>
      </c>
      <c r="D9961">
        <v>0</v>
      </c>
      <c r="E9961">
        <v>0</v>
      </c>
      <c r="F9961">
        <v>0</v>
      </c>
      <c r="G9961">
        <v>0</v>
      </c>
    </row>
    <row r="9962" spans="1:7" x14ac:dyDescent="0.15">
      <c r="A9962" s="2">
        <v>5034317811</v>
      </c>
      <c r="B9962" s="2">
        <v>36388</v>
      </c>
      <c r="C9962" s="2" t="s">
        <v>5</v>
      </c>
      <c r="D9962">
        <v>0</v>
      </c>
      <c r="E9962">
        <v>0</v>
      </c>
      <c r="F9962">
        <v>0</v>
      </c>
      <c r="G9962">
        <v>0</v>
      </c>
    </row>
    <row r="9963" spans="1:7" x14ac:dyDescent="0.15">
      <c r="A9963" s="2">
        <v>5034317812</v>
      </c>
      <c r="B9963" s="2">
        <v>36388</v>
      </c>
      <c r="C9963" s="2" t="s">
        <v>5</v>
      </c>
      <c r="D9963">
        <v>0</v>
      </c>
      <c r="E9963">
        <v>0</v>
      </c>
      <c r="F9963">
        <v>0</v>
      </c>
      <c r="G9963">
        <v>0</v>
      </c>
    </row>
    <row r="9964" spans="1:7" x14ac:dyDescent="0.15">
      <c r="A9964" s="2">
        <v>5034317813</v>
      </c>
      <c r="B9964" s="2">
        <v>36388</v>
      </c>
      <c r="C9964" s="2" t="s">
        <v>5</v>
      </c>
      <c r="D9964">
        <v>0</v>
      </c>
      <c r="E9964">
        <v>0</v>
      </c>
      <c r="F9964">
        <v>0</v>
      </c>
      <c r="G9964">
        <v>0</v>
      </c>
    </row>
    <row r="9965" spans="1:7" x14ac:dyDescent="0.15">
      <c r="A9965" s="2">
        <v>5034317814</v>
      </c>
      <c r="B9965" s="2">
        <v>36388</v>
      </c>
      <c r="C9965" s="2" t="s">
        <v>5</v>
      </c>
      <c r="D9965">
        <v>0</v>
      </c>
      <c r="E9965">
        <v>0</v>
      </c>
      <c r="F9965">
        <v>0</v>
      </c>
      <c r="G9965">
        <v>0</v>
      </c>
    </row>
    <row r="9966" spans="1:7" x14ac:dyDescent="0.15">
      <c r="A9966" s="2">
        <v>5034317821</v>
      </c>
      <c r="B9966" s="2">
        <v>36388</v>
      </c>
      <c r="C9966" s="2" t="s">
        <v>5</v>
      </c>
      <c r="D9966">
        <v>0</v>
      </c>
      <c r="E9966">
        <v>0</v>
      </c>
      <c r="F9966">
        <v>0</v>
      </c>
      <c r="G9966">
        <v>0</v>
      </c>
    </row>
    <row r="9967" spans="1:7" x14ac:dyDescent="0.15">
      <c r="A9967" s="2">
        <v>5034317822</v>
      </c>
      <c r="B9967" s="2">
        <v>36388</v>
      </c>
      <c r="C9967" s="2" t="s">
        <v>5</v>
      </c>
      <c r="D9967">
        <v>0</v>
      </c>
      <c r="E9967">
        <v>0</v>
      </c>
      <c r="F9967">
        <v>0</v>
      </c>
      <c r="G9967">
        <v>0</v>
      </c>
    </row>
    <row r="9968" spans="1:7" x14ac:dyDescent="0.15">
      <c r="A9968" s="2">
        <v>5034317823</v>
      </c>
      <c r="B9968" s="2">
        <v>36388</v>
      </c>
      <c r="C9968" s="2" t="s">
        <v>5</v>
      </c>
      <c r="D9968">
        <v>0</v>
      </c>
      <c r="E9968">
        <v>0</v>
      </c>
      <c r="F9968">
        <v>0</v>
      </c>
      <c r="G9968">
        <v>0</v>
      </c>
    </row>
    <row r="9969" spans="1:7" x14ac:dyDescent="0.15">
      <c r="A9969" s="2">
        <v>5034317824</v>
      </c>
      <c r="B9969" s="2">
        <v>36388</v>
      </c>
      <c r="C9969" s="2" t="s">
        <v>5</v>
      </c>
      <c r="D9969">
        <v>0</v>
      </c>
      <c r="E9969">
        <v>0</v>
      </c>
      <c r="F9969">
        <v>0</v>
      </c>
      <c r="G9969">
        <v>0</v>
      </c>
    </row>
    <row r="9970" spans="1:7" x14ac:dyDescent="0.15">
      <c r="A9970" s="2">
        <v>5034317831</v>
      </c>
      <c r="B9970" s="2">
        <v>36388</v>
      </c>
      <c r="C9970" s="2" t="s">
        <v>5</v>
      </c>
      <c r="D9970">
        <v>0</v>
      </c>
      <c r="E9970">
        <v>0</v>
      </c>
      <c r="F9970">
        <v>0</v>
      </c>
      <c r="G9970">
        <v>0</v>
      </c>
    </row>
    <row r="9971" spans="1:7" x14ac:dyDescent="0.15">
      <c r="A9971" s="2">
        <v>5034317832</v>
      </c>
      <c r="B9971" s="2">
        <v>36388</v>
      </c>
      <c r="C9971" s="2" t="s">
        <v>5</v>
      </c>
      <c r="D9971">
        <v>0</v>
      </c>
      <c r="E9971">
        <v>0</v>
      </c>
      <c r="F9971">
        <v>0</v>
      </c>
      <c r="G9971">
        <v>0</v>
      </c>
    </row>
    <row r="9972" spans="1:7" x14ac:dyDescent="0.15">
      <c r="A9972" s="2">
        <v>5034317833</v>
      </c>
      <c r="B9972" s="2">
        <v>36388</v>
      </c>
      <c r="C9972" s="2" t="s">
        <v>5</v>
      </c>
      <c r="D9972">
        <v>0.10836386645775579</v>
      </c>
      <c r="E9972">
        <v>0.10836386645775579</v>
      </c>
      <c r="F9972">
        <v>0.10836386645775579</v>
      </c>
      <c r="G9972">
        <v>0.31212835964806557</v>
      </c>
    </row>
    <row r="9973" spans="1:7" x14ac:dyDescent="0.15">
      <c r="A9973" s="2">
        <v>5034317834</v>
      </c>
      <c r="B9973" s="2">
        <v>36388</v>
      </c>
      <c r="C9973" s="2" t="s">
        <v>5</v>
      </c>
      <c r="D9973">
        <v>0</v>
      </c>
      <c r="E9973">
        <v>0</v>
      </c>
      <c r="F9973">
        <v>0</v>
      </c>
      <c r="G9973">
        <v>0</v>
      </c>
    </row>
    <row r="9974" spans="1:7" x14ac:dyDescent="0.15">
      <c r="A9974" s="2">
        <v>5034317841</v>
      </c>
      <c r="B9974" s="2">
        <v>36388</v>
      </c>
      <c r="C9974" s="2" t="s">
        <v>5</v>
      </c>
      <c r="D9974">
        <v>0</v>
      </c>
      <c r="E9974">
        <v>0</v>
      </c>
      <c r="F9974">
        <v>0</v>
      </c>
      <c r="G9974">
        <v>0</v>
      </c>
    </row>
    <row r="9975" spans="1:7" x14ac:dyDescent="0.15">
      <c r="A9975" s="2">
        <v>5034317842</v>
      </c>
      <c r="B9975" s="2">
        <v>36388</v>
      </c>
      <c r="C9975" s="2" t="s">
        <v>5</v>
      </c>
      <c r="D9975">
        <v>0</v>
      </c>
      <c r="E9975">
        <v>0</v>
      </c>
      <c r="F9975">
        <v>0</v>
      </c>
      <c r="G9975">
        <v>0</v>
      </c>
    </row>
    <row r="9976" spans="1:7" x14ac:dyDescent="0.15">
      <c r="A9976" s="2">
        <v>5034317843</v>
      </c>
      <c r="B9976" s="2">
        <v>36388</v>
      </c>
      <c r="C9976" s="2" t="s">
        <v>5</v>
      </c>
      <c r="D9976">
        <v>0</v>
      </c>
      <c r="E9976">
        <v>0</v>
      </c>
      <c r="F9976">
        <v>0</v>
      </c>
      <c r="G9976">
        <v>0</v>
      </c>
    </row>
    <row r="9977" spans="1:7" x14ac:dyDescent="0.15">
      <c r="A9977" s="2">
        <v>5034317844</v>
      </c>
      <c r="B9977" s="2">
        <v>36388</v>
      </c>
      <c r="C9977" s="2" t="s">
        <v>5</v>
      </c>
      <c r="D9977">
        <v>0</v>
      </c>
      <c r="E9977">
        <v>0</v>
      </c>
      <c r="F9977">
        <v>0</v>
      </c>
      <c r="G9977">
        <v>0</v>
      </c>
    </row>
    <row r="9978" spans="1:7" x14ac:dyDescent="0.15">
      <c r="A9978" s="2">
        <v>5034317911</v>
      </c>
      <c r="B9978" s="2">
        <v>36388</v>
      </c>
      <c r="C9978" s="2" t="s">
        <v>5</v>
      </c>
      <c r="D9978">
        <v>0</v>
      </c>
      <c r="E9978">
        <v>0</v>
      </c>
      <c r="F9978">
        <v>0</v>
      </c>
      <c r="G9978">
        <v>0</v>
      </c>
    </row>
    <row r="9979" spans="1:7" x14ac:dyDescent="0.15">
      <c r="A9979" s="2">
        <v>5034317912</v>
      </c>
      <c r="B9979" s="2">
        <v>36388</v>
      </c>
      <c r="C9979" s="2" t="s">
        <v>5</v>
      </c>
      <c r="D9979">
        <v>0</v>
      </c>
      <c r="E9979">
        <v>0</v>
      </c>
      <c r="F9979">
        <v>0</v>
      </c>
      <c r="G9979">
        <v>0</v>
      </c>
    </row>
    <row r="9980" spans="1:7" x14ac:dyDescent="0.15">
      <c r="A9980" s="2">
        <v>5034317913</v>
      </c>
      <c r="B9980" s="2">
        <v>36388</v>
      </c>
      <c r="C9980" s="2" t="s">
        <v>5</v>
      </c>
      <c r="D9980">
        <v>0</v>
      </c>
      <c r="E9980">
        <v>0</v>
      </c>
      <c r="F9980">
        <v>0</v>
      </c>
      <c r="G9980">
        <v>0</v>
      </c>
    </row>
    <row r="9981" spans="1:7" x14ac:dyDescent="0.15">
      <c r="A9981" s="2">
        <v>5034317914</v>
      </c>
      <c r="B9981" s="2">
        <v>36388</v>
      </c>
      <c r="C9981" s="2" t="s">
        <v>5</v>
      </c>
      <c r="D9981">
        <v>0</v>
      </c>
      <c r="E9981">
        <v>0</v>
      </c>
      <c r="F9981">
        <v>0</v>
      </c>
      <c r="G9981">
        <v>0</v>
      </c>
    </row>
    <row r="9982" spans="1:7" x14ac:dyDescent="0.15">
      <c r="A9982" s="2">
        <v>5034317921</v>
      </c>
      <c r="B9982" s="2">
        <v>36388</v>
      </c>
      <c r="C9982" s="2" t="s">
        <v>5</v>
      </c>
      <c r="D9982">
        <v>0</v>
      </c>
      <c r="E9982">
        <v>0</v>
      </c>
      <c r="F9982">
        <v>0</v>
      </c>
      <c r="G9982">
        <v>0</v>
      </c>
    </row>
    <row r="9983" spans="1:7" x14ac:dyDescent="0.15">
      <c r="A9983" s="2">
        <v>5034317922</v>
      </c>
      <c r="B9983" s="2">
        <v>36388</v>
      </c>
      <c r="C9983" s="2" t="s">
        <v>5</v>
      </c>
      <c r="D9983">
        <v>0</v>
      </c>
      <c r="E9983">
        <v>0</v>
      </c>
      <c r="F9983">
        <v>0</v>
      </c>
      <c r="G9983">
        <v>0</v>
      </c>
    </row>
    <row r="9984" spans="1:7" x14ac:dyDescent="0.15">
      <c r="A9984" s="2">
        <v>5034317923</v>
      </c>
      <c r="B9984" s="2">
        <v>36388</v>
      </c>
      <c r="C9984" s="2" t="s">
        <v>5</v>
      </c>
      <c r="D9984">
        <v>0</v>
      </c>
      <c r="E9984">
        <v>0</v>
      </c>
      <c r="F9984">
        <v>0</v>
      </c>
      <c r="G9984">
        <v>0</v>
      </c>
    </row>
    <row r="9985" spans="1:7" x14ac:dyDescent="0.15">
      <c r="A9985" s="2">
        <v>5034317924</v>
      </c>
      <c r="B9985" s="2">
        <v>36388</v>
      </c>
      <c r="C9985" s="2" t="s">
        <v>5</v>
      </c>
      <c r="D9985">
        <v>0</v>
      </c>
      <c r="E9985">
        <v>0</v>
      </c>
      <c r="F9985">
        <v>0</v>
      </c>
      <c r="G9985">
        <v>0</v>
      </c>
    </row>
    <row r="9986" spans="1:7" x14ac:dyDescent="0.15">
      <c r="A9986" s="2">
        <v>5034317931</v>
      </c>
      <c r="B9986" s="2">
        <v>36388</v>
      </c>
      <c r="C9986" s="2" t="s">
        <v>5</v>
      </c>
      <c r="D9986">
        <v>0</v>
      </c>
      <c r="E9986">
        <v>0</v>
      </c>
      <c r="F9986">
        <v>0</v>
      </c>
      <c r="G9986">
        <v>0</v>
      </c>
    </row>
    <row r="9987" spans="1:7" x14ac:dyDescent="0.15">
      <c r="A9987" s="2">
        <v>5034317932</v>
      </c>
      <c r="B9987" s="2">
        <v>36388</v>
      </c>
      <c r="C9987" s="2" t="s">
        <v>5</v>
      </c>
      <c r="D9987">
        <v>0</v>
      </c>
      <c r="E9987">
        <v>0</v>
      </c>
      <c r="F9987">
        <v>0</v>
      </c>
      <c r="G9987">
        <v>0</v>
      </c>
    </row>
    <row r="9988" spans="1:7" x14ac:dyDescent="0.15">
      <c r="A9988" s="2">
        <v>5034317933</v>
      </c>
      <c r="B9988" s="2">
        <v>36388</v>
      </c>
      <c r="C9988" s="2" t="s">
        <v>5</v>
      </c>
      <c r="D9988">
        <v>0</v>
      </c>
      <c r="E9988">
        <v>0</v>
      </c>
      <c r="F9988">
        <v>0</v>
      </c>
      <c r="G9988">
        <v>0</v>
      </c>
    </row>
    <row r="9989" spans="1:7" x14ac:dyDescent="0.15">
      <c r="A9989" s="2">
        <v>5034317934</v>
      </c>
      <c r="B9989" s="2">
        <v>36388</v>
      </c>
      <c r="C9989" s="2" t="s">
        <v>5</v>
      </c>
      <c r="D9989">
        <v>0</v>
      </c>
      <c r="E9989">
        <v>0</v>
      </c>
      <c r="F9989">
        <v>0</v>
      </c>
      <c r="G9989">
        <v>0</v>
      </c>
    </row>
    <row r="9990" spans="1:7" x14ac:dyDescent="0.15">
      <c r="A9990" s="2">
        <v>5034317941</v>
      </c>
      <c r="B9990" s="2">
        <v>36388</v>
      </c>
      <c r="C9990" s="2" t="s">
        <v>5</v>
      </c>
      <c r="D9990">
        <v>0</v>
      </c>
      <c r="E9990">
        <v>0</v>
      </c>
      <c r="F9990">
        <v>0</v>
      </c>
      <c r="G9990">
        <v>0</v>
      </c>
    </row>
    <row r="9991" spans="1:7" x14ac:dyDescent="0.15">
      <c r="A9991" s="2">
        <v>5034317942</v>
      </c>
      <c r="B9991" s="2">
        <v>36388</v>
      </c>
      <c r="C9991" s="2" t="s">
        <v>5</v>
      </c>
      <c r="D9991">
        <v>0</v>
      </c>
      <c r="E9991">
        <v>0</v>
      </c>
      <c r="F9991">
        <v>0</v>
      </c>
      <c r="G9991">
        <v>0</v>
      </c>
    </row>
    <row r="9992" spans="1:7" x14ac:dyDescent="0.15">
      <c r="A9992" s="2">
        <v>5034317943</v>
      </c>
      <c r="B9992" s="2">
        <v>36388</v>
      </c>
      <c r="C9992" s="2" t="s">
        <v>5</v>
      </c>
      <c r="D9992">
        <v>0</v>
      </c>
      <c r="E9992">
        <v>0</v>
      </c>
      <c r="F9992">
        <v>0</v>
      </c>
      <c r="G9992">
        <v>0</v>
      </c>
    </row>
    <row r="9993" spans="1:7" x14ac:dyDescent="0.15">
      <c r="A9993" s="2">
        <v>5034317944</v>
      </c>
      <c r="B9993" s="2">
        <v>36388</v>
      </c>
      <c r="C9993" s="2" t="s">
        <v>5</v>
      </c>
      <c r="D9993">
        <v>0</v>
      </c>
      <c r="E9993">
        <v>0</v>
      </c>
      <c r="F9993">
        <v>0</v>
      </c>
      <c r="G9993">
        <v>0</v>
      </c>
    </row>
    <row r="9994" spans="1:7" x14ac:dyDescent="0.15">
      <c r="A9994" s="2">
        <v>5034318342</v>
      </c>
      <c r="B9994" s="2">
        <v>36388</v>
      </c>
      <c r="C9994" s="2" t="s">
        <v>5</v>
      </c>
      <c r="D9994">
        <v>0</v>
      </c>
      <c r="E9994">
        <v>0</v>
      </c>
      <c r="F9994">
        <v>0</v>
      </c>
      <c r="G9994">
        <v>0</v>
      </c>
    </row>
    <row r="9995" spans="1:7" x14ac:dyDescent="0.15">
      <c r="A9995" s="2">
        <v>5034318343</v>
      </c>
      <c r="B9995" s="2">
        <v>36388</v>
      </c>
      <c r="C9995" s="2" t="s">
        <v>5</v>
      </c>
      <c r="D9995">
        <v>0</v>
      </c>
      <c r="E9995">
        <v>0</v>
      </c>
      <c r="F9995">
        <v>0</v>
      </c>
      <c r="G9995">
        <v>0</v>
      </c>
    </row>
    <row r="9996" spans="1:7" x14ac:dyDescent="0.15">
      <c r="A9996" s="2">
        <v>5034318344</v>
      </c>
      <c r="B9996" s="2">
        <v>36388</v>
      </c>
      <c r="C9996" s="2" t="s">
        <v>5</v>
      </c>
      <c r="D9996">
        <v>0</v>
      </c>
      <c r="E9996">
        <v>0</v>
      </c>
      <c r="F9996">
        <v>0</v>
      </c>
      <c r="G9996">
        <v>0</v>
      </c>
    </row>
    <row r="9997" spans="1:7" x14ac:dyDescent="0.15">
      <c r="A9997" s="2">
        <v>5034318412</v>
      </c>
      <c r="B9997" s="2">
        <v>36388</v>
      </c>
      <c r="C9997" s="2" t="s">
        <v>5</v>
      </c>
      <c r="D9997">
        <v>0</v>
      </c>
      <c r="E9997">
        <v>0</v>
      </c>
      <c r="F9997">
        <v>0</v>
      </c>
      <c r="G9997">
        <v>0</v>
      </c>
    </row>
    <row r="9998" spans="1:7" x14ac:dyDescent="0.15">
      <c r="A9998" s="2">
        <v>5034318413</v>
      </c>
      <c r="B9998" s="2">
        <v>36388</v>
      </c>
      <c r="C9998" s="2" t="s">
        <v>5</v>
      </c>
      <c r="D9998">
        <v>0</v>
      </c>
      <c r="E9998">
        <v>0</v>
      </c>
      <c r="F9998">
        <v>0</v>
      </c>
      <c r="G9998">
        <v>0</v>
      </c>
    </row>
    <row r="9999" spans="1:7" x14ac:dyDescent="0.15">
      <c r="A9999" s="2">
        <v>5034318414</v>
      </c>
      <c r="B9999" s="2">
        <v>36388</v>
      </c>
      <c r="C9999" s="2" t="s">
        <v>5</v>
      </c>
      <c r="D9999">
        <v>0</v>
      </c>
      <c r="E9999">
        <v>0</v>
      </c>
      <c r="F9999">
        <v>0</v>
      </c>
      <c r="G9999">
        <v>0</v>
      </c>
    </row>
    <row r="10000" spans="1:7" x14ac:dyDescent="0.15">
      <c r="A10000" s="2">
        <v>5034318421</v>
      </c>
      <c r="B10000" s="2">
        <v>36388</v>
      </c>
      <c r="C10000" s="2" t="s">
        <v>5</v>
      </c>
      <c r="D10000">
        <v>0</v>
      </c>
      <c r="E10000">
        <v>0</v>
      </c>
      <c r="F10000">
        <v>0</v>
      </c>
      <c r="G10000">
        <v>0</v>
      </c>
    </row>
    <row r="10001" spans="1:7" x14ac:dyDescent="0.15">
      <c r="A10001" s="2">
        <v>5034318422</v>
      </c>
      <c r="B10001" s="2">
        <v>36388</v>
      </c>
      <c r="C10001" s="2" t="s">
        <v>5</v>
      </c>
      <c r="D10001">
        <v>0</v>
      </c>
      <c r="E10001">
        <v>0</v>
      </c>
      <c r="F10001">
        <v>0</v>
      </c>
      <c r="G10001">
        <v>0</v>
      </c>
    </row>
    <row r="10002" spans="1:7" x14ac:dyDescent="0.15">
      <c r="A10002" s="2">
        <v>5034318423</v>
      </c>
      <c r="B10002" s="2">
        <v>36388</v>
      </c>
      <c r="C10002" s="2" t="s">
        <v>5</v>
      </c>
      <c r="D10002">
        <v>0</v>
      </c>
      <c r="E10002">
        <v>0</v>
      </c>
      <c r="F10002">
        <v>0</v>
      </c>
      <c r="G10002">
        <v>0</v>
      </c>
    </row>
    <row r="10003" spans="1:7" x14ac:dyDescent="0.15">
      <c r="A10003" s="2">
        <v>5034318424</v>
      </c>
      <c r="B10003" s="2">
        <v>36388</v>
      </c>
      <c r="C10003" s="2" t="s">
        <v>5</v>
      </c>
      <c r="D10003">
        <v>0</v>
      </c>
      <c r="E10003">
        <v>0</v>
      </c>
      <c r="F10003">
        <v>0</v>
      </c>
      <c r="G10003">
        <v>0</v>
      </c>
    </row>
    <row r="10004" spans="1:7" x14ac:dyDescent="0.15">
      <c r="A10004" s="2">
        <v>5034318431</v>
      </c>
      <c r="B10004" s="2">
        <v>36388</v>
      </c>
      <c r="C10004" s="2" t="s">
        <v>5</v>
      </c>
      <c r="D10004">
        <v>0</v>
      </c>
      <c r="E10004">
        <v>0</v>
      </c>
      <c r="F10004">
        <v>0</v>
      </c>
      <c r="G10004">
        <v>0</v>
      </c>
    </row>
    <row r="10005" spans="1:7" x14ac:dyDescent="0.15">
      <c r="A10005" s="2">
        <v>5034318432</v>
      </c>
      <c r="B10005" s="2">
        <v>36388</v>
      </c>
      <c r="C10005" s="2" t="s">
        <v>5</v>
      </c>
      <c r="D10005">
        <v>0</v>
      </c>
      <c r="E10005">
        <v>0</v>
      </c>
      <c r="F10005">
        <v>0</v>
      </c>
      <c r="G10005">
        <v>0</v>
      </c>
    </row>
    <row r="10006" spans="1:7" x14ac:dyDescent="0.15">
      <c r="A10006" s="2">
        <v>5034318433</v>
      </c>
      <c r="B10006" s="2">
        <v>36388</v>
      </c>
      <c r="C10006" s="2" t="s">
        <v>5</v>
      </c>
      <c r="D10006">
        <v>0</v>
      </c>
      <c r="E10006">
        <v>0</v>
      </c>
      <c r="F10006">
        <v>0</v>
      </c>
      <c r="G10006">
        <v>0</v>
      </c>
    </row>
    <row r="10007" spans="1:7" x14ac:dyDescent="0.15">
      <c r="A10007" s="2">
        <v>5034318434</v>
      </c>
      <c r="B10007" s="2">
        <v>36388</v>
      </c>
      <c r="C10007" s="2" t="s">
        <v>5</v>
      </c>
      <c r="D10007">
        <v>0</v>
      </c>
      <c r="E10007">
        <v>0</v>
      </c>
      <c r="F10007">
        <v>0</v>
      </c>
      <c r="G10007">
        <v>0</v>
      </c>
    </row>
    <row r="10008" spans="1:7" x14ac:dyDescent="0.15">
      <c r="A10008" s="2">
        <v>5034318441</v>
      </c>
      <c r="B10008" s="2">
        <v>36388</v>
      </c>
      <c r="C10008" s="2" t="s">
        <v>5</v>
      </c>
      <c r="D10008">
        <v>0</v>
      </c>
      <c r="E10008">
        <v>0</v>
      </c>
      <c r="F10008">
        <v>0</v>
      </c>
      <c r="G10008">
        <v>0</v>
      </c>
    </row>
    <row r="10009" spans="1:7" x14ac:dyDescent="0.15">
      <c r="A10009" s="2">
        <v>5034318442</v>
      </c>
      <c r="B10009" s="2">
        <v>36388</v>
      </c>
      <c r="C10009" s="2" t="s">
        <v>5</v>
      </c>
      <c r="D10009">
        <v>0</v>
      </c>
      <c r="E10009">
        <v>0</v>
      </c>
      <c r="F10009">
        <v>0</v>
      </c>
      <c r="G10009">
        <v>0</v>
      </c>
    </row>
    <row r="10010" spans="1:7" x14ac:dyDescent="0.15">
      <c r="A10010" s="2">
        <v>5034318443</v>
      </c>
      <c r="B10010" s="2">
        <v>36388</v>
      </c>
      <c r="C10010" s="2" t="s">
        <v>5</v>
      </c>
      <c r="D10010">
        <v>0</v>
      </c>
      <c r="E10010">
        <v>0</v>
      </c>
      <c r="F10010">
        <v>0</v>
      </c>
      <c r="G10010">
        <v>0</v>
      </c>
    </row>
    <row r="10011" spans="1:7" x14ac:dyDescent="0.15">
      <c r="A10011" s="2">
        <v>5034318444</v>
      </c>
      <c r="B10011" s="2">
        <v>36388</v>
      </c>
      <c r="C10011" s="2" t="s">
        <v>5</v>
      </c>
      <c r="D10011">
        <v>0</v>
      </c>
      <c r="E10011">
        <v>0</v>
      </c>
      <c r="F10011">
        <v>0</v>
      </c>
      <c r="G10011">
        <v>0</v>
      </c>
    </row>
    <row r="10012" spans="1:7" x14ac:dyDescent="0.15">
      <c r="A10012" s="2">
        <v>5034318511</v>
      </c>
      <c r="B10012" s="2">
        <v>36388</v>
      </c>
      <c r="C10012" s="2" t="s">
        <v>5</v>
      </c>
      <c r="D10012">
        <v>0</v>
      </c>
      <c r="E10012">
        <v>0</v>
      </c>
      <c r="F10012">
        <v>0</v>
      </c>
      <c r="G10012">
        <v>0</v>
      </c>
    </row>
    <row r="10013" spans="1:7" x14ac:dyDescent="0.15">
      <c r="A10013" s="2">
        <v>5034318512</v>
      </c>
      <c r="B10013" s="2">
        <v>36388</v>
      </c>
      <c r="C10013" s="2" t="s">
        <v>5</v>
      </c>
      <c r="D10013">
        <v>0</v>
      </c>
      <c r="E10013">
        <v>0</v>
      </c>
      <c r="F10013">
        <v>0</v>
      </c>
      <c r="G10013">
        <v>0</v>
      </c>
    </row>
    <row r="10014" spans="1:7" x14ac:dyDescent="0.15">
      <c r="A10014" s="2">
        <v>5034318513</v>
      </c>
      <c r="B10014" s="2">
        <v>36388</v>
      </c>
      <c r="C10014" s="2" t="s">
        <v>5</v>
      </c>
      <c r="D10014">
        <v>0</v>
      </c>
      <c r="E10014">
        <v>0</v>
      </c>
      <c r="F10014">
        <v>0</v>
      </c>
      <c r="G10014">
        <v>0</v>
      </c>
    </row>
    <row r="10015" spans="1:7" x14ac:dyDescent="0.15">
      <c r="A10015" s="2">
        <v>5034318514</v>
      </c>
      <c r="B10015" s="2">
        <v>36388</v>
      </c>
      <c r="C10015" s="2" t="s">
        <v>5</v>
      </c>
      <c r="D10015">
        <v>0</v>
      </c>
      <c r="E10015">
        <v>0</v>
      </c>
      <c r="F10015">
        <v>0</v>
      </c>
      <c r="G10015">
        <v>0</v>
      </c>
    </row>
    <row r="10016" spans="1:7" x14ac:dyDescent="0.15">
      <c r="A10016" s="2">
        <v>5034318521</v>
      </c>
      <c r="B10016" s="2">
        <v>36388</v>
      </c>
      <c r="C10016" s="2" t="s">
        <v>5</v>
      </c>
      <c r="D10016">
        <v>0</v>
      </c>
      <c r="E10016">
        <v>0</v>
      </c>
      <c r="F10016">
        <v>0</v>
      </c>
      <c r="G10016">
        <v>0</v>
      </c>
    </row>
    <row r="10017" spans="1:7" x14ac:dyDescent="0.15">
      <c r="A10017" s="2">
        <v>5034318522</v>
      </c>
      <c r="B10017" s="2">
        <v>36388</v>
      </c>
      <c r="C10017" s="2" t="s">
        <v>5</v>
      </c>
      <c r="D10017">
        <v>0</v>
      </c>
      <c r="E10017">
        <v>0</v>
      </c>
      <c r="F10017">
        <v>0</v>
      </c>
      <c r="G10017">
        <v>0</v>
      </c>
    </row>
    <row r="10018" spans="1:7" x14ac:dyDescent="0.15">
      <c r="A10018" s="2">
        <v>5034318523</v>
      </c>
      <c r="B10018" s="2">
        <v>36388</v>
      </c>
      <c r="C10018" s="2" t="s">
        <v>5</v>
      </c>
      <c r="D10018">
        <v>0</v>
      </c>
      <c r="E10018">
        <v>0</v>
      </c>
      <c r="F10018">
        <v>0</v>
      </c>
      <c r="G10018">
        <v>0</v>
      </c>
    </row>
    <row r="10019" spans="1:7" x14ac:dyDescent="0.15">
      <c r="A10019" s="2">
        <v>5034318524</v>
      </c>
      <c r="B10019" s="2">
        <v>36388</v>
      </c>
      <c r="C10019" s="2" t="s">
        <v>5</v>
      </c>
      <c r="D10019">
        <v>0</v>
      </c>
      <c r="E10019">
        <v>0</v>
      </c>
      <c r="F10019">
        <v>0</v>
      </c>
      <c r="G10019">
        <v>0</v>
      </c>
    </row>
    <row r="10020" spans="1:7" x14ac:dyDescent="0.15">
      <c r="A10020" s="2">
        <v>5034318531</v>
      </c>
      <c r="B10020" s="2">
        <v>36388</v>
      </c>
      <c r="C10020" s="2" t="s">
        <v>5</v>
      </c>
      <c r="D10020">
        <v>0</v>
      </c>
      <c r="E10020">
        <v>0</v>
      </c>
      <c r="F10020">
        <v>0</v>
      </c>
      <c r="G10020">
        <v>0</v>
      </c>
    </row>
    <row r="10021" spans="1:7" x14ac:dyDescent="0.15">
      <c r="A10021" s="2">
        <v>5034318532</v>
      </c>
      <c r="B10021" s="2">
        <v>36388</v>
      </c>
      <c r="C10021" s="2" t="s">
        <v>5</v>
      </c>
      <c r="D10021">
        <v>0</v>
      </c>
      <c r="E10021">
        <v>0</v>
      </c>
      <c r="F10021">
        <v>0</v>
      </c>
      <c r="G10021">
        <v>0</v>
      </c>
    </row>
    <row r="10022" spans="1:7" x14ac:dyDescent="0.15">
      <c r="A10022" s="2">
        <v>5034318533</v>
      </c>
      <c r="B10022" s="2">
        <v>36388</v>
      </c>
      <c r="C10022" s="2" t="s">
        <v>5</v>
      </c>
      <c r="D10022">
        <v>0</v>
      </c>
      <c r="E10022">
        <v>0</v>
      </c>
      <c r="F10022">
        <v>0</v>
      </c>
      <c r="G10022">
        <v>0</v>
      </c>
    </row>
    <row r="10023" spans="1:7" x14ac:dyDescent="0.15">
      <c r="A10023" s="2">
        <v>5034318534</v>
      </c>
      <c r="B10023" s="2">
        <v>36388</v>
      </c>
      <c r="C10023" s="2" t="s">
        <v>5</v>
      </c>
      <c r="D10023">
        <v>0</v>
      </c>
      <c r="E10023">
        <v>0</v>
      </c>
      <c r="F10023">
        <v>0</v>
      </c>
      <c r="G10023">
        <v>0</v>
      </c>
    </row>
    <row r="10024" spans="1:7" x14ac:dyDescent="0.15">
      <c r="A10024" s="2">
        <v>5034318541</v>
      </c>
      <c r="B10024" s="2">
        <v>36388</v>
      </c>
      <c r="C10024" s="2" t="s">
        <v>5</v>
      </c>
      <c r="D10024">
        <v>0</v>
      </c>
      <c r="E10024">
        <v>0</v>
      </c>
      <c r="F10024">
        <v>0</v>
      </c>
      <c r="G10024">
        <v>0</v>
      </c>
    </row>
    <row r="10025" spans="1:7" x14ac:dyDescent="0.15">
      <c r="A10025" s="2">
        <v>5034318542</v>
      </c>
      <c r="B10025" s="2">
        <v>36388</v>
      </c>
      <c r="C10025" s="2" t="s">
        <v>5</v>
      </c>
      <c r="D10025">
        <v>0</v>
      </c>
      <c r="E10025">
        <v>0</v>
      </c>
      <c r="F10025">
        <v>0</v>
      </c>
      <c r="G10025">
        <v>0</v>
      </c>
    </row>
    <row r="10026" spans="1:7" x14ac:dyDescent="0.15">
      <c r="A10026" s="2">
        <v>5034318543</v>
      </c>
      <c r="B10026" s="2">
        <v>36388</v>
      </c>
      <c r="C10026" s="2" t="s">
        <v>5</v>
      </c>
      <c r="D10026">
        <v>0</v>
      </c>
      <c r="E10026">
        <v>0</v>
      </c>
      <c r="F10026">
        <v>0</v>
      </c>
      <c r="G10026">
        <v>0</v>
      </c>
    </row>
    <row r="10027" spans="1:7" x14ac:dyDescent="0.15">
      <c r="A10027" s="2">
        <v>5034318544</v>
      </c>
      <c r="B10027" s="2">
        <v>36388</v>
      </c>
      <c r="C10027" s="2" t="s">
        <v>5</v>
      </c>
      <c r="D10027">
        <v>0</v>
      </c>
      <c r="E10027">
        <v>0</v>
      </c>
      <c r="F10027">
        <v>0</v>
      </c>
      <c r="G10027">
        <v>0</v>
      </c>
    </row>
    <row r="10028" spans="1:7" x14ac:dyDescent="0.15">
      <c r="A10028" s="2">
        <v>5034318611</v>
      </c>
      <c r="B10028" s="2">
        <v>36388</v>
      </c>
      <c r="C10028" s="2" t="s">
        <v>5</v>
      </c>
      <c r="D10028">
        <v>0</v>
      </c>
      <c r="E10028">
        <v>0</v>
      </c>
      <c r="F10028">
        <v>0</v>
      </c>
      <c r="G10028">
        <v>0</v>
      </c>
    </row>
    <row r="10029" spans="1:7" x14ac:dyDescent="0.15">
      <c r="A10029" s="2">
        <v>5034318612</v>
      </c>
      <c r="B10029" s="2">
        <v>36388</v>
      </c>
      <c r="C10029" s="2" t="s">
        <v>5</v>
      </c>
      <c r="D10029">
        <v>0</v>
      </c>
      <c r="E10029">
        <v>0</v>
      </c>
      <c r="F10029">
        <v>0</v>
      </c>
      <c r="G10029">
        <v>0</v>
      </c>
    </row>
    <row r="10030" spans="1:7" x14ac:dyDescent="0.15">
      <c r="A10030" s="2">
        <v>5034318613</v>
      </c>
      <c r="B10030" s="2">
        <v>36388</v>
      </c>
      <c r="C10030" s="2" t="s">
        <v>5</v>
      </c>
      <c r="D10030">
        <v>0</v>
      </c>
      <c r="E10030">
        <v>0</v>
      </c>
      <c r="F10030">
        <v>0</v>
      </c>
      <c r="G10030">
        <v>0</v>
      </c>
    </row>
    <row r="10031" spans="1:7" x14ac:dyDescent="0.15">
      <c r="A10031" s="2">
        <v>5034318614</v>
      </c>
      <c r="B10031" s="2">
        <v>36388</v>
      </c>
      <c r="C10031" s="2" t="s">
        <v>5</v>
      </c>
      <c r="D10031">
        <v>0</v>
      </c>
      <c r="E10031">
        <v>0</v>
      </c>
      <c r="F10031">
        <v>0</v>
      </c>
      <c r="G10031">
        <v>0</v>
      </c>
    </row>
    <row r="10032" spans="1:7" x14ac:dyDescent="0.15">
      <c r="A10032" s="2">
        <v>5034318621</v>
      </c>
      <c r="B10032" s="2">
        <v>36388</v>
      </c>
      <c r="C10032" s="2" t="s">
        <v>5</v>
      </c>
      <c r="D10032">
        <v>0</v>
      </c>
      <c r="E10032">
        <v>0</v>
      </c>
      <c r="F10032">
        <v>0</v>
      </c>
      <c r="G10032">
        <v>0</v>
      </c>
    </row>
    <row r="10033" spans="1:7" x14ac:dyDescent="0.15">
      <c r="A10033" s="2">
        <v>5034318622</v>
      </c>
      <c r="B10033" s="2">
        <v>36388</v>
      </c>
      <c r="C10033" s="2" t="s">
        <v>5</v>
      </c>
      <c r="D10033">
        <v>0</v>
      </c>
      <c r="E10033">
        <v>0</v>
      </c>
      <c r="F10033">
        <v>0</v>
      </c>
      <c r="G10033">
        <v>0</v>
      </c>
    </row>
    <row r="10034" spans="1:7" x14ac:dyDescent="0.15">
      <c r="A10034" s="2">
        <v>5034318623</v>
      </c>
      <c r="B10034" s="2">
        <v>36388</v>
      </c>
      <c r="C10034" s="2" t="s">
        <v>5</v>
      </c>
      <c r="D10034">
        <v>0</v>
      </c>
      <c r="E10034">
        <v>0</v>
      </c>
      <c r="F10034">
        <v>0</v>
      </c>
      <c r="G10034">
        <v>0</v>
      </c>
    </row>
    <row r="10035" spans="1:7" x14ac:dyDescent="0.15">
      <c r="A10035" s="2">
        <v>5034318624</v>
      </c>
      <c r="B10035" s="2">
        <v>36388</v>
      </c>
      <c r="C10035" s="2" t="s">
        <v>5</v>
      </c>
      <c r="D10035">
        <v>0</v>
      </c>
      <c r="E10035">
        <v>0</v>
      </c>
      <c r="F10035">
        <v>0</v>
      </c>
      <c r="G10035">
        <v>0</v>
      </c>
    </row>
    <row r="10036" spans="1:7" x14ac:dyDescent="0.15">
      <c r="A10036" s="2">
        <v>5034318631</v>
      </c>
      <c r="B10036" s="2">
        <v>36388</v>
      </c>
      <c r="C10036" s="2" t="s">
        <v>5</v>
      </c>
      <c r="D10036">
        <v>0</v>
      </c>
      <c r="E10036">
        <v>0</v>
      </c>
      <c r="F10036">
        <v>0</v>
      </c>
      <c r="G10036">
        <v>0</v>
      </c>
    </row>
    <row r="10037" spans="1:7" x14ac:dyDescent="0.15">
      <c r="A10037" s="2">
        <v>5034318632</v>
      </c>
      <c r="B10037" s="2">
        <v>36388</v>
      </c>
      <c r="C10037" s="2" t="s">
        <v>5</v>
      </c>
      <c r="D10037">
        <v>0</v>
      </c>
      <c r="E10037">
        <v>0</v>
      </c>
      <c r="F10037">
        <v>0</v>
      </c>
      <c r="G10037">
        <v>0</v>
      </c>
    </row>
    <row r="10038" spans="1:7" x14ac:dyDescent="0.15">
      <c r="A10038" s="2">
        <v>5034318633</v>
      </c>
      <c r="B10038" s="2">
        <v>36388</v>
      </c>
      <c r="C10038" s="2" t="s">
        <v>5</v>
      </c>
      <c r="D10038">
        <v>0</v>
      </c>
      <c r="E10038">
        <v>0</v>
      </c>
      <c r="F10038">
        <v>0</v>
      </c>
      <c r="G10038">
        <v>0</v>
      </c>
    </row>
    <row r="10039" spans="1:7" x14ac:dyDescent="0.15">
      <c r="A10039" s="2">
        <v>5034318634</v>
      </c>
      <c r="B10039" s="2">
        <v>36388</v>
      </c>
      <c r="C10039" s="2" t="s">
        <v>5</v>
      </c>
      <c r="D10039">
        <v>0</v>
      </c>
      <c r="E10039">
        <v>0</v>
      </c>
      <c r="F10039">
        <v>0</v>
      </c>
      <c r="G10039">
        <v>0</v>
      </c>
    </row>
    <row r="10040" spans="1:7" x14ac:dyDescent="0.15">
      <c r="A10040" s="2">
        <v>5034318641</v>
      </c>
      <c r="B10040" s="2">
        <v>36388</v>
      </c>
      <c r="C10040" s="2" t="s">
        <v>5</v>
      </c>
      <c r="D10040">
        <v>0</v>
      </c>
      <c r="E10040">
        <v>0</v>
      </c>
      <c r="F10040">
        <v>0</v>
      </c>
      <c r="G10040">
        <v>0</v>
      </c>
    </row>
    <row r="10041" spans="1:7" x14ac:dyDescent="0.15">
      <c r="A10041" s="2">
        <v>5034318642</v>
      </c>
      <c r="B10041" s="2">
        <v>36388</v>
      </c>
      <c r="C10041" s="2" t="s">
        <v>5</v>
      </c>
      <c r="D10041">
        <v>0</v>
      </c>
      <c r="E10041">
        <v>0</v>
      </c>
      <c r="F10041">
        <v>0</v>
      </c>
      <c r="G10041">
        <v>0</v>
      </c>
    </row>
    <row r="10042" spans="1:7" x14ac:dyDescent="0.15">
      <c r="A10042" s="2">
        <v>5034318643</v>
      </c>
      <c r="B10042" s="2">
        <v>36388</v>
      </c>
      <c r="C10042" s="2" t="s">
        <v>5</v>
      </c>
      <c r="D10042">
        <v>0</v>
      </c>
      <c r="E10042">
        <v>0</v>
      </c>
      <c r="F10042">
        <v>0</v>
      </c>
      <c r="G10042">
        <v>0</v>
      </c>
    </row>
    <row r="10043" spans="1:7" x14ac:dyDescent="0.15">
      <c r="A10043" s="2">
        <v>5034318644</v>
      </c>
      <c r="B10043" s="2">
        <v>36388</v>
      </c>
      <c r="C10043" s="2" t="s">
        <v>5</v>
      </c>
      <c r="D10043">
        <v>0</v>
      </c>
      <c r="E10043">
        <v>0</v>
      </c>
      <c r="F10043">
        <v>0</v>
      </c>
      <c r="G10043">
        <v>0</v>
      </c>
    </row>
    <row r="10044" spans="1:7" x14ac:dyDescent="0.15">
      <c r="A10044" s="2">
        <v>5034318711</v>
      </c>
      <c r="B10044" s="2">
        <v>36388</v>
      </c>
      <c r="C10044" s="2" t="s">
        <v>5</v>
      </c>
      <c r="D10044">
        <v>0</v>
      </c>
      <c r="E10044">
        <v>0</v>
      </c>
      <c r="F10044">
        <v>0</v>
      </c>
      <c r="G10044">
        <v>0</v>
      </c>
    </row>
    <row r="10045" spans="1:7" x14ac:dyDescent="0.15">
      <c r="A10045" s="2">
        <v>5034318712</v>
      </c>
      <c r="B10045" s="2">
        <v>36388</v>
      </c>
      <c r="C10045" s="2" t="s">
        <v>5</v>
      </c>
      <c r="D10045">
        <v>0</v>
      </c>
      <c r="E10045">
        <v>0</v>
      </c>
      <c r="F10045">
        <v>0</v>
      </c>
      <c r="G10045">
        <v>0</v>
      </c>
    </row>
    <row r="10046" spans="1:7" x14ac:dyDescent="0.15">
      <c r="A10046" s="2">
        <v>5034318713</v>
      </c>
      <c r="B10046" s="2">
        <v>36388</v>
      </c>
      <c r="C10046" s="2" t="s">
        <v>5</v>
      </c>
      <c r="D10046">
        <v>0</v>
      </c>
      <c r="E10046">
        <v>0</v>
      </c>
      <c r="F10046">
        <v>0</v>
      </c>
      <c r="G10046">
        <v>0</v>
      </c>
    </row>
    <row r="10047" spans="1:7" x14ac:dyDescent="0.15">
      <c r="A10047" s="2">
        <v>5034318714</v>
      </c>
      <c r="B10047" s="2">
        <v>36388</v>
      </c>
      <c r="C10047" s="2" t="s">
        <v>5</v>
      </c>
      <c r="D10047">
        <v>0</v>
      </c>
      <c r="E10047">
        <v>0</v>
      </c>
      <c r="F10047">
        <v>0</v>
      </c>
      <c r="G10047">
        <v>0</v>
      </c>
    </row>
    <row r="10048" spans="1:7" x14ac:dyDescent="0.15">
      <c r="A10048" s="2">
        <v>5034318721</v>
      </c>
      <c r="B10048" s="2">
        <v>36388</v>
      </c>
      <c r="C10048" s="2" t="s">
        <v>5</v>
      </c>
      <c r="D10048">
        <v>0</v>
      </c>
      <c r="E10048">
        <v>0</v>
      </c>
      <c r="F10048">
        <v>0</v>
      </c>
      <c r="G10048">
        <v>0</v>
      </c>
    </row>
    <row r="10049" spans="1:7" x14ac:dyDescent="0.15">
      <c r="A10049" s="2">
        <v>5034318722</v>
      </c>
      <c r="B10049" s="2">
        <v>36388</v>
      </c>
      <c r="C10049" s="2" t="s">
        <v>5</v>
      </c>
      <c r="D10049">
        <v>0</v>
      </c>
      <c r="E10049">
        <v>0</v>
      </c>
      <c r="F10049">
        <v>0</v>
      </c>
      <c r="G10049">
        <v>0</v>
      </c>
    </row>
    <row r="10050" spans="1:7" x14ac:dyDescent="0.15">
      <c r="A10050" s="2">
        <v>5034318723</v>
      </c>
      <c r="B10050" s="2">
        <v>36388</v>
      </c>
      <c r="C10050" s="2" t="s">
        <v>5</v>
      </c>
      <c r="D10050">
        <v>0</v>
      </c>
      <c r="E10050">
        <v>0</v>
      </c>
      <c r="F10050">
        <v>0</v>
      </c>
      <c r="G10050">
        <v>0</v>
      </c>
    </row>
    <row r="10051" spans="1:7" x14ac:dyDescent="0.15">
      <c r="A10051" s="2">
        <v>5034318724</v>
      </c>
      <c r="B10051" s="2">
        <v>36388</v>
      </c>
      <c r="C10051" s="2" t="s">
        <v>5</v>
      </c>
      <c r="D10051">
        <v>0</v>
      </c>
      <c r="E10051">
        <v>0</v>
      </c>
      <c r="F10051">
        <v>0</v>
      </c>
      <c r="G10051">
        <v>0</v>
      </c>
    </row>
    <row r="10052" spans="1:7" x14ac:dyDescent="0.15">
      <c r="A10052" s="2">
        <v>5034318731</v>
      </c>
      <c r="B10052" s="2">
        <v>36388</v>
      </c>
      <c r="C10052" s="2" t="s">
        <v>5</v>
      </c>
      <c r="D10052">
        <v>0</v>
      </c>
      <c r="E10052">
        <v>0</v>
      </c>
      <c r="F10052">
        <v>0</v>
      </c>
      <c r="G10052">
        <v>0</v>
      </c>
    </row>
    <row r="10053" spans="1:7" x14ac:dyDescent="0.15">
      <c r="A10053" s="2">
        <v>5034318732</v>
      </c>
      <c r="B10053" s="2">
        <v>36388</v>
      </c>
      <c r="C10053" s="2" t="s">
        <v>5</v>
      </c>
      <c r="D10053">
        <v>0</v>
      </c>
      <c r="E10053">
        <v>0</v>
      </c>
      <c r="F10053">
        <v>0</v>
      </c>
      <c r="G10053">
        <v>0</v>
      </c>
    </row>
    <row r="10054" spans="1:7" x14ac:dyDescent="0.15">
      <c r="A10054" s="2">
        <v>5034318733</v>
      </c>
      <c r="B10054" s="2">
        <v>36388</v>
      </c>
      <c r="C10054" s="2" t="s">
        <v>5</v>
      </c>
      <c r="D10054">
        <v>0</v>
      </c>
      <c r="E10054">
        <v>0</v>
      </c>
      <c r="F10054">
        <v>0</v>
      </c>
      <c r="G10054">
        <v>0</v>
      </c>
    </row>
    <row r="10055" spans="1:7" x14ac:dyDescent="0.15">
      <c r="A10055" s="2">
        <v>5034318734</v>
      </c>
      <c r="B10055" s="2">
        <v>36388</v>
      </c>
      <c r="C10055" s="2" t="s">
        <v>5</v>
      </c>
      <c r="D10055">
        <v>0</v>
      </c>
      <c r="E10055">
        <v>0</v>
      </c>
      <c r="F10055">
        <v>0</v>
      </c>
      <c r="G10055">
        <v>0</v>
      </c>
    </row>
    <row r="10056" spans="1:7" x14ac:dyDescent="0.15">
      <c r="A10056" s="2">
        <v>5034318741</v>
      </c>
      <c r="B10056" s="2">
        <v>36388</v>
      </c>
      <c r="C10056" s="2" t="s">
        <v>5</v>
      </c>
      <c r="D10056">
        <v>0</v>
      </c>
      <c r="E10056">
        <v>0</v>
      </c>
      <c r="F10056">
        <v>0</v>
      </c>
      <c r="G10056">
        <v>0</v>
      </c>
    </row>
    <row r="10057" spans="1:7" x14ac:dyDescent="0.15">
      <c r="A10057" s="2">
        <v>5034318742</v>
      </c>
      <c r="B10057" s="2">
        <v>36388</v>
      </c>
      <c r="C10057" s="2" t="s">
        <v>5</v>
      </c>
      <c r="D10057">
        <v>0</v>
      </c>
      <c r="E10057">
        <v>0</v>
      </c>
      <c r="F10057">
        <v>0</v>
      </c>
      <c r="G10057">
        <v>0</v>
      </c>
    </row>
    <row r="10058" spans="1:7" x14ac:dyDescent="0.15">
      <c r="A10058" s="2">
        <v>5034318743</v>
      </c>
      <c r="B10058" s="2">
        <v>36388</v>
      </c>
      <c r="C10058" s="2" t="s">
        <v>5</v>
      </c>
      <c r="D10058">
        <v>0</v>
      </c>
      <c r="E10058">
        <v>0</v>
      </c>
      <c r="F10058">
        <v>0</v>
      </c>
      <c r="G10058">
        <v>0</v>
      </c>
    </row>
    <row r="10059" spans="1:7" x14ac:dyDescent="0.15">
      <c r="A10059" s="2">
        <v>5034318744</v>
      </c>
      <c r="B10059" s="2">
        <v>36388</v>
      </c>
      <c r="C10059" s="2" t="s">
        <v>5</v>
      </c>
      <c r="D10059">
        <v>0</v>
      </c>
      <c r="E10059">
        <v>0</v>
      </c>
      <c r="F10059">
        <v>0</v>
      </c>
      <c r="G10059">
        <v>0</v>
      </c>
    </row>
    <row r="10060" spans="1:7" x14ac:dyDescent="0.15">
      <c r="A10060" s="2">
        <v>5034318811</v>
      </c>
      <c r="B10060" s="2">
        <v>36388</v>
      </c>
      <c r="C10060" s="2" t="s">
        <v>5</v>
      </c>
      <c r="D10060">
        <v>0</v>
      </c>
      <c r="E10060">
        <v>0</v>
      </c>
      <c r="F10060">
        <v>0</v>
      </c>
      <c r="G10060">
        <v>0</v>
      </c>
    </row>
    <row r="10061" spans="1:7" x14ac:dyDescent="0.15">
      <c r="A10061" s="2">
        <v>5034318812</v>
      </c>
      <c r="B10061" s="2">
        <v>36388</v>
      </c>
      <c r="C10061" s="2" t="s">
        <v>5</v>
      </c>
      <c r="D10061">
        <v>0.17814294323249369</v>
      </c>
      <c r="E10061">
        <v>0.17814294323249369</v>
      </c>
      <c r="F10061">
        <v>0.17814294323249369</v>
      </c>
      <c r="G10061">
        <v>0.33058105339279253</v>
      </c>
    </row>
    <row r="10062" spans="1:7" x14ac:dyDescent="0.15">
      <c r="A10062" s="2">
        <v>5034318813</v>
      </c>
      <c r="B10062" s="2">
        <v>36388</v>
      </c>
      <c r="C10062" s="2" t="s">
        <v>5</v>
      </c>
      <c r="D10062">
        <v>0</v>
      </c>
      <c r="E10062">
        <v>0</v>
      </c>
      <c r="F10062">
        <v>0</v>
      </c>
      <c r="G10062">
        <v>0</v>
      </c>
    </row>
    <row r="10063" spans="1:7" x14ac:dyDescent="0.15">
      <c r="A10063" s="2">
        <v>5034318814</v>
      </c>
      <c r="B10063" s="2">
        <v>36388</v>
      </c>
      <c r="C10063" s="2" t="s">
        <v>5</v>
      </c>
      <c r="D10063">
        <v>0</v>
      </c>
      <c r="E10063">
        <v>0</v>
      </c>
      <c r="F10063">
        <v>0</v>
      </c>
      <c r="G10063">
        <v>0</v>
      </c>
    </row>
    <row r="10064" spans="1:7" x14ac:dyDescent="0.15">
      <c r="A10064" s="2">
        <v>5034318821</v>
      </c>
      <c r="B10064" s="2">
        <v>36388</v>
      </c>
      <c r="C10064" s="2" t="s">
        <v>5</v>
      </c>
      <c r="D10064">
        <v>0.35628588646498738</v>
      </c>
      <c r="E10064">
        <v>0.35628588646498738</v>
      </c>
      <c r="F10064">
        <v>0.35640740348032079</v>
      </c>
      <c r="G10064">
        <v>0.66116210678558507</v>
      </c>
    </row>
    <row r="10065" spans="1:7" x14ac:dyDescent="0.15">
      <c r="A10065" s="2">
        <v>5034318822</v>
      </c>
      <c r="B10065" s="2">
        <v>36388</v>
      </c>
      <c r="C10065" s="2" t="s">
        <v>5</v>
      </c>
      <c r="D10065">
        <v>0</v>
      </c>
      <c r="E10065">
        <v>0</v>
      </c>
      <c r="F10065">
        <v>0</v>
      </c>
      <c r="G10065">
        <v>0</v>
      </c>
    </row>
    <row r="10066" spans="1:7" x14ac:dyDescent="0.15">
      <c r="A10066" s="2">
        <v>5034318823</v>
      </c>
      <c r="B10066" s="2">
        <v>36388</v>
      </c>
      <c r="C10066" s="2" t="s">
        <v>5</v>
      </c>
      <c r="D10066">
        <v>0</v>
      </c>
      <c r="E10066">
        <v>0</v>
      </c>
      <c r="F10066">
        <v>0</v>
      </c>
      <c r="G10066">
        <v>0</v>
      </c>
    </row>
    <row r="10067" spans="1:7" x14ac:dyDescent="0.15">
      <c r="A10067" s="2">
        <v>5034318824</v>
      </c>
      <c r="B10067" s="2">
        <v>36388</v>
      </c>
      <c r="C10067" s="2" t="s">
        <v>5</v>
      </c>
      <c r="D10067">
        <v>0.17814294323249369</v>
      </c>
      <c r="E10067">
        <v>0.17814294323249369</v>
      </c>
      <c r="F10067">
        <v>0.17814294323249369</v>
      </c>
      <c r="G10067">
        <v>0.33058105339279253</v>
      </c>
    </row>
    <row r="10068" spans="1:7" x14ac:dyDescent="0.15">
      <c r="A10068" s="2">
        <v>5034318831</v>
      </c>
      <c r="B10068" s="2">
        <v>36388</v>
      </c>
      <c r="C10068" s="2" t="s">
        <v>5</v>
      </c>
      <c r="D10068">
        <v>0</v>
      </c>
      <c r="E10068">
        <v>0</v>
      </c>
      <c r="F10068">
        <v>0</v>
      </c>
      <c r="G10068">
        <v>0</v>
      </c>
    </row>
    <row r="10069" spans="1:7" x14ac:dyDescent="0.15">
      <c r="A10069" s="2">
        <v>5034318832</v>
      </c>
      <c r="B10069" s="2">
        <v>36388</v>
      </c>
      <c r="C10069" s="2" t="s">
        <v>5</v>
      </c>
      <c r="D10069">
        <v>0</v>
      </c>
      <c r="E10069">
        <v>0</v>
      </c>
      <c r="F10069">
        <v>0</v>
      </c>
      <c r="G10069">
        <v>0</v>
      </c>
    </row>
    <row r="10070" spans="1:7" x14ac:dyDescent="0.15">
      <c r="A10070" s="2">
        <v>5034318833</v>
      </c>
      <c r="B10070" s="2">
        <v>36388</v>
      </c>
      <c r="C10070" s="2" t="s">
        <v>5</v>
      </c>
      <c r="D10070">
        <v>0</v>
      </c>
      <c r="E10070">
        <v>0</v>
      </c>
      <c r="F10070">
        <v>0</v>
      </c>
      <c r="G10070">
        <v>0</v>
      </c>
    </row>
    <row r="10071" spans="1:7" x14ac:dyDescent="0.15">
      <c r="A10071" s="2">
        <v>5034318834</v>
      </c>
      <c r="B10071" s="2">
        <v>36388</v>
      </c>
      <c r="C10071" s="2" t="s">
        <v>5</v>
      </c>
      <c r="D10071">
        <v>0</v>
      </c>
      <c r="E10071">
        <v>0</v>
      </c>
      <c r="F10071">
        <v>0</v>
      </c>
      <c r="G10071">
        <v>0</v>
      </c>
    </row>
    <row r="10072" spans="1:7" x14ac:dyDescent="0.15">
      <c r="A10072" s="2">
        <v>5034318841</v>
      </c>
      <c r="B10072" s="2">
        <v>36388</v>
      </c>
      <c r="C10072" s="2" t="s">
        <v>5</v>
      </c>
      <c r="D10072">
        <v>0</v>
      </c>
      <c r="E10072">
        <v>0</v>
      </c>
      <c r="F10072">
        <v>0</v>
      </c>
      <c r="G10072">
        <v>0</v>
      </c>
    </row>
    <row r="10073" spans="1:7" x14ac:dyDescent="0.15">
      <c r="A10073" s="2">
        <v>5034318842</v>
      </c>
      <c r="B10073" s="2">
        <v>36388</v>
      </c>
      <c r="C10073" s="2" t="s">
        <v>5</v>
      </c>
      <c r="D10073">
        <v>0</v>
      </c>
      <c r="E10073">
        <v>0</v>
      </c>
      <c r="F10073">
        <v>0</v>
      </c>
      <c r="G10073">
        <v>0</v>
      </c>
    </row>
    <row r="10074" spans="1:7" x14ac:dyDescent="0.15">
      <c r="A10074" s="2">
        <v>5034318843</v>
      </c>
      <c r="B10074" s="2">
        <v>36388</v>
      </c>
      <c r="C10074" s="2" t="s">
        <v>5</v>
      </c>
      <c r="D10074">
        <v>0</v>
      </c>
      <c r="E10074">
        <v>0</v>
      </c>
      <c r="F10074">
        <v>0</v>
      </c>
      <c r="G10074">
        <v>0</v>
      </c>
    </row>
    <row r="10075" spans="1:7" x14ac:dyDescent="0.15">
      <c r="A10075" s="2">
        <v>5034318844</v>
      </c>
      <c r="B10075" s="2">
        <v>36388</v>
      </c>
      <c r="C10075" s="2" t="s">
        <v>5</v>
      </c>
      <c r="D10075">
        <v>0</v>
      </c>
      <c r="E10075">
        <v>0</v>
      </c>
      <c r="F10075">
        <v>0</v>
      </c>
      <c r="G10075">
        <v>0</v>
      </c>
    </row>
    <row r="10076" spans="1:7" x14ac:dyDescent="0.15">
      <c r="A10076" s="2">
        <v>5034318911</v>
      </c>
      <c r="B10076" s="2">
        <v>36388</v>
      </c>
      <c r="C10076" s="2" t="s">
        <v>5</v>
      </c>
      <c r="D10076">
        <v>0</v>
      </c>
      <c r="E10076">
        <v>0</v>
      </c>
      <c r="F10076">
        <v>0</v>
      </c>
      <c r="G10076">
        <v>0</v>
      </c>
    </row>
    <row r="10077" spans="1:7" x14ac:dyDescent="0.15">
      <c r="A10077" s="2">
        <v>5034318912</v>
      </c>
      <c r="B10077" s="2">
        <v>36388</v>
      </c>
      <c r="C10077" s="2" t="s">
        <v>5</v>
      </c>
      <c r="D10077">
        <v>0</v>
      </c>
      <c r="E10077">
        <v>0</v>
      </c>
      <c r="F10077">
        <v>0</v>
      </c>
      <c r="G10077">
        <v>0</v>
      </c>
    </row>
    <row r="10078" spans="1:7" x14ac:dyDescent="0.15">
      <c r="A10078" s="2">
        <v>5034318913</v>
      </c>
      <c r="B10078" s="2">
        <v>36388</v>
      </c>
      <c r="C10078" s="2" t="s">
        <v>5</v>
      </c>
      <c r="D10078">
        <v>0.71257177292997476</v>
      </c>
      <c r="E10078">
        <v>0.71257177292997476</v>
      </c>
      <c r="F10078">
        <v>0.71269328994530823</v>
      </c>
      <c r="G10078">
        <v>1.3223242135711701</v>
      </c>
    </row>
    <row r="10079" spans="1:7" x14ac:dyDescent="0.15">
      <c r="A10079" s="2">
        <v>5034318914</v>
      </c>
      <c r="B10079" s="2">
        <v>36388</v>
      </c>
      <c r="C10079" s="2" t="s">
        <v>5</v>
      </c>
      <c r="D10079">
        <v>5.2304093567251464E-2</v>
      </c>
      <c r="E10079">
        <v>5.2304093567251464E-2</v>
      </c>
      <c r="F10079">
        <v>5.2304093567251464E-2</v>
      </c>
      <c r="G10079">
        <v>0.15826315789473688</v>
      </c>
    </row>
    <row r="10080" spans="1:7" x14ac:dyDescent="0.15">
      <c r="A10080" s="2">
        <v>5034318921</v>
      </c>
      <c r="B10080" s="2">
        <v>36388</v>
      </c>
      <c r="C10080" s="2" t="s">
        <v>5</v>
      </c>
      <c r="D10080">
        <v>0</v>
      </c>
      <c r="E10080">
        <v>0</v>
      </c>
      <c r="F10080">
        <v>0</v>
      </c>
      <c r="G10080">
        <v>0</v>
      </c>
    </row>
    <row r="10081" spans="1:7" x14ac:dyDescent="0.15">
      <c r="A10081" s="2">
        <v>5034318922</v>
      </c>
      <c r="B10081" s="2">
        <v>36388</v>
      </c>
      <c r="C10081" s="2" t="s">
        <v>5</v>
      </c>
      <c r="D10081">
        <v>0</v>
      </c>
      <c r="E10081">
        <v>0</v>
      </c>
      <c r="F10081">
        <v>0</v>
      </c>
      <c r="G10081">
        <v>0</v>
      </c>
    </row>
    <row r="10082" spans="1:7" x14ac:dyDescent="0.15">
      <c r="A10082" s="2">
        <v>5034318923</v>
      </c>
      <c r="B10082" s="2">
        <v>36388</v>
      </c>
      <c r="C10082" s="2" t="s">
        <v>5</v>
      </c>
      <c r="D10082">
        <v>0.10836386645775579</v>
      </c>
      <c r="E10082">
        <v>0.10836386645775579</v>
      </c>
      <c r="F10082">
        <v>0.10836386645775579</v>
      </c>
      <c r="G10082">
        <v>0.31212835964806557</v>
      </c>
    </row>
    <row r="10083" spans="1:7" x14ac:dyDescent="0.15">
      <c r="A10083" s="2">
        <v>5034318924</v>
      </c>
      <c r="B10083" s="2">
        <v>36388</v>
      </c>
      <c r="C10083" s="2" t="s">
        <v>5</v>
      </c>
      <c r="D10083">
        <v>0</v>
      </c>
      <c r="E10083">
        <v>0</v>
      </c>
      <c r="F10083">
        <v>0</v>
      </c>
      <c r="G10083">
        <v>0</v>
      </c>
    </row>
    <row r="10084" spans="1:7" x14ac:dyDescent="0.15">
      <c r="A10084" s="2">
        <v>5034318931</v>
      </c>
      <c r="B10084" s="2">
        <v>36388</v>
      </c>
      <c r="C10084" s="2" t="s">
        <v>5</v>
      </c>
      <c r="D10084">
        <v>0</v>
      </c>
      <c r="E10084">
        <v>0</v>
      </c>
      <c r="F10084">
        <v>0</v>
      </c>
      <c r="G10084">
        <v>0</v>
      </c>
    </row>
    <row r="10085" spans="1:7" x14ac:dyDescent="0.15">
      <c r="A10085" s="2">
        <v>5034318932</v>
      </c>
      <c r="B10085" s="2">
        <v>36388</v>
      </c>
      <c r="C10085" s="2" t="s">
        <v>5</v>
      </c>
      <c r="D10085">
        <v>0</v>
      </c>
      <c r="E10085">
        <v>0</v>
      </c>
      <c r="F10085">
        <v>0</v>
      </c>
      <c r="G10085">
        <v>0</v>
      </c>
    </row>
    <row r="10086" spans="1:7" x14ac:dyDescent="0.15">
      <c r="A10086" s="2">
        <v>5034318933</v>
      </c>
      <c r="B10086" s="2">
        <v>36388</v>
      </c>
      <c r="C10086" s="2" t="s">
        <v>5</v>
      </c>
      <c r="D10086">
        <v>0</v>
      </c>
      <c r="E10086">
        <v>0</v>
      </c>
      <c r="F10086">
        <v>0</v>
      </c>
      <c r="G10086">
        <v>0</v>
      </c>
    </row>
    <row r="10087" spans="1:7" x14ac:dyDescent="0.15">
      <c r="A10087" s="2">
        <v>5034318934</v>
      </c>
      <c r="B10087" s="2">
        <v>36388</v>
      </c>
      <c r="C10087" s="2" t="s">
        <v>5</v>
      </c>
      <c r="D10087">
        <v>0</v>
      </c>
      <c r="E10087">
        <v>0</v>
      </c>
      <c r="F10087">
        <v>0</v>
      </c>
      <c r="G10087">
        <v>0</v>
      </c>
    </row>
    <row r="10088" spans="1:7" x14ac:dyDescent="0.15">
      <c r="A10088" s="2">
        <v>5034318941</v>
      </c>
      <c r="B10088" s="2">
        <v>36388</v>
      </c>
      <c r="C10088" s="2" t="s">
        <v>5</v>
      </c>
      <c r="D10088">
        <v>0</v>
      </c>
      <c r="E10088">
        <v>0</v>
      </c>
      <c r="F10088">
        <v>0</v>
      </c>
      <c r="G10088">
        <v>0</v>
      </c>
    </row>
    <row r="10089" spans="1:7" x14ac:dyDescent="0.15">
      <c r="A10089" s="2">
        <v>5034318942</v>
      </c>
      <c r="B10089" s="2">
        <v>36388</v>
      </c>
      <c r="C10089" s="2" t="s">
        <v>5</v>
      </c>
      <c r="D10089">
        <v>0.35628588646498738</v>
      </c>
      <c r="E10089">
        <v>0.35628588646498738</v>
      </c>
      <c r="F10089">
        <v>0.35628588646498738</v>
      </c>
      <c r="G10089">
        <v>0.66116210678558507</v>
      </c>
    </row>
    <row r="10090" spans="1:7" x14ac:dyDescent="0.15">
      <c r="A10090" s="2">
        <v>5034318943</v>
      </c>
      <c r="B10090" s="2">
        <v>36388</v>
      </c>
      <c r="C10090" s="2" t="s">
        <v>5</v>
      </c>
      <c r="D10090">
        <v>0</v>
      </c>
      <c r="E10090">
        <v>0</v>
      </c>
      <c r="F10090">
        <v>0</v>
      </c>
      <c r="G10090">
        <v>0</v>
      </c>
    </row>
    <row r="10091" spans="1:7" x14ac:dyDescent="0.15">
      <c r="A10091" s="2">
        <v>5034318944</v>
      </c>
      <c r="B10091" s="2">
        <v>36388</v>
      </c>
      <c r="C10091" s="2" t="s">
        <v>5</v>
      </c>
      <c r="D10091">
        <v>0</v>
      </c>
      <c r="E10091">
        <v>0</v>
      </c>
      <c r="F10091">
        <v>0</v>
      </c>
      <c r="G10091">
        <v>0</v>
      </c>
    </row>
    <row r="10092" spans="1:7" x14ac:dyDescent="0.15">
      <c r="A10092" s="2">
        <v>5034319322</v>
      </c>
      <c r="B10092" s="2">
        <v>36388</v>
      </c>
      <c r="C10092" s="2" t="s">
        <v>5</v>
      </c>
      <c r="D10092">
        <v>0</v>
      </c>
      <c r="E10092">
        <v>0</v>
      </c>
      <c r="F10092">
        <v>0</v>
      </c>
      <c r="G10092">
        <v>0</v>
      </c>
    </row>
    <row r="10093" spans="1:7" x14ac:dyDescent="0.15">
      <c r="A10093" s="2">
        <v>5034319324</v>
      </c>
      <c r="B10093" s="2">
        <v>36388</v>
      </c>
      <c r="C10093" s="2" t="s">
        <v>5</v>
      </c>
      <c r="D10093">
        <v>0</v>
      </c>
      <c r="E10093">
        <v>0</v>
      </c>
      <c r="F10093">
        <v>0</v>
      </c>
      <c r="G10093">
        <v>0</v>
      </c>
    </row>
    <row r="10094" spans="1:7" x14ac:dyDescent="0.15">
      <c r="A10094" s="2">
        <v>5034319342</v>
      </c>
      <c r="B10094" s="2">
        <v>36388</v>
      </c>
      <c r="C10094" s="2" t="s">
        <v>5</v>
      </c>
      <c r="D10094">
        <v>0</v>
      </c>
      <c r="E10094">
        <v>0</v>
      </c>
      <c r="F10094">
        <v>0</v>
      </c>
      <c r="G10094">
        <v>0</v>
      </c>
    </row>
    <row r="10095" spans="1:7" x14ac:dyDescent="0.15">
      <c r="A10095" s="2">
        <v>5034319343</v>
      </c>
      <c r="B10095" s="2">
        <v>36388</v>
      </c>
      <c r="C10095" s="2" t="s">
        <v>5</v>
      </c>
      <c r="D10095">
        <v>0</v>
      </c>
      <c r="E10095">
        <v>0</v>
      </c>
      <c r="F10095">
        <v>0</v>
      </c>
      <c r="G10095">
        <v>0</v>
      </c>
    </row>
    <row r="10096" spans="1:7" x14ac:dyDescent="0.15">
      <c r="A10096" s="2">
        <v>5034319344</v>
      </c>
      <c r="B10096" s="2">
        <v>36388</v>
      </c>
      <c r="C10096" s="2" t="s">
        <v>5</v>
      </c>
      <c r="D10096">
        <v>0</v>
      </c>
      <c r="E10096">
        <v>0</v>
      </c>
      <c r="F10096">
        <v>0</v>
      </c>
      <c r="G10096">
        <v>0</v>
      </c>
    </row>
    <row r="10097" spans="1:7" x14ac:dyDescent="0.15">
      <c r="A10097" s="2">
        <v>5034319411</v>
      </c>
      <c r="B10097" s="2">
        <v>36388</v>
      </c>
      <c r="C10097" s="2" t="s">
        <v>5</v>
      </c>
      <c r="D10097">
        <v>0</v>
      </c>
      <c r="E10097">
        <v>0</v>
      </c>
      <c r="F10097">
        <v>0</v>
      </c>
      <c r="G10097">
        <v>0</v>
      </c>
    </row>
    <row r="10098" spans="1:7" x14ac:dyDescent="0.15">
      <c r="A10098" s="2">
        <v>5034319412</v>
      </c>
      <c r="B10098" s="2">
        <v>36388</v>
      </c>
      <c r="C10098" s="2" t="s">
        <v>5</v>
      </c>
      <c r="D10098">
        <v>0</v>
      </c>
      <c r="E10098">
        <v>0</v>
      </c>
      <c r="F10098">
        <v>0</v>
      </c>
      <c r="G10098">
        <v>0</v>
      </c>
    </row>
    <row r="10099" spans="1:7" x14ac:dyDescent="0.15">
      <c r="A10099" s="2">
        <v>5034319413</v>
      </c>
      <c r="B10099" s="2">
        <v>36388</v>
      </c>
      <c r="C10099" s="2" t="s">
        <v>5</v>
      </c>
      <c r="D10099">
        <v>0</v>
      </c>
      <c r="E10099">
        <v>0</v>
      </c>
      <c r="F10099">
        <v>0</v>
      </c>
      <c r="G10099">
        <v>0</v>
      </c>
    </row>
    <row r="10100" spans="1:7" x14ac:dyDescent="0.15">
      <c r="A10100" s="2">
        <v>5034319414</v>
      </c>
      <c r="B10100" s="2">
        <v>36388</v>
      </c>
      <c r="C10100" s="2" t="s">
        <v>5</v>
      </c>
      <c r="D10100">
        <v>0</v>
      </c>
      <c r="E10100">
        <v>0</v>
      </c>
      <c r="F10100">
        <v>0</v>
      </c>
      <c r="G10100">
        <v>0</v>
      </c>
    </row>
    <row r="10101" spans="1:7" x14ac:dyDescent="0.15">
      <c r="A10101" s="2">
        <v>5034319421</v>
      </c>
      <c r="B10101" s="2">
        <v>36388</v>
      </c>
      <c r="C10101" s="2" t="s">
        <v>5</v>
      </c>
      <c r="D10101">
        <v>0</v>
      </c>
      <c r="E10101">
        <v>0</v>
      </c>
      <c r="F10101">
        <v>0</v>
      </c>
      <c r="G10101">
        <v>0</v>
      </c>
    </row>
    <row r="10102" spans="1:7" x14ac:dyDescent="0.15">
      <c r="A10102" s="2">
        <v>5034319422</v>
      </c>
      <c r="B10102" s="2">
        <v>36388</v>
      </c>
      <c r="C10102" s="2" t="s">
        <v>5</v>
      </c>
      <c r="D10102">
        <v>0</v>
      </c>
      <c r="E10102">
        <v>0</v>
      </c>
      <c r="F10102">
        <v>0</v>
      </c>
      <c r="G10102">
        <v>0</v>
      </c>
    </row>
    <row r="10103" spans="1:7" x14ac:dyDescent="0.15">
      <c r="A10103" s="2">
        <v>5034319423</v>
      </c>
      <c r="B10103" s="2">
        <v>36388</v>
      </c>
      <c r="C10103" s="2" t="s">
        <v>5</v>
      </c>
      <c r="D10103">
        <v>0</v>
      </c>
      <c r="E10103">
        <v>0</v>
      </c>
      <c r="F10103">
        <v>0</v>
      </c>
      <c r="G10103">
        <v>0</v>
      </c>
    </row>
    <row r="10104" spans="1:7" x14ac:dyDescent="0.15">
      <c r="A10104" s="2">
        <v>5034319424</v>
      </c>
      <c r="B10104" s="2">
        <v>36388</v>
      </c>
      <c r="C10104" s="2" t="s">
        <v>5</v>
      </c>
      <c r="D10104">
        <v>0</v>
      </c>
      <c r="E10104">
        <v>0</v>
      </c>
      <c r="F10104">
        <v>0</v>
      </c>
      <c r="G10104">
        <v>0</v>
      </c>
    </row>
    <row r="10105" spans="1:7" x14ac:dyDescent="0.15">
      <c r="A10105" s="2">
        <v>5034319431</v>
      </c>
      <c r="B10105" s="2">
        <v>36388</v>
      </c>
      <c r="C10105" s="2" t="s">
        <v>5</v>
      </c>
      <c r="D10105">
        <v>0</v>
      </c>
      <c r="E10105">
        <v>0</v>
      </c>
      <c r="F10105">
        <v>0</v>
      </c>
      <c r="G10105">
        <v>0</v>
      </c>
    </row>
    <row r="10106" spans="1:7" x14ac:dyDescent="0.15">
      <c r="A10106" s="2">
        <v>5034319432</v>
      </c>
      <c r="B10106" s="2">
        <v>36388</v>
      </c>
      <c r="C10106" s="2" t="s">
        <v>5</v>
      </c>
      <c r="D10106">
        <v>0</v>
      </c>
      <c r="E10106">
        <v>0</v>
      </c>
      <c r="F10106">
        <v>0</v>
      </c>
      <c r="G10106">
        <v>0</v>
      </c>
    </row>
    <row r="10107" spans="1:7" x14ac:dyDescent="0.15">
      <c r="A10107" s="2">
        <v>5034319433</v>
      </c>
      <c r="B10107" s="2">
        <v>36388</v>
      </c>
      <c r="C10107" s="2" t="s">
        <v>5</v>
      </c>
      <c r="D10107">
        <v>0</v>
      </c>
      <c r="E10107">
        <v>0</v>
      </c>
      <c r="F10107">
        <v>0</v>
      </c>
      <c r="G10107">
        <v>0</v>
      </c>
    </row>
    <row r="10108" spans="1:7" x14ac:dyDescent="0.15">
      <c r="A10108" s="2">
        <v>5034319434</v>
      </c>
      <c r="B10108" s="2">
        <v>36388</v>
      </c>
      <c r="C10108" s="2" t="s">
        <v>5</v>
      </c>
      <c r="D10108">
        <v>0</v>
      </c>
      <c r="E10108">
        <v>0</v>
      </c>
      <c r="F10108">
        <v>0</v>
      </c>
      <c r="G10108">
        <v>0</v>
      </c>
    </row>
    <row r="10109" spans="1:7" x14ac:dyDescent="0.15">
      <c r="A10109" s="2">
        <v>5034319441</v>
      </c>
      <c r="B10109" s="2">
        <v>36388</v>
      </c>
      <c r="C10109" s="2" t="s">
        <v>5</v>
      </c>
      <c r="D10109">
        <v>0</v>
      </c>
      <c r="E10109">
        <v>0</v>
      </c>
      <c r="F10109">
        <v>0</v>
      </c>
      <c r="G10109">
        <v>0</v>
      </c>
    </row>
    <row r="10110" spans="1:7" x14ac:dyDescent="0.15">
      <c r="A10110" s="2">
        <v>5034319442</v>
      </c>
      <c r="B10110" s="2">
        <v>36388</v>
      </c>
      <c r="C10110" s="2" t="s">
        <v>5</v>
      </c>
      <c r="D10110">
        <v>0</v>
      </c>
      <c r="E10110">
        <v>0</v>
      </c>
      <c r="F10110">
        <v>0</v>
      </c>
      <c r="G10110">
        <v>0</v>
      </c>
    </row>
    <row r="10111" spans="1:7" x14ac:dyDescent="0.15">
      <c r="A10111" s="2">
        <v>5034319443</v>
      </c>
      <c r="B10111" s="2">
        <v>36388</v>
      </c>
      <c r="C10111" s="2" t="s">
        <v>5</v>
      </c>
      <c r="D10111">
        <v>0</v>
      </c>
      <c r="E10111">
        <v>0</v>
      </c>
      <c r="F10111">
        <v>0</v>
      </c>
      <c r="G10111">
        <v>0</v>
      </c>
    </row>
    <row r="10112" spans="1:7" x14ac:dyDescent="0.15">
      <c r="A10112" s="2">
        <v>5034319444</v>
      </c>
      <c r="B10112" s="2">
        <v>36388</v>
      </c>
      <c r="C10112" s="2" t="s">
        <v>5</v>
      </c>
      <c r="D10112">
        <v>0</v>
      </c>
      <c r="E10112">
        <v>0</v>
      </c>
      <c r="F10112">
        <v>0</v>
      </c>
      <c r="G10112">
        <v>0</v>
      </c>
    </row>
    <row r="10113" spans="1:7" x14ac:dyDescent="0.15">
      <c r="A10113" s="2">
        <v>5034319511</v>
      </c>
      <c r="B10113" s="2">
        <v>36388</v>
      </c>
      <c r="C10113" s="2" t="s">
        <v>5</v>
      </c>
      <c r="D10113">
        <v>0</v>
      </c>
      <c r="E10113">
        <v>0</v>
      </c>
      <c r="F10113">
        <v>0</v>
      </c>
      <c r="G10113">
        <v>0</v>
      </c>
    </row>
    <row r="10114" spans="1:7" x14ac:dyDescent="0.15">
      <c r="A10114" s="2">
        <v>5034319512</v>
      </c>
      <c r="B10114" s="2">
        <v>36388</v>
      </c>
      <c r="C10114" s="2" t="s">
        <v>5</v>
      </c>
      <c r="D10114">
        <v>0</v>
      </c>
      <c r="E10114">
        <v>0</v>
      </c>
      <c r="F10114">
        <v>0</v>
      </c>
      <c r="G10114">
        <v>0</v>
      </c>
    </row>
    <row r="10115" spans="1:7" x14ac:dyDescent="0.15">
      <c r="A10115" s="2">
        <v>5034319513</v>
      </c>
      <c r="B10115" s="2">
        <v>36388</v>
      </c>
      <c r="C10115" s="2" t="s">
        <v>5</v>
      </c>
      <c r="D10115">
        <v>0</v>
      </c>
      <c r="E10115">
        <v>0</v>
      </c>
      <c r="F10115">
        <v>0</v>
      </c>
      <c r="G10115">
        <v>0</v>
      </c>
    </row>
    <row r="10116" spans="1:7" x14ac:dyDescent="0.15">
      <c r="A10116" s="2">
        <v>5034319514</v>
      </c>
      <c r="B10116" s="2">
        <v>36388</v>
      </c>
      <c r="C10116" s="2" t="s">
        <v>5</v>
      </c>
      <c r="D10116">
        <v>0</v>
      </c>
      <c r="E10116">
        <v>0</v>
      </c>
      <c r="F10116">
        <v>0</v>
      </c>
      <c r="G10116">
        <v>0</v>
      </c>
    </row>
    <row r="10117" spans="1:7" x14ac:dyDescent="0.15">
      <c r="A10117" s="2">
        <v>5034319521</v>
      </c>
      <c r="B10117" s="2">
        <v>36388</v>
      </c>
      <c r="C10117" s="2" t="s">
        <v>5</v>
      </c>
      <c r="D10117">
        <v>0</v>
      </c>
      <c r="E10117">
        <v>0</v>
      </c>
      <c r="F10117">
        <v>0</v>
      </c>
      <c r="G10117">
        <v>0</v>
      </c>
    </row>
    <row r="10118" spans="1:7" x14ac:dyDescent="0.15">
      <c r="A10118" s="2">
        <v>5034319522</v>
      </c>
      <c r="B10118" s="2">
        <v>36388</v>
      </c>
      <c r="C10118" s="2" t="s">
        <v>5</v>
      </c>
      <c r="D10118">
        <v>0</v>
      </c>
      <c r="E10118">
        <v>0</v>
      </c>
      <c r="F10118">
        <v>0</v>
      </c>
      <c r="G10118">
        <v>0</v>
      </c>
    </row>
    <row r="10119" spans="1:7" x14ac:dyDescent="0.15">
      <c r="A10119" s="2">
        <v>5034319523</v>
      </c>
      <c r="B10119" s="2">
        <v>36388</v>
      </c>
      <c r="C10119" s="2" t="s">
        <v>5</v>
      </c>
      <c r="D10119">
        <v>0</v>
      </c>
      <c r="E10119">
        <v>0</v>
      </c>
      <c r="F10119">
        <v>0</v>
      </c>
      <c r="G10119">
        <v>0</v>
      </c>
    </row>
    <row r="10120" spans="1:7" x14ac:dyDescent="0.15">
      <c r="A10120" s="2">
        <v>5034319524</v>
      </c>
      <c r="B10120" s="2">
        <v>36388</v>
      </c>
      <c r="C10120" s="2" t="s">
        <v>5</v>
      </c>
      <c r="D10120">
        <v>0</v>
      </c>
      <c r="E10120">
        <v>0</v>
      </c>
      <c r="F10120">
        <v>0</v>
      </c>
      <c r="G10120">
        <v>0</v>
      </c>
    </row>
    <row r="10121" spans="1:7" x14ac:dyDescent="0.15">
      <c r="A10121" s="2">
        <v>5034319531</v>
      </c>
      <c r="B10121" s="2">
        <v>36388</v>
      </c>
      <c r="C10121" s="2" t="s">
        <v>5</v>
      </c>
      <c r="D10121">
        <v>0</v>
      </c>
      <c r="E10121">
        <v>0</v>
      </c>
      <c r="F10121">
        <v>0</v>
      </c>
      <c r="G10121">
        <v>0</v>
      </c>
    </row>
    <row r="10122" spans="1:7" x14ac:dyDescent="0.15">
      <c r="A10122" s="2">
        <v>5034319532</v>
      </c>
      <c r="B10122" s="2">
        <v>36388</v>
      </c>
      <c r="C10122" s="2" t="s">
        <v>5</v>
      </c>
      <c r="D10122">
        <v>0</v>
      </c>
      <c r="E10122">
        <v>0</v>
      </c>
      <c r="F10122">
        <v>0</v>
      </c>
      <c r="G10122">
        <v>0</v>
      </c>
    </row>
    <row r="10123" spans="1:7" x14ac:dyDescent="0.15">
      <c r="A10123" s="2">
        <v>5034319533</v>
      </c>
      <c r="B10123" s="2">
        <v>36388</v>
      </c>
      <c r="C10123" s="2" t="s">
        <v>5</v>
      </c>
      <c r="D10123">
        <v>0</v>
      </c>
      <c r="E10123">
        <v>0</v>
      </c>
      <c r="F10123">
        <v>0</v>
      </c>
      <c r="G10123">
        <v>0</v>
      </c>
    </row>
    <row r="10124" spans="1:7" x14ac:dyDescent="0.15">
      <c r="A10124" s="2">
        <v>5034319534</v>
      </c>
      <c r="B10124" s="2">
        <v>36388</v>
      </c>
      <c r="C10124" s="2" t="s">
        <v>5</v>
      </c>
      <c r="D10124">
        <v>0</v>
      </c>
      <c r="E10124">
        <v>0</v>
      </c>
      <c r="F10124">
        <v>0</v>
      </c>
      <c r="G10124">
        <v>0</v>
      </c>
    </row>
    <row r="10125" spans="1:7" x14ac:dyDescent="0.15">
      <c r="A10125" s="2">
        <v>5034319541</v>
      </c>
      <c r="B10125" s="2">
        <v>36388</v>
      </c>
      <c r="C10125" s="2" t="s">
        <v>5</v>
      </c>
      <c r="D10125">
        <v>0</v>
      </c>
      <c r="E10125">
        <v>0</v>
      </c>
      <c r="F10125">
        <v>0</v>
      </c>
      <c r="G10125">
        <v>0</v>
      </c>
    </row>
    <row r="10126" spans="1:7" x14ac:dyDescent="0.15">
      <c r="A10126" s="2">
        <v>5034319542</v>
      </c>
      <c r="B10126" s="2">
        <v>36388</v>
      </c>
      <c r="C10126" s="2" t="s">
        <v>5</v>
      </c>
      <c r="D10126">
        <v>0</v>
      </c>
      <c r="E10126">
        <v>0</v>
      </c>
      <c r="F10126">
        <v>0</v>
      </c>
      <c r="G10126">
        <v>0</v>
      </c>
    </row>
    <row r="10127" spans="1:7" x14ac:dyDescent="0.15">
      <c r="A10127" s="2">
        <v>5034319543</v>
      </c>
      <c r="B10127" s="2">
        <v>36388</v>
      </c>
      <c r="C10127" s="2" t="s">
        <v>5</v>
      </c>
      <c r="D10127">
        <v>0</v>
      </c>
      <c r="E10127">
        <v>0</v>
      </c>
      <c r="F10127">
        <v>0</v>
      </c>
      <c r="G10127">
        <v>0</v>
      </c>
    </row>
    <row r="10128" spans="1:7" x14ac:dyDescent="0.15">
      <c r="A10128" s="2">
        <v>5034319544</v>
      </c>
      <c r="B10128" s="2">
        <v>36388</v>
      </c>
      <c r="C10128" s="2" t="s">
        <v>5</v>
      </c>
      <c r="D10128">
        <v>0</v>
      </c>
      <c r="E10128">
        <v>0</v>
      </c>
      <c r="F10128">
        <v>0</v>
      </c>
      <c r="G10128">
        <v>0</v>
      </c>
    </row>
    <row r="10129" spans="1:7" x14ac:dyDescent="0.15">
      <c r="A10129" s="2">
        <v>5034319611</v>
      </c>
      <c r="B10129" s="2">
        <v>36388</v>
      </c>
      <c r="C10129" s="2" t="s">
        <v>5</v>
      </c>
      <c r="D10129">
        <v>0</v>
      </c>
      <c r="E10129">
        <v>0</v>
      </c>
      <c r="F10129">
        <v>0</v>
      </c>
      <c r="G10129">
        <v>0</v>
      </c>
    </row>
    <row r="10130" spans="1:7" x14ac:dyDescent="0.15">
      <c r="A10130" s="2">
        <v>5034319612</v>
      </c>
      <c r="B10130" s="2">
        <v>36388</v>
      </c>
      <c r="C10130" s="2" t="s">
        <v>5</v>
      </c>
      <c r="D10130">
        <v>0</v>
      </c>
      <c r="E10130">
        <v>0</v>
      </c>
      <c r="F10130">
        <v>0</v>
      </c>
      <c r="G10130">
        <v>0</v>
      </c>
    </row>
    <row r="10131" spans="1:7" x14ac:dyDescent="0.15">
      <c r="A10131" s="2">
        <v>5034319613</v>
      </c>
      <c r="B10131" s="2">
        <v>36388</v>
      </c>
      <c r="C10131" s="2" t="s">
        <v>5</v>
      </c>
      <c r="D10131">
        <v>0</v>
      </c>
      <c r="E10131">
        <v>0</v>
      </c>
      <c r="F10131">
        <v>0</v>
      </c>
      <c r="G10131">
        <v>0</v>
      </c>
    </row>
    <row r="10132" spans="1:7" x14ac:dyDescent="0.15">
      <c r="A10132" s="2">
        <v>5034319614</v>
      </c>
      <c r="B10132" s="2">
        <v>36388</v>
      </c>
      <c r="C10132" s="2" t="s">
        <v>5</v>
      </c>
      <c r="D10132">
        <v>0</v>
      </c>
      <c r="E10132">
        <v>0</v>
      </c>
      <c r="F10132">
        <v>0</v>
      </c>
      <c r="G10132">
        <v>0</v>
      </c>
    </row>
    <row r="10133" spans="1:7" x14ac:dyDescent="0.15">
      <c r="A10133" s="2">
        <v>5034319621</v>
      </c>
      <c r="B10133" s="2">
        <v>36388</v>
      </c>
      <c r="C10133" s="2" t="s">
        <v>5</v>
      </c>
      <c r="D10133">
        <v>0</v>
      </c>
      <c r="E10133">
        <v>0</v>
      </c>
      <c r="F10133">
        <v>0</v>
      </c>
      <c r="G10133">
        <v>0</v>
      </c>
    </row>
    <row r="10134" spans="1:7" x14ac:dyDescent="0.15">
      <c r="A10134" s="2">
        <v>5034319622</v>
      </c>
      <c r="B10134" s="2">
        <v>36388</v>
      </c>
      <c r="C10134" s="2" t="s">
        <v>5</v>
      </c>
      <c r="D10134">
        <v>0</v>
      </c>
      <c r="E10134">
        <v>0</v>
      </c>
      <c r="F10134">
        <v>0</v>
      </c>
      <c r="G10134">
        <v>0</v>
      </c>
    </row>
    <row r="10135" spans="1:7" x14ac:dyDescent="0.15">
      <c r="A10135" s="2">
        <v>5034319623</v>
      </c>
      <c r="B10135" s="2">
        <v>36388</v>
      </c>
      <c r="C10135" s="2" t="s">
        <v>5</v>
      </c>
      <c r="D10135">
        <v>0</v>
      </c>
      <c r="E10135">
        <v>0</v>
      </c>
      <c r="F10135">
        <v>0</v>
      </c>
      <c r="G10135">
        <v>0</v>
      </c>
    </row>
    <row r="10136" spans="1:7" x14ac:dyDescent="0.15">
      <c r="A10136" s="2">
        <v>5034319624</v>
      </c>
      <c r="B10136" s="2">
        <v>36388</v>
      </c>
      <c r="C10136" s="2" t="s">
        <v>5</v>
      </c>
      <c r="D10136">
        <v>0</v>
      </c>
      <c r="E10136">
        <v>0</v>
      </c>
      <c r="F10136">
        <v>0</v>
      </c>
      <c r="G10136">
        <v>0</v>
      </c>
    </row>
    <row r="10137" spans="1:7" x14ac:dyDescent="0.15">
      <c r="A10137" s="2">
        <v>5034319631</v>
      </c>
      <c r="B10137" s="2">
        <v>36388</v>
      </c>
      <c r="C10137" s="2" t="s">
        <v>5</v>
      </c>
      <c r="D10137">
        <v>0</v>
      </c>
      <c r="E10137">
        <v>0</v>
      </c>
      <c r="F10137">
        <v>0</v>
      </c>
      <c r="G10137">
        <v>0</v>
      </c>
    </row>
    <row r="10138" spans="1:7" x14ac:dyDescent="0.15">
      <c r="A10138" s="2">
        <v>5034319632</v>
      </c>
      <c r="B10138" s="2">
        <v>36388</v>
      </c>
      <c r="C10138" s="2" t="s">
        <v>5</v>
      </c>
      <c r="D10138">
        <v>0</v>
      </c>
      <c r="E10138">
        <v>0</v>
      </c>
      <c r="F10138">
        <v>0</v>
      </c>
      <c r="G10138">
        <v>0</v>
      </c>
    </row>
    <row r="10139" spans="1:7" x14ac:dyDescent="0.15">
      <c r="A10139" s="2">
        <v>5034319633</v>
      </c>
      <c r="B10139" s="2">
        <v>36388</v>
      </c>
      <c r="C10139" s="2" t="s">
        <v>5</v>
      </c>
      <c r="D10139">
        <v>0</v>
      </c>
      <c r="E10139">
        <v>0</v>
      </c>
      <c r="F10139">
        <v>0</v>
      </c>
      <c r="G10139">
        <v>0</v>
      </c>
    </row>
    <row r="10140" spans="1:7" x14ac:dyDescent="0.15">
      <c r="A10140" s="2">
        <v>5034319634</v>
      </c>
      <c r="B10140" s="2">
        <v>36388</v>
      </c>
      <c r="C10140" s="2" t="s">
        <v>5</v>
      </c>
      <c r="D10140">
        <v>0</v>
      </c>
      <c r="E10140">
        <v>0</v>
      </c>
      <c r="F10140">
        <v>0</v>
      </c>
      <c r="G10140">
        <v>0</v>
      </c>
    </row>
    <row r="10141" spans="1:7" x14ac:dyDescent="0.15">
      <c r="A10141" s="2">
        <v>5034319641</v>
      </c>
      <c r="B10141" s="2">
        <v>36388</v>
      </c>
      <c r="C10141" s="2" t="s">
        <v>5</v>
      </c>
      <c r="D10141">
        <v>0</v>
      </c>
      <c r="E10141">
        <v>0</v>
      </c>
      <c r="F10141">
        <v>0</v>
      </c>
      <c r="G10141">
        <v>0</v>
      </c>
    </row>
    <row r="10142" spans="1:7" x14ac:dyDescent="0.15">
      <c r="A10142" s="2">
        <v>5034319642</v>
      </c>
      <c r="B10142" s="2">
        <v>36388</v>
      </c>
      <c r="C10142" s="2" t="s">
        <v>5</v>
      </c>
      <c r="D10142">
        <v>0</v>
      </c>
      <c r="E10142">
        <v>0</v>
      </c>
      <c r="F10142">
        <v>0</v>
      </c>
      <c r="G10142">
        <v>0</v>
      </c>
    </row>
    <row r="10143" spans="1:7" x14ac:dyDescent="0.15">
      <c r="A10143" s="2">
        <v>5034319643</v>
      </c>
      <c r="B10143" s="2">
        <v>36388</v>
      </c>
      <c r="C10143" s="2" t="s">
        <v>5</v>
      </c>
      <c r="D10143">
        <v>0</v>
      </c>
      <c r="E10143">
        <v>0</v>
      </c>
      <c r="F10143">
        <v>0</v>
      </c>
      <c r="G10143">
        <v>0</v>
      </c>
    </row>
    <row r="10144" spans="1:7" x14ac:dyDescent="0.15">
      <c r="A10144" s="2">
        <v>5034319644</v>
      </c>
      <c r="B10144" s="2">
        <v>36388</v>
      </c>
      <c r="C10144" s="2" t="s">
        <v>5</v>
      </c>
      <c r="D10144">
        <v>0</v>
      </c>
      <c r="E10144">
        <v>0</v>
      </c>
      <c r="F10144">
        <v>0</v>
      </c>
      <c r="G10144">
        <v>0</v>
      </c>
    </row>
    <row r="10145" spans="1:7" x14ac:dyDescent="0.15">
      <c r="A10145" s="2">
        <v>5034319711</v>
      </c>
      <c r="B10145" s="2">
        <v>36388</v>
      </c>
      <c r="C10145" s="2" t="s">
        <v>5</v>
      </c>
      <c r="D10145">
        <v>0</v>
      </c>
      <c r="E10145">
        <v>0</v>
      </c>
      <c r="F10145">
        <v>0</v>
      </c>
      <c r="G10145">
        <v>0</v>
      </c>
    </row>
    <row r="10146" spans="1:7" x14ac:dyDescent="0.15">
      <c r="A10146" s="2">
        <v>5034319712</v>
      </c>
      <c r="B10146" s="2">
        <v>36388</v>
      </c>
      <c r="C10146" s="2" t="s">
        <v>5</v>
      </c>
      <c r="D10146">
        <v>0</v>
      </c>
      <c r="E10146">
        <v>0</v>
      </c>
      <c r="F10146">
        <v>0</v>
      </c>
      <c r="G10146">
        <v>0</v>
      </c>
    </row>
    <row r="10147" spans="1:7" x14ac:dyDescent="0.15">
      <c r="A10147" s="2">
        <v>5034319713</v>
      </c>
      <c r="B10147" s="2">
        <v>36388</v>
      </c>
      <c r="C10147" s="2" t="s">
        <v>5</v>
      </c>
      <c r="D10147">
        <v>0</v>
      </c>
      <c r="E10147">
        <v>0</v>
      </c>
      <c r="F10147">
        <v>0</v>
      </c>
      <c r="G10147">
        <v>0</v>
      </c>
    </row>
    <row r="10148" spans="1:7" x14ac:dyDescent="0.15">
      <c r="A10148" s="2">
        <v>5034319714</v>
      </c>
      <c r="B10148" s="2">
        <v>36388</v>
      </c>
      <c r="C10148" s="2" t="s">
        <v>5</v>
      </c>
      <c r="D10148">
        <v>0</v>
      </c>
      <c r="E10148">
        <v>0</v>
      </c>
      <c r="F10148">
        <v>0</v>
      </c>
      <c r="G10148">
        <v>0</v>
      </c>
    </row>
    <row r="10149" spans="1:7" x14ac:dyDescent="0.15">
      <c r="A10149" s="2">
        <v>5034319721</v>
      </c>
      <c r="B10149" s="2">
        <v>36388</v>
      </c>
      <c r="C10149" s="2" t="s">
        <v>5</v>
      </c>
      <c r="D10149">
        <v>0</v>
      </c>
      <c r="E10149">
        <v>0</v>
      </c>
      <c r="F10149">
        <v>0</v>
      </c>
      <c r="G10149">
        <v>0</v>
      </c>
    </row>
    <row r="10150" spans="1:7" x14ac:dyDescent="0.15">
      <c r="A10150" s="2">
        <v>5034319722</v>
      </c>
      <c r="B10150" s="2">
        <v>36388</v>
      </c>
      <c r="C10150" s="2" t="s">
        <v>5</v>
      </c>
      <c r="D10150">
        <v>0</v>
      </c>
      <c r="E10150">
        <v>0</v>
      </c>
      <c r="F10150">
        <v>0</v>
      </c>
      <c r="G10150">
        <v>0</v>
      </c>
    </row>
    <row r="10151" spans="1:7" x14ac:dyDescent="0.15">
      <c r="A10151" s="2">
        <v>5034319723</v>
      </c>
      <c r="B10151" s="2">
        <v>36388</v>
      </c>
      <c r="C10151" s="2" t="s">
        <v>5</v>
      </c>
      <c r="D10151">
        <v>0</v>
      </c>
      <c r="E10151">
        <v>0</v>
      </c>
      <c r="F10151">
        <v>0</v>
      </c>
      <c r="G10151">
        <v>0</v>
      </c>
    </row>
    <row r="10152" spans="1:7" x14ac:dyDescent="0.15">
      <c r="A10152" s="2">
        <v>5034319724</v>
      </c>
      <c r="B10152" s="2">
        <v>36388</v>
      </c>
      <c r="C10152" s="2" t="s">
        <v>5</v>
      </c>
      <c r="D10152">
        <v>0</v>
      </c>
      <c r="E10152">
        <v>0</v>
      </c>
      <c r="F10152">
        <v>0</v>
      </c>
      <c r="G10152">
        <v>0</v>
      </c>
    </row>
    <row r="10153" spans="1:7" x14ac:dyDescent="0.15">
      <c r="A10153" s="2">
        <v>5034319731</v>
      </c>
      <c r="B10153" s="2">
        <v>36388</v>
      </c>
      <c r="C10153" s="2" t="s">
        <v>5</v>
      </c>
      <c r="D10153">
        <v>0</v>
      </c>
      <c r="E10153">
        <v>0</v>
      </c>
      <c r="F10153">
        <v>0</v>
      </c>
      <c r="G10153">
        <v>0</v>
      </c>
    </row>
    <row r="10154" spans="1:7" x14ac:dyDescent="0.15">
      <c r="A10154" s="2">
        <v>5034319732</v>
      </c>
      <c r="B10154" s="2">
        <v>36388</v>
      </c>
      <c r="C10154" s="2" t="s">
        <v>5</v>
      </c>
      <c r="D10154">
        <v>0</v>
      </c>
      <c r="E10154">
        <v>0</v>
      </c>
      <c r="F10154">
        <v>0</v>
      </c>
      <c r="G10154">
        <v>0</v>
      </c>
    </row>
    <row r="10155" spans="1:7" x14ac:dyDescent="0.15">
      <c r="A10155" s="2">
        <v>5034319733</v>
      </c>
      <c r="B10155" s="2">
        <v>36388</v>
      </c>
      <c r="C10155" s="2" t="s">
        <v>5</v>
      </c>
      <c r="D10155">
        <v>0</v>
      </c>
      <c r="E10155">
        <v>0</v>
      </c>
      <c r="F10155">
        <v>0</v>
      </c>
      <c r="G10155">
        <v>0</v>
      </c>
    </row>
    <row r="10156" spans="1:7" x14ac:dyDescent="0.15">
      <c r="A10156" s="2">
        <v>5034319734</v>
      </c>
      <c r="B10156" s="2">
        <v>36388</v>
      </c>
      <c r="C10156" s="2" t="s">
        <v>5</v>
      </c>
      <c r="D10156">
        <v>0</v>
      </c>
      <c r="E10156">
        <v>0</v>
      </c>
      <c r="F10156">
        <v>0</v>
      </c>
      <c r="G10156">
        <v>0</v>
      </c>
    </row>
    <row r="10157" spans="1:7" x14ac:dyDescent="0.15">
      <c r="A10157" s="2">
        <v>5034319741</v>
      </c>
      <c r="B10157" s="2">
        <v>36388</v>
      </c>
      <c r="C10157" s="2" t="s">
        <v>5</v>
      </c>
      <c r="D10157">
        <v>0</v>
      </c>
      <c r="E10157">
        <v>0</v>
      </c>
      <c r="F10157">
        <v>0</v>
      </c>
      <c r="G10157">
        <v>0</v>
      </c>
    </row>
    <row r="10158" spans="1:7" x14ac:dyDescent="0.15">
      <c r="A10158" s="2">
        <v>5034319742</v>
      </c>
      <c r="B10158" s="2">
        <v>36388</v>
      </c>
      <c r="C10158" s="2" t="s">
        <v>5</v>
      </c>
      <c r="D10158">
        <v>0</v>
      </c>
      <c r="E10158">
        <v>0</v>
      </c>
      <c r="F10158">
        <v>0</v>
      </c>
      <c r="G10158">
        <v>0</v>
      </c>
    </row>
    <row r="10159" spans="1:7" x14ac:dyDescent="0.15">
      <c r="A10159" s="2">
        <v>5034319743</v>
      </c>
      <c r="B10159" s="2">
        <v>36388</v>
      </c>
      <c r="C10159" s="2" t="s">
        <v>5</v>
      </c>
      <c r="D10159">
        <v>0</v>
      </c>
      <c r="E10159">
        <v>0</v>
      </c>
      <c r="F10159">
        <v>0</v>
      </c>
      <c r="G10159">
        <v>0</v>
      </c>
    </row>
    <row r="10160" spans="1:7" x14ac:dyDescent="0.15">
      <c r="A10160" s="2">
        <v>5034319744</v>
      </c>
      <c r="B10160" s="2">
        <v>36388</v>
      </c>
      <c r="C10160" s="2" t="s">
        <v>5</v>
      </c>
      <c r="D10160">
        <v>0</v>
      </c>
      <c r="E10160">
        <v>0</v>
      </c>
      <c r="F10160">
        <v>0</v>
      </c>
      <c r="G10160">
        <v>0</v>
      </c>
    </row>
    <row r="10161" spans="1:7" x14ac:dyDescent="0.15">
      <c r="A10161" s="2">
        <v>5034319811</v>
      </c>
      <c r="B10161" s="2">
        <v>36388</v>
      </c>
      <c r="C10161" s="2" t="s">
        <v>5</v>
      </c>
      <c r="D10161">
        <v>0</v>
      </c>
      <c r="E10161">
        <v>0</v>
      </c>
      <c r="F10161">
        <v>0</v>
      </c>
      <c r="G10161">
        <v>0</v>
      </c>
    </row>
    <row r="10162" spans="1:7" x14ac:dyDescent="0.15">
      <c r="A10162" s="2">
        <v>5034319812</v>
      </c>
      <c r="B10162" s="2">
        <v>36388</v>
      </c>
      <c r="C10162" s="2" t="s">
        <v>5</v>
      </c>
      <c r="D10162">
        <v>0</v>
      </c>
      <c r="E10162">
        <v>0</v>
      </c>
      <c r="F10162">
        <v>0</v>
      </c>
      <c r="G10162">
        <v>0</v>
      </c>
    </row>
    <row r="10163" spans="1:7" x14ac:dyDescent="0.15">
      <c r="A10163" s="2">
        <v>5034319813</v>
      </c>
      <c r="B10163" s="2">
        <v>36388</v>
      </c>
      <c r="C10163" s="2" t="s">
        <v>5</v>
      </c>
      <c r="D10163">
        <v>0</v>
      </c>
      <c r="E10163">
        <v>0</v>
      </c>
      <c r="F10163">
        <v>0</v>
      </c>
      <c r="G10163">
        <v>0</v>
      </c>
    </row>
    <row r="10164" spans="1:7" x14ac:dyDescent="0.15">
      <c r="A10164" s="2">
        <v>5034319814</v>
      </c>
      <c r="B10164" s="2">
        <v>36388</v>
      </c>
      <c r="C10164" s="2" t="s">
        <v>5</v>
      </c>
      <c r="D10164">
        <v>0</v>
      </c>
      <c r="E10164">
        <v>0</v>
      </c>
      <c r="F10164">
        <v>0</v>
      </c>
      <c r="G10164">
        <v>0</v>
      </c>
    </row>
    <row r="10165" spans="1:7" x14ac:dyDescent="0.15">
      <c r="A10165" s="2">
        <v>5034319821</v>
      </c>
      <c r="B10165" s="2">
        <v>36388</v>
      </c>
      <c r="C10165" s="2" t="s">
        <v>5</v>
      </c>
      <c r="D10165">
        <v>0</v>
      </c>
      <c r="E10165">
        <v>0</v>
      </c>
      <c r="F10165">
        <v>0</v>
      </c>
      <c r="G10165">
        <v>0</v>
      </c>
    </row>
    <row r="10166" spans="1:7" x14ac:dyDescent="0.15">
      <c r="A10166" s="2">
        <v>5034319822</v>
      </c>
      <c r="B10166" s="2">
        <v>36388</v>
      </c>
      <c r="C10166" s="2" t="s">
        <v>5</v>
      </c>
      <c r="D10166">
        <v>0</v>
      </c>
      <c r="E10166">
        <v>0</v>
      </c>
      <c r="F10166">
        <v>0</v>
      </c>
      <c r="G10166">
        <v>0</v>
      </c>
    </row>
    <row r="10167" spans="1:7" x14ac:dyDescent="0.15">
      <c r="A10167" s="2">
        <v>5034319823</v>
      </c>
      <c r="B10167" s="2">
        <v>36388</v>
      </c>
      <c r="C10167" s="2" t="s">
        <v>5</v>
      </c>
      <c r="D10167">
        <v>0</v>
      </c>
      <c r="E10167">
        <v>0</v>
      </c>
      <c r="F10167">
        <v>0</v>
      </c>
      <c r="G10167">
        <v>0</v>
      </c>
    </row>
    <row r="10168" spans="1:7" x14ac:dyDescent="0.15">
      <c r="A10168" s="2">
        <v>5034319824</v>
      </c>
      <c r="B10168" s="2">
        <v>36388</v>
      </c>
      <c r="C10168" s="2" t="s">
        <v>5</v>
      </c>
      <c r="D10168">
        <v>0</v>
      </c>
      <c r="E10168">
        <v>0</v>
      </c>
      <c r="F10168">
        <v>0</v>
      </c>
      <c r="G10168">
        <v>0</v>
      </c>
    </row>
    <row r="10169" spans="1:7" x14ac:dyDescent="0.15">
      <c r="A10169" s="2">
        <v>5034319831</v>
      </c>
      <c r="B10169" s="2">
        <v>36388</v>
      </c>
      <c r="C10169" s="2" t="s">
        <v>5</v>
      </c>
      <c r="D10169">
        <v>0</v>
      </c>
      <c r="E10169">
        <v>0</v>
      </c>
      <c r="F10169">
        <v>0</v>
      </c>
      <c r="G10169">
        <v>0</v>
      </c>
    </row>
    <row r="10170" spans="1:7" x14ac:dyDescent="0.15">
      <c r="A10170" s="2">
        <v>5034319832</v>
      </c>
      <c r="B10170" s="2">
        <v>36388</v>
      </c>
      <c r="C10170" s="2" t="s">
        <v>5</v>
      </c>
      <c r="D10170">
        <v>0</v>
      </c>
      <c r="E10170">
        <v>0</v>
      </c>
      <c r="F10170">
        <v>0</v>
      </c>
      <c r="G10170">
        <v>0</v>
      </c>
    </row>
    <row r="10171" spans="1:7" x14ac:dyDescent="0.15">
      <c r="A10171" s="2">
        <v>5034319833</v>
      </c>
      <c r="B10171" s="2">
        <v>36388</v>
      </c>
      <c r="C10171" s="2" t="s">
        <v>5</v>
      </c>
      <c r="D10171">
        <v>0</v>
      </c>
      <c r="E10171">
        <v>0</v>
      </c>
      <c r="F10171">
        <v>0</v>
      </c>
      <c r="G10171">
        <v>0</v>
      </c>
    </row>
    <row r="10172" spans="1:7" x14ac:dyDescent="0.15">
      <c r="A10172" s="2">
        <v>5034319834</v>
      </c>
      <c r="B10172" s="2">
        <v>36388</v>
      </c>
      <c r="C10172" s="2" t="s">
        <v>5</v>
      </c>
      <c r="D10172">
        <v>0</v>
      </c>
      <c r="E10172">
        <v>0</v>
      </c>
      <c r="F10172">
        <v>0</v>
      </c>
      <c r="G10172">
        <v>0</v>
      </c>
    </row>
    <row r="10173" spans="1:7" x14ac:dyDescent="0.15">
      <c r="A10173" s="2">
        <v>5034319841</v>
      </c>
      <c r="B10173" s="2">
        <v>36388</v>
      </c>
      <c r="C10173" s="2" t="s">
        <v>5</v>
      </c>
      <c r="D10173">
        <v>0</v>
      </c>
      <c r="E10173">
        <v>0</v>
      </c>
      <c r="F10173">
        <v>0</v>
      </c>
      <c r="G10173">
        <v>0</v>
      </c>
    </row>
    <row r="10174" spans="1:7" x14ac:dyDescent="0.15">
      <c r="A10174" s="2">
        <v>5034319842</v>
      </c>
      <c r="B10174" s="2">
        <v>36388</v>
      </c>
      <c r="C10174" s="2" t="s">
        <v>5</v>
      </c>
      <c r="D10174">
        <v>0</v>
      </c>
      <c r="E10174">
        <v>0</v>
      </c>
      <c r="F10174">
        <v>0</v>
      </c>
      <c r="G10174">
        <v>0</v>
      </c>
    </row>
    <row r="10175" spans="1:7" x14ac:dyDescent="0.15">
      <c r="A10175" s="2">
        <v>5034319843</v>
      </c>
      <c r="B10175" s="2">
        <v>36388</v>
      </c>
      <c r="C10175" s="2" t="s">
        <v>5</v>
      </c>
      <c r="D10175">
        <v>0</v>
      </c>
      <c r="E10175">
        <v>0</v>
      </c>
      <c r="F10175">
        <v>0</v>
      </c>
      <c r="G10175">
        <v>0</v>
      </c>
    </row>
    <row r="10176" spans="1:7" x14ac:dyDescent="0.15">
      <c r="A10176" s="2">
        <v>5034319844</v>
      </c>
      <c r="B10176" s="2">
        <v>36388</v>
      </c>
      <c r="C10176" s="2" t="s">
        <v>5</v>
      </c>
      <c r="D10176">
        <v>0</v>
      </c>
      <c r="E10176">
        <v>0</v>
      </c>
      <c r="F10176">
        <v>0</v>
      </c>
      <c r="G10176">
        <v>0</v>
      </c>
    </row>
    <row r="10177" spans="1:7" x14ac:dyDescent="0.15">
      <c r="A10177" s="2">
        <v>5034319911</v>
      </c>
      <c r="B10177" s="2">
        <v>36388</v>
      </c>
      <c r="C10177" s="2" t="s">
        <v>5</v>
      </c>
      <c r="D10177">
        <v>0</v>
      </c>
      <c r="E10177">
        <v>0</v>
      </c>
      <c r="F10177">
        <v>0</v>
      </c>
      <c r="G10177">
        <v>0</v>
      </c>
    </row>
    <row r="10178" spans="1:7" x14ac:dyDescent="0.15">
      <c r="A10178" s="2">
        <v>5034319912</v>
      </c>
      <c r="B10178" s="2">
        <v>36388</v>
      </c>
      <c r="C10178" s="2" t="s">
        <v>5</v>
      </c>
      <c r="D10178">
        <v>0</v>
      </c>
      <c r="E10178">
        <v>0</v>
      </c>
      <c r="F10178">
        <v>0</v>
      </c>
      <c r="G10178">
        <v>0</v>
      </c>
    </row>
    <row r="10179" spans="1:7" x14ac:dyDescent="0.15">
      <c r="A10179" s="2">
        <v>5034319913</v>
      </c>
      <c r="B10179" s="2">
        <v>36388</v>
      </c>
      <c r="C10179" s="2" t="s">
        <v>5</v>
      </c>
      <c r="D10179">
        <v>0</v>
      </c>
      <c r="E10179">
        <v>0</v>
      </c>
      <c r="F10179">
        <v>0</v>
      </c>
      <c r="G10179">
        <v>0</v>
      </c>
    </row>
    <row r="10180" spans="1:7" x14ac:dyDescent="0.15">
      <c r="A10180" s="2">
        <v>5034319914</v>
      </c>
      <c r="B10180" s="2">
        <v>36388</v>
      </c>
      <c r="C10180" s="2" t="s">
        <v>5</v>
      </c>
      <c r="D10180">
        <v>0</v>
      </c>
      <c r="E10180">
        <v>0</v>
      </c>
      <c r="F10180">
        <v>0</v>
      </c>
      <c r="G10180">
        <v>0</v>
      </c>
    </row>
    <row r="10181" spans="1:7" x14ac:dyDescent="0.15">
      <c r="A10181" s="2">
        <v>5034319921</v>
      </c>
      <c r="B10181" s="2">
        <v>36388</v>
      </c>
      <c r="C10181" s="2" t="s">
        <v>5</v>
      </c>
      <c r="D10181">
        <v>0</v>
      </c>
      <c r="E10181">
        <v>0</v>
      </c>
      <c r="F10181">
        <v>0</v>
      </c>
      <c r="G10181">
        <v>0</v>
      </c>
    </row>
    <row r="10182" spans="1:7" x14ac:dyDescent="0.15">
      <c r="A10182" s="2">
        <v>5034319922</v>
      </c>
      <c r="B10182" s="2">
        <v>36388</v>
      </c>
      <c r="C10182" s="2" t="s">
        <v>5</v>
      </c>
      <c r="D10182">
        <v>0</v>
      </c>
      <c r="E10182">
        <v>0</v>
      </c>
      <c r="F10182">
        <v>0</v>
      </c>
      <c r="G10182">
        <v>0</v>
      </c>
    </row>
    <row r="10183" spans="1:7" x14ac:dyDescent="0.15">
      <c r="A10183" s="2">
        <v>5034319923</v>
      </c>
      <c r="B10183" s="2">
        <v>36388</v>
      </c>
      <c r="C10183" s="2" t="s">
        <v>5</v>
      </c>
      <c r="D10183">
        <v>0</v>
      </c>
      <c r="E10183">
        <v>0</v>
      </c>
      <c r="F10183">
        <v>0</v>
      </c>
      <c r="G10183">
        <v>0</v>
      </c>
    </row>
    <row r="10184" spans="1:7" x14ac:dyDescent="0.15">
      <c r="A10184" s="2">
        <v>5034319924</v>
      </c>
      <c r="B10184" s="2">
        <v>36388</v>
      </c>
      <c r="C10184" s="2" t="s">
        <v>5</v>
      </c>
      <c r="D10184">
        <v>0</v>
      </c>
      <c r="E10184">
        <v>0</v>
      </c>
      <c r="F10184">
        <v>0</v>
      </c>
      <c r="G10184">
        <v>0</v>
      </c>
    </row>
    <row r="10185" spans="1:7" x14ac:dyDescent="0.15">
      <c r="A10185" s="2">
        <v>5034319931</v>
      </c>
      <c r="B10185" s="2">
        <v>36388</v>
      </c>
      <c r="C10185" s="2" t="s">
        <v>5</v>
      </c>
      <c r="D10185">
        <v>0</v>
      </c>
      <c r="E10185">
        <v>0</v>
      </c>
      <c r="F10185">
        <v>0</v>
      </c>
      <c r="G10185">
        <v>0</v>
      </c>
    </row>
    <row r="10186" spans="1:7" x14ac:dyDescent="0.15">
      <c r="A10186" s="2">
        <v>5034319932</v>
      </c>
      <c r="B10186" s="2">
        <v>36388</v>
      </c>
      <c r="C10186" s="2" t="s">
        <v>5</v>
      </c>
      <c r="D10186">
        <v>0</v>
      </c>
      <c r="E10186">
        <v>0</v>
      </c>
      <c r="F10186">
        <v>0</v>
      </c>
      <c r="G10186">
        <v>0</v>
      </c>
    </row>
    <row r="10187" spans="1:7" x14ac:dyDescent="0.15">
      <c r="A10187" s="2">
        <v>5034319933</v>
      </c>
      <c r="B10187" s="2">
        <v>36388</v>
      </c>
      <c r="C10187" s="2" t="s">
        <v>5</v>
      </c>
      <c r="D10187">
        <v>0</v>
      </c>
      <c r="E10187">
        <v>0</v>
      </c>
      <c r="F10187">
        <v>0</v>
      </c>
      <c r="G10187">
        <v>0</v>
      </c>
    </row>
    <row r="10188" spans="1:7" x14ac:dyDescent="0.15">
      <c r="A10188" s="2">
        <v>5034319934</v>
      </c>
      <c r="B10188" s="2">
        <v>36388</v>
      </c>
      <c r="C10188" s="2" t="s">
        <v>5</v>
      </c>
      <c r="D10188">
        <v>0</v>
      </c>
      <c r="E10188">
        <v>0</v>
      </c>
      <c r="F10188">
        <v>0</v>
      </c>
      <c r="G10188">
        <v>0</v>
      </c>
    </row>
    <row r="10189" spans="1:7" x14ac:dyDescent="0.15">
      <c r="A10189" s="2">
        <v>5034319941</v>
      </c>
      <c r="B10189" s="2">
        <v>36388</v>
      </c>
      <c r="C10189" s="2" t="s">
        <v>5</v>
      </c>
      <c r="D10189">
        <v>0</v>
      </c>
      <c r="E10189">
        <v>0</v>
      </c>
      <c r="F10189">
        <v>0</v>
      </c>
      <c r="G10189">
        <v>0</v>
      </c>
    </row>
    <row r="10190" spans="1:7" x14ac:dyDescent="0.15">
      <c r="A10190" s="2">
        <v>5034319942</v>
      </c>
      <c r="B10190" s="2">
        <v>36388</v>
      </c>
      <c r="C10190" s="2" t="s">
        <v>5</v>
      </c>
      <c r="D10190">
        <v>0</v>
      </c>
      <c r="E10190">
        <v>0</v>
      </c>
      <c r="F10190">
        <v>0</v>
      </c>
      <c r="G10190">
        <v>0</v>
      </c>
    </row>
    <row r="10191" spans="1:7" x14ac:dyDescent="0.15">
      <c r="A10191" s="2">
        <v>5034319943</v>
      </c>
      <c r="B10191" s="2">
        <v>36388</v>
      </c>
      <c r="C10191" s="2" t="s">
        <v>5</v>
      </c>
      <c r="D10191">
        <v>0</v>
      </c>
      <c r="E10191">
        <v>0</v>
      </c>
      <c r="F10191">
        <v>0</v>
      </c>
      <c r="G10191">
        <v>0</v>
      </c>
    </row>
    <row r="10192" spans="1:7" x14ac:dyDescent="0.15">
      <c r="A10192" s="2">
        <v>5034319944</v>
      </c>
      <c r="B10192" s="2">
        <v>36388</v>
      </c>
      <c r="C10192" s="2" t="s">
        <v>5</v>
      </c>
      <c r="D10192">
        <v>0</v>
      </c>
      <c r="E10192">
        <v>0</v>
      </c>
      <c r="F10192">
        <v>0</v>
      </c>
      <c r="G10192">
        <v>0</v>
      </c>
    </row>
    <row r="10193" spans="1:7" x14ac:dyDescent="0.15">
      <c r="A10193" s="2">
        <v>5034320011</v>
      </c>
      <c r="B10193" s="2">
        <v>36388</v>
      </c>
      <c r="C10193" s="2" t="s">
        <v>5</v>
      </c>
      <c r="D10193">
        <v>0</v>
      </c>
      <c r="E10193">
        <v>0</v>
      </c>
      <c r="F10193">
        <v>0</v>
      </c>
      <c r="G10193">
        <v>0</v>
      </c>
    </row>
    <row r="10194" spans="1:7" x14ac:dyDescent="0.15">
      <c r="A10194" s="2">
        <v>5034320012</v>
      </c>
      <c r="B10194" s="2">
        <v>36388</v>
      </c>
      <c r="C10194" s="2" t="s">
        <v>5</v>
      </c>
      <c r="D10194">
        <v>0</v>
      </c>
      <c r="E10194">
        <v>0</v>
      </c>
      <c r="F10194">
        <v>0</v>
      </c>
      <c r="G10194">
        <v>0</v>
      </c>
    </row>
    <row r="10195" spans="1:7" x14ac:dyDescent="0.15">
      <c r="A10195" s="2">
        <v>5034320013</v>
      </c>
      <c r="B10195" s="2">
        <v>36388</v>
      </c>
      <c r="C10195" s="2" t="s">
        <v>5</v>
      </c>
      <c r="D10195">
        <v>0</v>
      </c>
      <c r="E10195">
        <v>0</v>
      </c>
      <c r="F10195">
        <v>0</v>
      </c>
      <c r="G10195">
        <v>0</v>
      </c>
    </row>
    <row r="10196" spans="1:7" x14ac:dyDescent="0.15">
      <c r="A10196" s="2">
        <v>5034320014</v>
      </c>
      <c r="B10196" s="2">
        <v>36388</v>
      </c>
      <c r="C10196" s="2" t="s">
        <v>5</v>
      </c>
      <c r="D10196">
        <v>0</v>
      </c>
      <c r="E10196">
        <v>0</v>
      </c>
      <c r="F10196">
        <v>0</v>
      </c>
      <c r="G10196">
        <v>0</v>
      </c>
    </row>
    <row r="10197" spans="1:7" x14ac:dyDescent="0.15">
      <c r="A10197" s="2">
        <v>5034320021</v>
      </c>
      <c r="B10197" s="2">
        <v>36388</v>
      </c>
      <c r="C10197" s="2" t="s">
        <v>5</v>
      </c>
      <c r="D10197">
        <v>0</v>
      </c>
      <c r="E10197">
        <v>0</v>
      </c>
      <c r="F10197">
        <v>0</v>
      </c>
      <c r="G10197">
        <v>0</v>
      </c>
    </row>
    <row r="10198" spans="1:7" x14ac:dyDescent="0.15">
      <c r="A10198" s="2">
        <v>5034320022</v>
      </c>
      <c r="B10198" s="2">
        <v>36388</v>
      </c>
      <c r="C10198" s="2" t="s">
        <v>5</v>
      </c>
      <c r="D10198">
        <v>0</v>
      </c>
      <c r="E10198">
        <v>0</v>
      </c>
      <c r="F10198">
        <v>0</v>
      </c>
      <c r="G10198">
        <v>0</v>
      </c>
    </row>
    <row r="10199" spans="1:7" x14ac:dyDescent="0.15">
      <c r="A10199" s="2">
        <v>5034320023</v>
      </c>
      <c r="B10199" s="2">
        <v>36388</v>
      </c>
      <c r="C10199" s="2" t="s">
        <v>5</v>
      </c>
      <c r="D10199">
        <v>0</v>
      </c>
      <c r="E10199">
        <v>0</v>
      </c>
      <c r="F10199">
        <v>0</v>
      </c>
      <c r="G10199">
        <v>0</v>
      </c>
    </row>
    <row r="10200" spans="1:7" x14ac:dyDescent="0.15">
      <c r="A10200" s="2">
        <v>5034320024</v>
      </c>
      <c r="B10200" s="2">
        <v>36388</v>
      </c>
      <c r="C10200" s="2" t="s">
        <v>5</v>
      </c>
      <c r="D10200">
        <v>0</v>
      </c>
      <c r="E10200">
        <v>0</v>
      </c>
      <c r="F10200">
        <v>0</v>
      </c>
      <c r="G10200">
        <v>0</v>
      </c>
    </row>
    <row r="10201" spans="1:7" x14ac:dyDescent="0.15">
      <c r="A10201" s="2">
        <v>5034320031</v>
      </c>
      <c r="B10201" s="2">
        <v>36388</v>
      </c>
      <c r="C10201" s="2" t="s">
        <v>5</v>
      </c>
      <c r="D10201">
        <v>0</v>
      </c>
      <c r="E10201">
        <v>0</v>
      </c>
      <c r="F10201">
        <v>0</v>
      </c>
      <c r="G10201">
        <v>0</v>
      </c>
    </row>
    <row r="10202" spans="1:7" x14ac:dyDescent="0.15">
      <c r="A10202" s="2">
        <v>5034320032</v>
      </c>
      <c r="B10202" s="2">
        <v>36388</v>
      </c>
      <c r="C10202" s="2" t="s">
        <v>5</v>
      </c>
      <c r="D10202">
        <v>0</v>
      </c>
      <c r="E10202">
        <v>0</v>
      </c>
      <c r="F10202">
        <v>0</v>
      </c>
      <c r="G10202">
        <v>0</v>
      </c>
    </row>
    <row r="10203" spans="1:7" x14ac:dyDescent="0.15">
      <c r="A10203" s="2">
        <v>5034320033</v>
      </c>
      <c r="B10203" s="2">
        <v>36388</v>
      </c>
      <c r="C10203" s="2" t="s">
        <v>5</v>
      </c>
      <c r="D10203">
        <v>0</v>
      </c>
      <c r="E10203">
        <v>0</v>
      </c>
      <c r="F10203">
        <v>0</v>
      </c>
      <c r="G10203">
        <v>0</v>
      </c>
    </row>
    <row r="10204" spans="1:7" x14ac:dyDescent="0.15">
      <c r="A10204" s="2">
        <v>5034320034</v>
      </c>
      <c r="B10204" s="2">
        <v>36388</v>
      </c>
      <c r="C10204" s="2" t="s">
        <v>5</v>
      </c>
      <c r="D10204">
        <v>0</v>
      </c>
      <c r="E10204">
        <v>0</v>
      </c>
      <c r="F10204">
        <v>0</v>
      </c>
      <c r="G10204">
        <v>0</v>
      </c>
    </row>
    <row r="10205" spans="1:7" x14ac:dyDescent="0.15">
      <c r="A10205" s="2">
        <v>5034320041</v>
      </c>
      <c r="B10205" s="2">
        <v>36388</v>
      </c>
      <c r="C10205" s="2" t="s">
        <v>5</v>
      </c>
      <c r="D10205">
        <v>0</v>
      </c>
      <c r="E10205">
        <v>0</v>
      </c>
      <c r="F10205">
        <v>0</v>
      </c>
      <c r="G10205">
        <v>0</v>
      </c>
    </row>
    <row r="10206" spans="1:7" x14ac:dyDescent="0.15">
      <c r="A10206" s="2">
        <v>5034320042</v>
      </c>
      <c r="B10206" s="2">
        <v>36388</v>
      </c>
      <c r="C10206" s="2" t="s">
        <v>5</v>
      </c>
      <c r="D10206">
        <v>0</v>
      </c>
      <c r="E10206">
        <v>0</v>
      </c>
      <c r="F10206">
        <v>0</v>
      </c>
      <c r="G10206">
        <v>0</v>
      </c>
    </row>
    <row r="10207" spans="1:7" x14ac:dyDescent="0.15">
      <c r="A10207" s="2">
        <v>5034320043</v>
      </c>
      <c r="B10207" s="2">
        <v>36388</v>
      </c>
      <c r="C10207" s="2" t="s">
        <v>5</v>
      </c>
      <c r="D10207">
        <v>0</v>
      </c>
      <c r="E10207">
        <v>0</v>
      </c>
      <c r="F10207">
        <v>0</v>
      </c>
      <c r="G10207">
        <v>0</v>
      </c>
    </row>
    <row r="10208" spans="1:7" x14ac:dyDescent="0.15">
      <c r="A10208" s="2">
        <v>5034320044</v>
      </c>
      <c r="B10208" s="2">
        <v>36388</v>
      </c>
      <c r="C10208" s="2" t="s">
        <v>5</v>
      </c>
      <c r="D10208">
        <v>0</v>
      </c>
      <c r="E10208">
        <v>0</v>
      </c>
      <c r="F10208">
        <v>0</v>
      </c>
      <c r="G10208">
        <v>0</v>
      </c>
    </row>
    <row r="10209" spans="1:7" x14ac:dyDescent="0.15">
      <c r="A10209" s="2">
        <v>5034320111</v>
      </c>
      <c r="B10209" s="2">
        <v>36388</v>
      </c>
      <c r="C10209" s="2" t="s">
        <v>5</v>
      </c>
      <c r="D10209">
        <v>0</v>
      </c>
      <c r="E10209">
        <v>0</v>
      </c>
      <c r="F10209">
        <v>0</v>
      </c>
      <c r="G10209">
        <v>0</v>
      </c>
    </row>
    <row r="10210" spans="1:7" x14ac:dyDescent="0.15">
      <c r="A10210" s="2">
        <v>5034320112</v>
      </c>
      <c r="B10210" s="2">
        <v>36388</v>
      </c>
      <c r="C10210" s="2" t="s">
        <v>5</v>
      </c>
      <c r="D10210">
        <v>0</v>
      </c>
      <c r="E10210">
        <v>0</v>
      </c>
      <c r="F10210">
        <v>0</v>
      </c>
      <c r="G10210">
        <v>0</v>
      </c>
    </row>
    <row r="10211" spans="1:7" x14ac:dyDescent="0.15">
      <c r="A10211" s="2">
        <v>5034320113</v>
      </c>
      <c r="B10211" s="2">
        <v>36388</v>
      </c>
      <c r="C10211" s="2" t="s">
        <v>5</v>
      </c>
      <c r="D10211">
        <v>0</v>
      </c>
      <c r="E10211">
        <v>0</v>
      </c>
      <c r="F10211">
        <v>0</v>
      </c>
      <c r="G10211">
        <v>0</v>
      </c>
    </row>
    <row r="10212" spans="1:7" x14ac:dyDescent="0.15">
      <c r="A10212" s="2">
        <v>5034320114</v>
      </c>
      <c r="B10212" s="2">
        <v>36388</v>
      </c>
      <c r="C10212" s="2" t="s">
        <v>5</v>
      </c>
      <c r="D10212">
        <v>0.23812700012052546</v>
      </c>
      <c r="E10212">
        <v>0.23812700012052546</v>
      </c>
      <c r="F10212">
        <v>0.23812700012052546</v>
      </c>
      <c r="G10212">
        <v>0.65670915463420509</v>
      </c>
    </row>
    <row r="10213" spans="1:7" x14ac:dyDescent="0.15">
      <c r="A10213" s="2">
        <v>5034320121</v>
      </c>
      <c r="B10213" s="2">
        <v>36388</v>
      </c>
      <c r="C10213" s="2" t="s">
        <v>5</v>
      </c>
      <c r="D10213">
        <v>0</v>
      </c>
      <c r="E10213">
        <v>0</v>
      </c>
      <c r="F10213">
        <v>0</v>
      </c>
      <c r="G10213">
        <v>0</v>
      </c>
    </row>
    <row r="10214" spans="1:7" x14ac:dyDescent="0.15">
      <c r="A10214" s="2">
        <v>5034320122</v>
      </c>
      <c r="B10214" s="2">
        <v>36388</v>
      </c>
      <c r="C10214" s="2" t="s">
        <v>5</v>
      </c>
      <c r="D10214">
        <v>0</v>
      </c>
      <c r="E10214">
        <v>0</v>
      </c>
      <c r="F10214">
        <v>0</v>
      </c>
      <c r="G10214">
        <v>0</v>
      </c>
    </row>
    <row r="10215" spans="1:7" x14ac:dyDescent="0.15">
      <c r="A10215" s="2">
        <v>5034320123</v>
      </c>
      <c r="B10215" s="2">
        <v>36388</v>
      </c>
      <c r="C10215" s="2" t="s">
        <v>5</v>
      </c>
      <c r="D10215">
        <v>0</v>
      </c>
      <c r="E10215">
        <v>0</v>
      </c>
      <c r="F10215">
        <v>0</v>
      </c>
      <c r="G10215">
        <v>0</v>
      </c>
    </row>
    <row r="10216" spans="1:7" x14ac:dyDescent="0.15">
      <c r="A10216" s="2">
        <v>5034320124</v>
      </c>
      <c r="B10216" s="2">
        <v>36388</v>
      </c>
      <c r="C10216" s="2" t="s">
        <v>5</v>
      </c>
      <c r="D10216">
        <v>0</v>
      </c>
      <c r="E10216">
        <v>0</v>
      </c>
      <c r="F10216">
        <v>0</v>
      </c>
      <c r="G10216">
        <v>0</v>
      </c>
    </row>
    <row r="10217" spans="1:7" x14ac:dyDescent="0.15">
      <c r="A10217" s="2">
        <v>5034320131</v>
      </c>
      <c r="B10217" s="2">
        <v>36388</v>
      </c>
      <c r="C10217" s="2" t="s">
        <v>5</v>
      </c>
      <c r="D10217">
        <v>0</v>
      </c>
      <c r="E10217">
        <v>0</v>
      </c>
      <c r="F10217">
        <v>0</v>
      </c>
      <c r="G10217">
        <v>0</v>
      </c>
    </row>
    <row r="10218" spans="1:7" x14ac:dyDescent="0.15">
      <c r="A10218" s="2">
        <v>5034320132</v>
      </c>
      <c r="B10218" s="2">
        <v>36388</v>
      </c>
      <c r="C10218" s="2" t="s">
        <v>5</v>
      </c>
      <c r="D10218">
        <v>0</v>
      </c>
      <c r="E10218">
        <v>0</v>
      </c>
      <c r="F10218">
        <v>0</v>
      </c>
      <c r="G10218">
        <v>0</v>
      </c>
    </row>
    <row r="10219" spans="1:7" x14ac:dyDescent="0.15">
      <c r="A10219" s="2">
        <v>5034320133</v>
      </c>
      <c r="B10219" s="2">
        <v>36388</v>
      </c>
      <c r="C10219" s="2" t="s">
        <v>5</v>
      </c>
      <c r="D10219">
        <v>0</v>
      </c>
      <c r="E10219">
        <v>0</v>
      </c>
      <c r="F10219">
        <v>0</v>
      </c>
      <c r="G10219">
        <v>0</v>
      </c>
    </row>
    <row r="10220" spans="1:7" x14ac:dyDescent="0.15">
      <c r="A10220" s="2">
        <v>5034320134</v>
      </c>
      <c r="B10220" s="2">
        <v>36388</v>
      </c>
      <c r="C10220" s="2" t="s">
        <v>5</v>
      </c>
      <c r="D10220">
        <v>0</v>
      </c>
      <c r="E10220">
        <v>0</v>
      </c>
      <c r="F10220">
        <v>0</v>
      </c>
      <c r="G10220">
        <v>0</v>
      </c>
    </row>
    <row r="10221" spans="1:7" x14ac:dyDescent="0.15">
      <c r="A10221" s="2">
        <v>5034320141</v>
      </c>
      <c r="B10221" s="2">
        <v>36388</v>
      </c>
      <c r="C10221" s="2" t="s">
        <v>5</v>
      </c>
      <c r="D10221">
        <v>0.21672773291551159</v>
      </c>
      <c r="E10221">
        <v>0.21672773291551159</v>
      </c>
      <c r="F10221">
        <v>0.21682786963863843</v>
      </c>
      <c r="G10221">
        <v>0.62425671929613114</v>
      </c>
    </row>
    <row r="10222" spans="1:7" x14ac:dyDescent="0.15">
      <c r="A10222" s="2">
        <v>5034320142</v>
      </c>
      <c r="B10222" s="2">
        <v>36388</v>
      </c>
      <c r="C10222" s="2" t="s">
        <v>5</v>
      </c>
      <c r="D10222">
        <v>0.32509159937326737</v>
      </c>
      <c r="E10222">
        <v>0.32509159937326737</v>
      </c>
      <c r="F10222">
        <v>0.32519173609639418</v>
      </c>
      <c r="G10222">
        <v>0.93638507894419687</v>
      </c>
    </row>
    <row r="10223" spans="1:7" x14ac:dyDescent="0.15">
      <c r="A10223" s="2">
        <v>5034320143</v>
      </c>
      <c r="B10223" s="2">
        <v>36388</v>
      </c>
      <c r="C10223" s="2" t="s">
        <v>5</v>
      </c>
      <c r="D10223">
        <v>0</v>
      </c>
      <c r="E10223">
        <v>0</v>
      </c>
      <c r="F10223">
        <v>0</v>
      </c>
      <c r="G10223">
        <v>0</v>
      </c>
    </row>
    <row r="10224" spans="1:7" x14ac:dyDescent="0.15">
      <c r="A10224" s="2">
        <v>5034320144</v>
      </c>
      <c r="B10224" s="2">
        <v>36388</v>
      </c>
      <c r="C10224" s="2" t="s">
        <v>5</v>
      </c>
      <c r="D10224">
        <v>0</v>
      </c>
      <c r="E10224">
        <v>0</v>
      </c>
      <c r="F10224">
        <v>0</v>
      </c>
      <c r="G10224">
        <v>0</v>
      </c>
    </row>
    <row r="10225" spans="1:7" x14ac:dyDescent="0.15">
      <c r="A10225" s="2">
        <v>5034320211</v>
      </c>
      <c r="B10225" s="2">
        <v>36388</v>
      </c>
      <c r="C10225" s="2" t="s">
        <v>5</v>
      </c>
      <c r="D10225">
        <v>0</v>
      </c>
      <c r="E10225">
        <v>0</v>
      </c>
      <c r="F10225">
        <v>0</v>
      </c>
      <c r="G10225">
        <v>0</v>
      </c>
    </row>
    <row r="10226" spans="1:7" x14ac:dyDescent="0.15">
      <c r="A10226" s="2">
        <v>5034320212</v>
      </c>
      <c r="B10226" s="2">
        <v>36388</v>
      </c>
      <c r="C10226" s="2" t="s">
        <v>5</v>
      </c>
      <c r="D10226">
        <v>0</v>
      </c>
      <c r="E10226">
        <v>0</v>
      </c>
      <c r="F10226">
        <v>0</v>
      </c>
      <c r="G10226">
        <v>0</v>
      </c>
    </row>
    <row r="10227" spans="1:7" x14ac:dyDescent="0.15">
      <c r="A10227" s="2">
        <v>5034320213</v>
      </c>
      <c r="B10227" s="2">
        <v>36388</v>
      </c>
      <c r="C10227" s="2" t="s">
        <v>5</v>
      </c>
      <c r="D10227">
        <v>0</v>
      </c>
      <c r="E10227">
        <v>0</v>
      </c>
      <c r="F10227">
        <v>0</v>
      </c>
      <c r="G10227">
        <v>0</v>
      </c>
    </row>
    <row r="10228" spans="1:7" x14ac:dyDescent="0.15">
      <c r="A10228" s="2">
        <v>5034320214</v>
      </c>
      <c r="B10228" s="2">
        <v>36388</v>
      </c>
      <c r="C10228" s="2" t="s">
        <v>5</v>
      </c>
      <c r="D10228">
        <v>0</v>
      </c>
      <c r="E10228">
        <v>0</v>
      </c>
      <c r="F10228">
        <v>0</v>
      </c>
      <c r="G10228">
        <v>0</v>
      </c>
    </row>
    <row r="10229" spans="1:7" x14ac:dyDescent="0.15">
      <c r="A10229" s="2">
        <v>5034320221</v>
      </c>
      <c r="B10229" s="2">
        <v>36388</v>
      </c>
      <c r="C10229" s="2" t="s">
        <v>5</v>
      </c>
      <c r="D10229">
        <v>0</v>
      </c>
      <c r="E10229">
        <v>0</v>
      </c>
      <c r="F10229">
        <v>0</v>
      </c>
      <c r="G10229">
        <v>0</v>
      </c>
    </row>
    <row r="10230" spans="1:7" x14ac:dyDescent="0.15">
      <c r="A10230" s="2">
        <v>5034320222</v>
      </c>
      <c r="B10230" s="2">
        <v>36388</v>
      </c>
      <c r="C10230" s="2" t="s">
        <v>5</v>
      </c>
      <c r="D10230">
        <v>0</v>
      </c>
      <c r="E10230">
        <v>0</v>
      </c>
      <c r="F10230">
        <v>0</v>
      </c>
      <c r="G10230">
        <v>0</v>
      </c>
    </row>
    <row r="10231" spans="1:7" x14ac:dyDescent="0.15">
      <c r="A10231" s="2">
        <v>5034320223</v>
      </c>
      <c r="B10231" s="2">
        <v>36388</v>
      </c>
      <c r="C10231" s="2" t="s">
        <v>5</v>
      </c>
      <c r="D10231">
        <v>0</v>
      </c>
      <c r="E10231">
        <v>0</v>
      </c>
      <c r="F10231">
        <v>0</v>
      </c>
      <c r="G10231">
        <v>0</v>
      </c>
    </row>
    <row r="10232" spans="1:7" x14ac:dyDescent="0.15">
      <c r="A10232" s="2">
        <v>5034320224</v>
      </c>
      <c r="B10232" s="2">
        <v>36388</v>
      </c>
      <c r="C10232" s="2" t="s">
        <v>5</v>
      </c>
      <c r="D10232">
        <v>0</v>
      </c>
      <c r="E10232">
        <v>0</v>
      </c>
      <c r="F10232">
        <v>0</v>
      </c>
      <c r="G10232">
        <v>0</v>
      </c>
    </row>
    <row r="10233" spans="1:7" x14ac:dyDescent="0.15">
      <c r="A10233" s="2">
        <v>5034320231</v>
      </c>
      <c r="B10233" s="2">
        <v>36388</v>
      </c>
      <c r="C10233" s="2" t="s">
        <v>5</v>
      </c>
      <c r="D10233">
        <v>0</v>
      </c>
      <c r="E10233">
        <v>0</v>
      </c>
      <c r="F10233">
        <v>0</v>
      </c>
      <c r="G10233">
        <v>0</v>
      </c>
    </row>
    <row r="10234" spans="1:7" x14ac:dyDescent="0.15">
      <c r="A10234" s="2">
        <v>5034320232</v>
      </c>
      <c r="B10234" s="2">
        <v>36388</v>
      </c>
      <c r="C10234" s="2" t="s">
        <v>5</v>
      </c>
      <c r="D10234">
        <v>0</v>
      </c>
      <c r="E10234">
        <v>0</v>
      </c>
      <c r="F10234">
        <v>0</v>
      </c>
      <c r="G10234">
        <v>0</v>
      </c>
    </row>
    <row r="10235" spans="1:7" x14ac:dyDescent="0.15">
      <c r="A10235" s="2">
        <v>5034320233</v>
      </c>
      <c r="B10235" s="2">
        <v>36388</v>
      </c>
      <c r="C10235" s="2" t="s">
        <v>5</v>
      </c>
      <c r="D10235">
        <v>0</v>
      </c>
      <c r="E10235">
        <v>0</v>
      </c>
      <c r="F10235">
        <v>0</v>
      </c>
      <c r="G10235">
        <v>0</v>
      </c>
    </row>
    <row r="10236" spans="1:7" x14ac:dyDescent="0.15">
      <c r="A10236" s="2">
        <v>5034320234</v>
      </c>
      <c r="B10236" s="2">
        <v>36388</v>
      </c>
      <c r="C10236" s="2" t="s">
        <v>5</v>
      </c>
      <c r="D10236">
        <v>0</v>
      </c>
      <c r="E10236">
        <v>0</v>
      </c>
      <c r="F10236">
        <v>0</v>
      </c>
      <c r="G10236">
        <v>0</v>
      </c>
    </row>
    <row r="10237" spans="1:7" x14ac:dyDescent="0.15">
      <c r="A10237" s="2">
        <v>5034320241</v>
      </c>
      <c r="B10237" s="2">
        <v>36388</v>
      </c>
      <c r="C10237" s="2" t="s">
        <v>5</v>
      </c>
      <c r="D10237">
        <v>0</v>
      </c>
      <c r="E10237">
        <v>0</v>
      </c>
      <c r="F10237">
        <v>0</v>
      </c>
      <c r="G10237">
        <v>0</v>
      </c>
    </row>
    <row r="10238" spans="1:7" x14ac:dyDescent="0.15">
      <c r="A10238" s="2">
        <v>5034320242</v>
      </c>
      <c r="B10238" s="2">
        <v>36388</v>
      </c>
      <c r="C10238" s="2" t="s">
        <v>5</v>
      </c>
      <c r="D10238">
        <v>0</v>
      </c>
      <c r="E10238">
        <v>0</v>
      </c>
      <c r="F10238">
        <v>0</v>
      </c>
      <c r="G10238">
        <v>0</v>
      </c>
    </row>
    <row r="10239" spans="1:7" x14ac:dyDescent="0.15">
      <c r="A10239" s="2">
        <v>5034320243</v>
      </c>
      <c r="B10239" s="2">
        <v>36388</v>
      </c>
      <c r="C10239" s="2" t="s">
        <v>5</v>
      </c>
      <c r="D10239">
        <v>0</v>
      </c>
      <c r="E10239">
        <v>0</v>
      </c>
      <c r="F10239">
        <v>0</v>
      </c>
      <c r="G10239">
        <v>0</v>
      </c>
    </row>
    <row r="10240" spans="1:7" x14ac:dyDescent="0.15">
      <c r="A10240" s="2">
        <v>5034320244</v>
      </c>
      <c r="B10240" s="2">
        <v>36388</v>
      </c>
      <c r="C10240" s="2" t="s">
        <v>5</v>
      </c>
      <c r="D10240">
        <v>0</v>
      </c>
      <c r="E10240">
        <v>0</v>
      </c>
      <c r="F10240">
        <v>0</v>
      </c>
      <c r="G10240">
        <v>0</v>
      </c>
    </row>
    <row r="10241" spans="1:7" x14ac:dyDescent="0.15">
      <c r="A10241" s="2">
        <v>5034320311</v>
      </c>
      <c r="B10241" s="2">
        <v>36388</v>
      </c>
      <c r="C10241" s="2" t="s">
        <v>5</v>
      </c>
      <c r="D10241">
        <v>0</v>
      </c>
      <c r="E10241">
        <v>0</v>
      </c>
      <c r="F10241">
        <v>0</v>
      </c>
      <c r="G10241">
        <v>0</v>
      </c>
    </row>
    <row r="10242" spans="1:7" x14ac:dyDescent="0.15">
      <c r="A10242" s="2">
        <v>5034320312</v>
      </c>
      <c r="B10242" s="2">
        <v>36388</v>
      </c>
      <c r="C10242" s="2" t="s">
        <v>5</v>
      </c>
      <c r="D10242">
        <v>0</v>
      </c>
      <c r="E10242">
        <v>0</v>
      </c>
      <c r="F10242">
        <v>0</v>
      </c>
      <c r="G10242">
        <v>0</v>
      </c>
    </row>
    <row r="10243" spans="1:7" x14ac:dyDescent="0.15">
      <c r="A10243" s="2">
        <v>5034320313</v>
      </c>
      <c r="B10243" s="2">
        <v>36388</v>
      </c>
      <c r="C10243" s="2" t="s">
        <v>5</v>
      </c>
      <c r="D10243">
        <v>0</v>
      </c>
      <c r="E10243">
        <v>0</v>
      </c>
      <c r="F10243">
        <v>0</v>
      </c>
      <c r="G10243">
        <v>0</v>
      </c>
    </row>
    <row r="10244" spans="1:7" x14ac:dyDescent="0.15">
      <c r="A10244" s="2">
        <v>5034320314</v>
      </c>
      <c r="B10244" s="2">
        <v>36388</v>
      </c>
      <c r="C10244" s="2" t="s">
        <v>5</v>
      </c>
      <c r="D10244">
        <v>0</v>
      </c>
      <c r="E10244">
        <v>0</v>
      </c>
      <c r="F10244">
        <v>0</v>
      </c>
      <c r="G10244">
        <v>0</v>
      </c>
    </row>
    <row r="10245" spans="1:7" x14ac:dyDescent="0.15">
      <c r="A10245" s="2">
        <v>5034320321</v>
      </c>
      <c r="B10245" s="2">
        <v>36388</v>
      </c>
      <c r="C10245" s="2" t="s">
        <v>5</v>
      </c>
      <c r="D10245">
        <v>0</v>
      </c>
      <c r="E10245">
        <v>0</v>
      </c>
      <c r="F10245">
        <v>0</v>
      </c>
      <c r="G10245">
        <v>0</v>
      </c>
    </row>
    <row r="10246" spans="1:7" x14ac:dyDescent="0.15">
      <c r="A10246" s="2">
        <v>5034320322</v>
      </c>
      <c r="B10246" s="2">
        <v>36388</v>
      </c>
      <c r="C10246" s="2" t="s">
        <v>5</v>
      </c>
      <c r="D10246">
        <v>0</v>
      </c>
      <c r="E10246">
        <v>0</v>
      </c>
      <c r="F10246">
        <v>0</v>
      </c>
      <c r="G10246">
        <v>0</v>
      </c>
    </row>
    <row r="10247" spans="1:7" x14ac:dyDescent="0.15">
      <c r="A10247" s="2">
        <v>5034320323</v>
      </c>
      <c r="B10247" s="2">
        <v>36388</v>
      </c>
      <c r="C10247" s="2" t="s">
        <v>5</v>
      </c>
      <c r="D10247">
        <v>0</v>
      </c>
      <c r="E10247">
        <v>0</v>
      </c>
      <c r="F10247">
        <v>0</v>
      </c>
      <c r="G10247">
        <v>0</v>
      </c>
    </row>
    <row r="10248" spans="1:7" x14ac:dyDescent="0.15">
      <c r="A10248" s="2">
        <v>5034320324</v>
      </c>
      <c r="B10248" s="2">
        <v>36388</v>
      </c>
      <c r="C10248" s="2" t="s">
        <v>5</v>
      </c>
      <c r="D10248">
        <v>0</v>
      </c>
      <c r="E10248">
        <v>0</v>
      </c>
      <c r="F10248">
        <v>0</v>
      </c>
      <c r="G10248">
        <v>0</v>
      </c>
    </row>
    <row r="10249" spans="1:7" x14ac:dyDescent="0.15">
      <c r="A10249" s="2">
        <v>5034320331</v>
      </c>
      <c r="B10249" s="2">
        <v>36388</v>
      </c>
      <c r="C10249" s="2" t="s">
        <v>5</v>
      </c>
      <c r="D10249">
        <v>0</v>
      </c>
      <c r="E10249">
        <v>0</v>
      </c>
      <c r="F10249">
        <v>0</v>
      </c>
      <c r="G10249">
        <v>0</v>
      </c>
    </row>
    <row r="10250" spans="1:7" x14ac:dyDescent="0.15">
      <c r="A10250" s="2">
        <v>5034320332</v>
      </c>
      <c r="B10250" s="2">
        <v>36388</v>
      </c>
      <c r="C10250" s="2" t="s">
        <v>5</v>
      </c>
      <c r="D10250">
        <v>0</v>
      </c>
      <c r="E10250">
        <v>0</v>
      </c>
      <c r="F10250">
        <v>0</v>
      </c>
      <c r="G10250">
        <v>0</v>
      </c>
    </row>
    <row r="10251" spans="1:7" x14ac:dyDescent="0.15">
      <c r="A10251" s="2">
        <v>5034320333</v>
      </c>
      <c r="B10251" s="2">
        <v>36388</v>
      </c>
      <c r="C10251" s="2" t="s">
        <v>5</v>
      </c>
      <c r="D10251">
        <v>0</v>
      </c>
      <c r="E10251">
        <v>0</v>
      </c>
      <c r="F10251">
        <v>0</v>
      </c>
      <c r="G10251">
        <v>0</v>
      </c>
    </row>
    <row r="10252" spans="1:7" x14ac:dyDescent="0.15">
      <c r="A10252" s="2">
        <v>5034320334</v>
      </c>
      <c r="B10252" s="2">
        <v>36388</v>
      </c>
      <c r="C10252" s="2" t="s">
        <v>5</v>
      </c>
      <c r="D10252">
        <v>0</v>
      </c>
      <c r="E10252">
        <v>0</v>
      </c>
      <c r="F10252">
        <v>0</v>
      </c>
      <c r="G10252">
        <v>0</v>
      </c>
    </row>
    <row r="10253" spans="1:7" x14ac:dyDescent="0.15">
      <c r="A10253" s="2">
        <v>5034320341</v>
      </c>
      <c r="B10253" s="2">
        <v>36388</v>
      </c>
      <c r="C10253" s="2" t="s">
        <v>5</v>
      </c>
      <c r="D10253">
        <v>0</v>
      </c>
      <c r="E10253">
        <v>0</v>
      </c>
      <c r="F10253">
        <v>0</v>
      </c>
      <c r="G10253">
        <v>0</v>
      </c>
    </row>
    <row r="10254" spans="1:7" x14ac:dyDescent="0.15">
      <c r="A10254" s="2">
        <v>5034320342</v>
      </c>
      <c r="B10254" s="2">
        <v>36388</v>
      </c>
      <c r="C10254" s="2" t="s">
        <v>5</v>
      </c>
      <c r="D10254">
        <v>0</v>
      </c>
      <c r="E10254">
        <v>0</v>
      </c>
      <c r="F10254">
        <v>0</v>
      </c>
      <c r="G10254">
        <v>0</v>
      </c>
    </row>
    <row r="10255" spans="1:7" x14ac:dyDescent="0.15">
      <c r="A10255" s="2">
        <v>5034320343</v>
      </c>
      <c r="B10255" s="2">
        <v>36388</v>
      </c>
      <c r="C10255" s="2" t="s">
        <v>5</v>
      </c>
      <c r="D10255">
        <v>0</v>
      </c>
      <c r="E10255">
        <v>0</v>
      </c>
      <c r="F10255">
        <v>0</v>
      </c>
      <c r="G10255">
        <v>0</v>
      </c>
    </row>
    <row r="10256" spans="1:7" x14ac:dyDescent="0.15">
      <c r="A10256" s="2">
        <v>5034320344</v>
      </c>
      <c r="B10256" s="2">
        <v>36388</v>
      </c>
      <c r="C10256" s="2" t="s">
        <v>5</v>
      </c>
      <c r="D10256">
        <v>0</v>
      </c>
      <c r="E10256">
        <v>0</v>
      </c>
      <c r="F10256">
        <v>0</v>
      </c>
      <c r="G10256">
        <v>0</v>
      </c>
    </row>
    <row r="10257" spans="1:7" x14ac:dyDescent="0.15">
      <c r="A10257" s="2">
        <v>5034320411</v>
      </c>
      <c r="B10257" s="2">
        <v>36388</v>
      </c>
      <c r="C10257" s="2" t="s">
        <v>5</v>
      </c>
      <c r="D10257">
        <v>0</v>
      </c>
      <c r="E10257">
        <v>0</v>
      </c>
      <c r="F10257">
        <v>0</v>
      </c>
      <c r="G10257">
        <v>0</v>
      </c>
    </row>
    <row r="10258" spans="1:7" x14ac:dyDescent="0.15">
      <c r="A10258" s="2">
        <v>5034320412</v>
      </c>
      <c r="B10258" s="2">
        <v>36388</v>
      </c>
      <c r="C10258" s="2" t="s">
        <v>5</v>
      </c>
      <c r="D10258">
        <v>0</v>
      </c>
      <c r="E10258">
        <v>0</v>
      </c>
      <c r="F10258">
        <v>0</v>
      </c>
      <c r="G10258">
        <v>0</v>
      </c>
    </row>
    <row r="10259" spans="1:7" x14ac:dyDescent="0.15">
      <c r="A10259" s="2">
        <v>5034320413</v>
      </c>
      <c r="B10259" s="2">
        <v>36388</v>
      </c>
      <c r="C10259" s="2" t="s">
        <v>5</v>
      </c>
      <c r="D10259">
        <v>0</v>
      </c>
      <c r="E10259">
        <v>0</v>
      </c>
      <c r="F10259">
        <v>0</v>
      </c>
      <c r="G10259">
        <v>0</v>
      </c>
    </row>
    <row r="10260" spans="1:7" x14ac:dyDescent="0.15">
      <c r="A10260" s="2">
        <v>5034320414</v>
      </c>
      <c r="B10260" s="2">
        <v>36388</v>
      </c>
      <c r="C10260" s="2" t="s">
        <v>5</v>
      </c>
      <c r="D10260">
        <v>0</v>
      </c>
      <c r="E10260">
        <v>0</v>
      </c>
      <c r="F10260">
        <v>0</v>
      </c>
      <c r="G10260">
        <v>0</v>
      </c>
    </row>
    <row r="10261" spans="1:7" x14ac:dyDescent="0.15">
      <c r="A10261" s="2">
        <v>5034320421</v>
      </c>
      <c r="B10261" s="2">
        <v>36388</v>
      </c>
      <c r="C10261" s="2" t="s">
        <v>5</v>
      </c>
      <c r="D10261">
        <v>0</v>
      </c>
      <c r="E10261">
        <v>0</v>
      </c>
      <c r="F10261">
        <v>0</v>
      </c>
      <c r="G10261">
        <v>0</v>
      </c>
    </row>
    <row r="10262" spans="1:7" x14ac:dyDescent="0.15">
      <c r="A10262" s="2">
        <v>5034320422</v>
      </c>
      <c r="B10262" s="2">
        <v>36388</v>
      </c>
      <c r="C10262" s="2" t="s">
        <v>5</v>
      </c>
      <c r="D10262">
        <v>0</v>
      </c>
      <c r="E10262">
        <v>0</v>
      </c>
      <c r="F10262">
        <v>0</v>
      </c>
      <c r="G10262">
        <v>0</v>
      </c>
    </row>
    <row r="10263" spans="1:7" x14ac:dyDescent="0.15">
      <c r="A10263" s="2">
        <v>5034320423</v>
      </c>
      <c r="B10263" s="2">
        <v>36388</v>
      </c>
      <c r="C10263" s="2" t="s">
        <v>5</v>
      </c>
      <c r="D10263">
        <v>0</v>
      </c>
      <c r="E10263">
        <v>0</v>
      </c>
      <c r="F10263">
        <v>0</v>
      </c>
      <c r="G10263">
        <v>0</v>
      </c>
    </row>
    <row r="10264" spans="1:7" x14ac:dyDescent="0.15">
      <c r="A10264" s="2">
        <v>5034320424</v>
      </c>
      <c r="B10264" s="2">
        <v>36388</v>
      </c>
      <c r="C10264" s="2" t="s">
        <v>5</v>
      </c>
      <c r="D10264">
        <v>0</v>
      </c>
      <c r="E10264">
        <v>0</v>
      </c>
      <c r="F10264">
        <v>0</v>
      </c>
      <c r="G10264">
        <v>0</v>
      </c>
    </row>
    <row r="10265" spans="1:7" x14ac:dyDescent="0.15">
      <c r="A10265" s="2">
        <v>5034320431</v>
      </c>
      <c r="B10265" s="2">
        <v>36388</v>
      </c>
      <c r="C10265" s="2" t="s">
        <v>5</v>
      </c>
      <c r="D10265">
        <v>0</v>
      </c>
      <c r="E10265">
        <v>0</v>
      </c>
      <c r="F10265">
        <v>0</v>
      </c>
      <c r="G10265">
        <v>0</v>
      </c>
    </row>
    <row r="10266" spans="1:7" x14ac:dyDescent="0.15">
      <c r="A10266" s="2">
        <v>5034320432</v>
      </c>
      <c r="B10266" s="2">
        <v>36388</v>
      </c>
      <c r="C10266" s="2" t="s">
        <v>5</v>
      </c>
      <c r="D10266">
        <v>0</v>
      </c>
      <c r="E10266">
        <v>0</v>
      </c>
      <c r="F10266">
        <v>0</v>
      </c>
      <c r="G10266">
        <v>0</v>
      </c>
    </row>
    <row r="10267" spans="1:7" x14ac:dyDescent="0.15">
      <c r="A10267" s="2">
        <v>5034320433</v>
      </c>
      <c r="B10267" s="2">
        <v>36388</v>
      </c>
      <c r="C10267" s="2" t="s">
        <v>5</v>
      </c>
      <c r="D10267">
        <v>0</v>
      </c>
      <c r="E10267">
        <v>0</v>
      </c>
      <c r="F10267">
        <v>0</v>
      </c>
      <c r="G10267">
        <v>0</v>
      </c>
    </row>
    <row r="10268" spans="1:7" x14ac:dyDescent="0.15">
      <c r="A10268" s="2">
        <v>5034320434</v>
      </c>
      <c r="B10268" s="2">
        <v>36388</v>
      </c>
      <c r="C10268" s="2" t="s">
        <v>5</v>
      </c>
      <c r="D10268">
        <v>0</v>
      </c>
      <c r="E10268">
        <v>0</v>
      </c>
      <c r="F10268">
        <v>0</v>
      </c>
      <c r="G10268">
        <v>0</v>
      </c>
    </row>
    <row r="10269" spans="1:7" x14ac:dyDescent="0.15">
      <c r="A10269" s="2">
        <v>5034320441</v>
      </c>
      <c r="B10269" s="2">
        <v>36388</v>
      </c>
      <c r="C10269" s="2" t="s">
        <v>5</v>
      </c>
      <c r="D10269">
        <v>0</v>
      </c>
      <c r="E10269">
        <v>0</v>
      </c>
      <c r="F10269">
        <v>0</v>
      </c>
      <c r="G10269">
        <v>0</v>
      </c>
    </row>
    <row r="10270" spans="1:7" x14ac:dyDescent="0.15">
      <c r="A10270" s="2">
        <v>5034320442</v>
      </c>
      <c r="B10270" s="2">
        <v>36388</v>
      </c>
      <c r="C10270" s="2" t="s">
        <v>5</v>
      </c>
      <c r="D10270">
        <v>0</v>
      </c>
      <c r="E10270">
        <v>0</v>
      </c>
      <c r="F10270">
        <v>0</v>
      </c>
      <c r="G10270">
        <v>0</v>
      </c>
    </row>
    <row r="10271" spans="1:7" x14ac:dyDescent="0.15">
      <c r="A10271" s="2">
        <v>5034320443</v>
      </c>
      <c r="B10271" s="2">
        <v>36388</v>
      </c>
      <c r="C10271" s="2" t="s">
        <v>5</v>
      </c>
      <c r="D10271">
        <v>0</v>
      </c>
      <c r="E10271">
        <v>0</v>
      </c>
      <c r="F10271">
        <v>0</v>
      </c>
      <c r="G10271">
        <v>0</v>
      </c>
    </row>
    <row r="10272" spans="1:7" x14ac:dyDescent="0.15">
      <c r="A10272" s="2">
        <v>5034320444</v>
      </c>
      <c r="B10272" s="2">
        <v>36388</v>
      </c>
      <c r="C10272" s="2" t="s">
        <v>5</v>
      </c>
      <c r="D10272">
        <v>0</v>
      </c>
      <c r="E10272">
        <v>0</v>
      </c>
      <c r="F10272">
        <v>0</v>
      </c>
      <c r="G10272">
        <v>0</v>
      </c>
    </row>
    <row r="10273" spans="1:7" x14ac:dyDescent="0.15">
      <c r="A10273" s="2">
        <v>5034320511</v>
      </c>
      <c r="B10273" s="2">
        <v>36388</v>
      </c>
      <c r="C10273" s="2" t="s">
        <v>5</v>
      </c>
      <c r="D10273">
        <v>0</v>
      </c>
      <c r="E10273">
        <v>0</v>
      </c>
      <c r="F10273">
        <v>0</v>
      </c>
      <c r="G10273">
        <v>0</v>
      </c>
    </row>
    <row r="10274" spans="1:7" x14ac:dyDescent="0.15">
      <c r="A10274" s="2">
        <v>5034320512</v>
      </c>
      <c r="B10274" s="2">
        <v>36388</v>
      </c>
      <c r="C10274" s="2" t="s">
        <v>5</v>
      </c>
      <c r="D10274">
        <v>0</v>
      </c>
      <c r="E10274">
        <v>0</v>
      </c>
      <c r="F10274">
        <v>0</v>
      </c>
      <c r="G10274">
        <v>0</v>
      </c>
    </row>
    <row r="10275" spans="1:7" x14ac:dyDescent="0.15">
      <c r="A10275" s="2">
        <v>5034320513</v>
      </c>
      <c r="B10275" s="2">
        <v>36388</v>
      </c>
      <c r="C10275" s="2" t="s">
        <v>5</v>
      </c>
      <c r="D10275">
        <v>0</v>
      </c>
      <c r="E10275">
        <v>0</v>
      </c>
      <c r="F10275">
        <v>0</v>
      </c>
      <c r="G10275">
        <v>0</v>
      </c>
    </row>
    <row r="10276" spans="1:7" x14ac:dyDescent="0.15">
      <c r="A10276" s="2">
        <v>5034320514</v>
      </c>
      <c r="B10276" s="2">
        <v>36388</v>
      </c>
      <c r="C10276" s="2" t="s">
        <v>5</v>
      </c>
      <c r="D10276">
        <v>0</v>
      </c>
      <c r="E10276">
        <v>0</v>
      </c>
      <c r="F10276">
        <v>0</v>
      </c>
      <c r="G10276">
        <v>0</v>
      </c>
    </row>
    <row r="10277" spans="1:7" x14ac:dyDescent="0.15">
      <c r="A10277" s="2">
        <v>5034320521</v>
      </c>
      <c r="B10277" s="2">
        <v>36388</v>
      </c>
      <c r="C10277" s="2" t="s">
        <v>5</v>
      </c>
      <c r="D10277">
        <v>0</v>
      </c>
      <c r="E10277">
        <v>0</v>
      </c>
      <c r="F10277">
        <v>0</v>
      </c>
      <c r="G10277">
        <v>0</v>
      </c>
    </row>
    <row r="10278" spans="1:7" x14ac:dyDescent="0.15">
      <c r="A10278" s="2">
        <v>5034320522</v>
      </c>
      <c r="B10278" s="2">
        <v>36388</v>
      </c>
      <c r="C10278" s="2" t="s">
        <v>5</v>
      </c>
      <c r="D10278">
        <v>0.49305042605579663</v>
      </c>
      <c r="E10278">
        <v>0.49305042605579663</v>
      </c>
      <c r="F10278">
        <v>0.49305042605579663</v>
      </c>
      <c r="G10278">
        <v>0.50694957394420315</v>
      </c>
    </row>
    <row r="10279" spans="1:7" x14ac:dyDescent="0.15">
      <c r="A10279" s="2">
        <v>5034320523</v>
      </c>
      <c r="B10279" s="2">
        <v>36388</v>
      </c>
      <c r="C10279" s="2" t="s">
        <v>5</v>
      </c>
      <c r="D10279">
        <v>0</v>
      </c>
      <c r="E10279">
        <v>0</v>
      </c>
      <c r="F10279">
        <v>0</v>
      </c>
      <c r="G10279">
        <v>0</v>
      </c>
    </row>
    <row r="10280" spans="1:7" x14ac:dyDescent="0.15">
      <c r="A10280" s="2">
        <v>5034320524</v>
      </c>
      <c r="B10280" s="2">
        <v>36388</v>
      </c>
      <c r="C10280" s="2" t="s">
        <v>5</v>
      </c>
      <c r="D10280">
        <v>0</v>
      </c>
      <c r="E10280">
        <v>0</v>
      </c>
      <c r="F10280">
        <v>0</v>
      </c>
      <c r="G10280">
        <v>0</v>
      </c>
    </row>
    <row r="10281" spans="1:7" x14ac:dyDescent="0.15">
      <c r="A10281" s="2">
        <v>5034320531</v>
      </c>
      <c r="B10281" s="2">
        <v>36388</v>
      </c>
      <c r="C10281" s="2" t="s">
        <v>5</v>
      </c>
      <c r="D10281">
        <v>0</v>
      </c>
      <c r="E10281">
        <v>0</v>
      </c>
      <c r="F10281">
        <v>0</v>
      </c>
      <c r="G10281">
        <v>0</v>
      </c>
    </row>
    <row r="10282" spans="1:7" x14ac:dyDescent="0.15">
      <c r="A10282" s="2">
        <v>5034320532</v>
      </c>
      <c r="B10282" s="2">
        <v>36388</v>
      </c>
      <c r="C10282" s="2" t="s">
        <v>5</v>
      </c>
      <c r="D10282">
        <v>0</v>
      </c>
      <c r="E10282">
        <v>0</v>
      </c>
      <c r="F10282">
        <v>0</v>
      </c>
      <c r="G10282">
        <v>0</v>
      </c>
    </row>
    <row r="10283" spans="1:7" x14ac:dyDescent="0.15">
      <c r="A10283" s="2">
        <v>5034320533</v>
      </c>
      <c r="B10283" s="2">
        <v>36388</v>
      </c>
      <c r="C10283" s="2" t="s">
        <v>5</v>
      </c>
      <c r="D10283">
        <v>0</v>
      </c>
      <c r="E10283">
        <v>0</v>
      </c>
      <c r="F10283">
        <v>0</v>
      </c>
      <c r="G10283">
        <v>0</v>
      </c>
    </row>
    <row r="10284" spans="1:7" x14ac:dyDescent="0.15">
      <c r="A10284" s="2">
        <v>5034320534</v>
      </c>
      <c r="B10284" s="2">
        <v>36388</v>
      </c>
      <c r="C10284" s="2" t="s">
        <v>5</v>
      </c>
      <c r="D10284">
        <v>0</v>
      </c>
      <c r="E10284">
        <v>0</v>
      </c>
      <c r="F10284">
        <v>0</v>
      </c>
      <c r="G10284">
        <v>0</v>
      </c>
    </row>
    <row r="10285" spans="1:7" x14ac:dyDescent="0.15">
      <c r="A10285" s="2">
        <v>5034320541</v>
      </c>
      <c r="B10285" s="2">
        <v>36388</v>
      </c>
      <c r="C10285" s="2" t="s">
        <v>5</v>
      </c>
      <c r="D10285">
        <v>0</v>
      </c>
      <c r="E10285">
        <v>0</v>
      </c>
      <c r="F10285">
        <v>0</v>
      </c>
      <c r="G10285">
        <v>0</v>
      </c>
    </row>
    <row r="10286" spans="1:7" x14ac:dyDescent="0.15">
      <c r="A10286" s="2">
        <v>5034320542</v>
      </c>
      <c r="B10286" s="2">
        <v>36388</v>
      </c>
      <c r="C10286" s="2" t="s">
        <v>5</v>
      </c>
      <c r="D10286">
        <v>0</v>
      </c>
      <c r="E10286">
        <v>0</v>
      </c>
      <c r="F10286">
        <v>0</v>
      </c>
      <c r="G10286">
        <v>0</v>
      </c>
    </row>
    <row r="10287" spans="1:7" x14ac:dyDescent="0.15">
      <c r="A10287" s="2">
        <v>5034320543</v>
      </c>
      <c r="B10287" s="2">
        <v>36388</v>
      </c>
      <c r="C10287" s="2" t="s">
        <v>5</v>
      </c>
      <c r="D10287">
        <v>0</v>
      </c>
      <c r="E10287">
        <v>0</v>
      </c>
      <c r="F10287">
        <v>0</v>
      </c>
      <c r="G10287">
        <v>0</v>
      </c>
    </row>
    <row r="10288" spans="1:7" x14ac:dyDescent="0.15">
      <c r="A10288" s="2">
        <v>5034320544</v>
      </c>
      <c r="B10288" s="2">
        <v>36388</v>
      </c>
      <c r="C10288" s="2" t="s">
        <v>5</v>
      </c>
      <c r="D10288">
        <v>0</v>
      </c>
      <c r="E10288">
        <v>0</v>
      </c>
      <c r="F10288">
        <v>0</v>
      </c>
      <c r="G10288">
        <v>0</v>
      </c>
    </row>
    <row r="10289" spans="1:7" x14ac:dyDescent="0.15">
      <c r="A10289" s="2">
        <v>5034320611</v>
      </c>
      <c r="B10289" s="2">
        <v>36388</v>
      </c>
      <c r="C10289" s="2" t="s">
        <v>5</v>
      </c>
      <c r="D10289">
        <v>0</v>
      </c>
      <c r="E10289">
        <v>0</v>
      </c>
      <c r="F10289">
        <v>0</v>
      </c>
      <c r="G10289">
        <v>0</v>
      </c>
    </row>
    <row r="10290" spans="1:7" x14ac:dyDescent="0.15">
      <c r="A10290" s="2">
        <v>5034320612</v>
      </c>
      <c r="B10290" s="2">
        <v>36388</v>
      </c>
      <c r="C10290" s="2" t="s">
        <v>5</v>
      </c>
      <c r="D10290">
        <v>1.9999999999998226</v>
      </c>
      <c r="E10290">
        <v>1.9999999999998226</v>
      </c>
      <c r="F10290">
        <v>1.9999999999998226</v>
      </c>
      <c r="G10290">
        <v>1.7727139201009491E-13</v>
      </c>
    </row>
    <row r="10291" spans="1:7" x14ac:dyDescent="0.15">
      <c r="A10291" s="2">
        <v>5034320613</v>
      </c>
      <c r="B10291" s="2">
        <v>36388</v>
      </c>
      <c r="C10291" s="2" t="s">
        <v>5</v>
      </c>
      <c r="D10291">
        <v>0</v>
      </c>
      <c r="E10291">
        <v>0</v>
      </c>
      <c r="F10291">
        <v>0</v>
      </c>
      <c r="G10291">
        <v>0</v>
      </c>
    </row>
    <row r="10292" spans="1:7" x14ac:dyDescent="0.15">
      <c r="A10292" s="2">
        <v>5034320614</v>
      </c>
      <c r="B10292" s="2">
        <v>36388</v>
      </c>
      <c r="C10292" s="2" t="s">
        <v>5</v>
      </c>
      <c r="D10292">
        <v>0</v>
      </c>
      <c r="E10292">
        <v>0</v>
      </c>
      <c r="F10292">
        <v>0</v>
      </c>
      <c r="G10292">
        <v>0</v>
      </c>
    </row>
    <row r="10293" spans="1:7" x14ac:dyDescent="0.15">
      <c r="A10293" s="2">
        <v>5034320621</v>
      </c>
      <c r="B10293" s="2">
        <v>36388</v>
      </c>
      <c r="C10293" s="2" t="s">
        <v>5</v>
      </c>
      <c r="D10293">
        <v>0.99999999999987865</v>
      </c>
      <c r="E10293">
        <v>0.99999999999987865</v>
      </c>
      <c r="F10293">
        <v>0.99999999999987865</v>
      </c>
      <c r="G10293">
        <v>1.2115655700919054E-13</v>
      </c>
    </row>
    <row r="10294" spans="1:7" x14ac:dyDescent="0.15">
      <c r="A10294" s="2">
        <v>5034320622</v>
      </c>
      <c r="B10294" s="2">
        <v>36388</v>
      </c>
      <c r="C10294" s="2" t="s">
        <v>5</v>
      </c>
      <c r="D10294">
        <v>1.9999992437818948</v>
      </c>
      <c r="E10294">
        <v>1.9999992437818948</v>
      </c>
      <c r="F10294">
        <v>1.9999992437932479</v>
      </c>
      <c r="G10294">
        <v>7.5620675228826531E-7</v>
      </c>
    </row>
    <row r="10295" spans="1:7" x14ac:dyDescent="0.15">
      <c r="A10295" s="2">
        <v>5034320623</v>
      </c>
      <c r="B10295" s="2">
        <v>36388</v>
      </c>
      <c r="C10295" s="2" t="s">
        <v>5</v>
      </c>
      <c r="D10295">
        <v>0</v>
      </c>
      <c r="E10295">
        <v>0</v>
      </c>
      <c r="F10295">
        <v>0</v>
      </c>
      <c r="G10295">
        <v>0</v>
      </c>
    </row>
    <row r="10296" spans="1:7" x14ac:dyDescent="0.15">
      <c r="A10296" s="2">
        <v>5034320624</v>
      </c>
      <c r="B10296" s="2">
        <v>36388</v>
      </c>
      <c r="C10296" s="2" t="s">
        <v>5</v>
      </c>
      <c r="D10296">
        <v>2.9990384269319996</v>
      </c>
      <c r="E10296">
        <v>2.9990384269319996</v>
      </c>
      <c r="F10296">
        <v>2.9990384413668121</v>
      </c>
      <c r="G10296">
        <v>9.6155863318817924E-4</v>
      </c>
    </row>
    <row r="10297" spans="1:7" x14ac:dyDescent="0.15">
      <c r="A10297" s="2">
        <v>5034320631</v>
      </c>
      <c r="B10297" s="2">
        <v>36388</v>
      </c>
      <c r="C10297" s="2" t="s">
        <v>5</v>
      </c>
      <c r="D10297">
        <v>0</v>
      </c>
      <c r="E10297">
        <v>0</v>
      </c>
      <c r="F10297">
        <v>0</v>
      </c>
      <c r="G10297">
        <v>0</v>
      </c>
    </row>
    <row r="10298" spans="1:7" x14ac:dyDescent="0.15">
      <c r="A10298" s="2">
        <v>5034320632</v>
      </c>
      <c r="B10298" s="2">
        <v>36388</v>
      </c>
      <c r="C10298" s="2" t="s">
        <v>5</v>
      </c>
      <c r="D10298">
        <v>0</v>
      </c>
      <c r="E10298">
        <v>0</v>
      </c>
      <c r="F10298">
        <v>0</v>
      </c>
      <c r="G10298">
        <v>0</v>
      </c>
    </row>
    <row r="10299" spans="1:7" x14ac:dyDescent="0.15">
      <c r="A10299" s="2">
        <v>5034320633</v>
      </c>
      <c r="B10299" s="2">
        <v>36388</v>
      </c>
      <c r="C10299" s="2" t="s">
        <v>5</v>
      </c>
      <c r="D10299">
        <v>0</v>
      </c>
      <c r="E10299">
        <v>0</v>
      </c>
      <c r="F10299">
        <v>0</v>
      </c>
      <c r="G10299">
        <v>0</v>
      </c>
    </row>
    <row r="10300" spans="1:7" x14ac:dyDescent="0.15">
      <c r="A10300" s="2">
        <v>5034320634</v>
      </c>
      <c r="B10300" s="2">
        <v>36388</v>
      </c>
      <c r="C10300" s="2" t="s">
        <v>5</v>
      </c>
      <c r="D10300">
        <v>0</v>
      </c>
      <c r="E10300">
        <v>0</v>
      </c>
      <c r="F10300">
        <v>0</v>
      </c>
      <c r="G10300">
        <v>0</v>
      </c>
    </row>
    <row r="10301" spans="1:7" x14ac:dyDescent="0.15">
      <c r="A10301" s="2">
        <v>5034320641</v>
      </c>
      <c r="B10301" s="2">
        <v>36388</v>
      </c>
      <c r="C10301" s="2" t="s">
        <v>5</v>
      </c>
      <c r="D10301">
        <v>0</v>
      </c>
      <c r="E10301">
        <v>0</v>
      </c>
      <c r="F10301">
        <v>0</v>
      </c>
      <c r="G10301">
        <v>0</v>
      </c>
    </row>
    <row r="10302" spans="1:7" x14ac:dyDescent="0.15">
      <c r="A10302" s="2">
        <v>5034320642</v>
      </c>
      <c r="B10302" s="2">
        <v>36388</v>
      </c>
      <c r="C10302" s="2" t="s">
        <v>5</v>
      </c>
      <c r="D10302">
        <v>0</v>
      </c>
      <c r="E10302">
        <v>0</v>
      </c>
      <c r="F10302">
        <v>0</v>
      </c>
      <c r="G10302">
        <v>0</v>
      </c>
    </row>
    <row r="10303" spans="1:7" x14ac:dyDescent="0.15">
      <c r="A10303" s="2">
        <v>5034320643</v>
      </c>
      <c r="B10303" s="2">
        <v>36388</v>
      </c>
      <c r="C10303" s="2" t="s">
        <v>5</v>
      </c>
      <c r="D10303">
        <v>0</v>
      </c>
      <c r="E10303">
        <v>0</v>
      </c>
      <c r="F10303">
        <v>0</v>
      </c>
      <c r="G10303">
        <v>0</v>
      </c>
    </row>
    <row r="10304" spans="1:7" x14ac:dyDescent="0.15">
      <c r="A10304" s="2">
        <v>5034320644</v>
      </c>
      <c r="B10304" s="2">
        <v>36388</v>
      </c>
      <c r="C10304" s="2" t="s">
        <v>5</v>
      </c>
      <c r="D10304">
        <v>0</v>
      </c>
      <c r="E10304">
        <v>0</v>
      </c>
      <c r="F10304">
        <v>0</v>
      </c>
      <c r="G10304">
        <v>0</v>
      </c>
    </row>
    <row r="10305" spans="1:7" x14ac:dyDescent="0.15">
      <c r="A10305" s="2">
        <v>5034320711</v>
      </c>
      <c r="B10305" s="2">
        <v>36388</v>
      </c>
      <c r="C10305" s="2" t="s">
        <v>5</v>
      </c>
      <c r="D10305">
        <v>0</v>
      </c>
      <c r="E10305">
        <v>0</v>
      </c>
      <c r="F10305">
        <v>0</v>
      </c>
      <c r="G10305">
        <v>0</v>
      </c>
    </row>
    <row r="10306" spans="1:7" x14ac:dyDescent="0.15">
      <c r="A10306" s="2">
        <v>5034320712</v>
      </c>
      <c r="B10306" s="2">
        <v>36388</v>
      </c>
      <c r="C10306" s="2" t="s">
        <v>5</v>
      </c>
      <c r="D10306">
        <v>0</v>
      </c>
      <c r="E10306">
        <v>0</v>
      </c>
      <c r="F10306">
        <v>0</v>
      </c>
      <c r="G10306">
        <v>0</v>
      </c>
    </row>
    <row r="10307" spans="1:7" x14ac:dyDescent="0.15">
      <c r="A10307" s="2">
        <v>5034320713</v>
      </c>
      <c r="B10307" s="2">
        <v>36388</v>
      </c>
      <c r="C10307" s="2" t="s">
        <v>5</v>
      </c>
      <c r="D10307">
        <v>2.9993714052171399</v>
      </c>
      <c r="E10307">
        <v>2.9993714052171399</v>
      </c>
      <c r="F10307">
        <v>2.9993714205627486</v>
      </c>
      <c r="G10307">
        <v>6.2857943725148576E-4</v>
      </c>
    </row>
    <row r="10308" spans="1:7" x14ac:dyDescent="0.15">
      <c r="A10308" s="2">
        <v>5034320714</v>
      </c>
      <c r="B10308" s="2">
        <v>36388</v>
      </c>
      <c r="C10308" s="2" t="s">
        <v>5</v>
      </c>
      <c r="D10308">
        <v>2.9361350659140335</v>
      </c>
      <c r="E10308">
        <v>2.9361350659140335</v>
      </c>
      <c r="F10308">
        <v>2.9361350659140335</v>
      </c>
      <c r="G10308">
        <v>6.3864934085966552E-2</v>
      </c>
    </row>
    <row r="10309" spans="1:7" x14ac:dyDescent="0.15">
      <c r="A10309" s="2">
        <v>5034320721</v>
      </c>
      <c r="B10309" s="2">
        <v>36388</v>
      </c>
      <c r="C10309" s="2" t="s">
        <v>5</v>
      </c>
      <c r="D10309">
        <v>0</v>
      </c>
      <c r="E10309">
        <v>0</v>
      </c>
      <c r="F10309">
        <v>0</v>
      </c>
      <c r="G10309">
        <v>0</v>
      </c>
    </row>
    <row r="10310" spans="1:7" x14ac:dyDescent="0.15">
      <c r="A10310" s="2">
        <v>5034320722</v>
      </c>
      <c r="B10310" s="2">
        <v>36388</v>
      </c>
      <c r="C10310" s="2" t="s">
        <v>5</v>
      </c>
      <c r="D10310">
        <v>0</v>
      </c>
      <c r="E10310">
        <v>0</v>
      </c>
      <c r="F10310">
        <v>0</v>
      </c>
      <c r="G10310">
        <v>0</v>
      </c>
    </row>
    <row r="10311" spans="1:7" x14ac:dyDescent="0.15">
      <c r="A10311" s="2">
        <v>5034320723</v>
      </c>
      <c r="B10311" s="2">
        <v>36388</v>
      </c>
      <c r="C10311" s="2" t="s">
        <v>5</v>
      </c>
      <c r="D10311">
        <v>6.9482740120484872</v>
      </c>
      <c r="E10311">
        <v>6.9482740120484872</v>
      </c>
      <c r="F10311">
        <v>6.9482745412925935</v>
      </c>
      <c r="G10311">
        <v>5.1725458707406406E-2</v>
      </c>
    </row>
    <row r="10312" spans="1:7" x14ac:dyDescent="0.15">
      <c r="A10312" s="2">
        <v>5034320724</v>
      </c>
      <c r="B10312" s="2">
        <v>36388</v>
      </c>
      <c r="C10312" s="2" t="s">
        <v>5</v>
      </c>
      <c r="D10312">
        <v>1.5292235004004457</v>
      </c>
      <c r="E10312">
        <v>1.5292235004004457</v>
      </c>
      <c r="F10312">
        <v>1.5292235004004457</v>
      </c>
      <c r="G10312">
        <v>0.47077649959955414</v>
      </c>
    </row>
    <row r="10313" spans="1:7" x14ac:dyDescent="0.15">
      <c r="A10313" s="2">
        <v>5034320731</v>
      </c>
      <c r="B10313" s="2">
        <v>36388</v>
      </c>
      <c r="C10313" s="2" t="s">
        <v>5</v>
      </c>
      <c r="D10313">
        <v>0</v>
      </c>
      <c r="E10313">
        <v>0</v>
      </c>
      <c r="F10313">
        <v>0</v>
      </c>
      <c r="G10313">
        <v>0</v>
      </c>
    </row>
    <row r="10314" spans="1:7" x14ac:dyDescent="0.15">
      <c r="A10314" s="2">
        <v>5034320732</v>
      </c>
      <c r="B10314" s="2">
        <v>36388</v>
      </c>
      <c r="C10314" s="2" t="s">
        <v>5</v>
      </c>
      <c r="D10314">
        <v>0</v>
      </c>
      <c r="E10314">
        <v>0</v>
      </c>
      <c r="F10314">
        <v>0</v>
      </c>
      <c r="G10314">
        <v>0</v>
      </c>
    </row>
    <row r="10315" spans="1:7" x14ac:dyDescent="0.15">
      <c r="A10315" s="2">
        <v>5034320733</v>
      </c>
      <c r="B10315" s="2">
        <v>36388</v>
      </c>
      <c r="C10315" s="2" t="s">
        <v>5</v>
      </c>
      <c r="D10315">
        <v>0</v>
      </c>
      <c r="E10315">
        <v>0</v>
      </c>
      <c r="F10315">
        <v>0</v>
      </c>
      <c r="G10315">
        <v>0</v>
      </c>
    </row>
    <row r="10316" spans="1:7" x14ac:dyDescent="0.15">
      <c r="A10316" s="2">
        <v>5034320734</v>
      </c>
      <c r="B10316" s="2">
        <v>36388</v>
      </c>
      <c r="C10316" s="2" t="s">
        <v>5</v>
      </c>
      <c r="D10316">
        <v>0</v>
      </c>
      <c r="E10316">
        <v>0</v>
      </c>
      <c r="F10316">
        <v>0</v>
      </c>
      <c r="G10316">
        <v>0</v>
      </c>
    </row>
    <row r="10317" spans="1:7" x14ac:dyDescent="0.15">
      <c r="A10317" s="2">
        <v>5034320741</v>
      </c>
      <c r="B10317" s="2">
        <v>36388</v>
      </c>
      <c r="C10317" s="2" t="s">
        <v>5</v>
      </c>
      <c r="D10317">
        <v>0</v>
      </c>
      <c r="E10317">
        <v>0</v>
      </c>
      <c r="F10317">
        <v>0</v>
      </c>
      <c r="G10317">
        <v>0</v>
      </c>
    </row>
    <row r="10318" spans="1:7" x14ac:dyDescent="0.15">
      <c r="A10318" s="2">
        <v>5034320742</v>
      </c>
      <c r="B10318" s="2">
        <v>36388</v>
      </c>
      <c r="C10318" s="2" t="s">
        <v>5</v>
      </c>
      <c r="D10318">
        <v>0</v>
      </c>
      <c r="E10318">
        <v>0</v>
      </c>
      <c r="F10318">
        <v>0</v>
      </c>
      <c r="G10318">
        <v>0</v>
      </c>
    </row>
    <row r="10319" spans="1:7" x14ac:dyDescent="0.15">
      <c r="A10319" s="2">
        <v>5034320743</v>
      </c>
      <c r="B10319" s="2">
        <v>36388</v>
      </c>
      <c r="C10319" s="2" t="s">
        <v>5</v>
      </c>
      <c r="D10319">
        <v>0.17814294323249369</v>
      </c>
      <c r="E10319">
        <v>0.17814294323249369</v>
      </c>
      <c r="F10319">
        <v>0.17814294323249369</v>
      </c>
      <c r="G10319">
        <v>0.33058105339279253</v>
      </c>
    </row>
    <row r="10320" spans="1:7" x14ac:dyDescent="0.15">
      <c r="A10320" s="2">
        <v>5034320744</v>
      </c>
      <c r="B10320" s="2">
        <v>36388</v>
      </c>
      <c r="C10320" s="2" t="s">
        <v>5</v>
      </c>
      <c r="D10320">
        <v>0</v>
      </c>
      <c r="E10320">
        <v>0</v>
      </c>
      <c r="F10320">
        <v>0</v>
      </c>
      <c r="G10320">
        <v>0</v>
      </c>
    </row>
    <row r="10321" spans="1:7" x14ac:dyDescent="0.15">
      <c r="A10321" s="2">
        <v>5034320811</v>
      </c>
      <c r="B10321" s="2">
        <v>36388</v>
      </c>
      <c r="C10321" s="2" t="s">
        <v>5</v>
      </c>
      <c r="D10321">
        <v>0</v>
      </c>
      <c r="E10321">
        <v>0</v>
      </c>
      <c r="F10321">
        <v>0</v>
      </c>
      <c r="G10321">
        <v>0</v>
      </c>
    </row>
    <row r="10322" spans="1:7" x14ac:dyDescent="0.15">
      <c r="A10322" s="2">
        <v>5034320812</v>
      </c>
      <c r="B10322" s="2">
        <v>36388</v>
      </c>
      <c r="C10322" s="2" t="s">
        <v>5</v>
      </c>
      <c r="D10322">
        <v>0</v>
      </c>
      <c r="E10322">
        <v>0</v>
      </c>
      <c r="F10322">
        <v>0</v>
      </c>
      <c r="G10322">
        <v>0</v>
      </c>
    </row>
    <row r="10323" spans="1:7" x14ac:dyDescent="0.15">
      <c r="A10323" s="2">
        <v>5034320813</v>
      </c>
      <c r="B10323" s="2">
        <v>36388</v>
      </c>
      <c r="C10323" s="2" t="s">
        <v>5</v>
      </c>
      <c r="D10323">
        <v>0</v>
      </c>
      <c r="E10323">
        <v>0</v>
      </c>
      <c r="F10323">
        <v>0</v>
      </c>
      <c r="G10323">
        <v>0</v>
      </c>
    </row>
    <row r="10324" spans="1:7" x14ac:dyDescent="0.15">
      <c r="A10324" s="2">
        <v>5034320814</v>
      </c>
      <c r="B10324" s="2">
        <v>36388</v>
      </c>
      <c r="C10324" s="2" t="s">
        <v>5</v>
      </c>
      <c r="D10324">
        <v>0</v>
      </c>
      <c r="E10324">
        <v>0</v>
      </c>
      <c r="F10324">
        <v>0</v>
      </c>
      <c r="G10324">
        <v>0</v>
      </c>
    </row>
    <row r="10325" spans="1:7" x14ac:dyDescent="0.15">
      <c r="A10325" s="2">
        <v>5034320823</v>
      </c>
      <c r="B10325" s="2">
        <v>36388</v>
      </c>
      <c r="C10325" s="2" t="s">
        <v>5</v>
      </c>
      <c r="D10325">
        <v>0</v>
      </c>
      <c r="E10325">
        <v>0</v>
      </c>
      <c r="F10325">
        <v>0</v>
      </c>
      <c r="G10325">
        <v>0</v>
      </c>
    </row>
    <row r="10326" spans="1:7" x14ac:dyDescent="0.15">
      <c r="A10326" s="2">
        <v>5034320824</v>
      </c>
      <c r="B10326" s="2">
        <v>36388</v>
      </c>
      <c r="C10326" s="2" t="s">
        <v>5</v>
      </c>
      <c r="D10326">
        <v>0</v>
      </c>
      <c r="E10326">
        <v>0</v>
      </c>
      <c r="F10326">
        <v>0</v>
      </c>
      <c r="G10326">
        <v>0</v>
      </c>
    </row>
    <row r="10327" spans="1:7" x14ac:dyDescent="0.15">
      <c r="A10327" s="2">
        <v>5034320831</v>
      </c>
      <c r="B10327" s="2">
        <v>36388</v>
      </c>
      <c r="C10327" s="2" t="s">
        <v>5</v>
      </c>
      <c r="D10327">
        <v>0.56058087648110655</v>
      </c>
      <c r="E10327">
        <v>0.56058087648110655</v>
      </c>
      <c r="F10327">
        <v>0.56091386767896678</v>
      </c>
      <c r="G10327">
        <v>1.0708747391257463</v>
      </c>
    </row>
    <row r="10328" spans="1:7" x14ac:dyDescent="0.15">
      <c r="A10328" s="2">
        <v>5034320832</v>
      </c>
      <c r="B10328" s="2">
        <v>36388</v>
      </c>
      <c r="C10328" s="2" t="s">
        <v>5</v>
      </c>
      <c r="D10328">
        <v>2.6152046783625732E-2</v>
      </c>
      <c r="E10328">
        <v>2.6152046783625732E-2</v>
      </c>
      <c r="F10328">
        <v>2.6152046783625732E-2</v>
      </c>
      <c r="G10328">
        <v>7.9131578947368442E-2</v>
      </c>
    </row>
    <row r="10329" spans="1:7" x14ac:dyDescent="0.15">
      <c r="A10329" s="2">
        <v>5034320833</v>
      </c>
      <c r="B10329" s="2">
        <v>36388</v>
      </c>
      <c r="C10329" s="2" t="s">
        <v>5</v>
      </c>
      <c r="D10329">
        <v>5.2304093567251464E-2</v>
      </c>
      <c r="E10329">
        <v>5.2304093567251464E-2</v>
      </c>
      <c r="F10329">
        <v>5.2304093567251464E-2</v>
      </c>
      <c r="G10329">
        <v>0.15826315789473688</v>
      </c>
    </row>
    <row r="10330" spans="1:7" x14ac:dyDescent="0.15">
      <c r="A10330" s="2">
        <v>5034320834</v>
      </c>
      <c r="B10330" s="2">
        <v>36388</v>
      </c>
      <c r="C10330" s="2" t="s">
        <v>5</v>
      </c>
      <c r="D10330">
        <v>0</v>
      </c>
      <c r="E10330">
        <v>0</v>
      </c>
      <c r="F10330">
        <v>0</v>
      </c>
      <c r="G10330">
        <v>0</v>
      </c>
    </row>
    <row r="10331" spans="1:7" x14ac:dyDescent="0.15">
      <c r="A10331" s="2">
        <v>5034320841</v>
      </c>
      <c r="B10331" s="2">
        <v>36388</v>
      </c>
      <c r="C10331" s="2" t="s">
        <v>5</v>
      </c>
      <c r="D10331">
        <v>0</v>
      </c>
      <c r="E10331">
        <v>0</v>
      </c>
      <c r="F10331">
        <v>0</v>
      </c>
      <c r="G10331">
        <v>0</v>
      </c>
    </row>
    <row r="10332" spans="1:7" x14ac:dyDescent="0.15">
      <c r="A10332" s="2">
        <v>5034320842</v>
      </c>
      <c r="B10332" s="2">
        <v>36388</v>
      </c>
      <c r="C10332" s="2" t="s">
        <v>5</v>
      </c>
      <c r="D10332">
        <v>0</v>
      </c>
      <c r="E10332">
        <v>0</v>
      </c>
      <c r="F10332">
        <v>0</v>
      </c>
      <c r="G10332">
        <v>0</v>
      </c>
    </row>
    <row r="10333" spans="1:7" x14ac:dyDescent="0.15">
      <c r="A10333" s="2">
        <v>5034320843</v>
      </c>
      <c r="B10333" s="2">
        <v>36388</v>
      </c>
      <c r="C10333" s="2" t="s">
        <v>5</v>
      </c>
      <c r="D10333">
        <v>52.437102275260358</v>
      </c>
      <c r="E10333">
        <v>52.437102275260358</v>
      </c>
      <c r="F10333">
        <v>52.494686689186722</v>
      </c>
      <c r="G10333">
        <v>2.5053133108132917</v>
      </c>
    </row>
    <row r="10334" spans="1:7" x14ac:dyDescent="0.15">
      <c r="A10334" s="2">
        <v>5034320844</v>
      </c>
      <c r="B10334" s="2">
        <v>36388</v>
      </c>
      <c r="C10334" s="2" t="s">
        <v>5</v>
      </c>
      <c r="D10334">
        <v>115.29302924506129</v>
      </c>
      <c r="E10334">
        <v>115.29302924506129</v>
      </c>
      <c r="F10334">
        <v>115.44372467719511</v>
      </c>
      <c r="G10334">
        <v>6.5562753228048845</v>
      </c>
    </row>
    <row r="10335" spans="1:7" x14ac:dyDescent="0.15">
      <c r="A10335" s="2">
        <v>5034320931</v>
      </c>
      <c r="B10335" s="2">
        <v>36388</v>
      </c>
      <c r="C10335" s="2" t="s">
        <v>5</v>
      </c>
      <c r="D10335">
        <v>0</v>
      </c>
      <c r="E10335">
        <v>0</v>
      </c>
      <c r="F10335">
        <v>0</v>
      </c>
      <c r="G10335">
        <v>0</v>
      </c>
    </row>
    <row r="10336" spans="1:7" x14ac:dyDescent="0.15">
      <c r="A10336" s="2">
        <v>5034320932</v>
      </c>
      <c r="B10336" s="2">
        <v>36388</v>
      </c>
      <c r="C10336" s="2" t="s">
        <v>5</v>
      </c>
      <c r="D10336">
        <v>0</v>
      </c>
      <c r="E10336">
        <v>0</v>
      </c>
      <c r="F10336">
        <v>0</v>
      </c>
      <c r="G10336">
        <v>0</v>
      </c>
    </row>
    <row r="10337" spans="1:7" x14ac:dyDescent="0.15">
      <c r="A10337" s="2">
        <v>5034320933</v>
      </c>
      <c r="B10337" s="2">
        <v>36388</v>
      </c>
      <c r="C10337" s="2" t="s">
        <v>5</v>
      </c>
      <c r="D10337">
        <v>0</v>
      </c>
      <c r="E10337">
        <v>0</v>
      </c>
      <c r="F10337">
        <v>0</v>
      </c>
      <c r="G10337">
        <v>0</v>
      </c>
    </row>
    <row r="10338" spans="1:7" x14ac:dyDescent="0.15">
      <c r="A10338" s="2">
        <v>5034320934</v>
      </c>
      <c r="B10338" s="2">
        <v>36388</v>
      </c>
      <c r="C10338" s="2" t="s">
        <v>5</v>
      </c>
      <c r="D10338">
        <v>0</v>
      </c>
      <c r="E10338">
        <v>0</v>
      </c>
      <c r="F10338">
        <v>0</v>
      </c>
      <c r="G10338">
        <v>0</v>
      </c>
    </row>
    <row r="10339" spans="1:7" x14ac:dyDescent="0.15">
      <c r="A10339" s="2">
        <v>5034320941</v>
      </c>
      <c r="B10339" s="2">
        <v>36388</v>
      </c>
      <c r="C10339" s="2" t="s">
        <v>5</v>
      </c>
      <c r="D10339">
        <v>0</v>
      </c>
      <c r="E10339">
        <v>0</v>
      </c>
      <c r="F10339">
        <v>0</v>
      </c>
      <c r="G10339">
        <v>0</v>
      </c>
    </row>
    <row r="10340" spans="1:7" x14ac:dyDescent="0.15">
      <c r="A10340" s="2">
        <v>5034320943</v>
      </c>
      <c r="B10340" s="2">
        <v>36388</v>
      </c>
      <c r="C10340" s="2" t="s">
        <v>5</v>
      </c>
      <c r="D10340">
        <v>0</v>
      </c>
      <c r="E10340">
        <v>0</v>
      </c>
      <c r="F10340">
        <v>0</v>
      </c>
      <c r="G10340">
        <v>0</v>
      </c>
    </row>
    <row r="10341" spans="1:7" x14ac:dyDescent="0.15">
      <c r="A10341" s="2">
        <v>5034321011</v>
      </c>
      <c r="B10341" s="2">
        <v>36388</v>
      </c>
      <c r="C10341" s="2" t="s">
        <v>5</v>
      </c>
      <c r="D10341">
        <v>0</v>
      </c>
      <c r="E10341">
        <v>0</v>
      </c>
      <c r="F10341">
        <v>0</v>
      </c>
      <c r="G10341">
        <v>0</v>
      </c>
    </row>
    <row r="10342" spans="1:7" x14ac:dyDescent="0.15">
      <c r="A10342" s="2">
        <v>5034321012</v>
      </c>
      <c r="B10342" s="2">
        <v>36388</v>
      </c>
      <c r="C10342" s="2" t="s">
        <v>5</v>
      </c>
      <c r="D10342">
        <v>0</v>
      </c>
      <c r="E10342">
        <v>0</v>
      </c>
      <c r="F10342">
        <v>0</v>
      </c>
      <c r="G10342">
        <v>0</v>
      </c>
    </row>
    <row r="10343" spans="1:7" x14ac:dyDescent="0.15">
      <c r="A10343" s="2">
        <v>5034321013</v>
      </c>
      <c r="B10343" s="2">
        <v>36388</v>
      </c>
      <c r="C10343" s="2" t="s">
        <v>5</v>
      </c>
      <c r="D10343">
        <v>0</v>
      </c>
      <c r="E10343">
        <v>0</v>
      </c>
      <c r="F10343">
        <v>0</v>
      </c>
      <c r="G10343">
        <v>0</v>
      </c>
    </row>
    <row r="10344" spans="1:7" x14ac:dyDescent="0.15">
      <c r="A10344" s="2">
        <v>5034321014</v>
      </c>
      <c r="B10344" s="2">
        <v>36388</v>
      </c>
      <c r="C10344" s="2" t="s">
        <v>5</v>
      </c>
      <c r="D10344">
        <v>0</v>
      </c>
      <c r="E10344">
        <v>0</v>
      </c>
      <c r="F10344">
        <v>0</v>
      </c>
      <c r="G10344">
        <v>0</v>
      </c>
    </row>
    <row r="10345" spans="1:7" x14ac:dyDescent="0.15">
      <c r="A10345" s="2">
        <v>5034321021</v>
      </c>
      <c r="B10345" s="2">
        <v>36388</v>
      </c>
      <c r="C10345" s="2" t="s">
        <v>5</v>
      </c>
      <c r="D10345">
        <v>0</v>
      </c>
      <c r="E10345">
        <v>0</v>
      </c>
      <c r="F10345">
        <v>0</v>
      </c>
      <c r="G10345">
        <v>0</v>
      </c>
    </row>
    <row r="10346" spans="1:7" x14ac:dyDescent="0.15">
      <c r="A10346" s="2">
        <v>5034321022</v>
      </c>
      <c r="B10346" s="2">
        <v>36388</v>
      </c>
      <c r="C10346" s="2" t="s">
        <v>5</v>
      </c>
      <c r="D10346">
        <v>0</v>
      </c>
      <c r="E10346">
        <v>0</v>
      </c>
      <c r="F10346">
        <v>0</v>
      </c>
      <c r="G10346">
        <v>0</v>
      </c>
    </row>
    <row r="10347" spans="1:7" x14ac:dyDescent="0.15">
      <c r="A10347" s="2">
        <v>5034321023</v>
      </c>
      <c r="B10347" s="2">
        <v>36388</v>
      </c>
      <c r="C10347" s="2" t="s">
        <v>5</v>
      </c>
      <c r="D10347">
        <v>0</v>
      </c>
      <c r="E10347">
        <v>0</v>
      </c>
      <c r="F10347">
        <v>0</v>
      </c>
      <c r="G10347">
        <v>0</v>
      </c>
    </row>
    <row r="10348" spans="1:7" x14ac:dyDescent="0.15">
      <c r="A10348" s="2">
        <v>5034321024</v>
      </c>
      <c r="B10348" s="2">
        <v>36388</v>
      </c>
      <c r="C10348" s="2" t="s">
        <v>5</v>
      </c>
      <c r="D10348">
        <v>0</v>
      </c>
      <c r="E10348">
        <v>0</v>
      </c>
      <c r="F10348">
        <v>0</v>
      </c>
      <c r="G10348">
        <v>0</v>
      </c>
    </row>
    <row r="10349" spans="1:7" x14ac:dyDescent="0.15">
      <c r="A10349" s="2">
        <v>5034321031</v>
      </c>
      <c r="B10349" s="2">
        <v>36388</v>
      </c>
      <c r="C10349" s="2" t="s">
        <v>5</v>
      </c>
      <c r="D10349">
        <v>0.21672773291551159</v>
      </c>
      <c r="E10349">
        <v>0.21672773291551159</v>
      </c>
      <c r="F10349">
        <v>0.21682786963863843</v>
      </c>
      <c r="G10349">
        <v>0.62425671929613114</v>
      </c>
    </row>
    <row r="10350" spans="1:7" x14ac:dyDescent="0.15">
      <c r="A10350" s="2">
        <v>5034321032</v>
      </c>
      <c r="B10350" s="2">
        <v>36388</v>
      </c>
      <c r="C10350" s="2" t="s">
        <v>5</v>
      </c>
      <c r="D10350">
        <v>0</v>
      </c>
      <c r="E10350">
        <v>0</v>
      </c>
      <c r="F10350">
        <v>0</v>
      </c>
      <c r="G10350">
        <v>0</v>
      </c>
    </row>
    <row r="10351" spans="1:7" x14ac:dyDescent="0.15">
      <c r="A10351" s="2">
        <v>5034321033</v>
      </c>
      <c r="B10351" s="2">
        <v>36388</v>
      </c>
      <c r="C10351" s="2" t="s">
        <v>5</v>
      </c>
      <c r="D10351">
        <v>0.32509159937326737</v>
      </c>
      <c r="E10351">
        <v>0.32509159937326737</v>
      </c>
      <c r="F10351">
        <v>0.32509159937326737</v>
      </c>
      <c r="G10351">
        <v>0.93638507894419687</v>
      </c>
    </row>
    <row r="10352" spans="1:7" x14ac:dyDescent="0.15">
      <c r="A10352" s="2">
        <v>5034321034</v>
      </c>
      <c r="B10352" s="2">
        <v>36388</v>
      </c>
      <c r="C10352" s="2" t="s">
        <v>5</v>
      </c>
      <c r="D10352">
        <v>0.10836386645775579</v>
      </c>
      <c r="E10352">
        <v>0.10836386645775579</v>
      </c>
      <c r="F10352">
        <v>0.10836386645775579</v>
      </c>
      <c r="G10352">
        <v>0.31212835964806557</v>
      </c>
    </row>
    <row r="10353" spans="1:7" x14ac:dyDescent="0.15">
      <c r="A10353" s="2">
        <v>5034321041</v>
      </c>
      <c r="B10353" s="2">
        <v>36388</v>
      </c>
      <c r="C10353" s="2" t="s">
        <v>5</v>
      </c>
      <c r="D10353">
        <v>0</v>
      </c>
      <c r="E10353">
        <v>0</v>
      </c>
      <c r="F10353">
        <v>0</v>
      </c>
      <c r="G10353">
        <v>0</v>
      </c>
    </row>
    <row r="10354" spans="1:7" x14ac:dyDescent="0.15">
      <c r="A10354" s="2">
        <v>5034321042</v>
      </c>
      <c r="B10354" s="2">
        <v>36388</v>
      </c>
      <c r="C10354" s="2" t="s">
        <v>5</v>
      </c>
      <c r="D10354">
        <v>0</v>
      </c>
      <c r="E10354">
        <v>0</v>
      </c>
      <c r="F10354">
        <v>0</v>
      </c>
      <c r="G10354">
        <v>0</v>
      </c>
    </row>
    <row r="10355" spans="1:7" x14ac:dyDescent="0.15">
      <c r="A10355" s="2">
        <v>5034321043</v>
      </c>
      <c r="B10355" s="2">
        <v>36388</v>
      </c>
      <c r="C10355" s="2" t="s">
        <v>5</v>
      </c>
      <c r="D10355">
        <v>0</v>
      </c>
      <c r="E10355">
        <v>0</v>
      </c>
      <c r="F10355">
        <v>0</v>
      </c>
      <c r="G10355">
        <v>0</v>
      </c>
    </row>
    <row r="10356" spans="1:7" x14ac:dyDescent="0.15">
      <c r="A10356" s="2">
        <v>5034321044</v>
      </c>
      <c r="B10356" s="2">
        <v>36388</v>
      </c>
      <c r="C10356" s="2" t="s">
        <v>5</v>
      </c>
      <c r="D10356">
        <v>0</v>
      </c>
      <c r="E10356">
        <v>0</v>
      </c>
      <c r="F10356">
        <v>0</v>
      </c>
      <c r="G10356">
        <v>0</v>
      </c>
    </row>
    <row r="10357" spans="1:7" x14ac:dyDescent="0.15">
      <c r="A10357" s="2">
        <v>5034321111</v>
      </c>
      <c r="B10357" s="2">
        <v>36388</v>
      </c>
      <c r="C10357" s="2" t="s">
        <v>5</v>
      </c>
      <c r="D10357">
        <v>0</v>
      </c>
      <c r="E10357">
        <v>0</v>
      </c>
      <c r="F10357">
        <v>0</v>
      </c>
      <c r="G10357">
        <v>0</v>
      </c>
    </row>
    <row r="10358" spans="1:7" x14ac:dyDescent="0.15">
      <c r="A10358" s="2">
        <v>5034321112</v>
      </c>
      <c r="B10358" s="2">
        <v>36388</v>
      </c>
      <c r="C10358" s="2" t="s">
        <v>5</v>
      </c>
      <c r="D10358">
        <v>0</v>
      </c>
      <c r="E10358">
        <v>0</v>
      </c>
      <c r="F10358">
        <v>0</v>
      </c>
      <c r="G10358">
        <v>0</v>
      </c>
    </row>
    <row r="10359" spans="1:7" x14ac:dyDescent="0.15">
      <c r="A10359" s="2">
        <v>5034321113</v>
      </c>
      <c r="B10359" s="2">
        <v>36388</v>
      </c>
      <c r="C10359" s="2" t="s">
        <v>5</v>
      </c>
      <c r="D10359">
        <v>0</v>
      </c>
      <c r="E10359">
        <v>0</v>
      </c>
      <c r="F10359">
        <v>0</v>
      </c>
      <c r="G10359">
        <v>0</v>
      </c>
    </row>
    <row r="10360" spans="1:7" x14ac:dyDescent="0.15">
      <c r="A10360" s="2">
        <v>5034321114</v>
      </c>
      <c r="B10360" s="2">
        <v>36388</v>
      </c>
      <c r="C10360" s="2" t="s">
        <v>5</v>
      </c>
      <c r="D10360">
        <v>0</v>
      </c>
      <c r="E10360">
        <v>0</v>
      </c>
      <c r="F10360">
        <v>0</v>
      </c>
      <c r="G10360">
        <v>0</v>
      </c>
    </row>
    <row r="10361" spans="1:7" x14ac:dyDescent="0.15">
      <c r="A10361" s="2">
        <v>5034321121</v>
      </c>
      <c r="B10361" s="2">
        <v>36388</v>
      </c>
      <c r="C10361" s="2" t="s">
        <v>5</v>
      </c>
      <c r="D10361">
        <v>0</v>
      </c>
      <c r="E10361">
        <v>0</v>
      </c>
      <c r="F10361">
        <v>0</v>
      </c>
      <c r="G10361">
        <v>0</v>
      </c>
    </row>
    <row r="10362" spans="1:7" x14ac:dyDescent="0.15">
      <c r="A10362" s="2">
        <v>5034321122</v>
      </c>
      <c r="B10362" s="2">
        <v>36388</v>
      </c>
      <c r="C10362" s="2" t="s">
        <v>5</v>
      </c>
      <c r="D10362">
        <v>0</v>
      </c>
      <c r="E10362">
        <v>0</v>
      </c>
      <c r="F10362">
        <v>0</v>
      </c>
      <c r="G10362">
        <v>0</v>
      </c>
    </row>
    <row r="10363" spans="1:7" x14ac:dyDescent="0.15">
      <c r="A10363" s="2">
        <v>5034321123</v>
      </c>
      <c r="B10363" s="2">
        <v>36388</v>
      </c>
      <c r="C10363" s="2" t="s">
        <v>5</v>
      </c>
      <c r="D10363">
        <v>0</v>
      </c>
      <c r="E10363">
        <v>0</v>
      </c>
      <c r="F10363">
        <v>0</v>
      </c>
      <c r="G10363">
        <v>0</v>
      </c>
    </row>
    <row r="10364" spans="1:7" x14ac:dyDescent="0.15">
      <c r="A10364" s="2">
        <v>5034321124</v>
      </c>
      <c r="B10364" s="2">
        <v>36388</v>
      </c>
      <c r="C10364" s="2" t="s">
        <v>5</v>
      </c>
      <c r="D10364">
        <v>0.10836386645775579</v>
      </c>
      <c r="E10364">
        <v>0.10836386645775579</v>
      </c>
      <c r="F10364">
        <v>0.10836386645775579</v>
      </c>
      <c r="G10364">
        <v>0.31212835964806557</v>
      </c>
    </row>
    <row r="10365" spans="1:7" x14ac:dyDescent="0.15">
      <c r="A10365" s="2">
        <v>5034321131</v>
      </c>
      <c r="B10365" s="2">
        <v>36388</v>
      </c>
      <c r="C10365" s="2" t="s">
        <v>5</v>
      </c>
      <c r="D10365">
        <v>0</v>
      </c>
      <c r="E10365">
        <v>0</v>
      </c>
      <c r="F10365">
        <v>0</v>
      </c>
      <c r="G10365">
        <v>0</v>
      </c>
    </row>
    <row r="10366" spans="1:7" x14ac:dyDescent="0.15">
      <c r="A10366" s="2">
        <v>5034321132</v>
      </c>
      <c r="B10366" s="2">
        <v>36388</v>
      </c>
      <c r="C10366" s="2" t="s">
        <v>5</v>
      </c>
      <c r="D10366">
        <v>0</v>
      </c>
      <c r="E10366">
        <v>0</v>
      </c>
      <c r="F10366">
        <v>0</v>
      </c>
      <c r="G10366">
        <v>0</v>
      </c>
    </row>
    <row r="10367" spans="1:7" x14ac:dyDescent="0.15">
      <c r="A10367" s="2">
        <v>5034321133</v>
      </c>
      <c r="B10367" s="2">
        <v>36388</v>
      </c>
      <c r="C10367" s="2" t="s">
        <v>5</v>
      </c>
      <c r="D10367">
        <v>0</v>
      </c>
      <c r="E10367">
        <v>0</v>
      </c>
      <c r="F10367">
        <v>0</v>
      </c>
      <c r="G10367">
        <v>0</v>
      </c>
    </row>
    <row r="10368" spans="1:7" x14ac:dyDescent="0.15">
      <c r="A10368" s="2">
        <v>5034321134</v>
      </c>
      <c r="B10368" s="2">
        <v>36388</v>
      </c>
      <c r="C10368" s="2" t="s">
        <v>5</v>
      </c>
      <c r="D10368">
        <v>0</v>
      </c>
      <c r="E10368">
        <v>0</v>
      </c>
      <c r="F10368">
        <v>0</v>
      </c>
      <c r="G10368">
        <v>0</v>
      </c>
    </row>
    <row r="10369" spans="1:7" x14ac:dyDescent="0.15">
      <c r="A10369" s="2">
        <v>5034321141</v>
      </c>
      <c r="B10369" s="2">
        <v>36388</v>
      </c>
      <c r="C10369" s="2" t="s">
        <v>5</v>
      </c>
      <c r="D10369">
        <v>0.38095339013255686</v>
      </c>
      <c r="E10369">
        <v>0.38095339013255686</v>
      </c>
      <c r="F10369">
        <v>0.38109341615904319</v>
      </c>
      <c r="G10369">
        <v>1.0274502390950861</v>
      </c>
    </row>
    <row r="10370" spans="1:7" x14ac:dyDescent="0.15">
      <c r="A10370" s="2">
        <v>5034321142</v>
      </c>
      <c r="B10370" s="2">
        <v>36388</v>
      </c>
      <c r="C10370" s="2" t="s">
        <v>5</v>
      </c>
      <c r="D10370">
        <v>0</v>
      </c>
      <c r="E10370">
        <v>0</v>
      </c>
      <c r="F10370">
        <v>0</v>
      </c>
      <c r="G10370">
        <v>0</v>
      </c>
    </row>
    <row r="10371" spans="1:7" x14ac:dyDescent="0.15">
      <c r="A10371" s="2">
        <v>5034321143</v>
      </c>
      <c r="B10371" s="2">
        <v>36388</v>
      </c>
      <c r="C10371" s="2" t="s">
        <v>5</v>
      </c>
      <c r="D10371">
        <v>0.23360858086872796</v>
      </c>
      <c r="E10371">
        <v>0.23360858086872796</v>
      </c>
      <c r="F10371">
        <v>0.23360858086872796</v>
      </c>
      <c r="G10371">
        <v>0.68538829824349956</v>
      </c>
    </row>
    <row r="10372" spans="1:7" x14ac:dyDescent="0.15">
      <c r="A10372" s="2">
        <v>5034321144</v>
      </c>
      <c r="B10372" s="2">
        <v>36388</v>
      </c>
      <c r="C10372" s="2" t="s">
        <v>5</v>
      </c>
      <c r="D10372">
        <v>0</v>
      </c>
      <c r="E10372">
        <v>0</v>
      </c>
      <c r="F10372">
        <v>0</v>
      </c>
      <c r="G10372">
        <v>0</v>
      </c>
    </row>
    <row r="10373" spans="1:7" x14ac:dyDescent="0.15">
      <c r="A10373" s="2">
        <v>5034321211</v>
      </c>
      <c r="B10373" s="2">
        <v>36388</v>
      </c>
      <c r="C10373" s="2" t="s">
        <v>5</v>
      </c>
      <c r="D10373">
        <v>0</v>
      </c>
      <c r="E10373">
        <v>0</v>
      </c>
      <c r="F10373">
        <v>0</v>
      </c>
      <c r="G10373">
        <v>0</v>
      </c>
    </row>
    <row r="10374" spans="1:7" x14ac:dyDescent="0.15">
      <c r="A10374" s="2">
        <v>5034321212</v>
      </c>
      <c r="B10374" s="2">
        <v>36388</v>
      </c>
      <c r="C10374" s="2" t="s">
        <v>5</v>
      </c>
      <c r="D10374">
        <v>0</v>
      </c>
      <c r="E10374">
        <v>0</v>
      </c>
      <c r="F10374">
        <v>0</v>
      </c>
      <c r="G10374">
        <v>0</v>
      </c>
    </row>
    <row r="10375" spans="1:7" x14ac:dyDescent="0.15">
      <c r="A10375" s="2">
        <v>5034321213</v>
      </c>
      <c r="B10375" s="2">
        <v>36388</v>
      </c>
      <c r="C10375" s="2" t="s">
        <v>5</v>
      </c>
      <c r="D10375">
        <v>0</v>
      </c>
      <c r="E10375">
        <v>0</v>
      </c>
      <c r="F10375">
        <v>0</v>
      </c>
      <c r="G10375">
        <v>0</v>
      </c>
    </row>
    <row r="10376" spans="1:7" x14ac:dyDescent="0.15">
      <c r="A10376" s="2">
        <v>5034321214</v>
      </c>
      <c r="B10376" s="2">
        <v>36388</v>
      </c>
      <c r="C10376" s="2" t="s">
        <v>5</v>
      </c>
      <c r="D10376">
        <v>0</v>
      </c>
      <c r="E10376">
        <v>0</v>
      </c>
      <c r="F10376">
        <v>0</v>
      </c>
      <c r="G10376">
        <v>0</v>
      </c>
    </row>
    <row r="10377" spans="1:7" x14ac:dyDescent="0.15">
      <c r="A10377" s="2">
        <v>5034321221</v>
      </c>
      <c r="B10377" s="2">
        <v>36388</v>
      </c>
      <c r="C10377" s="2" t="s">
        <v>5</v>
      </c>
      <c r="D10377">
        <v>0</v>
      </c>
      <c r="E10377">
        <v>0</v>
      </c>
      <c r="F10377">
        <v>0</v>
      </c>
      <c r="G10377">
        <v>0</v>
      </c>
    </row>
    <row r="10378" spans="1:7" x14ac:dyDescent="0.15">
      <c r="A10378" s="2">
        <v>5034321222</v>
      </c>
      <c r="B10378" s="2">
        <v>36388</v>
      </c>
      <c r="C10378" s="2" t="s">
        <v>5</v>
      </c>
      <c r="D10378">
        <v>0</v>
      </c>
      <c r="E10378">
        <v>0</v>
      </c>
      <c r="F10378">
        <v>0</v>
      </c>
      <c r="G10378">
        <v>0</v>
      </c>
    </row>
    <row r="10379" spans="1:7" x14ac:dyDescent="0.15">
      <c r="A10379" s="2">
        <v>5034321223</v>
      </c>
      <c r="B10379" s="2">
        <v>36388</v>
      </c>
      <c r="C10379" s="2" t="s">
        <v>5</v>
      </c>
      <c r="D10379">
        <v>0</v>
      </c>
      <c r="E10379">
        <v>0</v>
      </c>
      <c r="F10379">
        <v>0</v>
      </c>
      <c r="G10379">
        <v>0</v>
      </c>
    </row>
    <row r="10380" spans="1:7" x14ac:dyDescent="0.15">
      <c r="A10380" s="2">
        <v>5034321224</v>
      </c>
      <c r="B10380" s="2">
        <v>36388</v>
      </c>
      <c r="C10380" s="2" t="s">
        <v>5</v>
      </c>
      <c r="D10380">
        <v>0</v>
      </c>
      <c r="E10380">
        <v>0</v>
      </c>
      <c r="F10380">
        <v>0</v>
      </c>
      <c r="G10380">
        <v>0</v>
      </c>
    </row>
    <row r="10381" spans="1:7" x14ac:dyDescent="0.15">
      <c r="A10381" s="2">
        <v>5034321231</v>
      </c>
      <c r="B10381" s="2">
        <v>36388</v>
      </c>
      <c r="C10381" s="2" t="s">
        <v>5</v>
      </c>
      <c r="D10381">
        <v>0</v>
      </c>
      <c r="E10381">
        <v>0</v>
      </c>
      <c r="F10381">
        <v>0</v>
      </c>
      <c r="G10381">
        <v>0</v>
      </c>
    </row>
    <row r="10382" spans="1:7" x14ac:dyDescent="0.15">
      <c r="A10382" s="2">
        <v>5034321232</v>
      </c>
      <c r="B10382" s="2">
        <v>36388</v>
      </c>
      <c r="C10382" s="2" t="s">
        <v>5</v>
      </c>
      <c r="D10382">
        <v>0</v>
      </c>
      <c r="E10382">
        <v>0</v>
      </c>
      <c r="F10382">
        <v>0</v>
      </c>
      <c r="G10382">
        <v>0</v>
      </c>
    </row>
    <row r="10383" spans="1:7" x14ac:dyDescent="0.15">
      <c r="A10383" s="2">
        <v>5034321233</v>
      </c>
      <c r="B10383" s="2">
        <v>36388</v>
      </c>
      <c r="C10383" s="2" t="s">
        <v>5</v>
      </c>
      <c r="D10383">
        <v>0</v>
      </c>
      <c r="E10383">
        <v>0</v>
      </c>
      <c r="F10383">
        <v>0</v>
      </c>
      <c r="G10383">
        <v>0</v>
      </c>
    </row>
    <row r="10384" spans="1:7" x14ac:dyDescent="0.15">
      <c r="A10384" s="2">
        <v>5034321234</v>
      </c>
      <c r="B10384" s="2">
        <v>36388</v>
      </c>
      <c r="C10384" s="2" t="s">
        <v>5</v>
      </c>
      <c r="D10384">
        <v>0</v>
      </c>
      <c r="E10384">
        <v>0</v>
      </c>
      <c r="F10384">
        <v>0</v>
      </c>
      <c r="G10384">
        <v>0</v>
      </c>
    </row>
    <row r="10385" spans="1:7" x14ac:dyDescent="0.15">
      <c r="A10385" s="2">
        <v>5034321241</v>
      </c>
      <c r="B10385" s="2">
        <v>36388</v>
      </c>
      <c r="C10385" s="2" t="s">
        <v>5</v>
      </c>
      <c r="D10385">
        <v>0</v>
      </c>
      <c r="E10385">
        <v>0</v>
      </c>
      <c r="F10385">
        <v>0</v>
      </c>
      <c r="G10385">
        <v>0</v>
      </c>
    </row>
    <row r="10386" spans="1:7" x14ac:dyDescent="0.15">
      <c r="A10386" s="2">
        <v>5034321242</v>
      </c>
      <c r="B10386" s="2">
        <v>36388</v>
      </c>
      <c r="C10386" s="2" t="s">
        <v>5</v>
      </c>
      <c r="D10386">
        <v>0</v>
      </c>
      <c r="E10386">
        <v>0</v>
      </c>
      <c r="F10386">
        <v>0</v>
      </c>
      <c r="G10386">
        <v>0</v>
      </c>
    </row>
    <row r="10387" spans="1:7" x14ac:dyDescent="0.15">
      <c r="A10387" s="2">
        <v>5034321243</v>
      </c>
      <c r="B10387" s="2">
        <v>36388</v>
      </c>
      <c r="C10387" s="2" t="s">
        <v>5</v>
      </c>
      <c r="D10387">
        <v>0</v>
      </c>
      <c r="E10387">
        <v>0</v>
      </c>
      <c r="F10387">
        <v>0</v>
      </c>
      <c r="G10387">
        <v>0</v>
      </c>
    </row>
    <row r="10388" spans="1:7" x14ac:dyDescent="0.15">
      <c r="A10388" s="2">
        <v>5034321244</v>
      </c>
      <c r="B10388" s="2">
        <v>36388</v>
      </c>
      <c r="C10388" s="2" t="s">
        <v>5</v>
      </c>
      <c r="D10388">
        <v>0</v>
      </c>
      <c r="E10388">
        <v>0</v>
      </c>
      <c r="F10388">
        <v>0</v>
      </c>
      <c r="G10388">
        <v>0</v>
      </c>
    </row>
    <row r="10389" spans="1:7" x14ac:dyDescent="0.15">
      <c r="A10389" s="2">
        <v>5034321311</v>
      </c>
      <c r="B10389" s="2">
        <v>36388</v>
      </c>
      <c r="C10389" s="2" t="s">
        <v>5</v>
      </c>
      <c r="D10389">
        <v>0</v>
      </c>
      <c r="E10389">
        <v>0</v>
      </c>
      <c r="F10389">
        <v>0</v>
      </c>
      <c r="G10389">
        <v>0</v>
      </c>
    </row>
    <row r="10390" spans="1:7" x14ac:dyDescent="0.15">
      <c r="A10390" s="2">
        <v>5034321312</v>
      </c>
      <c r="B10390" s="2">
        <v>36388</v>
      </c>
      <c r="C10390" s="2" t="s">
        <v>5</v>
      </c>
      <c r="D10390">
        <v>0</v>
      </c>
      <c r="E10390">
        <v>0</v>
      </c>
      <c r="F10390">
        <v>0</v>
      </c>
      <c r="G10390">
        <v>0</v>
      </c>
    </row>
    <row r="10391" spans="1:7" x14ac:dyDescent="0.15">
      <c r="A10391" s="2">
        <v>5034321313</v>
      </c>
      <c r="B10391" s="2">
        <v>36388</v>
      </c>
      <c r="C10391" s="2" t="s">
        <v>5</v>
      </c>
      <c r="D10391">
        <v>0</v>
      </c>
      <c r="E10391">
        <v>0</v>
      </c>
      <c r="F10391">
        <v>0</v>
      </c>
      <c r="G10391">
        <v>0</v>
      </c>
    </row>
    <row r="10392" spans="1:7" x14ac:dyDescent="0.15">
      <c r="A10392" s="2">
        <v>5034321314</v>
      </c>
      <c r="B10392" s="2">
        <v>36388</v>
      </c>
      <c r="C10392" s="2" t="s">
        <v>5</v>
      </c>
      <c r="D10392">
        <v>0</v>
      </c>
      <c r="E10392">
        <v>0</v>
      </c>
      <c r="F10392">
        <v>0</v>
      </c>
      <c r="G10392">
        <v>0</v>
      </c>
    </row>
    <row r="10393" spans="1:7" x14ac:dyDescent="0.15">
      <c r="A10393" s="2">
        <v>5034321321</v>
      </c>
      <c r="B10393" s="2">
        <v>36388</v>
      </c>
      <c r="C10393" s="2" t="s">
        <v>5</v>
      </c>
      <c r="D10393">
        <v>0</v>
      </c>
      <c r="E10393">
        <v>0</v>
      </c>
      <c r="F10393">
        <v>0</v>
      </c>
      <c r="G10393">
        <v>0</v>
      </c>
    </row>
    <row r="10394" spans="1:7" x14ac:dyDescent="0.15">
      <c r="A10394" s="2">
        <v>5034321322</v>
      </c>
      <c r="B10394" s="2">
        <v>36388</v>
      </c>
      <c r="C10394" s="2" t="s">
        <v>5</v>
      </c>
      <c r="D10394">
        <v>0</v>
      </c>
      <c r="E10394">
        <v>0</v>
      </c>
      <c r="F10394">
        <v>0</v>
      </c>
      <c r="G10394">
        <v>0</v>
      </c>
    </row>
    <row r="10395" spans="1:7" x14ac:dyDescent="0.15">
      <c r="A10395" s="2">
        <v>5034321323</v>
      </c>
      <c r="B10395" s="2">
        <v>36388</v>
      </c>
      <c r="C10395" s="2" t="s">
        <v>5</v>
      </c>
      <c r="D10395">
        <v>0</v>
      </c>
      <c r="E10395">
        <v>0</v>
      </c>
      <c r="F10395">
        <v>0</v>
      </c>
      <c r="G10395">
        <v>0</v>
      </c>
    </row>
    <row r="10396" spans="1:7" x14ac:dyDescent="0.15">
      <c r="A10396" s="2">
        <v>5034321324</v>
      </c>
      <c r="B10396" s="2">
        <v>36388</v>
      </c>
      <c r="C10396" s="2" t="s">
        <v>5</v>
      </c>
      <c r="D10396">
        <v>0</v>
      </c>
      <c r="E10396">
        <v>0</v>
      </c>
      <c r="F10396">
        <v>0</v>
      </c>
      <c r="G10396">
        <v>0</v>
      </c>
    </row>
    <row r="10397" spans="1:7" x14ac:dyDescent="0.15">
      <c r="A10397" s="2">
        <v>5034321331</v>
      </c>
      <c r="B10397" s="2">
        <v>36388</v>
      </c>
      <c r="C10397" s="2" t="s">
        <v>5</v>
      </c>
      <c r="D10397">
        <v>0</v>
      </c>
      <c r="E10397">
        <v>0</v>
      </c>
      <c r="F10397">
        <v>0</v>
      </c>
      <c r="G10397">
        <v>0</v>
      </c>
    </row>
    <row r="10398" spans="1:7" x14ac:dyDescent="0.15">
      <c r="A10398" s="2">
        <v>5034321332</v>
      </c>
      <c r="B10398" s="2">
        <v>36388</v>
      </c>
      <c r="C10398" s="2" t="s">
        <v>5</v>
      </c>
      <c r="D10398">
        <v>0</v>
      </c>
      <c r="E10398">
        <v>0</v>
      </c>
      <c r="F10398">
        <v>0</v>
      </c>
      <c r="G10398">
        <v>0</v>
      </c>
    </row>
    <row r="10399" spans="1:7" x14ac:dyDescent="0.15">
      <c r="A10399" s="2">
        <v>5034321333</v>
      </c>
      <c r="B10399" s="2">
        <v>36388</v>
      </c>
      <c r="C10399" s="2" t="s">
        <v>5</v>
      </c>
      <c r="D10399">
        <v>0</v>
      </c>
      <c r="E10399">
        <v>0</v>
      </c>
      <c r="F10399">
        <v>0</v>
      </c>
      <c r="G10399">
        <v>0</v>
      </c>
    </row>
    <row r="10400" spans="1:7" x14ac:dyDescent="0.15">
      <c r="A10400" s="2">
        <v>5034321334</v>
      </c>
      <c r="B10400" s="2">
        <v>36388</v>
      </c>
      <c r="C10400" s="2" t="s">
        <v>5</v>
      </c>
      <c r="D10400">
        <v>0</v>
      </c>
      <c r="E10400">
        <v>0</v>
      </c>
      <c r="F10400">
        <v>0</v>
      </c>
      <c r="G10400">
        <v>0</v>
      </c>
    </row>
    <row r="10401" spans="1:7" x14ac:dyDescent="0.15">
      <c r="A10401" s="2">
        <v>5034321341</v>
      </c>
      <c r="B10401" s="2">
        <v>36388</v>
      </c>
      <c r="C10401" s="2" t="s">
        <v>5</v>
      </c>
      <c r="D10401">
        <v>0</v>
      </c>
      <c r="E10401">
        <v>0</v>
      </c>
      <c r="F10401">
        <v>0</v>
      </c>
      <c r="G10401">
        <v>0</v>
      </c>
    </row>
    <row r="10402" spans="1:7" x14ac:dyDescent="0.15">
      <c r="A10402" s="2">
        <v>5034321342</v>
      </c>
      <c r="B10402" s="2">
        <v>36388</v>
      </c>
      <c r="C10402" s="2" t="s">
        <v>5</v>
      </c>
      <c r="D10402">
        <v>0</v>
      </c>
      <c r="E10402">
        <v>0</v>
      </c>
      <c r="F10402">
        <v>0</v>
      </c>
      <c r="G10402">
        <v>0</v>
      </c>
    </row>
    <row r="10403" spans="1:7" x14ac:dyDescent="0.15">
      <c r="A10403" s="2">
        <v>5034321343</v>
      </c>
      <c r="B10403" s="2">
        <v>36388</v>
      </c>
      <c r="C10403" s="2" t="s">
        <v>5</v>
      </c>
      <c r="D10403">
        <v>0</v>
      </c>
      <c r="E10403">
        <v>0</v>
      </c>
      <c r="F10403">
        <v>0</v>
      </c>
      <c r="G10403">
        <v>0</v>
      </c>
    </row>
    <row r="10404" spans="1:7" x14ac:dyDescent="0.15">
      <c r="A10404" s="2">
        <v>5034321344</v>
      </c>
      <c r="B10404" s="2">
        <v>36388</v>
      </c>
      <c r="C10404" s="2" t="s">
        <v>5</v>
      </c>
      <c r="D10404">
        <v>0</v>
      </c>
      <c r="E10404">
        <v>0</v>
      </c>
      <c r="F10404">
        <v>0</v>
      </c>
      <c r="G10404">
        <v>0</v>
      </c>
    </row>
    <row r="10405" spans="1:7" x14ac:dyDescent="0.15">
      <c r="A10405" s="2">
        <v>5034321411</v>
      </c>
      <c r="B10405" s="2">
        <v>36388</v>
      </c>
      <c r="C10405" s="2" t="s">
        <v>5</v>
      </c>
      <c r="D10405">
        <v>0</v>
      </c>
      <c r="E10405">
        <v>0</v>
      </c>
      <c r="F10405">
        <v>0</v>
      </c>
      <c r="G10405">
        <v>0</v>
      </c>
    </row>
    <row r="10406" spans="1:7" x14ac:dyDescent="0.15">
      <c r="A10406" s="2">
        <v>5034321412</v>
      </c>
      <c r="B10406" s="2">
        <v>36388</v>
      </c>
      <c r="C10406" s="2" t="s">
        <v>5</v>
      </c>
      <c r="D10406">
        <v>0</v>
      </c>
      <c r="E10406">
        <v>0</v>
      </c>
      <c r="F10406">
        <v>0</v>
      </c>
      <c r="G10406">
        <v>0</v>
      </c>
    </row>
    <row r="10407" spans="1:7" x14ac:dyDescent="0.15">
      <c r="A10407" s="2">
        <v>5034321413</v>
      </c>
      <c r="B10407" s="2">
        <v>36388</v>
      </c>
      <c r="C10407" s="2" t="s">
        <v>5</v>
      </c>
      <c r="D10407">
        <v>0</v>
      </c>
      <c r="E10407">
        <v>0</v>
      </c>
      <c r="F10407">
        <v>0</v>
      </c>
      <c r="G10407">
        <v>0</v>
      </c>
    </row>
    <row r="10408" spans="1:7" x14ac:dyDescent="0.15">
      <c r="A10408" s="2">
        <v>5034321414</v>
      </c>
      <c r="B10408" s="2">
        <v>36388</v>
      </c>
      <c r="C10408" s="2" t="s">
        <v>5</v>
      </c>
      <c r="D10408">
        <v>0</v>
      </c>
      <c r="E10408">
        <v>0</v>
      </c>
      <c r="F10408">
        <v>0</v>
      </c>
      <c r="G10408">
        <v>0</v>
      </c>
    </row>
    <row r="10409" spans="1:7" x14ac:dyDescent="0.15">
      <c r="A10409" s="2">
        <v>5034321421</v>
      </c>
      <c r="B10409" s="2">
        <v>36388</v>
      </c>
      <c r="C10409" s="2" t="s">
        <v>5</v>
      </c>
      <c r="D10409">
        <v>0</v>
      </c>
      <c r="E10409">
        <v>0</v>
      </c>
      <c r="F10409">
        <v>0</v>
      </c>
      <c r="G10409">
        <v>0</v>
      </c>
    </row>
    <row r="10410" spans="1:7" x14ac:dyDescent="0.15">
      <c r="A10410" s="2">
        <v>5034321422</v>
      </c>
      <c r="B10410" s="2">
        <v>36388</v>
      </c>
      <c r="C10410" s="2" t="s">
        <v>5</v>
      </c>
      <c r="D10410">
        <v>0</v>
      </c>
      <c r="E10410">
        <v>0</v>
      </c>
      <c r="F10410">
        <v>0</v>
      </c>
      <c r="G10410">
        <v>0</v>
      </c>
    </row>
    <row r="10411" spans="1:7" x14ac:dyDescent="0.15">
      <c r="A10411" s="2">
        <v>5034321423</v>
      </c>
      <c r="B10411" s="2">
        <v>36388</v>
      </c>
      <c r="C10411" s="2" t="s">
        <v>5</v>
      </c>
      <c r="D10411">
        <v>5.9955477305805638E-2</v>
      </c>
      <c r="E10411">
        <v>5.9955477305805638E-2</v>
      </c>
      <c r="F10411">
        <v>5.9955477305805638E-2</v>
      </c>
      <c r="G10411">
        <v>0.22938662292674566</v>
      </c>
    </row>
    <row r="10412" spans="1:7" x14ac:dyDescent="0.15">
      <c r="A10412" s="2">
        <v>5034321424</v>
      </c>
      <c r="B10412" s="2">
        <v>36388</v>
      </c>
      <c r="C10412" s="2" t="s">
        <v>5</v>
      </c>
      <c r="D10412">
        <v>0.36666804665541758</v>
      </c>
      <c r="E10412">
        <v>0.36666804665541758</v>
      </c>
      <c r="F10412">
        <v>0.36666804665541758</v>
      </c>
      <c r="G10412">
        <v>0.34142583696396289</v>
      </c>
    </row>
    <row r="10413" spans="1:7" x14ac:dyDescent="0.15">
      <c r="A10413" s="2">
        <v>5034321431</v>
      </c>
      <c r="B10413" s="2">
        <v>36388</v>
      </c>
      <c r="C10413" s="2" t="s">
        <v>5</v>
      </c>
      <c r="D10413">
        <v>0</v>
      </c>
      <c r="E10413">
        <v>0</v>
      </c>
      <c r="F10413">
        <v>0</v>
      </c>
      <c r="G10413">
        <v>0</v>
      </c>
    </row>
    <row r="10414" spans="1:7" x14ac:dyDescent="0.15">
      <c r="A10414" s="2">
        <v>5034321432</v>
      </c>
      <c r="B10414" s="2">
        <v>36388</v>
      </c>
      <c r="C10414" s="2" t="s">
        <v>5</v>
      </c>
      <c r="D10414">
        <v>0</v>
      </c>
      <c r="E10414">
        <v>0</v>
      </c>
      <c r="F10414">
        <v>0</v>
      </c>
      <c r="G10414">
        <v>0</v>
      </c>
    </row>
    <row r="10415" spans="1:7" x14ac:dyDescent="0.15">
      <c r="A10415" s="2">
        <v>5034321433</v>
      </c>
      <c r="B10415" s="2">
        <v>36388</v>
      </c>
      <c r="C10415" s="2" t="s">
        <v>5</v>
      </c>
      <c r="D10415">
        <v>0</v>
      </c>
      <c r="E10415">
        <v>0</v>
      </c>
      <c r="F10415">
        <v>0</v>
      </c>
      <c r="G10415">
        <v>0</v>
      </c>
    </row>
    <row r="10416" spans="1:7" x14ac:dyDescent="0.15">
      <c r="A10416" s="2">
        <v>5034321434</v>
      </c>
      <c r="B10416" s="2">
        <v>36388</v>
      </c>
      <c r="C10416" s="2" t="s">
        <v>5</v>
      </c>
      <c r="D10416">
        <v>0</v>
      </c>
      <c r="E10416">
        <v>0</v>
      </c>
      <c r="F10416">
        <v>0</v>
      </c>
      <c r="G10416">
        <v>0</v>
      </c>
    </row>
    <row r="10417" spans="1:7" x14ac:dyDescent="0.15">
      <c r="A10417" s="2">
        <v>5034321441</v>
      </c>
      <c r="B10417" s="2">
        <v>36388</v>
      </c>
      <c r="C10417" s="2" t="s">
        <v>5</v>
      </c>
      <c r="D10417">
        <v>0</v>
      </c>
      <c r="E10417">
        <v>0</v>
      </c>
      <c r="F10417">
        <v>0</v>
      </c>
      <c r="G10417">
        <v>0</v>
      </c>
    </row>
    <row r="10418" spans="1:7" x14ac:dyDescent="0.15">
      <c r="A10418" s="2">
        <v>5034321442</v>
      </c>
      <c r="B10418" s="2">
        <v>36388</v>
      </c>
      <c r="C10418" s="2" t="s">
        <v>5</v>
      </c>
      <c r="D10418">
        <v>0.4652849480414607</v>
      </c>
      <c r="E10418">
        <v>0.4652849480414607</v>
      </c>
      <c r="F10418">
        <v>0.4652849480414607</v>
      </c>
      <c r="G10418">
        <v>0.28896957517656979</v>
      </c>
    </row>
    <row r="10419" spans="1:7" x14ac:dyDescent="0.15">
      <c r="A10419" s="2">
        <v>5034321443</v>
      </c>
      <c r="B10419" s="2">
        <v>36388</v>
      </c>
      <c r="C10419" s="2" t="s">
        <v>5</v>
      </c>
      <c r="D10419">
        <v>0</v>
      </c>
      <c r="E10419">
        <v>0</v>
      </c>
      <c r="F10419">
        <v>0</v>
      </c>
      <c r="G10419">
        <v>0</v>
      </c>
    </row>
    <row r="10420" spans="1:7" x14ac:dyDescent="0.15">
      <c r="A10420" s="2">
        <v>5034321444</v>
      </c>
      <c r="B10420" s="2">
        <v>36388</v>
      </c>
      <c r="C10420" s="2" t="s">
        <v>5</v>
      </c>
      <c r="D10420">
        <v>0</v>
      </c>
      <c r="E10420">
        <v>0</v>
      </c>
      <c r="F10420">
        <v>0</v>
      </c>
      <c r="G10420">
        <v>0</v>
      </c>
    </row>
    <row r="10421" spans="1:7" x14ac:dyDescent="0.15">
      <c r="A10421" s="2">
        <v>5034321511</v>
      </c>
      <c r="B10421" s="2">
        <v>36388</v>
      </c>
      <c r="C10421" s="2" t="s">
        <v>5</v>
      </c>
      <c r="D10421">
        <v>0</v>
      </c>
      <c r="E10421">
        <v>0</v>
      </c>
      <c r="F10421">
        <v>0</v>
      </c>
      <c r="G10421">
        <v>0</v>
      </c>
    </row>
    <row r="10422" spans="1:7" x14ac:dyDescent="0.15">
      <c r="A10422" s="2">
        <v>5034321512</v>
      </c>
      <c r="B10422" s="2">
        <v>36388</v>
      </c>
      <c r="C10422" s="2" t="s">
        <v>5</v>
      </c>
      <c r="D10422">
        <v>0</v>
      </c>
      <c r="E10422">
        <v>0</v>
      </c>
      <c r="F10422">
        <v>0</v>
      </c>
      <c r="G10422">
        <v>0</v>
      </c>
    </row>
    <row r="10423" spans="1:7" x14ac:dyDescent="0.15">
      <c r="A10423" s="2">
        <v>5034321513</v>
      </c>
      <c r="B10423" s="2">
        <v>36388</v>
      </c>
      <c r="C10423" s="2" t="s">
        <v>5</v>
      </c>
      <c r="D10423">
        <v>0</v>
      </c>
      <c r="E10423">
        <v>0</v>
      </c>
      <c r="F10423">
        <v>0</v>
      </c>
      <c r="G10423">
        <v>0</v>
      </c>
    </row>
    <row r="10424" spans="1:7" x14ac:dyDescent="0.15">
      <c r="A10424" s="2">
        <v>5034321514</v>
      </c>
      <c r="B10424" s="2">
        <v>36388</v>
      </c>
      <c r="C10424" s="2" t="s">
        <v>5</v>
      </c>
      <c r="D10424">
        <v>0</v>
      </c>
      <c r="E10424">
        <v>0</v>
      </c>
      <c r="F10424">
        <v>0</v>
      </c>
      <c r="G10424">
        <v>0</v>
      </c>
    </row>
    <row r="10425" spans="1:7" x14ac:dyDescent="0.15">
      <c r="A10425" s="2">
        <v>5034321521</v>
      </c>
      <c r="B10425" s="2">
        <v>36388</v>
      </c>
      <c r="C10425" s="2" t="s">
        <v>5</v>
      </c>
      <c r="D10425">
        <v>0</v>
      </c>
      <c r="E10425">
        <v>0</v>
      </c>
      <c r="F10425">
        <v>0</v>
      </c>
      <c r="G10425">
        <v>0</v>
      </c>
    </row>
    <row r="10426" spans="1:7" x14ac:dyDescent="0.15">
      <c r="A10426" s="2">
        <v>5034321522</v>
      </c>
      <c r="B10426" s="2">
        <v>36388</v>
      </c>
      <c r="C10426" s="2" t="s">
        <v>5</v>
      </c>
      <c r="D10426">
        <v>0</v>
      </c>
      <c r="E10426">
        <v>0</v>
      </c>
      <c r="F10426">
        <v>0</v>
      </c>
      <c r="G10426">
        <v>0</v>
      </c>
    </row>
    <row r="10427" spans="1:7" x14ac:dyDescent="0.15">
      <c r="A10427" s="2">
        <v>5034321523</v>
      </c>
      <c r="B10427" s="2">
        <v>36388</v>
      </c>
      <c r="C10427" s="2" t="s">
        <v>5</v>
      </c>
      <c r="D10427">
        <v>0</v>
      </c>
      <c r="E10427">
        <v>0</v>
      </c>
      <c r="F10427">
        <v>0</v>
      </c>
      <c r="G10427">
        <v>0</v>
      </c>
    </row>
    <row r="10428" spans="1:7" x14ac:dyDescent="0.15">
      <c r="A10428" s="2">
        <v>5034321524</v>
      </c>
      <c r="B10428" s="2">
        <v>36388</v>
      </c>
      <c r="C10428" s="2" t="s">
        <v>5</v>
      </c>
      <c r="D10428">
        <v>0</v>
      </c>
      <c r="E10428">
        <v>0</v>
      </c>
      <c r="F10428">
        <v>0</v>
      </c>
      <c r="G10428">
        <v>0</v>
      </c>
    </row>
    <row r="10429" spans="1:7" x14ac:dyDescent="0.15">
      <c r="A10429" s="2">
        <v>5034321531</v>
      </c>
      <c r="B10429" s="2">
        <v>36388</v>
      </c>
      <c r="C10429" s="2" t="s">
        <v>5</v>
      </c>
      <c r="D10429">
        <v>0</v>
      </c>
      <c r="E10429">
        <v>0</v>
      </c>
      <c r="F10429">
        <v>0</v>
      </c>
      <c r="G10429">
        <v>0</v>
      </c>
    </row>
    <row r="10430" spans="1:7" x14ac:dyDescent="0.15">
      <c r="A10430" s="2">
        <v>5034321532</v>
      </c>
      <c r="B10430" s="2">
        <v>36388</v>
      </c>
      <c r="C10430" s="2" t="s">
        <v>5</v>
      </c>
      <c r="D10430">
        <v>0.1887553673441115</v>
      </c>
      <c r="E10430">
        <v>0.1887553673441115</v>
      </c>
      <c r="F10430">
        <v>0.1887553673441115</v>
      </c>
      <c r="G10430">
        <v>0.60426711745236572</v>
      </c>
    </row>
    <row r="10431" spans="1:7" x14ac:dyDescent="0.15">
      <c r="A10431" s="2">
        <v>5034321533</v>
      </c>
      <c r="B10431" s="2">
        <v>36388</v>
      </c>
      <c r="C10431" s="2" t="s">
        <v>5</v>
      </c>
      <c r="D10431">
        <v>1.6435787348330573</v>
      </c>
      <c r="E10431">
        <v>1.6435787348330573</v>
      </c>
      <c r="F10431">
        <v>1.6435787348330573</v>
      </c>
      <c r="G10431">
        <v>1.4770062029966435</v>
      </c>
    </row>
    <row r="10432" spans="1:7" x14ac:dyDescent="0.15">
      <c r="A10432" s="2">
        <v>5034321534</v>
      </c>
      <c r="B10432" s="2">
        <v>36388</v>
      </c>
      <c r="C10432" s="2" t="s">
        <v>5</v>
      </c>
      <c r="D10432">
        <v>0.73313392951497602</v>
      </c>
      <c r="E10432">
        <v>0.73313392951497602</v>
      </c>
      <c r="F10432">
        <v>0.73313392951497602</v>
      </c>
      <c r="G10432">
        <v>0.85656828658544348</v>
      </c>
    </row>
    <row r="10433" spans="1:7" x14ac:dyDescent="0.15">
      <c r="A10433" s="2">
        <v>5034321541</v>
      </c>
      <c r="B10433" s="2">
        <v>36388</v>
      </c>
      <c r="C10433" s="2" t="s">
        <v>5</v>
      </c>
      <c r="D10433">
        <v>0</v>
      </c>
      <c r="E10433">
        <v>0</v>
      </c>
      <c r="F10433">
        <v>0</v>
      </c>
      <c r="G10433">
        <v>0</v>
      </c>
    </row>
    <row r="10434" spans="1:7" x14ac:dyDescent="0.15">
      <c r="A10434" s="2">
        <v>5034321542</v>
      </c>
      <c r="B10434" s="2">
        <v>36388</v>
      </c>
      <c r="C10434" s="2" t="s">
        <v>5</v>
      </c>
      <c r="D10434">
        <v>0.31126920153307297</v>
      </c>
      <c r="E10434">
        <v>0.31126920153307297</v>
      </c>
      <c r="F10434">
        <v>0.31126920153307297</v>
      </c>
      <c r="G10434">
        <v>0.59452705848823806</v>
      </c>
    </row>
    <row r="10435" spans="1:7" x14ac:dyDescent="0.15">
      <c r="A10435" s="2">
        <v>5034321543</v>
      </c>
      <c r="B10435" s="2">
        <v>36388</v>
      </c>
      <c r="C10435" s="2" t="s">
        <v>5</v>
      </c>
      <c r="D10435">
        <v>0</v>
      </c>
      <c r="E10435">
        <v>0</v>
      </c>
      <c r="F10435">
        <v>0</v>
      </c>
      <c r="G10435">
        <v>0</v>
      </c>
    </row>
    <row r="10436" spans="1:7" x14ac:dyDescent="0.15">
      <c r="A10436" s="2">
        <v>5034321544</v>
      </c>
      <c r="B10436" s="2">
        <v>36388</v>
      </c>
      <c r="C10436" s="2" t="s">
        <v>5</v>
      </c>
      <c r="D10436">
        <v>0</v>
      </c>
      <c r="E10436">
        <v>0</v>
      </c>
      <c r="F10436">
        <v>0</v>
      </c>
      <c r="G10436">
        <v>0</v>
      </c>
    </row>
    <row r="10437" spans="1:7" x14ac:dyDescent="0.15">
      <c r="A10437" s="2">
        <v>5034321611</v>
      </c>
      <c r="B10437" s="2">
        <v>36388</v>
      </c>
      <c r="C10437" s="2" t="s">
        <v>5</v>
      </c>
      <c r="D10437">
        <v>0</v>
      </c>
      <c r="E10437">
        <v>0</v>
      </c>
      <c r="F10437">
        <v>0</v>
      </c>
      <c r="G10437">
        <v>0</v>
      </c>
    </row>
    <row r="10438" spans="1:7" x14ac:dyDescent="0.15">
      <c r="A10438" s="2">
        <v>5034321612</v>
      </c>
      <c r="B10438" s="2">
        <v>36388</v>
      </c>
      <c r="C10438" s="2" t="s">
        <v>5</v>
      </c>
      <c r="D10438">
        <v>0</v>
      </c>
      <c r="E10438">
        <v>0</v>
      </c>
      <c r="F10438">
        <v>0</v>
      </c>
      <c r="G10438">
        <v>0</v>
      </c>
    </row>
    <row r="10439" spans="1:7" x14ac:dyDescent="0.15">
      <c r="A10439" s="2">
        <v>5034321613</v>
      </c>
      <c r="B10439" s="2">
        <v>36388</v>
      </c>
      <c r="C10439" s="2" t="s">
        <v>5</v>
      </c>
      <c r="D10439">
        <v>0</v>
      </c>
      <c r="E10439">
        <v>0</v>
      </c>
      <c r="F10439">
        <v>0</v>
      </c>
      <c r="G10439">
        <v>0</v>
      </c>
    </row>
    <row r="10440" spans="1:7" x14ac:dyDescent="0.15">
      <c r="A10440" s="2">
        <v>5034321614</v>
      </c>
      <c r="B10440" s="2">
        <v>36388</v>
      </c>
      <c r="C10440" s="2" t="s">
        <v>5</v>
      </c>
      <c r="D10440">
        <v>0</v>
      </c>
      <c r="E10440">
        <v>0</v>
      </c>
      <c r="F10440">
        <v>0</v>
      </c>
      <c r="G10440">
        <v>0</v>
      </c>
    </row>
    <row r="10441" spans="1:7" x14ac:dyDescent="0.15">
      <c r="A10441" s="2">
        <v>5034321621</v>
      </c>
      <c r="B10441" s="2">
        <v>36388</v>
      </c>
      <c r="C10441" s="2" t="s">
        <v>5</v>
      </c>
      <c r="D10441">
        <v>0</v>
      </c>
      <c r="E10441">
        <v>0</v>
      </c>
      <c r="F10441">
        <v>0</v>
      </c>
      <c r="G10441">
        <v>0</v>
      </c>
    </row>
    <row r="10442" spans="1:7" x14ac:dyDescent="0.15">
      <c r="A10442" s="2">
        <v>5034321622</v>
      </c>
      <c r="B10442" s="2">
        <v>36388</v>
      </c>
      <c r="C10442" s="2" t="s">
        <v>5</v>
      </c>
      <c r="D10442">
        <v>0</v>
      </c>
      <c r="E10442">
        <v>0</v>
      </c>
      <c r="F10442">
        <v>0</v>
      </c>
      <c r="G10442">
        <v>0</v>
      </c>
    </row>
    <row r="10443" spans="1:7" x14ac:dyDescent="0.15">
      <c r="A10443" s="2">
        <v>5034321623</v>
      </c>
      <c r="B10443" s="2">
        <v>36388</v>
      </c>
      <c r="C10443" s="2" t="s">
        <v>5</v>
      </c>
      <c r="D10443">
        <v>0</v>
      </c>
      <c r="E10443">
        <v>0</v>
      </c>
      <c r="F10443">
        <v>0</v>
      </c>
      <c r="G10443">
        <v>0</v>
      </c>
    </row>
    <row r="10444" spans="1:7" x14ac:dyDescent="0.15">
      <c r="A10444" s="2">
        <v>5034321624</v>
      </c>
      <c r="B10444" s="2">
        <v>36388</v>
      </c>
      <c r="C10444" s="2" t="s">
        <v>5</v>
      </c>
      <c r="D10444">
        <v>0</v>
      </c>
      <c r="E10444">
        <v>0</v>
      </c>
      <c r="F10444">
        <v>0</v>
      </c>
      <c r="G10444">
        <v>0</v>
      </c>
    </row>
    <row r="10445" spans="1:7" x14ac:dyDescent="0.15">
      <c r="A10445" s="2">
        <v>5034321631</v>
      </c>
      <c r="B10445" s="2">
        <v>36388</v>
      </c>
      <c r="C10445" s="2" t="s">
        <v>5</v>
      </c>
      <c r="D10445">
        <v>0</v>
      </c>
      <c r="E10445">
        <v>0</v>
      </c>
      <c r="F10445">
        <v>0</v>
      </c>
      <c r="G10445">
        <v>0</v>
      </c>
    </row>
    <row r="10446" spans="1:7" x14ac:dyDescent="0.15">
      <c r="A10446" s="2">
        <v>5034321632</v>
      </c>
      <c r="B10446" s="2">
        <v>36388</v>
      </c>
      <c r="C10446" s="2" t="s">
        <v>5</v>
      </c>
      <c r="D10446">
        <v>0</v>
      </c>
      <c r="E10446">
        <v>0</v>
      </c>
      <c r="F10446">
        <v>0</v>
      </c>
      <c r="G10446">
        <v>0</v>
      </c>
    </row>
    <row r="10447" spans="1:7" x14ac:dyDescent="0.15">
      <c r="A10447" s="2">
        <v>5034321633</v>
      </c>
      <c r="B10447" s="2">
        <v>36388</v>
      </c>
      <c r="C10447" s="2" t="s">
        <v>5</v>
      </c>
      <c r="D10447">
        <v>0</v>
      </c>
      <c r="E10447">
        <v>0</v>
      </c>
      <c r="F10447">
        <v>0</v>
      </c>
      <c r="G10447">
        <v>0</v>
      </c>
    </row>
    <row r="10448" spans="1:7" x14ac:dyDescent="0.15">
      <c r="A10448" s="2">
        <v>5034321634</v>
      </c>
      <c r="B10448" s="2">
        <v>36388</v>
      </c>
      <c r="C10448" s="2" t="s">
        <v>5</v>
      </c>
      <c r="D10448">
        <v>0.5547809974087019</v>
      </c>
      <c r="E10448">
        <v>0.5547809974087019</v>
      </c>
      <c r="F10448">
        <v>0.5547809974087019</v>
      </c>
      <c r="G10448">
        <v>0.23670029883331323</v>
      </c>
    </row>
    <row r="10449" spans="1:7" x14ac:dyDescent="0.15">
      <c r="A10449" s="2">
        <v>5034321641</v>
      </c>
      <c r="B10449" s="2">
        <v>36388</v>
      </c>
      <c r="C10449" s="2" t="s">
        <v>5</v>
      </c>
      <c r="D10449">
        <v>0</v>
      </c>
      <c r="E10449">
        <v>0</v>
      </c>
      <c r="F10449">
        <v>0</v>
      </c>
      <c r="G10449">
        <v>0</v>
      </c>
    </row>
    <row r="10450" spans="1:7" x14ac:dyDescent="0.15">
      <c r="A10450" s="2">
        <v>5034321642</v>
      </c>
      <c r="B10450" s="2">
        <v>36388</v>
      </c>
      <c r="C10450" s="2" t="s">
        <v>5</v>
      </c>
      <c r="D10450">
        <v>0</v>
      </c>
      <c r="E10450">
        <v>0</v>
      </c>
      <c r="F10450">
        <v>0</v>
      </c>
      <c r="G10450">
        <v>0</v>
      </c>
    </row>
    <row r="10451" spans="1:7" x14ac:dyDescent="0.15">
      <c r="A10451" s="2">
        <v>5034321643</v>
      </c>
      <c r="B10451" s="2">
        <v>36388</v>
      </c>
      <c r="C10451" s="2" t="s">
        <v>5</v>
      </c>
      <c r="D10451">
        <v>0</v>
      </c>
      <c r="E10451">
        <v>0</v>
      </c>
      <c r="F10451">
        <v>0</v>
      </c>
      <c r="G10451">
        <v>0</v>
      </c>
    </row>
    <row r="10452" spans="1:7" x14ac:dyDescent="0.15">
      <c r="A10452" s="2">
        <v>5034321644</v>
      </c>
      <c r="B10452" s="2">
        <v>36388</v>
      </c>
      <c r="C10452" s="2" t="s">
        <v>5</v>
      </c>
      <c r="D10452">
        <v>2.2291089050008699</v>
      </c>
      <c r="E10452">
        <v>2.2291089050008699</v>
      </c>
      <c r="F10452">
        <v>2.2309249798540809</v>
      </c>
      <c r="G10452">
        <v>3.3311547830219683</v>
      </c>
    </row>
    <row r="10453" spans="1:7" x14ac:dyDescent="0.15">
      <c r="A10453" s="2">
        <v>5034321711</v>
      </c>
      <c r="B10453" s="2">
        <v>36388</v>
      </c>
      <c r="C10453" s="2" t="s">
        <v>5</v>
      </c>
      <c r="D10453">
        <v>0</v>
      </c>
      <c r="E10453">
        <v>0</v>
      </c>
      <c r="F10453">
        <v>0</v>
      </c>
      <c r="G10453">
        <v>0</v>
      </c>
    </row>
    <row r="10454" spans="1:7" x14ac:dyDescent="0.15">
      <c r="A10454" s="2">
        <v>5034321712</v>
      </c>
      <c r="B10454" s="2">
        <v>36388</v>
      </c>
      <c r="C10454" s="2" t="s">
        <v>5</v>
      </c>
      <c r="D10454">
        <v>0</v>
      </c>
      <c r="E10454">
        <v>0</v>
      </c>
      <c r="F10454">
        <v>0</v>
      </c>
      <c r="G10454">
        <v>0</v>
      </c>
    </row>
    <row r="10455" spans="1:7" x14ac:dyDescent="0.15">
      <c r="A10455" s="2">
        <v>5034321713</v>
      </c>
      <c r="B10455" s="2">
        <v>36388</v>
      </c>
      <c r="C10455" s="2" t="s">
        <v>5</v>
      </c>
      <c r="D10455">
        <v>0</v>
      </c>
      <c r="E10455">
        <v>0</v>
      </c>
      <c r="F10455">
        <v>0</v>
      </c>
      <c r="G10455">
        <v>0</v>
      </c>
    </row>
    <row r="10456" spans="1:7" x14ac:dyDescent="0.15">
      <c r="A10456" s="2">
        <v>5034321714</v>
      </c>
      <c r="B10456" s="2">
        <v>36388</v>
      </c>
      <c r="C10456" s="2" t="s">
        <v>5</v>
      </c>
      <c r="D10456">
        <v>0</v>
      </c>
      <c r="E10456">
        <v>0</v>
      </c>
      <c r="F10456">
        <v>0</v>
      </c>
      <c r="G10456">
        <v>0</v>
      </c>
    </row>
    <row r="10457" spans="1:7" x14ac:dyDescent="0.15">
      <c r="A10457" s="2">
        <v>5034321721</v>
      </c>
      <c r="B10457" s="2">
        <v>36388</v>
      </c>
      <c r="C10457" s="2" t="s">
        <v>5</v>
      </c>
      <c r="D10457">
        <v>0</v>
      </c>
      <c r="E10457">
        <v>0</v>
      </c>
      <c r="F10457">
        <v>0</v>
      </c>
      <c r="G10457">
        <v>0</v>
      </c>
    </row>
    <row r="10458" spans="1:7" x14ac:dyDescent="0.15">
      <c r="A10458" s="2">
        <v>5034321722</v>
      </c>
      <c r="B10458" s="2">
        <v>36388</v>
      </c>
      <c r="C10458" s="2" t="s">
        <v>5</v>
      </c>
      <c r="D10458">
        <v>0</v>
      </c>
      <c r="E10458">
        <v>0</v>
      </c>
      <c r="F10458">
        <v>0</v>
      </c>
      <c r="G10458">
        <v>0</v>
      </c>
    </row>
    <row r="10459" spans="1:7" x14ac:dyDescent="0.15">
      <c r="A10459" s="2">
        <v>5034321723</v>
      </c>
      <c r="B10459" s="2">
        <v>36388</v>
      </c>
      <c r="C10459" s="2" t="s">
        <v>5</v>
      </c>
      <c r="D10459">
        <v>4.9524397660818717E-2</v>
      </c>
      <c r="E10459">
        <v>4.9524397660818717E-2</v>
      </c>
      <c r="F10459">
        <v>4.9524397660818717E-2</v>
      </c>
      <c r="G10459">
        <v>0.12923569590643277</v>
      </c>
    </row>
    <row r="10460" spans="1:7" x14ac:dyDescent="0.15">
      <c r="A10460" s="2">
        <v>5034321724</v>
      </c>
      <c r="B10460" s="2">
        <v>36388</v>
      </c>
      <c r="C10460" s="2" t="s">
        <v>5</v>
      </c>
      <c r="D10460">
        <v>4.9524397660818717E-2</v>
      </c>
      <c r="E10460">
        <v>4.9524397660818717E-2</v>
      </c>
      <c r="F10460">
        <v>5.1124182339246101E-2</v>
      </c>
      <c r="G10460">
        <v>0.12923569590643277</v>
      </c>
    </row>
    <row r="10461" spans="1:7" x14ac:dyDescent="0.15">
      <c r="A10461" s="2">
        <v>5034321731</v>
      </c>
      <c r="B10461" s="2">
        <v>36388</v>
      </c>
      <c r="C10461" s="2" t="s">
        <v>5</v>
      </c>
      <c r="D10461">
        <v>0</v>
      </c>
      <c r="E10461">
        <v>0</v>
      </c>
      <c r="F10461">
        <v>0</v>
      </c>
      <c r="G10461">
        <v>0</v>
      </c>
    </row>
    <row r="10462" spans="1:7" x14ac:dyDescent="0.15">
      <c r="A10462" s="2">
        <v>5034321732</v>
      </c>
      <c r="B10462" s="2">
        <v>36388</v>
      </c>
      <c r="C10462" s="2" t="s">
        <v>5</v>
      </c>
      <c r="D10462">
        <v>0</v>
      </c>
      <c r="E10462">
        <v>0</v>
      </c>
      <c r="F10462">
        <v>0</v>
      </c>
      <c r="G10462">
        <v>0</v>
      </c>
    </row>
    <row r="10463" spans="1:7" x14ac:dyDescent="0.15">
      <c r="A10463" s="2">
        <v>5034321733</v>
      </c>
      <c r="B10463" s="2">
        <v>36388</v>
      </c>
      <c r="C10463" s="2" t="s">
        <v>5</v>
      </c>
      <c r="D10463">
        <v>13.319441538498115</v>
      </c>
      <c r="E10463">
        <v>13.319441538498115</v>
      </c>
      <c r="F10463">
        <v>13.34661062175841</v>
      </c>
      <c r="G10463">
        <v>6.756606211022091</v>
      </c>
    </row>
    <row r="10464" spans="1:7" x14ac:dyDescent="0.15">
      <c r="A10464" s="2">
        <v>5034321734</v>
      </c>
      <c r="B10464" s="2">
        <v>36388</v>
      </c>
      <c r="C10464" s="2" t="s">
        <v>5</v>
      </c>
      <c r="D10464">
        <v>11.889357981249249</v>
      </c>
      <c r="E10464">
        <v>11.889357981249249</v>
      </c>
      <c r="F10464">
        <v>11.905074888998438</v>
      </c>
      <c r="G10464">
        <v>7.236656694960022</v>
      </c>
    </row>
    <row r="10465" spans="1:7" x14ac:dyDescent="0.15">
      <c r="A10465" s="2">
        <v>5034321741</v>
      </c>
      <c r="B10465" s="2">
        <v>36388</v>
      </c>
      <c r="C10465" s="2" t="s">
        <v>5</v>
      </c>
      <c r="D10465">
        <v>5.7667975311004112</v>
      </c>
      <c r="E10465">
        <v>5.7667975311004112</v>
      </c>
      <c r="F10465">
        <v>5.7706024608043336</v>
      </c>
      <c r="G10465">
        <v>4.2129974511668902</v>
      </c>
    </row>
    <row r="10466" spans="1:7" x14ac:dyDescent="0.15">
      <c r="A10466" s="2">
        <v>5034321742</v>
      </c>
      <c r="B10466" s="2">
        <v>36388</v>
      </c>
      <c r="C10466" s="2" t="s">
        <v>5</v>
      </c>
      <c r="D10466">
        <v>23.660874675877157</v>
      </c>
      <c r="E10466">
        <v>23.660874675877157</v>
      </c>
      <c r="F10466">
        <v>23.863264717898531</v>
      </c>
      <c r="G10466">
        <v>17.883837511394717</v>
      </c>
    </row>
    <row r="10467" spans="1:7" x14ac:dyDescent="0.15">
      <c r="A10467" s="2">
        <v>5034321743</v>
      </c>
      <c r="B10467" s="2">
        <v>36388</v>
      </c>
      <c r="C10467" s="2" t="s">
        <v>5</v>
      </c>
      <c r="D10467">
        <v>11.242279033012769</v>
      </c>
      <c r="E10467">
        <v>11.242279033012769</v>
      </c>
      <c r="F10467">
        <v>11.255614203564333</v>
      </c>
      <c r="G10467">
        <v>6.9218654241198632</v>
      </c>
    </row>
    <row r="10468" spans="1:7" x14ac:dyDescent="0.15">
      <c r="A10468" s="2">
        <v>5034321744</v>
      </c>
      <c r="B10468" s="2">
        <v>36388</v>
      </c>
      <c r="C10468" s="2" t="s">
        <v>5</v>
      </c>
      <c r="D10468">
        <v>0</v>
      </c>
      <c r="E10468">
        <v>0</v>
      </c>
      <c r="F10468">
        <v>0</v>
      </c>
      <c r="G10468">
        <v>0</v>
      </c>
    </row>
    <row r="10469" spans="1:7" x14ac:dyDescent="0.15">
      <c r="A10469" s="2">
        <v>5034321811</v>
      </c>
      <c r="B10469" s="2">
        <v>36388</v>
      </c>
      <c r="C10469" s="2" t="s">
        <v>5</v>
      </c>
      <c r="D10469">
        <v>14.791970073276502</v>
      </c>
      <c r="E10469">
        <v>14.791970073276502</v>
      </c>
      <c r="F10469">
        <v>14.796538199516691</v>
      </c>
      <c r="G10469">
        <v>11.203461800483311</v>
      </c>
    </row>
    <row r="10470" spans="1:7" x14ac:dyDescent="0.15">
      <c r="A10470" s="2">
        <v>5034321812</v>
      </c>
      <c r="B10470" s="2">
        <v>36388</v>
      </c>
      <c r="C10470" s="2" t="s">
        <v>5</v>
      </c>
      <c r="D10470">
        <v>32.331083047206022</v>
      </c>
      <c r="E10470">
        <v>32.331083047206022</v>
      </c>
      <c r="F10470">
        <v>32.888880259293394</v>
      </c>
      <c r="G10470">
        <v>18.111119740706606</v>
      </c>
    </row>
    <row r="10471" spans="1:7" x14ac:dyDescent="0.15">
      <c r="A10471" s="2">
        <v>5034321813</v>
      </c>
      <c r="B10471" s="2">
        <v>36388</v>
      </c>
      <c r="C10471" s="2" t="s">
        <v>5</v>
      </c>
      <c r="D10471">
        <v>19.367852307717637</v>
      </c>
      <c r="E10471">
        <v>19.367852307717637</v>
      </c>
      <c r="F10471">
        <v>19.793410639494219</v>
      </c>
      <c r="G10471">
        <v>17.206589360505781</v>
      </c>
    </row>
    <row r="10472" spans="1:7" x14ac:dyDescent="0.15">
      <c r="A10472" s="2">
        <v>5034321814</v>
      </c>
      <c r="B10472" s="2">
        <v>36388</v>
      </c>
      <c r="C10472" s="2" t="s">
        <v>5</v>
      </c>
      <c r="D10472">
        <v>84.84237614774861</v>
      </c>
      <c r="E10472">
        <v>84.84237614774861</v>
      </c>
      <c r="F10472">
        <v>86.143890358729152</v>
      </c>
      <c r="G10472">
        <v>56.856109641270848</v>
      </c>
    </row>
    <row r="10473" spans="1:7" x14ac:dyDescent="0.15">
      <c r="A10473" s="2">
        <v>5034321821</v>
      </c>
      <c r="B10473" s="2">
        <v>36388</v>
      </c>
      <c r="C10473" s="2" t="s">
        <v>5</v>
      </c>
      <c r="D10473">
        <v>58.188185828553543</v>
      </c>
      <c r="E10473">
        <v>58.188185828553543</v>
      </c>
      <c r="F10473">
        <v>58.278362304455236</v>
      </c>
      <c r="G10473">
        <v>5.7216376955447528</v>
      </c>
    </row>
    <row r="10474" spans="1:7" x14ac:dyDescent="0.15">
      <c r="A10474" s="2">
        <v>5034321822</v>
      </c>
      <c r="B10474" s="2">
        <v>36388</v>
      </c>
      <c r="C10474" s="2" t="s">
        <v>5</v>
      </c>
      <c r="D10474">
        <v>51.316975987186922</v>
      </c>
      <c r="E10474">
        <v>51.316975987186922</v>
      </c>
      <c r="F10474">
        <v>51.328143243684437</v>
      </c>
      <c r="G10474">
        <v>0.67185675631557151</v>
      </c>
    </row>
    <row r="10475" spans="1:7" x14ac:dyDescent="0.15">
      <c r="A10475" s="2">
        <v>5034321823</v>
      </c>
      <c r="B10475" s="2">
        <v>36388</v>
      </c>
      <c r="C10475" s="2" t="s">
        <v>5</v>
      </c>
      <c r="D10475">
        <v>33.840672175177289</v>
      </c>
      <c r="E10475">
        <v>33.840672175177289</v>
      </c>
      <c r="F10475">
        <v>34.050423010391086</v>
      </c>
      <c r="G10475">
        <v>17.949576989608914</v>
      </c>
    </row>
    <row r="10476" spans="1:7" x14ac:dyDescent="0.15">
      <c r="A10476" s="2">
        <v>5034321824</v>
      </c>
      <c r="B10476" s="2">
        <v>36388</v>
      </c>
      <c r="C10476" s="2" t="s">
        <v>5</v>
      </c>
      <c r="D10476">
        <v>21.632276550943267</v>
      </c>
      <c r="E10476">
        <v>21.632276550943267</v>
      </c>
      <c r="F10476">
        <v>21.635334840855883</v>
      </c>
      <c r="G10476">
        <v>0.36466515914411596</v>
      </c>
    </row>
    <row r="10477" spans="1:7" x14ac:dyDescent="0.15">
      <c r="A10477" s="2">
        <v>5034321831</v>
      </c>
      <c r="B10477" s="2">
        <v>36388</v>
      </c>
      <c r="C10477" s="2" t="s">
        <v>5</v>
      </c>
      <c r="D10477">
        <v>18.030288563124188</v>
      </c>
      <c r="E10477">
        <v>18.030288563124188</v>
      </c>
      <c r="F10477">
        <v>18.449340813137418</v>
      </c>
      <c r="G10477">
        <v>12.67313894054652</v>
      </c>
    </row>
    <row r="10478" spans="1:7" x14ac:dyDescent="0.15">
      <c r="A10478" s="2">
        <v>5034321832</v>
      </c>
      <c r="B10478" s="2">
        <v>36388</v>
      </c>
      <c r="C10478" s="2" t="s">
        <v>5</v>
      </c>
      <c r="D10478">
        <v>13.12880763432063</v>
      </c>
      <c r="E10478">
        <v>13.12880763432063</v>
      </c>
      <c r="F10478">
        <v>13.173965749283131</v>
      </c>
      <c r="G10478">
        <v>4.8260342507168694</v>
      </c>
    </row>
    <row r="10479" spans="1:7" x14ac:dyDescent="0.15">
      <c r="A10479" s="2">
        <v>5034321833</v>
      </c>
      <c r="B10479" s="2">
        <v>36388</v>
      </c>
      <c r="C10479" s="2" t="s">
        <v>5</v>
      </c>
      <c r="D10479">
        <v>2.0621937056981237</v>
      </c>
      <c r="E10479">
        <v>2.0621937056981237</v>
      </c>
      <c r="F10479">
        <v>2.0639630569099787</v>
      </c>
      <c r="G10479">
        <v>2.597081482239445</v>
      </c>
    </row>
    <row r="10480" spans="1:7" x14ac:dyDescent="0.15">
      <c r="A10480" s="2">
        <v>5034321834</v>
      </c>
      <c r="B10480" s="2">
        <v>36388</v>
      </c>
      <c r="C10480" s="2" t="s">
        <v>5</v>
      </c>
      <c r="D10480">
        <v>7.2169443998074971</v>
      </c>
      <c r="E10480">
        <v>7.2169443998074971</v>
      </c>
      <c r="F10480">
        <v>7.2317981789104957</v>
      </c>
      <c r="G10480">
        <v>7.5917497966354457</v>
      </c>
    </row>
    <row r="10481" spans="1:7" x14ac:dyDescent="0.15">
      <c r="A10481" s="2">
        <v>5034321841</v>
      </c>
      <c r="B10481" s="2">
        <v>36388</v>
      </c>
      <c r="C10481" s="2" t="s">
        <v>5</v>
      </c>
      <c r="D10481">
        <v>0</v>
      </c>
      <c r="E10481">
        <v>0</v>
      </c>
      <c r="F10481">
        <v>0</v>
      </c>
      <c r="G10481">
        <v>0</v>
      </c>
    </row>
    <row r="10482" spans="1:7" x14ac:dyDescent="0.15">
      <c r="A10482" s="2">
        <v>5034321842</v>
      </c>
      <c r="B10482" s="2">
        <v>36388</v>
      </c>
      <c r="C10482" s="2" t="s">
        <v>5</v>
      </c>
      <c r="D10482">
        <v>1.9948635749117027</v>
      </c>
      <c r="E10482">
        <v>1.9948635749117027</v>
      </c>
      <c r="F10482">
        <v>1.9948642631566826</v>
      </c>
      <c r="G10482">
        <v>5.1357368433171896E-3</v>
      </c>
    </row>
    <row r="10483" spans="1:7" x14ac:dyDescent="0.15">
      <c r="A10483" s="2">
        <v>5034321843</v>
      </c>
      <c r="B10483" s="2">
        <v>36388</v>
      </c>
      <c r="C10483" s="2" t="s">
        <v>5</v>
      </c>
      <c r="D10483">
        <v>0.71790989910927805</v>
      </c>
      <c r="E10483">
        <v>0.71790989910927805</v>
      </c>
      <c r="F10483">
        <v>0.71790989910927805</v>
      </c>
      <c r="G10483">
        <v>1.282090100890722</v>
      </c>
    </row>
    <row r="10484" spans="1:7" x14ac:dyDescent="0.15">
      <c r="A10484" s="2">
        <v>5034321844</v>
      </c>
      <c r="B10484" s="2">
        <v>36388</v>
      </c>
      <c r="C10484" s="2" t="s">
        <v>5</v>
      </c>
      <c r="D10484">
        <v>9.4298577670887873</v>
      </c>
      <c r="E10484">
        <v>9.4298577670887873</v>
      </c>
      <c r="F10484">
        <v>9.4333943469575381</v>
      </c>
      <c r="G10484">
        <v>3.5666056530424601</v>
      </c>
    </row>
    <row r="10485" spans="1:7" x14ac:dyDescent="0.15">
      <c r="A10485" s="2">
        <v>5034321911</v>
      </c>
      <c r="B10485" s="2">
        <v>36388</v>
      </c>
      <c r="C10485" s="2" t="s">
        <v>5</v>
      </c>
      <c r="D10485">
        <v>0</v>
      </c>
      <c r="E10485">
        <v>0</v>
      </c>
      <c r="F10485">
        <v>0</v>
      </c>
      <c r="G10485">
        <v>0</v>
      </c>
    </row>
    <row r="10486" spans="1:7" x14ac:dyDescent="0.15">
      <c r="A10486" s="2">
        <v>5034321913</v>
      </c>
      <c r="B10486" s="2">
        <v>36388</v>
      </c>
      <c r="C10486" s="2" t="s">
        <v>5</v>
      </c>
      <c r="D10486">
        <v>0</v>
      </c>
      <c r="E10486">
        <v>0</v>
      </c>
      <c r="F10486">
        <v>0</v>
      </c>
      <c r="G10486">
        <v>0</v>
      </c>
    </row>
    <row r="10487" spans="1:7" x14ac:dyDescent="0.15">
      <c r="A10487" s="2">
        <v>5034321933</v>
      </c>
      <c r="B10487" s="2">
        <v>36388</v>
      </c>
      <c r="C10487" s="2" t="s">
        <v>5</v>
      </c>
      <c r="D10487">
        <v>0</v>
      </c>
      <c r="E10487">
        <v>0</v>
      </c>
      <c r="F10487">
        <v>0</v>
      </c>
      <c r="G10487">
        <v>0</v>
      </c>
    </row>
    <row r="10488" spans="1:7" x14ac:dyDescent="0.15">
      <c r="A10488" s="2">
        <v>5034322011</v>
      </c>
      <c r="B10488" s="2">
        <v>36388</v>
      </c>
      <c r="C10488" s="2" t="s">
        <v>5</v>
      </c>
      <c r="D10488">
        <v>0</v>
      </c>
      <c r="E10488">
        <v>0</v>
      </c>
      <c r="F10488">
        <v>0</v>
      </c>
      <c r="G10488">
        <v>0</v>
      </c>
    </row>
    <row r="10489" spans="1:7" x14ac:dyDescent="0.15">
      <c r="A10489" s="2">
        <v>5034322012</v>
      </c>
      <c r="B10489" s="2">
        <v>36388</v>
      </c>
      <c r="C10489" s="2" t="s">
        <v>5</v>
      </c>
      <c r="D10489">
        <v>0</v>
      </c>
      <c r="E10489">
        <v>0</v>
      </c>
      <c r="F10489">
        <v>0</v>
      </c>
      <c r="G10489">
        <v>0</v>
      </c>
    </row>
    <row r="10490" spans="1:7" x14ac:dyDescent="0.15">
      <c r="A10490" s="2">
        <v>5034322013</v>
      </c>
      <c r="B10490" s="2">
        <v>36388</v>
      </c>
      <c r="C10490" s="2" t="s">
        <v>5</v>
      </c>
      <c r="D10490">
        <v>0</v>
      </c>
      <c r="E10490">
        <v>0</v>
      </c>
      <c r="F10490">
        <v>0</v>
      </c>
      <c r="G10490">
        <v>0</v>
      </c>
    </row>
    <row r="10491" spans="1:7" x14ac:dyDescent="0.15">
      <c r="A10491" s="2">
        <v>5034322014</v>
      </c>
      <c r="B10491" s="2">
        <v>36388</v>
      </c>
      <c r="C10491" s="2" t="s">
        <v>5</v>
      </c>
      <c r="D10491">
        <v>0</v>
      </c>
      <c r="E10491">
        <v>0</v>
      </c>
      <c r="F10491">
        <v>0</v>
      </c>
      <c r="G10491">
        <v>0</v>
      </c>
    </row>
    <row r="10492" spans="1:7" x14ac:dyDescent="0.15">
      <c r="A10492" s="2">
        <v>5034322021</v>
      </c>
      <c r="B10492" s="2">
        <v>36388</v>
      </c>
      <c r="C10492" s="2" t="s">
        <v>5</v>
      </c>
      <c r="D10492">
        <v>0</v>
      </c>
      <c r="E10492">
        <v>0</v>
      </c>
      <c r="F10492">
        <v>0</v>
      </c>
      <c r="G10492">
        <v>0</v>
      </c>
    </row>
    <row r="10493" spans="1:7" x14ac:dyDescent="0.15">
      <c r="A10493" s="2">
        <v>5034322022</v>
      </c>
      <c r="B10493" s="2">
        <v>36388</v>
      </c>
      <c r="C10493" s="2" t="s">
        <v>5</v>
      </c>
      <c r="D10493">
        <v>0</v>
      </c>
      <c r="E10493">
        <v>0</v>
      </c>
      <c r="F10493">
        <v>0</v>
      </c>
      <c r="G10493">
        <v>0</v>
      </c>
    </row>
    <row r="10494" spans="1:7" x14ac:dyDescent="0.15">
      <c r="A10494" s="2">
        <v>5034322023</v>
      </c>
      <c r="B10494" s="2">
        <v>36388</v>
      </c>
      <c r="C10494" s="2" t="s">
        <v>5</v>
      </c>
      <c r="D10494">
        <v>0</v>
      </c>
      <c r="E10494">
        <v>0</v>
      </c>
      <c r="F10494">
        <v>0</v>
      </c>
      <c r="G10494">
        <v>0</v>
      </c>
    </row>
    <row r="10495" spans="1:7" x14ac:dyDescent="0.15">
      <c r="A10495" s="2">
        <v>5034322024</v>
      </c>
      <c r="B10495" s="2">
        <v>36388</v>
      </c>
      <c r="C10495" s="2" t="s">
        <v>5</v>
      </c>
      <c r="D10495">
        <v>0</v>
      </c>
      <c r="E10495">
        <v>0</v>
      </c>
      <c r="F10495">
        <v>0</v>
      </c>
      <c r="G10495">
        <v>0</v>
      </c>
    </row>
    <row r="10496" spans="1:7" x14ac:dyDescent="0.15">
      <c r="A10496" s="2">
        <v>5034322031</v>
      </c>
      <c r="B10496" s="2">
        <v>36388</v>
      </c>
      <c r="C10496" s="2" t="s">
        <v>5</v>
      </c>
      <c r="D10496">
        <v>0</v>
      </c>
      <c r="E10496">
        <v>0</v>
      </c>
      <c r="F10496">
        <v>0</v>
      </c>
      <c r="G10496">
        <v>0</v>
      </c>
    </row>
    <row r="10497" spans="1:7" x14ac:dyDescent="0.15">
      <c r="A10497" s="2">
        <v>5034322032</v>
      </c>
      <c r="B10497" s="2">
        <v>36388</v>
      </c>
      <c r="C10497" s="2" t="s">
        <v>5</v>
      </c>
      <c r="D10497">
        <v>0</v>
      </c>
      <c r="E10497">
        <v>0</v>
      </c>
      <c r="F10497">
        <v>0</v>
      </c>
      <c r="G10497">
        <v>0</v>
      </c>
    </row>
    <row r="10498" spans="1:7" x14ac:dyDescent="0.15">
      <c r="A10498" s="2">
        <v>5034322033</v>
      </c>
      <c r="B10498" s="2">
        <v>36388</v>
      </c>
      <c r="C10498" s="2" t="s">
        <v>5</v>
      </c>
      <c r="D10498">
        <v>0</v>
      </c>
      <c r="E10498">
        <v>0</v>
      </c>
      <c r="F10498">
        <v>0</v>
      </c>
      <c r="G10498">
        <v>0</v>
      </c>
    </row>
    <row r="10499" spans="1:7" x14ac:dyDescent="0.15">
      <c r="A10499" s="2">
        <v>5034322034</v>
      </c>
      <c r="B10499" s="2">
        <v>36388</v>
      </c>
      <c r="C10499" s="2" t="s">
        <v>5</v>
      </c>
      <c r="D10499">
        <v>0</v>
      </c>
      <c r="E10499">
        <v>0</v>
      </c>
      <c r="F10499">
        <v>0</v>
      </c>
      <c r="G10499">
        <v>0</v>
      </c>
    </row>
    <row r="10500" spans="1:7" x14ac:dyDescent="0.15">
      <c r="A10500" s="2">
        <v>5034322041</v>
      </c>
      <c r="B10500" s="2">
        <v>36388</v>
      </c>
      <c r="C10500" s="2" t="s">
        <v>5</v>
      </c>
      <c r="D10500">
        <v>0</v>
      </c>
      <c r="E10500">
        <v>0</v>
      </c>
      <c r="F10500">
        <v>0</v>
      </c>
      <c r="G10500">
        <v>0</v>
      </c>
    </row>
    <row r="10501" spans="1:7" x14ac:dyDescent="0.15">
      <c r="A10501" s="2">
        <v>5034322042</v>
      </c>
      <c r="B10501" s="2">
        <v>36388</v>
      </c>
      <c r="C10501" s="2" t="s">
        <v>5</v>
      </c>
      <c r="D10501">
        <v>0</v>
      </c>
      <c r="E10501">
        <v>0</v>
      </c>
      <c r="F10501">
        <v>0</v>
      </c>
      <c r="G10501">
        <v>0</v>
      </c>
    </row>
    <row r="10502" spans="1:7" x14ac:dyDescent="0.15">
      <c r="A10502" s="2">
        <v>5034322043</v>
      </c>
      <c r="B10502" s="2">
        <v>36388</v>
      </c>
      <c r="C10502" s="2" t="s">
        <v>5</v>
      </c>
      <c r="D10502">
        <v>0</v>
      </c>
      <c r="E10502">
        <v>0</v>
      </c>
      <c r="F10502">
        <v>0</v>
      </c>
      <c r="G10502">
        <v>0</v>
      </c>
    </row>
    <row r="10503" spans="1:7" x14ac:dyDescent="0.15">
      <c r="A10503" s="2">
        <v>5034322044</v>
      </c>
      <c r="B10503" s="2">
        <v>36388</v>
      </c>
      <c r="C10503" s="2" t="s">
        <v>5</v>
      </c>
      <c r="D10503">
        <v>0</v>
      </c>
      <c r="E10503">
        <v>0</v>
      </c>
      <c r="F10503">
        <v>0</v>
      </c>
      <c r="G10503">
        <v>0</v>
      </c>
    </row>
    <row r="10504" spans="1:7" x14ac:dyDescent="0.15">
      <c r="A10504" s="2">
        <v>5034322111</v>
      </c>
      <c r="B10504" s="2">
        <v>36388</v>
      </c>
      <c r="C10504" s="2" t="s">
        <v>5</v>
      </c>
      <c r="D10504">
        <v>0</v>
      </c>
      <c r="E10504">
        <v>0</v>
      </c>
      <c r="F10504">
        <v>0</v>
      </c>
      <c r="G10504">
        <v>0</v>
      </c>
    </row>
    <row r="10505" spans="1:7" x14ac:dyDescent="0.15">
      <c r="A10505" s="2">
        <v>5034322112</v>
      </c>
      <c r="B10505" s="2">
        <v>36388</v>
      </c>
      <c r="C10505" s="2" t="s">
        <v>5</v>
      </c>
      <c r="D10505">
        <v>0</v>
      </c>
      <c r="E10505">
        <v>0</v>
      </c>
      <c r="F10505">
        <v>0</v>
      </c>
      <c r="G10505">
        <v>0</v>
      </c>
    </row>
    <row r="10506" spans="1:7" x14ac:dyDescent="0.15">
      <c r="A10506" s="2">
        <v>5034322113</v>
      </c>
      <c r="B10506" s="2">
        <v>36388</v>
      </c>
      <c r="C10506" s="2" t="s">
        <v>5</v>
      </c>
      <c r="D10506">
        <v>0</v>
      </c>
      <c r="E10506">
        <v>0</v>
      </c>
      <c r="F10506">
        <v>0</v>
      </c>
      <c r="G10506">
        <v>0</v>
      </c>
    </row>
    <row r="10507" spans="1:7" x14ac:dyDescent="0.15">
      <c r="A10507" s="2">
        <v>5034322114</v>
      </c>
      <c r="B10507" s="2">
        <v>36388</v>
      </c>
      <c r="C10507" s="2" t="s">
        <v>5</v>
      </c>
      <c r="D10507">
        <v>0</v>
      </c>
      <c r="E10507">
        <v>0</v>
      </c>
      <c r="F10507">
        <v>0</v>
      </c>
      <c r="G10507">
        <v>0</v>
      </c>
    </row>
    <row r="10508" spans="1:7" x14ac:dyDescent="0.15">
      <c r="A10508" s="2">
        <v>5034322121</v>
      </c>
      <c r="B10508" s="2">
        <v>36388</v>
      </c>
      <c r="C10508" s="2" t="s">
        <v>5</v>
      </c>
      <c r="D10508">
        <v>0.10836386645775579</v>
      </c>
      <c r="E10508">
        <v>0.10836386645775579</v>
      </c>
      <c r="F10508">
        <v>0.10836386645775579</v>
      </c>
      <c r="G10508">
        <v>0.31212835964806557</v>
      </c>
    </row>
    <row r="10509" spans="1:7" x14ac:dyDescent="0.15">
      <c r="A10509" s="2">
        <v>5034322122</v>
      </c>
      <c r="B10509" s="2">
        <v>36388</v>
      </c>
      <c r="C10509" s="2" t="s">
        <v>5</v>
      </c>
      <c r="D10509">
        <v>0.10836386645775579</v>
      </c>
      <c r="E10509">
        <v>0.10836386645775579</v>
      </c>
      <c r="F10509">
        <v>0.10836386645775579</v>
      </c>
      <c r="G10509">
        <v>0.31212835964806557</v>
      </c>
    </row>
    <row r="10510" spans="1:7" x14ac:dyDescent="0.15">
      <c r="A10510" s="2">
        <v>5034322123</v>
      </c>
      <c r="B10510" s="2">
        <v>36388</v>
      </c>
      <c r="C10510" s="2" t="s">
        <v>5</v>
      </c>
      <c r="D10510">
        <v>0</v>
      </c>
      <c r="E10510">
        <v>0</v>
      </c>
      <c r="F10510">
        <v>0</v>
      </c>
      <c r="G10510">
        <v>0</v>
      </c>
    </row>
    <row r="10511" spans="1:7" x14ac:dyDescent="0.15">
      <c r="A10511" s="2">
        <v>5034322124</v>
      </c>
      <c r="B10511" s="2">
        <v>36388</v>
      </c>
      <c r="C10511" s="2" t="s">
        <v>5</v>
      </c>
      <c r="D10511">
        <v>0</v>
      </c>
      <c r="E10511">
        <v>0</v>
      </c>
      <c r="F10511">
        <v>0</v>
      </c>
      <c r="G10511">
        <v>0</v>
      </c>
    </row>
    <row r="10512" spans="1:7" x14ac:dyDescent="0.15">
      <c r="A10512" s="2">
        <v>5034322131</v>
      </c>
      <c r="B10512" s="2">
        <v>36388</v>
      </c>
      <c r="C10512" s="2" t="s">
        <v>5</v>
      </c>
      <c r="D10512">
        <v>0</v>
      </c>
      <c r="E10512">
        <v>0</v>
      </c>
      <c r="F10512">
        <v>0</v>
      </c>
      <c r="G10512">
        <v>0</v>
      </c>
    </row>
    <row r="10513" spans="1:7" x14ac:dyDescent="0.15">
      <c r="A10513" s="2">
        <v>5034322132</v>
      </c>
      <c r="B10513" s="2">
        <v>36388</v>
      </c>
      <c r="C10513" s="2" t="s">
        <v>5</v>
      </c>
      <c r="D10513">
        <v>0</v>
      </c>
      <c r="E10513">
        <v>0</v>
      </c>
      <c r="F10513">
        <v>0</v>
      </c>
      <c r="G10513">
        <v>0</v>
      </c>
    </row>
    <row r="10514" spans="1:7" x14ac:dyDescent="0.15">
      <c r="A10514" s="2">
        <v>5034322133</v>
      </c>
      <c r="B10514" s="2">
        <v>36388</v>
      </c>
      <c r="C10514" s="2" t="s">
        <v>5</v>
      </c>
      <c r="D10514">
        <v>0</v>
      </c>
      <c r="E10514">
        <v>0</v>
      </c>
      <c r="F10514">
        <v>0</v>
      </c>
      <c r="G10514">
        <v>0</v>
      </c>
    </row>
    <row r="10515" spans="1:7" x14ac:dyDescent="0.15">
      <c r="A10515" s="2">
        <v>5034322134</v>
      </c>
      <c r="B10515" s="2">
        <v>36388</v>
      </c>
      <c r="C10515" s="2" t="s">
        <v>5</v>
      </c>
      <c r="D10515">
        <v>0</v>
      </c>
      <c r="E10515">
        <v>0</v>
      </c>
      <c r="F10515">
        <v>0</v>
      </c>
      <c r="G10515">
        <v>0</v>
      </c>
    </row>
    <row r="10516" spans="1:7" x14ac:dyDescent="0.15">
      <c r="A10516" s="2">
        <v>5034322141</v>
      </c>
      <c r="B10516" s="2">
        <v>36388</v>
      </c>
      <c r="C10516" s="2" t="s">
        <v>5</v>
      </c>
      <c r="D10516">
        <v>0</v>
      </c>
      <c r="E10516">
        <v>0</v>
      </c>
      <c r="F10516">
        <v>0</v>
      </c>
      <c r="G10516">
        <v>0</v>
      </c>
    </row>
    <row r="10517" spans="1:7" x14ac:dyDescent="0.15">
      <c r="A10517" s="2">
        <v>5034322142</v>
      </c>
      <c r="B10517" s="2">
        <v>36388</v>
      </c>
      <c r="C10517" s="2" t="s">
        <v>5</v>
      </c>
      <c r="D10517">
        <v>0</v>
      </c>
      <c r="E10517">
        <v>0</v>
      </c>
      <c r="F10517">
        <v>0</v>
      </c>
      <c r="G10517">
        <v>0</v>
      </c>
    </row>
    <row r="10518" spans="1:7" x14ac:dyDescent="0.15">
      <c r="A10518" s="2">
        <v>5034322143</v>
      </c>
      <c r="B10518" s="2">
        <v>36388</v>
      </c>
      <c r="C10518" s="2" t="s">
        <v>5</v>
      </c>
      <c r="D10518">
        <v>0</v>
      </c>
      <c r="E10518">
        <v>0</v>
      </c>
      <c r="F10518">
        <v>0</v>
      </c>
      <c r="G10518">
        <v>0</v>
      </c>
    </row>
    <row r="10519" spans="1:7" x14ac:dyDescent="0.15">
      <c r="A10519" s="2">
        <v>5034322144</v>
      </c>
      <c r="B10519" s="2">
        <v>36388</v>
      </c>
      <c r="C10519" s="2" t="s">
        <v>5</v>
      </c>
      <c r="D10519">
        <v>0</v>
      </c>
      <c r="E10519">
        <v>0</v>
      </c>
      <c r="F10519">
        <v>0</v>
      </c>
      <c r="G10519">
        <v>0</v>
      </c>
    </row>
    <row r="10520" spans="1:7" x14ac:dyDescent="0.15">
      <c r="A10520" s="2">
        <v>5034322211</v>
      </c>
      <c r="B10520" s="2">
        <v>36388</v>
      </c>
      <c r="C10520" s="2" t="s">
        <v>5</v>
      </c>
      <c r="D10520">
        <v>0</v>
      </c>
      <c r="E10520">
        <v>0</v>
      </c>
      <c r="F10520">
        <v>0</v>
      </c>
      <c r="G10520">
        <v>0</v>
      </c>
    </row>
    <row r="10521" spans="1:7" x14ac:dyDescent="0.15">
      <c r="A10521" s="2">
        <v>5034322212</v>
      </c>
      <c r="B10521" s="2">
        <v>36388</v>
      </c>
      <c r="C10521" s="2" t="s">
        <v>5</v>
      </c>
      <c r="D10521">
        <v>0</v>
      </c>
      <c r="E10521">
        <v>0</v>
      </c>
      <c r="F10521">
        <v>0</v>
      </c>
      <c r="G10521">
        <v>0</v>
      </c>
    </row>
    <row r="10522" spans="1:7" x14ac:dyDescent="0.15">
      <c r="A10522" s="2">
        <v>5034322213</v>
      </c>
      <c r="B10522" s="2">
        <v>36388</v>
      </c>
      <c r="C10522" s="2" t="s">
        <v>5</v>
      </c>
      <c r="D10522">
        <v>0</v>
      </c>
      <c r="E10522">
        <v>0</v>
      </c>
      <c r="F10522">
        <v>0</v>
      </c>
      <c r="G10522">
        <v>0</v>
      </c>
    </row>
    <row r="10523" spans="1:7" x14ac:dyDescent="0.15">
      <c r="A10523" s="2">
        <v>5034322214</v>
      </c>
      <c r="B10523" s="2">
        <v>36388</v>
      </c>
      <c r="C10523" s="2" t="s">
        <v>5</v>
      </c>
      <c r="D10523">
        <v>0</v>
      </c>
      <c r="E10523">
        <v>0</v>
      </c>
      <c r="F10523">
        <v>0</v>
      </c>
      <c r="G10523">
        <v>0</v>
      </c>
    </row>
    <row r="10524" spans="1:7" x14ac:dyDescent="0.15">
      <c r="A10524" s="2">
        <v>5034322221</v>
      </c>
      <c r="B10524" s="2">
        <v>36388</v>
      </c>
      <c r="C10524" s="2" t="s">
        <v>5</v>
      </c>
      <c r="D10524">
        <v>0</v>
      </c>
      <c r="E10524">
        <v>0</v>
      </c>
      <c r="F10524">
        <v>0</v>
      </c>
      <c r="G10524">
        <v>0</v>
      </c>
    </row>
    <row r="10525" spans="1:7" x14ac:dyDescent="0.15">
      <c r="A10525" s="2">
        <v>5034322222</v>
      </c>
      <c r="B10525" s="2">
        <v>36388</v>
      </c>
      <c r="C10525" s="2" t="s">
        <v>5</v>
      </c>
      <c r="D10525">
        <v>0</v>
      </c>
      <c r="E10525">
        <v>0</v>
      </c>
      <c r="F10525">
        <v>0</v>
      </c>
      <c r="G10525">
        <v>0</v>
      </c>
    </row>
    <row r="10526" spans="1:7" x14ac:dyDescent="0.15">
      <c r="A10526" s="2">
        <v>5034322223</v>
      </c>
      <c r="B10526" s="2">
        <v>36388</v>
      </c>
      <c r="C10526" s="2" t="s">
        <v>5</v>
      </c>
      <c r="D10526">
        <v>0</v>
      </c>
      <c r="E10526">
        <v>0</v>
      </c>
      <c r="F10526">
        <v>0</v>
      </c>
      <c r="G10526">
        <v>0</v>
      </c>
    </row>
    <row r="10527" spans="1:7" x14ac:dyDescent="0.15">
      <c r="A10527" s="2">
        <v>5034322224</v>
      </c>
      <c r="B10527" s="2">
        <v>36388</v>
      </c>
      <c r="C10527" s="2" t="s">
        <v>5</v>
      </c>
      <c r="D10527">
        <v>0</v>
      </c>
      <c r="E10527">
        <v>0</v>
      </c>
      <c r="F10527">
        <v>0</v>
      </c>
      <c r="G10527">
        <v>0</v>
      </c>
    </row>
    <row r="10528" spans="1:7" x14ac:dyDescent="0.15">
      <c r="A10528" s="2">
        <v>5034322231</v>
      </c>
      <c r="B10528" s="2">
        <v>36388</v>
      </c>
      <c r="C10528" s="2" t="s">
        <v>5</v>
      </c>
      <c r="D10528">
        <v>0</v>
      </c>
      <c r="E10528">
        <v>0</v>
      </c>
      <c r="F10528">
        <v>0</v>
      </c>
      <c r="G10528">
        <v>0</v>
      </c>
    </row>
    <row r="10529" spans="1:7" x14ac:dyDescent="0.15">
      <c r="A10529" s="2">
        <v>5034322232</v>
      </c>
      <c r="B10529" s="2">
        <v>36388</v>
      </c>
      <c r="C10529" s="2" t="s">
        <v>5</v>
      </c>
      <c r="D10529">
        <v>0</v>
      </c>
      <c r="E10529">
        <v>0</v>
      </c>
      <c r="F10529">
        <v>0</v>
      </c>
      <c r="G10529">
        <v>0</v>
      </c>
    </row>
    <row r="10530" spans="1:7" x14ac:dyDescent="0.15">
      <c r="A10530" s="2">
        <v>5034322233</v>
      </c>
      <c r="B10530" s="2">
        <v>36388</v>
      </c>
      <c r="C10530" s="2" t="s">
        <v>5</v>
      </c>
      <c r="D10530">
        <v>0</v>
      </c>
      <c r="E10530">
        <v>0</v>
      </c>
      <c r="F10530">
        <v>0</v>
      </c>
      <c r="G10530">
        <v>0</v>
      </c>
    </row>
    <row r="10531" spans="1:7" x14ac:dyDescent="0.15">
      <c r="A10531" s="2">
        <v>5034322234</v>
      </c>
      <c r="B10531" s="2">
        <v>36388</v>
      </c>
      <c r="C10531" s="2" t="s">
        <v>5</v>
      </c>
      <c r="D10531">
        <v>0</v>
      </c>
      <c r="E10531">
        <v>0</v>
      </c>
      <c r="F10531">
        <v>0</v>
      </c>
      <c r="G10531">
        <v>0</v>
      </c>
    </row>
    <row r="10532" spans="1:7" x14ac:dyDescent="0.15">
      <c r="A10532" s="2">
        <v>5034322241</v>
      </c>
      <c r="B10532" s="2">
        <v>36388</v>
      </c>
      <c r="C10532" s="2" t="s">
        <v>5</v>
      </c>
      <c r="D10532">
        <v>0</v>
      </c>
      <c r="E10532">
        <v>0</v>
      </c>
      <c r="F10532">
        <v>0</v>
      </c>
      <c r="G10532">
        <v>0</v>
      </c>
    </row>
    <row r="10533" spans="1:7" x14ac:dyDescent="0.15">
      <c r="A10533" s="2">
        <v>5034322242</v>
      </c>
      <c r="B10533" s="2">
        <v>36388</v>
      </c>
      <c r="C10533" s="2" t="s">
        <v>5</v>
      </c>
      <c r="D10533">
        <v>0</v>
      </c>
      <c r="E10533">
        <v>0</v>
      </c>
      <c r="F10533">
        <v>0</v>
      </c>
      <c r="G10533">
        <v>0</v>
      </c>
    </row>
    <row r="10534" spans="1:7" x14ac:dyDescent="0.15">
      <c r="A10534" s="2">
        <v>5034322243</v>
      </c>
      <c r="B10534" s="2">
        <v>36388</v>
      </c>
      <c r="C10534" s="2" t="s">
        <v>5</v>
      </c>
      <c r="D10534">
        <v>0</v>
      </c>
      <c r="E10534">
        <v>0</v>
      </c>
      <c r="F10534">
        <v>0</v>
      </c>
      <c r="G10534">
        <v>0</v>
      </c>
    </row>
    <row r="10535" spans="1:7" x14ac:dyDescent="0.15">
      <c r="A10535" s="2">
        <v>5034322244</v>
      </c>
      <c r="B10535" s="2">
        <v>36388</v>
      </c>
      <c r="C10535" s="2" t="s">
        <v>5</v>
      </c>
      <c r="D10535">
        <v>0</v>
      </c>
      <c r="E10535">
        <v>0</v>
      </c>
      <c r="F10535">
        <v>0</v>
      </c>
      <c r="G10535">
        <v>0</v>
      </c>
    </row>
    <row r="10536" spans="1:7" x14ac:dyDescent="0.15">
      <c r="A10536" s="2">
        <v>5034322311</v>
      </c>
      <c r="B10536" s="2">
        <v>36388</v>
      </c>
      <c r="C10536" s="2" t="s">
        <v>5</v>
      </c>
      <c r="D10536">
        <v>0.17814294323249369</v>
      </c>
      <c r="E10536">
        <v>0.17814294323249369</v>
      </c>
      <c r="F10536">
        <v>0.17814294323249369</v>
      </c>
      <c r="G10536">
        <v>0.33058105339279253</v>
      </c>
    </row>
    <row r="10537" spans="1:7" x14ac:dyDescent="0.15">
      <c r="A10537" s="2">
        <v>5034322312</v>
      </c>
      <c r="B10537" s="2">
        <v>36388</v>
      </c>
      <c r="C10537" s="2" t="s">
        <v>5</v>
      </c>
      <c r="D10537">
        <v>0</v>
      </c>
      <c r="E10537">
        <v>0</v>
      </c>
      <c r="F10537">
        <v>0</v>
      </c>
      <c r="G10537">
        <v>0</v>
      </c>
    </row>
    <row r="10538" spans="1:7" x14ac:dyDescent="0.15">
      <c r="A10538" s="2">
        <v>5034322313</v>
      </c>
      <c r="B10538" s="2">
        <v>36388</v>
      </c>
      <c r="C10538" s="2" t="s">
        <v>5</v>
      </c>
      <c r="D10538">
        <v>0.73333609331083516</v>
      </c>
      <c r="E10538">
        <v>0.73333609331083516</v>
      </c>
      <c r="F10538">
        <v>0.73333609331083516</v>
      </c>
      <c r="G10538">
        <v>0.68285167392792578</v>
      </c>
    </row>
    <row r="10539" spans="1:7" x14ac:dyDescent="0.15">
      <c r="A10539" s="2">
        <v>5034322314</v>
      </c>
      <c r="B10539" s="2">
        <v>36388</v>
      </c>
      <c r="C10539" s="2" t="s">
        <v>5</v>
      </c>
      <c r="D10539">
        <v>2.200008279932506</v>
      </c>
      <c r="E10539">
        <v>2.200008279932506</v>
      </c>
      <c r="F10539">
        <v>2.2008884345258872</v>
      </c>
      <c r="G10539">
        <v>2.0485550217837774</v>
      </c>
    </row>
    <row r="10540" spans="1:7" x14ac:dyDescent="0.15">
      <c r="A10540" s="2">
        <v>5034322321</v>
      </c>
      <c r="B10540" s="2">
        <v>36388</v>
      </c>
      <c r="C10540" s="2" t="s">
        <v>5</v>
      </c>
      <c r="D10540">
        <v>0</v>
      </c>
      <c r="E10540">
        <v>0</v>
      </c>
      <c r="F10540">
        <v>0</v>
      </c>
      <c r="G10540">
        <v>0</v>
      </c>
    </row>
    <row r="10541" spans="1:7" x14ac:dyDescent="0.15">
      <c r="A10541" s="2">
        <v>5034322322</v>
      </c>
      <c r="B10541" s="2">
        <v>36388</v>
      </c>
      <c r="C10541" s="2" t="s">
        <v>5</v>
      </c>
      <c r="D10541">
        <v>0</v>
      </c>
      <c r="E10541">
        <v>0</v>
      </c>
      <c r="F10541">
        <v>0</v>
      </c>
      <c r="G10541">
        <v>0</v>
      </c>
    </row>
    <row r="10542" spans="1:7" x14ac:dyDescent="0.15">
      <c r="A10542" s="2">
        <v>5034322323</v>
      </c>
      <c r="B10542" s="2">
        <v>36388</v>
      </c>
      <c r="C10542" s="2" t="s">
        <v>5</v>
      </c>
      <c r="D10542">
        <v>2.9485443401236107</v>
      </c>
      <c r="E10542">
        <v>2.9485443401236107</v>
      </c>
      <c r="F10542">
        <v>2.9504397309414716</v>
      </c>
      <c r="G10542">
        <v>2.7477534382290179</v>
      </c>
    </row>
    <row r="10543" spans="1:7" x14ac:dyDescent="0.15">
      <c r="A10543" s="2">
        <v>5034322324</v>
      </c>
      <c r="B10543" s="2">
        <v>36388</v>
      </c>
      <c r="C10543" s="2" t="s">
        <v>5</v>
      </c>
      <c r="D10543">
        <v>2.6196966210731452</v>
      </c>
      <c r="E10543">
        <v>2.6196966210731452</v>
      </c>
      <c r="F10543">
        <v>2.6210726289126627</v>
      </c>
      <c r="G10543">
        <v>3.6542613822709971</v>
      </c>
    </row>
    <row r="10544" spans="1:7" x14ac:dyDescent="0.15">
      <c r="A10544" s="2">
        <v>5034322331</v>
      </c>
      <c r="B10544" s="2">
        <v>36388</v>
      </c>
      <c r="C10544" s="2" t="s">
        <v>5</v>
      </c>
      <c r="D10544">
        <v>0</v>
      </c>
      <c r="E10544">
        <v>0</v>
      </c>
      <c r="F10544">
        <v>0</v>
      </c>
      <c r="G10544">
        <v>0</v>
      </c>
    </row>
    <row r="10545" spans="1:7" x14ac:dyDescent="0.15">
      <c r="A10545" s="2">
        <v>5034322332</v>
      </c>
      <c r="B10545" s="2">
        <v>36388</v>
      </c>
      <c r="C10545" s="2" t="s">
        <v>5</v>
      </c>
      <c r="D10545">
        <v>0</v>
      </c>
      <c r="E10545">
        <v>0</v>
      </c>
      <c r="F10545">
        <v>0</v>
      </c>
      <c r="G10545">
        <v>0</v>
      </c>
    </row>
    <row r="10546" spans="1:7" x14ac:dyDescent="0.15">
      <c r="A10546" s="2">
        <v>5034322333</v>
      </c>
      <c r="B10546" s="2">
        <v>36388</v>
      </c>
      <c r="C10546" s="2" t="s">
        <v>5</v>
      </c>
      <c r="D10546">
        <v>0</v>
      </c>
      <c r="E10546">
        <v>0</v>
      </c>
      <c r="F10546">
        <v>0</v>
      </c>
      <c r="G10546">
        <v>0</v>
      </c>
    </row>
    <row r="10547" spans="1:7" x14ac:dyDescent="0.15">
      <c r="A10547" s="2">
        <v>5034322334</v>
      </c>
      <c r="B10547" s="2">
        <v>36388</v>
      </c>
      <c r="C10547" s="2" t="s">
        <v>5</v>
      </c>
      <c r="D10547">
        <v>0</v>
      </c>
      <c r="E10547">
        <v>0</v>
      </c>
      <c r="F10547">
        <v>0</v>
      </c>
      <c r="G10547">
        <v>0</v>
      </c>
    </row>
    <row r="10548" spans="1:7" x14ac:dyDescent="0.15">
      <c r="A10548" s="2">
        <v>5034322341</v>
      </c>
      <c r="B10548" s="2">
        <v>36388</v>
      </c>
      <c r="C10548" s="2" t="s">
        <v>5</v>
      </c>
      <c r="D10548">
        <v>0</v>
      </c>
      <c r="E10548">
        <v>0</v>
      </c>
      <c r="F10548">
        <v>0</v>
      </c>
      <c r="G10548">
        <v>0</v>
      </c>
    </row>
    <row r="10549" spans="1:7" x14ac:dyDescent="0.15">
      <c r="A10549" s="2">
        <v>5034322342</v>
      </c>
      <c r="B10549" s="2">
        <v>36388</v>
      </c>
      <c r="C10549" s="2" t="s">
        <v>5</v>
      </c>
      <c r="D10549">
        <v>0.91320252522825207</v>
      </c>
      <c r="E10549">
        <v>0.91320252522825207</v>
      </c>
      <c r="F10549">
        <v>0.91338727845333345</v>
      </c>
      <c r="G10549">
        <v>1.3710115427081626</v>
      </c>
    </row>
    <row r="10550" spans="1:7" x14ac:dyDescent="0.15">
      <c r="A10550" s="2">
        <v>5034322343</v>
      </c>
      <c r="B10550" s="2">
        <v>36388</v>
      </c>
      <c r="C10550" s="2" t="s">
        <v>5</v>
      </c>
      <c r="D10550">
        <v>0</v>
      </c>
      <c r="E10550">
        <v>0</v>
      </c>
      <c r="F10550">
        <v>0</v>
      </c>
      <c r="G10550">
        <v>0</v>
      </c>
    </row>
    <row r="10551" spans="1:7" x14ac:dyDescent="0.15">
      <c r="A10551" s="2">
        <v>5034322344</v>
      </c>
      <c r="B10551" s="2">
        <v>36388</v>
      </c>
      <c r="C10551" s="2" t="s">
        <v>5</v>
      </c>
      <c r="D10551">
        <v>0</v>
      </c>
      <c r="E10551">
        <v>0</v>
      </c>
      <c r="F10551">
        <v>0</v>
      </c>
      <c r="G10551">
        <v>0</v>
      </c>
    </row>
    <row r="10552" spans="1:7" x14ac:dyDescent="0.15">
      <c r="A10552" s="2">
        <v>5034322411</v>
      </c>
      <c r="B10552" s="2">
        <v>36388</v>
      </c>
      <c r="C10552" s="2" t="s">
        <v>5</v>
      </c>
      <c r="D10552">
        <v>0</v>
      </c>
      <c r="E10552">
        <v>0</v>
      </c>
      <c r="F10552">
        <v>0</v>
      </c>
      <c r="G10552">
        <v>0</v>
      </c>
    </row>
    <row r="10553" spans="1:7" x14ac:dyDescent="0.15">
      <c r="A10553" s="2">
        <v>5034322412</v>
      </c>
      <c r="B10553" s="2">
        <v>36388</v>
      </c>
      <c r="C10553" s="2" t="s">
        <v>5</v>
      </c>
      <c r="D10553">
        <v>0</v>
      </c>
      <c r="E10553">
        <v>0</v>
      </c>
      <c r="F10553">
        <v>0</v>
      </c>
      <c r="G10553">
        <v>0</v>
      </c>
    </row>
    <row r="10554" spans="1:7" x14ac:dyDescent="0.15">
      <c r="A10554" s="2">
        <v>5034322413</v>
      </c>
      <c r="B10554" s="2">
        <v>36388</v>
      </c>
      <c r="C10554" s="2" t="s">
        <v>5</v>
      </c>
      <c r="D10554">
        <v>0.42662352396122322</v>
      </c>
      <c r="E10554">
        <v>0.42662352396122322</v>
      </c>
      <c r="F10554">
        <v>0.42662352396122322</v>
      </c>
      <c r="G10554">
        <v>0.5708124598907085</v>
      </c>
    </row>
    <row r="10555" spans="1:7" x14ac:dyDescent="0.15">
      <c r="A10555" s="2">
        <v>5034322414</v>
      </c>
      <c r="B10555" s="2">
        <v>36388</v>
      </c>
      <c r="C10555" s="2" t="s">
        <v>5</v>
      </c>
      <c r="D10555">
        <v>0.73333609331083516</v>
      </c>
      <c r="E10555">
        <v>0.73333609331083516</v>
      </c>
      <c r="F10555">
        <v>0.73333609331083516</v>
      </c>
      <c r="G10555">
        <v>0.68285167392792578</v>
      </c>
    </row>
    <row r="10556" spans="1:7" x14ac:dyDescent="0.15">
      <c r="A10556" s="2">
        <v>5034322421</v>
      </c>
      <c r="B10556" s="2">
        <v>36388</v>
      </c>
      <c r="C10556" s="2" t="s">
        <v>5</v>
      </c>
      <c r="D10556">
        <v>0</v>
      </c>
      <c r="E10556">
        <v>0</v>
      </c>
      <c r="F10556">
        <v>0</v>
      </c>
      <c r="G10556">
        <v>0</v>
      </c>
    </row>
    <row r="10557" spans="1:7" x14ac:dyDescent="0.15">
      <c r="A10557" s="2">
        <v>5034322422</v>
      </c>
      <c r="B10557" s="2">
        <v>36388</v>
      </c>
      <c r="C10557" s="2" t="s">
        <v>5</v>
      </c>
      <c r="D10557">
        <v>0</v>
      </c>
      <c r="E10557">
        <v>0</v>
      </c>
      <c r="F10557">
        <v>0</v>
      </c>
      <c r="G10557">
        <v>0</v>
      </c>
    </row>
    <row r="10558" spans="1:7" x14ac:dyDescent="0.15">
      <c r="A10558" s="2">
        <v>5034322423</v>
      </c>
      <c r="B10558" s="2">
        <v>36388</v>
      </c>
      <c r="C10558" s="2" t="s">
        <v>5</v>
      </c>
      <c r="D10558">
        <v>5.9955477305805638E-2</v>
      </c>
      <c r="E10558">
        <v>5.9955477305805638E-2</v>
      </c>
      <c r="F10558">
        <v>5.9955477305805638E-2</v>
      </c>
      <c r="G10558">
        <v>0.22938662292674566</v>
      </c>
    </row>
    <row r="10559" spans="1:7" x14ac:dyDescent="0.15">
      <c r="A10559" s="2">
        <v>5034322424</v>
      </c>
      <c r="B10559" s="2">
        <v>36388</v>
      </c>
      <c r="C10559" s="2" t="s">
        <v>5</v>
      </c>
      <c r="D10559">
        <v>0.54787941882407332</v>
      </c>
      <c r="E10559">
        <v>0.54787941882407332</v>
      </c>
      <c r="F10559">
        <v>0.54787941882407332</v>
      </c>
      <c r="G10559">
        <v>0.53582488137106987</v>
      </c>
    </row>
    <row r="10560" spans="1:7" x14ac:dyDescent="0.15">
      <c r="A10560" s="2">
        <v>5034322431</v>
      </c>
      <c r="B10560" s="2">
        <v>36388</v>
      </c>
      <c r="C10560" s="2" t="s">
        <v>5</v>
      </c>
      <c r="D10560">
        <v>2.4328950063351442</v>
      </c>
      <c r="E10560">
        <v>2.4328950063351442</v>
      </c>
      <c r="F10560">
        <v>2.4343270765300371</v>
      </c>
      <c r="G10560">
        <v>4.0009954140872708</v>
      </c>
    </row>
    <row r="10561" spans="1:7" x14ac:dyDescent="0.15">
      <c r="A10561" s="2">
        <v>5034322432</v>
      </c>
      <c r="B10561" s="2">
        <v>36388</v>
      </c>
      <c r="C10561" s="2" t="s">
        <v>5</v>
      </c>
      <c r="D10561">
        <v>0.53190165119922861</v>
      </c>
      <c r="E10561">
        <v>0.53190165119922861</v>
      </c>
      <c r="F10561">
        <v>0.53190165119922861</v>
      </c>
      <c r="G10561">
        <v>0.64467518380137401</v>
      </c>
    </row>
    <row r="10562" spans="1:7" x14ac:dyDescent="0.15">
      <c r="A10562" s="2">
        <v>5034322433</v>
      </c>
      <c r="B10562" s="2">
        <v>36388</v>
      </c>
      <c r="C10562" s="2" t="s">
        <v>5</v>
      </c>
      <c r="D10562">
        <v>0</v>
      </c>
      <c r="E10562">
        <v>0</v>
      </c>
      <c r="F10562">
        <v>0</v>
      </c>
      <c r="G10562">
        <v>0</v>
      </c>
    </row>
    <row r="10563" spans="1:7" x14ac:dyDescent="0.15">
      <c r="A10563" s="2">
        <v>5034322434</v>
      </c>
      <c r="B10563" s="2">
        <v>36388</v>
      </c>
      <c r="C10563" s="2" t="s">
        <v>5</v>
      </c>
      <c r="D10563">
        <v>0</v>
      </c>
      <c r="E10563">
        <v>0</v>
      </c>
      <c r="F10563">
        <v>0</v>
      </c>
      <c r="G10563">
        <v>0</v>
      </c>
    </row>
    <row r="10564" spans="1:7" x14ac:dyDescent="0.15">
      <c r="A10564" s="2">
        <v>5034322441</v>
      </c>
      <c r="B10564" s="2">
        <v>36388</v>
      </c>
      <c r="C10564" s="2" t="s">
        <v>5</v>
      </c>
      <c r="D10564">
        <v>0</v>
      </c>
      <c r="E10564">
        <v>0</v>
      </c>
      <c r="F10564">
        <v>0</v>
      </c>
      <c r="G10564">
        <v>0</v>
      </c>
    </row>
    <row r="10565" spans="1:7" x14ac:dyDescent="0.15">
      <c r="A10565" s="2">
        <v>5034322442</v>
      </c>
      <c r="B10565" s="2">
        <v>36388</v>
      </c>
      <c r="C10565" s="2" t="s">
        <v>5</v>
      </c>
      <c r="D10565">
        <v>0</v>
      </c>
      <c r="E10565">
        <v>0</v>
      </c>
      <c r="F10565">
        <v>0</v>
      </c>
      <c r="G10565">
        <v>0</v>
      </c>
    </row>
    <row r="10566" spans="1:7" x14ac:dyDescent="0.15">
      <c r="A10566" s="2">
        <v>5034322443</v>
      </c>
      <c r="B10566" s="2">
        <v>36388</v>
      </c>
      <c r="C10566" s="2" t="s">
        <v>5</v>
      </c>
      <c r="D10566">
        <v>0</v>
      </c>
      <c r="E10566">
        <v>0</v>
      </c>
      <c r="F10566">
        <v>0</v>
      </c>
      <c r="G10566">
        <v>0</v>
      </c>
    </row>
    <row r="10567" spans="1:7" x14ac:dyDescent="0.15">
      <c r="A10567" s="2">
        <v>5034322444</v>
      </c>
      <c r="B10567" s="2">
        <v>36388</v>
      </c>
      <c r="C10567" s="2" t="s">
        <v>5</v>
      </c>
      <c r="D10567">
        <v>0</v>
      </c>
      <c r="E10567">
        <v>0</v>
      </c>
      <c r="F10567">
        <v>0</v>
      </c>
      <c r="G10567">
        <v>0</v>
      </c>
    </row>
    <row r="10568" spans="1:7" x14ac:dyDescent="0.15">
      <c r="A10568" s="2">
        <v>5034322511</v>
      </c>
      <c r="B10568" s="2">
        <v>36388</v>
      </c>
      <c r="C10568" s="2" t="s">
        <v>5</v>
      </c>
      <c r="D10568">
        <v>1.4943221641406756</v>
      </c>
      <c r="E10568">
        <v>1.4943221641406756</v>
      </c>
      <c r="F10568">
        <v>1.4948886708886604</v>
      </c>
      <c r="G10568">
        <v>1.5780589490523496</v>
      </c>
    </row>
    <row r="10569" spans="1:7" x14ac:dyDescent="0.15">
      <c r="A10569" s="2">
        <v>5034322512</v>
      </c>
      <c r="B10569" s="2">
        <v>36388</v>
      </c>
      <c r="C10569" s="2" t="s">
        <v>5</v>
      </c>
      <c r="D10569">
        <v>1.9437342629484555</v>
      </c>
      <c r="E10569">
        <v>1.9437342629484555</v>
      </c>
      <c r="F10569">
        <v>1.9440865178099627</v>
      </c>
      <c r="G10569">
        <v>1.402733606900779</v>
      </c>
    </row>
    <row r="10570" spans="1:7" x14ac:dyDescent="0.15">
      <c r="A10570" s="2">
        <v>5034322513</v>
      </c>
      <c r="B10570" s="2">
        <v>36388</v>
      </c>
      <c r="C10570" s="2" t="s">
        <v>5</v>
      </c>
      <c r="D10570">
        <v>5.5346363288835976</v>
      </c>
      <c r="E10570">
        <v>5.5346363288835976</v>
      </c>
      <c r="F10570">
        <v>5.5361622004839557</v>
      </c>
      <c r="G10570">
        <v>4.1419776565919362</v>
      </c>
    </row>
    <row r="10571" spans="1:7" x14ac:dyDescent="0.15">
      <c r="A10571" s="2">
        <v>5034322514</v>
      </c>
      <c r="B10571" s="2">
        <v>36388</v>
      </c>
      <c r="C10571" s="2" t="s">
        <v>5</v>
      </c>
      <c r="D10571">
        <v>0</v>
      </c>
      <c r="E10571">
        <v>0</v>
      </c>
      <c r="F10571">
        <v>0</v>
      </c>
      <c r="G10571">
        <v>0</v>
      </c>
    </row>
    <row r="10572" spans="1:7" x14ac:dyDescent="0.15">
      <c r="A10572" s="2">
        <v>5034322521</v>
      </c>
      <c r="B10572" s="2">
        <v>36388</v>
      </c>
      <c r="C10572" s="2" t="s">
        <v>5</v>
      </c>
      <c r="D10572">
        <v>0.5547809974087019</v>
      </c>
      <c r="E10572">
        <v>0.5547809974087019</v>
      </c>
      <c r="F10572">
        <v>0.5547809974087019</v>
      </c>
      <c r="G10572">
        <v>0.23670029883331323</v>
      </c>
    </row>
    <row r="10573" spans="1:7" x14ac:dyDescent="0.15">
      <c r="A10573" s="2">
        <v>5034322522</v>
      </c>
      <c r="B10573" s="2">
        <v>36388</v>
      </c>
      <c r="C10573" s="2" t="s">
        <v>5</v>
      </c>
      <c r="D10573">
        <v>0</v>
      </c>
      <c r="E10573">
        <v>0</v>
      </c>
      <c r="F10573">
        <v>0</v>
      </c>
      <c r="G10573">
        <v>0</v>
      </c>
    </row>
    <row r="10574" spans="1:7" x14ac:dyDescent="0.15">
      <c r="A10574" s="2">
        <v>5034322523</v>
      </c>
      <c r="B10574" s="2">
        <v>36388</v>
      </c>
      <c r="C10574" s="2" t="s">
        <v>5</v>
      </c>
      <c r="D10574">
        <v>0</v>
      </c>
      <c r="E10574">
        <v>0</v>
      </c>
      <c r="F10574">
        <v>0</v>
      </c>
      <c r="G10574">
        <v>0</v>
      </c>
    </row>
    <row r="10575" spans="1:7" x14ac:dyDescent="0.15">
      <c r="A10575" s="2">
        <v>5034322524</v>
      </c>
      <c r="B10575" s="2">
        <v>36388</v>
      </c>
      <c r="C10575" s="2" t="s">
        <v>5</v>
      </c>
      <c r="D10575">
        <v>0</v>
      </c>
      <c r="E10575">
        <v>0</v>
      </c>
      <c r="F10575">
        <v>0</v>
      </c>
      <c r="G10575">
        <v>0</v>
      </c>
    </row>
    <row r="10576" spans="1:7" x14ac:dyDescent="0.15">
      <c r="A10576" s="2">
        <v>5034322531</v>
      </c>
      <c r="B10576" s="2">
        <v>36388</v>
      </c>
      <c r="C10576" s="2" t="s">
        <v>5</v>
      </c>
      <c r="D10576">
        <v>4.0237868690226222</v>
      </c>
      <c r="E10576">
        <v>4.0237868690226222</v>
      </c>
      <c r="F10576">
        <v>4.0255236214923507</v>
      </c>
      <c r="G10576">
        <v>5.0399910067275782</v>
      </c>
    </row>
    <row r="10577" spans="1:7" x14ac:dyDescent="0.15">
      <c r="A10577" s="2">
        <v>5034322532</v>
      </c>
      <c r="B10577" s="2">
        <v>36388</v>
      </c>
      <c r="C10577" s="2" t="s">
        <v>5</v>
      </c>
      <c r="D10577">
        <v>0</v>
      </c>
      <c r="E10577">
        <v>0</v>
      </c>
      <c r="F10577">
        <v>0</v>
      </c>
      <c r="G10577">
        <v>0</v>
      </c>
    </row>
    <row r="10578" spans="1:7" x14ac:dyDescent="0.15">
      <c r="A10578" s="2">
        <v>5034322533</v>
      </c>
      <c r="B10578" s="2">
        <v>36388</v>
      </c>
      <c r="C10578" s="2" t="s">
        <v>5</v>
      </c>
      <c r="D10578">
        <v>0.35628588646498738</v>
      </c>
      <c r="E10578">
        <v>0.35628588646498738</v>
      </c>
      <c r="F10578">
        <v>0.35628588646498738</v>
      </c>
      <c r="G10578">
        <v>0.66116210678558507</v>
      </c>
    </row>
    <row r="10579" spans="1:7" x14ac:dyDescent="0.15">
      <c r="A10579" s="2">
        <v>5034322534</v>
      </c>
      <c r="B10579" s="2">
        <v>36388</v>
      </c>
      <c r="C10579" s="2" t="s">
        <v>5</v>
      </c>
      <c r="D10579">
        <v>0</v>
      </c>
      <c r="E10579">
        <v>0</v>
      </c>
      <c r="F10579">
        <v>0</v>
      </c>
      <c r="G10579">
        <v>0</v>
      </c>
    </row>
    <row r="10580" spans="1:7" x14ac:dyDescent="0.15">
      <c r="A10580" s="2">
        <v>5034322541</v>
      </c>
      <c r="B10580" s="2">
        <v>36388</v>
      </c>
      <c r="C10580" s="2" t="s">
        <v>5</v>
      </c>
      <c r="D10580">
        <v>0</v>
      </c>
      <c r="E10580">
        <v>0</v>
      </c>
      <c r="F10580">
        <v>0</v>
      </c>
      <c r="G10580">
        <v>0</v>
      </c>
    </row>
    <row r="10581" spans="1:7" x14ac:dyDescent="0.15">
      <c r="A10581" s="2">
        <v>5034322542</v>
      </c>
      <c r="B10581" s="2">
        <v>36388</v>
      </c>
      <c r="C10581" s="2" t="s">
        <v>5</v>
      </c>
      <c r="D10581">
        <v>0.55303784500421838</v>
      </c>
      <c r="E10581">
        <v>0.55303784500421838</v>
      </c>
      <c r="F10581">
        <v>0.55303784500421838</v>
      </c>
      <c r="G10581">
        <v>0.20098143907436422</v>
      </c>
    </row>
    <row r="10582" spans="1:7" x14ac:dyDescent="0.15">
      <c r="A10582" s="2">
        <v>5034322543</v>
      </c>
      <c r="B10582" s="2">
        <v>36388</v>
      </c>
      <c r="C10582" s="2" t="s">
        <v>5</v>
      </c>
      <c r="D10582">
        <v>0</v>
      </c>
      <c r="E10582">
        <v>0</v>
      </c>
      <c r="F10582">
        <v>0</v>
      </c>
      <c r="G10582">
        <v>0</v>
      </c>
    </row>
    <row r="10583" spans="1:7" x14ac:dyDescent="0.15">
      <c r="A10583" s="2">
        <v>5034322544</v>
      </c>
      <c r="B10583" s="2">
        <v>36388</v>
      </c>
      <c r="C10583" s="2" t="s">
        <v>5</v>
      </c>
      <c r="D10583">
        <v>0</v>
      </c>
      <c r="E10583">
        <v>0</v>
      </c>
      <c r="F10583">
        <v>0</v>
      </c>
      <c r="G10583">
        <v>0</v>
      </c>
    </row>
    <row r="10584" spans="1:7" x14ac:dyDescent="0.15">
      <c r="A10584" s="2">
        <v>5034322611</v>
      </c>
      <c r="B10584" s="2">
        <v>36388</v>
      </c>
      <c r="C10584" s="2" t="s">
        <v>5</v>
      </c>
      <c r="D10584">
        <v>0</v>
      </c>
      <c r="E10584">
        <v>0</v>
      </c>
      <c r="F10584">
        <v>0</v>
      </c>
      <c r="G10584">
        <v>0</v>
      </c>
    </row>
    <row r="10585" spans="1:7" x14ac:dyDescent="0.15">
      <c r="A10585" s="2">
        <v>5034322612</v>
      </c>
      <c r="B10585" s="2">
        <v>36388</v>
      </c>
      <c r="C10585" s="2" t="s">
        <v>5</v>
      </c>
      <c r="D10585">
        <v>3.109592145902293</v>
      </c>
      <c r="E10585">
        <v>3.109592145902293</v>
      </c>
      <c r="F10585">
        <v>3.1106726941197107</v>
      </c>
      <c r="G10585">
        <v>1.9710010968800968</v>
      </c>
    </row>
    <row r="10586" spans="1:7" x14ac:dyDescent="0.15">
      <c r="A10586" s="2">
        <v>5034322613</v>
      </c>
      <c r="B10586" s="2">
        <v>36388</v>
      </c>
      <c r="C10586" s="2" t="s">
        <v>5</v>
      </c>
      <c r="D10586">
        <v>0.5547809974087019</v>
      </c>
      <c r="E10586">
        <v>0.5547809974087019</v>
      </c>
      <c r="F10586">
        <v>0.55638971658374259</v>
      </c>
      <c r="G10586">
        <v>0.23670029883331323</v>
      </c>
    </row>
    <row r="10587" spans="1:7" x14ac:dyDescent="0.15">
      <c r="A10587" s="2">
        <v>5034322614</v>
      </c>
      <c r="B10587" s="2">
        <v>36388</v>
      </c>
      <c r="C10587" s="2" t="s">
        <v>5</v>
      </c>
      <c r="D10587">
        <v>10.592570906010259</v>
      </c>
      <c r="E10587">
        <v>10.592570906010259</v>
      </c>
      <c r="F10587">
        <v>10.650534953311208</v>
      </c>
      <c r="G10587">
        <v>16.875152375013528</v>
      </c>
    </row>
    <row r="10588" spans="1:7" x14ac:dyDescent="0.15">
      <c r="A10588" s="2">
        <v>5034322621</v>
      </c>
      <c r="B10588" s="2">
        <v>36388</v>
      </c>
      <c r="C10588" s="2" t="s">
        <v>5</v>
      </c>
      <c r="D10588">
        <v>17.928611437923347</v>
      </c>
      <c r="E10588">
        <v>17.928611437923347</v>
      </c>
      <c r="F10588">
        <v>18.051129379569694</v>
      </c>
      <c r="G10588">
        <v>11.721409775293155</v>
      </c>
    </row>
    <row r="10589" spans="1:7" x14ac:dyDescent="0.15">
      <c r="A10589" s="2">
        <v>5034322622</v>
      </c>
      <c r="B10589" s="2">
        <v>36388</v>
      </c>
      <c r="C10589" s="2" t="s">
        <v>5</v>
      </c>
      <c r="D10589">
        <v>6.7739652892132884</v>
      </c>
      <c r="E10589">
        <v>6.7739652892132884</v>
      </c>
      <c r="F10589">
        <v>6.7785706603704661</v>
      </c>
      <c r="G10589">
        <v>4.1787024925935068</v>
      </c>
    </row>
    <row r="10590" spans="1:7" x14ac:dyDescent="0.15">
      <c r="A10590" s="2">
        <v>5034322623</v>
      </c>
      <c r="B10590" s="2">
        <v>36388</v>
      </c>
      <c r="C10590" s="2" t="s">
        <v>5</v>
      </c>
      <c r="D10590">
        <v>8.9995996626382091</v>
      </c>
      <c r="E10590">
        <v>8.9995996626382091</v>
      </c>
      <c r="F10590">
        <v>9.0533482548839199</v>
      </c>
      <c r="G10590">
        <v>5.2583824535220201</v>
      </c>
    </row>
    <row r="10591" spans="1:7" x14ac:dyDescent="0.15">
      <c r="A10591" s="2">
        <v>5034322624</v>
      </c>
      <c r="B10591" s="2">
        <v>36388</v>
      </c>
      <c r="C10591" s="2" t="s">
        <v>5</v>
      </c>
      <c r="D10591">
        <v>0.55544012218428795</v>
      </c>
      <c r="E10591">
        <v>0.55544012218428795</v>
      </c>
      <c r="F10591">
        <v>0.55544012218428795</v>
      </c>
      <c r="G10591">
        <v>0.29819165564400174</v>
      </c>
    </row>
    <row r="10592" spans="1:7" x14ac:dyDescent="0.15">
      <c r="A10592" s="2">
        <v>5034322631</v>
      </c>
      <c r="B10592" s="2">
        <v>36388</v>
      </c>
      <c r="C10592" s="2" t="s">
        <v>5</v>
      </c>
      <c r="D10592">
        <v>2.3434017212923575</v>
      </c>
      <c r="E10592">
        <v>2.3434017212923575</v>
      </c>
      <c r="F10592">
        <v>2.3466006000897637</v>
      </c>
      <c r="G10592">
        <v>1.8756390310075099</v>
      </c>
    </row>
    <row r="10593" spans="1:7" x14ac:dyDescent="0.15">
      <c r="A10593" s="2">
        <v>5034322632</v>
      </c>
      <c r="B10593" s="2">
        <v>36388</v>
      </c>
      <c r="C10593" s="2" t="s">
        <v>5</v>
      </c>
      <c r="D10593">
        <v>4.1043184784957543</v>
      </c>
      <c r="E10593">
        <v>4.1043184784957543</v>
      </c>
      <c r="F10593">
        <v>4.1328481104066341</v>
      </c>
      <c r="G10593">
        <v>5.1873533901655104</v>
      </c>
    </row>
    <row r="10594" spans="1:7" x14ac:dyDescent="0.15">
      <c r="A10594" s="2">
        <v>5034322633</v>
      </c>
      <c r="B10594" s="2">
        <v>36388</v>
      </c>
      <c r="C10594" s="2" t="s">
        <v>5</v>
      </c>
      <c r="D10594">
        <v>0</v>
      </c>
      <c r="E10594">
        <v>0</v>
      </c>
      <c r="F10594">
        <v>0</v>
      </c>
      <c r="G10594">
        <v>0</v>
      </c>
    </row>
    <row r="10595" spans="1:7" x14ac:dyDescent="0.15">
      <c r="A10595" s="2">
        <v>5034322634</v>
      </c>
      <c r="B10595" s="2">
        <v>36388</v>
      </c>
      <c r="C10595" s="2" t="s">
        <v>5</v>
      </c>
      <c r="D10595">
        <v>0</v>
      </c>
      <c r="E10595">
        <v>0</v>
      </c>
      <c r="F10595">
        <v>0</v>
      </c>
      <c r="G10595">
        <v>0</v>
      </c>
    </row>
    <row r="10596" spans="1:7" x14ac:dyDescent="0.15">
      <c r="A10596" s="2">
        <v>5034322641</v>
      </c>
      <c r="B10596" s="2">
        <v>36388</v>
      </c>
      <c r="C10596" s="2" t="s">
        <v>5</v>
      </c>
      <c r="D10596">
        <v>0</v>
      </c>
      <c r="E10596">
        <v>0</v>
      </c>
      <c r="F10596">
        <v>0</v>
      </c>
      <c r="G10596">
        <v>0</v>
      </c>
    </row>
    <row r="10597" spans="1:7" x14ac:dyDescent="0.15">
      <c r="A10597" s="2">
        <v>5034322642</v>
      </c>
      <c r="B10597" s="2">
        <v>36388</v>
      </c>
      <c r="C10597" s="2" t="s">
        <v>5</v>
      </c>
      <c r="D10597">
        <v>0.11189571961959449</v>
      </c>
      <c r="E10597">
        <v>0.11189571961959449</v>
      </c>
      <c r="F10597">
        <v>0.11189571961959449</v>
      </c>
      <c r="G10597">
        <v>0.26249986757117683</v>
      </c>
    </row>
    <row r="10598" spans="1:7" x14ac:dyDescent="0.15">
      <c r="A10598" s="2">
        <v>5034322643</v>
      </c>
      <c r="B10598" s="2">
        <v>36388</v>
      </c>
      <c r="C10598" s="2" t="s">
        <v>5</v>
      </c>
      <c r="D10598">
        <v>8.2594470782612603E-2</v>
      </c>
      <c r="E10598">
        <v>8.2594470782612603E-2</v>
      </c>
      <c r="F10598">
        <v>8.2594470782612603E-2</v>
      </c>
      <c r="G10598">
        <v>0.24685530619450005</v>
      </c>
    </row>
    <row r="10599" spans="1:7" x14ac:dyDescent="0.15">
      <c r="A10599" s="2">
        <v>5034322644</v>
      </c>
      <c r="B10599" s="2">
        <v>36388</v>
      </c>
      <c r="C10599" s="2" t="s">
        <v>5</v>
      </c>
      <c r="D10599">
        <v>1.0131643668655339</v>
      </c>
      <c r="E10599">
        <v>1.0131643668655339</v>
      </c>
      <c r="F10599">
        <v>1.0131643668655339</v>
      </c>
      <c r="G10599">
        <v>0.82479445654763961</v>
      </c>
    </row>
    <row r="10600" spans="1:7" x14ac:dyDescent="0.15">
      <c r="A10600" s="2">
        <v>5034322711</v>
      </c>
      <c r="B10600" s="2">
        <v>36388</v>
      </c>
      <c r="C10600" s="2" t="s">
        <v>5</v>
      </c>
      <c r="D10600">
        <v>4.6620394185088037</v>
      </c>
      <c r="E10600">
        <v>4.6620394185088037</v>
      </c>
      <c r="F10600">
        <v>4.6659561195647434</v>
      </c>
      <c r="G10600">
        <v>2.4186021258088592</v>
      </c>
    </row>
    <row r="10601" spans="1:7" x14ac:dyDescent="0.15">
      <c r="A10601" s="2">
        <v>5034322712</v>
      </c>
      <c r="B10601" s="2">
        <v>36388</v>
      </c>
      <c r="C10601" s="2" t="s">
        <v>5</v>
      </c>
      <c r="D10601">
        <v>4.4435209774743036</v>
      </c>
      <c r="E10601">
        <v>4.4435209774743036</v>
      </c>
      <c r="F10601">
        <v>4.4478078560146193</v>
      </c>
      <c r="G10601">
        <v>2.3855332451520139</v>
      </c>
    </row>
    <row r="10602" spans="1:7" x14ac:dyDescent="0.15">
      <c r="A10602" s="2">
        <v>5034322713</v>
      </c>
      <c r="B10602" s="2">
        <v>36388</v>
      </c>
      <c r="C10602" s="2" t="s">
        <v>5</v>
      </c>
      <c r="D10602">
        <v>0</v>
      </c>
      <c r="E10602">
        <v>0</v>
      </c>
      <c r="F10602">
        <v>0</v>
      </c>
      <c r="G10602">
        <v>0</v>
      </c>
    </row>
    <row r="10603" spans="1:7" x14ac:dyDescent="0.15">
      <c r="A10603" s="2">
        <v>5034322714</v>
      </c>
      <c r="B10603" s="2">
        <v>36388</v>
      </c>
      <c r="C10603" s="2" t="s">
        <v>5</v>
      </c>
      <c r="D10603">
        <v>1.6693397106146544</v>
      </c>
      <c r="E10603">
        <v>1.6693397106146544</v>
      </c>
      <c r="F10603">
        <v>1.6697382546177204</v>
      </c>
      <c r="G10603">
        <v>0.9587063753486682</v>
      </c>
    </row>
    <row r="10604" spans="1:7" x14ac:dyDescent="0.15">
      <c r="A10604" s="2">
        <v>5034322721</v>
      </c>
      <c r="B10604" s="2">
        <v>36388</v>
      </c>
      <c r="C10604" s="2" t="s">
        <v>5</v>
      </c>
      <c r="D10604">
        <v>0.56052999334314568</v>
      </c>
      <c r="E10604">
        <v>0.56052999334314568</v>
      </c>
      <c r="F10604">
        <v>0.56105971797492815</v>
      </c>
      <c r="G10604">
        <v>0.35286445690801305</v>
      </c>
    </row>
    <row r="10605" spans="1:7" x14ac:dyDescent="0.15">
      <c r="A10605" s="2">
        <v>5034322722</v>
      </c>
      <c r="B10605" s="2">
        <v>36388</v>
      </c>
      <c r="C10605" s="2" t="s">
        <v>5</v>
      </c>
      <c r="D10605">
        <v>3.5577561484849305</v>
      </c>
      <c r="E10605">
        <v>3.5577561484849305</v>
      </c>
      <c r="F10605">
        <v>3.5591859517435522</v>
      </c>
      <c r="G10605">
        <v>2.763781860299996</v>
      </c>
    </row>
    <row r="10606" spans="1:7" x14ac:dyDescent="0.15">
      <c r="A10606" s="2">
        <v>5034322723</v>
      </c>
      <c r="B10606" s="2">
        <v>36388</v>
      </c>
      <c r="C10606" s="2" t="s">
        <v>5</v>
      </c>
      <c r="D10606">
        <v>2.5658291675647567</v>
      </c>
      <c r="E10606">
        <v>2.5658291675647567</v>
      </c>
      <c r="F10606">
        <v>2.5705122199360133</v>
      </c>
      <c r="G10606">
        <v>2.8697439325177827</v>
      </c>
    </row>
    <row r="10607" spans="1:7" x14ac:dyDescent="0.15">
      <c r="A10607" s="2">
        <v>5034322724</v>
      </c>
      <c r="B10607" s="2">
        <v>36388</v>
      </c>
      <c r="C10607" s="2" t="s">
        <v>5</v>
      </c>
      <c r="D10607">
        <v>4.1131962706692189</v>
      </c>
      <c r="E10607">
        <v>4.1131962706692189</v>
      </c>
      <c r="F10607">
        <v>4.1158369081610511</v>
      </c>
      <c r="G10607">
        <v>3.0619735159439969</v>
      </c>
    </row>
    <row r="10608" spans="1:7" x14ac:dyDescent="0.15">
      <c r="A10608" s="2">
        <v>5034322731</v>
      </c>
      <c r="B10608" s="2">
        <v>36388</v>
      </c>
      <c r="C10608" s="2" t="s">
        <v>5</v>
      </c>
      <c r="D10608">
        <v>1.0154314344516975</v>
      </c>
      <c r="E10608">
        <v>1.0154314344516975</v>
      </c>
      <c r="F10608">
        <v>1.0154314344516975</v>
      </c>
      <c r="G10608">
        <v>1.2107009745992989</v>
      </c>
    </row>
    <row r="10609" spans="1:7" x14ac:dyDescent="0.15">
      <c r="A10609" s="2">
        <v>5034322732</v>
      </c>
      <c r="B10609" s="2">
        <v>36388</v>
      </c>
      <c r="C10609" s="2" t="s">
        <v>5</v>
      </c>
      <c r="D10609">
        <v>6.5600721747855726</v>
      </c>
      <c r="E10609">
        <v>6.5600721747855726</v>
      </c>
      <c r="F10609">
        <v>6.5632860551795513</v>
      </c>
      <c r="G10609">
        <v>5.2293720649559887</v>
      </c>
    </row>
    <row r="10610" spans="1:7" x14ac:dyDescent="0.15">
      <c r="A10610" s="2">
        <v>5034322733</v>
      </c>
      <c r="B10610" s="2">
        <v>36388</v>
      </c>
      <c r="C10610" s="2" t="s">
        <v>5</v>
      </c>
      <c r="D10610">
        <v>0</v>
      </c>
      <c r="E10610">
        <v>0</v>
      </c>
      <c r="F10610">
        <v>0</v>
      </c>
      <c r="G10610">
        <v>0</v>
      </c>
    </row>
    <row r="10611" spans="1:7" x14ac:dyDescent="0.15">
      <c r="A10611" s="2">
        <v>5034322734</v>
      </c>
      <c r="B10611" s="2">
        <v>36388</v>
      </c>
      <c r="C10611" s="2" t="s">
        <v>5</v>
      </c>
      <c r="D10611">
        <v>0</v>
      </c>
      <c r="E10611">
        <v>0</v>
      </c>
      <c r="F10611">
        <v>0</v>
      </c>
      <c r="G10611">
        <v>0</v>
      </c>
    </row>
    <row r="10612" spans="1:7" x14ac:dyDescent="0.15">
      <c r="A10612" s="2">
        <v>5034322741</v>
      </c>
      <c r="B10612" s="2">
        <v>36388</v>
      </c>
      <c r="C10612" s="2" t="s">
        <v>5</v>
      </c>
      <c r="D10612">
        <v>3.4316357402840167</v>
      </c>
      <c r="E10612">
        <v>3.4316357402840167</v>
      </c>
      <c r="F10612">
        <v>3.4363450114482132</v>
      </c>
      <c r="G10612">
        <v>2.0691522954736592</v>
      </c>
    </row>
    <row r="10613" spans="1:7" x14ac:dyDescent="0.15">
      <c r="A10613" s="2">
        <v>5034322742</v>
      </c>
      <c r="B10613" s="2">
        <v>36388</v>
      </c>
      <c r="C10613" s="2" t="s">
        <v>5</v>
      </c>
      <c r="D10613">
        <v>1.0851225550417363</v>
      </c>
      <c r="E10613">
        <v>1.0851225550417363</v>
      </c>
      <c r="F10613">
        <v>1.0902526605289959</v>
      </c>
      <c r="G10613">
        <v>0.78535132088185189</v>
      </c>
    </row>
    <row r="10614" spans="1:7" x14ac:dyDescent="0.15">
      <c r="A10614" s="2">
        <v>5034322743</v>
      </c>
      <c r="B10614" s="2">
        <v>36388</v>
      </c>
      <c r="C10614" s="2" t="s">
        <v>5</v>
      </c>
      <c r="D10614">
        <v>0</v>
      </c>
      <c r="E10614">
        <v>0</v>
      </c>
      <c r="F10614">
        <v>0</v>
      </c>
      <c r="G10614">
        <v>0</v>
      </c>
    </row>
    <row r="10615" spans="1:7" x14ac:dyDescent="0.15">
      <c r="A10615" s="2">
        <v>5034322744</v>
      </c>
      <c r="B10615" s="2">
        <v>36388</v>
      </c>
      <c r="C10615" s="2" t="s">
        <v>5</v>
      </c>
      <c r="D10615">
        <v>0</v>
      </c>
      <c r="E10615">
        <v>0</v>
      </c>
      <c r="F10615">
        <v>0</v>
      </c>
      <c r="G10615">
        <v>0</v>
      </c>
    </row>
    <row r="10616" spans="1:7" x14ac:dyDescent="0.15">
      <c r="A10616" s="2">
        <v>5034322811</v>
      </c>
      <c r="B10616" s="2">
        <v>36388</v>
      </c>
      <c r="C10616" s="2" t="s">
        <v>5</v>
      </c>
      <c r="D10616">
        <v>22.461859865770091</v>
      </c>
      <c r="E10616">
        <v>22.461859865770091</v>
      </c>
      <c r="F10616">
        <v>22.695843102105233</v>
      </c>
      <c r="G10616">
        <v>26.465107598837605</v>
      </c>
    </row>
    <row r="10617" spans="1:7" x14ac:dyDescent="0.15">
      <c r="A10617" s="2">
        <v>5034322812</v>
      </c>
      <c r="B10617" s="2">
        <v>36388</v>
      </c>
      <c r="C10617" s="2" t="s">
        <v>5</v>
      </c>
      <c r="D10617">
        <v>17.090543160015741</v>
      </c>
      <c r="E10617">
        <v>17.090543160015741</v>
      </c>
      <c r="F10617">
        <v>17.253115992283462</v>
      </c>
      <c r="G10617">
        <v>17.147812618077751</v>
      </c>
    </row>
    <row r="10618" spans="1:7" x14ac:dyDescent="0.15">
      <c r="A10618" s="2">
        <v>5034322813</v>
      </c>
      <c r="B10618" s="2">
        <v>36388</v>
      </c>
      <c r="C10618" s="2" t="s">
        <v>5</v>
      </c>
      <c r="D10618">
        <v>33.027291625781352</v>
      </c>
      <c r="E10618">
        <v>33.027291625781352</v>
      </c>
      <c r="F10618">
        <v>33.338619713758348</v>
      </c>
      <c r="G10618">
        <v>29.472608143448404</v>
      </c>
    </row>
    <row r="10619" spans="1:7" x14ac:dyDescent="0.15">
      <c r="A10619" s="2">
        <v>5034322814</v>
      </c>
      <c r="B10619" s="2">
        <v>36388</v>
      </c>
      <c r="C10619" s="2" t="s">
        <v>5</v>
      </c>
      <c r="D10619">
        <v>0.65662857642372319</v>
      </c>
      <c r="E10619">
        <v>0.65662857642372319</v>
      </c>
      <c r="F10619">
        <v>0.65662857642372319</v>
      </c>
      <c r="G10619">
        <v>0.34337142357627665</v>
      </c>
    </row>
    <row r="10620" spans="1:7" x14ac:dyDescent="0.15">
      <c r="A10620" s="2">
        <v>5034322821</v>
      </c>
      <c r="B10620" s="2">
        <v>36388</v>
      </c>
      <c r="C10620" s="2" t="s">
        <v>5</v>
      </c>
      <c r="D10620">
        <v>15.176789339957281</v>
      </c>
      <c r="E10620">
        <v>15.176789339957281</v>
      </c>
      <c r="F10620">
        <v>15.209282444601826</v>
      </c>
      <c r="G10620">
        <v>4.7907175553981762</v>
      </c>
    </row>
    <row r="10621" spans="1:7" x14ac:dyDescent="0.15">
      <c r="A10621" s="2">
        <v>5034322822</v>
      </c>
      <c r="B10621" s="2">
        <v>36388</v>
      </c>
      <c r="C10621" s="2" t="s">
        <v>5</v>
      </c>
      <c r="D10621">
        <v>17.189171021961268</v>
      </c>
      <c r="E10621">
        <v>17.189171021961268</v>
      </c>
      <c r="F10621">
        <v>17.338042535807453</v>
      </c>
      <c r="G10621">
        <v>14.565283355555165</v>
      </c>
    </row>
    <row r="10622" spans="1:7" x14ac:dyDescent="0.15">
      <c r="A10622" s="2">
        <v>5034322823</v>
      </c>
      <c r="B10622" s="2">
        <v>36388</v>
      </c>
      <c r="C10622" s="2" t="s">
        <v>5</v>
      </c>
      <c r="D10622">
        <v>26.752715109873805</v>
      </c>
      <c r="E10622">
        <v>26.752715109873805</v>
      </c>
      <c r="F10622">
        <v>27.072251645478563</v>
      </c>
      <c r="G10622">
        <v>25.90506118976576</v>
      </c>
    </row>
    <row r="10623" spans="1:7" x14ac:dyDescent="0.15">
      <c r="A10623" s="2">
        <v>5034322824</v>
      </c>
      <c r="B10623" s="2">
        <v>36388</v>
      </c>
      <c r="C10623" s="2" t="s">
        <v>5</v>
      </c>
      <c r="D10623">
        <v>28.89758318611041</v>
      </c>
      <c r="E10623">
        <v>28.89758318611041</v>
      </c>
      <c r="F10623">
        <v>29.004681729662217</v>
      </c>
      <c r="G10623">
        <v>19.782742414380021</v>
      </c>
    </row>
    <row r="10624" spans="1:7" x14ac:dyDescent="0.15">
      <c r="A10624" s="2">
        <v>5034322831</v>
      </c>
      <c r="B10624" s="2">
        <v>36388</v>
      </c>
      <c r="C10624" s="2" t="s">
        <v>5</v>
      </c>
      <c r="D10624">
        <v>17.826873395297266</v>
      </c>
      <c r="E10624">
        <v>17.826873395297266</v>
      </c>
      <c r="F10624">
        <v>18.015339116356692</v>
      </c>
      <c r="G10624">
        <v>14.891959638107434</v>
      </c>
    </row>
    <row r="10625" spans="1:7" x14ac:dyDescent="0.15">
      <c r="A10625" s="2">
        <v>5034322832</v>
      </c>
      <c r="B10625" s="2">
        <v>36388</v>
      </c>
      <c r="C10625" s="2" t="s">
        <v>5</v>
      </c>
      <c r="D10625">
        <v>24.658416560985</v>
      </c>
      <c r="E10625">
        <v>24.658416560985</v>
      </c>
      <c r="F10625">
        <v>24.794591627249808</v>
      </c>
      <c r="G10625">
        <v>22.173694041241852</v>
      </c>
    </row>
    <row r="10626" spans="1:7" x14ac:dyDescent="0.15">
      <c r="A10626" s="2">
        <v>5034322833</v>
      </c>
      <c r="B10626" s="2">
        <v>36388</v>
      </c>
      <c r="C10626" s="2" t="s">
        <v>5</v>
      </c>
      <c r="D10626">
        <v>20.429093986570191</v>
      </c>
      <c r="E10626">
        <v>20.429093986570191</v>
      </c>
      <c r="F10626">
        <v>20.901689893756352</v>
      </c>
      <c r="G10626">
        <v>11.722808306329128</v>
      </c>
    </row>
    <row r="10627" spans="1:7" x14ac:dyDescent="0.15">
      <c r="A10627" s="2">
        <v>5034322834</v>
      </c>
      <c r="B10627" s="2">
        <v>36388</v>
      </c>
      <c r="C10627" s="2" t="s">
        <v>5</v>
      </c>
      <c r="D10627">
        <v>31.964732908249538</v>
      </c>
      <c r="E10627">
        <v>31.964732908249538</v>
      </c>
      <c r="F10627">
        <v>32.948109988439043</v>
      </c>
      <c r="G10627">
        <v>23.942158609603812</v>
      </c>
    </row>
    <row r="10628" spans="1:7" x14ac:dyDescent="0.15">
      <c r="A10628" s="2">
        <v>5034322841</v>
      </c>
      <c r="B10628" s="2">
        <v>36388</v>
      </c>
      <c r="C10628" s="2" t="s">
        <v>5</v>
      </c>
      <c r="D10628">
        <v>23.641186650713536</v>
      </c>
      <c r="E10628">
        <v>23.641186650713536</v>
      </c>
      <c r="F10628">
        <v>23.946380596553258</v>
      </c>
      <c r="G10628">
        <v>11.804711192735258</v>
      </c>
    </row>
    <row r="10629" spans="1:7" x14ac:dyDescent="0.15">
      <c r="A10629" s="2">
        <v>5034322842</v>
      </c>
      <c r="B10629" s="2">
        <v>36388</v>
      </c>
      <c r="C10629" s="2" t="s">
        <v>5</v>
      </c>
      <c r="D10629">
        <v>27.636549352194049</v>
      </c>
      <c r="E10629">
        <v>27.636549352194049</v>
      </c>
      <c r="F10629">
        <v>28.035134343518642</v>
      </c>
      <c r="G10629">
        <v>13.724113152139632</v>
      </c>
    </row>
    <row r="10630" spans="1:7" x14ac:dyDescent="0.15">
      <c r="A10630" s="2">
        <v>5034322843</v>
      </c>
      <c r="B10630" s="2">
        <v>36388</v>
      </c>
      <c r="C10630" s="2" t="s">
        <v>5</v>
      </c>
      <c r="D10630">
        <v>32.738352451679376</v>
      </c>
      <c r="E10630">
        <v>32.738352451679376</v>
      </c>
      <c r="F10630">
        <v>33.439105915319679</v>
      </c>
      <c r="G10630">
        <v>16.022624905966936</v>
      </c>
    </row>
    <row r="10631" spans="1:7" x14ac:dyDescent="0.15">
      <c r="A10631" s="2">
        <v>5034322844</v>
      </c>
      <c r="B10631" s="2">
        <v>36388</v>
      </c>
      <c r="C10631" s="2" t="s">
        <v>5</v>
      </c>
      <c r="D10631">
        <v>32.960567887041876</v>
      </c>
      <c r="E10631">
        <v>32.960567887041876</v>
      </c>
      <c r="F10631">
        <v>33.594848533043802</v>
      </c>
      <c r="G10631">
        <v>15.56611640533041</v>
      </c>
    </row>
    <row r="10632" spans="1:7" x14ac:dyDescent="0.15">
      <c r="A10632" s="2">
        <v>5034322911</v>
      </c>
      <c r="B10632" s="2">
        <v>36388</v>
      </c>
      <c r="C10632" s="2" t="s">
        <v>5</v>
      </c>
      <c r="D10632">
        <v>0</v>
      </c>
      <c r="E10632">
        <v>0</v>
      </c>
      <c r="F10632">
        <v>0</v>
      </c>
      <c r="G10632">
        <v>0</v>
      </c>
    </row>
    <row r="10633" spans="1:7" x14ac:dyDescent="0.15">
      <c r="A10633" s="2">
        <v>5034322913</v>
      </c>
      <c r="B10633" s="2">
        <v>36388</v>
      </c>
      <c r="C10633" s="2" t="s">
        <v>5</v>
      </c>
      <c r="D10633">
        <v>0.8036854849700843</v>
      </c>
      <c r="E10633">
        <v>0.8036854849700843</v>
      </c>
      <c r="F10633">
        <v>0.80377056918019985</v>
      </c>
      <c r="G10633">
        <v>0.19622943081979993</v>
      </c>
    </row>
    <row r="10634" spans="1:7" x14ac:dyDescent="0.15">
      <c r="A10634" s="2">
        <v>5034322914</v>
      </c>
      <c r="B10634" s="2">
        <v>36388</v>
      </c>
      <c r="C10634" s="2" t="s">
        <v>5</v>
      </c>
      <c r="D10634">
        <v>0</v>
      </c>
      <c r="E10634">
        <v>0</v>
      </c>
      <c r="F10634">
        <v>0</v>
      </c>
      <c r="G10634">
        <v>0</v>
      </c>
    </row>
    <row r="10635" spans="1:7" x14ac:dyDescent="0.15">
      <c r="A10635" s="2">
        <v>5034322931</v>
      </c>
      <c r="B10635" s="2">
        <v>36388</v>
      </c>
      <c r="C10635" s="2" t="s">
        <v>5</v>
      </c>
      <c r="D10635">
        <v>2.5070087714787679</v>
      </c>
      <c r="E10635">
        <v>2.5070087714787679</v>
      </c>
      <c r="F10635">
        <v>2.5096235336792905</v>
      </c>
      <c r="G10635">
        <v>2.7657034303210164</v>
      </c>
    </row>
    <row r="10636" spans="1:7" x14ac:dyDescent="0.15">
      <c r="A10636" s="2">
        <v>5034322932</v>
      </c>
      <c r="B10636" s="2">
        <v>36388</v>
      </c>
      <c r="C10636" s="2" t="s">
        <v>5</v>
      </c>
      <c r="D10636">
        <v>0</v>
      </c>
      <c r="E10636">
        <v>0</v>
      </c>
      <c r="F10636">
        <v>0</v>
      </c>
      <c r="G10636">
        <v>0</v>
      </c>
    </row>
    <row r="10637" spans="1:7" x14ac:dyDescent="0.15">
      <c r="A10637" s="2">
        <v>5034322933</v>
      </c>
      <c r="B10637" s="2">
        <v>36388</v>
      </c>
      <c r="C10637" s="2" t="s">
        <v>5</v>
      </c>
      <c r="D10637">
        <v>24.526957206291751</v>
      </c>
      <c r="E10637">
        <v>24.526957206291751</v>
      </c>
      <c r="F10637">
        <v>24.691830995939181</v>
      </c>
      <c r="G10637">
        <v>11.753112055259532</v>
      </c>
    </row>
    <row r="10638" spans="1:7" x14ac:dyDescent="0.15">
      <c r="A10638" s="2">
        <v>5034322934</v>
      </c>
      <c r="B10638" s="2">
        <v>36388</v>
      </c>
      <c r="C10638" s="2" t="s">
        <v>5</v>
      </c>
      <c r="D10638">
        <v>0.89815242098497849</v>
      </c>
      <c r="E10638">
        <v>0.89815242098497849</v>
      </c>
      <c r="F10638">
        <v>0.89815242098497849</v>
      </c>
      <c r="G10638">
        <v>0.10184757901502139</v>
      </c>
    </row>
    <row r="10639" spans="1:7" x14ac:dyDescent="0.15">
      <c r="A10639" s="2">
        <v>5034322943</v>
      </c>
      <c r="B10639" s="2">
        <v>36388</v>
      </c>
      <c r="C10639" s="2" t="s">
        <v>5</v>
      </c>
      <c r="D10639">
        <v>0</v>
      </c>
      <c r="E10639">
        <v>0</v>
      </c>
      <c r="F10639">
        <v>0</v>
      </c>
      <c r="G10639">
        <v>0</v>
      </c>
    </row>
    <row r="10640" spans="1:7" x14ac:dyDescent="0.15">
      <c r="A10640" s="2">
        <v>5034323011</v>
      </c>
      <c r="B10640" s="2">
        <v>36388</v>
      </c>
      <c r="C10640" s="2" t="s">
        <v>5</v>
      </c>
      <c r="D10640">
        <v>0</v>
      </c>
      <c r="E10640">
        <v>0</v>
      </c>
      <c r="F10640">
        <v>0</v>
      </c>
      <c r="G10640">
        <v>0</v>
      </c>
    </row>
    <row r="10641" spans="1:7" x14ac:dyDescent="0.15">
      <c r="A10641" s="2">
        <v>5034323012</v>
      </c>
      <c r="B10641" s="2">
        <v>36388</v>
      </c>
      <c r="C10641" s="2" t="s">
        <v>5</v>
      </c>
      <c r="D10641">
        <v>0</v>
      </c>
      <c r="E10641">
        <v>0</v>
      </c>
      <c r="F10641">
        <v>0</v>
      </c>
      <c r="G10641">
        <v>0</v>
      </c>
    </row>
    <row r="10642" spans="1:7" x14ac:dyDescent="0.15">
      <c r="A10642" s="2">
        <v>5034323013</v>
      </c>
      <c r="B10642" s="2">
        <v>36388</v>
      </c>
      <c r="C10642" s="2" t="s">
        <v>5</v>
      </c>
      <c r="D10642">
        <v>0</v>
      </c>
      <c r="E10642">
        <v>0</v>
      </c>
      <c r="F10642">
        <v>0</v>
      </c>
      <c r="G10642">
        <v>0</v>
      </c>
    </row>
    <row r="10643" spans="1:7" x14ac:dyDescent="0.15">
      <c r="A10643" s="2">
        <v>5034323014</v>
      </c>
      <c r="B10643" s="2">
        <v>36388</v>
      </c>
      <c r="C10643" s="2" t="s">
        <v>5</v>
      </c>
      <c r="D10643">
        <v>0</v>
      </c>
      <c r="E10643">
        <v>0</v>
      </c>
      <c r="F10643">
        <v>0</v>
      </c>
      <c r="G10643">
        <v>0</v>
      </c>
    </row>
    <row r="10644" spans="1:7" x14ac:dyDescent="0.15">
      <c r="A10644" s="2">
        <v>5034323021</v>
      </c>
      <c r="B10644" s="2">
        <v>36388</v>
      </c>
      <c r="C10644" s="2" t="s">
        <v>5</v>
      </c>
      <c r="D10644">
        <v>0</v>
      </c>
      <c r="E10644">
        <v>0</v>
      </c>
      <c r="F10644">
        <v>0</v>
      </c>
      <c r="G10644">
        <v>0</v>
      </c>
    </row>
    <row r="10645" spans="1:7" x14ac:dyDescent="0.15">
      <c r="A10645" s="2">
        <v>5034323022</v>
      </c>
      <c r="B10645" s="2">
        <v>36388</v>
      </c>
      <c r="C10645" s="2" t="s">
        <v>5</v>
      </c>
      <c r="D10645">
        <v>0</v>
      </c>
      <c r="E10645">
        <v>0</v>
      </c>
      <c r="F10645">
        <v>0</v>
      </c>
      <c r="G10645">
        <v>0</v>
      </c>
    </row>
    <row r="10646" spans="1:7" x14ac:dyDescent="0.15">
      <c r="A10646" s="2">
        <v>5034323023</v>
      </c>
      <c r="B10646" s="2">
        <v>36388</v>
      </c>
      <c r="C10646" s="2" t="s">
        <v>5</v>
      </c>
      <c r="D10646">
        <v>0</v>
      </c>
      <c r="E10646">
        <v>0</v>
      </c>
      <c r="F10646">
        <v>0</v>
      </c>
      <c r="G10646">
        <v>0</v>
      </c>
    </row>
    <row r="10647" spans="1:7" x14ac:dyDescent="0.15">
      <c r="A10647" s="2">
        <v>5034323024</v>
      </c>
      <c r="B10647" s="2">
        <v>36388</v>
      </c>
      <c r="C10647" s="2" t="s">
        <v>5</v>
      </c>
      <c r="D10647">
        <v>0</v>
      </c>
      <c r="E10647">
        <v>0</v>
      </c>
      <c r="F10647">
        <v>0</v>
      </c>
      <c r="G10647">
        <v>0</v>
      </c>
    </row>
    <row r="10648" spans="1:7" x14ac:dyDescent="0.15">
      <c r="A10648" s="2">
        <v>5034323031</v>
      </c>
      <c r="B10648" s="2">
        <v>36388</v>
      </c>
      <c r="C10648" s="2" t="s">
        <v>5</v>
      </c>
      <c r="D10648">
        <v>0</v>
      </c>
      <c r="E10648">
        <v>0</v>
      </c>
      <c r="F10648">
        <v>0</v>
      </c>
      <c r="G10648">
        <v>0</v>
      </c>
    </row>
    <row r="10649" spans="1:7" x14ac:dyDescent="0.15">
      <c r="A10649" s="2">
        <v>5034323032</v>
      </c>
      <c r="B10649" s="2">
        <v>36388</v>
      </c>
      <c r="C10649" s="2" t="s">
        <v>5</v>
      </c>
      <c r="D10649">
        <v>0</v>
      </c>
      <c r="E10649">
        <v>0</v>
      </c>
      <c r="F10649">
        <v>0</v>
      </c>
      <c r="G10649">
        <v>0</v>
      </c>
    </row>
    <row r="10650" spans="1:7" x14ac:dyDescent="0.15">
      <c r="A10650" s="2">
        <v>5034323033</v>
      </c>
      <c r="B10650" s="2">
        <v>36388</v>
      </c>
      <c r="C10650" s="2" t="s">
        <v>5</v>
      </c>
      <c r="D10650">
        <v>0</v>
      </c>
      <c r="E10650">
        <v>0</v>
      </c>
      <c r="F10650">
        <v>0</v>
      </c>
      <c r="G10650">
        <v>0</v>
      </c>
    </row>
    <row r="10651" spans="1:7" x14ac:dyDescent="0.15">
      <c r="A10651" s="2">
        <v>5034323034</v>
      </c>
      <c r="B10651" s="2">
        <v>36388</v>
      </c>
      <c r="C10651" s="2" t="s">
        <v>5</v>
      </c>
      <c r="D10651">
        <v>0</v>
      </c>
      <c r="E10651">
        <v>0</v>
      </c>
      <c r="F10651">
        <v>0</v>
      </c>
      <c r="G10651">
        <v>0</v>
      </c>
    </row>
    <row r="10652" spans="1:7" x14ac:dyDescent="0.15">
      <c r="A10652" s="2">
        <v>5034323041</v>
      </c>
      <c r="B10652" s="2">
        <v>36388</v>
      </c>
      <c r="C10652" s="2" t="s">
        <v>5</v>
      </c>
      <c r="D10652">
        <v>0</v>
      </c>
      <c r="E10652">
        <v>0</v>
      </c>
      <c r="F10652">
        <v>0</v>
      </c>
      <c r="G10652">
        <v>0</v>
      </c>
    </row>
    <row r="10653" spans="1:7" x14ac:dyDescent="0.15">
      <c r="A10653" s="2">
        <v>5034323042</v>
      </c>
      <c r="B10653" s="2">
        <v>36388</v>
      </c>
      <c r="C10653" s="2" t="s">
        <v>5</v>
      </c>
      <c r="D10653">
        <v>0</v>
      </c>
      <c r="E10653">
        <v>0</v>
      </c>
      <c r="F10653">
        <v>0</v>
      </c>
      <c r="G10653">
        <v>0</v>
      </c>
    </row>
    <row r="10654" spans="1:7" x14ac:dyDescent="0.15">
      <c r="A10654" s="2">
        <v>5034323043</v>
      </c>
      <c r="B10654" s="2">
        <v>36388</v>
      </c>
      <c r="C10654" s="2" t="s">
        <v>5</v>
      </c>
      <c r="D10654">
        <v>0</v>
      </c>
      <c r="E10654">
        <v>0</v>
      </c>
      <c r="F10654">
        <v>0</v>
      </c>
      <c r="G10654">
        <v>0</v>
      </c>
    </row>
    <row r="10655" spans="1:7" x14ac:dyDescent="0.15">
      <c r="A10655" s="2">
        <v>5034323044</v>
      </c>
      <c r="B10655" s="2">
        <v>36388</v>
      </c>
      <c r="C10655" s="2" t="s">
        <v>5</v>
      </c>
      <c r="D10655">
        <v>0</v>
      </c>
      <c r="E10655">
        <v>0</v>
      </c>
      <c r="F10655">
        <v>0</v>
      </c>
      <c r="G10655">
        <v>0</v>
      </c>
    </row>
    <row r="10656" spans="1:7" x14ac:dyDescent="0.15">
      <c r="A10656" s="2">
        <v>5034323111</v>
      </c>
      <c r="B10656" s="2">
        <v>36388</v>
      </c>
      <c r="C10656" s="2" t="s">
        <v>5</v>
      </c>
      <c r="D10656">
        <v>0</v>
      </c>
      <c r="E10656">
        <v>0</v>
      </c>
      <c r="F10656">
        <v>0</v>
      </c>
      <c r="G10656">
        <v>0</v>
      </c>
    </row>
    <row r="10657" spans="1:7" x14ac:dyDescent="0.15">
      <c r="A10657" s="2">
        <v>5034323112</v>
      </c>
      <c r="B10657" s="2">
        <v>36388</v>
      </c>
      <c r="C10657" s="2" t="s">
        <v>5</v>
      </c>
      <c r="D10657">
        <v>0</v>
      </c>
      <c r="E10657">
        <v>0</v>
      </c>
      <c r="F10657">
        <v>0</v>
      </c>
      <c r="G10657">
        <v>0</v>
      </c>
    </row>
    <row r="10658" spans="1:7" x14ac:dyDescent="0.15">
      <c r="A10658" s="2">
        <v>5034323113</v>
      </c>
      <c r="B10658" s="2">
        <v>36388</v>
      </c>
      <c r="C10658" s="2" t="s">
        <v>5</v>
      </c>
      <c r="D10658">
        <v>0</v>
      </c>
      <c r="E10658">
        <v>0</v>
      </c>
      <c r="F10658">
        <v>0</v>
      </c>
      <c r="G10658">
        <v>0</v>
      </c>
    </row>
    <row r="10659" spans="1:7" x14ac:dyDescent="0.15">
      <c r="A10659" s="2">
        <v>5034323114</v>
      </c>
      <c r="B10659" s="2">
        <v>36388</v>
      </c>
      <c r="C10659" s="2" t="s">
        <v>5</v>
      </c>
      <c r="D10659">
        <v>0</v>
      </c>
      <c r="E10659">
        <v>0</v>
      </c>
      <c r="F10659">
        <v>0</v>
      </c>
      <c r="G10659">
        <v>0</v>
      </c>
    </row>
    <row r="10660" spans="1:7" x14ac:dyDescent="0.15">
      <c r="A10660" s="2">
        <v>5034323121</v>
      </c>
      <c r="B10660" s="2">
        <v>36388</v>
      </c>
      <c r="C10660" s="2" t="s">
        <v>5</v>
      </c>
      <c r="D10660">
        <v>0</v>
      </c>
      <c r="E10660">
        <v>0</v>
      </c>
      <c r="F10660">
        <v>0</v>
      </c>
      <c r="G10660">
        <v>0</v>
      </c>
    </row>
    <row r="10661" spans="1:7" x14ac:dyDescent="0.15">
      <c r="A10661" s="2">
        <v>5034323122</v>
      </c>
      <c r="B10661" s="2">
        <v>36388</v>
      </c>
      <c r="C10661" s="2" t="s">
        <v>5</v>
      </c>
      <c r="D10661">
        <v>0</v>
      </c>
      <c r="E10661">
        <v>0</v>
      </c>
      <c r="F10661">
        <v>0</v>
      </c>
      <c r="G10661">
        <v>0</v>
      </c>
    </row>
    <row r="10662" spans="1:7" x14ac:dyDescent="0.15">
      <c r="A10662" s="2">
        <v>5034323123</v>
      </c>
      <c r="B10662" s="2">
        <v>36388</v>
      </c>
      <c r="C10662" s="2" t="s">
        <v>5</v>
      </c>
      <c r="D10662">
        <v>0</v>
      </c>
      <c r="E10662">
        <v>0</v>
      </c>
      <c r="F10662">
        <v>0</v>
      </c>
      <c r="G10662">
        <v>0</v>
      </c>
    </row>
    <row r="10663" spans="1:7" x14ac:dyDescent="0.15">
      <c r="A10663" s="2">
        <v>5034323124</v>
      </c>
      <c r="B10663" s="2">
        <v>36388</v>
      </c>
      <c r="C10663" s="2" t="s">
        <v>5</v>
      </c>
      <c r="D10663">
        <v>0</v>
      </c>
      <c r="E10663">
        <v>0</v>
      </c>
      <c r="F10663">
        <v>0</v>
      </c>
      <c r="G10663">
        <v>0</v>
      </c>
    </row>
    <row r="10664" spans="1:7" x14ac:dyDescent="0.15">
      <c r="A10664" s="2">
        <v>5034323131</v>
      </c>
      <c r="B10664" s="2">
        <v>36388</v>
      </c>
      <c r="C10664" s="2" t="s">
        <v>5</v>
      </c>
      <c r="D10664">
        <v>0</v>
      </c>
      <c r="E10664">
        <v>0</v>
      </c>
      <c r="F10664">
        <v>0</v>
      </c>
      <c r="G10664">
        <v>0</v>
      </c>
    </row>
    <row r="10665" spans="1:7" x14ac:dyDescent="0.15">
      <c r="A10665" s="2">
        <v>5034323132</v>
      </c>
      <c r="B10665" s="2">
        <v>36388</v>
      </c>
      <c r="C10665" s="2" t="s">
        <v>5</v>
      </c>
      <c r="D10665">
        <v>0</v>
      </c>
      <c r="E10665">
        <v>0</v>
      </c>
      <c r="F10665">
        <v>0</v>
      </c>
      <c r="G10665">
        <v>0</v>
      </c>
    </row>
    <row r="10666" spans="1:7" x14ac:dyDescent="0.15">
      <c r="A10666" s="2">
        <v>5034323133</v>
      </c>
      <c r="B10666" s="2">
        <v>36388</v>
      </c>
      <c r="C10666" s="2" t="s">
        <v>5</v>
      </c>
      <c r="D10666">
        <v>0</v>
      </c>
      <c r="E10666">
        <v>0</v>
      </c>
      <c r="F10666">
        <v>0</v>
      </c>
      <c r="G10666">
        <v>0</v>
      </c>
    </row>
    <row r="10667" spans="1:7" x14ac:dyDescent="0.15">
      <c r="A10667" s="2">
        <v>5034323134</v>
      </c>
      <c r="B10667" s="2">
        <v>36388</v>
      </c>
      <c r="C10667" s="2" t="s">
        <v>5</v>
      </c>
      <c r="D10667">
        <v>0</v>
      </c>
      <c r="E10667">
        <v>0</v>
      </c>
      <c r="F10667">
        <v>0</v>
      </c>
      <c r="G10667">
        <v>0</v>
      </c>
    </row>
    <row r="10668" spans="1:7" x14ac:dyDescent="0.15">
      <c r="A10668" s="2">
        <v>5034323141</v>
      </c>
      <c r="B10668" s="2">
        <v>36388</v>
      </c>
      <c r="C10668" s="2" t="s">
        <v>5</v>
      </c>
      <c r="D10668">
        <v>0</v>
      </c>
      <c r="E10668">
        <v>0</v>
      </c>
      <c r="F10668">
        <v>0</v>
      </c>
      <c r="G10668">
        <v>0</v>
      </c>
    </row>
    <row r="10669" spans="1:7" x14ac:dyDescent="0.15">
      <c r="A10669" s="2">
        <v>5034323142</v>
      </c>
      <c r="B10669" s="2">
        <v>36388</v>
      </c>
      <c r="C10669" s="2" t="s">
        <v>5</v>
      </c>
      <c r="D10669">
        <v>0</v>
      </c>
      <c r="E10669">
        <v>0</v>
      </c>
      <c r="F10669">
        <v>0</v>
      </c>
      <c r="G10669">
        <v>0</v>
      </c>
    </row>
    <row r="10670" spans="1:7" x14ac:dyDescent="0.15">
      <c r="A10670" s="2">
        <v>5034323143</v>
      </c>
      <c r="B10670" s="2">
        <v>36388</v>
      </c>
      <c r="C10670" s="2" t="s">
        <v>5</v>
      </c>
      <c r="D10670">
        <v>0</v>
      </c>
      <c r="E10670">
        <v>0</v>
      </c>
      <c r="F10670">
        <v>0</v>
      </c>
      <c r="G10670">
        <v>0</v>
      </c>
    </row>
    <row r="10671" spans="1:7" x14ac:dyDescent="0.15">
      <c r="A10671" s="2">
        <v>5034323144</v>
      </c>
      <c r="B10671" s="2">
        <v>36388</v>
      </c>
      <c r="C10671" s="2" t="s">
        <v>5</v>
      </c>
      <c r="D10671">
        <v>0</v>
      </c>
      <c r="E10671">
        <v>0</v>
      </c>
      <c r="F10671">
        <v>0</v>
      </c>
      <c r="G10671">
        <v>0</v>
      </c>
    </row>
    <row r="10672" spans="1:7" x14ac:dyDescent="0.15">
      <c r="A10672" s="2">
        <v>5034323211</v>
      </c>
      <c r="B10672" s="2">
        <v>36388</v>
      </c>
      <c r="C10672" s="2" t="s">
        <v>5</v>
      </c>
      <c r="D10672">
        <v>0</v>
      </c>
      <c r="E10672">
        <v>0</v>
      </c>
      <c r="F10672">
        <v>0</v>
      </c>
      <c r="G10672">
        <v>0</v>
      </c>
    </row>
    <row r="10673" spans="1:7" x14ac:dyDescent="0.15">
      <c r="A10673" s="2">
        <v>5034323212</v>
      </c>
      <c r="B10673" s="2">
        <v>36388</v>
      </c>
      <c r="C10673" s="2" t="s">
        <v>5</v>
      </c>
      <c r="D10673">
        <v>0</v>
      </c>
      <c r="E10673">
        <v>0</v>
      </c>
      <c r="F10673">
        <v>0</v>
      </c>
      <c r="G10673">
        <v>0</v>
      </c>
    </row>
    <row r="10674" spans="1:7" x14ac:dyDescent="0.15">
      <c r="A10674" s="2">
        <v>5034323213</v>
      </c>
      <c r="B10674" s="2">
        <v>36388</v>
      </c>
      <c r="C10674" s="2" t="s">
        <v>5</v>
      </c>
      <c r="D10674">
        <v>0</v>
      </c>
      <c r="E10674">
        <v>0</v>
      </c>
      <c r="F10674">
        <v>0</v>
      </c>
      <c r="G10674">
        <v>0</v>
      </c>
    </row>
    <row r="10675" spans="1:7" x14ac:dyDescent="0.15">
      <c r="A10675" s="2">
        <v>5034323214</v>
      </c>
      <c r="B10675" s="2">
        <v>36388</v>
      </c>
      <c r="C10675" s="2" t="s">
        <v>5</v>
      </c>
      <c r="D10675">
        <v>0</v>
      </c>
      <c r="E10675">
        <v>0</v>
      </c>
      <c r="F10675">
        <v>0</v>
      </c>
      <c r="G10675">
        <v>0</v>
      </c>
    </row>
    <row r="10676" spans="1:7" x14ac:dyDescent="0.15">
      <c r="A10676" s="2">
        <v>5034323221</v>
      </c>
      <c r="B10676" s="2">
        <v>36388</v>
      </c>
      <c r="C10676" s="2" t="s">
        <v>5</v>
      </c>
      <c r="D10676">
        <v>0</v>
      </c>
      <c r="E10676">
        <v>0</v>
      </c>
      <c r="F10676">
        <v>0</v>
      </c>
      <c r="G10676">
        <v>0</v>
      </c>
    </row>
    <row r="10677" spans="1:7" x14ac:dyDescent="0.15">
      <c r="A10677" s="2">
        <v>5034323222</v>
      </c>
      <c r="B10677" s="2">
        <v>36388</v>
      </c>
      <c r="C10677" s="2" t="s">
        <v>5</v>
      </c>
      <c r="D10677">
        <v>0</v>
      </c>
      <c r="E10677">
        <v>0</v>
      </c>
      <c r="F10677">
        <v>0</v>
      </c>
      <c r="G10677">
        <v>0</v>
      </c>
    </row>
    <row r="10678" spans="1:7" x14ac:dyDescent="0.15">
      <c r="A10678" s="2">
        <v>5034323223</v>
      </c>
      <c r="B10678" s="2">
        <v>36388</v>
      </c>
      <c r="C10678" s="2" t="s">
        <v>5</v>
      </c>
      <c r="D10678">
        <v>0</v>
      </c>
      <c r="E10678">
        <v>0</v>
      </c>
      <c r="F10678">
        <v>0</v>
      </c>
      <c r="G10678">
        <v>0</v>
      </c>
    </row>
    <row r="10679" spans="1:7" x14ac:dyDescent="0.15">
      <c r="A10679" s="2">
        <v>5034323224</v>
      </c>
      <c r="B10679" s="2">
        <v>36388</v>
      </c>
      <c r="C10679" s="2" t="s">
        <v>5</v>
      </c>
      <c r="D10679">
        <v>0</v>
      </c>
      <c r="E10679">
        <v>0</v>
      </c>
      <c r="F10679">
        <v>0</v>
      </c>
      <c r="G10679">
        <v>0</v>
      </c>
    </row>
    <row r="10680" spans="1:7" x14ac:dyDescent="0.15">
      <c r="A10680" s="2">
        <v>5034323231</v>
      </c>
      <c r="B10680" s="2">
        <v>36388</v>
      </c>
      <c r="C10680" s="2" t="s">
        <v>5</v>
      </c>
      <c r="D10680">
        <v>0</v>
      </c>
      <c r="E10680">
        <v>0</v>
      </c>
      <c r="F10680">
        <v>0</v>
      </c>
      <c r="G10680">
        <v>0</v>
      </c>
    </row>
    <row r="10681" spans="1:7" x14ac:dyDescent="0.15">
      <c r="A10681" s="2">
        <v>5034323232</v>
      </c>
      <c r="B10681" s="2">
        <v>36388</v>
      </c>
      <c r="C10681" s="2" t="s">
        <v>5</v>
      </c>
      <c r="D10681">
        <v>0</v>
      </c>
      <c r="E10681">
        <v>0</v>
      </c>
      <c r="F10681">
        <v>0</v>
      </c>
      <c r="G10681">
        <v>0</v>
      </c>
    </row>
    <row r="10682" spans="1:7" x14ac:dyDescent="0.15">
      <c r="A10682" s="2">
        <v>5034323233</v>
      </c>
      <c r="B10682" s="2">
        <v>36388</v>
      </c>
      <c r="C10682" s="2" t="s">
        <v>5</v>
      </c>
      <c r="D10682">
        <v>0</v>
      </c>
      <c r="E10682">
        <v>0</v>
      </c>
      <c r="F10682">
        <v>0</v>
      </c>
      <c r="G10682">
        <v>0</v>
      </c>
    </row>
    <row r="10683" spans="1:7" x14ac:dyDescent="0.15">
      <c r="A10683" s="2">
        <v>5034323234</v>
      </c>
      <c r="B10683" s="2">
        <v>36388</v>
      </c>
      <c r="C10683" s="2" t="s">
        <v>5</v>
      </c>
      <c r="D10683">
        <v>0</v>
      </c>
      <c r="E10683">
        <v>0</v>
      </c>
      <c r="F10683">
        <v>0</v>
      </c>
      <c r="G10683">
        <v>0</v>
      </c>
    </row>
    <row r="10684" spans="1:7" x14ac:dyDescent="0.15">
      <c r="A10684" s="2">
        <v>5034323241</v>
      </c>
      <c r="B10684" s="2">
        <v>36388</v>
      </c>
      <c r="C10684" s="2" t="s">
        <v>5</v>
      </c>
      <c r="D10684">
        <v>0</v>
      </c>
      <c r="E10684">
        <v>0</v>
      </c>
      <c r="F10684">
        <v>0</v>
      </c>
      <c r="G10684">
        <v>0</v>
      </c>
    </row>
    <row r="10685" spans="1:7" x14ac:dyDescent="0.15">
      <c r="A10685" s="2">
        <v>5034323242</v>
      </c>
      <c r="B10685" s="2">
        <v>36388</v>
      </c>
      <c r="C10685" s="2" t="s">
        <v>5</v>
      </c>
      <c r="D10685">
        <v>0</v>
      </c>
      <c r="E10685">
        <v>0</v>
      </c>
      <c r="F10685">
        <v>0</v>
      </c>
      <c r="G10685">
        <v>0</v>
      </c>
    </row>
    <row r="10686" spans="1:7" x14ac:dyDescent="0.15">
      <c r="A10686" s="2">
        <v>5034323243</v>
      </c>
      <c r="B10686" s="2">
        <v>36388</v>
      </c>
      <c r="C10686" s="2" t="s">
        <v>5</v>
      </c>
      <c r="D10686">
        <v>0</v>
      </c>
      <c r="E10686">
        <v>0</v>
      </c>
      <c r="F10686">
        <v>0</v>
      </c>
      <c r="G10686">
        <v>0</v>
      </c>
    </row>
    <row r="10687" spans="1:7" x14ac:dyDescent="0.15">
      <c r="A10687" s="2">
        <v>5034323244</v>
      </c>
      <c r="B10687" s="2">
        <v>36388</v>
      </c>
      <c r="C10687" s="2" t="s">
        <v>5</v>
      </c>
      <c r="D10687">
        <v>0</v>
      </c>
      <c r="E10687">
        <v>0</v>
      </c>
      <c r="F10687">
        <v>0</v>
      </c>
      <c r="G10687">
        <v>0</v>
      </c>
    </row>
    <row r="10688" spans="1:7" x14ac:dyDescent="0.15">
      <c r="A10688" s="2">
        <v>5034323311</v>
      </c>
      <c r="B10688" s="2">
        <v>36388</v>
      </c>
      <c r="C10688" s="2" t="s">
        <v>5</v>
      </c>
      <c r="D10688">
        <v>0</v>
      </c>
      <c r="E10688">
        <v>0</v>
      </c>
      <c r="F10688">
        <v>0</v>
      </c>
      <c r="G10688">
        <v>0</v>
      </c>
    </row>
    <row r="10689" spans="1:7" x14ac:dyDescent="0.15">
      <c r="A10689" s="2">
        <v>5034323312</v>
      </c>
      <c r="B10689" s="2">
        <v>36388</v>
      </c>
      <c r="C10689" s="2" t="s">
        <v>5</v>
      </c>
      <c r="D10689">
        <v>0</v>
      </c>
      <c r="E10689">
        <v>0</v>
      </c>
      <c r="F10689">
        <v>0</v>
      </c>
      <c r="G10689">
        <v>0</v>
      </c>
    </row>
    <row r="10690" spans="1:7" x14ac:dyDescent="0.15">
      <c r="A10690" s="2">
        <v>5034323313</v>
      </c>
      <c r="B10690" s="2">
        <v>36388</v>
      </c>
      <c r="C10690" s="2" t="s">
        <v>5</v>
      </c>
      <c r="D10690">
        <v>0</v>
      </c>
      <c r="E10690">
        <v>0</v>
      </c>
      <c r="F10690">
        <v>0</v>
      </c>
      <c r="G10690">
        <v>0</v>
      </c>
    </row>
    <row r="10691" spans="1:7" x14ac:dyDescent="0.15">
      <c r="A10691" s="2">
        <v>5034323314</v>
      </c>
      <c r="B10691" s="2">
        <v>36388</v>
      </c>
      <c r="C10691" s="2" t="s">
        <v>5</v>
      </c>
      <c r="D10691">
        <v>0</v>
      </c>
      <c r="E10691">
        <v>0</v>
      </c>
      <c r="F10691">
        <v>0</v>
      </c>
      <c r="G10691">
        <v>0</v>
      </c>
    </row>
    <row r="10692" spans="1:7" x14ac:dyDescent="0.15">
      <c r="A10692" s="2">
        <v>5034323321</v>
      </c>
      <c r="B10692" s="2">
        <v>36388</v>
      </c>
      <c r="C10692" s="2" t="s">
        <v>5</v>
      </c>
      <c r="D10692">
        <v>0</v>
      </c>
      <c r="E10692">
        <v>0</v>
      </c>
      <c r="F10692">
        <v>0</v>
      </c>
      <c r="G10692">
        <v>0</v>
      </c>
    </row>
    <row r="10693" spans="1:7" x14ac:dyDescent="0.15">
      <c r="A10693" s="2">
        <v>5034323322</v>
      </c>
      <c r="B10693" s="2">
        <v>36388</v>
      </c>
      <c r="C10693" s="2" t="s">
        <v>5</v>
      </c>
      <c r="D10693">
        <v>0</v>
      </c>
      <c r="E10693">
        <v>0</v>
      </c>
      <c r="F10693">
        <v>0</v>
      </c>
      <c r="G10693">
        <v>0</v>
      </c>
    </row>
    <row r="10694" spans="1:7" x14ac:dyDescent="0.15">
      <c r="A10694" s="2">
        <v>5034323323</v>
      </c>
      <c r="B10694" s="2">
        <v>36388</v>
      </c>
      <c r="C10694" s="2" t="s">
        <v>5</v>
      </c>
      <c r="D10694">
        <v>0</v>
      </c>
      <c r="E10694">
        <v>0</v>
      </c>
      <c r="F10694">
        <v>0</v>
      </c>
      <c r="G10694">
        <v>0</v>
      </c>
    </row>
    <row r="10695" spans="1:7" x14ac:dyDescent="0.15">
      <c r="A10695" s="2">
        <v>5034323324</v>
      </c>
      <c r="B10695" s="2">
        <v>36388</v>
      </c>
      <c r="C10695" s="2" t="s">
        <v>5</v>
      </c>
      <c r="D10695">
        <v>0</v>
      </c>
      <c r="E10695">
        <v>0</v>
      </c>
      <c r="F10695">
        <v>0</v>
      </c>
      <c r="G10695">
        <v>0</v>
      </c>
    </row>
    <row r="10696" spans="1:7" x14ac:dyDescent="0.15">
      <c r="A10696" s="2">
        <v>5034323331</v>
      </c>
      <c r="B10696" s="2">
        <v>36388</v>
      </c>
      <c r="C10696" s="2" t="s">
        <v>5</v>
      </c>
      <c r="D10696">
        <v>0</v>
      </c>
      <c r="E10696">
        <v>0</v>
      </c>
      <c r="F10696">
        <v>0</v>
      </c>
      <c r="G10696">
        <v>0</v>
      </c>
    </row>
    <row r="10697" spans="1:7" x14ac:dyDescent="0.15">
      <c r="A10697" s="2">
        <v>5034323332</v>
      </c>
      <c r="B10697" s="2">
        <v>36388</v>
      </c>
      <c r="C10697" s="2" t="s">
        <v>5</v>
      </c>
      <c r="D10697">
        <v>0</v>
      </c>
      <c r="E10697">
        <v>0</v>
      </c>
      <c r="F10697">
        <v>0</v>
      </c>
      <c r="G10697">
        <v>0</v>
      </c>
    </row>
    <row r="10698" spans="1:7" x14ac:dyDescent="0.15">
      <c r="A10698" s="2">
        <v>5034323333</v>
      </c>
      <c r="B10698" s="2">
        <v>36388</v>
      </c>
      <c r="C10698" s="2" t="s">
        <v>5</v>
      </c>
      <c r="D10698">
        <v>0</v>
      </c>
      <c r="E10698">
        <v>0</v>
      </c>
      <c r="F10698">
        <v>0</v>
      </c>
      <c r="G10698">
        <v>0</v>
      </c>
    </row>
    <row r="10699" spans="1:7" x14ac:dyDescent="0.15">
      <c r="A10699" s="2">
        <v>5034323334</v>
      </c>
      <c r="B10699" s="2">
        <v>36388</v>
      </c>
      <c r="C10699" s="2" t="s">
        <v>5</v>
      </c>
      <c r="D10699">
        <v>0</v>
      </c>
      <c r="E10699">
        <v>0</v>
      </c>
      <c r="F10699">
        <v>0</v>
      </c>
      <c r="G10699">
        <v>0</v>
      </c>
    </row>
    <row r="10700" spans="1:7" x14ac:dyDescent="0.15">
      <c r="A10700" s="2">
        <v>5034323341</v>
      </c>
      <c r="B10700" s="2">
        <v>36388</v>
      </c>
      <c r="C10700" s="2" t="s">
        <v>5</v>
      </c>
      <c r="D10700">
        <v>0</v>
      </c>
      <c r="E10700">
        <v>0</v>
      </c>
      <c r="F10700">
        <v>0</v>
      </c>
      <c r="G10700">
        <v>0</v>
      </c>
    </row>
    <row r="10701" spans="1:7" x14ac:dyDescent="0.15">
      <c r="A10701" s="2">
        <v>5034323342</v>
      </c>
      <c r="B10701" s="2">
        <v>36388</v>
      </c>
      <c r="C10701" s="2" t="s">
        <v>5</v>
      </c>
      <c r="D10701">
        <v>0</v>
      </c>
      <c r="E10701">
        <v>0</v>
      </c>
      <c r="F10701">
        <v>0</v>
      </c>
      <c r="G10701">
        <v>0</v>
      </c>
    </row>
    <row r="10702" spans="1:7" x14ac:dyDescent="0.15">
      <c r="A10702" s="2">
        <v>5034323343</v>
      </c>
      <c r="B10702" s="2">
        <v>36388</v>
      </c>
      <c r="C10702" s="2" t="s">
        <v>5</v>
      </c>
      <c r="D10702">
        <v>0</v>
      </c>
      <c r="E10702">
        <v>0</v>
      </c>
      <c r="F10702">
        <v>0</v>
      </c>
      <c r="G10702">
        <v>0</v>
      </c>
    </row>
    <row r="10703" spans="1:7" x14ac:dyDescent="0.15">
      <c r="A10703" s="2">
        <v>5034323344</v>
      </c>
      <c r="B10703" s="2">
        <v>36388</v>
      </c>
      <c r="C10703" s="2" t="s">
        <v>5</v>
      </c>
      <c r="D10703">
        <v>0</v>
      </c>
      <c r="E10703">
        <v>0</v>
      </c>
      <c r="F10703">
        <v>0</v>
      </c>
      <c r="G10703">
        <v>0</v>
      </c>
    </row>
    <row r="10704" spans="1:7" x14ac:dyDescent="0.15">
      <c r="A10704" s="2">
        <v>5034323411</v>
      </c>
      <c r="B10704" s="2">
        <v>36388</v>
      </c>
      <c r="C10704" s="2" t="s">
        <v>5</v>
      </c>
      <c r="D10704">
        <v>0</v>
      </c>
      <c r="E10704">
        <v>0</v>
      </c>
      <c r="F10704">
        <v>0</v>
      </c>
      <c r="G10704">
        <v>0</v>
      </c>
    </row>
    <row r="10705" spans="1:7" x14ac:dyDescent="0.15">
      <c r="A10705" s="2">
        <v>5034323412</v>
      </c>
      <c r="B10705" s="2">
        <v>36388</v>
      </c>
      <c r="C10705" s="2" t="s">
        <v>5</v>
      </c>
      <c r="D10705">
        <v>0</v>
      </c>
      <c r="E10705">
        <v>0</v>
      </c>
      <c r="F10705">
        <v>0</v>
      </c>
      <c r="G10705">
        <v>0</v>
      </c>
    </row>
    <row r="10706" spans="1:7" x14ac:dyDescent="0.15">
      <c r="A10706" s="2">
        <v>5034323413</v>
      </c>
      <c r="B10706" s="2">
        <v>36388</v>
      </c>
      <c r="C10706" s="2" t="s">
        <v>5</v>
      </c>
      <c r="D10706">
        <v>0</v>
      </c>
      <c r="E10706">
        <v>0</v>
      </c>
      <c r="F10706">
        <v>0</v>
      </c>
      <c r="G10706">
        <v>0</v>
      </c>
    </row>
    <row r="10707" spans="1:7" x14ac:dyDescent="0.15">
      <c r="A10707" s="2">
        <v>5034323414</v>
      </c>
      <c r="B10707" s="2">
        <v>36388</v>
      </c>
      <c r="C10707" s="2" t="s">
        <v>5</v>
      </c>
      <c r="D10707">
        <v>0</v>
      </c>
      <c r="E10707">
        <v>0</v>
      </c>
      <c r="F10707">
        <v>0</v>
      </c>
      <c r="G10707">
        <v>0</v>
      </c>
    </row>
    <row r="10708" spans="1:7" x14ac:dyDescent="0.15">
      <c r="A10708" s="2">
        <v>5034323421</v>
      </c>
      <c r="B10708" s="2">
        <v>36388</v>
      </c>
      <c r="C10708" s="2" t="s">
        <v>5</v>
      </c>
      <c r="D10708">
        <v>0</v>
      </c>
      <c r="E10708">
        <v>0</v>
      </c>
      <c r="F10708">
        <v>0</v>
      </c>
      <c r="G10708">
        <v>0</v>
      </c>
    </row>
    <row r="10709" spans="1:7" x14ac:dyDescent="0.15">
      <c r="A10709" s="2">
        <v>5034323422</v>
      </c>
      <c r="B10709" s="2">
        <v>36388</v>
      </c>
      <c r="C10709" s="2" t="s">
        <v>5</v>
      </c>
      <c r="D10709">
        <v>0</v>
      </c>
      <c r="E10709">
        <v>0</v>
      </c>
      <c r="F10709">
        <v>0</v>
      </c>
      <c r="G10709">
        <v>0</v>
      </c>
    </row>
    <row r="10710" spans="1:7" x14ac:dyDescent="0.15">
      <c r="A10710" s="2">
        <v>5034323423</v>
      </c>
      <c r="B10710" s="2">
        <v>36388</v>
      </c>
      <c r="C10710" s="2" t="s">
        <v>5</v>
      </c>
      <c r="D10710">
        <v>0</v>
      </c>
      <c r="E10710">
        <v>0</v>
      </c>
      <c r="F10710">
        <v>0</v>
      </c>
      <c r="G10710">
        <v>0</v>
      </c>
    </row>
    <row r="10711" spans="1:7" x14ac:dyDescent="0.15">
      <c r="A10711" s="2">
        <v>5034323424</v>
      </c>
      <c r="B10711" s="2">
        <v>36388</v>
      </c>
      <c r="C10711" s="2" t="s">
        <v>5</v>
      </c>
      <c r="D10711">
        <v>0.17814294323249369</v>
      </c>
      <c r="E10711">
        <v>0.17814294323249369</v>
      </c>
      <c r="F10711">
        <v>0.17814294323249369</v>
      </c>
      <c r="G10711">
        <v>0.33058105339279253</v>
      </c>
    </row>
    <row r="10712" spans="1:7" x14ac:dyDescent="0.15">
      <c r="A10712" s="2">
        <v>5034323431</v>
      </c>
      <c r="B10712" s="2">
        <v>36388</v>
      </c>
      <c r="C10712" s="2" t="s">
        <v>5</v>
      </c>
      <c r="D10712">
        <v>0</v>
      </c>
      <c r="E10712">
        <v>0</v>
      </c>
      <c r="F10712">
        <v>0</v>
      </c>
      <c r="G10712">
        <v>0</v>
      </c>
    </row>
    <row r="10713" spans="1:7" x14ac:dyDescent="0.15">
      <c r="A10713" s="2">
        <v>5034323432</v>
      </c>
      <c r="B10713" s="2">
        <v>36388</v>
      </c>
      <c r="C10713" s="2" t="s">
        <v>5</v>
      </c>
      <c r="D10713">
        <v>0</v>
      </c>
      <c r="E10713">
        <v>0</v>
      </c>
      <c r="F10713">
        <v>0</v>
      </c>
      <c r="G10713">
        <v>0</v>
      </c>
    </row>
    <row r="10714" spans="1:7" x14ac:dyDescent="0.15">
      <c r="A10714" s="2">
        <v>5034323433</v>
      </c>
      <c r="B10714" s="2">
        <v>36388</v>
      </c>
      <c r="C10714" s="2" t="s">
        <v>5</v>
      </c>
      <c r="D10714">
        <v>0</v>
      </c>
      <c r="E10714">
        <v>0</v>
      </c>
      <c r="F10714">
        <v>0</v>
      </c>
      <c r="G10714">
        <v>0</v>
      </c>
    </row>
    <row r="10715" spans="1:7" x14ac:dyDescent="0.15">
      <c r="A10715" s="2">
        <v>5034323434</v>
      </c>
      <c r="B10715" s="2">
        <v>36388</v>
      </c>
      <c r="C10715" s="2" t="s">
        <v>5</v>
      </c>
      <c r="D10715">
        <v>0</v>
      </c>
      <c r="E10715">
        <v>0</v>
      </c>
      <c r="F10715">
        <v>0</v>
      </c>
      <c r="G10715">
        <v>0</v>
      </c>
    </row>
    <row r="10716" spans="1:7" x14ac:dyDescent="0.15">
      <c r="A10716" s="2">
        <v>5034323441</v>
      </c>
      <c r="B10716" s="2">
        <v>36388</v>
      </c>
      <c r="C10716" s="2" t="s">
        <v>5</v>
      </c>
      <c r="D10716">
        <v>0</v>
      </c>
      <c r="E10716">
        <v>0</v>
      </c>
      <c r="F10716">
        <v>0</v>
      </c>
      <c r="G10716">
        <v>0</v>
      </c>
    </row>
    <row r="10717" spans="1:7" x14ac:dyDescent="0.15">
      <c r="A10717" s="2">
        <v>5034323442</v>
      </c>
      <c r="B10717" s="2">
        <v>36388</v>
      </c>
      <c r="C10717" s="2" t="s">
        <v>5</v>
      </c>
      <c r="D10717">
        <v>0</v>
      </c>
      <c r="E10717">
        <v>0</v>
      </c>
      <c r="F10717">
        <v>0</v>
      </c>
      <c r="G10717">
        <v>0</v>
      </c>
    </row>
    <row r="10718" spans="1:7" x14ac:dyDescent="0.15">
      <c r="A10718" s="2">
        <v>5034323443</v>
      </c>
      <c r="B10718" s="2">
        <v>36388</v>
      </c>
      <c r="C10718" s="2" t="s">
        <v>5</v>
      </c>
      <c r="D10718">
        <v>0</v>
      </c>
      <c r="E10718">
        <v>0</v>
      </c>
      <c r="F10718">
        <v>0</v>
      </c>
      <c r="G10718">
        <v>0</v>
      </c>
    </row>
    <row r="10719" spans="1:7" x14ac:dyDescent="0.15">
      <c r="A10719" s="2">
        <v>5034323444</v>
      </c>
      <c r="B10719" s="2">
        <v>36388</v>
      </c>
      <c r="C10719" s="2" t="s">
        <v>5</v>
      </c>
      <c r="D10719">
        <v>0</v>
      </c>
      <c r="E10719">
        <v>0</v>
      </c>
      <c r="F10719">
        <v>0</v>
      </c>
      <c r="G10719">
        <v>0</v>
      </c>
    </row>
    <row r="10720" spans="1:7" x14ac:dyDescent="0.15">
      <c r="A10720" s="2">
        <v>5034323511</v>
      </c>
      <c r="B10720" s="2">
        <v>36388</v>
      </c>
      <c r="C10720" s="2" t="s">
        <v>5</v>
      </c>
      <c r="D10720">
        <v>1.5957049535976864</v>
      </c>
      <c r="E10720">
        <v>1.5957049535976864</v>
      </c>
      <c r="F10720">
        <v>1.5959774748412319</v>
      </c>
      <c r="G10720">
        <v>1.9340255514041216</v>
      </c>
    </row>
    <row r="10721" spans="1:7" x14ac:dyDescent="0.15">
      <c r="A10721" s="2">
        <v>5034323512</v>
      </c>
      <c r="B10721" s="2">
        <v>36388</v>
      </c>
      <c r="C10721" s="2" t="s">
        <v>5</v>
      </c>
      <c r="D10721">
        <v>1.092565144027962</v>
      </c>
      <c r="E10721">
        <v>1.092565144027962</v>
      </c>
      <c r="F10721">
        <v>1.092565144027962</v>
      </c>
      <c r="G10721">
        <v>0.87424852356273353</v>
      </c>
    </row>
    <row r="10722" spans="1:7" x14ac:dyDescent="0.15">
      <c r="A10722" s="2">
        <v>5034323513</v>
      </c>
      <c r="B10722" s="2">
        <v>36388</v>
      </c>
      <c r="C10722" s="2" t="s">
        <v>5</v>
      </c>
      <c r="D10722">
        <v>0.53190165119922861</v>
      </c>
      <c r="E10722">
        <v>0.53190165119922861</v>
      </c>
      <c r="F10722">
        <v>0.53190165119922861</v>
      </c>
      <c r="G10722">
        <v>0.64467518380137401</v>
      </c>
    </row>
    <row r="10723" spans="1:7" x14ac:dyDescent="0.15">
      <c r="A10723" s="2">
        <v>5034323514</v>
      </c>
      <c r="B10723" s="2">
        <v>36388</v>
      </c>
      <c r="C10723" s="2" t="s">
        <v>5</v>
      </c>
      <c r="D10723">
        <v>2.912803642772392</v>
      </c>
      <c r="E10723">
        <v>2.912803642772392</v>
      </c>
      <c r="F10723">
        <v>2.912958472236487</v>
      </c>
      <c r="G10723">
        <v>2.0219579973532893</v>
      </c>
    </row>
    <row r="10724" spans="1:7" x14ac:dyDescent="0.15">
      <c r="A10724" s="2">
        <v>5034323521</v>
      </c>
      <c r="B10724" s="2">
        <v>36388</v>
      </c>
      <c r="C10724" s="2" t="s">
        <v>5</v>
      </c>
      <c r="D10724">
        <v>0.78761382090872478</v>
      </c>
      <c r="E10724">
        <v>0.78761382090872478</v>
      </c>
      <c r="F10724">
        <v>0.78761382090872478</v>
      </c>
      <c r="G10724">
        <v>1.2033129555223563</v>
      </c>
    </row>
    <row r="10725" spans="1:7" x14ac:dyDescent="0.15">
      <c r="A10725" s="2">
        <v>5034323522</v>
      </c>
      <c r="B10725" s="2">
        <v>36388</v>
      </c>
      <c r="C10725" s="2" t="s">
        <v>5</v>
      </c>
      <c r="D10725">
        <v>0</v>
      </c>
      <c r="E10725">
        <v>0</v>
      </c>
      <c r="F10725">
        <v>0</v>
      </c>
      <c r="G10725">
        <v>0</v>
      </c>
    </row>
    <row r="10726" spans="1:7" x14ac:dyDescent="0.15">
      <c r="A10726" s="2">
        <v>5034323523</v>
      </c>
      <c r="B10726" s="2">
        <v>36388</v>
      </c>
      <c r="C10726" s="2" t="s">
        <v>5</v>
      </c>
      <c r="D10726">
        <v>2.8477160533644725</v>
      </c>
      <c r="E10726">
        <v>2.8477160533644725</v>
      </c>
      <c r="F10726">
        <v>2.8479705606586183</v>
      </c>
      <c r="G10726">
        <v>2.1923098236811476</v>
      </c>
    </row>
    <row r="10727" spans="1:7" x14ac:dyDescent="0.15">
      <c r="A10727" s="2">
        <v>5034323524</v>
      </c>
      <c r="B10727" s="2">
        <v>36388</v>
      </c>
      <c r="C10727" s="2" t="s">
        <v>5</v>
      </c>
      <c r="D10727">
        <v>2.2700426452393976</v>
      </c>
      <c r="E10727">
        <v>2.2700426452393976</v>
      </c>
      <c r="F10727">
        <v>2.2716146465293807</v>
      </c>
      <c r="G10727">
        <v>3.1617197041881635</v>
      </c>
    </row>
    <row r="10728" spans="1:7" x14ac:dyDescent="0.15">
      <c r="A10728" s="2">
        <v>5034323531</v>
      </c>
      <c r="B10728" s="2">
        <v>36388</v>
      </c>
      <c r="C10728" s="2" t="s">
        <v>5</v>
      </c>
      <c r="D10728">
        <v>0</v>
      </c>
      <c r="E10728">
        <v>0</v>
      </c>
      <c r="F10728">
        <v>0</v>
      </c>
      <c r="G10728">
        <v>0</v>
      </c>
    </row>
    <row r="10729" spans="1:7" x14ac:dyDescent="0.15">
      <c r="A10729" s="2">
        <v>5034323532</v>
      </c>
      <c r="B10729" s="2">
        <v>36388</v>
      </c>
      <c r="C10729" s="2" t="s">
        <v>5</v>
      </c>
      <c r="D10729">
        <v>0</v>
      </c>
      <c r="E10729">
        <v>0</v>
      </c>
      <c r="F10729">
        <v>0</v>
      </c>
      <c r="G10729">
        <v>0</v>
      </c>
    </row>
    <row r="10730" spans="1:7" x14ac:dyDescent="0.15">
      <c r="A10730" s="2">
        <v>5034323533</v>
      </c>
      <c r="B10730" s="2">
        <v>36388</v>
      </c>
      <c r="C10730" s="2" t="s">
        <v>5</v>
      </c>
      <c r="D10730">
        <v>0</v>
      </c>
      <c r="E10730">
        <v>0</v>
      </c>
      <c r="F10730">
        <v>0</v>
      </c>
      <c r="G10730">
        <v>0</v>
      </c>
    </row>
    <row r="10731" spans="1:7" x14ac:dyDescent="0.15">
      <c r="A10731" s="2">
        <v>5034323534</v>
      </c>
      <c r="B10731" s="2">
        <v>36388</v>
      </c>
      <c r="C10731" s="2" t="s">
        <v>5</v>
      </c>
      <c r="D10731">
        <v>0</v>
      </c>
      <c r="E10731">
        <v>0</v>
      </c>
      <c r="F10731">
        <v>0</v>
      </c>
      <c r="G10731">
        <v>0</v>
      </c>
    </row>
    <row r="10732" spans="1:7" x14ac:dyDescent="0.15">
      <c r="A10732" s="2">
        <v>5034323541</v>
      </c>
      <c r="B10732" s="2">
        <v>36388</v>
      </c>
      <c r="C10732" s="2" t="s">
        <v>5</v>
      </c>
      <c r="D10732">
        <v>0.4652849480414607</v>
      </c>
      <c r="E10732">
        <v>0.4652849480414607</v>
      </c>
      <c r="F10732">
        <v>0.4652849480414607</v>
      </c>
      <c r="G10732">
        <v>0.28896957517656979</v>
      </c>
    </row>
    <row r="10733" spans="1:7" x14ac:dyDescent="0.15">
      <c r="A10733" s="2">
        <v>5034323542</v>
      </c>
      <c r="B10733" s="2">
        <v>36388</v>
      </c>
      <c r="C10733" s="2" t="s">
        <v>5</v>
      </c>
      <c r="D10733">
        <v>4.7218958293328601</v>
      </c>
      <c r="E10733">
        <v>4.7218958293328601</v>
      </c>
      <c r="F10733">
        <v>4.7248655795107046</v>
      </c>
      <c r="G10733">
        <v>4.2587248075081394</v>
      </c>
    </row>
    <row r="10734" spans="1:7" x14ac:dyDescent="0.15">
      <c r="A10734" s="2">
        <v>5034323543</v>
      </c>
      <c r="B10734" s="2">
        <v>36388</v>
      </c>
      <c r="C10734" s="2" t="s">
        <v>5</v>
      </c>
      <c r="D10734">
        <v>0.93215313460856086</v>
      </c>
      <c r="E10734">
        <v>0.93215313460856086</v>
      </c>
      <c r="F10734">
        <v>0.93215313460856086</v>
      </c>
      <c r="G10734">
        <v>0.72287792586894684</v>
      </c>
    </row>
    <row r="10735" spans="1:7" x14ac:dyDescent="0.15">
      <c r="A10735" s="2">
        <v>5034323544</v>
      </c>
      <c r="B10735" s="2">
        <v>36388</v>
      </c>
      <c r="C10735" s="2" t="s">
        <v>5</v>
      </c>
      <c r="D10735">
        <v>0</v>
      </c>
      <c r="E10735">
        <v>0</v>
      </c>
      <c r="F10735">
        <v>0</v>
      </c>
      <c r="G10735">
        <v>0</v>
      </c>
    </row>
    <row r="10736" spans="1:7" x14ac:dyDescent="0.15">
      <c r="A10736" s="2">
        <v>5034323611</v>
      </c>
      <c r="B10736" s="2">
        <v>36388</v>
      </c>
      <c r="C10736" s="2" t="s">
        <v>5</v>
      </c>
      <c r="D10736">
        <v>0.85324704792244643</v>
      </c>
      <c r="E10736">
        <v>0.85324704792244643</v>
      </c>
      <c r="F10736">
        <v>0.85477594461479989</v>
      </c>
      <c r="G10736">
        <v>1.141624919781417</v>
      </c>
    </row>
    <row r="10737" spans="1:7" x14ac:dyDescent="0.15">
      <c r="A10737" s="2">
        <v>5034323612</v>
      </c>
      <c r="B10737" s="2">
        <v>36388</v>
      </c>
      <c r="C10737" s="2" t="s">
        <v>5</v>
      </c>
      <c r="D10737">
        <v>3.4798788518161747</v>
      </c>
      <c r="E10737">
        <v>3.4798788518161747</v>
      </c>
      <c r="F10737">
        <v>3.4814987621275844</v>
      </c>
      <c r="G10737">
        <v>3.760992401455904</v>
      </c>
    </row>
    <row r="10738" spans="1:7" x14ac:dyDescent="0.15">
      <c r="A10738" s="2">
        <v>5034323613</v>
      </c>
      <c r="B10738" s="2">
        <v>36388</v>
      </c>
      <c r="C10738" s="2" t="s">
        <v>5</v>
      </c>
      <c r="D10738">
        <v>5.7997980863602905</v>
      </c>
      <c r="E10738">
        <v>5.7997980863602905</v>
      </c>
      <c r="F10738">
        <v>5.8094398417998052</v>
      </c>
      <c r="G10738">
        <v>6.2683206690931721</v>
      </c>
    </row>
    <row r="10739" spans="1:7" x14ac:dyDescent="0.15">
      <c r="A10739" s="2">
        <v>5034323614</v>
      </c>
      <c r="B10739" s="2">
        <v>36388</v>
      </c>
      <c r="C10739" s="2" t="s">
        <v>5</v>
      </c>
      <c r="D10739">
        <v>2.9917495237622123</v>
      </c>
      <c r="E10739">
        <v>2.9917495237622123</v>
      </c>
      <c r="F10739">
        <v>2.9931494938448089</v>
      </c>
      <c r="G10739">
        <v>2.2788406226374911</v>
      </c>
    </row>
    <row r="10740" spans="1:7" x14ac:dyDescent="0.15">
      <c r="A10740" s="2">
        <v>5034323621</v>
      </c>
      <c r="B10740" s="2">
        <v>36388</v>
      </c>
      <c r="C10740" s="2" t="s">
        <v>5</v>
      </c>
      <c r="D10740">
        <v>4.1072584211001031</v>
      </c>
      <c r="E10740">
        <v>4.1072584211001031</v>
      </c>
      <c r="F10740">
        <v>4.1077952911749929</v>
      </c>
      <c r="G10740">
        <v>2.1819018269755466</v>
      </c>
    </row>
    <row r="10741" spans="1:7" x14ac:dyDescent="0.15">
      <c r="A10741" s="2">
        <v>5034323622</v>
      </c>
      <c r="B10741" s="2">
        <v>36388</v>
      </c>
      <c r="C10741" s="2" t="s">
        <v>5</v>
      </c>
      <c r="D10741">
        <v>0.72837676268530782</v>
      </c>
      <c r="E10741">
        <v>0.72837676268530782</v>
      </c>
      <c r="F10741">
        <v>0.72837676268530782</v>
      </c>
      <c r="G10741">
        <v>0.58283234904182246</v>
      </c>
    </row>
    <row r="10742" spans="1:7" x14ac:dyDescent="0.15">
      <c r="A10742" s="2">
        <v>5034323623</v>
      </c>
      <c r="B10742" s="2">
        <v>36388</v>
      </c>
      <c r="C10742" s="2" t="s">
        <v>5</v>
      </c>
      <c r="D10742">
        <v>3.6325468324137691</v>
      </c>
      <c r="E10742">
        <v>3.6325468324137691</v>
      </c>
      <c r="F10742">
        <v>3.6335616516075575</v>
      </c>
      <c r="G10742">
        <v>2.0473790740911153</v>
      </c>
    </row>
    <row r="10743" spans="1:7" x14ac:dyDescent="0.15">
      <c r="A10743" s="2">
        <v>5034323624</v>
      </c>
      <c r="B10743" s="2">
        <v>36388</v>
      </c>
      <c r="C10743" s="2" t="s">
        <v>5</v>
      </c>
      <c r="D10743">
        <v>0</v>
      </c>
      <c r="E10743">
        <v>0</v>
      </c>
      <c r="F10743">
        <v>0</v>
      </c>
      <c r="G10743">
        <v>0</v>
      </c>
    </row>
    <row r="10744" spans="1:7" x14ac:dyDescent="0.15">
      <c r="A10744" s="2">
        <v>5034323631</v>
      </c>
      <c r="B10744" s="2">
        <v>36388</v>
      </c>
      <c r="C10744" s="2" t="s">
        <v>5</v>
      </c>
      <c r="D10744">
        <v>0</v>
      </c>
      <c r="E10744">
        <v>0</v>
      </c>
      <c r="F10744">
        <v>0</v>
      </c>
      <c r="G10744">
        <v>0</v>
      </c>
    </row>
    <row r="10745" spans="1:7" x14ac:dyDescent="0.15">
      <c r="A10745" s="2">
        <v>5034323632</v>
      </c>
      <c r="B10745" s="2">
        <v>36388</v>
      </c>
      <c r="C10745" s="2" t="s">
        <v>5</v>
      </c>
      <c r="D10745">
        <v>1.092565144027962</v>
      </c>
      <c r="E10745">
        <v>1.092565144027962</v>
      </c>
      <c r="F10745">
        <v>1.092565144027962</v>
      </c>
      <c r="G10745">
        <v>0.87424852356273353</v>
      </c>
    </row>
    <row r="10746" spans="1:7" x14ac:dyDescent="0.15">
      <c r="A10746" s="2">
        <v>5034323633</v>
      </c>
      <c r="B10746" s="2">
        <v>36388</v>
      </c>
      <c r="C10746" s="2" t="s">
        <v>5</v>
      </c>
      <c r="D10746">
        <v>0</v>
      </c>
      <c r="E10746">
        <v>0</v>
      </c>
      <c r="F10746">
        <v>0</v>
      </c>
      <c r="G10746">
        <v>0</v>
      </c>
    </row>
    <row r="10747" spans="1:7" x14ac:dyDescent="0.15">
      <c r="A10747" s="2">
        <v>5034323634</v>
      </c>
      <c r="B10747" s="2">
        <v>36388</v>
      </c>
      <c r="C10747" s="2" t="s">
        <v>5</v>
      </c>
      <c r="D10747">
        <v>0</v>
      </c>
      <c r="E10747">
        <v>0</v>
      </c>
      <c r="F10747">
        <v>0</v>
      </c>
      <c r="G10747">
        <v>0</v>
      </c>
    </row>
    <row r="10748" spans="1:7" x14ac:dyDescent="0.15">
      <c r="A10748" s="2">
        <v>5034323641</v>
      </c>
      <c r="B10748" s="2">
        <v>36388</v>
      </c>
      <c r="C10748" s="2" t="s">
        <v>5</v>
      </c>
      <c r="D10748">
        <v>0</v>
      </c>
      <c r="E10748">
        <v>0</v>
      </c>
      <c r="F10748">
        <v>0</v>
      </c>
      <c r="G10748">
        <v>0</v>
      </c>
    </row>
    <row r="10749" spans="1:7" x14ac:dyDescent="0.15">
      <c r="A10749" s="2">
        <v>5034323642</v>
      </c>
      <c r="B10749" s="2">
        <v>36388</v>
      </c>
      <c r="C10749" s="2" t="s">
        <v>5</v>
      </c>
      <c r="D10749">
        <v>0</v>
      </c>
      <c r="E10749">
        <v>0</v>
      </c>
      <c r="F10749">
        <v>0</v>
      </c>
      <c r="G10749">
        <v>0</v>
      </c>
    </row>
    <row r="10750" spans="1:7" x14ac:dyDescent="0.15">
      <c r="A10750" s="2">
        <v>5034323643</v>
      </c>
      <c r="B10750" s="2">
        <v>36388</v>
      </c>
      <c r="C10750" s="2" t="s">
        <v>5</v>
      </c>
      <c r="D10750">
        <v>0</v>
      </c>
      <c r="E10750">
        <v>0</v>
      </c>
      <c r="F10750">
        <v>0</v>
      </c>
      <c r="G10750">
        <v>0</v>
      </c>
    </row>
    <row r="10751" spans="1:7" x14ac:dyDescent="0.15">
      <c r="A10751" s="2">
        <v>5034323644</v>
      </c>
      <c r="B10751" s="2">
        <v>36388</v>
      </c>
      <c r="C10751" s="2" t="s">
        <v>5</v>
      </c>
      <c r="D10751">
        <v>0</v>
      </c>
      <c r="E10751">
        <v>0</v>
      </c>
      <c r="F10751">
        <v>0</v>
      </c>
      <c r="G10751">
        <v>0</v>
      </c>
    </row>
    <row r="10752" spans="1:7" x14ac:dyDescent="0.15">
      <c r="A10752" s="2">
        <v>5034323711</v>
      </c>
      <c r="B10752" s="2">
        <v>36388</v>
      </c>
      <c r="C10752" s="2" t="s">
        <v>5</v>
      </c>
      <c r="D10752">
        <v>0</v>
      </c>
      <c r="E10752">
        <v>0</v>
      </c>
      <c r="F10752">
        <v>0</v>
      </c>
      <c r="G10752">
        <v>0</v>
      </c>
    </row>
    <row r="10753" spans="1:7" x14ac:dyDescent="0.15">
      <c r="A10753" s="2">
        <v>5034323712</v>
      </c>
      <c r="B10753" s="2">
        <v>36388</v>
      </c>
      <c r="C10753" s="2" t="s">
        <v>5</v>
      </c>
      <c r="D10753">
        <v>0</v>
      </c>
      <c r="E10753">
        <v>0</v>
      </c>
      <c r="F10753">
        <v>0</v>
      </c>
      <c r="G10753">
        <v>0</v>
      </c>
    </row>
    <row r="10754" spans="1:7" x14ac:dyDescent="0.15">
      <c r="A10754" s="2">
        <v>5034323713</v>
      </c>
      <c r="B10754" s="2">
        <v>36388</v>
      </c>
      <c r="C10754" s="2" t="s">
        <v>5</v>
      </c>
      <c r="D10754">
        <v>0</v>
      </c>
      <c r="E10754">
        <v>0</v>
      </c>
      <c r="F10754">
        <v>0</v>
      </c>
      <c r="G10754">
        <v>0</v>
      </c>
    </row>
    <row r="10755" spans="1:7" x14ac:dyDescent="0.15">
      <c r="A10755" s="2">
        <v>5034323714</v>
      </c>
      <c r="B10755" s="2">
        <v>36388</v>
      </c>
      <c r="C10755" s="2" t="s">
        <v>5</v>
      </c>
      <c r="D10755">
        <v>0</v>
      </c>
      <c r="E10755">
        <v>0</v>
      </c>
      <c r="F10755">
        <v>0</v>
      </c>
      <c r="G10755">
        <v>0</v>
      </c>
    </row>
    <row r="10756" spans="1:7" x14ac:dyDescent="0.15">
      <c r="A10756" s="2">
        <v>5034323721</v>
      </c>
      <c r="B10756" s="2">
        <v>36388</v>
      </c>
      <c r="C10756" s="2" t="s">
        <v>5</v>
      </c>
      <c r="D10756">
        <v>0</v>
      </c>
      <c r="E10756">
        <v>0</v>
      </c>
      <c r="F10756">
        <v>0</v>
      </c>
      <c r="G10756">
        <v>0</v>
      </c>
    </row>
    <row r="10757" spans="1:7" x14ac:dyDescent="0.15">
      <c r="A10757" s="2">
        <v>5034323722</v>
      </c>
      <c r="B10757" s="2">
        <v>36388</v>
      </c>
      <c r="C10757" s="2" t="s">
        <v>5</v>
      </c>
      <c r="D10757">
        <v>1.6643429922261059</v>
      </c>
      <c r="E10757">
        <v>1.6643429922261059</v>
      </c>
      <c r="F10757">
        <v>1.6667539615363245</v>
      </c>
      <c r="G10757">
        <v>0.71010089649994002</v>
      </c>
    </row>
    <row r="10758" spans="1:7" x14ac:dyDescent="0.15">
      <c r="A10758" s="2">
        <v>5034323723</v>
      </c>
      <c r="B10758" s="2">
        <v>36388</v>
      </c>
      <c r="C10758" s="2" t="s">
        <v>5</v>
      </c>
      <c r="D10758">
        <v>0</v>
      </c>
      <c r="E10758">
        <v>0</v>
      </c>
      <c r="F10758">
        <v>0</v>
      </c>
      <c r="G10758">
        <v>0</v>
      </c>
    </row>
    <row r="10759" spans="1:7" x14ac:dyDescent="0.15">
      <c r="A10759" s="2">
        <v>5034323724</v>
      </c>
      <c r="B10759" s="2">
        <v>36388</v>
      </c>
      <c r="C10759" s="2" t="s">
        <v>5</v>
      </c>
      <c r="D10759">
        <v>2.7739049870435095</v>
      </c>
      <c r="E10759">
        <v>2.7739049870435095</v>
      </c>
      <c r="F10759">
        <v>2.7742629244083905</v>
      </c>
      <c r="G10759">
        <v>1.1835014941665662</v>
      </c>
    </row>
    <row r="10760" spans="1:7" x14ac:dyDescent="0.15">
      <c r="A10760" s="2">
        <v>5034323731</v>
      </c>
      <c r="B10760" s="2">
        <v>36388</v>
      </c>
      <c r="C10760" s="2" t="s">
        <v>5</v>
      </c>
      <c r="D10760">
        <v>0</v>
      </c>
      <c r="E10760">
        <v>0</v>
      </c>
      <c r="F10760">
        <v>0</v>
      </c>
      <c r="G10760">
        <v>0</v>
      </c>
    </row>
    <row r="10761" spans="1:7" x14ac:dyDescent="0.15">
      <c r="A10761" s="2">
        <v>5034323732</v>
      </c>
      <c r="B10761" s="2">
        <v>36388</v>
      </c>
      <c r="C10761" s="2" t="s">
        <v>5</v>
      </c>
      <c r="D10761">
        <v>0</v>
      </c>
      <c r="E10761">
        <v>0</v>
      </c>
      <c r="F10761">
        <v>0</v>
      </c>
      <c r="G10761">
        <v>0</v>
      </c>
    </row>
    <row r="10762" spans="1:7" x14ac:dyDescent="0.15">
      <c r="A10762" s="2">
        <v>5034323733</v>
      </c>
      <c r="B10762" s="2">
        <v>36388</v>
      </c>
      <c r="C10762" s="2" t="s">
        <v>5</v>
      </c>
      <c r="D10762">
        <v>0</v>
      </c>
      <c r="E10762">
        <v>0</v>
      </c>
      <c r="F10762">
        <v>0</v>
      </c>
      <c r="G10762">
        <v>0</v>
      </c>
    </row>
    <row r="10763" spans="1:7" x14ac:dyDescent="0.15">
      <c r="A10763" s="2">
        <v>5034323734</v>
      </c>
      <c r="B10763" s="2">
        <v>36388</v>
      </c>
      <c r="C10763" s="2" t="s">
        <v>5</v>
      </c>
      <c r="D10763">
        <v>0</v>
      </c>
      <c r="E10763">
        <v>0</v>
      </c>
      <c r="F10763">
        <v>0</v>
      </c>
      <c r="G10763">
        <v>0</v>
      </c>
    </row>
    <row r="10764" spans="1:7" x14ac:dyDescent="0.15">
      <c r="A10764" s="2">
        <v>5034323741</v>
      </c>
      <c r="B10764" s="2">
        <v>36388</v>
      </c>
      <c r="C10764" s="2" t="s">
        <v>5</v>
      </c>
      <c r="D10764">
        <v>0</v>
      </c>
      <c r="E10764">
        <v>0</v>
      </c>
      <c r="F10764">
        <v>0</v>
      </c>
      <c r="G10764">
        <v>0</v>
      </c>
    </row>
    <row r="10765" spans="1:7" x14ac:dyDescent="0.15">
      <c r="A10765" s="2">
        <v>5034323742</v>
      </c>
      <c r="B10765" s="2">
        <v>36388</v>
      </c>
      <c r="C10765" s="2" t="s">
        <v>5</v>
      </c>
      <c r="D10765">
        <v>0</v>
      </c>
      <c r="E10765">
        <v>0</v>
      </c>
      <c r="F10765">
        <v>0</v>
      </c>
      <c r="G10765">
        <v>0</v>
      </c>
    </row>
    <row r="10766" spans="1:7" x14ac:dyDescent="0.15">
      <c r="A10766" s="2">
        <v>5034323743</v>
      </c>
      <c r="B10766" s="2">
        <v>36388</v>
      </c>
      <c r="C10766" s="2" t="s">
        <v>5</v>
      </c>
      <c r="D10766">
        <v>0.5547809974087019</v>
      </c>
      <c r="E10766">
        <v>0.5547809974087019</v>
      </c>
      <c r="F10766">
        <v>0.5547809974087019</v>
      </c>
      <c r="G10766">
        <v>0.23670029883331323</v>
      </c>
    </row>
    <row r="10767" spans="1:7" x14ac:dyDescent="0.15">
      <c r="A10767" s="2">
        <v>5034323744</v>
      </c>
      <c r="B10767" s="2">
        <v>36388</v>
      </c>
      <c r="C10767" s="2" t="s">
        <v>5</v>
      </c>
      <c r="D10767">
        <v>0.35628588646498738</v>
      </c>
      <c r="E10767">
        <v>0.35628588646498738</v>
      </c>
      <c r="F10767">
        <v>0.35628588646498738</v>
      </c>
      <c r="G10767">
        <v>0.66116210678558507</v>
      </c>
    </row>
    <row r="10768" spans="1:7" x14ac:dyDescent="0.15">
      <c r="A10768" s="2">
        <v>5034323811</v>
      </c>
      <c r="B10768" s="2">
        <v>36388</v>
      </c>
      <c r="C10768" s="2" t="s">
        <v>5</v>
      </c>
      <c r="D10768">
        <v>22.419728936276538</v>
      </c>
      <c r="E10768">
        <v>22.419728936276538</v>
      </c>
      <c r="F10768">
        <v>22.878262257278742</v>
      </c>
      <c r="G10768">
        <v>11.068810727497457</v>
      </c>
    </row>
    <row r="10769" spans="1:7" x14ac:dyDescent="0.15">
      <c r="A10769" s="2">
        <v>5034323812</v>
      </c>
      <c r="B10769" s="2">
        <v>36388</v>
      </c>
      <c r="C10769" s="2" t="s">
        <v>5</v>
      </c>
      <c r="D10769">
        <v>36.292666266603064</v>
      </c>
      <c r="E10769">
        <v>36.292666266603064</v>
      </c>
      <c r="F10769">
        <v>37.304770528006777</v>
      </c>
      <c r="G10769">
        <v>23.635340204877366</v>
      </c>
    </row>
    <row r="10770" spans="1:7" x14ac:dyDescent="0.15">
      <c r="A10770" s="2">
        <v>5034323813</v>
      </c>
      <c r="B10770" s="2">
        <v>36388</v>
      </c>
      <c r="C10770" s="2" t="s">
        <v>5</v>
      </c>
      <c r="D10770">
        <v>10.102651273665501</v>
      </c>
      <c r="E10770">
        <v>10.102651273665501</v>
      </c>
      <c r="F10770">
        <v>10.115853137725038</v>
      </c>
      <c r="G10770">
        <v>5.5989042855933864</v>
      </c>
    </row>
    <row r="10771" spans="1:7" x14ac:dyDescent="0.15">
      <c r="A10771" s="2">
        <v>5034323814</v>
      </c>
      <c r="B10771" s="2">
        <v>36388</v>
      </c>
      <c r="C10771" s="2" t="s">
        <v>5</v>
      </c>
      <c r="D10771">
        <v>6.3476075300838781</v>
      </c>
      <c r="E10771">
        <v>6.3476075300838781</v>
      </c>
      <c r="F10771">
        <v>6.3585177758974902</v>
      </c>
      <c r="G10771">
        <v>4.5762358865359332</v>
      </c>
    </row>
    <row r="10772" spans="1:7" x14ac:dyDescent="0.15">
      <c r="A10772" s="2">
        <v>5034323821</v>
      </c>
      <c r="B10772" s="2">
        <v>36388</v>
      </c>
      <c r="C10772" s="2" t="s">
        <v>5</v>
      </c>
      <c r="D10772">
        <v>30.965235336646256</v>
      </c>
      <c r="E10772">
        <v>30.965235336646256</v>
      </c>
      <c r="F10772">
        <v>31.820823182090674</v>
      </c>
      <c r="G10772">
        <v>15.144314945139508</v>
      </c>
    </row>
    <row r="10773" spans="1:7" x14ac:dyDescent="0.15">
      <c r="A10773" s="2">
        <v>5034323822</v>
      </c>
      <c r="B10773" s="2">
        <v>36388</v>
      </c>
      <c r="C10773" s="2" t="s">
        <v>5</v>
      </c>
      <c r="D10773">
        <v>29.519986182970069</v>
      </c>
      <c r="E10773">
        <v>29.519986182970069</v>
      </c>
      <c r="F10773">
        <v>30.067375454001173</v>
      </c>
      <c r="G10773">
        <v>13.883414744759351</v>
      </c>
    </row>
    <row r="10774" spans="1:7" x14ac:dyDescent="0.15">
      <c r="A10774" s="2">
        <v>5034323823</v>
      </c>
      <c r="B10774" s="2">
        <v>36388</v>
      </c>
      <c r="C10774" s="2" t="s">
        <v>5</v>
      </c>
      <c r="D10774">
        <v>7.6774432991296298</v>
      </c>
      <c r="E10774">
        <v>7.6774432991296298</v>
      </c>
      <c r="F10774">
        <v>7.8016829533637342</v>
      </c>
      <c r="G10774">
        <v>6.0468645582820235</v>
      </c>
    </row>
    <row r="10775" spans="1:7" x14ac:dyDescent="0.15">
      <c r="A10775" s="2">
        <v>5034323824</v>
      </c>
      <c r="B10775" s="2">
        <v>36388</v>
      </c>
      <c r="C10775" s="2" t="s">
        <v>5</v>
      </c>
      <c r="D10775">
        <v>3.8712649150295291</v>
      </c>
      <c r="E10775">
        <v>3.8712649150295291</v>
      </c>
      <c r="F10775">
        <v>3.8746126331949093</v>
      </c>
      <c r="G10775">
        <v>1.4068700735205499</v>
      </c>
    </row>
    <row r="10776" spans="1:7" x14ac:dyDescent="0.15">
      <c r="A10776" s="2">
        <v>5034323831</v>
      </c>
      <c r="B10776" s="2">
        <v>36388</v>
      </c>
      <c r="C10776" s="2" t="s">
        <v>5</v>
      </c>
      <c r="D10776">
        <v>15.25834418353495</v>
      </c>
      <c r="E10776">
        <v>15.25834418353495</v>
      </c>
      <c r="F10776">
        <v>15.293265600096685</v>
      </c>
      <c r="G10776">
        <v>5.9311260479902916</v>
      </c>
    </row>
    <row r="10777" spans="1:7" x14ac:dyDescent="0.15">
      <c r="A10777" s="2">
        <v>5034323832</v>
      </c>
      <c r="B10777" s="2">
        <v>36388</v>
      </c>
      <c r="C10777" s="2" t="s">
        <v>5</v>
      </c>
      <c r="D10777">
        <v>2.9006526472965763</v>
      </c>
      <c r="E10777">
        <v>2.9006526472965763</v>
      </c>
      <c r="F10777">
        <v>2.9019030212436947</v>
      </c>
      <c r="G10777">
        <v>4.2866184969472823</v>
      </c>
    </row>
    <row r="10778" spans="1:7" x14ac:dyDescent="0.15">
      <c r="A10778" s="2">
        <v>5034323833</v>
      </c>
      <c r="B10778" s="2">
        <v>36388</v>
      </c>
      <c r="C10778" s="2" t="s">
        <v>5</v>
      </c>
      <c r="D10778">
        <v>4.4151355290646173</v>
      </c>
      <c r="E10778">
        <v>4.4151355290646173</v>
      </c>
      <c r="F10778">
        <v>4.4155509905944381</v>
      </c>
      <c r="G10778">
        <v>2.2479153951579769</v>
      </c>
    </row>
    <row r="10779" spans="1:7" x14ac:dyDescent="0.15">
      <c r="A10779" s="2">
        <v>5034323834</v>
      </c>
      <c r="B10779" s="2">
        <v>36388</v>
      </c>
      <c r="C10779" s="2" t="s">
        <v>5</v>
      </c>
      <c r="D10779">
        <v>0</v>
      </c>
      <c r="E10779">
        <v>0</v>
      </c>
      <c r="F10779">
        <v>0</v>
      </c>
      <c r="G10779">
        <v>0</v>
      </c>
    </row>
    <row r="10780" spans="1:7" x14ac:dyDescent="0.15">
      <c r="A10780" s="2">
        <v>5034323841</v>
      </c>
      <c r="B10780" s="2">
        <v>36388</v>
      </c>
      <c r="C10780" s="2" t="s">
        <v>5</v>
      </c>
      <c r="D10780">
        <v>0.77857243664789089</v>
      </c>
      <c r="E10780">
        <v>0.77857243664789089</v>
      </c>
      <c r="F10780">
        <v>0.77857243664789089</v>
      </c>
      <c r="G10780">
        <v>0.76170003397566699</v>
      </c>
    </row>
    <row r="10781" spans="1:7" x14ac:dyDescent="0.15">
      <c r="A10781" s="2">
        <v>5034323842</v>
      </c>
      <c r="B10781" s="2">
        <v>36388</v>
      </c>
      <c r="C10781" s="2" t="s">
        <v>5</v>
      </c>
      <c r="D10781">
        <v>0</v>
      </c>
      <c r="E10781">
        <v>0</v>
      </c>
      <c r="F10781">
        <v>0</v>
      </c>
      <c r="G10781">
        <v>0</v>
      </c>
    </row>
    <row r="10782" spans="1:7" x14ac:dyDescent="0.15">
      <c r="A10782" s="2">
        <v>5034323843</v>
      </c>
      <c r="B10782" s="2">
        <v>36388</v>
      </c>
      <c r="C10782" s="2" t="s">
        <v>5</v>
      </c>
      <c r="D10782">
        <v>0.10877412280701755</v>
      </c>
      <c r="E10782">
        <v>0.10877412280701755</v>
      </c>
      <c r="F10782">
        <v>0.10877412280701755</v>
      </c>
      <c r="G10782">
        <v>0.16820906432748539</v>
      </c>
    </row>
    <row r="10783" spans="1:7" x14ac:dyDescent="0.15">
      <c r="A10783" s="2">
        <v>5034323844</v>
      </c>
      <c r="B10783" s="2">
        <v>36388</v>
      </c>
      <c r="C10783" s="2" t="s">
        <v>5</v>
      </c>
      <c r="D10783">
        <v>0</v>
      </c>
      <c r="E10783">
        <v>0</v>
      </c>
      <c r="F10783">
        <v>0</v>
      </c>
      <c r="G10783">
        <v>0</v>
      </c>
    </row>
    <row r="10784" spans="1:7" x14ac:dyDescent="0.15">
      <c r="A10784" s="2">
        <v>5034323911</v>
      </c>
      <c r="B10784" s="2">
        <v>36388</v>
      </c>
      <c r="C10784" s="2" t="s">
        <v>5</v>
      </c>
      <c r="D10784">
        <v>21.64115649962865</v>
      </c>
      <c r="E10784">
        <v>21.64115649962865</v>
      </c>
      <c r="F10784">
        <v>21.846868566914356</v>
      </c>
      <c r="G10784">
        <v>10.307110693521786</v>
      </c>
    </row>
    <row r="10785" spans="1:7" x14ac:dyDescent="0.15">
      <c r="A10785" s="2">
        <v>5034323912</v>
      </c>
      <c r="B10785" s="2">
        <v>36388</v>
      </c>
      <c r="C10785" s="2" t="s">
        <v>5</v>
      </c>
      <c r="D10785">
        <v>9.5431726755675292</v>
      </c>
      <c r="E10785">
        <v>9.5431726755675292</v>
      </c>
      <c r="F10785">
        <v>9.55087574054199</v>
      </c>
      <c r="G10785">
        <v>4.2864049477375019</v>
      </c>
    </row>
    <row r="10786" spans="1:7" x14ac:dyDescent="0.15">
      <c r="A10786" s="2">
        <v>5034323913</v>
      </c>
      <c r="B10786" s="2">
        <v>36388</v>
      </c>
      <c r="C10786" s="2" t="s">
        <v>5</v>
      </c>
      <c r="D10786">
        <v>24.413375101510855</v>
      </c>
      <c r="E10786">
        <v>24.413375101510855</v>
      </c>
      <c r="F10786">
        <v>24.448651584902745</v>
      </c>
      <c r="G10786">
        <v>12.551348415097252</v>
      </c>
    </row>
    <row r="10787" spans="1:7" x14ac:dyDescent="0.15">
      <c r="A10787" s="2">
        <v>5034323914</v>
      </c>
      <c r="B10787" s="2">
        <v>36388</v>
      </c>
      <c r="C10787" s="2" t="s">
        <v>5</v>
      </c>
      <c r="D10787">
        <v>1.7680016250706219</v>
      </c>
      <c r="E10787">
        <v>1.7680016250706219</v>
      </c>
      <c r="F10787">
        <v>1.7680016250706219</v>
      </c>
      <c r="G10787">
        <v>1.2319983749293781</v>
      </c>
    </row>
    <row r="10788" spans="1:7" x14ac:dyDescent="0.15">
      <c r="A10788" s="2">
        <v>5034323921</v>
      </c>
      <c r="B10788" s="2">
        <v>36388</v>
      </c>
      <c r="C10788" s="2" t="s">
        <v>5</v>
      </c>
      <c r="D10788">
        <v>0.94778585635122492</v>
      </c>
      <c r="E10788">
        <v>0.94778585635122492</v>
      </c>
      <c r="F10788">
        <v>0.94778585635122492</v>
      </c>
      <c r="G10788">
        <v>5.2214143648774948E-2</v>
      </c>
    </row>
    <row r="10789" spans="1:7" x14ac:dyDescent="0.15">
      <c r="A10789" s="2">
        <v>5034323922</v>
      </c>
      <c r="B10789" s="2">
        <v>36388</v>
      </c>
      <c r="C10789" s="2" t="s">
        <v>5</v>
      </c>
      <c r="D10789">
        <v>0</v>
      </c>
      <c r="E10789">
        <v>0</v>
      </c>
      <c r="F10789">
        <v>0</v>
      </c>
      <c r="G10789">
        <v>0</v>
      </c>
    </row>
    <row r="10790" spans="1:7" x14ac:dyDescent="0.15">
      <c r="A10790" s="2">
        <v>5034323923</v>
      </c>
      <c r="B10790" s="2">
        <v>36388</v>
      </c>
      <c r="C10790" s="2" t="s">
        <v>5</v>
      </c>
      <c r="D10790">
        <v>18.674172065232131</v>
      </c>
      <c r="E10790">
        <v>18.674172065232131</v>
      </c>
      <c r="F10790">
        <v>18.825479898674562</v>
      </c>
      <c r="G10790">
        <v>14.91447837218649</v>
      </c>
    </row>
    <row r="10791" spans="1:7" x14ac:dyDescent="0.15">
      <c r="A10791" s="2">
        <v>5034323924</v>
      </c>
      <c r="B10791" s="2">
        <v>36388</v>
      </c>
      <c r="C10791" s="2" t="s">
        <v>5</v>
      </c>
      <c r="D10791">
        <v>2.9083006152740896</v>
      </c>
      <c r="E10791">
        <v>2.9083006152740896</v>
      </c>
      <c r="F10791">
        <v>2.9093341920257254</v>
      </c>
      <c r="G10791">
        <v>9.0665807974275051E-2</v>
      </c>
    </row>
    <row r="10792" spans="1:7" x14ac:dyDescent="0.15">
      <c r="A10792" s="2">
        <v>5034323931</v>
      </c>
      <c r="B10792" s="2">
        <v>36388</v>
      </c>
      <c r="C10792" s="2" t="s">
        <v>5</v>
      </c>
      <c r="D10792">
        <v>2.9500007660947327</v>
      </c>
      <c r="E10792">
        <v>2.9500007660947327</v>
      </c>
      <c r="F10792">
        <v>2.9500007660947327</v>
      </c>
      <c r="G10792">
        <v>4.9999233905267934E-2</v>
      </c>
    </row>
    <row r="10793" spans="1:7" x14ac:dyDescent="0.15">
      <c r="A10793" s="2">
        <v>5034323932</v>
      </c>
      <c r="B10793" s="2">
        <v>36388</v>
      </c>
      <c r="C10793" s="2" t="s">
        <v>5</v>
      </c>
      <c r="D10793">
        <v>13.44534040257281</v>
      </c>
      <c r="E10793">
        <v>13.44534040257281</v>
      </c>
      <c r="F10793">
        <v>13.445776063190756</v>
      </c>
      <c r="G10793">
        <v>0.55422393680924353</v>
      </c>
    </row>
    <row r="10794" spans="1:7" x14ac:dyDescent="0.15">
      <c r="A10794" s="2">
        <v>5034323933</v>
      </c>
      <c r="B10794" s="2">
        <v>36388</v>
      </c>
      <c r="C10794" s="2" t="s">
        <v>5</v>
      </c>
      <c r="D10794">
        <v>0</v>
      </c>
      <c r="E10794">
        <v>0</v>
      </c>
      <c r="F10794">
        <v>0</v>
      </c>
      <c r="G10794">
        <v>0</v>
      </c>
    </row>
    <row r="10795" spans="1:7" x14ac:dyDescent="0.15">
      <c r="A10795" s="2">
        <v>5034323934</v>
      </c>
      <c r="B10795" s="2">
        <v>36388</v>
      </c>
      <c r="C10795" s="2" t="s">
        <v>5</v>
      </c>
      <c r="D10795">
        <v>7.9224534259639947</v>
      </c>
      <c r="E10795">
        <v>7.9224534259639947</v>
      </c>
      <c r="F10795">
        <v>7.9225468789940088</v>
      </c>
      <c r="G10795">
        <v>7.745312100599025E-2</v>
      </c>
    </row>
    <row r="10796" spans="1:7" x14ac:dyDescent="0.15">
      <c r="A10796" s="2">
        <v>5034323941</v>
      </c>
      <c r="B10796" s="2">
        <v>36388</v>
      </c>
      <c r="C10796" s="2" t="s">
        <v>5</v>
      </c>
      <c r="D10796">
        <v>39.880744312955883</v>
      </c>
      <c r="E10796">
        <v>39.880744312955883</v>
      </c>
      <c r="F10796">
        <v>39.966914133163407</v>
      </c>
      <c r="G10796">
        <v>8.0330858668365916</v>
      </c>
    </row>
    <row r="10797" spans="1:7" x14ac:dyDescent="0.15">
      <c r="A10797" s="2">
        <v>5034323942</v>
      </c>
      <c r="B10797" s="2">
        <v>36388</v>
      </c>
      <c r="C10797" s="2" t="s">
        <v>5</v>
      </c>
      <c r="D10797">
        <v>5.3933082867011599</v>
      </c>
      <c r="E10797">
        <v>5.3933082867011599</v>
      </c>
      <c r="F10797">
        <v>5.4484358874313532</v>
      </c>
      <c r="G10797">
        <v>4.964673427283067</v>
      </c>
    </row>
    <row r="10798" spans="1:7" x14ac:dyDescent="0.15">
      <c r="A10798" s="2">
        <v>5034323943</v>
      </c>
      <c r="B10798" s="2">
        <v>36388</v>
      </c>
      <c r="C10798" s="2" t="s">
        <v>5</v>
      </c>
      <c r="D10798">
        <v>18.978363129406766</v>
      </c>
      <c r="E10798">
        <v>18.978363129406766</v>
      </c>
      <c r="F10798">
        <v>18.978364846831994</v>
      </c>
      <c r="G10798">
        <v>2.1635153168006224E-2</v>
      </c>
    </row>
    <row r="10799" spans="1:7" x14ac:dyDescent="0.15">
      <c r="A10799" s="2">
        <v>5034323944</v>
      </c>
      <c r="B10799" s="2">
        <v>36388</v>
      </c>
      <c r="C10799" s="2" t="s">
        <v>5</v>
      </c>
      <c r="D10799">
        <v>21.642524275207535</v>
      </c>
      <c r="E10799">
        <v>21.642524275207535</v>
      </c>
      <c r="F10799">
        <v>21.643147038868083</v>
      </c>
      <c r="G10799">
        <v>0.35685296113191933</v>
      </c>
    </row>
    <row r="10800" spans="1:7" x14ac:dyDescent="0.15">
      <c r="A10800" s="2">
        <v>5034324011</v>
      </c>
      <c r="B10800" s="2">
        <v>36388</v>
      </c>
      <c r="C10800" s="2" t="s">
        <v>5</v>
      </c>
      <c r="D10800">
        <v>0</v>
      </c>
      <c r="E10800">
        <v>0</v>
      </c>
      <c r="F10800">
        <v>0</v>
      </c>
      <c r="G10800">
        <v>0</v>
      </c>
    </row>
    <row r="10801" spans="1:7" x14ac:dyDescent="0.15">
      <c r="A10801" s="2">
        <v>5034324012</v>
      </c>
      <c r="B10801" s="2">
        <v>36388</v>
      </c>
      <c r="C10801" s="2" t="s">
        <v>5</v>
      </c>
      <c r="D10801">
        <v>0</v>
      </c>
      <c r="E10801">
        <v>0</v>
      </c>
      <c r="F10801">
        <v>0</v>
      </c>
      <c r="G10801">
        <v>0</v>
      </c>
    </row>
    <row r="10802" spans="1:7" x14ac:dyDescent="0.15">
      <c r="A10802" s="2">
        <v>5034324013</v>
      </c>
      <c r="B10802" s="2">
        <v>36388</v>
      </c>
      <c r="C10802" s="2" t="s">
        <v>5</v>
      </c>
      <c r="D10802">
        <v>0</v>
      </c>
      <c r="E10802">
        <v>0</v>
      </c>
      <c r="F10802">
        <v>0</v>
      </c>
      <c r="G10802">
        <v>0</v>
      </c>
    </row>
    <row r="10803" spans="1:7" x14ac:dyDescent="0.15">
      <c r="A10803" s="2">
        <v>5034324014</v>
      </c>
      <c r="B10803" s="2">
        <v>36388</v>
      </c>
      <c r="C10803" s="2" t="s">
        <v>5</v>
      </c>
      <c r="D10803">
        <v>0</v>
      </c>
      <c r="E10803">
        <v>0</v>
      </c>
      <c r="F10803">
        <v>0</v>
      </c>
      <c r="G10803">
        <v>0</v>
      </c>
    </row>
    <row r="10804" spans="1:7" x14ac:dyDescent="0.15">
      <c r="A10804" s="2">
        <v>5034324021</v>
      </c>
      <c r="B10804" s="2">
        <v>36388</v>
      </c>
      <c r="C10804" s="2" t="s">
        <v>5</v>
      </c>
      <c r="D10804">
        <v>0</v>
      </c>
      <c r="E10804">
        <v>0</v>
      </c>
      <c r="F10804">
        <v>0</v>
      </c>
      <c r="G10804">
        <v>0</v>
      </c>
    </row>
    <row r="10805" spans="1:7" x14ac:dyDescent="0.15">
      <c r="A10805" s="2">
        <v>5034324022</v>
      </c>
      <c r="B10805" s="2">
        <v>36388</v>
      </c>
      <c r="C10805" s="2" t="s">
        <v>5</v>
      </c>
      <c r="D10805">
        <v>0</v>
      </c>
      <c r="E10805">
        <v>0</v>
      </c>
      <c r="F10805">
        <v>0</v>
      </c>
      <c r="G10805">
        <v>0</v>
      </c>
    </row>
    <row r="10806" spans="1:7" x14ac:dyDescent="0.15">
      <c r="A10806" s="2">
        <v>5034324023</v>
      </c>
      <c r="B10806" s="2">
        <v>36388</v>
      </c>
      <c r="C10806" s="2" t="s">
        <v>5</v>
      </c>
      <c r="D10806">
        <v>0</v>
      </c>
      <c r="E10806">
        <v>0</v>
      </c>
      <c r="F10806">
        <v>0</v>
      </c>
      <c r="G10806">
        <v>0</v>
      </c>
    </row>
    <row r="10807" spans="1:7" x14ac:dyDescent="0.15">
      <c r="A10807" s="2">
        <v>5034324024</v>
      </c>
      <c r="B10807" s="2">
        <v>36388</v>
      </c>
      <c r="C10807" s="2" t="s">
        <v>5</v>
      </c>
      <c r="D10807">
        <v>0</v>
      </c>
      <c r="E10807">
        <v>0</v>
      </c>
      <c r="F10807">
        <v>0</v>
      </c>
      <c r="G10807">
        <v>0</v>
      </c>
    </row>
    <row r="10808" spans="1:7" x14ac:dyDescent="0.15">
      <c r="A10808" s="2">
        <v>5034324031</v>
      </c>
      <c r="B10808" s="2">
        <v>36388</v>
      </c>
      <c r="C10808" s="2" t="s">
        <v>5</v>
      </c>
      <c r="D10808">
        <v>0</v>
      </c>
      <c r="E10808">
        <v>0</v>
      </c>
      <c r="F10808">
        <v>0</v>
      </c>
      <c r="G10808">
        <v>0</v>
      </c>
    </row>
    <row r="10809" spans="1:7" x14ac:dyDescent="0.15">
      <c r="A10809" s="2">
        <v>5034324032</v>
      </c>
      <c r="B10809" s="2">
        <v>36388</v>
      </c>
      <c r="C10809" s="2" t="s">
        <v>5</v>
      </c>
      <c r="D10809">
        <v>0</v>
      </c>
      <c r="E10809">
        <v>0</v>
      </c>
      <c r="F10809">
        <v>0</v>
      </c>
      <c r="G10809">
        <v>0</v>
      </c>
    </row>
    <row r="10810" spans="1:7" x14ac:dyDescent="0.15">
      <c r="A10810" s="2">
        <v>5034324033</v>
      </c>
      <c r="B10810" s="2">
        <v>36388</v>
      </c>
      <c r="C10810" s="2" t="s">
        <v>5</v>
      </c>
      <c r="D10810">
        <v>0</v>
      </c>
      <c r="E10810">
        <v>0</v>
      </c>
      <c r="F10810">
        <v>0</v>
      </c>
      <c r="G10810">
        <v>0</v>
      </c>
    </row>
    <row r="10811" spans="1:7" x14ac:dyDescent="0.15">
      <c r="A10811" s="2">
        <v>5034324034</v>
      </c>
      <c r="B10811" s="2">
        <v>36388</v>
      </c>
      <c r="C10811" s="2" t="s">
        <v>5</v>
      </c>
      <c r="D10811">
        <v>0</v>
      </c>
      <c r="E10811">
        <v>0</v>
      </c>
      <c r="F10811">
        <v>0</v>
      </c>
      <c r="G10811">
        <v>0</v>
      </c>
    </row>
    <row r="10812" spans="1:7" x14ac:dyDescent="0.15">
      <c r="A10812" s="2">
        <v>5034324041</v>
      </c>
      <c r="B10812" s="2">
        <v>36388</v>
      </c>
      <c r="C10812" s="2" t="s">
        <v>5</v>
      </c>
      <c r="D10812">
        <v>0</v>
      </c>
      <c r="E10812">
        <v>0</v>
      </c>
      <c r="F10812">
        <v>0</v>
      </c>
      <c r="G10812">
        <v>0</v>
      </c>
    </row>
    <row r="10813" spans="1:7" x14ac:dyDescent="0.15">
      <c r="A10813" s="2">
        <v>5034324042</v>
      </c>
      <c r="B10813" s="2">
        <v>36388</v>
      </c>
      <c r="C10813" s="2" t="s">
        <v>5</v>
      </c>
      <c r="D10813">
        <v>0</v>
      </c>
      <c r="E10813">
        <v>0</v>
      </c>
      <c r="F10813">
        <v>0</v>
      </c>
      <c r="G10813">
        <v>0</v>
      </c>
    </row>
    <row r="10814" spans="1:7" x14ac:dyDescent="0.15">
      <c r="A10814" s="2">
        <v>5034324043</v>
      </c>
      <c r="B10814" s="2">
        <v>36388</v>
      </c>
      <c r="C10814" s="2" t="s">
        <v>5</v>
      </c>
      <c r="D10814">
        <v>0</v>
      </c>
      <c r="E10814">
        <v>0</v>
      </c>
      <c r="F10814">
        <v>0</v>
      </c>
      <c r="G10814">
        <v>0</v>
      </c>
    </row>
    <row r="10815" spans="1:7" x14ac:dyDescent="0.15">
      <c r="A10815" s="2">
        <v>5034324044</v>
      </c>
      <c r="B10815" s="2">
        <v>36388</v>
      </c>
      <c r="C10815" s="2" t="s">
        <v>5</v>
      </c>
      <c r="D10815">
        <v>0</v>
      </c>
      <c r="E10815">
        <v>0</v>
      </c>
      <c r="F10815">
        <v>0</v>
      </c>
      <c r="G10815">
        <v>0</v>
      </c>
    </row>
    <row r="10816" spans="1:7" x14ac:dyDescent="0.15">
      <c r="A10816" s="2">
        <v>5034324111</v>
      </c>
      <c r="B10816" s="2">
        <v>36388</v>
      </c>
      <c r="C10816" s="2" t="s">
        <v>5</v>
      </c>
      <c r="D10816">
        <v>0</v>
      </c>
      <c r="E10816">
        <v>0</v>
      </c>
      <c r="F10816">
        <v>0</v>
      </c>
      <c r="G10816">
        <v>0</v>
      </c>
    </row>
    <row r="10817" spans="1:7" x14ac:dyDescent="0.15">
      <c r="A10817" s="2">
        <v>5034324112</v>
      </c>
      <c r="B10817" s="2">
        <v>36388</v>
      </c>
      <c r="C10817" s="2" t="s">
        <v>5</v>
      </c>
      <c r="D10817">
        <v>0</v>
      </c>
      <c r="E10817">
        <v>0</v>
      </c>
      <c r="F10817">
        <v>0</v>
      </c>
      <c r="G10817">
        <v>0</v>
      </c>
    </row>
    <row r="10818" spans="1:7" x14ac:dyDescent="0.15">
      <c r="A10818" s="2">
        <v>5034324113</v>
      </c>
      <c r="B10818" s="2">
        <v>36388</v>
      </c>
      <c r="C10818" s="2" t="s">
        <v>5</v>
      </c>
      <c r="D10818">
        <v>0</v>
      </c>
      <c r="E10818">
        <v>0</v>
      </c>
      <c r="F10818">
        <v>0</v>
      </c>
      <c r="G10818">
        <v>0</v>
      </c>
    </row>
    <row r="10819" spans="1:7" x14ac:dyDescent="0.15">
      <c r="A10819" s="2">
        <v>5034324114</v>
      </c>
      <c r="B10819" s="2">
        <v>36388</v>
      </c>
      <c r="C10819" s="2" t="s">
        <v>5</v>
      </c>
      <c r="D10819">
        <v>0</v>
      </c>
      <c r="E10819">
        <v>0</v>
      </c>
      <c r="F10819">
        <v>0</v>
      </c>
      <c r="G10819">
        <v>0</v>
      </c>
    </row>
    <row r="10820" spans="1:7" x14ac:dyDescent="0.15">
      <c r="A10820" s="2">
        <v>5034324121</v>
      </c>
      <c r="B10820" s="2">
        <v>36388</v>
      </c>
      <c r="C10820" s="2" t="s">
        <v>5</v>
      </c>
      <c r="D10820">
        <v>0</v>
      </c>
      <c r="E10820">
        <v>0</v>
      </c>
      <c r="F10820">
        <v>0</v>
      </c>
      <c r="G10820">
        <v>0</v>
      </c>
    </row>
    <row r="10821" spans="1:7" x14ac:dyDescent="0.15">
      <c r="A10821" s="2">
        <v>5034324122</v>
      </c>
      <c r="B10821" s="2">
        <v>36388</v>
      </c>
      <c r="C10821" s="2" t="s">
        <v>5</v>
      </c>
      <c r="D10821">
        <v>0</v>
      </c>
      <c r="E10821">
        <v>0</v>
      </c>
      <c r="F10821">
        <v>0</v>
      </c>
      <c r="G10821">
        <v>0</v>
      </c>
    </row>
    <row r="10822" spans="1:7" x14ac:dyDescent="0.15">
      <c r="A10822" s="2">
        <v>5034324123</v>
      </c>
      <c r="B10822" s="2">
        <v>36388</v>
      </c>
      <c r="C10822" s="2" t="s">
        <v>5</v>
      </c>
      <c r="D10822">
        <v>0</v>
      </c>
      <c r="E10822">
        <v>0</v>
      </c>
      <c r="F10822">
        <v>0</v>
      </c>
      <c r="G10822">
        <v>0</v>
      </c>
    </row>
    <row r="10823" spans="1:7" x14ac:dyDescent="0.15">
      <c r="A10823" s="2">
        <v>5034324124</v>
      </c>
      <c r="B10823" s="2">
        <v>36388</v>
      </c>
      <c r="C10823" s="2" t="s">
        <v>5</v>
      </c>
      <c r="D10823">
        <v>0</v>
      </c>
      <c r="E10823">
        <v>0</v>
      </c>
      <c r="F10823">
        <v>0</v>
      </c>
      <c r="G10823">
        <v>0</v>
      </c>
    </row>
    <row r="10824" spans="1:7" x14ac:dyDescent="0.15">
      <c r="A10824" s="2">
        <v>5034324131</v>
      </c>
      <c r="B10824" s="2">
        <v>36388</v>
      </c>
      <c r="C10824" s="2" t="s">
        <v>5</v>
      </c>
      <c r="D10824">
        <v>0</v>
      </c>
      <c r="E10824">
        <v>0</v>
      </c>
      <c r="F10824">
        <v>0</v>
      </c>
      <c r="G10824">
        <v>0</v>
      </c>
    </row>
    <row r="10825" spans="1:7" x14ac:dyDescent="0.15">
      <c r="A10825" s="2">
        <v>5034324132</v>
      </c>
      <c r="B10825" s="2">
        <v>36388</v>
      </c>
      <c r="C10825" s="2" t="s">
        <v>5</v>
      </c>
      <c r="D10825">
        <v>0</v>
      </c>
      <c r="E10825">
        <v>0</v>
      </c>
      <c r="F10825">
        <v>0</v>
      </c>
      <c r="G10825">
        <v>0</v>
      </c>
    </row>
    <row r="10826" spans="1:7" x14ac:dyDescent="0.15">
      <c r="A10826" s="2">
        <v>5034324133</v>
      </c>
      <c r="B10826" s="2">
        <v>36388</v>
      </c>
      <c r="C10826" s="2" t="s">
        <v>5</v>
      </c>
      <c r="D10826">
        <v>0</v>
      </c>
      <c r="E10826">
        <v>0</v>
      </c>
      <c r="F10826">
        <v>0</v>
      </c>
      <c r="G10826">
        <v>0</v>
      </c>
    </row>
    <row r="10827" spans="1:7" x14ac:dyDescent="0.15">
      <c r="A10827" s="2">
        <v>5034324134</v>
      </c>
      <c r="B10827" s="2">
        <v>36388</v>
      </c>
      <c r="C10827" s="2" t="s">
        <v>5</v>
      </c>
      <c r="D10827">
        <v>0</v>
      </c>
      <c r="E10827">
        <v>0</v>
      </c>
      <c r="F10827">
        <v>0</v>
      </c>
      <c r="G10827">
        <v>0</v>
      </c>
    </row>
    <row r="10828" spans="1:7" x14ac:dyDescent="0.15">
      <c r="A10828" s="2">
        <v>5034324141</v>
      </c>
      <c r="B10828" s="2">
        <v>36388</v>
      </c>
      <c r="C10828" s="2" t="s">
        <v>5</v>
      </c>
      <c r="D10828">
        <v>0</v>
      </c>
      <c r="E10828">
        <v>0</v>
      </c>
      <c r="F10828">
        <v>0</v>
      </c>
      <c r="G10828">
        <v>0</v>
      </c>
    </row>
    <row r="10829" spans="1:7" x14ac:dyDescent="0.15">
      <c r="A10829" s="2">
        <v>5034324142</v>
      </c>
      <c r="B10829" s="2">
        <v>36388</v>
      </c>
      <c r="C10829" s="2" t="s">
        <v>5</v>
      </c>
      <c r="D10829">
        <v>0</v>
      </c>
      <c r="E10829">
        <v>0</v>
      </c>
      <c r="F10829">
        <v>0</v>
      </c>
      <c r="G10829">
        <v>0</v>
      </c>
    </row>
    <row r="10830" spans="1:7" x14ac:dyDescent="0.15">
      <c r="A10830" s="2">
        <v>5034324143</v>
      </c>
      <c r="B10830" s="2">
        <v>36388</v>
      </c>
      <c r="C10830" s="2" t="s">
        <v>5</v>
      </c>
      <c r="D10830">
        <v>0</v>
      </c>
      <c r="E10830">
        <v>0</v>
      </c>
      <c r="F10830">
        <v>0</v>
      </c>
      <c r="G10830">
        <v>0</v>
      </c>
    </row>
    <row r="10831" spans="1:7" x14ac:dyDescent="0.15">
      <c r="A10831" s="2">
        <v>5034324144</v>
      </c>
      <c r="B10831" s="2">
        <v>36388</v>
      </c>
      <c r="C10831" s="2" t="s">
        <v>5</v>
      </c>
      <c r="D10831">
        <v>0</v>
      </c>
      <c r="E10831">
        <v>0</v>
      </c>
      <c r="F10831">
        <v>0</v>
      </c>
      <c r="G10831">
        <v>0</v>
      </c>
    </row>
    <row r="10832" spans="1:7" x14ac:dyDescent="0.15">
      <c r="A10832" s="2">
        <v>5034324211</v>
      </c>
      <c r="B10832" s="2">
        <v>36388</v>
      </c>
      <c r="C10832" s="2" t="s">
        <v>5</v>
      </c>
      <c r="D10832">
        <v>0</v>
      </c>
      <c r="E10832">
        <v>0</v>
      </c>
      <c r="F10832">
        <v>0</v>
      </c>
      <c r="G10832">
        <v>0</v>
      </c>
    </row>
    <row r="10833" spans="1:7" x14ac:dyDescent="0.15">
      <c r="A10833" s="2">
        <v>5034324212</v>
      </c>
      <c r="B10833" s="2">
        <v>36388</v>
      </c>
      <c r="C10833" s="2" t="s">
        <v>5</v>
      </c>
      <c r="D10833">
        <v>0</v>
      </c>
      <c r="E10833">
        <v>0</v>
      </c>
      <c r="F10833">
        <v>0</v>
      </c>
      <c r="G10833">
        <v>0</v>
      </c>
    </row>
    <row r="10834" spans="1:7" x14ac:dyDescent="0.15">
      <c r="A10834" s="2">
        <v>5034324213</v>
      </c>
      <c r="B10834" s="2">
        <v>36388</v>
      </c>
      <c r="C10834" s="2" t="s">
        <v>5</v>
      </c>
      <c r="D10834">
        <v>0</v>
      </c>
      <c r="E10834">
        <v>0</v>
      </c>
      <c r="F10834">
        <v>0</v>
      </c>
      <c r="G10834">
        <v>0</v>
      </c>
    </row>
    <row r="10835" spans="1:7" x14ac:dyDescent="0.15">
      <c r="A10835" s="2">
        <v>5034324214</v>
      </c>
      <c r="B10835" s="2">
        <v>36388</v>
      </c>
      <c r="C10835" s="2" t="s">
        <v>5</v>
      </c>
      <c r="D10835">
        <v>0</v>
      </c>
      <c r="E10835">
        <v>0</v>
      </c>
      <c r="F10835">
        <v>0</v>
      </c>
      <c r="G10835">
        <v>0</v>
      </c>
    </row>
    <row r="10836" spans="1:7" x14ac:dyDescent="0.15">
      <c r="A10836" s="2">
        <v>5034324221</v>
      </c>
      <c r="B10836" s="2">
        <v>36388</v>
      </c>
      <c r="C10836" s="2" t="s">
        <v>5</v>
      </c>
      <c r="D10836">
        <v>0</v>
      </c>
      <c r="E10836">
        <v>0</v>
      </c>
      <c r="F10836">
        <v>0</v>
      </c>
      <c r="G10836">
        <v>0</v>
      </c>
    </row>
    <row r="10837" spans="1:7" x14ac:dyDescent="0.15">
      <c r="A10837" s="2">
        <v>5034324222</v>
      </c>
      <c r="B10837" s="2">
        <v>36388</v>
      </c>
      <c r="C10837" s="2" t="s">
        <v>5</v>
      </c>
      <c r="D10837">
        <v>0</v>
      </c>
      <c r="E10837">
        <v>0</v>
      </c>
      <c r="F10837">
        <v>0</v>
      </c>
      <c r="G10837">
        <v>0</v>
      </c>
    </row>
    <row r="10838" spans="1:7" x14ac:dyDescent="0.15">
      <c r="A10838" s="2">
        <v>5034324223</v>
      </c>
      <c r="B10838" s="2">
        <v>36388</v>
      </c>
      <c r="C10838" s="2" t="s">
        <v>5</v>
      </c>
      <c r="D10838">
        <v>0</v>
      </c>
      <c r="E10838">
        <v>0</v>
      </c>
      <c r="F10838">
        <v>0</v>
      </c>
      <c r="G10838">
        <v>0</v>
      </c>
    </row>
    <row r="10839" spans="1:7" x14ac:dyDescent="0.15">
      <c r="A10839" s="2">
        <v>5034324224</v>
      </c>
      <c r="B10839" s="2">
        <v>36388</v>
      </c>
      <c r="C10839" s="2" t="s">
        <v>5</v>
      </c>
      <c r="D10839">
        <v>0</v>
      </c>
      <c r="E10839">
        <v>0</v>
      </c>
      <c r="F10839">
        <v>0</v>
      </c>
      <c r="G10839">
        <v>0</v>
      </c>
    </row>
    <row r="10840" spans="1:7" x14ac:dyDescent="0.15">
      <c r="A10840" s="2">
        <v>5034324231</v>
      </c>
      <c r="B10840" s="2">
        <v>36388</v>
      </c>
      <c r="C10840" s="2" t="s">
        <v>5</v>
      </c>
      <c r="D10840">
        <v>0</v>
      </c>
      <c r="E10840">
        <v>0</v>
      </c>
      <c r="F10840">
        <v>0</v>
      </c>
      <c r="G10840">
        <v>0</v>
      </c>
    </row>
    <row r="10841" spans="1:7" x14ac:dyDescent="0.15">
      <c r="A10841" s="2">
        <v>5034324232</v>
      </c>
      <c r="B10841" s="2">
        <v>36388</v>
      </c>
      <c r="C10841" s="2" t="s">
        <v>5</v>
      </c>
      <c r="D10841">
        <v>0</v>
      </c>
      <c r="E10841">
        <v>0</v>
      </c>
      <c r="F10841">
        <v>0</v>
      </c>
      <c r="G10841">
        <v>0</v>
      </c>
    </row>
    <row r="10842" spans="1:7" x14ac:dyDescent="0.15">
      <c r="A10842" s="2">
        <v>5034324233</v>
      </c>
      <c r="B10842" s="2">
        <v>36388</v>
      </c>
      <c r="C10842" s="2" t="s">
        <v>5</v>
      </c>
      <c r="D10842">
        <v>0</v>
      </c>
      <c r="E10842">
        <v>0</v>
      </c>
      <c r="F10842">
        <v>0</v>
      </c>
      <c r="G10842">
        <v>0</v>
      </c>
    </row>
    <row r="10843" spans="1:7" x14ac:dyDescent="0.15">
      <c r="A10843" s="2">
        <v>5034324234</v>
      </c>
      <c r="B10843" s="2">
        <v>36388</v>
      </c>
      <c r="C10843" s="2" t="s">
        <v>5</v>
      </c>
      <c r="D10843">
        <v>0</v>
      </c>
      <c r="E10843">
        <v>0</v>
      </c>
      <c r="F10843">
        <v>0</v>
      </c>
      <c r="G10843">
        <v>0</v>
      </c>
    </row>
    <row r="10844" spans="1:7" x14ac:dyDescent="0.15">
      <c r="A10844" s="2">
        <v>5034324241</v>
      </c>
      <c r="B10844" s="2">
        <v>36388</v>
      </c>
      <c r="C10844" s="2" t="s">
        <v>5</v>
      </c>
      <c r="D10844">
        <v>0</v>
      </c>
      <c r="E10844">
        <v>0</v>
      </c>
      <c r="F10844">
        <v>0</v>
      </c>
      <c r="G10844">
        <v>0</v>
      </c>
    </row>
    <row r="10845" spans="1:7" x14ac:dyDescent="0.15">
      <c r="A10845" s="2">
        <v>5034324242</v>
      </c>
      <c r="B10845" s="2">
        <v>36388</v>
      </c>
      <c r="C10845" s="2" t="s">
        <v>5</v>
      </c>
      <c r="D10845">
        <v>0</v>
      </c>
      <c r="E10845">
        <v>0</v>
      </c>
      <c r="F10845">
        <v>0</v>
      </c>
      <c r="G10845">
        <v>0</v>
      </c>
    </row>
    <row r="10846" spans="1:7" x14ac:dyDescent="0.15">
      <c r="A10846" s="2">
        <v>5034324243</v>
      </c>
      <c r="B10846" s="2">
        <v>36388</v>
      </c>
      <c r="C10846" s="2" t="s">
        <v>5</v>
      </c>
      <c r="D10846">
        <v>0</v>
      </c>
      <c r="E10846">
        <v>0</v>
      </c>
      <c r="F10846">
        <v>0</v>
      </c>
      <c r="G10846">
        <v>0</v>
      </c>
    </row>
    <row r="10847" spans="1:7" x14ac:dyDescent="0.15">
      <c r="A10847" s="2">
        <v>5034324244</v>
      </c>
      <c r="B10847" s="2">
        <v>36388</v>
      </c>
      <c r="C10847" s="2" t="s">
        <v>5</v>
      </c>
      <c r="D10847">
        <v>0</v>
      </c>
      <c r="E10847">
        <v>0</v>
      </c>
      <c r="F10847">
        <v>0</v>
      </c>
      <c r="G10847">
        <v>0</v>
      </c>
    </row>
    <row r="10848" spans="1:7" x14ac:dyDescent="0.15">
      <c r="A10848" s="2">
        <v>5034324311</v>
      </c>
      <c r="B10848" s="2">
        <v>36388</v>
      </c>
      <c r="C10848" s="2" t="s">
        <v>5</v>
      </c>
      <c r="D10848">
        <v>0</v>
      </c>
      <c r="E10848">
        <v>0</v>
      </c>
      <c r="F10848">
        <v>0</v>
      </c>
      <c r="G10848">
        <v>0</v>
      </c>
    </row>
    <row r="10849" spans="1:7" x14ac:dyDescent="0.15">
      <c r="A10849" s="2">
        <v>5034324312</v>
      </c>
      <c r="B10849" s="2">
        <v>36388</v>
      </c>
      <c r="C10849" s="2" t="s">
        <v>5</v>
      </c>
      <c r="D10849">
        <v>0</v>
      </c>
      <c r="E10849">
        <v>0</v>
      </c>
      <c r="F10849">
        <v>0</v>
      </c>
      <c r="G10849">
        <v>0</v>
      </c>
    </row>
    <row r="10850" spans="1:7" x14ac:dyDescent="0.15">
      <c r="A10850" s="2">
        <v>5034324313</v>
      </c>
      <c r="B10850" s="2">
        <v>36388</v>
      </c>
      <c r="C10850" s="2" t="s">
        <v>5</v>
      </c>
      <c r="D10850">
        <v>0</v>
      </c>
      <c r="E10850">
        <v>0</v>
      </c>
      <c r="F10850">
        <v>0</v>
      </c>
      <c r="G10850">
        <v>0</v>
      </c>
    </row>
    <row r="10851" spans="1:7" x14ac:dyDescent="0.15">
      <c r="A10851" s="2">
        <v>5034324314</v>
      </c>
      <c r="B10851" s="2">
        <v>36388</v>
      </c>
      <c r="C10851" s="2" t="s">
        <v>5</v>
      </c>
      <c r="D10851">
        <v>0</v>
      </c>
      <c r="E10851">
        <v>0</v>
      </c>
      <c r="F10851">
        <v>0</v>
      </c>
      <c r="G10851">
        <v>0</v>
      </c>
    </row>
    <row r="10852" spans="1:7" x14ac:dyDescent="0.15">
      <c r="A10852" s="2">
        <v>5034324321</v>
      </c>
      <c r="B10852" s="2">
        <v>36388</v>
      </c>
      <c r="C10852" s="2" t="s">
        <v>5</v>
      </c>
      <c r="D10852">
        <v>0</v>
      </c>
      <c r="E10852">
        <v>0</v>
      </c>
      <c r="F10852">
        <v>0</v>
      </c>
      <c r="G10852">
        <v>0</v>
      </c>
    </row>
    <row r="10853" spans="1:7" x14ac:dyDescent="0.15">
      <c r="A10853" s="2">
        <v>5034324322</v>
      </c>
      <c r="B10853" s="2">
        <v>36388</v>
      </c>
      <c r="C10853" s="2" t="s">
        <v>5</v>
      </c>
      <c r="D10853">
        <v>0</v>
      </c>
      <c r="E10853">
        <v>0</v>
      </c>
      <c r="F10853">
        <v>0</v>
      </c>
      <c r="G10853">
        <v>0</v>
      </c>
    </row>
    <row r="10854" spans="1:7" x14ac:dyDescent="0.15">
      <c r="A10854" s="2">
        <v>5034324323</v>
      </c>
      <c r="B10854" s="2">
        <v>36388</v>
      </c>
      <c r="C10854" s="2" t="s">
        <v>5</v>
      </c>
      <c r="D10854">
        <v>0</v>
      </c>
      <c r="E10854">
        <v>0</v>
      </c>
      <c r="F10854">
        <v>0</v>
      </c>
      <c r="G10854">
        <v>0</v>
      </c>
    </row>
    <row r="10855" spans="1:7" x14ac:dyDescent="0.15">
      <c r="A10855" s="2">
        <v>5034324324</v>
      </c>
      <c r="B10855" s="2">
        <v>36388</v>
      </c>
      <c r="C10855" s="2" t="s">
        <v>5</v>
      </c>
      <c r="D10855">
        <v>0</v>
      </c>
      <c r="E10855">
        <v>0</v>
      </c>
      <c r="F10855">
        <v>0</v>
      </c>
      <c r="G10855">
        <v>0</v>
      </c>
    </row>
    <row r="10856" spans="1:7" x14ac:dyDescent="0.15">
      <c r="A10856" s="2">
        <v>5034324331</v>
      </c>
      <c r="B10856" s="2">
        <v>36388</v>
      </c>
      <c r="C10856" s="2" t="s">
        <v>5</v>
      </c>
      <c r="D10856">
        <v>0</v>
      </c>
      <c r="E10856">
        <v>0</v>
      </c>
      <c r="F10856">
        <v>0</v>
      </c>
      <c r="G10856">
        <v>0</v>
      </c>
    </row>
    <row r="10857" spans="1:7" x14ac:dyDescent="0.15">
      <c r="A10857" s="2">
        <v>5034324332</v>
      </c>
      <c r="B10857" s="2">
        <v>36388</v>
      </c>
      <c r="C10857" s="2" t="s">
        <v>5</v>
      </c>
      <c r="D10857">
        <v>0</v>
      </c>
      <c r="E10857">
        <v>0</v>
      </c>
      <c r="F10857">
        <v>0</v>
      </c>
      <c r="G10857">
        <v>0</v>
      </c>
    </row>
    <row r="10858" spans="1:7" x14ac:dyDescent="0.15">
      <c r="A10858" s="2">
        <v>5034324333</v>
      </c>
      <c r="B10858" s="2">
        <v>36388</v>
      </c>
      <c r="C10858" s="2" t="s">
        <v>5</v>
      </c>
      <c r="D10858">
        <v>0</v>
      </c>
      <c r="E10858">
        <v>0</v>
      </c>
      <c r="F10858">
        <v>0</v>
      </c>
      <c r="G10858">
        <v>0</v>
      </c>
    </row>
    <row r="10859" spans="1:7" x14ac:dyDescent="0.15">
      <c r="A10859" s="2">
        <v>5034324334</v>
      </c>
      <c r="B10859" s="2">
        <v>36388</v>
      </c>
      <c r="C10859" s="2" t="s">
        <v>5</v>
      </c>
      <c r="D10859">
        <v>0</v>
      </c>
      <c r="E10859">
        <v>0</v>
      </c>
      <c r="F10859">
        <v>0</v>
      </c>
      <c r="G10859">
        <v>0</v>
      </c>
    </row>
    <row r="10860" spans="1:7" x14ac:dyDescent="0.15">
      <c r="A10860" s="2">
        <v>5034324341</v>
      </c>
      <c r="B10860" s="2">
        <v>36388</v>
      </c>
      <c r="C10860" s="2" t="s">
        <v>5</v>
      </c>
      <c r="D10860">
        <v>0</v>
      </c>
      <c r="E10860">
        <v>0</v>
      </c>
      <c r="F10860">
        <v>0</v>
      </c>
      <c r="G10860">
        <v>0</v>
      </c>
    </row>
    <row r="10861" spans="1:7" x14ac:dyDescent="0.15">
      <c r="A10861" s="2">
        <v>5034324342</v>
      </c>
      <c r="B10861" s="2">
        <v>36388</v>
      </c>
      <c r="C10861" s="2" t="s">
        <v>5</v>
      </c>
      <c r="D10861">
        <v>0</v>
      </c>
      <c r="E10861">
        <v>0</v>
      </c>
      <c r="F10861">
        <v>0</v>
      </c>
      <c r="G10861">
        <v>0</v>
      </c>
    </row>
    <row r="10862" spans="1:7" x14ac:dyDescent="0.15">
      <c r="A10862" s="2">
        <v>5034324343</v>
      </c>
      <c r="B10862" s="2">
        <v>36388</v>
      </c>
      <c r="C10862" s="2" t="s">
        <v>5</v>
      </c>
      <c r="D10862">
        <v>0</v>
      </c>
      <c r="E10862">
        <v>0</v>
      </c>
      <c r="F10862">
        <v>0</v>
      </c>
      <c r="G10862">
        <v>0</v>
      </c>
    </row>
    <row r="10863" spans="1:7" x14ac:dyDescent="0.15">
      <c r="A10863" s="2">
        <v>5034324344</v>
      </c>
      <c r="B10863" s="2">
        <v>36388</v>
      </c>
      <c r="C10863" s="2" t="s">
        <v>5</v>
      </c>
      <c r="D10863">
        <v>0.53442882969748084</v>
      </c>
      <c r="E10863">
        <v>0.53442882969748084</v>
      </c>
      <c r="F10863">
        <v>0.53455034671281432</v>
      </c>
      <c r="G10863">
        <v>0.99174316017837771</v>
      </c>
    </row>
    <row r="10864" spans="1:7" x14ac:dyDescent="0.15">
      <c r="A10864" s="2">
        <v>5034324411</v>
      </c>
      <c r="B10864" s="2">
        <v>36388</v>
      </c>
      <c r="C10864" s="2" t="s">
        <v>5</v>
      </c>
      <c r="D10864">
        <v>0</v>
      </c>
      <c r="E10864">
        <v>0</v>
      </c>
      <c r="F10864">
        <v>0</v>
      </c>
      <c r="G10864">
        <v>0</v>
      </c>
    </row>
    <row r="10865" spans="1:7" x14ac:dyDescent="0.15">
      <c r="A10865" s="2">
        <v>5034324412</v>
      </c>
      <c r="B10865" s="2">
        <v>36388</v>
      </c>
      <c r="C10865" s="2" t="s">
        <v>5</v>
      </c>
      <c r="D10865">
        <v>0</v>
      </c>
      <c r="E10865">
        <v>0</v>
      </c>
      <c r="F10865">
        <v>0</v>
      </c>
      <c r="G10865">
        <v>0</v>
      </c>
    </row>
    <row r="10866" spans="1:7" x14ac:dyDescent="0.15">
      <c r="A10866" s="2">
        <v>5034324413</v>
      </c>
      <c r="B10866" s="2">
        <v>36388</v>
      </c>
      <c r="C10866" s="2" t="s">
        <v>5</v>
      </c>
      <c r="D10866">
        <v>0</v>
      </c>
      <c r="E10866">
        <v>0</v>
      </c>
      <c r="F10866">
        <v>0</v>
      </c>
      <c r="G10866">
        <v>0</v>
      </c>
    </row>
    <row r="10867" spans="1:7" x14ac:dyDescent="0.15">
      <c r="A10867" s="2">
        <v>5034324414</v>
      </c>
      <c r="B10867" s="2">
        <v>36388</v>
      </c>
      <c r="C10867" s="2" t="s">
        <v>5</v>
      </c>
      <c r="D10867">
        <v>0</v>
      </c>
      <c r="E10867">
        <v>0</v>
      </c>
      <c r="F10867">
        <v>0</v>
      </c>
      <c r="G10867">
        <v>0</v>
      </c>
    </row>
    <row r="10868" spans="1:7" x14ac:dyDescent="0.15">
      <c r="A10868" s="2">
        <v>5034324421</v>
      </c>
      <c r="B10868" s="2">
        <v>36388</v>
      </c>
      <c r="C10868" s="2" t="s">
        <v>5</v>
      </c>
      <c r="D10868">
        <v>0</v>
      </c>
      <c r="E10868">
        <v>0</v>
      </c>
      <c r="F10868">
        <v>0</v>
      </c>
      <c r="G10868">
        <v>0</v>
      </c>
    </row>
    <row r="10869" spans="1:7" x14ac:dyDescent="0.15">
      <c r="A10869" s="2">
        <v>5034324422</v>
      </c>
      <c r="B10869" s="2">
        <v>36388</v>
      </c>
      <c r="C10869" s="2" t="s">
        <v>5</v>
      </c>
      <c r="D10869">
        <v>0</v>
      </c>
      <c r="E10869">
        <v>0</v>
      </c>
      <c r="F10869">
        <v>0</v>
      </c>
      <c r="G10869">
        <v>0</v>
      </c>
    </row>
    <row r="10870" spans="1:7" x14ac:dyDescent="0.15">
      <c r="A10870" s="2">
        <v>5034324423</v>
      </c>
      <c r="B10870" s="2">
        <v>36388</v>
      </c>
      <c r="C10870" s="2" t="s">
        <v>5</v>
      </c>
      <c r="D10870">
        <v>0</v>
      </c>
      <c r="E10870">
        <v>0</v>
      </c>
      <c r="F10870">
        <v>0</v>
      </c>
      <c r="G10870">
        <v>0</v>
      </c>
    </row>
    <row r="10871" spans="1:7" x14ac:dyDescent="0.15">
      <c r="A10871" s="2">
        <v>5034324424</v>
      </c>
      <c r="B10871" s="2">
        <v>36388</v>
      </c>
      <c r="C10871" s="2" t="s">
        <v>5</v>
      </c>
      <c r="D10871">
        <v>0</v>
      </c>
      <c r="E10871">
        <v>0</v>
      </c>
      <c r="F10871">
        <v>0</v>
      </c>
      <c r="G10871">
        <v>0</v>
      </c>
    </row>
    <row r="10872" spans="1:7" x14ac:dyDescent="0.15">
      <c r="A10872" s="2">
        <v>5034324431</v>
      </c>
      <c r="B10872" s="2">
        <v>36388</v>
      </c>
      <c r="C10872" s="2" t="s">
        <v>5</v>
      </c>
      <c r="D10872">
        <v>0</v>
      </c>
      <c r="E10872">
        <v>0</v>
      </c>
      <c r="F10872">
        <v>0</v>
      </c>
      <c r="G10872">
        <v>0</v>
      </c>
    </row>
    <row r="10873" spans="1:7" x14ac:dyDescent="0.15">
      <c r="A10873" s="2">
        <v>5034324432</v>
      </c>
      <c r="B10873" s="2">
        <v>36388</v>
      </c>
      <c r="C10873" s="2" t="s">
        <v>5</v>
      </c>
      <c r="D10873">
        <v>0</v>
      </c>
      <c r="E10873">
        <v>0</v>
      </c>
      <c r="F10873">
        <v>0</v>
      </c>
      <c r="G10873">
        <v>0</v>
      </c>
    </row>
    <row r="10874" spans="1:7" x14ac:dyDescent="0.15">
      <c r="A10874" s="2">
        <v>5034324433</v>
      </c>
      <c r="B10874" s="2">
        <v>36388</v>
      </c>
      <c r="C10874" s="2" t="s">
        <v>5</v>
      </c>
      <c r="D10874">
        <v>0</v>
      </c>
      <c r="E10874">
        <v>0</v>
      </c>
      <c r="F10874">
        <v>0</v>
      </c>
      <c r="G10874">
        <v>0</v>
      </c>
    </row>
    <row r="10875" spans="1:7" x14ac:dyDescent="0.15">
      <c r="A10875" s="2">
        <v>5034324434</v>
      </c>
      <c r="B10875" s="2">
        <v>36388</v>
      </c>
      <c r="C10875" s="2" t="s">
        <v>5</v>
      </c>
      <c r="D10875">
        <v>0</v>
      </c>
      <c r="E10875">
        <v>0</v>
      </c>
      <c r="F10875">
        <v>0</v>
      </c>
      <c r="G10875">
        <v>0</v>
      </c>
    </row>
    <row r="10876" spans="1:7" x14ac:dyDescent="0.15">
      <c r="A10876" s="2">
        <v>5034324441</v>
      </c>
      <c r="B10876" s="2">
        <v>36388</v>
      </c>
      <c r="C10876" s="2" t="s">
        <v>5</v>
      </c>
      <c r="D10876">
        <v>0</v>
      </c>
      <c r="E10876">
        <v>0</v>
      </c>
      <c r="F10876">
        <v>0</v>
      </c>
      <c r="G10876">
        <v>0</v>
      </c>
    </row>
    <row r="10877" spans="1:7" x14ac:dyDescent="0.15">
      <c r="A10877" s="2">
        <v>5034324442</v>
      </c>
      <c r="B10877" s="2">
        <v>36388</v>
      </c>
      <c r="C10877" s="2" t="s">
        <v>5</v>
      </c>
      <c r="D10877">
        <v>0</v>
      </c>
      <c r="E10877">
        <v>0</v>
      </c>
      <c r="F10877">
        <v>0</v>
      </c>
      <c r="G10877">
        <v>0</v>
      </c>
    </row>
    <row r="10878" spans="1:7" x14ac:dyDescent="0.15">
      <c r="A10878" s="2">
        <v>5034324443</v>
      </c>
      <c r="B10878" s="2">
        <v>36388</v>
      </c>
      <c r="C10878" s="2" t="s">
        <v>5</v>
      </c>
      <c r="D10878">
        <v>0</v>
      </c>
      <c r="E10878">
        <v>0</v>
      </c>
      <c r="F10878">
        <v>0</v>
      </c>
      <c r="G10878">
        <v>0</v>
      </c>
    </row>
    <row r="10879" spans="1:7" x14ac:dyDescent="0.15">
      <c r="A10879" s="2">
        <v>5034324444</v>
      </c>
      <c r="B10879" s="2">
        <v>36388</v>
      </c>
      <c r="C10879" s="2" t="s">
        <v>5</v>
      </c>
      <c r="D10879">
        <v>0</v>
      </c>
      <c r="E10879">
        <v>0</v>
      </c>
      <c r="F10879">
        <v>0</v>
      </c>
      <c r="G10879">
        <v>0</v>
      </c>
    </row>
    <row r="10880" spans="1:7" x14ac:dyDescent="0.15">
      <c r="A10880" s="2">
        <v>5034324511</v>
      </c>
      <c r="B10880" s="2">
        <v>36388</v>
      </c>
      <c r="C10880" s="2" t="s">
        <v>5</v>
      </c>
      <c r="D10880">
        <v>0.53442882969748084</v>
      </c>
      <c r="E10880">
        <v>0.53442882969748084</v>
      </c>
      <c r="F10880">
        <v>0.53455034671281432</v>
      </c>
      <c r="G10880">
        <v>0.99174316017837771</v>
      </c>
    </row>
    <row r="10881" spans="1:7" x14ac:dyDescent="0.15">
      <c r="A10881" s="2">
        <v>5034324512</v>
      </c>
      <c r="B10881" s="2">
        <v>36388</v>
      </c>
      <c r="C10881" s="2" t="s">
        <v>5</v>
      </c>
      <c r="D10881">
        <v>2.6152046783625732E-2</v>
      </c>
      <c r="E10881">
        <v>2.6152046783625732E-2</v>
      </c>
      <c r="F10881">
        <v>2.6152046783625732E-2</v>
      </c>
      <c r="G10881">
        <v>7.9131578947368442E-2</v>
      </c>
    </row>
    <row r="10882" spans="1:7" x14ac:dyDescent="0.15">
      <c r="A10882" s="2">
        <v>5034324513</v>
      </c>
      <c r="B10882" s="2">
        <v>36388</v>
      </c>
      <c r="C10882" s="2" t="s">
        <v>5</v>
      </c>
      <c r="D10882">
        <v>0.73872381971360046</v>
      </c>
      <c r="E10882">
        <v>0.73872381971360046</v>
      </c>
      <c r="F10882">
        <v>0.73896685374426729</v>
      </c>
      <c r="G10882">
        <v>1.4014557925185387</v>
      </c>
    </row>
    <row r="10883" spans="1:7" x14ac:dyDescent="0.15">
      <c r="A10883" s="2">
        <v>5034324514</v>
      </c>
      <c r="B10883" s="2">
        <v>36388</v>
      </c>
      <c r="C10883" s="2" t="s">
        <v>5</v>
      </c>
      <c r="D10883">
        <v>1.3958548441243825</v>
      </c>
      <c r="E10883">
        <v>1.3958548441243825</v>
      </c>
      <c r="F10883">
        <v>1.396113873228328</v>
      </c>
      <c r="G10883">
        <v>0.86690872552970932</v>
      </c>
    </row>
    <row r="10884" spans="1:7" x14ac:dyDescent="0.15">
      <c r="A10884" s="2">
        <v>5034324521</v>
      </c>
      <c r="B10884" s="2">
        <v>36388</v>
      </c>
      <c r="C10884" s="2" t="s">
        <v>5</v>
      </c>
      <c r="D10884">
        <v>0.9305698960829214</v>
      </c>
      <c r="E10884">
        <v>0.9305698960829214</v>
      </c>
      <c r="F10884">
        <v>0.9305698960829214</v>
      </c>
      <c r="G10884">
        <v>0.57793915035313959</v>
      </c>
    </row>
    <row r="10885" spans="1:7" x14ac:dyDescent="0.15">
      <c r="A10885" s="2">
        <v>5034324522</v>
      </c>
      <c r="B10885" s="2">
        <v>36388</v>
      </c>
      <c r="C10885" s="2" t="s">
        <v>5</v>
      </c>
      <c r="D10885">
        <v>0.72837676268530782</v>
      </c>
      <c r="E10885">
        <v>0.72837676268530782</v>
      </c>
      <c r="F10885">
        <v>0.72837676268530782</v>
      </c>
      <c r="G10885">
        <v>0.58283234904182246</v>
      </c>
    </row>
    <row r="10886" spans="1:7" x14ac:dyDescent="0.15">
      <c r="A10886" s="2">
        <v>5034324523</v>
      </c>
      <c r="B10886" s="2">
        <v>36388</v>
      </c>
      <c r="C10886" s="2" t="s">
        <v>5</v>
      </c>
      <c r="D10886">
        <v>3.7542408632036381</v>
      </c>
      <c r="E10886">
        <v>3.7542408632036381</v>
      </c>
      <c r="F10886">
        <v>3.7552691136626599</v>
      </c>
      <c r="G10886">
        <v>2.9033497265129413</v>
      </c>
    </row>
    <row r="10887" spans="1:7" x14ac:dyDescent="0.15">
      <c r="A10887" s="2">
        <v>5034324524</v>
      </c>
      <c r="B10887" s="2">
        <v>36388</v>
      </c>
      <c r="C10887" s="2" t="s">
        <v>5</v>
      </c>
      <c r="D10887">
        <v>0</v>
      </c>
      <c r="E10887">
        <v>0</v>
      </c>
      <c r="F10887">
        <v>0</v>
      </c>
      <c r="G10887">
        <v>0</v>
      </c>
    </row>
    <row r="10888" spans="1:7" x14ac:dyDescent="0.15">
      <c r="A10888" s="2">
        <v>5034324531</v>
      </c>
      <c r="B10888" s="2">
        <v>36388</v>
      </c>
      <c r="C10888" s="2" t="s">
        <v>5</v>
      </c>
      <c r="D10888">
        <v>2.6152046783625732E-2</v>
      </c>
      <c r="E10888">
        <v>2.6152046783625732E-2</v>
      </c>
      <c r="F10888">
        <v>2.6152046783625732E-2</v>
      </c>
      <c r="G10888">
        <v>7.9131578947368442E-2</v>
      </c>
    </row>
    <row r="10889" spans="1:7" x14ac:dyDescent="0.15">
      <c r="A10889" s="2">
        <v>5034324532</v>
      </c>
      <c r="B10889" s="2">
        <v>36388</v>
      </c>
      <c r="C10889" s="2" t="s">
        <v>5</v>
      </c>
      <c r="D10889">
        <v>0.17814294323249369</v>
      </c>
      <c r="E10889">
        <v>0.17814294323249369</v>
      </c>
      <c r="F10889">
        <v>0.17814294323249369</v>
      </c>
      <c r="G10889">
        <v>0.33058105339279253</v>
      </c>
    </row>
    <row r="10890" spans="1:7" x14ac:dyDescent="0.15">
      <c r="A10890" s="2">
        <v>5034324533</v>
      </c>
      <c r="B10890" s="2">
        <v>36388</v>
      </c>
      <c r="C10890" s="2" t="s">
        <v>5</v>
      </c>
      <c r="D10890">
        <v>0</v>
      </c>
      <c r="E10890">
        <v>0</v>
      </c>
      <c r="F10890">
        <v>0</v>
      </c>
      <c r="G10890">
        <v>0</v>
      </c>
    </row>
    <row r="10891" spans="1:7" x14ac:dyDescent="0.15">
      <c r="A10891" s="2">
        <v>5034324534</v>
      </c>
      <c r="B10891" s="2">
        <v>36388</v>
      </c>
      <c r="C10891" s="2" t="s">
        <v>5</v>
      </c>
      <c r="D10891">
        <v>0.35628588646498738</v>
      </c>
      <c r="E10891">
        <v>0.35628588646498738</v>
      </c>
      <c r="F10891">
        <v>0.35628588646498738</v>
      </c>
      <c r="G10891">
        <v>0.66116210678558507</v>
      </c>
    </row>
    <row r="10892" spans="1:7" x14ac:dyDescent="0.15">
      <c r="A10892" s="2">
        <v>5034324541</v>
      </c>
      <c r="B10892" s="2">
        <v>36388</v>
      </c>
      <c r="C10892" s="2" t="s">
        <v>5</v>
      </c>
      <c r="D10892">
        <v>0</v>
      </c>
      <c r="E10892">
        <v>0</v>
      </c>
      <c r="F10892">
        <v>0</v>
      </c>
      <c r="G10892">
        <v>0</v>
      </c>
    </row>
    <row r="10893" spans="1:7" x14ac:dyDescent="0.15">
      <c r="A10893" s="2">
        <v>5034324542</v>
      </c>
      <c r="B10893" s="2">
        <v>36388</v>
      </c>
      <c r="C10893" s="2" t="s">
        <v>5</v>
      </c>
      <c r="D10893">
        <v>0</v>
      </c>
      <c r="E10893">
        <v>0</v>
      </c>
      <c r="F10893">
        <v>0</v>
      </c>
      <c r="G10893">
        <v>0</v>
      </c>
    </row>
    <row r="10894" spans="1:7" x14ac:dyDescent="0.15">
      <c r="A10894" s="2">
        <v>5034324543</v>
      </c>
      <c r="B10894" s="2">
        <v>36388</v>
      </c>
      <c r="C10894" s="2" t="s">
        <v>5</v>
      </c>
      <c r="D10894">
        <v>0</v>
      </c>
      <c r="E10894">
        <v>0</v>
      </c>
      <c r="F10894">
        <v>0</v>
      </c>
      <c r="G10894">
        <v>0</v>
      </c>
    </row>
    <row r="10895" spans="1:7" x14ac:dyDescent="0.15">
      <c r="A10895" s="2">
        <v>5034324544</v>
      </c>
      <c r="B10895" s="2">
        <v>36388</v>
      </c>
      <c r="C10895" s="2" t="s">
        <v>5</v>
      </c>
      <c r="D10895">
        <v>0</v>
      </c>
      <c r="E10895">
        <v>0</v>
      </c>
      <c r="F10895">
        <v>0</v>
      </c>
      <c r="G10895">
        <v>0</v>
      </c>
    </row>
    <row r="10896" spans="1:7" x14ac:dyDescent="0.15">
      <c r="A10896" s="2">
        <v>5034324611</v>
      </c>
      <c r="B10896" s="2">
        <v>36388</v>
      </c>
      <c r="C10896" s="2" t="s">
        <v>5</v>
      </c>
      <c r="D10896">
        <v>0</v>
      </c>
      <c r="E10896">
        <v>0</v>
      </c>
      <c r="F10896">
        <v>0</v>
      </c>
      <c r="G10896">
        <v>0</v>
      </c>
    </row>
    <row r="10897" spans="1:7" x14ac:dyDescent="0.15">
      <c r="A10897" s="2">
        <v>5034324612</v>
      </c>
      <c r="B10897" s="2">
        <v>36388</v>
      </c>
      <c r="C10897" s="2" t="s">
        <v>5</v>
      </c>
      <c r="D10897">
        <v>0</v>
      </c>
      <c r="E10897">
        <v>0</v>
      </c>
      <c r="F10897">
        <v>0</v>
      </c>
      <c r="G10897">
        <v>0</v>
      </c>
    </row>
    <row r="10898" spans="1:7" x14ac:dyDescent="0.15">
      <c r="A10898" s="2">
        <v>5034324613</v>
      </c>
      <c r="B10898" s="2">
        <v>36388</v>
      </c>
      <c r="C10898" s="2" t="s">
        <v>5</v>
      </c>
      <c r="D10898">
        <v>5.2304093567251464E-2</v>
      </c>
      <c r="E10898">
        <v>5.2304093567251464E-2</v>
      </c>
      <c r="F10898">
        <v>5.2304093567251464E-2</v>
      </c>
      <c r="G10898">
        <v>0.15826315789473688</v>
      </c>
    </row>
    <row r="10899" spans="1:7" x14ac:dyDescent="0.15">
      <c r="A10899" s="2">
        <v>5034324614</v>
      </c>
      <c r="B10899" s="2">
        <v>36388</v>
      </c>
      <c r="C10899" s="2" t="s">
        <v>5</v>
      </c>
      <c r="D10899">
        <v>1.0950097061785875</v>
      </c>
      <c r="E10899">
        <v>1.0950097061785875</v>
      </c>
      <c r="F10899">
        <v>1.0954881237545215</v>
      </c>
      <c r="G10899">
        <v>2.062617899304124</v>
      </c>
    </row>
    <row r="10900" spans="1:7" x14ac:dyDescent="0.15">
      <c r="A10900" s="2">
        <v>5034324621</v>
      </c>
      <c r="B10900" s="2">
        <v>36388</v>
      </c>
      <c r="C10900" s="2" t="s">
        <v>5</v>
      </c>
      <c r="D10900">
        <v>0</v>
      </c>
      <c r="E10900">
        <v>0</v>
      </c>
      <c r="F10900">
        <v>0</v>
      </c>
      <c r="G10900">
        <v>0</v>
      </c>
    </row>
    <row r="10901" spans="1:7" x14ac:dyDescent="0.15">
      <c r="A10901" s="2">
        <v>5034324622</v>
      </c>
      <c r="B10901" s="2">
        <v>36388</v>
      </c>
      <c r="C10901" s="2" t="s">
        <v>5</v>
      </c>
      <c r="D10901">
        <v>0</v>
      </c>
      <c r="E10901">
        <v>0</v>
      </c>
      <c r="F10901">
        <v>0</v>
      </c>
      <c r="G10901">
        <v>0</v>
      </c>
    </row>
    <row r="10902" spans="1:7" x14ac:dyDescent="0.15">
      <c r="A10902" s="2">
        <v>5034324623</v>
      </c>
      <c r="B10902" s="2">
        <v>36388</v>
      </c>
      <c r="C10902" s="2" t="s">
        <v>5</v>
      </c>
      <c r="D10902">
        <v>0.17814294323249369</v>
      </c>
      <c r="E10902">
        <v>0.17814294323249369</v>
      </c>
      <c r="F10902">
        <v>0.17814294323249369</v>
      </c>
      <c r="G10902">
        <v>0.33058105339279253</v>
      </c>
    </row>
    <row r="10903" spans="1:7" x14ac:dyDescent="0.15">
      <c r="A10903" s="2">
        <v>5034324624</v>
      </c>
      <c r="B10903" s="2">
        <v>36388</v>
      </c>
      <c r="C10903" s="2" t="s">
        <v>5</v>
      </c>
      <c r="D10903">
        <v>0</v>
      </c>
      <c r="E10903">
        <v>0</v>
      </c>
      <c r="F10903">
        <v>0</v>
      </c>
      <c r="G10903">
        <v>0</v>
      </c>
    </row>
    <row r="10904" spans="1:7" x14ac:dyDescent="0.15">
      <c r="A10904" s="2">
        <v>5034324631</v>
      </c>
      <c r="B10904" s="2">
        <v>36388</v>
      </c>
      <c r="C10904" s="2" t="s">
        <v>5</v>
      </c>
      <c r="D10904">
        <v>0</v>
      </c>
      <c r="E10904">
        <v>0</v>
      </c>
      <c r="F10904">
        <v>0</v>
      </c>
      <c r="G10904">
        <v>0</v>
      </c>
    </row>
    <row r="10905" spans="1:7" x14ac:dyDescent="0.15">
      <c r="A10905" s="2">
        <v>5034324632</v>
      </c>
      <c r="B10905" s="2">
        <v>36388</v>
      </c>
      <c r="C10905" s="2" t="s">
        <v>5</v>
      </c>
      <c r="D10905">
        <v>3.8874685258969111</v>
      </c>
      <c r="E10905">
        <v>3.8874685258969111</v>
      </c>
      <c r="F10905">
        <v>3.88814322469318</v>
      </c>
      <c r="G10905">
        <v>2.8054672138015579</v>
      </c>
    </row>
    <row r="10906" spans="1:7" x14ac:dyDescent="0.15">
      <c r="A10906" s="2">
        <v>5034324633</v>
      </c>
      <c r="B10906" s="2">
        <v>36388</v>
      </c>
      <c r="C10906" s="2" t="s">
        <v>5</v>
      </c>
      <c r="D10906">
        <v>0</v>
      </c>
      <c r="E10906">
        <v>0</v>
      </c>
      <c r="F10906">
        <v>0</v>
      </c>
      <c r="G10906">
        <v>0</v>
      </c>
    </row>
    <row r="10907" spans="1:7" x14ac:dyDescent="0.15">
      <c r="A10907" s="2">
        <v>5034324634</v>
      </c>
      <c r="B10907" s="2">
        <v>36388</v>
      </c>
      <c r="C10907" s="2" t="s">
        <v>5</v>
      </c>
      <c r="D10907">
        <v>0.53442882969748084</v>
      </c>
      <c r="E10907">
        <v>0.53442882969748084</v>
      </c>
      <c r="F10907">
        <v>0.53442882969748084</v>
      </c>
      <c r="G10907">
        <v>0.99174316017837771</v>
      </c>
    </row>
    <row r="10908" spans="1:7" x14ac:dyDescent="0.15">
      <c r="A10908" s="2">
        <v>5034324641</v>
      </c>
      <c r="B10908" s="2">
        <v>36388</v>
      </c>
      <c r="C10908" s="2" t="s">
        <v>5</v>
      </c>
      <c r="D10908">
        <v>1.0688576593949617</v>
      </c>
      <c r="E10908">
        <v>1.0688576593949617</v>
      </c>
      <c r="F10908">
        <v>1.0689184179026283</v>
      </c>
      <c r="G10908">
        <v>1.9834863203567554</v>
      </c>
    </row>
    <row r="10909" spans="1:7" x14ac:dyDescent="0.15">
      <c r="A10909" s="2">
        <v>5034324642</v>
      </c>
      <c r="B10909" s="2">
        <v>36388</v>
      </c>
      <c r="C10909" s="2" t="s">
        <v>5</v>
      </c>
      <c r="D10909">
        <v>0</v>
      </c>
      <c r="E10909">
        <v>0</v>
      </c>
      <c r="F10909">
        <v>0</v>
      </c>
      <c r="G10909">
        <v>0</v>
      </c>
    </row>
    <row r="10910" spans="1:7" x14ac:dyDescent="0.15">
      <c r="A10910" s="2">
        <v>5034324643</v>
      </c>
      <c r="B10910" s="2">
        <v>36388</v>
      </c>
      <c r="C10910" s="2" t="s">
        <v>5</v>
      </c>
      <c r="D10910">
        <v>0.17814294323249369</v>
      </c>
      <c r="E10910">
        <v>0.17814294323249369</v>
      </c>
      <c r="F10910">
        <v>0.1782037017401604</v>
      </c>
      <c r="G10910">
        <v>0.33058105339279253</v>
      </c>
    </row>
    <row r="10911" spans="1:7" x14ac:dyDescent="0.15">
      <c r="A10911" s="2">
        <v>5034324644</v>
      </c>
      <c r="B10911" s="2">
        <v>36388</v>
      </c>
      <c r="C10911" s="2" t="s">
        <v>5</v>
      </c>
      <c r="D10911">
        <v>0.17814294323249369</v>
      </c>
      <c r="E10911">
        <v>0.17814294323249369</v>
      </c>
      <c r="F10911">
        <v>0.17814294323249369</v>
      </c>
      <c r="G10911">
        <v>0.33058105339279253</v>
      </c>
    </row>
    <row r="10912" spans="1:7" x14ac:dyDescent="0.15">
      <c r="A10912" s="2">
        <v>5034324711</v>
      </c>
      <c r="B10912" s="2">
        <v>36388</v>
      </c>
      <c r="C10912" s="2" t="s">
        <v>5</v>
      </c>
      <c r="D10912">
        <v>0</v>
      </c>
      <c r="E10912">
        <v>0</v>
      </c>
      <c r="F10912">
        <v>0</v>
      </c>
      <c r="G10912">
        <v>0</v>
      </c>
    </row>
    <row r="10913" spans="1:7" x14ac:dyDescent="0.15">
      <c r="A10913" s="2">
        <v>5034324712</v>
      </c>
      <c r="B10913" s="2">
        <v>36388</v>
      </c>
      <c r="C10913" s="2" t="s">
        <v>5</v>
      </c>
      <c r="D10913">
        <v>0</v>
      </c>
      <c r="E10913">
        <v>0</v>
      </c>
      <c r="F10913">
        <v>0</v>
      </c>
      <c r="G10913">
        <v>0</v>
      </c>
    </row>
    <row r="10914" spans="1:7" x14ac:dyDescent="0.15">
      <c r="A10914" s="2">
        <v>5034324713</v>
      </c>
      <c r="B10914" s="2">
        <v>36388</v>
      </c>
      <c r="C10914" s="2" t="s">
        <v>5</v>
      </c>
      <c r="D10914">
        <v>0</v>
      </c>
      <c r="E10914">
        <v>0</v>
      </c>
      <c r="F10914">
        <v>0</v>
      </c>
      <c r="G10914">
        <v>0</v>
      </c>
    </row>
    <row r="10915" spans="1:7" x14ac:dyDescent="0.15">
      <c r="A10915" s="2">
        <v>5034324714</v>
      </c>
      <c r="B10915" s="2">
        <v>36388</v>
      </c>
      <c r="C10915" s="2" t="s">
        <v>5</v>
      </c>
      <c r="D10915">
        <v>0</v>
      </c>
      <c r="E10915">
        <v>0</v>
      </c>
      <c r="F10915">
        <v>0</v>
      </c>
      <c r="G10915">
        <v>0</v>
      </c>
    </row>
    <row r="10916" spans="1:7" x14ac:dyDescent="0.15">
      <c r="A10916" s="2">
        <v>5034324721</v>
      </c>
      <c r="B10916" s="2">
        <v>36388</v>
      </c>
      <c r="C10916" s="2" t="s">
        <v>5</v>
      </c>
      <c r="D10916">
        <v>0.55303784500421838</v>
      </c>
      <c r="E10916">
        <v>0.55303784500421838</v>
      </c>
      <c r="F10916">
        <v>0.55303784500421838</v>
      </c>
      <c r="G10916">
        <v>0.20098143907436422</v>
      </c>
    </row>
    <row r="10917" spans="1:7" x14ac:dyDescent="0.15">
      <c r="A10917" s="2">
        <v>5034324722</v>
      </c>
      <c r="B10917" s="2">
        <v>36388</v>
      </c>
      <c r="C10917" s="2" t="s">
        <v>5</v>
      </c>
      <c r="D10917">
        <v>0</v>
      </c>
      <c r="E10917">
        <v>0</v>
      </c>
      <c r="F10917">
        <v>0</v>
      </c>
      <c r="G10917">
        <v>0</v>
      </c>
    </row>
    <row r="10918" spans="1:7" x14ac:dyDescent="0.15">
      <c r="A10918" s="2">
        <v>5034324723</v>
      </c>
      <c r="B10918" s="2">
        <v>36388</v>
      </c>
      <c r="C10918" s="2" t="s">
        <v>5</v>
      </c>
      <c r="D10918">
        <v>0</v>
      </c>
      <c r="E10918">
        <v>0</v>
      </c>
      <c r="F10918">
        <v>0</v>
      </c>
      <c r="G10918">
        <v>0</v>
      </c>
    </row>
    <row r="10919" spans="1:7" x14ac:dyDescent="0.15">
      <c r="A10919" s="2">
        <v>5034324724</v>
      </c>
      <c r="B10919" s="2">
        <v>36388</v>
      </c>
      <c r="C10919" s="2" t="s">
        <v>5</v>
      </c>
      <c r="D10919">
        <v>0</v>
      </c>
      <c r="E10919">
        <v>0</v>
      </c>
      <c r="F10919">
        <v>0</v>
      </c>
      <c r="G10919">
        <v>0</v>
      </c>
    </row>
    <row r="10920" spans="1:7" x14ac:dyDescent="0.15">
      <c r="A10920" s="2">
        <v>5034324731</v>
      </c>
      <c r="B10920" s="2">
        <v>36388</v>
      </c>
      <c r="C10920" s="2" t="s">
        <v>5</v>
      </c>
      <c r="D10920">
        <v>0</v>
      </c>
      <c r="E10920">
        <v>0</v>
      </c>
      <c r="F10920">
        <v>0</v>
      </c>
      <c r="G10920">
        <v>0</v>
      </c>
    </row>
    <row r="10921" spans="1:7" x14ac:dyDescent="0.15">
      <c r="A10921" s="2">
        <v>5034324732</v>
      </c>
      <c r="B10921" s="2">
        <v>36388</v>
      </c>
      <c r="C10921" s="2" t="s">
        <v>5</v>
      </c>
      <c r="D10921">
        <v>0</v>
      </c>
      <c r="E10921">
        <v>0</v>
      </c>
      <c r="F10921">
        <v>0</v>
      </c>
      <c r="G10921">
        <v>0</v>
      </c>
    </row>
    <row r="10922" spans="1:7" x14ac:dyDescent="0.15">
      <c r="A10922" s="2">
        <v>5034324733</v>
      </c>
      <c r="B10922" s="2">
        <v>36388</v>
      </c>
      <c r="C10922" s="2" t="s">
        <v>5</v>
      </c>
      <c r="D10922">
        <v>0</v>
      </c>
      <c r="E10922">
        <v>0</v>
      </c>
      <c r="F10922">
        <v>0</v>
      </c>
      <c r="G10922">
        <v>0</v>
      </c>
    </row>
    <row r="10923" spans="1:7" x14ac:dyDescent="0.15">
      <c r="A10923" s="2">
        <v>5034324734</v>
      </c>
      <c r="B10923" s="2">
        <v>36388</v>
      </c>
      <c r="C10923" s="2" t="s">
        <v>5</v>
      </c>
      <c r="D10923">
        <v>0</v>
      </c>
      <c r="E10923">
        <v>0</v>
      </c>
      <c r="F10923">
        <v>0</v>
      </c>
      <c r="G10923">
        <v>0</v>
      </c>
    </row>
    <row r="10924" spans="1:7" x14ac:dyDescent="0.15">
      <c r="A10924" s="2">
        <v>5034324741</v>
      </c>
      <c r="B10924" s="2">
        <v>36388</v>
      </c>
      <c r="C10924" s="2" t="s">
        <v>5</v>
      </c>
      <c r="D10924">
        <v>0</v>
      </c>
      <c r="E10924">
        <v>0</v>
      </c>
      <c r="F10924">
        <v>0</v>
      </c>
      <c r="G10924">
        <v>0</v>
      </c>
    </row>
    <row r="10925" spans="1:7" x14ac:dyDescent="0.15">
      <c r="A10925" s="2">
        <v>5034324742</v>
      </c>
      <c r="B10925" s="2">
        <v>36388</v>
      </c>
      <c r="C10925" s="2" t="s">
        <v>5</v>
      </c>
      <c r="D10925">
        <v>0</v>
      </c>
      <c r="E10925">
        <v>0</v>
      </c>
      <c r="F10925">
        <v>0</v>
      </c>
      <c r="G10925">
        <v>0</v>
      </c>
    </row>
    <row r="10926" spans="1:7" x14ac:dyDescent="0.15">
      <c r="A10926" s="2">
        <v>5034324743</v>
      </c>
      <c r="B10926" s="2">
        <v>36388</v>
      </c>
      <c r="C10926" s="2" t="s">
        <v>5</v>
      </c>
      <c r="D10926">
        <v>0</v>
      </c>
      <c r="E10926">
        <v>0</v>
      </c>
      <c r="F10926">
        <v>0</v>
      </c>
      <c r="G10926">
        <v>0</v>
      </c>
    </row>
    <row r="10927" spans="1:7" x14ac:dyDescent="0.15">
      <c r="A10927" s="2">
        <v>5034324744</v>
      </c>
      <c r="B10927" s="2">
        <v>36388</v>
      </c>
      <c r="C10927" s="2" t="s">
        <v>5</v>
      </c>
      <c r="D10927">
        <v>0</v>
      </c>
      <c r="E10927">
        <v>0</v>
      </c>
      <c r="F10927">
        <v>0</v>
      </c>
      <c r="G10927">
        <v>0</v>
      </c>
    </row>
    <row r="10928" spans="1:7" x14ac:dyDescent="0.15">
      <c r="A10928" s="2">
        <v>5034324811</v>
      </c>
      <c r="B10928" s="2">
        <v>36388</v>
      </c>
      <c r="C10928" s="2" t="s">
        <v>5</v>
      </c>
      <c r="D10928">
        <v>0</v>
      </c>
      <c r="E10928">
        <v>0</v>
      </c>
      <c r="F10928">
        <v>0</v>
      </c>
      <c r="G10928">
        <v>0</v>
      </c>
    </row>
    <row r="10929" spans="1:7" x14ac:dyDescent="0.15">
      <c r="A10929" s="2">
        <v>5034324812</v>
      </c>
      <c r="B10929" s="2">
        <v>36388</v>
      </c>
      <c r="C10929" s="2" t="s">
        <v>5</v>
      </c>
      <c r="D10929">
        <v>0</v>
      </c>
      <c r="E10929">
        <v>0</v>
      </c>
      <c r="F10929">
        <v>0</v>
      </c>
      <c r="G10929">
        <v>0</v>
      </c>
    </row>
    <row r="10930" spans="1:7" x14ac:dyDescent="0.15">
      <c r="A10930" s="2">
        <v>5034324813</v>
      </c>
      <c r="B10930" s="2">
        <v>36388</v>
      </c>
      <c r="C10930" s="2" t="s">
        <v>5</v>
      </c>
      <c r="D10930">
        <v>0.70407646321007389</v>
      </c>
      <c r="E10930">
        <v>0.70407646321007389</v>
      </c>
      <c r="F10930">
        <v>0.70407646321007389</v>
      </c>
      <c r="G10930">
        <v>1.2722455180645378</v>
      </c>
    </row>
    <row r="10931" spans="1:7" x14ac:dyDescent="0.15">
      <c r="A10931" s="2">
        <v>5034324814</v>
      </c>
      <c r="B10931" s="2">
        <v>36388</v>
      </c>
      <c r="C10931" s="2" t="s">
        <v>5</v>
      </c>
      <c r="D10931">
        <v>0</v>
      </c>
      <c r="E10931">
        <v>0</v>
      </c>
      <c r="F10931">
        <v>0</v>
      </c>
      <c r="G10931">
        <v>0</v>
      </c>
    </row>
    <row r="10932" spans="1:7" x14ac:dyDescent="0.15">
      <c r="A10932" s="2">
        <v>5034324821</v>
      </c>
      <c r="B10932" s="2">
        <v>36388</v>
      </c>
      <c r="C10932" s="2" t="s">
        <v>5</v>
      </c>
      <c r="D10932">
        <v>0</v>
      </c>
      <c r="E10932">
        <v>0</v>
      </c>
      <c r="F10932">
        <v>0</v>
      </c>
      <c r="G10932">
        <v>0</v>
      </c>
    </row>
    <row r="10933" spans="1:7" x14ac:dyDescent="0.15">
      <c r="A10933" s="2">
        <v>5034324822</v>
      </c>
      <c r="B10933" s="2">
        <v>36388</v>
      </c>
      <c r="C10933" s="2" t="s">
        <v>5</v>
      </c>
      <c r="D10933">
        <v>0</v>
      </c>
      <c r="E10933">
        <v>0</v>
      </c>
      <c r="F10933">
        <v>0</v>
      </c>
      <c r="G10933">
        <v>0</v>
      </c>
    </row>
    <row r="10934" spans="1:7" x14ac:dyDescent="0.15">
      <c r="A10934" s="2">
        <v>5034324823</v>
      </c>
      <c r="B10934" s="2">
        <v>36388</v>
      </c>
      <c r="C10934" s="2" t="s">
        <v>5</v>
      </c>
      <c r="D10934">
        <v>0</v>
      </c>
      <c r="E10934">
        <v>0</v>
      </c>
      <c r="F10934">
        <v>0</v>
      </c>
      <c r="G10934">
        <v>0</v>
      </c>
    </row>
    <row r="10935" spans="1:7" x14ac:dyDescent="0.15">
      <c r="A10935" s="2">
        <v>5034324824</v>
      </c>
      <c r="B10935" s="2">
        <v>36388</v>
      </c>
      <c r="C10935" s="2" t="s">
        <v>5</v>
      </c>
      <c r="D10935">
        <v>0</v>
      </c>
      <c r="E10935">
        <v>0</v>
      </c>
      <c r="F10935">
        <v>0</v>
      </c>
      <c r="G10935">
        <v>0</v>
      </c>
    </row>
    <row r="10936" spans="1:7" x14ac:dyDescent="0.15">
      <c r="A10936" s="2">
        <v>5034324831</v>
      </c>
      <c r="B10936" s="2">
        <v>36388</v>
      </c>
      <c r="C10936" s="2" t="s">
        <v>5</v>
      </c>
      <c r="D10936">
        <v>0</v>
      </c>
      <c r="E10936">
        <v>0</v>
      </c>
      <c r="F10936">
        <v>0</v>
      </c>
      <c r="G10936">
        <v>0</v>
      </c>
    </row>
    <row r="10937" spans="1:7" x14ac:dyDescent="0.15">
      <c r="A10937" s="2">
        <v>5034324832</v>
      </c>
      <c r="B10937" s="2">
        <v>36388</v>
      </c>
      <c r="C10937" s="2" t="s">
        <v>5</v>
      </c>
      <c r="D10937">
        <v>1.8544228247355763</v>
      </c>
      <c r="E10937">
        <v>1.8544228247355763</v>
      </c>
      <c r="F10937">
        <v>1.8544228247355763</v>
      </c>
      <c r="G10937">
        <v>0.14557717526442371</v>
      </c>
    </row>
    <row r="10938" spans="1:7" x14ac:dyDescent="0.15">
      <c r="A10938" s="2">
        <v>5034324833</v>
      </c>
      <c r="B10938" s="2">
        <v>36388</v>
      </c>
      <c r="C10938" s="2" t="s">
        <v>5</v>
      </c>
      <c r="D10938">
        <v>0.99999999959105468</v>
      </c>
      <c r="E10938">
        <v>0.99999999959105468</v>
      </c>
      <c r="F10938">
        <v>0.99999999959105468</v>
      </c>
      <c r="G10938">
        <v>4.0894515580770056E-10</v>
      </c>
    </row>
    <row r="10939" spans="1:7" x14ac:dyDescent="0.15">
      <c r="A10939" s="2">
        <v>5034324834</v>
      </c>
      <c r="B10939" s="2">
        <v>36388</v>
      </c>
      <c r="C10939" s="2" t="s">
        <v>5</v>
      </c>
      <c r="D10939">
        <v>7.9999996269133877</v>
      </c>
      <c r="E10939">
        <v>7.9999996269133877</v>
      </c>
      <c r="F10939">
        <v>7.9999996269133877</v>
      </c>
      <c r="G10939">
        <v>3.7308661077647087E-7</v>
      </c>
    </row>
    <row r="10940" spans="1:7" x14ac:dyDescent="0.15">
      <c r="A10940" s="2">
        <v>5034324841</v>
      </c>
      <c r="B10940" s="2">
        <v>36388</v>
      </c>
      <c r="C10940" s="2" t="s">
        <v>5</v>
      </c>
      <c r="D10940">
        <v>0</v>
      </c>
      <c r="E10940">
        <v>0</v>
      </c>
      <c r="F10940">
        <v>0</v>
      </c>
      <c r="G10940">
        <v>0</v>
      </c>
    </row>
    <row r="10941" spans="1:7" x14ac:dyDescent="0.15">
      <c r="A10941" s="2">
        <v>5034324842</v>
      </c>
      <c r="B10941" s="2">
        <v>36388</v>
      </c>
      <c r="C10941" s="2" t="s">
        <v>5</v>
      </c>
      <c r="D10941">
        <v>9.9869471727280619</v>
      </c>
      <c r="E10941">
        <v>9.9869471727280619</v>
      </c>
      <c r="F10941">
        <v>9.9875593905378111</v>
      </c>
      <c r="G10941">
        <v>1.2440609462188355E-2</v>
      </c>
    </row>
    <row r="10942" spans="1:7" x14ac:dyDescent="0.15">
      <c r="A10942" s="2">
        <v>5034324843</v>
      </c>
      <c r="B10942" s="2">
        <v>36388</v>
      </c>
      <c r="C10942" s="2" t="s">
        <v>5</v>
      </c>
      <c r="D10942">
        <v>11.999998961909441</v>
      </c>
      <c r="E10942">
        <v>11.999998961909441</v>
      </c>
      <c r="F10942">
        <v>11.999998963064648</v>
      </c>
      <c r="G10942">
        <v>1.0369353528492603E-6</v>
      </c>
    </row>
    <row r="10943" spans="1:7" x14ac:dyDescent="0.15">
      <c r="A10943" s="2">
        <v>5034324844</v>
      </c>
      <c r="B10943" s="2">
        <v>36388</v>
      </c>
      <c r="C10943" s="2" t="s">
        <v>5</v>
      </c>
      <c r="D10943">
        <v>160.99999313466401</v>
      </c>
      <c r="E10943">
        <v>160.99999313466401</v>
      </c>
      <c r="F10943">
        <v>160.99999342446893</v>
      </c>
      <c r="G10943">
        <v>6.5755310660629267E-6</v>
      </c>
    </row>
    <row r="10944" spans="1:7" x14ac:dyDescent="0.15">
      <c r="A10944" s="2">
        <v>5034324911</v>
      </c>
      <c r="B10944" s="2">
        <v>36388</v>
      </c>
      <c r="C10944" s="2" t="s">
        <v>5</v>
      </c>
      <c r="D10944">
        <v>0</v>
      </c>
      <c r="E10944">
        <v>0</v>
      </c>
      <c r="F10944">
        <v>0</v>
      </c>
      <c r="G10944">
        <v>0</v>
      </c>
    </row>
    <row r="10945" spans="1:7" x14ac:dyDescent="0.15">
      <c r="A10945" s="2">
        <v>5034324912</v>
      </c>
      <c r="B10945" s="2">
        <v>36388</v>
      </c>
      <c r="C10945" s="2" t="s">
        <v>5</v>
      </c>
      <c r="D10945">
        <v>0.34558890968277695</v>
      </c>
      <c r="E10945">
        <v>0.34558890968277695</v>
      </c>
      <c r="F10945">
        <v>0.34558890968277695</v>
      </c>
      <c r="G10945">
        <v>0.65057230186172688</v>
      </c>
    </row>
    <row r="10946" spans="1:7" x14ac:dyDescent="0.15">
      <c r="A10946" s="2">
        <v>5034324913</v>
      </c>
      <c r="B10946" s="2">
        <v>36388</v>
      </c>
      <c r="C10946" s="2" t="s">
        <v>5</v>
      </c>
      <c r="D10946">
        <v>0.28555096718278045</v>
      </c>
      <c r="E10946">
        <v>0.28555096718278045</v>
      </c>
      <c r="F10946">
        <v>0.28555096718278045</v>
      </c>
      <c r="G10946">
        <v>0.59030293345658813</v>
      </c>
    </row>
    <row r="10947" spans="1:7" x14ac:dyDescent="0.15">
      <c r="A10947" s="2">
        <v>5034324914</v>
      </c>
      <c r="B10947" s="2">
        <v>36388</v>
      </c>
      <c r="C10947" s="2" t="s">
        <v>5</v>
      </c>
      <c r="D10947">
        <v>0</v>
      </c>
      <c r="E10947">
        <v>0</v>
      </c>
      <c r="F10947">
        <v>0</v>
      </c>
      <c r="G10947">
        <v>0</v>
      </c>
    </row>
    <row r="10948" spans="1:7" x14ac:dyDescent="0.15">
      <c r="A10948" s="2">
        <v>5034324921</v>
      </c>
      <c r="B10948" s="2">
        <v>36388</v>
      </c>
      <c r="C10948" s="2" t="s">
        <v>5</v>
      </c>
      <c r="D10948">
        <v>0</v>
      </c>
      <c r="E10948">
        <v>0</v>
      </c>
      <c r="F10948">
        <v>0</v>
      </c>
      <c r="G10948">
        <v>0</v>
      </c>
    </row>
    <row r="10949" spans="1:7" x14ac:dyDescent="0.15">
      <c r="A10949" s="2">
        <v>5034324922</v>
      </c>
      <c r="B10949" s="2">
        <v>36388</v>
      </c>
      <c r="C10949" s="2" t="s">
        <v>5</v>
      </c>
      <c r="D10949">
        <v>1.9999094261322554</v>
      </c>
      <c r="E10949">
        <v>1.9999094261322554</v>
      </c>
      <c r="F10949">
        <v>1.9999094261322554</v>
      </c>
      <c r="G10949">
        <v>9.0573867744188382E-5</v>
      </c>
    </row>
    <row r="10950" spans="1:7" x14ac:dyDescent="0.15">
      <c r="A10950" s="2">
        <v>5034324923</v>
      </c>
      <c r="B10950" s="2">
        <v>36388</v>
      </c>
      <c r="C10950" s="2" t="s">
        <v>5</v>
      </c>
      <c r="D10950">
        <v>0</v>
      </c>
      <c r="E10950">
        <v>0</v>
      </c>
      <c r="F10950">
        <v>0</v>
      </c>
      <c r="G10950">
        <v>0</v>
      </c>
    </row>
    <row r="10951" spans="1:7" x14ac:dyDescent="0.15">
      <c r="A10951" s="2">
        <v>5034324924</v>
      </c>
      <c r="B10951" s="2">
        <v>36388</v>
      </c>
      <c r="C10951" s="2" t="s">
        <v>5</v>
      </c>
      <c r="D10951">
        <v>0.78673894066180772</v>
      </c>
      <c r="E10951">
        <v>0.78673894066180772</v>
      </c>
      <c r="F10951">
        <v>0.78673894066180772</v>
      </c>
      <c r="G10951">
        <v>0.21326105933819217</v>
      </c>
    </row>
    <row r="10952" spans="1:7" x14ac:dyDescent="0.15">
      <c r="A10952" s="2">
        <v>5034324931</v>
      </c>
      <c r="B10952" s="2">
        <v>36388</v>
      </c>
      <c r="C10952" s="2" t="s">
        <v>5</v>
      </c>
      <c r="D10952">
        <v>23.99998079353275</v>
      </c>
      <c r="E10952">
        <v>23.99998079353275</v>
      </c>
      <c r="F10952">
        <v>23.999981394101855</v>
      </c>
      <c r="G10952">
        <v>1.8605898143763757E-5</v>
      </c>
    </row>
    <row r="10953" spans="1:7" x14ac:dyDescent="0.15">
      <c r="A10953" s="2">
        <v>5034324932</v>
      </c>
      <c r="B10953" s="2">
        <v>36388</v>
      </c>
      <c r="C10953" s="2" t="s">
        <v>5</v>
      </c>
      <c r="D10953">
        <v>0</v>
      </c>
      <c r="E10953">
        <v>0</v>
      </c>
      <c r="F10953">
        <v>0</v>
      </c>
      <c r="G10953">
        <v>0</v>
      </c>
    </row>
    <row r="10954" spans="1:7" x14ac:dyDescent="0.15">
      <c r="A10954" s="2">
        <v>5034324933</v>
      </c>
      <c r="B10954" s="2">
        <v>36388</v>
      </c>
      <c r="C10954" s="2" t="s">
        <v>5</v>
      </c>
      <c r="D10954">
        <v>13.999998636641209</v>
      </c>
      <c r="E10954">
        <v>13.999998636641209</v>
      </c>
      <c r="F10954">
        <v>13.999998684600513</v>
      </c>
      <c r="G10954">
        <v>1.3153994860513458E-6</v>
      </c>
    </row>
    <row r="10955" spans="1:7" x14ac:dyDescent="0.15">
      <c r="A10955" s="2">
        <v>5034324934</v>
      </c>
      <c r="B10955" s="2">
        <v>36388</v>
      </c>
      <c r="C10955" s="2" t="s">
        <v>5</v>
      </c>
      <c r="D10955">
        <v>0.99998903348146462</v>
      </c>
      <c r="E10955">
        <v>0.99998903348146462</v>
      </c>
      <c r="F10955">
        <v>0.99998903348146462</v>
      </c>
      <c r="G10955">
        <v>1.0966518535439735E-5</v>
      </c>
    </row>
    <row r="10956" spans="1:7" x14ac:dyDescent="0.15">
      <c r="A10956" s="2">
        <v>5034324941</v>
      </c>
      <c r="B10956" s="2">
        <v>36388</v>
      </c>
      <c r="C10956" s="2" t="s">
        <v>5</v>
      </c>
      <c r="D10956">
        <v>3.9089912280701758E-2</v>
      </c>
      <c r="E10956">
        <v>3.9089912280701758E-2</v>
      </c>
      <c r="F10956">
        <v>3.9089912280701758E-2</v>
      </c>
      <c r="G10956">
        <v>0.10015058479532166</v>
      </c>
    </row>
    <row r="10957" spans="1:7" x14ac:dyDescent="0.15">
      <c r="A10957" s="2">
        <v>5034324942</v>
      </c>
      <c r="B10957" s="2">
        <v>36388</v>
      </c>
      <c r="C10957" s="2" t="s">
        <v>5</v>
      </c>
      <c r="D10957">
        <v>0</v>
      </c>
      <c r="E10957">
        <v>0</v>
      </c>
      <c r="F10957">
        <v>0</v>
      </c>
      <c r="G10957">
        <v>0</v>
      </c>
    </row>
    <row r="10958" spans="1:7" x14ac:dyDescent="0.15">
      <c r="A10958" s="2">
        <v>5034324943</v>
      </c>
      <c r="B10958" s="2">
        <v>36388</v>
      </c>
      <c r="C10958" s="2" t="s">
        <v>5</v>
      </c>
      <c r="D10958">
        <v>0</v>
      </c>
      <c r="E10958">
        <v>0</v>
      </c>
      <c r="F10958">
        <v>0</v>
      </c>
      <c r="G10958">
        <v>0</v>
      </c>
    </row>
    <row r="10959" spans="1:7" x14ac:dyDescent="0.15">
      <c r="A10959" s="2">
        <v>5034324944</v>
      </c>
      <c r="B10959" s="2">
        <v>36388</v>
      </c>
      <c r="C10959" s="2" t="s">
        <v>5</v>
      </c>
      <c r="D10959">
        <v>0.99999999633757197</v>
      </c>
      <c r="E10959">
        <v>0.99999999633757197</v>
      </c>
      <c r="F10959">
        <v>0.99999999633757197</v>
      </c>
      <c r="G10959">
        <v>3.6624279809802419E-9</v>
      </c>
    </row>
    <row r="10960" spans="1:7" x14ac:dyDescent="0.15">
      <c r="A10960" s="2">
        <v>5034325011</v>
      </c>
      <c r="B10960" s="2">
        <v>36388</v>
      </c>
      <c r="C10960" s="2" t="s">
        <v>5</v>
      </c>
      <c r="D10960">
        <v>0</v>
      </c>
      <c r="E10960">
        <v>0</v>
      </c>
      <c r="F10960">
        <v>0</v>
      </c>
      <c r="G10960">
        <v>0</v>
      </c>
    </row>
    <row r="10961" spans="1:7" x14ac:dyDescent="0.15">
      <c r="A10961" s="2">
        <v>5034325012</v>
      </c>
      <c r="B10961" s="2">
        <v>36388</v>
      </c>
      <c r="C10961" s="2" t="s">
        <v>5</v>
      </c>
      <c r="D10961">
        <v>0</v>
      </c>
      <c r="E10961">
        <v>0</v>
      </c>
      <c r="F10961">
        <v>0</v>
      </c>
      <c r="G10961">
        <v>0</v>
      </c>
    </row>
    <row r="10962" spans="1:7" x14ac:dyDescent="0.15">
      <c r="A10962" s="2">
        <v>5034325013</v>
      </c>
      <c r="B10962" s="2">
        <v>36388</v>
      </c>
      <c r="C10962" s="2" t="s">
        <v>5</v>
      </c>
      <c r="D10962">
        <v>0</v>
      </c>
      <c r="E10962">
        <v>0</v>
      </c>
      <c r="F10962">
        <v>0</v>
      </c>
      <c r="G10962">
        <v>0</v>
      </c>
    </row>
    <row r="10963" spans="1:7" x14ac:dyDescent="0.15">
      <c r="A10963" s="2">
        <v>5034325014</v>
      </c>
      <c r="B10963" s="2">
        <v>36388</v>
      </c>
      <c r="C10963" s="2" t="s">
        <v>5</v>
      </c>
      <c r="D10963">
        <v>0</v>
      </c>
      <c r="E10963">
        <v>0</v>
      </c>
      <c r="F10963">
        <v>0</v>
      </c>
      <c r="G10963">
        <v>0</v>
      </c>
    </row>
    <row r="10964" spans="1:7" x14ac:dyDescent="0.15">
      <c r="A10964" s="2">
        <v>5034325021</v>
      </c>
      <c r="B10964" s="2">
        <v>36388</v>
      </c>
      <c r="C10964" s="2" t="s">
        <v>5</v>
      </c>
      <c r="D10964">
        <v>0</v>
      </c>
      <c r="E10964">
        <v>0</v>
      </c>
      <c r="F10964">
        <v>0</v>
      </c>
      <c r="G10964">
        <v>0</v>
      </c>
    </row>
    <row r="10965" spans="1:7" x14ac:dyDescent="0.15">
      <c r="A10965" s="2">
        <v>5034325022</v>
      </c>
      <c r="B10965" s="2">
        <v>36388</v>
      </c>
      <c r="C10965" s="2" t="s">
        <v>5</v>
      </c>
      <c r="D10965">
        <v>0</v>
      </c>
      <c r="E10965">
        <v>0</v>
      </c>
      <c r="F10965">
        <v>0</v>
      </c>
      <c r="G10965">
        <v>0</v>
      </c>
    </row>
    <row r="10966" spans="1:7" x14ac:dyDescent="0.15">
      <c r="A10966" s="2">
        <v>5034325023</v>
      </c>
      <c r="B10966" s="2">
        <v>36388</v>
      </c>
      <c r="C10966" s="2" t="s">
        <v>5</v>
      </c>
      <c r="D10966">
        <v>0</v>
      </c>
      <c r="E10966">
        <v>0</v>
      </c>
      <c r="F10966">
        <v>0</v>
      </c>
      <c r="G10966">
        <v>0</v>
      </c>
    </row>
    <row r="10967" spans="1:7" x14ac:dyDescent="0.15">
      <c r="A10967" s="2">
        <v>5034325024</v>
      </c>
      <c r="B10967" s="2">
        <v>36388</v>
      </c>
      <c r="C10967" s="2" t="s">
        <v>5</v>
      </c>
      <c r="D10967">
        <v>0</v>
      </c>
      <c r="E10967">
        <v>0</v>
      </c>
      <c r="F10967">
        <v>0</v>
      </c>
      <c r="G10967">
        <v>0</v>
      </c>
    </row>
    <row r="10968" spans="1:7" x14ac:dyDescent="0.15">
      <c r="A10968" s="2">
        <v>5034325031</v>
      </c>
      <c r="B10968" s="2">
        <v>36388</v>
      </c>
      <c r="C10968" s="2" t="s">
        <v>5</v>
      </c>
      <c r="D10968">
        <v>0</v>
      </c>
      <c r="E10968">
        <v>0</v>
      </c>
      <c r="F10968">
        <v>0</v>
      </c>
      <c r="G10968">
        <v>0</v>
      </c>
    </row>
    <row r="10969" spans="1:7" x14ac:dyDescent="0.15">
      <c r="A10969" s="2">
        <v>5034325032</v>
      </c>
      <c r="B10969" s="2">
        <v>36388</v>
      </c>
      <c r="C10969" s="2" t="s">
        <v>5</v>
      </c>
      <c r="D10969">
        <v>0</v>
      </c>
      <c r="E10969">
        <v>0</v>
      </c>
      <c r="F10969">
        <v>0</v>
      </c>
      <c r="G10969">
        <v>0</v>
      </c>
    </row>
    <row r="10970" spans="1:7" x14ac:dyDescent="0.15">
      <c r="A10970" s="2">
        <v>5034325033</v>
      </c>
      <c r="B10970" s="2">
        <v>36388</v>
      </c>
      <c r="C10970" s="2" t="s">
        <v>5</v>
      </c>
      <c r="D10970">
        <v>0</v>
      </c>
      <c r="E10970">
        <v>0</v>
      </c>
      <c r="F10970">
        <v>0</v>
      </c>
      <c r="G10970">
        <v>0</v>
      </c>
    </row>
    <row r="10971" spans="1:7" x14ac:dyDescent="0.15">
      <c r="A10971" s="2">
        <v>5034325034</v>
      </c>
      <c r="B10971" s="2">
        <v>36388</v>
      </c>
      <c r="C10971" s="2" t="s">
        <v>5</v>
      </c>
      <c r="D10971">
        <v>0</v>
      </c>
      <c r="E10971">
        <v>0</v>
      </c>
      <c r="F10971">
        <v>0</v>
      </c>
      <c r="G10971">
        <v>0</v>
      </c>
    </row>
    <row r="10972" spans="1:7" x14ac:dyDescent="0.15">
      <c r="A10972" s="2">
        <v>5034325041</v>
      </c>
      <c r="B10972" s="2">
        <v>36388</v>
      </c>
      <c r="C10972" s="2" t="s">
        <v>5</v>
      </c>
      <c r="D10972">
        <v>0</v>
      </c>
      <c r="E10972">
        <v>0</v>
      </c>
      <c r="F10972">
        <v>0</v>
      </c>
      <c r="G10972">
        <v>0</v>
      </c>
    </row>
    <row r="10973" spans="1:7" x14ac:dyDescent="0.15">
      <c r="A10973" s="2">
        <v>5034325042</v>
      </c>
      <c r="B10973" s="2">
        <v>36388</v>
      </c>
      <c r="C10973" s="2" t="s">
        <v>5</v>
      </c>
      <c r="D10973">
        <v>0</v>
      </c>
      <c r="E10973">
        <v>0</v>
      </c>
      <c r="F10973">
        <v>0</v>
      </c>
      <c r="G10973">
        <v>0</v>
      </c>
    </row>
    <row r="10974" spans="1:7" x14ac:dyDescent="0.15">
      <c r="A10974" s="2">
        <v>5034325043</v>
      </c>
      <c r="B10974" s="2">
        <v>36388</v>
      </c>
      <c r="C10974" s="2" t="s">
        <v>5</v>
      </c>
      <c r="D10974">
        <v>0</v>
      </c>
      <c r="E10974">
        <v>0</v>
      </c>
      <c r="F10974">
        <v>0</v>
      </c>
      <c r="G10974">
        <v>0</v>
      </c>
    </row>
    <row r="10975" spans="1:7" x14ac:dyDescent="0.15">
      <c r="A10975" s="2">
        <v>5034325044</v>
      </c>
      <c r="B10975" s="2">
        <v>36388</v>
      </c>
      <c r="C10975" s="2" t="s">
        <v>5</v>
      </c>
      <c r="D10975">
        <v>0</v>
      </c>
      <c r="E10975">
        <v>0</v>
      </c>
      <c r="F10975">
        <v>0</v>
      </c>
      <c r="G10975">
        <v>0</v>
      </c>
    </row>
    <row r="10976" spans="1:7" x14ac:dyDescent="0.15">
      <c r="A10976" s="2">
        <v>5034325111</v>
      </c>
      <c r="B10976" s="2">
        <v>36388</v>
      </c>
      <c r="C10976" s="2" t="s">
        <v>5</v>
      </c>
      <c r="D10976">
        <v>0</v>
      </c>
      <c r="E10976">
        <v>0</v>
      </c>
      <c r="F10976">
        <v>0</v>
      </c>
      <c r="G10976">
        <v>0</v>
      </c>
    </row>
    <row r="10977" spans="1:7" x14ac:dyDescent="0.15">
      <c r="A10977" s="2">
        <v>5034325112</v>
      </c>
      <c r="B10977" s="2">
        <v>36388</v>
      </c>
      <c r="C10977" s="2" t="s">
        <v>5</v>
      </c>
      <c r="D10977">
        <v>0</v>
      </c>
      <c r="E10977">
        <v>0</v>
      </c>
      <c r="F10977">
        <v>0</v>
      </c>
      <c r="G10977">
        <v>0</v>
      </c>
    </row>
    <row r="10978" spans="1:7" x14ac:dyDescent="0.15">
      <c r="A10978" s="2">
        <v>5034325113</v>
      </c>
      <c r="B10978" s="2">
        <v>36388</v>
      </c>
      <c r="C10978" s="2" t="s">
        <v>5</v>
      </c>
      <c r="D10978">
        <v>0</v>
      </c>
      <c r="E10978">
        <v>0</v>
      </c>
      <c r="F10978">
        <v>0</v>
      </c>
      <c r="G10978">
        <v>0</v>
      </c>
    </row>
    <row r="10979" spans="1:7" x14ac:dyDescent="0.15">
      <c r="A10979" s="2">
        <v>5034325114</v>
      </c>
      <c r="B10979" s="2">
        <v>36388</v>
      </c>
      <c r="C10979" s="2" t="s">
        <v>5</v>
      </c>
      <c r="D10979">
        <v>0</v>
      </c>
      <c r="E10979">
        <v>0</v>
      </c>
      <c r="F10979">
        <v>0</v>
      </c>
      <c r="G10979">
        <v>0</v>
      </c>
    </row>
    <row r="10980" spans="1:7" x14ac:dyDescent="0.15">
      <c r="A10980" s="2">
        <v>5034325121</v>
      </c>
      <c r="B10980" s="2">
        <v>36388</v>
      </c>
      <c r="C10980" s="2" t="s">
        <v>5</v>
      </c>
      <c r="D10980">
        <v>0</v>
      </c>
      <c r="E10980">
        <v>0</v>
      </c>
      <c r="F10980">
        <v>0</v>
      </c>
      <c r="G10980">
        <v>0</v>
      </c>
    </row>
    <row r="10981" spans="1:7" x14ac:dyDescent="0.15">
      <c r="A10981" s="2">
        <v>5034325122</v>
      </c>
      <c r="B10981" s="2">
        <v>36388</v>
      </c>
      <c r="C10981" s="2" t="s">
        <v>5</v>
      </c>
      <c r="D10981">
        <v>0</v>
      </c>
      <c r="E10981">
        <v>0</v>
      </c>
      <c r="F10981">
        <v>0</v>
      </c>
      <c r="G10981">
        <v>0</v>
      </c>
    </row>
    <row r="10982" spans="1:7" x14ac:dyDescent="0.15">
      <c r="A10982" s="2">
        <v>5034325123</v>
      </c>
      <c r="B10982" s="2">
        <v>36388</v>
      </c>
      <c r="C10982" s="2" t="s">
        <v>5</v>
      </c>
      <c r="D10982">
        <v>0</v>
      </c>
      <c r="E10982">
        <v>0</v>
      </c>
      <c r="F10982">
        <v>0</v>
      </c>
      <c r="G10982">
        <v>0</v>
      </c>
    </row>
    <row r="10983" spans="1:7" x14ac:dyDescent="0.15">
      <c r="A10983" s="2">
        <v>5034325124</v>
      </c>
      <c r="B10983" s="2">
        <v>36388</v>
      </c>
      <c r="C10983" s="2" t="s">
        <v>5</v>
      </c>
      <c r="D10983">
        <v>0</v>
      </c>
      <c r="E10983">
        <v>0</v>
      </c>
      <c r="F10983">
        <v>0</v>
      </c>
      <c r="G10983">
        <v>0</v>
      </c>
    </row>
    <row r="10984" spans="1:7" x14ac:dyDescent="0.15">
      <c r="A10984" s="2">
        <v>5034325131</v>
      </c>
      <c r="B10984" s="2">
        <v>36388</v>
      </c>
      <c r="C10984" s="2" t="s">
        <v>5</v>
      </c>
      <c r="D10984">
        <v>0</v>
      </c>
      <c r="E10984">
        <v>0</v>
      </c>
      <c r="F10984">
        <v>0</v>
      </c>
      <c r="G10984">
        <v>0</v>
      </c>
    </row>
    <row r="10985" spans="1:7" x14ac:dyDescent="0.15">
      <c r="A10985" s="2">
        <v>5034325132</v>
      </c>
      <c r="B10985" s="2">
        <v>36388</v>
      </c>
      <c r="C10985" s="2" t="s">
        <v>5</v>
      </c>
      <c r="D10985">
        <v>0</v>
      </c>
      <c r="E10985">
        <v>0</v>
      </c>
      <c r="F10985">
        <v>0</v>
      </c>
      <c r="G10985">
        <v>0</v>
      </c>
    </row>
    <row r="10986" spans="1:7" x14ac:dyDescent="0.15">
      <c r="A10986" s="2">
        <v>5034325133</v>
      </c>
      <c r="B10986" s="2">
        <v>36388</v>
      </c>
      <c r="C10986" s="2" t="s">
        <v>5</v>
      </c>
      <c r="D10986">
        <v>0</v>
      </c>
      <c r="E10986">
        <v>0</v>
      </c>
      <c r="F10986">
        <v>0</v>
      </c>
      <c r="G10986">
        <v>0</v>
      </c>
    </row>
    <row r="10987" spans="1:7" x14ac:dyDescent="0.15">
      <c r="A10987" s="2">
        <v>5034325134</v>
      </c>
      <c r="B10987" s="2">
        <v>36388</v>
      </c>
      <c r="C10987" s="2" t="s">
        <v>5</v>
      </c>
      <c r="D10987">
        <v>0</v>
      </c>
      <c r="E10987">
        <v>0</v>
      </c>
      <c r="F10987">
        <v>0</v>
      </c>
      <c r="G10987">
        <v>0</v>
      </c>
    </row>
    <row r="10988" spans="1:7" x14ac:dyDescent="0.15">
      <c r="A10988" s="2">
        <v>5034325141</v>
      </c>
      <c r="B10988" s="2">
        <v>36388</v>
      </c>
      <c r="C10988" s="2" t="s">
        <v>5</v>
      </c>
      <c r="D10988">
        <v>0</v>
      </c>
      <c r="E10988">
        <v>0</v>
      </c>
      <c r="F10988">
        <v>0</v>
      </c>
      <c r="G10988">
        <v>0</v>
      </c>
    </row>
    <row r="10989" spans="1:7" x14ac:dyDescent="0.15">
      <c r="A10989" s="2">
        <v>5034325142</v>
      </c>
      <c r="B10989" s="2">
        <v>36388</v>
      </c>
      <c r="C10989" s="2" t="s">
        <v>5</v>
      </c>
      <c r="D10989">
        <v>0</v>
      </c>
      <c r="E10989">
        <v>0</v>
      </c>
      <c r="F10989">
        <v>0</v>
      </c>
      <c r="G10989">
        <v>0</v>
      </c>
    </row>
    <row r="10990" spans="1:7" x14ac:dyDescent="0.15">
      <c r="A10990" s="2">
        <v>5034325143</v>
      </c>
      <c r="B10990" s="2">
        <v>36388</v>
      </c>
      <c r="C10990" s="2" t="s">
        <v>5</v>
      </c>
      <c r="D10990">
        <v>0</v>
      </c>
      <c r="E10990">
        <v>0</v>
      </c>
      <c r="F10990">
        <v>0</v>
      </c>
      <c r="G10990">
        <v>0</v>
      </c>
    </row>
    <row r="10991" spans="1:7" x14ac:dyDescent="0.15">
      <c r="A10991" s="2">
        <v>5034325144</v>
      </c>
      <c r="B10991" s="2">
        <v>36388</v>
      </c>
      <c r="C10991" s="2" t="s">
        <v>5</v>
      </c>
      <c r="D10991">
        <v>0</v>
      </c>
      <c r="E10991">
        <v>0</v>
      </c>
      <c r="F10991">
        <v>0</v>
      </c>
      <c r="G10991">
        <v>0</v>
      </c>
    </row>
    <row r="10992" spans="1:7" x14ac:dyDescent="0.15">
      <c r="A10992" s="2">
        <v>5034325211</v>
      </c>
      <c r="B10992" s="2">
        <v>36388</v>
      </c>
      <c r="C10992" s="2" t="s">
        <v>5</v>
      </c>
      <c r="D10992">
        <v>0</v>
      </c>
      <c r="E10992">
        <v>0</v>
      </c>
      <c r="F10992">
        <v>0</v>
      </c>
      <c r="G10992">
        <v>0</v>
      </c>
    </row>
    <row r="10993" spans="1:7" x14ac:dyDescent="0.15">
      <c r="A10993" s="2">
        <v>5034325212</v>
      </c>
      <c r="B10993" s="2">
        <v>36388</v>
      </c>
      <c r="C10993" s="2" t="s">
        <v>5</v>
      </c>
      <c r="D10993">
        <v>0</v>
      </c>
      <c r="E10993">
        <v>0</v>
      </c>
      <c r="F10993">
        <v>0</v>
      </c>
      <c r="G10993">
        <v>0</v>
      </c>
    </row>
    <row r="10994" spans="1:7" x14ac:dyDescent="0.15">
      <c r="A10994" s="2">
        <v>5034325213</v>
      </c>
      <c r="B10994" s="2">
        <v>36388</v>
      </c>
      <c r="C10994" s="2" t="s">
        <v>5</v>
      </c>
      <c r="D10994">
        <v>0</v>
      </c>
      <c r="E10994">
        <v>0</v>
      </c>
      <c r="F10994">
        <v>0</v>
      </c>
      <c r="G10994">
        <v>0</v>
      </c>
    </row>
    <row r="10995" spans="1:7" x14ac:dyDescent="0.15">
      <c r="A10995" s="2">
        <v>5034325214</v>
      </c>
      <c r="B10995" s="2">
        <v>36388</v>
      </c>
      <c r="C10995" s="2" t="s">
        <v>5</v>
      </c>
      <c r="D10995">
        <v>0</v>
      </c>
      <c r="E10995">
        <v>0</v>
      </c>
      <c r="F10995">
        <v>0</v>
      </c>
      <c r="G10995">
        <v>0</v>
      </c>
    </row>
    <row r="10996" spans="1:7" x14ac:dyDescent="0.15">
      <c r="A10996" s="2">
        <v>5034325221</v>
      </c>
      <c r="B10996" s="2">
        <v>36388</v>
      </c>
      <c r="C10996" s="2" t="s">
        <v>5</v>
      </c>
      <c r="D10996">
        <v>0</v>
      </c>
      <c r="E10996">
        <v>0</v>
      </c>
      <c r="F10996">
        <v>0</v>
      </c>
      <c r="G10996">
        <v>0</v>
      </c>
    </row>
    <row r="10997" spans="1:7" x14ac:dyDescent="0.15">
      <c r="A10997" s="2">
        <v>5034325222</v>
      </c>
      <c r="B10997" s="2">
        <v>36388</v>
      </c>
      <c r="C10997" s="2" t="s">
        <v>5</v>
      </c>
      <c r="D10997">
        <v>0</v>
      </c>
      <c r="E10997">
        <v>0</v>
      </c>
      <c r="F10997">
        <v>0</v>
      </c>
      <c r="G10997">
        <v>0</v>
      </c>
    </row>
    <row r="10998" spans="1:7" x14ac:dyDescent="0.15">
      <c r="A10998" s="2">
        <v>5034325223</v>
      </c>
      <c r="B10998" s="2">
        <v>36388</v>
      </c>
      <c r="C10998" s="2" t="s">
        <v>5</v>
      </c>
      <c r="D10998">
        <v>0</v>
      </c>
      <c r="E10998">
        <v>0</v>
      </c>
      <c r="F10998">
        <v>0</v>
      </c>
      <c r="G10998">
        <v>0</v>
      </c>
    </row>
    <row r="10999" spans="1:7" x14ac:dyDescent="0.15">
      <c r="A10999" s="2">
        <v>5034325224</v>
      </c>
      <c r="B10999" s="2">
        <v>36388</v>
      </c>
      <c r="C10999" s="2" t="s">
        <v>5</v>
      </c>
      <c r="D10999">
        <v>0</v>
      </c>
      <c r="E10999">
        <v>0</v>
      </c>
      <c r="F10999">
        <v>0</v>
      </c>
      <c r="G10999">
        <v>0</v>
      </c>
    </row>
    <row r="11000" spans="1:7" x14ac:dyDescent="0.15">
      <c r="A11000" s="2">
        <v>5034325231</v>
      </c>
      <c r="B11000" s="2">
        <v>36388</v>
      </c>
      <c r="C11000" s="2" t="s">
        <v>5</v>
      </c>
      <c r="D11000">
        <v>0</v>
      </c>
      <c r="E11000">
        <v>0</v>
      </c>
      <c r="F11000">
        <v>0</v>
      </c>
      <c r="G11000">
        <v>0</v>
      </c>
    </row>
    <row r="11001" spans="1:7" x14ac:dyDescent="0.15">
      <c r="A11001" s="2">
        <v>5034325232</v>
      </c>
      <c r="B11001" s="2">
        <v>36388</v>
      </c>
      <c r="C11001" s="2" t="s">
        <v>5</v>
      </c>
      <c r="D11001">
        <v>0</v>
      </c>
      <c r="E11001">
        <v>0</v>
      </c>
      <c r="F11001">
        <v>0</v>
      </c>
      <c r="G11001">
        <v>0</v>
      </c>
    </row>
    <row r="11002" spans="1:7" x14ac:dyDescent="0.15">
      <c r="A11002" s="2">
        <v>5034325233</v>
      </c>
      <c r="B11002" s="2">
        <v>36388</v>
      </c>
      <c r="C11002" s="2" t="s">
        <v>5</v>
      </c>
      <c r="D11002">
        <v>0</v>
      </c>
      <c r="E11002">
        <v>0</v>
      </c>
      <c r="F11002">
        <v>0</v>
      </c>
      <c r="G11002">
        <v>0</v>
      </c>
    </row>
    <row r="11003" spans="1:7" x14ac:dyDescent="0.15">
      <c r="A11003" s="2">
        <v>5034325234</v>
      </c>
      <c r="B11003" s="2">
        <v>36388</v>
      </c>
      <c r="C11003" s="2" t="s">
        <v>5</v>
      </c>
      <c r="D11003">
        <v>0</v>
      </c>
      <c r="E11003">
        <v>0</v>
      </c>
      <c r="F11003">
        <v>0</v>
      </c>
      <c r="G11003">
        <v>0</v>
      </c>
    </row>
    <row r="11004" spans="1:7" x14ac:dyDescent="0.15">
      <c r="A11004" s="2">
        <v>5034325241</v>
      </c>
      <c r="B11004" s="2">
        <v>36388</v>
      </c>
      <c r="C11004" s="2" t="s">
        <v>5</v>
      </c>
      <c r="D11004">
        <v>0</v>
      </c>
      <c r="E11004">
        <v>0</v>
      </c>
      <c r="F11004">
        <v>0</v>
      </c>
      <c r="G11004">
        <v>0</v>
      </c>
    </row>
    <row r="11005" spans="1:7" x14ac:dyDescent="0.15">
      <c r="A11005" s="2">
        <v>5034325242</v>
      </c>
      <c r="B11005" s="2">
        <v>36388</v>
      </c>
      <c r="C11005" s="2" t="s">
        <v>5</v>
      </c>
      <c r="D11005">
        <v>0</v>
      </c>
      <c r="E11005">
        <v>0</v>
      </c>
      <c r="F11005">
        <v>0</v>
      </c>
      <c r="G11005">
        <v>0</v>
      </c>
    </row>
    <row r="11006" spans="1:7" x14ac:dyDescent="0.15">
      <c r="A11006" s="2">
        <v>5034325243</v>
      </c>
      <c r="B11006" s="2">
        <v>36388</v>
      </c>
      <c r="C11006" s="2" t="s">
        <v>5</v>
      </c>
      <c r="D11006">
        <v>0</v>
      </c>
      <c r="E11006">
        <v>0</v>
      </c>
      <c r="F11006">
        <v>0</v>
      </c>
      <c r="G11006">
        <v>0</v>
      </c>
    </row>
    <row r="11007" spans="1:7" x14ac:dyDescent="0.15">
      <c r="A11007" s="2">
        <v>5034325244</v>
      </c>
      <c r="B11007" s="2">
        <v>36388</v>
      </c>
      <c r="C11007" s="2" t="s">
        <v>5</v>
      </c>
      <c r="D11007">
        <v>0</v>
      </c>
      <c r="E11007">
        <v>0</v>
      </c>
      <c r="F11007">
        <v>0</v>
      </c>
      <c r="G11007">
        <v>0</v>
      </c>
    </row>
    <row r="11008" spans="1:7" x14ac:dyDescent="0.15">
      <c r="A11008" s="2">
        <v>5034325311</v>
      </c>
      <c r="B11008" s="2">
        <v>36388</v>
      </c>
      <c r="C11008" s="2" t="s">
        <v>5</v>
      </c>
      <c r="D11008">
        <v>0</v>
      </c>
      <c r="E11008">
        <v>0</v>
      </c>
      <c r="F11008">
        <v>0</v>
      </c>
      <c r="G11008">
        <v>0</v>
      </c>
    </row>
    <row r="11009" spans="1:7" x14ac:dyDescent="0.15">
      <c r="A11009" s="2">
        <v>5034325312</v>
      </c>
      <c r="B11009" s="2">
        <v>36388</v>
      </c>
      <c r="C11009" s="2" t="s">
        <v>5</v>
      </c>
      <c r="D11009">
        <v>0</v>
      </c>
      <c r="E11009">
        <v>0</v>
      </c>
      <c r="F11009">
        <v>0</v>
      </c>
      <c r="G11009">
        <v>0</v>
      </c>
    </row>
    <row r="11010" spans="1:7" x14ac:dyDescent="0.15">
      <c r="A11010" s="2">
        <v>5034325313</v>
      </c>
      <c r="B11010" s="2">
        <v>36388</v>
      </c>
      <c r="C11010" s="2" t="s">
        <v>5</v>
      </c>
      <c r="D11010">
        <v>0</v>
      </c>
      <c r="E11010">
        <v>0</v>
      </c>
      <c r="F11010">
        <v>0</v>
      </c>
      <c r="G11010">
        <v>0</v>
      </c>
    </row>
    <row r="11011" spans="1:7" x14ac:dyDescent="0.15">
      <c r="A11011" s="2">
        <v>5034325314</v>
      </c>
      <c r="B11011" s="2">
        <v>36388</v>
      </c>
      <c r="C11011" s="2" t="s">
        <v>5</v>
      </c>
      <c r="D11011">
        <v>0</v>
      </c>
      <c r="E11011">
        <v>0</v>
      </c>
      <c r="F11011">
        <v>0</v>
      </c>
      <c r="G11011">
        <v>0</v>
      </c>
    </row>
    <row r="11012" spans="1:7" x14ac:dyDescent="0.15">
      <c r="A11012" s="2">
        <v>5034325321</v>
      </c>
      <c r="B11012" s="2">
        <v>36388</v>
      </c>
      <c r="C11012" s="2" t="s">
        <v>5</v>
      </c>
      <c r="D11012">
        <v>0</v>
      </c>
      <c r="E11012">
        <v>0</v>
      </c>
      <c r="F11012">
        <v>0</v>
      </c>
      <c r="G11012">
        <v>0</v>
      </c>
    </row>
    <row r="11013" spans="1:7" x14ac:dyDescent="0.15">
      <c r="A11013" s="2">
        <v>5034325322</v>
      </c>
      <c r="B11013" s="2">
        <v>36388</v>
      </c>
      <c r="C11013" s="2" t="s">
        <v>5</v>
      </c>
      <c r="D11013">
        <v>0</v>
      </c>
      <c r="E11013">
        <v>0</v>
      </c>
      <c r="F11013">
        <v>0</v>
      </c>
      <c r="G11013">
        <v>0</v>
      </c>
    </row>
    <row r="11014" spans="1:7" x14ac:dyDescent="0.15">
      <c r="A11014" s="2">
        <v>5034325323</v>
      </c>
      <c r="B11014" s="2">
        <v>36388</v>
      </c>
      <c r="C11014" s="2" t="s">
        <v>5</v>
      </c>
      <c r="D11014">
        <v>0</v>
      </c>
      <c r="E11014">
        <v>0</v>
      </c>
      <c r="F11014">
        <v>0</v>
      </c>
      <c r="G11014">
        <v>0</v>
      </c>
    </row>
    <row r="11015" spans="1:7" x14ac:dyDescent="0.15">
      <c r="A11015" s="2">
        <v>5034325324</v>
      </c>
      <c r="B11015" s="2">
        <v>36388</v>
      </c>
      <c r="C11015" s="2" t="s">
        <v>5</v>
      </c>
      <c r="D11015">
        <v>0</v>
      </c>
      <c r="E11015">
        <v>0</v>
      </c>
      <c r="F11015">
        <v>0</v>
      </c>
      <c r="G11015">
        <v>0</v>
      </c>
    </row>
    <row r="11016" spans="1:7" x14ac:dyDescent="0.15">
      <c r="A11016" s="2">
        <v>5034325331</v>
      </c>
      <c r="B11016" s="2">
        <v>36388</v>
      </c>
      <c r="C11016" s="2" t="s">
        <v>5</v>
      </c>
      <c r="D11016">
        <v>0</v>
      </c>
      <c r="E11016">
        <v>0</v>
      </c>
      <c r="F11016">
        <v>0</v>
      </c>
      <c r="G11016">
        <v>0</v>
      </c>
    </row>
    <row r="11017" spans="1:7" x14ac:dyDescent="0.15">
      <c r="A11017" s="2">
        <v>5034325332</v>
      </c>
      <c r="B11017" s="2">
        <v>36388</v>
      </c>
      <c r="C11017" s="2" t="s">
        <v>5</v>
      </c>
      <c r="D11017">
        <v>0</v>
      </c>
      <c r="E11017">
        <v>0</v>
      </c>
      <c r="F11017">
        <v>0</v>
      </c>
      <c r="G11017">
        <v>0</v>
      </c>
    </row>
    <row r="11018" spans="1:7" x14ac:dyDescent="0.15">
      <c r="A11018" s="2">
        <v>5034325333</v>
      </c>
      <c r="B11018" s="2">
        <v>36388</v>
      </c>
      <c r="C11018" s="2" t="s">
        <v>5</v>
      </c>
      <c r="D11018">
        <v>0</v>
      </c>
      <c r="E11018">
        <v>0</v>
      </c>
      <c r="F11018">
        <v>0</v>
      </c>
      <c r="G11018">
        <v>0</v>
      </c>
    </row>
    <row r="11019" spans="1:7" x14ac:dyDescent="0.15">
      <c r="A11019" s="2">
        <v>5034325334</v>
      </c>
      <c r="B11019" s="2">
        <v>36388</v>
      </c>
      <c r="C11019" s="2" t="s">
        <v>5</v>
      </c>
      <c r="D11019">
        <v>0</v>
      </c>
      <c r="E11019">
        <v>0</v>
      </c>
      <c r="F11019">
        <v>0</v>
      </c>
      <c r="G11019">
        <v>0</v>
      </c>
    </row>
    <row r="11020" spans="1:7" x14ac:dyDescent="0.15">
      <c r="A11020" s="2">
        <v>5034325341</v>
      </c>
      <c r="B11020" s="2">
        <v>36388</v>
      </c>
      <c r="C11020" s="2" t="s">
        <v>5</v>
      </c>
      <c r="D11020">
        <v>0</v>
      </c>
      <c r="E11020">
        <v>0</v>
      </c>
      <c r="F11020">
        <v>0</v>
      </c>
      <c r="G11020">
        <v>0</v>
      </c>
    </row>
    <row r="11021" spans="1:7" x14ac:dyDescent="0.15">
      <c r="A11021" s="2">
        <v>5034325342</v>
      </c>
      <c r="B11021" s="2">
        <v>36388</v>
      </c>
      <c r="C11021" s="2" t="s">
        <v>5</v>
      </c>
      <c r="D11021">
        <v>0</v>
      </c>
      <c r="E11021">
        <v>0</v>
      </c>
      <c r="F11021">
        <v>0</v>
      </c>
      <c r="G11021">
        <v>0</v>
      </c>
    </row>
    <row r="11022" spans="1:7" x14ac:dyDescent="0.15">
      <c r="A11022" s="2">
        <v>5034325343</v>
      </c>
      <c r="B11022" s="2">
        <v>36388</v>
      </c>
      <c r="C11022" s="2" t="s">
        <v>5</v>
      </c>
      <c r="D11022">
        <v>0</v>
      </c>
      <c r="E11022">
        <v>0</v>
      </c>
      <c r="F11022">
        <v>0</v>
      </c>
      <c r="G11022">
        <v>0</v>
      </c>
    </row>
    <row r="11023" spans="1:7" x14ac:dyDescent="0.15">
      <c r="A11023" s="2">
        <v>5034325344</v>
      </c>
      <c r="B11023" s="2">
        <v>36388</v>
      </c>
      <c r="C11023" s="2" t="s">
        <v>5</v>
      </c>
      <c r="D11023">
        <v>0</v>
      </c>
      <c r="E11023">
        <v>0</v>
      </c>
      <c r="F11023">
        <v>0</v>
      </c>
      <c r="G11023">
        <v>0</v>
      </c>
    </row>
    <row r="11024" spans="1:7" x14ac:dyDescent="0.15">
      <c r="A11024" s="2">
        <v>5034325411</v>
      </c>
      <c r="B11024" s="2">
        <v>36388</v>
      </c>
      <c r="C11024" s="2" t="s">
        <v>5</v>
      </c>
      <c r="D11024">
        <v>0.53190165119922861</v>
      </c>
      <c r="E11024">
        <v>0.53190165119922861</v>
      </c>
      <c r="F11024">
        <v>0.53190165119922861</v>
      </c>
      <c r="G11024">
        <v>0.64467518380137401</v>
      </c>
    </row>
    <row r="11025" spans="1:7" x14ac:dyDescent="0.15">
      <c r="A11025" s="2">
        <v>5034325412</v>
      </c>
      <c r="B11025" s="2">
        <v>36388</v>
      </c>
      <c r="C11025" s="2" t="s">
        <v>5</v>
      </c>
      <c r="D11025">
        <v>0</v>
      </c>
      <c r="E11025">
        <v>0</v>
      </c>
      <c r="F11025">
        <v>0</v>
      </c>
      <c r="G11025">
        <v>0</v>
      </c>
    </row>
    <row r="11026" spans="1:7" x14ac:dyDescent="0.15">
      <c r="A11026" s="2">
        <v>5034325413</v>
      </c>
      <c r="B11026" s="2">
        <v>36388</v>
      </c>
      <c r="C11026" s="2" t="s">
        <v>5</v>
      </c>
      <c r="D11026">
        <v>0.42662352396122322</v>
      </c>
      <c r="E11026">
        <v>0.42662352396122322</v>
      </c>
      <c r="F11026">
        <v>0.42674173897400836</v>
      </c>
      <c r="G11026">
        <v>0.5708124598907085</v>
      </c>
    </row>
    <row r="11027" spans="1:7" x14ac:dyDescent="0.15">
      <c r="A11027" s="2">
        <v>5034325414</v>
      </c>
      <c r="B11027" s="2">
        <v>36388</v>
      </c>
      <c r="C11027" s="2" t="s">
        <v>5</v>
      </c>
      <c r="D11027">
        <v>0</v>
      </c>
      <c r="E11027">
        <v>0</v>
      </c>
      <c r="F11027">
        <v>0</v>
      </c>
      <c r="G11027">
        <v>0</v>
      </c>
    </row>
    <row r="11028" spans="1:7" x14ac:dyDescent="0.15">
      <c r="A11028" s="2">
        <v>5034325421</v>
      </c>
      <c r="B11028" s="2">
        <v>36388</v>
      </c>
      <c r="C11028" s="2" t="s">
        <v>5</v>
      </c>
      <c r="D11028">
        <v>0</v>
      </c>
      <c r="E11028">
        <v>0</v>
      </c>
      <c r="F11028">
        <v>0</v>
      </c>
      <c r="G11028">
        <v>0</v>
      </c>
    </row>
    <row r="11029" spans="1:7" x14ac:dyDescent="0.15">
      <c r="A11029" s="2">
        <v>5034325422</v>
      </c>
      <c r="B11029" s="2">
        <v>36388</v>
      </c>
      <c r="C11029" s="2" t="s">
        <v>5</v>
      </c>
      <c r="D11029">
        <v>0</v>
      </c>
      <c r="E11029">
        <v>0</v>
      </c>
      <c r="F11029">
        <v>0</v>
      </c>
      <c r="G11029">
        <v>0</v>
      </c>
    </row>
    <row r="11030" spans="1:7" x14ac:dyDescent="0.15">
      <c r="A11030" s="2">
        <v>5034325423</v>
      </c>
      <c r="B11030" s="2">
        <v>36388</v>
      </c>
      <c r="C11030" s="2" t="s">
        <v>5</v>
      </c>
      <c r="D11030">
        <v>0</v>
      </c>
      <c r="E11030">
        <v>0</v>
      </c>
      <c r="F11030">
        <v>0</v>
      </c>
      <c r="G11030">
        <v>0</v>
      </c>
    </row>
    <row r="11031" spans="1:7" x14ac:dyDescent="0.15">
      <c r="A11031" s="2">
        <v>5034325424</v>
      </c>
      <c r="B11031" s="2">
        <v>36388</v>
      </c>
      <c r="C11031" s="2" t="s">
        <v>5</v>
      </c>
      <c r="D11031">
        <v>0</v>
      </c>
      <c r="E11031">
        <v>0</v>
      </c>
      <c r="F11031">
        <v>0</v>
      </c>
      <c r="G11031">
        <v>0</v>
      </c>
    </row>
    <row r="11032" spans="1:7" x14ac:dyDescent="0.15">
      <c r="A11032" s="2">
        <v>5034325431</v>
      </c>
      <c r="B11032" s="2">
        <v>36388</v>
      </c>
      <c r="C11032" s="2" t="s">
        <v>5</v>
      </c>
      <c r="D11032">
        <v>0</v>
      </c>
      <c r="E11032">
        <v>0</v>
      </c>
      <c r="F11032">
        <v>0</v>
      </c>
      <c r="G11032">
        <v>0</v>
      </c>
    </row>
    <row r="11033" spans="1:7" x14ac:dyDescent="0.15">
      <c r="A11033" s="2">
        <v>5034325432</v>
      </c>
      <c r="B11033" s="2">
        <v>36388</v>
      </c>
      <c r="C11033" s="2" t="s">
        <v>5</v>
      </c>
      <c r="D11033">
        <v>2.9932998505491462</v>
      </c>
      <c r="E11033">
        <v>2.9932998505491462</v>
      </c>
      <c r="F11033">
        <v>2.99412820715908</v>
      </c>
      <c r="G11033">
        <v>2.9607933186384496</v>
      </c>
    </row>
    <row r="11034" spans="1:7" x14ac:dyDescent="0.15">
      <c r="A11034" s="2">
        <v>5034325433</v>
      </c>
      <c r="B11034" s="2">
        <v>36388</v>
      </c>
      <c r="C11034" s="2" t="s">
        <v>5</v>
      </c>
      <c r="D11034">
        <v>0</v>
      </c>
      <c r="E11034">
        <v>0</v>
      </c>
      <c r="F11034">
        <v>0</v>
      </c>
      <c r="G11034">
        <v>0</v>
      </c>
    </row>
    <row r="11035" spans="1:7" x14ac:dyDescent="0.15">
      <c r="A11035" s="2">
        <v>5034325434</v>
      </c>
      <c r="B11035" s="2">
        <v>36388</v>
      </c>
      <c r="C11035" s="2" t="s">
        <v>5</v>
      </c>
      <c r="D11035">
        <v>0.73872381971360046</v>
      </c>
      <c r="E11035">
        <v>0.73872381971360046</v>
      </c>
      <c r="F11035">
        <v>0.73954240011881367</v>
      </c>
      <c r="G11035">
        <v>1.4014557925185387</v>
      </c>
    </row>
    <row r="11036" spans="1:7" x14ac:dyDescent="0.15">
      <c r="A11036" s="2">
        <v>5034325441</v>
      </c>
      <c r="B11036" s="2">
        <v>36388</v>
      </c>
      <c r="C11036" s="2" t="s">
        <v>5</v>
      </c>
      <c r="D11036">
        <v>0.36666804665541758</v>
      </c>
      <c r="E11036">
        <v>0.36666804665541758</v>
      </c>
      <c r="F11036">
        <v>0.36677417147433744</v>
      </c>
      <c r="G11036">
        <v>0.34142583696396289</v>
      </c>
    </row>
    <row r="11037" spans="1:7" x14ac:dyDescent="0.15">
      <c r="A11037" s="2">
        <v>5034325442</v>
      </c>
      <c r="B11037" s="2">
        <v>36388</v>
      </c>
      <c r="C11037" s="2" t="s">
        <v>5</v>
      </c>
      <c r="D11037">
        <v>0.42662352396122322</v>
      </c>
      <c r="E11037">
        <v>0.42662352396122322</v>
      </c>
      <c r="F11037">
        <v>0.42662352396122322</v>
      </c>
      <c r="G11037">
        <v>0.5708124598907085</v>
      </c>
    </row>
    <row r="11038" spans="1:7" x14ac:dyDescent="0.15">
      <c r="A11038" s="2">
        <v>5034325443</v>
      </c>
      <c r="B11038" s="2">
        <v>36388</v>
      </c>
      <c r="C11038" s="2" t="s">
        <v>5</v>
      </c>
      <c r="D11038">
        <v>0.2659508255996143</v>
      </c>
      <c r="E11038">
        <v>0.2659508255996143</v>
      </c>
      <c r="F11038">
        <v>0.2659508255996143</v>
      </c>
      <c r="G11038">
        <v>0.322337591900687</v>
      </c>
    </row>
    <row r="11039" spans="1:7" x14ac:dyDescent="0.15">
      <c r="A11039" s="2">
        <v>5034325444</v>
      </c>
      <c r="B11039" s="2">
        <v>36388</v>
      </c>
      <c r="C11039" s="2" t="s">
        <v>5</v>
      </c>
      <c r="D11039">
        <v>0.17814294323249369</v>
      </c>
      <c r="E11039">
        <v>0.17814294323249369</v>
      </c>
      <c r="F11039">
        <v>0.17825980635534522</v>
      </c>
      <c r="G11039">
        <v>0.33058105339279253</v>
      </c>
    </row>
    <row r="11040" spans="1:7" x14ac:dyDescent="0.15">
      <c r="A11040" s="2">
        <v>5034325511</v>
      </c>
      <c r="B11040" s="2">
        <v>36388</v>
      </c>
      <c r="C11040" s="2" t="s">
        <v>5</v>
      </c>
      <c r="D11040">
        <v>0</v>
      </c>
      <c r="E11040">
        <v>0</v>
      </c>
      <c r="F11040">
        <v>0</v>
      </c>
      <c r="G11040">
        <v>0</v>
      </c>
    </row>
    <row r="11041" spans="1:7" x14ac:dyDescent="0.15">
      <c r="A11041" s="2">
        <v>5034325512</v>
      </c>
      <c r="B11041" s="2">
        <v>36388</v>
      </c>
      <c r="C11041" s="2" t="s">
        <v>5</v>
      </c>
      <c r="D11041">
        <v>2.9333443732433406</v>
      </c>
      <c r="E11041">
        <v>2.9333443732433406</v>
      </c>
      <c r="F11041">
        <v>2.9411504144143525</v>
      </c>
      <c r="G11041">
        <v>2.7314066957117031</v>
      </c>
    </row>
    <row r="11042" spans="1:7" x14ac:dyDescent="0.15">
      <c r="A11042" s="2">
        <v>5034325513</v>
      </c>
      <c r="B11042" s="2">
        <v>36388</v>
      </c>
      <c r="C11042" s="2" t="s">
        <v>5</v>
      </c>
      <c r="D11042">
        <v>0.11726973684210526</v>
      </c>
      <c r="E11042">
        <v>0.11726973684210526</v>
      </c>
      <c r="F11042">
        <v>0.11733681344982884</v>
      </c>
      <c r="G11042">
        <v>0.30045175438596494</v>
      </c>
    </row>
    <row r="11043" spans="1:7" x14ac:dyDescent="0.15">
      <c r="A11043" s="2">
        <v>5034325514</v>
      </c>
      <c r="B11043" s="2">
        <v>36388</v>
      </c>
      <c r="C11043" s="2" t="s">
        <v>5</v>
      </c>
      <c r="D11043">
        <v>2.0180154283201071</v>
      </c>
      <c r="E11043">
        <v>2.0180154283201071</v>
      </c>
      <c r="F11043">
        <v>2.0261201381513407</v>
      </c>
      <c r="G11043">
        <v>2.656965482486096</v>
      </c>
    </row>
    <row r="11044" spans="1:7" x14ac:dyDescent="0.15">
      <c r="A11044" s="2">
        <v>5034325521</v>
      </c>
      <c r="B11044" s="2">
        <v>36388</v>
      </c>
      <c r="C11044" s="2" t="s">
        <v>5</v>
      </c>
      <c r="D11044">
        <v>2.7917096882487651</v>
      </c>
      <c r="E11044">
        <v>2.7917096882487651</v>
      </c>
      <c r="F11044">
        <v>2.7983002410991391</v>
      </c>
      <c r="G11044">
        <v>1.7338174510594186</v>
      </c>
    </row>
    <row r="11045" spans="1:7" x14ac:dyDescent="0.15">
      <c r="A11045" s="2">
        <v>5034325522</v>
      </c>
      <c r="B11045" s="2">
        <v>36388</v>
      </c>
      <c r="C11045" s="2" t="s">
        <v>5</v>
      </c>
      <c r="D11045">
        <v>0</v>
      </c>
      <c r="E11045">
        <v>0</v>
      </c>
      <c r="F11045">
        <v>0</v>
      </c>
      <c r="G11045">
        <v>0</v>
      </c>
    </row>
    <row r="11046" spans="1:7" x14ac:dyDescent="0.15">
      <c r="A11046" s="2">
        <v>5034325523</v>
      </c>
      <c r="B11046" s="2">
        <v>36388</v>
      </c>
      <c r="C11046" s="2" t="s">
        <v>5</v>
      </c>
      <c r="D11046">
        <v>4.1532594678212051</v>
      </c>
      <c r="E11046">
        <v>4.1532594678212051</v>
      </c>
      <c r="F11046">
        <v>4.1659352513733197</v>
      </c>
      <c r="G11046">
        <v>4.2144574524570828</v>
      </c>
    </row>
    <row r="11047" spans="1:7" x14ac:dyDescent="0.15">
      <c r="A11047" s="2">
        <v>5034325524</v>
      </c>
      <c r="B11047" s="2">
        <v>36388</v>
      </c>
      <c r="C11047" s="2" t="s">
        <v>5</v>
      </c>
      <c r="D11047">
        <v>0</v>
      </c>
      <c r="E11047">
        <v>0</v>
      </c>
      <c r="F11047">
        <v>0</v>
      </c>
      <c r="G11047">
        <v>0</v>
      </c>
    </row>
    <row r="11048" spans="1:7" x14ac:dyDescent="0.15">
      <c r="A11048" s="2">
        <v>5034325531</v>
      </c>
      <c r="B11048" s="2">
        <v>36388</v>
      </c>
      <c r="C11048" s="2" t="s">
        <v>5</v>
      </c>
      <c r="D11048">
        <v>1.4818721535019403</v>
      </c>
      <c r="E11048">
        <v>1.4818721535019403</v>
      </c>
      <c r="F11048">
        <v>1.4821413553614931</v>
      </c>
      <c r="G11048">
        <v>1.3820500903731663</v>
      </c>
    </row>
    <row r="11049" spans="1:7" x14ac:dyDescent="0.15">
      <c r="A11049" s="2">
        <v>5034325532</v>
      </c>
      <c r="B11049" s="2">
        <v>36388</v>
      </c>
      <c r="C11049" s="2" t="s">
        <v>5</v>
      </c>
      <c r="D11049">
        <v>0</v>
      </c>
      <c r="E11049">
        <v>0</v>
      </c>
      <c r="F11049">
        <v>0</v>
      </c>
      <c r="G11049">
        <v>0</v>
      </c>
    </row>
    <row r="11050" spans="1:7" x14ac:dyDescent="0.15">
      <c r="A11050" s="2">
        <v>5034325533</v>
      </c>
      <c r="B11050" s="2">
        <v>36388</v>
      </c>
      <c r="C11050" s="2" t="s">
        <v>5</v>
      </c>
      <c r="D11050">
        <v>0</v>
      </c>
      <c r="E11050">
        <v>0</v>
      </c>
      <c r="F11050">
        <v>0</v>
      </c>
      <c r="G11050">
        <v>0</v>
      </c>
    </row>
    <row r="11051" spans="1:7" x14ac:dyDescent="0.15">
      <c r="A11051" s="2">
        <v>5034325534</v>
      </c>
      <c r="B11051" s="2">
        <v>36388</v>
      </c>
      <c r="C11051" s="2" t="s">
        <v>5</v>
      </c>
      <c r="D11051">
        <v>0</v>
      </c>
      <c r="E11051">
        <v>0</v>
      </c>
      <c r="F11051">
        <v>0</v>
      </c>
      <c r="G11051">
        <v>0</v>
      </c>
    </row>
    <row r="11052" spans="1:7" x14ac:dyDescent="0.15">
      <c r="A11052" s="2">
        <v>5034325541</v>
      </c>
      <c r="B11052" s="2">
        <v>36388</v>
      </c>
      <c r="C11052" s="2" t="s">
        <v>5</v>
      </c>
      <c r="D11052">
        <v>0</v>
      </c>
      <c r="E11052">
        <v>0</v>
      </c>
      <c r="F11052">
        <v>0</v>
      </c>
      <c r="G11052">
        <v>0</v>
      </c>
    </row>
    <row r="11053" spans="1:7" x14ac:dyDescent="0.15">
      <c r="A11053" s="2">
        <v>5034325542</v>
      </c>
      <c r="B11053" s="2">
        <v>36388</v>
      </c>
      <c r="C11053" s="2" t="s">
        <v>5</v>
      </c>
      <c r="D11053">
        <v>0.1954495614035088</v>
      </c>
      <c r="E11053">
        <v>0.1954495614035088</v>
      </c>
      <c r="F11053">
        <v>0.19553564341576229</v>
      </c>
      <c r="G11053">
        <v>0.50075292397660842</v>
      </c>
    </row>
    <row r="11054" spans="1:7" x14ac:dyDescent="0.15">
      <c r="A11054" s="2">
        <v>5034325543</v>
      </c>
      <c r="B11054" s="2">
        <v>36388</v>
      </c>
      <c r="C11054" s="2" t="s">
        <v>5</v>
      </c>
      <c r="D11054">
        <v>0</v>
      </c>
      <c r="E11054">
        <v>0</v>
      </c>
      <c r="F11054">
        <v>0</v>
      </c>
      <c r="G11054">
        <v>0</v>
      </c>
    </row>
    <row r="11055" spans="1:7" x14ac:dyDescent="0.15">
      <c r="A11055" s="2">
        <v>5034325544</v>
      </c>
      <c r="B11055" s="2">
        <v>36388</v>
      </c>
      <c r="C11055" s="2" t="s">
        <v>5</v>
      </c>
      <c r="D11055">
        <v>0.15691228070175442</v>
      </c>
      <c r="E11055">
        <v>0.15691228070175442</v>
      </c>
      <c r="F11055">
        <v>0.15691228070175442</v>
      </c>
      <c r="G11055">
        <v>0.47478947368421059</v>
      </c>
    </row>
    <row r="11056" spans="1:7" x14ac:dyDescent="0.15">
      <c r="A11056" s="2">
        <v>5034325611</v>
      </c>
      <c r="B11056" s="2">
        <v>36388</v>
      </c>
      <c r="C11056" s="2" t="s">
        <v>5</v>
      </c>
      <c r="D11056">
        <v>0</v>
      </c>
      <c r="E11056">
        <v>0</v>
      </c>
      <c r="F11056">
        <v>0</v>
      </c>
      <c r="G11056">
        <v>0</v>
      </c>
    </row>
    <row r="11057" spans="1:7" x14ac:dyDescent="0.15">
      <c r="A11057" s="2">
        <v>5034325612</v>
      </c>
      <c r="B11057" s="2">
        <v>36388</v>
      </c>
      <c r="C11057" s="2" t="s">
        <v>5</v>
      </c>
      <c r="D11057">
        <v>0</v>
      </c>
      <c r="E11057">
        <v>0</v>
      </c>
      <c r="F11057">
        <v>0</v>
      </c>
      <c r="G11057">
        <v>0</v>
      </c>
    </row>
    <row r="11058" spans="1:7" x14ac:dyDescent="0.15">
      <c r="A11058" s="2">
        <v>5034325613</v>
      </c>
      <c r="B11058" s="2">
        <v>36388</v>
      </c>
      <c r="C11058" s="2" t="s">
        <v>5</v>
      </c>
      <c r="D11058">
        <v>0</v>
      </c>
      <c r="E11058">
        <v>0</v>
      </c>
      <c r="F11058">
        <v>0</v>
      </c>
      <c r="G11058">
        <v>0</v>
      </c>
    </row>
    <row r="11059" spans="1:7" x14ac:dyDescent="0.15">
      <c r="A11059" s="2">
        <v>5034325614</v>
      </c>
      <c r="B11059" s="2">
        <v>36388</v>
      </c>
      <c r="C11059" s="2" t="s">
        <v>5</v>
      </c>
      <c r="D11059">
        <v>0</v>
      </c>
      <c r="E11059">
        <v>0</v>
      </c>
      <c r="F11059">
        <v>0</v>
      </c>
      <c r="G11059">
        <v>0</v>
      </c>
    </row>
    <row r="11060" spans="1:7" x14ac:dyDescent="0.15">
      <c r="A11060" s="2">
        <v>5034325621</v>
      </c>
      <c r="B11060" s="2">
        <v>36388</v>
      </c>
      <c r="C11060" s="2" t="s">
        <v>5</v>
      </c>
      <c r="D11060">
        <v>0</v>
      </c>
      <c r="E11060">
        <v>0</v>
      </c>
      <c r="F11060">
        <v>0</v>
      </c>
      <c r="G11060">
        <v>0</v>
      </c>
    </row>
    <row r="11061" spans="1:7" x14ac:dyDescent="0.15">
      <c r="A11061" s="2">
        <v>5034325622</v>
      </c>
      <c r="B11061" s="2">
        <v>36388</v>
      </c>
      <c r="C11061" s="2" t="s">
        <v>5</v>
      </c>
      <c r="D11061">
        <v>0</v>
      </c>
      <c r="E11061">
        <v>0</v>
      </c>
      <c r="F11061">
        <v>0</v>
      </c>
      <c r="G11061">
        <v>0</v>
      </c>
    </row>
    <row r="11062" spans="1:7" x14ac:dyDescent="0.15">
      <c r="A11062" s="2">
        <v>5034325623</v>
      </c>
      <c r="B11062" s="2">
        <v>36388</v>
      </c>
      <c r="C11062" s="2" t="s">
        <v>5</v>
      </c>
      <c r="D11062">
        <v>0</v>
      </c>
      <c r="E11062">
        <v>0</v>
      </c>
      <c r="F11062">
        <v>0</v>
      </c>
      <c r="G11062">
        <v>0</v>
      </c>
    </row>
    <row r="11063" spans="1:7" x14ac:dyDescent="0.15">
      <c r="A11063" s="2">
        <v>5034325624</v>
      </c>
      <c r="B11063" s="2">
        <v>36388</v>
      </c>
      <c r="C11063" s="2" t="s">
        <v>5</v>
      </c>
      <c r="D11063">
        <v>0</v>
      </c>
      <c r="E11063">
        <v>0</v>
      </c>
      <c r="F11063">
        <v>0</v>
      </c>
      <c r="G11063">
        <v>0</v>
      </c>
    </row>
    <row r="11064" spans="1:7" x14ac:dyDescent="0.15">
      <c r="A11064" s="2">
        <v>5034325631</v>
      </c>
      <c r="B11064" s="2">
        <v>36388</v>
      </c>
      <c r="C11064" s="2" t="s">
        <v>5</v>
      </c>
      <c r="D11064">
        <v>0</v>
      </c>
      <c r="E11064">
        <v>0</v>
      </c>
      <c r="F11064">
        <v>0</v>
      </c>
      <c r="G11064">
        <v>0</v>
      </c>
    </row>
    <row r="11065" spans="1:7" x14ac:dyDescent="0.15">
      <c r="A11065" s="2">
        <v>5034325632</v>
      </c>
      <c r="B11065" s="2">
        <v>36388</v>
      </c>
      <c r="C11065" s="2" t="s">
        <v>5</v>
      </c>
      <c r="D11065">
        <v>0</v>
      </c>
      <c r="E11065">
        <v>0</v>
      </c>
      <c r="F11065">
        <v>0</v>
      </c>
      <c r="G11065">
        <v>0</v>
      </c>
    </row>
    <row r="11066" spans="1:7" x14ac:dyDescent="0.15">
      <c r="A11066" s="2">
        <v>5034325633</v>
      </c>
      <c r="B11066" s="2">
        <v>36388</v>
      </c>
      <c r="C11066" s="2" t="s">
        <v>5</v>
      </c>
      <c r="D11066">
        <v>0</v>
      </c>
      <c r="E11066">
        <v>0</v>
      </c>
      <c r="F11066">
        <v>0</v>
      </c>
      <c r="G11066">
        <v>0</v>
      </c>
    </row>
    <row r="11067" spans="1:7" x14ac:dyDescent="0.15">
      <c r="A11067" s="2">
        <v>5034325634</v>
      </c>
      <c r="B11067" s="2">
        <v>36388</v>
      </c>
      <c r="C11067" s="2" t="s">
        <v>5</v>
      </c>
      <c r="D11067">
        <v>0</v>
      </c>
      <c r="E11067">
        <v>0</v>
      </c>
      <c r="F11067">
        <v>0</v>
      </c>
      <c r="G11067">
        <v>0</v>
      </c>
    </row>
    <row r="11068" spans="1:7" x14ac:dyDescent="0.15">
      <c r="A11068" s="2">
        <v>5034325641</v>
      </c>
      <c r="B11068" s="2">
        <v>36388</v>
      </c>
      <c r="C11068" s="2" t="s">
        <v>5</v>
      </c>
      <c r="D11068">
        <v>0</v>
      </c>
      <c r="E11068">
        <v>0</v>
      </c>
      <c r="F11068">
        <v>0</v>
      </c>
      <c r="G11068">
        <v>0</v>
      </c>
    </row>
    <row r="11069" spans="1:7" x14ac:dyDescent="0.15">
      <c r="A11069" s="2">
        <v>5034325642</v>
      </c>
      <c r="B11069" s="2">
        <v>36388</v>
      </c>
      <c r="C11069" s="2" t="s">
        <v>5</v>
      </c>
      <c r="D11069">
        <v>0</v>
      </c>
      <c r="E11069">
        <v>0</v>
      </c>
      <c r="F11069">
        <v>0</v>
      </c>
      <c r="G11069">
        <v>0</v>
      </c>
    </row>
    <row r="11070" spans="1:7" x14ac:dyDescent="0.15">
      <c r="A11070" s="2">
        <v>5034325643</v>
      </c>
      <c r="B11070" s="2">
        <v>36388</v>
      </c>
      <c r="C11070" s="2" t="s">
        <v>5</v>
      </c>
      <c r="D11070">
        <v>0</v>
      </c>
      <c r="E11070">
        <v>0</v>
      </c>
      <c r="F11070">
        <v>0</v>
      </c>
      <c r="G11070">
        <v>0</v>
      </c>
    </row>
    <row r="11071" spans="1:7" x14ac:dyDescent="0.15">
      <c r="A11071" s="2">
        <v>5034325644</v>
      </c>
      <c r="B11071" s="2">
        <v>36388</v>
      </c>
      <c r="C11071" s="2" t="s">
        <v>5</v>
      </c>
      <c r="D11071">
        <v>0</v>
      </c>
      <c r="E11071">
        <v>0</v>
      </c>
      <c r="F11071">
        <v>0</v>
      </c>
      <c r="G11071">
        <v>0</v>
      </c>
    </row>
    <row r="11072" spans="1:7" x14ac:dyDescent="0.15">
      <c r="A11072" s="2">
        <v>5034325711</v>
      </c>
      <c r="B11072" s="2">
        <v>36388</v>
      </c>
      <c r="C11072" s="2" t="s">
        <v>5</v>
      </c>
      <c r="D11072">
        <v>0</v>
      </c>
      <c r="E11072">
        <v>0</v>
      </c>
      <c r="F11072">
        <v>0</v>
      </c>
      <c r="G11072">
        <v>0</v>
      </c>
    </row>
    <row r="11073" spans="1:7" x14ac:dyDescent="0.15">
      <c r="A11073" s="2">
        <v>5034325712</v>
      </c>
      <c r="B11073" s="2">
        <v>36388</v>
      </c>
      <c r="C11073" s="2" t="s">
        <v>5</v>
      </c>
      <c r="D11073">
        <v>0</v>
      </c>
      <c r="E11073">
        <v>0</v>
      </c>
      <c r="F11073">
        <v>0</v>
      </c>
      <c r="G11073">
        <v>0</v>
      </c>
    </row>
    <row r="11074" spans="1:7" x14ac:dyDescent="0.15">
      <c r="A11074" s="2">
        <v>5034325713</v>
      </c>
      <c r="B11074" s="2">
        <v>36388</v>
      </c>
      <c r="C11074" s="2" t="s">
        <v>5</v>
      </c>
      <c r="D11074">
        <v>0</v>
      </c>
      <c r="E11074">
        <v>0</v>
      </c>
      <c r="F11074">
        <v>0</v>
      </c>
      <c r="G11074">
        <v>0</v>
      </c>
    </row>
    <row r="11075" spans="1:7" x14ac:dyDescent="0.15">
      <c r="A11075" s="2">
        <v>5034325714</v>
      </c>
      <c r="B11075" s="2">
        <v>36388</v>
      </c>
      <c r="C11075" s="2" t="s">
        <v>5</v>
      </c>
      <c r="D11075">
        <v>0</v>
      </c>
      <c r="E11075">
        <v>0</v>
      </c>
      <c r="F11075">
        <v>0</v>
      </c>
      <c r="G11075">
        <v>0</v>
      </c>
    </row>
    <row r="11076" spans="1:7" x14ac:dyDescent="0.15">
      <c r="A11076" s="2">
        <v>5034325721</v>
      </c>
      <c r="B11076" s="2">
        <v>36388</v>
      </c>
      <c r="C11076" s="2" t="s">
        <v>5</v>
      </c>
      <c r="D11076">
        <v>0</v>
      </c>
      <c r="E11076">
        <v>0</v>
      </c>
      <c r="F11076">
        <v>0</v>
      </c>
      <c r="G11076">
        <v>0</v>
      </c>
    </row>
    <row r="11077" spans="1:7" x14ac:dyDescent="0.15">
      <c r="A11077" s="2">
        <v>5034325722</v>
      </c>
      <c r="B11077" s="2">
        <v>36388</v>
      </c>
      <c r="C11077" s="2" t="s">
        <v>5</v>
      </c>
      <c r="D11077">
        <v>0.86774145523061064</v>
      </c>
      <c r="E11077">
        <v>0.86774145523061064</v>
      </c>
      <c r="F11077">
        <v>0.86774145523061064</v>
      </c>
      <c r="G11077">
        <v>1.1322585447693889</v>
      </c>
    </row>
    <row r="11078" spans="1:7" x14ac:dyDescent="0.15">
      <c r="A11078" s="2">
        <v>5034325723</v>
      </c>
      <c r="B11078" s="2">
        <v>36388</v>
      </c>
      <c r="C11078" s="2" t="s">
        <v>5</v>
      </c>
      <c r="D11078">
        <v>0</v>
      </c>
      <c r="E11078">
        <v>0</v>
      </c>
      <c r="F11078">
        <v>0</v>
      </c>
      <c r="G11078">
        <v>0</v>
      </c>
    </row>
    <row r="11079" spans="1:7" x14ac:dyDescent="0.15">
      <c r="A11079" s="2">
        <v>5034325724</v>
      </c>
      <c r="B11079" s="2">
        <v>36388</v>
      </c>
      <c r="C11079" s="2" t="s">
        <v>5</v>
      </c>
      <c r="D11079">
        <v>0.30344593763738326</v>
      </c>
      <c r="E11079">
        <v>0.30344593763738326</v>
      </c>
      <c r="F11079">
        <v>0.30344593763738326</v>
      </c>
      <c r="G11079">
        <v>0.61913974210597345</v>
      </c>
    </row>
    <row r="11080" spans="1:7" x14ac:dyDescent="0.15">
      <c r="A11080" s="2">
        <v>5034325731</v>
      </c>
      <c r="B11080" s="2">
        <v>36388</v>
      </c>
      <c r="C11080" s="2" t="s">
        <v>5</v>
      </c>
      <c r="D11080">
        <v>0</v>
      </c>
      <c r="E11080">
        <v>0</v>
      </c>
      <c r="F11080">
        <v>0</v>
      </c>
      <c r="G11080">
        <v>0</v>
      </c>
    </row>
    <row r="11081" spans="1:7" x14ac:dyDescent="0.15">
      <c r="A11081" s="2">
        <v>5034325732</v>
      </c>
      <c r="B11081" s="2">
        <v>36388</v>
      </c>
      <c r="C11081" s="2" t="s">
        <v>5</v>
      </c>
      <c r="D11081">
        <v>0</v>
      </c>
      <c r="E11081">
        <v>0</v>
      </c>
      <c r="F11081">
        <v>0</v>
      </c>
      <c r="G11081">
        <v>0</v>
      </c>
    </row>
    <row r="11082" spans="1:7" x14ac:dyDescent="0.15">
      <c r="A11082" s="2">
        <v>5034325733</v>
      </c>
      <c r="B11082" s="2">
        <v>36388</v>
      </c>
      <c r="C11082" s="2" t="s">
        <v>5</v>
      </c>
      <c r="D11082">
        <v>0</v>
      </c>
      <c r="E11082">
        <v>0</v>
      </c>
      <c r="F11082">
        <v>0</v>
      </c>
      <c r="G11082">
        <v>0</v>
      </c>
    </row>
    <row r="11083" spans="1:7" x14ac:dyDescent="0.15">
      <c r="A11083" s="2">
        <v>5034325734</v>
      </c>
      <c r="B11083" s="2">
        <v>36388</v>
      </c>
      <c r="C11083" s="2" t="s">
        <v>5</v>
      </c>
      <c r="D11083">
        <v>0</v>
      </c>
      <c r="E11083">
        <v>0</v>
      </c>
      <c r="F11083">
        <v>0</v>
      </c>
      <c r="G11083">
        <v>0</v>
      </c>
    </row>
    <row r="11084" spans="1:7" x14ac:dyDescent="0.15">
      <c r="A11084" s="2">
        <v>5034325741</v>
      </c>
      <c r="B11084" s="2">
        <v>36388</v>
      </c>
      <c r="C11084" s="2" t="s">
        <v>5</v>
      </c>
      <c r="D11084">
        <v>0</v>
      </c>
      <c r="E11084">
        <v>0</v>
      </c>
      <c r="F11084">
        <v>0</v>
      </c>
      <c r="G11084">
        <v>0</v>
      </c>
    </row>
    <row r="11085" spans="1:7" x14ac:dyDescent="0.15">
      <c r="A11085" s="2">
        <v>5034325742</v>
      </c>
      <c r="B11085" s="2">
        <v>36388</v>
      </c>
      <c r="C11085" s="2" t="s">
        <v>5</v>
      </c>
      <c r="D11085">
        <v>0.2659508255996143</v>
      </c>
      <c r="E11085">
        <v>0.2659508255996143</v>
      </c>
      <c r="F11085">
        <v>0.2659508255996143</v>
      </c>
      <c r="G11085">
        <v>0.322337591900687</v>
      </c>
    </row>
    <row r="11086" spans="1:7" x14ac:dyDescent="0.15">
      <c r="A11086" s="2">
        <v>5034325743</v>
      </c>
      <c r="B11086" s="2">
        <v>36388</v>
      </c>
      <c r="C11086" s="2" t="s">
        <v>5</v>
      </c>
      <c r="D11086">
        <v>0</v>
      </c>
      <c r="E11086">
        <v>0</v>
      </c>
      <c r="F11086">
        <v>0</v>
      </c>
      <c r="G11086">
        <v>0</v>
      </c>
    </row>
    <row r="11087" spans="1:7" x14ac:dyDescent="0.15">
      <c r="A11087" s="2">
        <v>5034325744</v>
      </c>
      <c r="B11087" s="2">
        <v>36388</v>
      </c>
      <c r="C11087" s="2" t="s">
        <v>5</v>
      </c>
      <c r="D11087">
        <v>0</v>
      </c>
      <c r="E11087">
        <v>0</v>
      </c>
      <c r="F11087">
        <v>0</v>
      </c>
      <c r="G11087">
        <v>0</v>
      </c>
    </row>
    <row r="11088" spans="1:7" x14ac:dyDescent="0.15">
      <c r="A11088" s="2">
        <v>5034325811</v>
      </c>
      <c r="B11088" s="2">
        <v>36388</v>
      </c>
      <c r="C11088" s="2" t="s">
        <v>5</v>
      </c>
      <c r="D11088">
        <v>6.993761565470054</v>
      </c>
      <c r="E11088">
        <v>6.993761565470054</v>
      </c>
      <c r="F11088">
        <v>6.993761565470054</v>
      </c>
      <c r="G11088">
        <v>6.2384345299461245E-3</v>
      </c>
    </row>
    <row r="11089" spans="1:7" x14ac:dyDescent="0.15">
      <c r="A11089" s="2">
        <v>5034325812</v>
      </c>
      <c r="B11089" s="2">
        <v>36388</v>
      </c>
      <c r="C11089" s="2" t="s">
        <v>5</v>
      </c>
      <c r="D11089">
        <v>0</v>
      </c>
      <c r="E11089">
        <v>0</v>
      </c>
      <c r="F11089">
        <v>0</v>
      </c>
      <c r="G11089">
        <v>0</v>
      </c>
    </row>
    <row r="11090" spans="1:7" x14ac:dyDescent="0.15">
      <c r="A11090" s="2">
        <v>5034325813</v>
      </c>
      <c r="B11090" s="2">
        <v>36388</v>
      </c>
      <c r="C11090" s="2" t="s">
        <v>5</v>
      </c>
      <c r="D11090">
        <v>1.1792437764984343</v>
      </c>
      <c r="E11090">
        <v>1.1792437764984343</v>
      </c>
      <c r="F11090">
        <v>1.1792437764984343</v>
      </c>
      <c r="G11090">
        <v>0.82075622350156574</v>
      </c>
    </row>
    <row r="11091" spans="1:7" x14ac:dyDescent="0.15">
      <c r="A11091" s="2">
        <v>5034325814</v>
      </c>
      <c r="B11091" s="2">
        <v>36388</v>
      </c>
      <c r="C11091" s="2" t="s">
        <v>5</v>
      </c>
      <c r="D11091">
        <v>0</v>
      </c>
      <c r="E11091">
        <v>0</v>
      </c>
      <c r="F11091">
        <v>0</v>
      </c>
      <c r="G11091">
        <v>0</v>
      </c>
    </row>
    <row r="11092" spans="1:7" x14ac:dyDescent="0.15">
      <c r="A11092" s="2">
        <v>5034325821</v>
      </c>
      <c r="B11092" s="2">
        <v>36388</v>
      </c>
      <c r="C11092" s="2" t="s">
        <v>5</v>
      </c>
      <c r="D11092">
        <v>15.999999320707598</v>
      </c>
      <c r="E11092">
        <v>15.999999320707598</v>
      </c>
      <c r="F11092">
        <v>15.99999932127454</v>
      </c>
      <c r="G11092">
        <v>6.7872545705898597E-7</v>
      </c>
    </row>
    <row r="11093" spans="1:7" x14ac:dyDescent="0.15">
      <c r="A11093" s="2">
        <v>5034325822</v>
      </c>
      <c r="B11093" s="2">
        <v>36388</v>
      </c>
      <c r="C11093" s="2" t="s">
        <v>5</v>
      </c>
      <c r="D11093">
        <v>126.99999310363283</v>
      </c>
      <c r="E11093">
        <v>126.99999310363283</v>
      </c>
      <c r="F11093">
        <v>126.99999331388253</v>
      </c>
      <c r="G11093">
        <v>6.6861174786823336E-6</v>
      </c>
    </row>
    <row r="11094" spans="1:7" x14ac:dyDescent="0.15">
      <c r="A11094" s="2">
        <v>5034325823</v>
      </c>
      <c r="B11094" s="2">
        <v>36388</v>
      </c>
      <c r="C11094" s="2" t="s">
        <v>5</v>
      </c>
      <c r="D11094">
        <v>0.99999999897622982</v>
      </c>
      <c r="E11094">
        <v>0.99999999897622982</v>
      </c>
      <c r="F11094">
        <v>0.99999999897622982</v>
      </c>
      <c r="G11094">
        <v>1.0237701815659355E-9</v>
      </c>
    </row>
    <row r="11095" spans="1:7" x14ac:dyDescent="0.15">
      <c r="A11095" s="2">
        <v>5034325824</v>
      </c>
      <c r="B11095" s="2">
        <v>36388</v>
      </c>
      <c r="C11095" s="2" t="s">
        <v>5</v>
      </c>
      <c r="D11095">
        <v>32.999982042734842</v>
      </c>
      <c r="E11095">
        <v>32.999982042734842</v>
      </c>
      <c r="F11095">
        <v>32.999982884981421</v>
      </c>
      <c r="G11095">
        <v>1.711501857948511E-5</v>
      </c>
    </row>
    <row r="11096" spans="1:7" x14ac:dyDescent="0.15">
      <c r="A11096" s="2">
        <v>5034325831</v>
      </c>
      <c r="B11096" s="2">
        <v>36388</v>
      </c>
      <c r="C11096" s="2" t="s">
        <v>5</v>
      </c>
      <c r="D11096">
        <v>0</v>
      </c>
      <c r="E11096">
        <v>0</v>
      </c>
      <c r="F11096">
        <v>0</v>
      </c>
      <c r="G11096">
        <v>0</v>
      </c>
    </row>
    <row r="11097" spans="1:7" x14ac:dyDescent="0.15">
      <c r="A11097" s="2">
        <v>5034325832</v>
      </c>
      <c r="B11097" s="2">
        <v>36388</v>
      </c>
      <c r="C11097" s="2" t="s">
        <v>5</v>
      </c>
      <c r="D11097">
        <v>0</v>
      </c>
      <c r="E11097">
        <v>0</v>
      </c>
      <c r="F11097">
        <v>0</v>
      </c>
      <c r="G11097">
        <v>0</v>
      </c>
    </row>
    <row r="11098" spans="1:7" x14ac:dyDescent="0.15">
      <c r="A11098" s="2">
        <v>5034325833</v>
      </c>
      <c r="B11098" s="2">
        <v>36388</v>
      </c>
      <c r="C11098" s="2" t="s">
        <v>5</v>
      </c>
      <c r="D11098">
        <v>0</v>
      </c>
      <c r="E11098">
        <v>0</v>
      </c>
      <c r="F11098">
        <v>0</v>
      </c>
      <c r="G11098">
        <v>0</v>
      </c>
    </row>
    <row r="11099" spans="1:7" x14ac:dyDescent="0.15">
      <c r="A11099" s="2">
        <v>5034325834</v>
      </c>
      <c r="B11099" s="2">
        <v>36388</v>
      </c>
      <c r="C11099" s="2" t="s">
        <v>5</v>
      </c>
      <c r="D11099">
        <v>0</v>
      </c>
      <c r="E11099">
        <v>0</v>
      </c>
      <c r="F11099">
        <v>0</v>
      </c>
      <c r="G11099">
        <v>0</v>
      </c>
    </row>
    <row r="11100" spans="1:7" x14ac:dyDescent="0.15">
      <c r="A11100" s="2">
        <v>5034325841</v>
      </c>
      <c r="B11100" s="2">
        <v>36388</v>
      </c>
      <c r="C11100" s="2" t="s">
        <v>5</v>
      </c>
      <c r="D11100">
        <v>0</v>
      </c>
      <c r="E11100">
        <v>0</v>
      </c>
      <c r="F11100">
        <v>0</v>
      </c>
      <c r="G11100">
        <v>0</v>
      </c>
    </row>
    <row r="11101" spans="1:7" x14ac:dyDescent="0.15">
      <c r="A11101" s="2">
        <v>5034325842</v>
      </c>
      <c r="B11101" s="2">
        <v>36388</v>
      </c>
      <c r="C11101" s="2" t="s">
        <v>5</v>
      </c>
      <c r="D11101">
        <v>0.99998903348146462</v>
      </c>
      <c r="E11101">
        <v>0.99998903348146462</v>
      </c>
      <c r="F11101">
        <v>0.99998903348146462</v>
      </c>
      <c r="G11101">
        <v>1.0966518535439735E-5</v>
      </c>
    </row>
    <row r="11102" spans="1:7" x14ac:dyDescent="0.15">
      <c r="A11102" s="2">
        <v>5034325843</v>
      </c>
      <c r="B11102" s="2">
        <v>36388</v>
      </c>
      <c r="C11102" s="2" t="s">
        <v>5</v>
      </c>
      <c r="D11102">
        <v>0</v>
      </c>
      <c r="E11102">
        <v>0</v>
      </c>
      <c r="F11102">
        <v>0</v>
      </c>
      <c r="G11102">
        <v>0</v>
      </c>
    </row>
    <row r="11103" spans="1:7" x14ac:dyDescent="0.15">
      <c r="A11103" s="2">
        <v>5034325844</v>
      </c>
      <c r="B11103" s="2">
        <v>36388</v>
      </c>
      <c r="C11103" s="2" t="s">
        <v>5</v>
      </c>
      <c r="D11103">
        <v>0</v>
      </c>
      <c r="E11103">
        <v>0</v>
      </c>
      <c r="F11103">
        <v>0</v>
      </c>
      <c r="G11103">
        <v>0</v>
      </c>
    </row>
    <row r="11104" spans="1:7" x14ac:dyDescent="0.15">
      <c r="A11104" s="2">
        <v>5034325911</v>
      </c>
      <c r="B11104" s="2">
        <v>36388</v>
      </c>
      <c r="C11104" s="2" t="s">
        <v>5</v>
      </c>
      <c r="D11104">
        <v>0</v>
      </c>
      <c r="E11104">
        <v>0</v>
      </c>
      <c r="F11104">
        <v>0</v>
      </c>
      <c r="G11104">
        <v>0</v>
      </c>
    </row>
    <row r="11105" spans="1:7" x14ac:dyDescent="0.15">
      <c r="A11105" s="2">
        <v>5034325912</v>
      </c>
      <c r="B11105" s="2">
        <v>36388</v>
      </c>
      <c r="C11105" s="2" t="s">
        <v>5</v>
      </c>
      <c r="D11105">
        <v>0</v>
      </c>
      <c r="E11105">
        <v>0</v>
      </c>
      <c r="F11105">
        <v>0</v>
      </c>
      <c r="G11105">
        <v>0</v>
      </c>
    </row>
    <row r="11106" spans="1:7" x14ac:dyDescent="0.15">
      <c r="A11106" s="2">
        <v>5034325913</v>
      </c>
      <c r="B11106" s="2">
        <v>36388</v>
      </c>
      <c r="C11106" s="2" t="s">
        <v>5</v>
      </c>
      <c r="D11106">
        <v>3.9999999999995124</v>
      </c>
      <c r="E11106">
        <v>3.9999999999995124</v>
      </c>
      <c r="F11106">
        <v>3.9999999999995128</v>
      </c>
      <c r="G11106">
        <v>4.8672177399577172E-13</v>
      </c>
    </row>
    <row r="11107" spans="1:7" x14ac:dyDescent="0.15">
      <c r="A11107" s="2">
        <v>5034325914</v>
      </c>
      <c r="B11107" s="2">
        <v>36388</v>
      </c>
      <c r="C11107" s="2" t="s">
        <v>5</v>
      </c>
      <c r="D11107">
        <v>0</v>
      </c>
      <c r="E11107">
        <v>0</v>
      </c>
      <c r="F11107">
        <v>0</v>
      </c>
      <c r="G11107">
        <v>0</v>
      </c>
    </row>
    <row r="11108" spans="1:7" x14ac:dyDescent="0.15">
      <c r="A11108" s="2">
        <v>5034325921</v>
      </c>
      <c r="B11108" s="2">
        <v>36388</v>
      </c>
      <c r="C11108" s="2" t="s">
        <v>5</v>
      </c>
      <c r="D11108">
        <v>0</v>
      </c>
      <c r="E11108">
        <v>0</v>
      </c>
      <c r="F11108">
        <v>0</v>
      </c>
      <c r="G11108">
        <v>0</v>
      </c>
    </row>
    <row r="11109" spans="1:7" x14ac:dyDescent="0.15">
      <c r="A11109" s="2">
        <v>5034325931</v>
      </c>
      <c r="B11109" s="2">
        <v>36388</v>
      </c>
      <c r="C11109" s="2" t="s">
        <v>5</v>
      </c>
      <c r="D11109">
        <v>29.999998512880872</v>
      </c>
      <c r="E11109">
        <v>29.999998512880872</v>
      </c>
      <c r="F11109">
        <v>29.999998514200744</v>
      </c>
      <c r="G11109">
        <v>1.4857992488426922E-6</v>
      </c>
    </row>
    <row r="11110" spans="1:7" x14ac:dyDescent="0.15">
      <c r="A11110" s="2">
        <v>5034325932</v>
      </c>
      <c r="B11110" s="2">
        <v>36388</v>
      </c>
      <c r="C11110" s="2" t="s">
        <v>5</v>
      </c>
      <c r="D11110">
        <v>0</v>
      </c>
      <c r="E11110">
        <v>0</v>
      </c>
      <c r="F11110">
        <v>0</v>
      </c>
      <c r="G11110">
        <v>0</v>
      </c>
    </row>
    <row r="11111" spans="1:7" x14ac:dyDescent="0.15">
      <c r="A11111" s="2">
        <v>5034325933</v>
      </c>
      <c r="B11111" s="2">
        <v>36388</v>
      </c>
      <c r="C11111" s="2" t="s">
        <v>5</v>
      </c>
      <c r="D11111">
        <v>21.999999310362597</v>
      </c>
      <c r="E11111">
        <v>21.999999310362597</v>
      </c>
      <c r="F11111">
        <v>21.999999311039911</v>
      </c>
      <c r="G11111">
        <v>6.8896009406219558E-7</v>
      </c>
    </row>
    <row r="11112" spans="1:7" x14ac:dyDescent="0.15">
      <c r="A11112" s="2">
        <v>5034325934</v>
      </c>
      <c r="B11112" s="2">
        <v>36388</v>
      </c>
      <c r="C11112" s="2" t="s">
        <v>5</v>
      </c>
      <c r="D11112">
        <v>25.999997923818732</v>
      </c>
      <c r="E11112">
        <v>25.999997923818732</v>
      </c>
      <c r="F11112">
        <v>25.999997925051893</v>
      </c>
      <c r="G11112">
        <v>2.0749481094249037E-6</v>
      </c>
    </row>
    <row r="11113" spans="1:7" x14ac:dyDescent="0.15">
      <c r="A11113" s="2">
        <v>5034325941</v>
      </c>
      <c r="B11113" s="2">
        <v>36388</v>
      </c>
      <c r="C11113" s="2" t="s">
        <v>5</v>
      </c>
      <c r="D11113">
        <v>0</v>
      </c>
      <c r="E11113">
        <v>0</v>
      </c>
      <c r="F11113">
        <v>0</v>
      </c>
      <c r="G11113">
        <v>0</v>
      </c>
    </row>
    <row r="11114" spans="1:7" x14ac:dyDescent="0.15">
      <c r="A11114" s="2">
        <v>5034325943</v>
      </c>
      <c r="B11114" s="2">
        <v>36388</v>
      </c>
      <c r="C11114" s="2" t="s">
        <v>5</v>
      </c>
      <c r="D11114">
        <v>0</v>
      </c>
      <c r="E11114">
        <v>0</v>
      </c>
      <c r="F11114">
        <v>0</v>
      </c>
      <c r="G11114">
        <v>0</v>
      </c>
    </row>
    <row r="11115" spans="1:7" x14ac:dyDescent="0.15">
      <c r="A11115" s="2">
        <v>5034325944</v>
      </c>
      <c r="B11115" s="2">
        <v>36388</v>
      </c>
      <c r="C11115" s="2" t="s">
        <v>5</v>
      </c>
      <c r="D11115">
        <v>1.9999999999940063</v>
      </c>
      <c r="E11115">
        <v>1.9999999999940063</v>
      </c>
      <c r="F11115">
        <v>1.999999999994007</v>
      </c>
      <c r="G11115">
        <v>5.9929006202221846E-12</v>
      </c>
    </row>
    <row r="11116" spans="1:7" x14ac:dyDescent="0.15">
      <c r="A11116" s="2">
        <v>5034326011</v>
      </c>
      <c r="B11116" s="2">
        <v>36388</v>
      </c>
      <c r="C11116" s="2" t="s">
        <v>5</v>
      </c>
      <c r="D11116">
        <v>0</v>
      </c>
      <c r="E11116">
        <v>0</v>
      </c>
      <c r="F11116">
        <v>0</v>
      </c>
      <c r="G11116">
        <v>0</v>
      </c>
    </row>
    <row r="11117" spans="1:7" x14ac:dyDescent="0.15">
      <c r="A11117" s="2">
        <v>5034326012</v>
      </c>
      <c r="B11117" s="2">
        <v>36388</v>
      </c>
      <c r="C11117" s="2" t="s">
        <v>5</v>
      </c>
      <c r="D11117">
        <v>0</v>
      </c>
      <c r="E11117">
        <v>0</v>
      </c>
      <c r="F11117">
        <v>0</v>
      </c>
      <c r="G11117">
        <v>0</v>
      </c>
    </row>
    <row r="11118" spans="1:7" x14ac:dyDescent="0.15">
      <c r="A11118" s="2">
        <v>5034326013</v>
      </c>
      <c r="B11118" s="2">
        <v>36388</v>
      </c>
      <c r="C11118" s="2" t="s">
        <v>5</v>
      </c>
      <c r="D11118">
        <v>0</v>
      </c>
      <c r="E11118">
        <v>0</v>
      </c>
      <c r="F11118">
        <v>0</v>
      </c>
      <c r="G11118">
        <v>0</v>
      </c>
    </row>
    <row r="11119" spans="1:7" x14ac:dyDescent="0.15">
      <c r="A11119" s="2">
        <v>5034326014</v>
      </c>
      <c r="B11119" s="2">
        <v>36388</v>
      </c>
      <c r="C11119" s="2" t="s">
        <v>5</v>
      </c>
      <c r="D11119">
        <v>0</v>
      </c>
      <c r="E11119">
        <v>0</v>
      </c>
      <c r="F11119">
        <v>0</v>
      </c>
      <c r="G11119">
        <v>0</v>
      </c>
    </row>
    <row r="11120" spans="1:7" x14ac:dyDescent="0.15">
      <c r="A11120" s="2">
        <v>5034326021</v>
      </c>
      <c r="B11120" s="2">
        <v>36388</v>
      </c>
      <c r="C11120" s="2" t="s">
        <v>5</v>
      </c>
      <c r="D11120">
        <v>0</v>
      </c>
      <c r="E11120">
        <v>0</v>
      </c>
      <c r="F11120">
        <v>0</v>
      </c>
      <c r="G11120">
        <v>0</v>
      </c>
    </row>
    <row r="11121" spans="1:7" x14ac:dyDescent="0.15">
      <c r="A11121" s="2">
        <v>5034326022</v>
      </c>
      <c r="B11121" s="2">
        <v>36388</v>
      </c>
      <c r="C11121" s="2" t="s">
        <v>5</v>
      </c>
      <c r="D11121">
        <v>0</v>
      </c>
      <c r="E11121">
        <v>0</v>
      </c>
      <c r="F11121">
        <v>0</v>
      </c>
      <c r="G11121">
        <v>0</v>
      </c>
    </row>
    <row r="11122" spans="1:7" x14ac:dyDescent="0.15">
      <c r="A11122" s="2">
        <v>5034326023</v>
      </c>
      <c r="B11122" s="2">
        <v>36388</v>
      </c>
      <c r="C11122" s="2" t="s">
        <v>5</v>
      </c>
      <c r="D11122">
        <v>0</v>
      </c>
      <c r="E11122">
        <v>0</v>
      </c>
      <c r="F11122">
        <v>0</v>
      </c>
      <c r="G11122">
        <v>0</v>
      </c>
    </row>
    <row r="11123" spans="1:7" x14ac:dyDescent="0.15">
      <c r="A11123" s="2">
        <v>5034326024</v>
      </c>
      <c r="B11123" s="2">
        <v>36388</v>
      </c>
      <c r="C11123" s="2" t="s">
        <v>5</v>
      </c>
      <c r="D11123">
        <v>0</v>
      </c>
      <c r="E11123">
        <v>0</v>
      </c>
      <c r="F11123">
        <v>0</v>
      </c>
      <c r="G11123">
        <v>0</v>
      </c>
    </row>
    <row r="11124" spans="1:7" x14ac:dyDescent="0.15">
      <c r="A11124" s="2">
        <v>5034326031</v>
      </c>
      <c r="B11124" s="2">
        <v>36388</v>
      </c>
      <c r="C11124" s="2" t="s">
        <v>5</v>
      </c>
      <c r="D11124">
        <v>0</v>
      </c>
      <c r="E11124">
        <v>0</v>
      </c>
      <c r="F11124">
        <v>0</v>
      </c>
      <c r="G11124">
        <v>0</v>
      </c>
    </row>
    <row r="11125" spans="1:7" x14ac:dyDescent="0.15">
      <c r="A11125" s="2">
        <v>5034326032</v>
      </c>
      <c r="B11125" s="2">
        <v>36388</v>
      </c>
      <c r="C11125" s="2" t="s">
        <v>5</v>
      </c>
      <c r="D11125">
        <v>0</v>
      </c>
      <c r="E11125">
        <v>0</v>
      </c>
      <c r="F11125">
        <v>0</v>
      </c>
      <c r="G11125">
        <v>0</v>
      </c>
    </row>
    <row r="11126" spans="1:7" x14ac:dyDescent="0.15">
      <c r="A11126" s="2">
        <v>5034326033</v>
      </c>
      <c r="B11126" s="2">
        <v>36388</v>
      </c>
      <c r="C11126" s="2" t="s">
        <v>5</v>
      </c>
      <c r="D11126">
        <v>0</v>
      </c>
      <c r="E11126">
        <v>0</v>
      </c>
      <c r="F11126">
        <v>0</v>
      </c>
      <c r="G11126">
        <v>0</v>
      </c>
    </row>
    <row r="11127" spans="1:7" x14ac:dyDescent="0.15">
      <c r="A11127" s="2">
        <v>5034326034</v>
      </c>
      <c r="B11127" s="2">
        <v>36388</v>
      </c>
      <c r="C11127" s="2" t="s">
        <v>5</v>
      </c>
      <c r="D11127">
        <v>0</v>
      </c>
      <c r="E11127">
        <v>0</v>
      </c>
      <c r="F11127">
        <v>0</v>
      </c>
      <c r="G11127">
        <v>0</v>
      </c>
    </row>
    <row r="11128" spans="1:7" x14ac:dyDescent="0.15">
      <c r="A11128" s="2">
        <v>5034326041</v>
      </c>
      <c r="B11128" s="2">
        <v>36388</v>
      </c>
      <c r="C11128" s="2" t="s">
        <v>5</v>
      </c>
      <c r="D11128">
        <v>0</v>
      </c>
      <c r="E11128">
        <v>0</v>
      </c>
      <c r="F11128">
        <v>0</v>
      </c>
      <c r="G11128">
        <v>0</v>
      </c>
    </row>
    <row r="11129" spans="1:7" x14ac:dyDescent="0.15">
      <c r="A11129" s="2">
        <v>5034326042</v>
      </c>
      <c r="B11129" s="2">
        <v>36388</v>
      </c>
      <c r="C11129" s="2" t="s">
        <v>5</v>
      </c>
      <c r="D11129">
        <v>0</v>
      </c>
      <c r="E11129">
        <v>0</v>
      </c>
      <c r="F11129">
        <v>0</v>
      </c>
      <c r="G11129">
        <v>0</v>
      </c>
    </row>
    <row r="11130" spans="1:7" x14ac:dyDescent="0.15">
      <c r="A11130" s="2">
        <v>5034326043</v>
      </c>
      <c r="B11130" s="2">
        <v>36388</v>
      </c>
      <c r="C11130" s="2" t="s">
        <v>5</v>
      </c>
      <c r="D11130">
        <v>0</v>
      </c>
      <c r="E11130">
        <v>0</v>
      </c>
      <c r="F11130">
        <v>0</v>
      </c>
      <c r="G11130">
        <v>0</v>
      </c>
    </row>
    <row r="11131" spans="1:7" x14ac:dyDescent="0.15">
      <c r="A11131" s="2">
        <v>5034326044</v>
      </c>
      <c r="B11131" s="2">
        <v>36388</v>
      </c>
      <c r="C11131" s="2" t="s">
        <v>5</v>
      </c>
      <c r="D11131">
        <v>0</v>
      </c>
      <c r="E11131">
        <v>0</v>
      </c>
      <c r="F11131">
        <v>0</v>
      </c>
      <c r="G11131">
        <v>0</v>
      </c>
    </row>
    <row r="11132" spans="1:7" x14ac:dyDescent="0.15">
      <c r="A11132" s="2">
        <v>5034326111</v>
      </c>
      <c r="B11132" s="2">
        <v>36388</v>
      </c>
      <c r="C11132" s="2" t="s">
        <v>5</v>
      </c>
      <c r="D11132">
        <v>0</v>
      </c>
      <c r="E11132">
        <v>0</v>
      </c>
      <c r="F11132">
        <v>0</v>
      </c>
      <c r="G11132">
        <v>0</v>
      </c>
    </row>
    <row r="11133" spans="1:7" x14ac:dyDescent="0.15">
      <c r="A11133" s="2">
        <v>5034326112</v>
      </c>
      <c r="B11133" s="2">
        <v>36388</v>
      </c>
      <c r="C11133" s="2" t="s">
        <v>5</v>
      </c>
      <c r="D11133">
        <v>0</v>
      </c>
      <c r="E11133">
        <v>0</v>
      </c>
      <c r="F11133">
        <v>0</v>
      </c>
      <c r="G11133">
        <v>0</v>
      </c>
    </row>
    <row r="11134" spans="1:7" x14ac:dyDescent="0.15">
      <c r="A11134" s="2">
        <v>5034326113</v>
      </c>
      <c r="B11134" s="2">
        <v>36388</v>
      </c>
      <c r="C11134" s="2" t="s">
        <v>5</v>
      </c>
      <c r="D11134">
        <v>0</v>
      </c>
      <c r="E11134">
        <v>0</v>
      </c>
      <c r="F11134">
        <v>0</v>
      </c>
      <c r="G11134">
        <v>0</v>
      </c>
    </row>
    <row r="11135" spans="1:7" x14ac:dyDescent="0.15">
      <c r="A11135" s="2">
        <v>5034326114</v>
      </c>
      <c r="B11135" s="2">
        <v>36388</v>
      </c>
      <c r="C11135" s="2" t="s">
        <v>5</v>
      </c>
      <c r="D11135">
        <v>0</v>
      </c>
      <c r="E11135">
        <v>0</v>
      </c>
      <c r="F11135">
        <v>0</v>
      </c>
      <c r="G11135">
        <v>0</v>
      </c>
    </row>
    <row r="11136" spans="1:7" x14ac:dyDescent="0.15">
      <c r="A11136" s="2">
        <v>5034326121</v>
      </c>
      <c r="B11136" s="2">
        <v>36388</v>
      </c>
      <c r="C11136" s="2" t="s">
        <v>5</v>
      </c>
      <c r="D11136">
        <v>0</v>
      </c>
      <c r="E11136">
        <v>0</v>
      </c>
      <c r="F11136">
        <v>0</v>
      </c>
      <c r="G11136">
        <v>0</v>
      </c>
    </row>
    <row r="11137" spans="1:7" x14ac:dyDescent="0.15">
      <c r="A11137" s="2">
        <v>5034326122</v>
      </c>
      <c r="B11137" s="2">
        <v>36388</v>
      </c>
      <c r="C11137" s="2" t="s">
        <v>5</v>
      </c>
      <c r="D11137">
        <v>0</v>
      </c>
      <c r="E11137">
        <v>0</v>
      </c>
      <c r="F11137">
        <v>0</v>
      </c>
      <c r="G11137">
        <v>0</v>
      </c>
    </row>
    <row r="11138" spans="1:7" x14ac:dyDescent="0.15">
      <c r="A11138" s="2">
        <v>5034326123</v>
      </c>
      <c r="B11138" s="2">
        <v>36388</v>
      </c>
      <c r="C11138" s="2" t="s">
        <v>5</v>
      </c>
      <c r="D11138">
        <v>0</v>
      </c>
      <c r="E11138">
        <v>0</v>
      </c>
      <c r="F11138">
        <v>0</v>
      </c>
      <c r="G11138">
        <v>0</v>
      </c>
    </row>
    <row r="11139" spans="1:7" x14ac:dyDescent="0.15">
      <c r="A11139" s="2">
        <v>5034326124</v>
      </c>
      <c r="B11139" s="2">
        <v>36388</v>
      </c>
      <c r="C11139" s="2" t="s">
        <v>5</v>
      </c>
      <c r="D11139">
        <v>0</v>
      </c>
      <c r="E11139">
        <v>0</v>
      </c>
      <c r="F11139">
        <v>0</v>
      </c>
      <c r="G11139">
        <v>0</v>
      </c>
    </row>
    <row r="11140" spans="1:7" x14ac:dyDescent="0.15">
      <c r="A11140" s="2">
        <v>5034326131</v>
      </c>
      <c r="B11140" s="2">
        <v>36388</v>
      </c>
      <c r="C11140" s="2" t="s">
        <v>5</v>
      </c>
      <c r="D11140">
        <v>0</v>
      </c>
      <c r="E11140">
        <v>0</v>
      </c>
      <c r="F11140">
        <v>0</v>
      </c>
      <c r="G11140">
        <v>0</v>
      </c>
    </row>
    <row r="11141" spans="1:7" x14ac:dyDescent="0.15">
      <c r="A11141" s="2">
        <v>5034326132</v>
      </c>
      <c r="B11141" s="2">
        <v>36388</v>
      </c>
      <c r="C11141" s="2" t="s">
        <v>5</v>
      </c>
      <c r="D11141">
        <v>0</v>
      </c>
      <c r="E11141">
        <v>0</v>
      </c>
      <c r="F11141">
        <v>0</v>
      </c>
      <c r="G11141">
        <v>0</v>
      </c>
    </row>
    <row r="11142" spans="1:7" x14ac:dyDescent="0.15">
      <c r="A11142" s="2">
        <v>5034326133</v>
      </c>
      <c r="B11142" s="2">
        <v>36388</v>
      </c>
      <c r="C11142" s="2" t="s">
        <v>5</v>
      </c>
      <c r="D11142">
        <v>0</v>
      </c>
      <c r="E11142">
        <v>0</v>
      </c>
      <c r="F11142">
        <v>0</v>
      </c>
      <c r="G11142">
        <v>0</v>
      </c>
    </row>
    <row r="11143" spans="1:7" x14ac:dyDescent="0.15">
      <c r="A11143" s="2">
        <v>5034326134</v>
      </c>
      <c r="B11143" s="2">
        <v>36388</v>
      </c>
      <c r="C11143" s="2" t="s">
        <v>5</v>
      </c>
      <c r="D11143">
        <v>0</v>
      </c>
      <c r="E11143">
        <v>0</v>
      </c>
      <c r="F11143">
        <v>0</v>
      </c>
      <c r="G11143">
        <v>0</v>
      </c>
    </row>
    <row r="11144" spans="1:7" x14ac:dyDescent="0.15">
      <c r="A11144" s="2">
        <v>5034326141</v>
      </c>
      <c r="B11144" s="2">
        <v>36388</v>
      </c>
      <c r="C11144" s="2" t="s">
        <v>5</v>
      </c>
      <c r="D11144">
        <v>0</v>
      </c>
      <c r="E11144">
        <v>0</v>
      </c>
      <c r="F11144">
        <v>0</v>
      </c>
      <c r="G11144">
        <v>0</v>
      </c>
    </row>
    <row r="11145" spans="1:7" x14ac:dyDescent="0.15">
      <c r="A11145" s="2">
        <v>5034326142</v>
      </c>
      <c r="B11145" s="2">
        <v>36388</v>
      </c>
      <c r="C11145" s="2" t="s">
        <v>5</v>
      </c>
      <c r="D11145">
        <v>0</v>
      </c>
      <c r="E11145">
        <v>0</v>
      </c>
      <c r="F11145">
        <v>0</v>
      </c>
      <c r="G11145">
        <v>0</v>
      </c>
    </row>
    <row r="11146" spans="1:7" x14ac:dyDescent="0.15">
      <c r="A11146" s="2">
        <v>5034326143</v>
      </c>
      <c r="B11146" s="2">
        <v>36388</v>
      </c>
      <c r="C11146" s="2" t="s">
        <v>5</v>
      </c>
      <c r="D11146">
        <v>0</v>
      </c>
      <c r="E11146">
        <v>0</v>
      </c>
      <c r="F11146">
        <v>0</v>
      </c>
      <c r="G11146">
        <v>0</v>
      </c>
    </row>
    <row r="11147" spans="1:7" x14ac:dyDescent="0.15">
      <c r="A11147" s="2">
        <v>5034326144</v>
      </c>
      <c r="B11147" s="2">
        <v>36388</v>
      </c>
      <c r="C11147" s="2" t="s">
        <v>5</v>
      </c>
      <c r="D11147">
        <v>0</v>
      </c>
      <c r="E11147">
        <v>0</v>
      </c>
      <c r="F11147">
        <v>0</v>
      </c>
      <c r="G11147">
        <v>0</v>
      </c>
    </row>
    <row r="11148" spans="1:7" x14ac:dyDescent="0.15">
      <c r="A11148" s="2">
        <v>5034326211</v>
      </c>
      <c r="B11148" s="2">
        <v>36388</v>
      </c>
      <c r="C11148" s="2" t="s">
        <v>5</v>
      </c>
      <c r="D11148">
        <v>0</v>
      </c>
      <c r="E11148">
        <v>0</v>
      </c>
      <c r="F11148">
        <v>0</v>
      </c>
      <c r="G11148">
        <v>0</v>
      </c>
    </row>
    <row r="11149" spans="1:7" x14ac:dyDescent="0.15">
      <c r="A11149" s="2">
        <v>5034326212</v>
      </c>
      <c r="B11149" s="2">
        <v>36388</v>
      </c>
      <c r="C11149" s="2" t="s">
        <v>5</v>
      </c>
      <c r="D11149">
        <v>0</v>
      </c>
      <c r="E11149">
        <v>0</v>
      </c>
      <c r="F11149">
        <v>0</v>
      </c>
      <c r="G11149">
        <v>0</v>
      </c>
    </row>
    <row r="11150" spans="1:7" x14ac:dyDescent="0.15">
      <c r="A11150" s="2">
        <v>5034326213</v>
      </c>
      <c r="B11150" s="2">
        <v>36388</v>
      </c>
      <c r="C11150" s="2" t="s">
        <v>5</v>
      </c>
      <c r="D11150">
        <v>0</v>
      </c>
      <c r="E11150">
        <v>0</v>
      </c>
      <c r="F11150">
        <v>0</v>
      </c>
      <c r="G11150">
        <v>0</v>
      </c>
    </row>
    <row r="11151" spans="1:7" x14ac:dyDescent="0.15">
      <c r="A11151" s="2">
        <v>5034326214</v>
      </c>
      <c r="B11151" s="2">
        <v>36388</v>
      </c>
      <c r="C11151" s="2" t="s">
        <v>5</v>
      </c>
      <c r="D11151">
        <v>0</v>
      </c>
      <c r="E11151">
        <v>0</v>
      </c>
      <c r="F11151">
        <v>0</v>
      </c>
      <c r="G11151">
        <v>0</v>
      </c>
    </row>
    <row r="11152" spans="1:7" x14ac:dyDescent="0.15">
      <c r="A11152" s="2">
        <v>5034326221</v>
      </c>
      <c r="B11152" s="2">
        <v>36388</v>
      </c>
      <c r="C11152" s="2" t="s">
        <v>5</v>
      </c>
      <c r="D11152">
        <v>0</v>
      </c>
      <c r="E11152">
        <v>0</v>
      </c>
      <c r="F11152">
        <v>0</v>
      </c>
      <c r="G11152">
        <v>0</v>
      </c>
    </row>
    <row r="11153" spans="1:7" x14ac:dyDescent="0.15">
      <c r="A11153" s="2">
        <v>5034326222</v>
      </c>
      <c r="B11153" s="2">
        <v>36388</v>
      </c>
      <c r="C11153" s="2" t="s">
        <v>5</v>
      </c>
      <c r="D11153">
        <v>0</v>
      </c>
      <c r="E11153">
        <v>0</v>
      </c>
      <c r="F11153">
        <v>0</v>
      </c>
      <c r="G11153">
        <v>0</v>
      </c>
    </row>
    <row r="11154" spans="1:7" x14ac:dyDescent="0.15">
      <c r="A11154" s="2">
        <v>5034326223</v>
      </c>
      <c r="B11154" s="2">
        <v>36388</v>
      </c>
      <c r="C11154" s="2" t="s">
        <v>5</v>
      </c>
      <c r="D11154">
        <v>0</v>
      </c>
      <c r="E11154">
        <v>0</v>
      </c>
      <c r="F11154">
        <v>0</v>
      </c>
      <c r="G11154">
        <v>0</v>
      </c>
    </row>
    <row r="11155" spans="1:7" x14ac:dyDescent="0.15">
      <c r="A11155" s="2">
        <v>5034326224</v>
      </c>
      <c r="B11155" s="2">
        <v>36388</v>
      </c>
      <c r="C11155" s="2" t="s">
        <v>5</v>
      </c>
      <c r="D11155">
        <v>0</v>
      </c>
      <c r="E11155">
        <v>0</v>
      </c>
      <c r="F11155">
        <v>0</v>
      </c>
      <c r="G11155">
        <v>0</v>
      </c>
    </row>
    <row r="11156" spans="1:7" x14ac:dyDescent="0.15">
      <c r="A11156" s="2">
        <v>5034326231</v>
      </c>
      <c r="B11156" s="2">
        <v>36388</v>
      </c>
      <c r="C11156" s="2" t="s">
        <v>5</v>
      </c>
      <c r="D11156">
        <v>0</v>
      </c>
      <c r="E11156">
        <v>0</v>
      </c>
      <c r="F11156">
        <v>0</v>
      </c>
      <c r="G11156">
        <v>0</v>
      </c>
    </row>
    <row r="11157" spans="1:7" x14ac:dyDescent="0.15">
      <c r="A11157" s="2">
        <v>5034326232</v>
      </c>
      <c r="B11157" s="2">
        <v>36388</v>
      </c>
      <c r="C11157" s="2" t="s">
        <v>5</v>
      </c>
      <c r="D11157">
        <v>0</v>
      </c>
      <c r="E11157">
        <v>0</v>
      </c>
      <c r="F11157">
        <v>0</v>
      </c>
      <c r="G11157">
        <v>0</v>
      </c>
    </row>
    <row r="11158" spans="1:7" x14ac:dyDescent="0.15">
      <c r="A11158" s="2">
        <v>5034326233</v>
      </c>
      <c r="B11158" s="2">
        <v>36388</v>
      </c>
      <c r="C11158" s="2" t="s">
        <v>5</v>
      </c>
      <c r="D11158">
        <v>0</v>
      </c>
      <c r="E11158">
        <v>0</v>
      </c>
      <c r="F11158">
        <v>0</v>
      </c>
      <c r="G11158">
        <v>0</v>
      </c>
    </row>
    <row r="11159" spans="1:7" x14ac:dyDescent="0.15">
      <c r="A11159" s="2">
        <v>5034326234</v>
      </c>
      <c r="B11159" s="2">
        <v>36388</v>
      </c>
      <c r="C11159" s="2" t="s">
        <v>5</v>
      </c>
      <c r="D11159">
        <v>0</v>
      </c>
      <c r="E11159">
        <v>0</v>
      </c>
      <c r="F11159">
        <v>0</v>
      </c>
      <c r="G11159">
        <v>0</v>
      </c>
    </row>
    <row r="11160" spans="1:7" x14ac:dyDescent="0.15">
      <c r="A11160" s="2">
        <v>5034326241</v>
      </c>
      <c r="B11160" s="2">
        <v>36388</v>
      </c>
      <c r="C11160" s="2" t="s">
        <v>5</v>
      </c>
      <c r="D11160">
        <v>0</v>
      </c>
      <c r="E11160">
        <v>0</v>
      </c>
      <c r="F11160">
        <v>0</v>
      </c>
      <c r="G11160">
        <v>0</v>
      </c>
    </row>
    <row r="11161" spans="1:7" x14ac:dyDescent="0.15">
      <c r="A11161" s="2">
        <v>5034326242</v>
      </c>
      <c r="B11161" s="2">
        <v>36388</v>
      </c>
      <c r="C11161" s="2" t="s">
        <v>5</v>
      </c>
      <c r="D11161">
        <v>0</v>
      </c>
      <c r="E11161">
        <v>0</v>
      </c>
      <c r="F11161">
        <v>0</v>
      </c>
      <c r="G11161">
        <v>0</v>
      </c>
    </row>
    <row r="11162" spans="1:7" x14ac:dyDescent="0.15">
      <c r="A11162" s="2">
        <v>5034326243</v>
      </c>
      <c r="B11162" s="2">
        <v>36388</v>
      </c>
      <c r="C11162" s="2" t="s">
        <v>5</v>
      </c>
      <c r="D11162">
        <v>0</v>
      </c>
      <c r="E11162">
        <v>0</v>
      </c>
      <c r="F11162">
        <v>0</v>
      </c>
      <c r="G11162">
        <v>0</v>
      </c>
    </row>
    <row r="11163" spans="1:7" x14ac:dyDescent="0.15">
      <c r="A11163" s="2">
        <v>5034326244</v>
      </c>
      <c r="B11163" s="2">
        <v>36388</v>
      </c>
      <c r="C11163" s="2" t="s">
        <v>5</v>
      </c>
      <c r="D11163">
        <v>0</v>
      </c>
      <c r="E11163">
        <v>0</v>
      </c>
      <c r="F11163">
        <v>0</v>
      </c>
      <c r="G11163">
        <v>0</v>
      </c>
    </row>
    <row r="11164" spans="1:7" x14ac:dyDescent="0.15">
      <c r="A11164" s="2">
        <v>5034326311</v>
      </c>
      <c r="B11164" s="2">
        <v>36388</v>
      </c>
      <c r="C11164" s="2" t="s">
        <v>5</v>
      </c>
      <c r="D11164">
        <v>0</v>
      </c>
      <c r="E11164">
        <v>0</v>
      </c>
      <c r="F11164">
        <v>0</v>
      </c>
      <c r="G11164">
        <v>0</v>
      </c>
    </row>
    <row r="11165" spans="1:7" x14ac:dyDescent="0.15">
      <c r="A11165" s="2">
        <v>5034326312</v>
      </c>
      <c r="B11165" s="2">
        <v>36388</v>
      </c>
      <c r="C11165" s="2" t="s">
        <v>5</v>
      </c>
      <c r="D11165">
        <v>0</v>
      </c>
      <c r="E11165">
        <v>0</v>
      </c>
      <c r="F11165">
        <v>0</v>
      </c>
      <c r="G11165">
        <v>0</v>
      </c>
    </row>
    <row r="11166" spans="1:7" x14ac:dyDescent="0.15">
      <c r="A11166" s="2">
        <v>5034326313</v>
      </c>
      <c r="B11166" s="2">
        <v>36388</v>
      </c>
      <c r="C11166" s="2" t="s">
        <v>5</v>
      </c>
      <c r="D11166">
        <v>0</v>
      </c>
      <c r="E11166">
        <v>0</v>
      </c>
      <c r="F11166">
        <v>0</v>
      </c>
      <c r="G11166">
        <v>0</v>
      </c>
    </row>
    <row r="11167" spans="1:7" x14ac:dyDescent="0.15">
      <c r="A11167" s="2">
        <v>5034326314</v>
      </c>
      <c r="B11167" s="2">
        <v>36388</v>
      </c>
      <c r="C11167" s="2" t="s">
        <v>5</v>
      </c>
      <c r="D11167">
        <v>0</v>
      </c>
      <c r="E11167">
        <v>0</v>
      </c>
      <c r="F11167">
        <v>0</v>
      </c>
      <c r="G11167">
        <v>0</v>
      </c>
    </row>
    <row r="11168" spans="1:7" x14ac:dyDescent="0.15">
      <c r="A11168" s="2">
        <v>5034326321</v>
      </c>
      <c r="B11168" s="2">
        <v>36388</v>
      </c>
      <c r="C11168" s="2" t="s">
        <v>5</v>
      </c>
      <c r="D11168">
        <v>0</v>
      </c>
      <c r="E11168">
        <v>0</v>
      </c>
      <c r="F11168">
        <v>0</v>
      </c>
      <c r="G11168">
        <v>0</v>
      </c>
    </row>
    <row r="11169" spans="1:7" x14ac:dyDescent="0.15">
      <c r="A11169" s="2">
        <v>5034326322</v>
      </c>
      <c r="B11169" s="2">
        <v>36388</v>
      </c>
      <c r="C11169" s="2" t="s">
        <v>5</v>
      </c>
      <c r="D11169">
        <v>0</v>
      </c>
      <c r="E11169">
        <v>0</v>
      </c>
      <c r="F11169">
        <v>0</v>
      </c>
      <c r="G11169">
        <v>0</v>
      </c>
    </row>
    <row r="11170" spans="1:7" x14ac:dyDescent="0.15">
      <c r="A11170" s="2">
        <v>5034326323</v>
      </c>
      <c r="B11170" s="2">
        <v>36388</v>
      </c>
      <c r="C11170" s="2" t="s">
        <v>5</v>
      </c>
      <c r="D11170">
        <v>0</v>
      </c>
      <c r="E11170">
        <v>0</v>
      </c>
      <c r="F11170">
        <v>0</v>
      </c>
      <c r="G11170">
        <v>0</v>
      </c>
    </row>
    <row r="11171" spans="1:7" x14ac:dyDescent="0.15">
      <c r="A11171" s="2">
        <v>5034326324</v>
      </c>
      <c r="B11171" s="2">
        <v>36388</v>
      </c>
      <c r="C11171" s="2" t="s">
        <v>5</v>
      </c>
      <c r="D11171">
        <v>0</v>
      </c>
      <c r="E11171">
        <v>0</v>
      </c>
      <c r="F11171">
        <v>0</v>
      </c>
      <c r="G11171">
        <v>0</v>
      </c>
    </row>
    <row r="11172" spans="1:7" x14ac:dyDescent="0.15">
      <c r="A11172" s="2">
        <v>5034326331</v>
      </c>
      <c r="B11172" s="2">
        <v>36388</v>
      </c>
      <c r="C11172" s="2" t="s">
        <v>5</v>
      </c>
      <c r="D11172">
        <v>0</v>
      </c>
      <c r="E11172">
        <v>0</v>
      </c>
      <c r="F11172">
        <v>0</v>
      </c>
      <c r="G11172">
        <v>0</v>
      </c>
    </row>
    <row r="11173" spans="1:7" x14ac:dyDescent="0.15">
      <c r="A11173" s="2">
        <v>5034326332</v>
      </c>
      <c r="B11173" s="2">
        <v>36388</v>
      </c>
      <c r="C11173" s="2" t="s">
        <v>5</v>
      </c>
      <c r="D11173">
        <v>0</v>
      </c>
      <c r="E11173">
        <v>0</v>
      </c>
      <c r="F11173">
        <v>0</v>
      </c>
      <c r="G11173">
        <v>0</v>
      </c>
    </row>
    <row r="11174" spans="1:7" x14ac:dyDescent="0.15">
      <c r="A11174" s="2">
        <v>5034326333</v>
      </c>
      <c r="B11174" s="2">
        <v>36388</v>
      </c>
      <c r="C11174" s="2" t="s">
        <v>5</v>
      </c>
      <c r="D11174">
        <v>0</v>
      </c>
      <c r="E11174">
        <v>0</v>
      </c>
      <c r="F11174">
        <v>0</v>
      </c>
      <c r="G11174">
        <v>0</v>
      </c>
    </row>
    <row r="11175" spans="1:7" x14ac:dyDescent="0.15">
      <c r="A11175" s="2">
        <v>5034326334</v>
      </c>
      <c r="B11175" s="2">
        <v>36388</v>
      </c>
      <c r="C11175" s="2" t="s">
        <v>5</v>
      </c>
      <c r="D11175">
        <v>0</v>
      </c>
      <c r="E11175">
        <v>0</v>
      </c>
      <c r="F11175">
        <v>0</v>
      </c>
      <c r="G11175">
        <v>0</v>
      </c>
    </row>
    <row r="11176" spans="1:7" x14ac:dyDescent="0.15">
      <c r="A11176" s="2">
        <v>5034326341</v>
      </c>
      <c r="B11176" s="2">
        <v>36388</v>
      </c>
      <c r="C11176" s="2" t="s">
        <v>5</v>
      </c>
      <c r="D11176">
        <v>0</v>
      </c>
      <c r="E11176">
        <v>0</v>
      </c>
      <c r="F11176">
        <v>0</v>
      </c>
      <c r="G11176">
        <v>0</v>
      </c>
    </row>
    <row r="11177" spans="1:7" x14ac:dyDescent="0.15">
      <c r="A11177" s="2">
        <v>5034326342</v>
      </c>
      <c r="B11177" s="2">
        <v>36388</v>
      </c>
      <c r="C11177" s="2" t="s">
        <v>5</v>
      </c>
      <c r="D11177">
        <v>0</v>
      </c>
      <c r="E11177">
        <v>0</v>
      </c>
      <c r="F11177">
        <v>0</v>
      </c>
      <c r="G11177">
        <v>0</v>
      </c>
    </row>
    <row r="11178" spans="1:7" x14ac:dyDescent="0.15">
      <c r="A11178" s="2">
        <v>5034326343</v>
      </c>
      <c r="B11178" s="2">
        <v>36388</v>
      </c>
      <c r="C11178" s="2" t="s">
        <v>5</v>
      </c>
      <c r="D11178">
        <v>0</v>
      </c>
      <c r="E11178">
        <v>0</v>
      </c>
      <c r="F11178">
        <v>0</v>
      </c>
      <c r="G11178">
        <v>0</v>
      </c>
    </row>
    <row r="11179" spans="1:7" x14ac:dyDescent="0.15">
      <c r="A11179" s="2">
        <v>5034326344</v>
      </c>
      <c r="B11179" s="2">
        <v>36388</v>
      </c>
      <c r="C11179" s="2" t="s">
        <v>5</v>
      </c>
      <c r="D11179">
        <v>0</v>
      </c>
      <c r="E11179">
        <v>0</v>
      </c>
      <c r="F11179">
        <v>0</v>
      </c>
      <c r="G11179">
        <v>0</v>
      </c>
    </row>
    <row r="11180" spans="1:7" x14ac:dyDescent="0.15">
      <c r="A11180" s="2">
        <v>5034326411</v>
      </c>
      <c r="B11180" s="2">
        <v>36388</v>
      </c>
      <c r="C11180" s="2" t="s">
        <v>5</v>
      </c>
      <c r="D11180">
        <v>0</v>
      </c>
      <c r="E11180">
        <v>0</v>
      </c>
      <c r="F11180">
        <v>0</v>
      </c>
      <c r="G11180">
        <v>0</v>
      </c>
    </row>
    <row r="11181" spans="1:7" x14ac:dyDescent="0.15">
      <c r="A11181" s="2">
        <v>5034326412</v>
      </c>
      <c r="B11181" s="2">
        <v>36388</v>
      </c>
      <c r="C11181" s="2" t="s">
        <v>5</v>
      </c>
      <c r="D11181">
        <v>1.3688440402787734</v>
      </c>
      <c r="E11181">
        <v>1.3688440402787734</v>
      </c>
      <c r="F11181">
        <v>1.3692912649385203</v>
      </c>
      <c r="G11181">
        <v>1.7118385442987565</v>
      </c>
    </row>
    <row r="11182" spans="1:7" x14ac:dyDescent="0.15">
      <c r="A11182" s="2">
        <v>5034326413</v>
      </c>
      <c r="B11182" s="2">
        <v>36388</v>
      </c>
      <c r="C11182" s="2" t="s">
        <v>5</v>
      </c>
      <c r="D11182">
        <v>0</v>
      </c>
      <c r="E11182">
        <v>0</v>
      </c>
      <c r="F11182">
        <v>0</v>
      </c>
      <c r="G11182">
        <v>0</v>
      </c>
    </row>
    <row r="11183" spans="1:7" x14ac:dyDescent="0.15">
      <c r="A11183" s="2">
        <v>5034326414</v>
      </c>
      <c r="B11183" s="2">
        <v>36388</v>
      </c>
      <c r="C11183" s="2" t="s">
        <v>5</v>
      </c>
      <c r="D11183">
        <v>0</v>
      </c>
      <c r="E11183">
        <v>0</v>
      </c>
      <c r="F11183">
        <v>0</v>
      </c>
      <c r="G11183">
        <v>0</v>
      </c>
    </row>
    <row r="11184" spans="1:7" x14ac:dyDescent="0.15">
      <c r="A11184" s="2">
        <v>5034326421</v>
      </c>
      <c r="B11184" s="2">
        <v>36388</v>
      </c>
      <c r="C11184" s="2" t="s">
        <v>5</v>
      </c>
      <c r="D11184">
        <v>0</v>
      </c>
      <c r="E11184">
        <v>0</v>
      </c>
      <c r="F11184">
        <v>0</v>
      </c>
      <c r="G11184">
        <v>0</v>
      </c>
    </row>
    <row r="11185" spans="1:7" x14ac:dyDescent="0.15">
      <c r="A11185" s="2">
        <v>5034326422</v>
      </c>
      <c r="B11185" s="2">
        <v>36388</v>
      </c>
      <c r="C11185" s="2" t="s">
        <v>5</v>
      </c>
      <c r="D11185">
        <v>1.0990376627696756</v>
      </c>
      <c r="E11185">
        <v>1.0990376627696756</v>
      </c>
      <c r="F11185">
        <v>1.0992439124545885</v>
      </c>
      <c r="G11185">
        <v>1.3354620648427142</v>
      </c>
    </row>
    <row r="11186" spans="1:7" x14ac:dyDescent="0.15">
      <c r="A11186" s="2">
        <v>5034326423</v>
      </c>
      <c r="B11186" s="2">
        <v>36388</v>
      </c>
      <c r="C11186" s="2" t="s">
        <v>5</v>
      </c>
      <c r="D11186">
        <v>0.36666804665541758</v>
      </c>
      <c r="E11186">
        <v>0.36666804665541758</v>
      </c>
      <c r="F11186">
        <v>0.36666804665541758</v>
      </c>
      <c r="G11186">
        <v>0.34142583696396289</v>
      </c>
    </row>
    <row r="11187" spans="1:7" x14ac:dyDescent="0.15">
      <c r="A11187" s="2">
        <v>5034326424</v>
      </c>
      <c r="B11187" s="2">
        <v>36388</v>
      </c>
      <c r="C11187" s="2" t="s">
        <v>5</v>
      </c>
      <c r="D11187">
        <v>0.17814294323249369</v>
      </c>
      <c r="E11187">
        <v>0.17814294323249369</v>
      </c>
      <c r="F11187">
        <v>0.17814294323249369</v>
      </c>
      <c r="G11187">
        <v>0.33058105339279253</v>
      </c>
    </row>
    <row r="11188" spans="1:7" x14ac:dyDescent="0.15">
      <c r="A11188" s="2">
        <v>5034326431</v>
      </c>
      <c r="B11188" s="2">
        <v>36388</v>
      </c>
      <c r="C11188" s="2" t="s">
        <v>5</v>
      </c>
      <c r="D11188">
        <v>0</v>
      </c>
      <c r="E11188">
        <v>0</v>
      </c>
      <c r="F11188">
        <v>0</v>
      </c>
      <c r="G11188">
        <v>0</v>
      </c>
    </row>
    <row r="11189" spans="1:7" x14ac:dyDescent="0.15">
      <c r="A11189" s="2">
        <v>5034326432</v>
      </c>
      <c r="B11189" s="2">
        <v>36388</v>
      </c>
      <c r="C11189" s="2" t="s">
        <v>5</v>
      </c>
      <c r="D11189">
        <v>0</v>
      </c>
      <c r="E11189">
        <v>0</v>
      </c>
      <c r="F11189">
        <v>0</v>
      </c>
      <c r="G11189">
        <v>0</v>
      </c>
    </row>
    <row r="11190" spans="1:7" x14ac:dyDescent="0.15">
      <c r="A11190" s="2">
        <v>5034326433</v>
      </c>
      <c r="B11190" s="2">
        <v>36388</v>
      </c>
      <c r="C11190" s="2" t="s">
        <v>5</v>
      </c>
      <c r="D11190">
        <v>0</v>
      </c>
      <c r="E11190">
        <v>0</v>
      </c>
      <c r="F11190">
        <v>0</v>
      </c>
      <c r="G11190">
        <v>0</v>
      </c>
    </row>
    <row r="11191" spans="1:7" x14ac:dyDescent="0.15">
      <c r="A11191" s="2">
        <v>5034326434</v>
      </c>
      <c r="B11191" s="2">
        <v>36388</v>
      </c>
      <c r="C11191" s="2" t="s">
        <v>5</v>
      </c>
      <c r="D11191">
        <v>0</v>
      </c>
      <c r="E11191">
        <v>0</v>
      </c>
      <c r="F11191">
        <v>0</v>
      </c>
      <c r="G11191">
        <v>0</v>
      </c>
    </row>
    <row r="11192" spans="1:7" x14ac:dyDescent="0.15">
      <c r="A11192" s="2">
        <v>5034326441</v>
      </c>
      <c r="B11192" s="2">
        <v>36388</v>
      </c>
      <c r="C11192" s="2" t="s">
        <v>5</v>
      </c>
      <c r="D11192">
        <v>0.19786751259491384</v>
      </c>
      <c r="E11192">
        <v>0.19786751259491384</v>
      </c>
      <c r="F11192">
        <v>0.19828390385731584</v>
      </c>
      <c r="G11192">
        <v>0.35809250958177652</v>
      </c>
    </row>
    <row r="11193" spans="1:7" x14ac:dyDescent="0.15">
      <c r="A11193" s="2">
        <v>5034326442</v>
      </c>
      <c r="B11193" s="2">
        <v>36388</v>
      </c>
      <c r="C11193" s="2" t="s">
        <v>5</v>
      </c>
      <c r="D11193">
        <v>2.7026316382950788</v>
      </c>
      <c r="E11193">
        <v>2.7026316382950788</v>
      </c>
      <c r="F11193">
        <v>2.7041681903915724</v>
      </c>
      <c r="G11193">
        <v>2.7011011942610592</v>
      </c>
    </row>
    <row r="11194" spans="1:7" x14ac:dyDescent="0.15">
      <c r="A11194" s="2">
        <v>5034326443</v>
      </c>
      <c r="B11194" s="2">
        <v>36388</v>
      </c>
      <c r="C11194" s="2" t="s">
        <v>5</v>
      </c>
      <c r="D11194">
        <v>3.7266359438599816</v>
      </c>
      <c r="E11194">
        <v>3.7266359438599816</v>
      </c>
      <c r="F11194">
        <v>3.7283185065046807</v>
      </c>
      <c r="G11194">
        <v>3.643644992566375</v>
      </c>
    </row>
    <row r="11195" spans="1:7" x14ac:dyDescent="0.15">
      <c r="A11195" s="2">
        <v>5034326444</v>
      </c>
      <c r="B11195" s="2">
        <v>36388</v>
      </c>
      <c r="C11195" s="2" t="s">
        <v>5</v>
      </c>
      <c r="D11195">
        <v>0</v>
      </c>
      <c r="E11195">
        <v>0</v>
      </c>
      <c r="F11195">
        <v>0</v>
      </c>
      <c r="G11195">
        <v>0</v>
      </c>
    </row>
    <row r="11196" spans="1:7" x14ac:dyDescent="0.15">
      <c r="A11196" s="2">
        <v>5034326511</v>
      </c>
      <c r="B11196" s="2">
        <v>36388</v>
      </c>
      <c r="C11196" s="2" t="s">
        <v>5</v>
      </c>
      <c r="D11196">
        <v>0</v>
      </c>
      <c r="E11196">
        <v>0</v>
      </c>
      <c r="F11196">
        <v>0</v>
      </c>
      <c r="G11196">
        <v>0</v>
      </c>
    </row>
    <row r="11197" spans="1:7" x14ac:dyDescent="0.15">
      <c r="A11197" s="2">
        <v>5034326512</v>
      </c>
      <c r="B11197" s="2">
        <v>36388</v>
      </c>
      <c r="C11197" s="2" t="s">
        <v>5</v>
      </c>
      <c r="D11197">
        <v>0</v>
      </c>
      <c r="E11197">
        <v>0</v>
      </c>
      <c r="F11197">
        <v>0</v>
      </c>
      <c r="G11197">
        <v>0</v>
      </c>
    </row>
    <row r="11198" spans="1:7" x14ac:dyDescent="0.15">
      <c r="A11198" s="2">
        <v>5034326513</v>
      </c>
      <c r="B11198" s="2">
        <v>36388</v>
      </c>
      <c r="C11198" s="2" t="s">
        <v>5</v>
      </c>
      <c r="D11198">
        <v>0</v>
      </c>
      <c r="E11198">
        <v>0</v>
      </c>
      <c r="F11198">
        <v>0</v>
      </c>
      <c r="G11198">
        <v>0</v>
      </c>
    </row>
    <row r="11199" spans="1:7" x14ac:dyDescent="0.15">
      <c r="A11199" s="2">
        <v>5034326514</v>
      </c>
      <c r="B11199" s="2">
        <v>36388</v>
      </c>
      <c r="C11199" s="2" t="s">
        <v>5</v>
      </c>
      <c r="D11199">
        <v>0</v>
      </c>
      <c r="E11199">
        <v>0</v>
      </c>
      <c r="F11199">
        <v>0</v>
      </c>
      <c r="G11199">
        <v>0</v>
      </c>
    </row>
    <row r="11200" spans="1:7" x14ac:dyDescent="0.15">
      <c r="A11200" s="2">
        <v>5034326521</v>
      </c>
      <c r="B11200" s="2">
        <v>36388</v>
      </c>
      <c r="C11200" s="2" t="s">
        <v>5</v>
      </c>
      <c r="D11200">
        <v>0</v>
      </c>
      <c r="E11200">
        <v>0</v>
      </c>
      <c r="F11200">
        <v>0</v>
      </c>
      <c r="G11200">
        <v>0</v>
      </c>
    </row>
    <row r="11201" spans="1:7" x14ac:dyDescent="0.15">
      <c r="A11201" s="2">
        <v>5034326522</v>
      </c>
      <c r="B11201" s="2">
        <v>36388</v>
      </c>
      <c r="C11201" s="2" t="s">
        <v>5</v>
      </c>
      <c r="D11201">
        <v>0</v>
      </c>
      <c r="E11201">
        <v>0</v>
      </c>
      <c r="F11201">
        <v>0</v>
      </c>
      <c r="G11201">
        <v>0</v>
      </c>
    </row>
    <row r="11202" spans="1:7" x14ac:dyDescent="0.15">
      <c r="A11202" s="2">
        <v>5034326523</v>
      </c>
      <c r="B11202" s="2">
        <v>36388</v>
      </c>
      <c r="C11202" s="2" t="s">
        <v>5</v>
      </c>
      <c r="D11202">
        <v>0</v>
      </c>
      <c r="E11202">
        <v>0</v>
      </c>
      <c r="F11202">
        <v>0</v>
      </c>
      <c r="G11202">
        <v>0</v>
      </c>
    </row>
    <row r="11203" spans="1:7" x14ac:dyDescent="0.15">
      <c r="A11203" s="2">
        <v>5034326524</v>
      </c>
      <c r="B11203" s="2">
        <v>36388</v>
      </c>
      <c r="C11203" s="2" t="s">
        <v>5</v>
      </c>
      <c r="D11203">
        <v>0</v>
      </c>
      <c r="E11203">
        <v>0</v>
      </c>
      <c r="F11203">
        <v>0</v>
      </c>
      <c r="G11203">
        <v>0</v>
      </c>
    </row>
    <row r="11204" spans="1:7" x14ac:dyDescent="0.15">
      <c r="A11204" s="2">
        <v>5034326531</v>
      </c>
      <c r="B11204" s="2">
        <v>36388</v>
      </c>
      <c r="C11204" s="2" t="s">
        <v>5</v>
      </c>
      <c r="D11204">
        <v>0.73333609331083516</v>
      </c>
      <c r="E11204">
        <v>0.73333609331083516</v>
      </c>
      <c r="F11204">
        <v>0.73379586598499036</v>
      </c>
      <c r="G11204">
        <v>0.68285167392792578</v>
      </c>
    </row>
    <row r="11205" spans="1:7" x14ac:dyDescent="0.15">
      <c r="A11205" s="2">
        <v>5034326532</v>
      </c>
      <c r="B11205" s="2">
        <v>36388</v>
      </c>
      <c r="C11205" s="2" t="s">
        <v>5</v>
      </c>
      <c r="D11205">
        <v>0</v>
      </c>
      <c r="E11205">
        <v>0</v>
      </c>
      <c r="F11205">
        <v>0</v>
      </c>
      <c r="G11205">
        <v>0</v>
      </c>
    </row>
    <row r="11206" spans="1:7" x14ac:dyDescent="0.15">
      <c r="A11206" s="2">
        <v>5034326533</v>
      </c>
      <c r="B11206" s="2">
        <v>36388</v>
      </c>
      <c r="C11206" s="2" t="s">
        <v>5</v>
      </c>
      <c r="D11206">
        <v>0</v>
      </c>
      <c r="E11206">
        <v>0</v>
      </c>
      <c r="F11206">
        <v>0</v>
      </c>
      <c r="G11206">
        <v>0</v>
      </c>
    </row>
    <row r="11207" spans="1:7" x14ac:dyDescent="0.15">
      <c r="A11207" s="2">
        <v>5034326534</v>
      </c>
      <c r="B11207" s="2">
        <v>36388</v>
      </c>
      <c r="C11207" s="2" t="s">
        <v>5</v>
      </c>
      <c r="D11207">
        <v>0</v>
      </c>
      <c r="E11207">
        <v>0</v>
      </c>
      <c r="F11207">
        <v>0</v>
      </c>
      <c r="G11207">
        <v>0</v>
      </c>
    </row>
    <row r="11208" spans="1:7" x14ac:dyDescent="0.15">
      <c r="A11208" s="2">
        <v>5034326541</v>
      </c>
      <c r="B11208" s="2">
        <v>36388</v>
      </c>
      <c r="C11208" s="2" t="s">
        <v>5</v>
      </c>
      <c r="D11208">
        <v>0.17814294323249369</v>
      </c>
      <c r="E11208">
        <v>0.17814294323249369</v>
      </c>
      <c r="F11208">
        <v>0.17814294323249369</v>
      </c>
      <c r="G11208">
        <v>0.33058105339279253</v>
      </c>
    </row>
    <row r="11209" spans="1:7" x14ac:dyDescent="0.15">
      <c r="A11209" s="2">
        <v>5034326542</v>
      </c>
      <c r="B11209" s="2">
        <v>36388</v>
      </c>
      <c r="C11209" s="2" t="s">
        <v>5</v>
      </c>
      <c r="D11209">
        <v>0</v>
      </c>
      <c r="E11209">
        <v>0</v>
      </c>
      <c r="F11209">
        <v>0</v>
      </c>
      <c r="G11209">
        <v>0</v>
      </c>
    </row>
    <row r="11210" spans="1:7" x14ac:dyDescent="0.15">
      <c r="A11210" s="2">
        <v>5034326543</v>
      </c>
      <c r="B11210" s="2">
        <v>36388</v>
      </c>
      <c r="C11210" s="2" t="s">
        <v>5</v>
      </c>
      <c r="D11210">
        <v>0.53442882969748084</v>
      </c>
      <c r="E11210">
        <v>0.53442882969748084</v>
      </c>
      <c r="F11210">
        <v>0.53442882969748084</v>
      </c>
      <c r="G11210">
        <v>0.99174316017837771</v>
      </c>
    </row>
    <row r="11211" spans="1:7" x14ac:dyDescent="0.15">
      <c r="A11211" s="2">
        <v>5034326544</v>
      </c>
      <c r="B11211" s="2">
        <v>36388</v>
      </c>
      <c r="C11211" s="2" t="s">
        <v>5</v>
      </c>
      <c r="D11211">
        <v>0</v>
      </c>
      <c r="E11211">
        <v>0</v>
      </c>
      <c r="F11211">
        <v>0</v>
      </c>
      <c r="G11211">
        <v>0</v>
      </c>
    </row>
    <row r="11212" spans="1:7" x14ac:dyDescent="0.15">
      <c r="A11212" s="2">
        <v>5034326611</v>
      </c>
      <c r="B11212" s="2">
        <v>36388</v>
      </c>
      <c r="C11212" s="2" t="s">
        <v>5</v>
      </c>
      <c r="D11212">
        <v>0</v>
      </c>
      <c r="E11212">
        <v>0</v>
      </c>
      <c r="F11212">
        <v>0</v>
      </c>
      <c r="G11212">
        <v>0</v>
      </c>
    </row>
    <row r="11213" spans="1:7" x14ac:dyDescent="0.15">
      <c r="A11213" s="2">
        <v>5034326612</v>
      </c>
      <c r="B11213" s="2">
        <v>36388</v>
      </c>
      <c r="C11213" s="2" t="s">
        <v>5</v>
      </c>
      <c r="D11213">
        <v>0</v>
      </c>
      <c r="E11213">
        <v>0</v>
      </c>
      <c r="F11213">
        <v>0</v>
      </c>
      <c r="G11213">
        <v>0</v>
      </c>
    </row>
    <row r="11214" spans="1:7" x14ac:dyDescent="0.15">
      <c r="A11214" s="2">
        <v>5034326613</v>
      </c>
      <c r="B11214" s="2">
        <v>36388</v>
      </c>
      <c r="C11214" s="2" t="s">
        <v>5</v>
      </c>
      <c r="D11214">
        <v>0</v>
      </c>
      <c r="E11214">
        <v>0</v>
      </c>
      <c r="F11214">
        <v>0</v>
      </c>
      <c r="G11214">
        <v>0</v>
      </c>
    </row>
    <row r="11215" spans="1:7" x14ac:dyDescent="0.15">
      <c r="A11215" s="2">
        <v>5034326614</v>
      </c>
      <c r="B11215" s="2">
        <v>36388</v>
      </c>
      <c r="C11215" s="2" t="s">
        <v>5</v>
      </c>
      <c r="D11215">
        <v>0</v>
      </c>
      <c r="E11215">
        <v>0</v>
      </c>
      <c r="F11215">
        <v>0</v>
      </c>
      <c r="G11215">
        <v>0</v>
      </c>
    </row>
    <row r="11216" spans="1:7" x14ac:dyDescent="0.15">
      <c r="A11216" s="2">
        <v>5034326621</v>
      </c>
      <c r="B11216" s="2">
        <v>36388</v>
      </c>
      <c r="C11216" s="2" t="s">
        <v>5</v>
      </c>
      <c r="D11216">
        <v>0</v>
      </c>
      <c r="E11216">
        <v>0</v>
      </c>
      <c r="F11216">
        <v>0</v>
      </c>
      <c r="G11216">
        <v>0</v>
      </c>
    </row>
    <row r="11217" spans="1:7" x14ac:dyDescent="0.15">
      <c r="A11217" s="2">
        <v>5034326622</v>
      </c>
      <c r="B11217" s="2">
        <v>36388</v>
      </c>
      <c r="C11217" s="2" t="s">
        <v>5</v>
      </c>
      <c r="D11217">
        <v>0</v>
      </c>
      <c r="E11217">
        <v>0</v>
      </c>
      <c r="F11217">
        <v>0</v>
      </c>
      <c r="G11217">
        <v>0</v>
      </c>
    </row>
    <row r="11218" spans="1:7" x14ac:dyDescent="0.15">
      <c r="A11218" s="2">
        <v>5034326623</v>
      </c>
      <c r="B11218" s="2">
        <v>36388</v>
      </c>
      <c r="C11218" s="2" t="s">
        <v>5</v>
      </c>
      <c r="D11218">
        <v>0</v>
      </c>
      <c r="E11218">
        <v>0</v>
      </c>
      <c r="F11218">
        <v>0</v>
      </c>
      <c r="G11218">
        <v>0</v>
      </c>
    </row>
    <row r="11219" spans="1:7" x14ac:dyDescent="0.15">
      <c r="A11219" s="2">
        <v>5034326624</v>
      </c>
      <c r="B11219" s="2">
        <v>36388</v>
      </c>
      <c r="C11219" s="2" t="s">
        <v>5</v>
      </c>
      <c r="D11219">
        <v>0</v>
      </c>
      <c r="E11219">
        <v>0</v>
      </c>
      <c r="F11219">
        <v>0</v>
      </c>
      <c r="G11219">
        <v>0</v>
      </c>
    </row>
    <row r="11220" spans="1:7" x14ac:dyDescent="0.15">
      <c r="A11220" s="2">
        <v>5034326631</v>
      </c>
      <c r="B11220" s="2">
        <v>36388</v>
      </c>
      <c r="C11220" s="2" t="s">
        <v>5</v>
      </c>
      <c r="D11220">
        <v>0</v>
      </c>
      <c r="E11220">
        <v>0</v>
      </c>
      <c r="F11220">
        <v>0</v>
      </c>
      <c r="G11220">
        <v>0</v>
      </c>
    </row>
    <row r="11221" spans="1:7" x14ac:dyDescent="0.15">
      <c r="A11221" s="2">
        <v>5034326632</v>
      </c>
      <c r="B11221" s="2">
        <v>36388</v>
      </c>
      <c r="C11221" s="2" t="s">
        <v>5</v>
      </c>
      <c r="D11221">
        <v>0</v>
      </c>
      <c r="E11221">
        <v>0</v>
      </c>
      <c r="F11221">
        <v>0</v>
      </c>
      <c r="G11221">
        <v>0</v>
      </c>
    </row>
    <row r="11222" spans="1:7" x14ac:dyDescent="0.15">
      <c r="A11222" s="2">
        <v>5034326633</v>
      </c>
      <c r="B11222" s="2">
        <v>36388</v>
      </c>
      <c r="C11222" s="2" t="s">
        <v>5</v>
      </c>
      <c r="D11222">
        <v>0</v>
      </c>
      <c r="E11222">
        <v>0</v>
      </c>
      <c r="F11222">
        <v>0</v>
      </c>
      <c r="G11222">
        <v>0</v>
      </c>
    </row>
    <row r="11223" spans="1:7" x14ac:dyDescent="0.15">
      <c r="A11223" s="2">
        <v>5034326634</v>
      </c>
      <c r="B11223" s="2">
        <v>36388</v>
      </c>
      <c r="C11223" s="2" t="s">
        <v>5</v>
      </c>
      <c r="D11223">
        <v>0</v>
      </c>
      <c r="E11223">
        <v>0</v>
      </c>
      <c r="F11223">
        <v>0</v>
      </c>
      <c r="G11223">
        <v>0</v>
      </c>
    </row>
    <row r="11224" spans="1:7" x14ac:dyDescent="0.15">
      <c r="A11224" s="2">
        <v>5034326641</v>
      </c>
      <c r="B11224" s="2">
        <v>36388</v>
      </c>
      <c r="C11224" s="2" t="s">
        <v>5</v>
      </c>
      <c r="D11224">
        <v>0</v>
      </c>
      <c r="E11224">
        <v>0</v>
      </c>
      <c r="F11224">
        <v>0</v>
      </c>
      <c r="G11224">
        <v>0</v>
      </c>
    </row>
    <row r="11225" spans="1:7" x14ac:dyDescent="0.15">
      <c r="A11225" s="2">
        <v>5034326642</v>
      </c>
      <c r="B11225" s="2">
        <v>36388</v>
      </c>
      <c r="C11225" s="2" t="s">
        <v>5</v>
      </c>
      <c r="D11225">
        <v>0</v>
      </c>
      <c r="E11225">
        <v>0</v>
      </c>
      <c r="F11225">
        <v>0</v>
      </c>
      <c r="G11225">
        <v>0</v>
      </c>
    </row>
    <row r="11226" spans="1:7" x14ac:dyDescent="0.15">
      <c r="A11226" s="2">
        <v>5034326643</v>
      </c>
      <c r="B11226" s="2">
        <v>36388</v>
      </c>
      <c r="C11226" s="2" t="s">
        <v>5</v>
      </c>
      <c r="D11226">
        <v>0</v>
      </c>
      <c r="E11226">
        <v>0</v>
      </c>
      <c r="F11226">
        <v>0</v>
      </c>
      <c r="G11226">
        <v>0</v>
      </c>
    </row>
    <row r="11227" spans="1:7" x14ac:dyDescent="0.15">
      <c r="A11227" s="2">
        <v>5034326644</v>
      </c>
      <c r="B11227" s="2">
        <v>36388</v>
      </c>
      <c r="C11227" s="2" t="s">
        <v>5</v>
      </c>
      <c r="D11227">
        <v>0</v>
      </c>
      <c r="E11227">
        <v>0</v>
      </c>
      <c r="F11227">
        <v>0</v>
      </c>
      <c r="G11227">
        <v>0</v>
      </c>
    </row>
    <row r="11228" spans="1:7" x14ac:dyDescent="0.15">
      <c r="A11228" s="2">
        <v>5034326711</v>
      </c>
      <c r="B11228" s="2">
        <v>36388</v>
      </c>
      <c r="C11228" s="2" t="s">
        <v>5</v>
      </c>
      <c r="D11228">
        <v>0</v>
      </c>
      <c r="E11228">
        <v>0</v>
      </c>
      <c r="F11228">
        <v>0</v>
      </c>
      <c r="G11228">
        <v>0</v>
      </c>
    </row>
    <row r="11229" spans="1:7" x14ac:dyDescent="0.15">
      <c r="A11229" s="2">
        <v>5034326712</v>
      </c>
      <c r="B11229" s="2">
        <v>36388</v>
      </c>
      <c r="C11229" s="2" t="s">
        <v>5</v>
      </c>
      <c r="D11229">
        <v>0</v>
      </c>
      <c r="E11229">
        <v>0</v>
      </c>
      <c r="F11229">
        <v>0</v>
      </c>
      <c r="G11229">
        <v>0</v>
      </c>
    </row>
    <row r="11230" spans="1:7" x14ac:dyDescent="0.15">
      <c r="A11230" s="2">
        <v>5034326713</v>
      </c>
      <c r="B11230" s="2">
        <v>36388</v>
      </c>
      <c r="C11230" s="2" t="s">
        <v>5</v>
      </c>
      <c r="D11230">
        <v>0</v>
      </c>
      <c r="E11230">
        <v>0</v>
      </c>
      <c r="F11230">
        <v>0</v>
      </c>
      <c r="G11230">
        <v>0</v>
      </c>
    </row>
    <row r="11231" spans="1:7" x14ac:dyDescent="0.15">
      <c r="A11231" s="2">
        <v>5034326714</v>
      </c>
      <c r="B11231" s="2">
        <v>36388</v>
      </c>
      <c r="C11231" s="2" t="s">
        <v>5</v>
      </c>
      <c r="D11231">
        <v>0</v>
      </c>
      <c r="E11231">
        <v>0</v>
      </c>
      <c r="F11231">
        <v>0</v>
      </c>
      <c r="G11231">
        <v>0</v>
      </c>
    </row>
    <row r="11232" spans="1:7" x14ac:dyDescent="0.15">
      <c r="A11232" s="2">
        <v>5034326721</v>
      </c>
      <c r="B11232" s="2">
        <v>36388</v>
      </c>
      <c r="C11232" s="2" t="s">
        <v>5</v>
      </c>
      <c r="D11232">
        <v>0</v>
      </c>
      <c r="E11232">
        <v>0</v>
      </c>
      <c r="F11232">
        <v>0</v>
      </c>
      <c r="G11232">
        <v>0</v>
      </c>
    </row>
    <row r="11233" spans="1:7" x14ac:dyDescent="0.15">
      <c r="A11233" s="2">
        <v>5034326722</v>
      </c>
      <c r="B11233" s="2">
        <v>36388</v>
      </c>
      <c r="C11233" s="2" t="s">
        <v>5</v>
      </c>
      <c r="D11233">
        <v>0</v>
      </c>
      <c r="E11233">
        <v>0</v>
      </c>
      <c r="F11233">
        <v>0</v>
      </c>
      <c r="G11233">
        <v>0</v>
      </c>
    </row>
    <row r="11234" spans="1:7" x14ac:dyDescent="0.15">
      <c r="A11234" s="2">
        <v>5034326723</v>
      </c>
      <c r="B11234" s="2">
        <v>36388</v>
      </c>
      <c r="C11234" s="2" t="s">
        <v>5</v>
      </c>
      <c r="D11234">
        <v>0</v>
      </c>
      <c r="E11234">
        <v>0</v>
      </c>
      <c r="F11234">
        <v>0</v>
      </c>
      <c r="G11234">
        <v>0</v>
      </c>
    </row>
    <row r="11235" spans="1:7" x14ac:dyDescent="0.15">
      <c r="A11235" s="2">
        <v>5034326724</v>
      </c>
      <c r="B11235" s="2">
        <v>36388</v>
      </c>
      <c r="C11235" s="2" t="s">
        <v>5</v>
      </c>
      <c r="D11235">
        <v>0</v>
      </c>
      <c r="E11235">
        <v>0</v>
      </c>
      <c r="F11235">
        <v>0</v>
      </c>
      <c r="G11235">
        <v>0</v>
      </c>
    </row>
    <row r="11236" spans="1:7" x14ac:dyDescent="0.15">
      <c r="A11236" s="2">
        <v>5034326731</v>
      </c>
      <c r="B11236" s="2">
        <v>36388</v>
      </c>
      <c r="C11236" s="2" t="s">
        <v>5</v>
      </c>
      <c r="D11236">
        <v>0</v>
      </c>
      <c r="E11236">
        <v>0</v>
      </c>
      <c r="F11236">
        <v>0</v>
      </c>
      <c r="G11236">
        <v>0</v>
      </c>
    </row>
    <row r="11237" spans="1:7" x14ac:dyDescent="0.15">
      <c r="A11237" s="2">
        <v>5034326732</v>
      </c>
      <c r="B11237" s="2">
        <v>36388</v>
      </c>
      <c r="C11237" s="2" t="s">
        <v>5</v>
      </c>
      <c r="D11237">
        <v>0</v>
      </c>
      <c r="E11237">
        <v>0</v>
      </c>
      <c r="F11237">
        <v>0</v>
      </c>
      <c r="G11237">
        <v>0</v>
      </c>
    </row>
    <row r="11238" spans="1:7" x14ac:dyDescent="0.15">
      <c r="A11238" s="2">
        <v>5034326733</v>
      </c>
      <c r="B11238" s="2">
        <v>36388</v>
      </c>
      <c r="C11238" s="2" t="s">
        <v>5</v>
      </c>
      <c r="D11238">
        <v>0</v>
      </c>
      <c r="E11238">
        <v>0</v>
      </c>
      <c r="F11238">
        <v>0</v>
      </c>
      <c r="G11238">
        <v>0</v>
      </c>
    </row>
    <row r="11239" spans="1:7" x14ac:dyDescent="0.15">
      <c r="A11239" s="2">
        <v>5034326734</v>
      </c>
      <c r="B11239" s="2">
        <v>36388</v>
      </c>
      <c r="C11239" s="2" t="s">
        <v>5</v>
      </c>
      <c r="D11239">
        <v>0</v>
      </c>
      <c r="E11239">
        <v>0</v>
      </c>
      <c r="F11239">
        <v>0</v>
      </c>
      <c r="G11239">
        <v>0</v>
      </c>
    </row>
    <row r="11240" spans="1:7" x14ac:dyDescent="0.15">
      <c r="A11240" s="2">
        <v>5034326741</v>
      </c>
      <c r="B11240" s="2">
        <v>36388</v>
      </c>
      <c r="C11240" s="2" t="s">
        <v>5</v>
      </c>
      <c r="D11240">
        <v>0</v>
      </c>
      <c r="E11240">
        <v>0</v>
      </c>
      <c r="F11240">
        <v>0</v>
      </c>
      <c r="G11240">
        <v>0</v>
      </c>
    </row>
    <row r="11241" spans="1:7" x14ac:dyDescent="0.15">
      <c r="A11241" s="2">
        <v>5034326742</v>
      </c>
      <c r="B11241" s="2">
        <v>36388</v>
      </c>
      <c r="C11241" s="2" t="s">
        <v>5</v>
      </c>
      <c r="D11241">
        <v>0</v>
      </c>
      <c r="E11241">
        <v>0</v>
      </c>
      <c r="F11241">
        <v>0</v>
      </c>
      <c r="G11241">
        <v>0</v>
      </c>
    </row>
    <row r="11242" spans="1:7" x14ac:dyDescent="0.15">
      <c r="A11242" s="2">
        <v>5034326743</v>
      </c>
      <c r="B11242" s="2">
        <v>36388</v>
      </c>
      <c r="C11242" s="2" t="s">
        <v>5</v>
      </c>
      <c r="D11242">
        <v>0</v>
      </c>
      <c r="E11242">
        <v>0</v>
      </c>
      <c r="F11242">
        <v>0</v>
      </c>
      <c r="G11242">
        <v>0</v>
      </c>
    </row>
    <row r="11243" spans="1:7" x14ac:dyDescent="0.15">
      <c r="A11243" s="2">
        <v>5034326744</v>
      </c>
      <c r="B11243" s="2">
        <v>36388</v>
      </c>
      <c r="C11243" s="2" t="s">
        <v>5</v>
      </c>
      <c r="D11243">
        <v>0</v>
      </c>
      <c r="E11243">
        <v>0</v>
      </c>
      <c r="F11243">
        <v>0</v>
      </c>
      <c r="G11243">
        <v>0</v>
      </c>
    </row>
    <row r="11244" spans="1:7" x14ac:dyDescent="0.15">
      <c r="A11244" s="2">
        <v>5034326811</v>
      </c>
      <c r="B11244" s="2">
        <v>36388</v>
      </c>
      <c r="C11244" s="2" t="s">
        <v>5</v>
      </c>
      <c r="D11244">
        <v>0</v>
      </c>
      <c r="E11244">
        <v>0</v>
      </c>
      <c r="F11244">
        <v>0</v>
      </c>
      <c r="G11244">
        <v>0</v>
      </c>
    </row>
    <row r="11245" spans="1:7" x14ac:dyDescent="0.15">
      <c r="A11245" s="2">
        <v>5034326812</v>
      </c>
      <c r="B11245" s="2">
        <v>36388</v>
      </c>
      <c r="C11245" s="2" t="s">
        <v>5</v>
      </c>
      <c r="D11245">
        <v>0</v>
      </c>
      <c r="E11245">
        <v>0</v>
      </c>
      <c r="F11245">
        <v>0</v>
      </c>
      <c r="G11245">
        <v>0</v>
      </c>
    </row>
    <row r="11246" spans="1:7" x14ac:dyDescent="0.15">
      <c r="A11246" s="2">
        <v>5034326813</v>
      </c>
      <c r="B11246" s="2">
        <v>36388</v>
      </c>
      <c r="C11246" s="2" t="s">
        <v>5</v>
      </c>
      <c r="D11246">
        <v>0.79730127269086615</v>
      </c>
      <c r="E11246">
        <v>0.79730127269086615</v>
      </c>
      <c r="F11246">
        <v>0.79730127269086615</v>
      </c>
      <c r="G11246">
        <v>0.20269872730913374</v>
      </c>
    </row>
    <row r="11247" spans="1:7" x14ac:dyDescent="0.15">
      <c r="A11247" s="2">
        <v>5034326814</v>
      </c>
      <c r="B11247" s="2">
        <v>36388</v>
      </c>
      <c r="C11247" s="2" t="s">
        <v>5</v>
      </c>
      <c r="D11247">
        <v>0</v>
      </c>
      <c r="E11247">
        <v>0</v>
      </c>
      <c r="F11247">
        <v>0</v>
      </c>
      <c r="G11247">
        <v>0</v>
      </c>
    </row>
    <row r="11248" spans="1:7" x14ac:dyDescent="0.15">
      <c r="A11248" s="2">
        <v>5034326821</v>
      </c>
      <c r="B11248" s="2">
        <v>36388</v>
      </c>
      <c r="C11248" s="2" t="s">
        <v>5</v>
      </c>
      <c r="D11248">
        <v>0</v>
      </c>
      <c r="E11248">
        <v>0</v>
      </c>
      <c r="F11248">
        <v>0</v>
      </c>
      <c r="G11248">
        <v>0</v>
      </c>
    </row>
    <row r="11249" spans="1:7" x14ac:dyDescent="0.15">
      <c r="A11249" s="2">
        <v>5034326822</v>
      </c>
      <c r="B11249" s="2">
        <v>36388</v>
      </c>
      <c r="C11249" s="2" t="s">
        <v>5</v>
      </c>
      <c r="D11249">
        <v>2.9999999999996838</v>
      </c>
      <c r="E11249">
        <v>2.9999999999996838</v>
      </c>
      <c r="F11249">
        <v>2.9999999999996838</v>
      </c>
      <c r="G11249">
        <v>3.1674662892561921E-13</v>
      </c>
    </row>
    <row r="11250" spans="1:7" x14ac:dyDescent="0.15">
      <c r="A11250" s="2">
        <v>5034326823</v>
      </c>
      <c r="B11250" s="2">
        <v>36388</v>
      </c>
      <c r="C11250" s="2" t="s">
        <v>5</v>
      </c>
      <c r="D11250">
        <v>4.9913919773714976</v>
      </c>
      <c r="E11250">
        <v>4.9913919773714976</v>
      </c>
      <c r="F11250">
        <v>4.9913919902002375</v>
      </c>
      <c r="G11250">
        <v>8.6080097997624921E-3</v>
      </c>
    </row>
    <row r="11251" spans="1:7" x14ac:dyDescent="0.15">
      <c r="A11251" s="2">
        <v>5034326824</v>
      </c>
      <c r="B11251" s="2">
        <v>36388</v>
      </c>
      <c r="C11251" s="2" t="s">
        <v>5</v>
      </c>
      <c r="D11251">
        <v>9.999999981991273</v>
      </c>
      <c r="E11251">
        <v>9.999999981991273</v>
      </c>
      <c r="F11251">
        <v>9.9999999819928558</v>
      </c>
      <c r="G11251">
        <v>1.8007144989394188E-8</v>
      </c>
    </row>
    <row r="11252" spans="1:7" x14ac:dyDescent="0.15">
      <c r="A11252" s="2">
        <v>5034326831</v>
      </c>
      <c r="B11252" s="2">
        <v>36388</v>
      </c>
      <c r="C11252" s="2" t="s">
        <v>5</v>
      </c>
      <c r="D11252">
        <v>0</v>
      </c>
      <c r="E11252">
        <v>0</v>
      </c>
      <c r="F11252">
        <v>0</v>
      </c>
      <c r="G11252">
        <v>0</v>
      </c>
    </row>
    <row r="11253" spans="1:7" x14ac:dyDescent="0.15">
      <c r="A11253" s="2">
        <v>5034326832</v>
      </c>
      <c r="B11253" s="2">
        <v>36388</v>
      </c>
      <c r="C11253" s="2" t="s">
        <v>5</v>
      </c>
      <c r="D11253">
        <v>2.1979274220621914</v>
      </c>
      <c r="E11253">
        <v>2.1979274220621914</v>
      </c>
      <c r="F11253">
        <v>2.1979274220621914</v>
      </c>
      <c r="G11253">
        <v>0.80207257793780906</v>
      </c>
    </row>
    <row r="11254" spans="1:7" x14ac:dyDescent="0.15">
      <c r="A11254" s="2">
        <v>5034326833</v>
      </c>
      <c r="B11254" s="2">
        <v>36388</v>
      </c>
      <c r="C11254" s="2" t="s">
        <v>5</v>
      </c>
      <c r="D11254">
        <v>0.95912517845510981</v>
      </c>
      <c r="E11254">
        <v>0.95912517845510981</v>
      </c>
      <c r="F11254">
        <v>0.95912517845510981</v>
      </c>
      <c r="G11254">
        <v>0.89782944939152731</v>
      </c>
    </row>
    <row r="11255" spans="1:7" x14ac:dyDescent="0.15">
      <c r="A11255" s="2">
        <v>5034326834</v>
      </c>
      <c r="B11255" s="2">
        <v>36388</v>
      </c>
      <c r="C11255" s="2" t="s">
        <v>5</v>
      </c>
      <c r="D11255">
        <v>0</v>
      </c>
      <c r="E11255">
        <v>0</v>
      </c>
      <c r="F11255">
        <v>0</v>
      </c>
      <c r="G11255">
        <v>0</v>
      </c>
    </row>
    <row r="11256" spans="1:7" x14ac:dyDescent="0.15">
      <c r="A11256" s="2">
        <v>5034326841</v>
      </c>
      <c r="B11256" s="2">
        <v>36388</v>
      </c>
      <c r="C11256" s="2" t="s">
        <v>5</v>
      </c>
      <c r="D11256">
        <v>2.7983110655072654</v>
      </c>
      <c r="E11256">
        <v>2.7983110655072654</v>
      </c>
      <c r="F11256">
        <v>2.7986737465696661</v>
      </c>
      <c r="G11256">
        <v>2.2013262534303339</v>
      </c>
    </row>
    <row r="11257" spans="1:7" x14ac:dyDescent="0.15">
      <c r="A11257" s="2">
        <v>5034326842</v>
      </c>
      <c r="B11257" s="2">
        <v>36388</v>
      </c>
      <c r="C11257" s="2" t="s">
        <v>5</v>
      </c>
      <c r="D11257">
        <v>0</v>
      </c>
      <c r="E11257">
        <v>0</v>
      </c>
      <c r="F11257">
        <v>0</v>
      </c>
      <c r="G11257">
        <v>0</v>
      </c>
    </row>
    <row r="11258" spans="1:7" x14ac:dyDescent="0.15">
      <c r="A11258" s="2">
        <v>5034326843</v>
      </c>
      <c r="B11258" s="2">
        <v>36388</v>
      </c>
      <c r="C11258" s="2" t="s">
        <v>5</v>
      </c>
      <c r="D11258">
        <v>0</v>
      </c>
      <c r="E11258">
        <v>0</v>
      </c>
      <c r="F11258">
        <v>0</v>
      </c>
      <c r="G11258">
        <v>0</v>
      </c>
    </row>
    <row r="11259" spans="1:7" x14ac:dyDescent="0.15">
      <c r="A11259" s="2">
        <v>5034326844</v>
      </c>
      <c r="B11259" s="2">
        <v>36388</v>
      </c>
      <c r="C11259" s="2" t="s">
        <v>5</v>
      </c>
      <c r="D11259">
        <v>0</v>
      </c>
      <c r="E11259">
        <v>0</v>
      </c>
      <c r="F11259">
        <v>0</v>
      </c>
      <c r="G11259">
        <v>0</v>
      </c>
    </row>
    <row r="11260" spans="1:7" x14ac:dyDescent="0.15">
      <c r="A11260" s="2">
        <v>5034326911</v>
      </c>
      <c r="B11260" s="2">
        <v>36388</v>
      </c>
      <c r="C11260" s="2" t="s">
        <v>5</v>
      </c>
      <c r="D11260">
        <v>3.9999999999997042</v>
      </c>
      <c r="E11260">
        <v>3.9999999999997042</v>
      </c>
      <c r="F11260">
        <v>3.9999999999997042</v>
      </c>
      <c r="G11260">
        <v>2.9551361357964426E-13</v>
      </c>
    </row>
    <row r="11261" spans="1:7" x14ac:dyDescent="0.15">
      <c r="A11261" s="2">
        <v>5034326912</v>
      </c>
      <c r="B11261" s="2">
        <v>36388</v>
      </c>
      <c r="C11261" s="2" t="s">
        <v>5</v>
      </c>
      <c r="D11261">
        <v>10.999999371505492</v>
      </c>
      <c r="E11261">
        <v>10.999999371505492</v>
      </c>
      <c r="F11261">
        <v>10.999999373713514</v>
      </c>
      <c r="G11261">
        <v>6.2628648835657477E-7</v>
      </c>
    </row>
    <row r="11262" spans="1:7" x14ac:dyDescent="0.15">
      <c r="A11262" s="2">
        <v>5034326913</v>
      </c>
      <c r="B11262" s="2">
        <v>36388</v>
      </c>
      <c r="C11262" s="2" t="s">
        <v>5</v>
      </c>
      <c r="D11262">
        <v>0.9998670258993565</v>
      </c>
      <c r="E11262">
        <v>0.9998670258993565</v>
      </c>
      <c r="F11262">
        <v>0.9998670258993565</v>
      </c>
      <c r="G11262">
        <v>1.3297410064343413E-4</v>
      </c>
    </row>
    <row r="11263" spans="1:7" x14ac:dyDescent="0.15">
      <c r="A11263" s="2">
        <v>5034326914</v>
      </c>
      <c r="B11263" s="2">
        <v>36388</v>
      </c>
      <c r="C11263" s="2" t="s">
        <v>5</v>
      </c>
      <c r="D11263">
        <v>1.9999999999998521</v>
      </c>
      <c r="E11263">
        <v>1.9999999999998521</v>
      </c>
      <c r="F11263">
        <v>1.9999999999998521</v>
      </c>
      <c r="G11263">
        <v>1.4775680678982213E-13</v>
      </c>
    </row>
    <row r="11264" spans="1:7" x14ac:dyDescent="0.15">
      <c r="A11264" s="2">
        <v>5034326921</v>
      </c>
      <c r="B11264" s="2">
        <v>36388</v>
      </c>
      <c r="C11264" s="2" t="s">
        <v>5</v>
      </c>
      <c r="D11264">
        <v>26.999999287608681</v>
      </c>
      <c r="E11264">
        <v>26.999999287608681</v>
      </c>
      <c r="F11264">
        <v>26.99999929011145</v>
      </c>
      <c r="G11264">
        <v>7.0988855877387606E-7</v>
      </c>
    </row>
    <row r="11265" spans="1:7" x14ac:dyDescent="0.15">
      <c r="A11265" s="2">
        <v>5034326922</v>
      </c>
      <c r="B11265" s="2">
        <v>36388</v>
      </c>
      <c r="C11265" s="2" t="s">
        <v>5</v>
      </c>
      <c r="D11265">
        <v>6.9999695643403737</v>
      </c>
      <c r="E11265">
        <v>6.9999695643403737</v>
      </c>
      <c r="F11265">
        <v>6.9999695718216843</v>
      </c>
      <c r="G11265">
        <v>3.0428178316648066E-5</v>
      </c>
    </row>
    <row r="11266" spans="1:7" x14ac:dyDescent="0.15">
      <c r="A11266" s="2">
        <v>5034326923</v>
      </c>
      <c r="B11266" s="2">
        <v>36388</v>
      </c>
      <c r="C11266" s="2" t="s">
        <v>5</v>
      </c>
      <c r="D11266">
        <v>6.9999993079397012</v>
      </c>
      <c r="E11266">
        <v>6.9999993079397012</v>
      </c>
      <c r="F11266">
        <v>6.9999993080024456</v>
      </c>
      <c r="G11266">
        <v>6.9199755367692122E-7</v>
      </c>
    </row>
    <row r="11267" spans="1:7" x14ac:dyDescent="0.15">
      <c r="A11267" s="2">
        <v>5034326924</v>
      </c>
      <c r="B11267" s="2">
        <v>36388</v>
      </c>
      <c r="C11267" s="2" t="s">
        <v>5</v>
      </c>
      <c r="D11267">
        <v>6.9999818841613273</v>
      </c>
      <c r="E11267">
        <v>6.9999818841613273</v>
      </c>
      <c r="F11267">
        <v>6.9999818910769465</v>
      </c>
      <c r="G11267">
        <v>1.8108923052331296E-5</v>
      </c>
    </row>
    <row r="11268" spans="1:7" x14ac:dyDescent="0.15">
      <c r="A11268" s="2">
        <v>5034326931</v>
      </c>
      <c r="B11268" s="2">
        <v>36388</v>
      </c>
      <c r="C11268" s="2" t="s">
        <v>5</v>
      </c>
      <c r="D11268">
        <v>0</v>
      </c>
      <c r="E11268">
        <v>0</v>
      </c>
      <c r="F11268">
        <v>0</v>
      </c>
      <c r="G11268">
        <v>0</v>
      </c>
    </row>
    <row r="11269" spans="1:7" x14ac:dyDescent="0.15">
      <c r="A11269" s="2">
        <v>5034326932</v>
      </c>
      <c r="B11269" s="2">
        <v>36388</v>
      </c>
      <c r="C11269" s="2" t="s">
        <v>5</v>
      </c>
      <c r="D11269">
        <v>9.999630049782219</v>
      </c>
      <c r="E11269">
        <v>9.999630049782219</v>
      </c>
      <c r="F11269">
        <v>9.9996300498118984</v>
      </c>
      <c r="G11269">
        <v>3.6995018810135499E-4</v>
      </c>
    </row>
    <row r="11270" spans="1:7" x14ac:dyDescent="0.15">
      <c r="A11270" s="2">
        <v>5034326933</v>
      </c>
      <c r="B11270" s="2">
        <v>36388</v>
      </c>
      <c r="C11270" s="2" t="s">
        <v>5</v>
      </c>
      <c r="D11270">
        <v>0</v>
      </c>
      <c r="E11270">
        <v>0</v>
      </c>
      <c r="F11270">
        <v>0</v>
      </c>
      <c r="G11270">
        <v>0</v>
      </c>
    </row>
    <row r="11271" spans="1:7" x14ac:dyDescent="0.15">
      <c r="A11271" s="2">
        <v>5034326934</v>
      </c>
      <c r="B11271" s="2">
        <v>36388</v>
      </c>
      <c r="C11271" s="2" t="s">
        <v>5</v>
      </c>
      <c r="D11271">
        <v>0</v>
      </c>
      <c r="E11271">
        <v>0</v>
      </c>
      <c r="F11271">
        <v>0</v>
      </c>
      <c r="G11271">
        <v>0</v>
      </c>
    </row>
    <row r="11272" spans="1:7" x14ac:dyDescent="0.15">
      <c r="A11272" s="2">
        <v>5034326941</v>
      </c>
      <c r="B11272" s="2">
        <v>36388</v>
      </c>
      <c r="C11272" s="2" t="s">
        <v>5</v>
      </c>
      <c r="D11272">
        <v>0</v>
      </c>
      <c r="E11272">
        <v>0</v>
      </c>
      <c r="F11272">
        <v>0</v>
      </c>
      <c r="G11272">
        <v>0</v>
      </c>
    </row>
    <row r="11273" spans="1:7" x14ac:dyDescent="0.15">
      <c r="A11273" s="2">
        <v>5034326942</v>
      </c>
      <c r="B11273" s="2">
        <v>36388</v>
      </c>
      <c r="C11273" s="2" t="s">
        <v>5</v>
      </c>
      <c r="D11273">
        <v>0</v>
      </c>
      <c r="E11273">
        <v>0</v>
      </c>
      <c r="F11273">
        <v>0</v>
      </c>
      <c r="G11273">
        <v>0</v>
      </c>
    </row>
    <row r="11274" spans="1:7" x14ac:dyDescent="0.15">
      <c r="A11274" s="2">
        <v>5034326943</v>
      </c>
      <c r="B11274" s="2">
        <v>36388</v>
      </c>
      <c r="C11274" s="2" t="s">
        <v>5</v>
      </c>
      <c r="D11274">
        <v>0</v>
      </c>
      <c r="E11274">
        <v>0</v>
      </c>
      <c r="F11274">
        <v>0</v>
      </c>
      <c r="G11274">
        <v>0</v>
      </c>
    </row>
    <row r="11275" spans="1:7" x14ac:dyDescent="0.15">
      <c r="A11275" s="2">
        <v>5034326944</v>
      </c>
      <c r="B11275" s="2">
        <v>36388</v>
      </c>
      <c r="C11275" s="2" t="s">
        <v>5</v>
      </c>
      <c r="D11275">
        <v>0</v>
      </c>
      <c r="E11275">
        <v>0</v>
      </c>
      <c r="F11275">
        <v>0</v>
      </c>
      <c r="G11275">
        <v>0</v>
      </c>
    </row>
    <row r="11276" spans="1:7" x14ac:dyDescent="0.15">
      <c r="A11276" s="2">
        <v>5034327011</v>
      </c>
      <c r="B11276" s="2">
        <v>36388</v>
      </c>
      <c r="C11276" s="2" t="s">
        <v>5</v>
      </c>
      <c r="D11276">
        <v>0</v>
      </c>
      <c r="E11276">
        <v>0</v>
      </c>
      <c r="F11276">
        <v>0</v>
      </c>
      <c r="G11276">
        <v>0</v>
      </c>
    </row>
    <row r="11277" spans="1:7" x14ac:dyDescent="0.15">
      <c r="A11277" s="2">
        <v>5034327012</v>
      </c>
      <c r="B11277" s="2">
        <v>36388</v>
      </c>
      <c r="C11277" s="2" t="s">
        <v>5</v>
      </c>
      <c r="D11277">
        <v>0</v>
      </c>
      <c r="E11277">
        <v>0</v>
      </c>
      <c r="F11277">
        <v>0</v>
      </c>
      <c r="G11277">
        <v>0</v>
      </c>
    </row>
    <row r="11278" spans="1:7" x14ac:dyDescent="0.15">
      <c r="A11278" s="2">
        <v>5034327013</v>
      </c>
      <c r="B11278" s="2">
        <v>36388</v>
      </c>
      <c r="C11278" s="2" t="s">
        <v>5</v>
      </c>
      <c r="D11278">
        <v>0</v>
      </c>
      <c r="E11278">
        <v>0</v>
      </c>
      <c r="F11278">
        <v>0</v>
      </c>
      <c r="G11278">
        <v>0</v>
      </c>
    </row>
    <row r="11279" spans="1:7" x14ac:dyDescent="0.15">
      <c r="A11279" s="2">
        <v>5034327014</v>
      </c>
      <c r="B11279" s="2">
        <v>36388</v>
      </c>
      <c r="C11279" s="2" t="s">
        <v>5</v>
      </c>
      <c r="D11279">
        <v>0</v>
      </c>
      <c r="E11279">
        <v>0</v>
      </c>
      <c r="F11279">
        <v>0</v>
      </c>
      <c r="G11279">
        <v>0</v>
      </c>
    </row>
    <row r="11280" spans="1:7" x14ac:dyDescent="0.15">
      <c r="A11280" s="2">
        <v>5034327021</v>
      </c>
      <c r="B11280" s="2">
        <v>36388</v>
      </c>
      <c r="C11280" s="2" t="s">
        <v>5</v>
      </c>
      <c r="D11280">
        <v>0</v>
      </c>
      <c r="E11280">
        <v>0</v>
      </c>
      <c r="F11280">
        <v>0</v>
      </c>
      <c r="G11280">
        <v>0</v>
      </c>
    </row>
    <row r="11281" spans="1:7" x14ac:dyDescent="0.15">
      <c r="A11281" s="2">
        <v>5034327022</v>
      </c>
      <c r="B11281" s="2">
        <v>36388</v>
      </c>
      <c r="C11281" s="2" t="s">
        <v>5</v>
      </c>
      <c r="D11281">
        <v>0</v>
      </c>
      <c r="E11281">
        <v>0</v>
      </c>
      <c r="F11281">
        <v>0</v>
      </c>
      <c r="G11281">
        <v>0</v>
      </c>
    </row>
    <row r="11282" spans="1:7" x14ac:dyDescent="0.15">
      <c r="A11282" s="2">
        <v>5034327023</v>
      </c>
      <c r="B11282" s="2">
        <v>36388</v>
      </c>
      <c r="C11282" s="2" t="s">
        <v>5</v>
      </c>
      <c r="D11282">
        <v>0</v>
      </c>
      <c r="E11282">
        <v>0</v>
      </c>
      <c r="F11282">
        <v>0</v>
      </c>
      <c r="G11282">
        <v>0</v>
      </c>
    </row>
    <row r="11283" spans="1:7" x14ac:dyDescent="0.15">
      <c r="A11283" s="2">
        <v>5034327024</v>
      </c>
      <c r="B11283" s="2">
        <v>36388</v>
      </c>
      <c r="C11283" s="2" t="s">
        <v>5</v>
      </c>
      <c r="D11283">
        <v>0</v>
      </c>
      <c r="E11283">
        <v>0</v>
      </c>
      <c r="F11283">
        <v>0</v>
      </c>
      <c r="G11283">
        <v>0</v>
      </c>
    </row>
    <row r="11284" spans="1:7" x14ac:dyDescent="0.15">
      <c r="A11284" s="2">
        <v>5034327031</v>
      </c>
      <c r="B11284" s="2">
        <v>36388</v>
      </c>
      <c r="C11284" s="2" t="s">
        <v>5</v>
      </c>
      <c r="D11284">
        <v>0</v>
      </c>
      <c r="E11284">
        <v>0</v>
      </c>
      <c r="F11284">
        <v>0</v>
      </c>
      <c r="G11284">
        <v>0</v>
      </c>
    </row>
    <row r="11285" spans="1:7" x14ac:dyDescent="0.15">
      <c r="A11285" s="2">
        <v>5034327032</v>
      </c>
      <c r="B11285" s="2">
        <v>36388</v>
      </c>
      <c r="C11285" s="2" t="s">
        <v>5</v>
      </c>
      <c r="D11285">
        <v>0</v>
      </c>
      <c r="E11285">
        <v>0</v>
      </c>
      <c r="F11285">
        <v>0</v>
      </c>
      <c r="G11285">
        <v>0</v>
      </c>
    </row>
    <row r="11286" spans="1:7" x14ac:dyDescent="0.15">
      <c r="A11286" s="2">
        <v>5034327033</v>
      </c>
      <c r="B11286" s="2">
        <v>36388</v>
      </c>
      <c r="C11286" s="2" t="s">
        <v>5</v>
      </c>
      <c r="D11286">
        <v>0</v>
      </c>
      <c r="E11286">
        <v>0</v>
      </c>
      <c r="F11286">
        <v>0</v>
      </c>
      <c r="G11286">
        <v>0</v>
      </c>
    </row>
    <row r="11287" spans="1:7" x14ac:dyDescent="0.15">
      <c r="A11287" s="2">
        <v>5034327034</v>
      </c>
      <c r="B11287" s="2">
        <v>36388</v>
      </c>
      <c r="C11287" s="2" t="s">
        <v>5</v>
      </c>
      <c r="D11287">
        <v>0</v>
      </c>
      <c r="E11287">
        <v>0</v>
      </c>
      <c r="F11287">
        <v>0</v>
      </c>
      <c r="G11287">
        <v>0</v>
      </c>
    </row>
    <row r="11288" spans="1:7" x14ac:dyDescent="0.15">
      <c r="A11288" s="2">
        <v>5034327041</v>
      </c>
      <c r="B11288" s="2">
        <v>36388</v>
      </c>
      <c r="C11288" s="2" t="s">
        <v>5</v>
      </c>
      <c r="D11288">
        <v>0</v>
      </c>
      <c r="E11288">
        <v>0</v>
      </c>
      <c r="F11288">
        <v>0</v>
      </c>
      <c r="G11288">
        <v>0</v>
      </c>
    </row>
    <row r="11289" spans="1:7" x14ac:dyDescent="0.15">
      <c r="A11289" s="2">
        <v>5034327042</v>
      </c>
      <c r="B11289" s="2">
        <v>36388</v>
      </c>
      <c r="C11289" s="2" t="s">
        <v>5</v>
      </c>
      <c r="D11289">
        <v>0</v>
      </c>
      <c r="E11289">
        <v>0</v>
      </c>
      <c r="F11289">
        <v>0</v>
      </c>
      <c r="G11289">
        <v>0</v>
      </c>
    </row>
    <row r="11290" spans="1:7" x14ac:dyDescent="0.15">
      <c r="A11290" s="2">
        <v>5034327043</v>
      </c>
      <c r="B11290" s="2">
        <v>36388</v>
      </c>
      <c r="C11290" s="2" t="s">
        <v>5</v>
      </c>
      <c r="D11290">
        <v>0</v>
      </c>
      <c r="E11290">
        <v>0</v>
      </c>
      <c r="F11290">
        <v>0</v>
      </c>
      <c r="G11290">
        <v>0</v>
      </c>
    </row>
    <row r="11291" spans="1:7" x14ac:dyDescent="0.15">
      <c r="A11291" s="2">
        <v>5034327044</v>
      </c>
      <c r="B11291" s="2">
        <v>36388</v>
      </c>
      <c r="C11291" s="2" t="s">
        <v>5</v>
      </c>
      <c r="D11291">
        <v>0</v>
      </c>
      <c r="E11291">
        <v>0</v>
      </c>
      <c r="F11291">
        <v>0</v>
      </c>
      <c r="G11291">
        <v>0</v>
      </c>
    </row>
    <row r="11292" spans="1:7" x14ac:dyDescent="0.15">
      <c r="A11292" s="2">
        <v>5034327111</v>
      </c>
      <c r="B11292" s="2">
        <v>36388</v>
      </c>
      <c r="C11292" s="2" t="s">
        <v>5</v>
      </c>
      <c r="D11292">
        <v>0</v>
      </c>
      <c r="E11292">
        <v>0</v>
      </c>
      <c r="F11292">
        <v>0</v>
      </c>
      <c r="G11292">
        <v>0</v>
      </c>
    </row>
    <row r="11293" spans="1:7" x14ac:dyDescent="0.15">
      <c r="A11293" s="2">
        <v>5034327112</v>
      </c>
      <c r="B11293" s="2">
        <v>36388</v>
      </c>
      <c r="C11293" s="2" t="s">
        <v>5</v>
      </c>
      <c r="D11293">
        <v>0</v>
      </c>
      <c r="E11293">
        <v>0</v>
      </c>
      <c r="F11293">
        <v>0</v>
      </c>
      <c r="G11293">
        <v>0</v>
      </c>
    </row>
    <row r="11294" spans="1:7" x14ac:dyDescent="0.15">
      <c r="A11294" s="2">
        <v>5034327113</v>
      </c>
      <c r="B11294" s="2">
        <v>36388</v>
      </c>
      <c r="C11294" s="2" t="s">
        <v>5</v>
      </c>
      <c r="D11294">
        <v>0</v>
      </c>
      <c r="E11294">
        <v>0</v>
      </c>
      <c r="F11294">
        <v>0</v>
      </c>
      <c r="G11294">
        <v>0</v>
      </c>
    </row>
    <row r="11295" spans="1:7" x14ac:dyDescent="0.15">
      <c r="A11295" s="2">
        <v>5034327114</v>
      </c>
      <c r="B11295" s="2">
        <v>36388</v>
      </c>
      <c r="C11295" s="2" t="s">
        <v>5</v>
      </c>
      <c r="D11295">
        <v>0</v>
      </c>
      <c r="E11295">
        <v>0</v>
      </c>
      <c r="F11295">
        <v>0</v>
      </c>
      <c r="G11295">
        <v>0</v>
      </c>
    </row>
    <row r="11296" spans="1:7" x14ac:dyDescent="0.15">
      <c r="A11296" s="2">
        <v>5034327121</v>
      </c>
      <c r="B11296" s="2">
        <v>36388</v>
      </c>
      <c r="C11296" s="2" t="s">
        <v>5</v>
      </c>
      <c r="D11296">
        <v>0</v>
      </c>
      <c r="E11296">
        <v>0</v>
      </c>
      <c r="F11296">
        <v>0</v>
      </c>
      <c r="G11296">
        <v>0</v>
      </c>
    </row>
    <row r="11297" spans="1:7" x14ac:dyDescent="0.15">
      <c r="A11297" s="2">
        <v>5034327122</v>
      </c>
      <c r="B11297" s="2">
        <v>36388</v>
      </c>
      <c r="C11297" s="2" t="s">
        <v>5</v>
      </c>
      <c r="D11297">
        <v>0</v>
      </c>
      <c r="E11297">
        <v>0</v>
      </c>
      <c r="F11297">
        <v>0</v>
      </c>
      <c r="G11297">
        <v>0</v>
      </c>
    </row>
    <row r="11298" spans="1:7" x14ac:dyDescent="0.15">
      <c r="A11298" s="2">
        <v>5034327123</v>
      </c>
      <c r="B11298" s="2">
        <v>36388</v>
      </c>
      <c r="C11298" s="2" t="s">
        <v>5</v>
      </c>
      <c r="D11298">
        <v>0</v>
      </c>
      <c r="E11298">
        <v>0</v>
      </c>
      <c r="F11298">
        <v>0</v>
      </c>
      <c r="G11298">
        <v>0</v>
      </c>
    </row>
    <row r="11299" spans="1:7" x14ac:dyDescent="0.15">
      <c r="A11299" s="2">
        <v>5034327124</v>
      </c>
      <c r="B11299" s="2">
        <v>36388</v>
      </c>
      <c r="C11299" s="2" t="s">
        <v>5</v>
      </c>
      <c r="D11299">
        <v>0</v>
      </c>
      <c r="E11299">
        <v>0</v>
      </c>
      <c r="F11299">
        <v>0</v>
      </c>
      <c r="G11299">
        <v>0</v>
      </c>
    </row>
    <row r="11300" spans="1:7" x14ac:dyDescent="0.15">
      <c r="A11300" s="2">
        <v>5034327131</v>
      </c>
      <c r="B11300" s="2">
        <v>36388</v>
      </c>
      <c r="C11300" s="2" t="s">
        <v>5</v>
      </c>
      <c r="D11300">
        <v>0</v>
      </c>
      <c r="E11300">
        <v>0</v>
      </c>
      <c r="F11300">
        <v>0</v>
      </c>
      <c r="G11300">
        <v>0</v>
      </c>
    </row>
    <row r="11301" spans="1:7" x14ac:dyDescent="0.15">
      <c r="A11301" s="2">
        <v>5034327132</v>
      </c>
      <c r="B11301" s="2">
        <v>36388</v>
      </c>
      <c r="C11301" s="2" t="s">
        <v>5</v>
      </c>
      <c r="D11301">
        <v>0</v>
      </c>
      <c r="E11301">
        <v>0</v>
      </c>
      <c r="F11301">
        <v>0</v>
      </c>
      <c r="G11301">
        <v>0</v>
      </c>
    </row>
    <row r="11302" spans="1:7" x14ac:dyDescent="0.15">
      <c r="A11302" s="2">
        <v>5034327133</v>
      </c>
      <c r="B11302" s="2">
        <v>36388</v>
      </c>
      <c r="C11302" s="2" t="s">
        <v>5</v>
      </c>
      <c r="D11302">
        <v>0</v>
      </c>
      <c r="E11302">
        <v>0</v>
      </c>
      <c r="F11302">
        <v>0</v>
      </c>
      <c r="G11302">
        <v>0</v>
      </c>
    </row>
    <row r="11303" spans="1:7" x14ac:dyDescent="0.15">
      <c r="A11303" s="2">
        <v>5034327134</v>
      </c>
      <c r="B11303" s="2">
        <v>36388</v>
      </c>
      <c r="C11303" s="2" t="s">
        <v>5</v>
      </c>
      <c r="D11303">
        <v>0</v>
      </c>
      <c r="E11303">
        <v>0</v>
      </c>
      <c r="F11303">
        <v>0</v>
      </c>
      <c r="G11303">
        <v>0</v>
      </c>
    </row>
    <row r="11304" spans="1:7" x14ac:dyDescent="0.15">
      <c r="A11304" s="2">
        <v>5034327141</v>
      </c>
      <c r="B11304" s="2">
        <v>36388</v>
      </c>
      <c r="C11304" s="2" t="s">
        <v>5</v>
      </c>
      <c r="D11304">
        <v>0</v>
      </c>
      <c r="E11304">
        <v>0</v>
      </c>
      <c r="F11304">
        <v>0</v>
      </c>
      <c r="G11304">
        <v>0</v>
      </c>
    </row>
    <row r="11305" spans="1:7" x14ac:dyDescent="0.15">
      <c r="A11305" s="2">
        <v>5034327142</v>
      </c>
      <c r="B11305" s="2">
        <v>36388</v>
      </c>
      <c r="C11305" s="2" t="s">
        <v>5</v>
      </c>
      <c r="D11305">
        <v>0</v>
      </c>
      <c r="E11305">
        <v>0</v>
      </c>
      <c r="F11305">
        <v>0</v>
      </c>
      <c r="G11305">
        <v>0</v>
      </c>
    </row>
    <row r="11306" spans="1:7" x14ac:dyDescent="0.15">
      <c r="A11306" s="2">
        <v>5034327143</v>
      </c>
      <c r="B11306" s="2">
        <v>36388</v>
      </c>
      <c r="C11306" s="2" t="s">
        <v>5</v>
      </c>
      <c r="D11306">
        <v>0</v>
      </c>
      <c r="E11306">
        <v>0</v>
      </c>
      <c r="F11306">
        <v>0</v>
      </c>
      <c r="G11306">
        <v>0</v>
      </c>
    </row>
    <row r="11307" spans="1:7" x14ac:dyDescent="0.15">
      <c r="A11307" s="2">
        <v>5034327144</v>
      </c>
      <c r="B11307" s="2">
        <v>36388</v>
      </c>
      <c r="C11307" s="2" t="s">
        <v>5</v>
      </c>
      <c r="D11307">
        <v>0</v>
      </c>
      <c r="E11307">
        <v>0</v>
      </c>
      <c r="F11307">
        <v>0</v>
      </c>
      <c r="G11307">
        <v>0</v>
      </c>
    </row>
    <row r="11308" spans="1:7" x14ac:dyDescent="0.15">
      <c r="A11308" s="2">
        <v>5034327211</v>
      </c>
      <c r="B11308" s="2">
        <v>36388</v>
      </c>
      <c r="C11308" s="2" t="s">
        <v>5</v>
      </c>
      <c r="D11308">
        <v>0</v>
      </c>
      <c r="E11308">
        <v>0</v>
      </c>
      <c r="F11308">
        <v>0</v>
      </c>
      <c r="G11308">
        <v>0</v>
      </c>
    </row>
    <row r="11309" spans="1:7" x14ac:dyDescent="0.15">
      <c r="A11309" s="2">
        <v>5034327212</v>
      </c>
      <c r="B11309" s="2">
        <v>36388</v>
      </c>
      <c r="C11309" s="2" t="s">
        <v>5</v>
      </c>
      <c r="D11309">
        <v>0</v>
      </c>
      <c r="E11309">
        <v>0</v>
      </c>
      <c r="F11309">
        <v>0</v>
      </c>
      <c r="G11309">
        <v>0</v>
      </c>
    </row>
    <row r="11310" spans="1:7" x14ac:dyDescent="0.15">
      <c r="A11310" s="2">
        <v>5034327213</v>
      </c>
      <c r="B11310" s="2">
        <v>36388</v>
      </c>
      <c r="C11310" s="2" t="s">
        <v>5</v>
      </c>
      <c r="D11310">
        <v>0</v>
      </c>
      <c r="E11310">
        <v>0</v>
      </c>
      <c r="F11310">
        <v>0</v>
      </c>
      <c r="G11310">
        <v>0</v>
      </c>
    </row>
    <row r="11311" spans="1:7" x14ac:dyDescent="0.15">
      <c r="A11311" s="2">
        <v>5034327214</v>
      </c>
      <c r="B11311" s="2">
        <v>36388</v>
      </c>
      <c r="C11311" s="2" t="s">
        <v>5</v>
      </c>
      <c r="D11311">
        <v>0</v>
      </c>
      <c r="E11311">
        <v>0</v>
      </c>
      <c r="F11311">
        <v>0</v>
      </c>
      <c r="G11311">
        <v>0</v>
      </c>
    </row>
    <row r="11312" spans="1:7" x14ac:dyDescent="0.15">
      <c r="A11312" s="2">
        <v>5034327221</v>
      </c>
      <c r="B11312" s="2">
        <v>36388</v>
      </c>
      <c r="C11312" s="2" t="s">
        <v>5</v>
      </c>
      <c r="D11312">
        <v>0</v>
      </c>
      <c r="E11312">
        <v>0</v>
      </c>
      <c r="F11312">
        <v>0</v>
      </c>
      <c r="G11312">
        <v>0</v>
      </c>
    </row>
    <row r="11313" spans="1:7" x14ac:dyDescent="0.15">
      <c r="A11313" s="2">
        <v>5034327222</v>
      </c>
      <c r="B11313" s="2">
        <v>36388</v>
      </c>
      <c r="C11313" s="2" t="s">
        <v>5</v>
      </c>
      <c r="D11313">
        <v>0</v>
      </c>
      <c r="E11313">
        <v>0</v>
      </c>
      <c r="F11313">
        <v>0</v>
      </c>
      <c r="G11313">
        <v>0</v>
      </c>
    </row>
    <row r="11314" spans="1:7" x14ac:dyDescent="0.15">
      <c r="A11314" s="2">
        <v>5034327223</v>
      </c>
      <c r="B11314" s="2">
        <v>36388</v>
      </c>
      <c r="C11314" s="2" t="s">
        <v>5</v>
      </c>
      <c r="D11314">
        <v>0.32509159937326737</v>
      </c>
      <c r="E11314">
        <v>0.32509159937326737</v>
      </c>
      <c r="F11314">
        <v>0.32509159937326737</v>
      </c>
      <c r="G11314">
        <v>0.93638507894419687</v>
      </c>
    </row>
    <row r="11315" spans="1:7" x14ac:dyDescent="0.15">
      <c r="A11315" s="2">
        <v>5034327224</v>
      </c>
      <c r="B11315" s="2">
        <v>36388</v>
      </c>
      <c r="C11315" s="2" t="s">
        <v>5</v>
      </c>
      <c r="D11315">
        <v>0.10836386645775579</v>
      </c>
      <c r="E11315">
        <v>0.10836386645775579</v>
      </c>
      <c r="F11315">
        <v>0.10841393481931921</v>
      </c>
      <c r="G11315">
        <v>0.31212835964806557</v>
      </c>
    </row>
    <row r="11316" spans="1:7" x14ac:dyDescent="0.15">
      <c r="A11316" s="2">
        <v>5034327231</v>
      </c>
      <c r="B11316" s="2">
        <v>36388</v>
      </c>
      <c r="C11316" s="2" t="s">
        <v>5</v>
      </c>
      <c r="D11316">
        <v>0.5418193322887791</v>
      </c>
      <c r="E11316">
        <v>0.5418193322887791</v>
      </c>
      <c r="F11316">
        <v>0.54221986793526011</v>
      </c>
      <c r="G11316">
        <v>1.5606417982403273</v>
      </c>
    </row>
    <row r="11317" spans="1:7" x14ac:dyDescent="0.15">
      <c r="A11317" s="2">
        <v>5034327232</v>
      </c>
      <c r="B11317" s="2">
        <v>36388</v>
      </c>
      <c r="C11317" s="2" t="s">
        <v>5</v>
      </c>
      <c r="D11317">
        <v>1.355698708375535</v>
      </c>
      <c r="E11317">
        <v>1.355698708375535</v>
      </c>
      <c r="F11317">
        <v>1.3564543678915399</v>
      </c>
      <c r="G11317">
        <v>2.5258374382229332</v>
      </c>
    </row>
    <row r="11318" spans="1:7" x14ac:dyDescent="0.15">
      <c r="A11318" s="2">
        <v>5034327233</v>
      </c>
      <c r="B11318" s="2">
        <v>36388</v>
      </c>
      <c r="C11318" s="2" t="s">
        <v>5</v>
      </c>
      <c r="D11318">
        <v>0.20429499001611942</v>
      </c>
      <c r="E11318">
        <v>0.20429499001611942</v>
      </c>
      <c r="F11318">
        <v>0.20429499001611942</v>
      </c>
      <c r="G11318">
        <v>0.40971263234016098</v>
      </c>
    </row>
    <row r="11319" spans="1:7" x14ac:dyDescent="0.15">
      <c r="A11319" s="2">
        <v>5034327234</v>
      </c>
      <c r="B11319" s="2">
        <v>36388</v>
      </c>
      <c r="C11319" s="2" t="s">
        <v>5</v>
      </c>
      <c r="D11319">
        <v>3.7253085725041988</v>
      </c>
      <c r="E11319">
        <v>3.7253085725041988</v>
      </c>
      <c r="F11319">
        <v>3.7267159989360423</v>
      </c>
      <c r="G11319">
        <v>5.5709596201785514</v>
      </c>
    </row>
    <row r="11320" spans="1:7" x14ac:dyDescent="0.15">
      <c r="A11320" s="2">
        <v>5034327241</v>
      </c>
      <c r="B11320" s="2">
        <v>36388</v>
      </c>
      <c r="C11320" s="2" t="s">
        <v>5</v>
      </c>
      <c r="D11320">
        <v>1.1177100536724005</v>
      </c>
      <c r="E11320">
        <v>1.1177100536724005</v>
      </c>
      <c r="F11320">
        <v>1.1180268903236901</v>
      </c>
      <c r="G11320">
        <v>1.7408937508746427</v>
      </c>
    </row>
    <row r="11321" spans="1:7" x14ac:dyDescent="0.15">
      <c r="A11321" s="2">
        <v>5034327242</v>
      </c>
      <c r="B11321" s="2">
        <v>36388</v>
      </c>
      <c r="C11321" s="2" t="s">
        <v>5</v>
      </c>
      <c r="D11321">
        <v>0.21672773291551159</v>
      </c>
      <c r="E11321">
        <v>0.21672773291551159</v>
      </c>
      <c r="F11321">
        <v>0.21677780127707499</v>
      </c>
      <c r="G11321">
        <v>0.62425671929613114</v>
      </c>
    </row>
    <row r="11322" spans="1:7" x14ac:dyDescent="0.15">
      <c r="A11322" s="2">
        <v>5034327243</v>
      </c>
      <c r="B11322" s="2">
        <v>36388</v>
      </c>
      <c r="C11322" s="2" t="s">
        <v>5</v>
      </c>
      <c r="D11322">
        <v>0.32509159937326737</v>
      </c>
      <c r="E11322">
        <v>0.32509159937326737</v>
      </c>
      <c r="F11322">
        <v>0.32531690383732814</v>
      </c>
      <c r="G11322">
        <v>0.93638507894419687</v>
      </c>
    </row>
    <row r="11323" spans="1:7" x14ac:dyDescent="0.15">
      <c r="A11323" s="2">
        <v>5034327244</v>
      </c>
      <c r="B11323" s="2">
        <v>36388</v>
      </c>
      <c r="C11323" s="2" t="s">
        <v>5</v>
      </c>
      <c r="D11323">
        <v>0.53762723475955165</v>
      </c>
      <c r="E11323">
        <v>0.53762723475955165</v>
      </c>
      <c r="F11323">
        <v>0.53762723475955165</v>
      </c>
      <c r="G11323">
        <v>0.76424446159093651</v>
      </c>
    </row>
    <row r="11324" spans="1:7" x14ac:dyDescent="0.15">
      <c r="A11324" s="2">
        <v>5034327311</v>
      </c>
      <c r="B11324" s="2">
        <v>36388</v>
      </c>
      <c r="C11324" s="2" t="s">
        <v>5</v>
      </c>
      <c r="D11324">
        <v>0</v>
      </c>
      <c r="E11324">
        <v>0</v>
      </c>
      <c r="F11324">
        <v>0</v>
      </c>
      <c r="G11324">
        <v>0</v>
      </c>
    </row>
    <row r="11325" spans="1:7" x14ac:dyDescent="0.15">
      <c r="A11325" s="2">
        <v>5034327312</v>
      </c>
      <c r="B11325" s="2">
        <v>36388</v>
      </c>
      <c r="C11325" s="2" t="s">
        <v>5</v>
      </c>
      <c r="D11325">
        <v>0</v>
      </c>
      <c r="E11325">
        <v>0</v>
      </c>
      <c r="F11325">
        <v>0</v>
      </c>
      <c r="G11325">
        <v>0</v>
      </c>
    </row>
    <row r="11326" spans="1:7" x14ac:dyDescent="0.15">
      <c r="A11326" s="2">
        <v>5034327313</v>
      </c>
      <c r="B11326" s="2">
        <v>36388</v>
      </c>
      <c r="C11326" s="2" t="s">
        <v>5</v>
      </c>
      <c r="D11326">
        <v>0</v>
      </c>
      <c r="E11326">
        <v>0</v>
      </c>
      <c r="F11326">
        <v>0</v>
      </c>
      <c r="G11326">
        <v>0</v>
      </c>
    </row>
    <row r="11327" spans="1:7" x14ac:dyDescent="0.15">
      <c r="A11327" s="2">
        <v>5034327314</v>
      </c>
      <c r="B11327" s="2">
        <v>36388</v>
      </c>
      <c r="C11327" s="2" t="s">
        <v>5</v>
      </c>
      <c r="D11327">
        <v>0</v>
      </c>
      <c r="E11327">
        <v>0</v>
      </c>
      <c r="F11327">
        <v>0</v>
      </c>
      <c r="G11327">
        <v>0</v>
      </c>
    </row>
    <row r="11328" spans="1:7" x14ac:dyDescent="0.15">
      <c r="A11328" s="2">
        <v>5034327321</v>
      </c>
      <c r="B11328" s="2">
        <v>36388</v>
      </c>
      <c r="C11328" s="2" t="s">
        <v>5</v>
      </c>
      <c r="D11328">
        <v>1.5138904235120678</v>
      </c>
      <c r="E11328">
        <v>1.5138904235120678</v>
      </c>
      <c r="F11328">
        <v>1.5141847693633981</v>
      </c>
      <c r="G11328">
        <v>2.7602304647484206</v>
      </c>
    </row>
    <row r="11329" spans="1:7" x14ac:dyDescent="0.15">
      <c r="A11329" s="2">
        <v>5034327322</v>
      </c>
      <c r="B11329" s="2">
        <v>36388</v>
      </c>
      <c r="C11329" s="2" t="s">
        <v>5</v>
      </c>
      <c r="D11329">
        <v>0.71257177292997476</v>
      </c>
      <c r="E11329">
        <v>0.71257177292997476</v>
      </c>
      <c r="F11329">
        <v>0.71269328994530823</v>
      </c>
      <c r="G11329">
        <v>1.3223242135711701</v>
      </c>
    </row>
    <row r="11330" spans="1:7" x14ac:dyDescent="0.15">
      <c r="A11330" s="2">
        <v>5034327323</v>
      </c>
      <c r="B11330" s="2">
        <v>36388</v>
      </c>
      <c r="C11330" s="2" t="s">
        <v>5</v>
      </c>
      <c r="D11330">
        <v>0</v>
      </c>
      <c r="E11330">
        <v>0</v>
      </c>
      <c r="F11330">
        <v>0</v>
      </c>
      <c r="G11330">
        <v>0</v>
      </c>
    </row>
    <row r="11331" spans="1:7" x14ac:dyDescent="0.15">
      <c r="A11331" s="2">
        <v>5034327324</v>
      </c>
      <c r="B11331" s="2">
        <v>36388</v>
      </c>
      <c r="C11331" s="2" t="s">
        <v>5</v>
      </c>
      <c r="D11331">
        <v>0.26881361737977583</v>
      </c>
      <c r="E11331">
        <v>0.26881361737977583</v>
      </c>
      <c r="F11331">
        <v>0.26881361737977583</v>
      </c>
      <c r="G11331">
        <v>0.38212223079546825</v>
      </c>
    </row>
    <row r="11332" spans="1:7" x14ac:dyDescent="0.15">
      <c r="A11332" s="2">
        <v>5034327331</v>
      </c>
      <c r="B11332" s="2">
        <v>36388</v>
      </c>
      <c r="C11332" s="2" t="s">
        <v>5</v>
      </c>
      <c r="D11332">
        <v>1.2108850123842629</v>
      </c>
      <c r="E11332">
        <v>1.2108850123842629</v>
      </c>
      <c r="F11332">
        <v>1.2111231839075203</v>
      </c>
      <c r="G11332">
        <v>1.8608119378200083</v>
      </c>
    </row>
    <row r="11333" spans="1:7" x14ac:dyDescent="0.15">
      <c r="A11333" s="2">
        <v>5034327332</v>
      </c>
      <c r="B11333" s="2">
        <v>36388</v>
      </c>
      <c r="C11333" s="2" t="s">
        <v>5</v>
      </c>
      <c r="D11333">
        <v>0.53762723475955165</v>
      </c>
      <c r="E11333">
        <v>0.53762723475955165</v>
      </c>
      <c r="F11333">
        <v>0.53762723475955165</v>
      </c>
      <c r="G11333">
        <v>0.76424446159093651</v>
      </c>
    </row>
    <row r="11334" spans="1:7" x14ac:dyDescent="0.15">
      <c r="A11334" s="2">
        <v>5034327333</v>
      </c>
      <c r="B11334" s="2">
        <v>36388</v>
      </c>
      <c r="C11334" s="2" t="s">
        <v>5</v>
      </c>
      <c r="D11334">
        <v>0</v>
      </c>
      <c r="E11334">
        <v>0</v>
      </c>
      <c r="F11334">
        <v>0</v>
      </c>
      <c r="G11334">
        <v>0</v>
      </c>
    </row>
    <row r="11335" spans="1:7" x14ac:dyDescent="0.15">
      <c r="A11335" s="2">
        <v>5034327334</v>
      </c>
      <c r="B11335" s="2">
        <v>36388</v>
      </c>
      <c r="C11335" s="2" t="s">
        <v>5</v>
      </c>
      <c r="D11335">
        <v>0.65018319874653474</v>
      </c>
      <c r="E11335">
        <v>0.65018319874653474</v>
      </c>
      <c r="F11335">
        <v>0.65039976366179797</v>
      </c>
      <c r="G11335">
        <v>1.8727701578883937</v>
      </c>
    </row>
    <row r="11336" spans="1:7" x14ac:dyDescent="0.15">
      <c r="A11336" s="2">
        <v>5034327341</v>
      </c>
      <c r="B11336" s="2">
        <v>36388</v>
      </c>
      <c r="C11336" s="2" t="s">
        <v>5</v>
      </c>
      <c r="D11336">
        <v>0</v>
      </c>
      <c r="E11336">
        <v>0</v>
      </c>
      <c r="F11336">
        <v>0</v>
      </c>
      <c r="G11336">
        <v>0</v>
      </c>
    </row>
    <row r="11337" spans="1:7" x14ac:dyDescent="0.15">
      <c r="A11337" s="2">
        <v>5034327342</v>
      </c>
      <c r="B11337" s="2">
        <v>36388</v>
      </c>
      <c r="C11337" s="2" t="s">
        <v>5</v>
      </c>
      <c r="D11337">
        <v>0</v>
      </c>
      <c r="E11337">
        <v>0</v>
      </c>
      <c r="F11337">
        <v>0</v>
      </c>
      <c r="G11337">
        <v>0</v>
      </c>
    </row>
    <row r="11338" spans="1:7" x14ac:dyDescent="0.15">
      <c r="A11338" s="2">
        <v>5034327343</v>
      </c>
      <c r="B11338" s="2">
        <v>36388</v>
      </c>
      <c r="C11338" s="2" t="s">
        <v>5</v>
      </c>
      <c r="D11338">
        <v>0</v>
      </c>
      <c r="E11338">
        <v>0</v>
      </c>
      <c r="F11338">
        <v>0</v>
      </c>
      <c r="G11338">
        <v>0</v>
      </c>
    </row>
    <row r="11339" spans="1:7" x14ac:dyDescent="0.15">
      <c r="A11339" s="2">
        <v>5034327344</v>
      </c>
      <c r="B11339" s="2">
        <v>36388</v>
      </c>
      <c r="C11339" s="2" t="s">
        <v>5</v>
      </c>
      <c r="D11339">
        <v>0</v>
      </c>
      <c r="E11339">
        <v>0</v>
      </c>
      <c r="F11339">
        <v>0</v>
      </c>
      <c r="G11339">
        <v>0</v>
      </c>
    </row>
    <row r="11340" spans="1:7" x14ac:dyDescent="0.15">
      <c r="A11340" s="2">
        <v>5034327411</v>
      </c>
      <c r="B11340" s="2">
        <v>36388</v>
      </c>
      <c r="C11340" s="2" t="s">
        <v>5</v>
      </c>
      <c r="D11340">
        <v>3.5794881942436803</v>
      </c>
      <c r="E11340">
        <v>3.5794881942436803</v>
      </c>
      <c r="F11340">
        <v>3.5856300959171703</v>
      </c>
      <c r="G11340">
        <v>5.3923986557266268</v>
      </c>
    </row>
    <row r="11341" spans="1:7" x14ac:dyDescent="0.15">
      <c r="A11341" s="2">
        <v>5034327412</v>
      </c>
      <c r="B11341" s="2">
        <v>36388</v>
      </c>
      <c r="C11341" s="2" t="s">
        <v>5</v>
      </c>
      <c r="D11341">
        <v>2.1505089390382066</v>
      </c>
      <c r="E11341">
        <v>2.1505089390382066</v>
      </c>
      <c r="F11341">
        <v>2.1517558225812881</v>
      </c>
      <c r="G11341">
        <v>3.056977846363746</v>
      </c>
    </row>
    <row r="11342" spans="1:7" x14ac:dyDescent="0.15">
      <c r="A11342" s="2">
        <v>5034327413</v>
      </c>
      <c r="B11342" s="2">
        <v>36388</v>
      </c>
      <c r="C11342" s="2" t="s">
        <v>5</v>
      </c>
      <c r="D11342">
        <v>0</v>
      </c>
      <c r="E11342">
        <v>0</v>
      </c>
      <c r="F11342">
        <v>0</v>
      </c>
      <c r="G11342">
        <v>0</v>
      </c>
    </row>
    <row r="11343" spans="1:7" x14ac:dyDescent="0.15">
      <c r="A11343" s="2">
        <v>5034327414</v>
      </c>
      <c r="B11343" s="2">
        <v>36388</v>
      </c>
      <c r="C11343" s="2" t="s">
        <v>5</v>
      </c>
      <c r="D11343">
        <v>0</v>
      </c>
      <c r="E11343">
        <v>0</v>
      </c>
      <c r="F11343">
        <v>0</v>
      </c>
      <c r="G11343">
        <v>0</v>
      </c>
    </row>
    <row r="11344" spans="1:7" x14ac:dyDescent="0.15">
      <c r="A11344" s="2">
        <v>5034327421</v>
      </c>
      <c r="B11344" s="2">
        <v>36388</v>
      </c>
      <c r="C11344" s="2" t="s">
        <v>5</v>
      </c>
      <c r="D11344">
        <v>0</v>
      </c>
      <c r="E11344">
        <v>0</v>
      </c>
      <c r="F11344">
        <v>0</v>
      </c>
      <c r="G11344">
        <v>0</v>
      </c>
    </row>
    <row r="11345" spans="1:7" x14ac:dyDescent="0.15">
      <c r="A11345" s="2">
        <v>5034327422</v>
      </c>
      <c r="B11345" s="2">
        <v>36388</v>
      </c>
      <c r="C11345" s="2" t="s">
        <v>5</v>
      </c>
      <c r="D11345">
        <v>0.35628588646498738</v>
      </c>
      <c r="E11345">
        <v>0.35628588646498738</v>
      </c>
      <c r="F11345">
        <v>0.35628588646498738</v>
      </c>
      <c r="G11345">
        <v>0.66116210678558507</v>
      </c>
    </row>
    <row r="11346" spans="1:7" x14ac:dyDescent="0.15">
      <c r="A11346" s="2">
        <v>5034327423</v>
      </c>
      <c r="B11346" s="2">
        <v>36388</v>
      </c>
      <c r="C11346" s="2" t="s">
        <v>5</v>
      </c>
      <c r="D11346">
        <v>0</v>
      </c>
      <c r="E11346">
        <v>0</v>
      </c>
      <c r="F11346">
        <v>0</v>
      </c>
      <c r="G11346">
        <v>0</v>
      </c>
    </row>
    <row r="11347" spans="1:7" x14ac:dyDescent="0.15">
      <c r="A11347" s="2">
        <v>5034327424</v>
      </c>
      <c r="B11347" s="2">
        <v>36388</v>
      </c>
      <c r="C11347" s="2" t="s">
        <v>5</v>
      </c>
      <c r="D11347">
        <v>0</v>
      </c>
      <c r="E11347">
        <v>0</v>
      </c>
      <c r="F11347">
        <v>0</v>
      </c>
      <c r="G11347">
        <v>0</v>
      </c>
    </row>
    <row r="11348" spans="1:7" x14ac:dyDescent="0.15">
      <c r="A11348" s="2">
        <v>5034327431</v>
      </c>
      <c r="B11348" s="2">
        <v>36388</v>
      </c>
      <c r="C11348" s="2" t="s">
        <v>5</v>
      </c>
      <c r="D11348">
        <v>0</v>
      </c>
      <c r="E11348">
        <v>0</v>
      </c>
      <c r="F11348">
        <v>0</v>
      </c>
      <c r="G11348">
        <v>0</v>
      </c>
    </row>
    <row r="11349" spans="1:7" x14ac:dyDescent="0.15">
      <c r="A11349" s="2">
        <v>5034327432</v>
      </c>
      <c r="B11349" s="2">
        <v>36388</v>
      </c>
      <c r="C11349" s="2" t="s">
        <v>5</v>
      </c>
      <c r="D11349">
        <v>0</v>
      </c>
      <c r="E11349">
        <v>0</v>
      </c>
      <c r="F11349">
        <v>0</v>
      </c>
      <c r="G11349">
        <v>0</v>
      </c>
    </row>
    <row r="11350" spans="1:7" x14ac:dyDescent="0.15">
      <c r="A11350" s="2">
        <v>5034327433</v>
      </c>
      <c r="B11350" s="2">
        <v>36388</v>
      </c>
      <c r="C11350" s="2" t="s">
        <v>5</v>
      </c>
      <c r="D11350">
        <v>0</v>
      </c>
      <c r="E11350">
        <v>0</v>
      </c>
      <c r="F11350">
        <v>0</v>
      </c>
      <c r="G11350">
        <v>0</v>
      </c>
    </row>
    <row r="11351" spans="1:7" x14ac:dyDescent="0.15">
      <c r="A11351" s="2">
        <v>5034327434</v>
      </c>
      <c r="B11351" s="2">
        <v>36388</v>
      </c>
      <c r="C11351" s="2" t="s">
        <v>5</v>
      </c>
      <c r="D11351">
        <v>0</v>
      </c>
      <c r="E11351">
        <v>0</v>
      </c>
      <c r="F11351">
        <v>0</v>
      </c>
      <c r="G11351">
        <v>0</v>
      </c>
    </row>
    <row r="11352" spans="1:7" x14ac:dyDescent="0.15">
      <c r="A11352" s="2">
        <v>5034327441</v>
      </c>
      <c r="B11352" s="2">
        <v>36388</v>
      </c>
      <c r="C11352" s="2" t="s">
        <v>5</v>
      </c>
      <c r="D11352">
        <v>0</v>
      </c>
      <c r="E11352">
        <v>0</v>
      </c>
      <c r="F11352">
        <v>0</v>
      </c>
      <c r="G11352">
        <v>0</v>
      </c>
    </row>
    <row r="11353" spans="1:7" x14ac:dyDescent="0.15">
      <c r="A11353" s="2">
        <v>5034327442</v>
      </c>
      <c r="B11353" s="2">
        <v>36388</v>
      </c>
      <c r="C11353" s="2" t="s">
        <v>5</v>
      </c>
      <c r="D11353">
        <v>0</v>
      </c>
      <c r="E11353">
        <v>0</v>
      </c>
      <c r="F11353">
        <v>0</v>
      </c>
      <c r="G11353">
        <v>0</v>
      </c>
    </row>
    <row r="11354" spans="1:7" x14ac:dyDescent="0.15">
      <c r="A11354" s="2">
        <v>5034327443</v>
      </c>
      <c r="B11354" s="2">
        <v>36388</v>
      </c>
      <c r="C11354" s="2" t="s">
        <v>5</v>
      </c>
      <c r="D11354">
        <v>0</v>
      </c>
      <c r="E11354">
        <v>0</v>
      </c>
      <c r="F11354">
        <v>0</v>
      </c>
      <c r="G11354">
        <v>0</v>
      </c>
    </row>
    <row r="11355" spans="1:7" x14ac:dyDescent="0.15">
      <c r="A11355" s="2">
        <v>5034327444</v>
      </c>
      <c r="B11355" s="2">
        <v>36388</v>
      </c>
      <c r="C11355" s="2" t="s">
        <v>5</v>
      </c>
      <c r="D11355">
        <v>0</v>
      </c>
      <c r="E11355">
        <v>0</v>
      </c>
      <c r="F11355">
        <v>0</v>
      </c>
      <c r="G11355">
        <v>0</v>
      </c>
    </row>
    <row r="11356" spans="1:7" x14ac:dyDescent="0.15">
      <c r="A11356" s="2">
        <v>5034327511</v>
      </c>
      <c r="B11356" s="2">
        <v>36388</v>
      </c>
      <c r="C11356" s="2" t="s">
        <v>5</v>
      </c>
      <c r="D11356">
        <v>0.78502807847478151</v>
      </c>
      <c r="E11356">
        <v>0.78502807847478151</v>
      </c>
      <c r="F11356">
        <v>0.78502807847478151</v>
      </c>
      <c r="G11356">
        <v>0.70514521453889856</v>
      </c>
    </row>
    <row r="11357" spans="1:7" x14ac:dyDescent="0.15">
      <c r="A11357" s="2">
        <v>5034327512</v>
      </c>
      <c r="B11357" s="2">
        <v>36388</v>
      </c>
      <c r="C11357" s="2" t="s">
        <v>5</v>
      </c>
      <c r="D11357">
        <v>1.4666721866216703</v>
      </c>
      <c r="E11357">
        <v>1.4666721866216703</v>
      </c>
      <c r="F11357">
        <v>1.4677553780920047</v>
      </c>
      <c r="G11357">
        <v>1.3657033478558516</v>
      </c>
    </row>
    <row r="11358" spans="1:7" x14ac:dyDescent="0.15">
      <c r="A11358" s="2">
        <v>5034327513</v>
      </c>
      <c r="B11358" s="2">
        <v>36388</v>
      </c>
      <c r="C11358" s="2" t="s">
        <v>5</v>
      </c>
      <c r="D11358">
        <v>2.3199192345441171</v>
      </c>
      <c r="E11358">
        <v>2.3199192345441171</v>
      </c>
      <c r="F11358">
        <v>2.3223561548134839</v>
      </c>
      <c r="G11358">
        <v>2.507328267637269</v>
      </c>
    </row>
    <row r="11359" spans="1:7" x14ac:dyDescent="0.15">
      <c r="A11359" s="2">
        <v>5034327514</v>
      </c>
      <c r="B11359" s="2">
        <v>36388</v>
      </c>
      <c r="C11359" s="2" t="s">
        <v>5</v>
      </c>
      <c r="D11359">
        <v>1.102893214679159</v>
      </c>
      <c r="E11359">
        <v>1.102893214679159</v>
      </c>
      <c r="F11359">
        <v>1.103138174885187</v>
      </c>
      <c r="G11359">
        <v>1.3895009523980697</v>
      </c>
    </row>
    <row r="11360" spans="1:7" x14ac:dyDescent="0.15">
      <c r="A11360" s="2">
        <v>5034327521</v>
      </c>
      <c r="B11360" s="2">
        <v>36388</v>
      </c>
      <c r="C11360" s="2" t="s">
        <v>5</v>
      </c>
      <c r="D11360">
        <v>0.17814294323249369</v>
      </c>
      <c r="E11360">
        <v>0.17814294323249369</v>
      </c>
      <c r="F11360">
        <v>0.17814294323249369</v>
      </c>
      <c r="G11360">
        <v>0.33058105339279253</v>
      </c>
    </row>
    <row r="11361" spans="1:7" x14ac:dyDescent="0.15">
      <c r="A11361" s="2">
        <v>5034327522</v>
      </c>
      <c r="B11361" s="2">
        <v>36388</v>
      </c>
      <c r="C11361" s="2" t="s">
        <v>5</v>
      </c>
      <c r="D11361">
        <v>0</v>
      </c>
      <c r="E11361">
        <v>0</v>
      </c>
      <c r="F11361">
        <v>0</v>
      </c>
      <c r="G11361">
        <v>0</v>
      </c>
    </row>
    <row r="11362" spans="1:7" x14ac:dyDescent="0.15">
      <c r="A11362" s="2">
        <v>5034327523</v>
      </c>
      <c r="B11362" s="2">
        <v>36388</v>
      </c>
      <c r="C11362" s="2" t="s">
        <v>5</v>
      </c>
      <c r="D11362">
        <v>0.53442882969748084</v>
      </c>
      <c r="E11362">
        <v>0.53442882969748084</v>
      </c>
      <c r="F11362">
        <v>0.534702237928673</v>
      </c>
      <c r="G11362">
        <v>0.99174316017837771</v>
      </c>
    </row>
    <row r="11363" spans="1:7" x14ac:dyDescent="0.15">
      <c r="A11363" s="2">
        <v>5034327524</v>
      </c>
      <c r="B11363" s="2">
        <v>36388</v>
      </c>
      <c r="C11363" s="2" t="s">
        <v>5</v>
      </c>
      <c r="D11363">
        <v>0</v>
      </c>
      <c r="E11363">
        <v>0</v>
      </c>
      <c r="F11363">
        <v>0</v>
      </c>
      <c r="G11363">
        <v>0</v>
      </c>
    </row>
    <row r="11364" spans="1:7" x14ac:dyDescent="0.15">
      <c r="A11364" s="2">
        <v>5034327531</v>
      </c>
      <c r="B11364" s="2">
        <v>36388</v>
      </c>
      <c r="C11364" s="2" t="s">
        <v>5</v>
      </c>
      <c r="D11364">
        <v>0.73333609331083516</v>
      </c>
      <c r="E11364">
        <v>0.73333609331083516</v>
      </c>
      <c r="F11364">
        <v>0.73333609331083516</v>
      </c>
      <c r="G11364">
        <v>0.68285167392792578</v>
      </c>
    </row>
    <row r="11365" spans="1:7" x14ac:dyDescent="0.15">
      <c r="A11365" s="2">
        <v>5034327532</v>
      </c>
      <c r="B11365" s="2">
        <v>36388</v>
      </c>
      <c r="C11365" s="2" t="s">
        <v>5</v>
      </c>
      <c r="D11365">
        <v>0.20429499001611942</v>
      </c>
      <c r="E11365">
        <v>0.20429499001611942</v>
      </c>
      <c r="F11365">
        <v>0.20429499001611942</v>
      </c>
      <c r="G11365">
        <v>0.40971263234016098</v>
      </c>
    </row>
    <row r="11366" spans="1:7" x14ac:dyDescent="0.15">
      <c r="A11366" s="2">
        <v>5034327533</v>
      </c>
      <c r="B11366" s="2">
        <v>36388</v>
      </c>
      <c r="C11366" s="2" t="s">
        <v>5</v>
      </c>
      <c r="D11366">
        <v>0</v>
      </c>
      <c r="E11366">
        <v>0</v>
      </c>
      <c r="F11366">
        <v>0</v>
      </c>
      <c r="G11366">
        <v>0</v>
      </c>
    </row>
    <row r="11367" spans="1:7" x14ac:dyDescent="0.15">
      <c r="A11367" s="2">
        <v>5034327534</v>
      </c>
      <c r="B11367" s="2">
        <v>36388</v>
      </c>
      <c r="C11367" s="2" t="s">
        <v>5</v>
      </c>
      <c r="D11367">
        <v>5.2304093567251464E-2</v>
      </c>
      <c r="E11367">
        <v>5.2304093567251464E-2</v>
      </c>
      <c r="F11367">
        <v>5.2304093567251464E-2</v>
      </c>
      <c r="G11367">
        <v>0.15826315789473688</v>
      </c>
    </row>
    <row r="11368" spans="1:7" x14ac:dyDescent="0.15">
      <c r="A11368" s="2">
        <v>5034327541</v>
      </c>
      <c r="B11368" s="2">
        <v>36388</v>
      </c>
      <c r="C11368" s="2" t="s">
        <v>5</v>
      </c>
      <c r="D11368">
        <v>0</v>
      </c>
      <c r="E11368">
        <v>0</v>
      </c>
      <c r="F11368">
        <v>0</v>
      </c>
      <c r="G11368">
        <v>0</v>
      </c>
    </row>
    <row r="11369" spans="1:7" x14ac:dyDescent="0.15">
      <c r="A11369" s="2">
        <v>5034327542</v>
      </c>
      <c r="B11369" s="2">
        <v>36388</v>
      </c>
      <c r="C11369" s="2" t="s">
        <v>5</v>
      </c>
      <c r="D11369">
        <v>0</v>
      </c>
      <c r="E11369">
        <v>0</v>
      </c>
      <c r="F11369">
        <v>0</v>
      </c>
      <c r="G11369">
        <v>0</v>
      </c>
    </row>
    <row r="11370" spans="1:7" x14ac:dyDescent="0.15">
      <c r="A11370" s="2">
        <v>5034327543</v>
      </c>
      <c r="B11370" s="2">
        <v>36388</v>
      </c>
      <c r="C11370" s="2" t="s">
        <v>5</v>
      </c>
      <c r="D11370">
        <v>0</v>
      </c>
      <c r="E11370">
        <v>0</v>
      </c>
      <c r="F11370">
        <v>0</v>
      </c>
      <c r="G11370">
        <v>0</v>
      </c>
    </row>
    <row r="11371" spans="1:7" x14ac:dyDescent="0.15">
      <c r="A11371" s="2">
        <v>5034327544</v>
      </c>
      <c r="B11371" s="2">
        <v>36388</v>
      </c>
      <c r="C11371" s="2" t="s">
        <v>5</v>
      </c>
      <c r="D11371">
        <v>0</v>
      </c>
      <c r="E11371">
        <v>0</v>
      </c>
      <c r="F11371">
        <v>0</v>
      </c>
      <c r="G11371">
        <v>0</v>
      </c>
    </row>
    <row r="11372" spans="1:7" x14ac:dyDescent="0.15">
      <c r="A11372" s="2">
        <v>5034327611</v>
      </c>
      <c r="B11372" s="2">
        <v>36388</v>
      </c>
      <c r="C11372" s="2" t="s">
        <v>5</v>
      </c>
      <c r="D11372">
        <v>0</v>
      </c>
      <c r="E11372">
        <v>0</v>
      </c>
      <c r="F11372">
        <v>0</v>
      </c>
      <c r="G11372">
        <v>0</v>
      </c>
    </row>
    <row r="11373" spans="1:7" x14ac:dyDescent="0.15">
      <c r="A11373" s="2">
        <v>5034327612</v>
      </c>
      <c r="B11373" s="2">
        <v>36388</v>
      </c>
      <c r="C11373" s="2" t="s">
        <v>5</v>
      </c>
      <c r="D11373">
        <v>0</v>
      </c>
      <c r="E11373">
        <v>0</v>
      </c>
      <c r="F11373">
        <v>0</v>
      </c>
      <c r="G11373">
        <v>0</v>
      </c>
    </row>
    <row r="11374" spans="1:7" x14ac:dyDescent="0.15">
      <c r="A11374" s="2">
        <v>5034327613</v>
      </c>
      <c r="B11374" s="2">
        <v>36388</v>
      </c>
      <c r="C11374" s="2" t="s">
        <v>5</v>
      </c>
      <c r="D11374">
        <v>0</v>
      </c>
      <c r="E11374">
        <v>0</v>
      </c>
      <c r="F11374">
        <v>0</v>
      </c>
      <c r="G11374">
        <v>0</v>
      </c>
    </row>
    <row r="11375" spans="1:7" x14ac:dyDescent="0.15">
      <c r="A11375" s="2">
        <v>5034327614</v>
      </c>
      <c r="B11375" s="2">
        <v>36388</v>
      </c>
      <c r="C11375" s="2" t="s">
        <v>5</v>
      </c>
      <c r="D11375">
        <v>0</v>
      </c>
      <c r="E11375">
        <v>0</v>
      </c>
      <c r="F11375">
        <v>0</v>
      </c>
      <c r="G11375">
        <v>0</v>
      </c>
    </row>
    <row r="11376" spans="1:7" x14ac:dyDescent="0.15">
      <c r="A11376" s="2">
        <v>5034327621</v>
      </c>
      <c r="B11376" s="2">
        <v>36388</v>
      </c>
      <c r="C11376" s="2" t="s">
        <v>5</v>
      </c>
      <c r="D11376">
        <v>0</v>
      </c>
      <c r="E11376">
        <v>0</v>
      </c>
      <c r="F11376">
        <v>0</v>
      </c>
      <c r="G11376">
        <v>0</v>
      </c>
    </row>
    <row r="11377" spans="1:7" x14ac:dyDescent="0.15">
      <c r="A11377" s="2">
        <v>5034327622</v>
      </c>
      <c r="B11377" s="2">
        <v>36388</v>
      </c>
      <c r="C11377" s="2" t="s">
        <v>5</v>
      </c>
      <c r="D11377">
        <v>0</v>
      </c>
      <c r="E11377">
        <v>0</v>
      </c>
      <c r="F11377">
        <v>0</v>
      </c>
      <c r="G11377">
        <v>0</v>
      </c>
    </row>
    <row r="11378" spans="1:7" x14ac:dyDescent="0.15">
      <c r="A11378" s="2">
        <v>5034327623</v>
      </c>
      <c r="B11378" s="2">
        <v>36388</v>
      </c>
      <c r="C11378" s="2" t="s">
        <v>5</v>
      </c>
      <c r="D11378">
        <v>0</v>
      </c>
      <c r="E11378">
        <v>0</v>
      </c>
      <c r="F11378">
        <v>0</v>
      </c>
      <c r="G11378">
        <v>0</v>
      </c>
    </row>
    <row r="11379" spans="1:7" x14ac:dyDescent="0.15">
      <c r="A11379" s="2">
        <v>5034327624</v>
      </c>
      <c r="B11379" s="2">
        <v>36388</v>
      </c>
      <c r="C11379" s="2" t="s">
        <v>5</v>
      </c>
      <c r="D11379">
        <v>0</v>
      </c>
      <c r="E11379">
        <v>0</v>
      </c>
      <c r="F11379">
        <v>0</v>
      </c>
      <c r="G11379">
        <v>0</v>
      </c>
    </row>
    <row r="11380" spans="1:7" x14ac:dyDescent="0.15">
      <c r="A11380" s="2">
        <v>5034327631</v>
      </c>
      <c r="B11380" s="2">
        <v>36388</v>
      </c>
      <c r="C11380" s="2" t="s">
        <v>5</v>
      </c>
      <c r="D11380">
        <v>0</v>
      </c>
      <c r="E11380">
        <v>0</v>
      </c>
      <c r="F11380">
        <v>0</v>
      </c>
      <c r="G11380">
        <v>0</v>
      </c>
    </row>
    <row r="11381" spans="1:7" x14ac:dyDescent="0.15">
      <c r="A11381" s="2">
        <v>5034327632</v>
      </c>
      <c r="B11381" s="2">
        <v>36388</v>
      </c>
      <c r="C11381" s="2" t="s">
        <v>5</v>
      </c>
      <c r="D11381">
        <v>0</v>
      </c>
      <c r="E11381">
        <v>0</v>
      </c>
      <c r="F11381">
        <v>0</v>
      </c>
      <c r="G11381">
        <v>0</v>
      </c>
    </row>
    <row r="11382" spans="1:7" x14ac:dyDescent="0.15">
      <c r="A11382" s="2">
        <v>5034327633</v>
      </c>
      <c r="B11382" s="2">
        <v>36388</v>
      </c>
      <c r="C11382" s="2" t="s">
        <v>5</v>
      </c>
      <c r="D11382">
        <v>0</v>
      </c>
      <c r="E11382">
        <v>0</v>
      </c>
      <c r="F11382">
        <v>0</v>
      </c>
      <c r="G11382">
        <v>0</v>
      </c>
    </row>
    <row r="11383" spans="1:7" x14ac:dyDescent="0.15">
      <c r="A11383" s="2">
        <v>5034327634</v>
      </c>
      <c r="B11383" s="2">
        <v>36388</v>
      </c>
      <c r="C11383" s="2" t="s">
        <v>5</v>
      </c>
      <c r="D11383">
        <v>0</v>
      </c>
      <c r="E11383">
        <v>0</v>
      </c>
      <c r="F11383">
        <v>0</v>
      </c>
      <c r="G11383">
        <v>0</v>
      </c>
    </row>
    <row r="11384" spans="1:7" x14ac:dyDescent="0.15">
      <c r="A11384" s="2">
        <v>5034327641</v>
      </c>
      <c r="B11384" s="2">
        <v>36388</v>
      </c>
      <c r="C11384" s="2" t="s">
        <v>5</v>
      </c>
      <c r="D11384">
        <v>0</v>
      </c>
      <c r="E11384">
        <v>0</v>
      </c>
      <c r="F11384">
        <v>0</v>
      </c>
      <c r="G11384">
        <v>0</v>
      </c>
    </row>
    <row r="11385" spans="1:7" x14ac:dyDescent="0.15">
      <c r="A11385" s="2">
        <v>5034327642</v>
      </c>
      <c r="B11385" s="2">
        <v>36388</v>
      </c>
      <c r="C11385" s="2" t="s">
        <v>5</v>
      </c>
      <c r="D11385">
        <v>0</v>
      </c>
      <c r="E11385">
        <v>0</v>
      </c>
      <c r="F11385">
        <v>0</v>
      </c>
      <c r="G11385">
        <v>0</v>
      </c>
    </row>
    <row r="11386" spans="1:7" x14ac:dyDescent="0.15">
      <c r="A11386" s="2">
        <v>5034327643</v>
      </c>
      <c r="B11386" s="2">
        <v>36388</v>
      </c>
      <c r="C11386" s="2" t="s">
        <v>5</v>
      </c>
      <c r="D11386">
        <v>0</v>
      </c>
      <c r="E11386">
        <v>0</v>
      </c>
      <c r="F11386">
        <v>0</v>
      </c>
      <c r="G11386">
        <v>0</v>
      </c>
    </row>
    <row r="11387" spans="1:7" x14ac:dyDescent="0.15">
      <c r="A11387" s="2">
        <v>5034327644</v>
      </c>
      <c r="B11387" s="2">
        <v>36388</v>
      </c>
      <c r="C11387" s="2" t="s">
        <v>5</v>
      </c>
      <c r="D11387">
        <v>0</v>
      </c>
      <c r="E11387">
        <v>0</v>
      </c>
      <c r="F11387">
        <v>0</v>
      </c>
      <c r="G11387">
        <v>0</v>
      </c>
    </row>
    <row r="11388" spans="1:7" x14ac:dyDescent="0.15">
      <c r="A11388" s="2">
        <v>5034327711</v>
      </c>
      <c r="B11388" s="2">
        <v>36388</v>
      </c>
      <c r="C11388" s="2" t="s">
        <v>5</v>
      </c>
      <c r="D11388">
        <v>0</v>
      </c>
      <c r="E11388">
        <v>0</v>
      </c>
      <c r="F11388">
        <v>0</v>
      </c>
      <c r="G11388">
        <v>0</v>
      </c>
    </row>
    <row r="11389" spans="1:7" x14ac:dyDescent="0.15">
      <c r="A11389" s="2">
        <v>5034327712</v>
      </c>
      <c r="B11389" s="2">
        <v>36388</v>
      </c>
      <c r="C11389" s="2" t="s">
        <v>5</v>
      </c>
      <c r="D11389">
        <v>0</v>
      </c>
      <c r="E11389">
        <v>0</v>
      </c>
      <c r="F11389">
        <v>0</v>
      </c>
      <c r="G11389">
        <v>0</v>
      </c>
    </row>
    <row r="11390" spans="1:7" x14ac:dyDescent="0.15">
      <c r="A11390" s="2">
        <v>5034327713</v>
      </c>
      <c r="B11390" s="2">
        <v>36388</v>
      </c>
      <c r="C11390" s="2" t="s">
        <v>5</v>
      </c>
      <c r="D11390">
        <v>0</v>
      </c>
      <c r="E11390">
        <v>0</v>
      </c>
      <c r="F11390">
        <v>0</v>
      </c>
      <c r="G11390">
        <v>0</v>
      </c>
    </row>
    <row r="11391" spans="1:7" x14ac:dyDescent="0.15">
      <c r="A11391" s="2">
        <v>5034327714</v>
      </c>
      <c r="B11391" s="2">
        <v>36388</v>
      </c>
      <c r="C11391" s="2" t="s">
        <v>5</v>
      </c>
      <c r="D11391">
        <v>0</v>
      </c>
      <c r="E11391">
        <v>0</v>
      </c>
      <c r="F11391">
        <v>0</v>
      </c>
      <c r="G11391">
        <v>0</v>
      </c>
    </row>
    <row r="11392" spans="1:7" x14ac:dyDescent="0.15">
      <c r="A11392" s="2">
        <v>5034327721</v>
      </c>
      <c r="B11392" s="2">
        <v>36388</v>
      </c>
      <c r="C11392" s="2" t="s">
        <v>5</v>
      </c>
      <c r="D11392">
        <v>0.2659508255996143</v>
      </c>
      <c r="E11392">
        <v>0.2659508255996143</v>
      </c>
      <c r="F11392">
        <v>0.2659508255996143</v>
      </c>
      <c r="G11392">
        <v>0.322337591900687</v>
      </c>
    </row>
    <row r="11393" spans="1:7" x14ac:dyDescent="0.15">
      <c r="A11393" s="2">
        <v>5034327722</v>
      </c>
      <c r="B11393" s="2">
        <v>36388</v>
      </c>
      <c r="C11393" s="2" t="s">
        <v>5</v>
      </c>
      <c r="D11393">
        <v>0.53190165119922861</v>
      </c>
      <c r="E11393">
        <v>0.53190165119922861</v>
      </c>
      <c r="F11393">
        <v>0.53190165119922861</v>
      </c>
      <c r="G11393">
        <v>0.64467518380137401</v>
      </c>
    </row>
    <row r="11394" spans="1:7" x14ac:dyDescent="0.15">
      <c r="A11394" s="2">
        <v>5034327723</v>
      </c>
      <c r="B11394" s="2">
        <v>36388</v>
      </c>
      <c r="C11394" s="2" t="s">
        <v>5</v>
      </c>
      <c r="D11394">
        <v>0.2659508255996143</v>
      </c>
      <c r="E11394">
        <v>0.2659508255996143</v>
      </c>
      <c r="F11394">
        <v>0.2659508255996143</v>
      </c>
      <c r="G11394">
        <v>0.322337591900687</v>
      </c>
    </row>
    <row r="11395" spans="1:7" x14ac:dyDescent="0.15">
      <c r="A11395" s="2">
        <v>5034327724</v>
      </c>
      <c r="B11395" s="2">
        <v>36388</v>
      </c>
      <c r="C11395" s="2" t="s">
        <v>5</v>
      </c>
      <c r="D11395">
        <v>0.9305698960829214</v>
      </c>
      <c r="E11395">
        <v>0.9305698960829214</v>
      </c>
      <c r="F11395">
        <v>0.9305698960829214</v>
      </c>
      <c r="G11395">
        <v>0.57793915035313959</v>
      </c>
    </row>
    <row r="11396" spans="1:7" x14ac:dyDescent="0.15">
      <c r="A11396" s="2">
        <v>5034327731</v>
      </c>
      <c r="B11396" s="2">
        <v>36388</v>
      </c>
      <c r="C11396" s="2" t="s">
        <v>5</v>
      </c>
      <c r="D11396">
        <v>0</v>
      </c>
      <c r="E11396">
        <v>0</v>
      </c>
      <c r="F11396">
        <v>0</v>
      </c>
      <c r="G11396">
        <v>0</v>
      </c>
    </row>
    <row r="11397" spans="1:7" x14ac:dyDescent="0.15">
      <c r="A11397" s="2">
        <v>5034327732</v>
      </c>
      <c r="B11397" s="2">
        <v>36388</v>
      </c>
      <c r="C11397" s="2" t="s">
        <v>5</v>
      </c>
      <c r="D11397">
        <v>0</v>
      </c>
      <c r="E11397">
        <v>0</v>
      </c>
      <c r="F11397">
        <v>0</v>
      </c>
      <c r="G11397">
        <v>0</v>
      </c>
    </row>
    <row r="11398" spans="1:7" x14ac:dyDescent="0.15">
      <c r="A11398" s="2">
        <v>5034327733</v>
      </c>
      <c r="B11398" s="2">
        <v>36388</v>
      </c>
      <c r="C11398" s="2" t="s">
        <v>5</v>
      </c>
      <c r="D11398">
        <v>0</v>
      </c>
      <c r="E11398">
        <v>0</v>
      </c>
      <c r="F11398">
        <v>0</v>
      </c>
      <c r="G11398">
        <v>0</v>
      </c>
    </row>
    <row r="11399" spans="1:7" x14ac:dyDescent="0.15">
      <c r="A11399" s="2">
        <v>5034327734</v>
      </c>
      <c r="B11399" s="2">
        <v>36388</v>
      </c>
      <c r="C11399" s="2" t="s">
        <v>5</v>
      </c>
      <c r="D11399">
        <v>0</v>
      </c>
      <c r="E11399">
        <v>0</v>
      </c>
      <c r="F11399">
        <v>0</v>
      </c>
      <c r="G11399">
        <v>0</v>
      </c>
    </row>
    <row r="11400" spans="1:7" x14ac:dyDescent="0.15">
      <c r="A11400" s="2">
        <v>5034327741</v>
      </c>
      <c r="B11400" s="2">
        <v>36388</v>
      </c>
      <c r="C11400" s="2" t="s">
        <v>5</v>
      </c>
      <c r="D11400">
        <v>0</v>
      </c>
      <c r="E11400">
        <v>0</v>
      </c>
      <c r="F11400">
        <v>0</v>
      </c>
      <c r="G11400">
        <v>0</v>
      </c>
    </row>
    <row r="11401" spans="1:7" x14ac:dyDescent="0.15">
      <c r="A11401" s="2">
        <v>5034327742</v>
      </c>
      <c r="B11401" s="2">
        <v>36388</v>
      </c>
      <c r="C11401" s="2" t="s">
        <v>5</v>
      </c>
      <c r="D11401">
        <v>0</v>
      </c>
      <c r="E11401">
        <v>0</v>
      </c>
      <c r="F11401">
        <v>0</v>
      </c>
      <c r="G11401">
        <v>0</v>
      </c>
    </row>
    <row r="11402" spans="1:7" x14ac:dyDescent="0.15">
      <c r="A11402" s="2">
        <v>5034327743</v>
      </c>
      <c r="B11402" s="2">
        <v>36388</v>
      </c>
      <c r="C11402" s="2" t="s">
        <v>5</v>
      </c>
      <c r="D11402">
        <v>0</v>
      </c>
      <c r="E11402">
        <v>0</v>
      </c>
      <c r="F11402">
        <v>0</v>
      </c>
      <c r="G11402">
        <v>0</v>
      </c>
    </row>
    <row r="11403" spans="1:7" x14ac:dyDescent="0.15">
      <c r="A11403" s="2">
        <v>5034327744</v>
      </c>
      <c r="B11403" s="2">
        <v>36388</v>
      </c>
      <c r="C11403" s="2" t="s">
        <v>5</v>
      </c>
      <c r="D11403">
        <v>0</v>
      </c>
      <c r="E11403">
        <v>0</v>
      </c>
      <c r="F11403">
        <v>0</v>
      </c>
      <c r="G11403">
        <v>0</v>
      </c>
    </row>
    <row r="11404" spans="1:7" x14ac:dyDescent="0.15">
      <c r="A11404" s="2">
        <v>5034327811</v>
      </c>
      <c r="B11404" s="2">
        <v>36388</v>
      </c>
      <c r="C11404" s="2" t="s">
        <v>5</v>
      </c>
      <c r="D11404">
        <v>1.4605186763459637</v>
      </c>
      <c r="E11404">
        <v>1.4605186763459637</v>
      </c>
      <c r="F11404">
        <v>1.4605186763459637</v>
      </c>
      <c r="G11404">
        <v>1.5719082197956986</v>
      </c>
    </row>
    <row r="11405" spans="1:7" x14ac:dyDescent="0.15">
      <c r="A11405" s="2">
        <v>5034327812</v>
      </c>
      <c r="B11405" s="2">
        <v>36388</v>
      </c>
      <c r="C11405" s="2" t="s">
        <v>5</v>
      </c>
      <c r="D11405">
        <v>0</v>
      </c>
      <c r="E11405">
        <v>0</v>
      </c>
      <c r="F11405">
        <v>0</v>
      </c>
      <c r="G11405">
        <v>0</v>
      </c>
    </row>
    <row r="11406" spans="1:7" x14ac:dyDescent="0.15">
      <c r="A11406" s="2">
        <v>5034327813</v>
      </c>
      <c r="B11406" s="2">
        <v>36388</v>
      </c>
      <c r="C11406" s="2" t="s">
        <v>5</v>
      </c>
      <c r="D11406">
        <v>2.4090192109899164</v>
      </c>
      <c r="E11406">
        <v>2.4090192109899164</v>
      </c>
      <c r="F11406">
        <v>2.4094522126641094</v>
      </c>
      <c r="G11406">
        <v>1.6917031820773489</v>
      </c>
    </row>
    <row r="11407" spans="1:7" x14ac:dyDescent="0.15">
      <c r="A11407" s="2">
        <v>5034327814</v>
      </c>
      <c r="B11407" s="2">
        <v>36388</v>
      </c>
      <c r="C11407" s="2" t="s">
        <v>5</v>
      </c>
      <c r="D11407">
        <v>0.30504073788031605</v>
      </c>
      <c r="E11407">
        <v>0.30504073788031605</v>
      </c>
      <c r="F11407">
        <v>0.30527956493612951</v>
      </c>
      <c r="G11407">
        <v>0.42248817669600869</v>
      </c>
    </row>
    <row r="11408" spans="1:7" x14ac:dyDescent="0.15">
      <c r="A11408" s="2">
        <v>5034327821</v>
      </c>
      <c r="B11408" s="2">
        <v>36388</v>
      </c>
      <c r="C11408" s="2" t="s">
        <v>5</v>
      </c>
      <c r="D11408">
        <v>0</v>
      </c>
      <c r="E11408">
        <v>0</v>
      </c>
      <c r="F11408">
        <v>0</v>
      </c>
      <c r="G11408">
        <v>0</v>
      </c>
    </row>
    <row r="11409" spans="1:7" x14ac:dyDescent="0.15">
      <c r="A11409" s="2">
        <v>5034327822</v>
      </c>
      <c r="B11409" s="2">
        <v>36388</v>
      </c>
      <c r="C11409" s="2" t="s">
        <v>5</v>
      </c>
      <c r="D11409">
        <v>0</v>
      </c>
      <c r="E11409">
        <v>0</v>
      </c>
      <c r="F11409">
        <v>0</v>
      </c>
      <c r="G11409">
        <v>0</v>
      </c>
    </row>
    <row r="11410" spans="1:7" x14ac:dyDescent="0.15">
      <c r="A11410" s="2">
        <v>5034327823</v>
      </c>
      <c r="B11410" s="2">
        <v>36388</v>
      </c>
      <c r="C11410" s="2" t="s">
        <v>5</v>
      </c>
      <c r="D11410">
        <v>0</v>
      </c>
      <c r="E11410">
        <v>0</v>
      </c>
      <c r="F11410">
        <v>0</v>
      </c>
      <c r="G11410">
        <v>0</v>
      </c>
    </row>
    <row r="11411" spans="1:7" x14ac:dyDescent="0.15">
      <c r="A11411" s="2">
        <v>5034327824</v>
      </c>
      <c r="B11411" s="2">
        <v>36388</v>
      </c>
      <c r="C11411" s="2" t="s">
        <v>5</v>
      </c>
      <c r="D11411">
        <v>0</v>
      </c>
      <c r="E11411">
        <v>0</v>
      </c>
      <c r="F11411">
        <v>0</v>
      </c>
      <c r="G11411">
        <v>0</v>
      </c>
    </row>
    <row r="11412" spans="1:7" x14ac:dyDescent="0.15">
      <c r="A11412" s="2">
        <v>5034327831</v>
      </c>
      <c r="B11412" s="2">
        <v>36388</v>
      </c>
      <c r="C11412" s="2" t="s">
        <v>5</v>
      </c>
      <c r="D11412">
        <v>0</v>
      </c>
      <c r="E11412">
        <v>0</v>
      </c>
      <c r="F11412">
        <v>0</v>
      </c>
      <c r="G11412">
        <v>0</v>
      </c>
    </row>
    <row r="11413" spans="1:7" x14ac:dyDescent="0.15">
      <c r="A11413" s="2">
        <v>5034327832</v>
      </c>
      <c r="B11413" s="2">
        <v>36388</v>
      </c>
      <c r="C11413" s="2" t="s">
        <v>5</v>
      </c>
      <c r="D11413">
        <v>1.8739729534128478</v>
      </c>
      <c r="E11413">
        <v>1.8739729534128478</v>
      </c>
      <c r="F11413">
        <v>1.8741287231368462</v>
      </c>
      <c r="G11413">
        <v>1.1696400474060695</v>
      </c>
    </row>
    <row r="11414" spans="1:7" x14ac:dyDescent="0.15">
      <c r="A11414" s="2">
        <v>5034327833</v>
      </c>
      <c r="B11414" s="2">
        <v>36388</v>
      </c>
      <c r="C11414" s="2" t="s">
        <v>5</v>
      </c>
      <c r="D11414">
        <v>0</v>
      </c>
      <c r="E11414">
        <v>0</v>
      </c>
      <c r="F11414">
        <v>0</v>
      </c>
      <c r="G11414">
        <v>0</v>
      </c>
    </row>
    <row r="11415" spans="1:7" x14ac:dyDescent="0.15">
      <c r="A11415" s="2">
        <v>5034327834</v>
      </c>
      <c r="B11415" s="2">
        <v>36388</v>
      </c>
      <c r="C11415" s="2" t="s">
        <v>5</v>
      </c>
      <c r="D11415">
        <v>0</v>
      </c>
      <c r="E11415">
        <v>0</v>
      </c>
      <c r="F11415">
        <v>0</v>
      </c>
      <c r="G11415">
        <v>0</v>
      </c>
    </row>
    <row r="11416" spans="1:7" x14ac:dyDescent="0.15">
      <c r="A11416" s="2">
        <v>5034327841</v>
      </c>
      <c r="B11416" s="2">
        <v>36388</v>
      </c>
      <c r="C11416" s="2" t="s">
        <v>5</v>
      </c>
      <c r="D11416">
        <v>1.4086880053713875</v>
      </c>
      <c r="E11416">
        <v>1.4086880053713875</v>
      </c>
      <c r="F11416">
        <v>1.4086880053713875</v>
      </c>
      <c r="G11416">
        <v>0.88067047222949957</v>
      </c>
    </row>
    <row r="11417" spans="1:7" x14ac:dyDescent="0.15">
      <c r="A11417" s="2">
        <v>5034327842</v>
      </c>
      <c r="B11417" s="2">
        <v>36388</v>
      </c>
      <c r="C11417" s="2" t="s">
        <v>5</v>
      </c>
      <c r="D11417">
        <v>0</v>
      </c>
      <c r="E11417">
        <v>0</v>
      </c>
      <c r="F11417">
        <v>0</v>
      </c>
      <c r="G11417">
        <v>0</v>
      </c>
    </row>
    <row r="11418" spans="1:7" x14ac:dyDescent="0.15">
      <c r="A11418" s="2">
        <v>5034327843</v>
      </c>
      <c r="B11418" s="2">
        <v>36388</v>
      </c>
      <c r="C11418" s="2" t="s">
        <v>5</v>
      </c>
      <c r="D11418">
        <v>0</v>
      </c>
      <c r="E11418">
        <v>0</v>
      </c>
      <c r="F11418">
        <v>0</v>
      </c>
      <c r="G11418">
        <v>0</v>
      </c>
    </row>
    <row r="11419" spans="1:7" x14ac:dyDescent="0.15">
      <c r="A11419" s="2">
        <v>5034327844</v>
      </c>
      <c r="B11419" s="2">
        <v>36388</v>
      </c>
      <c r="C11419" s="2" t="s">
        <v>5</v>
      </c>
      <c r="D11419">
        <v>0.2659508255996143</v>
      </c>
      <c r="E11419">
        <v>0.2659508255996143</v>
      </c>
      <c r="F11419">
        <v>0.2659508255996143</v>
      </c>
      <c r="G11419">
        <v>0.322337591900687</v>
      </c>
    </row>
    <row r="11420" spans="1:7" x14ac:dyDescent="0.15">
      <c r="A11420" s="2">
        <v>5034327911</v>
      </c>
      <c r="B11420" s="2">
        <v>36388</v>
      </c>
      <c r="C11420" s="2" t="s">
        <v>5</v>
      </c>
      <c r="D11420">
        <v>0</v>
      </c>
      <c r="E11420">
        <v>0</v>
      </c>
      <c r="F11420">
        <v>0</v>
      </c>
      <c r="G11420">
        <v>0</v>
      </c>
    </row>
    <row r="11421" spans="1:7" x14ac:dyDescent="0.15">
      <c r="A11421" s="2">
        <v>5034327912</v>
      </c>
      <c r="B11421" s="2">
        <v>36388</v>
      </c>
      <c r="C11421" s="2" t="s">
        <v>5</v>
      </c>
      <c r="D11421">
        <v>0</v>
      </c>
      <c r="E11421">
        <v>0</v>
      </c>
      <c r="F11421">
        <v>0</v>
      </c>
      <c r="G11421">
        <v>0</v>
      </c>
    </row>
    <row r="11422" spans="1:7" x14ac:dyDescent="0.15">
      <c r="A11422" s="2">
        <v>5034327913</v>
      </c>
      <c r="B11422" s="2">
        <v>36388</v>
      </c>
      <c r="C11422" s="2" t="s">
        <v>5</v>
      </c>
      <c r="D11422">
        <v>0</v>
      </c>
      <c r="E11422">
        <v>0</v>
      </c>
      <c r="F11422">
        <v>0</v>
      </c>
      <c r="G11422">
        <v>0</v>
      </c>
    </row>
    <row r="11423" spans="1:7" x14ac:dyDescent="0.15">
      <c r="A11423" s="2">
        <v>5034327914</v>
      </c>
      <c r="B11423" s="2">
        <v>36388</v>
      </c>
      <c r="C11423" s="2" t="s">
        <v>5</v>
      </c>
      <c r="D11423">
        <v>0</v>
      </c>
      <c r="E11423">
        <v>0</v>
      </c>
      <c r="F11423">
        <v>0</v>
      </c>
      <c r="G11423">
        <v>0</v>
      </c>
    </row>
    <row r="11424" spans="1:7" x14ac:dyDescent="0.15">
      <c r="A11424" s="2">
        <v>5034327921</v>
      </c>
      <c r="B11424" s="2">
        <v>36388</v>
      </c>
      <c r="C11424" s="2" t="s">
        <v>5</v>
      </c>
      <c r="D11424">
        <v>0</v>
      </c>
      <c r="E11424">
        <v>0</v>
      </c>
      <c r="F11424">
        <v>0</v>
      </c>
      <c r="G11424">
        <v>0</v>
      </c>
    </row>
    <row r="11425" spans="1:7" x14ac:dyDescent="0.15">
      <c r="A11425" s="2">
        <v>5034327922</v>
      </c>
      <c r="B11425" s="2">
        <v>36388</v>
      </c>
      <c r="C11425" s="2" t="s">
        <v>5</v>
      </c>
      <c r="D11425">
        <v>0</v>
      </c>
      <c r="E11425">
        <v>0</v>
      </c>
      <c r="F11425">
        <v>0</v>
      </c>
      <c r="G11425">
        <v>0</v>
      </c>
    </row>
    <row r="11426" spans="1:7" x14ac:dyDescent="0.15">
      <c r="A11426" s="2">
        <v>5034327923</v>
      </c>
      <c r="B11426" s="2">
        <v>36388</v>
      </c>
      <c r="C11426" s="2" t="s">
        <v>5</v>
      </c>
      <c r="D11426">
        <v>0</v>
      </c>
      <c r="E11426">
        <v>0</v>
      </c>
      <c r="F11426">
        <v>0</v>
      </c>
      <c r="G11426">
        <v>0</v>
      </c>
    </row>
    <row r="11427" spans="1:7" x14ac:dyDescent="0.15">
      <c r="A11427" s="2">
        <v>5034327924</v>
      </c>
      <c r="B11427" s="2">
        <v>36388</v>
      </c>
      <c r="C11427" s="2" t="s">
        <v>5</v>
      </c>
      <c r="D11427">
        <v>0</v>
      </c>
      <c r="E11427">
        <v>0</v>
      </c>
      <c r="F11427">
        <v>0</v>
      </c>
      <c r="G11427">
        <v>0</v>
      </c>
    </row>
    <row r="11428" spans="1:7" x14ac:dyDescent="0.15">
      <c r="A11428" s="2">
        <v>5034327931</v>
      </c>
      <c r="B11428" s="2">
        <v>36388</v>
      </c>
      <c r="C11428" s="2" t="s">
        <v>5</v>
      </c>
      <c r="D11428">
        <v>0</v>
      </c>
      <c r="E11428">
        <v>0</v>
      </c>
      <c r="F11428">
        <v>0</v>
      </c>
      <c r="G11428">
        <v>0</v>
      </c>
    </row>
    <row r="11429" spans="1:7" x14ac:dyDescent="0.15">
      <c r="A11429" s="2">
        <v>5034327932</v>
      </c>
      <c r="B11429" s="2">
        <v>36388</v>
      </c>
      <c r="C11429" s="2" t="s">
        <v>5</v>
      </c>
      <c r="D11429">
        <v>0</v>
      </c>
      <c r="E11429">
        <v>0</v>
      </c>
      <c r="F11429">
        <v>0</v>
      </c>
      <c r="G11429">
        <v>0</v>
      </c>
    </row>
    <row r="11430" spans="1:7" x14ac:dyDescent="0.15">
      <c r="A11430" s="2">
        <v>5034327933</v>
      </c>
      <c r="B11430" s="2">
        <v>36388</v>
      </c>
      <c r="C11430" s="2" t="s">
        <v>5</v>
      </c>
      <c r="D11430">
        <v>0</v>
      </c>
      <c r="E11430">
        <v>0</v>
      </c>
      <c r="F11430">
        <v>0</v>
      </c>
      <c r="G11430">
        <v>0</v>
      </c>
    </row>
    <row r="11431" spans="1:7" x14ac:dyDescent="0.15">
      <c r="A11431" s="2">
        <v>5034327934</v>
      </c>
      <c r="B11431" s="2">
        <v>36388</v>
      </c>
      <c r="C11431" s="2" t="s">
        <v>5</v>
      </c>
      <c r="D11431">
        <v>0</v>
      </c>
      <c r="E11431">
        <v>0</v>
      </c>
      <c r="F11431">
        <v>0</v>
      </c>
      <c r="G11431">
        <v>0</v>
      </c>
    </row>
    <row r="11432" spans="1:7" x14ac:dyDescent="0.15">
      <c r="A11432" s="2">
        <v>5034327941</v>
      </c>
      <c r="B11432" s="2">
        <v>36388</v>
      </c>
      <c r="C11432" s="2" t="s">
        <v>5</v>
      </c>
      <c r="D11432">
        <v>0</v>
      </c>
      <c r="E11432">
        <v>0</v>
      </c>
      <c r="F11432">
        <v>0</v>
      </c>
      <c r="G11432">
        <v>0</v>
      </c>
    </row>
    <row r="11433" spans="1:7" x14ac:dyDescent="0.15">
      <c r="A11433" s="2">
        <v>5034327942</v>
      </c>
      <c r="B11433" s="2">
        <v>36388</v>
      </c>
      <c r="C11433" s="2" t="s">
        <v>5</v>
      </c>
      <c r="D11433">
        <v>0</v>
      </c>
      <c r="E11433">
        <v>0</v>
      </c>
      <c r="F11433">
        <v>0</v>
      </c>
      <c r="G11433">
        <v>0</v>
      </c>
    </row>
    <row r="11434" spans="1:7" x14ac:dyDescent="0.15">
      <c r="A11434" s="2">
        <v>5034327943</v>
      </c>
      <c r="B11434" s="2">
        <v>36388</v>
      </c>
      <c r="C11434" s="2" t="s">
        <v>5</v>
      </c>
      <c r="D11434">
        <v>0</v>
      </c>
      <c r="E11434">
        <v>0</v>
      </c>
      <c r="F11434">
        <v>0</v>
      </c>
      <c r="G11434">
        <v>0</v>
      </c>
    </row>
    <row r="11435" spans="1:7" x14ac:dyDescent="0.15">
      <c r="A11435" s="2">
        <v>5034327944</v>
      </c>
      <c r="B11435" s="2">
        <v>36388</v>
      </c>
      <c r="C11435" s="2" t="s">
        <v>5</v>
      </c>
      <c r="D11435">
        <v>0</v>
      </c>
      <c r="E11435">
        <v>0</v>
      </c>
      <c r="F11435">
        <v>0</v>
      </c>
      <c r="G11435">
        <v>0</v>
      </c>
    </row>
    <row r="11436" spans="1:7" x14ac:dyDescent="0.15">
      <c r="A11436" s="2">
        <v>5034328011</v>
      </c>
      <c r="B11436" s="2">
        <v>36388</v>
      </c>
      <c r="C11436" s="2" t="s">
        <v>5</v>
      </c>
      <c r="D11436">
        <v>0</v>
      </c>
      <c r="E11436">
        <v>0</v>
      </c>
      <c r="F11436">
        <v>0</v>
      </c>
      <c r="G11436">
        <v>0</v>
      </c>
    </row>
    <row r="11437" spans="1:7" x14ac:dyDescent="0.15">
      <c r="A11437" s="2">
        <v>5034328012</v>
      </c>
      <c r="B11437" s="2">
        <v>36388</v>
      </c>
      <c r="C11437" s="2" t="s">
        <v>5</v>
      </c>
      <c r="D11437">
        <v>0</v>
      </c>
      <c r="E11437">
        <v>0</v>
      </c>
      <c r="F11437">
        <v>0</v>
      </c>
      <c r="G11437">
        <v>0</v>
      </c>
    </row>
    <row r="11438" spans="1:7" x14ac:dyDescent="0.15">
      <c r="A11438" s="2">
        <v>5034328013</v>
      </c>
      <c r="B11438" s="2">
        <v>36388</v>
      </c>
      <c r="C11438" s="2" t="s">
        <v>5</v>
      </c>
      <c r="D11438">
        <v>0</v>
      </c>
      <c r="E11438">
        <v>0</v>
      </c>
      <c r="F11438">
        <v>0</v>
      </c>
      <c r="G11438">
        <v>0</v>
      </c>
    </row>
    <row r="11439" spans="1:7" x14ac:dyDescent="0.15">
      <c r="A11439" s="2">
        <v>5034328014</v>
      </c>
      <c r="B11439" s="2">
        <v>36388</v>
      </c>
      <c r="C11439" s="2" t="s">
        <v>5</v>
      </c>
      <c r="D11439">
        <v>0</v>
      </c>
      <c r="E11439">
        <v>0</v>
      </c>
      <c r="F11439">
        <v>0</v>
      </c>
      <c r="G11439">
        <v>0</v>
      </c>
    </row>
    <row r="11440" spans="1:7" x14ac:dyDescent="0.15">
      <c r="A11440" s="2">
        <v>5034328021</v>
      </c>
      <c r="B11440" s="2">
        <v>36388</v>
      </c>
      <c r="C11440" s="2" t="s">
        <v>5</v>
      </c>
      <c r="D11440">
        <v>0</v>
      </c>
      <c r="E11440">
        <v>0</v>
      </c>
      <c r="F11440">
        <v>0</v>
      </c>
      <c r="G11440">
        <v>0</v>
      </c>
    </row>
    <row r="11441" spans="1:7" x14ac:dyDescent="0.15">
      <c r="A11441" s="2">
        <v>5034328022</v>
      </c>
      <c r="B11441" s="2">
        <v>36388</v>
      </c>
      <c r="C11441" s="2" t="s">
        <v>5</v>
      </c>
      <c r="D11441">
        <v>0</v>
      </c>
      <c r="E11441">
        <v>0</v>
      </c>
      <c r="F11441">
        <v>0</v>
      </c>
      <c r="G11441">
        <v>0</v>
      </c>
    </row>
    <row r="11442" spans="1:7" x14ac:dyDescent="0.15">
      <c r="A11442" s="2">
        <v>5034328023</v>
      </c>
      <c r="B11442" s="2">
        <v>36388</v>
      </c>
      <c r="C11442" s="2" t="s">
        <v>5</v>
      </c>
      <c r="D11442">
        <v>0</v>
      </c>
      <c r="E11442">
        <v>0</v>
      </c>
      <c r="F11442">
        <v>0</v>
      </c>
      <c r="G11442">
        <v>0</v>
      </c>
    </row>
    <row r="11443" spans="1:7" x14ac:dyDescent="0.15">
      <c r="A11443" s="2">
        <v>5034328024</v>
      </c>
      <c r="B11443" s="2">
        <v>36388</v>
      </c>
      <c r="C11443" s="2" t="s">
        <v>5</v>
      </c>
      <c r="D11443">
        <v>0</v>
      </c>
      <c r="E11443">
        <v>0</v>
      </c>
      <c r="F11443">
        <v>0</v>
      </c>
      <c r="G11443">
        <v>0</v>
      </c>
    </row>
    <row r="11444" spans="1:7" x14ac:dyDescent="0.15">
      <c r="A11444" s="2">
        <v>5034328031</v>
      </c>
      <c r="B11444" s="2">
        <v>36388</v>
      </c>
      <c r="C11444" s="2" t="s">
        <v>5</v>
      </c>
      <c r="D11444">
        <v>0.53442882969748084</v>
      </c>
      <c r="E11444">
        <v>0.53442882969748084</v>
      </c>
      <c r="F11444">
        <v>0.53442882969748084</v>
      </c>
      <c r="G11444">
        <v>0.99174316017837771</v>
      </c>
    </row>
    <row r="11445" spans="1:7" x14ac:dyDescent="0.15">
      <c r="A11445" s="2">
        <v>5034328032</v>
      </c>
      <c r="B11445" s="2">
        <v>36388</v>
      </c>
      <c r="C11445" s="2" t="s">
        <v>5</v>
      </c>
      <c r="D11445">
        <v>0</v>
      </c>
      <c r="E11445">
        <v>0</v>
      </c>
      <c r="F11445">
        <v>0</v>
      </c>
      <c r="G11445">
        <v>0</v>
      </c>
    </row>
    <row r="11446" spans="1:7" x14ac:dyDescent="0.15">
      <c r="A11446" s="2">
        <v>5034328033</v>
      </c>
      <c r="B11446" s="2">
        <v>36388</v>
      </c>
      <c r="C11446" s="2" t="s">
        <v>5</v>
      </c>
      <c r="D11446">
        <v>0</v>
      </c>
      <c r="E11446">
        <v>0</v>
      </c>
      <c r="F11446">
        <v>0</v>
      </c>
      <c r="G11446">
        <v>0</v>
      </c>
    </row>
    <row r="11447" spans="1:7" x14ac:dyDescent="0.15">
      <c r="A11447" s="2">
        <v>5034328034</v>
      </c>
      <c r="B11447" s="2">
        <v>36388</v>
      </c>
      <c r="C11447" s="2" t="s">
        <v>5</v>
      </c>
      <c r="D11447">
        <v>0.17814294323249369</v>
      </c>
      <c r="E11447">
        <v>0.17814294323249369</v>
      </c>
      <c r="F11447">
        <v>0.17814294323249369</v>
      </c>
      <c r="G11447">
        <v>0.33058105339279253</v>
      </c>
    </row>
    <row r="11448" spans="1:7" x14ac:dyDescent="0.15">
      <c r="A11448" s="2">
        <v>5034328041</v>
      </c>
      <c r="B11448" s="2">
        <v>36388</v>
      </c>
      <c r="C11448" s="2" t="s">
        <v>5</v>
      </c>
      <c r="D11448">
        <v>0</v>
      </c>
      <c r="E11448">
        <v>0</v>
      </c>
      <c r="F11448">
        <v>0</v>
      </c>
      <c r="G11448">
        <v>0</v>
      </c>
    </row>
    <row r="11449" spans="1:7" x14ac:dyDescent="0.15">
      <c r="A11449" s="2">
        <v>5034328042</v>
      </c>
      <c r="B11449" s="2">
        <v>36388</v>
      </c>
      <c r="C11449" s="2" t="s">
        <v>5</v>
      </c>
      <c r="D11449">
        <v>0</v>
      </c>
      <c r="E11449">
        <v>0</v>
      </c>
      <c r="F11449">
        <v>0</v>
      </c>
      <c r="G11449">
        <v>0</v>
      </c>
    </row>
    <row r="11450" spans="1:7" x14ac:dyDescent="0.15">
      <c r="A11450" s="2">
        <v>5034328043</v>
      </c>
      <c r="B11450" s="2">
        <v>36388</v>
      </c>
      <c r="C11450" s="2" t="s">
        <v>5</v>
      </c>
      <c r="D11450">
        <v>0.17814294323249369</v>
      </c>
      <c r="E11450">
        <v>0.17814294323249369</v>
      </c>
      <c r="F11450">
        <v>0.17814294323249369</v>
      </c>
      <c r="G11450">
        <v>0.33058105339279253</v>
      </c>
    </row>
    <row r="11451" spans="1:7" x14ac:dyDescent="0.15">
      <c r="A11451" s="2">
        <v>5034328044</v>
      </c>
      <c r="B11451" s="2">
        <v>36388</v>
      </c>
      <c r="C11451" s="2" t="s">
        <v>5</v>
      </c>
      <c r="D11451">
        <v>0.53442882969748084</v>
      </c>
      <c r="E11451">
        <v>0.53442882969748084</v>
      </c>
      <c r="F11451">
        <v>0.53442882969748084</v>
      </c>
      <c r="G11451">
        <v>0.99174316017837771</v>
      </c>
    </row>
    <row r="11452" spans="1:7" x14ac:dyDescent="0.15">
      <c r="A11452" s="2">
        <v>5034328111</v>
      </c>
      <c r="B11452" s="2">
        <v>36388</v>
      </c>
      <c r="C11452" s="2" t="s">
        <v>5</v>
      </c>
      <c r="D11452">
        <v>0</v>
      </c>
      <c r="E11452">
        <v>0</v>
      </c>
      <c r="F11452">
        <v>0</v>
      </c>
      <c r="G11452">
        <v>0</v>
      </c>
    </row>
    <row r="11453" spans="1:7" x14ac:dyDescent="0.15">
      <c r="A11453" s="2">
        <v>5034328112</v>
      </c>
      <c r="B11453" s="2">
        <v>36388</v>
      </c>
      <c r="C11453" s="2" t="s">
        <v>5</v>
      </c>
      <c r="D11453">
        <v>0</v>
      </c>
      <c r="E11453">
        <v>0</v>
      </c>
      <c r="F11453">
        <v>0</v>
      </c>
      <c r="G11453">
        <v>0</v>
      </c>
    </row>
    <row r="11454" spans="1:7" x14ac:dyDescent="0.15">
      <c r="A11454" s="2">
        <v>5034328113</v>
      </c>
      <c r="B11454" s="2">
        <v>36388</v>
      </c>
      <c r="C11454" s="2" t="s">
        <v>5</v>
      </c>
      <c r="D11454">
        <v>0</v>
      </c>
      <c r="E11454">
        <v>0</v>
      </c>
      <c r="F11454">
        <v>0</v>
      </c>
      <c r="G11454">
        <v>0</v>
      </c>
    </row>
    <row r="11455" spans="1:7" x14ac:dyDescent="0.15">
      <c r="A11455" s="2">
        <v>5034328114</v>
      </c>
      <c r="B11455" s="2">
        <v>36388</v>
      </c>
      <c r="C11455" s="2" t="s">
        <v>5</v>
      </c>
      <c r="D11455">
        <v>0</v>
      </c>
      <c r="E11455">
        <v>0</v>
      </c>
      <c r="F11455">
        <v>0</v>
      </c>
      <c r="G11455">
        <v>0</v>
      </c>
    </row>
    <row r="11456" spans="1:7" x14ac:dyDescent="0.15">
      <c r="A11456" s="2">
        <v>5034328121</v>
      </c>
      <c r="B11456" s="2">
        <v>36388</v>
      </c>
      <c r="C11456" s="2" t="s">
        <v>5</v>
      </c>
      <c r="D11456">
        <v>0</v>
      </c>
      <c r="E11456">
        <v>0</v>
      </c>
      <c r="F11456">
        <v>0</v>
      </c>
      <c r="G11456">
        <v>0</v>
      </c>
    </row>
    <row r="11457" spans="1:7" x14ac:dyDescent="0.15">
      <c r="A11457" s="2">
        <v>5034328122</v>
      </c>
      <c r="B11457" s="2">
        <v>36388</v>
      </c>
      <c r="C11457" s="2" t="s">
        <v>5</v>
      </c>
      <c r="D11457">
        <v>0</v>
      </c>
      <c r="E11457">
        <v>0</v>
      </c>
      <c r="F11457">
        <v>0</v>
      </c>
      <c r="G11457">
        <v>0</v>
      </c>
    </row>
    <row r="11458" spans="1:7" x14ac:dyDescent="0.15">
      <c r="A11458" s="2">
        <v>5034328123</v>
      </c>
      <c r="B11458" s="2">
        <v>36388</v>
      </c>
      <c r="C11458" s="2" t="s">
        <v>5</v>
      </c>
      <c r="D11458">
        <v>0</v>
      </c>
      <c r="E11458">
        <v>0</v>
      </c>
      <c r="F11458">
        <v>0</v>
      </c>
      <c r="G11458">
        <v>0</v>
      </c>
    </row>
    <row r="11459" spans="1:7" x14ac:dyDescent="0.15">
      <c r="A11459" s="2">
        <v>5034328124</v>
      </c>
      <c r="B11459" s="2">
        <v>36388</v>
      </c>
      <c r="C11459" s="2" t="s">
        <v>5</v>
      </c>
      <c r="D11459">
        <v>0</v>
      </c>
      <c r="E11459">
        <v>0</v>
      </c>
      <c r="F11459">
        <v>0</v>
      </c>
      <c r="G11459">
        <v>0</v>
      </c>
    </row>
    <row r="11460" spans="1:7" x14ac:dyDescent="0.15">
      <c r="A11460" s="2">
        <v>5034328131</v>
      </c>
      <c r="B11460" s="2">
        <v>36388</v>
      </c>
      <c r="C11460" s="2" t="s">
        <v>5</v>
      </c>
      <c r="D11460">
        <v>0</v>
      </c>
      <c r="E11460">
        <v>0</v>
      </c>
      <c r="F11460">
        <v>0</v>
      </c>
      <c r="G11460">
        <v>0</v>
      </c>
    </row>
    <row r="11461" spans="1:7" x14ac:dyDescent="0.15">
      <c r="A11461" s="2">
        <v>5034328132</v>
      </c>
      <c r="B11461" s="2">
        <v>36388</v>
      </c>
      <c r="C11461" s="2" t="s">
        <v>5</v>
      </c>
      <c r="D11461">
        <v>0</v>
      </c>
      <c r="E11461">
        <v>0</v>
      </c>
      <c r="F11461">
        <v>0</v>
      </c>
      <c r="G11461">
        <v>0</v>
      </c>
    </row>
    <row r="11462" spans="1:7" x14ac:dyDescent="0.15">
      <c r="A11462" s="2">
        <v>5034328133</v>
      </c>
      <c r="B11462" s="2">
        <v>36388</v>
      </c>
      <c r="C11462" s="2" t="s">
        <v>5</v>
      </c>
      <c r="D11462">
        <v>0.10836386645775579</v>
      </c>
      <c r="E11462">
        <v>0.10836386645775579</v>
      </c>
      <c r="F11462">
        <v>0.10836386645775579</v>
      </c>
      <c r="G11462">
        <v>0.31212835964806557</v>
      </c>
    </row>
    <row r="11463" spans="1:7" x14ac:dyDescent="0.15">
      <c r="A11463" s="2">
        <v>5034328134</v>
      </c>
      <c r="B11463" s="2">
        <v>36388</v>
      </c>
      <c r="C11463" s="2" t="s">
        <v>5</v>
      </c>
      <c r="D11463">
        <v>0</v>
      </c>
      <c r="E11463">
        <v>0</v>
      </c>
      <c r="F11463">
        <v>0</v>
      </c>
      <c r="G11463">
        <v>0</v>
      </c>
    </row>
    <row r="11464" spans="1:7" x14ac:dyDescent="0.15">
      <c r="A11464" s="2">
        <v>5034328141</v>
      </c>
      <c r="B11464" s="2">
        <v>36388</v>
      </c>
      <c r="C11464" s="2" t="s">
        <v>5</v>
      </c>
      <c r="D11464">
        <v>0</v>
      </c>
      <c r="E11464">
        <v>0</v>
      </c>
      <c r="F11464">
        <v>0</v>
      </c>
      <c r="G11464">
        <v>0</v>
      </c>
    </row>
    <row r="11465" spans="1:7" x14ac:dyDescent="0.15">
      <c r="A11465" s="2">
        <v>5034328142</v>
      </c>
      <c r="B11465" s="2">
        <v>36388</v>
      </c>
      <c r="C11465" s="2" t="s">
        <v>5</v>
      </c>
      <c r="D11465">
        <v>0</v>
      </c>
      <c r="E11465">
        <v>0</v>
      </c>
      <c r="F11465">
        <v>0</v>
      </c>
      <c r="G11465">
        <v>0</v>
      </c>
    </row>
    <row r="11466" spans="1:7" x14ac:dyDescent="0.15">
      <c r="A11466" s="2">
        <v>5034328143</v>
      </c>
      <c r="B11466" s="2">
        <v>36388</v>
      </c>
      <c r="C11466" s="2" t="s">
        <v>5</v>
      </c>
      <c r="D11466">
        <v>0</v>
      </c>
      <c r="E11466">
        <v>0</v>
      </c>
      <c r="F11466">
        <v>0</v>
      </c>
      <c r="G11466">
        <v>0</v>
      </c>
    </row>
    <row r="11467" spans="1:7" x14ac:dyDescent="0.15">
      <c r="A11467" s="2">
        <v>5034328144</v>
      </c>
      <c r="B11467" s="2">
        <v>36388</v>
      </c>
      <c r="C11467" s="2" t="s">
        <v>5</v>
      </c>
      <c r="D11467">
        <v>0</v>
      </c>
      <c r="E11467">
        <v>0</v>
      </c>
      <c r="F11467">
        <v>0</v>
      </c>
      <c r="G11467">
        <v>0</v>
      </c>
    </row>
    <row r="11468" spans="1:7" x14ac:dyDescent="0.15">
      <c r="A11468" s="2">
        <v>5034328211</v>
      </c>
      <c r="B11468" s="2">
        <v>36388</v>
      </c>
      <c r="C11468" s="2" t="s">
        <v>5</v>
      </c>
      <c r="D11468">
        <v>0</v>
      </c>
      <c r="E11468">
        <v>0</v>
      </c>
      <c r="F11468">
        <v>0</v>
      </c>
      <c r="G11468">
        <v>0</v>
      </c>
    </row>
    <row r="11469" spans="1:7" x14ac:dyDescent="0.15">
      <c r="A11469" s="2">
        <v>5034328212</v>
      </c>
      <c r="B11469" s="2">
        <v>36388</v>
      </c>
      <c r="C11469" s="2" t="s">
        <v>5</v>
      </c>
      <c r="D11469">
        <v>0</v>
      </c>
      <c r="E11469">
        <v>0</v>
      </c>
      <c r="F11469">
        <v>0</v>
      </c>
      <c r="G11469">
        <v>0</v>
      </c>
    </row>
    <row r="11470" spans="1:7" x14ac:dyDescent="0.15">
      <c r="A11470" s="2">
        <v>5034328213</v>
      </c>
      <c r="B11470" s="2">
        <v>36388</v>
      </c>
      <c r="C11470" s="2" t="s">
        <v>5</v>
      </c>
      <c r="D11470">
        <v>0</v>
      </c>
      <c r="E11470">
        <v>0</v>
      </c>
      <c r="F11470">
        <v>0</v>
      </c>
      <c r="G11470">
        <v>0</v>
      </c>
    </row>
    <row r="11471" spans="1:7" x14ac:dyDescent="0.15">
      <c r="A11471" s="2">
        <v>5034328214</v>
      </c>
      <c r="B11471" s="2">
        <v>36388</v>
      </c>
      <c r="C11471" s="2" t="s">
        <v>5</v>
      </c>
      <c r="D11471">
        <v>0</v>
      </c>
      <c r="E11471">
        <v>0</v>
      </c>
      <c r="F11471">
        <v>0</v>
      </c>
      <c r="G11471">
        <v>0</v>
      </c>
    </row>
    <row r="11472" spans="1:7" x14ac:dyDescent="0.15">
      <c r="A11472" s="2">
        <v>5034328221</v>
      </c>
      <c r="B11472" s="2">
        <v>36388</v>
      </c>
      <c r="C11472" s="2" t="s">
        <v>5</v>
      </c>
      <c r="D11472">
        <v>0.10836386645775579</v>
      </c>
      <c r="E11472">
        <v>0.10836386645775579</v>
      </c>
      <c r="F11472">
        <v>0.10836386645775579</v>
      </c>
      <c r="G11472">
        <v>0.31212835964806557</v>
      </c>
    </row>
    <row r="11473" spans="1:7" x14ac:dyDescent="0.15">
      <c r="A11473" s="2">
        <v>5034328222</v>
      </c>
      <c r="B11473" s="2">
        <v>36388</v>
      </c>
      <c r="C11473" s="2" t="s">
        <v>5</v>
      </c>
      <c r="D11473">
        <v>0</v>
      </c>
      <c r="E11473">
        <v>0</v>
      </c>
      <c r="F11473">
        <v>0</v>
      </c>
      <c r="G11473">
        <v>0</v>
      </c>
    </row>
    <row r="11474" spans="1:7" x14ac:dyDescent="0.15">
      <c r="A11474" s="2">
        <v>5034328223</v>
      </c>
      <c r="B11474" s="2">
        <v>36388</v>
      </c>
      <c r="C11474" s="2" t="s">
        <v>5</v>
      </c>
      <c r="D11474">
        <v>0</v>
      </c>
      <c r="E11474">
        <v>0</v>
      </c>
      <c r="F11474">
        <v>0</v>
      </c>
      <c r="G11474">
        <v>0</v>
      </c>
    </row>
    <row r="11475" spans="1:7" x14ac:dyDescent="0.15">
      <c r="A11475" s="2">
        <v>5034328224</v>
      </c>
      <c r="B11475" s="2">
        <v>36388</v>
      </c>
      <c r="C11475" s="2" t="s">
        <v>5</v>
      </c>
      <c r="D11475">
        <v>0</v>
      </c>
      <c r="E11475">
        <v>0</v>
      </c>
      <c r="F11475">
        <v>0</v>
      </c>
      <c r="G11475">
        <v>0</v>
      </c>
    </row>
    <row r="11476" spans="1:7" x14ac:dyDescent="0.15">
      <c r="A11476" s="2">
        <v>5034328231</v>
      </c>
      <c r="B11476" s="2">
        <v>36388</v>
      </c>
      <c r="C11476" s="2" t="s">
        <v>5</v>
      </c>
      <c r="D11476">
        <v>0</v>
      </c>
      <c r="E11476">
        <v>0</v>
      </c>
      <c r="F11476">
        <v>0</v>
      </c>
      <c r="G11476">
        <v>0</v>
      </c>
    </row>
    <row r="11477" spans="1:7" x14ac:dyDescent="0.15">
      <c r="A11477" s="2">
        <v>5034328232</v>
      </c>
      <c r="B11477" s="2">
        <v>36388</v>
      </c>
      <c r="C11477" s="2" t="s">
        <v>5</v>
      </c>
      <c r="D11477">
        <v>0</v>
      </c>
      <c r="E11477">
        <v>0</v>
      </c>
      <c r="F11477">
        <v>0</v>
      </c>
      <c r="G11477">
        <v>0</v>
      </c>
    </row>
    <row r="11478" spans="1:7" x14ac:dyDescent="0.15">
      <c r="A11478" s="2">
        <v>5034328233</v>
      </c>
      <c r="B11478" s="2">
        <v>36388</v>
      </c>
      <c r="C11478" s="2" t="s">
        <v>5</v>
      </c>
      <c r="D11478">
        <v>0</v>
      </c>
      <c r="E11478">
        <v>0</v>
      </c>
      <c r="F11478">
        <v>0</v>
      </c>
      <c r="G11478">
        <v>0</v>
      </c>
    </row>
    <row r="11479" spans="1:7" x14ac:dyDescent="0.15">
      <c r="A11479" s="2">
        <v>5034328234</v>
      </c>
      <c r="B11479" s="2">
        <v>36388</v>
      </c>
      <c r="C11479" s="2" t="s">
        <v>5</v>
      </c>
      <c r="D11479">
        <v>0</v>
      </c>
      <c r="E11479">
        <v>0</v>
      </c>
      <c r="F11479">
        <v>0</v>
      </c>
      <c r="G11479">
        <v>0</v>
      </c>
    </row>
    <row r="11480" spans="1:7" x14ac:dyDescent="0.15">
      <c r="A11480" s="2">
        <v>5034328241</v>
      </c>
      <c r="B11480" s="2">
        <v>36388</v>
      </c>
      <c r="C11480" s="2" t="s">
        <v>5</v>
      </c>
      <c r="D11480">
        <v>0</v>
      </c>
      <c r="E11480">
        <v>0</v>
      </c>
      <c r="F11480">
        <v>0</v>
      </c>
      <c r="G11480">
        <v>0</v>
      </c>
    </row>
    <row r="11481" spans="1:7" x14ac:dyDescent="0.15">
      <c r="A11481" s="2">
        <v>5034328242</v>
      </c>
      <c r="B11481" s="2">
        <v>36388</v>
      </c>
      <c r="C11481" s="2" t="s">
        <v>5</v>
      </c>
      <c r="D11481">
        <v>0</v>
      </c>
      <c r="E11481">
        <v>0</v>
      </c>
      <c r="F11481">
        <v>0</v>
      </c>
      <c r="G11481">
        <v>0</v>
      </c>
    </row>
    <row r="11482" spans="1:7" x14ac:dyDescent="0.15">
      <c r="A11482" s="2">
        <v>5034328243</v>
      </c>
      <c r="B11482" s="2">
        <v>36388</v>
      </c>
      <c r="C11482" s="2" t="s">
        <v>5</v>
      </c>
      <c r="D11482">
        <v>0</v>
      </c>
      <c r="E11482">
        <v>0</v>
      </c>
      <c r="F11482">
        <v>0</v>
      </c>
      <c r="G11482">
        <v>0</v>
      </c>
    </row>
    <row r="11483" spans="1:7" x14ac:dyDescent="0.15">
      <c r="A11483" s="2">
        <v>5034328244</v>
      </c>
      <c r="B11483" s="2">
        <v>36388</v>
      </c>
      <c r="C11483" s="2" t="s">
        <v>5</v>
      </c>
      <c r="D11483">
        <v>0</v>
      </c>
      <c r="E11483">
        <v>0</v>
      </c>
      <c r="F11483">
        <v>0</v>
      </c>
      <c r="G11483">
        <v>0</v>
      </c>
    </row>
    <row r="11484" spans="1:7" x14ac:dyDescent="0.15">
      <c r="A11484" s="2">
        <v>5034328311</v>
      </c>
      <c r="B11484" s="2">
        <v>36388</v>
      </c>
      <c r="C11484" s="2" t="s">
        <v>5</v>
      </c>
      <c r="D11484">
        <v>0</v>
      </c>
      <c r="E11484">
        <v>0</v>
      </c>
      <c r="F11484">
        <v>0</v>
      </c>
      <c r="G11484">
        <v>0</v>
      </c>
    </row>
    <row r="11485" spans="1:7" x14ac:dyDescent="0.15">
      <c r="A11485" s="2">
        <v>5034328312</v>
      </c>
      <c r="B11485" s="2">
        <v>36388</v>
      </c>
      <c r="C11485" s="2" t="s">
        <v>5</v>
      </c>
      <c r="D11485">
        <v>0</v>
      </c>
      <c r="E11485">
        <v>0</v>
      </c>
      <c r="F11485">
        <v>0</v>
      </c>
      <c r="G11485">
        <v>0</v>
      </c>
    </row>
    <row r="11486" spans="1:7" x14ac:dyDescent="0.15">
      <c r="A11486" s="2">
        <v>5034328313</v>
      </c>
      <c r="B11486" s="2">
        <v>36388</v>
      </c>
      <c r="C11486" s="2" t="s">
        <v>5</v>
      </c>
      <c r="D11486">
        <v>0</v>
      </c>
      <c r="E11486">
        <v>0</v>
      </c>
      <c r="F11486">
        <v>0</v>
      </c>
      <c r="G11486">
        <v>0</v>
      </c>
    </row>
    <row r="11487" spans="1:7" x14ac:dyDescent="0.15">
      <c r="A11487" s="2">
        <v>5034328314</v>
      </c>
      <c r="B11487" s="2">
        <v>36388</v>
      </c>
      <c r="C11487" s="2" t="s">
        <v>5</v>
      </c>
      <c r="D11487">
        <v>0</v>
      </c>
      <c r="E11487">
        <v>0</v>
      </c>
      <c r="F11487">
        <v>0</v>
      </c>
      <c r="G11487">
        <v>0</v>
      </c>
    </row>
    <row r="11488" spans="1:7" x14ac:dyDescent="0.15">
      <c r="A11488" s="2">
        <v>5034328321</v>
      </c>
      <c r="B11488" s="2">
        <v>36388</v>
      </c>
      <c r="C11488" s="2" t="s">
        <v>5</v>
      </c>
      <c r="D11488">
        <v>0</v>
      </c>
      <c r="E11488">
        <v>0</v>
      </c>
      <c r="F11488">
        <v>0</v>
      </c>
      <c r="G11488">
        <v>0</v>
      </c>
    </row>
    <row r="11489" spans="1:7" x14ac:dyDescent="0.15">
      <c r="A11489" s="2">
        <v>5034328322</v>
      </c>
      <c r="B11489" s="2">
        <v>36388</v>
      </c>
      <c r="C11489" s="2" t="s">
        <v>5</v>
      </c>
      <c r="D11489">
        <v>0</v>
      </c>
      <c r="E11489">
        <v>0</v>
      </c>
      <c r="F11489">
        <v>0</v>
      </c>
      <c r="G11489">
        <v>0</v>
      </c>
    </row>
    <row r="11490" spans="1:7" x14ac:dyDescent="0.15">
      <c r="A11490" s="2">
        <v>5034328323</v>
      </c>
      <c r="B11490" s="2">
        <v>36388</v>
      </c>
      <c r="C11490" s="2" t="s">
        <v>5</v>
      </c>
      <c r="D11490">
        <v>0</v>
      </c>
      <c r="E11490">
        <v>0</v>
      </c>
      <c r="F11490">
        <v>0</v>
      </c>
      <c r="G11490">
        <v>0</v>
      </c>
    </row>
    <row r="11491" spans="1:7" x14ac:dyDescent="0.15">
      <c r="A11491" s="2">
        <v>5034328324</v>
      </c>
      <c r="B11491" s="2">
        <v>36388</v>
      </c>
      <c r="C11491" s="2" t="s">
        <v>5</v>
      </c>
      <c r="D11491">
        <v>0</v>
      </c>
      <c r="E11491">
        <v>0</v>
      </c>
      <c r="F11491">
        <v>0</v>
      </c>
      <c r="G11491">
        <v>0</v>
      </c>
    </row>
    <row r="11492" spans="1:7" x14ac:dyDescent="0.15">
      <c r="A11492" s="2">
        <v>5034328331</v>
      </c>
      <c r="B11492" s="2">
        <v>36388</v>
      </c>
      <c r="C11492" s="2" t="s">
        <v>5</v>
      </c>
      <c r="D11492">
        <v>0</v>
      </c>
      <c r="E11492">
        <v>0</v>
      </c>
      <c r="F11492">
        <v>0</v>
      </c>
      <c r="G11492">
        <v>0</v>
      </c>
    </row>
    <row r="11493" spans="1:7" x14ac:dyDescent="0.15">
      <c r="A11493" s="2">
        <v>5034328332</v>
      </c>
      <c r="B11493" s="2">
        <v>36388</v>
      </c>
      <c r="C11493" s="2" t="s">
        <v>5</v>
      </c>
      <c r="D11493">
        <v>0</v>
      </c>
      <c r="E11493">
        <v>0</v>
      </c>
      <c r="F11493">
        <v>0</v>
      </c>
      <c r="G11493">
        <v>0</v>
      </c>
    </row>
    <row r="11494" spans="1:7" x14ac:dyDescent="0.15">
      <c r="A11494" s="2">
        <v>5034328333</v>
      </c>
      <c r="B11494" s="2">
        <v>36388</v>
      </c>
      <c r="C11494" s="2" t="s">
        <v>5</v>
      </c>
      <c r="D11494">
        <v>0</v>
      </c>
      <c r="E11494">
        <v>0</v>
      </c>
      <c r="F11494">
        <v>0</v>
      </c>
      <c r="G11494">
        <v>0</v>
      </c>
    </row>
    <row r="11495" spans="1:7" x14ac:dyDescent="0.15">
      <c r="A11495" s="2">
        <v>5034328334</v>
      </c>
      <c r="B11495" s="2">
        <v>36388</v>
      </c>
      <c r="C11495" s="2" t="s">
        <v>5</v>
      </c>
      <c r="D11495">
        <v>0</v>
      </c>
      <c r="E11495">
        <v>0</v>
      </c>
      <c r="F11495">
        <v>0</v>
      </c>
      <c r="G11495">
        <v>0</v>
      </c>
    </row>
    <row r="11496" spans="1:7" x14ac:dyDescent="0.15">
      <c r="A11496" s="2">
        <v>5034328341</v>
      </c>
      <c r="B11496" s="2">
        <v>36388</v>
      </c>
      <c r="C11496" s="2" t="s">
        <v>5</v>
      </c>
      <c r="D11496">
        <v>0</v>
      </c>
      <c r="E11496">
        <v>0</v>
      </c>
      <c r="F11496">
        <v>0</v>
      </c>
      <c r="G11496">
        <v>0</v>
      </c>
    </row>
    <row r="11497" spans="1:7" x14ac:dyDescent="0.15">
      <c r="A11497" s="2">
        <v>5034328342</v>
      </c>
      <c r="B11497" s="2">
        <v>36388</v>
      </c>
      <c r="C11497" s="2" t="s">
        <v>5</v>
      </c>
      <c r="D11497">
        <v>0</v>
      </c>
      <c r="E11497">
        <v>0</v>
      </c>
      <c r="F11497">
        <v>0</v>
      </c>
      <c r="G11497">
        <v>0</v>
      </c>
    </row>
    <row r="11498" spans="1:7" x14ac:dyDescent="0.15">
      <c r="A11498" s="2">
        <v>5034328343</v>
      </c>
      <c r="B11498" s="2">
        <v>36388</v>
      </c>
      <c r="C11498" s="2" t="s">
        <v>5</v>
      </c>
      <c r="D11498">
        <v>0</v>
      </c>
      <c r="E11498">
        <v>0</v>
      </c>
      <c r="F11498">
        <v>0</v>
      </c>
      <c r="G11498">
        <v>0</v>
      </c>
    </row>
    <row r="11499" spans="1:7" x14ac:dyDescent="0.15">
      <c r="A11499" s="2">
        <v>5034328344</v>
      </c>
      <c r="B11499" s="2">
        <v>36388</v>
      </c>
      <c r="C11499" s="2" t="s">
        <v>5</v>
      </c>
      <c r="D11499">
        <v>0</v>
      </c>
      <c r="E11499">
        <v>0</v>
      </c>
      <c r="F11499">
        <v>0</v>
      </c>
      <c r="G11499">
        <v>0</v>
      </c>
    </row>
    <row r="11500" spans="1:7" x14ac:dyDescent="0.15">
      <c r="A11500" s="2">
        <v>5034328411</v>
      </c>
      <c r="B11500" s="2">
        <v>36388</v>
      </c>
      <c r="C11500" s="2" t="s">
        <v>5</v>
      </c>
      <c r="D11500">
        <v>0</v>
      </c>
      <c r="E11500">
        <v>0</v>
      </c>
      <c r="F11500">
        <v>0</v>
      </c>
      <c r="G11500">
        <v>0</v>
      </c>
    </row>
    <row r="11501" spans="1:7" x14ac:dyDescent="0.15">
      <c r="A11501" s="2">
        <v>5034328412</v>
      </c>
      <c r="B11501" s="2">
        <v>36388</v>
      </c>
      <c r="C11501" s="2" t="s">
        <v>5</v>
      </c>
      <c r="D11501">
        <v>0</v>
      </c>
      <c r="E11501">
        <v>0</v>
      </c>
      <c r="F11501">
        <v>0</v>
      </c>
      <c r="G11501">
        <v>0</v>
      </c>
    </row>
    <row r="11502" spans="1:7" x14ac:dyDescent="0.15">
      <c r="A11502" s="2">
        <v>5034328413</v>
      </c>
      <c r="B11502" s="2">
        <v>36388</v>
      </c>
      <c r="C11502" s="2" t="s">
        <v>5</v>
      </c>
      <c r="D11502">
        <v>0</v>
      </c>
      <c r="E11502">
        <v>0</v>
      </c>
      <c r="F11502">
        <v>0</v>
      </c>
      <c r="G11502">
        <v>0</v>
      </c>
    </row>
    <row r="11503" spans="1:7" x14ac:dyDescent="0.15">
      <c r="A11503" s="2">
        <v>5034328414</v>
      </c>
      <c r="B11503" s="2">
        <v>36388</v>
      </c>
      <c r="C11503" s="2" t="s">
        <v>5</v>
      </c>
      <c r="D11503">
        <v>0.17814294323249369</v>
      </c>
      <c r="E11503">
        <v>0.17814294323249369</v>
      </c>
      <c r="F11503">
        <v>0.17814294323249369</v>
      </c>
      <c r="G11503">
        <v>0.33058105339279253</v>
      </c>
    </row>
    <row r="11504" spans="1:7" x14ac:dyDescent="0.15">
      <c r="A11504" s="2">
        <v>5034328421</v>
      </c>
      <c r="B11504" s="2">
        <v>36388</v>
      </c>
      <c r="C11504" s="2" t="s">
        <v>5</v>
      </c>
      <c r="D11504">
        <v>0</v>
      </c>
      <c r="E11504">
        <v>0</v>
      </c>
      <c r="F11504">
        <v>0</v>
      </c>
      <c r="G11504">
        <v>0</v>
      </c>
    </row>
    <row r="11505" spans="1:7" x14ac:dyDescent="0.15">
      <c r="A11505" s="2">
        <v>5034328422</v>
      </c>
      <c r="B11505" s="2">
        <v>36388</v>
      </c>
      <c r="C11505" s="2" t="s">
        <v>5</v>
      </c>
      <c r="D11505">
        <v>0.71257177292997476</v>
      </c>
      <c r="E11505">
        <v>0.71257177292997476</v>
      </c>
      <c r="F11505">
        <v>0.71310874928032897</v>
      </c>
      <c r="G11505">
        <v>1.3223242135711701</v>
      </c>
    </row>
    <row r="11506" spans="1:7" x14ac:dyDescent="0.15">
      <c r="A11506" s="2">
        <v>5034328423</v>
      </c>
      <c r="B11506" s="2">
        <v>36388</v>
      </c>
      <c r="C11506" s="2" t="s">
        <v>5</v>
      </c>
      <c r="D11506">
        <v>3.9089912280701758E-2</v>
      </c>
      <c r="E11506">
        <v>3.9089912280701758E-2</v>
      </c>
      <c r="F11506">
        <v>3.9089912280701758E-2</v>
      </c>
      <c r="G11506">
        <v>0.10015058479532166</v>
      </c>
    </row>
    <row r="11507" spans="1:7" x14ac:dyDescent="0.15">
      <c r="A11507" s="2">
        <v>5034328424</v>
      </c>
      <c r="B11507" s="2">
        <v>36388</v>
      </c>
      <c r="C11507" s="2" t="s">
        <v>5</v>
      </c>
      <c r="D11507">
        <v>0.26881361737977583</v>
      </c>
      <c r="E11507">
        <v>0.26881361737977583</v>
      </c>
      <c r="F11507">
        <v>0.26881361737977583</v>
      </c>
      <c r="G11507">
        <v>0.38212223079546825</v>
      </c>
    </row>
    <row r="11508" spans="1:7" x14ac:dyDescent="0.15">
      <c r="A11508" s="2">
        <v>5034328431</v>
      </c>
      <c r="B11508" s="2">
        <v>36388</v>
      </c>
      <c r="C11508" s="2" t="s">
        <v>5</v>
      </c>
      <c r="D11508">
        <v>0</v>
      </c>
      <c r="E11508">
        <v>0</v>
      </c>
      <c r="F11508">
        <v>0</v>
      </c>
      <c r="G11508">
        <v>0</v>
      </c>
    </row>
    <row r="11509" spans="1:7" x14ac:dyDescent="0.15">
      <c r="A11509" s="2">
        <v>5034328432</v>
      </c>
      <c r="B11509" s="2">
        <v>36388</v>
      </c>
      <c r="C11509" s="2" t="s">
        <v>5</v>
      </c>
      <c r="D11509">
        <v>0</v>
      </c>
      <c r="E11509">
        <v>0</v>
      </c>
      <c r="F11509">
        <v>0</v>
      </c>
      <c r="G11509">
        <v>0</v>
      </c>
    </row>
    <row r="11510" spans="1:7" x14ac:dyDescent="0.15">
      <c r="A11510" s="2">
        <v>5034328433</v>
      </c>
      <c r="B11510" s="2">
        <v>36388</v>
      </c>
      <c r="C11510" s="2" t="s">
        <v>5</v>
      </c>
      <c r="D11510">
        <v>0</v>
      </c>
      <c r="E11510">
        <v>0</v>
      </c>
      <c r="F11510">
        <v>0</v>
      </c>
      <c r="G11510">
        <v>0</v>
      </c>
    </row>
    <row r="11511" spans="1:7" x14ac:dyDescent="0.15">
      <c r="A11511" s="2">
        <v>5034328434</v>
      </c>
      <c r="B11511" s="2">
        <v>36388</v>
      </c>
      <c r="C11511" s="2" t="s">
        <v>5</v>
      </c>
      <c r="D11511">
        <v>0</v>
      </c>
      <c r="E11511">
        <v>0</v>
      </c>
      <c r="F11511">
        <v>0</v>
      </c>
      <c r="G11511">
        <v>0</v>
      </c>
    </row>
    <row r="11512" spans="1:7" x14ac:dyDescent="0.15">
      <c r="A11512" s="2">
        <v>5034328441</v>
      </c>
      <c r="B11512" s="2">
        <v>36388</v>
      </c>
      <c r="C11512" s="2" t="s">
        <v>5</v>
      </c>
      <c r="D11512">
        <v>0</v>
      </c>
      <c r="E11512">
        <v>0</v>
      </c>
      <c r="F11512">
        <v>0</v>
      </c>
      <c r="G11512">
        <v>0</v>
      </c>
    </row>
    <row r="11513" spans="1:7" x14ac:dyDescent="0.15">
      <c r="A11513" s="2">
        <v>5034328442</v>
      </c>
      <c r="B11513" s="2">
        <v>36388</v>
      </c>
      <c r="C11513" s="2" t="s">
        <v>5</v>
      </c>
      <c r="D11513">
        <v>0</v>
      </c>
      <c r="E11513">
        <v>0</v>
      </c>
      <c r="F11513">
        <v>0</v>
      </c>
      <c r="G11513">
        <v>0</v>
      </c>
    </row>
    <row r="11514" spans="1:7" x14ac:dyDescent="0.15">
      <c r="A11514" s="2">
        <v>5034328443</v>
      </c>
      <c r="B11514" s="2">
        <v>36388</v>
      </c>
      <c r="C11514" s="2" t="s">
        <v>5</v>
      </c>
      <c r="D11514">
        <v>0.58008281891284885</v>
      </c>
      <c r="E11514">
        <v>0.58008281891284885</v>
      </c>
      <c r="F11514">
        <v>0.58008281891284885</v>
      </c>
      <c r="G11514">
        <v>0.9766492892837062</v>
      </c>
    </row>
    <row r="11515" spans="1:7" x14ac:dyDescent="0.15">
      <c r="A11515" s="2">
        <v>5034328444</v>
      </c>
      <c r="B11515" s="2">
        <v>36388</v>
      </c>
      <c r="C11515" s="2" t="s">
        <v>5</v>
      </c>
      <c r="D11515">
        <v>0</v>
      </c>
      <c r="E11515">
        <v>0</v>
      </c>
      <c r="F11515">
        <v>0</v>
      </c>
      <c r="G11515">
        <v>0</v>
      </c>
    </row>
    <row r="11516" spans="1:7" x14ac:dyDescent="0.15">
      <c r="A11516" s="2">
        <v>5034328511</v>
      </c>
      <c r="B11516" s="2">
        <v>36388</v>
      </c>
      <c r="C11516" s="2" t="s">
        <v>5</v>
      </c>
      <c r="D11516">
        <v>0.73333609331083516</v>
      </c>
      <c r="E11516">
        <v>0.73333609331083516</v>
      </c>
      <c r="F11516">
        <v>0.73347402657553507</v>
      </c>
      <c r="G11516">
        <v>0.68285167392792578</v>
      </c>
    </row>
    <row r="11517" spans="1:7" x14ac:dyDescent="0.15">
      <c r="A11517" s="2">
        <v>5034328512</v>
      </c>
      <c r="B11517" s="2">
        <v>36388</v>
      </c>
      <c r="C11517" s="2" t="s">
        <v>5</v>
      </c>
      <c r="D11517">
        <v>0.53442882969748084</v>
      </c>
      <c r="E11517">
        <v>0.53442882969748084</v>
      </c>
      <c r="F11517">
        <v>0.53442882969748084</v>
      </c>
      <c r="G11517">
        <v>0.99174316017837771</v>
      </c>
    </row>
    <row r="11518" spans="1:7" x14ac:dyDescent="0.15">
      <c r="A11518" s="2">
        <v>5034328513</v>
      </c>
      <c r="B11518" s="2">
        <v>36388</v>
      </c>
      <c r="C11518" s="2" t="s">
        <v>5</v>
      </c>
      <c r="D11518">
        <v>0.2659508255996143</v>
      </c>
      <c r="E11518">
        <v>0.2659508255996143</v>
      </c>
      <c r="F11518">
        <v>0.2659508255996143</v>
      </c>
      <c r="G11518">
        <v>0.322337591900687</v>
      </c>
    </row>
    <row r="11519" spans="1:7" x14ac:dyDescent="0.15">
      <c r="A11519" s="2">
        <v>5034328514</v>
      </c>
      <c r="B11519" s="2">
        <v>36388</v>
      </c>
      <c r="C11519" s="2" t="s">
        <v>5</v>
      </c>
      <c r="D11519">
        <v>0</v>
      </c>
      <c r="E11519">
        <v>0</v>
      </c>
      <c r="F11519">
        <v>0</v>
      </c>
      <c r="G11519">
        <v>0</v>
      </c>
    </row>
    <row r="11520" spans="1:7" x14ac:dyDescent="0.15">
      <c r="A11520" s="2">
        <v>5034328521</v>
      </c>
      <c r="B11520" s="2">
        <v>36388</v>
      </c>
      <c r="C11520" s="2" t="s">
        <v>5</v>
      </c>
      <c r="D11520">
        <v>0</v>
      </c>
      <c r="E11520">
        <v>0</v>
      </c>
      <c r="F11520">
        <v>0</v>
      </c>
      <c r="G11520">
        <v>0</v>
      </c>
    </row>
    <row r="11521" spans="1:7" x14ac:dyDescent="0.15">
      <c r="A11521" s="2">
        <v>5034328522</v>
      </c>
      <c r="B11521" s="2">
        <v>36388</v>
      </c>
      <c r="C11521" s="2" t="s">
        <v>5</v>
      </c>
      <c r="D11521">
        <v>0</v>
      </c>
      <c r="E11521">
        <v>0</v>
      </c>
      <c r="F11521">
        <v>0</v>
      </c>
      <c r="G11521">
        <v>0</v>
      </c>
    </row>
    <row r="11522" spans="1:7" x14ac:dyDescent="0.15">
      <c r="A11522" s="2">
        <v>5034328523</v>
      </c>
      <c r="B11522" s="2">
        <v>36388</v>
      </c>
      <c r="C11522" s="2" t="s">
        <v>5</v>
      </c>
      <c r="D11522">
        <v>0</v>
      </c>
      <c r="E11522">
        <v>0</v>
      </c>
      <c r="F11522">
        <v>0</v>
      </c>
      <c r="G11522">
        <v>0</v>
      </c>
    </row>
    <row r="11523" spans="1:7" x14ac:dyDescent="0.15">
      <c r="A11523" s="2">
        <v>5034328524</v>
      </c>
      <c r="B11523" s="2">
        <v>36388</v>
      </c>
      <c r="C11523" s="2" t="s">
        <v>5</v>
      </c>
      <c r="D11523">
        <v>0</v>
      </c>
      <c r="E11523">
        <v>0</v>
      </c>
      <c r="F11523">
        <v>0</v>
      </c>
      <c r="G11523">
        <v>0</v>
      </c>
    </row>
    <row r="11524" spans="1:7" x14ac:dyDescent="0.15">
      <c r="A11524" s="2">
        <v>5034328531</v>
      </c>
      <c r="B11524" s="2">
        <v>36388</v>
      </c>
      <c r="C11524" s="2" t="s">
        <v>5</v>
      </c>
      <c r="D11524">
        <v>0</v>
      </c>
      <c r="E11524">
        <v>0</v>
      </c>
      <c r="F11524">
        <v>0</v>
      </c>
      <c r="G11524">
        <v>0</v>
      </c>
    </row>
    <row r="11525" spans="1:7" x14ac:dyDescent="0.15">
      <c r="A11525" s="2">
        <v>5034328532</v>
      </c>
      <c r="B11525" s="2">
        <v>36388</v>
      </c>
      <c r="C11525" s="2" t="s">
        <v>5</v>
      </c>
      <c r="D11525">
        <v>0</v>
      </c>
      <c r="E11525">
        <v>0</v>
      </c>
      <c r="F11525">
        <v>0</v>
      </c>
      <c r="G11525">
        <v>0</v>
      </c>
    </row>
    <row r="11526" spans="1:7" x14ac:dyDescent="0.15">
      <c r="A11526" s="2">
        <v>5034328533</v>
      </c>
      <c r="B11526" s="2">
        <v>36388</v>
      </c>
      <c r="C11526" s="2" t="s">
        <v>5</v>
      </c>
      <c r="D11526">
        <v>0</v>
      </c>
      <c r="E11526">
        <v>0</v>
      </c>
      <c r="F11526">
        <v>0</v>
      </c>
      <c r="G11526">
        <v>0</v>
      </c>
    </row>
    <row r="11527" spans="1:7" x14ac:dyDescent="0.15">
      <c r="A11527" s="2">
        <v>5034328534</v>
      </c>
      <c r="B11527" s="2">
        <v>36388</v>
      </c>
      <c r="C11527" s="2" t="s">
        <v>5</v>
      </c>
      <c r="D11527">
        <v>0</v>
      </c>
      <c r="E11527">
        <v>0</v>
      </c>
      <c r="F11527">
        <v>0</v>
      </c>
      <c r="G11527">
        <v>0</v>
      </c>
    </row>
    <row r="11528" spans="1:7" x14ac:dyDescent="0.15">
      <c r="A11528" s="2">
        <v>5034328541</v>
      </c>
      <c r="B11528" s="2">
        <v>36388</v>
      </c>
      <c r="C11528" s="2" t="s">
        <v>5</v>
      </c>
      <c r="D11528">
        <v>0</v>
      </c>
      <c r="E11528">
        <v>0</v>
      </c>
      <c r="F11528">
        <v>0</v>
      </c>
      <c r="G11528">
        <v>0</v>
      </c>
    </row>
    <row r="11529" spans="1:7" x14ac:dyDescent="0.15">
      <c r="A11529" s="2">
        <v>5034328542</v>
      </c>
      <c r="B11529" s="2">
        <v>36388</v>
      </c>
      <c r="C11529" s="2" t="s">
        <v>5</v>
      </c>
      <c r="D11529">
        <v>0</v>
      </c>
      <c r="E11529">
        <v>0</v>
      </c>
      <c r="F11529">
        <v>0</v>
      </c>
      <c r="G11529">
        <v>0</v>
      </c>
    </row>
    <row r="11530" spans="1:7" x14ac:dyDescent="0.15">
      <c r="A11530" s="2">
        <v>5034328543</v>
      </c>
      <c r="B11530" s="2">
        <v>36388</v>
      </c>
      <c r="C11530" s="2" t="s">
        <v>5</v>
      </c>
      <c r="D11530">
        <v>0</v>
      </c>
      <c r="E11530">
        <v>0</v>
      </c>
      <c r="F11530">
        <v>0</v>
      </c>
      <c r="G11530">
        <v>0</v>
      </c>
    </row>
    <row r="11531" spans="1:7" x14ac:dyDescent="0.15">
      <c r="A11531" s="2">
        <v>5034328544</v>
      </c>
      <c r="B11531" s="2">
        <v>36388</v>
      </c>
      <c r="C11531" s="2" t="s">
        <v>5</v>
      </c>
      <c r="D11531">
        <v>0</v>
      </c>
      <c r="E11531">
        <v>0</v>
      </c>
      <c r="F11531">
        <v>0</v>
      </c>
      <c r="G11531">
        <v>0</v>
      </c>
    </row>
    <row r="11532" spans="1:7" x14ac:dyDescent="0.15">
      <c r="A11532" s="2">
        <v>5034328611</v>
      </c>
      <c r="B11532" s="2">
        <v>36388</v>
      </c>
      <c r="C11532" s="2" t="s">
        <v>5</v>
      </c>
      <c r="D11532">
        <v>0</v>
      </c>
      <c r="E11532">
        <v>0</v>
      </c>
      <c r="F11532">
        <v>0</v>
      </c>
      <c r="G11532">
        <v>0</v>
      </c>
    </row>
    <row r="11533" spans="1:7" x14ac:dyDescent="0.15">
      <c r="A11533" s="2">
        <v>5034328612</v>
      </c>
      <c r="B11533" s="2">
        <v>36388</v>
      </c>
      <c r="C11533" s="2" t="s">
        <v>5</v>
      </c>
      <c r="D11533">
        <v>0</v>
      </c>
      <c r="E11533">
        <v>0</v>
      </c>
      <c r="F11533">
        <v>0</v>
      </c>
      <c r="G11533">
        <v>0</v>
      </c>
    </row>
    <row r="11534" spans="1:7" x14ac:dyDescent="0.15">
      <c r="A11534" s="2">
        <v>5034328613</v>
      </c>
      <c r="B11534" s="2">
        <v>36388</v>
      </c>
      <c r="C11534" s="2" t="s">
        <v>5</v>
      </c>
      <c r="D11534">
        <v>0</v>
      </c>
      <c r="E11534">
        <v>0</v>
      </c>
      <c r="F11534">
        <v>0</v>
      </c>
      <c r="G11534">
        <v>0</v>
      </c>
    </row>
    <row r="11535" spans="1:7" x14ac:dyDescent="0.15">
      <c r="A11535" s="2">
        <v>5034328614</v>
      </c>
      <c r="B11535" s="2">
        <v>36388</v>
      </c>
      <c r="C11535" s="2" t="s">
        <v>5</v>
      </c>
      <c r="D11535">
        <v>0</v>
      </c>
      <c r="E11535">
        <v>0</v>
      </c>
      <c r="F11535">
        <v>0</v>
      </c>
      <c r="G11535">
        <v>0</v>
      </c>
    </row>
    <row r="11536" spans="1:7" x14ac:dyDescent="0.15">
      <c r="A11536" s="2">
        <v>5034328621</v>
      </c>
      <c r="B11536" s="2">
        <v>36388</v>
      </c>
      <c r="C11536" s="2" t="s">
        <v>5</v>
      </c>
      <c r="D11536">
        <v>0</v>
      </c>
      <c r="E11536">
        <v>0</v>
      </c>
      <c r="F11536">
        <v>0</v>
      </c>
      <c r="G11536">
        <v>0</v>
      </c>
    </row>
    <row r="11537" spans="1:7" x14ac:dyDescent="0.15">
      <c r="A11537" s="2">
        <v>5034328622</v>
      </c>
      <c r="B11537" s="2">
        <v>36388</v>
      </c>
      <c r="C11537" s="2" t="s">
        <v>5</v>
      </c>
      <c r="D11537">
        <v>0</v>
      </c>
      <c r="E11537">
        <v>0</v>
      </c>
      <c r="F11537">
        <v>0</v>
      </c>
      <c r="G11537">
        <v>0</v>
      </c>
    </row>
    <row r="11538" spans="1:7" x14ac:dyDescent="0.15">
      <c r="A11538" s="2">
        <v>5034328623</v>
      </c>
      <c r="B11538" s="2">
        <v>36388</v>
      </c>
      <c r="C11538" s="2" t="s">
        <v>5</v>
      </c>
      <c r="D11538">
        <v>0</v>
      </c>
      <c r="E11538">
        <v>0</v>
      </c>
      <c r="F11538">
        <v>0</v>
      </c>
      <c r="G11538">
        <v>0</v>
      </c>
    </row>
    <row r="11539" spans="1:7" x14ac:dyDescent="0.15">
      <c r="A11539" s="2">
        <v>5034328624</v>
      </c>
      <c r="B11539" s="2">
        <v>36388</v>
      </c>
      <c r="C11539" s="2" t="s">
        <v>5</v>
      </c>
      <c r="D11539">
        <v>0</v>
      </c>
      <c r="E11539">
        <v>0</v>
      </c>
      <c r="F11539">
        <v>0</v>
      </c>
      <c r="G11539">
        <v>0</v>
      </c>
    </row>
    <row r="11540" spans="1:7" x14ac:dyDescent="0.15">
      <c r="A11540" s="2">
        <v>5034328631</v>
      </c>
      <c r="B11540" s="2">
        <v>36388</v>
      </c>
      <c r="C11540" s="2" t="s">
        <v>5</v>
      </c>
      <c r="D11540">
        <v>0</v>
      </c>
      <c r="E11540">
        <v>0</v>
      </c>
      <c r="F11540">
        <v>0</v>
      </c>
      <c r="G11540">
        <v>0</v>
      </c>
    </row>
    <row r="11541" spans="1:7" x14ac:dyDescent="0.15">
      <c r="A11541" s="2">
        <v>5034328632</v>
      </c>
      <c r="B11541" s="2">
        <v>36388</v>
      </c>
      <c r="C11541" s="2" t="s">
        <v>5</v>
      </c>
      <c r="D11541">
        <v>0</v>
      </c>
      <c r="E11541">
        <v>0</v>
      </c>
      <c r="F11541">
        <v>0</v>
      </c>
      <c r="G11541">
        <v>0</v>
      </c>
    </row>
    <row r="11542" spans="1:7" x14ac:dyDescent="0.15">
      <c r="A11542" s="2">
        <v>5034328633</v>
      </c>
      <c r="B11542" s="2">
        <v>36388</v>
      </c>
      <c r="C11542" s="2" t="s">
        <v>5</v>
      </c>
      <c r="D11542">
        <v>0</v>
      </c>
      <c r="E11542">
        <v>0</v>
      </c>
      <c r="F11542">
        <v>0</v>
      </c>
      <c r="G11542">
        <v>0</v>
      </c>
    </row>
    <row r="11543" spans="1:7" x14ac:dyDescent="0.15">
      <c r="A11543" s="2">
        <v>5034328634</v>
      </c>
      <c r="B11543" s="2">
        <v>36388</v>
      </c>
      <c r="C11543" s="2" t="s">
        <v>5</v>
      </c>
      <c r="D11543">
        <v>0</v>
      </c>
      <c r="E11543">
        <v>0</v>
      </c>
      <c r="F11543">
        <v>0</v>
      </c>
      <c r="G11543">
        <v>0</v>
      </c>
    </row>
    <row r="11544" spans="1:7" x14ac:dyDescent="0.15">
      <c r="A11544" s="2">
        <v>5034328641</v>
      </c>
      <c r="B11544" s="2">
        <v>36388</v>
      </c>
      <c r="C11544" s="2" t="s">
        <v>5</v>
      </c>
      <c r="D11544">
        <v>0</v>
      </c>
      <c r="E11544">
        <v>0</v>
      </c>
      <c r="F11544">
        <v>0</v>
      </c>
      <c r="G11544">
        <v>0</v>
      </c>
    </row>
    <row r="11545" spans="1:7" x14ac:dyDescent="0.15">
      <c r="A11545" s="2">
        <v>5034328642</v>
      </c>
      <c r="B11545" s="2">
        <v>36388</v>
      </c>
      <c r="C11545" s="2" t="s">
        <v>5</v>
      </c>
      <c r="D11545">
        <v>0</v>
      </c>
      <c r="E11545">
        <v>0</v>
      </c>
      <c r="F11545">
        <v>0</v>
      </c>
      <c r="G11545">
        <v>0</v>
      </c>
    </row>
    <row r="11546" spans="1:7" x14ac:dyDescent="0.15">
      <c r="A11546" s="2">
        <v>5034328643</v>
      </c>
      <c r="B11546" s="2">
        <v>36388</v>
      </c>
      <c r="C11546" s="2" t="s">
        <v>5</v>
      </c>
      <c r="D11546">
        <v>0</v>
      </c>
      <c r="E11546">
        <v>0</v>
      </c>
      <c r="F11546">
        <v>0</v>
      </c>
      <c r="G11546">
        <v>0</v>
      </c>
    </row>
    <row r="11547" spans="1:7" x14ac:dyDescent="0.15">
      <c r="A11547" s="2">
        <v>5034328644</v>
      </c>
      <c r="B11547" s="2">
        <v>36388</v>
      </c>
      <c r="C11547" s="2" t="s">
        <v>5</v>
      </c>
      <c r="D11547">
        <v>0</v>
      </c>
      <c r="E11547">
        <v>0</v>
      </c>
      <c r="F11547">
        <v>0</v>
      </c>
      <c r="G11547">
        <v>0</v>
      </c>
    </row>
    <row r="11548" spans="1:7" x14ac:dyDescent="0.15">
      <c r="A11548" s="2">
        <v>5034328711</v>
      </c>
      <c r="B11548" s="2">
        <v>36388</v>
      </c>
      <c r="C11548" s="2" t="s">
        <v>5</v>
      </c>
      <c r="D11548">
        <v>0</v>
      </c>
      <c r="E11548">
        <v>0</v>
      </c>
      <c r="F11548">
        <v>0</v>
      </c>
      <c r="G11548">
        <v>0</v>
      </c>
    </row>
    <row r="11549" spans="1:7" x14ac:dyDescent="0.15">
      <c r="A11549" s="2">
        <v>5034328712</v>
      </c>
      <c r="B11549" s="2">
        <v>36388</v>
      </c>
      <c r="C11549" s="2" t="s">
        <v>5</v>
      </c>
      <c r="D11549">
        <v>0</v>
      </c>
      <c r="E11549">
        <v>0</v>
      </c>
      <c r="F11549">
        <v>0</v>
      </c>
      <c r="G11549">
        <v>0</v>
      </c>
    </row>
    <row r="11550" spans="1:7" x14ac:dyDescent="0.15">
      <c r="A11550" s="2">
        <v>5034328713</v>
      </c>
      <c r="B11550" s="2">
        <v>36388</v>
      </c>
      <c r="C11550" s="2" t="s">
        <v>5</v>
      </c>
      <c r="D11550">
        <v>0</v>
      </c>
      <c r="E11550">
        <v>0</v>
      </c>
      <c r="F11550">
        <v>0</v>
      </c>
      <c r="G11550">
        <v>0</v>
      </c>
    </row>
    <row r="11551" spans="1:7" x14ac:dyDescent="0.15">
      <c r="A11551" s="2">
        <v>5034328714</v>
      </c>
      <c r="B11551" s="2">
        <v>36388</v>
      </c>
      <c r="C11551" s="2" t="s">
        <v>5</v>
      </c>
      <c r="D11551">
        <v>0</v>
      </c>
      <c r="E11551">
        <v>0</v>
      </c>
      <c r="F11551">
        <v>0</v>
      </c>
      <c r="G11551">
        <v>0</v>
      </c>
    </row>
    <row r="11552" spans="1:7" x14ac:dyDescent="0.15">
      <c r="A11552" s="2">
        <v>5034328721</v>
      </c>
      <c r="B11552" s="2">
        <v>36388</v>
      </c>
      <c r="C11552" s="2" t="s">
        <v>5</v>
      </c>
      <c r="D11552">
        <v>0</v>
      </c>
      <c r="E11552">
        <v>0</v>
      </c>
      <c r="F11552">
        <v>0</v>
      </c>
      <c r="G11552">
        <v>0</v>
      </c>
    </row>
    <row r="11553" spans="1:7" x14ac:dyDescent="0.15">
      <c r="A11553" s="2">
        <v>5034328722</v>
      </c>
      <c r="B11553" s="2">
        <v>36388</v>
      </c>
      <c r="C11553" s="2" t="s">
        <v>5</v>
      </c>
      <c r="D11553">
        <v>0</v>
      </c>
      <c r="E11553">
        <v>0</v>
      </c>
      <c r="F11553">
        <v>0</v>
      </c>
      <c r="G11553">
        <v>0</v>
      </c>
    </row>
    <row r="11554" spans="1:7" x14ac:dyDescent="0.15">
      <c r="A11554" s="2">
        <v>5034328723</v>
      </c>
      <c r="B11554" s="2">
        <v>36388</v>
      </c>
      <c r="C11554" s="2" t="s">
        <v>5</v>
      </c>
      <c r="D11554">
        <v>0</v>
      </c>
      <c r="E11554">
        <v>0</v>
      </c>
      <c r="F11554">
        <v>0</v>
      </c>
      <c r="G11554">
        <v>0</v>
      </c>
    </row>
    <row r="11555" spans="1:7" x14ac:dyDescent="0.15">
      <c r="A11555" s="2">
        <v>5034328724</v>
      </c>
      <c r="B11555" s="2">
        <v>36388</v>
      </c>
      <c r="C11555" s="2" t="s">
        <v>5</v>
      </c>
      <c r="D11555">
        <v>0</v>
      </c>
      <c r="E11555">
        <v>0</v>
      </c>
      <c r="F11555">
        <v>0</v>
      </c>
      <c r="G11555">
        <v>0</v>
      </c>
    </row>
    <row r="11556" spans="1:7" x14ac:dyDescent="0.15">
      <c r="A11556" s="2">
        <v>5034328731</v>
      </c>
      <c r="B11556" s="2">
        <v>36388</v>
      </c>
      <c r="C11556" s="2" t="s">
        <v>5</v>
      </c>
      <c r="D11556">
        <v>0</v>
      </c>
      <c r="E11556">
        <v>0</v>
      </c>
      <c r="F11556">
        <v>0</v>
      </c>
      <c r="G11556">
        <v>0</v>
      </c>
    </row>
    <row r="11557" spans="1:7" x14ac:dyDescent="0.15">
      <c r="A11557" s="2">
        <v>5034328732</v>
      </c>
      <c r="B11557" s="2">
        <v>36388</v>
      </c>
      <c r="C11557" s="2" t="s">
        <v>5</v>
      </c>
      <c r="D11557">
        <v>0</v>
      </c>
      <c r="E11557">
        <v>0</v>
      </c>
      <c r="F11557">
        <v>0</v>
      </c>
      <c r="G11557">
        <v>0</v>
      </c>
    </row>
    <row r="11558" spans="1:7" x14ac:dyDescent="0.15">
      <c r="A11558" s="2">
        <v>5034328733</v>
      </c>
      <c r="B11558" s="2">
        <v>36388</v>
      </c>
      <c r="C11558" s="2" t="s">
        <v>5</v>
      </c>
      <c r="D11558">
        <v>0</v>
      </c>
      <c r="E11558">
        <v>0</v>
      </c>
      <c r="F11558">
        <v>0</v>
      </c>
      <c r="G11558">
        <v>0</v>
      </c>
    </row>
    <row r="11559" spans="1:7" x14ac:dyDescent="0.15">
      <c r="A11559" s="2">
        <v>5034328734</v>
      </c>
      <c r="B11559" s="2">
        <v>36388</v>
      </c>
      <c r="C11559" s="2" t="s">
        <v>5</v>
      </c>
      <c r="D11559">
        <v>0</v>
      </c>
      <c r="E11559">
        <v>0</v>
      </c>
      <c r="F11559">
        <v>0</v>
      </c>
      <c r="G11559">
        <v>0</v>
      </c>
    </row>
    <row r="11560" spans="1:7" x14ac:dyDescent="0.15">
      <c r="A11560" s="2">
        <v>5034328741</v>
      </c>
      <c r="B11560" s="2">
        <v>36388</v>
      </c>
      <c r="C11560" s="2" t="s">
        <v>5</v>
      </c>
      <c r="D11560">
        <v>0</v>
      </c>
      <c r="E11560">
        <v>0</v>
      </c>
      <c r="F11560">
        <v>0</v>
      </c>
      <c r="G11560">
        <v>0</v>
      </c>
    </row>
    <row r="11561" spans="1:7" x14ac:dyDescent="0.15">
      <c r="A11561" s="2">
        <v>5034328742</v>
      </c>
      <c r="B11561" s="2">
        <v>36388</v>
      </c>
      <c r="C11561" s="2" t="s">
        <v>5</v>
      </c>
      <c r="D11561">
        <v>0</v>
      </c>
      <c r="E11561">
        <v>0</v>
      </c>
      <c r="F11561">
        <v>0</v>
      </c>
      <c r="G11561">
        <v>0</v>
      </c>
    </row>
    <row r="11562" spans="1:7" x14ac:dyDescent="0.15">
      <c r="A11562" s="2">
        <v>5034328743</v>
      </c>
      <c r="B11562" s="2">
        <v>36388</v>
      </c>
      <c r="C11562" s="2" t="s">
        <v>5</v>
      </c>
      <c r="D11562">
        <v>0</v>
      </c>
      <c r="E11562">
        <v>0</v>
      </c>
      <c r="F11562">
        <v>0</v>
      </c>
      <c r="G11562">
        <v>0</v>
      </c>
    </row>
    <row r="11563" spans="1:7" x14ac:dyDescent="0.15">
      <c r="A11563" s="2">
        <v>5034328744</v>
      </c>
      <c r="B11563" s="2">
        <v>36388</v>
      </c>
      <c r="C11563" s="2" t="s">
        <v>5</v>
      </c>
      <c r="D11563">
        <v>0</v>
      </c>
      <c r="E11563">
        <v>0</v>
      </c>
      <c r="F11563">
        <v>0</v>
      </c>
      <c r="G11563">
        <v>0</v>
      </c>
    </row>
    <row r="11564" spans="1:7" x14ac:dyDescent="0.15">
      <c r="A11564" s="2">
        <v>5034328811</v>
      </c>
      <c r="B11564" s="2">
        <v>36388</v>
      </c>
      <c r="C11564" s="2" t="s">
        <v>5</v>
      </c>
      <c r="D11564">
        <v>0</v>
      </c>
      <c r="E11564">
        <v>0</v>
      </c>
      <c r="F11564">
        <v>0</v>
      </c>
      <c r="G11564">
        <v>0</v>
      </c>
    </row>
    <row r="11565" spans="1:7" x14ac:dyDescent="0.15">
      <c r="A11565" s="2">
        <v>5034328812</v>
      </c>
      <c r="B11565" s="2">
        <v>36388</v>
      </c>
      <c r="C11565" s="2" t="s">
        <v>5</v>
      </c>
      <c r="D11565">
        <v>0.23044703679974515</v>
      </c>
      <c r="E11565">
        <v>0.23044703679974515</v>
      </c>
      <c r="F11565">
        <v>0.23044703679974515</v>
      </c>
      <c r="G11565">
        <v>0.48884421128752942</v>
      </c>
    </row>
    <row r="11566" spans="1:7" x14ac:dyDescent="0.15">
      <c r="A11566" s="2">
        <v>5034328813</v>
      </c>
      <c r="B11566" s="2">
        <v>36388</v>
      </c>
      <c r="C11566" s="2" t="s">
        <v>5</v>
      </c>
      <c r="D11566">
        <v>0</v>
      </c>
      <c r="E11566">
        <v>0</v>
      </c>
      <c r="F11566">
        <v>0</v>
      </c>
      <c r="G11566">
        <v>0</v>
      </c>
    </row>
    <row r="11567" spans="1:7" x14ac:dyDescent="0.15">
      <c r="A11567" s="2">
        <v>5034328814</v>
      </c>
      <c r="B11567" s="2">
        <v>36388</v>
      </c>
      <c r="C11567" s="2" t="s">
        <v>5</v>
      </c>
      <c r="D11567">
        <v>0.4652849480414607</v>
      </c>
      <c r="E11567">
        <v>0.4652849480414607</v>
      </c>
      <c r="F11567">
        <v>0.4652849480414607</v>
      </c>
      <c r="G11567">
        <v>0.28896957517656979</v>
      </c>
    </row>
    <row r="11568" spans="1:7" x14ac:dyDescent="0.15">
      <c r="A11568" s="2">
        <v>5034328821</v>
      </c>
      <c r="B11568" s="2">
        <v>36388</v>
      </c>
      <c r="C11568" s="2" t="s">
        <v>5</v>
      </c>
      <c r="D11568">
        <v>2.6152046783625732E-2</v>
      </c>
      <c r="E11568">
        <v>2.6152046783625732E-2</v>
      </c>
      <c r="F11568">
        <v>2.6152046783625732E-2</v>
      </c>
      <c r="G11568">
        <v>7.9131578947368442E-2</v>
      </c>
    </row>
    <row r="11569" spans="1:7" x14ac:dyDescent="0.15">
      <c r="A11569" s="2">
        <v>5034328822</v>
      </c>
      <c r="B11569" s="2">
        <v>36388</v>
      </c>
      <c r="C11569" s="2" t="s">
        <v>5</v>
      </c>
      <c r="D11569">
        <v>0</v>
      </c>
      <c r="E11569">
        <v>0</v>
      </c>
      <c r="F11569">
        <v>0</v>
      </c>
      <c r="G11569">
        <v>0</v>
      </c>
    </row>
    <row r="11570" spans="1:7" x14ac:dyDescent="0.15">
      <c r="A11570" s="2">
        <v>5034328823</v>
      </c>
      <c r="B11570" s="2">
        <v>36388</v>
      </c>
      <c r="C11570" s="2" t="s">
        <v>5</v>
      </c>
      <c r="D11570">
        <v>0</v>
      </c>
      <c r="E11570">
        <v>0</v>
      </c>
      <c r="F11570">
        <v>0</v>
      </c>
      <c r="G11570">
        <v>0</v>
      </c>
    </row>
    <row r="11571" spans="1:7" x14ac:dyDescent="0.15">
      <c r="A11571" s="2">
        <v>5034328824</v>
      </c>
      <c r="B11571" s="2">
        <v>36388</v>
      </c>
      <c r="C11571" s="2" t="s">
        <v>5</v>
      </c>
      <c r="D11571">
        <v>0</v>
      </c>
      <c r="E11571">
        <v>0</v>
      </c>
      <c r="F11571">
        <v>0</v>
      </c>
      <c r="G11571">
        <v>0</v>
      </c>
    </row>
    <row r="11572" spans="1:7" x14ac:dyDescent="0.15">
      <c r="A11572" s="2">
        <v>5034328831</v>
      </c>
      <c r="B11572" s="2">
        <v>36388</v>
      </c>
      <c r="C11572" s="2" t="s">
        <v>5</v>
      </c>
      <c r="D11572">
        <v>0</v>
      </c>
      <c r="E11572">
        <v>0</v>
      </c>
      <c r="F11572">
        <v>0</v>
      </c>
      <c r="G11572">
        <v>0</v>
      </c>
    </row>
    <row r="11573" spans="1:7" x14ac:dyDescent="0.15">
      <c r="A11573" s="2">
        <v>5034328832</v>
      </c>
      <c r="B11573" s="2">
        <v>36388</v>
      </c>
      <c r="C11573" s="2" t="s">
        <v>5</v>
      </c>
      <c r="D11573">
        <v>0</v>
      </c>
      <c r="E11573">
        <v>0</v>
      </c>
      <c r="F11573">
        <v>0</v>
      </c>
      <c r="G11573">
        <v>0</v>
      </c>
    </row>
    <row r="11574" spans="1:7" x14ac:dyDescent="0.15">
      <c r="A11574" s="2">
        <v>5034328833</v>
      </c>
      <c r="B11574" s="2">
        <v>36388</v>
      </c>
      <c r="C11574" s="2" t="s">
        <v>5</v>
      </c>
      <c r="D11574">
        <v>0</v>
      </c>
      <c r="E11574">
        <v>0</v>
      </c>
      <c r="F11574">
        <v>0</v>
      </c>
      <c r="G11574">
        <v>0</v>
      </c>
    </row>
    <row r="11575" spans="1:7" x14ac:dyDescent="0.15">
      <c r="A11575" s="2">
        <v>5034328834</v>
      </c>
      <c r="B11575" s="2">
        <v>36388</v>
      </c>
      <c r="C11575" s="2" t="s">
        <v>5</v>
      </c>
      <c r="D11575">
        <v>0</v>
      </c>
      <c r="E11575">
        <v>0</v>
      </c>
      <c r="F11575">
        <v>0</v>
      </c>
      <c r="G11575">
        <v>0</v>
      </c>
    </row>
    <row r="11576" spans="1:7" x14ac:dyDescent="0.15">
      <c r="A11576" s="2">
        <v>5034328841</v>
      </c>
      <c r="B11576" s="2">
        <v>36388</v>
      </c>
      <c r="C11576" s="2" t="s">
        <v>5</v>
      </c>
      <c r="D11576">
        <v>0</v>
      </c>
      <c r="E11576">
        <v>0</v>
      </c>
      <c r="F11576">
        <v>0</v>
      </c>
      <c r="G11576">
        <v>0</v>
      </c>
    </row>
    <row r="11577" spans="1:7" x14ac:dyDescent="0.15">
      <c r="A11577" s="2">
        <v>5034328842</v>
      </c>
      <c r="B11577" s="2">
        <v>36388</v>
      </c>
      <c r="C11577" s="2" t="s">
        <v>5</v>
      </c>
      <c r="D11577">
        <v>0.17814294323249369</v>
      </c>
      <c r="E11577">
        <v>0.17814294323249369</v>
      </c>
      <c r="F11577">
        <v>0.17814294323249369</v>
      </c>
      <c r="G11577">
        <v>0.33058105339279253</v>
      </c>
    </row>
    <row r="11578" spans="1:7" x14ac:dyDescent="0.15">
      <c r="A11578" s="2">
        <v>5034328843</v>
      </c>
      <c r="B11578" s="2">
        <v>36388</v>
      </c>
      <c r="C11578" s="2" t="s">
        <v>5</v>
      </c>
      <c r="D11578">
        <v>0</v>
      </c>
      <c r="E11578">
        <v>0</v>
      </c>
      <c r="F11578">
        <v>0</v>
      </c>
      <c r="G11578">
        <v>0</v>
      </c>
    </row>
    <row r="11579" spans="1:7" x14ac:dyDescent="0.15">
      <c r="A11579" s="2">
        <v>5034328844</v>
      </c>
      <c r="B11579" s="2">
        <v>36388</v>
      </c>
      <c r="C11579" s="2" t="s">
        <v>5</v>
      </c>
      <c r="D11579">
        <v>0</v>
      </c>
      <c r="E11579">
        <v>0</v>
      </c>
      <c r="F11579">
        <v>0</v>
      </c>
      <c r="G11579">
        <v>0</v>
      </c>
    </row>
    <row r="11580" spans="1:7" x14ac:dyDescent="0.15">
      <c r="A11580" s="2">
        <v>5034328911</v>
      </c>
      <c r="B11580" s="2">
        <v>36388</v>
      </c>
      <c r="C11580" s="2" t="s">
        <v>5</v>
      </c>
      <c r="D11580">
        <v>0</v>
      </c>
      <c r="E11580">
        <v>0</v>
      </c>
      <c r="F11580">
        <v>0</v>
      </c>
      <c r="G11580">
        <v>0</v>
      </c>
    </row>
    <row r="11581" spans="1:7" x14ac:dyDescent="0.15">
      <c r="A11581" s="2">
        <v>5034328912</v>
      </c>
      <c r="B11581" s="2">
        <v>36388</v>
      </c>
      <c r="C11581" s="2" t="s">
        <v>5</v>
      </c>
      <c r="D11581">
        <v>0</v>
      </c>
      <c r="E11581">
        <v>0</v>
      </c>
      <c r="F11581">
        <v>0</v>
      </c>
      <c r="G11581">
        <v>0</v>
      </c>
    </row>
    <row r="11582" spans="1:7" x14ac:dyDescent="0.15">
      <c r="A11582" s="2">
        <v>5034328913</v>
      </c>
      <c r="B11582" s="2">
        <v>36388</v>
      </c>
      <c r="C11582" s="2" t="s">
        <v>5</v>
      </c>
      <c r="D11582">
        <v>0</v>
      </c>
      <c r="E11582">
        <v>0</v>
      </c>
      <c r="F11582">
        <v>0</v>
      </c>
      <c r="G11582">
        <v>0</v>
      </c>
    </row>
    <row r="11583" spans="1:7" x14ac:dyDescent="0.15">
      <c r="A11583" s="2">
        <v>5034328914</v>
      </c>
      <c r="B11583" s="2">
        <v>36388</v>
      </c>
      <c r="C11583" s="2" t="s">
        <v>5</v>
      </c>
      <c r="D11583">
        <v>0</v>
      </c>
      <c r="E11583">
        <v>0</v>
      </c>
      <c r="F11583">
        <v>0</v>
      </c>
      <c r="G11583">
        <v>0</v>
      </c>
    </row>
    <row r="11584" spans="1:7" x14ac:dyDescent="0.15">
      <c r="A11584" s="2">
        <v>5034328921</v>
      </c>
      <c r="B11584" s="2">
        <v>36388</v>
      </c>
      <c r="C11584" s="2" t="s">
        <v>5</v>
      </c>
      <c r="D11584">
        <v>0</v>
      </c>
      <c r="E11584">
        <v>0</v>
      </c>
      <c r="F11584">
        <v>0</v>
      </c>
      <c r="G11584">
        <v>0</v>
      </c>
    </row>
    <row r="11585" spans="1:7" x14ac:dyDescent="0.15">
      <c r="A11585" s="2">
        <v>5034328922</v>
      </c>
      <c r="B11585" s="2">
        <v>36388</v>
      </c>
      <c r="C11585" s="2" t="s">
        <v>5</v>
      </c>
      <c r="D11585">
        <v>0</v>
      </c>
      <c r="E11585">
        <v>0</v>
      </c>
      <c r="F11585">
        <v>0</v>
      </c>
      <c r="G11585">
        <v>0</v>
      </c>
    </row>
    <row r="11586" spans="1:7" x14ac:dyDescent="0.15">
      <c r="A11586" s="2">
        <v>5034328923</v>
      </c>
      <c r="B11586" s="2">
        <v>36388</v>
      </c>
      <c r="C11586" s="2" t="s">
        <v>5</v>
      </c>
      <c r="D11586">
        <v>0</v>
      </c>
      <c r="E11586">
        <v>0</v>
      </c>
      <c r="F11586">
        <v>0</v>
      </c>
      <c r="G11586">
        <v>0</v>
      </c>
    </row>
    <row r="11587" spans="1:7" x14ac:dyDescent="0.15">
      <c r="A11587" s="2">
        <v>5034328924</v>
      </c>
      <c r="B11587" s="2">
        <v>36388</v>
      </c>
      <c r="C11587" s="2" t="s">
        <v>5</v>
      </c>
      <c r="D11587">
        <v>0</v>
      </c>
      <c r="E11587">
        <v>0</v>
      </c>
      <c r="F11587">
        <v>0</v>
      </c>
      <c r="G11587">
        <v>0</v>
      </c>
    </row>
    <row r="11588" spans="1:7" x14ac:dyDescent="0.15">
      <c r="A11588" s="2">
        <v>5034328931</v>
      </c>
      <c r="B11588" s="2">
        <v>36388</v>
      </c>
      <c r="C11588" s="2" t="s">
        <v>5</v>
      </c>
      <c r="D11588">
        <v>0</v>
      </c>
      <c r="E11588">
        <v>0</v>
      </c>
      <c r="F11588">
        <v>0</v>
      </c>
      <c r="G11588">
        <v>0</v>
      </c>
    </row>
    <row r="11589" spans="1:7" x14ac:dyDescent="0.15">
      <c r="A11589" s="2">
        <v>5034328932</v>
      </c>
      <c r="B11589" s="2">
        <v>36388</v>
      </c>
      <c r="C11589" s="2" t="s">
        <v>5</v>
      </c>
      <c r="D11589">
        <v>0</v>
      </c>
      <c r="E11589">
        <v>0</v>
      </c>
      <c r="F11589">
        <v>0</v>
      </c>
      <c r="G11589">
        <v>0</v>
      </c>
    </row>
    <row r="11590" spans="1:7" x14ac:dyDescent="0.15">
      <c r="A11590" s="2">
        <v>5034328933</v>
      </c>
      <c r="B11590" s="2">
        <v>36388</v>
      </c>
      <c r="C11590" s="2" t="s">
        <v>5</v>
      </c>
      <c r="D11590">
        <v>0</v>
      </c>
      <c r="E11590">
        <v>0</v>
      </c>
      <c r="F11590">
        <v>0</v>
      </c>
      <c r="G11590">
        <v>0</v>
      </c>
    </row>
    <row r="11591" spans="1:7" x14ac:dyDescent="0.15">
      <c r="A11591" s="2">
        <v>5034328934</v>
      </c>
      <c r="B11591" s="2">
        <v>36388</v>
      </c>
      <c r="C11591" s="2" t="s">
        <v>5</v>
      </c>
      <c r="D11591">
        <v>0</v>
      </c>
      <c r="E11591">
        <v>0</v>
      </c>
      <c r="F11591">
        <v>0</v>
      </c>
      <c r="G11591">
        <v>0</v>
      </c>
    </row>
    <row r="11592" spans="1:7" x14ac:dyDescent="0.15">
      <c r="A11592" s="2">
        <v>5034328941</v>
      </c>
      <c r="B11592" s="2">
        <v>36388</v>
      </c>
      <c r="C11592" s="2" t="s">
        <v>5</v>
      </c>
      <c r="D11592">
        <v>0</v>
      </c>
      <c r="E11592">
        <v>0</v>
      </c>
      <c r="F11592">
        <v>0</v>
      </c>
      <c r="G11592">
        <v>0</v>
      </c>
    </row>
    <row r="11593" spans="1:7" x14ac:dyDescent="0.15">
      <c r="A11593" s="2">
        <v>5034328942</v>
      </c>
      <c r="B11593" s="2">
        <v>36388</v>
      </c>
      <c r="C11593" s="2" t="s">
        <v>5</v>
      </c>
      <c r="D11593">
        <v>0</v>
      </c>
      <c r="E11593">
        <v>0</v>
      </c>
      <c r="F11593">
        <v>0</v>
      </c>
      <c r="G11593">
        <v>0</v>
      </c>
    </row>
    <row r="11594" spans="1:7" x14ac:dyDescent="0.15">
      <c r="A11594" s="2">
        <v>5034328943</v>
      </c>
      <c r="B11594" s="2">
        <v>36388</v>
      </c>
      <c r="C11594" s="2" t="s">
        <v>5</v>
      </c>
      <c r="D11594">
        <v>0</v>
      </c>
      <c r="E11594">
        <v>0</v>
      </c>
      <c r="F11594">
        <v>0</v>
      </c>
      <c r="G11594">
        <v>0</v>
      </c>
    </row>
    <row r="11595" spans="1:7" x14ac:dyDescent="0.15">
      <c r="A11595" s="2">
        <v>5034328944</v>
      </c>
      <c r="B11595" s="2">
        <v>36388</v>
      </c>
      <c r="C11595" s="2" t="s">
        <v>5</v>
      </c>
      <c r="D11595">
        <v>0</v>
      </c>
      <c r="E11595">
        <v>0</v>
      </c>
      <c r="F11595">
        <v>0</v>
      </c>
      <c r="G11595">
        <v>0</v>
      </c>
    </row>
    <row r="11596" spans="1:7" x14ac:dyDescent="0.15">
      <c r="A11596" s="2">
        <v>5034329011</v>
      </c>
      <c r="B11596" s="2">
        <v>36388</v>
      </c>
      <c r="C11596" s="2" t="s">
        <v>5</v>
      </c>
      <c r="D11596">
        <v>0</v>
      </c>
      <c r="E11596">
        <v>0</v>
      </c>
      <c r="F11596">
        <v>0</v>
      </c>
      <c r="G11596">
        <v>0</v>
      </c>
    </row>
    <row r="11597" spans="1:7" x14ac:dyDescent="0.15">
      <c r="A11597" s="2">
        <v>5034329012</v>
      </c>
      <c r="B11597" s="2">
        <v>36388</v>
      </c>
      <c r="C11597" s="2" t="s">
        <v>5</v>
      </c>
      <c r="D11597">
        <v>0</v>
      </c>
      <c r="E11597">
        <v>0</v>
      </c>
      <c r="F11597">
        <v>0</v>
      </c>
      <c r="G11597">
        <v>0</v>
      </c>
    </row>
    <row r="11598" spans="1:7" x14ac:dyDescent="0.15">
      <c r="A11598" s="2">
        <v>5034329013</v>
      </c>
      <c r="B11598" s="2">
        <v>36388</v>
      </c>
      <c r="C11598" s="2" t="s">
        <v>5</v>
      </c>
      <c r="D11598">
        <v>0</v>
      </c>
      <c r="E11598">
        <v>0</v>
      </c>
      <c r="F11598">
        <v>0</v>
      </c>
      <c r="G11598">
        <v>0</v>
      </c>
    </row>
    <row r="11599" spans="1:7" x14ac:dyDescent="0.15">
      <c r="A11599" s="2">
        <v>5034329014</v>
      </c>
      <c r="B11599" s="2">
        <v>36388</v>
      </c>
      <c r="C11599" s="2" t="s">
        <v>5</v>
      </c>
      <c r="D11599">
        <v>0</v>
      </c>
      <c r="E11599">
        <v>0</v>
      </c>
      <c r="F11599">
        <v>0</v>
      </c>
      <c r="G11599">
        <v>0</v>
      </c>
    </row>
    <row r="11600" spans="1:7" x14ac:dyDescent="0.15">
      <c r="A11600" s="2">
        <v>5034329021</v>
      </c>
      <c r="B11600" s="2">
        <v>36388</v>
      </c>
      <c r="C11600" s="2" t="s">
        <v>5</v>
      </c>
      <c r="D11600">
        <v>0</v>
      </c>
      <c r="E11600">
        <v>0</v>
      </c>
      <c r="F11600">
        <v>0</v>
      </c>
      <c r="G11600">
        <v>0</v>
      </c>
    </row>
    <row r="11601" spans="1:7" x14ac:dyDescent="0.15">
      <c r="A11601" s="2">
        <v>5034329022</v>
      </c>
      <c r="B11601" s="2">
        <v>36388</v>
      </c>
      <c r="C11601" s="2" t="s">
        <v>5</v>
      </c>
      <c r="D11601">
        <v>0</v>
      </c>
      <c r="E11601">
        <v>0</v>
      </c>
      <c r="F11601">
        <v>0</v>
      </c>
      <c r="G11601">
        <v>0</v>
      </c>
    </row>
    <row r="11602" spans="1:7" x14ac:dyDescent="0.15">
      <c r="A11602" s="2">
        <v>5034329023</v>
      </c>
      <c r="B11602" s="2">
        <v>36388</v>
      </c>
      <c r="C11602" s="2" t="s">
        <v>5</v>
      </c>
      <c r="D11602">
        <v>0</v>
      </c>
      <c r="E11602">
        <v>0</v>
      </c>
      <c r="F11602">
        <v>0</v>
      </c>
      <c r="G11602">
        <v>0</v>
      </c>
    </row>
    <row r="11603" spans="1:7" x14ac:dyDescent="0.15">
      <c r="A11603" s="2">
        <v>5034329024</v>
      </c>
      <c r="B11603" s="2">
        <v>36388</v>
      </c>
      <c r="C11603" s="2" t="s">
        <v>5</v>
      </c>
      <c r="D11603">
        <v>0</v>
      </c>
      <c r="E11603">
        <v>0</v>
      </c>
      <c r="F11603">
        <v>0</v>
      </c>
      <c r="G11603">
        <v>0</v>
      </c>
    </row>
    <row r="11604" spans="1:7" x14ac:dyDescent="0.15">
      <c r="A11604" s="2">
        <v>5034329031</v>
      </c>
      <c r="B11604" s="2">
        <v>36388</v>
      </c>
      <c r="C11604" s="2" t="s">
        <v>5</v>
      </c>
      <c r="D11604">
        <v>0</v>
      </c>
      <c r="E11604">
        <v>0</v>
      </c>
      <c r="F11604">
        <v>0</v>
      </c>
      <c r="G11604">
        <v>0</v>
      </c>
    </row>
    <row r="11605" spans="1:7" x14ac:dyDescent="0.15">
      <c r="A11605" s="2">
        <v>5034329032</v>
      </c>
      <c r="B11605" s="2">
        <v>36388</v>
      </c>
      <c r="C11605" s="2" t="s">
        <v>5</v>
      </c>
      <c r="D11605">
        <v>0</v>
      </c>
      <c r="E11605">
        <v>0</v>
      </c>
      <c r="F11605">
        <v>0</v>
      </c>
      <c r="G11605">
        <v>0</v>
      </c>
    </row>
    <row r="11606" spans="1:7" x14ac:dyDescent="0.15">
      <c r="A11606" s="2">
        <v>5034329033</v>
      </c>
      <c r="B11606" s="2">
        <v>36388</v>
      </c>
      <c r="C11606" s="2" t="s">
        <v>5</v>
      </c>
      <c r="D11606">
        <v>0</v>
      </c>
      <c r="E11606">
        <v>0</v>
      </c>
      <c r="F11606">
        <v>0</v>
      </c>
      <c r="G11606">
        <v>0</v>
      </c>
    </row>
    <row r="11607" spans="1:7" x14ac:dyDescent="0.15">
      <c r="A11607" s="2">
        <v>5034329034</v>
      </c>
      <c r="B11607" s="2">
        <v>36388</v>
      </c>
      <c r="C11607" s="2" t="s">
        <v>5</v>
      </c>
      <c r="D11607">
        <v>0</v>
      </c>
      <c r="E11607">
        <v>0</v>
      </c>
      <c r="F11607">
        <v>0</v>
      </c>
      <c r="G11607">
        <v>0</v>
      </c>
    </row>
    <row r="11608" spans="1:7" x14ac:dyDescent="0.15">
      <c r="A11608" s="2">
        <v>5034329041</v>
      </c>
      <c r="B11608" s="2">
        <v>36388</v>
      </c>
      <c r="C11608" s="2" t="s">
        <v>5</v>
      </c>
      <c r="D11608">
        <v>0</v>
      </c>
      <c r="E11608">
        <v>0</v>
      </c>
      <c r="F11608">
        <v>0</v>
      </c>
      <c r="G11608">
        <v>0</v>
      </c>
    </row>
    <row r="11609" spans="1:7" x14ac:dyDescent="0.15">
      <c r="A11609" s="2">
        <v>5034329042</v>
      </c>
      <c r="B11609" s="2">
        <v>36388</v>
      </c>
      <c r="C11609" s="2" t="s">
        <v>5</v>
      </c>
      <c r="D11609">
        <v>0</v>
      </c>
      <c r="E11609">
        <v>0</v>
      </c>
      <c r="F11609">
        <v>0</v>
      </c>
      <c r="G11609">
        <v>0</v>
      </c>
    </row>
    <row r="11610" spans="1:7" x14ac:dyDescent="0.15">
      <c r="A11610" s="2">
        <v>5034329043</v>
      </c>
      <c r="B11610" s="2">
        <v>36388</v>
      </c>
      <c r="C11610" s="2" t="s">
        <v>5</v>
      </c>
      <c r="D11610">
        <v>0</v>
      </c>
      <c r="E11610">
        <v>0</v>
      </c>
      <c r="F11610">
        <v>0</v>
      </c>
      <c r="G11610">
        <v>0</v>
      </c>
    </row>
    <row r="11611" spans="1:7" x14ac:dyDescent="0.15">
      <c r="A11611" s="2">
        <v>5034329044</v>
      </c>
      <c r="B11611" s="2">
        <v>36388</v>
      </c>
      <c r="C11611" s="2" t="s">
        <v>5</v>
      </c>
      <c r="D11611">
        <v>0</v>
      </c>
      <c r="E11611">
        <v>0</v>
      </c>
      <c r="F11611">
        <v>0</v>
      </c>
      <c r="G11611">
        <v>0</v>
      </c>
    </row>
    <row r="11612" spans="1:7" x14ac:dyDescent="0.15">
      <c r="A11612" s="2">
        <v>5034329111</v>
      </c>
      <c r="B11612" s="2">
        <v>36388</v>
      </c>
      <c r="C11612" s="2" t="s">
        <v>5</v>
      </c>
      <c r="D11612">
        <v>0</v>
      </c>
      <c r="E11612">
        <v>0</v>
      </c>
      <c r="F11612">
        <v>0</v>
      </c>
      <c r="G11612">
        <v>0</v>
      </c>
    </row>
    <row r="11613" spans="1:7" x14ac:dyDescent="0.15">
      <c r="A11613" s="2">
        <v>5034329112</v>
      </c>
      <c r="B11613" s="2">
        <v>36388</v>
      </c>
      <c r="C11613" s="2" t="s">
        <v>5</v>
      </c>
      <c r="D11613">
        <v>0</v>
      </c>
      <c r="E11613">
        <v>0</v>
      </c>
      <c r="F11613">
        <v>0</v>
      </c>
      <c r="G11613">
        <v>0</v>
      </c>
    </row>
    <row r="11614" spans="1:7" x14ac:dyDescent="0.15">
      <c r="A11614" s="2">
        <v>5034329113</v>
      </c>
      <c r="B11614" s="2">
        <v>36388</v>
      </c>
      <c r="C11614" s="2" t="s">
        <v>5</v>
      </c>
      <c r="D11614">
        <v>0</v>
      </c>
      <c r="E11614">
        <v>0</v>
      </c>
      <c r="F11614">
        <v>0</v>
      </c>
      <c r="G11614">
        <v>0</v>
      </c>
    </row>
    <row r="11615" spans="1:7" x14ac:dyDescent="0.15">
      <c r="A11615" s="2">
        <v>5034329114</v>
      </c>
      <c r="B11615" s="2">
        <v>36388</v>
      </c>
      <c r="C11615" s="2" t="s">
        <v>5</v>
      </c>
      <c r="D11615">
        <v>0</v>
      </c>
      <c r="E11615">
        <v>0</v>
      </c>
      <c r="F11615">
        <v>0</v>
      </c>
      <c r="G11615">
        <v>0</v>
      </c>
    </row>
    <row r="11616" spans="1:7" x14ac:dyDescent="0.15">
      <c r="A11616" s="2">
        <v>5034329121</v>
      </c>
      <c r="B11616" s="2">
        <v>36388</v>
      </c>
      <c r="C11616" s="2" t="s">
        <v>5</v>
      </c>
      <c r="D11616">
        <v>0.21672773291551159</v>
      </c>
      <c r="E11616">
        <v>0.21672773291551159</v>
      </c>
      <c r="F11616">
        <v>0.21672773291551159</v>
      </c>
      <c r="G11616">
        <v>0.62425671929613114</v>
      </c>
    </row>
    <row r="11617" spans="1:7" x14ac:dyDescent="0.15">
      <c r="A11617" s="2">
        <v>5034329122</v>
      </c>
      <c r="B11617" s="2">
        <v>36388</v>
      </c>
      <c r="C11617" s="2" t="s">
        <v>5</v>
      </c>
      <c r="D11617">
        <v>0</v>
      </c>
      <c r="E11617">
        <v>0</v>
      </c>
      <c r="F11617">
        <v>0</v>
      </c>
      <c r="G11617">
        <v>0</v>
      </c>
    </row>
    <row r="11618" spans="1:7" x14ac:dyDescent="0.15">
      <c r="A11618" s="2">
        <v>5034329123</v>
      </c>
      <c r="B11618" s="2">
        <v>36388</v>
      </c>
      <c r="C11618" s="2" t="s">
        <v>5</v>
      </c>
      <c r="D11618">
        <v>0</v>
      </c>
      <c r="E11618">
        <v>0</v>
      </c>
      <c r="F11618">
        <v>0</v>
      </c>
      <c r="G11618">
        <v>0</v>
      </c>
    </row>
    <row r="11619" spans="1:7" x14ac:dyDescent="0.15">
      <c r="A11619" s="2">
        <v>5034329124</v>
      </c>
      <c r="B11619" s="2">
        <v>36388</v>
      </c>
      <c r="C11619" s="2" t="s">
        <v>5</v>
      </c>
      <c r="D11619">
        <v>0</v>
      </c>
      <c r="E11619">
        <v>0</v>
      </c>
      <c r="F11619">
        <v>0</v>
      </c>
      <c r="G11619">
        <v>0</v>
      </c>
    </row>
    <row r="11620" spans="1:7" x14ac:dyDescent="0.15">
      <c r="A11620" s="2">
        <v>5034329131</v>
      </c>
      <c r="B11620" s="2">
        <v>36388</v>
      </c>
      <c r="C11620" s="2" t="s">
        <v>5</v>
      </c>
      <c r="D11620">
        <v>0</v>
      </c>
      <c r="E11620">
        <v>0</v>
      </c>
      <c r="F11620">
        <v>0</v>
      </c>
      <c r="G11620">
        <v>0</v>
      </c>
    </row>
    <row r="11621" spans="1:7" x14ac:dyDescent="0.15">
      <c r="A11621" s="2">
        <v>5034329132</v>
      </c>
      <c r="B11621" s="2">
        <v>36388</v>
      </c>
      <c r="C11621" s="2" t="s">
        <v>5</v>
      </c>
      <c r="D11621">
        <v>0</v>
      </c>
      <c r="E11621">
        <v>0</v>
      </c>
      <c r="F11621">
        <v>0</v>
      </c>
      <c r="G11621">
        <v>0</v>
      </c>
    </row>
    <row r="11622" spans="1:7" x14ac:dyDescent="0.15">
      <c r="A11622" s="2">
        <v>5034329133</v>
      </c>
      <c r="B11622" s="2">
        <v>36388</v>
      </c>
      <c r="C11622" s="2" t="s">
        <v>5</v>
      </c>
      <c r="D11622">
        <v>0</v>
      </c>
      <c r="E11622">
        <v>0</v>
      </c>
      <c r="F11622">
        <v>0</v>
      </c>
      <c r="G11622">
        <v>0</v>
      </c>
    </row>
    <row r="11623" spans="1:7" x14ac:dyDescent="0.15">
      <c r="A11623" s="2">
        <v>5034329134</v>
      </c>
      <c r="B11623" s="2">
        <v>36388</v>
      </c>
      <c r="C11623" s="2" t="s">
        <v>5</v>
      </c>
      <c r="D11623">
        <v>0</v>
      </c>
      <c r="E11623">
        <v>0</v>
      </c>
      <c r="F11623">
        <v>0</v>
      </c>
      <c r="G11623">
        <v>0</v>
      </c>
    </row>
    <row r="11624" spans="1:7" x14ac:dyDescent="0.15">
      <c r="A11624" s="2">
        <v>5034329141</v>
      </c>
      <c r="B11624" s="2">
        <v>36388</v>
      </c>
      <c r="C11624" s="2" t="s">
        <v>5</v>
      </c>
      <c r="D11624">
        <v>0</v>
      </c>
      <c r="E11624">
        <v>0</v>
      </c>
      <c r="F11624">
        <v>0</v>
      </c>
      <c r="G11624">
        <v>0</v>
      </c>
    </row>
    <row r="11625" spans="1:7" x14ac:dyDescent="0.15">
      <c r="A11625" s="2">
        <v>5034329142</v>
      </c>
      <c r="B11625" s="2">
        <v>36388</v>
      </c>
      <c r="C11625" s="2" t="s">
        <v>5</v>
      </c>
      <c r="D11625">
        <v>0</v>
      </c>
      <c r="E11625">
        <v>0</v>
      </c>
      <c r="F11625">
        <v>0</v>
      </c>
      <c r="G11625">
        <v>0</v>
      </c>
    </row>
    <row r="11626" spans="1:7" x14ac:dyDescent="0.15">
      <c r="A11626" s="2">
        <v>5034329143</v>
      </c>
      <c r="B11626" s="2">
        <v>36388</v>
      </c>
      <c r="C11626" s="2" t="s">
        <v>5</v>
      </c>
      <c r="D11626">
        <v>0</v>
      </c>
      <c r="E11626">
        <v>0</v>
      </c>
      <c r="F11626">
        <v>0</v>
      </c>
      <c r="G11626">
        <v>0</v>
      </c>
    </row>
    <row r="11627" spans="1:7" x14ac:dyDescent="0.15">
      <c r="A11627" s="2">
        <v>5034329144</v>
      </c>
      <c r="B11627" s="2">
        <v>36388</v>
      </c>
      <c r="C11627" s="2" t="s">
        <v>5</v>
      </c>
      <c r="D11627">
        <v>0</v>
      </c>
      <c r="E11627">
        <v>0</v>
      </c>
      <c r="F11627">
        <v>0</v>
      </c>
      <c r="G11627">
        <v>0</v>
      </c>
    </row>
    <row r="11628" spans="1:7" x14ac:dyDescent="0.15">
      <c r="A11628" s="2">
        <v>5034329211</v>
      </c>
      <c r="B11628" s="2">
        <v>36388</v>
      </c>
      <c r="C11628" s="2" t="s">
        <v>5</v>
      </c>
      <c r="D11628">
        <v>0.43345546583102318</v>
      </c>
      <c r="E11628">
        <v>0.43345546583102318</v>
      </c>
      <c r="F11628">
        <v>0.43345546583102318</v>
      </c>
      <c r="G11628">
        <v>1.2485134385922623</v>
      </c>
    </row>
    <row r="11629" spans="1:7" x14ac:dyDescent="0.15">
      <c r="A11629" s="2">
        <v>5034329212</v>
      </c>
      <c r="B11629" s="2">
        <v>36388</v>
      </c>
      <c r="C11629" s="2" t="s">
        <v>5</v>
      </c>
      <c r="D11629">
        <v>0</v>
      </c>
      <c r="E11629">
        <v>0</v>
      </c>
      <c r="F11629">
        <v>0</v>
      </c>
      <c r="G11629">
        <v>0</v>
      </c>
    </row>
    <row r="11630" spans="1:7" x14ac:dyDescent="0.15">
      <c r="A11630" s="2">
        <v>5034329213</v>
      </c>
      <c r="B11630" s="2">
        <v>36388</v>
      </c>
      <c r="C11630" s="2" t="s">
        <v>5</v>
      </c>
      <c r="D11630">
        <v>0</v>
      </c>
      <c r="E11630">
        <v>0</v>
      </c>
      <c r="F11630">
        <v>0</v>
      </c>
      <c r="G11630">
        <v>0</v>
      </c>
    </row>
    <row r="11631" spans="1:7" x14ac:dyDescent="0.15">
      <c r="A11631" s="2">
        <v>5034329214</v>
      </c>
      <c r="B11631" s="2">
        <v>36388</v>
      </c>
      <c r="C11631" s="2" t="s">
        <v>5</v>
      </c>
      <c r="D11631">
        <v>0</v>
      </c>
      <c r="E11631">
        <v>0</v>
      </c>
      <c r="F11631">
        <v>0</v>
      </c>
      <c r="G11631">
        <v>0</v>
      </c>
    </row>
    <row r="11632" spans="1:7" x14ac:dyDescent="0.15">
      <c r="A11632" s="2">
        <v>5034329221</v>
      </c>
      <c r="B11632" s="2">
        <v>36388</v>
      </c>
      <c r="C11632" s="2" t="s">
        <v>5</v>
      </c>
      <c r="D11632">
        <v>0</v>
      </c>
      <c r="E11632">
        <v>0</v>
      </c>
      <c r="F11632">
        <v>0</v>
      </c>
      <c r="G11632">
        <v>0</v>
      </c>
    </row>
    <row r="11633" spans="1:7" x14ac:dyDescent="0.15">
      <c r="A11633" s="2">
        <v>5034329222</v>
      </c>
      <c r="B11633" s="2">
        <v>36388</v>
      </c>
      <c r="C11633" s="2" t="s">
        <v>5</v>
      </c>
      <c r="D11633">
        <v>0</v>
      </c>
      <c r="E11633">
        <v>0</v>
      </c>
      <c r="F11633">
        <v>0</v>
      </c>
      <c r="G11633">
        <v>0</v>
      </c>
    </row>
    <row r="11634" spans="1:7" x14ac:dyDescent="0.15">
      <c r="A11634" s="2">
        <v>5034329223</v>
      </c>
      <c r="B11634" s="2">
        <v>36388</v>
      </c>
      <c r="C11634" s="2" t="s">
        <v>5</v>
      </c>
      <c r="D11634">
        <v>0</v>
      </c>
      <c r="E11634">
        <v>0</v>
      </c>
      <c r="F11634">
        <v>0</v>
      </c>
      <c r="G11634">
        <v>0</v>
      </c>
    </row>
    <row r="11635" spans="1:7" x14ac:dyDescent="0.15">
      <c r="A11635" s="2">
        <v>5034329224</v>
      </c>
      <c r="B11635" s="2">
        <v>36388</v>
      </c>
      <c r="C11635" s="2" t="s">
        <v>5</v>
      </c>
      <c r="D11635">
        <v>0</v>
      </c>
      <c r="E11635">
        <v>0</v>
      </c>
      <c r="F11635">
        <v>0</v>
      </c>
      <c r="G11635">
        <v>0</v>
      </c>
    </row>
    <row r="11636" spans="1:7" x14ac:dyDescent="0.15">
      <c r="A11636" s="2">
        <v>5034329231</v>
      </c>
      <c r="B11636" s="2">
        <v>36388</v>
      </c>
      <c r="C11636" s="2" t="s">
        <v>5</v>
      </c>
      <c r="D11636">
        <v>0</v>
      </c>
      <c r="E11636">
        <v>0</v>
      </c>
      <c r="F11636">
        <v>0</v>
      </c>
      <c r="G11636">
        <v>0</v>
      </c>
    </row>
    <row r="11637" spans="1:7" x14ac:dyDescent="0.15">
      <c r="A11637" s="2">
        <v>5034329232</v>
      </c>
      <c r="B11637" s="2">
        <v>36388</v>
      </c>
      <c r="C11637" s="2" t="s">
        <v>5</v>
      </c>
      <c r="D11637">
        <v>0</v>
      </c>
      <c r="E11637">
        <v>0</v>
      </c>
      <c r="F11637">
        <v>0</v>
      </c>
      <c r="G11637">
        <v>0</v>
      </c>
    </row>
    <row r="11638" spans="1:7" x14ac:dyDescent="0.15">
      <c r="A11638" s="2">
        <v>5034329233</v>
      </c>
      <c r="B11638" s="2">
        <v>36388</v>
      </c>
      <c r="C11638" s="2" t="s">
        <v>5</v>
      </c>
      <c r="D11638">
        <v>0</v>
      </c>
      <c r="E11638">
        <v>0</v>
      </c>
      <c r="F11638">
        <v>0</v>
      </c>
      <c r="G11638">
        <v>0</v>
      </c>
    </row>
    <row r="11639" spans="1:7" x14ac:dyDescent="0.15">
      <c r="A11639" s="2">
        <v>5034329234</v>
      </c>
      <c r="B11639" s="2">
        <v>36388</v>
      </c>
      <c r="C11639" s="2" t="s">
        <v>5</v>
      </c>
      <c r="D11639">
        <v>0</v>
      </c>
      <c r="E11639">
        <v>0</v>
      </c>
      <c r="F11639">
        <v>0</v>
      </c>
      <c r="G11639">
        <v>0</v>
      </c>
    </row>
    <row r="11640" spans="1:7" x14ac:dyDescent="0.15">
      <c r="A11640" s="2">
        <v>5034329241</v>
      </c>
      <c r="B11640" s="2">
        <v>36388</v>
      </c>
      <c r="C11640" s="2" t="s">
        <v>5</v>
      </c>
      <c r="D11640">
        <v>0</v>
      </c>
      <c r="E11640">
        <v>0</v>
      </c>
      <c r="F11640">
        <v>0</v>
      </c>
      <c r="G11640">
        <v>0</v>
      </c>
    </row>
    <row r="11641" spans="1:7" x14ac:dyDescent="0.15">
      <c r="A11641" s="2">
        <v>5034329242</v>
      </c>
      <c r="B11641" s="2">
        <v>36388</v>
      </c>
      <c r="C11641" s="2" t="s">
        <v>5</v>
      </c>
      <c r="D11641">
        <v>0</v>
      </c>
      <c r="E11641">
        <v>0</v>
      </c>
      <c r="F11641">
        <v>0</v>
      </c>
      <c r="G11641">
        <v>0</v>
      </c>
    </row>
    <row r="11642" spans="1:7" x14ac:dyDescent="0.15">
      <c r="A11642" s="2">
        <v>5034329243</v>
      </c>
      <c r="B11642" s="2">
        <v>36388</v>
      </c>
      <c r="C11642" s="2" t="s">
        <v>5</v>
      </c>
      <c r="D11642">
        <v>0</v>
      </c>
      <c r="E11642">
        <v>0</v>
      </c>
      <c r="F11642">
        <v>0</v>
      </c>
      <c r="G11642">
        <v>0</v>
      </c>
    </row>
    <row r="11643" spans="1:7" x14ac:dyDescent="0.15">
      <c r="A11643" s="2">
        <v>5034329244</v>
      </c>
      <c r="B11643" s="2">
        <v>36388</v>
      </c>
      <c r="C11643" s="2" t="s">
        <v>5</v>
      </c>
      <c r="D11643">
        <v>0</v>
      </c>
      <c r="E11643">
        <v>0</v>
      </c>
      <c r="F11643">
        <v>0</v>
      </c>
      <c r="G11643">
        <v>0</v>
      </c>
    </row>
    <row r="11644" spans="1:7" x14ac:dyDescent="0.15">
      <c r="A11644" s="2">
        <v>5034329311</v>
      </c>
      <c r="B11644" s="2">
        <v>36388</v>
      </c>
      <c r="C11644" s="2" t="s">
        <v>5</v>
      </c>
      <c r="D11644">
        <v>0</v>
      </c>
      <c r="E11644">
        <v>0</v>
      </c>
      <c r="F11644">
        <v>0</v>
      </c>
      <c r="G11644">
        <v>0</v>
      </c>
    </row>
    <row r="11645" spans="1:7" x14ac:dyDescent="0.15">
      <c r="A11645" s="2">
        <v>5034329312</v>
      </c>
      <c r="B11645" s="2">
        <v>36388</v>
      </c>
      <c r="C11645" s="2" t="s">
        <v>5</v>
      </c>
      <c r="D11645">
        <v>0</v>
      </c>
      <c r="E11645">
        <v>0</v>
      </c>
      <c r="F11645">
        <v>0</v>
      </c>
      <c r="G11645">
        <v>0</v>
      </c>
    </row>
    <row r="11646" spans="1:7" x14ac:dyDescent="0.15">
      <c r="A11646" s="2">
        <v>5034329313</v>
      </c>
      <c r="B11646" s="2">
        <v>36388</v>
      </c>
      <c r="C11646" s="2" t="s">
        <v>5</v>
      </c>
      <c r="D11646">
        <v>0</v>
      </c>
      <c r="E11646">
        <v>0</v>
      </c>
      <c r="F11646">
        <v>0</v>
      </c>
      <c r="G11646">
        <v>0</v>
      </c>
    </row>
    <row r="11647" spans="1:7" x14ac:dyDescent="0.15">
      <c r="A11647" s="2">
        <v>5034329314</v>
      </c>
      <c r="B11647" s="2">
        <v>36388</v>
      </c>
      <c r="C11647" s="2" t="s">
        <v>5</v>
      </c>
      <c r="D11647">
        <v>0</v>
      </c>
      <c r="E11647">
        <v>0</v>
      </c>
      <c r="F11647">
        <v>0</v>
      </c>
      <c r="G11647">
        <v>0</v>
      </c>
    </row>
    <row r="11648" spans="1:7" x14ac:dyDescent="0.15">
      <c r="A11648" s="2">
        <v>5034329321</v>
      </c>
      <c r="B11648" s="2">
        <v>36388</v>
      </c>
      <c r="C11648" s="2" t="s">
        <v>5</v>
      </c>
      <c r="D11648">
        <v>0</v>
      </c>
      <c r="E11648">
        <v>0</v>
      </c>
      <c r="F11648">
        <v>0</v>
      </c>
      <c r="G11648">
        <v>0</v>
      </c>
    </row>
    <row r="11649" spans="1:7" x14ac:dyDescent="0.15">
      <c r="A11649" s="2">
        <v>5034329322</v>
      </c>
      <c r="B11649" s="2">
        <v>36388</v>
      </c>
      <c r="C11649" s="2" t="s">
        <v>5</v>
      </c>
      <c r="D11649">
        <v>0</v>
      </c>
      <c r="E11649">
        <v>0</v>
      </c>
      <c r="F11649">
        <v>0</v>
      </c>
      <c r="G11649">
        <v>0</v>
      </c>
    </row>
    <row r="11650" spans="1:7" x14ac:dyDescent="0.15">
      <c r="A11650" s="2">
        <v>5034329323</v>
      </c>
      <c r="B11650" s="2">
        <v>36388</v>
      </c>
      <c r="C11650" s="2" t="s">
        <v>5</v>
      </c>
      <c r="D11650">
        <v>0</v>
      </c>
      <c r="E11650">
        <v>0</v>
      </c>
      <c r="F11650">
        <v>0</v>
      </c>
      <c r="G11650">
        <v>0</v>
      </c>
    </row>
    <row r="11651" spans="1:7" x14ac:dyDescent="0.15">
      <c r="A11651" s="2">
        <v>5034329324</v>
      </c>
      <c r="B11651" s="2">
        <v>36388</v>
      </c>
      <c r="C11651" s="2" t="s">
        <v>5</v>
      </c>
      <c r="D11651">
        <v>0</v>
      </c>
      <c r="E11651">
        <v>0</v>
      </c>
      <c r="F11651">
        <v>0</v>
      </c>
      <c r="G11651">
        <v>0</v>
      </c>
    </row>
    <row r="11652" spans="1:7" x14ac:dyDescent="0.15">
      <c r="A11652" s="2">
        <v>5034329331</v>
      </c>
      <c r="B11652" s="2">
        <v>36388</v>
      </c>
      <c r="C11652" s="2" t="s">
        <v>5</v>
      </c>
      <c r="D11652">
        <v>0</v>
      </c>
      <c r="E11652">
        <v>0</v>
      </c>
      <c r="F11652">
        <v>0</v>
      </c>
      <c r="G11652">
        <v>0</v>
      </c>
    </row>
    <row r="11653" spans="1:7" x14ac:dyDescent="0.15">
      <c r="A11653" s="2">
        <v>5034329332</v>
      </c>
      <c r="B11653" s="2">
        <v>36388</v>
      </c>
      <c r="C11653" s="2" t="s">
        <v>5</v>
      </c>
      <c r="D11653">
        <v>0</v>
      </c>
      <c r="E11653">
        <v>0</v>
      </c>
      <c r="F11653">
        <v>0</v>
      </c>
      <c r="G11653">
        <v>0</v>
      </c>
    </row>
    <row r="11654" spans="1:7" x14ac:dyDescent="0.15">
      <c r="A11654" s="2">
        <v>5034329333</v>
      </c>
      <c r="B11654" s="2">
        <v>36388</v>
      </c>
      <c r="C11654" s="2" t="s">
        <v>5</v>
      </c>
      <c r="D11654">
        <v>0</v>
      </c>
      <c r="E11654">
        <v>0</v>
      </c>
      <c r="F11654">
        <v>0</v>
      </c>
      <c r="G11654">
        <v>0</v>
      </c>
    </row>
    <row r="11655" spans="1:7" x14ac:dyDescent="0.15">
      <c r="A11655" s="2">
        <v>5034329334</v>
      </c>
      <c r="B11655" s="2">
        <v>36388</v>
      </c>
      <c r="C11655" s="2" t="s">
        <v>5</v>
      </c>
      <c r="D11655">
        <v>0</v>
      </c>
      <c r="E11655">
        <v>0</v>
      </c>
      <c r="F11655">
        <v>0</v>
      </c>
      <c r="G11655">
        <v>0</v>
      </c>
    </row>
    <row r="11656" spans="1:7" x14ac:dyDescent="0.15">
      <c r="A11656" s="2">
        <v>5034329341</v>
      </c>
      <c r="B11656" s="2">
        <v>36388</v>
      </c>
      <c r="C11656" s="2" t="s">
        <v>5</v>
      </c>
      <c r="D11656">
        <v>0</v>
      </c>
      <c r="E11656">
        <v>0</v>
      </c>
      <c r="F11656">
        <v>0</v>
      </c>
      <c r="G11656">
        <v>0</v>
      </c>
    </row>
    <row r="11657" spans="1:7" x14ac:dyDescent="0.15">
      <c r="A11657" s="2">
        <v>5034329342</v>
      </c>
      <c r="B11657" s="2">
        <v>36388</v>
      </c>
      <c r="C11657" s="2" t="s">
        <v>5</v>
      </c>
      <c r="D11657">
        <v>0</v>
      </c>
      <c r="E11657">
        <v>0</v>
      </c>
      <c r="F11657">
        <v>0</v>
      </c>
      <c r="G11657">
        <v>0</v>
      </c>
    </row>
    <row r="11658" spans="1:7" x14ac:dyDescent="0.15">
      <c r="A11658" s="2">
        <v>5034329343</v>
      </c>
      <c r="B11658" s="2">
        <v>36388</v>
      </c>
      <c r="C11658" s="2" t="s">
        <v>5</v>
      </c>
      <c r="D11658">
        <v>0</v>
      </c>
      <c r="E11658">
        <v>0</v>
      </c>
      <c r="F11658">
        <v>0</v>
      </c>
      <c r="G11658">
        <v>0</v>
      </c>
    </row>
    <row r="11659" spans="1:7" x14ac:dyDescent="0.15">
      <c r="A11659" s="2">
        <v>5034329344</v>
      </c>
      <c r="B11659" s="2">
        <v>36388</v>
      </c>
      <c r="C11659" s="2" t="s">
        <v>5</v>
      </c>
      <c r="D11659">
        <v>0</v>
      </c>
      <c r="E11659">
        <v>0</v>
      </c>
      <c r="F11659">
        <v>0</v>
      </c>
      <c r="G11659">
        <v>0</v>
      </c>
    </row>
    <row r="11660" spans="1:7" x14ac:dyDescent="0.15">
      <c r="A11660" s="2">
        <v>5034329411</v>
      </c>
      <c r="B11660" s="2">
        <v>36388</v>
      </c>
      <c r="C11660" s="2" t="s">
        <v>5</v>
      </c>
      <c r="D11660">
        <v>0</v>
      </c>
      <c r="E11660">
        <v>0</v>
      </c>
      <c r="F11660">
        <v>0</v>
      </c>
      <c r="G11660">
        <v>0</v>
      </c>
    </row>
    <row r="11661" spans="1:7" x14ac:dyDescent="0.15">
      <c r="A11661" s="2">
        <v>5034329412</v>
      </c>
      <c r="B11661" s="2">
        <v>36388</v>
      </c>
      <c r="C11661" s="2" t="s">
        <v>5</v>
      </c>
      <c r="D11661">
        <v>0</v>
      </c>
      <c r="E11661">
        <v>0</v>
      </c>
      <c r="F11661">
        <v>0</v>
      </c>
      <c r="G11661">
        <v>0</v>
      </c>
    </row>
    <row r="11662" spans="1:7" x14ac:dyDescent="0.15">
      <c r="A11662" s="2">
        <v>5034329413</v>
      </c>
      <c r="B11662" s="2">
        <v>36388</v>
      </c>
      <c r="C11662" s="2" t="s">
        <v>5</v>
      </c>
      <c r="D11662">
        <v>0</v>
      </c>
      <c r="E11662">
        <v>0</v>
      </c>
      <c r="F11662">
        <v>0</v>
      </c>
      <c r="G11662">
        <v>0</v>
      </c>
    </row>
    <row r="11663" spans="1:7" x14ac:dyDescent="0.15">
      <c r="A11663" s="2">
        <v>5034329414</v>
      </c>
      <c r="B11663" s="2">
        <v>36388</v>
      </c>
      <c r="C11663" s="2" t="s">
        <v>5</v>
      </c>
      <c r="D11663">
        <v>0</v>
      </c>
      <c r="E11663">
        <v>0</v>
      </c>
      <c r="F11663">
        <v>0</v>
      </c>
      <c r="G11663">
        <v>0</v>
      </c>
    </row>
    <row r="11664" spans="1:7" x14ac:dyDescent="0.15">
      <c r="A11664" s="2">
        <v>5034329421</v>
      </c>
      <c r="B11664" s="2">
        <v>36388</v>
      </c>
      <c r="C11664" s="2" t="s">
        <v>5</v>
      </c>
      <c r="D11664">
        <v>0.31126920153307297</v>
      </c>
      <c r="E11664">
        <v>0.31126920153307297</v>
      </c>
      <c r="F11664">
        <v>0.31126920153307297</v>
      </c>
      <c r="G11664">
        <v>0.59452705848823806</v>
      </c>
    </row>
    <row r="11665" spans="1:7" x14ac:dyDescent="0.15">
      <c r="A11665" s="2">
        <v>5034329422</v>
      </c>
      <c r="B11665" s="2">
        <v>36388</v>
      </c>
      <c r="C11665" s="2" t="s">
        <v>5</v>
      </c>
      <c r="D11665">
        <v>0.31126920153307297</v>
      </c>
      <c r="E11665">
        <v>0.31126920153307297</v>
      </c>
      <c r="F11665">
        <v>0.31149425589777702</v>
      </c>
      <c r="G11665">
        <v>0.59452705848823806</v>
      </c>
    </row>
    <row r="11666" spans="1:7" x14ac:dyDescent="0.15">
      <c r="A11666" s="2">
        <v>5034329423</v>
      </c>
      <c r="B11666" s="2">
        <v>36388</v>
      </c>
      <c r="C11666" s="2" t="s">
        <v>5</v>
      </c>
      <c r="D11666">
        <v>7.5676444444444449E-2</v>
      </c>
      <c r="E11666">
        <v>7.5676444444444449E-2</v>
      </c>
      <c r="F11666">
        <v>7.5676444444444449E-2</v>
      </c>
      <c r="G11666">
        <v>0.20836727485380122</v>
      </c>
    </row>
    <row r="11667" spans="1:7" x14ac:dyDescent="0.15">
      <c r="A11667" s="2">
        <v>5034329424</v>
      </c>
      <c r="B11667" s="2">
        <v>36388</v>
      </c>
      <c r="C11667" s="2" t="s">
        <v>5</v>
      </c>
      <c r="D11667">
        <v>6.2821877167774316</v>
      </c>
      <c r="E11667">
        <v>6.2821877167774316</v>
      </c>
      <c r="F11667">
        <v>6.2869040945587926</v>
      </c>
      <c r="G11667">
        <v>9.4935121302298651</v>
      </c>
    </row>
    <row r="11668" spans="1:7" x14ac:dyDescent="0.15">
      <c r="A11668" s="2">
        <v>5034329431</v>
      </c>
      <c r="B11668" s="2">
        <v>36388</v>
      </c>
      <c r="C11668" s="2" t="s">
        <v>5</v>
      </c>
      <c r="D11668">
        <v>0</v>
      </c>
      <c r="E11668">
        <v>0</v>
      </c>
      <c r="F11668">
        <v>0</v>
      </c>
      <c r="G11668">
        <v>0</v>
      </c>
    </row>
    <row r="11669" spans="1:7" x14ac:dyDescent="0.15">
      <c r="A11669" s="2">
        <v>5034329432</v>
      </c>
      <c r="B11669" s="2">
        <v>36388</v>
      </c>
      <c r="C11669" s="2" t="s">
        <v>5</v>
      </c>
      <c r="D11669">
        <v>0</v>
      </c>
      <c r="E11669">
        <v>0</v>
      </c>
      <c r="F11669">
        <v>0</v>
      </c>
      <c r="G11669">
        <v>0</v>
      </c>
    </row>
    <row r="11670" spans="1:7" x14ac:dyDescent="0.15">
      <c r="A11670" s="2">
        <v>5034329433</v>
      </c>
      <c r="B11670" s="2">
        <v>36388</v>
      </c>
      <c r="C11670" s="2" t="s">
        <v>5</v>
      </c>
      <c r="D11670">
        <v>0</v>
      </c>
      <c r="E11670">
        <v>0</v>
      </c>
      <c r="F11670">
        <v>0</v>
      </c>
      <c r="G11670">
        <v>0</v>
      </c>
    </row>
    <row r="11671" spans="1:7" x14ac:dyDescent="0.15">
      <c r="A11671" s="2">
        <v>5034329434</v>
      </c>
      <c r="B11671" s="2">
        <v>36388</v>
      </c>
      <c r="C11671" s="2" t="s">
        <v>5</v>
      </c>
      <c r="D11671">
        <v>0</v>
      </c>
      <c r="E11671">
        <v>0</v>
      </c>
      <c r="F11671">
        <v>0</v>
      </c>
      <c r="G11671">
        <v>0</v>
      </c>
    </row>
    <row r="11672" spans="1:7" x14ac:dyDescent="0.15">
      <c r="A11672" s="2">
        <v>5034329441</v>
      </c>
      <c r="B11672" s="2">
        <v>36388</v>
      </c>
      <c r="C11672" s="2" t="s">
        <v>5</v>
      </c>
      <c r="D11672">
        <v>0</v>
      </c>
      <c r="E11672">
        <v>0</v>
      </c>
      <c r="F11672">
        <v>0</v>
      </c>
      <c r="G11672">
        <v>0</v>
      </c>
    </row>
    <row r="11673" spans="1:7" x14ac:dyDescent="0.15">
      <c r="A11673" s="2">
        <v>5034329442</v>
      </c>
      <c r="B11673" s="2">
        <v>36388</v>
      </c>
      <c r="C11673" s="2" t="s">
        <v>5</v>
      </c>
      <c r="D11673">
        <v>1.8011540016873568</v>
      </c>
      <c r="E11673">
        <v>1.8011540016873568</v>
      </c>
      <c r="F11673">
        <v>1.8040638131835143</v>
      </c>
      <c r="G11673">
        <v>3.3333219901169104</v>
      </c>
    </row>
    <row r="11674" spans="1:7" x14ac:dyDescent="0.15">
      <c r="A11674" s="2">
        <v>5034329443</v>
      </c>
      <c r="B11674" s="2">
        <v>36388</v>
      </c>
      <c r="C11674" s="2" t="s">
        <v>5</v>
      </c>
      <c r="D11674">
        <v>0</v>
      </c>
      <c r="E11674">
        <v>0</v>
      </c>
      <c r="F11674">
        <v>0</v>
      </c>
      <c r="G11674">
        <v>0</v>
      </c>
    </row>
    <row r="11675" spans="1:7" x14ac:dyDescent="0.15">
      <c r="A11675" s="2">
        <v>5034329444</v>
      </c>
      <c r="B11675" s="2">
        <v>36388</v>
      </c>
      <c r="C11675" s="2" t="s">
        <v>5</v>
      </c>
      <c r="D11675">
        <v>0</v>
      </c>
      <c r="E11675">
        <v>0</v>
      </c>
      <c r="F11675">
        <v>0</v>
      </c>
      <c r="G11675">
        <v>0</v>
      </c>
    </row>
    <row r="11676" spans="1:7" x14ac:dyDescent="0.15">
      <c r="A11676" s="2">
        <v>5034329511</v>
      </c>
      <c r="B11676" s="2">
        <v>36388</v>
      </c>
      <c r="C11676" s="2" t="s">
        <v>5</v>
      </c>
      <c r="D11676">
        <v>0</v>
      </c>
      <c r="E11676">
        <v>0</v>
      </c>
      <c r="F11676">
        <v>0</v>
      </c>
      <c r="G11676">
        <v>0</v>
      </c>
    </row>
    <row r="11677" spans="1:7" x14ac:dyDescent="0.15">
      <c r="A11677" s="2">
        <v>5034329512</v>
      </c>
      <c r="B11677" s="2">
        <v>36388</v>
      </c>
      <c r="C11677" s="2" t="s">
        <v>5</v>
      </c>
      <c r="D11677">
        <v>0</v>
      </c>
      <c r="E11677">
        <v>0</v>
      </c>
      <c r="F11677">
        <v>0</v>
      </c>
      <c r="G11677">
        <v>0</v>
      </c>
    </row>
    <row r="11678" spans="1:7" x14ac:dyDescent="0.15">
      <c r="A11678" s="2">
        <v>5034329513</v>
      </c>
      <c r="B11678" s="2">
        <v>36388</v>
      </c>
      <c r="C11678" s="2" t="s">
        <v>5</v>
      </c>
      <c r="D11678">
        <v>0</v>
      </c>
      <c r="E11678">
        <v>0</v>
      </c>
      <c r="F11678">
        <v>0</v>
      </c>
      <c r="G11678">
        <v>0</v>
      </c>
    </row>
    <row r="11679" spans="1:7" x14ac:dyDescent="0.15">
      <c r="A11679" s="2">
        <v>5034329514</v>
      </c>
      <c r="B11679" s="2">
        <v>36388</v>
      </c>
      <c r="C11679" s="2" t="s">
        <v>5</v>
      </c>
      <c r="D11679">
        <v>0</v>
      </c>
      <c r="E11679">
        <v>0</v>
      </c>
      <c r="F11679">
        <v>0</v>
      </c>
      <c r="G11679">
        <v>0</v>
      </c>
    </row>
    <row r="11680" spans="1:7" x14ac:dyDescent="0.15">
      <c r="A11680" s="2">
        <v>5034329521</v>
      </c>
      <c r="B11680" s="2">
        <v>36388</v>
      </c>
      <c r="C11680" s="2" t="s">
        <v>5</v>
      </c>
      <c r="D11680">
        <v>0</v>
      </c>
      <c r="E11680">
        <v>0</v>
      </c>
      <c r="F11680">
        <v>0</v>
      </c>
      <c r="G11680">
        <v>0</v>
      </c>
    </row>
    <row r="11681" spans="1:7" x14ac:dyDescent="0.15">
      <c r="A11681" s="2">
        <v>5034329522</v>
      </c>
      <c r="B11681" s="2">
        <v>36388</v>
      </c>
      <c r="C11681" s="2" t="s">
        <v>5</v>
      </c>
      <c r="D11681">
        <v>0</v>
      </c>
      <c r="E11681">
        <v>0</v>
      </c>
      <c r="F11681">
        <v>0</v>
      </c>
      <c r="G11681">
        <v>0</v>
      </c>
    </row>
    <row r="11682" spans="1:7" x14ac:dyDescent="0.15">
      <c r="A11682" s="2">
        <v>5034329523</v>
      </c>
      <c r="B11682" s="2">
        <v>36388</v>
      </c>
      <c r="C11682" s="2" t="s">
        <v>5</v>
      </c>
      <c r="D11682">
        <v>0.53442882969748084</v>
      </c>
      <c r="E11682">
        <v>0.53442882969748084</v>
      </c>
      <c r="F11682">
        <v>0.53455034671281432</v>
      </c>
      <c r="G11682">
        <v>0.99174316017837771</v>
      </c>
    </row>
    <row r="11683" spans="1:7" x14ac:dyDescent="0.15">
      <c r="A11683" s="2">
        <v>5034329524</v>
      </c>
      <c r="B11683" s="2">
        <v>36388</v>
      </c>
      <c r="C11683" s="2" t="s">
        <v>5</v>
      </c>
      <c r="D11683">
        <v>0</v>
      </c>
      <c r="E11683">
        <v>0</v>
      </c>
      <c r="F11683">
        <v>0</v>
      </c>
      <c r="G11683">
        <v>0</v>
      </c>
    </row>
    <row r="11684" spans="1:7" x14ac:dyDescent="0.15">
      <c r="A11684" s="2">
        <v>5034329531</v>
      </c>
      <c r="B11684" s="2">
        <v>36388</v>
      </c>
      <c r="C11684" s="2" t="s">
        <v>5</v>
      </c>
      <c r="D11684">
        <v>1.9241509058117279</v>
      </c>
      <c r="E11684">
        <v>1.9241509058117279</v>
      </c>
      <c r="F11684">
        <v>1.9261584653454769</v>
      </c>
      <c r="G11684">
        <v>2.8872604432610478</v>
      </c>
    </row>
    <row r="11685" spans="1:7" x14ac:dyDescent="0.15">
      <c r="A11685" s="2">
        <v>5034329532</v>
      </c>
      <c r="B11685" s="2">
        <v>36388</v>
      </c>
      <c r="C11685" s="2" t="s">
        <v>5</v>
      </c>
      <c r="D11685">
        <v>0.26881361737977583</v>
      </c>
      <c r="E11685">
        <v>0.26881361737977583</v>
      </c>
      <c r="F11685">
        <v>0.26881361737977583</v>
      </c>
      <c r="G11685">
        <v>0.38212223079546825</v>
      </c>
    </row>
    <row r="11686" spans="1:7" x14ac:dyDescent="0.15">
      <c r="A11686" s="2">
        <v>5034329533</v>
      </c>
      <c r="B11686" s="2">
        <v>36388</v>
      </c>
      <c r="C11686" s="2" t="s">
        <v>5</v>
      </c>
      <c r="D11686">
        <v>1.8816953216584307</v>
      </c>
      <c r="E11686">
        <v>1.8816953216584307</v>
      </c>
      <c r="F11686">
        <v>1.8819253998802437</v>
      </c>
      <c r="G11686">
        <v>2.6748556155682777</v>
      </c>
    </row>
    <row r="11687" spans="1:7" x14ac:dyDescent="0.15">
      <c r="A11687" s="2">
        <v>5034329534</v>
      </c>
      <c r="B11687" s="2">
        <v>36388</v>
      </c>
      <c r="C11687" s="2" t="s">
        <v>5</v>
      </c>
      <c r="D11687">
        <v>0.35628588646498738</v>
      </c>
      <c r="E11687">
        <v>0.35628588646498738</v>
      </c>
      <c r="F11687">
        <v>0.35648654053773715</v>
      </c>
      <c r="G11687">
        <v>0.66116210678558507</v>
      </c>
    </row>
    <row r="11688" spans="1:7" x14ac:dyDescent="0.15">
      <c r="A11688" s="2">
        <v>5034329541</v>
      </c>
      <c r="B11688" s="2">
        <v>36388</v>
      </c>
      <c r="C11688" s="2" t="s">
        <v>5</v>
      </c>
      <c r="D11688">
        <v>0</v>
      </c>
      <c r="E11688">
        <v>0</v>
      </c>
      <c r="F11688">
        <v>0</v>
      </c>
      <c r="G11688">
        <v>0</v>
      </c>
    </row>
    <row r="11689" spans="1:7" x14ac:dyDescent="0.15">
      <c r="A11689" s="2">
        <v>5034329542</v>
      </c>
      <c r="B11689" s="2">
        <v>36388</v>
      </c>
      <c r="C11689" s="2" t="s">
        <v>5</v>
      </c>
      <c r="D11689">
        <v>0</v>
      </c>
      <c r="E11689">
        <v>0</v>
      </c>
      <c r="F11689">
        <v>0</v>
      </c>
      <c r="G11689">
        <v>0</v>
      </c>
    </row>
    <row r="11690" spans="1:7" x14ac:dyDescent="0.15">
      <c r="A11690" s="2">
        <v>5034329543</v>
      </c>
      <c r="B11690" s="2">
        <v>36388</v>
      </c>
      <c r="C11690" s="2" t="s">
        <v>5</v>
      </c>
      <c r="D11690">
        <v>0</v>
      </c>
      <c r="E11690">
        <v>0</v>
      </c>
      <c r="F11690">
        <v>0</v>
      </c>
      <c r="G11690">
        <v>0</v>
      </c>
    </row>
    <row r="11691" spans="1:7" x14ac:dyDescent="0.15">
      <c r="A11691" s="2">
        <v>5034329544</v>
      </c>
      <c r="B11691" s="2">
        <v>36388</v>
      </c>
      <c r="C11691" s="2" t="s">
        <v>5</v>
      </c>
      <c r="D11691">
        <v>0</v>
      </c>
      <c r="E11691">
        <v>0</v>
      </c>
      <c r="F11691">
        <v>0</v>
      </c>
      <c r="G11691">
        <v>0</v>
      </c>
    </row>
    <row r="11692" spans="1:7" x14ac:dyDescent="0.15">
      <c r="A11692" s="2">
        <v>5034329611</v>
      </c>
      <c r="B11692" s="2">
        <v>36388</v>
      </c>
      <c r="C11692" s="2" t="s">
        <v>5</v>
      </c>
      <c r="D11692">
        <v>0</v>
      </c>
      <c r="E11692">
        <v>0</v>
      </c>
      <c r="F11692">
        <v>0</v>
      </c>
      <c r="G11692">
        <v>0</v>
      </c>
    </row>
    <row r="11693" spans="1:7" x14ac:dyDescent="0.15">
      <c r="A11693" s="2">
        <v>5034329612</v>
      </c>
      <c r="B11693" s="2">
        <v>36388</v>
      </c>
      <c r="C11693" s="2" t="s">
        <v>5</v>
      </c>
      <c r="D11693">
        <v>0</v>
      </c>
      <c r="E11693">
        <v>0</v>
      </c>
      <c r="F11693">
        <v>0</v>
      </c>
      <c r="G11693">
        <v>0</v>
      </c>
    </row>
    <row r="11694" spans="1:7" x14ac:dyDescent="0.15">
      <c r="A11694" s="2">
        <v>5034329613</v>
      </c>
      <c r="B11694" s="2">
        <v>36388</v>
      </c>
      <c r="C11694" s="2" t="s">
        <v>5</v>
      </c>
      <c r="D11694">
        <v>0</v>
      </c>
      <c r="E11694">
        <v>0</v>
      </c>
      <c r="F11694">
        <v>0</v>
      </c>
      <c r="G11694">
        <v>0</v>
      </c>
    </row>
    <row r="11695" spans="1:7" x14ac:dyDescent="0.15">
      <c r="A11695" s="2">
        <v>5034329614</v>
      </c>
      <c r="B11695" s="2">
        <v>36388</v>
      </c>
      <c r="C11695" s="2" t="s">
        <v>5</v>
      </c>
      <c r="D11695">
        <v>0</v>
      </c>
      <c r="E11695">
        <v>0</v>
      </c>
      <c r="F11695">
        <v>0</v>
      </c>
      <c r="G11695">
        <v>0</v>
      </c>
    </row>
    <row r="11696" spans="1:7" x14ac:dyDescent="0.15">
      <c r="A11696" s="2">
        <v>5034329621</v>
      </c>
      <c r="B11696" s="2">
        <v>36388</v>
      </c>
      <c r="C11696" s="2" t="s">
        <v>5</v>
      </c>
      <c r="D11696">
        <v>0</v>
      </c>
      <c r="E11696">
        <v>0</v>
      </c>
      <c r="F11696">
        <v>0</v>
      </c>
      <c r="G11696">
        <v>0</v>
      </c>
    </row>
    <row r="11697" spans="1:7" x14ac:dyDescent="0.15">
      <c r="A11697" s="2">
        <v>5034329622</v>
      </c>
      <c r="B11697" s="2">
        <v>36388</v>
      </c>
      <c r="C11697" s="2" t="s">
        <v>5</v>
      </c>
      <c r="D11697">
        <v>0</v>
      </c>
      <c r="E11697">
        <v>0</v>
      </c>
      <c r="F11697">
        <v>0</v>
      </c>
      <c r="G11697">
        <v>0</v>
      </c>
    </row>
    <row r="11698" spans="1:7" x14ac:dyDescent="0.15">
      <c r="A11698" s="2">
        <v>5034329623</v>
      </c>
      <c r="B11698" s="2">
        <v>36388</v>
      </c>
      <c r="C11698" s="2" t="s">
        <v>5</v>
      </c>
      <c r="D11698">
        <v>0</v>
      </c>
      <c r="E11698">
        <v>0</v>
      </c>
      <c r="F11698">
        <v>0</v>
      </c>
      <c r="G11698">
        <v>0</v>
      </c>
    </row>
    <row r="11699" spans="1:7" x14ac:dyDescent="0.15">
      <c r="A11699" s="2">
        <v>5034329624</v>
      </c>
      <c r="B11699" s="2">
        <v>36388</v>
      </c>
      <c r="C11699" s="2" t="s">
        <v>5</v>
      </c>
      <c r="D11699">
        <v>0</v>
      </c>
      <c r="E11699">
        <v>0</v>
      </c>
      <c r="F11699">
        <v>0</v>
      </c>
      <c r="G11699">
        <v>0</v>
      </c>
    </row>
    <row r="11700" spans="1:7" x14ac:dyDescent="0.15">
      <c r="A11700" s="2">
        <v>5034329631</v>
      </c>
      <c r="B11700" s="2">
        <v>36388</v>
      </c>
      <c r="C11700" s="2" t="s">
        <v>5</v>
      </c>
      <c r="D11700">
        <v>0</v>
      </c>
      <c r="E11700">
        <v>0</v>
      </c>
      <c r="F11700">
        <v>0</v>
      </c>
      <c r="G11700">
        <v>0</v>
      </c>
    </row>
    <row r="11701" spans="1:7" x14ac:dyDescent="0.15">
      <c r="A11701" s="2">
        <v>5034329632</v>
      </c>
      <c r="B11701" s="2">
        <v>36388</v>
      </c>
      <c r="C11701" s="2" t="s">
        <v>5</v>
      </c>
      <c r="D11701">
        <v>0</v>
      </c>
      <c r="E11701">
        <v>0</v>
      </c>
      <c r="F11701">
        <v>0</v>
      </c>
      <c r="G11701">
        <v>0</v>
      </c>
    </row>
    <row r="11702" spans="1:7" x14ac:dyDescent="0.15">
      <c r="A11702" s="2">
        <v>5034329633</v>
      </c>
      <c r="B11702" s="2">
        <v>36388</v>
      </c>
      <c r="C11702" s="2" t="s">
        <v>5</v>
      </c>
      <c r="D11702">
        <v>0</v>
      </c>
      <c r="E11702">
        <v>0</v>
      </c>
      <c r="F11702">
        <v>0</v>
      </c>
      <c r="G11702">
        <v>0</v>
      </c>
    </row>
    <row r="11703" spans="1:7" x14ac:dyDescent="0.15">
      <c r="A11703" s="2">
        <v>5034329634</v>
      </c>
      <c r="B11703" s="2">
        <v>36388</v>
      </c>
      <c r="C11703" s="2" t="s">
        <v>5</v>
      </c>
      <c r="D11703">
        <v>0</v>
      </c>
      <c r="E11703">
        <v>0</v>
      </c>
      <c r="F11703">
        <v>0</v>
      </c>
      <c r="G11703">
        <v>0</v>
      </c>
    </row>
    <row r="11704" spans="1:7" x14ac:dyDescent="0.15">
      <c r="A11704" s="2">
        <v>5034329641</v>
      </c>
      <c r="B11704" s="2">
        <v>36388</v>
      </c>
      <c r="C11704" s="2" t="s">
        <v>5</v>
      </c>
      <c r="D11704">
        <v>0</v>
      </c>
      <c r="E11704">
        <v>0</v>
      </c>
      <c r="F11704">
        <v>0</v>
      </c>
      <c r="G11704">
        <v>0</v>
      </c>
    </row>
    <row r="11705" spans="1:7" x14ac:dyDescent="0.15">
      <c r="A11705" s="2">
        <v>5034329642</v>
      </c>
      <c r="B11705" s="2">
        <v>36388</v>
      </c>
      <c r="C11705" s="2" t="s">
        <v>5</v>
      </c>
      <c r="D11705">
        <v>0</v>
      </c>
      <c r="E11705">
        <v>0</v>
      </c>
      <c r="F11705">
        <v>0</v>
      </c>
      <c r="G11705">
        <v>0</v>
      </c>
    </row>
    <row r="11706" spans="1:7" x14ac:dyDescent="0.15">
      <c r="A11706" s="2">
        <v>5034329643</v>
      </c>
      <c r="B11706" s="2">
        <v>36388</v>
      </c>
      <c r="C11706" s="2" t="s">
        <v>5</v>
      </c>
      <c r="D11706">
        <v>0</v>
      </c>
      <c r="E11706">
        <v>0</v>
      </c>
      <c r="F11706">
        <v>0</v>
      </c>
      <c r="G11706">
        <v>0</v>
      </c>
    </row>
    <row r="11707" spans="1:7" x14ac:dyDescent="0.15">
      <c r="A11707" s="2">
        <v>5034329644</v>
      </c>
      <c r="B11707" s="2">
        <v>36388</v>
      </c>
      <c r="C11707" s="2" t="s">
        <v>5</v>
      </c>
      <c r="D11707">
        <v>0</v>
      </c>
      <c r="E11707">
        <v>0</v>
      </c>
      <c r="F11707">
        <v>0</v>
      </c>
      <c r="G11707">
        <v>0</v>
      </c>
    </row>
    <row r="11708" spans="1:7" x14ac:dyDescent="0.15">
      <c r="A11708" s="2">
        <v>5034329711</v>
      </c>
      <c r="B11708" s="2">
        <v>36388</v>
      </c>
      <c r="C11708" s="2" t="s">
        <v>5</v>
      </c>
      <c r="D11708">
        <v>0</v>
      </c>
      <c r="E11708">
        <v>0</v>
      </c>
      <c r="F11708">
        <v>0</v>
      </c>
      <c r="G11708">
        <v>0</v>
      </c>
    </row>
    <row r="11709" spans="1:7" x14ac:dyDescent="0.15">
      <c r="A11709" s="2">
        <v>5034329712</v>
      </c>
      <c r="B11709" s="2">
        <v>36388</v>
      </c>
      <c r="C11709" s="2" t="s">
        <v>5</v>
      </c>
      <c r="D11709">
        <v>0</v>
      </c>
      <c r="E11709">
        <v>0</v>
      </c>
      <c r="F11709">
        <v>0</v>
      </c>
      <c r="G11709">
        <v>0</v>
      </c>
    </row>
    <row r="11710" spans="1:7" x14ac:dyDescent="0.15">
      <c r="A11710" s="2">
        <v>5034329713</v>
      </c>
      <c r="B11710" s="2">
        <v>36388</v>
      </c>
      <c r="C11710" s="2" t="s">
        <v>5</v>
      </c>
      <c r="D11710">
        <v>0</v>
      </c>
      <c r="E11710">
        <v>0</v>
      </c>
      <c r="F11710">
        <v>0</v>
      </c>
      <c r="G11710">
        <v>0</v>
      </c>
    </row>
    <row r="11711" spans="1:7" x14ac:dyDescent="0.15">
      <c r="A11711" s="2">
        <v>5034329714</v>
      </c>
      <c r="B11711" s="2">
        <v>36388</v>
      </c>
      <c r="C11711" s="2" t="s">
        <v>5</v>
      </c>
      <c r="D11711">
        <v>0</v>
      </c>
      <c r="E11711">
        <v>0</v>
      </c>
      <c r="F11711">
        <v>0</v>
      </c>
      <c r="G11711">
        <v>0</v>
      </c>
    </row>
    <row r="11712" spans="1:7" x14ac:dyDescent="0.15">
      <c r="A11712" s="2">
        <v>5034329721</v>
      </c>
      <c r="B11712" s="2">
        <v>36388</v>
      </c>
      <c r="C11712" s="2" t="s">
        <v>5</v>
      </c>
      <c r="D11712">
        <v>0</v>
      </c>
      <c r="E11712">
        <v>0</v>
      </c>
      <c r="F11712">
        <v>0</v>
      </c>
      <c r="G11712">
        <v>0</v>
      </c>
    </row>
    <row r="11713" spans="1:7" x14ac:dyDescent="0.15">
      <c r="A11713" s="2">
        <v>5034329722</v>
      </c>
      <c r="B11713" s="2">
        <v>36388</v>
      </c>
      <c r="C11713" s="2" t="s">
        <v>5</v>
      </c>
      <c r="D11713">
        <v>0</v>
      </c>
      <c r="E11713">
        <v>0</v>
      </c>
      <c r="F11713">
        <v>0</v>
      </c>
      <c r="G11713">
        <v>0</v>
      </c>
    </row>
    <row r="11714" spans="1:7" x14ac:dyDescent="0.15">
      <c r="A11714" s="2">
        <v>5034329723</v>
      </c>
      <c r="B11714" s="2">
        <v>36388</v>
      </c>
      <c r="C11714" s="2" t="s">
        <v>5</v>
      </c>
      <c r="D11714">
        <v>0</v>
      </c>
      <c r="E11714">
        <v>0</v>
      </c>
      <c r="F11714">
        <v>0</v>
      </c>
      <c r="G11714">
        <v>0</v>
      </c>
    </row>
    <row r="11715" spans="1:7" x14ac:dyDescent="0.15">
      <c r="A11715" s="2">
        <v>5034329724</v>
      </c>
      <c r="B11715" s="2">
        <v>36388</v>
      </c>
      <c r="C11715" s="2" t="s">
        <v>5</v>
      </c>
      <c r="D11715">
        <v>0</v>
      </c>
      <c r="E11715">
        <v>0</v>
      </c>
      <c r="F11715">
        <v>0</v>
      </c>
      <c r="G11715">
        <v>0</v>
      </c>
    </row>
    <row r="11716" spans="1:7" x14ac:dyDescent="0.15">
      <c r="A11716" s="2">
        <v>5034329731</v>
      </c>
      <c r="B11716" s="2">
        <v>36388</v>
      </c>
      <c r="C11716" s="2" t="s">
        <v>5</v>
      </c>
      <c r="D11716">
        <v>0</v>
      </c>
      <c r="E11716">
        <v>0</v>
      </c>
      <c r="F11716">
        <v>0</v>
      </c>
      <c r="G11716">
        <v>0</v>
      </c>
    </row>
    <row r="11717" spans="1:7" x14ac:dyDescent="0.15">
      <c r="A11717" s="2">
        <v>5034329732</v>
      </c>
      <c r="B11717" s="2">
        <v>36388</v>
      </c>
      <c r="C11717" s="2" t="s">
        <v>5</v>
      </c>
      <c r="D11717">
        <v>0</v>
      </c>
      <c r="E11717">
        <v>0</v>
      </c>
      <c r="F11717">
        <v>0</v>
      </c>
      <c r="G11717">
        <v>0</v>
      </c>
    </row>
    <row r="11718" spans="1:7" x14ac:dyDescent="0.15">
      <c r="A11718" s="2">
        <v>5034329733</v>
      </c>
      <c r="B11718" s="2">
        <v>36388</v>
      </c>
      <c r="C11718" s="2" t="s">
        <v>5</v>
      </c>
      <c r="D11718">
        <v>0</v>
      </c>
      <c r="E11718">
        <v>0</v>
      </c>
      <c r="F11718">
        <v>0</v>
      </c>
      <c r="G11718">
        <v>0</v>
      </c>
    </row>
    <row r="11719" spans="1:7" x14ac:dyDescent="0.15">
      <c r="A11719" s="2">
        <v>5034329734</v>
      </c>
      <c r="B11719" s="2">
        <v>36388</v>
      </c>
      <c r="C11719" s="2" t="s">
        <v>5</v>
      </c>
      <c r="D11719">
        <v>0</v>
      </c>
      <c r="E11719">
        <v>0</v>
      </c>
      <c r="F11719">
        <v>0</v>
      </c>
      <c r="G11719">
        <v>0</v>
      </c>
    </row>
    <row r="11720" spans="1:7" x14ac:dyDescent="0.15">
      <c r="A11720" s="2">
        <v>5034329741</v>
      </c>
      <c r="B11720" s="2">
        <v>36388</v>
      </c>
      <c r="C11720" s="2" t="s">
        <v>5</v>
      </c>
      <c r="D11720">
        <v>0</v>
      </c>
      <c r="E11720">
        <v>0</v>
      </c>
      <c r="F11720">
        <v>0</v>
      </c>
      <c r="G11720">
        <v>0</v>
      </c>
    </row>
    <row r="11721" spans="1:7" x14ac:dyDescent="0.15">
      <c r="A11721" s="2">
        <v>5034329742</v>
      </c>
      <c r="B11721" s="2">
        <v>36388</v>
      </c>
      <c r="C11721" s="2" t="s">
        <v>5</v>
      </c>
      <c r="D11721">
        <v>0</v>
      </c>
      <c r="E11721">
        <v>0</v>
      </c>
      <c r="F11721">
        <v>0</v>
      </c>
      <c r="G11721">
        <v>0</v>
      </c>
    </row>
    <row r="11722" spans="1:7" x14ac:dyDescent="0.15">
      <c r="A11722" s="2">
        <v>5034329743</v>
      </c>
      <c r="B11722" s="2">
        <v>36388</v>
      </c>
      <c r="C11722" s="2" t="s">
        <v>5</v>
      </c>
      <c r="D11722">
        <v>0</v>
      </c>
      <c r="E11722">
        <v>0</v>
      </c>
      <c r="F11722">
        <v>0</v>
      </c>
      <c r="G11722">
        <v>0</v>
      </c>
    </row>
    <row r="11723" spans="1:7" x14ac:dyDescent="0.15">
      <c r="A11723" s="2">
        <v>5034329744</v>
      </c>
      <c r="B11723" s="2">
        <v>36388</v>
      </c>
      <c r="C11723" s="2" t="s">
        <v>5</v>
      </c>
      <c r="D11723">
        <v>0</v>
      </c>
      <c r="E11723">
        <v>0</v>
      </c>
      <c r="F11723">
        <v>0</v>
      </c>
      <c r="G11723">
        <v>0</v>
      </c>
    </row>
    <row r="11724" spans="1:7" x14ac:dyDescent="0.15">
      <c r="A11724" s="2">
        <v>5034329811</v>
      </c>
      <c r="B11724" s="2">
        <v>36388</v>
      </c>
      <c r="C11724" s="2" t="s">
        <v>5</v>
      </c>
      <c r="D11724">
        <v>0</v>
      </c>
      <c r="E11724">
        <v>0</v>
      </c>
      <c r="F11724">
        <v>0</v>
      </c>
      <c r="G11724">
        <v>0</v>
      </c>
    </row>
    <row r="11725" spans="1:7" x14ac:dyDescent="0.15">
      <c r="A11725" s="2">
        <v>5034329812</v>
      </c>
      <c r="B11725" s="2">
        <v>36388</v>
      </c>
      <c r="C11725" s="2" t="s">
        <v>5</v>
      </c>
      <c r="D11725">
        <v>0</v>
      </c>
      <c r="E11725">
        <v>0</v>
      </c>
      <c r="F11725">
        <v>0</v>
      </c>
      <c r="G11725">
        <v>0</v>
      </c>
    </row>
    <row r="11726" spans="1:7" x14ac:dyDescent="0.15">
      <c r="A11726" s="2">
        <v>5034329813</v>
      </c>
      <c r="B11726" s="2">
        <v>36388</v>
      </c>
      <c r="C11726" s="2" t="s">
        <v>5</v>
      </c>
      <c r="D11726">
        <v>0</v>
      </c>
      <c r="E11726">
        <v>0</v>
      </c>
      <c r="F11726">
        <v>0</v>
      </c>
      <c r="G11726">
        <v>0</v>
      </c>
    </row>
    <row r="11727" spans="1:7" x14ac:dyDescent="0.15">
      <c r="A11727" s="2">
        <v>5034329814</v>
      </c>
      <c r="B11727" s="2">
        <v>36388</v>
      </c>
      <c r="C11727" s="2" t="s">
        <v>5</v>
      </c>
      <c r="D11727">
        <v>0</v>
      </c>
      <c r="E11727">
        <v>0</v>
      </c>
      <c r="F11727">
        <v>0</v>
      </c>
      <c r="G11727">
        <v>0</v>
      </c>
    </row>
    <row r="11728" spans="1:7" x14ac:dyDescent="0.15">
      <c r="A11728" s="2">
        <v>5034329821</v>
      </c>
      <c r="B11728" s="2">
        <v>36388</v>
      </c>
      <c r="C11728" s="2" t="s">
        <v>5</v>
      </c>
      <c r="D11728">
        <v>0.17814294323249369</v>
      </c>
      <c r="E11728">
        <v>0.17814294323249369</v>
      </c>
      <c r="F11728">
        <v>0.17814294323249369</v>
      </c>
      <c r="G11728">
        <v>0.33058105339279253</v>
      </c>
    </row>
    <row r="11729" spans="1:7" x14ac:dyDescent="0.15">
      <c r="A11729" s="2">
        <v>5034329822</v>
      </c>
      <c r="B11729" s="2">
        <v>36388</v>
      </c>
      <c r="C11729" s="2" t="s">
        <v>5</v>
      </c>
      <c r="D11729">
        <v>0</v>
      </c>
      <c r="E11729">
        <v>0</v>
      </c>
      <c r="F11729">
        <v>0</v>
      </c>
      <c r="G11729">
        <v>0</v>
      </c>
    </row>
    <row r="11730" spans="1:7" x14ac:dyDescent="0.15">
      <c r="A11730" s="2">
        <v>5034329823</v>
      </c>
      <c r="B11730" s="2">
        <v>36388</v>
      </c>
      <c r="C11730" s="2" t="s">
        <v>5</v>
      </c>
      <c r="D11730">
        <v>0</v>
      </c>
      <c r="E11730">
        <v>0</v>
      </c>
      <c r="F11730">
        <v>0</v>
      </c>
      <c r="G11730">
        <v>0</v>
      </c>
    </row>
    <row r="11731" spans="1:7" x14ac:dyDescent="0.15">
      <c r="A11731" s="2">
        <v>5034329824</v>
      </c>
      <c r="B11731" s="2">
        <v>36388</v>
      </c>
      <c r="C11731" s="2" t="s">
        <v>5</v>
      </c>
      <c r="D11731">
        <v>0</v>
      </c>
      <c r="E11731">
        <v>0</v>
      </c>
      <c r="F11731">
        <v>0</v>
      </c>
      <c r="G11731">
        <v>0</v>
      </c>
    </row>
    <row r="11732" spans="1:7" x14ac:dyDescent="0.15">
      <c r="A11732" s="2">
        <v>5034329831</v>
      </c>
      <c r="B11732" s="2">
        <v>36388</v>
      </c>
      <c r="C11732" s="2" t="s">
        <v>5</v>
      </c>
      <c r="D11732">
        <v>0</v>
      </c>
      <c r="E11732">
        <v>0</v>
      </c>
      <c r="F11732">
        <v>0</v>
      </c>
      <c r="G11732">
        <v>0</v>
      </c>
    </row>
    <row r="11733" spans="1:7" x14ac:dyDescent="0.15">
      <c r="A11733" s="2">
        <v>5034329832</v>
      </c>
      <c r="B11733" s="2">
        <v>36388</v>
      </c>
      <c r="C11733" s="2" t="s">
        <v>5</v>
      </c>
      <c r="D11733">
        <v>0</v>
      </c>
      <c r="E11733">
        <v>0</v>
      </c>
      <c r="F11733">
        <v>0</v>
      </c>
      <c r="G11733">
        <v>0</v>
      </c>
    </row>
    <row r="11734" spans="1:7" x14ac:dyDescent="0.15">
      <c r="A11734" s="2">
        <v>5034329833</v>
      </c>
      <c r="B11734" s="2">
        <v>36388</v>
      </c>
      <c r="C11734" s="2" t="s">
        <v>5</v>
      </c>
      <c r="D11734">
        <v>0</v>
      </c>
      <c r="E11734">
        <v>0</v>
      </c>
      <c r="F11734">
        <v>0</v>
      </c>
      <c r="G11734">
        <v>0</v>
      </c>
    </row>
    <row r="11735" spans="1:7" x14ac:dyDescent="0.15">
      <c r="A11735" s="2">
        <v>5034329834</v>
      </c>
      <c r="B11735" s="2">
        <v>36388</v>
      </c>
      <c r="C11735" s="2" t="s">
        <v>5</v>
      </c>
      <c r="D11735">
        <v>0.17814294323249369</v>
      </c>
      <c r="E11735">
        <v>0.17814294323249369</v>
      </c>
      <c r="F11735">
        <v>0.17814294323249369</v>
      </c>
      <c r="G11735">
        <v>0.33058105339279253</v>
      </c>
    </row>
    <row r="11736" spans="1:7" x14ac:dyDescent="0.15">
      <c r="A11736" s="2">
        <v>5034329841</v>
      </c>
      <c r="B11736" s="2">
        <v>36388</v>
      </c>
      <c r="C11736" s="2" t="s">
        <v>5</v>
      </c>
      <c r="D11736">
        <v>0.53442882969748084</v>
      </c>
      <c r="E11736">
        <v>0.53442882969748084</v>
      </c>
      <c r="F11736">
        <v>0.53456503804441291</v>
      </c>
      <c r="G11736">
        <v>0.99174316017837771</v>
      </c>
    </row>
    <row r="11737" spans="1:7" x14ac:dyDescent="0.15">
      <c r="A11737" s="2">
        <v>5034329842</v>
      </c>
      <c r="B11737" s="2">
        <v>36388</v>
      </c>
      <c r="C11737" s="2" t="s">
        <v>5</v>
      </c>
      <c r="D11737">
        <v>0.35628588646498738</v>
      </c>
      <c r="E11737">
        <v>0.35628588646498738</v>
      </c>
      <c r="F11737">
        <v>0.35628588646498738</v>
      </c>
      <c r="G11737">
        <v>0.66116210678558507</v>
      </c>
    </row>
    <row r="11738" spans="1:7" x14ac:dyDescent="0.15">
      <c r="A11738" s="2">
        <v>5034329843</v>
      </c>
      <c r="B11738" s="2">
        <v>36388</v>
      </c>
      <c r="C11738" s="2" t="s">
        <v>5</v>
      </c>
      <c r="D11738">
        <v>2.6152046783625732E-2</v>
      </c>
      <c r="E11738">
        <v>2.6152046783625732E-2</v>
      </c>
      <c r="F11738">
        <v>2.6152046783625732E-2</v>
      </c>
      <c r="G11738">
        <v>7.9131578947368442E-2</v>
      </c>
    </row>
    <row r="11739" spans="1:7" x14ac:dyDescent="0.15">
      <c r="A11739" s="2">
        <v>5034329844</v>
      </c>
      <c r="B11739" s="2">
        <v>36388</v>
      </c>
      <c r="C11739" s="2" t="s">
        <v>5</v>
      </c>
      <c r="D11739">
        <v>0.17814294323249369</v>
      </c>
      <c r="E11739">
        <v>0.17814294323249369</v>
      </c>
      <c r="F11739">
        <v>0.17814294323249369</v>
      </c>
      <c r="G11739">
        <v>0.33058105339279253</v>
      </c>
    </row>
    <row r="11740" spans="1:7" x14ac:dyDescent="0.15">
      <c r="A11740" s="2">
        <v>5034329911</v>
      </c>
      <c r="B11740" s="2">
        <v>36388</v>
      </c>
      <c r="C11740" s="2" t="s">
        <v>5</v>
      </c>
      <c r="D11740">
        <v>0</v>
      </c>
      <c r="E11740">
        <v>0</v>
      </c>
      <c r="F11740">
        <v>0</v>
      </c>
      <c r="G11740">
        <v>0</v>
      </c>
    </row>
    <row r="11741" spans="1:7" x14ac:dyDescent="0.15">
      <c r="A11741" s="2">
        <v>5034329912</v>
      </c>
      <c r="B11741" s="2">
        <v>36388</v>
      </c>
      <c r="C11741" s="2" t="s">
        <v>5</v>
      </c>
      <c r="D11741">
        <v>0</v>
      </c>
      <c r="E11741">
        <v>0</v>
      </c>
      <c r="F11741">
        <v>0</v>
      </c>
      <c r="G11741">
        <v>0</v>
      </c>
    </row>
    <row r="11742" spans="1:7" x14ac:dyDescent="0.15">
      <c r="A11742" s="2">
        <v>5034329913</v>
      </c>
      <c r="B11742" s="2">
        <v>36388</v>
      </c>
      <c r="C11742" s="2" t="s">
        <v>5</v>
      </c>
      <c r="D11742">
        <v>0</v>
      </c>
      <c r="E11742">
        <v>0</v>
      </c>
      <c r="F11742">
        <v>0</v>
      </c>
      <c r="G11742">
        <v>0</v>
      </c>
    </row>
    <row r="11743" spans="1:7" x14ac:dyDescent="0.15">
      <c r="A11743" s="2">
        <v>5034329914</v>
      </c>
      <c r="B11743" s="2">
        <v>36388</v>
      </c>
      <c r="C11743" s="2" t="s">
        <v>5</v>
      </c>
      <c r="D11743">
        <v>0</v>
      </c>
      <c r="E11743">
        <v>0</v>
      </c>
      <c r="F11743">
        <v>0</v>
      </c>
      <c r="G11743">
        <v>0</v>
      </c>
    </row>
    <row r="11744" spans="1:7" x14ac:dyDescent="0.15">
      <c r="A11744" s="2">
        <v>5034329921</v>
      </c>
      <c r="B11744" s="2">
        <v>36388</v>
      </c>
      <c r="C11744" s="2" t="s">
        <v>5</v>
      </c>
      <c r="D11744">
        <v>0</v>
      </c>
      <c r="E11744">
        <v>0</v>
      </c>
      <c r="F11744">
        <v>0</v>
      </c>
      <c r="G11744">
        <v>0</v>
      </c>
    </row>
    <row r="11745" spans="1:7" x14ac:dyDescent="0.15">
      <c r="A11745" s="2">
        <v>5034329922</v>
      </c>
      <c r="B11745" s="2">
        <v>36388</v>
      </c>
      <c r="C11745" s="2" t="s">
        <v>5</v>
      </c>
      <c r="D11745">
        <v>0</v>
      </c>
      <c r="E11745">
        <v>0</v>
      </c>
      <c r="F11745">
        <v>0</v>
      </c>
      <c r="G11745">
        <v>0</v>
      </c>
    </row>
    <row r="11746" spans="1:7" x14ac:dyDescent="0.15">
      <c r="A11746" s="2">
        <v>5034329923</v>
      </c>
      <c r="B11746" s="2">
        <v>36388</v>
      </c>
      <c r="C11746" s="2" t="s">
        <v>5</v>
      </c>
      <c r="D11746">
        <v>0</v>
      </c>
      <c r="E11746">
        <v>0</v>
      </c>
      <c r="F11746">
        <v>0</v>
      </c>
      <c r="G11746">
        <v>0</v>
      </c>
    </row>
    <row r="11747" spans="1:7" x14ac:dyDescent="0.15">
      <c r="A11747" s="2">
        <v>5034329924</v>
      </c>
      <c r="B11747" s="2">
        <v>36388</v>
      </c>
      <c r="C11747" s="2" t="s">
        <v>5</v>
      </c>
      <c r="D11747">
        <v>0</v>
      </c>
      <c r="E11747">
        <v>0</v>
      </c>
      <c r="F11747">
        <v>0</v>
      </c>
      <c r="G11747">
        <v>0</v>
      </c>
    </row>
    <row r="11748" spans="1:7" x14ac:dyDescent="0.15">
      <c r="A11748" s="2">
        <v>5034329931</v>
      </c>
      <c r="B11748" s="2">
        <v>36388</v>
      </c>
      <c r="C11748" s="2" t="s">
        <v>5</v>
      </c>
      <c r="D11748">
        <v>0</v>
      </c>
      <c r="E11748">
        <v>0</v>
      </c>
      <c r="F11748">
        <v>0</v>
      </c>
      <c r="G11748">
        <v>0</v>
      </c>
    </row>
    <row r="11749" spans="1:7" x14ac:dyDescent="0.15">
      <c r="A11749" s="2">
        <v>5034329932</v>
      </c>
      <c r="B11749" s="2">
        <v>36388</v>
      </c>
      <c r="C11749" s="2" t="s">
        <v>5</v>
      </c>
      <c r="D11749">
        <v>0</v>
      </c>
      <c r="E11749">
        <v>0</v>
      </c>
      <c r="F11749">
        <v>0</v>
      </c>
      <c r="G11749">
        <v>0</v>
      </c>
    </row>
    <row r="11750" spans="1:7" x14ac:dyDescent="0.15">
      <c r="A11750" s="2">
        <v>5034329933</v>
      </c>
      <c r="B11750" s="2">
        <v>36388</v>
      </c>
      <c r="C11750" s="2" t="s">
        <v>5</v>
      </c>
      <c r="D11750">
        <v>0</v>
      </c>
      <c r="E11750">
        <v>0</v>
      </c>
      <c r="F11750">
        <v>0</v>
      </c>
      <c r="G11750">
        <v>0</v>
      </c>
    </row>
    <row r="11751" spans="1:7" x14ac:dyDescent="0.15">
      <c r="A11751" s="2">
        <v>5034329934</v>
      </c>
      <c r="B11751" s="2">
        <v>36388</v>
      </c>
      <c r="C11751" s="2" t="s">
        <v>5</v>
      </c>
      <c r="D11751">
        <v>0</v>
      </c>
      <c r="E11751">
        <v>0</v>
      </c>
      <c r="F11751">
        <v>0</v>
      </c>
      <c r="G11751">
        <v>0</v>
      </c>
    </row>
    <row r="11752" spans="1:7" x14ac:dyDescent="0.15">
      <c r="A11752" s="2">
        <v>5034329941</v>
      </c>
      <c r="B11752" s="2">
        <v>36388</v>
      </c>
      <c r="C11752" s="2" t="s">
        <v>5</v>
      </c>
      <c r="D11752">
        <v>0</v>
      </c>
      <c r="E11752">
        <v>0</v>
      </c>
      <c r="F11752">
        <v>0</v>
      </c>
      <c r="G11752">
        <v>0</v>
      </c>
    </row>
    <row r="11753" spans="1:7" x14ac:dyDescent="0.15">
      <c r="A11753" s="2">
        <v>5034329942</v>
      </c>
      <c r="B11753" s="2">
        <v>36388</v>
      </c>
      <c r="C11753" s="2" t="s">
        <v>5</v>
      </c>
      <c r="D11753">
        <v>0</v>
      </c>
      <c r="E11753">
        <v>0</v>
      </c>
      <c r="F11753">
        <v>0</v>
      </c>
      <c r="G11753">
        <v>0</v>
      </c>
    </row>
    <row r="11754" spans="1:7" x14ac:dyDescent="0.15">
      <c r="A11754" s="2">
        <v>5034329943</v>
      </c>
      <c r="B11754" s="2">
        <v>36388</v>
      </c>
      <c r="C11754" s="2" t="s">
        <v>5</v>
      </c>
      <c r="D11754">
        <v>0</v>
      </c>
      <c r="E11754">
        <v>0</v>
      </c>
      <c r="F11754">
        <v>0</v>
      </c>
      <c r="G11754">
        <v>0</v>
      </c>
    </row>
    <row r="11755" spans="1:7" x14ac:dyDescent="0.15">
      <c r="A11755" s="2">
        <v>5034329944</v>
      </c>
      <c r="B11755" s="2">
        <v>36383</v>
      </c>
      <c r="C11755" s="2" t="s">
        <v>6</v>
      </c>
      <c r="D11755">
        <v>0</v>
      </c>
      <c r="E11755">
        <v>0</v>
      </c>
      <c r="F11755">
        <v>0</v>
      </c>
      <c r="G11755">
        <v>0</v>
      </c>
    </row>
    <row r="11756" spans="1:7" x14ac:dyDescent="0.15">
      <c r="A11756" s="2">
        <v>5034333013</v>
      </c>
      <c r="B11756" s="2">
        <v>36388</v>
      </c>
      <c r="C11756" s="2" t="s">
        <v>5</v>
      </c>
      <c r="D11756">
        <v>0</v>
      </c>
      <c r="E11756">
        <v>0</v>
      </c>
      <c r="F11756">
        <v>0</v>
      </c>
      <c r="G11756">
        <v>0</v>
      </c>
    </row>
    <row r="11757" spans="1:7" x14ac:dyDescent="0.15">
      <c r="A11757" s="2">
        <v>5034333031</v>
      </c>
      <c r="B11757" s="2">
        <v>36388</v>
      </c>
      <c r="C11757" s="2" t="s">
        <v>5</v>
      </c>
      <c r="D11757">
        <v>0</v>
      </c>
      <c r="E11757">
        <v>0</v>
      </c>
      <c r="F11757">
        <v>0</v>
      </c>
      <c r="G11757">
        <v>0</v>
      </c>
    </row>
    <row r="11758" spans="1:7" x14ac:dyDescent="0.15">
      <c r="A11758" s="2">
        <v>5034333032</v>
      </c>
      <c r="B11758" s="2">
        <v>36388</v>
      </c>
      <c r="C11758" s="2" t="s">
        <v>5</v>
      </c>
      <c r="D11758">
        <v>0</v>
      </c>
      <c r="E11758">
        <v>0</v>
      </c>
      <c r="F11758">
        <v>0</v>
      </c>
      <c r="G11758">
        <v>0</v>
      </c>
    </row>
    <row r="11759" spans="1:7" x14ac:dyDescent="0.15">
      <c r="A11759" s="2">
        <v>5034333033</v>
      </c>
      <c r="B11759" s="2">
        <v>36388</v>
      </c>
      <c r="C11759" s="2" t="s">
        <v>5</v>
      </c>
      <c r="D11759">
        <v>0</v>
      </c>
      <c r="E11759">
        <v>0</v>
      </c>
      <c r="F11759">
        <v>0</v>
      </c>
      <c r="G11759">
        <v>0</v>
      </c>
    </row>
    <row r="11760" spans="1:7" x14ac:dyDescent="0.15">
      <c r="A11760" s="2">
        <v>5034333034</v>
      </c>
      <c r="B11760" s="2">
        <v>36388</v>
      </c>
      <c r="C11760" s="2" t="s">
        <v>5</v>
      </c>
      <c r="D11760">
        <v>0</v>
      </c>
      <c r="E11760">
        <v>0</v>
      </c>
      <c r="F11760">
        <v>0</v>
      </c>
      <c r="G11760">
        <v>0</v>
      </c>
    </row>
    <row r="11761" spans="1:7" x14ac:dyDescent="0.15">
      <c r="A11761" s="2">
        <v>5034333041</v>
      </c>
      <c r="B11761" s="2">
        <v>36388</v>
      </c>
      <c r="C11761" s="2" t="s">
        <v>5</v>
      </c>
      <c r="D11761">
        <v>0</v>
      </c>
      <c r="E11761">
        <v>0</v>
      </c>
      <c r="F11761">
        <v>0</v>
      </c>
      <c r="G11761">
        <v>0</v>
      </c>
    </row>
    <row r="11762" spans="1:7" x14ac:dyDescent="0.15">
      <c r="A11762" s="2">
        <v>5034333043</v>
      </c>
      <c r="B11762" s="2">
        <v>36388</v>
      </c>
      <c r="C11762" s="2" t="s">
        <v>5</v>
      </c>
      <c r="D11762">
        <v>0</v>
      </c>
      <c r="E11762">
        <v>0</v>
      </c>
      <c r="F11762">
        <v>0</v>
      </c>
      <c r="G11762">
        <v>0</v>
      </c>
    </row>
    <row r="11763" spans="1:7" x14ac:dyDescent="0.15">
      <c r="A11763" s="2">
        <v>5034334011</v>
      </c>
      <c r="B11763" s="2">
        <v>36388</v>
      </c>
      <c r="C11763" s="2" t="s">
        <v>5</v>
      </c>
      <c r="D11763">
        <v>1.9998380642805549</v>
      </c>
      <c r="E11763">
        <v>1.9998380642805549</v>
      </c>
      <c r="F11763">
        <v>1.9998380642805549</v>
      </c>
      <c r="G11763">
        <v>1.6193571944507558E-4</v>
      </c>
    </row>
    <row r="11764" spans="1:7" x14ac:dyDescent="0.15">
      <c r="A11764" s="2">
        <v>5034334012</v>
      </c>
      <c r="B11764" s="2">
        <v>36388</v>
      </c>
      <c r="C11764" s="2" t="s">
        <v>5</v>
      </c>
      <c r="D11764">
        <v>0</v>
      </c>
      <c r="E11764">
        <v>0</v>
      </c>
      <c r="F11764">
        <v>0</v>
      </c>
      <c r="G11764">
        <v>0</v>
      </c>
    </row>
    <row r="11765" spans="1:7" x14ac:dyDescent="0.15">
      <c r="A11765" s="2">
        <v>5034334013</v>
      </c>
      <c r="B11765" s="2">
        <v>36388</v>
      </c>
      <c r="C11765" s="2" t="s">
        <v>5</v>
      </c>
      <c r="D11765">
        <v>0</v>
      </c>
      <c r="E11765">
        <v>0</v>
      </c>
      <c r="F11765">
        <v>0</v>
      </c>
      <c r="G11765">
        <v>0</v>
      </c>
    </row>
    <row r="11766" spans="1:7" x14ac:dyDescent="0.15">
      <c r="A11766" s="2">
        <v>5034334014</v>
      </c>
      <c r="B11766" s="2">
        <v>36388</v>
      </c>
      <c r="C11766" s="2" t="s">
        <v>5</v>
      </c>
      <c r="D11766">
        <v>0</v>
      </c>
      <c r="E11766">
        <v>0</v>
      </c>
      <c r="F11766">
        <v>0</v>
      </c>
      <c r="G11766">
        <v>0</v>
      </c>
    </row>
    <row r="11767" spans="1:7" x14ac:dyDescent="0.15">
      <c r="A11767" s="2">
        <v>5034334021</v>
      </c>
      <c r="B11767" s="2">
        <v>36388</v>
      </c>
      <c r="C11767" s="2" t="s">
        <v>5</v>
      </c>
      <c r="D11767">
        <v>0</v>
      </c>
      <c r="E11767">
        <v>0</v>
      </c>
      <c r="F11767">
        <v>0</v>
      </c>
      <c r="G11767">
        <v>0</v>
      </c>
    </row>
    <row r="11768" spans="1:7" x14ac:dyDescent="0.15">
      <c r="A11768" s="2">
        <v>5034334023</v>
      </c>
      <c r="B11768" s="2">
        <v>36388</v>
      </c>
      <c r="C11768" s="2" t="s">
        <v>5</v>
      </c>
      <c r="D11768">
        <v>0</v>
      </c>
      <c r="E11768">
        <v>0</v>
      </c>
      <c r="F11768">
        <v>0</v>
      </c>
      <c r="G11768">
        <v>0</v>
      </c>
    </row>
    <row r="11769" spans="1:7" x14ac:dyDescent="0.15">
      <c r="A11769" s="2">
        <v>5034334024</v>
      </c>
      <c r="B11769" s="2">
        <v>36388</v>
      </c>
      <c r="C11769" s="2" t="s">
        <v>5</v>
      </c>
      <c r="D11769">
        <v>0</v>
      </c>
      <c r="E11769">
        <v>0</v>
      </c>
      <c r="F11769">
        <v>0</v>
      </c>
      <c r="G11769">
        <v>0</v>
      </c>
    </row>
    <row r="11770" spans="1:7" x14ac:dyDescent="0.15">
      <c r="A11770" s="2">
        <v>5034334031</v>
      </c>
      <c r="B11770" s="2">
        <v>36388</v>
      </c>
      <c r="C11770" s="2" t="s">
        <v>5</v>
      </c>
      <c r="D11770">
        <v>0</v>
      </c>
      <c r="E11770">
        <v>0</v>
      </c>
      <c r="F11770">
        <v>0</v>
      </c>
      <c r="G11770">
        <v>0</v>
      </c>
    </row>
    <row r="11771" spans="1:7" x14ac:dyDescent="0.15">
      <c r="A11771" s="2">
        <v>5034334032</v>
      </c>
      <c r="B11771" s="2">
        <v>36388</v>
      </c>
      <c r="C11771" s="2" t="s">
        <v>5</v>
      </c>
      <c r="D11771">
        <v>0</v>
      </c>
      <c r="E11771">
        <v>0</v>
      </c>
      <c r="F11771">
        <v>0</v>
      </c>
      <c r="G11771">
        <v>0</v>
      </c>
    </row>
    <row r="11772" spans="1:7" x14ac:dyDescent="0.15">
      <c r="A11772" s="2">
        <v>5034334033</v>
      </c>
      <c r="B11772" s="2">
        <v>36388</v>
      </c>
      <c r="C11772" s="2" t="s">
        <v>5</v>
      </c>
      <c r="D11772">
        <v>0.99999999975099341</v>
      </c>
      <c r="E11772">
        <v>0.99999999975099341</v>
      </c>
      <c r="F11772">
        <v>0.99999999975099341</v>
      </c>
      <c r="G11772">
        <v>2.4900642675898794E-10</v>
      </c>
    </row>
    <row r="11773" spans="1:7" x14ac:dyDescent="0.15">
      <c r="A11773" s="2">
        <v>5034334034</v>
      </c>
      <c r="B11773" s="2">
        <v>36388</v>
      </c>
      <c r="C11773" s="2" t="s">
        <v>5</v>
      </c>
      <c r="D11773">
        <v>0</v>
      </c>
      <c r="E11773">
        <v>0</v>
      </c>
      <c r="F11773">
        <v>0</v>
      </c>
      <c r="G11773">
        <v>0</v>
      </c>
    </row>
    <row r="11774" spans="1:7" x14ac:dyDescent="0.15">
      <c r="A11774" s="2">
        <v>5034334041</v>
      </c>
      <c r="B11774" s="2">
        <v>36388</v>
      </c>
      <c r="C11774" s="2" t="s">
        <v>5</v>
      </c>
      <c r="D11774">
        <v>0</v>
      </c>
      <c r="E11774">
        <v>0</v>
      </c>
      <c r="F11774">
        <v>0</v>
      </c>
      <c r="G11774">
        <v>0</v>
      </c>
    </row>
    <row r="11775" spans="1:7" x14ac:dyDescent="0.15">
      <c r="A11775" s="2">
        <v>5034334042</v>
      </c>
      <c r="B11775" s="2">
        <v>36388</v>
      </c>
      <c r="C11775" s="2" t="s">
        <v>5</v>
      </c>
      <c r="D11775">
        <v>0</v>
      </c>
      <c r="E11775">
        <v>0</v>
      </c>
      <c r="F11775">
        <v>0</v>
      </c>
      <c r="G11775">
        <v>0</v>
      </c>
    </row>
    <row r="11776" spans="1:7" x14ac:dyDescent="0.15">
      <c r="A11776" s="2">
        <v>5034334043</v>
      </c>
      <c r="B11776" s="2">
        <v>36388</v>
      </c>
      <c r="C11776" s="2" t="s">
        <v>5</v>
      </c>
      <c r="D11776">
        <v>0</v>
      </c>
      <c r="E11776">
        <v>0</v>
      </c>
      <c r="F11776">
        <v>0</v>
      </c>
      <c r="G11776">
        <v>0</v>
      </c>
    </row>
    <row r="11777" spans="1:7" x14ac:dyDescent="0.15">
      <c r="A11777" s="2">
        <v>5034334044</v>
      </c>
      <c r="B11777" s="2">
        <v>36388</v>
      </c>
      <c r="C11777" s="2" t="s">
        <v>5</v>
      </c>
      <c r="D11777">
        <v>0</v>
      </c>
      <c r="E11777">
        <v>0</v>
      </c>
      <c r="F11777">
        <v>0</v>
      </c>
      <c r="G11777">
        <v>0</v>
      </c>
    </row>
    <row r="11778" spans="1:7" x14ac:dyDescent="0.15">
      <c r="A11778" s="2">
        <v>5034334111</v>
      </c>
      <c r="B11778" s="2">
        <v>36388</v>
      </c>
      <c r="C11778" s="2" t="s">
        <v>5</v>
      </c>
      <c r="D11778">
        <v>0</v>
      </c>
      <c r="E11778">
        <v>0</v>
      </c>
      <c r="F11778">
        <v>0</v>
      </c>
      <c r="G11778">
        <v>0</v>
      </c>
    </row>
    <row r="11779" spans="1:7" x14ac:dyDescent="0.15">
      <c r="A11779" s="2">
        <v>5034334113</v>
      </c>
      <c r="B11779" s="2">
        <v>36388</v>
      </c>
      <c r="C11779" s="2" t="s">
        <v>5</v>
      </c>
      <c r="D11779">
        <v>0</v>
      </c>
      <c r="E11779">
        <v>0</v>
      </c>
      <c r="F11779">
        <v>0</v>
      </c>
      <c r="G11779">
        <v>0</v>
      </c>
    </row>
    <row r="11780" spans="1:7" x14ac:dyDescent="0.15">
      <c r="A11780" s="2">
        <v>5034334131</v>
      </c>
      <c r="B11780" s="2">
        <v>36388</v>
      </c>
      <c r="C11780" s="2" t="s">
        <v>5</v>
      </c>
      <c r="D11780">
        <v>0</v>
      </c>
      <c r="E11780">
        <v>0</v>
      </c>
      <c r="F11780">
        <v>0</v>
      </c>
      <c r="G11780">
        <v>0</v>
      </c>
    </row>
    <row r="11781" spans="1:7" x14ac:dyDescent="0.15">
      <c r="A11781" s="2">
        <v>5034334133</v>
      </c>
      <c r="B11781" s="2">
        <v>36388</v>
      </c>
      <c r="C11781" s="2" t="s">
        <v>5</v>
      </c>
      <c r="D11781">
        <v>0</v>
      </c>
      <c r="E11781">
        <v>0</v>
      </c>
      <c r="F11781">
        <v>0</v>
      </c>
      <c r="G11781">
        <v>0</v>
      </c>
    </row>
    <row r="11782" spans="1:7" x14ac:dyDescent="0.15">
      <c r="A11782" s="2">
        <v>5034335012</v>
      </c>
      <c r="B11782" s="2">
        <v>36388</v>
      </c>
      <c r="C11782" s="2" t="s">
        <v>5</v>
      </c>
      <c r="D11782">
        <v>0</v>
      </c>
      <c r="E11782">
        <v>0</v>
      </c>
      <c r="F11782">
        <v>0</v>
      </c>
      <c r="G11782">
        <v>0</v>
      </c>
    </row>
    <row r="11783" spans="1:7" x14ac:dyDescent="0.15">
      <c r="A11783" s="2">
        <v>5034335021</v>
      </c>
      <c r="B11783" s="2">
        <v>36388</v>
      </c>
      <c r="C11783" s="2" t="s">
        <v>5</v>
      </c>
      <c r="D11783">
        <v>0</v>
      </c>
      <c r="E11783">
        <v>0</v>
      </c>
      <c r="F11783">
        <v>0</v>
      </c>
      <c r="G11783">
        <v>0</v>
      </c>
    </row>
    <row r="11784" spans="1:7" x14ac:dyDescent="0.15">
      <c r="A11784" s="2">
        <v>5034335033</v>
      </c>
      <c r="B11784" s="2">
        <v>36388</v>
      </c>
      <c r="C11784" s="2" t="s">
        <v>5</v>
      </c>
      <c r="D11784">
        <v>0</v>
      </c>
      <c r="E11784">
        <v>0</v>
      </c>
      <c r="F11784">
        <v>0</v>
      </c>
      <c r="G11784">
        <v>0</v>
      </c>
    </row>
    <row r="11785" spans="1:7" x14ac:dyDescent="0.15">
      <c r="A11785" s="2">
        <v>5034335324</v>
      </c>
      <c r="B11785" s="2">
        <v>36383</v>
      </c>
      <c r="C11785" s="2" t="s">
        <v>6</v>
      </c>
      <c r="D11785">
        <v>0</v>
      </c>
      <c r="E11785">
        <v>0</v>
      </c>
      <c r="F11785">
        <v>0</v>
      </c>
      <c r="G11785">
        <v>0</v>
      </c>
    </row>
    <row r="11786" spans="1:7" x14ac:dyDescent="0.15">
      <c r="A11786" s="2">
        <v>5034335342</v>
      </c>
      <c r="B11786" s="2">
        <v>36383</v>
      </c>
      <c r="C11786" s="2" t="s">
        <v>6</v>
      </c>
      <c r="D11786">
        <v>0</v>
      </c>
      <c r="E11786">
        <v>0</v>
      </c>
      <c r="F11786">
        <v>0</v>
      </c>
      <c r="G11786">
        <v>0</v>
      </c>
    </row>
    <row r="11787" spans="1:7" x14ac:dyDescent="0.15">
      <c r="A11787" s="2">
        <v>5034335343</v>
      </c>
      <c r="B11787" s="2">
        <v>36383</v>
      </c>
      <c r="C11787" s="2" t="s">
        <v>6</v>
      </c>
      <c r="D11787">
        <v>0</v>
      </c>
      <c r="E11787">
        <v>0</v>
      </c>
      <c r="F11787">
        <v>0</v>
      </c>
      <c r="G11787">
        <v>0</v>
      </c>
    </row>
    <row r="11788" spans="1:7" x14ac:dyDescent="0.15">
      <c r="A11788" s="2">
        <v>5034335344</v>
      </c>
      <c r="B11788" s="2">
        <v>36383</v>
      </c>
      <c r="C11788" s="2" t="s">
        <v>6</v>
      </c>
      <c r="D11788">
        <v>0</v>
      </c>
      <c r="E11788">
        <v>0</v>
      </c>
      <c r="F11788">
        <v>0</v>
      </c>
      <c r="G11788">
        <v>0</v>
      </c>
    </row>
    <row r="11789" spans="1:7" x14ac:dyDescent="0.15">
      <c r="A11789" s="2">
        <v>5034335431</v>
      </c>
      <c r="B11789" s="2">
        <v>36383</v>
      </c>
      <c r="C11789" s="2" t="s">
        <v>6</v>
      </c>
      <c r="D11789">
        <v>0</v>
      </c>
      <c r="E11789">
        <v>0</v>
      </c>
      <c r="F11789">
        <v>0</v>
      </c>
      <c r="G11789">
        <v>0</v>
      </c>
    </row>
    <row r="11790" spans="1:7" x14ac:dyDescent="0.15">
      <c r="A11790" s="2">
        <v>5034335433</v>
      </c>
      <c r="B11790" s="2">
        <v>36383</v>
      </c>
      <c r="C11790" s="2" t="s">
        <v>6</v>
      </c>
      <c r="D11790">
        <v>0</v>
      </c>
      <c r="E11790">
        <v>0</v>
      </c>
      <c r="F11790">
        <v>0</v>
      </c>
      <c r="G11790">
        <v>0</v>
      </c>
    </row>
    <row r="11791" spans="1:7" x14ac:dyDescent="0.15">
      <c r="A11791" s="2">
        <v>5034335843</v>
      </c>
      <c r="B11791" s="2">
        <v>36383</v>
      </c>
      <c r="C11791" s="2" t="s">
        <v>6</v>
      </c>
      <c r="D11791">
        <v>0</v>
      </c>
      <c r="E11791">
        <v>0</v>
      </c>
      <c r="F11791">
        <v>0</v>
      </c>
      <c r="G11791">
        <v>0</v>
      </c>
    </row>
    <row r="11792" spans="1:7" x14ac:dyDescent="0.15">
      <c r="A11792" s="2">
        <v>5034335844</v>
      </c>
      <c r="B11792" s="2">
        <v>36383</v>
      </c>
      <c r="C11792" s="2" t="s">
        <v>6</v>
      </c>
      <c r="D11792">
        <v>0</v>
      </c>
      <c r="E11792">
        <v>0</v>
      </c>
      <c r="F11792">
        <v>0</v>
      </c>
      <c r="G11792">
        <v>0</v>
      </c>
    </row>
    <row r="11793" spans="1:7" x14ac:dyDescent="0.15">
      <c r="A11793" s="2">
        <v>5034335933</v>
      </c>
      <c r="B11793" s="2">
        <v>36383</v>
      </c>
      <c r="C11793" s="2" t="s">
        <v>6</v>
      </c>
      <c r="D11793">
        <v>0</v>
      </c>
      <c r="E11793">
        <v>0</v>
      </c>
      <c r="F11793">
        <v>0</v>
      </c>
      <c r="G11793">
        <v>0</v>
      </c>
    </row>
    <row r="11794" spans="1:7" x14ac:dyDescent="0.15">
      <c r="A11794" s="2">
        <v>5034335934</v>
      </c>
      <c r="B11794" s="2">
        <v>36383</v>
      </c>
      <c r="C11794" s="2" t="s">
        <v>6</v>
      </c>
      <c r="D11794">
        <v>0</v>
      </c>
      <c r="E11794">
        <v>0</v>
      </c>
      <c r="F11794">
        <v>0</v>
      </c>
      <c r="G11794">
        <v>0</v>
      </c>
    </row>
    <row r="11795" spans="1:7" x14ac:dyDescent="0.15">
      <c r="A11795" s="2">
        <v>5034335941</v>
      </c>
      <c r="B11795" s="2">
        <v>36383</v>
      </c>
      <c r="C11795" s="2" t="s">
        <v>6</v>
      </c>
      <c r="D11795">
        <v>0</v>
      </c>
      <c r="E11795">
        <v>0</v>
      </c>
      <c r="F11795">
        <v>0</v>
      </c>
      <c r="G11795">
        <v>0</v>
      </c>
    </row>
    <row r="11796" spans="1:7" x14ac:dyDescent="0.15">
      <c r="A11796" s="2">
        <v>5034335942</v>
      </c>
      <c r="B11796" s="2">
        <v>36383</v>
      </c>
      <c r="C11796" s="2" t="s">
        <v>6</v>
      </c>
      <c r="D11796">
        <v>0</v>
      </c>
      <c r="E11796">
        <v>0</v>
      </c>
      <c r="F11796">
        <v>0</v>
      </c>
      <c r="G11796">
        <v>0</v>
      </c>
    </row>
    <row r="11797" spans="1:7" x14ac:dyDescent="0.15">
      <c r="A11797" s="2">
        <v>5034335943</v>
      </c>
      <c r="B11797" s="2">
        <v>36383</v>
      </c>
      <c r="C11797" s="2" t="s">
        <v>6</v>
      </c>
      <c r="D11797">
        <v>0</v>
      </c>
      <c r="E11797">
        <v>0</v>
      </c>
      <c r="F11797">
        <v>0</v>
      </c>
      <c r="G11797">
        <v>0</v>
      </c>
    </row>
    <row r="11798" spans="1:7" x14ac:dyDescent="0.15">
      <c r="A11798" s="2">
        <v>5034335944</v>
      </c>
      <c r="B11798" s="2">
        <v>36383</v>
      </c>
      <c r="C11798" s="2" t="s">
        <v>6</v>
      </c>
      <c r="D11798">
        <v>0</v>
      </c>
      <c r="E11798">
        <v>0</v>
      </c>
      <c r="F11798">
        <v>0</v>
      </c>
      <c r="G11798">
        <v>0</v>
      </c>
    </row>
    <row r="11799" spans="1:7" x14ac:dyDescent="0.15">
      <c r="A11799" s="2">
        <v>5034336011</v>
      </c>
      <c r="B11799" s="2">
        <v>36388</v>
      </c>
      <c r="C11799" s="2" t="s">
        <v>5</v>
      </c>
      <c r="D11799">
        <v>2.9990625939718027</v>
      </c>
      <c r="E11799">
        <v>2.9990625939718027</v>
      </c>
      <c r="F11799">
        <v>2.9990625939897244</v>
      </c>
      <c r="G11799">
        <v>9.3740601027553899E-4</v>
      </c>
    </row>
    <row r="11800" spans="1:7" x14ac:dyDescent="0.15">
      <c r="A11800" s="2">
        <v>5034336013</v>
      </c>
      <c r="B11800" s="2">
        <v>36388</v>
      </c>
      <c r="C11800" s="2" t="s">
        <v>5</v>
      </c>
      <c r="D11800">
        <v>0</v>
      </c>
      <c r="E11800">
        <v>0</v>
      </c>
      <c r="F11800">
        <v>0</v>
      </c>
      <c r="G11800">
        <v>0</v>
      </c>
    </row>
    <row r="11801" spans="1:7" x14ac:dyDescent="0.15">
      <c r="A11801" s="2">
        <v>5034336031</v>
      </c>
      <c r="B11801" s="2">
        <v>36388</v>
      </c>
      <c r="C11801" s="2" t="s">
        <v>5</v>
      </c>
      <c r="D11801">
        <v>0.83346734762935948</v>
      </c>
      <c r="E11801">
        <v>0.83346734762935948</v>
      </c>
      <c r="F11801">
        <v>0.83346734762935948</v>
      </c>
      <c r="G11801">
        <v>0.16653265237064041</v>
      </c>
    </row>
    <row r="11802" spans="1:7" x14ac:dyDescent="0.15">
      <c r="A11802" s="2">
        <v>5034336032</v>
      </c>
      <c r="B11802" s="2">
        <v>36388</v>
      </c>
      <c r="C11802" s="2" t="s">
        <v>5</v>
      </c>
      <c r="D11802">
        <v>0</v>
      </c>
      <c r="E11802">
        <v>0</v>
      </c>
      <c r="F11802">
        <v>0</v>
      </c>
      <c r="G11802">
        <v>0</v>
      </c>
    </row>
    <row r="11803" spans="1:7" x14ac:dyDescent="0.15">
      <c r="A11803" s="2">
        <v>5034336033</v>
      </c>
      <c r="B11803" s="2">
        <v>36388</v>
      </c>
      <c r="C11803" s="2" t="s">
        <v>5</v>
      </c>
      <c r="D11803">
        <v>0.75931744623733355</v>
      </c>
      <c r="E11803">
        <v>0.75931744623733355</v>
      </c>
      <c r="F11803">
        <v>0.75931744623733355</v>
      </c>
      <c r="G11803">
        <v>0.24068255376266634</v>
      </c>
    </row>
    <row r="11804" spans="1:7" x14ac:dyDescent="0.15">
      <c r="A11804" s="2">
        <v>5034336034</v>
      </c>
      <c r="B11804" s="2">
        <v>36388</v>
      </c>
      <c r="C11804" s="2" t="s">
        <v>5</v>
      </c>
      <c r="D11804">
        <v>0.9982548018327575</v>
      </c>
      <c r="E11804">
        <v>0.9982548018327575</v>
      </c>
      <c r="F11804">
        <v>0.9982548018327575</v>
      </c>
      <c r="G11804">
        <v>1.7451981672424247E-3</v>
      </c>
    </row>
    <row r="11805" spans="1:7" x14ac:dyDescent="0.15">
      <c r="A11805" s="2">
        <v>5034336043</v>
      </c>
      <c r="B11805" s="2">
        <v>36388</v>
      </c>
      <c r="C11805" s="2" t="s">
        <v>5</v>
      </c>
      <c r="D11805">
        <v>0</v>
      </c>
      <c r="E11805">
        <v>0</v>
      </c>
      <c r="F11805">
        <v>0</v>
      </c>
      <c r="G11805">
        <v>0</v>
      </c>
    </row>
    <row r="11806" spans="1:7" x14ac:dyDescent="0.15">
      <c r="A11806" s="2">
        <v>5034336044</v>
      </c>
      <c r="B11806" s="2">
        <v>36388</v>
      </c>
      <c r="C11806" s="2" t="s">
        <v>5</v>
      </c>
      <c r="D11806">
        <v>0</v>
      </c>
      <c r="E11806">
        <v>0</v>
      </c>
      <c r="F11806">
        <v>0</v>
      </c>
      <c r="G11806">
        <v>0</v>
      </c>
    </row>
    <row r="11807" spans="1:7" x14ac:dyDescent="0.15">
      <c r="A11807" s="2">
        <v>5034336321</v>
      </c>
      <c r="B11807" s="2">
        <v>36383</v>
      </c>
      <c r="C11807" s="2" t="s">
        <v>6</v>
      </c>
      <c r="D11807">
        <v>0</v>
      </c>
      <c r="E11807">
        <v>0</v>
      </c>
      <c r="F11807">
        <v>0</v>
      </c>
      <c r="G11807">
        <v>0</v>
      </c>
    </row>
    <row r="11808" spans="1:7" x14ac:dyDescent="0.15">
      <c r="A11808" s="2">
        <v>5034336322</v>
      </c>
      <c r="B11808" s="2">
        <v>36383</v>
      </c>
      <c r="C11808" s="2" t="s">
        <v>6</v>
      </c>
      <c r="D11808">
        <v>0</v>
      </c>
      <c r="E11808">
        <v>0</v>
      </c>
      <c r="F11808">
        <v>0</v>
      </c>
      <c r="G11808">
        <v>0</v>
      </c>
    </row>
    <row r="11809" spans="1:7" x14ac:dyDescent="0.15">
      <c r="A11809" s="2">
        <v>5034336323</v>
      </c>
      <c r="B11809" s="2">
        <v>36383</v>
      </c>
      <c r="C11809" s="2" t="s">
        <v>6</v>
      </c>
      <c r="D11809">
        <v>16.975497796729794</v>
      </c>
      <c r="E11809">
        <v>16.975497796729794</v>
      </c>
      <c r="F11809">
        <v>16.975560959939855</v>
      </c>
      <c r="G11809">
        <v>2.4439040060139985E-2</v>
      </c>
    </row>
    <row r="11810" spans="1:7" x14ac:dyDescent="0.15">
      <c r="A11810" s="2">
        <v>5034336324</v>
      </c>
      <c r="B11810" s="2">
        <v>36383</v>
      </c>
      <c r="C11810" s="2" t="s">
        <v>6</v>
      </c>
      <c r="D11810">
        <v>28.611414696770073</v>
      </c>
      <c r="E11810">
        <v>28.611414696770073</v>
      </c>
      <c r="F11810">
        <v>28.611673381008877</v>
      </c>
      <c r="G11810">
        <v>0.38832661899112436</v>
      </c>
    </row>
    <row r="11811" spans="1:7" x14ac:dyDescent="0.15">
      <c r="A11811" s="2">
        <v>5034336411</v>
      </c>
      <c r="B11811" s="2">
        <v>36383</v>
      </c>
      <c r="C11811" s="2" t="s">
        <v>6</v>
      </c>
      <c r="D11811">
        <v>2.9810205258816462</v>
      </c>
      <c r="E11811">
        <v>2.9810205258816462</v>
      </c>
      <c r="F11811">
        <v>2.9810205258816462</v>
      </c>
      <c r="G11811">
        <v>1.8979474118353927E-2</v>
      </c>
    </row>
    <row r="11812" spans="1:7" x14ac:dyDescent="0.15">
      <c r="A11812" s="2">
        <v>5034336413</v>
      </c>
      <c r="B11812" s="2">
        <v>36383</v>
      </c>
      <c r="C11812" s="2" t="s">
        <v>6</v>
      </c>
      <c r="D11812">
        <v>62.531455655507855</v>
      </c>
      <c r="E11812">
        <v>62.531455655507855</v>
      </c>
      <c r="F11812">
        <v>62.531455655507855</v>
      </c>
      <c r="G11812">
        <v>0.46854434449214521</v>
      </c>
    </row>
    <row r="11813" spans="1:7" x14ac:dyDescent="0.15">
      <c r="A11813" s="2">
        <v>5034336424</v>
      </c>
      <c r="B11813" s="2">
        <v>36383</v>
      </c>
      <c r="C11813" s="2" t="s">
        <v>6</v>
      </c>
      <c r="D11813">
        <v>0</v>
      </c>
      <c r="E11813">
        <v>0</v>
      </c>
      <c r="F11813">
        <v>0</v>
      </c>
      <c r="G11813">
        <v>0</v>
      </c>
    </row>
    <row r="11814" spans="1:7" x14ac:dyDescent="0.15">
      <c r="A11814" s="2">
        <v>5034336442</v>
      </c>
      <c r="B11814" s="2">
        <v>36383</v>
      </c>
      <c r="C11814" s="2" t="s">
        <v>6</v>
      </c>
      <c r="D11814">
        <v>0</v>
      </c>
      <c r="E11814">
        <v>0</v>
      </c>
      <c r="F11814">
        <v>0</v>
      </c>
      <c r="G11814">
        <v>0</v>
      </c>
    </row>
    <row r="11815" spans="1:7" x14ac:dyDescent="0.15">
      <c r="A11815" s="2">
        <v>5034336511</v>
      </c>
      <c r="B11815" s="2">
        <v>36383</v>
      </c>
      <c r="C11815" s="2" t="s">
        <v>6</v>
      </c>
      <c r="D11815">
        <v>0</v>
      </c>
      <c r="E11815">
        <v>0</v>
      </c>
      <c r="F11815">
        <v>0</v>
      </c>
      <c r="G11815">
        <v>0</v>
      </c>
    </row>
    <row r="11816" spans="1:7" x14ac:dyDescent="0.15">
      <c r="A11816" s="2">
        <v>5034336512</v>
      </c>
      <c r="B11816" s="2">
        <v>36383</v>
      </c>
      <c r="C11816" s="2" t="s">
        <v>6</v>
      </c>
      <c r="D11816">
        <v>0</v>
      </c>
      <c r="E11816">
        <v>0</v>
      </c>
      <c r="F11816">
        <v>0</v>
      </c>
      <c r="G11816">
        <v>0</v>
      </c>
    </row>
    <row r="11817" spans="1:7" x14ac:dyDescent="0.15">
      <c r="A11817" s="2">
        <v>5034336513</v>
      </c>
      <c r="B11817" s="2">
        <v>36383</v>
      </c>
      <c r="C11817" s="2" t="s">
        <v>6</v>
      </c>
      <c r="D11817">
        <v>0</v>
      </c>
      <c r="E11817">
        <v>0</v>
      </c>
      <c r="F11817">
        <v>0</v>
      </c>
      <c r="G11817">
        <v>0</v>
      </c>
    </row>
    <row r="11818" spans="1:7" x14ac:dyDescent="0.15">
      <c r="A11818" s="2">
        <v>5034336524</v>
      </c>
      <c r="B11818" s="2">
        <v>36383</v>
      </c>
      <c r="C11818" s="2" t="s">
        <v>6</v>
      </c>
      <c r="D11818">
        <v>0</v>
      </c>
      <c r="E11818">
        <v>0</v>
      </c>
      <c r="F11818">
        <v>0</v>
      </c>
      <c r="G11818">
        <v>0</v>
      </c>
    </row>
    <row r="11819" spans="1:7" x14ac:dyDescent="0.15">
      <c r="A11819" s="2">
        <v>5034336531</v>
      </c>
      <c r="B11819" s="2">
        <v>36383</v>
      </c>
      <c r="C11819" s="2" t="s">
        <v>6</v>
      </c>
      <c r="D11819">
        <v>0</v>
      </c>
      <c r="E11819">
        <v>0</v>
      </c>
      <c r="F11819">
        <v>0</v>
      </c>
      <c r="G11819">
        <v>0</v>
      </c>
    </row>
    <row r="11820" spans="1:7" x14ac:dyDescent="0.15">
      <c r="A11820" s="2">
        <v>5034336541</v>
      </c>
      <c r="B11820" s="2">
        <v>36383</v>
      </c>
      <c r="C11820" s="2" t="s">
        <v>6</v>
      </c>
      <c r="D11820">
        <v>0</v>
      </c>
      <c r="E11820">
        <v>0</v>
      </c>
      <c r="F11820">
        <v>0</v>
      </c>
      <c r="G11820">
        <v>0</v>
      </c>
    </row>
    <row r="11821" spans="1:7" x14ac:dyDescent="0.15">
      <c r="A11821" s="2">
        <v>5034336542</v>
      </c>
      <c r="B11821" s="2">
        <v>36383</v>
      </c>
      <c r="C11821" s="2" t="s">
        <v>6</v>
      </c>
      <c r="D11821">
        <v>0</v>
      </c>
      <c r="E11821">
        <v>0</v>
      </c>
      <c r="F11821">
        <v>0</v>
      </c>
      <c r="G11821">
        <v>0</v>
      </c>
    </row>
    <row r="11822" spans="1:7" x14ac:dyDescent="0.15">
      <c r="A11822" s="2">
        <v>5034336543</v>
      </c>
      <c r="B11822" s="2">
        <v>36383</v>
      </c>
      <c r="C11822" s="2" t="s">
        <v>6</v>
      </c>
      <c r="D11822">
        <v>0</v>
      </c>
      <c r="E11822">
        <v>0</v>
      </c>
      <c r="F11822">
        <v>0</v>
      </c>
      <c r="G11822">
        <v>0</v>
      </c>
    </row>
    <row r="11823" spans="1:7" x14ac:dyDescent="0.15">
      <c r="A11823" s="2">
        <v>5034336544</v>
      </c>
      <c r="B11823" s="2">
        <v>36383</v>
      </c>
      <c r="C11823" s="2" t="s">
        <v>6</v>
      </c>
      <c r="D11823">
        <v>0</v>
      </c>
      <c r="E11823">
        <v>0</v>
      </c>
      <c r="F11823">
        <v>0</v>
      </c>
      <c r="G11823">
        <v>0</v>
      </c>
    </row>
    <row r="11824" spans="1:7" x14ac:dyDescent="0.15">
      <c r="A11824" s="2">
        <v>5034336631</v>
      </c>
      <c r="B11824" s="2">
        <v>36383</v>
      </c>
      <c r="C11824" s="2" t="s">
        <v>6</v>
      </c>
      <c r="D11824">
        <v>0</v>
      </c>
      <c r="E11824">
        <v>0</v>
      </c>
      <c r="F11824">
        <v>0</v>
      </c>
      <c r="G11824">
        <v>0</v>
      </c>
    </row>
    <row r="11825" spans="1:7" x14ac:dyDescent="0.15">
      <c r="A11825" s="2">
        <v>5034336633</v>
      </c>
      <c r="B11825" s="2">
        <v>36383</v>
      </c>
      <c r="C11825" s="2" t="s">
        <v>6</v>
      </c>
      <c r="D11825">
        <v>0</v>
      </c>
      <c r="E11825">
        <v>0</v>
      </c>
      <c r="F11825">
        <v>0</v>
      </c>
      <c r="G11825">
        <v>0</v>
      </c>
    </row>
    <row r="11826" spans="1:7" x14ac:dyDescent="0.15">
      <c r="A11826" s="2">
        <v>5034336814</v>
      </c>
      <c r="B11826" s="2">
        <v>36383</v>
      </c>
      <c r="C11826" s="2" t="s">
        <v>6</v>
      </c>
      <c r="D11826">
        <v>0</v>
      </c>
      <c r="E11826">
        <v>0</v>
      </c>
      <c r="F11826">
        <v>0</v>
      </c>
      <c r="G11826">
        <v>0</v>
      </c>
    </row>
    <row r="11827" spans="1:7" x14ac:dyDescent="0.15">
      <c r="A11827" s="2">
        <v>5034336821</v>
      </c>
      <c r="B11827" s="2">
        <v>36383</v>
      </c>
      <c r="C11827" s="2" t="s">
        <v>6</v>
      </c>
      <c r="D11827">
        <v>0</v>
      </c>
      <c r="E11827">
        <v>0</v>
      </c>
      <c r="F11827">
        <v>0</v>
      </c>
      <c r="G11827">
        <v>0</v>
      </c>
    </row>
    <row r="11828" spans="1:7" x14ac:dyDescent="0.15">
      <c r="A11828" s="2">
        <v>5034336822</v>
      </c>
      <c r="B11828" s="2">
        <v>36383</v>
      </c>
      <c r="C11828" s="2" t="s">
        <v>6</v>
      </c>
      <c r="D11828">
        <v>0</v>
      </c>
      <c r="E11828">
        <v>0</v>
      </c>
      <c r="F11828">
        <v>0</v>
      </c>
      <c r="G11828">
        <v>0</v>
      </c>
    </row>
    <row r="11829" spans="1:7" x14ac:dyDescent="0.15">
      <c r="A11829" s="2">
        <v>5034336823</v>
      </c>
      <c r="B11829" s="2">
        <v>36383</v>
      </c>
      <c r="C11829" s="2" t="s">
        <v>6</v>
      </c>
      <c r="D11829">
        <v>0</v>
      </c>
      <c r="E11829">
        <v>0</v>
      </c>
      <c r="F11829">
        <v>0</v>
      </c>
      <c r="G11829">
        <v>0</v>
      </c>
    </row>
    <row r="11830" spans="1:7" x14ac:dyDescent="0.15">
      <c r="A11830" s="2">
        <v>5034336824</v>
      </c>
      <c r="B11830" s="2">
        <v>36383</v>
      </c>
      <c r="C11830" s="2" t="s">
        <v>6</v>
      </c>
      <c r="D11830">
        <v>0</v>
      </c>
      <c r="E11830">
        <v>0</v>
      </c>
      <c r="F11830">
        <v>0</v>
      </c>
      <c r="G11830">
        <v>0</v>
      </c>
    </row>
    <row r="11831" spans="1:7" x14ac:dyDescent="0.15">
      <c r="A11831" s="2">
        <v>5034336841</v>
      </c>
      <c r="B11831" s="2">
        <v>36383</v>
      </c>
      <c r="C11831" s="2" t="s">
        <v>6</v>
      </c>
      <c r="D11831">
        <v>0</v>
      </c>
      <c r="E11831">
        <v>0</v>
      </c>
      <c r="F11831">
        <v>0</v>
      </c>
      <c r="G11831">
        <v>0</v>
      </c>
    </row>
    <row r="11832" spans="1:7" x14ac:dyDescent="0.15">
      <c r="A11832" s="2">
        <v>5034336842</v>
      </c>
      <c r="B11832" s="2">
        <v>36383</v>
      </c>
      <c r="C11832" s="2" t="s">
        <v>6</v>
      </c>
      <c r="D11832">
        <v>0</v>
      </c>
      <c r="E11832">
        <v>0</v>
      </c>
      <c r="F11832">
        <v>0</v>
      </c>
      <c r="G11832">
        <v>0</v>
      </c>
    </row>
    <row r="11833" spans="1:7" x14ac:dyDescent="0.15">
      <c r="A11833" s="2">
        <v>5034336843</v>
      </c>
      <c r="B11833" s="2">
        <v>36383</v>
      </c>
      <c r="C11833" s="2" t="s">
        <v>6</v>
      </c>
      <c r="D11833">
        <v>0</v>
      </c>
      <c r="E11833">
        <v>0</v>
      </c>
      <c r="F11833">
        <v>0</v>
      </c>
      <c r="G11833">
        <v>0</v>
      </c>
    </row>
    <row r="11834" spans="1:7" x14ac:dyDescent="0.15">
      <c r="A11834" s="2">
        <v>5034336844</v>
      </c>
      <c r="B11834" s="2">
        <v>36383</v>
      </c>
      <c r="C11834" s="2" t="s">
        <v>6</v>
      </c>
      <c r="D11834">
        <v>0</v>
      </c>
      <c r="E11834">
        <v>0</v>
      </c>
      <c r="F11834">
        <v>0</v>
      </c>
      <c r="G11834">
        <v>0</v>
      </c>
    </row>
    <row r="11835" spans="1:7" x14ac:dyDescent="0.15">
      <c r="A11835" s="2">
        <v>5034336911</v>
      </c>
      <c r="B11835" s="2">
        <v>36383</v>
      </c>
      <c r="C11835" s="2" t="s">
        <v>6</v>
      </c>
      <c r="D11835">
        <v>0</v>
      </c>
      <c r="E11835">
        <v>0</v>
      </c>
      <c r="F11835">
        <v>0</v>
      </c>
      <c r="G11835">
        <v>0</v>
      </c>
    </row>
    <row r="11836" spans="1:7" x14ac:dyDescent="0.15">
      <c r="A11836" s="2">
        <v>5034336912</v>
      </c>
      <c r="B11836" s="2">
        <v>36383</v>
      </c>
      <c r="C11836" s="2" t="s">
        <v>6</v>
      </c>
      <c r="D11836">
        <v>0</v>
      </c>
      <c r="E11836">
        <v>0</v>
      </c>
      <c r="F11836">
        <v>0</v>
      </c>
      <c r="G11836">
        <v>0</v>
      </c>
    </row>
    <row r="11837" spans="1:7" x14ac:dyDescent="0.15">
      <c r="A11837" s="2">
        <v>5034336913</v>
      </c>
      <c r="B11837" s="2">
        <v>36383</v>
      </c>
      <c r="C11837" s="2" t="s">
        <v>6</v>
      </c>
      <c r="D11837">
        <v>0</v>
      </c>
      <c r="E11837">
        <v>0</v>
      </c>
      <c r="F11837">
        <v>0</v>
      </c>
      <c r="G11837">
        <v>0</v>
      </c>
    </row>
    <row r="11838" spans="1:7" x14ac:dyDescent="0.15">
      <c r="A11838" s="2">
        <v>5034336914</v>
      </c>
      <c r="B11838" s="2">
        <v>36383</v>
      </c>
      <c r="C11838" s="2" t="s">
        <v>6</v>
      </c>
      <c r="D11838">
        <v>0</v>
      </c>
      <c r="E11838">
        <v>0</v>
      </c>
      <c r="F11838">
        <v>0</v>
      </c>
      <c r="G11838">
        <v>0</v>
      </c>
    </row>
    <row r="11839" spans="1:7" x14ac:dyDescent="0.15">
      <c r="A11839" s="2">
        <v>5034336921</v>
      </c>
      <c r="B11839" s="2">
        <v>36383</v>
      </c>
      <c r="C11839" s="2" t="s">
        <v>6</v>
      </c>
      <c r="D11839">
        <v>0</v>
      </c>
      <c r="E11839">
        <v>0</v>
      </c>
      <c r="F11839">
        <v>0</v>
      </c>
      <c r="G11839">
        <v>0</v>
      </c>
    </row>
    <row r="11840" spans="1:7" x14ac:dyDescent="0.15">
      <c r="A11840" s="2">
        <v>5034336922</v>
      </c>
      <c r="B11840" s="2">
        <v>36383</v>
      </c>
      <c r="C11840" s="2" t="s">
        <v>6</v>
      </c>
      <c r="D11840">
        <v>0</v>
      </c>
      <c r="E11840">
        <v>0</v>
      </c>
      <c r="F11840">
        <v>0</v>
      </c>
      <c r="G11840">
        <v>0</v>
      </c>
    </row>
    <row r="11841" spans="1:7" x14ac:dyDescent="0.15">
      <c r="A11841" s="2">
        <v>5034336923</v>
      </c>
      <c r="B11841" s="2">
        <v>36383</v>
      </c>
      <c r="C11841" s="2" t="s">
        <v>6</v>
      </c>
      <c r="D11841">
        <v>0</v>
      </c>
      <c r="E11841">
        <v>0</v>
      </c>
      <c r="F11841">
        <v>0</v>
      </c>
      <c r="G11841">
        <v>0</v>
      </c>
    </row>
    <row r="11842" spans="1:7" x14ac:dyDescent="0.15">
      <c r="A11842" s="2">
        <v>5034336924</v>
      </c>
      <c r="B11842" s="2">
        <v>36383</v>
      </c>
      <c r="C11842" s="2" t="s">
        <v>6</v>
      </c>
      <c r="D11842">
        <v>0</v>
      </c>
      <c r="E11842">
        <v>0</v>
      </c>
      <c r="F11842">
        <v>0</v>
      </c>
      <c r="G11842">
        <v>0</v>
      </c>
    </row>
    <row r="11843" spans="1:7" x14ac:dyDescent="0.15">
      <c r="A11843" s="2">
        <v>5034336931</v>
      </c>
      <c r="B11843" s="2">
        <v>36383</v>
      </c>
      <c r="C11843" s="2" t="s">
        <v>6</v>
      </c>
      <c r="D11843">
        <v>0</v>
      </c>
      <c r="E11843">
        <v>0</v>
      </c>
      <c r="F11843">
        <v>0</v>
      </c>
      <c r="G11843">
        <v>0</v>
      </c>
    </row>
    <row r="11844" spans="1:7" x14ac:dyDescent="0.15">
      <c r="A11844" s="2">
        <v>5034336932</v>
      </c>
      <c r="B11844" s="2">
        <v>36383</v>
      </c>
      <c r="C11844" s="2" t="s">
        <v>6</v>
      </c>
      <c r="D11844">
        <v>0</v>
      </c>
      <c r="E11844">
        <v>0</v>
      </c>
      <c r="F11844">
        <v>0</v>
      </c>
      <c r="G11844">
        <v>0</v>
      </c>
    </row>
    <row r="11845" spans="1:7" x14ac:dyDescent="0.15">
      <c r="A11845" s="2">
        <v>5034336933</v>
      </c>
      <c r="B11845" s="2">
        <v>36383</v>
      </c>
      <c r="C11845" s="2" t="s">
        <v>6</v>
      </c>
      <c r="D11845">
        <v>0</v>
      </c>
      <c r="E11845">
        <v>0</v>
      </c>
      <c r="F11845">
        <v>0</v>
      </c>
      <c r="G11845">
        <v>0</v>
      </c>
    </row>
    <row r="11846" spans="1:7" x14ac:dyDescent="0.15">
      <c r="A11846" s="2">
        <v>5034336934</v>
      </c>
      <c r="B11846" s="2">
        <v>36383</v>
      </c>
      <c r="C11846" s="2" t="s">
        <v>6</v>
      </c>
      <c r="D11846">
        <v>0</v>
      </c>
      <c r="E11846">
        <v>0</v>
      </c>
      <c r="F11846">
        <v>0</v>
      </c>
      <c r="G11846">
        <v>0</v>
      </c>
    </row>
    <row r="11847" spans="1:7" x14ac:dyDescent="0.15">
      <c r="A11847" s="2">
        <v>5034336941</v>
      </c>
      <c r="B11847" s="2">
        <v>36383</v>
      </c>
      <c r="C11847" s="2" t="s">
        <v>6</v>
      </c>
      <c r="D11847">
        <v>0</v>
      </c>
      <c r="E11847">
        <v>0</v>
      </c>
      <c r="F11847">
        <v>0</v>
      </c>
      <c r="G11847">
        <v>0</v>
      </c>
    </row>
    <row r="11848" spans="1:7" x14ac:dyDescent="0.15">
      <c r="A11848" s="2">
        <v>5034336942</v>
      </c>
      <c r="B11848" s="2">
        <v>36383</v>
      </c>
      <c r="C11848" s="2" t="s">
        <v>6</v>
      </c>
      <c r="D11848">
        <v>0</v>
      </c>
      <c r="E11848">
        <v>0</v>
      </c>
      <c r="F11848">
        <v>0</v>
      </c>
      <c r="G11848">
        <v>0</v>
      </c>
    </row>
    <row r="11849" spans="1:7" x14ac:dyDescent="0.15">
      <c r="A11849" s="2">
        <v>5034336943</v>
      </c>
      <c r="B11849" s="2">
        <v>36383</v>
      </c>
      <c r="C11849" s="2" t="s">
        <v>6</v>
      </c>
      <c r="D11849">
        <v>0</v>
      </c>
      <c r="E11849">
        <v>0</v>
      </c>
      <c r="F11849">
        <v>0</v>
      </c>
      <c r="G11849">
        <v>0</v>
      </c>
    </row>
    <row r="11850" spans="1:7" x14ac:dyDescent="0.15">
      <c r="A11850" s="2">
        <v>5034336944</v>
      </c>
      <c r="B11850" s="2">
        <v>36383</v>
      </c>
      <c r="C11850" s="2" t="s">
        <v>6</v>
      </c>
      <c r="D11850">
        <v>0</v>
      </c>
      <c r="E11850">
        <v>0</v>
      </c>
      <c r="F11850">
        <v>0</v>
      </c>
      <c r="G11850">
        <v>0</v>
      </c>
    </row>
    <row r="11851" spans="1:7" x14ac:dyDescent="0.15">
      <c r="A11851" s="2">
        <v>5034337011</v>
      </c>
      <c r="B11851" s="2">
        <v>36388</v>
      </c>
      <c r="C11851" s="2" t="s">
        <v>5</v>
      </c>
      <c r="D11851">
        <v>0</v>
      </c>
      <c r="E11851">
        <v>0</v>
      </c>
      <c r="F11851">
        <v>0</v>
      </c>
      <c r="G11851">
        <v>0</v>
      </c>
    </row>
    <row r="11852" spans="1:7" x14ac:dyDescent="0.15">
      <c r="A11852" s="2">
        <v>5034337012</v>
      </c>
      <c r="B11852" s="2">
        <v>36388</v>
      </c>
      <c r="C11852" s="2" t="s">
        <v>5</v>
      </c>
      <c r="D11852">
        <v>0</v>
      </c>
      <c r="E11852">
        <v>0</v>
      </c>
      <c r="F11852">
        <v>0</v>
      </c>
      <c r="G11852">
        <v>0</v>
      </c>
    </row>
    <row r="11853" spans="1:7" x14ac:dyDescent="0.15">
      <c r="A11853" s="2">
        <v>5034337013</v>
      </c>
      <c r="B11853" s="2">
        <v>36388</v>
      </c>
      <c r="C11853" s="2" t="s">
        <v>5</v>
      </c>
      <c r="D11853">
        <v>0</v>
      </c>
      <c r="E11853">
        <v>0</v>
      </c>
      <c r="F11853">
        <v>0</v>
      </c>
      <c r="G11853">
        <v>0</v>
      </c>
    </row>
    <row r="11854" spans="1:7" x14ac:dyDescent="0.15">
      <c r="A11854" s="2">
        <v>5034337014</v>
      </c>
      <c r="B11854" s="2">
        <v>36388</v>
      </c>
      <c r="C11854" s="2" t="s">
        <v>5</v>
      </c>
      <c r="D11854">
        <v>0</v>
      </c>
      <c r="E11854">
        <v>0</v>
      </c>
      <c r="F11854">
        <v>0</v>
      </c>
      <c r="G11854">
        <v>0</v>
      </c>
    </row>
    <row r="11855" spans="1:7" x14ac:dyDescent="0.15">
      <c r="A11855" s="2">
        <v>5034337021</v>
      </c>
      <c r="B11855" s="2">
        <v>36388</v>
      </c>
      <c r="C11855" s="2" t="s">
        <v>5</v>
      </c>
      <c r="D11855">
        <v>0.68509251717669695</v>
      </c>
      <c r="E11855">
        <v>0.68509251717669695</v>
      </c>
      <c r="F11855">
        <v>0.68509251717669695</v>
      </c>
      <c r="G11855">
        <v>0.31490748282330283</v>
      </c>
    </row>
    <row r="11856" spans="1:7" x14ac:dyDescent="0.15">
      <c r="A11856" s="2">
        <v>5034337022</v>
      </c>
      <c r="B11856" s="2">
        <v>36388</v>
      </c>
      <c r="C11856" s="2" t="s">
        <v>5</v>
      </c>
      <c r="D11856">
        <v>0.99844612350976369</v>
      </c>
      <c r="E11856">
        <v>0.99844612350976369</v>
      </c>
      <c r="F11856">
        <v>0.99844612350976369</v>
      </c>
      <c r="G11856">
        <v>1.5538764902363921E-3</v>
      </c>
    </row>
    <row r="11857" spans="1:7" x14ac:dyDescent="0.15">
      <c r="A11857" s="2">
        <v>5034337023</v>
      </c>
      <c r="B11857" s="2">
        <v>36388</v>
      </c>
      <c r="C11857" s="2" t="s">
        <v>5</v>
      </c>
      <c r="D11857">
        <v>0</v>
      </c>
      <c r="E11857">
        <v>0</v>
      </c>
      <c r="F11857">
        <v>0</v>
      </c>
      <c r="G11857">
        <v>0</v>
      </c>
    </row>
    <row r="11858" spans="1:7" x14ac:dyDescent="0.15">
      <c r="A11858" s="2">
        <v>5034337024</v>
      </c>
      <c r="B11858" s="2">
        <v>36388</v>
      </c>
      <c r="C11858" s="2" t="s">
        <v>5</v>
      </c>
      <c r="D11858">
        <v>0.99998694949716072</v>
      </c>
      <c r="E11858">
        <v>0.99998694949716072</v>
      </c>
      <c r="F11858">
        <v>0.99998694949716072</v>
      </c>
      <c r="G11858">
        <v>1.3050502839038183E-5</v>
      </c>
    </row>
    <row r="11859" spans="1:7" x14ac:dyDescent="0.15">
      <c r="A11859" s="2">
        <v>5034337031</v>
      </c>
      <c r="B11859" s="2">
        <v>36388</v>
      </c>
      <c r="C11859" s="2" t="s">
        <v>5</v>
      </c>
      <c r="D11859">
        <v>0</v>
      </c>
      <c r="E11859">
        <v>0</v>
      </c>
      <c r="F11859">
        <v>0</v>
      </c>
      <c r="G11859">
        <v>0</v>
      </c>
    </row>
    <row r="11860" spans="1:7" x14ac:dyDescent="0.15">
      <c r="A11860" s="2">
        <v>5034337032</v>
      </c>
      <c r="B11860" s="2">
        <v>36388</v>
      </c>
      <c r="C11860" s="2" t="s">
        <v>5</v>
      </c>
      <c r="D11860">
        <v>0</v>
      </c>
      <c r="E11860">
        <v>0</v>
      </c>
      <c r="F11860">
        <v>0</v>
      </c>
      <c r="G11860">
        <v>0</v>
      </c>
    </row>
    <row r="11861" spans="1:7" x14ac:dyDescent="0.15">
      <c r="A11861" s="2">
        <v>5034337033</v>
      </c>
      <c r="B11861" s="2">
        <v>36388</v>
      </c>
      <c r="C11861" s="2" t="s">
        <v>5</v>
      </c>
      <c r="D11861">
        <v>0</v>
      </c>
      <c r="E11861">
        <v>0</v>
      </c>
      <c r="F11861">
        <v>0</v>
      </c>
      <c r="G11861">
        <v>0</v>
      </c>
    </row>
    <row r="11862" spans="1:7" x14ac:dyDescent="0.15">
      <c r="A11862" s="2">
        <v>5034337034</v>
      </c>
      <c r="B11862" s="2">
        <v>36388</v>
      </c>
      <c r="C11862" s="2" t="s">
        <v>5</v>
      </c>
      <c r="D11862">
        <v>0</v>
      </c>
      <c r="E11862">
        <v>0</v>
      </c>
      <c r="F11862">
        <v>0</v>
      </c>
      <c r="G11862">
        <v>0</v>
      </c>
    </row>
    <row r="11863" spans="1:7" x14ac:dyDescent="0.15">
      <c r="A11863" s="2">
        <v>5034337041</v>
      </c>
      <c r="B11863" s="2">
        <v>36388</v>
      </c>
      <c r="C11863" s="2" t="s">
        <v>5</v>
      </c>
      <c r="D11863">
        <v>1.7968012688923705</v>
      </c>
      <c r="E11863">
        <v>1.7968012688923705</v>
      </c>
      <c r="F11863">
        <v>1.7969346921091922</v>
      </c>
      <c r="G11863">
        <v>1.2030653078908078</v>
      </c>
    </row>
    <row r="11864" spans="1:7" x14ac:dyDescent="0.15">
      <c r="A11864" s="2">
        <v>5034337042</v>
      </c>
      <c r="B11864" s="2">
        <v>36388</v>
      </c>
      <c r="C11864" s="2" t="s">
        <v>5</v>
      </c>
      <c r="D11864">
        <v>12.978448187695845</v>
      </c>
      <c r="E11864">
        <v>12.978448187695845</v>
      </c>
      <c r="F11864">
        <v>12.978448240778647</v>
      </c>
      <c r="G11864">
        <v>2.155175922135397E-2</v>
      </c>
    </row>
    <row r="11865" spans="1:7" x14ac:dyDescent="0.15">
      <c r="A11865" s="2">
        <v>5034337043</v>
      </c>
      <c r="B11865" s="2">
        <v>36388</v>
      </c>
      <c r="C11865" s="2" t="s">
        <v>5</v>
      </c>
      <c r="D11865">
        <v>5.0577056002375844</v>
      </c>
      <c r="E11865">
        <v>5.0577056002375844</v>
      </c>
      <c r="F11865">
        <v>5.0581263409044901</v>
      </c>
      <c r="G11865">
        <v>1.9418736590955095</v>
      </c>
    </row>
    <row r="11866" spans="1:7" x14ac:dyDescent="0.15">
      <c r="A11866" s="2">
        <v>5034337044</v>
      </c>
      <c r="B11866" s="2">
        <v>36388</v>
      </c>
      <c r="C11866" s="2" t="s">
        <v>5</v>
      </c>
      <c r="D11866">
        <v>0</v>
      </c>
      <c r="E11866">
        <v>0</v>
      </c>
      <c r="F11866">
        <v>0</v>
      </c>
      <c r="G11866">
        <v>0</v>
      </c>
    </row>
    <row r="11867" spans="1:7" x14ac:dyDescent="0.15">
      <c r="A11867" s="2">
        <v>5034337131</v>
      </c>
      <c r="B11867" s="2">
        <v>36388</v>
      </c>
      <c r="C11867" s="2" t="s">
        <v>5</v>
      </c>
      <c r="D11867">
        <v>0</v>
      </c>
      <c r="E11867">
        <v>0</v>
      </c>
      <c r="F11867">
        <v>0</v>
      </c>
      <c r="G11867">
        <v>0</v>
      </c>
    </row>
    <row r="11868" spans="1:7" x14ac:dyDescent="0.15">
      <c r="A11868" s="2">
        <v>5034337132</v>
      </c>
      <c r="B11868" s="2">
        <v>36388</v>
      </c>
      <c r="C11868" s="2" t="s">
        <v>5</v>
      </c>
      <c r="D11868">
        <v>0</v>
      </c>
      <c r="E11868">
        <v>0</v>
      </c>
      <c r="F11868">
        <v>0</v>
      </c>
      <c r="G11868">
        <v>0</v>
      </c>
    </row>
    <row r="11869" spans="1:7" x14ac:dyDescent="0.15">
      <c r="A11869" s="2">
        <v>5034337133</v>
      </c>
      <c r="B11869" s="2">
        <v>36388</v>
      </c>
      <c r="C11869" s="2" t="s">
        <v>5</v>
      </c>
      <c r="D11869">
        <v>0</v>
      </c>
      <c r="E11869">
        <v>0</v>
      </c>
      <c r="F11869">
        <v>0</v>
      </c>
      <c r="G11869">
        <v>0</v>
      </c>
    </row>
    <row r="11870" spans="1:7" x14ac:dyDescent="0.15">
      <c r="A11870" s="2">
        <v>5034337134</v>
      </c>
      <c r="B11870" s="2">
        <v>36388</v>
      </c>
      <c r="C11870" s="2" t="s">
        <v>5</v>
      </c>
      <c r="D11870">
        <v>0</v>
      </c>
      <c r="E11870">
        <v>0</v>
      </c>
      <c r="F11870">
        <v>0</v>
      </c>
      <c r="G11870">
        <v>0</v>
      </c>
    </row>
    <row r="11871" spans="1:7" x14ac:dyDescent="0.15">
      <c r="A11871" s="2">
        <v>5034337143</v>
      </c>
      <c r="B11871" s="2">
        <v>36383</v>
      </c>
      <c r="C11871" s="2" t="s">
        <v>6</v>
      </c>
      <c r="D11871">
        <v>0</v>
      </c>
      <c r="E11871">
        <v>0</v>
      </c>
      <c r="F11871">
        <v>0</v>
      </c>
      <c r="G11871">
        <v>0</v>
      </c>
    </row>
    <row r="11872" spans="1:7" x14ac:dyDescent="0.15">
      <c r="A11872" s="2">
        <v>5034337821</v>
      </c>
      <c r="B11872" s="2">
        <v>36383</v>
      </c>
      <c r="C11872" s="2" t="s">
        <v>6</v>
      </c>
      <c r="D11872">
        <v>0</v>
      </c>
      <c r="E11872">
        <v>0</v>
      </c>
      <c r="F11872">
        <v>0</v>
      </c>
      <c r="G11872">
        <v>0</v>
      </c>
    </row>
    <row r="11873" spans="1:7" x14ac:dyDescent="0.15">
      <c r="A11873" s="2">
        <v>5034337822</v>
      </c>
      <c r="B11873" s="2">
        <v>36383</v>
      </c>
      <c r="C11873" s="2" t="s">
        <v>6</v>
      </c>
      <c r="D11873">
        <v>0</v>
      </c>
      <c r="E11873">
        <v>0</v>
      </c>
      <c r="F11873">
        <v>0</v>
      </c>
      <c r="G11873">
        <v>0</v>
      </c>
    </row>
    <row r="11874" spans="1:7" x14ac:dyDescent="0.15">
      <c r="A11874" s="2">
        <v>5034337824</v>
      </c>
      <c r="B11874" s="2">
        <v>36383</v>
      </c>
      <c r="C11874" s="2" t="s">
        <v>6</v>
      </c>
      <c r="D11874">
        <v>0</v>
      </c>
      <c r="E11874">
        <v>0</v>
      </c>
      <c r="F11874">
        <v>0</v>
      </c>
      <c r="G11874">
        <v>0</v>
      </c>
    </row>
    <row r="11875" spans="1:7" x14ac:dyDescent="0.15">
      <c r="A11875" s="2">
        <v>5034337911</v>
      </c>
      <c r="B11875" s="2">
        <v>36383</v>
      </c>
      <c r="C11875" s="2" t="s">
        <v>6</v>
      </c>
      <c r="D11875">
        <v>0</v>
      </c>
      <c r="E11875">
        <v>0</v>
      </c>
      <c r="F11875">
        <v>0</v>
      </c>
      <c r="G11875">
        <v>0</v>
      </c>
    </row>
    <row r="11876" spans="1:7" x14ac:dyDescent="0.15">
      <c r="A11876" s="2">
        <v>5034337912</v>
      </c>
      <c r="B11876" s="2">
        <v>36383</v>
      </c>
      <c r="C11876" s="2" t="s">
        <v>6</v>
      </c>
      <c r="D11876">
        <v>0</v>
      </c>
      <c r="E11876">
        <v>0</v>
      </c>
      <c r="F11876">
        <v>0</v>
      </c>
      <c r="G11876">
        <v>0</v>
      </c>
    </row>
    <row r="11877" spans="1:7" x14ac:dyDescent="0.15">
      <c r="A11877" s="2">
        <v>5034337913</v>
      </c>
      <c r="B11877" s="2">
        <v>36383</v>
      </c>
      <c r="C11877" s="2" t="s">
        <v>6</v>
      </c>
      <c r="D11877">
        <v>0</v>
      </c>
      <c r="E11877">
        <v>0</v>
      </c>
      <c r="F11877">
        <v>0</v>
      </c>
      <c r="G11877">
        <v>0</v>
      </c>
    </row>
    <row r="11878" spans="1:7" x14ac:dyDescent="0.15">
      <c r="A11878" s="2">
        <v>5034337941</v>
      </c>
      <c r="B11878" s="2">
        <v>36383</v>
      </c>
      <c r="C11878" s="2" t="s">
        <v>6</v>
      </c>
      <c r="D11878">
        <v>0</v>
      </c>
      <c r="E11878">
        <v>0</v>
      </c>
      <c r="F11878">
        <v>0</v>
      </c>
      <c r="G11878">
        <v>0</v>
      </c>
    </row>
    <row r="11879" spans="1:7" x14ac:dyDescent="0.15">
      <c r="A11879" s="2">
        <v>5034337943</v>
      </c>
      <c r="B11879" s="2">
        <v>36383</v>
      </c>
      <c r="C11879" s="2" t="s">
        <v>6</v>
      </c>
      <c r="D11879">
        <v>0</v>
      </c>
      <c r="E11879">
        <v>0</v>
      </c>
      <c r="F11879">
        <v>0</v>
      </c>
      <c r="G11879">
        <v>0</v>
      </c>
    </row>
    <row r="11880" spans="1:7" x14ac:dyDescent="0.15">
      <c r="A11880" s="2">
        <v>5034338011</v>
      </c>
      <c r="B11880" s="2">
        <v>36388</v>
      </c>
      <c r="C11880" s="2" t="s">
        <v>5</v>
      </c>
      <c r="D11880">
        <v>0</v>
      </c>
      <c r="E11880">
        <v>0</v>
      </c>
      <c r="F11880">
        <v>0</v>
      </c>
      <c r="G11880">
        <v>0</v>
      </c>
    </row>
    <row r="11881" spans="1:7" x14ac:dyDescent="0.15">
      <c r="A11881" s="2">
        <v>5034338012</v>
      </c>
      <c r="B11881" s="2">
        <v>36388</v>
      </c>
      <c r="C11881" s="2" t="s">
        <v>5</v>
      </c>
      <c r="D11881">
        <v>0</v>
      </c>
      <c r="E11881">
        <v>0</v>
      </c>
      <c r="F11881">
        <v>0</v>
      </c>
      <c r="G11881">
        <v>0</v>
      </c>
    </row>
    <row r="11882" spans="1:7" x14ac:dyDescent="0.15">
      <c r="A11882" s="2">
        <v>5034338013</v>
      </c>
      <c r="B11882" s="2">
        <v>36388</v>
      </c>
      <c r="C11882" s="2" t="s">
        <v>5</v>
      </c>
      <c r="D11882">
        <v>0</v>
      </c>
      <c r="E11882">
        <v>0</v>
      </c>
      <c r="F11882">
        <v>0</v>
      </c>
      <c r="G11882">
        <v>0</v>
      </c>
    </row>
    <row r="11883" spans="1:7" x14ac:dyDescent="0.15">
      <c r="A11883" s="2">
        <v>5034338014</v>
      </c>
      <c r="B11883" s="2">
        <v>36388</v>
      </c>
      <c r="C11883" s="2" t="s">
        <v>5</v>
      </c>
      <c r="D11883">
        <v>0</v>
      </c>
      <c r="E11883">
        <v>0</v>
      </c>
      <c r="F11883">
        <v>0</v>
      </c>
      <c r="G11883">
        <v>0</v>
      </c>
    </row>
    <row r="11884" spans="1:7" x14ac:dyDescent="0.15">
      <c r="A11884" s="2">
        <v>5034338021</v>
      </c>
      <c r="B11884" s="2">
        <v>36388</v>
      </c>
      <c r="C11884" s="2" t="s">
        <v>5</v>
      </c>
      <c r="D11884">
        <v>0.36512966908649092</v>
      </c>
      <c r="E11884">
        <v>0.36512966908649092</v>
      </c>
      <c r="F11884">
        <v>0.36512966908649092</v>
      </c>
      <c r="G11884">
        <v>0.39297705494892465</v>
      </c>
    </row>
    <row r="11885" spans="1:7" x14ac:dyDescent="0.15">
      <c r="A11885" s="2">
        <v>5034338022</v>
      </c>
      <c r="B11885" s="2">
        <v>36388</v>
      </c>
      <c r="C11885" s="2" t="s">
        <v>5</v>
      </c>
      <c r="D11885">
        <v>0</v>
      </c>
      <c r="E11885">
        <v>0</v>
      </c>
      <c r="F11885">
        <v>0</v>
      </c>
      <c r="G11885">
        <v>0</v>
      </c>
    </row>
    <row r="11886" spans="1:7" x14ac:dyDescent="0.15">
      <c r="A11886" s="2">
        <v>5034338023</v>
      </c>
      <c r="B11886" s="2">
        <v>36388</v>
      </c>
      <c r="C11886" s="2" t="s">
        <v>5</v>
      </c>
      <c r="D11886">
        <v>0</v>
      </c>
      <c r="E11886">
        <v>0</v>
      </c>
      <c r="F11886">
        <v>0</v>
      </c>
      <c r="G11886">
        <v>0</v>
      </c>
    </row>
    <row r="11887" spans="1:7" x14ac:dyDescent="0.15">
      <c r="A11887" s="2">
        <v>5034338024</v>
      </c>
      <c r="B11887" s="2">
        <v>36388</v>
      </c>
      <c r="C11887" s="2" t="s">
        <v>5</v>
      </c>
      <c r="D11887">
        <v>0</v>
      </c>
      <c r="E11887">
        <v>0</v>
      </c>
      <c r="F11887">
        <v>0</v>
      </c>
      <c r="G11887">
        <v>0</v>
      </c>
    </row>
    <row r="11888" spans="1:7" x14ac:dyDescent="0.15">
      <c r="A11888" s="2">
        <v>5034338031</v>
      </c>
      <c r="B11888" s="2">
        <v>36388</v>
      </c>
      <c r="C11888" s="2" t="s">
        <v>5</v>
      </c>
      <c r="D11888">
        <v>0</v>
      </c>
      <c r="E11888">
        <v>0</v>
      </c>
      <c r="F11888">
        <v>0</v>
      </c>
      <c r="G11888">
        <v>0</v>
      </c>
    </row>
    <row r="11889" spans="1:7" x14ac:dyDescent="0.15">
      <c r="A11889" s="2">
        <v>5034338032</v>
      </c>
      <c r="B11889" s="2">
        <v>36388</v>
      </c>
      <c r="C11889" s="2" t="s">
        <v>5</v>
      </c>
      <c r="D11889">
        <v>0</v>
      </c>
      <c r="E11889">
        <v>0</v>
      </c>
      <c r="F11889">
        <v>0</v>
      </c>
      <c r="G11889">
        <v>0</v>
      </c>
    </row>
    <row r="11890" spans="1:7" x14ac:dyDescent="0.15">
      <c r="A11890" s="2">
        <v>5034338033</v>
      </c>
      <c r="B11890" s="2">
        <v>36388</v>
      </c>
      <c r="C11890" s="2" t="s">
        <v>5</v>
      </c>
      <c r="D11890">
        <v>0</v>
      </c>
      <c r="E11890">
        <v>0</v>
      </c>
      <c r="F11890">
        <v>0</v>
      </c>
      <c r="G11890">
        <v>0</v>
      </c>
    </row>
    <row r="11891" spans="1:7" x14ac:dyDescent="0.15">
      <c r="A11891" s="2">
        <v>5034338034</v>
      </c>
      <c r="B11891" s="2">
        <v>36388</v>
      </c>
      <c r="C11891" s="2" t="s">
        <v>5</v>
      </c>
      <c r="D11891">
        <v>0</v>
      </c>
      <c r="E11891">
        <v>0</v>
      </c>
      <c r="F11891">
        <v>0</v>
      </c>
      <c r="G11891">
        <v>0</v>
      </c>
    </row>
    <row r="11892" spans="1:7" x14ac:dyDescent="0.15">
      <c r="A11892" s="2">
        <v>5034338041</v>
      </c>
      <c r="B11892" s="2">
        <v>36388</v>
      </c>
      <c r="C11892" s="2" t="s">
        <v>5</v>
      </c>
      <c r="D11892">
        <v>0</v>
      </c>
      <c r="E11892">
        <v>0</v>
      </c>
      <c r="F11892">
        <v>0</v>
      </c>
      <c r="G11892">
        <v>0</v>
      </c>
    </row>
    <row r="11893" spans="1:7" x14ac:dyDescent="0.15">
      <c r="A11893" s="2">
        <v>5034338042</v>
      </c>
      <c r="B11893" s="2">
        <v>36383</v>
      </c>
      <c r="C11893" s="2" t="s">
        <v>6</v>
      </c>
      <c r="D11893">
        <v>0</v>
      </c>
      <c r="E11893">
        <v>0</v>
      </c>
      <c r="F11893">
        <v>0</v>
      </c>
      <c r="G11893">
        <v>0</v>
      </c>
    </row>
    <row r="11894" spans="1:7" x14ac:dyDescent="0.15">
      <c r="A11894" s="2">
        <v>5034338043</v>
      </c>
      <c r="B11894" s="2">
        <v>36383</v>
      </c>
      <c r="C11894" s="2" t="s">
        <v>6</v>
      </c>
      <c r="D11894">
        <v>0</v>
      </c>
      <c r="E11894">
        <v>0</v>
      </c>
      <c r="F11894">
        <v>0</v>
      </c>
      <c r="G11894">
        <v>0</v>
      </c>
    </row>
    <row r="11895" spans="1:7" x14ac:dyDescent="0.15">
      <c r="A11895" s="2">
        <v>5034338044</v>
      </c>
      <c r="B11895" s="2">
        <v>36383</v>
      </c>
      <c r="C11895" s="2" t="s">
        <v>6</v>
      </c>
      <c r="D11895">
        <v>0</v>
      </c>
      <c r="E11895">
        <v>0</v>
      </c>
      <c r="F11895">
        <v>0</v>
      </c>
      <c r="G11895">
        <v>0</v>
      </c>
    </row>
    <row r="11896" spans="1:7" x14ac:dyDescent="0.15">
      <c r="A11896" s="2">
        <v>5034338111</v>
      </c>
      <c r="B11896" s="2">
        <v>36388</v>
      </c>
      <c r="C11896" s="2" t="s">
        <v>5</v>
      </c>
      <c r="D11896">
        <v>1.7531537037774094</v>
      </c>
      <c r="E11896">
        <v>1.7531537037774094</v>
      </c>
      <c r="F11896">
        <v>1.7532198551263607</v>
      </c>
      <c r="G11896">
        <v>0.24678014487363897</v>
      </c>
    </row>
    <row r="11897" spans="1:7" x14ac:dyDescent="0.15">
      <c r="A11897" s="2">
        <v>5034338112</v>
      </c>
      <c r="B11897" s="2">
        <v>36383</v>
      </c>
      <c r="C11897" s="2" t="s">
        <v>6</v>
      </c>
      <c r="D11897">
        <v>0</v>
      </c>
      <c r="E11897">
        <v>0</v>
      </c>
      <c r="F11897">
        <v>0</v>
      </c>
      <c r="G11897">
        <v>0</v>
      </c>
    </row>
    <row r="11898" spans="1:7" x14ac:dyDescent="0.15">
      <c r="A11898" s="2">
        <v>5034338113</v>
      </c>
      <c r="B11898" s="2">
        <v>36383</v>
      </c>
      <c r="C11898" s="2" t="s">
        <v>6</v>
      </c>
      <c r="D11898">
        <v>2.5852402745995422E-2</v>
      </c>
      <c r="E11898">
        <v>2.5852402745995422E-2</v>
      </c>
      <c r="F11898">
        <v>2.5852402745995422E-2</v>
      </c>
      <c r="G11898">
        <v>7.7901601830663622E-2</v>
      </c>
    </row>
    <row r="11899" spans="1:7" x14ac:dyDescent="0.15">
      <c r="A11899" s="2">
        <v>5034338114</v>
      </c>
      <c r="B11899" s="2">
        <v>36383</v>
      </c>
      <c r="C11899" s="2" t="s">
        <v>6</v>
      </c>
      <c r="D11899">
        <v>0.98762927725730243</v>
      </c>
      <c r="E11899">
        <v>0.98762927725730243</v>
      </c>
      <c r="F11899">
        <v>0.98762927725730243</v>
      </c>
      <c r="G11899">
        <v>1.2370722742697548E-2</v>
      </c>
    </row>
    <row r="11900" spans="1:7" x14ac:dyDescent="0.15">
      <c r="A11900" s="2">
        <v>5034338121</v>
      </c>
      <c r="B11900" s="2">
        <v>36383</v>
      </c>
      <c r="C11900" s="2" t="s">
        <v>6</v>
      </c>
      <c r="D11900">
        <v>0</v>
      </c>
      <c r="E11900">
        <v>0</v>
      </c>
      <c r="F11900">
        <v>0</v>
      </c>
      <c r="G11900">
        <v>0</v>
      </c>
    </row>
    <row r="11901" spans="1:7" x14ac:dyDescent="0.15">
      <c r="A11901" s="2">
        <v>5034338122</v>
      </c>
      <c r="B11901" s="2">
        <v>36383</v>
      </c>
      <c r="C11901" s="2" t="s">
        <v>6</v>
      </c>
      <c r="D11901">
        <v>0</v>
      </c>
      <c r="E11901">
        <v>0</v>
      </c>
      <c r="F11901">
        <v>0</v>
      </c>
      <c r="G11901">
        <v>0</v>
      </c>
    </row>
    <row r="11902" spans="1:7" x14ac:dyDescent="0.15">
      <c r="A11902" s="2">
        <v>5034338123</v>
      </c>
      <c r="B11902" s="2">
        <v>36383</v>
      </c>
      <c r="C11902" s="2" t="s">
        <v>6</v>
      </c>
      <c r="D11902">
        <v>0</v>
      </c>
      <c r="E11902">
        <v>0</v>
      </c>
      <c r="F11902">
        <v>0</v>
      </c>
      <c r="G11902">
        <v>0</v>
      </c>
    </row>
    <row r="11903" spans="1:7" x14ac:dyDescent="0.15">
      <c r="A11903" s="2">
        <v>5034338131</v>
      </c>
      <c r="B11903" s="2">
        <v>36383</v>
      </c>
      <c r="C11903" s="2" t="s">
        <v>6</v>
      </c>
      <c r="D11903">
        <v>0.45021164406101288</v>
      </c>
      <c r="E11903">
        <v>0.45021164406101288</v>
      </c>
      <c r="F11903">
        <v>0.45021164406101288</v>
      </c>
      <c r="G11903">
        <v>0.54978835593898712</v>
      </c>
    </row>
    <row r="11904" spans="1:7" x14ac:dyDescent="0.15">
      <c r="A11904" s="2">
        <v>5034338132</v>
      </c>
      <c r="B11904" s="2">
        <v>36383</v>
      </c>
      <c r="C11904" s="2" t="s">
        <v>6</v>
      </c>
      <c r="D11904">
        <v>0</v>
      </c>
      <c r="E11904">
        <v>0</v>
      </c>
      <c r="F11904">
        <v>0</v>
      </c>
      <c r="G11904">
        <v>0</v>
      </c>
    </row>
    <row r="11905" spans="1:7" x14ac:dyDescent="0.15">
      <c r="A11905" s="2">
        <v>5034338133</v>
      </c>
      <c r="B11905" s="2">
        <v>36383</v>
      </c>
      <c r="C11905" s="2" t="s">
        <v>6</v>
      </c>
      <c r="D11905">
        <v>0.7572964369854861</v>
      </c>
      <c r="E11905">
        <v>0.7572964369854861</v>
      </c>
      <c r="F11905">
        <v>0.75745130826223017</v>
      </c>
      <c r="G11905">
        <v>0.84665798082081933</v>
      </c>
    </row>
    <row r="11906" spans="1:7" x14ac:dyDescent="0.15">
      <c r="A11906" s="2">
        <v>5034338134</v>
      </c>
      <c r="B11906" s="2">
        <v>36383</v>
      </c>
      <c r="C11906" s="2" t="s">
        <v>6</v>
      </c>
      <c r="D11906">
        <v>0</v>
      </c>
      <c r="E11906">
        <v>0</v>
      </c>
      <c r="F11906">
        <v>0</v>
      </c>
      <c r="G11906">
        <v>0</v>
      </c>
    </row>
    <row r="11907" spans="1:7" x14ac:dyDescent="0.15">
      <c r="A11907" s="2">
        <v>5034338141</v>
      </c>
      <c r="B11907" s="2">
        <v>36383</v>
      </c>
      <c r="C11907" s="2" t="s">
        <v>6</v>
      </c>
      <c r="D11907">
        <v>0.9999999999999144</v>
      </c>
      <c r="E11907">
        <v>0.9999999999999144</v>
      </c>
      <c r="F11907">
        <v>0.9999999999999144</v>
      </c>
      <c r="G11907">
        <v>8.5660645243744504E-14</v>
      </c>
    </row>
    <row r="11908" spans="1:7" x14ac:dyDescent="0.15">
      <c r="A11908" s="2">
        <v>5034338142</v>
      </c>
      <c r="B11908" s="2">
        <v>36383</v>
      </c>
      <c r="C11908" s="2" t="s">
        <v>6</v>
      </c>
      <c r="D11908">
        <v>0</v>
      </c>
      <c r="E11908">
        <v>0</v>
      </c>
      <c r="F11908">
        <v>0</v>
      </c>
      <c r="G11908">
        <v>0</v>
      </c>
    </row>
    <row r="11909" spans="1:7" x14ac:dyDescent="0.15">
      <c r="A11909" s="2">
        <v>5034338143</v>
      </c>
      <c r="B11909" s="2">
        <v>36383</v>
      </c>
      <c r="C11909" s="2" t="s">
        <v>6</v>
      </c>
      <c r="D11909">
        <v>0</v>
      </c>
      <c r="E11909">
        <v>0</v>
      </c>
      <c r="F11909">
        <v>0</v>
      </c>
      <c r="G11909">
        <v>0</v>
      </c>
    </row>
    <row r="11910" spans="1:7" x14ac:dyDescent="0.15">
      <c r="A11910" s="2">
        <v>5034338144</v>
      </c>
      <c r="B11910" s="2">
        <v>36383</v>
      </c>
      <c r="C11910" s="2" t="s">
        <v>6</v>
      </c>
      <c r="D11910">
        <v>0</v>
      </c>
      <c r="E11910">
        <v>0</v>
      </c>
      <c r="F11910">
        <v>0</v>
      </c>
      <c r="G11910">
        <v>0</v>
      </c>
    </row>
    <row r="11911" spans="1:7" x14ac:dyDescent="0.15">
      <c r="A11911" s="2">
        <v>5034338231</v>
      </c>
      <c r="B11911" s="2">
        <v>36383</v>
      </c>
      <c r="C11911" s="2" t="s">
        <v>6</v>
      </c>
      <c r="D11911">
        <v>0</v>
      </c>
      <c r="E11911">
        <v>0</v>
      </c>
      <c r="F11911">
        <v>0</v>
      </c>
      <c r="G11911">
        <v>0</v>
      </c>
    </row>
    <row r="11912" spans="1:7" x14ac:dyDescent="0.15">
      <c r="A11912" s="2">
        <v>5034338233</v>
      </c>
      <c r="B11912" s="2">
        <v>36383</v>
      </c>
      <c r="C11912" s="2" t="s">
        <v>6</v>
      </c>
      <c r="D11912">
        <v>0</v>
      </c>
      <c r="E11912">
        <v>0</v>
      </c>
      <c r="F11912">
        <v>0</v>
      </c>
      <c r="G11912">
        <v>0</v>
      </c>
    </row>
    <row r="11913" spans="1:7" x14ac:dyDescent="0.15">
      <c r="A11913" s="2">
        <v>5034338234</v>
      </c>
      <c r="B11913" s="2">
        <v>36383</v>
      </c>
      <c r="C11913" s="2" t="s">
        <v>6</v>
      </c>
      <c r="D11913">
        <v>0</v>
      </c>
      <c r="E11913">
        <v>0</v>
      </c>
      <c r="F11913">
        <v>0</v>
      </c>
      <c r="G11913">
        <v>0</v>
      </c>
    </row>
    <row r="11914" spans="1:7" x14ac:dyDescent="0.15">
      <c r="A11914" s="2">
        <v>5034338241</v>
      </c>
      <c r="B11914" s="2">
        <v>36383</v>
      </c>
      <c r="C11914" s="2" t="s">
        <v>6</v>
      </c>
      <c r="D11914">
        <v>0</v>
      </c>
      <c r="E11914">
        <v>0</v>
      </c>
      <c r="F11914">
        <v>0</v>
      </c>
      <c r="G11914">
        <v>0</v>
      </c>
    </row>
    <row r="11915" spans="1:7" x14ac:dyDescent="0.15">
      <c r="A11915" s="2">
        <v>5034338242</v>
      </c>
      <c r="B11915" s="2">
        <v>36383</v>
      </c>
      <c r="C11915" s="2" t="s">
        <v>6</v>
      </c>
      <c r="D11915">
        <v>0</v>
      </c>
      <c r="E11915">
        <v>0</v>
      </c>
      <c r="F11915">
        <v>0</v>
      </c>
      <c r="G11915">
        <v>0</v>
      </c>
    </row>
    <row r="11916" spans="1:7" x14ac:dyDescent="0.15">
      <c r="A11916" s="2">
        <v>5034338243</v>
      </c>
      <c r="B11916" s="2">
        <v>36383</v>
      </c>
      <c r="C11916" s="2" t="s">
        <v>6</v>
      </c>
      <c r="D11916">
        <v>0</v>
      </c>
      <c r="E11916">
        <v>0</v>
      </c>
      <c r="F11916">
        <v>0</v>
      </c>
      <c r="G11916">
        <v>0</v>
      </c>
    </row>
    <row r="11917" spans="1:7" x14ac:dyDescent="0.15">
      <c r="A11917" s="2">
        <v>5034338244</v>
      </c>
      <c r="B11917" s="2">
        <v>36383</v>
      </c>
      <c r="C11917" s="2" t="s">
        <v>6</v>
      </c>
      <c r="D11917">
        <v>0</v>
      </c>
      <c r="E11917">
        <v>0</v>
      </c>
      <c r="F11917">
        <v>0</v>
      </c>
      <c r="G11917">
        <v>0</v>
      </c>
    </row>
    <row r="11918" spans="1:7" x14ac:dyDescent="0.15">
      <c r="A11918" s="2">
        <v>5034338331</v>
      </c>
      <c r="B11918" s="2">
        <v>36383</v>
      </c>
      <c r="C11918" s="2" t="s">
        <v>6</v>
      </c>
      <c r="D11918">
        <v>0</v>
      </c>
      <c r="E11918">
        <v>0</v>
      </c>
      <c r="F11918">
        <v>0</v>
      </c>
      <c r="G11918">
        <v>0</v>
      </c>
    </row>
    <row r="11919" spans="1:7" x14ac:dyDescent="0.15">
      <c r="A11919" s="2">
        <v>5034338332</v>
      </c>
      <c r="B11919" s="2">
        <v>36383</v>
      </c>
      <c r="C11919" s="2" t="s">
        <v>6</v>
      </c>
      <c r="D11919">
        <v>0</v>
      </c>
      <c r="E11919">
        <v>0</v>
      </c>
      <c r="F11919">
        <v>0</v>
      </c>
      <c r="G11919">
        <v>0</v>
      </c>
    </row>
    <row r="11920" spans="1:7" x14ac:dyDescent="0.15">
      <c r="A11920" s="2">
        <v>5034338333</v>
      </c>
      <c r="B11920" s="2">
        <v>36383</v>
      </c>
      <c r="C11920" s="2" t="s">
        <v>6</v>
      </c>
      <c r="D11920">
        <v>0</v>
      </c>
      <c r="E11920">
        <v>0</v>
      </c>
      <c r="F11920">
        <v>0</v>
      </c>
      <c r="G11920">
        <v>0</v>
      </c>
    </row>
    <row r="11921" spans="1:7" x14ac:dyDescent="0.15">
      <c r="A11921" s="2">
        <v>5034338334</v>
      </c>
      <c r="B11921" s="2">
        <v>36383</v>
      </c>
      <c r="C11921" s="2" t="s">
        <v>6</v>
      </c>
      <c r="D11921">
        <v>0</v>
      </c>
      <c r="E11921">
        <v>0</v>
      </c>
      <c r="F11921">
        <v>0</v>
      </c>
      <c r="G11921">
        <v>0</v>
      </c>
    </row>
    <row r="11922" spans="1:7" x14ac:dyDescent="0.15">
      <c r="A11922" s="2">
        <v>5034339011</v>
      </c>
      <c r="B11922" s="2">
        <v>36388</v>
      </c>
      <c r="C11922" s="2" t="s">
        <v>5</v>
      </c>
      <c r="D11922">
        <v>0</v>
      </c>
      <c r="E11922">
        <v>0</v>
      </c>
      <c r="F11922">
        <v>0</v>
      </c>
      <c r="G11922">
        <v>0</v>
      </c>
    </row>
    <row r="11923" spans="1:7" x14ac:dyDescent="0.15">
      <c r="A11923" s="2">
        <v>5034339012</v>
      </c>
      <c r="B11923" s="2">
        <v>36383</v>
      </c>
      <c r="C11923" s="2" t="s">
        <v>6</v>
      </c>
      <c r="D11923">
        <v>0</v>
      </c>
      <c r="E11923">
        <v>0</v>
      </c>
      <c r="F11923">
        <v>0</v>
      </c>
      <c r="G11923">
        <v>0</v>
      </c>
    </row>
    <row r="11924" spans="1:7" x14ac:dyDescent="0.15">
      <c r="A11924" s="2">
        <v>5034339013</v>
      </c>
      <c r="B11924" s="2">
        <v>36388</v>
      </c>
      <c r="C11924" s="2" t="s">
        <v>5</v>
      </c>
      <c r="D11924">
        <v>0</v>
      </c>
      <c r="E11924">
        <v>0</v>
      </c>
      <c r="F11924">
        <v>0</v>
      </c>
      <c r="G11924">
        <v>0</v>
      </c>
    </row>
    <row r="11925" spans="1:7" x14ac:dyDescent="0.15">
      <c r="A11925" s="2">
        <v>5034339014</v>
      </c>
      <c r="B11925" s="2">
        <v>36383</v>
      </c>
      <c r="C11925" s="2" t="s">
        <v>6</v>
      </c>
      <c r="D11925">
        <v>0</v>
      </c>
      <c r="E11925">
        <v>0</v>
      </c>
      <c r="F11925">
        <v>0</v>
      </c>
      <c r="G11925">
        <v>0</v>
      </c>
    </row>
    <row r="11926" spans="1:7" x14ac:dyDescent="0.15">
      <c r="A11926" s="2">
        <v>5034339021</v>
      </c>
      <c r="B11926" s="2">
        <v>36383</v>
      </c>
      <c r="C11926" s="2" t="s">
        <v>6</v>
      </c>
      <c r="D11926">
        <v>0</v>
      </c>
      <c r="E11926">
        <v>0</v>
      </c>
      <c r="F11926">
        <v>0</v>
      </c>
      <c r="G11926">
        <v>0</v>
      </c>
    </row>
    <row r="11927" spans="1:7" x14ac:dyDescent="0.15">
      <c r="A11927" s="2">
        <v>5034339022</v>
      </c>
      <c r="B11927" s="2">
        <v>36383</v>
      </c>
      <c r="C11927" s="2" t="s">
        <v>6</v>
      </c>
      <c r="D11927">
        <v>0</v>
      </c>
      <c r="E11927">
        <v>0</v>
      </c>
      <c r="F11927">
        <v>0</v>
      </c>
      <c r="G11927">
        <v>0</v>
      </c>
    </row>
    <row r="11928" spans="1:7" x14ac:dyDescent="0.15">
      <c r="A11928" s="2">
        <v>5034339023</v>
      </c>
      <c r="B11928" s="2">
        <v>36383</v>
      </c>
      <c r="C11928" s="2" t="s">
        <v>6</v>
      </c>
      <c r="D11928">
        <v>0</v>
      </c>
      <c r="E11928">
        <v>0</v>
      </c>
      <c r="F11928">
        <v>0</v>
      </c>
      <c r="G11928">
        <v>0</v>
      </c>
    </row>
    <row r="11929" spans="1:7" x14ac:dyDescent="0.15">
      <c r="A11929" s="2">
        <v>5034339024</v>
      </c>
      <c r="B11929" s="2">
        <v>36383</v>
      </c>
      <c r="C11929" s="2" t="s">
        <v>6</v>
      </c>
      <c r="D11929">
        <v>0</v>
      </c>
      <c r="E11929">
        <v>0</v>
      </c>
      <c r="F11929">
        <v>0</v>
      </c>
      <c r="G11929">
        <v>0</v>
      </c>
    </row>
    <row r="11930" spans="1:7" x14ac:dyDescent="0.15">
      <c r="A11930" s="2">
        <v>5034339031</v>
      </c>
      <c r="B11930" s="2">
        <v>36383</v>
      </c>
      <c r="C11930" s="2" t="s">
        <v>6</v>
      </c>
      <c r="D11930">
        <v>0</v>
      </c>
      <c r="E11930">
        <v>0</v>
      </c>
      <c r="F11930">
        <v>0</v>
      </c>
      <c r="G11930">
        <v>0</v>
      </c>
    </row>
    <row r="11931" spans="1:7" x14ac:dyDescent="0.15">
      <c r="A11931" s="2">
        <v>5034339032</v>
      </c>
      <c r="B11931" s="2">
        <v>36383</v>
      </c>
      <c r="C11931" s="2" t="s">
        <v>6</v>
      </c>
      <c r="D11931">
        <v>0</v>
      </c>
      <c r="E11931">
        <v>0</v>
      </c>
      <c r="F11931">
        <v>0</v>
      </c>
      <c r="G11931">
        <v>0</v>
      </c>
    </row>
    <row r="11932" spans="1:7" x14ac:dyDescent="0.15">
      <c r="A11932" s="2">
        <v>5034339033</v>
      </c>
      <c r="B11932" s="2">
        <v>36383</v>
      </c>
      <c r="C11932" s="2" t="s">
        <v>6</v>
      </c>
      <c r="D11932">
        <v>0</v>
      </c>
      <c r="E11932">
        <v>0</v>
      </c>
      <c r="F11932">
        <v>0</v>
      </c>
      <c r="G11932">
        <v>0</v>
      </c>
    </row>
    <row r="11933" spans="1:7" x14ac:dyDescent="0.15">
      <c r="A11933" s="2">
        <v>5034339034</v>
      </c>
      <c r="B11933" s="2">
        <v>36383</v>
      </c>
      <c r="C11933" s="2" t="s">
        <v>6</v>
      </c>
      <c r="D11933">
        <v>0</v>
      </c>
      <c r="E11933">
        <v>0</v>
      </c>
      <c r="F11933">
        <v>0</v>
      </c>
      <c r="G11933">
        <v>0</v>
      </c>
    </row>
    <row r="11934" spans="1:7" x14ac:dyDescent="0.15">
      <c r="A11934" s="2">
        <v>5034339041</v>
      </c>
      <c r="B11934" s="2">
        <v>36383</v>
      </c>
      <c r="C11934" s="2" t="s">
        <v>6</v>
      </c>
      <c r="D11934">
        <v>0</v>
      </c>
      <c r="E11934">
        <v>0</v>
      </c>
      <c r="F11934">
        <v>0</v>
      </c>
      <c r="G11934">
        <v>0</v>
      </c>
    </row>
    <row r="11935" spans="1:7" x14ac:dyDescent="0.15">
      <c r="A11935" s="2">
        <v>5034339042</v>
      </c>
      <c r="B11935" s="2">
        <v>36383</v>
      </c>
      <c r="C11935" s="2" t="s">
        <v>6</v>
      </c>
      <c r="D11935">
        <v>0</v>
      </c>
      <c r="E11935">
        <v>0</v>
      </c>
      <c r="F11935">
        <v>0</v>
      </c>
      <c r="G11935">
        <v>0</v>
      </c>
    </row>
    <row r="11936" spans="1:7" x14ac:dyDescent="0.15">
      <c r="A11936" s="2">
        <v>5034339043</v>
      </c>
      <c r="B11936" s="2">
        <v>36383</v>
      </c>
      <c r="C11936" s="2" t="s">
        <v>6</v>
      </c>
      <c r="D11936">
        <v>0</v>
      </c>
      <c r="E11936">
        <v>0</v>
      </c>
      <c r="F11936">
        <v>0</v>
      </c>
      <c r="G11936">
        <v>0</v>
      </c>
    </row>
    <row r="11937" spans="1:7" x14ac:dyDescent="0.15">
      <c r="A11937" s="2">
        <v>5034339044</v>
      </c>
      <c r="B11937" s="2">
        <v>36383</v>
      </c>
      <c r="C11937" s="2" t="s">
        <v>6</v>
      </c>
      <c r="D11937">
        <v>0</v>
      </c>
      <c r="E11937">
        <v>0</v>
      </c>
      <c r="F11937">
        <v>0</v>
      </c>
      <c r="G11937">
        <v>0</v>
      </c>
    </row>
    <row r="11938" spans="1:7" x14ac:dyDescent="0.15">
      <c r="A11938" s="2">
        <v>5034339111</v>
      </c>
      <c r="B11938" s="2">
        <v>36383</v>
      </c>
      <c r="C11938" s="2" t="s">
        <v>6</v>
      </c>
      <c r="D11938">
        <v>0</v>
      </c>
      <c r="E11938">
        <v>0</v>
      </c>
      <c r="F11938">
        <v>0</v>
      </c>
      <c r="G11938">
        <v>0</v>
      </c>
    </row>
    <row r="11939" spans="1:7" x14ac:dyDescent="0.15">
      <c r="A11939" s="2">
        <v>5034339112</v>
      </c>
      <c r="B11939" s="2">
        <v>36383</v>
      </c>
      <c r="C11939" s="2" t="s">
        <v>6</v>
      </c>
      <c r="D11939">
        <v>0</v>
      </c>
      <c r="E11939">
        <v>0</v>
      </c>
      <c r="F11939">
        <v>0</v>
      </c>
      <c r="G11939">
        <v>0</v>
      </c>
    </row>
    <row r="11940" spans="1:7" x14ac:dyDescent="0.15">
      <c r="A11940" s="2">
        <v>5034339113</v>
      </c>
      <c r="B11940" s="2">
        <v>36383</v>
      </c>
      <c r="C11940" s="2" t="s">
        <v>6</v>
      </c>
      <c r="D11940">
        <v>0</v>
      </c>
      <c r="E11940">
        <v>0</v>
      </c>
      <c r="F11940">
        <v>0</v>
      </c>
      <c r="G11940">
        <v>0</v>
      </c>
    </row>
    <row r="11941" spans="1:7" x14ac:dyDescent="0.15">
      <c r="A11941" s="2">
        <v>5034339114</v>
      </c>
      <c r="B11941" s="2">
        <v>36383</v>
      </c>
      <c r="C11941" s="2" t="s">
        <v>6</v>
      </c>
      <c r="D11941">
        <v>0</v>
      </c>
      <c r="E11941">
        <v>0</v>
      </c>
      <c r="F11941">
        <v>0</v>
      </c>
      <c r="G11941">
        <v>0</v>
      </c>
    </row>
    <row r="11942" spans="1:7" x14ac:dyDescent="0.15">
      <c r="A11942" s="2">
        <v>5034339121</v>
      </c>
      <c r="B11942" s="2">
        <v>36383</v>
      </c>
      <c r="C11942" s="2" t="s">
        <v>6</v>
      </c>
      <c r="D11942">
        <v>0</v>
      </c>
      <c r="E11942">
        <v>0</v>
      </c>
      <c r="F11942">
        <v>0</v>
      </c>
      <c r="G11942">
        <v>0</v>
      </c>
    </row>
    <row r="11943" spans="1:7" x14ac:dyDescent="0.15">
      <c r="A11943" s="2">
        <v>5034339122</v>
      </c>
      <c r="B11943" s="2">
        <v>36383</v>
      </c>
      <c r="C11943" s="2" t="s">
        <v>6</v>
      </c>
      <c r="D11943">
        <v>0.67076132313458325</v>
      </c>
      <c r="E11943">
        <v>0.67076132313458325</v>
      </c>
      <c r="F11943">
        <v>0.67076132313458325</v>
      </c>
      <c r="G11943">
        <v>1.3292386768654167</v>
      </c>
    </row>
    <row r="11944" spans="1:7" x14ac:dyDescent="0.15">
      <c r="A11944" s="2">
        <v>5034339123</v>
      </c>
      <c r="B11944" s="2">
        <v>36383</v>
      </c>
      <c r="C11944" s="2" t="s">
        <v>6</v>
      </c>
      <c r="D11944">
        <v>0</v>
      </c>
      <c r="E11944">
        <v>0</v>
      </c>
      <c r="F11944">
        <v>0</v>
      </c>
      <c r="G11944">
        <v>0</v>
      </c>
    </row>
    <row r="11945" spans="1:7" x14ac:dyDescent="0.15">
      <c r="A11945" s="2">
        <v>5034339124</v>
      </c>
      <c r="B11945" s="2">
        <v>36383</v>
      </c>
      <c r="C11945" s="2" t="s">
        <v>6</v>
      </c>
      <c r="D11945">
        <v>1.3662029362987664</v>
      </c>
      <c r="E11945">
        <v>1.3662029362987664</v>
      </c>
      <c r="F11945">
        <v>1.3662029362987664</v>
      </c>
      <c r="G11945">
        <v>1.6337970637012336</v>
      </c>
    </row>
    <row r="11946" spans="1:7" x14ac:dyDescent="0.15">
      <c r="A11946" s="2">
        <v>5034339131</v>
      </c>
      <c r="B11946" s="2">
        <v>36383</v>
      </c>
      <c r="C11946" s="2" t="s">
        <v>6</v>
      </c>
      <c r="D11946">
        <v>0</v>
      </c>
      <c r="E11946">
        <v>0</v>
      </c>
      <c r="F11946">
        <v>0</v>
      </c>
      <c r="G11946">
        <v>0</v>
      </c>
    </row>
    <row r="11947" spans="1:7" x14ac:dyDescent="0.15">
      <c r="A11947" s="2">
        <v>5034339132</v>
      </c>
      <c r="B11947" s="2">
        <v>36383</v>
      </c>
      <c r="C11947" s="2" t="s">
        <v>6</v>
      </c>
      <c r="D11947">
        <v>0</v>
      </c>
      <c r="E11947">
        <v>0</v>
      </c>
      <c r="F11947">
        <v>0</v>
      </c>
      <c r="G11947">
        <v>0</v>
      </c>
    </row>
    <row r="11948" spans="1:7" x14ac:dyDescent="0.15">
      <c r="A11948" s="2">
        <v>5034339133</v>
      </c>
      <c r="B11948" s="2">
        <v>36383</v>
      </c>
      <c r="C11948" s="2" t="s">
        <v>6</v>
      </c>
      <c r="D11948">
        <v>0</v>
      </c>
      <c r="E11948">
        <v>0</v>
      </c>
      <c r="F11948">
        <v>0</v>
      </c>
      <c r="G11948">
        <v>0</v>
      </c>
    </row>
    <row r="11949" spans="1:7" x14ac:dyDescent="0.15">
      <c r="A11949" s="2">
        <v>5034339134</v>
      </c>
      <c r="B11949" s="2">
        <v>36383</v>
      </c>
      <c r="C11949" s="2" t="s">
        <v>6</v>
      </c>
      <c r="D11949">
        <v>0.3922341728913058</v>
      </c>
      <c r="E11949">
        <v>0.3922341728913058</v>
      </c>
      <c r="F11949">
        <v>0.3922341728913058</v>
      </c>
      <c r="G11949">
        <v>0.78864862957174708</v>
      </c>
    </row>
    <row r="11950" spans="1:7" x14ac:dyDescent="0.15">
      <c r="A11950" s="2">
        <v>5034339141</v>
      </c>
      <c r="B11950" s="2">
        <v>36383</v>
      </c>
      <c r="C11950" s="2" t="s">
        <v>6</v>
      </c>
      <c r="D11950">
        <v>0</v>
      </c>
      <c r="E11950">
        <v>0</v>
      </c>
      <c r="F11950">
        <v>0</v>
      </c>
      <c r="G11950">
        <v>0</v>
      </c>
    </row>
    <row r="11951" spans="1:7" x14ac:dyDescent="0.15">
      <c r="A11951" s="2">
        <v>5034339142</v>
      </c>
      <c r="B11951" s="2">
        <v>36383</v>
      </c>
      <c r="C11951" s="2" t="s">
        <v>6</v>
      </c>
      <c r="D11951">
        <v>0</v>
      </c>
      <c r="E11951">
        <v>0</v>
      </c>
      <c r="F11951">
        <v>0</v>
      </c>
      <c r="G11951">
        <v>0</v>
      </c>
    </row>
    <row r="11952" spans="1:7" x14ac:dyDescent="0.15">
      <c r="A11952" s="2">
        <v>5034339143</v>
      </c>
      <c r="B11952" s="2">
        <v>36383</v>
      </c>
      <c r="C11952" s="2" t="s">
        <v>6</v>
      </c>
      <c r="D11952">
        <v>0</v>
      </c>
      <c r="E11952">
        <v>0</v>
      </c>
      <c r="F11952">
        <v>0</v>
      </c>
      <c r="G11952">
        <v>0</v>
      </c>
    </row>
    <row r="11953" spans="1:7" x14ac:dyDescent="0.15">
      <c r="A11953" s="2">
        <v>5034339144</v>
      </c>
      <c r="B11953" s="2">
        <v>36383</v>
      </c>
      <c r="C11953" s="2" t="s">
        <v>6</v>
      </c>
      <c r="D11953">
        <v>0</v>
      </c>
      <c r="E11953">
        <v>0</v>
      </c>
      <c r="F11953">
        <v>0</v>
      </c>
      <c r="G11953">
        <v>0</v>
      </c>
    </row>
    <row r="11954" spans="1:7" x14ac:dyDescent="0.15">
      <c r="A11954" s="2">
        <v>5034339211</v>
      </c>
      <c r="B11954" s="2">
        <v>36383</v>
      </c>
      <c r="C11954" s="2" t="s">
        <v>6</v>
      </c>
      <c r="D11954">
        <v>1.9999869149376857</v>
      </c>
      <c r="E11954">
        <v>1.9999869149376857</v>
      </c>
      <c r="F11954">
        <v>1.9999869149376857</v>
      </c>
      <c r="G11954">
        <v>1.3085062314191211E-5</v>
      </c>
    </row>
    <row r="11955" spans="1:7" x14ac:dyDescent="0.15">
      <c r="A11955" s="2">
        <v>5034339212</v>
      </c>
      <c r="B11955" s="2">
        <v>36383</v>
      </c>
      <c r="C11955" s="2" t="s">
        <v>6</v>
      </c>
      <c r="D11955">
        <v>2.9999996308517454</v>
      </c>
      <c r="E11955">
        <v>2.9999996308517454</v>
      </c>
      <c r="F11955">
        <v>2.9999996308517454</v>
      </c>
      <c r="G11955">
        <v>3.691482550316197E-7</v>
      </c>
    </row>
    <row r="11956" spans="1:7" x14ac:dyDescent="0.15">
      <c r="A11956" s="2">
        <v>5034339213</v>
      </c>
      <c r="B11956" s="2">
        <v>36383</v>
      </c>
      <c r="C11956" s="2" t="s">
        <v>6</v>
      </c>
      <c r="D11956">
        <v>11.982692589991874</v>
      </c>
      <c r="E11956">
        <v>11.982692589991874</v>
      </c>
      <c r="F11956">
        <v>11.98269957525768</v>
      </c>
      <c r="G11956">
        <v>1.7300424742318236E-2</v>
      </c>
    </row>
    <row r="11957" spans="1:7" x14ac:dyDescent="0.15">
      <c r="A11957" s="2">
        <v>5034339214</v>
      </c>
      <c r="B11957" s="2">
        <v>36383</v>
      </c>
      <c r="C11957" s="2" t="s">
        <v>6</v>
      </c>
      <c r="D11957">
        <v>3.9997024564391954</v>
      </c>
      <c r="E11957">
        <v>3.9997024564391954</v>
      </c>
      <c r="F11957">
        <v>3.9997024981384492</v>
      </c>
      <c r="G11957">
        <v>2.9750186155027896E-4</v>
      </c>
    </row>
    <row r="11958" spans="1:7" x14ac:dyDescent="0.15">
      <c r="A11958" s="2">
        <v>5034339221</v>
      </c>
      <c r="B11958" s="2">
        <v>36383</v>
      </c>
      <c r="C11958" s="2" t="s">
        <v>6</v>
      </c>
      <c r="D11958">
        <v>2.9878358978330435</v>
      </c>
      <c r="E11958">
        <v>2.9878358978330435</v>
      </c>
      <c r="F11958">
        <v>2.9878359136519692</v>
      </c>
      <c r="G11958">
        <v>1.2164086348031337E-2</v>
      </c>
    </row>
    <row r="11959" spans="1:7" x14ac:dyDescent="0.15">
      <c r="A11959" s="2">
        <v>5034339222</v>
      </c>
      <c r="B11959" s="2">
        <v>36383</v>
      </c>
      <c r="C11959" s="2" t="s">
        <v>6</v>
      </c>
      <c r="D11959">
        <v>1.1530065143276671</v>
      </c>
      <c r="E11959">
        <v>1.1530065143276671</v>
      </c>
      <c r="F11959">
        <v>1.1530065143276671</v>
      </c>
      <c r="G11959">
        <v>0.84699348567233301</v>
      </c>
    </row>
    <row r="11960" spans="1:7" x14ac:dyDescent="0.15">
      <c r="A11960" s="2">
        <v>5034339223</v>
      </c>
      <c r="B11960" s="2">
        <v>36383</v>
      </c>
      <c r="C11960" s="2" t="s">
        <v>6</v>
      </c>
      <c r="D11960">
        <v>0.38982250088273829</v>
      </c>
      <c r="E11960">
        <v>0.38982250088273829</v>
      </c>
      <c r="F11960">
        <v>0.38982250088273829</v>
      </c>
      <c r="G11960">
        <v>1.0392374146989813</v>
      </c>
    </row>
    <row r="11961" spans="1:7" x14ac:dyDescent="0.15">
      <c r="A11961" s="2">
        <v>5034339224</v>
      </c>
      <c r="B11961" s="2">
        <v>36383</v>
      </c>
      <c r="C11961" s="2" t="s">
        <v>6</v>
      </c>
      <c r="D11961">
        <v>0</v>
      </c>
      <c r="E11961">
        <v>0</v>
      </c>
      <c r="F11961">
        <v>0</v>
      </c>
      <c r="G11961">
        <v>0</v>
      </c>
    </row>
    <row r="11962" spans="1:7" x14ac:dyDescent="0.15">
      <c r="A11962" s="2">
        <v>5034339231</v>
      </c>
      <c r="B11962" s="2">
        <v>36383</v>
      </c>
      <c r="C11962" s="2" t="s">
        <v>6</v>
      </c>
      <c r="D11962">
        <v>2.9999620467076538</v>
      </c>
      <c r="E11962">
        <v>2.9999620467076538</v>
      </c>
      <c r="F11962">
        <v>2.9999620467076538</v>
      </c>
      <c r="G11962">
        <v>3.7953292346496872E-5</v>
      </c>
    </row>
    <row r="11963" spans="1:7" x14ac:dyDescent="0.15">
      <c r="A11963" s="2">
        <v>5034339232</v>
      </c>
      <c r="B11963" s="2">
        <v>36383</v>
      </c>
      <c r="C11963" s="2" t="s">
        <v>6</v>
      </c>
      <c r="D11963">
        <v>0</v>
      </c>
      <c r="E11963">
        <v>0</v>
      </c>
      <c r="F11963">
        <v>0</v>
      </c>
      <c r="G11963">
        <v>0</v>
      </c>
    </row>
    <row r="11964" spans="1:7" x14ac:dyDescent="0.15">
      <c r="A11964" s="2">
        <v>5034339233</v>
      </c>
      <c r="B11964" s="2">
        <v>36383</v>
      </c>
      <c r="C11964" s="2" t="s">
        <v>6</v>
      </c>
      <c r="D11964">
        <v>2.9892217107227479</v>
      </c>
      <c r="E11964">
        <v>2.9892217107227479</v>
      </c>
      <c r="F11964">
        <v>2.9892217107227479</v>
      </c>
      <c r="G11964">
        <v>1.0778289277251841E-2</v>
      </c>
    </row>
    <row r="11965" spans="1:7" x14ac:dyDescent="0.15">
      <c r="A11965" s="2">
        <v>5034339234</v>
      </c>
      <c r="B11965" s="2">
        <v>36383</v>
      </c>
      <c r="C11965" s="2" t="s">
        <v>6</v>
      </c>
      <c r="D11965">
        <v>0</v>
      </c>
      <c r="E11965">
        <v>0</v>
      </c>
      <c r="F11965">
        <v>0</v>
      </c>
      <c r="G11965">
        <v>0</v>
      </c>
    </row>
    <row r="11966" spans="1:7" x14ac:dyDescent="0.15">
      <c r="A11966" s="2">
        <v>5034339241</v>
      </c>
      <c r="B11966" s="2">
        <v>36383</v>
      </c>
      <c r="C11966" s="2" t="s">
        <v>6</v>
      </c>
      <c r="D11966">
        <v>0</v>
      </c>
      <c r="E11966">
        <v>0</v>
      </c>
      <c r="F11966">
        <v>0</v>
      </c>
      <c r="G11966">
        <v>0</v>
      </c>
    </row>
    <row r="11967" spans="1:7" x14ac:dyDescent="0.15">
      <c r="A11967" s="2">
        <v>5034339242</v>
      </c>
      <c r="B11967" s="2">
        <v>36383</v>
      </c>
      <c r="C11967" s="2" t="s">
        <v>6</v>
      </c>
      <c r="D11967">
        <v>2.7247956169949137</v>
      </c>
      <c r="E11967">
        <v>2.7247956169949137</v>
      </c>
      <c r="F11967">
        <v>2.7301487838731635</v>
      </c>
      <c r="G11967">
        <v>10.308868372605566</v>
      </c>
    </row>
    <row r="11968" spans="1:7" x14ac:dyDescent="0.15">
      <c r="A11968" s="2">
        <v>5034339243</v>
      </c>
      <c r="B11968" s="2">
        <v>36383</v>
      </c>
      <c r="C11968" s="2" t="s">
        <v>6</v>
      </c>
      <c r="D11968">
        <v>0</v>
      </c>
      <c r="E11968">
        <v>0</v>
      </c>
      <c r="F11968">
        <v>0</v>
      </c>
      <c r="G11968">
        <v>0</v>
      </c>
    </row>
    <row r="11969" spans="1:7" x14ac:dyDescent="0.15">
      <c r="A11969" s="2">
        <v>5034339244</v>
      </c>
      <c r="B11969" s="2">
        <v>36383</v>
      </c>
      <c r="C11969" s="2" t="s">
        <v>6</v>
      </c>
      <c r="D11969">
        <v>0</v>
      </c>
      <c r="E11969">
        <v>0</v>
      </c>
      <c r="F11969">
        <v>0</v>
      </c>
      <c r="G11969">
        <v>0</v>
      </c>
    </row>
    <row r="11970" spans="1:7" x14ac:dyDescent="0.15">
      <c r="A11970" s="2">
        <v>5034339311</v>
      </c>
      <c r="B11970" s="2">
        <v>36383</v>
      </c>
      <c r="C11970" s="2" t="s">
        <v>6</v>
      </c>
      <c r="D11970">
        <v>0</v>
      </c>
      <c r="E11970">
        <v>0</v>
      </c>
      <c r="F11970">
        <v>0</v>
      </c>
      <c r="G11970">
        <v>0</v>
      </c>
    </row>
    <row r="11971" spans="1:7" x14ac:dyDescent="0.15">
      <c r="A11971" s="2">
        <v>5034339312</v>
      </c>
      <c r="B11971" s="2">
        <v>36383</v>
      </c>
      <c r="C11971" s="2" t="s">
        <v>6</v>
      </c>
      <c r="D11971">
        <v>0.99999345746884283</v>
      </c>
      <c r="E11971">
        <v>0.99999345746884283</v>
      </c>
      <c r="F11971">
        <v>0.99999345746884283</v>
      </c>
      <c r="G11971">
        <v>6.5425311570956053E-6</v>
      </c>
    </row>
    <row r="11972" spans="1:7" x14ac:dyDescent="0.15">
      <c r="A11972" s="2">
        <v>5034339313</v>
      </c>
      <c r="B11972" s="2">
        <v>36383</v>
      </c>
      <c r="C11972" s="2" t="s">
        <v>6</v>
      </c>
      <c r="D11972">
        <v>5.4426557697510312</v>
      </c>
      <c r="E11972">
        <v>5.4426557697510312</v>
      </c>
      <c r="F11972">
        <v>5.4427078621762162</v>
      </c>
      <c r="G11972">
        <v>0.55729213782378384</v>
      </c>
    </row>
    <row r="11973" spans="1:7" x14ac:dyDescent="0.15">
      <c r="A11973" s="2">
        <v>5034339314</v>
      </c>
      <c r="B11973" s="2">
        <v>36383</v>
      </c>
      <c r="C11973" s="2" t="s">
        <v>6</v>
      </c>
      <c r="D11973">
        <v>4.9997970784502623</v>
      </c>
      <c r="E11973">
        <v>4.9997970784502623</v>
      </c>
      <c r="F11973">
        <v>4.9997970784907704</v>
      </c>
      <c r="G11973">
        <v>2.0292150922862818E-4</v>
      </c>
    </row>
    <row r="11974" spans="1:7" x14ac:dyDescent="0.15">
      <c r="A11974" s="2">
        <v>5034339323</v>
      </c>
      <c r="B11974" s="2">
        <v>36383</v>
      </c>
      <c r="C11974" s="2" t="s">
        <v>6</v>
      </c>
      <c r="D11974">
        <v>0</v>
      </c>
      <c r="E11974">
        <v>0</v>
      </c>
      <c r="F11974">
        <v>0</v>
      </c>
      <c r="G11974">
        <v>0</v>
      </c>
    </row>
    <row r="11975" spans="1:7" x14ac:dyDescent="0.15">
      <c r="A11975" s="2">
        <v>5034339324</v>
      </c>
      <c r="B11975" s="2">
        <v>36383</v>
      </c>
      <c r="C11975" s="2" t="s">
        <v>6</v>
      </c>
      <c r="D11975">
        <v>0</v>
      </c>
      <c r="E11975">
        <v>0</v>
      </c>
      <c r="F11975">
        <v>0</v>
      </c>
      <c r="G11975">
        <v>0</v>
      </c>
    </row>
    <row r="11976" spans="1:7" x14ac:dyDescent="0.15">
      <c r="A11976" s="2">
        <v>5034339331</v>
      </c>
      <c r="B11976" s="2">
        <v>36383</v>
      </c>
      <c r="C11976" s="2" t="s">
        <v>6</v>
      </c>
      <c r="D11976">
        <v>17.499352210759671</v>
      </c>
      <c r="E11976">
        <v>17.499352210759671</v>
      </c>
      <c r="F11976">
        <v>17.506223893368688</v>
      </c>
      <c r="G11976">
        <v>15.493776106631305</v>
      </c>
    </row>
    <row r="11977" spans="1:7" x14ac:dyDescent="0.15">
      <c r="A11977" s="2">
        <v>5034339332</v>
      </c>
      <c r="B11977" s="2">
        <v>36383</v>
      </c>
      <c r="C11977" s="2" t="s">
        <v>6</v>
      </c>
      <c r="D11977">
        <v>19.999980528997757</v>
      </c>
      <c r="E11977">
        <v>19.999980528997757</v>
      </c>
      <c r="F11977">
        <v>19.999980540523968</v>
      </c>
      <c r="G11977">
        <v>1.9459476030996839E-5</v>
      </c>
    </row>
    <row r="11978" spans="1:7" x14ac:dyDescent="0.15">
      <c r="A11978" s="2">
        <v>5034339333</v>
      </c>
      <c r="B11978" s="2">
        <v>36383</v>
      </c>
      <c r="C11978" s="2" t="s">
        <v>6</v>
      </c>
      <c r="D11978">
        <v>5.9750758080164603</v>
      </c>
      <c r="E11978">
        <v>5.9750758080164603</v>
      </c>
      <c r="F11978">
        <v>5.9750767674840617</v>
      </c>
      <c r="G11978">
        <v>2.4923232515939191E-2</v>
      </c>
    </row>
    <row r="11979" spans="1:7" x14ac:dyDescent="0.15">
      <c r="A11979" s="2">
        <v>5034339334</v>
      </c>
      <c r="B11979" s="2">
        <v>36383</v>
      </c>
      <c r="C11979" s="2" t="s">
        <v>6</v>
      </c>
      <c r="D11979">
        <v>135.99928472493966</v>
      </c>
      <c r="E11979">
        <v>135.99928472493966</v>
      </c>
      <c r="F11979">
        <v>135.999331443079</v>
      </c>
      <c r="G11979">
        <v>6.6855692100044166E-4</v>
      </c>
    </row>
    <row r="11980" spans="1:7" x14ac:dyDescent="0.15">
      <c r="A11980" s="2">
        <v>5034339342</v>
      </c>
      <c r="B11980" s="2">
        <v>36383</v>
      </c>
      <c r="C11980" s="2" t="s">
        <v>6</v>
      </c>
      <c r="D11980">
        <v>0</v>
      </c>
      <c r="E11980">
        <v>0</v>
      </c>
      <c r="F11980">
        <v>0</v>
      </c>
      <c r="G11980">
        <v>0</v>
      </c>
    </row>
    <row r="11981" spans="1:7" x14ac:dyDescent="0.15">
      <c r="A11981" s="2">
        <v>5034339343</v>
      </c>
      <c r="B11981" s="2">
        <v>36383</v>
      </c>
      <c r="C11981" s="2" t="s">
        <v>6</v>
      </c>
      <c r="D11981">
        <v>36.999330081949765</v>
      </c>
      <c r="E11981">
        <v>36.999330081949765</v>
      </c>
      <c r="F11981">
        <v>36.999376349611659</v>
      </c>
      <c r="G11981">
        <v>6.2365038833884969E-4</v>
      </c>
    </row>
    <row r="11982" spans="1:7" x14ac:dyDescent="0.15">
      <c r="A11982" s="2">
        <v>5034339344</v>
      </c>
      <c r="B11982" s="2">
        <v>36383</v>
      </c>
      <c r="C11982" s="2" t="s">
        <v>6</v>
      </c>
      <c r="D11982">
        <v>62.999995855126997</v>
      </c>
      <c r="E11982">
        <v>62.999995855126997</v>
      </c>
      <c r="F11982">
        <v>62.999996064448041</v>
      </c>
      <c r="G11982">
        <v>3.9355519651461379E-6</v>
      </c>
    </row>
    <row r="11983" spans="1:7" x14ac:dyDescent="0.15">
      <c r="A11983" s="2">
        <v>5034339413</v>
      </c>
      <c r="B11983" s="2">
        <v>36383</v>
      </c>
      <c r="C11983" s="2" t="s">
        <v>6</v>
      </c>
      <c r="D11983">
        <v>0.99998166545488154</v>
      </c>
      <c r="E11983">
        <v>0.99998166545488154</v>
      </c>
      <c r="F11983">
        <v>0.99998166545488154</v>
      </c>
      <c r="G11983">
        <v>1.833454511837783E-5</v>
      </c>
    </row>
    <row r="11984" spans="1:7" x14ac:dyDescent="0.15">
      <c r="A11984" s="2">
        <v>5034339414</v>
      </c>
      <c r="B11984" s="2">
        <v>36383</v>
      </c>
      <c r="C11984" s="2" t="s">
        <v>6</v>
      </c>
      <c r="D11984">
        <v>0</v>
      </c>
      <c r="E11984">
        <v>0</v>
      </c>
      <c r="F11984">
        <v>0</v>
      </c>
      <c r="G11984">
        <v>0</v>
      </c>
    </row>
    <row r="11985" spans="1:7" x14ac:dyDescent="0.15">
      <c r="A11985" s="2">
        <v>5034339431</v>
      </c>
      <c r="B11985" s="2">
        <v>36383</v>
      </c>
      <c r="C11985" s="2" t="s">
        <v>6</v>
      </c>
      <c r="D11985">
        <v>3.9999935657360894</v>
      </c>
      <c r="E11985">
        <v>3.9999935657360894</v>
      </c>
      <c r="F11985">
        <v>3.9999935657360939</v>
      </c>
      <c r="G11985">
        <v>6.4342639059280129E-6</v>
      </c>
    </row>
    <row r="11986" spans="1:7" x14ac:dyDescent="0.15">
      <c r="A11986" s="2">
        <v>5034339432</v>
      </c>
      <c r="B11986" s="2">
        <v>36383</v>
      </c>
      <c r="C11986" s="2" t="s">
        <v>6</v>
      </c>
      <c r="D11986">
        <v>1.9997128847253156</v>
      </c>
      <c r="E11986">
        <v>1.9997128847253156</v>
      </c>
      <c r="F11986">
        <v>1.9997128847253156</v>
      </c>
      <c r="G11986">
        <v>2.8711527468451049E-4</v>
      </c>
    </row>
    <row r="11987" spans="1:7" x14ac:dyDescent="0.15">
      <c r="A11987" s="2">
        <v>5034339433</v>
      </c>
      <c r="B11987" s="2">
        <v>36383</v>
      </c>
      <c r="C11987" s="2" t="s">
        <v>6</v>
      </c>
      <c r="D11987">
        <v>208.99999205565393</v>
      </c>
      <c r="E11987">
        <v>208.99999205565393</v>
      </c>
      <c r="F11987">
        <v>208.99999265679531</v>
      </c>
      <c r="G11987">
        <v>7.3432047533389699E-6</v>
      </c>
    </row>
    <row r="11988" spans="1:7" x14ac:dyDescent="0.15">
      <c r="A11988" s="2">
        <v>5034339434</v>
      </c>
      <c r="B11988" s="2">
        <v>36383</v>
      </c>
      <c r="C11988" s="2" t="s">
        <v>6</v>
      </c>
      <c r="D11988">
        <v>19.476591272634852</v>
      </c>
      <c r="E11988">
        <v>19.476591272634852</v>
      </c>
      <c r="F11988">
        <v>19.477299482987348</v>
      </c>
      <c r="G11988">
        <v>0.5227005170126513</v>
      </c>
    </row>
    <row r="11989" spans="1:7" x14ac:dyDescent="0.15">
      <c r="A11989" s="2">
        <v>5034339441</v>
      </c>
      <c r="B11989" s="2">
        <v>36383</v>
      </c>
      <c r="C11989" s="2" t="s">
        <v>6</v>
      </c>
      <c r="D11989">
        <v>0.9999999860975779</v>
      </c>
      <c r="E11989">
        <v>0.9999999860975779</v>
      </c>
      <c r="F11989">
        <v>0.9999999860975779</v>
      </c>
      <c r="G11989">
        <v>1.3902422167369765E-8</v>
      </c>
    </row>
    <row r="11990" spans="1:7" x14ac:dyDescent="0.15">
      <c r="A11990" s="2">
        <v>5034339442</v>
      </c>
      <c r="B11990" s="2">
        <v>36383</v>
      </c>
      <c r="C11990" s="2" t="s">
        <v>6</v>
      </c>
      <c r="D11990">
        <v>0</v>
      </c>
      <c r="E11990">
        <v>0</v>
      </c>
      <c r="F11990">
        <v>0</v>
      </c>
      <c r="G11990">
        <v>0</v>
      </c>
    </row>
    <row r="11991" spans="1:7" x14ac:dyDescent="0.15">
      <c r="A11991" s="2">
        <v>5034339443</v>
      </c>
      <c r="B11991" s="2">
        <v>36383</v>
      </c>
      <c r="C11991" s="2" t="s">
        <v>6</v>
      </c>
      <c r="D11991">
        <v>0</v>
      </c>
      <c r="E11991">
        <v>0</v>
      </c>
      <c r="F11991">
        <v>0</v>
      </c>
      <c r="G11991">
        <v>0</v>
      </c>
    </row>
    <row r="11992" spans="1:7" x14ac:dyDescent="0.15">
      <c r="A11992" s="2">
        <v>5034339444</v>
      </c>
      <c r="B11992" s="2">
        <v>36383</v>
      </c>
      <c r="C11992" s="2" t="s">
        <v>6</v>
      </c>
      <c r="D11992">
        <v>0</v>
      </c>
      <c r="E11992">
        <v>0</v>
      </c>
      <c r="F11992">
        <v>0</v>
      </c>
      <c r="G11992">
        <v>0</v>
      </c>
    </row>
    <row r="11993" spans="1:7" x14ac:dyDescent="0.15">
      <c r="A11993" s="2">
        <v>5034339531</v>
      </c>
      <c r="B11993" s="2">
        <v>36383</v>
      </c>
      <c r="C11993" s="2" t="s">
        <v>6</v>
      </c>
      <c r="D11993">
        <v>15.98317014008671</v>
      </c>
      <c r="E11993">
        <v>15.98317014008671</v>
      </c>
      <c r="F11993">
        <v>15.983198247123253</v>
      </c>
      <c r="G11993">
        <v>1.6801752876747747E-2</v>
      </c>
    </row>
    <row r="11994" spans="1:7" x14ac:dyDescent="0.15">
      <c r="A11994" s="2">
        <v>5034339532</v>
      </c>
      <c r="B11994" s="2">
        <v>36383</v>
      </c>
      <c r="C11994" s="2" t="s">
        <v>6</v>
      </c>
      <c r="D11994">
        <v>0</v>
      </c>
      <c r="E11994">
        <v>0</v>
      </c>
      <c r="F11994">
        <v>0</v>
      </c>
      <c r="G11994">
        <v>0</v>
      </c>
    </row>
    <row r="11995" spans="1:7" x14ac:dyDescent="0.15">
      <c r="A11995" s="2">
        <v>5034339533</v>
      </c>
      <c r="B11995" s="2">
        <v>36383</v>
      </c>
      <c r="C11995" s="2" t="s">
        <v>6</v>
      </c>
      <c r="D11995">
        <v>29.118429677362261</v>
      </c>
      <c r="E11995">
        <v>29.118429677362261</v>
      </c>
      <c r="F11995">
        <v>29.127828522607139</v>
      </c>
      <c r="G11995">
        <v>4.8721714773928557</v>
      </c>
    </row>
    <row r="11996" spans="1:7" x14ac:dyDescent="0.15">
      <c r="A11996" s="2">
        <v>5034339534</v>
      </c>
      <c r="B11996" s="2">
        <v>36383</v>
      </c>
      <c r="C11996" s="2" t="s">
        <v>6</v>
      </c>
      <c r="D11996">
        <v>5.9831940664216781</v>
      </c>
      <c r="E11996">
        <v>5.9831940664216781</v>
      </c>
      <c r="F11996">
        <v>5.9832341232717967</v>
      </c>
      <c r="G11996">
        <v>1.6765876728201991E-2</v>
      </c>
    </row>
    <row r="11997" spans="1:7" x14ac:dyDescent="0.15">
      <c r="A11997" s="2">
        <v>5034339543</v>
      </c>
      <c r="B11997" s="2">
        <v>36383</v>
      </c>
      <c r="C11997" s="2" t="s">
        <v>6</v>
      </c>
      <c r="D11997">
        <v>0</v>
      </c>
      <c r="E11997">
        <v>0</v>
      </c>
      <c r="F11997">
        <v>0</v>
      </c>
      <c r="G11997">
        <v>0</v>
      </c>
    </row>
    <row r="11998" spans="1:7" x14ac:dyDescent="0.15">
      <c r="A11998" s="2">
        <v>5034345033</v>
      </c>
      <c r="B11998" s="2">
        <v>36383</v>
      </c>
      <c r="C11998" s="2" t="s">
        <v>6</v>
      </c>
      <c r="D11998">
        <v>0</v>
      </c>
      <c r="E11998">
        <v>0</v>
      </c>
      <c r="F11998">
        <v>0</v>
      </c>
      <c r="G11998">
        <v>0</v>
      </c>
    </row>
    <row r="11999" spans="1:7" x14ac:dyDescent="0.15">
      <c r="A11999" s="2">
        <v>5034346011</v>
      </c>
      <c r="B11999" s="2">
        <v>36383</v>
      </c>
      <c r="C11999" s="2" t="s">
        <v>6</v>
      </c>
      <c r="D11999">
        <v>0</v>
      </c>
      <c r="E11999">
        <v>0</v>
      </c>
      <c r="F11999">
        <v>0</v>
      </c>
      <c r="G11999">
        <v>0</v>
      </c>
    </row>
    <row r="12000" spans="1:7" x14ac:dyDescent="0.15">
      <c r="A12000" s="2">
        <v>5034346013</v>
      </c>
      <c r="B12000" s="2">
        <v>36383</v>
      </c>
      <c r="C12000" s="2" t="s">
        <v>6</v>
      </c>
      <c r="D12000">
        <v>0</v>
      </c>
      <c r="E12000">
        <v>0</v>
      </c>
      <c r="F12000">
        <v>0</v>
      </c>
      <c r="G12000">
        <v>0</v>
      </c>
    </row>
    <row r="12001" spans="1:7" x14ac:dyDescent="0.15">
      <c r="A12001" s="2">
        <v>5034346031</v>
      </c>
      <c r="B12001" s="2">
        <v>36383</v>
      </c>
      <c r="C12001" s="2" t="s">
        <v>6</v>
      </c>
      <c r="D12001">
        <v>0</v>
      </c>
      <c r="E12001">
        <v>0</v>
      </c>
      <c r="F12001">
        <v>0</v>
      </c>
      <c r="G12001">
        <v>0</v>
      </c>
    </row>
    <row r="12002" spans="1:7" x14ac:dyDescent="0.15">
      <c r="A12002" s="2">
        <v>5034346032</v>
      </c>
      <c r="B12002" s="2">
        <v>36383</v>
      </c>
      <c r="C12002" s="2" t="s">
        <v>6</v>
      </c>
      <c r="D12002">
        <v>0</v>
      </c>
      <c r="E12002">
        <v>0</v>
      </c>
      <c r="F12002">
        <v>0</v>
      </c>
      <c r="G12002">
        <v>0</v>
      </c>
    </row>
    <row r="12003" spans="1:7" x14ac:dyDescent="0.15">
      <c r="A12003" s="2">
        <v>5034346033</v>
      </c>
      <c r="B12003" s="2">
        <v>36383</v>
      </c>
      <c r="C12003" s="2" t="s">
        <v>6</v>
      </c>
      <c r="D12003">
        <v>0</v>
      </c>
      <c r="E12003">
        <v>0</v>
      </c>
      <c r="F12003">
        <v>0</v>
      </c>
      <c r="G12003">
        <v>0</v>
      </c>
    </row>
    <row r="12004" spans="1:7" x14ac:dyDescent="0.15">
      <c r="A12004" s="2">
        <v>5034346034</v>
      </c>
      <c r="B12004" s="2">
        <v>36383</v>
      </c>
      <c r="C12004" s="2" t="s">
        <v>6</v>
      </c>
      <c r="D12004">
        <v>0</v>
      </c>
      <c r="E12004">
        <v>0</v>
      </c>
      <c r="F12004">
        <v>0</v>
      </c>
      <c r="G12004">
        <v>0</v>
      </c>
    </row>
    <row r="12005" spans="1:7" x14ac:dyDescent="0.15">
      <c r="A12005" s="2">
        <v>5034402443</v>
      </c>
      <c r="B12005" s="2">
        <v>36368</v>
      </c>
      <c r="C12005" s="2" t="s">
        <v>7</v>
      </c>
      <c r="D12005">
        <v>0</v>
      </c>
      <c r="E12005">
        <v>0</v>
      </c>
      <c r="F12005">
        <v>0</v>
      </c>
      <c r="G12005">
        <v>0</v>
      </c>
    </row>
    <row r="12006" spans="1:7" x14ac:dyDescent="0.15">
      <c r="A12006" s="2">
        <v>5034402444</v>
      </c>
      <c r="B12006" s="2">
        <v>36368</v>
      </c>
      <c r="C12006" s="2" t="s">
        <v>7</v>
      </c>
      <c r="D12006">
        <v>0</v>
      </c>
      <c r="E12006">
        <v>0</v>
      </c>
      <c r="F12006">
        <v>0</v>
      </c>
      <c r="G12006">
        <v>0</v>
      </c>
    </row>
    <row r="12007" spans="1:7" x14ac:dyDescent="0.15">
      <c r="A12007" s="2">
        <v>5034402531</v>
      </c>
      <c r="B12007" s="2">
        <v>36368</v>
      </c>
      <c r="C12007" s="2" t="s">
        <v>7</v>
      </c>
      <c r="D12007">
        <v>0</v>
      </c>
      <c r="E12007">
        <v>0</v>
      </c>
      <c r="F12007">
        <v>0</v>
      </c>
      <c r="G12007">
        <v>0</v>
      </c>
    </row>
    <row r="12008" spans="1:7" x14ac:dyDescent="0.15">
      <c r="A12008" s="2">
        <v>5034402532</v>
      </c>
      <c r="B12008" s="2">
        <v>36368</v>
      </c>
      <c r="C12008" s="2" t="s">
        <v>7</v>
      </c>
      <c r="D12008">
        <v>0</v>
      </c>
      <c r="E12008">
        <v>0</v>
      </c>
      <c r="F12008">
        <v>0</v>
      </c>
      <c r="G12008">
        <v>0</v>
      </c>
    </row>
    <row r="12009" spans="1:7" x14ac:dyDescent="0.15">
      <c r="A12009" s="2">
        <v>5034402533</v>
      </c>
      <c r="B12009" s="2">
        <v>36368</v>
      </c>
      <c r="C12009" s="2" t="s">
        <v>7</v>
      </c>
      <c r="D12009">
        <v>0</v>
      </c>
      <c r="E12009">
        <v>0</v>
      </c>
      <c r="F12009">
        <v>0</v>
      </c>
      <c r="G12009">
        <v>0</v>
      </c>
    </row>
    <row r="12010" spans="1:7" x14ac:dyDescent="0.15">
      <c r="A12010" s="2">
        <v>5034402534</v>
      </c>
      <c r="B12010" s="2">
        <v>36368</v>
      </c>
      <c r="C12010" s="2" t="s">
        <v>7</v>
      </c>
      <c r="D12010">
        <v>0</v>
      </c>
      <c r="E12010">
        <v>0</v>
      </c>
      <c r="F12010">
        <v>0</v>
      </c>
      <c r="G12010">
        <v>0</v>
      </c>
    </row>
    <row r="12011" spans="1:7" x14ac:dyDescent="0.15">
      <c r="A12011" s="2">
        <v>5034402541</v>
      </c>
      <c r="B12011" s="2">
        <v>36368</v>
      </c>
      <c r="C12011" s="2" t="s">
        <v>7</v>
      </c>
      <c r="D12011">
        <v>0</v>
      </c>
      <c r="E12011">
        <v>0</v>
      </c>
      <c r="F12011">
        <v>0</v>
      </c>
      <c r="G12011">
        <v>0</v>
      </c>
    </row>
    <row r="12012" spans="1:7" x14ac:dyDescent="0.15">
      <c r="A12012" s="2">
        <v>5034402542</v>
      </c>
      <c r="B12012" s="2">
        <v>36368</v>
      </c>
      <c r="C12012" s="2" t="s">
        <v>7</v>
      </c>
      <c r="D12012">
        <v>0</v>
      </c>
      <c r="E12012">
        <v>0</v>
      </c>
      <c r="F12012">
        <v>0</v>
      </c>
      <c r="G12012">
        <v>0</v>
      </c>
    </row>
    <row r="12013" spans="1:7" x14ac:dyDescent="0.15">
      <c r="A12013" s="2">
        <v>5034402543</v>
      </c>
      <c r="B12013" s="2">
        <v>36368</v>
      </c>
      <c r="C12013" s="2" t="s">
        <v>7</v>
      </c>
      <c r="D12013">
        <v>0</v>
      </c>
      <c r="E12013">
        <v>0</v>
      </c>
      <c r="F12013">
        <v>0</v>
      </c>
      <c r="G12013">
        <v>0</v>
      </c>
    </row>
    <row r="12014" spans="1:7" x14ac:dyDescent="0.15">
      <c r="A12014" s="2">
        <v>5034402544</v>
      </c>
      <c r="B12014" s="2">
        <v>36368</v>
      </c>
      <c r="C12014" s="2" t="s">
        <v>7</v>
      </c>
      <c r="D12014">
        <v>0</v>
      </c>
      <c r="E12014">
        <v>0</v>
      </c>
      <c r="F12014">
        <v>0</v>
      </c>
      <c r="G12014">
        <v>0</v>
      </c>
    </row>
    <row r="12015" spans="1:7" x14ac:dyDescent="0.15">
      <c r="A12015" s="2">
        <v>5034402633</v>
      </c>
      <c r="B12015" s="2">
        <v>36368</v>
      </c>
      <c r="C12015" s="2" t="s">
        <v>7</v>
      </c>
      <c r="D12015">
        <v>0</v>
      </c>
      <c r="E12015">
        <v>0</v>
      </c>
      <c r="F12015">
        <v>0</v>
      </c>
      <c r="G12015">
        <v>0</v>
      </c>
    </row>
    <row r="12016" spans="1:7" x14ac:dyDescent="0.15">
      <c r="A12016" s="2">
        <v>5034402634</v>
      </c>
      <c r="B12016" s="2">
        <v>36368</v>
      </c>
      <c r="C12016" s="2" t="s">
        <v>7</v>
      </c>
      <c r="D12016">
        <v>0</v>
      </c>
      <c r="E12016">
        <v>0</v>
      </c>
      <c r="F12016">
        <v>0</v>
      </c>
      <c r="G12016">
        <v>0</v>
      </c>
    </row>
    <row r="12017" spans="1:7" x14ac:dyDescent="0.15">
      <c r="A12017" s="2">
        <v>5034402643</v>
      </c>
      <c r="B12017" s="2">
        <v>36368</v>
      </c>
      <c r="C12017" s="2" t="s">
        <v>7</v>
      </c>
      <c r="D12017">
        <v>0</v>
      </c>
      <c r="E12017">
        <v>0</v>
      </c>
      <c r="F12017">
        <v>0</v>
      </c>
      <c r="G12017">
        <v>0</v>
      </c>
    </row>
    <row r="12018" spans="1:7" x14ac:dyDescent="0.15">
      <c r="A12018" s="2">
        <v>5034402644</v>
      </c>
      <c r="B12018" s="2">
        <v>36368</v>
      </c>
      <c r="C12018" s="2" t="s">
        <v>7</v>
      </c>
      <c r="D12018">
        <v>0</v>
      </c>
      <c r="E12018">
        <v>0</v>
      </c>
      <c r="F12018">
        <v>0</v>
      </c>
      <c r="G12018">
        <v>0</v>
      </c>
    </row>
    <row r="12019" spans="1:7" x14ac:dyDescent="0.15">
      <c r="A12019" s="2">
        <v>5034403421</v>
      </c>
      <c r="B12019" s="2">
        <v>36368</v>
      </c>
      <c r="C12019" s="2" t="s">
        <v>7</v>
      </c>
      <c r="D12019">
        <v>0</v>
      </c>
      <c r="E12019">
        <v>0</v>
      </c>
      <c r="F12019">
        <v>0</v>
      </c>
      <c r="G12019">
        <v>0</v>
      </c>
    </row>
    <row r="12020" spans="1:7" x14ac:dyDescent="0.15">
      <c r="A12020" s="2">
        <v>5034403422</v>
      </c>
      <c r="B12020" s="2">
        <v>36368</v>
      </c>
      <c r="C12020" s="2" t="s">
        <v>7</v>
      </c>
      <c r="D12020">
        <v>0</v>
      </c>
      <c r="E12020">
        <v>0</v>
      </c>
      <c r="F12020">
        <v>0</v>
      </c>
      <c r="G12020">
        <v>0</v>
      </c>
    </row>
    <row r="12021" spans="1:7" x14ac:dyDescent="0.15">
      <c r="A12021" s="2">
        <v>5034403423</v>
      </c>
      <c r="B12021" s="2">
        <v>36368</v>
      </c>
      <c r="C12021" s="2" t="s">
        <v>7</v>
      </c>
      <c r="D12021">
        <v>0</v>
      </c>
      <c r="E12021">
        <v>0</v>
      </c>
      <c r="F12021">
        <v>0</v>
      </c>
      <c r="G12021">
        <v>0</v>
      </c>
    </row>
    <row r="12022" spans="1:7" x14ac:dyDescent="0.15">
      <c r="A12022" s="2">
        <v>5034403424</v>
      </c>
      <c r="B12022" s="2">
        <v>36368</v>
      </c>
      <c r="C12022" s="2" t="s">
        <v>7</v>
      </c>
      <c r="D12022">
        <v>0</v>
      </c>
      <c r="E12022">
        <v>0</v>
      </c>
      <c r="F12022">
        <v>0</v>
      </c>
      <c r="G12022">
        <v>0</v>
      </c>
    </row>
    <row r="12023" spans="1:7" x14ac:dyDescent="0.15">
      <c r="A12023" s="2">
        <v>5034403442</v>
      </c>
      <c r="B12023" s="2">
        <v>36368</v>
      </c>
      <c r="C12023" s="2" t="s">
        <v>7</v>
      </c>
      <c r="D12023">
        <v>0</v>
      </c>
      <c r="E12023">
        <v>0</v>
      </c>
      <c r="F12023">
        <v>0</v>
      </c>
      <c r="G12023">
        <v>0</v>
      </c>
    </row>
    <row r="12024" spans="1:7" x14ac:dyDescent="0.15">
      <c r="A12024" s="2">
        <v>5034403511</v>
      </c>
      <c r="B12024" s="2">
        <v>36368</v>
      </c>
      <c r="C12024" s="2" t="s">
        <v>7</v>
      </c>
      <c r="D12024">
        <v>0</v>
      </c>
      <c r="E12024">
        <v>0</v>
      </c>
      <c r="F12024">
        <v>0</v>
      </c>
      <c r="G12024">
        <v>0</v>
      </c>
    </row>
    <row r="12025" spans="1:7" x14ac:dyDescent="0.15">
      <c r="A12025" s="2">
        <v>5034403512</v>
      </c>
      <c r="B12025" s="2">
        <v>36368</v>
      </c>
      <c r="C12025" s="2" t="s">
        <v>7</v>
      </c>
      <c r="D12025">
        <v>0</v>
      </c>
      <c r="E12025">
        <v>0</v>
      </c>
      <c r="F12025">
        <v>0</v>
      </c>
      <c r="G12025">
        <v>0</v>
      </c>
    </row>
    <row r="12026" spans="1:7" x14ac:dyDescent="0.15">
      <c r="A12026" s="2">
        <v>5034403513</v>
      </c>
      <c r="B12026" s="2">
        <v>36368</v>
      </c>
      <c r="C12026" s="2" t="s">
        <v>7</v>
      </c>
      <c r="D12026">
        <v>0</v>
      </c>
      <c r="E12026">
        <v>0</v>
      </c>
      <c r="F12026">
        <v>0</v>
      </c>
      <c r="G12026">
        <v>0</v>
      </c>
    </row>
    <row r="12027" spans="1:7" x14ac:dyDescent="0.15">
      <c r="A12027" s="2">
        <v>5034403514</v>
      </c>
      <c r="B12027" s="2">
        <v>36368</v>
      </c>
      <c r="C12027" s="2" t="s">
        <v>7</v>
      </c>
      <c r="D12027">
        <v>0</v>
      </c>
      <c r="E12027">
        <v>0</v>
      </c>
      <c r="F12027">
        <v>0</v>
      </c>
      <c r="G12027">
        <v>0</v>
      </c>
    </row>
    <row r="12028" spans="1:7" x14ac:dyDescent="0.15">
      <c r="A12028" s="2">
        <v>5034403521</v>
      </c>
      <c r="B12028" s="2">
        <v>36368</v>
      </c>
      <c r="C12028" s="2" t="s">
        <v>7</v>
      </c>
      <c r="D12028">
        <v>0</v>
      </c>
      <c r="E12028">
        <v>0</v>
      </c>
      <c r="F12028">
        <v>0</v>
      </c>
      <c r="G12028">
        <v>0</v>
      </c>
    </row>
    <row r="12029" spans="1:7" x14ac:dyDescent="0.15">
      <c r="A12029" s="2">
        <v>5034403522</v>
      </c>
      <c r="B12029" s="2">
        <v>36368</v>
      </c>
      <c r="C12029" s="2" t="s">
        <v>7</v>
      </c>
      <c r="D12029">
        <v>0</v>
      </c>
      <c r="E12029">
        <v>0</v>
      </c>
      <c r="F12029">
        <v>0</v>
      </c>
      <c r="G12029">
        <v>0</v>
      </c>
    </row>
    <row r="12030" spans="1:7" x14ac:dyDescent="0.15">
      <c r="A12030" s="2">
        <v>5034403523</v>
      </c>
      <c r="B12030" s="2">
        <v>36368</v>
      </c>
      <c r="C12030" s="2" t="s">
        <v>7</v>
      </c>
      <c r="D12030">
        <v>0</v>
      </c>
      <c r="E12030">
        <v>0</v>
      </c>
      <c r="F12030">
        <v>0</v>
      </c>
      <c r="G12030">
        <v>0</v>
      </c>
    </row>
    <row r="12031" spans="1:7" x14ac:dyDescent="0.15">
      <c r="A12031" s="2">
        <v>5034403524</v>
      </c>
      <c r="B12031" s="2">
        <v>36368</v>
      </c>
      <c r="C12031" s="2" t="s">
        <v>7</v>
      </c>
      <c r="D12031">
        <v>0</v>
      </c>
      <c r="E12031">
        <v>0</v>
      </c>
      <c r="F12031">
        <v>0</v>
      </c>
      <c r="G12031">
        <v>0</v>
      </c>
    </row>
    <row r="12032" spans="1:7" x14ac:dyDescent="0.15">
      <c r="A12032" s="2">
        <v>5034403531</v>
      </c>
      <c r="B12032" s="2">
        <v>36368</v>
      </c>
      <c r="C12032" s="2" t="s">
        <v>7</v>
      </c>
      <c r="D12032">
        <v>0</v>
      </c>
      <c r="E12032">
        <v>0</v>
      </c>
      <c r="F12032">
        <v>0</v>
      </c>
      <c r="G12032">
        <v>0</v>
      </c>
    </row>
    <row r="12033" spans="1:7" x14ac:dyDescent="0.15">
      <c r="A12033" s="2">
        <v>5034403532</v>
      </c>
      <c r="B12033" s="2">
        <v>36368</v>
      </c>
      <c r="C12033" s="2" t="s">
        <v>7</v>
      </c>
      <c r="D12033">
        <v>0</v>
      </c>
      <c r="E12033">
        <v>0</v>
      </c>
      <c r="F12033">
        <v>0</v>
      </c>
      <c r="G12033">
        <v>0</v>
      </c>
    </row>
    <row r="12034" spans="1:7" x14ac:dyDescent="0.15">
      <c r="A12034" s="2">
        <v>5034403533</v>
      </c>
      <c r="B12034" s="2">
        <v>36368</v>
      </c>
      <c r="C12034" s="2" t="s">
        <v>7</v>
      </c>
      <c r="D12034">
        <v>0</v>
      </c>
      <c r="E12034">
        <v>0</v>
      </c>
      <c r="F12034">
        <v>0</v>
      </c>
      <c r="G12034">
        <v>0</v>
      </c>
    </row>
    <row r="12035" spans="1:7" x14ac:dyDescent="0.15">
      <c r="A12035" s="2">
        <v>5034403534</v>
      </c>
      <c r="B12035" s="2">
        <v>36368</v>
      </c>
      <c r="C12035" s="2" t="s">
        <v>7</v>
      </c>
      <c r="D12035">
        <v>0</v>
      </c>
      <c r="E12035">
        <v>0</v>
      </c>
      <c r="F12035">
        <v>0</v>
      </c>
      <c r="G12035">
        <v>0</v>
      </c>
    </row>
    <row r="12036" spans="1:7" x14ac:dyDescent="0.15">
      <c r="A12036" s="2">
        <v>5034403541</v>
      </c>
      <c r="B12036" s="2">
        <v>36368</v>
      </c>
      <c r="C12036" s="2" t="s">
        <v>7</v>
      </c>
      <c r="D12036">
        <v>0</v>
      </c>
      <c r="E12036">
        <v>0</v>
      </c>
      <c r="F12036">
        <v>0</v>
      </c>
      <c r="G12036">
        <v>0</v>
      </c>
    </row>
    <row r="12037" spans="1:7" x14ac:dyDescent="0.15">
      <c r="A12037" s="2">
        <v>5034403542</v>
      </c>
      <c r="B12037" s="2">
        <v>36368</v>
      </c>
      <c r="C12037" s="2" t="s">
        <v>7</v>
      </c>
      <c r="D12037">
        <v>0</v>
      </c>
      <c r="E12037">
        <v>0</v>
      </c>
      <c r="F12037">
        <v>0</v>
      </c>
      <c r="G12037">
        <v>0</v>
      </c>
    </row>
    <row r="12038" spans="1:7" x14ac:dyDescent="0.15">
      <c r="A12038" s="2">
        <v>5034403543</v>
      </c>
      <c r="B12038" s="2">
        <v>36368</v>
      </c>
      <c r="C12038" s="2" t="s">
        <v>7</v>
      </c>
      <c r="D12038">
        <v>0</v>
      </c>
      <c r="E12038">
        <v>0</v>
      </c>
      <c r="F12038">
        <v>0</v>
      </c>
      <c r="G12038">
        <v>0</v>
      </c>
    </row>
    <row r="12039" spans="1:7" x14ac:dyDescent="0.15">
      <c r="A12039" s="2">
        <v>5034403544</v>
      </c>
      <c r="B12039" s="2">
        <v>36368</v>
      </c>
      <c r="C12039" s="2" t="s">
        <v>7</v>
      </c>
      <c r="D12039">
        <v>0</v>
      </c>
      <c r="E12039">
        <v>0</v>
      </c>
      <c r="F12039">
        <v>0</v>
      </c>
      <c r="G12039">
        <v>0</v>
      </c>
    </row>
    <row r="12040" spans="1:7" x14ac:dyDescent="0.15">
      <c r="A12040" s="2">
        <v>5034403611</v>
      </c>
      <c r="B12040" s="2">
        <v>36368</v>
      </c>
      <c r="C12040" s="2" t="s">
        <v>7</v>
      </c>
      <c r="D12040">
        <v>0</v>
      </c>
      <c r="E12040">
        <v>0</v>
      </c>
      <c r="F12040">
        <v>0</v>
      </c>
      <c r="G12040">
        <v>0</v>
      </c>
    </row>
    <row r="12041" spans="1:7" x14ac:dyDescent="0.15">
      <c r="A12041" s="2">
        <v>5034403612</v>
      </c>
      <c r="B12041" s="2">
        <v>36368</v>
      </c>
      <c r="C12041" s="2" t="s">
        <v>7</v>
      </c>
      <c r="D12041">
        <v>0</v>
      </c>
      <c r="E12041">
        <v>0</v>
      </c>
      <c r="F12041">
        <v>0</v>
      </c>
      <c r="G12041">
        <v>0</v>
      </c>
    </row>
    <row r="12042" spans="1:7" x14ac:dyDescent="0.15">
      <c r="A12042" s="2">
        <v>5034403613</v>
      </c>
      <c r="B12042" s="2">
        <v>36368</v>
      </c>
      <c r="C12042" s="2" t="s">
        <v>7</v>
      </c>
      <c r="D12042">
        <v>0</v>
      </c>
      <c r="E12042">
        <v>0</v>
      </c>
      <c r="F12042">
        <v>0</v>
      </c>
      <c r="G12042">
        <v>0</v>
      </c>
    </row>
    <row r="12043" spans="1:7" x14ac:dyDescent="0.15">
      <c r="A12043" s="2">
        <v>5034403614</v>
      </c>
      <c r="B12043" s="2">
        <v>36368</v>
      </c>
      <c r="C12043" s="2" t="s">
        <v>7</v>
      </c>
      <c r="D12043">
        <v>0</v>
      </c>
      <c r="E12043">
        <v>0</v>
      </c>
      <c r="F12043">
        <v>0</v>
      </c>
      <c r="G12043">
        <v>0</v>
      </c>
    </row>
    <row r="12044" spans="1:7" x14ac:dyDescent="0.15">
      <c r="A12044" s="2">
        <v>5034403621</v>
      </c>
      <c r="B12044" s="2">
        <v>36368</v>
      </c>
      <c r="C12044" s="2" t="s">
        <v>7</v>
      </c>
      <c r="D12044">
        <v>0</v>
      </c>
      <c r="E12044">
        <v>0</v>
      </c>
      <c r="F12044">
        <v>0</v>
      </c>
      <c r="G12044">
        <v>0</v>
      </c>
    </row>
    <row r="12045" spans="1:7" x14ac:dyDescent="0.15">
      <c r="A12045" s="2">
        <v>5034403622</v>
      </c>
      <c r="B12045" s="2">
        <v>36368</v>
      </c>
      <c r="C12045" s="2" t="s">
        <v>7</v>
      </c>
      <c r="D12045">
        <v>0</v>
      </c>
      <c r="E12045">
        <v>0</v>
      </c>
      <c r="F12045">
        <v>0</v>
      </c>
      <c r="G12045">
        <v>0</v>
      </c>
    </row>
    <row r="12046" spans="1:7" x14ac:dyDescent="0.15">
      <c r="A12046" s="2">
        <v>5034403623</v>
      </c>
      <c r="B12046" s="2">
        <v>36368</v>
      </c>
      <c r="C12046" s="2" t="s">
        <v>7</v>
      </c>
      <c r="D12046">
        <v>0</v>
      </c>
      <c r="E12046">
        <v>0</v>
      </c>
      <c r="F12046">
        <v>0</v>
      </c>
      <c r="G12046">
        <v>0</v>
      </c>
    </row>
    <row r="12047" spans="1:7" x14ac:dyDescent="0.15">
      <c r="A12047" s="2">
        <v>5034403624</v>
      </c>
      <c r="B12047" s="2">
        <v>36368</v>
      </c>
      <c r="C12047" s="2" t="s">
        <v>7</v>
      </c>
      <c r="D12047">
        <v>0</v>
      </c>
      <c r="E12047">
        <v>0</v>
      </c>
      <c r="F12047">
        <v>0</v>
      </c>
      <c r="G12047">
        <v>0</v>
      </c>
    </row>
    <row r="12048" spans="1:7" x14ac:dyDescent="0.15">
      <c r="A12048" s="2">
        <v>5034403631</v>
      </c>
      <c r="B12048" s="2">
        <v>36368</v>
      </c>
      <c r="C12048" s="2" t="s">
        <v>7</v>
      </c>
      <c r="D12048">
        <v>0</v>
      </c>
      <c r="E12048">
        <v>0</v>
      </c>
      <c r="F12048">
        <v>0</v>
      </c>
      <c r="G12048">
        <v>0</v>
      </c>
    </row>
    <row r="12049" spans="1:7" x14ac:dyDescent="0.15">
      <c r="A12049" s="2">
        <v>5034403632</v>
      </c>
      <c r="B12049" s="2">
        <v>36368</v>
      </c>
      <c r="C12049" s="2" t="s">
        <v>7</v>
      </c>
      <c r="D12049">
        <v>0</v>
      </c>
      <c r="E12049">
        <v>0</v>
      </c>
      <c r="F12049">
        <v>0</v>
      </c>
      <c r="G12049">
        <v>0</v>
      </c>
    </row>
    <row r="12050" spans="1:7" x14ac:dyDescent="0.15">
      <c r="A12050" s="2">
        <v>5034403633</v>
      </c>
      <c r="B12050" s="2">
        <v>36368</v>
      </c>
      <c r="C12050" s="2" t="s">
        <v>7</v>
      </c>
      <c r="D12050">
        <v>0</v>
      </c>
      <c r="E12050">
        <v>0</v>
      </c>
      <c r="F12050">
        <v>0</v>
      </c>
      <c r="G12050">
        <v>0</v>
      </c>
    </row>
    <row r="12051" spans="1:7" x14ac:dyDescent="0.15">
      <c r="A12051" s="2">
        <v>5034403634</v>
      </c>
      <c r="B12051" s="2">
        <v>36368</v>
      </c>
      <c r="C12051" s="2" t="s">
        <v>7</v>
      </c>
      <c r="D12051">
        <v>0</v>
      </c>
      <c r="E12051">
        <v>0</v>
      </c>
      <c r="F12051">
        <v>0</v>
      </c>
      <c r="G12051">
        <v>0</v>
      </c>
    </row>
    <row r="12052" spans="1:7" x14ac:dyDescent="0.15">
      <c r="A12052" s="2">
        <v>5034403641</v>
      </c>
      <c r="B12052" s="2">
        <v>36368</v>
      </c>
      <c r="C12052" s="2" t="s">
        <v>7</v>
      </c>
      <c r="D12052">
        <v>0</v>
      </c>
      <c r="E12052">
        <v>0</v>
      </c>
      <c r="F12052">
        <v>0</v>
      </c>
      <c r="G12052">
        <v>0</v>
      </c>
    </row>
    <row r="12053" spans="1:7" x14ac:dyDescent="0.15">
      <c r="A12053" s="2">
        <v>5034403642</v>
      </c>
      <c r="B12053" s="2">
        <v>36368</v>
      </c>
      <c r="C12053" s="2" t="s">
        <v>7</v>
      </c>
      <c r="D12053">
        <v>0</v>
      </c>
      <c r="E12053">
        <v>0</v>
      </c>
      <c r="F12053">
        <v>0</v>
      </c>
      <c r="G12053">
        <v>0</v>
      </c>
    </row>
    <row r="12054" spans="1:7" x14ac:dyDescent="0.15">
      <c r="A12054" s="2">
        <v>5034403643</v>
      </c>
      <c r="B12054" s="2">
        <v>36368</v>
      </c>
      <c r="C12054" s="2" t="s">
        <v>7</v>
      </c>
      <c r="D12054">
        <v>0</v>
      </c>
      <c r="E12054">
        <v>0</v>
      </c>
      <c r="F12054">
        <v>0</v>
      </c>
      <c r="G12054">
        <v>0</v>
      </c>
    </row>
    <row r="12055" spans="1:7" x14ac:dyDescent="0.15">
      <c r="A12055" s="2">
        <v>5034403644</v>
      </c>
      <c r="B12055" s="2">
        <v>36368</v>
      </c>
      <c r="C12055" s="2" t="s">
        <v>7</v>
      </c>
      <c r="D12055">
        <v>0</v>
      </c>
      <c r="E12055">
        <v>0</v>
      </c>
      <c r="F12055">
        <v>0</v>
      </c>
      <c r="G12055">
        <v>0</v>
      </c>
    </row>
    <row r="12056" spans="1:7" x14ac:dyDescent="0.15">
      <c r="A12056" s="2">
        <v>5034403711</v>
      </c>
      <c r="B12056" s="2">
        <v>36368</v>
      </c>
      <c r="C12056" s="2" t="s">
        <v>7</v>
      </c>
      <c r="D12056">
        <v>0</v>
      </c>
      <c r="E12056">
        <v>0</v>
      </c>
      <c r="F12056">
        <v>0</v>
      </c>
      <c r="G12056">
        <v>0</v>
      </c>
    </row>
    <row r="12057" spans="1:7" x14ac:dyDescent="0.15">
      <c r="A12057" s="2">
        <v>5034403712</v>
      </c>
      <c r="B12057" s="2">
        <v>36368</v>
      </c>
      <c r="C12057" s="2" t="s">
        <v>7</v>
      </c>
      <c r="D12057">
        <v>0</v>
      </c>
      <c r="E12057">
        <v>0</v>
      </c>
      <c r="F12057">
        <v>0</v>
      </c>
      <c r="G12057">
        <v>0</v>
      </c>
    </row>
    <row r="12058" spans="1:7" x14ac:dyDescent="0.15">
      <c r="A12058" s="2">
        <v>5034403713</v>
      </c>
      <c r="B12058" s="2">
        <v>36368</v>
      </c>
      <c r="C12058" s="2" t="s">
        <v>7</v>
      </c>
      <c r="D12058">
        <v>0</v>
      </c>
      <c r="E12058">
        <v>0</v>
      </c>
      <c r="F12058">
        <v>0</v>
      </c>
      <c r="G12058">
        <v>0</v>
      </c>
    </row>
    <row r="12059" spans="1:7" x14ac:dyDescent="0.15">
      <c r="A12059" s="2">
        <v>5034403714</v>
      </c>
      <c r="B12059" s="2">
        <v>36368</v>
      </c>
      <c r="C12059" s="2" t="s">
        <v>7</v>
      </c>
      <c r="D12059">
        <v>0</v>
      </c>
      <c r="E12059">
        <v>0</v>
      </c>
      <c r="F12059">
        <v>0</v>
      </c>
      <c r="G12059">
        <v>0</v>
      </c>
    </row>
    <row r="12060" spans="1:7" x14ac:dyDescent="0.15">
      <c r="A12060" s="2">
        <v>5034403721</v>
      </c>
      <c r="B12060" s="2">
        <v>36368</v>
      </c>
      <c r="C12060" s="2" t="s">
        <v>7</v>
      </c>
      <c r="D12060">
        <v>0</v>
      </c>
      <c r="E12060">
        <v>0</v>
      </c>
      <c r="F12060">
        <v>0</v>
      </c>
      <c r="G12060">
        <v>0</v>
      </c>
    </row>
    <row r="12061" spans="1:7" x14ac:dyDescent="0.15">
      <c r="A12061" s="2">
        <v>5034403722</v>
      </c>
      <c r="B12061" s="2">
        <v>36368</v>
      </c>
      <c r="C12061" s="2" t="s">
        <v>7</v>
      </c>
      <c r="D12061">
        <v>0</v>
      </c>
      <c r="E12061">
        <v>0</v>
      </c>
      <c r="F12061">
        <v>0</v>
      </c>
      <c r="G12061">
        <v>0</v>
      </c>
    </row>
    <row r="12062" spans="1:7" x14ac:dyDescent="0.15">
      <c r="A12062" s="2">
        <v>5034403723</v>
      </c>
      <c r="B12062" s="2">
        <v>36368</v>
      </c>
      <c r="C12062" s="2" t="s">
        <v>7</v>
      </c>
      <c r="D12062">
        <v>0</v>
      </c>
      <c r="E12062">
        <v>0</v>
      </c>
      <c r="F12062">
        <v>0</v>
      </c>
      <c r="G12062">
        <v>0</v>
      </c>
    </row>
    <row r="12063" spans="1:7" x14ac:dyDescent="0.15">
      <c r="A12063" s="2">
        <v>5034403724</v>
      </c>
      <c r="B12063" s="2">
        <v>36368</v>
      </c>
      <c r="C12063" s="2" t="s">
        <v>7</v>
      </c>
      <c r="D12063">
        <v>0</v>
      </c>
      <c r="E12063">
        <v>0</v>
      </c>
      <c r="F12063">
        <v>0</v>
      </c>
      <c r="G12063">
        <v>0</v>
      </c>
    </row>
    <row r="12064" spans="1:7" x14ac:dyDescent="0.15">
      <c r="A12064" s="2">
        <v>5034403731</v>
      </c>
      <c r="B12064" s="2">
        <v>36368</v>
      </c>
      <c r="C12064" s="2" t="s">
        <v>7</v>
      </c>
      <c r="D12064">
        <v>0</v>
      </c>
      <c r="E12064">
        <v>0</v>
      </c>
      <c r="F12064">
        <v>0</v>
      </c>
      <c r="G12064">
        <v>0</v>
      </c>
    </row>
    <row r="12065" spans="1:7" x14ac:dyDescent="0.15">
      <c r="A12065" s="2">
        <v>5034403732</v>
      </c>
      <c r="B12065" s="2">
        <v>36368</v>
      </c>
      <c r="C12065" s="2" t="s">
        <v>7</v>
      </c>
      <c r="D12065">
        <v>0</v>
      </c>
      <c r="E12065">
        <v>0</v>
      </c>
      <c r="F12065">
        <v>0</v>
      </c>
      <c r="G12065">
        <v>0</v>
      </c>
    </row>
    <row r="12066" spans="1:7" x14ac:dyDescent="0.15">
      <c r="A12066" s="2">
        <v>5034403733</v>
      </c>
      <c r="B12066" s="2">
        <v>36368</v>
      </c>
      <c r="C12066" s="2" t="s">
        <v>7</v>
      </c>
      <c r="D12066">
        <v>0</v>
      </c>
      <c r="E12066">
        <v>0</v>
      </c>
      <c r="F12066">
        <v>0</v>
      </c>
      <c r="G12066">
        <v>0</v>
      </c>
    </row>
    <row r="12067" spans="1:7" x14ac:dyDescent="0.15">
      <c r="A12067" s="2">
        <v>5034403734</v>
      </c>
      <c r="B12067" s="2">
        <v>36368</v>
      </c>
      <c r="C12067" s="2" t="s">
        <v>7</v>
      </c>
      <c r="D12067">
        <v>0</v>
      </c>
      <c r="E12067">
        <v>0</v>
      </c>
      <c r="F12067">
        <v>0</v>
      </c>
      <c r="G12067">
        <v>0</v>
      </c>
    </row>
    <row r="12068" spans="1:7" x14ac:dyDescent="0.15">
      <c r="A12068" s="2">
        <v>5034403741</v>
      </c>
      <c r="B12068" s="2">
        <v>36368</v>
      </c>
      <c r="C12068" s="2" t="s">
        <v>7</v>
      </c>
      <c r="D12068">
        <v>0</v>
      </c>
      <c r="E12068">
        <v>0</v>
      </c>
      <c r="F12068">
        <v>0</v>
      </c>
      <c r="G12068">
        <v>0</v>
      </c>
    </row>
    <row r="12069" spans="1:7" x14ac:dyDescent="0.15">
      <c r="A12069" s="2">
        <v>5034403742</v>
      </c>
      <c r="B12069" s="2">
        <v>36368</v>
      </c>
      <c r="C12069" s="2" t="s">
        <v>7</v>
      </c>
      <c r="D12069">
        <v>0</v>
      </c>
      <c r="E12069">
        <v>0</v>
      </c>
      <c r="F12069">
        <v>0</v>
      </c>
      <c r="G12069">
        <v>0</v>
      </c>
    </row>
    <row r="12070" spans="1:7" x14ac:dyDescent="0.15">
      <c r="A12070" s="2">
        <v>5034403743</v>
      </c>
      <c r="B12070" s="2">
        <v>36368</v>
      </c>
      <c r="C12070" s="2" t="s">
        <v>7</v>
      </c>
      <c r="D12070">
        <v>0</v>
      </c>
      <c r="E12070">
        <v>0</v>
      </c>
      <c r="F12070">
        <v>0</v>
      </c>
      <c r="G12070">
        <v>0</v>
      </c>
    </row>
    <row r="12071" spans="1:7" x14ac:dyDescent="0.15">
      <c r="A12071" s="2">
        <v>5034403744</v>
      </c>
      <c r="B12071" s="2">
        <v>36368</v>
      </c>
      <c r="C12071" s="2" t="s">
        <v>7</v>
      </c>
      <c r="D12071">
        <v>0</v>
      </c>
      <c r="E12071">
        <v>0</v>
      </c>
      <c r="F12071">
        <v>0</v>
      </c>
      <c r="G12071">
        <v>0</v>
      </c>
    </row>
    <row r="12072" spans="1:7" x14ac:dyDescent="0.15">
      <c r="A12072" s="2">
        <v>5034403812</v>
      </c>
      <c r="B12072" s="2">
        <v>36368</v>
      </c>
      <c r="C12072" s="2" t="s">
        <v>7</v>
      </c>
      <c r="D12072">
        <v>0</v>
      </c>
      <c r="E12072">
        <v>0</v>
      </c>
      <c r="F12072">
        <v>0</v>
      </c>
      <c r="G12072">
        <v>0</v>
      </c>
    </row>
    <row r="12073" spans="1:7" x14ac:dyDescent="0.15">
      <c r="A12073" s="2">
        <v>5034403813</v>
      </c>
      <c r="B12073" s="2">
        <v>36368</v>
      </c>
      <c r="C12073" s="2" t="s">
        <v>7</v>
      </c>
      <c r="D12073">
        <v>0</v>
      </c>
      <c r="E12073">
        <v>0</v>
      </c>
      <c r="F12073">
        <v>0</v>
      </c>
      <c r="G12073">
        <v>0</v>
      </c>
    </row>
    <row r="12074" spans="1:7" x14ac:dyDescent="0.15">
      <c r="A12074" s="2">
        <v>5034403814</v>
      </c>
      <c r="B12074" s="2">
        <v>36368</v>
      </c>
      <c r="C12074" s="2" t="s">
        <v>7</v>
      </c>
      <c r="D12074">
        <v>0</v>
      </c>
      <c r="E12074">
        <v>0</v>
      </c>
      <c r="F12074">
        <v>0</v>
      </c>
      <c r="G12074">
        <v>0</v>
      </c>
    </row>
    <row r="12075" spans="1:7" x14ac:dyDescent="0.15">
      <c r="A12075" s="2">
        <v>5034403821</v>
      </c>
      <c r="B12075" s="2">
        <v>36368</v>
      </c>
      <c r="C12075" s="2" t="s">
        <v>7</v>
      </c>
      <c r="D12075">
        <v>0</v>
      </c>
      <c r="E12075">
        <v>0</v>
      </c>
      <c r="F12075">
        <v>0</v>
      </c>
      <c r="G12075">
        <v>0</v>
      </c>
    </row>
    <row r="12076" spans="1:7" x14ac:dyDescent="0.15">
      <c r="A12076" s="2">
        <v>5034403823</v>
      </c>
      <c r="B12076" s="2">
        <v>36368</v>
      </c>
      <c r="C12076" s="2" t="s">
        <v>7</v>
      </c>
      <c r="D12076">
        <v>0</v>
      </c>
      <c r="E12076">
        <v>0</v>
      </c>
      <c r="F12076">
        <v>0</v>
      </c>
      <c r="G12076">
        <v>0</v>
      </c>
    </row>
    <row r="12077" spans="1:7" x14ac:dyDescent="0.15">
      <c r="A12077" s="2">
        <v>5034403824</v>
      </c>
      <c r="B12077" s="2">
        <v>36368</v>
      </c>
      <c r="C12077" s="2" t="s">
        <v>7</v>
      </c>
      <c r="D12077">
        <v>0</v>
      </c>
      <c r="E12077">
        <v>0</v>
      </c>
      <c r="F12077">
        <v>0</v>
      </c>
      <c r="G12077">
        <v>0</v>
      </c>
    </row>
    <row r="12078" spans="1:7" x14ac:dyDescent="0.15">
      <c r="A12078" s="2">
        <v>5034403831</v>
      </c>
      <c r="B12078" s="2">
        <v>36368</v>
      </c>
      <c r="C12078" s="2" t="s">
        <v>7</v>
      </c>
      <c r="D12078">
        <v>0</v>
      </c>
      <c r="E12078">
        <v>0</v>
      </c>
      <c r="F12078">
        <v>0</v>
      </c>
      <c r="G12078">
        <v>0</v>
      </c>
    </row>
    <row r="12079" spans="1:7" x14ac:dyDescent="0.15">
      <c r="A12079" s="2">
        <v>5034403832</v>
      </c>
      <c r="B12079" s="2">
        <v>36368</v>
      </c>
      <c r="C12079" s="2" t="s">
        <v>7</v>
      </c>
      <c r="D12079">
        <v>0</v>
      </c>
      <c r="E12079">
        <v>0</v>
      </c>
      <c r="F12079">
        <v>0</v>
      </c>
      <c r="G12079">
        <v>0</v>
      </c>
    </row>
    <row r="12080" spans="1:7" x14ac:dyDescent="0.15">
      <c r="A12080" s="2">
        <v>5034403833</v>
      </c>
      <c r="B12080" s="2">
        <v>36368</v>
      </c>
      <c r="C12080" s="2" t="s">
        <v>7</v>
      </c>
      <c r="D12080">
        <v>0</v>
      </c>
      <c r="E12080">
        <v>0</v>
      </c>
      <c r="F12080">
        <v>0</v>
      </c>
      <c r="G12080">
        <v>0</v>
      </c>
    </row>
    <row r="12081" spans="1:7" x14ac:dyDescent="0.15">
      <c r="A12081" s="2">
        <v>5034403834</v>
      </c>
      <c r="B12081" s="2">
        <v>36368</v>
      </c>
      <c r="C12081" s="2" t="s">
        <v>7</v>
      </c>
      <c r="D12081">
        <v>0</v>
      </c>
      <c r="E12081">
        <v>0</v>
      </c>
      <c r="F12081">
        <v>0</v>
      </c>
      <c r="G12081">
        <v>0</v>
      </c>
    </row>
    <row r="12082" spans="1:7" x14ac:dyDescent="0.15">
      <c r="A12082" s="2">
        <v>5034403841</v>
      </c>
      <c r="B12082" s="2">
        <v>36368</v>
      </c>
      <c r="C12082" s="2" t="s">
        <v>7</v>
      </c>
      <c r="D12082">
        <v>0</v>
      </c>
      <c r="E12082">
        <v>0</v>
      </c>
      <c r="F12082">
        <v>0</v>
      </c>
      <c r="G12082">
        <v>0</v>
      </c>
    </row>
    <row r="12083" spans="1:7" x14ac:dyDescent="0.15">
      <c r="A12083" s="2">
        <v>5034403842</v>
      </c>
      <c r="B12083" s="2">
        <v>36368</v>
      </c>
      <c r="C12083" s="2" t="s">
        <v>7</v>
      </c>
      <c r="D12083">
        <v>0</v>
      </c>
      <c r="E12083">
        <v>0</v>
      </c>
      <c r="F12083">
        <v>0</v>
      </c>
      <c r="G12083">
        <v>0</v>
      </c>
    </row>
    <row r="12084" spans="1:7" x14ac:dyDescent="0.15">
      <c r="A12084" s="2">
        <v>5034403843</v>
      </c>
      <c r="B12084" s="2">
        <v>36368</v>
      </c>
      <c r="C12084" s="2" t="s">
        <v>7</v>
      </c>
      <c r="D12084">
        <v>0</v>
      </c>
      <c r="E12084">
        <v>0</v>
      </c>
      <c r="F12084">
        <v>0</v>
      </c>
      <c r="G12084">
        <v>0</v>
      </c>
    </row>
    <row r="12085" spans="1:7" x14ac:dyDescent="0.15">
      <c r="A12085" s="2">
        <v>5034403844</v>
      </c>
      <c r="B12085" s="2">
        <v>36368</v>
      </c>
      <c r="C12085" s="2" t="s">
        <v>7</v>
      </c>
      <c r="D12085">
        <v>0</v>
      </c>
      <c r="E12085">
        <v>0</v>
      </c>
      <c r="F12085">
        <v>0</v>
      </c>
      <c r="G12085">
        <v>0</v>
      </c>
    </row>
    <row r="12086" spans="1:7" x14ac:dyDescent="0.15">
      <c r="A12086" s="2">
        <v>5034403913</v>
      </c>
      <c r="B12086" s="2">
        <v>36368</v>
      </c>
      <c r="C12086" s="2" t="s">
        <v>7</v>
      </c>
      <c r="D12086">
        <v>0</v>
      </c>
      <c r="E12086">
        <v>0</v>
      </c>
      <c r="F12086">
        <v>0</v>
      </c>
      <c r="G12086">
        <v>0</v>
      </c>
    </row>
    <row r="12087" spans="1:7" x14ac:dyDescent="0.15">
      <c r="A12087" s="2">
        <v>5034403914</v>
      </c>
      <c r="B12087" s="2">
        <v>36368</v>
      </c>
      <c r="C12087" s="2" t="s">
        <v>7</v>
      </c>
      <c r="D12087">
        <v>0</v>
      </c>
      <c r="E12087">
        <v>0</v>
      </c>
      <c r="F12087">
        <v>0</v>
      </c>
      <c r="G12087">
        <v>0</v>
      </c>
    </row>
    <row r="12088" spans="1:7" x14ac:dyDescent="0.15">
      <c r="A12088" s="2">
        <v>5034403923</v>
      </c>
      <c r="B12088" s="2">
        <v>36368</v>
      </c>
      <c r="C12088" s="2" t="s">
        <v>7</v>
      </c>
      <c r="D12088">
        <v>0</v>
      </c>
      <c r="E12088">
        <v>0</v>
      </c>
      <c r="F12088">
        <v>0</v>
      </c>
      <c r="G12088">
        <v>0</v>
      </c>
    </row>
    <row r="12089" spans="1:7" x14ac:dyDescent="0.15">
      <c r="A12089" s="2">
        <v>5034403924</v>
      </c>
      <c r="B12089" s="2">
        <v>36368</v>
      </c>
      <c r="C12089" s="2" t="s">
        <v>7</v>
      </c>
      <c r="D12089">
        <v>0</v>
      </c>
      <c r="E12089">
        <v>0</v>
      </c>
      <c r="F12089">
        <v>0</v>
      </c>
      <c r="G12089">
        <v>0</v>
      </c>
    </row>
    <row r="12090" spans="1:7" x14ac:dyDescent="0.15">
      <c r="A12090" s="2">
        <v>5034403931</v>
      </c>
      <c r="B12090" s="2">
        <v>36368</v>
      </c>
      <c r="C12090" s="2" t="s">
        <v>7</v>
      </c>
      <c r="D12090">
        <v>0</v>
      </c>
      <c r="E12090">
        <v>0</v>
      </c>
      <c r="F12090">
        <v>0</v>
      </c>
      <c r="G12090">
        <v>0</v>
      </c>
    </row>
    <row r="12091" spans="1:7" x14ac:dyDescent="0.15">
      <c r="A12091" s="2">
        <v>5034403932</v>
      </c>
      <c r="B12091" s="2">
        <v>36368</v>
      </c>
      <c r="C12091" s="2" t="s">
        <v>7</v>
      </c>
      <c r="D12091">
        <v>0</v>
      </c>
      <c r="E12091">
        <v>0</v>
      </c>
      <c r="F12091">
        <v>0</v>
      </c>
      <c r="G12091">
        <v>0</v>
      </c>
    </row>
    <row r="12092" spans="1:7" x14ac:dyDescent="0.15">
      <c r="A12092" s="2">
        <v>5034403933</v>
      </c>
      <c r="B12092" s="2">
        <v>36368</v>
      </c>
      <c r="C12092" s="2" t="s">
        <v>7</v>
      </c>
      <c r="D12092">
        <v>0</v>
      </c>
      <c r="E12092">
        <v>0</v>
      </c>
      <c r="F12092">
        <v>0</v>
      </c>
      <c r="G12092">
        <v>0</v>
      </c>
    </row>
    <row r="12093" spans="1:7" x14ac:dyDescent="0.15">
      <c r="A12093" s="2">
        <v>5034403934</v>
      </c>
      <c r="B12093" s="2">
        <v>36368</v>
      </c>
      <c r="C12093" s="2" t="s">
        <v>7</v>
      </c>
      <c r="D12093">
        <v>0</v>
      </c>
      <c r="E12093">
        <v>0</v>
      </c>
      <c r="F12093">
        <v>0</v>
      </c>
      <c r="G12093">
        <v>0</v>
      </c>
    </row>
    <row r="12094" spans="1:7" x14ac:dyDescent="0.15">
      <c r="A12094" s="2">
        <v>5034403941</v>
      </c>
      <c r="B12094" s="2">
        <v>36368</v>
      </c>
      <c r="C12094" s="2" t="s">
        <v>7</v>
      </c>
      <c r="D12094">
        <v>0</v>
      </c>
      <c r="E12094">
        <v>0</v>
      </c>
      <c r="F12094">
        <v>0</v>
      </c>
      <c r="G12094">
        <v>0</v>
      </c>
    </row>
    <row r="12095" spans="1:7" x14ac:dyDescent="0.15">
      <c r="A12095" s="2">
        <v>5034403942</v>
      </c>
      <c r="B12095" s="2">
        <v>36368</v>
      </c>
      <c r="C12095" s="2" t="s">
        <v>7</v>
      </c>
      <c r="D12095">
        <v>0</v>
      </c>
      <c r="E12095">
        <v>0</v>
      </c>
      <c r="F12095">
        <v>0</v>
      </c>
      <c r="G12095">
        <v>0</v>
      </c>
    </row>
    <row r="12096" spans="1:7" x14ac:dyDescent="0.15">
      <c r="A12096" s="2">
        <v>5034403943</v>
      </c>
      <c r="B12096" s="2">
        <v>36368</v>
      </c>
      <c r="C12096" s="2" t="s">
        <v>7</v>
      </c>
      <c r="D12096">
        <v>0</v>
      </c>
      <c r="E12096">
        <v>0</v>
      </c>
      <c r="F12096">
        <v>0</v>
      </c>
      <c r="G12096">
        <v>0</v>
      </c>
    </row>
    <row r="12097" spans="1:7" x14ac:dyDescent="0.15">
      <c r="A12097" s="2">
        <v>5034403944</v>
      </c>
      <c r="B12097" s="2">
        <v>36368</v>
      </c>
      <c r="C12097" s="2" t="s">
        <v>7</v>
      </c>
      <c r="D12097">
        <v>0</v>
      </c>
      <c r="E12097">
        <v>0</v>
      </c>
      <c r="F12097">
        <v>0</v>
      </c>
      <c r="G12097">
        <v>0</v>
      </c>
    </row>
    <row r="12098" spans="1:7" x14ac:dyDescent="0.15">
      <c r="A12098" s="2">
        <v>5034404511</v>
      </c>
      <c r="B12098" s="2">
        <v>36368</v>
      </c>
      <c r="C12098" s="2" t="s">
        <v>7</v>
      </c>
      <c r="D12098">
        <v>0</v>
      </c>
      <c r="E12098">
        <v>0</v>
      </c>
      <c r="F12098">
        <v>0</v>
      </c>
      <c r="G12098">
        <v>0</v>
      </c>
    </row>
    <row r="12099" spans="1:7" x14ac:dyDescent="0.15">
      <c r="A12099" s="2">
        <v>5034404512</v>
      </c>
      <c r="B12099" s="2">
        <v>36368</v>
      </c>
      <c r="C12099" s="2" t="s">
        <v>7</v>
      </c>
      <c r="D12099">
        <v>0</v>
      </c>
      <c r="E12099">
        <v>0</v>
      </c>
      <c r="F12099">
        <v>0</v>
      </c>
      <c r="G12099">
        <v>0</v>
      </c>
    </row>
    <row r="12100" spans="1:7" x14ac:dyDescent="0.15">
      <c r="A12100" s="2">
        <v>5034404513</v>
      </c>
      <c r="B12100" s="2">
        <v>36368</v>
      </c>
      <c r="C12100" s="2" t="s">
        <v>7</v>
      </c>
      <c r="D12100">
        <v>0</v>
      </c>
      <c r="E12100">
        <v>0</v>
      </c>
      <c r="F12100">
        <v>0</v>
      </c>
      <c r="G12100">
        <v>0</v>
      </c>
    </row>
    <row r="12101" spans="1:7" x14ac:dyDescent="0.15">
      <c r="A12101" s="2">
        <v>5034404514</v>
      </c>
      <c r="B12101" s="2">
        <v>36368</v>
      </c>
      <c r="C12101" s="2" t="s">
        <v>7</v>
      </c>
      <c r="D12101">
        <v>0</v>
      </c>
      <c r="E12101">
        <v>0</v>
      </c>
      <c r="F12101">
        <v>0</v>
      </c>
      <c r="G12101">
        <v>0</v>
      </c>
    </row>
    <row r="12102" spans="1:7" x14ac:dyDescent="0.15">
      <c r="A12102" s="2">
        <v>5034404521</v>
      </c>
      <c r="B12102" s="2">
        <v>36368</v>
      </c>
      <c r="C12102" s="2" t="s">
        <v>7</v>
      </c>
      <c r="D12102">
        <v>0</v>
      </c>
      <c r="E12102">
        <v>0</v>
      </c>
      <c r="F12102">
        <v>0</v>
      </c>
      <c r="G12102">
        <v>0</v>
      </c>
    </row>
    <row r="12103" spans="1:7" x14ac:dyDescent="0.15">
      <c r="A12103" s="2">
        <v>5034404522</v>
      </c>
      <c r="B12103" s="2">
        <v>36368</v>
      </c>
      <c r="C12103" s="2" t="s">
        <v>7</v>
      </c>
      <c r="D12103">
        <v>0</v>
      </c>
      <c r="E12103">
        <v>0</v>
      </c>
      <c r="F12103">
        <v>0</v>
      </c>
      <c r="G12103">
        <v>0</v>
      </c>
    </row>
    <row r="12104" spans="1:7" x14ac:dyDescent="0.15">
      <c r="A12104" s="2">
        <v>5034404523</v>
      </c>
      <c r="B12104" s="2">
        <v>36368</v>
      </c>
      <c r="C12104" s="2" t="s">
        <v>7</v>
      </c>
      <c r="D12104">
        <v>0</v>
      </c>
      <c r="E12104">
        <v>0</v>
      </c>
      <c r="F12104">
        <v>0</v>
      </c>
      <c r="G12104">
        <v>0</v>
      </c>
    </row>
    <row r="12105" spans="1:7" x14ac:dyDescent="0.15">
      <c r="A12105" s="2">
        <v>5034404524</v>
      </c>
      <c r="B12105" s="2">
        <v>36368</v>
      </c>
      <c r="C12105" s="2" t="s">
        <v>7</v>
      </c>
      <c r="D12105">
        <v>0</v>
      </c>
      <c r="E12105">
        <v>0</v>
      </c>
      <c r="F12105">
        <v>0</v>
      </c>
      <c r="G12105">
        <v>0</v>
      </c>
    </row>
    <row r="12106" spans="1:7" x14ac:dyDescent="0.15">
      <c r="A12106" s="2">
        <v>5034404531</v>
      </c>
      <c r="B12106" s="2">
        <v>36368</v>
      </c>
      <c r="C12106" s="2" t="s">
        <v>7</v>
      </c>
      <c r="D12106">
        <v>0</v>
      </c>
      <c r="E12106">
        <v>0</v>
      </c>
      <c r="F12106">
        <v>0</v>
      </c>
      <c r="G12106">
        <v>0</v>
      </c>
    </row>
    <row r="12107" spans="1:7" x14ac:dyDescent="0.15">
      <c r="A12107" s="2">
        <v>5034404532</v>
      </c>
      <c r="B12107" s="2">
        <v>36368</v>
      </c>
      <c r="C12107" s="2" t="s">
        <v>7</v>
      </c>
      <c r="D12107">
        <v>0</v>
      </c>
      <c r="E12107">
        <v>0</v>
      </c>
      <c r="F12107">
        <v>0</v>
      </c>
      <c r="G12107">
        <v>0</v>
      </c>
    </row>
    <row r="12108" spans="1:7" x14ac:dyDescent="0.15">
      <c r="A12108" s="2">
        <v>5034404533</v>
      </c>
      <c r="B12108" s="2">
        <v>36368</v>
      </c>
      <c r="C12108" s="2" t="s">
        <v>7</v>
      </c>
      <c r="D12108">
        <v>0</v>
      </c>
      <c r="E12108">
        <v>0</v>
      </c>
      <c r="F12108">
        <v>0</v>
      </c>
      <c r="G12108">
        <v>0</v>
      </c>
    </row>
    <row r="12109" spans="1:7" x14ac:dyDescent="0.15">
      <c r="A12109" s="2">
        <v>5034404534</v>
      </c>
      <c r="B12109" s="2">
        <v>36368</v>
      </c>
      <c r="C12109" s="2" t="s">
        <v>7</v>
      </c>
      <c r="D12109">
        <v>0</v>
      </c>
      <c r="E12109">
        <v>0</v>
      </c>
      <c r="F12109">
        <v>0</v>
      </c>
      <c r="G12109">
        <v>0</v>
      </c>
    </row>
    <row r="12110" spans="1:7" x14ac:dyDescent="0.15">
      <c r="A12110" s="2">
        <v>5034404541</v>
      </c>
      <c r="B12110" s="2">
        <v>36368</v>
      </c>
      <c r="C12110" s="2" t="s">
        <v>7</v>
      </c>
      <c r="D12110">
        <v>0</v>
      </c>
      <c r="E12110">
        <v>0</v>
      </c>
      <c r="F12110">
        <v>0</v>
      </c>
      <c r="G12110">
        <v>0</v>
      </c>
    </row>
    <row r="12111" spans="1:7" x14ac:dyDescent="0.15">
      <c r="A12111" s="2">
        <v>5034404542</v>
      </c>
      <c r="B12111" s="2">
        <v>36368</v>
      </c>
      <c r="C12111" s="2" t="s">
        <v>7</v>
      </c>
      <c r="D12111">
        <v>0</v>
      </c>
      <c r="E12111">
        <v>0</v>
      </c>
      <c r="F12111">
        <v>0</v>
      </c>
      <c r="G12111">
        <v>0</v>
      </c>
    </row>
    <row r="12112" spans="1:7" x14ac:dyDescent="0.15">
      <c r="A12112" s="2">
        <v>5034404543</v>
      </c>
      <c r="B12112" s="2">
        <v>36368</v>
      </c>
      <c r="C12112" s="2" t="s">
        <v>7</v>
      </c>
      <c r="D12112">
        <v>0</v>
      </c>
      <c r="E12112">
        <v>0</v>
      </c>
      <c r="F12112">
        <v>0</v>
      </c>
      <c r="G12112">
        <v>0</v>
      </c>
    </row>
    <row r="12113" spans="1:7" x14ac:dyDescent="0.15">
      <c r="A12113" s="2">
        <v>5034404544</v>
      </c>
      <c r="B12113" s="2">
        <v>36368</v>
      </c>
      <c r="C12113" s="2" t="s">
        <v>7</v>
      </c>
      <c r="D12113">
        <v>0</v>
      </c>
      <c r="E12113">
        <v>0</v>
      </c>
      <c r="F12113">
        <v>0</v>
      </c>
      <c r="G12113">
        <v>0</v>
      </c>
    </row>
    <row r="12114" spans="1:7" x14ac:dyDescent="0.15">
      <c r="A12114" s="2">
        <v>5034404611</v>
      </c>
      <c r="B12114" s="2">
        <v>36368</v>
      </c>
      <c r="C12114" s="2" t="s">
        <v>7</v>
      </c>
      <c r="D12114">
        <v>0</v>
      </c>
      <c r="E12114">
        <v>0</v>
      </c>
      <c r="F12114">
        <v>0</v>
      </c>
      <c r="G12114">
        <v>0</v>
      </c>
    </row>
    <row r="12115" spans="1:7" x14ac:dyDescent="0.15">
      <c r="A12115" s="2">
        <v>5034404612</v>
      </c>
      <c r="B12115" s="2">
        <v>36368</v>
      </c>
      <c r="C12115" s="2" t="s">
        <v>7</v>
      </c>
      <c r="D12115">
        <v>0</v>
      </c>
      <c r="E12115">
        <v>0</v>
      </c>
      <c r="F12115">
        <v>0</v>
      </c>
      <c r="G12115">
        <v>0</v>
      </c>
    </row>
    <row r="12116" spans="1:7" x14ac:dyDescent="0.15">
      <c r="A12116" s="2">
        <v>5034404613</v>
      </c>
      <c r="B12116" s="2">
        <v>36368</v>
      </c>
      <c r="C12116" s="2" t="s">
        <v>7</v>
      </c>
      <c r="D12116">
        <v>0</v>
      </c>
      <c r="E12116">
        <v>0</v>
      </c>
      <c r="F12116">
        <v>0</v>
      </c>
      <c r="G12116">
        <v>0</v>
      </c>
    </row>
    <row r="12117" spans="1:7" x14ac:dyDescent="0.15">
      <c r="A12117" s="2">
        <v>5034404614</v>
      </c>
      <c r="B12117" s="2">
        <v>36368</v>
      </c>
      <c r="C12117" s="2" t="s">
        <v>7</v>
      </c>
      <c r="D12117">
        <v>0</v>
      </c>
      <c r="E12117">
        <v>0</v>
      </c>
      <c r="F12117">
        <v>0</v>
      </c>
      <c r="G12117">
        <v>0</v>
      </c>
    </row>
    <row r="12118" spans="1:7" x14ac:dyDescent="0.15">
      <c r="A12118" s="2">
        <v>5034404621</v>
      </c>
      <c r="B12118" s="2">
        <v>36368</v>
      </c>
      <c r="C12118" s="2" t="s">
        <v>7</v>
      </c>
      <c r="D12118">
        <v>0</v>
      </c>
      <c r="E12118">
        <v>0</v>
      </c>
      <c r="F12118">
        <v>0</v>
      </c>
      <c r="G12118">
        <v>0</v>
      </c>
    </row>
    <row r="12119" spans="1:7" x14ac:dyDescent="0.15">
      <c r="A12119" s="2">
        <v>5034404622</v>
      </c>
      <c r="B12119" s="2">
        <v>36368</v>
      </c>
      <c r="C12119" s="2" t="s">
        <v>7</v>
      </c>
      <c r="D12119">
        <v>0</v>
      </c>
      <c r="E12119">
        <v>0</v>
      </c>
      <c r="F12119">
        <v>0</v>
      </c>
      <c r="G12119">
        <v>0</v>
      </c>
    </row>
    <row r="12120" spans="1:7" x14ac:dyDescent="0.15">
      <c r="A12120" s="2">
        <v>5034404623</v>
      </c>
      <c r="B12120" s="2">
        <v>36368</v>
      </c>
      <c r="C12120" s="2" t="s">
        <v>7</v>
      </c>
      <c r="D12120">
        <v>0</v>
      </c>
      <c r="E12120">
        <v>0</v>
      </c>
      <c r="F12120">
        <v>0</v>
      </c>
      <c r="G12120">
        <v>0</v>
      </c>
    </row>
    <row r="12121" spans="1:7" x14ac:dyDescent="0.15">
      <c r="A12121" s="2">
        <v>5034404624</v>
      </c>
      <c r="B12121" s="2">
        <v>36368</v>
      </c>
      <c r="C12121" s="2" t="s">
        <v>7</v>
      </c>
      <c r="D12121">
        <v>0</v>
      </c>
      <c r="E12121">
        <v>0</v>
      </c>
      <c r="F12121">
        <v>0</v>
      </c>
      <c r="G12121">
        <v>0</v>
      </c>
    </row>
    <row r="12122" spans="1:7" x14ac:dyDescent="0.15">
      <c r="A12122" s="2">
        <v>5034404631</v>
      </c>
      <c r="B12122" s="2">
        <v>36368</v>
      </c>
      <c r="C12122" s="2" t="s">
        <v>7</v>
      </c>
      <c r="D12122">
        <v>0</v>
      </c>
      <c r="E12122">
        <v>0</v>
      </c>
      <c r="F12122">
        <v>0</v>
      </c>
      <c r="G12122">
        <v>0</v>
      </c>
    </row>
    <row r="12123" spans="1:7" x14ac:dyDescent="0.15">
      <c r="A12123" s="2">
        <v>5034404632</v>
      </c>
      <c r="B12123" s="2">
        <v>36368</v>
      </c>
      <c r="C12123" s="2" t="s">
        <v>7</v>
      </c>
      <c r="D12123">
        <v>0</v>
      </c>
      <c r="E12123">
        <v>0</v>
      </c>
      <c r="F12123">
        <v>0</v>
      </c>
      <c r="G12123">
        <v>0</v>
      </c>
    </row>
    <row r="12124" spans="1:7" x14ac:dyDescent="0.15">
      <c r="A12124" s="2">
        <v>5034404633</v>
      </c>
      <c r="B12124" s="2">
        <v>36368</v>
      </c>
      <c r="C12124" s="2" t="s">
        <v>7</v>
      </c>
      <c r="D12124">
        <v>0</v>
      </c>
      <c r="E12124">
        <v>0</v>
      </c>
      <c r="F12124">
        <v>0</v>
      </c>
      <c r="G12124">
        <v>0</v>
      </c>
    </row>
    <row r="12125" spans="1:7" x14ac:dyDescent="0.15">
      <c r="A12125" s="2">
        <v>5034404634</v>
      </c>
      <c r="B12125" s="2">
        <v>36368</v>
      </c>
      <c r="C12125" s="2" t="s">
        <v>7</v>
      </c>
      <c r="D12125">
        <v>0</v>
      </c>
      <c r="E12125">
        <v>0</v>
      </c>
      <c r="F12125">
        <v>0</v>
      </c>
      <c r="G12125">
        <v>0</v>
      </c>
    </row>
    <row r="12126" spans="1:7" x14ac:dyDescent="0.15">
      <c r="A12126" s="2">
        <v>5034404641</v>
      </c>
      <c r="B12126" s="2">
        <v>36368</v>
      </c>
      <c r="C12126" s="2" t="s">
        <v>7</v>
      </c>
      <c r="D12126">
        <v>0</v>
      </c>
      <c r="E12126">
        <v>0</v>
      </c>
      <c r="F12126">
        <v>0</v>
      </c>
      <c r="G12126">
        <v>0</v>
      </c>
    </row>
    <row r="12127" spans="1:7" x14ac:dyDescent="0.15">
      <c r="A12127" s="2">
        <v>5034404642</v>
      </c>
      <c r="B12127" s="2">
        <v>36368</v>
      </c>
      <c r="C12127" s="2" t="s">
        <v>7</v>
      </c>
      <c r="D12127">
        <v>0</v>
      </c>
      <c r="E12127">
        <v>0</v>
      </c>
      <c r="F12127">
        <v>0</v>
      </c>
      <c r="G12127">
        <v>0</v>
      </c>
    </row>
    <row r="12128" spans="1:7" x14ac:dyDescent="0.15">
      <c r="A12128" s="2">
        <v>5034404643</v>
      </c>
      <c r="B12128" s="2">
        <v>36368</v>
      </c>
      <c r="C12128" s="2" t="s">
        <v>7</v>
      </c>
      <c r="D12128">
        <v>0</v>
      </c>
      <c r="E12128">
        <v>0</v>
      </c>
      <c r="F12128">
        <v>0</v>
      </c>
      <c r="G12128">
        <v>0</v>
      </c>
    </row>
    <row r="12129" spans="1:7" x14ac:dyDescent="0.15">
      <c r="A12129" s="2">
        <v>5034404644</v>
      </c>
      <c r="B12129" s="2">
        <v>36368</v>
      </c>
      <c r="C12129" s="2" t="s">
        <v>7</v>
      </c>
      <c r="D12129">
        <v>0</v>
      </c>
      <c r="E12129">
        <v>0</v>
      </c>
      <c r="F12129">
        <v>0</v>
      </c>
      <c r="G12129">
        <v>0</v>
      </c>
    </row>
    <row r="12130" spans="1:7" x14ac:dyDescent="0.15">
      <c r="A12130" s="2">
        <v>5034404711</v>
      </c>
      <c r="B12130" s="2">
        <v>36368</v>
      </c>
      <c r="C12130" s="2" t="s">
        <v>7</v>
      </c>
      <c r="D12130">
        <v>0</v>
      </c>
      <c r="E12130">
        <v>0</v>
      </c>
      <c r="F12130">
        <v>0</v>
      </c>
      <c r="G12130">
        <v>0</v>
      </c>
    </row>
    <row r="12131" spans="1:7" x14ac:dyDescent="0.15">
      <c r="A12131" s="2">
        <v>5034404712</v>
      </c>
      <c r="B12131" s="2">
        <v>36368</v>
      </c>
      <c r="C12131" s="2" t="s">
        <v>7</v>
      </c>
      <c r="D12131">
        <v>0</v>
      </c>
      <c r="E12131">
        <v>0</v>
      </c>
      <c r="F12131">
        <v>0</v>
      </c>
      <c r="G12131">
        <v>0</v>
      </c>
    </row>
    <row r="12132" spans="1:7" x14ac:dyDescent="0.15">
      <c r="A12132" s="2">
        <v>5034404713</v>
      </c>
      <c r="B12132" s="2">
        <v>36368</v>
      </c>
      <c r="C12132" s="2" t="s">
        <v>7</v>
      </c>
      <c r="D12132">
        <v>0</v>
      </c>
      <c r="E12132">
        <v>0</v>
      </c>
      <c r="F12132">
        <v>0</v>
      </c>
      <c r="G12132">
        <v>0</v>
      </c>
    </row>
    <row r="12133" spans="1:7" x14ac:dyDescent="0.15">
      <c r="A12133" s="2">
        <v>5034404714</v>
      </c>
      <c r="B12133" s="2">
        <v>36368</v>
      </c>
      <c r="C12133" s="2" t="s">
        <v>7</v>
      </c>
      <c r="D12133">
        <v>0</v>
      </c>
      <c r="E12133">
        <v>0</v>
      </c>
      <c r="F12133">
        <v>0</v>
      </c>
      <c r="G12133">
        <v>0</v>
      </c>
    </row>
    <row r="12134" spans="1:7" x14ac:dyDescent="0.15">
      <c r="A12134" s="2">
        <v>5034404721</v>
      </c>
      <c r="B12134" s="2">
        <v>36368</v>
      </c>
      <c r="C12134" s="2" t="s">
        <v>7</v>
      </c>
      <c r="D12134">
        <v>0</v>
      </c>
      <c r="E12134">
        <v>0</v>
      </c>
      <c r="F12134">
        <v>0</v>
      </c>
      <c r="G12134">
        <v>0</v>
      </c>
    </row>
    <row r="12135" spans="1:7" x14ac:dyDescent="0.15">
      <c r="A12135" s="2">
        <v>5034404722</v>
      </c>
      <c r="B12135" s="2">
        <v>36368</v>
      </c>
      <c r="C12135" s="2" t="s">
        <v>7</v>
      </c>
      <c r="D12135">
        <v>0</v>
      </c>
      <c r="E12135">
        <v>0</v>
      </c>
      <c r="F12135">
        <v>0</v>
      </c>
      <c r="G12135">
        <v>0</v>
      </c>
    </row>
    <row r="12136" spans="1:7" x14ac:dyDescent="0.15">
      <c r="A12136" s="2">
        <v>5034404723</v>
      </c>
      <c r="B12136" s="2">
        <v>36368</v>
      </c>
      <c r="C12136" s="2" t="s">
        <v>7</v>
      </c>
      <c r="D12136">
        <v>0</v>
      </c>
      <c r="E12136">
        <v>0</v>
      </c>
      <c r="F12136">
        <v>0</v>
      </c>
      <c r="G12136">
        <v>0</v>
      </c>
    </row>
    <row r="12137" spans="1:7" x14ac:dyDescent="0.15">
      <c r="A12137" s="2">
        <v>5034404724</v>
      </c>
      <c r="B12137" s="2">
        <v>36368</v>
      </c>
      <c r="C12137" s="2" t="s">
        <v>7</v>
      </c>
      <c r="D12137">
        <v>0</v>
      </c>
      <c r="E12137">
        <v>0</v>
      </c>
      <c r="F12137">
        <v>0</v>
      </c>
      <c r="G12137">
        <v>0</v>
      </c>
    </row>
    <row r="12138" spans="1:7" x14ac:dyDescent="0.15">
      <c r="A12138" s="2">
        <v>5034404731</v>
      </c>
      <c r="B12138" s="2">
        <v>36368</v>
      </c>
      <c r="C12138" s="2" t="s">
        <v>7</v>
      </c>
      <c r="D12138">
        <v>0</v>
      </c>
      <c r="E12138">
        <v>0</v>
      </c>
      <c r="F12138">
        <v>0</v>
      </c>
      <c r="G12138">
        <v>0</v>
      </c>
    </row>
    <row r="12139" spans="1:7" x14ac:dyDescent="0.15">
      <c r="A12139" s="2">
        <v>5034404732</v>
      </c>
      <c r="B12139" s="2">
        <v>36368</v>
      </c>
      <c r="C12139" s="2" t="s">
        <v>7</v>
      </c>
      <c r="D12139">
        <v>0</v>
      </c>
      <c r="E12139">
        <v>0</v>
      </c>
      <c r="F12139">
        <v>0</v>
      </c>
      <c r="G12139">
        <v>0</v>
      </c>
    </row>
    <row r="12140" spans="1:7" x14ac:dyDescent="0.15">
      <c r="A12140" s="2">
        <v>5034404733</v>
      </c>
      <c r="B12140" s="2">
        <v>36368</v>
      </c>
      <c r="C12140" s="2" t="s">
        <v>7</v>
      </c>
      <c r="D12140">
        <v>0</v>
      </c>
      <c r="E12140">
        <v>0</v>
      </c>
      <c r="F12140">
        <v>0</v>
      </c>
      <c r="G12140">
        <v>0</v>
      </c>
    </row>
    <row r="12141" spans="1:7" x14ac:dyDescent="0.15">
      <c r="A12141" s="2">
        <v>5034404734</v>
      </c>
      <c r="B12141" s="2">
        <v>36368</v>
      </c>
      <c r="C12141" s="2" t="s">
        <v>7</v>
      </c>
      <c r="D12141">
        <v>0</v>
      </c>
      <c r="E12141">
        <v>0</v>
      </c>
      <c r="F12141">
        <v>0</v>
      </c>
      <c r="G12141">
        <v>0</v>
      </c>
    </row>
    <row r="12142" spans="1:7" x14ac:dyDescent="0.15">
      <c r="A12142" s="2">
        <v>5034404741</v>
      </c>
      <c r="B12142" s="2">
        <v>36368</v>
      </c>
      <c r="C12142" s="2" t="s">
        <v>7</v>
      </c>
      <c r="D12142">
        <v>0</v>
      </c>
      <c r="E12142">
        <v>0</v>
      </c>
      <c r="F12142">
        <v>0</v>
      </c>
      <c r="G12142">
        <v>0</v>
      </c>
    </row>
    <row r="12143" spans="1:7" x14ac:dyDescent="0.15">
      <c r="A12143" s="2">
        <v>5034404742</v>
      </c>
      <c r="B12143" s="2">
        <v>36368</v>
      </c>
      <c r="C12143" s="2" t="s">
        <v>7</v>
      </c>
      <c r="D12143">
        <v>0</v>
      </c>
      <c r="E12143">
        <v>0</v>
      </c>
      <c r="F12143">
        <v>0</v>
      </c>
      <c r="G12143">
        <v>0</v>
      </c>
    </row>
    <row r="12144" spans="1:7" x14ac:dyDescent="0.15">
      <c r="A12144" s="2">
        <v>5034404743</v>
      </c>
      <c r="B12144" s="2">
        <v>36368</v>
      </c>
      <c r="C12144" s="2" t="s">
        <v>7</v>
      </c>
      <c r="D12144">
        <v>0</v>
      </c>
      <c r="E12144">
        <v>0</v>
      </c>
      <c r="F12144">
        <v>0</v>
      </c>
      <c r="G12144">
        <v>0</v>
      </c>
    </row>
    <row r="12145" spans="1:7" x14ac:dyDescent="0.15">
      <c r="A12145" s="2">
        <v>5034404744</v>
      </c>
      <c r="B12145" s="2">
        <v>36368</v>
      </c>
      <c r="C12145" s="2" t="s">
        <v>7</v>
      </c>
      <c r="D12145">
        <v>0</v>
      </c>
      <c r="E12145">
        <v>0</v>
      </c>
      <c r="F12145">
        <v>0</v>
      </c>
      <c r="G12145">
        <v>0</v>
      </c>
    </row>
    <row r="12146" spans="1:7" x14ac:dyDescent="0.15">
      <c r="A12146" s="2">
        <v>5034404811</v>
      </c>
      <c r="B12146" s="2">
        <v>36368</v>
      </c>
      <c r="C12146" s="2" t="s">
        <v>7</v>
      </c>
      <c r="D12146">
        <v>0</v>
      </c>
      <c r="E12146">
        <v>0</v>
      </c>
      <c r="F12146">
        <v>0</v>
      </c>
      <c r="G12146">
        <v>0</v>
      </c>
    </row>
    <row r="12147" spans="1:7" x14ac:dyDescent="0.15">
      <c r="A12147" s="2">
        <v>5034404812</v>
      </c>
      <c r="B12147" s="2">
        <v>36368</v>
      </c>
      <c r="C12147" s="2" t="s">
        <v>7</v>
      </c>
      <c r="D12147">
        <v>0</v>
      </c>
      <c r="E12147">
        <v>0</v>
      </c>
      <c r="F12147">
        <v>0</v>
      </c>
      <c r="G12147">
        <v>0</v>
      </c>
    </row>
    <row r="12148" spans="1:7" x14ac:dyDescent="0.15">
      <c r="A12148" s="2">
        <v>5034404813</v>
      </c>
      <c r="B12148" s="2">
        <v>36368</v>
      </c>
      <c r="C12148" s="2" t="s">
        <v>7</v>
      </c>
      <c r="D12148">
        <v>0</v>
      </c>
      <c r="E12148">
        <v>0</v>
      </c>
      <c r="F12148">
        <v>0</v>
      </c>
      <c r="G12148">
        <v>0</v>
      </c>
    </row>
    <row r="12149" spans="1:7" x14ac:dyDescent="0.15">
      <c r="A12149" s="2">
        <v>5034404814</v>
      </c>
      <c r="B12149" s="2">
        <v>36368</v>
      </c>
      <c r="C12149" s="2" t="s">
        <v>7</v>
      </c>
      <c r="D12149">
        <v>0</v>
      </c>
      <c r="E12149">
        <v>0</v>
      </c>
      <c r="F12149">
        <v>0</v>
      </c>
      <c r="G12149">
        <v>0</v>
      </c>
    </row>
    <row r="12150" spans="1:7" x14ac:dyDescent="0.15">
      <c r="A12150" s="2">
        <v>5034404821</v>
      </c>
      <c r="B12150" s="2">
        <v>36368</v>
      </c>
      <c r="C12150" s="2" t="s">
        <v>7</v>
      </c>
      <c r="D12150">
        <v>0</v>
      </c>
      <c r="E12150">
        <v>0</v>
      </c>
      <c r="F12150">
        <v>0</v>
      </c>
      <c r="G12150">
        <v>0</v>
      </c>
    </row>
    <row r="12151" spans="1:7" x14ac:dyDescent="0.15">
      <c r="A12151" s="2">
        <v>5034404822</v>
      </c>
      <c r="B12151" s="2">
        <v>36368</v>
      </c>
      <c r="C12151" s="2" t="s">
        <v>7</v>
      </c>
      <c r="D12151">
        <v>0</v>
      </c>
      <c r="E12151">
        <v>0</v>
      </c>
      <c r="F12151">
        <v>0</v>
      </c>
      <c r="G12151">
        <v>0</v>
      </c>
    </row>
    <row r="12152" spans="1:7" x14ac:dyDescent="0.15">
      <c r="A12152" s="2">
        <v>5034404823</v>
      </c>
      <c r="B12152" s="2">
        <v>36368</v>
      </c>
      <c r="C12152" s="2" t="s">
        <v>7</v>
      </c>
      <c r="D12152">
        <v>0</v>
      </c>
      <c r="E12152">
        <v>0</v>
      </c>
      <c r="F12152">
        <v>0</v>
      </c>
      <c r="G12152">
        <v>0</v>
      </c>
    </row>
    <row r="12153" spans="1:7" x14ac:dyDescent="0.15">
      <c r="A12153" s="2">
        <v>5034404824</v>
      </c>
      <c r="B12153" s="2">
        <v>36368</v>
      </c>
      <c r="C12153" s="2" t="s">
        <v>7</v>
      </c>
      <c r="D12153">
        <v>0</v>
      </c>
      <c r="E12153">
        <v>0</v>
      </c>
      <c r="F12153">
        <v>0</v>
      </c>
      <c r="G12153">
        <v>0</v>
      </c>
    </row>
    <row r="12154" spans="1:7" x14ac:dyDescent="0.15">
      <c r="A12154" s="2">
        <v>5034404831</v>
      </c>
      <c r="B12154" s="2">
        <v>36368</v>
      </c>
      <c r="C12154" s="2" t="s">
        <v>7</v>
      </c>
      <c r="D12154">
        <v>0</v>
      </c>
      <c r="E12154">
        <v>0</v>
      </c>
      <c r="F12154">
        <v>0</v>
      </c>
      <c r="G12154">
        <v>0</v>
      </c>
    </row>
    <row r="12155" spans="1:7" x14ac:dyDescent="0.15">
      <c r="A12155" s="2">
        <v>5034404832</v>
      </c>
      <c r="B12155" s="2">
        <v>36368</v>
      </c>
      <c r="C12155" s="2" t="s">
        <v>7</v>
      </c>
      <c r="D12155">
        <v>0</v>
      </c>
      <c r="E12155">
        <v>0</v>
      </c>
      <c r="F12155">
        <v>0</v>
      </c>
      <c r="G12155">
        <v>0</v>
      </c>
    </row>
    <row r="12156" spans="1:7" x14ac:dyDescent="0.15">
      <c r="A12156" s="2">
        <v>5034404833</v>
      </c>
      <c r="B12156" s="2">
        <v>36368</v>
      </c>
      <c r="C12156" s="2" t="s">
        <v>7</v>
      </c>
      <c r="D12156">
        <v>0</v>
      </c>
      <c r="E12156">
        <v>0</v>
      </c>
      <c r="F12156">
        <v>0</v>
      </c>
      <c r="G12156">
        <v>0</v>
      </c>
    </row>
    <row r="12157" spans="1:7" x14ac:dyDescent="0.15">
      <c r="A12157" s="2">
        <v>5034404834</v>
      </c>
      <c r="B12157" s="2">
        <v>36368</v>
      </c>
      <c r="C12157" s="2" t="s">
        <v>7</v>
      </c>
      <c r="D12157">
        <v>0</v>
      </c>
      <c r="E12157">
        <v>0</v>
      </c>
      <c r="F12157">
        <v>0</v>
      </c>
      <c r="G12157">
        <v>0</v>
      </c>
    </row>
    <row r="12158" spans="1:7" x14ac:dyDescent="0.15">
      <c r="A12158" s="2">
        <v>5034404841</v>
      </c>
      <c r="B12158" s="2">
        <v>36368</v>
      </c>
      <c r="C12158" s="2" t="s">
        <v>7</v>
      </c>
      <c r="D12158">
        <v>0</v>
      </c>
      <c r="E12158">
        <v>0</v>
      </c>
      <c r="F12158">
        <v>0</v>
      </c>
      <c r="G12158">
        <v>0</v>
      </c>
    </row>
    <row r="12159" spans="1:7" x14ac:dyDescent="0.15">
      <c r="A12159" s="2">
        <v>5034404842</v>
      </c>
      <c r="B12159" s="2">
        <v>36368</v>
      </c>
      <c r="C12159" s="2" t="s">
        <v>7</v>
      </c>
      <c r="D12159">
        <v>0</v>
      </c>
      <c r="E12159">
        <v>0</v>
      </c>
      <c r="F12159">
        <v>0</v>
      </c>
      <c r="G12159">
        <v>0</v>
      </c>
    </row>
    <row r="12160" spans="1:7" x14ac:dyDescent="0.15">
      <c r="A12160" s="2">
        <v>5034404843</v>
      </c>
      <c r="B12160" s="2">
        <v>36368</v>
      </c>
      <c r="C12160" s="2" t="s">
        <v>7</v>
      </c>
      <c r="D12160">
        <v>0</v>
      </c>
      <c r="E12160">
        <v>0</v>
      </c>
      <c r="F12160">
        <v>0</v>
      </c>
      <c r="G12160">
        <v>0</v>
      </c>
    </row>
    <row r="12161" spans="1:7" x14ac:dyDescent="0.15">
      <c r="A12161" s="2">
        <v>5034404844</v>
      </c>
      <c r="B12161" s="2">
        <v>36368</v>
      </c>
      <c r="C12161" s="2" t="s">
        <v>7</v>
      </c>
      <c r="D12161">
        <v>0</v>
      </c>
      <c r="E12161">
        <v>0</v>
      </c>
      <c r="F12161">
        <v>0</v>
      </c>
      <c r="G12161">
        <v>0</v>
      </c>
    </row>
    <row r="12162" spans="1:7" x14ac:dyDescent="0.15">
      <c r="A12162" s="2">
        <v>5034404911</v>
      </c>
      <c r="B12162" s="2">
        <v>36368</v>
      </c>
      <c r="C12162" s="2" t="s">
        <v>7</v>
      </c>
      <c r="D12162">
        <v>0</v>
      </c>
      <c r="E12162">
        <v>0</v>
      </c>
      <c r="F12162">
        <v>0</v>
      </c>
      <c r="G12162">
        <v>0</v>
      </c>
    </row>
    <row r="12163" spans="1:7" x14ac:dyDescent="0.15">
      <c r="A12163" s="2">
        <v>5034404912</v>
      </c>
      <c r="B12163" s="2">
        <v>36368</v>
      </c>
      <c r="C12163" s="2" t="s">
        <v>7</v>
      </c>
      <c r="D12163">
        <v>0</v>
      </c>
      <c r="E12163">
        <v>0</v>
      </c>
      <c r="F12163">
        <v>0</v>
      </c>
      <c r="G12163">
        <v>0</v>
      </c>
    </row>
    <row r="12164" spans="1:7" x14ac:dyDescent="0.15">
      <c r="A12164" s="2">
        <v>5034404913</v>
      </c>
      <c r="B12164" s="2">
        <v>36368</v>
      </c>
      <c r="C12164" s="2" t="s">
        <v>7</v>
      </c>
      <c r="D12164">
        <v>0</v>
      </c>
      <c r="E12164">
        <v>0</v>
      </c>
      <c r="F12164">
        <v>0</v>
      </c>
      <c r="G12164">
        <v>0</v>
      </c>
    </row>
    <row r="12165" spans="1:7" x14ac:dyDescent="0.15">
      <c r="A12165" s="2">
        <v>5034404914</v>
      </c>
      <c r="B12165" s="2">
        <v>36368</v>
      </c>
      <c r="C12165" s="2" t="s">
        <v>7</v>
      </c>
      <c r="D12165">
        <v>0</v>
      </c>
      <c r="E12165">
        <v>0</v>
      </c>
      <c r="F12165">
        <v>0</v>
      </c>
      <c r="G12165">
        <v>0</v>
      </c>
    </row>
    <row r="12166" spans="1:7" x14ac:dyDescent="0.15">
      <c r="A12166" s="2">
        <v>5034404921</v>
      </c>
      <c r="B12166" s="2">
        <v>36368</v>
      </c>
      <c r="C12166" s="2" t="s">
        <v>7</v>
      </c>
      <c r="D12166">
        <v>0</v>
      </c>
      <c r="E12166">
        <v>0</v>
      </c>
      <c r="F12166">
        <v>0</v>
      </c>
      <c r="G12166">
        <v>0</v>
      </c>
    </row>
    <row r="12167" spans="1:7" x14ac:dyDescent="0.15">
      <c r="A12167" s="2">
        <v>5034404922</v>
      </c>
      <c r="B12167" s="2">
        <v>36368</v>
      </c>
      <c r="C12167" s="2" t="s">
        <v>7</v>
      </c>
      <c r="D12167">
        <v>0</v>
      </c>
      <c r="E12167">
        <v>0</v>
      </c>
      <c r="F12167">
        <v>0</v>
      </c>
      <c r="G12167">
        <v>0</v>
      </c>
    </row>
    <row r="12168" spans="1:7" x14ac:dyDescent="0.15">
      <c r="A12168" s="2">
        <v>5034404923</v>
      </c>
      <c r="B12168" s="2">
        <v>36368</v>
      </c>
      <c r="C12168" s="2" t="s">
        <v>7</v>
      </c>
      <c r="D12168">
        <v>0</v>
      </c>
      <c r="E12168">
        <v>0</v>
      </c>
      <c r="F12168">
        <v>0</v>
      </c>
      <c r="G12168">
        <v>0</v>
      </c>
    </row>
    <row r="12169" spans="1:7" x14ac:dyDescent="0.15">
      <c r="A12169" s="2">
        <v>5034404924</v>
      </c>
      <c r="B12169" s="2">
        <v>36368</v>
      </c>
      <c r="C12169" s="2" t="s">
        <v>7</v>
      </c>
      <c r="D12169">
        <v>0</v>
      </c>
      <c r="E12169">
        <v>0</v>
      </c>
      <c r="F12169">
        <v>0</v>
      </c>
      <c r="G12169">
        <v>0</v>
      </c>
    </row>
    <row r="12170" spans="1:7" x14ac:dyDescent="0.15">
      <c r="A12170" s="2">
        <v>5034404931</v>
      </c>
      <c r="B12170" s="2">
        <v>36368</v>
      </c>
      <c r="C12170" s="2" t="s">
        <v>7</v>
      </c>
      <c r="D12170">
        <v>0</v>
      </c>
      <c r="E12170">
        <v>0</v>
      </c>
      <c r="F12170">
        <v>0</v>
      </c>
      <c r="G12170">
        <v>0</v>
      </c>
    </row>
    <row r="12171" spans="1:7" x14ac:dyDescent="0.15">
      <c r="A12171" s="2">
        <v>5034404932</v>
      </c>
      <c r="B12171" s="2">
        <v>36368</v>
      </c>
      <c r="C12171" s="2" t="s">
        <v>7</v>
      </c>
      <c r="D12171">
        <v>0</v>
      </c>
      <c r="E12171">
        <v>0</v>
      </c>
      <c r="F12171">
        <v>0</v>
      </c>
      <c r="G12171">
        <v>0</v>
      </c>
    </row>
    <row r="12172" spans="1:7" x14ac:dyDescent="0.15">
      <c r="A12172" s="2">
        <v>5034404933</v>
      </c>
      <c r="B12172" s="2">
        <v>36368</v>
      </c>
      <c r="C12172" s="2" t="s">
        <v>7</v>
      </c>
      <c r="D12172">
        <v>0</v>
      </c>
      <c r="E12172">
        <v>0</v>
      </c>
      <c r="F12172">
        <v>0</v>
      </c>
      <c r="G12172">
        <v>0</v>
      </c>
    </row>
    <row r="12173" spans="1:7" x14ac:dyDescent="0.15">
      <c r="A12173" s="2">
        <v>5034404934</v>
      </c>
      <c r="B12173" s="2">
        <v>36368</v>
      </c>
      <c r="C12173" s="2" t="s">
        <v>7</v>
      </c>
      <c r="D12173">
        <v>0</v>
      </c>
      <c r="E12173">
        <v>0</v>
      </c>
      <c r="F12173">
        <v>0</v>
      </c>
      <c r="G12173">
        <v>0</v>
      </c>
    </row>
    <row r="12174" spans="1:7" x14ac:dyDescent="0.15">
      <c r="A12174" s="2">
        <v>5034404941</v>
      </c>
      <c r="B12174" s="2">
        <v>36368</v>
      </c>
      <c r="C12174" s="2" t="s">
        <v>7</v>
      </c>
      <c r="D12174">
        <v>0</v>
      </c>
      <c r="E12174">
        <v>0</v>
      </c>
      <c r="F12174">
        <v>0</v>
      </c>
      <c r="G12174">
        <v>0</v>
      </c>
    </row>
    <row r="12175" spans="1:7" x14ac:dyDescent="0.15">
      <c r="A12175" s="2">
        <v>5034404942</v>
      </c>
      <c r="B12175" s="2">
        <v>36368</v>
      </c>
      <c r="C12175" s="2" t="s">
        <v>7</v>
      </c>
      <c r="D12175">
        <v>0</v>
      </c>
      <c r="E12175">
        <v>0</v>
      </c>
      <c r="F12175">
        <v>0</v>
      </c>
      <c r="G12175">
        <v>0</v>
      </c>
    </row>
    <row r="12176" spans="1:7" x14ac:dyDescent="0.15">
      <c r="A12176" s="2">
        <v>5034404943</v>
      </c>
      <c r="B12176" s="2">
        <v>36368</v>
      </c>
      <c r="C12176" s="2" t="s">
        <v>7</v>
      </c>
      <c r="D12176">
        <v>0</v>
      </c>
      <c r="E12176">
        <v>0</v>
      </c>
      <c r="F12176">
        <v>0</v>
      </c>
      <c r="G12176">
        <v>0</v>
      </c>
    </row>
    <row r="12177" spans="1:7" x14ac:dyDescent="0.15">
      <c r="A12177" s="2">
        <v>5034404944</v>
      </c>
      <c r="B12177" s="2">
        <v>36368</v>
      </c>
      <c r="C12177" s="2" t="s">
        <v>7</v>
      </c>
      <c r="D12177">
        <v>0</v>
      </c>
      <c r="E12177">
        <v>0</v>
      </c>
      <c r="F12177">
        <v>0</v>
      </c>
      <c r="G12177">
        <v>0</v>
      </c>
    </row>
    <row r="12178" spans="1:7" x14ac:dyDescent="0.15">
      <c r="A12178" s="2">
        <v>5034405511</v>
      </c>
      <c r="B12178" s="2">
        <v>36368</v>
      </c>
      <c r="C12178" s="2" t="s">
        <v>7</v>
      </c>
      <c r="D12178">
        <v>0</v>
      </c>
      <c r="E12178">
        <v>0</v>
      </c>
      <c r="F12178">
        <v>0</v>
      </c>
      <c r="G12178">
        <v>0</v>
      </c>
    </row>
    <row r="12179" spans="1:7" x14ac:dyDescent="0.15">
      <c r="A12179" s="2">
        <v>5034405512</v>
      </c>
      <c r="B12179" s="2">
        <v>36368</v>
      </c>
      <c r="C12179" s="2" t="s">
        <v>7</v>
      </c>
      <c r="D12179">
        <v>0</v>
      </c>
      <c r="E12179">
        <v>0</v>
      </c>
      <c r="F12179">
        <v>0</v>
      </c>
      <c r="G12179">
        <v>0</v>
      </c>
    </row>
    <row r="12180" spans="1:7" x14ac:dyDescent="0.15">
      <c r="A12180" s="2">
        <v>5034405521</v>
      </c>
      <c r="B12180" s="2">
        <v>36368</v>
      </c>
      <c r="C12180" s="2" t="s">
        <v>7</v>
      </c>
      <c r="D12180">
        <v>0</v>
      </c>
      <c r="E12180">
        <v>0</v>
      </c>
      <c r="F12180">
        <v>0</v>
      </c>
      <c r="G12180">
        <v>0</v>
      </c>
    </row>
    <row r="12181" spans="1:7" x14ac:dyDescent="0.15">
      <c r="A12181" s="2">
        <v>5034405522</v>
      </c>
      <c r="B12181" s="2">
        <v>36368</v>
      </c>
      <c r="C12181" s="2" t="s">
        <v>7</v>
      </c>
      <c r="D12181">
        <v>0</v>
      </c>
      <c r="E12181">
        <v>0</v>
      </c>
      <c r="F12181">
        <v>0</v>
      </c>
      <c r="G12181">
        <v>0</v>
      </c>
    </row>
    <row r="12182" spans="1:7" x14ac:dyDescent="0.15">
      <c r="A12182" s="2">
        <v>5034405523</v>
      </c>
      <c r="B12182" s="2">
        <v>36368</v>
      </c>
      <c r="C12182" s="2" t="s">
        <v>7</v>
      </c>
      <c r="D12182">
        <v>0</v>
      </c>
      <c r="E12182">
        <v>0</v>
      </c>
      <c r="F12182">
        <v>0</v>
      </c>
      <c r="G12182">
        <v>0</v>
      </c>
    </row>
    <row r="12183" spans="1:7" x14ac:dyDescent="0.15">
      <c r="A12183" s="2">
        <v>5034405524</v>
      </c>
      <c r="B12183" s="2">
        <v>36368</v>
      </c>
      <c r="C12183" s="2" t="s">
        <v>7</v>
      </c>
      <c r="D12183">
        <v>0</v>
      </c>
      <c r="E12183">
        <v>0</v>
      </c>
      <c r="F12183">
        <v>0</v>
      </c>
      <c r="G12183">
        <v>0</v>
      </c>
    </row>
    <row r="12184" spans="1:7" x14ac:dyDescent="0.15">
      <c r="A12184" s="2">
        <v>5034405532</v>
      </c>
      <c r="B12184" s="2">
        <v>36368</v>
      </c>
      <c r="C12184" s="2" t="s">
        <v>7</v>
      </c>
      <c r="D12184">
        <v>0</v>
      </c>
      <c r="E12184">
        <v>0</v>
      </c>
      <c r="F12184">
        <v>0</v>
      </c>
      <c r="G12184">
        <v>0</v>
      </c>
    </row>
    <row r="12185" spans="1:7" x14ac:dyDescent="0.15">
      <c r="A12185" s="2">
        <v>5034405534</v>
      </c>
      <c r="B12185" s="2">
        <v>36368</v>
      </c>
      <c r="C12185" s="2" t="s">
        <v>7</v>
      </c>
      <c r="D12185">
        <v>0</v>
      </c>
      <c r="E12185">
        <v>0</v>
      </c>
      <c r="F12185">
        <v>0</v>
      </c>
      <c r="G12185">
        <v>0</v>
      </c>
    </row>
    <row r="12186" spans="1:7" x14ac:dyDescent="0.15">
      <c r="A12186" s="2">
        <v>5034405541</v>
      </c>
      <c r="B12186" s="2">
        <v>36368</v>
      </c>
      <c r="C12186" s="2" t="s">
        <v>7</v>
      </c>
      <c r="D12186">
        <v>0</v>
      </c>
      <c r="E12186">
        <v>0</v>
      </c>
      <c r="F12186">
        <v>0</v>
      </c>
      <c r="G12186">
        <v>0</v>
      </c>
    </row>
    <row r="12187" spans="1:7" x14ac:dyDescent="0.15">
      <c r="A12187" s="2">
        <v>5034405542</v>
      </c>
      <c r="B12187" s="2">
        <v>36368</v>
      </c>
      <c r="C12187" s="2" t="s">
        <v>7</v>
      </c>
      <c r="D12187">
        <v>0</v>
      </c>
      <c r="E12187">
        <v>0</v>
      </c>
      <c r="F12187">
        <v>0</v>
      </c>
      <c r="G12187">
        <v>0</v>
      </c>
    </row>
    <row r="12188" spans="1:7" x14ac:dyDescent="0.15">
      <c r="A12188" s="2">
        <v>5034405543</v>
      </c>
      <c r="B12188" s="2">
        <v>36368</v>
      </c>
      <c r="C12188" s="2" t="s">
        <v>7</v>
      </c>
      <c r="D12188">
        <v>0</v>
      </c>
      <c r="E12188">
        <v>0</v>
      </c>
      <c r="F12188">
        <v>0</v>
      </c>
      <c r="G12188">
        <v>0</v>
      </c>
    </row>
    <row r="12189" spans="1:7" x14ac:dyDescent="0.15">
      <c r="A12189" s="2">
        <v>5034405544</v>
      </c>
      <c r="B12189" s="2">
        <v>36368</v>
      </c>
      <c r="C12189" s="2" t="s">
        <v>7</v>
      </c>
      <c r="D12189">
        <v>0</v>
      </c>
      <c r="E12189">
        <v>0</v>
      </c>
      <c r="F12189">
        <v>0</v>
      </c>
      <c r="G12189">
        <v>0</v>
      </c>
    </row>
    <row r="12190" spans="1:7" x14ac:dyDescent="0.15">
      <c r="A12190" s="2">
        <v>5034405611</v>
      </c>
      <c r="B12190" s="2">
        <v>36368</v>
      </c>
      <c r="C12190" s="2" t="s">
        <v>7</v>
      </c>
      <c r="D12190">
        <v>0</v>
      </c>
      <c r="E12190">
        <v>0</v>
      </c>
      <c r="F12190">
        <v>0</v>
      </c>
      <c r="G12190">
        <v>0</v>
      </c>
    </row>
    <row r="12191" spans="1:7" x14ac:dyDescent="0.15">
      <c r="A12191" s="2">
        <v>5034405612</v>
      </c>
      <c r="B12191" s="2">
        <v>36368</v>
      </c>
      <c r="C12191" s="2" t="s">
        <v>7</v>
      </c>
      <c r="D12191">
        <v>0</v>
      </c>
      <c r="E12191">
        <v>0</v>
      </c>
      <c r="F12191">
        <v>0</v>
      </c>
      <c r="G12191">
        <v>0</v>
      </c>
    </row>
    <row r="12192" spans="1:7" x14ac:dyDescent="0.15">
      <c r="A12192" s="2">
        <v>5034405613</v>
      </c>
      <c r="B12192" s="2">
        <v>36368</v>
      </c>
      <c r="C12192" s="2" t="s">
        <v>7</v>
      </c>
      <c r="D12192">
        <v>0</v>
      </c>
      <c r="E12192">
        <v>0</v>
      </c>
      <c r="F12192">
        <v>0</v>
      </c>
      <c r="G12192">
        <v>0</v>
      </c>
    </row>
    <row r="12193" spans="1:7" x14ac:dyDescent="0.15">
      <c r="A12193" s="2">
        <v>5034405614</v>
      </c>
      <c r="B12193" s="2">
        <v>36368</v>
      </c>
      <c r="C12193" s="2" t="s">
        <v>7</v>
      </c>
      <c r="D12193">
        <v>0</v>
      </c>
      <c r="E12193">
        <v>0</v>
      </c>
      <c r="F12193">
        <v>0</v>
      </c>
      <c r="G12193">
        <v>0</v>
      </c>
    </row>
    <row r="12194" spans="1:7" x14ac:dyDescent="0.15">
      <c r="A12194" s="2">
        <v>5034405621</v>
      </c>
      <c r="B12194" s="2">
        <v>36368</v>
      </c>
      <c r="C12194" s="2" t="s">
        <v>7</v>
      </c>
      <c r="D12194">
        <v>0</v>
      </c>
      <c r="E12194">
        <v>0</v>
      </c>
      <c r="F12194">
        <v>0</v>
      </c>
      <c r="G12194">
        <v>0</v>
      </c>
    </row>
    <row r="12195" spans="1:7" x14ac:dyDescent="0.15">
      <c r="A12195" s="2">
        <v>5034405622</v>
      </c>
      <c r="B12195" s="2">
        <v>36368</v>
      </c>
      <c r="C12195" s="2" t="s">
        <v>7</v>
      </c>
      <c r="D12195">
        <v>0</v>
      </c>
      <c r="E12195">
        <v>0</v>
      </c>
      <c r="F12195">
        <v>0</v>
      </c>
      <c r="G12195">
        <v>0</v>
      </c>
    </row>
    <row r="12196" spans="1:7" x14ac:dyDescent="0.15">
      <c r="A12196" s="2">
        <v>5034405623</v>
      </c>
      <c r="B12196" s="2">
        <v>36368</v>
      </c>
      <c r="C12196" s="2" t="s">
        <v>7</v>
      </c>
      <c r="D12196">
        <v>0</v>
      </c>
      <c r="E12196">
        <v>0</v>
      </c>
      <c r="F12196">
        <v>0</v>
      </c>
      <c r="G12196">
        <v>0</v>
      </c>
    </row>
    <row r="12197" spans="1:7" x14ac:dyDescent="0.15">
      <c r="A12197" s="2">
        <v>5034405624</v>
      </c>
      <c r="B12197" s="2">
        <v>36368</v>
      </c>
      <c r="C12197" s="2" t="s">
        <v>7</v>
      </c>
      <c r="D12197">
        <v>0</v>
      </c>
      <c r="E12197">
        <v>0</v>
      </c>
      <c r="F12197">
        <v>0</v>
      </c>
      <c r="G12197">
        <v>0</v>
      </c>
    </row>
    <row r="12198" spans="1:7" x14ac:dyDescent="0.15">
      <c r="A12198" s="2">
        <v>5034405631</v>
      </c>
      <c r="B12198" s="2">
        <v>36368</v>
      </c>
      <c r="C12198" s="2" t="s">
        <v>7</v>
      </c>
      <c r="D12198">
        <v>0</v>
      </c>
      <c r="E12198">
        <v>0</v>
      </c>
      <c r="F12198">
        <v>0</v>
      </c>
      <c r="G12198">
        <v>0</v>
      </c>
    </row>
    <row r="12199" spans="1:7" x14ac:dyDescent="0.15">
      <c r="A12199" s="2">
        <v>5034405632</v>
      </c>
      <c r="B12199" s="2">
        <v>36368</v>
      </c>
      <c r="C12199" s="2" t="s">
        <v>7</v>
      </c>
      <c r="D12199">
        <v>0</v>
      </c>
      <c r="E12199">
        <v>0</v>
      </c>
      <c r="F12199">
        <v>0</v>
      </c>
      <c r="G12199">
        <v>0</v>
      </c>
    </row>
    <row r="12200" spans="1:7" x14ac:dyDescent="0.15">
      <c r="A12200" s="2">
        <v>5034405633</v>
      </c>
      <c r="B12200" s="2">
        <v>36368</v>
      </c>
      <c r="C12200" s="2" t="s">
        <v>7</v>
      </c>
      <c r="D12200">
        <v>0</v>
      </c>
      <c r="E12200">
        <v>0</v>
      </c>
      <c r="F12200">
        <v>0</v>
      </c>
      <c r="G12200">
        <v>0</v>
      </c>
    </row>
    <row r="12201" spans="1:7" x14ac:dyDescent="0.15">
      <c r="A12201" s="2">
        <v>5034405634</v>
      </c>
      <c r="B12201" s="2">
        <v>36368</v>
      </c>
      <c r="C12201" s="2" t="s">
        <v>7</v>
      </c>
      <c r="D12201">
        <v>0</v>
      </c>
      <c r="E12201">
        <v>0</v>
      </c>
      <c r="F12201">
        <v>0</v>
      </c>
      <c r="G12201">
        <v>0</v>
      </c>
    </row>
    <row r="12202" spans="1:7" x14ac:dyDescent="0.15">
      <c r="A12202" s="2">
        <v>5034405641</v>
      </c>
      <c r="B12202" s="2">
        <v>36368</v>
      </c>
      <c r="C12202" s="2" t="s">
        <v>7</v>
      </c>
      <c r="D12202">
        <v>0</v>
      </c>
      <c r="E12202">
        <v>0</v>
      </c>
      <c r="F12202">
        <v>0</v>
      </c>
      <c r="G12202">
        <v>0</v>
      </c>
    </row>
    <row r="12203" spans="1:7" x14ac:dyDescent="0.15">
      <c r="A12203" s="2">
        <v>5034405642</v>
      </c>
      <c r="B12203" s="2">
        <v>36368</v>
      </c>
      <c r="C12203" s="2" t="s">
        <v>7</v>
      </c>
      <c r="D12203">
        <v>0</v>
      </c>
      <c r="E12203">
        <v>0</v>
      </c>
      <c r="F12203">
        <v>0</v>
      </c>
      <c r="G12203">
        <v>0</v>
      </c>
    </row>
    <row r="12204" spans="1:7" x14ac:dyDescent="0.15">
      <c r="A12204" s="2">
        <v>5034405643</v>
      </c>
      <c r="B12204" s="2">
        <v>36368</v>
      </c>
      <c r="C12204" s="2" t="s">
        <v>7</v>
      </c>
      <c r="D12204">
        <v>0</v>
      </c>
      <c r="E12204">
        <v>0</v>
      </c>
      <c r="F12204">
        <v>0</v>
      </c>
      <c r="G12204">
        <v>0</v>
      </c>
    </row>
    <row r="12205" spans="1:7" x14ac:dyDescent="0.15">
      <c r="A12205" s="2">
        <v>5034405644</v>
      </c>
      <c r="B12205" s="2">
        <v>36368</v>
      </c>
      <c r="C12205" s="2" t="s">
        <v>7</v>
      </c>
      <c r="D12205">
        <v>0</v>
      </c>
      <c r="E12205">
        <v>0</v>
      </c>
      <c r="F12205">
        <v>0</v>
      </c>
      <c r="G12205">
        <v>0</v>
      </c>
    </row>
    <row r="12206" spans="1:7" x14ac:dyDescent="0.15">
      <c r="A12206" s="2">
        <v>5034405711</v>
      </c>
      <c r="B12206" s="2">
        <v>36368</v>
      </c>
      <c r="C12206" s="2" t="s">
        <v>7</v>
      </c>
      <c r="D12206">
        <v>0</v>
      </c>
      <c r="E12206">
        <v>0</v>
      </c>
      <c r="F12206">
        <v>0</v>
      </c>
      <c r="G12206">
        <v>0</v>
      </c>
    </row>
    <row r="12207" spans="1:7" x14ac:dyDescent="0.15">
      <c r="A12207" s="2">
        <v>5034405712</v>
      </c>
      <c r="B12207" s="2">
        <v>36368</v>
      </c>
      <c r="C12207" s="2" t="s">
        <v>7</v>
      </c>
      <c r="D12207">
        <v>0</v>
      </c>
      <c r="E12207">
        <v>0</v>
      </c>
      <c r="F12207">
        <v>0</v>
      </c>
      <c r="G12207">
        <v>0</v>
      </c>
    </row>
    <row r="12208" spans="1:7" x14ac:dyDescent="0.15">
      <c r="A12208" s="2">
        <v>5034405713</v>
      </c>
      <c r="B12208" s="2">
        <v>36368</v>
      </c>
      <c r="C12208" s="2" t="s">
        <v>7</v>
      </c>
      <c r="D12208">
        <v>0</v>
      </c>
      <c r="E12208">
        <v>0</v>
      </c>
      <c r="F12208">
        <v>0</v>
      </c>
      <c r="G12208">
        <v>0</v>
      </c>
    </row>
    <row r="12209" spans="1:7" x14ac:dyDescent="0.15">
      <c r="A12209" s="2">
        <v>5034405714</v>
      </c>
      <c r="B12209" s="2">
        <v>36368</v>
      </c>
      <c r="C12209" s="2" t="s">
        <v>7</v>
      </c>
      <c r="D12209">
        <v>0</v>
      </c>
      <c r="E12209">
        <v>0</v>
      </c>
      <c r="F12209">
        <v>0</v>
      </c>
      <c r="G12209">
        <v>0</v>
      </c>
    </row>
    <row r="12210" spans="1:7" x14ac:dyDescent="0.15">
      <c r="A12210" s="2">
        <v>5034405721</v>
      </c>
      <c r="B12210" s="2">
        <v>36368</v>
      </c>
      <c r="C12210" s="2" t="s">
        <v>7</v>
      </c>
      <c r="D12210">
        <v>0</v>
      </c>
      <c r="E12210">
        <v>0</v>
      </c>
      <c r="F12210">
        <v>0</v>
      </c>
      <c r="G12210">
        <v>0</v>
      </c>
    </row>
    <row r="12211" spans="1:7" x14ac:dyDescent="0.15">
      <c r="A12211" s="2">
        <v>5034405722</v>
      </c>
      <c r="B12211" s="2">
        <v>36368</v>
      </c>
      <c r="C12211" s="2" t="s">
        <v>7</v>
      </c>
      <c r="D12211">
        <v>0</v>
      </c>
      <c r="E12211">
        <v>0</v>
      </c>
      <c r="F12211">
        <v>0</v>
      </c>
      <c r="G12211">
        <v>0</v>
      </c>
    </row>
    <row r="12212" spans="1:7" x14ac:dyDescent="0.15">
      <c r="A12212" s="2">
        <v>5034405723</v>
      </c>
      <c r="B12212" s="2">
        <v>36368</v>
      </c>
      <c r="C12212" s="2" t="s">
        <v>7</v>
      </c>
      <c r="D12212">
        <v>0</v>
      </c>
      <c r="E12212">
        <v>0</v>
      </c>
      <c r="F12212">
        <v>0</v>
      </c>
      <c r="G12212">
        <v>0</v>
      </c>
    </row>
    <row r="12213" spans="1:7" x14ac:dyDescent="0.15">
      <c r="A12213" s="2">
        <v>5034405724</v>
      </c>
      <c r="B12213" s="2">
        <v>36368</v>
      </c>
      <c r="C12213" s="2" t="s">
        <v>7</v>
      </c>
      <c r="D12213">
        <v>0</v>
      </c>
      <c r="E12213">
        <v>0</v>
      </c>
      <c r="F12213">
        <v>0</v>
      </c>
      <c r="G12213">
        <v>0</v>
      </c>
    </row>
    <row r="12214" spans="1:7" x14ac:dyDescent="0.15">
      <c r="A12214" s="2">
        <v>5034405731</v>
      </c>
      <c r="B12214" s="2">
        <v>36368</v>
      </c>
      <c r="C12214" s="2" t="s">
        <v>7</v>
      </c>
      <c r="D12214">
        <v>0</v>
      </c>
      <c r="E12214">
        <v>0</v>
      </c>
      <c r="F12214">
        <v>0</v>
      </c>
      <c r="G12214">
        <v>0</v>
      </c>
    </row>
    <row r="12215" spans="1:7" x14ac:dyDescent="0.15">
      <c r="A12215" s="2">
        <v>5034405732</v>
      </c>
      <c r="B12215" s="2">
        <v>36368</v>
      </c>
      <c r="C12215" s="2" t="s">
        <v>7</v>
      </c>
      <c r="D12215">
        <v>0</v>
      </c>
      <c r="E12215">
        <v>0</v>
      </c>
      <c r="F12215">
        <v>0</v>
      </c>
      <c r="G12215">
        <v>0</v>
      </c>
    </row>
    <row r="12216" spans="1:7" x14ac:dyDescent="0.15">
      <c r="A12216" s="2">
        <v>5034405733</v>
      </c>
      <c r="B12216" s="2">
        <v>36368</v>
      </c>
      <c r="C12216" s="2" t="s">
        <v>7</v>
      </c>
      <c r="D12216">
        <v>0</v>
      </c>
      <c r="E12216">
        <v>0</v>
      </c>
      <c r="F12216">
        <v>0</v>
      </c>
      <c r="G12216">
        <v>0</v>
      </c>
    </row>
    <row r="12217" spans="1:7" x14ac:dyDescent="0.15">
      <c r="A12217" s="2">
        <v>5034405734</v>
      </c>
      <c r="B12217" s="2">
        <v>36368</v>
      </c>
      <c r="C12217" s="2" t="s">
        <v>7</v>
      </c>
      <c r="D12217">
        <v>0</v>
      </c>
      <c r="E12217">
        <v>0</v>
      </c>
      <c r="F12217">
        <v>0</v>
      </c>
      <c r="G12217">
        <v>0</v>
      </c>
    </row>
    <row r="12218" spans="1:7" x14ac:dyDescent="0.15">
      <c r="A12218" s="2">
        <v>5034405741</v>
      </c>
      <c r="B12218" s="2">
        <v>36368</v>
      </c>
      <c r="C12218" s="2" t="s">
        <v>7</v>
      </c>
      <c r="D12218">
        <v>0</v>
      </c>
      <c r="E12218">
        <v>0</v>
      </c>
      <c r="F12218">
        <v>0</v>
      </c>
      <c r="G12218">
        <v>0</v>
      </c>
    </row>
    <row r="12219" spans="1:7" x14ac:dyDescent="0.15">
      <c r="A12219" s="2">
        <v>5034405742</v>
      </c>
      <c r="B12219" s="2">
        <v>36368</v>
      </c>
      <c r="C12219" s="2" t="s">
        <v>7</v>
      </c>
      <c r="D12219">
        <v>0</v>
      </c>
      <c r="E12219">
        <v>0</v>
      </c>
      <c r="F12219">
        <v>0</v>
      </c>
      <c r="G12219">
        <v>0</v>
      </c>
    </row>
    <row r="12220" spans="1:7" x14ac:dyDescent="0.15">
      <c r="A12220" s="2">
        <v>5034405743</v>
      </c>
      <c r="B12220" s="2">
        <v>36368</v>
      </c>
      <c r="C12220" s="2" t="s">
        <v>7</v>
      </c>
      <c r="D12220">
        <v>0</v>
      </c>
      <c r="E12220">
        <v>0</v>
      </c>
      <c r="F12220">
        <v>0</v>
      </c>
      <c r="G12220">
        <v>0</v>
      </c>
    </row>
    <row r="12221" spans="1:7" x14ac:dyDescent="0.15">
      <c r="A12221" s="2">
        <v>5034405744</v>
      </c>
      <c r="B12221" s="2">
        <v>36368</v>
      </c>
      <c r="C12221" s="2" t="s">
        <v>7</v>
      </c>
      <c r="D12221">
        <v>0</v>
      </c>
      <c r="E12221">
        <v>0</v>
      </c>
      <c r="F12221">
        <v>0</v>
      </c>
      <c r="G12221">
        <v>0</v>
      </c>
    </row>
    <row r="12222" spans="1:7" x14ac:dyDescent="0.15">
      <c r="A12222" s="2">
        <v>5034405811</v>
      </c>
      <c r="B12222" s="2">
        <v>36368</v>
      </c>
      <c r="C12222" s="2" t="s">
        <v>7</v>
      </c>
      <c r="D12222">
        <v>0</v>
      </c>
      <c r="E12222">
        <v>0</v>
      </c>
      <c r="F12222">
        <v>0</v>
      </c>
      <c r="G12222">
        <v>0</v>
      </c>
    </row>
    <row r="12223" spans="1:7" x14ac:dyDescent="0.15">
      <c r="A12223" s="2">
        <v>5034405812</v>
      </c>
      <c r="B12223" s="2">
        <v>36368</v>
      </c>
      <c r="C12223" s="2" t="s">
        <v>7</v>
      </c>
      <c r="D12223">
        <v>0</v>
      </c>
      <c r="E12223">
        <v>0</v>
      </c>
      <c r="F12223">
        <v>0</v>
      </c>
      <c r="G12223">
        <v>0</v>
      </c>
    </row>
    <row r="12224" spans="1:7" x14ac:dyDescent="0.15">
      <c r="A12224" s="2">
        <v>5034405813</v>
      </c>
      <c r="B12224" s="2">
        <v>36368</v>
      </c>
      <c r="C12224" s="2" t="s">
        <v>7</v>
      </c>
      <c r="D12224">
        <v>0</v>
      </c>
      <c r="E12224">
        <v>0</v>
      </c>
      <c r="F12224">
        <v>0</v>
      </c>
      <c r="G12224">
        <v>0</v>
      </c>
    </row>
    <row r="12225" spans="1:7" x14ac:dyDescent="0.15">
      <c r="A12225" s="2">
        <v>5034405814</v>
      </c>
      <c r="B12225" s="2">
        <v>36368</v>
      </c>
      <c r="C12225" s="2" t="s">
        <v>7</v>
      </c>
      <c r="D12225">
        <v>0</v>
      </c>
      <c r="E12225">
        <v>0</v>
      </c>
      <c r="F12225">
        <v>0</v>
      </c>
      <c r="G12225">
        <v>0</v>
      </c>
    </row>
    <row r="12226" spans="1:7" x14ac:dyDescent="0.15">
      <c r="A12226" s="2">
        <v>5034405821</v>
      </c>
      <c r="B12226" s="2">
        <v>36368</v>
      </c>
      <c r="C12226" s="2" t="s">
        <v>7</v>
      </c>
      <c r="D12226">
        <v>0</v>
      </c>
      <c r="E12226">
        <v>0</v>
      </c>
      <c r="F12226">
        <v>0</v>
      </c>
      <c r="G12226">
        <v>0</v>
      </c>
    </row>
    <row r="12227" spans="1:7" x14ac:dyDescent="0.15">
      <c r="A12227" s="2">
        <v>5034405822</v>
      </c>
      <c r="B12227" s="2">
        <v>36368</v>
      </c>
      <c r="C12227" s="2" t="s">
        <v>7</v>
      </c>
      <c r="D12227">
        <v>0</v>
      </c>
      <c r="E12227">
        <v>0</v>
      </c>
      <c r="F12227">
        <v>0</v>
      </c>
      <c r="G12227">
        <v>0</v>
      </c>
    </row>
    <row r="12228" spans="1:7" x14ac:dyDescent="0.15">
      <c r="A12228" s="2">
        <v>5034405823</v>
      </c>
      <c r="B12228" s="2">
        <v>36368</v>
      </c>
      <c r="C12228" s="2" t="s">
        <v>7</v>
      </c>
      <c r="D12228">
        <v>0</v>
      </c>
      <c r="E12228">
        <v>0</v>
      </c>
      <c r="F12228">
        <v>0</v>
      </c>
      <c r="G12228">
        <v>0</v>
      </c>
    </row>
    <row r="12229" spans="1:7" x14ac:dyDescent="0.15">
      <c r="A12229" s="2">
        <v>5034405824</v>
      </c>
      <c r="B12229" s="2">
        <v>36368</v>
      </c>
      <c r="C12229" s="2" t="s">
        <v>7</v>
      </c>
      <c r="D12229">
        <v>0</v>
      </c>
      <c r="E12229">
        <v>0</v>
      </c>
      <c r="F12229">
        <v>0</v>
      </c>
      <c r="G12229">
        <v>0</v>
      </c>
    </row>
    <row r="12230" spans="1:7" x14ac:dyDescent="0.15">
      <c r="A12230" s="2">
        <v>5034405831</v>
      </c>
      <c r="B12230" s="2">
        <v>36368</v>
      </c>
      <c r="C12230" s="2" t="s">
        <v>7</v>
      </c>
      <c r="D12230">
        <v>0</v>
      </c>
      <c r="E12230">
        <v>0</v>
      </c>
      <c r="F12230">
        <v>0</v>
      </c>
      <c r="G12230">
        <v>0</v>
      </c>
    </row>
    <row r="12231" spans="1:7" x14ac:dyDescent="0.15">
      <c r="A12231" s="2">
        <v>5034405832</v>
      </c>
      <c r="B12231" s="2">
        <v>36368</v>
      </c>
      <c r="C12231" s="2" t="s">
        <v>7</v>
      </c>
      <c r="D12231">
        <v>0</v>
      </c>
      <c r="E12231">
        <v>0</v>
      </c>
      <c r="F12231">
        <v>0</v>
      </c>
      <c r="G12231">
        <v>0</v>
      </c>
    </row>
    <row r="12232" spans="1:7" x14ac:dyDescent="0.15">
      <c r="A12232" s="2">
        <v>5034405833</v>
      </c>
      <c r="B12232" s="2">
        <v>36368</v>
      </c>
      <c r="C12232" s="2" t="s">
        <v>7</v>
      </c>
      <c r="D12232">
        <v>0</v>
      </c>
      <c r="E12232">
        <v>0</v>
      </c>
      <c r="F12232">
        <v>0</v>
      </c>
      <c r="G12232">
        <v>0</v>
      </c>
    </row>
    <row r="12233" spans="1:7" x14ac:dyDescent="0.15">
      <c r="A12233" s="2">
        <v>5034405834</v>
      </c>
      <c r="B12233" s="2">
        <v>36368</v>
      </c>
      <c r="C12233" s="2" t="s">
        <v>7</v>
      </c>
      <c r="D12233">
        <v>0</v>
      </c>
      <c r="E12233">
        <v>0</v>
      </c>
      <c r="F12233">
        <v>0</v>
      </c>
      <c r="G12233">
        <v>0</v>
      </c>
    </row>
    <row r="12234" spans="1:7" x14ac:dyDescent="0.15">
      <c r="A12234" s="2">
        <v>5034405841</v>
      </c>
      <c r="B12234" s="2">
        <v>36368</v>
      </c>
      <c r="C12234" s="2" t="s">
        <v>7</v>
      </c>
      <c r="D12234">
        <v>0</v>
      </c>
      <c r="E12234">
        <v>0</v>
      </c>
      <c r="F12234">
        <v>0</v>
      </c>
      <c r="G12234">
        <v>0</v>
      </c>
    </row>
    <row r="12235" spans="1:7" x14ac:dyDescent="0.15">
      <c r="A12235" s="2">
        <v>5034405842</v>
      </c>
      <c r="B12235" s="2">
        <v>36368</v>
      </c>
      <c r="C12235" s="2" t="s">
        <v>7</v>
      </c>
      <c r="D12235">
        <v>0</v>
      </c>
      <c r="E12235">
        <v>0</v>
      </c>
      <c r="F12235">
        <v>0</v>
      </c>
      <c r="G12235">
        <v>0</v>
      </c>
    </row>
    <row r="12236" spans="1:7" x14ac:dyDescent="0.15">
      <c r="A12236" s="2">
        <v>5034405843</v>
      </c>
      <c r="B12236" s="2">
        <v>36368</v>
      </c>
      <c r="C12236" s="2" t="s">
        <v>7</v>
      </c>
      <c r="D12236">
        <v>0</v>
      </c>
      <c r="E12236">
        <v>0</v>
      </c>
      <c r="F12236">
        <v>0</v>
      </c>
      <c r="G12236">
        <v>0</v>
      </c>
    </row>
    <row r="12237" spans="1:7" x14ac:dyDescent="0.15">
      <c r="A12237" s="2">
        <v>5034405844</v>
      </c>
      <c r="B12237" s="2">
        <v>36368</v>
      </c>
      <c r="C12237" s="2" t="s">
        <v>7</v>
      </c>
      <c r="D12237">
        <v>0</v>
      </c>
      <c r="E12237">
        <v>0</v>
      </c>
      <c r="F12237">
        <v>0</v>
      </c>
      <c r="G12237">
        <v>0</v>
      </c>
    </row>
    <row r="12238" spans="1:7" x14ac:dyDescent="0.15">
      <c r="A12238" s="2">
        <v>5034405911</v>
      </c>
      <c r="B12238" s="2">
        <v>36368</v>
      </c>
      <c r="C12238" s="2" t="s">
        <v>7</v>
      </c>
      <c r="D12238">
        <v>0</v>
      </c>
      <c r="E12238">
        <v>0</v>
      </c>
      <c r="F12238">
        <v>0</v>
      </c>
      <c r="G12238">
        <v>0</v>
      </c>
    </row>
    <row r="12239" spans="1:7" x14ac:dyDescent="0.15">
      <c r="A12239" s="2">
        <v>5034405912</v>
      </c>
      <c r="B12239" s="2">
        <v>36368</v>
      </c>
      <c r="C12239" s="2" t="s">
        <v>7</v>
      </c>
      <c r="D12239">
        <v>0</v>
      </c>
      <c r="E12239">
        <v>0</v>
      </c>
      <c r="F12239">
        <v>0</v>
      </c>
      <c r="G12239">
        <v>0</v>
      </c>
    </row>
    <row r="12240" spans="1:7" x14ac:dyDescent="0.15">
      <c r="A12240" s="2">
        <v>5034405913</v>
      </c>
      <c r="B12240" s="2">
        <v>36368</v>
      </c>
      <c r="C12240" s="2" t="s">
        <v>7</v>
      </c>
      <c r="D12240">
        <v>0</v>
      </c>
      <c r="E12240">
        <v>0</v>
      </c>
      <c r="F12240">
        <v>0</v>
      </c>
      <c r="G12240">
        <v>0</v>
      </c>
    </row>
    <row r="12241" spans="1:7" x14ac:dyDescent="0.15">
      <c r="A12241" s="2">
        <v>5034405914</v>
      </c>
      <c r="B12241" s="2">
        <v>36368</v>
      </c>
      <c r="C12241" s="2" t="s">
        <v>7</v>
      </c>
      <c r="D12241">
        <v>0</v>
      </c>
      <c r="E12241">
        <v>0</v>
      </c>
      <c r="F12241">
        <v>0</v>
      </c>
      <c r="G12241">
        <v>0</v>
      </c>
    </row>
    <row r="12242" spans="1:7" x14ac:dyDescent="0.15">
      <c r="A12242" s="2">
        <v>5034405921</v>
      </c>
      <c r="B12242" s="2">
        <v>36368</v>
      </c>
      <c r="C12242" s="2" t="s">
        <v>7</v>
      </c>
      <c r="D12242">
        <v>0</v>
      </c>
      <c r="E12242">
        <v>0</v>
      </c>
      <c r="F12242">
        <v>0</v>
      </c>
      <c r="G12242">
        <v>0</v>
      </c>
    </row>
    <row r="12243" spans="1:7" x14ac:dyDescent="0.15">
      <c r="A12243" s="2">
        <v>5034405922</v>
      </c>
      <c r="B12243" s="2">
        <v>36368</v>
      </c>
      <c r="C12243" s="2" t="s">
        <v>7</v>
      </c>
      <c r="D12243">
        <v>0</v>
      </c>
      <c r="E12243">
        <v>0</v>
      </c>
      <c r="F12243">
        <v>0</v>
      </c>
      <c r="G12243">
        <v>0</v>
      </c>
    </row>
    <row r="12244" spans="1:7" x14ac:dyDescent="0.15">
      <c r="A12244" s="2">
        <v>5034405923</v>
      </c>
      <c r="B12244" s="2">
        <v>36368</v>
      </c>
      <c r="C12244" s="2" t="s">
        <v>7</v>
      </c>
      <c r="D12244">
        <v>0</v>
      </c>
      <c r="E12244">
        <v>0</v>
      </c>
      <c r="F12244">
        <v>0</v>
      </c>
      <c r="G12244">
        <v>0</v>
      </c>
    </row>
    <row r="12245" spans="1:7" x14ac:dyDescent="0.15">
      <c r="A12245" s="2">
        <v>5034405924</v>
      </c>
      <c r="B12245" s="2">
        <v>36368</v>
      </c>
      <c r="C12245" s="2" t="s">
        <v>7</v>
      </c>
      <c r="D12245">
        <v>0</v>
      </c>
      <c r="E12245">
        <v>0</v>
      </c>
      <c r="F12245">
        <v>0</v>
      </c>
      <c r="G12245">
        <v>0</v>
      </c>
    </row>
    <row r="12246" spans="1:7" x14ac:dyDescent="0.15">
      <c r="A12246" s="2">
        <v>5034405931</v>
      </c>
      <c r="B12246" s="2">
        <v>36368</v>
      </c>
      <c r="C12246" s="2" t="s">
        <v>7</v>
      </c>
      <c r="D12246">
        <v>0</v>
      </c>
      <c r="E12246">
        <v>0</v>
      </c>
      <c r="F12246">
        <v>0</v>
      </c>
      <c r="G12246">
        <v>0</v>
      </c>
    </row>
    <row r="12247" spans="1:7" x14ac:dyDescent="0.15">
      <c r="A12247" s="2">
        <v>5034405932</v>
      </c>
      <c r="B12247" s="2">
        <v>36368</v>
      </c>
      <c r="C12247" s="2" t="s">
        <v>7</v>
      </c>
      <c r="D12247">
        <v>0</v>
      </c>
      <c r="E12247">
        <v>0</v>
      </c>
      <c r="F12247">
        <v>0</v>
      </c>
      <c r="G12247">
        <v>0</v>
      </c>
    </row>
    <row r="12248" spans="1:7" x14ac:dyDescent="0.15">
      <c r="A12248" s="2">
        <v>5034405933</v>
      </c>
      <c r="B12248" s="2">
        <v>36368</v>
      </c>
      <c r="C12248" s="2" t="s">
        <v>7</v>
      </c>
      <c r="D12248">
        <v>0</v>
      </c>
      <c r="E12248">
        <v>0</v>
      </c>
      <c r="F12248">
        <v>0</v>
      </c>
      <c r="G12248">
        <v>0</v>
      </c>
    </row>
    <row r="12249" spans="1:7" x14ac:dyDescent="0.15">
      <c r="A12249" s="2">
        <v>5034405934</v>
      </c>
      <c r="B12249" s="2">
        <v>36368</v>
      </c>
      <c r="C12249" s="2" t="s">
        <v>7</v>
      </c>
      <c r="D12249">
        <v>0</v>
      </c>
      <c r="E12249">
        <v>0</v>
      </c>
      <c r="F12249">
        <v>0</v>
      </c>
      <c r="G12249">
        <v>0</v>
      </c>
    </row>
    <row r="12250" spans="1:7" x14ac:dyDescent="0.15">
      <c r="A12250" s="2">
        <v>5034405941</v>
      </c>
      <c r="B12250" s="2">
        <v>36368</v>
      </c>
      <c r="C12250" s="2" t="s">
        <v>7</v>
      </c>
      <c r="D12250">
        <v>0</v>
      </c>
      <c r="E12250">
        <v>0</v>
      </c>
      <c r="F12250">
        <v>0</v>
      </c>
      <c r="G12250">
        <v>0</v>
      </c>
    </row>
    <row r="12251" spans="1:7" x14ac:dyDescent="0.15">
      <c r="A12251" s="2">
        <v>5034405942</v>
      </c>
      <c r="B12251" s="2">
        <v>36368</v>
      </c>
      <c r="C12251" s="2" t="s">
        <v>7</v>
      </c>
      <c r="D12251">
        <v>0</v>
      </c>
      <c r="E12251">
        <v>0</v>
      </c>
      <c r="F12251">
        <v>0</v>
      </c>
      <c r="G12251">
        <v>0</v>
      </c>
    </row>
    <row r="12252" spans="1:7" x14ac:dyDescent="0.15">
      <c r="A12252" s="2">
        <v>5034405943</v>
      </c>
      <c r="B12252" s="2">
        <v>36368</v>
      </c>
      <c r="C12252" s="2" t="s">
        <v>7</v>
      </c>
      <c r="D12252">
        <v>0</v>
      </c>
      <c r="E12252">
        <v>0</v>
      </c>
      <c r="F12252">
        <v>0</v>
      </c>
      <c r="G12252">
        <v>0</v>
      </c>
    </row>
    <row r="12253" spans="1:7" x14ac:dyDescent="0.15">
      <c r="A12253" s="2">
        <v>5034405944</v>
      </c>
      <c r="B12253" s="2">
        <v>36368</v>
      </c>
      <c r="C12253" s="2" t="s">
        <v>7</v>
      </c>
      <c r="D12253">
        <v>0</v>
      </c>
      <c r="E12253">
        <v>0</v>
      </c>
      <c r="F12253">
        <v>0</v>
      </c>
      <c r="G12253">
        <v>0</v>
      </c>
    </row>
    <row r="12254" spans="1:7" x14ac:dyDescent="0.15">
      <c r="A12254" s="2">
        <v>5034406511</v>
      </c>
      <c r="B12254" s="2">
        <v>36368</v>
      </c>
      <c r="C12254" s="2" t="s">
        <v>7</v>
      </c>
      <c r="D12254">
        <v>0</v>
      </c>
      <c r="E12254">
        <v>0</v>
      </c>
      <c r="F12254">
        <v>0</v>
      </c>
      <c r="G12254">
        <v>0</v>
      </c>
    </row>
    <row r="12255" spans="1:7" x14ac:dyDescent="0.15">
      <c r="A12255" s="2">
        <v>5034406512</v>
      </c>
      <c r="B12255" s="2">
        <v>36368</v>
      </c>
      <c r="C12255" s="2" t="s">
        <v>7</v>
      </c>
      <c r="D12255">
        <v>0</v>
      </c>
      <c r="E12255">
        <v>0</v>
      </c>
      <c r="F12255">
        <v>0</v>
      </c>
      <c r="G12255">
        <v>0</v>
      </c>
    </row>
    <row r="12256" spans="1:7" x14ac:dyDescent="0.15">
      <c r="A12256" s="2">
        <v>5034406513</v>
      </c>
      <c r="B12256" s="2">
        <v>36368</v>
      </c>
      <c r="C12256" s="2" t="s">
        <v>7</v>
      </c>
      <c r="D12256">
        <v>0</v>
      </c>
      <c r="E12256">
        <v>0</v>
      </c>
      <c r="F12256">
        <v>0</v>
      </c>
      <c r="G12256">
        <v>0</v>
      </c>
    </row>
    <row r="12257" spans="1:7" x14ac:dyDescent="0.15">
      <c r="A12257" s="2">
        <v>5034406514</v>
      </c>
      <c r="B12257" s="2">
        <v>36368</v>
      </c>
      <c r="C12257" s="2" t="s">
        <v>7</v>
      </c>
      <c r="D12257">
        <v>0</v>
      </c>
      <c r="E12257">
        <v>0</v>
      </c>
      <c r="F12257">
        <v>0</v>
      </c>
      <c r="G12257">
        <v>0</v>
      </c>
    </row>
    <row r="12258" spans="1:7" x14ac:dyDescent="0.15">
      <c r="A12258" s="2">
        <v>5034406521</v>
      </c>
      <c r="B12258" s="2">
        <v>36368</v>
      </c>
      <c r="C12258" s="2" t="s">
        <v>7</v>
      </c>
      <c r="D12258">
        <v>0</v>
      </c>
      <c r="E12258">
        <v>0</v>
      </c>
      <c r="F12258">
        <v>0</v>
      </c>
      <c r="G12258">
        <v>0</v>
      </c>
    </row>
    <row r="12259" spans="1:7" x14ac:dyDescent="0.15">
      <c r="A12259" s="2">
        <v>5034406522</v>
      </c>
      <c r="B12259" s="2">
        <v>36368</v>
      </c>
      <c r="C12259" s="2" t="s">
        <v>7</v>
      </c>
      <c r="D12259">
        <v>0</v>
      </c>
      <c r="E12259">
        <v>0</v>
      </c>
      <c r="F12259">
        <v>0</v>
      </c>
      <c r="G12259">
        <v>0</v>
      </c>
    </row>
    <row r="12260" spans="1:7" x14ac:dyDescent="0.15">
      <c r="A12260" s="2">
        <v>5034406523</v>
      </c>
      <c r="B12260" s="2">
        <v>36368</v>
      </c>
      <c r="C12260" s="2" t="s">
        <v>7</v>
      </c>
      <c r="D12260">
        <v>0</v>
      </c>
      <c r="E12260">
        <v>0</v>
      </c>
      <c r="F12260">
        <v>0</v>
      </c>
      <c r="G12260">
        <v>0</v>
      </c>
    </row>
    <row r="12261" spans="1:7" x14ac:dyDescent="0.15">
      <c r="A12261" s="2">
        <v>5034406524</v>
      </c>
      <c r="B12261" s="2">
        <v>36368</v>
      </c>
      <c r="C12261" s="2" t="s">
        <v>7</v>
      </c>
      <c r="D12261">
        <v>0</v>
      </c>
      <c r="E12261">
        <v>0</v>
      </c>
      <c r="F12261">
        <v>0</v>
      </c>
      <c r="G12261">
        <v>0</v>
      </c>
    </row>
    <row r="12262" spans="1:7" x14ac:dyDescent="0.15">
      <c r="A12262" s="2">
        <v>5034406531</v>
      </c>
      <c r="B12262" s="2">
        <v>36368</v>
      </c>
      <c r="C12262" s="2" t="s">
        <v>7</v>
      </c>
      <c r="D12262">
        <v>0</v>
      </c>
      <c r="E12262">
        <v>0</v>
      </c>
      <c r="F12262">
        <v>0</v>
      </c>
      <c r="G12262">
        <v>0</v>
      </c>
    </row>
    <row r="12263" spans="1:7" x14ac:dyDescent="0.15">
      <c r="A12263" s="2">
        <v>5034406532</v>
      </c>
      <c r="B12263" s="2">
        <v>36368</v>
      </c>
      <c r="C12263" s="2" t="s">
        <v>7</v>
      </c>
      <c r="D12263">
        <v>0</v>
      </c>
      <c r="E12263">
        <v>0</v>
      </c>
      <c r="F12263">
        <v>0</v>
      </c>
      <c r="G12263">
        <v>0</v>
      </c>
    </row>
    <row r="12264" spans="1:7" x14ac:dyDescent="0.15">
      <c r="A12264" s="2">
        <v>5034406534</v>
      </c>
      <c r="B12264" s="2">
        <v>36368</v>
      </c>
      <c r="C12264" s="2" t="s">
        <v>7</v>
      </c>
      <c r="D12264">
        <v>0</v>
      </c>
      <c r="E12264">
        <v>0</v>
      </c>
      <c r="F12264">
        <v>0</v>
      </c>
      <c r="G12264">
        <v>0</v>
      </c>
    </row>
    <row r="12265" spans="1:7" x14ac:dyDescent="0.15">
      <c r="A12265" s="2">
        <v>5034406541</v>
      </c>
      <c r="B12265" s="2">
        <v>36368</v>
      </c>
      <c r="C12265" s="2" t="s">
        <v>7</v>
      </c>
      <c r="D12265">
        <v>0</v>
      </c>
      <c r="E12265">
        <v>0</v>
      </c>
      <c r="F12265">
        <v>0</v>
      </c>
      <c r="G12265">
        <v>0</v>
      </c>
    </row>
    <row r="12266" spans="1:7" x14ac:dyDescent="0.15">
      <c r="A12266" s="2">
        <v>5034406542</v>
      </c>
      <c r="B12266" s="2">
        <v>36368</v>
      </c>
      <c r="C12266" s="2" t="s">
        <v>7</v>
      </c>
      <c r="D12266">
        <v>0</v>
      </c>
      <c r="E12266">
        <v>0</v>
      </c>
      <c r="F12266">
        <v>0</v>
      </c>
      <c r="G12266">
        <v>0</v>
      </c>
    </row>
    <row r="12267" spans="1:7" x14ac:dyDescent="0.15">
      <c r="A12267" s="2">
        <v>5034406543</v>
      </c>
      <c r="B12267" s="2">
        <v>36368</v>
      </c>
      <c r="C12267" s="2" t="s">
        <v>7</v>
      </c>
      <c r="D12267">
        <v>0</v>
      </c>
      <c r="E12267">
        <v>0</v>
      </c>
      <c r="F12267">
        <v>0</v>
      </c>
      <c r="G12267">
        <v>0</v>
      </c>
    </row>
    <row r="12268" spans="1:7" x14ac:dyDescent="0.15">
      <c r="A12268" s="2">
        <v>5034406544</v>
      </c>
      <c r="B12268" s="2">
        <v>36368</v>
      </c>
      <c r="C12268" s="2" t="s">
        <v>7</v>
      </c>
      <c r="D12268">
        <v>0</v>
      </c>
      <c r="E12268">
        <v>0</v>
      </c>
      <c r="F12268">
        <v>0</v>
      </c>
      <c r="G12268">
        <v>0</v>
      </c>
    </row>
    <row r="12269" spans="1:7" x14ac:dyDescent="0.15">
      <c r="A12269" s="2">
        <v>5034406611</v>
      </c>
      <c r="B12269" s="2">
        <v>36368</v>
      </c>
      <c r="C12269" s="2" t="s">
        <v>7</v>
      </c>
      <c r="D12269">
        <v>0</v>
      </c>
      <c r="E12269">
        <v>0</v>
      </c>
      <c r="F12269">
        <v>0</v>
      </c>
      <c r="G12269">
        <v>0</v>
      </c>
    </row>
    <row r="12270" spans="1:7" x14ac:dyDescent="0.15">
      <c r="A12270" s="2">
        <v>5034406612</v>
      </c>
      <c r="B12270" s="2">
        <v>36368</v>
      </c>
      <c r="C12270" s="2" t="s">
        <v>7</v>
      </c>
      <c r="D12270">
        <v>0</v>
      </c>
      <c r="E12270">
        <v>0</v>
      </c>
      <c r="F12270">
        <v>0</v>
      </c>
      <c r="G12270">
        <v>0</v>
      </c>
    </row>
    <row r="12271" spans="1:7" x14ac:dyDescent="0.15">
      <c r="A12271" s="2">
        <v>5034406613</v>
      </c>
      <c r="B12271" s="2">
        <v>36368</v>
      </c>
      <c r="C12271" s="2" t="s">
        <v>7</v>
      </c>
      <c r="D12271">
        <v>0</v>
      </c>
      <c r="E12271">
        <v>0</v>
      </c>
      <c r="F12271">
        <v>0</v>
      </c>
      <c r="G12271">
        <v>0</v>
      </c>
    </row>
    <row r="12272" spans="1:7" x14ac:dyDescent="0.15">
      <c r="A12272" s="2">
        <v>5034406614</v>
      </c>
      <c r="B12272" s="2">
        <v>36368</v>
      </c>
      <c r="C12272" s="2" t="s">
        <v>7</v>
      </c>
      <c r="D12272">
        <v>0</v>
      </c>
      <c r="E12272">
        <v>0</v>
      </c>
      <c r="F12272">
        <v>0</v>
      </c>
      <c r="G12272">
        <v>0</v>
      </c>
    </row>
    <row r="12273" spans="1:7" x14ac:dyDescent="0.15">
      <c r="A12273" s="2">
        <v>5034406621</v>
      </c>
      <c r="B12273" s="2">
        <v>36368</v>
      </c>
      <c r="C12273" s="2" t="s">
        <v>7</v>
      </c>
      <c r="D12273">
        <v>0</v>
      </c>
      <c r="E12273">
        <v>0</v>
      </c>
      <c r="F12273">
        <v>0</v>
      </c>
      <c r="G12273">
        <v>0</v>
      </c>
    </row>
    <row r="12274" spans="1:7" x14ac:dyDescent="0.15">
      <c r="A12274" s="2">
        <v>5034406622</v>
      </c>
      <c r="B12274" s="2">
        <v>36368</v>
      </c>
      <c r="C12274" s="2" t="s">
        <v>7</v>
      </c>
      <c r="D12274">
        <v>0</v>
      </c>
      <c r="E12274">
        <v>0</v>
      </c>
      <c r="F12274">
        <v>0</v>
      </c>
      <c r="G12274">
        <v>0</v>
      </c>
    </row>
    <row r="12275" spans="1:7" x14ac:dyDescent="0.15">
      <c r="A12275" s="2">
        <v>5034406623</v>
      </c>
      <c r="B12275" s="2">
        <v>36368</v>
      </c>
      <c r="C12275" s="2" t="s">
        <v>7</v>
      </c>
      <c r="D12275">
        <v>0</v>
      </c>
      <c r="E12275">
        <v>0</v>
      </c>
      <c r="F12275">
        <v>0</v>
      </c>
      <c r="G12275">
        <v>0</v>
      </c>
    </row>
    <row r="12276" spans="1:7" x14ac:dyDescent="0.15">
      <c r="A12276" s="2">
        <v>5034406624</v>
      </c>
      <c r="B12276" s="2">
        <v>36368</v>
      </c>
      <c r="C12276" s="2" t="s">
        <v>7</v>
      </c>
      <c r="D12276">
        <v>0</v>
      </c>
      <c r="E12276">
        <v>0</v>
      </c>
      <c r="F12276">
        <v>0</v>
      </c>
      <c r="G12276">
        <v>0</v>
      </c>
    </row>
    <row r="12277" spans="1:7" x14ac:dyDescent="0.15">
      <c r="A12277" s="2">
        <v>5034406631</v>
      </c>
      <c r="B12277" s="2">
        <v>36368</v>
      </c>
      <c r="C12277" s="2" t="s">
        <v>7</v>
      </c>
      <c r="D12277">
        <v>0</v>
      </c>
      <c r="E12277">
        <v>0</v>
      </c>
      <c r="F12277">
        <v>0</v>
      </c>
      <c r="G12277">
        <v>0</v>
      </c>
    </row>
    <row r="12278" spans="1:7" x14ac:dyDescent="0.15">
      <c r="A12278" s="2">
        <v>5034406632</v>
      </c>
      <c r="B12278" s="2">
        <v>36368</v>
      </c>
      <c r="C12278" s="2" t="s">
        <v>7</v>
      </c>
      <c r="D12278">
        <v>0</v>
      </c>
      <c r="E12278">
        <v>0</v>
      </c>
      <c r="F12278">
        <v>0</v>
      </c>
      <c r="G12278">
        <v>0</v>
      </c>
    </row>
    <row r="12279" spans="1:7" x14ac:dyDescent="0.15">
      <c r="A12279" s="2">
        <v>5034406633</v>
      </c>
      <c r="B12279" s="2">
        <v>36368</v>
      </c>
      <c r="C12279" s="2" t="s">
        <v>7</v>
      </c>
      <c r="D12279">
        <v>0</v>
      </c>
      <c r="E12279">
        <v>0</v>
      </c>
      <c r="F12279">
        <v>0</v>
      </c>
      <c r="G12279">
        <v>0</v>
      </c>
    </row>
    <row r="12280" spans="1:7" x14ac:dyDescent="0.15">
      <c r="A12280" s="2">
        <v>5034406634</v>
      </c>
      <c r="B12280" s="2">
        <v>36368</v>
      </c>
      <c r="C12280" s="2" t="s">
        <v>7</v>
      </c>
      <c r="D12280">
        <v>0</v>
      </c>
      <c r="E12280">
        <v>0</v>
      </c>
      <c r="F12280">
        <v>0</v>
      </c>
      <c r="G12280">
        <v>0</v>
      </c>
    </row>
    <row r="12281" spans="1:7" x14ac:dyDescent="0.15">
      <c r="A12281" s="2">
        <v>5034406641</v>
      </c>
      <c r="B12281" s="2">
        <v>36368</v>
      </c>
      <c r="C12281" s="2" t="s">
        <v>7</v>
      </c>
      <c r="D12281">
        <v>0</v>
      </c>
      <c r="E12281">
        <v>0</v>
      </c>
      <c r="F12281">
        <v>0</v>
      </c>
      <c r="G12281">
        <v>0</v>
      </c>
    </row>
    <row r="12282" spans="1:7" x14ac:dyDescent="0.15">
      <c r="A12282" s="2">
        <v>5034406642</v>
      </c>
      <c r="B12282" s="2">
        <v>36368</v>
      </c>
      <c r="C12282" s="2" t="s">
        <v>7</v>
      </c>
      <c r="D12282">
        <v>0</v>
      </c>
      <c r="E12282">
        <v>0</v>
      </c>
      <c r="F12282">
        <v>0</v>
      </c>
      <c r="G12282">
        <v>0</v>
      </c>
    </row>
    <row r="12283" spans="1:7" x14ac:dyDescent="0.15">
      <c r="A12283" s="2">
        <v>5034406643</v>
      </c>
      <c r="B12283" s="2">
        <v>36368</v>
      </c>
      <c r="C12283" s="2" t="s">
        <v>7</v>
      </c>
      <c r="D12283">
        <v>0</v>
      </c>
      <c r="E12283">
        <v>0</v>
      </c>
      <c r="F12283">
        <v>0</v>
      </c>
      <c r="G12283">
        <v>0</v>
      </c>
    </row>
    <row r="12284" spans="1:7" x14ac:dyDescent="0.15">
      <c r="A12284" s="2">
        <v>5034406644</v>
      </c>
      <c r="B12284" s="2">
        <v>36368</v>
      </c>
      <c r="C12284" s="2" t="s">
        <v>7</v>
      </c>
      <c r="D12284">
        <v>0</v>
      </c>
      <c r="E12284">
        <v>0</v>
      </c>
      <c r="F12284">
        <v>0</v>
      </c>
      <c r="G12284">
        <v>0</v>
      </c>
    </row>
    <row r="12285" spans="1:7" x14ac:dyDescent="0.15">
      <c r="A12285" s="2">
        <v>5034406711</v>
      </c>
      <c r="B12285" s="2">
        <v>36368</v>
      </c>
      <c r="C12285" s="2" t="s">
        <v>7</v>
      </c>
      <c r="D12285">
        <v>0</v>
      </c>
      <c r="E12285">
        <v>0</v>
      </c>
      <c r="F12285">
        <v>0</v>
      </c>
      <c r="G12285">
        <v>0</v>
      </c>
    </row>
    <row r="12286" spans="1:7" x14ac:dyDescent="0.15">
      <c r="A12286" s="2">
        <v>5034406712</v>
      </c>
      <c r="B12286" s="2">
        <v>36368</v>
      </c>
      <c r="C12286" s="2" t="s">
        <v>7</v>
      </c>
      <c r="D12286">
        <v>0</v>
      </c>
      <c r="E12286">
        <v>0</v>
      </c>
      <c r="F12286">
        <v>0</v>
      </c>
      <c r="G12286">
        <v>0</v>
      </c>
    </row>
    <row r="12287" spans="1:7" x14ac:dyDescent="0.15">
      <c r="A12287" s="2">
        <v>5034406713</v>
      </c>
      <c r="B12287" s="2">
        <v>36368</v>
      </c>
      <c r="C12287" s="2" t="s">
        <v>7</v>
      </c>
      <c r="D12287">
        <v>0</v>
      </c>
      <c r="E12287">
        <v>0</v>
      </c>
      <c r="F12287">
        <v>0</v>
      </c>
      <c r="G12287">
        <v>0</v>
      </c>
    </row>
    <row r="12288" spans="1:7" x14ac:dyDescent="0.15">
      <c r="A12288" s="2">
        <v>5034406714</v>
      </c>
      <c r="B12288" s="2">
        <v>36368</v>
      </c>
      <c r="C12288" s="2" t="s">
        <v>7</v>
      </c>
      <c r="D12288">
        <v>0</v>
      </c>
      <c r="E12288">
        <v>0</v>
      </c>
      <c r="F12288">
        <v>0</v>
      </c>
      <c r="G12288">
        <v>0</v>
      </c>
    </row>
    <row r="12289" spans="1:7" x14ac:dyDescent="0.15">
      <c r="A12289" s="2">
        <v>5034406721</v>
      </c>
      <c r="B12289" s="2">
        <v>36368</v>
      </c>
      <c r="C12289" s="2" t="s">
        <v>7</v>
      </c>
      <c r="D12289">
        <v>0</v>
      </c>
      <c r="E12289">
        <v>0</v>
      </c>
      <c r="F12289">
        <v>0</v>
      </c>
      <c r="G12289">
        <v>0</v>
      </c>
    </row>
    <row r="12290" spans="1:7" x14ac:dyDescent="0.15">
      <c r="A12290" s="2">
        <v>5034406722</v>
      </c>
      <c r="B12290" s="2">
        <v>36368</v>
      </c>
      <c r="C12290" s="2" t="s">
        <v>7</v>
      </c>
      <c r="D12290">
        <v>0</v>
      </c>
      <c r="E12290">
        <v>0</v>
      </c>
      <c r="F12290">
        <v>0</v>
      </c>
      <c r="G12290">
        <v>0</v>
      </c>
    </row>
    <row r="12291" spans="1:7" x14ac:dyDescent="0.15">
      <c r="A12291" s="2">
        <v>5034406723</v>
      </c>
      <c r="B12291" s="2">
        <v>36368</v>
      </c>
      <c r="C12291" s="2" t="s">
        <v>7</v>
      </c>
      <c r="D12291">
        <v>0</v>
      </c>
      <c r="E12291">
        <v>0</v>
      </c>
      <c r="F12291">
        <v>0</v>
      </c>
      <c r="G12291">
        <v>0</v>
      </c>
    </row>
    <row r="12292" spans="1:7" x14ac:dyDescent="0.15">
      <c r="A12292" s="2">
        <v>5034406724</v>
      </c>
      <c r="B12292" s="2">
        <v>36368</v>
      </c>
      <c r="C12292" s="2" t="s">
        <v>7</v>
      </c>
      <c r="D12292">
        <v>0</v>
      </c>
      <c r="E12292">
        <v>0</v>
      </c>
      <c r="F12292">
        <v>0</v>
      </c>
      <c r="G12292">
        <v>0</v>
      </c>
    </row>
    <row r="12293" spans="1:7" x14ac:dyDescent="0.15">
      <c r="A12293" s="2">
        <v>5034406731</v>
      </c>
      <c r="B12293" s="2">
        <v>36368</v>
      </c>
      <c r="C12293" s="2" t="s">
        <v>7</v>
      </c>
      <c r="D12293">
        <v>0</v>
      </c>
      <c r="E12293">
        <v>0</v>
      </c>
      <c r="F12293">
        <v>0</v>
      </c>
      <c r="G12293">
        <v>0</v>
      </c>
    </row>
    <row r="12294" spans="1:7" x14ac:dyDescent="0.15">
      <c r="A12294" s="2">
        <v>5034406732</v>
      </c>
      <c r="B12294" s="2">
        <v>36368</v>
      </c>
      <c r="C12294" s="2" t="s">
        <v>7</v>
      </c>
      <c r="D12294">
        <v>0</v>
      </c>
      <c r="E12294">
        <v>0</v>
      </c>
      <c r="F12294">
        <v>0</v>
      </c>
      <c r="G12294">
        <v>0</v>
      </c>
    </row>
    <row r="12295" spans="1:7" x14ac:dyDescent="0.15">
      <c r="A12295" s="2">
        <v>5034406733</v>
      </c>
      <c r="B12295" s="2">
        <v>36368</v>
      </c>
      <c r="C12295" s="2" t="s">
        <v>7</v>
      </c>
      <c r="D12295">
        <v>0</v>
      </c>
      <c r="E12295">
        <v>0</v>
      </c>
      <c r="F12295">
        <v>0</v>
      </c>
      <c r="G12295">
        <v>0</v>
      </c>
    </row>
    <row r="12296" spans="1:7" x14ac:dyDescent="0.15">
      <c r="A12296" s="2">
        <v>5034406734</v>
      </c>
      <c r="B12296" s="2">
        <v>36368</v>
      </c>
      <c r="C12296" s="2" t="s">
        <v>7</v>
      </c>
      <c r="D12296">
        <v>0</v>
      </c>
      <c r="E12296">
        <v>0</v>
      </c>
      <c r="F12296">
        <v>0</v>
      </c>
      <c r="G12296">
        <v>0</v>
      </c>
    </row>
    <row r="12297" spans="1:7" x14ac:dyDescent="0.15">
      <c r="A12297" s="2">
        <v>5034406741</v>
      </c>
      <c r="B12297" s="2">
        <v>36368</v>
      </c>
      <c r="C12297" s="2" t="s">
        <v>7</v>
      </c>
      <c r="D12297">
        <v>0</v>
      </c>
      <c r="E12297">
        <v>0</v>
      </c>
      <c r="F12297">
        <v>0</v>
      </c>
      <c r="G12297">
        <v>0</v>
      </c>
    </row>
    <row r="12298" spans="1:7" x14ac:dyDescent="0.15">
      <c r="A12298" s="2">
        <v>5034406742</v>
      </c>
      <c r="B12298" s="2">
        <v>36368</v>
      </c>
      <c r="C12298" s="2" t="s">
        <v>7</v>
      </c>
      <c r="D12298">
        <v>0</v>
      </c>
      <c r="E12298">
        <v>0</v>
      </c>
      <c r="F12298">
        <v>0</v>
      </c>
      <c r="G12298">
        <v>0</v>
      </c>
    </row>
    <row r="12299" spans="1:7" x14ac:dyDescent="0.15">
      <c r="A12299" s="2">
        <v>5034406743</v>
      </c>
      <c r="B12299" s="2">
        <v>36368</v>
      </c>
      <c r="C12299" s="2" t="s">
        <v>7</v>
      </c>
      <c r="D12299">
        <v>0</v>
      </c>
      <c r="E12299">
        <v>0</v>
      </c>
      <c r="F12299">
        <v>0</v>
      </c>
      <c r="G12299">
        <v>0</v>
      </c>
    </row>
    <row r="12300" spans="1:7" x14ac:dyDescent="0.15">
      <c r="A12300" s="2">
        <v>5034406744</v>
      </c>
      <c r="B12300" s="2">
        <v>36368</v>
      </c>
      <c r="C12300" s="2" t="s">
        <v>7</v>
      </c>
      <c r="D12300">
        <v>0</v>
      </c>
      <c r="E12300">
        <v>0</v>
      </c>
      <c r="F12300">
        <v>0</v>
      </c>
      <c r="G12300">
        <v>0</v>
      </c>
    </row>
    <row r="12301" spans="1:7" x14ac:dyDescent="0.15">
      <c r="A12301" s="2">
        <v>5034406811</v>
      </c>
      <c r="B12301" s="2">
        <v>36368</v>
      </c>
      <c r="C12301" s="2" t="s">
        <v>7</v>
      </c>
      <c r="D12301">
        <v>0</v>
      </c>
      <c r="E12301">
        <v>0</v>
      </c>
      <c r="F12301">
        <v>0</v>
      </c>
      <c r="G12301">
        <v>0</v>
      </c>
    </row>
    <row r="12302" spans="1:7" x14ac:dyDescent="0.15">
      <c r="A12302" s="2">
        <v>5034406812</v>
      </c>
      <c r="B12302" s="2">
        <v>36368</v>
      </c>
      <c r="C12302" s="2" t="s">
        <v>7</v>
      </c>
      <c r="D12302">
        <v>0</v>
      </c>
      <c r="E12302">
        <v>0</v>
      </c>
      <c r="F12302">
        <v>0</v>
      </c>
      <c r="G12302">
        <v>0</v>
      </c>
    </row>
    <row r="12303" spans="1:7" x14ac:dyDescent="0.15">
      <c r="A12303" s="2">
        <v>5034406813</v>
      </c>
      <c r="B12303" s="2">
        <v>36368</v>
      </c>
      <c r="C12303" s="2" t="s">
        <v>7</v>
      </c>
      <c r="D12303">
        <v>0</v>
      </c>
      <c r="E12303">
        <v>0</v>
      </c>
      <c r="F12303">
        <v>0</v>
      </c>
      <c r="G12303">
        <v>0</v>
      </c>
    </row>
    <row r="12304" spans="1:7" x14ac:dyDescent="0.15">
      <c r="A12304" s="2">
        <v>5034406814</v>
      </c>
      <c r="B12304" s="2">
        <v>36368</v>
      </c>
      <c r="C12304" s="2" t="s">
        <v>7</v>
      </c>
      <c r="D12304">
        <v>0</v>
      </c>
      <c r="E12304">
        <v>0</v>
      </c>
      <c r="F12304">
        <v>0</v>
      </c>
      <c r="G12304">
        <v>0</v>
      </c>
    </row>
    <row r="12305" spans="1:7" x14ac:dyDescent="0.15">
      <c r="A12305" s="2">
        <v>5034406821</v>
      </c>
      <c r="B12305" s="2">
        <v>36368</v>
      </c>
      <c r="C12305" s="2" t="s">
        <v>7</v>
      </c>
      <c r="D12305">
        <v>0</v>
      </c>
      <c r="E12305">
        <v>0</v>
      </c>
      <c r="F12305">
        <v>0</v>
      </c>
      <c r="G12305">
        <v>0</v>
      </c>
    </row>
    <row r="12306" spans="1:7" x14ac:dyDescent="0.15">
      <c r="A12306" s="2">
        <v>5034406822</v>
      </c>
      <c r="B12306" s="2">
        <v>36368</v>
      </c>
      <c r="C12306" s="2" t="s">
        <v>7</v>
      </c>
      <c r="D12306">
        <v>0</v>
      </c>
      <c r="E12306">
        <v>0</v>
      </c>
      <c r="F12306">
        <v>0</v>
      </c>
      <c r="G12306">
        <v>0</v>
      </c>
    </row>
    <row r="12307" spans="1:7" x14ac:dyDescent="0.15">
      <c r="A12307" s="2">
        <v>5034406823</v>
      </c>
      <c r="B12307" s="2">
        <v>36368</v>
      </c>
      <c r="C12307" s="2" t="s">
        <v>7</v>
      </c>
      <c r="D12307">
        <v>0</v>
      </c>
      <c r="E12307">
        <v>0</v>
      </c>
      <c r="F12307">
        <v>0</v>
      </c>
      <c r="G12307">
        <v>0</v>
      </c>
    </row>
    <row r="12308" spans="1:7" x14ac:dyDescent="0.15">
      <c r="A12308" s="2">
        <v>5034406824</v>
      </c>
      <c r="B12308" s="2">
        <v>36368</v>
      </c>
      <c r="C12308" s="2" t="s">
        <v>7</v>
      </c>
      <c r="D12308">
        <v>0</v>
      </c>
      <c r="E12308">
        <v>0</v>
      </c>
      <c r="F12308">
        <v>0</v>
      </c>
      <c r="G12308">
        <v>0</v>
      </c>
    </row>
    <row r="12309" spans="1:7" x14ac:dyDescent="0.15">
      <c r="A12309" s="2">
        <v>5034406831</v>
      </c>
      <c r="B12309" s="2">
        <v>36368</v>
      </c>
      <c r="C12309" s="2" t="s">
        <v>7</v>
      </c>
      <c r="D12309">
        <v>0</v>
      </c>
      <c r="E12309">
        <v>0</v>
      </c>
      <c r="F12309">
        <v>0</v>
      </c>
      <c r="G12309">
        <v>0</v>
      </c>
    </row>
    <row r="12310" spans="1:7" x14ac:dyDescent="0.15">
      <c r="A12310" s="2">
        <v>5034406832</v>
      </c>
      <c r="B12310" s="2">
        <v>36368</v>
      </c>
      <c r="C12310" s="2" t="s">
        <v>7</v>
      </c>
      <c r="D12310">
        <v>0</v>
      </c>
      <c r="E12310">
        <v>0</v>
      </c>
      <c r="F12310">
        <v>0</v>
      </c>
      <c r="G12310">
        <v>0</v>
      </c>
    </row>
    <row r="12311" spans="1:7" x14ac:dyDescent="0.15">
      <c r="A12311" s="2">
        <v>5034406833</v>
      </c>
      <c r="B12311" s="2">
        <v>36368</v>
      </c>
      <c r="C12311" s="2" t="s">
        <v>7</v>
      </c>
      <c r="D12311">
        <v>0</v>
      </c>
      <c r="E12311">
        <v>0</v>
      </c>
      <c r="F12311">
        <v>0</v>
      </c>
      <c r="G12311">
        <v>0</v>
      </c>
    </row>
    <row r="12312" spans="1:7" x14ac:dyDescent="0.15">
      <c r="A12312" s="2">
        <v>5034406834</v>
      </c>
      <c r="B12312" s="2">
        <v>36368</v>
      </c>
      <c r="C12312" s="2" t="s">
        <v>7</v>
      </c>
      <c r="D12312">
        <v>0</v>
      </c>
      <c r="E12312">
        <v>0</v>
      </c>
      <c r="F12312">
        <v>0</v>
      </c>
      <c r="G12312">
        <v>0</v>
      </c>
    </row>
    <row r="12313" spans="1:7" x14ac:dyDescent="0.15">
      <c r="A12313" s="2">
        <v>5034406841</v>
      </c>
      <c r="B12313" s="2">
        <v>36368</v>
      </c>
      <c r="C12313" s="2" t="s">
        <v>7</v>
      </c>
      <c r="D12313">
        <v>0</v>
      </c>
      <c r="E12313">
        <v>0</v>
      </c>
      <c r="F12313">
        <v>0</v>
      </c>
      <c r="G12313">
        <v>0</v>
      </c>
    </row>
    <row r="12314" spans="1:7" x14ac:dyDescent="0.15">
      <c r="A12314" s="2">
        <v>5034406842</v>
      </c>
      <c r="B12314" s="2">
        <v>36368</v>
      </c>
      <c r="C12314" s="2" t="s">
        <v>7</v>
      </c>
      <c r="D12314">
        <v>0</v>
      </c>
      <c r="E12314">
        <v>0</v>
      </c>
      <c r="F12314">
        <v>0</v>
      </c>
      <c r="G12314">
        <v>0</v>
      </c>
    </row>
    <row r="12315" spans="1:7" x14ac:dyDescent="0.15">
      <c r="A12315" s="2">
        <v>5034406843</v>
      </c>
      <c r="B12315" s="2">
        <v>36368</v>
      </c>
      <c r="C12315" s="2" t="s">
        <v>7</v>
      </c>
      <c r="D12315">
        <v>0</v>
      </c>
      <c r="E12315">
        <v>0</v>
      </c>
      <c r="F12315">
        <v>0</v>
      </c>
      <c r="G12315">
        <v>0</v>
      </c>
    </row>
    <row r="12316" spans="1:7" x14ac:dyDescent="0.15">
      <c r="A12316" s="2">
        <v>5034406844</v>
      </c>
      <c r="B12316" s="2">
        <v>36368</v>
      </c>
      <c r="C12316" s="2" t="s">
        <v>7</v>
      </c>
      <c r="D12316">
        <v>0</v>
      </c>
      <c r="E12316">
        <v>0</v>
      </c>
      <c r="F12316">
        <v>0</v>
      </c>
      <c r="G12316">
        <v>0</v>
      </c>
    </row>
    <row r="12317" spans="1:7" x14ac:dyDescent="0.15">
      <c r="A12317" s="2">
        <v>5034406911</v>
      </c>
      <c r="B12317" s="2">
        <v>36368</v>
      </c>
      <c r="C12317" s="2" t="s">
        <v>7</v>
      </c>
      <c r="D12317">
        <v>0</v>
      </c>
      <c r="E12317">
        <v>0</v>
      </c>
      <c r="F12317">
        <v>0</v>
      </c>
      <c r="G12317">
        <v>0</v>
      </c>
    </row>
    <row r="12318" spans="1:7" x14ac:dyDescent="0.15">
      <c r="A12318" s="2">
        <v>5034406912</v>
      </c>
      <c r="B12318" s="2">
        <v>36368</v>
      </c>
      <c r="C12318" s="2" t="s">
        <v>7</v>
      </c>
      <c r="D12318">
        <v>0</v>
      </c>
      <c r="E12318">
        <v>0</v>
      </c>
      <c r="F12318">
        <v>0</v>
      </c>
      <c r="G12318">
        <v>0</v>
      </c>
    </row>
    <row r="12319" spans="1:7" x14ac:dyDescent="0.15">
      <c r="A12319" s="2">
        <v>5034406913</v>
      </c>
      <c r="B12319" s="2">
        <v>36368</v>
      </c>
      <c r="C12319" s="2" t="s">
        <v>7</v>
      </c>
      <c r="D12319">
        <v>0</v>
      </c>
      <c r="E12319">
        <v>0</v>
      </c>
      <c r="F12319">
        <v>0</v>
      </c>
      <c r="G12319">
        <v>0</v>
      </c>
    </row>
    <row r="12320" spans="1:7" x14ac:dyDescent="0.15">
      <c r="A12320" s="2">
        <v>5034406914</v>
      </c>
      <c r="B12320" s="2">
        <v>36368</v>
      </c>
      <c r="C12320" s="2" t="s">
        <v>7</v>
      </c>
      <c r="D12320">
        <v>0</v>
      </c>
      <c r="E12320">
        <v>0</v>
      </c>
      <c r="F12320">
        <v>0</v>
      </c>
      <c r="G12320">
        <v>0</v>
      </c>
    </row>
    <row r="12321" spans="1:7" x14ac:dyDescent="0.15">
      <c r="A12321" s="2">
        <v>5034406921</v>
      </c>
      <c r="B12321" s="2">
        <v>36368</v>
      </c>
      <c r="C12321" s="2" t="s">
        <v>7</v>
      </c>
      <c r="D12321">
        <v>0</v>
      </c>
      <c r="E12321">
        <v>0</v>
      </c>
      <c r="F12321">
        <v>0</v>
      </c>
      <c r="G12321">
        <v>0</v>
      </c>
    </row>
    <row r="12322" spans="1:7" x14ac:dyDescent="0.15">
      <c r="A12322" s="2">
        <v>5034406922</v>
      </c>
      <c r="B12322" s="2">
        <v>36368</v>
      </c>
      <c r="C12322" s="2" t="s">
        <v>7</v>
      </c>
      <c r="D12322">
        <v>0</v>
      </c>
      <c r="E12322">
        <v>0</v>
      </c>
      <c r="F12322">
        <v>0</v>
      </c>
      <c r="G12322">
        <v>0</v>
      </c>
    </row>
    <row r="12323" spans="1:7" x14ac:dyDescent="0.15">
      <c r="A12323" s="2">
        <v>5034406923</v>
      </c>
      <c r="B12323" s="2">
        <v>36368</v>
      </c>
      <c r="C12323" s="2" t="s">
        <v>7</v>
      </c>
      <c r="D12323">
        <v>0</v>
      </c>
      <c r="E12323">
        <v>0</v>
      </c>
      <c r="F12323">
        <v>0</v>
      </c>
      <c r="G12323">
        <v>0</v>
      </c>
    </row>
    <row r="12324" spans="1:7" x14ac:dyDescent="0.15">
      <c r="A12324" s="2">
        <v>5034406924</v>
      </c>
      <c r="B12324" s="2">
        <v>36368</v>
      </c>
      <c r="C12324" s="2" t="s">
        <v>7</v>
      </c>
      <c r="D12324">
        <v>0</v>
      </c>
      <c r="E12324">
        <v>0</v>
      </c>
      <c r="F12324">
        <v>0</v>
      </c>
      <c r="G12324">
        <v>0</v>
      </c>
    </row>
    <row r="12325" spans="1:7" x14ac:dyDescent="0.15">
      <c r="A12325" s="2">
        <v>5034406931</v>
      </c>
      <c r="B12325" s="2">
        <v>36368</v>
      </c>
      <c r="C12325" s="2" t="s">
        <v>7</v>
      </c>
      <c r="D12325">
        <v>0</v>
      </c>
      <c r="E12325">
        <v>0</v>
      </c>
      <c r="F12325">
        <v>0</v>
      </c>
      <c r="G12325">
        <v>0</v>
      </c>
    </row>
    <row r="12326" spans="1:7" x14ac:dyDescent="0.15">
      <c r="A12326" s="2">
        <v>5034406932</v>
      </c>
      <c r="B12326" s="2">
        <v>36368</v>
      </c>
      <c r="C12326" s="2" t="s">
        <v>7</v>
      </c>
      <c r="D12326">
        <v>0</v>
      </c>
      <c r="E12326">
        <v>0</v>
      </c>
      <c r="F12326">
        <v>0</v>
      </c>
      <c r="G12326">
        <v>0</v>
      </c>
    </row>
    <row r="12327" spans="1:7" x14ac:dyDescent="0.15">
      <c r="A12327" s="2">
        <v>5034406933</v>
      </c>
      <c r="B12327" s="2">
        <v>36368</v>
      </c>
      <c r="C12327" s="2" t="s">
        <v>7</v>
      </c>
      <c r="D12327">
        <v>0</v>
      </c>
      <c r="E12327">
        <v>0</v>
      </c>
      <c r="F12327">
        <v>0</v>
      </c>
      <c r="G12327">
        <v>0</v>
      </c>
    </row>
    <row r="12328" spans="1:7" x14ac:dyDescent="0.15">
      <c r="A12328" s="2">
        <v>5034406934</v>
      </c>
      <c r="B12328" s="2">
        <v>36368</v>
      </c>
      <c r="C12328" s="2" t="s">
        <v>7</v>
      </c>
      <c r="D12328">
        <v>0</v>
      </c>
      <c r="E12328">
        <v>0</v>
      </c>
      <c r="F12328">
        <v>0</v>
      </c>
      <c r="G12328">
        <v>0</v>
      </c>
    </row>
    <row r="12329" spans="1:7" x14ac:dyDescent="0.15">
      <c r="A12329" s="2">
        <v>5034406941</v>
      </c>
      <c r="B12329" s="2">
        <v>36368</v>
      </c>
      <c r="C12329" s="2" t="s">
        <v>7</v>
      </c>
      <c r="D12329">
        <v>0</v>
      </c>
      <c r="E12329">
        <v>0</v>
      </c>
      <c r="F12329">
        <v>0</v>
      </c>
      <c r="G12329">
        <v>0</v>
      </c>
    </row>
    <row r="12330" spans="1:7" x14ac:dyDescent="0.15">
      <c r="A12330" s="2">
        <v>5034406942</v>
      </c>
      <c r="B12330" s="2">
        <v>36368</v>
      </c>
      <c r="C12330" s="2" t="s">
        <v>7</v>
      </c>
      <c r="D12330">
        <v>0</v>
      </c>
      <c r="E12330">
        <v>0</v>
      </c>
      <c r="F12330">
        <v>0</v>
      </c>
      <c r="G12330">
        <v>0</v>
      </c>
    </row>
    <row r="12331" spans="1:7" x14ac:dyDescent="0.15">
      <c r="A12331" s="2">
        <v>5034406943</v>
      </c>
      <c r="B12331" s="2">
        <v>36368</v>
      </c>
      <c r="C12331" s="2" t="s">
        <v>7</v>
      </c>
      <c r="D12331">
        <v>0</v>
      </c>
      <c r="E12331">
        <v>0</v>
      </c>
      <c r="F12331">
        <v>0</v>
      </c>
      <c r="G12331">
        <v>0</v>
      </c>
    </row>
    <row r="12332" spans="1:7" x14ac:dyDescent="0.15">
      <c r="A12332" s="2">
        <v>5034406944</v>
      </c>
      <c r="B12332" s="2">
        <v>36368</v>
      </c>
      <c r="C12332" s="2" t="s">
        <v>7</v>
      </c>
      <c r="D12332">
        <v>0</v>
      </c>
      <c r="E12332">
        <v>0</v>
      </c>
      <c r="F12332">
        <v>0</v>
      </c>
      <c r="G12332">
        <v>0</v>
      </c>
    </row>
    <row r="12333" spans="1:7" x14ac:dyDescent="0.15">
      <c r="A12333" s="2">
        <v>5034407512</v>
      </c>
      <c r="B12333" s="2">
        <v>36368</v>
      </c>
      <c r="C12333" s="2" t="s">
        <v>7</v>
      </c>
      <c r="D12333">
        <v>0</v>
      </c>
      <c r="E12333">
        <v>0</v>
      </c>
      <c r="F12333">
        <v>0</v>
      </c>
      <c r="G12333">
        <v>0</v>
      </c>
    </row>
    <row r="12334" spans="1:7" x14ac:dyDescent="0.15">
      <c r="A12334" s="2">
        <v>5034407514</v>
      </c>
      <c r="B12334" s="2">
        <v>36368</v>
      </c>
      <c r="C12334" s="2" t="s">
        <v>7</v>
      </c>
      <c r="D12334">
        <v>0</v>
      </c>
      <c r="E12334">
        <v>0</v>
      </c>
      <c r="F12334">
        <v>0</v>
      </c>
      <c r="G12334">
        <v>0</v>
      </c>
    </row>
    <row r="12335" spans="1:7" x14ac:dyDescent="0.15">
      <c r="A12335" s="2">
        <v>5034407521</v>
      </c>
      <c r="B12335" s="2">
        <v>36368</v>
      </c>
      <c r="C12335" s="2" t="s">
        <v>7</v>
      </c>
      <c r="D12335">
        <v>0</v>
      </c>
      <c r="E12335">
        <v>0</v>
      </c>
      <c r="F12335">
        <v>0</v>
      </c>
      <c r="G12335">
        <v>0</v>
      </c>
    </row>
    <row r="12336" spans="1:7" x14ac:dyDescent="0.15">
      <c r="A12336" s="2">
        <v>5034407522</v>
      </c>
      <c r="B12336" s="2">
        <v>36368</v>
      </c>
      <c r="C12336" s="2" t="s">
        <v>7</v>
      </c>
      <c r="D12336">
        <v>0</v>
      </c>
      <c r="E12336">
        <v>0</v>
      </c>
      <c r="F12336">
        <v>0</v>
      </c>
      <c r="G12336">
        <v>0</v>
      </c>
    </row>
    <row r="12337" spans="1:7" x14ac:dyDescent="0.15">
      <c r="A12337" s="2">
        <v>5034407523</v>
      </c>
      <c r="B12337" s="2">
        <v>36368</v>
      </c>
      <c r="C12337" s="2" t="s">
        <v>7</v>
      </c>
      <c r="D12337">
        <v>0</v>
      </c>
      <c r="E12337">
        <v>0</v>
      </c>
      <c r="F12337">
        <v>0</v>
      </c>
      <c r="G12337">
        <v>0</v>
      </c>
    </row>
    <row r="12338" spans="1:7" x14ac:dyDescent="0.15">
      <c r="A12338" s="2">
        <v>5034407524</v>
      </c>
      <c r="B12338" s="2">
        <v>36368</v>
      </c>
      <c r="C12338" s="2" t="s">
        <v>7</v>
      </c>
      <c r="D12338">
        <v>0</v>
      </c>
      <c r="E12338">
        <v>0</v>
      </c>
      <c r="F12338">
        <v>0</v>
      </c>
      <c r="G12338">
        <v>0</v>
      </c>
    </row>
    <row r="12339" spans="1:7" x14ac:dyDescent="0.15">
      <c r="A12339" s="2">
        <v>5034407532</v>
      </c>
      <c r="B12339" s="2">
        <v>36368</v>
      </c>
      <c r="C12339" s="2" t="s">
        <v>7</v>
      </c>
      <c r="D12339">
        <v>0</v>
      </c>
      <c r="E12339">
        <v>0</v>
      </c>
      <c r="F12339">
        <v>0</v>
      </c>
      <c r="G12339">
        <v>0</v>
      </c>
    </row>
    <row r="12340" spans="1:7" x14ac:dyDescent="0.15">
      <c r="A12340" s="2">
        <v>5034407534</v>
      </c>
      <c r="B12340" s="2">
        <v>36368</v>
      </c>
      <c r="C12340" s="2" t="s">
        <v>7</v>
      </c>
      <c r="D12340">
        <v>0</v>
      </c>
      <c r="E12340">
        <v>0</v>
      </c>
      <c r="F12340">
        <v>0</v>
      </c>
      <c r="G12340">
        <v>0</v>
      </c>
    </row>
    <row r="12341" spans="1:7" x14ac:dyDescent="0.15">
      <c r="A12341" s="2">
        <v>5034407541</v>
      </c>
      <c r="B12341" s="2">
        <v>36368</v>
      </c>
      <c r="C12341" s="2" t="s">
        <v>7</v>
      </c>
      <c r="D12341">
        <v>0</v>
      </c>
      <c r="E12341">
        <v>0</v>
      </c>
      <c r="F12341">
        <v>0</v>
      </c>
      <c r="G12341">
        <v>0</v>
      </c>
    </row>
    <row r="12342" spans="1:7" x14ac:dyDescent="0.15">
      <c r="A12342" s="2">
        <v>5034407542</v>
      </c>
      <c r="B12342" s="2">
        <v>36368</v>
      </c>
      <c r="C12342" s="2" t="s">
        <v>7</v>
      </c>
      <c r="D12342">
        <v>0</v>
      </c>
      <c r="E12342">
        <v>0</v>
      </c>
      <c r="F12342">
        <v>0</v>
      </c>
      <c r="G12342">
        <v>0</v>
      </c>
    </row>
    <row r="12343" spans="1:7" x14ac:dyDescent="0.15">
      <c r="A12343" s="2">
        <v>5034407543</v>
      </c>
      <c r="B12343" s="2">
        <v>36368</v>
      </c>
      <c r="C12343" s="2" t="s">
        <v>7</v>
      </c>
      <c r="D12343">
        <v>0</v>
      </c>
      <c r="E12343">
        <v>0</v>
      </c>
      <c r="F12343">
        <v>0</v>
      </c>
      <c r="G12343">
        <v>0</v>
      </c>
    </row>
    <row r="12344" spans="1:7" x14ac:dyDescent="0.15">
      <c r="A12344" s="2">
        <v>5034407544</v>
      </c>
      <c r="B12344" s="2">
        <v>36368</v>
      </c>
      <c r="C12344" s="2" t="s">
        <v>7</v>
      </c>
      <c r="D12344">
        <v>0</v>
      </c>
      <c r="E12344">
        <v>0</v>
      </c>
      <c r="F12344">
        <v>0</v>
      </c>
      <c r="G12344">
        <v>0</v>
      </c>
    </row>
    <row r="12345" spans="1:7" x14ac:dyDescent="0.15">
      <c r="A12345" s="2">
        <v>5034407611</v>
      </c>
      <c r="B12345" s="2">
        <v>36368</v>
      </c>
      <c r="C12345" s="2" t="s">
        <v>7</v>
      </c>
      <c r="D12345">
        <v>0</v>
      </c>
      <c r="E12345">
        <v>0</v>
      </c>
      <c r="F12345">
        <v>0</v>
      </c>
      <c r="G12345">
        <v>0</v>
      </c>
    </row>
    <row r="12346" spans="1:7" x14ac:dyDescent="0.15">
      <c r="A12346" s="2">
        <v>5034407612</v>
      </c>
      <c r="B12346" s="2">
        <v>36368</v>
      </c>
      <c r="C12346" s="2" t="s">
        <v>7</v>
      </c>
      <c r="D12346">
        <v>0</v>
      </c>
      <c r="E12346">
        <v>0</v>
      </c>
      <c r="F12346">
        <v>0</v>
      </c>
      <c r="G12346">
        <v>0</v>
      </c>
    </row>
    <row r="12347" spans="1:7" x14ac:dyDescent="0.15">
      <c r="A12347" s="2">
        <v>5034407613</v>
      </c>
      <c r="B12347" s="2">
        <v>36368</v>
      </c>
      <c r="C12347" s="2" t="s">
        <v>7</v>
      </c>
      <c r="D12347">
        <v>0</v>
      </c>
      <c r="E12347">
        <v>0</v>
      </c>
      <c r="F12347">
        <v>0</v>
      </c>
      <c r="G12347">
        <v>0</v>
      </c>
    </row>
    <row r="12348" spans="1:7" x14ac:dyDescent="0.15">
      <c r="A12348" s="2">
        <v>5034407614</v>
      </c>
      <c r="B12348" s="2">
        <v>36368</v>
      </c>
      <c r="C12348" s="2" t="s">
        <v>7</v>
      </c>
      <c r="D12348">
        <v>0</v>
      </c>
      <c r="E12348">
        <v>0</v>
      </c>
      <c r="F12348">
        <v>0</v>
      </c>
      <c r="G12348">
        <v>0</v>
      </c>
    </row>
    <row r="12349" spans="1:7" x14ac:dyDescent="0.15">
      <c r="A12349" s="2">
        <v>5034407621</v>
      </c>
      <c r="B12349" s="2">
        <v>36368</v>
      </c>
      <c r="C12349" s="2" t="s">
        <v>7</v>
      </c>
      <c r="D12349">
        <v>0</v>
      </c>
      <c r="E12349">
        <v>0</v>
      </c>
      <c r="F12349">
        <v>0</v>
      </c>
      <c r="G12349">
        <v>0</v>
      </c>
    </row>
    <row r="12350" spans="1:7" x14ac:dyDescent="0.15">
      <c r="A12350" s="2">
        <v>5034407622</v>
      </c>
      <c r="B12350" s="2">
        <v>36368</v>
      </c>
      <c r="C12350" s="2" t="s">
        <v>7</v>
      </c>
      <c r="D12350">
        <v>0</v>
      </c>
      <c r="E12350">
        <v>0</v>
      </c>
      <c r="F12350">
        <v>0</v>
      </c>
      <c r="G12350">
        <v>0</v>
      </c>
    </row>
    <row r="12351" spans="1:7" x14ac:dyDescent="0.15">
      <c r="A12351" s="2">
        <v>5034407623</v>
      </c>
      <c r="B12351" s="2">
        <v>36368</v>
      </c>
      <c r="C12351" s="2" t="s">
        <v>7</v>
      </c>
      <c r="D12351">
        <v>0</v>
      </c>
      <c r="E12351">
        <v>0</v>
      </c>
      <c r="F12351">
        <v>0</v>
      </c>
      <c r="G12351">
        <v>0</v>
      </c>
    </row>
    <row r="12352" spans="1:7" x14ac:dyDescent="0.15">
      <c r="A12352" s="2">
        <v>5034407624</v>
      </c>
      <c r="B12352" s="2">
        <v>36368</v>
      </c>
      <c r="C12352" s="2" t="s">
        <v>7</v>
      </c>
      <c r="D12352">
        <v>0</v>
      </c>
      <c r="E12352">
        <v>0</v>
      </c>
      <c r="F12352">
        <v>0</v>
      </c>
      <c r="G12352">
        <v>0</v>
      </c>
    </row>
    <row r="12353" spans="1:7" x14ac:dyDescent="0.15">
      <c r="A12353" s="2">
        <v>5034407631</v>
      </c>
      <c r="B12353" s="2">
        <v>36368</v>
      </c>
      <c r="C12353" s="2" t="s">
        <v>7</v>
      </c>
      <c r="D12353">
        <v>0</v>
      </c>
      <c r="E12353">
        <v>0</v>
      </c>
      <c r="F12353">
        <v>0</v>
      </c>
      <c r="G12353">
        <v>0</v>
      </c>
    </row>
    <row r="12354" spans="1:7" x14ac:dyDescent="0.15">
      <c r="A12354" s="2">
        <v>5034407632</v>
      </c>
      <c r="B12354" s="2">
        <v>36368</v>
      </c>
      <c r="C12354" s="2" t="s">
        <v>7</v>
      </c>
      <c r="D12354">
        <v>0</v>
      </c>
      <c r="E12354">
        <v>0</v>
      </c>
      <c r="F12354">
        <v>0</v>
      </c>
      <c r="G12354">
        <v>0</v>
      </c>
    </row>
    <row r="12355" spans="1:7" x14ac:dyDescent="0.15">
      <c r="A12355" s="2">
        <v>5034407633</v>
      </c>
      <c r="B12355" s="2">
        <v>36368</v>
      </c>
      <c r="C12355" s="2" t="s">
        <v>7</v>
      </c>
      <c r="D12355">
        <v>0</v>
      </c>
      <c r="E12355">
        <v>0</v>
      </c>
      <c r="F12355">
        <v>0</v>
      </c>
      <c r="G12355">
        <v>0</v>
      </c>
    </row>
    <row r="12356" spans="1:7" x14ac:dyDescent="0.15">
      <c r="A12356" s="2">
        <v>5034407634</v>
      </c>
      <c r="B12356" s="2">
        <v>36368</v>
      </c>
      <c r="C12356" s="2" t="s">
        <v>7</v>
      </c>
      <c r="D12356">
        <v>0</v>
      </c>
      <c r="E12356">
        <v>0</v>
      </c>
      <c r="F12356">
        <v>0</v>
      </c>
      <c r="G12356">
        <v>0</v>
      </c>
    </row>
    <row r="12357" spans="1:7" x14ac:dyDescent="0.15">
      <c r="A12357" s="2">
        <v>5034407641</v>
      </c>
      <c r="B12357" s="2">
        <v>36368</v>
      </c>
      <c r="C12357" s="2" t="s">
        <v>7</v>
      </c>
      <c r="D12357">
        <v>0</v>
      </c>
      <c r="E12357">
        <v>0</v>
      </c>
      <c r="F12357">
        <v>0</v>
      </c>
      <c r="G12357">
        <v>0</v>
      </c>
    </row>
    <row r="12358" spans="1:7" x14ac:dyDescent="0.15">
      <c r="A12358" s="2">
        <v>5034407642</v>
      </c>
      <c r="B12358" s="2">
        <v>36368</v>
      </c>
      <c r="C12358" s="2" t="s">
        <v>7</v>
      </c>
      <c r="D12358">
        <v>0</v>
      </c>
      <c r="E12358">
        <v>0</v>
      </c>
      <c r="F12358">
        <v>0</v>
      </c>
      <c r="G12358">
        <v>0</v>
      </c>
    </row>
    <row r="12359" spans="1:7" x14ac:dyDescent="0.15">
      <c r="A12359" s="2">
        <v>5034407643</v>
      </c>
      <c r="B12359" s="2">
        <v>36368</v>
      </c>
      <c r="C12359" s="2" t="s">
        <v>7</v>
      </c>
      <c r="D12359">
        <v>0</v>
      </c>
      <c r="E12359">
        <v>0</v>
      </c>
      <c r="F12359">
        <v>0</v>
      </c>
      <c r="G12359">
        <v>0</v>
      </c>
    </row>
    <row r="12360" spans="1:7" x14ac:dyDescent="0.15">
      <c r="A12360" s="2">
        <v>5034407644</v>
      </c>
      <c r="B12360" s="2">
        <v>36368</v>
      </c>
      <c r="C12360" s="2" t="s">
        <v>7</v>
      </c>
      <c r="D12360">
        <v>0</v>
      </c>
      <c r="E12360">
        <v>0</v>
      </c>
      <c r="F12360">
        <v>0</v>
      </c>
      <c r="G12360">
        <v>0</v>
      </c>
    </row>
    <row r="12361" spans="1:7" x14ac:dyDescent="0.15">
      <c r="A12361" s="2">
        <v>5034407711</v>
      </c>
      <c r="B12361" s="2">
        <v>36368</v>
      </c>
      <c r="C12361" s="2" t="s">
        <v>7</v>
      </c>
      <c r="D12361">
        <v>0</v>
      </c>
      <c r="E12361">
        <v>0</v>
      </c>
      <c r="F12361">
        <v>0</v>
      </c>
      <c r="G12361">
        <v>0</v>
      </c>
    </row>
    <row r="12362" spans="1:7" x14ac:dyDescent="0.15">
      <c r="A12362" s="2">
        <v>5034407712</v>
      </c>
      <c r="B12362" s="2">
        <v>36368</v>
      </c>
      <c r="C12362" s="2" t="s">
        <v>7</v>
      </c>
      <c r="D12362">
        <v>0</v>
      </c>
      <c r="E12362">
        <v>0</v>
      </c>
      <c r="F12362">
        <v>0</v>
      </c>
      <c r="G12362">
        <v>0</v>
      </c>
    </row>
    <row r="12363" spans="1:7" x14ac:dyDescent="0.15">
      <c r="A12363" s="2">
        <v>5034407713</v>
      </c>
      <c r="B12363" s="2">
        <v>36368</v>
      </c>
      <c r="C12363" s="2" t="s">
        <v>7</v>
      </c>
      <c r="D12363">
        <v>0</v>
      </c>
      <c r="E12363">
        <v>0</v>
      </c>
      <c r="F12363">
        <v>0</v>
      </c>
      <c r="G12363">
        <v>0</v>
      </c>
    </row>
    <row r="12364" spans="1:7" x14ac:dyDescent="0.15">
      <c r="A12364" s="2">
        <v>5034407714</v>
      </c>
      <c r="B12364" s="2">
        <v>36368</v>
      </c>
      <c r="C12364" s="2" t="s">
        <v>7</v>
      </c>
      <c r="D12364">
        <v>0</v>
      </c>
      <c r="E12364">
        <v>0</v>
      </c>
      <c r="F12364">
        <v>0</v>
      </c>
      <c r="G12364">
        <v>0</v>
      </c>
    </row>
    <row r="12365" spans="1:7" x14ac:dyDescent="0.15">
      <c r="A12365" s="2">
        <v>5034407721</v>
      </c>
      <c r="B12365" s="2">
        <v>36368</v>
      </c>
      <c r="C12365" s="2" t="s">
        <v>7</v>
      </c>
      <c r="D12365">
        <v>0</v>
      </c>
      <c r="E12365">
        <v>0</v>
      </c>
      <c r="F12365">
        <v>0</v>
      </c>
      <c r="G12365">
        <v>0</v>
      </c>
    </row>
    <row r="12366" spans="1:7" x14ac:dyDescent="0.15">
      <c r="A12366" s="2">
        <v>5034407722</v>
      </c>
      <c r="B12366" s="2">
        <v>36368</v>
      </c>
      <c r="C12366" s="2" t="s">
        <v>7</v>
      </c>
      <c r="D12366">
        <v>0</v>
      </c>
      <c r="E12366">
        <v>0</v>
      </c>
      <c r="F12366">
        <v>0</v>
      </c>
      <c r="G12366">
        <v>0</v>
      </c>
    </row>
    <row r="12367" spans="1:7" x14ac:dyDescent="0.15">
      <c r="A12367" s="2">
        <v>5034407723</v>
      </c>
      <c r="B12367" s="2">
        <v>36368</v>
      </c>
      <c r="C12367" s="2" t="s">
        <v>7</v>
      </c>
      <c r="D12367">
        <v>0</v>
      </c>
      <c r="E12367">
        <v>0</v>
      </c>
      <c r="F12367">
        <v>0</v>
      </c>
      <c r="G12367">
        <v>0</v>
      </c>
    </row>
    <row r="12368" spans="1:7" x14ac:dyDescent="0.15">
      <c r="A12368" s="2">
        <v>5034407724</v>
      </c>
      <c r="B12368" s="2">
        <v>36368</v>
      </c>
      <c r="C12368" s="2" t="s">
        <v>7</v>
      </c>
      <c r="D12368">
        <v>0</v>
      </c>
      <c r="E12368">
        <v>0</v>
      </c>
      <c r="F12368">
        <v>0</v>
      </c>
      <c r="G12368">
        <v>0</v>
      </c>
    </row>
    <row r="12369" spans="1:7" x14ac:dyDescent="0.15">
      <c r="A12369" s="2">
        <v>5034407731</v>
      </c>
      <c r="B12369" s="2">
        <v>36368</v>
      </c>
      <c r="C12369" s="2" t="s">
        <v>7</v>
      </c>
      <c r="D12369">
        <v>0</v>
      </c>
      <c r="E12369">
        <v>0</v>
      </c>
      <c r="F12369">
        <v>0</v>
      </c>
      <c r="G12369">
        <v>0</v>
      </c>
    </row>
    <row r="12370" spans="1:7" x14ac:dyDescent="0.15">
      <c r="A12370" s="2">
        <v>5034407732</v>
      </c>
      <c r="B12370" s="2">
        <v>36368</v>
      </c>
      <c r="C12370" s="2" t="s">
        <v>7</v>
      </c>
      <c r="D12370">
        <v>0</v>
      </c>
      <c r="E12370">
        <v>0</v>
      </c>
      <c r="F12370">
        <v>0</v>
      </c>
      <c r="G12370">
        <v>0</v>
      </c>
    </row>
    <row r="12371" spans="1:7" x14ac:dyDescent="0.15">
      <c r="A12371" s="2">
        <v>5034407733</v>
      </c>
      <c r="B12371" s="2">
        <v>36368</v>
      </c>
      <c r="C12371" s="2" t="s">
        <v>7</v>
      </c>
      <c r="D12371">
        <v>0</v>
      </c>
      <c r="E12371">
        <v>0</v>
      </c>
      <c r="F12371">
        <v>0</v>
      </c>
      <c r="G12371">
        <v>0</v>
      </c>
    </row>
    <row r="12372" spans="1:7" x14ac:dyDescent="0.15">
      <c r="A12372" s="2">
        <v>5034407734</v>
      </c>
      <c r="B12372" s="2">
        <v>36368</v>
      </c>
      <c r="C12372" s="2" t="s">
        <v>7</v>
      </c>
      <c r="D12372">
        <v>0</v>
      </c>
      <c r="E12372">
        <v>0</v>
      </c>
      <c r="F12372">
        <v>0</v>
      </c>
      <c r="G12372">
        <v>0</v>
      </c>
    </row>
    <row r="12373" spans="1:7" x14ac:dyDescent="0.15">
      <c r="A12373" s="2">
        <v>5034407741</v>
      </c>
      <c r="B12373" s="2">
        <v>36368</v>
      </c>
      <c r="C12373" s="2" t="s">
        <v>7</v>
      </c>
      <c r="D12373">
        <v>0</v>
      </c>
      <c r="E12373">
        <v>0</v>
      </c>
      <c r="F12373">
        <v>0</v>
      </c>
      <c r="G12373">
        <v>0</v>
      </c>
    </row>
    <row r="12374" spans="1:7" x14ac:dyDescent="0.15">
      <c r="A12374" s="2">
        <v>5034407742</v>
      </c>
      <c r="B12374" s="2">
        <v>36368</v>
      </c>
      <c r="C12374" s="2" t="s">
        <v>7</v>
      </c>
      <c r="D12374">
        <v>0</v>
      </c>
      <c r="E12374">
        <v>0</v>
      </c>
      <c r="F12374">
        <v>0</v>
      </c>
      <c r="G12374">
        <v>0</v>
      </c>
    </row>
    <row r="12375" spans="1:7" x14ac:dyDescent="0.15">
      <c r="A12375" s="2">
        <v>5034407743</v>
      </c>
      <c r="B12375" s="2">
        <v>36368</v>
      </c>
      <c r="C12375" s="2" t="s">
        <v>7</v>
      </c>
      <c r="D12375">
        <v>0</v>
      </c>
      <c r="E12375">
        <v>0</v>
      </c>
      <c r="F12375">
        <v>0</v>
      </c>
      <c r="G12375">
        <v>0</v>
      </c>
    </row>
    <row r="12376" spans="1:7" x14ac:dyDescent="0.15">
      <c r="A12376" s="2">
        <v>5034407744</v>
      </c>
      <c r="B12376" s="2">
        <v>36368</v>
      </c>
      <c r="C12376" s="2" t="s">
        <v>7</v>
      </c>
      <c r="D12376">
        <v>0</v>
      </c>
      <c r="E12376">
        <v>0</v>
      </c>
      <c r="F12376">
        <v>0</v>
      </c>
      <c r="G12376">
        <v>0</v>
      </c>
    </row>
    <row r="12377" spans="1:7" x14ac:dyDescent="0.15">
      <c r="A12377" s="2">
        <v>5034407811</v>
      </c>
      <c r="B12377" s="2">
        <v>36368</v>
      </c>
      <c r="C12377" s="2" t="s">
        <v>7</v>
      </c>
      <c r="D12377">
        <v>0</v>
      </c>
      <c r="E12377">
        <v>0</v>
      </c>
      <c r="F12377">
        <v>0</v>
      </c>
      <c r="G12377">
        <v>0</v>
      </c>
    </row>
    <row r="12378" spans="1:7" x14ac:dyDescent="0.15">
      <c r="A12378" s="2">
        <v>5034407812</v>
      </c>
      <c r="B12378" s="2">
        <v>36368</v>
      </c>
      <c r="C12378" s="2" t="s">
        <v>7</v>
      </c>
      <c r="D12378">
        <v>0</v>
      </c>
      <c r="E12378">
        <v>0</v>
      </c>
      <c r="F12378">
        <v>0</v>
      </c>
      <c r="G12378">
        <v>0</v>
      </c>
    </row>
    <row r="12379" spans="1:7" x14ac:dyDescent="0.15">
      <c r="A12379" s="2">
        <v>5034407813</v>
      </c>
      <c r="B12379" s="2">
        <v>36368</v>
      </c>
      <c r="C12379" s="2" t="s">
        <v>7</v>
      </c>
      <c r="D12379">
        <v>0</v>
      </c>
      <c r="E12379">
        <v>0</v>
      </c>
      <c r="F12379">
        <v>0</v>
      </c>
      <c r="G12379">
        <v>0</v>
      </c>
    </row>
    <row r="12380" spans="1:7" x14ac:dyDescent="0.15">
      <c r="A12380" s="2">
        <v>5034407814</v>
      </c>
      <c r="B12380" s="2">
        <v>36368</v>
      </c>
      <c r="C12380" s="2" t="s">
        <v>7</v>
      </c>
      <c r="D12380">
        <v>0</v>
      </c>
      <c r="E12380">
        <v>0</v>
      </c>
      <c r="F12380">
        <v>0</v>
      </c>
      <c r="G12380">
        <v>0</v>
      </c>
    </row>
    <row r="12381" spans="1:7" x14ac:dyDescent="0.15">
      <c r="A12381" s="2">
        <v>5034407821</v>
      </c>
      <c r="B12381" s="2">
        <v>36368</v>
      </c>
      <c r="C12381" s="2" t="s">
        <v>7</v>
      </c>
      <c r="D12381">
        <v>0</v>
      </c>
      <c r="E12381">
        <v>0</v>
      </c>
      <c r="F12381">
        <v>0</v>
      </c>
      <c r="G12381">
        <v>0</v>
      </c>
    </row>
    <row r="12382" spans="1:7" x14ac:dyDescent="0.15">
      <c r="A12382" s="2">
        <v>5034407822</v>
      </c>
      <c r="B12382" s="2">
        <v>36368</v>
      </c>
      <c r="C12382" s="2" t="s">
        <v>7</v>
      </c>
      <c r="D12382">
        <v>0</v>
      </c>
      <c r="E12382">
        <v>0</v>
      </c>
      <c r="F12382">
        <v>0</v>
      </c>
      <c r="G12382">
        <v>0</v>
      </c>
    </row>
    <row r="12383" spans="1:7" x14ac:dyDescent="0.15">
      <c r="A12383" s="2">
        <v>5034407823</v>
      </c>
      <c r="B12383" s="2">
        <v>36368</v>
      </c>
      <c r="C12383" s="2" t="s">
        <v>7</v>
      </c>
      <c r="D12383">
        <v>0</v>
      </c>
      <c r="E12383">
        <v>0</v>
      </c>
      <c r="F12383">
        <v>0</v>
      </c>
      <c r="G12383">
        <v>0</v>
      </c>
    </row>
    <row r="12384" spans="1:7" x14ac:dyDescent="0.15">
      <c r="A12384" s="2">
        <v>5034407824</v>
      </c>
      <c r="B12384" s="2">
        <v>36368</v>
      </c>
      <c r="C12384" s="2" t="s">
        <v>7</v>
      </c>
      <c r="D12384">
        <v>0</v>
      </c>
      <c r="E12384">
        <v>0</v>
      </c>
      <c r="F12384">
        <v>0</v>
      </c>
      <c r="G12384">
        <v>0</v>
      </c>
    </row>
    <row r="12385" spans="1:7" x14ac:dyDescent="0.15">
      <c r="A12385" s="2">
        <v>5034407831</v>
      </c>
      <c r="B12385" s="2">
        <v>36368</v>
      </c>
      <c r="C12385" s="2" t="s">
        <v>7</v>
      </c>
      <c r="D12385">
        <v>0</v>
      </c>
      <c r="E12385">
        <v>0</v>
      </c>
      <c r="F12385">
        <v>0</v>
      </c>
      <c r="G12385">
        <v>0</v>
      </c>
    </row>
    <row r="12386" spans="1:7" x14ac:dyDescent="0.15">
      <c r="A12386" s="2">
        <v>5034407832</v>
      </c>
      <c r="B12386" s="2">
        <v>36368</v>
      </c>
      <c r="C12386" s="2" t="s">
        <v>7</v>
      </c>
      <c r="D12386">
        <v>0</v>
      </c>
      <c r="E12386">
        <v>0</v>
      </c>
      <c r="F12386">
        <v>0</v>
      </c>
      <c r="G12386">
        <v>0</v>
      </c>
    </row>
    <row r="12387" spans="1:7" x14ac:dyDescent="0.15">
      <c r="A12387" s="2">
        <v>5034407833</v>
      </c>
      <c r="B12387" s="2">
        <v>36368</v>
      </c>
      <c r="C12387" s="2" t="s">
        <v>7</v>
      </c>
      <c r="D12387">
        <v>0</v>
      </c>
      <c r="E12387">
        <v>0</v>
      </c>
      <c r="F12387">
        <v>0</v>
      </c>
      <c r="G12387">
        <v>0</v>
      </c>
    </row>
    <row r="12388" spans="1:7" x14ac:dyDescent="0.15">
      <c r="A12388" s="2">
        <v>5034407834</v>
      </c>
      <c r="B12388" s="2">
        <v>36368</v>
      </c>
      <c r="C12388" s="2" t="s">
        <v>7</v>
      </c>
      <c r="D12388">
        <v>0</v>
      </c>
      <c r="E12388">
        <v>0</v>
      </c>
      <c r="F12388">
        <v>0</v>
      </c>
      <c r="G12388">
        <v>0</v>
      </c>
    </row>
    <row r="12389" spans="1:7" x14ac:dyDescent="0.15">
      <c r="A12389" s="2">
        <v>5034407841</v>
      </c>
      <c r="B12389" s="2">
        <v>36368</v>
      </c>
      <c r="C12389" s="2" t="s">
        <v>7</v>
      </c>
      <c r="D12389">
        <v>0</v>
      </c>
      <c r="E12389">
        <v>0</v>
      </c>
      <c r="F12389">
        <v>0</v>
      </c>
      <c r="G12389">
        <v>0</v>
      </c>
    </row>
    <row r="12390" spans="1:7" x14ac:dyDescent="0.15">
      <c r="A12390" s="2">
        <v>5034407842</v>
      </c>
      <c r="B12390" s="2">
        <v>36368</v>
      </c>
      <c r="C12390" s="2" t="s">
        <v>7</v>
      </c>
      <c r="D12390">
        <v>0</v>
      </c>
      <c r="E12390">
        <v>0</v>
      </c>
      <c r="F12390">
        <v>0</v>
      </c>
      <c r="G12390">
        <v>0</v>
      </c>
    </row>
    <row r="12391" spans="1:7" x14ac:dyDescent="0.15">
      <c r="A12391" s="2">
        <v>5034407843</v>
      </c>
      <c r="B12391" s="2">
        <v>36368</v>
      </c>
      <c r="C12391" s="2" t="s">
        <v>7</v>
      </c>
      <c r="D12391">
        <v>0</v>
      </c>
      <c r="E12391">
        <v>0</v>
      </c>
      <c r="F12391">
        <v>0</v>
      </c>
      <c r="G12391">
        <v>0</v>
      </c>
    </row>
    <row r="12392" spans="1:7" x14ac:dyDescent="0.15">
      <c r="A12392" s="2">
        <v>5034407844</v>
      </c>
      <c r="B12392" s="2">
        <v>36368</v>
      </c>
      <c r="C12392" s="2" t="s">
        <v>7</v>
      </c>
      <c r="D12392">
        <v>0</v>
      </c>
      <c r="E12392">
        <v>0</v>
      </c>
      <c r="F12392">
        <v>0</v>
      </c>
      <c r="G12392">
        <v>0</v>
      </c>
    </row>
    <row r="12393" spans="1:7" x14ac:dyDescent="0.15">
      <c r="A12393" s="2">
        <v>5034407911</v>
      </c>
      <c r="B12393" s="2">
        <v>36368</v>
      </c>
      <c r="C12393" s="2" t="s">
        <v>7</v>
      </c>
      <c r="D12393">
        <v>0</v>
      </c>
      <c r="E12393">
        <v>0</v>
      </c>
      <c r="F12393">
        <v>0</v>
      </c>
      <c r="G12393">
        <v>0</v>
      </c>
    </row>
    <row r="12394" spans="1:7" x14ac:dyDescent="0.15">
      <c r="A12394" s="2">
        <v>5034407912</v>
      </c>
      <c r="B12394" s="2">
        <v>36368</v>
      </c>
      <c r="C12394" s="2" t="s">
        <v>7</v>
      </c>
      <c r="D12394">
        <v>0</v>
      </c>
      <c r="E12394">
        <v>0</v>
      </c>
      <c r="F12394">
        <v>0</v>
      </c>
      <c r="G12394">
        <v>0</v>
      </c>
    </row>
    <row r="12395" spans="1:7" x14ac:dyDescent="0.15">
      <c r="A12395" s="2">
        <v>5034407913</v>
      </c>
      <c r="B12395" s="2">
        <v>36368</v>
      </c>
      <c r="C12395" s="2" t="s">
        <v>7</v>
      </c>
      <c r="D12395">
        <v>0</v>
      </c>
      <c r="E12395">
        <v>0</v>
      </c>
      <c r="F12395">
        <v>0</v>
      </c>
      <c r="G12395">
        <v>0</v>
      </c>
    </row>
    <row r="12396" spans="1:7" x14ac:dyDescent="0.15">
      <c r="A12396" s="2">
        <v>5034407914</v>
      </c>
      <c r="B12396" s="2">
        <v>36368</v>
      </c>
      <c r="C12396" s="2" t="s">
        <v>7</v>
      </c>
      <c r="D12396">
        <v>0</v>
      </c>
      <c r="E12396">
        <v>0</v>
      </c>
      <c r="F12396">
        <v>0</v>
      </c>
      <c r="G12396">
        <v>0</v>
      </c>
    </row>
    <row r="12397" spans="1:7" x14ac:dyDescent="0.15">
      <c r="A12397" s="2">
        <v>5034407921</v>
      </c>
      <c r="B12397" s="2">
        <v>36368</v>
      </c>
      <c r="C12397" s="2" t="s">
        <v>7</v>
      </c>
      <c r="D12397">
        <v>0</v>
      </c>
      <c r="E12397">
        <v>0</v>
      </c>
      <c r="F12397">
        <v>0</v>
      </c>
      <c r="G12397">
        <v>0</v>
      </c>
    </row>
    <row r="12398" spans="1:7" x14ac:dyDescent="0.15">
      <c r="A12398" s="2">
        <v>5034407922</v>
      </c>
      <c r="B12398" s="2">
        <v>36368</v>
      </c>
      <c r="C12398" s="2" t="s">
        <v>7</v>
      </c>
      <c r="D12398">
        <v>0</v>
      </c>
      <c r="E12398">
        <v>0</v>
      </c>
      <c r="F12398">
        <v>0</v>
      </c>
      <c r="G12398">
        <v>0</v>
      </c>
    </row>
    <row r="12399" spans="1:7" x14ac:dyDescent="0.15">
      <c r="A12399" s="2">
        <v>5034407923</v>
      </c>
      <c r="B12399" s="2">
        <v>36368</v>
      </c>
      <c r="C12399" s="2" t="s">
        <v>7</v>
      </c>
      <c r="D12399">
        <v>0</v>
      </c>
      <c r="E12399">
        <v>0</v>
      </c>
      <c r="F12399">
        <v>0</v>
      </c>
      <c r="G12399">
        <v>0</v>
      </c>
    </row>
    <row r="12400" spans="1:7" x14ac:dyDescent="0.15">
      <c r="A12400" s="2">
        <v>5034407924</v>
      </c>
      <c r="B12400" s="2">
        <v>36368</v>
      </c>
      <c r="C12400" s="2" t="s">
        <v>7</v>
      </c>
      <c r="D12400">
        <v>0</v>
      </c>
      <c r="E12400">
        <v>0</v>
      </c>
      <c r="F12400">
        <v>0</v>
      </c>
      <c r="G12400">
        <v>0</v>
      </c>
    </row>
    <row r="12401" spans="1:7" x14ac:dyDescent="0.15">
      <c r="A12401" s="2">
        <v>5034407931</v>
      </c>
      <c r="B12401" s="2">
        <v>36368</v>
      </c>
      <c r="C12401" s="2" t="s">
        <v>7</v>
      </c>
      <c r="D12401">
        <v>0</v>
      </c>
      <c r="E12401">
        <v>0</v>
      </c>
      <c r="F12401">
        <v>0</v>
      </c>
      <c r="G12401">
        <v>0</v>
      </c>
    </row>
    <row r="12402" spans="1:7" x14ac:dyDescent="0.15">
      <c r="A12402" s="2">
        <v>5034407932</v>
      </c>
      <c r="B12402" s="2">
        <v>36368</v>
      </c>
      <c r="C12402" s="2" t="s">
        <v>7</v>
      </c>
      <c r="D12402">
        <v>0</v>
      </c>
      <c r="E12402">
        <v>0</v>
      </c>
      <c r="F12402">
        <v>0</v>
      </c>
      <c r="G12402">
        <v>0</v>
      </c>
    </row>
    <row r="12403" spans="1:7" x14ac:dyDescent="0.15">
      <c r="A12403" s="2">
        <v>5034407933</v>
      </c>
      <c r="B12403" s="2">
        <v>36368</v>
      </c>
      <c r="C12403" s="2" t="s">
        <v>7</v>
      </c>
      <c r="D12403">
        <v>0</v>
      </c>
      <c r="E12403">
        <v>0</v>
      </c>
      <c r="F12403">
        <v>0</v>
      </c>
      <c r="G12403">
        <v>0</v>
      </c>
    </row>
    <row r="12404" spans="1:7" x14ac:dyDescent="0.15">
      <c r="A12404" s="2">
        <v>5034407934</v>
      </c>
      <c r="B12404" s="2">
        <v>36368</v>
      </c>
      <c r="C12404" s="2" t="s">
        <v>7</v>
      </c>
      <c r="D12404">
        <v>0</v>
      </c>
      <c r="E12404">
        <v>0</v>
      </c>
      <c r="F12404">
        <v>0</v>
      </c>
      <c r="G12404">
        <v>0</v>
      </c>
    </row>
    <row r="12405" spans="1:7" x14ac:dyDescent="0.15">
      <c r="A12405" s="2">
        <v>5034407941</v>
      </c>
      <c r="B12405" s="2">
        <v>36368</v>
      </c>
      <c r="C12405" s="2" t="s">
        <v>7</v>
      </c>
      <c r="D12405">
        <v>0</v>
      </c>
      <c r="E12405">
        <v>0</v>
      </c>
      <c r="F12405">
        <v>0</v>
      </c>
      <c r="G12405">
        <v>0</v>
      </c>
    </row>
    <row r="12406" spans="1:7" x14ac:dyDescent="0.15">
      <c r="A12406" s="2">
        <v>5034407942</v>
      </c>
      <c r="B12406" s="2">
        <v>36368</v>
      </c>
      <c r="C12406" s="2" t="s">
        <v>7</v>
      </c>
      <c r="D12406">
        <v>0</v>
      </c>
      <c r="E12406">
        <v>0</v>
      </c>
      <c r="F12406">
        <v>0</v>
      </c>
      <c r="G12406">
        <v>0</v>
      </c>
    </row>
    <row r="12407" spans="1:7" x14ac:dyDescent="0.15">
      <c r="A12407" s="2">
        <v>5034407943</v>
      </c>
      <c r="B12407" s="2">
        <v>36368</v>
      </c>
      <c r="C12407" s="2" t="s">
        <v>7</v>
      </c>
      <c r="D12407">
        <v>0</v>
      </c>
      <c r="E12407">
        <v>0</v>
      </c>
      <c r="F12407">
        <v>0</v>
      </c>
      <c r="G12407">
        <v>0</v>
      </c>
    </row>
    <row r="12408" spans="1:7" x14ac:dyDescent="0.15">
      <c r="A12408" s="2">
        <v>5034407944</v>
      </c>
      <c r="B12408" s="2">
        <v>36368</v>
      </c>
      <c r="C12408" s="2" t="s">
        <v>7</v>
      </c>
      <c r="D12408">
        <v>0</v>
      </c>
      <c r="E12408">
        <v>0</v>
      </c>
      <c r="F12408">
        <v>0</v>
      </c>
      <c r="G12408">
        <v>0</v>
      </c>
    </row>
    <row r="12409" spans="1:7" x14ac:dyDescent="0.15">
      <c r="A12409" s="2">
        <v>5034408422</v>
      </c>
      <c r="B12409" s="2">
        <v>36368</v>
      </c>
      <c r="C12409" s="2" t="s">
        <v>7</v>
      </c>
      <c r="D12409">
        <v>0</v>
      </c>
      <c r="E12409">
        <v>0</v>
      </c>
      <c r="F12409">
        <v>0</v>
      </c>
      <c r="G12409">
        <v>0</v>
      </c>
    </row>
    <row r="12410" spans="1:7" x14ac:dyDescent="0.15">
      <c r="A12410" s="2">
        <v>5034408424</v>
      </c>
      <c r="B12410" s="2">
        <v>36368</v>
      </c>
      <c r="C12410" s="2" t="s">
        <v>7</v>
      </c>
      <c r="D12410">
        <v>0</v>
      </c>
      <c r="E12410">
        <v>0</v>
      </c>
      <c r="F12410">
        <v>0</v>
      </c>
      <c r="G12410">
        <v>0</v>
      </c>
    </row>
    <row r="12411" spans="1:7" x14ac:dyDescent="0.15">
      <c r="A12411" s="2">
        <v>5034408442</v>
      </c>
      <c r="B12411" s="2">
        <v>36368</v>
      </c>
      <c r="C12411" s="2" t="s">
        <v>7</v>
      </c>
      <c r="D12411">
        <v>0</v>
      </c>
      <c r="E12411">
        <v>0</v>
      </c>
      <c r="F12411">
        <v>0</v>
      </c>
      <c r="G12411">
        <v>0</v>
      </c>
    </row>
    <row r="12412" spans="1:7" x14ac:dyDescent="0.15">
      <c r="A12412" s="2">
        <v>5034408444</v>
      </c>
      <c r="B12412" s="2">
        <v>36368</v>
      </c>
      <c r="C12412" s="2" t="s">
        <v>7</v>
      </c>
      <c r="D12412">
        <v>0</v>
      </c>
      <c r="E12412">
        <v>0</v>
      </c>
      <c r="F12412">
        <v>0</v>
      </c>
      <c r="G12412">
        <v>0</v>
      </c>
    </row>
    <row r="12413" spans="1:7" x14ac:dyDescent="0.15">
      <c r="A12413" s="2">
        <v>5034408511</v>
      </c>
      <c r="B12413" s="2">
        <v>36368</v>
      </c>
      <c r="C12413" s="2" t="s">
        <v>7</v>
      </c>
      <c r="D12413">
        <v>0</v>
      </c>
      <c r="E12413">
        <v>0</v>
      </c>
      <c r="F12413">
        <v>0</v>
      </c>
      <c r="G12413">
        <v>0</v>
      </c>
    </row>
    <row r="12414" spans="1:7" x14ac:dyDescent="0.15">
      <c r="A12414" s="2">
        <v>5034408512</v>
      </c>
      <c r="B12414" s="2">
        <v>36368</v>
      </c>
      <c r="C12414" s="2" t="s">
        <v>7</v>
      </c>
      <c r="D12414">
        <v>0</v>
      </c>
      <c r="E12414">
        <v>0</v>
      </c>
      <c r="F12414">
        <v>0</v>
      </c>
      <c r="G12414">
        <v>0</v>
      </c>
    </row>
    <row r="12415" spans="1:7" x14ac:dyDescent="0.15">
      <c r="A12415" s="2">
        <v>5034408513</v>
      </c>
      <c r="B12415" s="2">
        <v>36368</v>
      </c>
      <c r="C12415" s="2" t="s">
        <v>7</v>
      </c>
      <c r="D12415">
        <v>0</v>
      </c>
      <c r="E12415">
        <v>0</v>
      </c>
      <c r="F12415">
        <v>0</v>
      </c>
      <c r="G12415">
        <v>0</v>
      </c>
    </row>
    <row r="12416" spans="1:7" x14ac:dyDescent="0.15">
      <c r="A12416" s="2">
        <v>5034408514</v>
      </c>
      <c r="B12416" s="2">
        <v>36368</v>
      </c>
      <c r="C12416" s="2" t="s">
        <v>7</v>
      </c>
      <c r="D12416">
        <v>0</v>
      </c>
      <c r="E12416">
        <v>0</v>
      </c>
      <c r="F12416">
        <v>0</v>
      </c>
      <c r="G12416">
        <v>0</v>
      </c>
    </row>
    <row r="12417" spans="1:7" x14ac:dyDescent="0.15">
      <c r="A12417" s="2">
        <v>5034408521</v>
      </c>
      <c r="B12417" s="2">
        <v>36368</v>
      </c>
      <c r="C12417" s="2" t="s">
        <v>7</v>
      </c>
      <c r="D12417">
        <v>0</v>
      </c>
      <c r="E12417">
        <v>0</v>
      </c>
      <c r="F12417">
        <v>0</v>
      </c>
      <c r="G12417">
        <v>0</v>
      </c>
    </row>
    <row r="12418" spans="1:7" x14ac:dyDescent="0.15">
      <c r="A12418" s="2">
        <v>5034408522</v>
      </c>
      <c r="B12418" s="2">
        <v>36368</v>
      </c>
      <c r="C12418" s="2" t="s">
        <v>7</v>
      </c>
      <c r="D12418">
        <v>0</v>
      </c>
      <c r="E12418">
        <v>0</v>
      </c>
      <c r="F12418">
        <v>0</v>
      </c>
      <c r="G12418">
        <v>0</v>
      </c>
    </row>
    <row r="12419" spans="1:7" x14ac:dyDescent="0.15">
      <c r="A12419" s="2">
        <v>5034408523</v>
      </c>
      <c r="B12419" s="2">
        <v>36368</v>
      </c>
      <c r="C12419" s="2" t="s">
        <v>7</v>
      </c>
      <c r="D12419">
        <v>0</v>
      </c>
      <c r="E12419">
        <v>0</v>
      </c>
      <c r="F12419">
        <v>0</v>
      </c>
      <c r="G12419">
        <v>0</v>
      </c>
    </row>
    <row r="12420" spans="1:7" x14ac:dyDescent="0.15">
      <c r="A12420" s="2">
        <v>5034408524</v>
      </c>
      <c r="B12420" s="2">
        <v>36368</v>
      </c>
      <c r="C12420" s="2" t="s">
        <v>7</v>
      </c>
      <c r="D12420">
        <v>0</v>
      </c>
      <c r="E12420">
        <v>0</v>
      </c>
      <c r="F12420">
        <v>0</v>
      </c>
      <c r="G12420">
        <v>0</v>
      </c>
    </row>
    <row r="12421" spans="1:7" x14ac:dyDescent="0.15">
      <c r="A12421" s="2">
        <v>5034408531</v>
      </c>
      <c r="B12421" s="2">
        <v>36368</v>
      </c>
      <c r="C12421" s="2" t="s">
        <v>7</v>
      </c>
      <c r="D12421">
        <v>0</v>
      </c>
      <c r="E12421">
        <v>0</v>
      </c>
      <c r="F12421">
        <v>0</v>
      </c>
      <c r="G12421">
        <v>0</v>
      </c>
    </row>
    <row r="12422" spans="1:7" x14ac:dyDescent="0.15">
      <c r="A12422" s="2">
        <v>5034408532</v>
      </c>
      <c r="B12422" s="2">
        <v>36368</v>
      </c>
      <c r="C12422" s="2" t="s">
        <v>7</v>
      </c>
      <c r="D12422">
        <v>0</v>
      </c>
      <c r="E12422">
        <v>0</v>
      </c>
      <c r="F12422">
        <v>0</v>
      </c>
      <c r="G12422">
        <v>0</v>
      </c>
    </row>
    <row r="12423" spans="1:7" x14ac:dyDescent="0.15">
      <c r="A12423" s="2">
        <v>5034408533</v>
      </c>
      <c r="B12423" s="2">
        <v>36368</v>
      </c>
      <c r="C12423" s="2" t="s">
        <v>7</v>
      </c>
      <c r="D12423">
        <v>0</v>
      </c>
      <c r="E12423">
        <v>0</v>
      </c>
      <c r="F12423">
        <v>0</v>
      </c>
      <c r="G12423">
        <v>0</v>
      </c>
    </row>
    <row r="12424" spans="1:7" x14ac:dyDescent="0.15">
      <c r="A12424" s="2">
        <v>5034408534</v>
      </c>
      <c r="B12424" s="2">
        <v>36368</v>
      </c>
      <c r="C12424" s="2" t="s">
        <v>7</v>
      </c>
      <c r="D12424">
        <v>0</v>
      </c>
      <c r="E12424">
        <v>0</v>
      </c>
      <c r="F12424">
        <v>0</v>
      </c>
      <c r="G12424">
        <v>0</v>
      </c>
    </row>
    <row r="12425" spans="1:7" x14ac:dyDescent="0.15">
      <c r="A12425" s="2">
        <v>5034408541</v>
      </c>
      <c r="B12425" s="2">
        <v>36368</v>
      </c>
      <c r="C12425" s="2" t="s">
        <v>7</v>
      </c>
      <c r="D12425">
        <v>0</v>
      </c>
      <c r="E12425">
        <v>0</v>
      </c>
      <c r="F12425">
        <v>0</v>
      </c>
      <c r="G12425">
        <v>0</v>
      </c>
    </row>
    <row r="12426" spans="1:7" x14ac:dyDescent="0.15">
      <c r="A12426" s="2">
        <v>5034408542</v>
      </c>
      <c r="B12426" s="2">
        <v>36368</v>
      </c>
      <c r="C12426" s="2" t="s">
        <v>7</v>
      </c>
      <c r="D12426">
        <v>0</v>
      </c>
      <c r="E12426">
        <v>0</v>
      </c>
      <c r="F12426">
        <v>0</v>
      </c>
      <c r="G12426">
        <v>0</v>
      </c>
    </row>
    <row r="12427" spans="1:7" x14ac:dyDescent="0.15">
      <c r="A12427" s="2">
        <v>5034408543</v>
      </c>
      <c r="B12427" s="2">
        <v>36368</v>
      </c>
      <c r="C12427" s="2" t="s">
        <v>7</v>
      </c>
      <c r="D12427">
        <v>0</v>
      </c>
      <c r="E12427">
        <v>0</v>
      </c>
      <c r="F12427">
        <v>0</v>
      </c>
      <c r="G12427">
        <v>0</v>
      </c>
    </row>
    <row r="12428" spans="1:7" x14ac:dyDescent="0.15">
      <c r="A12428" s="2">
        <v>5034408544</v>
      </c>
      <c r="B12428" s="2">
        <v>36368</v>
      </c>
      <c r="C12428" s="2" t="s">
        <v>7</v>
      </c>
      <c r="D12428">
        <v>0</v>
      </c>
      <c r="E12428">
        <v>0</v>
      </c>
      <c r="F12428">
        <v>0</v>
      </c>
      <c r="G12428">
        <v>0</v>
      </c>
    </row>
    <row r="12429" spans="1:7" x14ac:dyDescent="0.15">
      <c r="A12429" s="2">
        <v>5034408611</v>
      </c>
      <c r="B12429" s="2">
        <v>36368</v>
      </c>
      <c r="C12429" s="2" t="s">
        <v>7</v>
      </c>
      <c r="D12429">
        <v>0</v>
      </c>
      <c r="E12429">
        <v>0</v>
      </c>
      <c r="F12429">
        <v>0</v>
      </c>
      <c r="G12429">
        <v>0</v>
      </c>
    </row>
    <row r="12430" spans="1:7" x14ac:dyDescent="0.15">
      <c r="A12430" s="2">
        <v>5034408612</v>
      </c>
      <c r="B12430" s="2">
        <v>36368</v>
      </c>
      <c r="C12430" s="2" t="s">
        <v>7</v>
      </c>
      <c r="D12430">
        <v>0</v>
      </c>
      <c r="E12430">
        <v>0</v>
      </c>
      <c r="F12430">
        <v>0</v>
      </c>
      <c r="G12430">
        <v>0</v>
      </c>
    </row>
    <row r="12431" spans="1:7" x14ac:dyDescent="0.15">
      <c r="A12431" s="2">
        <v>5034408613</v>
      </c>
      <c r="B12431" s="2">
        <v>36368</v>
      </c>
      <c r="C12431" s="2" t="s">
        <v>7</v>
      </c>
      <c r="D12431">
        <v>0</v>
      </c>
      <c r="E12431">
        <v>0</v>
      </c>
      <c r="F12431">
        <v>0</v>
      </c>
      <c r="G12431">
        <v>0</v>
      </c>
    </row>
    <row r="12432" spans="1:7" x14ac:dyDescent="0.15">
      <c r="A12432" s="2">
        <v>5034408614</v>
      </c>
      <c r="B12432" s="2">
        <v>36368</v>
      </c>
      <c r="C12432" s="2" t="s">
        <v>7</v>
      </c>
      <c r="D12432">
        <v>0</v>
      </c>
      <c r="E12432">
        <v>0</v>
      </c>
      <c r="F12432">
        <v>0</v>
      </c>
      <c r="G12432">
        <v>0</v>
      </c>
    </row>
    <row r="12433" spans="1:7" x14ac:dyDescent="0.15">
      <c r="A12433" s="2">
        <v>5034408621</v>
      </c>
      <c r="B12433" s="2">
        <v>36368</v>
      </c>
      <c r="C12433" s="2" t="s">
        <v>7</v>
      </c>
      <c r="D12433">
        <v>0</v>
      </c>
      <c r="E12433">
        <v>0</v>
      </c>
      <c r="F12433">
        <v>0</v>
      </c>
      <c r="G12433">
        <v>0</v>
      </c>
    </row>
    <row r="12434" spans="1:7" x14ac:dyDescent="0.15">
      <c r="A12434" s="2">
        <v>5034408622</v>
      </c>
      <c r="B12434" s="2">
        <v>36368</v>
      </c>
      <c r="C12434" s="2" t="s">
        <v>7</v>
      </c>
      <c r="D12434">
        <v>0</v>
      </c>
      <c r="E12434">
        <v>0</v>
      </c>
      <c r="F12434">
        <v>0</v>
      </c>
      <c r="G12434">
        <v>0</v>
      </c>
    </row>
    <row r="12435" spans="1:7" x14ac:dyDescent="0.15">
      <c r="A12435" s="2">
        <v>5034408623</v>
      </c>
      <c r="B12435" s="2">
        <v>36368</v>
      </c>
      <c r="C12435" s="2" t="s">
        <v>7</v>
      </c>
      <c r="D12435">
        <v>0</v>
      </c>
      <c r="E12435">
        <v>0</v>
      </c>
      <c r="F12435">
        <v>0</v>
      </c>
      <c r="G12435">
        <v>0</v>
      </c>
    </row>
    <row r="12436" spans="1:7" x14ac:dyDescent="0.15">
      <c r="A12436" s="2">
        <v>5034408624</v>
      </c>
      <c r="B12436" s="2">
        <v>36368</v>
      </c>
      <c r="C12436" s="2" t="s">
        <v>7</v>
      </c>
      <c r="D12436">
        <v>0</v>
      </c>
      <c r="E12436">
        <v>0</v>
      </c>
      <c r="F12436">
        <v>0</v>
      </c>
      <c r="G12436">
        <v>0</v>
      </c>
    </row>
    <row r="12437" spans="1:7" x14ac:dyDescent="0.15">
      <c r="A12437" s="2">
        <v>5034408631</v>
      </c>
      <c r="B12437" s="2">
        <v>36368</v>
      </c>
      <c r="C12437" s="2" t="s">
        <v>7</v>
      </c>
      <c r="D12437">
        <v>0</v>
      </c>
      <c r="E12437">
        <v>0</v>
      </c>
      <c r="F12437">
        <v>0</v>
      </c>
      <c r="G12437">
        <v>0</v>
      </c>
    </row>
    <row r="12438" spans="1:7" x14ac:dyDescent="0.15">
      <c r="A12438" s="2">
        <v>5034408632</v>
      </c>
      <c r="B12438" s="2">
        <v>36368</v>
      </c>
      <c r="C12438" s="2" t="s">
        <v>7</v>
      </c>
      <c r="D12438">
        <v>0</v>
      </c>
      <c r="E12438">
        <v>0</v>
      </c>
      <c r="F12438">
        <v>0</v>
      </c>
      <c r="G12438">
        <v>0</v>
      </c>
    </row>
    <row r="12439" spans="1:7" x14ac:dyDescent="0.15">
      <c r="A12439" s="2">
        <v>5034408633</v>
      </c>
      <c r="B12439" s="2">
        <v>36368</v>
      </c>
      <c r="C12439" s="2" t="s">
        <v>7</v>
      </c>
      <c r="D12439">
        <v>0</v>
      </c>
      <c r="E12439">
        <v>0</v>
      </c>
      <c r="F12439">
        <v>0</v>
      </c>
      <c r="G12439">
        <v>0</v>
      </c>
    </row>
    <row r="12440" spans="1:7" x14ac:dyDescent="0.15">
      <c r="A12440" s="2">
        <v>5034408634</v>
      </c>
      <c r="B12440" s="2">
        <v>36368</v>
      </c>
      <c r="C12440" s="2" t="s">
        <v>7</v>
      </c>
      <c r="D12440">
        <v>0</v>
      </c>
      <c r="E12440">
        <v>0</v>
      </c>
      <c r="F12440">
        <v>0</v>
      </c>
      <c r="G12440">
        <v>0</v>
      </c>
    </row>
    <row r="12441" spans="1:7" x14ac:dyDescent="0.15">
      <c r="A12441" s="2">
        <v>5034408641</v>
      </c>
      <c r="B12441" s="2">
        <v>36368</v>
      </c>
      <c r="C12441" s="2" t="s">
        <v>7</v>
      </c>
      <c r="D12441">
        <v>0</v>
      </c>
      <c r="E12441">
        <v>0</v>
      </c>
      <c r="F12441">
        <v>0</v>
      </c>
      <c r="G12441">
        <v>0</v>
      </c>
    </row>
    <row r="12442" spans="1:7" x14ac:dyDescent="0.15">
      <c r="A12442" s="2">
        <v>5034408642</v>
      </c>
      <c r="B12442" s="2">
        <v>36368</v>
      </c>
      <c r="C12442" s="2" t="s">
        <v>7</v>
      </c>
      <c r="D12442">
        <v>0</v>
      </c>
      <c r="E12442">
        <v>0</v>
      </c>
      <c r="F12442">
        <v>0</v>
      </c>
      <c r="G12442">
        <v>0</v>
      </c>
    </row>
    <row r="12443" spans="1:7" x14ac:dyDescent="0.15">
      <c r="A12443" s="2">
        <v>5034408643</v>
      </c>
      <c r="B12443" s="2">
        <v>36368</v>
      </c>
      <c r="C12443" s="2" t="s">
        <v>7</v>
      </c>
      <c r="D12443">
        <v>0</v>
      </c>
      <c r="E12443">
        <v>0</v>
      </c>
      <c r="F12443">
        <v>0</v>
      </c>
      <c r="G12443">
        <v>0</v>
      </c>
    </row>
    <row r="12444" spans="1:7" x14ac:dyDescent="0.15">
      <c r="A12444" s="2">
        <v>5034408644</v>
      </c>
      <c r="B12444" s="2">
        <v>36368</v>
      </c>
      <c r="C12444" s="2" t="s">
        <v>7</v>
      </c>
      <c r="D12444">
        <v>0</v>
      </c>
      <c r="E12444">
        <v>0</v>
      </c>
      <c r="F12444">
        <v>0</v>
      </c>
      <c r="G12444">
        <v>0</v>
      </c>
    </row>
    <row r="12445" spans="1:7" x14ac:dyDescent="0.15">
      <c r="A12445" s="2">
        <v>5034408711</v>
      </c>
      <c r="B12445" s="2">
        <v>36368</v>
      </c>
      <c r="C12445" s="2" t="s">
        <v>7</v>
      </c>
      <c r="D12445">
        <v>0</v>
      </c>
      <c r="E12445">
        <v>0</v>
      </c>
      <c r="F12445">
        <v>0</v>
      </c>
      <c r="G12445">
        <v>0</v>
      </c>
    </row>
    <row r="12446" spans="1:7" x14ac:dyDescent="0.15">
      <c r="A12446" s="2">
        <v>5034408712</v>
      </c>
      <c r="B12446" s="2">
        <v>36368</v>
      </c>
      <c r="C12446" s="2" t="s">
        <v>7</v>
      </c>
      <c r="D12446">
        <v>0</v>
      </c>
      <c r="E12446">
        <v>0</v>
      </c>
      <c r="F12446">
        <v>0</v>
      </c>
      <c r="G12446">
        <v>0</v>
      </c>
    </row>
    <row r="12447" spans="1:7" x14ac:dyDescent="0.15">
      <c r="A12447" s="2">
        <v>5034408713</v>
      </c>
      <c r="B12447" s="2">
        <v>36368</v>
      </c>
      <c r="C12447" s="2" t="s">
        <v>7</v>
      </c>
      <c r="D12447">
        <v>0</v>
      </c>
      <c r="E12447">
        <v>0</v>
      </c>
      <c r="F12447">
        <v>0</v>
      </c>
      <c r="G12447">
        <v>0</v>
      </c>
    </row>
    <row r="12448" spans="1:7" x14ac:dyDescent="0.15">
      <c r="A12448" s="2">
        <v>5034408714</v>
      </c>
      <c r="B12448" s="2">
        <v>36368</v>
      </c>
      <c r="C12448" s="2" t="s">
        <v>7</v>
      </c>
      <c r="D12448">
        <v>0</v>
      </c>
      <c r="E12448">
        <v>0</v>
      </c>
      <c r="F12448">
        <v>0</v>
      </c>
      <c r="G12448">
        <v>0</v>
      </c>
    </row>
    <row r="12449" spans="1:7" x14ac:dyDescent="0.15">
      <c r="A12449" s="2">
        <v>5034408721</v>
      </c>
      <c r="B12449" s="2">
        <v>36368</v>
      </c>
      <c r="C12449" s="2" t="s">
        <v>7</v>
      </c>
      <c r="D12449">
        <v>0</v>
      </c>
      <c r="E12449">
        <v>0</v>
      </c>
      <c r="F12449">
        <v>0</v>
      </c>
      <c r="G12449">
        <v>0</v>
      </c>
    </row>
    <row r="12450" spans="1:7" x14ac:dyDescent="0.15">
      <c r="A12450" s="2">
        <v>5034408722</v>
      </c>
      <c r="B12450" s="2">
        <v>36368</v>
      </c>
      <c r="C12450" s="2" t="s">
        <v>7</v>
      </c>
      <c r="D12450">
        <v>0</v>
      </c>
      <c r="E12450">
        <v>0</v>
      </c>
      <c r="F12450">
        <v>0</v>
      </c>
      <c r="G12450">
        <v>0</v>
      </c>
    </row>
    <row r="12451" spans="1:7" x14ac:dyDescent="0.15">
      <c r="A12451" s="2">
        <v>5034408723</v>
      </c>
      <c r="B12451" s="2">
        <v>36368</v>
      </c>
      <c r="C12451" s="2" t="s">
        <v>7</v>
      </c>
      <c r="D12451">
        <v>0</v>
      </c>
      <c r="E12451">
        <v>0</v>
      </c>
      <c r="F12451">
        <v>0</v>
      </c>
      <c r="G12451">
        <v>0</v>
      </c>
    </row>
    <row r="12452" spans="1:7" x14ac:dyDescent="0.15">
      <c r="A12452" s="2">
        <v>5034408724</v>
      </c>
      <c r="B12452" s="2">
        <v>36368</v>
      </c>
      <c r="C12452" s="2" t="s">
        <v>7</v>
      </c>
      <c r="D12452">
        <v>0</v>
      </c>
      <c r="E12452">
        <v>0</v>
      </c>
      <c r="F12452">
        <v>0</v>
      </c>
      <c r="G12452">
        <v>0</v>
      </c>
    </row>
    <row r="12453" spans="1:7" x14ac:dyDescent="0.15">
      <c r="A12453" s="2">
        <v>5034408731</v>
      </c>
      <c r="B12453" s="2">
        <v>36368</v>
      </c>
      <c r="C12453" s="2" t="s">
        <v>7</v>
      </c>
      <c r="D12453">
        <v>0</v>
      </c>
      <c r="E12453">
        <v>0</v>
      </c>
      <c r="F12453">
        <v>0</v>
      </c>
      <c r="G12453">
        <v>0</v>
      </c>
    </row>
    <row r="12454" spans="1:7" x14ac:dyDescent="0.15">
      <c r="A12454" s="2">
        <v>5034408732</v>
      </c>
      <c r="B12454" s="2">
        <v>36368</v>
      </c>
      <c r="C12454" s="2" t="s">
        <v>7</v>
      </c>
      <c r="D12454">
        <v>0</v>
      </c>
      <c r="E12454">
        <v>0</v>
      </c>
      <c r="F12454">
        <v>0</v>
      </c>
      <c r="G12454">
        <v>0</v>
      </c>
    </row>
    <row r="12455" spans="1:7" x14ac:dyDescent="0.15">
      <c r="A12455" s="2">
        <v>5034408733</v>
      </c>
      <c r="B12455" s="2">
        <v>36368</v>
      </c>
      <c r="C12455" s="2" t="s">
        <v>7</v>
      </c>
      <c r="D12455">
        <v>0</v>
      </c>
      <c r="E12455">
        <v>0</v>
      </c>
      <c r="F12455">
        <v>0</v>
      </c>
      <c r="G12455">
        <v>0</v>
      </c>
    </row>
    <row r="12456" spans="1:7" x14ac:dyDescent="0.15">
      <c r="A12456" s="2">
        <v>5034408734</v>
      </c>
      <c r="B12456" s="2">
        <v>36368</v>
      </c>
      <c r="C12456" s="2" t="s">
        <v>7</v>
      </c>
      <c r="D12456">
        <v>0</v>
      </c>
      <c r="E12456">
        <v>0</v>
      </c>
      <c r="F12456">
        <v>0</v>
      </c>
      <c r="G12456">
        <v>0</v>
      </c>
    </row>
    <row r="12457" spans="1:7" x14ac:dyDescent="0.15">
      <c r="A12457" s="2">
        <v>5034408741</v>
      </c>
      <c r="B12457" s="2">
        <v>36368</v>
      </c>
      <c r="C12457" s="2" t="s">
        <v>7</v>
      </c>
      <c r="D12457">
        <v>0</v>
      </c>
      <c r="E12457">
        <v>0</v>
      </c>
      <c r="F12457">
        <v>0</v>
      </c>
      <c r="G12457">
        <v>0</v>
      </c>
    </row>
    <row r="12458" spans="1:7" x14ac:dyDescent="0.15">
      <c r="A12458" s="2">
        <v>5034408742</v>
      </c>
      <c r="B12458" s="2">
        <v>36368</v>
      </c>
      <c r="C12458" s="2" t="s">
        <v>7</v>
      </c>
      <c r="D12458">
        <v>0</v>
      </c>
      <c r="E12458">
        <v>0</v>
      </c>
      <c r="F12458">
        <v>0</v>
      </c>
      <c r="G12458">
        <v>0</v>
      </c>
    </row>
    <row r="12459" spans="1:7" x14ac:dyDescent="0.15">
      <c r="A12459" s="2">
        <v>5034408743</v>
      </c>
      <c r="B12459" s="2">
        <v>36368</v>
      </c>
      <c r="C12459" s="2" t="s">
        <v>7</v>
      </c>
      <c r="D12459">
        <v>0</v>
      </c>
      <c r="E12459">
        <v>0</v>
      </c>
      <c r="F12459">
        <v>0</v>
      </c>
      <c r="G12459">
        <v>0</v>
      </c>
    </row>
    <row r="12460" spans="1:7" x14ac:dyDescent="0.15">
      <c r="A12460" s="2">
        <v>5034408744</v>
      </c>
      <c r="B12460" s="2">
        <v>36368</v>
      </c>
      <c r="C12460" s="2" t="s">
        <v>7</v>
      </c>
      <c r="D12460">
        <v>0</v>
      </c>
      <c r="E12460">
        <v>0</v>
      </c>
      <c r="F12460">
        <v>0</v>
      </c>
      <c r="G12460">
        <v>0</v>
      </c>
    </row>
    <row r="12461" spans="1:7" x14ac:dyDescent="0.15">
      <c r="A12461" s="2">
        <v>5034408811</v>
      </c>
      <c r="B12461" s="2">
        <v>36368</v>
      </c>
      <c r="C12461" s="2" t="s">
        <v>7</v>
      </c>
      <c r="D12461">
        <v>0</v>
      </c>
      <c r="E12461">
        <v>0</v>
      </c>
      <c r="F12461">
        <v>0</v>
      </c>
      <c r="G12461">
        <v>0</v>
      </c>
    </row>
    <row r="12462" spans="1:7" x14ac:dyDescent="0.15">
      <c r="A12462" s="2">
        <v>5034408812</v>
      </c>
      <c r="B12462" s="2">
        <v>36368</v>
      </c>
      <c r="C12462" s="2" t="s">
        <v>7</v>
      </c>
      <c r="D12462">
        <v>0</v>
      </c>
      <c r="E12462">
        <v>0</v>
      </c>
      <c r="F12462">
        <v>0</v>
      </c>
      <c r="G12462">
        <v>0</v>
      </c>
    </row>
    <row r="12463" spans="1:7" x14ac:dyDescent="0.15">
      <c r="A12463" s="2">
        <v>5034408813</v>
      </c>
      <c r="B12463" s="2">
        <v>36368</v>
      </c>
      <c r="C12463" s="2" t="s">
        <v>7</v>
      </c>
      <c r="D12463">
        <v>0</v>
      </c>
      <c r="E12463">
        <v>0</v>
      </c>
      <c r="F12463">
        <v>0</v>
      </c>
      <c r="G12463">
        <v>0</v>
      </c>
    </row>
    <row r="12464" spans="1:7" x14ac:dyDescent="0.15">
      <c r="A12464" s="2">
        <v>5034408814</v>
      </c>
      <c r="B12464" s="2">
        <v>36368</v>
      </c>
      <c r="C12464" s="2" t="s">
        <v>7</v>
      </c>
      <c r="D12464">
        <v>0</v>
      </c>
      <c r="E12464">
        <v>0</v>
      </c>
      <c r="F12464">
        <v>0</v>
      </c>
      <c r="G12464">
        <v>0</v>
      </c>
    </row>
    <row r="12465" spans="1:7" x14ac:dyDescent="0.15">
      <c r="A12465" s="2">
        <v>5034408821</v>
      </c>
      <c r="B12465" s="2">
        <v>36368</v>
      </c>
      <c r="C12465" s="2" t="s">
        <v>7</v>
      </c>
      <c r="D12465">
        <v>0</v>
      </c>
      <c r="E12465">
        <v>0</v>
      </c>
      <c r="F12465">
        <v>0</v>
      </c>
      <c r="G12465">
        <v>0</v>
      </c>
    </row>
    <row r="12466" spans="1:7" x14ac:dyDescent="0.15">
      <c r="A12466" s="2">
        <v>5034408822</v>
      </c>
      <c r="B12466" s="2">
        <v>36368</v>
      </c>
      <c r="C12466" s="2" t="s">
        <v>7</v>
      </c>
      <c r="D12466">
        <v>0</v>
      </c>
      <c r="E12466">
        <v>0</v>
      </c>
      <c r="F12466">
        <v>0</v>
      </c>
      <c r="G12466">
        <v>0</v>
      </c>
    </row>
    <row r="12467" spans="1:7" x14ac:dyDescent="0.15">
      <c r="A12467" s="2">
        <v>5034408823</v>
      </c>
      <c r="B12467" s="2">
        <v>36368</v>
      </c>
      <c r="C12467" s="2" t="s">
        <v>7</v>
      </c>
      <c r="D12467">
        <v>0</v>
      </c>
      <c r="E12467">
        <v>0</v>
      </c>
      <c r="F12467">
        <v>0</v>
      </c>
      <c r="G12467">
        <v>0</v>
      </c>
    </row>
    <row r="12468" spans="1:7" x14ac:dyDescent="0.15">
      <c r="A12468" s="2">
        <v>5034408824</v>
      </c>
      <c r="B12468" s="2">
        <v>36368</v>
      </c>
      <c r="C12468" s="2" t="s">
        <v>7</v>
      </c>
      <c r="D12468">
        <v>0</v>
      </c>
      <c r="E12468">
        <v>0</v>
      </c>
      <c r="F12468">
        <v>0</v>
      </c>
      <c r="G12468">
        <v>0</v>
      </c>
    </row>
    <row r="12469" spans="1:7" x14ac:dyDescent="0.15">
      <c r="A12469" s="2">
        <v>5034408831</v>
      </c>
      <c r="B12469" s="2">
        <v>36368</v>
      </c>
      <c r="C12469" s="2" t="s">
        <v>7</v>
      </c>
      <c r="D12469">
        <v>0</v>
      </c>
      <c r="E12469">
        <v>0</v>
      </c>
      <c r="F12469">
        <v>0</v>
      </c>
      <c r="G12469">
        <v>0</v>
      </c>
    </row>
    <row r="12470" spans="1:7" x14ac:dyDescent="0.15">
      <c r="A12470" s="2">
        <v>5034408832</v>
      </c>
      <c r="B12470" s="2">
        <v>36368</v>
      </c>
      <c r="C12470" s="2" t="s">
        <v>7</v>
      </c>
      <c r="D12470">
        <v>0</v>
      </c>
      <c r="E12470">
        <v>0</v>
      </c>
      <c r="F12470">
        <v>0</v>
      </c>
      <c r="G12470">
        <v>0</v>
      </c>
    </row>
    <row r="12471" spans="1:7" x14ac:dyDescent="0.15">
      <c r="A12471" s="2">
        <v>5034408833</v>
      </c>
      <c r="B12471" s="2">
        <v>36368</v>
      </c>
      <c r="C12471" s="2" t="s">
        <v>7</v>
      </c>
      <c r="D12471">
        <v>0</v>
      </c>
      <c r="E12471">
        <v>0</v>
      </c>
      <c r="F12471">
        <v>0</v>
      </c>
      <c r="G12471">
        <v>0</v>
      </c>
    </row>
    <row r="12472" spans="1:7" x14ac:dyDescent="0.15">
      <c r="A12472" s="2">
        <v>5034408834</v>
      </c>
      <c r="B12472" s="2">
        <v>36368</v>
      </c>
      <c r="C12472" s="2" t="s">
        <v>7</v>
      </c>
      <c r="D12472">
        <v>0</v>
      </c>
      <c r="E12472">
        <v>0</v>
      </c>
      <c r="F12472">
        <v>0</v>
      </c>
      <c r="G12472">
        <v>0</v>
      </c>
    </row>
    <row r="12473" spans="1:7" x14ac:dyDescent="0.15">
      <c r="A12473" s="2">
        <v>5034408841</v>
      </c>
      <c r="B12473" s="2">
        <v>36368</v>
      </c>
      <c r="C12473" s="2" t="s">
        <v>7</v>
      </c>
      <c r="D12473">
        <v>0</v>
      </c>
      <c r="E12473">
        <v>0</v>
      </c>
      <c r="F12473">
        <v>0</v>
      </c>
      <c r="G12473">
        <v>0</v>
      </c>
    </row>
    <row r="12474" spans="1:7" x14ac:dyDescent="0.15">
      <c r="A12474" s="2">
        <v>5034408842</v>
      </c>
      <c r="B12474" s="2">
        <v>36368</v>
      </c>
      <c r="C12474" s="2" t="s">
        <v>7</v>
      </c>
      <c r="D12474">
        <v>0</v>
      </c>
      <c r="E12474">
        <v>0</v>
      </c>
      <c r="F12474">
        <v>0</v>
      </c>
      <c r="G12474">
        <v>0</v>
      </c>
    </row>
    <row r="12475" spans="1:7" x14ac:dyDescent="0.15">
      <c r="A12475" s="2">
        <v>5034408843</v>
      </c>
      <c r="B12475" s="2">
        <v>36368</v>
      </c>
      <c r="C12475" s="2" t="s">
        <v>7</v>
      </c>
      <c r="D12475">
        <v>0</v>
      </c>
      <c r="E12475">
        <v>0</v>
      </c>
      <c r="F12475">
        <v>0</v>
      </c>
      <c r="G12475">
        <v>0</v>
      </c>
    </row>
    <row r="12476" spans="1:7" x14ac:dyDescent="0.15">
      <c r="A12476" s="2">
        <v>5034408844</v>
      </c>
      <c r="B12476" s="2">
        <v>36368</v>
      </c>
      <c r="C12476" s="2" t="s">
        <v>7</v>
      </c>
      <c r="D12476">
        <v>0</v>
      </c>
      <c r="E12476">
        <v>0</v>
      </c>
      <c r="F12476">
        <v>0</v>
      </c>
      <c r="G12476">
        <v>0</v>
      </c>
    </row>
    <row r="12477" spans="1:7" x14ac:dyDescent="0.15">
      <c r="A12477" s="2">
        <v>5034408911</v>
      </c>
      <c r="B12477" s="2">
        <v>36368</v>
      </c>
      <c r="C12477" s="2" t="s">
        <v>7</v>
      </c>
      <c r="D12477">
        <v>0</v>
      </c>
      <c r="E12477">
        <v>0</v>
      </c>
      <c r="F12477">
        <v>0</v>
      </c>
      <c r="G12477">
        <v>0</v>
      </c>
    </row>
    <row r="12478" spans="1:7" x14ac:dyDescent="0.15">
      <c r="A12478" s="2">
        <v>5034408912</v>
      </c>
      <c r="B12478" s="2">
        <v>36368</v>
      </c>
      <c r="C12478" s="2" t="s">
        <v>7</v>
      </c>
      <c r="D12478">
        <v>0</v>
      </c>
      <c r="E12478">
        <v>0</v>
      </c>
      <c r="F12478">
        <v>0</v>
      </c>
      <c r="G12478">
        <v>0</v>
      </c>
    </row>
    <row r="12479" spans="1:7" x14ac:dyDescent="0.15">
      <c r="A12479" s="2">
        <v>5034408913</v>
      </c>
      <c r="B12479" s="2">
        <v>36368</v>
      </c>
      <c r="C12479" s="2" t="s">
        <v>7</v>
      </c>
      <c r="D12479">
        <v>0</v>
      </c>
      <c r="E12479">
        <v>0</v>
      </c>
      <c r="F12479">
        <v>0</v>
      </c>
      <c r="G12479">
        <v>0</v>
      </c>
    </row>
    <row r="12480" spans="1:7" x14ac:dyDescent="0.15">
      <c r="A12480" s="2">
        <v>5034408914</v>
      </c>
      <c r="B12480" s="2">
        <v>36368</v>
      </c>
      <c r="C12480" s="2" t="s">
        <v>7</v>
      </c>
      <c r="D12480">
        <v>0</v>
      </c>
      <c r="E12480">
        <v>0</v>
      </c>
      <c r="F12480">
        <v>0</v>
      </c>
      <c r="G12480">
        <v>0</v>
      </c>
    </row>
    <row r="12481" spans="1:7" x14ac:dyDescent="0.15">
      <c r="A12481" s="2">
        <v>5034408921</v>
      </c>
      <c r="B12481" s="2">
        <v>36368</v>
      </c>
      <c r="C12481" s="2" t="s">
        <v>7</v>
      </c>
      <c r="D12481">
        <v>0</v>
      </c>
      <c r="E12481">
        <v>0</v>
      </c>
      <c r="F12481">
        <v>0</v>
      </c>
      <c r="G12481">
        <v>0</v>
      </c>
    </row>
    <row r="12482" spans="1:7" x14ac:dyDescent="0.15">
      <c r="A12482" s="2">
        <v>5034408922</v>
      </c>
      <c r="B12482" s="2">
        <v>36368</v>
      </c>
      <c r="C12482" s="2" t="s">
        <v>7</v>
      </c>
      <c r="D12482">
        <v>0</v>
      </c>
      <c r="E12482">
        <v>0</v>
      </c>
      <c r="F12482">
        <v>0</v>
      </c>
      <c r="G12482">
        <v>0</v>
      </c>
    </row>
    <row r="12483" spans="1:7" x14ac:dyDescent="0.15">
      <c r="A12483" s="2">
        <v>5034408923</v>
      </c>
      <c r="B12483" s="2">
        <v>36368</v>
      </c>
      <c r="C12483" s="2" t="s">
        <v>7</v>
      </c>
      <c r="D12483">
        <v>0</v>
      </c>
      <c r="E12483">
        <v>0</v>
      </c>
      <c r="F12483">
        <v>0</v>
      </c>
      <c r="G12483">
        <v>0</v>
      </c>
    </row>
    <row r="12484" spans="1:7" x14ac:dyDescent="0.15">
      <c r="A12484" s="2">
        <v>5034408924</v>
      </c>
      <c r="B12484" s="2">
        <v>36368</v>
      </c>
      <c r="C12484" s="2" t="s">
        <v>7</v>
      </c>
      <c r="D12484">
        <v>0</v>
      </c>
      <c r="E12484">
        <v>0</v>
      </c>
      <c r="F12484">
        <v>0</v>
      </c>
      <c r="G12484">
        <v>0</v>
      </c>
    </row>
    <row r="12485" spans="1:7" x14ac:dyDescent="0.15">
      <c r="A12485" s="2">
        <v>5034408931</v>
      </c>
      <c r="B12485" s="2">
        <v>36368</v>
      </c>
      <c r="C12485" s="2" t="s">
        <v>7</v>
      </c>
      <c r="D12485">
        <v>0</v>
      </c>
      <c r="E12485">
        <v>0</v>
      </c>
      <c r="F12485">
        <v>0</v>
      </c>
      <c r="G12485">
        <v>0</v>
      </c>
    </row>
    <row r="12486" spans="1:7" x14ac:dyDescent="0.15">
      <c r="A12486" s="2">
        <v>5034408932</v>
      </c>
      <c r="B12486" s="2">
        <v>36368</v>
      </c>
      <c r="C12486" s="2" t="s">
        <v>7</v>
      </c>
      <c r="D12486">
        <v>0</v>
      </c>
      <c r="E12486">
        <v>0</v>
      </c>
      <c r="F12486">
        <v>0</v>
      </c>
      <c r="G12486">
        <v>0</v>
      </c>
    </row>
    <row r="12487" spans="1:7" x14ac:dyDescent="0.15">
      <c r="A12487" s="2">
        <v>5034408933</v>
      </c>
      <c r="B12487" s="2">
        <v>36368</v>
      </c>
      <c r="C12487" s="2" t="s">
        <v>7</v>
      </c>
      <c r="D12487">
        <v>0</v>
      </c>
      <c r="E12487">
        <v>0</v>
      </c>
      <c r="F12487">
        <v>0</v>
      </c>
      <c r="G12487">
        <v>0</v>
      </c>
    </row>
    <row r="12488" spans="1:7" x14ac:dyDescent="0.15">
      <c r="A12488" s="2">
        <v>5034408934</v>
      </c>
      <c r="B12488" s="2">
        <v>36368</v>
      </c>
      <c r="C12488" s="2" t="s">
        <v>7</v>
      </c>
      <c r="D12488">
        <v>0</v>
      </c>
      <c r="E12488">
        <v>0</v>
      </c>
      <c r="F12488">
        <v>0</v>
      </c>
      <c r="G12488">
        <v>0</v>
      </c>
    </row>
    <row r="12489" spans="1:7" x14ac:dyDescent="0.15">
      <c r="A12489" s="2">
        <v>5034408941</v>
      </c>
      <c r="B12489" s="2">
        <v>36368</v>
      </c>
      <c r="C12489" s="2" t="s">
        <v>7</v>
      </c>
      <c r="D12489">
        <v>0</v>
      </c>
      <c r="E12489">
        <v>0</v>
      </c>
      <c r="F12489">
        <v>0</v>
      </c>
      <c r="G12489">
        <v>0</v>
      </c>
    </row>
    <row r="12490" spans="1:7" x14ac:dyDescent="0.15">
      <c r="A12490" s="2">
        <v>5034408942</v>
      </c>
      <c r="B12490" s="2">
        <v>36368</v>
      </c>
      <c r="C12490" s="2" t="s">
        <v>7</v>
      </c>
      <c r="D12490">
        <v>0</v>
      </c>
      <c r="E12490">
        <v>0</v>
      </c>
      <c r="F12490">
        <v>0</v>
      </c>
      <c r="G12490">
        <v>0</v>
      </c>
    </row>
    <row r="12491" spans="1:7" x14ac:dyDescent="0.15">
      <c r="A12491" s="2">
        <v>5034408943</v>
      </c>
      <c r="B12491" s="2">
        <v>36368</v>
      </c>
      <c r="C12491" s="2" t="s">
        <v>7</v>
      </c>
      <c r="D12491">
        <v>0</v>
      </c>
      <c r="E12491">
        <v>0</v>
      </c>
      <c r="F12491">
        <v>0</v>
      </c>
      <c r="G12491">
        <v>0</v>
      </c>
    </row>
    <row r="12492" spans="1:7" x14ac:dyDescent="0.15">
      <c r="A12492" s="2">
        <v>5034408944</v>
      </c>
      <c r="B12492" s="2">
        <v>36368</v>
      </c>
      <c r="C12492" s="2" t="s">
        <v>7</v>
      </c>
      <c r="D12492">
        <v>0</v>
      </c>
      <c r="E12492">
        <v>0</v>
      </c>
      <c r="F12492">
        <v>0</v>
      </c>
      <c r="G12492">
        <v>0</v>
      </c>
    </row>
    <row r="12493" spans="1:7" x14ac:dyDescent="0.15">
      <c r="A12493" s="2">
        <v>5034409421</v>
      </c>
      <c r="B12493" s="2">
        <v>36368</v>
      </c>
      <c r="C12493" s="2" t="s">
        <v>7</v>
      </c>
      <c r="D12493">
        <v>0</v>
      </c>
      <c r="E12493">
        <v>0</v>
      </c>
      <c r="F12493">
        <v>0</v>
      </c>
      <c r="G12493">
        <v>0</v>
      </c>
    </row>
    <row r="12494" spans="1:7" x14ac:dyDescent="0.15">
      <c r="A12494" s="2">
        <v>5034409422</v>
      </c>
      <c r="B12494" s="2">
        <v>36368</v>
      </c>
      <c r="C12494" s="2" t="s">
        <v>7</v>
      </c>
      <c r="D12494">
        <v>0</v>
      </c>
      <c r="E12494">
        <v>0</v>
      </c>
      <c r="F12494">
        <v>0</v>
      </c>
      <c r="G12494">
        <v>0</v>
      </c>
    </row>
    <row r="12495" spans="1:7" x14ac:dyDescent="0.15">
      <c r="A12495" s="2">
        <v>5034409423</v>
      </c>
      <c r="B12495" s="2">
        <v>36368</v>
      </c>
      <c r="C12495" s="2" t="s">
        <v>7</v>
      </c>
      <c r="D12495">
        <v>0</v>
      </c>
      <c r="E12495">
        <v>0</v>
      </c>
      <c r="F12495">
        <v>0</v>
      </c>
      <c r="G12495">
        <v>0</v>
      </c>
    </row>
    <row r="12496" spans="1:7" x14ac:dyDescent="0.15">
      <c r="A12496" s="2">
        <v>5034409424</v>
      </c>
      <c r="B12496" s="2">
        <v>36368</v>
      </c>
      <c r="C12496" s="2" t="s">
        <v>7</v>
      </c>
      <c r="D12496">
        <v>0</v>
      </c>
      <c r="E12496">
        <v>0</v>
      </c>
      <c r="F12496">
        <v>0</v>
      </c>
      <c r="G12496">
        <v>0</v>
      </c>
    </row>
    <row r="12497" spans="1:7" x14ac:dyDescent="0.15">
      <c r="A12497" s="2">
        <v>5034409441</v>
      </c>
      <c r="B12497" s="2">
        <v>36368</v>
      </c>
      <c r="C12497" s="2" t="s">
        <v>7</v>
      </c>
      <c r="D12497">
        <v>0</v>
      </c>
      <c r="E12497">
        <v>0</v>
      </c>
      <c r="F12497">
        <v>0</v>
      </c>
      <c r="G12497">
        <v>0</v>
      </c>
    </row>
    <row r="12498" spans="1:7" x14ac:dyDescent="0.15">
      <c r="A12498" s="2">
        <v>5034409442</v>
      </c>
      <c r="B12498" s="2">
        <v>36368</v>
      </c>
      <c r="C12498" s="2" t="s">
        <v>7</v>
      </c>
      <c r="D12498">
        <v>0</v>
      </c>
      <c r="E12498">
        <v>0</v>
      </c>
      <c r="F12498">
        <v>0</v>
      </c>
      <c r="G12498">
        <v>0</v>
      </c>
    </row>
    <row r="12499" spans="1:7" x14ac:dyDescent="0.15">
      <c r="A12499" s="2">
        <v>5034409443</v>
      </c>
      <c r="B12499" s="2">
        <v>36368</v>
      </c>
      <c r="C12499" s="2" t="s">
        <v>7</v>
      </c>
      <c r="D12499">
        <v>0</v>
      </c>
      <c r="E12499">
        <v>0</v>
      </c>
      <c r="F12499">
        <v>0</v>
      </c>
      <c r="G12499">
        <v>0</v>
      </c>
    </row>
    <row r="12500" spans="1:7" x14ac:dyDescent="0.15">
      <c r="A12500" s="2">
        <v>5034409444</v>
      </c>
      <c r="B12500" s="2">
        <v>36368</v>
      </c>
      <c r="C12500" s="2" t="s">
        <v>7</v>
      </c>
      <c r="D12500">
        <v>0</v>
      </c>
      <c r="E12500">
        <v>0</v>
      </c>
      <c r="F12500">
        <v>0</v>
      </c>
      <c r="G12500">
        <v>0</v>
      </c>
    </row>
    <row r="12501" spans="1:7" x14ac:dyDescent="0.15">
      <c r="A12501" s="2">
        <v>5034409511</v>
      </c>
      <c r="B12501" s="2">
        <v>36368</v>
      </c>
      <c r="C12501" s="2" t="s">
        <v>7</v>
      </c>
      <c r="D12501">
        <v>0</v>
      </c>
      <c r="E12501">
        <v>0</v>
      </c>
      <c r="F12501">
        <v>0</v>
      </c>
      <c r="G12501">
        <v>0</v>
      </c>
    </row>
    <row r="12502" spans="1:7" x14ac:dyDescent="0.15">
      <c r="A12502" s="2">
        <v>5034409512</v>
      </c>
      <c r="B12502" s="2">
        <v>36368</v>
      </c>
      <c r="C12502" s="2" t="s">
        <v>7</v>
      </c>
      <c r="D12502">
        <v>0</v>
      </c>
      <c r="E12502">
        <v>0</v>
      </c>
      <c r="F12502">
        <v>0</v>
      </c>
      <c r="G12502">
        <v>0</v>
      </c>
    </row>
    <row r="12503" spans="1:7" x14ac:dyDescent="0.15">
      <c r="A12503" s="2">
        <v>5034409513</v>
      </c>
      <c r="B12503" s="2">
        <v>36368</v>
      </c>
      <c r="C12503" s="2" t="s">
        <v>7</v>
      </c>
      <c r="D12503">
        <v>0</v>
      </c>
      <c r="E12503">
        <v>0</v>
      </c>
      <c r="F12503">
        <v>0</v>
      </c>
      <c r="G12503">
        <v>0</v>
      </c>
    </row>
    <row r="12504" spans="1:7" x14ac:dyDescent="0.15">
      <c r="A12504" s="2">
        <v>5034409514</v>
      </c>
      <c r="B12504" s="2">
        <v>36368</v>
      </c>
      <c r="C12504" s="2" t="s">
        <v>7</v>
      </c>
      <c r="D12504">
        <v>0</v>
      </c>
      <c r="E12504">
        <v>0</v>
      </c>
      <c r="F12504">
        <v>0</v>
      </c>
      <c r="G12504">
        <v>0</v>
      </c>
    </row>
    <row r="12505" spans="1:7" x14ac:dyDescent="0.15">
      <c r="A12505" s="2">
        <v>5034409521</v>
      </c>
      <c r="B12505" s="2">
        <v>36368</v>
      </c>
      <c r="C12505" s="2" t="s">
        <v>7</v>
      </c>
      <c r="D12505">
        <v>0</v>
      </c>
      <c r="E12505">
        <v>0</v>
      </c>
      <c r="F12505">
        <v>0</v>
      </c>
      <c r="G12505">
        <v>0</v>
      </c>
    </row>
    <row r="12506" spans="1:7" x14ac:dyDescent="0.15">
      <c r="A12506" s="2">
        <v>5034409522</v>
      </c>
      <c r="B12506" s="2">
        <v>36368</v>
      </c>
      <c r="C12506" s="2" t="s">
        <v>7</v>
      </c>
      <c r="D12506">
        <v>0</v>
      </c>
      <c r="E12506">
        <v>0</v>
      </c>
      <c r="F12506">
        <v>0</v>
      </c>
      <c r="G12506">
        <v>0</v>
      </c>
    </row>
    <row r="12507" spans="1:7" x14ac:dyDescent="0.15">
      <c r="A12507" s="2">
        <v>5034409523</v>
      </c>
      <c r="B12507" s="2">
        <v>36368</v>
      </c>
      <c r="C12507" s="2" t="s">
        <v>7</v>
      </c>
      <c r="D12507">
        <v>0</v>
      </c>
      <c r="E12507">
        <v>0</v>
      </c>
      <c r="F12507">
        <v>0</v>
      </c>
      <c r="G12507">
        <v>0</v>
      </c>
    </row>
    <row r="12508" spans="1:7" x14ac:dyDescent="0.15">
      <c r="A12508" s="2">
        <v>5034409524</v>
      </c>
      <c r="B12508" s="2">
        <v>36368</v>
      </c>
      <c r="C12508" s="2" t="s">
        <v>7</v>
      </c>
      <c r="D12508">
        <v>0</v>
      </c>
      <c r="E12508">
        <v>0</v>
      </c>
      <c r="F12508">
        <v>0</v>
      </c>
      <c r="G12508">
        <v>0</v>
      </c>
    </row>
    <row r="12509" spans="1:7" x14ac:dyDescent="0.15">
      <c r="A12509" s="2">
        <v>5034409531</v>
      </c>
      <c r="B12509" s="2">
        <v>36368</v>
      </c>
      <c r="C12509" s="2" t="s">
        <v>7</v>
      </c>
      <c r="D12509">
        <v>0</v>
      </c>
      <c r="E12509">
        <v>0</v>
      </c>
      <c r="F12509">
        <v>0</v>
      </c>
      <c r="G12509">
        <v>0</v>
      </c>
    </row>
    <row r="12510" spans="1:7" x14ac:dyDescent="0.15">
      <c r="A12510" s="2">
        <v>5034409532</v>
      </c>
      <c r="B12510" s="2">
        <v>36368</v>
      </c>
      <c r="C12510" s="2" t="s">
        <v>7</v>
      </c>
      <c r="D12510">
        <v>0</v>
      </c>
      <c r="E12510">
        <v>0</v>
      </c>
      <c r="F12510">
        <v>0</v>
      </c>
      <c r="G12510">
        <v>0</v>
      </c>
    </row>
    <row r="12511" spans="1:7" x14ac:dyDescent="0.15">
      <c r="A12511" s="2">
        <v>5034409533</v>
      </c>
      <c r="B12511" s="2">
        <v>36368</v>
      </c>
      <c r="C12511" s="2" t="s">
        <v>7</v>
      </c>
      <c r="D12511">
        <v>0</v>
      </c>
      <c r="E12511">
        <v>0</v>
      </c>
      <c r="F12511">
        <v>0</v>
      </c>
      <c r="G12511">
        <v>0</v>
      </c>
    </row>
    <row r="12512" spans="1:7" x14ac:dyDescent="0.15">
      <c r="A12512" s="2">
        <v>5034409534</v>
      </c>
      <c r="B12512" s="2">
        <v>36368</v>
      </c>
      <c r="C12512" s="2" t="s">
        <v>7</v>
      </c>
      <c r="D12512">
        <v>0</v>
      </c>
      <c r="E12512">
        <v>0</v>
      </c>
      <c r="F12512">
        <v>0</v>
      </c>
      <c r="G12512">
        <v>0</v>
      </c>
    </row>
    <row r="12513" spans="1:7" x14ac:dyDescent="0.15">
      <c r="A12513" s="2">
        <v>5034409541</v>
      </c>
      <c r="B12513" s="2">
        <v>36368</v>
      </c>
      <c r="C12513" s="2" t="s">
        <v>7</v>
      </c>
      <c r="D12513">
        <v>0</v>
      </c>
      <c r="E12513">
        <v>0</v>
      </c>
      <c r="F12513">
        <v>0</v>
      </c>
      <c r="G12513">
        <v>0</v>
      </c>
    </row>
    <row r="12514" spans="1:7" x14ac:dyDescent="0.15">
      <c r="A12514" s="2">
        <v>5034409542</v>
      </c>
      <c r="B12514" s="2">
        <v>36368</v>
      </c>
      <c r="C12514" s="2" t="s">
        <v>7</v>
      </c>
      <c r="D12514">
        <v>0</v>
      </c>
      <c r="E12514">
        <v>0</v>
      </c>
      <c r="F12514">
        <v>0</v>
      </c>
      <c r="G12514">
        <v>0</v>
      </c>
    </row>
    <row r="12515" spans="1:7" x14ac:dyDescent="0.15">
      <c r="A12515" s="2">
        <v>5034409543</v>
      </c>
      <c r="B12515" s="2">
        <v>36368</v>
      </c>
      <c r="C12515" s="2" t="s">
        <v>7</v>
      </c>
      <c r="D12515">
        <v>0</v>
      </c>
      <c r="E12515">
        <v>0</v>
      </c>
      <c r="F12515">
        <v>0</v>
      </c>
      <c r="G12515">
        <v>0</v>
      </c>
    </row>
    <row r="12516" spans="1:7" x14ac:dyDescent="0.15">
      <c r="A12516" s="2">
        <v>5034409544</v>
      </c>
      <c r="B12516" s="2">
        <v>36368</v>
      </c>
      <c r="C12516" s="2" t="s">
        <v>7</v>
      </c>
      <c r="D12516">
        <v>0</v>
      </c>
      <c r="E12516">
        <v>0</v>
      </c>
      <c r="F12516">
        <v>0</v>
      </c>
      <c r="G12516">
        <v>0</v>
      </c>
    </row>
    <row r="12517" spans="1:7" x14ac:dyDescent="0.15">
      <c r="A12517" s="2">
        <v>5034409611</v>
      </c>
      <c r="B12517" s="2">
        <v>36368</v>
      </c>
      <c r="C12517" s="2" t="s">
        <v>7</v>
      </c>
      <c r="D12517">
        <v>0</v>
      </c>
      <c r="E12517">
        <v>0</v>
      </c>
      <c r="F12517">
        <v>0</v>
      </c>
      <c r="G12517">
        <v>0</v>
      </c>
    </row>
    <row r="12518" spans="1:7" x14ac:dyDescent="0.15">
      <c r="A12518" s="2">
        <v>5034409612</v>
      </c>
      <c r="B12518" s="2">
        <v>36368</v>
      </c>
      <c r="C12518" s="2" t="s">
        <v>7</v>
      </c>
      <c r="D12518">
        <v>0</v>
      </c>
      <c r="E12518">
        <v>0</v>
      </c>
      <c r="F12518">
        <v>0</v>
      </c>
      <c r="G12518">
        <v>0</v>
      </c>
    </row>
    <row r="12519" spans="1:7" x14ac:dyDescent="0.15">
      <c r="A12519" s="2">
        <v>5034409613</v>
      </c>
      <c r="B12519" s="2">
        <v>36368</v>
      </c>
      <c r="C12519" s="2" t="s">
        <v>7</v>
      </c>
      <c r="D12519">
        <v>0</v>
      </c>
      <c r="E12519">
        <v>0</v>
      </c>
      <c r="F12519">
        <v>0</v>
      </c>
      <c r="G12519">
        <v>0</v>
      </c>
    </row>
    <row r="12520" spans="1:7" x14ac:dyDescent="0.15">
      <c r="A12520" s="2">
        <v>5034409614</v>
      </c>
      <c r="B12520" s="2">
        <v>36368</v>
      </c>
      <c r="C12520" s="2" t="s">
        <v>7</v>
      </c>
      <c r="D12520">
        <v>0</v>
      </c>
      <c r="E12520">
        <v>0</v>
      </c>
      <c r="F12520">
        <v>0</v>
      </c>
      <c r="G12520">
        <v>0</v>
      </c>
    </row>
    <row r="12521" spans="1:7" x14ac:dyDescent="0.15">
      <c r="A12521" s="2">
        <v>5034409621</v>
      </c>
      <c r="B12521" s="2">
        <v>36368</v>
      </c>
      <c r="C12521" s="2" t="s">
        <v>7</v>
      </c>
      <c r="D12521">
        <v>0</v>
      </c>
      <c r="E12521">
        <v>0</v>
      </c>
      <c r="F12521">
        <v>0</v>
      </c>
      <c r="G12521">
        <v>0</v>
      </c>
    </row>
    <row r="12522" spans="1:7" x14ac:dyDescent="0.15">
      <c r="A12522" s="2">
        <v>5034409622</v>
      </c>
      <c r="B12522" s="2">
        <v>36368</v>
      </c>
      <c r="C12522" s="2" t="s">
        <v>7</v>
      </c>
      <c r="D12522">
        <v>0</v>
      </c>
      <c r="E12522">
        <v>0</v>
      </c>
      <c r="F12522">
        <v>0</v>
      </c>
      <c r="G12522">
        <v>0</v>
      </c>
    </row>
    <row r="12523" spans="1:7" x14ac:dyDescent="0.15">
      <c r="A12523" s="2">
        <v>5034409623</v>
      </c>
      <c r="B12523" s="2">
        <v>36368</v>
      </c>
      <c r="C12523" s="2" t="s">
        <v>7</v>
      </c>
      <c r="D12523">
        <v>0</v>
      </c>
      <c r="E12523">
        <v>0</v>
      </c>
      <c r="F12523">
        <v>0</v>
      </c>
      <c r="G12523">
        <v>0</v>
      </c>
    </row>
    <row r="12524" spans="1:7" x14ac:dyDescent="0.15">
      <c r="A12524" s="2">
        <v>5034409624</v>
      </c>
      <c r="B12524" s="2">
        <v>36368</v>
      </c>
      <c r="C12524" s="2" t="s">
        <v>7</v>
      </c>
      <c r="D12524">
        <v>0</v>
      </c>
      <c r="E12524">
        <v>0</v>
      </c>
      <c r="F12524">
        <v>0</v>
      </c>
      <c r="G12524">
        <v>0</v>
      </c>
    </row>
    <row r="12525" spans="1:7" x14ac:dyDescent="0.15">
      <c r="A12525" s="2">
        <v>5034409631</v>
      </c>
      <c r="B12525" s="2">
        <v>36368</v>
      </c>
      <c r="C12525" s="2" t="s">
        <v>7</v>
      </c>
      <c r="D12525">
        <v>0</v>
      </c>
      <c r="E12525">
        <v>0</v>
      </c>
      <c r="F12525">
        <v>0</v>
      </c>
      <c r="G12525">
        <v>0</v>
      </c>
    </row>
    <row r="12526" spans="1:7" x14ac:dyDescent="0.15">
      <c r="A12526" s="2">
        <v>5034409632</v>
      </c>
      <c r="B12526" s="2">
        <v>36368</v>
      </c>
      <c r="C12526" s="2" t="s">
        <v>7</v>
      </c>
      <c r="D12526">
        <v>0</v>
      </c>
      <c r="E12526">
        <v>0</v>
      </c>
      <c r="F12526">
        <v>0</v>
      </c>
      <c r="G12526">
        <v>0</v>
      </c>
    </row>
    <row r="12527" spans="1:7" x14ac:dyDescent="0.15">
      <c r="A12527" s="2">
        <v>5034409633</v>
      </c>
      <c r="B12527" s="2">
        <v>36368</v>
      </c>
      <c r="C12527" s="2" t="s">
        <v>7</v>
      </c>
      <c r="D12527">
        <v>0</v>
      </c>
      <c r="E12527">
        <v>0</v>
      </c>
      <c r="F12527">
        <v>0</v>
      </c>
      <c r="G12527">
        <v>0</v>
      </c>
    </row>
    <row r="12528" spans="1:7" x14ac:dyDescent="0.15">
      <c r="A12528" s="2">
        <v>5034409634</v>
      </c>
      <c r="B12528" s="2">
        <v>36368</v>
      </c>
      <c r="C12528" s="2" t="s">
        <v>7</v>
      </c>
      <c r="D12528">
        <v>0</v>
      </c>
      <c r="E12528">
        <v>0</v>
      </c>
      <c r="F12528">
        <v>0</v>
      </c>
      <c r="G12528">
        <v>0</v>
      </c>
    </row>
    <row r="12529" spans="1:7" x14ac:dyDescent="0.15">
      <c r="A12529" s="2">
        <v>5034409641</v>
      </c>
      <c r="B12529" s="2">
        <v>36368</v>
      </c>
      <c r="C12529" s="2" t="s">
        <v>7</v>
      </c>
      <c r="D12529">
        <v>0</v>
      </c>
      <c r="E12529">
        <v>0</v>
      </c>
      <c r="F12529">
        <v>0</v>
      </c>
      <c r="G12529">
        <v>0</v>
      </c>
    </row>
    <row r="12530" spans="1:7" x14ac:dyDescent="0.15">
      <c r="A12530" s="2">
        <v>5034409642</v>
      </c>
      <c r="B12530" s="2">
        <v>36368</v>
      </c>
      <c r="C12530" s="2" t="s">
        <v>7</v>
      </c>
      <c r="D12530">
        <v>0</v>
      </c>
      <c r="E12530">
        <v>0</v>
      </c>
      <c r="F12530">
        <v>0</v>
      </c>
      <c r="G12530">
        <v>0</v>
      </c>
    </row>
    <row r="12531" spans="1:7" x14ac:dyDescent="0.15">
      <c r="A12531" s="2">
        <v>5034409643</v>
      </c>
      <c r="B12531" s="2">
        <v>36368</v>
      </c>
      <c r="C12531" s="2" t="s">
        <v>7</v>
      </c>
      <c r="D12531">
        <v>0</v>
      </c>
      <c r="E12531">
        <v>0</v>
      </c>
      <c r="F12531">
        <v>0</v>
      </c>
      <c r="G12531">
        <v>0</v>
      </c>
    </row>
    <row r="12532" spans="1:7" x14ac:dyDescent="0.15">
      <c r="A12532" s="2">
        <v>5034409644</v>
      </c>
      <c r="B12532" s="2">
        <v>36368</v>
      </c>
      <c r="C12532" s="2" t="s">
        <v>7</v>
      </c>
      <c r="D12532">
        <v>0</v>
      </c>
      <c r="E12532">
        <v>0</v>
      </c>
      <c r="F12532">
        <v>0</v>
      </c>
      <c r="G12532">
        <v>0</v>
      </c>
    </row>
    <row r="12533" spans="1:7" x14ac:dyDescent="0.15">
      <c r="A12533" s="2">
        <v>5034409711</v>
      </c>
      <c r="B12533" s="2">
        <v>36368</v>
      </c>
      <c r="C12533" s="2" t="s">
        <v>7</v>
      </c>
      <c r="D12533">
        <v>0</v>
      </c>
      <c r="E12533">
        <v>0</v>
      </c>
      <c r="F12533">
        <v>0</v>
      </c>
      <c r="G12533">
        <v>0</v>
      </c>
    </row>
    <row r="12534" spans="1:7" x14ac:dyDescent="0.15">
      <c r="A12534" s="2">
        <v>5034409712</v>
      </c>
      <c r="B12534" s="2">
        <v>36368</v>
      </c>
      <c r="C12534" s="2" t="s">
        <v>7</v>
      </c>
      <c r="D12534">
        <v>0</v>
      </c>
      <c r="E12534">
        <v>0</v>
      </c>
      <c r="F12534">
        <v>0</v>
      </c>
      <c r="G12534">
        <v>0</v>
      </c>
    </row>
    <row r="12535" spans="1:7" x14ac:dyDescent="0.15">
      <c r="A12535" s="2">
        <v>5034409713</v>
      </c>
      <c r="B12535" s="2">
        <v>36368</v>
      </c>
      <c r="C12535" s="2" t="s">
        <v>7</v>
      </c>
      <c r="D12535">
        <v>0</v>
      </c>
      <c r="E12535">
        <v>0</v>
      </c>
      <c r="F12535">
        <v>0</v>
      </c>
      <c r="G12535">
        <v>0</v>
      </c>
    </row>
    <row r="12536" spans="1:7" x14ac:dyDescent="0.15">
      <c r="A12536" s="2">
        <v>5034409714</v>
      </c>
      <c r="B12536" s="2">
        <v>36368</v>
      </c>
      <c r="C12536" s="2" t="s">
        <v>7</v>
      </c>
      <c r="D12536">
        <v>0</v>
      </c>
      <c r="E12536">
        <v>0</v>
      </c>
      <c r="F12536">
        <v>0</v>
      </c>
      <c r="G12536">
        <v>0</v>
      </c>
    </row>
    <row r="12537" spans="1:7" x14ac:dyDescent="0.15">
      <c r="A12537" s="2">
        <v>5034409721</v>
      </c>
      <c r="B12537" s="2">
        <v>36368</v>
      </c>
      <c r="C12537" s="2" t="s">
        <v>7</v>
      </c>
      <c r="D12537">
        <v>0</v>
      </c>
      <c r="E12537">
        <v>0</v>
      </c>
      <c r="F12537">
        <v>0</v>
      </c>
      <c r="G12537">
        <v>0</v>
      </c>
    </row>
    <row r="12538" spans="1:7" x14ac:dyDescent="0.15">
      <c r="A12538" s="2">
        <v>5034409722</v>
      </c>
      <c r="B12538" s="2">
        <v>36368</v>
      </c>
      <c r="C12538" s="2" t="s">
        <v>7</v>
      </c>
      <c r="D12538">
        <v>0</v>
      </c>
      <c r="E12538">
        <v>0</v>
      </c>
      <c r="F12538">
        <v>0</v>
      </c>
      <c r="G12538">
        <v>0</v>
      </c>
    </row>
    <row r="12539" spans="1:7" x14ac:dyDescent="0.15">
      <c r="A12539" s="2">
        <v>5034409723</v>
      </c>
      <c r="B12539" s="2">
        <v>36368</v>
      </c>
      <c r="C12539" s="2" t="s">
        <v>7</v>
      </c>
      <c r="D12539">
        <v>0</v>
      </c>
      <c r="E12539">
        <v>0</v>
      </c>
      <c r="F12539">
        <v>0</v>
      </c>
      <c r="G12539">
        <v>0</v>
      </c>
    </row>
    <row r="12540" spans="1:7" x14ac:dyDescent="0.15">
      <c r="A12540" s="2">
        <v>5034409724</v>
      </c>
      <c r="B12540" s="2">
        <v>36368</v>
      </c>
      <c r="C12540" s="2" t="s">
        <v>7</v>
      </c>
      <c r="D12540">
        <v>0</v>
      </c>
      <c r="E12540">
        <v>0</v>
      </c>
      <c r="F12540">
        <v>0</v>
      </c>
      <c r="G12540">
        <v>0</v>
      </c>
    </row>
    <row r="12541" spans="1:7" x14ac:dyDescent="0.15">
      <c r="A12541" s="2">
        <v>5034409731</v>
      </c>
      <c r="B12541" s="2">
        <v>36368</v>
      </c>
      <c r="C12541" s="2" t="s">
        <v>7</v>
      </c>
      <c r="D12541">
        <v>0</v>
      </c>
      <c r="E12541">
        <v>0</v>
      </c>
      <c r="F12541">
        <v>0</v>
      </c>
      <c r="G12541">
        <v>0</v>
      </c>
    </row>
    <row r="12542" spans="1:7" x14ac:dyDescent="0.15">
      <c r="A12542" s="2">
        <v>5034409732</v>
      </c>
      <c r="B12542" s="2">
        <v>36368</v>
      </c>
      <c r="C12542" s="2" t="s">
        <v>7</v>
      </c>
      <c r="D12542">
        <v>0</v>
      </c>
      <c r="E12542">
        <v>0</v>
      </c>
      <c r="F12542">
        <v>0</v>
      </c>
      <c r="G12542">
        <v>0</v>
      </c>
    </row>
    <row r="12543" spans="1:7" x14ac:dyDescent="0.15">
      <c r="A12543" s="2">
        <v>5034409733</v>
      </c>
      <c r="B12543" s="2">
        <v>36368</v>
      </c>
      <c r="C12543" s="2" t="s">
        <v>7</v>
      </c>
      <c r="D12543">
        <v>0</v>
      </c>
      <c r="E12543">
        <v>0</v>
      </c>
      <c r="F12543">
        <v>0</v>
      </c>
      <c r="G12543">
        <v>0</v>
      </c>
    </row>
    <row r="12544" spans="1:7" x14ac:dyDescent="0.15">
      <c r="A12544" s="2">
        <v>5034409734</v>
      </c>
      <c r="B12544" s="2">
        <v>36368</v>
      </c>
      <c r="C12544" s="2" t="s">
        <v>7</v>
      </c>
      <c r="D12544">
        <v>0</v>
      </c>
      <c r="E12544">
        <v>0</v>
      </c>
      <c r="F12544">
        <v>0</v>
      </c>
      <c r="G12544">
        <v>0</v>
      </c>
    </row>
    <row r="12545" spans="1:7" x14ac:dyDescent="0.15">
      <c r="A12545" s="2">
        <v>5034409741</v>
      </c>
      <c r="B12545" s="2">
        <v>36368</v>
      </c>
      <c r="C12545" s="2" t="s">
        <v>7</v>
      </c>
      <c r="D12545">
        <v>0</v>
      </c>
      <c r="E12545">
        <v>0</v>
      </c>
      <c r="F12545">
        <v>0</v>
      </c>
      <c r="G12545">
        <v>0</v>
      </c>
    </row>
    <row r="12546" spans="1:7" x14ac:dyDescent="0.15">
      <c r="A12546" s="2">
        <v>5034409742</v>
      </c>
      <c r="B12546" s="2">
        <v>36368</v>
      </c>
      <c r="C12546" s="2" t="s">
        <v>7</v>
      </c>
      <c r="D12546">
        <v>0</v>
      </c>
      <c r="E12546">
        <v>0</v>
      </c>
      <c r="F12546">
        <v>0</v>
      </c>
      <c r="G12546">
        <v>0</v>
      </c>
    </row>
    <row r="12547" spans="1:7" x14ac:dyDescent="0.15">
      <c r="A12547" s="2">
        <v>5034409743</v>
      </c>
      <c r="B12547" s="2">
        <v>36368</v>
      </c>
      <c r="C12547" s="2" t="s">
        <v>7</v>
      </c>
      <c r="D12547">
        <v>0</v>
      </c>
      <c r="E12547">
        <v>0</v>
      </c>
      <c r="F12547">
        <v>0</v>
      </c>
      <c r="G12547">
        <v>0</v>
      </c>
    </row>
    <row r="12548" spans="1:7" x14ac:dyDescent="0.15">
      <c r="A12548" s="2">
        <v>5034409744</v>
      </c>
      <c r="B12548" s="2">
        <v>36368</v>
      </c>
      <c r="C12548" s="2" t="s">
        <v>7</v>
      </c>
      <c r="D12548">
        <v>0</v>
      </c>
      <c r="E12548">
        <v>0</v>
      </c>
      <c r="F12548">
        <v>0</v>
      </c>
      <c r="G12548">
        <v>0</v>
      </c>
    </row>
    <row r="12549" spans="1:7" x14ac:dyDescent="0.15">
      <c r="A12549" s="2">
        <v>5034409811</v>
      </c>
      <c r="B12549" s="2">
        <v>36368</v>
      </c>
      <c r="C12549" s="2" t="s">
        <v>7</v>
      </c>
      <c r="D12549">
        <v>0</v>
      </c>
      <c r="E12549">
        <v>0</v>
      </c>
      <c r="F12549">
        <v>0</v>
      </c>
      <c r="G12549">
        <v>0</v>
      </c>
    </row>
    <row r="12550" spans="1:7" x14ac:dyDescent="0.15">
      <c r="A12550" s="2">
        <v>5034409812</v>
      </c>
      <c r="B12550" s="2">
        <v>36368</v>
      </c>
      <c r="C12550" s="2" t="s">
        <v>7</v>
      </c>
      <c r="D12550">
        <v>0</v>
      </c>
      <c r="E12550">
        <v>0</v>
      </c>
      <c r="F12550">
        <v>0</v>
      </c>
      <c r="G12550">
        <v>0</v>
      </c>
    </row>
    <row r="12551" spans="1:7" x14ac:dyDescent="0.15">
      <c r="A12551" s="2">
        <v>5034409813</v>
      </c>
      <c r="B12551" s="2">
        <v>36368</v>
      </c>
      <c r="C12551" s="2" t="s">
        <v>7</v>
      </c>
      <c r="D12551">
        <v>0</v>
      </c>
      <c r="E12551">
        <v>0</v>
      </c>
      <c r="F12551">
        <v>0</v>
      </c>
      <c r="G12551">
        <v>0</v>
      </c>
    </row>
    <row r="12552" spans="1:7" x14ac:dyDescent="0.15">
      <c r="A12552" s="2">
        <v>5034409814</v>
      </c>
      <c r="B12552" s="2">
        <v>36368</v>
      </c>
      <c r="C12552" s="2" t="s">
        <v>7</v>
      </c>
      <c r="D12552">
        <v>0</v>
      </c>
      <c r="E12552">
        <v>0</v>
      </c>
      <c r="F12552">
        <v>0</v>
      </c>
      <c r="G12552">
        <v>0</v>
      </c>
    </row>
    <row r="12553" spans="1:7" x14ac:dyDescent="0.15">
      <c r="A12553" s="2">
        <v>5034409821</v>
      </c>
      <c r="B12553" s="2">
        <v>36368</v>
      </c>
      <c r="C12553" s="2" t="s">
        <v>7</v>
      </c>
      <c r="D12553">
        <v>0</v>
      </c>
      <c r="E12553">
        <v>0</v>
      </c>
      <c r="F12553">
        <v>0</v>
      </c>
      <c r="G12553">
        <v>0</v>
      </c>
    </row>
    <row r="12554" spans="1:7" x14ac:dyDescent="0.15">
      <c r="A12554" s="2">
        <v>5034409822</v>
      </c>
      <c r="B12554" s="2">
        <v>36368</v>
      </c>
      <c r="C12554" s="2" t="s">
        <v>7</v>
      </c>
      <c r="D12554">
        <v>0</v>
      </c>
      <c r="E12554">
        <v>0</v>
      </c>
      <c r="F12554">
        <v>0</v>
      </c>
      <c r="G12554">
        <v>0</v>
      </c>
    </row>
    <row r="12555" spans="1:7" x14ac:dyDescent="0.15">
      <c r="A12555" s="2">
        <v>5034409823</v>
      </c>
      <c r="B12555" s="2">
        <v>36368</v>
      </c>
      <c r="C12555" s="2" t="s">
        <v>7</v>
      </c>
      <c r="D12555">
        <v>0</v>
      </c>
      <c r="E12555">
        <v>0</v>
      </c>
      <c r="F12555">
        <v>0</v>
      </c>
      <c r="G12555">
        <v>0</v>
      </c>
    </row>
    <row r="12556" spans="1:7" x14ac:dyDescent="0.15">
      <c r="A12556" s="2">
        <v>5034409824</v>
      </c>
      <c r="B12556" s="2">
        <v>36368</v>
      </c>
      <c r="C12556" s="2" t="s">
        <v>7</v>
      </c>
      <c r="D12556">
        <v>0</v>
      </c>
      <c r="E12556">
        <v>0</v>
      </c>
      <c r="F12556">
        <v>0</v>
      </c>
      <c r="G12556">
        <v>0</v>
      </c>
    </row>
    <row r="12557" spans="1:7" x14ac:dyDescent="0.15">
      <c r="A12557" s="2">
        <v>5034409831</v>
      </c>
      <c r="B12557" s="2">
        <v>36368</v>
      </c>
      <c r="C12557" s="2" t="s">
        <v>7</v>
      </c>
      <c r="D12557">
        <v>0</v>
      </c>
      <c r="E12557">
        <v>0</v>
      </c>
      <c r="F12557">
        <v>0</v>
      </c>
      <c r="G12557">
        <v>0</v>
      </c>
    </row>
    <row r="12558" spans="1:7" x14ac:dyDescent="0.15">
      <c r="A12558" s="2">
        <v>5034409832</v>
      </c>
      <c r="B12558" s="2">
        <v>36368</v>
      </c>
      <c r="C12558" s="2" t="s">
        <v>7</v>
      </c>
      <c r="D12558">
        <v>0</v>
      </c>
      <c r="E12558">
        <v>0</v>
      </c>
      <c r="F12558">
        <v>0</v>
      </c>
      <c r="G12558">
        <v>0</v>
      </c>
    </row>
    <row r="12559" spans="1:7" x14ac:dyDescent="0.15">
      <c r="A12559" s="2">
        <v>5034409833</v>
      </c>
      <c r="B12559" s="2">
        <v>36368</v>
      </c>
      <c r="C12559" s="2" t="s">
        <v>7</v>
      </c>
      <c r="D12559">
        <v>0</v>
      </c>
      <c r="E12559">
        <v>0</v>
      </c>
      <c r="F12559">
        <v>0</v>
      </c>
      <c r="G12559">
        <v>0</v>
      </c>
    </row>
    <row r="12560" spans="1:7" x14ac:dyDescent="0.15">
      <c r="A12560" s="2">
        <v>5034409834</v>
      </c>
      <c r="B12560" s="2">
        <v>36368</v>
      </c>
      <c r="C12560" s="2" t="s">
        <v>7</v>
      </c>
      <c r="D12560">
        <v>0</v>
      </c>
      <c r="E12560">
        <v>0</v>
      </c>
      <c r="F12560">
        <v>0</v>
      </c>
      <c r="G12560">
        <v>0</v>
      </c>
    </row>
    <row r="12561" spans="1:7" x14ac:dyDescent="0.15">
      <c r="A12561" s="2">
        <v>5034409841</v>
      </c>
      <c r="B12561" s="2">
        <v>36368</v>
      </c>
      <c r="C12561" s="2" t="s">
        <v>7</v>
      </c>
      <c r="D12561">
        <v>0</v>
      </c>
      <c r="E12561">
        <v>0</v>
      </c>
      <c r="F12561">
        <v>0</v>
      </c>
      <c r="G12561">
        <v>0</v>
      </c>
    </row>
    <row r="12562" spans="1:7" x14ac:dyDescent="0.15">
      <c r="A12562" s="2">
        <v>5034409842</v>
      </c>
      <c r="B12562" s="2">
        <v>36368</v>
      </c>
      <c r="C12562" s="2" t="s">
        <v>7</v>
      </c>
      <c r="D12562">
        <v>0</v>
      </c>
      <c r="E12562">
        <v>0</v>
      </c>
      <c r="F12562">
        <v>0</v>
      </c>
      <c r="G12562">
        <v>0</v>
      </c>
    </row>
    <row r="12563" spans="1:7" x14ac:dyDescent="0.15">
      <c r="A12563" s="2">
        <v>5034409843</v>
      </c>
      <c r="B12563" s="2">
        <v>36368</v>
      </c>
      <c r="C12563" s="2" t="s">
        <v>7</v>
      </c>
      <c r="D12563">
        <v>0</v>
      </c>
      <c r="E12563">
        <v>0</v>
      </c>
      <c r="F12563">
        <v>0</v>
      </c>
      <c r="G12563">
        <v>0</v>
      </c>
    </row>
    <row r="12564" spans="1:7" x14ac:dyDescent="0.15">
      <c r="A12564" s="2">
        <v>5034409844</v>
      </c>
      <c r="B12564" s="2">
        <v>36368</v>
      </c>
      <c r="C12564" s="2" t="s">
        <v>7</v>
      </c>
      <c r="D12564">
        <v>0</v>
      </c>
      <c r="E12564">
        <v>0</v>
      </c>
      <c r="F12564">
        <v>0</v>
      </c>
      <c r="G12564">
        <v>0</v>
      </c>
    </row>
    <row r="12565" spans="1:7" x14ac:dyDescent="0.15">
      <c r="A12565" s="2">
        <v>5034409911</v>
      </c>
      <c r="B12565" s="2">
        <v>36368</v>
      </c>
      <c r="C12565" s="2" t="s">
        <v>7</v>
      </c>
      <c r="D12565">
        <v>0</v>
      </c>
      <c r="E12565">
        <v>0</v>
      </c>
      <c r="F12565">
        <v>0</v>
      </c>
      <c r="G12565">
        <v>0</v>
      </c>
    </row>
    <row r="12566" spans="1:7" x14ac:dyDescent="0.15">
      <c r="A12566" s="2">
        <v>5034409912</v>
      </c>
      <c r="B12566" s="2">
        <v>36368</v>
      </c>
      <c r="C12566" s="2" t="s">
        <v>7</v>
      </c>
      <c r="D12566">
        <v>0</v>
      </c>
      <c r="E12566">
        <v>0</v>
      </c>
      <c r="F12566">
        <v>0</v>
      </c>
      <c r="G12566">
        <v>0</v>
      </c>
    </row>
    <row r="12567" spans="1:7" x14ac:dyDescent="0.15">
      <c r="A12567" s="2">
        <v>5034409913</v>
      </c>
      <c r="B12567" s="2">
        <v>36368</v>
      </c>
      <c r="C12567" s="2" t="s">
        <v>7</v>
      </c>
      <c r="D12567">
        <v>0</v>
      </c>
      <c r="E12567">
        <v>0</v>
      </c>
      <c r="F12567">
        <v>0</v>
      </c>
      <c r="G12567">
        <v>0</v>
      </c>
    </row>
    <row r="12568" spans="1:7" x14ac:dyDescent="0.15">
      <c r="A12568" s="2">
        <v>5034409914</v>
      </c>
      <c r="B12568" s="2">
        <v>36368</v>
      </c>
      <c r="C12568" s="2" t="s">
        <v>7</v>
      </c>
      <c r="D12568">
        <v>0</v>
      </c>
      <c r="E12568">
        <v>0</v>
      </c>
      <c r="F12568">
        <v>0</v>
      </c>
      <c r="G12568">
        <v>0</v>
      </c>
    </row>
    <row r="12569" spans="1:7" x14ac:dyDescent="0.15">
      <c r="A12569" s="2">
        <v>5034409921</v>
      </c>
      <c r="B12569" s="2">
        <v>36368</v>
      </c>
      <c r="C12569" s="2" t="s">
        <v>7</v>
      </c>
      <c r="D12569">
        <v>0</v>
      </c>
      <c r="E12569">
        <v>0</v>
      </c>
      <c r="F12569">
        <v>0</v>
      </c>
      <c r="G12569">
        <v>0</v>
      </c>
    </row>
    <row r="12570" spans="1:7" x14ac:dyDescent="0.15">
      <c r="A12570" s="2">
        <v>5034409922</v>
      </c>
      <c r="B12570" s="2">
        <v>36368</v>
      </c>
      <c r="C12570" s="2" t="s">
        <v>7</v>
      </c>
      <c r="D12570">
        <v>0</v>
      </c>
      <c r="E12570">
        <v>0</v>
      </c>
      <c r="F12570">
        <v>0</v>
      </c>
      <c r="G12570">
        <v>0</v>
      </c>
    </row>
    <row r="12571" spans="1:7" x14ac:dyDescent="0.15">
      <c r="A12571" s="2">
        <v>5034409923</v>
      </c>
      <c r="B12571" s="2">
        <v>36368</v>
      </c>
      <c r="C12571" s="2" t="s">
        <v>7</v>
      </c>
      <c r="D12571">
        <v>0</v>
      </c>
      <c r="E12571">
        <v>0</v>
      </c>
      <c r="F12571">
        <v>0</v>
      </c>
      <c r="G12571">
        <v>0</v>
      </c>
    </row>
    <row r="12572" spans="1:7" x14ac:dyDescent="0.15">
      <c r="A12572" s="2">
        <v>5034409924</v>
      </c>
      <c r="B12572" s="2">
        <v>36368</v>
      </c>
      <c r="C12572" s="2" t="s">
        <v>7</v>
      </c>
      <c r="D12572">
        <v>0</v>
      </c>
      <c r="E12572">
        <v>0</v>
      </c>
      <c r="F12572">
        <v>0</v>
      </c>
      <c r="G12572">
        <v>0</v>
      </c>
    </row>
    <row r="12573" spans="1:7" x14ac:dyDescent="0.15">
      <c r="A12573" s="2">
        <v>5034409931</v>
      </c>
      <c r="B12573" s="2">
        <v>36368</v>
      </c>
      <c r="C12573" s="2" t="s">
        <v>7</v>
      </c>
      <c r="D12573">
        <v>0</v>
      </c>
      <c r="E12573">
        <v>0</v>
      </c>
      <c r="F12573">
        <v>0</v>
      </c>
      <c r="G12573">
        <v>0</v>
      </c>
    </row>
    <row r="12574" spans="1:7" x14ac:dyDescent="0.15">
      <c r="A12574" s="2">
        <v>5034409932</v>
      </c>
      <c r="B12574" s="2">
        <v>36368</v>
      </c>
      <c r="C12574" s="2" t="s">
        <v>7</v>
      </c>
      <c r="D12574">
        <v>0</v>
      </c>
      <c r="E12574">
        <v>0</v>
      </c>
      <c r="F12574">
        <v>0</v>
      </c>
      <c r="G12574">
        <v>0</v>
      </c>
    </row>
    <row r="12575" spans="1:7" x14ac:dyDescent="0.15">
      <c r="A12575" s="2">
        <v>5034409933</v>
      </c>
      <c r="B12575" s="2">
        <v>36368</v>
      </c>
      <c r="C12575" s="2" t="s">
        <v>7</v>
      </c>
      <c r="D12575">
        <v>0</v>
      </c>
      <c r="E12575">
        <v>0</v>
      </c>
      <c r="F12575">
        <v>0</v>
      </c>
      <c r="G12575">
        <v>0</v>
      </c>
    </row>
    <row r="12576" spans="1:7" x14ac:dyDescent="0.15">
      <c r="A12576" s="2">
        <v>5034409934</v>
      </c>
      <c r="B12576" s="2">
        <v>36368</v>
      </c>
      <c r="C12576" s="2" t="s">
        <v>7</v>
      </c>
      <c r="D12576">
        <v>0</v>
      </c>
      <c r="E12576">
        <v>0</v>
      </c>
      <c r="F12576">
        <v>0</v>
      </c>
      <c r="G12576">
        <v>0</v>
      </c>
    </row>
    <row r="12577" spans="1:7" x14ac:dyDescent="0.15">
      <c r="A12577" s="2">
        <v>5034409941</v>
      </c>
      <c r="B12577" s="2">
        <v>36368</v>
      </c>
      <c r="C12577" s="2" t="s">
        <v>7</v>
      </c>
      <c r="D12577">
        <v>0</v>
      </c>
      <c r="E12577">
        <v>0</v>
      </c>
      <c r="F12577">
        <v>0</v>
      </c>
      <c r="G12577">
        <v>0</v>
      </c>
    </row>
    <row r="12578" spans="1:7" x14ac:dyDescent="0.15">
      <c r="A12578" s="2">
        <v>5034409942</v>
      </c>
      <c r="B12578" s="2">
        <v>36368</v>
      </c>
      <c r="C12578" s="2" t="s">
        <v>7</v>
      </c>
      <c r="D12578">
        <v>0</v>
      </c>
      <c r="E12578">
        <v>0</v>
      </c>
      <c r="F12578">
        <v>0</v>
      </c>
      <c r="G12578">
        <v>0</v>
      </c>
    </row>
    <row r="12579" spans="1:7" x14ac:dyDescent="0.15">
      <c r="A12579" s="2">
        <v>5034409943</v>
      </c>
      <c r="B12579" s="2">
        <v>36368</v>
      </c>
      <c r="C12579" s="2" t="s">
        <v>7</v>
      </c>
      <c r="D12579">
        <v>0</v>
      </c>
      <c r="E12579">
        <v>0</v>
      </c>
      <c r="F12579">
        <v>0</v>
      </c>
      <c r="G12579">
        <v>0</v>
      </c>
    </row>
    <row r="12580" spans="1:7" x14ac:dyDescent="0.15">
      <c r="A12580" s="2">
        <v>5034409944</v>
      </c>
      <c r="B12580" s="2">
        <v>36368</v>
      </c>
      <c r="C12580" s="2" t="s">
        <v>7</v>
      </c>
      <c r="D12580">
        <v>0</v>
      </c>
      <c r="E12580">
        <v>0</v>
      </c>
      <c r="F12580">
        <v>0</v>
      </c>
      <c r="G12580">
        <v>0</v>
      </c>
    </row>
    <row r="12581" spans="1:7" x14ac:dyDescent="0.15">
      <c r="A12581" s="2">
        <v>5034410321</v>
      </c>
      <c r="B12581" s="2">
        <v>36388</v>
      </c>
      <c r="C12581" s="2" t="s">
        <v>5</v>
      </c>
      <c r="D12581">
        <v>0</v>
      </c>
      <c r="E12581">
        <v>0</v>
      </c>
      <c r="F12581">
        <v>0</v>
      </c>
      <c r="G12581">
        <v>0</v>
      </c>
    </row>
    <row r="12582" spans="1:7" x14ac:dyDescent="0.15">
      <c r="A12582" s="2">
        <v>5034410322</v>
      </c>
      <c r="B12582" s="2">
        <v>36388</v>
      </c>
      <c r="C12582" s="2" t="s">
        <v>5</v>
      </c>
      <c r="D12582">
        <v>0</v>
      </c>
      <c r="E12582">
        <v>0</v>
      </c>
      <c r="F12582">
        <v>0</v>
      </c>
      <c r="G12582">
        <v>0</v>
      </c>
    </row>
    <row r="12583" spans="1:7" x14ac:dyDescent="0.15">
      <c r="A12583" s="2">
        <v>5034410323</v>
      </c>
      <c r="B12583" s="2">
        <v>36388</v>
      </c>
      <c r="C12583" s="2" t="s">
        <v>5</v>
      </c>
      <c r="D12583">
        <v>0</v>
      </c>
      <c r="E12583">
        <v>0</v>
      </c>
      <c r="F12583">
        <v>0</v>
      </c>
      <c r="G12583">
        <v>0</v>
      </c>
    </row>
    <row r="12584" spans="1:7" x14ac:dyDescent="0.15">
      <c r="A12584" s="2">
        <v>5034410324</v>
      </c>
      <c r="B12584" s="2">
        <v>36388</v>
      </c>
      <c r="C12584" s="2" t="s">
        <v>5</v>
      </c>
      <c r="D12584">
        <v>0</v>
      </c>
      <c r="E12584">
        <v>0</v>
      </c>
      <c r="F12584">
        <v>0</v>
      </c>
      <c r="G12584">
        <v>0</v>
      </c>
    </row>
    <row r="12585" spans="1:7" x14ac:dyDescent="0.15">
      <c r="A12585" s="2">
        <v>5034410341</v>
      </c>
      <c r="B12585" s="2">
        <v>36388</v>
      </c>
      <c r="C12585" s="2" t="s">
        <v>5</v>
      </c>
      <c r="D12585">
        <v>0</v>
      </c>
      <c r="E12585">
        <v>0</v>
      </c>
      <c r="F12585">
        <v>0</v>
      </c>
      <c r="G12585">
        <v>0</v>
      </c>
    </row>
    <row r="12586" spans="1:7" x14ac:dyDescent="0.15">
      <c r="A12586" s="2">
        <v>5034410342</v>
      </c>
      <c r="B12586" s="2">
        <v>36388</v>
      </c>
      <c r="C12586" s="2" t="s">
        <v>5</v>
      </c>
      <c r="D12586">
        <v>0</v>
      </c>
      <c r="E12586">
        <v>0</v>
      </c>
      <c r="F12586">
        <v>0</v>
      </c>
      <c r="G12586">
        <v>0</v>
      </c>
    </row>
    <row r="12587" spans="1:7" x14ac:dyDescent="0.15">
      <c r="A12587" s="2">
        <v>5034410343</v>
      </c>
      <c r="B12587" s="2">
        <v>36388</v>
      </c>
      <c r="C12587" s="2" t="s">
        <v>5</v>
      </c>
      <c r="D12587">
        <v>0</v>
      </c>
      <c r="E12587">
        <v>0</v>
      </c>
      <c r="F12587">
        <v>0</v>
      </c>
      <c r="G12587">
        <v>0</v>
      </c>
    </row>
    <row r="12588" spans="1:7" x14ac:dyDescent="0.15">
      <c r="A12588" s="2">
        <v>5034410344</v>
      </c>
      <c r="B12588" s="2">
        <v>36388</v>
      </c>
      <c r="C12588" s="2" t="s">
        <v>5</v>
      </c>
      <c r="D12588">
        <v>0</v>
      </c>
      <c r="E12588">
        <v>0</v>
      </c>
      <c r="F12588">
        <v>0</v>
      </c>
      <c r="G12588">
        <v>0</v>
      </c>
    </row>
    <row r="12589" spans="1:7" x14ac:dyDescent="0.15">
      <c r="A12589" s="2">
        <v>5034410411</v>
      </c>
      <c r="B12589" s="2">
        <v>36388</v>
      </c>
      <c r="C12589" s="2" t="s">
        <v>5</v>
      </c>
      <c r="D12589">
        <v>0</v>
      </c>
      <c r="E12589">
        <v>0</v>
      </c>
      <c r="F12589">
        <v>0</v>
      </c>
      <c r="G12589">
        <v>0</v>
      </c>
    </row>
    <row r="12590" spans="1:7" x14ac:dyDescent="0.15">
      <c r="A12590" s="2">
        <v>5034410412</v>
      </c>
      <c r="B12590" s="2">
        <v>36388</v>
      </c>
      <c r="C12590" s="2" t="s">
        <v>5</v>
      </c>
      <c r="D12590">
        <v>0</v>
      </c>
      <c r="E12590">
        <v>0</v>
      </c>
      <c r="F12590">
        <v>0</v>
      </c>
      <c r="G12590">
        <v>0</v>
      </c>
    </row>
    <row r="12591" spans="1:7" x14ac:dyDescent="0.15">
      <c r="A12591" s="2">
        <v>5034410413</v>
      </c>
      <c r="B12591" s="2">
        <v>36388</v>
      </c>
      <c r="C12591" s="2" t="s">
        <v>5</v>
      </c>
      <c r="D12591">
        <v>0</v>
      </c>
      <c r="E12591">
        <v>0</v>
      </c>
      <c r="F12591">
        <v>0</v>
      </c>
      <c r="G12591">
        <v>0</v>
      </c>
    </row>
    <row r="12592" spans="1:7" x14ac:dyDescent="0.15">
      <c r="A12592" s="2">
        <v>5034410414</v>
      </c>
      <c r="B12592" s="2">
        <v>36388</v>
      </c>
      <c r="C12592" s="2" t="s">
        <v>5</v>
      </c>
      <c r="D12592">
        <v>0</v>
      </c>
      <c r="E12592">
        <v>0</v>
      </c>
      <c r="F12592">
        <v>0</v>
      </c>
      <c r="G12592">
        <v>0</v>
      </c>
    </row>
    <row r="12593" spans="1:7" x14ac:dyDescent="0.15">
      <c r="A12593" s="2">
        <v>5034410421</v>
      </c>
      <c r="B12593" s="2">
        <v>36388</v>
      </c>
      <c r="C12593" s="2" t="s">
        <v>5</v>
      </c>
      <c r="D12593">
        <v>0</v>
      </c>
      <c r="E12593">
        <v>0</v>
      </c>
      <c r="F12593">
        <v>0</v>
      </c>
      <c r="G12593">
        <v>0</v>
      </c>
    </row>
    <row r="12594" spans="1:7" x14ac:dyDescent="0.15">
      <c r="A12594" s="2">
        <v>5034410422</v>
      </c>
      <c r="B12594" s="2">
        <v>36388</v>
      </c>
      <c r="C12594" s="2" t="s">
        <v>5</v>
      </c>
      <c r="D12594">
        <v>0</v>
      </c>
      <c r="E12594">
        <v>0</v>
      </c>
      <c r="F12594">
        <v>0</v>
      </c>
      <c r="G12594">
        <v>0</v>
      </c>
    </row>
    <row r="12595" spans="1:7" x14ac:dyDescent="0.15">
      <c r="A12595" s="2">
        <v>5034410423</v>
      </c>
      <c r="B12595" s="2">
        <v>36388</v>
      </c>
      <c r="C12595" s="2" t="s">
        <v>5</v>
      </c>
      <c r="D12595">
        <v>0</v>
      </c>
      <c r="E12595">
        <v>0</v>
      </c>
      <c r="F12595">
        <v>0</v>
      </c>
      <c r="G12595">
        <v>0</v>
      </c>
    </row>
    <row r="12596" spans="1:7" x14ac:dyDescent="0.15">
      <c r="A12596" s="2">
        <v>5034410424</v>
      </c>
      <c r="B12596" s="2">
        <v>36388</v>
      </c>
      <c r="C12596" s="2" t="s">
        <v>5</v>
      </c>
      <c r="D12596">
        <v>0</v>
      </c>
      <c r="E12596">
        <v>0</v>
      </c>
      <c r="F12596">
        <v>0</v>
      </c>
      <c r="G12596">
        <v>0</v>
      </c>
    </row>
    <row r="12597" spans="1:7" x14ac:dyDescent="0.15">
      <c r="A12597" s="2">
        <v>5034410431</v>
      </c>
      <c r="B12597" s="2">
        <v>36388</v>
      </c>
      <c r="C12597" s="2" t="s">
        <v>5</v>
      </c>
      <c r="D12597">
        <v>0</v>
      </c>
      <c r="E12597">
        <v>0</v>
      </c>
      <c r="F12597">
        <v>0</v>
      </c>
      <c r="G12597">
        <v>0</v>
      </c>
    </row>
    <row r="12598" spans="1:7" x14ac:dyDescent="0.15">
      <c r="A12598" s="2">
        <v>5034410432</v>
      </c>
      <c r="B12598" s="2">
        <v>36388</v>
      </c>
      <c r="C12598" s="2" t="s">
        <v>5</v>
      </c>
      <c r="D12598">
        <v>0</v>
      </c>
      <c r="E12598">
        <v>0</v>
      </c>
      <c r="F12598">
        <v>0</v>
      </c>
      <c r="G12598">
        <v>0</v>
      </c>
    </row>
    <row r="12599" spans="1:7" x14ac:dyDescent="0.15">
      <c r="A12599" s="2">
        <v>5034410433</v>
      </c>
      <c r="B12599" s="2">
        <v>36388</v>
      </c>
      <c r="C12599" s="2" t="s">
        <v>5</v>
      </c>
      <c r="D12599">
        <v>0</v>
      </c>
      <c r="E12599">
        <v>0</v>
      </c>
      <c r="F12599">
        <v>0</v>
      </c>
      <c r="G12599">
        <v>0</v>
      </c>
    </row>
    <row r="12600" spans="1:7" x14ac:dyDescent="0.15">
      <c r="A12600" s="2">
        <v>5034410434</v>
      </c>
      <c r="B12600" s="2">
        <v>36388</v>
      </c>
      <c r="C12600" s="2" t="s">
        <v>5</v>
      </c>
      <c r="D12600">
        <v>0</v>
      </c>
      <c r="E12600">
        <v>0</v>
      </c>
      <c r="F12600">
        <v>0</v>
      </c>
      <c r="G12600">
        <v>0</v>
      </c>
    </row>
    <row r="12601" spans="1:7" x14ac:dyDescent="0.15">
      <c r="A12601" s="2">
        <v>5034410441</v>
      </c>
      <c r="B12601" s="2">
        <v>36388</v>
      </c>
      <c r="C12601" s="2" t="s">
        <v>5</v>
      </c>
      <c r="D12601">
        <v>0</v>
      </c>
      <c r="E12601">
        <v>0</v>
      </c>
      <c r="F12601">
        <v>0</v>
      </c>
      <c r="G12601">
        <v>0</v>
      </c>
    </row>
    <row r="12602" spans="1:7" x14ac:dyDescent="0.15">
      <c r="A12602" s="2">
        <v>5034410442</v>
      </c>
      <c r="B12602" s="2">
        <v>36388</v>
      </c>
      <c r="C12602" s="2" t="s">
        <v>5</v>
      </c>
      <c r="D12602">
        <v>0</v>
      </c>
      <c r="E12602">
        <v>0</v>
      </c>
      <c r="F12602">
        <v>0</v>
      </c>
      <c r="G12602">
        <v>0</v>
      </c>
    </row>
    <row r="12603" spans="1:7" x14ac:dyDescent="0.15">
      <c r="A12603" s="2">
        <v>5034410443</v>
      </c>
      <c r="B12603" s="2">
        <v>36388</v>
      </c>
      <c r="C12603" s="2" t="s">
        <v>5</v>
      </c>
      <c r="D12603">
        <v>0</v>
      </c>
      <c r="E12603">
        <v>0</v>
      </c>
      <c r="F12603">
        <v>0</v>
      </c>
      <c r="G12603">
        <v>0</v>
      </c>
    </row>
    <row r="12604" spans="1:7" x14ac:dyDescent="0.15">
      <c r="A12604" s="2">
        <v>5034410444</v>
      </c>
      <c r="B12604" s="2">
        <v>36388</v>
      </c>
      <c r="C12604" s="2" t="s">
        <v>5</v>
      </c>
      <c r="D12604">
        <v>0</v>
      </c>
      <c r="E12604">
        <v>0</v>
      </c>
      <c r="F12604">
        <v>0</v>
      </c>
      <c r="G12604">
        <v>0</v>
      </c>
    </row>
    <row r="12605" spans="1:7" x14ac:dyDescent="0.15">
      <c r="A12605" s="2">
        <v>5034410511</v>
      </c>
      <c r="B12605" s="2">
        <v>36388</v>
      </c>
      <c r="C12605" s="2" t="s">
        <v>5</v>
      </c>
      <c r="D12605">
        <v>0</v>
      </c>
      <c r="E12605">
        <v>0</v>
      </c>
      <c r="F12605">
        <v>0</v>
      </c>
      <c r="G12605">
        <v>0</v>
      </c>
    </row>
    <row r="12606" spans="1:7" x14ac:dyDescent="0.15">
      <c r="A12606" s="2">
        <v>5034410512</v>
      </c>
      <c r="B12606" s="2">
        <v>36388</v>
      </c>
      <c r="C12606" s="2" t="s">
        <v>5</v>
      </c>
      <c r="D12606">
        <v>0</v>
      </c>
      <c r="E12606">
        <v>0</v>
      </c>
      <c r="F12606">
        <v>0</v>
      </c>
      <c r="G12606">
        <v>0</v>
      </c>
    </row>
    <row r="12607" spans="1:7" x14ac:dyDescent="0.15">
      <c r="A12607" s="2">
        <v>5034410513</v>
      </c>
      <c r="B12607" s="2">
        <v>36388</v>
      </c>
      <c r="C12607" s="2" t="s">
        <v>5</v>
      </c>
      <c r="D12607">
        <v>0</v>
      </c>
      <c r="E12607">
        <v>0</v>
      </c>
      <c r="F12607">
        <v>0</v>
      </c>
      <c r="G12607">
        <v>0</v>
      </c>
    </row>
    <row r="12608" spans="1:7" x14ac:dyDescent="0.15">
      <c r="A12608" s="2">
        <v>5034410514</v>
      </c>
      <c r="B12608" s="2">
        <v>36388</v>
      </c>
      <c r="C12608" s="2" t="s">
        <v>5</v>
      </c>
      <c r="D12608">
        <v>0</v>
      </c>
      <c r="E12608">
        <v>0</v>
      </c>
      <c r="F12608">
        <v>0</v>
      </c>
      <c r="G12608">
        <v>0</v>
      </c>
    </row>
    <row r="12609" spans="1:7" x14ac:dyDescent="0.15">
      <c r="A12609" s="2">
        <v>5034410521</v>
      </c>
      <c r="B12609" s="2">
        <v>36388</v>
      </c>
      <c r="C12609" s="2" t="s">
        <v>5</v>
      </c>
      <c r="D12609">
        <v>0</v>
      </c>
      <c r="E12609">
        <v>0</v>
      </c>
      <c r="F12609">
        <v>0</v>
      </c>
      <c r="G12609">
        <v>0</v>
      </c>
    </row>
    <row r="12610" spans="1:7" x14ac:dyDescent="0.15">
      <c r="A12610" s="2">
        <v>5034410522</v>
      </c>
      <c r="B12610" s="2">
        <v>36388</v>
      </c>
      <c r="C12610" s="2" t="s">
        <v>5</v>
      </c>
      <c r="D12610">
        <v>0</v>
      </c>
      <c r="E12610">
        <v>0</v>
      </c>
      <c r="F12610">
        <v>0</v>
      </c>
      <c r="G12610">
        <v>0</v>
      </c>
    </row>
    <row r="12611" spans="1:7" x14ac:dyDescent="0.15">
      <c r="A12611" s="2">
        <v>5034410523</v>
      </c>
      <c r="B12611" s="2">
        <v>36388</v>
      </c>
      <c r="C12611" s="2" t="s">
        <v>5</v>
      </c>
      <c r="D12611">
        <v>0</v>
      </c>
      <c r="E12611">
        <v>0</v>
      </c>
      <c r="F12611">
        <v>0</v>
      </c>
      <c r="G12611">
        <v>0</v>
      </c>
    </row>
    <row r="12612" spans="1:7" x14ac:dyDescent="0.15">
      <c r="A12612" s="2">
        <v>5034410524</v>
      </c>
      <c r="B12612" s="2">
        <v>36388</v>
      </c>
      <c r="C12612" s="2" t="s">
        <v>5</v>
      </c>
      <c r="D12612">
        <v>0</v>
      </c>
      <c r="E12612">
        <v>0</v>
      </c>
      <c r="F12612">
        <v>0</v>
      </c>
      <c r="G12612">
        <v>0</v>
      </c>
    </row>
    <row r="12613" spans="1:7" x14ac:dyDescent="0.15">
      <c r="A12613" s="2">
        <v>5034410531</v>
      </c>
      <c r="B12613" s="2">
        <v>36388</v>
      </c>
      <c r="C12613" s="2" t="s">
        <v>5</v>
      </c>
      <c r="D12613">
        <v>0</v>
      </c>
      <c r="E12613">
        <v>0</v>
      </c>
      <c r="F12613">
        <v>0</v>
      </c>
      <c r="G12613">
        <v>0</v>
      </c>
    </row>
    <row r="12614" spans="1:7" x14ac:dyDescent="0.15">
      <c r="A12614" s="2">
        <v>5034410532</v>
      </c>
      <c r="B12614" s="2">
        <v>36388</v>
      </c>
      <c r="C12614" s="2" t="s">
        <v>5</v>
      </c>
      <c r="D12614">
        <v>0</v>
      </c>
      <c r="E12614">
        <v>0</v>
      </c>
      <c r="F12614">
        <v>0</v>
      </c>
      <c r="G12614">
        <v>0</v>
      </c>
    </row>
    <row r="12615" spans="1:7" x14ac:dyDescent="0.15">
      <c r="A12615" s="2">
        <v>5034410533</v>
      </c>
      <c r="B12615" s="2">
        <v>36388</v>
      </c>
      <c r="C12615" s="2" t="s">
        <v>5</v>
      </c>
      <c r="D12615">
        <v>0</v>
      </c>
      <c r="E12615">
        <v>0</v>
      </c>
      <c r="F12615">
        <v>0</v>
      </c>
      <c r="G12615">
        <v>0</v>
      </c>
    </row>
    <row r="12616" spans="1:7" x14ac:dyDescent="0.15">
      <c r="A12616" s="2">
        <v>5034410534</v>
      </c>
      <c r="B12616" s="2">
        <v>36388</v>
      </c>
      <c r="C12616" s="2" t="s">
        <v>5</v>
      </c>
      <c r="D12616">
        <v>0</v>
      </c>
      <c r="E12616">
        <v>0</v>
      </c>
      <c r="F12616">
        <v>0</v>
      </c>
      <c r="G12616">
        <v>0</v>
      </c>
    </row>
    <row r="12617" spans="1:7" x14ac:dyDescent="0.15">
      <c r="A12617" s="2">
        <v>5034410541</v>
      </c>
      <c r="B12617" s="2">
        <v>36388</v>
      </c>
      <c r="C12617" s="2" t="s">
        <v>5</v>
      </c>
      <c r="D12617">
        <v>0</v>
      </c>
      <c r="E12617">
        <v>0</v>
      </c>
      <c r="F12617">
        <v>0</v>
      </c>
      <c r="G12617">
        <v>0</v>
      </c>
    </row>
    <row r="12618" spans="1:7" x14ac:dyDescent="0.15">
      <c r="A12618" s="2">
        <v>5034410542</v>
      </c>
      <c r="B12618" s="2">
        <v>36388</v>
      </c>
      <c r="C12618" s="2" t="s">
        <v>5</v>
      </c>
      <c r="D12618">
        <v>0</v>
      </c>
      <c r="E12618">
        <v>0</v>
      </c>
      <c r="F12618">
        <v>0</v>
      </c>
      <c r="G12618">
        <v>0</v>
      </c>
    </row>
    <row r="12619" spans="1:7" x14ac:dyDescent="0.15">
      <c r="A12619" s="2">
        <v>5034410543</v>
      </c>
      <c r="B12619" s="2">
        <v>36388</v>
      </c>
      <c r="C12619" s="2" t="s">
        <v>5</v>
      </c>
      <c r="D12619">
        <v>0</v>
      </c>
      <c r="E12619">
        <v>0</v>
      </c>
      <c r="F12619">
        <v>0</v>
      </c>
      <c r="G12619">
        <v>0</v>
      </c>
    </row>
    <row r="12620" spans="1:7" x14ac:dyDescent="0.15">
      <c r="A12620" s="2">
        <v>5034410544</v>
      </c>
      <c r="B12620" s="2">
        <v>36388</v>
      </c>
      <c r="C12620" s="2" t="s">
        <v>5</v>
      </c>
      <c r="D12620">
        <v>0</v>
      </c>
      <c r="E12620">
        <v>0</v>
      </c>
      <c r="F12620">
        <v>0</v>
      </c>
      <c r="G12620">
        <v>0</v>
      </c>
    </row>
    <row r="12621" spans="1:7" x14ac:dyDescent="0.15">
      <c r="A12621" s="2">
        <v>5034410611</v>
      </c>
      <c r="B12621" s="2">
        <v>36388</v>
      </c>
      <c r="C12621" s="2" t="s">
        <v>5</v>
      </c>
      <c r="D12621">
        <v>0</v>
      </c>
      <c r="E12621">
        <v>0</v>
      </c>
      <c r="F12621">
        <v>0</v>
      </c>
      <c r="G12621">
        <v>0</v>
      </c>
    </row>
    <row r="12622" spans="1:7" x14ac:dyDescent="0.15">
      <c r="A12622" s="2">
        <v>5034410612</v>
      </c>
      <c r="B12622" s="2">
        <v>36388</v>
      </c>
      <c r="C12622" s="2" t="s">
        <v>5</v>
      </c>
      <c r="D12622">
        <v>0</v>
      </c>
      <c r="E12622">
        <v>0</v>
      </c>
      <c r="F12622">
        <v>0</v>
      </c>
      <c r="G12622">
        <v>0</v>
      </c>
    </row>
    <row r="12623" spans="1:7" x14ac:dyDescent="0.15">
      <c r="A12623" s="2">
        <v>5034410613</v>
      </c>
      <c r="B12623" s="2">
        <v>36388</v>
      </c>
      <c r="C12623" s="2" t="s">
        <v>5</v>
      </c>
      <c r="D12623">
        <v>0</v>
      </c>
      <c r="E12623">
        <v>0</v>
      </c>
      <c r="F12623">
        <v>0</v>
      </c>
      <c r="G12623">
        <v>0</v>
      </c>
    </row>
    <row r="12624" spans="1:7" x14ac:dyDescent="0.15">
      <c r="A12624" s="2">
        <v>5034410614</v>
      </c>
      <c r="B12624" s="2">
        <v>36388</v>
      </c>
      <c r="C12624" s="2" t="s">
        <v>5</v>
      </c>
      <c r="D12624">
        <v>0</v>
      </c>
      <c r="E12624">
        <v>0</v>
      </c>
      <c r="F12624">
        <v>0</v>
      </c>
      <c r="G12624">
        <v>0</v>
      </c>
    </row>
    <row r="12625" spans="1:7" x14ac:dyDescent="0.15">
      <c r="A12625" s="2">
        <v>5034410621</v>
      </c>
      <c r="B12625" s="2">
        <v>36388</v>
      </c>
      <c r="C12625" s="2" t="s">
        <v>5</v>
      </c>
      <c r="D12625">
        <v>0</v>
      </c>
      <c r="E12625">
        <v>0</v>
      </c>
      <c r="F12625">
        <v>0</v>
      </c>
      <c r="G12625">
        <v>0</v>
      </c>
    </row>
    <row r="12626" spans="1:7" x14ac:dyDescent="0.15">
      <c r="A12626" s="2">
        <v>5034410622</v>
      </c>
      <c r="B12626" s="2">
        <v>36388</v>
      </c>
      <c r="C12626" s="2" t="s">
        <v>5</v>
      </c>
      <c r="D12626">
        <v>0</v>
      </c>
      <c r="E12626">
        <v>0</v>
      </c>
      <c r="F12626">
        <v>0</v>
      </c>
      <c r="G12626">
        <v>0</v>
      </c>
    </row>
    <row r="12627" spans="1:7" x14ac:dyDescent="0.15">
      <c r="A12627" s="2">
        <v>5034410623</v>
      </c>
      <c r="B12627" s="2">
        <v>36388</v>
      </c>
      <c r="C12627" s="2" t="s">
        <v>5</v>
      </c>
      <c r="D12627">
        <v>0</v>
      </c>
      <c r="E12627">
        <v>0</v>
      </c>
      <c r="F12627">
        <v>0</v>
      </c>
      <c r="G12627">
        <v>0</v>
      </c>
    </row>
    <row r="12628" spans="1:7" x14ac:dyDescent="0.15">
      <c r="A12628" s="2">
        <v>5034410624</v>
      </c>
      <c r="B12628" s="2">
        <v>36388</v>
      </c>
      <c r="C12628" s="2" t="s">
        <v>5</v>
      </c>
      <c r="D12628">
        <v>0</v>
      </c>
      <c r="E12628">
        <v>0</v>
      </c>
      <c r="F12628">
        <v>0</v>
      </c>
      <c r="G12628">
        <v>0</v>
      </c>
    </row>
    <row r="12629" spans="1:7" x14ac:dyDescent="0.15">
      <c r="A12629" s="2">
        <v>5034410631</v>
      </c>
      <c r="B12629" s="2">
        <v>36388</v>
      </c>
      <c r="C12629" s="2" t="s">
        <v>5</v>
      </c>
      <c r="D12629">
        <v>0</v>
      </c>
      <c r="E12629">
        <v>0</v>
      </c>
      <c r="F12629">
        <v>0</v>
      </c>
      <c r="G12629">
        <v>0</v>
      </c>
    </row>
    <row r="12630" spans="1:7" x14ac:dyDescent="0.15">
      <c r="A12630" s="2">
        <v>5034410632</v>
      </c>
      <c r="B12630" s="2">
        <v>36388</v>
      </c>
      <c r="C12630" s="2" t="s">
        <v>5</v>
      </c>
      <c r="D12630">
        <v>0</v>
      </c>
      <c r="E12630">
        <v>0</v>
      </c>
      <c r="F12630">
        <v>0</v>
      </c>
      <c r="G12630">
        <v>0</v>
      </c>
    </row>
    <row r="12631" spans="1:7" x14ac:dyDescent="0.15">
      <c r="A12631" s="2">
        <v>5034410633</v>
      </c>
      <c r="B12631" s="2">
        <v>36388</v>
      </c>
      <c r="C12631" s="2" t="s">
        <v>5</v>
      </c>
      <c r="D12631">
        <v>0</v>
      </c>
      <c r="E12631">
        <v>0</v>
      </c>
      <c r="F12631">
        <v>0</v>
      </c>
      <c r="G12631">
        <v>0</v>
      </c>
    </row>
    <row r="12632" spans="1:7" x14ac:dyDescent="0.15">
      <c r="A12632" s="2">
        <v>5034410634</v>
      </c>
      <c r="B12632" s="2">
        <v>36388</v>
      </c>
      <c r="C12632" s="2" t="s">
        <v>5</v>
      </c>
      <c r="D12632">
        <v>0.11865156080511027</v>
      </c>
      <c r="E12632">
        <v>0.11865156080511027</v>
      </c>
      <c r="F12632">
        <v>0.11868615803402098</v>
      </c>
      <c r="G12632">
        <v>0.84999879474508877</v>
      </c>
    </row>
    <row r="12633" spans="1:7" x14ac:dyDescent="0.15">
      <c r="A12633" s="2">
        <v>5034410641</v>
      </c>
      <c r="B12633" s="2">
        <v>36388</v>
      </c>
      <c r="C12633" s="2" t="s">
        <v>5</v>
      </c>
      <c r="D12633">
        <v>0</v>
      </c>
      <c r="E12633">
        <v>0</v>
      </c>
      <c r="F12633">
        <v>0</v>
      </c>
      <c r="G12633">
        <v>0</v>
      </c>
    </row>
    <row r="12634" spans="1:7" x14ac:dyDescent="0.15">
      <c r="A12634" s="2">
        <v>5034410642</v>
      </c>
      <c r="B12634" s="2">
        <v>36388</v>
      </c>
      <c r="C12634" s="2" t="s">
        <v>5</v>
      </c>
      <c r="D12634">
        <v>0</v>
      </c>
      <c r="E12634">
        <v>0</v>
      </c>
      <c r="F12634">
        <v>0</v>
      </c>
      <c r="G12634">
        <v>0</v>
      </c>
    </row>
    <row r="12635" spans="1:7" x14ac:dyDescent="0.15">
      <c r="A12635" s="2">
        <v>5034410643</v>
      </c>
      <c r="B12635" s="2">
        <v>36388</v>
      </c>
      <c r="C12635" s="2" t="s">
        <v>5</v>
      </c>
      <c r="D12635">
        <v>0</v>
      </c>
      <c r="E12635">
        <v>0</v>
      </c>
      <c r="F12635">
        <v>0</v>
      </c>
      <c r="G12635">
        <v>0</v>
      </c>
    </row>
    <row r="12636" spans="1:7" x14ac:dyDescent="0.15">
      <c r="A12636" s="2">
        <v>5034410644</v>
      </c>
      <c r="B12636" s="2">
        <v>36388</v>
      </c>
      <c r="C12636" s="2" t="s">
        <v>5</v>
      </c>
      <c r="D12636">
        <v>0</v>
      </c>
      <c r="E12636">
        <v>0</v>
      </c>
      <c r="F12636">
        <v>0</v>
      </c>
      <c r="G12636">
        <v>0</v>
      </c>
    </row>
    <row r="12637" spans="1:7" x14ac:dyDescent="0.15">
      <c r="A12637" s="2">
        <v>5034410711</v>
      </c>
      <c r="B12637" s="2">
        <v>36388</v>
      </c>
      <c r="C12637" s="2" t="s">
        <v>5</v>
      </c>
      <c r="D12637">
        <v>0</v>
      </c>
      <c r="E12637">
        <v>0</v>
      </c>
      <c r="F12637">
        <v>0</v>
      </c>
      <c r="G12637">
        <v>0</v>
      </c>
    </row>
    <row r="12638" spans="1:7" x14ac:dyDescent="0.15">
      <c r="A12638" s="2">
        <v>5034410712</v>
      </c>
      <c r="B12638" s="2">
        <v>36388</v>
      </c>
      <c r="C12638" s="2" t="s">
        <v>5</v>
      </c>
      <c r="D12638">
        <v>0</v>
      </c>
      <c r="E12638">
        <v>0</v>
      </c>
      <c r="F12638">
        <v>0</v>
      </c>
      <c r="G12638">
        <v>0</v>
      </c>
    </row>
    <row r="12639" spans="1:7" x14ac:dyDescent="0.15">
      <c r="A12639" s="2">
        <v>5034410713</v>
      </c>
      <c r="B12639" s="2">
        <v>36388</v>
      </c>
      <c r="C12639" s="2" t="s">
        <v>5</v>
      </c>
      <c r="D12639">
        <v>0</v>
      </c>
      <c r="E12639">
        <v>0</v>
      </c>
      <c r="F12639">
        <v>0</v>
      </c>
      <c r="G12639">
        <v>0</v>
      </c>
    </row>
    <row r="12640" spans="1:7" x14ac:dyDescent="0.15">
      <c r="A12640" s="2">
        <v>5034410714</v>
      </c>
      <c r="B12640" s="2">
        <v>36388</v>
      </c>
      <c r="C12640" s="2" t="s">
        <v>5</v>
      </c>
      <c r="D12640">
        <v>0</v>
      </c>
      <c r="E12640">
        <v>0</v>
      </c>
      <c r="F12640">
        <v>0</v>
      </c>
      <c r="G12640">
        <v>0</v>
      </c>
    </row>
    <row r="12641" spans="1:7" x14ac:dyDescent="0.15">
      <c r="A12641" s="2">
        <v>5034410721</v>
      </c>
      <c r="B12641" s="2">
        <v>36388</v>
      </c>
      <c r="C12641" s="2" t="s">
        <v>5</v>
      </c>
      <c r="D12641">
        <v>0</v>
      </c>
      <c r="E12641">
        <v>0</v>
      </c>
      <c r="F12641">
        <v>0</v>
      </c>
      <c r="G12641">
        <v>0</v>
      </c>
    </row>
    <row r="12642" spans="1:7" x14ac:dyDescent="0.15">
      <c r="A12642" s="2">
        <v>5034410722</v>
      </c>
      <c r="B12642" s="2">
        <v>36388</v>
      </c>
      <c r="C12642" s="2" t="s">
        <v>5</v>
      </c>
      <c r="D12642">
        <v>0</v>
      </c>
      <c r="E12642">
        <v>0</v>
      </c>
      <c r="F12642">
        <v>0</v>
      </c>
      <c r="G12642">
        <v>0</v>
      </c>
    </row>
    <row r="12643" spans="1:7" x14ac:dyDescent="0.15">
      <c r="A12643" s="2">
        <v>5034410723</v>
      </c>
      <c r="B12643" s="2">
        <v>36388</v>
      </c>
      <c r="C12643" s="2" t="s">
        <v>5</v>
      </c>
      <c r="D12643">
        <v>0</v>
      </c>
      <c r="E12643">
        <v>0</v>
      </c>
      <c r="F12643">
        <v>0</v>
      </c>
      <c r="G12643">
        <v>0</v>
      </c>
    </row>
    <row r="12644" spans="1:7" x14ac:dyDescent="0.15">
      <c r="A12644" s="2">
        <v>5034410724</v>
      </c>
      <c r="B12644" s="2">
        <v>36388</v>
      </c>
      <c r="C12644" s="2" t="s">
        <v>5</v>
      </c>
      <c r="D12644">
        <v>0</v>
      </c>
      <c r="E12644">
        <v>0</v>
      </c>
      <c r="F12644">
        <v>0</v>
      </c>
      <c r="G12644">
        <v>0</v>
      </c>
    </row>
    <row r="12645" spans="1:7" x14ac:dyDescent="0.15">
      <c r="A12645" s="2">
        <v>5034410731</v>
      </c>
      <c r="B12645" s="2">
        <v>36388</v>
      </c>
      <c r="C12645" s="2" t="s">
        <v>5</v>
      </c>
      <c r="D12645">
        <v>0</v>
      </c>
      <c r="E12645">
        <v>0</v>
      </c>
      <c r="F12645">
        <v>0</v>
      </c>
      <c r="G12645">
        <v>0</v>
      </c>
    </row>
    <row r="12646" spans="1:7" x14ac:dyDescent="0.15">
      <c r="A12646" s="2">
        <v>5034410732</v>
      </c>
      <c r="B12646" s="2">
        <v>36388</v>
      </c>
      <c r="C12646" s="2" t="s">
        <v>5</v>
      </c>
      <c r="D12646">
        <v>0</v>
      </c>
      <c r="E12646">
        <v>0</v>
      </c>
      <c r="F12646">
        <v>0</v>
      </c>
      <c r="G12646">
        <v>0</v>
      </c>
    </row>
    <row r="12647" spans="1:7" x14ac:dyDescent="0.15">
      <c r="A12647" s="2">
        <v>5034410733</v>
      </c>
      <c r="B12647" s="2">
        <v>36388</v>
      </c>
      <c r="C12647" s="2" t="s">
        <v>5</v>
      </c>
      <c r="D12647">
        <v>0</v>
      </c>
      <c r="E12647">
        <v>0</v>
      </c>
      <c r="F12647">
        <v>0</v>
      </c>
      <c r="G12647">
        <v>0</v>
      </c>
    </row>
    <row r="12648" spans="1:7" x14ac:dyDescent="0.15">
      <c r="A12648" s="2">
        <v>5034410734</v>
      </c>
      <c r="B12648" s="2">
        <v>36388</v>
      </c>
      <c r="C12648" s="2" t="s">
        <v>5</v>
      </c>
      <c r="D12648">
        <v>0</v>
      </c>
      <c r="E12648">
        <v>0</v>
      </c>
      <c r="F12648">
        <v>0</v>
      </c>
      <c r="G12648">
        <v>0</v>
      </c>
    </row>
    <row r="12649" spans="1:7" x14ac:dyDescent="0.15">
      <c r="A12649" s="2">
        <v>5034410741</v>
      </c>
      <c r="B12649" s="2">
        <v>36388</v>
      </c>
      <c r="C12649" s="2" t="s">
        <v>5</v>
      </c>
      <c r="D12649">
        <v>0</v>
      </c>
      <c r="E12649">
        <v>0</v>
      </c>
      <c r="F12649">
        <v>0</v>
      </c>
      <c r="G12649">
        <v>0</v>
      </c>
    </row>
    <row r="12650" spans="1:7" x14ac:dyDescent="0.15">
      <c r="A12650" s="2">
        <v>5034410742</v>
      </c>
      <c r="B12650" s="2">
        <v>36388</v>
      </c>
      <c r="C12650" s="2" t="s">
        <v>5</v>
      </c>
      <c r="D12650">
        <v>0</v>
      </c>
      <c r="E12650">
        <v>0</v>
      </c>
      <c r="F12650">
        <v>0</v>
      </c>
      <c r="G12650">
        <v>0</v>
      </c>
    </row>
    <row r="12651" spans="1:7" x14ac:dyDescent="0.15">
      <c r="A12651" s="2">
        <v>5034410743</v>
      </c>
      <c r="B12651" s="2">
        <v>36388</v>
      </c>
      <c r="C12651" s="2" t="s">
        <v>5</v>
      </c>
      <c r="D12651">
        <v>0</v>
      </c>
      <c r="E12651">
        <v>0</v>
      </c>
      <c r="F12651">
        <v>0</v>
      </c>
      <c r="G12651">
        <v>0</v>
      </c>
    </row>
    <row r="12652" spans="1:7" x14ac:dyDescent="0.15">
      <c r="A12652" s="2">
        <v>5034410744</v>
      </c>
      <c r="B12652" s="2">
        <v>36388</v>
      </c>
      <c r="C12652" s="2" t="s">
        <v>5</v>
      </c>
      <c r="D12652">
        <v>5.9660600216945886E-2</v>
      </c>
      <c r="E12652">
        <v>5.9660600216945886E-2</v>
      </c>
      <c r="F12652">
        <v>5.9660600216945886E-2</v>
      </c>
      <c r="G12652">
        <v>0.26942521393274677</v>
      </c>
    </row>
    <row r="12653" spans="1:7" x14ac:dyDescent="0.15">
      <c r="A12653" s="2">
        <v>5034410811</v>
      </c>
      <c r="B12653" s="2">
        <v>36388</v>
      </c>
      <c r="C12653" s="2" t="s">
        <v>5</v>
      </c>
      <c r="D12653">
        <v>0</v>
      </c>
      <c r="E12653">
        <v>0</v>
      </c>
      <c r="F12653">
        <v>0</v>
      </c>
      <c r="G12653">
        <v>0</v>
      </c>
    </row>
    <row r="12654" spans="1:7" x14ac:dyDescent="0.15">
      <c r="A12654" s="2">
        <v>5034410812</v>
      </c>
      <c r="B12654" s="2">
        <v>36388</v>
      </c>
      <c r="C12654" s="2" t="s">
        <v>5</v>
      </c>
      <c r="D12654">
        <v>0</v>
      </c>
      <c r="E12654">
        <v>0</v>
      </c>
      <c r="F12654">
        <v>0</v>
      </c>
      <c r="G12654">
        <v>0</v>
      </c>
    </row>
    <row r="12655" spans="1:7" x14ac:dyDescent="0.15">
      <c r="A12655" s="2">
        <v>5034410813</v>
      </c>
      <c r="B12655" s="2">
        <v>36388</v>
      </c>
      <c r="C12655" s="2" t="s">
        <v>5</v>
      </c>
      <c r="D12655">
        <v>0</v>
      </c>
      <c r="E12655">
        <v>0</v>
      </c>
      <c r="F12655">
        <v>0</v>
      </c>
      <c r="G12655">
        <v>0</v>
      </c>
    </row>
    <row r="12656" spans="1:7" x14ac:dyDescent="0.15">
      <c r="A12656" s="2">
        <v>5034410814</v>
      </c>
      <c r="B12656" s="2">
        <v>36388</v>
      </c>
      <c r="C12656" s="2" t="s">
        <v>5</v>
      </c>
      <c r="D12656">
        <v>0</v>
      </c>
      <c r="E12656">
        <v>0</v>
      </c>
      <c r="F12656">
        <v>0</v>
      </c>
      <c r="G12656">
        <v>0</v>
      </c>
    </row>
    <row r="12657" spans="1:7" x14ac:dyDescent="0.15">
      <c r="A12657" s="2">
        <v>5034410821</v>
      </c>
      <c r="B12657" s="2">
        <v>36388</v>
      </c>
      <c r="C12657" s="2" t="s">
        <v>5</v>
      </c>
      <c r="D12657">
        <v>0</v>
      </c>
      <c r="E12657">
        <v>0</v>
      </c>
      <c r="F12657">
        <v>0</v>
      </c>
      <c r="G12657">
        <v>0</v>
      </c>
    </row>
    <row r="12658" spans="1:7" x14ac:dyDescent="0.15">
      <c r="A12658" s="2">
        <v>5034410822</v>
      </c>
      <c r="B12658" s="2">
        <v>36388</v>
      </c>
      <c r="C12658" s="2" t="s">
        <v>5</v>
      </c>
      <c r="D12658">
        <v>0</v>
      </c>
      <c r="E12658">
        <v>0</v>
      </c>
      <c r="F12658">
        <v>0</v>
      </c>
      <c r="G12658">
        <v>0</v>
      </c>
    </row>
    <row r="12659" spans="1:7" x14ac:dyDescent="0.15">
      <c r="A12659" s="2">
        <v>5034410823</v>
      </c>
      <c r="B12659" s="2">
        <v>36388</v>
      </c>
      <c r="C12659" s="2" t="s">
        <v>5</v>
      </c>
      <c r="D12659">
        <v>0</v>
      </c>
      <c r="E12659">
        <v>0</v>
      </c>
      <c r="F12659">
        <v>0</v>
      </c>
      <c r="G12659">
        <v>0</v>
      </c>
    </row>
    <row r="12660" spans="1:7" x14ac:dyDescent="0.15">
      <c r="A12660" s="2">
        <v>5034410824</v>
      </c>
      <c r="B12660" s="2">
        <v>36388</v>
      </c>
      <c r="C12660" s="2" t="s">
        <v>5</v>
      </c>
      <c r="D12660">
        <v>0</v>
      </c>
      <c r="E12660">
        <v>0</v>
      </c>
      <c r="F12660">
        <v>0</v>
      </c>
      <c r="G12660">
        <v>0</v>
      </c>
    </row>
    <row r="12661" spans="1:7" x14ac:dyDescent="0.15">
      <c r="A12661" s="2">
        <v>5034410831</v>
      </c>
      <c r="B12661" s="2">
        <v>36388</v>
      </c>
      <c r="C12661" s="2" t="s">
        <v>5</v>
      </c>
      <c r="D12661">
        <v>0</v>
      </c>
      <c r="E12661">
        <v>0</v>
      </c>
      <c r="F12661">
        <v>0</v>
      </c>
      <c r="G12661">
        <v>0</v>
      </c>
    </row>
    <row r="12662" spans="1:7" x14ac:dyDescent="0.15">
      <c r="A12662" s="2">
        <v>5034410832</v>
      </c>
      <c r="B12662" s="2">
        <v>36388</v>
      </c>
      <c r="C12662" s="2" t="s">
        <v>5</v>
      </c>
      <c r="D12662">
        <v>0</v>
      </c>
      <c r="E12662">
        <v>0</v>
      </c>
      <c r="F12662">
        <v>0</v>
      </c>
      <c r="G12662">
        <v>0</v>
      </c>
    </row>
    <row r="12663" spans="1:7" x14ac:dyDescent="0.15">
      <c r="A12663" s="2">
        <v>5034410833</v>
      </c>
      <c r="B12663" s="2">
        <v>36388</v>
      </c>
      <c r="C12663" s="2" t="s">
        <v>5</v>
      </c>
      <c r="D12663">
        <v>0</v>
      </c>
      <c r="E12663">
        <v>0</v>
      </c>
      <c r="F12663">
        <v>0</v>
      </c>
      <c r="G12663">
        <v>0</v>
      </c>
    </row>
    <row r="12664" spans="1:7" x14ac:dyDescent="0.15">
      <c r="A12664" s="2">
        <v>5034410834</v>
      </c>
      <c r="B12664" s="2">
        <v>36388</v>
      </c>
      <c r="C12664" s="2" t="s">
        <v>5</v>
      </c>
      <c r="D12664">
        <v>0</v>
      </c>
      <c r="E12664">
        <v>0</v>
      </c>
      <c r="F12664">
        <v>0</v>
      </c>
      <c r="G12664">
        <v>0</v>
      </c>
    </row>
    <row r="12665" spans="1:7" x14ac:dyDescent="0.15">
      <c r="A12665" s="2">
        <v>5034410841</v>
      </c>
      <c r="B12665" s="2">
        <v>36388</v>
      </c>
      <c r="C12665" s="2" t="s">
        <v>5</v>
      </c>
      <c r="D12665">
        <v>0</v>
      </c>
      <c r="E12665">
        <v>0</v>
      </c>
      <c r="F12665">
        <v>0</v>
      </c>
      <c r="G12665">
        <v>0</v>
      </c>
    </row>
    <row r="12666" spans="1:7" x14ac:dyDescent="0.15">
      <c r="A12666" s="2">
        <v>5034410842</v>
      </c>
      <c r="B12666" s="2">
        <v>36388</v>
      </c>
      <c r="C12666" s="2" t="s">
        <v>5</v>
      </c>
      <c r="D12666">
        <v>0</v>
      </c>
      <c r="E12666">
        <v>0</v>
      </c>
      <c r="F12666">
        <v>0</v>
      </c>
      <c r="G12666">
        <v>0</v>
      </c>
    </row>
    <row r="12667" spans="1:7" x14ac:dyDescent="0.15">
      <c r="A12667" s="2">
        <v>5034410843</v>
      </c>
      <c r="B12667" s="2">
        <v>36388</v>
      </c>
      <c r="C12667" s="2" t="s">
        <v>5</v>
      </c>
      <c r="D12667">
        <v>0</v>
      </c>
      <c r="E12667">
        <v>0</v>
      </c>
      <c r="F12667">
        <v>0</v>
      </c>
      <c r="G12667">
        <v>0</v>
      </c>
    </row>
    <row r="12668" spans="1:7" x14ac:dyDescent="0.15">
      <c r="A12668" s="2">
        <v>5034410844</v>
      </c>
      <c r="B12668" s="2">
        <v>36388</v>
      </c>
      <c r="C12668" s="2" t="s">
        <v>5</v>
      </c>
      <c r="D12668">
        <v>0</v>
      </c>
      <c r="E12668">
        <v>0</v>
      </c>
      <c r="F12668">
        <v>0</v>
      </c>
      <c r="G12668">
        <v>0</v>
      </c>
    </row>
    <row r="12669" spans="1:7" x14ac:dyDescent="0.15">
      <c r="A12669" s="2">
        <v>5034410911</v>
      </c>
      <c r="B12669" s="2">
        <v>36388</v>
      </c>
      <c r="C12669" s="2" t="s">
        <v>5</v>
      </c>
      <c r="D12669">
        <v>0</v>
      </c>
      <c r="E12669">
        <v>0</v>
      </c>
      <c r="F12669">
        <v>0</v>
      </c>
      <c r="G12669">
        <v>0</v>
      </c>
    </row>
    <row r="12670" spans="1:7" x14ac:dyDescent="0.15">
      <c r="A12670" s="2">
        <v>5034410912</v>
      </c>
      <c r="B12670" s="2">
        <v>36388</v>
      </c>
      <c r="C12670" s="2" t="s">
        <v>5</v>
      </c>
      <c r="D12670">
        <v>0</v>
      </c>
      <c r="E12670">
        <v>0</v>
      </c>
      <c r="F12670">
        <v>0</v>
      </c>
      <c r="G12670">
        <v>0</v>
      </c>
    </row>
    <row r="12671" spans="1:7" x14ac:dyDescent="0.15">
      <c r="A12671" s="2">
        <v>5034410913</v>
      </c>
      <c r="B12671" s="2">
        <v>36388</v>
      </c>
      <c r="C12671" s="2" t="s">
        <v>5</v>
      </c>
      <c r="D12671">
        <v>0</v>
      </c>
      <c r="E12671">
        <v>0</v>
      </c>
      <c r="F12671">
        <v>0</v>
      </c>
      <c r="G12671">
        <v>0</v>
      </c>
    </row>
    <row r="12672" spans="1:7" x14ac:dyDescent="0.15">
      <c r="A12672" s="2">
        <v>5034410914</v>
      </c>
      <c r="B12672" s="2">
        <v>36388</v>
      </c>
      <c r="C12672" s="2" t="s">
        <v>5</v>
      </c>
      <c r="D12672">
        <v>0</v>
      </c>
      <c r="E12672">
        <v>0</v>
      </c>
      <c r="F12672">
        <v>0</v>
      </c>
      <c r="G12672">
        <v>0</v>
      </c>
    </row>
    <row r="12673" spans="1:7" x14ac:dyDescent="0.15">
      <c r="A12673" s="2">
        <v>5034410921</v>
      </c>
      <c r="B12673" s="2">
        <v>36388</v>
      </c>
      <c r="C12673" s="2" t="s">
        <v>5</v>
      </c>
      <c r="D12673">
        <v>0</v>
      </c>
      <c r="E12673">
        <v>0</v>
      </c>
      <c r="F12673">
        <v>0</v>
      </c>
      <c r="G12673">
        <v>0</v>
      </c>
    </row>
    <row r="12674" spans="1:7" x14ac:dyDescent="0.15">
      <c r="A12674" s="2">
        <v>5034410922</v>
      </c>
      <c r="B12674" s="2">
        <v>36388</v>
      </c>
      <c r="C12674" s="2" t="s">
        <v>5</v>
      </c>
      <c r="D12674">
        <v>0</v>
      </c>
      <c r="E12674">
        <v>0</v>
      </c>
      <c r="F12674">
        <v>0</v>
      </c>
      <c r="G12674">
        <v>0</v>
      </c>
    </row>
    <row r="12675" spans="1:7" x14ac:dyDescent="0.15">
      <c r="A12675" s="2">
        <v>5034410923</v>
      </c>
      <c r="B12675" s="2">
        <v>36388</v>
      </c>
      <c r="C12675" s="2" t="s">
        <v>5</v>
      </c>
      <c r="D12675">
        <v>0</v>
      </c>
      <c r="E12675">
        <v>0</v>
      </c>
      <c r="F12675">
        <v>0</v>
      </c>
      <c r="G12675">
        <v>0</v>
      </c>
    </row>
    <row r="12676" spans="1:7" x14ac:dyDescent="0.15">
      <c r="A12676" s="2">
        <v>5034410924</v>
      </c>
      <c r="B12676" s="2">
        <v>36388</v>
      </c>
      <c r="C12676" s="2" t="s">
        <v>5</v>
      </c>
      <c r="D12676">
        <v>0</v>
      </c>
      <c r="E12676">
        <v>0</v>
      </c>
      <c r="F12676">
        <v>0</v>
      </c>
      <c r="G12676">
        <v>0</v>
      </c>
    </row>
    <row r="12677" spans="1:7" x14ac:dyDescent="0.15">
      <c r="A12677" s="2">
        <v>5034410931</v>
      </c>
      <c r="B12677" s="2">
        <v>36388</v>
      </c>
      <c r="C12677" s="2" t="s">
        <v>5</v>
      </c>
      <c r="D12677">
        <v>0</v>
      </c>
      <c r="E12677">
        <v>0</v>
      </c>
      <c r="F12677">
        <v>0</v>
      </c>
      <c r="G12677">
        <v>0</v>
      </c>
    </row>
    <row r="12678" spans="1:7" x14ac:dyDescent="0.15">
      <c r="A12678" s="2">
        <v>5034410932</v>
      </c>
      <c r="B12678" s="2">
        <v>36388</v>
      </c>
      <c r="C12678" s="2" t="s">
        <v>5</v>
      </c>
      <c r="D12678">
        <v>0</v>
      </c>
      <c r="E12678">
        <v>0</v>
      </c>
      <c r="F12678">
        <v>0</v>
      </c>
      <c r="G12678">
        <v>0</v>
      </c>
    </row>
    <row r="12679" spans="1:7" x14ac:dyDescent="0.15">
      <c r="A12679" s="2">
        <v>5034410933</v>
      </c>
      <c r="B12679" s="2">
        <v>36388</v>
      </c>
      <c r="C12679" s="2" t="s">
        <v>5</v>
      </c>
      <c r="D12679">
        <v>0</v>
      </c>
      <c r="E12679">
        <v>0</v>
      </c>
      <c r="F12679">
        <v>0</v>
      </c>
      <c r="G12679">
        <v>0</v>
      </c>
    </row>
    <row r="12680" spans="1:7" x14ac:dyDescent="0.15">
      <c r="A12680" s="2">
        <v>5034410934</v>
      </c>
      <c r="B12680" s="2">
        <v>36388</v>
      </c>
      <c r="C12680" s="2" t="s">
        <v>5</v>
      </c>
      <c r="D12680">
        <v>0</v>
      </c>
      <c r="E12680">
        <v>0</v>
      </c>
      <c r="F12680">
        <v>0</v>
      </c>
      <c r="G12680">
        <v>0</v>
      </c>
    </row>
    <row r="12681" spans="1:7" x14ac:dyDescent="0.15">
      <c r="A12681" s="2">
        <v>5034410941</v>
      </c>
      <c r="B12681" s="2">
        <v>36388</v>
      </c>
      <c r="C12681" s="2" t="s">
        <v>5</v>
      </c>
      <c r="D12681">
        <v>0</v>
      </c>
      <c r="E12681">
        <v>0</v>
      </c>
      <c r="F12681">
        <v>0</v>
      </c>
      <c r="G12681">
        <v>0</v>
      </c>
    </row>
    <row r="12682" spans="1:7" x14ac:dyDescent="0.15">
      <c r="A12682" s="2">
        <v>5034410942</v>
      </c>
      <c r="B12682" s="2">
        <v>36388</v>
      </c>
      <c r="C12682" s="2" t="s">
        <v>5</v>
      </c>
      <c r="D12682">
        <v>0</v>
      </c>
      <c r="E12682">
        <v>0</v>
      </c>
      <c r="F12682">
        <v>0</v>
      </c>
      <c r="G12682">
        <v>0</v>
      </c>
    </row>
    <row r="12683" spans="1:7" x14ac:dyDescent="0.15">
      <c r="A12683" s="2">
        <v>5034410943</v>
      </c>
      <c r="B12683" s="2">
        <v>36388</v>
      </c>
      <c r="C12683" s="2" t="s">
        <v>5</v>
      </c>
      <c r="D12683">
        <v>0</v>
      </c>
      <c r="E12683">
        <v>0</v>
      </c>
      <c r="F12683">
        <v>0</v>
      </c>
      <c r="G12683">
        <v>0</v>
      </c>
    </row>
    <row r="12684" spans="1:7" x14ac:dyDescent="0.15">
      <c r="A12684" s="2">
        <v>5034410944</v>
      </c>
      <c r="B12684" s="2">
        <v>36388</v>
      </c>
      <c r="C12684" s="2" t="s">
        <v>5</v>
      </c>
      <c r="D12684">
        <v>0</v>
      </c>
      <c r="E12684">
        <v>0</v>
      </c>
      <c r="F12684">
        <v>0</v>
      </c>
      <c r="G12684">
        <v>0</v>
      </c>
    </row>
    <row r="12685" spans="1:7" x14ac:dyDescent="0.15">
      <c r="A12685" s="2">
        <v>5034411322</v>
      </c>
      <c r="B12685" s="2">
        <v>36388</v>
      </c>
      <c r="C12685" s="2" t="s">
        <v>5</v>
      </c>
      <c r="D12685">
        <v>0</v>
      </c>
      <c r="E12685">
        <v>0</v>
      </c>
      <c r="F12685">
        <v>0</v>
      </c>
      <c r="G12685">
        <v>0</v>
      </c>
    </row>
    <row r="12686" spans="1:7" x14ac:dyDescent="0.15">
      <c r="A12686" s="2">
        <v>5034411324</v>
      </c>
      <c r="B12686" s="2">
        <v>36388</v>
      </c>
      <c r="C12686" s="2" t="s">
        <v>5</v>
      </c>
      <c r="D12686">
        <v>0</v>
      </c>
      <c r="E12686">
        <v>0</v>
      </c>
      <c r="F12686">
        <v>0</v>
      </c>
      <c r="G12686">
        <v>0</v>
      </c>
    </row>
    <row r="12687" spans="1:7" x14ac:dyDescent="0.15">
      <c r="A12687" s="2">
        <v>5034411342</v>
      </c>
      <c r="B12687" s="2">
        <v>36388</v>
      </c>
      <c r="C12687" s="2" t="s">
        <v>5</v>
      </c>
      <c r="D12687">
        <v>0</v>
      </c>
      <c r="E12687">
        <v>0</v>
      </c>
      <c r="F12687">
        <v>0</v>
      </c>
      <c r="G12687">
        <v>0</v>
      </c>
    </row>
    <row r="12688" spans="1:7" x14ac:dyDescent="0.15">
      <c r="A12688" s="2">
        <v>5034411344</v>
      </c>
      <c r="B12688" s="2">
        <v>36388</v>
      </c>
      <c r="C12688" s="2" t="s">
        <v>5</v>
      </c>
      <c r="D12688">
        <v>0</v>
      </c>
      <c r="E12688">
        <v>0</v>
      </c>
      <c r="F12688">
        <v>0</v>
      </c>
      <c r="G12688">
        <v>0</v>
      </c>
    </row>
    <row r="12689" spans="1:7" x14ac:dyDescent="0.15">
      <c r="A12689" s="2">
        <v>5034411411</v>
      </c>
      <c r="B12689" s="2">
        <v>36388</v>
      </c>
      <c r="C12689" s="2" t="s">
        <v>5</v>
      </c>
      <c r="D12689">
        <v>0</v>
      </c>
      <c r="E12689">
        <v>0</v>
      </c>
      <c r="F12689">
        <v>0</v>
      </c>
      <c r="G12689">
        <v>0</v>
      </c>
    </row>
    <row r="12690" spans="1:7" x14ac:dyDescent="0.15">
      <c r="A12690" s="2">
        <v>5034411412</v>
      </c>
      <c r="B12690" s="2">
        <v>36388</v>
      </c>
      <c r="C12690" s="2" t="s">
        <v>5</v>
      </c>
      <c r="D12690">
        <v>0</v>
      </c>
      <c r="E12690">
        <v>0</v>
      </c>
      <c r="F12690">
        <v>0</v>
      </c>
      <c r="G12690">
        <v>0</v>
      </c>
    </row>
    <row r="12691" spans="1:7" x14ac:dyDescent="0.15">
      <c r="A12691" s="2">
        <v>5034411413</v>
      </c>
      <c r="B12691" s="2">
        <v>36388</v>
      </c>
      <c r="C12691" s="2" t="s">
        <v>5</v>
      </c>
      <c r="D12691">
        <v>0</v>
      </c>
      <c r="E12691">
        <v>0</v>
      </c>
      <c r="F12691">
        <v>0</v>
      </c>
      <c r="G12691">
        <v>0</v>
      </c>
    </row>
    <row r="12692" spans="1:7" x14ac:dyDescent="0.15">
      <c r="A12692" s="2">
        <v>5034411414</v>
      </c>
      <c r="B12692" s="2">
        <v>36388</v>
      </c>
      <c r="C12692" s="2" t="s">
        <v>5</v>
      </c>
      <c r="D12692">
        <v>0</v>
      </c>
      <c r="E12692">
        <v>0</v>
      </c>
      <c r="F12692">
        <v>0</v>
      </c>
      <c r="G12692">
        <v>0</v>
      </c>
    </row>
    <row r="12693" spans="1:7" x14ac:dyDescent="0.15">
      <c r="A12693" s="2">
        <v>5034411421</v>
      </c>
      <c r="B12693" s="2">
        <v>36388</v>
      </c>
      <c r="C12693" s="2" t="s">
        <v>5</v>
      </c>
      <c r="D12693">
        <v>0</v>
      </c>
      <c r="E12693">
        <v>0</v>
      </c>
      <c r="F12693">
        <v>0</v>
      </c>
      <c r="G12693">
        <v>0</v>
      </c>
    </row>
    <row r="12694" spans="1:7" x14ac:dyDescent="0.15">
      <c r="A12694" s="2">
        <v>5034411422</v>
      </c>
      <c r="B12694" s="2">
        <v>36388</v>
      </c>
      <c r="C12694" s="2" t="s">
        <v>5</v>
      </c>
      <c r="D12694">
        <v>0</v>
      </c>
      <c r="E12694">
        <v>0</v>
      </c>
      <c r="F12694">
        <v>0</v>
      </c>
      <c r="G12694">
        <v>0</v>
      </c>
    </row>
    <row r="12695" spans="1:7" x14ac:dyDescent="0.15">
      <c r="A12695" s="2">
        <v>5034411423</v>
      </c>
      <c r="B12695" s="2">
        <v>36388</v>
      </c>
      <c r="C12695" s="2" t="s">
        <v>5</v>
      </c>
      <c r="D12695">
        <v>0</v>
      </c>
      <c r="E12695">
        <v>0</v>
      </c>
      <c r="F12695">
        <v>0</v>
      </c>
      <c r="G12695">
        <v>0</v>
      </c>
    </row>
    <row r="12696" spans="1:7" x14ac:dyDescent="0.15">
      <c r="A12696" s="2">
        <v>5034411424</v>
      </c>
      <c r="B12696" s="2">
        <v>36388</v>
      </c>
      <c r="C12696" s="2" t="s">
        <v>5</v>
      </c>
      <c r="D12696">
        <v>0</v>
      </c>
      <c r="E12696">
        <v>0</v>
      </c>
      <c r="F12696">
        <v>0</v>
      </c>
      <c r="G12696">
        <v>0</v>
      </c>
    </row>
    <row r="12697" spans="1:7" x14ac:dyDescent="0.15">
      <c r="A12697" s="2">
        <v>5034411431</v>
      </c>
      <c r="B12697" s="2">
        <v>36388</v>
      </c>
      <c r="C12697" s="2" t="s">
        <v>5</v>
      </c>
      <c r="D12697">
        <v>0</v>
      </c>
      <c r="E12697">
        <v>0</v>
      </c>
      <c r="F12697">
        <v>0</v>
      </c>
      <c r="G12697">
        <v>0</v>
      </c>
    </row>
    <row r="12698" spans="1:7" x14ac:dyDescent="0.15">
      <c r="A12698" s="2">
        <v>5034411432</v>
      </c>
      <c r="B12698" s="2">
        <v>36388</v>
      </c>
      <c r="C12698" s="2" t="s">
        <v>5</v>
      </c>
      <c r="D12698">
        <v>0</v>
      </c>
      <c r="E12698">
        <v>0</v>
      </c>
      <c r="F12698">
        <v>0</v>
      </c>
      <c r="G12698">
        <v>0</v>
      </c>
    </row>
    <row r="12699" spans="1:7" x14ac:dyDescent="0.15">
      <c r="A12699" s="2">
        <v>5034411433</v>
      </c>
      <c r="B12699" s="2">
        <v>36388</v>
      </c>
      <c r="C12699" s="2" t="s">
        <v>5</v>
      </c>
      <c r="D12699">
        <v>0</v>
      </c>
      <c r="E12699">
        <v>0</v>
      </c>
      <c r="F12699">
        <v>0</v>
      </c>
      <c r="G12699">
        <v>0</v>
      </c>
    </row>
    <row r="12700" spans="1:7" x14ac:dyDescent="0.15">
      <c r="A12700" s="2">
        <v>5034411434</v>
      </c>
      <c r="B12700" s="2">
        <v>36388</v>
      </c>
      <c r="C12700" s="2" t="s">
        <v>5</v>
      </c>
      <c r="D12700">
        <v>0</v>
      </c>
      <c r="E12700">
        <v>0</v>
      </c>
      <c r="F12700">
        <v>0</v>
      </c>
      <c r="G12700">
        <v>0</v>
      </c>
    </row>
    <row r="12701" spans="1:7" x14ac:dyDescent="0.15">
      <c r="A12701" s="2">
        <v>5034411441</v>
      </c>
      <c r="B12701" s="2">
        <v>36388</v>
      </c>
      <c r="C12701" s="2" t="s">
        <v>5</v>
      </c>
      <c r="D12701">
        <v>0</v>
      </c>
      <c r="E12701">
        <v>0</v>
      </c>
      <c r="F12701">
        <v>0</v>
      </c>
      <c r="G12701">
        <v>0</v>
      </c>
    </row>
    <row r="12702" spans="1:7" x14ac:dyDescent="0.15">
      <c r="A12702" s="2">
        <v>5034411442</v>
      </c>
      <c r="B12702" s="2">
        <v>36388</v>
      </c>
      <c r="C12702" s="2" t="s">
        <v>5</v>
      </c>
      <c r="D12702">
        <v>0</v>
      </c>
      <c r="E12702">
        <v>0</v>
      </c>
      <c r="F12702">
        <v>0</v>
      </c>
      <c r="G12702">
        <v>0</v>
      </c>
    </row>
    <row r="12703" spans="1:7" x14ac:dyDescent="0.15">
      <c r="A12703" s="2">
        <v>5034411443</v>
      </c>
      <c r="B12703" s="2">
        <v>36388</v>
      </c>
      <c r="C12703" s="2" t="s">
        <v>5</v>
      </c>
      <c r="D12703">
        <v>0</v>
      </c>
      <c r="E12703">
        <v>0</v>
      </c>
      <c r="F12703">
        <v>0</v>
      </c>
      <c r="G12703">
        <v>0</v>
      </c>
    </row>
    <row r="12704" spans="1:7" x14ac:dyDescent="0.15">
      <c r="A12704" s="2">
        <v>5034411444</v>
      </c>
      <c r="B12704" s="2">
        <v>36388</v>
      </c>
      <c r="C12704" s="2" t="s">
        <v>5</v>
      </c>
      <c r="D12704">
        <v>0</v>
      </c>
      <c r="E12704">
        <v>0</v>
      </c>
      <c r="F12704">
        <v>0</v>
      </c>
      <c r="G12704">
        <v>0</v>
      </c>
    </row>
    <row r="12705" spans="1:7" x14ac:dyDescent="0.15">
      <c r="A12705" s="2">
        <v>5034411511</v>
      </c>
      <c r="B12705" s="2">
        <v>36388</v>
      </c>
      <c r="C12705" s="2" t="s">
        <v>5</v>
      </c>
      <c r="D12705">
        <v>0</v>
      </c>
      <c r="E12705">
        <v>0</v>
      </c>
      <c r="F12705">
        <v>0</v>
      </c>
      <c r="G12705">
        <v>0</v>
      </c>
    </row>
    <row r="12706" spans="1:7" x14ac:dyDescent="0.15">
      <c r="A12706" s="2">
        <v>5034411512</v>
      </c>
      <c r="B12706" s="2">
        <v>36388</v>
      </c>
      <c r="C12706" s="2" t="s">
        <v>5</v>
      </c>
      <c r="D12706">
        <v>0</v>
      </c>
      <c r="E12706">
        <v>0</v>
      </c>
      <c r="F12706">
        <v>0</v>
      </c>
      <c r="G12706">
        <v>0</v>
      </c>
    </row>
    <row r="12707" spans="1:7" x14ac:dyDescent="0.15">
      <c r="A12707" s="2">
        <v>5034411513</v>
      </c>
      <c r="B12707" s="2">
        <v>36388</v>
      </c>
      <c r="C12707" s="2" t="s">
        <v>5</v>
      </c>
      <c r="D12707">
        <v>0</v>
      </c>
      <c r="E12707">
        <v>0</v>
      </c>
      <c r="F12707">
        <v>0</v>
      </c>
      <c r="G12707">
        <v>0</v>
      </c>
    </row>
    <row r="12708" spans="1:7" x14ac:dyDescent="0.15">
      <c r="A12708" s="2">
        <v>5034411514</v>
      </c>
      <c r="B12708" s="2">
        <v>36388</v>
      </c>
      <c r="C12708" s="2" t="s">
        <v>5</v>
      </c>
      <c r="D12708">
        <v>0</v>
      </c>
      <c r="E12708">
        <v>0</v>
      </c>
      <c r="F12708">
        <v>0</v>
      </c>
      <c r="G12708">
        <v>0</v>
      </c>
    </row>
    <row r="12709" spans="1:7" x14ac:dyDescent="0.15">
      <c r="A12709" s="2">
        <v>5034411521</v>
      </c>
      <c r="B12709" s="2">
        <v>36388</v>
      </c>
      <c r="C12709" s="2" t="s">
        <v>5</v>
      </c>
      <c r="D12709">
        <v>0</v>
      </c>
      <c r="E12709">
        <v>0</v>
      </c>
      <c r="F12709">
        <v>0</v>
      </c>
      <c r="G12709">
        <v>0</v>
      </c>
    </row>
    <row r="12710" spans="1:7" x14ac:dyDescent="0.15">
      <c r="A12710" s="2">
        <v>5034411522</v>
      </c>
      <c r="B12710" s="2">
        <v>36388</v>
      </c>
      <c r="C12710" s="2" t="s">
        <v>5</v>
      </c>
      <c r="D12710">
        <v>0</v>
      </c>
      <c r="E12710">
        <v>0</v>
      </c>
      <c r="F12710">
        <v>0</v>
      </c>
      <c r="G12710">
        <v>0</v>
      </c>
    </row>
    <row r="12711" spans="1:7" x14ac:dyDescent="0.15">
      <c r="A12711" s="2">
        <v>5034411523</v>
      </c>
      <c r="B12711" s="2">
        <v>36388</v>
      </c>
      <c r="C12711" s="2" t="s">
        <v>5</v>
      </c>
      <c r="D12711">
        <v>0</v>
      </c>
      <c r="E12711">
        <v>0</v>
      </c>
      <c r="F12711">
        <v>0</v>
      </c>
      <c r="G12711">
        <v>0</v>
      </c>
    </row>
    <row r="12712" spans="1:7" x14ac:dyDescent="0.15">
      <c r="A12712" s="2">
        <v>5034411524</v>
      </c>
      <c r="B12712" s="2">
        <v>36388</v>
      </c>
      <c r="C12712" s="2" t="s">
        <v>5</v>
      </c>
      <c r="D12712">
        <v>0</v>
      </c>
      <c r="E12712">
        <v>0</v>
      </c>
      <c r="F12712">
        <v>0</v>
      </c>
      <c r="G12712">
        <v>0</v>
      </c>
    </row>
    <row r="12713" spans="1:7" x14ac:dyDescent="0.15">
      <c r="A12713" s="2">
        <v>5034411531</v>
      </c>
      <c r="B12713" s="2">
        <v>36388</v>
      </c>
      <c r="C12713" s="2" t="s">
        <v>5</v>
      </c>
      <c r="D12713">
        <v>0</v>
      </c>
      <c r="E12713">
        <v>0</v>
      </c>
      <c r="F12713">
        <v>0</v>
      </c>
      <c r="G12713">
        <v>0</v>
      </c>
    </row>
    <row r="12714" spans="1:7" x14ac:dyDescent="0.15">
      <c r="A12714" s="2">
        <v>5034411532</v>
      </c>
      <c r="B12714" s="2">
        <v>36388</v>
      </c>
      <c r="C12714" s="2" t="s">
        <v>5</v>
      </c>
      <c r="D12714">
        <v>0</v>
      </c>
      <c r="E12714">
        <v>0</v>
      </c>
      <c r="F12714">
        <v>0</v>
      </c>
      <c r="G12714">
        <v>0</v>
      </c>
    </row>
    <row r="12715" spans="1:7" x14ac:dyDescent="0.15">
      <c r="A12715" s="2">
        <v>5034411533</v>
      </c>
      <c r="B12715" s="2">
        <v>36388</v>
      </c>
      <c r="C12715" s="2" t="s">
        <v>5</v>
      </c>
      <c r="D12715">
        <v>0</v>
      </c>
      <c r="E12715">
        <v>0</v>
      </c>
      <c r="F12715">
        <v>0</v>
      </c>
      <c r="G12715">
        <v>0</v>
      </c>
    </row>
    <row r="12716" spans="1:7" x14ac:dyDescent="0.15">
      <c r="A12716" s="2">
        <v>5034411534</v>
      </c>
      <c r="B12716" s="2">
        <v>36388</v>
      </c>
      <c r="C12716" s="2" t="s">
        <v>5</v>
      </c>
      <c r="D12716">
        <v>0</v>
      </c>
      <c r="E12716">
        <v>0</v>
      </c>
      <c r="F12716">
        <v>0</v>
      </c>
      <c r="G12716">
        <v>0</v>
      </c>
    </row>
    <row r="12717" spans="1:7" x14ac:dyDescent="0.15">
      <c r="A12717" s="2">
        <v>5034411541</v>
      </c>
      <c r="B12717" s="2">
        <v>36388</v>
      </c>
      <c r="C12717" s="2" t="s">
        <v>5</v>
      </c>
      <c r="D12717">
        <v>0</v>
      </c>
      <c r="E12717">
        <v>0</v>
      </c>
      <c r="F12717">
        <v>0</v>
      </c>
      <c r="G12717">
        <v>0</v>
      </c>
    </row>
    <row r="12718" spans="1:7" x14ac:dyDescent="0.15">
      <c r="A12718" s="2">
        <v>5034411542</v>
      </c>
      <c r="B12718" s="2">
        <v>36388</v>
      </c>
      <c r="C12718" s="2" t="s">
        <v>5</v>
      </c>
      <c r="D12718">
        <v>0</v>
      </c>
      <c r="E12718">
        <v>0</v>
      </c>
      <c r="F12718">
        <v>0</v>
      </c>
      <c r="G12718">
        <v>0</v>
      </c>
    </row>
    <row r="12719" spans="1:7" x14ac:dyDescent="0.15">
      <c r="A12719" s="2">
        <v>5034411543</v>
      </c>
      <c r="B12719" s="2">
        <v>36388</v>
      </c>
      <c r="C12719" s="2" t="s">
        <v>5</v>
      </c>
      <c r="D12719">
        <v>0</v>
      </c>
      <c r="E12719">
        <v>0</v>
      </c>
      <c r="F12719">
        <v>0</v>
      </c>
      <c r="G12719">
        <v>0</v>
      </c>
    </row>
    <row r="12720" spans="1:7" x14ac:dyDescent="0.15">
      <c r="A12720" s="2">
        <v>5034411544</v>
      </c>
      <c r="B12720" s="2">
        <v>36388</v>
      </c>
      <c r="C12720" s="2" t="s">
        <v>5</v>
      </c>
      <c r="D12720">
        <v>0</v>
      </c>
      <c r="E12720">
        <v>0</v>
      </c>
      <c r="F12720">
        <v>0</v>
      </c>
      <c r="G12720">
        <v>0</v>
      </c>
    </row>
    <row r="12721" spans="1:7" x14ac:dyDescent="0.15">
      <c r="A12721" s="2">
        <v>5034411611</v>
      </c>
      <c r="B12721" s="2">
        <v>36388</v>
      </c>
      <c r="C12721" s="2" t="s">
        <v>5</v>
      </c>
      <c r="D12721">
        <v>0</v>
      </c>
      <c r="E12721">
        <v>0</v>
      </c>
      <c r="F12721">
        <v>0</v>
      </c>
      <c r="G12721">
        <v>0</v>
      </c>
    </row>
    <row r="12722" spans="1:7" x14ac:dyDescent="0.15">
      <c r="A12722" s="2">
        <v>5034411612</v>
      </c>
      <c r="B12722" s="2">
        <v>36388</v>
      </c>
      <c r="C12722" s="2" t="s">
        <v>5</v>
      </c>
      <c r="D12722">
        <v>0</v>
      </c>
      <c r="E12722">
        <v>0</v>
      </c>
      <c r="F12722">
        <v>0</v>
      </c>
      <c r="G12722">
        <v>0</v>
      </c>
    </row>
    <row r="12723" spans="1:7" x14ac:dyDescent="0.15">
      <c r="A12723" s="2">
        <v>5034411613</v>
      </c>
      <c r="B12723" s="2">
        <v>36388</v>
      </c>
      <c r="C12723" s="2" t="s">
        <v>5</v>
      </c>
      <c r="D12723">
        <v>0</v>
      </c>
      <c r="E12723">
        <v>0</v>
      </c>
      <c r="F12723">
        <v>0</v>
      </c>
      <c r="G12723">
        <v>0</v>
      </c>
    </row>
    <row r="12724" spans="1:7" x14ac:dyDescent="0.15">
      <c r="A12724" s="2">
        <v>5034411614</v>
      </c>
      <c r="B12724" s="2">
        <v>36388</v>
      </c>
      <c r="C12724" s="2" t="s">
        <v>5</v>
      </c>
      <c r="D12724">
        <v>0</v>
      </c>
      <c r="E12724">
        <v>0</v>
      </c>
      <c r="F12724">
        <v>0</v>
      </c>
      <c r="G12724">
        <v>0</v>
      </c>
    </row>
    <row r="12725" spans="1:7" x14ac:dyDescent="0.15">
      <c r="A12725" s="2">
        <v>5034411621</v>
      </c>
      <c r="B12725" s="2">
        <v>36388</v>
      </c>
      <c r="C12725" s="2" t="s">
        <v>5</v>
      </c>
      <c r="D12725">
        <v>2.9662890201277568E-2</v>
      </c>
      <c r="E12725">
        <v>2.9662890201277568E-2</v>
      </c>
      <c r="F12725">
        <v>2.9662890201277568E-2</v>
      </c>
      <c r="G12725">
        <v>0.21249969868627219</v>
      </c>
    </row>
    <row r="12726" spans="1:7" x14ac:dyDescent="0.15">
      <c r="A12726" s="2">
        <v>5034411622</v>
      </c>
      <c r="B12726" s="2">
        <v>36388</v>
      </c>
      <c r="C12726" s="2" t="s">
        <v>5</v>
      </c>
      <c r="D12726">
        <v>0</v>
      </c>
      <c r="E12726">
        <v>0</v>
      </c>
      <c r="F12726">
        <v>0</v>
      </c>
      <c r="G12726">
        <v>0</v>
      </c>
    </row>
    <row r="12727" spans="1:7" x14ac:dyDescent="0.15">
      <c r="A12727" s="2">
        <v>5034411623</v>
      </c>
      <c r="B12727" s="2">
        <v>36388</v>
      </c>
      <c r="C12727" s="2" t="s">
        <v>5</v>
      </c>
      <c r="D12727">
        <v>0</v>
      </c>
      <c r="E12727">
        <v>0</v>
      </c>
      <c r="F12727">
        <v>0</v>
      </c>
      <c r="G12727">
        <v>0</v>
      </c>
    </row>
    <row r="12728" spans="1:7" x14ac:dyDescent="0.15">
      <c r="A12728" s="2">
        <v>5034411624</v>
      </c>
      <c r="B12728" s="2">
        <v>36388</v>
      </c>
      <c r="C12728" s="2" t="s">
        <v>5</v>
      </c>
      <c r="D12728">
        <v>0</v>
      </c>
      <c r="E12728">
        <v>0</v>
      </c>
      <c r="F12728">
        <v>0</v>
      </c>
      <c r="G12728">
        <v>0</v>
      </c>
    </row>
    <row r="12729" spans="1:7" x14ac:dyDescent="0.15">
      <c r="A12729" s="2">
        <v>5034411631</v>
      </c>
      <c r="B12729" s="2">
        <v>36388</v>
      </c>
      <c r="C12729" s="2" t="s">
        <v>5</v>
      </c>
      <c r="D12729">
        <v>0</v>
      </c>
      <c r="E12729">
        <v>0</v>
      </c>
      <c r="F12729">
        <v>0</v>
      </c>
      <c r="G12729">
        <v>0</v>
      </c>
    </row>
    <row r="12730" spans="1:7" x14ac:dyDescent="0.15">
      <c r="A12730" s="2">
        <v>5034411632</v>
      </c>
      <c r="B12730" s="2">
        <v>36388</v>
      </c>
      <c r="C12730" s="2" t="s">
        <v>5</v>
      </c>
      <c r="D12730">
        <v>0</v>
      </c>
      <c r="E12730">
        <v>0</v>
      </c>
      <c r="F12730">
        <v>0</v>
      </c>
      <c r="G12730">
        <v>0</v>
      </c>
    </row>
    <row r="12731" spans="1:7" x14ac:dyDescent="0.15">
      <c r="A12731" s="2">
        <v>5034411633</v>
      </c>
      <c r="B12731" s="2">
        <v>36388</v>
      </c>
      <c r="C12731" s="2" t="s">
        <v>5</v>
      </c>
      <c r="D12731">
        <v>0</v>
      </c>
      <c r="E12731">
        <v>0</v>
      </c>
      <c r="F12731">
        <v>0</v>
      </c>
      <c r="G12731">
        <v>0</v>
      </c>
    </row>
    <row r="12732" spans="1:7" x14ac:dyDescent="0.15">
      <c r="A12732" s="2">
        <v>5034411634</v>
      </c>
      <c r="B12732" s="2">
        <v>36388</v>
      </c>
      <c r="C12732" s="2" t="s">
        <v>5</v>
      </c>
      <c r="D12732">
        <v>0</v>
      </c>
      <c r="E12732">
        <v>0</v>
      </c>
      <c r="F12732">
        <v>0</v>
      </c>
      <c r="G12732">
        <v>0</v>
      </c>
    </row>
    <row r="12733" spans="1:7" x14ac:dyDescent="0.15">
      <c r="A12733" s="2">
        <v>5034411641</v>
      </c>
      <c r="B12733" s="2">
        <v>36388</v>
      </c>
      <c r="C12733" s="2" t="s">
        <v>5</v>
      </c>
      <c r="D12733">
        <v>0</v>
      </c>
      <c r="E12733">
        <v>0</v>
      </c>
      <c r="F12733">
        <v>0</v>
      </c>
      <c r="G12733">
        <v>0</v>
      </c>
    </row>
    <row r="12734" spans="1:7" x14ac:dyDescent="0.15">
      <c r="A12734" s="2">
        <v>5034411642</v>
      </c>
      <c r="B12734" s="2">
        <v>36388</v>
      </c>
      <c r="C12734" s="2" t="s">
        <v>5</v>
      </c>
      <c r="D12734">
        <v>0</v>
      </c>
      <c r="E12734">
        <v>0</v>
      </c>
      <c r="F12734">
        <v>0</v>
      </c>
      <c r="G12734">
        <v>0</v>
      </c>
    </row>
    <row r="12735" spans="1:7" x14ac:dyDescent="0.15">
      <c r="A12735" s="2">
        <v>5034411643</v>
      </c>
      <c r="B12735" s="2">
        <v>36388</v>
      </c>
      <c r="C12735" s="2" t="s">
        <v>5</v>
      </c>
      <c r="D12735">
        <v>0</v>
      </c>
      <c r="E12735">
        <v>0</v>
      </c>
      <c r="F12735">
        <v>0</v>
      </c>
      <c r="G12735">
        <v>0</v>
      </c>
    </row>
    <row r="12736" spans="1:7" x14ac:dyDescent="0.15">
      <c r="A12736" s="2">
        <v>5034411644</v>
      </c>
      <c r="B12736" s="2">
        <v>36388</v>
      </c>
      <c r="C12736" s="2" t="s">
        <v>5</v>
      </c>
      <c r="D12736">
        <v>0</v>
      </c>
      <c r="E12736">
        <v>0</v>
      </c>
      <c r="F12736">
        <v>0</v>
      </c>
      <c r="G12736">
        <v>0</v>
      </c>
    </row>
    <row r="12737" spans="1:7" x14ac:dyDescent="0.15">
      <c r="A12737" s="2">
        <v>5034411711</v>
      </c>
      <c r="B12737" s="2">
        <v>36388</v>
      </c>
      <c r="C12737" s="2" t="s">
        <v>5</v>
      </c>
      <c r="D12737">
        <v>0</v>
      </c>
      <c r="E12737">
        <v>0</v>
      </c>
      <c r="F12737">
        <v>0</v>
      </c>
      <c r="G12737">
        <v>0</v>
      </c>
    </row>
    <row r="12738" spans="1:7" x14ac:dyDescent="0.15">
      <c r="A12738" s="2">
        <v>5034411712</v>
      </c>
      <c r="B12738" s="2">
        <v>36388</v>
      </c>
      <c r="C12738" s="2" t="s">
        <v>5</v>
      </c>
      <c r="D12738">
        <v>0</v>
      </c>
      <c r="E12738">
        <v>0</v>
      </c>
      <c r="F12738">
        <v>0</v>
      </c>
      <c r="G12738">
        <v>0</v>
      </c>
    </row>
    <row r="12739" spans="1:7" x14ac:dyDescent="0.15">
      <c r="A12739" s="2">
        <v>5034411713</v>
      </c>
      <c r="B12739" s="2">
        <v>36388</v>
      </c>
      <c r="C12739" s="2" t="s">
        <v>5</v>
      </c>
      <c r="D12739">
        <v>0</v>
      </c>
      <c r="E12739">
        <v>0</v>
      </c>
      <c r="F12739">
        <v>0</v>
      </c>
      <c r="G12739">
        <v>0</v>
      </c>
    </row>
    <row r="12740" spans="1:7" x14ac:dyDescent="0.15">
      <c r="A12740" s="2">
        <v>5034411714</v>
      </c>
      <c r="B12740" s="2">
        <v>36388</v>
      </c>
      <c r="C12740" s="2" t="s">
        <v>5</v>
      </c>
      <c r="D12740">
        <v>0</v>
      </c>
      <c r="E12740">
        <v>0</v>
      </c>
      <c r="F12740">
        <v>0</v>
      </c>
      <c r="G12740">
        <v>0</v>
      </c>
    </row>
    <row r="12741" spans="1:7" x14ac:dyDescent="0.15">
      <c r="A12741" s="2">
        <v>5034411721</v>
      </c>
      <c r="B12741" s="2">
        <v>36388</v>
      </c>
      <c r="C12741" s="2" t="s">
        <v>5</v>
      </c>
      <c r="D12741">
        <v>0</v>
      </c>
      <c r="E12741">
        <v>0</v>
      </c>
      <c r="F12741">
        <v>0</v>
      </c>
      <c r="G12741">
        <v>0</v>
      </c>
    </row>
    <row r="12742" spans="1:7" x14ac:dyDescent="0.15">
      <c r="A12742" s="2">
        <v>5034411722</v>
      </c>
      <c r="B12742" s="2">
        <v>36388</v>
      </c>
      <c r="C12742" s="2" t="s">
        <v>5</v>
      </c>
      <c r="D12742">
        <v>0</v>
      </c>
      <c r="E12742">
        <v>0</v>
      </c>
      <c r="F12742">
        <v>0</v>
      </c>
      <c r="G12742">
        <v>0</v>
      </c>
    </row>
    <row r="12743" spans="1:7" x14ac:dyDescent="0.15">
      <c r="A12743" s="2">
        <v>5034411723</v>
      </c>
      <c r="B12743" s="2">
        <v>36388</v>
      </c>
      <c r="C12743" s="2" t="s">
        <v>5</v>
      </c>
      <c r="D12743">
        <v>0</v>
      </c>
      <c r="E12743">
        <v>0</v>
      </c>
      <c r="F12743">
        <v>0</v>
      </c>
      <c r="G12743">
        <v>0</v>
      </c>
    </row>
    <row r="12744" spans="1:7" x14ac:dyDescent="0.15">
      <c r="A12744" s="2">
        <v>5034411724</v>
      </c>
      <c r="B12744" s="2">
        <v>36388</v>
      </c>
      <c r="C12744" s="2" t="s">
        <v>5</v>
      </c>
      <c r="D12744">
        <v>0</v>
      </c>
      <c r="E12744">
        <v>0</v>
      </c>
      <c r="F12744">
        <v>0</v>
      </c>
      <c r="G12744">
        <v>0</v>
      </c>
    </row>
    <row r="12745" spans="1:7" x14ac:dyDescent="0.15">
      <c r="A12745" s="2">
        <v>5034411731</v>
      </c>
      <c r="B12745" s="2">
        <v>36388</v>
      </c>
      <c r="C12745" s="2" t="s">
        <v>5</v>
      </c>
      <c r="D12745">
        <v>0</v>
      </c>
      <c r="E12745">
        <v>0</v>
      </c>
      <c r="F12745">
        <v>0</v>
      </c>
      <c r="G12745">
        <v>0</v>
      </c>
    </row>
    <row r="12746" spans="1:7" x14ac:dyDescent="0.15">
      <c r="A12746" s="2">
        <v>5034411732</v>
      </c>
      <c r="B12746" s="2">
        <v>36388</v>
      </c>
      <c r="C12746" s="2" t="s">
        <v>5</v>
      </c>
      <c r="D12746">
        <v>0</v>
      </c>
      <c r="E12746">
        <v>0</v>
      </c>
      <c r="F12746">
        <v>0</v>
      </c>
      <c r="G12746">
        <v>0</v>
      </c>
    </row>
    <row r="12747" spans="1:7" x14ac:dyDescent="0.15">
      <c r="A12747" s="2">
        <v>5034411733</v>
      </c>
      <c r="B12747" s="2">
        <v>36388</v>
      </c>
      <c r="C12747" s="2" t="s">
        <v>5</v>
      </c>
      <c r="D12747">
        <v>0</v>
      </c>
      <c r="E12747">
        <v>0</v>
      </c>
      <c r="F12747">
        <v>0</v>
      </c>
      <c r="G12747">
        <v>0</v>
      </c>
    </row>
    <row r="12748" spans="1:7" x14ac:dyDescent="0.15">
      <c r="A12748" s="2">
        <v>5034411734</v>
      </c>
      <c r="B12748" s="2">
        <v>36388</v>
      </c>
      <c r="C12748" s="2" t="s">
        <v>5</v>
      </c>
      <c r="D12748">
        <v>0</v>
      </c>
      <c r="E12748">
        <v>0</v>
      </c>
      <c r="F12748">
        <v>0</v>
      </c>
      <c r="G12748">
        <v>0</v>
      </c>
    </row>
    <row r="12749" spans="1:7" x14ac:dyDescent="0.15">
      <c r="A12749" s="2">
        <v>5034411741</v>
      </c>
      <c r="B12749" s="2">
        <v>36388</v>
      </c>
      <c r="C12749" s="2" t="s">
        <v>5</v>
      </c>
      <c r="D12749">
        <v>0</v>
      </c>
      <c r="E12749">
        <v>0</v>
      </c>
      <c r="F12749">
        <v>0</v>
      </c>
      <c r="G12749">
        <v>0</v>
      </c>
    </row>
    <row r="12750" spans="1:7" x14ac:dyDescent="0.15">
      <c r="A12750" s="2">
        <v>5034411742</v>
      </c>
      <c r="B12750" s="2">
        <v>36388</v>
      </c>
      <c r="C12750" s="2" t="s">
        <v>5</v>
      </c>
      <c r="D12750">
        <v>2.9662890201277568E-2</v>
      </c>
      <c r="E12750">
        <v>2.9662890201277568E-2</v>
      </c>
      <c r="F12750">
        <v>2.9662890201277568E-2</v>
      </c>
      <c r="G12750">
        <v>0.21249969868627219</v>
      </c>
    </row>
    <row r="12751" spans="1:7" x14ac:dyDescent="0.15">
      <c r="A12751" s="2">
        <v>5034411743</v>
      </c>
      <c r="B12751" s="2">
        <v>36388</v>
      </c>
      <c r="C12751" s="2" t="s">
        <v>5</v>
      </c>
      <c r="D12751">
        <v>0</v>
      </c>
      <c r="E12751">
        <v>0</v>
      </c>
      <c r="F12751">
        <v>0</v>
      </c>
      <c r="G12751">
        <v>0</v>
      </c>
    </row>
    <row r="12752" spans="1:7" x14ac:dyDescent="0.15">
      <c r="A12752" s="2">
        <v>5034411744</v>
      </c>
      <c r="B12752" s="2">
        <v>36388</v>
      </c>
      <c r="C12752" s="2" t="s">
        <v>5</v>
      </c>
      <c r="D12752">
        <v>0</v>
      </c>
      <c r="E12752">
        <v>0</v>
      </c>
      <c r="F12752">
        <v>0</v>
      </c>
      <c r="G12752">
        <v>0</v>
      </c>
    </row>
    <row r="12753" spans="1:7" x14ac:dyDescent="0.15">
      <c r="A12753" s="2">
        <v>5034411811</v>
      </c>
      <c r="B12753" s="2">
        <v>36388</v>
      </c>
      <c r="C12753" s="2" t="s">
        <v>5</v>
      </c>
      <c r="D12753">
        <v>0.24966140671573675</v>
      </c>
      <c r="E12753">
        <v>0.24966140671573675</v>
      </c>
      <c r="F12753">
        <v>0.24977066816660742</v>
      </c>
      <c r="G12753">
        <v>1.1231708849707531</v>
      </c>
    </row>
    <row r="12754" spans="1:7" x14ac:dyDescent="0.15">
      <c r="A12754" s="2">
        <v>5034411812</v>
      </c>
      <c r="B12754" s="2">
        <v>36388</v>
      </c>
      <c r="C12754" s="2" t="s">
        <v>5</v>
      </c>
      <c r="D12754">
        <v>0.2983030010847294</v>
      </c>
      <c r="E12754">
        <v>0.2983030010847294</v>
      </c>
      <c r="F12754">
        <v>0.29844868301922362</v>
      </c>
      <c r="G12754">
        <v>1.3471260696637337</v>
      </c>
    </row>
    <row r="12755" spans="1:7" x14ac:dyDescent="0.15">
      <c r="A12755" s="2">
        <v>5034411813</v>
      </c>
      <c r="B12755" s="2">
        <v>36388</v>
      </c>
      <c r="C12755" s="2" t="s">
        <v>5</v>
      </c>
      <c r="D12755">
        <v>0</v>
      </c>
      <c r="E12755">
        <v>0</v>
      </c>
      <c r="F12755">
        <v>0</v>
      </c>
      <c r="G12755">
        <v>0</v>
      </c>
    </row>
    <row r="12756" spans="1:7" x14ac:dyDescent="0.15">
      <c r="A12756" s="2">
        <v>5034411814</v>
      </c>
      <c r="B12756" s="2">
        <v>36388</v>
      </c>
      <c r="C12756" s="2" t="s">
        <v>5</v>
      </c>
      <c r="D12756">
        <v>0.5589834136484193</v>
      </c>
      <c r="E12756">
        <v>0.5589834136484193</v>
      </c>
      <c r="F12756">
        <v>0.55920550894547405</v>
      </c>
      <c r="G12756">
        <v>2.5157669838742529</v>
      </c>
    </row>
    <row r="12757" spans="1:7" x14ac:dyDescent="0.15">
      <c r="A12757" s="2">
        <v>5034411821</v>
      </c>
      <c r="B12757" s="2">
        <v>36388</v>
      </c>
      <c r="C12757" s="2" t="s">
        <v>5</v>
      </c>
      <c r="D12757">
        <v>0</v>
      </c>
      <c r="E12757">
        <v>0</v>
      </c>
      <c r="F12757">
        <v>0</v>
      </c>
      <c r="G12757">
        <v>0</v>
      </c>
    </row>
    <row r="12758" spans="1:7" x14ac:dyDescent="0.15">
      <c r="A12758" s="2">
        <v>5034411822</v>
      </c>
      <c r="B12758" s="2">
        <v>36388</v>
      </c>
      <c r="C12758" s="2" t="s">
        <v>5</v>
      </c>
      <c r="D12758">
        <v>0</v>
      </c>
      <c r="E12758">
        <v>0</v>
      </c>
      <c r="F12758">
        <v>0</v>
      </c>
      <c r="G12758">
        <v>0</v>
      </c>
    </row>
    <row r="12759" spans="1:7" x14ac:dyDescent="0.15">
      <c r="A12759" s="2">
        <v>5034411823</v>
      </c>
      <c r="B12759" s="2">
        <v>36388</v>
      </c>
      <c r="C12759" s="2" t="s">
        <v>5</v>
      </c>
      <c r="D12759">
        <v>0</v>
      </c>
      <c r="E12759">
        <v>0</v>
      </c>
      <c r="F12759">
        <v>0</v>
      </c>
      <c r="G12759">
        <v>0</v>
      </c>
    </row>
    <row r="12760" spans="1:7" x14ac:dyDescent="0.15">
      <c r="A12760" s="2">
        <v>5034411824</v>
      </c>
      <c r="B12760" s="2">
        <v>36388</v>
      </c>
      <c r="C12760" s="2" t="s">
        <v>5</v>
      </c>
      <c r="D12760">
        <v>0</v>
      </c>
      <c r="E12760">
        <v>0</v>
      </c>
      <c r="F12760">
        <v>0</v>
      </c>
      <c r="G12760">
        <v>0</v>
      </c>
    </row>
    <row r="12761" spans="1:7" x14ac:dyDescent="0.15">
      <c r="A12761" s="2">
        <v>5034411831</v>
      </c>
      <c r="B12761" s="2">
        <v>36388</v>
      </c>
      <c r="C12761" s="2" t="s">
        <v>5</v>
      </c>
      <c r="D12761">
        <v>2.9662890201277568E-2</v>
      </c>
      <c r="E12761">
        <v>2.9662890201277568E-2</v>
      </c>
      <c r="F12761">
        <v>2.9662890201277568E-2</v>
      </c>
      <c r="G12761">
        <v>0.21249969868627219</v>
      </c>
    </row>
    <row r="12762" spans="1:7" x14ac:dyDescent="0.15">
      <c r="A12762" s="2">
        <v>5034411832</v>
      </c>
      <c r="B12762" s="2">
        <v>36388</v>
      </c>
      <c r="C12762" s="2" t="s">
        <v>5</v>
      </c>
      <c r="D12762">
        <v>0</v>
      </c>
      <c r="E12762">
        <v>0</v>
      </c>
      <c r="F12762">
        <v>0</v>
      </c>
      <c r="G12762">
        <v>0</v>
      </c>
    </row>
    <row r="12763" spans="1:7" x14ac:dyDescent="0.15">
      <c r="A12763" s="2">
        <v>5034411833</v>
      </c>
      <c r="B12763" s="2">
        <v>36388</v>
      </c>
      <c r="C12763" s="2" t="s">
        <v>5</v>
      </c>
      <c r="D12763">
        <v>0</v>
      </c>
      <c r="E12763">
        <v>0</v>
      </c>
      <c r="F12763">
        <v>0</v>
      </c>
      <c r="G12763">
        <v>0</v>
      </c>
    </row>
    <row r="12764" spans="1:7" x14ac:dyDescent="0.15">
      <c r="A12764" s="2">
        <v>5034411834</v>
      </c>
      <c r="B12764" s="2">
        <v>36388</v>
      </c>
      <c r="C12764" s="2" t="s">
        <v>5</v>
      </c>
      <c r="D12764">
        <v>0</v>
      </c>
      <c r="E12764">
        <v>0</v>
      </c>
      <c r="F12764">
        <v>0</v>
      </c>
      <c r="G12764">
        <v>0</v>
      </c>
    </row>
    <row r="12765" spans="1:7" x14ac:dyDescent="0.15">
      <c r="A12765" s="2">
        <v>5034411841</v>
      </c>
      <c r="B12765" s="2">
        <v>36388</v>
      </c>
      <c r="C12765" s="2" t="s">
        <v>5</v>
      </c>
      <c r="D12765">
        <v>0</v>
      </c>
      <c r="E12765">
        <v>0</v>
      </c>
      <c r="F12765">
        <v>0</v>
      </c>
      <c r="G12765">
        <v>0</v>
      </c>
    </row>
    <row r="12766" spans="1:7" x14ac:dyDescent="0.15">
      <c r="A12766" s="2">
        <v>5034411842</v>
      </c>
      <c r="B12766" s="2">
        <v>36388</v>
      </c>
      <c r="C12766" s="2" t="s">
        <v>5</v>
      </c>
      <c r="D12766">
        <v>0</v>
      </c>
      <c r="E12766">
        <v>0</v>
      </c>
      <c r="F12766">
        <v>0</v>
      </c>
      <c r="G12766">
        <v>0</v>
      </c>
    </row>
    <row r="12767" spans="1:7" x14ac:dyDescent="0.15">
      <c r="A12767" s="2">
        <v>5034411843</v>
      </c>
      <c r="B12767" s="2">
        <v>36388</v>
      </c>
      <c r="C12767" s="2" t="s">
        <v>5</v>
      </c>
      <c r="D12767">
        <v>0</v>
      </c>
      <c r="E12767">
        <v>0</v>
      </c>
      <c r="F12767">
        <v>0</v>
      </c>
      <c r="G12767">
        <v>0</v>
      </c>
    </row>
    <row r="12768" spans="1:7" x14ac:dyDescent="0.15">
      <c r="A12768" s="2">
        <v>5034411844</v>
      </c>
      <c r="B12768" s="2">
        <v>36388</v>
      </c>
      <c r="C12768" s="2" t="s">
        <v>5</v>
      </c>
      <c r="D12768">
        <v>0</v>
      </c>
      <c r="E12768">
        <v>0</v>
      </c>
      <c r="F12768">
        <v>0</v>
      </c>
      <c r="G12768">
        <v>0</v>
      </c>
    </row>
    <row r="12769" spans="1:7" x14ac:dyDescent="0.15">
      <c r="A12769" s="2">
        <v>5034411911</v>
      </c>
      <c r="B12769" s="2">
        <v>36388</v>
      </c>
      <c r="C12769" s="2" t="s">
        <v>5</v>
      </c>
      <c r="D12769">
        <v>0</v>
      </c>
      <c r="E12769">
        <v>0</v>
      </c>
      <c r="F12769">
        <v>0</v>
      </c>
      <c r="G12769">
        <v>0</v>
      </c>
    </row>
    <row r="12770" spans="1:7" x14ac:dyDescent="0.15">
      <c r="A12770" s="2">
        <v>5034411912</v>
      </c>
      <c r="B12770" s="2">
        <v>36388</v>
      </c>
      <c r="C12770" s="2" t="s">
        <v>5</v>
      </c>
      <c r="D12770">
        <v>0</v>
      </c>
      <c r="E12770">
        <v>0</v>
      </c>
      <c r="F12770">
        <v>0</v>
      </c>
      <c r="G12770">
        <v>0</v>
      </c>
    </row>
    <row r="12771" spans="1:7" x14ac:dyDescent="0.15">
      <c r="A12771" s="2">
        <v>5034411913</v>
      </c>
      <c r="B12771" s="2">
        <v>36388</v>
      </c>
      <c r="C12771" s="2" t="s">
        <v>5</v>
      </c>
      <c r="D12771">
        <v>0</v>
      </c>
      <c r="E12771">
        <v>0</v>
      </c>
      <c r="F12771">
        <v>0</v>
      </c>
      <c r="G12771">
        <v>0</v>
      </c>
    </row>
    <row r="12772" spans="1:7" x14ac:dyDescent="0.15">
      <c r="A12772" s="2">
        <v>5034411914</v>
      </c>
      <c r="B12772" s="2">
        <v>36388</v>
      </c>
      <c r="C12772" s="2" t="s">
        <v>5</v>
      </c>
      <c r="D12772">
        <v>0</v>
      </c>
      <c r="E12772">
        <v>0</v>
      </c>
      <c r="F12772">
        <v>0</v>
      </c>
      <c r="G12772">
        <v>0</v>
      </c>
    </row>
    <row r="12773" spans="1:7" x14ac:dyDescent="0.15">
      <c r="A12773" s="2">
        <v>5034411921</v>
      </c>
      <c r="B12773" s="2">
        <v>36388</v>
      </c>
      <c r="C12773" s="2" t="s">
        <v>5</v>
      </c>
      <c r="D12773">
        <v>0</v>
      </c>
      <c r="E12773">
        <v>0</v>
      </c>
      <c r="F12773">
        <v>0</v>
      </c>
      <c r="G12773">
        <v>0</v>
      </c>
    </row>
    <row r="12774" spans="1:7" x14ac:dyDescent="0.15">
      <c r="A12774" s="2">
        <v>5034411922</v>
      </c>
      <c r="B12774" s="2">
        <v>36388</v>
      </c>
      <c r="C12774" s="2" t="s">
        <v>5</v>
      </c>
      <c r="D12774">
        <v>0</v>
      </c>
      <c r="E12774">
        <v>0</v>
      </c>
      <c r="F12774">
        <v>0</v>
      </c>
      <c r="G12774">
        <v>0</v>
      </c>
    </row>
    <row r="12775" spans="1:7" x14ac:dyDescent="0.15">
      <c r="A12775" s="2">
        <v>5034411923</v>
      </c>
      <c r="B12775" s="2">
        <v>36388</v>
      </c>
      <c r="C12775" s="2" t="s">
        <v>5</v>
      </c>
      <c r="D12775">
        <v>0</v>
      </c>
      <c r="E12775">
        <v>0</v>
      </c>
      <c r="F12775">
        <v>0</v>
      </c>
      <c r="G12775">
        <v>0</v>
      </c>
    </row>
    <row r="12776" spans="1:7" x14ac:dyDescent="0.15">
      <c r="A12776" s="2">
        <v>5034411924</v>
      </c>
      <c r="B12776" s="2">
        <v>36388</v>
      </c>
      <c r="C12776" s="2" t="s">
        <v>5</v>
      </c>
      <c r="D12776">
        <v>0</v>
      </c>
      <c r="E12776">
        <v>0</v>
      </c>
      <c r="F12776">
        <v>0</v>
      </c>
      <c r="G12776">
        <v>0</v>
      </c>
    </row>
    <row r="12777" spans="1:7" x14ac:dyDescent="0.15">
      <c r="A12777" s="2">
        <v>5034411931</v>
      </c>
      <c r="B12777" s="2">
        <v>36388</v>
      </c>
      <c r="C12777" s="2" t="s">
        <v>5</v>
      </c>
      <c r="D12777">
        <v>5.9660600216945886E-2</v>
      </c>
      <c r="E12777">
        <v>5.9660600216945886E-2</v>
      </c>
      <c r="F12777">
        <v>5.9660600216945886E-2</v>
      </c>
      <c r="G12777">
        <v>0.26942521393274677</v>
      </c>
    </row>
    <row r="12778" spans="1:7" x14ac:dyDescent="0.15">
      <c r="A12778" s="2">
        <v>5034411932</v>
      </c>
      <c r="B12778" s="2">
        <v>36388</v>
      </c>
      <c r="C12778" s="2" t="s">
        <v>5</v>
      </c>
      <c r="D12778">
        <v>0</v>
      </c>
      <c r="E12778">
        <v>0</v>
      </c>
      <c r="F12778">
        <v>0</v>
      </c>
      <c r="G12778">
        <v>0</v>
      </c>
    </row>
    <row r="12779" spans="1:7" x14ac:dyDescent="0.15">
      <c r="A12779" s="2">
        <v>5034411933</v>
      </c>
      <c r="B12779" s="2">
        <v>36388</v>
      </c>
      <c r="C12779" s="2" t="s">
        <v>5</v>
      </c>
      <c r="D12779">
        <v>0</v>
      </c>
      <c r="E12779">
        <v>0</v>
      </c>
      <c r="F12779">
        <v>0</v>
      </c>
      <c r="G12779">
        <v>0</v>
      </c>
    </row>
    <row r="12780" spans="1:7" x14ac:dyDescent="0.15">
      <c r="A12780" s="2">
        <v>5034411934</v>
      </c>
      <c r="B12780" s="2">
        <v>36388</v>
      </c>
      <c r="C12780" s="2" t="s">
        <v>5</v>
      </c>
      <c r="D12780">
        <v>0</v>
      </c>
      <c r="E12780">
        <v>0</v>
      </c>
      <c r="F12780">
        <v>0</v>
      </c>
      <c r="G12780">
        <v>0</v>
      </c>
    </row>
    <row r="12781" spans="1:7" x14ac:dyDescent="0.15">
      <c r="A12781" s="2">
        <v>5034411941</v>
      </c>
      <c r="B12781" s="2">
        <v>36388</v>
      </c>
      <c r="C12781" s="2" t="s">
        <v>5</v>
      </c>
      <c r="D12781">
        <v>0</v>
      </c>
      <c r="E12781">
        <v>0</v>
      </c>
      <c r="F12781">
        <v>0</v>
      </c>
      <c r="G12781">
        <v>0</v>
      </c>
    </row>
    <row r="12782" spans="1:7" x14ac:dyDescent="0.15">
      <c r="A12782" s="2">
        <v>5034411942</v>
      </c>
      <c r="B12782" s="2">
        <v>36388</v>
      </c>
      <c r="C12782" s="2" t="s">
        <v>5</v>
      </c>
      <c r="D12782">
        <v>0</v>
      </c>
      <c r="E12782">
        <v>0</v>
      </c>
      <c r="F12782">
        <v>0</v>
      </c>
      <c r="G12782">
        <v>0</v>
      </c>
    </row>
    <row r="12783" spans="1:7" x14ac:dyDescent="0.15">
      <c r="A12783" s="2">
        <v>5034411943</v>
      </c>
      <c r="B12783" s="2">
        <v>36388</v>
      </c>
      <c r="C12783" s="2" t="s">
        <v>5</v>
      </c>
      <c r="D12783">
        <v>0</v>
      </c>
      <c r="E12783">
        <v>0</v>
      </c>
      <c r="F12783">
        <v>0</v>
      </c>
      <c r="G12783">
        <v>0</v>
      </c>
    </row>
    <row r="12784" spans="1:7" x14ac:dyDescent="0.15">
      <c r="A12784" s="2">
        <v>5034411944</v>
      </c>
      <c r="B12784" s="2">
        <v>36388</v>
      </c>
      <c r="C12784" s="2" t="s">
        <v>5</v>
      </c>
      <c r="D12784">
        <v>0</v>
      </c>
      <c r="E12784">
        <v>0</v>
      </c>
      <c r="F12784">
        <v>0</v>
      </c>
      <c r="G12784">
        <v>0</v>
      </c>
    </row>
    <row r="12785" spans="1:7" x14ac:dyDescent="0.15">
      <c r="A12785" s="2">
        <v>5034412044</v>
      </c>
      <c r="B12785" s="2">
        <v>36368</v>
      </c>
      <c r="C12785" s="2" t="s">
        <v>7</v>
      </c>
      <c r="D12785">
        <v>0</v>
      </c>
      <c r="E12785">
        <v>0</v>
      </c>
      <c r="F12785">
        <v>0</v>
      </c>
      <c r="G12785">
        <v>0</v>
      </c>
    </row>
    <row r="12786" spans="1:7" x14ac:dyDescent="0.15">
      <c r="A12786" s="2">
        <v>5034412114</v>
      </c>
      <c r="B12786" s="2">
        <v>36368</v>
      </c>
      <c r="C12786" s="2" t="s">
        <v>7</v>
      </c>
      <c r="D12786">
        <v>0</v>
      </c>
      <c r="E12786">
        <v>0</v>
      </c>
      <c r="F12786">
        <v>0</v>
      </c>
      <c r="G12786">
        <v>0</v>
      </c>
    </row>
    <row r="12787" spans="1:7" x14ac:dyDescent="0.15">
      <c r="A12787" s="2">
        <v>5034412122</v>
      </c>
      <c r="B12787" s="2">
        <v>36368</v>
      </c>
      <c r="C12787" s="2" t="s">
        <v>7</v>
      </c>
      <c r="D12787">
        <v>0</v>
      </c>
      <c r="E12787">
        <v>0</v>
      </c>
      <c r="F12787">
        <v>0</v>
      </c>
      <c r="G12787">
        <v>0</v>
      </c>
    </row>
    <row r="12788" spans="1:7" x14ac:dyDescent="0.15">
      <c r="A12788" s="2">
        <v>5034412123</v>
      </c>
      <c r="B12788" s="2">
        <v>36368</v>
      </c>
      <c r="C12788" s="2" t="s">
        <v>7</v>
      </c>
      <c r="D12788">
        <v>0</v>
      </c>
      <c r="E12788">
        <v>0</v>
      </c>
      <c r="F12788">
        <v>0</v>
      </c>
      <c r="G12788">
        <v>0</v>
      </c>
    </row>
    <row r="12789" spans="1:7" x14ac:dyDescent="0.15">
      <c r="A12789" s="2">
        <v>5034412124</v>
      </c>
      <c r="B12789" s="2">
        <v>36368</v>
      </c>
      <c r="C12789" s="2" t="s">
        <v>7</v>
      </c>
      <c r="D12789">
        <v>0</v>
      </c>
      <c r="E12789">
        <v>0</v>
      </c>
      <c r="F12789">
        <v>0</v>
      </c>
      <c r="G12789">
        <v>0</v>
      </c>
    </row>
    <row r="12790" spans="1:7" x14ac:dyDescent="0.15">
      <c r="A12790" s="2">
        <v>5034412131</v>
      </c>
      <c r="B12790" s="2">
        <v>36368</v>
      </c>
      <c r="C12790" s="2" t="s">
        <v>7</v>
      </c>
      <c r="D12790">
        <v>0</v>
      </c>
      <c r="E12790">
        <v>0</v>
      </c>
      <c r="F12790">
        <v>0</v>
      </c>
      <c r="G12790">
        <v>0</v>
      </c>
    </row>
    <row r="12791" spans="1:7" x14ac:dyDescent="0.15">
      <c r="A12791" s="2">
        <v>5034412132</v>
      </c>
      <c r="B12791" s="2">
        <v>36368</v>
      </c>
      <c r="C12791" s="2" t="s">
        <v>7</v>
      </c>
      <c r="D12791">
        <v>0</v>
      </c>
      <c r="E12791">
        <v>0</v>
      </c>
      <c r="F12791">
        <v>0</v>
      </c>
      <c r="G12791">
        <v>0</v>
      </c>
    </row>
    <row r="12792" spans="1:7" x14ac:dyDescent="0.15">
      <c r="A12792" s="2">
        <v>5034412133</v>
      </c>
      <c r="B12792" s="2">
        <v>36368</v>
      </c>
      <c r="C12792" s="2" t="s">
        <v>7</v>
      </c>
      <c r="D12792">
        <v>0</v>
      </c>
      <c r="E12792">
        <v>0</v>
      </c>
      <c r="F12792">
        <v>0</v>
      </c>
      <c r="G12792">
        <v>0</v>
      </c>
    </row>
    <row r="12793" spans="1:7" x14ac:dyDescent="0.15">
      <c r="A12793" s="2">
        <v>5034412134</v>
      </c>
      <c r="B12793" s="2">
        <v>36368</v>
      </c>
      <c r="C12793" s="2" t="s">
        <v>7</v>
      </c>
      <c r="D12793">
        <v>0</v>
      </c>
      <c r="E12793">
        <v>0</v>
      </c>
      <c r="F12793">
        <v>0</v>
      </c>
      <c r="G12793">
        <v>0</v>
      </c>
    </row>
    <row r="12794" spans="1:7" x14ac:dyDescent="0.15">
      <c r="A12794" s="2">
        <v>5034412141</v>
      </c>
      <c r="B12794" s="2">
        <v>36368</v>
      </c>
      <c r="C12794" s="2" t="s">
        <v>7</v>
      </c>
      <c r="D12794">
        <v>0</v>
      </c>
      <c r="E12794">
        <v>0</v>
      </c>
      <c r="F12794">
        <v>0</v>
      </c>
      <c r="G12794">
        <v>0</v>
      </c>
    </row>
    <row r="12795" spans="1:7" x14ac:dyDescent="0.15">
      <c r="A12795" s="2">
        <v>5034412142</v>
      </c>
      <c r="B12795" s="2">
        <v>36368</v>
      </c>
      <c r="C12795" s="2" t="s">
        <v>7</v>
      </c>
      <c r="D12795">
        <v>0</v>
      </c>
      <c r="E12795">
        <v>0</v>
      </c>
      <c r="F12795">
        <v>0</v>
      </c>
      <c r="G12795">
        <v>0</v>
      </c>
    </row>
    <row r="12796" spans="1:7" x14ac:dyDescent="0.15">
      <c r="A12796" s="2">
        <v>5034412143</v>
      </c>
      <c r="B12796" s="2">
        <v>36368</v>
      </c>
      <c r="C12796" s="2" t="s">
        <v>7</v>
      </c>
      <c r="D12796">
        <v>0</v>
      </c>
      <c r="E12796">
        <v>0</v>
      </c>
      <c r="F12796">
        <v>0</v>
      </c>
      <c r="G12796">
        <v>0</v>
      </c>
    </row>
    <row r="12797" spans="1:7" x14ac:dyDescent="0.15">
      <c r="A12797" s="2">
        <v>5034412144</v>
      </c>
      <c r="B12797" s="2">
        <v>36368</v>
      </c>
      <c r="C12797" s="2" t="s">
        <v>7</v>
      </c>
      <c r="D12797">
        <v>0</v>
      </c>
      <c r="E12797">
        <v>0</v>
      </c>
      <c r="F12797">
        <v>0</v>
      </c>
      <c r="G12797">
        <v>0</v>
      </c>
    </row>
    <row r="12798" spans="1:7" x14ac:dyDescent="0.15">
      <c r="A12798" s="2">
        <v>5034412213</v>
      </c>
      <c r="B12798" s="2">
        <v>36368</v>
      </c>
      <c r="C12798" s="2" t="s">
        <v>7</v>
      </c>
      <c r="D12798">
        <v>0</v>
      </c>
      <c r="E12798">
        <v>0</v>
      </c>
      <c r="F12798">
        <v>0</v>
      </c>
      <c r="G12798">
        <v>0</v>
      </c>
    </row>
    <row r="12799" spans="1:7" x14ac:dyDescent="0.15">
      <c r="A12799" s="2">
        <v>5034412214</v>
      </c>
      <c r="B12799" s="2">
        <v>36368</v>
      </c>
      <c r="C12799" s="2" t="s">
        <v>7</v>
      </c>
      <c r="D12799">
        <v>0</v>
      </c>
      <c r="E12799">
        <v>0</v>
      </c>
      <c r="F12799">
        <v>0</v>
      </c>
      <c r="G12799">
        <v>0</v>
      </c>
    </row>
    <row r="12800" spans="1:7" x14ac:dyDescent="0.15">
      <c r="A12800" s="2">
        <v>5034412223</v>
      </c>
      <c r="B12800" s="2">
        <v>36368</v>
      </c>
      <c r="C12800" s="2" t="s">
        <v>7</v>
      </c>
      <c r="D12800">
        <v>0</v>
      </c>
      <c r="E12800">
        <v>0</v>
      </c>
      <c r="F12800">
        <v>0</v>
      </c>
      <c r="G12800">
        <v>0</v>
      </c>
    </row>
    <row r="12801" spans="1:7" x14ac:dyDescent="0.15">
      <c r="A12801" s="2">
        <v>5034412224</v>
      </c>
      <c r="B12801" s="2">
        <v>36368</v>
      </c>
      <c r="C12801" s="2" t="s">
        <v>7</v>
      </c>
      <c r="D12801">
        <v>0</v>
      </c>
      <c r="E12801">
        <v>0</v>
      </c>
      <c r="F12801">
        <v>0</v>
      </c>
      <c r="G12801">
        <v>0</v>
      </c>
    </row>
    <row r="12802" spans="1:7" x14ac:dyDescent="0.15">
      <c r="A12802" s="2">
        <v>5034412231</v>
      </c>
      <c r="B12802" s="2">
        <v>36368</v>
      </c>
      <c r="C12802" s="2" t="s">
        <v>7</v>
      </c>
      <c r="D12802">
        <v>0</v>
      </c>
      <c r="E12802">
        <v>0</v>
      </c>
      <c r="F12802">
        <v>0</v>
      </c>
      <c r="G12802">
        <v>0</v>
      </c>
    </row>
    <row r="12803" spans="1:7" x14ac:dyDescent="0.15">
      <c r="A12803" s="2">
        <v>5034412232</v>
      </c>
      <c r="B12803" s="2">
        <v>36368</v>
      </c>
      <c r="C12803" s="2" t="s">
        <v>7</v>
      </c>
      <c r="D12803">
        <v>0</v>
      </c>
      <c r="E12803">
        <v>0</v>
      </c>
      <c r="F12803">
        <v>0</v>
      </c>
      <c r="G12803">
        <v>0</v>
      </c>
    </row>
    <row r="12804" spans="1:7" x14ac:dyDescent="0.15">
      <c r="A12804" s="2">
        <v>5034412233</v>
      </c>
      <c r="B12804" s="2">
        <v>36368</v>
      </c>
      <c r="C12804" s="2" t="s">
        <v>7</v>
      </c>
      <c r="D12804">
        <v>0</v>
      </c>
      <c r="E12804">
        <v>0</v>
      </c>
      <c r="F12804">
        <v>0</v>
      </c>
      <c r="G12804">
        <v>0</v>
      </c>
    </row>
    <row r="12805" spans="1:7" x14ac:dyDescent="0.15">
      <c r="A12805" s="2">
        <v>5034412234</v>
      </c>
      <c r="B12805" s="2">
        <v>36368</v>
      </c>
      <c r="C12805" s="2" t="s">
        <v>7</v>
      </c>
      <c r="D12805">
        <v>0</v>
      </c>
      <c r="E12805">
        <v>0</v>
      </c>
      <c r="F12805">
        <v>0</v>
      </c>
      <c r="G12805">
        <v>0</v>
      </c>
    </row>
    <row r="12806" spans="1:7" x14ac:dyDescent="0.15">
      <c r="A12806" s="2">
        <v>5034412241</v>
      </c>
      <c r="B12806" s="2">
        <v>36368</v>
      </c>
      <c r="C12806" s="2" t="s">
        <v>7</v>
      </c>
      <c r="D12806">
        <v>0</v>
      </c>
      <c r="E12806">
        <v>0</v>
      </c>
      <c r="F12806">
        <v>0</v>
      </c>
      <c r="G12806">
        <v>0</v>
      </c>
    </row>
    <row r="12807" spans="1:7" x14ac:dyDescent="0.15">
      <c r="A12807" s="2">
        <v>5034412242</v>
      </c>
      <c r="B12807" s="2">
        <v>36368</v>
      </c>
      <c r="C12807" s="2" t="s">
        <v>7</v>
      </c>
      <c r="D12807">
        <v>0</v>
      </c>
      <c r="E12807">
        <v>0</v>
      </c>
      <c r="F12807">
        <v>0</v>
      </c>
      <c r="G12807">
        <v>0</v>
      </c>
    </row>
    <row r="12808" spans="1:7" x14ac:dyDescent="0.15">
      <c r="A12808" s="2">
        <v>5034412243</v>
      </c>
      <c r="B12808" s="2">
        <v>36368</v>
      </c>
      <c r="C12808" s="2" t="s">
        <v>7</v>
      </c>
      <c r="D12808">
        <v>0</v>
      </c>
      <c r="E12808">
        <v>0</v>
      </c>
      <c r="F12808">
        <v>0</v>
      </c>
      <c r="G12808">
        <v>0</v>
      </c>
    </row>
    <row r="12809" spans="1:7" x14ac:dyDescent="0.15">
      <c r="A12809" s="2">
        <v>5034412244</v>
      </c>
      <c r="B12809" s="2">
        <v>36368</v>
      </c>
      <c r="C12809" s="2" t="s">
        <v>7</v>
      </c>
      <c r="D12809">
        <v>0</v>
      </c>
      <c r="E12809">
        <v>0</v>
      </c>
      <c r="F12809">
        <v>0</v>
      </c>
      <c r="G12809">
        <v>0</v>
      </c>
    </row>
    <row r="12810" spans="1:7" x14ac:dyDescent="0.15">
      <c r="A12810" s="2">
        <v>5034412313</v>
      </c>
      <c r="B12810" s="2">
        <v>36388</v>
      </c>
      <c r="C12810" s="2" t="s">
        <v>5</v>
      </c>
      <c r="D12810">
        <v>0</v>
      </c>
      <c r="E12810">
        <v>0</v>
      </c>
      <c r="F12810">
        <v>0</v>
      </c>
      <c r="G12810">
        <v>0</v>
      </c>
    </row>
    <row r="12811" spans="1:7" x14ac:dyDescent="0.15">
      <c r="A12811" s="2">
        <v>5034412314</v>
      </c>
      <c r="B12811" s="2">
        <v>36388</v>
      </c>
      <c r="C12811" s="2" t="s">
        <v>5</v>
      </c>
      <c r="D12811">
        <v>0</v>
      </c>
      <c r="E12811">
        <v>0</v>
      </c>
      <c r="F12811">
        <v>0</v>
      </c>
      <c r="G12811">
        <v>0</v>
      </c>
    </row>
    <row r="12812" spans="1:7" x14ac:dyDescent="0.15">
      <c r="A12812" s="2">
        <v>5034412322</v>
      </c>
      <c r="B12812" s="2">
        <v>36388</v>
      </c>
      <c r="C12812" s="2" t="s">
        <v>5</v>
      </c>
      <c r="D12812">
        <v>0</v>
      </c>
      <c r="E12812">
        <v>0</v>
      </c>
      <c r="F12812">
        <v>0</v>
      </c>
      <c r="G12812">
        <v>0</v>
      </c>
    </row>
    <row r="12813" spans="1:7" x14ac:dyDescent="0.15">
      <c r="A12813" s="2">
        <v>5034412323</v>
      </c>
      <c r="B12813" s="2">
        <v>36388</v>
      </c>
      <c r="C12813" s="2" t="s">
        <v>5</v>
      </c>
      <c r="D12813">
        <v>0</v>
      </c>
      <c r="E12813">
        <v>0</v>
      </c>
      <c r="F12813">
        <v>0</v>
      </c>
      <c r="G12813">
        <v>0</v>
      </c>
    </row>
    <row r="12814" spans="1:7" x14ac:dyDescent="0.15">
      <c r="A12814" s="2">
        <v>5034412324</v>
      </c>
      <c r="B12814" s="2">
        <v>36388</v>
      </c>
      <c r="C12814" s="2" t="s">
        <v>5</v>
      </c>
      <c r="D12814">
        <v>0</v>
      </c>
      <c r="E12814">
        <v>0</v>
      </c>
      <c r="F12814">
        <v>0</v>
      </c>
      <c r="G12814">
        <v>0</v>
      </c>
    </row>
    <row r="12815" spans="1:7" x14ac:dyDescent="0.15">
      <c r="A12815" s="2">
        <v>5034412331</v>
      </c>
      <c r="B12815" s="2">
        <v>36388</v>
      </c>
      <c r="C12815" s="2" t="s">
        <v>5</v>
      </c>
      <c r="D12815">
        <v>0</v>
      </c>
      <c r="E12815">
        <v>0</v>
      </c>
      <c r="F12815">
        <v>0</v>
      </c>
      <c r="G12815">
        <v>0</v>
      </c>
    </row>
    <row r="12816" spans="1:7" x14ac:dyDescent="0.15">
      <c r="A12816" s="2">
        <v>5034412332</v>
      </c>
      <c r="B12816" s="2">
        <v>36388</v>
      </c>
      <c r="C12816" s="2" t="s">
        <v>5</v>
      </c>
      <c r="D12816">
        <v>0</v>
      </c>
      <c r="E12816">
        <v>0</v>
      </c>
      <c r="F12816">
        <v>0</v>
      </c>
      <c r="G12816">
        <v>0</v>
      </c>
    </row>
    <row r="12817" spans="1:7" x14ac:dyDescent="0.15">
      <c r="A12817" s="2">
        <v>5034412333</v>
      </c>
      <c r="B12817" s="2">
        <v>36368</v>
      </c>
      <c r="C12817" s="2" t="s">
        <v>7</v>
      </c>
      <c r="D12817">
        <v>0</v>
      </c>
      <c r="E12817">
        <v>0</v>
      </c>
      <c r="F12817">
        <v>0</v>
      </c>
      <c r="G12817">
        <v>0</v>
      </c>
    </row>
    <row r="12818" spans="1:7" x14ac:dyDescent="0.15">
      <c r="A12818" s="2">
        <v>5034412334</v>
      </c>
      <c r="B12818" s="2">
        <v>36388</v>
      </c>
      <c r="C12818" s="2" t="s">
        <v>5</v>
      </c>
      <c r="D12818">
        <v>0</v>
      </c>
      <c r="E12818">
        <v>0</v>
      </c>
      <c r="F12818">
        <v>0</v>
      </c>
      <c r="G12818">
        <v>0</v>
      </c>
    </row>
    <row r="12819" spans="1:7" x14ac:dyDescent="0.15">
      <c r="A12819" s="2">
        <v>5034412341</v>
      </c>
      <c r="B12819" s="2">
        <v>36388</v>
      </c>
      <c r="C12819" s="2" t="s">
        <v>5</v>
      </c>
      <c r="D12819">
        <v>0</v>
      </c>
      <c r="E12819">
        <v>0</v>
      </c>
      <c r="F12819">
        <v>0</v>
      </c>
      <c r="G12819">
        <v>0</v>
      </c>
    </row>
    <row r="12820" spans="1:7" x14ac:dyDescent="0.15">
      <c r="A12820" s="2">
        <v>5034412342</v>
      </c>
      <c r="B12820" s="2">
        <v>36388</v>
      </c>
      <c r="C12820" s="2" t="s">
        <v>5</v>
      </c>
      <c r="D12820">
        <v>0</v>
      </c>
      <c r="E12820">
        <v>0</v>
      </c>
      <c r="F12820">
        <v>0</v>
      </c>
      <c r="G12820">
        <v>0</v>
      </c>
    </row>
    <row r="12821" spans="1:7" x14ac:dyDescent="0.15">
      <c r="A12821" s="2">
        <v>5034412343</v>
      </c>
      <c r="B12821" s="2">
        <v>36388</v>
      </c>
      <c r="C12821" s="2" t="s">
        <v>5</v>
      </c>
      <c r="D12821">
        <v>0</v>
      </c>
      <c r="E12821">
        <v>0</v>
      </c>
      <c r="F12821">
        <v>0</v>
      </c>
      <c r="G12821">
        <v>0</v>
      </c>
    </row>
    <row r="12822" spans="1:7" x14ac:dyDescent="0.15">
      <c r="A12822" s="2">
        <v>5034412344</v>
      </c>
      <c r="B12822" s="2">
        <v>36388</v>
      </c>
      <c r="C12822" s="2" t="s">
        <v>5</v>
      </c>
      <c r="D12822">
        <v>0</v>
      </c>
      <c r="E12822">
        <v>0</v>
      </c>
      <c r="F12822">
        <v>0</v>
      </c>
      <c r="G12822">
        <v>0</v>
      </c>
    </row>
    <row r="12823" spans="1:7" x14ac:dyDescent="0.15">
      <c r="A12823" s="2">
        <v>5034412411</v>
      </c>
      <c r="B12823" s="2">
        <v>36388</v>
      </c>
      <c r="C12823" s="2" t="s">
        <v>5</v>
      </c>
      <c r="D12823">
        <v>0</v>
      </c>
      <c r="E12823">
        <v>0</v>
      </c>
      <c r="F12823">
        <v>0</v>
      </c>
      <c r="G12823">
        <v>0</v>
      </c>
    </row>
    <row r="12824" spans="1:7" x14ac:dyDescent="0.15">
      <c r="A12824" s="2">
        <v>5034412412</v>
      </c>
      <c r="B12824" s="2">
        <v>36388</v>
      </c>
      <c r="C12824" s="2" t="s">
        <v>5</v>
      </c>
      <c r="D12824">
        <v>0</v>
      </c>
      <c r="E12824">
        <v>0</v>
      </c>
      <c r="F12824">
        <v>0</v>
      </c>
      <c r="G12824">
        <v>0</v>
      </c>
    </row>
    <row r="12825" spans="1:7" x14ac:dyDescent="0.15">
      <c r="A12825" s="2">
        <v>5034412413</v>
      </c>
      <c r="B12825" s="2">
        <v>36388</v>
      </c>
      <c r="C12825" s="2" t="s">
        <v>5</v>
      </c>
      <c r="D12825">
        <v>0</v>
      </c>
      <c r="E12825">
        <v>0</v>
      </c>
      <c r="F12825">
        <v>0</v>
      </c>
      <c r="G12825">
        <v>0</v>
      </c>
    </row>
    <row r="12826" spans="1:7" x14ac:dyDescent="0.15">
      <c r="A12826" s="2">
        <v>5034412414</v>
      </c>
      <c r="B12826" s="2">
        <v>36388</v>
      </c>
      <c r="C12826" s="2" t="s">
        <v>5</v>
      </c>
      <c r="D12826">
        <v>0</v>
      </c>
      <c r="E12826">
        <v>0</v>
      </c>
      <c r="F12826">
        <v>0</v>
      </c>
      <c r="G12826">
        <v>0</v>
      </c>
    </row>
    <row r="12827" spans="1:7" x14ac:dyDescent="0.15">
      <c r="A12827" s="2">
        <v>5034412421</v>
      </c>
      <c r="B12827" s="2">
        <v>36388</v>
      </c>
      <c r="C12827" s="2" t="s">
        <v>5</v>
      </c>
      <c r="D12827">
        <v>0</v>
      </c>
      <c r="E12827">
        <v>0</v>
      </c>
      <c r="F12827">
        <v>0</v>
      </c>
      <c r="G12827">
        <v>0</v>
      </c>
    </row>
    <row r="12828" spans="1:7" x14ac:dyDescent="0.15">
      <c r="A12828" s="2">
        <v>5034412422</v>
      </c>
      <c r="B12828" s="2">
        <v>36388</v>
      </c>
      <c r="C12828" s="2" t="s">
        <v>5</v>
      </c>
      <c r="D12828">
        <v>0</v>
      </c>
      <c r="E12828">
        <v>0</v>
      </c>
      <c r="F12828">
        <v>0</v>
      </c>
      <c r="G12828">
        <v>0</v>
      </c>
    </row>
    <row r="12829" spans="1:7" x14ac:dyDescent="0.15">
      <c r="A12829" s="2">
        <v>5034412423</v>
      </c>
      <c r="B12829" s="2">
        <v>36388</v>
      </c>
      <c r="C12829" s="2" t="s">
        <v>5</v>
      </c>
      <c r="D12829">
        <v>0</v>
      </c>
      <c r="E12829">
        <v>0</v>
      </c>
      <c r="F12829">
        <v>0</v>
      </c>
      <c r="G12829">
        <v>0</v>
      </c>
    </row>
    <row r="12830" spans="1:7" x14ac:dyDescent="0.15">
      <c r="A12830" s="2">
        <v>5034412424</v>
      </c>
      <c r="B12830" s="2">
        <v>36388</v>
      </c>
      <c r="C12830" s="2" t="s">
        <v>5</v>
      </c>
      <c r="D12830">
        <v>0</v>
      </c>
      <c r="E12830">
        <v>0</v>
      </c>
      <c r="F12830">
        <v>0</v>
      </c>
      <c r="G12830">
        <v>0</v>
      </c>
    </row>
    <row r="12831" spans="1:7" x14ac:dyDescent="0.15">
      <c r="A12831" s="2">
        <v>5034412431</v>
      </c>
      <c r="B12831" s="2">
        <v>36388</v>
      </c>
      <c r="C12831" s="2" t="s">
        <v>5</v>
      </c>
      <c r="D12831">
        <v>0</v>
      </c>
      <c r="E12831">
        <v>0</v>
      </c>
      <c r="F12831">
        <v>0</v>
      </c>
      <c r="G12831">
        <v>0</v>
      </c>
    </row>
    <row r="12832" spans="1:7" x14ac:dyDescent="0.15">
      <c r="A12832" s="2">
        <v>5034412432</v>
      </c>
      <c r="B12832" s="2">
        <v>36388</v>
      </c>
      <c r="C12832" s="2" t="s">
        <v>5</v>
      </c>
      <c r="D12832">
        <v>0</v>
      </c>
      <c r="E12832">
        <v>0</v>
      </c>
      <c r="F12832">
        <v>0</v>
      </c>
      <c r="G12832">
        <v>0</v>
      </c>
    </row>
    <row r="12833" spans="1:7" x14ac:dyDescent="0.15">
      <c r="A12833" s="2">
        <v>5034412433</v>
      </c>
      <c r="B12833" s="2">
        <v>36388</v>
      </c>
      <c r="C12833" s="2" t="s">
        <v>5</v>
      </c>
      <c r="D12833">
        <v>0</v>
      </c>
      <c r="E12833">
        <v>0</v>
      </c>
      <c r="F12833">
        <v>0</v>
      </c>
      <c r="G12833">
        <v>0</v>
      </c>
    </row>
    <row r="12834" spans="1:7" x14ac:dyDescent="0.15">
      <c r="A12834" s="2">
        <v>5034412434</v>
      </c>
      <c r="B12834" s="2">
        <v>36388</v>
      </c>
      <c r="C12834" s="2" t="s">
        <v>5</v>
      </c>
      <c r="D12834">
        <v>0</v>
      </c>
      <c r="E12834">
        <v>0</v>
      </c>
      <c r="F12834">
        <v>0</v>
      </c>
      <c r="G12834">
        <v>0</v>
      </c>
    </row>
    <row r="12835" spans="1:7" x14ac:dyDescent="0.15">
      <c r="A12835" s="2">
        <v>5034412441</v>
      </c>
      <c r="B12835" s="2">
        <v>36388</v>
      </c>
      <c r="C12835" s="2" t="s">
        <v>5</v>
      </c>
      <c r="D12835">
        <v>0</v>
      </c>
      <c r="E12835">
        <v>0</v>
      </c>
      <c r="F12835">
        <v>0</v>
      </c>
      <c r="G12835">
        <v>0</v>
      </c>
    </row>
    <row r="12836" spans="1:7" x14ac:dyDescent="0.15">
      <c r="A12836" s="2">
        <v>5034412442</v>
      </c>
      <c r="B12836" s="2">
        <v>36388</v>
      </c>
      <c r="C12836" s="2" t="s">
        <v>5</v>
      </c>
      <c r="D12836">
        <v>0</v>
      </c>
      <c r="E12836">
        <v>0</v>
      </c>
      <c r="F12836">
        <v>0</v>
      </c>
      <c r="G12836">
        <v>0</v>
      </c>
    </row>
    <row r="12837" spans="1:7" x14ac:dyDescent="0.15">
      <c r="A12837" s="2">
        <v>5034412443</v>
      </c>
      <c r="B12837" s="2">
        <v>36388</v>
      </c>
      <c r="C12837" s="2" t="s">
        <v>5</v>
      </c>
      <c r="D12837">
        <v>0</v>
      </c>
      <c r="E12837">
        <v>0</v>
      </c>
      <c r="F12837">
        <v>0</v>
      </c>
      <c r="G12837">
        <v>0</v>
      </c>
    </row>
    <row r="12838" spans="1:7" x14ac:dyDescent="0.15">
      <c r="A12838" s="2">
        <v>5034412444</v>
      </c>
      <c r="B12838" s="2">
        <v>36388</v>
      </c>
      <c r="C12838" s="2" t="s">
        <v>5</v>
      </c>
      <c r="D12838">
        <v>0</v>
      </c>
      <c r="E12838">
        <v>0</v>
      </c>
      <c r="F12838">
        <v>0</v>
      </c>
      <c r="G12838">
        <v>0</v>
      </c>
    </row>
    <row r="12839" spans="1:7" x14ac:dyDescent="0.15">
      <c r="A12839" s="2">
        <v>5034412511</v>
      </c>
      <c r="B12839" s="2">
        <v>36388</v>
      </c>
      <c r="C12839" s="2" t="s">
        <v>5</v>
      </c>
      <c r="D12839">
        <v>0</v>
      </c>
      <c r="E12839">
        <v>0</v>
      </c>
      <c r="F12839">
        <v>0</v>
      </c>
      <c r="G12839">
        <v>0</v>
      </c>
    </row>
    <row r="12840" spans="1:7" x14ac:dyDescent="0.15">
      <c r="A12840" s="2">
        <v>5034412512</v>
      </c>
      <c r="B12840" s="2">
        <v>36388</v>
      </c>
      <c r="C12840" s="2" t="s">
        <v>5</v>
      </c>
      <c r="D12840">
        <v>0</v>
      </c>
      <c r="E12840">
        <v>0</v>
      </c>
      <c r="F12840">
        <v>0</v>
      </c>
      <c r="G12840">
        <v>0</v>
      </c>
    </row>
    <row r="12841" spans="1:7" x14ac:dyDescent="0.15">
      <c r="A12841" s="2">
        <v>5034412513</v>
      </c>
      <c r="B12841" s="2">
        <v>36388</v>
      </c>
      <c r="C12841" s="2" t="s">
        <v>5</v>
      </c>
      <c r="D12841">
        <v>0</v>
      </c>
      <c r="E12841">
        <v>0</v>
      </c>
      <c r="F12841">
        <v>0</v>
      </c>
      <c r="G12841">
        <v>0</v>
      </c>
    </row>
    <row r="12842" spans="1:7" x14ac:dyDescent="0.15">
      <c r="A12842" s="2">
        <v>5034412514</v>
      </c>
      <c r="B12842" s="2">
        <v>36388</v>
      </c>
      <c r="C12842" s="2" t="s">
        <v>5</v>
      </c>
      <c r="D12842">
        <v>0</v>
      </c>
      <c r="E12842">
        <v>0</v>
      </c>
      <c r="F12842">
        <v>0</v>
      </c>
      <c r="G12842">
        <v>0</v>
      </c>
    </row>
    <row r="12843" spans="1:7" x14ac:dyDescent="0.15">
      <c r="A12843" s="2">
        <v>5034412521</v>
      </c>
      <c r="B12843" s="2">
        <v>36388</v>
      </c>
      <c r="C12843" s="2" t="s">
        <v>5</v>
      </c>
      <c r="D12843">
        <v>0</v>
      </c>
      <c r="E12843">
        <v>0</v>
      </c>
      <c r="F12843">
        <v>0</v>
      </c>
      <c r="G12843">
        <v>0</v>
      </c>
    </row>
    <row r="12844" spans="1:7" x14ac:dyDescent="0.15">
      <c r="A12844" s="2">
        <v>5034412522</v>
      </c>
      <c r="B12844" s="2">
        <v>36388</v>
      </c>
      <c r="C12844" s="2" t="s">
        <v>5</v>
      </c>
      <c r="D12844">
        <v>0</v>
      </c>
      <c r="E12844">
        <v>0</v>
      </c>
      <c r="F12844">
        <v>0</v>
      </c>
      <c r="G12844">
        <v>0</v>
      </c>
    </row>
    <row r="12845" spans="1:7" x14ac:dyDescent="0.15">
      <c r="A12845" s="2">
        <v>5034412523</v>
      </c>
      <c r="B12845" s="2">
        <v>36388</v>
      </c>
      <c r="C12845" s="2" t="s">
        <v>5</v>
      </c>
      <c r="D12845">
        <v>0</v>
      </c>
      <c r="E12845">
        <v>0</v>
      </c>
      <c r="F12845">
        <v>0</v>
      </c>
      <c r="G12845">
        <v>0</v>
      </c>
    </row>
    <row r="12846" spans="1:7" x14ac:dyDescent="0.15">
      <c r="A12846" s="2">
        <v>5034412524</v>
      </c>
      <c r="B12846" s="2">
        <v>36388</v>
      </c>
      <c r="C12846" s="2" t="s">
        <v>5</v>
      </c>
      <c r="D12846">
        <v>0</v>
      </c>
      <c r="E12846">
        <v>0</v>
      </c>
      <c r="F12846">
        <v>0</v>
      </c>
      <c r="G12846">
        <v>0</v>
      </c>
    </row>
    <row r="12847" spans="1:7" x14ac:dyDescent="0.15">
      <c r="A12847" s="2">
        <v>5034412531</v>
      </c>
      <c r="B12847" s="2">
        <v>36388</v>
      </c>
      <c r="C12847" s="2" t="s">
        <v>5</v>
      </c>
      <c r="D12847">
        <v>0</v>
      </c>
      <c r="E12847">
        <v>0</v>
      </c>
      <c r="F12847">
        <v>0</v>
      </c>
      <c r="G12847">
        <v>0</v>
      </c>
    </row>
    <row r="12848" spans="1:7" x14ac:dyDescent="0.15">
      <c r="A12848" s="2">
        <v>5034412532</v>
      </c>
      <c r="B12848" s="2">
        <v>36388</v>
      </c>
      <c r="C12848" s="2" t="s">
        <v>5</v>
      </c>
      <c r="D12848">
        <v>0</v>
      </c>
      <c r="E12848">
        <v>0</v>
      </c>
      <c r="F12848">
        <v>0</v>
      </c>
      <c r="G12848">
        <v>0</v>
      </c>
    </row>
    <row r="12849" spans="1:7" x14ac:dyDescent="0.15">
      <c r="A12849" s="2">
        <v>5034412533</v>
      </c>
      <c r="B12849" s="2">
        <v>36388</v>
      </c>
      <c r="C12849" s="2" t="s">
        <v>5</v>
      </c>
      <c r="D12849">
        <v>0</v>
      </c>
      <c r="E12849">
        <v>0</v>
      </c>
      <c r="F12849">
        <v>0</v>
      </c>
      <c r="G12849">
        <v>0</v>
      </c>
    </row>
    <row r="12850" spans="1:7" x14ac:dyDescent="0.15">
      <c r="A12850" s="2">
        <v>5034412534</v>
      </c>
      <c r="B12850" s="2">
        <v>36388</v>
      </c>
      <c r="C12850" s="2" t="s">
        <v>5</v>
      </c>
      <c r="D12850">
        <v>0</v>
      </c>
      <c r="E12850">
        <v>0</v>
      </c>
      <c r="F12850">
        <v>0</v>
      </c>
      <c r="G12850">
        <v>0</v>
      </c>
    </row>
    <row r="12851" spans="1:7" x14ac:dyDescent="0.15">
      <c r="A12851" s="2">
        <v>5034412541</v>
      </c>
      <c r="B12851" s="2">
        <v>36388</v>
      </c>
      <c r="C12851" s="2" t="s">
        <v>5</v>
      </c>
      <c r="D12851">
        <v>0</v>
      </c>
      <c r="E12851">
        <v>0</v>
      </c>
      <c r="F12851">
        <v>0</v>
      </c>
      <c r="G12851">
        <v>0</v>
      </c>
    </row>
    <row r="12852" spans="1:7" x14ac:dyDescent="0.15">
      <c r="A12852" s="2">
        <v>5034412542</v>
      </c>
      <c r="B12852" s="2">
        <v>36388</v>
      </c>
      <c r="C12852" s="2" t="s">
        <v>5</v>
      </c>
      <c r="D12852">
        <v>0</v>
      </c>
      <c r="E12852">
        <v>0</v>
      </c>
      <c r="F12852">
        <v>0</v>
      </c>
      <c r="G12852">
        <v>0</v>
      </c>
    </row>
    <row r="12853" spans="1:7" x14ac:dyDescent="0.15">
      <c r="A12853" s="2">
        <v>5034412543</v>
      </c>
      <c r="B12853" s="2">
        <v>36388</v>
      </c>
      <c r="C12853" s="2" t="s">
        <v>5</v>
      </c>
      <c r="D12853">
        <v>0</v>
      </c>
      <c r="E12853">
        <v>0</v>
      </c>
      <c r="F12853">
        <v>0</v>
      </c>
      <c r="G12853">
        <v>0</v>
      </c>
    </row>
    <row r="12854" spans="1:7" x14ac:dyDescent="0.15">
      <c r="A12854" s="2">
        <v>5034412544</v>
      </c>
      <c r="B12854" s="2">
        <v>36388</v>
      </c>
      <c r="C12854" s="2" t="s">
        <v>5</v>
      </c>
      <c r="D12854">
        <v>0</v>
      </c>
      <c r="E12854">
        <v>0</v>
      </c>
      <c r="F12854">
        <v>0</v>
      </c>
      <c r="G12854">
        <v>0</v>
      </c>
    </row>
    <row r="12855" spans="1:7" x14ac:dyDescent="0.15">
      <c r="A12855" s="2">
        <v>5034412611</v>
      </c>
      <c r="B12855" s="2">
        <v>36388</v>
      </c>
      <c r="C12855" s="2" t="s">
        <v>5</v>
      </c>
      <c r="D12855">
        <v>0</v>
      </c>
      <c r="E12855">
        <v>0</v>
      </c>
      <c r="F12855">
        <v>0</v>
      </c>
      <c r="G12855">
        <v>0</v>
      </c>
    </row>
    <row r="12856" spans="1:7" x14ac:dyDescent="0.15">
      <c r="A12856" s="2">
        <v>5034412612</v>
      </c>
      <c r="B12856" s="2">
        <v>36388</v>
      </c>
      <c r="C12856" s="2" t="s">
        <v>5</v>
      </c>
      <c r="D12856">
        <v>0</v>
      </c>
      <c r="E12856">
        <v>0</v>
      </c>
      <c r="F12856">
        <v>0</v>
      </c>
      <c r="G12856">
        <v>0</v>
      </c>
    </row>
    <row r="12857" spans="1:7" x14ac:dyDescent="0.15">
      <c r="A12857" s="2">
        <v>5034412613</v>
      </c>
      <c r="B12857" s="2">
        <v>36388</v>
      </c>
      <c r="C12857" s="2" t="s">
        <v>5</v>
      </c>
      <c r="D12857">
        <v>0</v>
      </c>
      <c r="E12857">
        <v>0</v>
      </c>
      <c r="F12857">
        <v>0</v>
      </c>
      <c r="G12857">
        <v>0</v>
      </c>
    </row>
    <row r="12858" spans="1:7" x14ac:dyDescent="0.15">
      <c r="A12858" s="2">
        <v>5034412614</v>
      </c>
      <c r="B12858" s="2">
        <v>36388</v>
      </c>
      <c r="C12858" s="2" t="s">
        <v>5</v>
      </c>
      <c r="D12858">
        <v>0</v>
      </c>
      <c r="E12858">
        <v>0</v>
      </c>
      <c r="F12858">
        <v>0</v>
      </c>
      <c r="G12858">
        <v>0</v>
      </c>
    </row>
    <row r="12859" spans="1:7" x14ac:dyDescent="0.15">
      <c r="A12859" s="2">
        <v>5034412621</v>
      </c>
      <c r="B12859" s="2">
        <v>36388</v>
      </c>
      <c r="C12859" s="2" t="s">
        <v>5</v>
      </c>
      <c r="D12859">
        <v>0</v>
      </c>
      <c r="E12859">
        <v>0</v>
      </c>
      <c r="F12859">
        <v>0</v>
      </c>
      <c r="G12859">
        <v>0</v>
      </c>
    </row>
    <row r="12860" spans="1:7" x14ac:dyDescent="0.15">
      <c r="A12860" s="2">
        <v>5034412622</v>
      </c>
      <c r="B12860" s="2">
        <v>36388</v>
      </c>
      <c r="C12860" s="2" t="s">
        <v>5</v>
      </c>
      <c r="D12860">
        <v>0</v>
      </c>
      <c r="E12860">
        <v>0</v>
      </c>
      <c r="F12860">
        <v>0</v>
      </c>
      <c r="G12860">
        <v>0</v>
      </c>
    </row>
    <row r="12861" spans="1:7" x14ac:dyDescent="0.15">
      <c r="A12861" s="2">
        <v>5034412623</v>
      </c>
      <c r="B12861" s="2">
        <v>36388</v>
      </c>
      <c r="C12861" s="2" t="s">
        <v>5</v>
      </c>
      <c r="D12861">
        <v>0</v>
      </c>
      <c r="E12861">
        <v>0</v>
      </c>
      <c r="F12861">
        <v>0</v>
      </c>
      <c r="G12861">
        <v>0</v>
      </c>
    </row>
    <row r="12862" spans="1:7" x14ac:dyDescent="0.15">
      <c r="A12862" s="2">
        <v>5034412624</v>
      </c>
      <c r="B12862" s="2">
        <v>36388</v>
      </c>
      <c r="C12862" s="2" t="s">
        <v>5</v>
      </c>
      <c r="D12862">
        <v>0</v>
      </c>
      <c r="E12862">
        <v>0</v>
      </c>
      <c r="F12862">
        <v>0</v>
      </c>
      <c r="G12862">
        <v>0</v>
      </c>
    </row>
    <row r="12863" spans="1:7" x14ac:dyDescent="0.15">
      <c r="A12863" s="2">
        <v>5034412631</v>
      </c>
      <c r="B12863" s="2">
        <v>36388</v>
      </c>
      <c r="C12863" s="2" t="s">
        <v>5</v>
      </c>
      <c r="D12863">
        <v>0</v>
      </c>
      <c r="E12863">
        <v>0</v>
      </c>
      <c r="F12863">
        <v>0</v>
      </c>
      <c r="G12863">
        <v>0</v>
      </c>
    </row>
    <row r="12864" spans="1:7" x14ac:dyDescent="0.15">
      <c r="A12864" s="2">
        <v>5034412632</v>
      </c>
      <c r="B12864" s="2">
        <v>36388</v>
      </c>
      <c r="C12864" s="2" t="s">
        <v>5</v>
      </c>
      <c r="D12864">
        <v>0</v>
      </c>
      <c r="E12864">
        <v>0</v>
      </c>
      <c r="F12864">
        <v>0</v>
      </c>
      <c r="G12864">
        <v>0</v>
      </c>
    </row>
    <row r="12865" spans="1:7" x14ac:dyDescent="0.15">
      <c r="A12865" s="2">
        <v>5034412633</v>
      </c>
      <c r="B12865" s="2">
        <v>36388</v>
      </c>
      <c r="C12865" s="2" t="s">
        <v>5</v>
      </c>
      <c r="D12865">
        <v>0</v>
      </c>
      <c r="E12865">
        <v>0</v>
      </c>
      <c r="F12865">
        <v>0</v>
      </c>
      <c r="G12865">
        <v>0</v>
      </c>
    </row>
    <row r="12866" spans="1:7" x14ac:dyDescent="0.15">
      <c r="A12866" s="2">
        <v>5034412634</v>
      </c>
      <c r="B12866" s="2">
        <v>36388</v>
      </c>
      <c r="C12866" s="2" t="s">
        <v>5</v>
      </c>
      <c r="D12866">
        <v>0</v>
      </c>
      <c r="E12866">
        <v>0</v>
      </c>
      <c r="F12866">
        <v>0</v>
      </c>
      <c r="G12866">
        <v>0</v>
      </c>
    </row>
    <row r="12867" spans="1:7" x14ac:dyDescent="0.15">
      <c r="A12867" s="2">
        <v>5034412641</v>
      </c>
      <c r="B12867" s="2">
        <v>36388</v>
      </c>
      <c r="C12867" s="2" t="s">
        <v>5</v>
      </c>
      <c r="D12867">
        <v>0</v>
      </c>
      <c r="E12867">
        <v>0</v>
      </c>
      <c r="F12867">
        <v>0</v>
      </c>
      <c r="G12867">
        <v>0</v>
      </c>
    </row>
    <row r="12868" spans="1:7" x14ac:dyDescent="0.15">
      <c r="A12868" s="2">
        <v>5034412642</v>
      </c>
      <c r="B12868" s="2">
        <v>36388</v>
      </c>
      <c r="C12868" s="2" t="s">
        <v>5</v>
      </c>
      <c r="D12868">
        <v>0</v>
      </c>
      <c r="E12868">
        <v>0</v>
      </c>
      <c r="F12868">
        <v>0</v>
      </c>
      <c r="G12868">
        <v>0</v>
      </c>
    </row>
    <row r="12869" spans="1:7" x14ac:dyDescent="0.15">
      <c r="A12869" s="2">
        <v>5034412643</v>
      </c>
      <c r="B12869" s="2">
        <v>36388</v>
      </c>
      <c r="C12869" s="2" t="s">
        <v>5</v>
      </c>
      <c r="D12869">
        <v>0</v>
      </c>
      <c r="E12869">
        <v>0</v>
      </c>
      <c r="F12869">
        <v>0</v>
      </c>
      <c r="G12869">
        <v>0</v>
      </c>
    </row>
    <row r="12870" spans="1:7" x14ac:dyDescent="0.15">
      <c r="A12870" s="2">
        <v>5034412644</v>
      </c>
      <c r="B12870" s="2">
        <v>36388</v>
      </c>
      <c r="C12870" s="2" t="s">
        <v>5</v>
      </c>
      <c r="D12870">
        <v>0</v>
      </c>
      <c r="E12870">
        <v>0</v>
      </c>
      <c r="F12870">
        <v>0</v>
      </c>
      <c r="G12870">
        <v>0</v>
      </c>
    </row>
    <row r="12871" spans="1:7" x14ac:dyDescent="0.15">
      <c r="A12871" s="2">
        <v>5034412711</v>
      </c>
      <c r="B12871" s="2">
        <v>36388</v>
      </c>
      <c r="C12871" s="2" t="s">
        <v>5</v>
      </c>
      <c r="D12871">
        <v>0</v>
      </c>
      <c r="E12871">
        <v>0</v>
      </c>
      <c r="F12871">
        <v>0</v>
      </c>
      <c r="G12871">
        <v>0</v>
      </c>
    </row>
    <row r="12872" spans="1:7" x14ac:dyDescent="0.15">
      <c r="A12872" s="2">
        <v>5034412712</v>
      </c>
      <c r="B12872" s="2">
        <v>36388</v>
      </c>
      <c r="C12872" s="2" t="s">
        <v>5</v>
      </c>
      <c r="D12872">
        <v>0</v>
      </c>
      <c r="E12872">
        <v>0</v>
      </c>
      <c r="F12872">
        <v>0</v>
      </c>
      <c r="G12872">
        <v>0</v>
      </c>
    </row>
    <row r="12873" spans="1:7" x14ac:dyDescent="0.15">
      <c r="A12873" s="2">
        <v>5034412713</v>
      </c>
      <c r="B12873" s="2">
        <v>36388</v>
      </c>
      <c r="C12873" s="2" t="s">
        <v>5</v>
      </c>
      <c r="D12873">
        <v>0</v>
      </c>
      <c r="E12873">
        <v>0</v>
      </c>
      <c r="F12873">
        <v>0</v>
      </c>
      <c r="G12873">
        <v>0</v>
      </c>
    </row>
    <row r="12874" spans="1:7" x14ac:dyDescent="0.15">
      <c r="A12874" s="2">
        <v>5034412714</v>
      </c>
      <c r="B12874" s="2">
        <v>36388</v>
      </c>
      <c r="C12874" s="2" t="s">
        <v>5</v>
      </c>
      <c r="D12874">
        <v>0</v>
      </c>
      <c r="E12874">
        <v>0</v>
      </c>
      <c r="F12874">
        <v>0</v>
      </c>
      <c r="G12874">
        <v>0</v>
      </c>
    </row>
    <row r="12875" spans="1:7" x14ac:dyDescent="0.15">
      <c r="A12875" s="2">
        <v>5034412721</v>
      </c>
      <c r="B12875" s="2">
        <v>36388</v>
      </c>
      <c r="C12875" s="2" t="s">
        <v>5</v>
      </c>
      <c r="D12875">
        <v>0</v>
      </c>
      <c r="E12875">
        <v>0</v>
      </c>
      <c r="F12875">
        <v>0</v>
      </c>
      <c r="G12875">
        <v>0</v>
      </c>
    </row>
    <row r="12876" spans="1:7" x14ac:dyDescent="0.15">
      <c r="A12876" s="2">
        <v>5034412722</v>
      </c>
      <c r="B12876" s="2">
        <v>36388</v>
      </c>
      <c r="C12876" s="2" t="s">
        <v>5</v>
      </c>
      <c r="D12876">
        <v>0</v>
      </c>
      <c r="E12876">
        <v>0</v>
      </c>
      <c r="F12876">
        <v>0</v>
      </c>
      <c r="G12876">
        <v>0</v>
      </c>
    </row>
    <row r="12877" spans="1:7" x14ac:dyDescent="0.15">
      <c r="A12877" s="2">
        <v>5034412723</v>
      </c>
      <c r="B12877" s="2">
        <v>36388</v>
      </c>
      <c r="C12877" s="2" t="s">
        <v>5</v>
      </c>
      <c r="D12877">
        <v>0</v>
      </c>
      <c r="E12877">
        <v>0</v>
      </c>
      <c r="F12877">
        <v>0</v>
      </c>
      <c r="G12877">
        <v>0</v>
      </c>
    </row>
    <row r="12878" spans="1:7" x14ac:dyDescent="0.15">
      <c r="A12878" s="2">
        <v>5034412724</v>
      </c>
      <c r="B12878" s="2">
        <v>36388</v>
      </c>
      <c r="C12878" s="2" t="s">
        <v>5</v>
      </c>
      <c r="D12878">
        <v>0</v>
      </c>
      <c r="E12878">
        <v>0</v>
      </c>
      <c r="F12878">
        <v>0</v>
      </c>
      <c r="G12878">
        <v>0</v>
      </c>
    </row>
    <row r="12879" spans="1:7" x14ac:dyDescent="0.15">
      <c r="A12879" s="2">
        <v>5034412731</v>
      </c>
      <c r="B12879" s="2">
        <v>36388</v>
      </c>
      <c r="C12879" s="2" t="s">
        <v>5</v>
      </c>
      <c r="D12879">
        <v>0</v>
      </c>
      <c r="E12879">
        <v>0</v>
      </c>
      <c r="F12879">
        <v>0</v>
      </c>
      <c r="G12879">
        <v>0</v>
      </c>
    </row>
    <row r="12880" spans="1:7" x14ac:dyDescent="0.15">
      <c r="A12880" s="2">
        <v>5034412732</v>
      </c>
      <c r="B12880" s="2">
        <v>36388</v>
      </c>
      <c r="C12880" s="2" t="s">
        <v>5</v>
      </c>
      <c r="D12880">
        <v>0</v>
      </c>
      <c r="E12880">
        <v>0</v>
      </c>
      <c r="F12880">
        <v>0</v>
      </c>
      <c r="G12880">
        <v>0</v>
      </c>
    </row>
    <row r="12881" spans="1:7" x14ac:dyDescent="0.15">
      <c r="A12881" s="2">
        <v>5034412733</v>
      </c>
      <c r="B12881" s="2">
        <v>36388</v>
      </c>
      <c r="C12881" s="2" t="s">
        <v>5</v>
      </c>
      <c r="D12881">
        <v>0</v>
      </c>
      <c r="E12881">
        <v>0</v>
      </c>
      <c r="F12881">
        <v>0</v>
      </c>
      <c r="G12881">
        <v>0</v>
      </c>
    </row>
    <row r="12882" spans="1:7" x14ac:dyDescent="0.15">
      <c r="A12882" s="2">
        <v>5034412734</v>
      </c>
      <c r="B12882" s="2">
        <v>36388</v>
      </c>
      <c r="C12882" s="2" t="s">
        <v>5</v>
      </c>
      <c r="D12882">
        <v>0</v>
      </c>
      <c r="E12882">
        <v>0</v>
      </c>
      <c r="F12882">
        <v>0</v>
      </c>
      <c r="G12882">
        <v>0</v>
      </c>
    </row>
    <row r="12883" spans="1:7" x14ac:dyDescent="0.15">
      <c r="A12883" s="2">
        <v>5034412741</v>
      </c>
      <c r="B12883" s="2">
        <v>36388</v>
      </c>
      <c r="C12883" s="2" t="s">
        <v>5</v>
      </c>
      <c r="D12883">
        <v>0</v>
      </c>
      <c r="E12883">
        <v>0</v>
      </c>
      <c r="F12883">
        <v>0</v>
      </c>
      <c r="G12883">
        <v>0</v>
      </c>
    </row>
    <row r="12884" spans="1:7" x14ac:dyDescent="0.15">
      <c r="A12884" s="2">
        <v>5034412742</v>
      </c>
      <c r="B12884" s="2">
        <v>36388</v>
      </c>
      <c r="C12884" s="2" t="s">
        <v>5</v>
      </c>
      <c r="D12884">
        <v>0</v>
      </c>
      <c r="E12884">
        <v>0</v>
      </c>
      <c r="F12884">
        <v>0</v>
      </c>
      <c r="G12884">
        <v>0</v>
      </c>
    </row>
    <row r="12885" spans="1:7" x14ac:dyDescent="0.15">
      <c r="A12885" s="2">
        <v>5034412743</v>
      </c>
      <c r="B12885" s="2">
        <v>36388</v>
      </c>
      <c r="C12885" s="2" t="s">
        <v>5</v>
      </c>
      <c r="D12885">
        <v>0</v>
      </c>
      <c r="E12885">
        <v>0</v>
      </c>
      <c r="F12885">
        <v>0</v>
      </c>
      <c r="G12885">
        <v>0</v>
      </c>
    </row>
    <row r="12886" spans="1:7" x14ac:dyDescent="0.15">
      <c r="A12886" s="2">
        <v>5034412744</v>
      </c>
      <c r="B12886" s="2">
        <v>36388</v>
      </c>
      <c r="C12886" s="2" t="s">
        <v>5</v>
      </c>
      <c r="D12886">
        <v>0</v>
      </c>
      <c r="E12886">
        <v>0</v>
      </c>
      <c r="F12886">
        <v>0</v>
      </c>
      <c r="G12886">
        <v>0</v>
      </c>
    </row>
    <row r="12887" spans="1:7" x14ac:dyDescent="0.15">
      <c r="A12887" s="2">
        <v>5034412811</v>
      </c>
      <c r="B12887" s="2">
        <v>36388</v>
      </c>
      <c r="C12887" s="2" t="s">
        <v>5</v>
      </c>
      <c r="D12887">
        <v>0</v>
      </c>
      <c r="E12887">
        <v>0</v>
      </c>
      <c r="F12887">
        <v>0</v>
      </c>
      <c r="G12887">
        <v>0</v>
      </c>
    </row>
    <row r="12888" spans="1:7" x14ac:dyDescent="0.15">
      <c r="A12888" s="2">
        <v>5034412812</v>
      </c>
      <c r="B12888" s="2">
        <v>36388</v>
      </c>
      <c r="C12888" s="2" t="s">
        <v>5</v>
      </c>
      <c r="D12888">
        <v>0</v>
      </c>
      <c r="E12888">
        <v>0</v>
      </c>
      <c r="F12888">
        <v>0</v>
      </c>
      <c r="G12888">
        <v>0</v>
      </c>
    </row>
    <row r="12889" spans="1:7" x14ac:dyDescent="0.15">
      <c r="A12889" s="2">
        <v>5034412813</v>
      </c>
      <c r="B12889" s="2">
        <v>36388</v>
      </c>
      <c r="C12889" s="2" t="s">
        <v>5</v>
      </c>
      <c r="D12889">
        <v>0</v>
      </c>
      <c r="E12889">
        <v>0</v>
      </c>
      <c r="F12889">
        <v>0</v>
      </c>
      <c r="G12889">
        <v>0</v>
      </c>
    </row>
    <row r="12890" spans="1:7" x14ac:dyDescent="0.15">
      <c r="A12890" s="2">
        <v>5034412814</v>
      </c>
      <c r="B12890" s="2">
        <v>36388</v>
      </c>
      <c r="C12890" s="2" t="s">
        <v>5</v>
      </c>
      <c r="D12890">
        <v>0</v>
      </c>
      <c r="E12890">
        <v>0</v>
      </c>
      <c r="F12890">
        <v>0</v>
      </c>
      <c r="G12890">
        <v>0</v>
      </c>
    </row>
    <row r="12891" spans="1:7" x14ac:dyDescent="0.15">
      <c r="A12891" s="2">
        <v>5034412821</v>
      </c>
      <c r="B12891" s="2">
        <v>36388</v>
      </c>
      <c r="C12891" s="2" t="s">
        <v>5</v>
      </c>
      <c r="D12891">
        <v>0</v>
      </c>
      <c r="E12891">
        <v>0</v>
      </c>
      <c r="F12891">
        <v>0</v>
      </c>
      <c r="G12891">
        <v>0</v>
      </c>
    </row>
    <row r="12892" spans="1:7" x14ac:dyDescent="0.15">
      <c r="A12892" s="2">
        <v>5034412822</v>
      </c>
      <c r="B12892" s="2">
        <v>36388</v>
      </c>
      <c r="C12892" s="2" t="s">
        <v>5</v>
      </c>
      <c r="D12892">
        <v>0</v>
      </c>
      <c r="E12892">
        <v>0</v>
      </c>
      <c r="F12892">
        <v>0</v>
      </c>
      <c r="G12892">
        <v>0</v>
      </c>
    </row>
    <row r="12893" spans="1:7" x14ac:dyDescent="0.15">
      <c r="A12893" s="2">
        <v>5034412823</v>
      </c>
      <c r="B12893" s="2">
        <v>36388</v>
      </c>
      <c r="C12893" s="2" t="s">
        <v>5</v>
      </c>
      <c r="D12893">
        <v>0</v>
      </c>
      <c r="E12893">
        <v>0</v>
      </c>
      <c r="F12893">
        <v>0</v>
      </c>
      <c r="G12893">
        <v>0</v>
      </c>
    </row>
    <row r="12894" spans="1:7" x14ac:dyDescent="0.15">
      <c r="A12894" s="2">
        <v>5034412824</v>
      </c>
      <c r="B12894" s="2">
        <v>36388</v>
      </c>
      <c r="C12894" s="2" t="s">
        <v>5</v>
      </c>
      <c r="D12894">
        <v>0</v>
      </c>
      <c r="E12894">
        <v>0</v>
      </c>
      <c r="F12894">
        <v>0</v>
      </c>
      <c r="G12894">
        <v>0</v>
      </c>
    </row>
    <row r="12895" spans="1:7" x14ac:dyDescent="0.15">
      <c r="A12895" s="2">
        <v>5034412831</v>
      </c>
      <c r="B12895" s="2">
        <v>36388</v>
      </c>
      <c r="C12895" s="2" t="s">
        <v>5</v>
      </c>
      <c r="D12895">
        <v>0</v>
      </c>
      <c r="E12895">
        <v>0</v>
      </c>
      <c r="F12895">
        <v>0</v>
      </c>
      <c r="G12895">
        <v>0</v>
      </c>
    </row>
    <row r="12896" spans="1:7" x14ac:dyDescent="0.15">
      <c r="A12896" s="2">
        <v>5034412832</v>
      </c>
      <c r="B12896" s="2">
        <v>36388</v>
      </c>
      <c r="C12896" s="2" t="s">
        <v>5</v>
      </c>
      <c r="D12896">
        <v>0</v>
      </c>
      <c r="E12896">
        <v>0</v>
      </c>
      <c r="F12896">
        <v>0</v>
      </c>
      <c r="G12896">
        <v>0</v>
      </c>
    </row>
    <row r="12897" spans="1:7" x14ac:dyDescent="0.15">
      <c r="A12897" s="2">
        <v>5034412833</v>
      </c>
      <c r="B12897" s="2">
        <v>36388</v>
      </c>
      <c r="C12897" s="2" t="s">
        <v>5</v>
      </c>
      <c r="D12897">
        <v>0</v>
      </c>
      <c r="E12897">
        <v>0</v>
      </c>
      <c r="F12897">
        <v>0</v>
      </c>
      <c r="G12897">
        <v>0</v>
      </c>
    </row>
    <row r="12898" spans="1:7" x14ac:dyDescent="0.15">
      <c r="A12898" s="2">
        <v>5034412834</v>
      </c>
      <c r="B12898" s="2">
        <v>36388</v>
      </c>
      <c r="C12898" s="2" t="s">
        <v>5</v>
      </c>
      <c r="D12898">
        <v>0</v>
      </c>
      <c r="E12898">
        <v>0</v>
      </c>
      <c r="F12898">
        <v>0</v>
      </c>
      <c r="G12898">
        <v>0</v>
      </c>
    </row>
    <row r="12899" spans="1:7" x14ac:dyDescent="0.15">
      <c r="A12899" s="2">
        <v>5034412841</v>
      </c>
      <c r="B12899" s="2">
        <v>36388</v>
      </c>
      <c r="C12899" s="2" t="s">
        <v>5</v>
      </c>
      <c r="D12899">
        <v>0</v>
      </c>
      <c r="E12899">
        <v>0</v>
      </c>
      <c r="F12899">
        <v>0</v>
      </c>
      <c r="G12899">
        <v>0</v>
      </c>
    </row>
    <row r="12900" spans="1:7" x14ac:dyDescent="0.15">
      <c r="A12900" s="2">
        <v>5034412842</v>
      </c>
      <c r="B12900" s="2">
        <v>36388</v>
      </c>
      <c r="C12900" s="2" t="s">
        <v>5</v>
      </c>
      <c r="D12900">
        <v>0</v>
      </c>
      <c r="E12900">
        <v>0</v>
      </c>
      <c r="F12900">
        <v>0</v>
      </c>
      <c r="G12900">
        <v>0</v>
      </c>
    </row>
    <row r="12901" spans="1:7" x14ac:dyDescent="0.15">
      <c r="A12901" s="2">
        <v>5034412843</v>
      </c>
      <c r="B12901" s="2">
        <v>36388</v>
      </c>
      <c r="C12901" s="2" t="s">
        <v>5</v>
      </c>
      <c r="D12901">
        <v>0</v>
      </c>
      <c r="E12901">
        <v>0</v>
      </c>
      <c r="F12901">
        <v>0</v>
      </c>
      <c r="G12901">
        <v>0</v>
      </c>
    </row>
    <row r="12902" spans="1:7" x14ac:dyDescent="0.15">
      <c r="A12902" s="2">
        <v>5034412844</v>
      </c>
      <c r="B12902" s="2">
        <v>36388</v>
      </c>
      <c r="C12902" s="2" t="s">
        <v>5</v>
      </c>
      <c r="D12902">
        <v>0</v>
      </c>
      <c r="E12902">
        <v>0</v>
      </c>
      <c r="F12902">
        <v>0</v>
      </c>
      <c r="G12902">
        <v>0</v>
      </c>
    </row>
    <row r="12903" spans="1:7" x14ac:dyDescent="0.15">
      <c r="A12903" s="2">
        <v>5034412911</v>
      </c>
      <c r="B12903" s="2">
        <v>36388</v>
      </c>
      <c r="C12903" s="2" t="s">
        <v>5</v>
      </c>
      <c r="D12903">
        <v>0</v>
      </c>
      <c r="E12903">
        <v>0</v>
      </c>
      <c r="F12903">
        <v>0</v>
      </c>
      <c r="G12903">
        <v>0</v>
      </c>
    </row>
    <row r="12904" spans="1:7" x14ac:dyDescent="0.15">
      <c r="A12904" s="2">
        <v>5034412912</v>
      </c>
      <c r="B12904" s="2">
        <v>36388</v>
      </c>
      <c r="C12904" s="2" t="s">
        <v>5</v>
      </c>
      <c r="D12904">
        <v>0</v>
      </c>
      <c r="E12904">
        <v>0</v>
      </c>
      <c r="F12904">
        <v>0</v>
      </c>
      <c r="G12904">
        <v>0</v>
      </c>
    </row>
    <row r="12905" spans="1:7" x14ac:dyDescent="0.15">
      <c r="A12905" s="2">
        <v>5034412913</v>
      </c>
      <c r="B12905" s="2">
        <v>36388</v>
      </c>
      <c r="C12905" s="2" t="s">
        <v>5</v>
      </c>
      <c r="D12905">
        <v>0</v>
      </c>
      <c r="E12905">
        <v>0</v>
      </c>
      <c r="F12905">
        <v>0</v>
      </c>
      <c r="G12905">
        <v>0</v>
      </c>
    </row>
    <row r="12906" spans="1:7" x14ac:dyDescent="0.15">
      <c r="A12906" s="2">
        <v>5034412914</v>
      </c>
      <c r="B12906" s="2">
        <v>36388</v>
      </c>
      <c r="C12906" s="2" t="s">
        <v>5</v>
      </c>
      <c r="D12906">
        <v>0</v>
      </c>
      <c r="E12906">
        <v>0</v>
      </c>
      <c r="F12906">
        <v>0</v>
      </c>
      <c r="G12906">
        <v>0</v>
      </c>
    </row>
    <row r="12907" spans="1:7" x14ac:dyDescent="0.15">
      <c r="A12907" s="2">
        <v>5034412921</v>
      </c>
      <c r="B12907" s="2">
        <v>36388</v>
      </c>
      <c r="C12907" s="2" t="s">
        <v>5</v>
      </c>
      <c r="D12907">
        <v>5.9660600216945886E-2</v>
      </c>
      <c r="E12907">
        <v>5.9660600216945886E-2</v>
      </c>
      <c r="F12907">
        <v>5.9660600216945886E-2</v>
      </c>
      <c r="G12907">
        <v>0.26942521393274677</v>
      </c>
    </row>
    <row r="12908" spans="1:7" x14ac:dyDescent="0.15">
      <c r="A12908" s="2">
        <v>5034412922</v>
      </c>
      <c r="B12908" s="2">
        <v>36388</v>
      </c>
      <c r="C12908" s="2" t="s">
        <v>5</v>
      </c>
      <c r="D12908">
        <v>0</v>
      </c>
      <c r="E12908">
        <v>0</v>
      </c>
      <c r="F12908">
        <v>0</v>
      </c>
      <c r="G12908">
        <v>0</v>
      </c>
    </row>
    <row r="12909" spans="1:7" x14ac:dyDescent="0.15">
      <c r="A12909" s="2">
        <v>5034412923</v>
      </c>
      <c r="B12909" s="2">
        <v>36388</v>
      </c>
      <c r="C12909" s="2" t="s">
        <v>5</v>
      </c>
      <c r="D12909">
        <v>0</v>
      </c>
      <c r="E12909">
        <v>0</v>
      </c>
      <c r="F12909">
        <v>0</v>
      </c>
      <c r="G12909">
        <v>0</v>
      </c>
    </row>
    <row r="12910" spans="1:7" x14ac:dyDescent="0.15">
      <c r="A12910" s="2">
        <v>5034412924</v>
      </c>
      <c r="B12910" s="2">
        <v>36388</v>
      </c>
      <c r="C12910" s="2" t="s">
        <v>5</v>
      </c>
      <c r="D12910">
        <v>0</v>
      </c>
      <c r="E12910">
        <v>0</v>
      </c>
      <c r="F12910">
        <v>0</v>
      </c>
      <c r="G12910">
        <v>0</v>
      </c>
    </row>
    <row r="12911" spans="1:7" x14ac:dyDescent="0.15">
      <c r="A12911" s="2">
        <v>5034412931</v>
      </c>
      <c r="B12911" s="2">
        <v>36388</v>
      </c>
      <c r="C12911" s="2" t="s">
        <v>5</v>
      </c>
      <c r="D12911">
        <v>0</v>
      </c>
      <c r="E12911">
        <v>0</v>
      </c>
      <c r="F12911">
        <v>0</v>
      </c>
      <c r="G12911">
        <v>0</v>
      </c>
    </row>
    <row r="12912" spans="1:7" x14ac:dyDescent="0.15">
      <c r="A12912" s="2">
        <v>5034412932</v>
      </c>
      <c r="B12912" s="2">
        <v>36388</v>
      </c>
      <c r="C12912" s="2" t="s">
        <v>5</v>
      </c>
      <c r="D12912">
        <v>0</v>
      </c>
      <c r="E12912">
        <v>0</v>
      </c>
      <c r="F12912">
        <v>0</v>
      </c>
      <c r="G12912">
        <v>0</v>
      </c>
    </row>
    <row r="12913" spans="1:7" x14ac:dyDescent="0.15">
      <c r="A12913" s="2">
        <v>5034412933</v>
      </c>
      <c r="B12913" s="2">
        <v>36388</v>
      </c>
      <c r="C12913" s="2" t="s">
        <v>5</v>
      </c>
      <c r="D12913">
        <v>0</v>
      </c>
      <c r="E12913">
        <v>0</v>
      </c>
      <c r="F12913">
        <v>0</v>
      </c>
      <c r="G12913">
        <v>0</v>
      </c>
    </row>
    <row r="12914" spans="1:7" x14ac:dyDescent="0.15">
      <c r="A12914" s="2">
        <v>5034412934</v>
      </c>
      <c r="B12914" s="2">
        <v>36388</v>
      </c>
      <c r="C12914" s="2" t="s">
        <v>5</v>
      </c>
      <c r="D12914">
        <v>0</v>
      </c>
      <c r="E12914">
        <v>0</v>
      </c>
      <c r="F12914">
        <v>0</v>
      </c>
      <c r="G12914">
        <v>0</v>
      </c>
    </row>
    <row r="12915" spans="1:7" x14ac:dyDescent="0.15">
      <c r="A12915" s="2">
        <v>5034412941</v>
      </c>
      <c r="B12915" s="2">
        <v>36388</v>
      </c>
      <c r="C12915" s="2" t="s">
        <v>5</v>
      </c>
      <c r="D12915">
        <v>0</v>
      </c>
      <c r="E12915">
        <v>0</v>
      </c>
      <c r="F12915">
        <v>0</v>
      </c>
      <c r="G12915">
        <v>0</v>
      </c>
    </row>
    <row r="12916" spans="1:7" x14ac:dyDescent="0.15">
      <c r="A12916" s="2">
        <v>5034412942</v>
      </c>
      <c r="B12916" s="2">
        <v>36388</v>
      </c>
      <c r="C12916" s="2" t="s">
        <v>5</v>
      </c>
      <c r="D12916">
        <v>0</v>
      </c>
      <c r="E12916">
        <v>0</v>
      </c>
      <c r="F12916">
        <v>0</v>
      </c>
      <c r="G12916">
        <v>0</v>
      </c>
    </row>
    <row r="12917" spans="1:7" x14ac:dyDescent="0.15">
      <c r="A12917" s="2">
        <v>5034412943</v>
      </c>
      <c r="B12917" s="2">
        <v>36388</v>
      </c>
      <c r="C12917" s="2" t="s">
        <v>5</v>
      </c>
      <c r="D12917">
        <v>0</v>
      </c>
      <c r="E12917">
        <v>0</v>
      </c>
      <c r="F12917">
        <v>0</v>
      </c>
      <c r="G12917">
        <v>0</v>
      </c>
    </row>
    <row r="12918" spans="1:7" x14ac:dyDescent="0.15">
      <c r="A12918" s="2">
        <v>5034412944</v>
      </c>
      <c r="B12918" s="2">
        <v>36388</v>
      </c>
      <c r="C12918" s="2" t="s">
        <v>5</v>
      </c>
      <c r="D12918">
        <v>0</v>
      </c>
      <c r="E12918">
        <v>0</v>
      </c>
      <c r="F12918">
        <v>0</v>
      </c>
      <c r="G12918">
        <v>0</v>
      </c>
    </row>
    <row r="12919" spans="1:7" x14ac:dyDescent="0.15">
      <c r="A12919" s="2">
        <v>5034413013</v>
      </c>
      <c r="B12919" s="2">
        <v>36368</v>
      </c>
      <c r="C12919" s="2" t="s">
        <v>7</v>
      </c>
      <c r="D12919">
        <v>0</v>
      </c>
      <c r="E12919">
        <v>0</v>
      </c>
      <c r="F12919">
        <v>0</v>
      </c>
      <c r="G12919">
        <v>0</v>
      </c>
    </row>
    <row r="12920" spans="1:7" x14ac:dyDescent="0.15">
      <c r="A12920" s="2">
        <v>5034413014</v>
      </c>
      <c r="B12920" s="2">
        <v>36368</v>
      </c>
      <c r="C12920" s="2" t="s">
        <v>7</v>
      </c>
      <c r="D12920">
        <v>0</v>
      </c>
      <c r="E12920">
        <v>0</v>
      </c>
      <c r="F12920">
        <v>0</v>
      </c>
      <c r="G12920">
        <v>0</v>
      </c>
    </row>
    <row r="12921" spans="1:7" x14ac:dyDescent="0.15">
      <c r="A12921" s="2">
        <v>5034413021</v>
      </c>
      <c r="B12921" s="2">
        <v>36368</v>
      </c>
      <c r="C12921" s="2" t="s">
        <v>7</v>
      </c>
      <c r="D12921">
        <v>0</v>
      </c>
      <c r="E12921">
        <v>0</v>
      </c>
      <c r="F12921">
        <v>0</v>
      </c>
      <c r="G12921">
        <v>0</v>
      </c>
    </row>
    <row r="12922" spans="1:7" x14ac:dyDescent="0.15">
      <c r="A12922" s="2">
        <v>5034413022</v>
      </c>
      <c r="B12922" s="2">
        <v>36368</v>
      </c>
      <c r="C12922" s="2" t="s">
        <v>7</v>
      </c>
      <c r="D12922">
        <v>0</v>
      </c>
      <c r="E12922">
        <v>0</v>
      </c>
      <c r="F12922">
        <v>0</v>
      </c>
      <c r="G12922">
        <v>0</v>
      </c>
    </row>
    <row r="12923" spans="1:7" x14ac:dyDescent="0.15">
      <c r="A12923" s="2">
        <v>5034413023</v>
      </c>
      <c r="B12923" s="2">
        <v>36368</v>
      </c>
      <c r="C12923" s="2" t="s">
        <v>7</v>
      </c>
      <c r="D12923">
        <v>0</v>
      </c>
      <c r="E12923">
        <v>0</v>
      </c>
      <c r="F12923">
        <v>0</v>
      </c>
      <c r="G12923">
        <v>0</v>
      </c>
    </row>
    <row r="12924" spans="1:7" x14ac:dyDescent="0.15">
      <c r="A12924" s="2">
        <v>5034413024</v>
      </c>
      <c r="B12924" s="2">
        <v>36368</v>
      </c>
      <c r="C12924" s="2" t="s">
        <v>7</v>
      </c>
      <c r="D12924">
        <v>0</v>
      </c>
      <c r="E12924">
        <v>0</v>
      </c>
      <c r="F12924">
        <v>0</v>
      </c>
      <c r="G12924">
        <v>0</v>
      </c>
    </row>
    <row r="12925" spans="1:7" x14ac:dyDescent="0.15">
      <c r="A12925" s="2">
        <v>5034413031</v>
      </c>
      <c r="B12925" s="2">
        <v>36368</v>
      </c>
      <c r="C12925" s="2" t="s">
        <v>7</v>
      </c>
      <c r="D12925">
        <v>0</v>
      </c>
      <c r="E12925">
        <v>0</v>
      </c>
      <c r="F12925">
        <v>0</v>
      </c>
      <c r="G12925">
        <v>0</v>
      </c>
    </row>
    <row r="12926" spans="1:7" x14ac:dyDescent="0.15">
      <c r="A12926" s="2">
        <v>5034413032</v>
      </c>
      <c r="B12926" s="2">
        <v>36368</v>
      </c>
      <c r="C12926" s="2" t="s">
        <v>7</v>
      </c>
      <c r="D12926">
        <v>0</v>
      </c>
      <c r="E12926">
        <v>0</v>
      </c>
      <c r="F12926">
        <v>0</v>
      </c>
      <c r="G12926">
        <v>0</v>
      </c>
    </row>
    <row r="12927" spans="1:7" x14ac:dyDescent="0.15">
      <c r="A12927" s="2">
        <v>5034413033</v>
      </c>
      <c r="B12927" s="2">
        <v>36368</v>
      </c>
      <c r="C12927" s="2" t="s">
        <v>7</v>
      </c>
      <c r="D12927">
        <v>0</v>
      </c>
      <c r="E12927">
        <v>0</v>
      </c>
      <c r="F12927">
        <v>0</v>
      </c>
      <c r="G12927">
        <v>0</v>
      </c>
    </row>
    <row r="12928" spans="1:7" x14ac:dyDescent="0.15">
      <c r="A12928" s="2">
        <v>5034413034</v>
      </c>
      <c r="B12928" s="2">
        <v>36368</v>
      </c>
      <c r="C12928" s="2" t="s">
        <v>7</v>
      </c>
      <c r="D12928">
        <v>0</v>
      </c>
      <c r="E12928">
        <v>0</v>
      </c>
      <c r="F12928">
        <v>0</v>
      </c>
      <c r="G12928">
        <v>0</v>
      </c>
    </row>
    <row r="12929" spans="1:7" x14ac:dyDescent="0.15">
      <c r="A12929" s="2">
        <v>5034413041</v>
      </c>
      <c r="B12929" s="2">
        <v>36368</v>
      </c>
      <c r="C12929" s="2" t="s">
        <v>7</v>
      </c>
      <c r="D12929">
        <v>0</v>
      </c>
      <c r="E12929">
        <v>0</v>
      </c>
      <c r="F12929">
        <v>0</v>
      </c>
      <c r="G12929">
        <v>0</v>
      </c>
    </row>
    <row r="12930" spans="1:7" x14ac:dyDescent="0.15">
      <c r="A12930" s="2">
        <v>5034413042</v>
      </c>
      <c r="B12930" s="2">
        <v>36368</v>
      </c>
      <c r="C12930" s="2" t="s">
        <v>7</v>
      </c>
      <c r="D12930">
        <v>0</v>
      </c>
      <c r="E12930">
        <v>0</v>
      </c>
      <c r="F12930">
        <v>0</v>
      </c>
      <c r="G12930">
        <v>0</v>
      </c>
    </row>
    <row r="12931" spans="1:7" x14ac:dyDescent="0.15">
      <c r="A12931" s="2">
        <v>5034413043</v>
      </c>
      <c r="B12931" s="2">
        <v>36368</v>
      </c>
      <c r="C12931" s="2" t="s">
        <v>7</v>
      </c>
      <c r="D12931">
        <v>0</v>
      </c>
      <c r="E12931">
        <v>0</v>
      </c>
      <c r="F12931">
        <v>0</v>
      </c>
      <c r="G12931">
        <v>0</v>
      </c>
    </row>
    <row r="12932" spans="1:7" x14ac:dyDescent="0.15">
      <c r="A12932" s="2">
        <v>5034413044</v>
      </c>
      <c r="B12932" s="2">
        <v>36368</v>
      </c>
      <c r="C12932" s="2" t="s">
        <v>7</v>
      </c>
      <c r="D12932">
        <v>0</v>
      </c>
      <c r="E12932">
        <v>0</v>
      </c>
      <c r="F12932">
        <v>0</v>
      </c>
      <c r="G12932">
        <v>0</v>
      </c>
    </row>
    <row r="12933" spans="1:7" x14ac:dyDescent="0.15">
      <c r="A12933" s="2">
        <v>5034413111</v>
      </c>
      <c r="B12933" s="2">
        <v>36368</v>
      </c>
      <c r="C12933" s="2" t="s">
        <v>7</v>
      </c>
      <c r="D12933">
        <v>0</v>
      </c>
      <c r="E12933">
        <v>0</v>
      </c>
      <c r="F12933">
        <v>0</v>
      </c>
      <c r="G12933">
        <v>0</v>
      </c>
    </row>
    <row r="12934" spans="1:7" x14ac:dyDescent="0.15">
      <c r="A12934" s="2">
        <v>5034413112</v>
      </c>
      <c r="B12934" s="2">
        <v>36368</v>
      </c>
      <c r="C12934" s="2" t="s">
        <v>7</v>
      </c>
      <c r="D12934">
        <v>0</v>
      </c>
      <c r="E12934">
        <v>0</v>
      </c>
      <c r="F12934">
        <v>0</v>
      </c>
      <c r="G12934">
        <v>0</v>
      </c>
    </row>
    <row r="12935" spans="1:7" x14ac:dyDescent="0.15">
      <c r="A12935" s="2">
        <v>5034413113</v>
      </c>
      <c r="B12935" s="2">
        <v>36368</v>
      </c>
      <c r="C12935" s="2" t="s">
        <v>7</v>
      </c>
      <c r="D12935">
        <v>0</v>
      </c>
      <c r="E12935">
        <v>0</v>
      </c>
      <c r="F12935">
        <v>0</v>
      </c>
      <c r="G12935">
        <v>0</v>
      </c>
    </row>
    <row r="12936" spans="1:7" x14ac:dyDescent="0.15">
      <c r="A12936" s="2">
        <v>5034413114</v>
      </c>
      <c r="B12936" s="2">
        <v>36368</v>
      </c>
      <c r="C12936" s="2" t="s">
        <v>7</v>
      </c>
      <c r="D12936">
        <v>0</v>
      </c>
      <c r="E12936">
        <v>0</v>
      </c>
      <c r="F12936">
        <v>0</v>
      </c>
      <c r="G12936">
        <v>0</v>
      </c>
    </row>
    <row r="12937" spans="1:7" x14ac:dyDescent="0.15">
      <c r="A12937" s="2">
        <v>5034413121</v>
      </c>
      <c r="B12937" s="2">
        <v>36368</v>
      </c>
      <c r="C12937" s="2" t="s">
        <v>7</v>
      </c>
      <c r="D12937">
        <v>0</v>
      </c>
      <c r="E12937">
        <v>0</v>
      </c>
      <c r="F12937">
        <v>0</v>
      </c>
      <c r="G12937">
        <v>0</v>
      </c>
    </row>
    <row r="12938" spans="1:7" x14ac:dyDescent="0.15">
      <c r="A12938" s="2">
        <v>5034413122</v>
      </c>
      <c r="B12938" s="2">
        <v>36368</v>
      </c>
      <c r="C12938" s="2" t="s">
        <v>7</v>
      </c>
      <c r="D12938">
        <v>0</v>
      </c>
      <c r="E12938">
        <v>0</v>
      </c>
      <c r="F12938">
        <v>0</v>
      </c>
      <c r="G12938">
        <v>0</v>
      </c>
    </row>
    <row r="12939" spans="1:7" x14ac:dyDescent="0.15">
      <c r="A12939" s="2">
        <v>5034413123</v>
      </c>
      <c r="B12939" s="2">
        <v>36368</v>
      </c>
      <c r="C12939" s="2" t="s">
        <v>7</v>
      </c>
      <c r="D12939">
        <v>0</v>
      </c>
      <c r="E12939">
        <v>0</v>
      </c>
      <c r="F12939">
        <v>0</v>
      </c>
      <c r="G12939">
        <v>0</v>
      </c>
    </row>
    <row r="12940" spans="1:7" x14ac:dyDescent="0.15">
      <c r="A12940" s="2">
        <v>5034413124</v>
      </c>
      <c r="B12940" s="2">
        <v>36368</v>
      </c>
      <c r="C12940" s="2" t="s">
        <v>7</v>
      </c>
      <c r="D12940">
        <v>0</v>
      </c>
      <c r="E12940">
        <v>0</v>
      </c>
      <c r="F12940">
        <v>0</v>
      </c>
      <c r="G12940">
        <v>0</v>
      </c>
    </row>
    <row r="12941" spans="1:7" x14ac:dyDescent="0.15">
      <c r="A12941" s="2">
        <v>5034413131</v>
      </c>
      <c r="B12941" s="2">
        <v>36368</v>
      </c>
      <c r="C12941" s="2" t="s">
        <v>7</v>
      </c>
      <c r="D12941">
        <v>0</v>
      </c>
      <c r="E12941">
        <v>0</v>
      </c>
      <c r="F12941">
        <v>0</v>
      </c>
      <c r="G12941">
        <v>0</v>
      </c>
    </row>
    <row r="12942" spans="1:7" x14ac:dyDescent="0.15">
      <c r="A12942" s="2">
        <v>5034413132</v>
      </c>
      <c r="B12942" s="2">
        <v>36368</v>
      </c>
      <c r="C12942" s="2" t="s">
        <v>7</v>
      </c>
      <c r="D12942">
        <v>0</v>
      </c>
      <c r="E12942">
        <v>0</v>
      </c>
      <c r="F12942">
        <v>0</v>
      </c>
      <c r="G12942">
        <v>0</v>
      </c>
    </row>
    <row r="12943" spans="1:7" x14ac:dyDescent="0.15">
      <c r="A12943" s="2">
        <v>5034413133</v>
      </c>
      <c r="B12943" s="2">
        <v>36368</v>
      </c>
      <c r="C12943" s="2" t="s">
        <v>7</v>
      </c>
      <c r="D12943">
        <v>0</v>
      </c>
      <c r="E12943">
        <v>0</v>
      </c>
      <c r="F12943">
        <v>0</v>
      </c>
      <c r="G12943">
        <v>0</v>
      </c>
    </row>
    <row r="12944" spans="1:7" x14ac:dyDescent="0.15">
      <c r="A12944" s="2">
        <v>5034413134</v>
      </c>
      <c r="B12944" s="2">
        <v>36368</v>
      </c>
      <c r="C12944" s="2" t="s">
        <v>7</v>
      </c>
      <c r="D12944">
        <v>0</v>
      </c>
      <c r="E12944">
        <v>0</v>
      </c>
      <c r="F12944">
        <v>0</v>
      </c>
      <c r="G12944">
        <v>0</v>
      </c>
    </row>
    <row r="12945" spans="1:7" x14ac:dyDescent="0.15">
      <c r="A12945" s="2">
        <v>5034413141</v>
      </c>
      <c r="B12945" s="2">
        <v>36368</v>
      </c>
      <c r="C12945" s="2" t="s">
        <v>7</v>
      </c>
      <c r="D12945">
        <v>0</v>
      </c>
      <c r="E12945">
        <v>0</v>
      </c>
      <c r="F12945">
        <v>0</v>
      </c>
      <c r="G12945">
        <v>0</v>
      </c>
    </row>
    <row r="12946" spans="1:7" x14ac:dyDescent="0.15">
      <c r="A12946" s="2">
        <v>5034413142</v>
      </c>
      <c r="B12946" s="2">
        <v>36368</v>
      </c>
      <c r="C12946" s="2" t="s">
        <v>7</v>
      </c>
      <c r="D12946">
        <v>0</v>
      </c>
      <c r="E12946">
        <v>0</v>
      </c>
      <c r="F12946">
        <v>0</v>
      </c>
      <c r="G12946">
        <v>0</v>
      </c>
    </row>
    <row r="12947" spans="1:7" x14ac:dyDescent="0.15">
      <c r="A12947" s="2">
        <v>5034413143</v>
      </c>
      <c r="B12947" s="2">
        <v>36368</v>
      </c>
      <c r="C12947" s="2" t="s">
        <v>7</v>
      </c>
      <c r="D12947">
        <v>0</v>
      </c>
      <c r="E12947">
        <v>0</v>
      </c>
      <c r="F12947">
        <v>0</v>
      </c>
      <c r="G12947">
        <v>0</v>
      </c>
    </row>
    <row r="12948" spans="1:7" x14ac:dyDescent="0.15">
      <c r="A12948" s="2">
        <v>5034413144</v>
      </c>
      <c r="B12948" s="2">
        <v>36368</v>
      </c>
      <c r="C12948" s="2" t="s">
        <v>7</v>
      </c>
      <c r="D12948">
        <v>0</v>
      </c>
      <c r="E12948">
        <v>0</v>
      </c>
      <c r="F12948">
        <v>0</v>
      </c>
      <c r="G12948">
        <v>0</v>
      </c>
    </row>
    <row r="12949" spans="1:7" x14ac:dyDescent="0.15">
      <c r="A12949" s="2">
        <v>5034413211</v>
      </c>
      <c r="B12949" s="2">
        <v>36368</v>
      </c>
      <c r="C12949" s="2" t="s">
        <v>7</v>
      </c>
      <c r="D12949">
        <v>0</v>
      </c>
      <c r="E12949">
        <v>0</v>
      </c>
      <c r="F12949">
        <v>0</v>
      </c>
      <c r="G12949">
        <v>0</v>
      </c>
    </row>
    <row r="12950" spans="1:7" x14ac:dyDescent="0.15">
      <c r="A12950" s="2">
        <v>5034413212</v>
      </c>
      <c r="B12950" s="2">
        <v>36368</v>
      </c>
      <c r="C12950" s="2" t="s">
        <v>7</v>
      </c>
      <c r="D12950">
        <v>0</v>
      </c>
      <c r="E12950">
        <v>0</v>
      </c>
      <c r="F12950">
        <v>0</v>
      </c>
      <c r="G12950">
        <v>0</v>
      </c>
    </row>
    <row r="12951" spans="1:7" x14ac:dyDescent="0.15">
      <c r="A12951" s="2">
        <v>5034413213</v>
      </c>
      <c r="B12951" s="2">
        <v>36368</v>
      </c>
      <c r="C12951" s="2" t="s">
        <v>7</v>
      </c>
      <c r="D12951">
        <v>0</v>
      </c>
      <c r="E12951">
        <v>0</v>
      </c>
      <c r="F12951">
        <v>0</v>
      </c>
      <c r="G12951">
        <v>0</v>
      </c>
    </row>
    <row r="12952" spans="1:7" x14ac:dyDescent="0.15">
      <c r="A12952" s="2">
        <v>5034413214</v>
      </c>
      <c r="B12952" s="2">
        <v>36368</v>
      </c>
      <c r="C12952" s="2" t="s">
        <v>7</v>
      </c>
      <c r="D12952">
        <v>0</v>
      </c>
      <c r="E12952">
        <v>0</v>
      </c>
      <c r="F12952">
        <v>0</v>
      </c>
      <c r="G12952">
        <v>0</v>
      </c>
    </row>
    <row r="12953" spans="1:7" x14ac:dyDescent="0.15">
      <c r="A12953" s="2">
        <v>5034413221</v>
      </c>
      <c r="B12953" s="2">
        <v>36368</v>
      </c>
      <c r="C12953" s="2" t="s">
        <v>7</v>
      </c>
      <c r="D12953">
        <v>0</v>
      </c>
      <c r="E12953">
        <v>0</v>
      </c>
      <c r="F12953">
        <v>0</v>
      </c>
      <c r="G12953">
        <v>0</v>
      </c>
    </row>
    <row r="12954" spans="1:7" x14ac:dyDescent="0.15">
      <c r="A12954" s="2">
        <v>5034413222</v>
      </c>
      <c r="B12954" s="2">
        <v>36368</v>
      </c>
      <c r="C12954" s="2" t="s">
        <v>7</v>
      </c>
      <c r="D12954">
        <v>0</v>
      </c>
      <c r="E12954">
        <v>0</v>
      </c>
      <c r="F12954">
        <v>0</v>
      </c>
      <c r="G12954">
        <v>0</v>
      </c>
    </row>
    <row r="12955" spans="1:7" x14ac:dyDescent="0.15">
      <c r="A12955" s="2">
        <v>5034413223</v>
      </c>
      <c r="B12955" s="2">
        <v>36368</v>
      </c>
      <c r="C12955" s="2" t="s">
        <v>7</v>
      </c>
      <c r="D12955">
        <v>0</v>
      </c>
      <c r="E12955">
        <v>0</v>
      </c>
      <c r="F12955">
        <v>0</v>
      </c>
      <c r="G12955">
        <v>0</v>
      </c>
    </row>
    <row r="12956" spans="1:7" x14ac:dyDescent="0.15">
      <c r="A12956" s="2">
        <v>5034413224</v>
      </c>
      <c r="B12956" s="2">
        <v>36368</v>
      </c>
      <c r="C12956" s="2" t="s">
        <v>7</v>
      </c>
      <c r="D12956">
        <v>0</v>
      </c>
      <c r="E12956">
        <v>0</v>
      </c>
      <c r="F12956">
        <v>0</v>
      </c>
      <c r="G12956">
        <v>0</v>
      </c>
    </row>
    <row r="12957" spans="1:7" x14ac:dyDescent="0.15">
      <c r="A12957" s="2">
        <v>5034413231</v>
      </c>
      <c r="B12957" s="2">
        <v>36368</v>
      </c>
      <c r="C12957" s="2" t="s">
        <v>7</v>
      </c>
      <c r="D12957">
        <v>0</v>
      </c>
      <c r="E12957">
        <v>0</v>
      </c>
      <c r="F12957">
        <v>0</v>
      </c>
      <c r="G12957">
        <v>0</v>
      </c>
    </row>
    <row r="12958" spans="1:7" x14ac:dyDescent="0.15">
      <c r="A12958" s="2">
        <v>5034413232</v>
      </c>
      <c r="B12958" s="2">
        <v>36368</v>
      </c>
      <c r="C12958" s="2" t="s">
        <v>7</v>
      </c>
      <c r="D12958">
        <v>0</v>
      </c>
      <c r="E12958">
        <v>0</v>
      </c>
      <c r="F12958">
        <v>0</v>
      </c>
      <c r="G12958">
        <v>0</v>
      </c>
    </row>
    <row r="12959" spans="1:7" x14ac:dyDescent="0.15">
      <c r="A12959" s="2">
        <v>5034413233</v>
      </c>
      <c r="B12959" s="2">
        <v>36368</v>
      </c>
      <c r="C12959" s="2" t="s">
        <v>7</v>
      </c>
      <c r="D12959">
        <v>0</v>
      </c>
      <c r="E12959">
        <v>0</v>
      </c>
      <c r="F12959">
        <v>0</v>
      </c>
      <c r="G12959">
        <v>0</v>
      </c>
    </row>
    <row r="12960" spans="1:7" x14ac:dyDescent="0.15">
      <c r="A12960" s="2">
        <v>5034413234</v>
      </c>
      <c r="B12960" s="2">
        <v>36368</v>
      </c>
      <c r="C12960" s="2" t="s">
        <v>7</v>
      </c>
      <c r="D12960">
        <v>0</v>
      </c>
      <c r="E12960">
        <v>0</v>
      </c>
      <c r="F12960">
        <v>0</v>
      </c>
      <c r="G12960">
        <v>0</v>
      </c>
    </row>
    <row r="12961" spans="1:7" x14ac:dyDescent="0.15">
      <c r="A12961" s="2">
        <v>5034413241</v>
      </c>
      <c r="B12961" s="2">
        <v>36368</v>
      </c>
      <c r="C12961" s="2" t="s">
        <v>7</v>
      </c>
      <c r="D12961">
        <v>0</v>
      </c>
      <c r="E12961">
        <v>0</v>
      </c>
      <c r="F12961">
        <v>0</v>
      </c>
      <c r="G12961">
        <v>0</v>
      </c>
    </row>
    <row r="12962" spans="1:7" x14ac:dyDescent="0.15">
      <c r="A12962" s="2">
        <v>5034413242</v>
      </c>
      <c r="B12962" s="2">
        <v>36368</v>
      </c>
      <c r="C12962" s="2" t="s">
        <v>7</v>
      </c>
      <c r="D12962">
        <v>0</v>
      </c>
      <c r="E12962">
        <v>0</v>
      </c>
      <c r="F12962">
        <v>0</v>
      </c>
      <c r="G12962">
        <v>0</v>
      </c>
    </row>
    <row r="12963" spans="1:7" x14ac:dyDescent="0.15">
      <c r="A12963" s="2">
        <v>5034413243</v>
      </c>
      <c r="B12963" s="2">
        <v>36368</v>
      </c>
      <c r="C12963" s="2" t="s">
        <v>7</v>
      </c>
      <c r="D12963">
        <v>0</v>
      </c>
      <c r="E12963">
        <v>0</v>
      </c>
      <c r="F12963">
        <v>0</v>
      </c>
      <c r="G12963">
        <v>0</v>
      </c>
    </row>
    <row r="12964" spans="1:7" x14ac:dyDescent="0.15">
      <c r="A12964" s="2">
        <v>5034413244</v>
      </c>
      <c r="B12964" s="2">
        <v>36368</v>
      </c>
      <c r="C12964" s="2" t="s">
        <v>7</v>
      </c>
      <c r="D12964">
        <v>0</v>
      </c>
      <c r="E12964">
        <v>0</v>
      </c>
      <c r="F12964">
        <v>0</v>
      </c>
      <c r="G12964">
        <v>0</v>
      </c>
    </row>
    <row r="12965" spans="1:7" x14ac:dyDescent="0.15">
      <c r="A12965" s="2">
        <v>5034413311</v>
      </c>
      <c r="B12965" s="2">
        <v>36388</v>
      </c>
      <c r="C12965" s="2" t="s">
        <v>5</v>
      </c>
      <c r="D12965">
        <v>0</v>
      </c>
      <c r="E12965">
        <v>0</v>
      </c>
      <c r="F12965">
        <v>0</v>
      </c>
      <c r="G12965">
        <v>0</v>
      </c>
    </row>
    <row r="12966" spans="1:7" x14ac:dyDescent="0.15">
      <c r="A12966" s="2">
        <v>5034413312</v>
      </c>
      <c r="B12966" s="2">
        <v>36388</v>
      </c>
      <c r="C12966" s="2" t="s">
        <v>5</v>
      </c>
      <c r="D12966">
        <v>0</v>
      </c>
      <c r="E12966">
        <v>0</v>
      </c>
      <c r="F12966">
        <v>0</v>
      </c>
      <c r="G12966">
        <v>0</v>
      </c>
    </row>
    <row r="12967" spans="1:7" x14ac:dyDescent="0.15">
      <c r="A12967" s="2">
        <v>5034413313</v>
      </c>
      <c r="B12967" s="2">
        <v>36388</v>
      </c>
      <c r="C12967" s="2" t="s">
        <v>5</v>
      </c>
      <c r="D12967">
        <v>0</v>
      </c>
      <c r="E12967">
        <v>0</v>
      </c>
      <c r="F12967">
        <v>0</v>
      </c>
      <c r="G12967">
        <v>0</v>
      </c>
    </row>
    <row r="12968" spans="1:7" x14ac:dyDescent="0.15">
      <c r="A12968" s="2">
        <v>5034413314</v>
      </c>
      <c r="B12968" s="2">
        <v>36388</v>
      </c>
      <c r="C12968" s="2" t="s">
        <v>5</v>
      </c>
      <c r="D12968">
        <v>0</v>
      </c>
      <c r="E12968">
        <v>0</v>
      </c>
      <c r="F12968">
        <v>0</v>
      </c>
      <c r="G12968">
        <v>0</v>
      </c>
    </row>
    <row r="12969" spans="1:7" x14ac:dyDescent="0.15">
      <c r="A12969" s="2">
        <v>5034413321</v>
      </c>
      <c r="B12969" s="2">
        <v>36388</v>
      </c>
      <c r="C12969" s="2" t="s">
        <v>5</v>
      </c>
      <c r="D12969">
        <v>0</v>
      </c>
      <c r="E12969">
        <v>0</v>
      </c>
      <c r="F12969">
        <v>0</v>
      </c>
      <c r="G12969">
        <v>0</v>
      </c>
    </row>
    <row r="12970" spans="1:7" x14ac:dyDescent="0.15">
      <c r="A12970" s="2">
        <v>5034413322</v>
      </c>
      <c r="B12970" s="2">
        <v>36388</v>
      </c>
      <c r="C12970" s="2" t="s">
        <v>5</v>
      </c>
      <c r="D12970">
        <v>0</v>
      </c>
      <c r="E12970">
        <v>0</v>
      </c>
      <c r="F12970">
        <v>0</v>
      </c>
      <c r="G12970">
        <v>0</v>
      </c>
    </row>
    <row r="12971" spans="1:7" x14ac:dyDescent="0.15">
      <c r="A12971" s="2">
        <v>5034413323</v>
      </c>
      <c r="B12971" s="2">
        <v>36388</v>
      </c>
      <c r="C12971" s="2" t="s">
        <v>5</v>
      </c>
      <c r="D12971">
        <v>0</v>
      </c>
      <c r="E12971">
        <v>0</v>
      </c>
      <c r="F12971">
        <v>0</v>
      </c>
      <c r="G12971">
        <v>0</v>
      </c>
    </row>
    <row r="12972" spans="1:7" x14ac:dyDescent="0.15">
      <c r="A12972" s="2">
        <v>5034413324</v>
      </c>
      <c r="B12972" s="2">
        <v>36388</v>
      </c>
      <c r="C12972" s="2" t="s">
        <v>5</v>
      </c>
      <c r="D12972">
        <v>0</v>
      </c>
      <c r="E12972">
        <v>0</v>
      </c>
      <c r="F12972">
        <v>0</v>
      </c>
      <c r="G12972">
        <v>0</v>
      </c>
    </row>
    <row r="12973" spans="1:7" x14ac:dyDescent="0.15">
      <c r="A12973" s="2">
        <v>5034413331</v>
      </c>
      <c r="B12973" s="2">
        <v>36368</v>
      </c>
      <c r="C12973" s="2" t="s">
        <v>7</v>
      </c>
      <c r="D12973">
        <v>0</v>
      </c>
      <c r="E12973">
        <v>0</v>
      </c>
      <c r="F12973">
        <v>0</v>
      </c>
      <c r="G12973">
        <v>0</v>
      </c>
    </row>
    <row r="12974" spans="1:7" x14ac:dyDescent="0.15">
      <c r="A12974" s="2">
        <v>5034413332</v>
      </c>
      <c r="B12974" s="2">
        <v>36388</v>
      </c>
      <c r="C12974" s="2" t="s">
        <v>5</v>
      </c>
      <c r="D12974">
        <v>0</v>
      </c>
      <c r="E12974">
        <v>0</v>
      </c>
      <c r="F12974">
        <v>0</v>
      </c>
      <c r="G12974">
        <v>0</v>
      </c>
    </row>
    <row r="12975" spans="1:7" x14ac:dyDescent="0.15">
      <c r="A12975" s="2">
        <v>5034413333</v>
      </c>
      <c r="B12975" s="2">
        <v>36368</v>
      </c>
      <c r="C12975" s="2" t="s">
        <v>7</v>
      </c>
      <c r="D12975">
        <v>0</v>
      </c>
      <c r="E12975">
        <v>0</v>
      </c>
      <c r="F12975">
        <v>0</v>
      </c>
      <c r="G12975">
        <v>0</v>
      </c>
    </row>
    <row r="12976" spans="1:7" x14ac:dyDescent="0.15">
      <c r="A12976" s="2">
        <v>5034413334</v>
      </c>
      <c r="B12976" s="2">
        <v>36368</v>
      </c>
      <c r="C12976" s="2" t="s">
        <v>7</v>
      </c>
      <c r="D12976">
        <v>0</v>
      </c>
      <c r="E12976">
        <v>0</v>
      </c>
      <c r="F12976">
        <v>0</v>
      </c>
      <c r="G12976">
        <v>0</v>
      </c>
    </row>
    <row r="12977" spans="1:7" x14ac:dyDescent="0.15">
      <c r="A12977" s="2">
        <v>5034413341</v>
      </c>
      <c r="B12977" s="2">
        <v>36388</v>
      </c>
      <c r="C12977" s="2" t="s">
        <v>5</v>
      </c>
      <c r="D12977">
        <v>0</v>
      </c>
      <c r="E12977">
        <v>0</v>
      </c>
      <c r="F12977">
        <v>0</v>
      </c>
      <c r="G12977">
        <v>0</v>
      </c>
    </row>
    <row r="12978" spans="1:7" x14ac:dyDescent="0.15">
      <c r="A12978" s="2">
        <v>5034413342</v>
      </c>
      <c r="B12978" s="2">
        <v>36388</v>
      </c>
      <c r="C12978" s="2" t="s">
        <v>5</v>
      </c>
      <c r="D12978">
        <v>0</v>
      </c>
      <c r="E12978">
        <v>0</v>
      </c>
      <c r="F12978">
        <v>0</v>
      </c>
      <c r="G12978">
        <v>0</v>
      </c>
    </row>
    <row r="12979" spans="1:7" x14ac:dyDescent="0.15">
      <c r="A12979" s="2">
        <v>5034413343</v>
      </c>
      <c r="B12979" s="2">
        <v>36388</v>
      </c>
      <c r="C12979" s="2" t="s">
        <v>5</v>
      </c>
      <c r="D12979">
        <v>0</v>
      </c>
      <c r="E12979">
        <v>0</v>
      </c>
      <c r="F12979">
        <v>0</v>
      </c>
      <c r="G12979">
        <v>0</v>
      </c>
    </row>
    <row r="12980" spans="1:7" x14ac:dyDescent="0.15">
      <c r="A12980" s="2">
        <v>5034413344</v>
      </c>
      <c r="B12980" s="2">
        <v>36388</v>
      </c>
      <c r="C12980" s="2" t="s">
        <v>5</v>
      </c>
      <c r="D12980">
        <v>0</v>
      </c>
      <c r="E12980">
        <v>0</v>
      </c>
      <c r="F12980">
        <v>0</v>
      </c>
      <c r="G12980">
        <v>0</v>
      </c>
    </row>
    <row r="12981" spans="1:7" x14ac:dyDescent="0.15">
      <c r="A12981" s="2">
        <v>5034413411</v>
      </c>
      <c r="B12981" s="2">
        <v>36388</v>
      </c>
      <c r="C12981" s="2" t="s">
        <v>5</v>
      </c>
      <c r="D12981">
        <v>0</v>
      </c>
      <c r="E12981">
        <v>0</v>
      </c>
      <c r="F12981">
        <v>0</v>
      </c>
      <c r="G12981">
        <v>0</v>
      </c>
    </row>
    <row r="12982" spans="1:7" x14ac:dyDescent="0.15">
      <c r="A12982" s="2">
        <v>5034413412</v>
      </c>
      <c r="B12982" s="2">
        <v>36388</v>
      </c>
      <c r="C12982" s="2" t="s">
        <v>5</v>
      </c>
      <c r="D12982">
        <v>0</v>
      </c>
      <c r="E12982">
        <v>0</v>
      </c>
      <c r="F12982">
        <v>0</v>
      </c>
      <c r="G12982">
        <v>0</v>
      </c>
    </row>
    <row r="12983" spans="1:7" x14ac:dyDescent="0.15">
      <c r="A12983" s="2">
        <v>5034413413</v>
      </c>
      <c r="B12983" s="2">
        <v>36388</v>
      </c>
      <c r="C12983" s="2" t="s">
        <v>5</v>
      </c>
      <c r="D12983">
        <v>0</v>
      </c>
      <c r="E12983">
        <v>0</v>
      </c>
      <c r="F12983">
        <v>0</v>
      </c>
      <c r="G12983">
        <v>0</v>
      </c>
    </row>
    <row r="12984" spans="1:7" x14ac:dyDescent="0.15">
      <c r="A12984" s="2">
        <v>5034413414</v>
      </c>
      <c r="B12984" s="2">
        <v>36388</v>
      </c>
      <c r="C12984" s="2" t="s">
        <v>5</v>
      </c>
      <c r="D12984">
        <v>0</v>
      </c>
      <c r="E12984">
        <v>0</v>
      </c>
      <c r="F12984">
        <v>0</v>
      </c>
      <c r="G12984">
        <v>0</v>
      </c>
    </row>
    <row r="12985" spans="1:7" x14ac:dyDescent="0.15">
      <c r="A12985" s="2">
        <v>5034413421</v>
      </c>
      <c r="B12985" s="2">
        <v>36388</v>
      </c>
      <c r="C12985" s="2" t="s">
        <v>5</v>
      </c>
      <c r="D12985">
        <v>0</v>
      </c>
      <c r="E12985">
        <v>0</v>
      </c>
      <c r="F12985">
        <v>0</v>
      </c>
      <c r="G12985">
        <v>0</v>
      </c>
    </row>
    <row r="12986" spans="1:7" x14ac:dyDescent="0.15">
      <c r="A12986" s="2">
        <v>5034413422</v>
      </c>
      <c r="B12986" s="2">
        <v>36388</v>
      </c>
      <c r="C12986" s="2" t="s">
        <v>5</v>
      </c>
      <c r="D12986">
        <v>0</v>
      </c>
      <c r="E12986">
        <v>0</v>
      </c>
      <c r="F12986">
        <v>0</v>
      </c>
      <c r="G12986">
        <v>0</v>
      </c>
    </row>
    <row r="12987" spans="1:7" x14ac:dyDescent="0.15">
      <c r="A12987" s="2">
        <v>5034413423</v>
      </c>
      <c r="B12987" s="2">
        <v>36388</v>
      </c>
      <c r="C12987" s="2" t="s">
        <v>5</v>
      </c>
      <c r="D12987">
        <v>0</v>
      </c>
      <c r="E12987">
        <v>0</v>
      </c>
      <c r="F12987">
        <v>0</v>
      </c>
      <c r="G12987">
        <v>0</v>
      </c>
    </row>
    <row r="12988" spans="1:7" x14ac:dyDescent="0.15">
      <c r="A12988" s="2">
        <v>5034413424</v>
      </c>
      <c r="B12988" s="2">
        <v>36388</v>
      </c>
      <c r="C12988" s="2" t="s">
        <v>5</v>
      </c>
      <c r="D12988">
        <v>0</v>
      </c>
      <c r="E12988">
        <v>0</v>
      </c>
      <c r="F12988">
        <v>0</v>
      </c>
      <c r="G12988">
        <v>0</v>
      </c>
    </row>
    <row r="12989" spans="1:7" x14ac:dyDescent="0.15">
      <c r="A12989" s="2">
        <v>5034413431</v>
      </c>
      <c r="B12989" s="2">
        <v>36388</v>
      </c>
      <c r="C12989" s="2" t="s">
        <v>5</v>
      </c>
      <c r="D12989">
        <v>0</v>
      </c>
      <c r="E12989">
        <v>0</v>
      </c>
      <c r="F12989">
        <v>0</v>
      </c>
      <c r="G12989">
        <v>0</v>
      </c>
    </row>
    <row r="12990" spans="1:7" x14ac:dyDescent="0.15">
      <c r="A12990" s="2">
        <v>5034413432</v>
      </c>
      <c r="B12990" s="2">
        <v>36388</v>
      </c>
      <c r="C12990" s="2" t="s">
        <v>5</v>
      </c>
      <c r="D12990">
        <v>0</v>
      </c>
      <c r="E12990">
        <v>0</v>
      </c>
      <c r="F12990">
        <v>0</v>
      </c>
      <c r="G12990">
        <v>0</v>
      </c>
    </row>
    <row r="12991" spans="1:7" x14ac:dyDescent="0.15">
      <c r="A12991" s="2">
        <v>5034413433</v>
      </c>
      <c r="B12991" s="2">
        <v>36388</v>
      </c>
      <c r="C12991" s="2" t="s">
        <v>5</v>
      </c>
      <c r="D12991">
        <v>0</v>
      </c>
      <c r="E12991">
        <v>0</v>
      </c>
      <c r="F12991">
        <v>0</v>
      </c>
      <c r="G12991">
        <v>0</v>
      </c>
    </row>
    <row r="12992" spans="1:7" x14ac:dyDescent="0.15">
      <c r="A12992" s="2">
        <v>5034413434</v>
      </c>
      <c r="B12992" s="2">
        <v>36388</v>
      </c>
      <c r="C12992" s="2" t="s">
        <v>5</v>
      </c>
      <c r="D12992">
        <v>0</v>
      </c>
      <c r="E12992">
        <v>0</v>
      </c>
      <c r="F12992">
        <v>0</v>
      </c>
      <c r="G12992">
        <v>0</v>
      </c>
    </row>
    <row r="12993" spans="1:7" x14ac:dyDescent="0.15">
      <c r="A12993" s="2">
        <v>5034413441</v>
      </c>
      <c r="B12993" s="2">
        <v>36388</v>
      </c>
      <c r="C12993" s="2" t="s">
        <v>5</v>
      </c>
      <c r="D12993">
        <v>0</v>
      </c>
      <c r="E12993">
        <v>0</v>
      </c>
      <c r="F12993">
        <v>0</v>
      </c>
      <c r="G12993">
        <v>0</v>
      </c>
    </row>
    <row r="12994" spans="1:7" x14ac:dyDescent="0.15">
      <c r="A12994" s="2">
        <v>5034413442</v>
      </c>
      <c r="B12994" s="2">
        <v>36388</v>
      </c>
      <c r="C12994" s="2" t="s">
        <v>5</v>
      </c>
      <c r="D12994">
        <v>0</v>
      </c>
      <c r="E12994">
        <v>0</v>
      </c>
      <c r="F12994">
        <v>0</v>
      </c>
      <c r="G12994">
        <v>0</v>
      </c>
    </row>
    <row r="12995" spans="1:7" x14ac:dyDescent="0.15">
      <c r="A12995" s="2">
        <v>5034413443</v>
      </c>
      <c r="B12995" s="2">
        <v>36388</v>
      </c>
      <c r="C12995" s="2" t="s">
        <v>5</v>
      </c>
      <c r="D12995">
        <v>0</v>
      </c>
      <c r="E12995">
        <v>0</v>
      </c>
      <c r="F12995">
        <v>0</v>
      </c>
      <c r="G12995">
        <v>0</v>
      </c>
    </row>
    <row r="12996" spans="1:7" x14ac:dyDescent="0.15">
      <c r="A12996" s="2">
        <v>5034413444</v>
      </c>
      <c r="B12996" s="2">
        <v>36388</v>
      </c>
      <c r="C12996" s="2" t="s">
        <v>5</v>
      </c>
      <c r="D12996">
        <v>0</v>
      </c>
      <c r="E12996">
        <v>0</v>
      </c>
      <c r="F12996">
        <v>0</v>
      </c>
      <c r="G12996">
        <v>0</v>
      </c>
    </row>
    <row r="12997" spans="1:7" x14ac:dyDescent="0.15">
      <c r="A12997" s="2">
        <v>5034413511</v>
      </c>
      <c r="B12997" s="2">
        <v>36388</v>
      </c>
      <c r="C12997" s="2" t="s">
        <v>5</v>
      </c>
      <c r="D12997">
        <v>0</v>
      </c>
      <c r="E12997">
        <v>0</v>
      </c>
      <c r="F12997">
        <v>0</v>
      </c>
      <c r="G12997">
        <v>0</v>
      </c>
    </row>
    <row r="12998" spans="1:7" x14ac:dyDescent="0.15">
      <c r="A12998" s="2">
        <v>5034413512</v>
      </c>
      <c r="B12998" s="2">
        <v>36388</v>
      </c>
      <c r="C12998" s="2" t="s">
        <v>5</v>
      </c>
      <c r="D12998">
        <v>0</v>
      </c>
      <c r="E12998">
        <v>0</v>
      </c>
      <c r="F12998">
        <v>0</v>
      </c>
      <c r="G12998">
        <v>0</v>
      </c>
    </row>
    <row r="12999" spans="1:7" x14ac:dyDescent="0.15">
      <c r="A12999" s="2">
        <v>5034413513</v>
      </c>
      <c r="B12999" s="2">
        <v>36388</v>
      </c>
      <c r="C12999" s="2" t="s">
        <v>5</v>
      </c>
      <c r="D12999">
        <v>0</v>
      </c>
      <c r="E12999">
        <v>0</v>
      </c>
      <c r="F12999">
        <v>0</v>
      </c>
      <c r="G12999">
        <v>0</v>
      </c>
    </row>
    <row r="13000" spans="1:7" x14ac:dyDescent="0.15">
      <c r="A13000" s="2">
        <v>5034413514</v>
      </c>
      <c r="B13000" s="2">
        <v>36388</v>
      </c>
      <c r="C13000" s="2" t="s">
        <v>5</v>
      </c>
      <c r="D13000">
        <v>0</v>
      </c>
      <c r="E13000">
        <v>0</v>
      </c>
      <c r="F13000">
        <v>0</v>
      </c>
      <c r="G13000">
        <v>0</v>
      </c>
    </row>
    <row r="13001" spans="1:7" x14ac:dyDescent="0.15">
      <c r="A13001" s="2">
        <v>5034413521</v>
      </c>
      <c r="B13001" s="2">
        <v>36388</v>
      </c>
      <c r="C13001" s="2" t="s">
        <v>5</v>
      </c>
      <c r="D13001">
        <v>0</v>
      </c>
      <c r="E13001">
        <v>0</v>
      </c>
      <c r="F13001">
        <v>0</v>
      </c>
      <c r="G13001">
        <v>0</v>
      </c>
    </row>
    <row r="13002" spans="1:7" x14ac:dyDescent="0.15">
      <c r="A13002" s="2">
        <v>5034413522</v>
      </c>
      <c r="B13002" s="2">
        <v>36388</v>
      </c>
      <c r="C13002" s="2" t="s">
        <v>5</v>
      </c>
      <c r="D13002">
        <v>0</v>
      </c>
      <c r="E13002">
        <v>0</v>
      </c>
      <c r="F13002">
        <v>0</v>
      </c>
      <c r="G13002">
        <v>0</v>
      </c>
    </row>
    <row r="13003" spans="1:7" x14ac:dyDescent="0.15">
      <c r="A13003" s="2">
        <v>5034413523</v>
      </c>
      <c r="B13003" s="2">
        <v>36388</v>
      </c>
      <c r="C13003" s="2" t="s">
        <v>5</v>
      </c>
      <c r="D13003">
        <v>0</v>
      </c>
      <c r="E13003">
        <v>0</v>
      </c>
      <c r="F13003">
        <v>0</v>
      </c>
      <c r="G13003">
        <v>0</v>
      </c>
    </row>
    <row r="13004" spans="1:7" x14ac:dyDescent="0.15">
      <c r="A13004" s="2">
        <v>5034413524</v>
      </c>
      <c r="B13004" s="2">
        <v>36388</v>
      </c>
      <c r="C13004" s="2" t="s">
        <v>5</v>
      </c>
      <c r="D13004">
        <v>0</v>
      </c>
      <c r="E13004">
        <v>0</v>
      </c>
      <c r="F13004">
        <v>0</v>
      </c>
      <c r="G13004">
        <v>0</v>
      </c>
    </row>
    <row r="13005" spans="1:7" x14ac:dyDescent="0.15">
      <c r="A13005" s="2">
        <v>5034413531</v>
      </c>
      <c r="B13005" s="2">
        <v>36388</v>
      </c>
      <c r="C13005" s="2" t="s">
        <v>5</v>
      </c>
      <c r="D13005">
        <v>0</v>
      </c>
      <c r="E13005">
        <v>0</v>
      </c>
      <c r="F13005">
        <v>0</v>
      </c>
      <c r="G13005">
        <v>0</v>
      </c>
    </row>
    <row r="13006" spans="1:7" x14ac:dyDescent="0.15">
      <c r="A13006" s="2">
        <v>5034413532</v>
      </c>
      <c r="B13006" s="2">
        <v>36388</v>
      </c>
      <c r="C13006" s="2" t="s">
        <v>5</v>
      </c>
      <c r="D13006">
        <v>0</v>
      </c>
      <c r="E13006">
        <v>0</v>
      </c>
      <c r="F13006">
        <v>0</v>
      </c>
      <c r="G13006">
        <v>0</v>
      </c>
    </row>
    <row r="13007" spans="1:7" x14ac:dyDescent="0.15">
      <c r="A13007" s="2">
        <v>5034413533</v>
      </c>
      <c r="B13007" s="2">
        <v>36388</v>
      </c>
      <c r="C13007" s="2" t="s">
        <v>5</v>
      </c>
      <c r="D13007">
        <v>0</v>
      </c>
      <c r="E13007">
        <v>0</v>
      </c>
      <c r="F13007">
        <v>0</v>
      </c>
      <c r="G13007">
        <v>0</v>
      </c>
    </row>
    <row r="13008" spans="1:7" x14ac:dyDescent="0.15">
      <c r="A13008" s="2">
        <v>5034413534</v>
      </c>
      <c r="B13008" s="2">
        <v>36388</v>
      </c>
      <c r="C13008" s="2" t="s">
        <v>5</v>
      </c>
      <c r="D13008">
        <v>0</v>
      </c>
      <c r="E13008">
        <v>0</v>
      </c>
      <c r="F13008">
        <v>0</v>
      </c>
      <c r="G13008">
        <v>0</v>
      </c>
    </row>
    <row r="13009" spans="1:7" x14ac:dyDescent="0.15">
      <c r="A13009" s="2">
        <v>5034413541</v>
      </c>
      <c r="B13009" s="2">
        <v>36388</v>
      </c>
      <c r="C13009" s="2" t="s">
        <v>5</v>
      </c>
      <c r="D13009">
        <v>0</v>
      </c>
      <c r="E13009">
        <v>0</v>
      </c>
      <c r="F13009">
        <v>0</v>
      </c>
      <c r="G13009">
        <v>0</v>
      </c>
    </row>
    <row r="13010" spans="1:7" x14ac:dyDescent="0.15">
      <c r="A13010" s="2">
        <v>5034413542</v>
      </c>
      <c r="B13010" s="2">
        <v>36388</v>
      </c>
      <c r="C13010" s="2" t="s">
        <v>5</v>
      </c>
      <c r="D13010">
        <v>0</v>
      </c>
      <c r="E13010">
        <v>0</v>
      </c>
      <c r="F13010">
        <v>0</v>
      </c>
      <c r="G13010">
        <v>0</v>
      </c>
    </row>
    <row r="13011" spans="1:7" x14ac:dyDescent="0.15">
      <c r="A13011" s="2">
        <v>5034413543</v>
      </c>
      <c r="B13011" s="2">
        <v>36388</v>
      </c>
      <c r="C13011" s="2" t="s">
        <v>5</v>
      </c>
      <c r="D13011">
        <v>0</v>
      </c>
      <c r="E13011">
        <v>0</v>
      </c>
      <c r="F13011">
        <v>0</v>
      </c>
      <c r="G13011">
        <v>0</v>
      </c>
    </row>
    <row r="13012" spans="1:7" x14ac:dyDescent="0.15">
      <c r="A13012" s="2">
        <v>5034413544</v>
      </c>
      <c r="B13012" s="2">
        <v>36388</v>
      </c>
      <c r="C13012" s="2" t="s">
        <v>5</v>
      </c>
      <c r="D13012">
        <v>0</v>
      </c>
      <c r="E13012">
        <v>0</v>
      </c>
      <c r="F13012">
        <v>0</v>
      </c>
      <c r="G13012">
        <v>0</v>
      </c>
    </row>
    <row r="13013" spans="1:7" x14ac:dyDescent="0.15">
      <c r="A13013" s="2">
        <v>5034413611</v>
      </c>
      <c r="B13013" s="2">
        <v>36388</v>
      </c>
      <c r="C13013" s="2" t="s">
        <v>5</v>
      </c>
      <c r="D13013">
        <v>0</v>
      </c>
      <c r="E13013">
        <v>0</v>
      </c>
      <c r="F13013">
        <v>0</v>
      </c>
      <c r="G13013">
        <v>0</v>
      </c>
    </row>
    <row r="13014" spans="1:7" x14ac:dyDescent="0.15">
      <c r="A13014" s="2">
        <v>5034413612</v>
      </c>
      <c r="B13014" s="2">
        <v>36388</v>
      </c>
      <c r="C13014" s="2" t="s">
        <v>5</v>
      </c>
      <c r="D13014">
        <v>0</v>
      </c>
      <c r="E13014">
        <v>0</v>
      </c>
      <c r="F13014">
        <v>0</v>
      </c>
      <c r="G13014">
        <v>0</v>
      </c>
    </row>
    <row r="13015" spans="1:7" x14ac:dyDescent="0.15">
      <c r="A13015" s="2">
        <v>5034413613</v>
      </c>
      <c r="B13015" s="2">
        <v>36388</v>
      </c>
      <c r="C13015" s="2" t="s">
        <v>5</v>
      </c>
      <c r="D13015">
        <v>0</v>
      </c>
      <c r="E13015">
        <v>0</v>
      </c>
      <c r="F13015">
        <v>0</v>
      </c>
      <c r="G13015">
        <v>0</v>
      </c>
    </row>
    <row r="13016" spans="1:7" x14ac:dyDescent="0.15">
      <c r="A13016" s="2">
        <v>5034413614</v>
      </c>
      <c r="B13016" s="2">
        <v>36388</v>
      </c>
      <c r="C13016" s="2" t="s">
        <v>5</v>
      </c>
      <c r="D13016">
        <v>0</v>
      </c>
      <c r="E13016">
        <v>0</v>
      </c>
      <c r="F13016">
        <v>0</v>
      </c>
      <c r="G13016">
        <v>0</v>
      </c>
    </row>
    <row r="13017" spans="1:7" x14ac:dyDescent="0.15">
      <c r="A13017" s="2">
        <v>5034413621</v>
      </c>
      <c r="B13017" s="2">
        <v>36388</v>
      </c>
      <c r="C13017" s="2" t="s">
        <v>5</v>
      </c>
      <c r="D13017">
        <v>0</v>
      </c>
      <c r="E13017">
        <v>0</v>
      </c>
      <c r="F13017">
        <v>0</v>
      </c>
      <c r="G13017">
        <v>0</v>
      </c>
    </row>
    <row r="13018" spans="1:7" x14ac:dyDescent="0.15">
      <c r="A13018" s="2">
        <v>5034413622</v>
      </c>
      <c r="B13018" s="2">
        <v>36388</v>
      </c>
      <c r="C13018" s="2" t="s">
        <v>5</v>
      </c>
      <c r="D13018">
        <v>0</v>
      </c>
      <c r="E13018">
        <v>0</v>
      </c>
      <c r="F13018">
        <v>0</v>
      </c>
      <c r="G13018">
        <v>0</v>
      </c>
    </row>
    <row r="13019" spans="1:7" x14ac:dyDescent="0.15">
      <c r="A13019" s="2">
        <v>5034413623</v>
      </c>
      <c r="B13019" s="2">
        <v>36388</v>
      </c>
      <c r="C13019" s="2" t="s">
        <v>5</v>
      </c>
      <c r="D13019">
        <v>0</v>
      </c>
      <c r="E13019">
        <v>0</v>
      </c>
      <c r="F13019">
        <v>0</v>
      </c>
      <c r="G13019">
        <v>0</v>
      </c>
    </row>
    <row r="13020" spans="1:7" x14ac:dyDescent="0.15">
      <c r="A13020" s="2">
        <v>5034413624</v>
      </c>
      <c r="B13020" s="2">
        <v>36388</v>
      </c>
      <c r="C13020" s="2" t="s">
        <v>5</v>
      </c>
      <c r="D13020">
        <v>0</v>
      </c>
      <c r="E13020">
        <v>0</v>
      </c>
      <c r="F13020">
        <v>0</v>
      </c>
      <c r="G13020">
        <v>0</v>
      </c>
    </row>
    <row r="13021" spans="1:7" x14ac:dyDescent="0.15">
      <c r="A13021" s="2">
        <v>5034413631</v>
      </c>
      <c r="B13021" s="2">
        <v>36388</v>
      </c>
      <c r="C13021" s="2" t="s">
        <v>5</v>
      </c>
      <c r="D13021">
        <v>0</v>
      </c>
      <c r="E13021">
        <v>0</v>
      </c>
      <c r="F13021">
        <v>0</v>
      </c>
      <c r="G13021">
        <v>0</v>
      </c>
    </row>
    <row r="13022" spans="1:7" x14ac:dyDescent="0.15">
      <c r="A13022" s="2">
        <v>5034413632</v>
      </c>
      <c r="B13022" s="2">
        <v>36388</v>
      </c>
      <c r="C13022" s="2" t="s">
        <v>5</v>
      </c>
      <c r="D13022">
        <v>0</v>
      </c>
      <c r="E13022">
        <v>0</v>
      </c>
      <c r="F13022">
        <v>0</v>
      </c>
      <c r="G13022">
        <v>0</v>
      </c>
    </row>
    <row r="13023" spans="1:7" x14ac:dyDescent="0.15">
      <c r="A13023" s="2">
        <v>5034413633</v>
      </c>
      <c r="B13023" s="2">
        <v>36388</v>
      </c>
      <c r="C13023" s="2" t="s">
        <v>5</v>
      </c>
      <c r="D13023">
        <v>0</v>
      </c>
      <c r="E13023">
        <v>0</v>
      </c>
      <c r="F13023">
        <v>0</v>
      </c>
      <c r="G13023">
        <v>0</v>
      </c>
    </row>
    <row r="13024" spans="1:7" x14ac:dyDescent="0.15">
      <c r="A13024" s="2">
        <v>5034413634</v>
      </c>
      <c r="B13024" s="2">
        <v>36388</v>
      </c>
      <c r="C13024" s="2" t="s">
        <v>5</v>
      </c>
      <c r="D13024">
        <v>0</v>
      </c>
      <c r="E13024">
        <v>0</v>
      </c>
      <c r="F13024">
        <v>0</v>
      </c>
      <c r="G13024">
        <v>0</v>
      </c>
    </row>
    <row r="13025" spans="1:7" x14ac:dyDescent="0.15">
      <c r="A13025" s="2">
        <v>5034413641</v>
      </c>
      <c r="B13025" s="2">
        <v>36388</v>
      </c>
      <c r="C13025" s="2" t="s">
        <v>5</v>
      </c>
      <c r="D13025">
        <v>0</v>
      </c>
      <c r="E13025">
        <v>0</v>
      </c>
      <c r="F13025">
        <v>0</v>
      </c>
      <c r="G13025">
        <v>0</v>
      </c>
    </row>
    <row r="13026" spans="1:7" x14ac:dyDescent="0.15">
      <c r="A13026" s="2">
        <v>5034413642</v>
      </c>
      <c r="B13026" s="2">
        <v>36388</v>
      </c>
      <c r="C13026" s="2" t="s">
        <v>5</v>
      </c>
      <c r="D13026">
        <v>0</v>
      </c>
      <c r="E13026">
        <v>0</v>
      </c>
      <c r="F13026">
        <v>0</v>
      </c>
      <c r="G13026">
        <v>0</v>
      </c>
    </row>
    <row r="13027" spans="1:7" x14ac:dyDescent="0.15">
      <c r="A13027" s="2">
        <v>5034413643</v>
      </c>
      <c r="B13027" s="2">
        <v>36388</v>
      </c>
      <c r="C13027" s="2" t="s">
        <v>5</v>
      </c>
      <c r="D13027">
        <v>0</v>
      </c>
      <c r="E13027">
        <v>0</v>
      </c>
      <c r="F13027">
        <v>0</v>
      </c>
      <c r="G13027">
        <v>0</v>
      </c>
    </row>
    <row r="13028" spans="1:7" x14ac:dyDescent="0.15">
      <c r="A13028" s="2">
        <v>5034413644</v>
      </c>
      <c r="B13028" s="2">
        <v>36388</v>
      </c>
      <c r="C13028" s="2" t="s">
        <v>5</v>
      </c>
      <c r="D13028">
        <v>0</v>
      </c>
      <c r="E13028">
        <v>0</v>
      </c>
      <c r="F13028">
        <v>0</v>
      </c>
      <c r="G13028">
        <v>0</v>
      </c>
    </row>
    <row r="13029" spans="1:7" x14ac:dyDescent="0.15">
      <c r="A13029" s="2">
        <v>5034413711</v>
      </c>
      <c r="B13029" s="2">
        <v>36388</v>
      </c>
      <c r="C13029" s="2" t="s">
        <v>5</v>
      </c>
      <c r="D13029">
        <v>0</v>
      </c>
      <c r="E13029">
        <v>0</v>
      </c>
      <c r="F13029">
        <v>0</v>
      </c>
      <c r="G13029">
        <v>0</v>
      </c>
    </row>
    <row r="13030" spans="1:7" x14ac:dyDescent="0.15">
      <c r="A13030" s="2">
        <v>5034413712</v>
      </c>
      <c r="B13030" s="2">
        <v>36388</v>
      </c>
      <c r="C13030" s="2" t="s">
        <v>5</v>
      </c>
      <c r="D13030">
        <v>0</v>
      </c>
      <c r="E13030">
        <v>0</v>
      </c>
      <c r="F13030">
        <v>0</v>
      </c>
      <c r="G13030">
        <v>0</v>
      </c>
    </row>
    <row r="13031" spans="1:7" x14ac:dyDescent="0.15">
      <c r="A13031" s="2">
        <v>5034413713</v>
      </c>
      <c r="B13031" s="2">
        <v>36388</v>
      </c>
      <c r="C13031" s="2" t="s">
        <v>5</v>
      </c>
      <c r="D13031">
        <v>0</v>
      </c>
      <c r="E13031">
        <v>0</v>
      </c>
      <c r="F13031">
        <v>0</v>
      </c>
      <c r="G13031">
        <v>0</v>
      </c>
    </row>
    <row r="13032" spans="1:7" x14ac:dyDescent="0.15">
      <c r="A13032" s="2">
        <v>5034413714</v>
      </c>
      <c r="B13032" s="2">
        <v>36388</v>
      </c>
      <c r="C13032" s="2" t="s">
        <v>5</v>
      </c>
      <c r="D13032">
        <v>0</v>
      </c>
      <c r="E13032">
        <v>0</v>
      </c>
      <c r="F13032">
        <v>0</v>
      </c>
      <c r="G13032">
        <v>0</v>
      </c>
    </row>
    <row r="13033" spans="1:7" x14ac:dyDescent="0.15">
      <c r="A13033" s="2">
        <v>5034413721</v>
      </c>
      <c r="B13033" s="2">
        <v>36388</v>
      </c>
      <c r="C13033" s="2" t="s">
        <v>5</v>
      </c>
      <c r="D13033">
        <v>0</v>
      </c>
      <c r="E13033">
        <v>0</v>
      </c>
      <c r="F13033">
        <v>0</v>
      </c>
      <c r="G13033">
        <v>0</v>
      </c>
    </row>
    <row r="13034" spans="1:7" x14ac:dyDescent="0.15">
      <c r="A13034" s="2">
        <v>5034413722</v>
      </c>
      <c r="B13034" s="2">
        <v>36388</v>
      </c>
      <c r="C13034" s="2" t="s">
        <v>5</v>
      </c>
      <c r="D13034">
        <v>8.8988670603832698E-2</v>
      </c>
      <c r="E13034">
        <v>8.8988670603832698E-2</v>
      </c>
      <c r="F13034">
        <v>8.8988670603832698E-2</v>
      </c>
      <c r="G13034">
        <v>0.63749909605881638</v>
      </c>
    </row>
    <row r="13035" spans="1:7" x14ac:dyDescent="0.15">
      <c r="A13035" s="2">
        <v>5034413723</v>
      </c>
      <c r="B13035" s="2">
        <v>36388</v>
      </c>
      <c r="C13035" s="2" t="s">
        <v>5</v>
      </c>
      <c r="D13035">
        <v>0</v>
      </c>
      <c r="E13035">
        <v>0</v>
      </c>
      <c r="F13035">
        <v>0</v>
      </c>
      <c r="G13035">
        <v>0</v>
      </c>
    </row>
    <row r="13036" spans="1:7" x14ac:dyDescent="0.15">
      <c r="A13036" s="2">
        <v>5034413724</v>
      </c>
      <c r="B13036" s="2">
        <v>36388</v>
      </c>
      <c r="C13036" s="2" t="s">
        <v>5</v>
      </c>
      <c r="D13036">
        <v>2.9662890201277568E-2</v>
      </c>
      <c r="E13036">
        <v>2.9662890201277568E-2</v>
      </c>
      <c r="F13036">
        <v>2.9662890201277568E-2</v>
      </c>
      <c r="G13036">
        <v>0.21249969868627219</v>
      </c>
    </row>
    <row r="13037" spans="1:7" x14ac:dyDescent="0.15">
      <c r="A13037" s="2">
        <v>5034413731</v>
      </c>
      <c r="B13037" s="2">
        <v>36388</v>
      </c>
      <c r="C13037" s="2" t="s">
        <v>5</v>
      </c>
      <c r="D13037">
        <v>0</v>
      </c>
      <c r="E13037">
        <v>0</v>
      </c>
      <c r="F13037">
        <v>0</v>
      </c>
      <c r="G13037">
        <v>0</v>
      </c>
    </row>
    <row r="13038" spans="1:7" x14ac:dyDescent="0.15">
      <c r="A13038" s="2">
        <v>5034413732</v>
      </c>
      <c r="B13038" s="2">
        <v>36388</v>
      </c>
      <c r="C13038" s="2" t="s">
        <v>5</v>
      </c>
      <c r="D13038">
        <v>0</v>
      </c>
      <c r="E13038">
        <v>0</v>
      </c>
      <c r="F13038">
        <v>0</v>
      </c>
      <c r="G13038">
        <v>0</v>
      </c>
    </row>
    <row r="13039" spans="1:7" x14ac:dyDescent="0.15">
      <c r="A13039" s="2">
        <v>5034413733</v>
      </c>
      <c r="B13039" s="2">
        <v>36388</v>
      </c>
      <c r="C13039" s="2" t="s">
        <v>5</v>
      </c>
      <c r="D13039">
        <v>0</v>
      </c>
      <c r="E13039">
        <v>0</v>
      </c>
      <c r="F13039">
        <v>0</v>
      </c>
      <c r="G13039">
        <v>0</v>
      </c>
    </row>
    <row r="13040" spans="1:7" x14ac:dyDescent="0.15">
      <c r="A13040" s="2">
        <v>5034413734</v>
      </c>
      <c r="B13040" s="2">
        <v>36388</v>
      </c>
      <c r="C13040" s="2" t="s">
        <v>5</v>
      </c>
      <c r="D13040">
        <v>0</v>
      </c>
      <c r="E13040">
        <v>0</v>
      </c>
      <c r="F13040">
        <v>0</v>
      </c>
      <c r="G13040">
        <v>0</v>
      </c>
    </row>
    <row r="13041" spans="1:7" x14ac:dyDescent="0.15">
      <c r="A13041" s="2">
        <v>5034413741</v>
      </c>
      <c r="B13041" s="2">
        <v>36388</v>
      </c>
      <c r="C13041" s="2" t="s">
        <v>5</v>
      </c>
      <c r="D13041">
        <v>0</v>
      </c>
      <c r="E13041">
        <v>0</v>
      </c>
      <c r="F13041">
        <v>0</v>
      </c>
      <c r="G13041">
        <v>0</v>
      </c>
    </row>
    <row r="13042" spans="1:7" x14ac:dyDescent="0.15">
      <c r="A13042" s="2">
        <v>5034413742</v>
      </c>
      <c r="B13042" s="2">
        <v>36388</v>
      </c>
      <c r="C13042" s="2" t="s">
        <v>5</v>
      </c>
      <c r="D13042">
        <v>0</v>
      </c>
      <c r="E13042">
        <v>0</v>
      </c>
      <c r="F13042">
        <v>0</v>
      </c>
      <c r="G13042">
        <v>0</v>
      </c>
    </row>
    <row r="13043" spans="1:7" x14ac:dyDescent="0.15">
      <c r="A13043" s="2">
        <v>5034413743</v>
      </c>
      <c r="B13043" s="2">
        <v>36388</v>
      </c>
      <c r="C13043" s="2" t="s">
        <v>5</v>
      </c>
      <c r="D13043">
        <v>0</v>
      </c>
      <c r="E13043">
        <v>0</v>
      </c>
      <c r="F13043">
        <v>0</v>
      </c>
      <c r="G13043">
        <v>0</v>
      </c>
    </row>
    <row r="13044" spans="1:7" x14ac:dyDescent="0.15">
      <c r="A13044" s="2">
        <v>5034413744</v>
      </c>
      <c r="B13044" s="2">
        <v>36388</v>
      </c>
      <c r="C13044" s="2" t="s">
        <v>5</v>
      </c>
      <c r="D13044">
        <v>0</v>
      </c>
      <c r="E13044">
        <v>0</v>
      </c>
      <c r="F13044">
        <v>0</v>
      </c>
      <c r="G13044">
        <v>0</v>
      </c>
    </row>
    <row r="13045" spans="1:7" x14ac:dyDescent="0.15">
      <c r="A13045" s="2">
        <v>5034413811</v>
      </c>
      <c r="B13045" s="2">
        <v>36388</v>
      </c>
      <c r="C13045" s="2" t="s">
        <v>5</v>
      </c>
      <c r="D13045">
        <v>0</v>
      </c>
      <c r="E13045">
        <v>0</v>
      </c>
      <c r="F13045">
        <v>0</v>
      </c>
      <c r="G13045">
        <v>0</v>
      </c>
    </row>
    <row r="13046" spans="1:7" x14ac:dyDescent="0.15">
      <c r="A13046" s="2">
        <v>5034413812</v>
      </c>
      <c r="B13046" s="2">
        <v>36388</v>
      </c>
      <c r="C13046" s="2" t="s">
        <v>5</v>
      </c>
      <c r="D13046">
        <v>0</v>
      </c>
      <c r="E13046">
        <v>0</v>
      </c>
      <c r="F13046">
        <v>0</v>
      </c>
      <c r="G13046">
        <v>0</v>
      </c>
    </row>
    <row r="13047" spans="1:7" x14ac:dyDescent="0.15">
      <c r="A13047" s="2">
        <v>5034413813</v>
      </c>
      <c r="B13047" s="2">
        <v>36388</v>
      </c>
      <c r="C13047" s="2" t="s">
        <v>5</v>
      </c>
      <c r="D13047">
        <v>0</v>
      </c>
      <c r="E13047">
        <v>0</v>
      </c>
      <c r="F13047">
        <v>0</v>
      </c>
      <c r="G13047">
        <v>0</v>
      </c>
    </row>
    <row r="13048" spans="1:7" x14ac:dyDescent="0.15">
      <c r="A13048" s="2">
        <v>5034413814</v>
      </c>
      <c r="B13048" s="2">
        <v>36388</v>
      </c>
      <c r="C13048" s="2" t="s">
        <v>5</v>
      </c>
      <c r="D13048">
        <v>0</v>
      </c>
      <c r="E13048">
        <v>0</v>
      </c>
      <c r="F13048">
        <v>0</v>
      </c>
      <c r="G13048">
        <v>0</v>
      </c>
    </row>
    <row r="13049" spans="1:7" x14ac:dyDescent="0.15">
      <c r="A13049" s="2">
        <v>5034413821</v>
      </c>
      <c r="B13049" s="2">
        <v>36388</v>
      </c>
      <c r="C13049" s="2" t="s">
        <v>5</v>
      </c>
      <c r="D13049">
        <v>0</v>
      </c>
      <c r="E13049">
        <v>0</v>
      </c>
      <c r="F13049">
        <v>0</v>
      </c>
      <c r="G13049">
        <v>0</v>
      </c>
    </row>
    <row r="13050" spans="1:7" x14ac:dyDescent="0.15">
      <c r="A13050" s="2">
        <v>5034413822</v>
      </c>
      <c r="B13050" s="2">
        <v>36388</v>
      </c>
      <c r="C13050" s="2" t="s">
        <v>5</v>
      </c>
      <c r="D13050">
        <v>0</v>
      </c>
      <c r="E13050">
        <v>0</v>
      </c>
      <c r="F13050">
        <v>0</v>
      </c>
      <c r="G13050">
        <v>0</v>
      </c>
    </row>
    <row r="13051" spans="1:7" x14ac:dyDescent="0.15">
      <c r="A13051" s="2">
        <v>5034413823</v>
      </c>
      <c r="B13051" s="2">
        <v>36388</v>
      </c>
      <c r="C13051" s="2" t="s">
        <v>5</v>
      </c>
      <c r="D13051">
        <v>0</v>
      </c>
      <c r="E13051">
        <v>0</v>
      </c>
      <c r="F13051">
        <v>0</v>
      </c>
      <c r="G13051">
        <v>0</v>
      </c>
    </row>
    <row r="13052" spans="1:7" x14ac:dyDescent="0.15">
      <c r="A13052" s="2">
        <v>5034413824</v>
      </c>
      <c r="B13052" s="2">
        <v>36388</v>
      </c>
      <c r="C13052" s="2" t="s">
        <v>5</v>
      </c>
      <c r="D13052">
        <v>0</v>
      </c>
      <c r="E13052">
        <v>0</v>
      </c>
      <c r="F13052">
        <v>0</v>
      </c>
      <c r="G13052">
        <v>0</v>
      </c>
    </row>
    <row r="13053" spans="1:7" x14ac:dyDescent="0.15">
      <c r="A13053" s="2">
        <v>5034413831</v>
      </c>
      <c r="B13053" s="2">
        <v>36388</v>
      </c>
      <c r="C13053" s="2" t="s">
        <v>5</v>
      </c>
      <c r="D13053">
        <v>0</v>
      </c>
      <c r="E13053">
        <v>0</v>
      </c>
      <c r="F13053">
        <v>0</v>
      </c>
      <c r="G13053">
        <v>0</v>
      </c>
    </row>
    <row r="13054" spans="1:7" x14ac:dyDescent="0.15">
      <c r="A13054" s="2">
        <v>5034413832</v>
      </c>
      <c r="B13054" s="2">
        <v>36388</v>
      </c>
      <c r="C13054" s="2" t="s">
        <v>5</v>
      </c>
      <c r="D13054">
        <v>0</v>
      </c>
      <c r="E13054">
        <v>0</v>
      </c>
      <c r="F13054">
        <v>0</v>
      </c>
      <c r="G13054">
        <v>0</v>
      </c>
    </row>
    <row r="13055" spans="1:7" x14ac:dyDescent="0.15">
      <c r="A13055" s="2">
        <v>5034413833</v>
      </c>
      <c r="B13055" s="2">
        <v>36388</v>
      </c>
      <c r="C13055" s="2" t="s">
        <v>5</v>
      </c>
      <c r="D13055">
        <v>0</v>
      </c>
      <c r="E13055">
        <v>0</v>
      </c>
      <c r="F13055">
        <v>0</v>
      </c>
      <c r="G13055">
        <v>0</v>
      </c>
    </row>
    <row r="13056" spans="1:7" x14ac:dyDescent="0.15">
      <c r="A13056" s="2">
        <v>5034413834</v>
      </c>
      <c r="B13056" s="2">
        <v>36388</v>
      </c>
      <c r="C13056" s="2" t="s">
        <v>5</v>
      </c>
      <c r="D13056">
        <v>0</v>
      </c>
      <c r="E13056">
        <v>0</v>
      </c>
      <c r="F13056">
        <v>0</v>
      </c>
      <c r="G13056">
        <v>0</v>
      </c>
    </row>
    <row r="13057" spans="1:7" x14ac:dyDescent="0.15">
      <c r="A13057" s="2">
        <v>5034413841</v>
      </c>
      <c r="B13057" s="2">
        <v>36388</v>
      </c>
      <c r="C13057" s="2" t="s">
        <v>5</v>
      </c>
      <c r="D13057">
        <v>0</v>
      </c>
      <c r="E13057">
        <v>0</v>
      </c>
      <c r="F13057">
        <v>0</v>
      </c>
      <c r="G13057">
        <v>0</v>
      </c>
    </row>
    <row r="13058" spans="1:7" x14ac:dyDescent="0.15">
      <c r="A13058" s="2">
        <v>5034413842</v>
      </c>
      <c r="B13058" s="2">
        <v>36388</v>
      </c>
      <c r="C13058" s="2" t="s">
        <v>5</v>
      </c>
      <c r="D13058">
        <v>0</v>
      </c>
      <c r="E13058">
        <v>0</v>
      </c>
      <c r="F13058">
        <v>0</v>
      </c>
      <c r="G13058">
        <v>0</v>
      </c>
    </row>
    <row r="13059" spans="1:7" x14ac:dyDescent="0.15">
      <c r="A13059" s="2">
        <v>5034413843</v>
      </c>
      <c r="B13059" s="2">
        <v>36388</v>
      </c>
      <c r="C13059" s="2" t="s">
        <v>5</v>
      </c>
      <c r="D13059">
        <v>0</v>
      </c>
      <c r="E13059">
        <v>0</v>
      </c>
      <c r="F13059">
        <v>0</v>
      </c>
      <c r="G13059">
        <v>0</v>
      </c>
    </row>
    <row r="13060" spans="1:7" x14ac:dyDescent="0.15">
      <c r="A13060" s="2">
        <v>5034413844</v>
      </c>
      <c r="B13060" s="2">
        <v>36388</v>
      </c>
      <c r="C13060" s="2" t="s">
        <v>5</v>
      </c>
      <c r="D13060">
        <v>0</v>
      </c>
      <c r="E13060">
        <v>0</v>
      </c>
      <c r="F13060">
        <v>0</v>
      </c>
      <c r="G13060">
        <v>0</v>
      </c>
    </row>
    <row r="13061" spans="1:7" x14ac:dyDescent="0.15">
      <c r="A13061" s="2">
        <v>5034413911</v>
      </c>
      <c r="B13061" s="2">
        <v>36388</v>
      </c>
      <c r="C13061" s="2" t="s">
        <v>5</v>
      </c>
      <c r="D13061">
        <v>0</v>
      </c>
      <c r="E13061">
        <v>0</v>
      </c>
      <c r="F13061">
        <v>0</v>
      </c>
      <c r="G13061">
        <v>0</v>
      </c>
    </row>
    <row r="13062" spans="1:7" x14ac:dyDescent="0.15">
      <c r="A13062" s="2">
        <v>5034413912</v>
      </c>
      <c r="B13062" s="2">
        <v>36388</v>
      </c>
      <c r="C13062" s="2" t="s">
        <v>5</v>
      </c>
      <c r="D13062">
        <v>0</v>
      </c>
      <c r="E13062">
        <v>0</v>
      </c>
      <c r="F13062">
        <v>0</v>
      </c>
      <c r="G13062">
        <v>0</v>
      </c>
    </row>
    <row r="13063" spans="1:7" x14ac:dyDescent="0.15">
      <c r="A13063" s="2">
        <v>5034413913</v>
      </c>
      <c r="B13063" s="2">
        <v>36388</v>
      </c>
      <c r="C13063" s="2" t="s">
        <v>5</v>
      </c>
      <c r="D13063">
        <v>0</v>
      </c>
      <c r="E13063">
        <v>0</v>
      </c>
      <c r="F13063">
        <v>0</v>
      </c>
      <c r="G13063">
        <v>0</v>
      </c>
    </row>
    <row r="13064" spans="1:7" x14ac:dyDescent="0.15">
      <c r="A13064" s="2">
        <v>5034413914</v>
      </c>
      <c r="B13064" s="2">
        <v>36388</v>
      </c>
      <c r="C13064" s="2" t="s">
        <v>5</v>
      </c>
      <c r="D13064">
        <v>0</v>
      </c>
      <c r="E13064">
        <v>0</v>
      </c>
      <c r="F13064">
        <v>0</v>
      </c>
      <c r="G13064">
        <v>0</v>
      </c>
    </row>
    <row r="13065" spans="1:7" x14ac:dyDescent="0.15">
      <c r="A13065" s="2">
        <v>5034413921</v>
      </c>
      <c r="B13065" s="2">
        <v>36388</v>
      </c>
      <c r="C13065" s="2" t="s">
        <v>5</v>
      </c>
      <c r="D13065">
        <v>0</v>
      </c>
      <c r="E13065">
        <v>0</v>
      </c>
      <c r="F13065">
        <v>0</v>
      </c>
      <c r="G13065">
        <v>0</v>
      </c>
    </row>
    <row r="13066" spans="1:7" x14ac:dyDescent="0.15">
      <c r="A13066" s="2">
        <v>5034413922</v>
      </c>
      <c r="B13066" s="2">
        <v>36388</v>
      </c>
      <c r="C13066" s="2" t="s">
        <v>5</v>
      </c>
      <c r="D13066">
        <v>0</v>
      </c>
      <c r="E13066">
        <v>0</v>
      </c>
      <c r="F13066">
        <v>0</v>
      </c>
      <c r="G13066">
        <v>0</v>
      </c>
    </row>
    <row r="13067" spans="1:7" x14ac:dyDescent="0.15">
      <c r="A13067" s="2">
        <v>5034413923</v>
      </c>
      <c r="B13067" s="2">
        <v>36388</v>
      </c>
      <c r="C13067" s="2" t="s">
        <v>5</v>
      </c>
      <c r="D13067">
        <v>0</v>
      </c>
      <c r="E13067">
        <v>0</v>
      </c>
      <c r="F13067">
        <v>0</v>
      </c>
      <c r="G13067">
        <v>0</v>
      </c>
    </row>
    <row r="13068" spans="1:7" x14ac:dyDescent="0.15">
      <c r="A13068" s="2">
        <v>5034413924</v>
      </c>
      <c r="B13068" s="2">
        <v>36388</v>
      </c>
      <c r="C13068" s="2" t="s">
        <v>5</v>
      </c>
      <c r="D13068">
        <v>0</v>
      </c>
      <c r="E13068">
        <v>0</v>
      </c>
      <c r="F13068">
        <v>0</v>
      </c>
      <c r="G13068">
        <v>0</v>
      </c>
    </row>
    <row r="13069" spans="1:7" x14ac:dyDescent="0.15">
      <c r="A13069" s="2">
        <v>5034413931</v>
      </c>
      <c r="B13069" s="2">
        <v>36388</v>
      </c>
      <c r="C13069" s="2" t="s">
        <v>5</v>
      </c>
      <c r="D13069">
        <v>0</v>
      </c>
      <c r="E13069">
        <v>0</v>
      </c>
      <c r="F13069">
        <v>0</v>
      </c>
      <c r="G13069">
        <v>0</v>
      </c>
    </row>
    <row r="13070" spans="1:7" x14ac:dyDescent="0.15">
      <c r="A13070" s="2">
        <v>5034413932</v>
      </c>
      <c r="B13070" s="2">
        <v>36388</v>
      </c>
      <c r="C13070" s="2" t="s">
        <v>5</v>
      </c>
      <c r="D13070">
        <v>0</v>
      </c>
      <c r="E13070">
        <v>0</v>
      </c>
      <c r="F13070">
        <v>0</v>
      </c>
      <c r="G13070">
        <v>0</v>
      </c>
    </row>
    <row r="13071" spans="1:7" x14ac:dyDescent="0.15">
      <c r="A13071" s="2">
        <v>5034413933</v>
      </c>
      <c r="B13071" s="2">
        <v>36388</v>
      </c>
      <c r="C13071" s="2" t="s">
        <v>5</v>
      </c>
      <c r="D13071">
        <v>0</v>
      </c>
      <c r="E13071">
        <v>0</v>
      </c>
      <c r="F13071">
        <v>0</v>
      </c>
      <c r="G13071">
        <v>0</v>
      </c>
    </row>
    <row r="13072" spans="1:7" x14ac:dyDescent="0.15">
      <c r="A13072" s="2">
        <v>5034413934</v>
      </c>
      <c r="B13072" s="2">
        <v>36388</v>
      </c>
      <c r="C13072" s="2" t="s">
        <v>5</v>
      </c>
      <c r="D13072">
        <v>0</v>
      </c>
      <c r="E13072">
        <v>0</v>
      </c>
      <c r="F13072">
        <v>0</v>
      </c>
      <c r="G13072">
        <v>0</v>
      </c>
    </row>
    <row r="13073" spans="1:7" x14ac:dyDescent="0.15">
      <c r="A13073" s="2">
        <v>5034413941</v>
      </c>
      <c r="B13073" s="2">
        <v>36388</v>
      </c>
      <c r="C13073" s="2" t="s">
        <v>5</v>
      </c>
      <c r="D13073">
        <v>0</v>
      </c>
      <c r="E13073">
        <v>0</v>
      </c>
      <c r="F13073">
        <v>0</v>
      </c>
      <c r="G13073">
        <v>0</v>
      </c>
    </row>
    <row r="13074" spans="1:7" x14ac:dyDescent="0.15">
      <c r="A13074" s="2">
        <v>5034413942</v>
      </c>
      <c r="B13074" s="2">
        <v>36388</v>
      </c>
      <c r="C13074" s="2" t="s">
        <v>5</v>
      </c>
      <c r="D13074">
        <v>0</v>
      </c>
      <c r="E13074">
        <v>0</v>
      </c>
      <c r="F13074">
        <v>0</v>
      </c>
      <c r="G13074">
        <v>0</v>
      </c>
    </row>
    <row r="13075" spans="1:7" x14ac:dyDescent="0.15">
      <c r="A13075" s="2">
        <v>5034413943</v>
      </c>
      <c r="B13075" s="2">
        <v>36388</v>
      </c>
      <c r="C13075" s="2" t="s">
        <v>5</v>
      </c>
      <c r="D13075">
        <v>0</v>
      </c>
      <c r="E13075">
        <v>0</v>
      </c>
      <c r="F13075">
        <v>0</v>
      </c>
      <c r="G13075">
        <v>0</v>
      </c>
    </row>
    <row r="13076" spans="1:7" x14ac:dyDescent="0.15">
      <c r="A13076" s="2">
        <v>5034413944</v>
      </c>
      <c r="B13076" s="2">
        <v>36388</v>
      </c>
      <c r="C13076" s="2" t="s">
        <v>5</v>
      </c>
      <c r="D13076">
        <v>0</v>
      </c>
      <c r="E13076">
        <v>0</v>
      </c>
      <c r="F13076">
        <v>0</v>
      </c>
      <c r="G13076">
        <v>0</v>
      </c>
    </row>
    <row r="13077" spans="1:7" x14ac:dyDescent="0.15">
      <c r="A13077" s="2">
        <v>5034414011</v>
      </c>
      <c r="B13077" s="2">
        <v>36368</v>
      </c>
      <c r="C13077" s="2" t="s">
        <v>7</v>
      </c>
      <c r="D13077">
        <v>0</v>
      </c>
      <c r="E13077">
        <v>0</v>
      </c>
      <c r="F13077">
        <v>0</v>
      </c>
      <c r="G13077">
        <v>0</v>
      </c>
    </row>
    <row r="13078" spans="1:7" x14ac:dyDescent="0.15">
      <c r="A13078" s="2">
        <v>5034414012</v>
      </c>
      <c r="B13078" s="2">
        <v>36368</v>
      </c>
      <c r="C13078" s="2" t="s">
        <v>7</v>
      </c>
      <c r="D13078">
        <v>0</v>
      </c>
      <c r="E13078">
        <v>0</v>
      </c>
      <c r="F13078">
        <v>0</v>
      </c>
      <c r="G13078">
        <v>0</v>
      </c>
    </row>
    <row r="13079" spans="1:7" x14ac:dyDescent="0.15">
      <c r="A13079" s="2">
        <v>5034414013</v>
      </c>
      <c r="B13079" s="2">
        <v>36368</v>
      </c>
      <c r="C13079" s="2" t="s">
        <v>7</v>
      </c>
      <c r="D13079">
        <v>0</v>
      </c>
      <c r="E13079">
        <v>0</v>
      </c>
      <c r="F13079">
        <v>0</v>
      </c>
      <c r="G13079">
        <v>0</v>
      </c>
    </row>
    <row r="13080" spans="1:7" x14ac:dyDescent="0.15">
      <c r="A13080" s="2">
        <v>5034414014</v>
      </c>
      <c r="B13080" s="2">
        <v>36368</v>
      </c>
      <c r="C13080" s="2" t="s">
        <v>7</v>
      </c>
      <c r="D13080">
        <v>0</v>
      </c>
      <c r="E13080">
        <v>0</v>
      </c>
      <c r="F13080">
        <v>0</v>
      </c>
      <c r="G13080">
        <v>0</v>
      </c>
    </row>
    <row r="13081" spans="1:7" x14ac:dyDescent="0.15">
      <c r="A13081" s="2">
        <v>5034414021</v>
      </c>
      <c r="B13081" s="2">
        <v>36368</v>
      </c>
      <c r="C13081" s="2" t="s">
        <v>7</v>
      </c>
      <c r="D13081">
        <v>0</v>
      </c>
      <c r="E13081">
        <v>0</v>
      </c>
      <c r="F13081">
        <v>0</v>
      </c>
      <c r="G13081">
        <v>0</v>
      </c>
    </row>
    <row r="13082" spans="1:7" x14ac:dyDescent="0.15">
      <c r="A13082" s="2">
        <v>5034414022</v>
      </c>
      <c r="B13082" s="2">
        <v>36368</v>
      </c>
      <c r="C13082" s="2" t="s">
        <v>7</v>
      </c>
      <c r="D13082">
        <v>0</v>
      </c>
      <c r="E13082">
        <v>0</v>
      </c>
      <c r="F13082">
        <v>0</v>
      </c>
      <c r="G13082">
        <v>0</v>
      </c>
    </row>
    <row r="13083" spans="1:7" x14ac:dyDescent="0.15">
      <c r="A13083" s="2">
        <v>5034414023</v>
      </c>
      <c r="B13083" s="2">
        <v>36368</v>
      </c>
      <c r="C13083" s="2" t="s">
        <v>7</v>
      </c>
      <c r="D13083">
        <v>0</v>
      </c>
      <c r="E13083">
        <v>0</v>
      </c>
      <c r="F13083">
        <v>0</v>
      </c>
      <c r="G13083">
        <v>0</v>
      </c>
    </row>
    <row r="13084" spans="1:7" x14ac:dyDescent="0.15">
      <c r="A13084" s="2">
        <v>5034414024</v>
      </c>
      <c r="B13084" s="2">
        <v>36368</v>
      </c>
      <c r="C13084" s="2" t="s">
        <v>7</v>
      </c>
      <c r="D13084">
        <v>0</v>
      </c>
      <c r="E13084">
        <v>0</v>
      </c>
      <c r="F13084">
        <v>0</v>
      </c>
      <c r="G13084">
        <v>0</v>
      </c>
    </row>
    <row r="13085" spans="1:7" x14ac:dyDescent="0.15">
      <c r="A13085" s="2">
        <v>5034414031</v>
      </c>
      <c r="B13085" s="2">
        <v>36368</v>
      </c>
      <c r="C13085" s="2" t="s">
        <v>7</v>
      </c>
      <c r="D13085">
        <v>0</v>
      </c>
      <c r="E13085">
        <v>0</v>
      </c>
      <c r="F13085">
        <v>0</v>
      </c>
      <c r="G13085">
        <v>0</v>
      </c>
    </row>
    <row r="13086" spans="1:7" x14ac:dyDescent="0.15">
      <c r="A13086" s="2">
        <v>5034414032</v>
      </c>
      <c r="B13086" s="2">
        <v>36368</v>
      </c>
      <c r="C13086" s="2" t="s">
        <v>7</v>
      </c>
      <c r="D13086">
        <v>0</v>
      </c>
      <c r="E13086">
        <v>0</v>
      </c>
      <c r="F13086">
        <v>0</v>
      </c>
      <c r="G13086">
        <v>0</v>
      </c>
    </row>
    <row r="13087" spans="1:7" x14ac:dyDescent="0.15">
      <c r="A13087" s="2">
        <v>5034414033</v>
      </c>
      <c r="B13087" s="2">
        <v>36368</v>
      </c>
      <c r="C13087" s="2" t="s">
        <v>7</v>
      </c>
      <c r="D13087">
        <v>0</v>
      </c>
      <c r="E13087">
        <v>0</v>
      </c>
      <c r="F13087">
        <v>0</v>
      </c>
      <c r="G13087">
        <v>0</v>
      </c>
    </row>
    <row r="13088" spans="1:7" x14ac:dyDescent="0.15">
      <c r="A13088" s="2">
        <v>5034414034</v>
      </c>
      <c r="B13088" s="2">
        <v>36368</v>
      </c>
      <c r="C13088" s="2" t="s">
        <v>7</v>
      </c>
      <c r="D13088">
        <v>0</v>
      </c>
      <c r="E13088">
        <v>0</v>
      </c>
      <c r="F13088">
        <v>0</v>
      </c>
      <c r="G13088">
        <v>0</v>
      </c>
    </row>
    <row r="13089" spans="1:7" x14ac:dyDescent="0.15">
      <c r="A13089" s="2">
        <v>5034414041</v>
      </c>
      <c r="B13089" s="2">
        <v>36368</v>
      </c>
      <c r="C13089" s="2" t="s">
        <v>7</v>
      </c>
      <c r="D13089">
        <v>0</v>
      </c>
      <c r="E13089">
        <v>0</v>
      </c>
      <c r="F13089">
        <v>0</v>
      </c>
      <c r="G13089">
        <v>0</v>
      </c>
    </row>
    <row r="13090" spans="1:7" x14ac:dyDescent="0.15">
      <c r="A13090" s="2">
        <v>5034414042</v>
      </c>
      <c r="B13090" s="2">
        <v>36368</v>
      </c>
      <c r="C13090" s="2" t="s">
        <v>7</v>
      </c>
      <c r="D13090">
        <v>0</v>
      </c>
      <c r="E13090">
        <v>0</v>
      </c>
      <c r="F13090">
        <v>0</v>
      </c>
      <c r="G13090">
        <v>0</v>
      </c>
    </row>
    <row r="13091" spans="1:7" x14ac:dyDescent="0.15">
      <c r="A13091" s="2">
        <v>5034414043</v>
      </c>
      <c r="B13091" s="2">
        <v>36368</v>
      </c>
      <c r="C13091" s="2" t="s">
        <v>7</v>
      </c>
      <c r="D13091">
        <v>0</v>
      </c>
      <c r="E13091">
        <v>0</v>
      </c>
      <c r="F13091">
        <v>0</v>
      </c>
      <c r="G13091">
        <v>0</v>
      </c>
    </row>
    <row r="13092" spans="1:7" x14ac:dyDescent="0.15">
      <c r="A13092" s="2">
        <v>5034414044</v>
      </c>
      <c r="B13092" s="2">
        <v>36368</v>
      </c>
      <c r="C13092" s="2" t="s">
        <v>7</v>
      </c>
      <c r="D13092">
        <v>0</v>
      </c>
      <c r="E13092">
        <v>0</v>
      </c>
      <c r="F13092">
        <v>0</v>
      </c>
      <c r="G13092">
        <v>0</v>
      </c>
    </row>
    <row r="13093" spans="1:7" x14ac:dyDescent="0.15">
      <c r="A13093" s="2">
        <v>5034414111</v>
      </c>
      <c r="B13093" s="2">
        <v>36368</v>
      </c>
      <c r="C13093" s="2" t="s">
        <v>7</v>
      </c>
      <c r="D13093">
        <v>0</v>
      </c>
      <c r="E13093">
        <v>0</v>
      </c>
      <c r="F13093">
        <v>0</v>
      </c>
      <c r="G13093">
        <v>0</v>
      </c>
    </row>
    <row r="13094" spans="1:7" x14ac:dyDescent="0.15">
      <c r="A13094" s="2">
        <v>5034414112</v>
      </c>
      <c r="B13094" s="2">
        <v>36368</v>
      </c>
      <c r="C13094" s="2" t="s">
        <v>7</v>
      </c>
      <c r="D13094">
        <v>0</v>
      </c>
      <c r="E13094">
        <v>0</v>
      </c>
      <c r="F13094">
        <v>0</v>
      </c>
      <c r="G13094">
        <v>0</v>
      </c>
    </row>
    <row r="13095" spans="1:7" x14ac:dyDescent="0.15">
      <c r="A13095" s="2">
        <v>5034414113</v>
      </c>
      <c r="B13095" s="2">
        <v>36368</v>
      </c>
      <c r="C13095" s="2" t="s">
        <v>7</v>
      </c>
      <c r="D13095">
        <v>0</v>
      </c>
      <c r="E13095">
        <v>0</v>
      </c>
      <c r="F13095">
        <v>0</v>
      </c>
      <c r="G13095">
        <v>0</v>
      </c>
    </row>
    <row r="13096" spans="1:7" x14ac:dyDescent="0.15">
      <c r="A13096" s="2">
        <v>5034414114</v>
      </c>
      <c r="B13096" s="2">
        <v>36368</v>
      </c>
      <c r="C13096" s="2" t="s">
        <v>7</v>
      </c>
      <c r="D13096">
        <v>0</v>
      </c>
      <c r="E13096">
        <v>0</v>
      </c>
      <c r="F13096">
        <v>0</v>
      </c>
      <c r="G13096">
        <v>0</v>
      </c>
    </row>
    <row r="13097" spans="1:7" x14ac:dyDescent="0.15">
      <c r="A13097" s="2">
        <v>5034414121</v>
      </c>
      <c r="B13097" s="2">
        <v>36368</v>
      </c>
      <c r="C13097" s="2" t="s">
        <v>7</v>
      </c>
      <c r="D13097">
        <v>0</v>
      </c>
      <c r="E13097">
        <v>0</v>
      </c>
      <c r="F13097">
        <v>0</v>
      </c>
      <c r="G13097">
        <v>0</v>
      </c>
    </row>
    <row r="13098" spans="1:7" x14ac:dyDescent="0.15">
      <c r="A13098" s="2">
        <v>5034414122</v>
      </c>
      <c r="B13098" s="2">
        <v>36368</v>
      </c>
      <c r="C13098" s="2" t="s">
        <v>7</v>
      </c>
      <c r="D13098">
        <v>0</v>
      </c>
      <c r="E13098">
        <v>0</v>
      </c>
      <c r="F13098">
        <v>0</v>
      </c>
      <c r="G13098">
        <v>0</v>
      </c>
    </row>
    <row r="13099" spans="1:7" x14ac:dyDescent="0.15">
      <c r="A13099" s="2">
        <v>5034414123</v>
      </c>
      <c r="B13099" s="2">
        <v>36368</v>
      </c>
      <c r="C13099" s="2" t="s">
        <v>7</v>
      </c>
      <c r="D13099">
        <v>0</v>
      </c>
      <c r="E13099">
        <v>0</v>
      </c>
      <c r="F13099">
        <v>0</v>
      </c>
      <c r="G13099">
        <v>0</v>
      </c>
    </row>
    <row r="13100" spans="1:7" x14ac:dyDescent="0.15">
      <c r="A13100" s="2">
        <v>5034414124</v>
      </c>
      <c r="B13100" s="2">
        <v>36368</v>
      </c>
      <c r="C13100" s="2" t="s">
        <v>7</v>
      </c>
      <c r="D13100">
        <v>0</v>
      </c>
      <c r="E13100">
        <v>0</v>
      </c>
      <c r="F13100">
        <v>0</v>
      </c>
      <c r="G13100">
        <v>0</v>
      </c>
    </row>
    <row r="13101" spans="1:7" x14ac:dyDescent="0.15">
      <c r="A13101" s="2">
        <v>5034414131</v>
      </c>
      <c r="B13101" s="2">
        <v>36368</v>
      </c>
      <c r="C13101" s="2" t="s">
        <v>7</v>
      </c>
      <c r="D13101">
        <v>0</v>
      </c>
      <c r="E13101">
        <v>0</v>
      </c>
      <c r="F13101">
        <v>0</v>
      </c>
      <c r="G13101">
        <v>0</v>
      </c>
    </row>
    <row r="13102" spans="1:7" x14ac:dyDescent="0.15">
      <c r="A13102" s="2">
        <v>5034414132</v>
      </c>
      <c r="B13102" s="2">
        <v>36368</v>
      </c>
      <c r="C13102" s="2" t="s">
        <v>7</v>
      </c>
      <c r="D13102">
        <v>0</v>
      </c>
      <c r="E13102">
        <v>0</v>
      </c>
      <c r="F13102">
        <v>0</v>
      </c>
      <c r="G13102">
        <v>0</v>
      </c>
    </row>
    <row r="13103" spans="1:7" x14ac:dyDescent="0.15">
      <c r="A13103" s="2">
        <v>5034414133</v>
      </c>
      <c r="B13103" s="2">
        <v>36368</v>
      </c>
      <c r="C13103" s="2" t="s">
        <v>7</v>
      </c>
      <c r="D13103">
        <v>0</v>
      </c>
      <c r="E13103">
        <v>0</v>
      </c>
      <c r="F13103">
        <v>0</v>
      </c>
      <c r="G13103">
        <v>0</v>
      </c>
    </row>
    <row r="13104" spans="1:7" x14ac:dyDescent="0.15">
      <c r="A13104" s="2">
        <v>5034414134</v>
      </c>
      <c r="B13104" s="2">
        <v>36368</v>
      </c>
      <c r="C13104" s="2" t="s">
        <v>7</v>
      </c>
      <c r="D13104">
        <v>0</v>
      </c>
      <c r="E13104">
        <v>0</v>
      </c>
      <c r="F13104">
        <v>0</v>
      </c>
      <c r="G13104">
        <v>0</v>
      </c>
    </row>
    <row r="13105" spans="1:7" x14ac:dyDescent="0.15">
      <c r="A13105" s="2">
        <v>5034414141</v>
      </c>
      <c r="B13105" s="2">
        <v>36368</v>
      </c>
      <c r="C13105" s="2" t="s">
        <v>7</v>
      </c>
      <c r="D13105">
        <v>0</v>
      </c>
      <c r="E13105">
        <v>0</v>
      </c>
      <c r="F13105">
        <v>0</v>
      </c>
      <c r="G13105">
        <v>0</v>
      </c>
    </row>
    <row r="13106" spans="1:7" x14ac:dyDescent="0.15">
      <c r="A13106" s="2">
        <v>5034414142</v>
      </c>
      <c r="B13106" s="2">
        <v>36368</v>
      </c>
      <c r="C13106" s="2" t="s">
        <v>7</v>
      </c>
      <c r="D13106">
        <v>0</v>
      </c>
      <c r="E13106">
        <v>0</v>
      </c>
      <c r="F13106">
        <v>0</v>
      </c>
      <c r="G13106">
        <v>0</v>
      </c>
    </row>
    <row r="13107" spans="1:7" x14ac:dyDescent="0.15">
      <c r="A13107" s="2">
        <v>5034414143</v>
      </c>
      <c r="B13107" s="2">
        <v>36368</v>
      </c>
      <c r="C13107" s="2" t="s">
        <v>7</v>
      </c>
      <c r="D13107">
        <v>0</v>
      </c>
      <c r="E13107">
        <v>0</v>
      </c>
      <c r="F13107">
        <v>0</v>
      </c>
      <c r="G13107">
        <v>0</v>
      </c>
    </row>
    <row r="13108" spans="1:7" x14ac:dyDescent="0.15">
      <c r="A13108" s="2">
        <v>5034414144</v>
      </c>
      <c r="B13108" s="2">
        <v>36368</v>
      </c>
      <c r="C13108" s="2" t="s">
        <v>7</v>
      </c>
      <c r="D13108">
        <v>0</v>
      </c>
      <c r="E13108">
        <v>0</v>
      </c>
      <c r="F13108">
        <v>0</v>
      </c>
      <c r="G13108">
        <v>0</v>
      </c>
    </row>
    <row r="13109" spans="1:7" x14ac:dyDescent="0.15">
      <c r="A13109" s="2">
        <v>5034414211</v>
      </c>
      <c r="B13109" s="2">
        <v>36368</v>
      </c>
      <c r="C13109" s="2" t="s">
        <v>7</v>
      </c>
      <c r="D13109">
        <v>0</v>
      </c>
      <c r="E13109">
        <v>0</v>
      </c>
      <c r="F13109">
        <v>0</v>
      </c>
      <c r="G13109">
        <v>0</v>
      </c>
    </row>
    <row r="13110" spans="1:7" x14ac:dyDescent="0.15">
      <c r="A13110" s="2">
        <v>5034414212</v>
      </c>
      <c r="B13110" s="2">
        <v>36368</v>
      </c>
      <c r="C13110" s="2" t="s">
        <v>7</v>
      </c>
      <c r="D13110">
        <v>0</v>
      </c>
      <c r="E13110">
        <v>0</v>
      </c>
      <c r="F13110">
        <v>0</v>
      </c>
      <c r="G13110">
        <v>0</v>
      </c>
    </row>
    <row r="13111" spans="1:7" x14ac:dyDescent="0.15">
      <c r="A13111" s="2">
        <v>5034414213</v>
      </c>
      <c r="B13111" s="2">
        <v>36368</v>
      </c>
      <c r="C13111" s="2" t="s">
        <v>7</v>
      </c>
      <c r="D13111">
        <v>0</v>
      </c>
      <c r="E13111">
        <v>0</v>
      </c>
      <c r="F13111">
        <v>0</v>
      </c>
      <c r="G13111">
        <v>0</v>
      </c>
    </row>
    <row r="13112" spans="1:7" x14ac:dyDescent="0.15">
      <c r="A13112" s="2">
        <v>5034414214</v>
      </c>
      <c r="B13112" s="2">
        <v>36368</v>
      </c>
      <c r="C13112" s="2" t="s">
        <v>7</v>
      </c>
      <c r="D13112">
        <v>0</v>
      </c>
      <c r="E13112">
        <v>0</v>
      </c>
      <c r="F13112">
        <v>0</v>
      </c>
      <c r="G13112">
        <v>0</v>
      </c>
    </row>
    <row r="13113" spans="1:7" x14ac:dyDescent="0.15">
      <c r="A13113" s="2">
        <v>5034414221</v>
      </c>
      <c r="B13113" s="2">
        <v>36368</v>
      </c>
      <c r="C13113" s="2" t="s">
        <v>7</v>
      </c>
      <c r="D13113">
        <v>0</v>
      </c>
      <c r="E13113">
        <v>0</v>
      </c>
      <c r="F13113">
        <v>0</v>
      </c>
      <c r="G13113">
        <v>0</v>
      </c>
    </row>
    <row r="13114" spans="1:7" x14ac:dyDescent="0.15">
      <c r="A13114" s="2">
        <v>5034414222</v>
      </c>
      <c r="B13114" s="2">
        <v>36368</v>
      </c>
      <c r="C13114" s="2" t="s">
        <v>7</v>
      </c>
      <c r="D13114">
        <v>0</v>
      </c>
      <c r="E13114">
        <v>0</v>
      </c>
      <c r="F13114">
        <v>0</v>
      </c>
      <c r="G13114">
        <v>0</v>
      </c>
    </row>
    <row r="13115" spans="1:7" x14ac:dyDescent="0.15">
      <c r="A13115" s="2">
        <v>5034414223</v>
      </c>
      <c r="B13115" s="2">
        <v>36368</v>
      </c>
      <c r="C13115" s="2" t="s">
        <v>7</v>
      </c>
      <c r="D13115">
        <v>0</v>
      </c>
      <c r="E13115">
        <v>0</v>
      </c>
      <c r="F13115">
        <v>0</v>
      </c>
      <c r="G13115">
        <v>0</v>
      </c>
    </row>
    <row r="13116" spans="1:7" x14ac:dyDescent="0.15">
      <c r="A13116" s="2">
        <v>5034414224</v>
      </c>
      <c r="B13116" s="2">
        <v>36368</v>
      </c>
      <c r="C13116" s="2" t="s">
        <v>7</v>
      </c>
      <c r="D13116">
        <v>0</v>
      </c>
      <c r="E13116">
        <v>0</v>
      </c>
      <c r="F13116">
        <v>0</v>
      </c>
      <c r="G13116">
        <v>0</v>
      </c>
    </row>
    <row r="13117" spans="1:7" x14ac:dyDescent="0.15">
      <c r="A13117" s="2">
        <v>5034414231</v>
      </c>
      <c r="B13117" s="2">
        <v>36368</v>
      </c>
      <c r="C13117" s="2" t="s">
        <v>7</v>
      </c>
      <c r="D13117">
        <v>0</v>
      </c>
      <c r="E13117">
        <v>0</v>
      </c>
      <c r="F13117">
        <v>0</v>
      </c>
      <c r="G13117">
        <v>0</v>
      </c>
    </row>
    <row r="13118" spans="1:7" x14ac:dyDescent="0.15">
      <c r="A13118" s="2">
        <v>5034414232</v>
      </c>
      <c r="B13118" s="2">
        <v>36368</v>
      </c>
      <c r="C13118" s="2" t="s">
        <v>7</v>
      </c>
      <c r="D13118">
        <v>0</v>
      </c>
      <c r="E13118">
        <v>0</v>
      </c>
      <c r="F13118">
        <v>0</v>
      </c>
      <c r="G13118">
        <v>0</v>
      </c>
    </row>
    <row r="13119" spans="1:7" x14ac:dyDescent="0.15">
      <c r="A13119" s="2">
        <v>5034414233</v>
      </c>
      <c r="B13119" s="2">
        <v>36368</v>
      </c>
      <c r="C13119" s="2" t="s">
        <v>7</v>
      </c>
      <c r="D13119">
        <v>0</v>
      </c>
      <c r="E13119">
        <v>0</v>
      </c>
      <c r="F13119">
        <v>0</v>
      </c>
      <c r="G13119">
        <v>0</v>
      </c>
    </row>
    <row r="13120" spans="1:7" x14ac:dyDescent="0.15">
      <c r="A13120" s="2">
        <v>5034414234</v>
      </c>
      <c r="B13120" s="2">
        <v>36368</v>
      </c>
      <c r="C13120" s="2" t="s">
        <v>7</v>
      </c>
      <c r="D13120">
        <v>0</v>
      </c>
      <c r="E13120">
        <v>0</v>
      </c>
      <c r="F13120">
        <v>0</v>
      </c>
      <c r="G13120">
        <v>0</v>
      </c>
    </row>
    <row r="13121" spans="1:7" x14ac:dyDescent="0.15">
      <c r="A13121" s="2">
        <v>5034414241</v>
      </c>
      <c r="B13121" s="2">
        <v>36368</v>
      </c>
      <c r="C13121" s="2" t="s">
        <v>7</v>
      </c>
      <c r="D13121">
        <v>0</v>
      </c>
      <c r="E13121">
        <v>0</v>
      </c>
      <c r="F13121">
        <v>0</v>
      </c>
      <c r="G13121">
        <v>0</v>
      </c>
    </row>
    <row r="13122" spans="1:7" x14ac:dyDescent="0.15">
      <c r="A13122" s="2">
        <v>5034414242</v>
      </c>
      <c r="B13122" s="2">
        <v>36368</v>
      </c>
      <c r="C13122" s="2" t="s">
        <v>7</v>
      </c>
      <c r="D13122">
        <v>0</v>
      </c>
      <c r="E13122">
        <v>0</v>
      </c>
      <c r="F13122">
        <v>0</v>
      </c>
      <c r="G13122">
        <v>0</v>
      </c>
    </row>
    <row r="13123" spans="1:7" x14ac:dyDescent="0.15">
      <c r="A13123" s="2">
        <v>5034414243</v>
      </c>
      <c r="B13123" s="2">
        <v>36368</v>
      </c>
      <c r="C13123" s="2" t="s">
        <v>7</v>
      </c>
      <c r="D13123">
        <v>0</v>
      </c>
      <c r="E13123">
        <v>0</v>
      </c>
      <c r="F13123">
        <v>0</v>
      </c>
      <c r="G13123">
        <v>0</v>
      </c>
    </row>
    <row r="13124" spans="1:7" x14ac:dyDescent="0.15">
      <c r="A13124" s="2">
        <v>5034414244</v>
      </c>
      <c r="B13124" s="2">
        <v>36368</v>
      </c>
      <c r="C13124" s="2" t="s">
        <v>7</v>
      </c>
      <c r="D13124">
        <v>0</v>
      </c>
      <c r="E13124">
        <v>0</v>
      </c>
      <c r="F13124">
        <v>0</v>
      </c>
      <c r="G13124">
        <v>0</v>
      </c>
    </row>
    <row r="13125" spans="1:7" x14ac:dyDescent="0.15">
      <c r="A13125" s="2">
        <v>5034414311</v>
      </c>
      <c r="B13125" s="2">
        <v>36368</v>
      </c>
      <c r="C13125" s="2" t="s">
        <v>7</v>
      </c>
      <c r="D13125">
        <v>0</v>
      </c>
      <c r="E13125">
        <v>0</v>
      </c>
      <c r="F13125">
        <v>0</v>
      </c>
      <c r="G13125">
        <v>0</v>
      </c>
    </row>
    <row r="13126" spans="1:7" x14ac:dyDescent="0.15">
      <c r="A13126" s="2">
        <v>5034414312</v>
      </c>
      <c r="B13126" s="2">
        <v>36368</v>
      </c>
      <c r="C13126" s="2" t="s">
        <v>7</v>
      </c>
      <c r="D13126">
        <v>0</v>
      </c>
      <c r="E13126">
        <v>0</v>
      </c>
      <c r="F13126">
        <v>0</v>
      </c>
      <c r="G13126">
        <v>0</v>
      </c>
    </row>
    <row r="13127" spans="1:7" x14ac:dyDescent="0.15">
      <c r="A13127" s="2">
        <v>5034414313</v>
      </c>
      <c r="B13127" s="2">
        <v>36368</v>
      </c>
      <c r="C13127" s="2" t="s">
        <v>7</v>
      </c>
      <c r="D13127">
        <v>0</v>
      </c>
      <c r="E13127">
        <v>0</v>
      </c>
      <c r="F13127">
        <v>0</v>
      </c>
      <c r="G13127">
        <v>0</v>
      </c>
    </row>
    <row r="13128" spans="1:7" x14ac:dyDescent="0.15">
      <c r="A13128" s="2">
        <v>5034414314</v>
      </c>
      <c r="B13128" s="2">
        <v>36368</v>
      </c>
      <c r="C13128" s="2" t="s">
        <v>7</v>
      </c>
      <c r="D13128">
        <v>0</v>
      </c>
      <c r="E13128">
        <v>0</v>
      </c>
      <c r="F13128">
        <v>0</v>
      </c>
      <c r="G13128">
        <v>0</v>
      </c>
    </row>
    <row r="13129" spans="1:7" x14ac:dyDescent="0.15">
      <c r="A13129" s="2">
        <v>5034414321</v>
      </c>
      <c r="B13129" s="2">
        <v>36368</v>
      </c>
      <c r="C13129" s="2" t="s">
        <v>7</v>
      </c>
      <c r="D13129">
        <v>0</v>
      </c>
      <c r="E13129">
        <v>0</v>
      </c>
      <c r="F13129">
        <v>0</v>
      </c>
      <c r="G13129">
        <v>0</v>
      </c>
    </row>
    <row r="13130" spans="1:7" x14ac:dyDescent="0.15">
      <c r="A13130" s="2">
        <v>5034414322</v>
      </c>
      <c r="B13130" s="2">
        <v>36388</v>
      </c>
      <c r="C13130" s="2" t="s">
        <v>5</v>
      </c>
      <c r="D13130">
        <v>0</v>
      </c>
      <c r="E13130">
        <v>0</v>
      </c>
      <c r="F13130">
        <v>0</v>
      </c>
      <c r="G13130">
        <v>0</v>
      </c>
    </row>
    <row r="13131" spans="1:7" x14ac:dyDescent="0.15">
      <c r="A13131" s="2">
        <v>5034414323</v>
      </c>
      <c r="B13131" s="2">
        <v>36368</v>
      </c>
      <c r="C13131" s="2" t="s">
        <v>7</v>
      </c>
      <c r="D13131">
        <v>0</v>
      </c>
      <c r="E13131">
        <v>0</v>
      </c>
      <c r="F13131">
        <v>0</v>
      </c>
      <c r="G13131">
        <v>0</v>
      </c>
    </row>
    <row r="13132" spans="1:7" x14ac:dyDescent="0.15">
      <c r="A13132" s="2">
        <v>5034414324</v>
      </c>
      <c r="B13132" s="2">
        <v>36368</v>
      </c>
      <c r="C13132" s="2" t="s">
        <v>7</v>
      </c>
      <c r="D13132">
        <v>0</v>
      </c>
      <c r="E13132">
        <v>0</v>
      </c>
      <c r="F13132">
        <v>0</v>
      </c>
      <c r="G13132">
        <v>0</v>
      </c>
    </row>
    <row r="13133" spans="1:7" x14ac:dyDescent="0.15">
      <c r="A13133" s="2">
        <v>5034414331</v>
      </c>
      <c r="B13133" s="2">
        <v>36368</v>
      </c>
      <c r="C13133" s="2" t="s">
        <v>7</v>
      </c>
      <c r="D13133">
        <v>0</v>
      </c>
      <c r="E13133">
        <v>0</v>
      </c>
      <c r="F13133">
        <v>0</v>
      </c>
      <c r="G13133">
        <v>0</v>
      </c>
    </row>
    <row r="13134" spans="1:7" x14ac:dyDescent="0.15">
      <c r="A13134" s="2">
        <v>5034414332</v>
      </c>
      <c r="B13134" s="2">
        <v>36368</v>
      </c>
      <c r="C13134" s="2" t="s">
        <v>7</v>
      </c>
      <c r="D13134">
        <v>0</v>
      </c>
      <c r="E13134">
        <v>0</v>
      </c>
      <c r="F13134">
        <v>0</v>
      </c>
      <c r="G13134">
        <v>0</v>
      </c>
    </row>
    <row r="13135" spans="1:7" x14ac:dyDescent="0.15">
      <c r="A13135" s="2">
        <v>5034414333</v>
      </c>
      <c r="B13135" s="2">
        <v>36368</v>
      </c>
      <c r="C13135" s="2" t="s">
        <v>7</v>
      </c>
      <c r="D13135">
        <v>0</v>
      </c>
      <c r="E13135">
        <v>0</v>
      </c>
      <c r="F13135">
        <v>0</v>
      </c>
      <c r="G13135">
        <v>0</v>
      </c>
    </row>
    <row r="13136" spans="1:7" x14ac:dyDescent="0.15">
      <c r="A13136" s="2">
        <v>5034414334</v>
      </c>
      <c r="B13136" s="2">
        <v>36368</v>
      </c>
      <c r="C13136" s="2" t="s">
        <v>7</v>
      </c>
      <c r="D13136">
        <v>0</v>
      </c>
      <c r="E13136">
        <v>0</v>
      </c>
      <c r="F13136">
        <v>0</v>
      </c>
      <c r="G13136">
        <v>0</v>
      </c>
    </row>
    <row r="13137" spans="1:7" x14ac:dyDescent="0.15">
      <c r="A13137" s="2">
        <v>5034414341</v>
      </c>
      <c r="B13137" s="2">
        <v>36368</v>
      </c>
      <c r="C13137" s="2" t="s">
        <v>7</v>
      </c>
      <c r="D13137">
        <v>0</v>
      </c>
      <c r="E13137">
        <v>0</v>
      </c>
      <c r="F13137">
        <v>0</v>
      </c>
      <c r="G13137">
        <v>0</v>
      </c>
    </row>
    <row r="13138" spans="1:7" x14ac:dyDescent="0.15">
      <c r="A13138" s="2">
        <v>5034414342</v>
      </c>
      <c r="B13138" s="2">
        <v>36368</v>
      </c>
      <c r="C13138" s="2" t="s">
        <v>7</v>
      </c>
      <c r="D13138">
        <v>0</v>
      </c>
      <c r="E13138">
        <v>0</v>
      </c>
      <c r="F13138">
        <v>0</v>
      </c>
      <c r="G13138">
        <v>0</v>
      </c>
    </row>
    <row r="13139" spans="1:7" x14ac:dyDescent="0.15">
      <c r="A13139" s="2">
        <v>5034414343</v>
      </c>
      <c r="B13139" s="2">
        <v>36368</v>
      </c>
      <c r="C13139" s="2" t="s">
        <v>7</v>
      </c>
      <c r="D13139">
        <v>0</v>
      </c>
      <c r="E13139">
        <v>0</v>
      </c>
      <c r="F13139">
        <v>0</v>
      </c>
      <c r="G13139">
        <v>0</v>
      </c>
    </row>
    <row r="13140" spans="1:7" x14ac:dyDescent="0.15">
      <c r="A13140" s="2">
        <v>5034414344</v>
      </c>
      <c r="B13140" s="2">
        <v>36368</v>
      </c>
      <c r="C13140" s="2" t="s">
        <v>7</v>
      </c>
      <c r="D13140">
        <v>0</v>
      </c>
      <c r="E13140">
        <v>0</v>
      </c>
      <c r="F13140">
        <v>0</v>
      </c>
      <c r="G13140">
        <v>0</v>
      </c>
    </row>
    <row r="13141" spans="1:7" x14ac:dyDescent="0.15">
      <c r="A13141" s="2">
        <v>5034414411</v>
      </c>
      <c r="B13141" s="2">
        <v>36388</v>
      </c>
      <c r="C13141" s="2" t="s">
        <v>5</v>
      </c>
      <c r="D13141">
        <v>0</v>
      </c>
      <c r="E13141">
        <v>0</v>
      </c>
      <c r="F13141">
        <v>0</v>
      </c>
      <c r="G13141">
        <v>0</v>
      </c>
    </row>
    <row r="13142" spans="1:7" x14ac:dyDescent="0.15">
      <c r="A13142" s="2">
        <v>5034414412</v>
      </c>
      <c r="B13142" s="2">
        <v>36388</v>
      </c>
      <c r="C13142" s="2" t="s">
        <v>5</v>
      </c>
      <c r="D13142">
        <v>0</v>
      </c>
      <c r="E13142">
        <v>0</v>
      </c>
      <c r="F13142">
        <v>0</v>
      </c>
      <c r="G13142">
        <v>0</v>
      </c>
    </row>
    <row r="13143" spans="1:7" x14ac:dyDescent="0.15">
      <c r="A13143" s="2">
        <v>5034414413</v>
      </c>
      <c r="B13143" s="2">
        <v>36388</v>
      </c>
      <c r="C13143" s="2" t="s">
        <v>5</v>
      </c>
      <c r="D13143">
        <v>0</v>
      </c>
      <c r="E13143">
        <v>0</v>
      </c>
      <c r="F13143">
        <v>0</v>
      </c>
      <c r="G13143">
        <v>0</v>
      </c>
    </row>
    <row r="13144" spans="1:7" x14ac:dyDescent="0.15">
      <c r="A13144" s="2">
        <v>5034414414</v>
      </c>
      <c r="B13144" s="2">
        <v>36388</v>
      </c>
      <c r="C13144" s="2" t="s">
        <v>5</v>
      </c>
      <c r="D13144">
        <v>0</v>
      </c>
      <c r="E13144">
        <v>0</v>
      </c>
      <c r="F13144">
        <v>0</v>
      </c>
      <c r="G13144">
        <v>0</v>
      </c>
    </row>
    <row r="13145" spans="1:7" x14ac:dyDescent="0.15">
      <c r="A13145" s="2">
        <v>5034414421</v>
      </c>
      <c r="B13145" s="2">
        <v>36388</v>
      </c>
      <c r="C13145" s="2" t="s">
        <v>5</v>
      </c>
      <c r="D13145">
        <v>0</v>
      </c>
      <c r="E13145">
        <v>0</v>
      </c>
      <c r="F13145">
        <v>0</v>
      </c>
      <c r="G13145">
        <v>0</v>
      </c>
    </row>
    <row r="13146" spans="1:7" x14ac:dyDescent="0.15">
      <c r="A13146" s="2">
        <v>5034414422</v>
      </c>
      <c r="B13146" s="2">
        <v>36388</v>
      </c>
      <c r="C13146" s="2" t="s">
        <v>5</v>
      </c>
      <c r="D13146">
        <v>0</v>
      </c>
      <c r="E13146">
        <v>0</v>
      </c>
      <c r="F13146">
        <v>0</v>
      </c>
      <c r="G13146">
        <v>0</v>
      </c>
    </row>
    <row r="13147" spans="1:7" x14ac:dyDescent="0.15">
      <c r="A13147" s="2">
        <v>5034414423</v>
      </c>
      <c r="B13147" s="2">
        <v>36388</v>
      </c>
      <c r="C13147" s="2" t="s">
        <v>5</v>
      </c>
      <c r="D13147">
        <v>0</v>
      </c>
      <c r="E13147">
        <v>0</v>
      </c>
      <c r="F13147">
        <v>0</v>
      </c>
      <c r="G13147">
        <v>0</v>
      </c>
    </row>
    <row r="13148" spans="1:7" x14ac:dyDescent="0.15">
      <c r="A13148" s="2">
        <v>5034414424</v>
      </c>
      <c r="B13148" s="2">
        <v>36388</v>
      </c>
      <c r="C13148" s="2" t="s">
        <v>5</v>
      </c>
      <c r="D13148">
        <v>0</v>
      </c>
      <c r="E13148">
        <v>0</v>
      </c>
      <c r="F13148">
        <v>0</v>
      </c>
      <c r="G13148">
        <v>0</v>
      </c>
    </row>
    <row r="13149" spans="1:7" x14ac:dyDescent="0.15">
      <c r="A13149" s="2">
        <v>5034414431</v>
      </c>
      <c r="B13149" s="2">
        <v>36368</v>
      </c>
      <c r="C13149" s="2" t="s">
        <v>7</v>
      </c>
      <c r="D13149">
        <v>0</v>
      </c>
      <c r="E13149">
        <v>0</v>
      </c>
      <c r="F13149">
        <v>0</v>
      </c>
      <c r="G13149">
        <v>0</v>
      </c>
    </row>
    <row r="13150" spans="1:7" x14ac:dyDescent="0.15">
      <c r="A13150" s="2">
        <v>5034414432</v>
      </c>
      <c r="B13150" s="2">
        <v>36388</v>
      </c>
      <c r="C13150" s="2" t="s">
        <v>5</v>
      </c>
      <c r="D13150">
        <v>0</v>
      </c>
      <c r="E13150">
        <v>0</v>
      </c>
      <c r="F13150">
        <v>0</v>
      </c>
      <c r="G13150">
        <v>0</v>
      </c>
    </row>
    <row r="13151" spans="1:7" x14ac:dyDescent="0.15">
      <c r="A13151" s="2">
        <v>5034414433</v>
      </c>
      <c r="B13151" s="2">
        <v>36368</v>
      </c>
      <c r="C13151" s="2" t="s">
        <v>7</v>
      </c>
      <c r="D13151">
        <v>0</v>
      </c>
      <c r="E13151">
        <v>0</v>
      </c>
      <c r="F13151">
        <v>0</v>
      </c>
      <c r="G13151">
        <v>0</v>
      </c>
    </row>
    <row r="13152" spans="1:7" x14ac:dyDescent="0.15">
      <c r="A13152" s="2">
        <v>5034414434</v>
      </c>
      <c r="B13152" s="2">
        <v>36368</v>
      </c>
      <c r="C13152" s="2" t="s">
        <v>7</v>
      </c>
      <c r="D13152">
        <v>0</v>
      </c>
      <c r="E13152">
        <v>0</v>
      </c>
      <c r="F13152">
        <v>0</v>
      </c>
      <c r="G13152">
        <v>0</v>
      </c>
    </row>
    <row r="13153" spans="1:7" x14ac:dyDescent="0.15">
      <c r="A13153" s="2">
        <v>5034414441</v>
      </c>
      <c r="B13153" s="2">
        <v>36388</v>
      </c>
      <c r="C13153" s="2" t="s">
        <v>5</v>
      </c>
      <c r="D13153">
        <v>0</v>
      </c>
      <c r="E13153">
        <v>0</v>
      </c>
      <c r="F13153">
        <v>0</v>
      </c>
      <c r="G13153">
        <v>0</v>
      </c>
    </row>
    <row r="13154" spans="1:7" x14ac:dyDescent="0.15">
      <c r="A13154" s="2">
        <v>5034414442</v>
      </c>
      <c r="B13154" s="2">
        <v>36388</v>
      </c>
      <c r="C13154" s="2" t="s">
        <v>5</v>
      </c>
      <c r="D13154">
        <v>0</v>
      </c>
      <c r="E13154">
        <v>0</v>
      </c>
      <c r="F13154">
        <v>0</v>
      </c>
      <c r="G13154">
        <v>0</v>
      </c>
    </row>
    <row r="13155" spans="1:7" x14ac:dyDescent="0.15">
      <c r="A13155" s="2">
        <v>5034414443</v>
      </c>
      <c r="B13155" s="2">
        <v>36368</v>
      </c>
      <c r="C13155" s="2" t="s">
        <v>7</v>
      </c>
      <c r="D13155">
        <v>0</v>
      </c>
      <c r="E13155">
        <v>0</v>
      </c>
      <c r="F13155">
        <v>0</v>
      </c>
      <c r="G13155">
        <v>0</v>
      </c>
    </row>
    <row r="13156" spans="1:7" x14ac:dyDescent="0.15">
      <c r="A13156" s="2">
        <v>5034414444</v>
      </c>
      <c r="B13156" s="2">
        <v>36388</v>
      </c>
      <c r="C13156" s="2" t="s">
        <v>5</v>
      </c>
      <c r="D13156">
        <v>0</v>
      </c>
      <c r="E13156">
        <v>0</v>
      </c>
      <c r="F13156">
        <v>0</v>
      </c>
      <c r="G13156">
        <v>0</v>
      </c>
    </row>
    <row r="13157" spans="1:7" x14ac:dyDescent="0.15">
      <c r="A13157" s="2">
        <v>5034414511</v>
      </c>
      <c r="B13157" s="2">
        <v>36388</v>
      </c>
      <c r="C13157" s="2" t="s">
        <v>5</v>
      </c>
      <c r="D13157">
        <v>0</v>
      </c>
      <c r="E13157">
        <v>0</v>
      </c>
      <c r="F13157">
        <v>0</v>
      </c>
      <c r="G13157">
        <v>0</v>
      </c>
    </row>
    <row r="13158" spans="1:7" x14ac:dyDescent="0.15">
      <c r="A13158" s="2">
        <v>5034414512</v>
      </c>
      <c r="B13158" s="2">
        <v>36388</v>
      </c>
      <c r="C13158" s="2" t="s">
        <v>5</v>
      </c>
      <c r="D13158">
        <v>0</v>
      </c>
      <c r="E13158">
        <v>0</v>
      </c>
      <c r="F13158">
        <v>0</v>
      </c>
      <c r="G13158">
        <v>0</v>
      </c>
    </row>
    <row r="13159" spans="1:7" x14ac:dyDescent="0.15">
      <c r="A13159" s="2">
        <v>5034414513</v>
      </c>
      <c r="B13159" s="2">
        <v>36388</v>
      </c>
      <c r="C13159" s="2" t="s">
        <v>5</v>
      </c>
      <c r="D13159">
        <v>0</v>
      </c>
      <c r="E13159">
        <v>0</v>
      </c>
      <c r="F13159">
        <v>0</v>
      </c>
      <c r="G13159">
        <v>0</v>
      </c>
    </row>
    <row r="13160" spans="1:7" x14ac:dyDescent="0.15">
      <c r="A13160" s="2">
        <v>5034414514</v>
      </c>
      <c r="B13160" s="2">
        <v>36388</v>
      </c>
      <c r="C13160" s="2" t="s">
        <v>5</v>
      </c>
      <c r="D13160">
        <v>0</v>
      </c>
      <c r="E13160">
        <v>0</v>
      </c>
      <c r="F13160">
        <v>0</v>
      </c>
      <c r="G13160">
        <v>0</v>
      </c>
    </row>
    <row r="13161" spans="1:7" x14ac:dyDescent="0.15">
      <c r="A13161" s="2">
        <v>5034414521</v>
      </c>
      <c r="B13161" s="2">
        <v>36388</v>
      </c>
      <c r="C13161" s="2" t="s">
        <v>5</v>
      </c>
      <c r="D13161">
        <v>0</v>
      </c>
      <c r="E13161">
        <v>0</v>
      </c>
      <c r="F13161">
        <v>0</v>
      </c>
      <c r="G13161">
        <v>0</v>
      </c>
    </row>
    <row r="13162" spans="1:7" x14ac:dyDescent="0.15">
      <c r="A13162" s="2">
        <v>5034414522</v>
      </c>
      <c r="B13162" s="2">
        <v>36388</v>
      </c>
      <c r="C13162" s="2" t="s">
        <v>5</v>
      </c>
      <c r="D13162">
        <v>0</v>
      </c>
      <c r="E13162">
        <v>0</v>
      </c>
      <c r="F13162">
        <v>0</v>
      </c>
      <c r="G13162">
        <v>0</v>
      </c>
    </row>
    <row r="13163" spans="1:7" x14ac:dyDescent="0.15">
      <c r="A13163" s="2">
        <v>5034414523</v>
      </c>
      <c r="B13163" s="2">
        <v>36388</v>
      </c>
      <c r="C13163" s="2" t="s">
        <v>5</v>
      </c>
      <c r="D13163">
        <v>0</v>
      </c>
      <c r="E13163">
        <v>0</v>
      </c>
      <c r="F13163">
        <v>0</v>
      </c>
      <c r="G13163">
        <v>0</v>
      </c>
    </row>
    <row r="13164" spans="1:7" x14ac:dyDescent="0.15">
      <c r="A13164" s="2">
        <v>5034414524</v>
      </c>
      <c r="B13164" s="2">
        <v>36388</v>
      </c>
      <c r="C13164" s="2" t="s">
        <v>5</v>
      </c>
      <c r="D13164">
        <v>0</v>
      </c>
      <c r="E13164">
        <v>0</v>
      </c>
      <c r="F13164">
        <v>0</v>
      </c>
      <c r="G13164">
        <v>0</v>
      </c>
    </row>
    <row r="13165" spans="1:7" x14ac:dyDescent="0.15">
      <c r="A13165" s="2">
        <v>5034414531</v>
      </c>
      <c r="B13165" s="2">
        <v>36388</v>
      </c>
      <c r="C13165" s="2" t="s">
        <v>5</v>
      </c>
      <c r="D13165">
        <v>0</v>
      </c>
      <c r="E13165">
        <v>0</v>
      </c>
      <c r="F13165">
        <v>0</v>
      </c>
      <c r="G13165">
        <v>0</v>
      </c>
    </row>
    <row r="13166" spans="1:7" x14ac:dyDescent="0.15">
      <c r="A13166" s="2">
        <v>5034414532</v>
      </c>
      <c r="B13166" s="2">
        <v>36388</v>
      </c>
      <c r="C13166" s="2" t="s">
        <v>5</v>
      </c>
      <c r="D13166">
        <v>0</v>
      </c>
      <c r="E13166">
        <v>0</v>
      </c>
      <c r="F13166">
        <v>0</v>
      </c>
      <c r="G13166">
        <v>0</v>
      </c>
    </row>
    <row r="13167" spans="1:7" x14ac:dyDescent="0.15">
      <c r="A13167" s="2">
        <v>5034414533</v>
      </c>
      <c r="B13167" s="2">
        <v>36388</v>
      </c>
      <c r="C13167" s="2" t="s">
        <v>5</v>
      </c>
      <c r="D13167">
        <v>0</v>
      </c>
      <c r="E13167">
        <v>0</v>
      </c>
      <c r="F13167">
        <v>0</v>
      </c>
      <c r="G13167">
        <v>0</v>
      </c>
    </row>
    <row r="13168" spans="1:7" x14ac:dyDescent="0.15">
      <c r="A13168" s="2">
        <v>5034414534</v>
      </c>
      <c r="B13168" s="2">
        <v>36388</v>
      </c>
      <c r="C13168" s="2" t="s">
        <v>5</v>
      </c>
      <c r="D13168">
        <v>0</v>
      </c>
      <c r="E13168">
        <v>0</v>
      </c>
      <c r="F13168">
        <v>0</v>
      </c>
      <c r="G13168">
        <v>0</v>
      </c>
    </row>
    <row r="13169" spans="1:7" x14ac:dyDescent="0.15">
      <c r="A13169" s="2">
        <v>5034414541</v>
      </c>
      <c r="B13169" s="2">
        <v>36388</v>
      </c>
      <c r="C13169" s="2" t="s">
        <v>5</v>
      </c>
      <c r="D13169">
        <v>0</v>
      </c>
      <c r="E13169">
        <v>0</v>
      </c>
      <c r="F13169">
        <v>0</v>
      </c>
      <c r="G13169">
        <v>0</v>
      </c>
    </row>
    <row r="13170" spans="1:7" x14ac:dyDescent="0.15">
      <c r="A13170" s="2">
        <v>5034414542</v>
      </c>
      <c r="B13170" s="2">
        <v>36388</v>
      </c>
      <c r="C13170" s="2" t="s">
        <v>5</v>
      </c>
      <c r="D13170">
        <v>0</v>
      </c>
      <c r="E13170">
        <v>0</v>
      </c>
      <c r="F13170">
        <v>0</v>
      </c>
      <c r="G13170">
        <v>0</v>
      </c>
    </row>
    <row r="13171" spans="1:7" x14ac:dyDescent="0.15">
      <c r="A13171" s="2">
        <v>5034414543</v>
      </c>
      <c r="B13171" s="2">
        <v>36388</v>
      </c>
      <c r="C13171" s="2" t="s">
        <v>5</v>
      </c>
      <c r="D13171">
        <v>0</v>
      </c>
      <c r="E13171">
        <v>0</v>
      </c>
      <c r="F13171">
        <v>0</v>
      </c>
      <c r="G13171">
        <v>0</v>
      </c>
    </row>
    <row r="13172" spans="1:7" x14ac:dyDescent="0.15">
      <c r="A13172" s="2">
        <v>5034414544</v>
      </c>
      <c r="B13172" s="2">
        <v>36388</v>
      </c>
      <c r="C13172" s="2" t="s">
        <v>5</v>
      </c>
      <c r="D13172">
        <v>0</v>
      </c>
      <c r="E13172">
        <v>0</v>
      </c>
      <c r="F13172">
        <v>0</v>
      </c>
      <c r="G13172">
        <v>0</v>
      </c>
    </row>
    <row r="13173" spans="1:7" x14ac:dyDescent="0.15">
      <c r="A13173" s="2">
        <v>5034414611</v>
      </c>
      <c r="B13173" s="2">
        <v>36388</v>
      </c>
      <c r="C13173" s="2" t="s">
        <v>5</v>
      </c>
      <c r="D13173">
        <v>0</v>
      </c>
      <c r="E13173">
        <v>0</v>
      </c>
      <c r="F13173">
        <v>0</v>
      </c>
      <c r="G13173">
        <v>0</v>
      </c>
    </row>
    <row r="13174" spans="1:7" x14ac:dyDescent="0.15">
      <c r="A13174" s="2">
        <v>5034414612</v>
      </c>
      <c r="B13174" s="2">
        <v>36388</v>
      </c>
      <c r="C13174" s="2" t="s">
        <v>5</v>
      </c>
      <c r="D13174">
        <v>0</v>
      </c>
      <c r="E13174">
        <v>0</v>
      </c>
      <c r="F13174">
        <v>0</v>
      </c>
      <c r="G13174">
        <v>0</v>
      </c>
    </row>
    <row r="13175" spans="1:7" x14ac:dyDescent="0.15">
      <c r="A13175" s="2">
        <v>5034414613</v>
      </c>
      <c r="B13175" s="2">
        <v>36388</v>
      </c>
      <c r="C13175" s="2" t="s">
        <v>5</v>
      </c>
      <c r="D13175">
        <v>0</v>
      </c>
      <c r="E13175">
        <v>0</v>
      </c>
      <c r="F13175">
        <v>0</v>
      </c>
      <c r="G13175">
        <v>0</v>
      </c>
    </row>
    <row r="13176" spans="1:7" x14ac:dyDescent="0.15">
      <c r="A13176" s="2">
        <v>5034414614</v>
      </c>
      <c r="B13176" s="2">
        <v>36388</v>
      </c>
      <c r="C13176" s="2" t="s">
        <v>5</v>
      </c>
      <c r="D13176">
        <v>0</v>
      </c>
      <c r="E13176">
        <v>0</v>
      </c>
      <c r="F13176">
        <v>0</v>
      </c>
      <c r="G13176">
        <v>0</v>
      </c>
    </row>
    <row r="13177" spans="1:7" x14ac:dyDescent="0.15">
      <c r="A13177" s="2">
        <v>5034414621</v>
      </c>
      <c r="B13177" s="2">
        <v>36388</v>
      </c>
      <c r="C13177" s="2" t="s">
        <v>5</v>
      </c>
      <c r="D13177">
        <v>0</v>
      </c>
      <c r="E13177">
        <v>0</v>
      </c>
      <c r="F13177">
        <v>0</v>
      </c>
      <c r="G13177">
        <v>0</v>
      </c>
    </row>
    <row r="13178" spans="1:7" x14ac:dyDescent="0.15">
      <c r="A13178" s="2">
        <v>5034414622</v>
      </c>
      <c r="B13178" s="2">
        <v>36388</v>
      </c>
      <c r="C13178" s="2" t="s">
        <v>5</v>
      </c>
      <c r="D13178">
        <v>0</v>
      </c>
      <c r="E13178">
        <v>0</v>
      </c>
      <c r="F13178">
        <v>0</v>
      </c>
      <c r="G13178">
        <v>0</v>
      </c>
    </row>
    <row r="13179" spans="1:7" x14ac:dyDescent="0.15">
      <c r="A13179" s="2">
        <v>5034414623</v>
      </c>
      <c r="B13179" s="2">
        <v>36388</v>
      </c>
      <c r="C13179" s="2" t="s">
        <v>5</v>
      </c>
      <c r="D13179">
        <v>0</v>
      </c>
      <c r="E13179">
        <v>0</v>
      </c>
      <c r="F13179">
        <v>0</v>
      </c>
      <c r="G13179">
        <v>0</v>
      </c>
    </row>
    <row r="13180" spans="1:7" x14ac:dyDescent="0.15">
      <c r="A13180" s="2">
        <v>5034414624</v>
      </c>
      <c r="B13180" s="2">
        <v>36388</v>
      </c>
      <c r="C13180" s="2" t="s">
        <v>5</v>
      </c>
      <c r="D13180">
        <v>0</v>
      </c>
      <c r="E13180">
        <v>0</v>
      </c>
      <c r="F13180">
        <v>0</v>
      </c>
      <c r="G13180">
        <v>0</v>
      </c>
    </row>
    <row r="13181" spans="1:7" x14ac:dyDescent="0.15">
      <c r="A13181" s="2">
        <v>5034414631</v>
      </c>
      <c r="B13181" s="2">
        <v>36388</v>
      </c>
      <c r="C13181" s="2" t="s">
        <v>5</v>
      </c>
      <c r="D13181">
        <v>0</v>
      </c>
      <c r="E13181">
        <v>0</v>
      </c>
      <c r="F13181">
        <v>0</v>
      </c>
      <c r="G13181">
        <v>0</v>
      </c>
    </row>
    <row r="13182" spans="1:7" x14ac:dyDescent="0.15">
      <c r="A13182" s="2">
        <v>5034414632</v>
      </c>
      <c r="B13182" s="2">
        <v>36388</v>
      </c>
      <c r="C13182" s="2" t="s">
        <v>5</v>
      </c>
      <c r="D13182">
        <v>0</v>
      </c>
      <c r="E13182">
        <v>0</v>
      </c>
      <c r="F13182">
        <v>0</v>
      </c>
      <c r="G13182">
        <v>0</v>
      </c>
    </row>
    <row r="13183" spans="1:7" x14ac:dyDescent="0.15">
      <c r="A13183" s="2">
        <v>5034414633</v>
      </c>
      <c r="B13183" s="2">
        <v>36388</v>
      </c>
      <c r="C13183" s="2" t="s">
        <v>5</v>
      </c>
      <c r="D13183">
        <v>0</v>
      </c>
      <c r="E13183">
        <v>0</v>
      </c>
      <c r="F13183">
        <v>0</v>
      </c>
      <c r="G13183">
        <v>0</v>
      </c>
    </row>
    <row r="13184" spans="1:7" x14ac:dyDescent="0.15">
      <c r="A13184" s="2">
        <v>5034414634</v>
      </c>
      <c r="B13184" s="2">
        <v>36388</v>
      </c>
      <c r="C13184" s="2" t="s">
        <v>5</v>
      </c>
      <c r="D13184">
        <v>0</v>
      </c>
      <c r="E13184">
        <v>0</v>
      </c>
      <c r="F13184">
        <v>0</v>
      </c>
      <c r="G13184">
        <v>0</v>
      </c>
    </row>
    <row r="13185" spans="1:7" x14ac:dyDescent="0.15">
      <c r="A13185" s="2">
        <v>5034414641</v>
      </c>
      <c r="B13185" s="2">
        <v>36388</v>
      </c>
      <c r="C13185" s="2" t="s">
        <v>5</v>
      </c>
      <c r="D13185">
        <v>0</v>
      </c>
      <c r="E13185">
        <v>0</v>
      </c>
      <c r="F13185">
        <v>0</v>
      </c>
      <c r="G13185">
        <v>0</v>
      </c>
    </row>
    <row r="13186" spans="1:7" x14ac:dyDescent="0.15">
      <c r="A13186" s="2">
        <v>5034414642</v>
      </c>
      <c r="B13186" s="2">
        <v>36388</v>
      </c>
      <c r="C13186" s="2" t="s">
        <v>5</v>
      </c>
      <c r="D13186">
        <v>0</v>
      </c>
      <c r="E13186">
        <v>0</v>
      </c>
      <c r="F13186">
        <v>0</v>
      </c>
      <c r="G13186">
        <v>0</v>
      </c>
    </row>
    <row r="13187" spans="1:7" x14ac:dyDescent="0.15">
      <c r="A13187" s="2">
        <v>5034414643</v>
      </c>
      <c r="B13187" s="2">
        <v>36388</v>
      </c>
      <c r="C13187" s="2" t="s">
        <v>5</v>
      </c>
      <c r="D13187">
        <v>0</v>
      </c>
      <c r="E13187">
        <v>0</v>
      </c>
      <c r="F13187">
        <v>0</v>
      </c>
      <c r="G13187">
        <v>0</v>
      </c>
    </row>
    <row r="13188" spans="1:7" x14ac:dyDescent="0.15">
      <c r="A13188" s="2">
        <v>5034414644</v>
      </c>
      <c r="B13188" s="2">
        <v>36388</v>
      </c>
      <c r="C13188" s="2" t="s">
        <v>5</v>
      </c>
      <c r="D13188">
        <v>0</v>
      </c>
      <c r="E13188">
        <v>0</v>
      </c>
      <c r="F13188">
        <v>0</v>
      </c>
      <c r="G13188">
        <v>0</v>
      </c>
    </row>
    <row r="13189" spans="1:7" x14ac:dyDescent="0.15">
      <c r="A13189" s="2">
        <v>5034414711</v>
      </c>
      <c r="B13189" s="2">
        <v>36388</v>
      </c>
      <c r="C13189" s="2" t="s">
        <v>5</v>
      </c>
      <c r="D13189">
        <v>0</v>
      </c>
      <c r="E13189">
        <v>0</v>
      </c>
      <c r="F13189">
        <v>0</v>
      </c>
      <c r="G13189">
        <v>0</v>
      </c>
    </row>
    <row r="13190" spans="1:7" x14ac:dyDescent="0.15">
      <c r="A13190" s="2">
        <v>5034414712</v>
      </c>
      <c r="B13190" s="2">
        <v>36388</v>
      </c>
      <c r="C13190" s="2" t="s">
        <v>5</v>
      </c>
      <c r="D13190">
        <v>0</v>
      </c>
      <c r="E13190">
        <v>0</v>
      </c>
      <c r="F13190">
        <v>0</v>
      </c>
      <c r="G13190">
        <v>0</v>
      </c>
    </row>
    <row r="13191" spans="1:7" x14ac:dyDescent="0.15">
      <c r="A13191" s="2">
        <v>5034414713</v>
      </c>
      <c r="B13191" s="2">
        <v>36388</v>
      </c>
      <c r="C13191" s="2" t="s">
        <v>5</v>
      </c>
      <c r="D13191">
        <v>0</v>
      </c>
      <c r="E13191">
        <v>0</v>
      </c>
      <c r="F13191">
        <v>0</v>
      </c>
      <c r="G13191">
        <v>0</v>
      </c>
    </row>
    <row r="13192" spans="1:7" x14ac:dyDescent="0.15">
      <c r="A13192" s="2">
        <v>5034414714</v>
      </c>
      <c r="B13192" s="2">
        <v>36388</v>
      </c>
      <c r="C13192" s="2" t="s">
        <v>5</v>
      </c>
      <c r="D13192">
        <v>0</v>
      </c>
      <c r="E13192">
        <v>0</v>
      </c>
      <c r="F13192">
        <v>0</v>
      </c>
      <c r="G13192">
        <v>0</v>
      </c>
    </row>
    <row r="13193" spans="1:7" x14ac:dyDescent="0.15">
      <c r="A13193" s="2">
        <v>5034414721</v>
      </c>
      <c r="B13193" s="2">
        <v>36388</v>
      </c>
      <c r="C13193" s="2" t="s">
        <v>5</v>
      </c>
      <c r="D13193">
        <v>0</v>
      </c>
      <c r="E13193">
        <v>0</v>
      </c>
      <c r="F13193">
        <v>0</v>
      </c>
      <c r="G13193">
        <v>0</v>
      </c>
    </row>
    <row r="13194" spans="1:7" x14ac:dyDescent="0.15">
      <c r="A13194" s="2">
        <v>5034414722</v>
      </c>
      <c r="B13194" s="2">
        <v>36388</v>
      </c>
      <c r="C13194" s="2" t="s">
        <v>5</v>
      </c>
      <c r="D13194">
        <v>0</v>
      </c>
      <c r="E13194">
        <v>0</v>
      </c>
      <c r="F13194">
        <v>0</v>
      </c>
      <c r="G13194">
        <v>0</v>
      </c>
    </row>
    <row r="13195" spans="1:7" x14ac:dyDescent="0.15">
      <c r="A13195" s="2">
        <v>5034414723</v>
      </c>
      <c r="B13195" s="2">
        <v>36388</v>
      </c>
      <c r="C13195" s="2" t="s">
        <v>5</v>
      </c>
      <c r="D13195">
        <v>0</v>
      </c>
      <c r="E13195">
        <v>0</v>
      </c>
      <c r="F13195">
        <v>0</v>
      </c>
      <c r="G13195">
        <v>0</v>
      </c>
    </row>
    <row r="13196" spans="1:7" x14ac:dyDescent="0.15">
      <c r="A13196" s="2">
        <v>5034414724</v>
      </c>
      <c r="B13196" s="2">
        <v>36388</v>
      </c>
      <c r="C13196" s="2" t="s">
        <v>5</v>
      </c>
      <c r="D13196">
        <v>0</v>
      </c>
      <c r="E13196">
        <v>0</v>
      </c>
      <c r="F13196">
        <v>0</v>
      </c>
      <c r="G13196">
        <v>0</v>
      </c>
    </row>
    <row r="13197" spans="1:7" x14ac:dyDescent="0.15">
      <c r="A13197" s="2">
        <v>5034414731</v>
      </c>
      <c r="B13197" s="2">
        <v>36388</v>
      </c>
      <c r="C13197" s="2" t="s">
        <v>5</v>
      </c>
      <c r="D13197">
        <v>0</v>
      </c>
      <c r="E13197">
        <v>0</v>
      </c>
      <c r="F13197">
        <v>0</v>
      </c>
      <c r="G13197">
        <v>0</v>
      </c>
    </row>
    <row r="13198" spans="1:7" x14ac:dyDescent="0.15">
      <c r="A13198" s="2">
        <v>5034414732</v>
      </c>
      <c r="B13198" s="2">
        <v>36388</v>
      </c>
      <c r="C13198" s="2" t="s">
        <v>5</v>
      </c>
      <c r="D13198">
        <v>0</v>
      </c>
      <c r="E13198">
        <v>0</v>
      </c>
      <c r="F13198">
        <v>0</v>
      </c>
      <c r="G13198">
        <v>0</v>
      </c>
    </row>
    <row r="13199" spans="1:7" x14ac:dyDescent="0.15">
      <c r="A13199" s="2">
        <v>5034414733</v>
      </c>
      <c r="B13199" s="2">
        <v>36388</v>
      </c>
      <c r="C13199" s="2" t="s">
        <v>5</v>
      </c>
      <c r="D13199">
        <v>0</v>
      </c>
      <c r="E13199">
        <v>0</v>
      </c>
      <c r="F13199">
        <v>0</v>
      </c>
      <c r="G13199">
        <v>0</v>
      </c>
    </row>
    <row r="13200" spans="1:7" x14ac:dyDescent="0.15">
      <c r="A13200" s="2">
        <v>5034414734</v>
      </c>
      <c r="B13200" s="2">
        <v>36388</v>
      </c>
      <c r="C13200" s="2" t="s">
        <v>5</v>
      </c>
      <c r="D13200">
        <v>0</v>
      </c>
      <c r="E13200">
        <v>0</v>
      </c>
      <c r="F13200">
        <v>0</v>
      </c>
      <c r="G13200">
        <v>0</v>
      </c>
    </row>
    <row r="13201" spans="1:7" x14ac:dyDescent="0.15">
      <c r="A13201" s="2">
        <v>5034414741</v>
      </c>
      <c r="B13201" s="2">
        <v>36388</v>
      </c>
      <c r="C13201" s="2" t="s">
        <v>5</v>
      </c>
      <c r="D13201">
        <v>0</v>
      </c>
      <c r="E13201">
        <v>0</v>
      </c>
      <c r="F13201">
        <v>0</v>
      </c>
      <c r="G13201">
        <v>0</v>
      </c>
    </row>
    <row r="13202" spans="1:7" x14ac:dyDescent="0.15">
      <c r="A13202" s="2">
        <v>5034414742</v>
      </c>
      <c r="B13202" s="2">
        <v>36388</v>
      </c>
      <c r="C13202" s="2" t="s">
        <v>5</v>
      </c>
      <c r="D13202">
        <v>0</v>
      </c>
      <c r="E13202">
        <v>0</v>
      </c>
      <c r="F13202">
        <v>0</v>
      </c>
      <c r="G13202">
        <v>0</v>
      </c>
    </row>
    <row r="13203" spans="1:7" x14ac:dyDescent="0.15">
      <c r="A13203" s="2">
        <v>5034414743</v>
      </c>
      <c r="B13203" s="2">
        <v>36388</v>
      </c>
      <c r="C13203" s="2" t="s">
        <v>5</v>
      </c>
      <c r="D13203">
        <v>0</v>
      </c>
      <c r="E13203">
        <v>0</v>
      </c>
      <c r="F13203">
        <v>0</v>
      </c>
      <c r="G13203">
        <v>0</v>
      </c>
    </row>
    <row r="13204" spans="1:7" x14ac:dyDescent="0.15">
      <c r="A13204" s="2">
        <v>5034414744</v>
      </c>
      <c r="B13204" s="2">
        <v>36388</v>
      </c>
      <c r="C13204" s="2" t="s">
        <v>5</v>
      </c>
      <c r="D13204">
        <v>0</v>
      </c>
      <c r="E13204">
        <v>0</v>
      </c>
      <c r="F13204">
        <v>0</v>
      </c>
      <c r="G13204">
        <v>0</v>
      </c>
    </row>
    <row r="13205" spans="1:7" x14ac:dyDescent="0.15">
      <c r="A13205" s="2">
        <v>5034414811</v>
      </c>
      <c r="B13205" s="2">
        <v>36388</v>
      </c>
      <c r="C13205" s="2" t="s">
        <v>5</v>
      </c>
      <c r="D13205">
        <v>0</v>
      </c>
      <c r="E13205">
        <v>0</v>
      </c>
      <c r="F13205">
        <v>0</v>
      </c>
      <c r="G13205">
        <v>0</v>
      </c>
    </row>
    <row r="13206" spans="1:7" x14ac:dyDescent="0.15">
      <c r="A13206" s="2">
        <v>5034414812</v>
      </c>
      <c r="B13206" s="2">
        <v>36388</v>
      </c>
      <c r="C13206" s="2" t="s">
        <v>5</v>
      </c>
      <c r="D13206">
        <v>0</v>
      </c>
      <c r="E13206">
        <v>0</v>
      </c>
      <c r="F13206">
        <v>0</v>
      </c>
      <c r="G13206">
        <v>0</v>
      </c>
    </row>
    <row r="13207" spans="1:7" x14ac:dyDescent="0.15">
      <c r="A13207" s="2">
        <v>5034414813</v>
      </c>
      <c r="B13207" s="2">
        <v>36388</v>
      </c>
      <c r="C13207" s="2" t="s">
        <v>5</v>
      </c>
      <c r="D13207">
        <v>0</v>
      </c>
      <c r="E13207">
        <v>0</v>
      </c>
      <c r="F13207">
        <v>0</v>
      </c>
      <c r="G13207">
        <v>0</v>
      </c>
    </row>
    <row r="13208" spans="1:7" x14ac:dyDescent="0.15">
      <c r="A13208" s="2">
        <v>5034414814</v>
      </c>
      <c r="B13208" s="2">
        <v>36388</v>
      </c>
      <c r="C13208" s="2" t="s">
        <v>5</v>
      </c>
      <c r="D13208">
        <v>0</v>
      </c>
      <c r="E13208">
        <v>0</v>
      </c>
      <c r="F13208">
        <v>0</v>
      </c>
      <c r="G13208">
        <v>0</v>
      </c>
    </row>
    <row r="13209" spans="1:7" x14ac:dyDescent="0.15">
      <c r="A13209" s="2">
        <v>5034414821</v>
      </c>
      <c r="B13209" s="2">
        <v>36388</v>
      </c>
      <c r="C13209" s="2" t="s">
        <v>5</v>
      </c>
      <c r="D13209">
        <v>0</v>
      </c>
      <c r="E13209">
        <v>0</v>
      </c>
      <c r="F13209">
        <v>0</v>
      </c>
      <c r="G13209">
        <v>0</v>
      </c>
    </row>
    <row r="13210" spans="1:7" x14ac:dyDescent="0.15">
      <c r="A13210" s="2">
        <v>5034414822</v>
      </c>
      <c r="B13210" s="2">
        <v>36388</v>
      </c>
      <c r="C13210" s="2" t="s">
        <v>5</v>
      </c>
      <c r="D13210">
        <v>0</v>
      </c>
      <c r="E13210">
        <v>0</v>
      </c>
      <c r="F13210">
        <v>0</v>
      </c>
      <c r="G13210">
        <v>0</v>
      </c>
    </row>
    <row r="13211" spans="1:7" x14ac:dyDescent="0.15">
      <c r="A13211" s="2">
        <v>5034414823</v>
      </c>
      <c r="B13211" s="2">
        <v>36388</v>
      </c>
      <c r="C13211" s="2" t="s">
        <v>5</v>
      </c>
      <c r="D13211">
        <v>0</v>
      </c>
      <c r="E13211">
        <v>0</v>
      </c>
      <c r="F13211">
        <v>0</v>
      </c>
      <c r="G13211">
        <v>0</v>
      </c>
    </row>
    <row r="13212" spans="1:7" x14ac:dyDescent="0.15">
      <c r="A13212" s="2">
        <v>5034414824</v>
      </c>
      <c r="B13212" s="2">
        <v>36388</v>
      </c>
      <c r="C13212" s="2" t="s">
        <v>5</v>
      </c>
      <c r="D13212">
        <v>0</v>
      </c>
      <c r="E13212">
        <v>0</v>
      </c>
      <c r="F13212">
        <v>0</v>
      </c>
      <c r="G13212">
        <v>0</v>
      </c>
    </row>
    <row r="13213" spans="1:7" x14ac:dyDescent="0.15">
      <c r="A13213" s="2">
        <v>5034414831</v>
      </c>
      <c r="B13213" s="2">
        <v>36388</v>
      </c>
      <c r="C13213" s="2" t="s">
        <v>5</v>
      </c>
      <c r="D13213">
        <v>0</v>
      </c>
      <c r="E13213">
        <v>0</v>
      </c>
      <c r="F13213">
        <v>0</v>
      </c>
      <c r="G13213">
        <v>0</v>
      </c>
    </row>
    <row r="13214" spans="1:7" x14ac:dyDescent="0.15">
      <c r="A13214" s="2">
        <v>5034414832</v>
      </c>
      <c r="B13214" s="2">
        <v>36388</v>
      </c>
      <c r="C13214" s="2" t="s">
        <v>5</v>
      </c>
      <c r="D13214">
        <v>0</v>
      </c>
      <c r="E13214">
        <v>0</v>
      </c>
      <c r="F13214">
        <v>0</v>
      </c>
      <c r="G13214">
        <v>0</v>
      </c>
    </row>
    <row r="13215" spans="1:7" x14ac:dyDescent="0.15">
      <c r="A13215" s="2">
        <v>5034414833</v>
      </c>
      <c r="B13215" s="2">
        <v>36388</v>
      </c>
      <c r="C13215" s="2" t="s">
        <v>5</v>
      </c>
      <c r="D13215">
        <v>0</v>
      </c>
      <c r="E13215">
        <v>0</v>
      </c>
      <c r="F13215">
        <v>0</v>
      </c>
      <c r="G13215">
        <v>0</v>
      </c>
    </row>
    <row r="13216" spans="1:7" x14ac:dyDescent="0.15">
      <c r="A13216" s="2">
        <v>5034414834</v>
      </c>
      <c r="B13216" s="2">
        <v>36388</v>
      </c>
      <c r="C13216" s="2" t="s">
        <v>5</v>
      </c>
      <c r="D13216">
        <v>0</v>
      </c>
      <c r="E13216">
        <v>0</v>
      </c>
      <c r="F13216">
        <v>0</v>
      </c>
      <c r="G13216">
        <v>0</v>
      </c>
    </row>
    <row r="13217" spans="1:7" x14ac:dyDescent="0.15">
      <c r="A13217" s="2">
        <v>5034414841</v>
      </c>
      <c r="B13217" s="2">
        <v>36388</v>
      </c>
      <c r="C13217" s="2" t="s">
        <v>5</v>
      </c>
      <c r="D13217">
        <v>0</v>
      </c>
      <c r="E13217">
        <v>0</v>
      </c>
      <c r="F13217">
        <v>0</v>
      </c>
      <c r="G13217">
        <v>0</v>
      </c>
    </row>
    <row r="13218" spans="1:7" x14ac:dyDescent="0.15">
      <c r="A13218" s="2">
        <v>5034414842</v>
      </c>
      <c r="B13218" s="2">
        <v>36388</v>
      </c>
      <c r="C13218" s="2" t="s">
        <v>5</v>
      </c>
      <c r="D13218">
        <v>0</v>
      </c>
      <c r="E13218">
        <v>0</v>
      </c>
      <c r="F13218">
        <v>0</v>
      </c>
      <c r="G13218">
        <v>0</v>
      </c>
    </row>
    <row r="13219" spans="1:7" x14ac:dyDescent="0.15">
      <c r="A13219" s="2">
        <v>5034414843</v>
      </c>
      <c r="B13219" s="2">
        <v>36388</v>
      </c>
      <c r="C13219" s="2" t="s">
        <v>5</v>
      </c>
      <c r="D13219">
        <v>0</v>
      </c>
      <c r="E13219">
        <v>0</v>
      </c>
      <c r="F13219">
        <v>0</v>
      </c>
      <c r="G13219">
        <v>0</v>
      </c>
    </row>
    <row r="13220" spans="1:7" x14ac:dyDescent="0.15">
      <c r="A13220" s="2">
        <v>5034414844</v>
      </c>
      <c r="B13220" s="2">
        <v>36388</v>
      </c>
      <c r="C13220" s="2" t="s">
        <v>5</v>
      </c>
      <c r="D13220">
        <v>0</v>
      </c>
      <c r="E13220">
        <v>0</v>
      </c>
      <c r="F13220">
        <v>0</v>
      </c>
      <c r="G13220">
        <v>0</v>
      </c>
    </row>
    <row r="13221" spans="1:7" x14ac:dyDescent="0.15">
      <c r="A13221" s="2">
        <v>5034414911</v>
      </c>
      <c r="B13221" s="2">
        <v>36388</v>
      </c>
      <c r="C13221" s="2" t="s">
        <v>5</v>
      </c>
      <c r="D13221">
        <v>0</v>
      </c>
      <c r="E13221">
        <v>0</v>
      </c>
      <c r="F13221">
        <v>0</v>
      </c>
      <c r="G13221">
        <v>0</v>
      </c>
    </row>
    <row r="13222" spans="1:7" x14ac:dyDescent="0.15">
      <c r="A13222" s="2">
        <v>5034414912</v>
      </c>
      <c r="B13222" s="2">
        <v>36388</v>
      </c>
      <c r="C13222" s="2" t="s">
        <v>5</v>
      </c>
      <c r="D13222">
        <v>0</v>
      </c>
      <c r="E13222">
        <v>0</v>
      </c>
      <c r="F13222">
        <v>0</v>
      </c>
      <c r="G13222">
        <v>0</v>
      </c>
    </row>
    <row r="13223" spans="1:7" x14ac:dyDescent="0.15">
      <c r="A13223" s="2">
        <v>5034414913</v>
      </c>
      <c r="B13223" s="2">
        <v>36388</v>
      </c>
      <c r="C13223" s="2" t="s">
        <v>5</v>
      </c>
      <c r="D13223">
        <v>0</v>
      </c>
      <c r="E13223">
        <v>0</v>
      </c>
      <c r="F13223">
        <v>0</v>
      </c>
      <c r="G13223">
        <v>0</v>
      </c>
    </row>
    <row r="13224" spans="1:7" x14ac:dyDescent="0.15">
      <c r="A13224" s="2">
        <v>5034414914</v>
      </c>
      <c r="B13224" s="2">
        <v>36388</v>
      </c>
      <c r="C13224" s="2" t="s">
        <v>5</v>
      </c>
      <c r="D13224">
        <v>0</v>
      </c>
      <c r="E13224">
        <v>0</v>
      </c>
      <c r="F13224">
        <v>0</v>
      </c>
      <c r="G13224">
        <v>0</v>
      </c>
    </row>
    <row r="13225" spans="1:7" x14ac:dyDescent="0.15">
      <c r="A13225" s="2">
        <v>5034414921</v>
      </c>
      <c r="B13225" s="2">
        <v>36388</v>
      </c>
      <c r="C13225" s="2" t="s">
        <v>5</v>
      </c>
      <c r="D13225">
        <v>0</v>
      </c>
      <c r="E13225">
        <v>0</v>
      </c>
      <c r="F13225">
        <v>0</v>
      </c>
      <c r="G13225">
        <v>0</v>
      </c>
    </row>
    <row r="13226" spans="1:7" x14ac:dyDescent="0.15">
      <c r="A13226" s="2">
        <v>5034414922</v>
      </c>
      <c r="B13226" s="2">
        <v>36388</v>
      </c>
      <c r="C13226" s="2" t="s">
        <v>5</v>
      </c>
      <c r="D13226">
        <v>0</v>
      </c>
      <c r="E13226">
        <v>0</v>
      </c>
      <c r="F13226">
        <v>0</v>
      </c>
      <c r="G13226">
        <v>0</v>
      </c>
    </row>
    <row r="13227" spans="1:7" x14ac:dyDescent="0.15">
      <c r="A13227" s="2">
        <v>5034414923</v>
      </c>
      <c r="B13227" s="2">
        <v>36388</v>
      </c>
      <c r="C13227" s="2" t="s">
        <v>5</v>
      </c>
      <c r="D13227">
        <v>0</v>
      </c>
      <c r="E13227">
        <v>0</v>
      </c>
      <c r="F13227">
        <v>0</v>
      </c>
      <c r="G13227">
        <v>0</v>
      </c>
    </row>
    <row r="13228" spans="1:7" x14ac:dyDescent="0.15">
      <c r="A13228" s="2">
        <v>5034414924</v>
      </c>
      <c r="B13228" s="2">
        <v>36388</v>
      </c>
      <c r="C13228" s="2" t="s">
        <v>5</v>
      </c>
      <c r="D13228">
        <v>0</v>
      </c>
      <c r="E13228">
        <v>0</v>
      </c>
      <c r="F13228">
        <v>0</v>
      </c>
      <c r="G13228">
        <v>0</v>
      </c>
    </row>
    <row r="13229" spans="1:7" x14ac:dyDescent="0.15">
      <c r="A13229" s="2">
        <v>5034414931</v>
      </c>
      <c r="B13229" s="2">
        <v>36388</v>
      </c>
      <c r="C13229" s="2" t="s">
        <v>5</v>
      </c>
      <c r="D13229">
        <v>0</v>
      </c>
      <c r="E13229">
        <v>0</v>
      </c>
      <c r="F13229">
        <v>0</v>
      </c>
      <c r="G13229">
        <v>0</v>
      </c>
    </row>
    <row r="13230" spans="1:7" x14ac:dyDescent="0.15">
      <c r="A13230" s="2">
        <v>5034414932</v>
      </c>
      <c r="B13230" s="2">
        <v>36388</v>
      </c>
      <c r="C13230" s="2" t="s">
        <v>5</v>
      </c>
      <c r="D13230">
        <v>0</v>
      </c>
      <c r="E13230">
        <v>0</v>
      </c>
      <c r="F13230">
        <v>0</v>
      </c>
      <c r="G13230">
        <v>0</v>
      </c>
    </row>
    <row r="13231" spans="1:7" x14ac:dyDescent="0.15">
      <c r="A13231" s="2">
        <v>5034414933</v>
      </c>
      <c r="B13231" s="2">
        <v>36388</v>
      </c>
      <c r="C13231" s="2" t="s">
        <v>5</v>
      </c>
      <c r="D13231">
        <v>0</v>
      </c>
      <c r="E13231">
        <v>0</v>
      </c>
      <c r="F13231">
        <v>0</v>
      </c>
      <c r="G13231">
        <v>0</v>
      </c>
    </row>
    <row r="13232" spans="1:7" x14ac:dyDescent="0.15">
      <c r="A13232" s="2">
        <v>5034414934</v>
      </c>
      <c r="B13232" s="2">
        <v>36388</v>
      </c>
      <c r="C13232" s="2" t="s">
        <v>5</v>
      </c>
      <c r="D13232">
        <v>0</v>
      </c>
      <c r="E13232">
        <v>0</v>
      </c>
      <c r="F13232">
        <v>0</v>
      </c>
      <c r="G13232">
        <v>0</v>
      </c>
    </row>
    <row r="13233" spans="1:7" x14ac:dyDescent="0.15">
      <c r="A13233" s="2">
        <v>5034414941</v>
      </c>
      <c r="B13233" s="2">
        <v>36388</v>
      </c>
      <c r="C13233" s="2" t="s">
        <v>5</v>
      </c>
      <c r="D13233">
        <v>0</v>
      </c>
      <c r="E13233">
        <v>0</v>
      </c>
      <c r="F13233">
        <v>0</v>
      </c>
      <c r="G13233">
        <v>0</v>
      </c>
    </row>
    <row r="13234" spans="1:7" x14ac:dyDescent="0.15">
      <c r="A13234" s="2">
        <v>5034414942</v>
      </c>
      <c r="B13234" s="2">
        <v>36388</v>
      </c>
      <c r="C13234" s="2" t="s">
        <v>5</v>
      </c>
      <c r="D13234">
        <v>0</v>
      </c>
      <c r="E13234">
        <v>0</v>
      </c>
      <c r="F13234">
        <v>0</v>
      </c>
      <c r="G13234">
        <v>0</v>
      </c>
    </row>
    <row r="13235" spans="1:7" x14ac:dyDescent="0.15">
      <c r="A13235" s="2">
        <v>5034414943</v>
      </c>
      <c r="B13235" s="2">
        <v>36388</v>
      </c>
      <c r="C13235" s="2" t="s">
        <v>5</v>
      </c>
      <c r="D13235">
        <v>0</v>
      </c>
      <c r="E13235">
        <v>0</v>
      </c>
      <c r="F13235">
        <v>0</v>
      </c>
      <c r="G13235">
        <v>0</v>
      </c>
    </row>
    <row r="13236" spans="1:7" x14ac:dyDescent="0.15">
      <c r="A13236" s="2">
        <v>5034414944</v>
      </c>
      <c r="B13236" s="2">
        <v>36388</v>
      </c>
      <c r="C13236" s="2" t="s">
        <v>5</v>
      </c>
      <c r="D13236">
        <v>0</v>
      </c>
      <c r="E13236">
        <v>0</v>
      </c>
      <c r="F13236">
        <v>0</v>
      </c>
      <c r="G13236">
        <v>0</v>
      </c>
    </row>
    <row r="13237" spans="1:7" x14ac:dyDescent="0.15">
      <c r="A13237" s="2">
        <v>5034415011</v>
      </c>
      <c r="B13237" s="2">
        <v>36368</v>
      </c>
      <c r="C13237" s="2" t="s">
        <v>7</v>
      </c>
      <c r="D13237">
        <v>0</v>
      </c>
      <c r="E13237">
        <v>0</v>
      </c>
      <c r="F13237">
        <v>0</v>
      </c>
      <c r="G13237">
        <v>0</v>
      </c>
    </row>
    <row r="13238" spans="1:7" x14ac:dyDescent="0.15">
      <c r="A13238" s="2">
        <v>5034415012</v>
      </c>
      <c r="B13238" s="2">
        <v>36368</v>
      </c>
      <c r="C13238" s="2" t="s">
        <v>7</v>
      </c>
      <c r="D13238">
        <v>0</v>
      </c>
      <c r="E13238">
        <v>0</v>
      </c>
      <c r="F13238">
        <v>0</v>
      </c>
      <c r="G13238">
        <v>0</v>
      </c>
    </row>
    <row r="13239" spans="1:7" x14ac:dyDescent="0.15">
      <c r="A13239" s="2">
        <v>5034415013</v>
      </c>
      <c r="B13239" s="2">
        <v>36368</v>
      </c>
      <c r="C13239" s="2" t="s">
        <v>7</v>
      </c>
      <c r="D13239">
        <v>0</v>
      </c>
      <c r="E13239">
        <v>0</v>
      </c>
      <c r="F13239">
        <v>0</v>
      </c>
      <c r="G13239">
        <v>0</v>
      </c>
    </row>
    <row r="13240" spans="1:7" x14ac:dyDescent="0.15">
      <c r="A13240" s="2">
        <v>5034415014</v>
      </c>
      <c r="B13240" s="2">
        <v>36368</v>
      </c>
      <c r="C13240" s="2" t="s">
        <v>7</v>
      </c>
      <c r="D13240">
        <v>0</v>
      </c>
      <c r="E13240">
        <v>0</v>
      </c>
      <c r="F13240">
        <v>0</v>
      </c>
      <c r="G13240">
        <v>0</v>
      </c>
    </row>
    <row r="13241" spans="1:7" x14ac:dyDescent="0.15">
      <c r="A13241" s="2">
        <v>5034415021</v>
      </c>
      <c r="B13241" s="2">
        <v>36368</v>
      </c>
      <c r="C13241" s="2" t="s">
        <v>7</v>
      </c>
      <c r="D13241">
        <v>0</v>
      </c>
      <c r="E13241">
        <v>0</v>
      </c>
      <c r="F13241">
        <v>0</v>
      </c>
      <c r="G13241">
        <v>0</v>
      </c>
    </row>
    <row r="13242" spans="1:7" x14ac:dyDescent="0.15">
      <c r="A13242" s="2">
        <v>5034415022</v>
      </c>
      <c r="B13242" s="2">
        <v>36368</v>
      </c>
      <c r="C13242" s="2" t="s">
        <v>7</v>
      </c>
      <c r="D13242">
        <v>0</v>
      </c>
      <c r="E13242">
        <v>0</v>
      </c>
      <c r="F13242">
        <v>0</v>
      </c>
      <c r="G13242">
        <v>0</v>
      </c>
    </row>
    <row r="13243" spans="1:7" x14ac:dyDescent="0.15">
      <c r="A13243" s="2">
        <v>5034415023</v>
      </c>
      <c r="B13243" s="2">
        <v>36368</v>
      </c>
      <c r="C13243" s="2" t="s">
        <v>7</v>
      </c>
      <c r="D13243">
        <v>0</v>
      </c>
      <c r="E13243">
        <v>0</v>
      </c>
      <c r="F13243">
        <v>0</v>
      </c>
      <c r="G13243">
        <v>0</v>
      </c>
    </row>
    <row r="13244" spans="1:7" x14ac:dyDescent="0.15">
      <c r="A13244" s="2">
        <v>5034415024</v>
      </c>
      <c r="B13244" s="2">
        <v>36368</v>
      </c>
      <c r="C13244" s="2" t="s">
        <v>7</v>
      </c>
      <c r="D13244">
        <v>0</v>
      </c>
      <c r="E13244">
        <v>0</v>
      </c>
      <c r="F13244">
        <v>0</v>
      </c>
      <c r="G13244">
        <v>0</v>
      </c>
    </row>
    <row r="13245" spans="1:7" x14ac:dyDescent="0.15">
      <c r="A13245" s="2">
        <v>5034415031</v>
      </c>
      <c r="B13245" s="2">
        <v>36368</v>
      </c>
      <c r="C13245" s="2" t="s">
        <v>7</v>
      </c>
      <c r="D13245">
        <v>0</v>
      </c>
      <c r="E13245">
        <v>0</v>
      </c>
      <c r="F13245">
        <v>0</v>
      </c>
      <c r="G13245">
        <v>0</v>
      </c>
    </row>
    <row r="13246" spans="1:7" x14ac:dyDescent="0.15">
      <c r="A13246" s="2">
        <v>5034415032</v>
      </c>
      <c r="B13246" s="2">
        <v>36368</v>
      </c>
      <c r="C13246" s="2" t="s">
        <v>7</v>
      </c>
      <c r="D13246">
        <v>0</v>
      </c>
      <c r="E13246">
        <v>0</v>
      </c>
      <c r="F13246">
        <v>0</v>
      </c>
      <c r="G13246">
        <v>0</v>
      </c>
    </row>
    <row r="13247" spans="1:7" x14ac:dyDescent="0.15">
      <c r="A13247" s="2">
        <v>5034415033</v>
      </c>
      <c r="B13247" s="2">
        <v>36368</v>
      </c>
      <c r="C13247" s="2" t="s">
        <v>7</v>
      </c>
      <c r="D13247">
        <v>0</v>
      </c>
      <c r="E13247">
        <v>0</v>
      </c>
      <c r="F13247">
        <v>0</v>
      </c>
      <c r="G13247">
        <v>0</v>
      </c>
    </row>
    <row r="13248" spans="1:7" x14ac:dyDescent="0.15">
      <c r="A13248" s="2">
        <v>5034415034</v>
      </c>
      <c r="B13248" s="2">
        <v>36368</v>
      </c>
      <c r="C13248" s="2" t="s">
        <v>7</v>
      </c>
      <c r="D13248">
        <v>0</v>
      </c>
      <c r="E13248">
        <v>0</v>
      </c>
      <c r="F13248">
        <v>0</v>
      </c>
      <c r="G13248">
        <v>0</v>
      </c>
    </row>
    <row r="13249" spans="1:7" x14ac:dyDescent="0.15">
      <c r="A13249" s="2">
        <v>5034415041</v>
      </c>
      <c r="B13249" s="2">
        <v>36368</v>
      </c>
      <c r="C13249" s="2" t="s">
        <v>7</v>
      </c>
      <c r="D13249">
        <v>0</v>
      </c>
      <c r="E13249">
        <v>0</v>
      </c>
      <c r="F13249">
        <v>0</v>
      </c>
      <c r="G13249">
        <v>0</v>
      </c>
    </row>
    <row r="13250" spans="1:7" x14ac:dyDescent="0.15">
      <c r="A13250" s="2">
        <v>5034415042</v>
      </c>
      <c r="B13250" s="2">
        <v>36368</v>
      </c>
      <c r="C13250" s="2" t="s">
        <v>7</v>
      </c>
      <c r="D13250">
        <v>0</v>
      </c>
      <c r="E13250">
        <v>0</v>
      </c>
      <c r="F13250">
        <v>0</v>
      </c>
      <c r="G13250">
        <v>0</v>
      </c>
    </row>
    <row r="13251" spans="1:7" x14ac:dyDescent="0.15">
      <c r="A13251" s="2">
        <v>5034415043</v>
      </c>
      <c r="B13251" s="2">
        <v>36368</v>
      </c>
      <c r="C13251" s="2" t="s">
        <v>7</v>
      </c>
      <c r="D13251">
        <v>0</v>
      </c>
      <c r="E13251">
        <v>0</v>
      </c>
      <c r="F13251">
        <v>0</v>
      </c>
      <c r="G13251">
        <v>0</v>
      </c>
    </row>
    <row r="13252" spans="1:7" x14ac:dyDescent="0.15">
      <c r="A13252" s="2">
        <v>5034415044</v>
      </c>
      <c r="B13252" s="2">
        <v>36368</v>
      </c>
      <c r="C13252" s="2" t="s">
        <v>7</v>
      </c>
      <c r="D13252">
        <v>0</v>
      </c>
      <c r="E13252">
        <v>0</v>
      </c>
      <c r="F13252">
        <v>0</v>
      </c>
      <c r="G13252">
        <v>0</v>
      </c>
    </row>
    <row r="13253" spans="1:7" x14ac:dyDescent="0.15">
      <c r="A13253" s="2">
        <v>5034415111</v>
      </c>
      <c r="B13253" s="2">
        <v>36368</v>
      </c>
      <c r="C13253" s="2" t="s">
        <v>7</v>
      </c>
      <c r="D13253">
        <v>0</v>
      </c>
      <c r="E13253">
        <v>0</v>
      </c>
      <c r="F13253">
        <v>0</v>
      </c>
      <c r="G13253">
        <v>0</v>
      </c>
    </row>
    <row r="13254" spans="1:7" x14ac:dyDescent="0.15">
      <c r="A13254" s="2">
        <v>5034415112</v>
      </c>
      <c r="B13254" s="2">
        <v>36368</v>
      </c>
      <c r="C13254" s="2" t="s">
        <v>7</v>
      </c>
      <c r="D13254">
        <v>0</v>
      </c>
      <c r="E13254">
        <v>0</v>
      </c>
      <c r="F13254">
        <v>0</v>
      </c>
      <c r="G13254">
        <v>0</v>
      </c>
    </row>
    <row r="13255" spans="1:7" x14ac:dyDescent="0.15">
      <c r="A13255" s="2">
        <v>5034415113</v>
      </c>
      <c r="B13255" s="2">
        <v>36368</v>
      </c>
      <c r="C13255" s="2" t="s">
        <v>7</v>
      </c>
      <c r="D13255">
        <v>0</v>
      </c>
      <c r="E13255">
        <v>0</v>
      </c>
      <c r="F13255">
        <v>0</v>
      </c>
      <c r="G13255">
        <v>0</v>
      </c>
    </row>
    <row r="13256" spans="1:7" x14ac:dyDescent="0.15">
      <c r="A13256" s="2">
        <v>5034415114</v>
      </c>
      <c r="B13256" s="2">
        <v>36368</v>
      </c>
      <c r="C13256" s="2" t="s">
        <v>7</v>
      </c>
      <c r="D13256">
        <v>0</v>
      </c>
      <c r="E13256">
        <v>0</v>
      </c>
      <c r="F13256">
        <v>0</v>
      </c>
      <c r="G13256">
        <v>0</v>
      </c>
    </row>
    <row r="13257" spans="1:7" x14ac:dyDescent="0.15">
      <c r="A13257" s="2">
        <v>5034415121</v>
      </c>
      <c r="B13257" s="2">
        <v>36368</v>
      </c>
      <c r="C13257" s="2" t="s">
        <v>7</v>
      </c>
      <c r="D13257">
        <v>0</v>
      </c>
      <c r="E13257">
        <v>0</v>
      </c>
      <c r="F13257">
        <v>0</v>
      </c>
      <c r="G13257">
        <v>0</v>
      </c>
    </row>
    <row r="13258" spans="1:7" x14ac:dyDescent="0.15">
      <c r="A13258" s="2">
        <v>5034415122</v>
      </c>
      <c r="B13258" s="2">
        <v>36368</v>
      </c>
      <c r="C13258" s="2" t="s">
        <v>7</v>
      </c>
      <c r="D13258">
        <v>0</v>
      </c>
      <c r="E13258">
        <v>0</v>
      </c>
      <c r="F13258">
        <v>0</v>
      </c>
      <c r="G13258">
        <v>0</v>
      </c>
    </row>
    <row r="13259" spans="1:7" x14ac:dyDescent="0.15">
      <c r="A13259" s="2">
        <v>5034415123</v>
      </c>
      <c r="B13259" s="2">
        <v>36368</v>
      </c>
      <c r="C13259" s="2" t="s">
        <v>7</v>
      </c>
      <c r="D13259">
        <v>0</v>
      </c>
      <c r="E13259">
        <v>0</v>
      </c>
      <c r="F13259">
        <v>0</v>
      </c>
      <c r="G13259">
        <v>0</v>
      </c>
    </row>
    <row r="13260" spans="1:7" x14ac:dyDescent="0.15">
      <c r="A13260" s="2">
        <v>5034415124</v>
      </c>
      <c r="B13260" s="2">
        <v>36368</v>
      </c>
      <c r="C13260" s="2" t="s">
        <v>7</v>
      </c>
      <c r="D13260">
        <v>0</v>
      </c>
      <c r="E13260">
        <v>0</v>
      </c>
      <c r="F13260">
        <v>0</v>
      </c>
      <c r="G13260">
        <v>0</v>
      </c>
    </row>
    <row r="13261" spans="1:7" x14ac:dyDescent="0.15">
      <c r="A13261" s="2">
        <v>5034415131</v>
      </c>
      <c r="B13261" s="2">
        <v>36368</v>
      </c>
      <c r="C13261" s="2" t="s">
        <v>7</v>
      </c>
      <c r="D13261">
        <v>0</v>
      </c>
      <c r="E13261">
        <v>0</v>
      </c>
      <c r="F13261">
        <v>0</v>
      </c>
      <c r="G13261">
        <v>0</v>
      </c>
    </row>
    <row r="13262" spans="1:7" x14ac:dyDescent="0.15">
      <c r="A13262" s="2">
        <v>5034415132</v>
      </c>
      <c r="B13262" s="2">
        <v>36368</v>
      </c>
      <c r="C13262" s="2" t="s">
        <v>7</v>
      </c>
      <c r="D13262">
        <v>0</v>
      </c>
      <c r="E13262">
        <v>0</v>
      </c>
      <c r="F13262">
        <v>0</v>
      </c>
      <c r="G13262">
        <v>0</v>
      </c>
    </row>
    <row r="13263" spans="1:7" x14ac:dyDescent="0.15">
      <c r="A13263" s="2">
        <v>5034415133</v>
      </c>
      <c r="B13263" s="2">
        <v>36368</v>
      </c>
      <c r="C13263" s="2" t="s">
        <v>7</v>
      </c>
      <c r="D13263">
        <v>0</v>
      </c>
      <c r="E13263">
        <v>0</v>
      </c>
      <c r="F13263">
        <v>0</v>
      </c>
      <c r="G13263">
        <v>0</v>
      </c>
    </row>
    <row r="13264" spans="1:7" x14ac:dyDescent="0.15">
      <c r="A13264" s="2">
        <v>5034415134</v>
      </c>
      <c r="B13264" s="2">
        <v>36368</v>
      </c>
      <c r="C13264" s="2" t="s">
        <v>7</v>
      </c>
      <c r="D13264">
        <v>0</v>
      </c>
      <c r="E13264">
        <v>0</v>
      </c>
      <c r="F13264">
        <v>0</v>
      </c>
      <c r="G13264">
        <v>0</v>
      </c>
    </row>
    <row r="13265" spans="1:7" x14ac:dyDescent="0.15">
      <c r="A13265" s="2">
        <v>5034415141</v>
      </c>
      <c r="B13265" s="2">
        <v>36368</v>
      </c>
      <c r="C13265" s="2" t="s">
        <v>7</v>
      </c>
      <c r="D13265">
        <v>0</v>
      </c>
      <c r="E13265">
        <v>0</v>
      </c>
      <c r="F13265">
        <v>0</v>
      </c>
      <c r="G13265">
        <v>0</v>
      </c>
    </row>
    <row r="13266" spans="1:7" x14ac:dyDescent="0.15">
      <c r="A13266" s="2">
        <v>5034415142</v>
      </c>
      <c r="B13266" s="2">
        <v>36368</v>
      </c>
      <c r="C13266" s="2" t="s">
        <v>7</v>
      </c>
      <c r="D13266">
        <v>0</v>
      </c>
      <c r="E13266">
        <v>0</v>
      </c>
      <c r="F13266">
        <v>0</v>
      </c>
      <c r="G13266">
        <v>0</v>
      </c>
    </row>
    <row r="13267" spans="1:7" x14ac:dyDescent="0.15">
      <c r="A13267" s="2">
        <v>5034415143</v>
      </c>
      <c r="B13267" s="2">
        <v>36368</v>
      </c>
      <c r="C13267" s="2" t="s">
        <v>7</v>
      </c>
      <c r="D13267">
        <v>0</v>
      </c>
      <c r="E13267">
        <v>0</v>
      </c>
      <c r="F13267">
        <v>0</v>
      </c>
      <c r="G13267">
        <v>0</v>
      </c>
    </row>
    <row r="13268" spans="1:7" x14ac:dyDescent="0.15">
      <c r="A13268" s="2">
        <v>5034415144</v>
      </c>
      <c r="B13268" s="2">
        <v>36368</v>
      </c>
      <c r="C13268" s="2" t="s">
        <v>7</v>
      </c>
      <c r="D13268">
        <v>0</v>
      </c>
      <c r="E13268">
        <v>0</v>
      </c>
      <c r="F13268">
        <v>0</v>
      </c>
      <c r="G13268">
        <v>0</v>
      </c>
    </row>
    <row r="13269" spans="1:7" x14ac:dyDescent="0.15">
      <c r="A13269" s="2">
        <v>5034415211</v>
      </c>
      <c r="B13269" s="2">
        <v>36368</v>
      </c>
      <c r="C13269" s="2" t="s">
        <v>7</v>
      </c>
      <c r="D13269">
        <v>0</v>
      </c>
      <c r="E13269">
        <v>0</v>
      </c>
      <c r="F13269">
        <v>0</v>
      </c>
      <c r="G13269">
        <v>0</v>
      </c>
    </row>
    <row r="13270" spans="1:7" x14ac:dyDescent="0.15">
      <c r="A13270" s="2">
        <v>5034415212</v>
      </c>
      <c r="B13270" s="2">
        <v>36368</v>
      </c>
      <c r="C13270" s="2" t="s">
        <v>7</v>
      </c>
      <c r="D13270">
        <v>0</v>
      </c>
      <c r="E13270">
        <v>0</v>
      </c>
      <c r="F13270">
        <v>0</v>
      </c>
      <c r="G13270">
        <v>0</v>
      </c>
    </row>
    <row r="13271" spans="1:7" x14ac:dyDescent="0.15">
      <c r="A13271" s="2">
        <v>5034415213</v>
      </c>
      <c r="B13271" s="2">
        <v>36368</v>
      </c>
      <c r="C13271" s="2" t="s">
        <v>7</v>
      </c>
      <c r="D13271">
        <v>0</v>
      </c>
      <c r="E13271">
        <v>0</v>
      </c>
      <c r="F13271">
        <v>0</v>
      </c>
      <c r="G13271">
        <v>0</v>
      </c>
    </row>
    <row r="13272" spans="1:7" x14ac:dyDescent="0.15">
      <c r="A13272" s="2">
        <v>5034415214</v>
      </c>
      <c r="B13272" s="2">
        <v>36368</v>
      </c>
      <c r="C13272" s="2" t="s">
        <v>7</v>
      </c>
      <c r="D13272">
        <v>0</v>
      </c>
      <c r="E13272">
        <v>0</v>
      </c>
      <c r="F13272">
        <v>0</v>
      </c>
      <c r="G13272">
        <v>0</v>
      </c>
    </row>
    <row r="13273" spans="1:7" x14ac:dyDescent="0.15">
      <c r="A13273" s="2">
        <v>5034415221</v>
      </c>
      <c r="B13273" s="2">
        <v>36368</v>
      </c>
      <c r="C13273" s="2" t="s">
        <v>7</v>
      </c>
      <c r="D13273">
        <v>0</v>
      </c>
      <c r="E13273">
        <v>0</v>
      </c>
      <c r="F13273">
        <v>0</v>
      </c>
      <c r="G13273">
        <v>0</v>
      </c>
    </row>
    <row r="13274" spans="1:7" x14ac:dyDescent="0.15">
      <c r="A13274" s="2">
        <v>5034415222</v>
      </c>
      <c r="B13274" s="2">
        <v>36368</v>
      </c>
      <c r="C13274" s="2" t="s">
        <v>7</v>
      </c>
      <c r="D13274">
        <v>0</v>
      </c>
      <c r="E13274">
        <v>0</v>
      </c>
      <c r="F13274">
        <v>0</v>
      </c>
      <c r="G13274">
        <v>0</v>
      </c>
    </row>
    <row r="13275" spans="1:7" x14ac:dyDescent="0.15">
      <c r="A13275" s="2">
        <v>5034415223</v>
      </c>
      <c r="B13275" s="2">
        <v>36368</v>
      </c>
      <c r="C13275" s="2" t="s">
        <v>7</v>
      </c>
      <c r="D13275">
        <v>0</v>
      </c>
      <c r="E13275">
        <v>0</v>
      </c>
      <c r="F13275">
        <v>0</v>
      </c>
      <c r="G13275">
        <v>0</v>
      </c>
    </row>
    <row r="13276" spans="1:7" x14ac:dyDescent="0.15">
      <c r="A13276" s="2">
        <v>5034415224</v>
      </c>
      <c r="B13276" s="2">
        <v>36368</v>
      </c>
      <c r="C13276" s="2" t="s">
        <v>7</v>
      </c>
      <c r="D13276">
        <v>0</v>
      </c>
      <c r="E13276">
        <v>0</v>
      </c>
      <c r="F13276">
        <v>0</v>
      </c>
      <c r="G13276">
        <v>0</v>
      </c>
    </row>
    <row r="13277" spans="1:7" x14ac:dyDescent="0.15">
      <c r="A13277" s="2">
        <v>5034415231</v>
      </c>
      <c r="B13277" s="2">
        <v>36368</v>
      </c>
      <c r="C13277" s="2" t="s">
        <v>7</v>
      </c>
      <c r="D13277">
        <v>0</v>
      </c>
      <c r="E13277">
        <v>0</v>
      </c>
      <c r="F13277">
        <v>0</v>
      </c>
      <c r="G13277">
        <v>0</v>
      </c>
    </row>
    <row r="13278" spans="1:7" x14ac:dyDescent="0.15">
      <c r="A13278" s="2">
        <v>5034415232</v>
      </c>
      <c r="B13278" s="2">
        <v>36368</v>
      </c>
      <c r="C13278" s="2" t="s">
        <v>7</v>
      </c>
      <c r="D13278">
        <v>0</v>
      </c>
      <c r="E13278">
        <v>0</v>
      </c>
      <c r="F13278">
        <v>0</v>
      </c>
      <c r="G13278">
        <v>0</v>
      </c>
    </row>
    <row r="13279" spans="1:7" x14ac:dyDescent="0.15">
      <c r="A13279" s="2">
        <v>5034415233</v>
      </c>
      <c r="B13279" s="2">
        <v>36368</v>
      </c>
      <c r="C13279" s="2" t="s">
        <v>7</v>
      </c>
      <c r="D13279">
        <v>0</v>
      </c>
      <c r="E13279">
        <v>0</v>
      </c>
      <c r="F13279">
        <v>0</v>
      </c>
      <c r="G13279">
        <v>0</v>
      </c>
    </row>
    <row r="13280" spans="1:7" x14ac:dyDescent="0.15">
      <c r="A13280" s="2">
        <v>5034415234</v>
      </c>
      <c r="B13280" s="2">
        <v>36368</v>
      </c>
      <c r="C13280" s="2" t="s">
        <v>7</v>
      </c>
      <c r="D13280">
        <v>0</v>
      </c>
      <c r="E13280">
        <v>0</v>
      </c>
      <c r="F13280">
        <v>0</v>
      </c>
      <c r="G13280">
        <v>0</v>
      </c>
    </row>
    <row r="13281" spans="1:7" x14ac:dyDescent="0.15">
      <c r="A13281" s="2">
        <v>5034415241</v>
      </c>
      <c r="B13281" s="2">
        <v>36368</v>
      </c>
      <c r="C13281" s="2" t="s">
        <v>7</v>
      </c>
      <c r="D13281">
        <v>0</v>
      </c>
      <c r="E13281">
        <v>0</v>
      </c>
      <c r="F13281">
        <v>0</v>
      </c>
      <c r="G13281">
        <v>0</v>
      </c>
    </row>
    <row r="13282" spans="1:7" x14ac:dyDescent="0.15">
      <c r="A13282" s="2">
        <v>5034415242</v>
      </c>
      <c r="B13282" s="2">
        <v>36368</v>
      </c>
      <c r="C13282" s="2" t="s">
        <v>7</v>
      </c>
      <c r="D13282">
        <v>0</v>
      </c>
      <c r="E13282">
        <v>0</v>
      </c>
      <c r="F13282">
        <v>0</v>
      </c>
      <c r="G13282">
        <v>0</v>
      </c>
    </row>
    <row r="13283" spans="1:7" x14ac:dyDescent="0.15">
      <c r="A13283" s="2">
        <v>5034415243</v>
      </c>
      <c r="B13283" s="2">
        <v>36368</v>
      </c>
      <c r="C13283" s="2" t="s">
        <v>7</v>
      </c>
      <c r="D13283">
        <v>0</v>
      </c>
      <c r="E13283">
        <v>0</v>
      </c>
      <c r="F13283">
        <v>0</v>
      </c>
      <c r="G13283">
        <v>0</v>
      </c>
    </row>
    <row r="13284" spans="1:7" x14ac:dyDescent="0.15">
      <c r="A13284" s="2">
        <v>5034415244</v>
      </c>
      <c r="B13284" s="2">
        <v>36368</v>
      </c>
      <c r="C13284" s="2" t="s">
        <v>7</v>
      </c>
      <c r="D13284">
        <v>0</v>
      </c>
      <c r="E13284">
        <v>0</v>
      </c>
      <c r="F13284">
        <v>0</v>
      </c>
      <c r="G13284">
        <v>0</v>
      </c>
    </row>
    <row r="13285" spans="1:7" x14ac:dyDescent="0.15">
      <c r="A13285" s="2">
        <v>5034415311</v>
      </c>
      <c r="B13285" s="2">
        <v>36368</v>
      </c>
      <c r="C13285" s="2" t="s">
        <v>7</v>
      </c>
      <c r="D13285">
        <v>0</v>
      </c>
      <c r="E13285">
        <v>0</v>
      </c>
      <c r="F13285">
        <v>0</v>
      </c>
      <c r="G13285">
        <v>0</v>
      </c>
    </row>
    <row r="13286" spans="1:7" x14ac:dyDescent="0.15">
      <c r="A13286" s="2">
        <v>5034415312</v>
      </c>
      <c r="B13286" s="2">
        <v>36368</v>
      </c>
      <c r="C13286" s="2" t="s">
        <v>7</v>
      </c>
      <c r="D13286">
        <v>0</v>
      </c>
      <c r="E13286">
        <v>0</v>
      </c>
      <c r="F13286">
        <v>0</v>
      </c>
      <c r="G13286">
        <v>0</v>
      </c>
    </row>
    <row r="13287" spans="1:7" x14ac:dyDescent="0.15">
      <c r="A13287" s="2">
        <v>5034415313</v>
      </c>
      <c r="B13287" s="2">
        <v>36368</v>
      </c>
      <c r="C13287" s="2" t="s">
        <v>7</v>
      </c>
      <c r="D13287">
        <v>0</v>
      </c>
      <c r="E13287">
        <v>0</v>
      </c>
      <c r="F13287">
        <v>0</v>
      </c>
      <c r="G13287">
        <v>0</v>
      </c>
    </row>
    <row r="13288" spans="1:7" x14ac:dyDescent="0.15">
      <c r="A13288" s="2">
        <v>5034415314</v>
      </c>
      <c r="B13288" s="2">
        <v>36368</v>
      </c>
      <c r="C13288" s="2" t="s">
        <v>7</v>
      </c>
      <c r="D13288">
        <v>0</v>
      </c>
      <c r="E13288">
        <v>0</v>
      </c>
      <c r="F13288">
        <v>0</v>
      </c>
      <c r="G13288">
        <v>0</v>
      </c>
    </row>
    <row r="13289" spans="1:7" x14ac:dyDescent="0.15">
      <c r="A13289" s="2">
        <v>5034415321</v>
      </c>
      <c r="B13289" s="2">
        <v>36368</v>
      </c>
      <c r="C13289" s="2" t="s">
        <v>7</v>
      </c>
      <c r="D13289">
        <v>0</v>
      </c>
      <c r="E13289">
        <v>0</v>
      </c>
      <c r="F13289">
        <v>0</v>
      </c>
      <c r="G13289">
        <v>0</v>
      </c>
    </row>
    <row r="13290" spans="1:7" x14ac:dyDescent="0.15">
      <c r="A13290" s="2">
        <v>5034415322</v>
      </c>
      <c r="B13290" s="2">
        <v>36368</v>
      </c>
      <c r="C13290" s="2" t="s">
        <v>7</v>
      </c>
      <c r="D13290">
        <v>0</v>
      </c>
      <c r="E13290">
        <v>0</v>
      </c>
      <c r="F13290">
        <v>0</v>
      </c>
      <c r="G13290">
        <v>0</v>
      </c>
    </row>
    <row r="13291" spans="1:7" x14ac:dyDescent="0.15">
      <c r="A13291" s="2">
        <v>5034415323</v>
      </c>
      <c r="B13291" s="2">
        <v>36368</v>
      </c>
      <c r="C13291" s="2" t="s">
        <v>7</v>
      </c>
      <c r="D13291">
        <v>0</v>
      </c>
      <c r="E13291">
        <v>0</v>
      </c>
      <c r="F13291">
        <v>0</v>
      </c>
      <c r="G13291">
        <v>0</v>
      </c>
    </row>
    <row r="13292" spans="1:7" x14ac:dyDescent="0.15">
      <c r="A13292" s="2">
        <v>5034415324</v>
      </c>
      <c r="B13292" s="2">
        <v>36368</v>
      </c>
      <c r="C13292" s="2" t="s">
        <v>7</v>
      </c>
      <c r="D13292">
        <v>0</v>
      </c>
      <c r="E13292">
        <v>0</v>
      </c>
      <c r="F13292">
        <v>0</v>
      </c>
      <c r="G13292">
        <v>0</v>
      </c>
    </row>
    <row r="13293" spans="1:7" x14ac:dyDescent="0.15">
      <c r="A13293" s="2">
        <v>5034415331</v>
      </c>
      <c r="B13293" s="2">
        <v>36368</v>
      </c>
      <c r="C13293" s="2" t="s">
        <v>7</v>
      </c>
      <c r="D13293">
        <v>0</v>
      </c>
      <c r="E13293">
        <v>0</v>
      </c>
      <c r="F13293">
        <v>0</v>
      </c>
      <c r="G13293">
        <v>0</v>
      </c>
    </row>
    <row r="13294" spans="1:7" x14ac:dyDescent="0.15">
      <c r="A13294" s="2">
        <v>5034415332</v>
      </c>
      <c r="B13294" s="2">
        <v>36368</v>
      </c>
      <c r="C13294" s="2" t="s">
        <v>7</v>
      </c>
      <c r="D13294">
        <v>0</v>
      </c>
      <c r="E13294">
        <v>0</v>
      </c>
      <c r="F13294">
        <v>0</v>
      </c>
      <c r="G13294">
        <v>0</v>
      </c>
    </row>
    <row r="13295" spans="1:7" x14ac:dyDescent="0.15">
      <c r="A13295" s="2">
        <v>5034415333</v>
      </c>
      <c r="B13295" s="2">
        <v>36368</v>
      </c>
      <c r="C13295" s="2" t="s">
        <v>7</v>
      </c>
      <c r="D13295">
        <v>0</v>
      </c>
      <c r="E13295">
        <v>0</v>
      </c>
      <c r="F13295">
        <v>0</v>
      </c>
      <c r="G13295">
        <v>0</v>
      </c>
    </row>
    <row r="13296" spans="1:7" x14ac:dyDescent="0.15">
      <c r="A13296" s="2">
        <v>5034415334</v>
      </c>
      <c r="B13296" s="2">
        <v>36368</v>
      </c>
      <c r="C13296" s="2" t="s">
        <v>7</v>
      </c>
      <c r="D13296">
        <v>0</v>
      </c>
      <c r="E13296">
        <v>0</v>
      </c>
      <c r="F13296">
        <v>0</v>
      </c>
      <c r="G13296">
        <v>0</v>
      </c>
    </row>
    <row r="13297" spans="1:7" x14ac:dyDescent="0.15">
      <c r="A13297" s="2">
        <v>5034415341</v>
      </c>
      <c r="B13297" s="2">
        <v>36368</v>
      </c>
      <c r="C13297" s="2" t="s">
        <v>7</v>
      </c>
      <c r="D13297">
        <v>0</v>
      </c>
      <c r="E13297">
        <v>0</v>
      </c>
      <c r="F13297">
        <v>0</v>
      </c>
      <c r="G13297">
        <v>0</v>
      </c>
    </row>
    <row r="13298" spans="1:7" x14ac:dyDescent="0.15">
      <c r="A13298" s="2">
        <v>5034415342</v>
      </c>
      <c r="B13298" s="2">
        <v>36368</v>
      </c>
      <c r="C13298" s="2" t="s">
        <v>7</v>
      </c>
      <c r="D13298">
        <v>0</v>
      </c>
      <c r="E13298">
        <v>0</v>
      </c>
      <c r="F13298">
        <v>0</v>
      </c>
      <c r="G13298">
        <v>0</v>
      </c>
    </row>
    <row r="13299" spans="1:7" x14ac:dyDescent="0.15">
      <c r="A13299" s="2">
        <v>5034415343</v>
      </c>
      <c r="B13299" s="2">
        <v>36368</v>
      </c>
      <c r="C13299" s="2" t="s">
        <v>7</v>
      </c>
      <c r="D13299">
        <v>0</v>
      </c>
      <c r="E13299">
        <v>0</v>
      </c>
      <c r="F13299">
        <v>0</v>
      </c>
      <c r="G13299">
        <v>0</v>
      </c>
    </row>
    <row r="13300" spans="1:7" x14ac:dyDescent="0.15">
      <c r="A13300" s="2">
        <v>5034415344</v>
      </c>
      <c r="B13300" s="2">
        <v>36368</v>
      </c>
      <c r="C13300" s="2" t="s">
        <v>7</v>
      </c>
      <c r="D13300">
        <v>0</v>
      </c>
      <c r="E13300">
        <v>0</v>
      </c>
      <c r="F13300">
        <v>0</v>
      </c>
      <c r="G13300">
        <v>0</v>
      </c>
    </row>
    <row r="13301" spans="1:7" x14ac:dyDescent="0.15">
      <c r="A13301" s="2">
        <v>5034415411</v>
      </c>
      <c r="B13301" s="2">
        <v>36368</v>
      </c>
      <c r="C13301" s="2" t="s">
        <v>7</v>
      </c>
      <c r="D13301">
        <v>0</v>
      </c>
      <c r="E13301">
        <v>0</v>
      </c>
      <c r="F13301">
        <v>0</v>
      </c>
      <c r="G13301">
        <v>0</v>
      </c>
    </row>
    <row r="13302" spans="1:7" x14ac:dyDescent="0.15">
      <c r="A13302" s="2">
        <v>5034415412</v>
      </c>
      <c r="B13302" s="2">
        <v>36368</v>
      </c>
      <c r="C13302" s="2" t="s">
        <v>7</v>
      </c>
      <c r="D13302">
        <v>0</v>
      </c>
      <c r="E13302">
        <v>0</v>
      </c>
      <c r="F13302">
        <v>0</v>
      </c>
      <c r="G13302">
        <v>0</v>
      </c>
    </row>
    <row r="13303" spans="1:7" x14ac:dyDescent="0.15">
      <c r="A13303" s="2">
        <v>5034415413</v>
      </c>
      <c r="B13303" s="2">
        <v>36368</v>
      </c>
      <c r="C13303" s="2" t="s">
        <v>7</v>
      </c>
      <c r="D13303">
        <v>0</v>
      </c>
      <c r="E13303">
        <v>0</v>
      </c>
      <c r="F13303">
        <v>0</v>
      </c>
      <c r="G13303">
        <v>0</v>
      </c>
    </row>
    <row r="13304" spans="1:7" x14ac:dyDescent="0.15">
      <c r="A13304" s="2">
        <v>5034415414</v>
      </c>
      <c r="B13304" s="2">
        <v>36368</v>
      </c>
      <c r="C13304" s="2" t="s">
        <v>7</v>
      </c>
      <c r="D13304">
        <v>0</v>
      </c>
      <c r="E13304">
        <v>0</v>
      </c>
      <c r="F13304">
        <v>0</v>
      </c>
      <c r="G13304">
        <v>0</v>
      </c>
    </row>
    <row r="13305" spans="1:7" x14ac:dyDescent="0.15">
      <c r="A13305" s="2">
        <v>5034415421</v>
      </c>
      <c r="B13305" s="2">
        <v>36368</v>
      </c>
      <c r="C13305" s="2" t="s">
        <v>7</v>
      </c>
      <c r="D13305">
        <v>0</v>
      </c>
      <c r="E13305">
        <v>0</v>
      </c>
      <c r="F13305">
        <v>0</v>
      </c>
      <c r="G13305">
        <v>0</v>
      </c>
    </row>
    <row r="13306" spans="1:7" x14ac:dyDescent="0.15">
      <c r="A13306" s="2">
        <v>5034415422</v>
      </c>
      <c r="B13306" s="2">
        <v>36368</v>
      </c>
      <c r="C13306" s="2" t="s">
        <v>7</v>
      </c>
      <c r="D13306">
        <v>0</v>
      </c>
      <c r="E13306">
        <v>0</v>
      </c>
      <c r="F13306">
        <v>0</v>
      </c>
      <c r="G13306">
        <v>0</v>
      </c>
    </row>
    <row r="13307" spans="1:7" x14ac:dyDescent="0.15">
      <c r="A13307" s="2">
        <v>5034415423</v>
      </c>
      <c r="B13307" s="2">
        <v>36368</v>
      </c>
      <c r="C13307" s="2" t="s">
        <v>7</v>
      </c>
      <c r="D13307">
        <v>0</v>
      </c>
      <c r="E13307">
        <v>0</v>
      </c>
      <c r="F13307">
        <v>0</v>
      </c>
      <c r="G13307">
        <v>0</v>
      </c>
    </row>
    <row r="13308" spans="1:7" x14ac:dyDescent="0.15">
      <c r="A13308" s="2">
        <v>5034415424</v>
      </c>
      <c r="B13308" s="2">
        <v>36368</v>
      </c>
      <c r="C13308" s="2" t="s">
        <v>7</v>
      </c>
      <c r="D13308">
        <v>0</v>
      </c>
      <c r="E13308">
        <v>0</v>
      </c>
      <c r="F13308">
        <v>0</v>
      </c>
      <c r="G13308">
        <v>0</v>
      </c>
    </row>
    <row r="13309" spans="1:7" x14ac:dyDescent="0.15">
      <c r="A13309" s="2">
        <v>5034415431</v>
      </c>
      <c r="B13309" s="2">
        <v>36368</v>
      </c>
      <c r="C13309" s="2" t="s">
        <v>7</v>
      </c>
      <c r="D13309">
        <v>0</v>
      </c>
      <c r="E13309">
        <v>0</v>
      </c>
      <c r="F13309">
        <v>0</v>
      </c>
      <c r="G13309">
        <v>0</v>
      </c>
    </row>
    <row r="13310" spans="1:7" x14ac:dyDescent="0.15">
      <c r="A13310" s="2">
        <v>5034415432</v>
      </c>
      <c r="B13310" s="2">
        <v>36368</v>
      </c>
      <c r="C13310" s="2" t="s">
        <v>7</v>
      </c>
      <c r="D13310">
        <v>0</v>
      </c>
      <c r="E13310">
        <v>0</v>
      </c>
      <c r="F13310">
        <v>0</v>
      </c>
      <c r="G13310">
        <v>0</v>
      </c>
    </row>
    <row r="13311" spans="1:7" x14ac:dyDescent="0.15">
      <c r="A13311" s="2">
        <v>5034415433</v>
      </c>
      <c r="B13311" s="2">
        <v>36368</v>
      </c>
      <c r="C13311" s="2" t="s">
        <v>7</v>
      </c>
      <c r="D13311">
        <v>0</v>
      </c>
      <c r="E13311">
        <v>0</v>
      </c>
      <c r="F13311">
        <v>0</v>
      </c>
      <c r="G13311">
        <v>0</v>
      </c>
    </row>
    <row r="13312" spans="1:7" x14ac:dyDescent="0.15">
      <c r="A13312" s="2">
        <v>5034415434</v>
      </c>
      <c r="B13312" s="2">
        <v>36368</v>
      </c>
      <c r="C13312" s="2" t="s">
        <v>7</v>
      </c>
      <c r="D13312">
        <v>0</v>
      </c>
      <c r="E13312">
        <v>0</v>
      </c>
      <c r="F13312">
        <v>0</v>
      </c>
      <c r="G13312">
        <v>0</v>
      </c>
    </row>
    <row r="13313" spans="1:7" x14ac:dyDescent="0.15">
      <c r="A13313" s="2">
        <v>5034415441</v>
      </c>
      <c r="B13313" s="2">
        <v>36368</v>
      </c>
      <c r="C13313" s="2" t="s">
        <v>7</v>
      </c>
      <c r="D13313">
        <v>0</v>
      </c>
      <c r="E13313">
        <v>0</v>
      </c>
      <c r="F13313">
        <v>0</v>
      </c>
      <c r="G13313">
        <v>0</v>
      </c>
    </row>
    <row r="13314" spans="1:7" x14ac:dyDescent="0.15">
      <c r="A13314" s="2">
        <v>5034415442</v>
      </c>
      <c r="B13314" s="2">
        <v>36368</v>
      </c>
      <c r="C13314" s="2" t="s">
        <v>7</v>
      </c>
      <c r="D13314">
        <v>0</v>
      </c>
      <c r="E13314">
        <v>0</v>
      </c>
      <c r="F13314">
        <v>0</v>
      </c>
      <c r="G13314">
        <v>0</v>
      </c>
    </row>
    <row r="13315" spans="1:7" x14ac:dyDescent="0.15">
      <c r="A13315" s="2">
        <v>5034415443</v>
      </c>
      <c r="B13315" s="2">
        <v>36368</v>
      </c>
      <c r="C13315" s="2" t="s">
        <v>7</v>
      </c>
      <c r="D13315">
        <v>0</v>
      </c>
      <c r="E13315">
        <v>0</v>
      </c>
      <c r="F13315">
        <v>0</v>
      </c>
      <c r="G13315">
        <v>0</v>
      </c>
    </row>
    <row r="13316" spans="1:7" x14ac:dyDescent="0.15">
      <c r="A13316" s="2">
        <v>5034415444</v>
      </c>
      <c r="B13316" s="2">
        <v>36368</v>
      </c>
      <c r="C13316" s="2" t="s">
        <v>7</v>
      </c>
      <c r="D13316">
        <v>0</v>
      </c>
      <c r="E13316">
        <v>0</v>
      </c>
      <c r="F13316">
        <v>0</v>
      </c>
      <c r="G13316">
        <v>0</v>
      </c>
    </row>
    <row r="13317" spans="1:7" x14ac:dyDescent="0.15">
      <c r="A13317" s="2">
        <v>5034415511</v>
      </c>
      <c r="B13317" s="2">
        <v>36388</v>
      </c>
      <c r="C13317" s="2" t="s">
        <v>5</v>
      </c>
      <c r="D13317">
        <v>0</v>
      </c>
      <c r="E13317">
        <v>0</v>
      </c>
      <c r="F13317">
        <v>0</v>
      </c>
      <c r="G13317">
        <v>0</v>
      </c>
    </row>
    <row r="13318" spans="1:7" x14ac:dyDescent="0.15">
      <c r="A13318" s="2">
        <v>5034415512</v>
      </c>
      <c r="B13318" s="2">
        <v>36388</v>
      </c>
      <c r="C13318" s="2" t="s">
        <v>5</v>
      </c>
      <c r="D13318">
        <v>0</v>
      </c>
      <c r="E13318">
        <v>0</v>
      </c>
      <c r="F13318">
        <v>0</v>
      </c>
      <c r="G13318">
        <v>0</v>
      </c>
    </row>
    <row r="13319" spans="1:7" x14ac:dyDescent="0.15">
      <c r="A13319" s="2">
        <v>5034415513</v>
      </c>
      <c r="B13319" s="2">
        <v>36368</v>
      </c>
      <c r="C13319" s="2" t="s">
        <v>7</v>
      </c>
      <c r="D13319">
        <v>0</v>
      </c>
      <c r="E13319">
        <v>0</v>
      </c>
      <c r="F13319">
        <v>0</v>
      </c>
      <c r="G13319">
        <v>0</v>
      </c>
    </row>
    <row r="13320" spans="1:7" x14ac:dyDescent="0.15">
      <c r="A13320" s="2">
        <v>5034415514</v>
      </c>
      <c r="B13320" s="2">
        <v>36368</v>
      </c>
      <c r="C13320" s="2" t="s">
        <v>7</v>
      </c>
      <c r="D13320">
        <v>0</v>
      </c>
      <c r="E13320">
        <v>0</v>
      </c>
      <c r="F13320">
        <v>0</v>
      </c>
      <c r="G13320">
        <v>0</v>
      </c>
    </row>
    <row r="13321" spans="1:7" x14ac:dyDescent="0.15">
      <c r="A13321" s="2">
        <v>5034415521</v>
      </c>
      <c r="B13321" s="2">
        <v>36388</v>
      </c>
      <c r="C13321" s="2" t="s">
        <v>5</v>
      </c>
      <c r="D13321">
        <v>0</v>
      </c>
      <c r="E13321">
        <v>0</v>
      </c>
      <c r="F13321">
        <v>0</v>
      </c>
      <c r="G13321">
        <v>0</v>
      </c>
    </row>
    <row r="13322" spans="1:7" x14ac:dyDescent="0.15">
      <c r="A13322" s="2">
        <v>5034415522</v>
      </c>
      <c r="B13322" s="2">
        <v>36388</v>
      </c>
      <c r="C13322" s="2" t="s">
        <v>5</v>
      </c>
      <c r="D13322">
        <v>0</v>
      </c>
      <c r="E13322">
        <v>0</v>
      </c>
      <c r="F13322">
        <v>0</v>
      </c>
      <c r="G13322">
        <v>0</v>
      </c>
    </row>
    <row r="13323" spans="1:7" x14ac:dyDescent="0.15">
      <c r="A13323" s="2">
        <v>5034415523</v>
      </c>
      <c r="B13323" s="2">
        <v>36388</v>
      </c>
      <c r="C13323" s="2" t="s">
        <v>5</v>
      </c>
      <c r="D13323">
        <v>0</v>
      </c>
      <c r="E13323">
        <v>0</v>
      </c>
      <c r="F13323">
        <v>0</v>
      </c>
      <c r="G13323">
        <v>0</v>
      </c>
    </row>
    <row r="13324" spans="1:7" x14ac:dyDescent="0.15">
      <c r="A13324" s="2">
        <v>5034415524</v>
      </c>
      <c r="B13324" s="2">
        <v>36388</v>
      </c>
      <c r="C13324" s="2" t="s">
        <v>5</v>
      </c>
      <c r="D13324">
        <v>0</v>
      </c>
      <c r="E13324">
        <v>0</v>
      </c>
      <c r="F13324">
        <v>0</v>
      </c>
      <c r="G13324">
        <v>0</v>
      </c>
    </row>
    <row r="13325" spans="1:7" x14ac:dyDescent="0.15">
      <c r="A13325" s="2">
        <v>5034415531</v>
      </c>
      <c r="B13325" s="2">
        <v>36368</v>
      </c>
      <c r="C13325" s="2" t="s">
        <v>7</v>
      </c>
      <c r="D13325">
        <v>0</v>
      </c>
      <c r="E13325">
        <v>0</v>
      </c>
      <c r="F13325">
        <v>0</v>
      </c>
      <c r="G13325">
        <v>0</v>
      </c>
    </row>
    <row r="13326" spans="1:7" x14ac:dyDescent="0.15">
      <c r="A13326" s="2">
        <v>5034415532</v>
      </c>
      <c r="B13326" s="2">
        <v>36368</v>
      </c>
      <c r="C13326" s="2" t="s">
        <v>7</v>
      </c>
      <c r="D13326">
        <v>0</v>
      </c>
      <c r="E13326">
        <v>0</v>
      </c>
      <c r="F13326">
        <v>0</v>
      </c>
      <c r="G13326">
        <v>0</v>
      </c>
    </row>
    <row r="13327" spans="1:7" x14ac:dyDescent="0.15">
      <c r="A13327" s="2">
        <v>5034415533</v>
      </c>
      <c r="B13327" s="2">
        <v>36368</v>
      </c>
      <c r="C13327" s="2" t="s">
        <v>7</v>
      </c>
      <c r="D13327">
        <v>0</v>
      </c>
      <c r="E13327">
        <v>0</v>
      </c>
      <c r="F13327">
        <v>0</v>
      </c>
      <c r="G13327">
        <v>0</v>
      </c>
    </row>
    <row r="13328" spans="1:7" x14ac:dyDescent="0.15">
      <c r="A13328" s="2">
        <v>5034415534</v>
      </c>
      <c r="B13328" s="2">
        <v>36368</v>
      </c>
      <c r="C13328" s="2" t="s">
        <v>7</v>
      </c>
      <c r="D13328">
        <v>0</v>
      </c>
      <c r="E13328">
        <v>0</v>
      </c>
      <c r="F13328">
        <v>0</v>
      </c>
      <c r="G13328">
        <v>0</v>
      </c>
    </row>
    <row r="13329" spans="1:7" x14ac:dyDescent="0.15">
      <c r="A13329" s="2">
        <v>5034415541</v>
      </c>
      <c r="B13329" s="2">
        <v>36368</v>
      </c>
      <c r="C13329" s="2" t="s">
        <v>7</v>
      </c>
      <c r="D13329">
        <v>0</v>
      </c>
      <c r="E13329">
        <v>0</v>
      </c>
      <c r="F13329">
        <v>0</v>
      </c>
      <c r="G13329">
        <v>0</v>
      </c>
    </row>
    <row r="13330" spans="1:7" x14ac:dyDescent="0.15">
      <c r="A13330" s="2">
        <v>5034415542</v>
      </c>
      <c r="B13330" s="2">
        <v>36368</v>
      </c>
      <c r="C13330" s="2" t="s">
        <v>7</v>
      </c>
      <c r="D13330">
        <v>0</v>
      </c>
      <c r="E13330">
        <v>0</v>
      </c>
      <c r="F13330">
        <v>0</v>
      </c>
      <c r="G13330">
        <v>0</v>
      </c>
    </row>
    <row r="13331" spans="1:7" x14ac:dyDescent="0.15">
      <c r="A13331" s="2">
        <v>5034415543</v>
      </c>
      <c r="B13331" s="2">
        <v>36368</v>
      </c>
      <c r="C13331" s="2" t="s">
        <v>7</v>
      </c>
      <c r="D13331">
        <v>0</v>
      </c>
      <c r="E13331">
        <v>0</v>
      </c>
      <c r="F13331">
        <v>0</v>
      </c>
      <c r="G13331">
        <v>0</v>
      </c>
    </row>
    <row r="13332" spans="1:7" x14ac:dyDescent="0.15">
      <c r="A13332" s="2">
        <v>5034415544</v>
      </c>
      <c r="B13332" s="2">
        <v>36368</v>
      </c>
      <c r="C13332" s="2" t="s">
        <v>7</v>
      </c>
      <c r="D13332">
        <v>0</v>
      </c>
      <c r="E13332">
        <v>0</v>
      </c>
      <c r="F13332">
        <v>0</v>
      </c>
      <c r="G13332">
        <v>0</v>
      </c>
    </row>
    <row r="13333" spans="1:7" x14ac:dyDescent="0.15">
      <c r="A13333" s="2">
        <v>5034415611</v>
      </c>
      <c r="B13333" s="2">
        <v>36388</v>
      </c>
      <c r="C13333" s="2" t="s">
        <v>5</v>
      </c>
      <c r="D13333">
        <v>0</v>
      </c>
      <c r="E13333">
        <v>0</v>
      </c>
      <c r="F13333">
        <v>0</v>
      </c>
      <c r="G13333">
        <v>0</v>
      </c>
    </row>
    <row r="13334" spans="1:7" x14ac:dyDescent="0.15">
      <c r="A13334" s="2">
        <v>5034415612</v>
      </c>
      <c r="B13334" s="2">
        <v>36388</v>
      </c>
      <c r="C13334" s="2" t="s">
        <v>5</v>
      </c>
      <c r="D13334">
        <v>0</v>
      </c>
      <c r="E13334">
        <v>0</v>
      </c>
      <c r="F13334">
        <v>0</v>
      </c>
      <c r="G13334">
        <v>0</v>
      </c>
    </row>
    <row r="13335" spans="1:7" x14ac:dyDescent="0.15">
      <c r="A13335" s="2">
        <v>5034415613</v>
      </c>
      <c r="B13335" s="2">
        <v>36388</v>
      </c>
      <c r="C13335" s="2" t="s">
        <v>5</v>
      </c>
      <c r="D13335">
        <v>0</v>
      </c>
      <c r="E13335">
        <v>0</v>
      </c>
      <c r="F13335">
        <v>0</v>
      </c>
      <c r="G13335">
        <v>0</v>
      </c>
    </row>
    <row r="13336" spans="1:7" x14ac:dyDescent="0.15">
      <c r="A13336" s="2">
        <v>5034415614</v>
      </c>
      <c r="B13336" s="2">
        <v>36388</v>
      </c>
      <c r="C13336" s="2" t="s">
        <v>5</v>
      </c>
      <c r="D13336">
        <v>0</v>
      </c>
      <c r="E13336">
        <v>0</v>
      </c>
      <c r="F13336">
        <v>0</v>
      </c>
      <c r="G13336">
        <v>0</v>
      </c>
    </row>
    <row r="13337" spans="1:7" x14ac:dyDescent="0.15">
      <c r="A13337" s="2">
        <v>5034415621</v>
      </c>
      <c r="B13337" s="2">
        <v>36388</v>
      </c>
      <c r="C13337" s="2" t="s">
        <v>5</v>
      </c>
      <c r="D13337">
        <v>0</v>
      </c>
      <c r="E13337">
        <v>0</v>
      </c>
      <c r="F13337">
        <v>0</v>
      </c>
      <c r="G13337">
        <v>0</v>
      </c>
    </row>
    <row r="13338" spans="1:7" x14ac:dyDescent="0.15">
      <c r="A13338" s="2">
        <v>5034415622</v>
      </c>
      <c r="B13338" s="2">
        <v>36388</v>
      </c>
      <c r="C13338" s="2" t="s">
        <v>5</v>
      </c>
      <c r="D13338">
        <v>0</v>
      </c>
      <c r="E13338">
        <v>0</v>
      </c>
      <c r="F13338">
        <v>0</v>
      </c>
      <c r="G13338">
        <v>0</v>
      </c>
    </row>
    <row r="13339" spans="1:7" x14ac:dyDescent="0.15">
      <c r="A13339" s="2">
        <v>5034415623</v>
      </c>
      <c r="B13339" s="2">
        <v>36388</v>
      </c>
      <c r="C13339" s="2" t="s">
        <v>5</v>
      </c>
      <c r="D13339">
        <v>0</v>
      </c>
      <c r="E13339">
        <v>0</v>
      </c>
      <c r="F13339">
        <v>0</v>
      </c>
      <c r="G13339">
        <v>0</v>
      </c>
    </row>
    <row r="13340" spans="1:7" x14ac:dyDescent="0.15">
      <c r="A13340" s="2">
        <v>5034415624</v>
      </c>
      <c r="B13340" s="2">
        <v>36388</v>
      </c>
      <c r="C13340" s="2" t="s">
        <v>5</v>
      </c>
      <c r="D13340">
        <v>0</v>
      </c>
      <c r="E13340">
        <v>0</v>
      </c>
      <c r="F13340">
        <v>0</v>
      </c>
      <c r="G13340">
        <v>0</v>
      </c>
    </row>
    <row r="13341" spans="1:7" x14ac:dyDescent="0.15">
      <c r="A13341" s="2">
        <v>5034415631</v>
      </c>
      <c r="B13341" s="2">
        <v>36388</v>
      </c>
      <c r="C13341" s="2" t="s">
        <v>5</v>
      </c>
      <c r="D13341">
        <v>0</v>
      </c>
      <c r="E13341">
        <v>0</v>
      </c>
      <c r="F13341">
        <v>0</v>
      </c>
      <c r="G13341">
        <v>0</v>
      </c>
    </row>
    <row r="13342" spans="1:7" x14ac:dyDescent="0.15">
      <c r="A13342" s="2">
        <v>5034415632</v>
      </c>
      <c r="B13342" s="2">
        <v>36388</v>
      </c>
      <c r="C13342" s="2" t="s">
        <v>5</v>
      </c>
      <c r="D13342">
        <v>0</v>
      </c>
      <c r="E13342">
        <v>0</v>
      </c>
      <c r="F13342">
        <v>0</v>
      </c>
      <c r="G13342">
        <v>0</v>
      </c>
    </row>
    <row r="13343" spans="1:7" x14ac:dyDescent="0.15">
      <c r="A13343" s="2">
        <v>5034415633</v>
      </c>
      <c r="B13343" s="2">
        <v>36388</v>
      </c>
      <c r="C13343" s="2" t="s">
        <v>5</v>
      </c>
      <c r="D13343">
        <v>0</v>
      </c>
      <c r="E13343">
        <v>0</v>
      </c>
      <c r="F13343">
        <v>0</v>
      </c>
      <c r="G13343">
        <v>0</v>
      </c>
    </row>
    <row r="13344" spans="1:7" x14ac:dyDescent="0.15">
      <c r="A13344" s="2">
        <v>5034415634</v>
      </c>
      <c r="B13344" s="2">
        <v>36388</v>
      </c>
      <c r="C13344" s="2" t="s">
        <v>5</v>
      </c>
      <c r="D13344">
        <v>0</v>
      </c>
      <c r="E13344">
        <v>0</v>
      </c>
      <c r="F13344">
        <v>0</v>
      </c>
      <c r="G13344">
        <v>0</v>
      </c>
    </row>
    <row r="13345" spans="1:7" x14ac:dyDescent="0.15">
      <c r="A13345" s="2">
        <v>5034415641</v>
      </c>
      <c r="B13345" s="2">
        <v>36388</v>
      </c>
      <c r="C13345" s="2" t="s">
        <v>5</v>
      </c>
      <c r="D13345">
        <v>0</v>
      </c>
      <c r="E13345">
        <v>0</v>
      </c>
      <c r="F13345">
        <v>0</v>
      </c>
      <c r="G13345">
        <v>0</v>
      </c>
    </row>
    <row r="13346" spans="1:7" x14ac:dyDescent="0.15">
      <c r="A13346" s="2">
        <v>5034415642</v>
      </c>
      <c r="B13346" s="2">
        <v>36388</v>
      </c>
      <c r="C13346" s="2" t="s">
        <v>5</v>
      </c>
      <c r="D13346">
        <v>0</v>
      </c>
      <c r="E13346">
        <v>0</v>
      </c>
      <c r="F13346">
        <v>0</v>
      </c>
      <c r="G13346">
        <v>0</v>
      </c>
    </row>
    <row r="13347" spans="1:7" x14ac:dyDescent="0.15">
      <c r="A13347" s="2">
        <v>5034415643</v>
      </c>
      <c r="B13347" s="2">
        <v>36388</v>
      </c>
      <c r="C13347" s="2" t="s">
        <v>5</v>
      </c>
      <c r="D13347">
        <v>0</v>
      </c>
      <c r="E13347">
        <v>0</v>
      </c>
      <c r="F13347">
        <v>0</v>
      </c>
      <c r="G13347">
        <v>0</v>
      </c>
    </row>
    <row r="13348" spans="1:7" x14ac:dyDescent="0.15">
      <c r="A13348" s="2">
        <v>5034415644</v>
      </c>
      <c r="B13348" s="2">
        <v>36388</v>
      </c>
      <c r="C13348" s="2" t="s">
        <v>5</v>
      </c>
      <c r="D13348">
        <v>0</v>
      </c>
      <c r="E13348">
        <v>0</v>
      </c>
      <c r="F13348">
        <v>0</v>
      </c>
      <c r="G13348">
        <v>0</v>
      </c>
    </row>
    <row r="13349" spans="1:7" x14ac:dyDescent="0.15">
      <c r="A13349" s="2">
        <v>5034415711</v>
      </c>
      <c r="B13349" s="2">
        <v>36388</v>
      </c>
      <c r="C13349" s="2" t="s">
        <v>5</v>
      </c>
      <c r="D13349">
        <v>0</v>
      </c>
      <c r="E13349">
        <v>0</v>
      </c>
      <c r="F13349">
        <v>0</v>
      </c>
      <c r="G13349">
        <v>0</v>
      </c>
    </row>
    <row r="13350" spans="1:7" x14ac:dyDescent="0.15">
      <c r="A13350" s="2">
        <v>5034415712</v>
      </c>
      <c r="B13350" s="2">
        <v>36388</v>
      </c>
      <c r="C13350" s="2" t="s">
        <v>5</v>
      </c>
      <c r="D13350">
        <v>0</v>
      </c>
      <c r="E13350">
        <v>0</v>
      </c>
      <c r="F13350">
        <v>0</v>
      </c>
      <c r="G13350">
        <v>0</v>
      </c>
    </row>
    <row r="13351" spans="1:7" x14ac:dyDescent="0.15">
      <c r="A13351" s="2">
        <v>5034415713</v>
      </c>
      <c r="B13351" s="2">
        <v>36388</v>
      </c>
      <c r="C13351" s="2" t="s">
        <v>5</v>
      </c>
      <c r="D13351">
        <v>0</v>
      </c>
      <c r="E13351">
        <v>0</v>
      </c>
      <c r="F13351">
        <v>0</v>
      </c>
      <c r="G13351">
        <v>0</v>
      </c>
    </row>
    <row r="13352" spans="1:7" x14ac:dyDescent="0.15">
      <c r="A13352" s="2">
        <v>5034415714</v>
      </c>
      <c r="B13352" s="2">
        <v>36388</v>
      </c>
      <c r="C13352" s="2" t="s">
        <v>5</v>
      </c>
      <c r="D13352">
        <v>0</v>
      </c>
      <c r="E13352">
        <v>0</v>
      </c>
      <c r="F13352">
        <v>0</v>
      </c>
      <c r="G13352">
        <v>0</v>
      </c>
    </row>
    <row r="13353" spans="1:7" x14ac:dyDescent="0.15">
      <c r="A13353" s="2">
        <v>5034415721</v>
      </c>
      <c r="B13353" s="2">
        <v>36388</v>
      </c>
      <c r="C13353" s="2" t="s">
        <v>5</v>
      </c>
      <c r="D13353">
        <v>0</v>
      </c>
      <c r="E13353">
        <v>0</v>
      </c>
      <c r="F13353">
        <v>0</v>
      </c>
      <c r="G13353">
        <v>0</v>
      </c>
    </row>
    <row r="13354" spans="1:7" x14ac:dyDescent="0.15">
      <c r="A13354" s="2">
        <v>5034415722</v>
      </c>
      <c r="B13354" s="2">
        <v>36388</v>
      </c>
      <c r="C13354" s="2" t="s">
        <v>5</v>
      </c>
      <c r="D13354">
        <v>0</v>
      </c>
      <c r="E13354">
        <v>0</v>
      </c>
      <c r="F13354">
        <v>0</v>
      </c>
      <c r="G13354">
        <v>0</v>
      </c>
    </row>
    <row r="13355" spans="1:7" x14ac:dyDescent="0.15">
      <c r="A13355" s="2">
        <v>5034415723</v>
      </c>
      <c r="B13355" s="2">
        <v>36388</v>
      </c>
      <c r="C13355" s="2" t="s">
        <v>5</v>
      </c>
      <c r="D13355">
        <v>0</v>
      </c>
      <c r="E13355">
        <v>0</v>
      </c>
      <c r="F13355">
        <v>0</v>
      </c>
      <c r="G13355">
        <v>0</v>
      </c>
    </row>
    <row r="13356" spans="1:7" x14ac:dyDescent="0.15">
      <c r="A13356" s="2">
        <v>5034415724</v>
      </c>
      <c r="B13356" s="2">
        <v>36388</v>
      </c>
      <c r="C13356" s="2" t="s">
        <v>5</v>
      </c>
      <c r="D13356">
        <v>0</v>
      </c>
      <c r="E13356">
        <v>0</v>
      </c>
      <c r="F13356">
        <v>0</v>
      </c>
      <c r="G13356">
        <v>0</v>
      </c>
    </row>
    <row r="13357" spans="1:7" x14ac:dyDescent="0.15">
      <c r="A13357" s="2">
        <v>5034415731</v>
      </c>
      <c r="B13357" s="2">
        <v>36388</v>
      </c>
      <c r="C13357" s="2" t="s">
        <v>5</v>
      </c>
      <c r="D13357">
        <v>0</v>
      </c>
      <c r="E13357">
        <v>0</v>
      </c>
      <c r="F13357">
        <v>0</v>
      </c>
      <c r="G13357">
        <v>0</v>
      </c>
    </row>
    <row r="13358" spans="1:7" x14ac:dyDescent="0.15">
      <c r="A13358" s="2">
        <v>5034415732</v>
      </c>
      <c r="B13358" s="2">
        <v>36388</v>
      </c>
      <c r="C13358" s="2" t="s">
        <v>5</v>
      </c>
      <c r="D13358">
        <v>0</v>
      </c>
      <c r="E13358">
        <v>0</v>
      </c>
      <c r="F13358">
        <v>0</v>
      </c>
      <c r="G13358">
        <v>0</v>
      </c>
    </row>
    <row r="13359" spans="1:7" x14ac:dyDescent="0.15">
      <c r="A13359" s="2">
        <v>5034415733</v>
      </c>
      <c r="B13359" s="2">
        <v>36388</v>
      </c>
      <c r="C13359" s="2" t="s">
        <v>5</v>
      </c>
      <c r="D13359">
        <v>0</v>
      </c>
      <c r="E13359">
        <v>0</v>
      </c>
      <c r="F13359">
        <v>0</v>
      </c>
      <c r="G13359">
        <v>0</v>
      </c>
    </row>
    <row r="13360" spans="1:7" x14ac:dyDescent="0.15">
      <c r="A13360" s="2">
        <v>5034415734</v>
      </c>
      <c r="B13360" s="2">
        <v>36388</v>
      </c>
      <c r="C13360" s="2" t="s">
        <v>5</v>
      </c>
      <c r="D13360">
        <v>0</v>
      </c>
      <c r="E13360">
        <v>0</v>
      </c>
      <c r="F13360">
        <v>0</v>
      </c>
      <c r="G13360">
        <v>0</v>
      </c>
    </row>
    <row r="13361" spans="1:7" x14ac:dyDescent="0.15">
      <c r="A13361" s="2">
        <v>5034415741</v>
      </c>
      <c r="B13361" s="2">
        <v>36388</v>
      </c>
      <c r="C13361" s="2" t="s">
        <v>5</v>
      </c>
      <c r="D13361">
        <v>0</v>
      </c>
      <c r="E13361">
        <v>0</v>
      </c>
      <c r="F13361">
        <v>0</v>
      </c>
      <c r="G13361">
        <v>0</v>
      </c>
    </row>
    <row r="13362" spans="1:7" x14ac:dyDescent="0.15">
      <c r="A13362" s="2">
        <v>5034415742</v>
      </c>
      <c r="B13362" s="2">
        <v>36388</v>
      </c>
      <c r="C13362" s="2" t="s">
        <v>5</v>
      </c>
      <c r="D13362">
        <v>0</v>
      </c>
      <c r="E13362">
        <v>0</v>
      </c>
      <c r="F13362">
        <v>0</v>
      </c>
      <c r="G13362">
        <v>0</v>
      </c>
    </row>
    <row r="13363" spans="1:7" x14ac:dyDescent="0.15">
      <c r="A13363" s="2">
        <v>5034415743</v>
      </c>
      <c r="B13363" s="2">
        <v>36388</v>
      </c>
      <c r="C13363" s="2" t="s">
        <v>5</v>
      </c>
      <c r="D13363">
        <v>0</v>
      </c>
      <c r="E13363">
        <v>0</v>
      </c>
      <c r="F13363">
        <v>0</v>
      </c>
      <c r="G13363">
        <v>0</v>
      </c>
    </row>
    <row r="13364" spans="1:7" x14ac:dyDescent="0.15">
      <c r="A13364" s="2">
        <v>5034415744</v>
      </c>
      <c r="B13364" s="2">
        <v>36388</v>
      </c>
      <c r="C13364" s="2" t="s">
        <v>5</v>
      </c>
      <c r="D13364">
        <v>0</v>
      </c>
      <c r="E13364">
        <v>0</v>
      </c>
      <c r="F13364">
        <v>0</v>
      </c>
      <c r="G13364">
        <v>0</v>
      </c>
    </row>
    <row r="13365" spans="1:7" x14ac:dyDescent="0.15">
      <c r="A13365" s="2">
        <v>5034415811</v>
      </c>
      <c r="B13365" s="2">
        <v>36388</v>
      </c>
      <c r="C13365" s="2" t="s">
        <v>5</v>
      </c>
      <c r="D13365">
        <v>0</v>
      </c>
      <c r="E13365">
        <v>0</v>
      </c>
      <c r="F13365">
        <v>0</v>
      </c>
      <c r="G13365">
        <v>0</v>
      </c>
    </row>
    <row r="13366" spans="1:7" x14ac:dyDescent="0.15">
      <c r="A13366" s="2">
        <v>5034415812</v>
      </c>
      <c r="B13366" s="2">
        <v>36388</v>
      </c>
      <c r="C13366" s="2" t="s">
        <v>5</v>
      </c>
      <c r="D13366">
        <v>0</v>
      </c>
      <c r="E13366">
        <v>0</v>
      </c>
      <c r="F13366">
        <v>0</v>
      </c>
      <c r="G13366">
        <v>0</v>
      </c>
    </row>
    <row r="13367" spans="1:7" x14ac:dyDescent="0.15">
      <c r="A13367" s="2">
        <v>5034415813</v>
      </c>
      <c r="B13367" s="2">
        <v>36388</v>
      </c>
      <c r="C13367" s="2" t="s">
        <v>5</v>
      </c>
      <c r="D13367">
        <v>0</v>
      </c>
      <c r="E13367">
        <v>0</v>
      </c>
      <c r="F13367">
        <v>0</v>
      </c>
      <c r="G13367">
        <v>0</v>
      </c>
    </row>
    <row r="13368" spans="1:7" x14ac:dyDescent="0.15">
      <c r="A13368" s="2">
        <v>5034415814</v>
      </c>
      <c r="B13368" s="2">
        <v>36388</v>
      </c>
      <c r="C13368" s="2" t="s">
        <v>5</v>
      </c>
      <c r="D13368">
        <v>0</v>
      </c>
      <c r="E13368">
        <v>0</v>
      </c>
      <c r="F13368">
        <v>0</v>
      </c>
      <c r="G13368">
        <v>0</v>
      </c>
    </row>
    <row r="13369" spans="1:7" x14ac:dyDescent="0.15">
      <c r="A13369" s="2">
        <v>5034415821</v>
      </c>
      <c r="B13369" s="2">
        <v>36388</v>
      </c>
      <c r="C13369" s="2" t="s">
        <v>5</v>
      </c>
      <c r="D13369">
        <v>0</v>
      </c>
      <c r="E13369">
        <v>0</v>
      </c>
      <c r="F13369">
        <v>0</v>
      </c>
      <c r="G13369">
        <v>0</v>
      </c>
    </row>
    <row r="13370" spans="1:7" x14ac:dyDescent="0.15">
      <c r="A13370" s="2">
        <v>5034415822</v>
      </c>
      <c r="B13370" s="2">
        <v>36388</v>
      </c>
      <c r="C13370" s="2" t="s">
        <v>5</v>
      </c>
      <c r="D13370">
        <v>0</v>
      </c>
      <c r="E13370">
        <v>0</v>
      </c>
      <c r="F13370">
        <v>0</v>
      </c>
      <c r="G13370">
        <v>0</v>
      </c>
    </row>
    <row r="13371" spans="1:7" x14ac:dyDescent="0.15">
      <c r="A13371" s="2">
        <v>5034415823</v>
      </c>
      <c r="B13371" s="2">
        <v>36388</v>
      </c>
      <c r="C13371" s="2" t="s">
        <v>5</v>
      </c>
      <c r="D13371">
        <v>0</v>
      </c>
      <c r="E13371">
        <v>0</v>
      </c>
      <c r="F13371">
        <v>0</v>
      </c>
      <c r="G13371">
        <v>0</v>
      </c>
    </row>
    <row r="13372" spans="1:7" x14ac:dyDescent="0.15">
      <c r="A13372" s="2">
        <v>5034415824</v>
      </c>
      <c r="B13372" s="2">
        <v>36388</v>
      </c>
      <c r="C13372" s="2" t="s">
        <v>5</v>
      </c>
      <c r="D13372">
        <v>0</v>
      </c>
      <c r="E13372">
        <v>0</v>
      </c>
      <c r="F13372">
        <v>0</v>
      </c>
      <c r="G13372">
        <v>0</v>
      </c>
    </row>
    <row r="13373" spans="1:7" x14ac:dyDescent="0.15">
      <c r="A13373" s="2">
        <v>5034415831</v>
      </c>
      <c r="B13373" s="2">
        <v>36388</v>
      </c>
      <c r="C13373" s="2" t="s">
        <v>5</v>
      </c>
      <c r="D13373">
        <v>0</v>
      </c>
      <c r="E13373">
        <v>0</v>
      </c>
      <c r="F13373">
        <v>0</v>
      </c>
      <c r="G13373">
        <v>0</v>
      </c>
    </row>
    <row r="13374" spans="1:7" x14ac:dyDescent="0.15">
      <c r="A13374" s="2">
        <v>5034415832</v>
      </c>
      <c r="B13374" s="2">
        <v>36388</v>
      </c>
      <c r="C13374" s="2" t="s">
        <v>5</v>
      </c>
      <c r="D13374">
        <v>0</v>
      </c>
      <c r="E13374">
        <v>0</v>
      </c>
      <c r="F13374">
        <v>0</v>
      </c>
      <c r="G13374">
        <v>0</v>
      </c>
    </row>
    <row r="13375" spans="1:7" x14ac:dyDescent="0.15">
      <c r="A13375" s="2">
        <v>5034415833</v>
      </c>
      <c r="B13375" s="2">
        <v>36388</v>
      </c>
      <c r="C13375" s="2" t="s">
        <v>5</v>
      </c>
      <c r="D13375">
        <v>0</v>
      </c>
      <c r="E13375">
        <v>0</v>
      </c>
      <c r="F13375">
        <v>0</v>
      </c>
      <c r="G13375">
        <v>0</v>
      </c>
    </row>
    <row r="13376" spans="1:7" x14ac:dyDescent="0.15">
      <c r="A13376" s="2">
        <v>5034415834</v>
      </c>
      <c r="B13376" s="2">
        <v>36388</v>
      </c>
      <c r="C13376" s="2" t="s">
        <v>5</v>
      </c>
      <c r="D13376">
        <v>0</v>
      </c>
      <c r="E13376">
        <v>0</v>
      </c>
      <c r="F13376">
        <v>0</v>
      </c>
      <c r="G13376">
        <v>0</v>
      </c>
    </row>
    <row r="13377" spans="1:7" x14ac:dyDescent="0.15">
      <c r="A13377" s="2">
        <v>5034415841</v>
      </c>
      <c r="B13377" s="2">
        <v>36388</v>
      </c>
      <c r="C13377" s="2" t="s">
        <v>5</v>
      </c>
      <c r="D13377">
        <v>0</v>
      </c>
      <c r="E13377">
        <v>0</v>
      </c>
      <c r="F13377">
        <v>0</v>
      </c>
      <c r="G13377">
        <v>0</v>
      </c>
    </row>
    <row r="13378" spans="1:7" x14ac:dyDescent="0.15">
      <c r="A13378" s="2">
        <v>5034415842</v>
      </c>
      <c r="B13378" s="2">
        <v>36388</v>
      </c>
      <c r="C13378" s="2" t="s">
        <v>5</v>
      </c>
      <c r="D13378">
        <v>0</v>
      </c>
      <c r="E13378">
        <v>0</v>
      </c>
      <c r="F13378">
        <v>0</v>
      </c>
      <c r="G13378">
        <v>0</v>
      </c>
    </row>
    <row r="13379" spans="1:7" x14ac:dyDescent="0.15">
      <c r="A13379" s="2">
        <v>5034415843</v>
      </c>
      <c r="B13379" s="2">
        <v>36388</v>
      </c>
      <c r="C13379" s="2" t="s">
        <v>5</v>
      </c>
      <c r="D13379">
        <v>0</v>
      </c>
      <c r="E13379">
        <v>0</v>
      </c>
      <c r="F13379">
        <v>0</v>
      </c>
      <c r="G13379">
        <v>0</v>
      </c>
    </row>
    <row r="13380" spans="1:7" x14ac:dyDescent="0.15">
      <c r="A13380" s="2">
        <v>5034415844</v>
      </c>
      <c r="B13380" s="2">
        <v>36388</v>
      </c>
      <c r="C13380" s="2" t="s">
        <v>5</v>
      </c>
      <c r="D13380">
        <v>0</v>
      </c>
      <c r="E13380">
        <v>0</v>
      </c>
      <c r="F13380">
        <v>0</v>
      </c>
      <c r="G13380">
        <v>0</v>
      </c>
    </row>
    <row r="13381" spans="1:7" x14ac:dyDescent="0.15">
      <c r="A13381" s="2">
        <v>5034415911</v>
      </c>
      <c r="B13381" s="2">
        <v>36388</v>
      </c>
      <c r="C13381" s="2" t="s">
        <v>5</v>
      </c>
      <c r="D13381">
        <v>0</v>
      </c>
      <c r="E13381">
        <v>0</v>
      </c>
      <c r="F13381">
        <v>0</v>
      </c>
      <c r="G13381">
        <v>0</v>
      </c>
    </row>
    <row r="13382" spans="1:7" x14ac:dyDescent="0.15">
      <c r="A13382" s="2">
        <v>5034415912</v>
      </c>
      <c r="B13382" s="2">
        <v>36388</v>
      </c>
      <c r="C13382" s="2" t="s">
        <v>5</v>
      </c>
      <c r="D13382">
        <v>0</v>
      </c>
      <c r="E13382">
        <v>0</v>
      </c>
      <c r="F13382">
        <v>0</v>
      </c>
      <c r="G13382">
        <v>0</v>
      </c>
    </row>
    <row r="13383" spans="1:7" x14ac:dyDescent="0.15">
      <c r="A13383" s="2">
        <v>5034415913</v>
      </c>
      <c r="B13383" s="2">
        <v>36388</v>
      </c>
      <c r="C13383" s="2" t="s">
        <v>5</v>
      </c>
      <c r="D13383">
        <v>0</v>
      </c>
      <c r="E13383">
        <v>0</v>
      </c>
      <c r="F13383">
        <v>0</v>
      </c>
      <c r="G13383">
        <v>0</v>
      </c>
    </row>
    <row r="13384" spans="1:7" x14ac:dyDescent="0.15">
      <c r="A13384" s="2">
        <v>5034415914</v>
      </c>
      <c r="B13384" s="2">
        <v>36388</v>
      </c>
      <c r="C13384" s="2" t="s">
        <v>5</v>
      </c>
      <c r="D13384">
        <v>0</v>
      </c>
      <c r="E13384">
        <v>0</v>
      </c>
      <c r="F13384">
        <v>0</v>
      </c>
      <c r="G13384">
        <v>0</v>
      </c>
    </row>
    <row r="13385" spans="1:7" x14ac:dyDescent="0.15">
      <c r="A13385" s="2">
        <v>5034415921</v>
      </c>
      <c r="B13385" s="2">
        <v>36388</v>
      </c>
      <c r="C13385" s="2" t="s">
        <v>5</v>
      </c>
      <c r="D13385">
        <v>0</v>
      </c>
      <c r="E13385">
        <v>0</v>
      </c>
      <c r="F13385">
        <v>0</v>
      </c>
      <c r="G13385">
        <v>0</v>
      </c>
    </row>
    <row r="13386" spans="1:7" x14ac:dyDescent="0.15">
      <c r="A13386" s="2">
        <v>5034415922</v>
      </c>
      <c r="B13386" s="2">
        <v>36388</v>
      </c>
      <c r="C13386" s="2" t="s">
        <v>5</v>
      </c>
      <c r="D13386">
        <v>0</v>
      </c>
      <c r="E13386">
        <v>0</v>
      </c>
      <c r="F13386">
        <v>0</v>
      </c>
      <c r="G13386">
        <v>0</v>
      </c>
    </row>
    <row r="13387" spans="1:7" x14ac:dyDescent="0.15">
      <c r="A13387" s="2">
        <v>5034415923</v>
      </c>
      <c r="B13387" s="2">
        <v>36388</v>
      </c>
      <c r="C13387" s="2" t="s">
        <v>5</v>
      </c>
      <c r="D13387">
        <v>0</v>
      </c>
      <c r="E13387">
        <v>0</v>
      </c>
      <c r="F13387">
        <v>0</v>
      </c>
      <c r="G13387">
        <v>0</v>
      </c>
    </row>
    <row r="13388" spans="1:7" x14ac:dyDescent="0.15">
      <c r="A13388" s="2">
        <v>5034415924</v>
      </c>
      <c r="B13388" s="2">
        <v>36388</v>
      </c>
      <c r="C13388" s="2" t="s">
        <v>5</v>
      </c>
      <c r="D13388">
        <v>0</v>
      </c>
      <c r="E13388">
        <v>0</v>
      </c>
      <c r="F13388">
        <v>0</v>
      </c>
      <c r="G13388">
        <v>0</v>
      </c>
    </row>
    <row r="13389" spans="1:7" x14ac:dyDescent="0.15">
      <c r="A13389" s="2">
        <v>5034415931</v>
      </c>
      <c r="B13389" s="2">
        <v>36388</v>
      </c>
      <c r="C13389" s="2" t="s">
        <v>5</v>
      </c>
      <c r="D13389">
        <v>0</v>
      </c>
      <c r="E13389">
        <v>0</v>
      </c>
      <c r="F13389">
        <v>0</v>
      </c>
      <c r="G13389">
        <v>0</v>
      </c>
    </row>
    <row r="13390" spans="1:7" x14ac:dyDescent="0.15">
      <c r="A13390" s="2">
        <v>5034415932</v>
      </c>
      <c r="B13390" s="2">
        <v>36388</v>
      </c>
      <c r="C13390" s="2" t="s">
        <v>5</v>
      </c>
      <c r="D13390">
        <v>0</v>
      </c>
      <c r="E13390">
        <v>0</v>
      </c>
      <c r="F13390">
        <v>0</v>
      </c>
      <c r="G13390">
        <v>0</v>
      </c>
    </row>
    <row r="13391" spans="1:7" x14ac:dyDescent="0.15">
      <c r="A13391" s="2">
        <v>5034415933</v>
      </c>
      <c r="B13391" s="2">
        <v>36388</v>
      </c>
      <c r="C13391" s="2" t="s">
        <v>5</v>
      </c>
      <c r="D13391">
        <v>0</v>
      </c>
      <c r="E13391">
        <v>0</v>
      </c>
      <c r="F13391">
        <v>0</v>
      </c>
      <c r="G13391">
        <v>0</v>
      </c>
    </row>
    <row r="13392" spans="1:7" x14ac:dyDescent="0.15">
      <c r="A13392" s="2">
        <v>5034415934</v>
      </c>
      <c r="B13392" s="2">
        <v>36388</v>
      </c>
      <c r="C13392" s="2" t="s">
        <v>5</v>
      </c>
      <c r="D13392">
        <v>0</v>
      </c>
      <c r="E13392">
        <v>0</v>
      </c>
      <c r="F13392">
        <v>0</v>
      </c>
      <c r="G13392">
        <v>0</v>
      </c>
    </row>
    <row r="13393" spans="1:7" x14ac:dyDescent="0.15">
      <c r="A13393" s="2">
        <v>5034415941</v>
      </c>
      <c r="B13393" s="2">
        <v>36388</v>
      </c>
      <c r="C13393" s="2" t="s">
        <v>5</v>
      </c>
      <c r="D13393">
        <v>0</v>
      </c>
      <c r="E13393">
        <v>0</v>
      </c>
      <c r="F13393">
        <v>0</v>
      </c>
      <c r="G13393">
        <v>0</v>
      </c>
    </row>
    <row r="13394" spans="1:7" x14ac:dyDescent="0.15">
      <c r="A13394" s="2">
        <v>5034415942</v>
      </c>
      <c r="B13394" s="2">
        <v>36388</v>
      </c>
      <c r="C13394" s="2" t="s">
        <v>5</v>
      </c>
      <c r="D13394">
        <v>0</v>
      </c>
      <c r="E13394">
        <v>0</v>
      </c>
      <c r="F13394">
        <v>0</v>
      </c>
      <c r="G13394">
        <v>0</v>
      </c>
    </row>
    <row r="13395" spans="1:7" x14ac:dyDescent="0.15">
      <c r="A13395" s="2">
        <v>5034415943</v>
      </c>
      <c r="B13395" s="2">
        <v>36388</v>
      </c>
      <c r="C13395" s="2" t="s">
        <v>5</v>
      </c>
      <c r="D13395">
        <v>0</v>
      </c>
      <c r="E13395">
        <v>0</v>
      </c>
      <c r="F13395">
        <v>0</v>
      </c>
      <c r="G13395">
        <v>0</v>
      </c>
    </row>
    <row r="13396" spans="1:7" x14ac:dyDescent="0.15">
      <c r="A13396" s="2">
        <v>5034415944</v>
      </c>
      <c r="B13396" s="2">
        <v>36388</v>
      </c>
      <c r="C13396" s="2" t="s">
        <v>5</v>
      </c>
      <c r="D13396">
        <v>0</v>
      </c>
      <c r="E13396">
        <v>0</v>
      </c>
      <c r="F13396">
        <v>0</v>
      </c>
      <c r="G13396">
        <v>0</v>
      </c>
    </row>
    <row r="13397" spans="1:7" x14ac:dyDescent="0.15">
      <c r="A13397" s="2">
        <v>5034416011</v>
      </c>
      <c r="B13397" s="2">
        <v>36368</v>
      </c>
      <c r="C13397" s="2" t="s">
        <v>7</v>
      </c>
      <c r="D13397">
        <v>0</v>
      </c>
      <c r="E13397">
        <v>0</v>
      </c>
      <c r="F13397">
        <v>0</v>
      </c>
      <c r="G13397">
        <v>0</v>
      </c>
    </row>
    <row r="13398" spans="1:7" x14ac:dyDescent="0.15">
      <c r="A13398" s="2">
        <v>5034416012</v>
      </c>
      <c r="B13398" s="2">
        <v>36368</v>
      </c>
      <c r="C13398" s="2" t="s">
        <v>7</v>
      </c>
      <c r="D13398">
        <v>0</v>
      </c>
      <c r="E13398">
        <v>0</v>
      </c>
      <c r="F13398">
        <v>0</v>
      </c>
      <c r="G13398">
        <v>0</v>
      </c>
    </row>
    <row r="13399" spans="1:7" x14ac:dyDescent="0.15">
      <c r="A13399" s="2">
        <v>5034416013</v>
      </c>
      <c r="B13399" s="2">
        <v>36368</v>
      </c>
      <c r="C13399" s="2" t="s">
        <v>7</v>
      </c>
      <c r="D13399">
        <v>0</v>
      </c>
      <c r="E13399">
        <v>0</v>
      </c>
      <c r="F13399">
        <v>0</v>
      </c>
      <c r="G13399">
        <v>0</v>
      </c>
    </row>
    <row r="13400" spans="1:7" x14ac:dyDescent="0.15">
      <c r="A13400" s="2">
        <v>5034416014</v>
      </c>
      <c r="B13400" s="2">
        <v>36368</v>
      </c>
      <c r="C13400" s="2" t="s">
        <v>7</v>
      </c>
      <c r="D13400">
        <v>0</v>
      </c>
      <c r="E13400">
        <v>0</v>
      </c>
      <c r="F13400">
        <v>0</v>
      </c>
      <c r="G13400">
        <v>0</v>
      </c>
    </row>
    <row r="13401" spans="1:7" x14ac:dyDescent="0.15">
      <c r="A13401" s="2">
        <v>5034416021</v>
      </c>
      <c r="B13401" s="2">
        <v>36368</v>
      </c>
      <c r="C13401" s="2" t="s">
        <v>7</v>
      </c>
      <c r="D13401">
        <v>0</v>
      </c>
      <c r="E13401">
        <v>0</v>
      </c>
      <c r="F13401">
        <v>0</v>
      </c>
      <c r="G13401">
        <v>0</v>
      </c>
    </row>
    <row r="13402" spans="1:7" x14ac:dyDescent="0.15">
      <c r="A13402" s="2">
        <v>5034416022</v>
      </c>
      <c r="B13402" s="2">
        <v>36368</v>
      </c>
      <c r="C13402" s="2" t="s">
        <v>7</v>
      </c>
      <c r="D13402">
        <v>0</v>
      </c>
      <c r="E13402">
        <v>0</v>
      </c>
      <c r="F13402">
        <v>0</v>
      </c>
      <c r="G13402">
        <v>0</v>
      </c>
    </row>
    <row r="13403" spans="1:7" x14ac:dyDescent="0.15">
      <c r="A13403" s="2">
        <v>5034416023</v>
      </c>
      <c r="B13403" s="2">
        <v>36368</v>
      </c>
      <c r="C13403" s="2" t="s">
        <v>7</v>
      </c>
      <c r="D13403">
        <v>0</v>
      </c>
      <c r="E13403">
        <v>0</v>
      </c>
      <c r="F13403">
        <v>0</v>
      </c>
      <c r="G13403">
        <v>0</v>
      </c>
    </row>
    <row r="13404" spans="1:7" x14ac:dyDescent="0.15">
      <c r="A13404" s="2">
        <v>5034416024</v>
      </c>
      <c r="B13404" s="2">
        <v>36368</v>
      </c>
      <c r="C13404" s="2" t="s">
        <v>7</v>
      </c>
      <c r="D13404">
        <v>0</v>
      </c>
      <c r="E13404">
        <v>0</v>
      </c>
      <c r="F13404">
        <v>0</v>
      </c>
      <c r="G13404">
        <v>0</v>
      </c>
    </row>
    <row r="13405" spans="1:7" x14ac:dyDescent="0.15">
      <c r="A13405" s="2">
        <v>5034416031</v>
      </c>
      <c r="B13405" s="2">
        <v>36368</v>
      </c>
      <c r="C13405" s="2" t="s">
        <v>7</v>
      </c>
      <c r="D13405">
        <v>0</v>
      </c>
      <c r="E13405">
        <v>0</v>
      </c>
      <c r="F13405">
        <v>0</v>
      </c>
      <c r="G13405">
        <v>0</v>
      </c>
    </row>
    <row r="13406" spans="1:7" x14ac:dyDescent="0.15">
      <c r="A13406" s="2">
        <v>5034416032</v>
      </c>
      <c r="B13406" s="2">
        <v>36368</v>
      </c>
      <c r="C13406" s="2" t="s">
        <v>7</v>
      </c>
      <c r="D13406">
        <v>0</v>
      </c>
      <c r="E13406">
        <v>0</v>
      </c>
      <c r="F13406">
        <v>0</v>
      </c>
      <c r="G13406">
        <v>0</v>
      </c>
    </row>
    <row r="13407" spans="1:7" x14ac:dyDescent="0.15">
      <c r="A13407" s="2">
        <v>5034416033</v>
      </c>
      <c r="B13407" s="2">
        <v>36368</v>
      </c>
      <c r="C13407" s="2" t="s">
        <v>7</v>
      </c>
      <c r="D13407">
        <v>0</v>
      </c>
      <c r="E13407">
        <v>0</v>
      </c>
      <c r="F13407">
        <v>0</v>
      </c>
      <c r="G13407">
        <v>0</v>
      </c>
    </row>
    <row r="13408" spans="1:7" x14ac:dyDescent="0.15">
      <c r="A13408" s="2">
        <v>5034416034</v>
      </c>
      <c r="B13408" s="2">
        <v>36368</v>
      </c>
      <c r="C13408" s="2" t="s">
        <v>7</v>
      </c>
      <c r="D13408">
        <v>0</v>
      </c>
      <c r="E13408">
        <v>0</v>
      </c>
      <c r="F13408">
        <v>0</v>
      </c>
      <c r="G13408">
        <v>0</v>
      </c>
    </row>
    <row r="13409" spans="1:7" x14ac:dyDescent="0.15">
      <c r="A13409" s="2">
        <v>5034416041</v>
      </c>
      <c r="B13409" s="2">
        <v>36368</v>
      </c>
      <c r="C13409" s="2" t="s">
        <v>7</v>
      </c>
      <c r="D13409">
        <v>0</v>
      </c>
      <c r="E13409">
        <v>0</v>
      </c>
      <c r="F13409">
        <v>0</v>
      </c>
      <c r="G13409">
        <v>0</v>
      </c>
    </row>
    <row r="13410" spans="1:7" x14ac:dyDescent="0.15">
      <c r="A13410" s="2">
        <v>5034416042</v>
      </c>
      <c r="B13410" s="2">
        <v>36368</v>
      </c>
      <c r="C13410" s="2" t="s">
        <v>7</v>
      </c>
      <c r="D13410">
        <v>0</v>
      </c>
      <c r="E13410">
        <v>0</v>
      </c>
      <c r="F13410">
        <v>0</v>
      </c>
      <c r="G13410">
        <v>0</v>
      </c>
    </row>
    <row r="13411" spans="1:7" x14ac:dyDescent="0.15">
      <c r="A13411" s="2">
        <v>5034416043</v>
      </c>
      <c r="B13411" s="2">
        <v>36368</v>
      </c>
      <c r="C13411" s="2" t="s">
        <v>7</v>
      </c>
      <c r="D13411">
        <v>0</v>
      </c>
      <c r="E13411">
        <v>0</v>
      </c>
      <c r="F13411">
        <v>0</v>
      </c>
      <c r="G13411">
        <v>0</v>
      </c>
    </row>
    <row r="13412" spans="1:7" x14ac:dyDescent="0.15">
      <c r="A13412" s="2">
        <v>5034416044</v>
      </c>
      <c r="B13412" s="2">
        <v>36368</v>
      </c>
      <c r="C13412" s="2" t="s">
        <v>7</v>
      </c>
      <c r="D13412">
        <v>0</v>
      </c>
      <c r="E13412">
        <v>0</v>
      </c>
      <c r="F13412">
        <v>0</v>
      </c>
      <c r="G13412">
        <v>0</v>
      </c>
    </row>
    <row r="13413" spans="1:7" x14ac:dyDescent="0.15">
      <c r="A13413" s="2">
        <v>5034416111</v>
      </c>
      <c r="B13413" s="2">
        <v>36368</v>
      </c>
      <c r="C13413" s="2" t="s">
        <v>7</v>
      </c>
      <c r="D13413">
        <v>0</v>
      </c>
      <c r="E13413">
        <v>0</v>
      </c>
      <c r="F13413">
        <v>0</v>
      </c>
      <c r="G13413">
        <v>0</v>
      </c>
    </row>
    <row r="13414" spans="1:7" x14ac:dyDescent="0.15">
      <c r="A13414" s="2">
        <v>5034416112</v>
      </c>
      <c r="B13414" s="2">
        <v>36368</v>
      </c>
      <c r="C13414" s="2" t="s">
        <v>7</v>
      </c>
      <c r="D13414">
        <v>0</v>
      </c>
      <c r="E13414">
        <v>0</v>
      </c>
      <c r="F13414">
        <v>0</v>
      </c>
      <c r="G13414">
        <v>0</v>
      </c>
    </row>
    <row r="13415" spans="1:7" x14ac:dyDescent="0.15">
      <c r="A13415" s="2">
        <v>5034416113</v>
      </c>
      <c r="B13415" s="2">
        <v>36368</v>
      </c>
      <c r="C13415" s="2" t="s">
        <v>7</v>
      </c>
      <c r="D13415">
        <v>0</v>
      </c>
      <c r="E13415">
        <v>0</v>
      </c>
      <c r="F13415">
        <v>0</v>
      </c>
      <c r="G13415">
        <v>0</v>
      </c>
    </row>
    <row r="13416" spans="1:7" x14ac:dyDescent="0.15">
      <c r="A13416" s="2">
        <v>5034416114</v>
      </c>
      <c r="B13416" s="2">
        <v>36368</v>
      </c>
      <c r="C13416" s="2" t="s">
        <v>7</v>
      </c>
      <c r="D13416">
        <v>0</v>
      </c>
      <c r="E13416">
        <v>0</v>
      </c>
      <c r="F13416">
        <v>0</v>
      </c>
      <c r="G13416">
        <v>0</v>
      </c>
    </row>
    <row r="13417" spans="1:7" x14ac:dyDescent="0.15">
      <c r="A13417" s="2">
        <v>5034416121</v>
      </c>
      <c r="B13417" s="2">
        <v>36368</v>
      </c>
      <c r="C13417" s="2" t="s">
        <v>7</v>
      </c>
      <c r="D13417">
        <v>0</v>
      </c>
      <c r="E13417">
        <v>0</v>
      </c>
      <c r="F13417">
        <v>0</v>
      </c>
      <c r="G13417">
        <v>0</v>
      </c>
    </row>
    <row r="13418" spans="1:7" x14ac:dyDescent="0.15">
      <c r="A13418" s="2">
        <v>5034416122</v>
      </c>
      <c r="B13418" s="2">
        <v>36368</v>
      </c>
      <c r="C13418" s="2" t="s">
        <v>7</v>
      </c>
      <c r="D13418">
        <v>0</v>
      </c>
      <c r="E13418">
        <v>0</v>
      </c>
      <c r="F13418">
        <v>0</v>
      </c>
      <c r="G13418">
        <v>0</v>
      </c>
    </row>
    <row r="13419" spans="1:7" x14ac:dyDescent="0.15">
      <c r="A13419" s="2">
        <v>5034416123</v>
      </c>
      <c r="B13419" s="2">
        <v>36368</v>
      </c>
      <c r="C13419" s="2" t="s">
        <v>7</v>
      </c>
      <c r="D13419">
        <v>0</v>
      </c>
      <c r="E13419">
        <v>0</v>
      </c>
      <c r="F13419">
        <v>0</v>
      </c>
      <c r="G13419">
        <v>0</v>
      </c>
    </row>
    <row r="13420" spans="1:7" x14ac:dyDescent="0.15">
      <c r="A13420" s="2">
        <v>5034416124</v>
      </c>
      <c r="B13420" s="2">
        <v>36368</v>
      </c>
      <c r="C13420" s="2" t="s">
        <v>7</v>
      </c>
      <c r="D13420">
        <v>0</v>
      </c>
      <c r="E13420">
        <v>0</v>
      </c>
      <c r="F13420">
        <v>0</v>
      </c>
      <c r="G13420">
        <v>0</v>
      </c>
    </row>
    <row r="13421" spans="1:7" x14ac:dyDescent="0.15">
      <c r="A13421" s="2">
        <v>5034416131</v>
      </c>
      <c r="B13421" s="2">
        <v>36368</v>
      </c>
      <c r="C13421" s="2" t="s">
        <v>7</v>
      </c>
      <c r="D13421">
        <v>0</v>
      </c>
      <c r="E13421">
        <v>0</v>
      </c>
      <c r="F13421">
        <v>0</v>
      </c>
      <c r="G13421">
        <v>0</v>
      </c>
    </row>
    <row r="13422" spans="1:7" x14ac:dyDescent="0.15">
      <c r="A13422" s="2">
        <v>5034416132</v>
      </c>
      <c r="B13422" s="2">
        <v>36368</v>
      </c>
      <c r="C13422" s="2" t="s">
        <v>7</v>
      </c>
      <c r="D13422">
        <v>0</v>
      </c>
      <c r="E13422">
        <v>0</v>
      </c>
      <c r="F13422">
        <v>0</v>
      </c>
      <c r="G13422">
        <v>0</v>
      </c>
    </row>
    <row r="13423" spans="1:7" x14ac:dyDescent="0.15">
      <c r="A13423" s="2">
        <v>5034416133</v>
      </c>
      <c r="B13423" s="2">
        <v>36368</v>
      </c>
      <c r="C13423" s="2" t="s">
        <v>7</v>
      </c>
      <c r="D13423">
        <v>0</v>
      </c>
      <c r="E13423">
        <v>0</v>
      </c>
      <c r="F13423">
        <v>0</v>
      </c>
      <c r="G13423">
        <v>0</v>
      </c>
    </row>
    <row r="13424" spans="1:7" x14ac:dyDescent="0.15">
      <c r="A13424" s="2">
        <v>5034416134</v>
      </c>
      <c r="B13424" s="2">
        <v>36368</v>
      </c>
      <c r="C13424" s="2" t="s">
        <v>7</v>
      </c>
      <c r="D13424">
        <v>0</v>
      </c>
      <c r="E13424">
        <v>0</v>
      </c>
      <c r="F13424">
        <v>0</v>
      </c>
      <c r="G13424">
        <v>0</v>
      </c>
    </row>
    <row r="13425" spans="1:7" x14ac:dyDescent="0.15">
      <c r="A13425" s="2">
        <v>5034416141</v>
      </c>
      <c r="B13425" s="2">
        <v>36368</v>
      </c>
      <c r="C13425" s="2" t="s">
        <v>7</v>
      </c>
      <c r="D13425">
        <v>0</v>
      </c>
      <c r="E13425">
        <v>0</v>
      </c>
      <c r="F13425">
        <v>0</v>
      </c>
      <c r="G13425">
        <v>0</v>
      </c>
    </row>
    <row r="13426" spans="1:7" x14ac:dyDescent="0.15">
      <c r="A13426" s="2">
        <v>5034416142</v>
      </c>
      <c r="B13426" s="2">
        <v>36368</v>
      </c>
      <c r="C13426" s="2" t="s">
        <v>7</v>
      </c>
      <c r="D13426">
        <v>0</v>
      </c>
      <c r="E13426">
        <v>0</v>
      </c>
      <c r="F13426">
        <v>0</v>
      </c>
      <c r="G13426">
        <v>0</v>
      </c>
    </row>
    <row r="13427" spans="1:7" x14ac:dyDescent="0.15">
      <c r="A13427" s="2">
        <v>5034416143</v>
      </c>
      <c r="B13427" s="2">
        <v>36368</v>
      </c>
      <c r="C13427" s="2" t="s">
        <v>7</v>
      </c>
      <c r="D13427">
        <v>0</v>
      </c>
      <c r="E13427">
        <v>0</v>
      </c>
      <c r="F13427">
        <v>0</v>
      </c>
      <c r="G13427">
        <v>0</v>
      </c>
    </row>
    <row r="13428" spans="1:7" x14ac:dyDescent="0.15">
      <c r="A13428" s="2">
        <v>5034416144</v>
      </c>
      <c r="B13428" s="2">
        <v>36368</v>
      </c>
      <c r="C13428" s="2" t="s">
        <v>7</v>
      </c>
      <c r="D13428">
        <v>0</v>
      </c>
      <c r="E13428">
        <v>0</v>
      </c>
      <c r="F13428">
        <v>0</v>
      </c>
      <c r="G13428">
        <v>0</v>
      </c>
    </row>
    <row r="13429" spans="1:7" x14ac:dyDescent="0.15">
      <c r="A13429" s="2">
        <v>5034416211</v>
      </c>
      <c r="B13429" s="2">
        <v>36368</v>
      </c>
      <c r="C13429" s="2" t="s">
        <v>7</v>
      </c>
      <c r="D13429">
        <v>0</v>
      </c>
      <c r="E13429">
        <v>0</v>
      </c>
      <c r="F13429">
        <v>0</v>
      </c>
      <c r="G13429">
        <v>0</v>
      </c>
    </row>
    <row r="13430" spans="1:7" x14ac:dyDescent="0.15">
      <c r="A13430" s="2">
        <v>5034416212</v>
      </c>
      <c r="B13430" s="2">
        <v>36368</v>
      </c>
      <c r="C13430" s="2" t="s">
        <v>7</v>
      </c>
      <c r="D13430">
        <v>0</v>
      </c>
      <c r="E13430">
        <v>0</v>
      </c>
      <c r="F13430">
        <v>0</v>
      </c>
      <c r="G13430">
        <v>0</v>
      </c>
    </row>
    <row r="13431" spans="1:7" x14ac:dyDescent="0.15">
      <c r="A13431" s="2">
        <v>5034416213</v>
      </c>
      <c r="B13431" s="2">
        <v>36368</v>
      </c>
      <c r="C13431" s="2" t="s">
        <v>7</v>
      </c>
      <c r="D13431">
        <v>0</v>
      </c>
      <c r="E13431">
        <v>0</v>
      </c>
      <c r="F13431">
        <v>0</v>
      </c>
      <c r="G13431">
        <v>0</v>
      </c>
    </row>
    <row r="13432" spans="1:7" x14ac:dyDescent="0.15">
      <c r="A13432" s="2">
        <v>5034416214</v>
      </c>
      <c r="B13432" s="2">
        <v>36368</v>
      </c>
      <c r="C13432" s="2" t="s">
        <v>7</v>
      </c>
      <c r="D13432">
        <v>0</v>
      </c>
      <c r="E13432">
        <v>0</v>
      </c>
      <c r="F13432">
        <v>0</v>
      </c>
      <c r="G13432">
        <v>0</v>
      </c>
    </row>
    <row r="13433" spans="1:7" x14ac:dyDescent="0.15">
      <c r="A13433" s="2">
        <v>5034416221</v>
      </c>
      <c r="B13433" s="2">
        <v>36368</v>
      </c>
      <c r="C13433" s="2" t="s">
        <v>7</v>
      </c>
      <c r="D13433">
        <v>0</v>
      </c>
      <c r="E13433">
        <v>0</v>
      </c>
      <c r="F13433">
        <v>0</v>
      </c>
      <c r="G13433">
        <v>0</v>
      </c>
    </row>
    <row r="13434" spans="1:7" x14ac:dyDescent="0.15">
      <c r="A13434" s="2">
        <v>5034416222</v>
      </c>
      <c r="B13434" s="2">
        <v>36368</v>
      </c>
      <c r="C13434" s="2" t="s">
        <v>7</v>
      </c>
      <c r="D13434">
        <v>0</v>
      </c>
      <c r="E13434">
        <v>0</v>
      </c>
      <c r="F13434">
        <v>0</v>
      </c>
      <c r="G13434">
        <v>0</v>
      </c>
    </row>
    <row r="13435" spans="1:7" x14ac:dyDescent="0.15">
      <c r="A13435" s="2">
        <v>5034416223</v>
      </c>
      <c r="B13435" s="2">
        <v>36368</v>
      </c>
      <c r="C13435" s="2" t="s">
        <v>7</v>
      </c>
      <c r="D13435">
        <v>0</v>
      </c>
      <c r="E13435">
        <v>0</v>
      </c>
      <c r="F13435">
        <v>0</v>
      </c>
      <c r="G13435">
        <v>0</v>
      </c>
    </row>
    <row r="13436" spans="1:7" x14ac:dyDescent="0.15">
      <c r="A13436" s="2">
        <v>5034416224</v>
      </c>
      <c r="B13436" s="2">
        <v>36368</v>
      </c>
      <c r="C13436" s="2" t="s">
        <v>7</v>
      </c>
      <c r="D13436">
        <v>0</v>
      </c>
      <c r="E13436">
        <v>0</v>
      </c>
      <c r="F13436">
        <v>0</v>
      </c>
      <c r="G13436">
        <v>0</v>
      </c>
    </row>
    <row r="13437" spans="1:7" x14ac:dyDescent="0.15">
      <c r="A13437" s="2">
        <v>5034416231</v>
      </c>
      <c r="B13437" s="2">
        <v>36368</v>
      </c>
      <c r="C13437" s="2" t="s">
        <v>7</v>
      </c>
      <c r="D13437">
        <v>0</v>
      </c>
      <c r="E13437">
        <v>0</v>
      </c>
      <c r="F13437">
        <v>0</v>
      </c>
      <c r="G13437">
        <v>0</v>
      </c>
    </row>
    <row r="13438" spans="1:7" x14ac:dyDescent="0.15">
      <c r="A13438" s="2">
        <v>5034416232</v>
      </c>
      <c r="B13438" s="2">
        <v>36368</v>
      </c>
      <c r="C13438" s="2" t="s">
        <v>7</v>
      </c>
      <c r="D13438">
        <v>0</v>
      </c>
      <c r="E13438">
        <v>0</v>
      </c>
      <c r="F13438">
        <v>0</v>
      </c>
      <c r="G13438">
        <v>0</v>
      </c>
    </row>
    <row r="13439" spans="1:7" x14ac:dyDescent="0.15">
      <c r="A13439" s="2">
        <v>5034416233</v>
      </c>
      <c r="B13439" s="2">
        <v>36368</v>
      </c>
      <c r="C13439" s="2" t="s">
        <v>7</v>
      </c>
      <c r="D13439">
        <v>0</v>
      </c>
      <c r="E13439">
        <v>0</v>
      </c>
      <c r="F13439">
        <v>0</v>
      </c>
      <c r="G13439">
        <v>0</v>
      </c>
    </row>
    <row r="13440" spans="1:7" x14ac:dyDescent="0.15">
      <c r="A13440" s="2">
        <v>5034416234</v>
      </c>
      <c r="B13440" s="2">
        <v>36368</v>
      </c>
      <c r="C13440" s="2" t="s">
        <v>7</v>
      </c>
      <c r="D13440">
        <v>0</v>
      </c>
      <c r="E13440">
        <v>0</v>
      </c>
      <c r="F13440">
        <v>0</v>
      </c>
      <c r="G13440">
        <v>0</v>
      </c>
    </row>
    <row r="13441" spans="1:7" x14ac:dyDescent="0.15">
      <c r="A13441" s="2">
        <v>5034416241</v>
      </c>
      <c r="B13441" s="2">
        <v>36368</v>
      </c>
      <c r="C13441" s="2" t="s">
        <v>7</v>
      </c>
      <c r="D13441">
        <v>0</v>
      </c>
      <c r="E13441">
        <v>0</v>
      </c>
      <c r="F13441">
        <v>0</v>
      </c>
      <c r="G13441">
        <v>0</v>
      </c>
    </row>
    <row r="13442" spans="1:7" x14ac:dyDescent="0.15">
      <c r="A13442" s="2">
        <v>5034416242</v>
      </c>
      <c r="B13442" s="2">
        <v>36368</v>
      </c>
      <c r="C13442" s="2" t="s">
        <v>7</v>
      </c>
      <c r="D13442">
        <v>0</v>
      </c>
      <c r="E13442">
        <v>0</v>
      </c>
      <c r="F13442">
        <v>0</v>
      </c>
      <c r="G13442">
        <v>0</v>
      </c>
    </row>
    <row r="13443" spans="1:7" x14ac:dyDescent="0.15">
      <c r="A13443" s="2">
        <v>5034416243</v>
      </c>
      <c r="B13443" s="2">
        <v>36368</v>
      </c>
      <c r="C13443" s="2" t="s">
        <v>7</v>
      </c>
      <c r="D13443">
        <v>0</v>
      </c>
      <c r="E13443">
        <v>0</v>
      </c>
      <c r="F13443">
        <v>0</v>
      </c>
      <c r="G13443">
        <v>0</v>
      </c>
    </row>
    <row r="13444" spans="1:7" x14ac:dyDescent="0.15">
      <c r="A13444" s="2">
        <v>5034416244</v>
      </c>
      <c r="B13444" s="2">
        <v>36368</v>
      </c>
      <c r="C13444" s="2" t="s">
        <v>7</v>
      </c>
      <c r="D13444">
        <v>0</v>
      </c>
      <c r="E13444">
        <v>0</v>
      </c>
      <c r="F13444">
        <v>0</v>
      </c>
      <c r="G13444">
        <v>0</v>
      </c>
    </row>
    <row r="13445" spans="1:7" x14ac:dyDescent="0.15">
      <c r="A13445" s="2">
        <v>5034416311</v>
      </c>
      <c r="B13445" s="2">
        <v>36368</v>
      </c>
      <c r="C13445" s="2" t="s">
        <v>7</v>
      </c>
      <c r="D13445">
        <v>0</v>
      </c>
      <c r="E13445">
        <v>0</v>
      </c>
      <c r="F13445">
        <v>0</v>
      </c>
      <c r="G13445">
        <v>0</v>
      </c>
    </row>
    <row r="13446" spans="1:7" x14ac:dyDescent="0.15">
      <c r="A13446" s="2">
        <v>5034416312</v>
      </c>
      <c r="B13446" s="2">
        <v>36368</v>
      </c>
      <c r="C13446" s="2" t="s">
        <v>7</v>
      </c>
      <c r="D13446">
        <v>0</v>
      </c>
      <c r="E13446">
        <v>0</v>
      </c>
      <c r="F13446">
        <v>0</v>
      </c>
      <c r="G13446">
        <v>0</v>
      </c>
    </row>
    <row r="13447" spans="1:7" x14ac:dyDescent="0.15">
      <c r="A13447" s="2">
        <v>5034416313</v>
      </c>
      <c r="B13447" s="2">
        <v>36368</v>
      </c>
      <c r="C13447" s="2" t="s">
        <v>7</v>
      </c>
      <c r="D13447">
        <v>0</v>
      </c>
      <c r="E13447">
        <v>0</v>
      </c>
      <c r="F13447">
        <v>0</v>
      </c>
      <c r="G13447">
        <v>0</v>
      </c>
    </row>
    <row r="13448" spans="1:7" x14ac:dyDescent="0.15">
      <c r="A13448" s="2">
        <v>5034416314</v>
      </c>
      <c r="B13448" s="2">
        <v>36368</v>
      </c>
      <c r="C13448" s="2" t="s">
        <v>7</v>
      </c>
      <c r="D13448">
        <v>0</v>
      </c>
      <c r="E13448">
        <v>0</v>
      </c>
      <c r="F13448">
        <v>0</v>
      </c>
      <c r="G13448">
        <v>0</v>
      </c>
    </row>
    <row r="13449" spans="1:7" x14ac:dyDescent="0.15">
      <c r="A13449" s="2">
        <v>5034416321</v>
      </c>
      <c r="B13449" s="2">
        <v>36368</v>
      </c>
      <c r="C13449" s="2" t="s">
        <v>7</v>
      </c>
      <c r="D13449">
        <v>0</v>
      </c>
      <c r="E13449">
        <v>0</v>
      </c>
      <c r="F13449">
        <v>0</v>
      </c>
      <c r="G13449">
        <v>0</v>
      </c>
    </row>
    <row r="13450" spans="1:7" x14ac:dyDescent="0.15">
      <c r="A13450" s="2">
        <v>5034416322</v>
      </c>
      <c r="B13450" s="2">
        <v>36368</v>
      </c>
      <c r="C13450" s="2" t="s">
        <v>7</v>
      </c>
      <c r="D13450">
        <v>0</v>
      </c>
      <c r="E13450">
        <v>0</v>
      </c>
      <c r="F13450">
        <v>0</v>
      </c>
      <c r="G13450">
        <v>0</v>
      </c>
    </row>
    <row r="13451" spans="1:7" x14ac:dyDescent="0.15">
      <c r="A13451" s="2">
        <v>5034416323</v>
      </c>
      <c r="B13451" s="2">
        <v>36368</v>
      </c>
      <c r="C13451" s="2" t="s">
        <v>7</v>
      </c>
      <c r="D13451">
        <v>0</v>
      </c>
      <c r="E13451">
        <v>0</v>
      </c>
      <c r="F13451">
        <v>0</v>
      </c>
      <c r="G13451">
        <v>0</v>
      </c>
    </row>
    <row r="13452" spans="1:7" x14ac:dyDescent="0.15">
      <c r="A13452" s="2">
        <v>5034416324</v>
      </c>
      <c r="B13452" s="2">
        <v>36368</v>
      </c>
      <c r="C13452" s="2" t="s">
        <v>7</v>
      </c>
      <c r="D13452">
        <v>0</v>
      </c>
      <c r="E13452">
        <v>0</v>
      </c>
      <c r="F13452">
        <v>0</v>
      </c>
      <c r="G13452">
        <v>0</v>
      </c>
    </row>
    <row r="13453" spans="1:7" x14ac:dyDescent="0.15">
      <c r="A13453" s="2">
        <v>5034416331</v>
      </c>
      <c r="B13453" s="2">
        <v>36368</v>
      </c>
      <c r="C13453" s="2" t="s">
        <v>7</v>
      </c>
      <c r="D13453">
        <v>0</v>
      </c>
      <c r="E13453">
        <v>0</v>
      </c>
      <c r="F13453">
        <v>0</v>
      </c>
      <c r="G13453">
        <v>0</v>
      </c>
    </row>
    <row r="13454" spans="1:7" x14ac:dyDescent="0.15">
      <c r="A13454" s="2">
        <v>5034416332</v>
      </c>
      <c r="B13454" s="2">
        <v>36368</v>
      </c>
      <c r="C13454" s="2" t="s">
        <v>7</v>
      </c>
      <c r="D13454">
        <v>0</v>
      </c>
      <c r="E13454">
        <v>0</v>
      </c>
      <c r="F13454">
        <v>0</v>
      </c>
      <c r="G13454">
        <v>0</v>
      </c>
    </row>
    <row r="13455" spans="1:7" x14ac:dyDescent="0.15">
      <c r="A13455" s="2">
        <v>5034416333</v>
      </c>
      <c r="B13455" s="2">
        <v>36368</v>
      </c>
      <c r="C13455" s="2" t="s">
        <v>7</v>
      </c>
      <c r="D13455">
        <v>0</v>
      </c>
      <c r="E13455">
        <v>0</v>
      </c>
      <c r="F13455">
        <v>0</v>
      </c>
      <c r="G13455">
        <v>0</v>
      </c>
    </row>
    <row r="13456" spans="1:7" x14ac:dyDescent="0.15">
      <c r="A13456" s="2">
        <v>5034416334</v>
      </c>
      <c r="B13456" s="2">
        <v>36368</v>
      </c>
      <c r="C13456" s="2" t="s">
        <v>7</v>
      </c>
      <c r="D13456">
        <v>0</v>
      </c>
      <c r="E13456">
        <v>0</v>
      </c>
      <c r="F13456">
        <v>0</v>
      </c>
      <c r="G13456">
        <v>0</v>
      </c>
    </row>
    <row r="13457" spans="1:7" x14ac:dyDescent="0.15">
      <c r="A13457" s="2">
        <v>5034416341</v>
      </c>
      <c r="B13457" s="2">
        <v>36368</v>
      </c>
      <c r="C13457" s="2" t="s">
        <v>7</v>
      </c>
      <c r="D13457">
        <v>0</v>
      </c>
      <c r="E13457">
        <v>0</v>
      </c>
      <c r="F13457">
        <v>0</v>
      </c>
      <c r="G13457">
        <v>0</v>
      </c>
    </row>
    <row r="13458" spans="1:7" x14ac:dyDescent="0.15">
      <c r="A13458" s="2">
        <v>5034416342</v>
      </c>
      <c r="B13458" s="2">
        <v>36368</v>
      </c>
      <c r="C13458" s="2" t="s">
        <v>7</v>
      </c>
      <c r="D13458">
        <v>0</v>
      </c>
      <c r="E13458">
        <v>0</v>
      </c>
      <c r="F13458">
        <v>0</v>
      </c>
      <c r="G13458">
        <v>0</v>
      </c>
    </row>
    <row r="13459" spans="1:7" x14ac:dyDescent="0.15">
      <c r="A13459" s="2">
        <v>5034416343</v>
      </c>
      <c r="B13459" s="2">
        <v>36368</v>
      </c>
      <c r="C13459" s="2" t="s">
        <v>7</v>
      </c>
      <c r="D13459">
        <v>0</v>
      </c>
      <c r="E13459">
        <v>0</v>
      </c>
      <c r="F13459">
        <v>0</v>
      </c>
      <c r="G13459">
        <v>0</v>
      </c>
    </row>
    <row r="13460" spans="1:7" x14ac:dyDescent="0.15">
      <c r="A13460" s="2">
        <v>5034416344</v>
      </c>
      <c r="B13460" s="2">
        <v>36368</v>
      </c>
      <c r="C13460" s="2" t="s">
        <v>7</v>
      </c>
      <c r="D13460">
        <v>0</v>
      </c>
      <c r="E13460">
        <v>0</v>
      </c>
      <c r="F13460">
        <v>0</v>
      </c>
      <c r="G13460">
        <v>0</v>
      </c>
    </row>
    <row r="13461" spans="1:7" x14ac:dyDescent="0.15">
      <c r="A13461" s="2">
        <v>5034416411</v>
      </c>
      <c r="B13461" s="2">
        <v>36368</v>
      </c>
      <c r="C13461" s="2" t="s">
        <v>7</v>
      </c>
      <c r="D13461">
        <v>0</v>
      </c>
      <c r="E13461">
        <v>0</v>
      </c>
      <c r="F13461">
        <v>0</v>
      </c>
      <c r="G13461">
        <v>0</v>
      </c>
    </row>
    <row r="13462" spans="1:7" x14ac:dyDescent="0.15">
      <c r="A13462" s="2">
        <v>5034416412</v>
      </c>
      <c r="B13462" s="2">
        <v>36368</v>
      </c>
      <c r="C13462" s="2" t="s">
        <v>7</v>
      </c>
      <c r="D13462">
        <v>0</v>
      </c>
      <c r="E13462">
        <v>0</v>
      </c>
      <c r="F13462">
        <v>0</v>
      </c>
      <c r="G13462">
        <v>0</v>
      </c>
    </row>
    <row r="13463" spans="1:7" x14ac:dyDescent="0.15">
      <c r="A13463" s="2">
        <v>5034416413</v>
      </c>
      <c r="B13463" s="2">
        <v>36368</v>
      </c>
      <c r="C13463" s="2" t="s">
        <v>7</v>
      </c>
      <c r="D13463">
        <v>0</v>
      </c>
      <c r="E13463">
        <v>0</v>
      </c>
      <c r="F13463">
        <v>0</v>
      </c>
      <c r="G13463">
        <v>0</v>
      </c>
    </row>
    <row r="13464" spans="1:7" x14ac:dyDescent="0.15">
      <c r="A13464" s="2">
        <v>5034416414</v>
      </c>
      <c r="B13464" s="2">
        <v>36368</v>
      </c>
      <c r="C13464" s="2" t="s">
        <v>7</v>
      </c>
      <c r="D13464">
        <v>0</v>
      </c>
      <c r="E13464">
        <v>0</v>
      </c>
      <c r="F13464">
        <v>0</v>
      </c>
      <c r="G13464">
        <v>0</v>
      </c>
    </row>
    <row r="13465" spans="1:7" x14ac:dyDescent="0.15">
      <c r="A13465" s="2">
        <v>5034416421</v>
      </c>
      <c r="B13465" s="2">
        <v>36368</v>
      </c>
      <c r="C13465" s="2" t="s">
        <v>7</v>
      </c>
      <c r="D13465">
        <v>0</v>
      </c>
      <c r="E13465">
        <v>0</v>
      </c>
      <c r="F13465">
        <v>0</v>
      </c>
      <c r="G13465">
        <v>0</v>
      </c>
    </row>
    <row r="13466" spans="1:7" x14ac:dyDescent="0.15">
      <c r="A13466" s="2">
        <v>5034416422</v>
      </c>
      <c r="B13466" s="2">
        <v>36368</v>
      </c>
      <c r="C13466" s="2" t="s">
        <v>7</v>
      </c>
      <c r="D13466">
        <v>0</v>
      </c>
      <c r="E13466">
        <v>0</v>
      </c>
      <c r="F13466">
        <v>0</v>
      </c>
      <c r="G13466">
        <v>0</v>
      </c>
    </row>
    <row r="13467" spans="1:7" x14ac:dyDescent="0.15">
      <c r="A13467" s="2">
        <v>5034416423</v>
      </c>
      <c r="B13467" s="2">
        <v>36368</v>
      </c>
      <c r="C13467" s="2" t="s">
        <v>7</v>
      </c>
      <c r="D13467">
        <v>0</v>
      </c>
      <c r="E13467">
        <v>0</v>
      </c>
      <c r="F13467">
        <v>0</v>
      </c>
      <c r="G13467">
        <v>0</v>
      </c>
    </row>
    <row r="13468" spans="1:7" x14ac:dyDescent="0.15">
      <c r="A13468" s="2">
        <v>5034416424</v>
      </c>
      <c r="B13468" s="2">
        <v>36368</v>
      </c>
      <c r="C13468" s="2" t="s">
        <v>7</v>
      </c>
      <c r="D13468">
        <v>0</v>
      </c>
      <c r="E13468">
        <v>0</v>
      </c>
      <c r="F13468">
        <v>0</v>
      </c>
      <c r="G13468">
        <v>0</v>
      </c>
    </row>
    <row r="13469" spans="1:7" x14ac:dyDescent="0.15">
      <c r="A13469" s="2">
        <v>5034416431</v>
      </c>
      <c r="B13469" s="2">
        <v>36368</v>
      </c>
      <c r="C13469" s="2" t="s">
        <v>7</v>
      </c>
      <c r="D13469">
        <v>0</v>
      </c>
      <c r="E13469">
        <v>0</v>
      </c>
      <c r="F13469">
        <v>0</v>
      </c>
      <c r="G13469">
        <v>0</v>
      </c>
    </row>
    <row r="13470" spans="1:7" x14ac:dyDescent="0.15">
      <c r="A13470" s="2">
        <v>5034416432</v>
      </c>
      <c r="B13470" s="2">
        <v>36368</v>
      </c>
      <c r="C13470" s="2" t="s">
        <v>7</v>
      </c>
      <c r="D13470">
        <v>0</v>
      </c>
      <c r="E13470">
        <v>0</v>
      </c>
      <c r="F13470">
        <v>0</v>
      </c>
      <c r="G13470">
        <v>0</v>
      </c>
    </row>
    <row r="13471" spans="1:7" x14ac:dyDescent="0.15">
      <c r="A13471" s="2">
        <v>5034416433</v>
      </c>
      <c r="B13471" s="2">
        <v>36368</v>
      </c>
      <c r="C13471" s="2" t="s">
        <v>7</v>
      </c>
      <c r="D13471">
        <v>0</v>
      </c>
      <c r="E13471">
        <v>0</v>
      </c>
      <c r="F13471">
        <v>0</v>
      </c>
      <c r="G13471">
        <v>0</v>
      </c>
    </row>
    <row r="13472" spans="1:7" x14ac:dyDescent="0.15">
      <c r="A13472" s="2">
        <v>5034416434</v>
      </c>
      <c r="B13472" s="2">
        <v>36368</v>
      </c>
      <c r="C13472" s="2" t="s">
        <v>7</v>
      </c>
      <c r="D13472">
        <v>0</v>
      </c>
      <c r="E13472">
        <v>0</v>
      </c>
      <c r="F13472">
        <v>0</v>
      </c>
      <c r="G13472">
        <v>0</v>
      </c>
    </row>
    <row r="13473" spans="1:7" x14ac:dyDescent="0.15">
      <c r="A13473" s="2">
        <v>5034416441</v>
      </c>
      <c r="B13473" s="2">
        <v>36368</v>
      </c>
      <c r="C13473" s="2" t="s">
        <v>7</v>
      </c>
      <c r="D13473">
        <v>0</v>
      </c>
      <c r="E13473">
        <v>0</v>
      </c>
      <c r="F13473">
        <v>0</v>
      </c>
      <c r="G13473">
        <v>0</v>
      </c>
    </row>
    <row r="13474" spans="1:7" x14ac:dyDescent="0.15">
      <c r="A13474" s="2">
        <v>5034416442</v>
      </c>
      <c r="B13474" s="2">
        <v>36368</v>
      </c>
      <c r="C13474" s="2" t="s">
        <v>7</v>
      </c>
      <c r="D13474">
        <v>0</v>
      </c>
      <c r="E13474">
        <v>0</v>
      </c>
      <c r="F13474">
        <v>0</v>
      </c>
      <c r="G13474">
        <v>0</v>
      </c>
    </row>
    <row r="13475" spans="1:7" x14ac:dyDescent="0.15">
      <c r="A13475" s="2">
        <v>5034416443</v>
      </c>
      <c r="B13475" s="2">
        <v>36368</v>
      </c>
      <c r="C13475" s="2" t="s">
        <v>7</v>
      </c>
      <c r="D13475">
        <v>0</v>
      </c>
      <c r="E13475">
        <v>0</v>
      </c>
      <c r="F13475">
        <v>0</v>
      </c>
      <c r="G13475">
        <v>0</v>
      </c>
    </row>
    <row r="13476" spans="1:7" x14ac:dyDescent="0.15">
      <c r="A13476" s="2">
        <v>5034416444</v>
      </c>
      <c r="B13476" s="2">
        <v>36368</v>
      </c>
      <c r="C13476" s="2" t="s">
        <v>7</v>
      </c>
      <c r="D13476">
        <v>0</v>
      </c>
      <c r="E13476">
        <v>0</v>
      </c>
      <c r="F13476">
        <v>0</v>
      </c>
      <c r="G13476">
        <v>0</v>
      </c>
    </row>
    <row r="13477" spans="1:7" x14ac:dyDescent="0.15">
      <c r="A13477" s="2">
        <v>5034416511</v>
      </c>
      <c r="B13477" s="2">
        <v>36368</v>
      </c>
      <c r="C13477" s="2" t="s">
        <v>7</v>
      </c>
      <c r="D13477">
        <v>0</v>
      </c>
      <c r="E13477">
        <v>0</v>
      </c>
      <c r="F13477">
        <v>0</v>
      </c>
      <c r="G13477">
        <v>0</v>
      </c>
    </row>
    <row r="13478" spans="1:7" x14ac:dyDescent="0.15">
      <c r="A13478" s="2">
        <v>5034416512</v>
      </c>
      <c r="B13478" s="2">
        <v>36368</v>
      </c>
      <c r="C13478" s="2" t="s">
        <v>7</v>
      </c>
      <c r="D13478">
        <v>0</v>
      </c>
      <c r="E13478">
        <v>0</v>
      </c>
      <c r="F13478">
        <v>0</v>
      </c>
      <c r="G13478">
        <v>0</v>
      </c>
    </row>
    <row r="13479" spans="1:7" x14ac:dyDescent="0.15">
      <c r="A13479" s="2">
        <v>5034416513</v>
      </c>
      <c r="B13479" s="2">
        <v>36368</v>
      </c>
      <c r="C13479" s="2" t="s">
        <v>7</v>
      </c>
      <c r="D13479">
        <v>0</v>
      </c>
      <c r="E13479">
        <v>0</v>
      </c>
      <c r="F13479">
        <v>0</v>
      </c>
      <c r="G13479">
        <v>0</v>
      </c>
    </row>
    <row r="13480" spans="1:7" x14ac:dyDescent="0.15">
      <c r="A13480" s="2">
        <v>5034416514</v>
      </c>
      <c r="B13480" s="2">
        <v>36368</v>
      </c>
      <c r="C13480" s="2" t="s">
        <v>7</v>
      </c>
      <c r="D13480">
        <v>0</v>
      </c>
      <c r="E13480">
        <v>0</v>
      </c>
      <c r="F13480">
        <v>0</v>
      </c>
      <c r="G13480">
        <v>0</v>
      </c>
    </row>
    <row r="13481" spans="1:7" x14ac:dyDescent="0.15">
      <c r="A13481" s="2">
        <v>5034416521</v>
      </c>
      <c r="B13481" s="2">
        <v>36368</v>
      </c>
      <c r="C13481" s="2" t="s">
        <v>7</v>
      </c>
      <c r="D13481">
        <v>0</v>
      </c>
      <c r="E13481">
        <v>0</v>
      </c>
      <c r="F13481">
        <v>0</v>
      </c>
      <c r="G13481">
        <v>0</v>
      </c>
    </row>
    <row r="13482" spans="1:7" x14ac:dyDescent="0.15">
      <c r="A13482" s="2">
        <v>5034416522</v>
      </c>
      <c r="B13482" s="2">
        <v>36368</v>
      </c>
      <c r="C13482" s="2" t="s">
        <v>7</v>
      </c>
      <c r="D13482">
        <v>0</v>
      </c>
      <c r="E13482">
        <v>0</v>
      </c>
      <c r="F13482">
        <v>0</v>
      </c>
      <c r="G13482">
        <v>0</v>
      </c>
    </row>
    <row r="13483" spans="1:7" x14ac:dyDescent="0.15">
      <c r="A13483" s="2">
        <v>5034416523</v>
      </c>
      <c r="B13483" s="2">
        <v>36368</v>
      </c>
      <c r="C13483" s="2" t="s">
        <v>7</v>
      </c>
      <c r="D13483">
        <v>0</v>
      </c>
      <c r="E13483">
        <v>0</v>
      </c>
      <c r="F13483">
        <v>0</v>
      </c>
      <c r="G13483">
        <v>0</v>
      </c>
    </row>
    <row r="13484" spans="1:7" x14ac:dyDescent="0.15">
      <c r="A13484" s="2">
        <v>5034416524</v>
      </c>
      <c r="B13484" s="2">
        <v>36368</v>
      </c>
      <c r="C13484" s="2" t="s">
        <v>7</v>
      </c>
      <c r="D13484">
        <v>0</v>
      </c>
      <c r="E13484">
        <v>0</v>
      </c>
      <c r="F13484">
        <v>0</v>
      </c>
      <c r="G13484">
        <v>0</v>
      </c>
    </row>
    <row r="13485" spans="1:7" x14ac:dyDescent="0.15">
      <c r="A13485" s="2">
        <v>5034416531</v>
      </c>
      <c r="B13485" s="2">
        <v>36368</v>
      </c>
      <c r="C13485" s="2" t="s">
        <v>7</v>
      </c>
      <c r="D13485">
        <v>0</v>
      </c>
      <c r="E13485">
        <v>0</v>
      </c>
      <c r="F13485">
        <v>0</v>
      </c>
      <c r="G13485">
        <v>0</v>
      </c>
    </row>
    <row r="13486" spans="1:7" x14ac:dyDescent="0.15">
      <c r="A13486" s="2">
        <v>5034416532</v>
      </c>
      <c r="B13486" s="2">
        <v>36368</v>
      </c>
      <c r="C13486" s="2" t="s">
        <v>7</v>
      </c>
      <c r="D13486">
        <v>0</v>
      </c>
      <c r="E13486">
        <v>0</v>
      </c>
      <c r="F13486">
        <v>0</v>
      </c>
      <c r="G13486">
        <v>0</v>
      </c>
    </row>
    <row r="13487" spans="1:7" x14ac:dyDescent="0.15">
      <c r="A13487" s="2">
        <v>5034416533</v>
      </c>
      <c r="B13487" s="2">
        <v>36368</v>
      </c>
      <c r="C13487" s="2" t="s">
        <v>7</v>
      </c>
      <c r="D13487">
        <v>0</v>
      </c>
      <c r="E13487">
        <v>0</v>
      </c>
      <c r="F13487">
        <v>0</v>
      </c>
      <c r="G13487">
        <v>0</v>
      </c>
    </row>
    <row r="13488" spans="1:7" x14ac:dyDescent="0.15">
      <c r="A13488" s="2">
        <v>5034416534</v>
      </c>
      <c r="B13488" s="2">
        <v>36368</v>
      </c>
      <c r="C13488" s="2" t="s">
        <v>7</v>
      </c>
      <c r="D13488">
        <v>0</v>
      </c>
      <c r="E13488">
        <v>0</v>
      </c>
      <c r="F13488">
        <v>0</v>
      </c>
      <c r="G13488">
        <v>0</v>
      </c>
    </row>
    <row r="13489" spans="1:7" x14ac:dyDescent="0.15">
      <c r="A13489" s="2">
        <v>5034416541</v>
      </c>
      <c r="B13489" s="2">
        <v>36368</v>
      </c>
      <c r="C13489" s="2" t="s">
        <v>7</v>
      </c>
      <c r="D13489">
        <v>0</v>
      </c>
      <c r="E13489">
        <v>0</v>
      </c>
      <c r="F13489">
        <v>0</v>
      </c>
      <c r="G13489">
        <v>0</v>
      </c>
    </row>
    <row r="13490" spans="1:7" x14ac:dyDescent="0.15">
      <c r="A13490" s="2">
        <v>5034416542</v>
      </c>
      <c r="B13490" s="2">
        <v>36368</v>
      </c>
      <c r="C13490" s="2" t="s">
        <v>7</v>
      </c>
      <c r="D13490">
        <v>0</v>
      </c>
      <c r="E13490">
        <v>0</v>
      </c>
      <c r="F13490">
        <v>0</v>
      </c>
      <c r="G13490">
        <v>0</v>
      </c>
    </row>
    <row r="13491" spans="1:7" x14ac:dyDescent="0.15">
      <c r="A13491" s="2">
        <v>5034416543</v>
      </c>
      <c r="B13491" s="2">
        <v>36368</v>
      </c>
      <c r="C13491" s="2" t="s">
        <v>7</v>
      </c>
      <c r="D13491">
        <v>0</v>
      </c>
      <c r="E13491">
        <v>0</v>
      </c>
      <c r="F13491">
        <v>0</v>
      </c>
      <c r="G13491">
        <v>0</v>
      </c>
    </row>
    <row r="13492" spans="1:7" x14ac:dyDescent="0.15">
      <c r="A13492" s="2">
        <v>5034416544</v>
      </c>
      <c r="B13492" s="2">
        <v>36368</v>
      </c>
      <c r="C13492" s="2" t="s">
        <v>7</v>
      </c>
      <c r="D13492">
        <v>0</v>
      </c>
      <c r="E13492">
        <v>0</v>
      </c>
      <c r="F13492">
        <v>0</v>
      </c>
      <c r="G13492">
        <v>0</v>
      </c>
    </row>
    <row r="13493" spans="1:7" x14ac:dyDescent="0.15">
      <c r="A13493" s="2">
        <v>5034416611</v>
      </c>
      <c r="B13493" s="2">
        <v>36368</v>
      </c>
      <c r="C13493" s="2" t="s">
        <v>7</v>
      </c>
      <c r="D13493">
        <v>0</v>
      </c>
      <c r="E13493">
        <v>0</v>
      </c>
      <c r="F13493">
        <v>0</v>
      </c>
      <c r="G13493">
        <v>0</v>
      </c>
    </row>
    <row r="13494" spans="1:7" x14ac:dyDescent="0.15">
      <c r="A13494" s="2">
        <v>5034416612</v>
      </c>
      <c r="B13494" s="2">
        <v>36368</v>
      </c>
      <c r="C13494" s="2" t="s">
        <v>7</v>
      </c>
      <c r="D13494">
        <v>0</v>
      </c>
      <c r="E13494">
        <v>0</v>
      </c>
      <c r="F13494">
        <v>0</v>
      </c>
      <c r="G13494">
        <v>0</v>
      </c>
    </row>
    <row r="13495" spans="1:7" x14ac:dyDescent="0.15">
      <c r="A13495" s="2">
        <v>5034416613</v>
      </c>
      <c r="B13495" s="2">
        <v>36368</v>
      </c>
      <c r="C13495" s="2" t="s">
        <v>7</v>
      </c>
      <c r="D13495">
        <v>0</v>
      </c>
      <c r="E13495">
        <v>0</v>
      </c>
      <c r="F13495">
        <v>0</v>
      </c>
      <c r="G13495">
        <v>0</v>
      </c>
    </row>
    <row r="13496" spans="1:7" x14ac:dyDescent="0.15">
      <c r="A13496" s="2">
        <v>5034416614</v>
      </c>
      <c r="B13496" s="2">
        <v>36368</v>
      </c>
      <c r="C13496" s="2" t="s">
        <v>7</v>
      </c>
      <c r="D13496">
        <v>0</v>
      </c>
      <c r="E13496">
        <v>0</v>
      </c>
      <c r="F13496">
        <v>0</v>
      </c>
      <c r="G13496">
        <v>0</v>
      </c>
    </row>
    <row r="13497" spans="1:7" x14ac:dyDescent="0.15">
      <c r="A13497" s="2">
        <v>5034416621</v>
      </c>
      <c r="B13497" s="2">
        <v>36388</v>
      </c>
      <c r="C13497" s="2" t="s">
        <v>5</v>
      </c>
      <c r="D13497">
        <v>0</v>
      </c>
      <c r="E13497">
        <v>0</v>
      </c>
      <c r="F13497">
        <v>0</v>
      </c>
      <c r="G13497">
        <v>0</v>
      </c>
    </row>
    <row r="13498" spans="1:7" x14ac:dyDescent="0.15">
      <c r="A13498" s="2">
        <v>5034416622</v>
      </c>
      <c r="B13498" s="2">
        <v>36388</v>
      </c>
      <c r="C13498" s="2" t="s">
        <v>5</v>
      </c>
      <c r="D13498">
        <v>0</v>
      </c>
      <c r="E13498">
        <v>0</v>
      </c>
      <c r="F13498">
        <v>0</v>
      </c>
      <c r="G13498">
        <v>0</v>
      </c>
    </row>
    <row r="13499" spans="1:7" x14ac:dyDescent="0.15">
      <c r="A13499" s="2">
        <v>5034416623</v>
      </c>
      <c r="B13499" s="2">
        <v>36368</v>
      </c>
      <c r="C13499" s="2" t="s">
        <v>7</v>
      </c>
      <c r="D13499">
        <v>0</v>
      </c>
      <c r="E13499">
        <v>0</v>
      </c>
      <c r="F13499">
        <v>0</v>
      </c>
      <c r="G13499">
        <v>0</v>
      </c>
    </row>
    <row r="13500" spans="1:7" x14ac:dyDescent="0.15">
      <c r="A13500" s="2">
        <v>5034416624</v>
      </c>
      <c r="B13500" s="2">
        <v>36388</v>
      </c>
      <c r="C13500" s="2" t="s">
        <v>5</v>
      </c>
      <c r="D13500">
        <v>0</v>
      </c>
      <c r="E13500">
        <v>0</v>
      </c>
      <c r="F13500">
        <v>0</v>
      </c>
      <c r="G13500">
        <v>0</v>
      </c>
    </row>
    <row r="13501" spans="1:7" x14ac:dyDescent="0.15">
      <c r="A13501" s="2">
        <v>5034416631</v>
      </c>
      <c r="B13501" s="2">
        <v>36368</v>
      </c>
      <c r="C13501" s="2" t="s">
        <v>7</v>
      </c>
      <c r="D13501">
        <v>0</v>
      </c>
      <c r="E13501">
        <v>0</v>
      </c>
      <c r="F13501">
        <v>0</v>
      </c>
      <c r="G13501">
        <v>0</v>
      </c>
    </row>
    <row r="13502" spans="1:7" x14ac:dyDescent="0.15">
      <c r="A13502" s="2">
        <v>5034416632</v>
      </c>
      <c r="B13502" s="2">
        <v>36368</v>
      </c>
      <c r="C13502" s="2" t="s">
        <v>7</v>
      </c>
      <c r="D13502">
        <v>0</v>
      </c>
      <c r="E13502">
        <v>0</v>
      </c>
      <c r="F13502">
        <v>0</v>
      </c>
      <c r="G13502">
        <v>0</v>
      </c>
    </row>
    <row r="13503" spans="1:7" x14ac:dyDescent="0.15">
      <c r="A13503" s="2">
        <v>5034416633</v>
      </c>
      <c r="B13503" s="2">
        <v>36368</v>
      </c>
      <c r="C13503" s="2" t="s">
        <v>7</v>
      </c>
      <c r="D13503">
        <v>0</v>
      </c>
      <c r="E13503">
        <v>0</v>
      </c>
      <c r="F13503">
        <v>0</v>
      </c>
      <c r="G13503">
        <v>0</v>
      </c>
    </row>
    <row r="13504" spans="1:7" x14ac:dyDescent="0.15">
      <c r="A13504" s="2">
        <v>5034416634</v>
      </c>
      <c r="B13504" s="2">
        <v>36368</v>
      </c>
      <c r="C13504" s="2" t="s">
        <v>7</v>
      </c>
      <c r="D13504">
        <v>0</v>
      </c>
      <c r="E13504">
        <v>0</v>
      </c>
      <c r="F13504">
        <v>0</v>
      </c>
      <c r="G13504">
        <v>0</v>
      </c>
    </row>
    <row r="13505" spans="1:7" x14ac:dyDescent="0.15">
      <c r="A13505" s="2">
        <v>5034416641</v>
      </c>
      <c r="B13505" s="2">
        <v>36368</v>
      </c>
      <c r="C13505" s="2" t="s">
        <v>7</v>
      </c>
      <c r="D13505">
        <v>0</v>
      </c>
      <c r="E13505">
        <v>0</v>
      </c>
      <c r="F13505">
        <v>0</v>
      </c>
      <c r="G13505">
        <v>0</v>
      </c>
    </row>
    <row r="13506" spans="1:7" x14ac:dyDescent="0.15">
      <c r="A13506" s="2">
        <v>5034416642</v>
      </c>
      <c r="B13506" s="2">
        <v>36368</v>
      </c>
      <c r="C13506" s="2" t="s">
        <v>7</v>
      </c>
      <c r="D13506">
        <v>0</v>
      </c>
      <c r="E13506">
        <v>0</v>
      </c>
      <c r="F13506">
        <v>0</v>
      </c>
      <c r="G13506">
        <v>0</v>
      </c>
    </row>
    <row r="13507" spans="1:7" x14ac:dyDescent="0.15">
      <c r="A13507" s="2">
        <v>5034416643</v>
      </c>
      <c r="B13507" s="2">
        <v>36368</v>
      </c>
      <c r="C13507" s="2" t="s">
        <v>7</v>
      </c>
      <c r="D13507">
        <v>0</v>
      </c>
      <c r="E13507">
        <v>0</v>
      </c>
      <c r="F13507">
        <v>0</v>
      </c>
      <c r="G13507">
        <v>0</v>
      </c>
    </row>
    <row r="13508" spans="1:7" x14ac:dyDescent="0.15">
      <c r="A13508" s="2">
        <v>5034416644</v>
      </c>
      <c r="B13508" s="2">
        <v>36368</v>
      </c>
      <c r="C13508" s="2" t="s">
        <v>7</v>
      </c>
      <c r="D13508">
        <v>0</v>
      </c>
      <c r="E13508">
        <v>0</v>
      </c>
      <c r="F13508">
        <v>0</v>
      </c>
      <c r="G13508">
        <v>0</v>
      </c>
    </row>
    <row r="13509" spans="1:7" x14ac:dyDescent="0.15">
      <c r="A13509" s="2">
        <v>5034416711</v>
      </c>
      <c r="B13509" s="2">
        <v>36388</v>
      </c>
      <c r="C13509" s="2" t="s">
        <v>5</v>
      </c>
      <c r="D13509">
        <v>0</v>
      </c>
      <c r="E13509">
        <v>0</v>
      </c>
      <c r="F13509">
        <v>0</v>
      </c>
      <c r="G13509">
        <v>0</v>
      </c>
    </row>
    <row r="13510" spans="1:7" x14ac:dyDescent="0.15">
      <c r="A13510" s="2">
        <v>5034416712</v>
      </c>
      <c r="B13510" s="2">
        <v>36388</v>
      </c>
      <c r="C13510" s="2" t="s">
        <v>5</v>
      </c>
      <c r="D13510">
        <v>0</v>
      </c>
      <c r="E13510">
        <v>0</v>
      </c>
      <c r="F13510">
        <v>0</v>
      </c>
      <c r="G13510">
        <v>0</v>
      </c>
    </row>
    <row r="13511" spans="1:7" x14ac:dyDescent="0.15">
      <c r="A13511" s="2">
        <v>5034416713</v>
      </c>
      <c r="B13511" s="2">
        <v>36388</v>
      </c>
      <c r="C13511" s="2" t="s">
        <v>5</v>
      </c>
      <c r="D13511">
        <v>0</v>
      </c>
      <c r="E13511">
        <v>0</v>
      </c>
      <c r="F13511">
        <v>0</v>
      </c>
      <c r="G13511">
        <v>0</v>
      </c>
    </row>
    <row r="13512" spans="1:7" x14ac:dyDescent="0.15">
      <c r="A13512" s="2">
        <v>5034416714</v>
      </c>
      <c r="B13512" s="2">
        <v>36388</v>
      </c>
      <c r="C13512" s="2" t="s">
        <v>5</v>
      </c>
      <c r="D13512">
        <v>0</v>
      </c>
      <c r="E13512">
        <v>0</v>
      </c>
      <c r="F13512">
        <v>0</v>
      </c>
      <c r="G13512">
        <v>0</v>
      </c>
    </row>
    <row r="13513" spans="1:7" x14ac:dyDescent="0.15">
      <c r="A13513" s="2">
        <v>5034416721</v>
      </c>
      <c r="B13513" s="2">
        <v>36388</v>
      </c>
      <c r="C13513" s="2" t="s">
        <v>5</v>
      </c>
      <c r="D13513">
        <v>0</v>
      </c>
      <c r="E13513">
        <v>0</v>
      </c>
      <c r="F13513">
        <v>0</v>
      </c>
      <c r="G13513">
        <v>0</v>
      </c>
    </row>
    <row r="13514" spans="1:7" x14ac:dyDescent="0.15">
      <c r="A13514" s="2">
        <v>5034416722</v>
      </c>
      <c r="B13514" s="2">
        <v>36388</v>
      </c>
      <c r="C13514" s="2" t="s">
        <v>5</v>
      </c>
      <c r="D13514">
        <v>0</v>
      </c>
      <c r="E13514">
        <v>0</v>
      </c>
      <c r="F13514">
        <v>0</v>
      </c>
      <c r="G13514">
        <v>0</v>
      </c>
    </row>
    <row r="13515" spans="1:7" x14ac:dyDescent="0.15">
      <c r="A13515" s="2">
        <v>5034416723</v>
      </c>
      <c r="B13515" s="2">
        <v>36388</v>
      </c>
      <c r="C13515" s="2" t="s">
        <v>5</v>
      </c>
      <c r="D13515">
        <v>0</v>
      </c>
      <c r="E13515">
        <v>0</v>
      </c>
      <c r="F13515">
        <v>0</v>
      </c>
      <c r="G13515">
        <v>0</v>
      </c>
    </row>
    <row r="13516" spans="1:7" x14ac:dyDescent="0.15">
      <c r="A13516" s="2">
        <v>5034416724</v>
      </c>
      <c r="B13516" s="2">
        <v>36388</v>
      </c>
      <c r="C13516" s="2" t="s">
        <v>5</v>
      </c>
      <c r="D13516">
        <v>0</v>
      </c>
      <c r="E13516">
        <v>0</v>
      </c>
      <c r="F13516">
        <v>0</v>
      </c>
      <c r="G13516">
        <v>0</v>
      </c>
    </row>
    <row r="13517" spans="1:7" x14ac:dyDescent="0.15">
      <c r="A13517" s="2">
        <v>5034416731</v>
      </c>
      <c r="B13517" s="2">
        <v>36368</v>
      </c>
      <c r="C13517" s="2" t="s">
        <v>7</v>
      </c>
      <c r="D13517">
        <v>0</v>
      </c>
      <c r="E13517">
        <v>0</v>
      </c>
      <c r="F13517">
        <v>0</v>
      </c>
      <c r="G13517">
        <v>0</v>
      </c>
    </row>
    <row r="13518" spans="1:7" x14ac:dyDescent="0.15">
      <c r="A13518" s="2">
        <v>5034416732</v>
      </c>
      <c r="B13518" s="2">
        <v>36388</v>
      </c>
      <c r="C13518" s="2" t="s">
        <v>5</v>
      </c>
      <c r="D13518">
        <v>0</v>
      </c>
      <c r="E13518">
        <v>0</v>
      </c>
      <c r="F13518">
        <v>0</v>
      </c>
      <c r="G13518">
        <v>0</v>
      </c>
    </row>
    <row r="13519" spans="1:7" x14ac:dyDescent="0.15">
      <c r="A13519" s="2">
        <v>5034416733</v>
      </c>
      <c r="B13519" s="2">
        <v>36368</v>
      </c>
      <c r="C13519" s="2" t="s">
        <v>7</v>
      </c>
      <c r="D13519">
        <v>0</v>
      </c>
      <c r="E13519">
        <v>0</v>
      </c>
      <c r="F13519">
        <v>0</v>
      </c>
      <c r="G13519">
        <v>0</v>
      </c>
    </row>
    <row r="13520" spans="1:7" x14ac:dyDescent="0.15">
      <c r="A13520" s="2">
        <v>5034416734</v>
      </c>
      <c r="B13520" s="2">
        <v>36368</v>
      </c>
      <c r="C13520" s="2" t="s">
        <v>7</v>
      </c>
      <c r="D13520">
        <v>0</v>
      </c>
      <c r="E13520">
        <v>0</v>
      </c>
      <c r="F13520">
        <v>0</v>
      </c>
      <c r="G13520">
        <v>0</v>
      </c>
    </row>
    <row r="13521" spans="1:7" x14ac:dyDescent="0.15">
      <c r="A13521" s="2">
        <v>5034416741</v>
      </c>
      <c r="B13521" s="2">
        <v>36388</v>
      </c>
      <c r="C13521" s="2" t="s">
        <v>5</v>
      </c>
      <c r="D13521">
        <v>0</v>
      </c>
      <c r="E13521">
        <v>0</v>
      </c>
      <c r="F13521">
        <v>0</v>
      </c>
      <c r="G13521">
        <v>0</v>
      </c>
    </row>
    <row r="13522" spans="1:7" x14ac:dyDescent="0.15">
      <c r="A13522" s="2">
        <v>5034416742</v>
      </c>
      <c r="B13522" s="2">
        <v>36368</v>
      </c>
      <c r="C13522" s="2" t="s">
        <v>7</v>
      </c>
      <c r="D13522">
        <v>0</v>
      </c>
      <c r="E13522">
        <v>0</v>
      </c>
      <c r="F13522">
        <v>0</v>
      </c>
      <c r="G13522">
        <v>0</v>
      </c>
    </row>
    <row r="13523" spans="1:7" x14ac:dyDescent="0.15">
      <c r="A13523" s="2">
        <v>5034416743</v>
      </c>
      <c r="B13523" s="2">
        <v>36368</v>
      </c>
      <c r="C13523" s="2" t="s">
        <v>7</v>
      </c>
      <c r="D13523">
        <v>0</v>
      </c>
      <c r="E13523">
        <v>0</v>
      </c>
      <c r="F13523">
        <v>0</v>
      </c>
      <c r="G13523">
        <v>0</v>
      </c>
    </row>
    <row r="13524" spans="1:7" x14ac:dyDescent="0.15">
      <c r="A13524" s="2">
        <v>5034416744</v>
      </c>
      <c r="B13524" s="2">
        <v>36368</v>
      </c>
      <c r="C13524" s="2" t="s">
        <v>7</v>
      </c>
      <c r="D13524">
        <v>0</v>
      </c>
      <c r="E13524">
        <v>0</v>
      </c>
      <c r="F13524">
        <v>0</v>
      </c>
      <c r="G13524">
        <v>0</v>
      </c>
    </row>
    <row r="13525" spans="1:7" x14ac:dyDescent="0.15">
      <c r="A13525" s="2">
        <v>5034416811</v>
      </c>
      <c r="B13525" s="2">
        <v>36388</v>
      </c>
      <c r="C13525" s="2" t="s">
        <v>5</v>
      </c>
      <c r="D13525">
        <v>0</v>
      </c>
      <c r="E13525">
        <v>0</v>
      </c>
      <c r="F13525">
        <v>0</v>
      </c>
      <c r="G13525">
        <v>0</v>
      </c>
    </row>
    <row r="13526" spans="1:7" x14ac:dyDescent="0.15">
      <c r="A13526" s="2">
        <v>5034416812</v>
      </c>
      <c r="B13526" s="2">
        <v>36388</v>
      </c>
      <c r="C13526" s="2" t="s">
        <v>5</v>
      </c>
      <c r="D13526">
        <v>0</v>
      </c>
      <c r="E13526">
        <v>0</v>
      </c>
      <c r="F13526">
        <v>0</v>
      </c>
      <c r="G13526">
        <v>0</v>
      </c>
    </row>
    <row r="13527" spans="1:7" x14ac:dyDescent="0.15">
      <c r="A13527" s="2">
        <v>5034416813</v>
      </c>
      <c r="B13527" s="2">
        <v>36388</v>
      </c>
      <c r="C13527" s="2" t="s">
        <v>5</v>
      </c>
      <c r="D13527">
        <v>0</v>
      </c>
      <c r="E13527">
        <v>0</v>
      </c>
      <c r="F13527">
        <v>0</v>
      </c>
      <c r="G13527">
        <v>0</v>
      </c>
    </row>
    <row r="13528" spans="1:7" x14ac:dyDescent="0.15">
      <c r="A13528" s="2">
        <v>5034416814</v>
      </c>
      <c r="B13528" s="2">
        <v>36388</v>
      </c>
      <c r="C13528" s="2" t="s">
        <v>5</v>
      </c>
      <c r="D13528">
        <v>0</v>
      </c>
      <c r="E13528">
        <v>0</v>
      </c>
      <c r="F13528">
        <v>0</v>
      </c>
      <c r="G13528">
        <v>0</v>
      </c>
    </row>
    <row r="13529" spans="1:7" x14ac:dyDescent="0.15">
      <c r="A13529" s="2">
        <v>5034416821</v>
      </c>
      <c r="B13529" s="2">
        <v>36388</v>
      </c>
      <c r="C13529" s="2" t="s">
        <v>5</v>
      </c>
      <c r="D13529">
        <v>0</v>
      </c>
      <c r="E13529">
        <v>0</v>
      </c>
      <c r="F13529">
        <v>0</v>
      </c>
      <c r="G13529">
        <v>0</v>
      </c>
    </row>
    <row r="13530" spans="1:7" x14ac:dyDescent="0.15">
      <c r="A13530" s="2">
        <v>5034416822</v>
      </c>
      <c r="B13530" s="2">
        <v>36388</v>
      </c>
      <c r="C13530" s="2" t="s">
        <v>5</v>
      </c>
      <c r="D13530">
        <v>0</v>
      </c>
      <c r="E13530">
        <v>0</v>
      </c>
      <c r="F13530">
        <v>0</v>
      </c>
      <c r="G13530">
        <v>0</v>
      </c>
    </row>
    <row r="13531" spans="1:7" x14ac:dyDescent="0.15">
      <c r="A13531" s="2">
        <v>5034416823</v>
      </c>
      <c r="B13531" s="2">
        <v>36388</v>
      </c>
      <c r="C13531" s="2" t="s">
        <v>5</v>
      </c>
      <c r="D13531">
        <v>0</v>
      </c>
      <c r="E13531">
        <v>0</v>
      </c>
      <c r="F13531">
        <v>0</v>
      </c>
      <c r="G13531">
        <v>0</v>
      </c>
    </row>
    <row r="13532" spans="1:7" x14ac:dyDescent="0.15">
      <c r="A13532" s="2">
        <v>5034416824</v>
      </c>
      <c r="B13532" s="2">
        <v>36388</v>
      </c>
      <c r="C13532" s="2" t="s">
        <v>5</v>
      </c>
      <c r="D13532">
        <v>0</v>
      </c>
      <c r="E13532">
        <v>0</v>
      </c>
      <c r="F13532">
        <v>0</v>
      </c>
      <c r="G13532">
        <v>0</v>
      </c>
    </row>
    <row r="13533" spans="1:7" x14ac:dyDescent="0.15">
      <c r="A13533" s="2">
        <v>5034416831</v>
      </c>
      <c r="B13533" s="2">
        <v>36368</v>
      </c>
      <c r="C13533" s="2" t="s">
        <v>7</v>
      </c>
      <c r="D13533">
        <v>0</v>
      </c>
      <c r="E13533">
        <v>0</v>
      </c>
      <c r="F13533">
        <v>0</v>
      </c>
      <c r="G13533">
        <v>0</v>
      </c>
    </row>
    <row r="13534" spans="1:7" x14ac:dyDescent="0.15">
      <c r="A13534" s="2">
        <v>5034416832</v>
      </c>
      <c r="B13534" s="2">
        <v>36368</v>
      </c>
      <c r="C13534" s="2" t="s">
        <v>7</v>
      </c>
      <c r="D13534">
        <v>0</v>
      </c>
      <c r="E13534">
        <v>0</v>
      </c>
      <c r="F13534">
        <v>0</v>
      </c>
      <c r="G13534">
        <v>0</v>
      </c>
    </row>
    <row r="13535" spans="1:7" x14ac:dyDescent="0.15">
      <c r="A13535" s="2">
        <v>5034416833</v>
      </c>
      <c r="B13535" s="2">
        <v>36368</v>
      </c>
      <c r="C13535" s="2" t="s">
        <v>7</v>
      </c>
      <c r="D13535">
        <v>0</v>
      </c>
      <c r="E13535">
        <v>0</v>
      </c>
      <c r="F13535">
        <v>0</v>
      </c>
      <c r="G13535">
        <v>0</v>
      </c>
    </row>
    <row r="13536" spans="1:7" x14ac:dyDescent="0.15">
      <c r="A13536" s="2">
        <v>5034416834</v>
      </c>
      <c r="B13536" s="2">
        <v>36368</v>
      </c>
      <c r="C13536" s="2" t="s">
        <v>7</v>
      </c>
      <c r="D13536">
        <v>0</v>
      </c>
      <c r="E13536">
        <v>0</v>
      </c>
      <c r="F13536">
        <v>0</v>
      </c>
      <c r="G13536">
        <v>0</v>
      </c>
    </row>
    <row r="13537" spans="1:7" x14ac:dyDescent="0.15">
      <c r="A13537" s="2">
        <v>5034416841</v>
      </c>
      <c r="B13537" s="2">
        <v>36368</v>
      </c>
      <c r="C13537" s="2" t="s">
        <v>7</v>
      </c>
      <c r="D13537">
        <v>0</v>
      </c>
      <c r="E13537">
        <v>0</v>
      </c>
      <c r="F13537">
        <v>0</v>
      </c>
      <c r="G13537">
        <v>0</v>
      </c>
    </row>
    <row r="13538" spans="1:7" x14ac:dyDescent="0.15">
      <c r="A13538" s="2">
        <v>5034416842</v>
      </c>
      <c r="B13538" s="2">
        <v>36368</v>
      </c>
      <c r="C13538" s="2" t="s">
        <v>7</v>
      </c>
      <c r="D13538">
        <v>0</v>
      </c>
      <c r="E13538">
        <v>0</v>
      </c>
      <c r="F13538">
        <v>0</v>
      </c>
      <c r="G13538">
        <v>0</v>
      </c>
    </row>
    <row r="13539" spans="1:7" x14ac:dyDescent="0.15">
      <c r="A13539" s="2">
        <v>5034416843</v>
      </c>
      <c r="B13539" s="2">
        <v>36368</v>
      </c>
      <c r="C13539" s="2" t="s">
        <v>7</v>
      </c>
      <c r="D13539">
        <v>0</v>
      </c>
      <c r="E13539">
        <v>0</v>
      </c>
      <c r="F13539">
        <v>0</v>
      </c>
      <c r="G13539">
        <v>0</v>
      </c>
    </row>
    <row r="13540" spans="1:7" x14ac:dyDescent="0.15">
      <c r="A13540" s="2">
        <v>5034416844</v>
      </c>
      <c r="B13540" s="2">
        <v>36368</v>
      </c>
      <c r="C13540" s="2" t="s">
        <v>7</v>
      </c>
      <c r="D13540">
        <v>0</v>
      </c>
      <c r="E13540">
        <v>0</v>
      </c>
      <c r="F13540">
        <v>0</v>
      </c>
      <c r="G13540">
        <v>0</v>
      </c>
    </row>
    <row r="13541" spans="1:7" x14ac:dyDescent="0.15">
      <c r="A13541" s="2">
        <v>5034416911</v>
      </c>
      <c r="B13541" s="2">
        <v>36388</v>
      </c>
      <c r="C13541" s="2" t="s">
        <v>5</v>
      </c>
      <c r="D13541">
        <v>0</v>
      </c>
      <c r="E13541">
        <v>0</v>
      </c>
      <c r="F13541">
        <v>0</v>
      </c>
      <c r="G13541">
        <v>0</v>
      </c>
    </row>
    <row r="13542" spans="1:7" x14ac:dyDescent="0.15">
      <c r="A13542" s="2">
        <v>5034416912</v>
      </c>
      <c r="B13542" s="2">
        <v>36388</v>
      </c>
      <c r="C13542" s="2" t="s">
        <v>5</v>
      </c>
      <c r="D13542">
        <v>0</v>
      </c>
      <c r="E13542">
        <v>0</v>
      </c>
      <c r="F13542">
        <v>0</v>
      </c>
      <c r="G13542">
        <v>0</v>
      </c>
    </row>
    <row r="13543" spans="1:7" x14ac:dyDescent="0.15">
      <c r="A13543" s="2">
        <v>5034416913</v>
      </c>
      <c r="B13543" s="2">
        <v>36388</v>
      </c>
      <c r="C13543" s="2" t="s">
        <v>5</v>
      </c>
      <c r="D13543">
        <v>0</v>
      </c>
      <c r="E13543">
        <v>0</v>
      </c>
      <c r="F13543">
        <v>0</v>
      </c>
      <c r="G13543">
        <v>0</v>
      </c>
    </row>
    <row r="13544" spans="1:7" x14ac:dyDescent="0.15">
      <c r="A13544" s="2">
        <v>5034416914</v>
      </c>
      <c r="B13544" s="2">
        <v>36388</v>
      </c>
      <c r="C13544" s="2" t="s">
        <v>5</v>
      </c>
      <c r="D13544">
        <v>0</v>
      </c>
      <c r="E13544">
        <v>0</v>
      </c>
      <c r="F13544">
        <v>0</v>
      </c>
      <c r="G13544">
        <v>0</v>
      </c>
    </row>
    <row r="13545" spans="1:7" x14ac:dyDescent="0.15">
      <c r="A13545" s="2">
        <v>5034416921</v>
      </c>
      <c r="B13545" s="2">
        <v>36388</v>
      </c>
      <c r="C13545" s="2" t="s">
        <v>5</v>
      </c>
      <c r="D13545">
        <v>0</v>
      </c>
      <c r="E13545">
        <v>0</v>
      </c>
      <c r="F13545">
        <v>0</v>
      </c>
      <c r="G13545">
        <v>0</v>
      </c>
    </row>
    <row r="13546" spans="1:7" x14ac:dyDescent="0.15">
      <c r="A13546" s="2">
        <v>5034416922</v>
      </c>
      <c r="B13546" s="2">
        <v>36388</v>
      </c>
      <c r="C13546" s="2" t="s">
        <v>5</v>
      </c>
      <c r="D13546">
        <v>0</v>
      </c>
      <c r="E13546">
        <v>0</v>
      </c>
      <c r="F13546">
        <v>0</v>
      </c>
      <c r="G13546">
        <v>0</v>
      </c>
    </row>
    <row r="13547" spans="1:7" x14ac:dyDescent="0.15">
      <c r="A13547" s="2">
        <v>5034416923</v>
      </c>
      <c r="B13547" s="2">
        <v>36388</v>
      </c>
      <c r="C13547" s="2" t="s">
        <v>5</v>
      </c>
      <c r="D13547">
        <v>0</v>
      </c>
      <c r="E13547">
        <v>0</v>
      </c>
      <c r="F13547">
        <v>0</v>
      </c>
      <c r="G13547">
        <v>0</v>
      </c>
    </row>
    <row r="13548" spans="1:7" x14ac:dyDescent="0.15">
      <c r="A13548" s="2">
        <v>5034416924</v>
      </c>
      <c r="B13548" s="2">
        <v>36388</v>
      </c>
      <c r="C13548" s="2" t="s">
        <v>5</v>
      </c>
      <c r="D13548">
        <v>0</v>
      </c>
      <c r="E13548">
        <v>0</v>
      </c>
      <c r="F13548">
        <v>0</v>
      </c>
      <c r="G13548">
        <v>0</v>
      </c>
    </row>
    <row r="13549" spans="1:7" x14ac:dyDescent="0.15">
      <c r="A13549" s="2">
        <v>5034416931</v>
      </c>
      <c r="B13549" s="2">
        <v>36368</v>
      </c>
      <c r="C13549" s="2" t="s">
        <v>7</v>
      </c>
      <c r="D13549">
        <v>0</v>
      </c>
      <c r="E13549">
        <v>0</v>
      </c>
      <c r="F13549">
        <v>0</v>
      </c>
      <c r="G13549">
        <v>0</v>
      </c>
    </row>
    <row r="13550" spans="1:7" x14ac:dyDescent="0.15">
      <c r="A13550" s="2">
        <v>5034416932</v>
      </c>
      <c r="B13550" s="2">
        <v>36388</v>
      </c>
      <c r="C13550" s="2" t="s">
        <v>5</v>
      </c>
      <c r="D13550">
        <v>0</v>
      </c>
      <c r="E13550">
        <v>0</v>
      </c>
      <c r="F13550">
        <v>0</v>
      </c>
      <c r="G13550">
        <v>0</v>
      </c>
    </row>
    <row r="13551" spans="1:7" x14ac:dyDescent="0.15">
      <c r="A13551" s="2">
        <v>5034416933</v>
      </c>
      <c r="B13551" s="2">
        <v>36368</v>
      </c>
      <c r="C13551" s="2" t="s">
        <v>7</v>
      </c>
      <c r="D13551">
        <v>0</v>
      </c>
      <c r="E13551">
        <v>0</v>
      </c>
      <c r="F13551">
        <v>0</v>
      </c>
      <c r="G13551">
        <v>0</v>
      </c>
    </row>
    <row r="13552" spans="1:7" x14ac:dyDescent="0.15">
      <c r="A13552" s="2">
        <v>5034416934</v>
      </c>
      <c r="B13552" s="2">
        <v>36368</v>
      </c>
      <c r="C13552" s="2" t="s">
        <v>7</v>
      </c>
      <c r="D13552">
        <v>0</v>
      </c>
      <c r="E13552">
        <v>0</v>
      </c>
      <c r="F13552">
        <v>0</v>
      </c>
      <c r="G13552">
        <v>0</v>
      </c>
    </row>
    <row r="13553" spans="1:7" x14ac:dyDescent="0.15">
      <c r="A13553" s="2">
        <v>5034416941</v>
      </c>
      <c r="B13553" s="2">
        <v>36388</v>
      </c>
      <c r="C13553" s="2" t="s">
        <v>5</v>
      </c>
      <c r="D13553">
        <v>0</v>
      </c>
      <c r="E13553">
        <v>0</v>
      </c>
      <c r="F13553">
        <v>0</v>
      </c>
      <c r="G13553">
        <v>0</v>
      </c>
    </row>
    <row r="13554" spans="1:7" x14ac:dyDescent="0.15">
      <c r="A13554" s="2">
        <v>5034416942</v>
      </c>
      <c r="B13554" s="2">
        <v>36388</v>
      </c>
      <c r="C13554" s="2" t="s">
        <v>5</v>
      </c>
      <c r="D13554">
        <v>0</v>
      </c>
      <c r="E13554">
        <v>0</v>
      </c>
      <c r="F13554">
        <v>0</v>
      </c>
      <c r="G13554">
        <v>0</v>
      </c>
    </row>
    <row r="13555" spans="1:7" x14ac:dyDescent="0.15">
      <c r="A13555" s="2">
        <v>5034416943</v>
      </c>
      <c r="B13555" s="2">
        <v>36368</v>
      </c>
      <c r="C13555" s="2" t="s">
        <v>7</v>
      </c>
      <c r="D13555">
        <v>0</v>
      </c>
      <c r="E13555">
        <v>0</v>
      </c>
      <c r="F13555">
        <v>0</v>
      </c>
      <c r="G13555">
        <v>0</v>
      </c>
    </row>
    <row r="13556" spans="1:7" x14ac:dyDescent="0.15">
      <c r="A13556" s="2">
        <v>5034416944</v>
      </c>
      <c r="B13556" s="2">
        <v>36368</v>
      </c>
      <c r="C13556" s="2" t="s">
        <v>7</v>
      </c>
      <c r="D13556">
        <v>0</v>
      </c>
      <c r="E13556">
        <v>0</v>
      </c>
      <c r="F13556">
        <v>0</v>
      </c>
      <c r="G13556">
        <v>0</v>
      </c>
    </row>
    <row r="13557" spans="1:7" x14ac:dyDescent="0.15">
      <c r="A13557" s="2">
        <v>5034417011</v>
      </c>
      <c r="B13557" s="2">
        <v>36368</v>
      </c>
      <c r="C13557" s="2" t="s">
        <v>7</v>
      </c>
      <c r="D13557">
        <v>0</v>
      </c>
      <c r="E13557">
        <v>0</v>
      </c>
      <c r="F13557">
        <v>0</v>
      </c>
      <c r="G13557">
        <v>0</v>
      </c>
    </row>
    <row r="13558" spans="1:7" x14ac:dyDescent="0.15">
      <c r="A13558" s="2">
        <v>5034417012</v>
      </c>
      <c r="B13558" s="2">
        <v>36368</v>
      </c>
      <c r="C13558" s="2" t="s">
        <v>7</v>
      </c>
      <c r="D13558">
        <v>0</v>
      </c>
      <c r="E13558">
        <v>0</v>
      </c>
      <c r="F13558">
        <v>0</v>
      </c>
      <c r="G13558">
        <v>0</v>
      </c>
    </row>
    <row r="13559" spans="1:7" x14ac:dyDescent="0.15">
      <c r="A13559" s="2">
        <v>5034417013</v>
      </c>
      <c r="B13559" s="2">
        <v>36368</v>
      </c>
      <c r="C13559" s="2" t="s">
        <v>7</v>
      </c>
      <c r="D13559">
        <v>0</v>
      </c>
      <c r="E13559">
        <v>0</v>
      </c>
      <c r="F13559">
        <v>0</v>
      </c>
      <c r="G13559">
        <v>0</v>
      </c>
    </row>
    <row r="13560" spans="1:7" x14ac:dyDescent="0.15">
      <c r="A13560" s="2">
        <v>5034417014</v>
      </c>
      <c r="B13560" s="2">
        <v>36368</v>
      </c>
      <c r="C13560" s="2" t="s">
        <v>7</v>
      </c>
      <c r="D13560">
        <v>0</v>
      </c>
      <c r="E13560">
        <v>0</v>
      </c>
      <c r="F13560">
        <v>0</v>
      </c>
      <c r="G13560">
        <v>0</v>
      </c>
    </row>
    <row r="13561" spans="1:7" x14ac:dyDescent="0.15">
      <c r="A13561" s="2">
        <v>5034417021</v>
      </c>
      <c r="B13561" s="2">
        <v>36368</v>
      </c>
      <c r="C13561" s="2" t="s">
        <v>7</v>
      </c>
      <c r="D13561">
        <v>0</v>
      </c>
      <c r="E13561">
        <v>0</v>
      </c>
      <c r="F13561">
        <v>0</v>
      </c>
      <c r="G13561">
        <v>0</v>
      </c>
    </row>
    <row r="13562" spans="1:7" x14ac:dyDescent="0.15">
      <c r="A13562" s="2">
        <v>5034417022</v>
      </c>
      <c r="B13562" s="2">
        <v>36368</v>
      </c>
      <c r="C13562" s="2" t="s">
        <v>7</v>
      </c>
      <c r="D13562">
        <v>0</v>
      </c>
      <c r="E13562">
        <v>0</v>
      </c>
      <c r="F13562">
        <v>0</v>
      </c>
      <c r="G13562">
        <v>0</v>
      </c>
    </row>
    <row r="13563" spans="1:7" x14ac:dyDescent="0.15">
      <c r="A13563" s="2">
        <v>5034417023</v>
      </c>
      <c r="B13563" s="2">
        <v>36368</v>
      </c>
      <c r="C13563" s="2" t="s">
        <v>7</v>
      </c>
      <c r="D13563">
        <v>0</v>
      </c>
      <c r="E13563">
        <v>0</v>
      </c>
      <c r="F13563">
        <v>0</v>
      </c>
      <c r="G13563">
        <v>0</v>
      </c>
    </row>
    <row r="13564" spans="1:7" x14ac:dyDescent="0.15">
      <c r="A13564" s="2">
        <v>5034417024</v>
      </c>
      <c r="B13564" s="2">
        <v>36368</v>
      </c>
      <c r="C13564" s="2" t="s">
        <v>7</v>
      </c>
      <c r="D13564">
        <v>0</v>
      </c>
      <c r="E13564">
        <v>0</v>
      </c>
      <c r="F13564">
        <v>0</v>
      </c>
      <c r="G13564">
        <v>0</v>
      </c>
    </row>
    <row r="13565" spans="1:7" x14ac:dyDescent="0.15">
      <c r="A13565" s="2">
        <v>5034417031</v>
      </c>
      <c r="B13565" s="2">
        <v>36368</v>
      </c>
      <c r="C13565" s="2" t="s">
        <v>7</v>
      </c>
      <c r="D13565">
        <v>0</v>
      </c>
      <c r="E13565">
        <v>0</v>
      </c>
      <c r="F13565">
        <v>0</v>
      </c>
      <c r="G13565">
        <v>0</v>
      </c>
    </row>
    <row r="13566" spans="1:7" x14ac:dyDescent="0.15">
      <c r="A13566" s="2">
        <v>5034417032</v>
      </c>
      <c r="B13566" s="2">
        <v>36368</v>
      </c>
      <c r="C13566" s="2" t="s">
        <v>7</v>
      </c>
      <c r="D13566">
        <v>0</v>
      </c>
      <c r="E13566">
        <v>0</v>
      </c>
      <c r="F13566">
        <v>0</v>
      </c>
      <c r="G13566">
        <v>0</v>
      </c>
    </row>
    <row r="13567" spans="1:7" x14ac:dyDescent="0.15">
      <c r="A13567" s="2">
        <v>5034417033</v>
      </c>
      <c r="B13567" s="2">
        <v>36368</v>
      </c>
      <c r="C13567" s="2" t="s">
        <v>7</v>
      </c>
      <c r="D13567">
        <v>0</v>
      </c>
      <c r="E13567">
        <v>0</v>
      </c>
      <c r="F13567">
        <v>0</v>
      </c>
      <c r="G13567">
        <v>0</v>
      </c>
    </row>
    <row r="13568" spans="1:7" x14ac:dyDescent="0.15">
      <c r="A13568" s="2">
        <v>5034417034</v>
      </c>
      <c r="B13568" s="2">
        <v>36368</v>
      </c>
      <c r="C13568" s="2" t="s">
        <v>7</v>
      </c>
      <c r="D13568">
        <v>0</v>
      </c>
      <c r="E13568">
        <v>0</v>
      </c>
      <c r="F13568">
        <v>0</v>
      </c>
      <c r="G13568">
        <v>0</v>
      </c>
    </row>
    <row r="13569" spans="1:7" x14ac:dyDescent="0.15">
      <c r="A13569" s="2">
        <v>5034417041</v>
      </c>
      <c r="B13569" s="2">
        <v>36368</v>
      </c>
      <c r="C13569" s="2" t="s">
        <v>7</v>
      </c>
      <c r="D13569">
        <v>0</v>
      </c>
      <c r="E13569">
        <v>0</v>
      </c>
      <c r="F13569">
        <v>0</v>
      </c>
      <c r="G13569">
        <v>0</v>
      </c>
    </row>
    <row r="13570" spans="1:7" x14ac:dyDescent="0.15">
      <c r="A13570" s="2">
        <v>5034417042</v>
      </c>
      <c r="B13570" s="2">
        <v>36368</v>
      </c>
      <c r="C13570" s="2" t="s">
        <v>7</v>
      </c>
      <c r="D13570">
        <v>0</v>
      </c>
      <c r="E13570">
        <v>0</v>
      </c>
      <c r="F13570">
        <v>0</v>
      </c>
      <c r="G13570">
        <v>0</v>
      </c>
    </row>
    <row r="13571" spans="1:7" x14ac:dyDescent="0.15">
      <c r="A13571" s="2">
        <v>5034417043</v>
      </c>
      <c r="B13571" s="2">
        <v>36368</v>
      </c>
      <c r="C13571" s="2" t="s">
        <v>7</v>
      </c>
      <c r="D13571">
        <v>0</v>
      </c>
      <c r="E13571">
        <v>0</v>
      </c>
      <c r="F13571">
        <v>0</v>
      </c>
      <c r="G13571">
        <v>0</v>
      </c>
    </row>
    <row r="13572" spans="1:7" x14ac:dyDescent="0.15">
      <c r="A13572" s="2">
        <v>5034417044</v>
      </c>
      <c r="B13572" s="2">
        <v>36368</v>
      </c>
      <c r="C13572" s="2" t="s">
        <v>7</v>
      </c>
      <c r="D13572">
        <v>0</v>
      </c>
      <c r="E13572">
        <v>0</v>
      </c>
      <c r="F13572">
        <v>0</v>
      </c>
      <c r="G13572">
        <v>0</v>
      </c>
    </row>
    <row r="13573" spans="1:7" x14ac:dyDescent="0.15">
      <c r="A13573" s="2">
        <v>5034417111</v>
      </c>
      <c r="B13573" s="2">
        <v>36368</v>
      </c>
      <c r="C13573" s="2" t="s">
        <v>7</v>
      </c>
      <c r="D13573">
        <v>0</v>
      </c>
      <c r="E13573">
        <v>0</v>
      </c>
      <c r="F13573">
        <v>0</v>
      </c>
      <c r="G13573">
        <v>0</v>
      </c>
    </row>
    <row r="13574" spans="1:7" x14ac:dyDescent="0.15">
      <c r="A13574" s="2">
        <v>5034417112</v>
      </c>
      <c r="B13574" s="2">
        <v>36368</v>
      </c>
      <c r="C13574" s="2" t="s">
        <v>7</v>
      </c>
      <c r="D13574">
        <v>0</v>
      </c>
      <c r="E13574">
        <v>0</v>
      </c>
      <c r="F13574">
        <v>0</v>
      </c>
      <c r="G13574">
        <v>0</v>
      </c>
    </row>
    <row r="13575" spans="1:7" x14ac:dyDescent="0.15">
      <c r="A13575" s="2">
        <v>5034417113</v>
      </c>
      <c r="B13575" s="2">
        <v>36368</v>
      </c>
      <c r="C13575" s="2" t="s">
        <v>7</v>
      </c>
      <c r="D13575">
        <v>0</v>
      </c>
      <c r="E13575">
        <v>0</v>
      </c>
      <c r="F13575">
        <v>0</v>
      </c>
      <c r="G13575">
        <v>0</v>
      </c>
    </row>
    <row r="13576" spans="1:7" x14ac:dyDescent="0.15">
      <c r="A13576" s="2">
        <v>5034417114</v>
      </c>
      <c r="B13576" s="2">
        <v>36368</v>
      </c>
      <c r="C13576" s="2" t="s">
        <v>7</v>
      </c>
      <c r="D13576">
        <v>0</v>
      </c>
      <c r="E13576">
        <v>0</v>
      </c>
      <c r="F13576">
        <v>0</v>
      </c>
      <c r="G13576">
        <v>0</v>
      </c>
    </row>
    <row r="13577" spans="1:7" x14ac:dyDescent="0.15">
      <c r="A13577" s="2">
        <v>5034417121</v>
      </c>
      <c r="B13577" s="2">
        <v>36368</v>
      </c>
      <c r="C13577" s="2" t="s">
        <v>7</v>
      </c>
      <c r="D13577">
        <v>0</v>
      </c>
      <c r="E13577">
        <v>0</v>
      </c>
      <c r="F13577">
        <v>0</v>
      </c>
      <c r="G13577">
        <v>0</v>
      </c>
    </row>
    <row r="13578" spans="1:7" x14ac:dyDescent="0.15">
      <c r="A13578" s="2">
        <v>5034417122</v>
      </c>
      <c r="B13578" s="2">
        <v>36368</v>
      </c>
      <c r="C13578" s="2" t="s">
        <v>7</v>
      </c>
      <c r="D13578">
        <v>0</v>
      </c>
      <c r="E13578">
        <v>0</v>
      </c>
      <c r="F13578">
        <v>0</v>
      </c>
      <c r="G13578">
        <v>0</v>
      </c>
    </row>
    <row r="13579" spans="1:7" x14ac:dyDescent="0.15">
      <c r="A13579" s="2">
        <v>5034417123</v>
      </c>
      <c r="B13579" s="2">
        <v>36368</v>
      </c>
      <c r="C13579" s="2" t="s">
        <v>7</v>
      </c>
      <c r="D13579">
        <v>0</v>
      </c>
      <c r="E13579">
        <v>0</v>
      </c>
      <c r="F13579">
        <v>0</v>
      </c>
      <c r="G13579">
        <v>0</v>
      </c>
    </row>
    <row r="13580" spans="1:7" x14ac:dyDescent="0.15">
      <c r="A13580" s="2">
        <v>5034417124</v>
      </c>
      <c r="B13580" s="2">
        <v>36368</v>
      </c>
      <c r="C13580" s="2" t="s">
        <v>7</v>
      </c>
      <c r="D13580">
        <v>0</v>
      </c>
      <c r="E13580">
        <v>0</v>
      </c>
      <c r="F13580">
        <v>0</v>
      </c>
      <c r="G13580">
        <v>0</v>
      </c>
    </row>
    <row r="13581" spans="1:7" x14ac:dyDescent="0.15">
      <c r="A13581" s="2">
        <v>5034417131</v>
      </c>
      <c r="B13581" s="2">
        <v>36368</v>
      </c>
      <c r="C13581" s="2" t="s">
        <v>7</v>
      </c>
      <c r="D13581">
        <v>0</v>
      </c>
      <c r="E13581">
        <v>0</v>
      </c>
      <c r="F13581">
        <v>0</v>
      </c>
      <c r="G13581">
        <v>0</v>
      </c>
    </row>
    <row r="13582" spans="1:7" x14ac:dyDescent="0.15">
      <c r="A13582" s="2">
        <v>5034417132</v>
      </c>
      <c r="B13582" s="2">
        <v>36368</v>
      </c>
      <c r="C13582" s="2" t="s">
        <v>7</v>
      </c>
      <c r="D13582">
        <v>0</v>
      </c>
      <c r="E13582">
        <v>0</v>
      </c>
      <c r="F13582">
        <v>0</v>
      </c>
      <c r="G13582">
        <v>0</v>
      </c>
    </row>
    <row r="13583" spans="1:7" x14ac:dyDescent="0.15">
      <c r="A13583" s="2">
        <v>5034417133</v>
      </c>
      <c r="B13583" s="2">
        <v>36368</v>
      </c>
      <c r="C13583" s="2" t="s">
        <v>7</v>
      </c>
      <c r="D13583">
        <v>0</v>
      </c>
      <c r="E13583">
        <v>0</v>
      </c>
      <c r="F13583">
        <v>0</v>
      </c>
      <c r="G13583">
        <v>0</v>
      </c>
    </row>
    <row r="13584" spans="1:7" x14ac:dyDescent="0.15">
      <c r="A13584" s="2">
        <v>5034417134</v>
      </c>
      <c r="B13584" s="2">
        <v>36368</v>
      </c>
      <c r="C13584" s="2" t="s">
        <v>7</v>
      </c>
      <c r="D13584">
        <v>0</v>
      </c>
      <c r="E13584">
        <v>0</v>
      </c>
      <c r="F13584">
        <v>0</v>
      </c>
      <c r="G13584">
        <v>0</v>
      </c>
    </row>
    <row r="13585" spans="1:7" x14ac:dyDescent="0.15">
      <c r="A13585" s="2">
        <v>5034417141</v>
      </c>
      <c r="B13585" s="2">
        <v>36368</v>
      </c>
      <c r="C13585" s="2" t="s">
        <v>7</v>
      </c>
      <c r="D13585">
        <v>0</v>
      </c>
      <c r="E13585">
        <v>0</v>
      </c>
      <c r="F13585">
        <v>0</v>
      </c>
      <c r="G13585">
        <v>0</v>
      </c>
    </row>
    <row r="13586" spans="1:7" x14ac:dyDescent="0.15">
      <c r="A13586" s="2">
        <v>5034417142</v>
      </c>
      <c r="B13586" s="2">
        <v>36368</v>
      </c>
      <c r="C13586" s="2" t="s">
        <v>7</v>
      </c>
      <c r="D13586">
        <v>0</v>
      </c>
      <c r="E13586">
        <v>0</v>
      </c>
      <c r="F13586">
        <v>0</v>
      </c>
      <c r="G13586">
        <v>0</v>
      </c>
    </row>
    <row r="13587" spans="1:7" x14ac:dyDescent="0.15">
      <c r="A13587" s="2">
        <v>5034417143</v>
      </c>
      <c r="B13587" s="2">
        <v>36368</v>
      </c>
      <c r="C13587" s="2" t="s">
        <v>7</v>
      </c>
      <c r="D13587">
        <v>0</v>
      </c>
      <c r="E13587">
        <v>0</v>
      </c>
      <c r="F13587">
        <v>0</v>
      </c>
      <c r="G13587">
        <v>0</v>
      </c>
    </row>
    <row r="13588" spans="1:7" x14ac:dyDescent="0.15">
      <c r="A13588" s="2">
        <v>5034417144</v>
      </c>
      <c r="B13588" s="2">
        <v>36368</v>
      </c>
      <c r="C13588" s="2" t="s">
        <v>7</v>
      </c>
      <c r="D13588">
        <v>0</v>
      </c>
      <c r="E13588">
        <v>0</v>
      </c>
      <c r="F13588">
        <v>0</v>
      </c>
      <c r="G13588">
        <v>0</v>
      </c>
    </row>
    <row r="13589" spans="1:7" x14ac:dyDescent="0.15">
      <c r="A13589" s="2">
        <v>5034417211</v>
      </c>
      <c r="B13589" s="2">
        <v>36368</v>
      </c>
      <c r="C13589" s="2" t="s">
        <v>7</v>
      </c>
      <c r="D13589">
        <v>0</v>
      </c>
      <c r="E13589">
        <v>0</v>
      </c>
      <c r="F13589">
        <v>0</v>
      </c>
      <c r="G13589">
        <v>0</v>
      </c>
    </row>
    <row r="13590" spans="1:7" x14ac:dyDescent="0.15">
      <c r="A13590" s="2">
        <v>5034417212</v>
      </c>
      <c r="B13590" s="2">
        <v>36368</v>
      </c>
      <c r="C13590" s="2" t="s">
        <v>7</v>
      </c>
      <c r="D13590">
        <v>0</v>
      </c>
      <c r="E13590">
        <v>0</v>
      </c>
      <c r="F13590">
        <v>0</v>
      </c>
      <c r="G13590">
        <v>0</v>
      </c>
    </row>
    <row r="13591" spans="1:7" x14ac:dyDescent="0.15">
      <c r="A13591" s="2">
        <v>5034417213</v>
      </c>
      <c r="B13591" s="2">
        <v>36368</v>
      </c>
      <c r="C13591" s="2" t="s">
        <v>7</v>
      </c>
      <c r="D13591">
        <v>0</v>
      </c>
      <c r="E13591">
        <v>0</v>
      </c>
      <c r="F13591">
        <v>0</v>
      </c>
      <c r="G13591">
        <v>0</v>
      </c>
    </row>
    <row r="13592" spans="1:7" x14ac:dyDescent="0.15">
      <c r="A13592" s="2">
        <v>5034417214</v>
      </c>
      <c r="B13592" s="2">
        <v>36368</v>
      </c>
      <c r="C13592" s="2" t="s">
        <v>7</v>
      </c>
      <c r="D13592">
        <v>0</v>
      </c>
      <c r="E13592">
        <v>0</v>
      </c>
      <c r="F13592">
        <v>0</v>
      </c>
      <c r="G13592">
        <v>0</v>
      </c>
    </row>
    <row r="13593" spans="1:7" x14ac:dyDescent="0.15">
      <c r="A13593" s="2">
        <v>5034417221</v>
      </c>
      <c r="B13593" s="2">
        <v>36368</v>
      </c>
      <c r="C13593" s="2" t="s">
        <v>7</v>
      </c>
      <c r="D13593">
        <v>0</v>
      </c>
      <c r="E13593">
        <v>0</v>
      </c>
      <c r="F13593">
        <v>0</v>
      </c>
      <c r="G13593">
        <v>0</v>
      </c>
    </row>
    <row r="13594" spans="1:7" x14ac:dyDescent="0.15">
      <c r="A13594" s="2">
        <v>5034417222</v>
      </c>
      <c r="B13594" s="2">
        <v>36368</v>
      </c>
      <c r="C13594" s="2" t="s">
        <v>7</v>
      </c>
      <c r="D13594">
        <v>0</v>
      </c>
      <c r="E13594">
        <v>0</v>
      </c>
      <c r="F13594">
        <v>0</v>
      </c>
      <c r="G13594">
        <v>0</v>
      </c>
    </row>
    <row r="13595" spans="1:7" x14ac:dyDescent="0.15">
      <c r="A13595" s="2">
        <v>5034417223</v>
      </c>
      <c r="B13595" s="2">
        <v>36368</v>
      </c>
      <c r="C13595" s="2" t="s">
        <v>7</v>
      </c>
      <c r="D13595">
        <v>0</v>
      </c>
      <c r="E13595">
        <v>0</v>
      </c>
      <c r="F13595">
        <v>0</v>
      </c>
      <c r="G13595">
        <v>0</v>
      </c>
    </row>
    <row r="13596" spans="1:7" x14ac:dyDescent="0.15">
      <c r="A13596" s="2">
        <v>5034417224</v>
      </c>
      <c r="B13596" s="2">
        <v>36368</v>
      </c>
      <c r="C13596" s="2" t="s">
        <v>7</v>
      </c>
      <c r="D13596">
        <v>0</v>
      </c>
      <c r="E13596">
        <v>0</v>
      </c>
      <c r="F13596">
        <v>0</v>
      </c>
      <c r="G13596">
        <v>0</v>
      </c>
    </row>
    <row r="13597" spans="1:7" x14ac:dyDescent="0.15">
      <c r="A13597" s="2">
        <v>5034417231</v>
      </c>
      <c r="B13597" s="2">
        <v>36368</v>
      </c>
      <c r="C13597" s="2" t="s">
        <v>7</v>
      </c>
      <c r="D13597">
        <v>0</v>
      </c>
      <c r="E13597">
        <v>0</v>
      </c>
      <c r="F13597">
        <v>0</v>
      </c>
      <c r="G13597">
        <v>0</v>
      </c>
    </row>
    <row r="13598" spans="1:7" x14ac:dyDescent="0.15">
      <c r="A13598" s="2">
        <v>5034417232</v>
      </c>
      <c r="B13598" s="2">
        <v>36368</v>
      </c>
      <c r="C13598" s="2" t="s">
        <v>7</v>
      </c>
      <c r="D13598">
        <v>0</v>
      </c>
      <c r="E13598">
        <v>0</v>
      </c>
      <c r="F13598">
        <v>0</v>
      </c>
      <c r="G13598">
        <v>0</v>
      </c>
    </row>
    <row r="13599" spans="1:7" x14ac:dyDescent="0.15">
      <c r="A13599" s="2">
        <v>5034417233</v>
      </c>
      <c r="B13599" s="2">
        <v>36368</v>
      </c>
      <c r="C13599" s="2" t="s">
        <v>7</v>
      </c>
      <c r="D13599">
        <v>0</v>
      </c>
      <c r="E13599">
        <v>0</v>
      </c>
      <c r="F13599">
        <v>0</v>
      </c>
      <c r="G13599">
        <v>0</v>
      </c>
    </row>
    <row r="13600" spans="1:7" x14ac:dyDescent="0.15">
      <c r="A13600" s="2">
        <v>5034417234</v>
      </c>
      <c r="B13600" s="2">
        <v>36368</v>
      </c>
      <c r="C13600" s="2" t="s">
        <v>7</v>
      </c>
      <c r="D13600">
        <v>0</v>
      </c>
      <c r="E13600">
        <v>0</v>
      </c>
      <c r="F13600">
        <v>0</v>
      </c>
      <c r="G13600">
        <v>0</v>
      </c>
    </row>
    <row r="13601" spans="1:7" x14ac:dyDescent="0.15">
      <c r="A13601" s="2">
        <v>5034417241</v>
      </c>
      <c r="B13601" s="2">
        <v>36368</v>
      </c>
      <c r="C13601" s="2" t="s">
        <v>7</v>
      </c>
      <c r="D13601">
        <v>0</v>
      </c>
      <c r="E13601">
        <v>0</v>
      </c>
      <c r="F13601">
        <v>0</v>
      </c>
      <c r="G13601">
        <v>0</v>
      </c>
    </row>
    <row r="13602" spans="1:7" x14ac:dyDescent="0.15">
      <c r="A13602" s="2">
        <v>5034417242</v>
      </c>
      <c r="B13602" s="2">
        <v>36368</v>
      </c>
      <c r="C13602" s="2" t="s">
        <v>7</v>
      </c>
      <c r="D13602">
        <v>0</v>
      </c>
      <c r="E13602">
        <v>0</v>
      </c>
      <c r="F13602">
        <v>0</v>
      </c>
      <c r="G13602">
        <v>0</v>
      </c>
    </row>
    <row r="13603" spans="1:7" x14ac:dyDescent="0.15">
      <c r="A13603" s="2">
        <v>5034417243</v>
      </c>
      <c r="B13603" s="2">
        <v>36368</v>
      </c>
      <c r="C13603" s="2" t="s">
        <v>7</v>
      </c>
      <c r="D13603">
        <v>0</v>
      </c>
      <c r="E13603">
        <v>0</v>
      </c>
      <c r="F13603">
        <v>0</v>
      </c>
      <c r="G13603">
        <v>0</v>
      </c>
    </row>
    <row r="13604" spans="1:7" x14ac:dyDescent="0.15">
      <c r="A13604" s="2">
        <v>5034417244</v>
      </c>
      <c r="B13604" s="2">
        <v>36368</v>
      </c>
      <c r="C13604" s="2" t="s">
        <v>7</v>
      </c>
      <c r="D13604">
        <v>0</v>
      </c>
      <c r="E13604">
        <v>0</v>
      </c>
      <c r="F13604">
        <v>0</v>
      </c>
      <c r="G13604">
        <v>0</v>
      </c>
    </row>
    <row r="13605" spans="1:7" x14ac:dyDescent="0.15">
      <c r="A13605" s="2">
        <v>5034417311</v>
      </c>
      <c r="B13605" s="2">
        <v>36368</v>
      </c>
      <c r="C13605" s="2" t="s">
        <v>7</v>
      </c>
      <c r="D13605">
        <v>0</v>
      </c>
      <c r="E13605">
        <v>0</v>
      </c>
      <c r="F13605">
        <v>0</v>
      </c>
      <c r="G13605">
        <v>0</v>
      </c>
    </row>
    <row r="13606" spans="1:7" x14ac:dyDescent="0.15">
      <c r="A13606" s="2">
        <v>5034417312</v>
      </c>
      <c r="B13606" s="2">
        <v>36368</v>
      </c>
      <c r="C13606" s="2" t="s">
        <v>7</v>
      </c>
      <c r="D13606">
        <v>0</v>
      </c>
      <c r="E13606">
        <v>0</v>
      </c>
      <c r="F13606">
        <v>0</v>
      </c>
      <c r="G13606">
        <v>0</v>
      </c>
    </row>
    <row r="13607" spans="1:7" x14ac:dyDescent="0.15">
      <c r="A13607" s="2">
        <v>5034417313</v>
      </c>
      <c r="B13607" s="2">
        <v>36368</v>
      </c>
      <c r="C13607" s="2" t="s">
        <v>7</v>
      </c>
      <c r="D13607">
        <v>0</v>
      </c>
      <c r="E13607">
        <v>0</v>
      </c>
      <c r="F13607">
        <v>0</v>
      </c>
      <c r="G13607">
        <v>0</v>
      </c>
    </row>
    <row r="13608" spans="1:7" x14ac:dyDescent="0.15">
      <c r="A13608" s="2">
        <v>5034417314</v>
      </c>
      <c r="B13608" s="2">
        <v>36368</v>
      </c>
      <c r="C13608" s="2" t="s">
        <v>7</v>
      </c>
      <c r="D13608">
        <v>0</v>
      </c>
      <c r="E13608">
        <v>0</v>
      </c>
      <c r="F13608">
        <v>0</v>
      </c>
      <c r="G13608">
        <v>0</v>
      </c>
    </row>
    <row r="13609" spans="1:7" x14ac:dyDescent="0.15">
      <c r="A13609" s="2">
        <v>5034417321</v>
      </c>
      <c r="B13609" s="2">
        <v>36368</v>
      </c>
      <c r="C13609" s="2" t="s">
        <v>7</v>
      </c>
      <c r="D13609">
        <v>0</v>
      </c>
      <c r="E13609">
        <v>0</v>
      </c>
      <c r="F13609">
        <v>0</v>
      </c>
      <c r="G13609">
        <v>0</v>
      </c>
    </row>
    <row r="13610" spans="1:7" x14ac:dyDescent="0.15">
      <c r="A13610" s="2">
        <v>5034417322</v>
      </c>
      <c r="B13610" s="2">
        <v>36368</v>
      </c>
      <c r="C13610" s="2" t="s">
        <v>7</v>
      </c>
      <c r="D13610">
        <v>0</v>
      </c>
      <c r="E13610">
        <v>0</v>
      </c>
      <c r="F13610">
        <v>0</v>
      </c>
      <c r="G13610">
        <v>0</v>
      </c>
    </row>
    <row r="13611" spans="1:7" x14ac:dyDescent="0.15">
      <c r="A13611" s="2">
        <v>5034417323</v>
      </c>
      <c r="B13611" s="2">
        <v>36368</v>
      </c>
      <c r="C13611" s="2" t="s">
        <v>7</v>
      </c>
      <c r="D13611">
        <v>0</v>
      </c>
      <c r="E13611">
        <v>0</v>
      </c>
      <c r="F13611">
        <v>0</v>
      </c>
      <c r="G13611">
        <v>0</v>
      </c>
    </row>
    <row r="13612" spans="1:7" x14ac:dyDescent="0.15">
      <c r="A13612" s="2">
        <v>5034417324</v>
      </c>
      <c r="B13612" s="2">
        <v>36368</v>
      </c>
      <c r="C13612" s="2" t="s">
        <v>7</v>
      </c>
      <c r="D13612">
        <v>0</v>
      </c>
      <c r="E13612">
        <v>0</v>
      </c>
      <c r="F13612">
        <v>0</v>
      </c>
      <c r="G13612">
        <v>0</v>
      </c>
    </row>
    <row r="13613" spans="1:7" x14ac:dyDescent="0.15">
      <c r="A13613" s="2">
        <v>5034417331</v>
      </c>
      <c r="B13613" s="2">
        <v>36368</v>
      </c>
      <c r="C13613" s="2" t="s">
        <v>7</v>
      </c>
      <c r="D13613">
        <v>0</v>
      </c>
      <c r="E13613">
        <v>0</v>
      </c>
      <c r="F13613">
        <v>0</v>
      </c>
      <c r="G13613">
        <v>0</v>
      </c>
    </row>
    <row r="13614" spans="1:7" x14ac:dyDescent="0.15">
      <c r="A13614" s="2">
        <v>5034417332</v>
      </c>
      <c r="B13614" s="2">
        <v>36368</v>
      </c>
      <c r="C13614" s="2" t="s">
        <v>7</v>
      </c>
      <c r="D13614">
        <v>0</v>
      </c>
      <c r="E13614">
        <v>0</v>
      </c>
      <c r="F13614">
        <v>0</v>
      </c>
      <c r="G13614">
        <v>0</v>
      </c>
    </row>
    <row r="13615" spans="1:7" x14ac:dyDescent="0.15">
      <c r="A13615" s="2">
        <v>5034417333</v>
      </c>
      <c r="B13615" s="2">
        <v>36368</v>
      </c>
      <c r="C13615" s="2" t="s">
        <v>7</v>
      </c>
      <c r="D13615">
        <v>0</v>
      </c>
      <c r="E13615">
        <v>0</v>
      </c>
      <c r="F13615">
        <v>0</v>
      </c>
      <c r="G13615">
        <v>0</v>
      </c>
    </row>
    <row r="13616" spans="1:7" x14ac:dyDescent="0.15">
      <c r="A13616" s="2">
        <v>5034417334</v>
      </c>
      <c r="B13616" s="2">
        <v>36368</v>
      </c>
      <c r="C13616" s="2" t="s">
        <v>7</v>
      </c>
      <c r="D13616">
        <v>0</v>
      </c>
      <c r="E13616">
        <v>0</v>
      </c>
      <c r="F13616">
        <v>0</v>
      </c>
      <c r="G13616">
        <v>0</v>
      </c>
    </row>
    <row r="13617" spans="1:7" x14ac:dyDescent="0.15">
      <c r="A13617" s="2">
        <v>5034417341</v>
      </c>
      <c r="B13617" s="2">
        <v>36368</v>
      </c>
      <c r="C13617" s="2" t="s">
        <v>7</v>
      </c>
      <c r="D13617">
        <v>0</v>
      </c>
      <c r="E13617">
        <v>0</v>
      </c>
      <c r="F13617">
        <v>0</v>
      </c>
      <c r="G13617">
        <v>0</v>
      </c>
    </row>
    <row r="13618" spans="1:7" x14ac:dyDescent="0.15">
      <c r="A13618" s="2">
        <v>5034417342</v>
      </c>
      <c r="B13618" s="2">
        <v>36368</v>
      </c>
      <c r="C13618" s="2" t="s">
        <v>7</v>
      </c>
      <c r="D13618">
        <v>0</v>
      </c>
      <c r="E13618">
        <v>0</v>
      </c>
      <c r="F13618">
        <v>0</v>
      </c>
      <c r="G13618">
        <v>0</v>
      </c>
    </row>
    <row r="13619" spans="1:7" x14ac:dyDescent="0.15">
      <c r="A13619" s="2">
        <v>5034417343</v>
      </c>
      <c r="B13619" s="2">
        <v>36368</v>
      </c>
      <c r="C13619" s="2" t="s">
        <v>7</v>
      </c>
      <c r="D13619">
        <v>0</v>
      </c>
      <c r="E13619">
        <v>0</v>
      </c>
      <c r="F13619">
        <v>0</v>
      </c>
      <c r="G13619">
        <v>0</v>
      </c>
    </row>
    <row r="13620" spans="1:7" x14ac:dyDescent="0.15">
      <c r="A13620" s="2">
        <v>5034417344</v>
      </c>
      <c r="B13620" s="2">
        <v>36368</v>
      </c>
      <c r="C13620" s="2" t="s">
        <v>7</v>
      </c>
      <c r="D13620">
        <v>0</v>
      </c>
      <c r="E13620">
        <v>0</v>
      </c>
      <c r="F13620">
        <v>0</v>
      </c>
      <c r="G13620">
        <v>0</v>
      </c>
    </row>
    <row r="13621" spans="1:7" x14ac:dyDescent="0.15">
      <c r="A13621" s="2">
        <v>5034417411</v>
      </c>
      <c r="B13621" s="2">
        <v>36368</v>
      </c>
      <c r="C13621" s="2" t="s">
        <v>7</v>
      </c>
      <c r="D13621">
        <v>0</v>
      </c>
      <c r="E13621">
        <v>0</v>
      </c>
      <c r="F13621">
        <v>0</v>
      </c>
      <c r="G13621">
        <v>0</v>
      </c>
    </row>
    <row r="13622" spans="1:7" x14ac:dyDescent="0.15">
      <c r="A13622" s="2">
        <v>5034417412</v>
      </c>
      <c r="B13622" s="2">
        <v>36368</v>
      </c>
      <c r="C13622" s="2" t="s">
        <v>7</v>
      </c>
      <c r="D13622">
        <v>0</v>
      </c>
      <c r="E13622">
        <v>0</v>
      </c>
      <c r="F13622">
        <v>0</v>
      </c>
      <c r="G13622">
        <v>0</v>
      </c>
    </row>
    <row r="13623" spans="1:7" x14ac:dyDescent="0.15">
      <c r="A13623" s="2">
        <v>5034417413</v>
      </c>
      <c r="B13623" s="2">
        <v>36368</v>
      </c>
      <c r="C13623" s="2" t="s">
        <v>7</v>
      </c>
      <c r="D13623">
        <v>0</v>
      </c>
      <c r="E13623">
        <v>0</v>
      </c>
      <c r="F13623">
        <v>0</v>
      </c>
      <c r="G13623">
        <v>0</v>
      </c>
    </row>
    <row r="13624" spans="1:7" x14ac:dyDescent="0.15">
      <c r="A13624" s="2">
        <v>5034417414</v>
      </c>
      <c r="B13624" s="2">
        <v>36368</v>
      </c>
      <c r="C13624" s="2" t="s">
        <v>7</v>
      </c>
      <c r="D13624">
        <v>0</v>
      </c>
      <c r="E13624">
        <v>0</v>
      </c>
      <c r="F13624">
        <v>0</v>
      </c>
      <c r="G13624">
        <v>0</v>
      </c>
    </row>
    <row r="13625" spans="1:7" x14ac:dyDescent="0.15">
      <c r="A13625" s="2">
        <v>5034417421</v>
      </c>
      <c r="B13625" s="2">
        <v>36368</v>
      </c>
      <c r="C13625" s="2" t="s">
        <v>7</v>
      </c>
      <c r="D13625">
        <v>0</v>
      </c>
      <c r="E13625">
        <v>0</v>
      </c>
      <c r="F13625">
        <v>0</v>
      </c>
      <c r="G13625">
        <v>0</v>
      </c>
    </row>
    <row r="13626" spans="1:7" x14ac:dyDescent="0.15">
      <c r="A13626" s="2">
        <v>5034417422</v>
      </c>
      <c r="B13626" s="2">
        <v>36368</v>
      </c>
      <c r="C13626" s="2" t="s">
        <v>7</v>
      </c>
      <c r="D13626">
        <v>0</v>
      </c>
      <c r="E13626">
        <v>0</v>
      </c>
      <c r="F13626">
        <v>0</v>
      </c>
      <c r="G13626">
        <v>0</v>
      </c>
    </row>
    <row r="13627" spans="1:7" x14ac:dyDescent="0.15">
      <c r="A13627" s="2">
        <v>5034417423</v>
      </c>
      <c r="B13627" s="2">
        <v>36368</v>
      </c>
      <c r="C13627" s="2" t="s">
        <v>7</v>
      </c>
      <c r="D13627">
        <v>0</v>
      </c>
      <c r="E13627">
        <v>0</v>
      </c>
      <c r="F13627">
        <v>0</v>
      </c>
      <c r="G13627">
        <v>0</v>
      </c>
    </row>
    <row r="13628" spans="1:7" x14ac:dyDescent="0.15">
      <c r="A13628" s="2">
        <v>5034417424</v>
      </c>
      <c r="B13628" s="2">
        <v>36368</v>
      </c>
      <c r="C13628" s="2" t="s">
        <v>7</v>
      </c>
      <c r="D13628">
        <v>0</v>
      </c>
      <c r="E13628">
        <v>0</v>
      </c>
      <c r="F13628">
        <v>0</v>
      </c>
      <c r="G13628">
        <v>0</v>
      </c>
    </row>
    <row r="13629" spans="1:7" x14ac:dyDescent="0.15">
      <c r="A13629" s="2">
        <v>5034417431</v>
      </c>
      <c r="B13629" s="2">
        <v>36368</v>
      </c>
      <c r="C13629" s="2" t="s">
        <v>7</v>
      </c>
      <c r="D13629">
        <v>0</v>
      </c>
      <c r="E13629">
        <v>0</v>
      </c>
      <c r="F13629">
        <v>0</v>
      </c>
      <c r="G13629">
        <v>0</v>
      </c>
    </row>
    <row r="13630" spans="1:7" x14ac:dyDescent="0.15">
      <c r="A13630" s="2">
        <v>5034417432</v>
      </c>
      <c r="B13630" s="2">
        <v>36368</v>
      </c>
      <c r="C13630" s="2" t="s">
        <v>7</v>
      </c>
      <c r="D13630">
        <v>0</v>
      </c>
      <c r="E13630">
        <v>0</v>
      </c>
      <c r="F13630">
        <v>0</v>
      </c>
      <c r="G13630">
        <v>0</v>
      </c>
    </row>
    <row r="13631" spans="1:7" x14ac:dyDescent="0.15">
      <c r="A13631" s="2">
        <v>5034417433</v>
      </c>
      <c r="B13631" s="2">
        <v>36368</v>
      </c>
      <c r="C13631" s="2" t="s">
        <v>7</v>
      </c>
      <c r="D13631">
        <v>0</v>
      </c>
      <c r="E13631">
        <v>0</v>
      </c>
      <c r="F13631">
        <v>0</v>
      </c>
      <c r="G13631">
        <v>0</v>
      </c>
    </row>
    <row r="13632" spans="1:7" x14ac:dyDescent="0.15">
      <c r="A13632" s="2">
        <v>5034417434</v>
      </c>
      <c r="B13632" s="2">
        <v>36368</v>
      </c>
      <c r="C13632" s="2" t="s">
        <v>7</v>
      </c>
      <c r="D13632">
        <v>0</v>
      </c>
      <c r="E13632">
        <v>0</v>
      </c>
      <c r="F13632">
        <v>0</v>
      </c>
      <c r="G13632">
        <v>0</v>
      </c>
    </row>
    <row r="13633" spans="1:7" x14ac:dyDescent="0.15">
      <c r="A13633" s="2">
        <v>5034417441</v>
      </c>
      <c r="B13633" s="2">
        <v>36368</v>
      </c>
      <c r="C13633" s="2" t="s">
        <v>7</v>
      </c>
      <c r="D13633">
        <v>0</v>
      </c>
      <c r="E13633">
        <v>0</v>
      </c>
      <c r="F13633">
        <v>0</v>
      </c>
      <c r="G13633">
        <v>0</v>
      </c>
    </row>
    <row r="13634" spans="1:7" x14ac:dyDescent="0.15">
      <c r="A13634" s="2">
        <v>5034417442</v>
      </c>
      <c r="B13634" s="2">
        <v>36368</v>
      </c>
      <c r="C13634" s="2" t="s">
        <v>7</v>
      </c>
      <c r="D13634">
        <v>0</v>
      </c>
      <c r="E13634">
        <v>0</v>
      </c>
      <c r="F13634">
        <v>0</v>
      </c>
      <c r="G13634">
        <v>0</v>
      </c>
    </row>
    <row r="13635" spans="1:7" x14ac:dyDescent="0.15">
      <c r="A13635" s="2">
        <v>5034417443</v>
      </c>
      <c r="B13635" s="2">
        <v>36368</v>
      </c>
      <c r="C13635" s="2" t="s">
        <v>7</v>
      </c>
      <c r="D13635">
        <v>0</v>
      </c>
      <c r="E13635">
        <v>0</v>
      </c>
      <c r="F13635">
        <v>0</v>
      </c>
      <c r="G13635">
        <v>0</v>
      </c>
    </row>
    <row r="13636" spans="1:7" x14ac:dyDescent="0.15">
      <c r="A13636" s="2">
        <v>5034417444</v>
      </c>
      <c r="B13636" s="2">
        <v>36368</v>
      </c>
      <c r="C13636" s="2" t="s">
        <v>7</v>
      </c>
      <c r="D13636">
        <v>0</v>
      </c>
      <c r="E13636">
        <v>0</v>
      </c>
      <c r="F13636">
        <v>0</v>
      </c>
      <c r="G13636">
        <v>0</v>
      </c>
    </row>
    <row r="13637" spans="1:7" x14ac:dyDescent="0.15">
      <c r="A13637" s="2">
        <v>5034417511</v>
      </c>
      <c r="B13637" s="2">
        <v>36368</v>
      </c>
      <c r="C13637" s="2" t="s">
        <v>7</v>
      </c>
      <c r="D13637">
        <v>0</v>
      </c>
      <c r="E13637">
        <v>0</v>
      </c>
      <c r="F13637">
        <v>0</v>
      </c>
      <c r="G13637">
        <v>0</v>
      </c>
    </row>
    <row r="13638" spans="1:7" x14ac:dyDescent="0.15">
      <c r="A13638" s="2">
        <v>5034417512</v>
      </c>
      <c r="B13638" s="2">
        <v>36368</v>
      </c>
      <c r="C13638" s="2" t="s">
        <v>7</v>
      </c>
      <c r="D13638">
        <v>0</v>
      </c>
      <c r="E13638">
        <v>0</v>
      </c>
      <c r="F13638">
        <v>0</v>
      </c>
      <c r="G13638">
        <v>0</v>
      </c>
    </row>
    <row r="13639" spans="1:7" x14ac:dyDescent="0.15">
      <c r="A13639" s="2">
        <v>5034417513</v>
      </c>
      <c r="B13639" s="2">
        <v>36368</v>
      </c>
      <c r="C13639" s="2" t="s">
        <v>7</v>
      </c>
      <c r="D13639">
        <v>0</v>
      </c>
      <c r="E13639">
        <v>0</v>
      </c>
      <c r="F13639">
        <v>0</v>
      </c>
      <c r="G13639">
        <v>0</v>
      </c>
    </row>
    <row r="13640" spans="1:7" x14ac:dyDescent="0.15">
      <c r="A13640" s="2">
        <v>5034417514</v>
      </c>
      <c r="B13640" s="2">
        <v>36368</v>
      </c>
      <c r="C13640" s="2" t="s">
        <v>7</v>
      </c>
      <c r="D13640">
        <v>0</v>
      </c>
      <c r="E13640">
        <v>0</v>
      </c>
      <c r="F13640">
        <v>0</v>
      </c>
      <c r="G13640">
        <v>0</v>
      </c>
    </row>
    <row r="13641" spans="1:7" x14ac:dyDescent="0.15">
      <c r="A13641" s="2">
        <v>5034417521</v>
      </c>
      <c r="B13641" s="2">
        <v>36368</v>
      </c>
      <c r="C13641" s="2" t="s">
        <v>7</v>
      </c>
      <c r="D13641">
        <v>0</v>
      </c>
      <c r="E13641">
        <v>0</v>
      </c>
      <c r="F13641">
        <v>0</v>
      </c>
      <c r="G13641">
        <v>0</v>
      </c>
    </row>
    <row r="13642" spans="1:7" x14ac:dyDescent="0.15">
      <c r="A13642" s="2">
        <v>5034417522</v>
      </c>
      <c r="B13642" s="2">
        <v>36368</v>
      </c>
      <c r="C13642" s="2" t="s">
        <v>7</v>
      </c>
      <c r="D13642">
        <v>0</v>
      </c>
      <c r="E13642">
        <v>0</v>
      </c>
      <c r="F13642">
        <v>0</v>
      </c>
      <c r="G13642">
        <v>0</v>
      </c>
    </row>
    <row r="13643" spans="1:7" x14ac:dyDescent="0.15">
      <c r="A13643" s="2">
        <v>5034417523</v>
      </c>
      <c r="B13643" s="2">
        <v>36368</v>
      </c>
      <c r="C13643" s="2" t="s">
        <v>7</v>
      </c>
      <c r="D13643">
        <v>0</v>
      </c>
      <c r="E13643">
        <v>0</v>
      </c>
      <c r="F13643">
        <v>0</v>
      </c>
      <c r="G13643">
        <v>0</v>
      </c>
    </row>
    <row r="13644" spans="1:7" x14ac:dyDescent="0.15">
      <c r="A13644" s="2">
        <v>5034417524</v>
      </c>
      <c r="B13644" s="2">
        <v>36368</v>
      </c>
      <c r="C13644" s="2" t="s">
        <v>7</v>
      </c>
      <c r="D13644">
        <v>0</v>
      </c>
      <c r="E13644">
        <v>0</v>
      </c>
      <c r="F13644">
        <v>0</v>
      </c>
      <c r="G13644">
        <v>0</v>
      </c>
    </row>
    <row r="13645" spans="1:7" x14ac:dyDescent="0.15">
      <c r="A13645" s="2">
        <v>5034417531</v>
      </c>
      <c r="B13645" s="2">
        <v>36368</v>
      </c>
      <c r="C13645" s="2" t="s">
        <v>7</v>
      </c>
      <c r="D13645">
        <v>0</v>
      </c>
      <c r="E13645">
        <v>0</v>
      </c>
      <c r="F13645">
        <v>0</v>
      </c>
      <c r="G13645">
        <v>0</v>
      </c>
    </row>
    <row r="13646" spans="1:7" x14ac:dyDescent="0.15">
      <c r="A13646" s="2">
        <v>5034417532</v>
      </c>
      <c r="B13646" s="2">
        <v>36368</v>
      </c>
      <c r="C13646" s="2" t="s">
        <v>7</v>
      </c>
      <c r="D13646">
        <v>0</v>
      </c>
      <c r="E13646">
        <v>0</v>
      </c>
      <c r="F13646">
        <v>0</v>
      </c>
      <c r="G13646">
        <v>0</v>
      </c>
    </row>
    <row r="13647" spans="1:7" x14ac:dyDescent="0.15">
      <c r="A13647" s="2">
        <v>5034417533</v>
      </c>
      <c r="B13647" s="2">
        <v>36368</v>
      </c>
      <c r="C13647" s="2" t="s">
        <v>7</v>
      </c>
      <c r="D13647">
        <v>0</v>
      </c>
      <c r="E13647">
        <v>0</v>
      </c>
      <c r="F13647">
        <v>0</v>
      </c>
      <c r="G13647">
        <v>0</v>
      </c>
    </row>
    <row r="13648" spans="1:7" x14ac:dyDescent="0.15">
      <c r="A13648" s="2">
        <v>5034417534</v>
      </c>
      <c r="B13648" s="2">
        <v>36368</v>
      </c>
      <c r="C13648" s="2" t="s">
        <v>7</v>
      </c>
      <c r="D13648">
        <v>0</v>
      </c>
      <c r="E13648">
        <v>0</v>
      </c>
      <c r="F13648">
        <v>0</v>
      </c>
      <c r="G13648">
        <v>0</v>
      </c>
    </row>
    <row r="13649" spans="1:7" x14ac:dyDescent="0.15">
      <c r="A13649" s="2">
        <v>5034417541</v>
      </c>
      <c r="B13649" s="2">
        <v>36368</v>
      </c>
      <c r="C13649" s="2" t="s">
        <v>7</v>
      </c>
      <c r="D13649">
        <v>0</v>
      </c>
      <c r="E13649">
        <v>0</v>
      </c>
      <c r="F13649">
        <v>0</v>
      </c>
      <c r="G13649">
        <v>0</v>
      </c>
    </row>
    <row r="13650" spans="1:7" x14ac:dyDescent="0.15">
      <c r="A13650" s="2">
        <v>5034417542</v>
      </c>
      <c r="B13650" s="2">
        <v>36368</v>
      </c>
      <c r="C13650" s="2" t="s">
        <v>7</v>
      </c>
      <c r="D13650">
        <v>0</v>
      </c>
      <c r="E13650">
        <v>0</v>
      </c>
      <c r="F13650">
        <v>0</v>
      </c>
      <c r="G13650">
        <v>0</v>
      </c>
    </row>
    <row r="13651" spans="1:7" x14ac:dyDescent="0.15">
      <c r="A13651" s="2">
        <v>5034417543</v>
      </c>
      <c r="B13651" s="2">
        <v>36368</v>
      </c>
      <c r="C13651" s="2" t="s">
        <v>7</v>
      </c>
      <c r="D13651">
        <v>0</v>
      </c>
      <c r="E13651">
        <v>0</v>
      </c>
      <c r="F13651">
        <v>0</v>
      </c>
      <c r="G13651">
        <v>0</v>
      </c>
    </row>
    <row r="13652" spans="1:7" x14ac:dyDescent="0.15">
      <c r="A13652" s="2">
        <v>5034417544</v>
      </c>
      <c r="B13652" s="2">
        <v>36368</v>
      </c>
      <c r="C13652" s="2" t="s">
        <v>7</v>
      </c>
      <c r="D13652">
        <v>0</v>
      </c>
      <c r="E13652">
        <v>0</v>
      </c>
      <c r="F13652">
        <v>0</v>
      </c>
      <c r="G13652">
        <v>0</v>
      </c>
    </row>
    <row r="13653" spans="1:7" x14ac:dyDescent="0.15">
      <c r="A13653" s="2">
        <v>5034417611</v>
      </c>
      <c r="B13653" s="2">
        <v>36368</v>
      </c>
      <c r="C13653" s="2" t="s">
        <v>7</v>
      </c>
      <c r="D13653">
        <v>0</v>
      </c>
      <c r="E13653">
        <v>0</v>
      </c>
      <c r="F13653">
        <v>0</v>
      </c>
      <c r="G13653">
        <v>0</v>
      </c>
    </row>
    <row r="13654" spans="1:7" x14ac:dyDescent="0.15">
      <c r="A13654" s="2">
        <v>5034417612</v>
      </c>
      <c r="B13654" s="2">
        <v>36368</v>
      </c>
      <c r="C13654" s="2" t="s">
        <v>7</v>
      </c>
      <c r="D13654">
        <v>0</v>
      </c>
      <c r="E13654">
        <v>0</v>
      </c>
      <c r="F13654">
        <v>0</v>
      </c>
      <c r="G13654">
        <v>0</v>
      </c>
    </row>
    <row r="13655" spans="1:7" x14ac:dyDescent="0.15">
      <c r="A13655" s="2">
        <v>5034417613</v>
      </c>
      <c r="B13655" s="2">
        <v>36368</v>
      </c>
      <c r="C13655" s="2" t="s">
        <v>7</v>
      </c>
      <c r="D13655">
        <v>0</v>
      </c>
      <c r="E13655">
        <v>0</v>
      </c>
      <c r="F13655">
        <v>0</v>
      </c>
      <c r="G13655">
        <v>0</v>
      </c>
    </row>
    <row r="13656" spans="1:7" x14ac:dyDescent="0.15">
      <c r="A13656" s="2">
        <v>5034417614</v>
      </c>
      <c r="B13656" s="2">
        <v>36368</v>
      </c>
      <c r="C13656" s="2" t="s">
        <v>7</v>
      </c>
      <c r="D13656">
        <v>0</v>
      </c>
      <c r="E13656">
        <v>0</v>
      </c>
      <c r="F13656">
        <v>0</v>
      </c>
      <c r="G13656">
        <v>0</v>
      </c>
    </row>
    <row r="13657" spans="1:7" x14ac:dyDescent="0.15">
      <c r="A13657" s="2">
        <v>5034417621</v>
      </c>
      <c r="B13657" s="2">
        <v>36368</v>
      </c>
      <c r="C13657" s="2" t="s">
        <v>7</v>
      </c>
      <c r="D13657">
        <v>0</v>
      </c>
      <c r="E13657">
        <v>0</v>
      </c>
      <c r="F13657">
        <v>0</v>
      </c>
      <c r="G13657">
        <v>0</v>
      </c>
    </row>
    <row r="13658" spans="1:7" x14ac:dyDescent="0.15">
      <c r="A13658" s="2">
        <v>5034417622</v>
      </c>
      <c r="B13658" s="2">
        <v>36368</v>
      </c>
      <c r="C13658" s="2" t="s">
        <v>7</v>
      </c>
      <c r="D13658">
        <v>0</v>
      </c>
      <c r="E13658">
        <v>0</v>
      </c>
      <c r="F13658">
        <v>0</v>
      </c>
      <c r="G13658">
        <v>0</v>
      </c>
    </row>
    <row r="13659" spans="1:7" x14ac:dyDescent="0.15">
      <c r="A13659" s="2">
        <v>5034417623</v>
      </c>
      <c r="B13659" s="2">
        <v>36368</v>
      </c>
      <c r="C13659" s="2" t="s">
        <v>7</v>
      </c>
      <c r="D13659">
        <v>0</v>
      </c>
      <c r="E13659">
        <v>0</v>
      </c>
      <c r="F13659">
        <v>0</v>
      </c>
      <c r="G13659">
        <v>0</v>
      </c>
    </row>
    <row r="13660" spans="1:7" x14ac:dyDescent="0.15">
      <c r="A13660" s="2">
        <v>5034417624</v>
      </c>
      <c r="B13660" s="2">
        <v>36368</v>
      </c>
      <c r="C13660" s="2" t="s">
        <v>7</v>
      </c>
      <c r="D13660">
        <v>0</v>
      </c>
      <c r="E13660">
        <v>0</v>
      </c>
      <c r="F13660">
        <v>0</v>
      </c>
      <c r="G13660">
        <v>0</v>
      </c>
    </row>
    <row r="13661" spans="1:7" x14ac:dyDescent="0.15">
      <c r="A13661" s="2">
        <v>5034417631</v>
      </c>
      <c r="B13661" s="2">
        <v>36368</v>
      </c>
      <c r="C13661" s="2" t="s">
        <v>7</v>
      </c>
      <c r="D13661">
        <v>0</v>
      </c>
      <c r="E13661">
        <v>0</v>
      </c>
      <c r="F13661">
        <v>0</v>
      </c>
      <c r="G13661">
        <v>0</v>
      </c>
    </row>
    <row r="13662" spans="1:7" x14ac:dyDescent="0.15">
      <c r="A13662" s="2">
        <v>5034417632</v>
      </c>
      <c r="B13662" s="2">
        <v>36368</v>
      </c>
      <c r="C13662" s="2" t="s">
        <v>7</v>
      </c>
      <c r="D13662">
        <v>0</v>
      </c>
      <c r="E13662">
        <v>0</v>
      </c>
      <c r="F13662">
        <v>0</v>
      </c>
      <c r="G13662">
        <v>0</v>
      </c>
    </row>
    <row r="13663" spans="1:7" x14ac:dyDescent="0.15">
      <c r="A13663" s="2">
        <v>5034417633</v>
      </c>
      <c r="B13663" s="2">
        <v>36368</v>
      </c>
      <c r="C13663" s="2" t="s">
        <v>7</v>
      </c>
      <c r="D13663">
        <v>0</v>
      </c>
      <c r="E13663">
        <v>0</v>
      </c>
      <c r="F13663">
        <v>0</v>
      </c>
      <c r="G13663">
        <v>0</v>
      </c>
    </row>
    <row r="13664" spans="1:7" x14ac:dyDescent="0.15">
      <c r="A13664" s="2">
        <v>5034417634</v>
      </c>
      <c r="B13664" s="2">
        <v>36368</v>
      </c>
      <c r="C13664" s="2" t="s">
        <v>7</v>
      </c>
      <c r="D13664">
        <v>0</v>
      </c>
      <c r="E13664">
        <v>0</v>
      </c>
      <c r="F13664">
        <v>0</v>
      </c>
      <c r="G13664">
        <v>0</v>
      </c>
    </row>
    <row r="13665" spans="1:7" x14ac:dyDescent="0.15">
      <c r="A13665" s="2">
        <v>5034417641</v>
      </c>
      <c r="B13665" s="2">
        <v>36368</v>
      </c>
      <c r="C13665" s="2" t="s">
        <v>7</v>
      </c>
      <c r="D13665">
        <v>0</v>
      </c>
      <c r="E13665">
        <v>0</v>
      </c>
      <c r="F13665">
        <v>0</v>
      </c>
      <c r="G13665">
        <v>0</v>
      </c>
    </row>
    <row r="13666" spans="1:7" x14ac:dyDescent="0.15">
      <c r="A13666" s="2">
        <v>5034417642</v>
      </c>
      <c r="B13666" s="2">
        <v>36368</v>
      </c>
      <c r="C13666" s="2" t="s">
        <v>7</v>
      </c>
      <c r="D13666">
        <v>0</v>
      </c>
      <c r="E13666">
        <v>0</v>
      </c>
      <c r="F13666">
        <v>0</v>
      </c>
      <c r="G13666">
        <v>0</v>
      </c>
    </row>
    <row r="13667" spans="1:7" x14ac:dyDescent="0.15">
      <c r="A13667" s="2">
        <v>5034417643</v>
      </c>
      <c r="B13667" s="2">
        <v>36368</v>
      </c>
      <c r="C13667" s="2" t="s">
        <v>7</v>
      </c>
      <c r="D13667">
        <v>0</v>
      </c>
      <c r="E13667">
        <v>0</v>
      </c>
      <c r="F13667">
        <v>0</v>
      </c>
      <c r="G13667">
        <v>0</v>
      </c>
    </row>
    <row r="13668" spans="1:7" x14ac:dyDescent="0.15">
      <c r="A13668" s="2">
        <v>5034417644</v>
      </c>
      <c r="B13668" s="2">
        <v>36368</v>
      </c>
      <c r="C13668" s="2" t="s">
        <v>7</v>
      </c>
      <c r="D13668">
        <v>0</v>
      </c>
      <c r="E13668">
        <v>0</v>
      </c>
      <c r="F13668">
        <v>0</v>
      </c>
      <c r="G13668">
        <v>0</v>
      </c>
    </row>
    <row r="13669" spans="1:7" x14ac:dyDescent="0.15">
      <c r="A13669" s="2">
        <v>5034417711</v>
      </c>
      <c r="B13669" s="2">
        <v>36368</v>
      </c>
      <c r="C13669" s="2" t="s">
        <v>7</v>
      </c>
      <c r="D13669">
        <v>0</v>
      </c>
      <c r="E13669">
        <v>0</v>
      </c>
      <c r="F13669">
        <v>0</v>
      </c>
      <c r="G13669">
        <v>0</v>
      </c>
    </row>
    <row r="13670" spans="1:7" x14ac:dyDescent="0.15">
      <c r="A13670" s="2">
        <v>5034417712</v>
      </c>
      <c r="B13670" s="2">
        <v>36368</v>
      </c>
      <c r="C13670" s="2" t="s">
        <v>7</v>
      </c>
      <c r="D13670">
        <v>0</v>
      </c>
      <c r="E13670">
        <v>0</v>
      </c>
      <c r="F13670">
        <v>0</v>
      </c>
      <c r="G13670">
        <v>0</v>
      </c>
    </row>
    <row r="13671" spans="1:7" x14ac:dyDescent="0.15">
      <c r="A13671" s="2">
        <v>5034417713</v>
      </c>
      <c r="B13671" s="2">
        <v>36368</v>
      </c>
      <c r="C13671" s="2" t="s">
        <v>7</v>
      </c>
      <c r="D13671">
        <v>0</v>
      </c>
      <c r="E13671">
        <v>0</v>
      </c>
      <c r="F13671">
        <v>0</v>
      </c>
      <c r="G13671">
        <v>0</v>
      </c>
    </row>
    <row r="13672" spans="1:7" x14ac:dyDescent="0.15">
      <c r="A13672" s="2">
        <v>5034417714</v>
      </c>
      <c r="B13672" s="2">
        <v>36368</v>
      </c>
      <c r="C13672" s="2" t="s">
        <v>7</v>
      </c>
      <c r="D13672">
        <v>0</v>
      </c>
      <c r="E13672">
        <v>0</v>
      </c>
      <c r="F13672">
        <v>0</v>
      </c>
      <c r="G13672">
        <v>0</v>
      </c>
    </row>
    <row r="13673" spans="1:7" x14ac:dyDescent="0.15">
      <c r="A13673" s="2">
        <v>5034417721</v>
      </c>
      <c r="B13673" s="2">
        <v>36368</v>
      </c>
      <c r="C13673" s="2" t="s">
        <v>7</v>
      </c>
      <c r="D13673">
        <v>0</v>
      </c>
      <c r="E13673">
        <v>0</v>
      </c>
      <c r="F13673">
        <v>0</v>
      </c>
      <c r="G13673">
        <v>0</v>
      </c>
    </row>
    <row r="13674" spans="1:7" x14ac:dyDescent="0.15">
      <c r="A13674" s="2">
        <v>5034417722</v>
      </c>
      <c r="B13674" s="2">
        <v>36368</v>
      </c>
      <c r="C13674" s="2" t="s">
        <v>7</v>
      </c>
      <c r="D13674">
        <v>0</v>
      </c>
      <c r="E13674">
        <v>0</v>
      </c>
      <c r="F13674">
        <v>0</v>
      </c>
      <c r="G13674">
        <v>0</v>
      </c>
    </row>
    <row r="13675" spans="1:7" x14ac:dyDescent="0.15">
      <c r="A13675" s="2">
        <v>5034417723</v>
      </c>
      <c r="B13675" s="2">
        <v>36368</v>
      </c>
      <c r="C13675" s="2" t="s">
        <v>7</v>
      </c>
      <c r="D13675">
        <v>0</v>
      </c>
      <c r="E13675">
        <v>0</v>
      </c>
      <c r="F13675">
        <v>0</v>
      </c>
      <c r="G13675">
        <v>0</v>
      </c>
    </row>
    <row r="13676" spans="1:7" x14ac:dyDescent="0.15">
      <c r="A13676" s="2">
        <v>5034417724</v>
      </c>
      <c r="B13676" s="2">
        <v>36368</v>
      </c>
      <c r="C13676" s="2" t="s">
        <v>7</v>
      </c>
      <c r="D13676">
        <v>0</v>
      </c>
      <c r="E13676">
        <v>0</v>
      </c>
      <c r="F13676">
        <v>0</v>
      </c>
      <c r="G13676">
        <v>0</v>
      </c>
    </row>
    <row r="13677" spans="1:7" x14ac:dyDescent="0.15">
      <c r="A13677" s="2">
        <v>5034417731</v>
      </c>
      <c r="B13677" s="2">
        <v>36368</v>
      </c>
      <c r="C13677" s="2" t="s">
        <v>7</v>
      </c>
      <c r="D13677">
        <v>0</v>
      </c>
      <c r="E13677">
        <v>0</v>
      </c>
      <c r="F13677">
        <v>0</v>
      </c>
      <c r="G13677">
        <v>0</v>
      </c>
    </row>
    <row r="13678" spans="1:7" x14ac:dyDescent="0.15">
      <c r="A13678" s="2">
        <v>5034417732</v>
      </c>
      <c r="B13678" s="2">
        <v>36368</v>
      </c>
      <c r="C13678" s="2" t="s">
        <v>7</v>
      </c>
      <c r="D13678">
        <v>0</v>
      </c>
      <c r="E13678">
        <v>0</v>
      </c>
      <c r="F13678">
        <v>0</v>
      </c>
      <c r="G13678">
        <v>0</v>
      </c>
    </row>
    <row r="13679" spans="1:7" x14ac:dyDescent="0.15">
      <c r="A13679" s="2">
        <v>5034417733</v>
      </c>
      <c r="B13679" s="2">
        <v>36368</v>
      </c>
      <c r="C13679" s="2" t="s">
        <v>7</v>
      </c>
      <c r="D13679">
        <v>0</v>
      </c>
      <c r="E13679">
        <v>0</v>
      </c>
      <c r="F13679">
        <v>0</v>
      </c>
      <c r="G13679">
        <v>0</v>
      </c>
    </row>
    <row r="13680" spans="1:7" x14ac:dyDescent="0.15">
      <c r="A13680" s="2">
        <v>5034417734</v>
      </c>
      <c r="B13680" s="2">
        <v>36368</v>
      </c>
      <c r="C13680" s="2" t="s">
        <v>7</v>
      </c>
      <c r="D13680">
        <v>0</v>
      </c>
      <c r="E13680">
        <v>0</v>
      </c>
      <c r="F13680">
        <v>0</v>
      </c>
      <c r="G13680">
        <v>0</v>
      </c>
    </row>
    <row r="13681" spans="1:7" x14ac:dyDescent="0.15">
      <c r="A13681" s="2">
        <v>5034417741</v>
      </c>
      <c r="B13681" s="2">
        <v>36368</v>
      </c>
      <c r="C13681" s="2" t="s">
        <v>7</v>
      </c>
      <c r="D13681">
        <v>0</v>
      </c>
      <c r="E13681">
        <v>0</v>
      </c>
      <c r="F13681">
        <v>0</v>
      </c>
      <c r="G13681">
        <v>0</v>
      </c>
    </row>
    <row r="13682" spans="1:7" x14ac:dyDescent="0.15">
      <c r="A13682" s="2">
        <v>5034417742</v>
      </c>
      <c r="B13682" s="2">
        <v>36368</v>
      </c>
      <c r="C13682" s="2" t="s">
        <v>7</v>
      </c>
      <c r="D13682">
        <v>0</v>
      </c>
      <c r="E13682">
        <v>0</v>
      </c>
      <c r="F13682">
        <v>0</v>
      </c>
      <c r="G13682">
        <v>0</v>
      </c>
    </row>
    <row r="13683" spans="1:7" x14ac:dyDescent="0.15">
      <c r="A13683" s="2">
        <v>5034417743</v>
      </c>
      <c r="B13683" s="2">
        <v>36368</v>
      </c>
      <c r="C13683" s="2" t="s">
        <v>7</v>
      </c>
      <c r="D13683">
        <v>0</v>
      </c>
      <c r="E13683">
        <v>0</v>
      </c>
      <c r="F13683">
        <v>0</v>
      </c>
      <c r="G13683">
        <v>0</v>
      </c>
    </row>
    <row r="13684" spans="1:7" x14ac:dyDescent="0.15">
      <c r="A13684" s="2">
        <v>5034417744</v>
      </c>
      <c r="B13684" s="2">
        <v>36368</v>
      </c>
      <c r="C13684" s="2" t="s">
        <v>7</v>
      </c>
      <c r="D13684">
        <v>0</v>
      </c>
      <c r="E13684">
        <v>0</v>
      </c>
      <c r="F13684">
        <v>0</v>
      </c>
      <c r="G13684">
        <v>0</v>
      </c>
    </row>
    <row r="13685" spans="1:7" x14ac:dyDescent="0.15">
      <c r="A13685" s="2">
        <v>5034417811</v>
      </c>
      <c r="B13685" s="2">
        <v>36368</v>
      </c>
      <c r="C13685" s="2" t="s">
        <v>7</v>
      </c>
      <c r="D13685">
        <v>0</v>
      </c>
      <c r="E13685">
        <v>0</v>
      </c>
      <c r="F13685">
        <v>0</v>
      </c>
      <c r="G13685">
        <v>0</v>
      </c>
    </row>
    <row r="13686" spans="1:7" x14ac:dyDescent="0.15">
      <c r="A13686" s="2">
        <v>5034417812</v>
      </c>
      <c r="B13686" s="2">
        <v>36368</v>
      </c>
      <c r="C13686" s="2" t="s">
        <v>7</v>
      </c>
      <c r="D13686">
        <v>0</v>
      </c>
      <c r="E13686">
        <v>0</v>
      </c>
      <c r="F13686">
        <v>0</v>
      </c>
      <c r="G13686">
        <v>0</v>
      </c>
    </row>
    <row r="13687" spans="1:7" x14ac:dyDescent="0.15">
      <c r="A13687" s="2">
        <v>5034417813</v>
      </c>
      <c r="B13687" s="2">
        <v>36368</v>
      </c>
      <c r="C13687" s="2" t="s">
        <v>7</v>
      </c>
      <c r="D13687">
        <v>0</v>
      </c>
      <c r="E13687">
        <v>0</v>
      </c>
      <c r="F13687">
        <v>0</v>
      </c>
      <c r="G13687">
        <v>0</v>
      </c>
    </row>
    <row r="13688" spans="1:7" x14ac:dyDescent="0.15">
      <c r="A13688" s="2">
        <v>5034417814</v>
      </c>
      <c r="B13688" s="2">
        <v>36368</v>
      </c>
      <c r="C13688" s="2" t="s">
        <v>7</v>
      </c>
      <c r="D13688">
        <v>0</v>
      </c>
      <c r="E13688">
        <v>0</v>
      </c>
      <c r="F13688">
        <v>0</v>
      </c>
      <c r="G13688">
        <v>0</v>
      </c>
    </row>
    <row r="13689" spans="1:7" x14ac:dyDescent="0.15">
      <c r="A13689" s="2">
        <v>5034417821</v>
      </c>
      <c r="B13689" s="2">
        <v>36368</v>
      </c>
      <c r="C13689" s="2" t="s">
        <v>7</v>
      </c>
      <c r="D13689">
        <v>0</v>
      </c>
      <c r="E13689">
        <v>0</v>
      </c>
      <c r="F13689">
        <v>0</v>
      </c>
      <c r="G13689">
        <v>0</v>
      </c>
    </row>
    <row r="13690" spans="1:7" x14ac:dyDescent="0.15">
      <c r="A13690" s="2">
        <v>5034417822</v>
      </c>
      <c r="B13690" s="2">
        <v>36368</v>
      </c>
      <c r="C13690" s="2" t="s">
        <v>7</v>
      </c>
      <c r="D13690">
        <v>0</v>
      </c>
      <c r="E13690">
        <v>0</v>
      </c>
      <c r="F13690">
        <v>0</v>
      </c>
      <c r="G13690">
        <v>0</v>
      </c>
    </row>
    <row r="13691" spans="1:7" x14ac:dyDescent="0.15">
      <c r="A13691" s="2">
        <v>5034417823</v>
      </c>
      <c r="B13691" s="2">
        <v>36368</v>
      </c>
      <c r="C13691" s="2" t="s">
        <v>7</v>
      </c>
      <c r="D13691">
        <v>0</v>
      </c>
      <c r="E13691">
        <v>0</v>
      </c>
      <c r="F13691">
        <v>0</v>
      </c>
      <c r="G13691">
        <v>0</v>
      </c>
    </row>
    <row r="13692" spans="1:7" x14ac:dyDescent="0.15">
      <c r="A13692" s="2">
        <v>5034417824</v>
      </c>
      <c r="B13692" s="2">
        <v>36368</v>
      </c>
      <c r="C13692" s="2" t="s">
        <v>7</v>
      </c>
      <c r="D13692">
        <v>0</v>
      </c>
      <c r="E13692">
        <v>0</v>
      </c>
      <c r="F13692">
        <v>0</v>
      </c>
      <c r="G13692">
        <v>0</v>
      </c>
    </row>
    <row r="13693" spans="1:7" x14ac:dyDescent="0.15">
      <c r="A13693" s="2">
        <v>5034417831</v>
      </c>
      <c r="B13693" s="2">
        <v>36368</v>
      </c>
      <c r="C13693" s="2" t="s">
        <v>7</v>
      </c>
      <c r="D13693">
        <v>0</v>
      </c>
      <c r="E13693">
        <v>0</v>
      </c>
      <c r="F13693">
        <v>0</v>
      </c>
      <c r="G13693">
        <v>0</v>
      </c>
    </row>
    <row r="13694" spans="1:7" x14ac:dyDescent="0.15">
      <c r="A13694" s="2">
        <v>5034417832</v>
      </c>
      <c r="B13694" s="2">
        <v>36368</v>
      </c>
      <c r="C13694" s="2" t="s">
        <v>7</v>
      </c>
      <c r="D13694">
        <v>0</v>
      </c>
      <c r="E13694">
        <v>0</v>
      </c>
      <c r="F13694">
        <v>0</v>
      </c>
      <c r="G13694">
        <v>0</v>
      </c>
    </row>
    <row r="13695" spans="1:7" x14ac:dyDescent="0.15">
      <c r="A13695" s="2">
        <v>5034417833</v>
      </c>
      <c r="B13695" s="2">
        <v>36368</v>
      </c>
      <c r="C13695" s="2" t="s">
        <v>7</v>
      </c>
      <c r="D13695">
        <v>0</v>
      </c>
      <c r="E13695">
        <v>0</v>
      </c>
      <c r="F13695">
        <v>0</v>
      </c>
      <c r="G13695">
        <v>0</v>
      </c>
    </row>
    <row r="13696" spans="1:7" x14ac:dyDescent="0.15">
      <c r="A13696" s="2">
        <v>5034417834</v>
      </c>
      <c r="B13696" s="2">
        <v>36368</v>
      </c>
      <c r="C13696" s="2" t="s">
        <v>7</v>
      </c>
      <c r="D13696">
        <v>0</v>
      </c>
      <c r="E13696">
        <v>0</v>
      </c>
      <c r="F13696">
        <v>0</v>
      </c>
      <c r="G13696">
        <v>0</v>
      </c>
    </row>
    <row r="13697" spans="1:7" x14ac:dyDescent="0.15">
      <c r="A13697" s="2">
        <v>5034417841</v>
      </c>
      <c r="B13697" s="2">
        <v>36368</v>
      </c>
      <c r="C13697" s="2" t="s">
        <v>7</v>
      </c>
      <c r="D13697">
        <v>0</v>
      </c>
      <c r="E13697">
        <v>0</v>
      </c>
      <c r="F13697">
        <v>0</v>
      </c>
      <c r="G13697">
        <v>0</v>
      </c>
    </row>
    <row r="13698" spans="1:7" x14ac:dyDescent="0.15">
      <c r="A13698" s="2">
        <v>5034417842</v>
      </c>
      <c r="B13698" s="2">
        <v>36368</v>
      </c>
      <c r="C13698" s="2" t="s">
        <v>7</v>
      </c>
      <c r="D13698">
        <v>0</v>
      </c>
      <c r="E13698">
        <v>0</v>
      </c>
      <c r="F13698">
        <v>0</v>
      </c>
      <c r="G13698">
        <v>0</v>
      </c>
    </row>
    <row r="13699" spans="1:7" x14ac:dyDescent="0.15">
      <c r="A13699" s="2">
        <v>5034417843</v>
      </c>
      <c r="B13699" s="2">
        <v>36368</v>
      </c>
      <c r="C13699" s="2" t="s">
        <v>7</v>
      </c>
      <c r="D13699">
        <v>0</v>
      </c>
      <c r="E13699">
        <v>0</v>
      </c>
      <c r="F13699">
        <v>0</v>
      </c>
      <c r="G13699">
        <v>0</v>
      </c>
    </row>
    <row r="13700" spans="1:7" x14ac:dyDescent="0.15">
      <c r="A13700" s="2">
        <v>5034417844</v>
      </c>
      <c r="B13700" s="2">
        <v>36368</v>
      </c>
      <c r="C13700" s="2" t="s">
        <v>7</v>
      </c>
      <c r="D13700">
        <v>0</v>
      </c>
      <c r="E13700">
        <v>0</v>
      </c>
      <c r="F13700">
        <v>0</v>
      </c>
      <c r="G13700">
        <v>0</v>
      </c>
    </row>
    <row r="13701" spans="1:7" x14ac:dyDescent="0.15">
      <c r="A13701" s="2">
        <v>5034417911</v>
      </c>
      <c r="B13701" s="2">
        <v>36368</v>
      </c>
      <c r="C13701" s="2" t="s">
        <v>7</v>
      </c>
      <c r="D13701">
        <v>0</v>
      </c>
      <c r="E13701">
        <v>0</v>
      </c>
      <c r="F13701">
        <v>0</v>
      </c>
      <c r="G13701">
        <v>0</v>
      </c>
    </row>
    <row r="13702" spans="1:7" x14ac:dyDescent="0.15">
      <c r="A13702" s="2">
        <v>5034417912</v>
      </c>
      <c r="B13702" s="2">
        <v>36368</v>
      </c>
      <c r="C13702" s="2" t="s">
        <v>7</v>
      </c>
      <c r="D13702">
        <v>0</v>
      </c>
      <c r="E13702">
        <v>0</v>
      </c>
      <c r="F13702">
        <v>0</v>
      </c>
      <c r="G13702">
        <v>0</v>
      </c>
    </row>
    <row r="13703" spans="1:7" x14ac:dyDescent="0.15">
      <c r="A13703" s="2">
        <v>5034417913</v>
      </c>
      <c r="B13703" s="2">
        <v>36368</v>
      </c>
      <c r="C13703" s="2" t="s">
        <v>7</v>
      </c>
      <c r="D13703">
        <v>0</v>
      </c>
      <c r="E13703">
        <v>0</v>
      </c>
      <c r="F13703">
        <v>0</v>
      </c>
      <c r="G13703">
        <v>0</v>
      </c>
    </row>
    <row r="13704" spans="1:7" x14ac:dyDescent="0.15">
      <c r="A13704" s="2">
        <v>5034417914</v>
      </c>
      <c r="B13704" s="2">
        <v>36368</v>
      </c>
      <c r="C13704" s="2" t="s">
        <v>7</v>
      </c>
      <c r="D13704">
        <v>0</v>
      </c>
      <c r="E13704">
        <v>0</v>
      </c>
      <c r="F13704">
        <v>0</v>
      </c>
      <c r="G13704">
        <v>0</v>
      </c>
    </row>
    <row r="13705" spans="1:7" x14ac:dyDescent="0.15">
      <c r="A13705" s="2">
        <v>5034417921</v>
      </c>
      <c r="B13705" s="2">
        <v>36368</v>
      </c>
      <c r="C13705" s="2" t="s">
        <v>7</v>
      </c>
      <c r="D13705">
        <v>0</v>
      </c>
      <c r="E13705">
        <v>0</v>
      </c>
      <c r="F13705">
        <v>0</v>
      </c>
      <c r="G13705">
        <v>0</v>
      </c>
    </row>
    <row r="13706" spans="1:7" x14ac:dyDescent="0.15">
      <c r="A13706" s="2">
        <v>5034417922</v>
      </c>
      <c r="B13706" s="2">
        <v>36368</v>
      </c>
      <c r="C13706" s="2" t="s">
        <v>7</v>
      </c>
      <c r="D13706">
        <v>0</v>
      </c>
      <c r="E13706">
        <v>0</v>
      </c>
      <c r="F13706">
        <v>0</v>
      </c>
      <c r="G13706">
        <v>0</v>
      </c>
    </row>
    <row r="13707" spans="1:7" x14ac:dyDescent="0.15">
      <c r="A13707" s="2">
        <v>5034417923</v>
      </c>
      <c r="B13707" s="2">
        <v>36368</v>
      </c>
      <c r="C13707" s="2" t="s">
        <v>7</v>
      </c>
      <c r="D13707">
        <v>0</v>
      </c>
      <c r="E13707">
        <v>0</v>
      </c>
      <c r="F13707">
        <v>0</v>
      </c>
      <c r="G13707">
        <v>0</v>
      </c>
    </row>
    <row r="13708" spans="1:7" x14ac:dyDescent="0.15">
      <c r="A13708" s="2">
        <v>5034417924</v>
      </c>
      <c r="B13708" s="2">
        <v>36368</v>
      </c>
      <c r="C13708" s="2" t="s">
        <v>7</v>
      </c>
      <c r="D13708">
        <v>0</v>
      </c>
      <c r="E13708">
        <v>0</v>
      </c>
      <c r="F13708">
        <v>0</v>
      </c>
      <c r="G13708">
        <v>0</v>
      </c>
    </row>
    <row r="13709" spans="1:7" x14ac:dyDescent="0.15">
      <c r="A13709" s="2">
        <v>5034417931</v>
      </c>
      <c r="B13709" s="2">
        <v>36368</v>
      </c>
      <c r="C13709" s="2" t="s">
        <v>7</v>
      </c>
      <c r="D13709">
        <v>0</v>
      </c>
      <c r="E13709">
        <v>0</v>
      </c>
      <c r="F13709">
        <v>0</v>
      </c>
      <c r="G13709">
        <v>0</v>
      </c>
    </row>
    <row r="13710" spans="1:7" x14ac:dyDescent="0.15">
      <c r="A13710" s="2">
        <v>5034417932</v>
      </c>
      <c r="B13710" s="2">
        <v>36368</v>
      </c>
      <c r="C13710" s="2" t="s">
        <v>7</v>
      </c>
      <c r="D13710">
        <v>0</v>
      </c>
      <c r="E13710">
        <v>0</v>
      </c>
      <c r="F13710">
        <v>0</v>
      </c>
      <c r="G13710">
        <v>0</v>
      </c>
    </row>
    <row r="13711" spans="1:7" x14ac:dyDescent="0.15">
      <c r="A13711" s="2">
        <v>5034417933</v>
      </c>
      <c r="B13711" s="2">
        <v>36368</v>
      </c>
      <c r="C13711" s="2" t="s">
        <v>7</v>
      </c>
      <c r="D13711">
        <v>0</v>
      </c>
      <c r="E13711">
        <v>0</v>
      </c>
      <c r="F13711">
        <v>0</v>
      </c>
      <c r="G13711">
        <v>0</v>
      </c>
    </row>
    <row r="13712" spans="1:7" x14ac:dyDescent="0.15">
      <c r="A13712" s="2">
        <v>5034417934</v>
      </c>
      <c r="B13712" s="2">
        <v>36368</v>
      </c>
      <c r="C13712" s="2" t="s">
        <v>7</v>
      </c>
      <c r="D13712">
        <v>0</v>
      </c>
      <c r="E13712">
        <v>0</v>
      </c>
      <c r="F13712">
        <v>0</v>
      </c>
      <c r="G13712">
        <v>0</v>
      </c>
    </row>
    <row r="13713" spans="1:7" x14ac:dyDescent="0.15">
      <c r="A13713" s="2">
        <v>5034417941</v>
      </c>
      <c r="B13713" s="2">
        <v>36368</v>
      </c>
      <c r="C13713" s="2" t="s">
        <v>7</v>
      </c>
      <c r="D13713">
        <v>0</v>
      </c>
      <c r="E13713">
        <v>0</v>
      </c>
      <c r="F13713">
        <v>0</v>
      </c>
      <c r="G13713">
        <v>0</v>
      </c>
    </row>
    <row r="13714" spans="1:7" x14ac:dyDescent="0.15">
      <c r="A13714" s="2">
        <v>5034417942</v>
      </c>
      <c r="B13714" s="2">
        <v>36368</v>
      </c>
      <c r="C13714" s="2" t="s">
        <v>7</v>
      </c>
      <c r="D13714">
        <v>0</v>
      </c>
      <c r="E13714">
        <v>0</v>
      </c>
      <c r="F13714">
        <v>0</v>
      </c>
      <c r="G13714">
        <v>0</v>
      </c>
    </row>
    <row r="13715" spans="1:7" x14ac:dyDescent="0.15">
      <c r="A13715" s="2">
        <v>5034417943</v>
      </c>
      <c r="B13715" s="2">
        <v>36368</v>
      </c>
      <c r="C13715" s="2" t="s">
        <v>7</v>
      </c>
      <c r="D13715">
        <v>0</v>
      </c>
      <c r="E13715">
        <v>0</v>
      </c>
      <c r="F13715">
        <v>0</v>
      </c>
      <c r="G13715">
        <v>0</v>
      </c>
    </row>
    <row r="13716" spans="1:7" x14ac:dyDescent="0.15">
      <c r="A13716" s="2">
        <v>5034417944</v>
      </c>
      <c r="B13716" s="2">
        <v>36368</v>
      </c>
      <c r="C13716" s="2" t="s">
        <v>7</v>
      </c>
      <c r="D13716">
        <v>0</v>
      </c>
      <c r="E13716">
        <v>0</v>
      </c>
      <c r="F13716">
        <v>0</v>
      </c>
      <c r="G13716">
        <v>0</v>
      </c>
    </row>
    <row r="13717" spans="1:7" x14ac:dyDescent="0.15">
      <c r="A13717" s="2">
        <v>5034418011</v>
      </c>
      <c r="B13717" s="2">
        <v>36368</v>
      </c>
      <c r="C13717" s="2" t="s">
        <v>7</v>
      </c>
      <c r="D13717">
        <v>0</v>
      </c>
      <c r="E13717">
        <v>0</v>
      </c>
      <c r="F13717">
        <v>0</v>
      </c>
      <c r="G13717">
        <v>0</v>
      </c>
    </row>
    <row r="13718" spans="1:7" x14ac:dyDescent="0.15">
      <c r="A13718" s="2">
        <v>5034418012</v>
      </c>
      <c r="B13718" s="2">
        <v>36368</v>
      </c>
      <c r="C13718" s="2" t="s">
        <v>7</v>
      </c>
      <c r="D13718">
        <v>0</v>
      </c>
      <c r="E13718">
        <v>0</v>
      </c>
      <c r="F13718">
        <v>0</v>
      </c>
      <c r="G13718">
        <v>0</v>
      </c>
    </row>
    <row r="13719" spans="1:7" x14ac:dyDescent="0.15">
      <c r="A13719" s="2">
        <v>5034418013</v>
      </c>
      <c r="B13719" s="2">
        <v>36368</v>
      </c>
      <c r="C13719" s="2" t="s">
        <v>7</v>
      </c>
      <c r="D13719">
        <v>0</v>
      </c>
      <c r="E13719">
        <v>0</v>
      </c>
      <c r="F13719">
        <v>0</v>
      </c>
      <c r="G13719">
        <v>0</v>
      </c>
    </row>
    <row r="13720" spans="1:7" x14ac:dyDescent="0.15">
      <c r="A13720" s="2">
        <v>5034418014</v>
      </c>
      <c r="B13720" s="2">
        <v>36368</v>
      </c>
      <c r="C13720" s="2" t="s">
        <v>7</v>
      </c>
      <c r="D13720">
        <v>0</v>
      </c>
      <c r="E13720">
        <v>0</v>
      </c>
      <c r="F13720">
        <v>0</v>
      </c>
      <c r="G13720">
        <v>0</v>
      </c>
    </row>
    <row r="13721" spans="1:7" x14ac:dyDescent="0.15">
      <c r="A13721" s="2">
        <v>5034418021</v>
      </c>
      <c r="B13721" s="2">
        <v>36368</v>
      </c>
      <c r="C13721" s="2" t="s">
        <v>7</v>
      </c>
      <c r="D13721">
        <v>0</v>
      </c>
      <c r="E13721">
        <v>0</v>
      </c>
      <c r="F13721">
        <v>0</v>
      </c>
      <c r="G13721">
        <v>0</v>
      </c>
    </row>
    <row r="13722" spans="1:7" x14ac:dyDescent="0.15">
      <c r="A13722" s="2">
        <v>5034418022</v>
      </c>
      <c r="B13722" s="2">
        <v>36368</v>
      </c>
      <c r="C13722" s="2" t="s">
        <v>7</v>
      </c>
      <c r="D13722">
        <v>0</v>
      </c>
      <c r="E13722">
        <v>0</v>
      </c>
      <c r="F13722">
        <v>0</v>
      </c>
      <c r="G13722">
        <v>0</v>
      </c>
    </row>
    <row r="13723" spans="1:7" x14ac:dyDescent="0.15">
      <c r="A13723" s="2">
        <v>5034418023</v>
      </c>
      <c r="B13723" s="2">
        <v>36368</v>
      </c>
      <c r="C13723" s="2" t="s">
        <v>7</v>
      </c>
      <c r="D13723">
        <v>0</v>
      </c>
      <c r="E13723">
        <v>0</v>
      </c>
      <c r="F13723">
        <v>0</v>
      </c>
      <c r="G13723">
        <v>0</v>
      </c>
    </row>
    <row r="13724" spans="1:7" x14ac:dyDescent="0.15">
      <c r="A13724" s="2">
        <v>5034418024</v>
      </c>
      <c r="B13724" s="2">
        <v>36368</v>
      </c>
      <c r="C13724" s="2" t="s">
        <v>7</v>
      </c>
      <c r="D13724">
        <v>0</v>
      </c>
      <c r="E13724">
        <v>0</v>
      </c>
      <c r="F13724">
        <v>0</v>
      </c>
      <c r="G13724">
        <v>0</v>
      </c>
    </row>
    <row r="13725" spans="1:7" x14ac:dyDescent="0.15">
      <c r="A13725" s="2">
        <v>5034418031</v>
      </c>
      <c r="B13725" s="2">
        <v>36368</v>
      </c>
      <c r="C13725" s="2" t="s">
        <v>7</v>
      </c>
      <c r="D13725">
        <v>0</v>
      </c>
      <c r="E13725">
        <v>0</v>
      </c>
      <c r="F13725">
        <v>0</v>
      </c>
      <c r="G13725">
        <v>0</v>
      </c>
    </row>
    <row r="13726" spans="1:7" x14ac:dyDescent="0.15">
      <c r="A13726" s="2">
        <v>5034418032</v>
      </c>
      <c r="B13726" s="2">
        <v>36368</v>
      </c>
      <c r="C13726" s="2" t="s">
        <v>7</v>
      </c>
      <c r="D13726">
        <v>0</v>
      </c>
      <c r="E13726">
        <v>0</v>
      </c>
      <c r="F13726">
        <v>0</v>
      </c>
      <c r="G13726">
        <v>0</v>
      </c>
    </row>
    <row r="13727" spans="1:7" x14ac:dyDescent="0.15">
      <c r="A13727" s="2">
        <v>5034418033</v>
      </c>
      <c r="B13727" s="2">
        <v>36368</v>
      </c>
      <c r="C13727" s="2" t="s">
        <v>7</v>
      </c>
      <c r="D13727">
        <v>0</v>
      </c>
      <c r="E13727">
        <v>0</v>
      </c>
      <c r="F13727">
        <v>0</v>
      </c>
      <c r="G13727">
        <v>0</v>
      </c>
    </row>
    <row r="13728" spans="1:7" x14ac:dyDescent="0.15">
      <c r="A13728" s="2">
        <v>5034418034</v>
      </c>
      <c r="B13728" s="2">
        <v>36368</v>
      </c>
      <c r="C13728" s="2" t="s">
        <v>7</v>
      </c>
      <c r="D13728">
        <v>0</v>
      </c>
      <c r="E13728">
        <v>0</v>
      </c>
      <c r="F13728">
        <v>0</v>
      </c>
      <c r="G13728">
        <v>0</v>
      </c>
    </row>
    <row r="13729" spans="1:7" x14ac:dyDescent="0.15">
      <c r="A13729" s="2">
        <v>5034418041</v>
      </c>
      <c r="B13729" s="2">
        <v>36368</v>
      </c>
      <c r="C13729" s="2" t="s">
        <v>7</v>
      </c>
      <c r="D13729">
        <v>0</v>
      </c>
      <c r="E13729">
        <v>0</v>
      </c>
      <c r="F13729">
        <v>0</v>
      </c>
      <c r="G13729">
        <v>0</v>
      </c>
    </row>
    <row r="13730" spans="1:7" x14ac:dyDescent="0.15">
      <c r="A13730" s="2">
        <v>5034418042</v>
      </c>
      <c r="B13730" s="2">
        <v>36368</v>
      </c>
      <c r="C13730" s="2" t="s">
        <v>7</v>
      </c>
      <c r="D13730">
        <v>0</v>
      </c>
      <c r="E13730">
        <v>0</v>
      </c>
      <c r="F13730">
        <v>0</v>
      </c>
      <c r="G13730">
        <v>0</v>
      </c>
    </row>
    <row r="13731" spans="1:7" x14ac:dyDescent="0.15">
      <c r="A13731" s="2">
        <v>5034418043</v>
      </c>
      <c r="B13731" s="2">
        <v>36368</v>
      </c>
      <c r="C13731" s="2" t="s">
        <v>7</v>
      </c>
      <c r="D13731">
        <v>0</v>
      </c>
      <c r="E13731">
        <v>0</v>
      </c>
      <c r="F13731">
        <v>0</v>
      </c>
      <c r="G13731">
        <v>0</v>
      </c>
    </row>
    <row r="13732" spans="1:7" x14ac:dyDescent="0.15">
      <c r="A13732" s="2">
        <v>5034418044</v>
      </c>
      <c r="B13732" s="2">
        <v>36368</v>
      </c>
      <c r="C13732" s="2" t="s">
        <v>7</v>
      </c>
      <c r="D13732">
        <v>0</v>
      </c>
      <c r="E13732">
        <v>0</v>
      </c>
      <c r="F13732">
        <v>0</v>
      </c>
      <c r="G13732">
        <v>0</v>
      </c>
    </row>
    <row r="13733" spans="1:7" x14ac:dyDescent="0.15">
      <c r="A13733" s="2">
        <v>5034418111</v>
      </c>
      <c r="B13733" s="2">
        <v>36368</v>
      </c>
      <c r="C13733" s="2" t="s">
        <v>7</v>
      </c>
      <c r="D13733">
        <v>0.19662630442605256</v>
      </c>
      <c r="E13733">
        <v>0.19662630442605256</v>
      </c>
      <c r="F13733">
        <v>0.19662630442605256</v>
      </c>
      <c r="G13733">
        <v>0.87220978769341495</v>
      </c>
    </row>
    <row r="13734" spans="1:7" x14ac:dyDescent="0.15">
      <c r="A13734" s="2">
        <v>5034418112</v>
      </c>
      <c r="B13734" s="2">
        <v>36368</v>
      </c>
      <c r="C13734" s="2" t="s">
        <v>7</v>
      </c>
      <c r="D13734">
        <v>0</v>
      </c>
      <c r="E13734">
        <v>0</v>
      </c>
      <c r="F13734">
        <v>0</v>
      </c>
      <c r="G13734">
        <v>0</v>
      </c>
    </row>
    <row r="13735" spans="1:7" x14ac:dyDescent="0.15">
      <c r="A13735" s="2">
        <v>5034418113</v>
      </c>
      <c r="B13735" s="2">
        <v>36368</v>
      </c>
      <c r="C13735" s="2" t="s">
        <v>7</v>
      </c>
      <c r="D13735">
        <v>6.5542101475350847E-2</v>
      </c>
      <c r="E13735">
        <v>6.5542101475350847E-2</v>
      </c>
      <c r="F13735">
        <v>6.5542101475350847E-2</v>
      </c>
      <c r="G13735">
        <v>0.29073659589780493</v>
      </c>
    </row>
    <row r="13736" spans="1:7" x14ac:dyDescent="0.15">
      <c r="A13736" s="2">
        <v>5034418114</v>
      </c>
      <c r="B13736" s="2">
        <v>36368</v>
      </c>
      <c r="C13736" s="2" t="s">
        <v>7</v>
      </c>
      <c r="D13736">
        <v>0</v>
      </c>
      <c r="E13736">
        <v>0</v>
      </c>
      <c r="F13736">
        <v>0</v>
      </c>
      <c r="G13736">
        <v>0</v>
      </c>
    </row>
    <row r="13737" spans="1:7" x14ac:dyDescent="0.15">
      <c r="A13737" s="2">
        <v>5034418121</v>
      </c>
      <c r="B13737" s="2">
        <v>36368</v>
      </c>
      <c r="C13737" s="2" t="s">
        <v>7</v>
      </c>
      <c r="D13737">
        <v>0</v>
      </c>
      <c r="E13737">
        <v>0</v>
      </c>
      <c r="F13737">
        <v>0</v>
      </c>
      <c r="G13737">
        <v>0</v>
      </c>
    </row>
    <row r="13738" spans="1:7" x14ac:dyDescent="0.15">
      <c r="A13738" s="2">
        <v>5034418122</v>
      </c>
      <c r="B13738" s="2">
        <v>36368</v>
      </c>
      <c r="C13738" s="2" t="s">
        <v>7</v>
      </c>
      <c r="D13738">
        <v>0</v>
      </c>
      <c r="E13738">
        <v>0</v>
      </c>
      <c r="F13738">
        <v>0</v>
      </c>
      <c r="G13738">
        <v>0</v>
      </c>
    </row>
    <row r="13739" spans="1:7" x14ac:dyDescent="0.15">
      <c r="A13739" s="2">
        <v>5034418123</v>
      </c>
      <c r="B13739" s="2">
        <v>36368</v>
      </c>
      <c r="C13739" s="2" t="s">
        <v>7</v>
      </c>
      <c r="D13739">
        <v>0</v>
      </c>
      <c r="E13739">
        <v>0</v>
      </c>
      <c r="F13739">
        <v>0</v>
      </c>
      <c r="G13739">
        <v>0</v>
      </c>
    </row>
    <row r="13740" spans="1:7" x14ac:dyDescent="0.15">
      <c r="A13740" s="2">
        <v>5034418124</v>
      </c>
      <c r="B13740" s="2">
        <v>36368</v>
      </c>
      <c r="C13740" s="2" t="s">
        <v>7</v>
      </c>
      <c r="D13740">
        <v>0</v>
      </c>
      <c r="E13740">
        <v>0</v>
      </c>
      <c r="F13740">
        <v>0</v>
      </c>
      <c r="G13740">
        <v>0</v>
      </c>
    </row>
    <row r="13741" spans="1:7" x14ac:dyDescent="0.15">
      <c r="A13741" s="2">
        <v>5034418131</v>
      </c>
      <c r="B13741" s="2">
        <v>36368</v>
      </c>
      <c r="C13741" s="2" t="s">
        <v>7</v>
      </c>
      <c r="D13741">
        <v>0</v>
      </c>
      <c r="E13741">
        <v>0</v>
      </c>
      <c r="F13741">
        <v>0</v>
      </c>
      <c r="G13741">
        <v>0</v>
      </c>
    </row>
    <row r="13742" spans="1:7" x14ac:dyDescent="0.15">
      <c r="A13742" s="2">
        <v>5034418132</v>
      </c>
      <c r="B13742" s="2">
        <v>36368</v>
      </c>
      <c r="C13742" s="2" t="s">
        <v>7</v>
      </c>
      <c r="D13742">
        <v>0</v>
      </c>
      <c r="E13742">
        <v>0</v>
      </c>
      <c r="F13742">
        <v>0</v>
      </c>
      <c r="G13742">
        <v>0</v>
      </c>
    </row>
    <row r="13743" spans="1:7" x14ac:dyDescent="0.15">
      <c r="A13743" s="2">
        <v>5034418133</v>
      </c>
      <c r="B13743" s="2">
        <v>36368</v>
      </c>
      <c r="C13743" s="2" t="s">
        <v>7</v>
      </c>
      <c r="D13743">
        <v>0</v>
      </c>
      <c r="E13743">
        <v>0</v>
      </c>
      <c r="F13743">
        <v>0</v>
      </c>
      <c r="G13743">
        <v>0</v>
      </c>
    </row>
    <row r="13744" spans="1:7" x14ac:dyDescent="0.15">
      <c r="A13744" s="2">
        <v>5034418134</v>
      </c>
      <c r="B13744" s="2">
        <v>36368</v>
      </c>
      <c r="C13744" s="2" t="s">
        <v>7</v>
      </c>
      <c r="D13744">
        <v>0</v>
      </c>
      <c r="E13744">
        <v>0</v>
      </c>
      <c r="F13744">
        <v>0</v>
      </c>
      <c r="G13744">
        <v>0</v>
      </c>
    </row>
    <row r="13745" spans="1:7" x14ac:dyDescent="0.15">
      <c r="A13745" s="2">
        <v>5034418141</v>
      </c>
      <c r="B13745" s="2">
        <v>36368</v>
      </c>
      <c r="C13745" s="2" t="s">
        <v>7</v>
      </c>
      <c r="D13745">
        <v>0</v>
      </c>
      <c r="E13745">
        <v>0</v>
      </c>
      <c r="F13745">
        <v>0</v>
      </c>
      <c r="G13745">
        <v>0</v>
      </c>
    </row>
    <row r="13746" spans="1:7" x14ac:dyDescent="0.15">
      <c r="A13746" s="2">
        <v>5034418142</v>
      </c>
      <c r="B13746" s="2">
        <v>36368</v>
      </c>
      <c r="C13746" s="2" t="s">
        <v>7</v>
      </c>
      <c r="D13746">
        <v>0</v>
      </c>
      <c r="E13746">
        <v>0</v>
      </c>
      <c r="F13746">
        <v>0</v>
      </c>
      <c r="G13746">
        <v>0</v>
      </c>
    </row>
    <row r="13747" spans="1:7" x14ac:dyDescent="0.15">
      <c r="A13747" s="2">
        <v>5034418143</v>
      </c>
      <c r="B13747" s="2">
        <v>36368</v>
      </c>
      <c r="C13747" s="2" t="s">
        <v>7</v>
      </c>
      <c r="D13747">
        <v>0</v>
      </c>
      <c r="E13747">
        <v>0</v>
      </c>
      <c r="F13747">
        <v>0</v>
      </c>
      <c r="G13747">
        <v>0</v>
      </c>
    </row>
    <row r="13748" spans="1:7" x14ac:dyDescent="0.15">
      <c r="A13748" s="2">
        <v>5034418144</v>
      </c>
      <c r="B13748" s="2">
        <v>36368</v>
      </c>
      <c r="C13748" s="2" t="s">
        <v>7</v>
      </c>
      <c r="D13748">
        <v>0</v>
      </c>
      <c r="E13748">
        <v>0</v>
      </c>
      <c r="F13748">
        <v>0</v>
      </c>
      <c r="G13748">
        <v>0</v>
      </c>
    </row>
    <row r="13749" spans="1:7" x14ac:dyDescent="0.15">
      <c r="A13749" s="2">
        <v>5034418211</v>
      </c>
      <c r="B13749" s="2">
        <v>36368</v>
      </c>
      <c r="C13749" s="2" t="s">
        <v>7</v>
      </c>
      <c r="D13749">
        <v>0</v>
      </c>
      <c r="E13749">
        <v>0</v>
      </c>
      <c r="F13749">
        <v>0</v>
      </c>
      <c r="G13749">
        <v>0</v>
      </c>
    </row>
    <row r="13750" spans="1:7" x14ac:dyDescent="0.15">
      <c r="A13750" s="2">
        <v>5034418212</v>
      </c>
      <c r="B13750" s="2">
        <v>36368</v>
      </c>
      <c r="C13750" s="2" t="s">
        <v>7</v>
      </c>
      <c r="D13750">
        <v>0</v>
      </c>
      <c r="E13750">
        <v>0</v>
      </c>
      <c r="F13750">
        <v>0</v>
      </c>
      <c r="G13750">
        <v>0</v>
      </c>
    </row>
    <row r="13751" spans="1:7" x14ac:dyDescent="0.15">
      <c r="A13751" s="2">
        <v>5034418213</v>
      </c>
      <c r="B13751" s="2">
        <v>36368</v>
      </c>
      <c r="C13751" s="2" t="s">
        <v>7</v>
      </c>
      <c r="D13751">
        <v>0</v>
      </c>
      <c r="E13751">
        <v>0</v>
      </c>
      <c r="F13751">
        <v>0</v>
      </c>
      <c r="G13751">
        <v>0</v>
      </c>
    </row>
    <row r="13752" spans="1:7" x14ac:dyDescent="0.15">
      <c r="A13752" s="2">
        <v>5034418214</v>
      </c>
      <c r="B13752" s="2">
        <v>36368</v>
      </c>
      <c r="C13752" s="2" t="s">
        <v>7</v>
      </c>
      <c r="D13752">
        <v>0</v>
      </c>
      <c r="E13752">
        <v>0</v>
      </c>
      <c r="F13752">
        <v>0</v>
      </c>
      <c r="G13752">
        <v>0</v>
      </c>
    </row>
    <row r="13753" spans="1:7" x14ac:dyDescent="0.15">
      <c r="A13753" s="2">
        <v>5034418221</v>
      </c>
      <c r="B13753" s="2">
        <v>36368</v>
      </c>
      <c r="C13753" s="2" t="s">
        <v>7</v>
      </c>
      <c r="D13753">
        <v>0</v>
      </c>
      <c r="E13753">
        <v>0</v>
      </c>
      <c r="F13753">
        <v>0</v>
      </c>
      <c r="G13753">
        <v>0</v>
      </c>
    </row>
    <row r="13754" spans="1:7" x14ac:dyDescent="0.15">
      <c r="A13754" s="2">
        <v>5034418222</v>
      </c>
      <c r="B13754" s="2">
        <v>36368</v>
      </c>
      <c r="C13754" s="2" t="s">
        <v>7</v>
      </c>
      <c r="D13754">
        <v>0</v>
      </c>
      <c r="E13754">
        <v>0</v>
      </c>
      <c r="F13754">
        <v>0</v>
      </c>
      <c r="G13754">
        <v>0</v>
      </c>
    </row>
    <row r="13755" spans="1:7" x14ac:dyDescent="0.15">
      <c r="A13755" s="2">
        <v>5034418223</v>
      </c>
      <c r="B13755" s="2">
        <v>36368</v>
      </c>
      <c r="C13755" s="2" t="s">
        <v>7</v>
      </c>
      <c r="D13755">
        <v>0</v>
      </c>
      <c r="E13755">
        <v>0</v>
      </c>
      <c r="F13755">
        <v>0</v>
      </c>
      <c r="G13755">
        <v>0</v>
      </c>
    </row>
    <row r="13756" spans="1:7" x14ac:dyDescent="0.15">
      <c r="A13756" s="2">
        <v>5034418224</v>
      </c>
      <c r="B13756" s="2">
        <v>36368</v>
      </c>
      <c r="C13756" s="2" t="s">
        <v>7</v>
      </c>
      <c r="D13756">
        <v>0</v>
      </c>
      <c r="E13756">
        <v>0</v>
      </c>
      <c r="F13756">
        <v>0</v>
      </c>
      <c r="G13756">
        <v>0</v>
      </c>
    </row>
    <row r="13757" spans="1:7" x14ac:dyDescent="0.15">
      <c r="A13757" s="2">
        <v>5034418231</v>
      </c>
      <c r="B13757" s="2">
        <v>36368</v>
      </c>
      <c r="C13757" s="2" t="s">
        <v>7</v>
      </c>
      <c r="D13757">
        <v>0</v>
      </c>
      <c r="E13757">
        <v>0</v>
      </c>
      <c r="F13757">
        <v>0</v>
      </c>
      <c r="G13757">
        <v>0</v>
      </c>
    </row>
    <row r="13758" spans="1:7" x14ac:dyDescent="0.15">
      <c r="A13758" s="2">
        <v>5034418232</v>
      </c>
      <c r="B13758" s="2">
        <v>36368</v>
      </c>
      <c r="C13758" s="2" t="s">
        <v>7</v>
      </c>
      <c r="D13758">
        <v>0</v>
      </c>
      <c r="E13758">
        <v>0</v>
      </c>
      <c r="F13758">
        <v>0</v>
      </c>
      <c r="G13758">
        <v>0</v>
      </c>
    </row>
    <row r="13759" spans="1:7" x14ac:dyDescent="0.15">
      <c r="A13759" s="2">
        <v>5034418233</v>
      </c>
      <c r="B13759" s="2">
        <v>36368</v>
      </c>
      <c r="C13759" s="2" t="s">
        <v>7</v>
      </c>
      <c r="D13759">
        <v>0</v>
      </c>
      <c r="E13759">
        <v>0</v>
      </c>
      <c r="F13759">
        <v>0</v>
      </c>
      <c r="G13759">
        <v>0</v>
      </c>
    </row>
    <row r="13760" spans="1:7" x14ac:dyDescent="0.15">
      <c r="A13760" s="2">
        <v>5034418234</v>
      </c>
      <c r="B13760" s="2">
        <v>36368</v>
      </c>
      <c r="C13760" s="2" t="s">
        <v>7</v>
      </c>
      <c r="D13760">
        <v>0</v>
      </c>
      <c r="E13760">
        <v>0</v>
      </c>
      <c r="F13760">
        <v>0</v>
      </c>
      <c r="G13760">
        <v>0</v>
      </c>
    </row>
    <row r="13761" spans="1:7" x14ac:dyDescent="0.15">
      <c r="A13761" s="2">
        <v>5034418241</v>
      </c>
      <c r="B13761" s="2">
        <v>36368</v>
      </c>
      <c r="C13761" s="2" t="s">
        <v>7</v>
      </c>
      <c r="D13761">
        <v>0</v>
      </c>
      <c r="E13761">
        <v>0</v>
      </c>
      <c r="F13761">
        <v>0</v>
      </c>
      <c r="G13761">
        <v>0</v>
      </c>
    </row>
    <row r="13762" spans="1:7" x14ac:dyDescent="0.15">
      <c r="A13762" s="2">
        <v>5034418242</v>
      </c>
      <c r="B13762" s="2">
        <v>36368</v>
      </c>
      <c r="C13762" s="2" t="s">
        <v>7</v>
      </c>
      <c r="D13762">
        <v>0</v>
      </c>
      <c r="E13762">
        <v>0</v>
      </c>
      <c r="F13762">
        <v>0</v>
      </c>
      <c r="G13762">
        <v>0</v>
      </c>
    </row>
    <row r="13763" spans="1:7" x14ac:dyDescent="0.15">
      <c r="A13763" s="2">
        <v>5034418243</v>
      </c>
      <c r="B13763" s="2">
        <v>36368</v>
      </c>
      <c r="C13763" s="2" t="s">
        <v>7</v>
      </c>
      <c r="D13763">
        <v>0</v>
      </c>
      <c r="E13763">
        <v>0</v>
      </c>
      <c r="F13763">
        <v>0</v>
      </c>
      <c r="G13763">
        <v>0</v>
      </c>
    </row>
    <row r="13764" spans="1:7" x14ac:dyDescent="0.15">
      <c r="A13764" s="2">
        <v>5034418244</v>
      </c>
      <c r="B13764" s="2">
        <v>36368</v>
      </c>
      <c r="C13764" s="2" t="s">
        <v>7</v>
      </c>
      <c r="D13764">
        <v>0</v>
      </c>
      <c r="E13764">
        <v>0</v>
      </c>
      <c r="F13764">
        <v>0</v>
      </c>
      <c r="G13764">
        <v>0</v>
      </c>
    </row>
    <row r="13765" spans="1:7" x14ac:dyDescent="0.15">
      <c r="A13765" s="2">
        <v>5034418311</v>
      </c>
      <c r="B13765" s="2">
        <v>36368</v>
      </c>
      <c r="C13765" s="2" t="s">
        <v>7</v>
      </c>
      <c r="D13765">
        <v>0</v>
      </c>
      <c r="E13765">
        <v>0</v>
      </c>
      <c r="F13765">
        <v>0</v>
      </c>
      <c r="G13765">
        <v>0</v>
      </c>
    </row>
    <row r="13766" spans="1:7" x14ac:dyDescent="0.15">
      <c r="A13766" s="2">
        <v>5034418312</v>
      </c>
      <c r="B13766" s="2">
        <v>36368</v>
      </c>
      <c r="C13766" s="2" t="s">
        <v>7</v>
      </c>
      <c r="D13766">
        <v>0</v>
      </c>
      <c r="E13766">
        <v>0</v>
      </c>
      <c r="F13766">
        <v>0</v>
      </c>
      <c r="G13766">
        <v>0</v>
      </c>
    </row>
    <row r="13767" spans="1:7" x14ac:dyDescent="0.15">
      <c r="A13767" s="2">
        <v>5034418313</v>
      </c>
      <c r="B13767" s="2">
        <v>36368</v>
      </c>
      <c r="C13767" s="2" t="s">
        <v>7</v>
      </c>
      <c r="D13767">
        <v>0</v>
      </c>
      <c r="E13767">
        <v>0</v>
      </c>
      <c r="F13767">
        <v>0</v>
      </c>
      <c r="G13767">
        <v>0</v>
      </c>
    </row>
    <row r="13768" spans="1:7" x14ac:dyDescent="0.15">
      <c r="A13768" s="2">
        <v>5034418314</v>
      </c>
      <c r="B13768" s="2">
        <v>36368</v>
      </c>
      <c r="C13768" s="2" t="s">
        <v>7</v>
      </c>
      <c r="D13768">
        <v>0</v>
      </c>
      <c r="E13768">
        <v>0</v>
      </c>
      <c r="F13768">
        <v>0</v>
      </c>
      <c r="G13768">
        <v>0</v>
      </c>
    </row>
    <row r="13769" spans="1:7" x14ac:dyDescent="0.15">
      <c r="A13769" s="2">
        <v>5034418321</v>
      </c>
      <c r="B13769" s="2">
        <v>36368</v>
      </c>
      <c r="C13769" s="2" t="s">
        <v>7</v>
      </c>
      <c r="D13769">
        <v>0</v>
      </c>
      <c r="E13769">
        <v>0</v>
      </c>
      <c r="F13769">
        <v>0</v>
      </c>
      <c r="G13769">
        <v>0</v>
      </c>
    </row>
    <row r="13770" spans="1:7" x14ac:dyDescent="0.15">
      <c r="A13770" s="2">
        <v>5034418322</v>
      </c>
      <c r="B13770" s="2">
        <v>36368</v>
      </c>
      <c r="C13770" s="2" t="s">
        <v>7</v>
      </c>
      <c r="D13770">
        <v>0</v>
      </c>
      <c r="E13770">
        <v>0</v>
      </c>
      <c r="F13770">
        <v>0</v>
      </c>
      <c r="G13770">
        <v>0</v>
      </c>
    </row>
    <row r="13771" spans="1:7" x14ac:dyDescent="0.15">
      <c r="A13771" s="2">
        <v>5034418323</v>
      </c>
      <c r="B13771" s="2">
        <v>36368</v>
      </c>
      <c r="C13771" s="2" t="s">
        <v>7</v>
      </c>
      <c r="D13771">
        <v>0</v>
      </c>
      <c r="E13771">
        <v>0</v>
      </c>
      <c r="F13771">
        <v>0</v>
      </c>
      <c r="G13771">
        <v>0</v>
      </c>
    </row>
    <row r="13772" spans="1:7" x14ac:dyDescent="0.15">
      <c r="A13772" s="2">
        <v>5034418324</v>
      </c>
      <c r="B13772" s="2">
        <v>36368</v>
      </c>
      <c r="C13772" s="2" t="s">
        <v>7</v>
      </c>
      <c r="D13772">
        <v>0</v>
      </c>
      <c r="E13772">
        <v>0</v>
      </c>
      <c r="F13772">
        <v>0</v>
      </c>
      <c r="G13772">
        <v>0</v>
      </c>
    </row>
    <row r="13773" spans="1:7" x14ac:dyDescent="0.15">
      <c r="A13773" s="2">
        <v>5034418331</v>
      </c>
      <c r="B13773" s="2">
        <v>36368</v>
      </c>
      <c r="C13773" s="2" t="s">
        <v>7</v>
      </c>
      <c r="D13773">
        <v>0</v>
      </c>
      <c r="E13773">
        <v>0</v>
      </c>
      <c r="F13773">
        <v>0</v>
      </c>
      <c r="G13773">
        <v>0</v>
      </c>
    </row>
    <row r="13774" spans="1:7" x14ac:dyDescent="0.15">
      <c r="A13774" s="2">
        <v>5034418332</v>
      </c>
      <c r="B13774" s="2">
        <v>36368</v>
      </c>
      <c r="C13774" s="2" t="s">
        <v>7</v>
      </c>
      <c r="D13774">
        <v>0</v>
      </c>
      <c r="E13774">
        <v>0</v>
      </c>
      <c r="F13774">
        <v>0</v>
      </c>
      <c r="G13774">
        <v>0</v>
      </c>
    </row>
    <row r="13775" spans="1:7" x14ac:dyDescent="0.15">
      <c r="A13775" s="2">
        <v>5034418333</v>
      </c>
      <c r="B13775" s="2">
        <v>36368</v>
      </c>
      <c r="C13775" s="2" t="s">
        <v>7</v>
      </c>
      <c r="D13775">
        <v>0</v>
      </c>
      <c r="E13775">
        <v>0</v>
      </c>
      <c r="F13775">
        <v>0</v>
      </c>
      <c r="G13775">
        <v>0</v>
      </c>
    </row>
    <row r="13776" spans="1:7" x14ac:dyDescent="0.15">
      <c r="A13776" s="2">
        <v>5034418334</v>
      </c>
      <c r="B13776" s="2">
        <v>36368</v>
      </c>
      <c r="C13776" s="2" t="s">
        <v>7</v>
      </c>
      <c r="D13776">
        <v>0</v>
      </c>
      <c r="E13776">
        <v>0</v>
      </c>
      <c r="F13776">
        <v>0</v>
      </c>
      <c r="G13776">
        <v>0</v>
      </c>
    </row>
    <row r="13777" spans="1:7" x14ac:dyDescent="0.15">
      <c r="A13777" s="2">
        <v>5034418341</v>
      </c>
      <c r="B13777" s="2">
        <v>36368</v>
      </c>
      <c r="C13777" s="2" t="s">
        <v>7</v>
      </c>
      <c r="D13777">
        <v>0</v>
      </c>
      <c r="E13777">
        <v>0</v>
      </c>
      <c r="F13777">
        <v>0</v>
      </c>
      <c r="G13777">
        <v>0</v>
      </c>
    </row>
    <row r="13778" spans="1:7" x14ac:dyDescent="0.15">
      <c r="A13778" s="2">
        <v>5034418342</v>
      </c>
      <c r="B13778" s="2">
        <v>36368</v>
      </c>
      <c r="C13778" s="2" t="s">
        <v>7</v>
      </c>
      <c r="D13778">
        <v>0</v>
      </c>
      <c r="E13778">
        <v>0</v>
      </c>
      <c r="F13778">
        <v>0</v>
      </c>
      <c r="G13778">
        <v>0</v>
      </c>
    </row>
    <row r="13779" spans="1:7" x14ac:dyDescent="0.15">
      <c r="A13779" s="2">
        <v>5034418343</v>
      </c>
      <c r="B13779" s="2">
        <v>36368</v>
      </c>
      <c r="C13779" s="2" t="s">
        <v>7</v>
      </c>
      <c r="D13779">
        <v>0</v>
      </c>
      <c r="E13779">
        <v>0</v>
      </c>
      <c r="F13779">
        <v>0</v>
      </c>
      <c r="G13779">
        <v>0</v>
      </c>
    </row>
    <row r="13780" spans="1:7" x14ac:dyDescent="0.15">
      <c r="A13780" s="2">
        <v>5034418344</v>
      </c>
      <c r="B13780" s="2">
        <v>36368</v>
      </c>
      <c r="C13780" s="2" t="s">
        <v>7</v>
      </c>
      <c r="D13780">
        <v>0</v>
      </c>
      <c r="E13780">
        <v>0</v>
      </c>
      <c r="F13780">
        <v>0</v>
      </c>
      <c r="G13780">
        <v>0</v>
      </c>
    </row>
    <row r="13781" spans="1:7" x14ac:dyDescent="0.15">
      <c r="A13781" s="2">
        <v>5034418411</v>
      </c>
      <c r="B13781" s="2">
        <v>36368</v>
      </c>
      <c r="C13781" s="2" t="s">
        <v>7</v>
      </c>
      <c r="D13781">
        <v>0</v>
      </c>
      <c r="E13781">
        <v>0</v>
      </c>
      <c r="F13781">
        <v>0</v>
      </c>
      <c r="G13781">
        <v>0</v>
      </c>
    </row>
    <row r="13782" spans="1:7" x14ac:dyDescent="0.15">
      <c r="A13782" s="2">
        <v>5034418412</v>
      </c>
      <c r="B13782" s="2">
        <v>36368</v>
      </c>
      <c r="C13782" s="2" t="s">
        <v>7</v>
      </c>
      <c r="D13782">
        <v>0</v>
      </c>
      <c r="E13782">
        <v>0</v>
      </c>
      <c r="F13782">
        <v>0</v>
      </c>
      <c r="G13782">
        <v>0</v>
      </c>
    </row>
    <row r="13783" spans="1:7" x14ac:dyDescent="0.15">
      <c r="A13783" s="2">
        <v>5034418413</v>
      </c>
      <c r="B13783" s="2">
        <v>36368</v>
      </c>
      <c r="C13783" s="2" t="s">
        <v>7</v>
      </c>
      <c r="D13783">
        <v>0</v>
      </c>
      <c r="E13783">
        <v>0</v>
      </c>
      <c r="F13783">
        <v>0</v>
      </c>
      <c r="G13783">
        <v>0</v>
      </c>
    </row>
    <row r="13784" spans="1:7" x14ac:dyDescent="0.15">
      <c r="A13784" s="2">
        <v>5034418414</v>
      </c>
      <c r="B13784" s="2">
        <v>36368</v>
      </c>
      <c r="C13784" s="2" t="s">
        <v>7</v>
      </c>
      <c r="D13784">
        <v>0</v>
      </c>
      <c r="E13784">
        <v>0</v>
      </c>
      <c r="F13784">
        <v>0</v>
      </c>
      <c r="G13784">
        <v>0</v>
      </c>
    </row>
    <row r="13785" spans="1:7" x14ac:dyDescent="0.15">
      <c r="A13785" s="2">
        <v>5034418421</v>
      </c>
      <c r="B13785" s="2">
        <v>36368</v>
      </c>
      <c r="C13785" s="2" t="s">
        <v>7</v>
      </c>
      <c r="D13785">
        <v>0</v>
      </c>
      <c r="E13785">
        <v>0</v>
      </c>
      <c r="F13785">
        <v>0</v>
      </c>
      <c r="G13785">
        <v>0</v>
      </c>
    </row>
    <row r="13786" spans="1:7" x14ac:dyDescent="0.15">
      <c r="A13786" s="2">
        <v>5034418422</v>
      </c>
      <c r="B13786" s="2">
        <v>36368</v>
      </c>
      <c r="C13786" s="2" t="s">
        <v>7</v>
      </c>
      <c r="D13786">
        <v>0</v>
      </c>
      <c r="E13786">
        <v>0</v>
      </c>
      <c r="F13786">
        <v>0</v>
      </c>
      <c r="G13786">
        <v>0</v>
      </c>
    </row>
    <row r="13787" spans="1:7" x14ac:dyDescent="0.15">
      <c r="A13787" s="2">
        <v>5034418423</v>
      </c>
      <c r="B13787" s="2">
        <v>36368</v>
      </c>
      <c r="C13787" s="2" t="s">
        <v>7</v>
      </c>
      <c r="D13787">
        <v>0</v>
      </c>
      <c r="E13787">
        <v>0</v>
      </c>
      <c r="F13787">
        <v>0</v>
      </c>
      <c r="G13787">
        <v>0</v>
      </c>
    </row>
    <row r="13788" spans="1:7" x14ac:dyDescent="0.15">
      <c r="A13788" s="2">
        <v>5034418424</v>
      </c>
      <c r="B13788" s="2">
        <v>36368</v>
      </c>
      <c r="C13788" s="2" t="s">
        <v>7</v>
      </c>
      <c r="D13788">
        <v>0</v>
      </c>
      <c r="E13788">
        <v>0</v>
      </c>
      <c r="F13788">
        <v>0</v>
      </c>
      <c r="G13788">
        <v>0</v>
      </c>
    </row>
    <row r="13789" spans="1:7" x14ac:dyDescent="0.15">
      <c r="A13789" s="2">
        <v>5034418431</v>
      </c>
      <c r="B13789" s="2">
        <v>36368</v>
      </c>
      <c r="C13789" s="2" t="s">
        <v>7</v>
      </c>
      <c r="D13789">
        <v>0</v>
      </c>
      <c r="E13789">
        <v>0</v>
      </c>
      <c r="F13789">
        <v>0</v>
      </c>
      <c r="G13789">
        <v>0</v>
      </c>
    </row>
    <row r="13790" spans="1:7" x14ac:dyDescent="0.15">
      <c r="A13790" s="2">
        <v>5034418432</v>
      </c>
      <c r="B13790" s="2">
        <v>36368</v>
      </c>
      <c r="C13790" s="2" t="s">
        <v>7</v>
      </c>
      <c r="D13790">
        <v>0</v>
      </c>
      <c r="E13790">
        <v>0</v>
      </c>
      <c r="F13790">
        <v>0</v>
      </c>
      <c r="G13790">
        <v>0</v>
      </c>
    </row>
    <row r="13791" spans="1:7" x14ac:dyDescent="0.15">
      <c r="A13791" s="2">
        <v>5034418433</v>
      </c>
      <c r="B13791" s="2">
        <v>36368</v>
      </c>
      <c r="C13791" s="2" t="s">
        <v>7</v>
      </c>
      <c r="D13791">
        <v>0</v>
      </c>
      <c r="E13791">
        <v>0</v>
      </c>
      <c r="F13791">
        <v>0</v>
      </c>
      <c r="G13791">
        <v>0</v>
      </c>
    </row>
    <row r="13792" spans="1:7" x14ac:dyDescent="0.15">
      <c r="A13792" s="2">
        <v>5034418434</v>
      </c>
      <c r="B13792" s="2">
        <v>36368</v>
      </c>
      <c r="C13792" s="2" t="s">
        <v>7</v>
      </c>
      <c r="D13792">
        <v>0</v>
      </c>
      <c r="E13792">
        <v>0</v>
      </c>
      <c r="F13792">
        <v>0</v>
      </c>
      <c r="G13792">
        <v>0</v>
      </c>
    </row>
    <row r="13793" spans="1:7" x14ac:dyDescent="0.15">
      <c r="A13793" s="2">
        <v>5034418441</v>
      </c>
      <c r="B13793" s="2">
        <v>36368</v>
      </c>
      <c r="C13793" s="2" t="s">
        <v>7</v>
      </c>
      <c r="D13793">
        <v>0</v>
      </c>
      <c r="E13793">
        <v>0</v>
      </c>
      <c r="F13793">
        <v>0</v>
      </c>
      <c r="G13793">
        <v>0</v>
      </c>
    </row>
    <row r="13794" spans="1:7" x14ac:dyDescent="0.15">
      <c r="A13794" s="2">
        <v>5034418442</v>
      </c>
      <c r="B13794" s="2">
        <v>36368</v>
      </c>
      <c r="C13794" s="2" t="s">
        <v>7</v>
      </c>
      <c r="D13794">
        <v>0</v>
      </c>
      <c r="E13794">
        <v>0</v>
      </c>
      <c r="F13794">
        <v>0</v>
      </c>
      <c r="G13794">
        <v>0</v>
      </c>
    </row>
    <row r="13795" spans="1:7" x14ac:dyDescent="0.15">
      <c r="A13795" s="2">
        <v>5034418443</v>
      </c>
      <c r="B13795" s="2">
        <v>36368</v>
      </c>
      <c r="C13795" s="2" t="s">
        <v>7</v>
      </c>
      <c r="D13795">
        <v>0</v>
      </c>
      <c r="E13795">
        <v>0</v>
      </c>
      <c r="F13795">
        <v>0</v>
      </c>
      <c r="G13795">
        <v>0</v>
      </c>
    </row>
    <row r="13796" spans="1:7" x14ac:dyDescent="0.15">
      <c r="A13796" s="2">
        <v>5034418444</v>
      </c>
      <c r="B13796" s="2">
        <v>36368</v>
      </c>
      <c r="C13796" s="2" t="s">
        <v>7</v>
      </c>
      <c r="D13796">
        <v>0</v>
      </c>
      <c r="E13796">
        <v>0</v>
      </c>
      <c r="F13796">
        <v>0</v>
      </c>
      <c r="G13796">
        <v>0</v>
      </c>
    </row>
    <row r="13797" spans="1:7" x14ac:dyDescent="0.15">
      <c r="A13797" s="2">
        <v>5034418511</v>
      </c>
      <c r="B13797" s="2">
        <v>36368</v>
      </c>
      <c r="C13797" s="2" t="s">
        <v>7</v>
      </c>
      <c r="D13797">
        <v>0</v>
      </c>
      <c r="E13797">
        <v>0</v>
      </c>
      <c r="F13797">
        <v>0</v>
      </c>
      <c r="G13797">
        <v>0</v>
      </c>
    </row>
    <row r="13798" spans="1:7" x14ac:dyDescent="0.15">
      <c r="A13798" s="2">
        <v>5034418512</v>
      </c>
      <c r="B13798" s="2">
        <v>36368</v>
      </c>
      <c r="C13798" s="2" t="s">
        <v>7</v>
      </c>
      <c r="D13798">
        <v>0</v>
      </c>
      <c r="E13798">
        <v>0</v>
      </c>
      <c r="F13798">
        <v>0</v>
      </c>
      <c r="G13798">
        <v>0</v>
      </c>
    </row>
    <row r="13799" spans="1:7" x14ac:dyDescent="0.15">
      <c r="A13799" s="2">
        <v>5034418513</v>
      </c>
      <c r="B13799" s="2">
        <v>36368</v>
      </c>
      <c r="C13799" s="2" t="s">
        <v>7</v>
      </c>
      <c r="D13799">
        <v>0</v>
      </c>
      <c r="E13799">
        <v>0</v>
      </c>
      <c r="F13799">
        <v>0</v>
      </c>
      <c r="G13799">
        <v>0</v>
      </c>
    </row>
    <row r="13800" spans="1:7" x14ac:dyDescent="0.15">
      <c r="A13800" s="2">
        <v>5034418514</v>
      </c>
      <c r="B13800" s="2">
        <v>36368</v>
      </c>
      <c r="C13800" s="2" t="s">
        <v>7</v>
      </c>
      <c r="D13800">
        <v>0</v>
      </c>
      <c r="E13800">
        <v>0</v>
      </c>
      <c r="F13800">
        <v>0</v>
      </c>
      <c r="G13800">
        <v>0</v>
      </c>
    </row>
    <row r="13801" spans="1:7" x14ac:dyDescent="0.15">
      <c r="A13801" s="2">
        <v>5034418521</v>
      </c>
      <c r="B13801" s="2">
        <v>36368</v>
      </c>
      <c r="C13801" s="2" t="s">
        <v>7</v>
      </c>
      <c r="D13801">
        <v>0</v>
      </c>
      <c r="E13801">
        <v>0</v>
      </c>
      <c r="F13801">
        <v>0</v>
      </c>
      <c r="G13801">
        <v>0</v>
      </c>
    </row>
    <row r="13802" spans="1:7" x14ac:dyDescent="0.15">
      <c r="A13802" s="2">
        <v>5034418522</v>
      </c>
      <c r="B13802" s="2">
        <v>36368</v>
      </c>
      <c r="C13802" s="2" t="s">
        <v>7</v>
      </c>
      <c r="D13802">
        <v>0</v>
      </c>
      <c r="E13802">
        <v>0</v>
      </c>
      <c r="F13802">
        <v>0</v>
      </c>
      <c r="G13802">
        <v>0</v>
      </c>
    </row>
    <row r="13803" spans="1:7" x14ac:dyDescent="0.15">
      <c r="A13803" s="2">
        <v>5034418523</v>
      </c>
      <c r="B13803" s="2">
        <v>36368</v>
      </c>
      <c r="C13803" s="2" t="s">
        <v>7</v>
      </c>
      <c r="D13803">
        <v>0</v>
      </c>
      <c r="E13803">
        <v>0</v>
      </c>
      <c r="F13803">
        <v>0</v>
      </c>
      <c r="G13803">
        <v>0</v>
      </c>
    </row>
    <row r="13804" spans="1:7" x14ac:dyDescent="0.15">
      <c r="A13804" s="2">
        <v>5034418524</v>
      </c>
      <c r="B13804" s="2">
        <v>36368</v>
      </c>
      <c r="C13804" s="2" t="s">
        <v>7</v>
      </c>
      <c r="D13804">
        <v>0</v>
      </c>
      <c r="E13804">
        <v>0</v>
      </c>
      <c r="F13804">
        <v>0</v>
      </c>
      <c r="G13804">
        <v>0</v>
      </c>
    </row>
    <row r="13805" spans="1:7" x14ac:dyDescent="0.15">
      <c r="A13805" s="2">
        <v>5034418531</v>
      </c>
      <c r="B13805" s="2">
        <v>36368</v>
      </c>
      <c r="C13805" s="2" t="s">
        <v>7</v>
      </c>
      <c r="D13805">
        <v>0</v>
      </c>
      <c r="E13805">
        <v>0</v>
      </c>
      <c r="F13805">
        <v>0</v>
      </c>
      <c r="G13805">
        <v>0</v>
      </c>
    </row>
    <row r="13806" spans="1:7" x14ac:dyDescent="0.15">
      <c r="A13806" s="2">
        <v>5034418532</v>
      </c>
      <c r="B13806" s="2">
        <v>36368</v>
      </c>
      <c r="C13806" s="2" t="s">
        <v>7</v>
      </c>
      <c r="D13806">
        <v>0</v>
      </c>
      <c r="E13806">
        <v>0</v>
      </c>
      <c r="F13806">
        <v>0</v>
      </c>
      <c r="G13806">
        <v>0</v>
      </c>
    </row>
    <row r="13807" spans="1:7" x14ac:dyDescent="0.15">
      <c r="A13807" s="2">
        <v>5034418533</v>
      </c>
      <c r="B13807" s="2">
        <v>36368</v>
      </c>
      <c r="C13807" s="2" t="s">
        <v>7</v>
      </c>
      <c r="D13807">
        <v>0</v>
      </c>
      <c r="E13807">
        <v>0</v>
      </c>
      <c r="F13807">
        <v>0</v>
      </c>
      <c r="G13807">
        <v>0</v>
      </c>
    </row>
    <row r="13808" spans="1:7" x14ac:dyDescent="0.15">
      <c r="A13808" s="2">
        <v>5034418534</v>
      </c>
      <c r="B13808" s="2">
        <v>36368</v>
      </c>
      <c r="C13808" s="2" t="s">
        <v>7</v>
      </c>
      <c r="D13808">
        <v>0</v>
      </c>
      <c r="E13808">
        <v>0</v>
      </c>
      <c r="F13808">
        <v>0</v>
      </c>
      <c r="G13808">
        <v>0</v>
      </c>
    </row>
    <row r="13809" spans="1:7" x14ac:dyDescent="0.15">
      <c r="A13809" s="2">
        <v>5034418541</v>
      </c>
      <c r="B13809" s="2">
        <v>36368</v>
      </c>
      <c r="C13809" s="2" t="s">
        <v>7</v>
      </c>
      <c r="D13809">
        <v>0</v>
      </c>
      <c r="E13809">
        <v>0</v>
      </c>
      <c r="F13809">
        <v>0</v>
      </c>
      <c r="G13809">
        <v>0</v>
      </c>
    </row>
    <row r="13810" spans="1:7" x14ac:dyDescent="0.15">
      <c r="A13810" s="2">
        <v>5034418542</v>
      </c>
      <c r="B13810" s="2">
        <v>36368</v>
      </c>
      <c r="C13810" s="2" t="s">
        <v>7</v>
      </c>
      <c r="D13810">
        <v>0</v>
      </c>
      <c r="E13810">
        <v>0</v>
      </c>
      <c r="F13810">
        <v>0</v>
      </c>
      <c r="G13810">
        <v>0</v>
      </c>
    </row>
    <row r="13811" spans="1:7" x14ac:dyDescent="0.15">
      <c r="A13811" s="2">
        <v>5034418543</v>
      </c>
      <c r="B13811" s="2">
        <v>36368</v>
      </c>
      <c r="C13811" s="2" t="s">
        <v>7</v>
      </c>
      <c r="D13811">
        <v>0</v>
      </c>
      <c r="E13811">
        <v>0</v>
      </c>
      <c r="F13811">
        <v>0</v>
      </c>
      <c r="G13811">
        <v>0</v>
      </c>
    </row>
    <row r="13812" spans="1:7" x14ac:dyDescent="0.15">
      <c r="A13812" s="2">
        <v>5034418544</v>
      </c>
      <c r="B13812" s="2">
        <v>36368</v>
      </c>
      <c r="C13812" s="2" t="s">
        <v>7</v>
      </c>
      <c r="D13812">
        <v>0</v>
      </c>
      <c r="E13812">
        <v>0</v>
      </c>
      <c r="F13812">
        <v>0</v>
      </c>
      <c r="G13812">
        <v>0</v>
      </c>
    </row>
    <row r="13813" spans="1:7" x14ac:dyDescent="0.15">
      <c r="A13813" s="2">
        <v>5034418611</v>
      </c>
      <c r="B13813" s="2">
        <v>36368</v>
      </c>
      <c r="C13813" s="2" t="s">
        <v>7</v>
      </c>
      <c r="D13813">
        <v>0</v>
      </c>
      <c r="E13813">
        <v>0</v>
      </c>
      <c r="F13813">
        <v>0</v>
      </c>
      <c r="G13813">
        <v>0</v>
      </c>
    </row>
    <row r="13814" spans="1:7" x14ac:dyDescent="0.15">
      <c r="A13814" s="2">
        <v>5034418612</v>
      </c>
      <c r="B13814" s="2">
        <v>36368</v>
      </c>
      <c r="C13814" s="2" t="s">
        <v>7</v>
      </c>
      <c r="D13814">
        <v>0</v>
      </c>
      <c r="E13814">
        <v>0</v>
      </c>
      <c r="F13814">
        <v>0</v>
      </c>
      <c r="G13814">
        <v>0</v>
      </c>
    </row>
    <row r="13815" spans="1:7" x14ac:dyDescent="0.15">
      <c r="A13815" s="2">
        <v>5034418613</v>
      </c>
      <c r="B13815" s="2">
        <v>36368</v>
      </c>
      <c r="C13815" s="2" t="s">
        <v>7</v>
      </c>
      <c r="D13815">
        <v>0</v>
      </c>
      <c r="E13815">
        <v>0</v>
      </c>
      <c r="F13815">
        <v>0</v>
      </c>
      <c r="G13815">
        <v>0</v>
      </c>
    </row>
    <row r="13816" spans="1:7" x14ac:dyDescent="0.15">
      <c r="A13816" s="2">
        <v>5034418614</v>
      </c>
      <c r="B13816" s="2">
        <v>36368</v>
      </c>
      <c r="C13816" s="2" t="s">
        <v>7</v>
      </c>
      <c r="D13816">
        <v>0</v>
      </c>
      <c r="E13816">
        <v>0</v>
      </c>
      <c r="F13816">
        <v>0</v>
      </c>
      <c r="G13816">
        <v>0</v>
      </c>
    </row>
    <row r="13817" spans="1:7" x14ac:dyDescent="0.15">
      <c r="A13817" s="2">
        <v>5034418621</v>
      </c>
      <c r="B13817" s="2">
        <v>36368</v>
      </c>
      <c r="C13817" s="2" t="s">
        <v>7</v>
      </c>
      <c r="D13817">
        <v>0</v>
      </c>
      <c r="E13817">
        <v>0</v>
      </c>
      <c r="F13817">
        <v>0</v>
      </c>
      <c r="G13817">
        <v>0</v>
      </c>
    </row>
    <row r="13818" spans="1:7" x14ac:dyDescent="0.15">
      <c r="A13818" s="2">
        <v>5034418622</v>
      </c>
      <c r="B13818" s="2">
        <v>36368</v>
      </c>
      <c r="C13818" s="2" t="s">
        <v>7</v>
      </c>
      <c r="D13818">
        <v>0</v>
      </c>
      <c r="E13818">
        <v>0</v>
      </c>
      <c r="F13818">
        <v>0</v>
      </c>
      <c r="G13818">
        <v>0</v>
      </c>
    </row>
    <row r="13819" spans="1:7" x14ac:dyDescent="0.15">
      <c r="A13819" s="2">
        <v>5034418623</v>
      </c>
      <c r="B13819" s="2">
        <v>36368</v>
      </c>
      <c r="C13819" s="2" t="s">
        <v>7</v>
      </c>
      <c r="D13819">
        <v>0</v>
      </c>
      <c r="E13819">
        <v>0</v>
      </c>
      <c r="F13819">
        <v>0</v>
      </c>
      <c r="G13819">
        <v>0</v>
      </c>
    </row>
    <row r="13820" spans="1:7" x14ac:dyDescent="0.15">
      <c r="A13820" s="2">
        <v>5034418624</v>
      </c>
      <c r="B13820" s="2">
        <v>36368</v>
      </c>
      <c r="C13820" s="2" t="s">
        <v>7</v>
      </c>
      <c r="D13820">
        <v>0</v>
      </c>
      <c r="E13820">
        <v>0</v>
      </c>
      <c r="F13820">
        <v>0</v>
      </c>
      <c r="G13820">
        <v>0</v>
      </c>
    </row>
    <row r="13821" spans="1:7" x14ac:dyDescent="0.15">
      <c r="A13821" s="2">
        <v>5034418631</v>
      </c>
      <c r="B13821" s="2">
        <v>36368</v>
      </c>
      <c r="C13821" s="2" t="s">
        <v>7</v>
      </c>
      <c r="D13821">
        <v>0</v>
      </c>
      <c r="E13821">
        <v>0</v>
      </c>
      <c r="F13821">
        <v>0</v>
      </c>
      <c r="G13821">
        <v>0</v>
      </c>
    </row>
    <row r="13822" spans="1:7" x14ac:dyDescent="0.15">
      <c r="A13822" s="2">
        <v>5034418632</v>
      </c>
      <c r="B13822" s="2">
        <v>36368</v>
      </c>
      <c r="C13822" s="2" t="s">
        <v>7</v>
      </c>
      <c r="D13822">
        <v>0</v>
      </c>
      <c r="E13822">
        <v>0</v>
      </c>
      <c r="F13822">
        <v>0</v>
      </c>
      <c r="G13822">
        <v>0</v>
      </c>
    </row>
    <row r="13823" spans="1:7" x14ac:dyDescent="0.15">
      <c r="A13823" s="2">
        <v>5034418633</v>
      </c>
      <c r="B13823" s="2">
        <v>36368</v>
      </c>
      <c r="C13823" s="2" t="s">
        <v>7</v>
      </c>
      <c r="D13823">
        <v>0</v>
      </c>
      <c r="E13823">
        <v>0</v>
      </c>
      <c r="F13823">
        <v>0</v>
      </c>
      <c r="G13823">
        <v>0</v>
      </c>
    </row>
    <row r="13824" spans="1:7" x14ac:dyDescent="0.15">
      <c r="A13824" s="2">
        <v>5034418634</v>
      </c>
      <c r="B13824" s="2">
        <v>36368</v>
      </c>
      <c r="C13824" s="2" t="s">
        <v>7</v>
      </c>
      <c r="D13824">
        <v>0</v>
      </c>
      <c r="E13824">
        <v>0</v>
      </c>
      <c r="F13824">
        <v>0</v>
      </c>
      <c r="G13824">
        <v>0</v>
      </c>
    </row>
    <row r="13825" spans="1:7" x14ac:dyDescent="0.15">
      <c r="A13825" s="2">
        <v>5034418641</v>
      </c>
      <c r="B13825" s="2">
        <v>36368</v>
      </c>
      <c r="C13825" s="2" t="s">
        <v>7</v>
      </c>
      <c r="D13825">
        <v>0</v>
      </c>
      <c r="E13825">
        <v>0</v>
      </c>
      <c r="F13825">
        <v>0</v>
      </c>
      <c r="G13825">
        <v>0</v>
      </c>
    </row>
    <row r="13826" spans="1:7" x14ac:dyDescent="0.15">
      <c r="A13826" s="2">
        <v>5034418642</v>
      </c>
      <c r="B13826" s="2">
        <v>36368</v>
      </c>
      <c r="C13826" s="2" t="s">
        <v>7</v>
      </c>
      <c r="D13826">
        <v>0</v>
      </c>
      <c r="E13826">
        <v>0</v>
      </c>
      <c r="F13826">
        <v>0</v>
      </c>
      <c r="G13826">
        <v>0</v>
      </c>
    </row>
    <row r="13827" spans="1:7" x14ac:dyDescent="0.15">
      <c r="A13827" s="2">
        <v>5034418643</v>
      </c>
      <c r="B13827" s="2">
        <v>36368</v>
      </c>
      <c r="C13827" s="2" t="s">
        <v>7</v>
      </c>
      <c r="D13827">
        <v>0</v>
      </c>
      <c r="E13827">
        <v>0</v>
      </c>
      <c r="F13827">
        <v>0</v>
      </c>
      <c r="G13827">
        <v>0</v>
      </c>
    </row>
    <row r="13828" spans="1:7" x14ac:dyDescent="0.15">
      <c r="A13828" s="2">
        <v>5034418644</v>
      </c>
      <c r="B13828" s="2">
        <v>36368</v>
      </c>
      <c r="C13828" s="2" t="s">
        <v>7</v>
      </c>
      <c r="D13828">
        <v>0</v>
      </c>
      <c r="E13828">
        <v>0</v>
      </c>
      <c r="F13828">
        <v>0</v>
      </c>
      <c r="G13828">
        <v>0</v>
      </c>
    </row>
    <row r="13829" spans="1:7" x14ac:dyDescent="0.15">
      <c r="A13829" s="2">
        <v>5034418711</v>
      </c>
      <c r="B13829" s="2">
        <v>36368</v>
      </c>
      <c r="C13829" s="2" t="s">
        <v>7</v>
      </c>
      <c r="D13829">
        <v>0</v>
      </c>
      <c r="E13829">
        <v>0</v>
      </c>
      <c r="F13829">
        <v>0</v>
      </c>
      <c r="G13829">
        <v>0</v>
      </c>
    </row>
    <row r="13830" spans="1:7" x14ac:dyDescent="0.15">
      <c r="A13830" s="2">
        <v>5034418712</v>
      </c>
      <c r="B13830" s="2">
        <v>36368</v>
      </c>
      <c r="C13830" s="2" t="s">
        <v>7</v>
      </c>
      <c r="D13830">
        <v>0</v>
      </c>
      <c r="E13830">
        <v>0</v>
      </c>
      <c r="F13830">
        <v>0</v>
      </c>
      <c r="G13830">
        <v>0</v>
      </c>
    </row>
    <row r="13831" spans="1:7" x14ac:dyDescent="0.15">
      <c r="A13831" s="2">
        <v>5034418713</v>
      </c>
      <c r="B13831" s="2">
        <v>36368</v>
      </c>
      <c r="C13831" s="2" t="s">
        <v>7</v>
      </c>
      <c r="D13831">
        <v>0</v>
      </c>
      <c r="E13831">
        <v>0</v>
      </c>
      <c r="F13831">
        <v>0</v>
      </c>
      <c r="G13831">
        <v>0</v>
      </c>
    </row>
    <row r="13832" spans="1:7" x14ac:dyDescent="0.15">
      <c r="A13832" s="2">
        <v>5034418714</v>
      </c>
      <c r="B13832" s="2">
        <v>36368</v>
      </c>
      <c r="C13832" s="2" t="s">
        <v>7</v>
      </c>
      <c r="D13832">
        <v>0</v>
      </c>
      <c r="E13832">
        <v>0</v>
      </c>
      <c r="F13832">
        <v>0</v>
      </c>
      <c r="G13832">
        <v>0</v>
      </c>
    </row>
    <row r="13833" spans="1:7" x14ac:dyDescent="0.15">
      <c r="A13833" s="2">
        <v>5034418721</v>
      </c>
      <c r="B13833" s="2">
        <v>36368</v>
      </c>
      <c r="C13833" s="2" t="s">
        <v>7</v>
      </c>
      <c r="D13833">
        <v>0</v>
      </c>
      <c r="E13833">
        <v>0</v>
      </c>
      <c r="F13833">
        <v>0</v>
      </c>
      <c r="G13833">
        <v>0</v>
      </c>
    </row>
    <row r="13834" spans="1:7" x14ac:dyDescent="0.15">
      <c r="A13834" s="2">
        <v>5034418722</v>
      </c>
      <c r="B13834" s="2">
        <v>36368</v>
      </c>
      <c r="C13834" s="2" t="s">
        <v>7</v>
      </c>
      <c r="D13834">
        <v>0</v>
      </c>
      <c r="E13834">
        <v>0</v>
      </c>
      <c r="F13834">
        <v>0</v>
      </c>
      <c r="G13834">
        <v>0</v>
      </c>
    </row>
    <row r="13835" spans="1:7" x14ac:dyDescent="0.15">
      <c r="A13835" s="2">
        <v>5034418723</v>
      </c>
      <c r="B13835" s="2">
        <v>36368</v>
      </c>
      <c r="C13835" s="2" t="s">
        <v>7</v>
      </c>
      <c r="D13835">
        <v>0</v>
      </c>
      <c r="E13835">
        <v>0</v>
      </c>
      <c r="F13835">
        <v>0</v>
      </c>
      <c r="G13835">
        <v>0</v>
      </c>
    </row>
    <row r="13836" spans="1:7" x14ac:dyDescent="0.15">
      <c r="A13836" s="2">
        <v>5034418724</v>
      </c>
      <c r="B13836" s="2">
        <v>36368</v>
      </c>
      <c r="C13836" s="2" t="s">
        <v>7</v>
      </c>
      <c r="D13836">
        <v>0</v>
      </c>
      <c r="E13836">
        <v>0</v>
      </c>
      <c r="F13836">
        <v>0</v>
      </c>
      <c r="G13836">
        <v>0</v>
      </c>
    </row>
    <row r="13837" spans="1:7" x14ac:dyDescent="0.15">
      <c r="A13837" s="2">
        <v>5034418731</v>
      </c>
      <c r="B13837" s="2">
        <v>36368</v>
      </c>
      <c r="C13837" s="2" t="s">
        <v>7</v>
      </c>
      <c r="D13837">
        <v>0</v>
      </c>
      <c r="E13837">
        <v>0</v>
      </c>
      <c r="F13837">
        <v>0</v>
      </c>
      <c r="G13837">
        <v>0</v>
      </c>
    </row>
    <row r="13838" spans="1:7" x14ac:dyDescent="0.15">
      <c r="A13838" s="2">
        <v>5034418732</v>
      </c>
      <c r="B13838" s="2">
        <v>36368</v>
      </c>
      <c r="C13838" s="2" t="s">
        <v>7</v>
      </c>
      <c r="D13838">
        <v>0</v>
      </c>
      <c r="E13838">
        <v>0</v>
      </c>
      <c r="F13838">
        <v>0</v>
      </c>
      <c r="G13838">
        <v>0</v>
      </c>
    </row>
    <row r="13839" spans="1:7" x14ac:dyDescent="0.15">
      <c r="A13839" s="2">
        <v>5034418733</v>
      </c>
      <c r="B13839" s="2">
        <v>36368</v>
      </c>
      <c r="C13839" s="2" t="s">
        <v>7</v>
      </c>
      <c r="D13839">
        <v>0</v>
      </c>
      <c r="E13839">
        <v>0</v>
      </c>
      <c r="F13839">
        <v>0</v>
      </c>
      <c r="G13839">
        <v>0</v>
      </c>
    </row>
    <row r="13840" spans="1:7" x14ac:dyDescent="0.15">
      <c r="A13840" s="2">
        <v>5034418734</v>
      </c>
      <c r="B13840" s="2">
        <v>36368</v>
      </c>
      <c r="C13840" s="2" t="s">
        <v>7</v>
      </c>
      <c r="D13840">
        <v>0</v>
      </c>
      <c r="E13840">
        <v>0</v>
      </c>
      <c r="F13840">
        <v>0</v>
      </c>
      <c r="G13840">
        <v>0</v>
      </c>
    </row>
    <row r="13841" spans="1:7" x14ac:dyDescent="0.15">
      <c r="A13841" s="2">
        <v>5034418741</v>
      </c>
      <c r="B13841" s="2">
        <v>36368</v>
      </c>
      <c r="C13841" s="2" t="s">
        <v>7</v>
      </c>
      <c r="D13841">
        <v>0</v>
      </c>
      <c r="E13841">
        <v>0</v>
      </c>
      <c r="F13841">
        <v>0</v>
      </c>
      <c r="G13841">
        <v>0</v>
      </c>
    </row>
    <row r="13842" spans="1:7" x14ac:dyDescent="0.15">
      <c r="A13842" s="2">
        <v>5034418742</v>
      </c>
      <c r="B13842" s="2">
        <v>36368</v>
      </c>
      <c r="C13842" s="2" t="s">
        <v>7</v>
      </c>
      <c r="D13842">
        <v>0</v>
      </c>
      <c r="E13842">
        <v>0</v>
      </c>
      <c r="F13842">
        <v>0</v>
      </c>
      <c r="G13842">
        <v>0</v>
      </c>
    </row>
    <row r="13843" spans="1:7" x14ac:dyDescent="0.15">
      <c r="A13843" s="2">
        <v>5034418743</v>
      </c>
      <c r="B13843" s="2">
        <v>36368</v>
      </c>
      <c r="C13843" s="2" t="s">
        <v>7</v>
      </c>
      <c r="D13843">
        <v>0</v>
      </c>
      <c r="E13843">
        <v>0</v>
      </c>
      <c r="F13843">
        <v>0</v>
      </c>
      <c r="G13843">
        <v>0</v>
      </c>
    </row>
    <row r="13844" spans="1:7" x14ac:dyDescent="0.15">
      <c r="A13844" s="2">
        <v>5034418744</v>
      </c>
      <c r="B13844" s="2">
        <v>36368</v>
      </c>
      <c r="C13844" s="2" t="s">
        <v>7</v>
      </c>
      <c r="D13844">
        <v>0</v>
      </c>
      <c r="E13844">
        <v>0</v>
      </c>
      <c r="F13844">
        <v>0</v>
      </c>
      <c r="G13844">
        <v>0</v>
      </c>
    </row>
    <row r="13845" spans="1:7" x14ac:dyDescent="0.15">
      <c r="A13845" s="2">
        <v>5034418811</v>
      </c>
      <c r="B13845" s="2">
        <v>36368</v>
      </c>
      <c r="C13845" s="2" t="s">
        <v>7</v>
      </c>
      <c r="D13845">
        <v>0</v>
      </c>
      <c r="E13845">
        <v>0</v>
      </c>
      <c r="F13845">
        <v>0</v>
      </c>
      <c r="G13845">
        <v>0</v>
      </c>
    </row>
    <row r="13846" spans="1:7" x14ac:dyDescent="0.15">
      <c r="A13846" s="2">
        <v>5034418812</v>
      </c>
      <c r="B13846" s="2">
        <v>36368</v>
      </c>
      <c r="C13846" s="2" t="s">
        <v>7</v>
      </c>
      <c r="D13846">
        <v>0</v>
      </c>
      <c r="E13846">
        <v>0</v>
      </c>
      <c r="F13846">
        <v>0</v>
      </c>
      <c r="G13846">
        <v>0</v>
      </c>
    </row>
    <row r="13847" spans="1:7" x14ac:dyDescent="0.15">
      <c r="A13847" s="2">
        <v>5034418813</v>
      </c>
      <c r="B13847" s="2">
        <v>36368</v>
      </c>
      <c r="C13847" s="2" t="s">
        <v>7</v>
      </c>
      <c r="D13847">
        <v>0</v>
      </c>
      <c r="E13847">
        <v>0</v>
      </c>
      <c r="F13847">
        <v>0</v>
      </c>
      <c r="G13847">
        <v>0</v>
      </c>
    </row>
    <row r="13848" spans="1:7" x14ac:dyDescent="0.15">
      <c r="A13848" s="2">
        <v>5034418814</v>
      </c>
      <c r="B13848" s="2">
        <v>36368</v>
      </c>
      <c r="C13848" s="2" t="s">
        <v>7</v>
      </c>
      <c r="D13848">
        <v>0</v>
      </c>
      <c r="E13848">
        <v>0</v>
      </c>
      <c r="F13848">
        <v>0</v>
      </c>
      <c r="G13848">
        <v>0</v>
      </c>
    </row>
    <row r="13849" spans="1:7" x14ac:dyDescent="0.15">
      <c r="A13849" s="2">
        <v>5034418821</v>
      </c>
      <c r="B13849" s="2">
        <v>36368</v>
      </c>
      <c r="C13849" s="2" t="s">
        <v>7</v>
      </c>
      <c r="D13849">
        <v>0</v>
      </c>
      <c r="E13849">
        <v>0</v>
      </c>
      <c r="F13849">
        <v>0</v>
      </c>
      <c r="G13849">
        <v>0</v>
      </c>
    </row>
    <row r="13850" spans="1:7" x14ac:dyDescent="0.15">
      <c r="A13850" s="2">
        <v>5034418822</v>
      </c>
      <c r="B13850" s="2">
        <v>36368</v>
      </c>
      <c r="C13850" s="2" t="s">
        <v>7</v>
      </c>
      <c r="D13850">
        <v>0</v>
      </c>
      <c r="E13850">
        <v>0</v>
      </c>
      <c r="F13850">
        <v>0</v>
      </c>
      <c r="G13850">
        <v>0</v>
      </c>
    </row>
    <row r="13851" spans="1:7" x14ac:dyDescent="0.15">
      <c r="A13851" s="2">
        <v>5034418823</v>
      </c>
      <c r="B13851" s="2">
        <v>36368</v>
      </c>
      <c r="C13851" s="2" t="s">
        <v>7</v>
      </c>
      <c r="D13851">
        <v>0</v>
      </c>
      <c r="E13851">
        <v>0</v>
      </c>
      <c r="F13851">
        <v>0</v>
      </c>
      <c r="G13851">
        <v>0</v>
      </c>
    </row>
    <row r="13852" spans="1:7" x14ac:dyDescent="0.15">
      <c r="A13852" s="2">
        <v>5034418824</v>
      </c>
      <c r="B13852" s="2">
        <v>36368</v>
      </c>
      <c r="C13852" s="2" t="s">
        <v>7</v>
      </c>
      <c r="D13852">
        <v>0</v>
      </c>
      <c r="E13852">
        <v>0</v>
      </c>
      <c r="F13852">
        <v>0</v>
      </c>
      <c r="G13852">
        <v>0</v>
      </c>
    </row>
    <row r="13853" spans="1:7" x14ac:dyDescent="0.15">
      <c r="A13853" s="2">
        <v>5034418831</v>
      </c>
      <c r="B13853" s="2">
        <v>36368</v>
      </c>
      <c r="C13853" s="2" t="s">
        <v>7</v>
      </c>
      <c r="D13853">
        <v>0</v>
      </c>
      <c r="E13853">
        <v>0</v>
      </c>
      <c r="F13853">
        <v>0</v>
      </c>
      <c r="G13853">
        <v>0</v>
      </c>
    </row>
    <row r="13854" spans="1:7" x14ac:dyDescent="0.15">
      <c r="A13854" s="2">
        <v>5034418832</v>
      </c>
      <c r="B13854" s="2">
        <v>36368</v>
      </c>
      <c r="C13854" s="2" t="s">
        <v>7</v>
      </c>
      <c r="D13854">
        <v>0</v>
      </c>
      <c r="E13854">
        <v>0</v>
      </c>
      <c r="F13854">
        <v>0</v>
      </c>
      <c r="G13854">
        <v>0</v>
      </c>
    </row>
    <row r="13855" spans="1:7" x14ac:dyDescent="0.15">
      <c r="A13855" s="2">
        <v>5034418833</v>
      </c>
      <c r="B13855" s="2">
        <v>36368</v>
      </c>
      <c r="C13855" s="2" t="s">
        <v>7</v>
      </c>
      <c r="D13855">
        <v>0</v>
      </c>
      <c r="E13855">
        <v>0</v>
      </c>
      <c r="F13855">
        <v>0</v>
      </c>
      <c r="G13855">
        <v>0</v>
      </c>
    </row>
    <row r="13856" spans="1:7" x14ac:dyDescent="0.15">
      <c r="A13856" s="2">
        <v>5034418834</v>
      </c>
      <c r="B13856" s="2">
        <v>36368</v>
      </c>
      <c r="C13856" s="2" t="s">
        <v>7</v>
      </c>
      <c r="D13856">
        <v>0</v>
      </c>
      <c r="E13856">
        <v>0</v>
      </c>
      <c r="F13856">
        <v>0</v>
      </c>
      <c r="G13856">
        <v>0</v>
      </c>
    </row>
    <row r="13857" spans="1:7" x14ac:dyDescent="0.15">
      <c r="A13857" s="2">
        <v>5034418841</v>
      </c>
      <c r="B13857" s="2">
        <v>36368</v>
      </c>
      <c r="C13857" s="2" t="s">
        <v>7</v>
      </c>
      <c r="D13857">
        <v>0</v>
      </c>
      <c r="E13857">
        <v>0</v>
      </c>
      <c r="F13857">
        <v>0</v>
      </c>
      <c r="G13857">
        <v>0</v>
      </c>
    </row>
    <row r="13858" spans="1:7" x14ac:dyDescent="0.15">
      <c r="A13858" s="2">
        <v>5034418842</v>
      </c>
      <c r="B13858" s="2">
        <v>36368</v>
      </c>
      <c r="C13858" s="2" t="s">
        <v>7</v>
      </c>
      <c r="D13858">
        <v>0</v>
      </c>
      <c r="E13858">
        <v>0</v>
      </c>
      <c r="F13858">
        <v>0</v>
      </c>
      <c r="G13858">
        <v>0</v>
      </c>
    </row>
    <row r="13859" spans="1:7" x14ac:dyDescent="0.15">
      <c r="A13859" s="2">
        <v>5034418843</v>
      </c>
      <c r="B13859" s="2">
        <v>36368</v>
      </c>
      <c r="C13859" s="2" t="s">
        <v>7</v>
      </c>
      <c r="D13859">
        <v>0</v>
      </c>
      <c r="E13859">
        <v>0</v>
      </c>
      <c r="F13859">
        <v>0</v>
      </c>
      <c r="G13859">
        <v>0</v>
      </c>
    </row>
    <row r="13860" spans="1:7" x14ac:dyDescent="0.15">
      <c r="A13860" s="2">
        <v>5034418844</v>
      </c>
      <c r="B13860" s="2">
        <v>36368</v>
      </c>
      <c r="C13860" s="2" t="s">
        <v>7</v>
      </c>
      <c r="D13860">
        <v>0</v>
      </c>
      <c r="E13860">
        <v>0</v>
      </c>
      <c r="F13860">
        <v>0</v>
      </c>
      <c r="G13860">
        <v>0</v>
      </c>
    </row>
    <row r="13861" spans="1:7" x14ac:dyDescent="0.15">
      <c r="A13861" s="2">
        <v>5034418911</v>
      </c>
      <c r="B13861" s="2">
        <v>36368</v>
      </c>
      <c r="C13861" s="2" t="s">
        <v>7</v>
      </c>
      <c r="D13861">
        <v>0</v>
      </c>
      <c r="E13861">
        <v>0</v>
      </c>
      <c r="F13861">
        <v>0</v>
      </c>
      <c r="G13861">
        <v>0</v>
      </c>
    </row>
    <row r="13862" spans="1:7" x14ac:dyDescent="0.15">
      <c r="A13862" s="2">
        <v>5034418912</v>
      </c>
      <c r="B13862" s="2">
        <v>36368</v>
      </c>
      <c r="C13862" s="2" t="s">
        <v>7</v>
      </c>
      <c r="D13862">
        <v>0</v>
      </c>
      <c r="E13862">
        <v>0</v>
      </c>
      <c r="F13862">
        <v>0</v>
      </c>
      <c r="G13862">
        <v>0</v>
      </c>
    </row>
    <row r="13863" spans="1:7" x14ac:dyDescent="0.15">
      <c r="A13863" s="2">
        <v>5034418913</v>
      </c>
      <c r="B13863" s="2">
        <v>36368</v>
      </c>
      <c r="C13863" s="2" t="s">
        <v>7</v>
      </c>
      <c r="D13863">
        <v>0</v>
      </c>
      <c r="E13863">
        <v>0</v>
      </c>
      <c r="F13863">
        <v>0</v>
      </c>
      <c r="G13863">
        <v>0</v>
      </c>
    </row>
    <row r="13864" spans="1:7" x14ac:dyDescent="0.15">
      <c r="A13864" s="2">
        <v>5034418914</v>
      </c>
      <c r="B13864" s="2">
        <v>36368</v>
      </c>
      <c r="C13864" s="2" t="s">
        <v>7</v>
      </c>
      <c r="D13864">
        <v>0</v>
      </c>
      <c r="E13864">
        <v>0</v>
      </c>
      <c r="F13864">
        <v>0</v>
      </c>
      <c r="G13864">
        <v>0</v>
      </c>
    </row>
    <row r="13865" spans="1:7" x14ac:dyDescent="0.15">
      <c r="A13865" s="2">
        <v>5034418921</v>
      </c>
      <c r="B13865" s="2">
        <v>36368</v>
      </c>
      <c r="C13865" s="2" t="s">
        <v>7</v>
      </c>
      <c r="D13865">
        <v>0</v>
      </c>
      <c r="E13865">
        <v>0</v>
      </c>
      <c r="F13865">
        <v>0</v>
      </c>
      <c r="G13865">
        <v>0</v>
      </c>
    </row>
    <row r="13866" spans="1:7" x14ac:dyDescent="0.15">
      <c r="A13866" s="2">
        <v>5034418922</v>
      </c>
      <c r="B13866" s="2">
        <v>36368</v>
      </c>
      <c r="C13866" s="2" t="s">
        <v>7</v>
      </c>
      <c r="D13866">
        <v>0</v>
      </c>
      <c r="E13866">
        <v>0</v>
      </c>
      <c r="F13866">
        <v>0</v>
      </c>
      <c r="G13866">
        <v>0</v>
      </c>
    </row>
    <row r="13867" spans="1:7" x14ac:dyDescent="0.15">
      <c r="A13867" s="2">
        <v>5034418923</v>
      </c>
      <c r="B13867" s="2">
        <v>36368</v>
      </c>
      <c r="C13867" s="2" t="s">
        <v>7</v>
      </c>
      <c r="D13867">
        <v>0</v>
      </c>
      <c r="E13867">
        <v>0</v>
      </c>
      <c r="F13867">
        <v>0</v>
      </c>
      <c r="G13867">
        <v>0</v>
      </c>
    </row>
    <row r="13868" spans="1:7" x14ac:dyDescent="0.15">
      <c r="A13868" s="2">
        <v>5034418924</v>
      </c>
      <c r="B13868" s="2">
        <v>36368</v>
      </c>
      <c r="C13868" s="2" t="s">
        <v>7</v>
      </c>
      <c r="D13868">
        <v>0</v>
      </c>
      <c r="E13868">
        <v>0</v>
      </c>
      <c r="F13868">
        <v>0</v>
      </c>
      <c r="G13868">
        <v>0</v>
      </c>
    </row>
    <row r="13869" spans="1:7" x14ac:dyDescent="0.15">
      <c r="A13869" s="2">
        <v>5034418931</v>
      </c>
      <c r="B13869" s="2">
        <v>36368</v>
      </c>
      <c r="C13869" s="2" t="s">
        <v>7</v>
      </c>
      <c r="D13869">
        <v>0</v>
      </c>
      <c r="E13869">
        <v>0</v>
      </c>
      <c r="F13869">
        <v>0</v>
      </c>
      <c r="G13869">
        <v>0</v>
      </c>
    </row>
    <row r="13870" spans="1:7" x14ac:dyDescent="0.15">
      <c r="A13870" s="2">
        <v>5034418932</v>
      </c>
      <c r="B13870" s="2">
        <v>36368</v>
      </c>
      <c r="C13870" s="2" t="s">
        <v>7</v>
      </c>
      <c r="D13870">
        <v>0</v>
      </c>
      <c r="E13870">
        <v>0</v>
      </c>
      <c r="F13870">
        <v>0</v>
      </c>
      <c r="G13870">
        <v>0</v>
      </c>
    </row>
    <row r="13871" spans="1:7" x14ac:dyDescent="0.15">
      <c r="A13871" s="2">
        <v>5034418933</v>
      </c>
      <c r="B13871" s="2">
        <v>36368</v>
      </c>
      <c r="C13871" s="2" t="s">
        <v>7</v>
      </c>
      <c r="D13871">
        <v>0</v>
      </c>
      <c r="E13871">
        <v>0</v>
      </c>
      <c r="F13871">
        <v>0</v>
      </c>
      <c r="G13871">
        <v>0</v>
      </c>
    </row>
    <row r="13872" spans="1:7" x14ac:dyDescent="0.15">
      <c r="A13872" s="2">
        <v>5034418934</v>
      </c>
      <c r="B13872" s="2">
        <v>36368</v>
      </c>
      <c r="C13872" s="2" t="s">
        <v>7</v>
      </c>
      <c r="D13872">
        <v>0</v>
      </c>
      <c r="E13872">
        <v>0</v>
      </c>
      <c r="F13872">
        <v>0</v>
      </c>
      <c r="G13872">
        <v>0</v>
      </c>
    </row>
    <row r="13873" spans="1:7" x14ac:dyDescent="0.15">
      <c r="A13873" s="2">
        <v>5034418941</v>
      </c>
      <c r="B13873" s="2">
        <v>36368</v>
      </c>
      <c r="C13873" s="2" t="s">
        <v>7</v>
      </c>
      <c r="D13873">
        <v>0</v>
      </c>
      <c r="E13873">
        <v>0</v>
      </c>
      <c r="F13873">
        <v>0</v>
      </c>
      <c r="G13873">
        <v>0</v>
      </c>
    </row>
    <row r="13874" spans="1:7" x14ac:dyDescent="0.15">
      <c r="A13874" s="2">
        <v>5034418942</v>
      </c>
      <c r="B13874" s="2">
        <v>36368</v>
      </c>
      <c r="C13874" s="2" t="s">
        <v>7</v>
      </c>
      <c r="D13874">
        <v>0</v>
      </c>
      <c r="E13874">
        <v>0</v>
      </c>
      <c r="F13874">
        <v>0</v>
      </c>
      <c r="G13874">
        <v>0</v>
      </c>
    </row>
    <row r="13875" spans="1:7" x14ac:dyDescent="0.15">
      <c r="A13875" s="2">
        <v>5034418943</v>
      </c>
      <c r="B13875" s="2">
        <v>36368</v>
      </c>
      <c r="C13875" s="2" t="s">
        <v>7</v>
      </c>
      <c r="D13875">
        <v>0</v>
      </c>
      <c r="E13875">
        <v>0</v>
      </c>
      <c r="F13875">
        <v>0</v>
      </c>
      <c r="G13875">
        <v>0</v>
      </c>
    </row>
    <row r="13876" spans="1:7" x14ac:dyDescent="0.15">
      <c r="A13876" s="2">
        <v>5034418944</v>
      </c>
      <c r="B13876" s="2">
        <v>36368</v>
      </c>
      <c r="C13876" s="2" t="s">
        <v>7</v>
      </c>
      <c r="D13876">
        <v>0</v>
      </c>
      <c r="E13876">
        <v>0</v>
      </c>
      <c r="F13876">
        <v>0</v>
      </c>
      <c r="G13876">
        <v>0</v>
      </c>
    </row>
    <row r="13877" spans="1:7" x14ac:dyDescent="0.15">
      <c r="A13877" s="2">
        <v>5034419011</v>
      </c>
      <c r="B13877" s="2">
        <v>36368</v>
      </c>
      <c r="C13877" s="2" t="s">
        <v>7</v>
      </c>
      <c r="D13877">
        <v>0</v>
      </c>
      <c r="E13877">
        <v>0</v>
      </c>
      <c r="F13877">
        <v>0</v>
      </c>
      <c r="G13877">
        <v>0</v>
      </c>
    </row>
    <row r="13878" spans="1:7" x14ac:dyDescent="0.15">
      <c r="A13878" s="2">
        <v>5034419012</v>
      </c>
      <c r="B13878" s="2">
        <v>36368</v>
      </c>
      <c r="C13878" s="2" t="s">
        <v>7</v>
      </c>
      <c r="D13878">
        <v>0</v>
      </c>
      <c r="E13878">
        <v>0</v>
      </c>
      <c r="F13878">
        <v>0</v>
      </c>
      <c r="G13878">
        <v>0</v>
      </c>
    </row>
    <row r="13879" spans="1:7" x14ac:dyDescent="0.15">
      <c r="A13879" s="2">
        <v>5034419013</v>
      </c>
      <c r="B13879" s="2">
        <v>36368</v>
      </c>
      <c r="C13879" s="2" t="s">
        <v>7</v>
      </c>
      <c r="D13879">
        <v>0</v>
      </c>
      <c r="E13879">
        <v>0</v>
      </c>
      <c r="F13879">
        <v>0</v>
      </c>
      <c r="G13879">
        <v>0</v>
      </c>
    </row>
    <row r="13880" spans="1:7" x14ac:dyDescent="0.15">
      <c r="A13880" s="2">
        <v>5034419014</v>
      </c>
      <c r="B13880" s="2">
        <v>36368</v>
      </c>
      <c r="C13880" s="2" t="s">
        <v>7</v>
      </c>
      <c r="D13880">
        <v>0</v>
      </c>
      <c r="E13880">
        <v>0</v>
      </c>
      <c r="F13880">
        <v>0</v>
      </c>
      <c r="G13880">
        <v>0</v>
      </c>
    </row>
    <row r="13881" spans="1:7" x14ac:dyDescent="0.15">
      <c r="A13881" s="2">
        <v>5034419021</v>
      </c>
      <c r="B13881" s="2">
        <v>36368</v>
      </c>
      <c r="C13881" s="2" t="s">
        <v>7</v>
      </c>
      <c r="D13881">
        <v>0</v>
      </c>
      <c r="E13881">
        <v>0</v>
      </c>
      <c r="F13881">
        <v>0</v>
      </c>
      <c r="G13881">
        <v>0</v>
      </c>
    </row>
    <row r="13882" spans="1:7" x14ac:dyDescent="0.15">
      <c r="A13882" s="2">
        <v>5034419022</v>
      </c>
      <c r="B13882" s="2">
        <v>36368</v>
      </c>
      <c r="C13882" s="2" t="s">
        <v>7</v>
      </c>
      <c r="D13882">
        <v>0</v>
      </c>
      <c r="E13882">
        <v>0</v>
      </c>
      <c r="F13882">
        <v>0</v>
      </c>
      <c r="G13882">
        <v>0</v>
      </c>
    </row>
    <row r="13883" spans="1:7" x14ac:dyDescent="0.15">
      <c r="A13883" s="2">
        <v>5034419023</v>
      </c>
      <c r="B13883" s="2">
        <v>36368</v>
      </c>
      <c r="C13883" s="2" t="s">
        <v>7</v>
      </c>
      <c r="D13883">
        <v>0</v>
      </c>
      <c r="E13883">
        <v>0</v>
      </c>
      <c r="F13883">
        <v>0</v>
      </c>
      <c r="G13883">
        <v>0</v>
      </c>
    </row>
    <row r="13884" spans="1:7" x14ac:dyDescent="0.15">
      <c r="A13884" s="2">
        <v>5034419024</v>
      </c>
      <c r="B13884" s="2">
        <v>36368</v>
      </c>
      <c r="C13884" s="2" t="s">
        <v>7</v>
      </c>
      <c r="D13884">
        <v>0</v>
      </c>
      <c r="E13884">
        <v>0</v>
      </c>
      <c r="F13884">
        <v>0</v>
      </c>
      <c r="G13884">
        <v>0</v>
      </c>
    </row>
    <row r="13885" spans="1:7" x14ac:dyDescent="0.15">
      <c r="A13885" s="2">
        <v>5034419031</v>
      </c>
      <c r="B13885" s="2">
        <v>36368</v>
      </c>
      <c r="C13885" s="2" t="s">
        <v>7</v>
      </c>
      <c r="D13885">
        <v>0</v>
      </c>
      <c r="E13885">
        <v>0</v>
      </c>
      <c r="F13885">
        <v>0</v>
      </c>
      <c r="G13885">
        <v>0</v>
      </c>
    </row>
    <row r="13886" spans="1:7" x14ac:dyDescent="0.15">
      <c r="A13886" s="2">
        <v>5034419032</v>
      </c>
      <c r="B13886" s="2">
        <v>36368</v>
      </c>
      <c r="C13886" s="2" t="s">
        <v>7</v>
      </c>
      <c r="D13886">
        <v>0</v>
      </c>
      <c r="E13886">
        <v>0</v>
      </c>
      <c r="F13886">
        <v>0</v>
      </c>
      <c r="G13886">
        <v>0</v>
      </c>
    </row>
    <row r="13887" spans="1:7" x14ac:dyDescent="0.15">
      <c r="A13887" s="2">
        <v>5034419033</v>
      </c>
      <c r="B13887" s="2">
        <v>36368</v>
      </c>
      <c r="C13887" s="2" t="s">
        <v>7</v>
      </c>
      <c r="D13887">
        <v>0</v>
      </c>
      <c r="E13887">
        <v>0</v>
      </c>
      <c r="F13887">
        <v>0</v>
      </c>
      <c r="G13887">
        <v>0</v>
      </c>
    </row>
    <row r="13888" spans="1:7" x14ac:dyDescent="0.15">
      <c r="A13888" s="2">
        <v>5034419034</v>
      </c>
      <c r="B13888" s="2">
        <v>36368</v>
      </c>
      <c r="C13888" s="2" t="s">
        <v>7</v>
      </c>
      <c r="D13888">
        <v>0</v>
      </c>
      <c r="E13888">
        <v>0</v>
      </c>
      <c r="F13888">
        <v>0</v>
      </c>
      <c r="G13888">
        <v>0</v>
      </c>
    </row>
    <row r="13889" spans="1:7" x14ac:dyDescent="0.15">
      <c r="A13889" s="2">
        <v>5034419041</v>
      </c>
      <c r="B13889" s="2">
        <v>36368</v>
      </c>
      <c r="C13889" s="2" t="s">
        <v>7</v>
      </c>
      <c r="D13889">
        <v>0</v>
      </c>
      <c r="E13889">
        <v>0</v>
      </c>
      <c r="F13889">
        <v>0</v>
      </c>
      <c r="G13889">
        <v>0</v>
      </c>
    </row>
    <row r="13890" spans="1:7" x14ac:dyDescent="0.15">
      <c r="A13890" s="2">
        <v>5034419042</v>
      </c>
      <c r="B13890" s="2">
        <v>36368</v>
      </c>
      <c r="C13890" s="2" t="s">
        <v>7</v>
      </c>
      <c r="D13890">
        <v>0</v>
      </c>
      <c r="E13890">
        <v>0</v>
      </c>
      <c r="F13890">
        <v>0</v>
      </c>
      <c r="G13890">
        <v>0</v>
      </c>
    </row>
    <row r="13891" spans="1:7" x14ac:dyDescent="0.15">
      <c r="A13891" s="2">
        <v>5034419043</v>
      </c>
      <c r="B13891" s="2">
        <v>36368</v>
      </c>
      <c r="C13891" s="2" t="s">
        <v>7</v>
      </c>
      <c r="D13891">
        <v>0</v>
      </c>
      <c r="E13891">
        <v>0</v>
      </c>
      <c r="F13891">
        <v>0</v>
      </c>
      <c r="G13891">
        <v>0</v>
      </c>
    </row>
    <row r="13892" spans="1:7" x14ac:dyDescent="0.15">
      <c r="A13892" s="2">
        <v>5034419044</v>
      </c>
      <c r="B13892" s="2">
        <v>36368</v>
      </c>
      <c r="C13892" s="2" t="s">
        <v>7</v>
      </c>
      <c r="D13892">
        <v>0</v>
      </c>
      <c r="E13892">
        <v>0</v>
      </c>
      <c r="F13892">
        <v>0</v>
      </c>
      <c r="G13892">
        <v>0</v>
      </c>
    </row>
    <row r="13893" spans="1:7" x14ac:dyDescent="0.15">
      <c r="A13893" s="2">
        <v>5034419111</v>
      </c>
      <c r="B13893" s="2">
        <v>36368</v>
      </c>
      <c r="C13893" s="2" t="s">
        <v>7</v>
      </c>
      <c r="D13893">
        <v>0</v>
      </c>
      <c r="E13893">
        <v>0</v>
      </c>
      <c r="F13893">
        <v>0</v>
      </c>
      <c r="G13893">
        <v>0</v>
      </c>
    </row>
    <row r="13894" spans="1:7" x14ac:dyDescent="0.15">
      <c r="A13894" s="2">
        <v>5034419112</v>
      </c>
      <c r="B13894" s="2">
        <v>36368</v>
      </c>
      <c r="C13894" s="2" t="s">
        <v>7</v>
      </c>
      <c r="D13894">
        <v>0</v>
      </c>
      <c r="E13894">
        <v>0</v>
      </c>
      <c r="F13894">
        <v>0</v>
      </c>
      <c r="G13894">
        <v>0</v>
      </c>
    </row>
    <row r="13895" spans="1:7" x14ac:dyDescent="0.15">
      <c r="A13895" s="2">
        <v>5034419113</v>
      </c>
      <c r="B13895" s="2">
        <v>36368</v>
      </c>
      <c r="C13895" s="2" t="s">
        <v>7</v>
      </c>
      <c r="D13895">
        <v>0</v>
      </c>
      <c r="E13895">
        <v>0</v>
      </c>
      <c r="F13895">
        <v>0</v>
      </c>
      <c r="G13895">
        <v>0</v>
      </c>
    </row>
    <row r="13896" spans="1:7" x14ac:dyDescent="0.15">
      <c r="A13896" s="2">
        <v>5034419114</v>
      </c>
      <c r="B13896" s="2">
        <v>36368</v>
      </c>
      <c r="C13896" s="2" t="s">
        <v>7</v>
      </c>
      <c r="D13896">
        <v>0</v>
      </c>
      <c r="E13896">
        <v>0</v>
      </c>
      <c r="F13896">
        <v>0</v>
      </c>
      <c r="G13896">
        <v>0</v>
      </c>
    </row>
    <row r="13897" spans="1:7" x14ac:dyDescent="0.15">
      <c r="A13897" s="2">
        <v>5034419121</v>
      </c>
      <c r="B13897" s="2">
        <v>36368</v>
      </c>
      <c r="C13897" s="2" t="s">
        <v>7</v>
      </c>
      <c r="D13897">
        <v>0</v>
      </c>
      <c r="E13897">
        <v>0</v>
      </c>
      <c r="F13897">
        <v>0</v>
      </c>
      <c r="G13897">
        <v>0</v>
      </c>
    </row>
    <row r="13898" spans="1:7" x14ac:dyDescent="0.15">
      <c r="A13898" s="2">
        <v>5034419122</v>
      </c>
      <c r="B13898" s="2">
        <v>36368</v>
      </c>
      <c r="C13898" s="2" t="s">
        <v>7</v>
      </c>
      <c r="D13898">
        <v>0</v>
      </c>
      <c r="E13898">
        <v>0</v>
      </c>
      <c r="F13898">
        <v>0</v>
      </c>
      <c r="G13898">
        <v>0</v>
      </c>
    </row>
    <row r="13899" spans="1:7" x14ac:dyDescent="0.15">
      <c r="A13899" s="2">
        <v>5034419123</v>
      </c>
      <c r="B13899" s="2">
        <v>36368</v>
      </c>
      <c r="C13899" s="2" t="s">
        <v>7</v>
      </c>
      <c r="D13899">
        <v>0</v>
      </c>
      <c r="E13899">
        <v>0</v>
      </c>
      <c r="F13899">
        <v>0</v>
      </c>
      <c r="G13899">
        <v>0</v>
      </c>
    </row>
    <row r="13900" spans="1:7" x14ac:dyDescent="0.15">
      <c r="A13900" s="2">
        <v>5034419124</v>
      </c>
      <c r="B13900" s="2">
        <v>36368</v>
      </c>
      <c r="C13900" s="2" t="s">
        <v>7</v>
      </c>
      <c r="D13900">
        <v>0</v>
      </c>
      <c r="E13900">
        <v>0</v>
      </c>
      <c r="F13900">
        <v>0</v>
      </c>
      <c r="G13900">
        <v>0</v>
      </c>
    </row>
    <row r="13901" spans="1:7" x14ac:dyDescent="0.15">
      <c r="A13901" s="2">
        <v>5034419131</v>
      </c>
      <c r="B13901" s="2">
        <v>36368</v>
      </c>
      <c r="C13901" s="2" t="s">
        <v>7</v>
      </c>
      <c r="D13901">
        <v>0</v>
      </c>
      <c r="E13901">
        <v>0</v>
      </c>
      <c r="F13901">
        <v>0</v>
      </c>
      <c r="G13901">
        <v>0</v>
      </c>
    </row>
    <row r="13902" spans="1:7" x14ac:dyDescent="0.15">
      <c r="A13902" s="2">
        <v>5034419132</v>
      </c>
      <c r="B13902" s="2">
        <v>36368</v>
      </c>
      <c r="C13902" s="2" t="s">
        <v>7</v>
      </c>
      <c r="D13902">
        <v>0</v>
      </c>
      <c r="E13902">
        <v>0</v>
      </c>
      <c r="F13902">
        <v>0</v>
      </c>
      <c r="G13902">
        <v>0</v>
      </c>
    </row>
    <row r="13903" spans="1:7" x14ac:dyDescent="0.15">
      <c r="A13903" s="2">
        <v>5034419133</v>
      </c>
      <c r="B13903" s="2">
        <v>36368</v>
      </c>
      <c r="C13903" s="2" t="s">
        <v>7</v>
      </c>
      <c r="D13903">
        <v>0</v>
      </c>
      <c r="E13903">
        <v>0</v>
      </c>
      <c r="F13903">
        <v>0</v>
      </c>
      <c r="G13903">
        <v>0</v>
      </c>
    </row>
    <row r="13904" spans="1:7" x14ac:dyDescent="0.15">
      <c r="A13904" s="2">
        <v>5034419134</v>
      </c>
      <c r="B13904" s="2">
        <v>36368</v>
      </c>
      <c r="C13904" s="2" t="s">
        <v>7</v>
      </c>
      <c r="D13904">
        <v>0</v>
      </c>
      <c r="E13904">
        <v>0</v>
      </c>
      <c r="F13904">
        <v>0</v>
      </c>
      <c r="G13904">
        <v>0</v>
      </c>
    </row>
    <row r="13905" spans="1:7" x14ac:dyDescent="0.15">
      <c r="A13905" s="2">
        <v>5034419141</v>
      </c>
      <c r="B13905" s="2">
        <v>36368</v>
      </c>
      <c r="C13905" s="2" t="s">
        <v>7</v>
      </c>
      <c r="D13905">
        <v>0</v>
      </c>
      <c r="E13905">
        <v>0</v>
      </c>
      <c r="F13905">
        <v>0</v>
      </c>
      <c r="G13905">
        <v>0</v>
      </c>
    </row>
    <row r="13906" spans="1:7" x14ac:dyDescent="0.15">
      <c r="A13906" s="2">
        <v>5034419142</v>
      </c>
      <c r="B13906" s="2">
        <v>36368</v>
      </c>
      <c r="C13906" s="2" t="s">
        <v>7</v>
      </c>
      <c r="D13906">
        <v>0</v>
      </c>
      <c r="E13906">
        <v>0</v>
      </c>
      <c r="F13906">
        <v>0</v>
      </c>
      <c r="G13906">
        <v>0</v>
      </c>
    </row>
    <row r="13907" spans="1:7" x14ac:dyDescent="0.15">
      <c r="A13907" s="2">
        <v>5034419143</v>
      </c>
      <c r="B13907" s="2">
        <v>36368</v>
      </c>
      <c r="C13907" s="2" t="s">
        <v>7</v>
      </c>
      <c r="D13907">
        <v>0</v>
      </c>
      <c r="E13907">
        <v>0</v>
      </c>
      <c r="F13907">
        <v>0</v>
      </c>
      <c r="G13907">
        <v>0</v>
      </c>
    </row>
    <row r="13908" spans="1:7" x14ac:dyDescent="0.15">
      <c r="A13908" s="2">
        <v>5034419144</v>
      </c>
      <c r="B13908" s="2">
        <v>36368</v>
      </c>
      <c r="C13908" s="2" t="s">
        <v>7</v>
      </c>
      <c r="D13908">
        <v>0</v>
      </c>
      <c r="E13908">
        <v>0</v>
      </c>
      <c r="F13908">
        <v>0</v>
      </c>
      <c r="G13908">
        <v>0</v>
      </c>
    </row>
    <row r="13909" spans="1:7" x14ac:dyDescent="0.15">
      <c r="A13909" s="2">
        <v>5034419211</v>
      </c>
      <c r="B13909" s="2">
        <v>36368</v>
      </c>
      <c r="C13909" s="2" t="s">
        <v>7</v>
      </c>
      <c r="D13909">
        <v>0</v>
      </c>
      <c r="E13909">
        <v>0</v>
      </c>
      <c r="F13909">
        <v>0</v>
      </c>
      <c r="G13909">
        <v>0</v>
      </c>
    </row>
    <row r="13910" spans="1:7" x14ac:dyDescent="0.15">
      <c r="A13910" s="2">
        <v>5034419212</v>
      </c>
      <c r="B13910" s="2">
        <v>36368</v>
      </c>
      <c r="C13910" s="2" t="s">
        <v>7</v>
      </c>
      <c r="D13910">
        <v>2.9261276365152147E-2</v>
      </c>
      <c r="E13910">
        <v>2.9261276365152147E-2</v>
      </c>
      <c r="F13910">
        <v>2.9261276365152147E-2</v>
      </c>
      <c r="G13910">
        <v>8.6242860358482692E-2</v>
      </c>
    </row>
    <row r="13911" spans="1:7" x14ac:dyDescent="0.15">
      <c r="A13911" s="2">
        <v>5034419213</v>
      </c>
      <c r="B13911" s="2">
        <v>36368</v>
      </c>
      <c r="C13911" s="2" t="s">
        <v>7</v>
      </c>
      <c r="D13911">
        <v>0</v>
      </c>
      <c r="E13911">
        <v>0</v>
      </c>
      <c r="F13911">
        <v>0</v>
      </c>
      <c r="G13911">
        <v>0</v>
      </c>
    </row>
    <row r="13912" spans="1:7" x14ac:dyDescent="0.15">
      <c r="A13912" s="2">
        <v>5034419214</v>
      </c>
      <c r="B13912" s="2">
        <v>36368</v>
      </c>
      <c r="C13912" s="2" t="s">
        <v>7</v>
      </c>
      <c r="D13912">
        <v>2.9261276365152147E-2</v>
      </c>
      <c r="E13912">
        <v>2.9261276365152147E-2</v>
      </c>
      <c r="F13912">
        <v>2.9261276365152147E-2</v>
      </c>
      <c r="G13912">
        <v>8.6242860358482692E-2</v>
      </c>
    </row>
    <row r="13913" spans="1:7" x14ac:dyDescent="0.15">
      <c r="A13913" s="2">
        <v>5034419221</v>
      </c>
      <c r="B13913" s="2">
        <v>36368</v>
      </c>
      <c r="C13913" s="2" t="s">
        <v>7</v>
      </c>
      <c r="D13913">
        <v>0</v>
      </c>
      <c r="E13913">
        <v>0</v>
      </c>
      <c r="F13913">
        <v>0</v>
      </c>
      <c r="G13913">
        <v>0</v>
      </c>
    </row>
    <row r="13914" spans="1:7" x14ac:dyDescent="0.15">
      <c r="A13914" s="2">
        <v>5034419222</v>
      </c>
      <c r="B13914" s="2">
        <v>36368</v>
      </c>
      <c r="C13914" s="2" t="s">
        <v>7</v>
      </c>
      <c r="D13914">
        <v>0</v>
      </c>
      <c r="E13914">
        <v>0</v>
      </c>
      <c r="F13914">
        <v>0</v>
      </c>
      <c r="G13914">
        <v>0</v>
      </c>
    </row>
    <row r="13915" spans="1:7" x14ac:dyDescent="0.15">
      <c r="A13915" s="2">
        <v>5034419223</v>
      </c>
      <c r="B13915" s="2">
        <v>36368</v>
      </c>
      <c r="C13915" s="2" t="s">
        <v>7</v>
      </c>
      <c r="D13915">
        <v>0</v>
      </c>
      <c r="E13915">
        <v>0</v>
      </c>
      <c r="F13915">
        <v>0</v>
      </c>
      <c r="G13915">
        <v>0</v>
      </c>
    </row>
    <row r="13916" spans="1:7" x14ac:dyDescent="0.15">
      <c r="A13916" s="2">
        <v>5034419224</v>
      </c>
      <c r="B13916" s="2">
        <v>36368</v>
      </c>
      <c r="C13916" s="2" t="s">
        <v>7</v>
      </c>
      <c r="D13916">
        <v>0</v>
      </c>
      <c r="E13916">
        <v>0</v>
      </c>
      <c r="F13916">
        <v>0</v>
      </c>
      <c r="G13916">
        <v>0</v>
      </c>
    </row>
    <row r="13917" spans="1:7" x14ac:dyDescent="0.15">
      <c r="A13917" s="2">
        <v>5034419231</v>
      </c>
      <c r="B13917" s="2">
        <v>36368</v>
      </c>
      <c r="C13917" s="2" t="s">
        <v>7</v>
      </c>
      <c r="D13917">
        <v>0</v>
      </c>
      <c r="E13917">
        <v>0</v>
      </c>
      <c r="F13917">
        <v>0</v>
      </c>
      <c r="G13917">
        <v>0</v>
      </c>
    </row>
    <row r="13918" spans="1:7" x14ac:dyDescent="0.15">
      <c r="A13918" s="2">
        <v>5034419232</v>
      </c>
      <c r="B13918" s="2">
        <v>36368</v>
      </c>
      <c r="C13918" s="2" t="s">
        <v>7</v>
      </c>
      <c r="D13918">
        <v>0</v>
      </c>
      <c r="E13918">
        <v>0</v>
      </c>
      <c r="F13918">
        <v>0</v>
      </c>
      <c r="G13918">
        <v>0</v>
      </c>
    </row>
    <row r="13919" spans="1:7" x14ac:dyDescent="0.15">
      <c r="A13919" s="2">
        <v>5034419233</v>
      </c>
      <c r="B13919" s="2">
        <v>36368</v>
      </c>
      <c r="C13919" s="2" t="s">
        <v>7</v>
      </c>
      <c r="D13919">
        <v>0</v>
      </c>
      <c r="E13919">
        <v>0</v>
      </c>
      <c r="F13919">
        <v>0</v>
      </c>
      <c r="G13919">
        <v>0</v>
      </c>
    </row>
    <row r="13920" spans="1:7" x14ac:dyDescent="0.15">
      <c r="A13920" s="2">
        <v>5034419234</v>
      </c>
      <c r="B13920" s="2">
        <v>36368</v>
      </c>
      <c r="C13920" s="2" t="s">
        <v>7</v>
      </c>
      <c r="D13920">
        <v>0</v>
      </c>
      <c r="E13920">
        <v>0</v>
      </c>
      <c r="F13920">
        <v>0</v>
      </c>
      <c r="G13920">
        <v>0</v>
      </c>
    </row>
    <row r="13921" spans="1:7" x14ac:dyDescent="0.15">
      <c r="A13921" s="2">
        <v>5034419241</v>
      </c>
      <c r="B13921" s="2">
        <v>36368</v>
      </c>
      <c r="C13921" s="2" t="s">
        <v>7</v>
      </c>
      <c r="D13921">
        <v>0</v>
      </c>
      <c r="E13921">
        <v>0</v>
      </c>
      <c r="F13921">
        <v>0</v>
      </c>
      <c r="G13921">
        <v>0</v>
      </c>
    </row>
    <row r="13922" spans="1:7" x14ac:dyDescent="0.15">
      <c r="A13922" s="2">
        <v>5034419242</v>
      </c>
      <c r="B13922" s="2">
        <v>36368</v>
      </c>
      <c r="C13922" s="2" t="s">
        <v>7</v>
      </c>
      <c r="D13922">
        <v>0</v>
      </c>
      <c r="E13922">
        <v>0</v>
      </c>
      <c r="F13922">
        <v>0</v>
      </c>
      <c r="G13922">
        <v>0</v>
      </c>
    </row>
    <row r="13923" spans="1:7" x14ac:dyDescent="0.15">
      <c r="A13923" s="2">
        <v>5034419243</v>
      </c>
      <c r="B13923" s="2">
        <v>36368</v>
      </c>
      <c r="C13923" s="2" t="s">
        <v>7</v>
      </c>
      <c r="D13923">
        <v>0</v>
      </c>
      <c r="E13923">
        <v>0</v>
      </c>
      <c r="F13923">
        <v>0</v>
      </c>
      <c r="G13923">
        <v>0</v>
      </c>
    </row>
    <row r="13924" spans="1:7" x14ac:dyDescent="0.15">
      <c r="A13924" s="2">
        <v>5034419244</v>
      </c>
      <c r="B13924" s="2">
        <v>36368</v>
      </c>
      <c r="C13924" s="2" t="s">
        <v>7</v>
      </c>
      <c r="D13924">
        <v>0</v>
      </c>
      <c r="E13924">
        <v>0</v>
      </c>
      <c r="F13924">
        <v>0</v>
      </c>
      <c r="G13924">
        <v>0</v>
      </c>
    </row>
    <row r="13925" spans="1:7" x14ac:dyDescent="0.15">
      <c r="A13925" s="2">
        <v>5034419311</v>
      </c>
      <c r="B13925" s="2">
        <v>36368</v>
      </c>
      <c r="C13925" s="2" t="s">
        <v>7</v>
      </c>
      <c r="D13925">
        <v>0</v>
      </c>
      <c r="E13925">
        <v>0</v>
      </c>
      <c r="F13925">
        <v>0</v>
      </c>
      <c r="G13925">
        <v>0</v>
      </c>
    </row>
    <row r="13926" spans="1:7" x14ac:dyDescent="0.15">
      <c r="A13926" s="2">
        <v>5034419312</v>
      </c>
      <c r="B13926" s="2">
        <v>36368</v>
      </c>
      <c r="C13926" s="2" t="s">
        <v>7</v>
      </c>
      <c r="D13926">
        <v>0</v>
      </c>
      <c r="E13926">
        <v>0</v>
      </c>
      <c r="F13926">
        <v>0</v>
      </c>
      <c r="G13926">
        <v>0</v>
      </c>
    </row>
    <row r="13927" spans="1:7" x14ac:dyDescent="0.15">
      <c r="A13927" s="2">
        <v>5034419313</v>
      </c>
      <c r="B13927" s="2">
        <v>36368</v>
      </c>
      <c r="C13927" s="2" t="s">
        <v>7</v>
      </c>
      <c r="D13927">
        <v>0</v>
      </c>
      <c r="E13927">
        <v>0</v>
      </c>
      <c r="F13927">
        <v>0</v>
      </c>
      <c r="G13927">
        <v>0</v>
      </c>
    </row>
    <row r="13928" spans="1:7" x14ac:dyDescent="0.15">
      <c r="A13928" s="2">
        <v>5034419314</v>
      </c>
      <c r="B13928" s="2">
        <v>36368</v>
      </c>
      <c r="C13928" s="2" t="s">
        <v>7</v>
      </c>
      <c r="D13928">
        <v>0</v>
      </c>
      <c r="E13928">
        <v>0</v>
      </c>
      <c r="F13928">
        <v>0</v>
      </c>
      <c r="G13928">
        <v>0</v>
      </c>
    </row>
    <row r="13929" spans="1:7" x14ac:dyDescent="0.15">
      <c r="A13929" s="2">
        <v>5034419321</v>
      </c>
      <c r="B13929" s="2">
        <v>36368</v>
      </c>
      <c r="C13929" s="2" t="s">
        <v>7</v>
      </c>
      <c r="D13929">
        <v>0</v>
      </c>
      <c r="E13929">
        <v>0</v>
      </c>
      <c r="F13929">
        <v>0</v>
      </c>
      <c r="G13929">
        <v>0</v>
      </c>
    </row>
    <row r="13930" spans="1:7" x14ac:dyDescent="0.15">
      <c r="A13930" s="2">
        <v>5034419322</v>
      </c>
      <c r="B13930" s="2">
        <v>36368</v>
      </c>
      <c r="C13930" s="2" t="s">
        <v>7</v>
      </c>
      <c r="D13930">
        <v>0</v>
      </c>
      <c r="E13930">
        <v>0</v>
      </c>
      <c r="F13930">
        <v>0</v>
      </c>
      <c r="G13930">
        <v>0</v>
      </c>
    </row>
    <row r="13931" spans="1:7" x14ac:dyDescent="0.15">
      <c r="A13931" s="2">
        <v>5034419323</v>
      </c>
      <c r="B13931" s="2">
        <v>36368</v>
      </c>
      <c r="C13931" s="2" t="s">
        <v>7</v>
      </c>
      <c r="D13931">
        <v>0</v>
      </c>
      <c r="E13931">
        <v>0</v>
      </c>
      <c r="F13931">
        <v>0</v>
      </c>
      <c r="G13931">
        <v>0</v>
      </c>
    </row>
    <row r="13932" spans="1:7" x14ac:dyDescent="0.15">
      <c r="A13932" s="2">
        <v>5034419324</v>
      </c>
      <c r="B13932" s="2">
        <v>36368</v>
      </c>
      <c r="C13932" s="2" t="s">
        <v>7</v>
      </c>
      <c r="D13932">
        <v>0</v>
      </c>
      <c r="E13932">
        <v>0</v>
      </c>
      <c r="F13932">
        <v>0</v>
      </c>
      <c r="G13932">
        <v>0</v>
      </c>
    </row>
    <row r="13933" spans="1:7" x14ac:dyDescent="0.15">
      <c r="A13933" s="2">
        <v>5034419331</v>
      </c>
      <c r="B13933" s="2">
        <v>36368</v>
      </c>
      <c r="C13933" s="2" t="s">
        <v>7</v>
      </c>
      <c r="D13933">
        <v>0</v>
      </c>
      <c r="E13933">
        <v>0</v>
      </c>
      <c r="F13933">
        <v>0</v>
      </c>
      <c r="G13933">
        <v>0</v>
      </c>
    </row>
    <row r="13934" spans="1:7" x14ac:dyDescent="0.15">
      <c r="A13934" s="2">
        <v>5034419332</v>
      </c>
      <c r="B13934" s="2">
        <v>36368</v>
      </c>
      <c r="C13934" s="2" t="s">
        <v>7</v>
      </c>
      <c r="D13934">
        <v>0</v>
      </c>
      <c r="E13934">
        <v>0</v>
      </c>
      <c r="F13934">
        <v>0</v>
      </c>
      <c r="G13934">
        <v>0</v>
      </c>
    </row>
    <row r="13935" spans="1:7" x14ac:dyDescent="0.15">
      <c r="A13935" s="2">
        <v>5034419333</v>
      </c>
      <c r="B13935" s="2">
        <v>36368</v>
      </c>
      <c r="C13935" s="2" t="s">
        <v>7</v>
      </c>
      <c r="D13935">
        <v>0</v>
      </c>
      <c r="E13935">
        <v>0</v>
      </c>
      <c r="F13935">
        <v>0</v>
      </c>
      <c r="G13935">
        <v>0</v>
      </c>
    </row>
    <row r="13936" spans="1:7" x14ac:dyDescent="0.15">
      <c r="A13936" s="2">
        <v>5034419334</v>
      </c>
      <c r="B13936" s="2">
        <v>36368</v>
      </c>
      <c r="C13936" s="2" t="s">
        <v>7</v>
      </c>
      <c r="D13936">
        <v>0</v>
      </c>
      <c r="E13936">
        <v>0</v>
      </c>
      <c r="F13936">
        <v>0</v>
      </c>
      <c r="G13936">
        <v>0</v>
      </c>
    </row>
    <row r="13937" spans="1:7" x14ac:dyDescent="0.15">
      <c r="A13937" s="2">
        <v>5034419341</v>
      </c>
      <c r="B13937" s="2">
        <v>36368</v>
      </c>
      <c r="C13937" s="2" t="s">
        <v>7</v>
      </c>
      <c r="D13937">
        <v>0</v>
      </c>
      <c r="E13937">
        <v>0</v>
      </c>
      <c r="F13937">
        <v>0</v>
      </c>
      <c r="G13937">
        <v>0</v>
      </c>
    </row>
    <row r="13938" spans="1:7" x14ac:dyDescent="0.15">
      <c r="A13938" s="2">
        <v>5034419342</v>
      </c>
      <c r="B13938" s="2">
        <v>36368</v>
      </c>
      <c r="C13938" s="2" t="s">
        <v>7</v>
      </c>
      <c r="D13938">
        <v>0</v>
      </c>
      <c r="E13938">
        <v>0</v>
      </c>
      <c r="F13938">
        <v>0</v>
      </c>
      <c r="G13938">
        <v>0</v>
      </c>
    </row>
    <row r="13939" spans="1:7" x14ac:dyDescent="0.15">
      <c r="A13939" s="2">
        <v>5034419343</v>
      </c>
      <c r="B13939" s="2">
        <v>36368</v>
      </c>
      <c r="C13939" s="2" t="s">
        <v>7</v>
      </c>
      <c r="D13939">
        <v>0</v>
      </c>
      <c r="E13939">
        <v>0</v>
      </c>
      <c r="F13939">
        <v>0</v>
      </c>
      <c r="G13939">
        <v>0</v>
      </c>
    </row>
    <row r="13940" spans="1:7" x14ac:dyDescent="0.15">
      <c r="A13940" s="2">
        <v>5034419344</v>
      </c>
      <c r="B13940" s="2">
        <v>36368</v>
      </c>
      <c r="C13940" s="2" t="s">
        <v>7</v>
      </c>
      <c r="D13940">
        <v>0</v>
      </c>
      <c r="E13940">
        <v>0</v>
      </c>
      <c r="F13940">
        <v>0</v>
      </c>
      <c r="G13940">
        <v>0</v>
      </c>
    </row>
    <row r="13941" spans="1:7" x14ac:dyDescent="0.15">
      <c r="A13941" s="2">
        <v>5034419411</v>
      </c>
      <c r="B13941" s="2">
        <v>36368</v>
      </c>
      <c r="C13941" s="2" t="s">
        <v>7</v>
      </c>
      <c r="D13941">
        <v>0</v>
      </c>
      <c r="E13941">
        <v>0</v>
      </c>
      <c r="F13941">
        <v>0</v>
      </c>
      <c r="G13941">
        <v>0</v>
      </c>
    </row>
    <row r="13942" spans="1:7" x14ac:dyDescent="0.15">
      <c r="A13942" s="2">
        <v>5034419412</v>
      </c>
      <c r="B13942" s="2">
        <v>36368</v>
      </c>
      <c r="C13942" s="2" t="s">
        <v>7</v>
      </c>
      <c r="D13942">
        <v>0</v>
      </c>
      <c r="E13942">
        <v>0</v>
      </c>
      <c r="F13942">
        <v>0</v>
      </c>
      <c r="G13942">
        <v>0</v>
      </c>
    </row>
    <row r="13943" spans="1:7" x14ac:dyDescent="0.15">
      <c r="A13943" s="2">
        <v>5034419413</v>
      </c>
      <c r="B13943" s="2">
        <v>36368</v>
      </c>
      <c r="C13943" s="2" t="s">
        <v>7</v>
      </c>
      <c r="D13943">
        <v>0</v>
      </c>
      <c r="E13943">
        <v>0</v>
      </c>
      <c r="F13943">
        <v>0</v>
      </c>
      <c r="G13943">
        <v>0</v>
      </c>
    </row>
    <row r="13944" spans="1:7" x14ac:dyDescent="0.15">
      <c r="A13944" s="2">
        <v>5034419414</v>
      </c>
      <c r="B13944" s="2">
        <v>36368</v>
      </c>
      <c r="C13944" s="2" t="s">
        <v>7</v>
      </c>
      <c r="D13944">
        <v>0</v>
      </c>
      <c r="E13944">
        <v>0</v>
      </c>
      <c r="F13944">
        <v>0</v>
      </c>
      <c r="G13944">
        <v>0</v>
      </c>
    </row>
    <row r="13945" spans="1:7" x14ac:dyDescent="0.15">
      <c r="A13945" s="2">
        <v>5034419421</v>
      </c>
      <c r="B13945" s="2">
        <v>36368</v>
      </c>
      <c r="C13945" s="2" t="s">
        <v>7</v>
      </c>
      <c r="D13945">
        <v>0</v>
      </c>
      <c r="E13945">
        <v>0</v>
      </c>
      <c r="F13945">
        <v>0</v>
      </c>
      <c r="G13945">
        <v>0</v>
      </c>
    </row>
    <row r="13946" spans="1:7" x14ac:dyDescent="0.15">
      <c r="A13946" s="2">
        <v>5034419422</v>
      </c>
      <c r="B13946" s="2">
        <v>36368</v>
      </c>
      <c r="C13946" s="2" t="s">
        <v>7</v>
      </c>
      <c r="D13946">
        <v>0</v>
      </c>
      <c r="E13946">
        <v>0</v>
      </c>
      <c r="F13946">
        <v>0</v>
      </c>
      <c r="G13946">
        <v>0</v>
      </c>
    </row>
    <row r="13947" spans="1:7" x14ac:dyDescent="0.15">
      <c r="A13947" s="2">
        <v>5034419423</v>
      </c>
      <c r="B13947" s="2">
        <v>36368</v>
      </c>
      <c r="C13947" s="2" t="s">
        <v>7</v>
      </c>
      <c r="D13947">
        <v>0</v>
      </c>
      <c r="E13947">
        <v>0</v>
      </c>
      <c r="F13947">
        <v>0</v>
      </c>
      <c r="G13947">
        <v>0</v>
      </c>
    </row>
    <row r="13948" spans="1:7" x14ac:dyDescent="0.15">
      <c r="A13948" s="2">
        <v>5034419424</v>
      </c>
      <c r="B13948" s="2">
        <v>36368</v>
      </c>
      <c r="C13948" s="2" t="s">
        <v>7</v>
      </c>
      <c r="D13948">
        <v>0</v>
      </c>
      <c r="E13948">
        <v>0</v>
      </c>
      <c r="F13948">
        <v>0</v>
      </c>
      <c r="G13948">
        <v>0</v>
      </c>
    </row>
    <row r="13949" spans="1:7" x14ac:dyDescent="0.15">
      <c r="A13949" s="2">
        <v>5034419431</v>
      </c>
      <c r="B13949" s="2">
        <v>36368</v>
      </c>
      <c r="C13949" s="2" t="s">
        <v>7</v>
      </c>
      <c r="D13949">
        <v>0</v>
      </c>
      <c r="E13949">
        <v>0</v>
      </c>
      <c r="F13949">
        <v>0</v>
      </c>
      <c r="G13949">
        <v>0</v>
      </c>
    </row>
    <row r="13950" spans="1:7" x14ac:dyDescent="0.15">
      <c r="A13950" s="2">
        <v>5034419432</v>
      </c>
      <c r="B13950" s="2">
        <v>36368</v>
      </c>
      <c r="C13950" s="2" t="s">
        <v>7</v>
      </c>
      <c r="D13950">
        <v>0</v>
      </c>
      <c r="E13950">
        <v>0</v>
      </c>
      <c r="F13950">
        <v>0</v>
      </c>
      <c r="G13950">
        <v>0</v>
      </c>
    </row>
    <row r="13951" spans="1:7" x14ac:dyDescent="0.15">
      <c r="A13951" s="2">
        <v>5034419433</v>
      </c>
      <c r="B13951" s="2">
        <v>36368</v>
      </c>
      <c r="C13951" s="2" t="s">
        <v>7</v>
      </c>
      <c r="D13951">
        <v>0</v>
      </c>
      <c r="E13951">
        <v>0</v>
      </c>
      <c r="F13951">
        <v>0</v>
      </c>
      <c r="G13951">
        <v>0</v>
      </c>
    </row>
    <row r="13952" spans="1:7" x14ac:dyDescent="0.15">
      <c r="A13952" s="2">
        <v>5034419434</v>
      </c>
      <c r="B13952" s="2">
        <v>36368</v>
      </c>
      <c r="C13952" s="2" t="s">
        <v>7</v>
      </c>
      <c r="D13952">
        <v>0</v>
      </c>
      <c r="E13952">
        <v>0</v>
      </c>
      <c r="F13952">
        <v>0</v>
      </c>
      <c r="G13952">
        <v>0</v>
      </c>
    </row>
    <row r="13953" spans="1:7" x14ac:dyDescent="0.15">
      <c r="A13953" s="2">
        <v>5034419441</v>
      </c>
      <c r="B13953" s="2">
        <v>36368</v>
      </c>
      <c r="C13953" s="2" t="s">
        <v>7</v>
      </c>
      <c r="D13953">
        <v>0</v>
      </c>
      <c r="E13953">
        <v>0</v>
      </c>
      <c r="F13953">
        <v>0</v>
      </c>
      <c r="G13953">
        <v>0</v>
      </c>
    </row>
    <row r="13954" spans="1:7" x14ac:dyDescent="0.15">
      <c r="A13954" s="2">
        <v>5034419442</v>
      </c>
      <c r="B13954" s="2">
        <v>36368</v>
      </c>
      <c r="C13954" s="2" t="s">
        <v>7</v>
      </c>
      <c r="D13954">
        <v>0</v>
      </c>
      <c r="E13954">
        <v>0</v>
      </c>
      <c r="F13954">
        <v>0</v>
      </c>
      <c r="G13954">
        <v>0</v>
      </c>
    </row>
    <row r="13955" spans="1:7" x14ac:dyDescent="0.15">
      <c r="A13955" s="2">
        <v>5034419443</v>
      </c>
      <c r="B13955" s="2">
        <v>36368</v>
      </c>
      <c r="C13955" s="2" t="s">
        <v>7</v>
      </c>
      <c r="D13955">
        <v>0</v>
      </c>
      <c r="E13955">
        <v>0</v>
      </c>
      <c r="F13955">
        <v>0</v>
      </c>
      <c r="G13955">
        <v>0</v>
      </c>
    </row>
    <row r="13956" spans="1:7" x14ac:dyDescent="0.15">
      <c r="A13956" s="2">
        <v>5034419444</v>
      </c>
      <c r="B13956" s="2">
        <v>36368</v>
      </c>
      <c r="C13956" s="2" t="s">
        <v>7</v>
      </c>
      <c r="D13956">
        <v>0</v>
      </c>
      <c r="E13956">
        <v>0</v>
      </c>
      <c r="F13956">
        <v>0</v>
      </c>
      <c r="G13956">
        <v>0</v>
      </c>
    </row>
    <row r="13957" spans="1:7" x14ac:dyDescent="0.15">
      <c r="A13957" s="2">
        <v>5034419511</v>
      </c>
      <c r="B13957" s="2">
        <v>36368</v>
      </c>
      <c r="C13957" s="2" t="s">
        <v>7</v>
      </c>
      <c r="D13957">
        <v>0</v>
      </c>
      <c r="E13957">
        <v>0</v>
      </c>
      <c r="F13957">
        <v>0</v>
      </c>
      <c r="G13957">
        <v>0</v>
      </c>
    </row>
    <row r="13958" spans="1:7" x14ac:dyDescent="0.15">
      <c r="A13958" s="2">
        <v>5034419512</v>
      </c>
      <c r="B13958" s="2">
        <v>36368</v>
      </c>
      <c r="C13958" s="2" t="s">
        <v>7</v>
      </c>
      <c r="D13958">
        <v>0</v>
      </c>
      <c r="E13958">
        <v>0</v>
      </c>
      <c r="F13958">
        <v>0</v>
      </c>
      <c r="G13958">
        <v>0</v>
      </c>
    </row>
    <row r="13959" spans="1:7" x14ac:dyDescent="0.15">
      <c r="A13959" s="2">
        <v>5034419513</v>
      </c>
      <c r="B13959" s="2">
        <v>36368</v>
      </c>
      <c r="C13959" s="2" t="s">
        <v>7</v>
      </c>
      <c r="D13959">
        <v>0</v>
      </c>
      <c r="E13959">
        <v>0</v>
      </c>
      <c r="F13959">
        <v>0</v>
      </c>
      <c r="G13959">
        <v>0</v>
      </c>
    </row>
    <row r="13960" spans="1:7" x14ac:dyDescent="0.15">
      <c r="A13960" s="2">
        <v>5034419514</v>
      </c>
      <c r="B13960" s="2">
        <v>36368</v>
      </c>
      <c r="C13960" s="2" t="s">
        <v>7</v>
      </c>
      <c r="D13960">
        <v>0</v>
      </c>
      <c r="E13960">
        <v>0</v>
      </c>
      <c r="F13960">
        <v>0</v>
      </c>
      <c r="G13960">
        <v>0</v>
      </c>
    </row>
    <row r="13961" spans="1:7" x14ac:dyDescent="0.15">
      <c r="A13961" s="2">
        <v>5034419521</v>
      </c>
      <c r="B13961" s="2">
        <v>36368</v>
      </c>
      <c r="C13961" s="2" t="s">
        <v>7</v>
      </c>
      <c r="D13961">
        <v>0</v>
      </c>
      <c r="E13961">
        <v>0</v>
      </c>
      <c r="F13961">
        <v>0</v>
      </c>
      <c r="G13961">
        <v>0</v>
      </c>
    </row>
    <row r="13962" spans="1:7" x14ac:dyDescent="0.15">
      <c r="A13962" s="2">
        <v>5034419522</v>
      </c>
      <c r="B13962" s="2">
        <v>36368</v>
      </c>
      <c r="C13962" s="2" t="s">
        <v>7</v>
      </c>
      <c r="D13962">
        <v>0</v>
      </c>
      <c r="E13962">
        <v>0</v>
      </c>
      <c r="F13962">
        <v>0</v>
      </c>
      <c r="G13962">
        <v>0</v>
      </c>
    </row>
    <row r="13963" spans="1:7" x14ac:dyDescent="0.15">
      <c r="A13963" s="2">
        <v>5034419523</v>
      </c>
      <c r="B13963" s="2">
        <v>36368</v>
      </c>
      <c r="C13963" s="2" t="s">
        <v>7</v>
      </c>
      <c r="D13963">
        <v>0</v>
      </c>
      <c r="E13963">
        <v>0</v>
      </c>
      <c r="F13963">
        <v>0</v>
      </c>
      <c r="G13963">
        <v>0</v>
      </c>
    </row>
    <row r="13964" spans="1:7" x14ac:dyDescent="0.15">
      <c r="A13964" s="2">
        <v>5034419524</v>
      </c>
      <c r="B13964" s="2">
        <v>36368</v>
      </c>
      <c r="C13964" s="2" t="s">
        <v>7</v>
      </c>
      <c r="D13964">
        <v>0</v>
      </c>
      <c r="E13964">
        <v>0</v>
      </c>
      <c r="F13964">
        <v>0</v>
      </c>
      <c r="G13964">
        <v>0</v>
      </c>
    </row>
    <row r="13965" spans="1:7" x14ac:dyDescent="0.15">
      <c r="A13965" s="2">
        <v>5034419531</v>
      </c>
      <c r="B13965" s="2">
        <v>36368</v>
      </c>
      <c r="C13965" s="2" t="s">
        <v>7</v>
      </c>
      <c r="D13965">
        <v>0</v>
      </c>
      <c r="E13965">
        <v>0</v>
      </c>
      <c r="F13965">
        <v>0</v>
      </c>
      <c r="G13965">
        <v>0</v>
      </c>
    </row>
    <row r="13966" spans="1:7" x14ac:dyDescent="0.15">
      <c r="A13966" s="2">
        <v>5034419532</v>
      </c>
      <c r="B13966" s="2">
        <v>36368</v>
      </c>
      <c r="C13966" s="2" t="s">
        <v>7</v>
      </c>
      <c r="D13966">
        <v>0</v>
      </c>
      <c r="E13966">
        <v>0</v>
      </c>
      <c r="F13966">
        <v>0</v>
      </c>
      <c r="G13966">
        <v>0</v>
      </c>
    </row>
    <row r="13967" spans="1:7" x14ac:dyDescent="0.15">
      <c r="A13967" s="2">
        <v>5034419533</v>
      </c>
      <c r="B13967" s="2">
        <v>36368</v>
      </c>
      <c r="C13967" s="2" t="s">
        <v>7</v>
      </c>
      <c r="D13967">
        <v>0</v>
      </c>
      <c r="E13967">
        <v>0</v>
      </c>
      <c r="F13967">
        <v>0</v>
      </c>
      <c r="G13967">
        <v>0</v>
      </c>
    </row>
    <row r="13968" spans="1:7" x14ac:dyDescent="0.15">
      <c r="A13968" s="2">
        <v>5034419534</v>
      </c>
      <c r="B13968" s="2">
        <v>36368</v>
      </c>
      <c r="C13968" s="2" t="s">
        <v>7</v>
      </c>
      <c r="D13968">
        <v>0</v>
      </c>
      <c r="E13968">
        <v>0</v>
      </c>
      <c r="F13968">
        <v>0</v>
      </c>
      <c r="G13968">
        <v>0</v>
      </c>
    </row>
    <row r="13969" spans="1:7" x14ac:dyDescent="0.15">
      <c r="A13969" s="2">
        <v>5034419541</v>
      </c>
      <c r="B13969" s="2">
        <v>36368</v>
      </c>
      <c r="C13969" s="2" t="s">
        <v>7</v>
      </c>
      <c r="D13969">
        <v>0</v>
      </c>
      <c r="E13969">
        <v>0</v>
      </c>
      <c r="F13969">
        <v>0</v>
      </c>
      <c r="G13969">
        <v>0</v>
      </c>
    </row>
    <row r="13970" spans="1:7" x14ac:dyDescent="0.15">
      <c r="A13970" s="2">
        <v>5034419542</v>
      </c>
      <c r="B13970" s="2">
        <v>36368</v>
      </c>
      <c r="C13970" s="2" t="s">
        <v>7</v>
      </c>
      <c r="D13970">
        <v>0</v>
      </c>
      <c r="E13970">
        <v>0</v>
      </c>
      <c r="F13970">
        <v>0</v>
      </c>
      <c r="G13970">
        <v>0</v>
      </c>
    </row>
    <row r="13971" spans="1:7" x14ac:dyDescent="0.15">
      <c r="A13971" s="2">
        <v>5034419543</v>
      </c>
      <c r="B13971" s="2">
        <v>36368</v>
      </c>
      <c r="C13971" s="2" t="s">
        <v>7</v>
      </c>
      <c r="D13971">
        <v>0</v>
      </c>
      <c r="E13971">
        <v>0</v>
      </c>
      <c r="F13971">
        <v>0</v>
      </c>
      <c r="G13971">
        <v>0</v>
      </c>
    </row>
    <row r="13972" spans="1:7" x14ac:dyDescent="0.15">
      <c r="A13972" s="2">
        <v>5034419544</v>
      </c>
      <c r="B13972" s="2">
        <v>36368</v>
      </c>
      <c r="C13972" s="2" t="s">
        <v>7</v>
      </c>
      <c r="D13972">
        <v>0</v>
      </c>
      <c r="E13972">
        <v>0</v>
      </c>
      <c r="F13972">
        <v>0</v>
      </c>
      <c r="G13972">
        <v>0</v>
      </c>
    </row>
    <row r="13973" spans="1:7" x14ac:dyDescent="0.15">
      <c r="A13973" s="2">
        <v>5034419611</v>
      </c>
      <c r="B13973" s="2">
        <v>36368</v>
      </c>
      <c r="C13973" s="2" t="s">
        <v>7</v>
      </c>
      <c r="D13973">
        <v>0</v>
      </c>
      <c r="E13973">
        <v>0</v>
      </c>
      <c r="F13973">
        <v>0</v>
      </c>
      <c r="G13973">
        <v>0</v>
      </c>
    </row>
    <row r="13974" spans="1:7" x14ac:dyDescent="0.15">
      <c r="A13974" s="2">
        <v>5034419612</v>
      </c>
      <c r="B13974" s="2">
        <v>36368</v>
      </c>
      <c r="C13974" s="2" t="s">
        <v>7</v>
      </c>
      <c r="D13974">
        <v>0</v>
      </c>
      <c r="E13974">
        <v>0</v>
      </c>
      <c r="F13974">
        <v>0</v>
      </c>
      <c r="G13974">
        <v>0</v>
      </c>
    </row>
    <row r="13975" spans="1:7" x14ac:dyDescent="0.15">
      <c r="A13975" s="2">
        <v>5034419613</v>
      </c>
      <c r="B13975" s="2">
        <v>36368</v>
      </c>
      <c r="C13975" s="2" t="s">
        <v>7</v>
      </c>
      <c r="D13975">
        <v>0</v>
      </c>
      <c r="E13975">
        <v>0</v>
      </c>
      <c r="F13975">
        <v>0</v>
      </c>
      <c r="G13975">
        <v>0</v>
      </c>
    </row>
    <row r="13976" spans="1:7" x14ac:dyDescent="0.15">
      <c r="A13976" s="2">
        <v>5034419614</v>
      </c>
      <c r="B13976" s="2">
        <v>36368</v>
      </c>
      <c r="C13976" s="2" t="s">
        <v>7</v>
      </c>
      <c r="D13976">
        <v>0</v>
      </c>
      <c r="E13976">
        <v>0</v>
      </c>
      <c r="F13976">
        <v>0</v>
      </c>
      <c r="G13976">
        <v>0</v>
      </c>
    </row>
    <row r="13977" spans="1:7" x14ac:dyDescent="0.15">
      <c r="A13977" s="2">
        <v>5034419621</v>
      </c>
      <c r="B13977" s="2">
        <v>36368</v>
      </c>
      <c r="C13977" s="2" t="s">
        <v>7</v>
      </c>
      <c r="D13977">
        <v>0</v>
      </c>
      <c r="E13977">
        <v>0</v>
      </c>
      <c r="F13977">
        <v>0</v>
      </c>
      <c r="G13977">
        <v>0</v>
      </c>
    </row>
    <row r="13978" spans="1:7" x14ac:dyDescent="0.15">
      <c r="A13978" s="2">
        <v>5034419622</v>
      </c>
      <c r="B13978" s="2">
        <v>36368</v>
      </c>
      <c r="C13978" s="2" t="s">
        <v>7</v>
      </c>
      <c r="D13978">
        <v>0</v>
      </c>
      <c r="E13978">
        <v>0</v>
      </c>
      <c r="F13978">
        <v>0</v>
      </c>
      <c r="G13978">
        <v>0</v>
      </c>
    </row>
    <row r="13979" spans="1:7" x14ac:dyDescent="0.15">
      <c r="A13979" s="2">
        <v>5034419623</v>
      </c>
      <c r="B13979" s="2">
        <v>36368</v>
      </c>
      <c r="C13979" s="2" t="s">
        <v>7</v>
      </c>
      <c r="D13979">
        <v>0</v>
      </c>
      <c r="E13979">
        <v>0</v>
      </c>
      <c r="F13979">
        <v>0</v>
      </c>
      <c r="G13979">
        <v>0</v>
      </c>
    </row>
    <row r="13980" spans="1:7" x14ac:dyDescent="0.15">
      <c r="A13980" s="2">
        <v>5034419624</v>
      </c>
      <c r="B13980" s="2">
        <v>36368</v>
      </c>
      <c r="C13980" s="2" t="s">
        <v>7</v>
      </c>
      <c r="D13980">
        <v>0</v>
      </c>
      <c r="E13980">
        <v>0</v>
      </c>
      <c r="F13980">
        <v>0</v>
      </c>
      <c r="G13980">
        <v>0</v>
      </c>
    </row>
    <row r="13981" spans="1:7" x14ac:dyDescent="0.15">
      <c r="A13981" s="2">
        <v>5034419631</v>
      </c>
      <c r="B13981" s="2">
        <v>36368</v>
      </c>
      <c r="C13981" s="2" t="s">
        <v>7</v>
      </c>
      <c r="D13981">
        <v>0</v>
      </c>
      <c r="E13981">
        <v>0</v>
      </c>
      <c r="F13981">
        <v>0</v>
      </c>
      <c r="G13981">
        <v>0</v>
      </c>
    </row>
    <row r="13982" spans="1:7" x14ac:dyDescent="0.15">
      <c r="A13982" s="2">
        <v>5034419632</v>
      </c>
      <c r="B13982" s="2">
        <v>36368</v>
      </c>
      <c r="C13982" s="2" t="s">
        <v>7</v>
      </c>
      <c r="D13982">
        <v>0</v>
      </c>
      <c r="E13982">
        <v>0</v>
      </c>
      <c r="F13982">
        <v>0</v>
      </c>
      <c r="G13982">
        <v>0</v>
      </c>
    </row>
    <row r="13983" spans="1:7" x14ac:dyDescent="0.15">
      <c r="A13983" s="2">
        <v>5034419633</v>
      </c>
      <c r="B13983" s="2">
        <v>36368</v>
      </c>
      <c r="C13983" s="2" t="s">
        <v>7</v>
      </c>
      <c r="D13983">
        <v>0</v>
      </c>
      <c r="E13983">
        <v>0</v>
      </c>
      <c r="F13983">
        <v>0</v>
      </c>
      <c r="G13983">
        <v>0</v>
      </c>
    </row>
    <row r="13984" spans="1:7" x14ac:dyDescent="0.15">
      <c r="A13984" s="2">
        <v>5034419634</v>
      </c>
      <c r="B13984" s="2">
        <v>36368</v>
      </c>
      <c r="C13984" s="2" t="s">
        <v>7</v>
      </c>
      <c r="D13984">
        <v>0</v>
      </c>
      <c r="E13984">
        <v>0</v>
      </c>
      <c r="F13984">
        <v>0</v>
      </c>
      <c r="G13984">
        <v>0</v>
      </c>
    </row>
    <row r="13985" spans="1:7" x14ac:dyDescent="0.15">
      <c r="A13985" s="2">
        <v>5034419641</v>
      </c>
      <c r="B13985" s="2">
        <v>36368</v>
      </c>
      <c r="C13985" s="2" t="s">
        <v>7</v>
      </c>
      <c r="D13985">
        <v>0</v>
      </c>
      <c r="E13985">
        <v>0</v>
      </c>
      <c r="F13985">
        <v>0</v>
      </c>
      <c r="G13985">
        <v>0</v>
      </c>
    </row>
    <row r="13986" spans="1:7" x14ac:dyDescent="0.15">
      <c r="A13986" s="2">
        <v>5034419642</v>
      </c>
      <c r="B13986" s="2">
        <v>36368</v>
      </c>
      <c r="C13986" s="2" t="s">
        <v>7</v>
      </c>
      <c r="D13986">
        <v>0</v>
      </c>
      <c r="E13986">
        <v>0</v>
      </c>
      <c r="F13986">
        <v>0</v>
      </c>
      <c r="G13986">
        <v>0</v>
      </c>
    </row>
    <row r="13987" spans="1:7" x14ac:dyDescent="0.15">
      <c r="A13987" s="2">
        <v>5034419643</v>
      </c>
      <c r="B13987" s="2">
        <v>36368</v>
      </c>
      <c r="C13987" s="2" t="s">
        <v>7</v>
      </c>
      <c r="D13987">
        <v>0</v>
      </c>
      <c r="E13987">
        <v>0</v>
      </c>
      <c r="F13987">
        <v>0</v>
      </c>
      <c r="G13987">
        <v>0</v>
      </c>
    </row>
    <row r="13988" spans="1:7" x14ac:dyDescent="0.15">
      <c r="A13988" s="2">
        <v>5034419644</v>
      </c>
      <c r="B13988" s="2">
        <v>36368</v>
      </c>
      <c r="C13988" s="2" t="s">
        <v>7</v>
      </c>
      <c r="D13988">
        <v>0</v>
      </c>
      <c r="E13988">
        <v>0</v>
      </c>
      <c r="F13988">
        <v>0</v>
      </c>
      <c r="G13988">
        <v>0</v>
      </c>
    </row>
    <row r="13989" spans="1:7" x14ac:dyDescent="0.15">
      <c r="A13989" s="2">
        <v>5034419711</v>
      </c>
      <c r="B13989" s="2">
        <v>36368</v>
      </c>
      <c r="C13989" s="2" t="s">
        <v>7</v>
      </c>
      <c r="D13989">
        <v>0</v>
      </c>
      <c r="E13989">
        <v>0</v>
      </c>
      <c r="F13989">
        <v>0</v>
      </c>
      <c r="G13989">
        <v>0</v>
      </c>
    </row>
    <row r="13990" spans="1:7" x14ac:dyDescent="0.15">
      <c r="A13990" s="2">
        <v>5034419712</v>
      </c>
      <c r="B13990" s="2">
        <v>36368</v>
      </c>
      <c r="C13990" s="2" t="s">
        <v>7</v>
      </c>
      <c r="D13990">
        <v>0</v>
      </c>
      <c r="E13990">
        <v>0</v>
      </c>
      <c r="F13990">
        <v>0</v>
      </c>
      <c r="G13990">
        <v>0</v>
      </c>
    </row>
    <row r="13991" spans="1:7" x14ac:dyDescent="0.15">
      <c r="A13991" s="2">
        <v>5034419713</v>
      </c>
      <c r="B13991" s="2">
        <v>36368</v>
      </c>
      <c r="C13991" s="2" t="s">
        <v>7</v>
      </c>
      <c r="D13991">
        <v>0</v>
      </c>
      <c r="E13991">
        <v>0</v>
      </c>
      <c r="F13991">
        <v>0</v>
      </c>
      <c r="G13991">
        <v>0</v>
      </c>
    </row>
    <row r="13992" spans="1:7" x14ac:dyDescent="0.15">
      <c r="A13992" s="2">
        <v>5034419714</v>
      </c>
      <c r="B13992" s="2">
        <v>36368</v>
      </c>
      <c r="C13992" s="2" t="s">
        <v>7</v>
      </c>
      <c r="D13992">
        <v>0</v>
      </c>
      <c r="E13992">
        <v>0</v>
      </c>
      <c r="F13992">
        <v>0</v>
      </c>
      <c r="G13992">
        <v>0</v>
      </c>
    </row>
    <row r="13993" spans="1:7" x14ac:dyDescent="0.15">
      <c r="A13993" s="2">
        <v>5034419721</v>
      </c>
      <c r="B13993" s="2">
        <v>36368</v>
      </c>
      <c r="C13993" s="2" t="s">
        <v>7</v>
      </c>
      <c r="D13993">
        <v>0</v>
      </c>
      <c r="E13993">
        <v>0</v>
      </c>
      <c r="F13993">
        <v>0</v>
      </c>
      <c r="G13993">
        <v>0</v>
      </c>
    </row>
    <row r="13994" spans="1:7" x14ac:dyDescent="0.15">
      <c r="A13994" s="2">
        <v>5034419722</v>
      </c>
      <c r="B13994" s="2">
        <v>36368</v>
      </c>
      <c r="C13994" s="2" t="s">
        <v>7</v>
      </c>
      <c r="D13994">
        <v>0</v>
      </c>
      <c r="E13994">
        <v>0</v>
      </c>
      <c r="F13994">
        <v>0</v>
      </c>
      <c r="G13994">
        <v>0</v>
      </c>
    </row>
    <row r="13995" spans="1:7" x14ac:dyDescent="0.15">
      <c r="A13995" s="2">
        <v>5034419723</v>
      </c>
      <c r="B13995" s="2">
        <v>36368</v>
      </c>
      <c r="C13995" s="2" t="s">
        <v>7</v>
      </c>
      <c r="D13995">
        <v>0</v>
      </c>
      <c r="E13995">
        <v>0</v>
      </c>
      <c r="F13995">
        <v>0</v>
      </c>
      <c r="G13995">
        <v>0</v>
      </c>
    </row>
    <row r="13996" spans="1:7" x14ac:dyDescent="0.15">
      <c r="A13996" s="2">
        <v>5034419724</v>
      </c>
      <c r="B13996" s="2">
        <v>36368</v>
      </c>
      <c r="C13996" s="2" t="s">
        <v>7</v>
      </c>
      <c r="D13996">
        <v>0</v>
      </c>
      <c r="E13996">
        <v>0</v>
      </c>
      <c r="F13996">
        <v>0</v>
      </c>
      <c r="G13996">
        <v>0</v>
      </c>
    </row>
    <row r="13997" spans="1:7" x14ac:dyDescent="0.15">
      <c r="A13997" s="2">
        <v>5034419731</v>
      </c>
      <c r="B13997" s="2">
        <v>36368</v>
      </c>
      <c r="C13997" s="2" t="s">
        <v>7</v>
      </c>
      <c r="D13997">
        <v>0</v>
      </c>
      <c r="E13997">
        <v>0</v>
      </c>
      <c r="F13997">
        <v>0</v>
      </c>
      <c r="G13997">
        <v>0</v>
      </c>
    </row>
    <row r="13998" spans="1:7" x14ac:dyDescent="0.15">
      <c r="A13998" s="2">
        <v>5034419732</v>
      </c>
      <c r="B13998" s="2">
        <v>36368</v>
      </c>
      <c r="C13998" s="2" t="s">
        <v>7</v>
      </c>
      <c r="D13998">
        <v>0</v>
      </c>
      <c r="E13998">
        <v>0</v>
      </c>
      <c r="F13998">
        <v>0</v>
      </c>
      <c r="G13998">
        <v>0</v>
      </c>
    </row>
    <row r="13999" spans="1:7" x14ac:dyDescent="0.15">
      <c r="A13999" s="2">
        <v>5034419733</v>
      </c>
      <c r="B13999" s="2">
        <v>36368</v>
      </c>
      <c r="C13999" s="2" t="s">
        <v>7</v>
      </c>
      <c r="D13999">
        <v>0</v>
      </c>
      <c r="E13999">
        <v>0</v>
      </c>
      <c r="F13999">
        <v>0</v>
      </c>
      <c r="G13999">
        <v>0</v>
      </c>
    </row>
    <row r="14000" spans="1:7" x14ac:dyDescent="0.15">
      <c r="A14000" s="2">
        <v>5034419734</v>
      </c>
      <c r="B14000" s="2">
        <v>36368</v>
      </c>
      <c r="C14000" s="2" t="s">
        <v>7</v>
      </c>
      <c r="D14000">
        <v>0</v>
      </c>
      <c r="E14000">
        <v>0</v>
      </c>
      <c r="F14000">
        <v>0</v>
      </c>
      <c r="G14000">
        <v>0</v>
      </c>
    </row>
    <row r="14001" spans="1:7" x14ac:dyDescent="0.15">
      <c r="A14001" s="2">
        <v>5034419741</v>
      </c>
      <c r="B14001" s="2">
        <v>36368</v>
      </c>
      <c r="C14001" s="2" t="s">
        <v>7</v>
      </c>
      <c r="D14001">
        <v>0</v>
      </c>
      <c r="E14001">
        <v>0</v>
      </c>
      <c r="F14001">
        <v>0</v>
      </c>
      <c r="G14001">
        <v>0</v>
      </c>
    </row>
    <row r="14002" spans="1:7" x14ac:dyDescent="0.15">
      <c r="A14002" s="2">
        <v>5034419742</v>
      </c>
      <c r="B14002" s="2">
        <v>36368</v>
      </c>
      <c r="C14002" s="2" t="s">
        <v>7</v>
      </c>
      <c r="D14002">
        <v>0</v>
      </c>
      <c r="E14002">
        <v>0</v>
      </c>
      <c r="F14002">
        <v>0</v>
      </c>
      <c r="G14002">
        <v>0</v>
      </c>
    </row>
    <row r="14003" spans="1:7" x14ac:dyDescent="0.15">
      <c r="A14003" s="2">
        <v>5034419743</v>
      </c>
      <c r="B14003" s="2">
        <v>36368</v>
      </c>
      <c r="C14003" s="2" t="s">
        <v>7</v>
      </c>
      <c r="D14003">
        <v>0</v>
      </c>
      <c r="E14003">
        <v>0</v>
      </c>
      <c r="F14003">
        <v>0</v>
      </c>
      <c r="G14003">
        <v>0</v>
      </c>
    </row>
    <row r="14004" spans="1:7" x14ac:dyDescent="0.15">
      <c r="A14004" s="2">
        <v>5034419744</v>
      </c>
      <c r="B14004" s="2">
        <v>36368</v>
      </c>
      <c r="C14004" s="2" t="s">
        <v>7</v>
      </c>
      <c r="D14004">
        <v>0</v>
      </c>
      <c r="E14004">
        <v>0</v>
      </c>
      <c r="F14004">
        <v>0</v>
      </c>
      <c r="G14004">
        <v>0</v>
      </c>
    </row>
    <row r="14005" spans="1:7" x14ac:dyDescent="0.15">
      <c r="A14005" s="2">
        <v>5034419811</v>
      </c>
      <c r="B14005" s="2">
        <v>36368</v>
      </c>
      <c r="C14005" s="2" t="s">
        <v>7</v>
      </c>
      <c r="D14005">
        <v>0</v>
      </c>
      <c r="E14005">
        <v>0</v>
      </c>
      <c r="F14005">
        <v>0</v>
      </c>
      <c r="G14005">
        <v>0</v>
      </c>
    </row>
    <row r="14006" spans="1:7" x14ac:dyDescent="0.15">
      <c r="A14006" s="2">
        <v>5034419812</v>
      </c>
      <c r="B14006" s="2">
        <v>36368</v>
      </c>
      <c r="C14006" s="2" t="s">
        <v>7</v>
      </c>
      <c r="D14006">
        <v>0</v>
      </c>
      <c r="E14006">
        <v>0</v>
      </c>
      <c r="F14006">
        <v>0</v>
      </c>
      <c r="G14006">
        <v>0</v>
      </c>
    </row>
    <row r="14007" spans="1:7" x14ac:dyDescent="0.15">
      <c r="A14007" s="2">
        <v>5034419813</v>
      </c>
      <c r="B14007" s="2">
        <v>36368</v>
      </c>
      <c r="C14007" s="2" t="s">
        <v>7</v>
      </c>
      <c r="D14007">
        <v>0</v>
      </c>
      <c r="E14007">
        <v>0</v>
      </c>
      <c r="F14007">
        <v>0</v>
      </c>
      <c r="G14007">
        <v>0</v>
      </c>
    </row>
    <row r="14008" spans="1:7" x14ac:dyDescent="0.15">
      <c r="A14008" s="2">
        <v>5034419814</v>
      </c>
      <c r="B14008" s="2">
        <v>36368</v>
      </c>
      <c r="C14008" s="2" t="s">
        <v>7</v>
      </c>
      <c r="D14008">
        <v>0</v>
      </c>
      <c r="E14008">
        <v>0</v>
      </c>
      <c r="F14008">
        <v>0</v>
      </c>
      <c r="G14008">
        <v>0</v>
      </c>
    </row>
    <row r="14009" spans="1:7" x14ac:dyDescent="0.15">
      <c r="A14009" s="2">
        <v>5034419821</v>
      </c>
      <c r="B14009" s="2">
        <v>36368</v>
      </c>
      <c r="C14009" s="2" t="s">
        <v>7</v>
      </c>
      <c r="D14009">
        <v>0</v>
      </c>
      <c r="E14009">
        <v>0</v>
      </c>
      <c r="F14009">
        <v>0</v>
      </c>
      <c r="G14009">
        <v>0</v>
      </c>
    </row>
    <row r="14010" spans="1:7" x14ac:dyDescent="0.15">
      <c r="A14010" s="2">
        <v>5034419822</v>
      </c>
      <c r="B14010" s="2">
        <v>36368</v>
      </c>
      <c r="C14010" s="2" t="s">
        <v>7</v>
      </c>
      <c r="D14010">
        <v>0</v>
      </c>
      <c r="E14010">
        <v>0</v>
      </c>
      <c r="F14010">
        <v>0</v>
      </c>
      <c r="G14010">
        <v>0</v>
      </c>
    </row>
    <row r="14011" spans="1:7" x14ac:dyDescent="0.15">
      <c r="A14011" s="2">
        <v>5034419823</v>
      </c>
      <c r="B14011" s="2">
        <v>36368</v>
      </c>
      <c r="C14011" s="2" t="s">
        <v>7</v>
      </c>
      <c r="D14011">
        <v>0</v>
      </c>
      <c r="E14011">
        <v>0</v>
      </c>
      <c r="F14011">
        <v>0</v>
      </c>
      <c r="G14011">
        <v>0</v>
      </c>
    </row>
    <row r="14012" spans="1:7" x14ac:dyDescent="0.15">
      <c r="A14012" s="2">
        <v>5034419824</v>
      </c>
      <c r="B14012" s="2">
        <v>36368</v>
      </c>
      <c r="C14012" s="2" t="s">
        <v>7</v>
      </c>
      <c r="D14012">
        <v>0</v>
      </c>
      <c r="E14012">
        <v>0</v>
      </c>
      <c r="F14012">
        <v>0</v>
      </c>
      <c r="G14012">
        <v>0</v>
      </c>
    </row>
    <row r="14013" spans="1:7" x14ac:dyDescent="0.15">
      <c r="A14013" s="2">
        <v>5034419831</v>
      </c>
      <c r="B14013" s="2">
        <v>36368</v>
      </c>
      <c r="C14013" s="2" t="s">
        <v>7</v>
      </c>
      <c r="D14013">
        <v>0</v>
      </c>
      <c r="E14013">
        <v>0</v>
      </c>
      <c r="F14013">
        <v>0</v>
      </c>
      <c r="G14013">
        <v>0</v>
      </c>
    </row>
    <row r="14014" spans="1:7" x14ac:dyDescent="0.15">
      <c r="A14014" s="2">
        <v>5034419832</v>
      </c>
      <c r="B14014" s="2">
        <v>36368</v>
      </c>
      <c r="C14014" s="2" t="s">
        <v>7</v>
      </c>
      <c r="D14014">
        <v>0</v>
      </c>
      <c r="E14014">
        <v>0</v>
      </c>
      <c r="F14014">
        <v>0</v>
      </c>
      <c r="G14014">
        <v>0</v>
      </c>
    </row>
    <row r="14015" spans="1:7" x14ac:dyDescent="0.15">
      <c r="A14015" s="2">
        <v>5034419833</v>
      </c>
      <c r="B14015" s="2">
        <v>36368</v>
      </c>
      <c r="C14015" s="2" t="s">
        <v>7</v>
      </c>
      <c r="D14015">
        <v>0</v>
      </c>
      <c r="E14015">
        <v>0</v>
      </c>
      <c r="F14015">
        <v>0</v>
      </c>
      <c r="G14015">
        <v>0</v>
      </c>
    </row>
    <row r="14016" spans="1:7" x14ac:dyDescent="0.15">
      <c r="A14016" s="2">
        <v>5034419834</v>
      </c>
      <c r="B14016" s="2">
        <v>36368</v>
      </c>
      <c r="C14016" s="2" t="s">
        <v>7</v>
      </c>
      <c r="D14016">
        <v>0</v>
      </c>
      <c r="E14016">
        <v>0</v>
      </c>
      <c r="F14016">
        <v>0</v>
      </c>
      <c r="G14016">
        <v>0</v>
      </c>
    </row>
    <row r="14017" spans="1:7" x14ac:dyDescent="0.15">
      <c r="A14017" s="2">
        <v>5034419841</v>
      </c>
      <c r="B14017" s="2">
        <v>36368</v>
      </c>
      <c r="C14017" s="2" t="s">
        <v>7</v>
      </c>
      <c r="D14017">
        <v>0</v>
      </c>
      <c r="E14017">
        <v>0</v>
      </c>
      <c r="F14017">
        <v>0</v>
      </c>
      <c r="G14017">
        <v>0</v>
      </c>
    </row>
    <row r="14018" spans="1:7" x14ac:dyDescent="0.15">
      <c r="A14018" s="2">
        <v>5034419842</v>
      </c>
      <c r="B14018" s="2">
        <v>36368</v>
      </c>
      <c r="C14018" s="2" t="s">
        <v>7</v>
      </c>
      <c r="D14018">
        <v>0</v>
      </c>
      <c r="E14018">
        <v>0</v>
      </c>
      <c r="F14018">
        <v>0</v>
      </c>
      <c r="G14018">
        <v>0</v>
      </c>
    </row>
    <row r="14019" spans="1:7" x14ac:dyDescent="0.15">
      <c r="A14019" s="2">
        <v>5034419843</v>
      </c>
      <c r="B14019" s="2">
        <v>36368</v>
      </c>
      <c r="C14019" s="2" t="s">
        <v>7</v>
      </c>
      <c r="D14019">
        <v>0</v>
      </c>
      <c r="E14019">
        <v>0</v>
      </c>
      <c r="F14019">
        <v>0</v>
      </c>
      <c r="G14019">
        <v>0</v>
      </c>
    </row>
    <row r="14020" spans="1:7" x14ac:dyDescent="0.15">
      <c r="A14020" s="2">
        <v>5034419844</v>
      </c>
      <c r="B14020" s="2">
        <v>36368</v>
      </c>
      <c r="C14020" s="2" t="s">
        <v>7</v>
      </c>
      <c r="D14020">
        <v>0</v>
      </c>
      <c r="E14020">
        <v>0</v>
      </c>
      <c r="F14020">
        <v>0</v>
      </c>
      <c r="G14020">
        <v>0</v>
      </c>
    </row>
    <row r="14021" spans="1:7" x14ac:dyDescent="0.15">
      <c r="A14021" s="2">
        <v>5034419911</v>
      </c>
      <c r="B14021" s="2">
        <v>36368</v>
      </c>
      <c r="C14021" s="2" t="s">
        <v>7</v>
      </c>
      <c r="D14021">
        <v>0</v>
      </c>
      <c r="E14021">
        <v>0</v>
      </c>
      <c r="F14021">
        <v>0</v>
      </c>
      <c r="G14021">
        <v>0</v>
      </c>
    </row>
    <row r="14022" spans="1:7" x14ac:dyDescent="0.15">
      <c r="A14022" s="2">
        <v>5034419912</v>
      </c>
      <c r="B14022" s="2">
        <v>36368</v>
      </c>
      <c r="C14022" s="2" t="s">
        <v>7</v>
      </c>
      <c r="D14022">
        <v>0</v>
      </c>
      <c r="E14022">
        <v>0</v>
      </c>
      <c r="F14022">
        <v>0</v>
      </c>
      <c r="G14022">
        <v>0</v>
      </c>
    </row>
    <row r="14023" spans="1:7" x14ac:dyDescent="0.15">
      <c r="A14023" s="2">
        <v>5034419913</v>
      </c>
      <c r="B14023" s="2">
        <v>36368</v>
      </c>
      <c r="C14023" s="2" t="s">
        <v>7</v>
      </c>
      <c r="D14023">
        <v>0</v>
      </c>
      <c r="E14023">
        <v>0</v>
      </c>
      <c r="F14023">
        <v>0</v>
      </c>
      <c r="G14023">
        <v>0</v>
      </c>
    </row>
    <row r="14024" spans="1:7" x14ac:dyDescent="0.15">
      <c r="A14024" s="2">
        <v>5034419914</v>
      </c>
      <c r="B14024" s="2">
        <v>36368</v>
      </c>
      <c r="C14024" s="2" t="s">
        <v>7</v>
      </c>
      <c r="D14024">
        <v>0</v>
      </c>
      <c r="E14024">
        <v>0</v>
      </c>
      <c r="F14024">
        <v>0</v>
      </c>
      <c r="G14024">
        <v>0</v>
      </c>
    </row>
    <row r="14025" spans="1:7" x14ac:dyDescent="0.15">
      <c r="A14025" s="2">
        <v>5034419921</v>
      </c>
      <c r="B14025" s="2">
        <v>36368</v>
      </c>
      <c r="C14025" s="2" t="s">
        <v>7</v>
      </c>
      <c r="D14025">
        <v>0</v>
      </c>
      <c r="E14025">
        <v>0</v>
      </c>
      <c r="F14025">
        <v>0</v>
      </c>
      <c r="G14025">
        <v>0</v>
      </c>
    </row>
    <row r="14026" spans="1:7" x14ac:dyDescent="0.15">
      <c r="A14026" s="2">
        <v>5034419922</v>
      </c>
      <c r="B14026" s="2">
        <v>36368</v>
      </c>
      <c r="C14026" s="2" t="s">
        <v>7</v>
      </c>
      <c r="D14026">
        <v>0</v>
      </c>
      <c r="E14026">
        <v>0</v>
      </c>
      <c r="F14026">
        <v>0</v>
      </c>
      <c r="G14026">
        <v>0</v>
      </c>
    </row>
    <row r="14027" spans="1:7" x14ac:dyDescent="0.15">
      <c r="A14027" s="2">
        <v>5034419923</v>
      </c>
      <c r="B14027" s="2">
        <v>36368</v>
      </c>
      <c r="C14027" s="2" t="s">
        <v>7</v>
      </c>
      <c r="D14027">
        <v>0</v>
      </c>
      <c r="E14027">
        <v>0</v>
      </c>
      <c r="F14027">
        <v>0</v>
      </c>
      <c r="G14027">
        <v>0</v>
      </c>
    </row>
    <row r="14028" spans="1:7" x14ac:dyDescent="0.15">
      <c r="A14028" s="2">
        <v>5034419924</v>
      </c>
      <c r="B14028" s="2">
        <v>36368</v>
      </c>
      <c r="C14028" s="2" t="s">
        <v>7</v>
      </c>
      <c r="D14028">
        <v>0</v>
      </c>
      <c r="E14028">
        <v>0</v>
      </c>
      <c r="F14028">
        <v>0</v>
      </c>
      <c r="G14028">
        <v>0</v>
      </c>
    </row>
    <row r="14029" spans="1:7" x14ac:dyDescent="0.15">
      <c r="A14029" s="2">
        <v>5034419931</v>
      </c>
      <c r="B14029" s="2">
        <v>36368</v>
      </c>
      <c r="C14029" s="2" t="s">
        <v>7</v>
      </c>
      <c r="D14029">
        <v>0</v>
      </c>
      <c r="E14029">
        <v>0</v>
      </c>
      <c r="F14029">
        <v>0</v>
      </c>
      <c r="G14029">
        <v>0</v>
      </c>
    </row>
    <row r="14030" spans="1:7" x14ac:dyDescent="0.15">
      <c r="A14030" s="2">
        <v>5034419932</v>
      </c>
      <c r="B14030" s="2">
        <v>36368</v>
      </c>
      <c r="C14030" s="2" t="s">
        <v>7</v>
      </c>
      <c r="D14030">
        <v>0</v>
      </c>
      <c r="E14030">
        <v>0</v>
      </c>
      <c r="F14030">
        <v>0</v>
      </c>
      <c r="G14030">
        <v>0</v>
      </c>
    </row>
    <row r="14031" spans="1:7" x14ac:dyDescent="0.15">
      <c r="A14031" s="2">
        <v>5034419933</v>
      </c>
      <c r="B14031" s="2">
        <v>36368</v>
      </c>
      <c r="C14031" s="2" t="s">
        <v>7</v>
      </c>
      <c r="D14031">
        <v>0</v>
      </c>
      <c r="E14031">
        <v>0</v>
      </c>
      <c r="F14031">
        <v>0</v>
      </c>
      <c r="G14031">
        <v>0</v>
      </c>
    </row>
    <row r="14032" spans="1:7" x14ac:dyDescent="0.15">
      <c r="A14032" s="2">
        <v>5034419934</v>
      </c>
      <c r="B14032" s="2">
        <v>36368</v>
      </c>
      <c r="C14032" s="2" t="s">
        <v>7</v>
      </c>
      <c r="D14032">
        <v>0</v>
      </c>
      <c r="E14032">
        <v>0</v>
      </c>
      <c r="F14032">
        <v>0</v>
      </c>
      <c r="G14032">
        <v>0</v>
      </c>
    </row>
    <row r="14033" spans="1:7" x14ac:dyDescent="0.15">
      <c r="A14033" s="2">
        <v>5034419941</v>
      </c>
      <c r="B14033" s="2">
        <v>36368</v>
      </c>
      <c r="C14033" s="2" t="s">
        <v>7</v>
      </c>
      <c r="D14033">
        <v>0</v>
      </c>
      <c r="E14033">
        <v>0</v>
      </c>
      <c r="F14033">
        <v>0</v>
      </c>
      <c r="G14033">
        <v>0</v>
      </c>
    </row>
    <row r="14034" spans="1:7" x14ac:dyDescent="0.15">
      <c r="A14034" s="2">
        <v>5034419942</v>
      </c>
      <c r="B14034" s="2">
        <v>36368</v>
      </c>
      <c r="C14034" s="2" t="s">
        <v>7</v>
      </c>
      <c r="D14034">
        <v>0</v>
      </c>
      <c r="E14034">
        <v>0</v>
      </c>
      <c r="F14034">
        <v>0</v>
      </c>
      <c r="G14034">
        <v>0</v>
      </c>
    </row>
    <row r="14035" spans="1:7" x14ac:dyDescent="0.15">
      <c r="A14035" s="2">
        <v>5034419943</v>
      </c>
      <c r="B14035" s="2">
        <v>36368</v>
      </c>
      <c r="C14035" s="2" t="s">
        <v>7</v>
      </c>
      <c r="D14035">
        <v>0</v>
      </c>
      <c r="E14035">
        <v>0</v>
      </c>
      <c r="F14035">
        <v>0</v>
      </c>
      <c r="G14035">
        <v>0</v>
      </c>
    </row>
    <row r="14036" spans="1:7" x14ac:dyDescent="0.15">
      <c r="A14036" s="2">
        <v>5034419944</v>
      </c>
      <c r="B14036" s="2">
        <v>36368</v>
      </c>
      <c r="C14036" s="2" t="s">
        <v>7</v>
      </c>
      <c r="D14036">
        <v>0</v>
      </c>
      <c r="E14036">
        <v>0</v>
      </c>
      <c r="F14036">
        <v>0</v>
      </c>
      <c r="G14036">
        <v>0</v>
      </c>
    </row>
    <row r="14037" spans="1:7" x14ac:dyDescent="0.15">
      <c r="A14037" s="2">
        <v>5034420011</v>
      </c>
      <c r="B14037" s="2">
        <v>36388</v>
      </c>
      <c r="C14037" s="2" t="s">
        <v>5</v>
      </c>
      <c r="D14037">
        <v>0</v>
      </c>
      <c r="E14037">
        <v>0</v>
      </c>
      <c r="F14037">
        <v>0</v>
      </c>
      <c r="G14037">
        <v>0</v>
      </c>
    </row>
    <row r="14038" spans="1:7" x14ac:dyDescent="0.15">
      <c r="A14038" s="2">
        <v>5034420012</v>
      </c>
      <c r="B14038" s="2">
        <v>36388</v>
      </c>
      <c r="C14038" s="2" t="s">
        <v>5</v>
      </c>
      <c r="D14038">
        <v>0</v>
      </c>
      <c r="E14038">
        <v>0</v>
      </c>
      <c r="F14038">
        <v>0</v>
      </c>
      <c r="G14038">
        <v>0</v>
      </c>
    </row>
    <row r="14039" spans="1:7" x14ac:dyDescent="0.15">
      <c r="A14039" s="2">
        <v>5034420013</v>
      </c>
      <c r="B14039" s="2">
        <v>36388</v>
      </c>
      <c r="C14039" s="2" t="s">
        <v>5</v>
      </c>
      <c r="D14039">
        <v>0</v>
      </c>
      <c r="E14039">
        <v>0</v>
      </c>
      <c r="F14039">
        <v>0</v>
      </c>
      <c r="G14039">
        <v>0</v>
      </c>
    </row>
    <row r="14040" spans="1:7" x14ac:dyDescent="0.15">
      <c r="A14040" s="2">
        <v>5034420014</v>
      </c>
      <c r="B14040" s="2">
        <v>36388</v>
      </c>
      <c r="C14040" s="2" t="s">
        <v>5</v>
      </c>
      <c r="D14040">
        <v>0</v>
      </c>
      <c r="E14040">
        <v>0</v>
      </c>
      <c r="F14040">
        <v>0</v>
      </c>
      <c r="G14040">
        <v>0</v>
      </c>
    </row>
    <row r="14041" spans="1:7" x14ac:dyDescent="0.15">
      <c r="A14041" s="2">
        <v>5034420021</v>
      </c>
      <c r="B14041" s="2">
        <v>36388</v>
      </c>
      <c r="C14041" s="2" t="s">
        <v>5</v>
      </c>
      <c r="D14041">
        <v>0</v>
      </c>
      <c r="E14041">
        <v>0</v>
      </c>
      <c r="F14041">
        <v>0</v>
      </c>
      <c r="G14041">
        <v>0</v>
      </c>
    </row>
    <row r="14042" spans="1:7" x14ac:dyDescent="0.15">
      <c r="A14042" s="2">
        <v>5034420022</v>
      </c>
      <c r="B14042" s="2">
        <v>36388</v>
      </c>
      <c r="C14042" s="2" t="s">
        <v>5</v>
      </c>
      <c r="D14042">
        <v>0</v>
      </c>
      <c r="E14042">
        <v>0</v>
      </c>
      <c r="F14042">
        <v>0</v>
      </c>
      <c r="G14042">
        <v>0</v>
      </c>
    </row>
    <row r="14043" spans="1:7" x14ac:dyDescent="0.15">
      <c r="A14043" s="2">
        <v>5034420023</v>
      </c>
      <c r="B14043" s="2">
        <v>36388</v>
      </c>
      <c r="C14043" s="2" t="s">
        <v>5</v>
      </c>
      <c r="D14043">
        <v>0</v>
      </c>
      <c r="E14043">
        <v>0</v>
      </c>
      <c r="F14043">
        <v>0</v>
      </c>
      <c r="G14043">
        <v>0</v>
      </c>
    </row>
    <row r="14044" spans="1:7" x14ac:dyDescent="0.15">
      <c r="A14044" s="2">
        <v>5034420024</v>
      </c>
      <c r="B14044" s="2">
        <v>36388</v>
      </c>
      <c r="C14044" s="2" t="s">
        <v>5</v>
      </c>
      <c r="D14044">
        <v>0</v>
      </c>
      <c r="E14044">
        <v>0</v>
      </c>
      <c r="F14044">
        <v>0</v>
      </c>
      <c r="G14044">
        <v>0</v>
      </c>
    </row>
    <row r="14045" spans="1:7" x14ac:dyDescent="0.15">
      <c r="A14045" s="2">
        <v>5034420031</v>
      </c>
      <c r="B14045" s="2">
        <v>36388</v>
      </c>
      <c r="C14045" s="2" t="s">
        <v>5</v>
      </c>
      <c r="D14045">
        <v>0</v>
      </c>
      <c r="E14045">
        <v>0</v>
      </c>
      <c r="F14045">
        <v>0</v>
      </c>
      <c r="G14045">
        <v>0</v>
      </c>
    </row>
    <row r="14046" spans="1:7" x14ac:dyDescent="0.15">
      <c r="A14046" s="2">
        <v>5034420032</v>
      </c>
      <c r="B14046" s="2">
        <v>36388</v>
      </c>
      <c r="C14046" s="2" t="s">
        <v>5</v>
      </c>
      <c r="D14046">
        <v>0</v>
      </c>
      <c r="E14046">
        <v>0</v>
      </c>
      <c r="F14046">
        <v>0</v>
      </c>
      <c r="G14046">
        <v>0</v>
      </c>
    </row>
    <row r="14047" spans="1:7" x14ac:dyDescent="0.15">
      <c r="A14047" s="2">
        <v>5034420033</v>
      </c>
      <c r="B14047" s="2">
        <v>36388</v>
      </c>
      <c r="C14047" s="2" t="s">
        <v>5</v>
      </c>
      <c r="D14047">
        <v>0</v>
      </c>
      <c r="E14047">
        <v>0</v>
      </c>
      <c r="F14047">
        <v>0</v>
      </c>
      <c r="G14047">
        <v>0</v>
      </c>
    </row>
    <row r="14048" spans="1:7" x14ac:dyDescent="0.15">
      <c r="A14048" s="2">
        <v>5034420034</v>
      </c>
      <c r="B14048" s="2">
        <v>36388</v>
      </c>
      <c r="C14048" s="2" t="s">
        <v>5</v>
      </c>
      <c r="D14048">
        <v>0</v>
      </c>
      <c r="E14048">
        <v>0</v>
      </c>
      <c r="F14048">
        <v>0</v>
      </c>
      <c r="G14048">
        <v>0</v>
      </c>
    </row>
    <row r="14049" spans="1:7" x14ac:dyDescent="0.15">
      <c r="A14049" s="2">
        <v>5034420041</v>
      </c>
      <c r="B14049" s="2">
        <v>36388</v>
      </c>
      <c r="C14049" s="2" t="s">
        <v>5</v>
      </c>
      <c r="D14049">
        <v>0</v>
      </c>
      <c r="E14049">
        <v>0</v>
      </c>
      <c r="F14049">
        <v>0</v>
      </c>
      <c r="G14049">
        <v>0</v>
      </c>
    </row>
    <row r="14050" spans="1:7" x14ac:dyDescent="0.15">
      <c r="A14050" s="2">
        <v>5034420042</v>
      </c>
      <c r="B14050" s="2">
        <v>36388</v>
      </c>
      <c r="C14050" s="2" t="s">
        <v>5</v>
      </c>
      <c r="D14050">
        <v>0</v>
      </c>
      <c r="E14050">
        <v>0</v>
      </c>
      <c r="F14050">
        <v>0</v>
      </c>
      <c r="G14050">
        <v>0</v>
      </c>
    </row>
    <row r="14051" spans="1:7" x14ac:dyDescent="0.15">
      <c r="A14051" s="2">
        <v>5034420043</v>
      </c>
      <c r="B14051" s="2">
        <v>36388</v>
      </c>
      <c r="C14051" s="2" t="s">
        <v>5</v>
      </c>
      <c r="D14051">
        <v>0</v>
      </c>
      <c r="E14051">
        <v>0</v>
      </c>
      <c r="F14051">
        <v>0</v>
      </c>
      <c r="G14051">
        <v>0</v>
      </c>
    </row>
    <row r="14052" spans="1:7" x14ac:dyDescent="0.15">
      <c r="A14052" s="2">
        <v>5034420044</v>
      </c>
      <c r="B14052" s="2">
        <v>36388</v>
      </c>
      <c r="C14052" s="2" t="s">
        <v>5</v>
      </c>
      <c r="D14052">
        <v>0</v>
      </c>
      <c r="E14052">
        <v>0</v>
      </c>
      <c r="F14052">
        <v>0</v>
      </c>
      <c r="G14052">
        <v>0</v>
      </c>
    </row>
    <row r="14053" spans="1:7" x14ac:dyDescent="0.15">
      <c r="A14053" s="2">
        <v>5034420111</v>
      </c>
      <c r="B14053" s="2">
        <v>36388</v>
      </c>
      <c r="C14053" s="2" t="s">
        <v>5</v>
      </c>
      <c r="D14053">
        <v>0</v>
      </c>
      <c r="E14053">
        <v>0</v>
      </c>
      <c r="F14053">
        <v>0</v>
      </c>
      <c r="G14053">
        <v>0</v>
      </c>
    </row>
    <row r="14054" spans="1:7" x14ac:dyDescent="0.15">
      <c r="A14054" s="2">
        <v>5034420112</v>
      </c>
      <c r="B14054" s="2">
        <v>36388</v>
      </c>
      <c r="C14054" s="2" t="s">
        <v>5</v>
      </c>
      <c r="D14054">
        <v>0</v>
      </c>
      <c r="E14054">
        <v>0</v>
      </c>
      <c r="F14054">
        <v>0</v>
      </c>
      <c r="G14054">
        <v>0</v>
      </c>
    </row>
    <row r="14055" spans="1:7" x14ac:dyDescent="0.15">
      <c r="A14055" s="2">
        <v>5034420113</v>
      </c>
      <c r="B14055" s="2">
        <v>36388</v>
      </c>
      <c r="C14055" s="2" t="s">
        <v>5</v>
      </c>
      <c r="D14055">
        <v>0</v>
      </c>
      <c r="E14055">
        <v>0</v>
      </c>
      <c r="F14055">
        <v>0</v>
      </c>
      <c r="G14055">
        <v>0</v>
      </c>
    </row>
    <row r="14056" spans="1:7" x14ac:dyDescent="0.15">
      <c r="A14056" s="2">
        <v>5034420114</v>
      </c>
      <c r="B14056" s="2">
        <v>36388</v>
      </c>
      <c r="C14056" s="2" t="s">
        <v>5</v>
      </c>
      <c r="D14056">
        <v>0</v>
      </c>
      <c r="E14056">
        <v>0</v>
      </c>
      <c r="F14056">
        <v>0</v>
      </c>
      <c r="G14056">
        <v>0</v>
      </c>
    </row>
    <row r="14057" spans="1:7" x14ac:dyDescent="0.15">
      <c r="A14057" s="2">
        <v>5034420121</v>
      </c>
      <c r="B14057" s="2">
        <v>36388</v>
      </c>
      <c r="C14057" s="2" t="s">
        <v>5</v>
      </c>
      <c r="D14057">
        <v>0</v>
      </c>
      <c r="E14057">
        <v>0</v>
      </c>
      <c r="F14057">
        <v>0</v>
      </c>
      <c r="G14057">
        <v>0</v>
      </c>
    </row>
    <row r="14058" spans="1:7" x14ac:dyDescent="0.15">
      <c r="A14058" s="2">
        <v>5034420122</v>
      </c>
      <c r="B14058" s="2">
        <v>36388</v>
      </c>
      <c r="C14058" s="2" t="s">
        <v>5</v>
      </c>
      <c r="D14058">
        <v>0</v>
      </c>
      <c r="E14058">
        <v>0</v>
      </c>
      <c r="F14058">
        <v>0</v>
      </c>
      <c r="G14058">
        <v>0</v>
      </c>
    </row>
    <row r="14059" spans="1:7" x14ac:dyDescent="0.15">
      <c r="A14059" s="2">
        <v>5034420123</v>
      </c>
      <c r="B14059" s="2">
        <v>36388</v>
      </c>
      <c r="C14059" s="2" t="s">
        <v>5</v>
      </c>
      <c r="D14059">
        <v>0</v>
      </c>
      <c r="E14059">
        <v>0</v>
      </c>
      <c r="F14059">
        <v>0</v>
      </c>
      <c r="G14059">
        <v>0</v>
      </c>
    </row>
    <row r="14060" spans="1:7" x14ac:dyDescent="0.15">
      <c r="A14060" s="2">
        <v>5034420124</v>
      </c>
      <c r="B14060" s="2">
        <v>36388</v>
      </c>
      <c r="C14060" s="2" t="s">
        <v>5</v>
      </c>
      <c r="D14060">
        <v>0</v>
      </c>
      <c r="E14060">
        <v>0</v>
      </c>
      <c r="F14060">
        <v>0</v>
      </c>
      <c r="G14060">
        <v>0</v>
      </c>
    </row>
    <row r="14061" spans="1:7" x14ac:dyDescent="0.15">
      <c r="A14061" s="2">
        <v>5034420131</v>
      </c>
      <c r="B14061" s="2">
        <v>36388</v>
      </c>
      <c r="C14061" s="2" t="s">
        <v>5</v>
      </c>
      <c r="D14061">
        <v>0</v>
      </c>
      <c r="E14061">
        <v>0</v>
      </c>
      <c r="F14061">
        <v>0</v>
      </c>
      <c r="G14061">
        <v>0</v>
      </c>
    </row>
    <row r="14062" spans="1:7" x14ac:dyDescent="0.15">
      <c r="A14062" s="2">
        <v>5034420132</v>
      </c>
      <c r="B14062" s="2">
        <v>36388</v>
      </c>
      <c r="C14062" s="2" t="s">
        <v>5</v>
      </c>
      <c r="D14062">
        <v>0</v>
      </c>
      <c r="E14062">
        <v>0</v>
      </c>
      <c r="F14062">
        <v>0</v>
      </c>
      <c r="G14062">
        <v>0</v>
      </c>
    </row>
    <row r="14063" spans="1:7" x14ac:dyDescent="0.15">
      <c r="A14063" s="2">
        <v>5034420133</v>
      </c>
      <c r="B14063" s="2">
        <v>36388</v>
      </c>
      <c r="C14063" s="2" t="s">
        <v>5</v>
      </c>
      <c r="D14063">
        <v>0</v>
      </c>
      <c r="E14063">
        <v>0</v>
      </c>
      <c r="F14063">
        <v>0</v>
      </c>
      <c r="G14063">
        <v>0</v>
      </c>
    </row>
    <row r="14064" spans="1:7" x14ac:dyDescent="0.15">
      <c r="A14064" s="2">
        <v>5034420134</v>
      </c>
      <c r="B14064" s="2">
        <v>36388</v>
      </c>
      <c r="C14064" s="2" t="s">
        <v>5</v>
      </c>
      <c r="D14064">
        <v>0</v>
      </c>
      <c r="E14064">
        <v>0</v>
      </c>
      <c r="F14064">
        <v>0</v>
      </c>
      <c r="G14064">
        <v>0</v>
      </c>
    </row>
    <row r="14065" spans="1:7" x14ac:dyDescent="0.15">
      <c r="A14065" s="2">
        <v>5034420141</v>
      </c>
      <c r="B14065" s="2">
        <v>36388</v>
      </c>
      <c r="C14065" s="2" t="s">
        <v>5</v>
      </c>
      <c r="D14065">
        <v>0</v>
      </c>
      <c r="E14065">
        <v>0</v>
      </c>
      <c r="F14065">
        <v>0</v>
      </c>
      <c r="G14065">
        <v>0</v>
      </c>
    </row>
    <row r="14066" spans="1:7" x14ac:dyDescent="0.15">
      <c r="A14066" s="2">
        <v>5034420142</v>
      </c>
      <c r="B14066" s="2">
        <v>36388</v>
      </c>
      <c r="C14066" s="2" t="s">
        <v>5</v>
      </c>
      <c r="D14066">
        <v>0</v>
      </c>
      <c r="E14066">
        <v>0</v>
      </c>
      <c r="F14066">
        <v>0</v>
      </c>
      <c r="G14066">
        <v>0</v>
      </c>
    </row>
    <row r="14067" spans="1:7" x14ac:dyDescent="0.15">
      <c r="A14067" s="2">
        <v>5034420143</v>
      </c>
      <c r="B14067" s="2">
        <v>36388</v>
      </c>
      <c r="C14067" s="2" t="s">
        <v>5</v>
      </c>
      <c r="D14067">
        <v>0</v>
      </c>
      <c r="E14067">
        <v>0</v>
      </c>
      <c r="F14067">
        <v>0</v>
      </c>
      <c r="G14067">
        <v>0</v>
      </c>
    </row>
    <row r="14068" spans="1:7" x14ac:dyDescent="0.15">
      <c r="A14068" s="2">
        <v>5034420144</v>
      </c>
      <c r="B14068" s="2">
        <v>36388</v>
      </c>
      <c r="C14068" s="2" t="s">
        <v>5</v>
      </c>
      <c r="D14068">
        <v>0</v>
      </c>
      <c r="E14068">
        <v>0</v>
      </c>
      <c r="F14068">
        <v>0</v>
      </c>
      <c r="G14068">
        <v>0</v>
      </c>
    </row>
    <row r="14069" spans="1:7" x14ac:dyDescent="0.15">
      <c r="A14069" s="2">
        <v>5034420211</v>
      </c>
      <c r="B14069" s="2">
        <v>36388</v>
      </c>
      <c r="C14069" s="2" t="s">
        <v>5</v>
      </c>
      <c r="D14069">
        <v>0</v>
      </c>
      <c r="E14069">
        <v>0</v>
      </c>
      <c r="F14069">
        <v>0</v>
      </c>
      <c r="G14069">
        <v>0</v>
      </c>
    </row>
    <row r="14070" spans="1:7" x14ac:dyDescent="0.15">
      <c r="A14070" s="2">
        <v>5034420212</v>
      </c>
      <c r="B14070" s="2">
        <v>36388</v>
      </c>
      <c r="C14070" s="2" t="s">
        <v>5</v>
      </c>
      <c r="D14070">
        <v>0</v>
      </c>
      <c r="E14070">
        <v>0</v>
      </c>
      <c r="F14070">
        <v>0</v>
      </c>
      <c r="G14070">
        <v>0</v>
      </c>
    </row>
    <row r="14071" spans="1:7" x14ac:dyDescent="0.15">
      <c r="A14071" s="2">
        <v>5034420213</v>
      </c>
      <c r="B14071" s="2">
        <v>36388</v>
      </c>
      <c r="C14071" s="2" t="s">
        <v>5</v>
      </c>
      <c r="D14071">
        <v>0</v>
      </c>
      <c r="E14071">
        <v>0</v>
      </c>
      <c r="F14071">
        <v>0</v>
      </c>
      <c r="G14071">
        <v>0</v>
      </c>
    </row>
    <row r="14072" spans="1:7" x14ac:dyDescent="0.15">
      <c r="A14072" s="2">
        <v>5034420214</v>
      </c>
      <c r="B14072" s="2">
        <v>36388</v>
      </c>
      <c r="C14072" s="2" t="s">
        <v>5</v>
      </c>
      <c r="D14072">
        <v>0</v>
      </c>
      <c r="E14072">
        <v>0</v>
      </c>
      <c r="F14072">
        <v>0</v>
      </c>
      <c r="G14072">
        <v>0</v>
      </c>
    </row>
    <row r="14073" spans="1:7" x14ac:dyDescent="0.15">
      <c r="A14073" s="2">
        <v>5034420221</v>
      </c>
      <c r="B14073" s="2">
        <v>36388</v>
      </c>
      <c r="C14073" s="2" t="s">
        <v>5</v>
      </c>
      <c r="D14073">
        <v>0</v>
      </c>
      <c r="E14073">
        <v>0</v>
      </c>
      <c r="F14073">
        <v>0</v>
      </c>
      <c r="G14073">
        <v>0</v>
      </c>
    </row>
    <row r="14074" spans="1:7" x14ac:dyDescent="0.15">
      <c r="A14074" s="2">
        <v>5034420222</v>
      </c>
      <c r="B14074" s="2">
        <v>36388</v>
      </c>
      <c r="C14074" s="2" t="s">
        <v>5</v>
      </c>
      <c r="D14074">
        <v>0</v>
      </c>
      <c r="E14074">
        <v>0</v>
      </c>
      <c r="F14074">
        <v>0</v>
      </c>
      <c r="G14074">
        <v>0</v>
      </c>
    </row>
    <row r="14075" spans="1:7" x14ac:dyDescent="0.15">
      <c r="A14075" s="2">
        <v>5034420223</v>
      </c>
      <c r="B14075" s="2">
        <v>36388</v>
      </c>
      <c r="C14075" s="2" t="s">
        <v>5</v>
      </c>
      <c r="D14075">
        <v>0</v>
      </c>
      <c r="E14075">
        <v>0</v>
      </c>
      <c r="F14075">
        <v>0</v>
      </c>
      <c r="G14075">
        <v>0</v>
      </c>
    </row>
    <row r="14076" spans="1:7" x14ac:dyDescent="0.15">
      <c r="A14076" s="2">
        <v>5034420224</v>
      </c>
      <c r="B14076" s="2">
        <v>36388</v>
      </c>
      <c r="C14076" s="2" t="s">
        <v>5</v>
      </c>
      <c r="D14076">
        <v>0</v>
      </c>
      <c r="E14076">
        <v>0</v>
      </c>
      <c r="F14076">
        <v>0</v>
      </c>
      <c r="G14076">
        <v>0</v>
      </c>
    </row>
    <row r="14077" spans="1:7" x14ac:dyDescent="0.15">
      <c r="A14077" s="2">
        <v>5034420231</v>
      </c>
      <c r="B14077" s="2">
        <v>36388</v>
      </c>
      <c r="C14077" s="2" t="s">
        <v>5</v>
      </c>
      <c r="D14077">
        <v>0</v>
      </c>
      <c r="E14077">
        <v>0</v>
      </c>
      <c r="F14077">
        <v>0</v>
      </c>
      <c r="G14077">
        <v>0</v>
      </c>
    </row>
    <row r="14078" spans="1:7" x14ac:dyDescent="0.15">
      <c r="A14078" s="2">
        <v>5034420232</v>
      </c>
      <c r="B14078" s="2">
        <v>36388</v>
      </c>
      <c r="C14078" s="2" t="s">
        <v>5</v>
      </c>
      <c r="D14078">
        <v>0</v>
      </c>
      <c r="E14078">
        <v>0</v>
      </c>
      <c r="F14078">
        <v>0</v>
      </c>
      <c r="G14078">
        <v>0</v>
      </c>
    </row>
    <row r="14079" spans="1:7" x14ac:dyDescent="0.15">
      <c r="A14079" s="2">
        <v>5034420233</v>
      </c>
      <c r="B14079" s="2">
        <v>36388</v>
      </c>
      <c r="C14079" s="2" t="s">
        <v>5</v>
      </c>
      <c r="D14079">
        <v>0</v>
      </c>
      <c r="E14079">
        <v>0</v>
      </c>
      <c r="F14079">
        <v>0</v>
      </c>
      <c r="G14079">
        <v>0</v>
      </c>
    </row>
    <row r="14080" spans="1:7" x14ac:dyDescent="0.15">
      <c r="A14080" s="2">
        <v>5034420234</v>
      </c>
      <c r="B14080" s="2">
        <v>36388</v>
      </c>
      <c r="C14080" s="2" t="s">
        <v>5</v>
      </c>
      <c r="D14080">
        <v>0</v>
      </c>
      <c r="E14080">
        <v>0</v>
      </c>
      <c r="F14080">
        <v>0</v>
      </c>
      <c r="G14080">
        <v>0</v>
      </c>
    </row>
    <row r="14081" spans="1:7" x14ac:dyDescent="0.15">
      <c r="A14081" s="2">
        <v>5034420241</v>
      </c>
      <c r="B14081" s="2">
        <v>36388</v>
      </c>
      <c r="C14081" s="2" t="s">
        <v>5</v>
      </c>
      <c r="D14081">
        <v>0</v>
      </c>
      <c r="E14081">
        <v>0</v>
      </c>
      <c r="F14081">
        <v>0</v>
      </c>
      <c r="G14081">
        <v>0</v>
      </c>
    </row>
    <row r="14082" spans="1:7" x14ac:dyDescent="0.15">
      <c r="A14082" s="2">
        <v>5034420242</v>
      </c>
      <c r="B14082" s="2">
        <v>36388</v>
      </c>
      <c r="C14082" s="2" t="s">
        <v>5</v>
      </c>
      <c r="D14082">
        <v>0</v>
      </c>
      <c r="E14082">
        <v>0</v>
      </c>
      <c r="F14082">
        <v>0</v>
      </c>
      <c r="G14082">
        <v>0</v>
      </c>
    </row>
    <row r="14083" spans="1:7" x14ac:dyDescent="0.15">
      <c r="A14083" s="2">
        <v>5034420243</v>
      </c>
      <c r="B14083" s="2">
        <v>36388</v>
      </c>
      <c r="C14083" s="2" t="s">
        <v>5</v>
      </c>
      <c r="D14083">
        <v>0</v>
      </c>
      <c r="E14083">
        <v>0</v>
      </c>
      <c r="F14083">
        <v>0</v>
      </c>
      <c r="G14083">
        <v>0</v>
      </c>
    </row>
    <row r="14084" spans="1:7" x14ac:dyDescent="0.15">
      <c r="A14084" s="2">
        <v>5034420244</v>
      </c>
      <c r="B14084" s="2">
        <v>36388</v>
      </c>
      <c r="C14084" s="2" t="s">
        <v>5</v>
      </c>
      <c r="D14084">
        <v>0</v>
      </c>
      <c r="E14084">
        <v>0</v>
      </c>
      <c r="F14084">
        <v>0</v>
      </c>
      <c r="G14084">
        <v>0</v>
      </c>
    </row>
    <row r="14085" spans="1:7" x14ac:dyDescent="0.15">
      <c r="A14085" s="2">
        <v>5034420311</v>
      </c>
      <c r="B14085" s="2">
        <v>36388</v>
      </c>
      <c r="C14085" s="2" t="s">
        <v>5</v>
      </c>
      <c r="D14085">
        <v>0</v>
      </c>
      <c r="E14085">
        <v>0</v>
      </c>
      <c r="F14085">
        <v>0</v>
      </c>
      <c r="G14085">
        <v>0</v>
      </c>
    </row>
    <row r="14086" spans="1:7" x14ac:dyDescent="0.15">
      <c r="A14086" s="2">
        <v>5034420312</v>
      </c>
      <c r="B14086" s="2">
        <v>36388</v>
      </c>
      <c r="C14086" s="2" t="s">
        <v>5</v>
      </c>
      <c r="D14086">
        <v>0</v>
      </c>
      <c r="E14086">
        <v>0</v>
      </c>
      <c r="F14086">
        <v>0</v>
      </c>
      <c r="G14086">
        <v>0</v>
      </c>
    </row>
    <row r="14087" spans="1:7" x14ac:dyDescent="0.15">
      <c r="A14087" s="2">
        <v>5034420313</v>
      </c>
      <c r="B14087" s="2">
        <v>36388</v>
      </c>
      <c r="C14087" s="2" t="s">
        <v>5</v>
      </c>
      <c r="D14087">
        <v>0</v>
      </c>
      <c r="E14087">
        <v>0</v>
      </c>
      <c r="F14087">
        <v>0</v>
      </c>
      <c r="G14087">
        <v>0</v>
      </c>
    </row>
    <row r="14088" spans="1:7" x14ac:dyDescent="0.15">
      <c r="A14088" s="2">
        <v>5034420314</v>
      </c>
      <c r="B14088" s="2">
        <v>36388</v>
      </c>
      <c r="C14088" s="2" t="s">
        <v>5</v>
      </c>
      <c r="D14088">
        <v>0</v>
      </c>
      <c r="E14088">
        <v>0</v>
      </c>
      <c r="F14088">
        <v>0</v>
      </c>
      <c r="G14088">
        <v>0</v>
      </c>
    </row>
    <row r="14089" spans="1:7" x14ac:dyDescent="0.15">
      <c r="A14089" s="2">
        <v>5034420321</v>
      </c>
      <c r="B14089" s="2">
        <v>36388</v>
      </c>
      <c r="C14089" s="2" t="s">
        <v>5</v>
      </c>
      <c r="D14089">
        <v>0</v>
      </c>
      <c r="E14089">
        <v>0</v>
      </c>
      <c r="F14089">
        <v>0</v>
      </c>
      <c r="G14089">
        <v>0</v>
      </c>
    </row>
    <row r="14090" spans="1:7" x14ac:dyDescent="0.15">
      <c r="A14090" s="2">
        <v>5034420322</v>
      </c>
      <c r="B14090" s="2">
        <v>36388</v>
      </c>
      <c r="C14090" s="2" t="s">
        <v>5</v>
      </c>
      <c r="D14090">
        <v>0</v>
      </c>
      <c r="E14090">
        <v>0</v>
      </c>
      <c r="F14090">
        <v>0</v>
      </c>
      <c r="G14090">
        <v>0</v>
      </c>
    </row>
    <row r="14091" spans="1:7" x14ac:dyDescent="0.15">
      <c r="A14091" s="2">
        <v>5034420323</v>
      </c>
      <c r="B14091" s="2">
        <v>36388</v>
      </c>
      <c r="C14091" s="2" t="s">
        <v>5</v>
      </c>
      <c r="D14091">
        <v>0</v>
      </c>
      <c r="E14091">
        <v>0</v>
      </c>
      <c r="F14091">
        <v>0</v>
      </c>
      <c r="G14091">
        <v>0</v>
      </c>
    </row>
    <row r="14092" spans="1:7" x14ac:dyDescent="0.15">
      <c r="A14092" s="2">
        <v>5034420324</v>
      </c>
      <c r="B14092" s="2">
        <v>36388</v>
      </c>
      <c r="C14092" s="2" t="s">
        <v>5</v>
      </c>
      <c r="D14092">
        <v>0</v>
      </c>
      <c r="E14092">
        <v>0</v>
      </c>
      <c r="F14092">
        <v>0</v>
      </c>
      <c r="G14092">
        <v>0</v>
      </c>
    </row>
    <row r="14093" spans="1:7" x14ac:dyDescent="0.15">
      <c r="A14093" s="2">
        <v>5034420331</v>
      </c>
      <c r="B14093" s="2">
        <v>36388</v>
      </c>
      <c r="C14093" s="2" t="s">
        <v>5</v>
      </c>
      <c r="D14093">
        <v>0</v>
      </c>
      <c r="E14093">
        <v>0</v>
      </c>
      <c r="F14093">
        <v>0</v>
      </c>
      <c r="G14093">
        <v>0</v>
      </c>
    </row>
    <row r="14094" spans="1:7" x14ac:dyDescent="0.15">
      <c r="A14094" s="2">
        <v>5034420332</v>
      </c>
      <c r="B14094" s="2">
        <v>36388</v>
      </c>
      <c r="C14094" s="2" t="s">
        <v>5</v>
      </c>
      <c r="D14094">
        <v>0</v>
      </c>
      <c r="E14094">
        <v>0</v>
      </c>
      <c r="F14094">
        <v>0</v>
      </c>
      <c r="G14094">
        <v>0</v>
      </c>
    </row>
    <row r="14095" spans="1:7" x14ac:dyDescent="0.15">
      <c r="A14095" s="2">
        <v>5034420333</v>
      </c>
      <c r="B14095" s="2">
        <v>36388</v>
      </c>
      <c r="C14095" s="2" t="s">
        <v>5</v>
      </c>
      <c r="D14095">
        <v>0</v>
      </c>
      <c r="E14095">
        <v>0</v>
      </c>
      <c r="F14095">
        <v>0</v>
      </c>
      <c r="G14095">
        <v>0</v>
      </c>
    </row>
    <row r="14096" spans="1:7" x14ac:dyDescent="0.15">
      <c r="A14096" s="2">
        <v>5034420334</v>
      </c>
      <c r="B14096" s="2">
        <v>36388</v>
      </c>
      <c r="C14096" s="2" t="s">
        <v>5</v>
      </c>
      <c r="D14096">
        <v>0</v>
      </c>
      <c r="E14096">
        <v>0</v>
      </c>
      <c r="F14096">
        <v>0</v>
      </c>
      <c r="G14096">
        <v>0</v>
      </c>
    </row>
    <row r="14097" spans="1:7" x14ac:dyDescent="0.15">
      <c r="A14097" s="2">
        <v>5034420341</v>
      </c>
      <c r="B14097" s="2">
        <v>36388</v>
      </c>
      <c r="C14097" s="2" t="s">
        <v>5</v>
      </c>
      <c r="D14097">
        <v>0</v>
      </c>
      <c r="E14097">
        <v>0</v>
      </c>
      <c r="F14097">
        <v>0</v>
      </c>
      <c r="G14097">
        <v>0</v>
      </c>
    </row>
    <row r="14098" spans="1:7" x14ac:dyDescent="0.15">
      <c r="A14098" s="2">
        <v>5034420342</v>
      </c>
      <c r="B14098" s="2">
        <v>36388</v>
      </c>
      <c r="C14098" s="2" t="s">
        <v>5</v>
      </c>
      <c r="D14098">
        <v>0</v>
      </c>
      <c r="E14098">
        <v>0</v>
      </c>
      <c r="F14098">
        <v>0</v>
      </c>
      <c r="G14098">
        <v>0</v>
      </c>
    </row>
    <row r="14099" spans="1:7" x14ac:dyDescent="0.15">
      <c r="A14099" s="2">
        <v>5034420343</v>
      </c>
      <c r="B14099" s="2">
        <v>36388</v>
      </c>
      <c r="C14099" s="2" t="s">
        <v>5</v>
      </c>
      <c r="D14099">
        <v>0</v>
      </c>
      <c r="E14099">
        <v>0</v>
      </c>
      <c r="F14099">
        <v>0</v>
      </c>
      <c r="G14099">
        <v>0</v>
      </c>
    </row>
    <row r="14100" spans="1:7" x14ac:dyDescent="0.15">
      <c r="A14100" s="2">
        <v>5034420344</v>
      </c>
      <c r="B14100" s="2">
        <v>36388</v>
      </c>
      <c r="C14100" s="2" t="s">
        <v>5</v>
      </c>
      <c r="D14100">
        <v>0</v>
      </c>
      <c r="E14100">
        <v>0</v>
      </c>
      <c r="F14100">
        <v>0</v>
      </c>
      <c r="G14100">
        <v>0</v>
      </c>
    </row>
    <row r="14101" spans="1:7" x14ac:dyDescent="0.15">
      <c r="A14101" s="2">
        <v>5034420411</v>
      </c>
      <c r="B14101" s="2">
        <v>36388</v>
      </c>
      <c r="C14101" s="2" t="s">
        <v>5</v>
      </c>
      <c r="D14101">
        <v>0</v>
      </c>
      <c r="E14101">
        <v>0</v>
      </c>
      <c r="F14101">
        <v>0</v>
      </c>
      <c r="G14101">
        <v>0</v>
      </c>
    </row>
    <row r="14102" spans="1:7" x14ac:dyDescent="0.15">
      <c r="A14102" s="2">
        <v>5034420412</v>
      </c>
      <c r="B14102" s="2">
        <v>36388</v>
      </c>
      <c r="C14102" s="2" t="s">
        <v>5</v>
      </c>
      <c r="D14102">
        <v>0</v>
      </c>
      <c r="E14102">
        <v>0</v>
      </c>
      <c r="F14102">
        <v>0</v>
      </c>
      <c r="G14102">
        <v>0</v>
      </c>
    </row>
    <row r="14103" spans="1:7" x14ac:dyDescent="0.15">
      <c r="A14103" s="2">
        <v>5034420413</v>
      </c>
      <c r="B14103" s="2">
        <v>36388</v>
      </c>
      <c r="C14103" s="2" t="s">
        <v>5</v>
      </c>
      <c r="D14103">
        <v>0</v>
      </c>
      <c r="E14103">
        <v>0</v>
      </c>
      <c r="F14103">
        <v>0</v>
      </c>
      <c r="G14103">
        <v>0</v>
      </c>
    </row>
    <row r="14104" spans="1:7" x14ac:dyDescent="0.15">
      <c r="A14104" s="2">
        <v>5034420414</v>
      </c>
      <c r="B14104" s="2">
        <v>36388</v>
      </c>
      <c r="C14104" s="2" t="s">
        <v>5</v>
      </c>
      <c r="D14104">
        <v>0</v>
      </c>
      <c r="E14104">
        <v>0</v>
      </c>
      <c r="F14104">
        <v>0</v>
      </c>
      <c r="G14104">
        <v>0</v>
      </c>
    </row>
    <row r="14105" spans="1:7" x14ac:dyDescent="0.15">
      <c r="A14105" s="2">
        <v>5034420421</v>
      </c>
      <c r="B14105" s="2">
        <v>36388</v>
      </c>
      <c r="C14105" s="2" t="s">
        <v>5</v>
      </c>
      <c r="D14105">
        <v>0</v>
      </c>
      <c r="E14105">
        <v>0</v>
      </c>
      <c r="F14105">
        <v>0</v>
      </c>
      <c r="G14105">
        <v>0</v>
      </c>
    </row>
    <row r="14106" spans="1:7" x14ac:dyDescent="0.15">
      <c r="A14106" s="2">
        <v>5034420422</v>
      </c>
      <c r="B14106" s="2">
        <v>36388</v>
      </c>
      <c r="C14106" s="2" t="s">
        <v>5</v>
      </c>
      <c r="D14106">
        <v>0.17814294323249369</v>
      </c>
      <c r="E14106">
        <v>0.17814294323249369</v>
      </c>
      <c r="F14106">
        <v>0.17814294323249369</v>
      </c>
      <c r="G14106">
        <v>0.33058105339279253</v>
      </c>
    </row>
    <row r="14107" spans="1:7" x14ac:dyDescent="0.15">
      <c r="A14107" s="2">
        <v>5034420423</v>
      </c>
      <c r="B14107" s="2">
        <v>36388</v>
      </c>
      <c r="C14107" s="2" t="s">
        <v>5</v>
      </c>
      <c r="D14107">
        <v>0</v>
      </c>
      <c r="E14107">
        <v>0</v>
      </c>
      <c r="F14107">
        <v>0</v>
      </c>
      <c r="G14107">
        <v>0</v>
      </c>
    </row>
    <row r="14108" spans="1:7" x14ac:dyDescent="0.15">
      <c r="A14108" s="2">
        <v>5034420424</v>
      </c>
      <c r="B14108" s="2">
        <v>36388</v>
      </c>
      <c r="C14108" s="2" t="s">
        <v>5</v>
      </c>
      <c r="D14108">
        <v>0</v>
      </c>
      <c r="E14108">
        <v>0</v>
      </c>
      <c r="F14108">
        <v>0</v>
      </c>
      <c r="G14108">
        <v>0</v>
      </c>
    </row>
    <row r="14109" spans="1:7" x14ac:dyDescent="0.15">
      <c r="A14109" s="2">
        <v>5034420431</v>
      </c>
      <c r="B14109" s="2">
        <v>36388</v>
      </c>
      <c r="C14109" s="2" t="s">
        <v>5</v>
      </c>
      <c r="D14109">
        <v>0</v>
      </c>
      <c r="E14109">
        <v>0</v>
      </c>
      <c r="F14109">
        <v>0</v>
      </c>
      <c r="G14109">
        <v>0</v>
      </c>
    </row>
    <row r="14110" spans="1:7" x14ac:dyDescent="0.15">
      <c r="A14110" s="2">
        <v>5034420432</v>
      </c>
      <c r="B14110" s="2">
        <v>36388</v>
      </c>
      <c r="C14110" s="2" t="s">
        <v>5</v>
      </c>
      <c r="D14110">
        <v>0</v>
      </c>
      <c r="E14110">
        <v>0</v>
      </c>
      <c r="F14110">
        <v>0</v>
      </c>
      <c r="G14110">
        <v>0</v>
      </c>
    </row>
    <row r="14111" spans="1:7" x14ac:dyDescent="0.15">
      <c r="A14111" s="2">
        <v>5034420433</v>
      </c>
      <c r="B14111" s="2">
        <v>36388</v>
      </c>
      <c r="C14111" s="2" t="s">
        <v>5</v>
      </c>
      <c r="D14111">
        <v>0</v>
      </c>
      <c r="E14111">
        <v>0</v>
      </c>
      <c r="F14111">
        <v>0</v>
      </c>
      <c r="G14111">
        <v>0</v>
      </c>
    </row>
    <row r="14112" spans="1:7" x14ac:dyDescent="0.15">
      <c r="A14112" s="2">
        <v>5034420434</v>
      </c>
      <c r="B14112" s="2">
        <v>36388</v>
      </c>
      <c r="C14112" s="2" t="s">
        <v>5</v>
      </c>
      <c r="D14112">
        <v>0</v>
      </c>
      <c r="E14112">
        <v>0</v>
      </c>
      <c r="F14112">
        <v>0</v>
      </c>
      <c r="G14112">
        <v>0</v>
      </c>
    </row>
    <row r="14113" spans="1:7" x14ac:dyDescent="0.15">
      <c r="A14113" s="2">
        <v>5034420441</v>
      </c>
      <c r="B14113" s="2">
        <v>36388</v>
      </c>
      <c r="C14113" s="2" t="s">
        <v>5</v>
      </c>
      <c r="D14113">
        <v>0</v>
      </c>
      <c r="E14113">
        <v>0</v>
      </c>
      <c r="F14113">
        <v>0</v>
      </c>
      <c r="G14113">
        <v>0</v>
      </c>
    </row>
    <row r="14114" spans="1:7" x14ac:dyDescent="0.15">
      <c r="A14114" s="2">
        <v>5034420442</v>
      </c>
      <c r="B14114" s="2">
        <v>36388</v>
      </c>
      <c r="C14114" s="2" t="s">
        <v>5</v>
      </c>
      <c r="D14114">
        <v>0</v>
      </c>
      <c r="E14114">
        <v>0</v>
      </c>
      <c r="F14114">
        <v>0</v>
      </c>
      <c r="G14114">
        <v>0</v>
      </c>
    </row>
    <row r="14115" spans="1:7" x14ac:dyDescent="0.15">
      <c r="A14115" s="2">
        <v>5034420443</v>
      </c>
      <c r="B14115" s="2">
        <v>36388</v>
      </c>
      <c r="C14115" s="2" t="s">
        <v>5</v>
      </c>
      <c r="D14115">
        <v>0</v>
      </c>
      <c r="E14115">
        <v>0</v>
      </c>
      <c r="F14115">
        <v>0</v>
      </c>
      <c r="G14115">
        <v>0</v>
      </c>
    </row>
    <row r="14116" spans="1:7" x14ac:dyDescent="0.15">
      <c r="A14116" s="2">
        <v>5034420444</v>
      </c>
      <c r="B14116" s="2">
        <v>36388</v>
      </c>
      <c r="C14116" s="2" t="s">
        <v>5</v>
      </c>
      <c r="D14116">
        <v>0</v>
      </c>
      <c r="E14116">
        <v>0</v>
      </c>
      <c r="F14116">
        <v>0</v>
      </c>
      <c r="G14116">
        <v>0</v>
      </c>
    </row>
    <row r="14117" spans="1:7" x14ac:dyDescent="0.15">
      <c r="A14117" s="2">
        <v>5034420511</v>
      </c>
      <c r="B14117" s="2">
        <v>36388</v>
      </c>
      <c r="C14117" s="2" t="s">
        <v>5</v>
      </c>
      <c r="D14117">
        <v>0.18134818575388698</v>
      </c>
      <c r="E14117">
        <v>0.18134818575388698</v>
      </c>
      <c r="F14117">
        <v>0.18134818575388698</v>
      </c>
      <c r="G14117">
        <v>0.40191924184283467</v>
      </c>
    </row>
    <row r="14118" spans="1:7" x14ac:dyDescent="0.15">
      <c r="A14118" s="2">
        <v>5034420512</v>
      </c>
      <c r="B14118" s="2">
        <v>36388</v>
      </c>
      <c r="C14118" s="2" t="s">
        <v>5</v>
      </c>
      <c r="D14118">
        <v>0</v>
      </c>
      <c r="E14118">
        <v>0</v>
      </c>
      <c r="F14118">
        <v>0</v>
      </c>
      <c r="G14118">
        <v>0</v>
      </c>
    </row>
    <row r="14119" spans="1:7" x14ac:dyDescent="0.15">
      <c r="A14119" s="2">
        <v>5034420513</v>
      </c>
      <c r="B14119" s="2">
        <v>36388</v>
      </c>
      <c r="C14119" s="2" t="s">
        <v>5</v>
      </c>
      <c r="D14119">
        <v>1.0752544695191033</v>
      </c>
      <c r="E14119">
        <v>1.0752544695191033</v>
      </c>
      <c r="F14119">
        <v>1.0753952891986893</v>
      </c>
      <c r="G14119">
        <v>1.528488923181873</v>
      </c>
    </row>
    <row r="14120" spans="1:7" x14ac:dyDescent="0.15">
      <c r="A14120" s="2">
        <v>5034420514</v>
      </c>
      <c r="B14120" s="2">
        <v>36388</v>
      </c>
      <c r="C14120" s="2" t="s">
        <v>5</v>
      </c>
      <c r="D14120">
        <v>0</v>
      </c>
      <c r="E14120">
        <v>0</v>
      </c>
      <c r="F14120">
        <v>0</v>
      </c>
      <c r="G14120">
        <v>0</v>
      </c>
    </row>
    <row r="14121" spans="1:7" x14ac:dyDescent="0.15">
      <c r="A14121" s="2">
        <v>5034420521</v>
      </c>
      <c r="B14121" s="2">
        <v>36388</v>
      </c>
      <c r="C14121" s="2" t="s">
        <v>5</v>
      </c>
      <c r="D14121">
        <v>0</v>
      </c>
      <c r="E14121">
        <v>0</v>
      </c>
      <c r="F14121">
        <v>0</v>
      </c>
      <c r="G14121">
        <v>0</v>
      </c>
    </row>
    <row r="14122" spans="1:7" x14ac:dyDescent="0.15">
      <c r="A14122" s="2">
        <v>5034420522</v>
      </c>
      <c r="B14122" s="2">
        <v>36388</v>
      </c>
      <c r="C14122" s="2" t="s">
        <v>5</v>
      </c>
      <c r="D14122">
        <v>0</v>
      </c>
      <c r="E14122">
        <v>0</v>
      </c>
      <c r="F14122">
        <v>0</v>
      </c>
      <c r="G14122">
        <v>0</v>
      </c>
    </row>
    <row r="14123" spans="1:7" x14ac:dyDescent="0.15">
      <c r="A14123" s="2">
        <v>5034420523</v>
      </c>
      <c r="B14123" s="2">
        <v>36388</v>
      </c>
      <c r="C14123" s="2" t="s">
        <v>5</v>
      </c>
      <c r="D14123">
        <v>0</v>
      </c>
      <c r="E14123">
        <v>0</v>
      </c>
      <c r="F14123">
        <v>0</v>
      </c>
      <c r="G14123">
        <v>0</v>
      </c>
    </row>
    <row r="14124" spans="1:7" x14ac:dyDescent="0.15">
      <c r="A14124" s="2">
        <v>5034420524</v>
      </c>
      <c r="B14124" s="2">
        <v>36388</v>
      </c>
      <c r="C14124" s="2" t="s">
        <v>5</v>
      </c>
      <c r="D14124">
        <v>0</v>
      </c>
      <c r="E14124">
        <v>0</v>
      </c>
      <c r="F14124">
        <v>0</v>
      </c>
      <c r="G14124">
        <v>0</v>
      </c>
    </row>
    <row r="14125" spans="1:7" x14ac:dyDescent="0.15">
      <c r="A14125" s="2">
        <v>5034420531</v>
      </c>
      <c r="B14125" s="2">
        <v>36388</v>
      </c>
      <c r="C14125" s="2" t="s">
        <v>5</v>
      </c>
      <c r="D14125">
        <v>0</v>
      </c>
      <c r="E14125">
        <v>0</v>
      </c>
      <c r="F14125">
        <v>0</v>
      </c>
      <c r="G14125">
        <v>0</v>
      </c>
    </row>
    <row r="14126" spans="1:7" x14ac:dyDescent="0.15">
      <c r="A14126" s="2">
        <v>5034420532</v>
      </c>
      <c r="B14126" s="2">
        <v>36388</v>
      </c>
      <c r="C14126" s="2" t="s">
        <v>5</v>
      </c>
      <c r="D14126">
        <v>0</v>
      </c>
      <c r="E14126">
        <v>0</v>
      </c>
      <c r="F14126">
        <v>0</v>
      </c>
      <c r="G14126">
        <v>0</v>
      </c>
    </row>
    <row r="14127" spans="1:7" x14ac:dyDescent="0.15">
      <c r="A14127" s="2">
        <v>5034420533</v>
      </c>
      <c r="B14127" s="2">
        <v>36388</v>
      </c>
      <c r="C14127" s="2" t="s">
        <v>5</v>
      </c>
      <c r="D14127">
        <v>0</v>
      </c>
      <c r="E14127">
        <v>0</v>
      </c>
      <c r="F14127">
        <v>0</v>
      </c>
      <c r="G14127">
        <v>0</v>
      </c>
    </row>
    <row r="14128" spans="1:7" x14ac:dyDescent="0.15">
      <c r="A14128" s="2">
        <v>5034420534</v>
      </c>
      <c r="B14128" s="2">
        <v>36388</v>
      </c>
      <c r="C14128" s="2" t="s">
        <v>5</v>
      </c>
      <c r="D14128">
        <v>0</v>
      </c>
      <c r="E14128">
        <v>0</v>
      </c>
      <c r="F14128">
        <v>0</v>
      </c>
      <c r="G14128">
        <v>0</v>
      </c>
    </row>
    <row r="14129" spans="1:7" x14ac:dyDescent="0.15">
      <c r="A14129" s="2">
        <v>5034420541</v>
      </c>
      <c r="B14129" s="2">
        <v>36388</v>
      </c>
      <c r="C14129" s="2" t="s">
        <v>5</v>
      </c>
      <c r="D14129">
        <v>0</v>
      </c>
      <c r="E14129">
        <v>0</v>
      </c>
      <c r="F14129">
        <v>0</v>
      </c>
      <c r="G14129">
        <v>0</v>
      </c>
    </row>
    <row r="14130" spans="1:7" x14ac:dyDescent="0.15">
      <c r="A14130" s="2">
        <v>5034420542</v>
      </c>
      <c r="B14130" s="2">
        <v>36388</v>
      </c>
      <c r="C14130" s="2" t="s">
        <v>5</v>
      </c>
      <c r="D14130">
        <v>0</v>
      </c>
      <c r="E14130">
        <v>0</v>
      </c>
      <c r="F14130">
        <v>0</v>
      </c>
      <c r="G14130">
        <v>0</v>
      </c>
    </row>
    <row r="14131" spans="1:7" x14ac:dyDescent="0.15">
      <c r="A14131" s="2">
        <v>5034420543</v>
      </c>
      <c r="B14131" s="2">
        <v>36388</v>
      </c>
      <c r="C14131" s="2" t="s">
        <v>5</v>
      </c>
      <c r="D14131">
        <v>0</v>
      </c>
      <c r="E14131">
        <v>0</v>
      </c>
      <c r="F14131">
        <v>0</v>
      </c>
      <c r="G14131">
        <v>0</v>
      </c>
    </row>
    <row r="14132" spans="1:7" x14ac:dyDescent="0.15">
      <c r="A14132" s="2">
        <v>5034420544</v>
      </c>
      <c r="B14132" s="2">
        <v>36388</v>
      </c>
      <c r="C14132" s="2" t="s">
        <v>5</v>
      </c>
      <c r="D14132">
        <v>0</v>
      </c>
      <c r="E14132">
        <v>0</v>
      </c>
      <c r="F14132">
        <v>0</v>
      </c>
      <c r="G14132">
        <v>0</v>
      </c>
    </row>
    <row r="14133" spans="1:7" x14ac:dyDescent="0.15">
      <c r="A14133" s="2">
        <v>5034420611</v>
      </c>
      <c r="B14133" s="2">
        <v>36388</v>
      </c>
      <c r="C14133" s="2" t="s">
        <v>5</v>
      </c>
      <c r="D14133">
        <v>0</v>
      </c>
      <c r="E14133">
        <v>0</v>
      </c>
      <c r="F14133">
        <v>0</v>
      </c>
      <c r="G14133">
        <v>0</v>
      </c>
    </row>
    <row r="14134" spans="1:7" x14ac:dyDescent="0.15">
      <c r="A14134" s="2">
        <v>5034420612</v>
      </c>
      <c r="B14134" s="2">
        <v>36388</v>
      </c>
      <c r="C14134" s="2" t="s">
        <v>5</v>
      </c>
      <c r="D14134">
        <v>0</v>
      </c>
      <c r="E14134">
        <v>0</v>
      </c>
      <c r="F14134">
        <v>0</v>
      </c>
      <c r="G14134">
        <v>0</v>
      </c>
    </row>
    <row r="14135" spans="1:7" x14ac:dyDescent="0.15">
      <c r="A14135" s="2">
        <v>5034420613</v>
      </c>
      <c r="B14135" s="2">
        <v>36388</v>
      </c>
      <c r="C14135" s="2" t="s">
        <v>5</v>
      </c>
      <c r="D14135">
        <v>0</v>
      </c>
      <c r="E14135">
        <v>0</v>
      </c>
      <c r="F14135">
        <v>0</v>
      </c>
      <c r="G14135">
        <v>0</v>
      </c>
    </row>
    <row r="14136" spans="1:7" x14ac:dyDescent="0.15">
      <c r="A14136" s="2">
        <v>5034420614</v>
      </c>
      <c r="B14136" s="2">
        <v>36388</v>
      </c>
      <c r="C14136" s="2" t="s">
        <v>5</v>
      </c>
      <c r="D14136">
        <v>0</v>
      </c>
      <c r="E14136">
        <v>0</v>
      </c>
      <c r="F14136">
        <v>0</v>
      </c>
      <c r="G14136">
        <v>0</v>
      </c>
    </row>
    <row r="14137" spans="1:7" x14ac:dyDescent="0.15">
      <c r="A14137" s="2">
        <v>5034420621</v>
      </c>
      <c r="B14137" s="2">
        <v>36388</v>
      </c>
      <c r="C14137" s="2" t="s">
        <v>5</v>
      </c>
      <c r="D14137">
        <v>0</v>
      </c>
      <c r="E14137">
        <v>0</v>
      </c>
      <c r="F14137">
        <v>0</v>
      </c>
      <c r="G14137">
        <v>0</v>
      </c>
    </row>
    <row r="14138" spans="1:7" x14ac:dyDescent="0.15">
      <c r="A14138" s="2">
        <v>5034420622</v>
      </c>
      <c r="B14138" s="2">
        <v>36388</v>
      </c>
      <c r="C14138" s="2" t="s">
        <v>5</v>
      </c>
      <c r="D14138">
        <v>0</v>
      </c>
      <c r="E14138">
        <v>0</v>
      </c>
      <c r="F14138">
        <v>0</v>
      </c>
      <c r="G14138">
        <v>0</v>
      </c>
    </row>
    <row r="14139" spans="1:7" x14ac:dyDescent="0.15">
      <c r="A14139" s="2">
        <v>5034420623</v>
      </c>
      <c r="B14139" s="2">
        <v>36388</v>
      </c>
      <c r="C14139" s="2" t="s">
        <v>5</v>
      </c>
      <c r="D14139">
        <v>0</v>
      </c>
      <c r="E14139">
        <v>0</v>
      </c>
      <c r="F14139">
        <v>0</v>
      </c>
      <c r="G14139">
        <v>0</v>
      </c>
    </row>
    <row r="14140" spans="1:7" x14ac:dyDescent="0.15">
      <c r="A14140" s="2">
        <v>5034420624</v>
      </c>
      <c r="B14140" s="2">
        <v>36388</v>
      </c>
      <c r="C14140" s="2" t="s">
        <v>5</v>
      </c>
      <c r="D14140">
        <v>0</v>
      </c>
      <c r="E14140">
        <v>0</v>
      </c>
      <c r="F14140">
        <v>0</v>
      </c>
      <c r="G14140">
        <v>0</v>
      </c>
    </row>
    <row r="14141" spans="1:7" x14ac:dyDescent="0.15">
      <c r="A14141" s="2">
        <v>5034420631</v>
      </c>
      <c r="B14141" s="2">
        <v>36388</v>
      </c>
      <c r="C14141" s="2" t="s">
        <v>5</v>
      </c>
      <c r="D14141">
        <v>0</v>
      </c>
      <c r="E14141">
        <v>0</v>
      </c>
      <c r="F14141">
        <v>0</v>
      </c>
      <c r="G14141">
        <v>0</v>
      </c>
    </row>
    <row r="14142" spans="1:7" x14ac:dyDescent="0.15">
      <c r="A14142" s="2">
        <v>5034420632</v>
      </c>
      <c r="B14142" s="2">
        <v>36388</v>
      </c>
      <c r="C14142" s="2" t="s">
        <v>5</v>
      </c>
      <c r="D14142">
        <v>0</v>
      </c>
      <c r="E14142">
        <v>0</v>
      </c>
      <c r="F14142">
        <v>0</v>
      </c>
      <c r="G14142">
        <v>0</v>
      </c>
    </row>
    <row r="14143" spans="1:7" x14ac:dyDescent="0.15">
      <c r="A14143" s="2">
        <v>5034420633</v>
      </c>
      <c r="B14143" s="2">
        <v>36388</v>
      </c>
      <c r="C14143" s="2" t="s">
        <v>5</v>
      </c>
      <c r="D14143">
        <v>0</v>
      </c>
      <c r="E14143">
        <v>0</v>
      </c>
      <c r="F14143">
        <v>0</v>
      </c>
      <c r="G14143">
        <v>0</v>
      </c>
    </row>
    <row r="14144" spans="1:7" x14ac:dyDescent="0.15">
      <c r="A14144" s="2">
        <v>5034420634</v>
      </c>
      <c r="B14144" s="2">
        <v>36388</v>
      </c>
      <c r="C14144" s="2" t="s">
        <v>5</v>
      </c>
      <c r="D14144">
        <v>0</v>
      </c>
      <c r="E14144">
        <v>0</v>
      </c>
      <c r="F14144">
        <v>0</v>
      </c>
      <c r="G14144">
        <v>0</v>
      </c>
    </row>
    <row r="14145" spans="1:7" x14ac:dyDescent="0.15">
      <c r="A14145" s="2">
        <v>5034420641</v>
      </c>
      <c r="B14145" s="2">
        <v>36388</v>
      </c>
      <c r="C14145" s="2" t="s">
        <v>5</v>
      </c>
      <c r="D14145">
        <v>0</v>
      </c>
      <c r="E14145">
        <v>0</v>
      </c>
      <c r="F14145">
        <v>0</v>
      </c>
      <c r="G14145">
        <v>0</v>
      </c>
    </row>
    <row r="14146" spans="1:7" x14ac:dyDescent="0.15">
      <c r="A14146" s="2">
        <v>5034420642</v>
      </c>
      <c r="B14146" s="2">
        <v>36388</v>
      </c>
      <c r="C14146" s="2" t="s">
        <v>5</v>
      </c>
      <c r="D14146">
        <v>0</v>
      </c>
      <c r="E14146">
        <v>0</v>
      </c>
      <c r="F14146">
        <v>0</v>
      </c>
      <c r="G14146">
        <v>0</v>
      </c>
    </row>
    <row r="14147" spans="1:7" x14ac:dyDescent="0.15">
      <c r="A14147" s="2">
        <v>5034420643</v>
      </c>
      <c r="B14147" s="2">
        <v>36388</v>
      </c>
      <c r="C14147" s="2" t="s">
        <v>5</v>
      </c>
      <c r="D14147">
        <v>0</v>
      </c>
      <c r="E14147">
        <v>0</v>
      </c>
      <c r="F14147">
        <v>0</v>
      </c>
      <c r="G14147">
        <v>0</v>
      </c>
    </row>
    <row r="14148" spans="1:7" x14ac:dyDescent="0.15">
      <c r="A14148" s="2">
        <v>5034420644</v>
      </c>
      <c r="B14148" s="2">
        <v>36388</v>
      </c>
      <c r="C14148" s="2" t="s">
        <v>5</v>
      </c>
      <c r="D14148">
        <v>0</v>
      </c>
      <c r="E14148">
        <v>0</v>
      </c>
      <c r="F14148">
        <v>0</v>
      </c>
      <c r="G14148">
        <v>0</v>
      </c>
    </row>
    <row r="14149" spans="1:7" x14ac:dyDescent="0.15">
      <c r="A14149" s="2">
        <v>5034420711</v>
      </c>
      <c r="B14149" s="2">
        <v>36388</v>
      </c>
      <c r="C14149" s="2" t="s">
        <v>5</v>
      </c>
      <c r="D14149">
        <v>0</v>
      </c>
      <c r="E14149">
        <v>0</v>
      </c>
      <c r="F14149">
        <v>0</v>
      </c>
      <c r="G14149">
        <v>0</v>
      </c>
    </row>
    <row r="14150" spans="1:7" x14ac:dyDescent="0.15">
      <c r="A14150" s="2">
        <v>5034420712</v>
      </c>
      <c r="B14150" s="2">
        <v>36388</v>
      </c>
      <c r="C14150" s="2" t="s">
        <v>5</v>
      </c>
      <c r="D14150">
        <v>0</v>
      </c>
      <c r="E14150">
        <v>0</v>
      </c>
      <c r="F14150">
        <v>0</v>
      </c>
      <c r="G14150">
        <v>0</v>
      </c>
    </row>
    <row r="14151" spans="1:7" x14ac:dyDescent="0.15">
      <c r="A14151" s="2">
        <v>5034420713</v>
      </c>
      <c r="B14151" s="2">
        <v>36388</v>
      </c>
      <c r="C14151" s="2" t="s">
        <v>5</v>
      </c>
      <c r="D14151">
        <v>0</v>
      </c>
      <c r="E14151">
        <v>0</v>
      </c>
      <c r="F14151">
        <v>0</v>
      </c>
      <c r="G14151">
        <v>0</v>
      </c>
    </row>
    <row r="14152" spans="1:7" x14ac:dyDescent="0.15">
      <c r="A14152" s="2">
        <v>5034420714</v>
      </c>
      <c r="B14152" s="2">
        <v>36388</v>
      </c>
      <c r="C14152" s="2" t="s">
        <v>5</v>
      </c>
      <c r="D14152">
        <v>0</v>
      </c>
      <c r="E14152">
        <v>0</v>
      </c>
      <c r="F14152">
        <v>0</v>
      </c>
      <c r="G14152">
        <v>0</v>
      </c>
    </row>
    <row r="14153" spans="1:7" x14ac:dyDescent="0.15">
      <c r="A14153" s="2">
        <v>5034420721</v>
      </c>
      <c r="B14153" s="2">
        <v>36388</v>
      </c>
      <c r="C14153" s="2" t="s">
        <v>5</v>
      </c>
      <c r="D14153">
        <v>0</v>
      </c>
      <c r="E14153">
        <v>0</v>
      </c>
      <c r="F14153">
        <v>0</v>
      </c>
      <c r="G14153">
        <v>0</v>
      </c>
    </row>
    <row r="14154" spans="1:7" x14ac:dyDescent="0.15">
      <c r="A14154" s="2">
        <v>5034420722</v>
      </c>
      <c r="B14154" s="2">
        <v>36388</v>
      </c>
      <c r="C14154" s="2" t="s">
        <v>5</v>
      </c>
      <c r="D14154">
        <v>0</v>
      </c>
      <c r="E14154">
        <v>0</v>
      </c>
      <c r="F14154">
        <v>0</v>
      </c>
      <c r="G14154">
        <v>0</v>
      </c>
    </row>
    <row r="14155" spans="1:7" x14ac:dyDescent="0.15">
      <c r="A14155" s="2">
        <v>5034420723</v>
      </c>
      <c r="B14155" s="2">
        <v>36388</v>
      </c>
      <c r="C14155" s="2" t="s">
        <v>5</v>
      </c>
      <c r="D14155">
        <v>0</v>
      </c>
      <c r="E14155">
        <v>0</v>
      </c>
      <c r="F14155">
        <v>0</v>
      </c>
      <c r="G14155">
        <v>0</v>
      </c>
    </row>
    <row r="14156" spans="1:7" x14ac:dyDescent="0.15">
      <c r="A14156" s="2">
        <v>5034420724</v>
      </c>
      <c r="B14156" s="2">
        <v>36388</v>
      </c>
      <c r="C14156" s="2" t="s">
        <v>5</v>
      </c>
      <c r="D14156">
        <v>0</v>
      </c>
      <c r="E14156">
        <v>0</v>
      </c>
      <c r="F14156">
        <v>0</v>
      </c>
      <c r="G14156">
        <v>0</v>
      </c>
    </row>
    <row r="14157" spans="1:7" x14ac:dyDescent="0.15">
      <c r="A14157" s="2">
        <v>5034420731</v>
      </c>
      <c r="B14157" s="2">
        <v>36388</v>
      </c>
      <c r="C14157" s="2" t="s">
        <v>5</v>
      </c>
      <c r="D14157">
        <v>0</v>
      </c>
      <c r="E14157">
        <v>0</v>
      </c>
      <c r="F14157">
        <v>0</v>
      </c>
      <c r="G14157">
        <v>0</v>
      </c>
    </row>
    <row r="14158" spans="1:7" x14ac:dyDescent="0.15">
      <c r="A14158" s="2">
        <v>5034420732</v>
      </c>
      <c r="B14158" s="2">
        <v>36388</v>
      </c>
      <c r="C14158" s="2" t="s">
        <v>5</v>
      </c>
      <c r="D14158">
        <v>0</v>
      </c>
      <c r="E14158">
        <v>0</v>
      </c>
      <c r="F14158">
        <v>0</v>
      </c>
      <c r="G14158">
        <v>0</v>
      </c>
    </row>
    <row r="14159" spans="1:7" x14ac:dyDescent="0.15">
      <c r="A14159" s="2">
        <v>5034420733</v>
      </c>
      <c r="B14159" s="2">
        <v>36388</v>
      </c>
      <c r="C14159" s="2" t="s">
        <v>5</v>
      </c>
      <c r="D14159">
        <v>0</v>
      </c>
      <c r="E14159">
        <v>0</v>
      </c>
      <c r="F14159">
        <v>0</v>
      </c>
      <c r="G14159">
        <v>0</v>
      </c>
    </row>
    <row r="14160" spans="1:7" x14ac:dyDescent="0.15">
      <c r="A14160" s="2">
        <v>5034420734</v>
      </c>
      <c r="B14160" s="2">
        <v>36388</v>
      </c>
      <c r="C14160" s="2" t="s">
        <v>5</v>
      </c>
      <c r="D14160">
        <v>0</v>
      </c>
      <c r="E14160">
        <v>0</v>
      </c>
      <c r="F14160">
        <v>0</v>
      </c>
      <c r="G14160">
        <v>0</v>
      </c>
    </row>
    <row r="14161" spans="1:7" x14ac:dyDescent="0.15">
      <c r="A14161" s="2">
        <v>5034420741</v>
      </c>
      <c r="B14161" s="2">
        <v>36388</v>
      </c>
      <c r="C14161" s="2" t="s">
        <v>5</v>
      </c>
      <c r="D14161">
        <v>0</v>
      </c>
      <c r="E14161">
        <v>0</v>
      </c>
      <c r="F14161">
        <v>0</v>
      </c>
      <c r="G14161">
        <v>0</v>
      </c>
    </row>
    <row r="14162" spans="1:7" x14ac:dyDescent="0.15">
      <c r="A14162" s="2">
        <v>5034420742</v>
      </c>
      <c r="B14162" s="2">
        <v>36388</v>
      </c>
      <c r="C14162" s="2" t="s">
        <v>5</v>
      </c>
      <c r="D14162">
        <v>0</v>
      </c>
      <c r="E14162">
        <v>0</v>
      </c>
      <c r="F14162">
        <v>0</v>
      </c>
      <c r="G14162">
        <v>0</v>
      </c>
    </row>
    <row r="14163" spans="1:7" x14ac:dyDescent="0.15">
      <c r="A14163" s="2">
        <v>5034420743</v>
      </c>
      <c r="B14163" s="2">
        <v>36388</v>
      </c>
      <c r="C14163" s="2" t="s">
        <v>5</v>
      </c>
      <c r="D14163">
        <v>0</v>
      </c>
      <c r="E14163">
        <v>0</v>
      </c>
      <c r="F14163">
        <v>0</v>
      </c>
      <c r="G14163">
        <v>0</v>
      </c>
    </row>
    <row r="14164" spans="1:7" x14ac:dyDescent="0.15">
      <c r="A14164" s="2">
        <v>5034420744</v>
      </c>
      <c r="B14164" s="2">
        <v>36388</v>
      </c>
      <c r="C14164" s="2" t="s">
        <v>5</v>
      </c>
      <c r="D14164">
        <v>0</v>
      </c>
      <c r="E14164">
        <v>0</v>
      </c>
      <c r="F14164">
        <v>0</v>
      </c>
      <c r="G14164">
        <v>0</v>
      </c>
    </row>
    <row r="14165" spans="1:7" x14ac:dyDescent="0.15">
      <c r="A14165" s="2">
        <v>5034420811</v>
      </c>
      <c r="B14165" s="2">
        <v>36388</v>
      </c>
      <c r="C14165" s="2" t="s">
        <v>5</v>
      </c>
      <c r="D14165">
        <v>0</v>
      </c>
      <c r="E14165">
        <v>0</v>
      </c>
      <c r="F14165">
        <v>0</v>
      </c>
      <c r="G14165">
        <v>0</v>
      </c>
    </row>
    <row r="14166" spans="1:7" x14ac:dyDescent="0.15">
      <c r="A14166" s="2">
        <v>5034420812</v>
      </c>
      <c r="B14166" s="2">
        <v>36388</v>
      </c>
      <c r="C14166" s="2" t="s">
        <v>5</v>
      </c>
      <c r="D14166">
        <v>0</v>
      </c>
      <c r="E14166">
        <v>0</v>
      </c>
      <c r="F14166">
        <v>0</v>
      </c>
      <c r="G14166">
        <v>0</v>
      </c>
    </row>
    <row r="14167" spans="1:7" x14ac:dyDescent="0.15">
      <c r="A14167" s="2">
        <v>5034420813</v>
      </c>
      <c r="B14167" s="2">
        <v>36388</v>
      </c>
      <c r="C14167" s="2" t="s">
        <v>5</v>
      </c>
      <c r="D14167">
        <v>0</v>
      </c>
      <c r="E14167">
        <v>0</v>
      </c>
      <c r="F14167">
        <v>0</v>
      </c>
      <c r="G14167">
        <v>0</v>
      </c>
    </row>
    <row r="14168" spans="1:7" x14ac:dyDescent="0.15">
      <c r="A14168" s="2">
        <v>5034420814</v>
      </c>
      <c r="B14168" s="2">
        <v>36388</v>
      </c>
      <c r="C14168" s="2" t="s">
        <v>5</v>
      </c>
      <c r="D14168">
        <v>0</v>
      </c>
      <c r="E14168">
        <v>0</v>
      </c>
      <c r="F14168">
        <v>0</v>
      </c>
      <c r="G14168">
        <v>0</v>
      </c>
    </row>
    <row r="14169" spans="1:7" x14ac:dyDescent="0.15">
      <c r="A14169" s="2">
        <v>5034420821</v>
      </c>
      <c r="B14169" s="2">
        <v>36388</v>
      </c>
      <c r="C14169" s="2" t="s">
        <v>5</v>
      </c>
      <c r="D14169">
        <v>0</v>
      </c>
      <c r="E14169">
        <v>0</v>
      </c>
      <c r="F14169">
        <v>0</v>
      </c>
      <c r="G14169">
        <v>0</v>
      </c>
    </row>
    <row r="14170" spans="1:7" x14ac:dyDescent="0.15">
      <c r="A14170" s="2">
        <v>5034420822</v>
      </c>
      <c r="B14170" s="2">
        <v>36388</v>
      </c>
      <c r="C14170" s="2" t="s">
        <v>5</v>
      </c>
      <c r="D14170">
        <v>0</v>
      </c>
      <c r="E14170">
        <v>0</v>
      </c>
      <c r="F14170">
        <v>0</v>
      </c>
      <c r="G14170">
        <v>0</v>
      </c>
    </row>
    <row r="14171" spans="1:7" x14ac:dyDescent="0.15">
      <c r="A14171" s="2">
        <v>5034420823</v>
      </c>
      <c r="B14171" s="2">
        <v>36388</v>
      </c>
      <c r="C14171" s="2" t="s">
        <v>5</v>
      </c>
      <c r="D14171">
        <v>0</v>
      </c>
      <c r="E14171">
        <v>0</v>
      </c>
      <c r="F14171">
        <v>0</v>
      </c>
      <c r="G14171">
        <v>0</v>
      </c>
    </row>
    <row r="14172" spans="1:7" x14ac:dyDescent="0.15">
      <c r="A14172" s="2">
        <v>5034420824</v>
      </c>
      <c r="B14172" s="2">
        <v>36388</v>
      </c>
      <c r="C14172" s="2" t="s">
        <v>5</v>
      </c>
      <c r="D14172">
        <v>0</v>
      </c>
      <c r="E14172">
        <v>0</v>
      </c>
      <c r="F14172">
        <v>0</v>
      </c>
      <c r="G14172">
        <v>0</v>
      </c>
    </row>
    <row r="14173" spans="1:7" x14ac:dyDescent="0.15">
      <c r="A14173" s="2">
        <v>5034420831</v>
      </c>
      <c r="B14173" s="2">
        <v>36388</v>
      </c>
      <c r="C14173" s="2" t="s">
        <v>5</v>
      </c>
      <c r="D14173">
        <v>0</v>
      </c>
      <c r="E14173">
        <v>0</v>
      </c>
      <c r="F14173">
        <v>0</v>
      </c>
      <c r="G14173">
        <v>0</v>
      </c>
    </row>
    <row r="14174" spans="1:7" x14ac:dyDescent="0.15">
      <c r="A14174" s="2">
        <v>5034420832</v>
      </c>
      <c r="B14174" s="2">
        <v>36388</v>
      </c>
      <c r="C14174" s="2" t="s">
        <v>5</v>
      </c>
      <c r="D14174">
        <v>0</v>
      </c>
      <c r="E14174">
        <v>0</v>
      </c>
      <c r="F14174">
        <v>0</v>
      </c>
      <c r="G14174">
        <v>0</v>
      </c>
    </row>
    <row r="14175" spans="1:7" x14ac:dyDescent="0.15">
      <c r="A14175" s="2">
        <v>5034420833</v>
      </c>
      <c r="B14175" s="2">
        <v>36388</v>
      </c>
      <c r="C14175" s="2" t="s">
        <v>5</v>
      </c>
      <c r="D14175">
        <v>0</v>
      </c>
      <c r="E14175">
        <v>0</v>
      </c>
      <c r="F14175">
        <v>0</v>
      </c>
      <c r="G14175">
        <v>0</v>
      </c>
    </row>
    <row r="14176" spans="1:7" x14ac:dyDescent="0.15">
      <c r="A14176" s="2">
        <v>5034420834</v>
      </c>
      <c r="B14176" s="2">
        <v>36388</v>
      </c>
      <c r="C14176" s="2" t="s">
        <v>5</v>
      </c>
      <c r="D14176">
        <v>0</v>
      </c>
      <c r="E14176">
        <v>0</v>
      </c>
      <c r="F14176">
        <v>0</v>
      </c>
      <c r="G14176">
        <v>0</v>
      </c>
    </row>
    <row r="14177" spans="1:7" x14ac:dyDescent="0.15">
      <c r="A14177" s="2">
        <v>5034420841</v>
      </c>
      <c r="B14177" s="2">
        <v>36388</v>
      </c>
      <c r="C14177" s="2" t="s">
        <v>5</v>
      </c>
      <c r="D14177">
        <v>0</v>
      </c>
      <c r="E14177">
        <v>0</v>
      </c>
      <c r="F14177">
        <v>0</v>
      </c>
      <c r="G14177">
        <v>0</v>
      </c>
    </row>
    <row r="14178" spans="1:7" x14ac:dyDescent="0.15">
      <c r="A14178" s="2">
        <v>5034420842</v>
      </c>
      <c r="B14178" s="2">
        <v>36388</v>
      </c>
      <c r="C14178" s="2" t="s">
        <v>5</v>
      </c>
      <c r="D14178">
        <v>0</v>
      </c>
      <c r="E14178">
        <v>0</v>
      </c>
      <c r="F14178">
        <v>0</v>
      </c>
      <c r="G14178">
        <v>0</v>
      </c>
    </row>
    <row r="14179" spans="1:7" x14ac:dyDescent="0.15">
      <c r="A14179" s="2">
        <v>5034420843</v>
      </c>
      <c r="B14179" s="2">
        <v>36388</v>
      </c>
      <c r="C14179" s="2" t="s">
        <v>5</v>
      </c>
      <c r="D14179">
        <v>0</v>
      </c>
      <c r="E14179">
        <v>0</v>
      </c>
      <c r="F14179">
        <v>0</v>
      </c>
      <c r="G14179">
        <v>0</v>
      </c>
    </row>
    <row r="14180" spans="1:7" x14ac:dyDescent="0.15">
      <c r="A14180" s="2">
        <v>5034420844</v>
      </c>
      <c r="B14180" s="2">
        <v>36388</v>
      </c>
      <c r="C14180" s="2" t="s">
        <v>5</v>
      </c>
      <c r="D14180">
        <v>0</v>
      </c>
      <c r="E14180">
        <v>0</v>
      </c>
      <c r="F14180">
        <v>0</v>
      </c>
      <c r="G14180">
        <v>0</v>
      </c>
    </row>
    <row r="14181" spans="1:7" x14ac:dyDescent="0.15">
      <c r="A14181" s="2">
        <v>5034420911</v>
      </c>
      <c r="B14181" s="2">
        <v>36388</v>
      </c>
      <c r="C14181" s="2" t="s">
        <v>5</v>
      </c>
      <c r="D14181">
        <v>0</v>
      </c>
      <c r="E14181">
        <v>0</v>
      </c>
      <c r="F14181">
        <v>0</v>
      </c>
      <c r="G14181">
        <v>0</v>
      </c>
    </row>
    <row r="14182" spans="1:7" x14ac:dyDescent="0.15">
      <c r="A14182" s="2">
        <v>5034420912</v>
      </c>
      <c r="B14182" s="2">
        <v>36388</v>
      </c>
      <c r="C14182" s="2" t="s">
        <v>5</v>
      </c>
      <c r="D14182">
        <v>0</v>
      </c>
      <c r="E14182">
        <v>0</v>
      </c>
      <c r="F14182">
        <v>0</v>
      </c>
      <c r="G14182">
        <v>0</v>
      </c>
    </row>
    <row r="14183" spans="1:7" x14ac:dyDescent="0.15">
      <c r="A14183" s="2">
        <v>5034420913</v>
      </c>
      <c r="B14183" s="2">
        <v>36388</v>
      </c>
      <c r="C14183" s="2" t="s">
        <v>5</v>
      </c>
      <c r="D14183">
        <v>0</v>
      </c>
      <c r="E14183">
        <v>0</v>
      </c>
      <c r="F14183">
        <v>0</v>
      </c>
      <c r="G14183">
        <v>0</v>
      </c>
    </row>
    <row r="14184" spans="1:7" x14ac:dyDescent="0.15">
      <c r="A14184" s="2">
        <v>5034420914</v>
      </c>
      <c r="B14184" s="2">
        <v>36388</v>
      </c>
      <c r="C14184" s="2" t="s">
        <v>5</v>
      </c>
      <c r="D14184">
        <v>0</v>
      </c>
      <c r="E14184">
        <v>0</v>
      </c>
      <c r="F14184">
        <v>0</v>
      </c>
      <c r="G14184">
        <v>0</v>
      </c>
    </row>
    <row r="14185" spans="1:7" x14ac:dyDescent="0.15">
      <c r="A14185" s="2">
        <v>5034420921</v>
      </c>
      <c r="B14185" s="2">
        <v>36383</v>
      </c>
      <c r="C14185" s="2" t="s">
        <v>6</v>
      </c>
      <c r="D14185">
        <v>0</v>
      </c>
      <c r="E14185">
        <v>0</v>
      </c>
      <c r="F14185">
        <v>0</v>
      </c>
      <c r="G14185">
        <v>0</v>
      </c>
    </row>
    <row r="14186" spans="1:7" x14ac:dyDescent="0.15">
      <c r="A14186" s="2">
        <v>5034420922</v>
      </c>
      <c r="B14186" s="2">
        <v>36383</v>
      </c>
      <c r="C14186" s="2" t="s">
        <v>6</v>
      </c>
      <c r="D14186">
        <v>0</v>
      </c>
      <c r="E14186">
        <v>0</v>
      </c>
      <c r="F14186">
        <v>0</v>
      </c>
      <c r="G14186">
        <v>0</v>
      </c>
    </row>
    <row r="14187" spans="1:7" x14ac:dyDescent="0.15">
      <c r="A14187" s="2">
        <v>5034420923</v>
      </c>
      <c r="B14187" s="2">
        <v>36388</v>
      </c>
      <c r="C14187" s="2" t="s">
        <v>5</v>
      </c>
      <c r="D14187">
        <v>0</v>
      </c>
      <c r="E14187">
        <v>0</v>
      </c>
      <c r="F14187">
        <v>0</v>
      </c>
      <c r="G14187">
        <v>0</v>
      </c>
    </row>
    <row r="14188" spans="1:7" x14ac:dyDescent="0.15">
      <c r="A14188" s="2">
        <v>5034420924</v>
      </c>
      <c r="B14188" s="2">
        <v>36383</v>
      </c>
      <c r="C14188" s="2" t="s">
        <v>6</v>
      </c>
      <c r="D14188">
        <v>0</v>
      </c>
      <c r="E14188">
        <v>0</v>
      </c>
      <c r="F14188">
        <v>0</v>
      </c>
      <c r="G14188">
        <v>0</v>
      </c>
    </row>
    <row r="14189" spans="1:7" x14ac:dyDescent="0.15">
      <c r="A14189" s="2">
        <v>5034420931</v>
      </c>
      <c r="B14189" s="2">
        <v>36388</v>
      </c>
      <c r="C14189" s="2" t="s">
        <v>5</v>
      </c>
      <c r="D14189">
        <v>0</v>
      </c>
      <c r="E14189">
        <v>0</v>
      </c>
      <c r="F14189">
        <v>0</v>
      </c>
      <c r="G14189">
        <v>0</v>
      </c>
    </row>
    <row r="14190" spans="1:7" x14ac:dyDescent="0.15">
      <c r="A14190" s="2">
        <v>5034420932</v>
      </c>
      <c r="B14190" s="2">
        <v>36388</v>
      </c>
      <c r="C14190" s="2" t="s">
        <v>5</v>
      </c>
      <c r="D14190">
        <v>0</v>
      </c>
      <c r="E14190">
        <v>0</v>
      </c>
      <c r="F14190">
        <v>0</v>
      </c>
      <c r="G14190">
        <v>0</v>
      </c>
    </row>
    <row r="14191" spans="1:7" x14ac:dyDescent="0.15">
      <c r="A14191" s="2">
        <v>5034420933</v>
      </c>
      <c r="B14191" s="2">
        <v>36388</v>
      </c>
      <c r="C14191" s="2" t="s">
        <v>5</v>
      </c>
      <c r="D14191">
        <v>0</v>
      </c>
      <c r="E14191">
        <v>0</v>
      </c>
      <c r="F14191">
        <v>0</v>
      </c>
      <c r="G14191">
        <v>0</v>
      </c>
    </row>
    <row r="14192" spans="1:7" x14ac:dyDescent="0.15">
      <c r="A14192" s="2">
        <v>5034420934</v>
      </c>
      <c r="B14192" s="2">
        <v>36388</v>
      </c>
      <c r="C14192" s="2" t="s">
        <v>5</v>
      </c>
      <c r="D14192">
        <v>0</v>
      </c>
      <c r="E14192">
        <v>0</v>
      </c>
      <c r="F14192">
        <v>0</v>
      </c>
      <c r="G14192">
        <v>0</v>
      </c>
    </row>
    <row r="14193" spans="1:7" x14ac:dyDescent="0.15">
      <c r="A14193" s="2">
        <v>5034420941</v>
      </c>
      <c r="B14193" s="2">
        <v>36388</v>
      </c>
      <c r="C14193" s="2" t="s">
        <v>5</v>
      </c>
      <c r="D14193">
        <v>0</v>
      </c>
      <c r="E14193">
        <v>0</v>
      </c>
      <c r="F14193">
        <v>0</v>
      </c>
      <c r="G14193">
        <v>0</v>
      </c>
    </row>
    <row r="14194" spans="1:7" x14ac:dyDescent="0.15">
      <c r="A14194" s="2">
        <v>5034420942</v>
      </c>
      <c r="B14194" s="2">
        <v>36383</v>
      </c>
      <c r="C14194" s="2" t="s">
        <v>6</v>
      </c>
      <c r="D14194">
        <v>0</v>
      </c>
      <c r="E14194">
        <v>0</v>
      </c>
      <c r="F14194">
        <v>0</v>
      </c>
      <c r="G14194">
        <v>0</v>
      </c>
    </row>
    <row r="14195" spans="1:7" x14ac:dyDescent="0.15">
      <c r="A14195" s="2">
        <v>5034420943</v>
      </c>
      <c r="B14195" s="2">
        <v>36388</v>
      </c>
      <c r="C14195" s="2" t="s">
        <v>5</v>
      </c>
      <c r="D14195">
        <v>0</v>
      </c>
      <c r="E14195">
        <v>0</v>
      </c>
      <c r="F14195">
        <v>0</v>
      </c>
      <c r="G14195">
        <v>0</v>
      </c>
    </row>
    <row r="14196" spans="1:7" x14ac:dyDescent="0.15">
      <c r="A14196" s="2">
        <v>5034420944</v>
      </c>
      <c r="B14196" s="2">
        <v>36383</v>
      </c>
      <c r="C14196" s="2" t="s">
        <v>6</v>
      </c>
      <c r="D14196">
        <v>0</v>
      </c>
      <c r="E14196">
        <v>0</v>
      </c>
      <c r="F14196">
        <v>0</v>
      </c>
      <c r="G14196">
        <v>0</v>
      </c>
    </row>
    <row r="14197" spans="1:7" x14ac:dyDescent="0.15">
      <c r="A14197" s="2">
        <v>5034421011</v>
      </c>
      <c r="B14197" s="2">
        <v>36388</v>
      </c>
      <c r="C14197" s="2" t="s">
        <v>5</v>
      </c>
      <c r="D14197">
        <v>0</v>
      </c>
      <c r="E14197">
        <v>0</v>
      </c>
      <c r="F14197">
        <v>0</v>
      </c>
      <c r="G14197">
        <v>0</v>
      </c>
    </row>
    <row r="14198" spans="1:7" x14ac:dyDescent="0.15">
      <c r="A14198" s="2">
        <v>5034421012</v>
      </c>
      <c r="B14198" s="2">
        <v>36388</v>
      </c>
      <c r="C14198" s="2" t="s">
        <v>5</v>
      </c>
      <c r="D14198">
        <v>0</v>
      </c>
      <c r="E14198">
        <v>0</v>
      </c>
      <c r="F14198">
        <v>0</v>
      </c>
      <c r="G14198">
        <v>0</v>
      </c>
    </row>
    <row r="14199" spans="1:7" x14ac:dyDescent="0.15">
      <c r="A14199" s="2">
        <v>5034421013</v>
      </c>
      <c r="B14199" s="2">
        <v>36388</v>
      </c>
      <c r="C14199" s="2" t="s">
        <v>5</v>
      </c>
      <c r="D14199">
        <v>0</v>
      </c>
      <c r="E14199">
        <v>0</v>
      </c>
      <c r="F14199">
        <v>0</v>
      </c>
      <c r="G14199">
        <v>0</v>
      </c>
    </row>
    <row r="14200" spans="1:7" x14ac:dyDescent="0.15">
      <c r="A14200" s="2">
        <v>5034421014</v>
      </c>
      <c r="B14200" s="2">
        <v>36388</v>
      </c>
      <c r="C14200" s="2" t="s">
        <v>5</v>
      </c>
      <c r="D14200">
        <v>0</v>
      </c>
      <c r="E14200">
        <v>0</v>
      </c>
      <c r="F14200">
        <v>0</v>
      </c>
      <c r="G14200">
        <v>0</v>
      </c>
    </row>
    <row r="14201" spans="1:7" x14ac:dyDescent="0.15">
      <c r="A14201" s="2">
        <v>5034421021</v>
      </c>
      <c r="B14201" s="2">
        <v>36388</v>
      </c>
      <c r="C14201" s="2" t="s">
        <v>5</v>
      </c>
      <c r="D14201">
        <v>0</v>
      </c>
      <c r="E14201">
        <v>0</v>
      </c>
      <c r="F14201">
        <v>0</v>
      </c>
      <c r="G14201">
        <v>0</v>
      </c>
    </row>
    <row r="14202" spans="1:7" x14ac:dyDescent="0.15">
      <c r="A14202" s="2">
        <v>5034421022</v>
      </c>
      <c r="B14202" s="2">
        <v>36388</v>
      </c>
      <c r="C14202" s="2" t="s">
        <v>5</v>
      </c>
      <c r="D14202">
        <v>0</v>
      </c>
      <c r="E14202">
        <v>0</v>
      </c>
      <c r="F14202">
        <v>0</v>
      </c>
      <c r="G14202">
        <v>0</v>
      </c>
    </row>
    <row r="14203" spans="1:7" x14ac:dyDescent="0.15">
      <c r="A14203" s="2">
        <v>5034421023</v>
      </c>
      <c r="B14203" s="2">
        <v>36388</v>
      </c>
      <c r="C14203" s="2" t="s">
        <v>5</v>
      </c>
      <c r="D14203">
        <v>0</v>
      </c>
      <c r="E14203">
        <v>0</v>
      </c>
      <c r="F14203">
        <v>0</v>
      </c>
      <c r="G14203">
        <v>0</v>
      </c>
    </row>
    <row r="14204" spans="1:7" x14ac:dyDescent="0.15">
      <c r="A14204" s="2">
        <v>5034421024</v>
      </c>
      <c r="B14204" s="2">
        <v>36388</v>
      </c>
      <c r="C14204" s="2" t="s">
        <v>5</v>
      </c>
      <c r="D14204">
        <v>0</v>
      </c>
      <c r="E14204">
        <v>0</v>
      </c>
      <c r="F14204">
        <v>0</v>
      </c>
      <c r="G14204">
        <v>0</v>
      </c>
    </row>
    <row r="14205" spans="1:7" x14ac:dyDescent="0.15">
      <c r="A14205" s="2">
        <v>5034421031</v>
      </c>
      <c r="B14205" s="2">
        <v>36388</v>
      </c>
      <c r="C14205" s="2" t="s">
        <v>5</v>
      </c>
      <c r="D14205">
        <v>0</v>
      </c>
      <c r="E14205">
        <v>0</v>
      </c>
      <c r="F14205">
        <v>0</v>
      </c>
      <c r="G14205">
        <v>0</v>
      </c>
    </row>
    <row r="14206" spans="1:7" x14ac:dyDescent="0.15">
      <c r="A14206" s="2">
        <v>5034421032</v>
      </c>
      <c r="B14206" s="2">
        <v>36388</v>
      </c>
      <c r="C14206" s="2" t="s">
        <v>5</v>
      </c>
      <c r="D14206">
        <v>0</v>
      </c>
      <c r="E14206">
        <v>0</v>
      </c>
      <c r="F14206">
        <v>0</v>
      </c>
      <c r="G14206">
        <v>0</v>
      </c>
    </row>
    <row r="14207" spans="1:7" x14ac:dyDescent="0.15">
      <c r="A14207" s="2">
        <v>5034421033</v>
      </c>
      <c r="B14207" s="2">
        <v>36388</v>
      </c>
      <c r="C14207" s="2" t="s">
        <v>5</v>
      </c>
      <c r="D14207">
        <v>0</v>
      </c>
      <c r="E14207">
        <v>0</v>
      </c>
      <c r="F14207">
        <v>0</v>
      </c>
      <c r="G14207">
        <v>0</v>
      </c>
    </row>
    <row r="14208" spans="1:7" x14ac:dyDescent="0.15">
      <c r="A14208" s="2">
        <v>5034421034</v>
      </c>
      <c r="B14208" s="2">
        <v>36388</v>
      </c>
      <c r="C14208" s="2" t="s">
        <v>5</v>
      </c>
      <c r="D14208">
        <v>0</v>
      </c>
      <c r="E14208">
        <v>0</v>
      </c>
      <c r="F14208">
        <v>0</v>
      </c>
      <c r="G14208">
        <v>0</v>
      </c>
    </row>
    <row r="14209" spans="1:7" x14ac:dyDescent="0.15">
      <c r="A14209" s="2">
        <v>5034421041</v>
      </c>
      <c r="B14209" s="2">
        <v>36388</v>
      </c>
      <c r="C14209" s="2" t="s">
        <v>5</v>
      </c>
      <c r="D14209">
        <v>0</v>
      </c>
      <c r="E14209">
        <v>0</v>
      </c>
      <c r="F14209">
        <v>0</v>
      </c>
      <c r="G14209">
        <v>0</v>
      </c>
    </row>
    <row r="14210" spans="1:7" x14ac:dyDescent="0.15">
      <c r="A14210" s="2">
        <v>5034421042</v>
      </c>
      <c r="B14210" s="2">
        <v>36388</v>
      </c>
      <c r="C14210" s="2" t="s">
        <v>5</v>
      </c>
      <c r="D14210">
        <v>0</v>
      </c>
      <c r="E14210">
        <v>0</v>
      </c>
      <c r="F14210">
        <v>0</v>
      </c>
      <c r="G14210">
        <v>0</v>
      </c>
    </row>
    <row r="14211" spans="1:7" x14ac:dyDescent="0.15">
      <c r="A14211" s="2">
        <v>5034421043</v>
      </c>
      <c r="B14211" s="2">
        <v>36388</v>
      </c>
      <c r="C14211" s="2" t="s">
        <v>5</v>
      </c>
      <c r="D14211">
        <v>0</v>
      </c>
      <c r="E14211">
        <v>0</v>
      </c>
      <c r="F14211">
        <v>0</v>
      </c>
      <c r="G14211">
        <v>0</v>
      </c>
    </row>
    <row r="14212" spans="1:7" x14ac:dyDescent="0.15">
      <c r="A14212" s="2">
        <v>5034421044</v>
      </c>
      <c r="B14212" s="2">
        <v>36388</v>
      </c>
      <c r="C14212" s="2" t="s">
        <v>5</v>
      </c>
      <c r="D14212">
        <v>0</v>
      </c>
      <c r="E14212">
        <v>0</v>
      </c>
      <c r="F14212">
        <v>0</v>
      </c>
      <c r="G14212">
        <v>0</v>
      </c>
    </row>
    <row r="14213" spans="1:7" x14ac:dyDescent="0.15">
      <c r="A14213" s="2">
        <v>5034421111</v>
      </c>
      <c r="B14213" s="2">
        <v>36388</v>
      </c>
      <c r="C14213" s="2" t="s">
        <v>5</v>
      </c>
      <c r="D14213">
        <v>0</v>
      </c>
      <c r="E14213">
        <v>0</v>
      </c>
      <c r="F14213">
        <v>0</v>
      </c>
      <c r="G14213">
        <v>0</v>
      </c>
    </row>
    <row r="14214" spans="1:7" x14ac:dyDescent="0.15">
      <c r="A14214" s="2">
        <v>5034421112</v>
      </c>
      <c r="B14214" s="2">
        <v>36388</v>
      </c>
      <c r="C14214" s="2" t="s">
        <v>5</v>
      </c>
      <c r="D14214">
        <v>0</v>
      </c>
      <c r="E14214">
        <v>0</v>
      </c>
      <c r="F14214">
        <v>0</v>
      </c>
      <c r="G14214">
        <v>0</v>
      </c>
    </row>
    <row r="14215" spans="1:7" x14ac:dyDescent="0.15">
      <c r="A14215" s="2">
        <v>5034421113</v>
      </c>
      <c r="B14215" s="2">
        <v>36388</v>
      </c>
      <c r="C14215" s="2" t="s">
        <v>5</v>
      </c>
      <c r="D14215">
        <v>0</v>
      </c>
      <c r="E14215">
        <v>0</v>
      </c>
      <c r="F14215">
        <v>0</v>
      </c>
      <c r="G14215">
        <v>0</v>
      </c>
    </row>
    <row r="14216" spans="1:7" x14ac:dyDescent="0.15">
      <c r="A14216" s="2">
        <v>5034421114</v>
      </c>
      <c r="B14216" s="2">
        <v>36388</v>
      </c>
      <c r="C14216" s="2" t="s">
        <v>5</v>
      </c>
      <c r="D14216">
        <v>0</v>
      </c>
      <c r="E14216">
        <v>0</v>
      </c>
      <c r="F14216">
        <v>0</v>
      </c>
      <c r="G14216">
        <v>0</v>
      </c>
    </row>
    <row r="14217" spans="1:7" x14ac:dyDescent="0.15">
      <c r="A14217" s="2">
        <v>5034421121</v>
      </c>
      <c r="B14217" s="2">
        <v>36388</v>
      </c>
      <c r="C14217" s="2" t="s">
        <v>5</v>
      </c>
      <c r="D14217">
        <v>0</v>
      </c>
      <c r="E14217">
        <v>0</v>
      </c>
      <c r="F14217">
        <v>0</v>
      </c>
      <c r="G14217">
        <v>0</v>
      </c>
    </row>
    <row r="14218" spans="1:7" x14ac:dyDescent="0.15">
      <c r="A14218" s="2">
        <v>5034421122</v>
      </c>
      <c r="B14218" s="2">
        <v>36388</v>
      </c>
      <c r="C14218" s="2" t="s">
        <v>5</v>
      </c>
      <c r="D14218">
        <v>0</v>
      </c>
      <c r="E14218">
        <v>0</v>
      </c>
      <c r="F14218">
        <v>0</v>
      </c>
      <c r="G14218">
        <v>0</v>
      </c>
    </row>
    <row r="14219" spans="1:7" x14ac:dyDescent="0.15">
      <c r="A14219" s="2">
        <v>5034421123</v>
      </c>
      <c r="B14219" s="2">
        <v>36388</v>
      </c>
      <c r="C14219" s="2" t="s">
        <v>5</v>
      </c>
      <c r="D14219">
        <v>0</v>
      </c>
      <c r="E14219">
        <v>0</v>
      </c>
      <c r="F14219">
        <v>0</v>
      </c>
      <c r="G14219">
        <v>0</v>
      </c>
    </row>
    <row r="14220" spans="1:7" x14ac:dyDescent="0.15">
      <c r="A14220" s="2">
        <v>5034421124</v>
      </c>
      <c r="B14220" s="2">
        <v>36388</v>
      </c>
      <c r="C14220" s="2" t="s">
        <v>5</v>
      </c>
      <c r="D14220">
        <v>0</v>
      </c>
      <c r="E14220">
        <v>0</v>
      </c>
      <c r="F14220">
        <v>0</v>
      </c>
      <c r="G14220">
        <v>0</v>
      </c>
    </row>
    <row r="14221" spans="1:7" x14ac:dyDescent="0.15">
      <c r="A14221" s="2">
        <v>5034421131</v>
      </c>
      <c r="B14221" s="2">
        <v>36388</v>
      </c>
      <c r="C14221" s="2" t="s">
        <v>5</v>
      </c>
      <c r="D14221">
        <v>0</v>
      </c>
      <c r="E14221">
        <v>0</v>
      </c>
      <c r="F14221">
        <v>0</v>
      </c>
      <c r="G14221">
        <v>0</v>
      </c>
    </row>
    <row r="14222" spans="1:7" x14ac:dyDescent="0.15">
      <c r="A14222" s="2">
        <v>5034421132</v>
      </c>
      <c r="B14222" s="2">
        <v>36388</v>
      </c>
      <c r="C14222" s="2" t="s">
        <v>5</v>
      </c>
      <c r="D14222">
        <v>0</v>
      </c>
      <c r="E14222">
        <v>0</v>
      </c>
      <c r="F14222">
        <v>0</v>
      </c>
      <c r="G14222">
        <v>0</v>
      </c>
    </row>
    <row r="14223" spans="1:7" x14ac:dyDescent="0.15">
      <c r="A14223" s="2">
        <v>5034421133</v>
      </c>
      <c r="B14223" s="2">
        <v>36388</v>
      </c>
      <c r="C14223" s="2" t="s">
        <v>5</v>
      </c>
      <c r="D14223">
        <v>0</v>
      </c>
      <c r="E14223">
        <v>0</v>
      </c>
      <c r="F14223">
        <v>0</v>
      </c>
      <c r="G14223">
        <v>0</v>
      </c>
    </row>
    <row r="14224" spans="1:7" x14ac:dyDescent="0.15">
      <c r="A14224" s="2">
        <v>5034421134</v>
      </c>
      <c r="B14224" s="2">
        <v>36388</v>
      </c>
      <c r="C14224" s="2" t="s">
        <v>5</v>
      </c>
      <c r="D14224">
        <v>0</v>
      </c>
      <c r="E14224">
        <v>0</v>
      </c>
      <c r="F14224">
        <v>0</v>
      </c>
      <c r="G14224">
        <v>0</v>
      </c>
    </row>
    <row r="14225" spans="1:7" x14ac:dyDescent="0.15">
      <c r="A14225" s="2">
        <v>5034421141</v>
      </c>
      <c r="B14225" s="2">
        <v>36388</v>
      </c>
      <c r="C14225" s="2" t="s">
        <v>5</v>
      </c>
      <c r="D14225">
        <v>0</v>
      </c>
      <c r="E14225">
        <v>0</v>
      </c>
      <c r="F14225">
        <v>0</v>
      </c>
      <c r="G14225">
        <v>0</v>
      </c>
    </row>
    <row r="14226" spans="1:7" x14ac:dyDescent="0.15">
      <c r="A14226" s="2">
        <v>5034421142</v>
      </c>
      <c r="B14226" s="2">
        <v>36388</v>
      </c>
      <c r="C14226" s="2" t="s">
        <v>5</v>
      </c>
      <c r="D14226">
        <v>0</v>
      </c>
      <c r="E14226">
        <v>0</v>
      </c>
      <c r="F14226">
        <v>0</v>
      </c>
      <c r="G14226">
        <v>0</v>
      </c>
    </row>
    <row r="14227" spans="1:7" x14ac:dyDescent="0.15">
      <c r="A14227" s="2">
        <v>5034421143</v>
      </c>
      <c r="B14227" s="2">
        <v>36388</v>
      </c>
      <c r="C14227" s="2" t="s">
        <v>5</v>
      </c>
      <c r="D14227">
        <v>0</v>
      </c>
      <c r="E14227">
        <v>0</v>
      </c>
      <c r="F14227">
        <v>0</v>
      </c>
      <c r="G14227">
        <v>0</v>
      </c>
    </row>
    <row r="14228" spans="1:7" x14ac:dyDescent="0.15">
      <c r="A14228" s="2">
        <v>5034421144</v>
      </c>
      <c r="B14228" s="2">
        <v>36388</v>
      </c>
      <c r="C14228" s="2" t="s">
        <v>5</v>
      </c>
      <c r="D14228">
        <v>0</v>
      </c>
      <c r="E14228">
        <v>0</v>
      </c>
      <c r="F14228">
        <v>0</v>
      </c>
      <c r="G14228">
        <v>0</v>
      </c>
    </row>
    <row r="14229" spans="1:7" x14ac:dyDescent="0.15">
      <c r="A14229" s="2">
        <v>5034421211</v>
      </c>
      <c r="B14229" s="2">
        <v>36388</v>
      </c>
      <c r="C14229" s="2" t="s">
        <v>5</v>
      </c>
      <c r="D14229">
        <v>0</v>
      </c>
      <c r="E14229">
        <v>0</v>
      </c>
      <c r="F14229">
        <v>0</v>
      </c>
      <c r="G14229">
        <v>0</v>
      </c>
    </row>
    <row r="14230" spans="1:7" x14ac:dyDescent="0.15">
      <c r="A14230" s="2">
        <v>5034421212</v>
      </c>
      <c r="B14230" s="2">
        <v>36388</v>
      </c>
      <c r="C14230" s="2" t="s">
        <v>5</v>
      </c>
      <c r="D14230">
        <v>0</v>
      </c>
      <c r="E14230">
        <v>0</v>
      </c>
      <c r="F14230">
        <v>0</v>
      </c>
      <c r="G14230">
        <v>0</v>
      </c>
    </row>
    <row r="14231" spans="1:7" x14ac:dyDescent="0.15">
      <c r="A14231" s="2">
        <v>5034421213</v>
      </c>
      <c r="B14231" s="2">
        <v>36388</v>
      </c>
      <c r="C14231" s="2" t="s">
        <v>5</v>
      </c>
      <c r="D14231">
        <v>0</v>
      </c>
      <c r="E14231">
        <v>0</v>
      </c>
      <c r="F14231">
        <v>0</v>
      </c>
      <c r="G14231">
        <v>0</v>
      </c>
    </row>
    <row r="14232" spans="1:7" x14ac:dyDescent="0.15">
      <c r="A14232" s="2">
        <v>5034421214</v>
      </c>
      <c r="B14232" s="2">
        <v>36388</v>
      </c>
      <c r="C14232" s="2" t="s">
        <v>5</v>
      </c>
      <c r="D14232">
        <v>0</v>
      </c>
      <c r="E14232">
        <v>0</v>
      </c>
      <c r="F14232">
        <v>0</v>
      </c>
      <c r="G14232">
        <v>0</v>
      </c>
    </row>
    <row r="14233" spans="1:7" x14ac:dyDescent="0.15">
      <c r="A14233" s="2">
        <v>5034421221</v>
      </c>
      <c r="B14233" s="2">
        <v>36388</v>
      </c>
      <c r="C14233" s="2" t="s">
        <v>5</v>
      </c>
      <c r="D14233">
        <v>0</v>
      </c>
      <c r="E14233">
        <v>0</v>
      </c>
      <c r="F14233">
        <v>0</v>
      </c>
      <c r="G14233">
        <v>0</v>
      </c>
    </row>
    <row r="14234" spans="1:7" x14ac:dyDescent="0.15">
      <c r="A14234" s="2">
        <v>5034421222</v>
      </c>
      <c r="B14234" s="2">
        <v>36388</v>
      </c>
      <c r="C14234" s="2" t="s">
        <v>5</v>
      </c>
      <c r="D14234">
        <v>0</v>
      </c>
      <c r="E14234">
        <v>0</v>
      </c>
      <c r="F14234">
        <v>0</v>
      </c>
      <c r="G14234">
        <v>0</v>
      </c>
    </row>
    <row r="14235" spans="1:7" x14ac:dyDescent="0.15">
      <c r="A14235" s="2">
        <v>5034421223</v>
      </c>
      <c r="B14235" s="2">
        <v>36388</v>
      </c>
      <c r="C14235" s="2" t="s">
        <v>5</v>
      </c>
      <c r="D14235">
        <v>0</v>
      </c>
      <c r="E14235">
        <v>0</v>
      </c>
      <c r="F14235">
        <v>0</v>
      </c>
      <c r="G14235">
        <v>0</v>
      </c>
    </row>
    <row r="14236" spans="1:7" x14ac:dyDescent="0.15">
      <c r="A14236" s="2">
        <v>5034421224</v>
      </c>
      <c r="B14236" s="2">
        <v>36388</v>
      </c>
      <c r="C14236" s="2" t="s">
        <v>5</v>
      </c>
      <c r="D14236">
        <v>0</v>
      </c>
      <c r="E14236">
        <v>0</v>
      </c>
      <c r="F14236">
        <v>0</v>
      </c>
      <c r="G14236">
        <v>0</v>
      </c>
    </row>
    <row r="14237" spans="1:7" x14ac:dyDescent="0.15">
      <c r="A14237" s="2">
        <v>5034421231</v>
      </c>
      <c r="B14237" s="2">
        <v>36388</v>
      </c>
      <c r="C14237" s="2" t="s">
        <v>5</v>
      </c>
      <c r="D14237">
        <v>0</v>
      </c>
      <c r="E14237">
        <v>0</v>
      </c>
      <c r="F14237">
        <v>0</v>
      </c>
      <c r="G14237">
        <v>0</v>
      </c>
    </row>
    <row r="14238" spans="1:7" x14ac:dyDescent="0.15">
      <c r="A14238" s="2">
        <v>5034421232</v>
      </c>
      <c r="B14238" s="2">
        <v>36388</v>
      </c>
      <c r="C14238" s="2" t="s">
        <v>5</v>
      </c>
      <c r="D14238">
        <v>0</v>
      </c>
      <c r="E14238">
        <v>0</v>
      </c>
      <c r="F14238">
        <v>0</v>
      </c>
      <c r="G14238">
        <v>0</v>
      </c>
    </row>
    <row r="14239" spans="1:7" x14ac:dyDescent="0.15">
      <c r="A14239" s="2">
        <v>5034421233</v>
      </c>
      <c r="B14239" s="2">
        <v>36388</v>
      </c>
      <c r="C14239" s="2" t="s">
        <v>5</v>
      </c>
      <c r="D14239">
        <v>0</v>
      </c>
      <c r="E14239">
        <v>0</v>
      </c>
      <c r="F14239">
        <v>0</v>
      </c>
      <c r="G14239">
        <v>0</v>
      </c>
    </row>
    <row r="14240" spans="1:7" x14ac:dyDescent="0.15">
      <c r="A14240" s="2">
        <v>5034421234</v>
      </c>
      <c r="B14240" s="2">
        <v>36388</v>
      </c>
      <c r="C14240" s="2" t="s">
        <v>5</v>
      </c>
      <c r="D14240">
        <v>0</v>
      </c>
      <c r="E14240">
        <v>0</v>
      </c>
      <c r="F14240">
        <v>0</v>
      </c>
      <c r="G14240">
        <v>0</v>
      </c>
    </row>
    <row r="14241" spans="1:7" x14ac:dyDescent="0.15">
      <c r="A14241" s="2">
        <v>5034421241</v>
      </c>
      <c r="B14241" s="2">
        <v>36388</v>
      </c>
      <c r="C14241" s="2" t="s">
        <v>5</v>
      </c>
      <c r="D14241">
        <v>0</v>
      </c>
      <c r="E14241">
        <v>0</v>
      </c>
      <c r="F14241">
        <v>0</v>
      </c>
      <c r="G14241">
        <v>0</v>
      </c>
    </row>
    <row r="14242" spans="1:7" x14ac:dyDescent="0.15">
      <c r="A14242" s="2">
        <v>5034421242</v>
      </c>
      <c r="B14242" s="2">
        <v>36388</v>
      </c>
      <c r="C14242" s="2" t="s">
        <v>5</v>
      </c>
      <c r="D14242">
        <v>0</v>
      </c>
      <c r="E14242">
        <v>0</v>
      </c>
      <c r="F14242">
        <v>0</v>
      </c>
      <c r="G14242">
        <v>0</v>
      </c>
    </row>
    <row r="14243" spans="1:7" x14ac:dyDescent="0.15">
      <c r="A14243" s="2">
        <v>5034421243</v>
      </c>
      <c r="B14243" s="2">
        <v>36388</v>
      </c>
      <c r="C14243" s="2" t="s">
        <v>5</v>
      </c>
      <c r="D14243">
        <v>0</v>
      </c>
      <c r="E14243">
        <v>0</v>
      </c>
      <c r="F14243">
        <v>0</v>
      </c>
      <c r="G14243">
        <v>0</v>
      </c>
    </row>
    <row r="14244" spans="1:7" x14ac:dyDescent="0.15">
      <c r="A14244" s="2">
        <v>5034421244</v>
      </c>
      <c r="B14244" s="2">
        <v>36388</v>
      </c>
      <c r="C14244" s="2" t="s">
        <v>5</v>
      </c>
      <c r="D14244">
        <v>0</v>
      </c>
      <c r="E14244">
        <v>0</v>
      </c>
      <c r="F14244">
        <v>0</v>
      </c>
      <c r="G14244">
        <v>0</v>
      </c>
    </row>
    <row r="14245" spans="1:7" x14ac:dyDescent="0.15">
      <c r="A14245" s="2">
        <v>5034421311</v>
      </c>
      <c r="B14245" s="2">
        <v>36388</v>
      </c>
      <c r="C14245" s="2" t="s">
        <v>5</v>
      </c>
      <c r="D14245">
        <v>0</v>
      </c>
      <c r="E14245">
        <v>0</v>
      </c>
      <c r="F14245">
        <v>0</v>
      </c>
      <c r="G14245">
        <v>0</v>
      </c>
    </row>
    <row r="14246" spans="1:7" x14ac:dyDescent="0.15">
      <c r="A14246" s="2">
        <v>5034421312</v>
      </c>
      <c r="B14246" s="2">
        <v>36388</v>
      </c>
      <c r="C14246" s="2" t="s">
        <v>5</v>
      </c>
      <c r="D14246">
        <v>0</v>
      </c>
      <c r="E14246">
        <v>0</v>
      </c>
      <c r="F14246">
        <v>0</v>
      </c>
      <c r="G14246">
        <v>0</v>
      </c>
    </row>
    <row r="14247" spans="1:7" x14ac:dyDescent="0.15">
      <c r="A14247" s="2">
        <v>5034421313</v>
      </c>
      <c r="B14247" s="2">
        <v>36388</v>
      </c>
      <c r="C14247" s="2" t="s">
        <v>5</v>
      </c>
      <c r="D14247">
        <v>0</v>
      </c>
      <c r="E14247">
        <v>0</v>
      </c>
      <c r="F14247">
        <v>0</v>
      </c>
      <c r="G14247">
        <v>0</v>
      </c>
    </row>
    <row r="14248" spans="1:7" x14ac:dyDescent="0.15">
      <c r="A14248" s="2">
        <v>5034421314</v>
      </c>
      <c r="B14248" s="2">
        <v>36388</v>
      </c>
      <c r="C14248" s="2" t="s">
        <v>5</v>
      </c>
      <c r="D14248">
        <v>0</v>
      </c>
      <c r="E14248">
        <v>0</v>
      </c>
      <c r="F14248">
        <v>0</v>
      </c>
      <c r="G14248">
        <v>0</v>
      </c>
    </row>
    <row r="14249" spans="1:7" x14ac:dyDescent="0.15">
      <c r="A14249" s="2">
        <v>5034421321</v>
      </c>
      <c r="B14249" s="2">
        <v>36388</v>
      </c>
      <c r="C14249" s="2" t="s">
        <v>5</v>
      </c>
      <c r="D14249">
        <v>0</v>
      </c>
      <c r="E14249">
        <v>0</v>
      </c>
      <c r="F14249">
        <v>0</v>
      </c>
      <c r="G14249">
        <v>0</v>
      </c>
    </row>
    <row r="14250" spans="1:7" x14ac:dyDescent="0.15">
      <c r="A14250" s="2">
        <v>5034421322</v>
      </c>
      <c r="B14250" s="2">
        <v>36388</v>
      </c>
      <c r="C14250" s="2" t="s">
        <v>5</v>
      </c>
      <c r="D14250">
        <v>0</v>
      </c>
      <c r="E14250">
        <v>0</v>
      </c>
      <c r="F14250">
        <v>0</v>
      </c>
      <c r="G14250">
        <v>0</v>
      </c>
    </row>
    <row r="14251" spans="1:7" x14ac:dyDescent="0.15">
      <c r="A14251" s="2">
        <v>5034421323</v>
      </c>
      <c r="B14251" s="2">
        <v>36388</v>
      </c>
      <c r="C14251" s="2" t="s">
        <v>5</v>
      </c>
      <c r="D14251">
        <v>0</v>
      </c>
      <c r="E14251">
        <v>0</v>
      </c>
      <c r="F14251">
        <v>0</v>
      </c>
      <c r="G14251">
        <v>0</v>
      </c>
    </row>
    <row r="14252" spans="1:7" x14ac:dyDescent="0.15">
      <c r="A14252" s="2">
        <v>5034421324</v>
      </c>
      <c r="B14252" s="2">
        <v>36388</v>
      </c>
      <c r="C14252" s="2" t="s">
        <v>5</v>
      </c>
      <c r="D14252">
        <v>0</v>
      </c>
      <c r="E14252">
        <v>0</v>
      </c>
      <c r="F14252">
        <v>0</v>
      </c>
      <c r="G14252">
        <v>0</v>
      </c>
    </row>
    <row r="14253" spans="1:7" x14ac:dyDescent="0.15">
      <c r="A14253" s="2">
        <v>5034421331</v>
      </c>
      <c r="B14253" s="2">
        <v>36388</v>
      </c>
      <c r="C14253" s="2" t="s">
        <v>5</v>
      </c>
      <c r="D14253">
        <v>0</v>
      </c>
      <c r="E14253">
        <v>0</v>
      </c>
      <c r="F14253">
        <v>0</v>
      </c>
      <c r="G14253">
        <v>0</v>
      </c>
    </row>
    <row r="14254" spans="1:7" x14ac:dyDescent="0.15">
      <c r="A14254" s="2">
        <v>5034421332</v>
      </c>
      <c r="B14254" s="2">
        <v>36388</v>
      </c>
      <c r="C14254" s="2" t="s">
        <v>5</v>
      </c>
      <c r="D14254">
        <v>0</v>
      </c>
      <c r="E14254">
        <v>0</v>
      </c>
      <c r="F14254">
        <v>0</v>
      </c>
      <c r="G14254">
        <v>0</v>
      </c>
    </row>
    <row r="14255" spans="1:7" x14ac:dyDescent="0.15">
      <c r="A14255" s="2">
        <v>5034421333</v>
      </c>
      <c r="B14255" s="2">
        <v>36388</v>
      </c>
      <c r="C14255" s="2" t="s">
        <v>5</v>
      </c>
      <c r="D14255">
        <v>0</v>
      </c>
      <c r="E14255">
        <v>0</v>
      </c>
      <c r="F14255">
        <v>0</v>
      </c>
      <c r="G14255">
        <v>0</v>
      </c>
    </row>
    <row r="14256" spans="1:7" x14ac:dyDescent="0.15">
      <c r="A14256" s="2">
        <v>5034421334</v>
      </c>
      <c r="B14256" s="2">
        <v>36388</v>
      </c>
      <c r="C14256" s="2" t="s">
        <v>5</v>
      </c>
      <c r="D14256">
        <v>0</v>
      </c>
      <c r="E14256">
        <v>0</v>
      </c>
      <c r="F14256">
        <v>0</v>
      </c>
      <c r="G14256">
        <v>0</v>
      </c>
    </row>
    <row r="14257" spans="1:7" x14ac:dyDescent="0.15">
      <c r="A14257" s="2">
        <v>5034421341</v>
      </c>
      <c r="B14257" s="2">
        <v>36388</v>
      </c>
      <c r="C14257" s="2" t="s">
        <v>5</v>
      </c>
      <c r="D14257">
        <v>0</v>
      </c>
      <c r="E14257">
        <v>0</v>
      </c>
      <c r="F14257">
        <v>0</v>
      </c>
      <c r="G14257">
        <v>0</v>
      </c>
    </row>
    <row r="14258" spans="1:7" x14ac:dyDescent="0.15">
      <c r="A14258" s="2">
        <v>5034421342</v>
      </c>
      <c r="B14258" s="2">
        <v>36388</v>
      </c>
      <c r="C14258" s="2" t="s">
        <v>5</v>
      </c>
      <c r="D14258">
        <v>0</v>
      </c>
      <c r="E14258">
        <v>0</v>
      </c>
      <c r="F14258">
        <v>0</v>
      </c>
      <c r="G14258">
        <v>0</v>
      </c>
    </row>
    <row r="14259" spans="1:7" x14ac:dyDescent="0.15">
      <c r="A14259" s="2">
        <v>5034421343</v>
      </c>
      <c r="B14259" s="2">
        <v>36388</v>
      </c>
      <c r="C14259" s="2" t="s">
        <v>5</v>
      </c>
      <c r="D14259">
        <v>0</v>
      </c>
      <c r="E14259">
        <v>0</v>
      </c>
      <c r="F14259">
        <v>0</v>
      </c>
      <c r="G14259">
        <v>0</v>
      </c>
    </row>
    <row r="14260" spans="1:7" x14ac:dyDescent="0.15">
      <c r="A14260" s="2">
        <v>5034421344</v>
      </c>
      <c r="B14260" s="2">
        <v>36388</v>
      </c>
      <c r="C14260" s="2" t="s">
        <v>5</v>
      </c>
      <c r="D14260">
        <v>0</v>
      </c>
      <c r="E14260">
        <v>0</v>
      </c>
      <c r="F14260">
        <v>0</v>
      </c>
      <c r="G14260">
        <v>0</v>
      </c>
    </row>
    <row r="14261" spans="1:7" x14ac:dyDescent="0.15">
      <c r="A14261" s="2">
        <v>5034421411</v>
      </c>
      <c r="B14261" s="2">
        <v>36388</v>
      </c>
      <c r="C14261" s="2" t="s">
        <v>5</v>
      </c>
      <c r="D14261">
        <v>0</v>
      </c>
      <c r="E14261">
        <v>0</v>
      </c>
      <c r="F14261">
        <v>0</v>
      </c>
      <c r="G14261">
        <v>0</v>
      </c>
    </row>
    <row r="14262" spans="1:7" x14ac:dyDescent="0.15">
      <c r="A14262" s="2">
        <v>5034421412</v>
      </c>
      <c r="B14262" s="2">
        <v>36388</v>
      </c>
      <c r="C14262" s="2" t="s">
        <v>5</v>
      </c>
      <c r="D14262">
        <v>0</v>
      </c>
      <c r="E14262">
        <v>0</v>
      </c>
      <c r="F14262">
        <v>0</v>
      </c>
      <c r="G14262">
        <v>0</v>
      </c>
    </row>
    <row r="14263" spans="1:7" x14ac:dyDescent="0.15">
      <c r="A14263" s="2">
        <v>5034421413</v>
      </c>
      <c r="B14263" s="2">
        <v>36388</v>
      </c>
      <c r="C14263" s="2" t="s">
        <v>5</v>
      </c>
      <c r="D14263">
        <v>0</v>
      </c>
      <c r="E14263">
        <v>0</v>
      </c>
      <c r="F14263">
        <v>0</v>
      </c>
      <c r="G14263">
        <v>0</v>
      </c>
    </row>
    <row r="14264" spans="1:7" x14ac:dyDescent="0.15">
      <c r="A14264" s="2">
        <v>5034421414</v>
      </c>
      <c r="B14264" s="2">
        <v>36388</v>
      </c>
      <c r="C14264" s="2" t="s">
        <v>5</v>
      </c>
      <c r="D14264">
        <v>0</v>
      </c>
      <c r="E14264">
        <v>0</v>
      </c>
      <c r="F14264">
        <v>0</v>
      </c>
      <c r="G14264">
        <v>0</v>
      </c>
    </row>
    <row r="14265" spans="1:7" x14ac:dyDescent="0.15">
      <c r="A14265" s="2">
        <v>5034421421</v>
      </c>
      <c r="B14265" s="2">
        <v>36388</v>
      </c>
      <c r="C14265" s="2" t="s">
        <v>5</v>
      </c>
      <c r="D14265">
        <v>0</v>
      </c>
      <c r="E14265">
        <v>0</v>
      </c>
      <c r="F14265">
        <v>0</v>
      </c>
      <c r="G14265">
        <v>0</v>
      </c>
    </row>
    <row r="14266" spans="1:7" x14ac:dyDescent="0.15">
      <c r="A14266" s="2">
        <v>5034421422</v>
      </c>
      <c r="B14266" s="2">
        <v>36388</v>
      </c>
      <c r="C14266" s="2" t="s">
        <v>5</v>
      </c>
      <c r="D14266">
        <v>0</v>
      </c>
      <c r="E14266">
        <v>0</v>
      </c>
      <c r="F14266">
        <v>0</v>
      </c>
      <c r="G14266">
        <v>0</v>
      </c>
    </row>
    <row r="14267" spans="1:7" x14ac:dyDescent="0.15">
      <c r="A14267" s="2">
        <v>5034421423</v>
      </c>
      <c r="B14267" s="2">
        <v>36388</v>
      </c>
      <c r="C14267" s="2" t="s">
        <v>5</v>
      </c>
      <c r="D14267">
        <v>0</v>
      </c>
      <c r="E14267">
        <v>0</v>
      </c>
      <c r="F14267">
        <v>0</v>
      </c>
      <c r="G14267">
        <v>0</v>
      </c>
    </row>
    <row r="14268" spans="1:7" x14ac:dyDescent="0.15">
      <c r="A14268" s="2">
        <v>5034421424</v>
      </c>
      <c r="B14268" s="2">
        <v>36388</v>
      </c>
      <c r="C14268" s="2" t="s">
        <v>5</v>
      </c>
      <c r="D14268">
        <v>0</v>
      </c>
      <c r="E14268">
        <v>0</v>
      </c>
      <c r="F14268">
        <v>0</v>
      </c>
      <c r="G14268">
        <v>0</v>
      </c>
    </row>
    <row r="14269" spans="1:7" x14ac:dyDescent="0.15">
      <c r="A14269" s="2">
        <v>5034421431</v>
      </c>
      <c r="B14269" s="2">
        <v>36388</v>
      </c>
      <c r="C14269" s="2" t="s">
        <v>5</v>
      </c>
      <c r="D14269">
        <v>0</v>
      </c>
      <c r="E14269">
        <v>0</v>
      </c>
      <c r="F14269">
        <v>0</v>
      </c>
      <c r="G14269">
        <v>0</v>
      </c>
    </row>
    <row r="14270" spans="1:7" x14ac:dyDescent="0.15">
      <c r="A14270" s="2">
        <v>5034421432</v>
      </c>
      <c r="B14270" s="2">
        <v>36388</v>
      </c>
      <c r="C14270" s="2" t="s">
        <v>5</v>
      </c>
      <c r="D14270">
        <v>0</v>
      </c>
      <c r="E14270">
        <v>0</v>
      </c>
      <c r="F14270">
        <v>0</v>
      </c>
      <c r="G14270">
        <v>0</v>
      </c>
    </row>
    <row r="14271" spans="1:7" x14ac:dyDescent="0.15">
      <c r="A14271" s="2">
        <v>5034421433</v>
      </c>
      <c r="B14271" s="2">
        <v>36388</v>
      </c>
      <c r="C14271" s="2" t="s">
        <v>5</v>
      </c>
      <c r="D14271">
        <v>0</v>
      </c>
      <c r="E14271">
        <v>0</v>
      </c>
      <c r="F14271">
        <v>0</v>
      </c>
      <c r="G14271">
        <v>0</v>
      </c>
    </row>
    <row r="14272" spans="1:7" x14ac:dyDescent="0.15">
      <c r="A14272" s="2">
        <v>5034421434</v>
      </c>
      <c r="B14272" s="2">
        <v>36388</v>
      </c>
      <c r="C14272" s="2" t="s">
        <v>5</v>
      </c>
      <c r="D14272">
        <v>1.1174003604839911</v>
      </c>
      <c r="E14272">
        <v>1.1174003604839911</v>
      </c>
      <c r="F14272">
        <v>1.1183766418739816</v>
      </c>
      <c r="G14272">
        <v>3.2435467543753917</v>
      </c>
    </row>
    <row r="14273" spans="1:7" x14ac:dyDescent="0.15">
      <c r="A14273" s="2">
        <v>5034421441</v>
      </c>
      <c r="B14273" s="2">
        <v>36388</v>
      </c>
      <c r="C14273" s="2" t="s">
        <v>5</v>
      </c>
      <c r="D14273">
        <v>0</v>
      </c>
      <c r="E14273">
        <v>0</v>
      </c>
      <c r="F14273">
        <v>0</v>
      </c>
      <c r="G14273">
        <v>0</v>
      </c>
    </row>
    <row r="14274" spans="1:7" x14ac:dyDescent="0.15">
      <c r="A14274" s="2">
        <v>5034421442</v>
      </c>
      <c r="B14274" s="2">
        <v>36388</v>
      </c>
      <c r="C14274" s="2" t="s">
        <v>5</v>
      </c>
      <c r="D14274">
        <v>1.1473137997458389</v>
      </c>
      <c r="E14274">
        <v>1.1473137997458389</v>
      </c>
      <c r="F14274">
        <v>1.1475337982325042</v>
      </c>
      <c r="G14274">
        <v>2.2208810571988606</v>
      </c>
    </row>
    <row r="14275" spans="1:7" x14ac:dyDescent="0.15">
      <c r="A14275" s="2">
        <v>5034421443</v>
      </c>
      <c r="B14275" s="2">
        <v>36388</v>
      </c>
      <c r="C14275" s="2" t="s">
        <v>5</v>
      </c>
      <c r="D14275">
        <v>1.0950097061785875</v>
      </c>
      <c r="E14275">
        <v>1.0950097061785875</v>
      </c>
      <c r="F14275">
        <v>1.0952527402092544</v>
      </c>
      <c r="G14275">
        <v>2.062617899304124</v>
      </c>
    </row>
    <row r="14276" spans="1:7" x14ac:dyDescent="0.15">
      <c r="A14276" s="2">
        <v>5034421444</v>
      </c>
      <c r="B14276" s="2">
        <v>36388</v>
      </c>
      <c r="C14276" s="2" t="s">
        <v>5</v>
      </c>
      <c r="D14276">
        <v>0</v>
      </c>
      <c r="E14276">
        <v>0</v>
      </c>
      <c r="F14276">
        <v>0</v>
      </c>
      <c r="G14276">
        <v>0</v>
      </c>
    </row>
    <row r="14277" spans="1:7" x14ac:dyDescent="0.15">
      <c r="A14277" s="2">
        <v>5034421511</v>
      </c>
      <c r="B14277" s="2">
        <v>36388</v>
      </c>
      <c r="C14277" s="2" t="s">
        <v>5</v>
      </c>
      <c r="D14277">
        <v>0</v>
      </c>
      <c r="E14277">
        <v>0</v>
      </c>
      <c r="F14277">
        <v>0</v>
      </c>
      <c r="G14277">
        <v>0</v>
      </c>
    </row>
    <row r="14278" spans="1:7" x14ac:dyDescent="0.15">
      <c r="A14278" s="2">
        <v>5034421512</v>
      </c>
      <c r="B14278" s="2">
        <v>36388</v>
      </c>
      <c r="C14278" s="2" t="s">
        <v>5</v>
      </c>
      <c r="D14278">
        <v>0</v>
      </c>
      <c r="E14278">
        <v>0</v>
      </c>
      <c r="F14278">
        <v>0</v>
      </c>
      <c r="G14278">
        <v>0</v>
      </c>
    </row>
    <row r="14279" spans="1:7" x14ac:dyDescent="0.15">
      <c r="A14279" s="2">
        <v>5034421513</v>
      </c>
      <c r="B14279" s="2">
        <v>36388</v>
      </c>
      <c r="C14279" s="2" t="s">
        <v>5</v>
      </c>
      <c r="D14279">
        <v>0.75854706520429072</v>
      </c>
      <c r="E14279">
        <v>0.75854706520429072</v>
      </c>
      <c r="F14279">
        <v>0.75964371810044784</v>
      </c>
      <c r="G14279">
        <v>2.184898517536459</v>
      </c>
    </row>
    <row r="14280" spans="1:7" x14ac:dyDescent="0.15">
      <c r="A14280" s="2">
        <v>5034421514</v>
      </c>
      <c r="B14280" s="2">
        <v>36388</v>
      </c>
      <c r="C14280" s="2" t="s">
        <v>5</v>
      </c>
      <c r="D14280">
        <v>0.10836386645775579</v>
      </c>
      <c r="E14280">
        <v>0.10836386645775579</v>
      </c>
      <c r="F14280">
        <v>0.10836386645775579</v>
      </c>
      <c r="G14280">
        <v>0.31212835964806557</v>
      </c>
    </row>
    <row r="14281" spans="1:7" x14ac:dyDescent="0.15">
      <c r="A14281" s="2">
        <v>5034421521</v>
      </c>
      <c r="B14281" s="2">
        <v>36388</v>
      </c>
      <c r="C14281" s="2" t="s">
        <v>5</v>
      </c>
      <c r="D14281">
        <v>0</v>
      </c>
      <c r="E14281">
        <v>0</v>
      </c>
      <c r="F14281">
        <v>0</v>
      </c>
      <c r="G14281">
        <v>0</v>
      </c>
    </row>
    <row r="14282" spans="1:7" x14ac:dyDescent="0.15">
      <c r="A14282" s="2">
        <v>5034421522</v>
      </c>
      <c r="B14282" s="2">
        <v>36388</v>
      </c>
      <c r="C14282" s="2" t="s">
        <v>5</v>
      </c>
      <c r="D14282">
        <v>0</v>
      </c>
      <c r="E14282">
        <v>0</v>
      </c>
      <c r="F14282">
        <v>0</v>
      </c>
      <c r="G14282">
        <v>0</v>
      </c>
    </row>
    <row r="14283" spans="1:7" x14ac:dyDescent="0.15">
      <c r="A14283" s="2">
        <v>5034421523</v>
      </c>
      <c r="B14283" s="2">
        <v>36388</v>
      </c>
      <c r="C14283" s="2" t="s">
        <v>5</v>
      </c>
      <c r="D14283">
        <v>0</v>
      </c>
      <c r="E14283">
        <v>0</v>
      </c>
      <c r="F14283">
        <v>0</v>
      </c>
      <c r="G14283">
        <v>0</v>
      </c>
    </row>
    <row r="14284" spans="1:7" x14ac:dyDescent="0.15">
      <c r="A14284" s="2">
        <v>5034421524</v>
      </c>
      <c r="B14284" s="2">
        <v>36388</v>
      </c>
      <c r="C14284" s="2" t="s">
        <v>5</v>
      </c>
      <c r="D14284">
        <v>0</v>
      </c>
      <c r="E14284">
        <v>0</v>
      </c>
      <c r="F14284">
        <v>0</v>
      </c>
      <c r="G14284">
        <v>0</v>
      </c>
    </row>
    <row r="14285" spans="1:7" x14ac:dyDescent="0.15">
      <c r="A14285" s="2">
        <v>5034421531</v>
      </c>
      <c r="B14285" s="2">
        <v>36388</v>
      </c>
      <c r="C14285" s="2" t="s">
        <v>5</v>
      </c>
      <c r="D14285">
        <v>0.35628588646498738</v>
      </c>
      <c r="E14285">
        <v>0.35628588646498738</v>
      </c>
      <c r="F14285">
        <v>0.35648284940765118</v>
      </c>
      <c r="G14285">
        <v>0.66116210678558507</v>
      </c>
    </row>
    <row r="14286" spans="1:7" x14ac:dyDescent="0.15">
      <c r="A14286" s="2">
        <v>5034421532</v>
      </c>
      <c r="B14286" s="2">
        <v>36388</v>
      </c>
      <c r="C14286" s="2" t="s">
        <v>5</v>
      </c>
      <c r="D14286">
        <v>0.17814294323249369</v>
      </c>
      <c r="E14286">
        <v>0.17814294323249369</v>
      </c>
      <c r="F14286">
        <v>0.17814294323249369</v>
      </c>
      <c r="G14286">
        <v>0.33058105339279253</v>
      </c>
    </row>
    <row r="14287" spans="1:7" x14ac:dyDescent="0.15">
      <c r="A14287" s="2">
        <v>5034421533</v>
      </c>
      <c r="B14287" s="2">
        <v>36388</v>
      </c>
      <c r="C14287" s="2" t="s">
        <v>5</v>
      </c>
      <c r="D14287">
        <v>0</v>
      </c>
      <c r="E14287">
        <v>0</v>
      </c>
      <c r="F14287">
        <v>0</v>
      </c>
      <c r="G14287">
        <v>0</v>
      </c>
    </row>
    <row r="14288" spans="1:7" x14ac:dyDescent="0.15">
      <c r="A14288" s="2">
        <v>5034421534</v>
      </c>
      <c r="B14288" s="2">
        <v>36388</v>
      </c>
      <c r="C14288" s="2" t="s">
        <v>5</v>
      </c>
      <c r="D14288">
        <v>0</v>
      </c>
      <c r="E14288">
        <v>0</v>
      </c>
      <c r="F14288">
        <v>0</v>
      </c>
      <c r="G14288">
        <v>0</v>
      </c>
    </row>
    <row r="14289" spans="1:7" x14ac:dyDescent="0.15">
      <c r="A14289" s="2">
        <v>5034421541</v>
      </c>
      <c r="B14289" s="2">
        <v>36388</v>
      </c>
      <c r="C14289" s="2" t="s">
        <v>5</v>
      </c>
      <c r="D14289">
        <v>0</v>
      </c>
      <c r="E14289">
        <v>0</v>
      </c>
      <c r="F14289">
        <v>0</v>
      </c>
      <c r="G14289">
        <v>0</v>
      </c>
    </row>
    <row r="14290" spans="1:7" x14ac:dyDescent="0.15">
      <c r="A14290" s="2">
        <v>5034421542</v>
      </c>
      <c r="B14290" s="2">
        <v>36388</v>
      </c>
      <c r="C14290" s="2" t="s">
        <v>5</v>
      </c>
      <c r="D14290">
        <v>0</v>
      </c>
      <c r="E14290">
        <v>0</v>
      </c>
      <c r="F14290">
        <v>0</v>
      </c>
      <c r="G14290">
        <v>0</v>
      </c>
    </row>
    <row r="14291" spans="1:7" x14ac:dyDescent="0.15">
      <c r="A14291" s="2">
        <v>5034421543</v>
      </c>
      <c r="B14291" s="2">
        <v>36388</v>
      </c>
      <c r="C14291" s="2" t="s">
        <v>5</v>
      </c>
      <c r="D14291">
        <v>0</v>
      </c>
      <c r="E14291">
        <v>0</v>
      </c>
      <c r="F14291">
        <v>0</v>
      </c>
      <c r="G14291">
        <v>0</v>
      </c>
    </row>
    <row r="14292" spans="1:7" x14ac:dyDescent="0.15">
      <c r="A14292" s="2">
        <v>5034421544</v>
      </c>
      <c r="B14292" s="2">
        <v>36388</v>
      </c>
      <c r="C14292" s="2" t="s">
        <v>5</v>
      </c>
      <c r="D14292">
        <v>0.8064408521393277</v>
      </c>
      <c r="E14292">
        <v>0.8064408521393277</v>
      </c>
      <c r="F14292">
        <v>0.8064408521393277</v>
      </c>
      <c r="G14292">
        <v>1.1463666923864047</v>
      </c>
    </row>
    <row r="14293" spans="1:7" x14ac:dyDescent="0.15">
      <c r="A14293" s="2">
        <v>5034421611</v>
      </c>
      <c r="B14293" s="2">
        <v>36388</v>
      </c>
      <c r="C14293" s="2" t="s">
        <v>5</v>
      </c>
      <c r="D14293">
        <v>0</v>
      </c>
      <c r="E14293">
        <v>0</v>
      </c>
      <c r="F14293">
        <v>0</v>
      </c>
      <c r="G14293">
        <v>0</v>
      </c>
    </row>
    <row r="14294" spans="1:7" x14ac:dyDescent="0.15">
      <c r="A14294" s="2">
        <v>5034421612</v>
      </c>
      <c r="B14294" s="2">
        <v>36388</v>
      </c>
      <c r="C14294" s="2" t="s">
        <v>5</v>
      </c>
      <c r="D14294">
        <v>0</v>
      </c>
      <c r="E14294">
        <v>0</v>
      </c>
      <c r="F14294">
        <v>0</v>
      </c>
      <c r="G14294">
        <v>0</v>
      </c>
    </row>
    <row r="14295" spans="1:7" x14ac:dyDescent="0.15">
      <c r="A14295" s="2">
        <v>5034421613</v>
      </c>
      <c r="B14295" s="2">
        <v>36388</v>
      </c>
      <c r="C14295" s="2" t="s">
        <v>5</v>
      </c>
      <c r="D14295">
        <v>0</v>
      </c>
      <c r="E14295">
        <v>0</v>
      </c>
      <c r="F14295">
        <v>0</v>
      </c>
      <c r="G14295">
        <v>0</v>
      </c>
    </row>
    <row r="14296" spans="1:7" x14ac:dyDescent="0.15">
      <c r="A14296" s="2">
        <v>5034421614</v>
      </c>
      <c r="B14296" s="2">
        <v>36388</v>
      </c>
      <c r="C14296" s="2" t="s">
        <v>5</v>
      </c>
      <c r="D14296">
        <v>0</v>
      </c>
      <c r="E14296">
        <v>0</v>
      </c>
      <c r="F14296">
        <v>0</v>
      </c>
      <c r="G14296">
        <v>0</v>
      </c>
    </row>
    <row r="14297" spans="1:7" x14ac:dyDescent="0.15">
      <c r="A14297" s="2">
        <v>5034421621</v>
      </c>
      <c r="B14297" s="2">
        <v>36388</v>
      </c>
      <c r="C14297" s="2" t="s">
        <v>5</v>
      </c>
      <c r="D14297">
        <v>0</v>
      </c>
      <c r="E14297">
        <v>0</v>
      </c>
      <c r="F14297">
        <v>0</v>
      </c>
      <c r="G14297">
        <v>0</v>
      </c>
    </row>
    <row r="14298" spans="1:7" x14ac:dyDescent="0.15">
      <c r="A14298" s="2">
        <v>5034421622</v>
      </c>
      <c r="B14298" s="2">
        <v>36388</v>
      </c>
      <c r="C14298" s="2" t="s">
        <v>5</v>
      </c>
      <c r="D14298">
        <v>0</v>
      </c>
      <c r="E14298">
        <v>0</v>
      </c>
      <c r="F14298">
        <v>0</v>
      </c>
      <c r="G14298">
        <v>0</v>
      </c>
    </row>
    <row r="14299" spans="1:7" x14ac:dyDescent="0.15">
      <c r="A14299" s="2">
        <v>5034421623</v>
      </c>
      <c r="B14299" s="2">
        <v>36388</v>
      </c>
      <c r="C14299" s="2" t="s">
        <v>5</v>
      </c>
      <c r="D14299">
        <v>0</v>
      </c>
      <c r="E14299">
        <v>0</v>
      </c>
      <c r="F14299">
        <v>0</v>
      </c>
      <c r="G14299">
        <v>0</v>
      </c>
    </row>
    <row r="14300" spans="1:7" x14ac:dyDescent="0.15">
      <c r="A14300" s="2">
        <v>5034421624</v>
      </c>
      <c r="B14300" s="2">
        <v>36388</v>
      </c>
      <c r="C14300" s="2" t="s">
        <v>5</v>
      </c>
      <c r="D14300">
        <v>0</v>
      </c>
      <c r="E14300">
        <v>0</v>
      </c>
      <c r="F14300">
        <v>0</v>
      </c>
      <c r="G14300">
        <v>0</v>
      </c>
    </row>
    <row r="14301" spans="1:7" x14ac:dyDescent="0.15">
      <c r="A14301" s="2">
        <v>5034421631</v>
      </c>
      <c r="B14301" s="2">
        <v>36388</v>
      </c>
      <c r="C14301" s="2" t="s">
        <v>5</v>
      </c>
      <c r="D14301">
        <v>0</v>
      </c>
      <c r="E14301">
        <v>0</v>
      </c>
      <c r="F14301">
        <v>0</v>
      </c>
      <c r="G14301">
        <v>0</v>
      </c>
    </row>
    <row r="14302" spans="1:7" x14ac:dyDescent="0.15">
      <c r="A14302" s="2">
        <v>5034421632</v>
      </c>
      <c r="B14302" s="2">
        <v>36388</v>
      </c>
      <c r="C14302" s="2" t="s">
        <v>5</v>
      </c>
      <c r="D14302">
        <v>0</v>
      </c>
      <c r="E14302">
        <v>0</v>
      </c>
      <c r="F14302">
        <v>0</v>
      </c>
      <c r="G14302">
        <v>0</v>
      </c>
    </row>
    <row r="14303" spans="1:7" x14ac:dyDescent="0.15">
      <c r="A14303" s="2">
        <v>5034421633</v>
      </c>
      <c r="B14303" s="2">
        <v>36388</v>
      </c>
      <c r="C14303" s="2" t="s">
        <v>5</v>
      </c>
      <c r="D14303">
        <v>0</v>
      </c>
      <c r="E14303">
        <v>0</v>
      </c>
      <c r="F14303">
        <v>0</v>
      </c>
      <c r="G14303">
        <v>0</v>
      </c>
    </row>
    <row r="14304" spans="1:7" x14ac:dyDescent="0.15">
      <c r="A14304" s="2">
        <v>5034421634</v>
      </c>
      <c r="B14304" s="2">
        <v>36388</v>
      </c>
      <c r="C14304" s="2" t="s">
        <v>5</v>
      </c>
      <c r="D14304">
        <v>0</v>
      </c>
      <c r="E14304">
        <v>0</v>
      </c>
      <c r="F14304">
        <v>0</v>
      </c>
      <c r="G14304">
        <v>0</v>
      </c>
    </row>
    <row r="14305" spans="1:7" x14ac:dyDescent="0.15">
      <c r="A14305" s="2">
        <v>5034421641</v>
      </c>
      <c r="B14305" s="2">
        <v>36388</v>
      </c>
      <c r="C14305" s="2" t="s">
        <v>5</v>
      </c>
      <c r="D14305">
        <v>0</v>
      </c>
      <c r="E14305">
        <v>0</v>
      </c>
      <c r="F14305">
        <v>0</v>
      </c>
      <c r="G14305">
        <v>0</v>
      </c>
    </row>
    <row r="14306" spans="1:7" x14ac:dyDescent="0.15">
      <c r="A14306" s="2">
        <v>5034421642</v>
      </c>
      <c r="B14306" s="2">
        <v>36388</v>
      </c>
      <c r="C14306" s="2" t="s">
        <v>5</v>
      </c>
      <c r="D14306">
        <v>0</v>
      </c>
      <c r="E14306">
        <v>0</v>
      </c>
      <c r="F14306">
        <v>0</v>
      </c>
      <c r="G14306">
        <v>0</v>
      </c>
    </row>
    <row r="14307" spans="1:7" x14ac:dyDescent="0.15">
      <c r="A14307" s="2">
        <v>5034421643</v>
      </c>
      <c r="B14307" s="2">
        <v>36388</v>
      </c>
      <c r="C14307" s="2" t="s">
        <v>5</v>
      </c>
      <c r="D14307">
        <v>0</v>
      </c>
      <c r="E14307">
        <v>0</v>
      </c>
      <c r="F14307">
        <v>0</v>
      </c>
      <c r="G14307">
        <v>0</v>
      </c>
    </row>
    <row r="14308" spans="1:7" x14ac:dyDescent="0.15">
      <c r="A14308" s="2">
        <v>5034421644</v>
      </c>
      <c r="B14308" s="2">
        <v>36388</v>
      </c>
      <c r="C14308" s="2" t="s">
        <v>5</v>
      </c>
      <c r="D14308">
        <v>0</v>
      </c>
      <c r="E14308">
        <v>0</v>
      </c>
      <c r="F14308">
        <v>0</v>
      </c>
      <c r="G14308">
        <v>0</v>
      </c>
    </row>
    <row r="14309" spans="1:7" x14ac:dyDescent="0.15">
      <c r="A14309" s="2">
        <v>5034421711</v>
      </c>
      <c r="B14309" s="2">
        <v>36388</v>
      </c>
      <c r="C14309" s="2" t="s">
        <v>5</v>
      </c>
      <c r="D14309">
        <v>0</v>
      </c>
      <c r="E14309">
        <v>0</v>
      </c>
      <c r="F14309">
        <v>0</v>
      </c>
      <c r="G14309">
        <v>0</v>
      </c>
    </row>
    <row r="14310" spans="1:7" x14ac:dyDescent="0.15">
      <c r="A14310" s="2">
        <v>5034421712</v>
      </c>
      <c r="B14310" s="2">
        <v>36388</v>
      </c>
      <c r="C14310" s="2" t="s">
        <v>5</v>
      </c>
      <c r="D14310">
        <v>0</v>
      </c>
      <c r="E14310">
        <v>0</v>
      </c>
      <c r="F14310">
        <v>0</v>
      </c>
      <c r="G14310">
        <v>0</v>
      </c>
    </row>
    <row r="14311" spans="1:7" x14ac:dyDescent="0.15">
      <c r="A14311" s="2">
        <v>5034421713</v>
      </c>
      <c r="B14311" s="2">
        <v>36388</v>
      </c>
      <c r="C14311" s="2" t="s">
        <v>5</v>
      </c>
      <c r="D14311">
        <v>0</v>
      </c>
      <c r="E14311">
        <v>0</v>
      </c>
      <c r="F14311">
        <v>0</v>
      </c>
      <c r="G14311">
        <v>0</v>
      </c>
    </row>
    <row r="14312" spans="1:7" x14ac:dyDescent="0.15">
      <c r="A14312" s="2">
        <v>5034421714</v>
      </c>
      <c r="B14312" s="2">
        <v>36388</v>
      </c>
      <c r="C14312" s="2" t="s">
        <v>5</v>
      </c>
      <c r="D14312">
        <v>0</v>
      </c>
      <c r="E14312">
        <v>0</v>
      </c>
      <c r="F14312">
        <v>0</v>
      </c>
      <c r="G14312">
        <v>0</v>
      </c>
    </row>
    <row r="14313" spans="1:7" x14ac:dyDescent="0.15">
      <c r="A14313" s="2">
        <v>5034421721</v>
      </c>
      <c r="B14313" s="2">
        <v>36388</v>
      </c>
      <c r="C14313" s="2" t="s">
        <v>5</v>
      </c>
      <c r="D14313">
        <v>0</v>
      </c>
      <c r="E14313">
        <v>0</v>
      </c>
      <c r="F14313">
        <v>0</v>
      </c>
      <c r="G14313">
        <v>0</v>
      </c>
    </row>
    <row r="14314" spans="1:7" x14ac:dyDescent="0.15">
      <c r="A14314" s="2">
        <v>5034421722</v>
      </c>
      <c r="B14314" s="2">
        <v>36388</v>
      </c>
      <c r="C14314" s="2" t="s">
        <v>5</v>
      </c>
      <c r="D14314">
        <v>0</v>
      </c>
      <c r="E14314">
        <v>0</v>
      </c>
      <c r="F14314">
        <v>0</v>
      </c>
      <c r="G14314">
        <v>0</v>
      </c>
    </row>
    <row r="14315" spans="1:7" x14ac:dyDescent="0.15">
      <c r="A14315" s="2">
        <v>5034421723</v>
      </c>
      <c r="B14315" s="2">
        <v>36388</v>
      </c>
      <c r="C14315" s="2" t="s">
        <v>5</v>
      </c>
      <c r="D14315">
        <v>0</v>
      </c>
      <c r="E14315">
        <v>0</v>
      </c>
      <c r="F14315">
        <v>0</v>
      </c>
      <c r="G14315">
        <v>0</v>
      </c>
    </row>
    <row r="14316" spans="1:7" x14ac:dyDescent="0.15">
      <c r="A14316" s="2">
        <v>5034421724</v>
      </c>
      <c r="B14316" s="2">
        <v>36388</v>
      </c>
      <c r="C14316" s="2" t="s">
        <v>5</v>
      </c>
      <c r="D14316">
        <v>0</v>
      </c>
      <c r="E14316">
        <v>0</v>
      </c>
      <c r="F14316">
        <v>0</v>
      </c>
      <c r="G14316">
        <v>0</v>
      </c>
    </row>
    <row r="14317" spans="1:7" x14ac:dyDescent="0.15">
      <c r="A14317" s="2">
        <v>5034421731</v>
      </c>
      <c r="B14317" s="2">
        <v>36388</v>
      </c>
      <c r="C14317" s="2" t="s">
        <v>5</v>
      </c>
      <c r="D14317">
        <v>0</v>
      </c>
      <c r="E14317">
        <v>0</v>
      </c>
      <c r="F14317">
        <v>0</v>
      </c>
      <c r="G14317">
        <v>0</v>
      </c>
    </row>
    <row r="14318" spans="1:7" x14ac:dyDescent="0.15">
      <c r="A14318" s="2">
        <v>5034421732</v>
      </c>
      <c r="B14318" s="2">
        <v>36388</v>
      </c>
      <c r="C14318" s="2" t="s">
        <v>5</v>
      </c>
      <c r="D14318">
        <v>0</v>
      </c>
      <c r="E14318">
        <v>0</v>
      </c>
      <c r="F14318">
        <v>0</v>
      </c>
      <c r="G14318">
        <v>0</v>
      </c>
    </row>
    <row r="14319" spans="1:7" x14ac:dyDescent="0.15">
      <c r="A14319" s="2">
        <v>5034421733</v>
      </c>
      <c r="B14319" s="2">
        <v>36388</v>
      </c>
      <c r="C14319" s="2" t="s">
        <v>5</v>
      </c>
      <c r="D14319">
        <v>0</v>
      </c>
      <c r="E14319">
        <v>0</v>
      </c>
      <c r="F14319">
        <v>0</v>
      </c>
      <c r="G14319">
        <v>0</v>
      </c>
    </row>
    <row r="14320" spans="1:7" x14ac:dyDescent="0.15">
      <c r="A14320" s="2">
        <v>5034421734</v>
      </c>
      <c r="B14320" s="2">
        <v>36388</v>
      </c>
      <c r="C14320" s="2" t="s">
        <v>5</v>
      </c>
      <c r="D14320">
        <v>0</v>
      </c>
      <c r="E14320">
        <v>0</v>
      </c>
      <c r="F14320">
        <v>0</v>
      </c>
      <c r="G14320">
        <v>0</v>
      </c>
    </row>
    <row r="14321" spans="1:7" x14ac:dyDescent="0.15">
      <c r="A14321" s="2">
        <v>5034421741</v>
      </c>
      <c r="B14321" s="2">
        <v>36388</v>
      </c>
      <c r="C14321" s="2" t="s">
        <v>5</v>
      </c>
      <c r="D14321">
        <v>0</v>
      </c>
      <c r="E14321">
        <v>0</v>
      </c>
      <c r="F14321">
        <v>0</v>
      </c>
      <c r="G14321">
        <v>0</v>
      </c>
    </row>
    <row r="14322" spans="1:7" x14ac:dyDescent="0.15">
      <c r="A14322" s="2">
        <v>5034421742</v>
      </c>
      <c r="B14322" s="2">
        <v>36388</v>
      </c>
      <c r="C14322" s="2" t="s">
        <v>5</v>
      </c>
      <c r="D14322">
        <v>0</v>
      </c>
      <c r="E14322">
        <v>0</v>
      </c>
      <c r="F14322">
        <v>0</v>
      </c>
      <c r="G14322">
        <v>0</v>
      </c>
    </row>
    <row r="14323" spans="1:7" x14ac:dyDescent="0.15">
      <c r="A14323" s="2">
        <v>5034421743</v>
      </c>
      <c r="B14323" s="2">
        <v>36388</v>
      </c>
      <c r="C14323" s="2" t="s">
        <v>5</v>
      </c>
      <c r="D14323">
        <v>0</v>
      </c>
      <c r="E14323">
        <v>0</v>
      </c>
      <c r="F14323">
        <v>0</v>
      </c>
      <c r="G14323">
        <v>0</v>
      </c>
    </row>
    <row r="14324" spans="1:7" x14ac:dyDescent="0.15">
      <c r="A14324" s="2">
        <v>5034421744</v>
      </c>
      <c r="B14324" s="2">
        <v>36388</v>
      </c>
      <c r="C14324" s="2" t="s">
        <v>5</v>
      </c>
      <c r="D14324">
        <v>0</v>
      </c>
      <c r="E14324">
        <v>0</v>
      </c>
      <c r="F14324">
        <v>0</v>
      </c>
      <c r="G14324">
        <v>0</v>
      </c>
    </row>
    <row r="14325" spans="1:7" x14ac:dyDescent="0.15">
      <c r="A14325" s="2">
        <v>5034421811</v>
      </c>
      <c r="B14325" s="2">
        <v>36388</v>
      </c>
      <c r="C14325" s="2" t="s">
        <v>5</v>
      </c>
      <c r="D14325">
        <v>0</v>
      </c>
      <c r="E14325">
        <v>0</v>
      </c>
      <c r="F14325">
        <v>0</v>
      </c>
      <c r="G14325">
        <v>0</v>
      </c>
    </row>
    <row r="14326" spans="1:7" x14ac:dyDescent="0.15">
      <c r="A14326" s="2">
        <v>5034421812</v>
      </c>
      <c r="B14326" s="2">
        <v>36388</v>
      </c>
      <c r="C14326" s="2" t="s">
        <v>5</v>
      </c>
      <c r="D14326">
        <v>0</v>
      </c>
      <c r="E14326">
        <v>0</v>
      </c>
      <c r="F14326">
        <v>0</v>
      </c>
      <c r="G14326">
        <v>0</v>
      </c>
    </row>
    <row r="14327" spans="1:7" x14ac:dyDescent="0.15">
      <c r="A14327" s="2">
        <v>5034421813</v>
      </c>
      <c r="B14327" s="2">
        <v>36388</v>
      </c>
      <c r="C14327" s="2" t="s">
        <v>5</v>
      </c>
      <c r="D14327">
        <v>0</v>
      </c>
      <c r="E14327">
        <v>0</v>
      </c>
      <c r="F14327">
        <v>0</v>
      </c>
      <c r="G14327">
        <v>0</v>
      </c>
    </row>
    <row r="14328" spans="1:7" x14ac:dyDescent="0.15">
      <c r="A14328" s="2">
        <v>5034421814</v>
      </c>
      <c r="B14328" s="2">
        <v>36388</v>
      </c>
      <c r="C14328" s="2" t="s">
        <v>5</v>
      </c>
      <c r="D14328">
        <v>0</v>
      </c>
      <c r="E14328">
        <v>0</v>
      </c>
      <c r="F14328">
        <v>0</v>
      </c>
      <c r="G14328">
        <v>0</v>
      </c>
    </row>
    <row r="14329" spans="1:7" x14ac:dyDescent="0.15">
      <c r="A14329" s="2">
        <v>5034421821</v>
      </c>
      <c r="B14329" s="2">
        <v>36388</v>
      </c>
      <c r="C14329" s="2" t="s">
        <v>5</v>
      </c>
      <c r="D14329">
        <v>0</v>
      </c>
      <c r="E14329">
        <v>0</v>
      </c>
      <c r="F14329">
        <v>0</v>
      </c>
      <c r="G14329">
        <v>0</v>
      </c>
    </row>
    <row r="14330" spans="1:7" x14ac:dyDescent="0.15">
      <c r="A14330" s="2">
        <v>5034421822</v>
      </c>
      <c r="B14330" s="2">
        <v>36388</v>
      </c>
      <c r="C14330" s="2" t="s">
        <v>5</v>
      </c>
      <c r="D14330">
        <v>0</v>
      </c>
      <c r="E14330">
        <v>0</v>
      </c>
      <c r="F14330">
        <v>0</v>
      </c>
      <c r="G14330">
        <v>0</v>
      </c>
    </row>
    <row r="14331" spans="1:7" x14ac:dyDescent="0.15">
      <c r="A14331" s="2">
        <v>5034421823</v>
      </c>
      <c r="B14331" s="2">
        <v>36388</v>
      </c>
      <c r="C14331" s="2" t="s">
        <v>5</v>
      </c>
      <c r="D14331">
        <v>0</v>
      </c>
      <c r="E14331">
        <v>0</v>
      </c>
      <c r="F14331">
        <v>0</v>
      </c>
      <c r="G14331">
        <v>0</v>
      </c>
    </row>
    <row r="14332" spans="1:7" x14ac:dyDescent="0.15">
      <c r="A14332" s="2">
        <v>5034421824</v>
      </c>
      <c r="B14332" s="2">
        <v>36388</v>
      </c>
      <c r="C14332" s="2" t="s">
        <v>5</v>
      </c>
      <c r="D14332">
        <v>0</v>
      </c>
      <c r="E14332">
        <v>0</v>
      </c>
      <c r="F14332">
        <v>0</v>
      </c>
      <c r="G14332">
        <v>0</v>
      </c>
    </row>
    <row r="14333" spans="1:7" x14ac:dyDescent="0.15">
      <c r="A14333" s="2">
        <v>5034421831</v>
      </c>
      <c r="B14333" s="2">
        <v>36388</v>
      </c>
      <c r="C14333" s="2" t="s">
        <v>5</v>
      </c>
      <c r="D14333">
        <v>0</v>
      </c>
      <c r="E14333">
        <v>0</v>
      </c>
      <c r="F14333">
        <v>0</v>
      </c>
      <c r="G14333">
        <v>0</v>
      </c>
    </row>
    <row r="14334" spans="1:7" x14ac:dyDescent="0.15">
      <c r="A14334" s="2">
        <v>5034421832</v>
      </c>
      <c r="B14334" s="2">
        <v>36388</v>
      </c>
      <c r="C14334" s="2" t="s">
        <v>5</v>
      </c>
      <c r="D14334">
        <v>0</v>
      </c>
      <c r="E14334">
        <v>0</v>
      </c>
      <c r="F14334">
        <v>0</v>
      </c>
      <c r="G14334">
        <v>0</v>
      </c>
    </row>
    <row r="14335" spans="1:7" x14ac:dyDescent="0.15">
      <c r="A14335" s="2">
        <v>5034421833</v>
      </c>
      <c r="B14335" s="2">
        <v>36388</v>
      </c>
      <c r="C14335" s="2" t="s">
        <v>5</v>
      </c>
      <c r="D14335">
        <v>0</v>
      </c>
      <c r="E14335">
        <v>0</v>
      </c>
      <c r="F14335">
        <v>0</v>
      </c>
      <c r="G14335">
        <v>0</v>
      </c>
    </row>
    <row r="14336" spans="1:7" x14ac:dyDescent="0.15">
      <c r="A14336" s="2">
        <v>5034421834</v>
      </c>
      <c r="B14336" s="2">
        <v>36388</v>
      </c>
      <c r="C14336" s="2" t="s">
        <v>5</v>
      </c>
      <c r="D14336">
        <v>0</v>
      </c>
      <c r="E14336">
        <v>0</v>
      </c>
      <c r="F14336">
        <v>0</v>
      </c>
      <c r="G14336">
        <v>0</v>
      </c>
    </row>
    <row r="14337" spans="1:7" x14ac:dyDescent="0.15">
      <c r="A14337" s="2">
        <v>5034421841</v>
      </c>
      <c r="B14337" s="2">
        <v>36388</v>
      </c>
      <c r="C14337" s="2" t="s">
        <v>5</v>
      </c>
      <c r="D14337">
        <v>0</v>
      </c>
      <c r="E14337">
        <v>0</v>
      </c>
      <c r="F14337">
        <v>0</v>
      </c>
      <c r="G14337">
        <v>0</v>
      </c>
    </row>
    <row r="14338" spans="1:7" x14ac:dyDescent="0.15">
      <c r="A14338" s="2">
        <v>5034421842</v>
      </c>
      <c r="B14338" s="2">
        <v>36388</v>
      </c>
      <c r="C14338" s="2" t="s">
        <v>5</v>
      </c>
      <c r="D14338">
        <v>0</v>
      </c>
      <c r="E14338">
        <v>0</v>
      </c>
      <c r="F14338">
        <v>0</v>
      </c>
      <c r="G14338">
        <v>0</v>
      </c>
    </row>
    <row r="14339" spans="1:7" x14ac:dyDescent="0.15">
      <c r="A14339" s="2">
        <v>5034421843</v>
      </c>
      <c r="B14339" s="2">
        <v>36388</v>
      </c>
      <c r="C14339" s="2" t="s">
        <v>5</v>
      </c>
      <c r="D14339">
        <v>0</v>
      </c>
      <c r="E14339">
        <v>0</v>
      </c>
      <c r="F14339">
        <v>0</v>
      </c>
      <c r="G14339">
        <v>0</v>
      </c>
    </row>
    <row r="14340" spans="1:7" x14ac:dyDescent="0.15">
      <c r="A14340" s="2">
        <v>5034421844</v>
      </c>
      <c r="B14340" s="2">
        <v>36388</v>
      </c>
      <c r="C14340" s="2" t="s">
        <v>5</v>
      </c>
      <c r="D14340">
        <v>0</v>
      </c>
      <c r="E14340">
        <v>0</v>
      </c>
      <c r="F14340">
        <v>0</v>
      </c>
      <c r="G14340">
        <v>0</v>
      </c>
    </row>
    <row r="14341" spans="1:7" x14ac:dyDescent="0.15">
      <c r="A14341" s="2">
        <v>5034421911</v>
      </c>
      <c r="B14341" s="2">
        <v>36388</v>
      </c>
      <c r="C14341" s="2" t="s">
        <v>5</v>
      </c>
      <c r="D14341">
        <v>0</v>
      </c>
      <c r="E14341">
        <v>0</v>
      </c>
      <c r="F14341">
        <v>0</v>
      </c>
      <c r="G14341">
        <v>0</v>
      </c>
    </row>
    <row r="14342" spans="1:7" x14ac:dyDescent="0.15">
      <c r="A14342" s="2">
        <v>5034421912</v>
      </c>
      <c r="B14342" s="2">
        <v>36383</v>
      </c>
      <c r="C14342" s="2" t="s">
        <v>6</v>
      </c>
      <c r="D14342">
        <v>0</v>
      </c>
      <c r="E14342">
        <v>0</v>
      </c>
      <c r="F14342">
        <v>0</v>
      </c>
      <c r="G14342">
        <v>0</v>
      </c>
    </row>
    <row r="14343" spans="1:7" x14ac:dyDescent="0.15">
      <c r="A14343" s="2">
        <v>5034421913</v>
      </c>
      <c r="B14343" s="2">
        <v>36383</v>
      </c>
      <c r="C14343" s="2" t="s">
        <v>6</v>
      </c>
      <c r="D14343">
        <v>0</v>
      </c>
      <c r="E14343">
        <v>0</v>
      </c>
      <c r="F14343">
        <v>0</v>
      </c>
      <c r="G14343">
        <v>0</v>
      </c>
    </row>
    <row r="14344" spans="1:7" x14ac:dyDescent="0.15">
      <c r="A14344" s="2">
        <v>5034421914</v>
      </c>
      <c r="B14344" s="2">
        <v>36383</v>
      </c>
      <c r="C14344" s="2" t="s">
        <v>6</v>
      </c>
      <c r="D14344">
        <v>0</v>
      </c>
      <c r="E14344">
        <v>0</v>
      </c>
      <c r="F14344">
        <v>0</v>
      </c>
      <c r="G14344">
        <v>0</v>
      </c>
    </row>
    <row r="14345" spans="1:7" x14ac:dyDescent="0.15">
      <c r="A14345" s="2">
        <v>5034421921</v>
      </c>
      <c r="B14345" s="2">
        <v>36383</v>
      </c>
      <c r="C14345" s="2" t="s">
        <v>6</v>
      </c>
      <c r="D14345">
        <v>0</v>
      </c>
      <c r="E14345">
        <v>0</v>
      </c>
      <c r="F14345">
        <v>0</v>
      </c>
      <c r="G14345">
        <v>0</v>
      </c>
    </row>
    <row r="14346" spans="1:7" x14ac:dyDescent="0.15">
      <c r="A14346" s="2">
        <v>5034421922</v>
      </c>
      <c r="B14346" s="2">
        <v>36383</v>
      </c>
      <c r="C14346" s="2" t="s">
        <v>6</v>
      </c>
      <c r="D14346">
        <v>0</v>
      </c>
      <c r="E14346">
        <v>0</v>
      </c>
      <c r="F14346">
        <v>0</v>
      </c>
      <c r="G14346">
        <v>0</v>
      </c>
    </row>
    <row r="14347" spans="1:7" x14ac:dyDescent="0.15">
      <c r="A14347" s="2">
        <v>5034421923</v>
      </c>
      <c r="B14347" s="2">
        <v>36383</v>
      </c>
      <c r="C14347" s="2" t="s">
        <v>6</v>
      </c>
      <c r="D14347">
        <v>0</v>
      </c>
      <c r="E14347">
        <v>0</v>
      </c>
      <c r="F14347">
        <v>0</v>
      </c>
      <c r="G14347">
        <v>0</v>
      </c>
    </row>
    <row r="14348" spans="1:7" x14ac:dyDescent="0.15">
      <c r="A14348" s="2">
        <v>5034421924</v>
      </c>
      <c r="B14348" s="2">
        <v>36383</v>
      </c>
      <c r="C14348" s="2" t="s">
        <v>6</v>
      </c>
      <c r="D14348">
        <v>0</v>
      </c>
      <c r="E14348">
        <v>0</v>
      </c>
      <c r="F14348">
        <v>0</v>
      </c>
      <c r="G14348">
        <v>0</v>
      </c>
    </row>
    <row r="14349" spans="1:7" x14ac:dyDescent="0.15">
      <c r="A14349" s="2">
        <v>5034421931</v>
      </c>
      <c r="B14349" s="2">
        <v>36388</v>
      </c>
      <c r="C14349" s="2" t="s">
        <v>5</v>
      </c>
      <c r="D14349">
        <v>0</v>
      </c>
      <c r="E14349">
        <v>0</v>
      </c>
      <c r="F14349">
        <v>0</v>
      </c>
      <c r="G14349">
        <v>0</v>
      </c>
    </row>
    <row r="14350" spans="1:7" x14ac:dyDescent="0.15">
      <c r="A14350" s="2">
        <v>5034421932</v>
      </c>
      <c r="B14350" s="2">
        <v>36383</v>
      </c>
      <c r="C14350" s="2" t="s">
        <v>6</v>
      </c>
      <c r="D14350">
        <v>0</v>
      </c>
      <c r="E14350">
        <v>0</v>
      </c>
      <c r="F14350">
        <v>0</v>
      </c>
      <c r="G14350">
        <v>0</v>
      </c>
    </row>
    <row r="14351" spans="1:7" x14ac:dyDescent="0.15">
      <c r="A14351" s="2">
        <v>5034421933</v>
      </c>
      <c r="B14351" s="2">
        <v>36388</v>
      </c>
      <c r="C14351" s="2" t="s">
        <v>5</v>
      </c>
      <c r="D14351">
        <v>0</v>
      </c>
      <c r="E14351">
        <v>0</v>
      </c>
      <c r="F14351">
        <v>0</v>
      </c>
      <c r="G14351">
        <v>0</v>
      </c>
    </row>
    <row r="14352" spans="1:7" x14ac:dyDescent="0.15">
      <c r="A14352" s="2">
        <v>5034421934</v>
      </c>
      <c r="B14352" s="2">
        <v>36383</v>
      </c>
      <c r="C14352" s="2" t="s">
        <v>6</v>
      </c>
      <c r="D14352">
        <v>0</v>
      </c>
      <c r="E14352">
        <v>0</v>
      </c>
      <c r="F14352">
        <v>0</v>
      </c>
      <c r="G14352">
        <v>0</v>
      </c>
    </row>
    <row r="14353" spans="1:7" x14ac:dyDescent="0.15">
      <c r="A14353" s="2">
        <v>5034421941</v>
      </c>
      <c r="B14353" s="2">
        <v>36383</v>
      </c>
      <c r="C14353" s="2" t="s">
        <v>6</v>
      </c>
      <c r="D14353">
        <v>0</v>
      </c>
      <c r="E14353">
        <v>0</v>
      </c>
      <c r="F14353">
        <v>0</v>
      </c>
      <c r="G14353">
        <v>0</v>
      </c>
    </row>
    <row r="14354" spans="1:7" x14ac:dyDescent="0.15">
      <c r="A14354" s="2">
        <v>5034421942</v>
      </c>
      <c r="B14354" s="2">
        <v>36383</v>
      </c>
      <c r="C14354" s="2" t="s">
        <v>6</v>
      </c>
      <c r="D14354">
        <v>0</v>
      </c>
      <c r="E14354">
        <v>0</v>
      </c>
      <c r="F14354">
        <v>0</v>
      </c>
      <c r="G14354">
        <v>0</v>
      </c>
    </row>
    <row r="14355" spans="1:7" x14ac:dyDescent="0.15">
      <c r="A14355" s="2">
        <v>5034421943</v>
      </c>
      <c r="B14355" s="2">
        <v>36383</v>
      </c>
      <c r="C14355" s="2" t="s">
        <v>6</v>
      </c>
      <c r="D14355">
        <v>0</v>
      </c>
      <c r="E14355">
        <v>0</v>
      </c>
      <c r="F14355">
        <v>0</v>
      </c>
      <c r="G14355">
        <v>0</v>
      </c>
    </row>
    <row r="14356" spans="1:7" x14ac:dyDescent="0.15">
      <c r="A14356" s="2">
        <v>5034421944</v>
      </c>
      <c r="B14356" s="2">
        <v>36383</v>
      </c>
      <c r="C14356" s="2" t="s">
        <v>6</v>
      </c>
      <c r="D14356">
        <v>0</v>
      </c>
      <c r="E14356">
        <v>0</v>
      </c>
      <c r="F14356">
        <v>0</v>
      </c>
      <c r="G14356">
        <v>0</v>
      </c>
    </row>
    <row r="14357" spans="1:7" x14ac:dyDescent="0.15">
      <c r="A14357" s="2">
        <v>5034422011</v>
      </c>
      <c r="B14357" s="2">
        <v>36388</v>
      </c>
      <c r="C14357" s="2" t="s">
        <v>5</v>
      </c>
      <c r="D14357">
        <v>7.0679606064899106E-2</v>
      </c>
      <c r="E14357">
        <v>7.0679606064899106E-2</v>
      </c>
      <c r="F14357">
        <v>7.0762552211850627E-2</v>
      </c>
      <c r="G14357">
        <v>0.31489524317251283</v>
      </c>
    </row>
    <row r="14358" spans="1:7" x14ac:dyDescent="0.15">
      <c r="A14358" s="2">
        <v>5034422012</v>
      </c>
      <c r="B14358" s="2">
        <v>36388</v>
      </c>
      <c r="C14358" s="2" t="s">
        <v>5</v>
      </c>
      <c r="D14358">
        <v>0.24966140671573675</v>
      </c>
      <c r="E14358">
        <v>0.24966140671573675</v>
      </c>
      <c r="F14358">
        <v>0.24980364028588248</v>
      </c>
      <c r="G14358">
        <v>1.1231708849707531</v>
      </c>
    </row>
    <row r="14359" spans="1:7" x14ac:dyDescent="0.15">
      <c r="A14359" s="2">
        <v>5034422013</v>
      </c>
      <c r="B14359" s="2">
        <v>36388</v>
      </c>
      <c r="C14359" s="2" t="s">
        <v>5</v>
      </c>
      <c r="D14359">
        <v>0</v>
      </c>
      <c r="E14359">
        <v>0</v>
      </c>
      <c r="F14359">
        <v>0</v>
      </c>
      <c r="G14359">
        <v>0</v>
      </c>
    </row>
    <row r="14360" spans="1:7" x14ac:dyDescent="0.15">
      <c r="A14360" s="2">
        <v>5034422014</v>
      </c>
      <c r="B14360" s="2">
        <v>36388</v>
      </c>
      <c r="C14360" s="2" t="s">
        <v>5</v>
      </c>
      <c r="D14360">
        <v>7.0679606064899106E-2</v>
      </c>
      <c r="E14360">
        <v>7.0679606064899106E-2</v>
      </c>
      <c r="F14360">
        <v>7.0679606064899106E-2</v>
      </c>
      <c r="G14360">
        <v>0.31489524317251283</v>
      </c>
    </row>
    <row r="14361" spans="1:7" x14ac:dyDescent="0.15">
      <c r="A14361" s="2">
        <v>5034422021</v>
      </c>
      <c r="B14361" s="2">
        <v>36388</v>
      </c>
      <c r="C14361" s="2" t="s">
        <v>5</v>
      </c>
      <c r="D14361">
        <v>0</v>
      </c>
      <c r="E14361">
        <v>0</v>
      </c>
      <c r="F14361">
        <v>0</v>
      </c>
      <c r="G14361">
        <v>0</v>
      </c>
    </row>
    <row r="14362" spans="1:7" x14ac:dyDescent="0.15">
      <c r="A14362" s="2">
        <v>5034422022</v>
      </c>
      <c r="B14362" s="2">
        <v>36388</v>
      </c>
      <c r="C14362" s="2" t="s">
        <v>5</v>
      </c>
      <c r="D14362">
        <v>0</v>
      </c>
      <c r="E14362">
        <v>0</v>
      </c>
      <c r="F14362">
        <v>0</v>
      </c>
      <c r="G14362">
        <v>0</v>
      </c>
    </row>
    <row r="14363" spans="1:7" x14ac:dyDescent="0.15">
      <c r="A14363" s="2">
        <v>5034422023</v>
      </c>
      <c r="B14363" s="2">
        <v>36388</v>
      </c>
      <c r="C14363" s="2" t="s">
        <v>5</v>
      </c>
      <c r="D14363">
        <v>0</v>
      </c>
      <c r="E14363">
        <v>0</v>
      </c>
      <c r="F14363">
        <v>0</v>
      </c>
      <c r="G14363">
        <v>0</v>
      </c>
    </row>
    <row r="14364" spans="1:7" x14ac:dyDescent="0.15">
      <c r="A14364" s="2">
        <v>5034422024</v>
      </c>
      <c r="B14364" s="2">
        <v>36388</v>
      </c>
      <c r="C14364" s="2" t="s">
        <v>5</v>
      </c>
      <c r="D14364">
        <v>0</v>
      </c>
      <c r="E14364">
        <v>0</v>
      </c>
      <c r="F14364">
        <v>0</v>
      </c>
      <c r="G14364">
        <v>0</v>
      </c>
    </row>
    <row r="14365" spans="1:7" x14ac:dyDescent="0.15">
      <c r="A14365" s="2">
        <v>5034422031</v>
      </c>
      <c r="B14365" s="2">
        <v>36388</v>
      </c>
      <c r="C14365" s="2" t="s">
        <v>5</v>
      </c>
      <c r="D14365">
        <v>0</v>
      </c>
      <c r="E14365">
        <v>0</v>
      </c>
      <c r="F14365">
        <v>0</v>
      </c>
      <c r="G14365">
        <v>0</v>
      </c>
    </row>
    <row r="14366" spans="1:7" x14ac:dyDescent="0.15">
      <c r="A14366" s="2">
        <v>5034422032</v>
      </c>
      <c r="B14366" s="2">
        <v>36388</v>
      </c>
      <c r="C14366" s="2" t="s">
        <v>5</v>
      </c>
      <c r="D14366">
        <v>0</v>
      </c>
      <c r="E14366">
        <v>0</v>
      </c>
      <c r="F14366">
        <v>0</v>
      </c>
      <c r="G14366">
        <v>0</v>
      </c>
    </row>
    <row r="14367" spans="1:7" x14ac:dyDescent="0.15">
      <c r="A14367" s="2">
        <v>5034422033</v>
      </c>
      <c r="B14367" s="2">
        <v>36388</v>
      </c>
      <c r="C14367" s="2" t="s">
        <v>5</v>
      </c>
      <c r="D14367">
        <v>0</v>
      </c>
      <c r="E14367">
        <v>0</v>
      </c>
      <c r="F14367">
        <v>0</v>
      </c>
      <c r="G14367">
        <v>0</v>
      </c>
    </row>
    <row r="14368" spans="1:7" x14ac:dyDescent="0.15">
      <c r="A14368" s="2">
        <v>5034422034</v>
      </c>
      <c r="B14368" s="2">
        <v>36388</v>
      </c>
      <c r="C14368" s="2" t="s">
        <v>5</v>
      </c>
      <c r="D14368">
        <v>5.9660600216945886E-2</v>
      </c>
      <c r="E14368">
        <v>5.9660600216945886E-2</v>
      </c>
      <c r="F14368">
        <v>5.9660600216945886E-2</v>
      </c>
      <c r="G14368">
        <v>0.26942521393274677</v>
      </c>
    </row>
    <row r="14369" spans="1:7" x14ac:dyDescent="0.15">
      <c r="A14369" s="2">
        <v>5034422041</v>
      </c>
      <c r="B14369" s="2">
        <v>36388</v>
      </c>
      <c r="C14369" s="2" t="s">
        <v>5</v>
      </c>
      <c r="D14369">
        <v>0</v>
      </c>
      <c r="E14369">
        <v>0</v>
      </c>
      <c r="F14369">
        <v>0</v>
      </c>
      <c r="G14369">
        <v>0</v>
      </c>
    </row>
    <row r="14370" spans="1:7" x14ac:dyDescent="0.15">
      <c r="A14370" s="2">
        <v>5034422042</v>
      </c>
      <c r="B14370" s="2">
        <v>36388</v>
      </c>
      <c r="C14370" s="2" t="s">
        <v>5</v>
      </c>
      <c r="D14370">
        <v>0</v>
      </c>
      <c r="E14370">
        <v>0</v>
      </c>
      <c r="F14370">
        <v>0</v>
      </c>
      <c r="G14370">
        <v>0</v>
      </c>
    </row>
    <row r="14371" spans="1:7" x14ac:dyDescent="0.15">
      <c r="A14371" s="2">
        <v>5034422043</v>
      </c>
      <c r="B14371" s="2">
        <v>36388</v>
      </c>
      <c r="C14371" s="2" t="s">
        <v>5</v>
      </c>
      <c r="D14371">
        <v>0</v>
      </c>
      <c r="E14371">
        <v>0</v>
      </c>
      <c r="F14371">
        <v>0</v>
      </c>
      <c r="G14371">
        <v>0</v>
      </c>
    </row>
    <row r="14372" spans="1:7" x14ac:dyDescent="0.15">
      <c r="A14372" s="2">
        <v>5034422044</v>
      </c>
      <c r="B14372" s="2">
        <v>36388</v>
      </c>
      <c r="C14372" s="2" t="s">
        <v>5</v>
      </c>
      <c r="D14372">
        <v>0</v>
      </c>
      <c r="E14372">
        <v>0</v>
      </c>
      <c r="F14372">
        <v>0</v>
      </c>
      <c r="G14372">
        <v>0</v>
      </c>
    </row>
    <row r="14373" spans="1:7" x14ac:dyDescent="0.15">
      <c r="A14373" s="2">
        <v>5034422111</v>
      </c>
      <c r="B14373" s="2">
        <v>36388</v>
      </c>
      <c r="C14373" s="2" t="s">
        <v>5</v>
      </c>
      <c r="D14373">
        <v>0</v>
      </c>
      <c r="E14373">
        <v>0</v>
      </c>
      <c r="F14373">
        <v>0</v>
      </c>
      <c r="G14373">
        <v>0</v>
      </c>
    </row>
    <row r="14374" spans="1:7" x14ac:dyDescent="0.15">
      <c r="A14374" s="2">
        <v>5034422112</v>
      </c>
      <c r="B14374" s="2">
        <v>36388</v>
      </c>
      <c r="C14374" s="2" t="s">
        <v>5</v>
      </c>
      <c r="D14374">
        <v>0</v>
      </c>
      <c r="E14374">
        <v>0</v>
      </c>
      <c r="F14374">
        <v>0</v>
      </c>
      <c r="G14374">
        <v>0</v>
      </c>
    </row>
    <row r="14375" spans="1:7" x14ac:dyDescent="0.15">
      <c r="A14375" s="2">
        <v>5034422113</v>
      </c>
      <c r="B14375" s="2">
        <v>36388</v>
      </c>
      <c r="C14375" s="2" t="s">
        <v>5</v>
      </c>
      <c r="D14375">
        <v>0.23864240086778354</v>
      </c>
      <c r="E14375">
        <v>0.23864240086778354</v>
      </c>
      <c r="F14375">
        <v>0.23864240086778354</v>
      </c>
      <c r="G14375">
        <v>1.0777008557309871</v>
      </c>
    </row>
    <row r="14376" spans="1:7" x14ac:dyDescent="0.15">
      <c r="A14376" s="2">
        <v>5034422114</v>
      </c>
      <c r="B14376" s="2">
        <v>36388</v>
      </c>
      <c r="C14376" s="2" t="s">
        <v>5</v>
      </c>
      <c r="D14376">
        <v>0</v>
      </c>
      <c r="E14376">
        <v>0</v>
      </c>
      <c r="F14376">
        <v>0</v>
      </c>
      <c r="G14376">
        <v>0</v>
      </c>
    </row>
    <row r="14377" spans="1:7" x14ac:dyDescent="0.15">
      <c r="A14377" s="2">
        <v>5034422121</v>
      </c>
      <c r="B14377" s="2">
        <v>36388</v>
      </c>
      <c r="C14377" s="2" t="s">
        <v>5</v>
      </c>
      <c r="D14377">
        <v>0</v>
      </c>
      <c r="E14377">
        <v>0</v>
      </c>
      <c r="F14377">
        <v>0</v>
      </c>
      <c r="G14377">
        <v>0</v>
      </c>
    </row>
    <row r="14378" spans="1:7" x14ac:dyDescent="0.15">
      <c r="A14378" s="2">
        <v>5034422122</v>
      </c>
      <c r="B14378" s="2">
        <v>36388</v>
      </c>
      <c r="C14378" s="2" t="s">
        <v>5</v>
      </c>
      <c r="D14378">
        <v>0</v>
      </c>
      <c r="E14378">
        <v>0</v>
      </c>
      <c r="F14378">
        <v>0</v>
      </c>
      <c r="G14378">
        <v>0</v>
      </c>
    </row>
    <row r="14379" spans="1:7" x14ac:dyDescent="0.15">
      <c r="A14379" s="2">
        <v>5034422123</v>
      </c>
      <c r="B14379" s="2">
        <v>36388</v>
      </c>
      <c r="C14379" s="2" t="s">
        <v>5</v>
      </c>
      <c r="D14379">
        <v>0</v>
      </c>
      <c r="E14379">
        <v>0</v>
      </c>
      <c r="F14379">
        <v>0</v>
      </c>
      <c r="G14379">
        <v>0</v>
      </c>
    </row>
    <row r="14380" spans="1:7" x14ac:dyDescent="0.15">
      <c r="A14380" s="2">
        <v>5034422124</v>
      </c>
      <c r="B14380" s="2">
        <v>36388</v>
      </c>
      <c r="C14380" s="2" t="s">
        <v>5</v>
      </c>
      <c r="D14380">
        <v>0</v>
      </c>
      <c r="E14380">
        <v>0</v>
      </c>
      <c r="F14380">
        <v>0</v>
      </c>
      <c r="G14380">
        <v>0</v>
      </c>
    </row>
    <row r="14381" spans="1:7" x14ac:dyDescent="0.15">
      <c r="A14381" s="2">
        <v>5034422131</v>
      </c>
      <c r="B14381" s="2">
        <v>36388</v>
      </c>
      <c r="C14381" s="2" t="s">
        <v>5</v>
      </c>
      <c r="D14381">
        <v>0</v>
      </c>
      <c r="E14381">
        <v>0</v>
      </c>
      <c r="F14381">
        <v>0</v>
      </c>
      <c r="G14381">
        <v>0</v>
      </c>
    </row>
    <row r="14382" spans="1:7" x14ac:dyDescent="0.15">
      <c r="A14382" s="2">
        <v>5034422132</v>
      </c>
      <c r="B14382" s="2">
        <v>36388</v>
      </c>
      <c r="C14382" s="2" t="s">
        <v>5</v>
      </c>
      <c r="D14382">
        <v>7.0679606064899106E-2</v>
      </c>
      <c r="E14382">
        <v>7.0679606064899106E-2</v>
      </c>
      <c r="F14382">
        <v>7.0679606064899106E-2</v>
      </c>
      <c r="G14382">
        <v>0.31489524317251283</v>
      </c>
    </row>
    <row r="14383" spans="1:7" x14ac:dyDescent="0.15">
      <c r="A14383" s="2">
        <v>5034422133</v>
      </c>
      <c r="B14383" s="2">
        <v>36388</v>
      </c>
      <c r="C14383" s="2" t="s">
        <v>5</v>
      </c>
      <c r="D14383">
        <v>0</v>
      </c>
      <c r="E14383">
        <v>0</v>
      </c>
      <c r="F14383">
        <v>0</v>
      </c>
      <c r="G14383">
        <v>0</v>
      </c>
    </row>
    <row r="14384" spans="1:7" x14ac:dyDescent="0.15">
      <c r="A14384" s="2">
        <v>5034422134</v>
      </c>
      <c r="B14384" s="2">
        <v>36388</v>
      </c>
      <c r="C14384" s="2" t="s">
        <v>5</v>
      </c>
      <c r="D14384">
        <v>0.30932200693268264</v>
      </c>
      <c r="E14384">
        <v>0.30932200693268264</v>
      </c>
      <c r="F14384">
        <v>0.30947784691508984</v>
      </c>
      <c r="G14384">
        <v>1.3925960989034998</v>
      </c>
    </row>
    <row r="14385" spans="1:7" x14ac:dyDescent="0.15">
      <c r="A14385" s="2">
        <v>5034422141</v>
      </c>
      <c r="B14385" s="2">
        <v>36388</v>
      </c>
      <c r="C14385" s="2" t="s">
        <v>5</v>
      </c>
      <c r="D14385">
        <v>0.23864240086778354</v>
      </c>
      <c r="E14385">
        <v>0.23864240086778354</v>
      </c>
      <c r="F14385">
        <v>0.23875955662698431</v>
      </c>
      <c r="G14385">
        <v>1.0777008557309871</v>
      </c>
    </row>
    <row r="14386" spans="1:7" x14ac:dyDescent="0.15">
      <c r="A14386" s="2">
        <v>5034422142</v>
      </c>
      <c r="B14386" s="2">
        <v>36388</v>
      </c>
      <c r="C14386" s="2" t="s">
        <v>5</v>
      </c>
      <c r="D14386">
        <v>0.11932120043389177</v>
      </c>
      <c r="E14386">
        <v>0.11932120043389177</v>
      </c>
      <c r="F14386">
        <v>0.11932120043389177</v>
      </c>
      <c r="G14386">
        <v>0.53885042786549353</v>
      </c>
    </row>
    <row r="14387" spans="1:7" x14ac:dyDescent="0.15">
      <c r="A14387" s="2">
        <v>5034422143</v>
      </c>
      <c r="B14387" s="2">
        <v>36388</v>
      </c>
      <c r="C14387" s="2" t="s">
        <v>5</v>
      </c>
      <c r="D14387">
        <v>0.41762420151862112</v>
      </c>
      <c r="E14387">
        <v>0.41762420151862112</v>
      </c>
      <c r="F14387">
        <v>0.41770647537129846</v>
      </c>
      <c r="G14387">
        <v>1.8859764975292275</v>
      </c>
    </row>
    <row r="14388" spans="1:7" x14ac:dyDescent="0.15">
      <c r="A14388" s="2">
        <v>5034422144</v>
      </c>
      <c r="B14388" s="2">
        <v>36388</v>
      </c>
      <c r="C14388" s="2" t="s">
        <v>5</v>
      </c>
      <c r="D14388">
        <v>5.9660600216945886E-2</v>
      </c>
      <c r="E14388">
        <v>5.9660600216945886E-2</v>
      </c>
      <c r="F14388">
        <v>5.9660600216945886E-2</v>
      </c>
      <c r="G14388">
        <v>0.26942521393274677</v>
      </c>
    </row>
    <row r="14389" spans="1:7" x14ac:dyDescent="0.15">
      <c r="A14389" s="2">
        <v>5034422211</v>
      </c>
      <c r="B14389" s="2">
        <v>36388</v>
      </c>
      <c r="C14389" s="2" t="s">
        <v>5</v>
      </c>
      <c r="D14389">
        <v>0</v>
      </c>
      <c r="E14389">
        <v>0</v>
      </c>
      <c r="F14389">
        <v>0</v>
      </c>
      <c r="G14389">
        <v>0</v>
      </c>
    </row>
    <row r="14390" spans="1:7" x14ac:dyDescent="0.15">
      <c r="A14390" s="2">
        <v>5034422212</v>
      </c>
      <c r="B14390" s="2">
        <v>36388</v>
      </c>
      <c r="C14390" s="2" t="s">
        <v>5</v>
      </c>
      <c r="D14390">
        <v>0</v>
      </c>
      <c r="E14390">
        <v>0</v>
      </c>
      <c r="F14390">
        <v>0</v>
      </c>
      <c r="G14390">
        <v>0</v>
      </c>
    </row>
    <row r="14391" spans="1:7" x14ac:dyDescent="0.15">
      <c r="A14391" s="2">
        <v>5034422213</v>
      </c>
      <c r="B14391" s="2">
        <v>36388</v>
      </c>
      <c r="C14391" s="2" t="s">
        <v>5</v>
      </c>
      <c r="D14391">
        <v>0</v>
      </c>
      <c r="E14391">
        <v>0</v>
      </c>
      <c r="F14391">
        <v>0</v>
      </c>
      <c r="G14391">
        <v>0</v>
      </c>
    </row>
    <row r="14392" spans="1:7" x14ac:dyDescent="0.15">
      <c r="A14392" s="2">
        <v>5034422214</v>
      </c>
      <c r="B14392" s="2">
        <v>36388</v>
      </c>
      <c r="C14392" s="2" t="s">
        <v>5</v>
      </c>
      <c r="D14392">
        <v>0</v>
      </c>
      <c r="E14392">
        <v>0</v>
      </c>
      <c r="F14392">
        <v>0</v>
      </c>
      <c r="G14392">
        <v>0</v>
      </c>
    </row>
    <row r="14393" spans="1:7" x14ac:dyDescent="0.15">
      <c r="A14393" s="2">
        <v>5034422221</v>
      </c>
      <c r="B14393" s="2">
        <v>36388</v>
      </c>
      <c r="C14393" s="2" t="s">
        <v>5</v>
      </c>
      <c r="D14393">
        <v>0</v>
      </c>
      <c r="E14393">
        <v>0</v>
      </c>
      <c r="F14393">
        <v>0</v>
      </c>
      <c r="G14393">
        <v>0</v>
      </c>
    </row>
    <row r="14394" spans="1:7" x14ac:dyDescent="0.15">
      <c r="A14394" s="2">
        <v>5034422222</v>
      </c>
      <c r="B14394" s="2">
        <v>36388</v>
      </c>
      <c r="C14394" s="2" t="s">
        <v>5</v>
      </c>
      <c r="D14394">
        <v>0</v>
      </c>
      <c r="E14394">
        <v>0</v>
      </c>
      <c r="F14394">
        <v>0</v>
      </c>
      <c r="G14394">
        <v>0</v>
      </c>
    </row>
    <row r="14395" spans="1:7" x14ac:dyDescent="0.15">
      <c r="A14395" s="2">
        <v>5034422223</v>
      </c>
      <c r="B14395" s="2">
        <v>36388</v>
      </c>
      <c r="C14395" s="2" t="s">
        <v>5</v>
      </c>
      <c r="D14395">
        <v>0</v>
      </c>
      <c r="E14395">
        <v>0</v>
      </c>
      <c r="F14395">
        <v>0</v>
      </c>
      <c r="G14395">
        <v>0</v>
      </c>
    </row>
    <row r="14396" spans="1:7" x14ac:dyDescent="0.15">
      <c r="A14396" s="2">
        <v>5034422224</v>
      </c>
      <c r="B14396" s="2">
        <v>36388</v>
      </c>
      <c r="C14396" s="2" t="s">
        <v>5</v>
      </c>
      <c r="D14396">
        <v>0</v>
      </c>
      <c r="E14396">
        <v>0</v>
      </c>
      <c r="F14396">
        <v>0</v>
      </c>
      <c r="G14396">
        <v>0</v>
      </c>
    </row>
    <row r="14397" spans="1:7" x14ac:dyDescent="0.15">
      <c r="A14397" s="2">
        <v>5034422231</v>
      </c>
      <c r="B14397" s="2">
        <v>36388</v>
      </c>
      <c r="C14397" s="2" t="s">
        <v>5</v>
      </c>
      <c r="D14397">
        <v>0</v>
      </c>
      <c r="E14397">
        <v>0</v>
      </c>
      <c r="F14397">
        <v>0</v>
      </c>
      <c r="G14397">
        <v>0</v>
      </c>
    </row>
    <row r="14398" spans="1:7" x14ac:dyDescent="0.15">
      <c r="A14398" s="2">
        <v>5034422232</v>
      </c>
      <c r="B14398" s="2">
        <v>36388</v>
      </c>
      <c r="C14398" s="2" t="s">
        <v>5</v>
      </c>
      <c r="D14398">
        <v>0</v>
      </c>
      <c r="E14398">
        <v>0</v>
      </c>
      <c r="F14398">
        <v>0</v>
      </c>
      <c r="G14398">
        <v>0</v>
      </c>
    </row>
    <row r="14399" spans="1:7" x14ac:dyDescent="0.15">
      <c r="A14399" s="2">
        <v>5034422233</v>
      </c>
      <c r="B14399" s="2">
        <v>36388</v>
      </c>
      <c r="C14399" s="2" t="s">
        <v>5</v>
      </c>
      <c r="D14399">
        <v>0</v>
      </c>
      <c r="E14399">
        <v>0</v>
      </c>
      <c r="F14399">
        <v>0</v>
      </c>
      <c r="G14399">
        <v>0</v>
      </c>
    </row>
    <row r="14400" spans="1:7" x14ac:dyDescent="0.15">
      <c r="A14400" s="2">
        <v>5034422234</v>
      </c>
      <c r="B14400" s="2">
        <v>36388</v>
      </c>
      <c r="C14400" s="2" t="s">
        <v>5</v>
      </c>
      <c r="D14400">
        <v>0</v>
      </c>
      <c r="E14400">
        <v>0</v>
      </c>
      <c r="F14400">
        <v>0</v>
      </c>
      <c r="G14400">
        <v>0</v>
      </c>
    </row>
    <row r="14401" spans="1:7" x14ac:dyDescent="0.15">
      <c r="A14401" s="2">
        <v>5034422241</v>
      </c>
      <c r="B14401" s="2">
        <v>36388</v>
      </c>
      <c r="C14401" s="2" t="s">
        <v>5</v>
      </c>
      <c r="D14401">
        <v>0</v>
      </c>
      <c r="E14401">
        <v>0</v>
      </c>
      <c r="F14401">
        <v>0</v>
      </c>
      <c r="G14401">
        <v>0</v>
      </c>
    </row>
    <row r="14402" spans="1:7" x14ac:dyDescent="0.15">
      <c r="A14402" s="2">
        <v>5034422242</v>
      </c>
      <c r="B14402" s="2">
        <v>36388</v>
      </c>
      <c r="C14402" s="2" t="s">
        <v>5</v>
      </c>
      <c r="D14402">
        <v>0</v>
      </c>
      <c r="E14402">
        <v>0</v>
      </c>
      <c r="F14402">
        <v>0</v>
      </c>
      <c r="G14402">
        <v>0</v>
      </c>
    </row>
    <row r="14403" spans="1:7" x14ac:dyDescent="0.15">
      <c r="A14403" s="2">
        <v>5034422243</v>
      </c>
      <c r="B14403" s="2">
        <v>36388</v>
      </c>
      <c r="C14403" s="2" t="s">
        <v>5</v>
      </c>
      <c r="D14403">
        <v>0</v>
      </c>
      <c r="E14403">
        <v>0</v>
      </c>
      <c r="F14403">
        <v>0</v>
      </c>
      <c r="G14403">
        <v>0</v>
      </c>
    </row>
    <row r="14404" spans="1:7" x14ac:dyDescent="0.15">
      <c r="A14404" s="2">
        <v>5034422244</v>
      </c>
      <c r="B14404" s="2">
        <v>36388</v>
      </c>
      <c r="C14404" s="2" t="s">
        <v>5</v>
      </c>
      <c r="D14404">
        <v>0</v>
      </c>
      <c r="E14404">
        <v>0</v>
      </c>
      <c r="F14404">
        <v>0</v>
      </c>
      <c r="G14404">
        <v>0</v>
      </c>
    </row>
    <row r="14405" spans="1:7" x14ac:dyDescent="0.15">
      <c r="A14405" s="2">
        <v>5034422311</v>
      </c>
      <c r="B14405" s="2">
        <v>36388</v>
      </c>
      <c r="C14405" s="2" t="s">
        <v>5</v>
      </c>
      <c r="D14405">
        <v>0</v>
      </c>
      <c r="E14405">
        <v>0</v>
      </c>
      <c r="F14405">
        <v>0</v>
      </c>
      <c r="G14405">
        <v>0</v>
      </c>
    </row>
    <row r="14406" spans="1:7" x14ac:dyDescent="0.15">
      <c r="A14406" s="2">
        <v>5034422312</v>
      </c>
      <c r="B14406" s="2">
        <v>36388</v>
      </c>
      <c r="C14406" s="2" t="s">
        <v>5</v>
      </c>
      <c r="D14406">
        <v>0</v>
      </c>
      <c r="E14406">
        <v>0</v>
      </c>
      <c r="F14406">
        <v>0</v>
      </c>
      <c r="G14406">
        <v>0</v>
      </c>
    </row>
    <row r="14407" spans="1:7" x14ac:dyDescent="0.15">
      <c r="A14407" s="2">
        <v>5034422313</v>
      </c>
      <c r="B14407" s="2">
        <v>36388</v>
      </c>
      <c r="C14407" s="2" t="s">
        <v>5</v>
      </c>
      <c r="D14407">
        <v>0</v>
      </c>
      <c r="E14407">
        <v>0</v>
      </c>
      <c r="F14407">
        <v>0</v>
      </c>
      <c r="G14407">
        <v>0</v>
      </c>
    </row>
    <row r="14408" spans="1:7" x14ac:dyDescent="0.15">
      <c r="A14408" s="2">
        <v>5034422314</v>
      </c>
      <c r="B14408" s="2">
        <v>36388</v>
      </c>
      <c r="C14408" s="2" t="s">
        <v>5</v>
      </c>
      <c r="D14408">
        <v>0</v>
      </c>
      <c r="E14408">
        <v>0</v>
      </c>
      <c r="F14408">
        <v>0</v>
      </c>
      <c r="G14408">
        <v>0</v>
      </c>
    </row>
    <row r="14409" spans="1:7" x14ac:dyDescent="0.15">
      <c r="A14409" s="2">
        <v>5034422321</v>
      </c>
      <c r="B14409" s="2">
        <v>36388</v>
      </c>
      <c r="C14409" s="2" t="s">
        <v>5</v>
      </c>
      <c r="D14409">
        <v>0</v>
      </c>
      <c r="E14409">
        <v>0</v>
      </c>
      <c r="F14409">
        <v>0</v>
      </c>
      <c r="G14409">
        <v>0</v>
      </c>
    </row>
    <row r="14410" spans="1:7" x14ac:dyDescent="0.15">
      <c r="A14410" s="2">
        <v>5034422322</v>
      </c>
      <c r="B14410" s="2">
        <v>36388</v>
      </c>
      <c r="C14410" s="2" t="s">
        <v>5</v>
      </c>
      <c r="D14410">
        <v>0</v>
      </c>
      <c r="E14410">
        <v>0</v>
      </c>
      <c r="F14410">
        <v>0</v>
      </c>
      <c r="G14410">
        <v>0</v>
      </c>
    </row>
    <row r="14411" spans="1:7" x14ac:dyDescent="0.15">
      <c r="A14411" s="2">
        <v>5034422323</v>
      </c>
      <c r="B14411" s="2">
        <v>36388</v>
      </c>
      <c r="C14411" s="2" t="s">
        <v>5</v>
      </c>
      <c r="D14411">
        <v>0</v>
      </c>
      <c r="E14411">
        <v>0</v>
      </c>
      <c r="F14411">
        <v>0</v>
      </c>
      <c r="G14411">
        <v>0</v>
      </c>
    </row>
    <row r="14412" spans="1:7" x14ac:dyDescent="0.15">
      <c r="A14412" s="2">
        <v>5034422324</v>
      </c>
      <c r="B14412" s="2">
        <v>36388</v>
      </c>
      <c r="C14412" s="2" t="s">
        <v>5</v>
      </c>
      <c r="D14412">
        <v>0</v>
      </c>
      <c r="E14412">
        <v>0</v>
      </c>
      <c r="F14412">
        <v>0</v>
      </c>
      <c r="G14412">
        <v>0</v>
      </c>
    </row>
    <row r="14413" spans="1:7" x14ac:dyDescent="0.15">
      <c r="A14413" s="2">
        <v>5034422331</v>
      </c>
      <c r="B14413" s="2">
        <v>36388</v>
      </c>
      <c r="C14413" s="2" t="s">
        <v>5</v>
      </c>
      <c r="D14413">
        <v>0</v>
      </c>
      <c r="E14413">
        <v>0</v>
      </c>
      <c r="F14413">
        <v>0</v>
      </c>
      <c r="G14413">
        <v>0</v>
      </c>
    </row>
    <row r="14414" spans="1:7" x14ac:dyDescent="0.15">
      <c r="A14414" s="2">
        <v>5034422332</v>
      </c>
      <c r="B14414" s="2">
        <v>36388</v>
      </c>
      <c r="C14414" s="2" t="s">
        <v>5</v>
      </c>
      <c r="D14414">
        <v>0</v>
      </c>
      <c r="E14414">
        <v>0</v>
      </c>
      <c r="F14414">
        <v>0</v>
      </c>
      <c r="G14414">
        <v>0</v>
      </c>
    </row>
    <row r="14415" spans="1:7" x14ac:dyDescent="0.15">
      <c r="A14415" s="2">
        <v>5034422333</v>
      </c>
      <c r="B14415" s="2">
        <v>36388</v>
      </c>
      <c r="C14415" s="2" t="s">
        <v>5</v>
      </c>
      <c r="D14415">
        <v>0</v>
      </c>
      <c r="E14415">
        <v>0</v>
      </c>
      <c r="F14415">
        <v>0</v>
      </c>
      <c r="G14415">
        <v>0</v>
      </c>
    </row>
    <row r="14416" spans="1:7" x14ac:dyDescent="0.15">
      <c r="A14416" s="2">
        <v>5034422334</v>
      </c>
      <c r="B14416" s="2">
        <v>36388</v>
      </c>
      <c r="C14416" s="2" t="s">
        <v>5</v>
      </c>
      <c r="D14416">
        <v>0</v>
      </c>
      <c r="E14416">
        <v>0</v>
      </c>
      <c r="F14416">
        <v>0</v>
      </c>
      <c r="G14416">
        <v>0</v>
      </c>
    </row>
    <row r="14417" spans="1:7" x14ac:dyDescent="0.15">
      <c r="A14417" s="2">
        <v>5034422341</v>
      </c>
      <c r="B14417" s="2">
        <v>36388</v>
      </c>
      <c r="C14417" s="2" t="s">
        <v>5</v>
      </c>
      <c r="D14417">
        <v>0</v>
      </c>
      <c r="E14417">
        <v>0</v>
      </c>
      <c r="F14417">
        <v>0</v>
      </c>
      <c r="G14417">
        <v>0</v>
      </c>
    </row>
    <row r="14418" spans="1:7" x14ac:dyDescent="0.15">
      <c r="A14418" s="2">
        <v>5034422342</v>
      </c>
      <c r="B14418" s="2">
        <v>36388</v>
      </c>
      <c r="C14418" s="2" t="s">
        <v>5</v>
      </c>
      <c r="D14418">
        <v>0</v>
      </c>
      <c r="E14418">
        <v>0</v>
      </c>
      <c r="F14418">
        <v>0</v>
      </c>
      <c r="G14418">
        <v>0</v>
      </c>
    </row>
    <row r="14419" spans="1:7" x14ac:dyDescent="0.15">
      <c r="A14419" s="2">
        <v>5034422343</v>
      </c>
      <c r="B14419" s="2">
        <v>36388</v>
      </c>
      <c r="C14419" s="2" t="s">
        <v>5</v>
      </c>
      <c r="D14419">
        <v>0</v>
      </c>
      <c r="E14419">
        <v>0</v>
      </c>
      <c r="F14419">
        <v>0</v>
      </c>
      <c r="G14419">
        <v>0</v>
      </c>
    </row>
    <row r="14420" spans="1:7" x14ac:dyDescent="0.15">
      <c r="A14420" s="2">
        <v>5034422344</v>
      </c>
      <c r="B14420" s="2">
        <v>36388</v>
      </c>
      <c r="C14420" s="2" t="s">
        <v>5</v>
      </c>
      <c r="D14420">
        <v>0</v>
      </c>
      <c r="E14420">
        <v>0</v>
      </c>
      <c r="F14420">
        <v>0</v>
      </c>
      <c r="G14420">
        <v>0</v>
      </c>
    </row>
    <row r="14421" spans="1:7" x14ac:dyDescent="0.15">
      <c r="A14421" s="2">
        <v>5034422411</v>
      </c>
      <c r="B14421" s="2">
        <v>36388</v>
      </c>
      <c r="C14421" s="2" t="s">
        <v>5</v>
      </c>
      <c r="D14421">
        <v>0</v>
      </c>
      <c r="E14421">
        <v>0</v>
      </c>
      <c r="F14421">
        <v>0</v>
      </c>
      <c r="G14421">
        <v>0</v>
      </c>
    </row>
    <row r="14422" spans="1:7" x14ac:dyDescent="0.15">
      <c r="A14422" s="2">
        <v>5034422412</v>
      </c>
      <c r="B14422" s="2">
        <v>36388</v>
      </c>
      <c r="C14422" s="2" t="s">
        <v>5</v>
      </c>
      <c r="D14422">
        <v>0.43345546583102318</v>
      </c>
      <c r="E14422">
        <v>0.43345546583102318</v>
      </c>
      <c r="F14422">
        <v>0.4337058055301905</v>
      </c>
      <c r="G14422">
        <v>1.2485134385922623</v>
      </c>
    </row>
    <row r="14423" spans="1:7" x14ac:dyDescent="0.15">
      <c r="A14423" s="2">
        <v>5034422413</v>
      </c>
      <c r="B14423" s="2">
        <v>36388</v>
      </c>
      <c r="C14423" s="2" t="s">
        <v>5</v>
      </c>
      <c r="D14423">
        <v>0</v>
      </c>
      <c r="E14423">
        <v>0</v>
      </c>
      <c r="F14423">
        <v>0</v>
      </c>
      <c r="G14423">
        <v>0</v>
      </c>
    </row>
    <row r="14424" spans="1:7" x14ac:dyDescent="0.15">
      <c r="A14424" s="2">
        <v>5034422414</v>
      </c>
      <c r="B14424" s="2">
        <v>36388</v>
      </c>
      <c r="C14424" s="2" t="s">
        <v>5</v>
      </c>
      <c r="D14424">
        <v>0</v>
      </c>
      <c r="E14424">
        <v>0</v>
      </c>
      <c r="F14424">
        <v>0</v>
      </c>
      <c r="G14424">
        <v>0</v>
      </c>
    </row>
    <row r="14425" spans="1:7" x14ac:dyDescent="0.15">
      <c r="A14425" s="2">
        <v>5034422421</v>
      </c>
      <c r="B14425" s="2">
        <v>36388</v>
      </c>
      <c r="C14425" s="2" t="s">
        <v>5</v>
      </c>
      <c r="D14425">
        <v>0.89071471616246833</v>
      </c>
      <c r="E14425">
        <v>0.89071471616246833</v>
      </c>
      <c r="F14425">
        <v>0.89083623317780181</v>
      </c>
      <c r="G14425">
        <v>1.6529052669639632</v>
      </c>
    </row>
    <row r="14426" spans="1:7" x14ac:dyDescent="0.15">
      <c r="A14426" s="2">
        <v>5034422422</v>
      </c>
      <c r="B14426" s="2">
        <v>36388</v>
      </c>
      <c r="C14426" s="2" t="s">
        <v>5</v>
      </c>
      <c r="D14426">
        <v>0</v>
      </c>
      <c r="E14426">
        <v>0</v>
      </c>
      <c r="F14426">
        <v>0</v>
      </c>
      <c r="G14426">
        <v>0</v>
      </c>
    </row>
    <row r="14427" spans="1:7" x14ac:dyDescent="0.15">
      <c r="A14427" s="2">
        <v>5034422423</v>
      </c>
      <c r="B14427" s="2">
        <v>36388</v>
      </c>
      <c r="C14427" s="2" t="s">
        <v>5</v>
      </c>
      <c r="D14427">
        <v>0</v>
      </c>
      <c r="E14427">
        <v>0</v>
      </c>
      <c r="F14427">
        <v>0</v>
      </c>
      <c r="G14427">
        <v>0</v>
      </c>
    </row>
    <row r="14428" spans="1:7" x14ac:dyDescent="0.15">
      <c r="A14428" s="2">
        <v>5034422424</v>
      </c>
      <c r="B14428" s="2">
        <v>36388</v>
      </c>
      <c r="C14428" s="2" t="s">
        <v>5</v>
      </c>
      <c r="D14428">
        <v>0</v>
      </c>
      <c r="E14428">
        <v>0</v>
      </c>
      <c r="F14428">
        <v>0</v>
      </c>
      <c r="G14428">
        <v>0</v>
      </c>
    </row>
    <row r="14429" spans="1:7" x14ac:dyDescent="0.15">
      <c r="A14429" s="2">
        <v>5034422431</v>
      </c>
      <c r="B14429" s="2">
        <v>36388</v>
      </c>
      <c r="C14429" s="2" t="s">
        <v>5</v>
      </c>
      <c r="D14429">
        <v>0.23044703679974515</v>
      </c>
      <c r="E14429">
        <v>0.23044703679974515</v>
      </c>
      <c r="F14429">
        <v>0.23053470725400921</v>
      </c>
      <c r="G14429">
        <v>0.48884421128752942</v>
      </c>
    </row>
    <row r="14430" spans="1:7" x14ac:dyDescent="0.15">
      <c r="A14430" s="2">
        <v>5034422432</v>
      </c>
      <c r="B14430" s="2">
        <v>36388</v>
      </c>
      <c r="C14430" s="2" t="s">
        <v>5</v>
      </c>
      <c r="D14430">
        <v>0</v>
      </c>
      <c r="E14430">
        <v>0</v>
      </c>
      <c r="F14430">
        <v>0</v>
      </c>
      <c r="G14430">
        <v>0</v>
      </c>
    </row>
    <row r="14431" spans="1:7" x14ac:dyDescent="0.15">
      <c r="A14431" s="2">
        <v>5034422433</v>
      </c>
      <c r="B14431" s="2">
        <v>36388</v>
      </c>
      <c r="C14431" s="2" t="s">
        <v>5</v>
      </c>
      <c r="D14431">
        <v>0</v>
      </c>
      <c r="E14431">
        <v>0</v>
      </c>
      <c r="F14431">
        <v>0</v>
      </c>
      <c r="G14431">
        <v>0</v>
      </c>
    </row>
    <row r="14432" spans="1:7" x14ac:dyDescent="0.15">
      <c r="A14432" s="2">
        <v>5034422434</v>
      </c>
      <c r="B14432" s="2">
        <v>36388</v>
      </c>
      <c r="C14432" s="2" t="s">
        <v>5</v>
      </c>
      <c r="D14432">
        <v>0</v>
      </c>
      <c r="E14432">
        <v>0</v>
      </c>
      <c r="F14432">
        <v>0</v>
      </c>
      <c r="G14432">
        <v>0</v>
      </c>
    </row>
    <row r="14433" spans="1:7" x14ac:dyDescent="0.15">
      <c r="A14433" s="2">
        <v>5034422441</v>
      </c>
      <c r="B14433" s="2">
        <v>36388</v>
      </c>
      <c r="C14433" s="2" t="s">
        <v>5</v>
      </c>
      <c r="D14433">
        <v>0</v>
      </c>
      <c r="E14433">
        <v>0</v>
      </c>
      <c r="F14433">
        <v>0</v>
      </c>
      <c r="G14433">
        <v>0</v>
      </c>
    </row>
    <row r="14434" spans="1:7" x14ac:dyDescent="0.15">
      <c r="A14434" s="2">
        <v>5034422442</v>
      </c>
      <c r="B14434" s="2">
        <v>36388</v>
      </c>
      <c r="C14434" s="2" t="s">
        <v>5</v>
      </c>
      <c r="D14434">
        <v>0</v>
      </c>
      <c r="E14434">
        <v>0</v>
      </c>
      <c r="F14434">
        <v>0</v>
      </c>
      <c r="G14434">
        <v>0</v>
      </c>
    </row>
    <row r="14435" spans="1:7" x14ac:dyDescent="0.15">
      <c r="A14435" s="2">
        <v>5034422443</v>
      </c>
      <c r="B14435" s="2">
        <v>36388</v>
      </c>
      <c r="C14435" s="2" t="s">
        <v>5</v>
      </c>
      <c r="D14435">
        <v>0</v>
      </c>
      <c r="E14435">
        <v>0</v>
      </c>
      <c r="F14435">
        <v>0</v>
      </c>
      <c r="G14435">
        <v>0</v>
      </c>
    </row>
    <row r="14436" spans="1:7" x14ac:dyDescent="0.15">
      <c r="A14436" s="2">
        <v>5034422444</v>
      </c>
      <c r="B14436" s="2">
        <v>36388</v>
      </c>
      <c r="C14436" s="2" t="s">
        <v>5</v>
      </c>
      <c r="D14436">
        <v>0</v>
      </c>
      <c r="E14436">
        <v>0</v>
      </c>
      <c r="F14436">
        <v>0</v>
      </c>
      <c r="G14436">
        <v>0</v>
      </c>
    </row>
    <row r="14437" spans="1:7" x14ac:dyDescent="0.15">
      <c r="A14437" s="2">
        <v>5034422511</v>
      </c>
      <c r="B14437" s="2">
        <v>36388</v>
      </c>
      <c r="C14437" s="2" t="s">
        <v>5</v>
      </c>
      <c r="D14437">
        <v>0</v>
      </c>
      <c r="E14437">
        <v>0</v>
      </c>
      <c r="F14437">
        <v>0</v>
      </c>
      <c r="G14437">
        <v>0</v>
      </c>
    </row>
    <row r="14438" spans="1:7" x14ac:dyDescent="0.15">
      <c r="A14438" s="2">
        <v>5034422512</v>
      </c>
      <c r="B14438" s="2">
        <v>36388</v>
      </c>
      <c r="C14438" s="2" t="s">
        <v>5</v>
      </c>
      <c r="D14438">
        <v>0</v>
      </c>
      <c r="E14438">
        <v>0</v>
      </c>
      <c r="F14438">
        <v>0</v>
      </c>
      <c r="G14438">
        <v>0</v>
      </c>
    </row>
    <row r="14439" spans="1:7" x14ac:dyDescent="0.15">
      <c r="A14439" s="2">
        <v>5034422513</v>
      </c>
      <c r="B14439" s="2">
        <v>36388</v>
      </c>
      <c r="C14439" s="2" t="s">
        <v>5</v>
      </c>
      <c r="D14439">
        <v>0</v>
      </c>
      <c r="E14439">
        <v>0</v>
      </c>
      <c r="F14439">
        <v>0</v>
      </c>
      <c r="G14439">
        <v>0</v>
      </c>
    </row>
    <row r="14440" spans="1:7" x14ac:dyDescent="0.15">
      <c r="A14440" s="2">
        <v>5034422514</v>
      </c>
      <c r="B14440" s="2">
        <v>36388</v>
      </c>
      <c r="C14440" s="2" t="s">
        <v>5</v>
      </c>
      <c r="D14440">
        <v>0</v>
      </c>
      <c r="E14440">
        <v>0</v>
      </c>
      <c r="F14440">
        <v>0</v>
      </c>
      <c r="G14440">
        <v>0</v>
      </c>
    </row>
    <row r="14441" spans="1:7" x14ac:dyDescent="0.15">
      <c r="A14441" s="2">
        <v>5034422521</v>
      </c>
      <c r="B14441" s="2">
        <v>36388</v>
      </c>
      <c r="C14441" s="2" t="s">
        <v>5</v>
      </c>
      <c r="D14441">
        <v>0</v>
      </c>
      <c r="E14441">
        <v>0</v>
      </c>
      <c r="F14441">
        <v>0</v>
      </c>
      <c r="G14441">
        <v>0</v>
      </c>
    </row>
    <row r="14442" spans="1:7" x14ac:dyDescent="0.15">
      <c r="A14442" s="2">
        <v>5034422522</v>
      </c>
      <c r="B14442" s="2">
        <v>36388</v>
      </c>
      <c r="C14442" s="2" t="s">
        <v>5</v>
      </c>
      <c r="D14442">
        <v>0</v>
      </c>
      <c r="E14442">
        <v>0</v>
      </c>
      <c r="F14442">
        <v>0</v>
      </c>
      <c r="G14442">
        <v>0</v>
      </c>
    </row>
    <row r="14443" spans="1:7" x14ac:dyDescent="0.15">
      <c r="A14443" s="2">
        <v>5034422523</v>
      </c>
      <c r="B14443" s="2">
        <v>36388</v>
      </c>
      <c r="C14443" s="2" t="s">
        <v>5</v>
      </c>
      <c r="D14443">
        <v>0</v>
      </c>
      <c r="E14443">
        <v>0</v>
      </c>
      <c r="F14443">
        <v>0</v>
      </c>
      <c r="G14443">
        <v>0</v>
      </c>
    </row>
    <row r="14444" spans="1:7" x14ac:dyDescent="0.15">
      <c r="A14444" s="2">
        <v>5034422524</v>
      </c>
      <c r="B14444" s="2">
        <v>36388</v>
      </c>
      <c r="C14444" s="2" t="s">
        <v>5</v>
      </c>
      <c r="D14444">
        <v>0</v>
      </c>
      <c r="E14444">
        <v>0</v>
      </c>
      <c r="F14444">
        <v>0</v>
      </c>
      <c r="G14444">
        <v>0</v>
      </c>
    </row>
    <row r="14445" spans="1:7" x14ac:dyDescent="0.15">
      <c r="A14445" s="2">
        <v>5034422531</v>
      </c>
      <c r="B14445" s="2">
        <v>36388</v>
      </c>
      <c r="C14445" s="2" t="s">
        <v>5</v>
      </c>
      <c r="D14445">
        <v>0</v>
      </c>
      <c r="E14445">
        <v>0</v>
      </c>
      <c r="F14445">
        <v>0</v>
      </c>
      <c r="G14445">
        <v>0</v>
      </c>
    </row>
    <row r="14446" spans="1:7" x14ac:dyDescent="0.15">
      <c r="A14446" s="2">
        <v>5034422532</v>
      </c>
      <c r="B14446" s="2">
        <v>36388</v>
      </c>
      <c r="C14446" s="2" t="s">
        <v>5</v>
      </c>
      <c r="D14446">
        <v>0</v>
      </c>
      <c r="E14446">
        <v>0</v>
      </c>
      <c r="F14446">
        <v>0</v>
      </c>
      <c r="G14446">
        <v>0</v>
      </c>
    </row>
    <row r="14447" spans="1:7" x14ac:dyDescent="0.15">
      <c r="A14447" s="2">
        <v>5034422533</v>
      </c>
      <c r="B14447" s="2">
        <v>36388</v>
      </c>
      <c r="C14447" s="2" t="s">
        <v>5</v>
      </c>
      <c r="D14447">
        <v>0</v>
      </c>
      <c r="E14447">
        <v>0</v>
      </c>
      <c r="F14447">
        <v>0</v>
      </c>
      <c r="G14447">
        <v>0</v>
      </c>
    </row>
    <row r="14448" spans="1:7" x14ac:dyDescent="0.15">
      <c r="A14448" s="2">
        <v>5034422534</v>
      </c>
      <c r="B14448" s="2">
        <v>36388</v>
      </c>
      <c r="C14448" s="2" t="s">
        <v>5</v>
      </c>
      <c r="D14448">
        <v>0</v>
      </c>
      <c r="E14448">
        <v>0</v>
      </c>
      <c r="F14448">
        <v>0</v>
      </c>
      <c r="G14448">
        <v>0</v>
      </c>
    </row>
    <row r="14449" spans="1:7" x14ac:dyDescent="0.15">
      <c r="A14449" s="2">
        <v>5034422541</v>
      </c>
      <c r="B14449" s="2">
        <v>36388</v>
      </c>
      <c r="C14449" s="2" t="s">
        <v>5</v>
      </c>
      <c r="D14449">
        <v>0</v>
      </c>
      <c r="E14449">
        <v>0</v>
      </c>
      <c r="F14449">
        <v>0</v>
      </c>
      <c r="G14449">
        <v>0</v>
      </c>
    </row>
    <row r="14450" spans="1:7" x14ac:dyDescent="0.15">
      <c r="A14450" s="2">
        <v>5034422542</v>
      </c>
      <c r="B14450" s="2">
        <v>36388</v>
      </c>
      <c r="C14450" s="2" t="s">
        <v>5</v>
      </c>
      <c r="D14450">
        <v>0</v>
      </c>
      <c r="E14450">
        <v>0</v>
      </c>
      <c r="F14450">
        <v>0</v>
      </c>
      <c r="G14450">
        <v>0</v>
      </c>
    </row>
    <row r="14451" spans="1:7" x14ac:dyDescent="0.15">
      <c r="A14451" s="2">
        <v>5034422543</v>
      </c>
      <c r="B14451" s="2">
        <v>36388</v>
      </c>
      <c r="C14451" s="2" t="s">
        <v>5</v>
      </c>
      <c r="D14451">
        <v>0</v>
      </c>
      <c r="E14451">
        <v>0</v>
      </c>
      <c r="F14451">
        <v>0</v>
      </c>
      <c r="G14451">
        <v>0</v>
      </c>
    </row>
    <row r="14452" spans="1:7" x14ac:dyDescent="0.15">
      <c r="A14452" s="2">
        <v>5034422544</v>
      </c>
      <c r="B14452" s="2">
        <v>36388</v>
      </c>
      <c r="C14452" s="2" t="s">
        <v>5</v>
      </c>
      <c r="D14452">
        <v>0</v>
      </c>
      <c r="E14452">
        <v>0</v>
      </c>
      <c r="F14452">
        <v>0</v>
      </c>
      <c r="G14452">
        <v>0</v>
      </c>
    </row>
    <row r="14453" spans="1:7" x14ac:dyDescent="0.15">
      <c r="A14453" s="2">
        <v>5034422611</v>
      </c>
      <c r="B14453" s="2">
        <v>36388</v>
      </c>
      <c r="C14453" s="2" t="s">
        <v>5</v>
      </c>
      <c r="D14453">
        <v>0</v>
      </c>
      <c r="E14453">
        <v>0</v>
      </c>
      <c r="F14453">
        <v>0</v>
      </c>
      <c r="G14453">
        <v>0</v>
      </c>
    </row>
    <row r="14454" spans="1:7" x14ac:dyDescent="0.15">
      <c r="A14454" s="2">
        <v>5034422612</v>
      </c>
      <c r="B14454" s="2">
        <v>36388</v>
      </c>
      <c r="C14454" s="2" t="s">
        <v>5</v>
      </c>
      <c r="D14454">
        <v>0</v>
      </c>
      <c r="E14454">
        <v>0</v>
      </c>
      <c r="F14454">
        <v>0</v>
      </c>
      <c r="G14454">
        <v>0</v>
      </c>
    </row>
    <row r="14455" spans="1:7" x14ac:dyDescent="0.15">
      <c r="A14455" s="2">
        <v>5034422613</v>
      </c>
      <c r="B14455" s="2">
        <v>36388</v>
      </c>
      <c r="C14455" s="2" t="s">
        <v>5</v>
      </c>
      <c r="D14455">
        <v>0</v>
      </c>
      <c r="E14455">
        <v>0</v>
      </c>
      <c r="F14455">
        <v>0</v>
      </c>
      <c r="G14455">
        <v>0</v>
      </c>
    </row>
    <row r="14456" spans="1:7" x14ac:dyDescent="0.15">
      <c r="A14456" s="2">
        <v>5034422614</v>
      </c>
      <c r="B14456" s="2">
        <v>36388</v>
      </c>
      <c r="C14456" s="2" t="s">
        <v>5</v>
      </c>
      <c r="D14456">
        <v>0</v>
      </c>
      <c r="E14456">
        <v>0</v>
      </c>
      <c r="F14456">
        <v>0</v>
      </c>
      <c r="G14456">
        <v>0</v>
      </c>
    </row>
    <row r="14457" spans="1:7" x14ac:dyDescent="0.15">
      <c r="A14457" s="2">
        <v>5034422621</v>
      </c>
      <c r="B14457" s="2">
        <v>36388</v>
      </c>
      <c r="C14457" s="2" t="s">
        <v>5</v>
      </c>
      <c r="D14457">
        <v>0</v>
      </c>
      <c r="E14457">
        <v>0</v>
      </c>
      <c r="F14457">
        <v>0</v>
      </c>
      <c r="G14457">
        <v>0</v>
      </c>
    </row>
    <row r="14458" spans="1:7" x14ac:dyDescent="0.15">
      <c r="A14458" s="2">
        <v>5034422622</v>
      </c>
      <c r="B14458" s="2">
        <v>36388</v>
      </c>
      <c r="C14458" s="2" t="s">
        <v>5</v>
      </c>
      <c r="D14458">
        <v>0</v>
      </c>
      <c r="E14458">
        <v>0</v>
      </c>
      <c r="F14458">
        <v>0</v>
      </c>
      <c r="G14458">
        <v>0</v>
      </c>
    </row>
    <row r="14459" spans="1:7" x14ac:dyDescent="0.15">
      <c r="A14459" s="2">
        <v>5034422623</v>
      </c>
      <c r="B14459" s="2">
        <v>36388</v>
      </c>
      <c r="C14459" s="2" t="s">
        <v>5</v>
      </c>
      <c r="D14459">
        <v>0</v>
      </c>
      <c r="E14459">
        <v>0</v>
      </c>
      <c r="F14459">
        <v>0</v>
      </c>
      <c r="G14459">
        <v>0</v>
      </c>
    </row>
    <row r="14460" spans="1:7" x14ac:dyDescent="0.15">
      <c r="A14460" s="2">
        <v>5034422624</v>
      </c>
      <c r="B14460" s="2">
        <v>36388</v>
      </c>
      <c r="C14460" s="2" t="s">
        <v>5</v>
      </c>
      <c r="D14460">
        <v>0</v>
      </c>
      <c r="E14460">
        <v>0</v>
      </c>
      <c r="F14460">
        <v>0</v>
      </c>
      <c r="G14460">
        <v>0</v>
      </c>
    </row>
    <row r="14461" spans="1:7" x14ac:dyDescent="0.15">
      <c r="A14461" s="2">
        <v>5034422631</v>
      </c>
      <c r="B14461" s="2">
        <v>36388</v>
      </c>
      <c r="C14461" s="2" t="s">
        <v>5</v>
      </c>
      <c r="D14461">
        <v>0</v>
      </c>
      <c r="E14461">
        <v>0</v>
      </c>
      <c r="F14461">
        <v>0</v>
      </c>
      <c r="G14461">
        <v>0</v>
      </c>
    </row>
    <row r="14462" spans="1:7" x14ac:dyDescent="0.15">
      <c r="A14462" s="2">
        <v>5034422632</v>
      </c>
      <c r="B14462" s="2">
        <v>36388</v>
      </c>
      <c r="C14462" s="2" t="s">
        <v>5</v>
      </c>
      <c r="D14462">
        <v>0</v>
      </c>
      <c r="E14462">
        <v>0</v>
      </c>
      <c r="F14462">
        <v>0</v>
      </c>
      <c r="G14462">
        <v>0</v>
      </c>
    </row>
    <row r="14463" spans="1:7" x14ac:dyDescent="0.15">
      <c r="A14463" s="2">
        <v>5034422633</v>
      </c>
      <c r="B14463" s="2">
        <v>36388</v>
      </c>
      <c r="C14463" s="2" t="s">
        <v>5</v>
      </c>
      <c r="D14463">
        <v>0</v>
      </c>
      <c r="E14463">
        <v>0</v>
      </c>
      <c r="F14463">
        <v>0</v>
      </c>
      <c r="G14463">
        <v>0</v>
      </c>
    </row>
    <row r="14464" spans="1:7" x14ac:dyDescent="0.15">
      <c r="A14464" s="2">
        <v>5034422634</v>
      </c>
      <c r="B14464" s="2">
        <v>36388</v>
      </c>
      <c r="C14464" s="2" t="s">
        <v>5</v>
      </c>
      <c r="D14464">
        <v>0</v>
      </c>
      <c r="E14464">
        <v>0</v>
      </c>
      <c r="F14464">
        <v>0</v>
      </c>
      <c r="G14464">
        <v>0</v>
      </c>
    </row>
    <row r="14465" spans="1:7" x14ac:dyDescent="0.15">
      <c r="A14465" s="2">
        <v>5034422641</v>
      </c>
      <c r="B14465" s="2">
        <v>36388</v>
      </c>
      <c r="C14465" s="2" t="s">
        <v>5</v>
      </c>
      <c r="D14465">
        <v>0</v>
      </c>
      <c r="E14465">
        <v>0</v>
      </c>
      <c r="F14465">
        <v>0</v>
      </c>
      <c r="G14465">
        <v>0</v>
      </c>
    </row>
    <row r="14466" spans="1:7" x14ac:dyDescent="0.15">
      <c r="A14466" s="2">
        <v>5034422642</v>
      </c>
      <c r="B14466" s="2">
        <v>36388</v>
      </c>
      <c r="C14466" s="2" t="s">
        <v>5</v>
      </c>
      <c r="D14466">
        <v>0</v>
      </c>
      <c r="E14466">
        <v>0</v>
      </c>
      <c r="F14466">
        <v>0</v>
      </c>
      <c r="G14466">
        <v>0</v>
      </c>
    </row>
    <row r="14467" spans="1:7" x14ac:dyDescent="0.15">
      <c r="A14467" s="2">
        <v>5034422643</v>
      </c>
      <c r="B14467" s="2">
        <v>36388</v>
      </c>
      <c r="C14467" s="2" t="s">
        <v>5</v>
      </c>
      <c r="D14467">
        <v>0</v>
      </c>
      <c r="E14467">
        <v>0</v>
      </c>
      <c r="F14467">
        <v>0</v>
      </c>
      <c r="G14467">
        <v>0</v>
      </c>
    </row>
    <row r="14468" spans="1:7" x14ac:dyDescent="0.15">
      <c r="A14468" s="2">
        <v>5034422644</v>
      </c>
      <c r="B14468" s="2">
        <v>36388</v>
      </c>
      <c r="C14468" s="2" t="s">
        <v>5</v>
      </c>
      <c r="D14468">
        <v>0</v>
      </c>
      <c r="E14468">
        <v>0</v>
      </c>
      <c r="F14468">
        <v>0</v>
      </c>
      <c r="G14468">
        <v>0</v>
      </c>
    </row>
    <row r="14469" spans="1:7" x14ac:dyDescent="0.15">
      <c r="A14469" s="2">
        <v>5034422711</v>
      </c>
      <c r="B14469" s="2">
        <v>36388</v>
      </c>
      <c r="C14469" s="2" t="s">
        <v>5</v>
      </c>
      <c r="D14469">
        <v>0</v>
      </c>
      <c r="E14469">
        <v>0</v>
      </c>
      <c r="F14469">
        <v>0</v>
      </c>
      <c r="G14469">
        <v>0</v>
      </c>
    </row>
    <row r="14470" spans="1:7" x14ac:dyDescent="0.15">
      <c r="A14470" s="2">
        <v>5034422712</v>
      </c>
      <c r="B14470" s="2">
        <v>36388</v>
      </c>
      <c r="C14470" s="2" t="s">
        <v>5</v>
      </c>
      <c r="D14470">
        <v>0</v>
      </c>
      <c r="E14470">
        <v>0</v>
      </c>
      <c r="F14470">
        <v>0</v>
      </c>
      <c r="G14470">
        <v>0</v>
      </c>
    </row>
    <row r="14471" spans="1:7" x14ac:dyDescent="0.15">
      <c r="A14471" s="2">
        <v>5034422713</v>
      </c>
      <c r="B14471" s="2">
        <v>36388</v>
      </c>
      <c r="C14471" s="2" t="s">
        <v>5</v>
      </c>
      <c r="D14471">
        <v>0</v>
      </c>
      <c r="E14471">
        <v>0</v>
      </c>
      <c r="F14471">
        <v>0</v>
      </c>
      <c r="G14471">
        <v>0</v>
      </c>
    </row>
    <row r="14472" spans="1:7" x14ac:dyDescent="0.15">
      <c r="A14472" s="2">
        <v>5034422714</v>
      </c>
      <c r="B14472" s="2">
        <v>36388</v>
      </c>
      <c r="C14472" s="2" t="s">
        <v>5</v>
      </c>
      <c r="D14472">
        <v>0</v>
      </c>
      <c r="E14472">
        <v>0</v>
      </c>
      <c r="F14472">
        <v>0</v>
      </c>
      <c r="G14472">
        <v>0</v>
      </c>
    </row>
    <row r="14473" spans="1:7" x14ac:dyDescent="0.15">
      <c r="A14473" s="2">
        <v>5034422721</v>
      </c>
      <c r="B14473" s="2">
        <v>36388</v>
      </c>
      <c r="C14473" s="2" t="s">
        <v>5</v>
      </c>
      <c r="D14473">
        <v>0</v>
      </c>
      <c r="E14473">
        <v>0</v>
      </c>
      <c r="F14473">
        <v>0</v>
      </c>
      <c r="G14473">
        <v>0</v>
      </c>
    </row>
    <row r="14474" spans="1:7" x14ac:dyDescent="0.15">
      <c r="A14474" s="2">
        <v>5034422722</v>
      </c>
      <c r="B14474" s="2">
        <v>36388</v>
      </c>
      <c r="C14474" s="2" t="s">
        <v>5</v>
      </c>
      <c r="D14474">
        <v>0</v>
      </c>
      <c r="E14474">
        <v>0</v>
      </c>
      <c r="F14474">
        <v>0</v>
      </c>
      <c r="G14474">
        <v>0</v>
      </c>
    </row>
    <row r="14475" spans="1:7" x14ac:dyDescent="0.15">
      <c r="A14475" s="2">
        <v>5034422723</v>
      </c>
      <c r="B14475" s="2">
        <v>36388</v>
      </c>
      <c r="C14475" s="2" t="s">
        <v>5</v>
      </c>
      <c r="D14475">
        <v>0</v>
      </c>
      <c r="E14475">
        <v>0</v>
      </c>
      <c r="F14475">
        <v>0</v>
      </c>
      <c r="G14475">
        <v>0</v>
      </c>
    </row>
    <row r="14476" spans="1:7" x14ac:dyDescent="0.15">
      <c r="A14476" s="2">
        <v>5034422724</v>
      </c>
      <c r="B14476" s="2">
        <v>36388</v>
      </c>
      <c r="C14476" s="2" t="s">
        <v>5</v>
      </c>
      <c r="D14476">
        <v>0</v>
      </c>
      <c r="E14476">
        <v>0</v>
      </c>
      <c r="F14476">
        <v>0</v>
      </c>
      <c r="G14476">
        <v>0</v>
      </c>
    </row>
    <row r="14477" spans="1:7" x14ac:dyDescent="0.15">
      <c r="A14477" s="2">
        <v>5034422731</v>
      </c>
      <c r="B14477" s="2">
        <v>36388</v>
      </c>
      <c r="C14477" s="2" t="s">
        <v>5</v>
      </c>
      <c r="D14477">
        <v>0</v>
      </c>
      <c r="E14477">
        <v>0</v>
      </c>
      <c r="F14477">
        <v>0</v>
      </c>
      <c r="G14477">
        <v>0</v>
      </c>
    </row>
    <row r="14478" spans="1:7" x14ac:dyDescent="0.15">
      <c r="A14478" s="2">
        <v>5034422732</v>
      </c>
      <c r="B14478" s="2">
        <v>36388</v>
      </c>
      <c r="C14478" s="2" t="s">
        <v>5</v>
      </c>
      <c r="D14478">
        <v>0</v>
      </c>
      <c r="E14478">
        <v>0</v>
      </c>
      <c r="F14478">
        <v>0</v>
      </c>
      <c r="G14478">
        <v>0</v>
      </c>
    </row>
    <row r="14479" spans="1:7" x14ac:dyDescent="0.15">
      <c r="A14479" s="2">
        <v>5034422733</v>
      </c>
      <c r="B14479" s="2">
        <v>36388</v>
      </c>
      <c r="C14479" s="2" t="s">
        <v>5</v>
      </c>
      <c r="D14479">
        <v>0</v>
      </c>
      <c r="E14479">
        <v>0</v>
      </c>
      <c r="F14479">
        <v>0</v>
      </c>
      <c r="G14479">
        <v>0</v>
      </c>
    </row>
    <row r="14480" spans="1:7" x14ac:dyDescent="0.15">
      <c r="A14480" s="2">
        <v>5034422734</v>
      </c>
      <c r="B14480" s="2">
        <v>36388</v>
      </c>
      <c r="C14480" s="2" t="s">
        <v>5</v>
      </c>
      <c r="D14480">
        <v>0</v>
      </c>
      <c r="E14480">
        <v>0</v>
      </c>
      <c r="F14480">
        <v>0</v>
      </c>
      <c r="G14480">
        <v>0</v>
      </c>
    </row>
    <row r="14481" spans="1:7" x14ac:dyDescent="0.15">
      <c r="A14481" s="2">
        <v>5034422741</v>
      </c>
      <c r="B14481" s="2">
        <v>36388</v>
      </c>
      <c r="C14481" s="2" t="s">
        <v>5</v>
      </c>
      <c r="D14481">
        <v>0</v>
      </c>
      <c r="E14481">
        <v>0</v>
      </c>
      <c r="F14481">
        <v>0</v>
      </c>
      <c r="G14481">
        <v>0</v>
      </c>
    </row>
    <row r="14482" spans="1:7" x14ac:dyDescent="0.15">
      <c r="A14482" s="2">
        <v>5034422742</v>
      </c>
      <c r="B14482" s="2">
        <v>36388</v>
      </c>
      <c r="C14482" s="2" t="s">
        <v>5</v>
      </c>
      <c r="D14482">
        <v>0</v>
      </c>
      <c r="E14482">
        <v>0</v>
      </c>
      <c r="F14482">
        <v>0</v>
      </c>
      <c r="G14482">
        <v>0</v>
      </c>
    </row>
    <row r="14483" spans="1:7" x14ac:dyDescent="0.15">
      <c r="A14483" s="2">
        <v>5034422743</v>
      </c>
      <c r="B14483" s="2">
        <v>36388</v>
      </c>
      <c r="C14483" s="2" t="s">
        <v>5</v>
      </c>
      <c r="D14483">
        <v>0</v>
      </c>
      <c r="E14483">
        <v>0</v>
      </c>
      <c r="F14483">
        <v>0</v>
      </c>
      <c r="G14483">
        <v>0</v>
      </c>
    </row>
    <row r="14484" spans="1:7" x14ac:dyDescent="0.15">
      <c r="A14484" s="2">
        <v>5034422744</v>
      </c>
      <c r="B14484" s="2">
        <v>36388</v>
      </c>
      <c r="C14484" s="2" t="s">
        <v>5</v>
      </c>
      <c r="D14484">
        <v>0</v>
      </c>
      <c r="E14484">
        <v>0</v>
      </c>
      <c r="F14484">
        <v>0</v>
      </c>
      <c r="G14484">
        <v>0</v>
      </c>
    </row>
    <row r="14485" spans="1:7" x14ac:dyDescent="0.15">
      <c r="A14485" s="2">
        <v>5034422811</v>
      </c>
      <c r="B14485" s="2">
        <v>36388</v>
      </c>
      <c r="C14485" s="2" t="s">
        <v>5</v>
      </c>
      <c r="D14485">
        <v>0</v>
      </c>
      <c r="E14485">
        <v>0</v>
      </c>
      <c r="F14485">
        <v>0</v>
      </c>
      <c r="G14485">
        <v>0</v>
      </c>
    </row>
    <row r="14486" spans="1:7" x14ac:dyDescent="0.15">
      <c r="A14486" s="2">
        <v>5034422812</v>
      </c>
      <c r="B14486" s="2">
        <v>36388</v>
      </c>
      <c r="C14486" s="2" t="s">
        <v>5</v>
      </c>
      <c r="D14486">
        <v>0</v>
      </c>
      <c r="E14486">
        <v>0</v>
      </c>
      <c r="F14486">
        <v>0</v>
      </c>
      <c r="G14486">
        <v>0</v>
      </c>
    </row>
    <row r="14487" spans="1:7" x14ac:dyDescent="0.15">
      <c r="A14487" s="2">
        <v>5034422813</v>
      </c>
      <c r="B14487" s="2">
        <v>36388</v>
      </c>
      <c r="C14487" s="2" t="s">
        <v>5</v>
      </c>
      <c r="D14487">
        <v>0</v>
      </c>
      <c r="E14487">
        <v>0</v>
      </c>
      <c r="F14487">
        <v>0</v>
      </c>
      <c r="G14487">
        <v>0</v>
      </c>
    </row>
    <row r="14488" spans="1:7" x14ac:dyDescent="0.15">
      <c r="A14488" s="2">
        <v>5034422814</v>
      </c>
      <c r="B14488" s="2">
        <v>36388</v>
      </c>
      <c r="C14488" s="2" t="s">
        <v>5</v>
      </c>
      <c r="D14488">
        <v>0</v>
      </c>
      <c r="E14488">
        <v>0</v>
      </c>
      <c r="F14488">
        <v>0</v>
      </c>
      <c r="G14488">
        <v>0</v>
      </c>
    </row>
    <row r="14489" spans="1:7" x14ac:dyDescent="0.15">
      <c r="A14489" s="2">
        <v>5034422821</v>
      </c>
      <c r="B14489" s="2">
        <v>36388</v>
      </c>
      <c r="C14489" s="2" t="s">
        <v>5</v>
      </c>
      <c r="D14489">
        <v>0</v>
      </c>
      <c r="E14489">
        <v>0</v>
      </c>
      <c r="F14489">
        <v>0</v>
      </c>
      <c r="G14489">
        <v>0</v>
      </c>
    </row>
    <row r="14490" spans="1:7" x14ac:dyDescent="0.15">
      <c r="A14490" s="2">
        <v>5034422822</v>
      </c>
      <c r="B14490" s="2">
        <v>36388</v>
      </c>
      <c r="C14490" s="2" t="s">
        <v>5</v>
      </c>
      <c r="D14490">
        <v>0</v>
      </c>
      <c r="E14490">
        <v>0</v>
      </c>
      <c r="F14490">
        <v>0</v>
      </c>
      <c r="G14490">
        <v>0</v>
      </c>
    </row>
    <row r="14491" spans="1:7" x14ac:dyDescent="0.15">
      <c r="A14491" s="2">
        <v>5034422823</v>
      </c>
      <c r="B14491" s="2">
        <v>36388</v>
      </c>
      <c r="C14491" s="2" t="s">
        <v>5</v>
      </c>
      <c r="D14491">
        <v>0</v>
      </c>
      <c r="E14491">
        <v>0</v>
      </c>
      <c r="F14491">
        <v>0</v>
      </c>
      <c r="G14491">
        <v>0</v>
      </c>
    </row>
    <row r="14492" spans="1:7" x14ac:dyDescent="0.15">
      <c r="A14492" s="2">
        <v>5034422824</v>
      </c>
      <c r="B14492" s="2">
        <v>36388</v>
      </c>
      <c r="C14492" s="2" t="s">
        <v>5</v>
      </c>
      <c r="D14492">
        <v>0</v>
      </c>
      <c r="E14492">
        <v>0</v>
      </c>
      <c r="F14492">
        <v>0</v>
      </c>
      <c r="G14492">
        <v>0</v>
      </c>
    </row>
    <row r="14493" spans="1:7" x14ac:dyDescent="0.15">
      <c r="A14493" s="2">
        <v>5034422831</v>
      </c>
      <c r="B14493" s="2">
        <v>36388</v>
      </c>
      <c r="C14493" s="2" t="s">
        <v>5</v>
      </c>
      <c r="D14493">
        <v>0</v>
      </c>
      <c r="E14493">
        <v>0</v>
      </c>
      <c r="F14493">
        <v>0</v>
      </c>
      <c r="G14493">
        <v>0</v>
      </c>
    </row>
    <row r="14494" spans="1:7" x14ac:dyDescent="0.15">
      <c r="A14494" s="2">
        <v>5034422832</v>
      </c>
      <c r="B14494" s="2">
        <v>36388</v>
      </c>
      <c r="C14494" s="2" t="s">
        <v>5</v>
      </c>
      <c r="D14494">
        <v>0</v>
      </c>
      <c r="E14494">
        <v>0</v>
      </c>
      <c r="F14494">
        <v>0</v>
      </c>
      <c r="G14494">
        <v>0</v>
      </c>
    </row>
    <row r="14495" spans="1:7" x14ac:dyDescent="0.15">
      <c r="A14495" s="2">
        <v>5034422833</v>
      </c>
      <c r="B14495" s="2">
        <v>36388</v>
      </c>
      <c r="C14495" s="2" t="s">
        <v>5</v>
      </c>
      <c r="D14495">
        <v>0</v>
      </c>
      <c r="E14495">
        <v>0</v>
      </c>
      <c r="F14495">
        <v>0</v>
      </c>
      <c r="G14495">
        <v>0</v>
      </c>
    </row>
    <row r="14496" spans="1:7" x14ac:dyDescent="0.15">
      <c r="A14496" s="2">
        <v>5034422834</v>
      </c>
      <c r="B14496" s="2">
        <v>36388</v>
      </c>
      <c r="C14496" s="2" t="s">
        <v>5</v>
      </c>
      <c r="D14496">
        <v>0</v>
      </c>
      <c r="E14496">
        <v>0</v>
      </c>
      <c r="F14496">
        <v>0</v>
      </c>
      <c r="G14496">
        <v>0</v>
      </c>
    </row>
    <row r="14497" spans="1:7" x14ac:dyDescent="0.15">
      <c r="A14497" s="2">
        <v>5034422841</v>
      </c>
      <c r="B14497" s="2">
        <v>36388</v>
      </c>
      <c r="C14497" s="2" t="s">
        <v>5</v>
      </c>
      <c r="D14497">
        <v>0</v>
      </c>
      <c r="E14497">
        <v>0</v>
      </c>
      <c r="F14497">
        <v>0</v>
      </c>
      <c r="G14497">
        <v>0</v>
      </c>
    </row>
    <row r="14498" spans="1:7" x14ac:dyDescent="0.15">
      <c r="A14498" s="2">
        <v>5034422842</v>
      </c>
      <c r="B14498" s="2">
        <v>36388</v>
      </c>
      <c r="C14498" s="2" t="s">
        <v>5</v>
      </c>
      <c r="D14498">
        <v>0</v>
      </c>
      <c r="E14498">
        <v>0</v>
      </c>
      <c r="F14498">
        <v>0</v>
      </c>
      <c r="G14498">
        <v>0</v>
      </c>
    </row>
    <row r="14499" spans="1:7" x14ac:dyDescent="0.15">
      <c r="A14499" s="2">
        <v>5034422843</v>
      </c>
      <c r="B14499" s="2">
        <v>36388</v>
      </c>
      <c r="C14499" s="2" t="s">
        <v>5</v>
      </c>
      <c r="D14499">
        <v>0</v>
      </c>
      <c r="E14499">
        <v>0</v>
      </c>
      <c r="F14499">
        <v>0</v>
      </c>
      <c r="G14499">
        <v>0</v>
      </c>
    </row>
    <row r="14500" spans="1:7" x14ac:dyDescent="0.15">
      <c r="A14500" s="2">
        <v>5034422844</v>
      </c>
      <c r="B14500" s="2">
        <v>36388</v>
      </c>
      <c r="C14500" s="2" t="s">
        <v>5</v>
      </c>
      <c r="D14500">
        <v>0</v>
      </c>
      <c r="E14500">
        <v>0</v>
      </c>
      <c r="F14500">
        <v>0</v>
      </c>
      <c r="G14500">
        <v>0</v>
      </c>
    </row>
    <row r="14501" spans="1:7" x14ac:dyDescent="0.15">
      <c r="A14501" s="2">
        <v>5034422911</v>
      </c>
      <c r="B14501" s="2">
        <v>36388</v>
      </c>
      <c r="C14501" s="2" t="s">
        <v>5</v>
      </c>
      <c r="D14501">
        <v>0</v>
      </c>
      <c r="E14501">
        <v>0</v>
      </c>
      <c r="F14501">
        <v>0</v>
      </c>
      <c r="G14501">
        <v>0</v>
      </c>
    </row>
    <row r="14502" spans="1:7" x14ac:dyDescent="0.15">
      <c r="A14502" s="2">
        <v>5034422912</v>
      </c>
      <c r="B14502" s="2">
        <v>36383</v>
      </c>
      <c r="C14502" s="2" t="s">
        <v>6</v>
      </c>
      <c r="D14502">
        <v>0</v>
      </c>
      <c r="E14502">
        <v>0</v>
      </c>
      <c r="F14502">
        <v>0</v>
      </c>
      <c r="G14502">
        <v>0</v>
      </c>
    </row>
    <row r="14503" spans="1:7" x14ac:dyDescent="0.15">
      <c r="A14503" s="2">
        <v>5034422913</v>
      </c>
      <c r="B14503" s="2">
        <v>36388</v>
      </c>
      <c r="C14503" s="2" t="s">
        <v>5</v>
      </c>
      <c r="D14503">
        <v>0</v>
      </c>
      <c r="E14503">
        <v>0</v>
      </c>
      <c r="F14503">
        <v>0</v>
      </c>
      <c r="G14503">
        <v>0</v>
      </c>
    </row>
    <row r="14504" spans="1:7" x14ac:dyDescent="0.15">
      <c r="A14504" s="2">
        <v>5034422914</v>
      </c>
      <c r="B14504" s="2">
        <v>36383</v>
      </c>
      <c r="C14504" s="2" t="s">
        <v>6</v>
      </c>
      <c r="D14504">
        <v>0</v>
      </c>
      <c r="E14504">
        <v>0</v>
      </c>
      <c r="F14504">
        <v>0</v>
      </c>
      <c r="G14504">
        <v>0</v>
      </c>
    </row>
    <row r="14505" spans="1:7" x14ac:dyDescent="0.15">
      <c r="A14505" s="2">
        <v>5034422921</v>
      </c>
      <c r="B14505" s="2">
        <v>36383</v>
      </c>
      <c r="C14505" s="2" t="s">
        <v>6</v>
      </c>
      <c r="D14505">
        <v>0</v>
      </c>
      <c r="E14505">
        <v>0</v>
      </c>
      <c r="F14505">
        <v>0</v>
      </c>
      <c r="G14505">
        <v>0</v>
      </c>
    </row>
    <row r="14506" spans="1:7" x14ac:dyDescent="0.15">
      <c r="A14506" s="2">
        <v>5034422922</v>
      </c>
      <c r="B14506" s="2">
        <v>36383</v>
      </c>
      <c r="C14506" s="2" t="s">
        <v>6</v>
      </c>
      <c r="D14506">
        <v>0</v>
      </c>
      <c r="E14506">
        <v>0</v>
      </c>
      <c r="F14506">
        <v>0</v>
      </c>
      <c r="G14506">
        <v>0</v>
      </c>
    </row>
    <row r="14507" spans="1:7" x14ac:dyDescent="0.15">
      <c r="A14507" s="2">
        <v>5034422923</v>
      </c>
      <c r="B14507" s="2">
        <v>36383</v>
      </c>
      <c r="C14507" s="2" t="s">
        <v>6</v>
      </c>
      <c r="D14507">
        <v>0</v>
      </c>
      <c r="E14507">
        <v>0</v>
      </c>
      <c r="F14507">
        <v>0</v>
      </c>
      <c r="G14507">
        <v>0</v>
      </c>
    </row>
    <row r="14508" spans="1:7" x14ac:dyDescent="0.15">
      <c r="A14508" s="2">
        <v>5034422924</v>
      </c>
      <c r="B14508" s="2">
        <v>36383</v>
      </c>
      <c r="C14508" s="2" t="s">
        <v>6</v>
      </c>
      <c r="D14508">
        <v>0</v>
      </c>
      <c r="E14508">
        <v>0</v>
      </c>
      <c r="F14508">
        <v>0</v>
      </c>
      <c r="G14508">
        <v>0</v>
      </c>
    </row>
    <row r="14509" spans="1:7" x14ac:dyDescent="0.15">
      <c r="A14509" s="2">
        <v>5034422931</v>
      </c>
      <c r="B14509" s="2">
        <v>36383</v>
      </c>
      <c r="C14509" s="2" t="s">
        <v>6</v>
      </c>
      <c r="D14509">
        <v>0</v>
      </c>
      <c r="E14509">
        <v>0</v>
      </c>
      <c r="F14509">
        <v>0</v>
      </c>
      <c r="G14509">
        <v>0</v>
      </c>
    </row>
    <row r="14510" spans="1:7" x14ac:dyDescent="0.15">
      <c r="A14510" s="2">
        <v>5034422932</v>
      </c>
      <c r="B14510" s="2">
        <v>36383</v>
      </c>
      <c r="C14510" s="2" t="s">
        <v>6</v>
      </c>
      <c r="D14510">
        <v>0.18319088507265519</v>
      </c>
      <c r="E14510">
        <v>0.18319088507265519</v>
      </c>
      <c r="F14510">
        <v>0.18319088507265519</v>
      </c>
      <c r="G14510">
        <v>0.35537351387054172</v>
      </c>
    </row>
    <row r="14511" spans="1:7" x14ac:dyDescent="0.15">
      <c r="A14511" s="2">
        <v>5034422933</v>
      </c>
      <c r="B14511" s="2">
        <v>36383</v>
      </c>
      <c r="C14511" s="2" t="s">
        <v>6</v>
      </c>
      <c r="D14511">
        <v>0</v>
      </c>
      <c r="E14511">
        <v>0</v>
      </c>
      <c r="F14511">
        <v>0</v>
      </c>
      <c r="G14511">
        <v>0</v>
      </c>
    </row>
    <row r="14512" spans="1:7" x14ac:dyDescent="0.15">
      <c r="A14512" s="2">
        <v>5034422934</v>
      </c>
      <c r="B14512" s="2">
        <v>36383</v>
      </c>
      <c r="C14512" s="2" t="s">
        <v>6</v>
      </c>
      <c r="D14512">
        <v>0</v>
      </c>
      <c r="E14512">
        <v>0</v>
      </c>
      <c r="F14512">
        <v>0</v>
      </c>
      <c r="G14512">
        <v>0</v>
      </c>
    </row>
    <row r="14513" spans="1:7" x14ac:dyDescent="0.15">
      <c r="A14513" s="2">
        <v>5034422941</v>
      </c>
      <c r="B14513" s="2">
        <v>36383</v>
      </c>
      <c r="C14513" s="2" t="s">
        <v>6</v>
      </c>
      <c r="D14513">
        <v>0.18319088507265519</v>
      </c>
      <c r="E14513">
        <v>0.18319088507265519</v>
      </c>
      <c r="F14513">
        <v>0.18319088507265519</v>
      </c>
      <c r="G14513">
        <v>0.35537351387054172</v>
      </c>
    </row>
    <row r="14514" spans="1:7" x14ac:dyDescent="0.15">
      <c r="A14514" s="2">
        <v>5034422942</v>
      </c>
      <c r="B14514" s="2">
        <v>36383</v>
      </c>
      <c r="C14514" s="2" t="s">
        <v>6</v>
      </c>
      <c r="D14514">
        <v>0</v>
      </c>
      <c r="E14514">
        <v>0</v>
      </c>
      <c r="F14514">
        <v>0</v>
      </c>
      <c r="G14514">
        <v>0</v>
      </c>
    </row>
    <row r="14515" spans="1:7" x14ac:dyDescent="0.15">
      <c r="A14515" s="2">
        <v>5034422943</v>
      </c>
      <c r="B14515" s="2">
        <v>36383</v>
      </c>
      <c r="C14515" s="2" t="s">
        <v>6</v>
      </c>
      <c r="D14515">
        <v>0</v>
      </c>
      <c r="E14515">
        <v>0</v>
      </c>
      <c r="F14515">
        <v>0</v>
      </c>
      <c r="G14515">
        <v>0</v>
      </c>
    </row>
    <row r="14516" spans="1:7" x14ac:dyDescent="0.15">
      <c r="A14516" s="2">
        <v>5034422944</v>
      </c>
      <c r="B14516" s="2">
        <v>36383</v>
      </c>
      <c r="C14516" s="2" t="s">
        <v>6</v>
      </c>
      <c r="D14516">
        <v>0.18319088507265519</v>
      </c>
      <c r="E14516">
        <v>0.18319088507265519</v>
      </c>
      <c r="F14516">
        <v>0.18319088507265519</v>
      </c>
      <c r="G14516">
        <v>0.35537351387054172</v>
      </c>
    </row>
    <row r="14517" spans="1:7" x14ac:dyDescent="0.15">
      <c r="A14517" s="2">
        <v>5034423011</v>
      </c>
      <c r="B14517" s="2">
        <v>36388</v>
      </c>
      <c r="C14517" s="2" t="s">
        <v>5</v>
      </c>
      <c r="D14517">
        <v>0</v>
      </c>
      <c r="E14517">
        <v>0</v>
      </c>
      <c r="F14517">
        <v>0</v>
      </c>
      <c r="G14517">
        <v>0</v>
      </c>
    </row>
    <row r="14518" spans="1:7" x14ac:dyDescent="0.15">
      <c r="A14518" s="2">
        <v>5034423012</v>
      </c>
      <c r="B14518" s="2">
        <v>36388</v>
      </c>
      <c r="C14518" s="2" t="s">
        <v>5</v>
      </c>
      <c r="D14518">
        <v>0</v>
      </c>
      <c r="E14518">
        <v>0</v>
      </c>
      <c r="F14518">
        <v>0</v>
      </c>
      <c r="G14518">
        <v>0</v>
      </c>
    </row>
    <row r="14519" spans="1:7" x14ac:dyDescent="0.15">
      <c r="A14519" s="2">
        <v>5034423013</v>
      </c>
      <c r="B14519" s="2">
        <v>36388</v>
      </c>
      <c r="C14519" s="2" t="s">
        <v>5</v>
      </c>
      <c r="D14519">
        <v>0</v>
      </c>
      <c r="E14519">
        <v>0</v>
      </c>
      <c r="F14519">
        <v>0</v>
      </c>
      <c r="G14519">
        <v>0</v>
      </c>
    </row>
    <row r="14520" spans="1:7" x14ac:dyDescent="0.15">
      <c r="A14520" s="2">
        <v>5034423014</v>
      </c>
      <c r="B14520" s="2">
        <v>36388</v>
      </c>
      <c r="C14520" s="2" t="s">
        <v>5</v>
      </c>
      <c r="D14520">
        <v>0</v>
      </c>
      <c r="E14520">
        <v>0</v>
      </c>
      <c r="F14520">
        <v>0</v>
      </c>
      <c r="G14520">
        <v>0</v>
      </c>
    </row>
    <row r="14521" spans="1:7" x14ac:dyDescent="0.15">
      <c r="A14521" s="2">
        <v>5034423021</v>
      </c>
      <c r="B14521" s="2">
        <v>36388</v>
      </c>
      <c r="C14521" s="2" t="s">
        <v>5</v>
      </c>
      <c r="D14521">
        <v>5.9660600216945886E-2</v>
      </c>
      <c r="E14521">
        <v>5.9660600216945886E-2</v>
      </c>
      <c r="F14521">
        <v>5.9660600216945886E-2</v>
      </c>
      <c r="G14521">
        <v>0.26942521393274677</v>
      </c>
    </row>
    <row r="14522" spans="1:7" x14ac:dyDescent="0.15">
      <c r="A14522" s="2">
        <v>5034423022</v>
      </c>
      <c r="B14522" s="2">
        <v>36388</v>
      </c>
      <c r="C14522" s="2" t="s">
        <v>5</v>
      </c>
      <c r="D14522">
        <v>0</v>
      </c>
      <c r="E14522">
        <v>0</v>
      </c>
      <c r="F14522">
        <v>0</v>
      </c>
      <c r="G14522">
        <v>0</v>
      </c>
    </row>
    <row r="14523" spans="1:7" x14ac:dyDescent="0.15">
      <c r="A14523" s="2">
        <v>5034423023</v>
      </c>
      <c r="B14523" s="2">
        <v>36388</v>
      </c>
      <c r="C14523" s="2" t="s">
        <v>5</v>
      </c>
      <c r="D14523">
        <v>0</v>
      </c>
      <c r="E14523">
        <v>0</v>
      </c>
      <c r="F14523">
        <v>0</v>
      </c>
      <c r="G14523">
        <v>0</v>
      </c>
    </row>
    <row r="14524" spans="1:7" x14ac:dyDescent="0.15">
      <c r="A14524" s="2">
        <v>5034423024</v>
      </c>
      <c r="B14524" s="2">
        <v>36388</v>
      </c>
      <c r="C14524" s="2" t="s">
        <v>5</v>
      </c>
      <c r="D14524">
        <v>0</v>
      </c>
      <c r="E14524">
        <v>0</v>
      </c>
      <c r="F14524">
        <v>0</v>
      </c>
      <c r="G14524">
        <v>0</v>
      </c>
    </row>
    <row r="14525" spans="1:7" x14ac:dyDescent="0.15">
      <c r="A14525" s="2">
        <v>5034423031</v>
      </c>
      <c r="B14525" s="2">
        <v>36388</v>
      </c>
      <c r="C14525" s="2" t="s">
        <v>5</v>
      </c>
      <c r="D14525">
        <v>0</v>
      </c>
      <c r="E14525">
        <v>0</v>
      </c>
      <c r="F14525">
        <v>0</v>
      </c>
      <c r="G14525">
        <v>0</v>
      </c>
    </row>
    <row r="14526" spans="1:7" x14ac:dyDescent="0.15">
      <c r="A14526" s="2">
        <v>5034423032</v>
      </c>
      <c r="B14526" s="2">
        <v>36388</v>
      </c>
      <c r="C14526" s="2" t="s">
        <v>5</v>
      </c>
      <c r="D14526">
        <v>0.41762420151862112</v>
      </c>
      <c r="E14526">
        <v>0.41762420151862112</v>
      </c>
      <c r="F14526">
        <v>0.41784999533912348</v>
      </c>
      <c r="G14526">
        <v>1.8859764975292275</v>
      </c>
    </row>
    <row r="14527" spans="1:7" x14ac:dyDescent="0.15">
      <c r="A14527" s="2">
        <v>5034423033</v>
      </c>
      <c r="B14527" s="2">
        <v>36388</v>
      </c>
      <c r="C14527" s="2" t="s">
        <v>5</v>
      </c>
      <c r="D14527">
        <v>0</v>
      </c>
      <c r="E14527">
        <v>0</v>
      </c>
      <c r="F14527">
        <v>0</v>
      </c>
      <c r="G14527">
        <v>0</v>
      </c>
    </row>
    <row r="14528" spans="1:7" x14ac:dyDescent="0.15">
      <c r="A14528" s="2">
        <v>5034423034</v>
      </c>
      <c r="B14528" s="2">
        <v>36388</v>
      </c>
      <c r="C14528" s="2" t="s">
        <v>5</v>
      </c>
      <c r="D14528">
        <v>0.11932120043389177</v>
      </c>
      <c r="E14528">
        <v>0.11932120043389177</v>
      </c>
      <c r="F14528">
        <v>0.11932120043389177</v>
      </c>
      <c r="G14528">
        <v>0.53885042786549353</v>
      </c>
    </row>
    <row r="14529" spans="1:7" x14ac:dyDescent="0.15">
      <c r="A14529" s="2">
        <v>5034423041</v>
      </c>
      <c r="B14529" s="2">
        <v>36388</v>
      </c>
      <c r="C14529" s="2" t="s">
        <v>5</v>
      </c>
      <c r="D14529">
        <v>0</v>
      </c>
      <c r="E14529">
        <v>0</v>
      </c>
      <c r="F14529">
        <v>0</v>
      </c>
      <c r="G14529">
        <v>0</v>
      </c>
    </row>
    <row r="14530" spans="1:7" x14ac:dyDescent="0.15">
      <c r="A14530" s="2">
        <v>5034423042</v>
      </c>
      <c r="B14530" s="2">
        <v>36388</v>
      </c>
      <c r="C14530" s="2" t="s">
        <v>5</v>
      </c>
      <c r="D14530">
        <v>0</v>
      </c>
      <c r="E14530">
        <v>0</v>
      </c>
      <c r="F14530">
        <v>0</v>
      </c>
      <c r="G14530">
        <v>0</v>
      </c>
    </row>
    <row r="14531" spans="1:7" x14ac:dyDescent="0.15">
      <c r="A14531" s="2">
        <v>5034423043</v>
      </c>
      <c r="B14531" s="2">
        <v>36388</v>
      </c>
      <c r="C14531" s="2" t="s">
        <v>5</v>
      </c>
      <c r="D14531">
        <v>0</v>
      </c>
      <c r="E14531">
        <v>0</v>
      </c>
      <c r="F14531">
        <v>0</v>
      </c>
      <c r="G14531">
        <v>0</v>
      </c>
    </row>
    <row r="14532" spans="1:7" x14ac:dyDescent="0.15">
      <c r="A14532" s="2">
        <v>5034423044</v>
      </c>
      <c r="B14532" s="2">
        <v>36388</v>
      </c>
      <c r="C14532" s="2" t="s">
        <v>5</v>
      </c>
      <c r="D14532">
        <v>0</v>
      </c>
      <c r="E14532">
        <v>0</v>
      </c>
      <c r="F14532">
        <v>0</v>
      </c>
      <c r="G14532">
        <v>0</v>
      </c>
    </row>
    <row r="14533" spans="1:7" x14ac:dyDescent="0.15">
      <c r="A14533" s="2">
        <v>5034423111</v>
      </c>
      <c r="B14533" s="2">
        <v>36388</v>
      </c>
      <c r="C14533" s="2" t="s">
        <v>5</v>
      </c>
      <c r="D14533">
        <v>0</v>
      </c>
      <c r="E14533">
        <v>0</v>
      </c>
      <c r="F14533">
        <v>0</v>
      </c>
      <c r="G14533">
        <v>0</v>
      </c>
    </row>
    <row r="14534" spans="1:7" x14ac:dyDescent="0.15">
      <c r="A14534" s="2">
        <v>5034423112</v>
      </c>
      <c r="B14534" s="2">
        <v>36388</v>
      </c>
      <c r="C14534" s="2" t="s">
        <v>5</v>
      </c>
      <c r="D14534">
        <v>0</v>
      </c>
      <c r="E14534">
        <v>0</v>
      </c>
      <c r="F14534">
        <v>0</v>
      </c>
      <c r="G14534">
        <v>0</v>
      </c>
    </row>
    <row r="14535" spans="1:7" x14ac:dyDescent="0.15">
      <c r="A14535" s="2">
        <v>5034423113</v>
      </c>
      <c r="B14535" s="2">
        <v>36388</v>
      </c>
      <c r="C14535" s="2" t="s">
        <v>5</v>
      </c>
      <c r="D14535">
        <v>0</v>
      </c>
      <c r="E14535">
        <v>0</v>
      </c>
      <c r="F14535">
        <v>0</v>
      </c>
      <c r="G14535">
        <v>0</v>
      </c>
    </row>
    <row r="14536" spans="1:7" x14ac:dyDescent="0.15">
      <c r="A14536" s="2">
        <v>5034423114</v>
      </c>
      <c r="B14536" s="2">
        <v>36388</v>
      </c>
      <c r="C14536" s="2" t="s">
        <v>5</v>
      </c>
      <c r="D14536">
        <v>0</v>
      </c>
      <c r="E14536">
        <v>0</v>
      </c>
      <c r="F14536">
        <v>0</v>
      </c>
      <c r="G14536">
        <v>0</v>
      </c>
    </row>
    <row r="14537" spans="1:7" x14ac:dyDescent="0.15">
      <c r="A14537" s="2">
        <v>5034423121</v>
      </c>
      <c r="B14537" s="2">
        <v>36388</v>
      </c>
      <c r="C14537" s="2" t="s">
        <v>5</v>
      </c>
      <c r="D14537">
        <v>0</v>
      </c>
      <c r="E14537">
        <v>0</v>
      </c>
      <c r="F14537">
        <v>0</v>
      </c>
      <c r="G14537">
        <v>0</v>
      </c>
    </row>
    <row r="14538" spans="1:7" x14ac:dyDescent="0.15">
      <c r="A14538" s="2">
        <v>5034423122</v>
      </c>
      <c r="B14538" s="2">
        <v>36388</v>
      </c>
      <c r="C14538" s="2" t="s">
        <v>5</v>
      </c>
      <c r="D14538">
        <v>0.17898180065083763</v>
      </c>
      <c r="E14538">
        <v>0.17898180065083763</v>
      </c>
      <c r="F14538">
        <v>0.179064074503515</v>
      </c>
      <c r="G14538">
        <v>0.8082756417982403</v>
      </c>
    </row>
    <row r="14539" spans="1:7" x14ac:dyDescent="0.15">
      <c r="A14539" s="2">
        <v>5034423123</v>
      </c>
      <c r="B14539" s="2">
        <v>36388</v>
      </c>
      <c r="C14539" s="2" t="s">
        <v>5</v>
      </c>
      <c r="D14539">
        <v>0</v>
      </c>
      <c r="E14539">
        <v>0</v>
      </c>
      <c r="F14539">
        <v>0</v>
      </c>
      <c r="G14539">
        <v>0</v>
      </c>
    </row>
    <row r="14540" spans="1:7" x14ac:dyDescent="0.15">
      <c r="A14540" s="2">
        <v>5034423124</v>
      </c>
      <c r="B14540" s="2">
        <v>36388</v>
      </c>
      <c r="C14540" s="2" t="s">
        <v>5</v>
      </c>
      <c r="D14540">
        <v>0</v>
      </c>
      <c r="E14540">
        <v>0</v>
      </c>
      <c r="F14540">
        <v>0</v>
      </c>
      <c r="G14540">
        <v>0</v>
      </c>
    </row>
    <row r="14541" spans="1:7" x14ac:dyDescent="0.15">
      <c r="A14541" s="2">
        <v>5034423131</v>
      </c>
      <c r="B14541" s="2">
        <v>36388</v>
      </c>
      <c r="C14541" s="2" t="s">
        <v>5</v>
      </c>
      <c r="D14541">
        <v>0</v>
      </c>
      <c r="E14541">
        <v>0</v>
      </c>
      <c r="F14541">
        <v>0</v>
      </c>
      <c r="G14541">
        <v>0</v>
      </c>
    </row>
    <row r="14542" spans="1:7" x14ac:dyDescent="0.15">
      <c r="A14542" s="2">
        <v>5034423132</v>
      </c>
      <c r="B14542" s="2">
        <v>36388</v>
      </c>
      <c r="C14542" s="2" t="s">
        <v>5</v>
      </c>
      <c r="D14542">
        <v>0</v>
      </c>
      <c r="E14542">
        <v>0</v>
      </c>
      <c r="F14542">
        <v>0</v>
      </c>
      <c r="G14542">
        <v>0</v>
      </c>
    </row>
    <row r="14543" spans="1:7" x14ac:dyDescent="0.15">
      <c r="A14543" s="2">
        <v>5034423133</v>
      </c>
      <c r="B14543" s="2">
        <v>36388</v>
      </c>
      <c r="C14543" s="2" t="s">
        <v>5</v>
      </c>
      <c r="D14543">
        <v>0</v>
      </c>
      <c r="E14543">
        <v>0</v>
      </c>
      <c r="F14543">
        <v>0</v>
      </c>
      <c r="G14543">
        <v>0</v>
      </c>
    </row>
    <row r="14544" spans="1:7" x14ac:dyDescent="0.15">
      <c r="A14544" s="2">
        <v>5034423134</v>
      </c>
      <c r="B14544" s="2">
        <v>36388</v>
      </c>
      <c r="C14544" s="2" t="s">
        <v>5</v>
      </c>
      <c r="D14544">
        <v>0</v>
      </c>
      <c r="E14544">
        <v>0</v>
      </c>
      <c r="F14544">
        <v>0</v>
      </c>
      <c r="G14544">
        <v>0</v>
      </c>
    </row>
    <row r="14545" spans="1:7" x14ac:dyDescent="0.15">
      <c r="A14545" s="2">
        <v>5034423141</v>
      </c>
      <c r="B14545" s="2">
        <v>36388</v>
      </c>
      <c r="C14545" s="2" t="s">
        <v>5</v>
      </c>
      <c r="D14545">
        <v>0</v>
      </c>
      <c r="E14545">
        <v>0</v>
      </c>
      <c r="F14545">
        <v>0</v>
      </c>
      <c r="G14545">
        <v>0</v>
      </c>
    </row>
    <row r="14546" spans="1:7" x14ac:dyDescent="0.15">
      <c r="A14546" s="2">
        <v>5034423142</v>
      </c>
      <c r="B14546" s="2">
        <v>36388</v>
      </c>
      <c r="C14546" s="2" t="s">
        <v>5</v>
      </c>
      <c r="D14546">
        <v>0</v>
      </c>
      <c r="E14546">
        <v>0</v>
      </c>
      <c r="F14546">
        <v>0</v>
      </c>
      <c r="G14546">
        <v>0</v>
      </c>
    </row>
    <row r="14547" spans="1:7" x14ac:dyDescent="0.15">
      <c r="A14547" s="2">
        <v>5034423143</v>
      </c>
      <c r="B14547" s="2">
        <v>36388</v>
      </c>
      <c r="C14547" s="2" t="s">
        <v>5</v>
      </c>
      <c r="D14547">
        <v>0</v>
      </c>
      <c r="E14547">
        <v>0</v>
      </c>
      <c r="F14547">
        <v>0</v>
      </c>
      <c r="G14547">
        <v>0</v>
      </c>
    </row>
    <row r="14548" spans="1:7" x14ac:dyDescent="0.15">
      <c r="A14548" s="2">
        <v>5034423144</v>
      </c>
      <c r="B14548" s="2">
        <v>36388</v>
      </c>
      <c r="C14548" s="2" t="s">
        <v>5</v>
      </c>
      <c r="D14548">
        <v>0</v>
      </c>
      <c r="E14548">
        <v>0</v>
      </c>
      <c r="F14548">
        <v>0</v>
      </c>
      <c r="G14548">
        <v>0</v>
      </c>
    </row>
    <row r="14549" spans="1:7" x14ac:dyDescent="0.15">
      <c r="A14549" s="2">
        <v>5034423211</v>
      </c>
      <c r="B14549" s="2">
        <v>36388</v>
      </c>
      <c r="C14549" s="2" t="s">
        <v>5</v>
      </c>
      <c r="D14549">
        <v>0.71257177292997476</v>
      </c>
      <c r="E14549">
        <v>0.71257177292997476</v>
      </c>
      <c r="F14549">
        <v>0.71284518116116691</v>
      </c>
      <c r="G14549">
        <v>1.3223242135711701</v>
      </c>
    </row>
    <row r="14550" spans="1:7" x14ac:dyDescent="0.15">
      <c r="A14550" s="2">
        <v>5034423212</v>
      </c>
      <c r="B14550" s="2">
        <v>36388</v>
      </c>
      <c r="C14550" s="2" t="s">
        <v>5</v>
      </c>
      <c r="D14550">
        <v>0</v>
      </c>
      <c r="E14550">
        <v>0</v>
      </c>
      <c r="F14550">
        <v>0</v>
      </c>
      <c r="G14550">
        <v>0</v>
      </c>
    </row>
    <row r="14551" spans="1:7" x14ac:dyDescent="0.15">
      <c r="A14551" s="2">
        <v>5034423213</v>
      </c>
      <c r="B14551" s="2">
        <v>36388</v>
      </c>
      <c r="C14551" s="2" t="s">
        <v>5</v>
      </c>
      <c r="D14551">
        <v>0</v>
      </c>
      <c r="E14551">
        <v>0</v>
      </c>
      <c r="F14551">
        <v>0</v>
      </c>
      <c r="G14551">
        <v>0</v>
      </c>
    </row>
    <row r="14552" spans="1:7" x14ac:dyDescent="0.15">
      <c r="A14552" s="2">
        <v>5034423214</v>
      </c>
      <c r="B14552" s="2">
        <v>36388</v>
      </c>
      <c r="C14552" s="2" t="s">
        <v>5</v>
      </c>
      <c r="D14552">
        <v>0</v>
      </c>
      <c r="E14552">
        <v>0</v>
      </c>
      <c r="F14552">
        <v>0</v>
      </c>
      <c r="G14552">
        <v>0</v>
      </c>
    </row>
    <row r="14553" spans="1:7" x14ac:dyDescent="0.15">
      <c r="A14553" s="2">
        <v>5034423221</v>
      </c>
      <c r="B14553" s="2">
        <v>36388</v>
      </c>
      <c r="C14553" s="2" t="s">
        <v>5</v>
      </c>
      <c r="D14553">
        <v>0</v>
      </c>
      <c r="E14553">
        <v>0</v>
      </c>
      <c r="F14553">
        <v>0</v>
      </c>
      <c r="G14553">
        <v>0</v>
      </c>
    </row>
    <row r="14554" spans="1:7" x14ac:dyDescent="0.15">
      <c r="A14554" s="2">
        <v>5034423222</v>
      </c>
      <c r="B14554" s="2">
        <v>36388</v>
      </c>
      <c r="C14554" s="2" t="s">
        <v>5</v>
      </c>
      <c r="D14554">
        <v>0</v>
      </c>
      <c r="E14554">
        <v>0</v>
      </c>
      <c r="F14554">
        <v>0</v>
      </c>
      <c r="G14554">
        <v>0</v>
      </c>
    </row>
    <row r="14555" spans="1:7" x14ac:dyDescent="0.15">
      <c r="A14555" s="2">
        <v>5034423223</v>
      </c>
      <c r="B14555" s="2">
        <v>36388</v>
      </c>
      <c r="C14555" s="2" t="s">
        <v>5</v>
      </c>
      <c r="D14555">
        <v>0</v>
      </c>
      <c r="E14555">
        <v>0</v>
      </c>
      <c r="F14555">
        <v>0</v>
      </c>
      <c r="G14555">
        <v>0</v>
      </c>
    </row>
    <row r="14556" spans="1:7" x14ac:dyDescent="0.15">
      <c r="A14556" s="2">
        <v>5034423224</v>
      </c>
      <c r="B14556" s="2">
        <v>36388</v>
      </c>
      <c r="C14556" s="2" t="s">
        <v>5</v>
      </c>
      <c r="D14556">
        <v>0</v>
      </c>
      <c r="E14556">
        <v>0</v>
      </c>
      <c r="F14556">
        <v>0</v>
      </c>
      <c r="G14556">
        <v>0</v>
      </c>
    </row>
    <row r="14557" spans="1:7" x14ac:dyDescent="0.15">
      <c r="A14557" s="2">
        <v>5034423231</v>
      </c>
      <c r="B14557" s="2">
        <v>36388</v>
      </c>
      <c r="C14557" s="2" t="s">
        <v>5</v>
      </c>
      <c r="D14557">
        <v>0</v>
      </c>
      <c r="E14557">
        <v>0</v>
      </c>
      <c r="F14557">
        <v>0</v>
      </c>
      <c r="G14557">
        <v>0</v>
      </c>
    </row>
    <row r="14558" spans="1:7" x14ac:dyDescent="0.15">
      <c r="A14558" s="2">
        <v>5034423232</v>
      </c>
      <c r="B14558" s="2">
        <v>36388</v>
      </c>
      <c r="C14558" s="2" t="s">
        <v>5</v>
      </c>
      <c r="D14558">
        <v>0</v>
      </c>
      <c r="E14558">
        <v>0</v>
      </c>
      <c r="F14558">
        <v>0</v>
      </c>
      <c r="G14558">
        <v>0</v>
      </c>
    </row>
    <row r="14559" spans="1:7" x14ac:dyDescent="0.15">
      <c r="A14559" s="2">
        <v>5034423233</v>
      </c>
      <c r="B14559" s="2">
        <v>36388</v>
      </c>
      <c r="C14559" s="2" t="s">
        <v>5</v>
      </c>
      <c r="D14559">
        <v>0</v>
      </c>
      <c r="E14559">
        <v>0</v>
      </c>
      <c r="F14559">
        <v>0</v>
      </c>
      <c r="G14559">
        <v>0</v>
      </c>
    </row>
    <row r="14560" spans="1:7" x14ac:dyDescent="0.15">
      <c r="A14560" s="2">
        <v>5034423234</v>
      </c>
      <c r="B14560" s="2">
        <v>36388</v>
      </c>
      <c r="C14560" s="2" t="s">
        <v>5</v>
      </c>
      <c r="D14560">
        <v>0</v>
      </c>
      <c r="E14560">
        <v>0</v>
      </c>
      <c r="F14560">
        <v>0</v>
      </c>
      <c r="G14560">
        <v>0</v>
      </c>
    </row>
    <row r="14561" spans="1:7" x14ac:dyDescent="0.15">
      <c r="A14561" s="2">
        <v>5034423241</v>
      </c>
      <c r="B14561" s="2">
        <v>36388</v>
      </c>
      <c r="C14561" s="2" t="s">
        <v>5</v>
      </c>
      <c r="D14561">
        <v>0</v>
      </c>
      <c r="E14561">
        <v>0</v>
      </c>
      <c r="F14561">
        <v>0</v>
      </c>
      <c r="G14561">
        <v>0</v>
      </c>
    </row>
    <row r="14562" spans="1:7" x14ac:dyDescent="0.15">
      <c r="A14562" s="2">
        <v>5034423242</v>
      </c>
      <c r="B14562" s="2">
        <v>36388</v>
      </c>
      <c r="C14562" s="2" t="s">
        <v>5</v>
      </c>
      <c r="D14562">
        <v>0</v>
      </c>
      <c r="E14562">
        <v>0</v>
      </c>
      <c r="F14562">
        <v>0</v>
      </c>
      <c r="G14562">
        <v>0</v>
      </c>
    </row>
    <row r="14563" spans="1:7" x14ac:dyDescent="0.15">
      <c r="A14563" s="2">
        <v>5034423243</v>
      </c>
      <c r="B14563" s="2">
        <v>36388</v>
      </c>
      <c r="C14563" s="2" t="s">
        <v>5</v>
      </c>
      <c r="D14563">
        <v>0</v>
      </c>
      <c r="E14563">
        <v>0</v>
      </c>
      <c r="F14563">
        <v>0</v>
      </c>
      <c r="G14563">
        <v>0</v>
      </c>
    </row>
    <row r="14564" spans="1:7" x14ac:dyDescent="0.15">
      <c r="A14564" s="2">
        <v>5034423244</v>
      </c>
      <c r="B14564" s="2">
        <v>36388</v>
      </c>
      <c r="C14564" s="2" t="s">
        <v>5</v>
      </c>
      <c r="D14564">
        <v>0</v>
      </c>
      <c r="E14564">
        <v>0</v>
      </c>
      <c r="F14564">
        <v>0</v>
      </c>
      <c r="G14564">
        <v>0</v>
      </c>
    </row>
    <row r="14565" spans="1:7" x14ac:dyDescent="0.15">
      <c r="A14565" s="2">
        <v>5034423311</v>
      </c>
      <c r="B14565" s="2">
        <v>36388</v>
      </c>
      <c r="C14565" s="2" t="s">
        <v>5</v>
      </c>
      <c r="D14565">
        <v>0</v>
      </c>
      <c r="E14565">
        <v>0</v>
      </c>
      <c r="F14565">
        <v>0</v>
      </c>
      <c r="G14565">
        <v>0</v>
      </c>
    </row>
    <row r="14566" spans="1:7" x14ac:dyDescent="0.15">
      <c r="A14566" s="2">
        <v>5034423312</v>
      </c>
      <c r="B14566" s="2">
        <v>36388</v>
      </c>
      <c r="C14566" s="2" t="s">
        <v>5</v>
      </c>
      <c r="D14566">
        <v>0</v>
      </c>
      <c r="E14566">
        <v>0</v>
      </c>
      <c r="F14566">
        <v>0</v>
      </c>
      <c r="G14566">
        <v>0</v>
      </c>
    </row>
    <row r="14567" spans="1:7" x14ac:dyDescent="0.15">
      <c r="A14567" s="2">
        <v>5034423313</v>
      </c>
      <c r="B14567" s="2">
        <v>36388</v>
      </c>
      <c r="C14567" s="2" t="s">
        <v>5</v>
      </c>
      <c r="D14567">
        <v>0</v>
      </c>
      <c r="E14567">
        <v>0</v>
      </c>
      <c r="F14567">
        <v>0</v>
      </c>
      <c r="G14567">
        <v>0</v>
      </c>
    </row>
    <row r="14568" spans="1:7" x14ac:dyDescent="0.15">
      <c r="A14568" s="2">
        <v>5034423314</v>
      </c>
      <c r="B14568" s="2">
        <v>36388</v>
      </c>
      <c r="C14568" s="2" t="s">
        <v>5</v>
      </c>
      <c r="D14568">
        <v>0</v>
      </c>
      <c r="E14568">
        <v>0</v>
      </c>
      <c r="F14568">
        <v>0</v>
      </c>
      <c r="G14568">
        <v>0</v>
      </c>
    </row>
    <row r="14569" spans="1:7" x14ac:dyDescent="0.15">
      <c r="A14569" s="2">
        <v>5034423321</v>
      </c>
      <c r="B14569" s="2">
        <v>36388</v>
      </c>
      <c r="C14569" s="2" t="s">
        <v>5</v>
      </c>
      <c r="D14569">
        <v>0</v>
      </c>
      <c r="E14569">
        <v>0</v>
      </c>
      <c r="F14569">
        <v>0</v>
      </c>
      <c r="G14569">
        <v>0</v>
      </c>
    </row>
    <row r="14570" spans="1:7" x14ac:dyDescent="0.15">
      <c r="A14570" s="2">
        <v>5034423322</v>
      </c>
      <c r="B14570" s="2">
        <v>36388</v>
      </c>
      <c r="C14570" s="2" t="s">
        <v>5</v>
      </c>
      <c r="D14570">
        <v>0</v>
      </c>
      <c r="E14570">
        <v>0</v>
      </c>
      <c r="F14570">
        <v>0</v>
      </c>
      <c r="G14570">
        <v>0</v>
      </c>
    </row>
    <row r="14571" spans="1:7" x14ac:dyDescent="0.15">
      <c r="A14571" s="2">
        <v>5034423323</v>
      </c>
      <c r="B14571" s="2">
        <v>36388</v>
      </c>
      <c r="C14571" s="2" t="s">
        <v>5</v>
      </c>
      <c r="D14571">
        <v>0</v>
      </c>
      <c r="E14571">
        <v>0</v>
      </c>
      <c r="F14571">
        <v>0</v>
      </c>
      <c r="G14571">
        <v>0</v>
      </c>
    </row>
    <row r="14572" spans="1:7" x14ac:dyDescent="0.15">
      <c r="A14572" s="2">
        <v>5034423324</v>
      </c>
      <c r="B14572" s="2">
        <v>36388</v>
      </c>
      <c r="C14572" s="2" t="s">
        <v>5</v>
      </c>
      <c r="D14572">
        <v>0</v>
      </c>
      <c r="E14572">
        <v>0</v>
      </c>
      <c r="F14572">
        <v>0</v>
      </c>
      <c r="G14572">
        <v>0</v>
      </c>
    </row>
    <row r="14573" spans="1:7" x14ac:dyDescent="0.15">
      <c r="A14573" s="2">
        <v>5034423331</v>
      </c>
      <c r="B14573" s="2">
        <v>36388</v>
      </c>
      <c r="C14573" s="2" t="s">
        <v>5</v>
      </c>
      <c r="D14573">
        <v>0</v>
      </c>
      <c r="E14573">
        <v>0</v>
      </c>
      <c r="F14573">
        <v>0</v>
      </c>
      <c r="G14573">
        <v>0</v>
      </c>
    </row>
    <row r="14574" spans="1:7" x14ac:dyDescent="0.15">
      <c r="A14574" s="2">
        <v>5034423332</v>
      </c>
      <c r="B14574" s="2">
        <v>36388</v>
      </c>
      <c r="C14574" s="2" t="s">
        <v>5</v>
      </c>
      <c r="D14574">
        <v>0</v>
      </c>
      <c r="E14574">
        <v>0</v>
      </c>
      <c r="F14574">
        <v>0</v>
      </c>
      <c r="G14574">
        <v>0</v>
      </c>
    </row>
    <row r="14575" spans="1:7" x14ac:dyDescent="0.15">
      <c r="A14575" s="2">
        <v>5034423333</v>
      </c>
      <c r="B14575" s="2">
        <v>36388</v>
      </c>
      <c r="C14575" s="2" t="s">
        <v>5</v>
      </c>
      <c r="D14575">
        <v>0</v>
      </c>
      <c r="E14575">
        <v>0</v>
      </c>
      <c r="F14575">
        <v>0</v>
      </c>
      <c r="G14575">
        <v>0</v>
      </c>
    </row>
    <row r="14576" spans="1:7" x14ac:dyDescent="0.15">
      <c r="A14576" s="2">
        <v>5034423334</v>
      </c>
      <c r="B14576" s="2">
        <v>36388</v>
      </c>
      <c r="C14576" s="2" t="s">
        <v>5</v>
      </c>
      <c r="D14576">
        <v>0</v>
      </c>
      <c r="E14576">
        <v>0</v>
      </c>
      <c r="F14576">
        <v>0</v>
      </c>
      <c r="G14576">
        <v>0</v>
      </c>
    </row>
    <row r="14577" spans="1:7" x14ac:dyDescent="0.15">
      <c r="A14577" s="2">
        <v>5034423341</v>
      </c>
      <c r="B14577" s="2">
        <v>36388</v>
      </c>
      <c r="C14577" s="2" t="s">
        <v>5</v>
      </c>
      <c r="D14577">
        <v>0</v>
      </c>
      <c r="E14577">
        <v>0</v>
      </c>
      <c r="F14577">
        <v>0</v>
      </c>
      <c r="G14577">
        <v>0</v>
      </c>
    </row>
    <row r="14578" spans="1:7" x14ac:dyDescent="0.15">
      <c r="A14578" s="2">
        <v>5034423342</v>
      </c>
      <c r="B14578" s="2">
        <v>36388</v>
      </c>
      <c r="C14578" s="2" t="s">
        <v>5</v>
      </c>
      <c r="D14578">
        <v>0</v>
      </c>
      <c r="E14578">
        <v>0</v>
      </c>
      <c r="F14578">
        <v>0</v>
      </c>
      <c r="G14578">
        <v>0</v>
      </c>
    </row>
    <row r="14579" spans="1:7" x14ac:dyDescent="0.15">
      <c r="A14579" s="2">
        <v>5034423343</v>
      </c>
      <c r="B14579" s="2">
        <v>36388</v>
      </c>
      <c r="C14579" s="2" t="s">
        <v>5</v>
      </c>
      <c r="D14579">
        <v>0</v>
      </c>
      <c r="E14579">
        <v>0</v>
      </c>
      <c r="F14579">
        <v>0</v>
      </c>
      <c r="G14579">
        <v>0</v>
      </c>
    </row>
    <row r="14580" spans="1:7" x14ac:dyDescent="0.15">
      <c r="A14580" s="2">
        <v>5034423344</v>
      </c>
      <c r="B14580" s="2">
        <v>36388</v>
      </c>
      <c r="C14580" s="2" t="s">
        <v>5</v>
      </c>
      <c r="D14580">
        <v>0</v>
      </c>
      <c r="E14580">
        <v>0</v>
      </c>
      <c r="F14580">
        <v>0</v>
      </c>
      <c r="G14580">
        <v>0</v>
      </c>
    </row>
    <row r="14581" spans="1:7" x14ac:dyDescent="0.15">
      <c r="A14581" s="2">
        <v>5034423411</v>
      </c>
      <c r="B14581" s="2">
        <v>36388</v>
      </c>
      <c r="C14581" s="2" t="s">
        <v>5</v>
      </c>
      <c r="D14581">
        <v>0</v>
      </c>
      <c r="E14581">
        <v>0</v>
      </c>
      <c r="F14581">
        <v>0</v>
      </c>
      <c r="G14581">
        <v>0</v>
      </c>
    </row>
    <row r="14582" spans="1:7" x14ac:dyDescent="0.15">
      <c r="A14582" s="2">
        <v>5034423412</v>
      </c>
      <c r="B14582" s="2">
        <v>36388</v>
      </c>
      <c r="C14582" s="2" t="s">
        <v>5</v>
      </c>
      <c r="D14582">
        <v>0</v>
      </c>
      <c r="E14582">
        <v>0</v>
      </c>
      <c r="F14582">
        <v>0</v>
      </c>
      <c r="G14582">
        <v>0</v>
      </c>
    </row>
    <row r="14583" spans="1:7" x14ac:dyDescent="0.15">
      <c r="A14583" s="2">
        <v>5034423413</v>
      </c>
      <c r="B14583" s="2">
        <v>36388</v>
      </c>
      <c r="C14583" s="2" t="s">
        <v>5</v>
      </c>
      <c r="D14583">
        <v>1.0090364940262351</v>
      </c>
      <c r="E14583">
        <v>1.0090364940262351</v>
      </c>
      <c r="F14583">
        <v>1.0094477881835795</v>
      </c>
      <c r="G14583">
        <v>2.9314183947273271</v>
      </c>
    </row>
    <row r="14584" spans="1:7" x14ac:dyDescent="0.15">
      <c r="A14584" s="2">
        <v>5034423414</v>
      </c>
      <c r="B14584" s="2">
        <v>36388</v>
      </c>
      <c r="C14584" s="2" t="s">
        <v>5</v>
      </c>
      <c r="D14584">
        <v>1.3172472454462858</v>
      </c>
      <c r="E14584">
        <v>1.3172472454462858</v>
      </c>
      <c r="F14584">
        <v>1.3177624248569777</v>
      </c>
      <c r="G14584">
        <v>3.8066718947241558</v>
      </c>
    </row>
    <row r="14585" spans="1:7" x14ac:dyDescent="0.15">
      <c r="A14585" s="2">
        <v>5034423421</v>
      </c>
      <c r="B14585" s="2">
        <v>36388</v>
      </c>
      <c r="C14585" s="2" t="s">
        <v>5</v>
      </c>
      <c r="D14585">
        <v>0</v>
      </c>
      <c r="E14585">
        <v>0</v>
      </c>
      <c r="F14585">
        <v>0</v>
      </c>
      <c r="G14585">
        <v>0</v>
      </c>
    </row>
    <row r="14586" spans="1:7" x14ac:dyDescent="0.15">
      <c r="A14586" s="2">
        <v>5034423422</v>
      </c>
      <c r="B14586" s="2">
        <v>36388</v>
      </c>
      <c r="C14586" s="2" t="s">
        <v>5</v>
      </c>
      <c r="D14586">
        <v>0</v>
      </c>
      <c r="E14586">
        <v>0</v>
      </c>
      <c r="F14586">
        <v>0</v>
      </c>
      <c r="G14586">
        <v>0</v>
      </c>
    </row>
    <row r="14587" spans="1:7" x14ac:dyDescent="0.15">
      <c r="A14587" s="2">
        <v>5034423423</v>
      </c>
      <c r="B14587" s="2">
        <v>36388</v>
      </c>
      <c r="C14587" s="2" t="s">
        <v>5</v>
      </c>
      <c r="D14587">
        <v>0.10836386645775579</v>
      </c>
      <c r="E14587">
        <v>0.10836386645775579</v>
      </c>
      <c r="F14587">
        <v>0.10836386645775579</v>
      </c>
      <c r="G14587">
        <v>0.31212835964806557</v>
      </c>
    </row>
    <row r="14588" spans="1:7" x14ac:dyDescent="0.15">
      <c r="A14588" s="2">
        <v>5034423424</v>
      </c>
      <c r="B14588" s="2">
        <v>36388</v>
      </c>
      <c r="C14588" s="2" t="s">
        <v>5</v>
      </c>
      <c r="D14588">
        <v>0.10836386645775579</v>
      </c>
      <c r="E14588">
        <v>0.10836386645775579</v>
      </c>
      <c r="F14588">
        <v>0.10836386645775579</v>
      </c>
      <c r="G14588">
        <v>0.31212835964806557</v>
      </c>
    </row>
    <row r="14589" spans="1:7" x14ac:dyDescent="0.15">
      <c r="A14589" s="2">
        <v>5034423431</v>
      </c>
      <c r="B14589" s="2">
        <v>36388</v>
      </c>
      <c r="C14589" s="2" t="s">
        <v>5</v>
      </c>
      <c r="D14589">
        <v>0</v>
      </c>
      <c r="E14589">
        <v>0</v>
      </c>
      <c r="F14589">
        <v>0</v>
      </c>
      <c r="G14589">
        <v>0</v>
      </c>
    </row>
    <row r="14590" spans="1:7" x14ac:dyDescent="0.15">
      <c r="A14590" s="2">
        <v>5034423432</v>
      </c>
      <c r="B14590" s="2">
        <v>36388</v>
      </c>
      <c r="C14590" s="2" t="s">
        <v>5</v>
      </c>
      <c r="D14590">
        <v>0</v>
      </c>
      <c r="E14590">
        <v>0</v>
      </c>
      <c r="F14590">
        <v>0</v>
      </c>
      <c r="G14590">
        <v>0</v>
      </c>
    </row>
    <row r="14591" spans="1:7" x14ac:dyDescent="0.15">
      <c r="A14591" s="2">
        <v>5034423433</v>
      </c>
      <c r="B14591" s="2">
        <v>36388</v>
      </c>
      <c r="C14591" s="2" t="s">
        <v>5</v>
      </c>
      <c r="D14591">
        <v>0</v>
      </c>
      <c r="E14591">
        <v>0</v>
      </c>
      <c r="F14591">
        <v>0</v>
      </c>
      <c r="G14591">
        <v>0</v>
      </c>
    </row>
    <row r="14592" spans="1:7" x14ac:dyDescent="0.15">
      <c r="A14592" s="2">
        <v>5034423434</v>
      </c>
      <c r="B14592" s="2">
        <v>36388</v>
      </c>
      <c r="C14592" s="2" t="s">
        <v>5</v>
      </c>
      <c r="D14592">
        <v>0</v>
      </c>
      <c r="E14592">
        <v>0</v>
      </c>
      <c r="F14592">
        <v>0</v>
      </c>
      <c r="G14592">
        <v>0</v>
      </c>
    </row>
    <row r="14593" spans="1:7" x14ac:dyDescent="0.15">
      <c r="A14593" s="2">
        <v>5034423441</v>
      </c>
      <c r="B14593" s="2">
        <v>36388</v>
      </c>
      <c r="C14593" s="2" t="s">
        <v>5</v>
      </c>
      <c r="D14593">
        <v>0</v>
      </c>
      <c r="E14593">
        <v>0</v>
      </c>
      <c r="F14593">
        <v>0</v>
      </c>
      <c r="G14593">
        <v>0</v>
      </c>
    </row>
    <row r="14594" spans="1:7" x14ac:dyDescent="0.15">
      <c r="A14594" s="2">
        <v>5034423442</v>
      </c>
      <c r="B14594" s="2">
        <v>36388</v>
      </c>
      <c r="C14594" s="2" t="s">
        <v>5</v>
      </c>
      <c r="D14594">
        <v>0</v>
      </c>
      <c r="E14594">
        <v>0</v>
      </c>
      <c r="F14594">
        <v>0</v>
      </c>
      <c r="G14594">
        <v>0</v>
      </c>
    </row>
    <row r="14595" spans="1:7" x14ac:dyDescent="0.15">
      <c r="A14595" s="2">
        <v>5034423443</v>
      </c>
      <c r="B14595" s="2">
        <v>36388</v>
      </c>
      <c r="C14595" s="2" t="s">
        <v>5</v>
      </c>
      <c r="D14595">
        <v>0</v>
      </c>
      <c r="E14595">
        <v>0</v>
      </c>
      <c r="F14595">
        <v>0</v>
      </c>
      <c r="G14595">
        <v>0</v>
      </c>
    </row>
    <row r="14596" spans="1:7" x14ac:dyDescent="0.15">
      <c r="A14596" s="2">
        <v>5034423444</v>
      </c>
      <c r="B14596" s="2">
        <v>36388</v>
      </c>
      <c r="C14596" s="2" t="s">
        <v>5</v>
      </c>
      <c r="D14596">
        <v>0</v>
      </c>
      <c r="E14596">
        <v>0</v>
      </c>
      <c r="F14596">
        <v>0</v>
      </c>
      <c r="G14596">
        <v>0</v>
      </c>
    </row>
    <row r="14597" spans="1:7" x14ac:dyDescent="0.15">
      <c r="A14597" s="2">
        <v>5034423511</v>
      </c>
      <c r="B14597" s="2">
        <v>36388</v>
      </c>
      <c r="C14597" s="2" t="s">
        <v>5</v>
      </c>
      <c r="D14597">
        <v>0</v>
      </c>
      <c r="E14597">
        <v>0</v>
      </c>
      <c r="F14597">
        <v>0</v>
      </c>
      <c r="G14597">
        <v>0</v>
      </c>
    </row>
    <row r="14598" spans="1:7" x14ac:dyDescent="0.15">
      <c r="A14598" s="2">
        <v>5034423512</v>
      </c>
      <c r="B14598" s="2">
        <v>36388</v>
      </c>
      <c r="C14598" s="2" t="s">
        <v>5</v>
      </c>
      <c r="D14598">
        <v>0</v>
      </c>
      <c r="E14598">
        <v>0</v>
      </c>
      <c r="F14598">
        <v>0</v>
      </c>
      <c r="G14598">
        <v>0</v>
      </c>
    </row>
    <row r="14599" spans="1:7" x14ac:dyDescent="0.15">
      <c r="A14599" s="2">
        <v>5034423513</v>
      </c>
      <c r="B14599" s="2">
        <v>36388</v>
      </c>
      <c r="C14599" s="2" t="s">
        <v>5</v>
      </c>
      <c r="D14599">
        <v>1.0950097061785875</v>
      </c>
      <c r="E14599">
        <v>1.0950097061785875</v>
      </c>
      <c r="F14599">
        <v>1.0950097061785875</v>
      </c>
      <c r="G14599">
        <v>2.062617899304124</v>
      </c>
    </row>
    <row r="14600" spans="1:7" x14ac:dyDescent="0.15">
      <c r="A14600" s="2">
        <v>5034423514</v>
      </c>
      <c r="B14600" s="2">
        <v>36388</v>
      </c>
      <c r="C14600" s="2" t="s">
        <v>5</v>
      </c>
      <c r="D14600">
        <v>0.21672773291551159</v>
      </c>
      <c r="E14600">
        <v>0.21672773291551159</v>
      </c>
      <c r="F14600">
        <v>0.21672773291551159</v>
      </c>
      <c r="G14600">
        <v>0.62425671929613114</v>
      </c>
    </row>
    <row r="14601" spans="1:7" x14ac:dyDescent="0.15">
      <c r="A14601" s="2">
        <v>5034423521</v>
      </c>
      <c r="B14601" s="2">
        <v>36388</v>
      </c>
      <c r="C14601" s="2" t="s">
        <v>5</v>
      </c>
      <c r="D14601">
        <v>0</v>
      </c>
      <c r="E14601">
        <v>0</v>
      </c>
      <c r="F14601">
        <v>0</v>
      </c>
      <c r="G14601">
        <v>0</v>
      </c>
    </row>
    <row r="14602" spans="1:7" x14ac:dyDescent="0.15">
      <c r="A14602" s="2">
        <v>5034423522</v>
      </c>
      <c r="B14602" s="2">
        <v>36388</v>
      </c>
      <c r="C14602" s="2" t="s">
        <v>5</v>
      </c>
      <c r="D14602">
        <v>0</v>
      </c>
      <c r="E14602">
        <v>0</v>
      </c>
      <c r="F14602">
        <v>0</v>
      </c>
      <c r="G14602">
        <v>0</v>
      </c>
    </row>
    <row r="14603" spans="1:7" x14ac:dyDescent="0.15">
      <c r="A14603" s="2">
        <v>5034423523</v>
      </c>
      <c r="B14603" s="2">
        <v>36388</v>
      </c>
      <c r="C14603" s="2" t="s">
        <v>5</v>
      </c>
      <c r="D14603">
        <v>0</v>
      </c>
      <c r="E14603">
        <v>0</v>
      </c>
      <c r="F14603">
        <v>0</v>
      </c>
      <c r="G14603">
        <v>0</v>
      </c>
    </row>
    <row r="14604" spans="1:7" x14ac:dyDescent="0.15">
      <c r="A14604" s="2">
        <v>5034423524</v>
      </c>
      <c r="B14604" s="2">
        <v>36388</v>
      </c>
      <c r="C14604" s="2" t="s">
        <v>5</v>
      </c>
      <c r="D14604">
        <v>0</v>
      </c>
      <c r="E14604">
        <v>0</v>
      </c>
      <c r="F14604">
        <v>0</v>
      </c>
      <c r="G14604">
        <v>0</v>
      </c>
    </row>
    <row r="14605" spans="1:7" x14ac:dyDescent="0.15">
      <c r="A14605" s="2">
        <v>5034423531</v>
      </c>
      <c r="B14605" s="2">
        <v>36388</v>
      </c>
      <c r="C14605" s="2" t="s">
        <v>5</v>
      </c>
      <c r="D14605">
        <v>0.10836386645775579</v>
      </c>
      <c r="E14605">
        <v>0.10836386645775579</v>
      </c>
      <c r="F14605">
        <v>0.10836386645775579</v>
      </c>
      <c r="G14605">
        <v>0.31212835964806557</v>
      </c>
    </row>
    <row r="14606" spans="1:7" x14ac:dyDescent="0.15">
      <c r="A14606" s="2">
        <v>5034423532</v>
      </c>
      <c r="B14606" s="2">
        <v>36388</v>
      </c>
      <c r="C14606" s="2" t="s">
        <v>5</v>
      </c>
      <c r="D14606">
        <v>0.17814294323249369</v>
      </c>
      <c r="E14606">
        <v>0.17814294323249369</v>
      </c>
      <c r="F14606">
        <v>0.17814294323249369</v>
      </c>
      <c r="G14606">
        <v>0.33058105339279253</v>
      </c>
    </row>
    <row r="14607" spans="1:7" x14ac:dyDescent="0.15">
      <c r="A14607" s="2">
        <v>5034423533</v>
      </c>
      <c r="B14607" s="2">
        <v>36388</v>
      </c>
      <c r="C14607" s="2" t="s">
        <v>5</v>
      </c>
      <c r="D14607">
        <v>0</v>
      </c>
      <c r="E14607">
        <v>0</v>
      </c>
      <c r="F14607">
        <v>0</v>
      </c>
      <c r="G14607">
        <v>0</v>
      </c>
    </row>
    <row r="14608" spans="1:7" x14ac:dyDescent="0.15">
      <c r="A14608" s="2">
        <v>5034423534</v>
      </c>
      <c r="B14608" s="2">
        <v>36388</v>
      </c>
      <c r="C14608" s="2" t="s">
        <v>5</v>
      </c>
      <c r="D14608">
        <v>0</v>
      </c>
      <c r="E14608">
        <v>0</v>
      </c>
      <c r="F14608">
        <v>0</v>
      </c>
      <c r="G14608">
        <v>0</v>
      </c>
    </row>
    <row r="14609" spans="1:7" x14ac:dyDescent="0.15">
      <c r="A14609" s="2">
        <v>5034423541</v>
      </c>
      <c r="B14609" s="2">
        <v>36388</v>
      </c>
      <c r="C14609" s="2" t="s">
        <v>5</v>
      </c>
      <c r="D14609">
        <v>0.32509159937326737</v>
      </c>
      <c r="E14609">
        <v>0.32509159937326737</v>
      </c>
      <c r="F14609">
        <v>0.32509159937326737</v>
      </c>
      <c r="G14609">
        <v>0.93638507894419687</v>
      </c>
    </row>
    <row r="14610" spans="1:7" x14ac:dyDescent="0.15">
      <c r="A14610" s="2">
        <v>5034423542</v>
      </c>
      <c r="B14610" s="2">
        <v>36388</v>
      </c>
      <c r="C14610" s="2" t="s">
        <v>5</v>
      </c>
      <c r="D14610">
        <v>0.10836386645775579</v>
      </c>
      <c r="E14610">
        <v>0.10836386645775579</v>
      </c>
      <c r="F14610">
        <v>0.10836386645775579</v>
      </c>
      <c r="G14610">
        <v>0.31212835964806557</v>
      </c>
    </row>
    <row r="14611" spans="1:7" x14ac:dyDescent="0.15">
      <c r="A14611" s="2">
        <v>5034423543</v>
      </c>
      <c r="B14611" s="2">
        <v>36388</v>
      </c>
      <c r="C14611" s="2" t="s">
        <v>5</v>
      </c>
      <c r="D14611">
        <v>0</v>
      </c>
      <c r="E14611">
        <v>0</v>
      </c>
      <c r="F14611">
        <v>0</v>
      </c>
      <c r="G14611">
        <v>0</v>
      </c>
    </row>
    <row r="14612" spans="1:7" x14ac:dyDescent="0.15">
      <c r="A14612" s="2">
        <v>5034423544</v>
      </c>
      <c r="B14612" s="2">
        <v>36388</v>
      </c>
      <c r="C14612" s="2" t="s">
        <v>5</v>
      </c>
      <c r="D14612">
        <v>0</v>
      </c>
      <c r="E14612">
        <v>0</v>
      </c>
      <c r="F14612">
        <v>0</v>
      </c>
      <c r="G14612">
        <v>0</v>
      </c>
    </row>
    <row r="14613" spans="1:7" x14ac:dyDescent="0.15">
      <c r="A14613" s="2">
        <v>5034423611</v>
      </c>
      <c r="B14613" s="2">
        <v>36388</v>
      </c>
      <c r="C14613" s="2" t="s">
        <v>5</v>
      </c>
      <c r="D14613">
        <v>0</v>
      </c>
      <c r="E14613">
        <v>0</v>
      </c>
      <c r="F14613">
        <v>0</v>
      </c>
      <c r="G14613">
        <v>0</v>
      </c>
    </row>
    <row r="14614" spans="1:7" x14ac:dyDescent="0.15">
      <c r="A14614" s="2">
        <v>5034423612</v>
      </c>
      <c r="B14614" s="2">
        <v>36388</v>
      </c>
      <c r="C14614" s="2" t="s">
        <v>5</v>
      </c>
      <c r="D14614">
        <v>0</v>
      </c>
      <c r="E14614">
        <v>0</v>
      </c>
      <c r="F14614">
        <v>0</v>
      </c>
      <c r="G14614">
        <v>0</v>
      </c>
    </row>
    <row r="14615" spans="1:7" x14ac:dyDescent="0.15">
      <c r="A14615" s="2">
        <v>5034423613</v>
      </c>
      <c r="B14615" s="2">
        <v>36388</v>
      </c>
      <c r="C14615" s="2" t="s">
        <v>5</v>
      </c>
      <c r="D14615">
        <v>0</v>
      </c>
      <c r="E14615">
        <v>0</v>
      </c>
      <c r="F14615">
        <v>0</v>
      </c>
      <c r="G14615">
        <v>0</v>
      </c>
    </row>
    <row r="14616" spans="1:7" x14ac:dyDescent="0.15">
      <c r="A14616" s="2">
        <v>5034423614</v>
      </c>
      <c r="B14616" s="2">
        <v>36388</v>
      </c>
      <c r="C14616" s="2" t="s">
        <v>5</v>
      </c>
      <c r="D14616">
        <v>0</v>
      </c>
      <c r="E14616">
        <v>0</v>
      </c>
      <c r="F14616">
        <v>0</v>
      </c>
      <c r="G14616">
        <v>0</v>
      </c>
    </row>
    <row r="14617" spans="1:7" x14ac:dyDescent="0.15">
      <c r="A14617" s="2">
        <v>5034423621</v>
      </c>
      <c r="B14617" s="2">
        <v>36388</v>
      </c>
      <c r="C14617" s="2" t="s">
        <v>5</v>
      </c>
      <c r="D14617">
        <v>0</v>
      </c>
      <c r="E14617">
        <v>0</v>
      </c>
      <c r="F14617">
        <v>0</v>
      </c>
      <c r="G14617">
        <v>0</v>
      </c>
    </row>
    <row r="14618" spans="1:7" x14ac:dyDescent="0.15">
      <c r="A14618" s="2">
        <v>5034423622</v>
      </c>
      <c r="B14618" s="2">
        <v>36388</v>
      </c>
      <c r="C14618" s="2" t="s">
        <v>5</v>
      </c>
      <c r="D14618">
        <v>0</v>
      </c>
      <c r="E14618">
        <v>0</v>
      </c>
      <c r="F14618">
        <v>0</v>
      </c>
      <c r="G14618">
        <v>0</v>
      </c>
    </row>
    <row r="14619" spans="1:7" x14ac:dyDescent="0.15">
      <c r="A14619" s="2">
        <v>5034423623</v>
      </c>
      <c r="B14619" s="2">
        <v>36388</v>
      </c>
      <c r="C14619" s="2" t="s">
        <v>5</v>
      </c>
      <c r="D14619">
        <v>0</v>
      </c>
      <c r="E14619">
        <v>0</v>
      </c>
      <c r="F14619">
        <v>0</v>
      </c>
      <c r="G14619">
        <v>0</v>
      </c>
    </row>
    <row r="14620" spans="1:7" x14ac:dyDescent="0.15">
      <c r="A14620" s="2">
        <v>5034423624</v>
      </c>
      <c r="B14620" s="2">
        <v>36388</v>
      </c>
      <c r="C14620" s="2" t="s">
        <v>5</v>
      </c>
      <c r="D14620">
        <v>0</v>
      </c>
      <c r="E14620">
        <v>0</v>
      </c>
      <c r="F14620">
        <v>0</v>
      </c>
      <c r="G14620">
        <v>0</v>
      </c>
    </row>
    <row r="14621" spans="1:7" x14ac:dyDescent="0.15">
      <c r="A14621" s="2">
        <v>5034423631</v>
      </c>
      <c r="B14621" s="2">
        <v>36388</v>
      </c>
      <c r="C14621" s="2" t="s">
        <v>5</v>
      </c>
      <c r="D14621">
        <v>0.21672773291551159</v>
      </c>
      <c r="E14621">
        <v>0.21672773291551159</v>
      </c>
      <c r="F14621">
        <v>0.21672773291551159</v>
      </c>
      <c r="G14621">
        <v>0.62425671929613114</v>
      </c>
    </row>
    <row r="14622" spans="1:7" x14ac:dyDescent="0.15">
      <c r="A14622" s="2">
        <v>5034423632</v>
      </c>
      <c r="B14622" s="2">
        <v>36388</v>
      </c>
      <c r="C14622" s="2" t="s">
        <v>5</v>
      </c>
      <c r="D14622">
        <v>0</v>
      </c>
      <c r="E14622">
        <v>0</v>
      </c>
      <c r="F14622">
        <v>0</v>
      </c>
      <c r="G14622">
        <v>0</v>
      </c>
    </row>
    <row r="14623" spans="1:7" x14ac:dyDescent="0.15">
      <c r="A14623" s="2">
        <v>5034423633</v>
      </c>
      <c r="B14623" s="2">
        <v>36388</v>
      </c>
      <c r="C14623" s="2" t="s">
        <v>5</v>
      </c>
      <c r="D14623">
        <v>0</v>
      </c>
      <c r="E14623">
        <v>0</v>
      </c>
      <c r="F14623">
        <v>0</v>
      </c>
      <c r="G14623">
        <v>0</v>
      </c>
    </row>
    <row r="14624" spans="1:7" x14ac:dyDescent="0.15">
      <c r="A14624" s="2">
        <v>5034423634</v>
      </c>
      <c r="B14624" s="2">
        <v>36388</v>
      </c>
      <c r="C14624" s="2" t="s">
        <v>5</v>
      </c>
      <c r="D14624">
        <v>0.10836386645775579</v>
      </c>
      <c r="E14624">
        <v>0.10836386645775579</v>
      </c>
      <c r="F14624">
        <v>0.10836386645775579</v>
      </c>
      <c r="G14624">
        <v>0.31212835964806557</v>
      </c>
    </row>
    <row r="14625" spans="1:7" x14ac:dyDescent="0.15">
      <c r="A14625" s="2">
        <v>5034423641</v>
      </c>
      <c r="B14625" s="2">
        <v>36388</v>
      </c>
      <c r="C14625" s="2" t="s">
        <v>5</v>
      </c>
      <c r="D14625">
        <v>0</v>
      </c>
      <c r="E14625">
        <v>0</v>
      </c>
      <c r="F14625">
        <v>0</v>
      </c>
      <c r="G14625">
        <v>0</v>
      </c>
    </row>
    <row r="14626" spans="1:7" x14ac:dyDescent="0.15">
      <c r="A14626" s="2">
        <v>5034423642</v>
      </c>
      <c r="B14626" s="2">
        <v>36388</v>
      </c>
      <c r="C14626" s="2" t="s">
        <v>5</v>
      </c>
      <c r="D14626">
        <v>0</v>
      </c>
      <c r="E14626">
        <v>0</v>
      </c>
      <c r="F14626">
        <v>0</v>
      </c>
      <c r="G14626">
        <v>0</v>
      </c>
    </row>
    <row r="14627" spans="1:7" x14ac:dyDescent="0.15">
      <c r="A14627" s="2">
        <v>5034423643</v>
      </c>
      <c r="B14627" s="2">
        <v>36388</v>
      </c>
      <c r="C14627" s="2" t="s">
        <v>5</v>
      </c>
      <c r="D14627">
        <v>0</v>
      </c>
      <c r="E14627">
        <v>0</v>
      </c>
      <c r="F14627">
        <v>0</v>
      </c>
      <c r="G14627">
        <v>0</v>
      </c>
    </row>
    <row r="14628" spans="1:7" x14ac:dyDescent="0.15">
      <c r="A14628" s="2">
        <v>5034423644</v>
      </c>
      <c r="B14628" s="2">
        <v>36388</v>
      </c>
      <c r="C14628" s="2" t="s">
        <v>5</v>
      </c>
      <c r="D14628">
        <v>0</v>
      </c>
      <c r="E14628">
        <v>0</v>
      </c>
      <c r="F14628">
        <v>0</v>
      </c>
      <c r="G14628">
        <v>0</v>
      </c>
    </row>
    <row r="14629" spans="1:7" x14ac:dyDescent="0.15">
      <c r="A14629" s="2">
        <v>5034423711</v>
      </c>
      <c r="B14629" s="2">
        <v>36388</v>
      </c>
      <c r="C14629" s="2" t="s">
        <v>5</v>
      </c>
      <c r="D14629">
        <v>0</v>
      </c>
      <c r="E14629">
        <v>0</v>
      </c>
      <c r="F14629">
        <v>0</v>
      </c>
      <c r="G14629">
        <v>0</v>
      </c>
    </row>
    <row r="14630" spans="1:7" x14ac:dyDescent="0.15">
      <c r="A14630" s="2">
        <v>5034423712</v>
      </c>
      <c r="B14630" s="2">
        <v>36388</v>
      </c>
      <c r="C14630" s="2" t="s">
        <v>5</v>
      </c>
      <c r="D14630">
        <v>0</v>
      </c>
      <c r="E14630">
        <v>0</v>
      </c>
      <c r="F14630">
        <v>0</v>
      </c>
      <c r="G14630">
        <v>0</v>
      </c>
    </row>
    <row r="14631" spans="1:7" x14ac:dyDescent="0.15">
      <c r="A14631" s="2">
        <v>5034423713</v>
      </c>
      <c r="B14631" s="2">
        <v>36388</v>
      </c>
      <c r="C14631" s="2" t="s">
        <v>5</v>
      </c>
      <c r="D14631">
        <v>0</v>
      </c>
      <c r="E14631">
        <v>0</v>
      </c>
      <c r="F14631">
        <v>0</v>
      </c>
      <c r="G14631">
        <v>0</v>
      </c>
    </row>
    <row r="14632" spans="1:7" x14ac:dyDescent="0.15">
      <c r="A14632" s="2">
        <v>5034423714</v>
      </c>
      <c r="B14632" s="2">
        <v>36388</v>
      </c>
      <c r="C14632" s="2" t="s">
        <v>5</v>
      </c>
      <c r="D14632">
        <v>0</v>
      </c>
      <c r="E14632">
        <v>0</v>
      </c>
      <c r="F14632">
        <v>0</v>
      </c>
      <c r="G14632">
        <v>0</v>
      </c>
    </row>
    <row r="14633" spans="1:7" x14ac:dyDescent="0.15">
      <c r="A14633" s="2">
        <v>5034423721</v>
      </c>
      <c r="B14633" s="2">
        <v>36388</v>
      </c>
      <c r="C14633" s="2" t="s">
        <v>5</v>
      </c>
      <c r="D14633">
        <v>0</v>
      </c>
      <c r="E14633">
        <v>0</v>
      </c>
      <c r="F14633">
        <v>0</v>
      </c>
      <c r="G14633">
        <v>0</v>
      </c>
    </row>
    <row r="14634" spans="1:7" x14ac:dyDescent="0.15">
      <c r="A14634" s="2">
        <v>5034423722</v>
      </c>
      <c r="B14634" s="2">
        <v>36388</v>
      </c>
      <c r="C14634" s="2" t="s">
        <v>5</v>
      </c>
      <c r="D14634">
        <v>0</v>
      </c>
      <c r="E14634">
        <v>0</v>
      </c>
      <c r="F14634">
        <v>0</v>
      </c>
      <c r="G14634">
        <v>0</v>
      </c>
    </row>
    <row r="14635" spans="1:7" x14ac:dyDescent="0.15">
      <c r="A14635" s="2">
        <v>5034423723</v>
      </c>
      <c r="B14635" s="2">
        <v>36388</v>
      </c>
      <c r="C14635" s="2" t="s">
        <v>5</v>
      </c>
      <c r="D14635">
        <v>0</v>
      </c>
      <c r="E14635">
        <v>0</v>
      </c>
      <c r="F14635">
        <v>0</v>
      </c>
      <c r="G14635">
        <v>0</v>
      </c>
    </row>
    <row r="14636" spans="1:7" x14ac:dyDescent="0.15">
      <c r="A14636" s="2">
        <v>5034423724</v>
      </c>
      <c r="B14636" s="2">
        <v>36388</v>
      </c>
      <c r="C14636" s="2" t="s">
        <v>5</v>
      </c>
      <c r="D14636">
        <v>0</v>
      </c>
      <c r="E14636">
        <v>0</v>
      </c>
      <c r="F14636">
        <v>0</v>
      </c>
      <c r="G14636">
        <v>0</v>
      </c>
    </row>
    <row r="14637" spans="1:7" x14ac:dyDescent="0.15">
      <c r="A14637" s="2">
        <v>5034423731</v>
      </c>
      <c r="B14637" s="2">
        <v>36388</v>
      </c>
      <c r="C14637" s="2" t="s">
        <v>5</v>
      </c>
      <c r="D14637">
        <v>0</v>
      </c>
      <c r="E14637">
        <v>0</v>
      </c>
      <c r="F14637">
        <v>0</v>
      </c>
      <c r="G14637">
        <v>0</v>
      </c>
    </row>
    <row r="14638" spans="1:7" x14ac:dyDescent="0.15">
      <c r="A14638" s="2">
        <v>5034423732</v>
      </c>
      <c r="B14638" s="2">
        <v>36388</v>
      </c>
      <c r="C14638" s="2" t="s">
        <v>5</v>
      </c>
      <c r="D14638">
        <v>0</v>
      </c>
      <c r="E14638">
        <v>0</v>
      </c>
      <c r="F14638">
        <v>0</v>
      </c>
      <c r="G14638">
        <v>0</v>
      </c>
    </row>
    <row r="14639" spans="1:7" x14ac:dyDescent="0.15">
      <c r="A14639" s="2">
        <v>5034423733</v>
      </c>
      <c r="B14639" s="2">
        <v>36388</v>
      </c>
      <c r="C14639" s="2" t="s">
        <v>5</v>
      </c>
      <c r="D14639">
        <v>0</v>
      </c>
      <c r="E14639">
        <v>0</v>
      </c>
      <c r="F14639">
        <v>0</v>
      </c>
      <c r="G14639">
        <v>0</v>
      </c>
    </row>
    <row r="14640" spans="1:7" x14ac:dyDescent="0.15">
      <c r="A14640" s="2">
        <v>5034423734</v>
      </c>
      <c r="B14640" s="2">
        <v>36388</v>
      </c>
      <c r="C14640" s="2" t="s">
        <v>5</v>
      </c>
      <c r="D14640">
        <v>0.14212556236418855</v>
      </c>
      <c r="E14640">
        <v>0.14212556236418855</v>
      </c>
      <c r="F14640">
        <v>0.14216404095558496</v>
      </c>
      <c r="G14640">
        <v>0.43439151754280242</v>
      </c>
    </row>
    <row r="14641" spans="1:7" x14ac:dyDescent="0.15">
      <c r="A14641" s="2">
        <v>5034423741</v>
      </c>
      <c r="B14641" s="2">
        <v>36388</v>
      </c>
      <c r="C14641" s="2" t="s">
        <v>5</v>
      </c>
      <c r="D14641">
        <v>0</v>
      </c>
      <c r="E14641">
        <v>0</v>
      </c>
      <c r="F14641">
        <v>0</v>
      </c>
      <c r="G14641">
        <v>0</v>
      </c>
    </row>
    <row r="14642" spans="1:7" x14ac:dyDescent="0.15">
      <c r="A14642" s="2">
        <v>5034423742</v>
      </c>
      <c r="B14642" s="2">
        <v>36388</v>
      </c>
      <c r="C14642" s="2" t="s">
        <v>5</v>
      </c>
      <c r="D14642">
        <v>0</v>
      </c>
      <c r="E14642">
        <v>0</v>
      </c>
      <c r="F14642">
        <v>0</v>
      </c>
      <c r="G14642">
        <v>0</v>
      </c>
    </row>
    <row r="14643" spans="1:7" x14ac:dyDescent="0.15">
      <c r="A14643" s="2">
        <v>5034423743</v>
      </c>
      <c r="B14643" s="2">
        <v>36388</v>
      </c>
      <c r="C14643" s="2" t="s">
        <v>5</v>
      </c>
      <c r="D14643">
        <v>0.21672773291551159</v>
      </c>
      <c r="E14643">
        <v>0.21672773291551159</v>
      </c>
      <c r="F14643">
        <v>0.21676263092597697</v>
      </c>
      <c r="G14643">
        <v>0.62425671929613114</v>
      </c>
    </row>
    <row r="14644" spans="1:7" x14ac:dyDescent="0.15">
      <c r="A14644" s="2">
        <v>5034423744</v>
      </c>
      <c r="B14644" s="2">
        <v>36388</v>
      </c>
      <c r="C14644" s="2" t="s">
        <v>5</v>
      </c>
      <c r="D14644">
        <v>0.10836386645775579</v>
      </c>
      <c r="E14644">
        <v>0.10836386645775579</v>
      </c>
      <c r="F14644">
        <v>0.10836386645775579</v>
      </c>
      <c r="G14644">
        <v>0.31212835964806557</v>
      </c>
    </row>
    <row r="14645" spans="1:7" x14ac:dyDescent="0.15">
      <c r="A14645" s="2">
        <v>5034423811</v>
      </c>
      <c r="B14645" s="2">
        <v>36388</v>
      </c>
      <c r="C14645" s="2" t="s">
        <v>5</v>
      </c>
      <c r="D14645">
        <v>0</v>
      </c>
      <c r="E14645">
        <v>0</v>
      </c>
      <c r="F14645">
        <v>0</v>
      </c>
      <c r="G14645">
        <v>0</v>
      </c>
    </row>
    <row r="14646" spans="1:7" x14ac:dyDescent="0.15">
      <c r="A14646" s="2">
        <v>5034423812</v>
      </c>
      <c r="B14646" s="2">
        <v>36388</v>
      </c>
      <c r="C14646" s="2" t="s">
        <v>5</v>
      </c>
      <c r="D14646">
        <v>0</v>
      </c>
      <c r="E14646">
        <v>0</v>
      </c>
      <c r="F14646">
        <v>0</v>
      </c>
      <c r="G14646">
        <v>0</v>
      </c>
    </row>
    <row r="14647" spans="1:7" x14ac:dyDescent="0.15">
      <c r="A14647" s="2">
        <v>5034423813</v>
      </c>
      <c r="B14647" s="2">
        <v>36388</v>
      </c>
      <c r="C14647" s="2" t="s">
        <v>5</v>
      </c>
      <c r="D14647">
        <v>0</v>
      </c>
      <c r="E14647">
        <v>0</v>
      </c>
      <c r="F14647">
        <v>0</v>
      </c>
      <c r="G14647">
        <v>0</v>
      </c>
    </row>
    <row r="14648" spans="1:7" x14ac:dyDescent="0.15">
      <c r="A14648" s="2">
        <v>5034423814</v>
      </c>
      <c r="B14648" s="2">
        <v>36388</v>
      </c>
      <c r="C14648" s="2" t="s">
        <v>5</v>
      </c>
      <c r="D14648">
        <v>0</v>
      </c>
      <c r="E14648">
        <v>0</v>
      </c>
      <c r="F14648">
        <v>0</v>
      </c>
      <c r="G14648">
        <v>0</v>
      </c>
    </row>
    <row r="14649" spans="1:7" x14ac:dyDescent="0.15">
      <c r="A14649" s="2">
        <v>5034423821</v>
      </c>
      <c r="B14649" s="2">
        <v>36388</v>
      </c>
      <c r="C14649" s="2" t="s">
        <v>5</v>
      </c>
      <c r="D14649">
        <v>0</v>
      </c>
      <c r="E14649">
        <v>0</v>
      </c>
      <c r="F14649">
        <v>0</v>
      </c>
      <c r="G14649">
        <v>0</v>
      </c>
    </row>
    <row r="14650" spans="1:7" x14ac:dyDescent="0.15">
      <c r="A14650" s="2">
        <v>5034423822</v>
      </c>
      <c r="B14650" s="2">
        <v>36388</v>
      </c>
      <c r="C14650" s="2" t="s">
        <v>5</v>
      </c>
      <c r="D14650">
        <v>0</v>
      </c>
      <c r="E14650">
        <v>0</v>
      </c>
      <c r="F14650">
        <v>0</v>
      </c>
      <c r="G14650">
        <v>0</v>
      </c>
    </row>
    <row r="14651" spans="1:7" x14ac:dyDescent="0.15">
      <c r="A14651" s="2">
        <v>5034423823</v>
      </c>
      <c r="B14651" s="2">
        <v>36388</v>
      </c>
      <c r="C14651" s="2" t="s">
        <v>5</v>
      </c>
      <c r="D14651">
        <v>0</v>
      </c>
      <c r="E14651">
        <v>0</v>
      </c>
      <c r="F14651">
        <v>0</v>
      </c>
      <c r="G14651">
        <v>0</v>
      </c>
    </row>
    <row r="14652" spans="1:7" x14ac:dyDescent="0.15">
      <c r="A14652" s="2">
        <v>5034423824</v>
      </c>
      <c r="B14652" s="2">
        <v>36388</v>
      </c>
      <c r="C14652" s="2" t="s">
        <v>5</v>
      </c>
      <c r="D14652">
        <v>0</v>
      </c>
      <c r="E14652">
        <v>0</v>
      </c>
      <c r="F14652">
        <v>0</v>
      </c>
      <c r="G14652">
        <v>0</v>
      </c>
    </row>
    <row r="14653" spans="1:7" x14ac:dyDescent="0.15">
      <c r="A14653" s="2">
        <v>5034423831</v>
      </c>
      <c r="B14653" s="2">
        <v>36388</v>
      </c>
      <c r="C14653" s="2" t="s">
        <v>5</v>
      </c>
      <c r="D14653">
        <v>0</v>
      </c>
      <c r="E14653">
        <v>0</v>
      </c>
      <c r="F14653">
        <v>0</v>
      </c>
      <c r="G14653">
        <v>0</v>
      </c>
    </row>
    <row r="14654" spans="1:7" x14ac:dyDescent="0.15">
      <c r="A14654" s="2">
        <v>5034423832</v>
      </c>
      <c r="B14654" s="2">
        <v>36388</v>
      </c>
      <c r="C14654" s="2" t="s">
        <v>5</v>
      </c>
      <c r="D14654">
        <v>0</v>
      </c>
      <c r="E14654">
        <v>0</v>
      </c>
      <c r="F14654">
        <v>0</v>
      </c>
      <c r="G14654">
        <v>0</v>
      </c>
    </row>
    <row r="14655" spans="1:7" x14ac:dyDescent="0.15">
      <c r="A14655" s="2">
        <v>5034423833</v>
      </c>
      <c r="B14655" s="2">
        <v>36388</v>
      </c>
      <c r="C14655" s="2" t="s">
        <v>5</v>
      </c>
      <c r="D14655">
        <v>0</v>
      </c>
      <c r="E14655">
        <v>0</v>
      </c>
      <c r="F14655">
        <v>0</v>
      </c>
      <c r="G14655">
        <v>0</v>
      </c>
    </row>
    <row r="14656" spans="1:7" x14ac:dyDescent="0.15">
      <c r="A14656" s="2">
        <v>5034423834</v>
      </c>
      <c r="B14656" s="2">
        <v>36388</v>
      </c>
      <c r="C14656" s="2" t="s">
        <v>5</v>
      </c>
      <c r="D14656">
        <v>0</v>
      </c>
      <c r="E14656">
        <v>0</v>
      </c>
      <c r="F14656">
        <v>0</v>
      </c>
      <c r="G14656">
        <v>0</v>
      </c>
    </row>
    <row r="14657" spans="1:7" x14ac:dyDescent="0.15">
      <c r="A14657" s="2">
        <v>5034423841</v>
      </c>
      <c r="B14657" s="2">
        <v>36388</v>
      </c>
      <c r="C14657" s="2" t="s">
        <v>5</v>
      </c>
      <c r="D14657">
        <v>0</v>
      </c>
      <c r="E14657">
        <v>0</v>
      </c>
      <c r="F14657">
        <v>0</v>
      </c>
      <c r="G14657">
        <v>0</v>
      </c>
    </row>
    <row r="14658" spans="1:7" x14ac:dyDescent="0.15">
      <c r="A14658" s="2">
        <v>5034423842</v>
      </c>
      <c r="B14658" s="2">
        <v>36388</v>
      </c>
      <c r="C14658" s="2" t="s">
        <v>5</v>
      </c>
      <c r="D14658">
        <v>0</v>
      </c>
      <c r="E14658">
        <v>0</v>
      </c>
      <c r="F14658">
        <v>0</v>
      </c>
      <c r="G14658">
        <v>0</v>
      </c>
    </row>
    <row r="14659" spans="1:7" x14ac:dyDescent="0.15">
      <c r="A14659" s="2">
        <v>5034423843</v>
      </c>
      <c r="B14659" s="2">
        <v>36388</v>
      </c>
      <c r="C14659" s="2" t="s">
        <v>5</v>
      </c>
      <c r="D14659">
        <v>0</v>
      </c>
      <c r="E14659">
        <v>0</v>
      </c>
      <c r="F14659">
        <v>0</v>
      </c>
      <c r="G14659">
        <v>0</v>
      </c>
    </row>
    <row r="14660" spans="1:7" x14ac:dyDescent="0.15">
      <c r="A14660" s="2">
        <v>5034423844</v>
      </c>
      <c r="B14660" s="2">
        <v>36388</v>
      </c>
      <c r="C14660" s="2" t="s">
        <v>5</v>
      </c>
      <c r="D14660">
        <v>0</v>
      </c>
      <c r="E14660">
        <v>0</v>
      </c>
      <c r="F14660">
        <v>0</v>
      </c>
      <c r="G14660">
        <v>0</v>
      </c>
    </row>
    <row r="14661" spans="1:7" x14ac:dyDescent="0.15">
      <c r="A14661" s="2">
        <v>5034423911</v>
      </c>
      <c r="B14661" s="2">
        <v>36383</v>
      </c>
      <c r="C14661" s="2" t="s">
        <v>6</v>
      </c>
      <c r="D14661">
        <v>0</v>
      </c>
      <c r="E14661">
        <v>0</v>
      </c>
      <c r="F14661">
        <v>0</v>
      </c>
      <c r="G14661">
        <v>0</v>
      </c>
    </row>
    <row r="14662" spans="1:7" x14ac:dyDescent="0.15">
      <c r="A14662" s="2">
        <v>5034423912</v>
      </c>
      <c r="B14662" s="2">
        <v>36383</v>
      </c>
      <c r="C14662" s="2" t="s">
        <v>6</v>
      </c>
      <c r="D14662">
        <v>0</v>
      </c>
      <c r="E14662">
        <v>0</v>
      </c>
      <c r="F14662">
        <v>0</v>
      </c>
      <c r="G14662">
        <v>0</v>
      </c>
    </row>
    <row r="14663" spans="1:7" x14ac:dyDescent="0.15">
      <c r="A14663" s="2">
        <v>5034423913</v>
      </c>
      <c r="B14663" s="2">
        <v>36383</v>
      </c>
      <c r="C14663" s="2" t="s">
        <v>6</v>
      </c>
      <c r="D14663">
        <v>0</v>
      </c>
      <c r="E14663">
        <v>0</v>
      </c>
      <c r="F14663">
        <v>0</v>
      </c>
      <c r="G14663">
        <v>0</v>
      </c>
    </row>
    <row r="14664" spans="1:7" x14ac:dyDescent="0.15">
      <c r="A14664" s="2">
        <v>5034423914</v>
      </c>
      <c r="B14664" s="2">
        <v>36383</v>
      </c>
      <c r="C14664" s="2" t="s">
        <v>6</v>
      </c>
      <c r="D14664">
        <v>0</v>
      </c>
      <c r="E14664">
        <v>0</v>
      </c>
      <c r="F14664">
        <v>0</v>
      </c>
      <c r="G14664">
        <v>0</v>
      </c>
    </row>
    <row r="14665" spans="1:7" x14ac:dyDescent="0.15">
      <c r="A14665" s="2">
        <v>5034423921</v>
      </c>
      <c r="B14665" s="2">
        <v>36383</v>
      </c>
      <c r="C14665" s="2" t="s">
        <v>6</v>
      </c>
      <c r="D14665">
        <v>0</v>
      </c>
      <c r="E14665">
        <v>0</v>
      </c>
      <c r="F14665">
        <v>0</v>
      </c>
      <c r="G14665">
        <v>0</v>
      </c>
    </row>
    <row r="14666" spans="1:7" x14ac:dyDescent="0.15">
      <c r="A14666" s="2">
        <v>5034423922</v>
      </c>
      <c r="B14666" s="2">
        <v>36383</v>
      </c>
      <c r="C14666" s="2" t="s">
        <v>6</v>
      </c>
      <c r="D14666">
        <v>0</v>
      </c>
      <c r="E14666">
        <v>0</v>
      </c>
      <c r="F14666">
        <v>0</v>
      </c>
      <c r="G14666">
        <v>0</v>
      </c>
    </row>
    <row r="14667" spans="1:7" x14ac:dyDescent="0.15">
      <c r="A14667" s="2">
        <v>5034423923</v>
      </c>
      <c r="B14667" s="2">
        <v>36383</v>
      </c>
      <c r="C14667" s="2" t="s">
        <v>6</v>
      </c>
      <c r="D14667">
        <v>0</v>
      </c>
      <c r="E14667">
        <v>0</v>
      </c>
      <c r="F14667">
        <v>0</v>
      </c>
      <c r="G14667">
        <v>0</v>
      </c>
    </row>
    <row r="14668" spans="1:7" x14ac:dyDescent="0.15">
      <c r="A14668" s="2">
        <v>5034423924</v>
      </c>
      <c r="B14668" s="2">
        <v>36383</v>
      </c>
      <c r="C14668" s="2" t="s">
        <v>6</v>
      </c>
      <c r="D14668">
        <v>0</v>
      </c>
      <c r="E14668">
        <v>0</v>
      </c>
      <c r="F14668">
        <v>0</v>
      </c>
      <c r="G14668">
        <v>0</v>
      </c>
    </row>
    <row r="14669" spans="1:7" x14ac:dyDescent="0.15">
      <c r="A14669" s="2">
        <v>5034423931</v>
      </c>
      <c r="B14669" s="2">
        <v>36383</v>
      </c>
      <c r="C14669" s="2" t="s">
        <v>6</v>
      </c>
      <c r="D14669">
        <v>0</v>
      </c>
      <c r="E14669">
        <v>0</v>
      </c>
      <c r="F14669">
        <v>0</v>
      </c>
      <c r="G14669">
        <v>0</v>
      </c>
    </row>
    <row r="14670" spans="1:7" x14ac:dyDescent="0.15">
      <c r="A14670" s="2">
        <v>5034423932</v>
      </c>
      <c r="B14670" s="2">
        <v>36383</v>
      </c>
      <c r="C14670" s="2" t="s">
        <v>6</v>
      </c>
      <c r="D14670">
        <v>0</v>
      </c>
      <c r="E14670">
        <v>0</v>
      </c>
      <c r="F14670">
        <v>0</v>
      </c>
      <c r="G14670">
        <v>0</v>
      </c>
    </row>
    <row r="14671" spans="1:7" x14ac:dyDescent="0.15">
      <c r="A14671" s="2">
        <v>5034423933</v>
      </c>
      <c r="B14671" s="2">
        <v>36388</v>
      </c>
      <c r="C14671" s="2" t="s">
        <v>5</v>
      </c>
      <c r="D14671">
        <v>0</v>
      </c>
      <c r="E14671">
        <v>0</v>
      </c>
      <c r="F14671">
        <v>0</v>
      </c>
      <c r="G14671">
        <v>0</v>
      </c>
    </row>
    <row r="14672" spans="1:7" x14ac:dyDescent="0.15">
      <c r="A14672" s="2">
        <v>5034423934</v>
      </c>
      <c r="B14672" s="2">
        <v>36383</v>
      </c>
      <c r="C14672" s="2" t="s">
        <v>6</v>
      </c>
      <c r="D14672">
        <v>0</v>
      </c>
      <c r="E14672">
        <v>0</v>
      </c>
      <c r="F14672">
        <v>0</v>
      </c>
      <c r="G14672">
        <v>0</v>
      </c>
    </row>
    <row r="14673" spans="1:7" x14ac:dyDescent="0.15">
      <c r="A14673" s="2">
        <v>5034423941</v>
      </c>
      <c r="B14673" s="2">
        <v>36383</v>
      </c>
      <c r="C14673" s="2" t="s">
        <v>6</v>
      </c>
      <c r="D14673">
        <v>0</v>
      </c>
      <c r="E14673">
        <v>0</v>
      </c>
      <c r="F14673">
        <v>0</v>
      </c>
      <c r="G14673">
        <v>0</v>
      </c>
    </row>
    <row r="14674" spans="1:7" x14ac:dyDescent="0.15">
      <c r="A14674" s="2">
        <v>5034423942</v>
      </c>
      <c r="B14674" s="2">
        <v>36383</v>
      </c>
      <c r="C14674" s="2" t="s">
        <v>6</v>
      </c>
      <c r="D14674">
        <v>0</v>
      </c>
      <c r="E14674">
        <v>0</v>
      </c>
      <c r="F14674">
        <v>0</v>
      </c>
      <c r="G14674">
        <v>0</v>
      </c>
    </row>
    <row r="14675" spans="1:7" x14ac:dyDescent="0.15">
      <c r="A14675" s="2">
        <v>5034423943</v>
      </c>
      <c r="B14675" s="2">
        <v>36383</v>
      </c>
      <c r="C14675" s="2" t="s">
        <v>6</v>
      </c>
      <c r="D14675">
        <v>0</v>
      </c>
      <c r="E14675">
        <v>0</v>
      </c>
      <c r="F14675">
        <v>0</v>
      </c>
      <c r="G14675">
        <v>0</v>
      </c>
    </row>
    <row r="14676" spans="1:7" x14ac:dyDescent="0.15">
      <c r="A14676" s="2">
        <v>5034423944</v>
      </c>
      <c r="B14676" s="2">
        <v>36383</v>
      </c>
      <c r="C14676" s="2" t="s">
        <v>6</v>
      </c>
      <c r="D14676">
        <v>0</v>
      </c>
      <c r="E14676">
        <v>0</v>
      </c>
      <c r="F14676">
        <v>0</v>
      </c>
      <c r="G14676">
        <v>0</v>
      </c>
    </row>
    <row r="14677" spans="1:7" x14ac:dyDescent="0.15">
      <c r="A14677" s="2">
        <v>5034424011</v>
      </c>
      <c r="B14677" s="2">
        <v>36388</v>
      </c>
      <c r="C14677" s="2" t="s">
        <v>5</v>
      </c>
      <c r="D14677">
        <v>0</v>
      </c>
      <c r="E14677">
        <v>0</v>
      </c>
      <c r="F14677">
        <v>0</v>
      </c>
      <c r="G14677">
        <v>0</v>
      </c>
    </row>
    <row r="14678" spans="1:7" x14ac:dyDescent="0.15">
      <c r="A14678" s="2">
        <v>5034424012</v>
      </c>
      <c r="B14678" s="2">
        <v>36388</v>
      </c>
      <c r="C14678" s="2" t="s">
        <v>5</v>
      </c>
      <c r="D14678">
        <v>0</v>
      </c>
      <c r="E14678">
        <v>0</v>
      </c>
      <c r="F14678">
        <v>0</v>
      </c>
      <c r="G14678">
        <v>0</v>
      </c>
    </row>
    <row r="14679" spans="1:7" x14ac:dyDescent="0.15">
      <c r="A14679" s="2">
        <v>5034424013</v>
      </c>
      <c r="B14679" s="2">
        <v>36388</v>
      </c>
      <c r="C14679" s="2" t="s">
        <v>5</v>
      </c>
      <c r="D14679">
        <v>0</v>
      </c>
      <c r="E14679">
        <v>0</v>
      </c>
      <c r="F14679">
        <v>0</v>
      </c>
      <c r="G14679">
        <v>0</v>
      </c>
    </row>
    <row r="14680" spans="1:7" x14ac:dyDescent="0.15">
      <c r="A14680" s="2">
        <v>5034424014</v>
      </c>
      <c r="B14680" s="2">
        <v>36388</v>
      </c>
      <c r="C14680" s="2" t="s">
        <v>5</v>
      </c>
      <c r="D14680">
        <v>0</v>
      </c>
      <c r="E14680">
        <v>0</v>
      </c>
      <c r="F14680">
        <v>0</v>
      </c>
      <c r="G14680">
        <v>0</v>
      </c>
    </row>
    <row r="14681" spans="1:7" x14ac:dyDescent="0.15">
      <c r="A14681" s="2">
        <v>5034424021</v>
      </c>
      <c r="B14681" s="2">
        <v>36388</v>
      </c>
      <c r="C14681" s="2" t="s">
        <v>5</v>
      </c>
      <c r="D14681">
        <v>0</v>
      </c>
      <c r="E14681">
        <v>0</v>
      </c>
      <c r="F14681">
        <v>0</v>
      </c>
      <c r="G14681">
        <v>0</v>
      </c>
    </row>
    <row r="14682" spans="1:7" x14ac:dyDescent="0.15">
      <c r="A14682" s="2">
        <v>5034424022</v>
      </c>
      <c r="B14682" s="2">
        <v>36388</v>
      </c>
      <c r="C14682" s="2" t="s">
        <v>5</v>
      </c>
      <c r="D14682">
        <v>0</v>
      </c>
      <c r="E14682">
        <v>0</v>
      </c>
      <c r="F14682">
        <v>0</v>
      </c>
      <c r="G14682">
        <v>0</v>
      </c>
    </row>
    <row r="14683" spans="1:7" x14ac:dyDescent="0.15">
      <c r="A14683" s="2">
        <v>5034424023</v>
      </c>
      <c r="B14683" s="2">
        <v>36388</v>
      </c>
      <c r="C14683" s="2" t="s">
        <v>5</v>
      </c>
      <c r="D14683">
        <v>0</v>
      </c>
      <c r="E14683">
        <v>0</v>
      </c>
      <c r="F14683">
        <v>0</v>
      </c>
      <c r="G14683">
        <v>0</v>
      </c>
    </row>
    <row r="14684" spans="1:7" x14ac:dyDescent="0.15">
      <c r="A14684" s="2">
        <v>5034424024</v>
      </c>
      <c r="B14684" s="2">
        <v>36388</v>
      </c>
      <c r="C14684" s="2" t="s">
        <v>5</v>
      </c>
      <c r="D14684">
        <v>0</v>
      </c>
      <c r="E14684">
        <v>0</v>
      </c>
      <c r="F14684">
        <v>0</v>
      </c>
      <c r="G14684">
        <v>0</v>
      </c>
    </row>
    <row r="14685" spans="1:7" x14ac:dyDescent="0.15">
      <c r="A14685" s="2">
        <v>5034424031</v>
      </c>
      <c r="B14685" s="2">
        <v>36388</v>
      </c>
      <c r="C14685" s="2" t="s">
        <v>5</v>
      </c>
      <c r="D14685">
        <v>0</v>
      </c>
      <c r="E14685">
        <v>0</v>
      </c>
      <c r="F14685">
        <v>0</v>
      </c>
      <c r="G14685">
        <v>0</v>
      </c>
    </row>
    <row r="14686" spans="1:7" x14ac:dyDescent="0.15">
      <c r="A14686" s="2">
        <v>5034424032</v>
      </c>
      <c r="B14686" s="2">
        <v>36388</v>
      </c>
      <c r="C14686" s="2" t="s">
        <v>5</v>
      </c>
      <c r="D14686">
        <v>0</v>
      </c>
      <c r="E14686">
        <v>0</v>
      </c>
      <c r="F14686">
        <v>0</v>
      </c>
      <c r="G14686">
        <v>0</v>
      </c>
    </row>
    <row r="14687" spans="1:7" x14ac:dyDescent="0.15">
      <c r="A14687" s="2">
        <v>5034424033</v>
      </c>
      <c r="B14687" s="2">
        <v>36388</v>
      </c>
      <c r="C14687" s="2" t="s">
        <v>5</v>
      </c>
      <c r="D14687">
        <v>0</v>
      </c>
      <c r="E14687">
        <v>0</v>
      </c>
      <c r="F14687">
        <v>0</v>
      </c>
      <c r="G14687">
        <v>0</v>
      </c>
    </row>
    <row r="14688" spans="1:7" x14ac:dyDescent="0.15">
      <c r="A14688" s="2">
        <v>5034424034</v>
      </c>
      <c r="B14688" s="2">
        <v>36388</v>
      </c>
      <c r="C14688" s="2" t="s">
        <v>5</v>
      </c>
      <c r="D14688">
        <v>0</v>
      </c>
      <c r="E14688">
        <v>0</v>
      </c>
      <c r="F14688">
        <v>0</v>
      </c>
      <c r="G14688">
        <v>0</v>
      </c>
    </row>
    <row r="14689" spans="1:7" x14ac:dyDescent="0.15">
      <c r="A14689" s="2">
        <v>5034424041</v>
      </c>
      <c r="B14689" s="2">
        <v>36388</v>
      </c>
      <c r="C14689" s="2" t="s">
        <v>5</v>
      </c>
      <c r="D14689">
        <v>0</v>
      </c>
      <c r="E14689">
        <v>0</v>
      </c>
      <c r="F14689">
        <v>0</v>
      </c>
      <c r="G14689">
        <v>0</v>
      </c>
    </row>
    <row r="14690" spans="1:7" x14ac:dyDescent="0.15">
      <c r="A14690" s="2">
        <v>5034424042</v>
      </c>
      <c r="B14690" s="2">
        <v>36388</v>
      </c>
      <c r="C14690" s="2" t="s">
        <v>5</v>
      </c>
      <c r="D14690">
        <v>0</v>
      </c>
      <c r="E14690">
        <v>0</v>
      </c>
      <c r="F14690">
        <v>0</v>
      </c>
      <c r="G14690">
        <v>0</v>
      </c>
    </row>
    <row r="14691" spans="1:7" x14ac:dyDescent="0.15">
      <c r="A14691" s="2">
        <v>5034424043</v>
      </c>
      <c r="B14691" s="2">
        <v>36388</v>
      </c>
      <c r="C14691" s="2" t="s">
        <v>5</v>
      </c>
      <c r="D14691">
        <v>0</v>
      </c>
      <c r="E14691">
        <v>0</v>
      </c>
      <c r="F14691">
        <v>0</v>
      </c>
      <c r="G14691">
        <v>0</v>
      </c>
    </row>
    <row r="14692" spans="1:7" x14ac:dyDescent="0.15">
      <c r="A14692" s="2">
        <v>5034424044</v>
      </c>
      <c r="B14692" s="2">
        <v>36388</v>
      </c>
      <c r="C14692" s="2" t="s">
        <v>5</v>
      </c>
      <c r="D14692">
        <v>0</v>
      </c>
      <c r="E14692">
        <v>0</v>
      </c>
      <c r="F14692">
        <v>0</v>
      </c>
      <c r="G14692">
        <v>0</v>
      </c>
    </row>
    <row r="14693" spans="1:7" x14ac:dyDescent="0.15">
      <c r="A14693" s="2">
        <v>5034424111</v>
      </c>
      <c r="B14693" s="2">
        <v>36388</v>
      </c>
      <c r="C14693" s="2" t="s">
        <v>5</v>
      </c>
      <c r="D14693">
        <v>0</v>
      </c>
      <c r="E14693">
        <v>0</v>
      </c>
      <c r="F14693">
        <v>0</v>
      </c>
      <c r="G14693">
        <v>0</v>
      </c>
    </row>
    <row r="14694" spans="1:7" x14ac:dyDescent="0.15">
      <c r="A14694" s="2">
        <v>5034424112</v>
      </c>
      <c r="B14694" s="2">
        <v>36388</v>
      </c>
      <c r="C14694" s="2" t="s">
        <v>5</v>
      </c>
      <c r="D14694">
        <v>0</v>
      </c>
      <c r="E14694">
        <v>0</v>
      </c>
      <c r="F14694">
        <v>0</v>
      </c>
      <c r="G14694">
        <v>0</v>
      </c>
    </row>
    <row r="14695" spans="1:7" x14ac:dyDescent="0.15">
      <c r="A14695" s="2">
        <v>5034424113</v>
      </c>
      <c r="B14695" s="2">
        <v>36388</v>
      </c>
      <c r="C14695" s="2" t="s">
        <v>5</v>
      </c>
      <c r="D14695">
        <v>0</v>
      </c>
      <c r="E14695">
        <v>0</v>
      </c>
      <c r="F14695">
        <v>0</v>
      </c>
      <c r="G14695">
        <v>0</v>
      </c>
    </row>
    <row r="14696" spans="1:7" x14ac:dyDescent="0.15">
      <c r="A14696" s="2">
        <v>5034424114</v>
      </c>
      <c r="B14696" s="2">
        <v>36388</v>
      </c>
      <c r="C14696" s="2" t="s">
        <v>5</v>
      </c>
      <c r="D14696">
        <v>0</v>
      </c>
      <c r="E14696">
        <v>0</v>
      </c>
      <c r="F14696">
        <v>0</v>
      </c>
      <c r="G14696">
        <v>0</v>
      </c>
    </row>
    <row r="14697" spans="1:7" x14ac:dyDescent="0.15">
      <c r="A14697" s="2">
        <v>5034424121</v>
      </c>
      <c r="B14697" s="2">
        <v>36388</v>
      </c>
      <c r="C14697" s="2" t="s">
        <v>5</v>
      </c>
      <c r="D14697">
        <v>0</v>
      </c>
      <c r="E14697">
        <v>0</v>
      </c>
      <c r="F14697">
        <v>0</v>
      </c>
      <c r="G14697">
        <v>0</v>
      </c>
    </row>
    <row r="14698" spans="1:7" x14ac:dyDescent="0.15">
      <c r="A14698" s="2">
        <v>5034424122</v>
      </c>
      <c r="B14698" s="2">
        <v>36388</v>
      </c>
      <c r="C14698" s="2" t="s">
        <v>5</v>
      </c>
      <c r="D14698">
        <v>0</v>
      </c>
      <c r="E14698">
        <v>0</v>
      </c>
      <c r="F14698">
        <v>0</v>
      </c>
      <c r="G14698">
        <v>0</v>
      </c>
    </row>
    <row r="14699" spans="1:7" x14ac:dyDescent="0.15">
      <c r="A14699" s="2">
        <v>5034424123</v>
      </c>
      <c r="B14699" s="2">
        <v>36388</v>
      </c>
      <c r="C14699" s="2" t="s">
        <v>5</v>
      </c>
      <c r="D14699">
        <v>0</v>
      </c>
      <c r="E14699">
        <v>0</v>
      </c>
      <c r="F14699">
        <v>0</v>
      </c>
      <c r="G14699">
        <v>0</v>
      </c>
    </row>
    <row r="14700" spans="1:7" x14ac:dyDescent="0.15">
      <c r="A14700" s="2">
        <v>5034424124</v>
      </c>
      <c r="B14700" s="2">
        <v>36388</v>
      </c>
      <c r="C14700" s="2" t="s">
        <v>5</v>
      </c>
      <c r="D14700">
        <v>0</v>
      </c>
      <c r="E14700">
        <v>0</v>
      </c>
      <c r="F14700">
        <v>0</v>
      </c>
      <c r="G14700">
        <v>0</v>
      </c>
    </row>
    <row r="14701" spans="1:7" x14ac:dyDescent="0.15">
      <c r="A14701" s="2">
        <v>5034424131</v>
      </c>
      <c r="B14701" s="2">
        <v>36388</v>
      </c>
      <c r="C14701" s="2" t="s">
        <v>5</v>
      </c>
      <c r="D14701">
        <v>0</v>
      </c>
      <c r="E14701">
        <v>0</v>
      </c>
      <c r="F14701">
        <v>0</v>
      </c>
      <c r="G14701">
        <v>0</v>
      </c>
    </row>
    <row r="14702" spans="1:7" x14ac:dyDescent="0.15">
      <c r="A14702" s="2">
        <v>5034424132</v>
      </c>
      <c r="B14702" s="2">
        <v>36388</v>
      </c>
      <c r="C14702" s="2" t="s">
        <v>5</v>
      </c>
      <c r="D14702">
        <v>0</v>
      </c>
      <c r="E14702">
        <v>0</v>
      </c>
      <c r="F14702">
        <v>0</v>
      </c>
      <c r="G14702">
        <v>0</v>
      </c>
    </row>
    <row r="14703" spans="1:7" x14ac:dyDescent="0.15">
      <c r="A14703" s="2">
        <v>5034424133</v>
      </c>
      <c r="B14703" s="2">
        <v>36388</v>
      </c>
      <c r="C14703" s="2" t="s">
        <v>5</v>
      </c>
      <c r="D14703">
        <v>0</v>
      </c>
      <c r="E14703">
        <v>0</v>
      </c>
      <c r="F14703">
        <v>0</v>
      </c>
      <c r="G14703">
        <v>0</v>
      </c>
    </row>
    <row r="14704" spans="1:7" x14ac:dyDescent="0.15">
      <c r="A14704" s="2">
        <v>5034424134</v>
      </c>
      <c r="B14704" s="2">
        <v>36388</v>
      </c>
      <c r="C14704" s="2" t="s">
        <v>5</v>
      </c>
      <c r="D14704">
        <v>0</v>
      </c>
      <c r="E14704">
        <v>0</v>
      </c>
      <c r="F14704">
        <v>0</v>
      </c>
      <c r="G14704">
        <v>0</v>
      </c>
    </row>
    <row r="14705" spans="1:7" x14ac:dyDescent="0.15">
      <c r="A14705" s="2">
        <v>5034424141</v>
      </c>
      <c r="B14705" s="2">
        <v>36388</v>
      </c>
      <c r="C14705" s="2" t="s">
        <v>5</v>
      </c>
      <c r="D14705">
        <v>0</v>
      </c>
      <c r="E14705">
        <v>0</v>
      </c>
      <c r="F14705">
        <v>0</v>
      </c>
      <c r="G14705">
        <v>0</v>
      </c>
    </row>
    <row r="14706" spans="1:7" x14ac:dyDescent="0.15">
      <c r="A14706" s="2">
        <v>5034424142</v>
      </c>
      <c r="B14706" s="2">
        <v>36388</v>
      </c>
      <c r="C14706" s="2" t="s">
        <v>5</v>
      </c>
      <c r="D14706">
        <v>0</v>
      </c>
      <c r="E14706">
        <v>0</v>
      </c>
      <c r="F14706">
        <v>0</v>
      </c>
      <c r="G14706">
        <v>0</v>
      </c>
    </row>
    <row r="14707" spans="1:7" x14ac:dyDescent="0.15">
      <c r="A14707" s="2">
        <v>5034424143</v>
      </c>
      <c r="B14707" s="2">
        <v>36388</v>
      </c>
      <c r="C14707" s="2" t="s">
        <v>5</v>
      </c>
      <c r="D14707">
        <v>0</v>
      </c>
      <c r="E14707">
        <v>0</v>
      </c>
      <c r="F14707">
        <v>0</v>
      </c>
      <c r="G14707">
        <v>0</v>
      </c>
    </row>
    <row r="14708" spans="1:7" x14ac:dyDescent="0.15">
      <c r="A14708" s="2">
        <v>5034424144</v>
      </c>
      <c r="B14708" s="2">
        <v>36388</v>
      </c>
      <c r="C14708" s="2" t="s">
        <v>5</v>
      </c>
      <c r="D14708">
        <v>0</v>
      </c>
      <c r="E14708">
        <v>0</v>
      </c>
      <c r="F14708">
        <v>0</v>
      </c>
      <c r="G14708">
        <v>0</v>
      </c>
    </row>
    <row r="14709" spans="1:7" x14ac:dyDescent="0.15">
      <c r="A14709" s="2">
        <v>5034424211</v>
      </c>
      <c r="B14709" s="2">
        <v>36388</v>
      </c>
      <c r="C14709" s="2" t="s">
        <v>5</v>
      </c>
      <c r="D14709">
        <v>0</v>
      </c>
      <c r="E14709">
        <v>0</v>
      </c>
      <c r="F14709">
        <v>0</v>
      </c>
      <c r="G14709">
        <v>0</v>
      </c>
    </row>
    <row r="14710" spans="1:7" x14ac:dyDescent="0.15">
      <c r="A14710" s="2">
        <v>5034424212</v>
      </c>
      <c r="B14710" s="2">
        <v>36388</v>
      </c>
      <c r="C14710" s="2" t="s">
        <v>5</v>
      </c>
      <c r="D14710">
        <v>0</v>
      </c>
      <c r="E14710">
        <v>0</v>
      </c>
      <c r="F14710">
        <v>0</v>
      </c>
      <c r="G14710">
        <v>0</v>
      </c>
    </row>
    <row r="14711" spans="1:7" x14ac:dyDescent="0.15">
      <c r="A14711" s="2">
        <v>5034424213</v>
      </c>
      <c r="B14711" s="2">
        <v>36388</v>
      </c>
      <c r="C14711" s="2" t="s">
        <v>5</v>
      </c>
      <c r="D14711">
        <v>0</v>
      </c>
      <c r="E14711">
        <v>0</v>
      </c>
      <c r="F14711">
        <v>0</v>
      </c>
      <c r="G14711">
        <v>0</v>
      </c>
    </row>
    <row r="14712" spans="1:7" x14ac:dyDescent="0.15">
      <c r="A14712" s="2">
        <v>5034424214</v>
      </c>
      <c r="B14712" s="2">
        <v>36388</v>
      </c>
      <c r="C14712" s="2" t="s">
        <v>5</v>
      </c>
      <c r="D14712">
        <v>0</v>
      </c>
      <c r="E14712">
        <v>0</v>
      </c>
      <c r="F14712">
        <v>0</v>
      </c>
      <c r="G14712">
        <v>0</v>
      </c>
    </row>
    <row r="14713" spans="1:7" x14ac:dyDescent="0.15">
      <c r="A14713" s="2">
        <v>5034424221</v>
      </c>
      <c r="B14713" s="2">
        <v>36388</v>
      </c>
      <c r="C14713" s="2" t="s">
        <v>5</v>
      </c>
      <c r="D14713">
        <v>0</v>
      </c>
      <c r="E14713">
        <v>0</v>
      </c>
      <c r="F14713">
        <v>0</v>
      </c>
      <c r="G14713">
        <v>0</v>
      </c>
    </row>
    <row r="14714" spans="1:7" x14ac:dyDescent="0.15">
      <c r="A14714" s="2">
        <v>5034424222</v>
      </c>
      <c r="B14714" s="2">
        <v>36388</v>
      </c>
      <c r="C14714" s="2" t="s">
        <v>5</v>
      </c>
      <c r="D14714">
        <v>0</v>
      </c>
      <c r="E14714">
        <v>0</v>
      </c>
      <c r="F14714">
        <v>0</v>
      </c>
      <c r="G14714">
        <v>0</v>
      </c>
    </row>
    <row r="14715" spans="1:7" x14ac:dyDescent="0.15">
      <c r="A14715" s="2">
        <v>5034424223</v>
      </c>
      <c r="B14715" s="2">
        <v>36388</v>
      </c>
      <c r="C14715" s="2" t="s">
        <v>5</v>
      </c>
      <c r="D14715">
        <v>0</v>
      </c>
      <c r="E14715">
        <v>0</v>
      </c>
      <c r="F14715">
        <v>0</v>
      </c>
      <c r="G14715">
        <v>0</v>
      </c>
    </row>
    <row r="14716" spans="1:7" x14ac:dyDescent="0.15">
      <c r="A14716" s="2">
        <v>5034424224</v>
      </c>
      <c r="B14716" s="2">
        <v>36388</v>
      </c>
      <c r="C14716" s="2" t="s">
        <v>5</v>
      </c>
      <c r="D14716">
        <v>0</v>
      </c>
      <c r="E14716">
        <v>0</v>
      </c>
      <c r="F14716">
        <v>0</v>
      </c>
      <c r="G14716">
        <v>0</v>
      </c>
    </row>
    <row r="14717" spans="1:7" x14ac:dyDescent="0.15">
      <c r="A14717" s="2">
        <v>5034424231</v>
      </c>
      <c r="B14717" s="2">
        <v>36388</v>
      </c>
      <c r="C14717" s="2" t="s">
        <v>5</v>
      </c>
      <c r="D14717">
        <v>0</v>
      </c>
      <c r="E14717">
        <v>0</v>
      </c>
      <c r="F14717">
        <v>0</v>
      </c>
      <c r="G14717">
        <v>0</v>
      </c>
    </row>
    <row r="14718" spans="1:7" x14ac:dyDescent="0.15">
      <c r="A14718" s="2">
        <v>5034424232</v>
      </c>
      <c r="B14718" s="2">
        <v>36388</v>
      </c>
      <c r="C14718" s="2" t="s">
        <v>5</v>
      </c>
      <c r="D14718">
        <v>0</v>
      </c>
      <c r="E14718">
        <v>0</v>
      </c>
      <c r="F14718">
        <v>0</v>
      </c>
      <c r="G14718">
        <v>0</v>
      </c>
    </row>
    <row r="14719" spans="1:7" x14ac:dyDescent="0.15">
      <c r="A14719" s="2">
        <v>5034424233</v>
      </c>
      <c r="B14719" s="2">
        <v>36388</v>
      </c>
      <c r="C14719" s="2" t="s">
        <v>5</v>
      </c>
      <c r="D14719">
        <v>0</v>
      </c>
      <c r="E14719">
        <v>0</v>
      </c>
      <c r="F14719">
        <v>0</v>
      </c>
      <c r="G14719">
        <v>0</v>
      </c>
    </row>
    <row r="14720" spans="1:7" x14ac:dyDescent="0.15">
      <c r="A14720" s="2">
        <v>5034424234</v>
      </c>
      <c r="B14720" s="2">
        <v>36388</v>
      </c>
      <c r="C14720" s="2" t="s">
        <v>5</v>
      </c>
      <c r="D14720">
        <v>0</v>
      </c>
      <c r="E14720">
        <v>0</v>
      </c>
      <c r="F14720">
        <v>0</v>
      </c>
      <c r="G14720">
        <v>0</v>
      </c>
    </row>
    <row r="14721" spans="1:7" x14ac:dyDescent="0.15">
      <c r="A14721" s="2">
        <v>5034424241</v>
      </c>
      <c r="B14721" s="2">
        <v>36388</v>
      </c>
      <c r="C14721" s="2" t="s">
        <v>5</v>
      </c>
      <c r="D14721">
        <v>0</v>
      </c>
      <c r="E14721">
        <v>0</v>
      </c>
      <c r="F14721">
        <v>0</v>
      </c>
      <c r="G14721">
        <v>0</v>
      </c>
    </row>
    <row r="14722" spans="1:7" x14ac:dyDescent="0.15">
      <c r="A14722" s="2">
        <v>5034424242</v>
      </c>
      <c r="B14722" s="2">
        <v>36388</v>
      </c>
      <c r="C14722" s="2" t="s">
        <v>5</v>
      </c>
      <c r="D14722">
        <v>0</v>
      </c>
      <c r="E14722">
        <v>0</v>
      </c>
      <c r="F14722">
        <v>0</v>
      </c>
      <c r="G14722">
        <v>0</v>
      </c>
    </row>
    <row r="14723" spans="1:7" x14ac:dyDescent="0.15">
      <c r="A14723" s="2">
        <v>5034424243</v>
      </c>
      <c r="B14723" s="2">
        <v>36388</v>
      </c>
      <c r="C14723" s="2" t="s">
        <v>5</v>
      </c>
      <c r="D14723">
        <v>0</v>
      </c>
      <c r="E14723">
        <v>0</v>
      </c>
      <c r="F14723">
        <v>0</v>
      </c>
      <c r="G14723">
        <v>0</v>
      </c>
    </row>
    <row r="14724" spans="1:7" x14ac:dyDescent="0.15">
      <c r="A14724" s="2">
        <v>5034424244</v>
      </c>
      <c r="B14724" s="2">
        <v>36388</v>
      </c>
      <c r="C14724" s="2" t="s">
        <v>5</v>
      </c>
      <c r="D14724">
        <v>0</v>
      </c>
      <c r="E14724">
        <v>0</v>
      </c>
      <c r="F14724">
        <v>0</v>
      </c>
      <c r="G14724">
        <v>0</v>
      </c>
    </row>
    <row r="14725" spans="1:7" x14ac:dyDescent="0.15">
      <c r="A14725" s="2">
        <v>5034424311</v>
      </c>
      <c r="B14725" s="2">
        <v>36388</v>
      </c>
      <c r="C14725" s="2" t="s">
        <v>5</v>
      </c>
      <c r="D14725">
        <v>0</v>
      </c>
      <c r="E14725">
        <v>0</v>
      </c>
      <c r="F14725">
        <v>0</v>
      </c>
      <c r="G14725">
        <v>0</v>
      </c>
    </row>
    <row r="14726" spans="1:7" x14ac:dyDescent="0.15">
      <c r="A14726" s="2">
        <v>5034424312</v>
      </c>
      <c r="B14726" s="2">
        <v>36388</v>
      </c>
      <c r="C14726" s="2" t="s">
        <v>5</v>
      </c>
      <c r="D14726">
        <v>0</v>
      </c>
      <c r="E14726">
        <v>0</v>
      </c>
      <c r="F14726">
        <v>0</v>
      </c>
      <c r="G14726">
        <v>0</v>
      </c>
    </row>
    <row r="14727" spans="1:7" x14ac:dyDescent="0.15">
      <c r="A14727" s="2">
        <v>5034424313</v>
      </c>
      <c r="B14727" s="2">
        <v>36388</v>
      </c>
      <c r="C14727" s="2" t="s">
        <v>5</v>
      </c>
      <c r="D14727">
        <v>0</v>
      </c>
      <c r="E14727">
        <v>0</v>
      </c>
      <c r="F14727">
        <v>0</v>
      </c>
      <c r="G14727">
        <v>0</v>
      </c>
    </row>
    <row r="14728" spans="1:7" x14ac:dyDescent="0.15">
      <c r="A14728" s="2">
        <v>5034424314</v>
      </c>
      <c r="B14728" s="2">
        <v>36388</v>
      </c>
      <c r="C14728" s="2" t="s">
        <v>5</v>
      </c>
      <c r="D14728">
        <v>0</v>
      </c>
      <c r="E14728">
        <v>0</v>
      </c>
      <c r="F14728">
        <v>0</v>
      </c>
      <c r="G14728">
        <v>0</v>
      </c>
    </row>
    <row r="14729" spans="1:7" x14ac:dyDescent="0.15">
      <c r="A14729" s="2">
        <v>5034424321</v>
      </c>
      <c r="B14729" s="2">
        <v>36388</v>
      </c>
      <c r="C14729" s="2" t="s">
        <v>5</v>
      </c>
      <c r="D14729">
        <v>0</v>
      </c>
      <c r="E14729">
        <v>0</v>
      </c>
      <c r="F14729">
        <v>0</v>
      </c>
      <c r="G14729">
        <v>0</v>
      </c>
    </row>
    <row r="14730" spans="1:7" x14ac:dyDescent="0.15">
      <c r="A14730" s="2">
        <v>5034424322</v>
      </c>
      <c r="B14730" s="2">
        <v>36388</v>
      </c>
      <c r="C14730" s="2" t="s">
        <v>5</v>
      </c>
      <c r="D14730">
        <v>0</v>
      </c>
      <c r="E14730">
        <v>0</v>
      </c>
      <c r="F14730">
        <v>0</v>
      </c>
      <c r="G14730">
        <v>0</v>
      </c>
    </row>
    <row r="14731" spans="1:7" x14ac:dyDescent="0.15">
      <c r="A14731" s="2">
        <v>5034424323</v>
      </c>
      <c r="B14731" s="2">
        <v>36388</v>
      </c>
      <c r="C14731" s="2" t="s">
        <v>5</v>
      </c>
      <c r="D14731">
        <v>0</v>
      </c>
      <c r="E14731">
        <v>0</v>
      </c>
      <c r="F14731">
        <v>0</v>
      </c>
      <c r="G14731">
        <v>0</v>
      </c>
    </row>
    <row r="14732" spans="1:7" x14ac:dyDescent="0.15">
      <c r="A14732" s="2">
        <v>5034424324</v>
      </c>
      <c r="B14732" s="2">
        <v>36388</v>
      </c>
      <c r="C14732" s="2" t="s">
        <v>5</v>
      </c>
      <c r="D14732">
        <v>0</v>
      </c>
      <c r="E14732">
        <v>0</v>
      </c>
      <c r="F14732">
        <v>0</v>
      </c>
      <c r="G14732">
        <v>0</v>
      </c>
    </row>
    <row r="14733" spans="1:7" x14ac:dyDescent="0.15">
      <c r="A14733" s="2">
        <v>5034424331</v>
      </c>
      <c r="B14733" s="2">
        <v>36388</v>
      </c>
      <c r="C14733" s="2" t="s">
        <v>5</v>
      </c>
      <c r="D14733">
        <v>0</v>
      </c>
      <c r="E14733">
        <v>0</v>
      </c>
      <c r="F14733">
        <v>0</v>
      </c>
      <c r="G14733">
        <v>0</v>
      </c>
    </row>
    <row r="14734" spans="1:7" x14ac:dyDescent="0.15">
      <c r="A14734" s="2">
        <v>5034424332</v>
      </c>
      <c r="B14734" s="2">
        <v>36388</v>
      </c>
      <c r="C14734" s="2" t="s">
        <v>5</v>
      </c>
      <c r="D14734">
        <v>0</v>
      </c>
      <c r="E14734">
        <v>0</v>
      </c>
      <c r="F14734">
        <v>0</v>
      </c>
      <c r="G14734">
        <v>0</v>
      </c>
    </row>
    <row r="14735" spans="1:7" x14ac:dyDescent="0.15">
      <c r="A14735" s="2">
        <v>5034424333</v>
      </c>
      <c r="B14735" s="2">
        <v>36388</v>
      </c>
      <c r="C14735" s="2" t="s">
        <v>5</v>
      </c>
      <c r="D14735">
        <v>0</v>
      </c>
      <c r="E14735">
        <v>0</v>
      </c>
      <c r="F14735">
        <v>0</v>
      </c>
      <c r="G14735">
        <v>0</v>
      </c>
    </row>
    <row r="14736" spans="1:7" x14ac:dyDescent="0.15">
      <c r="A14736" s="2">
        <v>5034424334</v>
      </c>
      <c r="B14736" s="2">
        <v>36388</v>
      </c>
      <c r="C14736" s="2" t="s">
        <v>5</v>
      </c>
      <c r="D14736">
        <v>0</v>
      </c>
      <c r="E14736">
        <v>0</v>
      </c>
      <c r="F14736">
        <v>0</v>
      </c>
      <c r="G14736">
        <v>0</v>
      </c>
    </row>
    <row r="14737" spans="1:7" x14ac:dyDescent="0.15">
      <c r="A14737" s="2">
        <v>5034424341</v>
      </c>
      <c r="B14737" s="2">
        <v>36388</v>
      </c>
      <c r="C14737" s="2" t="s">
        <v>5</v>
      </c>
      <c r="D14737">
        <v>0</v>
      </c>
      <c r="E14737">
        <v>0</v>
      </c>
      <c r="F14737">
        <v>0</v>
      </c>
      <c r="G14737">
        <v>0</v>
      </c>
    </row>
    <row r="14738" spans="1:7" x14ac:dyDescent="0.15">
      <c r="A14738" s="2">
        <v>5034424342</v>
      </c>
      <c r="B14738" s="2">
        <v>36388</v>
      </c>
      <c r="C14738" s="2" t="s">
        <v>5</v>
      </c>
      <c r="D14738">
        <v>0</v>
      </c>
      <c r="E14738">
        <v>0</v>
      </c>
      <c r="F14738">
        <v>0</v>
      </c>
      <c r="G14738">
        <v>0</v>
      </c>
    </row>
    <row r="14739" spans="1:7" x14ac:dyDescent="0.15">
      <c r="A14739" s="2">
        <v>5034424343</v>
      </c>
      <c r="B14739" s="2">
        <v>36388</v>
      </c>
      <c r="C14739" s="2" t="s">
        <v>5</v>
      </c>
      <c r="D14739">
        <v>0</v>
      </c>
      <c r="E14739">
        <v>0</v>
      </c>
      <c r="F14739">
        <v>0</v>
      </c>
      <c r="G14739">
        <v>0</v>
      </c>
    </row>
    <row r="14740" spans="1:7" x14ac:dyDescent="0.15">
      <c r="A14740" s="2">
        <v>5034424344</v>
      </c>
      <c r="B14740" s="2">
        <v>36388</v>
      </c>
      <c r="C14740" s="2" t="s">
        <v>5</v>
      </c>
      <c r="D14740">
        <v>0</v>
      </c>
      <c r="E14740">
        <v>0</v>
      </c>
      <c r="F14740">
        <v>0</v>
      </c>
      <c r="G14740">
        <v>0</v>
      </c>
    </row>
    <row r="14741" spans="1:7" x14ac:dyDescent="0.15">
      <c r="A14741" s="2">
        <v>5034424411</v>
      </c>
      <c r="B14741" s="2">
        <v>36388</v>
      </c>
      <c r="C14741" s="2" t="s">
        <v>5</v>
      </c>
      <c r="D14741">
        <v>0.58673292326473225</v>
      </c>
      <c r="E14741">
        <v>0.58673292326473225</v>
      </c>
      <c r="F14741">
        <v>0.587045142168928</v>
      </c>
      <c r="G14741">
        <v>1.1500063180731146</v>
      </c>
    </row>
    <row r="14742" spans="1:7" x14ac:dyDescent="0.15">
      <c r="A14742" s="2">
        <v>5034424412</v>
      </c>
      <c r="B14742" s="2">
        <v>36388</v>
      </c>
      <c r="C14742" s="2" t="s">
        <v>5</v>
      </c>
      <c r="D14742">
        <v>0</v>
      </c>
      <c r="E14742">
        <v>0</v>
      </c>
      <c r="F14742">
        <v>0</v>
      </c>
      <c r="G14742">
        <v>0</v>
      </c>
    </row>
    <row r="14743" spans="1:7" x14ac:dyDescent="0.15">
      <c r="A14743" s="2">
        <v>5034424413</v>
      </c>
      <c r="B14743" s="2">
        <v>36388</v>
      </c>
      <c r="C14743" s="2" t="s">
        <v>5</v>
      </c>
      <c r="D14743">
        <v>0</v>
      </c>
      <c r="E14743">
        <v>0</v>
      </c>
      <c r="F14743">
        <v>0</v>
      </c>
      <c r="G14743">
        <v>0</v>
      </c>
    </row>
    <row r="14744" spans="1:7" x14ac:dyDescent="0.15">
      <c r="A14744" s="2">
        <v>5034424414</v>
      </c>
      <c r="B14744" s="2">
        <v>36388</v>
      </c>
      <c r="C14744" s="2" t="s">
        <v>5</v>
      </c>
      <c r="D14744">
        <v>0</v>
      </c>
      <c r="E14744">
        <v>0</v>
      </c>
      <c r="F14744">
        <v>0</v>
      </c>
      <c r="G14744">
        <v>0</v>
      </c>
    </row>
    <row r="14745" spans="1:7" x14ac:dyDescent="0.15">
      <c r="A14745" s="2">
        <v>5034424421</v>
      </c>
      <c r="B14745" s="2">
        <v>36388</v>
      </c>
      <c r="C14745" s="2" t="s">
        <v>5</v>
      </c>
      <c r="D14745">
        <v>0</v>
      </c>
      <c r="E14745">
        <v>0</v>
      </c>
      <c r="F14745">
        <v>0</v>
      </c>
      <c r="G14745">
        <v>0</v>
      </c>
    </row>
    <row r="14746" spans="1:7" x14ac:dyDescent="0.15">
      <c r="A14746" s="2">
        <v>5034424422</v>
      </c>
      <c r="B14746" s="2">
        <v>36388</v>
      </c>
      <c r="C14746" s="2" t="s">
        <v>5</v>
      </c>
      <c r="D14746">
        <v>0</v>
      </c>
      <c r="E14746">
        <v>0</v>
      </c>
      <c r="F14746">
        <v>0</v>
      </c>
      <c r="G14746">
        <v>0</v>
      </c>
    </row>
    <row r="14747" spans="1:7" x14ac:dyDescent="0.15">
      <c r="A14747" s="2">
        <v>5034424423</v>
      </c>
      <c r="B14747" s="2">
        <v>36388</v>
      </c>
      <c r="C14747" s="2" t="s">
        <v>5</v>
      </c>
      <c r="D14747">
        <v>0</v>
      </c>
      <c r="E14747">
        <v>0</v>
      </c>
      <c r="F14747">
        <v>0</v>
      </c>
      <c r="G14747">
        <v>0</v>
      </c>
    </row>
    <row r="14748" spans="1:7" x14ac:dyDescent="0.15">
      <c r="A14748" s="2">
        <v>5034424424</v>
      </c>
      <c r="B14748" s="2">
        <v>36388</v>
      </c>
      <c r="C14748" s="2" t="s">
        <v>5</v>
      </c>
      <c r="D14748">
        <v>0</v>
      </c>
      <c r="E14748">
        <v>0</v>
      </c>
      <c r="F14748">
        <v>0</v>
      </c>
      <c r="G14748">
        <v>0</v>
      </c>
    </row>
    <row r="14749" spans="1:7" x14ac:dyDescent="0.15">
      <c r="A14749" s="2">
        <v>5034424431</v>
      </c>
      <c r="B14749" s="2">
        <v>36388</v>
      </c>
      <c r="C14749" s="2" t="s">
        <v>5</v>
      </c>
      <c r="D14749">
        <v>0.53442882969748084</v>
      </c>
      <c r="E14749">
        <v>0.53442882969748084</v>
      </c>
      <c r="F14749">
        <v>0.5352997434491652</v>
      </c>
      <c r="G14749">
        <v>0.99174316017837771</v>
      </c>
    </row>
    <row r="14750" spans="1:7" x14ac:dyDescent="0.15">
      <c r="A14750" s="2">
        <v>5034424432</v>
      </c>
      <c r="B14750" s="2">
        <v>36388</v>
      </c>
      <c r="C14750" s="2" t="s">
        <v>5</v>
      </c>
      <c r="D14750">
        <v>0.86691093166204636</v>
      </c>
      <c r="E14750">
        <v>0.86691093166204636</v>
      </c>
      <c r="F14750">
        <v>0.86880064755316466</v>
      </c>
      <c r="G14750">
        <v>2.4970268771845245</v>
      </c>
    </row>
    <row r="14751" spans="1:7" x14ac:dyDescent="0.15">
      <c r="A14751" s="2">
        <v>5034424433</v>
      </c>
      <c r="B14751" s="2">
        <v>36388</v>
      </c>
      <c r="C14751" s="2" t="s">
        <v>5</v>
      </c>
      <c r="D14751">
        <v>0.35628588646498738</v>
      </c>
      <c r="E14751">
        <v>0.35628588646498738</v>
      </c>
      <c r="F14751">
        <v>0.35686649563277695</v>
      </c>
      <c r="G14751">
        <v>0.66116210678558507</v>
      </c>
    </row>
    <row r="14752" spans="1:7" x14ac:dyDescent="0.15">
      <c r="A14752" s="2">
        <v>5034424434</v>
      </c>
      <c r="B14752" s="2">
        <v>36388</v>
      </c>
      <c r="C14752" s="2" t="s">
        <v>5</v>
      </c>
      <c r="D14752">
        <v>0.46721716173745592</v>
      </c>
      <c r="E14752">
        <v>0.46721716173745592</v>
      </c>
      <c r="F14752">
        <v>0.46777843032176564</v>
      </c>
      <c r="G14752">
        <v>1.3707765964869991</v>
      </c>
    </row>
    <row r="14753" spans="1:7" x14ac:dyDescent="0.15">
      <c r="A14753" s="2">
        <v>5034424441</v>
      </c>
      <c r="B14753" s="2">
        <v>36388</v>
      </c>
      <c r="C14753" s="2" t="s">
        <v>5</v>
      </c>
      <c r="D14753">
        <v>0</v>
      </c>
      <c r="E14753">
        <v>0</v>
      </c>
      <c r="F14753">
        <v>0</v>
      </c>
      <c r="G14753">
        <v>0</v>
      </c>
    </row>
    <row r="14754" spans="1:7" x14ac:dyDescent="0.15">
      <c r="A14754" s="2">
        <v>5034424442</v>
      </c>
      <c r="B14754" s="2">
        <v>36388</v>
      </c>
      <c r="C14754" s="2" t="s">
        <v>5</v>
      </c>
      <c r="D14754">
        <v>0</v>
      </c>
      <c r="E14754">
        <v>0</v>
      </c>
      <c r="F14754">
        <v>0</v>
      </c>
      <c r="G14754">
        <v>0</v>
      </c>
    </row>
    <row r="14755" spans="1:7" x14ac:dyDescent="0.15">
      <c r="A14755" s="2">
        <v>5034424443</v>
      </c>
      <c r="B14755" s="2">
        <v>36388</v>
      </c>
      <c r="C14755" s="2" t="s">
        <v>5</v>
      </c>
      <c r="D14755">
        <v>0</v>
      </c>
      <c r="E14755">
        <v>0</v>
      </c>
      <c r="F14755">
        <v>0</v>
      </c>
      <c r="G14755">
        <v>0</v>
      </c>
    </row>
    <row r="14756" spans="1:7" x14ac:dyDescent="0.15">
      <c r="A14756" s="2">
        <v>5034424444</v>
      </c>
      <c r="B14756" s="2">
        <v>36388</v>
      </c>
      <c r="C14756" s="2" t="s">
        <v>5</v>
      </c>
      <c r="D14756">
        <v>0</v>
      </c>
      <c r="E14756">
        <v>0</v>
      </c>
      <c r="F14756">
        <v>0</v>
      </c>
      <c r="G14756">
        <v>0</v>
      </c>
    </row>
    <row r="14757" spans="1:7" x14ac:dyDescent="0.15">
      <c r="A14757" s="2">
        <v>5034424511</v>
      </c>
      <c r="B14757" s="2">
        <v>36388</v>
      </c>
      <c r="C14757" s="2" t="s">
        <v>5</v>
      </c>
      <c r="D14757">
        <v>0</v>
      </c>
      <c r="E14757">
        <v>0</v>
      </c>
      <c r="F14757">
        <v>0</v>
      </c>
      <c r="G14757">
        <v>0</v>
      </c>
    </row>
    <row r="14758" spans="1:7" x14ac:dyDescent="0.15">
      <c r="A14758" s="2">
        <v>5034424512</v>
      </c>
      <c r="B14758" s="2">
        <v>36388</v>
      </c>
      <c r="C14758" s="2" t="s">
        <v>5</v>
      </c>
      <c r="D14758">
        <v>0</v>
      </c>
      <c r="E14758">
        <v>0</v>
      </c>
      <c r="F14758">
        <v>0</v>
      </c>
      <c r="G14758">
        <v>0</v>
      </c>
    </row>
    <row r="14759" spans="1:7" x14ac:dyDescent="0.15">
      <c r="A14759" s="2">
        <v>5034424513</v>
      </c>
      <c r="B14759" s="2">
        <v>36388</v>
      </c>
      <c r="C14759" s="2" t="s">
        <v>5</v>
      </c>
      <c r="D14759">
        <v>0</v>
      </c>
      <c r="E14759">
        <v>0</v>
      </c>
      <c r="F14759">
        <v>0</v>
      </c>
      <c r="G14759">
        <v>0</v>
      </c>
    </row>
    <row r="14760" spans="1:7" x14ac:dyDescent="0.15">
      <c r="A14760" s="2">
        <v>5034424514</v>
      </c>
      <c r="B14760" s="2">
        <v>36388</v>
      </c>
      <c r="C14760" s="2" t="s">
        <v>5</v>
      </c>
      <c r="D14760">
        <v>0</v>
      </c>
      <c r="E14760">
        <v>0</v>
      </c>
      <c r="F14760">
        <v>0</v>
      </c>
      <c r="G14760">
        <v>0</v>
      </c>
    </row>
    <row r="14761" spans="1:7" x14ac:dyDescent="0.15">
      <c r="A14761" s="2">
        <v>5034424521</v>
      </c>
      <c r="B14761" s="2">
        <v>36388</v>
      </c>
      <c r="C14761" s="2" t="s">
        <v>5</v>
      </c>
      <c r="D14761">
        <v>0</v>
      </c>
      <c r="E14761">
        <v>0</v>
      </c>
      <c r="F14761">
        <v>0</v>
      </c>
      <c r="G14761">
        <v>0</v>
      </c>
    </row>
    <row r="14762" spans="1:7" x14ac:dyDescent="0.15">
      <c r="A14762" s="2">
        <v>5034424522</v>
      </c>
      <c r="B14762" s="2">
        <v>36388</v>
      </c>
      <c r="C14762" s="2" t="s">
        <v>5</v>
      </c>
      <c r="D14762">
        <v>0</v>
      </c>
      <c r="E14762">
        <v>0</v>
      </c>
      <c r="F14762">
        <v>0</v>
      </c>
      <c r="G14762">
        <v>0</v>
      </c>
    </row>
    <row r="14763" spans="1:7" x14ac:dyDescent="0.15">
      <c r="A14763" s="2">
        <v>5034424523</v>
      </c>
      <c r="B14763" s="2">
        <v>36388</v>
      </c>
      <c r="C14763" s="2" t="s">
        <v>5</v>
      </c>
      <c r="D14763">
        <v>0</v>
      </c>
      <c r="E14763">
        <v>0</v>
      </c>
      <c r="F14763">
        <v>0</v>
      </c>
      <c r="G14763">
        <v>0</v>
      </c>
    </row>
    <row r="14764" spans="1:7" x14ac:dyDescent="0.15">
      <c r="A14764" s="2">
        <v>5034424524</v>
      </c>
      <c r="B14764" s="2">
        <v>36388</v>
      </c>
      <c r="C14764" s="2" t="s">
        <v>5</v>
      </c>
      <c r="D14764">
        <v>0</v>
      </c>
      <c r="E14764">
        <v>0</v>
      </c>
      <c r="F14764">
        <v>0</v>
      </c>
      <c r="G14764">
        <v>0</v>
      </c>
    </row>
    <row r="14765" spans="1:7" x14ac:dyDescent="0.15">
      <c r="A14765" s="2">
        <v>5034424531</v>
      </c>
      <c r="B14765" s="2">
        <v>36388</v>
      </c>
      <c r="C14765" s="2" t="s">
        <v>5</v>
      </c>
      <c r="D14765">
        <v>0</v>
      </c>
      <c r="E14765">
        <v>0</v>
      </c>
      <c r="F14765">
        <v>0</v>
      </c>
      <c r="G14765">
        <v>0</v>
      </c>
    </row>
    <row r="14766" spans="1:7" x14ac:dyDescent="0.15">
      <c r="A14766" s="2">
        <v>5034424532</v>
      </c>
      <c r="B14766" s="2">
        <v>36388</v>
      </c>
      <c r="C14766" s="2" t="s">
        <v>5</v>
      </c>
      <c r="D14766">
        <v>0</v>
      </c>
      <c r="E14766">
        <v>0</v>
      </c>
      <c r="F14766">
        <v>0</v>
      </c>
      <c r="G14766">
        <v>0</v>
      </c>
    </row>
    <row r="14767" spans="1:7" x14ac:dyDescent="0.15">
      <c r="A14767" s="2">
        <v>5034424533</v>
      </c>
      <c r="B14767" s="2">
        <v>36388</v>
      </c>
      <c r="C14767" s="2" t="s">
        <v>5</v>
      </c>
      <c r="D14767">
        <v>0</v>
      </c>
      <c r="E14767">
        <v>0</v>
      </c>
      <c r="F14767">
        <v>0</v>
      </c>
      <c r="G14767">
        <v>0</v>
      </c>
    </row>
    <row r="14768" spans="1:7" x14ac:dyDescent="0.15">
      <c r="A14768" s="2">
        <v>5034424534</v>
      </c>
      <c r="B14768" s="2">
        <v>36388</v>
      </c>
      <c r="C14768" s="2" t="s">
        <v>5</v>
      </c>
      <c r="D14768">
        <v>0</v>
      </c>
      <c r="E14768">
        <v>0</v>
      </c>
      <c r="F14768">
        <v>0</v>
      </c>
      <c r="G14768">
        <v>0</v>
      </c>
    </row>
    <row r="14769" spans="1:7" x14ac:dyDescent="0.15">
      <c r="A14769" s="2">
        <v>5034424541</v>
      </c>
      <c r="B14769" s="2">
        <v>36388</v>
      </c>
      <c r="C14769" s="2" t="s">
        <v>5</v>
      </c>
      <c r="D14769">
        <v>0</v>
      </c>
      <c r="E14769">
        <v>0</v>
      </c>
      <c r="F14769">
        <v>0</v>
      </c>
      <c r="G14769">
        <v>0</v>
      </c>
    </row>
    <row r="14770" spans="1:7" x14ac:dyDescent="0.15">
      <c r="A14770" s="2">
        <v>5034424542</v>
      </c>
      <c r="B14770" s="2">
        <v>36388</v>
      </c>
      <c r="C14770" s="2" t="s">
        <v>5</v>
      </c>
      <c r="D14770">
        <v>0</v>
      </c>
      <c r="E14770">
        <v>0</v>
      </c>
      <c r="F14770">
        <v>0</v>
      </c>
      <c r="G14770">
        <v>0</v>
      </c>
    </row>
    <row r="14771" spans="1:7" x14ac:dyDescent="0.15">
      <c r="A14771" s="2">
        <v>5034424543</v>
      </c>
      <c r="B14771" s="2">
        <v>36388</v>
      </c>
      <c r="C14771" s="2" t="s">
        <v>5</v>
      </c>
      <c r="D14771">
        <v>0</v>
      </c>
      <c r="E14771">
        <v>0</v>
      </c>
      <c r="F14771">
        <v>0</v>
      </c>
      <c r="G14771">
        <v>0</v>
      </c>
    </row>
    <row r="14772" spans="1:7" x14ac:dyDescent="0.15">
      <c r="A14772" s="2">
        <v>5034424544</v>
      </c>
      <c r="B14772" s="2">
        <v>36388</v>
      </c>
      <c r="C14772" s="2" t="s">
        <v>5</v>
      </c>
      <c r="D14772">
        <v>0</v>
      </c>
      <c r="E14772">
        <v>0</v>
      </c>
      <c r="F14772">
        <v>0</v>
      </c>
      <c r="G14772">
        <v>0</v>
      </c>
    </row>
    <row r="14773" spans="1:7" x14ac:dyDescent="0.15">
      <c r="A14773" s="2">
        <v>5034424611</v>
      </c>
      <c r="B14773" s="2">
        <v>36388</v>
      </c>
      <c r="C14773" s="2" t="s">
        <v>5</v>
      </c>
      <c r="D14773">
        <v>0</v>
      </c>
      <c r="E14773">
        <v>0</v>
      </c>
      <c r="F14773">
        <v>0</v>
      </c>
      <c r="G14773">
        <v>0</v>
      </c>
    </row>
    <row r="14774" spans="1:7" x14ac:dyDescent="0.15">
      <c r="A14774" s="2">
        <v>5034424612</v>
      </c>
      <c r="B14774" s="2">
        <v>36388</v>
      </c>
      <c r="C14774" s="2" t="s">
        <v>5</v>
      </c>
      <c r="D14774">
        <v>0</v>
      </c>
      <c r="E14774">
        <v>0</v>
      </c>
      <c r="F14774">
        <v>0</v>
      </c>
      <c r="G14774">
        <v>0</v>
      </c>
    </row>
    <row r="14775" spans="1:7" x14ac:dyDescent="0.15">
      <c r="A14775" s="2">
        <v>5034424613</v>
      </c>
      <c r="B14775" s="2">
        <v>36388</v>
      </c>
      <c r="C14775" s="2" t="s">
        <v>5</v>
      </c>
      <c r="D14775">
        <v>0</v>
      </c>
      <c r="E14775">
        <v>0</v>
      </c>
      <c r="F14775">
        <v>0</v>
      </c>
      <c r="G14775">
        <v>0</v>
      </c>
    </row>
    <row r="14776" spans="1:7" x14ac:dyDescent="0.15">
      <c r="A14776" s="2">
        <v>5034424614</v>
      </c>
      <c r="B14776" s="2">
        <v>36388</v>
      </c>
      <c r="C14776" s="2" t="s">
        <v>5</v>
      </c>
      <c r="D14776">
        <v>0</v>
      </c>
      <c r="E14776">
        <v>0</v>
      </c>
      <c r="F14776">
        <v>0</v>
      </c>
      <c r="G14776">
        <v>0</v>
      </c>
    </row>
    <row r="14777" spans="1:7" x14ac:dyDescent="0.15">
      <c r="A14777" s="2">
        <v>5034424621</v>
      </c>
      <c r="B14777" s="2">
        <v>36388</v>
      </c>
      <c r="C14777" s="2" t="s">
        <v>5</v>
      </c>
      <c r="D14777">
        <v>0</v>
      </c>
      <c r="E14777">
        <v>0</v>
      </c>
      <c r="F14777">
        <v>0</v>
      </c>
      <c r="G14777">
        <v>0</v>
      </c>
    </row>
    <row r="14778" spans="1:7" x14ac:dyDescent="0.15">
      <c r="A14778" s="2">
        <v>5034424622</v>
      </c>
      <c r="B14778" s="2">
        <v>36388</v>
      </c>
      <c r="C14778" s="2" t="s">
        <v>5</v>
      </c>
      <c r="D14778">
        <v>0</v>
      </c>
      <c r="E14778">
        <v>0</v>
      </c>
      <c r="F14778">
        <v>0</v>
      </c>
      <c r="G14778">
        <v>0</v>
      </c>
    </row>
    <row r="14779" spans="1:7" x14ac:dyDescent="0.15">
      <c r="A14779" s="2">
        <v>5034424623</v>
      </c>
      <c r="B14779" s="2">
        <v>36388</v>
      </c>
      <c r="C14779" s="2" t="s">
        <v>5</v>
      </c>
      <c r="D14779">
        <v>0</v>
      </c>
      <c r="E14779">
        <v>0</v>
      </c>
      <c r="F14779">
        <v>0</v>
      </c>
      <c r="G14779">
        <v>0</v>
      </c>
    </row>
    <row r="14780" spans="1:7" x14ac:dyDescent="0.15">
      <c r="A14780" s="2">
        <v>5034424624</v>
      </c>
      <c r="B14780" s="2">
        <v>36388</v>
      </c>
      <c r="C14780" s="2" t="s">
        <v>5</v>
      </c>
      <c r="D14780">
        <v>0</v>
      </c>
      <c r="E14780">
        <v>0</v>
      </c>
      <c r="F14780">
        <v>0</v>
      </c>
      <c r="G14780">
        <v>0</v>
      </c>
    </row>
    <row r="14781" spans="1:7" x14ac:dyDescent="0.15">
      <c r="A14781" s="2">
        <v>5034424631</v>
      </c>
      <c r="B14781" s="2">
        <v>36388</v>
      </c>
      <c r="C14781" s="2" t="s">
        <v>5</v>
      </c>
      <c r="D14781">
        <v>0</v>
      </c>
      <c r="E14781">
        <v>0</v>
      </c>
      <c r="F14781">
        <v>0</v>
      </c>
      <c r="G14781">
        <v>0</v>
      </c>
    </row>
    <row r="14782" spans="1:7" x14ac:dyDescent="0.15">
      <c r="A14782" s="2">
        <v>5034424632</v>
      </c>
      <c r="B14782" s="2">
        <v>36388</v>
      </c>
      <c r="C14782" s="2" t="s">
        <v>5</v>
      </c>
      <c r="D14782">
        <v>0</v>
      </c>
      <c r="E14782">
        <v>0</v>
      </c>
      <c r="F14782">
        <v>0</v>
      </c>
      <c r="G14782">
        <v>0</v>
      </c>
    </row>
    <row r="14783" spans="1:7" x14ac:dyDescent="0.15">
      <c r="A14783" s="2">
        <v>5034424633</v>
      </c>
      <c r="B14783" s="2">
        <v>36388</v>
      </c>
      <c r="C14783" s="2" t="s">
        <v>5</v>
      </c>
      <c r="D14783">
        <v>0</v>
      </c>
      <c r="E14783">
        <v>0</v>
      </c>
      <c r="F14783">
        <v>0</v>
      </c>
      <c r="G14783">
        <v>0</v>
      </c>
    </row>
    <row r="14784" spans="1:7" x14ac:dyDescent="0.15">
      <c r="A14784" s="2">
        <v>5034424634</v>
      </c>
      <c r="B14784" s="2">
        <v>36388</v>
      </c>
      <c r="C14784" s="2" t="s">
        <v>5</v>
      </c>
      <c r="D14784">
        <v>0</v>
      </c>
      <c r="E14784">
        <v>0</v>
      </c>
      <c r="F14784">
        <v>0</v>
      </c>
      <c r="G14784">
        <v>0</v>
      </c>
    </row>
    <row r="14785" spans="1:7" x14ac:dyDescent="0.15">
      <c r="A14785" s="2">
        <v>5034424641</v>
      </c>
      <c r="B14785" s="2">
        <v>36388</v>
      </c>
      <c r="C14785" s="2" t="s">
        <v>5</v>
      </c>
      <c r="D14785">
        <v>0</v>
      </c>
      <c r="E14785">
        <v>0</v>
      </c>
      <c r="F14785">
        <v>0</v>
      </c>
      <c r="G14785">
        <v>0</v>
      </c>
    </row>
    <row r="14786" spans="1:7" x14ac:dyDescent="0.15">
      <c r="A14786" s="2">
        <v>5034424642</v>
      </c>
      <c r="B14786" s="2">
        <v>36388</v>
      </c>
      <c r="C14786" s="2" t="s">
        <v>5</v>
      </c>
      <c r="D14786">
        <v>0</v>
      </c>
      <c r="E14786">
        <v>0</v>
      </c>
      <c r="F14786">
        <v>0</v>
      </c>
      <c r="G14786">
        <v>0</v>
      </c>
    </row>
    <row r="14787" spans="1:7" x14ac:dyDescent="0.15">
      <c r="A14787" s="2">
        <v>5034424643</v>
      </c>
      <c r="B14787" s="2">
        <v>36388</v>
      </c>
      <c r="C14787" s="2" t="s">
        <v>5</v>
      </c>
      <c r="D14787">
        <v>0</v>
      </c>
      <c r="E14787">
        <v>0</v>
      </c>
      <c r="F14787">
        <v>0</v>
      </c>
      <c r="G14787">
        <v>0</v>
      </c>
    </row>
    <row r="14788" spans="1:7" x14ac:dyDescent="0.15">
      <c r="A14788" s="2">
        <v>5034424644</v>
      </c>
      <c r="B14788" s="2">
        <v>36388</v>
      </c>
      <c r="C14788" s="2" t="s">
        <v>5</v>
      </c>
      <c r="D14788">
        <v>0</v>
      </c>
      <c r="E14788">
        <v>0</v>
      </c>
      <c r="F14788">
        <v>0</v>
      </c>
      <c r="G14788">
        <v>0</v>
      </c>
    </row>
    <row r="14789" spans="1:7" x14ac:dyDescent="0.15">
      <c r="A14789" s="2">
        <v>5034424711</v>
      </c>
      <c r="B14789" s="2">
        <v>36388</v>
      </c>
      <c r="C14789" s="2" t="s">
        <v>5</v>
      </c>
      <c r="D14789">
        <v>0</v>
      </c>
      <c r="E14789">
        <v>0</v>
      </c>
      <c r="F14789">
        <v>0</v>
      </c>
      <c r="G14789">
        <v>0</v>
      </c>
    </row>
    <row r="14790" spans="1:7" x14ac:dyDescent="0.15">
      <c r="A14790" s="2">
        <v>5034424712</v>
      </c>
      <c r="B14790" s="2">
        <v>36388</v>
      </c>
      <c r="C14790" s="2" t="s">
        <v>5</v>
      </c>
      <c r="D14790">
        <v>0</v>
      </c>
      <c r="E14790">
        <v>0</v>
      </c>
      <c r="F14790">
        <v>0</v>
      </c>
      <c r="G14790">
        <v>0</v>
      </c>
    </row>
    <row r="14791" spans="1:7" x14ac:dyDescent="0.15">
      <c r="A14791" s="2">
        <v>5034424713</v>
      </c>
      <c r="B14791" s="2">
        <v>36388</v>
      </c>
      <c r="C14791" s="2" t="s">
        <v>5</v>
      </c>
      <c r="D14791">
        <v>0</v>
      </c>
      <c r="E14791">
        <v>0</v>
      </c>
      <c r="F14791">
        <v>0</v>
      </c>
      <c r="G14791">
        <v>0</v>
      </c>
    </row>
    <row r="14792" spans="1:7" x14ac:dyDescent="0.15">
      <c r="A14792" s="2">
        <v>5034424714</v>
      </c>
      <c r="B14792" s="2">
        <v>36388</v>
      </c>
      <c r="C14792" s="2" t="s">
        <v>5</v>
      </c>
      <c r="D14792">
        <v>0</v>
      </c>
      <c r="E14792">
        <v>0</v>
      </c>
      <c r="F14792">
        <v>0</v>
      </c>
      <c r="G14792">
        <v>0</v>
      </c>
    </row>
    <row r="14793" spans="1:7" x14ac:dyDescent="0.15">
      <c r="A14793" s="2">
        <v>5034424721</v>
      </c>
      <c r="B14793" s="2">
        <v>36388</v>
      </c>
      <c r="C14793" s="2" t="s">
        <v>5</v>
      </c>
      <c r="D14793">
        <v>0</v>
      </c>
      <c r="E14793">
        <v>0</v>
      </c>
      <c r="F14793">
        <v>0</v>
      </c>
      <c r="G14793">
        <v>0</v>
      </c>
    </row>
    <row r="14794" spans="1:7" x14ac:dyDescent="0.15">
      <c r="A14794" s="2">
        <v>5034424722</v>
      </c>
      <c r="B14794" s="2">
        <v>36388</v>
      </c>
      <c r="C14794" s="2" t="s">
        <v>5</v>
      </c>
      <c r="D14794">
        <v>0</v>
      </c>
      <c r="E14794">
        <v>0</v>
      </c>
      <c r="F14794">
        <v>0</v>
      </c>
      <c r="G14794">
        <v>0</v>
      </c>
    </row>
    <row r="14795" spans="1:7" x14ac:dyDescent="0.15">
      <c r="A14795" s="2">
        <v>5034424723</v>
      </c>
      <c r="B14795" s="2">
        <v>36388</v>
      </c>
      <c r="C14795" s="2" t="s">
        <v>5</v>
      </c>
      <c r="D14795">
        <v>0</v>
      </c>
      <c r="E14795">
        <v>0</v>
      </c>
      <c r="F14795">
        <v>0</v>
      </c>
      <c r="G14795">
        <v>0</v>
      </c>
    </row>
    <row r="14796" spans="1:7" x14ac:dyDescent="0.15">
      <c r="A14796" s="2">
        <v>5034424724</v>
      </c>
      <c r="B14796" s="2">
        <v>36388</v>
      </c>
      <c r="C14796" s="2" t="s">
        <v>5</v>
      </c>
      <c r="D14796">
        <v>0</v>
      </c>
      <c r="E14796">
        <v>0</v>
      </c>
      <c r="F14796">
        <v>0</v>
      </c>
      <c r="G14796">
        <v>0</v>
      </c>
    </row>
    <row r="14797" spans="1:7" x14ac:dyDescent="0.15">
      <c r="A14797" s="2">
        <v>5034424731</v>
      </c>
      <c r="B14797" s="2">
        <v>36388</v>
      </c>
      <c r="C14797" s="2" t="s">
        <v>5</v>
      </c>
      <c r="D14797">
        <v>0</v>
      </c>
      <c r="E14797">
        <v>0</v>
      </c>
      <c r="F14797">
        <v>0</v>
      </c>
      <c r="G14797">
        <v>0</v>
      </c>
    </row>
    <row r="14798" spans="1:7" x14ac:dyDescent="0.15">
      <c r="A14798" s="2">
        <v>5034424732</v>
      </c>
      <c r="B14798" s="2">
        <v>36388</v>
      </c>
      <c r="C14798" s="2" t="s">
        <v>5</v>
      </c>
      <c r="D14798">
        <v>0</v>
      </c>
      <c r="E14798">
        <v>0</v>
      </c>
      <c r="F14798">
        <v>0</v>
      </c>
      <c r="G14798">
        <v>0</v>
      </c>
    </row>
    <row r="14799" spans="1:7" x14ac:dyDescent="0.15">
      <c r="A14799" s="2">
        <v>5034424733</v>
      </c>
      <c r="B14799" s="2">
        <v>36388</v>
      </c>
      <c r="C14799" s="2" t="s">
        <v>5</v>
      </c>
      <c r="D14799">
        <v>0</v>
      </c>
      <c r="E14799">
        <v>0</v>
      </c>
      <c r="F14799">
        <v>0</v>
      </c>
      <c r="G14799">
        <v>0</v>
      </c>
    </row>
    <row r="14800" spans="1:7" x14ac:dyDescent="0.15">
      <c r="A14800" s="2">
        <v>5034424734</v>
      </c>
      <c r="B14800" s="2">
        <v>36388</v>
      </c>
      <c r="C14800" s="2" t="s">
        <v>5</v>
      </c>
      <c r="D14800">
        <v>0</v>
      </c>
      <c r="E14800">
        <v>0</v>
      </c>
      <c r="F14800">
        <v>0</v>
      </c>
      <c r="G14800">
        <v>0</v>
      </c>
    </row>
    <row r="14801" spans="1:7" x14ac:dyDescent="0.15">
      <c r="A14801" s="2">
        <v>5034424741</v>
      </c>
      <c r="B14801" s="2">
        <v>36388</v>
      </c>
      <c r="C14801" s="2" t="s">
        <v>5</v>
      </c>
      <c r="D14801">
        <v>0</v>
      </c>
      <c r="E14801">
        <v>0</v>
      </c>
      <c r="F14801">
        <v>0</v>
      </c>
      <c r="G14801">
        <v>0</v>
      </c>
    </row>
    <row r="14802" spans="1:7" x14ac:dyDescent="0.15">
      <c r="A14802" s="2">
        <v>5034424742</v>
      </c>
      <c r="B14802" s="2">
        <v>36388</v>
      </c>
      <c r="C14802" s="2" t="s">
        <v>5</v>
      </c>
      <c r="D14802">
        <v>0</v>
      </c>
      <c r="E14802">
        <v>0</v>
      </c>
      <c r="F14802">
        <v>0</v>
      </c>
      <c r="G14802">
        <v>0</v>
      </c>
    </row>
    <row r="14803" spans="1:7" x14ac:dyDescent="0.15">
      <c r="A14803" s="2">
        <v>5034424743</v>
      </c>
      <c r="B14803" s="2">
        <v>36388</v>
      </c>
      <c r="C14803" s="2" t="s">
        <v>5</v>
      </c>
      <c r="D14803">
        <v>0</v>
      </c>
      <c r="E14803">
        <v>0</v>
      </c>
      <c r="F14803">
        <v>0</v>
      </c>
      <c r="G14803">
        <v>0</v>
      </c>
    </row>
    <row r="14804" spans="1:7" x14ac:dyDescent="0.15">
      <c r="A14804" s="2">
        <v>5034424744</v>
      </c>
      <c r="B14804" s="2">
        <v>36388</v>
      </c>
      <c r="C14804" s="2" t="s">
        <v>5</v>
      </c>
      <c r="D14804">
        <v>0</v>
      </c>
      <c r="E14804">
        <v>0</v>
      </c>
      <c r="F14804">
        <v>0</v>
      </c>
      <c r="G14804">
        <v>0</v>
      </c>
    </row>
    <row r="14805" spans="1:7" x14ac:dyDescent="0.15">
      <c r="A14805" s="2">
        <v>5034424811</v>
      </c>
      <c r="B14805" s="2">
        <v>36388</v>
      </c>
      <c r="C14805" s="2" t="s">
        <v>5</v>
      </c>
      <c r="D14805">
        <v>0</v>
      </c>
      <c r="E14805">
        <v>0</v>
      </c>
      <c r="F14805">
        <v>0</v>
      </c>
      <c r="G14805">
        <v>0</v>
      </c>
    </row>
    <row r="14806" spans="1:7" x14ac:dyDescent="0.15">
      <c r="A14806" s="2">
        <v>5034424812</v>
      </c>
      <c r="B14806" s="2">
        <v>36388</v>
      </c>
      <c r="C14806" s="2" t="s">
        <v>5</v>
      </c>
      <c r="D14806">
        <v>0</v>
      </c>
      <c r="E14806">
        <v>0</v>
      </c>
      <c r="F14806">
        <v>0</v>
      </c>
      <c r="G14806">
        <v>0</v>
      </c>
    </row>
    <row r="14807" spans="1:7" x14ac:dyDescent="0.15">
      <c r="A14807" s="2">
        <v>5034424813</v>
      </c>
      <c r="B14807" s="2">
        <v>36388</v>
      </c>
      <c r="C14807" s="2" t="s">
        <v>5</v>
      </c>
      <c r="D14807">
        <v>0</v>
      </c>
      <c r="E14807">
        <v>0</v>
      </c>
      <c r="F14807">
        <v>0</v>
      </c>
      <c r="G14807">
        <v>0</v>
      </c>
    </row>
    <row r="14808" spans="1:7" x14ac:dyDescent="0.15">
      <c r="A14808" s="2">
        <v>5034424814</v>
      </c>
      <c r="B14808" s="2">
        <v>36388</v>
      </c>
      <c r="C14808" s="2" t="s">
        <v>5</v>
      </c>
      <c r="D14808">
        <v>0</v>
      </c>
      <c r="E14808">
        <v>0</v>
      </c>
      <c r="F14808">
        <v>0</v>
      </c>
      <c r="G14808">
        <v>0</v>
      </c>
    </row>
    <row r="14809" spans="1:7" x14ac:dyDescent="0.15">
      <c r="A14809" s="2">
        <v>5034424821</v>
      </c>
      <c r="B14809" s="2">
        <v>36388</v>
      </c>
      <c r="C14809" s="2" t="s">
        <v>5</v>
      </c>
      <c r="D14809">
        <v>0</v>
      </c>
      <c r="E14809">
        <v>0</v>
      </c>
      <c r="F14809">
        <v>0</v>
      </c>
      <c r="G14809">
        <v>0</v>
      </c>
    </row>
    <row r="14810" spans="1:7" x14ac:dyDescent="0.15">
      <c r="A14810" s="2">
        <v>5034424822</v>
      </c>
      <c r="B14810" s="2">
        <v>36388</v>
      </c>
      <c r="C14810" s="2" t="s">
        <v>5</v>
      </c>
      <c r="D14810">
        <v>0</v>
      </c>
      <c r="E14810">
        <v>0</v>
      </c>
      <c r="F14810">
        <v>0</v>
      </c>
      <c r="G14810">
        <v>0</v>
      </c>
    </row>
    <row r="14811" spans="1:7" x14ac:dyDescent="0.15">
      <c r="A14811" s="2">
        <v>5034424823</v>
      </c>
      <c r="B14811" s="2">
        <v>36388</v>
      </c>
      <c r="C14811" s="2" t="s">
        <v>5</v>
      </c>
      <c r="D14811">
        <v>0</v>
      </c>
      <c r="E14811">
        <v>0</v>
      </c>
      <c r="F14811">
        <v>0</v>
      </c>
      <c r="G14811">
        <v>0</v>
      </c>
    </row>
    <row r="14812" spans="1:7" x14ac:dyDescent="0.15">
      <c r="A14812" s="2">
        <v>5034424824</v>
      </c>
      <c r="B14812" s="2">
        <v>36388</v>
      </c>
      <c r="C14812" s="2" t="s">
        <v>5</v>
      </c>
      <c r="D14812">
        <v>0</v>
      </c>
      <c r="E14812">
        <v>0</v>
      </c>
      <c r="F14812">
        <v>0</v>
      </c>
      <c r="G14812">
        <v>0</v>
      </c>
    </row>
    <row r="14813" spans="1:7" x14ac:dyDescent="0.15">
      <c r="A14813" s="2">
        <v>5034424831</v>
      </c>
      <c r="B14813" s="2">
        <v>36388</v>
      </c>
      <c r="C14813" s="2" t="s">
        <v>5</v>
      </c>
      <c r="D14813">
        <v>0</v>
      </c>
      <c r="E14813">
        <v>0</v>
      </c>
      <c r="F14813">
        <v>0</v>
      </c>
      <c r="G14813">
        <v>0</v>
      </c>
    </row>
    <row r="14814" spans="1:7" x14ac:dyDescent="0.15">
      <c r="A14814" s="2">
        <v>5034424832</v>
      </c>
      <c r="B14814" s="2">
        <v>36388</v>
      </c>
      <c r="C14814" s="2" t="s">
        <v>5</v>
      </c>
      <c r="D14814">
        <v>0</v>
      </c>
      <c r="E14814">
        <v>0</v>
      </c>
      <c r="F14814">
        <v>0</v>
      </c>
      <c r="G14814">
        <v>0</v>
      </c>
    </row>
    <row r="14815" spans="1:7" x14ac:dyDescent="0.15">
      <c r="A14815" s="2">
        <v>5034424833</v>
      </c>
      <c r="B14815" s="2">
        <v>36388</v>
      </c>
      <c r="C14815" s="2" t="s">
        <v>5</v>
      </c>
      <c r="D14815">
        <v>0</v>
      </c>
      <c r="E14815">
        <v>0</v>
      </c>
      <c r="F14815">
        <v>0</v>
      </c>
      <c r="G14815">
        <v>0</v>
      </c>
    </row>
    <row r="14816" spans="1:7" x14ac:dyDescent="0.15">
      <c r="A14816" s="2">
        <v>5034424834</v>
      </c>
      <c r="B14816" s="2">
        <v>36388</v>
      </c>
      <c r="C14816" s="2" t="s">
        <v>5</v>
      </c>
      <c r="D14816">
        <v>0</v>
      </c>
      <c r="E14816">
        <v>0</v>
      </c>
      <c r="F14816">
        <v>0</v>
      </c>
      <c r="G14816">
        <v>0</v>
      </c>
    </row>
    <row r="14817" spans="1:7" x14ac:dyDescent="0.15">
      <c r="A14817" s="2">
        <v>5034424841</v>
      </c>
      <c r="B14817" s="2">
        <v>36388</v>
      </c>
      <c r="C14817" s="2" t="s">
        <v>5</v>
      </c>
      <c r="D14817">
        <v>0</v>
      </c>
      <c r="E14817">
        <v>0</v>
      </c>
      <c r="F14817">
        <v>0</v>
      </c>
      <c r="G14817">
        <v>0</v>
      </c>
    </row>
    <row r="14818" spans="1:7" x14ac:dyDescent="0.15">
      <c r="A14818" s="2">
        <v>5034424842</v>
      </c>
      <c r="B14818" s="2">
        <v>36388</v>
      </c>
      <c r="C14818" s="2" t="s">
        <v>5</v>
      </c>
      <c r="D14818">
        <v>0</v>
      </c>
      <c r="E14818">
        <v>0</v>
      </c>
      <c r="F14818">
        <v>0</v>
      </c>
      <c r="G14818">
        <v>0</v>
      </c>
    </row>
    <row r="14819" spans="1:7" x14ac:dyDescent="0.15">
      <c r="A14819" s="2">
        <v>5034424843</v>
      </c>
      <c r="B14819" s="2">
        <v>36388</v>
      </c>
      <c r="C14819" s="2" t="s">
        <v>5</v>
      </c>
      <c r="D14819">
        <v>0</v>
      </c>
      <c r="E14819">
        <v>0</v>
      </c>
      <c r="F14819">
        <v>0</v>
      </c>
      <c r="G14819">
        <v>0</v>
      </c>
    </row>
    <row r="14820" spans="1:7" x14ac:dyDescent="0.15">
      <c r="A14820" s="2">
        <v>5034424844</v>
      </c>
      <c r="B14820" s="2">
        <v>36388</v>
      </c>
      <c r="C14820" s="2" t="s">
        <v>5</v>
      </c>
      <c r="D14820">
        <v>0</v>
      </c>
      <c r="E14820">
        <v>0</v>
      </c>
      <c r="F14820">
        <v>0</v>
      </c>
      <c r="G14820">
        <v>0</v>
      </c>
    </row>
    <row r="14821" spans="1:7" x14ac:dyDescent="0.15">
      <c r="A14821" s="2">
        <v>5034424911</v>
      </c>
      <c r="B14821" s="2">
        <v>36388</v>
      </c>
      <c r="C14821" s="2" t="s">
        <v>5</v>
      </c>
      <c r="D14821">
        <v>0</v>
      </c>
      <c r="E14821">
        <v>0</v>
      </c>
      <c r="F14821">
        <v>0</v>
      </c>
      <c r="G14821">
        <v>0</v>
      </c>
    </row>
    <row r="14822" spans="1:7" x14ac:dyDescent="0.15">
      <c r="A14822" s="2">
        <v>5034424912</v>
      </c>
      <c r="B14822" s="2">
        <v>36383</v>
      </c>
      <c r="C14822" s="2" t="s">
        <v>6</v>
      </c>
      <c r="D14822">
        <v>0</v>
      </c>
      <c r="E14822">
        <v>0</v>
      </c>
      <c r="F14822">
        <v>0</v>
      </c>
      <c r="G14822">
        <v>0</v>
      </c>
    </row>
    <row r="14823" spans="1:7" x14ac:dyDescent="0.15">
      <c r="A14823" s="2">
        <v>5034424913</v>
      </c>
      <c r="B14823" s="2">
        <v>36388</v>
      </c>
      <c r="C14823" s="2" t="s">
        <v>5</v>
      </c>
      <c r="D14823">
        <v>0</v>
      </c>
      <c r="E14823">
        <v>0</v>
      </c>
      <c r="F14823">
        <v>0</v>
      </c>
      <c r="G14823">
        <v>0</v>
      </c>
    </row>
    <row r="14824" spans="1:7" x14ac:dyDescent="0.15">
      <c r="A14824" s="2">
        <v>5034424914</v>
      </c>
      <c r="B14824" s="2">
        <v>36383</v>
      </c>
      <c r="C14824" s="2" t="s">
        <v>6</v>
      </c>
      <c r="D14824">
        <v>0</v>
      </c>
      <c r="E14824">
        <v>0</v>
      </c>
      <c r="F14824">
        <v>0</v>
      </c>
      <c r="G14824">
        <v>0</v>
      </c>
    </row>
    <row r="14825" spans="1:7" x14ac:dyDescent="0.15">
      <c r="A14825" s="2">
        <v>5034424921</v>
      </c>
      <c r="B14825" s="2">
        <v>36383</v>
      </c>
      <c r="C14825" s="2" t="s">
        <v>6</v>
      </c>
      <c r="D14825">
        <v>0</v>
      </c>
      <c r="E14825">
        <v>0</v>
      </c>
      <c r="F14825">
        <v>0</v>
      </c>
      <c r="G14825">
        <v>0</v>
      </c>
    </row>
    <row r="14826" spans="1:7" x14ac:dyDescent="0.15">
      <c r="A14826" s="2">
        <v>5034424922</v>
      </c>
      <c r="B14826" s="2">
        <v>36383</v>
      </c>
      <c r="C14826" s="2" t="s">
        <v>6</v>
      </c>
      <c r="D14826">
        <v>0</v>
      </c>
      <c r="E14826">
        <v>0</v>
      </c>
      <c r="F14826">
        <v>0</v>
      </c>
      <c r="G14826">
        <v>0</v>
      </c>
    </row>
    <row r="14827" spans="1:7" x14ac:dyDescent="0.15">
      <c r="A14827" s="2">
        <v>5034424923</v>
      </c>
      <c r="B14827" s="2">
        <v>36383</v>
      </c>
      <c r="C14827" s="2" t="s">
        <v>6</v>
      </c>
      <c r="D14827">
        <v>0</v>
      </c>
      <c r="E14827">
        <v>0</v>
      </c>
      <c r="F14827">
        <v>0</v>
      </c>
      <c r="G14827">
        <v>0</v>
      </c>
    </row>
    <row r="14828" spans="1:7" x14ac:dyDescent="0.15">
      <c r="A14828" s="2">
        <v>5034424924</v>
      </c>
      <c r="B14828" s="2">
        <v>36383</v>
      </c>
      <c r="C14828" s="2" t="s">
        <v>6</v>
      </c>
      <c r="D14828">
        <v>0</v>
      </c>
      <c r="E14828">
        <v>0</v>
      </c>
      <c r="F14828">
        <v>0</v>
      </c>
      <c r="G14828">
        <v>0</v>
      </c>
    </row>
    <row r="14829" spans="1:7" x14ac:dyDescent="0.15">
      <c r="A14829" s="2">
        <v>5034424931</v>
      </c>
      <c r="B14829" s="2">
        <v>36388</v>
      </c>
      <c r="C14829" s="2" t="s">
        <v>5</v>
      </c>
      <c r="D14829">
        <v>0</v>
      </c>
      <c r="E14829">
        <v>0</v>
      </c>
      <c r="F14829">
        <v>0</v>
      </c>
      <c r="G14829">
        <v>0</v>
      </c>
    </row>
    <row r="14830" spans="1:7" x14ac:dyDescent="0.15">
      <c r="A14830" s="2">
        <v>5034424932</v>
      </c>
      <c r="B14830" s="2">
        <v>36388</v>
      </c>
      <c r="C14830" s="2" t="s">
        <v>5</v>
      </c>
      <c r="D14830">
        <v>0</v>
      </c>
      <c r="E14830">
        <v>0</v>
      </c>
      <c r="F14830">
        <v>0</v>
      </c>
      <c r="G14830">
        <v>0</v>
      </c>
    </row>
    <row r="14831" spans="1:7" x14ac:dyDescent="0.15">
      <c r="A14831" s="2">
        <v>5034424933</v>
      </c>
      <c r="B14831" s="2">
        <v>36388</v>
      </c>
      <c r="C14831" s="2" t="s">
        <v>5</v>
      </c>
      <c r="D14831">
        <v>0</v>
      </c>
      <c r="E14831">
        <v>0</v>
      </c>
      <c r="F14831">
        <v>0</v>
      </c>
      <c r="G14831">
        <v>0</v>
      </c>
    </row>
    <row r="14832" spans="1:7" x14ac:dyDescent="0.15">
      <c r="A14832" s="2">
        <v>5034424934</v>
      </c>
      <c r="B14832" s="2">
        <v>36388</v>
      </c>
      <c r="C14832" s="2" t="s">
        <v>5</v>
      </c>
      <c r="D14832">
        <v>0</v>
      </c>
      <c r="E14832">
        <v>0</v>
      </c>
      <c r="F14832">
        <v>0</v>
      </c>
      <c r="G14832">
        <v>0</v>
      </c>
    </row>
    <row r="14833" spans="1:7" x14ac:dyDescent="0.15">
      <c r="A14833" s="2">
        <v>5034424941</v>
      </c>
      <c r="B14833" s="2">
        <v>36383</v>
      </c>
      <c r="C14833" s="2" t="s">
        <v>6</v>
      </c>
      <c r="D14833">
        <v>0</v>
      </c>
      <c r="E14833">
        <v>0</v>
      </c>
      <c r="F14833">
        <v>0</v>
      </c>
      <c r="G14833">
        <v>0</v>
      </c>
    </row>
    <row r="14834" spans="1:7" x14ac:dyDescent="0.15">
      <c r="A14834" s="2">
        <v>5034424942</v>
      </c>
      <c r="B14834" s="2">
        <v>36383</v>
      </c>
      <c r="C14834" s="2" t="s">
        <v>6</v>
      </c>
      <c r="D14834">
        <v>0</v>
      </c>
      <c r="E14834">
        <v>0</v>
      </c>
      <c r="F14834">
        <v>0</v>
      </c>
      <c r="G14834">
        <v>0</v>
      </c>
    </row>
    <row r="14835" spans="1:7" x14ac:dyDescent="0.15">
      <c r="A14835" s="2">
        <v>5034424943</v>
      </c>
      <c r="B14835" s="2">
        <v>36388</v>
      </c>
      <c r="C14835" s="2" t="s">
        <v>5</v>
      </c>
      <c r="D14835">
        <v>0</v>
      </c>
      <c r="E14835">
        <v>0</v>
      </c>
      <c r="F14835">
        <v>0</v>
      </c>
      <c r="G14835">
        <v>0</v>
      </c>
    </row>
    <row r="14836" spans="1:7" x14ac:dyDescent="0.15">
      <c r="A14836" s="2">
        <v>5034424944</v>
      </c>
      <c r="B14836" s="2">
        <v>36383</v>
      </c>
      <c r="C14836" s="2" t="s">
        <v>6</v>
      </c>
      <c r="D14836">
        <v>0</v>
      </c>
      <c r="E14836">
        <v>0</v>
      </c>
      <c r="F14836">
        <v>0</v>
      </c>
      <c r="G14836">
        <v>0</v>
      </c>
    </row>
    <row r="14837" spans="1:7" x14ac:dyDescent="0.15">
      <c r="A14837" s="2">
        <v>5034425011</v>
      </c>
      <c r="B14837" s="2">
        <v>36388</v>
      </c>
      <c r="C14837" s="2" t="s">
        <v>5</v>
      </c>
      <c r="D14837">
        <v>0</v>
      </c>
      <c r="E14837">
        <v>0</v>
      </c>
      <c r="F14837">
        <v>0</v>
      </c>
      <c r="G14837">
        <v>0</v>
      </c>
    </row>
    <row r="14838" spans="1:7" x14ac:dyDescent="0.15">
      <c r="A14838" s="2">
        <v>5034425012</v>
      </c>
      <c r="B14838" s="2">
        <v>36388</v>
      </c>
      <c r="C14838" s="2" t="s">
        <v>5</v>
      </c>
      <c r="D14838">
        <v>0</v>
      </c>
      <c r="E14838">
        <v>0</v>
      </c>
      <c r="F14838">
        <v>0</v>
      </c>
      <c r="G14838">
        <v>0</v>
      </c>
    </row>
    <row r="14839" spans="1:7" x14ac:dyDescent="0.15">
      <c r="A14839" s="2">
        <v>5034425013</v>
      </c>
      <c r="B14839" s="2">
        <v>36388</v>
      </c>
      <c r="C14839" s="2" t="s">
        <v>5</v>
      </c>
      <c r="D14839">
        <v>0</v>
      </c>
      <c r="E14839">
        <v>0</v>
      </c>
      <c r="F14839">
        <v>0</v>
      </c>
      <c r="G14839">
        <v>0</v>
      </c>
    </row>
    <row r="14840" spans="1:7" x14ac:dyDescent="0.15">
      <c r="A14840" s="2">
        <v>5034425014</v>
      </c>
      <c r="B14840" s="2">
        <v>36388</v>
      </c>
      <c r="C14840" s="2" t="s">
        <v>5</v>
      </c>
      <c r="D14840">
        <v>0</v>
      </c>
      <c r="E14840">
        <v>0</v>
      </c>
      <c r="F14840">
        <v>0</v>
      </c>
      <c r="G14840">
        <v>0</v>
      </c>
    </row>
    <row r="14841" spans="1:7" x14ac:dyDescent="0.15">
      <c r="A14841" s="2">
        <v>5034425021</v>
      </c>
      <c r="B14841" s="2">
        <v>36388</v>
      </c>
      <c r="C14841" s="2" t="s">
        <v>5</v>
      </c>
      <c r="D14841">
        <v>0</v>
      </c>
      <c r="E14841">
        <v>0</v>
      </c>
      <c r="F14841">
        <v>0</v>
      </c>
      <c r="G14841">
        <v>0</v>
      </c>
    </row>
    <row r="14842" spans="1:7" x14ac:dyDescent="0.15">
      <c r="A14842" s="2">
        <v>5034425022</v>
      </c>
      <c r="B14842" s="2">
        <v>36388</v>
      </c>
      <c r="C14842" s="2" t="s">
        <v>5</v>
      </c>
      <c r="D14842">
        <v>0</v>
      </c>
      <c r="E14842">
        <v>0</v>
      </c>
      <c r="F14842">
        <v>0</v>
      </c>
      <c r="G14842">
        <v>0</v>
      </c>
    </row>
    <row r="14843" spans="1:7" x14ac:dyDescent="0.15">
      <c r="A14843" s="2">
        <v>5034425023</v>
      </c>
      <c r="B14843" s="2">
        <v>36388</v>
      </c>
      <c r="C14843" s="2" t="s">
        <v>5</v>
      </c>
      <c r="D14843">
        <v>0</v>
      </c>
      <c r="E14843">
        <v>0</v>
      </c>
      <c r="F14843">
        <v>0</v>
      </c>
      <c r="G14843">
        <v>0</v>
      </c>
    </row>
    <row r="14844" spans="1:7" x14ac:dyDescent="0.15">
      <c r="A14844" s="2">
        <v>5034425024</v>
      </c>
      <c r="B14844" s="2">
        <v>36388</v>
      </c>
      <c r="C14844" s="2" t="s">
        <v>5</v>
      </c>
      <c r="D14844">
        <v>0</v>
      </c>
      <c r="E14844">
        <v>0</v>
      </c>
      <c r="F14844">
        <v>0</v>
      </c>
      <c r="G14844">
        <v>0</v>
      </c>
    </row>
    <row r="14845" spans="1:7" x14ac:dyDescent="0.15">
      <c r="A14845" s="2">
        <v>5034425031</v>
      </c>
      <c r="B14845" s="2">
        <v>36388</v>
      </c>
      <c r="C14845" s="2" t="s">
        <v>5</v>
      </c>
      <c r="D14845">
        <v>0</v>
      </c>
      <c r="E14845">
        <v>0</v>
      </c>
      <c r="F14845">
        <v>0</v>
      </c>
      <c r="G14845">
        <v>0</v>
      </c>
    </row>
    <row r="14846" spans="1:7" x14ac:dyDescent="0.15">
      <c r="A14846" s="2">
        <v>5034425032</v>
      </c>
      <c r="B14846" s="2">
        <v>36388</v>
      </c>
      <c r="C14846" s="2" t="s">
        <v>5</v>
      </c>
      <c r="D14846">
        <v>0</v>
      </c>
      <c r="E14846">
        <v>0</v>
      </c>
      <c r="F14846">
        <v>0</v>
      </c>
      <c r="G14846">
        <v>0</v>
      </c>
    </row>
    <row r="14847" spans="1:7" x14ac:dyDescent="0.15">
      <c r="A14847" s="2">
        <v>5034425033</v>
      </c>
      <c r="B14847" s="2">
        <v>36388</v>
      </c>
      <c r="C14847" s="2" t="s">
        <v>5</v>
      </c>
      <c r="D14847">
        <v>0</v>
      </c>
      <c r="E14847">
        <v>0</v>
      </c>
      <c r="F14847">
        <v>0</v>
      </c>
      <c r="G14847">
        <v>0</v>
      </c>
    </row>
    <row r="14848" spans="1:7" x14ac:dyDescent="0.15">
      <c r="A14848" s="2">
        <v>5034425034</v>
      </c>
      <c r="B14848" s="2">
        <v>36388</v>
      </c>
      <c r="C14848" s="2" t="s">
        <v>5</v>
      </c>
      <c r="D14848">
        <v>0</v>
      </c>
      <c r="E14848">
        <v>0</v>
      </c>
      <c r="F14848">
        <v>0</v>
      </c>
      <c r="G14848">
        <v>0</v>
      </c>
    </row>
    <row r="14849" spans="1:7" x14ac:dyDescent="0.15">
      <c r="A14849" s="2">
        <v>5034425041</v>
      </c>
      <c r="B14849" s="2">
        <v>36388</v>
      </c>
      <c r="C14849" s="2" t="s">
        <v>5</v>
      </c>
      <c r="D14849">
        <v>0</v>
      </c>
      <c r="E14849">
        <v>0</v>
      </c>
      <c r="F14849">
        <v>0</v>
      </c>
      <c r="G14849">
        <v>0</v>
      </c>
    </row>
    <row r="14850" spans="1:7" x14ac:dyDescent="0.15">
      <c r="A14850" s="2">
        <v>5034425042</v>
      </c>
      <c r="B14850" s="2">
        <v>36388</v>
      </c>
      <c r="C14850" s="2" t="s">
        <v>5</v>
      </c>
      <c r="D14850">
        <v>0</v>
      </c>
      <c r="E14850">
        <v>0</v>
      </c>
      <c r="F14850">
        <v>0</v>
      </c>
      <c r="G14850">
        <v>0</v>
      </c>
    </row>
    <row r="14851" spans="1:7" x14ac:dyDescent="0.15">
      <c r="A14851" s="2">
        <v>5034425043</v>
      </c>
      <c r="B14851" s="2">
        <v>36388</v>
      </c>
      <c r="C14851" s="2" t="s">
        <v>5</v>
      </c>
      <c r="D14851">
        <v>0</v>
      </c>
      <c r="E14851">
        <v>0</v>
      </c>
      <c r="F14851">
        <v>0</v>
      </c>
      <c r="G14851">
        <v>0</v>
      </c>
    </row>
    <row r="14852" spans="1:7" x14ac:dyDescent="0.15">
      <c r="A14852" s="2">
        <v>5034425044</v>
      </c>
      <c r="B14852" s="2">
        <v>36388</v>
      </c>
      <c r="C14852" s="2" t="s">
        <v>5</v>
      </c>
      <c r="D14852">
        <v>0</v>
      </c>
      <c r="E14852">
        <v>0</v>
      </c>
      <c r="F14852">
        <v>0</v>
      </c>
      <c r="G14852">
        <v>0</v>
      </c>
    </row>
    <row r="14853" spans="1:7" x14ac:dyDescent="0.15">
      <c r="A14853" s="2">
        <v>5034425111</v>
      </c>
      <c r="B14853" s="2">
        <v>36388</v>
      </c>
      <c r="C14853" s="2" t="s">
        <v>5</v>
      </c>
      <c r="D14853">
        <v>0</v>
      </c>
      <c r="E14853">
        <v>0</v>
      </c>
      <c r="F14853">
        <v>0</v>
      </c>
      <c r="G14853">
        <v>0</v>
      </c>
    </row>
    <row r="14854" spans="1:7" x14ac:dyDescent="0.15">
      <c r="A14854" s="2">
        <v>5034425112</v>
      </c>
      <c r="B14854" s="2">
        <v>36388</v>
      </c>
      <c r="C14854" s="2" t="s">
        <v>5</v>
      </c>
      <c r="D14854">
        <v>0</v>
      </c>
      <c r="E14854">
        <v>0</v>
      </c>
      <c r="F14854">
        <v>0</v>
      </c>
      <c r="G14854">
        <v>0</v>
      </c>
    </row>
    <row r="14855" spans="1:7" x14ac:dyDescent="0.15">
      <c r="A14855" s="2">
        <v>5034425113</v>
      </c>
      <c r="B14855" s="2">
        <v>36388</v>
      </c>
      <c r="C14855" s="2" t="s">
        <v>5</v>
      </c>
      <c r="D14855">
        <v>0</v>
      </c>
      <c r="E14855">
        <v>0</v>
      </c>
      <c r="F14855">
        <v>0</v>
      </c>
      <c r="G14855">
        <v>0</v>
      </c>
    </row>
    <row r="14856" spans="1:7" x14ac:dyDescent="0.15">
      <c r="A14856" s="2">
        <v>5034425114</v>
      </c>
      <c r="B14856" s="2">
        <v>36388</v>
      </c>
      <c r="C14856" s="2" t="s">
        <v>5</v>
      </c>
      <c r="D14856">
        <v>0</v>
      </c>
      <c r="E14856">
        <v>0</v>
      </c>
      <c r="F14856">
        <v>0</v>
      </c>
      <c r="G14856">
        <v>0</v>
      </c>
    </row>
    <row r="14857" spans="1:7" x14ac:dyDescent="0.15">
      <c r="A14857" s="2">
        <v>5034425121</v>
      </c>
      <c r="B14857" s="2">
        <v>36388</v>
      </c>
      <c r="C14857" s="2" t="s">
        <v>5</v>
      </c>
      <c r="D14857">
        <v>0</v>
      </c>
      <c r="E14857">
        <v>0</v>
      </c>
      <c r="F14857">
        <v>0</v>
      </c>
      <c r="G14857">
        <v>0</v>
      </c>
    </row>
    <row r="14858" spans="1:7" x14ac:dyDescent="0.15">
      <c r="A14858" s="2">
        <v>5034425122</v>
      </c>
      <c r="B14858" s="2">
        <v>36388</v>
      </c>
      <c r="C14858" s="2" t="s">
        <v>5</v>
      </c>
      <c r="D14858">
        <v>0</v>
      </c>
      <c r="E14858">
        <v>0</v>
      </c>
      <c r="F14858">
        <v>0</v>
      </c>
      <c r="G14858">
        <v>0</v>
      </c>
    </row>
    <row r="14859" spans="1:7" x14ac:dyDescent="0.15">
      <c r="A14859" s="2">
        <v>5034425123</v>
      </c>
      <c r="B14859" s="2">
        <v>36388</v>
      </c>
      <c r="C14859" s="2" t="s">
        <v>5</v>
      </c>
      <c r="D14859">
        <v>0</v>
      </c>
      <c r="E14859">
        <v>0</v>
      </c>
      <c r="F14859">
        <v>0</v>
      </c>
      <c r="G14859">
        <v>0</v>
      </c>
    </row>
    <row r="14860" spans="1:7" x14ac:dyDescent="0.15">
      <c r="A14860" s="2">
        <v>5034425124</v>
      </c>
      <c r="B14860" s="2">
        <v>36388</v>
      </c>
      <c r="C14860" s="2" t="s">
        <v>5</v>
      </c>
      <c r="D14860">
        <v>0</v>
      </c>
      <c r="E14860">
        <v>0</v>
      </c>
      <c r="F14860">
        <v>0</v>
      </c>
      <c r="G14860">
        <v>0</v>
      </c>
    </row>
    <row r="14861" spans="1:7" x14ac:dyDescent="0.15">
      <c r="A14861" s="2">
        <v>5034425131</v>
      </c>
      <c r="B14861" s="2">
        <v>36388</v>
      </c>
      <c r="C14861" s="2" t="s">
        <v>5</v>
      </c>
      <c r="D14861">
        <v>0</v>
      </c>
      <c r="E14861">
        <v>0</v>
      </c>
      <c r="F14861">
        <v>0</v>
      </c>
      <c r="G14861">
        <v>0</v>
      </c>
    </row>
    <row r="14862" spans="1:7" x14ac:dyDescent="0.15">
      <c r="A14862" s="2">
        <v>5034425132</v>
      </c>
      <c r="B14862" s="2">
        <v>36388</v>
      </c>
      <c r="C14862" s="2" t="s">
        <v>5</v>
      </c>
      <c r="D14862">
        <v>0</v>
      </c>
      <c r="E14862">
        <v>0</v>
      </c>
      <c r="F14862">
        <v>0</v>
      </c>
      <c r="G14862">
        <v>0</v>
      </c>
    </row>
    <row r="14863" spans="1:7" x14ac:dyDescent="0.15">
      <c r="A14863" s="2">
        <v>5034425133</v>
      </c>
      <c r="B14863" s="2">
        <v>36388</v>
      </c>
      <c r="C14863" s="2" t="s">
        <v>5</v>
      </c>
      <c r="D14863">
        <v>0</v>
      </c>
      <c r="E14863">
        <v>0</v>
      </c>
      <c r="F14863">
        <v>0</v>
      </c>
      <c r="G14863">
        <v>0</v>
      </c>
    </row>
    <row r="14864" spans="1:7" x14ac:dyDescent="0.15">
      <c r="A14864" s="2">
        <v>5034425134</v>
      </c>
      <c r="B14864" s="2">
        <v>36388</v>
      </c>
      <c r="C14864" s="2" t="s">
        <v>5</v>
      </c>
      <c r="D14864">
        <v>0</v>
      </c>
      <c r="E14864">
        <v>0</v>
      </c>
      <c r="F14864">
        <v>0</v>
      </c>
      <c r="G14864">
        <v>0</v>
      </c>
    </row>
    <row r="14865" spans="1:7" x14ac:dyDescent="0.15">
      <c r="A14865" s="2">
        <v>5034425141</v>
      </c>
      <c r="B14865" s="2">
        <v>36388</v>
      </c>
      <c r="C14865" s="2" t="s">
        <v>5</v>
      </c>
      <c r="D14865">
        <v>0</v>
      </c>
      <c r="E14865">
        <v>0</v>
      </c>
      <c r="F14865">
        <v>0</v>
      </c>
      <c r="G14865">
        <v>0</v>
      </c>
    </row>
    <row r="14866" spans="1:7" x14ac:dyDescent="0.15">
      <c r="A14866" s="2">
        <v>5034425142</v>
      </c>
      <c r="B14866" s="2">
        <v>36388</v>
      </c>
      <c r="C14866" s="2" t="s">
        <v>5</v>
      </c>
      <c r="D14866">
        <v>0</v>
      </c>
      <c r="E14866">
        <v>0</v>
      </c>
      <c r="F14866">
        <v>0</v>
      </c>
      <c r="G14866">
        <v>0</v>
      </c>
    </row>
    <row r="14867" spans="1:7" x14ac:dyDescent="0.15">
      <c r="A14867" s="2">
        <v>5034425143</v>
      </c>
      <c r="B14867" s="2">
        <v>36388</v>
      </c>
      <c r="C14867" s="2" t="s">
        <v>5</v>
      </c>
      <c r="D14867">
        <v>0</v>
      </c>
      <c r="E14867">
        <v>0</v>
      </c>
      <c r="F14867">
        <v>0</v>
      </c>
      <c r="G14867">
        <v>0</v>
      </c>
    </row>
    <row r="14868" spans="1:7" x14ac:dyDescent="0.15">
      <c r="A14868" s="2">
        <v>5034425144</v>
      </c>
      <c r="B14868" s="2">
        <v>36388</v>
      </c>
      <c r="C14868" s="2" t="s">
        <v>5</v>
      </c>
      <c r="D14868">
        <v>0</v>
      </c>
      <c r="E14868">
        <v>0</v>
      </c>
      <c r="F14868">
        <v>0</v>
      </c>
      <c r="G14868">
        <v>0</v>
      </c>
    </row>
    <row r="14869" spans="1:7" x14ac:dyDescent="0.15">
      <c r="A14869" s="2">
        <v>5034425211</v>
      </c>
      <c r="B14869" s="2">
        <v>36388</v>
      </c>
      <c r="C14869" s="2" t="s">
        <v>5</v>
      </c>
      <c r="D14869">
        <v>0</v>
      </c>
      <c r="E14869">
        <v>0</v>
      </c>
      <c r="F14869">
        <v>0</v>
      </c>
      <c r="G14869">
        <v>0</v>
      </c>
    </row>
    <row r="14870" spans="1:7" x14ac:dyDescent="0.15">
      <c r="A14870" s="2">
        <v>5034425212</v>
      </c>
      <c r="B14870" s="2">
        <v>36388</v>
      </c>
      <c r="C14870" s="2" t="s">
        <v>5</v>
      </c>
      <c r="D14870">
        <v>0</v>
      </c>
      <c r="E14870">
        <v>0</v>
      </c>
      <c r="F14870">
        <v>0</v>
      </c>
      <c r="G14870">
        <v>0</v>
      </c>
    </row>
    <row r="14871" spans="1:7" x14ac:dyDescent="0.15">
      <c r="A14871" s="2">
        <v>5034425213</v>
      </c>
      <c r="B14871" s="2">
        <v>36388</v>
      </c>
      <c r="C14871" s="2" t="s">
        <v>5</v>
      </c>
      <c r="D14871">
        <v>0</v>
      </c>
      <c r="E14871">
        <v>0</v>
      </c>
      <c r="F14871">
        <v>0</v>
      </c>
      <c r="G14871">
        <v>0</v>
      </c>
    </row>
    <row r="14872" spans="1:7" x14ac:dyDescent="0.15">
      <c r="A14872" s="2">
        <v>5034425214</v>
      </c>
      <c r="B14872" s="2">
        <v>36388</v>
      </c>
      <c r="C14872" s="2" t="s">
        <v>5</v>
      </c>
      <c r="D14872">
        <v>0</v>
      </c>
      <c r="E14872">
        <v>0</v>
      </c>
      <c r="F14872">
        <v>0</v>
      </c>
      <c r="G14872">
        <v>0</v>
      </c>
    </row>
    <row r="14873" spans="1:7" x14ac:dyDescent="0.15">
      <c r="A14873" s="2">
        <v>5034425221</v>
      </c>
      <c r="B14873" s="2">
        <v>36388</v>
      </c>
      <c r="C14873" s="2" t="s">
        <v>5</v>
      </c>
      <c r="D14873">
        <v>0</v>
      </c>
      <c r="E14873">
        <v>0</v>
      </c>
      <c r="F14873">
        <v>0</v>
      </c>
      <c r="G14873">
        <v>0</v>
      </c>
    </row>
    <row r="14874" spans="1:7" x14ac:dyDescent="0.15">
      <c r="A14874" s="2">
        <v>5034425222</v>
      </c>
      <c r="B14874" s="2">
        <v>36388</v>
      </c>
      <c r="C14874" s="2" t="s">
        <v>5</v>
      </c>
      <c r="D14874">
        <v>0</v>
      </c>
      <c r="E14874">
        <v>0</v>
      </c>
      <c r="F14874">
        <v>0</v>
      </c>
      <c r="G14874">
        <v>0</v>
      </c>
    </row>
    <row r="14875" spans="1:7" x14ac:dyDescent="0.15">
      <c r="A14875" s="2">
        <v>5034425223</v>
      </c>
      <c r="B14875" s="2">
        <v>36388</v>
      </c>
      <c r="C14875" s="2" t="s">
        <v>5</v>
      </c>
      <c r="D14875">
        <v>0</v>
      </c>
      <c r="E14875">
        <v>0</v>
      </c>
      <c r="F14875">
        <v>0</v>
      </c>
      <c r="G14875">
        <v>0</v>
      </c>
    </row>
    <row r="14876" spans="1:7" x14ac:dyDescent="0.15">
      <c r="A14876" s="2">
        <v>5034425224</v>
      </c>
      <c r="B14876" s="2">
        <v>36388</v>
      </c>
      <c r="C14876" s="2" t="s">
        <v>5</v>
      </c>
      <c r="D14876">
        <v>0</v>
      </c>
      <c r="E14876">
        <v>0</v>
      </c>
      <c r="F14876">
        <v>0</v>
      </c>
      <c r="G14876">
        <v>0</v>
      </c>
    </row>
    <row r="14877" spans="1:7" x14ac:dyDescent="0.15">
      <c r="A14877" s="2">
        <v>5034425231</v>
      </c>
      <c r="B14877" s="2">
        <v>36388</v>
      </c>
      <c r="C14877" s="2" t="s">
        <v>5</v>
      </c>
      <c r="D14877">
        <v>0</v>
      </c>
      <c r="E14877">
        <v>0</v>
      </c>
      <c r="F14877">
        <v>0</v>
      </c>
      <c r="G14877">
        <v>0</v>
      </c>
    </row>
    <row r="14878" spans="1:7" x14ac:dyDescent="0.15">
      <c r="A14878" s="2">
        <v>5034425232</v>
      </c>
      <c r="B14878" s="2">
        <v>36388</v>
      </c>
      <c r="C14878" s="2" t="s">
        <v>5</v>
      </c>
      <c r="D14878">
        <v>0</v>
      </c>
      <c r="E14878">
        <v>0</v>
      </c>
      <c r="F14878">
        <v>0</v>
      </c>
      <c r="G14878">
        <v>0</v>
      </c>
    </row>
    <row r="14879" spans="1:7" x14ac:dyDescent="0.15">
      <c r="A14879" s="2">
        <v>5034425233</v>
      </c>
      <c r="B14879" s="2">
        <v>36388</v>
      </c>
      <c r="C14879" s="2" t="s">
        <v>5</v>
      </c>
      <c r="D14879">
        <v>0</v>
      </c>
      <c r="E14879">
        <v>0</v>
      </c>
      <c r="F14879">
        <v>0</v>
      </c>
      <c r="G14879">
        <v>0</v>
      </c>
    </row>
    <row r="14880" spans="1:7" x14ac:dyDescent="0.15">
      <c r="A14880" s="2">
        <v>5034425234</v>
      </c>
      <c r="B14880" s="2">
        <v>36388</v>
      </c>
      <c r="C14880" s="2" t="s">
        <v>5</v>
      </c>
      <c r="D14880">
        <v>0</v>
      </c>
      <c r="E14880">
        <v>0</v>
      </c>
      <c r="F14880">
        <v>0</v>
      </c>
      <c r="G14880">
        <v>0</v>
      </c>
    </row>
    <row r="14881" spans="1:7" x14ac:dyDescent="0.15">
      <c r="A14881" s="2">
        <v>5034425241</v>
      </c>
      <c r="B14881" s="2">
        <v>36388</v>
      </c>
      <c r="C14881" s="2" t="s">
        <v>5</v>
      </c>
      <c r="D14881">
        <v>0</v>
      </c>
      <c r="E14881">
        <v>0</v>
      </c>
      <c r="F14881">
        <v>0</v>
      </c>
      <c r="G14881">
        <v>0</v>
      </c>
    </row>
    <row r="14882" spans="1:7" x14ac:dyDescent="0.15">
      <c r="A14882" s="2">
        <v>5034425242</v>
      </c>
      <c r="B14882" s="2">
        <v>36388</v>
      </c>
      <c r="C14882" s="2" t="s">
        <v>5</v>
      </c>
      <c r="D14882">
        <v>0</v>
      </c>
      <c r="E14882">
        <v>0</v>
      </c>
      <c r="F14882">
        <v>0</v>
      </c>
      <c r="G14882">
        <v>0</v>
      </c>
    </row>
    <row r="14883" spans="1:7" x14ac:dyDescent="0.15">
      <c r="A14883" s="2">
        <v>5034425243</v>
      </c>
      <c r="B14883" s="2">
        <v>36388</v>
      </c>
      <c r="C14883" s="2" t="s">
        <v>5</v>
      </c>
      <c r="D14883">
        <v>0</v>
      </c>
      <c r="E14883">
        <v>0</v>
      </c>
      <c r="F14883">
        <v>0</v>
      </c>
      <c r="G14883">
        <v>0</v>
      </c>
    </row>
    <row r="14884" spans="1:7" x14ac:dyDescent="0.15">
      <c r="A14884" s="2">
        <v>5034425244</v>
      </c>
      <c r="B14884" s="2">
        <v>36388</v>
      </c>
      <c r="C14884" s="2" t="s">
        <v>5</v>
      </c>
      <c r="D14884">
        <v>0</v>
      </c>
      <c r="E14884">
        <v>0</v>
      </c>
      <c r="F14884">
        <v>0</v>
      </c>
      <c r="G14884">
        <v>0</v>
      </c>
    </row>
    <row r="14885" spans="1:7" x14ac:dyDescent="0.15">
      <c r="A14885" s="2">
        <v>5034425311</v>
      </c>
      <c r="B14885" s="2">
        <v>36388</v>
      </c>
      <c r="C14885" s="2" t="s">
        <v>5</v>
      </c>
      <c r="D14885">
        <v>0</v>
      </c>
      <c r="E14885">
        <v>0</v>
      </c>
      <c r="F14885">
        <v>0</v>
      </c>
      <c r="G14885">
        <v>0</v>
      </c>
    </row>
    <row r="14886" spans="1:7" x14ac:dyDescent="0.15">
      <c r="A14886" s="2">
        <v>5034425312</v>
      </c>
      <c r="B14886" s="2">
        <v>36388</v>
      </c>
      <c r="C14886" s="2" t="s">
        <v>5</v>
      </c>
      <c r="D14886">
        <v>0</v>
      </c>
      <c r="E14886">
        <v>0</v>
      </c>
      <c r="F14886">
        <v>0</v>
      </c>
      <c r="G14886">
        <v>0</v>
      </c>
    </row>
    <row r="14887" spans="1:7" x14ac:dyDescent="0.15">
      <c r="A14887" s="2">
        <v>5034425313</v>
      </c>
      <c r="B14887" s="2">
        <v>36388</v>
      </c>
      <c r="C14887" s="2" t="s">
        <v>5</v>
      </c>
      <c r="D14887">
        <v>0</v>
      </c>
      <c r="E14887">
        <v>0</v>
      </c>
      <c r="F14887">
        <v>0</v>
      </c>
      <c r="G14887">
        <v>0</v>
      </c>
    </row>
    <row r="14888" spans="1:7" x14ac:dyDescent="0.15">
      <c r="A14888" s="2">
        <v>5034425314</v>
      </c>
      <c r="B14888" s="2">
        <v>36388</v>
      </c>
      <c r="C14888" s="2" t="s">
        <v>5</v>
      </c>
      <c r="D14888">
        <v>0</v>
      </c>
      <c r="E14888">
        <v>0</v>
      </c>
      <c r="F14888">
        <v>0</v>
      </c>
      <c r="G14888">
        <v>0</v>
      </c>
    </row>
    <row r="14889" spans="1:7" x14ac:dyDescent="0.15">
      <c r="A14889" s="2">
        <v>5034425321</v>
      </c>
      <c r="B14889" s="2">
        <v>36388</v>
      </c>
      <c r="C14889" s="2" t="s">
        <v>5</v>
      </c>
      <c r="D14889">
        <v>0</v>
      </c>
      <c r="E14889">
        <v>0</v>
      </c>
      <c r="F14889">
        <v>0</v>
      </c>
      <c r="G14889">
        <v>0</v>
      </c>
    </row>
    <row r="14890" spans="1:7" x14ac:dyDescent="0.15">
      <c r="A14890" s="2">
        <v>5034425322</v>
      </c>
      <c r="B14890" s="2">
        <v>36388</v>
      </c>
      <c r="C14890" s="2" t="s">
        <v>5</v>
      </c>
      <c r="D14890">
        <v>0</v>
      </c>
      <c r="E14890">
        <v>0</v>
      </c>
      <c r="F14890">
        <v>0</v>
      </c>
      <c r="G14890">
        <v>0</v>
      </c>
    </row>
    <row r="14891" spans="1:7" x14ac:dyDescent="0.15">
      <c r="A14891" s="2">
        <v>5034425323</v>
      </c>
      <c r="B14891" s="2">
        <v>36388</v>
      </c>
      <c r="C14891" s="2" t="s">
        <v>5</v>
      </c>
      <c r="D14891">
        <v>0</v>
      </c>
      <c r="E14891">
        <v>0</v>
      </c>
      <c r="F14891">
        <v>0</v>
      </c>
      <c r="G14891">
        <v>0</v>
      </c>
    </row>
    <row r="14892" spans="1:7" x14ac:dyDescent="0.15">
      <c r="A14892" s="2">
        <v>5034425324</v>
      </c>
      <c r="B14892" s="2">
        <v>36388</v>
      </c>
      <c r="C14892" s="2" t="s">
        <v>5</v>
      </c>
      <c r="D14892">
        <v>0</v>
      </c>
      <c r="E14892">
        <v>0</v>
      </c>
      <c r="F14892">
        <v>0</v>
      </c>
      <c r="G14892">
        <v>0</v>
      </c>
    </row>
    <row r="14893" spans="1:7" x14ac:dyDescent="0.15">
      <c r="A14893" s="2">
        <v>5034425331</v>
      </c>
      <c r="B14893" s="2">
        <v>36388</v>
      </c>
      <c r="C14893" s="2" t="s">
        <v>5</v>
      </c>
      <c r="D14893">
        <v>0</v>
      </c>
      <c r="E14893">
        <v>0</v>
      </c>
      <c r="F14893">
        <v>0</v>
      </c>
      <c r="G14893">
        <v>0</v>
      </c>
    </row>
    <row r="14894" spans="1:7" x14ac:dyDescent="0.15">
      <c r="A14894" s="2">
        <v>5034425332</v>
      </c>
      <c r="B14894" s="2">
        <v>36388</v>
      </c>
      <c r="C14894" s="2" t="s">
        <v>5</v>
      </c>
      <c r="D14894">
        <v>0</v>
      </c>
      <c r="E14894">
        <v>0</v>
      </c>
      <c r="F14894">
        <v>0</v>
      </c>
      <c r="G14894">
        <v>0</v>
      </c>
    </row>
    <row r="14895" spans="1:7" x14ac:dyDescent="0.15">
      <c r="A14895" s="2">
        <v>5034425333</v>
      </c>
      <c r="B14895" s="2">
        <v>36388</v>
      </c>
      <c r="C14895" s="2" t="s">
        <v>5</v>
      </c>
      <c r="D14895">
        <v>0</v>
      </c>
      <c r="E14895">
        <v>0</v>
      </c>
      <c r="F14895">
        <v>0</v>
      </c>
      <c r="G14895">
        <v>0</v>
      </c>
    </row>
    <row r="14896" spans="1:7" x14ac:dyDescent="0.15">
      <c r="A14896" s="2">
        <v>5034425334</v>
      </c>
      <c r="B14896" s="2">
        <v>36388</v>
      </c>
      <c r="C14896" s="2" t="s">
        <v>5</v>
      </c>
      <c r="D14896">
        <v>0</v>
      </c>
      <c r="E14896">
        <v>0</v>
      </c>
      <c r="F14896">
        <v>0</v>
      </c>
      <c r="G14896">
        <v>0</v>
      </c>
    </row>
    <row r="14897" spans="1:7" x14ac:dyDescent="0.15">
      <c r="A14897" s="2">
        <v>5034425341</v>
      </c>
      <c r="B14897" s="2">
        <v>36388</v>
      </c>
      <c r="C14897" s="2" t="s">
        <v>5</v>
      </c>
      <c r="D14897">
        <v>0</v>
      </c>
      <c r="E14897">
        <v>0</v>
      </c>
      <c r="F14897">
        <v>0</v>
      </c>
      <c r="G14897">
        <v>0</v>
      </c>
    </row>
    <row r="14898" spans="1:7" x14ac:dyDescent="0.15">
      <c r="A14898" s="2">
        <v>5034425342</v>
      </c>
      <c r="B14898" s="2">
        <v>36388</v>
      </c>
      <c r="C14898" s="2" t="s">
        <v>5</v>
      </c>
      <c r="D14898">
        <v>0</v>
      </c>
      <c r="E14898">
        <v>0</v>
      </c>
      <c r="F14898">
        <v>0</v>
      </c>
      <c r="G14898">
        <v>0</v>
      </c>
    </row>
    <row r="14899" spans="1:7" x14ac:dyDescent="0.15">
      <c r="A14899" s="2">
        <v>5034425343</v>
      </c>
      <c r="B14899" s="2">
        <v>36388</v>
      </c>
      <c r="C14899" s="2" t="s">
        <v>5</v>
      </c>
      <c r="D14899">
        <v>0</v>
      </c>
      <c r="E14899">
        <v>0</v>
      </c>
      <c r="F14899">
        <v>0</v>
      </c>
      <c r="G14899">
        <v>0</v>
      </c>
    </row>
    <row r="14900" spans="1:7" x14ac:dyDescent="0.15">
      <c r="A14900" s="2">
        <v>5034425344</v>
      </c>
      <c r="B14900" s="2">
        <v>36388</v>
      </c>
      <c r="C14900" s="2" t="s">
        <v>5</v>
      </c>
      <c r="D14900">
        <v>0</v>
      </c>
      <c r="E14900">
        <v>0</v>
      </c>
      <c r="F14900">
        <v>0</v>
      </c>
      <c r="G14900">
        <v>0</v>
      </c>
    </row>
    <row r="14901" spans="1:7" x14ac:dyDescent="0.15">
      <c r="A14901" s="2">
        <v>5034425411</v>
      </c>
      <c r="B14901" s="2">
        <v>36388</v>
      </c>
      <c r="C14901" s="2" t="s">
        <v>5</v>
      </c>
      <c r="D14901">
        <v>0</v>
      </c>
      <c r="E14901">
        <v>0</v>
      </c>
      <c r="F14901">
        <v>0</v>
      </c>
      <c r="G14901">
        <v>0</v>
      </c>
    </row>
    <row r="14902" spans="1:7" x14ac:dyDescent="0.15">
      <c r="A14902" s="2">
        <v>5034425412</v>
      </c>
      <c r="B14902" s="2">
        <v>36388</v>
      </c>
      <c r="C14902" s="2" t="s">
        <v>5</v>
      </c>
      <c r="D14902">
        <v>0</v>
      </c>
      <c r="E14902">
        <v>0</v>
      </c>
      <c r="F14902">
        <v>0</v>
      </c>
      <c r="G14902">
        <v>0</v>
      </c>
    </row>
    <row r="14903" spans="1:7" x14ac:dyDescent="0.15">
      <c r="A14903" s="2">
        <v>5034425413</v>
      </c>
      <c r="B14903" s="2">
        <v>36388</v>
      </c>
      <c r="C14903" s="2" t="s">
        <v>5</v>
      </c>
      <c r="D14903">
        <v>0</v>
      </c>
      <c r="E14903">
        <v>0</v>
      </c>
      <c r="F14903">
        <v>0</v>
      </c>
      <c r="G14903">
        <v>0</v>
      </c>
    </row>
    <row r="14904" spans="1:7" x14ac:dyDescent="0.15">
      <c r="A14904" s="2">
        <v>5034425414</v>
      </c>
      <c r="B14904" s="2">
        <v>36388</v>
      </c>
      <c r="C14904" s="2" t="s">
        <v>5</v>
      </c>
      <c r="D14904">
        <v>0</v>
      </c>
      <c r="E14904">
        <v>0</v>
      </c>
      <c r="F14904">
        <v>0</v>
      </c>
      <c r="G14904">
        <v>0</v>
      </c>
    </row>
    <row r="14905" spans="1:7" x14ac:dyDescent="0.15">
      <c r="A14905" s="2">
        <v>5034425421</v>
      </c>
      <c r="B14905" s="2">
        <v>36388</v>
      </c>
      <c r="C14905" s="2" t="s">
        <v>5</v>
      </c>
      <c r="D14905">
        <v>0</v>
      </c>
      <c r="E14905">
        <v>0</v>
      </c>
      <c r="F14905">
        <v>0</v>
      </c>
      <c r="G14905">
        <v>0</v>
      </c>
    </row>
    <row r="14906" spans="1:7" x14ac:dyDescent="0.15">
      <c r="A14906" s="2">
        <v>5034425422</v>
      </c>
      <c r="B14906" s="2">
        <v>36388</v>
      </c>
      <c r="C14906" s="2" t="s">
        <v>5</v>
      </c>
      <c r="D14906">
        <v>0</v>
      </c>
      <c r="E14906">
        <v>0</v>
      </c>
      <c r="F14906">
        <v>0</v>
      </c>
      <c r="G14906">
        <v>0</v>
      </c>
    </row>
    <row r="14907" spans="1:7" x14ac:dyDescent="0.15">
      <c r="A14907" s="2">
        <v>5034425423</v>
      </c>
      <c r="B14907" s="2">
        <v>36388</v>
      </c>
      <c r="C14907" s="2" t="s">
        <v>5</v>
      </c>
      <c r="D14907">
        <v>0</v>
      </c>
      <c r="E14907">
        <v>0</v>
      </c>
      <c r="F14907">
        <v>0</v>
      </c>
      <c r="G14907">
        <v>0</v>
      </c>
    </row>
    <row r="14908" spans="1:7" x14ac:dyDescent="0.15">
      <c r="A14908" s="2">
        <v>5034425424</v>
      </c>
      <c r="B14908" s="2">
        <v>36388</v>
      </c>
      <c r="C14908" s="2" t="s">
        <v>5</v>
      </c>
      <c r="D14908">
        <v>0</v>
      </c>
      <c r="E14908">
        <v>0</v>
      </c>
      <c r="F14908">
        <v>0</v>
      </c>
      <c r="G14908">
        <v>0</v>
      </c>
    </row>
    <row r="14909" spans="1:7" x14ac:dyDescent="0.15">
      <c r="A14909" s="2">
        <v>5034425431</v>
      </c>
      <c r="B14909" s="2">
        <v>36388</v>
      </c>
      <c r="C14909" s="2" t="s">
        <v>5</v>
      </c>
      <c r="D14909">
        <v>0</v>
      </c>
      <c r="E14909">
        <v>0</v>
      </c>
      <c r="F14909">
        <v>0</v>
      </c>
      <c r="G14909">
        <v>0</v>
      </c>
    </row>
    <row r="14910" spans="1:7" x14ac:dyDescent="0.15">
      <c r="A14910" s="2">
        <v>5034425432</v>
      </c>
      <c r="B14910" s="2">
        <v>36388</v>
      </c>
      <c r="C14910" s="2" t="s">
        <v>5</v>
      </c>
      <c r="D14910">
        <v>0</v>
      </c>
      <c r="E14910">
        <v>0</v>
      </c>
      <c r="F14910">
        <v>0</v>
      </c>
      <c r="G14910">
        <v>0</v>
      </c>
    </row>
    <row r="14911" spans="1:7" x14ac:dyDescent="0.15">
      <c r="A14911" s="2">
        <v>5034425433</v>
      </c>
      <c r="B14911" s="2">
        <v>36388</v>
      </c>
      <c r="C14911" s="2" t="s">
        <v>5</v>
      </c>
      <c r="D14911">
        <v>0</v>
      </c>
      <c r="E14911">
        <v>0</v>
      </c>
      <c r="F14911">
        <v>0</v>
      </c>
      <c r="G14911">
        <v>0</v>
      </c>
    </row>
    <row r="14912" spans="1:7" x14ac:dyDescent="0.15">
      <c r="A14912" s="2">
        <v>5034425434</v>
      </c>
      <c r="B14912" s="2">
        <v>36388</v>
      </c>
      <c r="C14912" s="2" t="s">
        <v>5</v>
      </c>
      <c r="D14912">
        <v>0</v>
      </c>
      <c r="E14912">
        <v>0</v>
      </c>
      <c r="F14912">
        <v>0</v>
      </c>
      <c r="G14912">
        <v>0</v>
      </c>
    </row>
    <row r="14913" spans="1:7" x14ac:dyDescent="0.15">
      <c r="A14913" s="2">
        <v>5034425441</v>
      </c>
      <c r="B14913" s="2">
        <v>36388</v>
      </c>
      <c r="C14913" s="2" t="s">
        <v>5</v>
      </c>
      <c r="D14913">
        <v>0</v>
      </c>
      <c r="E14913">
        <v>0</v>
      </c>
      <c r="F14913">
        <v>0</v>
      </c>
      <c r="G14913">
        <v>0</v>
      </c>
    </row>
    <row r="14914" spans="1:7" x14ac:dyDescent="0.15">
      <c r="A14914" s="2">
        <v>5034425442</v>
      </c>
      <c r="B14914" s="2">
        <v>36388</v>
      </c>
      <c r="C14914" s="2" t="s">
        <v>5</v>
      </c>
      <c r="D14914">
        <v>0</v>
      </c>
      <c r="E14914">
        <v>0</v>
      </c>
      <c r="F14914">
        <v>0</v>
      </c>
      <c r="G14914">
        <v>0</v>
      </c>
    </row>
    <row r="14915" spans="1:7" x14ac:dyDescent="0.15">
      <c r="A14915" s="2">
        <v>5034425443</v>
      </c>
      <c r="B14915" s="2">
        <v>36388</v>
      </c>
      <c r="C14915" s="2" t="s">
        <v>5</v>
      </c>
      <c r="D14915">
        <v>0</v>
      </c>
      <c r="E14915">
        <v>0</v>
      </c>
      <c r="F14915">
        <v>0</v>
      </c>
      <c r="G14915">
        <v>0</v>
      </c>
    </row>
    <row r="14916" spans="1:7" x14ac:dyDescent="0.15">
      <c r="A14916" s="2">
        <v>5034425444</v>
      </c>
      <c r="B14916" s="2">
        <v>36388</v>
      </c>
      <c r="C14916" s="2" t="s">
        <v>5</v>
      </c>
      <c r="D14916">
        <v>0</v>
      </c>
      <c r="E14916">
        <v>0</v>
      </c>
      <c r="F14916">
        <v>0</v>
      </c>
      <c r="G14916">
        <v>0</v>
      </c>
    </row>
    <row r="14917" spans="1:7" x14ac:dyDescent="0.15">
      <c r="A14917" s="2">
        <v>5034425511</v>
      </c>
      <c r="B14917" s="2">
        <v>36388</v>
      </c>
      <c r="C14917" s="2" t="s">
        <v>5</v>
      </c>
      <c r="D14917">
        <v>0</v>
      </c>
      <c r="E14917">
        <v>0</v>
      </c>
      <c r="F14917">
        <v>0</v>
      </c>
      <c r="G14917">
        <v>0</v>
      </c>
    </row>
    <row r="14918" spans="1:7" x14ac:dyDescent="0.15">
      <c r="A14918" s="2">
        <v>5034425512</v>
      </c>
      <c r="B14918" s="2">
        <v>36388</v>
      </c>
      <c r="C14918" s="2" t="s">
        <v>5</v>
      </c>
      <c r="D14918">
        <v>0</v>
      </c>
      <c r="E14918">
        <v>0</v>
      </c>
      <c r="F14918">
        <v>0</v>
      </c>
      <c r="G14918">
        <v>0</v>
      </c>
    </row>
    <row r="14919" spans="1:7" x14ac:dyDescent="0.15">
      <c r="A14919" s="2">
        <v>5034425513</v>
      </c>
      <c r="B14919" s="2">
        <v>36388</v>
      </c>
      <c r="C14919" s="2" t="s">
        <v>5</v>
      </c>
      <c r="D14919">
        <v>0</v>
      </c>
      <c r="E14919">
        <v>0</v>
      </c>
      <c r="F14919">
        <v>0</v>
      </c>
      <c r="G14919">
        <v>0</v>
      </c>
    </row>
    <row r="14920" spans="1:7" x14ac:dyDescent="0.15">
      <c r="A14920" s="2">
        <v>5034425514</v>
      </c>
      <c r="B14920" s="2">
        <v>36388</v>
      </c>
      <c r="C14920" s="2" t="s">
        <v>5</v>
      </c>
      <c r="D14920">
        <v>0</v>
      </c>
      <c r="E14920">
        <v>0</v>
      </c>
      <c r="F14920">
        <v>0</v>
      </c>
      <c r="G14920">
        <v>0</v>
      </c>
    </row>
    <row r="14921" spans="1:7" x14ac:dyDescent="0.15">
      <c r="A14921" s="2">
        <v>5034425521</v>
      </c>
      <c r="B14921" s="2">
        <v>36388</v>
      </c>
      <c r="C14921" s="2" t="s">
        <v>5</v>
      </c>
      <c r="D14921">
        <v>0</v>
      </c>
      <c r="E14921">
        <v>0</v>
      </c>
      <c r="F14921">
        <v>0</v>
      </c>
      <c r="G14921">
        <v>0</v>
      </c>
    </row>
    <row r="14922" spans="1:7" x14ac:dyDescent="0.15">
      <c r="A14922" s="2">
        <v>5034425522</v>
      </c>
      <c r="B14922" s="2">
        <v>36388</v>
      </c>
      <c r="C14922" s="2" t="s">
        <v>5</v>
      </c>
      <c r="D14922">
        <v>0</v>
      </c>
      <c r="E14922">
        <v>0</v>
      </c>
      <c r="F14922">
        <v>0</v>
      </c>
      <c r="G14922">
        <v>0</v>
      </c>
    </row>
    <row r="14923" spans="1:7" x14ac:dyDescent="0.15">
      <c r="A14923" s="2">
        <v>5034425523</v>
      </c>
      <c r="B14923" s="2">
        <v>36388</v>
      </c>
      <c r="C14923" s="2" t="s">
        <v>5</v>
      </c>
      <c r="D14923">
        <v>0</v>
      </c>
      <c r="E14923">
        <v>0</v>
      </c>
      <c r="F14923">
        <v>0</v>
      </c>
      <c r="G14923">
        <v>0</v>
      </c>
    </row>
    <row r="14924" spans="1:7" x14ac:dyDescent="0.15">
      <c r="A14924" s="2">
        <v>5034425524</v>
      </c>
      <c r="B14924" s="2">
        <v>36388</v>
      </c>
      <c r="C14924" s="2" t="s">
        <v>5</v>
      </c>
      <c r="D14924">
        <v>0</v>
      </c>
      <c r="E14924">
        <v>0</v>
      </c>
      <c r="F14924">
        <v>0</v>
      </c>
      <c r="G14924">
        <v>0</v>
      </c>
    </row>
    <row r="14925" spans="1:7" x14ac:dyDescent="0.15">
      <c r="A14925" s="2">
        <v>5034425531</v>
      </c>
      <c r="B14925" s="2">
        <v>36388</v>
      </c>
      <c r="C14925" s="2" t="s">
        <v>5</v>
      </c>
      <c r="D14925">
        <v>0</v>
      </c>
      <c r="E14925">
        <v>0</v>
      </c>
      <c r="F14925">
        <v>0</v>
      </c>
      <c r="G14925">
        <v>0</v>
      </c>
    </row>
    <row r="14926" spans="1:7" x14ac:dyDescent="0.15">
      <c r="A14926" s="2">
        <v>5034425532</v>
      </c>
      <c r="B14926" s="2">
        <v>36388</v>
      </c>
      <c r="C14926" s="2" t="s">
        <v>5</v>
      </c>
      <c r="D14926">
        <v>0</v>
      </c>
      <c r="E14926">
        <v>0</v>
      </c>
      <c r="F14926">
        <v>0</v>
      </c>
      <c r="G14926">
        <v>0</v>
      </c>
    </row>
    <row r="14927" spans="1:7" x14ac:dyDescent="0.15">
      <c r="A14927" s="2">
        <v>5034425533</v>
      </c>
      <c r="B14927" s="2">
        <v>36388</v>
      </c>
      <c r="C14927" s="2" t="s">
        <v>5</v>
      </c>
      <c r="D14927">
        <v>0</v>
      </c>
      <c r="E14927">
        <v>0</v>
      </c>
      <c r="F14927">
        <v>0</v>
      </c>
      <c r="G14927">
        <v>0</v>
      </c>
    </row>
    <row r="14928" spans="1:7" x14ac:dyDescent="0.15">
      <c r="A14928" s="2">
        <v>5034425534</v>
      </c>
      <c r="B14928" s="2">
        <v>36388</v>
      </c>
      <c r="C14928" s="2" t="s">
        <v>5</v>
      </c>
      <c r="D14928">
        <v>0</v>
      </c>
      <c r="E14928">
        <v>0</v>
      </c>
      <c r="F14928">
        <v>0</v>
      </c>
      <c r="G14928">
        <v>0</v>
      </c>
    </row>
    <row r="14929" spans="1:7" x14ac:dyDescent="0.15">
      <c r="A14929" s="2">
        <v>5034425541</v>
      </c>
      <c r="B14929" s="2">
        <v>36388</v>
      </c>
      <c r="C14929" s="2" t="s">
        <v>5</v>
      </c>
      <c r="D14929">
        <v>0</v>
      </c>
      <c r="E14929">
        <v>0</v>
      </c>
      <c r="F14929">
        <v>0</v>
      </c>
      <c r="G14929">
        <v>0</v>
      </c>
    </row>
    <row r="14930" spans="1:7" x14ac:dyDescent="0.15">
      <c r="A14930" s="2">
        <v>5034425542</v>
      </c>
      <c r="B14930" s="2">
        <v>36388</v>
      </c>
      <c r="C14930" s="2" t="s">
        <v>5</v>
      </c>
      <c r="D14930">
        <v>0</v>
      </c>
      <c r="E14930">
        <v>0</v>
      </c>
      <c r="F14930">
        <v>0</v>
      </c>
      <c r="G14930">
        <v>0</v>
      </c>
    </row>
    <row r="14931" spans="1:7" x14ac:dyDescent="0.15">
      <c r="A14931" s="2">
        <v>5034425543</v>
      </c>
      <c r="B14931" s="2">
        <v>36388</v>
      </c>
      <c r="C14931" s="2" t="s">
        <v>5</v>
      </c>
      <c r="D14931">
        <v>0</v>
      </c>
      <c r="E14931">
        <v>0</v>
      </c>
      <c r="F14931">
        <v>0</v>
      </c>
      <c r="G14931">
        <v>0</v>
      </c>
    </row>
    <row r="14932" spans="1:7" x14ac:dyDescent="0.15">
      <c r="A14932" s="2">
        <v>5034425544</v>
      </c>
      <c r="B14932" s="2">
        <v>36388</v>
      </c>
      <c r="C14932" s="2" t="s">
        <v>5</v>
      </c>
      <c r="D14932">
        <v>0</v>
      </c>
      <c r="E14932">
        <v>0</v>
      </c>
      <c r="F14932">
        <v>0</v>
      </c>
      <c r="G14932">
        <v>0</v>
      </c>
    </row>
    <row r="14933" spans="1:7" x14ac:dyDescent="0.15">
      <c r="A14933" s="2">
        <v>5034425611</v>
      </c>
      <c r="B14933" s="2">
        <v>36388</v>
      </c>
      <c r="C14933" s="2" t="s">
        <v>5</v>
      </c>
      <c r="D14933">
        <v>0</v>
      </c>
      <c r="E14933">
        <v>0</v>
      </c>
      <c r="F14933">
        <v>0</v>
      </c>
      <c r="G14933">
        <v>0</v>
      </c>
    </row>
    <row r="14934" spans="1:7" x14ac:dyDescent="0.15">
      <c r="A14934" s="2">
        <v>5034425612</v>
      </c>
      <c r="B14934" s="2">
        <v>36388</v>
      </c>
      <c r="C14934" s="2" t="s">
        <v>5</v>
      </c>
      <c r="D14934">
        <v>0</v>
      </c>
      <c r="E14934">
        <v>0</v>
      </c>
      <c r="F14934">
        <v>0</v>
      </c>
      <c r="G14934">
        <v>0</v>
      </c>
    </row>
    <row r="14935" spans="1:7" x14ac:dyDescent="0.15">
      <c r="A14935" s="2">
        <v>5034425613</v>
      </c>
      <c r="B14935" s="2">
        <v>36388</v>
      </c>
      <c r="C14935" s="2" t="s">
        <v>5</v>
      </c>
      <c r="D14935">
        <v>0</v>
      </c>
      <c r="E14935">
        <v>0</v>
      </c>
      <c r="F14935">
        <v>0</v>
      </c>
      <c r="G14935">
        <v>0</v>
      </c>
    </row>
    <row r="14936" spans="1:7" x14ac:dyDescent="0.15">
      <c r="A14936" s="2">
        <v>5034425614</v>
      </c>
      <c r="B14936" s="2">
        <v>36388</v>
      </c>
      <c r="C14936" s="2" t="s">
        <v>5</v>
      </c>
      <c r="D14936">
        <v>0</v>
      </c>
      <c r="E14936">
        <v>0</v>
      </c>
      <c r="F14936">
        <v>0</v>
      </c>
      <c r="G14936">
        <v>0</v>
      </c>
    </row>
    <row r="14937" spans="1:7" x14ac:dyDescent="0.15">
      <c r="A14937" s="2">
        <v>5034425621</v>
      </c>
      <c r="B14937" s="2">
        <v>36388</v>
      </c>
      <c r="C14937" s="2" t="s">
        <v>5</v>
      </c>
      <c r="D14937">
        <v>0</v>
      </c>
      <c r="E14937">
        <v>0</v>
      </c>
      <c r="F14937">
        <v>0</v>
      </c>
      <c r="G14937">
        <v>0</v>
      </c>
    </row>
    <row r="14938" spans="1:7" x14ac:dyDescent="0.15">
      <c r="A14938" s="2">
        <v>5034425622</v>
      </c>
      <c r="B14938" s="2">
        <v>36388</v>
      </c>
      <c r="C14938" s="2" t="s">
        <v>5</v>
      </c>
      <c r="D14938">
        <v>0</v>
      </c>
      <c r="E14938">
        <v>0</v>
      </c>
      <c r="F14938">
        <v>0</v>
      </c>
      <c r="G14938">
        <v>0</v>
      </c>
    </row>
    <row r="14939" spans="1:7" x14ac:dyDescent="0.15">
      <c r="A14939" s="2">
        <v>5034425623</v>
      </c>
      <c r="B14939" s="2">
        <v>36388</v>
      </c>
      <c r="C14939" s="2" t="s">
        <v>5</v>
      </c>
      <c r="D14939">
        <v>0</v>
      </c>
      <c r="E14939">
        <v>0</v>
      </c>
      <c r="F14939">
        <v>0</v>
      </c>
      <c r="G14939">
        <v>0</v>
      </c>
    </row>
    <row r="14940" spans="1:7" x14ac:dyDescent="0.15">
      <c r="A14940" s="2">
        <v>5034425624</v>
      </c>
      <c r="B14940" s="2">
        <v>36388</v>
      </c>
      <c r="C14940" s="2" t="s">
        <v>5</v>
      </c>
      <c r="D14940">
        <v>0</v>
      </c>
      <c r="E14940">
        <v>0</v>
      </c>
      <c r="F14940">
        <v>0</v>
      </c>
      <c r="G14940">
        <v>0</v>
      </c>
    </row>
    <row r="14941" spans="1:7" x14ac:dyDescent="0.15">
      <c r="A14941" s="2">
        <v>5034425631</v>
      </c>
      <c r="B14941" s="2">
        <v>36388</v>
      </c>
      <c r="C14941" s="2" t="s">
        <v>5</v>
      </c>
      <c r="D14941">
        <v>0</v>
      </c>
      <c r="E14941">
        <v>0</v>
      </c>
      <c r="F14941">
        <v>0</v>
      </c>
      <c r="G14941">
        <v>0</v>
      </c>
    </row>
    <row r="14942" spans="1:7" x14ac:dyDescent="0.15">
      <c r="A14942" s="2">
        <v>5034425632</v>
      </c>
      <c r="B14942" s="2">
        <v>36388</v>
      </c>
      <c r="C14942" s="2" t="s">
        <v>5</v>
      </c>
      <c r="D14942">
        <v>0</v>
      </c>
      <c r="E14942">
        <v>0</v>
      </c>
      <c r="F14942">
        <v>0</v>
      </c>
      <c r="G14942">
        <v>0</v>
      </c>
    </row>
    <row r="14943" spans="1:7" x14ac:dyDescent="0.15">
      <c r="A14943" s="2">
        <v>5034425633</v>
      </c>
      <c r="B14943" s="2">
        <v>36388</v>
      </c>
      <c r="C14943" s="2" t="s">
        <v>5</v>
      </c>
      <c r="D14943">
        <v>0</v>
      </c>
      <c r="E14943">
        <v>0</v>
      </c>
      <c r="F14943">
        <v>0</v>
      </c>
      <c r="G14943">
        <v>0</v>
      </c>
    </row>
    <row r="14944" spans="1:7" x14ac:dyDescent="0.15">
      <c r="A14944" s="2">
        <v>5034425634</v>
      </c>
      <c r="B14944" s="2">
        <v>36388</v>
      </c>
      <c r="C14944" s="2" t="s">
        <v>5</v>
      </c>
      <c r="D14944">
        <v>0</v>
      </c>
      <c r="E14944">
        <v>0</v>
      </c>
      <c r="F14944">
        <v>0</v>
      </c>
      <c r="G14944">
        <v>0</v>
      </c>
    </row>
    <row r="14945" spans="1:7" x14ac:dyDescent="0.15">
      <c r="A14945" s="2">
        <v>5034425641</v>
      </c>
      <c r="B14945" s="2">
        <v>36388</v>
      </c>
      <c r="C14945" s="2" t="s">
        <v>5</v>
      </c>
      <c r="D14945">
        <v>0</v>
      </c>
      <c r="E14945">
        <v>0</v>
      </c>
      <c r="F14945">
        <v>0</v>
      </c>
      <c r="G14945">
        <v>0</v>
      </c>
    </row>
    <row r="14946" spans="1:7" x14ac:dyDescent="0.15">
      <c r="A14946" s="2">
        <v>5034425642</v>
      </c>
      <c r="B14946" s="2">
        <v>36388</v>
      </c>
      <c r="C14946" s="2" t="s">
        <v>5</v>
      </c>
      <c r="D14946">
        <v>0</v>
      </c>
      <c r="E14946">
        <v>0</v>
      </c>
      <c r="F14946">
        <v>0</v>
      </c>
      <c r="G14946">
        <v>0</v>
      </c>
    </row>
    <row r="14947" spans="1:7" x14ac:dyDescent="0.15">
      <c r="A14947" s="2">
        <v>5034425643</v>
      </c>
      <c r="B14947" s="2">
        <v>36388</v>
      </c>
      <c r="C14947" s="2" t="s">
        <v>5</v>
      </c>
      <c r="D14947">
        <v>0</v>
      </c>
      <c r="E14947">
        <v>0</v>
      </c>
      <c r="F14947">
        <v>0</v>
      </c>
      <c r="G14947">
        <v>0</v>
      </c>
    </row>
    <row r="14948" spans="1:7" x14ac:dyDescent="0.15">
      <c r="A14948" s="2">
        <v>5034425644</v>
      </c>
      <c r="B14948" s="2">
        <v>36388</v>
      </c>
      <c r="C14948" s="2" t="s">
        <v>5</v>
      </c>
      <c r="D14948">
        <v>0</v>
      </c>
      <c r="E14948">
        <v>0</v>
      </c>
      <c r="F14948">
        <v>0</v>
      </c>
      <c r="G14948">
        <v>0</v>
      </c>
    </row>
    <row r="14949" spans="1:7" x14ac:dyDescent="0.15">
      <c r="A14949" s="2">
        <v>5034425711</v>
      </c>
      <c r="B14949" s="2">
        <v>36388</v>
      </c>
      <c r="C14949" s="2" t="s">
        <v>5</v>
      </c>
      <c r="D14949">
        <v>0</v>
      </c>
      <c r="E14949">
        <v>0</v>
      </c>
      <c r="F14949">
        <v>0</v>
      </c>
      <c r="G14949">
        <v>0</v>
      </c>
    </row>
    <row r="14950" spans="1:7" x14ac:dyDescent="0.15">
      <c r="A14950" s="2">
        <v>5034425712</v>
      </c>
      <c r="B14950" s="2">
        <v>36388</v>
      </c>
      <c r="C14950" s="2" t="s">
        <v>5</v>
      </c>
      <c r="D14950">
        <v>0</v>
      </c>
      <c r="E14950">
        <v>0</v>
      </c>
      <c r="F14950">
        <v>0</v>
      </c>
      <c r="G14950">
        <v>0</v>
      </c>
    </row>
    <row r="14951" spans="1:7" x14ac:dyDescent="0.15">
      <c r="A14951" s="2">
        <v>5034425713</v>
      </c>
      <c r="B14951" s="2">
        <v>36388</v>
      </c>
      <c r="C14951" s="2" t="s">
        <v>5</v>
      </c>
      <c r="D14951">
        <v>0</v>
      </c>
      <c r="E14951">
        <v>0</v>
      </c>
      <c r="F14951">
        <v>0</v>
      </c>
      <c r="G14951">
        <v>0</v>
      </c>
    </row>
    <row r="14952" spans="1:7" x14ac:dyDescent="0.15">
      <c r="A14952" s="2">
        <v>5034425714</v>
      </c>
      <c r="B14952" s="2">
        <v>36388</v>
      </c>
      <c r="C14952" s="2" t="s">
        <v>5</v>
      </c>
      <c r="D14952">
        <v>0</v>
      </c>
      <c r="E14952">
        <v>0</v>
      </c>
      <c r="F14952">
        <v>0</v>
      </c>
      <c r="G14952">
        <v>0</v>
      </c>
    </row>
    <row r="14953" spans="1:7" x14ac:dyDescent="0.15">
      <c r="A14953" s="2">
        <v>5034425721</v>
      </c>
      <c r="B14953" s="2">
        <v>36388</v>
      </c>
      <c r="C14953" s="2" t="s">
        <v>5</v>
      </c>
      <c r="D14953">
        <v>0</v>
      </c>
      <c r="E14953">
        <v>0</v>
      </c>
      <c r="F14953">
        <v>0</v>
      </c>
      <c r="G14953">
        <v>0</v>
      </c>
    </row>
    <row r="14954" spans="1:7" x14ac:dyDescent="0.15">
      <c r="A14954" s="2">
        <v>5034425722</v>
      </c>
      <c r="B14954" s="2">
        <v>36388</v>
      </c>
      <c r="C14954" s="2" t="s">
        <v>5</v>
      </c>
      <c r="D14954">
        <v>0</v>
      </c>
      <c r="E14954">
        <v>0</v>
      </c>
      <c r="F14954">
        <v>0</v>
      </c>
      <c r="G14954">
        <v>0</v>
      </c>
    </row>
    <row r="14955" spans="1:7" x14ac:dyDescent="0.15">
      <c r="A14955" s="2">
        <v>5034425723</v>
      </c>
      <c r="B14955" s="2">
        <v>36388</v>
      </c>
      <c r="C14955" s="2" t="s">
        <v>5</v>
      </c>
      <c r="D14955">
        <v>0</v>
      </c>
      <c r="E14955">
        <v>0</v>
      </c>
      <c r="F14955">
        <v>0</v>
      </c>
      <c r="G14955">
        <v>0</v>
      </c>
    </row>
    <row r="14956" spans="1:7" x14ac:dyDescent="0.15">
      <c r="A14956" s="2">
        <v>5034425724</v>
      </c>
      <c r="B14956" s="2">
        <v>36388</v>
      </c>
      <c r="C14956" s="2" t="s">
        <v>5</v>
      </c>
      <c r="D14956">
        <v>0</v>
      </c>
      <c r="E14956">
        <v>0</v>
      </c>
      <c r="F14956">
        <v>0</v>
      </c>
      <c r="G14956">
        <v>0</v>
      </c>
    </row>
    <row r="14957" spans="1:7" x14ac:dyDescent="0.15">
      <c r="A14957" s="2">
        <v>5034425731</v>
      </c>
      <c r="B14957" s="2">
        <v>36388</v>
      </c>
      <c r="C14957" s="2" t="s">
        <v>5</v>
      </c>
      <c r="D14957">
        <v>0</v>
      </c>
      <c r="E14957">
        <v>0</v>
      </c>
      <c r="F14957">
        <v>0</v>
      </c>
      <c r="G14957">
        <v>0</v>
      </c>
    </row>
    <row r="14958" spans="1:7" x14ac:dyDescent="0.15">
      <c r="A14958" s="2">
        <v>5034425732</v>
      </c>
      <c r="B14958" s="2">
        <v>36388</v>
      </c>
      <c r="C14958" s="2" t="s">
        <v>5</v>
      </c>
      <c r="D14958">
        <v>0</v>
      </c>
      <c r="E14958">
        <v>0</v>
      </c>
      <c r="F14958">
        <v>0</v>
      </c>
      <c r="G14958">
        <v>0</v>
      </c>
    </row>
    <row r="14959" spans="1:7" x14ac:dyDescent="0.15">
      <c r="A14959" s="2">
        <v>5034425733</v>
      </c>
      <c r="B14959" s="2">
        <v>36388</v>
      </c>
      <c r="C14959" s="2" t="s">
        <v>5</v>
      </c>
      <c r="D14959">
        <v>0</v>
      </c>
      <c r="E14959">
        <v>0</v>
      </c>
      <c r="F14959">
        <v>0</v>
      </c>
      <c r="G14959">
        <v>0</v>
      </c>
    </row>
    <row r="14960" spans="1:7" x14ac:dyDescent="0.15">
      <c r="A14960" s="2">
        <v>5034425734</v>
      </c>
      <c r="B14960" s="2">
        <v>36388</v>
      </c>
      <c r="C14960" s="2" t="s">
        <v>5</v>
      </c>
      <c r="D14960">
        <v>0</v>
      </c>
      <c r="E14960">
        <v>0</v>
      </c>
      <c r="F14960">
        <v>0</v>
      </c>
      <c r="G14960">
        <v>0</v>
      </c>
    </row>
    <row r="14961" spans="1:7" x14ac:dyDescent="0.15">
      <c r="A14961" s="2">
        <v>5034425741</v>
      </c>
      <c r="B14961" s="2">
        <v>36388</v>
      </c>
      <c r="C14961" s="2" t="s">
        <v>5</v>
      </c>
      <c r="D14961">
        <v>0</v>
      </c>
      <c r="E14961">
        <v>0</v>
      </c>
      <c r="F14961">
        <v>0</v>
      </c>
      <c r="G14961">
        <v>0</v>
      </c>
    </row>
    <row r="14962" spans="1:7" x14ac:dyDescent="0.15">
      <c r="A14962" s="2">
        <v>5034425742</v>
      </c>
      <c r="B14962" s="2">
        <v>36388</v>
      </c>
      <c r="C14962" s="2" t="s">
        <v>5</v>
      </c>
      <c r="D14962">
        <v>0</v>
      </c>
      <c r="E14962">
        <v>0</v>
      </c>
      <c r="F14962">
        <v>0</v>
      </c>
      <c r="G14962">
        <v>0</v>
      </c>
    </row>
    <row r="14963" spans="1:7" x14ac:dyDescent="0.15">
      <c r="A14963" s="2">
        <v>5034425743</v>
      </c>
      <c r="B14963" s="2">
        <v>36388</v>
      </c>
      <c r="C14963" s="2" t="s">
        <v>5</v>
      </c>
      <c r="D14963">
        <v>0</v>
      </c>
      <c r="E14963">
        <v>0</v>
      </c>
      <c r="F14963">
        <v>0</v>
      </c>
      <c r="G14963">
        <v>0</v>
      </c>
    </row>
    <row r="14964" spans="1:7" x14ac:dyDescent="0.15">
      <c r="A14964" s="2">
        <v>5034425744</v>
      </c>
      <c r="B14964" s="2">
        <v>36388</v>
      </c>
      <c r="C14964" s="2" t="s">
        <v>5</v>
      </c>
      <c r="D14964">
        <v>0</v>
      </c>
      <c r="E14964">
        <v>0</v>
      </c>
      <c r="F14964">
        <v>0</v>
      </c>
      <c r="G14964">
        <v>0</v>
      </c>
    </row>
    <row r="14965" spans="1:7" x14ac:dyDescent="0.15">
      <c r="A14965" s="2">
        <v>5034425811</v>
      </c>
      <c r="B14965" s="2">
        <v>36388</v>
      </c>
      <c r="C14965" s="2" t="s">
        <v>5</v>
      </c>
      <c r="D14965">
        <v>0</v>
      </c>
      <c r="E14965">
        <v>0</v>
      </c>
      <c r="F14965">
        <v>0</v>
      </c>
      <c r="G14965">
        <v>0</v>
      </c>
    </row>
    <row r="14966" spans="1:7" x14ac:dyDescent="0.15">
      <c r="A14966" s="2">
        <v>5034425812</v>
      </c>
      <c r="B14966" s="2">
        <v>36388</v>
      </c>
      <c r="C14966" s="2" t="s">
        <v>5</v>
      </c>
      <c r="D14966">
        <v>0</v>
      </c>
      <c r="E14966">
        <v>0</v>
      </c>
      <c r="F14966">
        <v>0</v>
      </c>
      <c r="G14966">
        <v>0</v>
      </c>
    </row>
    <row r="14967" spans="1:7" x14ac:dyDescent="0.15">
      <c r="A14967" s="2">
        <v>5034425813</v>
      </c>
      <c r="B14967" s="2">
        <v>36388</v>
      </c>
      <c r="C14967" s="2" t="s">
        <v>5</v>
      </c>
      <c r="D14967">
        <v>0</v>
      </c>
      <c r="E14967">
        <v>0</v>
      </c>
      <c r="F14967">
        <v>0</v>
      </c>
      <c r="G14967">
        <v>0</v>
      </c>
    </row>
    <row r="14968" spans="1:7" x14ac:dyDescent="0.15">
      <c r="A14968" s="2">
        <v>5034425814</v>
      </c>
      <c r="B14968" s="2">
        <v>36388</v>
      </c>
      <c r="C14968" s="2" t="s">
        <v>5</v>
      </c>
      <c r="D14968">
        <v>0</v>
      </c>
      <c r="E14968">
        <v>0</v>
      </c>
      <c r="F14968">
        <v>0</v>
      </c>
      <c r="G14968">
        <v>0</v>
      </c>
    </row>
    <row r="14969" spans="1:7" x14ac:dyDescent="0.15">
      <c r="A14969" s="2">
        <v>5034425821</v>
      </c>
      <c r="B14969" s="2">
        <v>36388</v>
      </c>
      <c r="C14969" s="2" t="s">
        <v>5</v>
      </c>
      <c r="D14969">
        <v>0</v>
      </c>
      <c r="E14969">
        <v>0</v>
      </c>
      <c r="F14969">
        <v>0</v>
      </c>
      <c r="G14969">
        <v>0</v>
      </c>
    </row>
    <row r="14970" spans="1:7" x14ac:dyDescent="0.15">
      <c r="A14970" s="2">
        <v>5034425822</v>
      </c>
      <c r="B14970" s="2">
        <v>36388</v>
      </c>
      <c r="C14970" s="2" t="s">
        <v>5</v>
      </c>
      <c r="D14970">
        <v>0</v>
      </c>
      <c r="E14970">
        <v>0</v>
      </c>
      <c r="F14970">
        <v>0</v>
      </c>
      <c r="G14970">
        <v>0</v>
      </c>
    </row>
    <row r="14971" spans="1:7" x14ac:dyDescent="0.15">
      <c r="A14971" s="2">
        <v>5034425823</v>
      </c>
      <c r="B14971" s="2">
        <v>36388</v>
      </c>
      <c r="C14971" s="2" t="s">
        <v>5</v>
      </c>
      <c r="D14971">
        <v>0</v>
      </c>
      <c r="E14971">
        <v>0</v>
      </c>
      <c r="F14971">
        <v>0</v>
      </c>
      <c r="G14971">
        <v>0</v>
      </c>
    </row>
    <row r="14972" spans="1:7" x14ac:dyDescent="0.15">
      <c r="A14972" s="2">
        <v>5034425824</v>
      </c>
      <c r="B14972" s="2">
        <v>36388</v>
      </c>
      <c r="C14972" s="2" t="s">
        <v>5</v>
      </c>
      <c r="D14972">
        <v>0</v>
      </c>
      <c r="E14972">
        <v>0</v>
      </c>
      <c r="F14972">
        <v>0</v>
      </c>
      <c r="G14972">
        <v>0</v>
      </c>
    </row>
    <row r="14973" spans="1:7" x14ac:dyDescent="0.15">
      <c r="A14973" s="2">
        <v>5034425831</v>
      </c>
      <c r="B14973" s="2">
        <v>36388</v>
      </c>
      <c r="C14973" s="2" t="s">
        <v>5</v>
      </c>
      <c r="D14973">
        <v>0</v>
      </c>
      <c r="E14973">
        <v>0</v>
      </c>
      <c r="F14973">
        <v>0</v>
      </c>
      <c r="G14973">
        <v>0</v>
      </c>
    </row>
    <row r="14974" spans="1:7" x14ac:dyDescent="0.15">
      <c r="A14974" s="2">
        <v>5034425832</v>
      </c>
      <c r="B14974" s="2">
        <v>36388</v>
      </c>
      <c r="C14974" s="2" t="s">
        <v>5</v>
      </c>
      <c r="D14974">
        <v>0</v>
      </c>
      <c r="E14974">
        <v>0</v>
      </c>
      <c r="F14974">
        <v>0</v>
      </c>
      <c r="G14974">
        <v>0</v>
      </c>
    </row>
    <row r="14975" spans="1:7" x14ac:dyDescent="0.15">
      <c r="A14975" s="2">
        <v>5034425833</v>
      </c>
      <c r="B14975" s="2">
        <v>36388</v>
      </c>
      <c r="C14975" s="2" t="s">
        <v>5</v>
      </c>
      <c r="D14975">
        <v>0</v>
      </c>
      <c r="E14975">
        <v>0</v>
      </c>
      <c r="F14975">
        <v>0</v>
      </c>
      <c r="G14975">
        <v>0</v>
      </c>
    </row>
    <row r="14976" spans="1:7" x14ac:dyDescent="0.15">
      <c r="A14976" s="2">
        <v>5034425834</v>
      </c>
      <c r="B14976" s="2">
        <v>36388</v>
      </c>
      <c r="C14976" s="2" t="s">
        <v>5</v>
      </c>
      <c r="D14976">
        <v>0.10836386645775579</v>
      </c>
      <c r="E14976">
        <v>0.10836386645775579</v>
      </c>
      <c r="F14976">
        <v>0.10836386645775579</v>
      </c>
      <c r="G14976">
        <v>0.31212835964806557</v>
      </c>
    </row>
    <row r="14977" spans="1:7" x14ac:dyDescent="0.15">
      <c r="A14977" s="2">
        <v>5034425841</v>
      </c>
      <c r="B14977" s="2">
        <v>36388</v>
      </c>
      <c r="C14977" s="2" t="s">
        <v>5</v>
      </c>
      <c r="D14977">
        <v>0</v>
      </c>
      <c r="E14977">
        <v>0</v>
      </c>
      <c r="F14977">
        <v>0</v>
      </c>
      <c r="G14977">
        <v>0</v>
      </c>
    </row>
    <row r="14978" spans="1:7" x14ac:dyDescent="0.15">
      <c r="A14978" s="2">
        <v>5034425842</v>
      </c>
      <c r="B14978" s="2">
        <v>36388</v>
      </c>
      <c r="C14978" s="2" t="s">
        <v>5</v>
      </c>
      <c r="D14978">
        <v>0</v>
      </c>
      <c r="E14978">
        <v>0</v>
      </c>
      <c r="F14978">
        <v>0</v>
      </c>
      <c r="G14978">
        <v>0</v>
      </c>
    </row>
    <row r="14979" spans="1:7" x14ac:dyDescent="0.15">
      <c r="A14979" s="2">
        <v>5034425843</v>
      </c>
      <c r="B14979" s="2">
        <v>36388</v>
      </c>
      <c r="C14979" s="2" t="s">
        <v>5</v>
      </c>
      <c r="D14979">
        <v>1.6880847953216375E-2</v>
      </c>
      <c r="E14979">
        <v>1.6880847953216375E-2</v>
      </c>
      <c r="F14979">
        <v>1.6880847953216375E-2</v>
      </c>
      <c r="G14979">
        <v>6.1131578947368426E-2</v>
      </c>
    </row>
    <row r="14980" spans="1:7" x14ac:dyDescent="0.15">
      <c r="A14980" s="2">
        <v>5034425844</v>
      </c>
      <c r="B14980" s="2">
        <v>36388</v>
      </c>
      <c r="C14980" s="2" t="s">
        <v>5</v>
      </c>
      <c r="D14980">
        <v>0.10836386645775579</v>
      </c>
      <c r="E14980">
        <v>0.10836386645775579</v>
      </c>
      <c r="F14980">
        <v>0.10836386645775579</v>
      </c>
      <c r="G14980">
        <v>0.31212835964806557</v>
      </c>
    </row>
    <row r="14981" spans="1:7" x14ac:dyDescent="0.15">
      <c r="A14981" s="2">
        <v>5034425911</v>
      </c>
      <c r="B14981" s="2">
        <v>36388</v>
      </c>
      <c r="C14981" s="2" t="s">
        <v>5</v>
      </c>
      <c r="D14981">
        <v>0</v>
      </c>
      <c r="E14981">
        <v>0</v>
      </c>
      <c r="F14981">
        <v>0</v>
      </c>
      <c r="G14981">
        <v>0</v>
      </c>
    </row>
    <row r="14982" spans="1:7" x14ac:dyDescent="0.15">
      <c r="A14982" s="2">
        <v>5034425912</v>
      </c>
      <c r="B14982" s="2">
        <v>36388</v>
      </c>
      <c r="C14982" s="2" t="s">
        <v>5</v>
      </c>
      <c r="D14982">
        <v>0</v>
      </c>
      <c r="E14982">
        <v>0</v>
      </c>
      <c r="F14982">
        <v>0</v>
      </c>
      <c r="G14982">
        <v>0</v>
      </c>
    </row>
    <row r="14983" spans="1:7" x14ac:dyDescent="0.15">
      <c r="A14983" s="2">
        <v>5034425913</v>
      </c>
      <c r="B14983" s="2">
        <v>36388</v>
      </c>
      <c r="C14983" s="2" t="s">
        <v>5</v>
      </c>
      <c r="D14983">
        <v>0</v>
      </c>
      <c r="E14983">
        <v>0</v>
      </c>
      <c r="F14983">
        <v>0</v>
      </c>
      <c r="G14983">
        <v>0</v>
      </c>
    </row>
    <row r="14984" spans="1:7" x14ac:dyDescent="0.15">
      <c r="A14984" s="2">
        <v>5034425914</v>
      </c>
      <c r="B14984" s="2">
        <v>36388</v>
      </c>
      <c r="C14984" s="2" t="s">
        <v>5</v>
      </c>
      <c r="D14984">
        <v>0</v>
      </c>
      <c r="E14984">
        <v>0</v>
      </c>
      <c r="F14984">
        <v>0</v>
      </c>
      <c r="G14984">
        <v>0</v>
      </c>
    </row>
    <row r="14985" spans="1:7" x14ac:dyDescent="0.15">
      <c r="A14985" s="2">
        <v>5034425921</v>
      </c>
      <c r="B14985" s="2">
        <v>36388</v>
      </c>
      <c r="C14985" s="2" t="s">
        <v>5</v>
      </c>
      <c r="D14985">
        <v>0</v>
      </c>
      <c r="E14985">
        <v>0</v>
      </c>
      <c r="F14985">
        <v>0</v>
      </c>
      <c r="G14985">
        <v>0</v>
      </c>
    </row>
    <row r="14986" spans="1:7" x14ac:dyDescent="0.15">
      <c r="A14986" s="2">
        <v>5034425922</v>
      </c>
      <c r="B14986" s="2">
        <v>36388</v>
      </c>
      <c r="C14986" s="2" t="s">
        <v>5</v>
      </c>
      <c r="D14986">
        <v>0</v>
      </c>
      <c r="E14986">
        <v>0</v>
      </c>
      <c r="F14986">
        <v>0</v>
      </c>
      <c r="G14986">
        <v>0</v>
      </c>
    </row>
    <row r="14987" spans="1:7" x14ac:dyDescent="0.15">
      <c r="A14987" s="2">
        <v>5034425923</v>
      </c>
      <c r="B14987" s="2">
        <v>36388</v>
      </c>
      <c r="C14987" s="2" t="s">
        <v>5</v>
      </c>
      <c r="D14987">
        <v>0</v>
      </c>
      <c r="E14987">
        <v>0</v>
      </c>
      <c r="F14987">
        <v>0</v>
      </c>
      <c r="G14987">
        <v>0</v>
      </c>
    </row>
    <row r="14988" spans="1:7" x14ac:dyDescent="0.15">
      <c r="A14988" s="2">
        <v>5034425924</v>
      </c>
      <c r="B14988" s="2">
        <v>36388</v>
      </c>
      <c r="C14988" s="2" t="s">
        <v>5</v>
      </c>
      <c r="D14988">
        <v>0</v>
      </c>
      <c r="E14988">
        <v>0</v>
      </c>
      <c r="F14988">
        <v>0</v>
      </c>
      <c r="G14988">
        <v>0</v>
      </c>
    </row>
    <row r="14989" spans="1:7" x14ac:dyDescent="0.15">
      <c r="A14989" s="2">
        <v>5034425931</v>
      </c>
      <c r="B14989" s="2">
        <v>36388</v>
      </c>
      <c r="C14989" s="2" t="s">
        <v>5</v>
      </c>
      <c r="D14989">
        <v>0</v>
      </c>
      <c r="E14989">
        <v>0</v>
      </c>
      <c r="F14989">
        <v>0</v>
      </c>
      <c r="G14989">
        <v>0</v>
      </c>
    </row>
    <row r="14990" spans="1:7" x14ac:dyDescent="0.15">
      <c r="A14990" s="2">
        <v>5034425932</v>
      </c>
      <c r="B14990" s="2">
        <v>36388</v>
      </c>
      <c r="C14990" s="2" t="s">
        <v>5</v>
      </c>
      <c r="D14990">
        <v>0</v>
      </c>
      <c r="E14990">
        <v>0</v>
      </c>
      <c r="F14990">
        <v>0</v>
      </c>
      <c r="G14990">
        <v>0</v>
      </c>
    </row>
    <row r="14991" spans="1:7" x14ac:dyDescent="0.15">
      <c r="A14991" s="2">
        <v>5034425933</v>
      </c>
      <c r="B14991" s="2">
        <v>36388</v>
      </c>
      <c r="C14991" s="2" t="s">
        <v>5</v>
      </c>
      <c r="D14991">
        <v>0</v>
      </c>
      <c r="E14991">
        <v>0</v>
      </c>
      <c r="F14991">
        <v>0</v>
      </c>
      <c r="G14991">
        <v>0</v>
      </c>
    </row>
    <row r="14992" spans="1:7" x14ac:dyDescent="0.15">
      <c r="A14992" s="2">
        <v>5034425934</v>
      </c>
      <c r="B14992" s="2">
        <v>36388</v>
      </c>
      <c r="C14992" s="2" t="s">
        <v>5</v>
      </c>
      <c r="D14992">
        <v>0</v>
      </c>
      <c r="E14992">
        <v>0</v>
      </c>
      <c r="F14992">
        <v>0</v>
      </c>
      <c r="G14992">
        <v>0</v>
      </c>
    </row>
    <row r="14993" spans="1:7" x14ac:dyDescent="0.15">
      <c r="A14993" s="2">
        <v>5034425941</v>
      </c>
      <c r="B14993" s="2">
        <v>36388</v>
      </c>
      <c r="C14993" s="2" t="s">
        <v>5</v>
      </c>
      <c r="D14993">
        <v>0</v>
      </c>
      <c r="E14993">
        <v>0</v>
      </c>
      <c r="F14993">
        <v>0</v>
      </c>
      <c r="G14993">
        <v>0</v>
      </c>
    </row>
    <row r="14994" spans="1:7" x14ac:dyDescent="0.15">
      <c r="A14994" s="2">
        <v>5034425942</v>
      </c>
      <c r="B14994" s="2">
        <v>36388</v>
      </c>
      <c r="C14994" s="2" t="s">
        <v>5</v>
      </c>
      <c r="D14994">
        <v>0.10836386645775579</v>
      </c>
      <c r="E14994">
        <v>0.10836386645775579</v>
      </c>
      <c r="F14994">
        <v>0.10836386645775579</v>
      </c>
      <c r="G14994">
        <v>0.31212835964806557</v>
      </c>
    </row>
    <row r="14995" spans="1:7" x14ac:dyDescent="0.15">
      <c r="A14995" s="2">
        <v>5034425943</v>
      </c>
      <c r="B14995" s="2">
        <v>36388</v>
      </c>
      <c r="C14995" s="2" t="s">
        <v>5</v>
      </c>
      <c r="D14995">
        <v>0</v>
      </c>
      <c r="E14995">
        <v>0</v>
      </c>
      <c r="F14995">
        <v>0</v>
      </c>
      <c r="G14995">
        <v>0</v>
      </c>
    </row>
    <row r="14996" spans="1:7" x14ac:dyDescent="0.15">
      <c r="A14996" s="2">
        <v>5034425944</v>
      </c>
      <c r="B14996" s="2">
        <v>36388</v>
      </c>
      <c r="C14996" s="2" t="s">
        <v>5</v>
      </c>
      <c r="D14996">
        <v>0</v>
      </c>
      <c r="E14996">
        <v>0</v>
      </c>
      <c r="F14996">
        <v>0</v>
      </c>
      <c r="G14996">
        <v>0</v>
      </c>
    </row>
    <row r="14997" spans="1:7" x14ac:dyDescent="0.15">
      <c r="A14997" s="2">
        <v>5034426011</v>
      </c>
      <c r="B14997" s="2">
        <v>36388</v>
      </c>
      <c r="C14997" s="2" t="s">
        <v>5</v>
      </c>
      <c r="D14997">
        <v>0</v>
      </c>
      <c r="E14997">
        <v>0</v>
      </c>
      <c r="F14997">
        <v>0</v>
      </c>
      <c r="G14997">
        <v>0</v>
      </c>
    </row>
    <row r="14998" spans="1:7" x14ac:dyDescent="0.15">
      <c r="A14998" s="2">
        <v>5034426012</v>
      </c>
      <c r="B14998" s="2">
        <v>36388</v>
      </c>
      <c r="C14998" s="2" t="s">
        <v>5</v>
      </c>
      <c r="D14998">
        <v>0</v>
      </c>
      <c r="E14998">
        <v>0</v>
      </c>
      <c r="F14998">
        <v>0</v>
      </c>
      <c r="G14998">
        <v>0</v>
      </c>
    </row>
    <row r="14999" spans="1:7" x14ac:dyDescent="0.15">
      <c r="A14999" s="2">
        <v>5034426013</v>
      </c>
      <c r="B14999" s="2">
        <v>36368</v>
      </c>
      <c r="C14999" s="2" t="s">
        <v>7</v>
      </c>
      <c r="D14999">
        <v>0</v>
      </c>
      <c r="E14999">
        <v>0</v>
      </c>
      <c r="F14999">
        <v>0</v>
      </c>
      <c r="G14999">
        <v>0</v>
      </c>
    </row>
    <row r="15000" spans="1:7" x14ac:dyDescent="0.15">
      <c r="A15000" s="2">
        <v>5034426014</v>
      </c>
      <c r="B15000" s="2">
        <v>36368</v>
      </c>
      <c r="C15000" s="2" t="s">
        <v>7</v>
      </c>
      <c r="D15000">
        <v>0</v>
      </c>
      <c r="E15000">
        <v>0</v>
      </c>
      <c r="F15000">
        <v>0</v>
      </c>
      <c r="G15000">
        <v>0</v>
      </c>
    </row>
    <row r="15001" spans="1:7" x14ac:dyDescent="0.15">
      <c r="A15001" s="2">
        <v>5034426021</v>
      </c>
      <c r="B15001" s="2">
        <v>36388</v>
      </c>
      <c r="C15001" s="2" t="s">
        <v>5</v>
      </c>
      <c r="D15001">
        <v>0</v>
      </c>
      <c r="E15001">
        <v>0</v>
      </c>
      <c r="F15001">
        <v>0</v>
      </c>
      <c r="G15001">
        <v>0</v>
      </c>
    </row>
    <row r="15002" spans="1:7" x14ac:dyDescent="0.15">
      <c r="A15002" s="2">
        <v>5034426022</v>
      </c>
      <c r="B15002" s="2">
        <v>36388</v>
      </c>
      <c r="C15002" s="2" t="s">
        <v>5</v>
      </c>
      <c r="D15002">
        <v>0</v>
      </c>
      <c r="E15002">
        <v>0</v>
      </c>
      <c r="F15002">
        <v>0</v>
      </c>
      <c r="G15002">
        <v>0</v>
      </c>
    </row>
    <row r="15003" spans="1:7" x14ac:dyDescent="0.15">
      <c r="A15003" s="2">
        <v>5034426023</v>
      </c>
      <c r="B15003" s="2">
        <v>36368</v>
      </c>
      <c r="C15003" s="2" t="s">
        <v>7</v>
      </c>
      <c r="D15003">
        <v>0</v>
      </c>
      <c r="E15003">
        <v>0</v>
      </c>
      <c r="F15003">
        <v>0</v>
      </c>
      <c r="G15003">
        <v>0</v>
      </c>
    </row>
    <row r="15004" spans="1:7" x14ac:dyDescent="0.15">
      <c r="A15004" s="2">
        <v>5034426024</v>
      </c>
      <c r="B15004" s="2">
        <v>36388</v>
      </c>
      <c r="C15004" s="2" t="s">
        <v>5</v>
      </c>
      <c r="D15004">
        <v>0</v>
      </c>
      <c r="E15004">
        <v>0</v>
      </c>
      <c r="F15004">
        <v>0</v>
      </c>
      <c r="G15004">
        <v>0</v>
      </c>
    </row>
    <row r="15005" spans="1:7" x14ac:dyDescent="0.15">
      <c r="A15005" s="2">
        <v>5034426031</v>
      </c>
      <c r="B15005" s="2">
        <v>36368</v>
      </c>
      <c r="C15005" s="2" t="s">
        <v>7</v>
      </c>
      <c r="D15005">
        <v>0</v>
      </c>
      <c r="E15005">
        <v>0</v>
      </c>
      <c r="F15005">
        <v>0</v>
      </c>
      <c r="G15005">
        <v>0</v>
      </c>
    </row>
    <row r="15006" spans="1:7" x14ac:dyDescent="0.15">
      <c r="A15006" s="2">
        <v>5034426032</v>
      </c>
      <c r="B15006" s="2">
        <v>36368</v>
      </c>
      <c r="C15006" s="2" t="s">
        <v>7</v>
      </c>
      <c r="D15006">
        <v>0</v>
      </c>
      <c r="E15006">
        <v>0</v>
      </c>
      <c r="F15006">
        <v>0</v>
      </c>
      <c r="G15006">
        <v>0</v>
      </c>
    </row>
    <row r="15007" spans="1:7" x14ac:dyDescent="0.15">
      <c r="A15007" s="2">
        <v>5034426033</v>
      </c>
      <c r="B15007" s="2">
        <v>36368</v>
      </c>
      <c r="C15007" s="2" t="s">
        <v>7</v>
      </c>
      <c r="D15007">
        <v>0</v>
      </c>
      <c r="E15007">
        <v>0</v>
      </c>
      <c r="F15007">
        <v>0</v>
      </c>
      <c r="G15007">
        <v>0</v>
      </c>
    </row>
    <row r="15008" spans="1:7" x14ac:dyDescent="0.15">
      <c r="A15008" s="2">
        <v>5034426034</v>
      </c>
      <c r="B15008" s="2">
        <v>36368</v>
      </c>
      <c r="C15008" s="2" t="s">
        <v>7</v>
      </c>
      <c r="D15008">
        <v>0</v>
      </c>
      <c r="E15008">
        <v>0</v>
      </c>
      <c r="F15008">
        <v>0</v>
      </c>
      <c r="G15008">
        <v>0</v>
      </c>
    </row>
    <row r="15009" spans="1:7" x14ac:dyDescent="0.15">
      <c r="A15009" s="2">
        <v>5034426041</v>
      </c>
      <c r="B15009" s="2">
        <v>36368</v>
      </c>
      <c r="C15009" s="2" t="s">
        <v>7</v>
      </c>
      <c r="D15009">
        <v>0</v>
      </c>
      <c r="E15009">
        <v>0</v>
      </c>
      <c r="F15009">
        <v>0</v>
      </c>
      <c r="G15009">
        <v>0</v>
      </c>
    </row>
    <row r="15010" spans="1:7" x14ac:dyDescent="0.15">
      <c r="A15010" s="2">
        <v>5034426042</v>
      </c>
      <c r="B15010" s="2">
        <v>36368</v>
      </c>
      <c r="C15010" s="2" t="s">
        <v>7</v>
      </c>
      <c r="D15010">
        <v>0</v>
      </c>
      <c r="E15010">
        <v>0</v>
      </c>
      <c r="F15010">
        <v>0</v>
      </c>
      <c r="G15010">
        <v>0</v>
      </c>
    </row>
    <row r="15011" spans="1:7" x14ac:dyDescent="0.15">
      <c r="A15011" s="2">
        <v>5034426043</v>
      </c>
      <c r="B15011" s="2">
        <v>36368</v>
      </c>
      <c r="C15011" s="2" t="s">
        <v>7</v>
      </c>
      <c r="D15011">
        <v>0</v>
      </c>
      <c r="E15011">
        <v>0</v>
      </c>
      <c r="F15011">
        <v>0</v>
      </c>
      <c r="G15011">
        <v>0</v>
      </c>
    </row>
    <row r="15012" spans="1:7" x14ac:dyDescent="0.15">
      <c r="A15012" s="2">
        <v>5034426044</v>
      </c>
      <c r="B15012" s="2">
        <v>36368</v>
      </c>
      <c r="C15012" s="2" t="s">
        <v>7</v>
      </c>
      <c r="D15012">
        <v>0</v>
      </c>
      <c r="E15012">
        <v>0</v>
      </c>
      <c r="F15012">
        <v>0</v>
      </c>
      <c r="G15012">
        <v>0</v>
      </c>
    </row>
    <row r="15013" spans="1:7" x14ac:dyDescent="0.15">
      <c r="A15013" s="2">
        <v>5034426111</v>
      </c>
      <c r="B15013" s="2">
        <v>36388</v>
      </c>
      <c r="C15013" s="2" t="s">
        <v>5</v>
      </c>
      <c r="D15013">
        <v>0</v>
      </c>
      <c r="E15013">
        <v>0</v>
      </c>
      <c r="F15013">
        <v>0</v>
      </c>
      <c r="G15013">
        <v>0</v>
      </c>
    </row>
    <row r="15014" spans="1:7" x14ac:dyDescent="0.15">
      <c r="A15014" s="2">
        <v>5034426112</v>
      </c>
      <c r="B15014" s="2">
        <v>36388</v>
      </c>
      <c r="C15014" s="2" t="s">
        <v>5</v>
      </c>
      <c r="D15014">
        <v>0</v>
      </c>
      <c r="E15014">
        <v>0</v>
      </c>
      <c r="F15014">
        <v>0</v>
      </c>
      <c r="G15014">
        <v>0</v>
      </c>
    </row>
    <row r="15015" spans="1:7" x14ac:dyDescent="0.15">
      <c r="A15015" s="2">
        <v>5034426113</v>
      </c>
      <c r="B15015" s="2">
        <v>36388</v>
      </c>
      <c r="C15015" s="2" t="s">
        <v>5</v>
      </c>
      <c r="D15015">
        <v>0</v>
      </c>
      <c r="E15015">
        <v>0</v>
      </c>
      <c r="F15015">
        <v>0</v>
      </c>
      <c r="G15015">
        <v>0</v>
      </c>
    </row>
    <row r="15016" spans="1:7" x14ac:dyDescent="0.15">
      <c r="A15016" s="2">
        <v>5034426114</v>
      </c>
      <c r="B15016" s="2">
        <v>36388</v>
      </c>
      <c r="C15016" s="2" t="s">
        <v>5</v>
      </c>
      <c r="D15016">
        <v>0</v>
      </c>
      <c r="E15016">
        <v>0</v>
      </c>
      <c r="F15016">
        <v>0</v>
      </c>
      <c r="G15016">
        <v>0</v>
      </c>
    </row>
    <row r="15017" spans="1:7" x14ac:dyDescent="0.15">
      <c r="A15017" s="2">
        <v>5034426121</v>
      </c>
      <c r="B15017" s="2">
        <v>36388</v>
      </c>
      <c r="C15017" s="2" t="s">
        <v>5</v>
      </c>
      <c r="D15017">
        <v>0</v>
      </c>
      <c r="E15017">
        <v>0</v>
      </c>
      <c r="F15017">
        <v>0</v>
      </c>
      <c r="G15017">
        <v>0</v>
      </c>
    </row>
    <row r="15018" spans="1:7" x14ac:dyDescent="0.15">
      <c r="A15018" s="2">
        <v>5034426122</v>
      </c>
      <c r="B15018" s="2">
        <v>36388</v>
      </c>
      <c r="C15018" s="2" t="s">
        <v>5</v>
      </c>
      <c r="D15018">
        <v>0</v>
      </c>
      <c r="E15018">
        <v>0</v>
      </c>
      <c r="F15018">
        <v>0</v>
      </c>
      <c r="G15018">
        <v>0</v>
      </c>
    </row>
    <row r="15019" spans="1:7" x14ac:dyDescent="0.15">
      <c r="A15019" s="2">
        <v>5034426123</v>
      </c>
      <c r="B15019" s="2">
        <v>36388</v>
      </c>
      <c r="C15019" s="2" t="s">
        <v>5</v>
      </c>
      <c r="D15019">
        <v>0</v>
      </c>
      <c r="E15019">
        <v>0</v>
      </c>
      <c r="F15019">
        <v>0</v>
      </c>
      <c r="G15019">
        <v>0</v>
      </c>
    </row>
    <row r="15020" spans="1:7" x14ac:dyDescent="0.15">
      <c r="A15020" s="2">
        <v>5034426124</v>
      </c>
      <c r="B15020" s="2">
        <v>36388</v>
      </c>
      <c r="C15020" s="2" t="s">
        <v>5</v>
      </c>
      <c r="D15020">
        <v>0</v>
      </c>
      <c r="E15020">
        <v>0</v>
      </c>
      <c r="F15020">
        <v>0</v>
      </c>
      <c r="G15020">
        <v>0</v>
      </c>
    </row>
    <row r="15021" spans="1:7" x14ac:dyDescent="0.15">
      <c r="A15021" s="2">
        <v>5034426131</v>
      </c>
      <c r="B15021" s="2">
        <v>36368</v>
      </c>
      <c r="C15021" s="2" t="s">
        <v>7</v>
      </c>
      <c r="D15021">
        <v>0</v>
      </c>
      <c r="E15021">
        <v>0</v>
      </c>
      <c r="F15021">
        <v>0</v>
      </c>
      <c r="G15021">
        <v>0</v>
      </c>
    </row>
    <row r="15022" spans="1:7" x14ac:dyDescent="0.15">
      <c r="A15022" s="2">
        <v>5034426132</v>
      </c>
      <c r="B15022" s="2">
        <v>36388</v>
      </c>
      <c r="C15022" s="2" t="s">
        <v>5</v>
      </c>
      <c r="D15022">
        <v>0</v>
      </c>
      <c r="E15022">
        <v>0</v>
      </c>
      <c r="F15022">
        <v>0</v>
      </c>
      <c r="G15022">
        <v>0</v>
      </c>
    </row>
    <row r="15023" spans="1:7" x14ac:dyDescent="0.15">
      <c r="A15023" s="2">
        <v>5034426133</v>
      </c>
      <c r="B15023" s="2">
        <v>36368</v>
      </c>
      <c r="C15023" s="2" t="s">
        <v>7</v>
      </c>
      <c r="D15023">
        <v>0</v>
      </c>
      <c r="E15023">
        <v>0</v>
      </c>
      <c r="F15023">
        <v>0</v>
      </c>
      <c r="G15023">
        <v>0</v>
      </c>
    </row>
    <row r="15024" spans="1:7" x14ac:dyDescent="0.15">
      <c r="A15024" s="2">
        <v>5034426134</v>
      </c>
      <c r="B15024" s="2">
        <v>36388</v>
      </c>
      <c r="C15024" s="2" t="s">
        <v>5</v>
      </c>
      <c r="D15024">
        <v>0</v>
      </c>
      <c r="E15024">
        <v>0</v>
      </c>
      <c r="F15024">
        <v>0</v>
      </c>
      <c r="G15024">
        <v>0</v>
      </c>
    </row>
    <row r="15025" spans="1:7" x14ac:dyDescent="0.15">
      <c r="A15025" s="2">
        <v>5034426141</v>
      </c>
      <c r="B15025" s="2">
        <v>36388</v>
      </c>
      <c r="C15025" s="2" t="s">
        <v>5</v>
      </c>
      <c r="D15025">
        <v>0</v>
      </c>
      <c r="E15025">
        <v>0</v>
      </c>
      <c r="F15025">
        <v>0</v>
      </c>
      <c r="G15025">
        <v>0</v>
      </c>
    </row>
    <row r="15026" spans="1:7" x14ac:dyDescent="0.15">
      <c r="A15026" s="2">
        <v>5034426142</v>
      </c>
      <c r="B15026" s="2">
        <v>36388</v>
      </c>
      <c r="C15026" s="2" t="s">
        <v>5</v>
      </c>
      <c r="D15026">
        <v>0</v>
      </c>
      <c r="E15026">
        <v>0</v>
      </c>
      <c r="F15026">
        <v>0</v>
      </c>
      <c r="G15026">
        <v>0</v>
      </c>
    </row>
    <row r="15027" spans="1:7" x14ac:dyDescent="0.15">
      <c r="A15027" s="2">
        <v>5034426143</v>
      </c>
      <c r="B15027" s="2">
        <v>36388</v>
      </c>
      <c r="C15027" s="2" t="s">
        <v>5</v>
      </c>
      <c r="D15027">
        <v>0</v>
      </c>
      <c r="E15027">
        <v>0</v>
      </c>
      <c r="F15027">
        <v>0</v>
      </c>
      <c r="G15027">
        <v>0</v>
      </c>
    </row>
    <row r="15028" spans="1:7" x14ac:dyDescent="0.15">
      <c r="A15028" s="2">
        <v>5034426144</v>
      </c>
      <c r="B15028" s="2">
        <v>36388</v>
      </c>
      <c r="C15028" s="2" t="s">
        <v>5</v>
      </c>
      <c r="D15028">
        <v>0</v>
      </c>
      <c r="E15028">
        <v>0</v>
      </c>
      <c r="F15028">
        <v>0</v>
      </c>
      <c r="G15028">
        <v>0</v>
      </c>
    </row>
    <row r="15029" spans="1:7" x14ac:dyDescent="0.15">
      <c r="A15029" s="2">
        <v>5034426211</v>
      </c>
      <c r="B15029" s="2">
        <v>36388</v>
      </c>
      <c r="C15029" s="2" t="s">
        <v>5</v>
      </c>
      <c r="D15029">
        <v>0</v>
      </c>
      <c r="E15029">
        <v>0</v>
      </c>
      <c r="F15029">
        <v>0</v>
      </c>
      <c r="G15029">
        <v>0</v>
      </c>
    </row>
    <row r="15030" spans="1:7" x14ac:dyDescent="0.15">
      <c r="A15030" s="2">
        <v>5034426212</v>
      </c>
      <c r="B15030" s="2">
        <v>36388</v>
      </c>
      <c r="C15030" s="2" t="s">
        <v>5</v>
      </c>
      <c r="D15030">
        <v>0</v>
      </c>
      <c r="E15030">
        <v>0</v>
      </c>
      <c r="F15030">
        <v>0</v>
      </c>
      <c r="G15030">
        <v>0</v>
      </c>
    </row>
    <row r="15031" spans="1:7" x14ac:dyDescent="0.15">
      <c r="A15031" s="2">
        <v>5034426213</v>
      </c>
      <c r="B15031" s="2">
        <v>36388</v>
      </c>
      <c r="C15031" s="2" t="s">
        <v>5</v>
      </c>
      <c r="D15031">
        <v>0</v>
      </c>
      <c r="E15031">
        <v>0</v>
      </c>
      <c r="F15031">
        <v>0</v>
      </c>
      <c r="G15031">
        <v>0</v>
      </c>
    </row>
    <row r="15032" spans="1:7" x14ac:dyDescent="0.15">
      <c r="A15032" s="2">
        <v>5034426214</v>
      </c>
      <c r="B15032" s="2">
        <v>36388</v>
      </c>
      <c r="C15032" s="2" t="s">
        <v>5</v>
      </c>
      <c r="D15032">
        <v>0</v>
      </c>
      <c r="E15032">
        <v>0</v>
      </c>
      <c r="F15032">
        <v>0</v>
      </c>
      <c r="G15032">
        <v>0</v>
      </c>
    </row>
    <row r="15033" spans="1:7" x14ac:dyDescent="0.15">
      <c r="A15033" s="2">
        <v>5034426221</v>
      </c>
      <c r="B15033" s="2">
        <v>36388</v>
      </c>
      <c r="C15033" s="2" t="s">
        <v>5</v>
      </c>
      <c r="D15033">
        <v>0</v>
      </c>
      <c r="E15033">
        <v>0</v>
      </c>
      <c r="F15033">
        <v>0</v>
      </c>
      <c r="G15033">
        <v>0</v>
      </c>
    </row>
    <row r="15034" spans="1:7" x14ac:dyDescent="0.15">
      <c r="A15034" s="2">
        <v>5034426222</v>
      </c>
      <c r="B15034" s="2">
        <v>36388</v>
      </c>
      <c r="C15034" s="2" t="s">
        <v>5</v>
      </c>
      <c r="D15034">
        <v>0</v>
      </c>
      <c r="E15034">
        <v>0</v>
      </c>
      <c r="F15034">
        <v>0</v>
      </c>
      <c r="G15034">
        <v>0</v>
      </c>
    </row>
    <row r="15035" spans="1:7" x14ac:dyDescent="0.15">
      <c r="A15035" s="2">
        <v>5034426223</v>
      </c>
      <c r="B15035" s="2">
        <v>36388</v>
      </c>
      <c r="C15035" s="2" t="s">
        <v>5</v>
      </c>
      <c r="D15035">
        <v>0</v>
      </c>
      <c r="E15035">
        <v>0</v>
      </c>
      <c r="F15035">
        <v>0</v>
      </c>
      <c r="G15035">
        <v>0</v>
      </c>
    </row>
    <row r="15036" spans="1:7" x14ac:dyDescent="0.15">
      <c r="A15036" s="2">
        <v>5034426224</v>
      </c>
      <c r="B15036" s="2">
        <v>36388</v>
      </c>
      <c r="C15036" s="2" t="s">
        <v>5</v>
      </c>
      <c r="D15036">
        <v>0</v>
      </c>
      <c r="E15036">
        <v>0</v>
      </c>
      <c r="F15036">
        <v>0</v>
      </c>
      <c r="G15036">
        <v>0</v>
      </c>
    </row>
    <row r="15037" spans="1:7" x14ac:dyDescent="0.15">
      <c r="A15037" s="2">
        <v>5034426231</v>
      </c>
      <c r="B15037" s="2">
        <v>36388</v>
      </c>
      <c r="C15037" s="2" t="s">
        <v>5</v>
      </c>
      <c r="D15037">
        <v>0</v>
      </c>
      <c r="E15037">
        <v>0</v>
      </c>
      <c r="F15037">
        <v>0</v>
      </c>
      <c r="G15037">
        <v>0</v>
      </c>
    </row>
    <row r="15038" spans="1:7" x14ac:dyDescent="0.15">
      <c r="A15038" s="2">
        <v>5034426232</v>
      </c>
      <c r="B15038" s="2">
        <v>36388</v>
      </c>
      <c r="C15038" s="2" t="s">
        <v>5</v>
      </c>
      <c r="D15038">
        <v>0</v>
      </c>
      <c r="E15038">
        <v>0</v>
      </c>
      <c r="F15038">
        <v>0</v>
      </c>
      <c r="G15038">
        <v>0</v>
      </c>
    </row>
    <row r="15039" spans="1:7" x14ac:dyDescent="0.15">
      <c r="A15039" s="2">
        <v>5034426233</v>
      </c>
      <c r="B15039" s="2">
        <v>36388</v>
      </c>
      <c r="C15039" s="2" t="s">
        <v>5</v>
      </c>
      <c r="D15039">
        <v>0</v>
      </c>
      <c r="E15039">
        <v>0</v>
      </c>
      <c r="F15039">
        <v>0</v>
      </c>
      <c r="G15039">
        <v>0</v>
      </c>
    </row>
    <row r="15040" spans="1:7" x14ac:dyDescent="0.15">
      <c r="A15040" s="2">
        <v>5034426234</v>
      </c>
      <c r="B15040" s="2">
        <v>36388</v>
      </c>
      <c r="C15040" s="2" t="s">
        <v>5</v>
      </c>
      <c r="D15040">
        <v>0</v>
      </c>
      <c r="E15040">
        <v>0</v>
      </c>
      <c r="F15040">
        <v>0</v>
      </c>
      <c r="G15040">
        <v>0</v>
      </c>
    </row>
    <row r="15041" spans="1:7" x14ac:dyDescent="0.15">
      <c r="A15041" s="2">
        <v>5034426241</v>
      </c>
      <c r="B15041" s="2">
        <v>36388</v>
      </c>
      <c r="C15041" s="2" t="s">
        <v>5</v>
      </c>
      <c r="D15041">
        <v>0</v>
      </c>
      <c r="E15041">
        <v>0</v>
      </c>
      <c r="F15041">
        <v>0</v>
      </c>
      <c r="G15041">
        <v>0</v>
      </c>
    </row>
    <row r="15042" spans="1:7" x14ac:dyDescent="0.15">
      <c r="A15042" s="2">
        <v>5034426242</v>
      </c>
      <c r="B15042" s="2">
        <v>36388</v>
      </c>
      <c r="C15042" s="2" t="s">
        <v>5</v>
      </c>
      <c r="D15042">
        <v>0</v>
      </c>
      <c r="E15042">
        <v>0</v>
      </c>
      <c r="F15042">
        <v>0</v>
      </c>
      <c r="G15042">
        <v>0</v>
      </c>
    </row>
    <row r="15043" spans="1:7" x14ac:dyDescent="0.15">
      <c r="A15043" s="2">
        <v>5034426243</v>
      </c>
      <c r="B15043" s="2">
        <v>36388</v>
      </c>
      <c r="C15043" s="2" t="s">
        <v>5</v>
      </c>
      <c r="D15043">
        <v>0</v>
      </c>
      <c r="E15043">
        <v>0</v>
      </c>
      <c r="F15043">
        <v>0</v>
      </c>
      <c r="G15043">
        <v>0</v>
      </c>
    </row>
    <row r="15044" spans="1:7" x14ac:dyDescent="0.15">
      <c r="A15044" s="2">
        <v>5034426244</v>
      </c>
      <c r="B15044" s="2">
        <v>36388</v>
      </c>
      <c r="C15044" s="2" t="s">
        <v>5</v>
      </c>
      <c r="D15044">
        <v>0</v>
      </c>
      <c r="E15044">
        <v>0</v>
      </c>
      <c r="F15044">
        <v>0</v>
      </c>
      <c r="G15044">
        <v>0</v>
      </c>
    </row>
    <row r="15045" spans="1:7" x14ac:dyDescent="0.15">
      <c r="A15045" s="2">
        <v>5034426311</v>
      </c>
      <c r="B15045" s="2">
        <v>36388</v>
      </c>
      <c r="C15045" s="2" t="s">
        <v>5</v>
      </c>
      <c r="D15045">
        <v>0</v>
      </c>
      <c r="E15045">
        <v>0</v>
      </c>
      <c r="F15045">
        <v>0</v>
      </c>
      <c r="G15045">
        <v>0</v>
      </c>
    </row>
    <row r="15046" spans="1:7" x14ac:dyDescent="0.15">
      <c r="A15046" s="2">
        <v>5034426312</v>
      </c>
      <c r="B15046" s="2">
        <v>36388</v>
      </c>
      <c r="C15046" s="2" t="s">
        <v>5</v>
      </c>
      <c r="D15046">
        <v>0</v>
      </c>
      <c r="E15046">
        <v>0</v>
      </c>
      <c r="F15046">
        <v>0</v>
      </c>
      <c r="G15046">
        <v>0</v>
      </c>
    </row>
    <row r="15047" spans="1:7" x14ac:dyDescent="0.15">
      <c r="A15047" s="2">
        <v>5034426313</v>
      </c>
      <c r="B15047" s="2">
        <v>36388</v>
      </c>
      <c r="C15047" s="2" t="s">
        <v>5</v>
      </c>
      <c r="D15047">
        <v>0</v>
      </c>
      <c r="E15047">
        <v>0</v>
      </c>
      <c r="F15047">
        <v>0</v>
      </c>
      <c r="G15047">
        <v>0</v>
      </c>
    </row>
    <row r="15048" spans="1:7" x14ac:dyDescent="0.15">
      <c r="A15048" s="2">
        <v>5034426314</v>
      </c>
      <c r="B15048" s="2">
        <v>36388</v>
      </c>
      <c r="C15048" s="2" t="s">
        <v>5</v>
      </c>
      <c r="D15048">
        <v>0</v>
      </c>
      <c r="E15048">
        <v>0</v>
      </c>
      <c r="F15048">
        <v>0</v>
      </c>
      <c r="G15048">
        <v>0</v>
      </c>
    </row>
    <row r="15049" spans="1:7" x14ac:dyDescent="0.15">
      <c r="A15049" s="2">
        <v>5034426321</v>
      </c>
      <c r="B15049" s="2">
        <v>36388</v>
      </c>
      <c r="C15049" s="2" t="s">
        <v>5</v>
      </c>
      <c r="D15049">
        <v>0</v>
      </c>
      <c r="E15049">
        <v>0</v>
      </c>
      <c r="F15049">
        <v>0</v>
      </c>
      <c r="G15049">
        <v>0</v>
      </c>
    </row>
    <row r="15050" spans="1:7" x14ac:dyDescent="0.15">
      <c r="A15050" s="2">
        <v>5034426322</v>
      </c>
      <c r="B15050" s="2">
        <v>36388</v>
      </c>
      <c r="C15050" s="2" t="s">
        <v>5</v>
      </c>
      <c r="D15050">
        <v>0</v>
      </c>
      <c r="E15050">
        <v>0</v>
      </c>
      <c r="F15050">
        <v>0</v>
      </c>
      <c r="G15050">
        <v>0</v>
      </c>
    </row>
    <row r="15051" spans="1:7" x14ac:dyDescent="0.15">
      <c r="A15051" s="2">
        <v>5034426323</v>
      </c>
      <c r="B15051" s="2">
        <v>36388</v>
      </c>
      <c r="C15051" s="2" t="s">
        <v>5</v>
      </c>
      <c r="D15051">
        <v>0</v>
      </c>
      <c r="E15051">
        <v>0</v>
      </c>
      <c r="F15051">
        <v>0</v>
      </c>
      <c r="G15051">
        <v>0</v>
      </c>
    </row>
    <row r="15052" spans="1:7" x14ac:dyDescent="0.15">
      <c r="A15052" s="2">
        <v>5034426324</v>
      </c>
      <c r="B15052" s="2">
        <v>36388</v>
      </c>
      <c r="C15052" s="2" t="s">
        <v>5</v>
      </c>
      <c r="D15052">
        <v>0</v>
      </c>
      <c r="E15052">
        <v>0</v>
      </c>
      <c r="F15052">
        <v>0</v>
      </c>
      <c r="G15052">
        <v>0</v>
      </c>
    </row>
    <row r="15053" spans="1:7" x14ac:dyDescent="0.15">
      <c r="A15053" s="2">
        <v>5034426331</v>
      </c>
      <c r="B15053" s="2">
        <v>36388</v>
      </c>
      <c r="C15053" s="2" t="s">
        <v>5</v>
      </c>
      <c r="D15053">
        <v>0</v>
      </c>
      <c r="E15053">
        <v>0</v>
      </c>
      <c r="F15053">
        <v>0</v>
      </c>
      <c r="G15053">
        <v>0</v>
      </c>
    </row>
    <row r="15054" spans="1:7" x14ac:dyDescent="0.15">
      <c r="A15054" s="2">
        <v>5034426332</v>
      </c>
      <c r="B15054" s="2">
        <v>36388</v>
      </c>
      <c r="C15054" s="2" t="s">
        <v>5</v>
      </c>
      <c r="D15054">
        <v>0</v>
      </c>
      <c r="E15054">
        <v>0</v>
      </c>
      <c r="F15054">
        <v>0</v>
      </c>
      <c r="G15054">
        <v>0</v>
      </c>
    </row>
    <row r="15055" spans="1:7" x14ac:dyDescent="0.15">
      <c r="A15055" s="2">
        <v>5034426333</v>
      </c>
      <c r="B15055" s="2">
        <v>36388</v>
      </c>
      <c r="C15055" s="2" t="s">
        <v>5</v>
      </c>
      <c r="D15055">
        <v>0</v>
      </c>
      <c r="E15055">
        <v>0</v>
      </c>
      <c r="F15055">
        <v>0</v>
      </c>
      <c r="G15055">
        <v>0</v>
      </c>
    </row>
    <row r="15056" spans="1:7" x14ac:dyDescent="0.15">
      <c r="A15056" s="2">
        <v>5034426334</v>
      </c>
      <c r="B15056" s="2">
        <v>36388</v>
      </c>
      <c r="C15056" s="2" t="s">
        <v>5</v>
      </c>
      <c r="D15056">
        <v>0</v>
      </c>
      <c r="E15056">
        <v>0</v>
      </c>
      <c r="F15056">
        <v>0</v>
      </c>
      <c r="G15056">
        <v>0</v>
      </c>
    </row>
    <row r="15057" spans="1:7" x14ac:dyDescent="0.15">
      <c r="A15057" s="2">
        <v>5034426341</v>
      </c>
      <c r="B15057" s="2">
        <v>36388</v>
      </c>
      <c r="C15057" s="2" t="s">
        <v>5</v>
      </c>
      <c r="D15057">
        <v>0</v>
      </c>
      <c r="E15057">
        <v>0</v>
      </c>
      <c r="F15057">
        <v>0</v>
      </c>
      <c r="G15057">
        <v>0</v>
      </c>
    </row>
    <row r="15058" spans="1:7" x14ac:dyDescent="0.15">
      <c r="A15058" s="2">
        <v>5034426342</v>
      </c>
      <c r="B15058" s="2">
        <v>36388</v>
      </c>
      <c r="C15058" s="2" t="s">
        <v>5</v>
      </c>
      <c r="D15058">
        <v>0</v>
      </c>
      <c r="E15058">
        <v>0</v>
      </c>
      <c r="F15058">
        <v>0</v>
      </c>
      <c r="G15058">
        <v>0</v>
      </c>
    </row>
    <row r="15059" spans="1:7" x14ac:dyDescent="0.15">
      <c r="A15059" s="2">
        <v>5034426343</v>
      </c>
      <c r="B15059" s="2">
        <v>36388</v>
      </c>
      <c r="C15059" s="2" t="s">
        <v>5</v>
      </c>
      <c r="D15059">
        <v>0</v>
      </c>
      <c r="E15059">
        <v>0</v>
      </c>
      <c r="F15059">
        <v>0</v>
      </c>
      <c r="G15059">
        <v>0</v>
      </c>
    </row>
    <row r="15060" spans="1:7" x14ac:dyDescent="0.15">
      <c r="A15060" s="2">
        <v>5034426344</v>
      </c>
      <c r="B15060" s="2">
        <v>36388</v>
      </c>
      <c r="C15060" s="2" t="s">
        <v>5</v>
      </c>
      <c r="D15060">
        <v>0</v>
      </c>
      <c r="E15060">
        <v>0</v>
      </c>
      <c r="F15060">
        <v>0</v>
      </c>
      <c r="G15060">
        <v>0</v>
      </c>
    </row>
    <row r="15061" spans="1:7" x14ac:dyDescent="0.15">
      <c r="A15061" s="2">
        <v>5034426411</v>
      </c>
      <c r="B15061" s="2">
        <v>36388</v>
      </c>
      <c r="C15061" s="2" t="s">
        <v>5</v>
      </c>
      <c r="D15061">
        <v>0</v>
      </c>
      <c r="E15061">
        <v>0</v>
      </c>
      <c r="F15061">
        <v>0</v>
      </c>
      <c r="G15061">
        <v>0</v>
      </c>
    </row>
    <row r="15062" spans="1:7" x14ac:dyDescent="0.15">
      <c r="A15062" s="2">
        <v>5034426412</v>
      </c>
      <c r="B15062" s="2">
        <v>36388</v>
      </c>
      <c r="C15062" s="2" t="s">
        <v>5</v>
      </c>
      <c r="D15062">
        <v>0</v>
      </c>
      <c r="E15062">
        <v>0</v>
      </c>
      <c r="F15062">
        <v>0</v>
      </c>
      <c r="G15062">
        <v>0</v>
      </c>
    </row>
    <row r="15063" spans="1:7" x14ac:dyDescent="0.15">
      <c r="A15063" s="2">
        <v>5034426413</v>
      </c>
      <c r="B15063" s="2">
        <v>36388</v>
      </c>
      <c r="C15063" s="2" t="s">
        <v>5</v>
      </c>
      <c r="D15063">
        <v>0</v>
      </c>
      <c r="E15063">
        <v>0</v>
      </c>
      <c r="F15063">
        <v>0</v>
      </c>
      <c r="G15063">
        <v>0</v>
      </c>
    </row>
    <row r="15064" spans="1:7" x14ac:dyDescent="0.15">
      <c r="A15064" s="2">
        <v>5034426414</v>
      </c>
      <c r="B15064" s="2">
        <v>36388</v>
      </c>
      <c r="C15064" s="2" t="s">
        <v>5</v>
      </c>
      <c r="D15064">
        <v>0</v>
      </c>
      <c r="E15064">
        <v>0</v>
      </c>
      <c r="F15064">
        <v>0</v>
      </c>
      <c r="G15064">
        <v>0</v>
      </c>
    </row>
    <row r="15065" spans="1:7" x14ac:dyDescent="0.15">
      <c r="A15065" s="2">
        <v>5034426421</v>
      </c>
      <c r="B15065" s="2">
        <v>36388</v>
      </c>
      <c r="C15065" s="2" t="s">
        <v>5</v>
      </c>
      <c r="D15065">
        <v>0</v>
      </c>
      <c r="E15065">
        <v>0</v>
      </c>
      <c r="F15065">
        <v>0</v>
      </c>
      <c r="G15065">
        <v>0</v>
      </c>
    </row>
    <row r="15066" spans="1:7" x14ac:dyDescent="0.15">
      <c r="A15066" s="2">
        <v>5034426422</v>
      </c>
      <c r="B15066" s="2">
        <v>36388</v>
      </c>
      <c r="C15066" s="2" t="s">
        <v>5</v>
      </c>
      <c r="D15066">
        <v>0</v>
      </c>
      <c r="E15066">
        <v>0</v>
      </c>
      <c r="F15066">
        <v>0</v>
      </c>
      <c r="G15066">
        <v>0</v>
      </c>
    </row>
    <row r="15067" spans="1:7" x14ac:dyDescent="0.15">
      <c r="A15067" s="2">
        <v>5034426423</v>
      </c>
      <c r="B15067" s="2">
        <v>36388</v>
      </c>
      <c r="C15067" s="2" t="s">
        <v>5</v>
      </c>
      <c r="D15067">
        <v>0</v>
      </c>
      <c r="E15067">
        <v>0</v>
      </c>
      <c r="F15067">
        <v>0</v>
      </c>
      <c r="G15067">
        <v>0</v>
      </c>
    </row>
    <row r="15068" spans="1:7" x14ac:dyDescent="0.15">
      <c r="A15068" s="2">
        <v>5034426424</v>
      </c>
      <c r="B15068" s="2">
        <v>36388</v>
      </c>
      <c r="C15068" s="2" t="s">
        <v>5</v>
      </c>
      <c r="D15068">
        <v>0</v>
      </c>
      <c r="E15068">
        <v>0</v>
      </c>
      <c r="F15068">
        <v>0</v>
      </c>
      <c r="G15068">
        <v>0</v>
      </c>
    </row>
    <row r="15069" spans="1:7" x14ac:dyDescent="0.15">
      <c r="A15069" s="2">
        <v>5034426431</v>
      </c>
      <c r="B15069" s="2">
        <v>36388</v>
      </c>
      <c r="C15069" s="2" t="s">
        <v>5</v>
      </c>
      <c r="D15069">
        <v>0</v>
      </c>
      <c r="E15069">
        <v>0</v>
      </c>
      <c r="F15069">
        <v>0</v>
      </c>
      <c r="G15069">
        <v>0</v>
      </c>
    </row>
    <row r="15070" spans="1:7" x14ac:dyDescent="0.15">
      <c r="A15070" s="2">
        <v>5034426432</v>
      </c>
      <c r="B15070" s="2">
        <v>36388</v>
      </c>
      <c r="C15070" s="2" t="s">
        <v>5</v>
      </c>
      <c r="D15070">
        <v>0</v>
      </c>
      <c r="E15070">
        <v>0</v>
      </c>
      <c r="F15070">
        <v>0</v>
      </c>
      <c r="G15070">
        <v>0</v>
      </c>
    </row>
    <row r="15071" spans="1:7" x14ac:dyDescent="0.15">
      <c r="A15071" s="2">
        <v>5034426433</v>
      </c>
      <c r="B15071" s="2">
        <v>36388</v>
      </c>
      <c r="C15071" s="2" t="s">
        <v>5</v>
      </c>
      <c r="D15071">
        <v>0</v>
      </c>
      <c r="E15071">
        <v>0</v>
      </c>
      <c r="F15071">
        <v>0</v>
      </c>
      <c r="G15071">
        <v>0</v>
      </c>
    </row>
    <row r="15072" spans="1:7" x14ac:dyDescent="0.15">
      <c r="A15072" s="2">
        <v>5034426434</v>
      </c>
      <c r="B15072" s="2">
        <v>36388</v>
      </c>
      <c r="C15072" s="2" t="s">
        <v>5</v>
      </c>
      <c r="D15072">
        <v>0</v>
      </c>
      <c r="E15072">
        <v>0</v>
      </c>
      <c r="F15072">
        <v>0</v>
      </c>
      <c r="G15072">
        <v>0</v>
      </c>
    </row>
    <row r="15073" spans="1:7" x14ac:dyDescent="0.15">
      <c r="A15073" s="2">
        <v>5034426441</v>
      </c>
      <c r="B15073" s="2">
        <v>36388</v>
      </c>
      <c r="C15073" s="2" t="s">
        <v>5</v>
      </c>
      <c r="D15073">
        <v>0</v>
      </c>
      <c r="E15073">
        <v>0</v>
      </c>
      <c r="F15073">
        <v>0</v>
      </c>
      <c r="G15073">
        <v>0</v>
      </c>
    </row>
    <row r="15074" spans="1:7" x14ac:dyDescent="0.15">
      <c r="A15074" s="2">
        <v>5034426442</v>
      </c>
      <c r="B15074" s="2">
        <v>36388</v>
      </c>
      <c r="C15074" s="2" t="s">
        <v>5</v>
      </c>
      <c r="D15074">
        <v>0</v>
      </c>
      <c r="E15074">
        <v>0</v>
      </c>
      <c r="F15074">
        <v>0</v>
      </c>
      <c r="G15074">
        <v>0</v>
      </c>
    </row>
    <row r="15075" spans="1:7" x14ac:dyDescent="0.15">
      <c r="A15075" s="2">
        <v>5034426443</v>
      </c>
      <c r="B15075" s="2">
        <v>36388</v>
      </c>
      <c r="C15075" s="2" t="s">
        <v>5</v>
      </c>
      <c r="D15075">
        <v>0</v>
      </c>
      <c r="E15075">
        <v>0</v>
      </c>
      <c r="F15075">
        <v>0</v>
      </c>
      <c r="G15075">
        <v>0</v>
      </c>
    </row>
    <row r="15076" spans="1:7" x14ac:dyDescent="0.15">
      <c r="A15076" s="2">
        <v>5034426444</v>
      </c>
      <c r="B15076" s="2">
        <v>36388</v>
      </c>
      <c r="C15076" s="2" t="s">
        <v>5</v>
      </c>
      <c r="D15076">
        <v>0</v>
      </c>
      <c r="E15076">
        <v>0</v>
      </c>
      <c r="F15076">
        <v>0</v>
      </c>
      <c r="G15076">
        <v>0</v>
      </c>
    </row>
    <row r="15077" spans="1:7" x14ac:dyDescent="0.15">
      <c r="A15077" s="2">
        <v>5034426511</v>
      </c>
      <c r="B15077" s="2">
        <v>36388</v>
      </c>
      <c r="C15077" s="2" t="s">
        <v>5</v>
      </c>
      <c r="D15077">
        <v>0</v>
      </c>
      <c r="E15077">
        <v>0</v>
      </c>
      <c r="F15077">
        <v>0</v>
      </c>
      <c r="G15077">
        <v>0</v>
      </c>
    </row>
    <row r="15078" spans="1:7" x14ac:dyDescent="0.15">
      <c r="A15078" s="2">
        <v>5034426512</v>
      </c>
      <c r="B15078" s="2">
        <v>36388</v>
      </c>
      <c r="C15078" s="2" t="s">
        <v>5</v>
      </c>
      <c r="D15078">
        <v>0</v>
      </c>
      <c r="E15078">
        <v>0</v>
      </c>
      <c r="F15078">
        <v>0</v>
      </c>
      <c r="G15078">
        <v>0</v>
      </c>
    </row>
    <row r="15079" spans="1:7" x14ac:dyDescent="0.15">
      <c r="A15079" s="2">
        <v>5034426513</v>
      </c>
      <c r="B15079" s="2">
        <v>36388</v>
      </c>
      <c r="C15079" s="2" t="s">
        <v>5</v>
      </c>
      <c r="D15079">
        <v>0</v>
      </c>
      <c r="E15079">
        <v>0</v>
      </c>
      <c r="F15079">
        <v>0</v>
      </c>
      <c r="G15079">
        <v>0</v>
      </c>
    </row>
    <row r="15080" spans="1:7" x14ac:dyDescent="0.15">
      <c r="A15080" s="2">
        <v>5034426514</v>
      </c>
      <c r="B15080" s="2">
        <v>36388</v>
      </c>
      <c r="C15080" s="2" t="s">
        <v>5</v>
      </c>
      <c r="D15080">
        <v>0</v>
      </c>
      <c r="E15080">
        <v>0</v>
      </c>
      <c r="F15080">
        <v>0</v>
      </c>
      <c r="G15080">
        <v>0</v>
      </c>
    </row>
    <row r="15081" spans="1:7" x14ac:dyDescent="0.15">
      <c r="A15081" s="2">
        <v>5034426521</v>
      </c>
      <c r="B15081" s="2">
        <v>36388</v>
      </c>
      <c r="C15081" s="2" t="s">
        <v>5</v>
      </c>
      <c r="D15081">
        <v>0</v>
      </c>
      <c r="E15081">
        <v>0</v>
      </c>
      <c r="F15081">
        <v>0</v>
      </c>
      <c r="G15081">
        <v>0</v>
      </c>
    </row>
    <row r="15082" spans="1:7" x14ac:dyDescent="0.15">
      <c r="A15082" s="2">
        <v>5034426522</v>
      </c>
      <c r="B15082" s="2">
        <v>36388</v>
      </c>
      <c r="C15082" s="2" t="s">
        <v>5</v>
      </c>
      <c r="D15082">
        <v>0</v>
      </c>
      <c r="E15082">
        <v>0</v>
      </c>
      <c r="F15082">
        <v>0</v>
      </c>
      <c r="G15082">
        <v>0</v>
      </c>
    </row>
    <row r="15083" spans="1:7" x14ac:dyDescent="0.15">
      <c r="A15083" s="2">
        <v>5034426523</v>
      </c>
      <c r="B15083" s="2">
        <v>36388</v>
      </c>
      <c r="C15083" s="2" t="s">
        <v>5</v>
      </c>
      <c r="D15083">
        <v>0</v>
      </c>
      <c r="E15083">
        <v>0</v>
      </c>
      <c r="F15083">
        <v>0</v>
      </c>
      <c r="G15083">
        <v>0</v>
      </c>
    </row>
    <row r="15084" spans="1:7" x14ac:dyDescent="0.15">
      <c r="A15084" s="2">
        <v>5034426524</v>
      </c>
      <c r="B15084" s="2">
        <v>36388</v>
      </c>
      <c r="C15084" s="2" t="s">
        <v>5</v>
      </c>
      <c r="D15084">
        <v>0</v>
      </c>
      <c r="E15084">
        <v>0</v>
      </c>
      <c r="F15084">
        <v>0</v>
      </c>
      <c r="G15084">
        <v>0</v>
      </c>
    </row>
    <row r="15085" spans="1:7" x14ac:dyDescent="0.15">
      <c r="A15085" s="2">
        <v>5034426531</v>
      </c>
      <c r="B15085" s="2">
        <v>36388</v>
      </c>
      <c r="C15085" s="2" t="s">
        <v>5</v>
      </c>
      <c r="D15085">
        <v>0</v>
      </c>
      <c r="E15085">
        <v>0</v>
      </c>
      <c r="F15085">
        <v>0</v>
      </c>
      <c r="G15085">
        <v>0</v>
      </c>
    </row>
    <row r="15086" spans="1:7" x14ac:dyDescent="0.15">
      <c r="A15086" s="2">
        <v>5034426532</v>
      </c>
      <c r="B15086" s="2">
        <v>36388</v>
      </c>
      <c r="C15086" s="2" t="s">
        <v>5</v>
      </c>
      <c r="D15086">
        <v>0</v>
      </c>
      <c r="E15086">
        <v>0</v>
      </c>
      <c r="F15086">
        <v>0</v>
      </c>
      <c r="G15086">
        <v>0</v>
      </c>
    </row>
    <row r="15087" spans="1:7" x14ac:dyDescent="0.15">
      <c r="A15087" s="2">
        <v>5034426533</v>
      </c>
      <c r="B15087" s="2">
        <v>36388</v>
      </c>
      <c r="C15087" s="2" t="s">
        <v>5</v>
      </c>
      <c r="D15087">
        <v>0</v>
      </c>
      <c r="E15087">
        <v>0</v>
      </c>
      <c r="F15087">
        <v>0</v>
      </c>
      <c r="G15087">
        <v>0</v>
      </c>
    </row>
    <row r="15088" spans="1:7" x14ac:dyDescent="0.15">
      <c r="A15088" s="2">
        <v>5034426534</v>
      </c>
      <c r="B15088" s="2">
        <v>36388</v>
      </c>
      <c r="C15088" s="2" t="s">
        <v>5</v>
      </c>
      <c r="D15088">
        <v>0</v>
      </c>
      <c r="E15088">
        <v>0</v>
      </c>
      <c r="F15088">
        <v>0</v>
      </c>
      <c r="G15088">
        <v>0</v>
      </c>
    </row>
    <row r="15089" spans="1:7" x14ac:dyDescent="0.15">
      <c r="A15089" s="2">
        <v>5034426541</v>
      </c>
      <c r="B15089" s="2">
        <v>36388</v>
      </c>
      <c r="C15089" s="2" t="s">
        <v>5</v>
      </c>
      <c r="D15089">
        <v>0</v>
      </c>
      <c r="E15089">
        <v>0</v>
      </c>
      <c r="F15089">
        <v>0</v>
      </c>
      <c r="G15089">
        <v>0</v>
      </c>
    </row>
    <row r="15090" spans="1:7" x14ac:dyDescent="0.15">
      <c r="A15090" s="2">
        <v>5034426542</v>
      </c>
      <c r="B15090" s="2">
        <v>36388</v>
      </c>
      <c r="C15090" s="2" t="s">
        <v>5</v>
      </c>
      <c r="D15090">
        <v>0</v>
      </c>
      <c r="E15090">
        <v>0</v>
      </c>
      <c r="F15090">
        <v>0</v>
      </c>
      <c r="G15090">
        <v>0</v>
      </c>
    </row>
    <row r="15091" spans="1:7" x14ac:dyDescent="0.15">
      <c r="A15091" s="2">
        <v>5034426543</v>
      </c>
      <c r="B15091" s="2">
        <v>36388</v>
      </c>
      <c r="C15091" s="2" t="s">
        <v>5</v>
      </c>
      <c r="D15091">
        <v>0</v>
      </c>
      <c r="E15091">
        <v>0</v>
      </c>
      <c r="F15091">
        <v>0</v>
      </c>
      <c r="G15091">
        <v>0</v>
      </c>
    </row>
    <row r="15092" spans="1:7" x14ac:dyDescent="0.15">
      <c r="A15092" s="2">
        <v>5034426544</v>
      </c>
      <c r="B15092" s="2">
        <v>36388</v>
      </c>
      <c r="C15092" s="2" t="s">
        <v>5</v>
      </c>
      <c r="D15092">
        <v>0</v>
      </c>
      <c r="E15092">
        <v>0</v>
      </c>
      <c r="F15092">
        <v>0</v>
      </c>
      <c r="G15092">
        <v>0</v>
      </c>
    </row>
    <row r="15093" spans="1:7" x14ac:dyDescent="0.15">
      <c r="A15093" s="2">
        <v>5034426611</v>
      </c>
      <c r="B15093" s="2">
        <v>36388</v>
      </c>
      <c r="C15093" s="2" t="s">
        <v>5</v>
      </c>
      <c r="D15093">
        <v>0</v>
      </c>
      <c r="E15093">
        <v>0</v>
      </c>
      <c r="F15093">
        <v>0</v>
      </c>
      <c r="G15093">
        <v>0</v>
      </c>
    </row>
    <row r="15094" spans="1:7" x14ac:dyDescent="0.15">
      <c r="A15094" s="2">
        <v>5034426612</v>
      </c>
      <c r="B15094" s="2">
        <v>36388</v>
      </c>
      <c r="C15094" s="2" t="s">
        <v>5</v>
      </c>
      <c r="D15094">
        <v>0</v>
      </c>
      <c r="E15094">
        <v>0</v>
      </c>
      <c r="F15094">
        <v>0</v>
      </c>
      <c r="G15094">
        <v>0</v>
      </c>
    </row>
    <row r="15095" spans="1:7" x14ac:dyDescent="0.15">
      <c r="A15095" s="2">
        <v>5034426613</v>
      </c>
      <c r="B15095" s="2">
        <v>36388</v>
      </c>
      <c r="C15095" s="2" t="s">
        <v>5</v>
      </c>
      <c r="D15095">
        <v>0</v>
      </c>
      <c r="E15095">
        <v>0</v>
      </c>
      <c r="F15095">
        <v>0</v>
      </c>
      <c r="G15095">
        <v>0</v>
      </c>
    </row>
    <row r="15096" spans="1:7" x14ac:dyDescent="0.15">
      <c r="A15096" s="2">
        <v>5034426614</v>
      </c>
      <c r="B15096" s="2">
        <v>36388</v>
      </c>
      <c r="C15096" s="2" t="s">
        <v>5</v>
      </c>
      <c r="D15096">
        <v>0</v>
      </c>
      <c r="E15096">
        <v>0</v>
      </c>
      <c r="F15096">
        <v>0</v>
      </c>
      <c r="G15096">
        <v>0</v>
      </c>
    </row>
    <row r="15097" spans="1:7" x14ac:dyDescent="0.15">
      <c r="A15097" s="2">
        <v>5034426621</v>
      </c>
      <c r="B15097" s="2">
        <v>36388</v>
      </c>
      <c r="C15097" s="2" t="s">
        <v>5</v>
      </c>
      <c r="D15097">
        <v>0</v>
      </c>
      <c r="E15097">
        <v>0</v>
      </c>
      <c r="F15097">
        <v>0</v>
      </c>
      <c r="G15097">
        <v>0</v>
      </c>
    </row>
    <row r="15098" spans="1:7" x14ac:dyDescent="0.15">
      <c r="A15098" s="2">
        <v>5034426622</v>
      </c>
      <c r="B15098" s="2">
        <v>36388</v>
      </c>
      <c r="C15098" s="2" t="s">
        <v>5</v>
      </c>
      <c r="D15098">
        <v>0</v>
      </c>
      <c r="E15098">
        <v>0</v>
      </c>
      <c r="F15098">
        <v>0</v>
      </c>
      <c r="G15098">
        <v>0</v>
      </c>
    </row>
    <row r="15099" spans="1:7" x14ac:dyDescent="0.15">
      <c r="A15099" s="2">
        <v>5034426623</v>
      </c>
      <c r="B15099" s="2">
        <v>36388</v>
      </c>
      <c r="C15099" s="2" t="s">
        <v>5</v>
      </c>
      <c r="D15099">
        <v>0</v>
      </c>
      <c r="E15099">
        <v>0</v>
      </c>
      <c r="F15099">
        <v>0</v>
      </c>
      <c r="G15099">
        <v>0</v>
      </c>
    </row>
    <row r="15100" spans="1:7" x14ac:dyDescent="0.15">
      <c r="A15100" s="2">
        <v>5034426624</v>
      </c>
      <c r="B15100" s="2">
        <v>36388</v>
      </c>
      <c r="C15100" s="2" t="s">
        <v>5</v>
      </c>
      <c r="D15100">
        <v>0</v>
      </c>
      <c r="E15100">
        <v>0</v>
      </c>
      <c r="F15100">
        <v>0</v>
      </c>
      <c r="G15100">
        <v>0</v>
      </c>
    </row>
    <row r="15101" spans="1:7" x14ac:dyDescent="0.15">
      <c r="A15101" s="2">
        <v>5034426631</v>
      </c>
      <c r="B15101" s="2">
        <v>36388</v>
      </c>
      <c r="C15101" s="2" t="s">
        <v>5</v>
      </c>
      <c r="D15101">
        <v>0</v>
      </c>
      <c r="E15101">
        <v>0</v>
      </c>
      <c r="F15101">
        <v>0</v>
      </c>
      <c r="G15101">
        <v>0</v>
      </c>
    </row>
    <row r="15102" spans="1:7" x14ac:dyDescent="0.15">
      <c r="A15102" s="2">
        <v>5034426632</v>
      </c>
      <c r="B15102" s="2">
        <v>36388</v>
      </c>
      <c r="C15102" s="2" t="s">
        <v>5</v>
      </c>
      <c r="D15102">
        <v>0</v>
      </c>
      <c r="E15102">
        <v>0</v>
      </c>
      <c r="F15102">
        <v>0</v>
      </c>
      <c r="G15102">
        <v>0</v>
      </c>
    </row>
    <row r="15103" spans="1:7" x14ac:dyDescent="0.15">
      <c r="A15103" s="2">
        <v>5034426633</v>
      </c>
      <c r="B15103" s="2">
        <v>36388</v>
      </c>
      <c r="C15103" s="2" t="s">
        <v>5</v>
      </c>
      <c r="D15103">
        <v>0</v>
      </c>
      <c r="E15103">
        <v>0</v>
      </c>
      <c r="F15103">
        <v>0</v>
      </c>
      <c r="G15103">
        <v>0</v>
      </c>
    </row>
    <row r="15104" spans="1:7" x14ac:dyDescent="0.15">
      <c r="A15104" s="2">
        <v>5034426634</v>
      </c>
      <c r="B15104" s="2">
        <v>36388</v>
      </c>
      <c r="C15104" s="2" t="s">
        <v>5</v>
      </c>
      <c r="D15104">
        <v>0</v>
      </c>
      <c r="E15104">
        <v>0</v>
      </c>
      <c r="F15104">
        <v>0</v>
      </c>
      <c r="G15104">
        <v>0</v>
      </c>
    </row>
    <row r="15105" spans="1:7" x14ac:dyDescent="0.15">
      <c r="A15105" s="2">
        <v>5034426641</v>
      </c>
      <c r="B15105" s="2">
        <v>36388</v>
      </c>
      <c r="C15105" s="2" t="s">
        <v>5</v>
      </c>
      <c r="D15105">
        <v>0</v>
      </c>
      <c r="E15105">
        <v>0</v>
      </c>
      <c r="F15105">
        <v>0</v>
      </c>
      <c r="G15105">
        <v>0</v>
      </c>
    </row>
    <row r="15106" spans="1:7" x14ac:dyDescent="0.15">
      <c r="A15106" s="2">
        <v>5034426642</v>
      </c>
      <c r="B15106" s="2">
        <v>36388</v>
      </c>
      <c r="C15106" s="2" t="s">
        <v>5</v>
      </c>
      <c r="D15106">
        <v>0</v>
      </c>
      <c r="E15106">
        <v>0</v>
      </c>
      <c r="F15106">
        <v>0</v>
      </c>
      <c r="G15106">
        <v>0</v>
      </c>
    </row>
    <row r="15107" spans="1:7" x14ac:dyDescent="0.15">
      <c r="A15107" s="2">
        <v>5034426643</v>
      </c>
      <c r="B15107" s="2">
        <v>36388</v>
      </c>
      <c r="C15107" s="2" t="s">
        <v>5</v>
      </c>
      <c r="D15107">
        <v>0</v>
      </c>
      <c r="E15107">
        <v>0</v>
      </c>
      <c r="F15107">
        <v>0</v>
      </c>
      <c r="G15107">
        <v>0</v>
      </c>
    </row>
    <row r="15108" spans="1:7" x14ac:dyDescent="0.15">
      <c r="A15108" s="2">
        <v>5034426644</v>
      </c>
      <c r="B15108" s="2">
        <v>36388</v>
      </c>
      <c r="C15108" s="2" t="s">
        <v>5</v>
      </c>
      <c r="D15108">
        <v>0</v>
      </c>
      <c r="E15108">
        <v>0</v>
      </c>
      <c r="F15108">
        <v>0</v>
      </c>
      <c r="G15108">
        <v>0</v>
      </c>
    </row>
    <row r="15109" spans="1:7" x14ac:dyDescent="0.15">
      <c r="A15109" s="2">
        <v>5034426711</v>
      </c>
      <c r="B15109" s="2">
        <v>36388</v>
      </c>
      <c r="C15109" s="2" t="s">
        <v>5</v>
      </c>
      <c r="D15109">
        <v>0</v>
      </c>
      <c r="E15109">
        <v>0</v>
      </c>
      <c r="F15109">
        <v>0</v>
      </c>
      <c r="G15109">
        <v>0</v>
      </c>
    </row>
    <row r="15110" spans="1:7" x14ac:dyDescent="0.15">
      <c r="A15110" s="2">
        <v>5034426712</v>
      </c>
      <c r="B15110" s="2">
        <v>36388</v>
      </c>
      <c r="C15110" s="2" t="s">
        <v>5</v>
      </c>
      <c r="D15110">
        <v>0</v>
      </c>
      <c r="E15110">
        <v>0</v>
      </c>
      <c r="F15110">
        <v>0</v>
      </c>
      <c r="G15110">
        <v>0</v>
      </c>
    </row>
    <row r="15111" spans="1:7" x14ac:dyDescent="0.15">
      <c r="A15111" s="2">
        <v>5034426713</v>
      </c>
      <c r="B15111" s="2">
        <v>36388</v>
      </c>
      <c r="C15111" s="2" t="s">
        <v>5</v>
      </c>
      <c r="D15111">
        <v>0</v>
      </c>
      <c r="E15111">
        <v>0</v>
      </c>
      <c r="F15111">
        <v>0</v>
      </c>
      <c r="G15111">
        <v>0</v>
      </c>
    </row>
    <row r="15112" spans="1:7" x14ac:dyDescent="0.15">
      <c r="A15112" s="2">
        <v>5034426714</v>
      </c>
      <c r="B15112" s="2">
        <v>36388</v>
      </c>
      <c r="C15112" s="2" t="s">
        <v>5</v>
      </c>
      <c r="D15112">
        <v>0</v>
      </c>
      <c r="E15112">
        <v>0</v>
      </c>
      <c r="F15112">
        <v>0</v>
      </c>
      <c r="G15112">
        <v>0</v>
      </c>
    </row>
    <row r="15113" spans="1:7" x14ac:dyDescent="0.15">
      <c r="A15113" s="2">
        <v>5034426721</v>
      </c>
      <c r="B15113" s="2">
        <v>36388</v>
      </c>
      <c r="C15113" s="2" t="s">
        <v>5</v>
      </c>
      <c r="D15113">
        <v>0</v>
      </c>
      <c r="E15113">
        <v>0</v>
      </c>
      <c r="F15113">
        <v>0</v>
      </c>
      <c r="G15113">
        <v>0</v>
      </c>
    </row>
    <row r="15114" spans="1:7" x14ac:dyDescent="0.15">
      <c r="A15114" s="2">
        <v>5034426722</v>
      </c>
      <c r="B15114" s="2">
        <v>36388</v>
      </c>
      <c r="C15114" s="2" t="s">
        <v>5</v>
      </c>
      <c r="D15114">
        <v>0</v>
      </c>
      <c r="E15114">
        <v>0</v>
      </c>
      <c r="F15114">
        <v>0</v>
      </c>
      <c r="G15114">
        <v>0</v>
      </c>
    </row>
    <row r="15115" spans="1:7" x14ac:dyDescent="0.15">
      <c r="A15115" s="2">
        <v>5034426723</v>
      </c>
      <c r="B15115" s="2">
        <v>36388</v>
      </c>
      <c r="C15115" s="2" t="s">
        <v>5</v>
      </c>
      <c r="D15115">
        <v>0</v>
      </c>
      <c r="E15115">
        <v>0</v>
      </c>
      <c r="F15115">
        <v>0</v>
      </c>
      <c r="G15115">
        <v>0</v>
      </c>
    </row>
    <row r="15116" spans="1:7" x14ac:dyDescent="0.15">
      <c r="A15116" s="2">
        <v>5034426724</v>
      </c>
      <c r="B15116" s="2">
        <v>36388</v>
      </c>
      <c r="C15116" s="2" t="s">
        <v>5</v>
      </c>
      <c r="D15116">
        <v>0</v>
      </c>
      <c r="E15116">
        <v>0</v>
      </c>
      <c r="F15116">
        <v>0</v>
      </c>
      <c r="G15116">
        <v>0</v>
      </c>
    </row>
    <row r="15117" spans="1:7" x14ac:dyDescent="0.15">
      <c r="A15117" s="2">
        <v>5034426731</v>
      </c>
      <c r="B15117" s="2">
        <v>36388</v>
      </c>
      <c r="C15117" s="2" t="s">
        <v>5</v>
      </c>
      <c r="D15117">
        <v>0</v>
      </c>
      <c r="E15117">
        <v>0</v>
      </c>
      <c r="F15117">
        <v>0</v>
      </c>
      <c r="G15117">
        <v>0</v>
      </c>
    </row>
    <row r="15118" spans="1:7" x14ac:dyDescent="0.15">
      <c r="A15118" s="2">
        <v>5034426732</v>
      </c>
      <c r="B15118" s="2">
        <v>36388</v>
      </c>
      <c r="C15118" s="2" t="s">
        <v>5</v>
      </c>
      <c r="D15118">
        <v>0</v>
      </c>
      <c r="E15118">
        <v>0</v>
      </c>
      <c r="F15118">
        <v>0</v>
      </c>
      <c r="G15118">
        <v>0</v>
      </c>
    </row>
    <row r="15119" spans="1:7" x14ac:dyDescent="0.15">
      <c r="A15119" s="2">
        <v>5034426733</v>
      </c>
      <c r="B15119" s="2">
        <v>36388</v>
      </c>
      <c r="C15119" s="2" t="s">
        <v>5</v>
      </c>
      <c r="D15119">
        <v>0</v>
      </c>
      <c r="E15119">
        <v>0</v>
      </c>
      <c r="F15119">
        <v>0</v>
      </c>
      <c r="G15119">
        <v>0</v>
      </c>
    </row>
    <row r="15120" spans="1:7" x14ac:dyDescent="0.15">
      <c r="A15120" s="2">
        <v>5034426734</v>
      </c>
      <c r="B15120" s="2">
        <v>36388</v>
      </c>
      <c r="C15120" s="2" t="s">
        <v>5</v>
      </c>
      <c r="D15120">
        <v>0</v>
      </c>
      <c r="E15120">
        <v>0</v>
      </c>
      <c r="F15120">
        <v>0</v>
      </c>
      <c r="G15120">
        <v>0</v>
      </c>
    </row>
    <row r="15121" spans="1:7" x14ac:dyDescent="0.15">
      <c r="A15121" s="2">
        <v>5034426741</v>
      </c>
      <c r="B15121" s="2">
        <v>36388</v>
      </c>
      <c r="C15121" s="2" t="s">
        <v>5</v>
      </c>
      <c r="D15121">
        <v>0</v>
      </c>
      <c r="E15121">
        <v>0</v>
      </c>
      <c r="F15121">
        <v>0</v>
      </c>
      <c r="G15121">
        <v>0</v>
      </c>
    </row>
    <row r="15122" spans="1:7" x14ac:dyDescent="0.15">
      <c r="A15122" s="2">
        <v>5034426742</v>
      </c>
      <c r="B15122" s="2">
        <v>36388</v>
      </c>
      <c r="C15122" s="2" t="s">
        <v>5</v>
      </c>
      <c r="D15122">
        <v>0</v>
      </c>
      <c r="E15122">
        <v>0</v>
      </c>
      <c r="F15122">
        <v>0</v>
      </c>
      <c r="G15122">
        <v>0</v>
      </c>
    </row>
    <row r="15123" spans="1:7" x14ac:dyDescent="0.15">
      <c r="A15123" s="2">
        <v>5034426743</v>
      </c>
      <c r="B15123" s="2">
        <v>36388</v>
      </c>
      <c r="C15123" s="2" t="s">
        <v>5</v>
      </c>
      <c r="D15123">
        <v>0</v>
      </c>
      <c r="E15123">
        <v>0</v>
      </c>
      <c r="F15123">
        <v>0</v>
      </c>
      <c r="G15123">
        <v>0</v>
      </c>
    </row>
    <row r="15124" spans="1:7" x14ac:dyDescent="0.15">
      <c r="A15124" s="2">
        <v>5034426744</v>
      </c>
      <c r="B15124" s="2">
        <v>36388</v>
      </c>
      <c r="C15124" s="2" t="s">
        <v>5</v>
      </c>
      <c r="D15124">
        <v>0</v>
      </c>
      <c r="E15124">
        <v>0</v>
      </c>
      <c r="F15124">
        <v>0</v>
      </c>
      <c r="G15124">
        <v>0</v>
      </c>
    </row>
    <row r="15125" spans="1:7" x14ac:dyDescent="0.15">
      <c r="A15125" s="2">
        <v>5034426811</v>
      </c>
      <c r="B15125" s="2">
        <v>36388</v>
      </c>
      <c r="C15125" s="2" t="s">
        <v>5</v>
      </c>
      <c r="D15125">
        <v>0</v>
      </c>
      <c r="E15125">
        <v>0</v>
      </c>
      <c r="F15125">
        <v>0</v>
      </c>
      <c r="G15125">
        <v>0</v>
      </c>
    </row>
    <row r="15126" spans="1:7" x14ac:dyDescent="0.15">
      <c r="A15126" s="2">
        <v>5034426812</v>
      </c>
      <c r="B15126" s="2">
        <v>36388</v>
      </c>
      <c r="C15126" s="2" t="s">
        <v>5</v>
      </c>
      <c r="D15126">
        <v>0</v>
      </c>
      <c r="E15126">
        <v>0</v>
      </c>
      <c r="F15126">
        <v>0</v>
      </c>
      <c r="G15126">
        <v>0</v>
      </c>
    </row>
    <row r="15127" spans="1:7" x14ac:dyDescent="0.15">
      <c r="A15127" s="2">
        <v>5034426813</v>
      </c>
      <c r="B15127" s="2">
        <v>36388</v>
      </c>
      <c r="C15127" s="2" t="s">
        <v>5</v>
      </c>
      <c r="D15127">
        <v>0</v>
      </c>
      <c r="E15127">
        <v>0</v>
      </c>
      <c r="F15127">
        <v>0</v>
      </c>
      <c r="G15127">
        <v>0</v>
      </c>
    </row>
    <row r="15128" spans="1:7" x14ac:dyDescent="0.15">
      <c r="A15128" s="2">
        <v>5034426814</v>
      </c>
      <c r="B15128" s="2">
        <v>36388</v>
      </c>
      <c r="C15128" s="2" t="s">
        <v>5</v>
      </c>
      <c r="D15128">
        <v>0</v>
      </c>
      <c r="E15128">
        <v>0</v>
      </c>
      <c r="F15128">
        <v>0</v>
      </c>
      <c r="G15128">
        <v>0</v>
      </c>
    </row>
    <row r="15129" spans="1:7" x14ac:dyDescent="0.15">
      <c r="A15129" s="2">
        <v>5034426821</v>
      </c>
      <c r="B15129" s="2">
        <v>36388</v>
      </c>
      <c r="C15129" s="2" t="s">
        <v>5</v>
      </c>
      <c r="D15129">
        <v>1.6880847953216375E-2</v>
      </c>
      <c r="E15129">
        <v>1.6880847953216375E-2</v>
      </c>
      <c r="F15129">
        <v>1.6880847953216375E-2</v>
      </c>
      <c r="G15129">
        <v>6.1131578947368426E-2</v>
      </c>
    </row>
    <row r="15130" spans="1:7" x14ac:dyDescent="0.15">
      <c r="A15130" s="2">
        <v>5034426822</v>
      </c>
      <c r="B15130" s="2">
        <v>36388</v>
      </c>
      <c r="C15130" s="2" t="s">
        <v>5</v>
      </c>
      <c r="D15130">
        <v>0.32509159937326737</v>
      </c>
      <c r="E15130">
        <v>0.32509159937326737</v>
      </c>
      <c r="F15130">
        <v>0.32509159937326737</v>
      </c>
      <c r="G15130">
        <v>0.93638507894419687</v>
      </c>
    </row>
    <row r="15131" spans="1:7" x14ac:dyDescent="0.15">
      <c r="A15131" s="2">
        <v>5034426823</v>
      </c>
      <c r="B15131" s="2">
        <v>36388</v>
      </c>
      <c r="C15131" s="2" t="s">
        <v>5</v>
      </c>
      <c r="D15131">
        <v>0</v>
      </c>
      <c r="E15131">
        <v>0</v>
      </c>
      <c r="F15131">
        <v>0</v>
      </c>
      <c r="G15131">
        <v>0</v>
      </c>
    </row>
    <row r="15132" spans="1:7" x14ac:dyDescent="0.15">
      <c r="A15132" s="2">
        <v>5034426824</v>
      </c>
      <c r="B15132" s="2">
        <v>36388</v>
      </c>
      <c r="C15132" s="2" t="s">
        <v>5</v>
      </c>
      <c r="D15132">
        <v>0</v>
      </c>
      <c r="E15132">
        <v>0</v>
      </c>
      <c r="F15132">
        <v>0</v>
      </c>
      <c r="G15132">
        <v>0</v>
      </c>
    </row>
    <row r="15133" spans="1:7" x14ac:dyDescent="0.15">
      <c r="A15133" s="2">
        <v>5034426831</v>
      </c>
      <c r="B15133" s="2">
        <v>36388</v>
      </c>
      <c r="C15133" s="2" t="s">
        <v>5</v>
      </c>
      <c r="D15133">
        <v>0</v>
      </c>
      <c r="E15133">
        <v>0</v>
      </c>
      <c r="F15133">
        <v>0</v>
      </c>
      <c r="G15133">
        <v>0</v>
      </c>
    </row>
    <row r="15134" spans="1:7" x14ac:dyDescent="0.15">
      <c r="A15134" s="2">
        <v>5034426832</v>
      </c>
      <c r="B15134" s="2">
        <v>36388</v>
      </c>
      <c r="C15134" s="2" t="s">
        <v>5</v>
      </c>
      <c r="D15134">
        <v>0</v>
      </c>
      <c r="E15134">
        <v>0</v>
      </c>
      <c r="F15134">
        <v>0</v>
      </c>
      <c r="G15134">
        <v>0</v>
      </c>
    </row>
    <row r="15135" spans="1:7" x14ac:dyDescent="0.15">
      <c r="A15135" s="2">
        <v>5034426833</v>
      </c>
      <c r="B15135" s="2">
        <v>36388</v>
      </c>
      <c r="C15135" s="2" t="s">
        <v>5</v>
      </c>
      <c r="D15135">
        <v>0</v>
      </c>
      <c r="E15135">
        <v>0</v>
      </c>
      <c r="F15135">
        <v>0</v>
      </c>
      <c r="G15135">
        <v>0</v>
      </c>
    </row>
    <row r="15136" spans="1:7" x14ac:dyDescent="0.15">
      <c r="A15136" s="2">
        <v>5034426834</v>
      </c>
      <c r="B15136" s="2">
        <v>36388</v>
      </c>
      <c r="C15136" s="2" t="s">
        <v>5</v>
      </c>
      <c r="D15136">
        <v>0</v>
      </c>
      <c r="E15136">
        <v>0</v>
      </c>
      <c r="F15136">
        <v>0</v>
      </c>
      <c r="G15136">
        <v>0</v>
      </c>
    </row>
    <row r="15137" spans="1:7" x14ac:dyDescent="0.15">
      <c r="A15137" s="2">
        <v>5034426841</v>
      </c>
      <c r="B15137" s="2">
        <v>36388</v>
      </c>
      <c r="C15137" s="2" t="s">
        <v>5</v>
      </c>
      <c r="D15137">
        <v>0</v>
      </c>
      <c r="E15137">
        <v>0</v>
      </c>
      <c r="F15137">
        <v>0</v>
      </c>
      <c r="G15137">
        <v>0</v>
      </c>
    </row>
    <row r="15138" spans="1:7" x14ac:dyDescent="0.15">
      <c r="A15138" s="2">
        <v>5034426842</v>
      </c>
      <c r="B15138" s="2">
        <v>36388</v>
      </c>
      <c r="C15138" s="2" t="s">
        <v>5</v>
      </c>
      <c r="D15138">
        <v>0</v>
      </c>
      <c r="E15138">
        <v>0</v>
      </c>
      <c r="F15138">
        <v>0</v>
      </c>
      <c r="G15138">
        <v>0</v>
      </c>
    </row>
    <row r="15139" spans="1:7" x14ac:dyDescent="0.15">
      <c r="A15139" s="2">
        <v>5034426843</v>
      </c>
      <c r="B15139" s="2">
        <v>36388</v>
      </c>
      <c r="C15139" s="2" t="s">
        <v>5</v>
      </c>
      <c r="D15139">
        <v>0</v>
      </c>
      <c r="E15139">
        <v>0</v>
      </c>
      <c r="F15139">
        <v>0</v>
      </c>
      <c r="G15139">
        <v>0</v>
      </c>
    </row>
    <row r="15140" spans="1:7" x14ac:dyDescent="0.15">
      <c r="A15140" s="2">
        <v>5034426844</v>
      </c>
      <c r="B15140" s="2">
        <v>36388</v>
      </c>
      <c r="C15140" s="2" t="s">
        <v>5</v>
      </c>
      <c r="D15140">
        <v>0</v>
      </c>
      <c r="E15140">
        <v>0</v>
      </c>
      <c r="F15140">
        <v>0</v>
      </c>
      <c r="G15140">
        <v>0</v>
      </c>
    </row>
    <row r="15141" spans="1:7" x14ac:dyDescent="0.15">
      <c r="A15141" s="2">
        <v>5034426911</v>
      </c>
      <c r="B15141" s="2">
        <v>36388</v>
      </c>
      <c r="C15141" s="2" t="s">
        <v>5</v>
      </c>
      <c r="D15141">
        <v>0.23360858086872796</v>
      </c>
      <c r="E15141">
        <v>0.23360858086872796</v>
      </c>
      <c r="F15141">
        <v>0.23360858086872796</v>
      </c>
      <c r="G15141">
        <v>0.68538829824349956</v>
      </c>
    </row>
    <row r="15142" spans="1:7" x14ac:dyDescent="0.15">
      <c r="A15142" s="2">
        <v>5034426912</v>
      </c>
      <c r="B15142" s="2">
        <v>36388</v>
      </c>
      <c r="C15142" s="2" t="s">
        <v>5</v>
      </c>
      <c r="D15142">
        <v>0</v>
      </c>
      <c r="E15142">
        <v>0</v>
      </c>
      <c r="F15142">
        <v>0</v>
      </c>
      <c r="G15142">
        <v>0</v>
      </c>
    </row>
    <row r="15143" spans="1:7" x14ac:dyDescent="0.15">
      <c r="A15143" s="2">
        <v>5034426913</v>
      </c>
      <c r="B15143" s="2">
        <v>36388</v>
      </c>
      <c r="C15143" s="2" t="s">
        <v>5</v>
      </c>
      <c r="D15143">
        <v>0</v>
      </c>
      <c r="E15143">
        <v>0</v>
      </c>
      <c r="F15143">
        <v>0</v>
      </c>
      <c r="G15143">
        <v>0</v>
      </c>
    </row>
    <row r="15144" spans="1:7" x14ac:dyDescent="0.15">
      <c r="A15144" s="2">
        <v>5034426914</v>
      </c>
      <c r="B15144" s="2">
        <v>36388</v>
      </c>
      <c r="C15144" s="2" t="s">
        <v>5</v>
      </c>
      <c r="D15144">
        <v>0</v>
      </c>
      <c r="E15144">
        <v>0</v>
      </c>
      <c r="F15144">
        <v>0</v>
      </c>
      <c r="G15144">
        <v>0</v>
      </c>
    </row>
    <row r="15145" spans="1:7" x14ac:dyDescent="0.15">
      <c r="A15145" s="2">
        <v>5034426921</v>
      </c>
      <c r="B15145" s="2">
        <v>36388</v>
      </c>
      <c r="C15145" s="2" t="s">
        <v>5</v>
      </c>
      <c r="D15145">
        <v>0</v>
      </c>
      <c r="E15145">
        <v>0</v>
      </c>
      <c r="F15145">
        <v>0</v>
      </c>
      <c r="G15145">
        <v>0</v>
      </c>
    </row>
    <row r="15146" spans="1:7" x14ac:dyDescent="0.15">
      <c r="A15146" s="2">
        <v>5034426922</v>
      </c>
      <c r="B15146" s="2">
        <v>36388</v>
      </c>
      <c r="C15146" s="2" t="s">
        <v>5</v>
      </c>
      <c r="D15146">
        <v>0</v>
      </c>
      <c r="E15146">
        <v>0</v>
      </c>
      <c r="F15146">
        <v>0</v>
      </c>
      <c r="G15146">
        <v>0</v>
      </c>
    </row>
    <row r="15147" spans="1:7" x14ac:dyDescent="0.15">
      <c r="A15147" s="2">
        <v>5034426923</v>
      </c>
      <c r="B15147" s="2">
        <v>36388</v>
      </c>
      <c r="C15147" s="2" t="s">
        <v>5</v>
      </c>
      <c r="D15147">
        <v>0</v>
      </c>
      <c r="E15147">
        <v>0</v>
      </c>
      <c r="F15147">
        <v>0</v>
      </c>
      <c r="G15147">
        <v>0</v>
      </c>
    </row>
    <row r="15148" spans="1:7" x14ac:dyDescent="0.15">
      <c r="A15148" s="2">
        <v>5034426924</v>
      </c>
      <c r="B15148" s="2">
        <v>36388</v>
      </c>
      <c r="C15148" s="2" t="s">
        <v>5</v>
      </c>
      <c r="D15148">
        <v>0</v>
      </c>
      <c r="E15148">
        <v>0</v>
      </c>
      <c r="F15148">
        <v>0</v>
      </c>
      <c r="G15148">
        <v>0</v>
      </c>
    </row>
    <row r="15149" spans="1:7" x14ac:dyDescent="0.15">
      <c r="A15149" s="2">
        <v>5034426931</v>
      </c>
      <c r="B15149" s="2">
        <v>36388</v>
      </c>
      <c r="C15149" s="2" t="s">
        <v>5</v>
      </c>
      <c r="D15149">
        <v>0</v>
      </c>
      <c r="E15149">
        <v>0</v>
      </c>
      <c r="F15149">
        <v>0</v>
      </c>
      <c r="G15149">
        <v>0</v>
      </c>
    </row>
    <row r="15150" spans="1:7" x14ac:dyDescent="0.15">
      <c r="A15150" s="2">
        <v>5034426932</v>
      </c>
      <c r="B15150" s="2">
        <v>36388</v>
      </c>
      <c r="C15150" s="2" t="s">
        <v>5</v>
      </c>
      <c r="D15150">
        <v>0</v>
      </c>
      <c r="E15150">
        <v>0</v>
      </c>
      <c r="F15150">
        <v>0</v>
      </c>
      <c r="G15150">
        <v>0</v>
      </c>
    </row>
    <row r="15151" spans="1:7" x14ac:dyDescent="0.15">
      <c r="A15151" s="2">
        <v>5034426933</v>
      </c>
      <c r="B15151" s="2">
        <v>36388</v>
      </c>
      <c r="C15151" s="2" t="s">
        <v>5</v>
      </c>
      <c r="D15151">
        <v>0</v>
      </c>
      <c r="E15151">
        <v>0</v>
      </c>
      <c r="F15151">
        <v>0</v>
      </c>
      <c r="G15151">
        <v>0</v>
      </c>
    </row>
    <row r="15152" spans="1:7" x14ac:dyDescent="0.15">
      <c r="A15152" s="2">
        <v>5034426934</v>
      </c>
      <c r="B15152" s="2">
        <v>36388</v>
      </c>
      <c r="C15152" s="2" t="s">
        <v>5</v>
      </c>
      <c r="D15152">
        <v>0</v>
      </c>
      <c r="E15152">
        <v>0</v>
      </c>
      <c r="F15152">
        <v>0</v>
      </c>
      <c r="G15152">
        <v>0</v>
      </c>
    </row>
    <row r="15153" spans="1:7" x14ac:dyDescent="0.15">
      <c r="A15153" s="2">
        <v>5034426941</v>
      </c>
      <c r="B15153" s="2">
        <v>36388</v>
      </c>
      <c r="C15153" s="2" t="s">
        <v>5</v>
      </c>
      <c r="D15153">
        <v>0</v>
      </c>
      <c r="E15153">
        <v>0</v>
      </c>
      <c r="F15153">
        <v>0</v>
      </c>
      <c r="G15153">
        <v>0</v>
      </c>
    </row>
    <row r="15154" spans="1:7" x14ac:dyDescent="0.15">
      <c r="A15154" s="2">
        <v>5034426942</v>
      </c>
      <c r="B15154" s="2">
        <v>36388</v>
      </c>
      <c r="C15154" s="2" t="s">
        <v>5</v>
      </c>
      <c r="D15154">
        <v>0</v>
      </c>
      <c r="E15154">
        <v>0</v>
      </c>
      <c r="F15154">
        <v>0</v>
      </c>
      <c r="G15154">
        <v>0</v>
      </c>
    </row>
    <row r="15155" spans="1:7" x14ac:dyDescent="0.15">
      <c r="A15155" s="2">
        <v>5034426943</v>
      </c>
      <c r="B15155" s="2">
        <v>36388</v>
      </c>
      <c r="C15155" s="2" t="s">
        <v>5</v>
      </c>
      <c r="D15155">
        <v>0</v>
      </c>
      <c r="E15155">
        <v>0</v>
      </c>
      <c r="F15155">
        <v>0</v>
      </c>
      <c r="G15155">
        <v>0</v>
      </c>
    </row>
    <row r="15156" spans="1:7" x14ac:dyDescent="0.15">
      <c r="A15156" s="2">
        <v>5034426944</v>
      </c>
      <c r="B15156" s="2">
        <v>36388</v>
      </c>
      <c r="C15156" s="2" t="s">
        <v>5</v>
      </c>
      <c r="D15156">
        <v>0</v>
      </c>
      <c r="E15156">
        <v>0</v>
      </c>
      <c r="F15156">
        <v>0</v>
      </c>
      <c r="G15156">
        <v>0</v>
      </c>
    </row>
    <row r="15157" spans="1:7" x14ac:dyDescent="0.15">
      <c r="A15157" s="2">
        <v>5034427011</v>
      </c>
      <c r="B15157" s="2">
        <v>36368</v>
      </c>
      <c r="C15157" s="2" t="s">
        <v>7</v>
      </c>
      <c r="D15157">
        <v>0</v>
      </c>
      <c r="E15157">
        <v>0</v>
      </c>
      <c r="F15157">
        <v>0</v>
      </c>
      <c r="G15157">
        <v>0</v>
      </c>
    </row>
    <row r="15158" spans="1:7" x14ac:dyDescent="0.15">
      <c r="A15158" s="2">
        <v>5034427012</v>
      </c>
      <c r="B15158" s="2">
        <v>36368</v>
      </c>
      <c r="C15158" s="2" t="s">
        <v>7</v>
      </c>
      <c r="D15158">
        <v>0</v>
      </c>
      <c r="E15158">
        <v>0</v>
      </c>
      <c r="F15158">
        <v>0</v>
      </c>
      <c r="G15158">
        <v>0</v>
      </c>
    </row>
    <row r="15159" spans="1:7" x14ac:dyDescent="0.15">
      <c r="A15159" s="2">
        <v>5034427013</v>
      </c>
      <c r="B15159" s="2">
        <v>36368</v>
      </c>
      <c r="C15159" s="2" t="s">
        <v>7</v>
      </c>
      <c r="D15159">
        <v>0</v>
      </c>
      <c r="E15159">
        <v>0</v>
      </c>
      <c r="F15159">
        <v>0</v>
      </c>
      <c r="G15159">
        <v>0</v>
      </c>
    </row>
    <row r="15160" spans="1:7" x14ac:dyDescent="0.15">
      <c r="A15160" s="2">
        <v>5034427014</v>
      </c>
      <c r="B15160" s="2">
        <v>36368</v>
      </c>
      <c r="C15160" s="2" t="s">
        <v>7</v>
      </c>
      <c r="D15160">
        <v>0</v>
      </c>
      <c r="E15160">
        <v>0</v>
      </c>
      <c r="F15160">
        <v>0</v>
      </c>
      <c r="G15160">
        <v>0</v>
      </c>
    </row>
    <row r="15161" spans="1:7" x14ac:dyDescent="0.15">
      <c r="A15161" s="2">
        <v>5034427021</v>
      </c>
      <c r="B15161" s="2">
        <v>36368</v>
      </c>
      <c r="C15161" s="2" t="s">
        <v>7</v>
      </c>
      <c r="D15161">
        <v>0</v>
      </c>
      <c r="E15161">
        <v>0</v>
      </c>
      <c r="F15161">
        <v>0</v>
      </c>
      <c r="G15161">
        <v>0</v>
      </c>
    </row>
    <row r="15162" spans="1:7" x14ac:dyDescent="0.15">
      <c r="A15162" s="2">
        <v>5034427022</v>
      </c>
      <c r="B15162" s="2">
        <v>36368</v>
      </c>
      <c r="C15162" s="2" t="s">
        <v>7</v>
      </c>
      <c r="D15162">
        <v>0</v>
      </c>
      <c r="E15162">
        <v>0</v>
      </c>
      <c r="F15162">
        <v>0</v>
      </c>
      <c r="G15162">
        <v>0</v>
      </c>
    </row>
    <row r="15163" spans="1:7" x14ac:dyDescent="0.15">
      <c r="A15163" s="2">
        <v>5034427023</v>
      </c>
      <c r="B15163" s="2">
        <v>36368</v>
      </c>
      <c r="C15163" s="2" t="s">
        <v>7</v>
      </c>
      <c r="D15163">
        <v>0</v>
      </c>
      <c r="E15163">
        <v>0</v>
      </c>
      <c r="F15163">
        <v>0</v>
      </c>
      <c r="G15163">
        <v>0</v>
      </c>
    </row>
    <row r="15164" spans="1:7" x14ac:dyDescent="0.15">
      <c r="A15164" s="2">
        <v>5034427024</v>
      </c>
      <c r="B15164" s="2">
        <v>36368</v>
      </c>
      <c r="C15164" s="2" t="s">
        <v>7</v>
      </c>
      <c r="D15164">
        <v>0</v>
      </c>
      <c r="E15164">
        <v>0</v>
      </c>
      <c r="F15164">
        <v>0</v>
      </c>
      <c r="G15164">
        <v>0</v>
      </c>
    </row>
    <row r="15165" spans="1:7" x14ac:dyDescent="0.15">
      <c r="A15165" s="2">
        <v>5034427031</v>
      </c>
      <c r="B15165" s="2">
        <v>36368</v>
      </c>
      <c r="C15165" s="2" t="s">
        <v>7</v>
      </c>
      <c r="D15165">
        <v>0</v>
      </c>
      <c r="E15165">
        <v>0</v>
      </c>
      <c r="F15165">
        <v>0</v>
      </c>
      <c r="G15165">
        <v>0</v>
      </c>
    </row>
    <row r="15166" spans="1:7" x14ac:dyDescent="0.15">
      <c r="A15166" s="2">
        <v>5034427032</v>
      </c>
      <c r="B15166" s="2">
        <v>36368</v>
      </c>
      <c r="C15166" s="2" t="s">
        <v>7</v>
      </c>
      <c r="D15166">
        <v>0</v>
      </c>
      <c r="E15166">
        <v>0</v>
      </c>
      <c r="F15166">
        <v>0</v>
      </c>
      <c r="G15166">
        <v>0</v>
      </c>
    </row>
    <row r="15167" spans="1:7" x14ac:dyDescent="0.15">
      <c r="A15167" s="2">
        <v>5034427033</v>
      </c>
      <c r="B15167" s="2">
        <v>36368</v>
      </c>
      <c r="C15167" s="2" t="s">
        <v>7</v>
      </c>
      <c r="D15167">
        <v>0</v>
      </c>
      <c r="E15167">
        <v>0</v>
      </c>
      <c r="F15167">
        <v>0</v>
      </c>
      <c r="G15167">
        <v>0</v>
      </c>
    </row>
    <row r="15168" spans="1:7" x14ac:dyDescent="0.15">
      <c r="A15168" s="2">
        <v>5034427034</v>
      </c>
      <c r="B15168" s="2">
        <v>36368</v>
      </c>
      <c r="C15168" s="2" t="s">
        <v>7</v>
      </c>
      <c r="D15168">
        <v>0</v>
      </c>
      <c r="E15168">
        <v>0</v>
      </c>
      <c r="F15168">
        <v>0</v>
      </c>
      <c r="G15168">
        <v>0</v>
      </c>
    </row>
    <row r="15169" spans="1:7" x14ac:dyDescent="0.15">
      <c r="A15169" s="2">
        <v>5034427041</v>
      </c>
      <c r="B15169" s="2">
        <v>36368</v>
      </c>
      <c r="C15169" s="2" t="s">
        <v>7</v>
      </c>
      <c r="D15169">
        <v>0</v>
      </c>
      <c r="E15169">
        <v>0</v>
      </c>
      <c r="F15169">
        <v>0</v>
      </c>
      <c r="G15169">
        <v>0</v>
      </c>
    </row>
    <row r="15170" spans="1:7" x14ac:dyDescent="0.15">
      <c r="A15170" s="2">
        <v>5034427042</v>
      </c>
      <c r="B15170" s="2">
        <v>36368</v>
      </c>
      <c r="C15170" s="2" t="s">
        <v>7</v>
      </c>
      <c r="D15170">
        <v>0</v>
      </c>
      <c r="E15170">
        <v>0</v>
      </c>
      <c r="F15170">
        <v>0</v>
      </c>
      <c r="G15170">
        <v>0</v>
      </c>
    </row>
    <row r="15171" spans="1:7" x14ac:dyDescent="0.15">
      <c r="A15171" s="2">
        <v>5034427043</v>
      </c>
      <c r="B15171" s="2">
        <v>36368</v>
      </c>
      <c r="C15171" s="2" t="s">
        <v>7</v>
      </c>
      <c r="D15171">
        <v>0</v>
      </c>
      <c r="E15171">
        <v>0</v>
      </c>
      <c r="F15171">
        <v>0</v>
      </c>
      <c r="G15171">
        <v>0</v>
      </c>
    </row>
    <row r="15172" spans="1:7" x14ac:dyDescent="0.15">
      <c r="A15172" s="2">
        <v>5034427044</v>
      </c>
      <c r="B15172" s="2">
        <v>36368</v>
      </c>
      <c r="C15172" s="2" t="s">
        <v>7</v>
      </c>
      <c r="D15172">
        <v>0</v>
      </c>
      <c r="E15172">
        <v>0</v>
      </c>
      <c r="F15172">
        <v>0</v>
      </c>
      <c r="G15172">
        <v>0</v>
      </c>
    </row>
    <row r="15173" spans="1:7" x14ac:dyDescent="0.15">
      <c r="A15173" s="2">
        <v>5034427111</v>
      </c>
      <c r="B15173" s="2">
        <v>36368</v>
      </c>
      <c r="C15173" s="2" t="s">
        <v>7</v>
      </c>
      <c r="D15173">
        <v>0</v>
      </c>
      <c r="E15173">
        <v>0</v>
      </c>
      <c r="F15173">
        <v>0</v>
      </c>
      <c r="G15173">
        <v>0</v>
      </c>
    </row>
    <row r="15174" spans="1:7" x14ac:dyDescent="0.15">
      <c r="A15174" s="2">
        <v>5034427112</v>
      </c>
      <c r="B15174" s="2">
        <v>36368</v>
      </c>
      <c r="C15174" s="2" t="s">
        <v>7</v>
      </c>
      <c r="D15174">
        <v>0</v>
      </c>
      <c r="E15174">
        <v>0</v>
      </c>
      <c r="F15174">
        <v>0</v>
      </c>
      <c r="G15174">
        <v>0</v>
      </c>
    </row>
    <row r="15175" spans="1:7" x14ac:dyDescent="0.15">
      <c r="A15175" s="2">
        <v>5034427113</v>
      </c>
      <c r="B15175" s="2">
        <v>36368</v>
      </c>
      <c r="C15175" s="2" t="s">
        <v>7</v>
      </c>
      <c r="D15175">
        <v>0</v>
      </c>
      <c r="E15175">
        <v>0</v>
      </c>
      <c r="F15175">
        <v>0</v>
      </c>
      <c r="G15175">
        <v>0</v>
      </c>
    </row>
    <row r="15176" spans="1:7" x14ac:dyDescent="0.15">
      <c r="A15176" s="2">
        <v>5034427114</v>
      </c>
      <c r="B15176" s="2">
        <v>36368</v>
      </c>
      <c r="C15176" s="2" t="s">
        <v>7</v>
      </c>
      <c r="D15176">
        <v>0</v>
      </c>
      <c r="E15176">
        <v>0</v>
      </c>
      <c r="F15176">
        <v>0</v>
      </c>
      <c r="G15176">
        <v>0</v>
      </c>
    </row>
    <row r="15177" spans="1:7" x14ac:dyDescent="0.15">
      <c r="A15177" s="2">
        <v>5034427121</v>
      </c>
      <c r="B15177" s="2">
        <v>36388</v>
      </c>
      <c r="C15177" s="2" t="s">
        <v>5</v>
      </c>
      <c r="D15177">
        <v>0</v>
      </c>
      <c r="E15177">
        <v>0</v>
      </c>
      <c r="F15177">
        <v>0</v>
      </c>
      <c r="G15177">
        <v>0</v>
      </c>
    </row>
    <row r="15178" spans="1:7" x14ac:dyDescent="0.15">
      <c r="A15178" s="2">
        <v>5034427122</v>
      </c>
      <c r="B15178" s="2">
        <v>36388</v>
      </c>
      <c r="C15178" s="2" t="s">
        <v>5</v>
      </c>
      <c r="D15178">
        <v>0</v>
      </c>
      <c r="E15178">
        <v>0</v>
      </c>
      <c r="F15178">
        <v>0</v>
      </c>
      <c r="G15178">
        <v>0</v>
      </c>
    </row>
    <row r="15179" spans="1:7" x14ac:dyDescent="0.15">
      <c r="A15179" s="2">
        <v>5034427123</v>
      </c>
      <c r="B15179" s="2">
        <v>36368</v>
      </c>
      <c r="C15179" s="2" t="s">
        <v>7</v>
      </c>
      <c r="D15179">
        <v>0</v>
      </c>
      <c r="E15179">
        <v>0</v>
      </c>
      <c r="F15179">
        <v>0</v>
      </c>
      <c r="G15179">
        <v>0</v>
      </c>
    </row>
    <row r="15180" spans="1:7" x14ac:dyDescent="0.15">
      <c r="A15180" s="2">
        <v>5034427124</v>
      </c>
      <c r="B15180" s="2">
        <v>36368</v>
      </c>
      <c r="C15180" s="2" t="s">
        <v>7</v>
      </c>
      <c r="D15180">
        <v>0</v>
      </c>
      <c r="E15180">
        <v>0</v>
      </c>
      <c r="F15180">
        <v>0</v>
      </c>
      <c r="G15180">
        <v>0</v>
      </c>
    </row>
    <row r="15181" spans="1:7" x14ac:dyDescent="0.15">
      <c r="A15181" s="2">
        <v>5034427131</v>
      </c>
      <c r="B15181" s="2">
        <v>36368</v>
      </c>
      <c r="C15181" s="2" t="s">
        <v>7</v>
      </c>
      <c r="D15181">
        <v>0</v>
      </c>
      <c r="E15181">
        <v>0</v>
      </c>
      <c r="F15181">
        <v>0</v>
      </c>
      <c r="G15181">
        <v>0</v>
      </c>
    </row>
    <row r="15182" spans="1:7" x14ac:dyDescent="0.15">
      <c r="A15182" s="2">
        <v>5034427132</v>
      </c>
      <c r="B15182" s="2">
        <v>36368</v>
      </c>
      <c r="C15182" s="2" t="s">
        <v>7</v>
      </c>
      <c r="D15182">
        <v>0</v>
      </c>
      <c r="E15182">
        <v>0</v>
      </c>
      <c r="F15182">
        <v>0</v>
      </c>
      <c r="G15182">
        <v>0</v>
      </c>
    </row>
    <row r="15183" spans="1:7" x14ac:dyDescent="0.15">
      <c r="A15183" s="2">
        <v>5034427133</v>
      </c>
      <c r="B15183" s="2">
        <v>36368</v>
      </c>
      <c r="C15183" s="2" t="s">
        <v>7</v>
      </c>
      <c r="D15183">
        <v>0</v>
      </c>
      <c r="E15183">
        <v>0</v>
      </c>
      <c r="F15183">
        <v>0</v>
      </c>
      <c r="G15183">
        <v>0</v>
      </c>
    </row>
    <row r="15184" spans="1:7" x14ac:dyDescent="0.15">
      <c r="A15184" s="2">
        <v>5034427134</v>
      </c>
      <c r="B15184" s="2">
        <v>36368</v>
      </c>
      <c r="C15184" s="2" t="s">
        <v>7</v>
      </c>
      <c r="D15184">
        <v>0</v>
      </c>
      <c r="E15184">
        <v>0</v>
      </c>
      <c r="F15184">
        <v>0</v>
      </c>
      <c r="G15184">
        <v>0</v>
      </c>
    </row>
    <row r="15185" spans="1:7" x14ac:dyDescent="0.15">
      <c r="A15185" s="2">
        <v>5034427141</v>
      </c>
      <c r="B15185" s="2">
        <v>36368</v>
      </c>
      <c r="C15185" s="2" t="s">
        <v>7</v>
      </c>
      <c r="D15185">
        <v>0</v>
      </c>
      <c r="E15185">
        <v>0</v>
      </c>
      <c r="F15185">
        <v>0</v>
      </c>
      <c r="G15185">
        <v>0</v>
      </c>
    </row>
    <row r="15186" spans="1:7" x14ac:dyDescent="0.15">
      <c r="A15186" s="2">
        <v>5034427142</v>
      </c>
      <c r="B15186" s="2">
        <v>36368</v>
      </c>
      <c r="C15186" s="2" t="s">
        <v>7</v>
      </c>
      <c r="D15186">
        <v>0</v>
      </c>
      <c r="E15186">
        <v>0</v>
      </c>
      <c r="F15186">
        <v>0</v>
      </c>
      <c r="G15186">
        <v>0</v>
      </c>
    </row>
    <row r="15187" spans="1:7" x14ac:dyDescent="0.15">
      <c r="A15187" s="2">
        <v>5034427143</v>
      </c>
      <c r="B15187" s="2">
        <v>36368</v>
      </c>
      <c r="C15187" s="2" t="s">
        <v>7</v>
      </c>
      <c r="D15187">
        <v>0</v>
      </c>
      <c r="E15187">
        <v>0</v>
      </c>
      <c r="F15187">
        <v>0</v>
      </c>
      <c r="G15187">
        <v>0</v>
      </c>
    </row>
    <row r="15188" spans="1:7" x14ac:dyDescent="0.15">
      <c r="A15188" s="2">
        <v>5034427144</v>
      </c>
      <c r="B15188" s="2">
        <v>36368</v>
      </c>
      <c r="C15188" s="2" t="s">
        <v>7</v>
      </c>
      <c r="D15188">
        <v>0</v>
      </c>
      <c r="E15188">
        <v>0</v>
      </c>
      <c r="F15188">
        <v>0</v>
      </c>
      <c r="G15188">
        <v>0</v>
      </c>
    </row>
    <row r="15189" spans="1:7" x14ac:dyDescent="0.15">
      <c r="A15189" s="2">
        <v>5034427211</v>
      </c>
      <c r="B15189" s="2">
        <v>36388</v>
      </c>
      <c r="C15189" s="2" t="s">
        <v>5</v>
      </c>
      <c r="D15189">
        <v>0</v>
      </c>
      <c r="E15189">
        <v>0</v>
      </c>
      <c r="F15189">
        <v>0</v>
      </c>
      <c r="G15189">
        <v>0</v>
      </c>
    </row>
    <row r="15190" spans="1:7" x14ac:dyDescent="0.15">
      <c r="A15190" s="2">
        <v>5034427212</v>
      </c>
      <c r="B15190" s="2">
        <v>36388</v>
      </c>
      <c r="C15190" s="2" t="s">
        <v>5</v>
      </c>
      <c r="D15190">
        <v>0</v>
      </c>
      <c r="E15190">
        <v>0</v>
      </c>
      <c r="F15190">
        <v>0</v>
      </c>
      <c r="G15190">
        <v>0</v>
      </c>
    </row>
    <row r="15191" spans="1:7" x14ac:dyDescent="0.15">
      <c r="A15191" s="2">
        <v>5034427213</v>
      </c>
      <c r="B15191" s="2">
        <v>36388</v>
      </c>
      <c r="C15191" s="2" t="s">
        <v>5</v>
      </c>
      <c r="D15191">
        <v>0</v>
      </c>
      <c r="E15191">
        <v>0</v>
      </c>
      <c r="F15191">
        <v>0</v>
      </c>
      <c r="G15191">
        <v>0</v>
      </c>
    </row>
    <row r="15192" spans="1:7" x14ac:dyDescent="0.15">
      <c r="A15192" s="2">
        <v>5034427214</v>
      </c>
      <c r="B15192" s="2">
        <v>36388</v>
      </c>
      <c r="C15192" s="2" t="s">
        <v>5</v>
      </c>
      <c r="D15192">
        <v>0</v>
      </c>
      <c r="E15192">
        <v>0</v>
      </c>
      <c r="F15192">
        <v>0</v>
      </c>
      <c r="G15192">
        <v>0</v>
      </c>
    </row>
    <row r="15193" spans="1:7" x14ac:dyDescent="0.15">
      <c r="A15193" s="2">
        <v>5034427221</v>
      </c>
      <c r="B15193" s="2">
        <v>36388</v>
      </c>
      <c r="C15193" s="2" t="s">
        <v>5</v>
      </c>
      <c r="D15193">
        <v>0</v>
      </c>
      <c r="E15193">
        <v>0</v>
      </c>
      <c r="F15193">
        <v>0</v>
      </c>
      <c r="G15193">
        <v>0</v>
      </c>
    </row>
    <row r="15194" spans="1:7" x14ac:dyDescent="0.15">
      <c r="A15194" s="2">
        <v>5034427222</v>
      </c>
      <c r="B15194" s="2">
        <v>36388</v>
      </c>
      <c r="C15194" s="2" t="s">
        <v>5</v>
      </c>
      <c r="D15194">
        <v>0</v>
      </c>
      <c r="E15194">
        <v>0</v>
      </c>
      <c r="F15194">
        <v>0</v>
      </c>
      <c r="G15194">
        <v>0</v>
      </c>
    </row>
    <row r="15195" spans="1:7" x14ac:dyDescent="0.15">
      <c r="A15195" s="2">
        <v>5034427223</v>
      </c>
      <c r="B15195" s="2">
        <v>36388</v>
      </c>
      <c r="C15195" s="2" t="s">
        <v>5</v>
      </c>
      <c r="D15195">
        <v>0</v>
      </c>
      <c r="E15195">
        <v>0</v>
      </c>
      <c r="F15195">
        <v>0</v>
      </c>
      <c r="G15195">
        <v>0</v>
      </c>
    </row>
    <row r="15196" spans="1:7" x14ac:dyDescent="0.15">
      <c r="A15196" s="2">
        <v>5034427224</v>
      </c>
      <c r="B15196" s="2">
        <v>36368</v>
      </c>
      <c r="C15196" s="2" t="s">
        <v>7</v>
      </c>
      <c r="D15196">
        <v>0</v>
      </c>
      <c r="E15196">
        <v>0</v>
      </c>
      <c r="F15196">
        <v>0</v>
      </c>
      <c r="G15196">
        <v>0</v>
      </c>
    </row>
    <row r="15197" spans="1:7" x14ac:dyDescent="0.15">
      <c r="A15197" s="2">
        <v>5034427231</v>
      </c>
      <c r="B15197" s="2">
        <v>36368</v>
      </c>
      <c r="C15197" s="2" t="s">
        <v>7</v>
      </c>
      <c r="D15197">
        <v>0</v>
      </c>
      <c r="E15197">
        <v>0</v>
      </c>
      <c r="F15197">
        <v>0</v>
      </c>
      <c r="G15197">
        <v>0</v>
      </c>
    </row>
    <row r="15198" spans="1:7" x14ac:dyDescent="0.15">
      <c r="A15198" s="2">
        <v>5034427232</v>
      </c>
      <c r="B15198" s="2">
        <v>36368</v>
      </c>
      <c r="C15198" s="2" t="s">
        <v>7</v>
      </c>
      <c r="D15198">
        <v>0</v>
      </c>
      <c r="E15198">
        <v>0</v>
      </c>
      <c r="F15198">
        <v>0</v>
      </c>
      <c r="G15198">
        <v>0</v>
      </c>
    </row>
    <row r="15199" spans="1:7" x14ac:dyDescent="0.15">
      <c r="A15199" s="2">
        <v>5034427233</v>
      </c>
      <c r="B15199" s="2">
        <v>36368</v>
      </c>
      <c r="C15199" s="2" t="s">
        <v>7</v>
      </c>
      <c r="D15199">
        <v>0</v>
      </c>
      <c r="E15199">
        <v>0</v>
      </c>
      <c r="F15199">
        <v>0</v>
      </c>
      <c r="G15199">
        <v>0</v>
      </c>
    </row>
    <row r="15200" spans="1:7" x14ac:dyDescent="0.15">
      <c r="A15200" s="2">
        <v>5034427234</v>
      </c>
      <c r="B15200" s="2">
        <v>36368</v>
      </c>
      <c r="C15200" s="2" t="s">
        <v>7</v>
      </c>
      <c r="D15200">
        <v>0</v>
      </c>
      <c r="E15200">
        <v>0</v>
      </c>
      <c r="F15200">
        <v>0</v>
      </c>
      <c r="G15200">
        <v>0</v>
      </c>
    </row>
    <row r="15201" spans="1:7" x14ac:dyDescent="0.15">
      <c r="A15201" s="2">
        <v>5034427241</v>
      </c>
      <c r="B15201" s="2">
        <v>36388</v>
      </c>
      <c r="C15201" s="2" t="s">
        <v>5</v>
      </c>
      <c r="D15201">
        <v>0</v>
      </c>
      <c r="E15201">
        <v>0</v>
      </c>
      <c r="F15201">
        <v>0</v>
      </c>
      <c r="G15201">
        <v>0</v>
      </c>
    </row>
    <row r="15202" spans="1:7" x14ac:dyDescent="0.15">
      <c r="A15202" s="2">
        <v>5034427242</v>
      </c>
      <c r="B15202" s="2">
        <v>36368</v>
      </c>
      <c r="C15202" s="2" t="s">
        <v>7</v>
      </c>
      <c r="D15202">
        <v>0</v>
      </c>
      <c r="E15202">
        <v>0</v>
      </c>
      <c r="F15202">
        <v>0</v>
      </c>
      <c r="G15202">
        <v>0</v>
      </c>
    </row>
    <row r="15203" spans="1:7" x14ac:dyDescent="0.15">
      <c r="A15203" s="2">
        <v>5034427243</v>
      </c>
      <c r="B15203" s="2">
        <v>36368</v>
      </c>
      <c r="C15203" s="2" t="s">
        <v>7</v>
      </c>
      <c r="D15203">
        <v>0</v>
      </c>
      <c r="E15203">
        <v>0</v>
      </c>
      <c r="F15203">
        <v>0</v>
      </c>
      <c r="G15203">
        <v>0</v>
      </c>
    </row>
    <row r="15204" spans="1:7" x14ac:dyDescent="0.15">
      <c r="A15204" s="2">
        <v>5034427244</v>
      </c>
      <c r="B15204" s="2">
        <v>36368</v>
      </c>
      <c r="C15204" s="2" t="s">
        <v>7</v>
      </c>
      <c r="D15204">
        <v>0</v>
      </c>
      <c r="E15204">
        <v>0</v>
      </c>
      <c r="F15204">
        <v>0</v>
      </c>
      <c r="G15204">
        <v>0</v>
      </c>
    </row>
    <row r="15205" spans="1:7" x14ac:dyDescent="0.15">
      <c r="A15205" s="2">
        <v>5034427311</v>
      </c>
      <c r="B15205" s="2">
        <v>36388</v>
      </c>
      <c r="C15205" s="2" t="s">
        <v>5</v>
      </c>
      <c r="D15205">
        <v>0</v>
      </c>
      <c r="E15205">
        <v>0</v>
      </c>
      <c r="F15205">
        <v>0</v>
      </c>
      <c r="G15205">
        <v>0</v>
      </c>
    </row>
    <row r="15206" spans="1:7" x14ac:dyDescent="0.15">
      <c r="A15206" s="2">
        <v>5034427312</v>
      </c>
      <c r="B15206" s="2">
        <v>36388</v>
      </c>
      <c r="C15206" s="2" t="s">
        <v>5</v>
      </c>
      <c r="D15206">
        <v>0</v>
      </c>
      <c r="E15206">
        <v>0</v>
      </c>
      <c r="F15206">
        <v>0</v>
      </c>
      <c r="G15206">
        <v>0</v>
      </c>
    </row>
    <row r="15207" spans="1:7" x14ac:dyDescent="0.15">
      <c r="A15207" s="2">
        <v>5034427313</v>
      </c>
      <c r="B15207" s="2">
        <v>36368</v>
      </c>
      <c r="C15207" s="2" t="s">
        <v>7</v>
      </c>
      <c r="D15207">
        <v>0</v>
      </c>
      <c r="E15207">
        <v>0</v>
      </c>
      <c r="F15207">
        <v>0</v>
      </c>
      <c r="G15207">
        <v>0</v>
      </c>
    </row>
    <row r="15208" spans="1:7" x14ac:dyDescent="0.15">
      <c r="A15208" s="2">
        <v>5034427314</v>
      </c>
      <c r="B15208" s="2">
        <v>36388</v>
      </c>
      <c r="C15208" s="2" t="s">
        <v>5</v>
      </c>
      <c r="D15208">
        <v>0</v>
      </c>
      <c r="E15208">
        <v>0</v>
      </c>
      <c r="F15208">
        <v>0</v>
      </c>
      <c r="G15208">
        <v>0</v>
      </c>
    </row>
    <row r="15209" spans="1:7" x14ac:dyDescent="0.15">
      <c r="A15209" s="2">
        <v>5034427321</v>
      </c>
      <c r="B15209" s="2">
        <v>36388</v>
      </c>
      <c r="C15209" s="2" t="s">
        <v>5</v>
      </c>
      <c r="D15209">
        <v>0</v>
      </c>
      <c r="E15209">
        <v>0</v>
      </c>
      <c r="F15209">
        <v>0</v>
      </c>
      <c r="G15209">
        <v>0</v>
      </c>
    </row>
    <row r="15210" spans="1:7" x14ac:dyDescent="0.15">
      <c r="A15210" s="2">
        <v>5034427322</v>
      </c>
      <c r="B15210" s="2">
        <v>36388</v>
      </c>
      <c r="C15210" s="2" t="s">
        <v>5</v>
      </c>
      <c r="D15210">
        <v>0</v>
      </c>
      <c r="E15210">
        <v>0</v>
      </c>
      <c r="F15210">
        <v>0</v>
      </c>
      <c r="G15210">
        <v>0</v>
      </c>
    </row>
    <row r="15211" spans="1:7" x14ac:dyDescent="0.15">
      <c r="A15211" s="2">
        <v>5034427323</v>
      </c>
      <c r="B15211" s="2">
        <v>36388</v>
      </c>
      <c r="C15211" s="2" t="s">
        <v>5</v>
      </c>
      <c r="D15211">
        <v>0</v>
      </c>
      <c r="E15211">
        <v>0</v>
      </c>
      <c r="F15211">
        <v>0</v>
      </c>
      <c r="G15211">
        <v>0</v>
      </c>
    </row>
    <row r="15212" spans="1:7" x14ac:dyDescent="0.15">
      <c r="A15212" s="2">
        <v>5034427324</v>
      </c>
      <c r="B15212" s="2">
        <v>36388</v>
      </c>
      <c r="C15212" s="2" t="s">
        <v>5</v>
      </c>
      <c r="D15212">
        <v>0</v>
      </c>
      <c r="E15212">
        <v>0</v>
      </c>
      <c r="F15212">
        <v>0</v>
      </c>
      <c r="G15212">
        <v>0</v>
      </c>
    </row>
    <row r="15213" spans="1:7" x14ac:dyDescent="0.15">
      <c r="A15213" s="2">
        <v>5034427331</v>
      </c>
      <c r="B15213" s="2">
        <v>36368</v>
      </c>
      <c r="C15213" s="2" t="s">
        <v>7</v>
      </c>
      <c r="D15213">
        <v>0</v>
      </c>
      <c r="E15213">
        <v>0</v>
      </c>
      <c r="F15213">
        <v>0</v>
      </c>
      <c r="G15213">
        <v>0</v>
      </c>
    </row>
    <row r="15214" spans="1:7" x14ac:dyDescent="0.15">
      <c r="A15214" s="2">
        <v>5034427332</v>
      </c>
      <c r="B15214" s="2">
        <v>36368</v>
      </c>
      <c r="C15214" s="2" t="s">
        <v>7</v>
      </c>
      <c r="D15214">
        <v>0</v>
      </c>
      <c r="E15214">
        <v>0</v>
      </c>
      <c r="F15214">
        <v>0</v>
      </c>
      <c r="G15214">
        <v>0</v>
      </c>
    </row>
    <row r="15215" spans="1:7" x14ac:dyDescent="0.15">
      <c r="A15215" s="2">
        <v>5034427333</v>
      </c>
      <c r="B15215" s="2">
        <v>36368</v>
      </c>
      <c r="C15215" s="2" t="s">
        <v>7</v>
      </c>
      <c r="D15215">
        <v>0</v>
      </c>
      <c r="E15215">
        <v>0</v>
      </c>
      <c r="F15215">
        <v>0</v>
      </c>
      <c r="G15215">
        <v>0</v>
      </c>
    </row>
    <row r="15216" spans="1:7" x14ac:dyDescent="0.15">
      <c r="A15216" s="2">
        <v>5034427334</v>
      </c>
      <c r="B15216" s="2">
        <v>36368</v>
      </c>
      <c r="C15216" s="2" t="s">
        <v>7</v>
      </c>
      <c r="D15216">
        <v>0</v>
      </c>
      <c r="E15216">
        <v>0</v>
      </c>
      <c r="F15216">
        <v>0</v>
      </c>
      <c r="G15216">
        <v>0</v>
      </c>
    </row>
    <row r="15217" spans="1:7" x14ac:dyDescent="0.15">
      <c r="A15217" s="2">
        <v>5034427341</v>
      </c>
      <c r="B15217" s="2">
        <v>36388</v>
      </c>
      <c r="C15217" s="2" t="s">
        <v>5</v>
      </c>
      <c r="D15217">
        <v>0</v>
      </c>
      <c r="E15217">
        <v>0</v>
      </c>
      <c r="F15217">
        <v>0</v>
      </c>
      <c r="G15217">
        <v>0</v>
      </c>
    </row>
    <row r="15218" spans="1:7" x14ac:dyDescent="0.15">
      <c r="A15218" s="2">
        <v>5034427342</v>
      </c>
      <c r="B15218" s="2">
        <v>36388</v>
      </c>
      <c r="C15218" s="2" t="s">
        <v>5</v>
      </c>
      <c r="D15218">
        <v>0</v>
      </c>
      <c r="E15218">
        <v>0</v>
      </c>
      <c r="F15218">
        <v>0</v>
      </c>
      <c r="G15218">
        <v>0</v>
      </c>
    </row>
    <row r="15219" spans="1:7" x14ac:dyDescent="0.15">
      <c r="A15219" s="2">
        <v>5034427343</v>
      </c>
      <c r="B15219" s="2">
        <v>36368</v>
      </c>
      <c r="C15219" s="2" t="s">
        <v>7</v>
      </c>
      <c r="D15219">
        <v>0</v>
      </c>
      <c r="E15219">
        <v>0</v>
      </c>
      <c r="F15219">
        <v>0</v>
      </c>
      <c r="G15219">
        <v>0</v>
      </c>
    </row>
    <row r="15220" spans="1:7" x14ac:dyDescent="0.15">
      <c r="A15220" s="2">
        <v>5034427344</v>
      </c>
      <c r="B15220" s="2">
        <v>36368</v>
      </c>
      <c r="C15220" s="2" t="s">
        <v>7</v>
      </c>
      <c r="D15220">
        <v>0</v>
      </c>
      <c r="E15220">
        <v>0</v>
      </c>
      <c r="F15220">
        <v>0</v>
      </c>
      <c r="G15220">
        <v>0</v>
      </c>
    </row>
    <row r="15221" spans="1:7" x14ac:dyDescent="0.15">
      <c r="A15221" s="2">
        <v>5034427411</v>
      </c>
      <c r="B15221" s="2">
        <v>36388</v>
      </c>
      <c r="C15221" s="2" t="s">
        <v>5</v>
      </c>
      <c r="D15221">
        <v>0</v>
      </c>
      <c r="E15221">
        <v>0</v>
      </c>
      <c r="F15221">
        <v>0</v>
      </c>
      <c r="G15221">
        <v>0</v>
      </c>
    </row>
    <row r="15222" spans="1:7" x14ac:dyDescent="0.15">
      <c r="A15222" s="2">
        <v>5034427412</v>
      </c>
      <c r="B15222" s="2">
        <v>36388</v>
      </c>
      <c r="C15222" s="2" t="s">
        <v>5</v>
      </c>
      <c r="D15222">
        <v>0</v>
      </c>
      <c r="E15222">
        <v>0</v>
      </c>
      <c r="F15222">
        <v>0</v>
      </c>
      <c r="G15222">
        <v>0</v>
      </c>
    </row>
    <row r="15223" spans="1:7" x14ac:dyDescent="0.15">
      <c r="A15223" s="2">
        <v>5034427413</v>
      </c>
      <c r="B15223" s="2">
        <v>36388</v>
      </c>
      <c r="C15223" s="2" t="s">
        <v>5</v>
      </c>
      <c r="D15223">
        <v>0</v>
      </c>
      <c r="E15223">
        <v>0</v>
      </c>
      <c r="F15223">
        <v>0</v>
      </c>
      <c r="G15223">
        <v>0</v>
      </c>
    </row>
    <row r="15224" spans="1:7" x14ac:dyDescent="0.15">
      <c r="A15224" s="2">
        <v>5034427414</v>
      </c>
      <c r="B15224" s="2">
        <v>36388</v>
      </c>
      <c r="C15224" s="2" t="s">
        <v>5</v>
      </c>
      <c r="D15224">
        <v>0</v>
      </c>
      <c r="E15224">
        <v>0</v>
      </c>
      <c r="F15224">
        <v>0</v>
      </c>
      <c r="G15224">
        <v>0</v>
      </c>
    </row>
    <row r="15225" spans="1:7" x14ac:dyDescent="0.15">
      <c r="A15225" s="2">
        <v>5034427421</v>
      </c>
      <c r="B15225" s="2">
        <v>36388</v>
      </c>
      <c r="C15225" s="2" t="s">
        <v>5</v>
      </c>
      <c r="D15225">
        <v>0</v>
      </c>
      <c r="E15225">
        <v>0</v>
      </c>
      <c r="F15225">
        <v>0</v>
      </c>
      <c r="G15225">
        <v>0</v>
      </c>
    </row>
    <row r="15226" spans="1:7" x14ac:dyDescent="0.15">
      <c r="A15226" s="2">
        <v>5034427422</v>
      </c>
      <c r="B15226" s="2">
        <v>36388</v>
      </c>
      <c r="C15226" s="2" t="s">
        <v>5</v>
      </c>
      <c r="D15226">
        <v>0</v>
      </c>
      <c r="E15226">
        <v>0</v>
      </c>
      <c r="F15226">
        <v>0</v>
      </c>
      <c r="G15226">
        <v>0</v>
      </c>
    </row>
    <row r="15227" spans="1:7" x14ac:dyDescent="0.15">
      <c r="A15227" s="2">
        <v>5034427423</v>
      </c>
      <c r="B15227" s="2">
        <v>36388</v>
      </c>
      <c r="C15227" s="2" t="s">
        <v>5</v>
      </c>
      <c r="D15227">
        <v>0</v>
      </c>
      <c r="E15227">
        <v>0</v>
      </c>
      <c r="F15227">
        <v>0</v>
      </c>
      <c r="G15227">
        <v>0</v>
      </c>
    </row>
    <row r="15228" spans="1:7" x14ac:dyDescent="0.15">
      <c r="A15228" s="2">
        <v>5034427424</v>
      </c>
      <c r="B15228" s="2">
        <v>36388</v>
      </c>
      <c r="C15228" s="2" t="s">
        <v>5</v>
      </c>
      <c r="D15228">
        <v>0</v>
      </c>
      <c r="E15228">
        <v>0</v>
      </c>
      <c r="F15228">
        <v>0</v>
      </c>
      <c r="G15228">
        <v>0</v>
      </c>
    </row>
    <row r="15229" spans="1:7" x14ac:dyDescent="0.15">
      <c r="A15229" s="2">
        <v>5034427431</v>
      </c>
      <c r="B15229" s="2">
        <v>36388</v>
      </c>
      <c r="C15229" s="2" t="s">
        <v>5</v>
      </c>
      <c r="D15229">
        <v>0</v>
      </c>
      <c r="E15229">
        <v>0</v>
      </c>
      <c r="F15229">
        <v>0</v>
      </c>
      <c r="G15229">
        <v>0</v>
      </c>
    </row>
    <row r="15230" spans="1:7" x14ac:dyDescent="0.15">
      <c r="A15230" s="2">
        <v>5034427432</v>
      </c>
      <c r="B15230" s="2">
        <v>36388</v>
      </c>
      <c r="C15230" s="2" t="s">
        <v>5</v>
      </c>
      <c r="D15230">
        <v>0</v>
      </c>
      <c r="E15230">
        <v>0</v>
      </c>
      <c r="F15230">
        <v>0</v>
      </c>
      <c r="G15230">
        <v>0</v>
      </c>
    </row>
    <row r="15231" spans="1:7" x14ac:dyDescent="0.15">
      <c r="A15231" s="2">
        <v>5034427433</v>
      </c>
      <c r="B15231" s="2">
        <v>36368</v>
      </c>
      <c r="C15231" s="2" t="s">
        <v>7</v>
      </c>
      <c r="D15231">
        <v>0</v>
      </c>
      <c r="E15231">
        <v>0</v>
      </c>
      <c r="F15231">
        <v>0</v>
      </c>
      <c r="G15231">
        <v>0</v>
      </c>
    </row>
    <row r="15232" spans="1:7" x14ac:dyDescent="0.15">
      <c r="A15232" s="2">
        <v>5034427434</v>
      </c>
      <c r="B15232" s="2">
        <v>36368</v>
      </c>
      <c r="C15232" s="2" t="s">
        <v>7</v>
      </c>
      <c r="D15232">
        <v>0</v>
      </c>
      <c r="E15232">
        <v>0</v>
      </c>
      <c r="F15232">
        <v>0</v>
      </c>
      <c r="G15232">
        <v>0</v>
      </c>
    </row>
    <row r="15233" spans="1:7" x14ac:dyDescent="0.15">
      <c r="A15233" s="2">
        <v>5034427441</v>
      </c>
      <c r="B15233" s="2">
        <v>36388</v>
      </c>
      <c r="C15233" s="2" t="s">
        <v>5</v>
      </c>
      <c r="D15233">
        <v>0</v>
      </c>
      <c r="E15233">
        <v>0</v>
      </c>
      <c r="F15233">
        <v>0</v>
      </c>
      <c r="G15233">
        <v>0</v>
      </c>
    </row>
    <row r="15234" spans="1:7" x14ac:dyDescent="0.15">
      <c r="A15234" s="2">
        <v>5034427442</v>
      </c>
      <c r="B15234" s="2">
        <v>36388</v>
      </c>
      <c r="C15234" s="2" t="s">
        <v>5</v>
      </c>
      <c r="D15234">
        <v>0</v>
      </c>
      <c r="E15234">
        <v>0</v>
      </c>
      <c r="F15234">
        <v>0</v>
      </c>
      <c r="G15234">
        <v>0</v>
      </c>
    </row>
    <row r="15235" spans="1:7" x14ac:dyDescent="0.15">
      <c r="A15235" s="2">
        <v>5034427443</v>
      </c>
      <c r="B15235" s="2">
        <v>36368</v>
      </c>
      <c r="C15235" s="2" t="s">
        <v>7</v>
      </c>
      <c r="D15235">
        <v>0</v>
      </c>
      <c r="E15235">
        <v>0</v>
      </c>
      <c r="F15235">
        <v>0</v>
      </c>
      <c r="G15235">
        <v>0</v>
      </c>
    </row>
    <row r="15236" spans="1:7" x14ac:dyDescent="0.15">
      <c r="A15236" s="2">
        <v>5034427444</v>
      </c>
      <c r="B15236" s="2">
        <v>36368</v>
      </c>
      <c r="C15236" s="2" t="s">
        <v>7</v>
      </c>
      <c r="D15236">
        <v>0</v>
      </c>
      <c r="E15236">
        <v>0</v>
      </c>
      <c r="F15236">
        <v>0</v>
      </c>
      <c r="G15236">
        <v>0</v>
      </c>
    </row>
    <row r="15237" spans="1:7" x14ac:dyDescent="0.15">
      <c r="A15237" s="2">
        <v>5034427511</v>
      </c>
      <c r="B15237" s="2">
        <v>36388</v>
      </c>
      <c r="C15237" s="2" t="s">
        <v>5</v>
      </c>
      <c r="D15237">
        <v>0</v>
      </c>
      <c r="E15237">
        <v>0</v>
      </c>
      <c r="F15237">
        <v>0</v>
      </c>
      <c r="G15237">
        <v>0</v>
      </c>
    </row>
    <row r="15238" spans="1:7" x14ac:dyDescent="0.15">
      <c r="A15238" s="2">
        <v>5034427512</v>
      </c>
      <c r="B15238" s="2">
        <v>36388</v>
      </c>
      <c r="C15238" s="2" t="s">
        <v>5</v>
      </c>
      <c r="D15238">
        <v>0</v>
      </c>
      <c r="E15238">
        <v>0</v>
      </c>
      <c r="F15238">
        <v>0</v>
      </c>
      <c r="G15238">
        <v>0</v>
      </c>
    </row>
    <row r="15239" spans="1:7" x14ac:dyDescent="0.15">
      <c r="A15239" s="2">
        <v>5034427513</v>
      </c>
      <c r="B15239" s="2">
        <v>36388</v>
      </c>
      <c r="C15239" s="2" t="s">
        <v>5</v>
      </c>
      <c r="D15239">
        <v>0</v>
      </c>
      <c r="E15239">
        <v>0</v>
      </c>
      <c r="F15239">
        <v>0</v>
      </c>
      <c r="G15239">
        <v>0</v>
      </c>
    </row>
    <row r="15240" spans="1:7" x14ac:dyDescent="0.15">
      <c r="A15240" s="2">
        <v>5034427514</v>
      </c>
      <c r="B15240" s="2">
        <v>36388</v>
      </c>
      <c r="C15240" s="2" t="s">
        <v>5</v>
      </c>
      <c r="D15240">
        <v>0</v>
      </c>
      <c r="E15240">
        <v>0</v>
      </c>
      <c r="F15240">
        <v>0</v>
      </c>
      <c r="G15240">
        <v>0</v>
      </c>
    </row>
    <row r="15241" spans="1:7" x14ac:dyDescent="0.15">
      <c r="A15241" s="2">
        <v>5034427521</v>
      </c>
      <c r="B15241" s="2">
        <v>36388</v>
      </c>
      <c r="C15241" s="2" t="s">
        <v>5</v>
      </c>
      <c r="D15241">
        <v>0</v>
      </c>
      <c r="E15241">
        <v>0</v>
      </c>
      <c r="F15241">
        <v>0</v>
      </c>
      <c r="G15241">
        <v>0</v>
      </c>
    </row>
    <row r="15242" spans="1:7" x14ac:dyDescent="0.15">
      <c r="A15242" s="2">
        <v>5034427522</v>
      </c>
      <c r="B15242" s="2">
        <v>36388</v>
      </c>
      <c r="C15242" s="2" t="s">
        <v>5</v>
      </c>
      <c r="D15242">
        <v>0</v>
      </c>
      <c r="E15242">
        <v>0</v>
      </c>
      <c r="F15242">
        <v>0</v>
      </c>
      <c r="G15242">
        <v>0</v>
      </c>
    </row>
    <row r="15243" spans="1:7" x14ac:dyDescent="0.15">
      <c r="A15243" s="2">
        <v>5034427523</v>
      </c>
      <c r="B15243" s="2">
        <v>36388</v>
      </c>
      <c r="C15243" s="2" t="s">
        <v>5</v>
      </c>
      <c r="D15243">
        <v>0</v>
      </c>
      <c r="E15243">
        <v>0</v>
      </c>
      <c r="F15243">
        <v>0</v>
      </c>
      <c r="G15243">
        <v>0</v>
      </c>
    </row>
    <row r="15244" spans="1:7" x14ac:dyDescent="0.15">
      <c r="A15244" s="2">
        <v>5034427524</v>
      </c>
      <c r="B15244" s="2">
        <v>36388</v>
      </c>
      <c r="C15244" s="2" t="s">
        <v>5</v>
      </c>
      <c r="D15244">
        <v>0</v>
      </c>
      <c r="E15244">
        <v>0</v>
      </c>
      <c r="F15244">
        <v>0</v>
      </c>
      <c r="G15244">
        <v>0</v>
      </c>
    </row>
    <row r="15245" spans="1:7" x14ac:dyDescent="0.15">
      <c r="A15245" s="2">
        <v>5034427531</v>
      </c>
      <c r="B15245" s="2">
        <v>36388</v>
      </c>
      <c r="C15245" s="2" t="s">
        <v>5</v>
      </c>
      <c r="D15245">
        <v>0</v>
      </c>
      <c r="E15245">
        <v>0</v>
      </c>
      <c r="F15245">
        <v>0</v>
      </c>
      <c r="G15245">
        <v>0</v>
      </c>
    </row>
    <row r="15246" spans="1:7" x14ac:dyDescent="0.15">
      <c r="A15246" s="2">
        <v>5034427532</v>
      </c>
      <c r="B15246" s="2">
        <v>36388</v>
      </c>
      <c r="C15246" s="2" t="s">
        <v>5</v>
      </c>
      <c r="D15246">
        <v>0</v>
      </c>
      <c r="E15246">
        <v>0</v>
      </c>
      <c r="F15246">
        <v>0</v>
      </c>
      <c r="G15246">
        <v>0</v>
      </c>
    </row>
    <row r="15247" spans="1:7" x14ac:dyDescent="0.15">
      <c r="A15247" s="2">
        <v>5034427533</v>
      </c>
      <c r="B15247" s="2">
        <v>36368</v>
      </c>
      <c r="C15247" s="2" t="s">
        <v>7</v>
      </c>
      <c r="D15247">
        <v>0</v>
      </c>
      <c r="E15247">
        <v>0</v>
      </c>
      <c r="F15247">
        <v>0</v>
      </c>
      <c r="G15247">
        <v>0</v>
      </c>
    </row>
    <row r="15248" spans="1:7" x14ac:dyDescent="0.15">
      <c r="A15248" s="2">
        <v>5034427534</v>
      </c>
      <c r="B15248" s="2">
        <v>36368</v>
      </c>
      <c r="C15248" s="2" t="s">
        <v>7</v>
      </c>
      <c r="D15248">
        <v>0</v>
      </c>
      <c r="E15248">
        <v>0</v>
      </c>
      <c r="F15248">
        <v>0</v>
      </c>
      <c r="G15248">
        <v>0</v>
      </c>
    </row>
    <row r="15249" spans="1:7" x14ac:dyDescent="0.15">
      <c r="A15249" s="2">
        <v>5034427541</v>
      </c>
      <c r="B15249" s="2">
        <v>36388</v>
      </c>
      <c r="C15249" s="2" t="s">
        <v>5</v>
      </c>
      <c r="D15249">
        <v>0</v>
      </c>
      <c r="E15249">
        <v>0</v>
      </c>
      <c r="F15249">
        <v>0</v>
      </c>
      <c r="G15249">
        <v>0</v>
      </c>
    </row>
    <row r="15250" spans="1:7" x14ac:dyDescent="0.15">
      <c r="A15250" s="2">
        <v>5034427542</v>
      </c>
      <c r="B15250" s="2">
        <v>36388</v>
      </c>
      <c r="C15250" s="2" t="s">
        <v>5</v>
      </c>
      <c r="D15250">
        <v>0</v>
      </c>
      <c r="E15250">
        <v>0</v>
      </c>
      <c r="F15250">
        <v>0</v>
      </c>
      <c r="G15250">
        <v>0</v>
      </c>
    </row>
    <row r="15251" spans="1:7" x14ac:dyDescent="0.15">
      <c r="A15251" s="2">
        <v>5034427543</v>
      </c>
      <c r="B15251" s="2">
        <v>36368</v>
      </c>
      <c r="C15251" s="2" t="s">
        <v>7</v>
      </c>
      <c r="D15251">
        <v>0</v>
      </c>
      <c r="E15251">
        <v>0</v>
      </c>
      <c r="F15251">
        <v>0</v>
      </c>
      <c r="G15251">
        <v>0</v>
      </c>
    </row>
    <row r="15252" spans="1:7" x14ac:dyDescent="0.15">
      <c r="A15252" s="2">
        <v>5034427544</v>
      </c>
      <c r="B15252" s="2">
        <v>36368</v>
      </c>
      <c r="C15252" s="2" t="s">
        <v>7</v>
      </c>
      <c r="D15252">
        <v>0</v>
      </c>
      <c r="E15252">
        <v>0</v>
      </c>
      <c r="F15252">
        <v>0</v>
      </c>
      <c r="G15252">
        <v>0</v>
      </c>
    </row>
    <row r="15253" spans="1:7" x14ac:dyDescent="0.15">
      <c r="A15253" s="2">
        <v>5034427611</v>
      </c>
      <c r="B15253" s="2">
        <v>36388</v>
      </c>
      <c r="C15253" s="2" t="s">
        <v>5</v>
      </c>
      <c r="D15253">
        <v>0</v>
      </c>
      <c r="E15253">
        <v>0</v>
      </c>
      <c r="F15253">
        <v>0</v>
      </c>
      <c r="G15253">
        <v>0</v>
      </c>
    </row>
    <row r="15254" spans="1:7" x14ac:dyDescent="0.15">
      <c r="A15254" s="2">
        <v>5034427612</v>
      </c>
      <c r="B15254" s="2">
        <v>36388</v>
      </c>
      <c r="C15254" s="2" t="s">
        <v>5</v>
      </c>
      <c r="D15254">
        <v>0</v>
      </c>
      <c r="E15254">
        <v>0</v>
      </c>
      <c r="F15254">
        <v>0</v>
      </c>
      <c r="G15254">
        <v>0</v>
      </c>
    </row>
    <row r="15255" spans="1:7" x14ac:dyDescent="0.15">
      <c r="A15255" s="2">
        <v>5034427613</v>
      </c>
      <c r="B15255" s="2">
        <v>36388</v>
      </c>
      <c r="C15255" s="2" t="s">
        <v>5</v>
      </c>
      <c r="D15255">
        <v>0</v>
      </c>
      <c r="E15255">
        <v>0</v>
      </c>
      <c r="F15255">
        <v>0</v>
      </c>
      <c r="G15255">
        <v>0</v>
      </c>
    </row>
    <row r="15256" spans="1:7" x14ac:dyDescent="0.15">
      <c r="A15256" s="2">
        <v>5034427614</v>
      </c>
      <c r="B15256" s="2">
        <v>36368</v>
      </c>
      <c r="C15256" s="2" t="s">
        <v>7</v>
      </c>
      <c r="D15256">
        <v>0</v>
      </c>
      <c r="E15256">
        <v>0</v>
      </c>
      <c r="F15256">
        <v>0</v>
      </c>
      <c r="G15256">
        <v>0</v>
      </c>
    </row>
    <row r="15257" spans="1:7" x14ac:dyDescent="0.15">
      <c r="A15257" s="2">
        <v>5034427621</v>
      </c>
      <c r="B15257" s="2">
        <v>36388</v>
      </c>
      <c r="C15257" s="2" t="s">
        <v>5</v>
      </c>
      <c r="D15257">
        <v>0</v>
      </c>
      <c r="E15257">
        <v>0</v>
      </c>
      <c r="F15257">
        <v>0</v>
      </c>
      <c r="G15257">
        <v>0</v>
      </c>
    </row>
    <row r="15258" spans="1:7" x14ac:dyDescent="0.15">
      <c r="A15258" s="2">
        <v>5034427622</v>
      </c>
      <c r="B15258" s="2">
        <v>36388</v>
      </c>
      <c r="C15258" s="2" t="s">
        <v>5</v>
      </c>
      <c r="D15258">
        <v>0</v>
      </c>
      <c r="E15258">
        <v>0</v>
      </c>
      <c r="F15258">
        <v>0</v>
      </c>
      <c r="G15258">
        <v>0</v>
      </c>
    </row>
    <row r="15259" spans="1:7" x14ac:dyDescent="0.15">
      <c r="A15259" s="2">
        <v>5034427623</v>
      </c>
      <c r="B15259" s="2">
        <v>36368</v>
      </c>
      <c r="C15259" s="2" t="s">
        <v>7</v>
      </c>
      <c r="D15259">
        <v>0</v>
      </c>
      <c r="E15259">
        <v>0</v>
      </c>
      <c r="F15259">
        <v>0</v>
      </c>
      <c r="G15259">
        <v>0</v>
      </c>
    </row>
    <row r="15260" spans="1:7" x14ac:dyDescent="0.15">
      <c r="A15260" s="2">
        <v>5034427624</v>
      </c>
      <c r="B15260" s="2">
        <v>36388</v>
      </c>
      <c r="C15260" s="2" t="s">
        <v>5</v>
      </c>
      <c r="D15260">
        <v>0</v>
      </c>
      <c r="E15260">
        <v>0</v>
      </c>
      <c r="F15260">
        <v>0</v>
      </c>
      <c r="G15260">
        <v>0</v>
      </c>
    </row>
    <row r="15261" spans="1:7" x14ac:dyDescent="0.15">
      <c r="A15261" s="2">
        <v>5034427631</v>
      </c>
      <c r="B15261" s="2">
        <v>36368</v>
      </c>
      <c r="C15261" s="2" t="s">
        <v>7</v>
      </c>
      <c r="D15261">
        <v>0</v>
      </c>
      <c r="E15261">
        <v>0</v>
      </c>
      <c r="F15261">
        <v>0</v>
      </c>
      <c r="G15261">
        <v>0</v>
      </c>
    </row>
    <row r="15262" spans="1:7" x14ac:dyDescent="0.15">
      <c r="A15262" s="2">
        <v>5034427632</v>
      </c>
      <c r="B15262" s="2">
        <v>36368</v>
      </c>
      <c r="C15262" s="2" t="s">
        <v>7</v>
      </c>
      <c r="D15262">
        <v>0</v>
      </c>
      <c r="E15262">
        <v>0</v>
      </c>
      <c r="F15262">
        <v>0</v>
      </c>
      <c r="G15262">
        <v>0</v>
      </c>
    </row>
    <row r="15263" spans="1:7" x14ac:dyDescent="0.15">
      <c r="A15263" s="2">
        <v>5034427633</v>
      </c>
      <c r="B15263" s="2">
        <v>36368</v>
      </c>
      <c r="C15263" s="2" t="s">
        <v>7</v>
      </c>
      <c r="D15263">
        <v>0</v>
      </c>
      <c r="E15263">
        <v>0</v>
      </c>
      <c r="F15263">
        <v>0</v>
      </c>
      <c r="G15263">
        <v>0</v>
      </c>
    </row>
    <row r="15264" spans="1:7" x14ac:dyDescent="0.15">
      <c r="A15264" s="2">
        <v>5034427634</v>
      </c>
      <c r="B15264" s="2">
        <v>36368</v>
      </c>
      <c r="C15264" s="2" t="s">
        <v>7</v>
      </c>
      <c r="D15264">
        <v>0</v>
      </c>
      <c r="E15264">
        <v>0</v>
      </c>
      <c r="F15264">
        <v>0</v>
      </c>
      <c r="G15264">
        <v>0</v>
      </c>
    </row>
    <row r="15265" spans="1:7" x14ac:dyDescent="0.15">
      <c r="A15265" s="2">
        <v>5034427641</v>
      </c>
      <c r="B15265" s="2">
        <v>36368</v>
      </c>
      <c r="C15265" s="2" t="s">
        <v>7</v>
      </c>
      <c r="D15265">
        <v>0</v>
      </c>
      <c r="E15265">
        <v>0</v>
      </c>
      <c r="F15265">
        <v>0</v>
      </c>
      <c r="G15265">
        <v>0</v>
      </c>
    </row>
    <row r="15266" spans="1:7" x14ac:dyDescent="0.15">
      <c r="A15266" s="2">
        <v>5034427642</v>
      </c>
      <c r="B15266" s="2">
        <v>36368</v>
      </c>
      <c r="C15266" s="2" t="s">
        <v>7</v>
      </c>
      <c r="D15266">
        <v>0</v>
      </c>
      <c r="E15266">
        <v>0</v>
      </c>
      <c r="F15266">
        <v>0</v>
      </c>
      <c r="G15266">
        <v>0</v>
      </c>
    </row>
    <row r="15267" spans="1:7" x14ac:dyDescent="0.15">
      <c r="A15267" s="2">
        <v>5034427643</v>
      </c>
      <c r="B15267" s="2">
        <v>36368</v>
      </c>
      <c r="C15267" s="2" t="s">
        <v>7</v>
      </c>
      <c r="D15267">
        <v>0</v>
      </c>
      <c r="E15267">
        <v>0</v>
      </c>
      <c r="F15267">
        <v>0</v>
      </c>
      <c r="G15267">
        <v>0</v>
      </c>
    </row>
    <row r="15268" spans="1:7" x14ac:dyDescent="0.15">
      <c r="A15268" s="2">
        <v>5034427644</v>
      </c>
      <c r="B15268" s="2">
        <v>36368</v>
      </c>
      <c r="C15268" s="2" t="s">
        <v>7</v>
      </c>
      <c r="D15268">
        <v>0</v>
      </c>
      <c r="E15268">
        <v>0</v>
      </c>
      <c r="F15268">
        <v>0</v>
      </c>
      <c r="G15268">
        <v>0</v>
      </c>
    </row>
    <row r="15269" spans="1:7" x14ac:dyDescent="0.15">
      <c r="A15269" s="2">
        <v>5034427711</v>
      </c>
      <c r="B15269" s="2">
        <v>36388</v>
      </c>
      <c r="C15269" s="2" t="s">
        <v>5</v>
      </c>
      <c r="D15269">
        <v>0</v>
      </c>
      <c r="E15269">
        <v>0</v>
      </c>
      <c r="F15269">
        <v>0</v>
      </c>
      <c r="G15269">
        <v>0</v>
      </c>
    </row>
    <row r="15270" spans="1:7" x14ac:dyDescent="0.15">
      <c r="A15270" s="2">
        <v>5034427712</v>
      </c>
      <c r="B15270" s="2">
        <v>36388</v>
      </c>
      <c r="C15270" s="2" t="s">
        <v>5</v>
      </c>
      <c r="D15270">
        <v>0</v>
      </c>
      <c r="E15270">
        <v>0</v>
      </c>
      <c r="F15270">
        <v>0</v>
      </c>
      <c r="G15270">
        <v>0</v>
      </c>
    </row>
    <row r="15271" spans="1:7" x14ac:dyDescent="0.15">
      <c r="A15271" s="2">
        <v>5034427713</v>
      </c>
      <c r="B15271" s="2">
        <v>36388</v>
      </c>
      <c r="C15271" s="2" t="s">
        <v>5</v>
      </c>
      <c r="D15271">
        <v>0</v>
      </c>
      <c r="E15271">
        <v>0</v>
      </c>
      <c r="F15271">
        <v>0</v>
      </c>
      <c r="G15271">
        <v>0</v>
      </c>
    </row>
    <row r="15272" spans="1:7" x14ac:dyDescent="0.15">
      <c r="A15272" s="2">
        <v>5034427714</v>
      </c>
      <c r="B15272" s="2">
        <v>36368</v>
      </c>
      <c r="C15272" s="2" t="s">
        <v>7</v>
      </c>
      <c r="D15272">
        <v>0</v>
      </c>
      <c r="E15272">
        <v>0</v>
      </c>
      <c r="F15272">
        <v>0</v>
      </c>
      <c r="G15272">
        <v>0</v>
      </c>
    </row>
    <row r="15273" spans="1:7" x14ac:dyDescent="0.15">
      <c r="A15273" s="2">
        <v>5034427721</v>
      </c>
      <c r="B15273" s="2">
        <v>36388</v>
      </c>
      <c r="C15273" s="2" t="s">
        <v>5</v>
      </c>
      <c r="D15273">
        <v>0</v>
      </c>
      <c r="E15273">
        <v>0</v>
      </c>
      <c r="F15273">
        <v>0</v>
      </c>
      <c r="G15273">
        <v>0</v>
      </c>
    </row>
    <row r="15274" spans="1:7" x14ac:dyDescent="0.15">
      <c r="A15274" s="2">
        <v>5034427722</v>
      </c>
      <c r="B15274" s="2">
        <v>36388</v>
      </c>
      <c r="C15274" s="2" t="s">
        <v>5</v>
      </c>
      <c r="D15274">
        <v>0</v>
      </c>
      <c r="E15274">
        <v>0</v>
      </c>
      <c r="F15274">
        <v>0</v>
      </c>
      <c r="G15274">
        <v>0</v>
      </c>
    </row>
    <row r="15275" spans="1:7" x14ac:dyDescent="0.15">
      <c r="A15275" s="2">
        <v>5034427723</v>
      </c>
      <c r="B15275" s="2">
        <v>36388</v>
      </c>
      <c r="C15275" s="2" t="s">
        <v>5</v>
      </c>
      <c r="D15275">
        <v>0</v>
      </c>
      <c r="E15275">
        <v>0</v>
      </c>
      <c r="F15275">
        <v>0</v>
      </c>
      <c r="G15275">
        <v>0</v>
      </c>
    </row>
    <row r="15276" spans="1:7" x14ac:dyDescent="0.15">
      <c r="A15276" s="2">
        <v>5034427724</v>
      </c>
      <c r="B15276" s="2">
        <v>36388</v>
      </c>
      <c r="C15276" s="2" t="s">
        <v>5</v>
      </c>
      <c r="D15276">
        <v>0</v>
      </c>
      <c r="E15276">
        <v>0</v>
      </c>
      <c r="F15276">
        <v>0</v>
      </c>
      <c r="G15276">
        <v>0</v>
      </c>
    </row>
    <row r="15277" spans="1:7" x14ac:dyDescent="0.15">
      <c r="A15277" s="2">
        <v>5034427731</v>
      </c>
      <c r="B15277" s="2">
        <v>36368</v>
      </c>
      <c r="C15277" s="2" t="s">
        <v>7</v>
      </c>
      <c r="D15277">
        <v>0</v>
      </c>
      <c r="E15277">
        <v>0</v>
      </c>
      <c r="F15277">
        <v>0</v>
      </c>
      <c r="G15277">
        <v>0</v>
      </c>
    </row>
    <row r="15278" spans="1:7" x14ac:dyDescent="0.15">
      <c r="A15278" s="2">
        <v>5034427732</v>
      </c>
      <c r="B15278" s="2">
        <v>36368</v>
      </c>
      <c r="C15278" s="2" t="s">
        <v>7</v>
      </c>
      <c r="D15278">
        <v>0</v>
      </c>
      <c r="E15278">
        <v>0</v>
      </c>
      <c r="F15278">
        <v>0</v>
      </c>
      <c r="G15278">
        <v>0</v>
      </c>
    </row>
    <row r="15279" spans="1:7" x14ac:dyDescent="0.15">
      <c r="A15279" s="2">
        <v>5034427733</v>
      </c>
      <c r="B15279" s="2">
        <v>36368</v>
      </c>
      <c r="C15279" s="2" t="s">
        <v>7</v>
      </c>
      <c r="D15279">
        <v>0</v>
      </c>
      <c r="E15279">
        <v>0</v>
      </c>
      <c r="F15279">
        <v>0</v>
      </c>
      <c r="G15279">
        <v>0</v>
      </c>
    </row>
    <row r="15280" spans="1:7" x14ac:dyDescent="0.15">
      <c r="A15280" s="2">
        <v>5034427734</v>
      </c>
      <c r="B15280" s="2">
        <v>36368</v>
      </c>
      <c r="C15280" s="2" t="s">
        <v>7</v>
      </c>
      <c r="D15280">
        <v>0</v>
      </c>
      <c r="E15280">
        <v>0</v>
      </c>
      <c r="F15280">
        <v>0</v>
      </c>
      <c r="G15280">
        <v>0</v>
      </c>
    </row>
    <row r="15281" spans="1:7" x14ac:dyDescent="0.15">
      <c r="A15281" s="2">
        <v>5034427741</v>
      </c>
      <c r="B15281" s="2">
        <v>36368</v>
      </c>
      <c r="C15281" s="2" t="s">
        <v>7</v>
      </c>
      <c r="D15281">
        <v>0</v>
      </c>
      <c r="E15281">
        <v>0</v>
      </c>
      <c r="F15281">
        <v>0</v>
      </c>
      <c r="G15281">
        <v>0</v>
      </c>
    </row>
    <row r="15282" spans="1:7" x14ac:dyDescent="0.15">
      <c r="A15282" s="2">
        <v>5034427742</v>
      </c>
      <c r="B15282" s="2">
        <v>36368</v>
      </c>
      <c r="C15282" s="2" t="s">
        <v>7</v>
      </c>
      <c r="D15282">
        <v>0</v>
      </c>
      <c r="E15282">
        <v>0</v>
      </c>
      <c r="F15282">
        <v>0</v>
      </c>
      <c r="G15282">
        <v>0</v>
      </c>
    </row>
    <row r="15283" spans="1:7" x14ac:dyDescent="0.15">
      <c r="A15283" s="2">
        <v>5034427743</v>
      </c>
      <c r="B15283" s="2">
        <v>36368</v>
      </c>
      <c r="C15283" s="2" t="s">
        <v>7</v>
      </c>
      <c r="D15283">
        <v>0</v>
      </c>
      <c r="E15283">
        <v>0</v>
      </c>
      <c r="F15283">
        <v>0</v>
      </c>
      <c r="G15283">
        <v>0</v>
      </c>
    </row>
    <row r="15284" spans="1:7" x14ac:dyDescent="0.15">
      <c r="A15284" s="2">
        <v>5034427744</v>
      </c>
      <c r="B15284" s="2">
        <v>36368</v>
      </c>
      <c r="C15284" s="2" t="s">
        <v>7</v>
      </c>
      <c r="D15284">
        <v>0</v>
      </c>
      <c r="E15284">
        <v>0</v>
      </c>
      <c r="F15284">
        <v>0</v>
      </c>
      <c r="G15284">
        <v>0</v>
      </c>
    </row>
    <row r="15285" spans="1:7" x14ac:dyDescent="0.15">
      <c r="A15285" s="2">
        <v>5034427811</v>
      </c>
      <c r="B15285" s="2">
        <v>36388</v>
      </c>
      <c r="C15285" s="2" t="s">
        <v>5</v>
      </c>
      <c r="D15285">
        <v>0</v>
      </c>
      <c r="E15285">
        <v>0</v>
      </c>
      <c r="F15285">
        <v>0</v>
      </c>
      <c r="G15285">
        <v>0</v>
      </c>
    </row>
    <row r="15286" spans="1:7" x14ac:dyDescent="0.15">
      <c r="A15286" s="2">
        <v>5034427812</v>
      </c>
      <c r="B15286" s="2">
        <v>36388</v>
      </c>
      <c r="C15286" s="2" t="s">
        <v>5</v>
      </c>
      <c r="D15286">
        <v>0</v>
      </c>
      <c r="E15286">
        <v>0</v>
      </c>
      <c r="F15286">
        <v>0</v>
      </c>
      <c r="G15286">
        <v>0</v>
      </c>
    </row>
    <row r="15287" spans="1:7" x14ac:dyDescent="0.15">
      <c r="A15287" s="2">
        <v>5034427813</v>
      </c>
      <c r="B15287" s="2">
        <v>36388</v>
      </c>
      <c r="C15287" s="2" t="s">
        <v>5</v>
      </c>
      <c r="D15287">
        <v>0</v>
      </c>
      <c r="E15287">
        <v>0</v>
      </c>
      <c r="F15287">
        <v>0</v>
      </c>
      <c r="G15287">
        <v>0</v>
      </c>
    </row>
    <row r="15288" spans="1:7" x14ac:dyDescent="0.15">
      <c r="A15288" s="2">
        <v>5034427814</v>
      </c>
      <c r="B15288" s="2">
        <v>36388</v>
      </c>
      <c r="C15288" s="2" t="s">
        <v>5</v>
      </c>
      <c r="D15288">
        <v>0</v>
      </c>
      <c r="E15288">
        <v>0</v>
      </c>
      <c r="F15288">
        <v>0</v>
      </c>
      <c r="G15288">
        <v>0</v>
      </c>
    </row>
    <row r="15289" spans="1:7" x14ac:dyDescent="0.15">
      <c r="A15289" s="2">
        <v>5034427821</v>
      </c>
      <c r="B15289" s="2">
        <v>36388</v>
      </c>
      <c r="C15289" s="2" t="s">
        <v>5</v>
      </c>
      <c r="D15289">
        <v>0</v>
      </c>
      <c r="E15289">
        <v>0</v>
      </c>
      <c r="F15289">
        <v>0</v>
      </c>
      <c r="G15289">
        <v>0</v>
      </c>
    </row>
    <row r="15290" spans="1:7" x14ac:dyDescent="0.15">
      <c r="A15290" s="2">
        <v>5034427822</v>
      </c>
      <c r="B15290" s="2">
        <v>36388</v>
      </c>
      <c r="C15290" s="2" t="s">
        <v>5</v>
      </c>
      <c r="D15290">
        <v>0</v>
      </c>
      <c r="E15290">
        <v>0</v>
      </c>
      <c r="F15290">
        <v>0</v>
      </c>
      <c r="G15290">
        <v>0</v>
      </c>
    </row>
    <row r="15291" spans="1:7" x14ac:dyDescent="0.15">
      <c r="A15291" s="2">
        <v>5034427823</v>
      </c>
      <c r="B15291" s="2">
        <v>36388</v>
      </c>
      <c r="C15291" s="2" t="s">
        <v>5</v>
      </c>
      <c r="D15291">
        <v>0</v>
      </c>
      <c r="E15291">
        <v>0</v>
      </c>
      <c r="F15291">
        <v>0</v>
      </c>
      <c r="G15291">
        <v>0</v>
      </c>
    </row>
    <row r="15292" spans="1:7" x14ac:dyDescent="0.15">
      <c r="A15292" s="2">
        <v>5034427824</v>
      </c>
      <c r="B15292" s="2">
        <v>36388</v>
      </c>
      <c r="C15292" s="2" t="s">
        <v>5</v>
      </c>
      <c r="D15292">
        <v>0</v>
      </c>
      <c r="E15292">
        <v>0</v>
      </c>
      <c r="F15292">
        <v>0</v>
      </c>
      <c r="G15292">
        <v>0</v>
      </c>
    </row>
    <row r="15293" spans="1:7" x14ac:dyDescent="0.15">
      <c r="A15293" s="2">
        <v>5034427831</v>
      </c>
      <c r="B15293" s="2">
        <v>36368</v>
      </c>
      <c r="C15293" s="2" t="s">
        <v>7</v>
      </c>
      <c r="D15293">
        <v>0</v>
      </c>
      <c r="E15293">
        <v>0</v>
      </c>
      <c r="F15293">
        <v>0</v>
      </c>
      <c r="G15293">
        <v>0</v>
      </c>
    </row>
    <row r="15294" spans="1:7" x14ac:dyDescent="0.15">
      <c r="A15294" s="2">
        <v>5034427832</v>
      </c>
      <c r="B15294" s="2">
        <v>36368</v>
      </c>
      <c r="C15294" s="2" t="s">
        <v>7</v>
      </c>
      <c r="D15294">
        <v>0</v>
      </c>
      <c r="E15294">
        <v>0</v>
      </c>
      <c r="F15294">
        <v>0</v>
      </c>
      <c r="G15294">
        <v>0</v>
      </c>
    </row>
    <row r="15295" spans="1:7" x14ac:dyDescent="0.15">
      <c r="A15295" s="2">
        <v>5034427833</v>
      </c>
      <c r="B15295" s="2">
        <v>36368</v>
      </c>
      <c r="C15295" s="2" t="s">
        <v>7</v>
      </c>
      <c r="D15295">
        <v>0</v>
      </c>
      <c r="E15295">
        <v>0</v>
      </c>
      <c r="F15295">
        <v>0</v>
      </c>
      <c r="G15295">
        <v>0</v>
      </c>
    </row>
    <row r="15296" spans="1:7" x14ac:dyDescent="0.15">
      <c r="A15296" s="2">
        <v>5034427834</v>
      </c>
      <c r="B15296" s="2">
        <v>36368</v>
      </c>
      <c r="C15296" s="2" t="s">
        <v>7</v>
      </c>
      <c r="D15296">
        <v>0</v>
      </c>
      <c r="E15296">
        <v>0</v>
      </c>
      <c r="F15296">
        <v>0</v>
      </c>
      <c r="G15296">
        <v>0</v>
      </c>
    </row>
    <row r="15297" spans="1:7" x14ac:dyDescent="0.15">
      <c r="A15297" s="2">
        <v>5034427841</v>
      </c>
      <c r="B15297" s="2">
        <v>36388</v>
      </c>
      <c r="C15297" s="2" t="s">
        <v>5</v>
      </c>
      <c r="D15297">
        <v>0</v>
      </c>
      <c r="E15297">
        <v>0</v>
      </c>
      <c r="F15297">
        <v>0</v>
      </c>
      <c r="G15297">
        <v>0</v>
      </c>
    </row>
    <row r="15298" spans="1:7" x14ac:dyDescent="0.15">
      <c r="A15298" s="2">
        <v>5034427842</v>
      </c>
      <c r="B15298" s="2">
        <v>36388</v>
      </c>
      <c r="C15298" s="2" t="s">
        <v>5</v>
      </c>
      <c r="D15298">
        <v>0</v>
      </c>
      <c r="E15298">
        <v>0</v>
      </c>
      <c r="F15298">
        <v>0</v>
      </c>
      <c r="G15298">
        <v>0</v>
      </c>
    </row>
    <row r="15299" spans="1:7" x14ac:dyDescent="0.15">
      <c r="A15299" s="2">
        <v>5034427843</v>
      </c>
      <c r="B15299" s="2">
        <v>36368</v>
      </c>
      <c r="C15299" s="2" t="s">
        <v>7</v>
      </c>
      <c r="D15299">
        <v>0</v>
      </c>
      <c r="E15299">
        <v>0</v>
      </c>
      <c r="F15299">
        <v>0</v>
      </c>
      <c r="G15299">
        <v>0</v>
      </c>
    </row>
    <row r="15300" spans="1:7" x14ac:dyDescent="0.15">
      <c r="A15300" s="2">
        <v>5034427844</v>
      </c>
      <c r="B15300" s="2">
        <v>36368</v>
      </c>
      <c r="C15300" s="2" t="s">
        <v>7</v>
      </c>
      <c r="D15300">
        <v>0</v>
      </c>
      <c r="E15300">
        <v>0</v>
      </c>
      <c r="F15300">
        <v>0</v>
      </c>
      <c r="G15300">
        <v>0</v>
      </c>
    </row>
    <row r="15301" spans="1:7" x14ac:dyDescent="0.15">
      <c r="A15301" s="2">
        <v>5034427911</v>
      </c>
      <c r="B15301" s="2">
        <v>36388</v>
      </c>
      <c r="C15301" s="2" t="s">
        <v>5</v>
      </c>
      <c r="D15301">
        <v>0</v>
      </c>
      <c r="E15301">
        <v>0</v>
      </c>
      <c r="F15301">
        <v>0</v>
      </c>
      <c r="G15301">
        <v>0</v>
      </c>
    </row>
    <row r="15302" spans="1:7" x14ac:dyDescent="0.15">
      <c r="A15302" s="2">
        <v>5034427912</v>
      </c>
      <c r="B15302" s="2">
        <v>36388</v>
      </c>
      <c r="C15302" s="2" t="s">
        <v>5</v>
      </c>
      <c r="D15302">
        <v>0</v>
      </c>
      <c r="E15302">
        <v>0</v>
      </c>
      <c r="F15302">
        <v>0</v>
      </c>
      <c r="G15302">
        <v>0</v>
      </c>
    </row>
    <row r="15303" spans="1:7" x14ac:dyDescent="0.15">
      <c r="A15303" s="2">
        <v>5034427913</v>
      </c>
      <c r="B15303" s="2">
        <v>36388</v>
      </c>
      <c r="C15303" s="2" t="s">
        <v>5</v>
      </c>
      <c r="D15303">
        <v>0</v>
      </c>
      <c r="E15303">
        <v>0</v>
      </c>
      <c r="F15303">
        <v>0</v>
      </c>
      <c r="G15303">
        <v>0</v>
      </c>
    </row>
    <row r="15304" spans="1:7" x14ac:dyDescent="0.15">
      <c r="A15304" s="2">
        <v>5034427914</v>
      </c>
      <c r="B15304" s="2">
        <v>36368</v>
      </c>
      <c r="C15304" s="2" t="s">
        <v>7</v>
      </c>
      <c r="D15304">
        <v>0</v>
      </c>
      <c r="E15304">
        <v>0</v>
      </c>
      <c r="F15304">
        <v>0</v>
      </c>
      <c r="G15304">
        <v>0</v>
      </c>
    </row>
    <row r="15305" spans="1:7" x14ac:dyDescent="0.15">
      <c r="A15305" s="2">
        <v>5034427921</v>
      </c>
      <c r="B15305" s="2">
        <v>36388</v>
      </c>
      <c r="C15305" s="2" t="s">
        <v>5</v>
      </c>
      <c r="D15305">
        <v>0</v>
      </c>
      <c r="E15305">
        <v>0</v>
      </c>
      <c r="F15305">
        <v>0</v>
      </c>
      <c r="G15305">
        <v>0</v>
      </c>
    </row>
    <row r="15306" spans="1:7" x14ac:dyDescent="0.15">
      <c r="A15306" s="2">
        <v>5034427922</v>
      </c>
      <c r="B15306" s="2">
        <v>36388</v>
      </c>
      <c r="C15306" s="2" t="s">
        <v>5</v>
      </c>
      <c r="D15306">
        <v>0</v>
      </c>
      <c r="E15306">
        <v>0</v>
      </c>
      <c r="F15306">
        <v>0</v>
      </c>
      <c r="G15306">
        <v>0</v>
      </c>
    </row>
    <row r="15307" spans="1:7" x14ac:dyDescent="0.15">
      <c r="A15307" s="2">
        <v>5034427923</v>
      </c>
      <c r="B15307" s="2">
        <v>36368</v>
      </c>
      <c r="C15307" s="2" t="s">
        <v>7</v>
      </c>
      <c r="D15307">
        <v>0</v>
      </c>
      <c r="E15307">
        <v>0</v>
      </c>
      <c r="F15307">
        <v>0</v>
      </c>
      <c r="G15307">
        <v>0</v>
      </c>
    </row>
    <row r="15308" spans="1:7" x14ac:dyDescent="0.15">
      <c r="A15308" s="2">
        <v>5034427924</v>
      </c>
      <c r="B15308" s="2">
        <v>36368</v>
      </c>
      <c r="C15308" s="2" t="s">
        <v>7</v>
      </c>
      <c r="D15308">
        <v>0</v>
      </c>
      <c r="E15308">
        <v>0</v>
      </c>
      <c r="F15308">
        <v>0</v>
      </c>
      <c r="G15308">
        <v>0</v>
      </c>
    </row>
    <row r="15309" spans="1:7" x14ac:dyDescent="0.15">
      <c r="A15309" s="2">
        <v>5034427931</v>
      </c>
      <c r="B15309" s="2">
        <v>36368</v>
      </c>
      <c r="C15309" s="2" t="s">
        <v>7</v>
      </c>
      <c r="D15309">
        <v>0</v>
      </c>
      <c r="E15309">
        <v>0</v>
      </c>
      <c r="F15309">
        <v>0</v>
      </c>
      <c r="G15309">
        <v>0</v>
      </c>
    </row>
    <row r="15310" spans="1:7" x14ac:dyDescent="0.15">
      <c r="A15310" s="2">
        <v>5034427932</v>
      </c>
      <c r="B15310" s="2">
        <v>36368</v>
      </c>
      <c r="C15310" s="2" t="s">
        <v>7</v>
      </c>
      <c r="D15310">
        <v>0</v>
      </c>
      <c r="E15310">
        <v>0</v>
      </c>
      <c r="F15310">
        <v>0</v>
      </c>
      <c r="G15310">
        <v>0</v>
      </c>
    </row>
    <row r="15311" spans="1:7" x14ac:dyDescent="0.15">
      <c r="A15311" s="2">
        <v>5034427933</v>
      </c>
      <c r="B15311" s="2">
        <v>36368</v>
      </c>
      <c r="C15311" s="2" t="s">
        <v>7</v>
      </c>
      <c r="D15311">
        <v>0</v>
      </c>
      <c r="E15311">
        <v>0</v>
      </c>
      <c r="F15311">
        <v>0</v>
      </c>
      <c r="G15311">
        <v>0</v>
      </c>
    </row>
    <row r="15312" spans="1:7" x14ac:dyDescent="0.15">
      <c r="A15312" s="2">
        <v>5034427934</v>
      </c>
      <c r="B15312" s="2">
        <v>36368</v>
      </c>
      <c r="C15312" s="2" t="s">
        <v>7</v>
      </c>
      <c r="D15312">
        <v>0</v>
      </c>
      <c r="E15312">
        <v>0</v>
      </c>
      <c r="F15312">
        <v>0</v>
      </c>
      <c r="G15312">
        <v>0</v>
      </c>
    </row>
    <row r="15313" spans="1:7" x14ac:dyDescent="0.15">
      <c r="A15313" s="2">
        <v>5034427941</v>
      </c>
      <c r="B15313" s="2">
        <v>36368</v>
      </c>
      <c r="C15313" s="2" t="s">
        <v>7</v>
      </c>
      <c r="D15313">
        <v>0</v>
      </c>
      <c r="E15313">
        <v>0</v>
      </c>
      <c r="F15313">
        <v>0</v>
      </c>
      <c r="G15313">
        <v>0</v>
      </c>
    </row>
    <row r="15314" spans="1:7" x14ac:dyDescent="0.15">
      <c r="A15314" s="2">
        <v>5034427942</v>
      </c>
      <c r="B15314" s="2">
        <v>36368</v>
      </c>
      <c r="C15314" s="2" t="s">
        <v>7</v>
      </c>
      <c r="D15314">
        <v>0</v>
      </c>
      <c r="E15314">
        <v>0</v>
      </c>
      <c r="F15314">
        <v>0</v>
      </c>
      <c r="G15314">
        <v>0</v>
      </c>
    </row>
    <row r="15315" spans="1:7" x14ac:dyDescent="0.15">
      <c r="A15315" s="2">
        <v>5034427943</v>
      </c>
      <c r="B15315" s="2">
        <v>36368</v>
      </c>
      <c r="C15315" s="2" t="s">
        <v>7</v>
      </c>
      <c r="D15315">
        <v>0</v>
      </c>
      <c r="E15315">
        <v>0</v>
      </c>
      <c r="F15315">
        <v>0</v>
      </c>
      <c r="G15315">
        <v>0</v>
      </c>
    </row>
    <row r="15316" spans="1:7" x14ac:dyDescent="0.15">
      <c r="A15316" s="2">
        <v>5034427944</v>
      </c>
      <c r="B15316" s="2">
        <v>36368</v>
      </c>
      <c r="C15316" s="2" t="s">
        <v>7</v>
      </c>
      <c r="D15316">
        <v>0</v>
      </c>
      <c r="E15316">
        <v>0</v>
      </c>
      <c r="F15316">
        <v>0</v>
      </c>
      <c r="G15316">
        <v>0</v>
      </c>
    </row>
    <row r="15317" spans="1:7" x14ac:dyDescent="0.15">
      <c r="A15317" s="2">
        <v>5034428011</v>
      </c>
      <c r="B15317" s="2">
        <v>36368</v>
      </c>
      <c r="C15317" s="2" t="s">
        <v>7</v>
      </c>
      <c r="D15317">
        <v>0</v>
      </c>
      <c r="E15317">
        <v>0</v>
      </c>
      <c r="F15317">
        <v>0</v>
      </c>
      <c r="G15317">
        <v>0</v>
      </c>
    </row>
    <row r="15318" spans="1:7" x14ac:dyDescent="0.15">
      <c r="A15318" s="2">
        <v>5034428012</v>
      </c>
      <c r="B15318" s="2">
        <v>36368</v>
      </c>
      <c r="C15318" s="2" t="s">
        <v>7</v>
      </c>
      <c r="D15318">
        <v>0</v>
      </c>
      <c r="E15318">
        <v>0</v>
      </c>
      <c r="F15318">
        <v>0</v>
      </c>
      <c r="G15318">
        <v>0</v>
      </c>
    </row>
    <row r="15319" spans="1:7" x14ac:dyDescent="0.15">
      <c r="A15319" s="2">
        <v>5034428013</v>
      </c>
      <c r="B15319" s="2">
        <v>36368</v>
      </c>
      <c r="C15319" s="2" t="s">
        <v>7</v>
      </c>
      <c r="D15319">
        <v>0</v>
      </c>
      <c r="E15319">
        <v>0</v>
      </c>
      <c r="F15319">
        <v>0</v>
      </c>
      <c r="G15319">
        <v>0</v>
      </c>
    </row>
    <row r="15320" spans="1:7" x14ac:dyDescent="0.15">
      <c r="A15320" s="2">
        <v>5034428014</v>
      </c>
      <c r="B15320" s="2">
        <v>36368</v>
      </c>
      <c r="C15320" s="2" t="s">
        <v>7</v>
      </c>
      <c r="D15320">
        <v>0</v>
      </c>
      <c r="E15320">
        <v>0</v>
      </c>
      <c r="F15320">
        <v>0</v>
      </c>
      <c r="G15320">
        <v>0</v>
      </c>
    </row>
    <row r="15321" spans="1:7" x14ac:dyDescent="0.15">
      <c r="A15321" s="2">
        <v>5034428021</v>
      </c>
      <c r="B15321" s="2">
        <v>36368</v>
      </c>
      <c r="C15321" s="2" t="s">
        <v>7</v>
      </c>
      <c r="D15321">
        <v>0</v>
      </c>
      <c r="E15321">
        <v>0</v>
      </c>
      <c r="F15321">
        <v>0</v>
      </c>
      <c r="G15321">
        <v>0</v>
      </c>
    </row>
    <row r="15322" spans="1:7" x14ac:dyDescent="0.15">
      <c r="A15322" s="2">
        <v>5034428022</v>
      </c>
      <c r="B15322" s="2">
        <v>36368</v>
      </c>
      <c r="C15322" s="2" t="s">
        <v>7</v>
      </c>
      <c r="D15322">
        <v>0</v>
      </c>
      <c r="E15322">
        <v>0</v>
      </c>
      <c r="F15322">
        <v>0</v>
      </c>
      <c r="G15322">
        <v>0</v>
      </c>
    </row>
    <row r="15323" spans="1:7" x14ac:dyDescent="0.15">
      <c r="A15323" s="2">
        <v>5034428023</v>
      </c>
      <c r="B15323" s="2">
        <v>36368</v>
      </c>
      <c r="C15323" s="2" t="s">
        <v>7</v>
      </c>
      <c r="D15323">
        <v>0</v>
      </c>
      <c r="E15323">
        <v>0</v>
      </c>
      <c r="F15323">
        <v>0</v>
      </c>
      <c r="G15323">
        <v>0</v>
      </c>
    </row>
    <row r="15324" spans="1:7" x14ac:dyDescent="0.15">
      <c r="A15324" s="2">
        <v>5034428024</v>
      </c>
      <c r="B15324" s="2">
        <v>36368</v>
      </c>
      <c r="C15324" s="2" t="s">
        <v>7</v>
      </c>
      <c r="D15324">
        <v>0</v>
      </c>
      <c r="E15324">
        <v>0</v>
      </c>
      <c r="F15324">
        <v>0</v>
      </c>
      <c r="G15324">
        <v>0</v>
      </c>
    </row>
    <row r="15325" spans="1:7" x14ac:dyDescent="0.15">
      <c r="A15325" s="2">
        <v>5034428031</v>
      </c>
      <c r="B15325" s="2">
        <v>36368</v>
      </c>
      <c r="C15325" s="2" t="s">
        <v>7</v>
      </c>
      <c r="D15325">
        <v>0</v>
      </c>
      <c r="E15325">
        <v>0</v>
      </c>
      <c r="F15325">
        <v>0</v>
      </c>
      <c r="G15325">
        <v>0</v>
      </c>
    </row>
    <row r="15326" spans="1:7" x14ac:dyDescent="0.15">
      <c r="A15326" s="2">
        <v>5034428032</v>
      </c>
      <c r="B15326" s="2">
        <v>36368</v>
      </c>
      <c r="C15326" s="2" t="s">
        <v>7</v>
      </c>
      <c r="D15326">
        <v>0</v>
      </c>
      <c r="E15326">
        <v>0</v>
      </c>
      <c r="F15326">
        <v>0</v>
      </c>
      <c r="G15326">
        <v>0</v>
      </c>
    </row>
    <row r="15327" spans="1:7" x14ac:dyDescent="0.15">
      <c r="A15327" s="2">
        <v>5034428033</v>
      </c>
      <c r="B15327" s="2">
        <v>36368</v>
      </c>
      <c r="C15327" s="2" t="s">
        <v>7</v>
      </c>
      <c r="D15327">
        <v>0</v>
      </c>
      <c r="E15327">
        <v>0</v>
      </c>
      <c r="F15327">
        <v>0</v>
      </c>
      <c r="G15327">
        <v>0</v>
      </c>
    </row>
    <row r="15328" spans="1:7" x14ac:dyDescent="0.15">
      <c r="A15328" s="2">
        <v>5034428034</v>
      </c>
      <c r="B15328" s="2">
        <v>36368</v>
      </c>
      <c r="C15328" s="2" t="s">
        <v>7</v>
      </c>
      <c r="D15328">
        <v>0</v>
      </c>
      <c r="E15328">
        <v>0</v>
      </c>
      <c r="F15328">
        <v>0</v>
      </c>
      <c r="G15328">
        <v>0</v>
      </c>
    </row>
    <row r="15329" spans="1:7" x14ac:dyDescent="0.15">
      <c r="A15329" s="2">
        <v>5034428041</v>
      </c>
      <c r="B15329" s="2">
        <v>36368</v>
      </c>
      <c r="C15329" s="2" t="s">
        <v>7</v>
      </c>
      <c r="D15329">
        <v>0</v>
      </c>
      <c r="E15329">
        <v>0</v>
      </c>
      <c r="F15329">
        <v>0</v>
      </c>
      <c r="G15329">
        <v>0</v>
      </c>
    </row>
    <row r="15330" spans="1:7" x14ac:dyDescent="0.15">
      <c r="A15330" s="2">
        <v>5034428042</v>
      </c>
      <c r="B15330" s="2">
        <v>36368</v>
      </c>
      <c r="C15330" s="2" t="s">
        <v>7</v>
      </c>
      <c r="D15330">
        <v>0</v>
      </c>
      <c r="E15330">
        <v>0</v>
      </c>
      <c r="F15330">
        <v>0</v>
      </c>
      <c r="G15330">
        <v>0</v>
      </c>
    </row>
    <row r="15331" spans="1:7" x14ac:dyDescent="0.15">
      <c r="A15331" s="2">
        <v>5034428043</v>
      </c>
      <c r="B15331" s="2">
        <v>36368</v>
      </c>
      <c r="C15331" s="2" t="s">
        <v>7</v>
      </c>
      <c r="D15331">
        <v>0</v>
      </c>
      <c r="E15331">
        <v>0</v>
      </c>
      <c r="F15331">
        <v>0</v>
      </c>
      <c r="G15331">
        <v>0</v>
      </c>
    </row>
    <row r="15332" spans="1:7" x14ac:dyDescent="0.15">
      <c r="A15332" s="2">
        <v>5034428044</v>
      </c>
      <c r="B15332" s="2">
        <v>36368</v>
      </c>
      <c r="C15332" s="2" t="s">
        <v>7</v>
      </c>
      <c r="D15332">
        <v>0</v>
      </c>
      <c r="E15332">
        <v>0</v>
      </c>
      <c r="F15332">
        <v>0</v>
      </c>
      <c r="G15332">
        <v>0</v>
      </c>
    </row>
    <row r="15333" spans="1:7" x14ac:dyDescent="0.15">
      <c r="A15333" s="2">
        <v>5034428111</v>
      </c>
      <c r="B15333" s="2">
        <v>36368</v>
      </c>
      <c r="C15333" s="2" t="s">
        <v>7</v>
      </c>
      <c r="D15333">
        <v>0</v>
      </c>
      <c r="E15333">
        <v>0</v>
      </c>
      <c r="F15333">
        <v>0</v>
      </c>
      <c r="G15333">
        <v>0</v>
      </c>
    </row>
    <row r="15334" spans="1:7" x14ac:dyDescent="0.15">
      <c r="A15334" s="2">
        <v>5034428112</v>
      </c>
      <c r="B15334" s="2">
        <v>36368</v>
      </c>
      <c r="C15334" s="2" t="s">
        <v>7</v>
      </c>
      <c r="D15334">
        <v>0</v>
      </c>
      <c r="E15334">
        <v>0</v>
      </c>
      <c r="F15334">
        <v>0</v>
      </c>
      <c r="G15334">
        <v>0</v>
      </c>
    </row>
    <row r="15335" spans="1:7" x14ac:dyDescent="0.15">
      <c r="A15335" s="2">
        <v>5034428113</v>
      </c>
      <c r="B15335" s="2">
        <v>36368</v>
      </c>
      <c r="C15335" s="2" t="s">
        <v>7</v>
      </c>
      <c r="D15335">
        <v>0</v>
      </c>
      <c r="E15335">
        <v>0</v>
      </c>
      <c r="F15335">
        <v>0</v>
      </c>
      <c r="G15335">
        <v>0</v>
      </c>
    </row>
    <row r="15336" spans="1:7" x14ac:dyDescent="0.15">
      <c r="A15336" s="2">
        <v>5034428114</v>
      </c>
      <c r="B15336" s="2">
        <v>36368</v>
      </c>
      <c r="C15336" s="2" t="s">
        <v>7</v>
      </c>
      <c r="D15336">
        <v>0</v>
      </c>
      <c r="E15336">
        <v>0</v>
      </c>
      <c r="F15336">
        <v>0</v>
      </c>
      <c r="G15336">
        <v>0</v>
      </c>
    </row>
    <row r="15337" spans="1:7" x14ac:dyDescent="0.15">
      <c r="A15337" s="2">
        <v>5034428121</v>
      </c>
      <c r="B15337" s="2">
        <v>36368</v>
      </c>
      <c r="C15337" s="2" t="s">
        <v>7</v>
      </c>
      <c r="D15337">
        <v>0</v>
      </c>
      <c r="E15337">
        <v>0</v>
      </c>
      <c r="F15337">
        <v>0</v>
      </c>
      <c r="G15337">
        <v>0</v>
      </c>
    </row>
    <row r="15338" spans="1:7" x14ac:dyDescent="0.15">
      <c r="A15338" s="2">
        <v>5034428122</v>
      </c>
      <c r="B15338" s="2">
        <v>36368</v>
      </c>
      <c r="C15338" s="2" t="s">
        <v>7</v>
      </c>
      <c r="D15338">
        <v>0</v>
      </c>
      <c r="E15338">
        <v>0</v>
      </c>
      <c r="F15338">
        <v>0</v>
      </c>
      <c r="G15338">
        <v>0</v>
      </c>
    </row>
    <row r="15339" spans="1:7" x14ac:dyDescent="0.15">
      <c r="A15339" s="2">
        <v>5034428123</v>
      </c>
      <c r="B15339" s="2">
        <v>36368</v>
      </c>
      <c r="C15339" s="2" t="s">
        <v>7</v>
      </c>
      <c r="D15339">
        <v>0</v>
      </c>
      <c r="E15339">
        <v>0</v>
      </c>
      <c r="F15339">
        <v>0</v>
      </c>
      <c r="G15339">
        <v>0</v>
      </c>
    </row>
    <row r="15340" spans="1:7" x14ac:dyDescent="0.15">
      <c r="A15340" s="2">
        <v>5034428124</v>
      </c>
      <c r="B15340" s="2">
        <v>36368</v>
      </c>
      <c r="C15340" s="2" t="s">
        <v>7</v>
      </c>
      <c r="D15340">
        <v>0</v>
      </c>
      <c r="E15340">
        <v>0</v>
      </c>
      <c r="F15340">
        <v>0</v>
      </c>
      <c r="G15340">
        <v>0</v>
      </c>
    </row>
    <row r="15341" spans="1:7" x14ac:dyDescent="0.15">
      <c r="A15341" s="2">
        <v>5034428131</v>
      </c>
      <c r="B15341" s="2">
        <v>36368</v>
      </c>
      <c r="C15341" s="2" t="s">
        <v>7</v>
      </c>
      <c r="D15341">
        <v>0</v>
      </c>
      <c r="E15341">
        <v>0</v>
      </c>
      <c r="F15341">
        <v>0</v>
      </c>
      <c r="G15341">
        <v>0</v>
      </c>
    </row>
    <row r="15342" spans="1:7" x14ac:dyDescent="0.15">
      <c r="A15342" s="2">
        <v>5034428132</v>
      </c>
      <c r="B15342" s="2">
        <v>36368</v>
      </c>
      <c r="C15342" s="2" t="s">
        <v>7</v>
      </c>
      <c r="D15342">
        <v>0</v>
      </c>
      <c r="E15342">
        <v>0</v>
      </c>
      <c r="F15342">
        <v>0</v>
      </c>
      <c r="G15342">
        <v>0</v>
      </c>
    </row>
    <row r="15343" spans="1:7" x14ac:dyDescent="0.15">
      <c r="A15343" s="2">
        <v>5034428133</v>
      </c>
      <c r="B15343" s="2">
        <v>36368</v>
      </c>
      <c r="C15343" s="2" t="s">
        <v>7</v>
      </c>
      <c r="D15343">
        <v>0</v>
      </c>
      <c r="E15343">
        <v>0</v>
      </c>
      <c r="F15343">
        <v>0</v>
      </c>
      <c r="G15343">
        <v>0</v>
      </c>
    </row>
    <row r="15344" spans="1:7" x14ac:dyDescent="0.15">
      <c r="A15344" s="2">
        <v>5034428134</v>
      </c>
      <c r="B15344" s="2">
        <v>36368</v>
      </c>
      <c r="C15344" s="2" t="s">
        <v>7</v>
      </c>
      <c r="D15344">
        <v>0</v>
      </c>
      <c r="E15344">
        <v>0</v>
      </c>
      <c r="F15344">
        <v>0</v>
      </c>
      <c r="G15344">
        <v>0</v>
      </c>
    </row>
    <row r="15345" spans="1:7" x14ac:dyDescent="0.15">
      <c r="A15345" s="2">
        <v>5034428141</v>
      </c>
      <c r="B15345" s="2">
        <v>36368</v>
      </c>
      <c r="C15345" s="2" t="s">
        <v>7</v>
      </c>
      <c r="D15345">
        <v>0</v>
      </c>
      <c r="E15345">
        <v>0</v>
      </c>
      <c r="F15345">
        <v>0</v>
      </c>
      <c r="G15345">
        <v>0</v>
      </c>
    </row>
    <row r="15346" spans="1:7" x14ac:dyDescent="0.15">
      <c r="A15346" s="2">
        <v>5034428142</v>
      </c>
      <c r="B15346" s="2">
        <v>36368</v>
      </c>
      <c r="C15346" s="2" t="s">
        <v>7</v>
      </c>
      <c r="D15346">
        <v>0</v>
      </c>
      <c r="E15346">
        <v>0</v>
      </c>
      <c r="F15346">
        <v>0</v>
      </c>
      <c r="G15346">
        <v>0</v>
      </c>
    </row>
    <row r="15347" spans="1:7" x14ac:dyDescent="0.15">
      <c r="A15347" s="2">
        <v>5034428143</v>
      </c>
      <c r="B15347" s="2">
        <v>36368</v>
      </c>
      <c r="C15347" s="2" t="s">
        <v>7</v>
      </c>
      <c r="D15347">
        <v>0</v>
      </c>
      <c r="E15347">
        <v>0</v>
      </c>
      <c r="F15347">
        <v>0</v>
      </c>
      <c r="G15347">
        <v>0</v>
      </c>
    </row>
    <row r="15348" spans="1:7" x14ac:dyDescent="0.15">
      <c r="A15348" s="2">
        <v>5034428144</v>
      </c>
      <c r="B15348" s="2">
        <v>36368</v>
      </c>
      <c r="C15348" s="2" t="s">
        <v>7</v>
      </c>
      <c r="D15348">
        <v>0</v>
      </c>
      <c r="E15348">
        <v>0</v>
      </c>
      <c r="F15348">
        <v>0</v>
      </c>
      <c r="G15348">
        <v>0</v>
      </c>
    </row>
    <row r="15349" spans="1:7" x14ac:dyDescent="0.15">
      <c r="A15349" s="2">
        <v>5034428211</v>
      </c>
      <c r="B15349" s="2">
        <v>36368</v>
      </c>
      <c r="C15349" s="2" t="s">
        <v>7</v>
      </c>
      <c r="D15349">
        <v>0</v>
      </c>
      <c r="E15349">
        <v>0</v>
      </c>
      <c r="F15349">
        <v>0</v>
      </c>
      <c r="G15349">
        <v>0</v>
      </c>
    </row>
    <row r="15350" spans="1:7" x14ac:dyDescent="0.15">
      <c r="A15350" s="2">
        <v>5034428212</v>
      </c>
      <c r="B15350" s="2">
        <v>36368</v>
      </c>
      <c r="C15350" s="2" t="s">
        <v>7</v>
      </c>
      <c r="D15350">
        <v>0</v>
      </c>
      <c r="E15350">
        <v>0</v>
      </c>
      <c r="F15350">
        <v>0</v>
      </c>
      <c r="G15350">
        <v>0</v>
      </c>
    </row>
    <row r="15351" spans="1:7" x14ac:dyDescent="0.15">
      <c r="A15351" s="2">
        <v>5034428213</v>
      </c>
      <c r="B15351" s="2">
        <v>36368</v>
      </c>
      <c r="C15351" s="2" t="s">
        <v>7</v>
      </c>
      <c r="D15351">
        <v>0</v>
      </c>
      <c r="E15351">
        <v>0</v>
      </c>
      <c r="F15351">
        <v>0</v>
      </c>
      <c r="G15351">
        <v>0</v>
      </c>
    </row>
    <row r="15352" spans="1:7" x14ac:dyDescent="0.15">
      <c r="A15352" s="2">
        <v>5034428214</v>
      </c>
      <c r="B15352" s="2">
        <v>36368</v>
      </c>
      <c r="C15352" s="2" t="s">
        <v>7</v>
      </c>
      <c r="D15352">
        <v>0</v>
      </c>
      <c r="E15352">
        <v>0</v>
      </c>
      <c r="F15352">
        <v>0</v>
      </c>
      <c r="G15352">
        <v>0</v>
      </c>
    </row>
    <row r="15353" spans="1:7" x14ac:dyDescent="0.15">
      <c r="A15353" s="2">
        <v>5034428221</v>
      </c>
      <c r="B15353" s="2">
        <v>36368</v>
      </c>
      <c r="C15353" s="2" t="s">
        <v>7</v>
      </c>
      <c r="D15353">
        <v>0</v>
      </c>
      <c r="E15353">
        <v>0</v>
      </c>
      <c r="F15353">
        <v>0</v>
      </c>
      <c r="G15353">
        <v>0</v>
      </c>
    </row>
    <row r="15354" spans="1:7" x14ac:dyDescent="0.15">
      <c r="A15354" s="2">
        <v>5034428222</v>
      </c>
      <c r="B15354" s="2">
        <v>36368</v>
      </c>
      <c r="C15354" s="2" t="s">
        <v>7</v>
      </c>
      <c r="D15354">
        <v>0</v>
      </c>
      <c r="E15354">
        <v>0</v>
      </c>
      <c r="F15354">
        <v>0</v>
      </c>
      <c r="G15354">
        <v>0</v>
      </c>
    </row>
    <row r="15355" spans="1:7" x14ac:dyDescent="0.15">
      <c r="A15355" s="2">
        <v>5034428223</v>
      </c>
      <c r="B15355" s="2">
        <v>36368</v>
      </c>
      <c r="C15355" s="2" t="s">
        <v>7</v>
      </c>
      <c r="D15355">
        <v>0</v>
      </c>
      <c r="E15355">
        <v>0</v>
      </c>
      <c r="F15355">
        <v>0</v>
      </c>
      <c r="G15355">
        <v>0</v>
      </c>
    </row>
    <row r="15356" spans="1:7" x14ac:dyDescent="0.15">
      <c r="A15356" s="2">
        <v>5034428224</v>
      </c>
      <c r="B15356" s="2">
        <v>36368</v>
      </c>
      <c r="C15356" s="2" t="s">
        <v>7</v>
      </c>
      <c r="D15356">
        <v>0</v>
      </c>
      <c r="E15356">
        <v>0</v>
      </c>
      <c r="F15356">
        <v>0</v>
      </c>
      <c r="G15356">
        <v>0</v>
      </c>
    </row>
    <row r="15357" spans="1:7" x14ac:dyDescent="0.15">
      <c r="A15357" s="2">
        <v>5034428231</v>
      </c>
      <c r="B15357" s="2">
        <v>36368</v>
      </c>
      <c r="C15357" s="2" t="s">
        <v>7</v>
      </c>
      <c r="D15357">
        <v>0</v>
      </c>
      <c r="E15357">
        <v>0</v>
      </c>
      <c r="F15357">
        <v>0</v>
      </c>
      <c r="G15357">
        <v>0</v>
      </c>
    </row>
    <row r="15358" spans="1:7" x14ac:dyDescent="0.15">
      <c r="A15358" s="2">
        <v>5034428232</v>
      </c>
      <c r="B15358" s="2">
        <v>36368</v>
      </c>
      <c r="C15358" s="2" t="s">
        <v>7</v>
      </c>
      <c r="D15358">
        <v>0</v>
      </c>
      <c r="E15358">
        <v>0</v>
      </c>
      <c r="F15358">
        <v>0</v>
      </c>
      <c r="G15358">
        <v>0</v>
      </c>
    </row>
    <row r="15359" spans="1:7" x14ac:dyDescent="0.15">
      <c r="A15359" s="2">
        <v>5034428233</v>
      </c>
      <c r="B15359" s="2">
        <v>36368</v>
      </c>
      <c r="C15359" s="2" t="s">
        <v>7</v>
      </c>
      <c r="D15359">
        <v>0</v>
      </c>
      <c r="E15359">
        <v>0</v>
      </c>
      <c r="F15359">
        <v>0</v>
      </c>
      <c r="G15359">
        <v>0</v>
      </c>
    </row>
    <row r="15360" spans="1:7" x14ac:dyDescent="0.15">
      <c r="A15360" s="2">
        <v>5034428234</v>
      </c>
      <c r="B15360" s="2">
        <v>36368</v>
      </c>
      <c r="C15360" s="2" t="s">
        <v>7</v>
      </c>
      <c r="D15360">
        <v>0</v>
      </c>
      <c r="E15360">
        <v>0</v>
      </c>
      <c r="F15360">
        <v>0</v>
      </c>
      <c r="G15360">
        <v>0</v>
      </c>
    </row>
    <row r="15361" spans="1:7" x14ac:dyDescent="0.15">
      <c r="A15361" s="2">
        <v>5034428241</v>
      </c>
      <c r="B15361" s="2">
        <v>36368</v>
      </c>
      <c r="C15361" s="2" t="s">
        <v>7</v>
      </c>
      <c r="D15361">
        <v>0</v>
      </c>
      <c r="E15361">
        <v>0</v>
      </c>
      <c r="F15361">
        <v>0</v>
      </c>
      <c r="G15361">
        <v>0</v>
      </c>
    </row>
    <row r="15362" spans="1:7" x14ac:dyDescent="0.15">
      <c r="A15362" s="2">
        <v>5034428242</v>
      </c>
      <c r="B15362" s="2">
        <v>36368</v>
      </c>
      <c r="C15362" s="2" t="s">
        <v>7</v>
      </c>
      <c r="D15362">
        <v>0</v>
      </c>
      <c r="E15362">
        <v>0</v>
      </c>
      <c r="F15362">
        <v>0</v>
      </c>
      <c r="G15362">
        <v>0</v>
      </c>
    </row>
    <row r="15363" spans="1:7" x14ac:dyDescent="0.15">
      <c r="A15363" s="2">
        <v>5034428243</v>
      </c>
      <c r="B15363" s="2">
        <v>36368</v>
      </c>
      <c r="C15363" s="2" t="s">
        <v>7</v>
      </c>
      <c r="D15363">
        <v>0</v>
      </c>
      <c r="E15363">
        <v>0</v>
      </c>
      <c r="F15363">
        <v>0</v>
      </c>
      <c r="G15363">
        <v>0</v>
      </c>
    </row>
    <row r="15364" spans="1:7" x14ac:dyDescent="0.15">
      <c r="A15364" s="2">
        <v>5034428244</v>
      </c>
      <c r="B15364" s="2">
        <v>36368</v>
      </c>
      <c r="C15364" s="2" t="s">
        <v>7</v>
      </c>
      <c r="D15364">
        <v>0</v>
      </c>
      <c r="E15364">
        <v>0</v>
      </c>
      <c r="F15364">
        <v>0</v>
      </c>
      <c r="G15364">
        <v>0</v>
      </c>
    </row>
    <row r="15365" spans="1:7" x14ac:dyDescent="0.15">
      <c r="A15365" s="2">
        <v>5034428311</v>
      </c>
      <c r="B15365" s="2">
        <v>36368</v>
      </c>
      <c r="C15365" s="2" t="s">
        <v>7</v>
      </c>
      <c r="D15365">
        <v>0</v>
      </c>
      <c r="E15365">
        <v>0</v>
      </c>
      <c r="F15365">
        <v>0</v>
      </c>
      <c r="G15365">
        <v>0</v>
      </c>
    </row>
    <row r="15366" spans="1:7" x14ac:dyDescent="0.15">
      <c r="A15366" s="2">
        <v>5034428312</v>
      </c>
      <c r="B15366" s="2">
        <v>36368</v>
      </c>
      <c r="C15366" s="2" t="s">
        <v>7</v>
      </c>
      <c r="D15366">
        <v>0</v>
      </c>
      <c r="E15366">
        <v>0</v>
      </c>
      <c r="F15366">
        <v>0</v>
      </c>
      <c r="G15366">
        <v>0</v>
      </c>
    </row>
    <row r="15367" spans="1:7" x14ac:dyDescent="0.15">
      <c r="A15367" s="2">
        <v>5034428313</v>
      </c>
      <c r="B15367" s="2">
        <v>36368</v>
      </c>
      <c r="C15367" s="2" t="s">
        <v>7</v>
      </c>
      <c r="D15367">
        <v>0</v>
      </c>
      <c r="E15367">
        <v>0</v>
      </c>
      <c r="F15367">
        <v>0</v>
      </c>
      <c r="G15367">
        <v>0</v>
      </c>
    </row>
    <row r="15368" spans="1:7" x14ac:dyDescent="0.15">
      <c r="A15368" s="2">
        <v>5034428314</v>
      </c>
      <c r="B15368" s="2">
        <v>36368</v>
      </c>
      <c r="C15368" s="2" t="s">
        <v>7</v>
      </c>
      <c r="D15368">
        <v>0</v>
      </c>
      <c r="E15368">
        <v>0</v>
      </c>
      <c r="F15368">
        <v>0</v>
      </c>
      <c r="G15368">
        <v>0</v>
      </c>
    </row>
    <row r="15369" spans="1:7" x14ac:dyDescent="0.15">
      <c r="A15369" s="2">
        <v>5034428321</v>
      </c>
      <c r="B15369" s="2">
        <v>36368</v>
      </c>
      <c r="C15369" s="2" t="s">
        <v>7</v>
      </c>
      <c r="D15369">
        <v>0</v>
      </c>
      <c r="E15369">
        <v>0</v>
      </c>
      <c r="F15369">
        <v>0</v>
      </c>
      <c r="G15369">
        <v>0</v>
      </c>
    </row>
    <row r="15370" spans="1:7" x14ac:dyDescent="0.15">
      <c r="A15370" s="2">
        <v>5034428322</v>
      </c>
      <c r="B15370" s="2">
        <v>36368</v>
      </c>
      <c r="C15370" s="2" t="s">
        <v>7</v>
      </c>
      <c r="D15370">
        <v>0</v>
      </c>
      <c r="E15370">
        <v>0</v>
      </c>
      <c r="F15370">
        <v>0</v>
      </c>
      <c r="G15370">
        <v>0</v>
      </c>
    </row>
    <row r="15371" spans="1:7" x14ac:dyDescent="0.15">
      <c r="A15371" s="2">
        <v>5034428323</v>
      </c>
      <c r="B15371" s="2">
        <v>36368</v>
      </c>
      <c r="C15371" s="2" t="s">
        <v>7</v>
      </c>
      <c r="D15371">
        <v>0</v>
      </c>
      <c r="E15371">
        <v>0</v>
      </c>
      <c r="F15371">
        <v>0</v>
      </c>
      <c r="G15371">
        <v>0</v>
      </c>
    </row>
    <row r="15372" spans="1:7" x14ac:dyDescent="0.15">
      <c r="A15372" s="2">
        <v>5034428324</v>
      </c>
      <c r="B15372" s="2">
        <v>36368</v>
      </c>
      <c r="C15372" s="2" t="s">
        <v>7</v>
      </c>
      <c r="D15372">
        <v>0</v>
      </c>
      <c r="E15372">
        <v>0</v>
      </c>
      <c r="F15372">
        <v>0</v>
      </c>
      <c r="G15372">
        <v>0</v>
      </c>
    </row>
    <row r="15373" spans="1:7" x14ac:dyDescent="0.15">
      <c r="A15373" s="2">
        <v>5034428331</v>
      </c>
      <c r="B15373" s="2">
        <v>36368</v>
      </c>
      <c r="C15373" s="2" t="s">
        <v>7</v>
      </c>
      <c r="D15373">
        <v>0</v>
      </c>
      <c r="E15373">
        <v>0</v>
      </c>
      <c r="F15373">
        <v>0</v>
      </c>
      <c r="G15373">
        <v>0</v>
      </c>
    </row>
    <row r="15374" spans="1:7" x14ac:dyDescent="0.15">
      <c r="A15374" s="2">
        <v>5034428332</v>
      </c>
      <c r="B15374" s="2">
        <v>36368</v>
      </c>
      <c r="C15374" s="2" t="s">
        <v>7</v>
      </c>
      <c r="D15374">
        <v>0</v>
      </c>
      <c r="E15374">
        <v>0</v>
      </c>
      <c r="F15374">
        <v>0</v>
      </c>
      <c r="G15374">
        <v>0</v>
      </c>
    </row>
    <row r="15375" spans="1:7" x14ac:dyDescent="0.15">
      <c r="A15375" s="2">
        <v>5034428333</v>
      </c>
      <c r="B15375" s="2">
        <v>36368</v>
      </c>
      <c r="C15375" s="2" t="s">
        <v>7</v>
      </c>
      <c r="D15375">
        <v>0</v>
      </c>
      <c r="E15375">
        <v>0</v>
      </c>
      <c r="F15375">
        <v>0</v>
      </c>
      <c r="G15375">
        <v>0</v>
      </c>
    </row>
    <row r="15376" spans="1:7" x14ac:dyDescent="0.15">
      <c r="A15376" s="2">
        <v>5034428334</v>
      </c>
      <c r="B15376" s="2">
        <v>36368</v>
      </c>
      <c r="C15376" s="2" t="s">
        <v>7</v>
      </c>
      <c r="D15376">
        <v>0</v>
      </c>
      <c r="E15376">
        <v>0</v>
      </c>
      <c r="F15376">
        <v>0</v>
      </c>
      <c r="G15376">
        <v>0</v>
      </c>
    </row>
    <row r="15377" spans="1:7" x14ac:dyDescent="0.15">
      <c r="A15377" s="2">
        <v>5034428341</v>
      </c>
      <c r="B15377" s="2">
        <v>36368</v>
      </c>
      <c r="C15377" s="2" t="s">
        <v>7</v>
      </c>
      <c r="D15377">
        <v>0</v>
      </c>
      <c r="E15377">
        <v>0</v>
      </c>
      <c r="F15377">
        <v>0</v>
      </c>
      <c r="G15377">
        <v>0</v>
      </c>
    </row>
    <row r="15378" spans="1:7" x14ac:dyDescent="0.15">
      <c r="A15378" s="2">
        <v>5034428342</v>
      </c>
      <c r="B15378" s="2">
        <v>36368</v>
      </c>
      <c r="C15378" s="2" t="s">
        <v>7</v>
      </c>
      <c r="D15378">
        <v>0</v>
      </c>
      <c r="E15378">
        <v>0</v>
      </c>
      <c r="F15378">
        <v>0</v>
      </c>
      <c r="G15378">
        <v>0</v>
      </c>
    </row>
    <row r="15379" spans="1:7" x14ac:dyDescent="0.15">
      <c r="A15379" s="2">
        <v>5034428343</v>
      </c>
      <c r="B15379" s="2">
        <v>36368</v>
      </c>
      <c r="C15379" s="2" t="s">
        <v>7</v>
      </c>
      <c r="D15379">
        <v>0</v>
      </c>
      <c r="E15379">
        <v>0</v>
      </c>
      <c r="F15379">
        <v>0</v>
      </c>
      <c r="G15379">
        <v>0</v>
      </c>
    </row>
    <row r="15380" spans="1:7" x14ac:dyDescent="0.15">
      <c r="A15380" s="2">
        <v>5034428344</v>
      </c>
      <c r="B15380" s="2">
        <v>36368</v>
      </c>
      <c r="C15380" s="2" t="s">
        <v>7</v>
      </c>
      <c r="D15380">
        <v>0</v>
      </c>
      <c r="E15380">
        <v>0</v>
      </c>
      <c r="F15380">
        <v>0</v>
      </c>
      <c r="G15380">
        <v>0</v>
      </c>
    </row>
    <row r="15381" spans="1:7" x14ac:dyDescent="0.15">
      <c r="A15381" s="2">
        <v>5034428411</v>
      </c>
      <c r="B15381" s="2">
        <v>36368</v>
      </c>
      <c r="C15381" s="2" t="s">
        <v>7</v>
      </c>
      <c r="D15381">
        <v>0</v>
      </c>
      <c r="E15381">
        <v>0</v>
      </c>
      <c r="F15381">
        <v>0</v>
      </c>
      <c r="G15381">
        <v>0</v>
      </c>
    </row>
    <row r="15382" spans="1:7" x14ac:dyDescent="0.15">
      <c r="A15382" s="2">
        <v>5034428412</v>
      </c>
      <c r="B15382" s="2">
        <v>36368</v>
      </c>
      <c r="C15382" s="2" t="s">
        <v>7</v>
      </c>
      <c r="D15382">
        <v>0</v>
      </c>
      <c r="E15382">
        <v>0</v>
      </c>
      <c r="F15382">
        <v>0</v>
      </c>
      <c r="G15382">
        <v>0</v>
      </c>
    </row>
    <row r="15383" spans="1:7" x14ac:dyDescent="0.15">
      <c r="A15383" s="2">
        <v>5034428413</v>
      </c>
      <c r="B15383" s="2">
        <v>36368</v>
      </c>
      <c r="C15383" s="2" t="s">
        <v>7</v>
      </c>
      <c r="D15383">
        <v>0</v>
      </c>
      <c r="E15383">
        <v>0</v>
      </c>
      <c r="F15383">
        <v>0</v>
      </c>
      <c r="G15383">
        <v>0</v>
      </c>
    </row>
    <row r="15384" spans="1:7" x14ac:dyDescent="0.15">
      <c r="A15384" s="2">
        <v>5034428414</v>
      </c>
      <c r="B15384" s="2">
        <v>36368</v>
      </c>
      <c r="C15384" s="2" t="s">
        <v>7</v>
      </c>
      <c r="D15384">
        <v>0</v>
      </c>
      <c r="E15384">
        <v>0</v>
      </c>
      <c r="F15384">
        <v>0</v>
      </c>
      <c r="G15384">
        <v>0</v>
      </c>
    </row>
    <row r="15385" spans="1:7" x14ac:dyDescent="0.15">
      <c r="A15385" s="2">
        <v>5034428421</v>
      </c>
      <c r="B15385" s="2">
        <v>36368</v>
      </c>
      <c r="C15385" s="2" t="s">
        <v>7</v>
      </c>
      <c r="D15385">
        <v>0</v>
      </c>
      <c r="E15385">
        <v>0</v>
      </c>
      <c r="F15385">
        <v>0</v>
      </c>
      <c r="G15385">
        <v>0</v>
      </c>
    </row>
    <row r="15386" spans="1:7" x14ac:dyDescent="0.15">
      <c r="A15386" s="2">
        <v>5034428422</v>
      </c>
      <c r="B15386" s="2">
        <v>36368</v>
      </c>
      <c r="C15386" s="2" t="s">
        <v>7</v>
      </c>
      <c r="D15386">
        <v>0</v>
      </c>
      <c r="E15386">
        <v>0</v>
      </c>
      <c r="F15386">
        <v>0</v>
      </c>
      <c r="G15386">
        <v>0</v>
      </c>
    </row>
    <row r="15387" spans="1:7" x14ac:dyDescent="0.15">
      <c r="A15387" s="2">
        <v>5034428423</v>
      </c>
      <c r="B15387" s="2">
        <v>36368</v>
      </c>
      <c r="C15387" s="2" t="s">
        <v>7</v>
      </c>
      <c r="D15387">
        <v>0</v>
      </c>
      <c r="E15387">
        <v>0</v>
      </c>
      <c r="F15387">
        <v>0</v>
      </c>
      <c r="G15387">
        <v>0</v>
      </c>
    </row>
    <row r="15388" spans="1:7" x14ac:dyDescent="0.15">
      <c r="A15388" s="2">
        <v>5034428424</v>
      </c>
      <c r="B15388" s="2">
        <v>36368</v>
      </c>
      <c r="C15388" s="2" t="s">
        <v>7</v>
      </c>
      <c r="D15388">
        <v>0</v>
      </c>
      <c r="E15388">
        <v>0</v>
      </c>
      <c r="F15388">
        <v>0</v>
      </c>
      <c r="G15388">
        <v>0</v>
      </c>
    </row>
    <row r="15389" spans="1:7" x14ac:dyDescent="0.15">
      <c r="A15389" s="2">
        <v>5034428431</v>
      </c>
      <c r="B15389" s="2">
        <v>36368</v>
      </c>
      <c r="C15389" s="2" t="s">
        <v>7</v>
      </c>
      <c r="D15389">
        <v>0</v>
      </c>
      <c r="E15389">
        <v>0</v>
      </c>
      <c r="F15389">
        <v>0</v>
      </c>
      <c r="G15389">
        <v>0</v>
      </c>
    </row>
    <row r="15390" spans="1:7" x14ac:dyDescent="0.15">
      <c r="A15390" s="2">
        <v>5034428432</v>
      </c>
      <c r="B15390" s="2">
        <v>36368</v>
      </c>
      <c r="C15390" s="2" t="s">
        <v>7</v>
      </c>
      <c r="D15390">
        <v>0</v>
      </c>
      <c r="E15390">
        <v>0</v>
      </c>
      <c r="F15390">
        <v>0</v>
      </c>
      <c r="G15390">
        <v>0</v>
      </c>
    </row>
    <row r="15391" spans="1:7" x14ac:dyDescent="0.15">
      <c r="A15391" s="2">
        <v>5034428433</v>
      </c>
      <c r="B15391" s="2">
        <v>36368</v>
      </c>
      <c r="C15391" s="2" t="s">
        <v>7</v>
      </c>
      <c r="D15391">
        <v>0</v>
      </c>
      <c r="E15391">
        <v>0</v>
      </c>
      <c r="F15391">
        <v>0</v>
      </c>
      <c r="G15391">
        <v>0</v>
      </c>
    </row>
    <row r="15392" spans="1:7" x14ac:dyDescent="0.15">
      <c r="A15392" s="2">
        <v>5034428434</v>
      </c>
      <c r="B15392" s="2">
        <v>36368</v>
      </c>
      <c r="C15392" s="2" t="s">
        <v>7</v>
      </c>
      <c r="D15392">
        <v>0</v>
      </c>
      <c r="E15392">
        <v>0</v>
      </c>
      <c r="F15392">
        <v>0</v>
      </c>
      <c r="G15392">
        <v>0</v>
      </c>
    </row>
    <row r="15393" spans="1:7" x14ac:dyDescent="0.15">
      <c r="A15393" s="2">
        <v>5034428441</v>
      </c>
      <c r="B15393" s="2">
        <v>36368</v>
      </c>
      <c r="C15393" s="2" t="s">
        <v>7</v>
      </c>
      <c r="D15393">
        <v>0</v>
      </c>
      <c r="E15393">
        <v>0</v>
      </c>
      <c r="F15393">
        <v>0</v>
      </c>
      <c r="G15393">
        <v>0</v>
      </c>
    </row>
    <row r="15394" spans="1:7" x14ac:dyDescent="0.15">
      <c r="A15394" s="2">
        <v>5034428442</v>
      </c>
      <c r="B15394" s="2">
        <v>36368</v>
      </c>
      <c r="C15394" s="2" t="s">
        <v>7</v>
      </c>
      <c r="D15394">
        <v>0</v>
      </c>
      <c r="E15394">
        <v>0</v>
      </c>
      <c r="F15394">
        <v>0</v>
      </c>
      <c r="G15394">
        <v>0</v>
      </c>
    </row>
    <row r="15395" spans="1:7" x14ac:dyDescent="0.15">
      <c r="A15395" s="2">
        <v>5034428443</v>
      </c>
      <c r="B15395" s="2">
        <v>36368</v>
      </c>
      <c r="C15395" s="2" t="s">
        <v>7</v>
      </c>
      <c r="D15395">
        <v>0</v>
      </c>
      <c r="E15395">
        <v>0</v>
      </c>
      <c r="F15395">
        <v>0</v>
      </c>
      <c r="G15395">
        <v>0</v>
      </c>
    </row>
    <row r="15396" spans="1:7" x14ac:dyDescent="0.15">
      <c r="A15396" s="2">
        <v>5034428444</v>
      </c>
      <c r="B15396" s="2">
        <v>36368</v>
      </c>
      <c r="C15396" s="2" t="s">
        <v>7</v>
      </c>
      <c r="D15396">
        <v>0</v>
      </c>
      <c r="E15396">
        <v>0</v>
      </c>
      <c r="F15396">
        <v>0</v>
      </c>
      <c r="G15396">
        <v>0</v>
      </c>
    </row>
    <row r="15397" spans="1:7" x14ac:dyDescent="0.15">
      <c r="A15397" s="2">
        <v>5034428511</v>
      </c>
      <c r="B15397" s="2">
        <v>36368</v>
      </c>
      <c r="C15397" s="2" t="s">
        <v>7</v>
      </c>
      <c r="D15397">
        <v>0</v>
      </c>
      <c r="E15397">
        <v>0</v>
      </c>
      <c r="F15397">
        <v>0</v>
      </c>
      <c r="G15397">
        <v>0</v>
      </c>
    </row>
    <row r="15398" spans="1:7" x14ac:dyDescent="0.15">
      <c r="A15398" s="2">
        <v>5034428512</v>
      </c>
      <c r="B15398" s="2">
        <v>36368</v>
      </c>
      <c r="C15398" s="2" t="s">
        <v>7</v>
      </c>
      <c r="D15398">
        <v>0</v>
      </c>
      <c r="E15398">
        <v>0</v>
      </c>
      <c r="F15398">
        <v>0</v>
      </c>
      <c r="G15398">
        <v>0</v>
      </c>
    </row>
    <row r="15399" spans="1:7" x14ac:dyDescent="0.15">
      <c r="A15399" s="2">
        <v>5034428513</v>
      </c>
      <c r="B15399" s="2">
        <v>36368</v>
      </c>
      <c r="C15399" s="2" t="s">
        <v>7</v>
      </c>
      <c r="D15399">
        <v>0</v>
      </c>
      <c r="E15399">
        <v>0</v>
      </c>
      <c r="F15399">
        <v>0</v>
      </c>
      <c r="G15399">
        <v>0</v>
      </c>
    </row>
    <row r="15400" spans="1:7" x14ac:dyDescent="0.15">
      <c r="A15400" s="2">
        <v>5034428514</v>
      </c>
      <c r="B15400" s="2">
        <v>36368</v>
      </c>
      <c r="C15400" s="2" t="s">
        <v>7</v>
      </c>
      <c r="D15400">
        <v>0</v>
      </c>
      <c r="E15400">
        <v>0</v>
      </c>
      <c r="F15400">
        <v>0</v>
      </c>
      <c r="G15400">
        <v>0</v>
      </c>
    </row>
    <row r="15401" spans="1:7" x14ac:dyDescent="0.15">
      <c r="A15401" s="2">
        <v>5034428521</v>
      </c>
      <c r="B15401" s="2">
        <v>36368</v>
      </c>
      <c r="C15401" s="2" t="s">
        <v>7</v>
      </c>
      <c r="D15401">
        <v>0</v>
      </c>
      <c r="E15401">
        <v>0</v>
      </c>
      <c r="F15401">
        <v>0</v>
      </c>
      <c r="G15401">
        <v>0</v>
      </c>
    </row>
    <row r="15402" spans="1:7" x14ac:dyDescent="0.15">
      <c r="A15402" s="2">
        <v>5034428522</v>
      </c>
      <c r="B15402" s="2">
        <v>36368</v>
      </c>
      <c r="C15402" s="2" t="s">
        <v>7</v>
      </c>
      <c r="D15402">
        <v>0</v>
      </c>
      <c r="E15402">
        <v>0</v>
      </c>
      <c r="F15402">
        <v>0</v>
      </c>
      <c r="G15402">
        <v>0</v>
      </c>
    </row>
    <row r="15403" spans="1:7" x14ac:dyDescent="0.15">
      <c r="A15403" s="2">
        <v>5034428523</v>
      </c>
      <c r="B15403" s="2">
        <v>36368</v>
      </c>
      <c r="C15403" s="2" t="s">
        <v>7</v>
      </c>
      <c r="D15403">
        <v>0</v>
      </c>
      <c r="E15403">
        <v>0</v>
      </c>
      <c r="F15403">
        <v>0</v>
      </c>
      <c r="G15403">
        <v>0</v>
      </c>
    </row>
    <row r="15404" spans="1:7" x14ac:dyDescent="0.15">
      <c r="A15404" s="2">
        <v>5034428524</v>
      </c>
      <c r="B15404" s="2">
        <v>36368</v>
      </c>
      <c r="C15404" s="2" t="s">
        <v>7</v>
      </c>
      <c r="D15404">
        <v>0</v>
      </c>
      <c r="E15404">
        <v>0</v>
      </c>
      <c r="F15404">
        <v>0</v>
      </c>
      <c r="G15404">
        <v>0</v>
      </c>
    </row>
    <row r="15405" spans="1:7" x14ac:dyDescent="0.15">
      <c r="A15405" s="2">
        <v>5034428531</v>
      </c>
      <c r="B15405" s="2">
        <v>36368</v>
      </c>
      <c r="C15405" s="2" t="s">
        <v>7</v>
      </c>
      <c r="D15405">
        <v>0</v>
      </c>
      <c r="E15405">
        <v>0</v>
      </c>
      <c r="F15405">
        <v>0</v>
      </c>
      <c r="G15405">
        <v>0</v>
      </c>
    </row>
    <row r="15406" spans="1:7" x14ac:dyDescent="0.15">
      <c r="A15406" s="2">
        <v>5034428532</v>
      </c>
      <c r="B15406" s="2">
        <v>36368</v>
      </c>
      <c r="C15406" s="2" t="s">
        <v>7</v>
      </c>
      <c r="D15406">
        <v>0</v>
      </c>
      <c r="E15406">
        <v>0</v>
      </c>
      <c r="F15406">
        <v>0</v>
      </c>
      <c r="G15406">
        <v>0</v>
      </c>
    </row>
    <row r="15407" spans="1:7" x14ac:dyDescent="0.15">
      <c r="A15407" s="2">
        <v>5034428533</v>
      </c>
      <c r="B15407" s="2">
        <v>36368</v>
      </c>
      <c r="C15407" s="2" t="s">
        <v>7</v>
      </c>
      <c r="D15407">
        <v>0</v>
      </c>
      <c r="E15407">
        <v>0</v>
      </c>
      <c r="F15407">
        <v>0</v>
      </c>
      <c r="G15407">
        <v>0</v>
      </c>
    </row>
    <row r="15408" spans="1:7" x14ac:dyDescent="0.15">
      <c r="A15408" s="2">
        <v>5034428534</v>
      </c>
      <c r="B15408" s="2">
        <v>36368</v>
      </c>
      <c r="C15408" s="2" t="s">
        <v>7</v>
      </c>
      <c r="D15408">
        <v>0</v>
      </c>
      <c r="E15408">
        <v>0</v>
      </c>
      <c r="F15408">
        <v>0</v>
      </c>
      <c r="G15408">
        <v>0</v>
      </c>
    </row>
    <row r="15409" spans="1:7" x14ac:dyDescent="0.15">
      <c r="A15409" s="2">
        <v>5034428541</v>
      </c>
      <c r="B15409" s="2">
        <v>36368</v>
      </c>
      <c r="C15409" s="2" t="s">
        <v>7</v>
      </c>
      <c r="D15409">
        <v>0</v>
      </c>
      <c r="E15409">
        <v>0</v>
      </c>
      <c r="F15409">
        <v>0</v>
      </c>
      <c r="G15409">
        <v>0</v>
      </c>
    </row>
    <row r="15410" spans="1:7" x14ac:dyDescent="0.15">
      <c r="A15410" s="2">
        <v>5034428542</v>
      </c>
      <c r="B15410" s="2">
        <v>36368</v>
      </c>
      <c r="C15410" s="2" t="s">
        <v>7</v>
      </c>
      <c r="D15410">
        <v>0</v>
      </c>
      <c r="E15410">
        <v>0</v>
      </c>
      <c r="F15410">
        <v>0</v>
      </c>
      <c r="G15410">
        <v>0</v>
      </c>
    </row>
    <row r="15411" spans="1:7" x14ac:dyDescent="0.15">
      <c r="A15411" s="2">
        <v>5034428543</v>
      </c>
      <c r="B15411" s="2">
        <v>36368</v>
      </c>
      <c r="C15411" s="2" t="s">
        <v>7</v>
      </c>
      <c r="D15411">
        <v>0</v>
      </c>
      <c r="E15411">
        <v>0</v>
      </c>
      <c r="F15411">
        <v>0</v>
      </c>
      <c r="G15411">
        <v>0</v>
      </c>
    </row>
    <row r="15412" spans="1:7" x14ac:dyDescent="0.15">
      <c r="A15412" s="2">
        <v>5034428544</v>
      </c>
      <c r="B15412" s="2">
        <v>36368</v>
      </c>
      <c r="C15412" s="2" t="s">
        <v>7</v>
      </c>
      <c r="D15412">
        <v>0</v>
      </c>
      <c r="E15412">
        <v>0</v>
      </c>
      <c r="F15412">
        <v>0</v>
      </c>
      <c r="G15412">
        <v>0</v>
      </c>
    </row>
    <row r="15413" spans="1:7" x14ac:dyDescent="0.15">
      <c r="A15413" s="2">
        <v>5034428611</v>
      </c>
      <c r="B15413" s="2">
        <v>36368</v>
      </c>
      <c r="C15413" s="2" t="s">
        <v>7</v>
      </c>
      <c r="D15413">
        <v>0</v>
      </c>
      <c r="E15413">
        <v>0</v>
      </c>
      <c r="F15413">
        <v>0</v>
      </c>
      <c r="G15413">
        <v>0</v>
      </c>
    </row>
    <row r="15414" spans="1:7" x14ac:dyDescent="0.15">
      <c r="A15414" s="2">
        <v>5034428612</v>
      </c>
      <c r="B15414" s="2">
        <v>36368</v>
      </c>
      <c r="C15414" s="2" t="s">
        <v>7</v>
      </c>
      <c r="D15414">
        <v>0</v>
      </c>
      <c r="E15414">
        <v>0</v>
      </c>
      <c r="F15414">
        <v>0</v>
      </c>
      <c r="G15414">
        <v>0</v>
      </c>
    </row>
    <row r="15415" spans="1:7" x14ac:dyDescent="0.15">
      <c r="A15415" s="2">
        <v>5034428613</v>
      </c>
      <c r="B15415" s="2">
        <v>36368</v>
      </c>
      <c r="C15415" s="2" t="s">
        <v>7</v>
      </c>
      <c r="D15415">
        <v>0</v>
      </c>
      <c r="E15415">
        <v>0</v>
      </c>
      <c r="F15415">
        <v>0</v>
      </c>
      <c r="G15415">
        <v>0</v>
      </c>
    </row>
    <row r="15416" spans="1:7" x14ac:dyDescent="0.15">
      <c r="A15416" s="2">
        <v>5034428614</v>
      </c>
      <c r="B15416" s="2">
        <v>36368</v>
      </c>
      <c r="C15416" s="2" t="s">
        <v>7</v>
      </c>
      <c r="D15416">
        <v>0</v>
      </c>
      <c r="E15416">
        <v>0</v>
      </c>
      <c r="F15416">
        <v>0</v>
      </c>
      <c r="G15416">
        <v>0</v>
      </c>
    </row>
    <row r="15417" spans="1:7" x14ac:dyDescent="0.15">
      <c r="A15417" s="2">
        <v>5034428621</v>
      </c>
      <c r="B15417" s="2">
        <v>36368</v>
      </c>
      <c r="C15417" s="2" t="s">
        <v>7</v>
      </c>
      <c r="D15417">
        <v>0</v>
      </c>
      <c r="E15417">
        <v>0</v>
      </c>
      <c r="F15417">
        <v>0</v>
      </c>
      <c r="G15417">
        <v>0</v>
      </c>
    </row>
    <row r="15418" spans="1:7" x14ac:dyDescent="0.15">
      <c r="A15418" s="2">
        <v>5034428622</v>
      </c>
      <c r="B15418" s="2">
        <v>36368</v>
      </c>
      <c r="C15418" s="2" t="s">
        <v>7</v>
      </c>
      <c r="D15418">
        <v>0</v>
      </c>
      <c r="E15418">
        <v>0</v>
      </c>
      <c r="F15418">
        <v>0</v>
      </c>
      <c r="G15418">
        <v>0</v>
      </c>
    </row>
    <row r="15419" spans="1:7" x14ac:dyDescent="0.15">
      <c r="A15419" s="2">
        <v>5034428623</v>
      </c>
      <c r="B15419" s="2">
        <v>36368</v>
      </c>
      <c r="C15419" s="2" t="s">
        <v>7</v>
      </c>
      <c r="D15419">
        <v>0</v>
      </c>
      <c r="E15419">
        <v>0</v>
      </c>
      <c r="F15419">
        <v>0</v>
      </c>
      <c r="G15419">
        <v>0</v>
      </c>
    </row>
    <row r="15420" spans="1:7" x14ac:dyDescent="0.15">
      <c r="A15420" s="2">
        <v>5034428624</v>
      </c>
      <c r="B15420" s="2">
        <v>36368</v>
      </c>
      <c r="C15420" s="2" t="s">
        <v>7</v>
      </c>
      <c r="D15420">
        <v>0</v>
      </c>
      <c r="E15420">
        <v>0</v>
      </c>
      <c r="F15420">
        <v>0</v>
      </c>
      <c r="G15420">
        <v>0</v>
      </c>
    </row>
    <row r="15421" spans="1:7" x14ac:dyDescent="0.15">
      <c r="A15421" s="2">
        <v>5034428631</v>
      </c>
      <c r="B15421" s="2">
        <v>36368</v>
      </c>
      <c r="C15421" s="2" t="s">
        <v>7</v>
      </c>
      <c r="D15421">
        <v>0</v>
      </c>
      <c r="E15421">
        <v>0</v>
      </c>
      <c r="F15421">
        <v>0</v>
      </c>
      <c r="G15421">
        <v>0</v>
      </c>
    </row>
    <row r="15422" spans="1:7" x14ac:dyDescent="0.15">
      <c r="A15422" s="2">
        <v>5034428632</v>
      </c>
      <c r="B15422" s="2">
        <v>36368</v>
      </c>
      <c r="C15422" s="2" t="s">
        <v>7</v>
      </c>
      <c r="D15422">
        <v>0</v>
      </c>
      <c r="E15422">
        <v>0</v>
      </c>
      <c r="F15422">
        <v>0</v>
      </c>
      <c r="G15422">
        <v>0</v>
      </c>
    </row>
    <row r="15423" spans="1:7" x14ac:dyDescent="0.15">
      <c r="A15423" s="2">
        <v>5034428633</v>
      </c>
      <c r="B15423" s="2">
        <v>36368</v>
      </c>
      <c r="C15423" s="2" t="s">
        <v>7</v>
      </c>
      <c r="D15423">
        <v>0</v>
      </c>
      <c r="E15423">
        <v>0</v>
      </c>
      <c r="F15423">
        <v>0</v>
      </c>
      <c r="G15423">
        <v>0</v>
      </c>
    </row>
    <row r="15424" spans="1:7" x14ac:dyDescent="0.15">
      <c r="A15424" s="2">
        <v>5034428634</v>
      </c>
      <c r="B15424" s="2">
        <v>36368</v>
      </c>
      <c r="C15424" s="2" t="s">
        <v>7</v>
      </c>
      <c r="D15424">
        <v>0</v>
      </c>
      <c r="E15424">
        <v>0</v>
      </c>
      <c r="F15424">
        <v>0</v>
      </c>
      <c r="G15424">
        <v>0</v>
      </c>
    </row>
    <row r="15425" spans="1:7" x14ac:dyDescent="0.15">
      <c r="A15425" s="2">
        <v>5034428641</v>
      </c>
      <c r="B15425" s="2">
        <v>36368</v>
      </c>
      <c r="C15425" s="2" t="s">
        <v>7</v>
      </c>
      <c r="D15425">
        <v>0</v>
      </c>
      <c r="E15425">
        <v>0</v>
      </c>
      <c r="F15425">
        <v>0</v>
      </c>
      <c r="G15425">
        <v>0</v>
      </c>
    </row>
    <row r="15426" spans="1:7" x14ac:dyDescent="0.15">
      <c r="A15426" s="2">
        <v>5034428642</v>
      </c>
      <c r="B15426" s="2">
        <v>36368</v>
      </c>
      <c r="C15426" s="2" t="s">
        <v>7</v>
      </c>
      <c r="D15426">
        <v>0</v>
      </c>
      <c r="E15426">
        <v>0</v>
      </c>
      <c r="F15426">
        <v>0</v>
      </c>
      <c r="G15426">
        <v>0</v>
      </c>
    </row>
    <row r="15427" spans="1:7" x14ac:dyDescent="0.15">
      <c r="A15427" s="2">
        <v>5034428643</v>
      </c>
      <c r="B15427" s="2">
        <v>36368</v>
      </c>
      <c r="C15427" s="2" t="s">
        <v>7</v>
      </c>
      <c r="D15427">
        <v>0</v>
      </c>
      <c r="E15427">
        <v>0</v>
      </c>
      <c r="F15427">
        <v>0</v>
      </c>
      <c r="G15427">
        <v>0</v>
      </c>
    </row>
    <row r="15428" spans="1:7" x14ac:dyDescent="0.15">
      <c r="A15428" s="2">
        <v>5034428644</v>
      </c>
      <c r="B15428" s="2">
        <v>36368</v>
      </c>
      <c r="C15428" s="2" t="s">
        <v>7</v>
      </c>
      <c r="D15428">
        <v>0</v>
      </c>
      <c r="E15428">
        <v>0</v>
      </c>
      <c r="F15428">
        <v>0</v>
      </c>
      <c r="G15428">
        <v>0</v>
      </c>
    </row>
    <row r="15429" spans="1:7" x14ac:dyDescent="0.15">
      <c r="A15429" s="2">
        <v>5034428711</v>
      </c>
      <c r="B15429" s="2">
        <v>36368</v>
      </c>
      <c r="C15429" s="2" t="s">
        <v>7</v>
      </c>
      <c r="D15429">
        <v>0</v>
      </c>
      <c r="E15429">
        <v>0</v>
      </c>
      <c r="F15429">
        <v>0</v>
      </c>
      <c r="G15429">
        <v>0</v>
      </c>
    </row>
    <row r="15430" spans="1:7" x14ac:dyDescent="0.15">
      <c r="A15430" s="2">
        <v>5034428712</v>
      </c>
      <c r="B15430" s="2">
        <v>36368</v>
      </c>
      <c r="C15430" s="2" t="s">
        <v>7</v>
      </c>
      <c r="D15430">
        <v>0</v>
      </c>
      <c r="E15430">
        <v>0</v>
      </c>
      <c r="F15430">
        <v>0</v>
      </c>
      <c r="G15430">
        <v>0</v>
      </c>
    </row>
    <row r="15431" spans="1:7" x14ac:dyDescent="0.15">
      <c r="A15431" s="2">
        <v>5034428713</v>
      </c>
      <c r="B15431" s="2">
        <v>36368</v>
      </c>
      <c r="C15431" s="2" t="s">
        <v>7</v>
      </c>
      <c r="D15431">
        <v>0</v>
      </c>
      <c r="E15431">
        <v>0</v>
      </c>
      <c r="F15431">
        <v>0</v>
      </c>
      <c r="G15431">
        <v>0</v>
      </c>
    </row>
    <row r="15432" spans="1:7" x14ac:dyDescent="0.15">
      <c r="A15432" s="2">
        <v>5034428714</v>
      </c>
      <c r="B15432" s="2">
        <v>36368</v>
      </c>
      <c r="C15432" s="2" t="s">
        <v>7</v>
      </c>
      <c r="D15432">
        <v>0</v>
      </c>
      <c r="E15432">
        <v>0</v>
      </c>
      <c r="F15432">
        <v>0</v>
      </c>
      <c r="G15432">
        <v>0</v>
      </c>
    </row>
    <row r="15433" spans="1:7" x14ac:dyDescent="0.15">
      <c r="A15433" s="2">
        <v>5034428721</v>
      </c>
      <c r="B15433" s="2">
        <v>36368</v>
      </c>
      <c r="C15433" s="2" t="s">
        <v>7</v>
      </c>
      <c r="D15433">
        <v>0</v>
      </c>
      <c r="E15433">
        <v>0</v>
      </c>
      <c r="F15433">
        <v>0</v>
      </c>
      <c r="G15433">
        <v>0</v>
      </c>
    </row>
    <row r="15434" spans="1:7" x14ac:dyDescent="0.15">
      <c r="A15434" s="2">
        <v>5034428722</v>
      </c>
      <c r="B15434" s="2">
        <v>36368</v>
      </c>
      <c r="C15434" s="2" t="s">
        <v>7</v>
      </c>
      <c r="D15434">
        <v>0</v>
      </c>
      <c r="E15434">
        <v>0</v>
      </c>
      <c r="F15434">
        <v>0</v>
      </c>
      <c r="G15434">
        <v>0</v>
      </c>
    </row>
    <row r="15435" spans="1:7" x14ac:dyDescent="0.15">
      <c r="A15435" s="2">
        <v>5034428723</v>
      </c>
      <c r="B15435" s="2">
        <v>36368</v>
      </c>
      <c r="C15435" s="2" t="s">
        <v>7</v>
      </c>
      <c r="D15435">
        <v>0</v>
      </c>
      <c r="E15435">
        <v>0</v>
      </c>
      <c r="F15435">
        <v>0</v>
      </c>
      <c r="G15435">
        <v>0</v>
      </c>
    </row>
    <row r="15436" spans="1:7" x14ac:dyDescent="0.15">
      <c r="A15436" s="2">
        <v>5034428724</v>
      </c>
      <c r="B15436" s="2">
        <v>36368</v>
      </c>
      <c r="C15436" s="2" t="s">
        <v>7</v>
      </c>
      <c r="D15436">
        <v>0</v>
      </c>
      <c r="E15436">
        <v>0</v>
      </c>
      <c r="F15436">
        <v>0</v>
      </c>
      <c r="G15436">
        <v>0</v>
      </c>
    </row>
    <row r="15437" spans="1:7" x14ac:dyDescent="0.15">
      <c r="A15437" s="2">
        <v>5034428731</v>
      </c>
      <c r="B15437" s="2">
        <v>36368</v>
      </c>
      <c r="C15437" s="2" t="s">
        <v>7</v>
      </c>
      <c r="D15437">
        <v>0</v>
      </c>
      <c r="E15437">
        <v>0</v>
      </c>
      <c r="F15437">
        <v>0</v>
      </c>
      <c r="G15437">
        <v>0</v>
      </c>
    </row>
    <row r="15438" spans="1:7" x14ac:dyDescent="0.15">
      <c r="A15438" s="2">
        <v>5034428732</v>
      </c>
      <c r="B15438" s="2">
        <v>36368</v>
      </c>
      <c r="C15438" s="2" t="s">
        <v>7</v>
      </c>
      <c r="D15438">
        <v>0</v>
      </c>
      <c r="E15438">
        <v>0</v>
      </c>
      <c r="F15438">
        <v>0</v>
      </c>
      <c r="G15438">
        <v>0</v>
      </c>
    </row>
    <row r="15439" spans="1:7" x14ac:dyDescent="0.15">
      <c r="A15439" s="2">
        <v>5034428733</v>
      </c>
      <c r="B15439" s="2">
        <v>36368</v>
      </c>
      <c r="C15439" s="2" t="s">
        <v>7</v>
      </c>
      <c r="D15439">
        <v>0</v>
      </c>
      <c r="E15439">
        <v>0</v>
      </c>
      <c r="F15439">
        <v>0</v>
      </c>
      <c r="G15439">
        <v>0</v>
      </c>
    </row>
    <row r="15440" spans="1:7" x14ac:dyDescent="0.15">
      <c r="A15440" s="2">
        <v>5034428734</v>
      </c>
      <c r="B15440" s="2">
        <v>36368</v>
      </c>
      <c r="C15440" s="2" t="s">
        <v>7</v>
      </c>
      <c r="D15440">
        <v>0</v>
      </c>
      <c r="E15440">
        <v>0</v>
      </c>
      <c r="F15440">
        <v>0</v>
      </c>
      <c r="G15440">
        <v>0</v>
      </c>
    </row>
    <row r="15441" spans="1:7" x14ac:dyDescent="0.15">
      <c r="A15441" s="2">
        <v>5034428741</v>
      </c>
      <c r="B15441" s="2">
        <v>36368</v>
      </c>
      <c r="C15441" s="2" t="s">
        <v>7</v>
      </c>
      <c r="D15441">
        <v>0</v>
      </c>
      <c r="E15441">
        <v>0</v>
      </c>
      <c r="F15441">
        <v>0</v>
      </c>
      <c r="G15441">
        <v>0</v>
      </c>
    </row>
    <row r="15442" spans="1:7" x14ac:dyDescent="0.15">
      <c r="A15442" s="2">
        <v>5034428742</v>
      </c>
      <c r="B15442" s="2">
        <v>36368</v>
      </c>
      <c r="C15442" s="2" t="s">
        <v>7</v>
      </c>
      <c r="D15442">
        <v>0</v>
      </c>
      <c r="E15442">
        <v>0</v>
      </c>
      <c r="F15442">
        <v>0</v>
      </c>
      <c r="G15442">
        <v>0</v>
      </c>
    </row>
    <row r="15443" spans="1:7" x14ac:dyDescent="0.15">
      <c r="A15443" s="2">
        <v>5034428743</v>
      </c>
      <c r="B15443" s="2">
        <v>36368</v>
      </c>
      <c r="C15443" s="2" t="s">
        <v>7</v>
      </c>
      <c r="D15443">
        <v>0</v>
      </c>
      <c r="E15443">
        <v>0</v>
      </c>
      <c r="F15443">
        <v>0</v>
      </c>
      <c r="G15443">
        <v>0</v>
      </c>
    </row>
    <row r="15444" spans="1:7" x14ac:dyDescent="0.15">
      <c r="A15444" s="2">
        <v>5034428744</v>
      </c>
      <c r="B15444" s="2">
        <v>36368</v>
      </c>
      <c r="C15444" s="2" t="s">
        <v>7</v>
      </c>
      <c r="D15444">
        <v>0</v>
      </c>
      <c r="E15444">
        <v>0</v>
      </c>
      <c r="F15444">
        <v>0</v>
      </c>
      <c r="G15444">
        <v>0</v>
      </c>
    </row>
    <row r="15445" spans="1:7" x14ac:dyDescent="0.15">
      <c r="A15445" s="2">
        <v>5034428811</v>
      </c>
      <c r="B15445" s="2">
        <v>36368</v>
      </c>
      <c r="C15445" s="2" t="s">
        <v>7</v>
      </c>
      <c r="D15445">
        <v>0</v>
      </c>
      <c r="E15445">
        <v>0</v>
      </c>
      <c r="F15445">
        <v>0</v>
      </c>
      <c r="G15445">
        <v>0</v>
      </c>
    </row>
    <row r="15446" spans="1:7" x14ac:dyDescent="0.15">
      <c r="A15446" s="2">
        <v>5034428812</v>
      </c>
      <c r="B15446" s="2">
        <v>36368</v>
      </c>
      <c r="C15446" s="2" t="s">
        <v>7</v>
      </c>
      <c r="D15446">
        <v>0</v>
      </c>
      <c r="E15446">
        <v>0</v>
      </c>
      <c r="F15446">
        <v>0</v>
      </c>
      <c r="G15446">
        <v>0</v>
      </c>
    </row>
    <row r="15447" spans="1:7" x14ac:dyDescent="0.15">
      <c r="A15447" s="2">
        <v>5034428813</v>
      </c>
      <c r="B15447" s="2">
        <v>36368</v>
      </c>
      <c r="C15447" s="2" t="s">
        <v>7</v>
      </c>
      <c r="D15447">
        <v>0</v>
      </c>
      <c r="E15447">
        <v>0</v>
      </c>
      <c r="F15447">
        <v>0</v>
      </c>
      <c r="G15447">
        <v>0</v>
      </c>
    </row>
    <row r="15448" spans="1:7" x14ac:dyDescent="0.15">
      <c r="A15448" s="2">
        <v>5034428814</v>
      </c>
      <c r="B15448" s="2">
        <v>36368</v>
      </c>
      <c r="C15448" s="2" t="s">
        <v>7</v>
      </c>
      <c r="D15448">
        <v>0</v>
      </c>
      <c r="E15448">
        <v>0</v>
      </c>
      <c r="F15448">
        <v>0</v>
      </c>
      <c r="G15448">
        <v>0</v>
      </c>
    </row>
    <row r="15449" spans="1:7" x14ac:dyDescent="0.15">
      <c r="A15449" s="2">
        <v>5034428821</v>
      </c>
      <c r="B15449" s="2">
        <v>36368</v>
      </c>
      <c r="C15449" s="2" t="s">
        <v>7</v>
      </c>
      <c r="D15449">
        <v>0</v>
      </c>
      <c r="E15449">
        <v>0</v>
      </c>
      <c r="F15449">
        <v>0</v>
      </c>
      <c r="G15449">
        <v>0</v>
      </c>
    </row>
    <row r="15450" spans="1:7" x14ac:dyDescent="0.15">
      <c r="A15450" s="2">
        <v>5034428822</v>
      </c>
      <c r="B15450" s="2">
        <v>36368</v>
      </c>
      <c r="C15450" s="2" t="s">
        <v>7</v>
      </c>
      <c r="D15450">
        <v>0</v>
      </c>
      <c r="E15450">
        <v>0</v>
      </c>
      <c r="F15450">
        <v>0</v>
      </c>
      <c r="G15450">
        <v>0</v>
      </c>
    </row>
    <row r="15451" spans="1:7" x14ac:dyDescent="0.15">
      <c r="A15451" s="2">
        <v>5034428823</v>
      </c>
      <c r="B15451" s="2">
        <v>36368</v>
      </c>
      <c r="C15451" s="2" t="s">
        <v>7</v>
      </c>
      <c r="D15451">
        <v>0</v>
      </c>
      <c r="E15451">
        <v>0</v>
      </c>
      <c r="F15451">
        <v>0</v>
      </c>
      <c r="G15451">
        <v>0</v>
      </c>
    </row>
    <row r="15452" spans="1:7" x14ac:dyDescent="0.15">
      <c r="A15452" s="2">
        <v>5034428824</v>
      </c>
      <c r="B15452" s="2">
        <v>36368</v>
      </c>
      <c r="C15452" s="2" t="s">
        <v>7</v>
      </c>
      <c r="D15452">
        <v>0</v>
      </c>
      <c r="E15452">
        <v>0</v>
      </c>
      <c r="F15452">
        <v>0</v>
      </c>
      <c r="G15452">
        <v>0</v>
      </c>
    </row>
    <row r="15453" spans="1:7" x14ac:dyDescent="0.15">
      <c r="A15453" s="2">
        <v>5034428831</v>
      </c>
      <c r="B15453" s="2">
        <v>36368</v>
      </c>
      <c r="C15453" s="2" t="s">
        <v>7</v>
      </c>
      <c r="D15453">
        <v>0</v>
      </c>
      <c r="E15453">
        <v>0</v>
      </c>
      <c r="F15453">
        <v>0</v>
      </c>
      <c r="G15453">
        <v>0</v>
      </c>
    </row>
    <row r="15454" spans="1:7" x14ac:dyDescent="0.15">
      <c r="A15454" s="2">
        <v>5034428832</v>
      </c>
      <c r="B15454" s="2">
        <v>36368</v>
      </c>
      <c r="C15454" s="2" t="s">
        <v>7</v>
      </c>
      <c r="D15454">
        <v>0</v>
      </c>
      <c r="E15454">
        <v>0</v>
      </c>
      <c r="F15454">
        <v>0</v>
      </c>
      <c r="G15454">
        <v>0</v>
      </c>
    </row>
    <row r="15455" spans="1:7" x14ac:dyDescent="0.15">
      <c r="A15455" s="2">
        <v>5034428833</v>
      </c>
      <c r="B15455" s="2">
        <v>36368</v>
      </c>
      <c r="C15455" s="2" t="s">
        <v>7</v>
      </c>
      <c r="D15455">
        <v>0</v>
      </c>
      <c r="E15455">
        <v>0</v>
      </c>
      <c r="F15455">
        <v>0</v>
      </c>
      <c r="G15455">
        <v>0</v>
      </c>
    </row>
    <row r="15456" spans="1:7" x14ac:dyDescent="0.15">
      <c r="A15456" s="2">
        <v>5034428834</v>
      </c>
      <c r="B15456" s="2">
        <v>36368</v>
      </c>
      <c r="C15456" s="2" t="s">
        <v>7</v>
      </c>
      <c r="D15456">
        <v>0</v>
      </c>
      <c r="E15456">
        <v>0</v>
      </c>
      <c r="F15456">
        <v>0</v>
      </c>
      <c r="G15456">
        <v>0</v>
      </c>
    </row>
    <row r="15457" spans="1:7" x14ac:dyDescent="0.15">
      <c r="A15457" s="2">
        <v>5034428841</v>
      </c>
      <c r="B15457" s="2">
        <v>36368</v>
      </c>
      <c r="C15457" s="2" t="s">
        <v>7</v>
      </c>
      <c r="D15457">
        <v>0</v>
      </c>
      <c r="E15457">
        <v>0</v>
      </c>
      <c r="F15457">
        <v>0</v>
      </c>
      <c r="G15457">
        <v>0</v>
      </c>
    </row>
    <row r="15458" spans="1:7" x14ac:dyDescent="0.15">
      <c r="A15458" s="2">
        <v>5034428842</v>
      </c>
      <c r="B15458" s="2">
        <v>36368</v>
      </c>
      <c r="C15458" s="2" t="s">
        <v>7</v>
      </c>
      <c r="D15458">
        <v>0</v>
      </c>
      <c r="E15458">
        <v>0</v>
      </c>
      <c r="F15458">
        <v>0</v>
      </c>
      <c r="G15458">
        <v>0</v>
      </c>
    </row>
    <row r="15459" spans="1:7" x14ac:dyDescent="0.15">
      <c r="A15459" s="2">
        <v>5034428843</v>
      </c>
      <c r="B15459" s="2">
        <v>36368</v>
      </c>
      <c r="C15459" s="2" t="s">
        <v>7</v>
      </c>
      <c r="D15459">
        <v>0</v>
      </c>
      <c r="E15459">
        <v>0</v>
      </c>
      <c r="F15459">
        <v>0</v>
      </c>
      <c r="G15459">
        <v>0</v>
      </c>
    </row>
    <row r="15460" spans="1:7" x14ac:dyDescent="0.15">
      <c r="A15460" s="2">
        <v>5034428844</v>
      </c>
      <c r="B15460" s="2">
        <v>36368</v>
      </c>
      <c r="C15460" s="2" t="s">
        <v>7</v>
      </c>
      <c r="D15460">
        <v>0</v>
      </c>
      <c r="E15460">
        <v>0</v>
      </c>
      <c r="F15460">
        <v>0</v>
      </c>
      <c r="G15460">
        <v>0</v>
      </c>
    </row>
    <row r="15461" spans="1:7" x14ac:dyDescent="0.15">
      <c r="A15461" s="2">
        <v>5034428911</v>
      </c>
      <c r="B15461" s="2">
        <v>36368</v>
      </c>
      <c r="C15461" s="2" t="s">
        <v>7</v>
      </c>
      <c r="D15461">
        <v>0</v>
      </c>
      <c r="E15461">
        <v>0</v>
      </c>
      <c r="F15461">
        <v>0</v>
      </c>
      <c r="G15461">
        <v>0</v>
      </c>
    </row>
    <row r="15462" spans="1:7" x14ac:dyDescent="0.15">
      <c r="A15462" s="2">
        <v>5034428912</v>
      </c>
      <c r="B15462" s="2">
        <v>36368</v>
      </c>
      <c r="C15462" s="2" t="s">
        <v>7</v>
      </c>
      <c r="D15462">
        <v>0</v>
      </c>
      <c r="E15462">
        <v>0</v>
      </c>
      <c r="F15462">
        <v>0</v>
      </c>
      <c r="G15462">
        <v>0</v>
      </c>
    </row>
    <row r="15463" spans="1:7" x14ac:dyDescent="0.15">
      <c r="A15463" s="2">
        <v>5034428913</v>
      </c>
      <c r="B15463" s="2">
        <v>36368</v>
      </c>
      <c r="C15463" s="2" t="s">
        <v>7</v>
      </c>
      <c r="D15463">
        <v>0</v>
      </c>
      <c r="E15463">
        <v>0</v>
      </c>
      <c r="F15463">
        <v>0</v>
      </c>
      <c r="G15463">
        <v>0</v>
      </c>
    </row>
    <row r="15464" spans="1:7" x14ac:dyDescent="0.15">
      <c r="A15464" s="2">
        <v>5034428914</v>
      </c>
      <c r="B15464" s="2">
        <v>36368</v>
      </c>
      <c r="C15464" s="2" t="s">
        <v>7</v>
      </c>
      <c r="D15464">
        <v>0</v>
      </c>
      <c r="E15464">
        <v>0</v>
      </c>
      <c r="F15464">
        <v>0</v>
      </c>
      <c r="G15464">
        <v>0</v>
      </c>
    </row>
    <row r="15465" spans="1:7" x14ac:dyDescent="0.15">
      <c r="A15465" s="2">
        <v>5034428921</v>
      </c>
      <c r="B15465" s="2">
        <v>36368</v>
      </c>
      <c r="C15465" s="2" t="s">
        <v>7</v>
      </c>
      <c r="D15465">
        <v>0</v>
      </c>
      <c r="E15465">
        <v>0</v>
      </c>
      <c r="F15465">
        <v>0</v>
      </c>
      <c r="G15465">
        <v>0</v>
      </c>
    </row>
    <row r="15466" spans="1:7" x14ac:dyDescent="0.15">
      <c r="A15466" s="2">
        <v>5034428922</v>
      </c>
      <c r="B15466" s="2">
        <v>36368</v>
      </c>
      <c r="C15466" s="2" t="s">
        <v>7</v>
      </c>
      <c r="D15466">
        <v>0</v>
      </c>
      <c r="E15466">
        <v>0</v>
      </c>
      <c r="F15466">
        <v>0</v>
      </c>
      <c r="G15466">
        <v>0</v>
      </c>
    </row>
    <row r="15467" spans="1:7" x14ac:dyDescent="0.15">
      <c r="A15467" s="2">
        <v>5034428923</v>
      </c>
      <c r="B15467" s="2">
        <v>36368</v>
      </c>
      <c r="C15467" s="2" t="s">
        <v>7</v>
      </c>
      <c r="D15467">
        <v>0</v>
      </c>
      <c r="E15467">
        <v>0</v>
      </c>
      <c r="F15467">
        <v>0</v>
      </c>
      <c r="G15467">
        <v>0</v>
      </c>
    </row>
    <row r="15468" spans="1:7" x14ac:dyDescent="0.15">
      <c r="A15468" s="2">
        <v>5034428924</v>
      </c>
      <c r="B15468" s="2">
        <v>36368</v>
      </c>
      <c r="C15468" s="2" t="s">
        <v>7</v>
      </c>
      <c r="D15468">
        <v>0.35692875134940627</v>
      </c>
      <c r="E15468">
        <v>0.35692875134940627</v>
      </c>
      <c r="F15468">
        <v>0.35692875134940627</v>
      </c>
      <c r="G15468">
        <v>1.0030368837711408</v>
      </c>
    </row>
    <row r="15469" spans="1:7" x14ac:dyDescent="0.15">
      <c r="A15469" s="2">
        <v>5034428931</v>
      </c>
      <c r="B15469" s="2">
        <v>36368</v>
      </c>
      <c r="C15469" s="2" t="s">
        <v>7</v>
      </c>
      <c r="D15469">
        <v>0</v>
      </c>
      <c r="E15469">
        <v>0</v>
      </c>
      <c r="F15469">
        <v>0</v>
      </c>
      <c r="G15469">
        <v>0</v>
      </c>
    </row>
    <row r="15470" spans="1:7" x14ac:dyDescent="0.15">
      <c r="A15470" s="2">
        <v>5034428932</v>
      </c>
      <c r="B15470" s="2">
        <v>36368</v>
      </c>
      <c r="C15470" s="2" t="s">
        <v>7</v>
      </c>
      <c r="D15470">
        <v>0</v>
      </c>
      <c r="E15470">
        <v>0</v>
      </c>
      <c r="F15470">
        <v>0</v>
      </c>
      <c r="G15470">
        <v>0</v>
      </c>
    </row>
    <row r="15471" spans="1:7" x14ac:dyDescent="0.15">
      <c r="A15471" s="2">
        <v>5034428933</v>
      </c>
      <c r="B15471" s="2">
        <v>36368</v>
      </c>
      <c r="C15471" s="2" t="s">
        <v>7</v>
      </c>
      <c r="D15471">
        <v>0</v>
      </c>
      <c r="E15471">
        <v>0</v>
      </c>
      <c r="F15471">
        <v>0</v>
      </c>
      <c r="G15471">
        <v>0</v>
      </c>
    </row>
    <row r="15472" spans="1:7" x14ac:dyDescent="0.15">
      <c r="A15472" s="2">
        <v>5034428934</v>
      </c>
      <c r="B15472" s="2">
        <v>36368</v>
      </c>
      <c r="C15472" s="2" t="s">
        <v>7</v>
      </c>
      <c r="D15472">
        <v>0</v>
      </c>
      <c r="E15472">
        <v>0</v>
      </c>
      <c r="F15472">
        <v>0</v>
      </c>
      <c r="G15472">
        <v>0</v>
      </c>
    </row>
    <row r="15473" spans="1:7" x14ac:dyDescent="0.15">
      <c r="A15473" s="2">
        <v>5034428941</v>
      </c>
      <c r="B15473" s="2">
        <v>36368</v>
      </c>
      <c r="C15473" s="2" t="s">
        <v>7</v>
      </c>
      <c r="D15473">
        <v>0</v>
      </c>
      <c r="E15473">
        <v>0</v>
      </c>
      <c r="F15473">
        <v>0</v>
      </c>
      <c r="G15473">
        <v>0</v>
      </c>
    </row>
    <row r="15474" spans="1:7" x14ac:dyDescent="0.15">
      <c r="A15474" s="2">
        <v>5034428942</v>
      </c>
      <c r="B15474" s="2">
        <v>36368</v>
      </c>
      <c r="C15474" s="2" t="s">
        <v>7</v>
      </c>
      <c r="D15474">
        <v>0</v>
      </c>
      <c r="E15474">
        <v>0</v>
      </c>
      <c r="F15474">
        <v>0</v>
      </c>
      <c r="G15474">
        <v>0</v>
      </c>
    </row>
    <row r="15475" spans="1:7" x14ac:dyDescent="0.15">
      <c r="A15475" s="2">
        <v>5034428943</v>
      </c>
      <c r="B15475" s="2">
        <v>36368</v>
      </c>
      <c r="C15475" s="2" t="s">
        <v>7</v>
      </c>
      <c r="D15475">
        <v>0</v>
      </c>
      <c r="E15475">
        <v>0</v>
      </c>
      <c r="F15475">
        <v>0</v>
      </c>
      <c r="G15475">
        <v>0</v>
      </c>
    </row>
    <row r="15476" spans="1:7" x14ac:dyDescent="0.15">
      <c r="A15476" s="2">
        <v>5034428944</v>
      </c>
      <c r="B15476" s="2">
        <v>36368</v>
      </c>
      <c r="C15476" s="2" t="s">
        <v>7</v>
      </c>
      <c r="D15476">
        <v>0</v>
      </c>
      <c r="E15476">
        <v>0</v>
      </c>
      <c r="F15476">
        <v>0</v>
      </c>
      <c r="G15476">
        <v>0</v>
      </c>
    </row>
    <row r="15477" spans="1:7" x14ac:dyDescent="0.15">
      <c r="A15477" s="2">
        <v>5034429011</v>
      </c>
      <c r="B15477" s="2">
        <v>36368</v>
      </c>
      <c r="C15477" s="2" t="s">
        <v>7</v>
      </c>
      <c r="D15477">
        <v>0</v>
      </c>
      <c r="E15477">
        <v>0</v>
      </c>
      <c r="F15477">
        <v>0</v>
      </c>
      <c r="G15477">
        <v>0</v>
      </c>
    </row>
    <row r="15478" spans="1:7" x14ac:dyDescent="0.15">
      <c r="A15478" s="2">
        <v>5034429012</v>
      </c>
      <c r="B15478" s="2">
        <v>36368</v>
      </c>
      <c r="C15478" s="2" t="s">
        <v>7</v>
      </c>
      <c r="D15478">
        <v>0</v>
      </c>
      <c r="E15478">
        <v>0</v>
      </c>
      <c r="F15478">
        <v>0</v>
      </c>
      <c r="G15478">
        <v>0</v>
      </c>
    </row>
    <row r="15479" spans="1:7" x14ac:dyDescent="0.15">
      <c r="A15479" s="2">
        <v>5034429013</v>
      </c>
      <c r="B15479" s="2">
        <v>36368</v>
      </c>
      <c r="C15479" s="2" t="s">
        <v>7</v>
      </c>
      <c r="D15479">
        <v>0</v>
      </c>
      <c r="E15479">
        <v>0</v>
      </c>
      <c r="F15479">
        <v>0</v>
      </c>
      <c r="G15479">
        <v>0</v>
      </c>
    </row>
    <row r="15480" spans="1:7" x14ac:dyDescent="0.15">
      <c r="A15480" s="2">
        <v>5034429014</v>
      </c>
      <c r="B15480" s="2">
        <v>36368</v>
      </c>
      <c r="C15480" s="2" t="s">
        <v>7</v>
      </c>
      <c r="D15480">
        <v>0</v>
      </c>
      <c r="E15480">
        <v>0</v>
      </c>
      <c r="F15480">
        <v>0</v>
      </c>
      <c r="G15480">
        <v>0</v>
      </c>
    </row>
    <row r="15481" spans="1:7" x14ac:dyDescent="0.15">
      <c r="A15481" s="2">
        <v>5034429021</v>
      </c>
      <c r="B15481" s="2">
        <v>36368</v>
      </c>
      <c r="C15481" s="2" t="s">
        <v>7</v>
      </c>
      <c r="D15481">
        <v>0</v>
      </c>
      <c r="E15481">
        <v>0</v>
      </c>
      <c r="F15481">
        <v>0</v>
      </c>
      <c r="G15481">
        <v>0</v>
      </c>
    </row>
    <row r="15482" spans="1:7" x14ac:dyDescent="0.15">
      <c r="A15482" s="2">
        <v>5034429022</v>
      </c>
      <c r="B15482" s="2">
        <v>36368</v>
      </c>
      <c r="C15482" s="2" t="s">
        <v>7</v>
      </c>
      <c r="D15482">
        <v>0</v>
      </c>
      <c r="E15482">
        <v>0</v>
      </c>
      <c r="F15482">
        <v>0</v>
      </c>
      <c r="G15482">
        <v>0</v>
      </c>
    </row>
    <row r="15483" spans="1:7" x14ac:dyDescent="0.15">
      <c r="A15483" s="2">
        <v>5034429023</v>
      </c>
      <c r="B15483" s="2">
        <v>36368</v>
      </c>
      <c r="C15483" s="2" t="s">
        <v>7</v>
      </c>
      <c r="D15483">
        <v>0</v>
      </c>
      <c r="E15483">
        <v>0</v>
      </c>
      <c r="F15483">
        <v>0</v>
      </c>
      <c r="G15483">
        <v>0</v>
      </c>
    </row>
    <row r="15484" spans="1:7" x14ac:dyDescent="0.15">
      <c r="A15484" s="2">
        <v>5034429024</v>
      </c>
      <c r="B15484" s="2">
        <v>36368</v>
      </c>
      <c r="C15484" s="2" t="s">
        <v>7</v>
      </c>
      <c r="D15484">
        <v>0</v>
      </c>
      <c r="E15484">
        <v>0</v>
      </c>
      <c r="F15484">
        <v>0</v>
      </c>
      <c r="G15484">
        <v>0</v>
      </c>
    </row>
    <row r="15485" spans="1:7" x14ac:dyDescent="0.15">
      <c r="A15485" s="2">
        <v>5034429031</v>
      </c>
      <c r="B15485" s="2">
        <v>36368</v>
      </c>
      <c r="C15485" s="2" t="s">
        <v>7</v>
      </c>
      <c r="D15485">
        <v>0</v>
      </c>
      <c r="E15485">
        <v>0</v>
      </c>
      <c r="F15485">
        <v>0</v>
      </c>
      <c r="G15485">
        <v>0</v>
      </c>
    </row>
    <row r="15486" spans="1:7" x14ac:dyDescent="0.15">
      <c r="A15486" s="2">
        <v>5034429032</v>
      </c>
      <c r="B15486" s="2">
        <v>36368</v>
      </c>
      <c r="C15486" s="2" t="s">
        <v>7</v>
      </c>
      <c r="D15486">
        <v>0</v>
      </c>
      <c r="E15486">
        <v>0</v>
      </c>
      <c r="F15486">
        <v>0</v>
      </c>
      <c r="G15486">
        <v>0</v>
      </c>
    </row>
    <row r="15487" spans="1:7" x14ac:dyDescent="0.15">
      <c r="A15487" s="2">
        <v>5034429033</v>
      </c>
      <c r="B15487" s="2">
        <v>36368</v>
      </c>
      <c r="C15487" s="2" t="s">
        <v>7</v>
      </c>
      <c r="D15487">
        <v>0</v>
      </c>
      <c r="E15487">
        <v>0</v>
      </c>
      <c r="F15487">
        <v>0</v>
      </c>
      <c r="G15487">
        <v>0</v>
      </c>
    </row>
    <row r="15488" spans="1:7" x14ac:dyDescent="0.15">
      <c r="A15488" s="2">
        <v>5034429034</v>
      </c>
      <c r="B15488" s="2">
        <v>36368</v>
      </c>
      <c r="C15488" s="2" t="s">
        <v>7</v>
      </c>
      <c r="D15488">
        <v>0</v>
      </c>
      <c r="E15488">
        <v>0</v>
      </c>
      <c r="F15488">
        <v>0</v>
      </c>
      <c r="G15488">
        <v>0</v>
      </c>
    </row>
    <row r="15489" spans="1:7" x14ac:dyDescent="0.15">
      <c r="A15489" s="2">
        <v>5034429041</v>
      </c>
      <c r="B15489" s="2">
        <v>36368</v>
      </c>
      <c r="C15489" s="2" t="s">
        <v>7</v>
      </c>
      <c r="D15489">
        <v>0</v>
      </c>
      <c r="E15489">
        <v>0</v>
      </c>
      <c r="F15489">
        <v>0</v>
      </c>
      <c r="G15489">
        <v>0</v>
      </c>
    </row>
    <row r="15490" spans="1:7" x14ac:dyDescent="0.15">
      <c r="A15490" s="2">
        <v>5034429042</v>
      </c>
      <c r="B15490" s="2">
        <v>36368</v>
      </c>
      <c r="C15490" s="2" t="s">
        <v>7</v>
      </c>
      <c r="D15490">
        <v>0</v>
      </c>
      <c r="E15490">
        <v>0</v>
      </c>
      <c r="F15490">
        <v>0</v>
      </c>
      <c r="G15490">
        <v>0</v>
      </c>
    </row>
    <row r="15491" spans="1:7" x14ac:dyDescent="0.15">
      <c r="A15491" s="2">
        <v>5034429043</v>
      </c>
      <c r="B15491" s="2">
        <v>36368</v>
      </c>
      <c r="C15491" s="2" t="s">
        <v>7</v>
      </c>
      <c r="D15491">
        <v>0</v>
      </c>
      <c r="E15491">
        <v>0</v>
      </c>
      <c r="F15491">
        <v>0</v>
      </c>
      <c r="G15491">
        <v>0</v>
      </c>
    </row>
    <row r="15492" spans="1:7" x14ac:dyDescent="0.15">
      <c r="A15492" s="2">
        <v>5034429044</v>
      </c>
      <c r="B15492" s="2">
        <v>36368</v>
      </c>
      <c r="C15492" s="2" t="s">
        <v>7</v>
      </c>
      <c r="D15492">
        <v>0</v>
      </c>
      <c r="E15492">
        <v>0</v>
      </c>
      <c r="F15492">
        <v>0</v>
      </c>
      <c r="G15492">
        <v>0</v>
      </c>
    </row>
    <row r="15493" spans="1:7" x14ac:dyDescent="0.15">
      <c r="A15493" s="2">
        <v>5034429111</v>
      </c>
      <c r="B15493" s="2">
        <v>36368</v>
      </c>
      <c r="C15493" s="2" t="s">
        <v>7</v>
      </c>
      <c r="D15493">
        <v>0</v>
      </c>
      <c r="E15493">
        <v>0</v>
      </c>
      <c r="F15493">
        <v>0</v>
      </c>
      <c r="G15493">
        <v>0</v>
      </c>
    </row>
    <row r="15494" spans="1:7" x14ac:dyDescent="0.15">
      <c r="A15494" s="2">
        <v>5034429112</v>
      </c>
      <c r="B15494" s="2">
        <v>36368</v>
      </c>
      <c r="C15494" s="2" t="s">
        <v>7</v>
      </c>
      <c r="D15494">
        <v>0</v>
      </c>
      <c r="E15494">
        <v>0</v>
      </c>
      <c r="F15494">
        <v>0</v>
      </c>
      <c r="G15494">
        <v>0</v>
      </c>
    </row>
    <row r="15495" spans="1:7" x14ac:dyDescent="0.15">
      <c r="A15495" s="2">
        <v>5034429113</v>
      </c>
      <c r="B15495" s="2">
        <v>36368</v>
      </c>
      <c r="C15495" s="2" t="s">
        <v>7</v>
      </c>
      <c r="D15495">
        <v>0</v>
      </c>
      <c r="E15495">
        <v>0</v>
      </c>
      <c r="F15495">
        <v>0</v>
      </c>
      <c r="G15495">
        <v>0</v>
      </c>
    </row>
    <row r="15496" spans="1:7" x14ac:dyDescent="0.15">
      <c r="A15496" s="2">
        <v>5034429114</v>
      </c>
      <c r="B15496" s="2">
        <v>36368</v>
      </c>
      <c r="C15496" s="2" t="s">
        <v>7</v>
      </c>
      <c r="D15496">
        <v>0</v>
      </c>
      <c r="E15496">
        <v>0</v>
      </c>
      <c r="F15496">
        <v>0</v>
      </c>
      <c r="G15496">
        <v>0</v>
      </c>
    </row>
    <row r="15497" spans="1:7" x14ac:dyDescent="0.15">
      <c r="A15497" s="2">
        <v>5034429121</v>
      </c>
      <c r="B15497" s="2">
        <v>36368</v>
      </c>
      <c r="C15497" s="2" t="s">
        <v>7</v>
      </c>
      <c r="D15497">
        <v>0</v>
      </c>
      <c r="E15497">
        <v>0</v>
      </c>
      <c r="F15497">
        <v>0</v>
      </c>
      <c r="G15497">
        <v>0</v>
      </c>
    </row>
    <row r="15498" spans="1:7" x14ac:dyDescent="0.15">
      <c r="A15498" s="2">
        <v>5034429122</v>
      </c>
      <c r="B15498" s="2">
        <v>36368</v>
      </c>
      <c r="C15498" s="2" t="s">
        <v>7</v>
      </c>
      <c r="D15498">
        <v>0</v>
      </c>
      <c r="E15498">
        <v>0</v>
      </c>
      <c r="F15498">
        <v>0</v>
      </c>
      <c r="G15498">
        <v>0</v>
      </c>
    </row>
    <row r="15499" spans="1:7" x14ac:dyDescent="0.15">
      <c r="A15499" s="2">
        <v>5034429123</v>
      </c>
      <c r="B15499" s="2">
        <v>36368</v>
      </c>
      <c r="C15499" s="2" t="s">
        <v>7</v>
      </c>
      <c r="D15499">
        <v>0</v>
      </c>
      <c r="E15499">
        <v>0</v>
      </c>
      <c r="F15499">
        <v>0</v>
      </c>
      <c r="G15499">
        <v>0</v>
      </c>
    </row>
    <row r="15500" spans="1:7" x14ac:dyDescent="0.15">
      <c r="A15500" s="2">
        <v>5034429124</v>
      </c>
      <c r="B15500" s="2">
        <v>36368</v>
      </c>
      <c r="C15500" s="2" t="s">
        <v>7</v>
      </c>
      <c r="D15500">
        <v>0</v>
      </c>
      <c r="E15500">
        <v>0</v>
      </c>
      <c r="F15500">
        <v>0</v>
      </c>
      <c r="G15500">
        <v>0</v>
      </c>
    </row>
    <row r="15501" spans="1:7" x14ac:dyDescent="0.15">
      <c r="A15501" s="2">
        <v>5034429131</v>
      </c>
      <c r="B15501" s="2">
        <v>36368</v>
      </c>
      <c r="C15501" s="2" t="s">
        <v>7</v>
      </c>
      <c r="D15501">
        <v>0</v>
      </c>
      <c r="E15501">
        <v>0</v>
      </c>
      <c r="F15501">
        <v>0</v>
      </c>
      <c r="G15501">
        <v>0</v>
      </c>
    </row>
    <row r="15502" spans="1:7" x14ac:dyDescent="0.15">
      <c r="A15502" s="2">
        <v>5034429132</v>
      </c>
      <c r="B15502" s="2">
        <v>36368</v>
      </c>
      <c r="C15502" s="2" t="s">
        <v>7</v>
      </c>
      <c r="D15502">
        <v>0</v>
      </c>
      <c r="E15502">
        <v>0</v>
      </c>
      <c r="F15502">
        <v>0</v>
      </c>
      <c r="G15502">
        <v>0</v>
      </c>
    </row>
    <row r="15503" spans="1:7" x14ac:dyDescent="0.15">
      <c r="A15503" s="2">
        <v>5034429133</v>
      </c>
      <c r="B15503" s="2">
        <v>36368</v>
      </c>
      <c r="C15503" s="2" t="s">
        <v>7</v>
      </c>
      <c r="D15503">
        <v>0</v>
      </c>
      <c r="E15503">
        <v>0</v>
      </c>
      <c r="F15503">
        <v>0</v>
      </c>
      <c r="G15503">
        <v>0</v>
      </c>
    </row>
    <row r="15504" spans="1:7" x14ac:dyDescent="0.15">
      <c r="A15504" s="2">
        <v>5034429134</v>
      </c>
      <c r="B15504" s="2">
        <v>36368</v>
      </c>
      <c r="C15504" s="2" t="s">
        <v>7</v>
      </c>
      <c r="D15504">
        <v>0</v>
      </c>
      <c r="E15504">
        <v>0</v>
      </c>
      <c r="F15504">
        <v>0</v>
      </c>
      <c r="G15504">
        <v>0</v>
      </c>
    </row>
    <row r="15505" spans="1:7" x14ac:dyDescent="0.15">
      <c r="A15505" s="2">
        <v>5034429141</v>
      </c>
      <c r="B15505" s="2">
        <v>36368</v>
      </c>
      <c r="C15505" s="2" t="s">
        <v>7</v>
      </c>
      <c r="D15505">
        <v>0</v>
      </c>
      <c r="E15505">
        <v>0</v>
      </c>
      <c r="F15505">
        <v>0</v>
      </c>
      <c r="G15505">
        <v>0</v>
      </c>
    </row>
    <row r="15506" spans="1:7" x14ac:dyDescent="0.15">
      <c r="A15506" s="2">
        <v>5034429142</v>
      </c>
      <c r="B15506" s="2">
        <v>36368</v>
      </c>
      <c r="C15506" s="2" t="s">
        <v>7</v>
      </c>
      <c r="D15506">
        <v>0</v>
      </c>
      <c r="E15506">
        <v>0</v>
      </c>
      <c r="F15506">
        <v>0</v>
      </c>
      <c r="G15506">
        <v>0</v>
      </c>
    </row>
    <row r="15507" spans="1:7" x14ac:dyDescent="0.15">
      <c r="A15507" s="2">
        <v>5034429143</v>
      </c>
      <c r="B15507" s="2">
        <v>36368</v>
      </c>
      <c r="C15507" s="2" t="s">
        <v>7</v>
      </c>
      <c r="D15507">
        <v>0</v>
      </c>
      <c r="E15507">
        <v>0</v>
      </c>
      <c r="F15507">
        <v>0</v>
      </c>
      <c r="G15507">
        <v>0</v>
      </c>
    </row>
    <row r="15508" spans="1:7" x14ac:dyDescent="0.15">
      <c r="A15508" s="2">
        <v>5034429144</v>
      </c>
      <c r="B15508" s="2">
        <v>36368</v>
      </c>
      <c r="C15508" s="2" t="s">
        <v>7</v>
      </c>
      <c r="D15508">
        <v>0</v>
      </c>
      <c r="E15508">
        <v>0</v>
      </c>
      <c r="F15508">
        <v>0</v>
      </c>
      <c r="G15508">
        <v>0</v>
      </c>
    </row>
    <row r="15509" spans="1:7" x14ac:dyDescent="0.15">
      <c r="A15509" s="2">
        <v>5034429211</v>
      </c>
      <c r="B15509" s="2">
        <v>36368</v>
      </c>
      <c r="C15509" s="2" t="s">
        <v>7</v>
      </c>
      <c r="D15509">
        <v>0</v>
      </c>
      <c r="E15509">
        <v>0</v>
      </c>
      <c r="F15509">
        <v>0</v>
      </c>
      <c r="G15509">
        <v>0</v>
      </c>
    </row>
    <row r="15510" spans="1:7" x14ac:dyDescent="0.15">
      <c r="A15510" s="2">
        <v>5034429212</v>
      </c>
      <c r="B15510" s="2">
        <v>36368</v>
      </c>
      <c r="C15510" s="2" t="s">
        <v>7</v>
      </c>
      <c r="D15510">
        <v>0</v>
      </c>
      <c r="E15510">
        <v>0</v>
      </c>
      <c r="F15510">
        <v>0</v>
      </c>
      <c r="G15510">
        <v>0</v>
      </c>
    </row>
    <row r="15511" spans="1:7" x14ac:dyDescent="0.15">
      <c r="A15511" s="2">
        <v>5034429213</v>
      </c>
      <c r="B15511" s="2">
        <v>36368</v>
      </c>
      <c r="C15511" s="2" t="s">
        <v>7</v>
      </c>
      <c r="D15511">
        <v>0</v>
      </c>
      <c r="E15511">
        <v>0</v>
      </c>
      <c r="F15511">
        <v>0</v>
      </c>
      <c r="G15511">
        <v>0</v>
      </c>
    </row>
    <row r="15512" spans="1:7" x14ac:dyDescent="0.15">
      <c r="A15512" s="2">
        <v>5034429214</v>
      </c>
      <c r="B15512" s="2">
        <v>36368</v>
      </c>
      <c r="C15512" s="2" t="s">
        <v>7</v>
      </c>
      <c r="D15512">
        <v>0</v>
      </c>
      <c r="E15512">
        <v>0</v>
      </c>
      <c r="F15512">
        <v>0</v>
      </c>
      <c r="G15512">
        <v>0</v>
      </c>
    </row>
    <row r="15513" spans="1:7" x14ac:dyDescent="0.15">
      <c r="A15513" s="2">
        <v>5034429221</v>
      </c>
      <c r="B15513" s="2">
        <v>36368</v>
      </c>
      <c r="C15513" s="2" t="s">
        <v>7</v>
      </c>
      <c r="D15513">
        <v>0</v>
      </c>
      <c r="E15513">
        <v>0</v>
      </c>
      <c r="F15513">
        <v>0</v>
      </c>
      <c r="G15513">
        <v>0</v>
      </c>
    </row>
    <row r="15514" spans="1:7" x14ac:dyDescent="0.15">
      <c r="A15514" s="2">
        <v>5034429222</v>
      </c>
      <c r="B15514" s="2">
        <v>36368</v>
      </c>
      <c r="C15514" s="2" t="s">
        <v>7</v>
      </c>
      <c r="D15514">
        <v>0</v>
      </c>
      <c r="E15514">
        <v>0</v>
      </c>
      <c r="F15514">
        <v>0</v>
      </c>
      <c r="G15514">
        <v>0</v>
      </c>
    </row>
    <row r="15515" spans="1:7" x14ac:dyDescent="0.15">
      <c r="A15515" s="2">
        <v>5034429223</v>
      </c>
      <c r="B15515" s="2">
        <v>36368</v>
      </c>
      <c r="C15515" s="2" t="s">
        <v>7</v>
      </c>
      <c r="D15515">
        <v>0</v>
      </c>
      <c r="E15515">
        <v>0</v>
      </c>
      <c r="F15515">
        <v>0</v>
      </c>
      <c r="G15515">
        <v>0</v>
      </c>
    </row>
    <row r="15516" spans="1:7" x14ac:dyDescent="0.15">
      <c r="A15516" s="2">
        <v>5034429224</v>
      </c>
      <c r="B15516" s="2">
        <v>36368</v>
      </c>
      <c r="C15516" s="2" t="s">
        <v>7</v>
      </c>
      <c r="D15516">
        <v>0</v>
      </c>
      <c r="E15516">
        <v>0</v>
      </c>
      <c r="F15516">
        <v>0</v>
      </c>
      <c r="G15516">
        <v>0</v>
      </c>
    </row>
    <row r="15517" spans="1:7" x14ac:dyDescent="0.15">
      <c r="A15517" s="2">
        <v>5034429231</v>
      </c>
      <c r="B15517" s="2">
        <v>36368</v>
      </c>
      <c r="C15517" s="2" t="s">
        <v>7</v>
      </c>
      <c r="D15517">
        <v>0</v>
      </c>
      <c r="E15517">
        <v>0</v>
      </c>
      <c r="F15517">
        <v>0</v>
      </c>
      <c r="G15517">
        <v>0</v>
      </c>
    </row>
    <row r="15518" spans="1:7" x14ac:dyDescent="0.15">
      <c r="A15518" s="2">
        <v>5034429232</v>
      </c>
      <c r="B15518" s="2">
        <v>36368</v>
      </c>
      <c r="C15518" s="2" t="s">
        <v>7</v>
      </c>
      <c r="D15518">
        <v>0</v>
      </c>
      <c r="E15518">
        <v>0</v>
      </c>
      <c r="F15518">
        <v>0</v>
      </c>
      <c r="G15518">
        <v>0</v>
      </c>
    </row>
    <row r="15519" spans="1:7" x14ac:dyDescent="0.15">
      <c r="A15519" s="2">
        <v>5034429233</v>
      </c>
      <c r="B15519" s="2">
        <v>36368</v>
      </c>
      <c r="C15519" s="2" t="s">
        <v>7</v>
      </c>
      <c r="D15519">
        <v>0</v>
      </c>
      <c r="E15519">
        <v>0</v>
      </c>
      <c r="F15519">
        <v>0</v>
      </c>
      <c r="G15519">
        <v>0</v>
      </c>
    </row>
    <row r="15520" spans="1:7" x14ac:dyDescent="0.15">
      <c r="A15520" s="2">
        <v>5034429234</v>
      </c>
      <c r="B15520" s="2">
        <v>36368</v>
      </c>
      <c r="C15520" s="2" t="s">
        <v>7</v>
      </c>
      <c r="D15520">
        <v>0</v>
      </c>
      <c r="E15520">
        <v>0</v>
      </c>
      <c r="F15520">
        <v>0</v>
      </c>
      <c r="G15520">
        <v>0</v>
      </c>
    </row>
    <row r="15521" spans="1:7" x14ac:dyDescent="0.15">
      <c r="A15521" s="2">
        <v>5034429241</v>
      </c>
      <c r="B15521" s="2">
        <v>36368</v>
      </c>
      <c r="C15521" s="2" t="s">
        <v>7</v>
      </c>
      <c r="D15521">
        <v>0</v>
      </c>
      <c r="E15521">
        <v>0</v>
      </c>
      <c r="F15521">
        <v>0</v>
      </c>
      <c r="G15521">
        <v>0</v>
      </c>
    </row>
    <row r="15522" spans="1:7" x14ac:dyDescent="0.15">
      <c r="A15522" s="2">
        <v>5034429242</v>
      </c>
      <c r="B15522" s="2">
        <v>36368</v>
      </c>
      <c r="C15522" s="2" t="s">
        <v>7</v>
      </c>
      <c r="D15522">
        <v>0</v>
      </c>
      <c r="E15522">
        <v>0</v>
      </c>
      <c r="F15522">
        <v>0</v>
      </c>
      <c r="G15522">
        <v>0</v>
      </c>
    </row>
    <row r="15523" spans="1:7" x14ac:dyDescent="0.15">
      <c r="A15523" s="2">
        <v>5034429243</v>
      </c>
      <c r="B15523" s="2">
        <v>36368</v>
      </c>
      <c r="C15523" s="2" t="s">
        <v>7</v>
      </c>
      <c r="D15523">
        <v>0</v>
      </c>
      <c r="E15523">
        <v>0</v>
      </c>
      <c r="F15523">
        <v>0</v>
      </c>
      <c r="G15523">
        <v>0</v>
      </c>
    </row>
    <row r="15524" spans="1:7" x14ac:dyDescent="0.15">
      <c r="A15524" s="2">
        <v>5034429244</v>
      </c>
      <c r="B15524" s="2">
        <v>36368</v>
      </c>
      <c r="C15524" s="2" t="s">
        <v>7</v>
      </c>
      <c r="D15524">
        <v>0</v>
      </c>
      <c r="E15524">
        <v>0</v>
      </c>
      <c r="F15524">
        <v>0</v>
      </c>
      <c r="G15524">
        <v>0</v>
      </c>
    </row>
    <row r="15525" spans="1:7" x14ac:dyDescent="0.15">
      <c r="A15525" s="2">
        <v>5034429311</v>
      </c>
      <c r="B15525" s="2">
        <v>36368</v>
      </c>
      <c r="C15525" s="2" t="s">
        <v>7</v>
      </c>
      <c r="D15525">
        <v>0</v>
      </c>
      <c r="E15525">
        <v>0</v>
      </c>
      <c r="F15525">
        <v>0</v>
      </c>
      <c r="G15525">
        <v>0</v>
      </c>
    </row>
    <row r="15526" spans="1:7" x14ac:dyDescent="0.15">
      <c r="A15526" s="2">
        <v>5034429312</v>
      </c>
      <c r="B15526" s="2">
        <v>36368</v>
      </c>
      <c r="C15526" s="2" t="s">
        <v>7</v>
      </c>
      <c r="D15526">
        <v>0</v>
      </c>
      <c r="E15526">
        <v>0</v>
      </c>
      <c r="F15526">
        <v>0</v>
      </c>
      <c r="G15526">
        <v>0</v>
      </c>
    </row>
    <row r="15527" spans="1:7" x14ac:dyDescent="0.15">
      <c r="A15527" s="2">
        <v>5034429313</v>
      </c>
      <c r="B15527" s="2">
        <v>36368</v>
      </c>
      <c r="C15527" s="2" t="s">
        <v>7</v>
      </c>
      <c r="D15527">
        <v>0</v>
      </c>
      <c r="E15527">
        <v>0</v>
      </c>
      <c r="F15527">
        <v>0</v>
      </c>
      <c r="G15527">
        <v>0</v>
      </c>
    </row>
    <row r="15528" spans="1:7" x14ac:dyDescent="0.15">
      <c r="A15528" s="2">
        <v>5034429314</v>
      </c>
      <c r="B15528" s="2">
        <v>36368</v>
      </c>
      <c r="C15528" s="2" t="s">
        <v>7</v>
      </c>
      <c r="D15528">
        <v>0</v>
      </c>
      <c r="E15528">
        <v>0</v>
      </c>
      <c r="F15528">
        <v>0</v>
      </c>
      <c r="G15528">
        <v>0</v>
      </c>
    </row>
    <row r="15529" spans="1:7" x14ac:dyDescent="0.15">
      <c r="A15529" s="2">
        <v>5034429321</v>
      </c>
      <c r="B15529" s="2">
        <v>36368</v>
      </c>
      <c r="C15529" s="2" t="s">
        <v>7</v>
      </c>
      <c r="D15529">
        <v>0</v>
      </c>
      <c r="E15529">
        <v>0</v>
      </c>
      <c r="F15529">
        <v>0</v>
      </c>
      <c r="G15529">
        <v>0</v>
      </c>
    </row>
    <row r="15530" spans="1:7" x14ac:dyDescent="0.15">
      <c r="A15530" s="2">
        <v>5034429322</v>
      </c>
      <c r="B15530" s="2">
        <v>36368</v>
      </c>
      <c r="C15530" s="2" t="s">
        <v>7</v>
      </c>
      <c r="D15530">
        <v>0</v>
      </c>
      <c r="E15530">
        <v>0</v>
      </c>
      <c r="F15530">
        <v>0</v>
      </c>
      <c r="G15530">
        <v>0</v>
      </c>
    </row>
    <row r="15531" spans="1:7" x14ac:dyDescent="0.15">
      <c r="A15531" s="2">
        <v>5034429323</v>
      </c>
      <c r="B15531" s="2">
        <v>36368</v>
      </c>
      <c r="C15531" s="2" t="s">
        <v>7</v>
      </c>
      <c r="D15531">
        <v>0</v>
      </c>
      <c r="E15531">
        <v>0</v>
      </c>
      <c r="F15531">
        <v>0</v>
      </c>
      <c r="G15531">
        <v>0</v>
      </c>
    </row>
    <row r="15532" spans="1:7" x14ac:dyDescent="0.15">
      <c r="A15532" s="2">
        <v>5034429324</v>
      </c>
      <c r="B15532" s="2">
        <v>36368</v>
      </c>
      <c r="C15532" s="2" t="s">
        <v>7</v>
      </c>
      <c r="D15532">
        <v>0</v>
      </c>
      <c r="E15532">
        <v>0</v>
      </c>
      <c r="F15532">
        <v>0</v>
      </c>
      <c r="G15532">
        <v>0</v>
      </c>
    </row>
    <row r="15533" spans="1:7" x14ac:dyDescent="0.15">
      <c r="A15533" s="2">
        <v>5034429331</v>
      </c>
      <c r="B15533" s="2">
        <v>36368</v>
      </c>
      <c r="C15533" s="2" t="s">
        <v>7</v>
      </c>
      <c r="D15533">
        <v>0</v>
      </c>
      <c r="E15533">
        <v>0</v>
      </c>
      <c r="F15533">
        <v>0</v>
      </c>
      <c r="G15533">
        <v>0</v>
      </c>
    </row>
    <row r="15534" spans="1:7" x14ac:dyDescent="0.15">
      <c r="A15534" s="2">
        <v>5034429332</v>
      </c>
      <c r="B15534" s="2">
        <v>36368</v>
      </c>
      <c r="C15534" s="2" t="s">
        <v>7</v>
      </c>
      <c r="D15534">
        <v>0</v>
      </c>
      <c r="E15534">
        <v>0</v>
      </c>
      <c r="F15534">
        <v>0</v>
      </c>
      <c r="G15534">
        <v>0</v>
      </c>
    </row>
    <row r="15535" spans="1:7" x14ac:dyDescent="0.15">
      <c r="A15535" s="2">
        <v>5034429333</v>
      </c>
      <c r="B15535" s="2">
        <v>36368</v>
      </c>
      <c r="C15535" s="2" t="s">
        <v>7</v>
      </c>
      <c r="D15535">
        <v>0</v>
      </c>
      <c r="E15535">
        <v>0</v>
      </c>
      <c r="F15535">
        <v>0</v>
      </c>
      <c r="G15535">
        <v>0</v>
      </c>
    </row>
    <row r="15536" spans="1:7" x14ac:dyDescent="0.15">
      <c r="A15536" s="2">
        <v>5034429334</v>
      </c>
      <c r="B15536" s="2">
        <v>36368</v>
      </c>
      <c r="C15536" s="2" t="s">
        <v>7</v>
      </c>
      <c r="D15536">
        <v>0</v>
      </c>
      <c r="E15536">
        <v>0</v>
      </c>
      <c r="F15536">
        <v>0</v>
      </c>
      <c r="G15536">
        <v>0</v>
      </c>
    </row>
    <row r="15537" spans="1:7" x14ac:dyDescent="0.15">
      <c r="A15537" s="2">
        <v>5034429341</v>
      </c>
      <c r="B15537" s="2">
        <v>36368</v>
      </c>
      <c r="C15537" s="2" t="s">
        <v>7</v>
      </c>
      <c r="D15537">
        <v>0</v>
      </c>
      <c r="E15537">
        <v>0</v>
      </c>
      <c r="F15537">
        <v>0</v>
      </c>
      <c r="G15537">
        <v>0</v>
      </c>
    </row>
    <row r="15538" spans="1:7" x14ac:dyDescent="0.15">
      <c r="A15538" s="2">
        <v>5034429342</v>
      </c>
      <c r="B15538" s="2">
        <v>36368</v>
      </c>
      <c r="C15538" s="2" t="s">
        <v>7</v>
      </c>
      <c r="D15538">
        <v>0</v>
      </c>
      <c r="E15538">
        <v>0</v>
      </c>
      <c r="F15538">
        <v>0</v>
      </c>
      <c r="G15538">
        <v>0</v>
      </c>
    </row>
    <row r="15539" spans="1:7" x14ac:dyDescent="0.15">
      <c r="A15539" s="2">
        <v>5034429343</v>
      </c>
      <c r="B15539" s="2">
        <v>36368</v>
      </c>
      <c r="C15539" s="2" t="s">
        <v>7</v>
      </c>
      <c r="D15539">
        <v>0</v>
      </c>
      <c r="E15539">
        <v>0</v>
      </c>
      <c r="F15539">
        <v>0</v>
      </c>
      <c r="G15539">
        <v>0</v>
      </c>
    </row>
    <row r="15540" spans="1:7" x14ac:dyDescent="0.15">
      <c r="A15540" s="2">
        <v>5034429344</v>
      </c>
      <c r="B15540" s="2">
        <v>36368</v>
      </c>
      <c r="C15540" s="2" t="s">
        <v>7</v>
      </c>
      <c r="D15540">
        <v>0</v>
      </c>
      <c r="E15540">
        <v>0</v>
      </c>
      <c r="F15540">
        <v>0</v>
      </c>
      <c r="G15540">
        <v>0</v>
      </c>
    </row>
    <row r="15541" spans="1:7" x14ac:dyDescent="0.15">
      <c r="A15541" s="2">
        <v>5034429411</v>
      </c>
      <c r="B15541" s="2">
        <v>36368</v>
      </c>
      <c r="C15541" s="2" t="s">
        <v>7</v>
      </c>
      <c r="D15541">
        <v>0</v>
      </c>
      <c r="E15541">
        <v>0</v>
      </c>
      <c r="F15541">
        <v>0</v>
      </c>
      <c r="G15541">
        <v>0</v>
      </c>
    </row>
    <row r="15542" spans="1:7" x14ac:dyDescent="0.15">
      <c r="A15542" s="2">
        <v>5034429412</v>
      </c>
      <c r="B15542" s="2">
        <v>36368</v>
      </c>
      <c r="C15542" s="2" t="s">
        <v>7</v>
      </c>
      <c r="D15542">
        <v>0</v>
      </c>
      <c r="E15542">
        <v>0</v>
      </c>
      <c r="F15542">
        <v>0</v>
      </c>
      <c r="G15542">
        <v>0</v>
      </c>
    </row>
    <row r="15543" spans="1:7" x14ac:dyDescent="0.15">
      <c r="A15543" s="2">
        <v>5034429413</v>
      </c>
      <c r="B15543" s="2">
        <v>36368</v>
      </c>
      <c r="C15543" s="2" t="s">
        <v>7</v>
      </c>
      <c r="D15543">
        <v>0</v>
      </c>
      <c r="E15543">
        <v>0</v>
      </c>
      <c r="F15543">
        <v>0</v>
      </c>
      <c r="G15543">
        <v>0</v>
      </c>
    </row>
    <row r="15544" spans="1:7" x14ac:dyDescent="0.15">
      <c r="A15544" s="2">
        <v>5034429414</v>
      </c>
      <c r="B15544" s="2">
        <v>36368</v>
      </c>
      <c r="C15544" s="2" t="s">
        <v>7</v>
      </c>
      <c r="D15544">
        <v>0</v>
      </c>
      <c r="E15544">
        <v>0</v>
      </c>
      <c r="F15544">
        <v>0</v>
      </c>
      <c r="G15544">
        <v>0</v>
      </c>
    </row>
    <row r="15545" spans="1:7" x14ac:dyDescent="0.15">
      <c r="A15545" s="2">
        <v>5034429421</v>
      </c>
      <c r="B15545" s="2">
        <v>36368</v>
      </c>
      <c r="C15545" s="2" t="s">
        <v>7</v>
      </c>
      <c r="D15545">
        <v>0</v>
      </c>
      <c r="E15545">
        <v>0</v>
      </c>
      <c r="F15545">
        <v>0</v>
      </c>
      <c r="G15545">
        <v>0</v>
      </c>
    </row>
    <row r="15546" spans="1:7" x14ac:dyDescent="0.15">
      <c r="A15546" s="2">
        <v>5034429422</v>
      </c>
      <c r="B15546" s="2">
        <v>36368</v>
      </c>
      <c r="C15546" s="2" t="s">
        <v>7</v>
      </c>
      <c r="D15546">
        <v>0</v>
      </c>
      <c r="E15546">
        <v>0</v>
      </c>
      <c r="F15546">
        <v>0</v>
      </c>
      <c r="G15546">
        <v>0</v>
      </c>
    </row>
    <row r="15547" spans="1:7" x14ac:dyDescent="0.15">
      <c r="A15547" s="2">
        <v>5034429423</v>
      </c>
      <c r="B15547" s="2">
        <v>36368</v>
      </c>
      <c r="C15547" s="2" t="s">
        <v>7</v>
      </c>
      <c r="D15547">
        <v>0</v>
      </c>
      <c r="E15547">
        <v>0</v>
      </c>
      <c r="F15547">
        <v>0</v>
      </c>
      <c r="G15547">
        <v>0</v>
      </c>
    </row>
    <row r="15548" spans="1:7" x14ac:dyDescent="0.15">
      <c r="A15548" s="2">
        <v>5034429424</v>
      </c>
      <c r="B15548" s="2">
        <v>36368</v>
      </c>
      <c r="C15548" s="2" t="s">
        <v>7</v>
      </c>
      <c r="D15548">
        <v>0</v>
      </c>
      <c r="E15548">
        <v>0</v>
      </c>
      <c r="F15548">
        <v>0</v>
      </c>
      <c r="G15548">
        <v>0</v>
      </c>
    </row>
    <row r="15549" spans="1:7" x14ac:dyDescent="0.15">
      <c r="A15549" s="2">
        <v>5034429431</v>
      </c>
      <c r="B15549" s="2">
        <v>36368</v>
      </c>
      <c r="C15549" s="2" t="s">
        <v>7</v>
      </c>
      <c r="D15549">
        <v>0</v>
      </c>
      <c r="E15549">
        <v>0</v>
      </c>
      <c r="F15549">
        <v>0</v>
      </c>
      <c r="G15549">
        <v>0</v>
      </c>
    </row>
    <row r="15550" spans="1:7" x14ac:dyDescent="0.15">
      <c r="A15550" s="2">
        <v>5034429432</v>
      </c>
      <c r="B15550" s="2">
        <v>36368</v>
      </c>
      <c r="C15550" s="2" t="s">
        <v>7</v>
      </c>
      <c r="D15550">
        <v>0</v>
      </c>
      <c r="E15550">
        <v>0</v>
      </c>
      <c r="F15550">
        <v>0</v>
      </c>
      <c r="G15550">
        <v>0</v>
      </c>
    </row>
    <row r="15551" spans="1:7" x14ac:dyDescent="0.15">
      <c r="A15551" s="2">
        <v>5034429433</v>
      </c>
      <c r="B15551" s="2">
        <v>36368</v>
      </c>
      <c r="C15551" s="2" t="s">
        <v>7</v>
      </c>
      <c r="D15551">
        <v>0</v>
      </c>
      <c r="E15551">
        <v>0</v>
      </c>
      <c r="F15551">
        <v>0</v>
      </c>
      <c r="G15551">
        <v>0</v>
      </c>
    </row>
    <row r="15552" spans="1:7" x14ac:dyDescent="0.15">
      <c r="A15552" s="2">
        <v>5034429434</v>
      </c>
      <c r="B15552" s="2">
        <v>36368</v>
      </c>
      <c r="C15552" s="2" t="s">
        <v>7</v>
      </c>
      <c r="D15552">
        <v>0</v>
      </c>
      <c r="E15552">
        <v>0</v>
      </c>
      <c r="F15552">
        <v>0</v>
      </c>
      <c r="G15552">
        <v>0</v>
      </c>
    </row>
    <row r="15553" spans="1:7" x14ac:dyDescent="0.15">
      <c r="A15553" s="2">
        <v>5034429441</v>
      </c>
      <c r="B15553" s="2">
        <v>36368</v>
      </c>
      <c r="C15553" s="2" t="s">
        <v>7</v>
      </c>
      <c r="D15553">
        <v>0</v>
      </c>
      <c r="E15553">
        <v>0</v>
      </c>
      <c r="F15553">
        <v>0</v>
      </c>
      <c r="G15553">
        <v>0</v>
      </c>
    </row>
    <row r="15554" spans="1:7" x14ac:dyDescent="0.15">
      <c r="A15554" s="2">
        <v>5034429442</v>
      </c>
      <c r="B15554" s="2">
        <v>36368</v>
      </c>
      <c r="C15554" s="2" t="s">
        <v>7</v>
      </c>
      <c r="D15554">
        <v>0</v>
      </c>
      <c r="E15554">
        <v>0</v>
      </c>
      <c r="F15554">
        <v>0</v>
      </c>
      <c r="G15554">
        <v>0</v>
      </c>
    </row>
    <row r="15555" spans="1:7" x14ac:dyDescent="0.15">
      <c r="A15555" s="2">
        <v>5034429443</v>
      </c>
      <c r="B15555" s="2">
        <v>36368</v>
      </c>
      <c r="C15555" s="2" t="s">
        <v>7</v>
      </c>
      <c r="D15555">
        <v>0</v>
      </c>
      <c r="E15555">
        <v>0</v>
      </c>
      <c r="F15555">
        <v>0</v>
      </c>
      <c r="G15555">
        <v>0</v>
      </c>
    </row>
    <row r="15556" spans="1:7" x14ac:dyDescent="0.15">
      <c r="A15556" s="2">
        <v>5034429444</v>
      </c>
      <c r="B15556" s="2">
        <v>36368</v>
      </c>
      <c r="C15556" s="2" t="s">
        <v>7</v>
      </c>
      <c r="D15556">
        <v>0</v>
      </c>
      <c r="E15556">
        <v>0</v>
      </c>
      <c r="F15556">
        <v>0</v>
      </c>
      <c r="G15556">
        <v>0</v>
      </c>
    </row>
    <row r="15557" spans="1:7" x14ac:dyDescent="0.15">
      <c r="A15557" s="2">
        <v>5034429511</v>
      </c>
      <c r="B15557" s="2">
        <v>36368</v>
      </c>
      <c r="C15557" s="2" t="s">
        <v>7</v>
      </c>
      <c r="D15557">
        <v>0</v>
      </c>
      <c r="E15557">
        <v>0</v>
      </c>
      <c r="F15557">
        <v>0</v>
      </c>
      <c r="G15557">
        <v>0</v>
      </c>
    </row>
    <row r="15558" spans="1:7" x14ac:dyDescent="0.15">
      <c r="A15558" s="2">
        <v>5034429512</v>
      </c>
      <c r="B15558" s="2">
        <v>36368</v>
      </c>
      <c r="C15558" s="2" t="s">
        <v>7</v>
      </c>
      <c r="D15558">
        <v>0</v>
      </c>
      <c r="E15558">
        <v>0</v>
      </c>
      <c r="F15558">
        <v>0</v>
      </c>
      <c r="G15558">
        <v>0</v>
      </c>
    </row>
    <row r="15559" spans="1:7" x14ac:dyDescent="0.15">
      <c r="A15559" s="2">
        <v>5034429513</v>
      </c>
      <c r="B15559" s="2">
        <v>36368</v>
      </c>
      <c r="C15559" s="2" t="s">
        <v>7</v>
      </c>
      <c r="D15559">
        <v>0</v>
      </c>
      <c r="E15559">
        <v>0</v>
      </c>
      <c r="F15559">
        <v>0</v>
      </c>
      <c r="G15559">
        <v>0</v>
      </c>
    </row>
    <row r="15560" spans="1:7" x14ac:dyDescent="0.15">
      <c r="A15560" s="2">
        <v>5034429514</v>
      </c>
      <c r="B15560" s="2">
        <v>36368</v>
      </c>
      <c r="C15560" s="2" t="s">
        <v>7</v>
      </c>
      <c r="D15560">
        <v>0</v>
      </c>
      <c r="E15560">
        <v>0</v>
      </c>
      <c r="F15560">
        <v>0</v>
      </c>
      <c r="G15560">
        <v>0</v>
      </c>
    </row>
    <row r="15561" spans="1:7" x14ac:dyDescent="0.15">
      <c r="A15561" s="2">
        <v>5034429521</v>
      </c>
      <c r="B15561" s="2">
        <v>36368</v>
      </c>
      <c r="C15561" s="2" t="s">
        <v>7</v>
      </c>
      <c r="D15561">
        <v>0</v>
      </c>
      <c r="E15561">
        <v>0</v>
      </c>
      <c r="F15561">
        <v>0</v>
      </c>
      <c r="G15561">
        <v>0</v>
      </c>
    </row>
    <row r="15562" spans="1:7" x14ac:dyDescent="0.15">
      <c r="A15562" s="2">
        <v>5034429522</v>
      </c>
      <c r="B15562" s="2">
        <v>36368</v>
      </c>
      <c r="C15562" s="2" t="s">
        <v>7</v>
      </c>
      <c r="D15562">
        <v>0</v>
      </c>
      <c r="E15562">
        <v>0</v>
      </c>
      <c r="F15562">
        <v>0</v>
      </c>
      <c r="G15562">
        <v>0</v>
      </c>
    </row>
    <row r="15563" spans="1:7" x14ac:dyDescent="0.15">
      <c r="A15563" s="2">
        <v>5034429523</v>
      </c>
      <c r="B15563" s="2">
        <v>36368</v>
      </c>
      <c r="C15563" s="2" t="s">
        <v>7</v>
      </c>
      <c r="D15563">
        <v>0</v>
      </c>
      <c r="E15563">
        <v>0</v>
      </c>
      <c r="F15563">
        <v>0</v>
      </c>
      <c r="G15563">
        <v>0</v>
      </c>
    </row>
    <row r="15564" spans="1:7" x14ac:dyDescent="0.15">
      <c r="A15564" s="2">
        <v>5034429524</v>
      </c>
      <c r="B15564" s="2">
        <v>36368</v>
      </c>
      <c r="C15564" s="2" t="s">
        <v>7</v>
      </c>
      <c r="D15564">
        <v>0</v>
      </c>
      <c r="E15564">
        <v>0</v>
      </c>
      <c r="F15564">
        <v>0</v>
      </c>
      <c r="G15564">
        <v>0</v>
      </c>
    </row>
    <row r="15565" spans="1:7" x14ac:dyDescent="0.15">
      <c r="A15565" s="2">
        <v>5034429531</v>
      </c>
      <c r="B15565" s="2">
        <v>36368</v>
      </c>
      <c r="C15565" s="2" t="s">
        <v>7</v>
      </c>
      <c r="D15565">
        <v>0</v>
      </c>
      <c r="E15565">
        <v>0</v>
      </c>
      <c r="F15565">
        <v>0</v>
      </c>
      <c r="G15565">
        <v>0</v>
      </c>
    </row>
    <row r="15566" spans="1:7" x14ac:dyDescent="0.15">
      <c r="A15566" s="2">
        <v>5034429532</v>
      </c>
      <c r="B15566" s="2">
        <v>36368</v>
      </c>
      <c r="C15566" s="2" t="s">
        <v>7</v>
      </c>
      <c r="D15566">
        <v>0</v>
      </c>
      <c r="E15566">
        <v>0</v>
      </c>
      <c r="F15566">
        <v>0</v>
      </c>
      <c r="G15566">
        <v>0</v>
      </c>
    </row>
    <row r="15567" spans="1:7" x14ac:dyDescent="0.15">
      <c r="A15567" s="2">
        <v>5034429533</v>
      </c>
      <c r="B15567" s="2">
        <v>36368</v>
      </c>
      <c r="C15567" s="2" t="s">
        <v>7</v>
      </c>
      <c r="D15567">
        <v>0</v>
      </c>
      <c r="E15567">
        <v>0</v>
      </c>
      <c r="F15567">
        <v>0</v>
      </c>
      <c r="G15567">
        <v>0</v>
      </c>
    </row>
    <row r="15568" spans="1:7" x14ac:dyDescent="0.15">
      <c r="A15568" s="2">
        <v>5034429534</v>
      </c>
      <c r="B15568" s="2">
        <v>36368</v>
      </c>
      <c r="C15568" s="2" t="s">
        <v>7</v>
      </c>
      <c r="D15568">
        <v>0</v>
      </c>
      <c r="E15568">
        <v>0</v>
      </c>
      <c r="F15568">
        <v>0</v>
      </c>
      <c r="G15568">
        <v>0</v>
      </c>
    </row>
    <row r="15569" spans="1:7" x14ac:dyDescent="0.15">
      <c r="A15569" s="2">
        <v>5034429541</v>
      </c>
      <c r="B15569" s="2">
        <v>36368</v>
      </c>
      <c r="C15569" s="2" t="s">
        <v>7</v>
      </c>
      <c r="D15569">
        <v>0</v>
      </c>
      <c r="E15569">
        <v>0</v>
      </c>
      <c r="F15569">
        <v>0</v>
      </c>
      <c r="G15569">
        <v>0</v>
      </c>
    </row>
    <row r="15570" spans="1:7" x14ac:dyDescent="0.15">
      <c r="A15570" s="2">
        <v>5034429542</v>
      </c>
      <c r="B15570" s="2">
        <v>36368</v>
      </c>
      <c r="C15570" s="2" t="s">
        <v>7</v>
      </c>
      <c r="D15570">
        <v>0</v>
      </c>
      <c r="E15570">
        <v>0</v>
      </c>
      <c r="F15570">
        <v>0</v>
      </c>
      <c r="G15570">
        <v>0</v>
      </c>
    </row>
    <row r="15571" spans="1:7" x14ac:dyDescent="0.15">
      <c r="A15571" s="2">
        <v>5034429543</v>
      </c>
      <c r="B15571" s="2">
        <v>36368</v>
      </c>
      <c r="C15571" s="2" t="s">
        <v>7</v>
      </c>
      <c r="D15571">
        <v>0</v>
      </c>
      <c r="E15571">
        <v>0</v>
      </c>
      <c r="F15571">
        <v>0</v>
      </c>
      <c r="G15571">
        <v>0</v>
      </c>
    </row>
    <row r="15572" spans="1:7" x14ac:dyDescent="0.15">
      <c r="A15572" s="2">
        <v>5034429544</v>
      </c>
      <c r="B15572" s="2">
        <v>36368</v>
      </c>
      <c r="C15572" s="2" t="s">
        <v>7</v>
      </c>
      <c r="D15572">
        <v>0</v>
      </c>
      <c r="E15572">
        <v>0</v>
      </c>
      <c r="F15572">
        <v>0</v>
      </c>
      <c r="G15572">
        <v>0</v>
      </c>
    </row>
    <row r="15573" spans="1:7" x14ac:dyDescent="0.15">
      <c r="A15573" s="2">
        <v>5034429611</v>
      </c>
      <c r="B15573" s="2">
        <v>36368</v>
      </c>
      <c r="C15573" s="2" t="s">
        <v>7</v>
      </c>
      <c r="D15573">
        <v>0</v>
      </c>
      <c r="E15573">
        <v>0</v>
      </c>
      <c r="F15573">
        <v>0</v>
      </c>
      <c r="G15573">
        <v>0</v>
      </c>
    </row>
    <row r="15574" spans="1:7" x14ac:dyDescent="0.15">
      <c r="A15574" s="2">
        <v>5034429612</v>
      </c>
      <c r="B15574" s="2">
        <v>36368</v>
      </c>
      <c r="C15574" s="2" t="s">
        <v>7</v>
      </c>
      <c r="D15574">
        <v>0</v>
      </c>
      <c r="E15574">
        <v>0</v>
      </c>
      <c r="F15574">
        <v>0</v>
      </c>
      <c r="G15574">
        <v>0</v>
      </c>
    </row>
    <row r="15575" spans="1:7" x14ac:dyDescent="0.15">
      <c r="A15575" s="2">
        <v>5034429613</v>
      </c>
      <c r="B15575" s="2">
        <v>36368</v>
      </c>
      <c r="C15575" s="2" t="s">
        <v>7</v>
      </c>
      <c r="D15575">
        <v>0</v>
      </c>
      <c r="E15575">
        <v>0</v>
      </c>
      <c r="F15575">
        <v>0</v>
      </c>
      <c r="G15575">
        <v>0</v>
      </c>
    </row>
    <row r="15576" spans="1:7" x14ac:dyDescent="0.15">
      <c r="A15576" s="2">
        <v>5034429614</v>
      </c>
      <c r="B15576" s="2">
        <v>36368</v>
      </c>
      <c r="C15576" s="2" t="s">
        <v>7</v>
      </c>
      <c r="D15576">
        <v>0</v>
      </c>
      <c r="E15576">
        <v>0</v>
      </c>
      <c r="F15576">
        <v>0</v>
      </c>
      <c r="G15576">
        <v>0</v>
      </c>
    </row>
    <row r="15577" spans="1:7" x14ac:dyDescent="0.15">
      <c r="A15577" s="2">
        <v>5034429621</v>
      </c>
      <c r="B15577" s="2">
        <v>36368</v>
      </c>
      <c r="C15577" s="2" t="s">
        <v>7</v>
      </c>
      <c r="D15577">
        <v>0</v>
      </c>
      <c r="E15577">
        <v>0</v>
      </c>
      <c r="F15577">
        <v>0</v>
      </c>
      <c r="G15577">
        <v>0</v>
      </c>
    </row>
    <row r="15578" spans="1:7" x14ac:dyDescent="0.15">
      <c r="A15578" s="2">
        <v>5034429622</v>
      </c>
      <c r="B15578" s="2">
        <v>36368</v>
      </c>
      <c r="C15578" s="2" t="s">
        <v>7</v>
      </c>
      <c r="D15578">
        <v>0</v>
      </c>
      <c r="E15578">
        <v>0</v>
      </c>
      <c r="F15578">
        <v>0</v>
      </c>
      <c r="G15578">
        <v>0</v>
      </c>
    </row>
    <row r="15579" spans="1:7" x14ac:dyDescent="0.15">
      <c r="A15579" s="2">
        <v>5034429623</v>
      </c>
      <c r="B15579" s="2">
        <v>36368</v>
      </c>
      <c r="C15579" s="2" t="s">
        <v>7</v>
      </c>
      <c r="D15579">
        <v>0</v>
      </c>
      <c r="E15579">
        <v>0</v>
      </c>
      <c r="F15579">
        <v>0</v>
      </c>
      <c r="G15579">
        <v>0</v>
      </c>
    </row>
    <row r="15580" spans="1:7" x14ac:dyDescent="0.15">
      <c r="A15580" s="2">
        <v>5034429624</v>
      </c>
      <c r="B15580" s="2">
        <v>36368</v>
      </c>
      <c r="C15580" s="2" t="s">
        <v>7</v>
      </c>
      <c r="D15580">
        <v>0</v>
      </c>
      <c r="E15580">
        <v>0</v>
      </c>
      <c r="F15580">
        <v>0</v>
      </c>
      <c r="G15580">
        <v>0</v>
      </c>
    </row>
    <row r="15581" spans="1:7" x14ac:dyDescent="0.15">
      <c r="A15581" s="2">
        <v>5034429631</v>
      </c>
      <c r="B15581" s="2">
        <v>36368</v>
      </c>
      <c r="C15581" s="2" t="s">
        <v>7</v>
      </c>
      <c r="D15581">
        <v>0</v>
      </c>
      <c r="E15581">
        <v>0</v>
      </c>
      <c r="F15581">
        <v>0</v>
      </c>
      <c r="G15581">
        <v>0</v>
      </c>
    </row>
    <row r="15582" spans="1:7" x14ac:dyDescent="0.15">
      <c r="A15582" s="2">
        <v>5034429632</v>
      </c>
      <c r="B15582" s="2">
        <v>36368</v>
      </c>
      <c r="C15582" s="2" t="s">
        <v>7</v>
      </c>
      <c r="D15582">
        <v>0</v>
      </c>
      <c r="E15582">
        <v>0</v>
      </c>
      <c r="F15582">
        <v>0</v>
      </c>
      <c r="G15582">
        <v>0</v>
      </c>
    </row>
    <row r="15583" spans="1:7" x14ac:dyDescent="0.15">
      <c r="A15583" s="2">
        <v>5034429633</v>
      </c>
      <c r="B15583" s="2">
        <v>36368</v>
      </c>
      <c r="C15583" s="2" t="s">
        <v>7</v>
      </c>
      <c r="D15583">
        <v>0</v>
      </c>
      <c r="E15583">
        <v>0</v>
      </c>
      <c r="F15583">
        <v>0</v>
      </c>
      <c r="G15583">
        <v>0</v>
      </c>
    </row>
    <row r="15584" spans="1:7" x14ac:dyDescent="0.15">
      <c r="A15584" s="2">
        <v>5034429634</v>
      </c>
      <c r="B15584" s="2">
        <v>36368</v>
      </c>
      <c r="C15584" s="2" t="s">
        <v>7</v>
      </c>
      <c r="D15584">
        <v>0</v>
      </c>
      <c r="E15584">
        <v>0</v>
      </c>
      <c r="F15584">
        <v>0</v>
      </c>
      <c r="G15584">
        <v>0</v>
      </c>
    </row>
    <row r="15585" spans="1:7" x14ac:dyDescent="0.15">
      <c r="A15585" s="2">
        <v>5034429641</v>
      </c>
      <c r="B15585" s="2">
        <v>36368</v>
      </c>
      <c r="C15585" s="2" t="s">
        <v>7</v>
      </c>
      <c r="D15585">
        <v>0</v>
      </c>
      <c r="E15585">
        <v>0</v>
      </c>
      <c r="F15585">
        <v>0</v>
      </c>
      <c r="G15585">
        <v>0</v>
      </c>
    </row>
    <row r="15586" spans="1:7" x14ac:dyDescent="0.15">
      <c r="A15586" s="2">
        <v>5034429642</v>
      </c>
      <c r="B15586" s="2">
        <v>36368</v>
      </c>
      <c r="C15586" s="2" t="s">
        <v>7</v>
      </c>
      <c r="D15586">
        <v>0</v>
      </c>
      <c r="E15586">
        <v>0</v>
      </c>
      <c r="F15586">
        <v>0</v>
      </c>
      <c r="G15586">
        <v>0</v>
      </c>
    </row>
    <row r="15587" spans="1:7" x14ac:dyDescent="0.15">
      <c r="A15587" s="2">
        <v>5034429643</v>
      </c>
      <c r="B15587" s="2">
        <v>36368</v>
      </c>
      <c r="C15587" s="2" t="s">
        <v>7</v>
      </c>
      <c r="D15587">
        <v>0</v>
      </c>
      <c r="E15587">
        <v>0</v>
      </c>
      <c r="F15587">
        <v>0</v>
      </c>
      <c r="G15587">
        <v>0</v>
      </c>
    </row>
    <row r="15588" spans="1:7" x14ac:dyDescent="0.15">
      <c r="A15588" s="2">
        <v>5034429644</v>
      </c>
      <c r="B15588" s="2">
        <v>36368</v>
      </c>
      <c r="C15588" s="2" t="s">
        <v>7</v>
      </c>
      <c r="D15588">
        <v>0</v>
      </c>
      <c r="E15588">
        <v>0</v>
      </c>
      <c r="F15588">
        <v>0</v>
      </c>
      <c r="G15588">
        <v>0</v>
      </c>
    </row>
    <row r="15589" spans="1:7" x14ac:dyDescent="0.15">
      <c r="A15589" s="2">
        <v>5034429711</v>
      </c>
      <c r="B15589" s="2">
        <v>36368</v>
      </c>
      <c r="C15589" s="2" t="s">
        <v>7</v>
      </c>
      <c r="D15589">
        <v>0</v>
      </c>
      <c r="E15589">
        <v>0</v>
      </c>
      <c r="F15589">
        <v>0</v>
      </c>
      <c r="G15589">
        <v>0</v>
      </c>
    </row>
    <row r="15590" spans="1:7" x14ac:dyDescent="0.15">
      <c r="A15590" s="2">
        <v>5034429712</v>
      </c>
      <c r="B15590" s="2">
        <v>36368</v>
      </c>
      <c r="C15590" s="2" t="s">
        <v>7</v>
      </c>
      <c r="D15590">
        <v>0</v>
      </c>
      <c r="E15590">
        <v>0</v>
      </c>
      <c r="F15590">
        <v>0</v>
      </c>
      <c r="G15590">
        <v>0</v>
      </c>
    </row>
    <row r="15591" spans="1:7" x14ac:dyDescent="0.15">
      <c r="A15591" s="2">
        <v>5034429713</v>
      </c>
      <c r="B15591" s="2">
        <v>36368</v>
      </c>
      <c r="C15591" s="2" t="s">
        <v>7</v>
      </c>
      <c r="D15591">
        <v>0</v>
      </c>
      <c r="E15591">
        <v>0</v>
      </c>
      <c r="F15591">
        <v>0</v>
      </c>
      <c r="G15591">
        <v>0</v>
      </c>
    </row>
    <row r="15592" spans="1:7" x14ac:dyDescent="0.15">
      <c r="A15592" s="2">
        <v>5034429714</v>
      </c>
      <c r="B15592" s="2">
        <v>36368</v>
      </c>
      <c r="C15592" s="2" t="s">
        <v>7</v>
      </c>
      <c r="D15592">
        <v>0</v>
      </c>
      <c r="E15592">
        <v>0</v>
      </c>
      <c r="F15592">
        <v>0</v>
      </c>
      <c r="G15592">
        <v>0</v>
      </c>
    </row>
    <row r="15593" spans="1:7" x14ac:dyDescent="0.15">
      <c r="A15593" s="2">
        <v>5034429721</v>
      </c>
      <c r="B15593" s="2">
        <v>36368</v>
      </c>
      <c r="C15593" s="2" t="s">
        <v>7</v>
      </c>
      <c r="D15593">
        <v>0</v>
      </c>
      <c r="E15593">
        <v>0</v>
      </c>
      <c r="F15593">
        <v>0</v>
      </c>
      <c r="G15593">
        <v>0</v>
      </c>
    </row>
    <row r="15594" spans="1:7" x14ac:dyDescent="0.15">
      <c r="A15594" s="2">
        <v>5034429722</v>
      </c>
      <c r="B15594" s="2">
        <v>36368</v>
      </c>
      <c r="C15594" s="2" t="s">
        <v>7</v>
      </c>
      <c r="D15594">
        <v>0</v>
      </c>
      <c r="E15594">
        <v>0</v>
      </c>
      <c r="F15594">
        <v>0</v>
      </c>
      <c r="G15594">
        <v>0</v>
      </c>
    </row>
    <row r="15595" spans="1:7" x14ac:dyDescent="0.15">
      <c r="A15595" s="2">
        <v>5034429723</v>
      </c>
      <c r="B15595" s="2">
        <v>36368</v>
      </c>
      <c r="C15595" s="2" t="s">
        <v>7</v>
      </c>
      <c r="D15595">
        <v>0</v>
      </c>
      <c r="E15595">
        <v>0</v>
      </c>
      <c r="F15595">
        <v>0</v>
      </c>
      <c r="G15595">
        <v>0</v>
      </c>
    </row>
    <row r="15596" spans="1:7" x14ac:dyDescent="0.15">
      <c r="A15596" s="2">
        <v>5034429724</v>
      </c>
      <c r="B15596" s="2">
        <v>36368</v>
      </c>
      <c r="C15596" s="2" t="s">
        <v>7</v>
      </c>
      <c r="D15596">
        <v>0</v>
      </c>
      <c r="E15596">
        <v>0</v>
      </c>
      <c r="F15596">
        <v>0</v>
      </c>
      <c r="G15596">
        <v>0</v>
      </c>
    </row>
    <row r="15597" spans="1:7" x14ac:dyDescent="0.15">
      <c r="A15597" s="2">
        <v>5034429731</v>
      </c>
      <c r="B15597" s="2">
        <v>36368</v>
      </c>
      <c r="C15597" s="2" t="s">
        <v>7</v>
      </c>
      <c r="D15597">
        <v>0</v>
      </c>
      <c r="E15597">
        <v>0</v>
      </c>
      <c r="F15597">
        <v>0</v>
      </c>
      <c r="G15597">
        <v>0</v>
      </c>
    </row>
    <row r="15598" spans="1:7" x14ac:dyDescent="0.15">
      <c r="A15598" s="2">
        <v>5034429732</v>
      </c>
      <c r="B15598" s="2">
        <v>36368</v>
      </c>
      <c r="C15598" s="2" t="s">
        <v>7</v>
      </c>
      <c r="D15598">
        <v>0</v>
      </c>
      <c r="E15598">
        <v>0</v>
      </c>
      <c r="F15598">
        <v>0</v>
      </c>
      <c r="G15598">
        <v>0</v>
      </c>
    </row>
    <row r="15599" spans="1:7" x14ac:dyDescent="0.15">
      <c r="A15599" s="2">
        <v>5034429733</v>
      </c>
      <c r="B15599" s="2">
        <v>36368</v>
      </c>
      <c r="C15599" s="2" t="s">
        <v>7</v>
      </c>
      <c r="D15599">
        <v>0</v>
      </c>
      <c r="E15599">
        <v>0</v>
      </c>
      <c r="F15599">
        <v>0</v>
      </c>
      <c r="G15599">
        <v>0</v>
      </c>
    </row>
    <row r="15600" spans="1:7" x14ac:dyDescent="0.15">
      <c r="A15600" s="2">
        <v>5034429734</v>
      </c>
      <c r="B15600" s="2">
        <v>36368</v>
      </c>
      <c r="C15600" s="2" t="s">
        <v>7</v>
      </c>
      <c r="D15600">
        <v>0</v>
      </c>
      <c r="E15600">
        <v>0</v>
      </c>
      <c r="F15600">
        <v>0</v>
      </c>
      <c r="G15600">
        <v>0</v>
      </c>
    </row>
    <row r="15601" spans="1:7" x14ac:dyDescent="0.15">
      <c r="A15601" s="2">
        <v>5034429741</v>
      </c>
      <c r="B15601" s="2">
        <v>36368</v>
      </c>
      <c r="C15601" s="2" t="s">
        <v>7</v>
      </c>
      <c r="D15601">
        <v>0</v>
      </c>
      <c r="E15601">
        <v>0</v>
      </c>
      <c r="F15601">
        <v>0</v>
      </c>
      <c r="G15601">
        <v>0</v>
      </c>
    </row>
    <row r="15602" spans="1:7" x14ac:dyDescent="0.15">
      <c r="A15602" s="2">
        <v>5034429742</v>
      </c>
      <c r="B15602" s="2">
        <v>36368</v>
      </c>
      <c r="C15602" s="2" t="s">
        <v>7</v>
      </c>
      <c r="D15602">
        <v>0</v>
      </c>
      <c r="E15602">
        <v>0</v>
      </c>
      <c r="F15602">
        <v>0</v>
      </c>
      <c r="G15602">
        <v>0</v>
      </c>
    </row>
    <row r="15603" spans="1:7" x14ac:dyDescent="0.15">
      <c r="A15603" s="2">
        <v>5034429743</v>
      </c>
      <c r="B15603" s="2">
        <v>36368</v>
      </c>
      <c r="C15603" s="2" t="s">
        <v>7</v>
      </c>
      <c r="D15603">
        <v>0</v>
      </c>
      <c r="E15603">
        <v>0</v>
      </c>
      <c r="F15603">
        <v>0</v>
      </c>
      <c r="G15603">
        <v>0</v>
      </c>
    </row>
    <row r="15604" spans="1:7" x14ac:dyDescent="0.15">
      <c r="A15604" s="2">
        <v>5034429744</v>
      </c>
      <c r="B15604" s="2">
        <v>36368</v>
      </c>
      <c r="C15604" s="2" t="s">
        <v>7</v>
      </c>
      <c r="D15604">
        <v>0</v>
      </c>
      <c r="E15604">
        <v>0</v>
      </c>
      <c r="F15604">
        <v>0</v>
      </c>
      <c r="G15604">
        <v>0</v>
      </c>
    </row>
    <row r="15605" spans="1:7" x14ac:dyDescent="0.15">
      <c r="A15605" s="2">
        <v>5034429811</v>
      </c>
      <c r="B15605" s="2">
        <v>36368</v>
      </c>
      <c r="C15605" s="2" t="s">
        <v>7</v>
      </c>
      <c r="D15605">
        <v>0</v>
      </c>
      <c r="E15605">
        <v>0</v>
      </c>
      <c r="F15605">
        <v>0</v>
      </c>
      <c r="G15605">
        <v>0</v>
      </c>
    </row>
    <row r="15606" spans="1:7" x14ac:dyDescent="0.15">
      <c r="A15606" s="2">
        <v>5034429812</v>
      </c>
      <c r="B15606" s="2">
        <v>36368</v>
      </c>
      <c r="C15606" s="2" t="s">
        <v>7</v>
      </c>
      <c r="D15606">
        <v>0</v>
      </c>
      <c r="E15606">
        <v>0</v>
      </c>
      <c r="F15606">
        <v>0</v>
      </c>
      <c r="G15606">
        <v>0</v>
      </c>
    </row>
    <row r="15607" spans="1:7" x14ac:dyDescent="0.15">
      <c r="A15607" s="2">
        <v>5034429813</v>
      </c>
      <c r="B15607" s="2">
        <v>36368</v>
      </c>
      <c r="C15607" s="2" t="s">
        <v>7</v>
      </c>
      <c r="D15607">
        <v>0</v>
      </c>
      <c r="E15607">
        <v>0</v>
      </c>
      <c r="F15607">
        <v>0</v>
      </c>
      <c r="G15607">
        <v>0</v>
      </c>
    </row>
    <row r="15608" spans="1:7" x14ac:dyDescent="0.15">
      <c r="A15608" s="2">
        <v>5034429814</v>
      </c>
      <c r="B15608" s="2">
        <v>36368</v>
      </c>
      <c r="C15608" s="2" t="s">
        <v>7</v>
      </c>
      <c r="D15608">
        <v>0</v>
      </c>
      <c r="E15608">
        <v>0</v>
      </c>
      <c r="F15608">
        <v>0</v>
      </c>
      <c r="G15608">
        <v>0</v>
      </c>
    </row>
    <row r="15609" spans="1:7" x14ac:dyDescent="0.15">
      <c r="A15609" s="2">
        <v>5034429821</v>
      </c>
      <c r="B15609" s="2">
        <v>36368</v>
      </c>
      <c r="C15609" s="2" t="s">
        <v>7</v>
      </c>
      <c r="D15609">
        <v>0</v>
      </c>
      <c r="E15609">
        <v>0</v>
      </c>
      <c r="F15609">
        <v>0</v>
      </c>
      <c r="G15609">
        <v>0</v>
      </c>
    </row>
    <row r="15610" spans="1:7" x14ac:dyDescent="0.15">
      <c r="A15610" s="2">
        <v>5034429822</v>
      </c>
      <c r="B15610" s="2">
        <v>36368</v>
      </c>
      <c r="C15610" s="2" t="s">
        <v>7</v>
      </c>
      <c r="D15610">
        <v>0</v>
      </c>
      <c r="E15610">
        <v>0</v>
      </c>
      <c r="F15610">
        <v>0</v>
      </c>
      <c r="G15610">
        <v>0</v>
      </c>
    </row>
    <row r="15611" spans="1:7" x14ac:dyDescent="0.15">
      <c r="A15611" s="2">
        <v>5034429823</v>
      </c>
      <c r="B15611" s="2">
        <v>36368</v>
      </c>
      <c r="C15611" s="2" t="s">
        <v>7</v>
      </c>
      <c r="D15611">
        <v>0</v>
      </c>
      <c r="E15611">
        <v>0</v>
      </c>
      <c r="F15611">
        <v>0</v>
      </c>
      <c r="G15611">
        <v>0</v>
      </c>
    </row>
    <row r="15612" spans="1:7" x14ac:dyDescent="0.15">
      <c r="A15612" s="2">
        <v>5034429824</v>
      </c>
      <c r="B15612" s="2">
        <v>36368</v>
      </c>
      <c r="C15612" s="2" t="s">
        <v>7</v>
      </c>
      <c r="D15612">
        <v>0</v>
      </c>
      <c r="E15612">
        <v>0</v>
      </c>
      <c r="F15612">
        <v>0</v>
      </c>
      <c r="G15612">
        <v>0</v>
      </c>
    </row>
    <row r="15613" spans="1:7" x14ac:dyDescent="0.15">
      <c r="A15613" s="2">
        <v>5034429831</v>
      </c>
      <c r="B15613" s="2">
        <v>36368</v>
      </c>
      <c r="C15613" s="2" t="s">
        <v>7</v>
      </c>
      <c r="D15613">
        <v>0</v>
      </c>
      <c r="E15613">
        <v>0</v>
      </c>
      <c r="F15613">
        <v>0</v>
      </c>
      <c r="G15613">
        <v>0</v>
      </c>
    </row>
    <row r="15614" spans="1:7" x14ac:dyDescent="0.15">
      <c r="A15614" s="2">
        <v>5034429832</v>
      </c>
      <c r="B15614" s="2">
        <v>36368</v>
      </c>
      <c r="C15614" s="2" t="s">
        <v>7</v>
      </c>
      <c r="D15614">
        <v>0</v>
      </c>
      <c r="E15614">
        <v>0</v>
      </c>
      <c r="F15614">
        <v>0</v>
      </c>
      <c r="G15614">
        <v>0</v>
      </c>
    </row>
    <row r="15615" spans="1:7" x14ac:dyDescent="0.15">
      <c r="A15615" s="2">
        <v>5034429833</v>
      </c>
      <c r="B15615" s="2">
        <v>36368</v>
      </c>
      <c r="C15615" s="2" t="s">
        <v>7</v>
      </c>
      <c r="D15615">
        <v>0</v>
      </c>
      <c r="E15615">
        <v>0</v>
      </c>
      <c r="F15615">
        <v>0</v>
      </c>
      <c r="G15615">
        <v>0</v>
      </c>
    </row>
    <row r="15616" spans="1:7" x14ac:dyDescent="0.15">
      <c r="A15616" s="2">
        <v>5034429834</v>
      </c>
      <c r="B15616" s="2">
        <v>36368</v>
      </c>
      <c r="C15616" s="2" t="s">
        <v>7</v>
      </c>
      <c r="D15616">
        <v>0</v>
      </c>
      <c r="E15616">
        <v>0</v>
      </c>
      <c r="F15616">
        <v>0</v>
      </c>
      <c r="G15616">
        <v>0</v>
      </c>
    </row>
    <row r="15617" spans="1:7" x14ac:dyDescent="0.15">
      <c r="A15617" s="2">
        <v>5034429841</v>
      </c>
      <c r="B15617" s="2">
        <v>36368</v>
      </c>
      <c r="C15617" s="2" t="s">
        <v>7</v>
      </c>
      <c r="D15617">
        <v>0</v>
      </c>
      <c r="E15617">
        <v>0</v>
      </c>
      <c r="F15617">
        <v>0</v>
      </c>
      <c r="G15617">
        <v>0</v>
      </c>
    </row>
    <row r="15618" spans="1:7" x14ac:dyDescent="0.15">
      <c r="A15618" s="2">
        <v>5034429842</v>
      </c>
      <c r="B15618" s="2">
        <v>36368</v>
      </c>
      <c r="C15618" s="2" t="s">
        <v>7</v>
      </c>
      <c r="D15618">
        <v>0</v>
      </c>
      <c r="E15618">
        <v>0</v>
      </c>
      <c r="F15618">
        <v>0</v>
      </c>
      <c r="G15618">
        <v>0</v>
      </c>
    </row>
    <row r="15619" spans="1:7" x14ac:dyDescent="0.15">
      <c r="A15619" s="2">
        <v>5034429843</v>
      </c>
      <c r="B15619" s="2">
        <v>36368</v>
      </c>
      <c r="C15619" s="2" t="s">
        <v>7</v>
      </c>
      <c r="D15619">
        <v>0</v>
      </c>
      <c r="E15619">
        <v>0</v>
      </c>
      <c r="F15619">
        <v>0</v>
      </c>
      <c r="G15619">
        <v>0</v>
      </c>
    </row>
    <row r="15620" spans="1:7" x14ac:dyDescent="0.15">
      <c r="A15620" s="2">
        <v>5034429844</v>
      </c>
      <c r="B15620" s="2">
        <v>36368</v>
      </c>
      <c r="C15620" s="2" t="s">
        <v>7</v>
      </c>
      <c r="D15620">
        <v>0</v>
      </c>
      <c r="E15620">
        <v>0</v>
      </c>
      <c r="F15620">
        <v>0</v>
      </c>
      <c r="G15620">
        <v>0</v>
      </c>
    </row>
    <row r="15621" spans="1:7" x14ac:dyDescent="0.15">
      <c r="A15621" s="2">
        <v>5034429911</v>
      </c>
      <c r="B15621" s="2">
        <v>36368</v>
      </c>
      <c r="C15621" s="2" t="s">
        <v>7</v>
      </c>
      <c r="D15621">
        <v>0</v>
      </c>
      <c r="E15621">
        <v>0</v>
      </c>
      <c r="F15621">
        <v>0</v>
      </c>
      <c r="G15621">
        <v>0</v>
      </c>
    </row>
    <row r="15622" spans="1:7" x14ac:dyDescent="0.15">
      <c r="A15622" s="2">
        <v>5034429912</v>
      </c>
      <c r="B15622" s="2">
        <v>36368</v>
      </c>
      <c r="C15622" s="2" t="s">
        <v>7</v>
      </c>
      <c r="D15622">
        <v>0</v>
      </c>
      <c r="E15622">
        <v>0</v>
      </c>
      <c r="F15622">
        <v>0</v>
      </c>
      <c r="G15622">
        <v>0</v>
      </c>
    </row>
    <row r="15623" spans="1:7" x14ac:dyDescent="0.15">
      <c r="A15623" s="2">
        <v>5034429913</v>
      </c>
      <c r="B15623" s="2">
        <v>36368</v>
      </c>
      <c r="C15623" s="2" t="s">
        <v>7</v>
      </c>
      <c r="D15623">
        <v>0</v>
      </c>
      <c r="E15623">
        <v>0</v>
      </c>
      <c r="F15623">
        <v>0</v>
      </c>
      <c r="G15623">
        <v>0</v>
      </c>
    </row>
    <row r="15624" spans="1:7" x14ac:dyDescent="0.15">
      <c r="A15624" s="2">
        <v>5034429914</v>
      </c>
      <c r="B15624" s="2">
        <v>36368</v>
      </c>
      <c r="C15624" s="2" t="s">
        <v>7</v>
      </c>
      <c r="D15624">
        <v>0</v>
      </c>
      <c r="E15624">
        <v>0</v>
      </c>
      <c r="F15624">
        <v>0</v>
      </c>
      <c r="G15624">
        <v>0</v>
      </c>
    </row>
    <row r="15625" spans="1:7" x14ac:dyDescent="0.15">
      <c r="A15625" s="2">
        <v>5034429921</v>
      </c>
      <c r="B15625" s="2">
        <v>36368</v>
      </c>
      <c r="C15625" s="2" t="s">
        <v>7</v>
      </c>
      <c r="D15625">
        <v>0</v>
      </c>
      <c r="E15625">
        <v>0</v>
      </c>
      <c r="F15625">
        <v>0</v>
      </c>
      <c r="G15625">
        <v>0</v>
      </c>
    </row>
    <row r="15626" spans="1:7" x14ac:dyDescent="0.15">
      <c r="A15626" s="2">
        <v>5034429922</v>
      </c>
      <c r="B15626" s="2">
        <v>36368</v>
      </c>
      <c r="C15626" s="2" t="s">
        <v>7</v>
      </c>
      <c r="D15626">
        <v>0</v>
      </c>
      <c r="E15626">
        <v>0</v>
      </c>
      <c r="F15626">
        <v>0</v>
      </c>
      <c r="G15626">
        <v>0</v>
      </c>
    </row>
    <row r="15627" spans="1:7" x14ac:dyDescent="0.15">
      <c r="A15627" s="2">
        <v>5034429923</v>
      </c>
      <c r="B15627" s="2">
        <v>36368</v>
      </c>
      <c r="C15627" s="2" t="s">
        <v>7</v>
      </c>
      <c r="D15627">
        <v>0</v>
      </c>
      <c r="E15627">
        <v>0</v>
      </c>
      <c r="F15627">
        <v>0</v>
      </c>
      <c r="G15627">
        <v>0</v>
      </c>
    </row>
    <row r="15628" spans="1:7" x14ac:dyDescent="0.15">
      <c r="A15628" s="2">
        <v>5034429924</v>
      </c>
      <c r="B15628" s="2">
        <v>36368</v>
      </c>
      <c r="C15628" s="2" t="s">
        <v>7</v>
      </c>
      <c r="D15628">
        <v>0</v>
      </c>
      <c r="E15628">
        <v>0</v>
      </c>
      <c r="F15628">
        <v>0</v>
      </c>
      <c r="G15628">
        <v>0</v>
      </c>
    </row>
    <row r="15629" spans="1:7" x14ac:dyDescent="0.15">
      <c r="A15629" s="2">
        <v>5034429931</v>
      </c>
      <c r="B15629" s="2">
        <v>36368</v>
      </c>
      <c r="C15629" s="2" t="s">
        <v>7</v>
      </c>
      <c r="D15629">
        <v>0</v>
      </c>
      <c r="E15629">
        <v>0</v>
      </c>
      <c r="F15629">
        <v>0</v>
      </c>
      <c r="G15629">
        <v>0</v>
      </c>
    </row>
    <row r="15630" spans="1:7" x14ac:dyDescent="0.15">
      <c r="A15630" s="2">
        <v>5034429932</v>
      </c>
      <c r="B15630" s="2">
        <v>36368</v>
      </c>
      <c r="C15630" s="2" t="s">
        <v>7</v>
      </c>
      <c r="D15630">
        <v>0</v>
      </c>
      <c r="E15630">
        <v>0</v>
      </c>
      <c r="F15630">
        <v>0</v>
      </c>
      <c r="G15630">
        <v>0</v>
      </c>
    </row>
    <row r="15631" spans="1:7" x14ac:dyDescent="0.15">
      <c r="A15631" s="2">
        <v>5034429933</v>
      </c>
      <c r="B15631" s="2">
        <v>36368</v>
      </c>
      <c r="C15631" s="2" t="s">
        <v>7</v>
      </c>
      <c r="D15631">
        <v>0</v>
      </c>
      <c r="E15631">
        <v>0</v>
      </c>
      <c r="F15631">
        <v>0</v>
      </c>
      <c r="G15631">
        <v>0</v>
      </c>
    </row>
    <row r="15632" spans="1:7" x14ac:dyDescent="0.15">
      <c r="A15632" s="2">
        <v>5034429934</v>
      </c>
      <c r="B15632" s="2">
        <v>36368</v>
      </c>
      <c r="C15632" s="2" t="s">
        <v>7</v>
      </c>
      <c r="D15632">
        <v>0</v>
      </c>
      <c r="E15632">
        <v>0</v>
      </c>
      <c r="F15632">
        <v>0</v>
      </c>
      <c r="G15632">
        <v>0</v>
      </c>
    </row>
    <row r="15633" spans="1:7" x14ac:dyDescent="0.15">
      <c r="A15633" s="2">
        <v>5034429941</v>
      </c>
      <c r="B15633" s="2">
        <v>36368</v>
      </c>
      <c r="C15633" s="2" t="s">
        <v>7</v>
      </c>
      <c r="D15633">
        <v>0</v>
      </c>
      <c r="E15633">
        <v>0</v>
      </c>
      <c r="F15633">
        <v>0</v>
      </c>
      <c r="G15633">
        <v>0</v>
      </c>
    </row>
    <row r="15634" spans="1:7" x14ac:dyDescent="0.15">
      <c r="A15634" s="2">
        <v>5034429942</v>
      </c>
      <c r="B15634" s="2">
        <v>36368</v>
      </c>
      <c r="C15634" s="2" t="s">
        <v>7</v>
      </c>
      <c r="D15634">
        <v>0</v>
      </c>
      <c r="E15634">
        <v>0</v>
      </c>
      <c r="F15634">
        <v>0</v>
      </c>
      <c r="G15634">
        <v>0</v>
      </c>
    </row>
    <row r="15635" spans="1:7" x14ac:dyDescent="0.15">
      <c r="A15635" s="2">
        <v>5034429943</v>
      </c>
      <c r="B15635" s="2">
        <v>36368</v>
      </c>
      <c r="C15635" s="2" t="s">
        <v>7</v>
      </c>
      <c r="D15635">
        <v>0</v>
      </c>
      <c r="E15635">
        <v>0</v>
      </c>
      <c r="F15635">
        <v>0</v>
      </c>
      <c r="G15635">
        <v>0</v>
      </c>
    </row>
    <row r="15636" spans="1:7" x14ac:dyDescent="0.15">
      <c r="A15636" s="2">
        <v>5034429944</v>
      </c>
      <c r="B15636" s="2">
        <v>36368</v>
      </c>
      <c r="C15636" s="2" t="s">
        <v>7</v>
      </c>
      <c r="D15636">
        <v>0</v>
      </c>
      <c r="E15636">
        <v>0</v>
      </c>
      <c r="F15636">
        <v>0</v>
      </c>
      <c r="G15636">
        <v>0</v>
      </c>
    </row>
    <row r="15637" spans="1:7" x14ac:dyDescent="0.15">
      <c r="A15637" s="2">
        <v>5034430011</v>
      </c>
      <c r="B15637" s="2">
        <v>36383</v>
      </c>
      <c r="C15637" s="2" t="s">
        <v>6</v>
      </c>
      <c r="D15637">
        <v>0</v>
      </c>
      <c r="E15637">
        <v>0</v>
      </c>
      <c r="F15637">
        <v>0</v>
      </c>
      <c r="G15637">
        <v>0</v>
      </c>
    </row>
    <row r="15638" spans="1:7" x14ac:dyDescent="0.15">
      <c r="A15638" s="2">
        <v>5034430012</v>
      </c>
      <c r="B15638" s="2">
        <v>36383</v>
      </c>
      <c r="C15638" s="2" t="s">
        <v>6</v>
      </c>
      <c r="D15638">
        <v>0</v>
      </c>
      <c r="E15638">
        <v>0</v>
      </c>
      <c r="F15638">
        <v>0</v>
      </c>
      <c r="G15638">
        <v>0</v>
      </c>
    </row>
    <row r="15639" spans="1:7" x14ac:dyDescent="0.15">
      <c r="A15639" s="2">
        <v>5034430013</v>
      </c>
      <c r="B15639" s="2">
        <v>36383</v>
      </c>
      <c r="C15639" s="2" t="s">
        <v>6</v>
      </c>
      <c r="D15639">
        <v>0</v>
      </c>
      <c r="E15639">
        <v>0</v>
      </c>
      <c r="F15639">
        <v>0</v>
      </c>
      <c r="G15639">
        <v>0</v>
      </c>
    </row>
    <row r="15640" spans="1:7" x14ac:dyDescent="0.15">
      <c r="A15640" s="2">
        <v>5034430014</v>
      </c>
      <c r="B15640" s="2">
        <v>36383</v>
      </c>
      <c r="C15640" s="2" t="s">
        <v>6</v>
      </c>
      <c r="D15640">
        <v>0</v>
      </c>
      <c r="E15640">
        <v>0</v>
      </c>
      <c r="F15640">
        <v>0</v>
      </c>
      <c r="G15640">
        <v>0</v>
      </c>
    </row>
    <row r="15641" spans="1:7" x14ac:dyDescent="0.15">
      <c r="A15641" s="2">
        <v>5034430021</v>
      </c>
      <c r="B15641" s="2">
        <v>36383</v>
      </c>
      <c r="C15641" s="2" t="s">
        <v>6</v>
      </c>
      <c r="D15641">
        <v>0</v>
      </c>
      <c r="E15641">
        <v>0</v>
      </c>
      <c r="F15641">
        <v>0</v>
      </c>
      <c r="G15641">
        <v>0</v>
      </c>
    </row>
    <row r="15642" spans="1:7" x14ac:dyDescent="0.15">
      <c r="A15642" s="2">
        <v>5034430022</v>
      </c>
      <c r="B15642" s="2">
        <v>36383</v>
      </c>
      <c r="C15642" s="2" t="s">
        <v>6</v>
      </c>
      <c r="D15642">
        <v>0</v>
      </c>
      <c r="E15642">
        <v>0</v>
      </c>
      <c r="F15642">
        <v>0</v>
      </c>
      <c r="G15642">
        <v>0</v>
      </c>
    </row>
    <row r="15643" spans="1:7" x14ac:dyDescent="0.15">
      <c r="A15643" s="2">
        <v>5034430023</v>
      </c>
      <c r="B15643" s="2">
        <v>36383</v>
      </c>
      <c r="C15643" s="2" t="s">
        <v>6</v>
      </c>
      <c r="D15643">
        <v>0</v>
      </c>
      <c r="E15643">
        <v>0</v>
      </c>
      <c r="F15643">
        <v>0</v>
      </c>
      <c r="G15643">
        <v>0</v>
      </c>
    </row>
    <row r="15644" spans="1:7" x14ac:dyDescent="0.15">
      <c r="A15644" s="2">
        <v>5034430024</v>
      </c>
      <c r="B15644" s="2">
        <v>36383</v>
      </c>
      <c r="C15644" s="2" t="s">
        <v>6</v>
      </c>
      <c r="D15644">
        <v>0</v>
      </c>
      <c r="E15644">
        <v>0</v>
      </c>
      <c r="F15644">
        <v>0</v>
      </c>
      <c r="G15644">
        <v>0</v>
      </c>
    </row>
    <row r="15645" spans="1:7" x14ac:dyDescent="0.15">
      <c r="A15645" s="2">
        <v>5034430031</v>
      </c>
      <c r="B15645" s="2">
        <v>36383</v>
      </c>
      <c r="C15645" s="2" t="s">
        <v>6</v>
      </c>
      <c r="D15645">
        <v>0</v>
      </c>
      <c r="E15645">
        <v>0</v>
      </c>
      <c r="F15645">
        <v>0</v>
      </c>
      <c r="G15645">
        <v>0</v>
      </c>
    </row>
    <row r="15646" spans="1:7" x14ac:dyDescent="0.15">
      <c r="A15646" s="2">
        <v>5034430032</v>
      </c>
      <c r="B15646" s="2">
        <v>36383</v>
      </c>
      <c r="C15646" s="2" t="s">
        <v>6</v>
      </c>
      <c r="D15646">
        <v>0</v>
      </c>
      <c r="E15646">
        <v>0</v>
      </c>
      <c r="F15646">
        <v>0</v>
      </c>
      <c r="G15646">
        <v>0</v>
      </c>
    </row>
    <row r="15647" spans="1:7" x14ac:dyDescent="0.15">
      <c r="A15647" s="2">
        <v>5034430033</v>
      </c>
      <c r="B15647" s="2">
        <v>36383</v>
      </c>
      <c r="C15647" s="2" t="s">
        <v>6</v>
      </c>
      <c r="D15647">
        <v>0</v>
      </c>
      <c r="E15647">
        <v>0</v>
      </c>
      <c r="F15647">
        <v>0</v>
      </c>
      <c r="G15647">
        <v>0</v>
      </c>
    </row>
    <row r="15648" spans="1:7" x14ac:dyDescent="0.15">
      <c r="A15648" s="2">
        <v>5034430034</v>
      </c>
      <c r="B15648" s="2">
        <v>36383</v>
      </c>
      <c r="C15648" s="2" t="s">
        <v>6</v>
      </c>
      <c r="D15648">
        <v>0</v>
      </c>
      <c r="E15648">
        <v>0</v>
      </c>
      <c r="F15648">
        <v>0</v>
      </c>
      <c r="G15648">
        <v>0</v>
      </c>
    </row>
    <row r="15649" spans="1:7" x14ac:dyDescent="0.15">
      <c r="A15649" s="2">
        <v>5034430041</v>
      </c>
      <c r="B15649" s="2">
        <v>36383</v>
      </c>
      <c r="C15649" s="2" t="s">
        <v>6</v>
      </c>
      <c r="D15649">
        <v>0</v>
      </c>
      <c r="E15649">
        <v>0</v>
      </c>
      <c r="F15649">
        <v>0</v>
      </c>
      <c r="G15649">
        <v>0</v>
      </c>
    </row>
    <row r="15650" spans="1:7" x14ac:dyDescent="0.15">
      <c r="A15650" s="2">
        <v>5034430042</v>
      </c>
      <c r="B15650" s="2">
        <v>36383</v>
      </c>
      <c r="C15650" s="2" t="s">
        <v>6</v>
      </c>
      <c r="D15650">
        <v>0</v>
      </c>
      <c r="E15650">
        <v>0</v>
      </c>
      <c r="F15650">
        <v>0</v>
      </c>
      <c r="G15650">
        <v>0</v>
      </c>
    </row>
    <row r="15651" spans="1:7" x14ac:dyDescent="0.15">
      <c r="A15651" s="2">
        <v>5034430043</v>
      </c>
      <c r="B15651" s="2">
        <v>36383</v>
      </c>
      <c r="C15651" s="2" t="s">
        <v>6</v>
      </c>
      <c r="D15651">
        <v>0</v>
      </c>
      <c r="E15651">
        <v>0</v>
      </c>
      <c r="F15651">
        <v>0</v>
      </c>
      <c r="G15651">
        <v>0</v>
      </c>
    </row>
    <row r="15652" spans="1:7" x14ac:dyDescent="0.15">
      <c r="A15652" s="2">
        <v>5034430044</v>
      </c>
      <c r="B15652" s="2">
        <v>36383</v>
      </c>
      <c r="C15652" s="2" t="s">
        <v>6</v>
      </c>
      <c r="D15652">
        <v>0</v>
      </c>
      <c r="E15652">
        <v>0</v>
      </c>
      <c r="F15652">
        <v>0</v>
      </c>
      <c r="G15652">
        <v>0</v>
      </c>
    </row>
    <row r="15653" spans="1:7" x14ac:dyDescent="0.15">
      <c r="A15653" s="2">
        <v>5034430111</v>
      </c>
      <c r="B15653" s="2">
        <v>36383</v>
      </c>
      <c r="C15653" s="2" t="s">
        <v>6</v>
      </c>
      <c r="D15653">
        <v>0</v>
      </c>
      <c r="E15653">
        <v>0</v>
      </c>
      <c r="F15653">
        <v>0</v>
      </c>
      <c r="G15653">
        <v>0</v>
      </c>
    </row>
    <row r="15654" spans="1:7" x14ac:dyDescent="0.15">
      <c r="A15654" s="2">
        <v>5034430112</v>
      </c>
      <c r="B15654" s="2">
        <v>36383</v>
      </c>
      <c r="C15654" s="2" t="s">
        <v>6</v>
      </c>
      <c r="D15654">
        <v>1.5183859369881108</v>
      </c>
      <c r="E15654">
        <v>1.5183859369881108</v>
      </c>
      <c r="F15654">
        <v>1.5183859369881108</v>
      </c>
      <c r="G15654">
        <v>1.4500164912153237</v>
      </c>
    </row>
    <row r="15655" spans="1:7" x14ac:dyDescent="0.15">
      <c r="A15655" s="2">
        <v>5034430113</v>
      </c>
      <c r="B15655" s="2">
        <v>36383</v>
      </c>
      <c r="C15655" s="2" t="s">
        <v>6</v>
      </c>
      <c r="D15655">
        <v>0</v>
      </c>
      <c r="E15655">
        <v>0</v>
      </c>
      <c r="F15655">
        <v>0</v>
      </c>
      <c r="G15655">
        <v>0</v>
      </c>
    </row>
    <row r="15656" spans="1:7" x14ac:dyDescent="0.15">
      <c r="A15656" s="2">
        <v>5034430114</v>
      </c>
      <c r="B15656" s="2">
        <v>36383</v>
      </c>
      <c r="C15656" s="2" t="s">
        <v>6</v>
      </c>
      <c r="D15656">
        <v>0.75919296849405538</v>
      </c>
      <c r="E15656">
        <v>0.75919296849405538</v>
      </c>
      <c r="F15656">
        <v>0.75919296849405538</v>
      </c>
      <c r="G15656">
        <v>0.72500824560766186</v>
      </c>
    </row>
    <row r="15657" spans="1:7" x14ac:dyDescent="0.15">
      <c r="A15657" s="2">
        <v>5034430121</v>
      </c>
      <c r="B15657" s="2">
        <v>36383</v>
      </c>
      <c r="C15657" s="2" t="s">
        <v>6</v>
      </c>
      <c r="D15657">
        <v>0.36638177014531037</v>
      </c>
      <c r="E15657">
        <v>0.36638177014531037</v>
      </c>
      <c r="F15657">
        <v>0.36638177014531037</v>
      </c>
      <c r="G15657">
        <v>0.71074702774108345</v>
      </c>
    </row>
    <row r="15658" spans="1:7" x14ac:dyDescent="0.15">
      <c r="A15658" s="2">
        <v>5034430122</v>
      </c>
      <c r="B15658" s="2">
        <v>36383</v>
      </c>
      <c r="C15658" s="2" t="s">
        <v>6</v>
      </c>
      <c r="D15658">
        <v>0</v>
      </c>
      <c r="E15658">
        <v>0</v>
      </c>
      <c r="F15658">
        <v>0</v>
      </c>
      <c r="G15658">
        <v>0</v>
      </c>
    </row>
    <row r="15659" spans="1:7" x14ac:dyDescent="0.15">
      <c r="A15659" s="2">
        <v>5034430123</v>
      </c>
      <c r="B15659" s="2">
        <v>36383</v>
      </c>
      <c r="C15659" s="2" t="s">
        <v>6</v>
      </c>
      <c r="D15659">
        <v>0</v>
      </c>
      <c r="E15659">
        <v>0</v>
      </c>
      <c r="F15659">
        <v>0</v>
      </c>
      <c r="G15659">
        <v>0</v>
      </c>
    </row>
    <row r="15660" spans="1:7" x14ac:dyDescent="0.15">
      <c r="A15660" s="2">
        <v>5034430124</v>
      </c>
      <c r="B15660" s="2">
        <v>36383</v>
      </c>
      <c r="C15660" s="2" t="s">
        <v>6</v>
      </c>
      <c r="D15660">
        <v>0</v>
      </c>
      <c r="E15660">
        <v>0</v>
      </c>
      <c r="F15660">
        <v>0</v>
      </c>
      <c r="G15660">
        <v>0</v>
      </c>
    </row>
    <row r="15661" spans="1:7" x14ac:dyDescent="0.15">
      <c r="A15661" s="2">
        <v>5034430131</v>
      </c>
      <c r="B15661" s="2">
        <v>36383</v>
      </c>
      <c r="C15661" s="2" t="s">
        <v>6</v>
      </c>
      <c r="D15661">
        <v>0</v>
      </c>
      <c r="E15661">
        <v>0</v>
      </c>
      <c r="F15661">
        <v>0</v>
      </c>
      <c r="G15661">
        <v>0</v>
      </c>
    </row>
    <row r="15662" spans="1:7" x14ac:dyDescent="0.15">
      <c r="A15662" s="2">
        <v>5034430132</v>
      </c>
      <c r="B15662" s="2">
        <v>36383</v>
      </c>
      <c r="C15662" s="2" t="s">
        <v>6</v>
      </c>
      <c r="D15662">
        <v>0</v>
      </c>
      <c r="E15662">
        <v>0</v>
      </c>
      <c r="F15662">
        <v>0</v>
      </c>
      <c r="G15662">
        <v>0</v>
      </c>
    </row>
    <row r="15663" spans="1:7" x14ac:dyDescent="0.15">
      <c r="A15663" s="2">
        <v>5034430133</v>
      </c>
      <c r="B15663" s="2">
        <v>36383</v>
      </c>
      <c r="C15663" s="2" t="s">
        <v>6</v>
      </c>
      <c r="D15663">
        <v>0</v>
      </c>
      <c r="E15663">
        <v>0</v>
      </c>
      <c r="F15663">
        <v>0</v>
      </c>
      <c r="G15663">
        <v>0</v>
      </c>
    </row>
    <row r="15664" spans="1:7" x14ac:dyDescent="0.15">
      <c r="A15664" s="2">
        <v>5034430134</v>
      </c>
      <c r="B15664" s="2">
        <v>36383</v>
      </c>
      <c r="C15664" s="2" t="s">
        <v>6</v>
      </c>
      <c r="D15664">
        <v>0</v>
      </c>
      <c r="E15664">
        <v>0</v>
      </c>
      <c r="F15664">
        <v>0</v>
      </c>
      <c r="G15664">
        <v>0</v>
      </c>
    </row>
    <row r="15665" spans="1:7" x14ac:dyDescent="0.15">
      <c r="A15665" s="2">
        <v>5034430141</v>
      </c>
      <c r="B15665" s="2">
        <v>36383</v>
      </c>
      <c r="C15665" s="2" t="s">
        <v>6</v>
      </c>
      <c r="D15665">
        <v>0</v>
      </c>
      <c r="E15665">
        <v>0</v>
      </c>
      <c r="F15665">
        <v>0</v>
      </c>
      <c r="G15665">
        <v>0</v>
      </c>
    </row>
    <row r="15666" spans="1:7" x14ac:dyDescent="0.15">
      <c r="A15666" s="2">
        <v>5034430142</v>
      </c>
      <c r="B15666" s="2">
        <v>36383</v>
      </c>
      <c r="C15666" s="2" t="s">
        <v>6</v>
      </c>
      <c r="D15666">
        <v>0</v>
      </c>
      <c r="E15666">
        <v>0</v>
      </c>
      <c r="F15666">
        <v>0</v>
      </c>
      <c r="G15666">
        <v>0</v>
      </c>
    </row>
    <row r="15667" spans="1:7" x14ac:dyDescent="0.15">
      <c r="A15667" s="2">
        <v>5034430143</v>
      </c>
      <c r="B15667" s="2">
        <v>36383</v>
      </c>
      <c r="C15667" s="2" t="s">
        <v>6</v>
      </c>
      <c r="D15667">
        <v>0</v>
      </c>
      <c r="E15667">
        <v>0</v>
      </c>
      <c r="F15667">
        <v>0</v>
      </c>
      <c r="G15667">
        <v>0</v>
      </c>
    </row>
    <row r="15668" spans="1:7" x14ac:dyDescent="0.15">
      <c r="A15668" s="2">
        <v>5034430144</v>
      </c>
      <c r="B15668" s="2">
        <v>36383</v>
      </c>
      <c r="C15668" s="2" t="s">
        <v>6</v>
      </c>
      <c r="D15668">
        <v>0</v>
      </c>
      <c r="E15668">
        <v>0</v>
      </c>
      <c r="F15668">
        <v>0</v>
      </c>
      <c r="G15668">
        <v>0</v>
      </c>
    </row>
    <row r="15669" spans="1:7" x14ac:dyDescent="0.15">
      <c r="A15669" s="2">
        <v>5034430211</v>
      </c>
      <c r="B15669" s="2">
        <v>36383</v>
      </c>
      <c r="C15669" s="2" t="s">
        <v>6</v>
      </c>
      <c r="D15669">
        <v>0</v>
      </c>
      <c r="E15669">
        <v>0</v>
      </c>
      <c r="F15669">
        <v>0</v>
      </c>
      <c r="G15669">
        <v>0</v>
      </c>
    </row>
    <row r="15670" spans="1:7" x14ac:dyDescent="0.15">
      <c r="A15670" s="2">
        <v>5034430212</v>
      </c>
      <c r="B15670" s="2">
        <v>36383</v>
      </c>
      <c r="C15670" s="2" t="s">
        <v>6</v>
      </c>
      <c r="D15670">
        <v>0</v>
      </c>
      <c r="E15670">
        <v>0</v>
      </c>
      <c r="F15670">
        <v>0</v>
      </c>
      <c r="G15670">
        <v>0</v>
      </c>
    </row>
    <row r="15671" spans="1:7" x14ac:dyDescent="0.15">
      <c r="A15671" s="2">
        <v>5034430213</v>
      </c>
      <c r="B15671" s="2">
        <v>36383</v>
      </c>
      <c r="C15671" s="2" t="s">
        <v>6</v>
      </c>
      <c r="D15671">
        <v>0</v>
      </c>
      <c r="E15671">
        <v>0</v>
      </c>
      <c r="F15671">
        <v>0</v>
      </c>
      <c r="G15671">
        <v>0</v>
      </c>
    </row>
    <row r="15672" spans="1:7" x14ac:dyDescent="0.15">
      <c r="A15672" s="2">
        <v>5034430214</v>
      </c>
      <c r="B15672" s="2">
        <v>36383</v>
      </c>
      <c r="C15672" s="2" t="s">
        <v>6</v>
      </c>
      <c r="D15672">
        <v>0</v>
      </c>
      <c r="E15672">
        <v>0</v>
      </c>
      <c r="F15672">
        <v>0</v>
      </c>
      <c r="G15672">
        <v>0</v>
      </c>
    </row>
    <row r="15673" spans="1:7" x14ac:dyDescent="0.15">
      <c r="A15673" s="2">
        <v>5034430221</v>
      </c>
      <c r="B15673" s="2">
        <v>36383</v>
      </c>
      <c r="C15673" s="2" t="s">
        <v>6</v>
      </c>
      <c r="D15673">
        <v>0</v>
      </c>
      <c r="E15673">
        <v>0</v>
      </c>
      <c r="F15673">
        <v>0</v>
      </c>
      <c r="G15673">
        <v>0</v>
      </c>
    </row>
    <row r="15674" spans="1:7" x14ac:dyDescent="0.15">
      <c r="A15674" s="2">
        <v>5034430222</v>
      </c>
      <c r="B15674" s="2">
        <v>36383</v>
      </c>
      <c r="C15674" s="2" t="s">
        <v>6</v>
      </c>
      <c r="D15674">
        <v>0.14404316736157732</v>
      </c>
      <c r="E15674">
        <v>0.14404316736157732</v>
      </c>
      <c r="F15674">
        <v>0.14404316736157732</v>
      </c>
      <c r="G15674">
        <v>2.0792595883711256</v>
      </c>
    </row>
    <row r="15675" spans="1:7" x14ac:dyDescent="0.15">
      <c r="A15675" s="2">
        <v>5034430223</v>
      </c>
      <c r="B15675" s="2">
        <v>36383</v>
      </c>
      <c r="C15675" s="2" t="s">
        <v>6</v>
      </c>
      <c r="D15675">
        <v>5.2306268671408569</v>
      </c>
      <c r="E15675">
        <v>5.2306268671408569</v>
      </c>
      <c r="F15675">
        <v>5.2613767033095149</v>
      </c>
      <c r="G15675">
        <v>10.033260975989169</v>
      </c>
    </row>
    <row r="15676" spans="1:7" x14ac:dyDescent="0.15">
      <c r="A15676" s="2">
        <v>5034430224</v>
      </c>
      <c r="B15676" s="2">
        <v>36383</v>
      </c>
      <c r="C15676" s="2" t="s">
        <v>6</v>
      </c>
      <c r="D15676">
        <v>18.585629028502801</v>
      </c>
      <c r="E15676">
        <v>18.585629028502801</v>
      </c>
      <c r="F15676">
        <v>18.649671491765698</v>
      </c>
      <c r="G15676">
        <v>20.796315086976396</v>
      </c>
    </row>
    <row r="15677" spans="1:7" x14ac:dyDescent="0.15">
      <c r="A15677" s="2">
        <v>5034430231</v>
      </c>
      <c r="B15677" s="2">
        <v>36383</v>
      </c>
      <c r="C15677" s="2" t="s">
        <v>6</v>
      </c>
      <c r="D15677">
        <v>0</v>
      </c>
      <c r="E15677">
        <v>0</v>
      </c>
      <c r="F15677">
        <v>0</v>
      </c>
      <c r="G15677">
        <v>0</v>
      </c>
    </row>
    <row r="15678" spans="1:7" x14ac:dyDescent="0.15">
      <c r="A15678" s="2">
        <v>5034430232</v>
      </c>
      <c r="B15678" s="2">
        <v>36383</v>
      </c>
      <c r="C15678" s="2" t="s">
        <v>6</v>
      </c>
      <c r="D15678">
        <v>0.18319088507265519</v>
      </c>
      <c r="E15678">
        <v>0.18319088507265519</v>
      </c>
      <c r="F15678">
        <v>0.18319088507265519</v>
      </c>
      <c r="G15678">
        <v>0.35537351387054172</v>
      </c>
    </row>
    <row r="15679" spans="1:7" x14ac:dyDescent="0.15">
      <c r="A15679" s="2">
        <v>5034430233</v>
      </c>
      <c r="B15679" s="2">
        <v>36383</v>
      </c>
      <c r="C15679" s="2" t="s">
        <v>6</v>
      </c>
      <c r="D15679">
        <v>0</v>
      </c>
      <c r="E15679">
        <v>0</v>
      </c>
      <c r="F15679">
        <v>0</v>
      </c>
      <c r="G15679">
        <v>0</v>
      </c>
    </row>
    <row r="15680" spans="1:7" x14ac:dyDescent="0.15">
      <c r="A15680" s="2">
        <v>5034430234</v>
      </c>
      <c r="B15680" s="2">
        <v>36383</v>
      </c>
      <c r="C15680" s="2" t="s">
        <v>6</v>
      </c>
      <c r="D15680">
        <v>0</v>
      </c>
      <c r="E15680">
        <v>0</v>
      </c>
      <c r="F15680">
        <v>0</v>
      </c>
      <c r="G15680">
        <v>0</v>
      </c>
    </row>
    <row r="15681" spans="1:7" x14ac:dyDescent="0.15">
      <c r="A15681" s="2">
        <v>5034430241</v>
      </c>
      <c r="B15681" s="2">
        <v>36383</v>
      </c>
      <c r="C15681" s="2" t="s">
        <v>6</v>
      </c>
      <c r="D15681">
        <v>2.5666328160660679</v>
      </c>
      <c r="E15681">
        <v>2.5666328160660679</v>
      </c>
      <c r="F15681">
        <v>2.5667858345111845</v>
      </c>
      <c r="G15681">
        <v>1.6373719737068821</v>
      </c>
    </row>
    <row r="15682" spans="1:7" x14ac:dyDescent="0.15">
      <c r="A15682" s="2">
        <v>5034430242</v>
      </c>
      <c r="B15682" s="2">
        <v>36383</v>
      </c>
      <c r="C15682" s="2" t="s">
        <v>6</v>
      </c>
      <c r="D15682">
        <v>1.3036461975122</v>
      </c>
      <c r="E15682">
        <v>1.3036461975122</v>
      </c>
      <c r="F15682">
        <v>1.3122677328853953</v>
      </c>
      <c r="G15682">
        <v>3.5168805553751681</v>
      </c>
    </row>
    <row r="15683" spans="1:7" x14ac:dyDescent="0.15">
      <c r="A15683" s="2">
        <v>5034430243</v>
      </c>
      <c r="B15683" s="2">
        <v>36383</v>
      </c>
      <c r="C15683" s="2" t="s">
        <v>6</v>
      </c>
      <c r="D15683">
        <v>0</v>
      </c>
      <c r="E15683">
        <v>0</v>
      </c>
      <c r="F15683">
        <v>0</v>
      </c>
      <c r="G15683">
        <v>0</v>
      </c>
    </row>
    <row r="15684" spans="1:7" x14ac:dyDescent="0.15">
      <c r="A15684" s="2">
        <v>5034430244</v>
      </c>
      <c r="B15684" s="2">
        <v>36383</v>
      </c>
      <c r="C15684" s="2" t="s">
        <v>6</v>
      </c>
      <c r="D15684">
        <v>0</v>
      </c>
      <c r="E15684">
        <v>0</v>
      </c>
      <c r="F15684">
        <v>0</v>
      </c>
      <c r="G15684">
        <v>0</v>
      </c>
    </row>
    <row r="15685" spans="1:7" x14ac:dyDescent="0.15">
      <c r="A15685" s="2">
        <v>5034430311</v>
      </c>
      <c r="B15685" s="2">
        <v>36383</v>
      </c>
      <c r="C15685" s="2" t="s">
        <v>6</v>
      </c>
      <c r="D15685">
        <v>23.655864577648181</v>
      </c>
      <c r="E15685">
        <v>23.655864577648181</v>
      </c>
      <c r="F15685">
        <v>23.683094372838539</v>
      </c>
      <c r="G15685">
        <v>19.316905627161457</v>
      </c>
    </row>
    <row r="15686" spans="1:7" x14ac:dyDescent="0.15">
      <c r="A15686" s="2">
        <v>5034430312</v>
      </c>
      <c r="B15686" s="2">
        <v>36383</v>
      </c>
      <c r="C15686" s="2" t="s">
        <v>6</v>
      </c>
      <c r="D15686">
        <v>120.93476962300085</v>
      </c>
      <c r="E15686">
        <v>120.93476962300085</v>
      </c>
      <c r="F15686">
        <v>121.00831442176923</v>
      </c>
      <c r="G15686">
        <v>0.99168557823077208</v>
      </c>
    </row>
    <row r="15687" spans="1:7" x14ac:dyDescent="0.15">
      <c r="A15687" s="2">
        <v>5034430313</v>
      </c>
      <c r="B15687" s="2">
        <v>36383</v>
      </c>
      <c r="C15687" s="2" t="s">
        <v>6</v>
      </c>
      <c r="D15687">
        <v>57.200319670000098</v>
      </c>
      <c r="E15687">
        <v>57.200319670000098</v>
      </c>
      <c r="F15687">
        <v>57.700675699603529</v>
      </c>
      <c r="G15687">
        <v>19.299324300396474</v>
      </c>
    </row>
    <row r="15688" spans="1:7" x14ac:dyDescent="0.15">
      <c r="A15688" s="2">
        <v>5034430314</v>
      </c>
      <c r="B15688" s="2">
        <v>36383</v>
      </c>
      <c r="C15688" s="2" t="s">
        <v>6</v>
      </c>
      <c r="D15688">
        <v>136.26876099781032</v>
      </c>
      <c r="E15688">
        <v>136.26876099781032</v>
      </c>
      <c r="F15688">
        <v>136.31175771976996</v>
      </c>
      <c r="G15688">
        <v>0.68824228023007028</v>
      </c>
    </row>
    <row r="15689" spans="1:7" x14ac:dyDescent="0.15">
      <c r="A15689" s="2">
        <v>5034430321</v>
      </c>
      <c r="B15689" s="2">
        <v>36383</v>
      </c>
      <c r="C15689" s="2" t="s">
        <v>6</v>
      </c>
      <c r="D15689">
        <v>103.99954917436182</v>
      </c>
      <c r="E15689">
        <v>103.99954917436182</v>
      </c>
      <c r="F15689">
        <v>103.99956933107732</v>
      </c>
      <c r="G15689">
        <v>4.3066892266468564E-4</v>
      </c>
    </row>
    <row r="15690" spans="1:7" x14ac:dyDescent="0.15">
      <c r="A15690" s="2">
        <v>5034430322</v>
      </c>
      <c r="B15690" s="2">
        <v>36383</v>
      </c>
      <c r="C15690" s="2" t="s">
        <v>6</v>
      </c>
      <c r="D15690">
        <v>109.99396632594798</v>
      </c>
      <c r="E15690">
        <v>109.99396632594798</v>
      </c>
      <c r="F15690">
        <v>109.99439029511304</v>
      </c>
      <c r="G15690">
        <v>5.6097048869667866E-3</v>
      </c>
    </row>
    <row r="15691" spans="1:7" x14ac:dyDescent="0.15">
      <c r="A15691" s="2">
        <v>5034430323</v>
      </c>
      <c r="B15691" s="2">
        <v>36383</v>
      </c>
      <c r="C15691" s="2" t="s">
        <v>6</v>
      </c>
      <c r="D15691">
        <v>120.9913711223287</v>
      </c>
      <c r="E15691">
        <v>120.9913711223287</v>
      </c>
      <c r="F15691">
        <v>120.99182051835217</v>
      </c>
      <c r="G15691">
        <v>8.1794816478427887E-3</v>
      </c>
    </row>
    <row r="15692" spans="1:7" x14ac:dyDescent="0.15">
      <c r="A15692" s="2">
        <v>5034430324</v>
      </c>
      <c r="B15692" s="2">
        <v>36383</v>
      </c>
      <c r="C15692" s="2" t="s">
        <v>6</v>
      </c>
      <c r="D15692">
        <v>56.715284480374848</v>
      </c>
      <c r="E15692">
        <v>56.715284480374848</v>
      </c>
      <c r="F15692">
        <v>56.716929454389145</v>
      </c>
      <c r="G15692">
        <v>0.28307054561085288</v>
      </c>
    </row>
    <row r="15693" spans="1:7" x14ac:dyDescent="0.15">
      <c r="A15693" s="2">
        <v>5034430331</v>
      </c>
      <c r="B15693" s="2">
        <v>36383</v>
      </c>
      <c r="C15693" s="2" t="s">
        <v>6</v>
      </c>
      <c r="D15693">
        <v>33.889259218754589</v>
      </c>
      <c r="E15693">
        <v>33.889259218754589</v>
      </c>
      <c r="F15693">
        <v>33.890475329202722</v>
      </c>
      <c r="G15693">
        <v>0.10952467079726896</v>
      </c>
    </row>
    <row r="15694" spans="1:7" x14ac:dyDescent="0.15">
      <c r="A15694" s="2">
        <v>5034430332</v>
      </c>
      <c r="B15694" s="2">
        <v>36383</v>
      </c>
      <c r="C15694" s="2" t="s">
        <v>6</v>
      </c>
      <c r="D15694">
        <v>63.913521234773711</v>
      </c>
      <c r="E15694">
        <v>63.913521234773711</v>
      </c>
      <c r="F15694">
        <v>63.915070728400849</v>
      </c>
      <c r="G15694">
        <v>8.4929271599151354E-2</v>
      </c>
    </row>
    <row r="15695" spans="1:7" x14ac:dyDescent="0.15">
      <c r="A15695" s="2">
        <v>5034430333</v>
      </c>
      <c r="B15695" s="2">
        <v>36383</v>
      </c>
      <c r="C15695" s="2" t="s">
        <v>6</v>
      </c>
      <c r="D15695">
        <v>6.8161369526404689</v>
      </c>
      <c r="E15695">
        <v>6.8161369526404689</v>
      </c>
      <c r="F15695">
        <v>6.816980719829929</v>
      </c>
      <c r="G15695">
        <v>2.1830192801700714</v>
      </c>
    </row>
    <row r="15696" spans="1:7" x14ac:dyDescent="0.15">
      <c r="A15696" s="2">
        <v>5034430334</v>
      </c>
      <c r="B15696" s="2">
        <v>36383</v>
      </c>
      <c r="C15696" s="2" t="s">
        <v>6</v>
      </c>
      <c r="D15696">
        <v>11.099779465595866</v>
      </c>
      <c r="E15696">
        <v>11.099779465595866</v>
      </c>
      <c r="F15696">
        <v>11.110447464174911</v>
      </c>
      <c r="G15696">
        <v>5.8895525358250875</v>
      </c>
    </row>
    <row r="15697" spans="1:7" x14ac:dyDescent="0.15">
      <c r="A15697" s="2">
        <v>5034430341</v>
      </c>
      <c r="B15697" s="2">
        <v>36383</v>
      </c>
      <c r="C15697" s="2" t="s">
        <v>6</v>
      </c>
      <c r="D15697">
        <v>38.974370386635627</v>
      </c>
      <c r="E15697">
        <v>38.974370386635627</v>
      </c>
      <c r="F15697">
        <v>38.974388703597917</v>
      </c>
      <c r="G15697">
        <v>2.56112964020811E-2</v>
      </c>
    </row>
    <row r="15698" spans="1:7" x14ac:dyDescent="0.15">
      <c r="A15698" s="2">
        <v>5034430342</v>
      </c>
      <c r="B15698" s="2">
        <v>36383</v>
      </c>
      <c r="C15698" s="2" t="s">
        <v>6</v>
      </c>
      <c r="D15698">
        <v>21.943255320117199</v>
      </c>
      <c r="E15698">
        <v>21.943255320117199</v>
      </c>
      <c r="F15698">
        <v>21.943592714641625</v>
      </c>
      <c r="G15698">
        <v>5.6407285358378648E-2</v>
      </c>
    </row>
    <row r="15699" spans="1:7" x14ac:dyDescent="0.15">
      <c r="A15699" s="2">
        <v>5034430343</v>
      </c>
      <c r="B15699" s="2">
        <v>36383</v>
      </c>
      <c r="C15699" s="2" t="s">
        <v>6</v>
      </c>
      <c r="D15699">
        <v>58.716301328617497</v>
      </c>
      <c r="E15699">
        <v>58.716301328617497</v>
      </c>
      <c r="F15699">
        <v>58.718573103007301</v>
      </c>
      <c r="G15699">
        <v>1.2814268969926943</v>
      </c>
    </row>
    <row r="15700" spans="1:7" x14ac:dyDescent="0.15">
      <c r="A15700" s="2">
        <v>5034430344</v>
      </c>
      <c r="B15700" s="2">
        <v>36383</v>
      </c>
      <c r="C15700" s="2" t="s">
        <v>6</v>
      </c>
      <c r="D15700">
        <v>7.9200707390684064</v>
      </c>
      <c r="E15700">
        <v>7.9200707390684064</v>
      </c>
      <c r="F15700">
        <v>7.9200708597290914</v>
      </c>
      <c r="G15700">
        <v>7.992914027090936E-2</v>
      </c>
    </row>
    <row r="15701" spans="1:7" x14ac:dyDescent="0.15">
      <c r="A15701" s="2">
        <v>5034430411</v>
      </c>
      <c r="B15701" s="2">
        <v>36383</v>
      </c>
      <c r="C15701" s="2" t="s">
        <v>6</v>
      </c>
      <c r="D15701">
        <v>194.99829384765073</v>
      </c>
      <c r="E15701">
        <v>194.99829384765073</v>
      </c>
      <c r="F15701">
        <v>194.99841733795807</v>
      </c>
      <c r="G15701">
        <v>1.5826620419350939E-3</v>
      </c>
    </row>
    <row r="15702" spans="1:7" x14ac:dyDescent="0.15">
      <c r="A15702" s="2">
        <v>5034430412</v>
      </c>
      <c r="B15702" s="2">
        <v>36383</v>
      </c>
      <c r="C15702" s="2" t="s">
        <v>6</v>
      </c>
      <c r="D15702">
        <v>40.998235606389272</v>
      </c>
      <c r="E15702">
        <v>40.998235606389272</v>
      </c>
      <c r="F15702">
        <v>40.998304150848327</v>
      </c>
      <c r="G15702">
        <v>1.6958491516706623E-3</v>
      </c>
    </row>
    <row r="15703" spans="1:7" x14ac:dyDescent="0.15">
      <c r="A15703" s="2">
        <v>5034430413</v>
      </c>
      <c r="B15703" s="2">
        <v>36383</v>
      </c>
      <c r="C15703" s="2" t="s">
        <v>6</v>
      </c>
      <c r="D15703">
        <v>9.8205914194753987</v>
      </c>
      <c r="E15703">
        <v>9.8205914194753987</v>
      </c>
      <c r="F15703">
        <v>9.8424061869196109</v>
      </c>
      <c r="G15703">
        <v>8.2992065427533639</v>
      </c>
    </row>
    <row r="15704" spans="1:7" x14ac:dyDescent="0.15">
      <c r="A15704" s="2">
        <v>5034430414</v>
      </c>
      <c r="B15704" s="2">
        <v>36383</v>
      </c>
      <c r="C15704" s="2" t="s">
        <v>6</v>
      </c>
      <c r="D15704">
        <v>0.9999999813709004</v>
      </c>
      <c r="E15704">
        <v>0.9999999813709004</v>
      </c>
      <c r="F15704">
        <v>0.9999999813709004</v>
      </c>
      <c r="G15704">
        <v>1.862909959766465E-8</v>
      </c>
    </row>
    <row r="15705" spans="1:7" x14ac:dyDescent="0.15">
      <c r="A15705" s="2">
        <v>5034430421</v>
      </c>
      <c r="B15705" s="2">
        <v>36383</v>
      </c>
      <c r="C15705" s="2" t="s">
        <v>6</v>
      </c>
      <c r="D15705">
        <v>15.711227198160735</v>
      </c>
      <c r="E15705">
        <v>15.711227198160735</v>
      </c>
      <c r="F15705">
        <v>15.711783358235298</v>
      </c>
      <c r="G15705">
        <v>0.2882166417646998</v>
      </c>
    </row>
    <row r="15706" spans="1:7" x14ac:dyDescent="0.15">
      <c r="A15706" s="2">
        <v>5034430422</v>
      </c>
      <c r="B15706" s="2">
        <v>36383</v>
      </c>
      <c r="C15706" s="2" t="s">
        <v>6</v>
      </c>
      <c r="D15706">
        <v>0</v>
      </c>
      <c r="E15706">
        <v>0</v>
      </c>
      <c r="F15706">
        <v>0</v>
      </c>
      <c r="G15706">
        <v>0</v>
      </c>
    </row>
    <row r="15707" spans="1:7" x14ac:dyDescent="0.15">
      <c r="A15707" s="2">
        <v>5034430423</v>
      </c>
      <c r="B15707" s="2">
        <v>36383</v>
      </c>
      <c r="C15707" s="2" t="s">
        <v>6</v>
      </c>
      <c r="D15707">
        <v>9.1448745097037012</v>
      </c>
      <c r="E15707">
        <v>9.1448745097037012</v>
      </c>
      <c r="F15707">
        <v>9.144920671842792</v>
      </c>
      <c r="G15707">
        <v>0.85507932815720988</v>
      </c>
    </row>
    <row r="15708" spans="1:7" x14ac:dyDescent="0.15">
      <c r="A15708" s="2">
        <v>5034430424</v>
      </c>
      <c r="B15708" s="2">
        <v>36383</v>
      </c>
      <c r="C15708" s="2" t="s">
        <v>6</v>
      </c>
      <c r="D15708">
        <v>0.92846525290101156</v>
      </c>
      <c r="E15708">
        <v>0.92846525290101156</v>
      </c>
      <c r="F15708">
        <v>0.92873086238791203</v>
      </c>
      <c r="G15708">
        <v>2.3999620060279754</v>
      </c>
    </row>
    <row r="15709" spans="1:7" x14ac:dyDescent="0.15">
      <c r="A15709" s="2">
        <v>5034430431</v>
      </c>
      <c r="B15709" s="2">
        <v>36383</v>
      </c>
      <c r="C15709" s="2" t="s">
        <v>6</v>
      </c>
      <c r="D15709">
        <v>13.19747627517898</v>
      </c>
      <c r="E15709">
        <v>13.19747627517898</v>
      </c>
      <c r="F15709">
        <v>13.206912011746045</v>
      </c>
      <c r="G15709">
        <v>6.793087988253955</v>
      </c>
    </row>
    <row r="15710" spans="1:7" x14ac:dyDescent="0.15">
      <c r="A15710" s="2">
        <v>5034430432</v>
      </c>
      <c r="B15710" s="2">
        <v>36383</v>
      </c>
      <c r="C15710" s="2" t="s">
        <v>6</v>
      </c>
      <c r="D15710">
        <v>4.4789491477861842</v>
      </c>
      <c r="E15710">
        <v>4.4789491477861842</v>
      </c>
      <c r="F15710">
        <v>4.4968061212724599</v>
      </c>
      <c r="G15710">
        <v>5.7575479624194008</v>
      </c>
    </row>
    <row r="15711" spans="1:7" x14ac:dyDescent="0.15">
      <c r="A15711" s="2">
        <v>5034430433</v>
      </c>
      <c r="B15711" s="2">
        <v>36383</v>
      </c>
      <c r="C15711" s="2" t="s">
        <v>6</v>
      </c>
      <c r="D15711">
        <v>0.30131699338312928</v>
      </c>
      <c r="E15711">
        <v>0.30131699338312928</v>
      </c>
      <c r="F15711">
        <v>0.30131699338312928</v>
      </c>
      <c r="G15711">
        <v>0.60898952723403244</v>
      </c>
    </row>
    <row r="15712" spans="1:7" x14ac:dyDescent="0.15">
      <c r="A15712" s="2">
        <v>5034430434</v>
      </c>
      <c r="B15712" s="2">
        <v>36383</v>
      </c>
      <c r="C15712" s="2" t="s">
        <v>6</v>
      </c>
      <c r="D15712">
        <v>0</v>
      </c>
      <c r="E15712">
        <v>0</v>
      </c>
      <c r="F15712">
        <v>0</v>
      </c>
      <c r="G15712">
        <v>0</v>
      </c>
    </row>
    <row r="15713" spans="1:7" x14ac:dyDescent="0.15">
      <c r="A15713" s="2">
        <v>5034430441</v>
      </c>
      <c r="B15713" s="2">
        <v>36383</v>
      </c>
      <c r="C15713" s="2" t="s">
        <v>6</v>
      </c>
      <c r="D15713">
        <v>1.1223271015545462</v>
      </c>
      <c r="E15713">
        <v>1.1223271015545462</v>
      </c>
      <c r="F15713">
        <v>1.1228680852861805</v>
      </c>
      <c r="G15713">
        <v>2.1583010207748772</v>
      </c>
    </row>
    <row r="15714" spans="1:7" x14ac:dyDescent="0.15">
      <c r="A15714" s="2">
        <v>5034430442</v>
      </c>
      <c r="B15714" s="2">
        <v>36383</v>
      </c>
      <c r="C15714" s="2" t="s">
        <v>6</v>
      </c>
      <c r="D15714">
        <v>1.6455317040951123</v>
      </c>
      <c r="E15714">
        <v>1.6455317040951123</v>
      </c>
      <c r="F15714">
        <v>1.6460774451831688</v>
      </c>
      <c r="G15714">
        <v>2.098325627476882</v>
      </c>
    </row>
    <row r="15715" spans="1:7" x14ac:dyDescent="0.15">
      <c r="A15715" s="2">
        <v>5034430443</v>
      </c>
      <c r="B15715" s="2">
        <v>36383</v>
      </c>
      <c r="C15715" s="2" t="s">
        <v>6</v>
      </c>
      <c r="D15715">
        <v>0</v>
      </c>
      <c r="E15715">
        <v>0</v>
      </c>
      <c r="F15715">
        <v>0</v>
      </c>
      <c r="G15715">
        <v>0</v>
      </c>
    </row>
    <row r="15716" spans="1:7" x14ac:dyDescent="0.15">
      <c r="A15716" s="2">
        <v>5034430444</v>
      </c>
      <c r="B15716" s="2">
        <v>36383</v>
      </c>
      <c r="C15716" s="2" t="s">
        <v>6</v>
      </c>
      <c r="D15716">
        <v>0.27425528401585197</v>
      </c>
      <c r="E15716">
        <v>0.27425528401585197</v>
      </c>
      <c r="F15716">
        <v>0.27425528401585197</v>
      </c>
      <c r="G15716">
        <v>0.34972093791281367</v>
      </c>
    </row>
    <row r="15717" spans="1:7" x14ac:dyDescent="0.15">
      <c r="A15717" s="2">
        <v>5034430511</v>
      </c>
      <c r="B15717" s="2">
        <v>36383</v>
      </c>
      <c r="C15717" s="2" t="s">
        <v>6</v>
      </c>
      <c r="D15717">
        <v>0.65687174985837882</v>
      </c>
      <c r="E15717">
        <v>0.65687174985837882</v>
      </c>
      <c r="F15717">
        <v>0.6569661899179734</v>
      </c>
      <c r="G15717">
        <v>0.3430338100820266</v>
      </c>
    </row>
    <row r="15718" spans="1:7" x14ac:dyDescent="0.15">
      <c r="A15718" s="2">
        <v>5034430512</v>
      </c>
      <c r="B15718" s="2">
        <v>36383</v>
      </c>
      <c r="C15718" s="2" t="s">
        <v>6</v>
      </c>
      <c r="D15718">
        <v>16.284491487643955</v>
      </c>
      <c r="E15718">
        <v>16.284491487643955</v>
      </c>
      <c r="F15718">
        <v>16.288738404495255</v>
      </c>
      <c r="G15718">
        <v>2.711261595504741</v>
      </c>
    </row>
    <row r="15719" spans="1:7" x14ac:dyDescent="0.15">
      <c r="A15719" s="2">
        <v>5034430513</v>
      </c>
      <c r="B15719" s="2">
        <v>36383</v>
      </c>
      <c r="C15719" s="2" t="s">
        <v>6</v>
      </c>
      <c r="D15719">
        <v>0</v>
      </c>
      <c r="E15719">
        <v>0</v>
      </c>
      <c r="F15719">
        <v>0</v>
      </c>
      <c r="G15719">
        <v>0</v>
      </c>
    </row>
    <row r="15720" spans="1:7" x14ac:dyDescent="0.15">
      <c r="A15720" s="2">
        <v>5034430514</v>
      </c>
      <c r="B15720" s="2">
        <v>36383</v>
      </c>
      <c r="C15720" s="2" t="s">
        <v>6</v>
      </c>
      <c r="D15720">
        <v>0</v>
      </c>
      <c r="E15720">
        <v>0</v>
      </c>
      <c r="F15720">
        <v>0</v>
      </c>
      <c r="G15720">
        <v>0</v>
      </c>
    </row>
    <row r="15721" spans="1:7" x14ac:dyDescent="0.15">
      <c r="A15721" s="2">
        <v>5034430521</v>
      </c>
      <c r="B15721" s="2">
        <v>36383</v>
      </c>
      <c r="C15721" s="2" t="s">
        <v>6</v>
      </c>
      <c r="D15721">
        <v>0</v>
      </c>
      <c r="E15721">
        <v>0</v>
      </c>
      <c r="F15721">
        <v>0</v>
      </c>
      <c r="G15721">
        <v>0</v>
      </c>
    </row>
    <row r="15722" spans="1:7" x14ac:dyDescent="0.15">
      <c r="A15722" s="2">
        <v>5034430523</v>
      </c>
      <c r="B15722" s="2">
        <v>36383</v>
      </c>
      <c r="C15722" s="2" t="s">
        <v>6</v>
      </c>
      <c r="D15722">
        <v>0</v>
      </c>
      <c r="E15722">
        <v>0</v>
      </c>
      <c r="F15722">
        <v>0</v>
      </c>
      <c r="G15722">
        <v>0</v>
      </c>
    </row>
    <row r="15723" spans="1:7" x14ac:dyDescent="0.15">
      <c r="A15723" s="2">
        <v>5034430524</v>
      </c>
      <c r="B15723" s="2">
        <v>36383</v>
      </c>
      <c r="C15723" s="2" t="s">
        <v>6</v>
      </c>
      <c r="D15723">
        <v>0</v>
      </c>
      <c r="E15723">
        <v>0</v>
      </c>
      <c r="F15723">
        <v>0</v>
      </c>
      <c r="G15723">
        <v>0</v>
      </c>
    </row>
    <row r="15724" spans="1:7" x14ac:dyDescent="0.15">
      <c r="A15724" s="2">
        <v>5034430531</v>
      </c>
      <c r="B15724" s="2">
        <v>36383</v>
      </c>
      <c r="C15724" s="2" t="s">
        <v>6</v>
      </c>
      <c r="D15724">
        <v>3.3682853761536111</v>
      </c>
      <c r="E15724">
        <v>3.3682853761536111</v>
      </c>
      <c r="F15724">
        <v>3.3714529631231809</v>
      </c>
      <c r="G15724">
        <v>4.3943331771505605</v>
      </c>
    </row>
    <row r="15725" spans="1:7" x14ac:dyDescent="0.15">
      <c r="A15725" s="2">
        <v>5034430532</v>
      </c>
      <c r="B15725" s="2">
        <v>36383</v>
      </c>
      <c r="C15725" s="2" t="s">
        <v>6</v>
      </c>
      <c r="D15725">
        <v>0</v>
      </c>
      <c r="E15725">
        <v>0</v>
      </c>
      <c r="F15725">
        <v>0</v>
      </c>
      <c r="G15725">
        <v>0</v>
      </c>
    </row>
    <row r="15726" spans="1:7" x14ac:dyDescent="0.15">
      <c r="A15726" s="2">
        <v>5034430533</v>
      </c>
      <c r="B15726" s="2">
        <v>36383</v>
      </c>
      <c r="C15726" s="2" t="s">
        <v>6</v>
      </c>
      <c r="D15726">
        <v>1.3712764200792602</v>
      </c>
      <c r="E15726">
        <v>1.3712764200792602</v>
      </c>
      <c r="F15726">
        <v>1.3715493162770525</v>
      </c>
      <c r="G15726">
        <v>1.7486046895640679</v>
      </c>
    </row>
    <row r="15727" spans="1:7" x14ac:dyDescent="0.15">
      <c r="A15727" s="2">
        <v>5034430534</v>
      </c>
      <c r="B15727" s="2">
        <v>36383</v>
      </c>
      <c r="C15727" s="2" t="s">
        <v>6</v>
      </c>
      <c r="D15727">
        <v>0</v>
      </c>
      <c r="E15727">
        <v>0</v>
      </c>
      <c r="F15727">
        <v>0</v>
      </c>
      <c r="G15727">
        <v>0</v>
      </c>
    </row>
    <row r="15728" spans="1:7" x14ac:dyDescent="0.15">
      <c r="A15728" s="2">
        <v>5034430541</v>
      </c>
      <c r="B15728" s="2">
        <v>36383</v>
      </c>
      <c r="C15728" s="2" t="s">
        <v>6</v>
      </c>
      <c r="D15728">
        <v>0</v>
      </c>
      <c r="E15728">
        <v>0</v>
      </c>
      <c r="F15728">
        <v>0</v>
      </c>
      <c r="G15728">
        <v>0</v>
      </c>
    </row>
    <row r="15729" spans="1:7" x14ac:dyDescent="0.15">
      <c r="A15729" s="2">
        <v>5034430542</v>
      </c>
      <c r="B15729" s="2">
        <v>36383</v>
      </c>
      <c r="C15729" s="2" t="s">
        <v>6</v>
      </c>
      <c r="D15729">
        <v>0</v>
      </c>
      <c r="E15729">
        <v>0</v>
      </c>
      <c r="F15729">
        <v>0</v>
      </c>
      <c r="G15729">
        <v>0</v>
      </c>
    </row>
    <row r="15730" spans="1:7" x14ac:dyDescent="0.15">
      <c r="A15730" s="2">
        <v>5034430543</v>
      </c>
      <c r="B15730" s="2">
        <v>36383</v>
      </c>
      <c r="C15730" s="2" t="s">
        <v>6</v>
      </c>
      <c r="D15730">
        <v>0</v>
      </c>
      <c r="E15730">
        <v>0</v>
      </c>
      <c r="F15730">
        <v>0</v>
      </c>
      <c r="G15730">
        <v>0</v>
      </c>
    </row>
    <row r="15731" spans="1:7" x14ac:dyDescent="0.15">
      <c r="A15731" s="2">
        <v>5034430544</v>
      </c>
      <c r="B15731" s="2">
        <v>36383</v>
      </c>
      <c r="C15731" s="2" t="s">
        <v>6</v>
      </c>
      <c r="D15731">
        <v>0</v>
      </c>
      <c r="E15731">
        <v>0</v>
      </c>
      <c r="F15731">
        <v>0</v>
      </c>
      <c r="G15731">
        <v>0</v>
      </c>
    </row>
    <row r="15732" spans="1:7" x14ac:dyDescent="0.15">
      <c r="A15732" s="2">
        <v>5034430613</v>
      </c>
      <c r="B15732" s="2">
        <v>36383</v>
      </c>
      <c r="C15732" s="2" t="s">
        <v>6</v>
      </c>
      <c r="D15732">
        <v>0</v>
      </c>
      <c r="E15732">
        <v>0</v>
      </c>
      <c r="F15732">
        <v>0</v>
      </c>
      <c r="G15732">
        <v>0</v>
      </c>
    </row>
    <row r="15733" spans="1:7" x14ac:dyDescent="0.15">
      <c r="A15733" s="2">
        <v>5034430631</v>
      </c>
      <c r="B15733" s="2">
        <v>36383</v>
      </c>
      <c r="C15733" s="2" t="s">
        <v>6</v>
      </c>
      <c r="D15733">
        <v>0</v>
      </c>
      <c r="E15733">
        <v>0</v>
      </c>
      <c r="F15733">
        <v>0</v>
      </c>
      <c r="G15733">
        <v>0</v>
      </c>
    </row>
    <row r="15734" spans="1:7" x14ac:dyDescent="0.15">
      <c r="A15734" s="2">
        <v>5034430633</v>
      </c>
      <c r="B15734" s="2">
        <v>36383</v>
      </c>
      <c r="C15734" s="2" t="s">
        <v>6</v>
      </c>
      <c r="D15734">
        <v>0</v>
      </c>
      <c r="E15734">
        <v>0</v>
      </c>
      <c r="F15734">
        <v>0</v>
      </c>
      <c r="G15734">
        <v>0</v>
      </c>
    </row>
    <row r="15735" spans="1:7" x14ac:dyDescent="0.15">
      <c r="A15735" s="2">
        <v>5034430634</v>
      </c>
      <c r="B15735" s="2">
        <v>36383</v>
      </c>
      <c r="C15735" s="2" t="s">
        <v>6</v>
      </c>
      <c r="D15735">
        <v>0</v>
      </c>
      <c r="E15735">
        <v>0</v>
      </c>
      <c r="F15735">
        <v>0</v>
      </c>
      <c r="G15735">
        <v>0</v>
      </c>
    </row>
    <row r="15736" spans="1:7" x14ac:dyDescent="0.15">
      <c r="A15736" s="2">
        <v>5034430643</v>
      </c>
      <c r="B15736" s="2">
        <v>36383</v>
      </c>
      <c r="C15736" s="2" t="s">
        <v>6</v>
      </c>
      <c r="D15736">
        <v>0</v>
      </c>
      <c r="E15736">
        <v>0</v>
      </c>
      <c r="F15736">
        <v>0</v>
      </c>
      <c r="G15736">
        <v>0</v>
      </c>
    </row>
    <row r="15737" spans="1:7" x14ac:dyDescent="0.15">
      <c r="A15737" s="2">
        <v>5034431011</v>
      </c>
      <c r="B15737" s="2">
        <v>36383</v>
      </c>
      <c r="C15737" s="2" t="s">
        <v>6</v>
      </c>
      <c r="D15737">
        <v>0</v>
      </c>
      <c r="E15737">
        <v>0</v>
      </c>
      <c r="F15737">
        <v>0</v>
      </c>
      <c r="G15737">
        <v>0</v>
      </c>
    </row>
    <row r="15738" spans="1:7" x14ac:dyDescent="0.15">
      <c r="A15738" s="2">
        <v>5034431012</v>
      </c>
      <c r="B15738" s="2">
        <v>36383</v>
      </c>
      <c r="C15738" s="2" t="s">
        <v>6</v>
      </c>
      <c r="D15738">
        <v>0</v>
      </c>
      <c r="E15738">
        <v>0</v>
      </c>
      <c r="F15738">
        <v>0</v>
      </c>
      <c r="G15738">
        <v>0</v>
      </c>
    </row>
    <row r="15739" spans="1:7" x14ac:dyDescent="0.15">
      <c r="A15739" s="2">
        <v>5034431013</v>
      </c>
      <c r="B15739" s="2">
        <v>36383</v>
      </c>
      <c r="C15739" s="2" t="s">
        <v>6</v>
      </c>
      <c r="D15739">
        <v>0</v>
      </c>
      <c r="E15739">
        <v>0</v>
      </c>
      <c r="F15739">
        <v>0</v>
      </c>
      <c r="G15739">
        <v>0</v>
      </c>
    </row>
    <row r="15740" spans="1:7" x14ac:dyDescent="0.15">
      <c r="A15740" s="2">
        <v>5034431014</v>
      </c>
      <c r="B15740" s="2">
        <v>36383</v>
      </c>
      <c r="C15740" s="2" t="s">
        <v>6</v>
      </c>
      <c r="D15740">
        <v>0</v>
      </c>
      <c r="E15740">
        <v>0</v>
      </c>
      <c r="F15740">
        <v>0</v>
      </c>
      <c r="G15740">
        <v>0</v>
      </c>
    </row>
    <row r="15741" spans="1:7" x14ac:dyDescent="0.15">
      <c r="A15741" s="2">
        <v>5034431021</v>
      </c>
      <c r="B15741" s="2">
        <v>36383</v>
      </c>
      <c r="C15741" s="2" t="s">
        <v>6</v>
      </c>
      <c r="D15741">
        <v>0</v>
      </c>
      <c r="E15741">
        <v>0</v>
      </c>
      <c r="F15741">
        <v>0</v>
      </c>
      <c r="G15741">
        <v>0</v>
      </c>
    </row>
    <row r="15742" spans="1:7" x14ac:dyDescent="0.15">
      <c r="A15742" s="2">
        <v>5034431022</v>
      </c>
      <c r="B15742" s="2">
        <v>36383</v>
      </c>
      <c r="C15742" s="2" t="s">
        <v>6</v>
      </c>
      <c r="D15742">
        <v>0</v>
      </c>
      <c r="E15742">
        <v>0</v>
      </c>
      <c r="F15742">
        <v>0</v>
      </c>
      <c r="G15742">
        <v>0</v>
      </c>
    </row>
    <row r="15743" spans="1:7" x14ac:dyDescent="0.15">
      <c r="A15743" s="2">
        <v>5034431023</v>
      </c>
      <c r="B15743" s="2">
        <v>36383</v>
      </c>
      <c r="C15743" s="2" t="s">
        <v>6</v>
      </c>
      <c r="D15743">
        <v>0</v>
      </c>
      <c r="E15743">
        <v>0</v>
      </c>
      <c r="F15743">
        <v>0</v>
      </c>
      <c r="G15743">
        <v>0</v>
      </c>
    </row>
    <row r="15744" spans="1:7" x14ac:dyDescent="0.15">
      <c r="A15744" s="2">
        <v>5034431024</v>
      </c>
      <c r="B15744" s="2">
        <v>36383</v>
      </c>
      <c r="C15744" s="2" t="s">
        <v>6</v>
      </c>
      <c r="D15744">
        <v>0</v>
      </c>
      <c r="E15744">
        <v>0</v>
      </c>
      <c r="F15744">
        <v>0</v>
      </c>
      <c r="G15744">
        <v>0</v>
      </c>
    </row>
    <row r="15745" spans="1:7" x14ac:dyDescent="0.15">
      <c r="A15745" s="2">
        <v>5034431031</v>
      </c>
      <c r="B15745" s="2">
        <v>36383</v>
      </c>
      <c r="C15745" s="2" t="s">
        <v>6</v>
      </c>
      <c r="D15745">
        <v>0</v>
      </c>
      <c r="E15745">
        <v>0</v>
      </c>
      <c r="F15745">
        <v>0</v>
      </c>
      <c r="G15745">
        <v>0</v>
      </c>
    </row>
    <row r="15746" spans="1:7" x14ac:dyDescent="0.15">
      <c r="A15746" s="2">
        <v>5034431032</v>
      </c>
      <c r="B15746" s="2">
        <v>36383</v>
      </c>
      <c r="C15746" s="2" t="s">
        <v>6</v>
      </c>
      <c r="D15746">
        <v>0</v>
      </c>
      <c r="E15746">
        <v>0</v>
      </c>
      <c r="F15746">
        <v>0</v>
      </c>
      <c r="G15746">
        <v>0</v>
      </c>
    </row>
    <row r="15747" spans="1:7" x14ac:dyDescent="0.15">
      <c r="A15747" s="2">
        <v>5034431033</v>
      </c>
      <c r="B15747" s="2">
        <v>36383</v>
      </c>
      <c r="C15747" s="2" t="s">
        <v>6</v>
      </c>
      <c r="D15747">
        <v>0</v>
      </c>
      <c r="E15747">
        <v>0</v>
      </c>
      <c r="F15747">
        <v>0</v>
      </c>
      <c r="G15747">
        <v>0</v>
      </c>
    </row>
    <row r="15748" spans="1:7" x14ac:dyDescent="0.15">
      <c r="A15748" s="2">
        <v>5034431034</v>
      </c>
      <c r="B15748" s="2">
        <v>36383</v>
      </c>
      <c r="C15748" s="2" t="s">
        <v>6</v>
      </c>
      <c r="D15748">
        <v>0</v>
      </c>
      <c r="E15748">
        <v>0</v>
      </c>
      <c r="F15748">
        <v>0</v>
      </c>
      <c r="G15748">
        <v>0</v>
      </c>
    </row>
    <row r="15749" spans="1:7" x14ac:dyDescent="0.15">
      <c r="A15749" s="2">
        <v>5034431041</v>
      </c>
      <c r="B15749" s="2">
        <v>36383</v>
      </c>
      <c r="C15749" s="2" t="s">
        <v>6</v>
      </c>
      <c r="D15749">
        <v>0</v>
      </c>
      <c r="E15749">
        <v>0</v>
      </c>
      <c r="F15749">
        <v>0</v>
      </c>
      <c r="G15749">
        <v>0</v>
      </c>
    </row>
    <row r="15750" spans="1:7" x14ac:dyDescent="0.15">
      <c r="A15750" s="2">
        <v>5034431042</v>
      </c>
      <c r="B15750" s="2">
        <v>36383</v>
      </c>
      <c r="C15750" s="2" t="s">
        <v>6</v>
      </c>
      <c r="D15750">
        <v>0</v>
      </c>
      <c r="E15750">
        <v>0</v>
      </c>
      <c r="F15750">
        <v>0</v>
      </c>
      <c r="G15750">
        <v>0</v>
      </c>
    </row>
    <row r="15751" spans="1:7" x14ac:dyDescent="0.15">
      <c r="A15751" s="2">
        <v>5034431043</v>
      </c>
      <c r="B15751" s="2">
        <v>36383</v>
      </c>
      <c r="C15751" s="2" t="s">
        <v>6</v>
      </c>
      <c r="D15751">
        <v>0</v>
      </c>
      <c r="E15751">
        <v>0</v>
      </c>
      <c r="F15751">
        <v>0</v>
      </c>
      <c r="G15751">
        <v>0</v>
      </c>
    </row>
    <row r="15752" spans="1:7" x14ac:dyDescent="0.15">
      <c r="A15752" s="2">
        <v>5034431044</v>
      </c>
      <c r="B15752" s="2">
        <v>36383</v>
      </c>
      <c r="C15752" s="2" t="s">
        <v>6</v>
      </c>
      <c r="D15752">
        <v>0</v>
      </c>
      <c r="E15752">
        <v>0</v>
      </c>
      <c r="F15752">
        <v>0</v>
      </c>
      <c r="G15752">
        <v>0</v>
      </c>
    </row>
    <row r="15753" spans="1:7" x14ac:dyDescent="0.15">
      <c r="A15753" s="2">
        <v>5034431111</v>
      </c>
      <c r="B15753" s="2">
        <v>36383</v>
      </c>
      <c r="C15753" s="2" t="s">
        <v>6</v>
      </c>
      <c r="D15753">
        <v>0</v>
      </c>
      <c r="E15753">
        <v>0</v>
      </c>
      <c r="F15753">
        <v>0</v>
      </c>
      <c r="G15753">
        <v>0</v>
      </c>
    </row>
    <row r="15754" spans="1:7" x14ac:dyDescent="0.15">
      <c r="A15754" s="2">
        <v>5034431112</v>
      </c>
      <c r="B15754" s="2">
        <v>36383</v>
      </c>
      <c r="C15754" s="2" t="s">
        <v>6</v>
      </c>
      <c r="D15754">
        <v>0</v>
      </c>
      <c r="E15754">
        <v>0</v>
      </c>
      <c r="F15754">
        <v>0</v>
      </c>
      <c r="G15754">
        <v>0</v>
      </c>
    </row>
    <row r="15755" spans="1:7" x14ac:dyDescent="0.15">
      <c r="A15755" s="2">
        <v>5034431113</v>
      </c>
      <c r="B15755" s="2">
        <v>36383</v>
      </c>
      <c r="C15755" s="2" t="s">
        <v>6</v>
      </c>
      <c r="D15755">
        <v>0</v>
      </c>
      <c r="E15755">
        <v>0</v>
      </c>
      <c r="F15755">
        <v>0</v>
      </c>
      <c r="G15755">
        <v>0</v>
      </c>
    </row>
    <row r="15756" spans="1:7" x14ac:dyDescent="0.15">
      <c r="A15756" s="2">
        <v>5034431114</v>
      </c>
      <c r="B15756" s="2">
        <v>36383</v>
      </c>
      <c r="C15756" s="2" t="s">
        <v>6</v>
      </c>
      <c r="D15756">
        <v>0</v>
      </c>
      <c r="E15756">
        <v>0</v>
      </c>
      <c r="F15756">
        <v>0</v>
      </c>
      <c r="G15756">
        <v>0</v>
      </c>
    </row>
    <row r="15757" spans="1:7" x14ac:dyDescent="0.15">
      <c r="A15757" s="2">
        <v>5034431121</v>
      </c>
      <c r="B15757" s="2">
        <v>36383</v>
      </c>
      <c r="C15757" s="2" t="s">
        <v>6</v>
      </c>
      <c r="D15757">
        <v>0</v>
      </c>
      <c r="E15757">
        <v>0</v>
      </c>
      <c r="F15757">
        <v>0</v>
      </c>
      <c r="G15757">
        <v>0</v>
      </c>
    </row>
    <row r="15758" spans="1:7" x14ac:dyDescent="0.15">
      <c r="A15758" s="2">
        <v>5034431122</v>
      </c>
      <c r="B15758" s="2">
        <v>36383</v>
      </c>
      <c r="C15758" s="2" t="s">
        <v>6</v>
      </c>
      <c r="D15758">
        <v>0</v>
      </c>
      <c r="E15758">
        <v>0</v>
      </c>
      <c r="F15758">
        <v>0</v>
      </c>
      <c r="G15758">
        <v>0</v>
      </c>
    </row>
    <row r="15759" spans="1:7" x14ac:dyDescent="0.15">
      <c r="A15759" s="2">
        <v>5034431123</v>
      </c>
      <c r="B15759" s="2">
        <v>36383</v>
      </c>
      <c r="C15759" s="2" t="s">
        <v>6</v>
      </c>
      <c r="D15759">
        <v>0</v>
      </c>
      <c r="E15759">
        <v>0</v>
      </c>
      <c r="F15759">
        <v>0</v>
      </c>
      <c r="G15759">
        <v>0</v>
      </c>
    </row>
    <row r="15760" spans="1:7" x14ac:dyDescent="0.15">
      <c r="A15760" s="2">
        <v>5034431124</v>
      </c>
      <c r="B15760" s="2">
        <v>36383</v>
      </c>
      <c r="C15760" s="2" t="s">
        <v>6</v>
      </c>
      <c r="D15760">
        <v>0</v>
      </c>
      <c r="E15760">
        <v>0</v>
      </c>
      <c r="F15760">
        <v>0</v>
      </c>
      <c r="G15760">
        <v>0</v>
      </c>
    </row>
    <row r="15761" spans="1:7" x14ac:dyDescent="0.15">
      <c r="A15761" s="2">
        <v>5034431131</v>
      </c>
      <c r="B15761" s="2">
        <v>36383</v>
      </c>
      <c r="C15761" s="2" t="s">
        <v>6</v>
      </c>
      <c r="D15761">
        <v>0</v>
      </c>
      <c r="E15761">
        <v>0</v>
      </c>
      <c r="F15761">
        <v>0</v>
      </c>
      <c r="G15761">
        <v>0</v>
      </c>
    </row>
    <row r="15762" spans="1:7" x14ac:dyDescent="0.15">
      <c r="A15762" s="2">
        <v>5034431132</v>
      </c>
      <c r="B15762" s="2">
        <v>36383</v>
      </c>
      <c r="C15762" s="2" t="s">
        <v>6</v>
      </c>
      <c r="D15762">
        <v>0</v>
      </c>
      <c r="E15762">
        <v>0</v>
      </c>
      <c r="F15762">
        <v>0</v>
      </c>
      <c r="G15762">
        <v>0</v>
      </c>
    </row>
    <row r="15763" spans="1:7" x14ac:dyDescent="0.15">
      <c r="A15763" s="2">
        <v>5034431133</v>
      </c>
      <c r="B15763" s="2">
        <v>36383</v>
      </c>
      <c r="C15763" s="2" t="s">
        <v>6</v>
      </c>
      <c r="D15763">
        <v>0</v>
      </c>
      <c r="E15763">
        <v>0</v>
      </c>
      <c r="F15763">
        <v>0</v>
      </c>
      <c r="G15763">
        <v>0</v>
      </c>
    </row>
    <row r="15764" spans="1:7" x14ac:dyDescent="0.15">
      <c r="A15764" s="2">
        <v>5034431134</v>
      </c>
      <c r="B15764" s="2">
        <v>36383</v>
      </c>
      <c r="C15764" s="2" t="s">
        <v>6</v>
      </c>
      <c r="D15764">
        <v>0</v>
      </c>
      <c r="E15764">
        <v>0</v>
      </c>
      <c r="F15764">
        <v>0</v>
      </c>
      <c r="G15764">
        <v>0</v>
      </c>
    </row>
    <row r="15765" spans="1:7" x14ac:dyDescent="0.15">
      <c r="A15765" s="2">
        <v>5034431141</v>
      </c>
      <c r="B15765" s="2">
        <v>36383</v>
      </c>
      <c r="C15765" s="2" t="s">
        <v>6</v>
      </c>
      <c r="D15765">
        <v>0</v>
      </c>
      <c r="E15765">
        <v>0</v>
      </c>
      <c r="F15765">
        <v>0</v>
      </c>
      <c r="G15765">
        <v>0</v>
      </c>
    </row>
    <row r="15766" spans="1:7" x14ac:dyDescent="0.15">
      <c r="A15766" s="2">
        <v>5034431142</v>
      </c>
      <c r="B15766" s="2">
        <v>36383</v>
      </c>
      <c r="C15766" s="2" t="s">
        <v>6</v>
      </c>
      <c r="D15766">
        <v>0</v>
      </c>
      <c r="E15766">
        <v>0</v>
      </c>
      <c r="F15766">
        <v>0</v>
      </c>
      <c r="G15766">
        <v>0</v>
      </c>
    </row>
    <row r="15767" spans="1:7" x14ac:dyDescent="0.15">
      <c r="A15767" s="2">
        <v>5034431143</v>
      </c>
      <c r="B15767" s="2">
        <v>36383</v>
      </c>
      <c r="C15767" s="2" t="s">
        <v>6</v>
      </c>
      <c r="D15767">
        <v>0</v>
      </c>
      <c r="E15767">
        <v>0</v>
      </c>
      <c r="F15767">
        <v>0</v>
      </c>
      <c r="G15767">
        <v>0</v>
      </c>
    </row>
    <row r="15768" spans="1:7" x14ac:dyDescent="0.15">
      <c r="A15768" s="2">
        <v>5034431144</v>
      </c>
      <c r="B15768" s="2">
        <v>36383</v>
      </c>
      <c r="C15768" s="2" t="s">
        <v>6</v>
      </c>
      <c r="D15768">
        <v>0</v>
      </c>
      <c r="E15768">
        <v>0</v>
      </c>
      <c r="F15768">
        <v>0</v>
      </c>
      <c r="G15768">
        <v>0</v>
      </c>
    </row>
    <row r="15769" spans="1:7" x14ac:dyDescent="0.15">
      <c r="A15769" s="2">
        <v>5034431211</v>
      </c>
      <c r="B15769" s="2">
        <v>36383</v>
      </c>
      <c r="C15769" s="2" t="s">
        <v>6</v>
      </c>
      <c r="D15769">
        <v>0</v>
      </c>
      <c r="E15769">
        <v>0</v>
      </c>
      <c r="F15769">
        <v>0</v>
      </c>
      <c r="G15769">
        <v>0</v>
      </c>
    </row>
    <row r="15770" spans="1:7" x14ac:dyDescent="0.15">
      <c r="A15770" s="2">
        <v>5034431212</v>
      </c>
      <c r="B15770" s="2">
        <v>36383</v>
      </c>
      <c r="C15770" s="2" t="s">
        <v>6</v>
      </c>
      <c r="D15770">
        <v>0</v>
      </c>
      <c r="E15770">
        <v>0</v>
      </c>
      <c r="F15770">
        <v>0</v>
      </c>
      <c r="G15770">
        <v>0</v>
      </c>
    </row>
    <row r="15771" spans="1:7" x14ac:dyDescent="0.15">
      <c r="A15771" s="2">
        <v>5034431213</v>
      </c>
      <c r="B15771" s="2">
        <v>36383</v>
      </c>
      <c r="C15771" s="2" t="s">
        <v>6</v>
      </c>
      <c r="D15771">
        <v>0</v>
      </c>
      <c r="E15771">
        <v>0</v>
      </c>
      <c r="F15771">
        <v>0</v>
      </c>
      <c r="G15771">
        <v>0</v>
      </c>
    </row>
    <row r="15772" spans="1:7" x14ac:dyDescent="0.15">
      <c r="A15772" s="2">
        <v>5034431214</v>
      </c>
      <c r="B15772" s="2">
        <v>36383</v>
      </c>
      <c r="C15772" s="2" t="s">
        <v>6</v>
      </c>
      <c r="D15772">
        <v>0</v>
      </c>
      <c r="E15772">
        <v>0</v>
      </c>
      <c r="F15772">
        <v>0</v>
      </c>
      <c r="G15772">
        <v>0</v>
      </c>
    </row>
    <row r="15773" spans="1:7" x14ac:dyDescent="0.15">
      <c r="A15773" s="2">
        <v>5034431221</v>
      </c>
      <c r="B15773" s="2">
        <v>36383</v>
      </c>
      <c r="C15773" s="2" t="s">
        <v>6</v>
      </c>
      <c r="D15773">
        <v>0</v>
      </c>
      <c r="E15773">
        <v>0</v>
      </c>
      <c r="F15773">
        <v>0</v>
      </c>
      <c r="G15773">
        <v>0</v>
      </c>
    </row>
    <row r="15774" spans="1:7" x14ac:dyDescent="0.15">
      <c r="A15774" s="2">
        <v>5034431222</v>
      </c>
      <c r="B15774" s="2">
        <v>36383</v>
      </c>
      <c r="C15774" s="2" t="s">
        <v>6</v>
      </c>
      <c r="D15774">
        <v>0</v>
      </c>
      <c r="E15774">
        <v>0</v>
      </c>
      <c r="F15774">
        <v>0</v>
      </c>
      <c r="G15774">
        <v>0</v>
      </c>
    </row>
    <row r="15775" spans="1:7" x14ac:dyDescent="0.15">
      <c r="A15775" s="2">
        <v>5034431223</v>
      </c>
      <c r="B15775" s="2">
        <v>36383</v>
      </c>
      <c r="C15775" s="2" t="s">
        <v>6</v>
      </c>
      <c r="D15775">
        <v>0</v>
      </c>
      <c r="E15775">
        <v>0</v>
      </c>
      <c r="F15775">
        <v>0</v>
      </c>
      <c r="G15775">
        <v>0</v>
      </c>
    </row>
    <row r="15776" spans="1:7" x14ac:dyDescent="0.15">
      <c r="A15776" s="2">
        <v>5034431224</v>
      </c>
      <c r="B15776" s="2">
        <v>36383</v>
      </c>
      <c r="C15776" s="2" t="s">
        <v>6</v>
      </c>
      <c r="D15776">
        <v>0</v>
      </c>
      <c r="E15776">
        <v>0</v>
      </c>
      <c r="F15776">
        <v>0</v>
      </c>
      <c r="G15776">
        <v>0</v>
      </c>
    </row>
    <row r="15777" spans="1:7" x14ac:dyDescent="0.15">
      <c r="A15777" s="2">
        <v>5034431231</v>
      </c>
      <c r="B15777" s="2">
        <v>36383</v>
      </c>
      <c r="C15777" s="2" t="s">
        <v>6</v>
      </c>
      <c r="D15777">
        <v>0</v>
      </c>
      <c r="E15777">
        <v>0</v>
      </c>
      <c r="F15777">
        <v>0</v>
      </c>
      <c r="G15777">
        <v>0</v>
      </c>
    </row>
    <row r="15778" spans="1:7" x14ac:dyDescent="0.15">
      <c r="A15778" s="2">
        <v>5034431232</v>
      </c>
      <c r="B15778" s="2">
        <v>36383</v>
      </c>
      <c r="C15778" s="2" t="s">
        <v>6</v>
      </c>
      <c r="D15778">
        <v>0</v>
      </c>
      <c r="E15778">
        <v>0</v>
      </c>
      <c r="F15778">
        <v>0</v>
      </c>
      <c r="G15778">
        <v>0</v>
      </c>
    </row>
    <row r="15779" spans="1:7" x14ac:dyDescent="0.15">
      <c r="A15779" s="2">
        <v>5034431233</v>
      </c>
      <c r="B15779" s="2">
        <v>36383</v>
      </c>
      <c r="C15779" s="2" t="s">
        <v>6</v>
      </c>
      <c r="D15779">
        <v>0</v>
      </c>
      <c r="E15779">
        <v>0</v>
      </c>
      <c r="F15779">
        <v>0</v>
      </c>
      <c r="G15779">
        <v>0</v>
      </c>
    </row>
    <row r="15780" spans="1:7" x14ac:dyDescent="0.15">
      <c r="A15780" s="2">
        <v>5034431234</v>
      </c>
      <c r="B15780" s="2">
        <v>36383</v>
      </c>
      <c r="C15780" s="2" t="s">
        <v>6</v>
      </c>
      <c r="D15780">
        <v>0</v>
      </c>
      <c r="E15780">
        <v>0</v>
      </c>
      <c r="F15780">
        <v>0</v>
      </c>
      <c r="G15780">
        <v>0</v>
      </c>
    </row>
    <row r="15781" spans="1:7" x14ac:dyDescent="0.15">
      <c r="A15781" s="2">
        <v>5034431241</v>
      </c>
      <c r="B15781" s="2">
        <v>36383</v>
      </c>
      <c r="C15781" s="2" t="s">
        <v>6</v>
      </c>
      <c r="D15781">
        <v>0</v>
      </c>
      <c r="E15781">
        <v>0</v>
      </c>
      <c r="F15781">
        <v>0</v>
      </c>
      <c r="G15781">
        <v>0</v>
      </c>
    </row>
    <row r="15782" spans="1:7" x14ac:dyDescent="0.15">
      <c r="A15782" s="2">
        <v>5034431242</v>
      </c>
      <c r="B15782" s="2">
        <v>36383</v>
      </c>
      <c r="C15782" s="2" t="s">
        <v>6</v>
      </c>
      <c r="D15782">
        <v>0</v>
      </c>
      <c r="E15782">
        <v>0</v>
      </c>
      <c r="F15782">
        <v>0</v>
      </c>
      <c r="G15782">
        <v>0</v>
      </c>
    </row>
    <row r="15783" spans="1:7" x14ac:dyDescent="0.15">
      <c r="A15783" s="2">
        <v>5034431243</v>
      </c>
      <c r="B15783" s="2">
        <v>36383</v>
      </c>
      <c r="C15783" s="2" t="s">
        <v>6</v>
      </c>
      <c r="D15783">
        <v>0</v>
      </c>
      <c r="E15783">
        <v>0</v>
      </c>
      <c r="F15783">
        <v>0</v>
      </c>
      <c r="G15783">
        <v>0</v>
      </c>
    </row>
    <row r="15784" spans="1:7" x14ac:dyDescent="0.15">
      <c r="A15784" s="2">
        <v>5034431244</v>
      </c>
      <c r="B15784" s="2">
        <v>36383</v>
      </c>
      <c r="C15784" s="2" t="s">
        <v>6</v>
      </c>
      <c r="D15784">
        <v>0</v>
      </c>
      <c r="E15784">
        <v>0</v>
      </c>
      <c r="F15784">
        <v>0</v>
      </c>
      <c r="G15784">
        <v>0</v>
      </c>
    </row>
    <row r="15785" spans="1:7" x14ac:dyDescent="0.15">
      <c r="A15785" s="2">
        <v>5034431311</v>
      </c>
      <c r="B15785" s="2">
        <v>36383</v>
      </c>
      <c r="C15785" s="2" t="s">
        <v>6</v>
      </c>
      <c r="D15785">
        <v>0</v>
      </c>
      <c r="E15785">
        <v>0</v>
      </c>
      <c r="F15785">
        <v>0</v>
      </c>
      <c r="G15785">
        <v>0</v>
      </c>
    </row>
    <row r="15786" spans="1:7" x14ac:dyDescent="0.15">
      <c r="A15786" s="2">
        <v>5034431312</v>
      </c>
      <c r="B15786" s="2">
        <v>36383</v>
      </c>
      <c r="C15786" s="2" t="s">
        <v>6</v>
      </c>
      <c r="D15786">
        <v>3.9327598092557564E-2</v>
      </c>
      <c r="E15786">
        <v>3.9327598092557564E-2</v>
      </c>
      <c r="F15786">
        <v>3.9327598092557564E-2</v>
      </c>
      <c r="G15786">
        <v>0.40880470503059008</v>
      </c>
    </row>
    <row r="15787" spans="1:7" x14ac:dyDescent="0.15">
      <c r="A15787" s="2">
        <v>5034431313</v>
      </c>
      <c r="B15787" s="2">
        <v>36383</v>
      </c>
      <c r="C15787" s="2" t="s">
        <v>6</v>
      </c>
      <c r="D15787">
        <v>0</v>
      </c>
      <c r="E15787">
        <v>0</v>
      </c>
      <c r="F15787">
        <v>0</v>
      </c>
      <c r="G15787">
        <v>0</v>
      </c>
    </row>
    <row r="15788" spans="1:7" x14ac:dyDescent="0.15">
      <c r="A15788" s="2">
        <v>5034431314</v>
      </c>
      <c r="B15788" s="2">
        <v>36383</v>
      </c>
      <c r="C15788" s="2" t="s">
        <v>6</v>
      </c>
      <c r="D15788">
        <v>0.18319088507265519</v>
      </c>
      <c r="E15788">
        <v>0.18319088507265519</v>
      </c>
      <c r="F15788">
        <v>0.18319088507265519</v>
      </c>
      <c r="G15788">
        <v>0.35537351387054172</v>
      </c>
    </row>
    <row r="15789" spans="1:7" x14ac:dyDescent="0.15">
      <c r="A15789" s="2">
        <v>5034431321</v>
      </c>
      <c r="B15789" s="2">
        <v>36383</v>
      </c>
      <c r="C15789" s="2" t="s">
        <v>6</v>
      </c>
      <c r="D15789">
        <v>18.350486706443377</v>
      </c>
      <c r="E15789">
        <v>18.350486706443377</v>
      </c>
      <c r="F15789">
        <v>18.359110391747187</v>
      </c>
      <c r="G15789">
        <v>5.640889608252813</v>
      </c>
    </row>
    <row r="15790" spans="1:7" x14ac:dyDescent="0.15">
      <c r="A15790" s="2">
        <v>5034431322</v>
      </c>
      <c r="B15790" s="2">
        <v>36383</v>
      </c>
      <c r="C15790" s="2" t="s">
        <v>6</v>
      </c>
      <c r="D15790">
        <v>14.637320852900949</v>
      </c>
      <c r="E15790">
        <v>14.637320852900949</v>
      </c>
      <c r="F15790">
        <v>14.637505168654871</v>
      </c>
      <c r="G15790">
        <v>0.36249483134512756</v>
      </c>
    </row>
    <row r="15791" spans="1:7" x14ac:dyDescent="0.15">
      <c r="A15791" s="2">
        <v>5034431323</v>
      </c>
      <c r="B15791" s="2">
        <v>36383</v>
      </c>
      <c r="C15791" s="2" t="s">
        <v>6</v>
      </c>
      <c r="D15791">
        <v>17.290379419274498</v>
      </c>
      <c r="E15791">
        <v>17.290379419274498</v>
      </c>
      <c r="F15791">
        <v>17.293967775578242</v>
      </c>
      <c r="G15791">
        <v>6.7060322244217589</v>
      </c>
    </row>
    <row r="15792" spans="1:7" x14ac:dyDescent="0.15">
      <c r="A15792" s="2">
        <v>5034431324</v>
      </c>
      <c r="B15792" s="2">
        <v>36383</v>
      </c>
      <c r="C15792" s="2" t="s">
        <v>6</v>
      </c>
      <c r="D15792">
        <v>12.812603737297131</v>
      </c>
      <c r="E15792">
        <v>12.812603737297131</v>
      </c>
      <c r="F15792">
        <v>12.813035919914524</v>
      </c>
      <c r="G15792">
        <v>0.1869640800854751</v>
      </c>
    </row>
    <row r="15793" spans="1:7" x14ac:dyDescent="0.15">
      <c r="A15793" s="2">
        <v>5034431331</v>
      </c>
      <c r="B15793" s="2">
        <v>36383</v>
      </c>
      <c r="C15793" s="2" t="s">
        <v>6</v>
      </c>
      <c r="D15793">
        <v>0</v>
      </c>
      <c r="E15793">
        <v>0</v>
      </c>
      <c r="F15793">
        <v>0</v>
      </c>
      <c r="G15793">
        <v>0</v>
      </c>
    </row>
    <row r="15794" spans="1:7" x14ac:dyDescent="0.15">
      <c r="A15794" s="2">
        <v>5034431332</v>
      </c>
      <c r="B15794" s="2">
        <v>36383</v>
      </c>
      <c r="C15794" s="2" t="s">
        <v>6</v>
      </c>
      <c r="D15794">
        <v>0</v>
      </c>
      <c r="E15794">
        <v>0</v>
      </c>
      <c r="F15794">
        <v>0</v>
      </c>
      <c r="G15794">
        <v>0</v>
      </c>
    </row>
    <row r="15795" spans="1:7" x14ac:dyDescent="0.15">
      <c r="A15795" s="2">
        <v>5034431333</v>
      </c>
      <c r="B15795" s="2">
        <v>36383</v>
      </c>
      <c r="C15795" s="2" t="s">
        <v>6</v>
      </c>
      <c r="D15795">
        <v>0</v>
      </c>
      <c r="E15795">
        <v>0</v>
      </c>
      <c r="F15795">
        <v>0</v>
      </c>
      <c r="G15795">
        <v>0</v>
      </c>
    </row>
    <row r="15796" spans="1:7" x14ac:dyDescent="0.15">
      <c r="A15796" s="2">
        <v>5034431334</v>
      </c>
      <c r="B15796" s="2">
        <v>36383</v>
      </c>
      <c r="C15796" s="2" t="s">
        <v>6</v>
      </c>
      <c r="D15796">
        <v>0</v>
      </c>
      <c r="E15796">
        <v>0</v>
      </c>
      <c r="F15796">
        <v>0</v>
      </c>
      <c r="G15796">
        <v>0</v>
      </c>
    </row>
    <row r="15797" spans="1:7" x14ac:dyDescent="0.15">
      <c r="A15797" s="2">
        <v>5034431341</v>
      </c>
      <c r="B15797" s="2">
        <v>36383</v>
      </c>
      <c r="C15797" s="2" t="s">
        <v>6</v>
      </c>
      <c r="D15797">
        <v>15.043901437218178</v>
      </c>
      <c r="E15797">
        <v>15.043901437218178</v>
      </c>
      <c r="F15797">
        <v>15.04639567099305</v>
      </c>
      <c r="G15797">
        <v>1.9536043290069485</v>
      </c>
    </row>
    <row r="15798" spans="1:7" x14ac:dyDescent="0.15">
      <c r="A15798" s="2">
        <v>5034431342</v>
      </c>
      <c r="B15798" s="2">
        <v>36383</v>
      </c>
      <c r="C15798" s="2" t="s">
        <v>6</v>
      </c>
      <c r="D15798">
        <v>9.4535890156088946</v>
      </c>
      <c r="E15798">
        <v>9.4535890156088946</v>
      </c>
      <c r="F15798">
        <v>9.4536028182825955</v>
      </c>
      <c r="G15798">
        <v>0.54639718171740714</v>
      </c>
    </row>
    <row r="15799" spans="1:7" x14ac:dyDescent="0.15">
      <c r="A15799" s="2">
        <v>5034431343</v>
      </c>
      <c r="B15799" s="2">
        <v>36383</v>
      </c>
      <c r="C15799" s="2" t="s">
        <v>6</v>
      </c>
      <c r="D15799">
        <v>1.3828405338127412</v>
      </c>
      <c r="E15799">
        <v>1.3828405338127412</v>
      </c>
      <c r="F15799">
        <v>1.3828405338127412</v>
      </c>
      <c r="G15799">
        <v>0.61715946618725881</v>
      </c>
    </row>
    <row r="15800" spans="1:7" x14ac:dyDescent="0.15">
      <c r="A15800" s="2">
        <v>5034431344</v>
      </c>
      <c r="B15800" s="2">
        <v>36383</v>
      </c>
      <c r="C15800" s="2" t="s">
        <v>6</v>
      </c>
      <c r="D15800">
        <v>2.2025523300053944</v>
      </c>
      <c r="E15800">
        <v>2.2025523300053944</v>
      </c>
      <c r="F15800">
        <v>2.2027612504056626</v>
      </c>
      <c r="G15800">
        <v>2.797238749594336</v>
      </c>
    </row>
    <row r="15801" spans="1:7" x14ac:dyDescent="0.15">
      <c r="A15801" s="2">
        <v>5034431411</v>
      </c>
      <c r="B15801" s="2">
        <v>36383</v>
      </c>
      <c r="C15801" s="2" t="s">
        <v>6</v>
      </c>
      <c r="D15801">
        <v>0.68929708194758899</v>
      </c>
      <c r="E15801">
        <v>0.68929708194758899</v>
      </c>
      <c r="F15801">
        <v>0.69533922688344729</v>
      </c>
      <c r="G15801">
        <v>1.0147865117454482</v>
      </c>
    </row>
    <row r="15802" spans="1:7" x14ac:dyDescent="0.15">
      <c r="A15802" s="2">
        <v>5034431412</v>
      </c>
      <c r="B15802" s="2">
        <v>36383</v>
      </c>
      <c r="C15802" s="2" t="s">
        <v>6</v>
      </c>
      <c r="D15802">
        <v>0</v>
      </c>
      <c r="E15802">
        <v>0</v>
      </c>
      <c r="F15802">
        <v>0</v>
      </c>
      <c r="G15802">
        <v>0</v>
      </c>
    </row>
    <row r="15803" spans="1:7" x14ac:dyDescent="0.15">
      <c r="A15803" s="2">
        <v>5034431413</v>
      </c>
      <c r="B15803" s="2">
        <v>36383</v>
      </c>
      <c r="C15803" s="2" t="s">
        <v>6</v>
      </c>
      <c r="D15803">
        <v>2.819774808121907</v>
      </c>
      <c r="E15803">
        <v>2.819774808121907</v>
      </c>
      <c r="F15803">
        <v>2.8431555826661676</v>
      </c>
      <c r="G15803">
        <v>3.6948913013249323</v>
      </c>
    </row>
    <row r="15804" spans="1:7" x14ac:dyDescent="0.15">
      <c r="A15804" s="2">
        <v>5034431414</v>
      </c>
      <c r="B15804" s="2">
        <v>36383</v>
      </c>
      <c r="C15804" s="2" t="s">
        <v>6</v>
      </c>
      <c r="D15804">
        <v>0</v>
      </c>
      <c r="E15804">
        <v>0</v>
      </c>
      <c r="F15804">
        <v>0</v>
      </c>
      <c r="G15804">
        <v>0</v>
      </c>
    </row>
    <row r="15805" spans="1:7" x14ac:dyDescent="0.15">
      <c r="A15805" s="2">
        <v>5034431421</v>
      </c>
      <c r="B15805" s="2">
        <v>36383</v>
      </c>
      <c r="C15805" s="2" t="s">
        <v>6</v>
      </c>
      <c r="D15805">
        <v>0</v>
      </c>
      <c r="E15805">
        <v>0</v>
      </c>
      <c r="F15805">
        <v>0</v>
      </c>
      <c r="G15805">
        <v>0</v>
      </c>
    </row>
    <row r="15806" spans="1:7" x14ac:dyDescent="0.15">
      <c r="A15806" s="2">
        <v>5034431422</v>
      </c>
      <c r="B15806" s="2">
        <v>36383</v>
      </c>
      <c r="C15806" s="2" t="s">
        <v>6</v>
      </c>
      <c r="D15806">
        <v>0</v>
      </c>
      <c r="E15806">
        <v>0</v>
      </c>
      <c r="F15806">
        <v>0</v>
      </c>
      <c r="G15806">
        <v>0</v>
      </c>
    </row>
    <row r="15807" spans="1:7" x14ac:dyDescent="0.15">
      <c r="A15807" s="2">
        <v>5034431423</v>
      </c>
      <c r="B15807" s="2">
        <v>36383</v>
      </c>
      <c r="C15807" s="2" t="s">
        <v>6</v>
      </c>
      <c r="D15807">
        <v>0</v>
      </c>
      <c r="E15807">
        <v>0</v>
      </c>
      <c r="F15807">
        <v>0</v>
      </c>
      <c r="G15807">
        <v>0</v>
      </c>
    </row>
    <row r="15808" spans="1:7" x14ac:dyDescent="0.15">
      <c r="A15808" s="2">
        <v>5034431424</v>
      </c>
      <c r="B15808" s="2">
        <v>36383</v>
      </c>
      <c r="C15808" s="2" t="s">
        <v>6</v>
      </c>
      <c r="D15808">
        <v>0</v>
      </c>
      <c r="E15808">
        <v>0</v>
      </c>
      <c r="F15808">
        <v>0</v>
      </c>
      <c r="G15808">
        <v>0</v>
      </c>
    </row>
    <row r="15809" spans="1:7" x14ac:dyDescent="0.15">
      <c r="A15809" s="2">
        <v>5034431431</v>
      </c>
      <c r="B15809" s="2">
        <v>36383</v>
      </c>
      <c r="C15809" s="2" t="s">
        <v>6</v>
      </c>
      <c r="D15809">
        <v>0</v>
      </c>
      <c r="E15809">
        <v>0</v>
      </c>
      <c r="F15809">
        <v>0</v>
      </c>
      <c r="G15809">
        <v>0</v>
      </c>
    </row>
    <row r="15810" spans="1:7" x14ac:dyDescent="0.15">
      <c r="A15810" s="2">
        <v>5034431432</v>
      </c>
      <c r="B15810" s="2">
        <v>36383</v>
      </c>
      <c r="C15810" s="2" t="s">
        <v>6</v>
      </c>
      <c r="D15810">
        <v>0</v>
      </c>
      <c r="E15810">
        <v>0</v>
      </c>
      <c r="F15810">
        <v>0</v>
      </c>
      <c r="G15810">
        <v>0</v>
      </c>
    </row>
    <row r="15811" spans="1:7" x14ac:dyDescent="0.15">
      <c r="A15811" s="2">
        <v>5034431433</v>
      </c>
      <c r="B15811" s="2">
        <v>36383</v>
      </c>
      <c r="C15811" s="2" t="s">
        <v>6</v>
      </c>
      <c r="D15811">
        <v>0</v>
      </c>
      <c r="E15811">
        <v>0</v>
      </c>
      <c r="F15811">
        <v>0</v>
      </c>
      <c r="G15811">
        <v>0</v>
      </c>
    </row>
    <row r="15812" spans="1:7" x14ac:dyDescent="0.15">
      <c r="A15812" s="2">
        <v>5034431434</v>
      </c>
      <c r="B15812" s="2">
        <v>36383</v>
      </c>
      <c r="C15812" s="2" t="s">
        <v>6</v>
      </c>
      <c r="D15812">
        <v>0</v>
      </c>
      <c r="E15812">
        <v>0</v>
      </c>
      <c r="F15812">
        <v>0</v>
      </c>
      <c r="G15812">
        <v>0</v>
      </c>
    </row>
    <row r="15813" spans="1:7" x14ac:dyDescent="0.15">
      <c r="A15813" s="2">
        <v>5034431441</v>
      </c>
      <c r="B15813" s="2">
        <v>36383</v>
      </c>
      <c r="C15813" s="2" t="s">
        <v>6</v>
      </c>
      <c r="D15813">
        <v>0</v>
      </c>
      <c r="E15813">
        <v>0</v>
      </c>
      <c r="F15813">
        <v>0</v>
      </c>
      <c r="G15813">
        <v>0</v>
      </c>
    </row>
    <row r="15814" spans="1:7" x14ac:dyDescent="0.15">
      <c r="A15814" s="2">
        <v>5034431442</v>
      </c>
      <c r="B15814" s="2">
        <v>36383</v>
      </c>
      <c r="C15814" s="2" t="s">
        <v>6</v>
      </c>
      <c r="D15814">
        <v>0</v>
      </c>
      <c r="E15814">
        <v>0</v>
      </c>
      <c r="F15814">
        <v>0</v>
      </c>
      <c r="G15814">
        <v>0</v>
      </c>
    </row>
    <row r="15815" spans="1:7" x14ac:dyDescent="0.15">
      <c r="A15815" s="2">
        <v>5034431443</v>
      </c>
      <c r="B15815" s="2">
        <v>36383</v>
      </c>
      <c r="C15815" s="2" t="s">
        <v>6</v>
      </c>
      <c r="D15815">
        <v>0</v>
      </c>
      <c r="E15815">
        <v>0</v>
      </c>
      <c r="F15815">
        <v>0</v>
      </c>
      <c r="G15815">
        <v>0</v>
      </c>
    </row>
    <row r="15816" spans="1:7" x14ac:dyDescent="0.15">
      <c r="A15816" s="2">
        <v>5034431444</v>
      </c>
      <c r="B15816" s="2">
        <v>36383</v>
      </c>
      <c r="C15816" s="2" t="s">
        <v>6</v>
      </c>
      <c r="D15816">
        <v>0</v>
      </c>
      <c r="E15816">
        <v>0</v>
      </c>
      <c r="F15816">
        <v>0</v>
      </c>
      <c r="G15816">
        <v>0</v>
      </c>
    </row>
    <row r="15817" spans="1:7" x14ac:dyDescent="0.15">
      <c r="A15817" s="2">
        <v>5034431511</v>
      </c>
      <c r="B15817" s="2">
        <v>36383</v>
      </c>
      <c r="C15817" s="2" t="s">
        <v>6</v>
      </c>
      <c r="D15817">
        <v>0</v>
      </c>
      <c r="E15817">
        <v>0</v>
      </c>
      <c r="F15817">
        <v>0</v>
      </c>
      <c r="G15817">
        <v>0</v>
      </c>
    </row>
    <row r="15818" spans="1:7" x14ac:dyDescent="0.15">
      <c r="A15818" s="2">
        <v>5034431512</v>
      </c>
      <c r="B15818" s="2">
        <v>36383</v>
      </c>
      <c r="C15818" s="2" t="s">
        <v>6</v>
      </c>
      <c r="D15818">
        <v>0</v>
      </c>
      <c r="E15818">
        <v>0</v>
      </c>
      <c r="F15818">
        <v>0</v>
      </c>
      <c r="G15818">
        <v>0</v>
      </c>
    </row>
    <row r="15819" spans="1:7" x14ac:dyDescent="0.15">
      <c r="A15819" s="2">
        <v>5034431513</v>
      </c>
      <c r="B15819" s="2">
        <v>36383</v>
      </c>
      <c r="C15819" s="2" t="s">
        <v>6</v>
      </c>
      <c r="D15819">
        <v>0</v>
      </c>
      <c r="E15819">
        <v>0</v>
      </c>
      <c r="F15819">
        <v>0</v>
      </c>
      <c r="G15819">
        <v>0</v>
      </c>
    </row>
    <row r="15820" spans="1:7" x14ac:dyDescent="0.15">
      <c r="A15820" s="2">
        <v>5034431514</v>
      </c>
      <c r="B15820" s="2">
        <v>36383</v>
      </c>
      <c r="C15820" s="2" t="s">
        <v>6</v>
      </c>
      <c r="D15820">
        <v>0</v>
      </c>
      <c r="E15820">
        <v>0</v>
      </c>
      <c r="F15820">
        <v>0</v>
      </c>
      <c r="G15820">
        <v>0</v>
      </c>
    </row>
    <row r="15821" spans="1:7" x14ac:dyDescent="0.15">
      <c r="A15821" s="2">
        <v>5034431521</v>
      </c>
      <c r="B15821" s="2">
        <v>36383</v>
      </c>
      <c r="C15821" s="2" t="s">
        <v>6</v>
      </c>
      <c r="D15821">
        <v>0</v>
      </c>
      <c r="E15821">
        <v>0</v>
      </c>
      <c r="F15821">
        <v>0</v>
      </c>
      <c r="G15821">
        <v>0</v>
      </c>
    </row>
    <row r="15822" spans="1:7" x14ac:dyDescent="0.15">
      <c r="A15822" s="2">
        <v>5034431522</v>
      </c>
      <c r="B15822" s="2">
        <v>36383</v>
      </c>
      <c r="C15822" s="2" t="s">
        <v>6</v>
      </c>
      <c r="D15822">
        <v>0</v>
      </c>
      <c r="E15822">
        <v>0</v>
      </c>
      <c r="F15822">
        <v>0</v>
      </c>
      <c r="G15822">
        <v>0</v>
      </c>
    </row>
    <row r="15823" spans="1:7" x14ac:dyDescent="0.15">
      <c r="A15823" s="2">
        <v>5034431523</v>
      </c>
      <c r="B15823" s="2">
        <v>36383</v>
      </c>
      <c r="C15823" s="2" t="s">
        <v>6</v>
      </c>
      <c r="D15823">
        <v>0</v>
      </c>
      <c r="E15823">
        <v>0</v>
      </c>
      <c r="F15823">
        <v>0</v>
      </c>
      <c r="G15823">
        <v>0</v>
      </c>
    </row>
    <row r="15824" spans="1:7" x14ac:dyDescent="0.15">
      <c r="A15824" s="2">
        <v>5034431524</v>
      </c>
      <c r="B15824" s="2">
        <v>36383</v>
      </c>
      <c r="C15824" s="2" t="s">
        <v>6</v>
      </c>
      <c r="D15824">
        <v>0</v>
      </c>
      <c r="E15824">
        <v>0</v>
      </c>
      <c r="F15824">
        <v>0</v>
      </c>
      <c r="G15824">
        <v>0</v>
      </c>
    </row>
    <row r="15825" spans="1:7" x14ac:dyDescent="0.15">
      <c r="A15825" s="2">
        <v>5034431531</v>
      </c>
      <c r="B15825" s="2">
        <v>36383</v>
      </c>
      <c r="C15825" s="2" t="s">
        <v>6</v>
      </c>
      <c r="D15825">
        <v>0</v>
      </c>
      <c r="E15825">
        <v>0</v>
      </c>
      <c r="F15825">
        <v>0</v>
      </c>
      <c r="G15825">
        <v>0</v>
      </c>
    </row>
    <row r="15826" spans="1:7" x14ac:dyDescent="0.15">
      <c r="A15826" s="2">
        <v>5034431532</v>
      </c>
      <c r="B15826" s="2">
        <v>36383</v>
      </c>
      <c r="C15826" s="2" t="s">
        <v>6</v>
      </c>
      <c r="D15826">
        <v>0</v>
      </c>
      <c r="E15826">
        <v>0</v>
      </c>
      <c r="F15826">
        <v>0</v>
      </c>
      <c r="G15826">
        <v>0</v>
      </c>
    </row>
    <row r="15827" spans="1:7" x14ac:dyDescent="0.15">
      <c r="A15827" s="2">
        <v>5034431533</v>
      </c>
      <c r="B15827" s="2">
        <v>36383</v>
      </c>
      <c r="C15827" s="2" t="s">
        <v>6</v>
      </c>
      <c r="D15827">
        <v>0</v>
      </c>
      <c r="E15827">
        <v>0</v>
      </c>
      <c r="F15827">
        <v>0</v>
      </c>
      <c r="G15827">
        <v>0</v>
      </c>
    </row>
    <row r="15828" spans="1:7" x14ac:dyDescent="0.15">
      <c r="A15828" s="2">
        <v>5034431534</v>
      </c>
      <c r="B15828" s="2">
        <v>36383</v>
      </c>
      <c r="C15828" s="2" t="s">
        <v>6</v>
      </c>
      <c r="D15828">
        <v>0</v>
      </c>
      <c r="E15828">
        <v>0</v>
      </c>
      <c r="F15828">
        <v>0</v>
      </c>
      <c r="G15828">
        <v>0</v>
      </c>
    </row>
    <row r="15829" spans="1:7" x14ac:dyDescent="0.15">
      <c r="A15829" s="2">
        <v>5034431541</v>
      </c>
      <c r="B15829" s="2">
        <v>36383</v>
      </c>
      <c r="C15829" s="2" t="s">
        <v>6</v>
      </c>
      <c r="D15829">
        <v>0</v>
      </c>
      <c r="E15829">
        <v>0</v>
      </c>
      <c r="F15829">
        <v>0</v>
      </c>
      <c r="G15829">
        <v>0</v>
      </c>
    </row>
    <row r="15830" spans="1:7" x14ac:dyDescent="0.15">
      <c r="A15830" s="2">
        <v>5034431542</v>
      </c>
      <c r="B15830" s="2">
        <v>36383</v>
      </c>
      <c r="C15830" s="2" t="s">
        <v>6</v>
      </c>
      <c r="D15830">
        <v>0</v>
      </c>
      <c r="E15830">
        <v>0</v>
      </c>
      <c r="F15830">
        <v>0</v>
      </c>
      <c r="G15830">
        <v>0</v>
      </c>
    </row>
    <row r="15831" spans="1:7" x14ac:dyDescent="0.15">
      <c r="A15831" s="2">
        <v>5034431543</v>
      </c>
      <c r="B15831" s="2">
        <v>36383</v>
      </c>
      <c r="C15831" s="2" t="s">
        <v>6</v>
      </c>
      <c r="D15831">
        <v>0</v>
      </c>
      <c r="E15831">
        <v>0</v>
      </c>
      <c r="F15831">
        <v>0</v>
      </c>
      <c r="G15831">
        <v>0</v>
      </c>
    </row>
    <row r="15832" spans="1:7" x14ac:dyDescent="0.15">
      <c r="A15832" s="2">
        <v>5034431544</v>
      </c>
      <c r="B15832" s="2">
        <v>36383</v>
      </c>
      <c r="C15832" s="2" t="s">
        <v>6</v>
      </c>
      <c r="D15832">
        <v>0</v>
      </c>
      <c r="E15832">
        <v>0</v>
      </c>
      <c r="F15832">
        <v>0</v>
      </c>
      <c r="G15832">
        <v>0</v>
      </c>
    </row>
    <row r="15833" spans="1:7" x14ac:dyDescent="0.15">
      <c r="A15833" s="2">
        <v>5034431611</v>
      </c>
      <c r="B15833" s="2">
        <v>36383</v>
      </c>
      <c r="C15833" s="2" t="s">
        <v>6</v>
      </c>
      <c r="D15833">
        <v>0</v>
      </c>
      <c r="E15833">
        <v>0</v>
      </c>
      <c r="F15833">
        <v>0</v>
      </c>
      <c r="G15833">
        <v>0</v>
      </c>
    </row>
    <row r="15834" spans="1:7" x14ac:dyDescent="0.15">
      <c r="A15834" s="2">
        <v>5034431612</v>
      </c>
      <c r="B15834" s="2">
        <v>36383</v>
      </c>
      <c r="C15834" s="2" t="s">
        <v>6</v>
      </c>
      <c r="D15834">
        <v>0.27425528401585197</v>
      </c>
      <c r="E15834">
        <v>0.27425528401585197</v>
      </c>
      <c r="F15834">
        <v>0.27425528401585197</v>
      </c>
      <c r="G15834">
        <v>0.34972093791281367</v>
      </c>
    </row>
    <row r="15835" spans="1:7" x14ac:dyDescent="0.15">
      <c r="A15835" s="2">
        <v>5034431613</v>
      </c>
      <c r="B15835" s="2">
        <v>36383</v>
      </c>
      <c r="C15835" s="2" t="s">
        <v>6</v>
      </c>
      <c r="D15835">
        <v>0</v>
      </c>
      <c r="E15835">
        <v>0</v>
      </c>
      <c r="F15835">
        <v>0</v>
      </c>
      <c r="G15835">
        <v>0</v>
      </c>
    </row>
    <row r="15836" spans="1:7" x14ac:dyDescent="0.15">
      <c r="A15836" s="2">
        <v>5034431614</v>
      </c>
      <c r="B15836" s="2">
        <v>36383</v>
      </c>
      <c r="C15836" s="2" t="s">
        <v>6</v>
      </c>
      <c r="D15836">
        <v>0.27425528401585197</v>
      </c>
      <c r="E15836">
        <v>0.27425528401585197</v>
      </c>
      <c r="F15836">
        <v>0.27425528401585197</v>
      </c>
      <c r="G15836">
        <v>0.34972093791281367</v>
      </c>
    </row>
    <row r="15837" spans="1:7" x14ac:dyDescent="0.15">
      <c r="A15837" s="2">
        <v>5034431621</v>
      </c>
      <c r="B15837" s="2">
        <v>36383</v>
      </c>
      <c r="C15837" s="2" t="s">
        <v>6</v>
      </c>
      <c r="D15837">
        <v>0</v>
      </c>
      <c r="E15837">
        <v>0</v>
      </c>
      <c r="F15837">
        <v>0</v>
      </c>
      <c r="G15837">
        <v>0</v>
      </c>
    </row>
    <row r="15838" spans="1:7" x14ac:dyDescent="0.15">
      <c r="A15838" s="2">
        <v>5034431622</v>
      </c>
      <c r="B15838" s="2">
        <v>36383</v>
      </c>
      <c r="C15838" s="2" t="s">
        <v>6</v>
      </c>
      <c r="D15838">
        <v>0</v>
      </c>
      <c r="E15838">
        <v>0</v>
      </c>
      <c r="F15838">
        <v>0</v>
      </c>
      <c r="G15838">
        <v>0</v>
      </c>
    </row>
    <row r="15839" spans="1:7" x14ac:dyDescent="0.15">
      <c r="A15839" s="2">
        <v>5034431623</v>
      </c>
      <c r="B15839" s="2">
        <v>36383</v>
      </c>
      <c r="C15839" s="2" t="s">
        <v>6</v>
      </c>
      <c r="D15839">
        <v>0.27425528401585197</v>
      </c>
      <c r="E15839">
        <v>0.27425528401585197</v>
      </c>
      <c r="F15839">
        <v>0.27425528401585197</v>
      </c>
      <c r="G15839">
        <v>0.34972093791281367</v>
      </c>
    </row>
    <row r="15840" spans="1:7" x14ac:dyDescent="0.15">
      <c r="A15840" s="2">
        <v>5034431624</v>
      </c>
      <c r="B15840" s="2">
        <v>36383</v>
      </c>
      <c r="C15840" s="2" t="s">
        <v>6</v>
      </c>
      <c r="D15840">
        <v>0</v>
      </c>
      <c r="E15840">
        <v>0</v>
      </c>
      <c r="F15840">
        <v>0</v>
      </c>
      <c r="G15840">
        <v>0</v>
      </c>
    </row>
    <row r="15841" spans="1:7" x14ac:dyDescent="0.15">
      <c r="A15841" s="2">
        <v>5034431631</v>
      </c>
      <c r="B15841" s="2">
        <v>36383</v>
      </c>
      <c r="C15841" s="2" t="s">
        <v>6</v>
      </c>
      <c r="D15841">
        <v>0</v>
      </c>
      <c r="E15841">
        <v>0</v>
      </c>
      <c r="F15841">
        <v>0</v>
      </c>
      <c r="G15841">
        <v>0</v>
      </c>
    </row>
    <row r="15842" spans="1:7" x14ac:dyDescent="0.15">
      <c r="A15842" s="2">
        <v>5034431632</v>
      </c>
      <c r="B15842" s="2">
        <v>36383</v>
      </c>
      <c r="C15842" s="2" t="s">
        <v>6</v>
      </c>
      <c r="D15842">
        <v>0</v>
      </c>
      <c r="E15842">
        <v>0</v>
      </c>
      <c r="F15842">
        <v>0</v>
      </c>
      <c r="G15842">
        <v>0</v>
      </c>
    </row>
    <row r="15843" spans="1:7" x14ac:dyDescent="0.15">
      <c r="A15843" s="2">
        <v>5034431633</v>
      </c>
      <c r="B15843" s="2">
        <v>36383</v>
      </c>
      <c r="C15843" s="2" t="s">
        <v>6</v>
      </c>
      <c r="D15843">
        <v>0</v>
      </c>
      <c r="E15843">
        <v>0</v>
      </c>
      <c r="F15843">
        <v>0</v>
      </c>
      <c r="G15843">
        <v>0</v>
      </c>
    </row>
    <row r="15844" spans="1:7" x14ac:dyDescent="0.15">
      <c r="A15844" s="2">
        <v>5034431634</v>
      </c>
      <c r="B15844" s="2">
        <v>36383</v>
      </c>
      <c r="C15844" s="2" t="s">
        <v>6</v>
      </c>
      <c r="D15844">
        <v>0</v>
      </c>
      <c r="E15844">
        <v>0</v>
      </c>
      <c r="F15844">
        <v>0</v>
      </c>
      <c r="G15844">
        <v>0</v>
      </c>
    </row>
    <row r="15845" spans="1:7" x14ac:dyDescent="0.15">
      <c r="A15845" s="2">
        <v>5034431641</v>
      </c>
      <c r="B15845" s="2">
        <v>36383</v>
      </c>
      <c r="C15845" s="2" t="s">
        <v>6</v>
      </c>
      <c r="D15845">
        <v>0</v>
      </c>
      <c r="E15845">
        <v>0</v>
      </c>
      <c r="F15845">
        <v>0</v>
      </c>
      <c r="G15845">
        <v>0</v>
      </c>
    </row>
    <row r="15846" spans="1:7" x14ac:dyDescent="0.15">
      <c r="A15846" s="2">
        <v>5034431642</v>
      </c>
      <c r="B15846" s="2">
        <v>36383</v>
      </c>
      <c r="C15846" s="2" t="s">
        <v>6</v>
      </c>
      <c r="D15846">
        <v>0.27425528401585197</v>
      </c>
      <c r="E15846">
        <v>0.27425528401585197</v>
      </c>
      <c r="F15846">
        <v>0.27425528401585197</v>
      </c>
      <c r="G15846">
        <v>0.34972093791281367</v>
      </c>
    </row>
    <row r="15847" spans="1:7" x14ac:dyDescent="0.15">
      <c r="A15847" s="2">
        <v>5034431643</v>
      </c>
      <c r="B15847" s="2">
        <v>36383</v>
      </c>
      <c r="C15847" s="2" t="s">
        <v>6</v>
      </c>
      <c r="D15847">
        <v>0</v>
      </c>
      <c r="E15847">
        <v>0</v>
      </c>
      <c r="F15847">
        <v>0</v>
      </c>
      <c r="G15847">
        <v>0</v>
      </c>
    </row>
    <row r="15848" spans="1:7" x14ac:dyDescent="0.15">
      <c r="A15848" s="2">
        <v>5034431644</v>
      </c>
      <c r="B15848" s="2">
        <v>36383</v>
      </c>
      <c r="C15848" s="2" t="s">
        <v>6</v>
      </c>
      <c r="D15848">
        <v>0</v>
      </c>
      <c r="E15848">
        <v>0</v>
      </c>
      <c r="F15848">
        <v>0</v>
      </c>
      <c r="G15848">
        <v>0</v>
      </c>
    </row>
    <row r="15849" spans="1:7" x14ac:dyDescent="0.15">
      <c r="A15849" s="2">
        <v>5034431713</v>
      </c>
      <c r="B15849" s="2">
        <v>36383</v>
      </c>
      <c r="C15849" s="2" t="s">
        <v>6</v>
      </c>
      <c r="D15849">
        <v>1.9999999999979128</v>
      </c>
      <c r="E15849">
        <v>1.9999999999979128</v>
      </c>
      <c r="F15849">
        <v>1.9999999999979128</v>
      </c>
      <c r="G15849">
        <v>2.0873303086009839E-12</v>
      </c>
    </row>
    <row r="15850" spans="1:7" x14ac:dyDescent="0.15">
      <c r="A15850" s="2">
        <v>5034431731</v>
      </c>
      <c r="B15850" s="2">
        <v>36383</v>
      </c>
      <c r="C15850" s="2" t="s">
        <v>6</v>
      </c>
      <c r="D15850">
        <v>0</v>
      </c>
      <c r="E15850">
        <v>0</v>
      </c>
      <c r="F15850">
        <v>0</v>
      </c>
      <c r="G15850">
        <v>0</v>
      </c>
    </row>
    <row r="15851" spans="1:7" x14ac:dyDescent="0.15">
      <c r="A15851" s="2">
        <v>5034431732</v>
      </c>
      <c r="B15851" s="2">
        <v>36383</v>
      </c>
      <c r="C15851" s="2" t="s">
        <v>6</v>
      </c>
      <c r="D15851">
        <v>0</v>
      </c>
      <c r="E15851">
        <v>0</v>
      </c>
      <c r="F15851">
        <v>0</v>
      </c>
      <c r="G15851">
        <v>0</v>
      </c>
    </row>
    <row r="15852" spans="1:7" x14ac:dyDescent="0.15">
      <c r="A15852" s="2">
        <v>5034431733</v>
      </c>
      <c r="B15852" s="2">
        <v>36383</v>
      </c>
      <c r="C15852" s="2" t="s">
        <v>6</v>
      </c>
      <c r="D15852">
        <v>0</v>
      </c>
      <c r="E15852">
        <v>0</v>
      </c>
      <c r="F15852">
        <v>0</v>
      </c>
      <c r="G15852">
        <v>0</v>
      </c>
    </row>
    <row r="15853" spans="1:7" x14ac:dyDescent="0.15">
      <c r="A15853" s="2">
        <v>5034431734</v>
      </c>
      <c r="B15853" s="2">
        <v>36383</v>
      </c>
      <c r="C15853" s="2" t="s">
        <v>6</v>
      </c>
      <c r="D15853">
        <v>0</v>
      </c>
      <c r="E15853">
        <v>0</v>
      </c>
      <c r="F15853">
        <v>0</v>
      </c>
      <c r="G15853">
        <v>0</v>
      </c>
    </row>
    <row r="15854" spans="1:7" x14ac:dyDescent="0.15">
      <c r="A15854" s="2">
        <v>5034431741</v>
      </c>
      <c r="B15854" s="2">
        <v>36383</v>
      </c>
      <c r="C15854" s="2" t="s">
        <v>6</v>
      </c>
      <c r="D15854">
        <v>0</v>
      </c>
      <c r="E15854">
        <v>0</v>
      </c>
      <c r="F15854">
        <v>0</v>
      </c>
      <c r="G15854">
        <v>0</v>
      </c>
    </row>
    <row r="15855" spans="1:7" x14ac:dyDescent="0.15">
      <c r="A15855" s="2">
        <v>5034431743</v>
      </c>
      <c r="B15855" s="2">
        <v>36383</v>
      </c>
      <c r="C15855" s="2" t="s">
        <v>6</v>
      </c>
      <c r="D15855">
        <v>2.9999999973940268</v>
      </c>
      <c r="E15855">
        <v>2.9999999973940268</v>
      </c>
      <c r="F15855">
        <v>2.9999999973940268</v>
      </c>
      <c r="G15855">
        <v>2.6059733294975122E-9</v>
      </c>
    </row>
    <row r="15856" spans="1:7" x14ac:dyDescent="0.15">
      <c r="A15856" s="2">
        <v>5034431744</v>
      </c>
      <c r="B15856" s="2">
        <v>36387</v>
      </c>
      <c r="C15856" s="2" t="s">
        <v>8</v>
      </c>
      <c r="D15856">
        <v>0</v>
      </c>
      <c r="E15856">
        <v>0</v>
      </c>
      <c r="F15856">
        <v>0</v>
      </c>
      <c r="G15856">
        <v>0</v>
      </c>
    </row>
    <row r="15857" spans="1:7" x14ac:dyDescent="0.15">
      <c r="A15857" s="2">
        <v>5034431833</v>
      </c>
      <c r="B15857" s="2">
        <v>36387</v>
      </c>
      <c r="C15857" s="2" t="s">
        <v>8</v>
      </c>
      <c r="D15857">
        <v>0</v>
      </c>
      <c r="E15857">
        <v>0</v>
      </c>
      <c r="F15857">
        <v>0</v>
      </c>
      <c r="G15857">
        <v>0</v>
      </c>
    </row>
    <row r="15858" spans="1:7" x14ac:dyDescent="0.15">
      <c r="A15858" s="2">
        <v>5034432011</v>
      </c>
      <c r="B15858" s="2">
        <v>36383</v>
      </c>
      <c r="C15858" s="2" t="s">
        <v>6</v>
      </c>
      <c r="D15858">
        <v>0</v>
      </c>
      <c r="E15858">
        <v>0</v>
      </c>
      <c r="F15858">
        <v>0</v>
      </c>
      <c r="G15858">
        <v>0</v>
      </c>
    </row>
    <row r="15859" spans="1:7" x14ac:dyDescent="0.15">
      <c r="A15859" s="2">
        <v>5034432012</v>
      </c>
      <c r="B15859" s="2">
        <v>36383</v>
      </c>
      <c r="C15859" s="2" t="s">
        <v>6</v>
      </c>
      <c r="D15859">
        <v>0</v>
      </c>
      <c r="E15859">
        <v>0</v>
      </c>
      <c r="F15859">
        <v>0</v>
      </c>
      <c r="G15859">
        <v>0</v>
      </c>
    </row>
    <row r="15860" spans="1:7" x14ac:dyDescent="0.15">
      <c r="A15860" s="2">
        <v>5034432013</v>
      </c>
      <c r="B15860" s="2">
        <v>36383</v>
      </c>
      <c r="C15860" s="2" t="s">
        <v>6</v>
      </c>
      <c r="D15860">
        <v>0.18319088507265519</v>
      </c>
      <c r="E15860">
        <v>0.18319088507265519</v>
      </c>
      <c r="F15860">
        <v>0.18319088507265519</v>
      </c>
      <c r="G15860">
        <v>0.35537351387054172</v>
      </c>
    </row>
    <row r="15861" spans="1:7" x14ac:dyDescent="0.15">
      <c r="A15861" s="2">
        <v>5034432014</v>
      </c>
      <c r="B15861" s="2">
        <v>36383</v>
      </c>
      <c r="C15861" s="2" t="s">
        <v>6</v>
      </c>
      <c r="D15861">
        <v>0</v>
      </c>
      <c r="E15861">
        <v>0</v>
      </c>
      <c r="F15861">
        <v>0</v>
      </c>
      <c r="G15861">
        <v>0</v>
      </c>
    </row>
    <row r="15862" spans="1:7" x14ac:dyDescent="0.15">
      <c r="A15862" s="2">
        <v>5034432021</v>
      </c>
      <c r="B15862" s="2">
        <v>36383</v>
      </c>
      <c r="C15862" s="2" t="s">
        <v>6</v>
      </c>
      <c r="D15862">
        <v>0</v>
      </c>
      <c r="E15862">
        <v>0</v>
      </c>
      <c r="F15862">
        <v>0</v>
      </c>
      <c r="G15862">
        <v>0</v>
      </c>
    </row>
    <row r="15863" spans="1:7" x14ac:dyDescent="0.15">
      <c r="A15863" s="2">
        <v>5034432022</v>
      </c>
      <c r="B15863" s="2">
        <v>36383</v>
      </c>
      <c r="C15863" s="2" t="s">
        <v>6</v>
      </c>
      <c r="D15863">
        <v>0</v>
      </c>
      <c r="E15863">
        <v>0</v>
      </c>
      <c r="F15863">
        <v>0</v>
      </c>
      <c r="G15863">
        <v>0</v>
      </c>
    </row>
    <row r="15864" spans="1:7" x14ac:dyDescent="0.15">
      <c r="A15864" s="2">
        <v>5034432023</v>
      </c>
      <c r="B15864" s="2">
        <v>36383</v>
      </c>
      <c r="C15864" s="2" t="s">
        <v>6</v>
      </c>
      <c r="D15864">
        <v>0</v>
      </c>
      <c r="E15864">
        <v>0</v>
      </c>
      <c r="F15864">
        <v>0</v>
      </c>
      <c r="G15864">
        <v>0</v>
      </c>
    </row>
    <row r="15865" spans="1:7" x14ac:dyDescent="0.15">
      <c r="A15865" s="2">
        <v>5034432024</v>
      </c>
      <c r="B15865" s="2">
        <v>36383</v>
      </c>
      <c r="C15865" s="2" t="s">
        <v>6</v>
      </c>
      <c r="D15865">
        <v>0</v>
      </c>
      <c r="E15865">
        <v>0</v>
      </c>
      <c r="F15865">
        <v>0</v>
      </c>
      <c r="G15865">
        <v>0</v>
      </c>
    </row>
    <row r="15866" spans="1:7" x14ac:dyDescent="0.15">
      <c r="A15866" s="2">
        <v>5034432031</v>
      </c>
      <c r="B15866" s="2">
        <v>36383</v>
      </c>
      <c r="C15866" s="2" t="s">
        <v>6</v>
      </c>
      <c r="D15866">
        <v>0.36638177014531037</v>
      </c>
      <c r="E15866">
        <v>0.36638177014531037</v>
      </c>
      <c r="F15866">
        <v>0.36638177014531037</v>
      </c>
      <c r="G15866">
        <v>0.71074702774108345</v>
      </c>
    </row>
    <row r="15867" spans="1:7" x14ac:dyDescent="0.15">
      <c r="A15867" s="2">
        <v>5034432032</v>
      </c>
      <c r="B15867" s="2">
        <v>36383</v>
      </c>
      <c r="C15867" s="2" t="s">
        <v>6</v>
      </c>
      <c r="D15867">
        <v>0</v>
      </c>
      <c r="E15867">
        <v>0</v>
      </c>
      <c r="F15867">
        <v>0</v>
      </c>
      <c r="G15867">
        <v>0</v>
      </c>
    </row>
    <row r="15868" spans="1:7" x14ac:dyDescent="0.15">
      <c r="A15868" s="2">
        <v>5034432033</v>
      </c>
      <c r="B15868" s="2">
        <v>36383</v>
      </c>
      <c r="C15868" s="2" t="s">
        <v>6</v>
      </c>
      <c r="D15868">
        <v>0.18319088507265519</v>
      </c>
      <c r="E15868">
        <v>0.18319088507265519</v>
      </c>
      <c r="F15868">
        <v>0.18319088507265519</v>
      </c>
      <c r="G15868">
        <v>0.35537351387054172</v>
      </c>
    </row>
    <row r="15869" spans="1:7" x14ac:dyDescent="0.15">
      <c r="A15869" s="2">
        <v>5034432034</v>
      </c>
      <c r="B15869" s="2">
        <v>36383</v>
      </c>
      <c r="C15869" s="2" t="s">
        <v>6</v>
      </c>
      <c r="D15869">
        <v>0</v>
      </c>
      <c r="E15869">
        <v>0</v>
      </c>
      <c r="F15869">
        <v>0</v>
      </c>
      <c r="G15869">
        <v>0</v>
      </c>
    </row>
    <row r="15870" spans="1:7" x14ac:dyDescent="0.15">
      <c r="A15870" s="2">
        <v>5034432041</v>
      </c>
      <c r="B15870" s="2">
        <v>36383</v>
      </c>
      <c r="C15870" s="2" t="s">
        <v>6</v>
      </c>
      <c r="D15870">
        <v>0</v>
      </c>
      <c r="E15870">
        <v>0</v>
      </c>
      <c r="F15870">
        <v>0</v>
      </c>
      <c r="G15870">
        <v>0</v>
      </c>
    </row>
    <row r="15871" spans="1:7" x14ac:dyDescent="0.15">
      <c r="A15871" s="2">
        <v>5034432042</v>
      </c>
      <c r="B15871" s="2">
        <v>36383</v>
      </c>
      <c r="C15871" s="2" t="s">
        <v>6</v>
      </c>
      <c r="D15871">
        <v>0</v>
      </c>
      <c r="E15871">
        <v>0</v>
      </c>
      <c r="F15871">
        <v>0</v>
      </c>
      <c r="G15871">
        <v>0</v>
      </c>
    </row>
    <row r="15872" spans="1:7" x14ac:dyDescent="0.15">
      <c r="A15872" s="2">
        <v>5034432043</v>
      </c>
      <c r="B15872" s="2">
        <v>36383</v>
      </c>
      <c r="C15872" s="2" t="s">
        <v>6</v>
      </c>
      <c r="D15872">
        <v>0</v>
      </c>
      <c r="E15872">
        <v>0</v>
      </c>
      <c r="F15872">
        <v>0</v>
      </c>
      <c r="G15872">
        <v>0</v>
      </c>
    </row>
    <row r="15873" spans="1:7" x14ac:dyDescent="0.15">
      <c r="A15873" s="2">
        <v>5034432044</v>
      </c>
      <c r="B15873" s="2">
        <v>36383</v>
      </c>
      <c r="C15873" s="2" t="s">
        <v>6</v>
      </c>
      <c r="D15873">
        <v>0</v>
      </c>
      <c r="E15873">
        <v>0</v>
      </c>
      <c r="F15873">
        <v>0</v>
      </c>
      <c r="G15873">
        <v>0</v>
      </c>
    </row>
    <row r="15874" spans="1:7" x14ac:dyDescent="0.15">
      <c r="A15874" s="2">
        <v>5034432111</v>
      </c>
      <c r="B15874" s="2">
        <v>36383</v>
      </c>
      <c r="C15874" s="2" t="s">
        <v>6</v>
      </c>
      <c r="D15874">
        <v>0</v>
      </c>
      <c r="E15874">
        <v>0</v>
      </c>
      <c r="F15874">
        <v>0</v>
      </c>
      <c r="G15874">
        <v>0</v>
      </c>
    </row>
    <row r="15875" spans="1:7" x14ac:dyDescent="0.15">
      <c r="A15875" s="2">
        <v>5034432112</v>
      </c>
      <c r="B15875" s="2">
        <v>36383</v>
      </c>
      <c r="C15875" s="2" t="s">
        <v>6</v>
      </c>
      <c r="D15875">
        <v>0</v>
      </c>
      <c r="E15875">
        <v>0</v>
      </c>
      <c r="F15875">
        <v>0</v>
      </c>
      <c r="G15875">
        <v>0</v>
      </c>
    </row>
    <row r="15876" spans="1:7" x14ac:dyDescent="0.15">
      <c r="A15876" s="2">
        <v>5034432113</v>
      </c>
      <c r="B15876" s="2">
        <v>36383</v>
      </c>
      <c r="C15876" s="2" t="s">
        <v>6</v>
      </c>
      <c r="D15876">
        <v>0</v>
      </c>
      <c r="E15876">
        <v>0</v>
      </c>
      <c r="F15876">
        <v>0</v>
      </c>
      <c r="G15876">
        <v>0</v>
      </c>
    </row>
    <row r="15877" spans="1:7" x14ac:dyDescent="0.15">
      <c r="A15877" s="2">
        <v>5034432114</v>
      </c>
      <c r="B15877" s="2">
        <v>36383</v>
      </c>
      <c r="C15877" s="2" t="s">
        <v>6</v>
      </c>
      <c r="D15877">
        <v>2.5852402745995422E-2</v>
      </c>
      <c r="E15877">
        <v>2.5852402745995422E-2</v>
      </c>
      <c r="F15877">
        <v>2.5852402745995422E-2</v>
      </c>
      <c r="G15877">
        <v>7.7901601830663622E-2</v>
      </c>
    </row>
    <row r="15878" spans="1:7" x14ac:dyDescent="0.15">
      <c r="A15878" s="2">
        <v>5034432121</v>
      </c>
      <c r="B15878" s="2">
        <v>36383</v>
      </c>
      <c r="C15878" s="2" t="s">
        <v>6</v>
      </c>
      <c r="D15878">
        <v>0</v>
      </c>
      <c r="E15878">
        <v>0</v>
      </c>
      <c r="F15878">
        <v>0</v>
      </c>
      <c r="G15878">
        <v>0</v>
      </c>
    </row>
    <row r="15879" spans="1:7" x14ac:dyDescent="0.15">
      <c r="A15879" s="2">
        <v>5034432122</v>
      </c>
      <c r="B15879" s="2">
        <v>36383</v>
      </c>
      <c r="C15879" s="2" t="s">
        <v>6</v>
      </c>
      <c r="D15879">
        <v>0</v>
      </c>
      <c r="E15879">
        <v>0</v>
      </c>
      <c r="F15879">
        <v>0</v>
      </c>
      <c r="G15879">
        <v>0</v>
      </c>
    </row>
    <row r="15880" spans="1:7" x14ac:dyDescent="0.15">
      <c r="A15880" s="2">
        <v>5034432123</v>
      </c>
      <c r="B15880" s="2">
        <v>36383</v>
      </c>
      <c r="C15880" s="2" t="s">
        <v>6</v>
      </c>
      <c r="D15880">
        <v>0</v>
      </c>
      <c r="E15880">
        <v>0</v>
      </c>
      <c r="F15880">
        <v>0</v>
      </c>
      <c r="G15880">
        <v>0</v>
      </c>
    </row>
    <row r="15881" spans="1:7" x14ac:dyDescent="0.15">
      <c r="A15881" s="2">
        <v>5034432124</v>
      </c>
      <c r="B15881" s="2">
        <v>36383</v>
      </c>
      <c r="C15881" s="2" t="s">
        <v>6</v>
      </c>
      <c r="D15881">
        <v>0</v>
      </c>
      <c r="E15881">
        <v>0</v>
      </c>
      <c r="F15881">
        <v>0</v>
      </c>
      <c r="G15881">
        <v>0</v>
      </c>
    </row>
    <row r="15882" spans="1:7" x14ac:dyDescent="0.15">
      <c r="A15882" s="2">
        <v>5034432131</v>
      </c>
      <c r="B15882" s="2">
        <v>36383</v>
      </c>
      <c r="C15882" s="2" t="s">
        <v>6</v>
      </c>
      <c r="D15882">
        <v>0</v>
      </c>
      <c r="E15882">
        <v>0</v>
      </c>
      <c r="F15882">
        <v>0</v>
      </c>
      <c r="G15882">
        <v>0</v>
      </c>
    </row>
    <row r="15883" spans="1:7" x14ac:dyDescent="0.15">
      <c r="A15883" s="2">
        <v>5034432132</v>
      </c>
      <c r="B15883" s="2">
        <v>36383</v>
      </c>
      <c r="C15883" s="2" t="s">
        <v>6</v>
      </c>
      <c r="D15883">
        <v>0.4346037953544612</v>
      </c>
      <c r="E15883">
        <v>0.4346037953544612</v>
      </c>
      <c r="F15883">
        <v>0.4346037953544612</v>
      </c>
      <c r="G15883">
        <v>0.48142470091674328</v>
      </c>
    </row>
    <row r="15884" spans="1:7" x14ac:dyDescent="0.15">
      <c r="A15884" s="2">
        <v>5034432133</v>
      </c>
      <c r="B15884" s="2">
        <v>36383</v>
      </c>
      <c r="C15884" s="2" t="s">
        <v>6</v>
      </c>
      <c r="D15884">
        <v>0</v>
      </c>
      <c r="E15884">
        <v>0</v>
      </c>
      <c r="F15884">
        <v>0</v>
      </c>
      <c r="G15884">
        <v>0</v>
      </c>
    </row>
    <row r="15885" spans="1:7" x14ac:dyDescent="0.15">
      <c r="A15885" s="2">
        <v>5034432134</v>
      </c>
      <c r="B15885" s="2">
        <v>36383</v>
      </c>
      <c r="C15885" s="2" t="s">
        <v>6</v>
      </c>
      <c r="D15885">
        <v>0.27425528401585197</v>
      </c>
      <c r="E15885">
        <v>0.27425528401585197</v>
      </c>
      <c r="F15885">
        <v>0.27425528401585197</v>
      </c>
      <c r="G15885">
        <v>0.34972093791281367</v>
      </c>
    </row>
    <row r="15886" spans="1:7" x14ac:dyDescent="0.15">
      <c r="A15886" s="2">
        <v>5034432141</v>
      </c>
      <c r="B15886" s="2">
        <v>36383</v>
      </c>
      <c r="C15886" s="2" t="s">
        <v>6</v>
      </c>
      <c r="D15886">
        <v>0.82276585204755615</v>
      </c>
      <c r="E15886">
        <v>0.82276585204755615</v>
      </c>
      <c r="F15886">
        <v>0.82290869410982015</v>
      </c>
      <c r="G15886">
        <v>1.049162813738441</v>
      </c>
    </row>
    <row r="15887" spans="1:7" x14ac:dyDescent="0.15">
      <c r="A15887" s="2">
        <v>5034432142</v>
      </c>
      <c r="B15887" s="2">
        <v>36383</v>
      </c>
      <c r="C15887" s="2" t="s">
        <v>6</v>
      </c>
      <c r="D15887">
        <v>0</v>
      </c>
      <c r="E15887">
        <v>0</v>
      </c>
      <c r="F15887">
        <v>0</v>
      </c>
      <c r="G15887">
        <v>0</v>
      </c>
    </row>
    <row r="15888" spans="1:7" x14ac:dyDescent="0.15">
      <c r="A15888" s="2">
        <v>5034432143</v>
      </c>
      <c r="B15888" s="2">
        <v>36383</v>
      </c>
      <c r="C15888" s="2" t="s">
        <v>6</v>
      </c>
      <c r="D15888">
        <v>1.5113603856803168</v>
      </c>
      <c r="E15888">
        <v>1.5113603856803168</v>
      </c>
      <c r="F15888">
        <v>1.5113603856803168</v>
      </c>
      <c r="G15888">
        <v>1.3221068734742405</v>
      </c>
    </row>
    <row r="15889" spans="1:7" x14ac:dyDescent="0.15">
      <c r="A15889" s="2">
        <v>5034432144</v>
      </c>
      <c r="B15889" s="2">
        <v>36383</v>
      </c>
      <c r="C15889" s="2" t="s">
        <v>6</v>
      </c>
      <c r="D15889">
        <v>2.7016443738749372</v>
      </c>
      <c r="E15889">
        <v>2.7016443738749372</v>
      </c>
      <c r="F15889">
        <v>2.7019932765796364</v>
      </c>
      <c r="G15889">
        <v>2.4645850111281038</v>
      </c>
    </row>
    <row r="15890" spans="1:7" x14ac:dyDescent="0.15">
      <c r="A15890" s="2">
        <v>5034432211</v>
      </c>
      <c r="B15890" s="2">
        <v>36383</v>
      </c>
      <c r="C15890" s="2" t="s">
        <v>6</v>
      </c>
      <c r="D15890">
        <v>0</v>
      </c>
      <c r="E15890">
        <v>0</v>
      </c>
      <c r="F15890">
        <v>0</v>
      </c>
      <c r="G15890">
        <v>0</v>
      </c>
    </row>
    <row r="15891" spans="1:7" x14ac:dyDescent="0.15">
      <c r="A15891" s="2">
        <v>5034432212</v>
      </c>
      <c r="B15891" s="2">
        <v>36383</v>
      </c>
      <c r="C15891" s="2" t="s">
        <v>6</v>
      </c>
      <c r="D15891">
        <v>0</v>
      </c>
      <c r="E15891">
        <v>0</v>
      </c>
      <c r="F15891">
        <v>0</v>
      </c>
      <c r="G15891">
        <v>0</v>
      </c>
    </row>
    <row r="15892" spans="1:7" x14ac:dyDescent="0.15">
      <c r="A15892" s="2">
        <v>5034432213</v>
      </c>
      <c r="B15892" s="2">
        <v>36383</v>
      </c>
      <c r="C15892" s="2" t="s">
        <v>6</v>
      </c>
      <c r="D15892">
        <v>0</v>
      </c>
      <c r="E15892">
        <v>0</v>
      </c>
      <c r="F15892">
        <v>0</v>
      </c>
      <c r="G15892">
        <v>0</v>
      </c>
    </row>
    <row r="15893" spans="1:7" x14ac:dyDescent="0.15">
      <c r="A15893" s="2">
        <v>5034432214</v>
      </c>
      <c r="B15893" s="2">
        <v>36383</v>
      </c>
      <c r="C15893" s="2" t="s">
        <v>6</v>
      </c>
      <c r="D15893">
        <v>0</v>
      </c>
      <c r="E15893">
        <v>0</v>
      </c>
      <c r="F15893">
        <v>0</v>
      </c>
      <c r="G15893">
        <v>0</v>
      </c>
    </row>
    <row r="15894" spans="1:7" x14ac:dyDescent="0.15">
      <c r="A15894" s="2">
        <v>5034432221</v>
      </c>
      <c r="B15894" s="2">
        <v>36383</v>
      </c>
      <c r="C15894" s="2" t="s">
        <v>6</v>
      </c>
      <c r="D15894">
        <v>0</v>
      </c>
      <c r="E15894">
        <v>0</v>
      </c>
      <c r="F15894">
        <v>0</v>
      </c>
      <c r="G15894">
        <v>0</v>
      </c>
    </row>
    <row r="15895" spans="1:7" x14ac:dyDescent="0.15">
      <c r="A15895" s="2">
        <v>5034432222</v>
      </c>
      <c r="B15895" s="2">
        <v>36383</v>
      </c>
      <c r="C15895" s="2" t="s">
        <v>6</v>
      </c>
      <c r="D15895">
        <v>0</v>
      </c>
      <c r="E15895">
        <v>0</v>
      </c>
      <c r="F15895">
        <v>0</v>
      </c>
      <c r="G15895">
        <v>0</v>
      </c>
    </row>
    <row r="15896" spans="1:7" x14ac:dyDescent="0.15">
      <c r="A15896" s="2">
        <v>5034432223</v>
      </c>
      <c r="B15896" s="2">
        <v>36383</v>
      </c>
      <c r="C15896" s="2" t="s">
        <v>6</v>
      </c>
      <c r="D15896">
        <v>0.27425528401585197</v>
      </c>
      <c r="E15896">
        <v>0.27425528401585197</v>
      </c>
      <c r="F15896">
        <v>0.27425528401585197</v>
      </c>
      <c r="G15896">
        <v>0.34972093791281367</v>
      </c>
    </row>
    <row r="15897" spans="1:7" x14ac:dyDescent="0.15">
      <c r="A15897" s="2">
        <v>5034432224</v>
      </c>
      <c r="B15897" s="2">
        <v>36383</v>
      </c>
      <c r="C15897" s="2" t="s">
        <v>6</v>
      </c>
      <c r="D15897">
        <v>0.27425528401585197</v>
      </c>
      <c r="E15897">
        <v>0.27425528401585197</v>
      </c>
      <c r="F15897">
        <v>0.27425528401585197</v>
      </c>
      <c r="G15897">
        <v>0.34972093791281367</v>
      </c>
    </row>
    <row r="15898" spans="1:7" x14ac:dyDescent="0.15">
      <c r="A15898" s="2">
        <v>5034432231</v>
      </c>
      <c r="B15898" s="2">
        <v>36383</v>
      </c>
      <c r="C15898" s="2" t="s">
        <v>6</v>
      </c>
      <c r="D15898">
        <v>0</v>
      </c>
      <c r="E15898">
        <v>0</v>
      </c>
      <c r="F15898">
        <v>0</v>
      </c>
      <c r="G15898">
        <v>0</v>
      </c>
    </row>
    <row r="15899" spans="1:7" x14ac:dyDescent="0.15">
      <c r="A15899" s="2">
        <v>5034432232</v>
      </c>
      <c r="B15899" s="2">
        <v>36383</v>
      </c>
      <c r="C15899" s="2" t="s">
        <v>6</v>
      </c>
      <c r="D15899">
        <v>0</v>
      </c>
      <c r="E15899">
        <v>0</v>
      </c>
      <c r="F15899">
        <v>0</v>
      </c>
      <c r="G15899">
        <v>0</v>
      </c>
    </row>
    <row r="15900" spans="1:7" x14ac:dyDescent="0.15">
      <c r="A15900" s="2">
        <v>5034432233</v>
      </c>
      <c r="B15900" s="2">
        <v>36383</v>
      </c>
      <c r="C15900" s="2" t="s">
        <v>6</v>
      </c>
      <c r="D15900">
        <v>0.86137683602924953</v>
      </c>
      <c r="E15900">
        <v>0.86137683602924953</v>
      </c>
      <c r="F15900">
        <v>0.86180748105865534</v>
      </c>
      <c r="G15900">
        <v>1.1480037748368392</v>
      </c>
    </row>
    <row r="15901" spans="1:7" x14ac:dyDescent="0.15">
      <c r="A15901" s="2">
        <v>5034432234</v>
      </c>
      <c r="B15901" s="2">
        <v>36383</v>
      </c>
      <c r="C15901" s="2" t="s">
        <v>6</v>
      </c>
      <c r="D15901">
        <v>0</v>
      </c>
      <c r="E15901">
        <v>0</v>
      </c>
      <c r="F15901">
        <v>0</v>
      </c>
      <c r="G15901">
        <v>0</v>
      </c>
    </row>
    <row r="15902" spans="1:7" x14ac:dyDescent="0.15">
      <c r="A15902" s="2">
        <v>5034432241</v>
      </c>
      <c r="B15902" s="2">
        <v>36383</v>
      </c>
      <c r="C15902" s="2" t="s">
        <v>6</v>
      </c>
      <c r="D15902">
        <v>0</v>
      </c>
      <c r="E15902">
        <v>0</v>
      </c>
      <c r="F15902">
        <v>0</v>
      </c>
      <c r="G15902">
        <v>0</v>
      </c>
    </row>
    <row r="15903" spans="1:7" x14ac:dyDescent="0.15">
      <c r="A15903" s="2">
        <v>5034432242</v>
      </c>
      <c r="B15903" s="2">
        <v>36383</v>
      </c>
      <c r="C15903" s="2" t="s">
        <v>6</v>
      </c>
      <c r="D15903">
        <v>0</v>
      </c>
      <c r="E15903">
        <v>0</v>
      </c>
      <c r="F15903">
        <v>0</v>
      </c>
      <c r="G15903">
        <v>0</v>
      </c>
    </row>
    <row r="15904" spans="1:7" x14ac:dyDescent="0.15">
      <c r="A15904" s="2">
        <v>5034432243</v>
      </c>
      <c r="B15904" s="2">
        <v>36383</v>
      </c>
      <c r="C15904" s="2" t="s">
        <v>6</v>
      </c>
      <c r="D15904">
        <v>0</v>
      </c>
      <c r="E15904">
        <v>0</v>
      </c>
      <c r="F15904">
        <v>0</v>
      </c>
      <c r="G15904">
        <v>0</v>
      </c>
    </row>
    <row r="15905" spans="1:7" x14ac:dyDescent="0.15">
      <c r="A15905" s="2">
        <v>5034432244</v>
      </c>
      <c r="B15905" s="2">
        <v>36383</v>
      </c>
      <c r="C15905" s="2" t="s">
        <v>6</v>
      </c>
      <c r="D15905">
        <v>0</v>
      </c>
      <c r="E15905">
        <v>0</v>
      </c>
      <c r="F15905">
        <v>0</v>
      </c>
      <c r="G15905">
        <v>0</v>
      </c>
    </row>
    <row r="15906" spans="1:7" x14ac:dyDescent="0.15">
      <c r="A15906" s="2">
        <v>5034432311</v>
      </c>
      <c r="B15906" s="2">
        <v>36383</v>
      </c>
      <c r="C15906" s="2" t="s">
        <v>6</v>
      </c>
      <c r="D15906">
        <v>0</v>
      </c>
      <c r="E15906">
        <v>0</v>
      </c>
      <c r="F15906">
        <v>0</v>
      </c>
      <c r="G15906">
        <v>0</v>
      </c>
    </row>
    <row r="15907" spans="1:7" x14ac:dyDescent="0.15">
      <c r="A15907" s="2">
        <v>5034432312</v>
      </c>
      <c r="B15907" s="2">
        <v>36383</v>
      </c>
      <c r="C15907" s="2" t="s">
        <v>6</v>
      </c>
      <c r="D15907">
        <v>0.27425528401585197</v>
      </c>
      <c r="E15907">
        <v>0.27425528401585197</v>
      </c>
      <c r="F15907">
        <v>0.27425528401585197</v>
      </c>
      <c r="G15907">
        <v>0.34972093791281367</v>
      </c>
    </row>
    <row r="15908" spans="1:7" x14ac:dyDescent="0.15">
      <c r="A15908" s="2">
        <v>5034432313</v>
      </c>
      <c r="B15908" s="2">
        <v>36383</v>
      </c>
      <c r="C15908" s="2" t="s">
        <v>6</v>
      </c>
      <c r="D15908">
        <v>3.861098398169336E-2</v>
      </c>
      <c r="E15908">
        <v>3.861098398169336E-2</v>
      </c>
      <c r="F15908">
        <v>3.861098398169336E-2</v>
      </c>
      <c r="G15908">
        <v>9.8840961098398197E-2</v>
      </c>
    </row>
    <row r="15909" spans="1:7" x14ac:dyDescent="0.15">
      <c r="A15909" s="2">
        <v>5034432314</v>
      </c>
      <c r="B15909" s="2">
        <v>36383</v>
      </c>
      <c r="C15909" s="2" t="s">
        <v>6</v>
      </c>
      <c r="D15909">
        <v>0</v>
      </c>
      <c r="E15909">
        <v>0</v>
      </c>
      <c r="F15909">
        <v>0</v>
      </c>
      <c r="G15909">
        <v>0</v>
      </c>
    </row>
    <row r="15910" spans="1:7" x14ac:dyDescent="0.15">
      <c r="A15910" s="2">
        <v>5034432321</v>
      </c>
      <c r="B15910" s="2">
        <v>36383</v>
      </c>
      <c r="C15910" s="2" t="s">
        <v>6</v>
      </c>
      <c r="D15910">
        <v>8.8611930154413923</v>
      </c>
      <c r="E15910">
        <v>8.8611930154413923</v>
      </c>
      <c r="F15910">
        <v>8.8635447864605901</v>
      </c>
      <c r="G15910">
        <v>5.1364552135394126</v>
      </c>
    </row>
    <row r="15911" spans="1:7" x14ac:dyDescent="0.15">
      <c r="A15911" s="2">
        <v>5034432322</v>
      </c>
      <c r="B15911" s="2">
        <v>36383</v>
      </c>
      <c r="C15911" s="2" t="s">
        <v>6</v>
      </c>
      <c r="D15911">
        <v>0</v>
      </c>
      <c r="E15911">
        <v>0</v>
      </c>
      <c r="F15911">
        <v>0</v>
      </c>
      <c r="G15911">
        <v>0</v>
      </c>
    </row>
    <row r="15912" spans="1:7" x14ac:dyDescent="0.15">
      <c r="A15912" s="2">
        <v>5034432323</v>
      </c>
      <c r="B15912" s="2">
        <v>36383</v>
      </c>
      <c r="C15912" s="2" t="s">
        <v>6</v>
      </c>
      <c r="D15912">
        <v>6.1889478083033129</v>
      </c>
      <c r="E15912">
        <v>6.1889478083033129</v>
      </c>
      <c r="F15912">
        <v>6.1927756429945147</v>
      </c>
      <c r="G15912">
        <v>7.8072243570054862</v>
      </c>
    </row>
    <row r="15913" spans="1:7" x14ac:dyDescent="0.15">
      <c r="A15913" s="2">
        <v>5034432324</v>
      </c>
      <c r="B15913" s="2">
        <v>36383</v>
      </c>
      <c r="C15913" s="2" t="s">
        <v>6</v>
      </c>
      <c r="D15913">
        <v>0</v>
      </c>
      <c r="E15913">
        <v>0</v>
      </c>
      <c r="F15913">
        <v>0</v>
      </c>
      <c r="G15913">
        <v>0</v>
      </c>
    </row>
    <row r="15914" spans="1:7" x14ac:dyDescent="0.15">
      <c r="A15914" s="2">
        <v>5034432331</v>
      </c>
      <c r="B15914" s="2">
        <v>36383</v>
      </c>
      <c r="C15914" s="2" t="s">
        <v>6</v>
      </c>
      <c r="D15914">
        <v>0.27425528401585197</v>
      </c>
      <c r="E15914">
        <v>0.27425528401585197</v>
      </c>
      <c r="F15914">
        <v>0.27425528401585197</v>
      </c>
      <c r="G15914">
        <v>0.34972093791281367</v>
      </c>
    </row>
    <row r="15915" spans="1:7" x14ac:dyDescent="0.15">
      <c r="A15915" s="2">
        <v>5034432332</v>
      </c>
      <c r="B15915" s="2">
        <v>36383</v>
      </c>
      <c r="C15915" s="2" t="s">
        <v>6</v>
      </c>
      <c r="D15915">
        <v>0.54851056803170395</v>
      </c>
      <c r="E15915">
        <v>0.54851056803170395</v>
      </c>
      <c r="F15915">
        <v>0.54866598785004539</v>
      </c>
      <c r="G15915">
        <v>0.69944187582562733</v>
      </c>
    </row>
    <row r="15916" spans="1:7" x14ac:dyDescent="0.15">
      <c r="A15916" s="2">
        <v>5034432333</v>
      </c>
      <c r="B15916" s="2">
        <v>36383</v>
      </c>
      <c r="C15916" s="2" t="s">
        <v>6</v>
      </c>
      <c r="D15916">
        <v>0.48259671805812415</v>
      </c>
      <c r="E15916">
        <v>0.48259671805812415</v>
      </c>
      <c r="F15916">
        <v>0.48259671805812415</v>
      </c>
      <c r="G15916">
        <v>0.27954918703566706</v>
      </c>
    </row>
    <row r="15917" spans="1:7" x14ac:dyDescent="0.15">
      <c r="A15917" s="2">
        <v>5034432334</v>
      </c>
      <c r="B15917" s="2">
        <v>36383</v>
      </c>
      <c r="C15917" s="2" t="s">
        <v>6</v>
      </c>
      <c r="D15917">
        <v>7.4176856901083257</v>
      </c>
      <c r="E15917">
        <v>7.4176856901083257</v>
      </c>
      <c r="F15917">
        <v>7.4261857631629562</v>
      </c>
      <c r="G15917">
        <v>6.3583479380286292</v>
      </c>
    </row>
    <row r="15918" spans="1:7" x14ac:dyDescent="0.15">
      <c r="A15918" s="2">
        <v>5034432341</v>
      </c>
      <c r="B15918" s="2">
        <v>36383</v>
      </c>
      <c r="C15918" s="2" t="s">
        <v>6</v>
      </c>
      <c r="D15918">
        <v>2.1713556315236602</v>
      </c>
      <c r="E15918">
        <v>2.1713556315236602</v>
      </c>
      <c r="F15918">
        <v>2.1731093294330255</v>
      </c>
      <c r="G15918">
        <v>3.0696463685590381</v>
      </c>
    </row>
    <row r="15919" spans="1:7" x14ac:dyDescent="0.15">
      <c r="A15919" s="2">
        <v>5034432342</v>
      </c>
      <c r="B15919" s="2">
        <v>36383</v>
      </c>
      <c r="C15919" s="2" t="s">
        <v>6</v>
      </c>
      <c r="D15919">
        <v>0</v>
      </c>
      <c r="E15919">
        <v>0</v>
      </c>
      <c r="F15919">
        <v>0</v>
      </c>
      <c r="G15919">
        <v>0</v>
      </c>
    </row>
    <row r="15920" spans="1:7" x14ac:dyDescent="0.15">
      <c r="A15920" s="2">
        <v>5034432343</v>
      </c>
      <c r="B15920" s="2">
        <v>36383</v>
      </c>
      <c r="C15920" s="2" t="s">
        <v>6</v>
      </c>
      <c r="D15920">
        <v>2.3287849849877276</v>
      </c>
      <c r="E15920">
        <v>2.3287849849877276</v>
      </c>
      <c r="F15920">
        <v>2.3296888612637958</v>
      </c>
      <c r="G15920">
        <v>2.9849819260579755</v>
      </c>
    </row>
    <row r="15921" spans="1:7" x14ac:dyDescent="0.15">
      <c r="A15921" s="2">
        <v>5034432344</v>
      </c>
      <c r="B15921" s="2">
        <v>36383</v>
      </c>
      <c r="C15921" s="2" t="s">
        <v>6</v>
      </c>
      <c r="D15921">
        <v>0.37716743725231172</v>
      </c>
      <c r="E15921">
        <v>0.37716743725231172</v>
      </c>
      <c r="F15921">
        <v>0.37716743725231172</v>
      </c>
      <c r="G15921">
        <v>0.31828005284015853</v>
      </c>
    </row>
    <row r="15922" spans="1:7" x14ac:dyDescent="0.15">
      <c r="A15922" s="2">
        <v>5034432411</v>
      </c>
      <c r="B15922" s="2">
        <v>36383</v>
      </c>
      <c r="C15922" s="2" t="s">
        <v>6</v>
      </c>
      <c r="D15922">
        <v>0</v>
      </c>
      <c r="E15922">
        <v>0</v>
      </c>
      <c r="F15922">
        <v>0</v>
      </c>
      <c r="G15922">
        <v>0</v>
      </c>
    </row>
    <row r="15923" spans="1:7" x14ac:dyDescent="0.15">
      <c r="A15923" s="2">
        <v>5034432412</v>
      </c>
      <c r="B15923" s="2">
        <v>36383</v>
      </c>
      <c r="C15923" s="2" t="s">
        <v>6</v>
      </c>
      <c r="D15923">
        <v>0</v>
      </c>
      <c r="E15923">
        <v>0</v>
      </c>
      <c r="F15923">
        <v>0</v>
      </c>
      <c r="G15923">
        <v>0</v>
      </c>
    </row>
    <row r="15924" spans="1:7" x14ac:dyDescent="0.15">
      <c r="A15924" s="2">
        <v>5034432413</v>
      </c>
      <c r="B15924" s="2">
        <v>36383</v>
      </c>
      <c r="C15924" s="2" t="s">
        <v>6</v>
      </c>
      <c r="D15924">
        <v>0</v>
      </c>
      <c r="E15924">
        <v>0</v>
      </c>
      <c r="F15924">
        <v>0</v>
      </c>
      <c r="G15924">
        <v>0</v>
      </c>
    </row>
    <row r="15925" spans="1:7" x14ac:dyDescent="0.15">
      <c r="A15925" s="2">
        <v>5034432414</v>
      </c>
      <c r="B15925" s="2">
        <v>36383</v>
      </c>
      <c r="C15925" s="2" t="s">
        <v>6</v>
      </c>
      <c r="D15925">
        <v>0</v>
      </c>
      <c r="E15925">
        <v>0</v>
      </c>
      <c r="F15925">
        <v>0</v>
      </c>
      <c r="G15925">
        <v>0</v>
      </c>
    </row>
    <row r="15926" spans="1:7" x14ac:dyDescent="0.15">
      <c r="A15926" s="2">
        <v>5034432421</v>
      </c>
      <c r="B15926" s="2">
        <v>36383</v>
      </c>
      <c r="C15926" s="2" t="s">
        <v>6</v>
      </c>
      <c r="D15926">
        <v>0</v>
      </c>
      <c r="E15926">
        <v>0</v>
      </c>
      <c r="F15926">
        <v>0</v>
      </c>
      <c r="G15926">
        <v>0</v>
      </c>
    </row>
    <row r="15927" spans="1:7" x14ac:dyDescent="0.15">
      <c r="A15927" s="2">
        <v>5034432422</v>
      </c>
      <c r="B15927" s="2">
        <v>36383</v>
      </c>
      <c r="C15927" s="2" t="s">
        <v>6</v>
      </c>
      <c r="D15927">
        <v>0</v>
      </c>
      <c r="E15927">
        <v>0</v>
      </c>
      <c r="F15927">
        <v>0</v>
      </c>
      <c r="G15927">
        <v>0</v>
      </c>
    </row>
    <row r="15928" spans="1:7" x14ac:dyDescent="0.15">
      <c r="A15928" s="2">
        <v>5034432423</v>
      </c>
      <c r="B15928" s="2">
        <v>36383</v>
      </c>
      <c r="C15928" s="2" t="s">
        <v>6</v>
      </c>
      <c r="D15928">
        <v>0</v>
      </c>
      <c r="E15928">
        <v>0</v>
      </c>
      <c r="F15928">
        <v>0</v>
      </c>
      <c r="G15928">
        <v>0</v>
      </c>
    </row>
    <row r="15929" spans="1:7" x14ac:dyDescent="0.15">
      <c r="A15929" s="2">
        <v>5034432424</v>
      </c>
      <c r="B15929" s="2">
        <v>36383</v>
      </c>
      <c r="C15929" s="2" t="s">
        <v>6</v>
      </c>
      <c r="D15929">
        <v>0</v>
      </c>
      <c r="E15929">
        <v>0</v>
      </c>
      <c r="F15929">
        <v>0</v>
      </c>
      <c r="G15929">
        <v>0</v>
      </c>
    </row>
    <row r="15930" spans="1:7" x14ac:dyDescent="0.15">
      <c r="A15930" s="2">
        <v>5034432431</v>
      </c>
      <c r="B15930" s="2">
        <v>36383</v>
      </c>
      <c r="C15930" s="2" t="s">
        <v>6</v>
      </c>
      <c r="D15930">
        <v>3.9725987801258831</v>
      </c>
      <c r="E15930">
        <v>3.9725987801258831</v>
      </c>
      <c r="F15930">
        <v>3.9784202603937722</v>
      </c>
      <c r="G15930">
        <v>7.6749385935613805</v>
      </c>
    </row>
    <row r="15931" spans="1:7" x14ac:dyDescent="0.15">
      <c r="A15931" s="2">
        <v>5034432432</v>
      </c>
      <c r="B15931" s="2">
        <v>36383</v>
      </c>
      <c r="C15931" s="2" t="s">
        <v>6</v>
      </c>
      <c r="D15931">
        <v>0.27425528401585197</v>
      </c>
      <c r="E15931">
        <v>0.27425528401585197</v>
      </c>
      <c r="F15931">
        <v>0.27425528401585197</v>
      </c>
      <c r="G15931">
        <v>0.34972093791281367</v>
      </c>
    </row>
    <row r="15932" spans="1:7" x14ac:dyDescent="0.15">
      <c r="A15932" s="2">
        <v>5034432433</v>
      </c>
      <c r="B15932" s="2">
        <v>36383</v>
      </c>
      <c r="C15932" s="2" t="s">
        <v>6</v>
      </c>
      <c r="D15932">
        <v>0.169651345914441</v>
      </c>
      <c r="E15932">
        <v>0.169651345914441</v>
      </c>
      <c r="F15932">
        <v>0.169651345914441</v>
      </c>
      <c r="G15932">
        <v>1.250680244771148</v>
      </c>
    </row>
    <row r="15933" spans="1:7" x14ac:dyDescent="0.15">
      <c r="A15933" s="2">
        <v>5034432434</v>
      </c>
      <c r="B15933" s="2">
        <v>36383</v>
      </c>
      <c r="C15933" s="2" t="s">
        <v>6</v>
      </c>
      <c r="D15933">
        <v>0.48259671805812415</v>
      </c>
      <c r="E15933">
        <v>0.48259671805812415</v>
      </c>
      <c r="F15933">
        <v>0.48259671805812415</v>
      </c>
      <c r="G15933">
        <v>0.27954918703566706</v>
      </c>
    </row>
    <row r="15934" spans="1:7" x14ac:dyDescent="0.15">
      <c r="A15934" s="2">
        <v>5034432441</v>
      </c>
      <c r="B15934" s="2">
        <v>36383</v>
      </c>
      <c r="C15934" s="2" t="s">
        <v>6</v>
      </c>
      <c r="D15934">
        <v>2.7425528401585204</v>
      </c>
      <c r="E15934">
        <v>2.7425528401585204</v>
      </c>
      <c r="F15934">
        <v>2.7445363409726546</v>
      </c>
      <c r="G15934">
        <v>3.4972093791281358</v>
      </c>
    </row>
    <row r="15935" spans="1:7" x14ac:dyDescent="0.15">
      <c r="A15935" s="2">
        <v>5034432442</v>
      </c>
      <c r="B15935" s="2">
        <v>36383</v>
      </c>
      <c r="C15935" s="2" t="s">
        <v>6</v>
      </c>
      <c r="D15935">
        <v>1.6841426880768056</v>
      </c>
      <c r="E15935">
        <v>1.6841426880768056</v>
      </c>
      <c r="F15935">
        <v>1.6850318306878025</v>
      </c>
      <c r="G15935">
        <v>2.1971665885752802</v>
      </c>
    </row>
    <row r="15936" spans="1:7" x14ac:dyDescent="0.15">
      <c r="A15936" s="2">
        <v>5034432443</v>
      </c>
      <c r="B15936" s="2">
        <v>36383</v>
      </c>
      <c r="C15936" s="2" t="s">
        <v>6</v>
      </c>
      <c r="D15936">
        <v>1.9975305501059524</v>
      </c>
      <c r="E15936">
        <v>1.9975305501059524</v>
      </c>
      <c r="F15936">
        <v>1.9982050106733718</v>
      </c>
      <c r="G15936">
        <v>1.8336702870840877</v>
      </c>
    </row>
    <row r="15937" spans="1:7" x14ac:dyDescent="0.15">
      <c r="A15937" s="2">
        <v>5034432444</v>
      </c>
      <c r="B15937" s="2">
        <v>36383</v>
      </c>
      <c r="C15937" s="2" t="s">
        <v>6</v>
      </c>
      <c r="D15937">
        <v>3.1848795437850841</v>
      </c>
      <c r="E15937">
        <v>3.1848795437850841</v>
      </c>
      <c r="F15937">
        <v>3.1859609056903855</v>
      </c>
      <c r="G15937">
        <v>2.9096454570462109</v>
      </c>
    </row>
    <row r="15938" spans="1:7" x14ac:dyDescent="0.15">
      <c r="A15938" s="2">
        <v>5034432511</v>
      </c>
      <c r="B15938" s="2">
        <v>36383</v>
      </c>
      <c r="C15938" s="2" t="s">
        <v>6</v>
      </c>
      <c r="D15938">
        <v>0</v>
      </c>
      <c r="E15938">
        <v>0</v>
      </c>
      <c r="F15938">
        <v>0</v>
      </c>
      <c r="G15938">
        <v>0</v>
      </c>
    </row>
    <row r="15939" spans="1:7" x14ac:dyDescent="0.15">
      <c r="A15939" s="2">
        <v>5034432512</v>
      </c>
      <c r="B15939" s="2">
        <v>36383</v>
      </c>
      <c r="C15939" s="2" t="s">
        <v>6</v>
      </c>
      <c r="D15939">
        <v>0</v>
      </c>
      <c r="E15939">
        <v>0</v>
      </c>
      <c r="F15939">
        <v>0</v>
      </c>
      <c r="G15939">
        <v>0</v>
      </c>
    </row>
    <row r="15940" spans="1:7" x14ac:dyDescent="0.15">
      <c r="A15940" s="2">
        <v>5034432513</v>
      </c>
      <c r="B15940" s="2">
        <v>36383</v>
      </c>
      <c r="C15940" s="2" t="s">
        <v>6</v>
      </c>
      <c r="D15940">
        <v>0</v>
      </c>
      <c r="E15940">
        <v>0</v>
      </c>
      <c r="F15940">
        <v>0</v>
      </c>
      <c r="G15940">
        <v>0</v>
      </c>
    </row>
    <row r="15941" spans="1:7" x14ac:dyDescent="0.15">
      <c r="A15941" s="2">
        <v>5034432514</v>
      </c>
      <c r="B15941" s="2">
        <v>36383</v>
      </c>
      <c r="C15941" s="2" t="s">
        <v>6</v>
      </c>
      <c r="D15941">
        <v>0</v>
      </c>
      <c r="E15941">
        <v>0</v>
      </c>
      <c r="F15941">
        <v>0</v>
      </c>
      <c r="G15941">
        <v>0</v>
      </c>
    </row>
    <row r="15942" spans="1:7" x14ac:dyDescent="0.15">
      <c r="A15942" s="2">
        <v>5034432521</v>
      </c>
      <c r="B15942" s="2">
        <v>36383</v>
      </c>
      <c r="C15942" s="2" t="s">
        <v>6</v>
      </c>
      <c r="D15942">
        <v>0</v>
      </c>
      <c r="E15942">
        <v>0</v>
      </c>
      <c r="F15942">
        <v>0</v>
      </c>
      <c r="G15942">
        <v>0</v>
      </c>
    </row>
    <row r="15943" spans="1:7" x14ac:dyDescent="0.15">
      <c r="A15943" s="2">
        <v>5034432522</v>
      </c>
      <c r="B15943" s="2">
        <v>36383</v>
      </c>
      <c r="C15943" s="2" t="s">
        <v>6</v>
      </c>
      <c r="D15943">
        <v>0</v>
      </c>
      <c r="E15943">
        <v>0</v>
      </c>
      <c r="F15943">
        <v>0</v>
      </c>
      <c r="G15943">
        <v>0</v>
      </c>
    </row>
    <row r="15944" spans="1:7" x14ac:dyDescent="0.15">
      <c r="A15944" s="2">
        <v>5034432523</v>
      </c>
      <c r="B15944" s="2">
        <v>36383</v>
      </c>
      <c r="C15944" s="2" t="s">
        <v>6</v>
      </c>
      <c r="D15944">
        <v>0</v>
      </c>
      <c r="E15944">
        <v>0</v>
      </c>
      <c r="F15944">
        <v>0</v>
      </c>
      <c r="G15944">
        <v>0</v>
      </c>
    </row>
    <row r="15945" spans="1:7" x14ac:dyDescent="0.15">
      <c r="A15945" s="2">
        <v>5034432524</v>
      </c>
      <c r="B15945" s="2">
        <v>36383</v>
      </c>
      <c r="C15945" s="2" t="s">
        <v>6</v>
      </c>
      <c r="D15945">
        <v>0</v>
      </c>
      <c r="E15945">
        <v>0</v>
      </c>
      <c r="F15945">
        <v>0</v>
      </c>
      <c r="G15945">
        <v>0</v>
      </c>
    </row>
    <row r="15946" spans="1:7" x14ac:dyDescent="0.15">
      <c r="A15946" s="2">
        <v>5034432531</v>
      </c>
      <c r="B15946" s="2">
        <v>36383</v>
      </c>
      <c r="C15946" s="2" t="s">
        <v>6</v>
      </c>
      <c r="D15946">
        <v>0</v>
      </c>
      <c r="E15946">
        <v>0</v>
      </c>
      <c r="F15946">
        <v>0</v>
      </c>
      <c r="G15946">
        <v>0</v>
      </c>
    </row>
    <row r="15947" spans="1:7" x14ac:dyDescent="0.15">
      <c r="A15947" s="2">
        <v>5034432532</v>
      </c>
      <c r="B15947" s="2">
        <v>36383</v>
      </c>
      <c r="C15947" s="2" t="s">
        <v>6</v>
      </c>
      <c r="D15947">
        <v>0</v>
      </c>
      <c r="E15947">
        <v>0</v>
      </c>
      <c r="F15947">
        <v>0</v>
      </c>
      <c r="G15947">
        <v>0</v>
      </c>
    </row>
    <row r="15948" spans="1:7" x14ac:dyDescent="0.15">
      <c r="A15948" s="2">
        <v>5034432533</v>
      </c>
      <c r="B15948" s="2">
        <v>36383</v>
      </c>
      <c r="C15948" s="2" t="s">
        <v>6</v>
      </c>
      <c r="D15948">
        <v>0.81018155642682022</v>
      </c>
      <c r="E15948">
        <v>0.81018155642682022</v>
      </c>
      <c r="F15948">
        <v>0.81018155642682022</v>
      </c>
      <c r="G15948">
        <v>0.75769511712196469</v>
      </c>
    </row>
    <row r="15949" spans="1:7" x14ac:dyDescent="0.15">
      <c r="A15949" s="2">
        <v>5034432534</v>
      </c>
      <c r="B15949" s="2">
        <v>36383</v>
      </c>
      <c r="C15949" s="2" t="s">
        <v>6</v>
      </c>
      <c r="D15949">
        <v>0.82276585204755615</v>
      </c>
      <c r="E15949">
        <v>0.82276585204755615</v>
      </c>
      <c r="F15949">
        <v>0.82276585204755615</v>
      </c>
      <c r="G15949">
        <v>1.049162813738441</v>
      </c>
    </row>
    <row r="15950" spans="1:7" x14ac:dyDescent="0.15">
      <c r="A15950" s="2">
        <v>5034432541</v>
      </c>
      <c r="B15950" s="2">
        <v>36383</v>
      </c>
      <c r="C15950" s="2" t="s">
        <v>6</v>
      </c>
      <c r="D15950">
        <v>0</v>
      </c>
      <c r="E15950">
        <v>0</v>
      </c>
      <c r="F15950">
        <v>0</v>
      </c>
      <c r="G15950">
        <v>0</v>
      </c>
    </row>
    <row r="15951" spans="1:7" x14ac:dyDescent="0.15">
      <c r="A15951" s="2">
        <v>5034432542</v>
      </c>
      <c r="B15951" s="2">
        <v>36383</v>
      </c>
      <c r="C15951" s="2" t="s">
        <v>6</v>
      </c>
      <c r="D15951">
        <v>0</v>
      </c>
      <c r="E15951">
        <v>0</v>
      </c>
      <c r="F15951">
        <v>0</v>
      </c>
      <c r="G15951">
        <v>0</v>
      </c>
    </row>
    <row r="15952" spans="1:7" x14ac:dyDescent="0.15">
      <c r="A15952" s="2">
        <v>5034432543</v>
      </c>
      <c r="B15952" s="2">
        <v>36383</v>
      </c>
      <c r="C15952" s="2" t="s">
        <v>6</v>
      </c>
      <c r="D15952">
        <v>0.31286626799754536</v>
      </c>
      <c r="E15952">
        <v>0.31286626799754536</v>
      </c>
      <c r="F15952">
        <v>0.31286626799754536</v>
      </c>
      <c r="G15952">
        <v>0.44856189901121185</v>
      </c>
    </row>
    <row r="15953" spans="1:7" x14ac:dyDescent="0.15">
      <c r="A15953" s="2">
        <v>5034432544</v>
      </c>
      <c r="B15953" s="2">
        <v>36383</v>
      </c>
      <c r="C15953" s="2" t="s">
        <v>6</v>
      </c>
      <c r="D15953">
        <v>0.58712155201339733</v>
      </c>
      <c r="E15953">
        <v>0.58712155201339733</v>
      </c>
      <c r="F15953">
        <v>0.58712155201339733</v>
      </c>
      <c r="G15953">
        <v>0.79828283692402535</v>
      </c>
    </row>
    <row r="15954" spans="1:7" x14ac:dyDescent="0.15">
      <c r="A15954" s="2">
        <v>5034432611</v>
      </c>
      <c r="B15954" s="2">
        <v>36383</v>
      </c>
      <c r="C15954" s="2" t="s">
        <v>6</v>
      </c>
      <c r="D15954">
        <v>0</v>
      </c>
      <c r="E15954">
        <v>0</v>
      </c>
      <c r="F15954">
        <v>0</v>
      </c>
      <c r="G15954">
        <v>0</v>
      </c>
    </row>
    <row r="15955" spans="1:7" x14ac:dyDescent="0.15">
      <c r="A15955" s="2">
        <v>5034432612</v>
      </c>
      <c r="B15955" s="2">
        <v>36383</v>
      </c>
      <c r="C15955" s="2" t="s">
        <v>6</v>
      </c>
      <c r="D15955">
        <v>0</v>
      </c>
      <c r="E15955">
        <v>0</v>
      </c>
      <c r="F15955">
        <v>0</v>
      </c>
      <c r="G15955">
        <v>0</v>
      </c>
    </row>
    <row r="15956" spans="1:7" x14ac:dyDescent="0.15">
      <c r="A15956" s="2">
        <v>5034432613</v>
      </c>
      <c r="B15956" s="2">
        <v>36383</v>
      </c>
      <c r="C15956" s="2" t="s">
        <v>6</v>
      </c>
      <c r="D15956">
        <v>0</v>
      </c>
      <c r="E15956">
        <v>0</v>
      </c>
      <c r="F15956">
        <v>0</v>
      </c>
      <c r="G15956">
        <v>0</v>
      </c>
    </row>
    <row r="15957" spans="1:7" x14ac:dyDescent="0.15">
      <c r="A15957" s="2">
        <v>5034432614</v>
      </c>
      <c r="B15957" s="2">
        <v>36383</v>
      </c>
      <c r="C15957" s="2" t="s">
        <v>6</v>
      </c>
      <c r="D15957">
        <v>0</v>
      </c>
      <c r="E15957">
        <v>0</v>
      </c>
      <c r="F15957">
        <v>0</v>
      </c>
      <c r="G15957">
        <v>0</v>
      </c>
    </row>
    <row r="15958" spans="1:7" x14ac:dyDescent="0.15">
      <c r="A15958" s="2">
        <v>5034432621</v>
      </c>
      <c r="B15958" s="2">
        <v>36383</v>
      </c>
      <c r="C15958" s="2" t="s">
        <v>6</v>
      </c>
      <c r="D15958">
        <v>0</v>
      </c>
      <c r="E15958">
        <v>0</v>
      </c>
      <c r="F15958">
        <v>0</v>
      </c>
      <c r="G15958">
        <v>0</v>
      </c>
    </row>
    <row r="15959" spans="1:7" x14ac:dyDescent="0.15">
      <c r="A15959" s="2">
        <v>5034432622</v>
      </c>
      <c r="B15959" s="2">
        <v>36383</v>
      </c>
      <c r="C15959" s="2" t="s">
        <v>6</v>
      </c>
      <c r="D15959">
        <v>0</v>
      </c>
      <c r="E15959">
        <v>0</v>
      </c>
      <c r="F15959">
        <v>0</v>
      </c>
      <c r="G15959">
        <v>0</v>
      </c>
    </row>
    <row r="15960" spans="1:7" x14ac:dyDescent="0.15">
      <c r="A15960" s="2">
        <v>5034432623</v>
      </c>
      <c r="B15960" s="2">
        <v>36383</v>
      </c>
      <c r="C15960" s="2" t="s">
        <v>6</v>
      </c>
      <c r="D15960">
        <v>0</v>
      </c>
      <c r="E15960">
        <v>0</v>
      </c>
      <c r="F15960">
        <v>0</v>
      </c>
      <c r="G15960">
        <v>0</v>
      </c>
    </row>
    <row r="15961" spans="1:7" x14ac:dyDescent="0.15">
      <c r="A15961" s="2">
        <v>5034432624</v>
      </c>
      <c r="B15961" s="2">
        <v>36383</v>
      </c>
      <c r="C15961" s="2" t="s">
        <v>6</v>
      </c>
      <c r="D15961">
        <v>0</v>
      </c>
      <c r="E15961">
        <v>0</v>
      </c>
      <c r="F15961">
        <v>0</v>
      </c>
      <c r="G15961">
        <v>0</v>
      </c>
    </row>
    <row r="15962" spans="1:7" x14ac:dyDescent="0.15">
      <c r="A15962" s="2">
        <v>5034432631</v>
      </c>
      <c r="B15962" s="2">
        <v>36383</v>
      </c>
      <c r="C15962" s="2" t="s">
        <v>6</v>
      </c>
      <c r="D15962">
        <v>0</v>
      </c>
      <c r="E15962">
        <v>0</v>
      </c>
      <c r="F15962">
        <v>0</v>
      </c>
      <c r="G15962">
        <v>0</v>
      </c>
    </row>
    <row r="15963" spans="1:7" x14ac:dyDescent="0.15">
      <c r="A15963" s="2">
        <v>5034432632</v>
      </c>
      <c r="B15963" s="2">
        <v>36383</v>
      </c>
      <c r="C15963" s="2" t="s">
        <v>6</v>
      </c>
      <c r="D15963">
        <v>0</v>
      </c>
      <c r="E15963">
        <v>0</v>
      </c>
      <c r="F15963">
        <v>0</v>
      </c>
      <c r="G15963">
        <v>0</v>
      </c>
    </row>
    <row r="15964" spans="1:7" x14ac:dyDescent="0.15">
      <c r="A15964" s="2">
        <v>5034432633</v>
      </c>
      <c r="B15964" s="2">
        <v>36383</v>
      </c>
      <c r="C15964" s="2" t="s">
        <v>6</v>
      </c>
      <c r="D15964">
        <v>0.43301411917450849</v>
      </c>
      <c r="E15964">
        <v>0.43301411917450849</v>
      </c>
      <c r="F15964">
        <v>0.43301411917450849</v>
      </c>
      <c r="G15964">
        <v>0.4394150642818061</v>
      </c>
    </row>
    <row r="15965" spans="1:7" x14ac:dyDescent="0.15">
      <c r="A15965" s="2">
        <v>5034432634</v>
      </c>
      <c r="B15965" s="2">
        <v>36383</v>
      </c>
      <c r="C15965" s="2" t="s">
        <v>6</v>
      </c>
      <c r="D15965">
        <v>0.27425528401585197</v>
      </c>
      <c r="E15965">
        <v>0.27425528401585197</v>
      </c>
      <c r="F15965">
        <v>0.27425528401585197</v>
      </c>
      <c r="G15965">
        <v>0.34972093791281367</v>
      </c>
    </row>
    <row r="15966" spans="1:7" x14ac:dyDescent="0.15">
      <c r="A15966" s="2">
        <v>5034432641</v>
      </c>
      <c r="B15966" s="2">
        <v>36383</v>
      </c>
      <c r="C15966" s="2" t="s">
        <v>6</v>
      </c>
      <c r="D15966">
        <v>0</v>
      </c>
      <c r="E15966">
        <v>0</v>
      </c>
      <c r="F15966">
        <v>0</v>
      </c>
      <c r="G15966">
        <v>0</v>
      </c>
    </row>
    <row r="15967" spans="1:7" x14ac:dyDescent="0.15">
      <c r="A15967" s="2">
        <v>5034432642</v>
      </c>
      <c r="B15967" s="2">
        <v>36383</v>
      </c>
      <c r="C15967" s="2" t="s">
        <v>6</v>
      </c>
      <c r="D15967">
        <v>0</v>
      </c>
      <c r="E15967">
        <v>0</v>
      </c>
      <c r="F15967">
        <v>0</v>
      </c>
      <c r="G15967">
        <v>0</v>
      </c>
    </row>
    <row r="15968" spans="1:7" x14ac:dyDescent="0.15">
      <c r="A15968" s="2">
        <v>5034432643</v>
      </c>
      <c r="B15968" s="2">
        <v>36383</v>
      </c>
      <c r="C15968" s="2" t="s">
        <v>6</v>
      </c>
      <c r="D15968">
        <v>0</v>
      </c>
      <c r="E15968">
        <v>0</v>
      </c>
      <c r="F15968">
        <v>0</v>
      </c>
      <c r="G15968">
        <v>0</v>
      </c>
    </row>
    <row r="15969" spans="1:7" x14ac:dyDescent="0.15">
      <c r="A15969" s="2">
        <v>5034432644</v>
      </c>
      <c r="B15969" s="2">
        <v>36383</v>
      </c>
      <c r="C15969" s="2" t="s">
        <v>6</v>
      </c>
      <c r="D15969">
        <v>0</v>
      </c>
      <c r="E15969">
        <v>0</v>
      </c>
      <c r="F15969">
        <v>0</v>
      </c>
      <c r="G15969">
        <v>0</v>
      </c>
    </row>
    <row r="15970" spans="1:7" x14ac:dyDescent="0.15">
      <c r="A15970" s="2">
        <v>5034432711</v>
      </c>
      <c r="B15970" s="2">
        <v>36383</v>
      </c>
      <c r="C15970" s="2" t="s">
        <v>6</v>
      </c>
      <c r="D15970">
        <v>0</v>
      </c>
      <c r="E15970">
        <v>0</v>
      </c>
      <c r="F15970">
        <v>0</v>
      </c>
      <c r="G15970">
        <v>0</v>
      </c>
    </row>
    <row r="15971" spans="1:7" x14ac:dyDescent="0.15">
      <c r="A15971" s="2">
        <v>5034432712</v>
      </c>
      <c r="B15971" s="2">
        <v>36383</v>
      </c>
      <c r="C15971" s="2" t="s">
        <v>6</v>
      </c>
      <c r="D15971">
        <v>0</v>
      </c>
      <c r="E15971">
        <v>0</v>
      </c>
      <c r="F15971">
        <v>0</v>
      </c>
      <c r="G15971">
        <v>0</v>
      </c>
    </row>
    <row r="15972" spans="1:7" x14ac:dyDescent="0.15">
      <c r="A15972" s="2">
        <v>5034432713</v>
      </c>
      <c r="B15972" s="2">
        <v>36383</v>
      </c>
      <c r="C15972" s="2" t="s">
        <v>6</v>
      </c>
      <c r="D15972">
        <v>0</v>
      </c>
      <c r="E15972">
        <v>0</v>
      </c>
      <c r="F15972">
        <v>0</v>
      </c>
      <c r="G15972">
        <v>0</v>
      </c>
    </row>
    <row r="15973" spans="1:7" x14ac:dyDescent="0.15">
      <c r="A15973" s="2">
        <v>5034432714</v>
      </c>
      <c r="B15973" s="2">
        <v>36383</v>
      </c>
      <c r="C15973" s="2" t="s">
        <v>6</v>
      </c>
      <c r="D15973">
        <v>0</v>
      </c>
      <c r="E15973">
        <v>0</v>
      </c>
      <c r="F15973">
        <v>0</v>
      </c>
      <c r="G15973">
        <v>0</v>
      </c>
    </row>
    <row r="15974" spans="1:7" x14ac:dyDescent="0.15">
      <c r="A15974" s="2">
        <v>5034432721</v>
      </c>
      <c r="B15974" s="2">
        <v>36383</v>
      </c>
      <c r="C15974" s="2" t="s">
        <v>6</v>
      </c>
      <c r="D15974">
        <v>0</v>
      </c>
      <c r="E15974">
        <v>0</v>
      </c>
      <c r="F15974">
        <v>0</v>
      </c>
      <c r="G15974">
        <v>0</v>
      </c>
    </row>
    <row r="15975" spans="1:7" x14ac:dyDescent="0.15">
      <c r="A15975" s="2">
        <v>5034432722</v>
      </c>
      <c r="B15975" s="2">
        <v>36383</v>
      </c>
      <c r="C15975" s="2" t="s">
        <v>6</v>
      </c>
      <c r="D15975">
        <v>0.37716743725231172</v>
      </c>
      <c r="E15975">
        <v>0.37716743725231172</v>
      </c>
      <c r="F15975">
        <v>0.37716743725231172</v>
      </c>
      <c r="G15975">
        <v>0.31828005284015853</v>
      </c>
    </row>
    <row r="15976" spans="1:7" x14ac:dyDescent="0.15">
      <c r="A15976" s="2">
        <v>5034432723</v>
      </c>
      <c r="B15976" s="2">
        <v>36383</v>
      </c>
      <c r="C15976" s="2" t="s">
        <v>6</v>
      </c>
      <c r="D15976">
        <v>0</v>
      </c>
      <c r="E15976">
        <v>0</v>
      </c>
      <c r="F15976">
        <v>0</v>
      </c>
      <c r="G15976">
        <v>0</v>
      </c>
    </row>
    <row r="15977" spans="1:7" x14ac:dyDescent="0.15">
      <c r="A15977" s="2">
        <v>5034432724</v>
      </c>
      <c r="B15977" s="2">
        <v>36383</v>
      </c>
      <c r="C15977" s="2" t="s">
        <v>6</v>
      </c>
      <c r="D15977">
        <v>0</v>
      </c>
      <c r="E15977">
        <v>0</v>
      </c>
      <c r="F15977">
        <v>0</v>
      </c>
      <c r="G15977">
        <v>0</v>
      </c>
    </row>
    <row r="15978" spans="1:7" x14ac:dyDescent="0.15">
      <c r="A15978" s="2">
        <v>5034432731</v>
      </c>
      <c r="B15978" s="2">
        <v>36383</v>
      </c>
      <c r="C15978" s="2" t="s">
        <v>6</v>
      </c>
      <c r="D15978">
        <v>0</v>
      </c>
      <c r="E15978">
        <v>0</v>
      </c>
      <c r="F15978">
        <v>0</v>
      </c>
      <c r="G15978">
        <v>0</v>
      </c>
    </row>
    <row r="15979" spans="1:7" x14ac:dyDescent="0.15">
      <c r="A15979" s="2">
        <v>5034432732</v>
      </c>
      <c r="B15979" s="2">
        <v>36383</v>
      </c>
      <c r="C15979" s="2" t="s">
        <v>6</v>
      </c>
      <c r="D15979">
        <v>0</v>
      </c>
      <c r="E15979">
        <v>0</v>
      </c>
      <c r="F15979">
        <v>0</v>
      </c>
      <c r="G15979">
        <v>0</v>
      </c>
    </row>
    <row r="15980" spans="1:7" x14ac:dyDescent="0.15">
      <c r="A15980" s="2">
        <v>5034432733</v>
      </c>
      <c r="B15980" s="2">
        <v>36383</v>
      </c>
      <c r="C15980" s="2" t="s">
        <v>6</v>
      </c>
      <c r="D15980">
        <v>0</v>
      </c>
      <c r="E15980">
        <v>0</v>
      </c>
      <c r="F15980">
        <v>0</v>
      </c>
      <c r="G15980">
        <v>0</v>
      </c>
    </row>
    <row r="15981" spans="1:7" x14ac:dyDescent="0.15">
      <c r="A15981" s="2">
        <v>5034432734</v>
      </c>
      <c r="B15981" s="2">
        <v>36383</v>
      </c>
      <c r="C15981" s="2" t="s">
        <v>6</v>
      </c>
      <c r="D15981">
        <v>0</v>
      </c>
      <c r="E15981">
        <v>0</v>
      </c>
      <c r="F15981">
        <v>0</v>
      </c>
      <c r="G15981">
        <v>0</v>
      </c>
    </row>
    <row r="15982" spans="1:7" x14ac:dyDescent="0.15">
      <c r="A15982" s="2">
        <v>5034432741</v>
      </c>
      <c r="B15982" s="2">
        <v>36383</v>
      </c>
      <c r="C15982" s="2" t="s">
        <v>6</v>
      </c>
      <c r="D15982">
        <v>0</v>
      </c>
      <c r="E15982">
        <v>0</v>
      </c>
      <c r="F15982">
        <v>0</v>
      </c>
      <c r="G15982">
        <v>0</v>
      </c>
    </row>
    <row r="15983" spans="1:7" x14ac:dyDescent="0.15">
      <c r="A15983" s="2">
        <v>5034432742</v>
      </c>
      <c r="B15983" s="2">
        <v>36383</v>
      </c>
      <c r="C15983" s="2" t="s">
        <v>6</v>
      </c>
      <c r="D15983">
        <v>0</v>
      </c>
      <c r="E15983">
        <v>0</v>
      </c>
      <c r="F15983">
        <v>0</v>
      </c>
      <c r="G15983">
        <v>0</v>
      </c>
    </row>
    <row r="15984" spans="1:7" x14ac:dyDescent="0.15">
      <c r="A15984" s="2">
        <v>5034432743</v>
      </c>
      <c r="B15984" s="2">
        <v>36383</v>
      </c>
      <c r="C15984" s="2" t="s">
        <v>6</v>
      </c>
      <c r="D15984">
        <v>0</v>
      </c>
      <c r="E15984">
        <v>0</v>
      </c>
      <c r="F15984">
        <v>0</v>
      </c>
      <c r="G15984">
        <v>0</v>
      </c>
    </row>
    <row r="15985" spans="1:7" x14ac:dyDescent="0.15">
      <c r="A15985" s="2">
        <v>5034432744</v>
      </c>
      <c r="B15985" s="2">
        <v>36383</v>
      </c>
      <c r="C15985" s="2" t="s">
        <v>6</v>
      </c>
      <c r="D15985">
        <v>0</v>
      </c>
      <c r="E15985">
        <v>0</v>
      </c>
      <c r="F15985">
        <v>0</v>
      </c>
      <c r="G15985">
        <v>0</v>
      </c>
    </row>
    <row r="15986" spans="1:7" x14ac:dyDescent="0.15">
      <c r="A15986" s="2">
        <v>5034432811</v>
      </c>
      <c r="B15986" s="2">
        <v>36387</v>
      </c>
      <c r="C15986" s="2" t="s">
        <v>8</v>
      </c>
      <c r="D15986">
        <v>0</v>
      </c>
      <c r="E15986">
        <v>0</v>
      </c>
      <c r="F15986">
        <v>0</v>
      </c>
      <c r="G15986">
        <v>0</v>
      </c>
    </row>
    <row r="15987" spans="1:7" x14ac:dyDescent="0.15">
      <c r="A15987" s="2">
        <v>5034432812</v>
      </c>
      <c r="B15987" s="2">
        <v>36387</v>
      </c>
      <c r="C15987" s="2" t="s">
        <v>8</v>
      </c>
      <c r="D15987">
        <v>0</v>
      </c>
      <c r="E15987">
        <v>0</v>
      </c>
      <c r="F15987">
        <v>0</v>
      </c>
      <c r="G15987">
        <v>0</v>
      </c>
    </row>
    <row r="15988" spans="1:7" x14ac:dyDescent="0.15">
      <c r="A15988" s="2">
        <v>5034432813</v>
      </c>
      <c r="B15988" s="2">
        <v>36387</v>
      </c>
      <c r="C15988" s="2" t="s">
        <v>8</v>
      </c>
      <c r="D15988">
        <v>0</v>
      </c>
      <c r="E15988">
        <v>0</v>
      </c>
      <c r="F15988">
        <v>0</v>
      </c>
      <c r="G15988">
        <v>0</v>
      </c>
    </row>
    <row r="15989" spans="1:7" x14ac:dyDescent="0.15">
      <c r="A15989" s="2">
        <v>5034432814</v>
      </c>
      <c r="B15989" s="2">
        <v>36387</v>
      </c>
      <c r="C15989" s="2" t="s">
        <v>8</v>
      </c>
      <c r="D15989">
        <v>0</v>
      </c>
      <c r="E15989">
        <v>0</v>
      </c>
      <c r="F15989">
        <v>0</v>
      </c>
      <c r="G15989">
        <v>0</v>
      </c>
    </row>
    <row r="15990" spans="1:7" x14ac:dyDescent="0.15">
      <c r="A15990" s="2">
        <v>5034432823</v>
      </c>
      <c r="B15990" s="2">
        <v>36387</v>
      </c>
      <c r="C15990" s="2" t="s">
        <v>8</v>
      </c>
      <c r="D15990">
        <v>0</v>
      </c>
      <c r="E15990">
        <v>0</v>
      </c>
      <c r="F15990">
        <v>0</v>
      </c>
      <c r="G15990">
        <v>0</v>
      </c>
    </row>
    <row r="15991" spans="1:7" x14ac:dyDescent="0.15">
      <c r="A15991" s="2">
        <v>5034432824</v>
      </c>
      <c r="B15991" s="2">
        <v>36387</v>
      </c>
      <c r="C15991" s="2" t="s">
        <v>8</v>
      </c>
      <c r="D15991">
        <v>0</v>
      </c>
      <c r="E15991">
        <v>0</v>
      </c>
      <c r="F15991">
        <v>0</v>
      </c>
      <c r="G15991">
        <v>0</v>
      </c>
    </row>
    <row r="15992" spans="1:7" x14ac:dyDescent="0.15">
      <c r="A15992" s="2">
        <v>5034432831</v>
      </c>
      <c r="B15992" s="2">
        <v>36387</v>
      </c>
      <c r="C15992" s="2" t="s">
        <v>8</v>
      </c>
      <c r="D15992">
        <v>0</v>
      </c>
      <c r="E15992">
        <v>0</v>
      </c>
      <c r="F15992">
        <v>0</v>
      </c>
      <c r="G15992">
        <v>0</v>
      </c>
    </row>
    <row r="15993" spans="1:7" x14ac:dyDescent="0.15">
      <c r="A15993" s="2">
        <v>5034432832</v>
      </c>
      <c r="B15993" s="2">
        <v>36387</v>
      </c>
      <c r="C15993" s="2" t="s">
        <v>8</v>
      </c>
      <c r="D15993">
        <v>0</v>
      </c>
      <c r="E15993">
        <v>0</v>
      </c>
      <c r="F15993">
        <v>0</v>
      </c>
      <c r="G15993">
        <v>0</v>
      </c>
    </row>
    <row r="15994" spans="1:7" x14ac:dyDescent="0.15">
      <c r="A15994" s="2">
        <v>5034432833</v>
      </c>
      <c r="B15994" s="2">
        <v>36387</v>
      </c>
      <c r="C15994" s="2" t="s">
        <v>8</v>
      </c>
      <c r="D15994">
        <v>0</v>
      </c>
      <c r="E15994">
        <v>0</v>
      </c>
      <c r="F15994">
        <v>0</v>
      </c>
      <c r="G15994">
        <v>0</v>
      </c>
    </row>
    <row r="15995" spans="1:7" x14ac:dyDescent="0.15">
      <c r="A15995" s="2">
        <v>5034432834</v>
      </c>
      <c r="B15995" s="2">
        <v>36387</v>
      </c>
      <c r="C15995" s="2" t="s">
        <v>8</v>
      </c>
      <c r="D15995">
        <v>0</v>
      </c>
      <c r="E15995">
        <v>0</v>
      </c>
      <c r="F15995">
        <v>0</v>
      </c>
      <c r="G15995">
        <v>0</v>
      </c>
    </row>
    <row r="15996" spans="1:7" x14ac:dyDescent="0.15">
      <c r="A15996" s="2">
        <v>5034432841</v>
      </c>
      <c r="B15996" s="2">
        <v>36387</v>
      </c>
      <c r="C15996" s="2" t="s">
        <v>8</v>
      </c>
      <c r="D15996">
        <v>0</v>
      </c>
      <c r="E15996">
        <v>0</v>
      </c>
      <c r="F15996">
        <v>0</v>
      </c>
      <c r="G15996">
        <v>0</v>
      </c>
    </row>
    <row r="15997" spans="1:7" x14ac:dyDescent="0.15">
      <c r="A15997" s="2">
        <v>5034432842</v>
      </c>
      <c r="B15997" s="2">
        <v>36387</v>
      </c>
      <c r="C15997" s="2" t="s">
        <v>8</v>
      </c>
      <c r="D15997">
        <v>0</v>
      </c>
      <c r="E15997">
        <v>0</v>
      </c>
      <c r="F15997">
        <v>0</v>
      </c>
      <c r="G15997">
        <v>0</v>
      </c>
    </row>
    <row r="15998" spans="1:7" x14ac:dyDescent="0.15">
      <c r="A15998" s="2">
        <v>5034432843</v>
      </c>
      <c r="B15998" s="2">
        <v>36387</v>
      </c>
      <c r="C15998" s="2" t="s">
        <v>8</v>
      </c>
      <c r="D15998">
        <v>0</v>
      </c>
      <c r="E15998">
        <v>0</v>
      </c>
      <c r="F15998">
        <v>0</v>
      </c>
      <c r="G15998">
        <v>0</v>
      </c>
    </row>
    <row r="15999" spans="1:7" x14ac:dyDescent="0.15">
      <c r="A15999" s="2">
        <v>5034432844</v>
      </c>
      <c r="B15999" s="2">
        <v>36387</v>
      </c>
      <c r="C15999" s="2" t="s">
        <v>8</v>
      </c>
      <c r="D15999">
        <v>0</v>
      </c>
      <c r="E15999">
        <v>0</v>
      </c>
      <c r="F15999">
        <v>0</v>
      </c>
      <c r="G15999">
        <v>0</v>
      </c>
    </row>
    <row r="16000" spans="1:7" x14ac:dyDescent="0.15">
      <c r="A16000" s="2">
        <v>5034432931</v>
      </c>
      <c r="B16000" s="2">
        <v>36387</v>
      </c>
      <c r="C16000" s="2" t="s">
        <v>8</v>
      </c>
      <c r="D16000">
        <v>0</v>
      </c>
      <c r="E16000">
        <v>0</v>
      </c>
      <c r="F16000">
        <v>0</v>
      </c>
      <c r="G16000">
        <v>0</v>
      </c>
    </row>
    <row r="16001" spans="1:7" x14ac:dyDescent="0.15">
      <c r="A16001" s="2">
        <v>5034432933</v>
      </c>
      <c r="B16001" s="2">
        <v>36387</v>
      </c>
      <c r="C16001" s="2" t="s">
        <v>8</v>
      </c>
      <c r="D16001">
        <v>0</v>
      </c>
      <c r="E16001">
        <v>0</v>
      </c>
      <c r="F16001">
        <v>0</v>
      </c>
      <c r="G16001">
        <v>0</v>
      </c>
    </row>
    <row r="16002" spans="1:7" x14ac:dyDescent="0.15">
      <c r="A16002" s="2">
        <v>5034432934</v>
      </c>
      <c r="B16002" s="2">
        <v>36387</v>
      </c>
      <c r="C16002" s="2" t="s">
        <v>8</v>
      </c>
      <c r="D16002">
        <v>0</v>
      </c>
      <c r="E16002">
        <v>0</v>
      </c>
      <c r="F16002">
        <v>0</v>
      </c>
      <c r="G16002">
        <v>0</v>
      </c>
    </row>
    <row r="16003" spans="1:7" x14ac:dyDescent="0.15">
      <c r="A16003" s="2">
        <v>5034433011</v>
      </c>
      <c r="B16003" s="2">
        <v>36383</v>
      </c>
      <c r="C16003" s="2" t="s">
        <v>6</v>
      </c>
      <c r="D16003">
        <v>0</v>
      </c>
      <c r="E16003">
        <v>0</v>
      </c>
      <c r="F16003">
        <v>0</v>
      </c>
      <c r="G16003">
        <v>0</v>
      </c>
    </row>
    <row r="16004" spans="1:7" x14ac:dyDescent="0.15">
      <c r="A16004" s="2">
        <v>5034433012</v>
      </c>
      <c r="B16004" s="2">
        <v>36383</v>
      </c>
      <c r="C16004" s="2" t="s">
        <v>6</v>
      </c>
      <c r="D16004">
        <v>0.9418068281092713</v>
      </c>
      <c r="E16004">
        <v>0.9418068281092713</v>
      </c>
      <c r="F16004">
        <v>0.94192969935686732</v>
      </c>
      <c r="G16004">
        <v>1.8547691711833718</v>
      </c>
    </row>
    <row r="16005" spans="1:7" x14ac:dyDescent="0.15">
      <c r="A16005" s="2">
        <v>5034433013</v>
      </c>
      <c r="B16005" s="2">
        <v>36383</v>
      </c>
      <c r="C16005" s="2" t="s">
        <v>6</v>
      </c>
      <c r="D16005">
        <v>0</v>
      </c>
      <c r="E16005">
        <v>0</v>
      </c>
      <c r="F16005">
        <v>0</v>
      </c>
      <c r="G16005">
        <v>0</v>
      </c>
    </row>
    <row r="16006" spans="1:7" x14ac:dyDescent="0.15">
      <c r="A16006" s="2">
        <v>5034433014</v>
      </c>
      <c r="B16006" s="2">
        <v>36383</v>
      </c>
      <c r="C16006" s="2" t="s">
        <v>6</v>
      </c>
      <c r="D16006">
        <v>0.54851056803170395</v>
      </c>
      <c r="E16006">
        <v>0.54851056803170395</v>
      </c>
      <c r="F16006">
        <v>0.54851056803170395</v>
      </c>
      <c r="G16006">
        <v>0.69944187582562733</v>
      </c>
    </row>
    <row r="16007" spans="1:7" x14ac:dyDescent="0.15">
      <c r="A16007" s="2">
        <v>5034433021</v>
      </c>
      <c r="B16007" s="2">
        <v>36383</v>
      </c>
      <c r="C16007" s="2" t="s">
        <v>6</v>
      </c>
      <c r="D16007">
        <v>0.31286626799754536</v>
      </c>
      <c r="E16007">
        <v>0.31286626799754536</v>
      </c>
      <c r="F16007">
        <v>0.31291485087545667</v>
      </c>
      <c r="G16007">
        <v>0.44856189901121185</v>
      </c>
    </row>
    <row r="16008" spans="1:7" x14ac:dyDescent="0.15">
      <c r="A16008" s="2">
        <v>5034433022</v>
      </c>
      <c r="B16008" s="2">
        <v>36383</v>
      </c>
      <c r="C16008" s="2" t="s">
        <v>6</v>
      </c>
      <c r="D16008">
        <v>0.36638177014531037</v>
      </c>
      <c r="E16008">
        <v>0.36638177014531037</v>
      </c>
      <c r="F16008">
        <v>0.36642304681567606</v>
      </c>
      <c r="G16008">
        <v>0.71074702774108345</v>
      </c>
    </row>
    <row r="16009" spans="1:7" x14ac:dyDescent="0.15">
      <c r="A16009" s="2">
        <v>5034433023</v>
      </c>
      <c r="B16009" s="2">
        <v>36383</v>
      </c>
      <c r="C16009" s="2" t="s">
        <v>6</v>
      </c>
      <c r="D16009">
        <v>0.55007817661822966</v>
      </c>
      <c r="E16009">
        <v>0.55007817661822966</v>
      </c>
      <c r="F16009">
        <v>0.55007817661822966</v>
      </c>
      <c r="G16009">
        <v>0.72968321215323639</v>
      </c>
    </row>
    <row r="16010" spans="1:7" x14ac:dyDescent="0.15">
      <c r="A16010" s="2">
        <v>5034433024</v>
      </c>
      <c r="B16010" s="2">
        <v>36383</v>
      </c>
      <c r="C16010" s="2" t="s">
        <v>6</v>
      </c>
      <c r="D16010">
        <v>0</v>
      </c>
      <c r="E16010">
        <v>0</v>
      </c>
      <c r="F16010">
        <v>0</v>
      </c>
      <c r="G16010">
        <v>0</v>
      </c>
    </row>
    <row r="16011" spans="1:7" x14ac:dyDescent="0.15">
      <c r="A16011" s="2">
        <v>5034433031</v>
      </c>
      <c r="B16011" s="2">
        <v>36383</v>
      </c>
      <c r="C16011" s="2" t="s">
        <v>6</v>
      </c>
      <c r="D16011">
        <v>0</v>
      </c>
      <c r="E16011">
        <v>0</v>
      </c>
      <c r="F16011">
        <v>0</v>
      </c>
      <c r="G16011">
        <v>0</v>
      </c>
    </row>
    <row r="16012" spans="1:7" x14ac:dyDescent="0.15">
      <c r="A16012" s="2">
        <v>5034433032</v>
      </c>
      <c r="B16012" s="2">
        <v>36383</v>
      </c>
      <c r="C16012" s="2" t="s">
        <v>6</v>
      </c>
      <c r="D16012">
        <v>0</v>
      </c>
      <c r="E16012">
        <v>0</v>
      </c>
      <c r="F16012">
        <v>0</v>
      </c>
      <c r="G16012">
        <v>0</v>
      </c>
    </row>
    <row r="16013" spans="1:7" x14ac:dyDescent="0.15">
      <c r="A16013" s="2">
        <v>5034433033</v>
      </c>
      <c r="B16013" s="2">
        <v>36383</v>
      </c>
      <c r="C16013" s="2" t="s">
        <v>6</v>
      </c>
      <c r="D16013">
        <v>0</v>
      </c>
      <c r="E16013">
        <v>0</v>
      </c>
      <c r="F16013">
        <v>0</v>
      </c>
      <c r="G16013">
        <v>0</v>
      </c>
    </row>
    <row r="16014" spans="1:7" x14ac:dyDescent="0.15">
      <c r="A16014" s="2">
        <v>5034433034</v>
      </c>
      <c r="B16014" s="2">
        <v>36383</v>
      </c>
      <c r="C16014" s="2" t="s">
        <v>6</v>
      </c>
      <c r="D16014">
        <v>0</v>
      </c>
      <c r="E16014">
        <v>0</v>
      </c>
      <c r="F16014">
        <v>0</v>
      </c>
      <c r="G16014">
        <v>0</v>
      </c>
    </row>
    <row r="16015" spans="1:7" x14ac:dyDescent="0.15">
      <c r="A16015" s="2">
        <v>5034433041</v>
      </c>
      <c r="B16015" s="2">
        <v>36383</v>
      </c>
      <c r="C16015" s="2" t="s">
        <v>6</v>
      </c>
      <c r="D16015">
        <v>0</v>
      </c>
      <c r="E16015">
        <v>0</v>
      </c>
      <c r="F16015">
        <v>0</v>
      </c>
      <c r="G16015">
        <v>0</v>
      </c>
    </row>
    <row r="16016" spans="1:7" x14ac:dyDescent="0.15">
      <c r="A16016" s="2">
        <v>5034433042</v>
      </c>
      <c r="B16016" s="2">
        <v>36383</v>
      </c>
      <c r="C16016" s="2" t="s">
        <v>6</v>
      </c>
      <c r="D16016">
        <v>0</v>
      </c>
      <c r="E16016">
        <v>0</v>
      </c>
      <c r="F16016">
        <v>0</v>
      </c>
      <c r="G16016">
        <v>0</v>
      </c>
    </row>
    <row r="16017" spans="1:7" x14ac:dyDescent="0.15">
      <c r="A16017" s="2">
        <v>5034433043</v>
      </c>
      <c r="B16017" s="2">
        <v>36383</v>
      </c>
      <c r="C16017" s="2" t="s">
        <v>6</v>
      </c>
      <c r="D16017">
        <v>0</v>
      </c>
      <c r="E16017">
        <v>0</v>
      </c>
      <c r="F16017">
        <v>0</v>
      </c>
      <c r="G16017">
        <v>0</v>
      </c>
    </row>
    <row r="16018" spans="1:7" x14ac:dyDescent="0.15">
      <c r="A16018" s="2">
        <v>5034433044</v>
      </c>
      <c r="B16018" s="2">
        <v>36383</v>
      </c>
      <c r="C16018" s="2" t="s">
        <v>6</v>
      </c>
      <c r="D16018">
        <v>0</v>
      </c>
      <c r="E16018">
        <v>0</v>
      </c>
      <c r="F16018">
        <v>0</v>
      </c>
      <c r="G16018">
        <v>0</v>
      </c>
    </row>
    <row r="16019" spans="1:7" x14ac:dyDescent="0.15">
      <c r="A16019" s="2">
        <v>5034433111</v>
      </c>
      <c r="B16019" s="2">
        <v>36383</v>
      </c>
      <c r="C16019" s="2" t="s">
        <v>6</v>
      </c>
      <c r="D16019">
        <v>0</v>
      </c>
      <c r="E16019">
        <v>0</v>
      </c>
      <c r="F16019">
        <v>0</v>
      </c>
      <c r="G16019">
        <v>0</v>
      </c>
    </row>
    <row r="16020" spans="1:7" x14ac:dyDescent="0.15">
      <c r="A16020" s="2">
        <v>5034433112</v>
      </c>
      <c r="B16020" s="2">
        <v>36383</v>
      </c>
      <c r="C16020" s="2" t="s">
        <v>6</v>
      </c>
      <c r="D16020">
        <v>0</v>
      </c>
      <c r="E16020">
        <v>0</v>
      </c>
      <c r="F16020">
        <v>0</v>
      </c>
      <c r="G16020">
        <v>0</v>
      </c>
    </row>
    <row r="16021" spans="1:7" x14ac:dyDescent="0.15">
      <c r="A16021" s="2">
        <v>5034433113</v>
      </c>
      <c r="B16021" s="2">
        <v>36383</v>
      </c>
      <c r="C16021" s="2" t="s">
        <v>6</v>
      </c>
      <c r="D16021">
        <v>0</v>
      </c>
      <c r="E16021">
        <v>0</v>
      </c>
      <c r="F16021">
        <v>0</v>
      </c>
      <c r="G16021">
        <v>0</v>
      </c>
    </row>
    <row r="16022" spans="1:7" x14ac:dyDescent="0.15">
      <c r="A16022" s="2">
        <v>5034433114</v>
      </c>
      <c r="B16022" s="2">
        <v>36383</v>
      </c>
      <c r="C16022" s="2" t="s">
        <v>6</v>
      </c>
      <c r="D16022">
        <v>0</v>
      </c>
      <c r="E16022">
        <v>0</v>
      </c>
      <c r="F16022">
        <v>0</v>
      </c>
      <c r="G16022">
        <v>0</v>
      </c>
    </row>
    <row r="16023" spans="1:7" x14ac:dyDescent="0.15">
      <c r="A16023" s="2">
        <v>5034433121</v>
      </c>
      <c r="B16023" s="2">
        <v>36383</v>
      </c>
      <c r="C16023" s="2" t="s">
        <v>6</v>
      </c>
      <c r="D16023">
        <v>0</v>
      </c>
      <c r="E16023">
        <v>0</v>
      </c>
      <c r="F16023">
        <v>0</v>
      </c>
      <c r="G16023">
        <v>0</v>
      </c>
    </row>
    <row r="16024" spans="1:7" x14ac:dyDescent="0.15">
      <c r="A16024" s="2">
        <v>5034433122</v>
      </c>
      <c r="B16024" s="2">
        <v>36383</v>
      </c>
      <c r="C16024" s="2" t="s">
        <v>6</v>
      </c>
      <c r="D16024">
        <v>0.18319088507265519</v>
      </c>
      <c r="E16024">
        <v>0.18319088507265519</v>
      </c>
      <c r="F16024">
        <v>0.18319088507265519</v>
      </c>
      <c r="G16024">
        <v>0.35537351387054172</v>
      </c>
    </row>
    <row r="16025" spans="1:7" x14ac:dyDescent="0.15">
      <c r="A16025" s="2">
        <v>5034433123</v>
      </c>
      <c r="B16025" s="2">
        <v>36383</v>
      </c>
      <c r="C16025" s="2" t="s">
        <v>6</v>
      </c>
      <c r="D16025">
        <v>0</v>
      </c>
      <c r="E16025">
        <v>0</v>
      </c>
      <c r="F16025">
        <v>0</v>
      </c>
      <c r="G16025">
        <v>0</v>
      </c>
    </row>
    <row r="16026" spans="1:7" x14ac:dyDescent="0.15">
      <c r="A16026" s="2">
        <v>5034433124</v>
      </c>
      <c r="B16026" s="2">
        <v>36383</v>
      </c>
      <c r="C16026" s="2" t="s">
        <v>6</v>
      </c>
      <c r="D16026">
        <v>0</v>
      </c>
      <c r="E16026">
        <v>0</v>
      </c>
      <c r="F16026">
        <v>0</v>
      </c>
      <c r="G16026">
        <v>0</v>
      </c>
    </row>
    <row r="16027" spans="1:7" x14ac:dyDescent="0.15">
      <c r="A16027" s="2">
        <v>5034433131</v>
      </c>
      <c r="B16027" s="2">
        <v>36383</v>
      </c>
      <c r="C16027" s="2" t="s">
        <v>6</v>
      </c>
      <c r="D16027">
        <v>0</v>
      </c>
      <c r="E16027">
        <v>0</v>
      </c>
      <c r="F16027">
        <v>0</v>
      </c>
      <c r="G16027">
        <v>0</v>
      </c>
    </row>
    <row r="16028" spans="1:7" x14ac:dyDescent="0.15">
      <c r="A16028" s="2">
        <v>5034433132</v>
      </c>
      <c r="B16028" s="2">
        <v>36383</v>
      </c>
      <c r="C16028" s="2" t="s">
        <v>6</v>
      </c>
      <c r="D16028">
        <v>0</v>
      </c>
      <c r="E16028">
        <v>0</v>
      </c>
      <c r="F16028">
        <v>0</v>
      </c>
      <c r="G16028">
        <v>0</v>
      </c>
    </row>
    <row r="16029" spans="1:7" x14ac:dyDescent="0.15">
      <c r="A16029" s="2">
        <v>5034433133</v>
      </c>
      <c r="B16029" s="2">
        <v>36383</v>
      </c>
      <c r="C16029" s="2" t="s">
        <v>6</v>
      </c>
      <c r="D16029">
        <v>0</v>
      </c>
      <c r="E16029">
        <v>0</v>
      </c>
      <c r="F16029">
        <v>0</v>
      </c>
      <c r="G16029">
        <v>0</v>
      </c>
    </row>
    <row r="16030" spans="1:7" x14ac:dyDescent="0.15">
      <c r="A16030" s="2">
        <v>5034433134</v>
      </c>
      <c r="B16030" s="2">
        <v>36383</v>
      </c>
      <c r="C16030" s="2" t="s">
        <v>6</v>
      </c>
      <c r="D16030">
        <v>0</v>
      </c>
      <c r="E16030">
        <v>0</v>
      </c>
      <c r="F16030">
        <v>0</v>
      </c>
      <c r="G16030">
        <v>0</v>
      </c>
    </row>
    <row r="16031" spans="1:7" x14ac:dyDescent="0.15">
      <c r="A16031" s="2">
        <v>5034433141</v>
      </c>
      <c r="B16031" s="2">
        <v>36383</v>
      </c>
      <c r="C16031" s="2" t="s">
        <v>6</v>
      </c>
      <c r="D16031">
        <v>0.18319088507265519</v>
      </c>
      <c r="E16031">
        <v>0.18319088507265519</v>
      </c>
      <c r="F16031">
        <v>0.18319088507265519</v>
      </c>
      <c r="G16031">
        <v>0.35537351387054172</v>
      </c>
    </row>
    <row r="16032" spans="1:7" x14ac:dyDescent="0.15">
      <c r="A16032" s="2">
        <v>5034433142</v>
      </c>
      <c r="B16032" s="2">
        <v>36383</v>
      </c>
      <c r="C16032" s="2" t="s">
        <v>6</v>
      </c>
      <c r="D16032">
        <v>0</v>
      </c>
      <c r="E16032">
        <v>0</v>
      </c>
      <c r="F16032">
        <v>0</v>
      </c>
      <c r="G16032">
        <v>0</v>
      </c>
    </row>
    <row r="16033" spans="1:7" x14ac:dyDescent="0.15">
      <c r="A16033" s="2">
        <v>5034433143</v>
      </c>
      <c r="B16033" s="2">
        <v>36383</v>
      </c>
      <c r="C16033" s="2" t="s">
        <v>6</v>
      </c>
      <c r="D16033">
        <v>0</v>
      </c>
      <c r="E16033">
        <v>0</v>
      </c>
      <c r="F16033">
        <v>0</v>
      </c>
      <c r="G16033">
        <v>0</v>
      </c>
    </row>
    <row r="16034" spans="1:7" x14ac:dyDescent="0.15">
      <c r="A16034" s="2">
        <v>5034433144</v>
      </c>
      <c r="B16034" s="2">
        <v>36383</v>
      </c>
      <c r="C16034" s="2" t="s">
        <v>6</v>
      </c>
      <c r="D16034">
        <v>0</v>
      </c>
      <c r="E16034">
        <v>0</v>
      </c>
      <c r="F16034">
        <v>0</v>
      </c>
      <c r="G16034">
        <v>0</v>
      </c>
    </row>
    <row r="16035" spans="1:7" x14ac:dyDescent="0.15">
      <c r="A16035" s="2">
        <v>5034433211</v>
      </c>
      <c r="B16035" s="2">
        <v>36383</v>
      </c>
      <c r="C16035" s="2" t="s">
        <v>6</v>
      </c>
      <c r="D16035">
        <v>0.58712155201339733</v>
      </c>
      <c r="E16035">
        <v>0.58712155201339733</v>
      </c>
      <c r="F16035">
        <v>0.58747924898531356</v>
      </c>
      <c r="G16035">
        <v>0.79828283692402535</v>
      </c>
    </row>
    <row r="16036" spans="1:7" x14ac:dyDescent="0.15">
      <c r="A16036" s="2">
        <v>5034433212</v>
      </c>
      <c r="B16036" s="2">
        <v>36383</v>
      </c>
      <c r="C16036" s="2" t="s">
        <v>6</v>
      </c>
      <c r="D16036">
        <v>5.3345568629388644</v>
      </c>
      <c r="E16036">
        <v>5.3345568629388644</v>
      </c>
      <c r="F16036">
        <v>5.3365147286451213</v>
      </c>
      <c r="G16036">
        <v>4.6763684322753507</v>
      </c>
    </row>
    <row r="16037" spans="1:7" x14ac:dyDescent="0.15">
      <c r="A16037" s="2">
        <v>5034433213</v>
      </c>
      <c r="B16037" s="2">
        <v>36383</v>
      </c>
      <c r="C16037" s="2" t="s">
        <v>6</v>
      </c>
      <c r="D16037">
        <v>0</v>
      </c>
      <c r="E16037">
        <v>0</v>
      </c>
      <c r="F16037">
        <v>0</v>
      </c>
      <c r="G16037">
        <v>0</v>
      </c>
    </row>
    <row r="16038" spans="1:7" x14ac:dyDescent="0.15">
      <c r="A16038" s="2">
        <v>5034433214</v>
      </c>
      <c r="B16038" s="2">
        <v>36383</v>
      </c>
      <c r="C16038" s="2" t="s">
        <v>6</v>
      </c>
      <c r="D16038">
        <v>0.27425528401585197</v>
      </c>
      <c r="E16038">
        <v>0.27425528401585197</v>
      </c>
      <c r="F16038">
        <v>0.27425528401585197</v>
      </c>
      <c r="G16038">
        <v>0.34972093791281367</v>
      </c>
    </row>
    <row r="16039" spans="1:7" x14ac:dyDescent="0.15">
      <c r="A16039" s="2">
        <v>5034433221</v>
      </c>
      <c r="B16039" s="2">
        <v>36383</v>
      </c>
      <c r="C16039" s="2" t="s">
        <v>6</v>
      </c>
      <c r="D16039">
        <v>1.9007851677675034</v>
      </c>
      <c r="E16039">
        <v>1.9007851677675034</v>
      </c>
      <c r="F16039">
        <v>1.9010548422071698</v>
      </c>
      <c r="G16039">
        <v>1.6084552047556142</v>
      </c>
    </row>
    <row r="16040" spans="1:7" x14ac:dyDescent="0.15">
      <c r="A16040" s="2">
        <v>5034433222</v>
      </c>
      <c r="B16040" s="2">
        <v>36383</v>
      </c>
      <c r="C16040" s="2" t="s">
        <v>6</v>
      </c>
      <c r="D16040">
        <v>1.1873489936791317</v>
      </c>
      <c r="E16040">
        <v>1.1873489936791317</v>
      </c>
      <c r="F16040">
        <v>1.1873489936791317</v>
      </c>
      <c r="G16040">
        <v>1.0759751699621234</v>
      </c>
    </row>
    <row r="16041" spans="1:7" x14ac:dyDescent="0.15">
      <c r="A16041" s="2">
        <v>5034433223</v>
      </c>
      <c r="B16041" s="2">
        <v>36383</v>
      </c>
      <c r="C16041" s="2" t="s">
        <v>6</v>
      </c>
      <c r="D16041">
        <v>0.54851056803170395</v>
      </c>
      <c r="E16041">
        <v>0.54851056803170395</v>
      </c>
      <c r="F16041">
        <v>0.54851056803170395</v>
      </c>
      <c r="G16041">
        <v>0.69944187582562733</v>
      </c>
    </row>
    <row r="16042" spans="1:7" x14ac:dyDescent="0.15">
      <c r="A16042" s="2">
        <v>5034433224</v>
      </c>
      <c r="B16042" s="2">
        <v>36383</v>
      </c>
      <c r="C16042" s="2" t="s">
        <v>6</v>
      </c>
      <c r="D16042">
        <v>0</v>
      </c>
      <c r="E16042">
        <v>0</v>
      </c>
      <c r="F16042">
        <v>0</v>
      </c>
      <c r="G16042">
        <v>0</v>
      </c>
    </row>
    <row r="16043" spans="1:7" x14ac:dyDescent="0.15">
      <c r="A16043" s="2">
        <v>5034433231</v>
      </c>
      <c r="B16043" s="2">
        <v>36383</v>
      </c>
      <c r="C16043" s="2" t="s">
        <v>6</v>
      </c>
      <c r="D16043">
        <v>0</v>
      </c>
      <c r="E16043">
        <v>0</v>
      </c>
      <c r="F16043">
        <v>0</v>
      </c>
      <c r="G16043">
        <v>0</v>
      </c>
    </row>
    <row r="16044" spans="1:7" x14ac:dyDescent="0.15">
      <c r="A16044" s="2">
        <v>5034433232</v>
      </c>
      <c r="B16044" s="2">
        <v>36383</v>
      </c>
      <c r="C16044" s="2" t="s">
        <v>6</v>
      </c>
      <c r="D16044">
        <v>0</v>
      </c>
      <c r="E16044">
        <v>0</v>
      </c>
      <c r="F16044">
        <v>0</v>
      </c>
      <c r="G16044">
        <v>0</v>
      </c>
    </row>
    <row r="16045" spans="1:7" x14ac:dyDescent="0.15">
      <c r="A16045" s="2">
        <v>5034433233</v>
      </c>
      <c r="B16045" s="2">
        <v>36383</v>
      </c>
      <c r="C16045" s="2" t="s">
        <v>6</v>
      </c>
      <c r="D16045">
        <v>0</v>
      </c>
      <c r="E16045">
        <v>0</v>
      </c>
      <c r="F16045">
        <v>0</v>
      </c>
      <c r="G16045">
        <v>0</v>
      </c>
    </row>
    <row r="16046" spans="1:7" x14ac:dyDescent="0.15">
      <c r="A16046" s="2">
        <v>5034433234</v>
      </c>
      <c r="B16046" s="2">
        <v>36383</v>
      </c>
      <c r="C16046" s="2" t="s">
        <v>6</v>
      </c>
      <c r="D16046">
        <v>0</v>
      </c>
      <c r="E16046">
        <v>0</v>
      </c>
      <c r="F16046">
        <v>0</v>
      </c>
      <c r="G16046">
        <v>0</v>
      </c>
    </row>
    <row r="16047" spans="1:7" x14ac:dyDescent="0.15">
      <c r="A16047" s="2">
        <v>5034433241</v>
      </c>
      <c r="B16047" s="2">
        <v>36383</v>
      </c>
      <c r="C16047" s="2" t="s">
        <v>6</v>
      </c>
      <c r="D16047">
        <v>0</v>
      </c>
      <c r="E16047">
        <v>0</v>
      </c>
      <c r="F16047">
        <v>0</v>
      </c>
      <c r="G16047">
        <v>0</v>
      </c>
    </row>
    <row r="16048" spans="1:7" x14ac:dyDescent="0.15">
      <c r="A16048" s="2">
        <v>5034433242</v>
      </c>
      <c r="B16048" s="2">
        <v>36383</v>
      </c>
      <c r="C16048" s="2" t="s">
        <v>6</v>
      </c>
      <c r="D16048">
        <v>0</v>
      </c>
      <c r="E16048">
        <v>0</v>
      </c>
      <c r="F16048">
        <v>0</v>
      </c>
      <c r="G16048">
        <v>0</v>
      </c>
    </row>
    <row r="16049" spans="1:7" x14ac:dyDescent="0.15">
      <c r="A16049" s="2">
        <v>5034433243</v>
      </c>
      <c r="B16049" s="2">
        <v>36383</v>
      </c>
      <c r="C16049" s="2" t="s">
        <v>6</v>
      </c>
      <c r="D16049">
        <v>0</v>
      </c>
      <c r="E16049">
        <v>0</v>
      </c>
      <c r="F16049">
        <v>0</v>
      </c>
      <c r="G16049">
        <v>0</v>
      </c>
    </row>
    <row r="16050" spans="1:7" x14ac:dyDescent="0.15">
      <c r="A16050" s="2">
        <v>5034433244</v>
      </c>
      <c r="B16050" s="2">
        <v>36383</v>
      </c>
      <c r="C16050" s="2" t="s">
        <v>6</v>
      </c>
      <c r="D16050">
        <v>0</v>
      </c>
      <c r="E16050">
        <v>0</v>
      </c>
      <c r="F16050">
        <v>0</v>
      </c>
      <c r="G16050">
        <v>0</v>
      </c>
    </row>
    <row r="16051" spans="1:7" x14ac:dyDescent="0.15">
      <c r="A16051" s="2">
        <v>5034433311</v>
      </c>
      <c r="B16051" s="2">
        <v>36383</v>
      </c>
      <c r="C16051" s="2" t="s">
        <v>6</v>
      </c>
      <c r="D16051">
        <v>0.72277715594394787</v>
      </c>
      <c r="E16051">
        <v>0.72277715594394787</v>
      </c>
      <c r="F16051">
        <v>0.72277715594394787</v>
      </c>
      <c r="G16051">
        <v>1.6747395914921324</v>
      </c>
    </row>
    <row r="16052" spans="1:7" x14ac:dyDescent="0.15">
      <c r="A16052" s="2">
        <v>5034433312</v>
      </c>
      <c r="B16052" s="2">
        <v>36383</v>
      </c>
      <c r="C16052" s="2" t="s">
        <v>6</v>
      </c>
      <c r="D16052">
        <v>6.2165240189443605</v>
      </c>
      <c r="E16052">
        <v>6.2165240189443605</v>
      </c>
      <c r="F16052">
        <v>6.2288816153674391</v>
      </c>
      <c r="G16052">
        <v>7.9850759258796877</v>
      </c>
    </row>
    <row r="16053" spans="1:7" x14ac:dyDescent="0.15">
      <c r="A16053" s="2">
        <v>5034433313</v>
      </c>
      <c r="B16053" s="2">
        <v>36383</v>
      </c>
      <c r="C16053" s="2" t="s">
        <v>6</v>
      </c>
      <c r="D16053">
        <v>0</v>
      </c>
      <c r="E16053">
        <v>0</v>
      </c>
      <c r="F16053">
        <v>0</v>
      </c>
      <c r="G16053">
        <v>0</v>
      </c>
    </row>
    <row r="16054" spans="1:7" x14ac:dyDescent="0.15">
      <c r="A16054" s="2">
        <v>5034433314</v>
      </c>
      <c r="B16054" s="2">
        <v>36383</v>
      </c>
      <c r="C16054" s="2" t="s">
        <v>6</v>
      </c>
      <c r="D16054">
        <v>0</v>
      </c>
      <c r="E16054">
        <v>0</v>
      </c>
      <c r="F16054">
        <v>0</v>
      </c>
      <c r="G16054">
        <v>0</v>
      </c>
    </row>
    <row r="16055" spans="1:7" x14ac:dyDescent="0.15">
      <c r="A16055" s="2">
        <v>5034433321</v>
      </c>
      <c r="B16055" s="2">
        <v>36383</v>
      </c>
      <c r="C16055" s="2" t="s">
        <v>6</v>
      </c>
      <c r="D16055">
        <v>0.61019488839783664</v>
      </c>
      <c r="E16055">
        <v>0.61019488839783664</v>
      </c>
      <c r="F16055">
        <v>0.61019488839783664</v>
      </c>
      <c r="G16055">
        <v>0.84658552799954023</v>
      </c>
    </row>
    <row r="16056" spans="1:7" x14ac:dyDescent="0.15">
      <c r="A16056" s="2">
        <v>5034433322</v>
      </c>
      <c r="B16056" s="2">
        <v>36383</v>
      </c>
      <c r="C16056" s="2" t="s">
        <v>6</v>
      </c>
      <c r="D16056">
        <v>0</v>
      </c>
      <c r="E16056">
        <v>0</v>
      </c>
      <c r="F16056">
        <v>0</v>
      </c>
      <c r="G16056">
        <v>0</v>
      </c>
    </row>
    <row r="16057" spans="1:7" x14ac:dyDescent="0.15">
      <c r="A16057" s="2">
        <v>5034433323</v>
      </c>
      <c r="B16057" s="2">
        <v>36383</v>
      </c>
      <c r="C16057" s="2" t="s">
        <v>6</v>
      </c>
      <c r="D16057">
        <v>0</v>
      </c>
      <c r="E16057">
        <v>0</v>
      </c>
      <c r="F16057">
        <v>0</v>
      </c>
      <c r="G16057">
        <v>0</v>
      </c>
    </row>
    <row r="16058" spans="1:7" x14ac:dyDescent="0.15">
      <c r="A16058" s="2">
        <v>5034433324</v>
      </c>
      <c r="B16058" s="2">
        <v>36383</v>
      </c>
      <c r="C16058" s="2" t="s">
        <v>6</v>
      </c>
      <c r="D16058">
        <v>0</v>
      </c>
      <c r="E16058">
        <v>0</v>
      </c>
      <c r="F16058">
        <v>0</v>
      </c>
      <c r="G16058">
        <v>0</v>
      </c>
    </row>
    <row r="16059" spans="1:7" x14ac:dyDescent="0.15">
      <c r="A16059" s="2">
        <v>5034433331</v>
      </c>
      <c r="B16059" s="2">
        <v>36383</v>
      </c>
      <c r="C16059" s="2" t="s">
        <v>6</v>
      </c>
      <c r="D16059">
        <v>0</v>
      </c>
      <c r="E16059">
        <v>0</v>
      </c>
      <c r="F16059">
        <v>0</v>
      </c>
      <c r="G16059">
        <v>0</v>
      </c>
    </row>
    <row r="16060" spans="1:7" x14ac:dyDescent="0.15">
      <c r="A16060" s="2">
        <v>5034433332</v>
      </c>
      <c r="B16060" s="2">
        <v>36383</v>
      </c>
      <c r="C16060" s="2" t="s">
        <v>6</v>
      </c>
      <c r="D16060">
        <v>0</v>
      </c>
      <c r="E16060">
        <v>0</v>
      </c>
      <c r="F16060">
        <v>0</v>
      </c>
      <c r="G16060">
        <v>0</v>
      </c>
    </row>
    <row r="16061" spans="1:7" x14ac:dyDescent="0.15">
      <c r="A16061" s="2">
        <v>5034433333</v>
      </c>
      <c r="B16061" s="2">
        <v>36383</v>
      </c>
      <c r="C16061" s="2" t="s">
        <v>6</v>
      </c>
      <c r="D16061">
        <v>0</v>
      </c>
      <c r="E16061">
        <v>0</v>
      </c>
      <c r="F16061">
        <v>0</v>
      </c>
      <c r="G16061">
        <v>0</v>
      </c>
    </row>
    <row r="16062" spans="1:7" x14ac:dyDescent="0.15">
      <c r="A16062" s="2">
        <v>5034433334</v>
      </c>
      <c r="B16062" s="2">
        <v>36383</v>
      </c>
      <c r="C16062" s="2" t="s">
        <v>6</v>
      </c>
      <c r="D16062">
        <v>0</v>
      </c>
      <c r="E16062">
        <v>0</v>
      </c>
      <c r="F16062">
        <v>0</v>
      </c>
      <c r="G16062">
        <v>0</v>
      </c>
    </row>
    <row r="16063" spans="1:7" x14ac:dyDescent="0.15">
      <c r="A16063" s="2">
        <v>5034433341</v>
      </c>
      <c r="B16063" s="2">
        <v>36383</v>
      </c>
      <c r="C16063" s="2" t="s">
        <v>6</v>
      </c>
      <c r="D16063">
        <v>0</v>
      </c>
      <c r="E16063">
        <v>0</v>
      </c>
      <c r="F16063">
        <v>0</v>
      </c>
      <c r="G16063">
        <v>0</v>
      </c>
    </row>
    <row r="16064" spans="1:7" x14ac:dyDescent="0.15">
      <c r="A16064" s="2">
        <v>5034433342</v>
      </c>
      <c r="B16064" s="2">
        <v>36383</v>
      </c>
      <c r="C16064" s="2" t="s">
        <v>6</v>
      </c>
      <c r="D16064">
        <v>0</v>
      </c>
      <c r="E16064">
        <v>0</v>
      </c>
      <c r="F16064">
        <v>0</v>
      </c>
      <c r="G16064">
        <v>0</v>
      </c>
    </row>
    <row r="16065" spans="1:7" x14ac:dyDescent="0.15">
      <c r="A16065" s="2">
        <v>5034433343</v>
      </c>
      <c r="B16065" s="2">
        <v>36383</v>
      </c>
      <c r="C16065" s="2" t="s">
        <v>6</v>
      </c>
      <c r="D16065">
        <v>0</v>
      </c>
      <c r="E16065">
        <v>0</v>
      </c>
      <c r="F16065">
        <v>0</v>
      </c>
      <c r="G16065">
        <v>0</v>
      </c>
    </row>
    <row r="16066" spans="1:7" x14ac:dyDescent="0.15">
      <c r="A16066" s="2">
        <v>5034433344</v>
      </c>
      <c r="B16066" s="2">
        <v>36383</v>
      </c>
      <c r="C16066" s="2" t="s">
        <v>6</v>
      </c>
      <c r="D16066">
        <v>0.31286626799754536</v>
      </c>
      <c r="E16066">
        <v>0.31286626799754536</v>
      </c>
      <c r="F16066">
        <v>0.31286626799754536</v>
      </c>
      <c r="G16066">
        <v>0.44856189901121185</v>
      </c>
    </row>
    <row r="16067" spans="1:7" x14ac:dyDescent="0.15">
      <c r="A16067" s="2">
        <v>5034433411</v>
      </c>
      <c r="B16067" s="2">
        <v>36383</v>
      </c>
      <c r="C16067" s="2" t="s">
        <v>6</v>
      </c>
      <c r="D16067">
        <v>0</v>
      </c>
      <c r="E16067">
        <v>0</v>
      </c>
      <c r="F16067">
        <v>0</v>
      </c>
      <c r="G16067">
        <v>0</v>
      </c>
    </row>
    <row r="16068" spans="1:7" x14ac:dyDescent="0.15">
      <c r="A16068" s="2">
        <v>5034433412</v>
      </c>
      <c r="B16068" s="2">
        <v>36383</v>
      </c>
      <c r="C16068" s="2" t="s">
        <v>6</v>
      </c>
      <c r="D16068">
        <v>0</v>
      </c>
      <c r="E16068">
        <v>0</v>
      </c>
      <c r="F16068">
        <v>0</v>
      </c>
      <c r="G16068">
        <v>0</v>
      </c>
    </row>
    <row r="16069" spans="1:7" x14ac:dyDescent="0.15">
      <c r="A16069" s="2">
        <v>5034433413</v>
      </c>
      <c r="B16069" s="2">
        <v>36383</v>
      </c>
      <c r="C16069" s="2" t="s">
        <v>6</v>
      </c>
      <c r="D16069">
        <v>0</v>
      </c>
      <c r="E16069">
        <v>0</v>
      </c>
      <c r="F16069">
        <v>0</v>
      </c>
      <c r="G16069">
        <v>0</v>
      </c>
    </row>
    <row r="16070" spans="1:7" x14ac:dyDescent="0.15">
      <c r="A16070" s="2">
        <v>5034433414</v>
      </c>
      <c r="B16070" s="2">
        <v>36383</v>
      </c>
      <c r="C16070" s="2" t="s">
        <v>6</v>
      </c>
      <c r="D16070">
        <v>0.27425528401585197</v>
      </c>
      <c r="E16070">
        <v>0.27425528401585197</v>
      </c>
      <c r="F16070">
        <v>0.27425528401585197</v>
      </c>
      <c r="G16070">
        <v>0.34972093791281367</v>
      </c>
    </row>
    <row r="16071" spans="1:7" x14ac:dyDescent="0.15">
      <c r="A16071" s="2">
        <v>5034433421</v>
      </c>
      <c r="B16071" s="2">
        <v>36383</v>
      </c>
      <c r="C16071" s="2" t="s">
        <v>6</v>
      </c>
      <c r="D16071">
        <v>1.1315023117569349</v>
      </c>
      <c r="E16071">
        <v>1.1315023117569349</v>
      </c>
      <c r="F16071">
        <v>1.1315023117569349</v>
      </c>
      <c r="G16071">
        <v>0.95484015852047588</v>
      </c>
    </row>
    <row r="16072" spans="1:7" x14ac:dyDescent="0.15">
      <c r="A16072" s="2">
        <v>5034433422</v>
      </c>
      <c r="B16072" s="2">
        <v>36383</v>
      </c>
      <c r="C16072" s="2" t="s">
        <v>6</v>
      </c>
      <c r="D16072">
        <v>4.9050855764217172</v>
      </c>
      <c r="E16072">
        <v>4.9050855764217172</v>
      </c>
      <c r="F16072">
        <v>4.9083224132266094</v>
      </c>
      <c r="G16072">
        <v>2.9683752798779968</v>
      </c>
    </row>
    <row r="16073" spans="1:7" x14ac:dyDescent="0.15">
      <c r="A16073" s="2">
        <v>5034433423</v>
      </c>
      <c r="B16073" s="2">
        <v>36383</v>
      </c>
      <c r="C16073" s="2" t="s">
        <v>6</v>
      </c>
      <c r="D16073">
        <v>2.6401720607661825</v>
      </c>
      <c r="E16073">
        <v>2.6401720607661825</v>
      </c>
      <c r="F16073">
        <v>2.6401720607661825</v>
      </c>
      <c r="G16073">
        <v>2.2279603698811097</v>
      </c>
    </row>
    <row r="16074" spans="1:7" x14ac:dyDescent="0.15">
      <c r="A16074" s="2">
        <v>5034433424</v>
      </c>
      <c r="B16074" s="2">
        <v>36383</v>
      </c>
      <c r="C16074" s="2" t="s">
        <v>6</v>
      </c>
      <c r="D16074">
        <v>2.3746979873582634</v>
      </c>
      <c r="E16074">
        <v>2.3746979873582634</v>
      </c>
      <c r="F16074">
        <v>2.3753941384930308</v>
      </c>
      <c r="G16074">
        <v>2.1519503399242468</v>
      </c>
    </row>
    <row r="16075" spans="1:7" x14ac:dyDescent="0.15">
      <c r="A16075" s="2">
        <v>5034433431</v>
      </c>
      <c r="B16075" s="2">
        <v>36383</v>
      </c>
      <c r="C16075" s="2" t="s">
        <v>6</v>
      </c>
      <c r="D16075">
        <v>0</v>
      </c>
      <c r="E16075">
        <v>0</v>
      </c>
      <c r="F16075">
        <v>0</v>
      </c>
      <c r="G16075">
        <v>0</v>
      </c>
    </row>
    <row r="16076" spans="1:7" x14ac:dyDescent="0.15">
      <c r="A16076" s="2">
        <v>5034433432</v>
      </c>
      <c r="B16076" s="2">
        <v>36383</v>
      </c>
      <c r="C16076" s="2" t="s">
        <v>6</v>
      </c>
      <c r="D16076">
        <v>1.0970211360634079</v>
      </c>
      <c r="E16076">
        <v>1.0970211360634079</v>
      </c>
      <c r="F16076">
        <v>1.0970211360634079</v>
      </c>
      <c r="G16076">
        <v>1.3988837516512547</v>
      </c>
    </row>
    <row r="16077" spans="1:7" x14ac:dyDescent="0.15">
      <c r="A16077" s="2">
        <v>5034433433</v>
      </c>
      <c r="B16077" s="2">
        <v>36383</v>
      </c>
      <c r="C16077" s="2" t="s">
        <v>6</v>
      </c>
      <c r="D16077">
        <v>0.81018155642682022</v>
      </c>
      <c r="E16077">
        <v>0.81018155642682022</v>
      </c>
      <c r="F16077">
        <v>0.81018155642682022</v>
      </c>
      <c r="G16077">
        <v>0.75769511712196469</v>
      </c>
    </row>
    <row r="16078" spans="1:7" x14ac:dyDescent="0.15">
      <c r="A16078" s="2">
        <v>5034433434</v>
      </c>
      <c r="B16078" s="2">
        <v>36383</v>
      </c>
      <c r="C16078" s="2" t="s">
        <v>6</v>
      </c>
      <c r="D16078">
        <v>1.0970211360634079</v>
      </c>
      <c r="E16078">
        <v>1.0970211360634079</v>
      </c>
      <c r="F16078">
        <v>1.0970211360634079</v>
      </c>
      <c r="G16078">
        <v>1.3988837516512547</v>
      </c>
    </row>
    <row r="16079" spans="1:7" x14ac:dyDescent="0.15">
      <c r="A16079" s="2">
        <v>5034433441</v>
      </c>
      <c r="B16079" s="2">
        <v>36383</v>
      </c>
      <c r="C16079" s="2" t="s">
        <v>6</v>
      </c>
      <c r="D16079">
        <v>0.54851056803170395</v>
      </c>
      <c r="E16079">
        <v>0.54851056803170395</v>
      </c>
      <c r="F16079">
        <v>0.54851056803170395</v>
      </c>
      <c r="G16079">
        <v>0.69944187582562733</v>
      </c>
    </row>
    <row r="16080" spans="1:7" x14ac:dyDescent="0.15">
      <c r="A16080" s="2">
        <v>5034433442</v>
      </c>
      <c r="B16080" s="2">
        <v>36383</v>
      </c>
      <c r="C16080" s="2" t="s">
        <v>6</v>
      </c>
      <c r="D16080">
        <v>1.1873489936791317</v>
      </c>
      <c r="E16080">
        <v>1.1873489936791317</v>
      </c>
      <c r="F16080">
        <v>1.1873489936791317</v>
      </c>
      <c r="G16080">
        <v>1.0759751699621234</v>
      </c>
    </row>
    <row r="16081" spans="1:7" x14ac:dyDescent="0.15">
      <c r="A16081" s="2">
        <v>5034433443</v>
      </c>
      <c r="B16081" s="2">
        <v>36383</v>
      </c>
      <c r="C16081" s="2" t="s">
        <v>6</v>
      </c>
      <c r="D16081">
        <v>0.4346037953544612</v>
      </c>
      <c r="E16081">
        <v>0.4346037953544612</v>
      </c>
      <c r="F16081">
        <v>0.4346037953544612</v>
      </c>
      <c r="G16081">
        <v>0.48142470091674328</v>
      </c>
    </row>
    <row r="16082" spans="1:7" x14ac:dyDescent="0.15">
      <c r="A16082" s="2">
        <v>5034433444</v>
      </c>
      <c r="B16082" s="2">
        <v>36383</v>
      </c>
      <c r="C16082" s="2" t="s">
        <v>6</v>
      </c>
      <c r="D16082">
        <v>0.37716743725231172</v>
      </c>
      <c r="E16082">
        <v>0.37716743725231172</v>
      </c>
      <c r="F16082">
        <v>0.37716743725231172</v>
      </c>
      <c r="G16082">
        <v>0.31828005284015853</v>
      </c>
    </row>
    <row r="16083" spans="1:7" x14ac:dyDescent="0.15">
      <c r="A16083" s="2">
        <v>5034433511</v>
      </c>
      <c r="B16083" s="2">
        <v>36383</v>
      </c>
      <c r="C16083" s="2" t="s">
        <v>6</v>
      </c>
      <c r="D16083">
        <v>1.9609947373859973</v>
      </c>
      <c r="E16083">
        <v>1.9609947373859973</v>
      </c>
      <c r="F16083">
        <v>1.9609947373859973</v>
      </c>
      <c r="G16083">
        <v>1.2460786146502509</v>
      </c>
    </row>
    <row r="16084" spans="1:7" x14ac:dyDescent="0.15">
      <c r="A16084" s="2">
        <v>5034433512</v>
      </c>
      <c r="B16084" s="2">
        <v>36383</v>
      </c>
      <c r="C16084" s="2" t="s">
        <v>6</v>
      </c>
      <c r="D16084">
        <v>0.97761111488285335</v>
      </c>
      <c r="E16084">
        <v>0.97761111488285335</v>
      </c>
      <c r="F16084">
        <v>0.97761111488285335</v>
      </c>
      <c r="G16084">
        <v>0.57241820338608185</v>
      </c>
    </row>
    <row r="16085" spans="1:7" x14ac:dyDescent="0.15">
      <c r="A16085" s="2">
        <v>5034433513</v>
      </c>
      <c r="B16085" s="2">
        <v>36383</v>
      </c>
      <c r="C16085" s="2" t="s">
        <v>6</v>
      </c>
      <c r="D16085">
        <v>3.0731861799406905</v>
      </c>
      <c r="E16085">
        <v>3.0731861799406905</v>
      </c>
      <c r="F16085">
        <v>3.0737115617354478</v>
      </c>
      <c r="G16085">
        <v>2.6673754341629157</v>
      </c>
    </row>
    <row r="16086" spans="1:7" x14ac:dyDescent="0.15">
      <c r="A16086" s="2">
        <v>5034433514</v>
      </c>
      <c r="B16086" s="2">
        <v>36383</v>
      </c>
      <c r="C16086" s="2" t="s">
        <v>6</v>
      </c>
      <c r="D16086">
        <v>0</v>
      </c>
      <c r="E16086">
        <v>0</v>
      </c>
      <c r="F16086">
        <v>0</v>
      </c>
      <c r="G16086">
        <v>0</v>
      </c>
    </row>
    <row r="16087" spans="1:7" x14ac:dyDescent="0.15">
      <c r="A16087" s="2">
        <v>5034433521</v>
      </c>
      <c r="B16087" s="2">
        <v>36383</v>
      </c>
      <c r="C16087" s="2" t="s">
        <v>6</v>
      </c>
      <c r="D16087">
        <v>2.009505268072973</v>
      </c>
      <c r="E16087">
        <v>2.009505268072973</v>
      </c>
      <c r="F16087">
        <v>2.0097471719006519</v>
      </c>
      <c r="G16087">
        <v>1.2910801576639939</v>
      </c>
    </row>
    <row r="16088" spans="1:7" x14ac:dyDescent="0.15">
      <c r="A16088" s="2">
        <v>5034433522</v>
      </c>
      <c r="B16088" s="2">
        <v>36383</v>
      </c>
      <c r="C16088" s="2" t="s">
        <v>6</v>
      </c>
      <c r="D16088">
        <v>1.4477901541743723</v>
      </c>
      <c r="E16088">
        <v>1.4477901541743723</v>
      </c>
      <c r="F16088">
        <v>1.4480463914770658</v>
      </c>
      <c r="G16088">
        <v>0.83864756110700134</v>
      </c>
    </row>
    <row r="16089" spans="1:7" x14ac:dyDescent="0.15">
      <c r="A16089" s="2">
        <v>5034433523</v>
      </c>
      <c r="B16089" s="2">
        <v>36383</v>
      </c>
      <c r="C16089" s="2" t="s">
        <v>6</v>
      </c>
      <c r="D16089">
        <v>0</v>
      </c>
      <c r="E16089">
        <v>0</v>
      </c>
      <c r="F16089">
        <v>0</v>
      </c>
      <c r="G16089">
        <v>0</v>
      </c>
    </row>
    <row r="16090" spans="1:7" x14ac:dyDescent="0.15">
      <c r="A16090" s="2">
        <v>5034433524</v>
      </c>
      <c r="B16090" s="2">
        <v>36383</v>
      </c>
      <c r="C16090" s="2" t="s">
        <v>6</v>
      </c>
      <c r="D16090">
        <v>0</v>
      </c>
      <c r="E16090">
        <v>0</v>
      </c>
      <c r="F16090">
        <v>0</v>
      </c>
      <c r="G16090">
        <v>0</v>
      </c>
    </row>
    <row r="16091" spans="1:7" x14ac:dyDescent="0.15">
      <c r="A16091" s="2">
        <v>5034433531</v>
      </c>
      <c r="B16091" s="2">
        <v>36383</v>
      </c>
      <c r="C16091" s="2" t="s">
        <v>6</v>
      </c>
      <c r="D16091">
        <v>0</v>
      </c>
      <c r="E16091">
        <v>0</v>
      </c>
      <c r="F16091">
        <v>0</v>
      </c>
      <c r="G16091">
        <v>0</v>
      </c>
    </row>
    <row r="16092" spans="1:7" x14ac:dyDescent="0.15">
      <c r="A16092" s="2">
        <v>5034433532</v>
      </c>
      <c r="B16092" s="2">
        <v>36383</v>
      </c>
      <c r="C16092" s="2" t="s">
        <v>6</v>
      </c>
      <c r="D16092">
        <v>0</v>
      </c>
      <c r="E16092">
        <v>0</v>
      </c>
      <c r="F16092">
        <v>0</v>
      </c>
      <c r="G16092">
        <v>0</v>
      </c>
    </row>
    <row r="16093" spans="1:7" x14ac:dyDescent="0.15">
      <c r="A16093" s="2">
        <v>5034433533</v>
      </c>
      <c r="B16093" s="2">
        <v>36383</v>
      </c>
      <c r="C16093" s="2" t="s">
        <v>6</v>
      </c>
      <c r="D16093">
        <v>0</v>
      </c>
      <c r="E16093">
        <v>0</v>
      </c>
      <c r="F16093">
        <v>0</v>
      </c>
      <c r="G16093">
        <v>0</v>
      </c>
    </row>
    <row r="16094" spans="1:7" x14ac:dyDescent="0.15">
      <c r="A16094" s="2">
        <v>5034433534</v>
      </c>
      <c r="B16094" s="2">
        <v>36383</v>
      </c>
      <c r="C16094" s="2" t="s">
        <v>6</v>
      </c>
      <c r="D16094">
        <v>0</v>
      </c>
      <c r="E16094">
        <v>0</v>
      </c>
      <c r="F16094">
        <v>0</v>
      </c>
      <c r="G16094">
        <v>0</v>
      </c>
    </row>
    <row r="16095" spans="1:7" x14ac:dyDescent="0.15">
      <c r="A16095" s="2">
        <v>5034433541</v>
      </c>
      <c r="B16095" s="2">
        <v>36383</v>
      </c>
      <c r="C16095" s="2" t="s">
        <v>6</v>
      </c>
      <c r="D16095">
        <v>0</v>
      </c>
      <c r="E16095">
        <v>0</v>
      </c>
      <c r="F16095">
        <v>0</v>
      </c>
      <c r="G16095">
        <v>0</v>
      </c>
    </row>
    <row r="16096" spans="1:7" x14ac:dyDescent="0.15">
      <c r="A16096" s="2">
        <v>5034433542</v>
      </c>
      <c r="B16096" s="2">
        <v>36383</v>
      </c>
      <c r="C16096" s="2" t="s">
        <v>6</v>
      </c>
      <c r="D16096">
        <v>0</v>
      </c>
      <c r="E16096">
        <v>0</v>
      </c>
      <c r="F16096">
        <v>0</v>
      </c>
      <c r="G16096">
        <v>0</v>
      </c>
    </row>
    <row r="16097" spans="1:7" x14ac:dyDescent="0.15">
      <c r="A16097" s="2">
        <v>5034433543</v>
      </c>
      <c r="B16097" s="2">
        <v>36383</v>
      </c>
      <c r="C16097" s="2" t="s">
        <v>6</v>
      </c>
      <c r="D16097">
        <v>0</v>
      </c>
      <c r="E16097">
        <v>0</v>
      </c>
      <c r="F16097">
        <v>0</v>
      </c>
      <c r="G16097">
        <v>0</v>
      </c>
    </row>
    <row r="16098" spans="1:7" x14ac:dyDescent="0.15">
      <c r="A16098" s="2">
        <v>5034433544</v>
      </c>
      <c r="B16098" s="2">
        <v>36383</v>
      </c>
      <c r="C16098" s="2" t="s">
        <v>6</v>
      </c>
      <c r="D16098">
        <v>0</v>
      </c>
      <c r="E16098">
        <v>0</v>
      </c>
      <c r="F16098">
        <v>0</v>
      </c>
      <c r="G16098">
        <v>0</v>
      </c>
    </row>
    <row r="16099" spans="1:7" x14ac:dyDescent="0.15">
      <c r="A16099" s="2">
        <v>5034433611</v>
      </c>
      <c r="B16099" s="2">
        <v>36383</v>
      </c>
      <c r="C16099" s="2" t="s">
        <v>6</v>
      </c>
      <c r="D16099">
        <v>1.4477901541743723</v>
      </c>
      <c r="E16099">
        <v>1.4477901541743723</v>
      </c>
      <c r="F16099">
        <v>1.4477901541743723</v>
      </c>
      <c r="G16099">
        <v>0.83864756110700134</v>
      </c>
    </row>
    <row r="16100" spans="1:7" x14ac:dyDescent="0.15">
      <c r="A16100" s="2">
        <v>5034433612</v>
      </c>
      <c r="B16100" s="2">
        <v>36383</v>
      </c>
      <c r="C16100" s="2" t="s">
        <v>6</v>
      </c>
      <c r="D16100">
        <v>0.54851056803170395</v>
      </c>
      <c r="E16100">
        <v>0.54851056803170395</v>
      </c>
      <c r="F16100">
        <v>0.54851056803170395</v>
      </c>
      <c r="G16100">
        <v>0.69944187582562733</v>
      </c>
    </row>
    <row r="16101" spans="1:7" x14ac:dyDescent="0.15">
      <c r="A16101" s="2">
        <v>5034433613</v>
      </c>
      <c r="B16101" s="2">
        <v>36383</v>
      </c>
      <c r="C16101" s="2" t="s">
        <v>6</v>
      </c>
      <c r="D16101">
        <v>0</v>
      </c>
      <c r="E16101">
        <v>0</v>
      </c>
      <c r="F16101">
        <v>0</v>
      </c>
      <c r="G16101">
        <v>0</v>
      </c>
    </row>
    <row r="16102" spans="1:7" x14ac:dyDescent="0.15">
      <c r="A16102" s="2">
        <v>5034433614</v>
      </c>
      <c r="B16102" s="2">
        <v>36383</v>
      </c>
      <c r="C16102" s="2" t="s">
        <v>6</v>
      </c>
      <c r="D16102">
        <v>0</v>
      </c>
      <c r="E16102">
        <v>0</v>
      </c>
      <c r="F16102">
        <v>0</v>
      </c>
      <c r="G16102">
        <v>0</v>
      </c>
    </row>
    <row r="16103" spans="1:7" x14ac:dyDescent="0.15">
      <c r="A16103" s="2">
        <v>5034433621</v>
      </c>
      <c r="B16103" s="2">
        <v>36383</v>
      </c>
      <c r="C16103" s="2" t="s">
        <v>6</v>
      </c>
      <c r="D16103">
        <v>0</v>
      </c>
      <c r="E16103">
        <v>0</v>
      </c>
      <c r="F16103">
        <v>0</v>
      </c>
      <c r="G16103">
        <v>0</v>
      </c>
    </row>
    <row r="16104" spans="1:7" x14ac:dyDescent="0.15">
      <c r="A16104" s="2">
        <v>5034433622</v>
      </c>
      <c r="B16104" s="2">
        <v>36383</v>
      </c>
      <c r="C16104" s="2" t="s">
        <v>6</v>
      </c>
      <c r="D16104">
        <v>0</v>
      </c>
      <c r="E16104">
        <v>0</v>
      </c>
      <c r="F16104">
        <v>0</v>
      </c>
      <c r="G16104">
        <v>0</v>
      </c>
    </row>
    <row r="16105" spans="1:7" x14ac:dyDescent="0.15">
      <c r="A16105" s="2">
        <v>5034433623</v>
      </c>
      <c r="B16105" s="2">
        <v>36383</v>
      </c>
      <c r="C16105" s="2" t="s">
        <v>6</v>
      </c>
      <c r="D16105">
        <v>0</v>
      </c>
      <c r="E16105">
        <v>0</v>
      </c>
      <c r="F16105">
        <v>0</v>
      </c>
      <c r="G16105">
        <v>0</v>
      </c>
    </row>
    <row r="16106" spans="1:7" x14ac:dyDescent="0.15">
      <c r="A16106" s="2">
        <v>5034433624</v>
      </c>
      <c r="B16106" s="2">
        <v>36383</v>
      </c>
      <c r="C16106" s="2" t="s">
        <v>6</v>
      </c>
      <c r="D16106">
        <v>0</v>
      </c>
      <c r="E16106">
        <v>0</v>
      </c>
      <c r="F16106">
        <v>0</v>
      </c>
      <c r="G16106">
        <v>0</v>
      </c>
    </row>
    <row r="16107" spans="1:7" x14ac:dyDescent="0.15">
      <c r="A16107" s="2">
        <v>5034433631</v>
      </c>
      <c r="B16107" s="2">
        <v>36383</v>
      </c>
      <c r="C16107" s="2" t="s">
        <v>6</v>
      </c>
      <c r="D16107">
        <v>0</v>
      </c>
      <c r="E16107">
        <v>0</v>
      </c>
      <c r="F16107">
        <v>0</v>
      </c>
      <c r="G16107">
        <v>0</v>
      </c>
    </row>
    <row r="16108" spans="1:7" x14ac:dyDescent="0.15">
      <c r="A16108" s="2">
        <v>5034433632</v>
      </c>
      <c r="B16108" s="2">
        <v>36383</v>
      </c>
      <c r="C16108" s="2" t="s">
        <v>6</v>
      </c>
      <c r="D16108">
        <v>0</v>
      </c>
      <c r="E16108">
        <v>0</v>
      </c>
      <c r="F16108">
        <v>0</v>
      </c>
      <c r="G16108">
        <v>0</v>
      </c>
    </row>
    <row r="16109" spans="1:7" x14ac:dyDescent="0.15">
      <c r="A16109" s="2">
        <v>5034433633</v>
      </c>
      <c r="B16109" s="2">
        <v>36383</v>
      </c>
      <c r="C16109" s="2" t="s">
        <v>6</v>
      </c>
      <c r="D16109">
        <v>0</v>
      </c>
      <c r="E16109">
        <v>0</v>
      </c>
      <c r="F16109">
        <v>0</v>
      </c>
      <c r="G16109">
        <v>0</v>
      </c>
    </row>
    <row r="16110" spans="1:7" x14ac:dyDescent="0.15">
      <c r="A16110" s="2">
        <v>5034433634</v>
      </c>
      <c r="B16110" s="2">
        <v>36383</v>
      </c>
      <c r="C16110" s="2" t="s">
        <v>6</v>
      </c>
      <c r="D16110">
        <v>0</v>
      </c>
      <c r="E16110">
        <v>0</v>
      </c>
      <c r="F16110">
        <v>0</v>
      </c>
      <c r="G16110">
        <v>0</v>
      </c>
    </row>
    <row r="16111" spans="1:7" x14ac:dyDescent="0.15">
      <c r="A16111" s="2">
        <v>5034433641</v>
      </c>
      <c r="B16111" s="2">
        <v>36383</v>
      </c>
      <c r="C16111" s="2" t="s">
        <v>6</v>
      </c>
      <c r="D16111">
        <v>0</v>
      </c>
      <c r="E16111">
        <v>0</v>
      </c>
      <c r="F16111">
        <v>0</v>
      </c>
      <c r="G16111">
        <v>0</v>
      </c>
    </row>
    <row r="16112" spans="1:7" x14ac:dyDescent="0.15">
      <c r="A16112" s="2">
        <v>5034433642</v>
      </c>
      <c r="B16112" s="2">
        <v>36383</v>
      </c>
      <c r="C16112" s="2" t="s">
        <v>6</v>
      </c>
      <c r="D16112">
        <v>0</v>
      </c>
      <c r="E16112">
        <v>0</v>
      </c>
      <c r="F16112">
        <v>0</v>
      </c>
      <c r="G16112">
        <v>0</v>
      </c>
    </row>
    <row r="16113" spans="1:7" x14ac:dyDescent="0.15">
      <c r="A16113" s="2">
        <v>5034433643</v>
      </c>
      <c r="B16113" s="2">
        <v>36383</v>
      </c>
      <c r="C16113" s="2" t="s">
        <v>6</v>
      </c>
      <c r="D16113">
        <v>0</v>
      </c>
      <c r="E16113">
        <v>0</v>
      </c>
      <c r="F16113">
        <v>0</v>
      </c>
      <c r="G16113">
        <v>0</v>
      </c>
    </row>
    <row r="16114" spans="1:7" x14ac:dyDescent="0.15">
      <c r="A16114" s="2">
        <v>5034433644</v>
      </c>
      <c r="B16114" s="2">
        <v>36387</v>
      </c>
      <c r="C16114" s="2" t="s">
        <v>8</v>
      </c>
      <c r="D16114">
        <v>0</v>
      </c>
      <c r="E16114">
        <v>0</v>
      </c>
      <c r="F16114">
        <v>0</v>
      </c>
      <c r="G16114">
        <v>0</v>
      </c>
    </row>
    <row r="16115" spans="1:7" x14ac:dyDescent="0.15">
      <c r="A16115" s="2">
        <v>5034433711</v>
      </c>
      <c r="B16115" s="2">
        <v>36383</v>
      </c>
      <c r="C16115" s="2" t="s">
        <v>6</v>
      </c>
      <c r="D16115">
        <v>0</v>
      </c>
      <c r="E16115">
        <v>0</v>
      </c>
      <c r="F16115">
        <v>0</v>
      </c>
      <c r="G16115">
        <v>0</v>
      </c>
    </row>
    <row r="16116" spans="1:7" x14ac:dyDescent="0.15">
      <c r="A16116" s="2">
        <v>5034433712</v>
      </c>
      <c r="B16116" s="2">
        <v>36383</v>
      </c>
      <c r="C16116" s="2" t="s">
        <v>6</v>
      </c>
      <c r="D16116">
        <v>0</v>
      </c>
      <c r="E16116">
        <v>0</v>
      </c>
      <c r="F16116">
        <v>0</v>
      </c>
      <c r="G16116">
        <v>0</v>
      </c>
    </row>
    <row r="16117" spans="1:7" x14ac:dyDescent="0.15">
      <c r="A16117" s="2">
        <v>5034433713</v>
      </c>
      <c r="B16117" s="2">
        <v>36383</v>
      </c>
      <c r="C16117" s="2" t="s">
        <v>6</v>
      </c>
      <c r="D16117">
        <v>0</v>
      </c>
      <c r="E16117">
        <v>0</v>
      </c>
      <c r="F16117">
        <v>0</v>
      </c>
      <c r="G16117">
        <v>0</v>
      </c>
    </row>
    <row r="16118" spans="1:7" x14ac:dyDescent="0.15">
      <c r="A16118" s="2">
        <v>5034433714</v>
      </c>
      <c r="B16118" s="2">
        <v>36387</v>
      </c>
      <c r="C16118" s="2" t="s">
        <v>8</v>
      </c>
      <c r="D16118">
        <v>0</v>
      </c>
      <c r="E16118">
        <v>0</v>
      </c>
      <c r="F16118">
        <v>0</v>
      </c>
      <c r="G16118">
        <v>0</v>
      </c>
    </row>
    <row r="16119" spans="1:7" x14ac:dyDescent="0.15">
      <c r="A16119" s="2">
        <v>5034433721</v>
      </c>
      <c r="B16119" s="2">
        <v>36383</v>
      </c>
      <c r="C16119" s="2" t="s">
        <v>6</v>
      </c>
      <c r="D16119">
        <v>0</v>
      </c>
      <c r="E16119">
        <v>0</v>
      </c>
      <c r="F16119">
        <v>0</v>
      </c>
      <c r="G16119">
        <v>0</v>
      </c>
    </row>
    <row r="16120" spans="1:7" x14ac:dyDescent="0.15">
      <c r="A16120" s="2">
        <v>5034433722</v>
      </c>
      <c r="B16120" s="2">
        <v>36383</v>
      </c>
      <c r="C16120" s="2" t="s">
        <v>6</v>
      </c>
      <c r="D16120">
        <v>0</v>
      </c>
      <c r="E16120">
        <v>0</v>
      </c>
      <c r="F16120">
        <v>0</v>
      </c>
      <c r="G16120">
        <v>0</v>
      </c>
    </row>
    <row r="16121" spans="1:7" x14ac:dyDescent="0.15">
      <c r="A16121" s="2">
        <v>5034433723</v>
      </c>
      <c r="B16121" s="2">
        <v>36387</v>
      </c>
      <c r="C16121" s="2" t="s">
        <v>8</v>
      </c>
      <c r="D16121">
        <v>0</v>
      </c>
      <c r="E16121">
        <v>0</v>
      </c>
      <c r="F16121">
        <v>0</v>
      </c>
      <c r="G16121">
        <v>0</v>
      </c>
    </row>
    <row r="16122" spans="1:7" x14ac:dyDescent="0.15">
      <c r="A16122" s="2">
        <v>5034433724</v>
      </c>
      <c r="B16122" s="2">
        <v>36387</v>
      </c>
      <c r="C16122" s="2" t="s">
        <v>8</v>
      </c>
      <c r="D16122">
        <v>0</v>
      </c>
      <c r="E16122">
        <v>0</v>
      </c>
      <c r="F16122">
        <v>0</v>
      </c>
      <c r="G16122">
        <v>0</v>
      </c>
    </row>
    <row r="16123" spans="1:7" x14ac:dyDescent="0.15">
      <c r="A16123" s="2">
        <v>5034433731</v>
      </c>
      <c r="B16123" s="2">
        <v>36387</v>
      </c>
      <c r="C16123" s="2" t="s">
        <v>8</v>
      </c>
      <c r="D16123">
        <v>0</v>
      </c>
      <c r="E16123">
        <v>0</v>
      </c>
      <c r="F16123">
        <v>0</v>
      </c>
      <c r="G16123">
        <v>0</v>
      </c>
    </row>
    <row r="16124" spans="1:7" x14ac:dyDescent="0.15">
      <c r="A16124" s="2">
        <v>5034433732</v>
      </c>
      <c r="B16124" s="2">
        <v>36387</v>
      </c>
      <c r="C16124" s="2" t="s">
        <v>8</v>
      </c>
      <c r="D16124">
        <v>0</v>
      </c>
      <c r="E16124">
        <v>0</v>
      </c>
      <c r="F16124">
        <v>0</v>
      </c>
      <c r="G16124">
        <v>0</v>
      </c>
    </row>
    <row r="16125" spans="1:7" x14ac:dyDescent="0.15">
      <c r="A16125" s="2">
        <v>5034433733</v>
      </c>
      <c r="B16125" s="2">
        <v>36387</v>
      </c>
      <c r="C16125" s="2" t="s">
        <v>8</v>
      </c>
      <c r="D16125">
        <v>0</v>
      </c>
      <c r="E16125">
        <v>0</v>
      </c>
      <c r="F16125">
        <v>0</v>
      </c>
      <c r="G16125">
        <v>0</v>
      </c>
    </row>
    <row r="16126" spans="1:7" x14ac:dyDescent="0.15">
      <c r="A16126" s="2">
        <v>5034433734</v>
      </c>
      <c r="B16126" s="2">
        <v>36387</v>
      </c>
      <c r="C16126" s="2" t="s">
        <v>8</v>
      </c>
      <c r="D16126">
        <v>0</v>
      </c>
      <c r="E16126">
        <v>0</v>
      </c>
      <c r="F16126">
        <v>0</v>
      </c>
      <c r="G16126">
        <v>0</v>
      </c>
    </row>
    <row r="16127" spans="1:7" x14ac:dyDescent="0.15">
      <c r="A16127" s="2">
        <v>5034433741</v>
      </c>
      <c r="B16127" s="2">
        <v>36387</v>
      </c>
      <c r="C16127" s="2" t="s">
        <v>8</v>
      </c>
      <c r="D16127">
        <v>0</v>
      </c>
      <c r="E16127">
        <v>0</v>
      </c>
      <c r="F16127">
        <v>0</v>
      </c>
      <c r="G16127">
        <v>0</v>
      </c>
    </row>
    <row r="16128" spans="1:7" x14ac:dyDescent="0.15">
      <c r="A16128" s="2">
        <v>5034433742</v>
      </c>
      <c r="B16128" s="2">
        <v>36387</v>
      </c>
      <c r="C16128" s="2" t="s">
        <v>8</v>
      </c>
      <c r="D16128">
        <v>0</v>
      </c>
      <c r="E16128">
        <v>0</v>
      </c>
      <c r="F16128">
        <v>0</v>
      </c>
      <c r="G16128">
        <v>0</v>
      </c>
    </row>
    <row r="16129" spans="1:7" x14ac:dyDescent="0.15">
      <c r="A16129" s="2">
        <v>5034433743</v>
      </c>
      <c r="B16129" s="2">
        <v>36387</v>
      </c>
      <c r="C16129" s="2" t="s">
        <v>8</v>
      </c>
      <c r="D16129">
        <v>0</v>
      </c>
      <c r="E16129">
        <v>0</v>
      </c>
      <c r="F16129">
        <v>0</v>
      </c>
      <c r="G16129">
        <v>0</v>
      </c>
    </row>
    <row r="16130" spans="1:7" x14ac:dyDescent="0.15">
      <c r="A16130" s="2">
        <v>5034433744</v>
      </c>
      <c r="B16130" s="2">
        <v>36387</v>
      </c>
      <c r="C16130" s="2" t="s">
        <v>8</v>
      </c>
      <c r="D16130">
        <v>0</v>
      </c>
      <c r="E16130">
        <v>0</v>
      </c>
      <c r="F16130">
        <v>0</v>
      </c>
      <c r="G16130">
        <v>0</v>
      </c>
    </row>
    <row r="16131" spans="1:7" x14ac:dyDescent="0.15">
      <c r="A16131" s="2">
        <v>5034433811</v>
      </c>
      <c r="B16131" s="2">
        <v>36387</v>
      </c>
      <c r="C16131" s="2" t="s">
        <v>8</v>
      </c>
      <c r="D16131">
        <v>0</v>
      </c>
      <c r="E16131">
        <v>0</v>
      </c>
      <c r="F16131">
        <v>0</v>
      </c>
      <c r="G16131">
        <v>0</v>
      </c>
    </row>
    <row r="16132" spans="1:7" x14ac:dyDescent="0.15">
      <c r="A16132" s="2">
        <v>5034433812</v>
      </c>
      <c r="B16132" s="2">
        <v>36387</v>
      </c>
      <c r="C16132" s="2" t="s">
        <v>8</v>
      </c>
      <c r="D16132">
        <v>0</v>
      </c>
      <c r="E16132">
        <v>0</v>
      </c>
      <c r="F16132">
        <v>0</v>
      </c>
      <c r="G16132">
        <v>0</v>
      </c>
    </row>
    <row r="16133" spans="1:7" x14ac:dyDescent="0.15">
      <c r="A16133" s="2">
        <v>5034433813</v>
      </c>
      <c r="B16133" s="2">
        <v>36387</v>
      </c>
      <c r="C16133" s="2" t="s">
        <v>8</v>
      </c>
      <c r="D16133">
        <v>0</v>
      </c>
      <c r="E16133">
        <v>0</v>
      </c>
      <c r="F16133">
        <v>0</v>
      </c>
      <c r="G16133">
        <v>0</v>
      </c>
    </row>
    <row r="16134" spans="1:7" x14ac:dyDescent="0.15">
      <c r="A16134" s="2">
        <v>5034433814</v>
      </c>
      <c r="B16134" s="2">
        <v>36387</v>
      </c>
      <c r="C16134" s="2" t="s">
        <v>8</v>
      </c>
      <c r="D16134">
        <v>0</v>
      </c>
      <c r="E16134">
        <v>0</v>
      </c>
      <c r="F16134">
        <v>0</v>
      </c>
      <c r="G16134">
        <v>0</v>
      </c>
    </row>
    <row r="16135" spans="1:7" x14ac:dyDescent="0.15">
      <c r="A16135" s="2">
        <v>5034433821</v>
      </c>
      <c r="B16135" s="2">
        <v>36387</v>
      </c>
      <c r="C16135" s="2" t="s">
        <v>8</v>
      </c>
      <c r="D16135">
        <v>0</v>
      </c>
      <c r="E16135">
        <v>0</v>
      </c>
      <c r="F16135">
        <v>0</v>
      </c>
      <c r="G16135">
        <v>0</v>
      </c>
    </row>
    <row r="16136" spans="1:7" x14ac:dyDescent="0.15">
      <c r="A16136" s="2">
        <v>5034433822</v>
      </c>
      <c r="B16136" s="2">
        <v>36387</v>
      </c>
      <c r="C16136" s="2" t="s">
        <v>8</v>
      </c>
      <c r="D16136">
        <v>0.3393018496654861</v>
      </c>
      <c r="E16136">
        <v>0.3393018496654861</v>
      </c>
      <c r="F16136">
        <v>0.3393018496654861</v>
      </c>
      <c r="G16136">
        <v>0.34680165289256198</v>
      </c>
    </row>
    <row r="16137" spans="1:7" x14ac:dyDescent="0.15">
      <c r="A16137" s="2">
        <v>5034433823</v>
      </c>
      <c r="B16137" s="2">
        <v>36387</v>
      </c>
      <c r="C16137" s="2" t="s">
        <v>8</v>
      </c>
      <c r="D16137">
        <v>0</v>
      </c>
      <c r="E16137">
        <v>0</v>
      </c>
      <c r="F16137">
        <v>0</v>
      </c>
      <c r="G16137">
        <v>0</v>
      </c>
    </row>
    <row r="16138" spans="1:7" x14ac:dyDescent="0.15">
      <c r="A16138" s="2">
        <v>5034433824</v>
      </c>
      <c r="B16138" s="2">
        <v>36387</v>
      </c>
      <c r="C16138" s="2" t="s">
        <v>8</v>
      </c>
      <c r="D16138">
        <v>0</v>
      </c>
      <c r="E16138">
        <v>0</v>
      </c>
      <c r="F16138">
        <v>0</v>
      </c>
      <c r="G16138">
        <v>0</v>
      </c>
    </row>
    <row r="16139" spans="1:7" x14ac:dyDescent="0.15">
      <c r="A16139" s="2">
        <v>5034433831</v>
      </c>
      <c r="B16139" s="2">
        <v>36387</v>
      </c>
      <c r="C16139" s="2" t="s">
        <v>8</v>
      </c>
      <c r="D16139">
        <v>0</v>
      </c>
      <c r="E16139">
        <v>0</v>
      </c>
      <c r="F16139">
        <v>0</v>
      </c>
      <c r="G16139">
        <v>0</v>
      </c>
    </row>
    <row r="16140" spans="1:7" x14ac:dyDescent="0.15">
      <c r="A16140" s="2">
        <v>5034433832</v>
      </c>
      <c r="B16140" s="2">
        <v>36387</v>
      </c>
      <c r="C16140" s="2" t="s">
        <v>8</v>
      </c>
      <c r="D16140">
        <v>0</v>
      </c>
      <c r="E16140">
        <v>0</v>
      </c>
      <c r="F16140">
        <v>0</v>
      </c>
      <c r="G16140">
        <v>0</v>
      </c>
    </row>
    <row r="16141" spans="1:7" x14ac:dyDescent="0.15">
      <c r="A16141" s="2">
        <v>5034433833</v>
      </c>
      <c r="B16141" s="2">
        <v>36387</v>
      </c>
      <c r="C16141" s="2" t="s">
        <v>8</v>
      </c>
      <c r="D16141">
        <v>0</v>
      </c>
      <c r="E16141">
        <v>0</v>
      </c>
      <c r="F16141">
        <v>0</v>
      </c>
      <c r="G16141">
        <v>0</v>
      </c>
    </row>
    <row r="16142" spans="1:7" x14ac:dyDescent="0.15">
      <c r="A16142" s="2">
        <v>5034433834</v>
      </c>
      <c r="B16142" s="2">
        <v>36387</v>
      </c>
      <c r="C16142" s="2" t="s">
        <v>8</v>
      </c>
      <c r="D16142">
        <v>0</v>
      </c>
      <c r="E16142">
        <v>0</v>
      </c>
      <c r="F16142">
        <v>0</v>
      </c>
      <c r="G16142">
        <v>0</v>
      </c>
    </row>
    <row r="16143" spans="1:7" x14ac:dyDescent="0.15">
      <c r="A16143" s="2">
        <v>5034433841</v>
      </c>
      <c r="B16143" s="2">
        <v>36387</v>
      </c>
      <c r="C16143" s="2" t="s">
        <v>8</v>
      </c>
      <c r="D16143">
        <v>0</v>
      </c>
      <c r="E16143">
        <v>0</v>
      </c>
      <c r="F16143">
        <v>0</v>
      </c>
      <c r="G16143">
        <v>0</v>
      </c>
    </row>
    <row r="16144" spans="1:7" x14ac:dyDescent="0.15">
      <c r="A16144" s="2">
        <v>5034433842</v>
      </c>
      <c r="B16144" s="2">
        <v>36387</v>
      </c>
      <c r="C16144" s="2" t="s">
        <v>8</v>
      </c>
      <c r="D16144">
        <v>0</v>
      </c>
      <c r="E16144">
        <v>0</v>
      </c>
      <c r="F16144">
        <v>0</v>
      </c>
      <c r="G16144">
        <v>0</v>
      </c>
    </row>
    <row r="16145" spans="1:7" x14ac:dyDescent="0.15">
      <c r="A16145" s="2">
        <v>5034433843</v>
      </c>
      <c r="B16145" s="2">
        <v>36387</v>
      </c>
      <c r="C16145" s="2" t="s">
        <v>8</v>
      </c>
      <c r="D16145">
        <v>0</v>
      </c>
      <c r="E16145">
        <v>0</v>
      </c>
      <c r="F16145">
        <v>0</v>
      </c>
      <c r="G16145">
        <v>0</v>
      </c>
    </row>
    <row r="16146" spans="1:7" x14ac:dyDescent="0.15">
      <c r="A16146" s="2">
        <v>5034433844</v>
      </c>
      <c r="B16146" s="2">
        <v>36387</v>
      </c>
      <c r="C16146" s="2" t="s">
        <v>8</v>
      </c>
      <c r="D16146">
        <v>0</v>
      </c>
      <c r="E16146">
        <v>0</v>
      </c>
      <c r="F16146">
        <v>0</v>
      </c>
      <c r="G16146">
        <v>0</v>
      </c>
    </row>
    <row r="16147" spans="1:7" x14ac:dyDescent="0.15">
      <c r="A16147" s="2">
        <v>5034433911</v>
      </c>
      <c r="B16147" s="2">
        <v>36387</v>
      </c>
      <c r="C16147" s="2" t="s">
        <v>8</v>
      </c>
      <c r="D16147">
        <v>0.99928530558212769</v>
      </c>
      <c r="E16147">
        <v>0.99928530558212769</v>
      </c>
      <c r="F16147">
        <v>0.99928530558212769</v>
      </c>
      <c r="G16147">
        <v>7.1469441787233904E-4</v>
      </c>
    </row>
    <row r="16148" spans="1:7" x14ac:dyDescent="0.15">
      <c r="A16148" s="2">
        <v>5034433912</v>
      </c>
      <c r="B16148" s="2">
        <v>36387</v>
      </c>
      <c r="C16148" s="2" t="s">
        <v>8</v>
      </c>
      <c r="D16148">
        <v>0</v>
      </c>
      <c r="E16148">
        <v>0</v>
      </c>
      <c r="F16148">
        <v>0</v>
      </c>
      <c r="G16148">
        <v>0</v>
      </c>
    </row>
    <row r="16149" spans="1:7" x14ac:dyDescent="0.15">
      <c r="A16149" s="2">
        <v>5034433913</v>
      </c>
      <c r="B16149" s="2">
        <v>36387</v>
      </c>
      <c r="C16149" s="2" t="s">
        <v>8</v>
      </c>
      <c r="D16149">
        <v>0</v>
      </c>
      <c r="E16149">
        <v>0</v>
      </c>
      <c r="F16149">
        <v>0</v>
      </c>
      <c r="G16149">
        <v>0</v>
      </c>
    </row>
    <row r="16150" spans="1:7" x14ac:dyDescent="0.15">
      <c r="A16150" s="2">
        <v>5034433914</v>
      </c>
      <c r="B16150" s="2">
        <v>36387</v>
      </c>
      <c r="C16150" s="2" t="s">
        <v>8</v>
      </c>
      <c r="D16150">
        <v>0</v>
      </c>
      <c r="E16150">
        <v>0</v>
      </c>
      <c r="F16150">
        <v>0</v>
      </c>
      <c r="G16150">
        <v>0</v>
      </c>
    </row>
    <row r="16151" spans="1:7" x14ac:dyDescent="0.15">
      <c r="A16151" s="2">
        <v>5034433921</v>
      </c>
      <c r="B16151" s="2">
        <v>36387</v>
      </c>
      <c r="C16151" s="2" t="s">
        <v>8</v>
      </c>
      <c r="D16151">
        <v>0</v>
      </c>
      <c r="E16151">
        <v>0</v>
      </c>
      <c r="F16151">
        <v>0</v>
      </c>
      <c r="G16151">
        <v>0</v>
      </c>
    </row>
    <row r="16152" spans="1:7" x14ac:dyDescent="0.15">
      <c r="A16152" s="2">
        <v>5034433923</v>
      </c>
      <c r="B16152" s="2">
        <v>36387</v>
      </c>
      <c r="C16152" s="2" t="s">
        <v>8</v>
      </c>
      <c r="D16152">
        <v>0</v>
      </c>
      <c r="E16152">
        <v>0</v>
      </c>
      <c r="F16152">
        <v>0</v>
      </c>
      <c r="G16152">
        <v>0</v>
      </c>
    </row>
    <row r="16153" spans="1:7" x14ac:dyDescent="0.15">
      <c r="A16153" s="2">
        <v>5034433924</v>
      </c>
      <c r="B16153" s="2">
        <v>36387</v>
      </c>
      <c r="C16153" s="2" t="s">
        <v>8</v>
      </c>
      <c r="D16153">
        <v>0</v>
      </c>
      <c r="E16153">
        <v>0</v>
      </c>
      <c r="F16153">
        <v>0</v>
      </c>
      <c r="G16153">
        <v>0</v>
      </c>
    </row>
    <row r="16154" spans="1:7" x14ac:dyDescent="0.15">
      <c r="A16154" s="2">
        <v>5034433931</v>
      </c>
      <c r="B16154" s="2">
        <v>36387</v>
      </c>
      <c r="C16154" s="2" t="s">
        <v>8</v>
      </c>
      <c r="D16154">
        <v>0</v>
      </c>
      <c r="E16154">
        <v>0</v>
      </c>
      <c r="F16154">
        <v>0</v>
      </c>
      <c r="G16154">
        <v>0</v>
      </c>
    </row>
    <row r="16155" spans="1:7" x14ac:dyDescent="0.15">
      <c r="A16155" s="2">
        <v>5034433932</v>
      </c>
      <c r="B16155" s="2">
        <v>36387</v>
      </c>
      <c r="C16155" s="2" t="s">
        <v>8</v>
      </c>
      <c r="D16155">
        <v>0</v>
      </c>
      <c r="E16155">
        <v>0</v>
      </c>
      <c r="F16155">
        <v>0</v>
      </c>
      <c r="G16155">
        <v>0</v>
      </c>
    </row>
    <row r="16156" spans="1:7" x14ac:dyDescent="0.15">
      <c r="A16156" s="2">
        <v>5034433933</v>
      </c>
      <c r="B16156" s="2">
        <v>36387</v>
      </c>
      <c r="C16156" s="2" t="s">
        <v>8</v>
      </c>
      <c r="D16156">
        <v>0</v>
      </c>
      <c r="E16156">
        <v>0</v>
      </c>
      <c r="F16156">
        <v>0</v>
      </c>
      <c r="G16156">
        <v>0</v>
      </c>
    </row>
    <row r="16157" spans="1:7" x14ac:dyDescent="0.15">
      <c r="A16157" s="2">
        <v>5034433934</v>
      </c>
      <c r="B16157" s="2">
        <v>36387</v>
      </c>
      <c r="C16157" s="2" t="s">
        <v>8</v>
      </c>
      <c r="D16157">
        <v>0</v>
      </c>
      <c r="E16157">
        <v>0</v>
      </c>
      <c r="F16157">
        <v>0</v>
      </c>
      <c r="G16157">
        <v>0</v>
      </c>
    </row>
    <row r="16158" spans="1:7" x14ac:dyDescent="0.15">
      <c r="A16158" s="2">
        <v>5034433941</v>
      </c>
      <c r="B16158" s="2">
        <v>36387</v>
      </c>
      <c r="C16158" s="2" t="s">
        <v>8</v>
      </c>
      <c r="D16158">
        <v>0</v>
      </c>
      <c r="E16158">
        <v>0</v>
      </c>
      <c r="F16158">
        <v>0</v>
      </c>
      <c r="G16158">
        <v>0</v>
      </c>
    </row>
    <row r="16159" spans="1:7" x14ac:dyDescent="0.15">
      <c r="A16159" s="2">
        <v>5034433942</v>
      </c>
      <c r="B16159" s="2">
        <v>36387</v>
      </c>
      <c r="C16159" s="2" t="s">
        <v>8</v>
      </c>
      <c r="D16159">
        <v>0</v>
      </c>
      <c r="E16159">
        <v>0</v>
      </c>
      <c r="F16159">
        <v>0</v>
      </c>
      <c r="G16159">
        <v>0</v>
      </c>
    </row>
    <row r="16160" spans="1:7" x14ac:dyDescent="0.15">
      <c r="A16160" s="2">
        <v>5034433943</v>
      </c>
      <c r="B16160" s="2">
        <v>36387</v>
      </c>
      <c r="C16160" s="2" t="s">
        <v>8</v>
      </c>
      <c r="D16160">
        <v>0</v>
      </c>
      <c r="E16160">
        <v>0</v>
      </c>
      <c r="F16160">
        <v>0</v>
      </c>
      <c r="G16160">
        <v>0</v>
      </c>
    </row>
    <row r="16161" spans="1:7" x14ac:dyDescent="0.15">
      <c r="A16161" s="2">
        <v>5034433944</v>
      </c>
      <c r="B16161" s="2">
        <v>36387</v>
      </c>
      <c r="C16161" s="2" t="s">
        <v>8</v>
      </c>
      <c r="D16161">
        <v>0</v>
      </c>
      <c r="E16161">
        <v>0</v>
      </c>
      <c r="F16161">
        <v>0</v>
      </c>
      <c r="G16161">
        <v>0</v>
      </c>
    </row>
    <row r="16162" spans="1:7" x14ac:dyDescent="0.15">
      <c r="A16162" s="2">
        <v>5034434011</v>
      </c>
      <c r="B16162" s="2">
        <v>36383</v>
      </c>
      <c r="C16162" s="2" t="s">
        <v>6</v>
      </c>
      <c r="D16162">
        <v>0</v>
      </c>
      <c r="E16162">
        <v>0</v>
      </c>
      <c r="F16162">
        <v>0</v>
      </c>
      <c r="G16162">
        <v>0</v>
      </c>
    </row>
    <row r="16163" spans="1:7" x14ac:dyDescent="0.15">
      <c r="A16163" s="2">
        <v>5034434012</v>
      </c>
      <c r="B16163" s="2">
        <v>36383</v>
      </c>
      <c r="C16163" s="2" t="s">
        <v>6</v>
      </c>
      <c r="D16163">
        <v>0</v>
      </c>
      <c r="E16163">
        <v>0</v>
      </c>
      <c r="F16163">
        <v>0</v>
      </c>
      <c r="G16163">
        <v>0</v>
      </c>
    </row>
    <row r="16164" spans="1:7" x14ac:dyDescent="0.15">
      <c r="A16164" s="2">
        <v>5034434013</v>
      </c>
      <c r="B16164" s="2">
        <v>36383</v>
      </c>
      <c r="C16164" s="2" t="s">
        <v>6</v>
      </c>
      <c r="D16164">
        <v>0</v>
      </c>
      <c r="E16164">
        <v>0</v>
      </c>
      <c r="F16164">
        <v>0</v>
      </c>
      <c r="G16164">
        <v>0</v>
      </c>
    </row>
    <row r="16165" spans="1:7" x14ac:dyDescent="0.15">
      <c r="A16165" s="2">
        <v>5034434014</v>
      </c>
      <c r="B16165" s="2">
        <v>36383</v>
      </c>
      <c r="C16165" s="2" t="s">
        <v>6</v>
      </c>
      <c r="D16165">
        <v>0</v>
      </c>
      <c r="E16165">
        <v>0</v>
      </c>
      <c r="F16165">
        <v>0</v>
      </c>
      <c r="G16165">
        <v>0</v>
      </c>
    </row>
    <row r="16166" spans="1:7" x14ac:dyDescent="0.15">
      <c r="A16166" s="2">
        <v>5034434021</v>
      </c>
      <c r="B16166" s="2">
        <v>36383</v>
      </c>
      <c r="C16166" s="2" t="s">
        <v>6</v>
      </c>
      <c r="D16166">
        <v>0</v>
      </c>
      <c r="E16166">
        <v>0</v>
      </c>
      <c r="F16166">
        <v>0</v>
      </c>
      <c r="G16166">
        <v>0</v>
      </c>
    </row>
    <row r="16167" spans="1:7" x14ac:dyDescent="0.15">
      <c r="A16167" s="2">
        <v>5034434022</v>
      </c>
      <c r="B16167" s="2">
        <v>36383</v>
      </c>
      <c r="C16167" s="2" t="s">
        <v>6</v>
      </c>
      <c r="D16167">
        <v>0</v>
      </c>
      <c r="E16167">
        <v>0</v>
      </c>
      <c r="F16167">
        <v>0</v>
      </c>
      <c r="G16167">
        <v>0</v>
      </c>
    </row>
    <row r="16168" spans="1:7" x14ac:dyDescent="0.15">
      <c r="A16168" s="2">
        <v>5034434023</v>
      </c>
      <c r="B16168" s="2">
        <v>36383</v>
      </c>
      <c r="C16168" s="2" t="s">
        <v>6</v>
      </c>
      <c r="D16168">
        <v>0</v>
      </c>
      <c r="E16168">
        <v>0</v>
      </c>
      <c r="F16168">
        <v>0</v>
      </c>
      <c r="G16168">
        <v>0</v>
      </c>
    </row>
    <row r="16169" spans="1:7" x14ac:dyDescent="0.15">
      <c r="A16169" s="2">
        <v>5034434024</v>
      </c>
      <c r="B16169" s="2">
        <v>36383</v>
      </c>
      <c r="C16169" s="2" t="s">
        <v>6</v>
      </c>
      <c r="D16169">
        <v>0</v>
      </c>
      <c r="E16169">
        <v>0</v>
      </c>
      <c r="F16169">
        <v>0</v>
      </c>
      <c r="G16169">
        <v>0</v>
      </c>
    </row>
    <row r="16170" spans="1:7" x14ac:dyDescent="0.15">
      <c r="A16170" s="2">
        <v>5034434031</v>
      </c>
      <c r="B16170" s="2">
        <v>36383</v>
      </c>
      <c r="C16170" s="2" t="s">
        <v>6</v>
      </c>
      <c r="D16170">
        <v>0</v>
      </c>
      <c r="E16170">
        <v>0</v>
      </c>
      <c r="F16170">
        <v>0</v>
      </c>
      <c r="G16170">
        <v>0</v>
      </c>
    </row>
    <row r="16171" spans="1:7" x14ac:dyDescent="0.15">
      <c r="A16171" s="2">
        <v>5034434032</v>
      </c>
      <c r="B16171" s="2">
        <v>36383</v>
      </c>
      <c r="C16171" s="2" t="s">
        <v>6</v>
      </c>
      <c r="D16171">
        <v>0</v>
      </c>
      <c r="E16171">
        <v>0</v>
      </c>
      <c r="F16171">
        <v>0</v>
      </c>
      <c r="G16171">
        <v>0</v>
      </c>
    </row>
    <row r="16172" spans="1:7" x14ac:dyDescent="0.15">
      <c r="A16172" s="2">
        <v>5034434033</v>
      </c>
      <c r="B16172" s="2">
        <v>36383</v>
      </c>
      <c r="C16172" s="2" t="s">
        <v>6</v>
      </c>
      <c r="D16172">
        <v>0</v>
      </c>
      <c r="E16172">
        <v>0</v>
      </c>
      <c r="F16172">
        <v>0</v>
      </c>
      <c r="G16172">
        <v>0</v>
      </c>
    </row>
    <row r="16173" spans="1:7" x14ac:dyDescent="0.15">
      <c r="A16173" s="2">
        <v>5034434034</v>
      </c>
      <c r="B16173" s="2">
        <v>36383</v>
      </c>
      <c r="C16173" s="2" t="s">
        <v>6</v>
      </c>
      <c r="D16173">
        <v>0</v>
      </c>
      <c r="E16173">
        <v>0</v>
      </c>
      <c r="F16173">
        <v>0</v>
      </c>
      <c r="G16173">
        <v>0</v>
      </c>
    </row>
    <row r="16174" spans="1:7" x14ac:dyDescent="0.15">
      <c r="A16174" s="2">
        <v>5034434041</v>
      </c>
      <c r="B16174" s="2">
        <v>36383</v>
      </c>
      <c r="C16174" s="2" t="s">
        <v>6</v>
      </c>
      <c r="D16174">
        <v>0</v>
      </c>
      <c r="E16174">
        <v>0</v>
      </c>
      <c r="F16174">
        <v>0</v>
      </c>
      <c r="G16174">
        <v>0</v>
      </c>
    </row>
    <row r="16175" spans="1:7" x14ac:dyDescent="0.15">
      <c r="A16175" s="2">
        <v>5034434042</v>
      </c>
      <c r="B16175" s="2">
        <v>36383</v>
      </c>
      <c r="C16175" s="2" t="s">
        <v>6</v>
      </c>
      <c r="D16175">
        <v>0</v>
      </c>
      <c r="E16175">
        <v>0</v>
      </c>
      <c r="F16175">
        <v>0</v>
      </c>
      <c r="G16175">
        <v>0</v>
      </c>
    </row>
    <row r="16176" spans="1:7" x14ac:dyDescent="0.15">
      <c r="A16176" s="2">
        <v>5034434043</v>
      </c>
      <c r="B16176" s="2">
        <v>36383</v>
      </c>
      <c r="C16176" s="2" t="s">
        <v>6</v>
      </c>
      <c r="D16176">
        <v>0</v>
      </c>
      <c r="E16176">
        <v>0</v>
      </c>
      <c r="F16176">
        <v>0</v>
      </c>
      <c r="G16176">
        <v>0</v>
      </c>
    </row>
    <row r="16177" spans="1:7" x14ac:dyDescent="0.15">
      <c r="A16177" s="2">
        <v>5034434044</v>
      </c>
      <c r="B16177" s="2">
        <v>36383</v>
      </c>
      <c r="C16177" s="2" t="s">
        <v>6</v>
      </c>
      <c r="D16177">
        <v>0</v>
      </c>
      <c r="E16177">
        <v>0</v>
      </c>
      <c r="F16177">
        <v>0</v>
      </c>
      <c r="G16177">
        <v>0</v>
      </c>
    </row>
    <row r="16178" spans="1:7" x14ac:dyDescent="0.15">
      <c r="A16178" s="2">
        <v>5034434111</v>
      </c>
      <c r="B16178" s="2">
        <v>36383</v>
      </c>
      <c r="C16178" s="2" t="s">
        <v>6</v>
      </c>
      <c r="D16178">
        <v>0</v>
      </c>
      <c r="E16178">
        <v>0</v>
      </c>
      <c r="F16178">
        <v>0</v>
      </c>
      <c r="G16178">
        <v>0</v>
      </c>
    </row>
    <row r="16179" spans="1:7" x14ac:dyDescent="0.15">
      <c r="A16179" s="2">
        <v>5034434112</v>
      </c>
      <c r="B16179" s="2">
        <v>36383</v>
      </c>
      <c r="C16179" s="2" t="s">
        <v>6</v>
      </c>
      <c r="D16179">
        <v>0</v>
      </c>
      <c r="E16179">
        <v>0</v>
      </c>
      <c r="F16179">
        <v>0</v>
      </c>
      <c r="G16179">
        <v>0</v>
      </c>
    </row>
    <row r="16180" spans="1:7" x14ac:dyDescent="0.15">
      <c r="A16180" s="2">
        <v>5034434113</v>
      </c>
      <c r="B16180" s="2">
        <v>36383</v>
      </c>
      <c r="C16180" s="2" t="s">
        <v>6</v>
      </c>
      <c r="D16180">
        <v>0</v>
      </c>
      <c r="E16180">
        <v>0</v>
      </c>
      <c r="F16180">
        <v>0</v>
      </c>
      <c r="G16180">
        <v>0</v>
      </c>
    </row>
    <row r="16181" spans="1:7" x14ac:dyDescent="0.15">
      <c r="A16181" s="2">
        <v>5034434114</v>
      </c>
      <c r="B16181" s="2">
        <v>36383</v>
      </c>
      <c r="C16181" s="2" t="s">
        <v>6</v>
      </c>
      <c r="D16181">
        <v>0</v>
      </c>
      <c r="E16181">
        <v>0</v>
      </c>
      <c r="F16181">
        <v>0</v>
      </c>
      <c r="G16181">
        <v>0</v>
      </c>
    </row>
    <row r="16182" spans="1:7" x14ac:dyDescent="0.15">
      <c r="A16182" s="2">
        <v>5034434121</v>
      </c>
      <c r="B16182" s="2">
        <v>36383</v>
      </c>
      <c r="C16182" s="2" t="s">
        <v>6</v>
      </c>
      <c r="D16182">
        <v>0</v>
      </c>
      <c r="E16182">
        <v>0</v>
      </c>
      <c r="F16182">
        <v>0</v>
      </c>
      <c r="G16182">
        <v>0</v>
      </c>
    </row>
    <row r="16183" spans="1:7" x14ac:dyDescent="0.15">
      <c r="A16183" s="2">
        <v>5034434122</v>
      </c>
      <c r="B16183" s="2">
        <v>36383</v>
      </c>
      <c r="C16183" s="2" t="s">
        <v>6</v>
      </c>
      <c r="D16183">
        <v>0</v>
      </c>
      <c r="E16183">
        <v>0</v>
      </c>
      <c r="F16183">
        <v>0</v>
      </c>
      <c r="G16183">
        <v>0</v>
      </c>
    </row>
    <row r="16184" spans="1:7" x14ac:dyDescent="0.15">
      <c r="A16184" s="2">
        <v>5034434123</v>
      </c>
      <c r="B16184" s="2">
        <v>36383</v>
      </c>
      <c r="C16184" s="2" t="s">
        <v>6</v>
      </c>
      <c r="D16184">
        <v>0</v>
      </c>
      <c r="E16184">
        <v>0</v>
      </c>
      <c r="F16184">
        <v>0</v>
      </c>
      <c r="G16184">
        <v>0</v>
      </c>
    </row>
    <row r="16185" spans="1:7" x14ac:dyDescent="0.15">
      <c r="A16185" s="2">
        <v>5034434124</v>
      </c>
      <c r="B16185" s="2">
        <v>36383</v>
      </c>
      <c r="C16185" s="2" t="s">
        <v>6</v>
      </c>
      <c r="D16185">
        <v>0</v>
      </c>
      <c r="E16185">
        <v>0</v>
      </c>
      <c r="F16185">
        <v>0</v>
      </c>
      <c r="G16185">
        <v>0</v>
      </c>
    </row>
    <row r="16186" spans="1:7" x14ac:dyDescent="0.15">
      <c r="A16186" s="2">
        <v>5034434131</v>
      </c>
      <c r="B16186" s="2">
        <v>36383</v>
      </c>
      <c r="C16186" s="2" t="s">
        <v>6</v>
      </c>
      <c r="D16186">
        <v>0</v>
      </c>
      <c r="E16186">
        <v>0</v>
      </c>
      <c r="F16186">
        <v>0</v>
      </c>
      <c r="G16186">
        <v>0</v>
      </c>
    </row>
    <row r="16187" spans="1:7" x14ac:dyDescent="0.15">
      <c r="A16187" s="2">
        <v>5034434132</v>
      </c>
      <c r="B16187" s="2">
        <v>36383</v>
      </c>
      <c r="C16187" s="2" t="s">
        <v>6</v>
      </c>
      <c r="D16187">
        <v>0</v>
      </c>
      <c r="E16187">
        <v>0</v>
      </c>
      <c r="F16187">
        <v>0</v>
      </c>
      <c r="G16187">
        <v>0</v>
      </c>
    </row>
    <row r="16188" spans="1:7" x14ac:dyDescent="0.15">
      <c r="A16188" s="2">
        <v>5034434133</v>
      </c>
      <c r="B16188" s="2">
        <v>36383</v>
      </c>
      <c r="C16188" s="2" t="s">
        <v>6</v>
      </c>
      <c r="D16188">
        <v>0</v>
      </c>
      <c r="E16188">
        <v>0</v>
      </c>
      <c r="F16188">
        <v>0</v>
      </c>
      <c r="G16188">
        <v>0</v>
      </c>
    </row>
    <row r="16189" spans="1:7" x14ac:dyDescent="0.15">
      <c r="A16189" s="2">
        <v>5034434134</v>
      </c>
      <c r="B16189" s="2">
        <v>36383</v>
      </c>
      <c r="C16189" s="2" t="s">
        <v>6</v>
      </c>
      <c r="D16189">
        <v>0</v>
      </c>
      <c r="E16189">
        <v>0</v>
      </c>
      <c r="F16189">
        <v>0</v>
      </c>
      <c r="G16189">
        <v>0</v>
      </c>
    </row>
    <row r="16190" spans="1:7" x14ac:dyDescent="0.15">
      <c r="A16190" s="2">
        <v>5034434141</v>
      </c>
      <c r="B16190" s="2">
        <v>36383</v>
      </c>
      <c r="C16190" s="2" t="s">
        <v>6</v>
      </c>
      <c r="D16190">
        <v>0</v>
      </c>
      <c r="E16190">
        <v>0</v>
      </c>
      <c r="F16190">
        <v>0</v>
      </c>
      <c r="G16190">
        <v>0</v>
      </c>
    </row>
    <row r="16191" spans="1:7" x14ac:dyDescent="0.15">
      <c r="A16191" s="2">
        <v>5034434142</v>
      </c>
      <c r="B16191" s="2">
        <v>36383</v>
      </c>
      <c r="C16191" s="2" t="s">
        <v>6</v>
      </c>
      <c r="D16191">
        <v>0</v>
      </c>
      <c r="E16191">
        <v>0</v>
      </c>
      <c r="F16191">
        <v>0</v>
      </c>
      <c r="G16191">
        <v>0</v>
      </c>
    </row>
    <row r="16192" spans="1:7" x14ac:dyDescent="0.15">
      <c r="A16192" s="2">
        <v>5034434143</v>
      </c>
      <c r="B16192" s="2">
        <v>36383</v>
      </c>
      <c r="C16192" s="2" t="s">
        <v>6</v>
      </c>
      <c r="D16192">
        <v>0</v>
      </c>
      <c r="E16192">
        <v>0</v>
      </c>
      <c r="F16192">
        <v>0</v>
      </c>
      <c r="G16192">
        <v>0</v>
      </c>
    </row>
    <row r="16193" spans="1:7" x14ac:dyDescent="0.15">
      <c r="A16193" s="2">
        <v>5034434144</v>
      </c>
      <c r="B16193" s="2">
        <v>36383</v>
      </c>
      <c r="C16193" s="2" t="s">
        <v>6</v>
      </c>
      <c r="D16193">
        <v>0</v>
      </c>
      <c r="E16193">
        <v>0</v>
      </c>
      <c r="F16193">
        <v>0</v>
      </c>
      <c r="G16193">
        <v>0</v>
      </c>
    </row>
    <row r="16194" spans="1:7" x14ac:dyDescent="0.15">
      <c r="A16194" s="2">
        <v>5034434211</v>
      </c>
      <c r="B16194" s="2">
        <v>36383</v>
      </c>
      <c r="C16194" s="2" t="s">
        <v>6</v>
      </c>
      <c r="D16194">
        <v>0</v>
      </c>
      <c r="E16194">
        <v>0</v>
      </c>
      <c r="F16194">
        <v>0</v>
      </c>
      <c r="G16194">
        <v>0</v>
      </c>
    </row>
    <row r="16195" spans="1:7" x14ac:dyDescent="0.15">
      <c r="A16195" s="2">
        <v>5034434212</v>
      </c>
      <c r="B16195" s="2">
        <v>36383</v>
      </c>
      <c r="C16195" s="2" t="s">
        <v>6</v>
      </c>
      <c r="D16195">
        <v>0</v>
      </c>
      <c r="E16195">
        <v>0</v>
      </c>
      <c r="F16195">
        <v>0</v>
      </c>
      <c r="G16195">
        <v>0</v>
      </c>
    </row>
    <row r="16196" spans="1:7" x14ac:dyDescent="0.15">
      <c r="A16196" s="2">
        <v>5034434213</v>
      </c>
      <c r="B16196" s="2">
        <v>36383</v>
      </c>
      <c r="C16196" s="2" t="s">
        <v>6</v>
      </c>
      <c r="D16196">
        <v>0</v>
      </c>
      <c r="E16196">
        <v>0</v>
      </c>
      <c r="F16196">
        <v>0</v>
      </c>
      <c r="G16196">
        <v>0</v>
      </c>
    </row>
    <row r="16197" spans="1:7" x14ac:dyDescent="0.15">
      <c r="A16197" s="2">
        <v>5034434214</v>
      </c>
      <c r="B16197" s="2">
        <v>36383</v>
      </c>
      <c r="C16197" s="2" t="s">
        <v>6</v>
      </c>
      <c r="D16197">
        <v>0</v>
      </c>
      <c r="E16197">
        <v>0</v>
      </c>
      <c r="F16197">
        <v>0</v>
      </c>
      <c r="G16197">
        <v>0</v>
      </c>
    </row>
    <row r="16198" spans="1:7" x14ac:dyDescent="0.15">
      <c r="A16198" s="2">
        <v>5034434221</v>
      </c>
      <c r="B16198" s="2">
        <v>36383</v>
      </c>
      <c r="C16198" s="2" t="s">
        <v>6</v>
      </c>
      <c r="D16198">
        <v>0</v>
      </c>
      <c r="E16198">
        <v>0</v>
      </c>
      <c r="F16198">
        <v>0</v>
      </c>
      <c r="G16198">
        <v>0</v>
      </c>
    </row>
    <row r="16199" spans="1:7" x14ac:dyDescent="0.15">
      <c r="A16199" s="2">
        <v>5034434222</v>
      </c>
      <c r="B16199" s="2">
        <v>36383</v>
      </c>
      <c r="C16199" s="2" t="s">
        <v>6</v>
      </c>
      <c r="D16199">
        <v>0</v>
      </c>
      <c r="E16199">
        <v>0</v>
      </c>
      <c r="F16199">
        <v>0</v>
      </c>
      <c r="G16199">
        <v>0</v>
      </c>
    </row>
    <row r="16200" spans="1:7" x14ac:dyDescent="0.15">
      <c r="A16200" s="2">
        <v>5034434223</v>
      </c>
      <c r="B16200" s="2">
        <v>36383</v>
      </c>
      <c r="C16200" s="2" t="s">
        <v>6</v>
      </c>
      <c r="D16200">
        <v>0</v>
      </c>
      <c r="E16200">
        <v>0</v>
      </c>
      <c r="F16200">
        <v>0</v>
      </c>
      <c r="G16200">
        <v>0</v>
      </c>
    </row>
    <row r="16201" spans="1:7" x14ac:dyDescent="0.15">
      <c r="A16201" s="2">
        <v>5034434224</v>
      </c>
      <c r="B16201" s="2">
        <v>36383</v>
      </c>
      <c r="C16201" s="2" t="s">
        <v>6</v>
      </c>
      <c r="D16201">
        <v>0</v>
      </c>
      <c r="E16201">
        <v>0</v>
      </c>
      <c r="F16201">
        <v>0</v>
      </c>
      <c r="G16201">
        <v>0</v>
      </c>
    </row>
    <row r="16202" spans="1:7" x14ac:dyDescent="0.15">
      <c r="A16202" s="2">
        <v>5034434231</v>
      </c>
      <c r="B16202" s="2">
        <v>36383</v>
      </c>
      <c r="C16202" s="2" t="s">
        <v>6</v>
      </c>
      <c r="D16202">
        <v>0</v>
      </c>
      <c r="E16202">
        <v>0</v>
      </c>
      <c r="F16202">
        <v>0</v>
      </c>
      <c r="G16202">
        <v>0</v>
      </c>
    </row>
    <row r="16203" spans="1:7" x14ac:dyDescent="0.15">
      <c r="A16203" s="2">
        <v>5034434232</v>
      </c>
      <c r="B16203" s="2">
        <v>36383</v>
      </c>
      <c r="C16203" s="2" t="s">
        <v>6</v>
      </c>
      <c r="D16203">
        <v>0</v>
      </c>
      <c r="E16203">
        <v>0</v>
      </c>
      <c r="F16203">
        <v>0</v>
      </c>
      <c r="G16203">
        <v>0</v>
      </c>
    </row>
    <row r="16204" spans="1:7" x14ac:dyDescent="0.15">
      <c r="A16204" s="2">
        <v>5034434233</v>
      </c>
      <c r="B16204" s="2">
        <v>36383</v>
      </c>
      <c r="C16204" s="2" t="s">
        <v>6</v>
      </c>
      <c r="D16204">
        <v>0</v>
      </c>
      <c r="E16204">
        <v>0</v>
      </c>
      <c r="F16204">
        <v>0</v>
      </c>
      <c r="G16204">
        <v>0</v>
      </c>
    </row>
    <row r="16205" spans="1:7" x14ac:dyDescent="0.15">
      <c r="A16205" s="2">
        <v>5034434234</v>
      </c>
      <c r="B16205" s="2">
        <v>36383</v>
      </c>
      <c r="C16205" s="2" t="s">
        <v>6</v>
      </c>
      <c r="D16205">
        <v>0</v>
      </c>
      <c r="E16205">
        <v>0</v>
      </c>
      <c r="F16205">
        <v>0</v>
      </c>
      <c r="G16205">
        <v>0</v>
      </c>
    </row>
    <row r="16206" spans="1:7" x14ac:dyDescent="0.15">
      <c r="A16206" s="2">
        <v>5034434241</v>
      </c>
      <c r="B16206" s="2">
        <v>36383</v>
      </c>
      <c r="C16206" s="2" t="s">
        <v>6</v>
      </c>
      <c r="D16206">
        <v>0</v>
      </c>
      <c r="E16206">
        <v>0</v>
      </c>
      <c r="F16206">
        <v>0</v>
      </c>
      <c r="G16206">
        <v>0</v>
      </c>
    </row>
    <row r="16207" spans="1:7" x14ac:dyDescent="0.15">
      <c r="A16207" s="2">
        <v>5034434242</v>
      </c>
      <c r="B16207" s="2">
        <v>36383</v>
      </c>
      <c r="C16207" s="2" t="s">
        <v>6</v>
      </c>
      <c r="D16207">
        <v>0</v>
      </c>
      <c r="E16207">
        <v>0</v>
      </c>
      <c r="F16207">
        <v>0</v>
      </c>
      <c r="G16207">
        <v>0</v>
      </c>
    </row>
    <row r="16208" spans="1:7" x14ac:dyDescent="0.15">
      <c r="A16208" s="2">
        <v>5034434243</v>
      </c>
      <c r="B16208" s="2">
        <v>36383</v>
      </c>
      <c r="C16208" s="2" t="s">
        <v>6</v>
      </c>
      <c r="D16208">
        <v>0</v>
      </c>
      <c r="E16208">
        <v>0</v>
      </c>
      <c r="F16208">
        <v>0</v>
      </c>
      <c r="G16208">
        <v>0</v>
      </c>
    </row>
    <row r="16209" spans="1:7" x14ac:dyDescent="0.15">
      <c r="A16209" s="2">
        <v>5034434244</v>
      </c>
      <c r="B16209" s="2">
        <v>36383</v>
      </c>
      <c r="C16209" s="2" t="s">
        <v>6</v>
      </c>
      <c r="D16209">
        <v>0</v>
      </c>
      <c r="E16209">
        <v>0</v>
      </c>
      <c r="F16209">
        <v>0</v>
      </c>
      <c r="G16209">
        <v>0</v>
      </c>
    </row>
    <row r="16210" spans="1:7" x14ac:dyDescent="0.15">
      <c r="A16210" s="2">
        <v>5034434311</v>
      </c>
      <c r="B16210" s="2">
        <v>36383</v>
      </c>
      <c r="C16210" s="2" t="s">
        <v>6</v>
      </c>
      <c r="D16210">
        <v>0</v>
      </c>
      <c r="E16210">
        <v>0</v>
      </c>
      <c r="F16210">
        <v>0</v>
      </c>
      <c r="G16210">
        <v>0</v>
      </c>
    </row>
    <row r="16211" spans="1:7" x14ac:dyDescent="0.15">
      <c r="A16211" s="2">
        <v>5034434312</v>
      </c>
      <c r="B16211" s="2">
        <v>36383</v>
      </c>
      <c r="C16211" s="2" t="s">
        <v>6</v>
      </c>
      <c r="D16211">
        <v>2.5852402745995422E-2</v>
      </c>
      <c r="E16211">
        <v>2.5852402745995422E-2</v>
      </c>
      <c r="F16211">
        <v>2.5852402745995422E-2</v>
      </c>
      <c r="G16211">
        <v>7.7901601830663622E-2</v>
      </c>
    </row>
    <row r="16212" spans="1:7" x14ac:dyDescent="0.15">
      <c r="A16212" s="2">
        <v>5034434313</v>
      </c>
      <c r="B16212" s="2">
        <v>36383</v>
      </c>
      <c r="C16212" s="2" t="s">
        <v>6</v>
      </c>
      <c r="D16212">
        <v>0</v>
      </c>
      <c r="E16212">
        <v>0</v>
      </c>
      <c r="F16212">
        <v>0</v>
      </c>
      <c r="G16212">
        <v>0</v>
      </c>
    </row>
    <row r="16213" spans="1:7" x14ac:dyDescent="0.15">
      <c r="A16213" s="2">
        <v>5034434314</v>
      </c>
      <c r="B16213" s="2">
        <v>36383</v>
      </c>
      <c r="C16213" s="2" t="s">
        <v>6</v>
      </c>
      <c r="D16213">
        <v>0</v>
      </c>
      <c r="E16213">
        <v>0</v>
      </c>
      <c r="F16213">
        <v>0</v>
      </c>
      <c r="G16213">
        <v>0</v>
      </c>
    </row>
    <row r="16214" spans="1:7" x14ac:dyDescent="0.15">
      <c r="A16214" s="2">
        <v>5034434321</v>
      </c>
      <c r="B16214" s="2">
        <v>36383</v>
      </c>
      <c r="C16214" s="2" t="s">
        <v>6</v>
      </c>
      <c r="D16214">
        <v>0.18319088507265519</v>
      </c>
      <c r="E16214">
        <v>0.18319088507265519</v>
      </c>
      <c r="F16214">
        <v>0.18319088507265519</v>
      </c>
      <c r="G16214">
        <v>0.35537351387054172</v>
      </c>
    </row>
    <row r="16215" spans="1:7" x14ac:dyDescent="0.15">
      <c r="A16215" s="2">
        <v>5034434322</v>
      </c>
      <c r="B16215" s="2">
        <v>36383</v>
      </c>
      <c r="C16215" s="2" t="s">
        <v>6</v>
      </c>
      <c r="D16215">
        <v>1.1335202892602374</v>
      </c>
      <c r="E16215">
        <v>1.1335202892602374</v>
      </c>
      <c r="F16215">
        <v>1.1335202892602374</v>
      </c>
      <c r="G16215">
        <v>0.99158015510568054</v>
      </c>
    </row>
    <row r="16216" spans="1:7" x14ac:dyDescent="0.15">
      <c r="A16216" s="2">
        <v>5034434323</v>
      </c>
      <c r="B16216" s="2">
        <v>36383</v>
      </c>
      <c r="C16216" s="2" t="s">
        <v>6</v>
      </c>
      <c r="D16216">
        <v>0.36638177014531037</v>
      </c>
      <c r="E16216">
        <v>0.36638177014531037</v>
      </c>
      <c r="F16216">
        <v>0.36638177014531037</v>
      </c>
      <c r="G16216">
        <v>0.71074702774108345</v>
      </c>
    </row>
    <row r="16217" spans="1:7" x14ac:dyDescent="0.15">
      <c r="A16217" s="2">
        <v>5034434324</v>
      </c>
      <c r="B16217" s="2">
        <v>36383</v>
      </c>
      <c r="C16217" s="2" t="s">
        <v>6</v>
      </c>
      <c r="D16217">
        <v>0.18319088507265519</v>
      </c>
      <c r="E16217">
        <v>0.18319088507265519</v>
      </c>
      <c r="F16217">
        <v>0.18319088507265519</v>
      </c>
      <c r="G16217">
        <v>0.35537351387054172</v>
      </c>
    </row>
    <row r="16218" spans="1:7" x14ac:dyDescent="0.15">
      <c r="A16218" s="2">
        <v>5034434331</v>
      </c>
      <c r="B16218" s="2">
        <v>36383</v>
      </c>
      <c r="C16218" s="2" t="s">
        <v>6</v>
      </c>
      <c r="D16218">
        <v>0</v>
      </c>
      <c r="E16218">
        <v>0</v>
      </c>
      <c r="F16218">
        <v>0</v>
      </c>
      <c r="G16218">
        <v>0</v>
      </c>
    </row>
    <row r="16219" spans="1:7" x14ac:dyDescent="0.15">
      <c r="A16219" s="2">
        <v>5034434332</v>
      </c>
      <c r="B16219" s="2">
        <v>36383</v>
      </c>
      <c r="C16219" s="2" t="s">
        <v>6</v>
      </c>
      <c r="D16219">
        <v>0.36638177014531037</v>
      </c>
      <c r="E16219">
        <v>0.36638177014531037</v>
      </c>
      <c r="F16219">
        <v>0.36638177014531037</v>
      </c>
      <c r="G16219">
        <v>0.71074702774108345</v>
      </c>
    </row>
    <row r="16220" spans="1:7" x14ac:dyDescent="0.15">
      <c r="A16220" s="2">
        <v>5034434333</v>
      </c>
      <c r="B16220" s="2">
        <v>36383</v>
      </c>
      <c r="C16220" s="2" t="s">
        <v>6</v>
      </c>
      <c r="D16220">
        <v>0</v>
      </c>
      <c r="E16220">
        <v>0</v>
      </c>
      <c r="F16220">
        <v>0</v>
      </c>
      <c r="G16220">
        <v>0</v>
      </c>
    </row>
    <row r="16221" spans="1:7" x14ac:dyDescent="0.15">
      <c r="A16221" s="2">
        <v>5034434334</v>
      </c>
      <c r="B16221" s="2">
        <v>36383</v>
      </c>
      <c r="C16221" s="2" t="s">
        <v>6</v>
      </c>
      <c r="D16221">
        <v>0</v>
      </c>
      <c r="E16221">
        <v>0</v>
      </c>
      <c r="F16221">
        <v>0</v>
      </c>
      <c r="G16221">
        <v>0</v>
      </c>
    </row>
    <row r="16222" spans="1:7" x14ac:dyDescent="0.15">
      <c r="A16222" s="2">
        <v>5034434341</v>
      </c>
      <c r="B16222" s="2">
        <v>36383</v>
      </c>
      <c r="C16222" s="2" t="s">
        <v>6</v>
      </c>
      <c r="D16222">
        <v>0</v>
      </c>
      <c r="E16222">
        <v>0</v>
      </c>
      <c r="F16222">
        <v>0</v>
      </c>
      <c r="G16222">
        <v>0</v>
      </c>
    </row>
    <row r="16223" spans="1:7" x14ac:dyDescent="0.15">
      <c r="A16223" s="2">
        <v>5034434342</v>
      </c>
      <c r="B16223" s="2">
        <v>36383</v>
      </c>
      <c r="C16223" s="2" t="s">
        <v>6</v>
      </c>
      <c r="D16223">
        <v>0</v>
      </c>
      <c r="E16223">
        <v>0</v>
      </c>
      <c r="F16223">
        <v>0</v>
      </c>
      <c r="G16223">
        <v>0</v>
      </c>
    </row>
    <row r="16224" spans="1:7" x14ac:dyDescent="0.15">
      <c r="A16224" s="2">
        <v>5034434343</v>
      </c>
      <c r="B16224" s="2">
        <v>36383</v>
      </c>
      <c r="C16224" s="2" t="s">
        <v>6</v>
      </c>
      <c r="D16224">
        <v>0</v>
      </c>
      <c r="E16224">
        <v>0</v>
      </c>
      <c r="F16224">
        <v>0</v>
      </c>
      <c r="G16224">
        <v>0</v>
      </c>
    </row>
    <row r="16225" spans="1:7" x14ac:dyDescent="0.15">
      <c r="A16225" s="2">
        <v>5034434344</v>
      </c>
      <c r="B16225" s="2">
        <v>36383</v>
      </c>
      <c r="C16225" s="2" t="s">
        <v>6</v>
      </c>
      <c r="D16225">
        <v>0</v>
      </c>
      <c r="E16225">
        <v>0</v>
      </c>
      <c r="F16225">
        <v>0</v>
      </c>
      <c r="G16225">
        <v>0</v>
      </c>
    </row>
    <row r="16226" spans="1:7" x14ac:dyDescent="0.15">
      <c r="A16226" s="2">
        <v>5034434411</v>
      </c>
      <c r="B16226" s="2">
        <v>36383</v>
      </c>
      <c r="C16226" s="2" t="s">
        <v>6</v>
      </c>
      <c r="D16226">
        <v>0</v>
      </c>
      <c r="E16226">
        <v>0</v>
      </c>
      <c r="F16226">
        <v>0</v>
      </c>
      <c r="G16226">
        <v>0</v>
      </c>
    </row>
    <row r="16227" spans="1:7" x14ac:dyDescent="0.15">
      <c r="A16227" s="2">
        <v>5034434412</v>
      </c>
      <c r="B16227" s="2">
        <v>36383</v>
      </c>
      <c r="C16227" s="2" t="s">
        <v>6</v>
      </c>
      <c r="D16227">
        <v>0</v>
      </c>
      <c r="E16227">
        <v>0</v>
      </c>
      <c r="F16227">
        <v>0</v>
      </c>
      <c r="G16227">
        <v>0</v>
      </c>
    </row>
    <row r="16228" spans="1:7" x14ac:dyDescent="0.15">
      <c r="A16228" s="2">
        <v>5034434413</v>
      </c>
      <c r="B16228" s="2">
        <v>36383</v>
      </c>
      <c r="C16228" s="2" t="s">
        <v>6</v>
      </c>
      <c r="D16228">
        <v>0</v>
      </c>
      <c r="E16228">
        <v>0</v>
      </c>
      <c r="F16228">
        <v>0</v>
      </c>
      <c r="G16228">
        <v>0</v>
      </c>
    </row>
    <row r="16229" spans="1:7" x14ac:dyDescent="0.15">
      <c r="A16229" s="2">
        <v>5034434414</v>
      </c>
      <c r="B16229" s="2">
        <v>36383</v>
      </c>
      <c r="C16229" s="2" t="s">
        <v>6</v>
      </c>
      <c r="D16229">
        <v>0</v>
      </c>
      <c r="E16229">
        <v>0</v>
      </c>
      <c r="F16229">
        <v>0</v>
      </c>
      <c r="G16229">
        <v>0</v>
      </c>
    </row>
    <row r="16230" spans="1:7" x14ac:dyDescent="0.15">
      <c r="A16230" s="2">
        <v>5034434421</v>
      </c>
      <c r="B16230" s="2">
        <v>36383</v>
      </c>
      <c r="C16230" s="2" t="s">
        <v>6</v>
      </c>
      <c r="D16230">
        <v>0</v>
      </c>
      <c r="E16230">
        <v>0</v>
      </c>
      <c r="F16230">
        <v>0</v>
      </c>
      <c r="G16230">
        <v>0</v>
      </c>
    </row>
    <row r="16231" spans="1:7" x14ac:dyDescent="0.15">
      <c r="A16231" s="2">
        <v>5034434422</v>
      </c>
      <c r="B16231" s="2">
        <v>36383</v>
      </c>
      <c r="C16231" s="2" t="s">
        <v>6</v>
      </c>
      <c r="D16231">
        <v>0.43301411917450849</v>
      </c>
      <c r="E16231">
        <v>0.43301411917450849</v>
      </c>
      <c r="F16231">
        <v>0.43301411917450849</v>
      </c>
      <c r="G16231">
        <v>0.4394150642818061</v>
      </c>
    </row>
    <row r="16232" spans="1:7" x14ac:dyDescent="0.15">
      <c r="A16232" s="2">
        <v>5034434423</v>
      </c>
      <c r="B16232" s="2">
        <v>36383</v>
      </c>
      <c r="C16232" s="2" t="s">
        <v>6</v>
      </c>
      <c r="D16232">
        <v>0</v>
      </c>
      <c r="E16232">
        <v>0</v>
      </c>
      <c r="F16232">
        <v>0</v>
      </c>
      <c r="G16232">
        <v>0</v>
      </c>
    </row>
    <row r="16233" spans="1:7" x14ac:dyDescent="0.15">
      <c r="A16233" s="2">
        <v>5034434424</v>
      </c>
      <c r="B16233" s="2">
        <v>36383</v>
      </c>
      <c r="C16233" s="2" t="s">
        <v>6</v>
      </c>
      <c r="D16233">
        <v>0</v>
      </c>
      <c r="E16233">
        <v>0</v>
      </c>
      <c r="F16233">
        <v>0</v>
      </c>
      <c r="G16233">
        <v>0</v>
      </c>
    </row>
    <row r="16234" spans="1:7" x14ac:dyDescent="0.15">
      <c r="A16234" s="2">
        <v>5034434431</v>
      </c>
      <c r="B16234" s="2">
        <v>36383</v>
      </c>
      <c r="C16234" s="2" t="s">
        <v>6</v>
      </c>
      <c r="D16234">
        <v>0</v>
      </c>
      <c r="E16234">
        <v>0</v>
      </c>
      <c r="F16234">
        <v>0</v>
      </c>
      <c r="G16234">
        <v>0</v>
      </c>
    </row>
    <row r="16235" spans="1:7" x14ac:dyDescent="0.15">
      <c r="A16235" s="2">
        <v>5034434432</v>
      </c>
      <c r="B16235" s="2">
        <v>36383</v>
      </c>
      <c r="C16235" s="2" t="s">
        <v>6</v>
      </c>
      <c r="D16235">
        <v>0</v>
      </c>
      <c r="E16235">
        <v>0</v>
      </c>
      <c r="F16235">
        <v>0</v>
      </c>
      <c r="G16235">
        <v>0</v>
      </c>
    </row>
    <row r="16236" spans="1:7" x14ac:dyDescent="0.15">
      <c r="A16236" s="2">
        <v>5034434433</v>
      </c>
      <c r="B16236" s="2">
        <v>36383</v>
      </c>
      <c r="C16236" s="2" t="s">
        <v>6</v>
      </c>
      <c r="D16236">
        <v>0</v>
      </c>
      <c r="E16236">
        <v>0</v>
      </c>
      <c r="F16236">
        <v>0</v>
      </c>
      <c r="G16236">
        <v>0</v>
      </c>
    </row>
    <row r="16237" spans="1:7" x14ac:dyDescent="0.15">
      <c r="A16237" s="2">
        <v>5034434434</v>
      </c>
      <c r="B16237" s="2">
        <v>36383</v>
      </c>
      <c r="C16237" s="2" t="s">
        <v>6</v>
      </c>
      <c r="D16237">
        <v>0</v>
      </c>
      <c r="E16237">
        <v>0</v>
      </c>
      <c r="F16237">
        <v>0</v>
      </c>
      <c r="G16237">
        <v>0</v>
      </c>
    </row>
    <row r="16238" spans="1:7" x14ac:dyDescent="0.15">
      <c r="A16238" s="2">
        <v>5034434441</v>
      </c>
      <c r="B16238" s="2">
        <v>36383</v>
      </c>
      <c r="C16238" s="2" t="s">
        <v>6</v>
      </c>
      <c r="D16238">
        <v>0</v>
      </c>
      <c r="E16238">
        <v>0</v>
      </c>
      <c r="F16238">
        <v>0</v>
      </c>
      <c r="G16238">
        <v>0</v>
      </c>
    </row>
    <row r="16239" spans="1:7" x14ac:dyDescent="0.15">
      <c r="A16239" s="2">
        <v>5034434442</v>
      </c>
      <c r="B16239" s="2">
        <v>36383</v>
      </c>
      <c r="C16239" s="2" t="s">
        <v>6</v>
      </c>
      <c r="D16239">
        <v>0</v>
      </c>
      <c r="E16239">
        <v>0</v>
      </c>
      <c r="F16239">
        <v>0</v>
      </c>
      <c r="G16239">
        <v>0</v>
      </c>
    </row>
    <row r="16240" spans="1:7" x14ac:dyDescent="0.15">
      <c r="A16240" s="2">
        <v>5034434443</v>
      </c>
      <c r="B16240" s="2">
        <v>36383</v>
      </c>
      <c r="C16240" s="2" t="s">
        <v>6</v>
      </c>
      <c r="D16240">
        <v>0</v>
      </c>
      <c r="E16240">
        <v>0</v>
      </c>
      <c r="F16240">
        <v>0</v>
      </c>
      <c r="G16240">
        <v>0</v>
      </c>
    </row>
    <row r="16241" spans="1:7" x14ac:dyDescent="0.15">
      <c r="A16241" s="2">
        <v>5034434444</v>
      </c>
      <c r="B16241" s="2">
        <v>36383</v>
      </c>
      <c r="C16241" s="2" t="s">
        <v>6</v>
      </c>
      <c r="D16241">
        <v>0</v>
      </c>
      <c r="E16241">
        <v>0</v>
      </c>
      <c r="F16241">
        <v>0</v>
      </c>
      <c r="G16241">
        <v>0</v>
      </c>
    </row>
    <row r="16242" spans="1:7" x14ac:dyDescent="0.15">
      <c r="A16242" s="2">
        <v>5034434511</v>
      </c>
      <c r="B16242" s="2">
        <v>36383</v>
      </c>
      <c r="C16242" s="2" t="s">
        <v>6</v>
      </c>
      <c r="D16242">
        <v>0.75433487450462344</v>
      </c>
      <c r="E16242">
        <v>0.75433487450462344</v>
      </c>
      <c r="F16242">
        <v>0.75433487450462344</v>
      </c>
      <c r="G16242">
        <v>0.63656010568031707</v>
      </c>
    </row>
    <row r="16243" spans="1:7" x14ac:dyDescent="0.15">
      <c r="A16243" s="2">
        <v>5034434512</v>
      </c>
      <c r="B16243" s="2">
        <v>36383</v>
      </c>
      <c r="C16243" s="2" t="s">
        <v>6</v>
      </c>
      <c r="D16243">
        <v>1.9456291122853369</v>
      </c>
      <c r="E16243">
        <v>1.9456291122853369</v>
      </c>
      <c r="F16243">
        <v>1.9461606570812067</v>
      </c>
      <c r="G16243">
        <v>1.6596200264200791</v>
      </c>
    </row>
    <row r="16244" spans="1:7" x14ac:dyDescent="0.15">
      <c r="A16244" s="2">
        <v>5034434513</v>
      </c>
      <c r="B16244" s="2">
        <v>36383</v>
      </c>
      <c r="C16244" s="2" t="s">
        <v>6</v>
      </c>
      <c r="D16244">
        <v>6.1684320366132722E-2</v>
      </c>
      <c r="E16244">
        <v>6.1684320366132722E-2</v>
      </c>
      <c r="F16244">
        <v>6.1684320366132722E-2</v>
      </c>
      <c r="G16244">
        <v>0.14714365217391306</v>
      </c>
    </row>
    <row r="16245" spans="1:7" x14ac:dyDescent="0.15">
      <c r="A16245" s="2">
        <v>5034434514</v>
      </c>
      <c r="B16245" s="2">
        <v>36383</v>
      </c>
      <c r="C16245" s="2" t="s">
        <v>6</v>
      </c>
      <c r="D16245">
        <v>1.1464502932628795</v>
      </c>
      <c r="E16245">
        <v>1.1464502932628795</v>
      </c>
      <c r="F16245">
        <v>1.1466146390511192</v>
      </c>
      <c r="G16245">
        <v>0.97189509907529759</v>
      </c>
    </row>
    <row r="16246" spans="1:7" x14ac:dyDescent="0.15">
      <c r="A16246" s="2">
        <v>5034434521</v>
      </c>
      <c r="B16246" s="2">
        <v>36383</v>
      </c>
      <c r="C16246" s="2" t="s">
        <v>6</v>
      </c>
      <c r="D16246">
        <v>0</v>
      </c>
      <c r="E16246">
        <v>0</v>
      </c>
      <c r="F16246">
        <v>0</v>
      </c>
      <c r="G16246">
        <v>0</v>
      </c>
    </row>
    <row r="16247" spans="1:7" x14ac:dyDescent="0.15">
      <c r="A16247" s="2">
        <v>5034434522</v>
      </c>
      <c r="B16247" s="2">
        <v>36383</v>
      </c>
      <c r="C16247" s="2" t="s">
        <v>6</v>
      </c>
      <c r="D16247">
        <v>0</v>
      </c>
      <c r="E16247">
        <v>0</v>
      </c>
      <c r="F16247">
        <v>0</v>
      </c>
      <c r="G16247">
        <v>0</v>
      </c>
    </row>
    <row r="16248" spans="1:7" x14ac:dyDescent="0.15">
      <c r="A16248" s="2">
        <v>5034434523</v>
      </c>
      <c r="B16248" s="2">
        <v>36383</v>
      </c>
      <c r="C16248" s="2" t="s">
        <v>6</v>
      </c>
      <c r="D16248">
        <v>0</v>
      </c>
      <c r="E16248">
        <v>0</v>
      </c>
      <c r="F16248">
        <v>0</v>
      </c>
      <c r="G16248">
        <v>0</v>
      </c>
    </row>
    <row r="16249" spans="1:7" x14ac:dyDescent="0.15">
      <c r="A16249" s="2">
        <v>5034434524</v>
      </c>
      <c r="B16249" s="2">
        <v>36383</v>
      </c>
      <c r="C16249" s="2" t="s">
        <v>6</v>
      </c>
      <c r="D16249">
        <v>0</v>
      </c>
      <c r="E16249">
        <v>0</v>
      </c>
      <c r="F16249">
        <v>0</v>
      </c>
      <c r="G16249">
        <v>0</v>
      </c>
    </row>
    <row r="16250" spans="1:7" x14ac:dyDescent="0.15">
      <c r="A16250" s="2">
        <v>5034434531</v>
      </c>
      <c r="B16250" s="2">
        <v>36383</v>
      </c>
      <c r="C16250" s="2" t="s">
        <v>6</v>
      </c>
      <c r="D16250">
        <v>0</v>
      </c>
      <c r="E16250">
        <v>0</v>
      </c>
      <c r="F16250">
        <v>0</v>
      </c>
      <c r="G16250">
        <v>0</v>
      </c>
    </row>
    <row r="16251" spans="1:7" x14ac:dyDescent="0.15">
      <c r="A16251" s="2">
        <v>5034434532</v>
      </c>
      <c r="B16251" s="2">
        <v>36383</v>
      </c>
      <c r="C16251" s="2" t="s">
        <v>6</v>
      </c>
      <c r="D16251">
        <v>0</v>
      </c>
      <c r="E16251">
        <v>0</v>
      </c>
      <c r="F16251">
        <v>0</v>
      </c>
      <c r="G16251">
        <v>0</v>
      </c>
    </row>
    <row r="16252" spans="1:7" x14ac:dyDescent="0.15">
      <c r="A16252" s="2">
        <v>5034434533</v>
      </c>
      <c r="B16252" s="2">
        <v>36383</v>
      </c>
      <c r="C16252" s="2" t="s">
        <v>6</v>
      </c>
      <c r="D16252">
        <v>0</v>
      </c>
      <c r="E16252">
        <v>0</v>
      </c>
      <c r="F16252">
        <v>0</v>
      </c>
      <c r="G16252">
        <v>0</v>
      </c>
    </row>
    <row r="16253" spans="1:7" x14ac:dyDescent="0.15">
      <c r="A16253" s="2">
        <v>5034434534</v>
      </c>
      <c r="B16253" s="2">
        <v>36383</v>
      </c>
      <c r="C16253" s="2" t="s">
        <v>6</v>
      </c>
      <c r="D16253">
        <v>0.37716743725231172</v>
      </c>
      <c r="E16253">
        <v>0.37716743725231172</v>
      </c>
      <c r="F16253">
        <v>0.37716743725231172</v>
      </c>
      <c r="G16253">
        <v>0.31828005284015853</v>
      </c>
    </row>
    <row r="16254" spans="1:7" x14ac:dyDescent="0.15">
      <c r="A16254" s="2">
        <v>5034434541</v>
      </c>
      <c r="B16254" s="2">
        <v>36383</v>
      </c>
      <c r="C16254" s="2" t="s">
        <v>6</v>
      </c>
      <c r="D16254">
        <v>0.54851056803170395</v>
      </c>
      <c r="E16254">
        <v>0.54851056803170395</v>
      </c>
      <c r="F16254">
        <v>0.54851056803170395</v>
      </c>
      <c r="G16254">
        <v>0.69944187582562733</v>
      </c>
    </row>
    <row r="16255" spans="1:7" x14ac:dyDescent="0.15">
      <c r="A16255" s="2">
        <v>5034434542</v>
      </c>
      <c r="B16255" s="2">
        <v>36383</v>
      </c>
      <c r="C16255" s="2" t="s">
        <v>6</v>
      </c>
      <c r="D16255">
        <v>0.27425528401585197</v>
      </c>
      <c r="E16255">
        <v>0.27425528401585197</v>
      </c>
      <c r="F16255">
        <v>0.27425528401585197</v>
      </c>
      <c r="G16255">
        <v>0.34972093791281367</v>
      </c>
    </row>
    <row r="16256" spans="1:7" x14ac:dyDescent="0.15">
      <c r="A16256" s="2">
        <v>5034434543</v>
      </c>
      <c r="B16256" s="2">
        <v>36383</v>
      </c>
      <c r="C16256" s="2" t="s">
        <v>6</v>
      </c>
      <c r="D16256">
        <v>0</v>
      </c>
      <c r="E16256">
        <v>0</v>
      </c>
      <c r="F16256">
        <v>0</v>
      </c>
      <c r="G16256">
        <v>0</v>
      </c>
    </row>
    <row r="16257" spans="1:7" x14ac:dyDescent="0.15">
      <c r="A16257" s="2">
        <v>5034434544</v>
      </c>
      <c r="B16257" s="2">
        <v>36383</v>
      </c>
      <c r="C16257" s="2" t="s">
        <v>6</v>
      </c>
      <c r="D16257">
        <v>0</v>
      </c>
      <c r="E16257">
        <v>0</v>
      </c>
      <c r="F16257">
        <v>0</v>
      </c>
      <c r="G16257">
        <v>0</v>
      </c>
    </row>
    <row r="16258" spans="1:7" x14ac:dyDescent="0.15">
      <c r="A16258" s="2">
        <v>5034434611</v>
      </c>
      <c r="B16258" s="2">
        <v>36383</v>
      </c>
      <c r="C16258" s="2" t="s">
        <v>6</v>
      </c>
      <c r="D16258">
        <v>0</v>
      </c>
      <c r="E16258">
        <v>0</v>
      </c>
      <c r="F16258">
        <v>0</v>
      </c>
      <c r="G16258">
        <v>0</v>
      </c>
    </row>
    <row r="16259" spans="1:7" x14ac:dyDescent="0.15">
      <c r="A16259" s="2">
        <v>5034434612</v>
      </c>
      <c r="B16259" s="2">
        <v>36383</v>
      </c>
      <c r="C16259" s="2" t="s">
        <v>6</v>
      </c>
      <c r="D16259">
        <v>0</v>
      </c>
      <c r="E16259">
        <v>0</v>
      </c>
      <c r="F16259">
        <v>0</v>
      </c>
      <c r="G16259">
        <v>0</v>
      </c>
    </row>
    <row r="16260" spans="1:7" x14ac:dyDescent="0.15">
      <c r="A16260" s="2">
        <v>5034434613</v>
      </c>
      <c r="B16260" s="2">
        <v>36383</v>
      </c>
      <c r="C16260" s="2" t="s">
        <v>6</v>
      </c>
      <c r="D16260">
        <v>0</v>
      </c>
      <c r="E16260">
        <v>0</v>
      </c>
      <c r="F16260">
        <v>0</v>
      </c>
      <c r="G16260">
        <v>0</v>
      </c>
    </row>
    <row r="16261" spans="1:7" x14ac:dyDescent="0.15">
      <c r="A16261" s="2">
        <v>5034434614</v>
      </c>
      <c r="B16261" s="2">
        <v>36383</v>
      </c>
      <c r="C16261" s="2" t="s">
        <v>6</v>
      </c>
      <c r="D16261">
        <v>0</v>
      </c>
      <c r="E16261">
        <v>0</v>
      </c>
      <c r="F16261">
        <v>0</v>
      </c>
      <c r="G16261">
        <v>0</v>
      </c>
    </row>
    <row r="16262" spans="1:7" x14ac:dyDescent="0.15">
      <c r="A16262" s="2">
        <v>5034434621</v>
      </c>
      <c r="B16262" s="2">
        <v>36383</v>
      </c>
      <c r="C16262" s="2" t="s">
        <v>6</v>
      </c>
      <c r="D16262">
        <v>0</v>
      </c>
      <c r="E16262">
        <v>0</v>
      </c>
      <c r="F16262">
        <v>0</v>
      </c>
      <c r="G16262">
        <v>0</v>
      </c>
    </row>
    <row r="16263" spans="1:7" x14ac:dyDescent="0.15">
      <c r="A16263" s="2">
        <v>5034434622</v>
      </c>
      <c r="B16263" s="2">
        <v>36387</v>
      </c>
      <c r="C16263" s="2" t="s">
        <v>8</v>
      </c>
      <c r="D16263">
        <v>0</v>
      </c>
      <c r="E16263">
        <v>0</v>
      </c>
      <c r="F16263">
        <v>0</v>
      </c>
      <c r="G16263">
        <v>0</v>
      </c>
    </row>
    <row r="16264" spans="1:7" x14ac:dyDescent="0.15">
      <c r="A16264" s="2">
        <v>5034434623</v>
      </c>
      <c r="B16264" s="2">
        <v>36387</v>
      </c>
      <c r="C16264" s="2" t="s">
        <v>8</v>
      </c>
      <c r="D16264">
        <v>0</v>
      </c>
      <c r="E16264">
        <v>0</v>
      </c>
      <c r="F16264">
        <v>0</v>
      </c>
      <c r="G16264">
        <v>0</v>
      </c>
    </row>
    <row r="16265" spans="1:7" x14ac:dyDescent="0.15">
      <c r="A16265" s="2">
        <v>5034434624</v>
      </c>
      <c r="B16265" s="2">
        <v>36387</v>
      </c>
      <c r="C16265" s="2" t="s">
        <v>8</v>
      </c>
      <c r="D16265">
        <v>0</v>
      </c>
      <c r="E16265">
        <v>0</v>
      </c>
      <c r="F16265">
        <v>0</v>
      </c>
      <c r="G16265">
        <v>0</v>
      </c>
    </row>
    <row r="16266" spans="1:7" x14ac:dyDescent="0.15">
      <c r="A16266" s="2">
        <v>5034434631</v>
      </c>
      <c r="B16266" s="2">
        <v>36383</v>
      </c>
      <c r="C16266" s="2" t="s">
        <v>6</v>
      </c>
      <c r="D16266">
        <v>0</v>
      </c>
      <c r="E16266">
        <v>0</v>
      </c>
      <c r="F16266">
        <v>0</v>
      </c>
      <c r="G16266">
        <v>0</v>
      </c>
    </row>
    <row r="16267" spans="1:7" x14ac:dyDescent="0.15">
      <c r="A16267" s="2">
        <v>5034434632</v>
      </c>
      <c r="B16267" s="2">
        <v>36383</v>
      </c>
      <c r="C16267" s="2" t="s">
        <v>6</v>
      </c>
      <c r="D16267">
        <v>0</v>
      </c>
      <c r="E16267">
        <v>0</v>
      </c>
      <c r="F16267">
        <v>0</v>
      </c>
      <c r="G16267">
        <v>0</v>
      </c>
    </row>
    <row r="16268" spans="1:7" x14ac:dyDescent="0.15">
      <c r="A16268" s="2">
        <v>5034434633</v>
      </c>
      <c r="B16268" s="2">
        <v>36383</v>
      </c>
      <c r="C16268" s="2" t="s">
        <v>6</v>
      </c>
      <c r="D16268">
        <v>0</v>
      </c>
      <c r="E16268">
        <v>0</v>
      </c>
      <c r="F16268">
        <v>0</v>
      </c>
      <c r="G16268">
        <v>0</v>
      </c>
    </row>
    <row r="16269" spans="1:7" x14ac:dyDescent="0.15">
      <c r="A16269" s="2">
        <v>5034434634</v>
      </c>
      <c r="B16269" s="2">
        <v>36383</v>
      </c>
      <c r="C16269" s="2" t="s">
        <v>6</v>
      </c>
      <c r="D16269">
        <v>0</v>
      </c>
      <c r="E16269">
        <v>0</v>
      </c>
      <c r="F16269">
        <v>0</v>
      </c>
      <c r="G16269">
        <v>0</v>
      </c>
    </row>
    <row r="16270" spans="1:7" x14ac:dyDescent="0.15">
      <c r="A16270" s="2">
        <v>5034434641</v>
      </c>
      <c r="B16270" s="2">
        <v>36387</v>
      </c>
      <c r="C16270" s="2" t="s">
        <v>8</v>
      </c>
      <c r="D16270">
        <v>0</v>
      </c>
      <c r="E16270">
        <v>0</v>
      </c>
      <c r="F16270">
        <v>0</v>
      </c>
      <c r="G16270">
        <v>0</v>
      </c>
    </row>
    <row r="16271" spans="1:7" x14ac:dyDescent="0.15">
      <c r="A16271" s="2">
        <v>5034434642</v>
      </c>
      <c r="B16271" s="2">
        <v>36387</v>
      </c>
      <c r="C16271" s="2" t="s">
        <v>8</v>
      </c>
      <c r="D16271">
        <v>0</v>
      </c>
      <c r="E16271">
        <v>0</v>
      </c>
      <c r="F16271">
        <v>0</v>
      </c>
      <c r="G16271">
        <v>0</v>
      </c>
    </row>
    <row r="16272" spans="1:7" x14ac:dyDescent="0.15">
      <c r="A16272" s="2">
        <v>5034434643</v>
      </c>
      <c r="B16272" s="2">
        <v>36383</v>
      </c>
      <c r="C16272" s="2" t="s">
        <v>6</v>
      </c>
      <c r="D16272">
        <v>0.27425528401585197</v>
      </c>
      <c r="E16272">
        <v>0.27425528401585197</v>
      </c>
      <c r="F16272">
        <v>0.27425528401585197</v>
      </c>
      <c r="G16272">
        <v>0.34972093791281367</v>
      </c>
    </row>
    <row r="16273" spans="1:7" x14ac:dyDescent="0.15">
      <c r="A16273" s="2">
        <v>5034434644</v>
      </c>
      <c r="B16273" s="2">
        <v>36387</v>
      </c>
      <c r="C16273" s="2" t="s">
        <v>8</v>
      </c>
      <c r="D16273">
        <v>5.9461205028175118E-2</v>
      </c>
      <c r="E16273">
        <v>5.9461205028175118E-2</v>
      </c>
      <c r="F16273">
        <v>5.9461205028175118E-2</v>
      </c>
      <c r="G16273">
        <v>0.12726701343736452</v>
      </c>
    </row>
    <row r="16274" spans="1:7" x14ac:dyDescent="0.15">
      <c r="A16274" s="2">
        <v>5034434711</v>
      </c>
      <c r="B16274" s="2">
        <v>36387</v>
      </c>
      <c r="C16274" s="2" t="s">
        <v>8</v>
      </c>
      <c r="D16274">
        <v>0</v>
      </c>
      <c r="E16274">
        <v>0</v>
      </c>
      <c r="F16274">
        <v>0</v>
      </c>
      <c r="G16274">
        <v>0</v>
      </c>
    </row>
    <row r="16275" spans="1:7" x14ac:dyDescent="0.15">
      <c r="A16275" s="2">
        <v>5034434712</v>
      </c>
      <c r="B16275" s="2">
        <v>36387</v>
      </c>
      <c r="C16275" s="2" t="s">
        <v>8</v>
      </c>
      <c r="D16275">
        <v>0</v>
      </c>
      <c r="E16275">
        <v>0</v>
      </c>
      <c r="F16275">
        <v>0</v>
      </c>
      <c r="G16275">
        <v>0</v>
      </c>
    </row>
    <row r="16276" spans="1:7" x14ac:dyDescent="0.15">
      <c r="A16276" s="2">
        <v>5034434713</v>
      </c>
      <c r="B16276" s="2">
        <v>36387</v>
      </c>
      <c r="C16276" s="2" t="s">
        <v>8</v>
      </c>
      <c r="D16276">
        <v>0</v>
      </c>
      <c r="E16276">
        <v>0</v>
      </c>
      <c r="F16276">
        <v>0</v>
      </c>
      <c r="G16276">
        <v>0</v>
      </c>
    </row>
    <row r="16277" spans="1:7" x14ac:dyDescent="0.15">
      <c r="A16277" s="2">
        <v>5034434714</v>
      </c>
      <c r="B16277" s="2">
        <v>36387</v>
      </c>
      <c r="C16277" s="2" t="s">
        <v>8</v>
      </c>
      <c r="D16277">
        <v>0</v>
      </c>
      <c r="E16277">
        <v>0</v>
      </c>
      <c r="F16277">
        <v>0</v>
      </c>
      <c r="G16277">
        <v>0</v>
      </c>
    </row>
    <row r="16278" spans="1:7" x14ac:dyDescent="0.15">
      <c r="A16278" s="2">
        <v>5034434721</v>
      </c>
      <c r="B16278" s="2">
        <v>36387</v>
      </c>
      <c r="C16278" s="2" t="s">
        <v>8</v>
      </c>
      <c r="D16278">
        <v>0</v>
      </c>
      <c r="E16278">
        <v>0</v>
      </c>
      <c r="F16278">
        <v>0</v>
      </c>
      <c r="G16278">
        <v>0</v>
      </c>
    </row>
    <row r="16279" spans="1:7" x14ac:dyDescent="0.15">
      <c r="A16279" s="2">
        <v>5034434722</v>
      </c>
      <c r="B16279" s="2">
        <v>36387</v>
      </c>
      <c r="C16279" s="2" t="s">
        <v>8</v>
      </c>
      <c r="D16279">
        <v>0</v>
      </c>
      <c r="E16279">
        <v>0</v>
      </c>
      <c r="F16279">
        <v>0</v>
      </c>
      <c r="G16279">
        <v>0</v>
      </c>
    </row>
    <row r="16280" spans="1:7" x14ac:dyDescent="0.15">
      <c r="A16280" s="2">
        <v>5034434723</v>
      </c>
      <c r="B16280" s="2">
        <v>36387</v>
      </c>
      <c r="C16280" s="2" t="s">
        <v>8</v>
      </c>
      <c r="D16280">
        <v>0</v>
      </c>
      <c r="E16280">
        <v>0</v>
      </c>
      <c r="F16280">
        <v>0</v>
      </c>
      <c r="G16280">
        <v>0</v>
      </c>
    </row>
    <row r="16281" spans="1:7" x14ac:dyDescent="0.15">
      <c r="A16281" s="2">
        <v>5034434724</v>
      </c>
      <c r="B16281" s="2">
        <v>36387</v>
      </c>
      <c r="C16281" s="2" t="s">
        <v>8</v>
      </c>
      <c r="D16281">
        <v>0</v>
      </c>
      <c r="E16281">
        <v>0</v>
      </c>
      <c r="F16281">
        <v>0</v>
      </c>
      <c r="G16281">
        <v>0</v>
      </c>
    </row>
    <row r="16282" spans="1:7" x14ac:dyDescent="0.15">
      <c r="A16282" s="2">
        <v>5034434731</v>
      </c>
      <c r="B16282" s="2">
        <v>36387</v>
      </c>
      <c r="C16282" s="2" t="s">
        <v>8</v>
      </c>
      <c r="D16282">
        <v>0.3393018496654861</v>
      </c>
      <c r="E16282">
        <v>0.3393018496654861</v>
      </c>
      <c r="F16282">
        <v>0.3393018496654861</v>
      </c>
      <c r="G16282">
        <v>0.34680165289256198</v>
      </c>
    </row>
    <row r="16283" spans="1:7" x14ac:dyDescent="0.15">
      <c r="A16283" s="2">
        <v>5034434732</v>
      </c>
      <c r="B16283" s="2">
        <v>36387</v>
      </c>
      <c r="C16283" s="2" t="s">
        <v>8</v>
      </c>
      <c r="D16283">
        <v>0</v>
      </c>
      <c r="E16283">
        <v>0</v>
      </c>
      <c r="F16283">
        <v>0</v>
      </c>
      <c r="G16283">
        <v>0</v>
      </c>
    </row>
    <row r="16284" spans="1:7" x14ac:dyDescent="0.15">
      <c r="A16284" s="2">
        <v>5034434733</v>
      </c>
      <c r="B16284" s="2">
        <v>36387</v>
      </c>
      <c r="C16284" s="2" t="s">
        <v>8</v>
      </c>
      <c r="D16284">
        <v>0.6786036993309722</v>
      </c>
      <c r="E16284">
        <v>0.6786036993309722</v>
      </c>
      <c r="F16284">
        <v>0.6786036993309722</v>
      </c>
      <c r="G16284">
        <v>0.69360330578512397</v>
      </c>
    </row>
    <row r="16285" spans="1:7" x14ac:dyDescent="0.15">
      <c r="A16285" s="2">
        <v>5034434734</v>
      </c>
      <c r="B16285" s="2">
        <v>36387</v>
      </c>
      <c r="C16285" s="2" t="s">
        <v>8</v>
      </c>
      <c r="D16285">
        <v>0</v>
      </c>
      <c r="E16285">
        <v>0</v>
      </c>
      <c r="F16285">
        <v>0</v>
      </c>
      <c r="G16285">
        <v>0</v>
      </c>
    </row>
    <row r="16286" spans="1:7" x14ac:dyDescent="0.15">
      <c r="A16286" s="2">
        <v>5034434741</v>
      </c>
      <c r="B16286" s="2">
        <v>36387</v>
      </c>
      <c r="C16286" s="2" t="s">
        <v>8</v>
      </c>
      <c r="D16286">
        <v>0</v>
      </c>
      <c r="E16286">
        <v>0</v>
      </c>
      <c r="F16286">
        <v>0</v>
      </c>
      <c r="G16286">
        <v>0</v>
      </c>
    </row>
    <row r="16287" spans="1:7" x14ac:dyDescent="0.15">
      <c r="A16287" s="2">
        <v>5034434742</v>
      </c>
      <c r="B16287" s="2">
        <v>36387</v>
      </c>
      <c r="C16287" s="2" t="s">
        <v>8</v>
      </c>
      <c r="D16287">
        <v>0.3393018496654861</v>
      </c>
      <c r="E16287">
        <v>0.3393018496654861</v>
      </c>
      <c r="F16287">
        <v>0.3393018496654861</v>
      </c>
      <c r="G16287">
        <v>0.34680165289256198</v>
      </c>
    </row>
    <row r="16288" spans="1:7" x14ac:dyDescent="0.15">
      <c r="A16288" s="2">
        <v>5034434743</v>
      </c>
      <c r="B16288" s="2">
        <v>36387</v>
      </c>
      <c r="C16288" s="2" t="s">
        <v>8</v>
      </c>
      <c r="D16288">
        <v>0</v>
      </c>
      <c r="E16288">
        <v>0</v>
      </c>
      <c r="F16288">
        <v>0</v>
      </c>
      <c r="G16288">
        <v>0</v>
      </c>
    </row>
    <row r="16289" spans="1:7" x14ac:dyDescent="0.15">
      <c r="A16289" s="2">
        <v>5034434744</v>
      </c>
      <c r="B16289" s="2">
        <v>36387</v>
      </c>
      <c r="C16289" s="2" t="s">
        <v>8</v>
      </c>
      <c r="D16289">
        <v>0</v>
      </c>
      <c r="E16289">
        <v>0</v>
      </c>
      <c r="F16289">
        <v>0</v>
      </c>
      <c r="G16289">
        <v>0</v>
      </c>
    </row>
    <row r="16290" spans="1:7" x14ac:dyDescent="0.15">
      <c r="A16290" s="2">
        <v>5034434811</v>
      </c>
      <c r="B16290" s="2">
        <v>36387</v>
      </c>
      <c r="C16290" s="2" t="s">
        <v>8</v>
      </c>
      <c r="D16290">
        <v>0</v>
      </c>
      <c r="E16290">
        <v>0</v>
      </c>
      <c r="F16290">
        <v>0</v>
      </c>
      <c r="G16290">
        <v>0</v>
      </c>
    </row>
    <row r="16291" spans="1:7" x14ac:dyDescent="0.15">
      <c r="A16291" s="2">
        <v>5034434812</v>
      </c>
      <c r="B16291" s="2">
        <v>36387</v>
      </c>
      <c r="C16291" s="2" t="s">
        <v>8</v>
      </c>
      <c r="D16291">
        <v>0</v>
      </c>
      <c r="E16291">
        <v>0</v>
      </c>
      <c r="F16291">
        <v>0</v>
      </c>
      <c r="G16291">
        <v>0</v>
      </c>
    </row>
    <row r="16292" spans="1:7" x14ac:dyDescent="0.15">
      <c r="A16292" s="2">
        <v>5034434813</v>
      </c>
      <c r="B16292" s="2">
        <v>36387</v>
      </c>
      <c r="C16292" s="2" t="s">
        <v>8</v>
      </c>
      <c r="D16292">
        <v>0</v>
      </c>
      <c r="E16292">
        <v>0</v>
      </c>
      <c r="F16292">
        <v>0</v>
      </c>
      <c r="G16292">
        <v>0</v>
      </c>
    </row>
    <row r="16293" spans="1:7" x14ac:dyDescent="0.15">
      <c r="A16293" s="2">
        <v>5034434814</v>
      </c>
      <c r="B16293" s="2">
        <v>36387</v>
      </c>
      <c r="C16293" s="2" t="s">
        <v>8</v>
      </c>
      <c r="D16293">
        <v>0</v>
      </c>
      <c r="E16293">
        <v>0</v>
      </c>
      <c r="F16293">
        <v>0</v>
      </c>
      <c r="G16293">
        <v>0</v>
      </c>
    </row>
    <row r="16294" spans="1:7" x14ac:dyDescent="0.15">
      <c r="A16294" s="2">
        <v>5034434821</v>
      </c>
      <c r="B16294" s="2">
        <v>36387</v>
      </c>
      <c r="C16294" s="2" t="s">
        <v>8</v>
      </c>
      <c r="D16294">
        <v>0.3393018496654861</v>
      </c>
      <c r="E16294">
        <v>0.3393018496654861</v>
      </c>
      <c r="F16294">
        <v>0.3393018496654861</v>
      </c>
      <c r="G16294">
        <v>0.34680165289256198</v>
      </c>
    </row>
    <row r="16295" spans="1:7" x14ac:dyDescent="0.15">
      <c r="A16295" s="2">
        <v>5034434822</v>
      </c>
      <c r="B16295" s="2">
        <v>36387</v>
      </c>
      <c r="C16295" s="2" t="s">
        <v>8</v>
      </c>
      <c r="D16295">
        <v>0</v>
      </c>
      <c r="E16295">
        <v>0</v>
      </c>
      <c r="F16295">
        <v>0</v>
      </c>
      <c r="G16295">
        <v>0</v>
      </c>
    </row>
    <row r="16296" spans="1:7" x14ac:dyDescent="0.15">
      <c r="A16296" s="2">
        <v>5034434823</v>
      </c>
      <c r="B16296" s="2">
        <v>36387</v>
      </c>
      <c r="C16296" s="2" t="s">
        <v>8</v>
      </c>
      <c r="D16296">
        <v>0.44101397087760724</v>
      </c>
      <c r="E16296">
        <v>0.44101397087760724</v>
      </c>
      <c r="F16296">
        <v>0.44101397087760724</v>
      </c>
      <c r="G16296">
        <v>0.30276879181424637</v>
      </c>
    </row>
    <row r="16297" spans="1:7" x14ac:dyDescent="0.15">
      <c r="A16297" s="2">
        <v>5034434824</v>
      </c>
      <c r="B16297" s="2">
        <v>36387</v>
      </c>
      <c r="C16297" s="2" t="s">
        <v>8</v>
      </c>
      <c r="D16297">
        <v>0.3393018496654861</v>
      </c>
      <c r="E16297">
        <v>0.3393018496654861</v>
      </c>
      <c r="F16297">
        <v>0.3393018496654861</v>
      </c>
      <c r="G16297">
        <v>0.34680165289256198</v>
      </c>
    </row>
    <row r="16298" spans="1:7" x14ac:dyDescent="0.15">
      <c r="A16298" s="2">
        <v>5034434831</v>
      </c>
      <c r="B16298" s="2">
        <v>36387</v>
      </c>
      <c r="C16298" s="2" t="s">
        <v>8</v>
      </c>
      <c r="D16298">
        <v>0</v>
      </c>
      <c r="E16298">
        <v>0</v>
      </c>
      <c r="F16298">
        <v>0</v>
      </c>
      <c r="G16298">
        <v>0</v>
      </c>
    </row>
    <row r="16299" spans="1:7" x14ac:dyDescent="0.15">
      <c r="A16299" s="2">
        <v>5034434832</v>
      </c>
      <c r="B16299" s="2">
        <v>36387</v>
      </c>
      <c r="C16299" s="2" t="s">
        <v>8</v>
      </c>
      <c r="D16299">
        <v>0</v>
      </c>
      <c r="E16299">
        <v>0</v>
      </c>
      <c r="F16299">
        <v>0</v>
      </c>
      <c r="G16299">
        <v>0</v>
      </c>
    </row>
    <row r="16300" spans="1:7" x14ac:dyDescent="0.15">
      <c r="A16300" s="2">
        <v>5034434833</v>
      </c>
      <c r="B16300" s="2">
        <v>36387</v>
      </c>
      <c r="C16300" s="2" t="s">
        <v>8</v>
      </c>
      <c r="D16300">
        <v>0</v>
      </c>
      <c r="E16300">
        <v>0</v>
      </c>
      <c r="F16300">
        <v>0</v>
      </c>
      <c r="G16300">
        <v>0</v>
      </c>
    </row>
    <row r="16301" spans="1:7" x14ac:dyDescent="0.15">
      <c r="A16301" s="2">
        <v>5034434834</v>
      </c>
      <c r="B16301" s="2">
        <v>36387</v>
      </c>
      <c r="C16301" s="2" t="s">
        <v>8</v>
      </c>
      <c r="D16301">
        <v>0</v>
      </c>
      <c r="E16301">
        <v>0</v>
      </c>
      <c r="F16301">
        <v>0</v>
      </c>
      <c r="G16301">
        <v>0</v>
      </c>
    </row>
    <row r="16302" spans="1:7" x14ac:dyDescent="0.15">
      <c r="A16302" s="2">
        <v>5034434841</v>
      </c>
      <c r="B16302" s="2">
        <v>36387</v>
      </c>
      <c r="C16302" s="2" t="s">
        <v>8</v>
      </c>
      <c r="D16302">
        <v>0</v>
      </c>
      <c r="E16302">
        <v>0</v>
      </c>
      <c r="F16302">
        <v>0</v>
      </c>
      <c r="G16302">
        <v>0</v>
      </c>
    </row>
    <row r="16303" spans="1:7" x14ac:dyDescent="0.15">
      <c r="A16303" s="2">
        <v>5034434842</v>
      </c>
      <c r="B16303" s="2">
        <v>36387</v>
      </c>
      <c r="C16303" s="2" t="s">
        <v>8</v>
      </c>
      <c r="D16303">
        <v>3.4878986487438048</v>
      </c>
      <c r="E16303">
        <v>3.4878986487438048</v>
      </c>
      <c r="F16303">
        <v>3.488651641192245</v>
      </c>
      <c r="G16303">
        <v>2.2012819061670488</v>
      </c>
    </row>
    <row r="16304" spans="1:7" x14ac:dyDescent="0.15">
      <c r="A16304" s="2">
        <v>5034434843</v>
      </c>
      <c r="B16304" s="2">
        <v>36387</v>
      </c>
      <c r="C16304" s="2" t="s">
        <v>8</v>
      </c>
      <c r="D16304">
        <v>0</v>
      </c>
      <c r="E16304">
        <v>0</v>
      </c>
      <c r="F16304">
        <v>0</v>
      </c>
      <c r="G16304">
        <v>0</v>
      </c>
    </row>
    <row r="16305" spans="1:7" x14ac:dyDescent="0.15">
      <c r="A16305" s="2">
        <v>5034434844</v>
      </c>
      <c r="B16305" s="2">
        <v>36387</v>
      </c>
      <c r="C16305" s="2" t="s">
        <v>8</v>
      </c>
      <c r="D16305">
        <v>0</v>
      </c>
      <c r="E16305">
        <v>0</v>
      </c>
      <c r="F16305">
        <v>0</v>
      </c>
      <c r="G16305">
        <v>0</v>
      </c>
    </row>
    <row r="16306" spans="1:7" x14ac:dyDescent="0.15">
      <c r="A16306" s="2">
        <v>5034434911</v>
      </c>
      <c r="B16306" s="2">
        <v>36387</v>
      </c>
      <c r="C16306" s="2" t="s">
        <v>8</v>
      </c>
      <c r="D16306">
        <v>0</v>
      </c>
      <c r="E16306">
        <v>0</v>
      </c>
      <c r="F16306">
        <v>0</v>
      </c>
      <c r="G16306">
        <v>0</v>
      </c>
    </row>
    <row r="16307" spans="1:7" x14ac:dyDescent="0.15">
      <c r="A16307" s="2">
        <v>5034434912</v>
      </c>
      <c r="B16307" s="2">
        <v>36387</v>
      </c>
      <c r="C16307" s="2" t="s">
        <v>8</v>
      </c>
      <c r="D16307">
        <v>0</v>
      </c>
      <c r="E16307">
        <v>0</v>
      </c>
      <c r="F16307">
        <v>0</v>
      </c>
      <c r="G16307">
        <v>0</v>
      </c>
    </row>
    <row r="16308" spans="1:7" x14ac:dyDescent="0.15">
      <c r="A16308" s="2">
        <v>5034434913</v>
      </c>
      <c r="B16308" s="2">
        <v>36387</v>
      </c>
      <c r="C16308" s="2" t="s">
        <v>8</v>
      </c>
      <c r="D16308">
        <v>0</v>
      </c>
      <c r="E16308">
        <v>0</v>
      </c>
      <c r="F16308">
        <v>0</v>
      </c>
      <c r="G16308">
        <v>0</v>
      </c>
    </row>
    <row r="16309" spans="1:7" x14ac:dyDescent="0.15">
      <c r="A16309" s="2">
        <v>5034434914</v>
      </c>
      <c r="B16309" s="2">
        <v>36387</v>
      </c>
      <c r="C16309" s="2" t="s">
        <v>8</v>
      </c>
      <c r="D16309">
        <v>0.3393018496654861</v>
      </c>
      <c r="E16309">
        <v>0.3393018496654861</v>
      </c>
      <c r="F16309">
        <v>0.3393018496654861</v>
      </c>
      <c r="G16309">
        <v>0.34680165289256198</v>
      </c>
    </row>
    <row r="16310" spans="1:7" x14ac:dyDescent="0.15">
      <c r="A16310" s="2">
        <v>5034434921</v>
      </c>
      <c r="B16310" s="2">
        <v>36387</v>
      </c>
      <c r="C16310" s="2" t="s">
        <v>8</v>
      </c>
      <c r="D16310">
        <v>0</v>
      </c>
      <c r="E16310">
        <v>0</v>
      </c>
      <c r="F16310">
        <v>0</v>
      </c>
      <c r="G16310">
        <v>0</v>
      </c>
    </row>
    <row r="16311" spans="1:7" x14ac:dyDescent="0.15">
      <c r="A16311" s="2">
        <v>5034434922</v>
      </c>
      <c r="B16311" s="2">
        <v>36387</v>
      </c>
      <c r="C16311" s="2" t="s">
        <v>8</v>
      </c>
      <c r="D16311">
        <v>0</v>
      </c>
      <c r="E16311">
        <v>0</v>
      </c>
      <c r="F16311">
        <v>0</v>
      </c>
      <c r="G16311">
        <v>0</v>
      </c>
    </row>
    <row r="16312" spans="1:7" x14ac:dyDescent="0.15">
      <c r="A16312" s="2">
        <v>5034434923</v>
      </c>
      <c r="B16312" s="2">
        <v>36387</v>
      </c>
      <c r="C16312" s="2" t="s">
        <v>8</v>
      </c>
      <c r="D16312">
        <v>0</v>
      </c>
      <c r="E16312">
        <v>0</v>
      </c>
      <c r="F16312">
        <v>0</v>
      </c>
      <c r="G16312">
        <v>0</v>
      </c>
    </row>
    <row r="16313" spans="1:7" x14ac:dyDescent="0.15">
      <c r="A16313" s="2">
        <v>5034434924</v>
      </c>
      <c r="B16313" s="2">
        <v>36387</v>
      </c>
      <c r="C16313" s="2" t="s">
        <v>8</v>
      </c>
      <c r="D16313">
        <v>0</v>
      </c>
      <c r="E16313">
        <v>0</v>
      </c>
      <c r="F16313">
        <v>0</v>
      </c>
      <c r="G16313">
        <v>0</v>
      </c>
    </row>
    <row r="16314" spans="1:7" x14ac:dyDescent="0.15">
      <c r="A16314" s="2">
        <v>5034434931</v>
      </c>
      <c r="B16314" s="2">
        <v>36387</v>
      </c>
      <c r="C16314" s="2" t="s">
        <v>8</v>
      </c>
      <c r="D16314">
        <v>3.2814976952727268</v>
      </c>
      <c r="E16314">
        <v>3.2814976952727268</v>
      </c>
      <c r="F16314">
        <v>3.2819768822124442</v>
      </c>
      <c r="G16314">
        <v>1.6904786565459269</v>
      </c>
    </row>
    <row r="16315" spans="1:7" x14ac:dyDescent="0.15">
      <c r="A16315" s="2">
        <v>5034434932</v>
      </c>
      <c r="B16315" s="2">
        <v>36387</v>
      </c>
      <c r="C16315" s="2" t="s">
        <v>8</v>
      </c>
      <c r="D16315">
        <v>0.6786036993309722</v>
      </c>
      <c r="E16315">
        <v>0.6786036993309722</v>
      </c>
      <c r="F16315">
        <v>0.6786036993309722</v>
      </c>
      <c r="G16315">
        <v>0.69360330578512397</v>
      </c>
    </row>
    <row r="16316" spans="1:7" x14ac:dyDescent="0.15">
      <c r="A16316" s="2">
        <v>5034434933</v>
      </c>
      <c r="B16316" s="2">
        <v>36387</v>
      </c>
      <c r="C16316" s="2" t="s">
        <v>8</v>
      </c>
      <c r="D16316">
        <v>0</v>
      </c>
      <c r="E16316">
        <v>0</v>
      </c>
      <c r="F16316">
        <v>0</v>
      </c>
      <c r="G16316">
        <v>0</v>
      </c>
    </row>
    <row r="16317" spans="1:7" x14ac:dyDescent="0.15">
      <c r="A16317" s="2">
        <v>5034434934</v>
      </c>
      <c r="B16317" s="2">
        <v>36387</v>
      </c>
      <c r="C16317" s="2" t="s">
        <v>8</v>
      </c>
      <c r="D16317">
        <v>0</v>
      </c>
      <c r="E16317">
        <v>0</v>
      </c>
      <c r="F16317">
        <v>0</v>
      </c>
      <c r="G16317">
        <v>0</v>
      </c>
    </row>
    <row r="16318" spans="1:7" x14ac:dyDescent="0.15">
      <c r="A16318" s="2">
        <v>5034434941</v>
      </c>
      <c r="B16318" s="2">
        <v>36387</v>
      </c>
      <c r="C16318" s="2" t="s">
        <v>8</v>
      </c>
      <c r="D16318">
        <v>0</v>
      </c>
      <c r="E16318">
        <v>0</v>
      </c>
      <c r="F16318">
        <v>0</v>
      </c>
      <c r="G16318">
        <v>0</v>
      </c>
    </row>
    <row r="16319" spans="1:7" x14ac:dyDescent="0.15">
      <c r="A16319" s="2">
        <v>5034434942</v>
      </c>
      <c r="B16319" s="2">
        <v>36387</v>
      </c>
      <c r="C16319" s="2" t="s">
        <v>8</v>
      </c>
      <c r="D16319">
        <v>0</v>
      </c>
      <c r="E16319">
        <v>0</v>
      </c>
      <c r="F16319">
        <v>0</v>
      </c>
      <c r="G16319">
        <v>0</v>
      </c>
    </row>
    <row r="16320" spans="1:7" x14ac:dyDescent="0.15">
      <c r="A16320" s="2">
        <v>5034434943</v>
      </c>
      <c r="B16320" s="2">
        <v>36387</v>
      </c>
      <c r="C16320" s="2" t="s">
        <v>8</v>
      </c>
      <c r="D16320">
        <v>0.3393018496654861</v>
      </c>
      <c r="E16320">
        <v>0.3393018496654861</v>
      </c>
      <c r="F16320">
        <v>0.3393018496654861</v>
      </c>
      <c r="G16320">
        <v>0.34680165289256198</v>
      </c>
    </row>
    <row r="16321" spans="1:7" x14ac:dyDescent="0.15">
      <c r="A16321" s="2">
        <v>5034434944</v>
      </c>
      <c r="B16321" s="2">
        <v>36387</v>
      </c>
      <c r="C16321" s="2" t="s">
        <v>8</v>
      </c>
      <c r="D16321">
        <v>0</v>
      </c>
      <c r="E16321">
        <v>0</v>
      </c>
      <c r="F16321">
        <v>0</v>
      </c>
      <c r="G16321">
        <v>0</v>
      </c>
    </row>
    <row r="16322" spans="1:7" x14ac:dyDescent="0.15">
      <c r="A16322" s="2">
        <v>5034435011</v>
      </c>
      <c r="B16322" s="2">
        <v>36388</v>
      </c>
      <c r="C16322" s="2" t="s">
        <v>5</v>
      </c>
      <c r="D16322">
        <v>0</v>
      </c>
      <c r="E16322">
        <v>0</v>
      </c>
      <c r="F16322">
        <v>0</v>
      </c>
      <c r="G16322">
        <v>0</v>
      </c>
    </row>
    <row r="16323" spans="1:7" x14ac:dyDescent="0.15">
      <c r="A16323" s="2">
        <v>5034435012</v>
      </c>
      <c r="B16323" s="2">
        <v>36388</v>
      </c>
      <c r="C16323" s="2" t="s">
        <v>5</v>
      </c>
      <c r="D16323">
        <v>0</v>
      </c>
      <c r="E16323">
        <v>0</v>
      </c>
      <c r="F16323">
        <v>0</v>
      </c>
      <c r="G16323">
        <v>0</v>
      </c>
    </row>
    <row r="16324" spans="1:7" x14ac:dyDescent="0.15">
      <c r="A16324" s="2">
        <v>5034435013</v>
      </c>
      <c r="B16324" s="2">
        <v>36388</v>
      </c>
      <c r="C16324" s="2" t="s">
        <v>5</v>
      </c>
      <c r="D16324">
        <v>0</v>
      </c>
      <c r="E16324">
        <v>0</v>
      </c>
      <c r="F16324">
        <v>0</v>
      </c>
      <c r="G16324">
        <v>0</v>
      </c>
    </row>
    <row r="16325" spans="1:7" x14ac:dyDescent="0.15">
      <c r="A16325" s="2">
        <v>5034435014</v>
      </c>
      <c r="B16325" s="2">
        <v>36388</v>
      </c>
      <c r="C16325" s="2" t="s">
        <v>5</v>
      </c>
      <c r="D16325">
        <v>0</v>
      </c>
      <c r="E16325">
        <v>0</v>
      </c>
      <c r="F16325">
        <v>0</v>
      </c>
      <c r="G16325">
        <v>0</v>
      </c>
    </row>
    <row r="16326" spans="1:7" x14ac:dyDescent="0.15">
      <c r="A16326" s="2">
        <v>5034435021</v>
      </c>
      <c r="B16326" s="2">
        <v>36383</v>
      </c>
      <c r="C16326" s="2" t="s">
        <v>6</v>
      </c>
      <c r="D16326">
        <v>0</v>
      </c>
      <c r="E16326">
        <v>0</v>
      </c>
      <c r="F16326">
        <v>0</v>
      </c>
      <c r="G16326">
        <v>0</v>
      </c>
    </row>
    <row r="16327" spans="1:7" x14ac:dyDescent="0.15">
      <c r="A16327" s="2">
        <v>5034435022</v>
      </c>
      <c r="B16327" s="2">
        <v>36383</v>
      </c>
      <c r="C16327" s="2" t="s">
        <v>6</v>
      </c>
      <c r="D16327">
        <v>0</v>
      </c>
      <c r="E16327">
        <v>0</v>
      </c>
      <c r="F16327">
        <v>0</v>
      </c>
      <c r="G16327">
        <v>0</v>
      </c>
    </row>
    <row r="16328" spans="1:7" x14ac:dyDescent="0.15">
      <c r="A16328" s="2">
        <v>5034435023</v>
      </c>
      <c r="B16328" s="2">
        <v>36388</v>
      </c>
      <c r="C16328" s="2" t="s">
        <v>5</v>
      </c>
      <c r="D16328">
        <v>0</v>
      </c>
      <c r="E16328">
        <v>0</v>
      </c>
      <c r="F16328">
        <v>0</v>
      </c>
      <c r="G16328">
        <v>0</v>
      </c>
    </row>
    <row r="16329" spans="1:7" x14ac:dyDescent="0.15">
      <c r="A16329" s="2">
        <v>5034435024</v>
      </c>
      <c r="B16329" s="2">
        <v>36383</v>
      </c>
      <c r="C16329" s="2" t="s">
        <v>6</v>
      </c>
      <c r="D16329">
        <v>0</v>
      </c>
      <c r="E16329">
        <v>0</v>
      </c>
      <c r="F16329">
        <v>0</v>
      </c>
      <c r="G16329">
        <v>0</v>
      </c>
    </row>
    <row r="16330" spans="1:7" x14ac:dyDescent="0.15">
      <c r="A16330" s="2">
        <v>5034435031</v>
      </c>
      <c r="B16330" s="2">
        <v>36388</v>
      </c>
      <c r="C16330" s="2" t="s">
        <v>5</v>
      </c>
      <c r="D16330">
        <v>0</v>
      </c>
      <c r="E16330">
        <v>0</v>
      </c>
      <c r="F16330">
        <v>0</v>
      </c>
      <c r="G16330">
        <v>0</v>
      </c>
    </row>
    <row r="16331" spans="1:7" x14ac:dyDescent="0.15">
      <c r="A16331" s="2">
        <v>5034435032</v>
      </c>
      <c r="B16331" s="2">
        <v>36388</v>
      </c>
      <c r="C16331" s="2" t="s">
        <v>5</v>
      </c>
      <c r="D16331">
        <v>0</v>
      </c>
      <c r="E16331">
        <v>0</v>
      </c>
      <c r="F16331">
        <v>0</v>
      </c>
      <c r="G16331">
        <v>0</v>
      </c>
    </row>
    <row r="16332" spans="1:7" x14ac:dyDescent="0.15">
      <c r="A16332" s="2">
        <v>5034435033</v>
      </c>
      <c r="B16332" s="2">
        <v>36388</v>
      </c>
      <c r="C16332" s="2" t="s">
        <v>5</v>
      </c>
      <c r="D16332">
        <v>0</v>
      </c>
      <c r="E16332">
        <v>0</v>
      </c>
      <c r="F16332">
        <v>0</v>
      </c>
      <c r="G16332">
        <v>0</v>
      </c>
    </row>
    <row r="16333" spans="1:7" x14ac:dyDescent="0.15">
      <c r="A16333" s="2">
        <v>5034435034</v>
      </c>
      <c r="B16333" s="2">
        <v>36388</v>
      </c>
      <c r="C16333" s="2" t="s">
        <v>5</v>
      </c>
      <c r="D16333">
        <v>0</v>
      </c>
      <c r="E16333">
        <v>0</v>
      </c>
      <c r="F16333">
        <v>0</v>
      </c>
      <c r="G16333">
        <v>0</v>
      </c>
    </row>
    <row r="16334" spans="1:7" x14ac:dyDescent="0.15">
      <c r="A16334" s="2">
        <v>5034435041</v>
      </c>
      <c r="B16334" s="2">
        <v>36388</v>
      </c>
      <c r="C16334" s="2" t="s">
        <v>5</v>
      </c>
      <c r="D16334">
        <v>0</v>
      </c>
      <c r="E16334">
        <v>0</v>
      </c>
      <c r="F16334">
        <v>0</v>
      </c>
      <c r="G16334">
        <v>0</v>
      </c>
    </row>
    <row r="16335" spans="1:7" x14ac:dyDescent="0.15">
      <c r="A16335" s="2">
        <v>5034435042</v>
      </c>
      <c r="B16335" s="2">
        <v>36388</v>
      </c>
      <c r="C16335" s="2" t="s">
        <v>5</v>
      </c>
      <c r="D16335">
        <v>0</v>
      </c>
      <c r="E16335">
        <v>0</v>
      </c>
      <c r="F16335">
        <v>0</v>
      </c>
      <c r="G16335">
        <v>0</v>
      </c>
    </row>
    <row r="16336" spans="1:7" x14ac:dyDescent="0.15">
      <c r="A16336" s="2">
        <v>5034435043</v>
      </c>
      <c r="B16336" s="2">
        <v>36388</v>
      </c>
      <c r="C16336" s="2" t="s">
        <v>5</v>
      </c>
      <c r="D16336">
        <v>0</v>
      </c>
      <c r="E16336">
        <v>0</v>
      </c>
      <c r="F16336">
        <v>0</v>
      </c>
      <c r="G16336">
        <v>0</v>
      </c>
    </row>
    <row r="16337" spans="1:7" x14ac:dyDescent="0.15">
      <c r="A16337" s="2">
        <v>5034435044</v>
      </c>
      <c r="B16337" s="2">
        <v>36388</v>
      </c>
      <c r="C16337" s="2" t="s">
        <v>5</v>
      </c>
      <c r="D16337">
        <v>0</v>
      </c>
      <c r="E16337">
        <v>0</v>
      </c>
      <c r="F16337">
        <v>0</v>
      </c>
      <c r="G16337">
        <v>0</v>
      </c>
    </row>
    <row r="16338" spans="1:7" x14ac:dyDescent="0.15">
      <c r="A16338" s="2">
        <v>5034435111</v>
      </c>
      <c r="B16338" s="2">
        <v>36383</v>
      </c>
      <c r="C16338" s="2" t="s">
        <v>6</v>
      </c>
      <c r="D16338">
        <v>0</v>
      </c>
      <c r="E16338">
        <v>0</v>
      </c>
      <c r="F16338">
        <v>0</v>
      </c>
      <c r="G16338">
        <v>0</v>
      </c>
    </row>
    <row r="16339" spans="1:7" x14ac:dyDescent="0.15">
      <c r="A16339" s="2">
        <v>5034435112</v>
      </c>
      <c r="B16339" s="2">
        <v>36383</v>
      </c>
      <c r="C16339" s="2" t="s">
        <v>6</v>
      </c>
      <c r="D16339">
        <v>0</v>
      </c>
      <c r="E16339">
        <v>0</v>
      </c>
      <c r="F16339">
        <v>0</v>
      </c>
      <c r="G16339">
        <v>0</v>
      </c>
    </row>
    <row r="16340" spans="1:7" x14ac:dyDescent="0.15">
      <c r="A16340" s="2">
        <v>5034435113</v>
      </c>
      <c r="B16340" s="2">
        <v>36383</v>
      </c>
      <c r="C16340" s="2" t="s">
        <v>6</v>
      </c>
      <c r="D16340">
        <v>0</v>
      </c>
      <c r="E16340">
        <v>0</v>
      </c>
      <c r="F16340">
        <v>0</v>
      </c>
      <c r="G16340">
        <v>0</v>
      </c>
    </row>
    <row r="16341" spans="1:7" x14ac:dyDescent="0.15">
      <c r="A16341" s="2">
        <v>5034435114</v>
      </c>
      <c r="B16341" s="2">
        <v>36383</v>
      </c>
      <c r="C16341" s="2" t="s">
        <v>6</v>
      </c>
      <c r="D16341">
        <v>0</v>
      </c>
      <c r="E16341">
        <v>0</v>
      </c>
      <c r="F16341">
        <v>0</v>
      </c>
      <c r="G16341">
        <v>0</v>
      </c>
    </row>
    <row r="16342" spans="1:7" x14ac:dyDescent="0.15">
      <c r="A16342" s="2">
        <v>5034435121</v>
      </c>
      <c r="B16342" s="2">
        <v>36383</v>
      </c>
      <c r="C16342" s="2" t="s">
        <v>6</v>
      </c>
      <c r="D16342">
        <v>0</v>
      </c>
      <c r="E16342">
        <v>0</v>
      </c>
      <c r="F16342">
        <v>0</v>
      </c>
      <c r="G16342">
        <v>0</v>
      </c>
    </row>
    <row r="16343" spans="1:7" x14ac:dyDescent="0.15">
      <c r="A16343" s="2">
        <v>5034435122</v>
      </c>
      <c r="B16343" s="2">
        <v>36383</v>
      </c>
      <c r="C16343" s="2" t="s">
        <v>6</v>
      </c>
      <c r="D16343">
        <v>0</v>
      </c>
      <c r="E16343">
        <v>0</v>
      </c>
      <c r="F16343">
        <v>0</v>
      </c>
      <c r="G16343">
        <v>0</v>
      </c>
    </row>
    <row r="16344" spans="1:7" x14ac:dyDescent="0.15">
      <c r="A16344" s="2">
        <v>5034435123</v>
      </c>
      <c r="B16344" s="2">
        <v>36383</v>
      </c>
      <c r="C16344" s="2" t="s">
        <v>6</v>
      </c>
      <c r="D16344">
        <v>0</v>
      </c>
      <c r="E16344">
        <v>0</v>
      </c>
      <c r="F16344">
        <v>0</v>
      </c>
      <c r="G16344">
        <v>0</v>
      </c>
    </row>
    <row r="16345" spans="1:7" x14ac:dyDescent="0.15">
      <c r="A16345" s="2">
        <v>5034435124</v>
      </c>
      <c r="B16345" s="2">
        <v>36383</v>
      </c>
      <c r="C16345" s="2" t="s">
        <v>6</v>
      </c>
      <c r="D16345">
        <v>0</v>
      </c>
      <c r="E16345">
        <v>0</v>
      </c>
      <c r="F16345">
        <v>0</v>
      </c>
      <c r="G16345">
        <v>0</v>
      </c>
    </row>
    <row r="16346" spans="1:7" x14ac:dyDescent="0.15">
      <c r="A16346" s="2">
        <v>5034435131</v>
      </c>
      <c r="B16346" s="2">
        <v>36388</v>
      </c>
      <c r="C16346" s="2" t="s">
        <v>5</v>
      </c>
      <c r="D16346">
        <v>0</v>
      </c>
      <c r="E16346">
        <v>0</v>
      </c>
      <c r="F16346">
        <v>0</v>
      </c>
      <c r="G16346">
        <v>0</v>
      </c>
    </row>
    <row r="16347" spans="1:7" x14ac:dyDescent="0.15">
      <c r="A16347" s="2">
        <v>5034435132</v>
      </c>
      <c r="B16347" s="2">
        <v>36388</v>
      </c>
      <c r="C16347" s="2" t="s">
        <v>5</v>
      </c>
      <c r="D16347">
        <v>0</v>
      </c>
      <c r="E16347">
        <v>0</v>
      </c>
      <c r="F16347">
        <v>0</v>
      </c>
      <c r="G16347">
        <v>0</v>
      </c>
    </row>
    <row r="16348" spans="1:7" x14ac:dyDescent="0.15">
      <c r="A16348" s="2">
        <v>5034435133</v>
      </c>
      <c r="B16348" s="2">
        <v>36388</v>
      </c>
      <c r="C16348" s="2" t="s">
        <v>5</v>
      </c>
      <c r="D16348">
        <v>0</v>
      </c>
      <c r="E16348">
        <v>0</v>
      </c>
      <c r="F16348">
        <v>0</v>
      </c>
      <c r="G16348">
        <v>0</v>
      </c>
    </row>
    <row r="16349" spans="1:7" x14ac:dyDescent="0.15">
      <c r="A16349" s="2">
        <v>5034435134</v>
      </c>
      <c r="B16349" s="2">
        <v>36388</v>
      </c>
      <c r="C16349" s="2" t="s">
        <v>5</v>
      </c>
      <c r="D16349">
        <v>0</v>
      </c>
      <c r="E16349">
        <v>0</v>
      </c>
      <c r="F16349">
        <v>0</v>
      </c>
      <c r="G16349">
        <v>0</v>
      </c>
    </row>
    <row r="16350" spans="1:7" x14ac:dyDescent="0.15">
      <c r="A16350" s="2">
        <v>5034435141</v>
      </c>
      <c r="B16350" s="2">
        <v>36383</v>
      </c>
      <c r="C16350" s="2" t="s">
        <v>6</v>
      </c>
      <c r="D16350">
        <v>0</v>
      </c>
      <c r="E16350">
        <v>0</v>
      </c>
      <c r="F16350">
        <v>0</v>
      </c>
      <c r="G16350">
        <v>0</v>
      </c>
    </row>
    <row r="16351" spans="1:7" x14ac:dyDescent="0.15">
      <c r="A16351" s="2">
        <v>5034435142</v>
      </c>
      <c r="B16351" s="2">
        <v>36383</v>
      </c>
      <c r="C16351" s="2" t="s">
        <v>6</v>
      </c>
      <c r="D16351">
        <v>0</v>
      </c>
      <c r="E16351">
        <v>0</v>
      </c>
      <c r="F16351">
        <v>0</v>
      </c>
      <c r="G16351">
        <v>0</v>
      </c>
    </row>
    <row r="16352" spans="1:7" x14ac:dyDescent="0.15">
      <c r="A16352" s="2">
        <v>5034435143</v>
      </c>
      <c r="B16352" s="2">
        <v>36383</v>
      </c>
      <c r="C16352" s="2" t="s">
        <v>6</v>
      </c>
      <c r="D16352">
        <v>0</v>
      </c>
      <c r="E16352">
        <v>0</v>
      </c>
      <c r="F16352">
        <v>0</v>
      </c>
      <c r="G16352">
        <v>0</v>
      </c>
    </row>
    <row r="16353" spans="1:7" x14ac:dyDescent="0.15">
      <c r="A16353" s="2">
        <v>5034435144</v>
      </c>
      <c r="B16353" s="2">
        <v>36383</v>
      </c>
      <c r="C16353" s="2" t="s">
        <v>6</v>
      </c>
      <c r="D16353">
        <v>0</v>
      </c>
      <c r="E16353">
        <v>0</v>
      </c>
      <c r="F16353">
        <v>0</v>
      </c>
      <c r="G16353">
        <v>0</v>
      </c>
    </row>
    <row r="16354" spans="1:7" x14ac:dyDescent="0.15">
      <c r="A16354" s="2">
        <v>5034435211</v>
      </c>
      <c r="B16354" s="2">
        <v>36383</v>
      </c>
      <c r="C16354" s="2" t="s">
        <v>6</v>
      </c>
      <c r="D16354">
        <v>0</v>
      </c>
      <c r="E16354">
        <v>0</v>
      </c>
      <c r="F16354">
        <v>0</v>
      </c>
      <c r="G16354">
        <v>0</v>
      </c>
    </row>
    <row r="16355" spans="1:7" x14ac:dyDescent="0.15">
      <c r="A16355" s="2">
        <v>5034435212</v>
      </c>
      <c r="B16355" s="2">
        <v>36383</v>
      </c>
      <c r="C16355" s="2" t="s">
        <v>6</v>
      </c>
      <c r="D16355">
        <v>0</v>
      </c>
      <c r="E16355">
        <v>0</v>
      </c>
      <c r="F16355">
        <v>0</v>
      </c>
      <c r="G16355">
        <v>0</v>
      </c>
    </row>
    <row r="16356" spans="1:7" x14ac:dyDescent="0.15">
      <c r="A16356" s="2">
        <v>5034435213</v>
      </c>
      <c r="B16356" s="2">
        <v>36383</v>
      </c>
      <c r="C16356" s="2" t="s">
        <v>6</v>
      </c>
      <c r="D16356">
        <v>0</v>
      </c>
      <c r="E16356">
        <v>0</v>
      </c>
      <c r="F16356">
        <v>0</v>
      </c>
      <c r="G16356">
        <v>0</v>
      </c>
    </row>
    <row r="16357" spans="1:7" x14ac:dyDescent="0.15">
      <c r="A16357" s="2">
        <v>5034435214</v>
      </c>
      <c r="B16357" s="2">
        <v>36383</v>
      </c>
      <c r="C16357" s="2" t="s">
        <v>6</v>
      </c>
      <c r="D16357">
        <v>0</v>
      </c>
      <c r="E16357">
        <v>0</v>
      </c>
      <c r="F16357">
        <v>0</v>
      </c>
      <c r="G16357">
        <v>0</v>
      </c>
    </row>
    <row r="16358" spans="1:7" x14ac:dyDescent="0.15">
      <c r="A16358" s="2">
        <v>5034435221</v>
      </c>
      <c r="B16358" s="2">
        <v>36383</v>
      </c>
      <c r="C16358" s="2" t="s">
        <v>6</v>
      </c>
      <c r="D16358">
        <v>0</v>
      </c>
      <c r="E16358">
        <v>0</v>
      </c>
      <c r="F16358">
        <v>0</v>
      </c>
      <c r="G16358">
        <v>0</v>
      </c>
    </row>
    <row r="16359" spans="1:7" x14ac:dyDescent="0.15">
      <c r="A16359" s="2">
        <v>5034435222</v>
      </c>
      <c r="B16359" s="2">
        <v>36383</v>
      </c>
      <c r="C16359" s="2" t="s">
        <v>6</v>
      </c>
      <c r="D16359">
        <v>0</v>
      </c>
      <c r="E16359">
        <v>0</v>
      </c>
      <c r="F16359">
        <v>0</v>
      </c>
      <c r="G16359">
        <v>0</v>
      </c>
    </row>
    <row r="16360" spans="1:7" x14ac:dyDescent="0.15">
      <c r="A16360" s="2">
        <v>5034435223</v>
      </c>
      <c r="B16360" s="2">
        <v>36383</v>
      </c>
      <c r="C16360" s="2" t="s">
        <v>6</v>
      </c>
      <c r="D16360">
        <v>0</v>
      </c>
      <c r="E16360">
        <v>0</v>
      </c>
      <c r="F16360">
        <v>0</v>
      </c>
      <c r="G16360">
        <v>0</v>
      </c>
    </row>
    <row r="16361" spans="1:7" x14ac:dyDescent="0.15">
      <c r="A16361" s="2">
        <v>5034435224</v>
      </c>
      <c r="B16361" s="2">
        <v>36383</v>
      </c>
      <c r="C16361" s="2" t="s">
        <v>6</v>
      </c>
      <c r="D16361">
        <v>0</v>
      </c>
      <c r="E16361">
        <v>0</v>
      </c>
      <c r="F16361">
        <v>0</v>
      </c>
      <c r="G16361">
        <v>0</v>
      </c>
    </row>
    <row r="16362" spans="1:7" x14ac:dyDescent="0.15">
      <c r="A16362" s="2">
        <v>5034435231</v>
      </c>
      <c r="B16362" s="2">
        <v>36383</v>
      </c>
      <c r="C16362" s="2" t="s">
        <v>6</v>
      </c>
      <c r="D16362">
        <v>0</v>
      </c>
      <c r="E16362">
        <v>0</v>
      </c>
      <c r="F16362">
        <v>0</v>
      </c>
      <c r="G16362">
        <v>0</v>
      </c>
    </row>
    <row r="16363" spans="1:7" x14ac:dyDescent="0.15">
      <c r="A16363" s="2">
        <v>5034435232</v>
      </c>
      <c r="B16363" s="2">
        <v>36383</v>
      </c>
      <c r="C16363" s="2" t="s">
        <v>6</v>
      </c>
      <c r="D16363">
        <v>0</v>
      </c>
      <c r="E16363">
        <v>0</v>
      </c>
      <c r="F16363">
        <v>0</v>
      </c>
      <c r="G16363">
        <v>0</v>
      </c>
    </row>
    <row r="16364" spans="1:7" x14ac:dyDescent="0.15">
      <c r="A16364" s="2">
        <v>5034435233</v>
      </c>
      <c r="B16364" s="2">
        <v>36383</v>
      </c>
      <c r="C16364" s="2" t="s">
        <v>6</v>
      </c>
      <c r="D16364">
        <v>0</v>
      </c>
      <c r="E16364">
        <v>0</v>
      </c>
      <c r="F16364">
        <v>0</v>
      </c>
      <c r="G16364">
        <v>0</v>
      </c>
    </row>
    <row r="16365" spans="1:7" x14ac:dyDescent="0.15">
      <c r="A16365" s="2">
        <v>5034435234</v>
      </c>
      <c r="B16365" s="2">
        <v>36383</v>
      </c>
      <c r="C16365" s="2" t="s">
        <v>6</v>
      </c>
      <c r="D16365">
        <v>0</v>
      </c>
      <c r="E16365">
        <v>0</v>
      </c>
      <c r="F16365">
        <v>0</v>
      </c>
      <c r="G16365">
        <v>0</v>
      </c>
    </row>
    <row r="16366" spans="1:7" x14ac:dyDescent="0.15">
      <c r="A16366" s="2">
        <v>5034435241</v>
      </c>
      <c r="B16366" s="2">
        <v>36383</v>
      </c>
      <c r="C16366" s="2" t="s">
        <v>6</v>
      </c>
      <c r="D16366">
        <v>0</v>
      </c>
      <c r="E16366">
        <v>0</v>
      </c>
      <c r="F16366">
        <v>0</v>
      </c>
      <c r="G16366">
        <v>0</v>
      </c>
    </row>
    <row r="16367" spans="1:7" x14ac:dyDescent="0.15">
      <c r="A16367" s="2">
        <v>5034435242</v>
      </c>
      <c r="B16367" s="2">
        <v>36383</v>
      </c>
      <c r="C16367" s="2" t="s">
        <v>6</v>
      </c>
      <c r="D16367">
        <v>0</v>
      </c>
      <c r="E16367">
        <v>0</v>
      </c>
      <c r="F16367">
        <v>0</v>
      </c>
      <c r="G16367">
        <v>0</v>
      </c>
    </row>
    <row r="16368" spans="1:7" x14ac:dyDescent="0.15">
      <c r="A16368" s="2">
        <v>5034435243</v>
      </c>
      <c r="B16368" s="2">
        <v>36383</v>
      </c>
      <c r="C16368" s="2" t="s">
        <v>6</v>
      </c>
      <c r="D16368">
        <v>0</v>
      </c>
      <c r="E16368">
        <v>0</v>
      </c>
      <c r="F16368">
        <v>0</v>
      </c>
      <c r="G16368">
        <v>0</v>
      </c>
    </row>
    <row r="16369" spans="1:7" x14ac:dyDescent="0.15">
      <c r="A16369" s="2">
        <v>5034435244</v>
      </c>
      <c r="B16369" s="2">
        <v>36383</v>
      </c>
      <c r="C16369" s="2" t="s">
        <v>6</v>
      </c>
      <c r="D16369">
        <v>0</v>
      </c>
      <c r="E16369">
        <v>0</v>
      </c>
      <c r="F16369">
        <v>0</v>
      </c>
      <c r="G16369">
        <v>0</v>
      </c>
    </row>
    <row r="16370" spans="1:7" x14ac:dyDescent="0.15">
      <c r="A16370" s="2">
        <v>5034435311</v>
      </c>
      <c r="B16370" s="2">
        <v>36383</v>
      </c>
      <c r="C16370" s="2" t="s">
        <v>6</v>
      </c>
      <c r="D16370">
        <v>0</v>
      </c>
      <c r="E16370">
        <v>0</v>
      </c>
      <c r="F16370">
        <v>0</v>
      </c>
      <c r="G16370">
        <v>0</v>
      </c>
    </row>
    <row r="16371" spans="1:7" x14ac:dyDescent="0.15">
      <c r="A16371" s="2">
        <v>5034435312</v>
      </c>
      <c r="B16371" s="2">
        <v>36383</v>
      </c>
      <c r="C16371" s="2" t="s">
        <v>6</v>
      </c>
      <c r="D16371">
        <v>0</v>
      </c>
      <c r="E16371">
        <v>0</v>
      </c>
      <c r="F16371">
        <v>0</v>
      </c>
      <c r="G16371">
        <v>0</v>
      </c>
    </row>
    <row r="16372" spans="1:7" x14ac:dyDescent="0.15">
      <c r="A16372" s="2">
        <v>5034435313</v>
      </c>
      <c r="B16372" s="2">
        <v>36383</v>
      </c>
      <c r="C16372" s="2" t="s">
        <v>6</v>
      </c>
      <c r="D16372">
        <v>0</v>
      </c>
      <c r="E16372">
        <v>0</v>
      </c>
      <c r="F16372">
        <v>0</v>
      </c>
      <c r="G16372">
        <v>0</v>
      </c>
    </row>
    <row r="16373" spans="1:7" x14ac:dyDescent="0.15">
      <c r="A16373" s="2">
        <v>5034435314</v>
      </c>
      <c r="B16373" s="2">
        <v>36383</v>
      </c>
      <c r="C16373" s="2" t="s">
        <v>6</v>
      </c>
      <c r="D16373">
        <v>0</v>
      </c>
      <c r="E16373">
        <v>0</v>
      </c>
      <c r="F16373">
        <v>0</v>
      </c>
      <c r="G16373">
        <v>0</v>
      </c>
    </row>
    <row r="16374" spans="1:7" x14ac:dyDescent="0.15">
      <c r="A16374" s="2">
        <v>5034435321</v>
      </c>
      <c r="B16374" s="2">
        <v>36383</v>
      </c>
      <c r="C16374" s="2" t="s">
        <v>6</v>
      </c>
      <c r="D16374">
        <v>0</v>
      </c>
      <c r="E16374">
        <v>0</v>
      </c>
      <c r="F16374">
        <v>0</v>
      </c>
      <c r="G16374">
        <v>0</v>
      </c>
    </row>
    <row r="16375" spans="1:7" x14ac:dyDescent="0.15">
      <c r="A16375" s="2">
        <v>5034435322</v>
      </c>
      <c r="B16375" s="2">
        <v>36383</v>
      </c>
      <c r="C16375" s="2" t="s">
        <v>6</v>
      </c>
      <c r="D16375">
        <v>0</v>
      </c>
      <c r="E16375">
        <v>0</v>
      </c>
      <c r="F16375">
        <v>0</v>
      </c>
      <c r="G16375">
        <v>0</v>
      </c>
    </row>
    <row r="16376" spans="1:7" x14ac:dyDescent="0.15">
      <c r="A16376" s="2">
        <v>5034435323</v>
      </c>
      <c r="B16376" s="2">
        <v>36383</v>
      </c>
      <c r="C16376" s="2" t="s">
        <v>6</v>
      </c>
      <c r="D16376">
        <v>0</v>
      </c>
      <c r="E16376">
        <v>0</v>
      </c>
      <c r="F16376">
        <v>0</v>
      </c>
      <c r="G16376">
        <v>0</v>
      </c>
    </row>
    <row r="16377" spans="1:7" x14ac:dyDescent="0.15">
      <c r="A16377" s="2">
        <v>5034435324</v>
      </c>
      <c r="B16377" s="2">
        <v>36383</v>
      </c>
      <c r="C16377" s="2" t="s">
        <v>6</v>
      </c>
      <c r="D16377">
        <v>0</v>
      </c>
      <c r="E16377">
        <v>0</v>
      </c>
      <c r="F16377">
        <v>0</v>
      </c>
      <c r="G16377">
        <v>0</v>
      </c>
    </row>
    <row r="16378" spans="1:7" x14ac:dyDescent="0.15">
      <c r="A16378" s="2">
        <v>5034435331</v>
      </c>
      <c r="B16378" s="2">
        <v>36383</v>
      </c>
      <c r="C16378" s="2" t="s">
        <v>6</v>
      </c>
      <c r="D16378">
        <v>0</v>
      </c>
      <c r="E16378">
        <v>0</v>
      </c>
      <c r="F16378">
        <v>0</v>
      </c>
      <c r="G16378">
        <v>0</v>
      </c>
    </row>
    <row r="16379" spans="1:7" x14ac:dyDescent="0.15">
      <c r="A16379" s="2">
        <v>5034435332</v>
      </c>
      <c r="B16379" s="2">
        <v>36383</v>
      </c>
      <c r="C16379" s="2" t="s">
        <v>6</v>
      </c>
      <c r="D16379">
        <v>0</v>
      </c>
      <c r="E16379">
        <v>0</v>
      </c>
      <c r="F16379">
        <v>0</v>
      </c>
      <c r="G16379">
        <v>0</v>
      </c>
    </row>
    <row r="16380" spans="1:7" x14ac:dyDescent="0.15">
      <c r="A16380" s="2">
        <v>5034435333</v>
      </c>
      <c r="B16380" s="2">
        <v>36383</v>
      </c>
      <c r="C16380" s="2" t="s">
        <v>6</v>
      </c>
      <c r="D16380">
        <v>0</v>
      </c>
      <c r="E16380">
        <v>0</v>
      </c>
      <c r="F16380">
        <v>0</v>
      </c>
      <c r="G16380">
        <v>0</v>
      </c>
    </row>
    <row r="16381" spans="1:7" x14ac:dyDescent="0.15">
      <c r="A16381" s="2">
        <v>5034435334</v>
      </c>
      <c r="B16381" s="2">
        <v>36383</v>
      </c>
      <c r="C16381" s="2" t="s">
        <v>6</v>
      </c>
      <c r="D16381">
        <v>0</v>
      </c>
      <c r="E16381">
        <v>0</v>
      </c>
      <c r="F16381">
        <v>0</v>
      </c>
      <c r="G16381">
        <v>0</v>
      </c>
    </row>
    <row r="16382" spans="1:7" x14ac:dyDescent="0.15">
      <c r="A16382" s="2">
        <v>5034435341</v>
      </c>
      <c r="B16382" s="2">
        <v>36383</v>
      </c>
      <c r="C16382" s="2" t="s">
        <v>6</v>
      </c>
      <c r="D16382">
        <v>0</v>
      </c>
      <c r="E16382">
        <v>0</v>
      </c>
      <c r="F16382">
        <v>0</v>
      </c>
      <c r="G16382">
        <v>0</v>
      </c>
    </row>
    <row r="16383" spans="1:7" x14ac:dyDescent="0.15">
      <c r="A16383" s="2">
        <v>5034435342</v>
      </c>
      <c r="B16383" s="2">
        <v>36383</v>
      </c>
      <c r="C16383" s="2" t="s">
        <v>6</v>
      </c>
      <c r="D16383">
        <v>0</v>
      </c>
      <c r="E16383">
        <v>0</v>
      </c>
      <c r="F16383">
        <v>0</v>
      </c>
      <c r="G16383">
        <v>0</v>
      </c>
    </row>
    <row r="16384" spans="1:7" x14ac:dyDescent="0.15">
      <c r="A16384" s="2">
        <v>5034435343</v>
      </c>
      <c r="B16384" s="2">
        <v>36383</v>
      </c>
      <c r="C16384" s="2" t="s">
        <v>6</v>
      </c>
      <c r="D16384">
        <v>0</v>
      </c>
      <c r="E16384">
        <v>0</v>
      </c>
      <c r="F16384">
        <v>0</v>
      </c>
      <c r="G16384">
        <v>0</v>
      </c>
    </row>
    <row r="16385" spans="1:7" x14ac:dyDescent="0.15">
      <c r="A16385" s="2">
        <v>5034435344</v>
      </c>
      <c r="B16385" s="2">
        <v>36383</v>
      </c>
      <c r="C16385" s="2" t="s">
        <v>6</v>
      </c>
      <c r="D16385">
        <v>0</v>
      </c>
      <c r="E16385">
        <v>0</v>
      </c>
      <c r="F16385">
        <v>0</v>
      </c>
      <c r="G16385">
        <v>0</v>
      </c>
    </row>
    <row r="16386" spans="1:7" x14ac:dyDescent="0.15">
      <c r="A16386" s="2">
        <v>5034435411</v>
      </c>
      <c r="B16386" s="2">
        <v>36383</v>
      </c>
      <c r="C16386" s="2" t="s">
        <v>6</v>
      </c>
      <c r="D16386">
        <v>0</v>
      </c>
      <c r="E16386">
        <v>0</v>
      </c>
      <c r="F16386">
        <v>0</v>
      </c>
      <c r="G16386">
        <v>0</v>
      </c>
    </row>
    <row r="16387" spans="1:7" x14ac:dyDescent="0.15">
      <c r="A16387" s="2">
        <v>5034435412</v>
      </c>
      <c r="B16387" s="2">
        <v>36383</v>
      </c>
      <c r="C16387" s="2" t="s">
        <v>6</v>
      </c>
      <c r="D16387">
        <v>0</v>
      </c>
      <c r="E16387">
        <v>0</v>
      </c>
      <c r="F16387">
        <v>0</v>
      </c>
      <c r="G16387">
        <v>0</v>
      </c>
    </row>
    <row r="16388" spans="1:7" x14ac:dyDescent="0.15">
      <c r="A16388" s="2">
        <v>5034435413</v>
      </c>
      <c r="B16388" s="2">
        <v>36383</v>
      </c>
      <c r="C16388" s="2" t="s">
        <v>6</v>
      </c>
      <c r="D16388">
        <v>0</v>
      </c>
      <c r="E16388">
        <v>0</v>
      </c>
      <c r="F16388">
        <v>0</v>
      </c>
      <c r="G16388">
        <v>0</v>
      </c>
    </row>
    <row r="16389" spans="1:7" x14ac:dyDescent="0.15">
      <c r="A16389" s="2">
        <v>5034435414</v>
      </c>
      <c r="B16389" s="2">
        <v>36383</v>
      </c>
      <c r="C16389" s="2" t="s">
        <v>6</v>
      </c>
      <c r="D16389">
        <v>0</v>
      </c>
      <c r="E16389">
        <v>0</v>
      </c>
      <c r="F16389">
        <v>0</v>
      </c>
      <c r="G16389">
        <v>0</v>
      </c>
    </row>
    <row r="16390" spans="1:7" x14ac:dyDescent="0.15">
      <c r="A16390" s="2">
        <v>5034435421</v>
      </c>
      <c r="B16390" s="2">
        <v>36383</v>
      </c>
      <c r="C16390" s="2" t="s">
        <v>6</v>
      </c>
      <c r="D16390">
        <v>0</v>
      </c>
      <c r="E16390">
        <v>0</v>
      </c>
      <c r="F16390">
        <v>0</v>
      </c>
      <c r="G16390">
        <v>0</v>
      </c>
    </row>
    <row r="16391" spans="1:7" x14ac:dyDescent="0.15">
      <c r="A16391" s="2">
        <v>5034435422</v>
      </c>
      <c r="B16391" s="2">
        <v>36383</v>
      </c>
      <c r="C16391" s="2" t="s">
        <v>6</v>
      </c>
      <c r="D16391">
        <v>0</v>
      </c>
      <c r="E16391">
        <v>0</v>
      </c>
      <c r="F16391">
        <v>0</v>
      </c>
      <c r="G16391">
        <v>0</v>
      </c>
    </row>
    <row r="16392" spans="1:7" x14ac:dyDescent="0.15">
      <c r="A16392" s="2">
        <v>5034435423</v>
      </c>
      <c r="B16392" s="2">
        <v>36383</v>
      </c>
      <c r="C16392" s="2" t="s">
        <v>6</v>
      </c>
      <c r="D16392">
        <v>0</v>
      </c>
      <c r="E16392">
        <v>0</v>
      </c>
      <c r="F16392">
        <v>0</v>
      </c>
      <c r="G16392">
        <v>0</v>
      </c>
    </row>
    <row r="16393" spans="1:7" x14ac:dyDescent="0.15">
      <c r="A16393" s="2">
        <v>5034435424</v>
      </c>
      <c r="B16393" s="2">
        <v>36383</v>
      </c>
      <c r="C16393" s="2" t="s">
        <v>6</v>
      </c>
      <c r="D16393">
        <v>0</v>
      </c>
      <c r="E16393">
        <v>0</v>
      </c>
      <c r="F16393">
        <v>0</v>
      </c>
      <c r="G16393">
        <v>0</v>
      </c>
    </row>
    <row r="16394" spans="1:7" x14ac:dyDescent="0.15">
      <c r="A16394" s="2">
        <v>5034435431</v>
      </c>
      <c r="B16394" s="2">
        <v>36383</v>
      </c>
      <c r="C16394" s="2" t="s">
        <v>6</v>
      </c>
      <c r="D16394">
        <v>0</v>
      </c>
      <c r="E16394">
        <v>0</v>
      </c>
      <c r="F16394">
        <v>0</v>
      </c>
      <c r="G16394">
        <v>0</v>
      </c>
    </row>
    <row r="16395" spans="1:7" x14ac:dyDescent="0.15">
      <c r="A16395" s="2">
        <v>5034435432</v>
      </c>
      <c r="B16395" s="2">
        <v>36383</v>
      </c>
      <c r="C16395" s="2" t="s">
        <v>6</v>
      </c>
      <c r="D16395">
        <v>0</v>
      </c>
      <c r="E16395">
        <v>0</v>
      </c>
      <c r="F16395">
        <v>0</v>
      </c>
      <c r="G16395">
        <v>0</v>
      </c>
    </row>
    <row r="16396" spans="1:7" x14ac:dyDescent="0.15">
      <c r="A16396" s="2">
        <v>5034435433</v>
      </c>
      <c r="B16396" s="2">
        <v>36387</v>
      </c>
      <c r="C16396" s="2" t="s">
        <v>8</v>
      </c>
      <c r="D16396">
        <v>0</v>
      </c>
      <c r="E16396">
        <v>0</v>
      </c>
      <c r="F16396">
        <v>0</v>
      </c>
      <c r="G16396">
        <v>0</v>
      </c>
    </row>
    <row r="16397" spans="1:7" x14ac:dyDescent="0.15">
      <c r="A16397" s="2">
        <v>5034435434</v>
      </c>
      <c r="B16397" s="2">
        <v>36383</v>
      </c>
      <c r="C16397" s="2" t="s">
        <v>6</v>
      </c>
      <c r="D16397">
        <v>0</v>
      </c>
      <c r="E16397">
        <v>0</v>
      </c>
      <c r="F16397">
        <v>0</v>
      </c>
      <c r="G16397">
        <v>0</v>
      </c>
    </row>
    <row r="16398" spans="1:7" x14ac:dyDescent="0.15">
      <c r="A16398" s="2">
        <v>5034435441</v>
      </c>
      <c r="B16398" s="2">
        <v>36383</v>
      </c>
      <c r="C16398" s="2" t="s">
        <v>6</v>
      </c>
      <c r="D16398">
        <v>0</v>
      </c>
      <c r="E16398">
        <v>0</v>
      </c>
      <c r="F16398">
        <v>0</v>
      </c>
      <c r="G16398">
        <v>0</v>
      </c>
    </row>
    <row r="16399" spans="1:7" x14ac:dyDescent="0.15">
      <c r="A16399" s="2">
        <v>5034435442</v>
      </c>
      <c r="B16399" s="2">
        <v>36383</v>
      </c>
      <c r="C16399" s="2" t="s">
        <v>6</v>
      </c>
      <c r="D16399">
        <v>0</v>
      </c>
      <c r="E16399">
        <v>0</v>
      </c>
      <c r="F16399">
        <v>0</v>
      </c>
      <c r="G16399">
        <v>0</v>
      </c>
    </row>
    <row r="16400" spans="1:7" x14ac:dyDescent="0.15">
      <c r="A16400" s="2">
        <v>5034435443</v>
      </c>
      <c r="B16400" s="2">
        <v>36383</v>
      </c>
      <c r="C16400" s="2" t="s">
        <v>6</v>
      </c>
      <c r="D16400">
        <v>0</v>
      </c>
      <c r="E16400">
        <v>0</v>
      </c>
      <c r="F16400">
        <v>0</v>
      </c>
      <c r="G16400">
        <v>0</v>
      </c>
    </row>
    <row r="16401" spans="1:7" x14ac:dyDescent="0.15">
      <c r="A16401" s="2">
        <v>5034435444</v>
      </c>
      <c r="B16401" s="2">
        <v>36383</v>
      </c>
      <c r="C16401" s="2" t="s">
        <v>6</v>
      </c>
      <c r="D16401">
        <v>0</v>
      </c>
      <c r="E16401">
        <v>0</v>
      </c>
      <c r="F16401">
        <v>0</v>
      </c>
      <c r="G16401">
        <v>0</v>
      </c>
    </row>
    <row r="16402" spans="1:7" x14ac:dyDescent="0.15">
      <c r="A16402" s="2">
        <v>5034435511</v>
      </c>
      <c r="B16402" s="2">
        <v>36383</v>
      </c>
      <c r="C16402" s="2" t="s">
        <v>6</v>
      </c>
      <c r="D16402">
        <v>0</v>
      </c>
      <c r="E16402">
        <v>0</v>
      </c>
      <c r="F16402">
        <v>0</v>
      </c>
      <c r="G16402">
        <v>0</v>
      </c>
    </row>
    <row r="16403" spans="1:7" x14ac:dyDescent="0.15">
      <c r="A16403" s="2">
        <v>5034435512</v>
      </c>
      <c r="B16403" s="2">
        <v>36383</v>
      </c>
      <c r="C16403" s="2" t="s">
        <v>6</v>
      </c>
      <c r="D16403">
        <v>0</v>
      </c>
      <c r="E16403">
        <v>0</v>
      </c>
      <c r="F16403">
        <v>0</v>
      </c>
      <c r="G16403">
        <v>0</v>
      </c>
    </row>
    <row r="16404" spans="1:7" x14ac:dyDescent="0.15">
      <c r="A16404" s="2">
        <v>5034435513</v>
      </c>
      <c r="B16404" s="2">
        <v>36383</v>
      </c>
      <c r="C16404" s="2" t="s">
        <v>6</v>
      </c>
      <c r="D16404">
        <v>0</v>
      </c>
      <c r="E16404">
        <v>0</v>
      </c>
      <c r="F16404">
        <v>0</v>
      </c>
      <c r="G16404">
        <v>0</v>
      </c>
    </row>
    <row r="16405" spans="1:7" x14ac:dyDescent="0.15">
      <c r="A16405" s="2">
        <v>5034435514</v>
      </c>
      <c r="B16405" s="2">
        <v>36383</v>
      </c>
      <c r="C16405" s="2" t="s">
        <v>6</v>
      </c>
      <c r="D16405">
        <v>3.861098398169336E-2</v>
      </c>
      <c r="E16405">
        <v>3.861098398169336E-2</v>
      </c>
      <c r="F16405">
        <v>3.861098398169336E-2</v>
      </c>
      <c r="G16405">
        <v>9.8840961098398197E-2</v>
      </c>
    </row>
    <row r="16406" spans="1:7" x14ac:dyDescent="0.15">
      <c r="A16406" s="2">
        <v>5034435521</v>
      </c>
      <c r="B16406" s="2">
        <v>36383</v>
      </c>
      <c r="C16406" s="2" t="s">
        <v>6</v>
      </c>
      <c r="D16406">
        <v>0</v>
      </c>
      <c r="E16406">
        <v>0</v>
      </c>
      <c r="F16406">
        <v>0</v>
      </c>
      <c r="G16406">
        <v>0</v>
      </c>
    </row>
    <row r="16407" spans="1:7" x14ac:dyDescent="0.15">
      <c r="A16407" s="2">
        <v>5034435522</v>
      </c>
      <c r="B16407" s="2">
        <v>36383</v>
      </c>
      <c r="C16407" s="2" t="s">
        <v>6</v>
      </c>
      <c r="D16407">
        <v>0</v>
      </c>
      <c r="E16407">
        <v>0</v>
      </c>
      <c r="F16407">
        <v>0</v>
      </c>
      <c r="G16407">
        <v>0</v>
      </c>
    </row>
    <row r="16408" spans="1:7" x14ac:dyDescent="0.15">
      <c r="A16408" s="2">
        <v>5034435523</v>
      </c>
      <c r="B16408" s="2">
        <v>36383</v>
      </c>
      <c r="C16408" s="2" t="s">
        <v>6</v>
      </c>
      <c r="D16408">
        <v>0</v>
      </c>
      <c r="E16408">
        <v>0</v>
      </c>
      <c r="F16408">
        <v>0</v>
      </c>
      <c r="G16408">
        <v>0</v>
      </c>
    </row>
    <row r="16409" spans="1:7" x14ac:dyDescent="0.15">
      <c r="A16409" s="2">
        <v>5034435524</v>
      </c>
      <c r="B16409" s="2">
        <v>36383</v>
      </c>
      <c r="C16409" s="2" t="s">
        <v>6</v>
      </c>
      <c r="D16409">
        <v>0</v>
      </c>
      <c r="E16409">
        <v>0</v>
      </c>
      <c r="F16409">
        <v>0</v>
      </c>
      <c r="G16409">
        <v>0</v>
      </c>
    </row>
    <row r="16410" spans="1:7" x14ac:dyDescent="0.15">
      <c r="A16410" s="2">
        <v>5034435531</v>
      </c>
      <c r="B16410" s="2">
        <v>36383</v>
      </c>
      <c r="C16410" s="2" t="s">
        <v>6</v>
      </c>
      <c r="D16410">
        <v>0</v>
      </c>
      <c r="E16410">
        <v>0</v>
      </c>
      <c r="F16410">
        <v>0</v>
      </c>
      <c r="G16410">
        <v>0</v>
      </c>
    </row>
    <row r="16411" spans="1:7" x14ac:dyDescent="0.15">
      <c r="A16411" s="2">
        <v>5034435532</v>
      </c>
      <c r="B16411" s="2">
        <v>36383</v>
      </c>
      <c r="C16411" s="2" t="s">
        <v>6</v>
      </c>
      <c r="D16411">
        <v>0</v>
      </c>
      <c r="E16411">
        <v>0</v>
      </c>
      <c r="F16411">
        <v>0</v>
      </c>
      <c r="G16411">
        <v>0</v>
      </c>
    </row>
    <row r="16412" spans="1:7" x14ac:dyDescent="0.15">
      <c r="A16412" s="2">
        <v>5034435533</v>
      </c>
      <c r="B16412" s="2">
        <v>36383</v>
      </c>
      <c r="C16412" s="2" t="s">
        <v>6</v>
      </c>
      <c r="D16412">
        <v>0</v>
      </c>
      <c r="E16412">
        <v>0</v>
      </c>
      <c r="F16412">
        <v>0</v>
      </c>
      <c r="G16412">
        <v>0</v>
      </c>
    </row>
    <row r="16413" spans="1:7" x14ac:dyDescent="0.15">
      <c r="A16413" s="2">
        <v>5034435534</v>
      </c>
      <c r="B16413" s="2">
        <v>36383</v>
      </c>
      <c r="C16413" s="2" t="s">
        <v>6</v>
      </c>
      <c r="D16413">
        <v>0</v>
      </c>
      <c r="E16413">
        <v>0</v>
      </c>
      <c r="F16413">
        <v>0</v>
      </c>
      <c r="G16413">
        <v>0</v>
      </c>
    </row>
    <row r="16414" spans="1:7" x14ac:dyDescent="0.15">
      <c r="A16414" s="2">
        <v>5034435541</v>
      </c>
      <c r="B16414" s="2">
        <v>36383</v>
      </c>
      <c r="C16414" s="2" t="s">
        <v>6</v>
      </c>
      <c r="D16414">
        <v>3.861098398169336E-2</v>
      </c>
      <c r="E16414">
        <v>3.861098398169336E-2</v>
      </c>
      <c r="F16414">
        <v>3.861098398169336E-2</v>
      </c>
      <c r="G16414">
        <v>9.8840961098398197E-2</v>
      </c>
    </row>
    <row r="16415" spans="1:7" x14ac:dyDescent="0.15">
      <c r="A16415" s="2">
        <v>5034435542</v>
      </c>
      <c r="B16415" s="2">
        <v>36383</v>
      </c>
      <c r="C16415" s="2" t="s">
        <v>6</v>
      </c>
      <c r="D16415">
        <v>0</v>
      </c>
      <c r="E16415">
        <v>0</v>
      </c>
      <c r="F16415">
        <v>0</v>
      </c>
      <c r="G16415">
        <v>0</v>
      </c>
    </row>
    <row r="16416" spans="1:7" x14ac:dyDescent="0.15">
      <c r="A16416" s="2">
        <v>5034435543</v>
      </c>
      <c r="B16416" s="2">
        <v>36383</v>
      </c>
      <c r="C16416" s="2" t="s">
        <v>6</v>
      </c>
      <c r="D16416">
        <v>0</v>
      </c>
      <c r="E16416">
        <v>0</v>
      </c>
      <c r="F16416">
        <v>0</v>
      </c>
      <c r="G16416">
        <v>0</v>
      </c>
    </row>
    <row r="16417" spans="1:7" x14ac:dyDescent="0.15">
      <c r="A16417" s="2">
        <v>5034435544</v>
      </c>
      <c r="B16417" s="2">
        <v>36383</v>
      </c>
      <c r="C16417" s="2" t="s">
        <v>6</v>
      </c>
      <c r="D16417">
        <v>0.27425528401585197</v>
      </c>
      <c r="E16417">
        <v>0.27425528401585197</v>
      </c>
      <c r="F16417">
        <v>0.27425528401585197</v>
      </c>
      <c r="G16417">
        <v>0.34972093791281367</v>
      </c>
    </row>
    <row r="16418" spans="1:7" x14ac:dyDescent="0.15">
      <c r="A16418" s="2">
        <v>5034435611</v>
      </c>
      <c r="B16418" s="2">
        <v>36383</v>
      </c>
      <c r="C16418" s="2" t="s">
        <v>6</v>
      </c>
      <c r="D16418">
        <v>0</v>
      </c>
      <c r="E16418">
        <v>0</v>
      </c>
      <c r="F16418">
        <v>0</v>
      </c>
      <c r="G16418">
        <v>0</v>
      </c>
    </row>
    <row r="16419" spans="1:7" x14ac:dyDescent="0.15">
      <c r="A16419" s="2">
        <v>5034435612</v>
      </c>
      <c r="B16419" s="2">
        <v>36383</v>
      </c>
      <c r="C16419" s="2" t="s">
        <v>6</v>
      </c>
      <c r="D16419">
        <v>0</v>
      </c>
      <c r="E16419">
        <v>0</v>
      </c>
      <c r="F16419">
        <v>0</v>
      </c>
      <c r="G16419">
        <v>0</v>
      </c>
    </row>
    <row r="16420" spans="1:7" x14ac:dyDescent="0.15">
      <c r="A16420" s="2">
        <v>5034435613</v>
      </c>
      <c r="B16420" s="2">
        <v>36383</v>
      </c>
      <c r="C16420" s="2" t="s">
        <v>6</v>
      </c>
      <c r="D16420">
        <v>0</v>
      </c>
      <c r="E16420">
        <v>0</v>
      </c>
      <c r="F16420">
        <v>0</v>
      </c>
      <c r="G16420">
        <v>0</v>
      </c>
    </row>
    <row r="16421" spans="1:7" x14ac:dyDescent="0.15">
      <c r="A16421" s="2">
        <v>5034435614</v>
      </c>
      <c r="B16421" s="2">
        <v>36383</v>
      </c>
      <c r="C16421" s="2" t="s">
        <v>6</v>
      </c>
      <c r="D16421">
        <v>0</v>
      </c>
      <c r="E16421">
        <v>0</v>
      </c>
      <c r="F16421">
        <v>0</v>
      </c>
      <c r="G16421">
        <v>0</v>
      </c>
    </row>
    <row r="16422" spans="1:7" x14ac:dyDescent="0.15">
      <c r="A16422" s="2">
        <v>5034435621</v>
      </c>
      <c r="B16422" s="2">
        <v>36387</v>
      </c>
      <c r="C16422" s="2" t="s">
        <v>8</v>
      </c>
      <c r="D16422">
        <v>0</v>
      </c>
      <c r="E16422">
        <v>0</v>
      </c>
      <c r="F16422">
        <v>0</v>
      </c>
      <c r="G16422">
        <v>0</v>
      </c>
    </row>
    <row r="16423" spans="1:7" x14ac:dyDescent="0.15">
      <c r="A16423" s="2">
        <v>5034435622</v>
      </c>
      <c r="B16423" s="2">
        <v>36387</v>
      </c>
      <c r="C16423" s="2" t="s">
        <v>8</v>
      </c>
      <c r="D16423">
        <v>0</v>
      </c>
      <c r="E16423">
        <v>0</v>
      </c>
      <c r="F16423">
        <v>0</v>
      </c>
      <c r="G16423">
        <v>0</v>
      </c>
    </row>
    <row r="16424" spans="1:7" x14ac:dyDescent="0.15">
      <c r="A16424" s="2">
        <v>5034435623</v>
      </c>
      <c r="B16424" s="2">
        <v>36387</v>
      </c>
      <c r="C16424" s="2" t="s">
        <v>8</v>
      </c>
      <c r="D16424">
        <v>0</v>
      </c>
      <c r="E16424">
        <v>0</v>
      </c>
      <c r="F16424">
        <v>0</v>
      </c>
      <c r="G16424">
        <v>0</v>
      </c>
    </row>
    <row r="16425" spans="1:7" x14ac:dyDescent="0.15">
      <c r="A16425" s="2">
        <v>5034435624</v>
      </c>
      <c r="B16425" s="2">
        <v>36387</v>
      </c>
      <c r="C16425" s="2" t="s">
        <v>8</v>
      </c>
      <c r="D16425">
        <v>0</v>
      </c>
      <c r="E16425">
        <v>0</v>
      </c>
      <c r="F16425">
        <v>0</v>
      </c>
      <c r="G16425">
        <v>0</v>
      </c>
    </row>
    <row r="16426" spans="1:7" x14ac:dyDescent="0.15">
      <c r="A16426" s="2">
        <v>5034435631</v>
      </c>
      <c r="B16426" s="2">
        <v>36383</v>
      </c>
      <c r="C16426" s="2" t="s">
        <v>6</v>
      </c>
      <c r="D16426">
        <v>0</v>
      </c>
      <c r="E16426">
        <v>0</v>
      </c>
      <c r="F16426">
        <v>0</v>
      </c>
      <c r="G16426">
        <v>0</v>
      </c>
    </row>
    <row r="16427" spans="1:7" x14ac:dyDescent="0.15">
      <c r="A16427" s="2">
        <v>5034435632</v>
      </c>
      <c r="B16427" s="2">
        <v>36383</v>
      </c>
      <c r="C16427" s="2" t="s">
        <v>6</v>
      </c>
      <c r="D16427">
        <v>0</v>
      </c>
      <c r="E16427">
        <v>0</v>
      </c>
      <c r="F16427">
        <v>0</v>
      </c>
      <c r="G16427">
        <v>0</v>
      </c>
    </row>
    <row r="16428" spans="1:7" x14ac:dyDescent="0.15">
      <c r="A16428" s="2">
        <v>5034435633</v>
      </c>
      <c r="B16428" s="2">
        <v>36383</v>
      </c>
      <c r="C16428" s="2" t="s">
        <v>6</v>
      </c>
      <c r="D16428">
        <v>0.27425528401585197</v>
      </c>
      <c r="E16428">
        <v>0.27425528401585197</v>
      </c>
      <c r="F16428">
        <v>0.27425528401585197</v>
      </c>
      <c r="G16428">
        <v>0.34972093791281367</v>
      </c>
    </row>
    <row r="16429" spans="1:7" x14ac:dyDescent="0.15">
      <c r="A16429" s="2">
        <v>5034435634</v>
      </c>
      <c r="B16429" s="2">
        <v>36383</v>
      </c>
      <c r="C16429" s="2" t="s">
        <v>6</v>
      </c>
      <c r="D16429">
        <v>0</v>
      </c>
      <c r="E16429">
        <v>0</v>
      </c>
      <c r="F16429">
        <v>0</v>
      </c>
      <c r="G16429">
        <v>0</v>
      </c>
    </row>
    <row r="16430" spans="1:7" x14ac:dyDescent="0.15">
      <c r="A16430" s="2">
        <v>5034435641</v>
      </c>
      <c r="B16430" s="2">
        <v>36387</v>
      </c>
      <c r="C16430" s="2" t="s">
        <v>8</v>
      </c>
      <c r="D16430">
        <v>0</v>
      </c>
      <c r="E16430">
        <v>0</v>
      </c>
      <c r="F16430">
        <v>0</v>
      </c>
      <c r="G16430">
        <v>0</v>
      </c>
    </row>
    <row r="16431" spans="1:7" x14ac:dyDescent="0.15">
      <c r="A16431" s="2">
        <v>5034435642</v>
      </c>
      <c r="B16431" s="2">
        <v>36387</v>
      </c>
      <c r="C16431" s="2" t="s">
        <v>8</v>
      </c>
      <c r="D16431">
        <v>0</v>
      </c>
      <c r="E16431">
        <v>0</v>
      </c>
      <c r="F16431">
        <v>0</v>
      </c>
      <c r="G16431">
        <v>0</v>
      </c>
    </row>
    <row r="16432" spans="1:7" x14ac:dyDescent="0.15">
      <c r="A16432" s="2">
        <v>5034435643</v>
      </c>
      <c r="B16432" s="2">
        <v>36387</v>
      </c>
      <c r="C16432" s="2" t="s">
        <v>8</v>
      </c>
      <c r="D16432">
        <v>0</v>
      </c>
      <c r="E16432">
        <v>0</v>
      </c>
      <c r="F16432">
        <v>0</v>
      </c>
      <c r="G16432">
        <v>0</v>
      </c>
    </row>
    <row r="16433" spans="1:7" x14ac:dyDescent="0.15">
      <c r="A16433" s="2">
        <v>5034435644</v>
      </c>
      <c r="B16433" s="2">
        <v>36387</v>
      </c>
      <c r="C16433" s="2" t="s">
        <v>8</v>
      </c>
      <c r="D16433">
        <v>0</v>
      </c>
      <c r="E16433">
        <v>0</v>
      </c>
      <c r="F16433">
        <v>0</v>
      </c>
      <c r="G16433">
        <v>0</v>
      </c>
    </row>
    <row r="16434" spans="1:7" x14ac:dyDescent="0.15">
      <c r="A16434" s="2">
        <v>5034435711</v>
      </c>
      <c r="B16434" s="2">
        <v>36387</v>
      </c>
      <c r="C16434" s="2" t="s">
        <v>8</v>
      </c>
      <c r="D16434">
        <v>0.52422246675970519</v>
      </c>
      <c r="E16434">
        <v>0.52422246675970519</v>
      </c>
      <c r="F16434">
        <v>0.52422246675970519</v>
      </c>
      <c r="G16434">
        <v>0.45403147061788751</v>
      </c>
    </row>
    <row r="16435" spans="1:7" x14ac:dyDescent="0.15">
      <c r="A16435" s="2">
        <v>5034435712</v>
      </c>
      <c r="B16435" s="2">
        <v>36387</v>
      </c>
      <c r="C16435" s="2" t="s">
        <v>8</v>
      </c>
      <c r="D16435">
        <v>1.847264379392527</v>
      </c>
      <c r="E16435">
        <v>1.847264379392527</v>
      </c>
      <c r="F16435">
        <v>1.8475458964556577</v>
      </c>
      <c r="G16435">
        <v>1.3623378460606266</v>
      </c>
    </row>
    <row r="16436" spans="1:7" x14ac:dyDescent="0.15">
      <c r="A16436" s="2">
        <v>5034435713</v>
      </c>
      <c r="B16436" s="2">
        <v>36387</v>
      </c>
      <c r="C16436" s="2" t="s">
        <v>8</v>
      </c>
      <c r="D16436">
        <v>0</v>
      </c>
      <c r="E16436">
        <v>0</v>
      </c>
      <c r="F16436">
        <v>0</v>
      </c>
      <c r="G16436">
        <v>0</v>
      </c>
    </row>
    <row r="16437" spans="1:7" x14ac:dyDescent="0.15">
      <c r="A16437" s="2">
        <v>5034435714</v>
      </c>
      <c r="B16437" s="2">
        <v>36387</v>
      </c>
      <c r="C16437" s="2" t="s">
        <v>8</v>
      </c>
      <c r="D16437">
        <v>0</v>
      </c>
      <c r="E16437">
        <v>0</v>
      </c>
      <c r="F16437">
        <v>0</v>
      </c>
      <c r="G16437">
        <v>0</v>
      </c>
    </row>
    <row r="16438" spans="1:7" x14ac:dyDescent="0.15">
      <c r="A16438" s="2">
        <v>5034435721</v>
      </c>
      <c r="B16438" s="2">
        <v>36387</v>
      </c>
      <c r="C16438" s="2" t="s">
        <v>8</v>
      </c>
      <c r="D16438">
        <v>0.44101397087760724</v>
      </c>
      <c r="E16438">
        <v>0.44101397087760724</v>
      </c>
      <c r="F16438">
        <v>0.44101397087760724</v>
      </c>
      <c r="G16438">
        <v>0.30276879181424637</v>
      </c>
    </row>
    <row r="16439" spans="1:7" x14ac:dyDescent="0.15">
      <c r="A16439" s="2">
        <v>5034435722</v>
      </c>
      <c r="B16439" s="2">
        <v>36387</v>
      </c>
      <c r="C16439" s="2" t="s">
        <v>8</v>
      </c>
      <c r="D16439">
        <v>0</v>
      </c>
      <c r="E16439">
        <v>0</v>
      </c>
      <c r="F16439">
        <v>0</v>
      </c>
      <c r="G16439">
        <v>0</v>
      </c>
    </row>
    <row r="16440" spans="1:7" x14ac:dyDescent="0.15">
      <c r="A16440" s="2">
        <v>5034435723</v>
      </c>
      <c r="B16440" s="2">
        <v>36387</v>
      </c>
      <c r="C16440" s="2" t="s">
        <v>8</v>
      </c>
      <c r="D16440">
        <v>0.96523643763731248</v>
      </c>
      <c r="E16440">
        <v>0.96523643763731248</v>
      </c>
      <c r="F16440">
        <v>0.96523643763731248</v>
      </c>
      <c r="G16440">
        <v>0.75680026243213383</v>
      </c>
    </row>
    <row r="16441" spans="1:7" x14ac:dyDescent="0.15">
      <c r="A16441" s="2">
        <v>5034435724</v>
      </c>
      <c r="B16441" s="2">
        <v>36387</v>
      </c>
      <c r="C16441" s="2" t="s">
        <v>8</v>
      </c>
      <c r="D16441">
        <v>1.105866590416007</v>
      </c>
      <c r="E16441">
        <v>1.105866590416007</v>
      </c>
      <c r="F16441">
        <v>1.105866590416007</v>
      </c>
      <c r="G16441">
        <v>1.0081503349602285</v>
      </c>
    </row>
    <row r="16442" spans="1:7" x14ac:dyDescent="0.15">
      <c r="A16442" s="2">
        <v>5034435731</v>
      </c>
      <c r="B16442" s="2">
        <v>36387</v>
      </c>
      <c r="C16442" s="2" t="s">
        <v>8</v>
      </c>
      <c r="D16442">
        <v>0</v>
      </c>
      <c r="E16442">
        <v>0</v>
      </c>
      <c r="F16442">
        <v>0</v>
      </c>
      <c r="G16442">
        <v>0</v>
      </c>
    </row>
    <row r="16443" spans="1:7" x14ac:dyDescent="0.15">
      <c r="A16443" s="2">
        <v>5034435732</v>
      </c>
      <c r="B16443" s="2">
        <v>36387</v>
      </c>
      <c r="C16443" s="2" t="s">
        <v>8</v>
      </c>
      <c r="D16443">
        <v>0</v>
      </c>
      <c r="E16443">
        <v>0</v>
      </c>
      <c r="F16443">
        <v>0</v>
      </c>
      <c r="G16443">
        <v>0</v>
      </c>
    </row>
    <row r="16444" spans="1:7" x14ac:dyDescent="0.15">
      <c r="A16444" s="2">
        <v>5034435733</v>
      </c>
      <c r="B16444" s="2">
        <v>36387</v>
      </c>
      <c r="C16444" s="2" t="s">
        <v>8</v>
      </c>
      <c r="D16444">
        <v>0</v>
      </c>
      <c r="E16444">
        <v>0</v>
      </c>
      <c r="F16444">
        <v>0</v>
      </c>
      <c r="G16444">
        <v>0</v>
      </c>
    </row>
    <row r="16445" spans="1:7" x14ac:dyDescent="0.15">
      <c r="A16445" s="2">
        <v>5034435734</v>
      </c>
      <c r="B16445" s="2">
        <v>36387</v>
      </c>
      <c r="C16445" s="2" t="s">
        <v>8</v>
      </c>
      <c r="D16445">
        <v>0</v>
      </c>
      <c r="E16445">
        <v>0</v>
      </c>
      <c r="F16445">
        <v>0</v>
      </c>
      <c r="G16445">
        <v>0</v>
      </c>
    </row>
    <row r="16446" spans="1:7" x14ac:dyDescent="0.15">
      <c r="A16446" s="2">
        <v>5034435741</v>
      </c>
      <c r="B16446" s="2">
        <v>36387</v>
      </c>
      <c r="C16446" s="2" t="s">
        <v>8</v>
      </c>
      <c r="D16446">
        <v>0</v>
      </c>
      <c r="E16446">
        <v>0</v>
      </c>
      <c r="F16446">
        <v>0</v>
      </c>
      <c r="G16446">
        <v>0</v>
      </c>
    </row>
    <row r="16447" spans="1:7" x14ac:dyDescent="0.15">
      <c r="A16447" s="2">
        <v>5034435742</v>
      </c>
      <c r="B16447" s="2">
        <v>36387</v>
      </c>
      <c r="C16447" s="2" t="s">
        <v>8</v>
      </c>
      <c r="D16447">
        <v>1.9229300342871063</v>
      </c>
      <c r="E16447">
        <v>1.9229300342871063</v>
      </c>
      <c r="F16447">
        <v>1.9232093577463145</v>
      </c>
      <c r="G16447">
        <v>1.46260012143525</v>
      </c>
    </row>
    <row r="16448" spans="1:7" x14ac:dyDescent="0.15">
      <c r="A16448" s="2">
        <v>5034435743</v>
      </c>
      <c r="B16448" s="2">
        <v>36387</v>
      </c>
      <c r="C16448" s="2" t="s">
        <v>8</v>
      </c>
      <c r="D16448">
        <v>0</v>
      </c>
      <c r="E16448">
        <v>0</v>
      </c>
      <c r="F16448">
        <v>0</v>
      </c>
      <c r="G16448">
        <v>0</v>
      </c>
    </row>
    <row r="16449" spans="1:7" x14ac:dyDescent="0.15">
      <c r="A16449" s="2">
        <v>5034435744</v>
      </c>
      <c r="B16449" s="2">
        <v>36387</v>
      </c>
      <c r="C16449" s="2" t="s">
        <v>8</v>
      </c>
      <c r="D16449">
        <v>0</v>
      </c>
      <c r="E16449">
        <v>0</v>
      </c>
      <c r="F16449">
        <v>0</v>
      </c>
      <c r="G16449">
        <v>0</v>
      </c>
    </row>
    <row r="16450" spans="1:7" x14ac:dyDescent="0.15">
      <c r="A16450" s="2">
        <v>5034435811</v>
      </c>
      <c r="B16450" s="2">
        <v>36387</v>
      </c>
      <c r="C16450" s="2" t="s">
        <v>8</v>
      </c>
      <c r="D16450">
        <v>0</v>
      </c>
      <c r="E16450">
        <v>0</v>
      </c>
      <c r="F16450">
        <v>0</v>
      </c>
      <c r="G16450">
        <v>0</v>
      </c>
    </row>
    <row r="16451" spans="1:7" x14ac:dyDescent="0.15">
      <c r="A16451" s="2">
        <v>5034435812</v>
      </c>
      <c r="B16451" s="2">
        <v>36387</v>
      </c>
      <c r="C16451" s="2" t="s">
        <v>8</v>
      </c>
      <c r="D16451">
        <v>0</v>
      </c>
      <c r="E16451">
        <v>0</v>
      </c>
      <c r="F16451">
        <v>0</v>
      </c>
      <c r="G16451">
        <v>0</v>
      </c>
    </row>
    <row r="16452" spans="1:7" x14ac:dyDescent="0.15">
      <c r="A16452" s="2">
        <v>5034435813</v>
      </c>
      <c r="B16452" s="2">
        <v>36387</v>
      </c>
      <c r="C16452" s="2" t="s">
        <v>8</v>
      </c>
      <c r="D16452">
        <v>0.39876305469366125</v>
      </c>
      <c r="E16452">
        <v>0.39876305469366125</v>
      </c>
      <c r="F16452">
        <v>0.39876305469366125</v>
      </c>
      <c r="G16452">
        <v>0.4740686663299265</v>
      </c>
    </row>
    <row r="16453" spans="1:7" x14ac:dyDescent="0.15">
      <c r="A16453" s="2">
        <v>5034435814</v>
      </c>
      <c r="B16453" s="2">
        <v>36387</v>
      </c>
      <c r="C16453" s="2" t="s">
        <v>8</v>
      </c>
      <c r="D16453">
        <v>0</v>
      </c>
      <c r="E16453">
        <v>0</v>
      </c>
      <c r="F16453">
        <v>0</v>
      </c>
      <c r="G16453">
        <v>0</v>
      </c>
    </row>
    <row r="16454" spans="1:7" x14ac:dyDescent="0.15">
      <c r="A16454" s="2">
        <v>5034435821</v>
      </c>
      <c r="B16454" s="2">
        <v>36387</v>
      </c>
      <c r="C16454" s="2" t="s">
        <v>8</v>
      </c>
      <c r="D16454">
        <v>2.1693587173553719</v>
      </c>
      <c r="E16454">
        <v>2.1693587173553719</v>
      </c>
      <c r="F16454">
        <v>2.1696426427018114</v>
      </c>
      <c r="G16454">
        <v>1.1101748885005904</v>
      </c>
    </row>
    <row r="16455" spans="1:7" x14ac:dyDescent="0.15">
      <c r="A16455" s="2">
        <v>5034435822</v>
      </c>
      <c r="B16455" s="2">
        <v>36387</v>
      </c>
      <c r="C16455" s="2" t="s">
        <v>8</v>
      </c>
      <c r="D16455">
        <v>0.54233967933884297</v>
      </c>
      <c r="E16455">
        <v>0.54233967933884297</v>
      </c>
      <c r="F16455">
        <v>0.54233967933884297</v>
      </c>
      <c r="G16455">
        <v>0.27754372212514761</v>
      </c>
    </row>
    <row r="16456" spans="1:7" x14ac:dyDescent="0.15">
      <c r="A16456" s="2">
        <v>5034435823</v>
      </c>
      <c r="B16456" s="2">
        <v>36387</v>
      </c>
      <c r="C16456" s="2" t="s">
        <v>8</v>
      </c>
      <c r="D16456">
        <v>0</v>
      </c>
      <c r="E16456">
        <v>0</v>
      </c>
      <c r="F16456">
        <v>0</v>
      </c>
      <c r="G16456">
        <v>0</v>
      </c>
    </row>
    <row r="16457" spans="1:7" x14ac:dyDescent="0.15">
      <c r="A16457" s="2">
        <v>5034435824</v>
      </c>
      <c r="B16457" s="2">
        <v>36387</v>
      </c>
      <c r="C16457" s="2" t="s">
        <v>8</v>
      </c>
      <c r="D16457">
        <v>0</v>
      </c>
      <c r="E16457">
        <v>0</v>
      </c>
      <c r="F16457">
        <v>0</v>
      </c>
      <c r="G16457">
        <v>0</v>
      </c>
    </row>
    <row r="16458" spans="1:7" x14ac:dyDescent="0.15">
      <c r="A16458" s="2">
        <v>5034435831</v>
      </c>
      <c r="B16458" s="2">
        <v>36387</v>
      </c>
      <c r="C16458" s="2" t="s">
        <v>8</v>
      </c>
      <c r="D16458">
        <v>1.3364575773317589</v>
      </c>
      <c r="E16458">
        <v>1.3364575773317589</v>
      </c>
      <c r="F16458">
        <v>1.3364575773317589</v>
      </c>
      <c r="G16458">
        <v>0.92265454073199515</v>
      </c>
    </row>
    <row r="16459" spans="1:7" x14ac:dyDescent="0.15">
      <c r="A16459" s="2">
        <v>5034435832</v>
      </c>
      <c r="B16459" s="2">
        <v>36387</v>
      </c>
      <c r="C16459" s="2" t="s">
        <v>8</v>
      </c>
      <c r="D16459">
        <v>2.2050698543880358</v>
      </c>
      <c r="E16459">
        <v>2.2050698543880358</v>
      </c>
      <c r="F16459">
        <v>2.2056630859436765</v>
      </c>
      <c r="G16459">
        <v>1.513843959071232</v>
      </c>
    </row>
    <row r="16460" spans="1:7" x14ac:dyDescent="0.15">
      <c r="A16460" s="2">
        <v>5034435833</v>
      </c>
      <c r="B16460" s="2">
        <v>36387</v>
      </c>
      <c r="C16460" s="2" t="s">
        <v>8</v>
      </c>
      <c r="D16460">
        <v>0</v>
      </c>
      <c r="E16460">
        <v>0</v>
      </c>
      <c r="F16460">
        <v>0</v>
      </c>
      <c r="G16460">
        <v>0</v>
      </c>
    </row>
    <row r="16461" spans="1:7" x14ac:dyDescent="0.15">
      <c r="A16461" s="2">
        <v>5034435834</v>
      </c>
      <c r="B16461" s="2">
        <v>36387</v>
      </c>
      <c r="C16461" s="2" t="s">
        <v>8</v>
      </c>
      <c r="D16461">
        <v>5.9461205028175118E-2</v>
      </c>
      <c r="E16461">
        <v>5.9461205028175118E-2</v>
      </c>
      <c r="F16461">
        <v>5.9461205028175118E-2</v>
      </c>
      <c r="G16461">
        <v>0.12726701343736452</v>
      </c>
    </row>
    <row r="16462" spans="1:7" x14ac:dyDescent="0.15">
      <c r="A16462" s="2">
        <v>5034435841</v>
      </c>
      <c r="B16462" s="2">
        <v>36387</v>
      </c>
      <c r="C16462" s="2" t="s">
        <v>8</v>
      </c>
      <c r="D16462">
        <v>0.6786036993309722</v>
      </c>
      <c r="E16462">
        <v>0.6786036993309722</v>
      </c>
      <c r="F16462">
        <v>0.6786036993309722</v>
      </c>
      <c r="G16462">
        <v>0.69360330578512397</v>
      </c>
    </row>
    <row r="16463" spans="1:7" x14ac:dyDescent="0.15">
      <c r="A16463" s="2">
        <v>5034435842</v>
      </c>
      <c r="B16463" s="2">
        <v>36387</v>
      </c>
      <c r="C16463" s="2" t="s">
        <v>8</v>
      </c>
      <c r="D16463">
        <v>0</v>
      </c>
      <c r="E16463">
        <v>0</v>
      </c>
      <c r="F16463">
        <v>0</v>
      </c>
      <c r="G16463">
        <v>0</v>
      </c>
    </row>
    <row r="16464" spans="1:7" x14ac:dyDescent="0.15">
      <c r="A16464" s="2">
        <v>5034435843</v>
      </c>
      <c r="B16464" s="2">
        <v>36387</v>
      </c>
      <c r="C16464" s="2" t="s">
        <v>8</v>
      </c>
      <c r="D16464">
        <v>0.89975137638898073</v>
      </c>
      <c r="E16464">
        <v>0.89975137638898073</v>
      </c>
      <c r="F16464">
        <v>0.89975137638898073</v>
      </c>
      <c r="G16464">
        <v>0.69209077934636754</v>
      </c>
    </row>
    <row r="16465" spans="1:7" x14ac:dyDescent="0.15">
      <c r="A16465" s="2">
        <v>5034435844</v>
      </c>
      <c r="B16465" s="2">
        <v>36387</v>
      </c>
      <c r="C16465" s="2" t="s">
        <v>8</v>
      </c>
      <c r="D16465">
        <v>4.078254738663551</v>
      </c>
      <c r="E16465">
        <v>4.078254738663551</v>
      </c>
      <c r="F16465">
        <v>4.0913086995099617</v>
      </c>
      <c r="G16465">
        <v>4.8007355883459253</v>
      </c>
    </row>
    <row r="16466" spans="1:7" x14ac:dyDescent="0.15">
      <c r="A16466" s="2">
        <v>5034435911</v>
      </c>
      <c r="B16466" s="2">
        <v>36387</v>
      </c>
      <c r="C16466" s="2" t="s">
        <v>8</v>
      </c>
      <c r="D16466">
        <v>0</v>
      </c>
      <c r="E16466">
        <v>0</v>
      </c>
      <c r="F16466">
        <v>0</v>
      </c>
      <c r="G16466">
        <v>0</v>
      </c>
    </row>
    <row r="16467" spans="1:7" x14ac:dyDescent="0.15">
      <c r="A16467" s="2">
        <v>5034435912</v>
      </c>
      <c r="B16467" s="2">
        <v>36387</v>
      </c>
      <c r="C16467" s="2" t="s">
        <v>8</v>
      </c>
      <c r="D16467">
        <v>0</v>
      </c>
      <c r="E16467">
        <v>0</v>
      </c>
      <c r="F16467">
        <v>0</v>
      </c>
      <c r="G16467">
        <v>0</v>
      </c>
    </row>
    <row r="16468" spans="1:7" x14ac:dyDescent="0.15">
      <c r="A16468" s="2">
        <v>5034435913</v>
      </c>
      <c r="B16468" s="2">
        <v>36387</v>
      </c>
      <c r="C16468" s="2" t="s">
        <v>8</v>
      </c>
      <c r="D16468">
        <v>0</v>
      </c>
      <c r="E16468">
        <v>0</v>
      </c>
      <c r="F16468">
        <v>0</v>
      </c>
      <c r="G16468">
        <v>0</v>
      </c>
    </row>
    <row r="16469" spans="1:7" x14ac:dyDescent="0.15">
      <c r="A16469" s="2">
        <v>5034435914</v>
      </c>
      <c r="B16469" s="2">
        <v>36387</v>
      </c>
      <c r="C16469" s="2" t="s">
        <v>8</v>
      </c>
      <c r="D16469">
        <v>0</v>
      </c>
      <c r="E16469">
        <v>0</v>
      </c>
      <c r="F16469">
        <v>0</v>
      </c>
      <c r="G16469">
        <v>0</v>
      </c>
    </row>
    <row r="16470" spans="1:7" x14ac:dyDescent="0.15">
      <c r="A16470" s="2">
        <v>5034435921</v>
      </c>
      <c r="B16470" s="2">
        <v>36387</v>
      </c>
      <c r="C16470" s="2" t="s">
        <v>8</v>
      </c>
      <c r="D16470">
        <v>0</v>
      </c>
      <c r="E16470">
        <v>0</v>
      </c>
      <c r="F16470">
        <v>0</v>
      </c>
      <c r="G16470">
        <v>0</v>
      </c>
    </row>
    <row r="16471" spans="1:7" x14ac:dyDescent="0.15">
      <c r="A16471" s="2">
        <v>5034435922</v>
      </c>
      <c r="B16471" s="2">
        <v>36387</v>
      </c>
      <c r="C16471" s="2" t="s">
        <v>8</v>
      </c>
      <c r="D16471">
        <v>0</v>
      </c>
      <c r="E16471">
        <v>0</v>
      </c>
      <c r="F16471">
        <v>0</v>
      </c>
      <c r="G16471">
        <v>0</v>
      </c>
    </row>
    <row r="16472" spans="1:7" x14ac:dyDescent="0.15">
      <c r="A16472" s="2">
        <v>5034435923</v>
      </c>
      <c r="B16472" s="2">
        <v>36387</v>
      </c>
      <c r="C16472" s="2" t="s">
        <v>8</v>
      </c>
      <c r="D16472">
        <v>0</v>
      </c>
      <c r="E16472">
        <v>0</v>
      </c>
      <c r="F16472">
        <v>0</v>
      </c>
      <c r="G16472">
        <v>0</v>
      </c>
    </row>
    <row r="16473" spans="1:7" x14ac:dyDescent="0.15">
      <c r="A16473" s="2">
        <v>5034435924</v>
      </c>
      <c r="B16473" s="2">
        <v>36387</v>
      </c>
      <c r="C16473" s="2" t="s">
        <v>8</v>
      </c>
      <c r="D16473">
        <v>0</v>
      </c>
      <c r="E16473">
        <v>0</v>
      </c>
      <c r="F16473">
        <v>0</v>
      </c>
      <c r="G16473">
        <v>0</v>
      </c>
    </row>
    <row r="16474" spans="1:7" x14ac:dyDescent="0.15">
      <c r="A16474" s="2">
        <v>5034435931</v>
      </c>
      <c r="B16474" s="2">
        <v>36387</v>
      </c>
      <c r="C16474" s="2" t="s">
        <v>8</v>
      </c>
      <c r="D16474">
        <v>0</v>
      </c>
      <c r="E16474">
        <v>0</v>
      </c>
      <c r="F16474">
        <v>0</v>
      </c>
      <c r="G16474">
        <v>0</v>
      </c>
    </row>
    <row r="16475" spans="1:7" x14ac:dyDescent="0.15">
      <c r="A16475" s="2">
        <v>5034435932</v>
      </c>
      <c r="B16475" s="2">
        <v>36387</v>
      </c>
      <c r="C16475" s="2" t="s">
        <v>8</v>
      </c>
      <c r="D16475">
        <v>0</v>
      </c>
      <c r="E16475">
        <v>0</v>
      </c>
      <c r="F16475">
        <v>0</v>
      </c>
      <c r="G16475">
        <v>0</v>
      </c>
    </row>
    <row r="16476" spans="1:7" x14ac:dyDescent="0.15">
      <c r="A16476" s="2">
        <v>5034435933</v>
      </c>
      <c r="B16476" s="2">
        <v>36387</v>
      </c>
      <c r="C16476" s="2" t="s">
        <v>8</v>
      </c>
      <c r="D16476">
        <v>0</v>
      </c>
      <c r="E16476">
        <v>0</v>
      </c>
      <c r="F16476">
        <v>0</v>
      </c>
      <c r="G16476">
        <v>0</v>
      </c>
    </row>
    <row r="16477" spans="1:7" x14ac:dyDescent="0.15">
      <c r="A16477" s="2">
        <v>5034435934</v>
      </c>
      <c r="B16477" s="2">
        <v>36387</v>
      </c>
      <c r="C16477" s="2" t="s">
        <v>8</v>
      </c>
      <c r="D16477">
        <v>0</v>
      </c>
      <c r="E16477">
        <v>0</v>
      </c>
      <c r="F16477">
        <v>0</v>
      </c>
      <c r="G16477">
        <v>0</v>
      </c>
    </row>
    <row r="16478" spans="1:7" x14ac:dyDescent="0.15">
      <c r="A16478" s="2">
        <v>5034435941</v>
      </c>
      <c r="B16478" s="2">
        <v>36387</v>
      </c>
      <c r="C16478" s="2" t="s">
        <v>8</v>
      </c>
      <c r="D16478">
        <v>0.3393018496654861</v>
      </c>
      <c r="E16478">
        <v>0.3393018496654861</v>
      </c>
      <c r="F16478">
        <v>0.3393018496654861</v>
      </c>
      <c r="G16478">
        <v>0.34680165289256198</v>
      </c>
    </row>
    <row r="16479" spans="1:7" x14ac:dyDescent="0.15">
      <c r="A16479" s="2">
        <v>5034435942</v>
      </c>
      <c r="B16479" s="2">
        <v>36387</v>
      </c>
      <c r="C16479" s="2" t="s">
        <v>8</v>
      </c>
      <c r="D16479">
        <v>0</v>
      </c>
      <c r="E16479">
        <v>0</v>
      </c>
      <c r="F16479">
        <v>0</v>
      </c>
      <c r="G16479">
        <v>0</v>
      </c>
    </row>
    <row r="16480" spans="1:7" x14ac:dyDescent="0.15">
      <c r="A16480" s="2">
        <v>5034435943</v>
      </c>
      <c r="B16480" s="2">
        <v>36387</v>
      </c>
      <c r="C16480" s="2" t="s">
        <v>8</v>
      </c>
      <c r="D16480">
        <v>0</v>
      </c>
      <c r="E16480">
        <v>0</v>
      </c>
      <c r="F16480">
        <v>0</v>
      </c>
      <c r="G16480">
        <v>0</v>
      </c>
    </row>
    <row r="16481" spans="1:7" x14ac:dyDescent="0.15">
      <c r="A16481" s="2">
        <v>5034435944</v>
      </c>
      <c r="B16481" s="2">
        <v>36387</v>
      </c>
      <c r="C16481" s="2" t="s">
        <v>8</v>
      </c>
      <c r="D16481">
        <v>0</v>
      </c>
      <c r="E16481">
        <v>0</v>
      </c>
      <c r="F16481">
        <v>0</v>
      </c>
      <c r="G16481">
        <v>0</v>
      </c>
    </row>
    <row r="16482" spans="1:7" x14ac:dyDescent="0.15">
      <c r="A16482" s="2">
        <v>5034436011</v>
      </c>
      <c r="B16482" s="2">
        <v>36388</v>
      </c>
      <c r="C16482" s="2" t="s">
        <v>5</v>
      </c>
      <c r="D16482">
        <v>0</v>
      </c>
      <c r="E16482">
        <v>0</v>
      </c>
      <c r="F16482">
        <v>0</v>
      </c>
      <c r="G16482">
        <v>0</v>
      </c>
    </row>
    <row r="16483" spans="1:7" x14ac:dyDescent="0.15">
      <c r="A16483" s="2">
        <v>5034436012</v>
      </c>
      <c r="B16483" s="2">
        <v>36388</v>
      </c>
      <c r="C16483" s="2" t="s">
        <v>5</v>
      </c>
      <c r="D16483">
        <v>0</v>
      </c>
      <c r="E16483">
        <v>0</v>
      </c>
      <c r="F16483">
        <v>0</v>
      </c>
      <c r="G16483">
        <v>0</v>
      </c>
    </row>
    <row r="16484" spans="1:7" x14ac:dyDescent="0.15">
      <c r="A16484" s="2">
        <v>5034436013</v>
      </c>
      <c r="B16484" s="2">
        <v>36388</v>
      </c>
      <c r="C16484" s="2" t="s">
        <v>5</v>
      </c>
      <c r="D16484">
        <v>0</v>
      </c>
      <c r="E16484">
        <v>0</v>
      </c>
      <c r="F16484">
        <v>0</v>
      </c>
      <c r="G16484">
        <v>0</v>
      </c>
    </row>
    <row r="16485" spans="1:7" x14ac:dyDescent="0.15">
      <c r="A16485" s="2">
        <v>5034436014</v>
      </c>
      <c r="B16485" s="2">
        <v>36388</v>
      </c>
      <c r="C16485" s="2" t="s">
        <v>5</v>
      </c>
      <c r="D16485">
        <v>0</v>
      </c>
      <c r="E16485">
        <v>0</v>
      </c>
      <c r="F16485">
        <v>0</v>
      </c>
      <c r="G16485">
        <v>0</v>
      </c>
    </row>
    <row r="16486" spans="1:7" x14ac:dyDescent="0.15">
      <c r="A16486" s="2">
        <v>5034436021</v>
      </c>
      <c r="B16486" s="2">
        <v>36388</v>
      </c>
      <c r="C16486" s="2" t="s">
        <v>5</v>
      </c>
      <c r="D16486">
        <v>0</v>
      </c>
      <c r="E16486">
        <v>0</v>
      </c>
      <c r="F16486">
        <v>0</v>
      </c>
      <c r="G16486">
        <v>0</v>
      </c>
    </row>
    <row r="16487" spans="1:7" x14ac:dyDescent="0.15">
      <c r="A16487" s="2">
        <v>5034436022</v>
      </c>
      <c r="B16487" s="2">
        <v>36388</v>
      </c>
      <c r="C16487" s="2" t="s">
        <v>5</v>
      </c>
      <c r="D16487">
        <v>0</v>
      </c>
      <c r="E16487">
        <v>0</v>
      </c>
      <c r="F16487">
        <v>0</v>
      </c>
      <c r="G16487">
        <v>0</v>
      </c>
    </row>
    <row r="16488" spans="1:7" x14ac:dyDescent="0.15">
      <c r="A16488" s="2">
        <v>5034436023</v>
      </c>
      <c r="B16488" s="2">
        <v>36388</v>
      </c>
      <c r="C16488" s="2" t="s">
        <v>5</v>
      </c>
      <c r="D16488">
        <v>0</v>
      </c>
      <c r="E16488">
        <v>0</v>
      </c>
      <c r="F16488">
        <v>0</v>
      </c>
      <c r="G16488">
        <v>0</v>
      </c>
    </row>
    <row r="16489" spans="1:7" x14ac:dyDescent="0.15">
      <c r="A16489" s="2">
        <v>5034436024</v>
      </c>
      <c r="B16489" s="2">
        <v>36388</v>
      </c>
      <c r="C16489" s="2" t="s">
        <v>5</v>
      </c>
      <c r="D16489">
        <v>0</v>
      </c>
      <c r="E16489">
        <v>0</v>
      </c>
      <c r="F16489">
        <v>0</v>
      </c>
      <c r="G16489">
        <v>0</v>
      </c>
    </row>
    <row r="16490" spans="1:7" x14ac:dyDescent="0.15">
      <c r="A16490" s="2">
        <v>5034436031</v>
      </c>
      <c r="B16490" s="2">
        <v>36388</v>
      </c>
      <c r="C16490" s="2" t="s">
        <v>5</v>
      </c>
      <c r="D16490">
        <v>0</v>
      </c>
      <c r="E16490">
        <v>0</v>
      </c>
      <c r="F16490">
        <v>0</v>
      </c>
      <c r="G16490">
        <v>0</v>
      </c>
    </row>
    <row r="16491" spans="1:7" x14ac:dyDescent="0.15">
      <c r="A16491" s="2">
        <v>5034436032</v>
      </c>
      <c r="B16491" s="2">
        <v>36388</v>
      </c>
      <c r="C16491" s="2" t="s">
        <v>5</v>
      </c>
      <c r="D16491">
        <v>0</v>
      </c>
      <c r="E16491">
        <v>0</v>
      </c>
      <c r="F16491">
        <v>0</v>
      </c>
      <c r="G16491">
        <v>0</v>
      </c>
    </row>
    <row r="16492" spans="1:7" x14ac:dyDescent="0.15">
      <c r="A16492" s="2">
        <v>5034436033</v>
      </c>
      <c r="B16492" s="2">
        <v>36388</v>
      </c>
      <c r="C16492" s="2" t="s">
        <v>5</v>
      </c>
      <c r="D16492">
        <v>0</v>
      </c>
      <c r="E16492">
        <v>0</v>
      </c>
      <c r="F16492">
        <v>0</v>
      </c>
      <c r="G16492">
        <v>0</v>
      </c>
    </row>
    <row r="16493" spans="1:7" x14ac:dyDescent="0.15">
      <c r="A16493" s="2">
        <v>5034436034</v>
      </c>
      <c r="B16493" s="2">
        <v>36388</v>
      </c>
      <c r="C16493" s="2" t="s">
        <v>5</v>
      </c>
      <c r="D16493">
        <v>0</v>
      </c>
      <c r="E16493">
        <v>0</v>
      </c>
      <c r="F16493">
        <v>0</v>
      </c>
      <c r="G16493">
        <v>0</v>
      </c>
    </row>
    <row r="16494" spans="1:7" x14ac:dyDescent="0.15">
      <c r="A16494" s="2">
        <v>5034436041</v>
      </c>
      <c r="B16494" s="2">
        <v>36388</v>
      </c>
      <c r="C16494" s="2" t="s">
        <v>5</v>
      </c>
      <c r="D16494">
        <v>0</v>
      </c>
      <c r="E16494">
        <v>0</v>
      </c>
      <c r="F16494">
        <v>0</v>
      </c>
      <c r="G16494">
        <v>0</v>
      </c>
    </row>
    <row r="16495" spans="1:7" x14ac:dyDescent="0.15">
      <c r="A16495" s="2">
        <v>5034436042</v>
      </c>
      <c r="B16495" s="2">
        <v>36388</v>
      </c>
      <c r="C16495" s="2" t="s">
        <v>5</v>
      </c>
      <c r="D16495">
        <v>0</v>
      </c>
      <c r="E16495">
        <v>0</v>
      </c>
      <c r="F16495">
        <v>0</v>
      </c>
      <c r="G16495">
        <v>0</v>
      </c>
    </row>
    <row r="16496" spans="1:7" x14ac:dyDescent="0.15">
      <c r="A16496" s="2">
        <v>5034436043</v>
      </c>
      <c r="B16496" s="2">
        <v>36388</v>
      </c>
      <c r="C16496" s="2" t="s">
        <v>5</v>
      </c>
      <c r="D16496">
        <v>0</v>
      </c>
      <c r="E16496">
        <v>0</v>
      </c>
      <c r="F16496">
        <v>0</v>
      </c>
      <c r="G16496">
        <v>0</v>
      </c>
    </row>
    <row r="16497" spans="1:7" x14ac:dyDescent="0.15">
      <c r="A16497" s="2">
        <v>5034436044</v>
      </c>
      <c r="B16497" s="2">
        <v>36388</v>
      </c>
      <c r="C16497" s="2" t="s">
        <v>5</v>
      </c>
      <c r="D16497">
        <v>0</v>
      </c>
      <c r="E16497">
        <v>0</v>
      </c>
      <c r="F16497">
        <v>0</v>
      </c>
      <c r="G16497">
        <v>0</v>
      </c>
    </row>
    <row r="16498" spans="1:7" x14ac:dyDescent="0.15">
      <c r="A16498" s="2">
        <v>5034436111</v>
      </c>
      <c r="B16498" s="2">
        <v>36388</v>
      </c>
      <c r="C16498" s="2" t="s">
        <v>5</v>
      </c>
      <c r="D16498">
        <v>0</v>
      </c>
      <c r="E16498">
        <v>0</v>
      </c>
      <c r="F16498">
        <v>0</v>
      </c>
      <c r="G16498">
        <v>0</v>
      </c>
    </row>
    <row r="16499" spans="1:7" x14ac:dyDescent="0.15">
      <c r="A16499" s="2">
        <v>5034436112</v>
      </c>
      <c r="B16499" s="2">
        <v>36388</v>
      </c>
      <c r="C16499" s="2" t="s">
        <v>5</v>
      </c>
      <c r="D16499">
        <v>0</v>
      </c>
      <c r="E16499">
        <v>0</v>
      </c>
      <c r="F16499">
        <v>0</v>
      </c>
      <c r="G16499">
        <v>0</v>
      </c>
    </row>
    <row r="16500" spans="1:7" x14ac:dyDescent="0.15">
      <c r="A16500" s="2">
        <v>5034436113</v>
      </c>
      <c r="B16500" s="2">
        <v>36388</v>
      </c>
      <c r="C16500" s="2" t="s">
        <v>5</v>
      </c>
      <c r="D16500">
        <v>0</v>
      </c>
      <c r="E16500">
        <v>0</v>
      </c>
      <c r="F16500">
        <v>0</v>
      </c>
      <c r="G16500">
        <v>0</v>
      </c>
    </row>
    <row r="16501" spans="1:7" x14ac:dyDescent="0.15">
      <c r="A16501" s="2">
        <v>5034436114</v>
      </c>
      <c r="B16501" s="2">
        <v>36387</v>
      </c>
      <c r="C16501" s="2" t="s">
        <v>8</v>
      </c>
      <c r="D16501">
        <v>0</v>
      </c>
      <c r="E16501">
        <v>0</v>
      </c>
      <c r="F16501">
        <v>0</v>
      </c>
      <c r="G16501">
        <v>0</v>
      </c>
    </row>
    <row r="16502" spans="1:7" x14ac:dyDescent="0.15">
      <c r="A16502" s="2">
        <v>5034436121</v>
      </c>
      <c r="B16502" s="2">
        <v>36383</v>
      </c>
      <c r="C16502" s="2" t="s">
        <v>6</v>
      </c>
      <c r="D16502">
        <v>0</v>
      </c>
      <c r="E16502">
        <v>0</v>
      </c>
      <c r="F16502">
        <v>0</v>
      </c>
      <c r="G16502">
        <v>0</v>
      </c>
    </row>
    <row r="16503" spans="1:7" x14ac:dyDescent="0.15">
      <c r="A16503" s="2">
        <v>5034436122</v>
      </c>
      <c r="B16503" s="2">
        <v>36383</v>
      </c>
      <c r="C16503" s="2" t="s">
        <v>6</v>
      </c>
      <c r="D16503">
        <v>0</v>
      </c>
      <c r="E16503">
        <v>0</v>
      </c>
      <c r="F16503">
        <v>0</v>
      </c>
      <c r="G16503">
        <v>0</v>
      </c>
    </row>
    <row r="16504" spans="1:7" x14ac:dyDescent="0.15">
      <c r="A16504" s="2">
        <v>5034436123</v>
      </c>
      <c r="B16504" s="2">
        <v>36387</v>
      </c>
      <c r="C16504" s="2" t="s">
        <v>8</v>
      </c>
      <c r="D16504">
        <v>0</v>
      </c>
      <c r="E16504">
        <v>0</v>
      </c>
      <c r="F16504">
        <v>0</v>
      </c>
      <c r="G16504">
        <v>0</v>
      </c>
    </row>
    <row r="16505" spans="1:7" x14ac:dyDescent="0.15">
      <c r="A16505" s="2">
        <v>5034436124</v>
      </c>
      <c r="B16505" s="2">
        <v>36387</v>
      </c>
      <c r="C16505" s="2" t="s">
        <v>8</v>
      </c>
      <c r="D16505">
        <v>0</v>
      </c>
      <c r="E16505">
        <v>0</v>
      </c>
      <c r="F16505">
        <v>0</v>
      </c>
      <c r="G16505">
        <v>0</v>
      </c>
    </row>
    <row r="16506" spans="1:7" x14ac:dyDescent="0.15">
      <c r="A16506" s="2">
        <v>5034436131</v>
      </c>
      <c r="B16506" s="2">
        <v>36388</v>
      </c>
      <c r="C16506" s="2" t="s">
        <v>5</v>
      </c>
      <c r="D16506">
        <v>0</v>
      </c>
      <c r="E16506">
        <v>0</v>
      </c>
      <c r="F16506">
        <v>0</v>
      </c>
      <c r="G16506">
        <v>0</v>
      </c>
    </row>
    <row r="16507" spans="1:7" x14ac:dyDescent="0.15">
      <c r="A16507" s="2">
        <v>5034436132</v>
      </c>
      <c r="B16507" s="2">
        <v>36387</v>
      </c>
      <c r="C16507" s="2" t="s">
        <v>8</v>
      </c>
      <c r="D16507">
        <v>0</v>
      </c>
      <c r="E16507">
        <v>0</v>
      </c>
      <c r="F16507">
        <v>0</v>
      </c>
      <c r="G16507">
        <v>0</v>
      </c>
    </row>
    <row r="16508" spans="1:7" x14ac:dyDescent="0.15">
      <c r="A16508" s="2">
        <v>5034436133</v>
      </c>
      <c r="B16508" s="2">
        <v>36388</v>
      </c>
      <c r="C16508" s="2" t="s">
        <v>5</v>
      </c>
      <c r="D16508">
        <v>0</v>
      </c>
      <c r="E16508">
        <v>0</v>
      </c>
      <c r="F16508">
        <v>0</v>
      </c>
      <c r="G16508">
        <v>0</v>
      </c>
    </row>
    <row r="16509" spans="1:7" x14ac:dyDescent="0.15">
      <c r="A16509" s="2">
        <v>5034436134</v>
      </c>
      <c r="B16509" s="2">
        <v>36388</v>
      </c>
      <c r="C16509" s="2" t="s">
        <v>5</v>
      </c>
      <c r="D16509">
        <v>0</v>
      </c>
      <c r="E16509">
        <v>0</v>
      </c>
      <c r="F16509">
        <v>0</v>
      </c>
      <c r="G16509">
        <v>0</v>
      </c>
    </row>
    <row r="16510" spans="1:7" x14ac:dyDescent="0.15">
      <c r="A16510" s="2">
        <v>5034436141</v>
      </c>
      <c r="B16510" s="2">
        <v>36387</v>
      </c>
      <c r="C16510" s="2" t="s">
        <v>8</v>
      </c>
      <c r="D16510">
        <v>0</v>
      </c>
      <c r="E16510">
        <v>0</v>
      </c>
      <c r="F16510">
        <v>0</v>
      </c>
      <c r="G16510">
        <v>0</v>
      </c>
    </row>
    <row r="16511" spans="1:7" x14ac:dyDescent="0.15">
      <c r="A16511" s="2">
        <v>5034436142</v>
      </c>
      <c r="B16511" s="2">
        <v>36387</v>
      </c>
      <c r="C16511" s="2" t="s">
        <v>8</v>
      </c>
      <c r="D16511">
        <v>0</v>
      </c>
      <c r="E16511">
        <v>0</v>
      </c>
      <c r="F16511">
        <v>0</v>
      </c>
      <c r="G16511">
        <v>0</v>
      </c>
    </row>
    <row r="16512" spans="1:7" x14ac:dyDescent="0.15">
      <c r="A16512" s="2">
        <v>5034436143</v>
      </c>
      <c r="B16512" s="2">
        <v>36387</v>
      </c>
      <c r="C16512" s="2" t="s">
        <v>8</v>
      </c>
      <c r="D16512">
        <v>0</v>
      </c>
      <c r="E16512">
        <v>0</v>
      </c>
      <c r="F16512">
        <v>0</v>
      </c>
      <c r="G16512">
        <v>0</v>
      </c>
    </row>
    <row r="16513" spans="1:7" x14ac:dyDescent="0.15">
      <c r="A16513" s="2">
        <v>5034436144</v>
      </c>
      <c r="B16513" s="2">
        <v>36387</v>
      </c>
      <c r="C16513" s="2" t="s">
        <v>8</v>
      </c>
      <c r="D16513">
        <v>0</v>
      </c>
      <c r="E16513">
        <v>0</v>
      </c>
      <c r="F16513">
        <v>0</v>
      </c>
      <c r="G16513">
        <v>0</v>
      </c>
    </row>
    <row r="16514" spans="1:7" x14ac:dyDescent="0.15">
      <c r="A16514" s="2">
        <v>5034436211</v>
      </c>
      <c r="B16514" s="2">
        <v>36383</v>
      </c>
      <c r="C16514" s="2" t="s">
        <v>6</v>
      </c>
      <c r="D16514">
        <v>0</v>
      </c>
      <c r="E16514">
        <v>0</v>
      </c>
      <c r="F16514">
        <v>0</v>
      </c>
      <c r="G16514">
        <v>0</v>
      </c>
    </row>
    <row r="16515" spans="1:7" x14ac:dyDescent="0.15">
      <c r="A16515" s="2">
        <v>5034436212</v>
      </c>
      <c r="B16515" s="2">
        <v>36383</v>
      </c>
      <c r="C16515" s="2" t="s">
        <v>6</v>
      </c>
      <c r="D16515">
        <v>0</v>
      </c>
      <c r="E16515">
        <v>0</v>
      </c>
      <c r="F16515">
        <v>0</v>
      </c>
      <c r="G16515">
        <v>0</v>
      </c>
    </row>
    <row r="16516" spans="1:7" x14ac:dyDescent="0.15">
      <c r="A16516" s="2">
        <v>5034436213</v>
      </c>
      <c r="B16516" s="2">
        <v>36387</v>
      </c>
      <c r="C16516" s="2" t="s">
        <v>8</v>
      </c>
      <c r="D16516">
        <v>0</v>
      </c>
      <c r="E16516">
        <v>0</v>
      </c>
      <c r="F16516">
        <v>0</v>
      </c>
      <c r="G16516">
        <v>0</v>
      </c>
    </row>
    <row r="16517" spans="1:7" x14ac:dyDescent="0.15">
      <c r="A16517" s="2">
        <v>5034436214</v>
      </c>
      <c r="B16517" s="2">
        <v>36387</v>
      </c>
      <c r="C16517" s="2" t="s">
        <v>8</v>
      </c>
      <c r="D16517">
        <v>0</v>
      </c>
      <c r="E16517">
        <v>0</v>
      </c>
      <c r="F16517">
        <v>0</v>
      </c>
      <c r="G16517">
        <v>0</v>
      </c>
    </row>
    <row r="16518" spans="1:7" x14ac:dyDescent="0.15">
      <c r="A16518" s="2">
        <v>5034436221</v>
      </c>
      <c r="B16518" s="2">
        <v>36383</v>
      </c>
      <c r="C16518" s="2" t="s">
        <v>6</v>
      </c>
      <c r="D16518">
        <v>0</v>
      </c>
      <c r="E16518">
        <v>0</v>
      </c>
      <c r="F16518">
        <v>0</v>
      </c>
      <c r="G16518">
        <v>0</v>
      </c>
    </row>
    <row r="16519" spans="1:7" x14ac:dyDescent="0.15">
      <c r="A16519" s="2">
        <v>5034436222</v>
      </c>
      <c r="B16519" s="2">
        <v>36383</v>
      </c>
      <c r="C16519" s="2" t="s">
        <v>6</v>
      </c>
      <c r="D16519">
        <v>0</v>
      </c>
      <c r="E16519">
        <v>0</v>
      </c>
      <c r="F16519">
        <v>0</v>
      </c>
      <c r="G16519">
        <v>0</v>
      </c>
    </row>
    <row r="16520" spans="1:7" x14ac:dyDescent="0.15">
      <c r="A16520" s="2">
        <v>5034436223</v>
      </c>
      <c r="B16520" s="2">
        <v>36387</v>
      </c>
      <c r="C16520" s="2" t="s">
        <v>8</v>
      </c>
      <c r="D16520">
        <v>0</v>
      </c>
      <c r="E16520">
        <v>0</v>
      </c>
      <c r="F16520">
        <v>0</v>
      </c>
      <c r="G16520">
        <v>0</v>
      </c>
    </row>
    <row r="16521" spans="1:7" x14ac:dyDescent="0.15">
      <c r="A16521" s="2">
        <v>5034436224</v>
      </c>
      <c r="B16521" s="2">
        <v>36387</v>
      </c>
      <c r="C16521" s="2" t="s">
        <v>8</v>
      </c>
      <c r="D16521">
        <v>0</v>
      </c>
      <c r="E16521">
        <v>0</v>
      </c>
      <c r="F16521">
        <v>0</v>
      </c>
      <c r="G16521">
        <v>0</v>
      </c>
    </row>
    <row r="16522" spans="1:7" x14ac:dyDescent="0.15">
      <c r="A16522" s="2">
        <v>5034436231</v>
      </c>
      <c r="B16522" s="2">
        <v>36387</v>
      </c>
      <c r="C16522" s="2" t="s">
        <v>8</v>
      </c>
      <c r="D16522">
        <v>0</v>
      </c>
      <c r="E16522">
        <v>0</v>
      </c>
      <c r="F16522">
        <v>0</v>
      </c>
      <c r="G16522">
        <v>0</v>
      </c>
    </row>
    <row r="16523" spans="1:7" x14ac:dyDescent="0.15">
      <c r="A16523" s="2">
        <v>5034436232</v>
      </c>
      <c r="B16523" s="2">
        <v>36387</v>
      </c>
      <c r="C16523" s="2" t="s">
        <v>8</v>
      </c>
      <c r="D16523">
        <v>0</v>
      </c>
      <c r="E16523">
        <v>0</v>
      </c>
      <c r="F16523">
        <v>0</v>
      </c>
      <c r="G16523">
        <v>0</v>
      </c>
    </row>
    <row r="16524" spans="1:7" x14ac:dyDescent="0.15">
      <c r="A16524" s="2">
        <v>5034436233</v>
      </c>
      <c r="B16524" s="2">
        <v>36387</v>
      </c>
      <c r="C16524" s="2" t="s">
        <v>8</v>
      </c>
      <c r="D16524">
        <v>0</v>
      </c>
      <c r="E16524">
        <v>0</v>
      </c>
      <c r="F16524">
        <v>0</v>
      </c>
      <c r="G16524">
        <v>0</v>
      </c>
    </row>
    <row r="16525" spans="1:7" x14ac:dyDescent="0.15">
      <c r="A16525" s="2">
        <v>5034436234</v>
      </c>
      <c r="B16525" s="2">
        <v>36387</v>
      </c>
      <c r="C16525" s="2" t="s">
        <v>8</v>
      </c>
      <c r="D16525">
        <v>0</v>
      </c>
      <c r="E16525">
        <v>0</v>
      </c>
      <c r="F16525">
        <v>0</v>
      </c>
      <c r="G16525">
        <v>0</v>
      </c>
    </row>
    <row r="16526" spans="1:7" x14ac:dyDescent="0.15">
      <c r="A16526" s="2">
        <v>5034436241</v>
      </c>
      <c r="B16526" s="2">
        <v>36387</v>
      </c>
      <c r="C16526" s="2" t="s">
        <v>8</v>
      </c>
      <c r="D16526">
        <v>0</v>
      </c>
      <c r="E16526">
        <v>0</v>
      </c>
      <c r="F16526">
        <v>0</v>
      </c>
      <c r="G16526">
        <v>0</v>
      </c>
    </row>
    <row r="16527" spans="1:7" x14ac:dyDescent="0.15">
      <c r="A16527" s="2">
        <v>5034436242</v>
      </c>
      <c r="B16527" s="2">
        <v>36387</v>
      </c>
      <c r="C16527" s="2" t="s">
        <v>8</v>
      </c>
      <c r="D16527">
        <v>0</v>
      </c>
      <c r="E16527">
        <v>0</v>
      </c>
      <c r="F16527">
        <v>0</v>
      </c>
      <c r="G16527">
        <v>0</v>
      </c>
    </row>
    <row r="16528" spans="1:7" x14ac:dyDescent="0.15">
      <c r="A16528" s="2">
        <v>5034436243</v>
      </c>
      <c r="B16528" s="2">
        <v>36387</v>
      </c>
      <c r="C16528" s="2" t="s">
        <v>8</v>
      </c>
      <c r="D16528">
        <v>0</v>
      </c>
      <c r="E16528">
        <v>0</v>
      </c>
      <c r="F16528">
        <v>0</v>
      </c>
      <c r="G16528">
        <v>0</v>
      </c>
    </row>
    <row r="16529" spans="1:7" x14ac:dyDescent="0.15">
      <c r="A16529" s="2">
        <v>5034436244</v>
      </c>
      <c r="B16529" s="2">
        <v>36387</v>
      </c>
      <c r="C16529" s="2" t="s">
        <v>8</v>
      </c>
      <c r="D16529">
        <v>0</v>
      </c>
      <c r="E16529">
        <v>0</v>
      </c>
      <c r="F16529">
        <v>0</v>
      </c>
      <c r="G16529">
        <v>0</v>
      </c>
    </row>
    <row r="16530" spans="1:7" x14ac:dyDescent="0.15">
      <c r="A16530" s="2">
        <v>5034436311</v>
      </c>
      <c r="B16530" s="2">
        <v>36383</v>
      </c>
      <c r="C16530" s="2" t="s">
        <v>6</v>
      </c>
      <c r="D16530">
        <v>0</v>
      </c>
      <c r="E16530">
        <v>0</v>
      </c>
      <c r="F16530">
        <v>0</v>
      </c>
      <c r="G16530">
        <v>0</v>
      </c>
    </row>
    <row r="16531" spans="1:7" x14ac:dyDescent="0.15">
      <c r="A16531" s="2">
        <v>5034436312</v>
      </c>
      <c r="B16531" s="2">
        <v>36383</v>
      </c>
      <c r="C16531" s="2" t="s">
        <v>6</v>
      </c>
      <c r="D16531">
        <v>0</v>
      </c>
      <c r="E16531">
        <v>0</v>
      </c>
      <c r="F16531">
        <v>0</v>
      </c>
      <c r="G16531">
        <v>0</v>
      </c>
    </row>
    <row r="16532" spans="1:7" x14ac:dyDescent="0.15">
      <c r="A16532" s="2">
        <v>5034436313</v>
      </c>
      <c r="B16532" s="2">
        <v>36387</v>
      </c>
      <c r="C16532" s="2" t="s">
        <v>8</v>
      </c>
      <c r="D16532">
        <v>0</v>
      </c>
      <c r="E16532">
        <v>0</v>
      </c>
      <c r="F16532">
        <v>0</v>
      </c>
      <c r="G16532">
        <v>0</v>
      </c>
    </row>
    <row r="16533" spans="1:7" x14ac:dyDescent="0.15">
      <c r="A16533" s="2">
        <v>5034436314</v>
      </c>
      <c r="B16533" s="2">
        <v>36387</v>
      </c>
      <c r="C16533" s="2" t="s">
        <v>8</v>
      </c>
      <c r="D16533">
        <v>0</v>
      </c>
      <c r="E16533">
        <v>0</v>
      </c>
      <c r="F16533">
        <v>0</v>
      </c>
      <c r="G16533">
        <v>0</v>
      </c>
    </row>
    <row r="16534" spans="1:7" x14ac:dyDescent="0.15">
      <c r="A16534" s="2">
        <v>5034436321</v>
      </c>
      <c r="B16534" s="2">
        <v>36383</v>
      </c>
      <c r="C16534" s="2" t="s">
        <v>6</v>
      </c>
      <c r="D16534">
        <v>0</v>
      </c>
      <c r="E16534">
        <v>0</v>
      </c>
      <c r="F16534">
        <v>0</v>
      </c>
      <c r="G16534">
        <v>0</v>
      </c>
    </row>
    <row r="16535" spans="1:7" x14ac:dyDescent="0.15">
      <c r="A16535" s="2">
        <v>5034436322</v>
      </c>
      <c r="B16535" s="2">
        <v>36387</v>
      </c>
      <c r="C16535" s="2" t="s">
        <v>8</v>
      </c>
      <c r="D16535">
        <v>0</v>
      </c>
      <c r="E16535">
        <v>0</v>
      </c>
      <c r="F16535">
        <v>0</v>
      </c>
      <c r="G16535">
        <v>0</v>
      </c>
    </row>
    <row r="16536" spans="1:7" x14ac:dyDescent="0.15">
      <c r="A16536" s="2">
        <v>5034436323</v>
      </c>
      <c r="B16536" s="2">
        <v>36387</v>
      </c>
      <c r="C16536" s="2" t="s">
        <v>8</v>
      </c>
      <c r="D16536">
        <v>0</v>
      </c>
      <c r="E16536">
        <v>0</v>
      </c>
      <c r="F16536">
        <v>0</v>
      </c>
      <c r="G16536">
        <v>0</v>
      </c>
    </row>
    <row r="16537" spans="1:7" x14ac:dyDescent="0.15">
      <c r="A16537" s="2">
        <v>5034436324</v>
      </c>
      <c r="B16537" s="2">
        <v>36387</v>
      </c>
      <c r="C16537" s="2" t="s">
        <v>8</v>
      </c>
      <c r="D16537">
        <v>0</v>
      </c>
      <c r="E16537">
        <v>0</v>
      </c>
      <c r="F16537">
        <v>0</v>
      </c>
      <c r="G16537">
        <v>0</v>
      </c>
    </row>
    <row r="16538" spans="1:7" x14ac:dyDescent="0.15">
      <c r="A16538" s="2">
        <v>5034436331</v>
      </c>
      <c r="B16538" s="2">
        <v>36387</v>
      </c>
      <c r="C16538" s="2" t="s">
        <v>8</v>
      </c>
      <c r="D16538">
        <v>0</v>
      </c>
      <c r="E16538">
        <v>0</v>
      </c>
      <c r="F16538">
        <v>0</v>
      </c>
      <c r="G16538">
        <v>0</v>
      </c>
    </row>
    <row r="16539" spans="1:7" x14ac:dyDescent="0.15">
      <c r="A16539" s="2">
        <v>5034436332</v>
      </c>
      <c r="B16539" s="2">
        <v>36387</v>
      </c>
      <c r="C16539" s="2" t="s">
        <v>8</v>
      </c>
      <c r="D16539">
        <v>0</v>
      </c>
      <c r="E16539">
        <v>0</v>
      </c>
      <c r="F16539">
        <v>0</v>
      </c>
      <c r="G16539">
        <v>0</v>
      </c>
    </row>
    <row r="16540" spans="1:7" x14ac:dyDescent="0.15">
      <c r="A16540" s="2">
        <v>5034436333</v>
      </c>
      <c r="B16540" s="2">
        <v>36387</v>
      </c>
      <c r="C16540" s="2" t="s">
        <v>8</v>
      </c>
      <c r="D16540">
        <v>0</v>
      </c>
      <c r="E16540">
        <v>0</v>
      </c>
      <c r="F16540">
        <v>0</v>
      </c>
      <c r="G16540">
        <v>0</v>
      </c>
    </row>
    <row r="16541" spans="1:7" x14ac:dyDescent="0.15">
      <c r="A16541" s="2">
        <v>5034436334</v>
      </c>
      <c r="B16541" s="2">
        <v>36387</v>
      </c>
      <c r="C16541" s="2" t="s">
        <v>8</v>
      </c>
      <c r="D16541">
        <v>0</v>
      </c>
      <c r="E16541">
        <v>0</v>
      </c>
      <c r="F16541">
        <v>0</v>
      </c>
      <c r="G16541">
        <v>0</v>
      </c>
    </row>
    <row r="16542" spans="1:7" x14ac:dyDescent="0.15">
      <c r="A16542" s="2">
        <v>5034436341</v>
      </c>
      <c r="B16542" s="2">
        <v>36387</v>
      </c>
      <c r="C16542" s="2" t="s">
        <v>8</v>
      </c>
      <c r="D16542">
        <v>0</v>
      </c>
      <c r="E16542">
        <v>0</v>
      </c>
      <c r="F16542">
        <v>0</v>
      </c>
      <c r="G16542">
        <v>0</v>
      </c>
    </row>
    <row r="16543" spans="1:7" x14ac:dyDescent="0.15">
      <c r="A16543" s="2">
        <v>5034436342</v>
      </c>
      <c r="B16543" s="2">
        <v>36387</v>
      </c>
      <c r="C16543" s="2" t="s">
        <v>8</v>
      </c>
      <c r="D16543">
        <v>0</v>
      </c>
      <c r="E16543">
        <v>0</v>
      </c>
      <c r="F16543">
        <v>0</v>
      </c>
      <c r="G16543">
        <v>0</v>
      </c>
    </row>
    <row r="16544" spans="1:7" x14ac:dyDescent="0.15">
      <c r="A16544" s="2">
        <v>5034436343</v>
      </c>
      <c r="B16544" s="2">
        <v>36387</v>
      </c>
      <c r="C16544" s="2" t="s">
        <v>8</v>
      </c>
      <c r="D16544">
        <v>0.16278354978354981</v>
      </c>
      <c r="E16544">
        <v>0.16278354978354981</v>
      </c>
      <c r="F16544">
        <v>0.16278354978354981</v>
      </c>
      <c r="G16544">
        <v>0.35731345926800478</v>
      </c>
    </row>
    <row r="16545" spans="1:7" x14ac:dyDescent="0.15">
      <c r="A16545" s="2">
        <v>5034436344</v>
      </c>
      <c r="B16545" s="2">
        <v>36387</v>
      </c>
      <c r="C16545" s="2" t="s">
        <v>8</v>
      </c>
      <c r="D16545">
        <v>0</v>
      </c>
      <c r="E16545">
        <v>0</v>
      </c>
      <c r="F16545">
        <v>0</v>
      </c>
      <c r="G16545">
        <v>0</v>
      </c>
    </row>
    <row r="16546" spans="1:7" x14ac:dyDescent="0.15">
      <c r="A16546" s="2">
        <v>5034436411</v>
      </c>
      <c r="B16546" s="2">
        <v>36387</v>
      </c>
      <c r="C16546" s="2" t="s">
        <v>8</v>
      </c>
      <c r="D16546">
        <v>0</v>
      </c>
      <c r="E16546">
        <v>0</v>
      </c>
      <c r="F16546">
        <v>0</v>
      </c>
      <c r="G16546">
        <v>0</v>
      </c>
    </row>
    <row r="16547" spans="1:7" x14ac:dyDescent="0.15">
      <c r="A16547" s="2">
        <v>5034436412</v>
      </c>
      <c r="B16547" s="2">
        <v>36387</v>
      </c>
      <c r="C16547" s="2" t="s">
        <v>8</v>
      </c>
      <c r="D16547">
        <v>0</v>
      </c>
      <c r="E16547">
        <v>0</v>
      </c>
      <c r="F16547">
        <v>0</v>
      </c>
      <c r="G16547">
        <v>0</v>
      </c>
    </row>
    <row r="16548" spans="1:7" x14ac:dyDescent="0.15">
      <c r="A16548" s="2">
        <v>5034436413</v>
      </c>
      <c r="B16548" s="2">
        <v>36387</v>
      </c>
      <c r="C16548" s="2" t="s">
        <v>8</v>
      </c>
      <c r="D16548">
        <v>0</v>
      </c>
      <c r="E16548">
        <v>0</v>
      </c>
      <c r="F16548">
        <v>0</v>
      </c>
      <c r="G16548">
        <v>0</v>
      </c>
    </row>
    <row r="16549" spans="1:7" x14ac:dyDescent="0.15">
      <c r="A16549" s="2">
        <v>5034436414</v>
      </c>
      <c r="B16549" s="2">
        <v>36387</v>
      </c>
      <c r="C16549" s="2" t="s">
        <v>8</v>
      </c>
      <c r="D16549">
        <v>0</v>
      </c>
      <c r="E16549">
        <v>0</v>
      </c>
      <c r="F16549">
        <v>0</v>
      </c>
      <c r="G16549">
        <v>0</v>
      </c>
    </row>
    <row r="16550" spans="1:7" x14ac:dyDescent="0.15">
      <c r="A16550" s="2">
        <v>5034436421</v>
      </c>
      <c r="B16550" s="2">
        <v>36383</v>
      </c>
      <c r="C16550" s="2" t="s">
        <v>6</v>
      </c>
      <c r="D16550">
        <v>0</v>
      </c>
      <c r="E16550">
        <v>0</v>
      </c>
      <c r="F16550">
        <v>0</v>
      </c>
      <c r="G16550">
        <v>0</v>
      </c>
    </row>
    <row r="16551" spans="1:7" x14ac:dyDescent="0.15">
      <c r="A16551" s="2">
        <v>5034436422</v>
      </c>
      <c r="B16551" s="2">
        <v>36383</v>
      </c>
      <c r="C16551" s="2" t="s">
        <v>6</v>
      </c>
      <c r="D16551">
        <v>0</v>
      </c>
      <c r="E16551">
        <v>0</v>
      </c>
      <c r="F16551">
        <v>0</v>
      </c>
      <c r="G16551">
        <v>0</v>
      </c>
    </row>
    <row r="16552" spans="1:7" x14ac:dyDescent="0.15">
      <c r="A16552" s="2">
        <v>5034436423</v>
      </c>
      <c r="B16552" s="2">
        <v>36387</v>
      </c>
      <c r="C16552" s="2" t="s">
        <v>8</v>
      </c>
      <c r="D16552">
        <v>0</v>
      </c>
      <c r="E16552">
        <v>0</v>
      </c>
      <c r="F16552">
        <v>0</v>
      </c>
      <c r="G16552">
        <v>0</v>
      </c>
    </row>
    <row r="16553" spans="1:7" x14ac:dyDescent="0.15">
      <c r="A16553" s="2">
        <v>5034436424</v>
      </c>
      <c r="B16553" s="2">
        <v>36387</v>
      </c>
      <c r="C16553" s="2" t="s">
        <v>8</v>
      </c>
      <c r="D16553">
        <v>0</v>
      </c>
      <c r="E16553">
        <v>0</v>
      </c>
      <c r="F16553">
        <v>0</v>
      </c>
      <c r="G16553">
        <v>0</v>
      </c>
    </row>
    <row r="16554" spans="1:7" x14ac:dyDescent="0.15">
      <c r="A16554" s="2">
        <v>5034436431</v>
      </c>
      <c r="B16554" s="2">
        <v>36387</v>
      </c>
      <c r="C16554" s="2" t="s">
        <v>8</v>
      </c>
      <c r="D16554">
        <v>0</v>
      </c>
      <c r="E16554">
        <v>0</v>
      </c>
      <c r="F16554">
        <v>0</v>
      </c>
      <c r="G16554">
        <v>0</v>
      </c>
    </row>
    <row r="16555" spans="1:7" x14ac:dyDescent="0.15">
      <c r="A16555" s="2">
        <v>5034436432</v>
      </c>
      <c r="B16555" s="2">
        <v>36387</v>
      </c>
      <c r="C16555" s="2" t="s">
        <v>8</v>
      </c>
      <c r="D16555">
        <v>0</v>
      </c>
      <c r="E16555">
        <v>0</v>
      </c>
      <c r="F16555">
        <v>0</v>
      </c>
      <c r="G16555">
        <v>0</v>
      </c>
    </row>
    <row r="16556" spans="1:7" x14ac:dyDescent="0.15">
      <c r="A16556" s="2">
        <v>5034436433</v>
      </c>
      <c r="B16556" s="2">
        <v>36387</v>
      </c>
      <c r="C16556" s="2" t="s">
        <v>8</v>
      </c>
      <c r="D16556">
        <v>0</v>
      </c>
      <c r="E16556">
        <v>0</v>
      </c>
      <c r="F16556">
        <v>0</v>
      </c>
      <c r="G16556">
        <v>0</v>
      </c>
    </row>
    <row r="16557" spans="1:7" x14ac:dyDescent="0.15">
      <c r="A16557" s="2">
        <v>5034436434</v>
      </c>
      <c r="B16557" s="2">
        <v>36387</v>
      </c>
      <c r="C16557" s="2" t="s">
        <v>8</v>
      </c>
      <c r="D16557">
        <v>0.32556709956709962</v>
      </c>
      <c r="E16557">
        <v>0.32556709956709962</v>
      </c>
      <c r="F16557">
        <v>0.32556709956709962</v>
      </c>
      <c r="G16557">
        <v>0.71462691853600957</v>
      </c>
    </row>
    <row r="16558" spans="1:7" x14ac:dyDescent="0.15">
      <c r="A16558" s="2">
        <v>5034436441</v>
      </c>
      <c r="B16558" s="2">
        <v>36387</v>
      </c>
      <c r="C16558" s="2" t="s">
        <v>8</v>
      </c>
      <c r="D16558">
        <v>0</v>
      </c>
      <c r="E16558">
        <v>0</v>
      </c>
      <c r="F16558">
        <v>0</v>
      </c>
      <c r="G16558">
        <v>0</v>
      </c>
    </row>
    <row r="16559" spans="1:7" x14ac:dyDescent="0.15">
      <c r="A16559" s="2">
        <v>5034436442</v>
      </c>
      <c r="B16559" s="2">
        <v>36387</v>
      </c>
      <c r="C16559" s="2" t="s">
        <v>8</v>
      </c>
      <c r="D16559">
        <v>0</v>
      </c>
      <c r="E16559">
        <v>0</v>
      </c>
      <c r="F16559">
        <v>0</v>
      </c>
      <c r="G16559">
        <v>0</v>
      </c>
    </row>
    <row r="16560" spans="1:7" x14ac:dyDescent="0.15">
      <c r="A16560" s="2">
        <v>5034436443</v>
      </c>
      <c r="B16560" s="2">
        <v>36387</v>
      </c>
      <c r="C16560" s="2" t="s">
        <v>8</v>
      </c>
      <c r="D16560">
        <v>0</v>
      </c>
      <c r="E16560">
        <v>0</v>
      </c>
      <c r="F16560">
        <v>0</v>
      </c>
      <c r="G16560">
        <v>0</v>
      </c>
    </row>
    <row r="16561" spans="1:7" x14ac:dyDescent="0.15">
      <c r="A16561" s="2">
        <v>5034436444</v>
      </c>
      <c r="B16561" s="2">
        <v>36387</v>
      </c>
      <c r="C16561" s="2" t="s">
        <v>8</v>
      </c>
      <c r="D16561">
        <v>0</v>
      </c>
      <c r="E16561">
        <v>0</v>
      </c>
      <c r="F16561">
        <v>0</v>
      </c>
      <c r="G16561">
        <v>0</v>
      </c>
    </row>
    <row r="16562" spans="1:7" x14ac:dyDescent="0.15">
      <c r="A16562" s="2">
        <v>5034436511</v>
      </c>
      <c r="B16562" s="2">
        <v>36383</v>
      </c>
      <c r="C16562" s="2" t="s">
        <v>6</v>
      </c>
      <c r="D16562">
        <v>0</v>
      </c>
      <c r="E16562">
        <v>0</v>
      </c>
      <c r="F16562">
        <v>0</v>
      </c>
      <c r="G16562">
        <v>0</v>
      </c>
    </row>
    <row r="16563" spans="1:7" x14ac:dyDescent="0.15">
      <c r="A16563" s="2">
        <v>5034436512</v>
      </c>
      <c r="B16563" s="2">
        <v>36383</v>
      </c>
      <c r="C16563" s="2" t="s">
        <v>6</v>
      </c>
      <c r="D16563">
        <v>0</v>
      </c>
      <c r="E16563">
        <v>0</v>
      </c>
      <c r="F16563">
        <v>0</v>
      </c>
      <c r="G16563">
        <v>0</v>
      </c>
    </row>
    <row r="16564" spans="1:7" x14ac:dyDescent="0.15">
      <c r="A16564" s="2">
        <v>5034436513</v>
      </c>
      <c r="B16564" s="2">
        <v>36383</v>
      </c>
      <c r="C16564" s="2" t="s">
        <v>6</v>
      </c>
      <c r="D16564">
        <v>0</v>
      </c>
      <c r="E16564">
        <v>0</v>
      </c>
      <c r="F16564">
        <v>0</v>
      </c>
      <c r="G16564">
        <v>0</v>
      </c>
    </row>
    <row r="16565" spans="1:7" x14ac:dyDescent="0.15">
      <c r="A16565" s="2">
        <v>5034436514</v>
      </c>
      <c r="B16565" s="2">
        <v>36383</v>
      </c>
      <c r="C16565" s="2" t="s">
        <v>6</v>
      </c>
      <c r="D16565">
        <v>0</v>
      </c>
      <c r="E16565">
        <v>0</v>
      </c>
      <c r="F16565">
        <v>0</v>
      </c>
      <c r="G16565">
        <v>0</v>
      </c>
    </row>
    <row r="16566" spans="1:7" x14ac:dyDescent="0.15">
      <c r="A16566" s="2">
        <v>5034436521</v>
      </c>
      <c r="B16566" s="2">
        <v>36383</v>
      </c>
      <c r="C16566" s="2" t="s">
        <v>6</v>
      </c>
      <c r="D16566">
        <v>0</v>
      </c>
      <c r="E16566">
        <v>0</v>
      </c>
      <c r="F16566">
        <v>0</v>
      </c>
      <c r="G16566">
        <v>0</v>
      </c>
    </row>
    <row r="16567" spans="1:7" x14ac:dyDescent="0.15">
      <c r="A16567" s="2">
        <v>5034436522</v>
      </c>
      <c r="B16567" s="2">
        <v>36383</v>
      </c>
      <c r="C16567" s="2" t="s">
        <v>6</v>
      </c>
      <c r="D16567">
        <v>0</v>
      </c>
      <c r="E16567">
        <v>0</v>
      </c>
      <c r="F16567">
        <v>0</v>
      </c>
      <c r="G16567">
        <v>0</v>
      </c>
    </row>
    <row r="16568" spans="1:7" x14ac:dyDescent="0.15">
      <c r="A16568" s="2">
        <v>5034436523</v>
      </c>
      <c r="B16568" s="2">
        <v>36383</v>
      </c>
      <c r="C16568" s="2" t="s">
        <v>6</v>
      </c>
      <c r="D16568">
        <v>0</v>
      </c>
      <c r="E16568">
        <v>0</v>
      </c>
      <c r="F16568">
        <v>0</v>
      </c>
      <c r="G16568">
        <v>0</v>
      </c>
    </row>
    <row r="16569" spans="1:7" x14ac:dyDescent="0.15">
      <c r="A16569" s="2">
        <v>5034436524</v>
      </c>
      <c r="B16569" s="2">
        <v>36383</v>
      </c>
      <c r="C16569" s="2" t="s">
        <v>6</v>
      </c>
      <c r="D16569">
        <v>0</v>
      </c>
      <c r="E16569">
        <v>0</v>
      </c>
      <c r="F16569">
        <v>0</v>
      </c>
      <c r="G16569">
        <v>0</v>
      </c>
    </row>
    <row r="16570" spans="1:7" x14ac:dyDescent="0.15">
      <c r="A16570" s="2">
        <v>5034436531</v>
      </c>
      <c r="B16570" s="2">
        <v>36387</v>
      </c>
      <c r="C16570" s="2" t="s">
        <v>8</v>
      </c>
      <c r="D16570">
        <v>0</v>
      </c>
      <c r="E16570">
        <v>0</v>
      </c>
      <c r="F16570">
        <v>0</v>
      </c>
      <c r="G16570">
        <v>0</v>
      </c>
    </row>
    <row r="16571" spans="1:7" x14ac:dyDescent="0.15">
      <c r="A16571" s="2">
        <v>5034436532</v>
      </c>
      <c r="B16571" s="2">
        <v>36387</v>
      </c>
      <c r="C16571" s="2" t="s">
        <v>8</v>
      </c>
      <c r="D16571">
        <v>0</v>
      </c>
      <c r="E16571">
        <v>0</v>
      </c>
      <c r="F16571">
        <v>0</v>
      </c>
      <c r="G16571">
        <v>0</v>
      </c>
    </row>
    <row r="16572" spans="1:7" x14ac:dyDescent="0.15">
      <c r="A16572" s="2">
        <v>5034436533</v>
      </c>
      <c r="B16572" s="2">
        <v>36387</v>
      </c>
      <c r="C16572" s="2" t="s">
        <v>8</v>
      </c>
      <c r="D16572">
        <v>0</v>
      </c>
      <c r="E16572">
        <v>0</v>
      </c>
      <c r="F16572">
        <v>0</v>
      </c>
      <c r="G16572">
        <v>0</v>
      </c>
    </row>
    <row r="16573" spans="1:7" x14ac:dyDescent="0.15">
      <c r="A16573" s="2">
        <v>5034436534</v>
      </c>
      <c r="B16573" s="2">
        <v>36387</v>
      </c>
      <c r="C16573" s="2" t="s">
        <v>8</v>
      </c>
      <c r="D16573">
        <v>0</v>
      </c>
      <c r="E16573">
        <v>0</v>
      </c>
      <c r="F16573">
        <v>0</v>
      </c>
      <c r="G16573">
        <v>0</v>
      </c>
    </row>
    <row r="16574" spans="1:7" x14ac:dyDescent="0.15">
      <c r="A16574" s="2">
        <v>5034436541</v>
      </c>
      <c r="B16574" s="2">
        <v>36387</v>
      </c>
      <c r="C16574" s="2" t="s">
        <v>8</v>
      </c>
      <c r="D16574">
        <v>0</v>
      </c>
      <c r="E16574">
        <v>0</v>
      </c>
      <c r="F16574">
        <v>0</v>
      </c>
      <c r="G16574">
        <v>0</v>
      </c>
    </row>
    <row r="16575" spans="1:7" x14ac:dyDescent="0.15">
      <c r="A16575" s="2">
        <v>5034436542</v>
      </c>
      <c r="B16575" s="2">
        <v>36383</v>
      </c>
      <c r="C16575" s="2" t="s">
        <v>6</v>
      </c>
      <c r="D16575">
        <v>0</v>
      </c>
      <c r="E16575">
        <v>0</v>
      </c>
      <c r="F16575">
        <v>0</v>
      </c>
      <c r="G16575">
        <v>0</v>
      </c>
    </row>
    <row r="16576" spans="1:7" x14ac:dyDescent="0.15">
      <c r="A16576" s="2">
        <v>5034436543</v>
      </c>
      <c r="B16576" s="2">
        <v>36387</v>
      </c>
      <c r="C16576" s="2" t="s">
        <v>8</v>
      </c>
      <c r="D16576">
        <v>0</v>
      </c>
      <c r="E16576">
        <v>0</v>
      </c>
      <c r="F16576">
        <v>0</v>
      </c>
      <c r="G16576">
        <v>0</v>
      </c>
    </row>
    <row r="16577" spans="1:7" x14ac:dyDescent="0.15">
      <c r="A16577" s="2">
        <v>5034436544</v>
      </c>
      <c r="B16577" s="2">
        <v>36387</v>
      </c>
      <c r="C16577" s="2" t="s">
        <v>8</v>
      </c>
      <c r="D16577">
        <v>0</v>
      </c>
      <c r="E16577">
        <v>0</v>
      </c>
      <c r="F16577">
        <v>0</v>
      </c>
      <c r="G16577">
        <v>0</v>
      </c>
    </row>
    <row r="16578" spans="1:7" x14ac:dyDescent="0.15">
      <c r="A16578" s="2">
        <v>5034436611</v>
      </c>
      <c r="B16578" s="2">
        <v>36383</v>
      </c>
      <c r="C16578" s="2" t="s">
        <v>6</v>
      </c>
      <c r="D16578">
        <v>0</v>
      </c>
      <c r="E16578">
        <v>0</v>
      </c>
      <c r="F16578">
        <v>0</v>
      </c>
      <c r="G16578">
        <v>0</v>
      </c>
    </row>
    <row r="16579" spans="1:7" x14ac:dyDescent="0.15">
      <c r="A16579" s="2">
        <v>5034436612</v>
      </c>
      <c r="B16579" s="2">
        <v>36383</v>
      </c>
      <c r="C16579" s="2" t="s">
        <v>6</v>
      </c>
      <c r="D16579">
        <v>0</v>
      </c>
      <c r="E16579">
        <v>0</v>
      </c>
      <c r="F16579">
        <v>0</v>
      </c>
      <c r="G16579">
        <v>0</v>
      </c>
    </row>
    <row r="16580" spans="1:7" x14ac:dyDescent="0.15">
      <c r="A16580" s="2">
        <v>5034436613</v>
      </c>
      <c r="B16580" s="2">
        <v>36383</v>
      </c>
      <c r="C16580" s="2" t="s">
        <v>6</v>
      </c>
      <c r="D16580">
        <v>0</v>
      </c>
      <c r="E16580">
        <v>0</v>
      </c>
      <c r="F16580">
        <v>0</v>
      </c>
      <c r="G16580">
        <v>0</v>
      </c>
    </row>
    <row r="16581" spans="1:7" x14ac:dyDescent="0.15">
      <c r="A16581" s="2">
        <v>5034436614</v>
      </c>
      <c r="B16581" s="2">
        <v>36387</v>
      </c>
      <c r="C16581" s="2" t="s">
        <v>8</v>
      </c>
      <c r="D16581">
        <v>0</v>
      </c>
      <c r="E16581">
        <v>0</v>
      </c>
      <c r="F16581">
        <v>0</v>
      </c>
      <c r="G16581">
        <v>0</v>
      </c>
    </row>
    <row r="16582" spans="1:7" x14ac:dyDescent="0.15">
      <c r="A16582" s="2">
        <v>5034436621</v>
      </c>
      <c r="B16582" s="2">
        <v>36387</v>
      </c>
      <c r="C16582" s="2" t="s">
        <v>8</v>
      </c>
      <c r="D16582">
        <v>0</v>
      </c>
      <c r="E16582">
        <v>0</v>
      </c>
      <c r="F16582">
        <v>0</v>
      </c>
      <c r="G16582">
        <v>0</v>
      </c>
    </row>
    <row r="16583" spans="1:7" x14ac:dyDescent="0.15">
      <c r="A16583" s="2">
        <v>5034436622</v>
      </c>
      <c r="B16583" s="2">
        <v>36387</v>
      </c>
      <c r="C16583" s="2" t="s">
        <v>8</v>
      </c>
      <c r="D16583">
        <v>0</v>
      </c>
      <c r="E16583">
        <v>0</v>
      </c>
      <c r="F16583">
        <v>0</v>
      </c>
      <c r="G16583">
        <v>0</v>
      </c>
    </row>
    <row r="16584" spans="1:7" x14ac:dyDescent="0.15">
      <c r="A16584" s="2">
        <v>5034436623</v>
      </c>
      <c r="B16584" s="2">
        <v>36387</v>
      </c>
      <c r="C16584" s="2" t="s">
        <v>8</v>
      </c>
      <c r="D16584">
        <v>0</v>
      </c>
      <c r="E16584">
        <v>0</v>
      </c>
      <c r="F16584">
        <v>0</v>
      </c>
      <c r="G16584">
        <v>0</v>
      </c>
    </row>
    <row r="16585" spans="1:7" x14ac:dyDescent="0.15">
      <c r="A16585" s="2">
        <v>5034436624</v>
      </c>
      <c r="B16585" s="2">
        <v>36387</v>
      </c>
      <c r="C16585" s="2" t="s">
        <v>8</v>
      </c>
      <c r="D16585">
        <v>0</v>
      </c>
      <c r="E16585">
        <v>0</v>
      </c>
      <c r="F16585">
        <v>0</v>
      </c>
      <c r="G16585">
        <v>0</v>
      </c>
    </row>
    <row r="16586" spans="1:7" x14ac:dyDescent="0.15">
      <c r="A16586" s="2">
        <v>5034436631</v>
      </c>
      <c r="B16586" s="2">
        <v>36387</v>
      </c>
      <c r="C16586" s="2" t="s">
        <v>8</v>
      </c>
      <c r="D16586">
        <v>0</v>
      </c>
      <c r="E16586">
        <v>0</v>
      </c>
      <c r="F16586">
        <v>0</v>
      </c>
      <c r="G16586">
        <v>0</v>
      </c>
    </row>
    <row r="16587" spans="1:7" x14ac:dyDescent="0.15">
      <c r="A16587" s="2">
        <v>5034436632</v>
      </c>
      <c r="B16587" s="2">
        <v>36387</v>
      </c>
      <c r="C16587" s="2" t="s">
        <v>8</v>
      </c>
      <c r="D16587">
        <v>0</v>
      </c>
      <c r="E16587">
        <v>0</v>
      </c>
      <c r="F16587">
        <v>0</v>
      </c>
      <c r="G16587">
        <v>0</v>
      </c>
    </row>
    <row r="16588" spans="1:7" x14ac:dyDescent="0.15">
      <c r="A16588" s="2">
        <v>5034436633</v>
      </c>
      <c r="B16588" s="2">
        <v>36387</v>
      </c>
      <c r="C16588" s="2" t="s">
        <v>8</v>
      </c>
      <c r="D16588">
        <v>0</v>
      </c>
      <c r="E16588">
        <v>0</v>
      </c>
      <c r="F16588">
        <v>0</v>
      </c>
      <c r="G16588">
        <v>0</v>
      </c>
    </row>
    <row r="16589" spans="1:7" x14ac:dyDescent="0.15">
      <c r="A16589" s="2">
        <v>5034436634</v>
      </c>
      <c r="B16589" s="2">
        <v>36387</v>
      </c>
      <c r="C16589" s="2" t="s">
        <v>8</v>
      </c>
      <c r="D16589">
        <v>0</v>
      </c>
      <c r="E16589">
        <v>0</v>
      </c>
      <c r="F16589">
        <v>0</v>
      </c>
      <c r="G16589">
        <v>0</v>
      </c>
    </row>
    <row r="16590" spans="1:7" x14ac:dyDescent="0.15">
      <c r="A16590" s="2">
        <v>5034436641</v>
      </c>
      <c r="B16590" s="2">
        <v>36387</v>
      </c>
      <c r="C16590" s="2" t="s">
        <v>8</v>
      </c>
      <c r="D16590">
        <v>0</v>
      </c>
      <c r="E16590">
        <v>0</v>
      </c>
      <c r="F16590">
        <v>0</v>
      </c>
      <c r="G16590">
        <v>0</v>
      </c>
    </row>
    <row r="16591" spans="1:7" x14ac:dyDescent="0.15">
      <c r="A16591" s="2">
        <v>5034436642</v>
      </c>
      <c r="B16591" s="2">
        <v>36387</v>
      </c>
      <c r="C16591" s="2" t="s">
        <v>8</v>
      </c>
      <c r="D16591">
        <v>0</v>
      </c>
      <c r="E16591">
        <v>0</v>
      </c>
      <c r="F16591">
        <v>0</v>
      </c>
      <c r="G16591">
        <v>0</v>
      </c>
    </row>
    <row r="16592" spans="1:7" x14ac:dyDescent="0.15">
      <c r="A16592" s="2">
        <v>5034436643</v>
      </c>
      <c r="B16592" s="2">
        <v>36387</v>
      </c>
      <c r="C16592" s="2" t="s">
        <v>8</v>
      </c>
      <c r="D16592">
        <v>0</v>
      </c>
      <c r="E16592">
        <v>0</v>
      </c>
      <c r="F16592">
        <v>0</v>
      </c>
      <c r="G16592">
        <v>0</v>
      </c>
    </row>
    <row r="16593" spans="1:7" x14ac:dyDescent="0.15">
      <c r="A16593" s="2">
        <v>5034436644</v>
      </c>
      <c r="B16593" s="2">
        <v>36387</v>
      </c>
      <c r="C16593" s="2" t="s">
        <v>8</v>
      </c>
      <c r="D16593">
        <v>0</v>
      </c>
      <c r="E16593">
        <v>0</v>
      </c>
      <c r="F16593">
        <v>0</v>
      </c>
      <c r="G16593">
        <v>0</v>
      </c>
    </row>
    <row r="16594" spans="1:7" x14ac:dyDescent="0.15">
      <c r="A16594" s="2">
        <v>5034436711</v>
      </c>
      <c r="B16594" s="2">
        <v>36387</v>
      </c>
      <c r="C16594" s="2" t="s">
        <v>8</v>
      </c>
      <c r="D16594">
        <v>0</v>
      </c>
      <c r="E16594">
        <v>0</v>
      </c>
      <c r="F16594">
        <v>0</v>
      </c>
      <c r="G16594">
        <v>0</v>
      </c>
    </row>
    <row r="16595" spans="1:7" x14ac:dyDescent="0.15">
      <c r="A16595" s="2">
        <v>5034436712</v>
      </c>
      <c r="B16595" s="2">
        <v>36387</v>
      </c>
      <c r="C16595" s="2" t="s">
        <v>8</v>
      </c>
      <c r="D16595">
        <v>0</v>
      </c>
      <c r="E16595">
        <v>0</v>
      </c>
      <c r="F16595">
        <v>0</v>
      </c>
      <c r="G16595">
        <v>0</v>
      </c>
    </row>
    <row r="16596" spans="1:7" x14ac:dyDescent="0.15">
      <c r="A16596" s="2">
        <v>5034436713</v>
      </c>
      <c r="B16596" s="2">
        <v>36387</v>
      </c>
      <c r="C16596" s="2" t="s">
        <v>8</v>
      </c>
      <c r="D16596">
        <v>0</v>
      </c>
      <c r="E16596">
        <v>0</v>
      </c>
      <c r="F16596">
        <v>0</v>
      </c>
      <c r="G16596">
        <v>0</v>
      </c>
    </row>
    <row r="16597" spans="1:7" x14ac:dyDescent="0.15">
      <c r="A16597" s="2">
        <v>5034436714</v>
      </c>
      <c r="B16597" s="2">
        <v>36387</v>
      </c>
      <c r="C16597" s="2" t="s">
        <v>8</v>
      </c>
      <c r="D16597">
        <v>0</v>
      </c>
      <c r="E16597">
        <v>0</v>
      </c>
      <c r="F16597">
        <v>0</v>
      </c>
      <c r="G16597">
        <v>0</v>
      </c>
    </row>
    <row r="16598" spans="1:7" x14ac:dyDescent="0.15">
      <c r="A16598" s="2">
        <v>5034436721</v>
      </c>
      <c r="B16598" s="2">
        <v>36387</v>
      </c>
      <c r="C16598" s="2" t="s">
        <v>8</v>
      </c>
      <c r="D16598">
        <v>0</v>
      </c>
      <c r="E16598">
        <v>0</v>
      </c>
      <c r="F16598">
        <v>0</v>
      </c>
      <c r="G16598">
        <v>0</v>
      </c>
    </row>
    <row r="16599" spans="1:7" x14ac:dyDescent="0.15">
      <c r="A16599" s="2">
        <v>5034436722</v>
      </c>
      <c r="B16599" s="2">
        <v>36387</v>
      </c>
      <c r="C16599" s="2" t="s">
        <v>8</v>
      </c>
      <c r="D16599">
        <v>0</v>
      </c>
      <c r="E16599">
        <v>0</v>
      </c>
      <c r="F16599">
        <v>0</v>
      </c>
      <c r="G16599">
        <v>0</v>
      </c>
    </row>
    <row r="16600" spans="1:7" x14ac:dyDescent="0.15">
      <c r="A16600" s="2">
        <v>5034436723</v>
      </c>
      <c r="B16600" s="2">
        <v>36387</v>
      </c>
      <c r="C16600" s="2" t="s">
        <v>8</v>
      </c>
      <c r="D16600">
        <v>0</v>
      </c>
      <c r="E16600">
        <v>0</v>
      </c>
      <c r="F16600">
        <v>0</v>
      </c>
      <c r="G16600">
        <v>0</v>
      </c>
    </row>
    <row r="16601" spans="1:7" x14ac:dyDescent="0.15">
      <c r="A16601" s="2">
        <v>5034436724</v>
      </c>
      <c r="B16601" s="2">
        <v>36387</v>
      </c>
      <c r="C16601" s="2" t="s">
        <v>8</v>
      </c>
      <c r="D16601">
        <v>0</v>
      </c>
      <c r="E16601">
        <v>0</v>
      </c>
      <c r="F16601">
        <v>0</v>
      </c>
      <c r="G16601">
        <v>0</v>
      </c>
    </row>
    <row r="16602" spans="1:7" x14ac:dyDescent="0.15">
      <c r="A16602" s="2">
        <v>5034436731</v>
      </c>
      <c r="B16602" s="2">
        <v>36387</v>
      </c>
      <c r="C16602" s="2" t="s">
        <v>8</v>
      </c>
      <c r="D16602">
        <v>0</v>
      </c>
      <c r="E16602">
        <v>0</v>
      </c>
      <c r="F16602">
        <v>0</v>
      </c>
      <c r="G16602">
        <v>0</v>
      </c>
    </row>
    <row r="16603" spans="1:7" x14ac:dyDescent="0.15">
      <c r="A16603" s="2">
        <v>5034436732</v>
      </c>
      <c r="B16603" s="2">
        <v>36387</v>
      </c>
      <c r="C16603" s="2" t="s">
        <v>8</v>
      </c>
      <c r="D16603">
        <v>0</v>
      </c>
      <c r="E16603">
        <v>0</v>
      </c>
      <c r="F16603">
        <v>0</v>
      </c>
      <c r="G16603">
        <v>0</v>
      </c>
    </row>
    <row r="16604" spans="1:7" x14ac:dyDescent="0.15">
      <c r="A16604" s="2">
        <v>5034436733</v>
      </c>
      <c r="B16604" s="2">
        <v>36387</v>
      </c>
      <c r="C16604" s="2" t="s">
        <v>8</v>
      </c>
      <c r="D16604">
        <v>0</v>
      </c>
      <c r="E16604">
        <v>0</v>
      </c>
      <c r="F16604">
        <v>0</v>
      </c>
      <c r="G16604">
        <v>0</v>
      </c>
    </row>
    <row r="16605" spans="1:7" x14ac:dyDescent="0.15">
      <c r="A16605" s="2">
        <v>5034436734</v>
      </c>
      <c r="B16605" s="2">
        <v>36387</v>
      </c>
      <c r="C16605" s="2" t="s">
        <v>8</v>
      </c>
      <c r="D16605">
        <v>0</v>
      </c>
      <c r="E16605">
        <v>0</v>
      </c>
      <c r="F16605">
        <v>0</v>
      </c>
      <c r="G16605">
        <v>0</v>
      </c>
    </row>
    <row r="16606" spans="1:7" x14ac:dyDescent="0.15">
      <c r="A16606" s="2">
        <v>5034436741</v>
      </c>
      <c r="B16606" s="2">
        <v>36387</v>
      </c>
      <c r="C16606" s="2" t="s">
        <v>8</v>
      </c>
      <c r="D16606">
        <v>0</v>
      </c>
      <c r="E16606">
        <v>0</v>
      </c>
      <c r="F16606">
        <v>0</v>
      </c>
      <c r="G16606">
        <v>0</v>
      </c>
    </row>
    <row r="16607" spans="1:7" x14ac:dyDescent="0.15">
      <c r="A16607" s="2">
        <v>5034436742</v>
      </c>
      <c r="B16607" s="2">
        <v>36387</v>
      </c>
      <c r="C16607" s="2" t="s">
        <v>8</v>
      </c>
      <c r="D16607">
        <v>0</v>
      </c>
      <c r="E16607">
        <v>0</v>
      </c>
      <c r="F16607">
        <v>0</v>
      </c>
      <c r="G16607">
        <v>0</v>
      </c>
    </row>
    <row r="16608" spans="1:7" x14ac:dyDescent="0.15">
      <c r="A16608" s="2">
        <v>5034436743</v>
      </c>
      <c r="B16608" s="2">
        <v>36387</v>
      </c>
      <c r="C16608" s="2" t="s">
        <v>8</v>
      </c>
      <c r="D16608">
        <v>0</v>
      </c>
      <c r="E16608">
        <v>0</v>
      </c>
      <c r="F16608">
        <v>0</v>
      </c>
      <c r="G16608">
        <v>0</v>
      </c>
    </row>
    <row r="16609" spans="1:7" x14ac:dyDescent="0.15">
      <c r="A16609" s="2">
        <v>5034436744</v>
      </c>
      <c r="B16609" s="2">
        <v>36387</v>
      </c>
      <c r="C16609" s="2" t="s">
        <v>8</v>
      </c>
      <c r="D16609">
        <v>0</v>
      </c>
      <c r="E16609">
        <v>0</v>
      </c>
      <c r="F16609">
        <v>0</v>
      </c>
      <c r="G16609">
        <v>0</v>
      </c>
    </row>
    <row r="16610" spans="1:7" x14ac:dyDescent="0.15">
      <c r="A16610" s="2">
        <v>5034436811</v>
      </c>
      <c r="B16610" s="2">
        <v>36387</v>
      </c>
      <c r="C16610" s="2" t="s">
        <v>8</v>
      </c>
      <c r="D16610">
        <v>0</v>
      </c>
      <c r="E16610">
        <v>0</v>
      </c>
      <c r="F16610">
        <v>0</v>
      </c>
      <c r="G16610">
        <v>0</v>
      </c>
    </row>
    <row r="16611" spans="1:7" x14ac:dyDescent="0.15">
      <c r="A16611" s="2">
        <v>5034436812</v>
      </c>
      <c r="B16611" s="2">
        <v>36387</v>
      </c>
      <c r="C16611" s="2" t="s">
        <v>8</v>
      </c>
      <c r="D16611">
        <v>0</v>
      </c>
      <c r="E16611">
        <v>0</v>
      </c>
      <c r="F16611">
        <v>0</v>
      </c>
      <c r="G16611">
        <v>0</v>
      </c>
    </row>
    <row r="16612" spans="1:7" x14ac:dyDescent="0.15">
      <c r="A16612" s="2">
        <v>5034436813</v>
      </c>
      <c r="B16612" s="2">
        <v>36387</v>
      </c>
      <c r="C16612" s="2" t="s">
        <v>8</v>
      </c>
      <c r="D16612">
        <v>0</v>
      </c>
      <c r="E16612">
        <v>0</v>
      </c>
      <c r="F16612">
        <v>0</v>
      </c>
      <c r="G16612">
        <v>0</v>
      </c>
    </row>
    <row r="16613" spans="1:7" x14ac:dyDescent="0.15">
      <c r="A16613" s="2">
        <v>5034436814</v>
      </c>
      <c r="B16613" s="2">
        <v>36387</v>
      </c>
      <c r="C16613" s="2" t="s">
        <v>8</v>
      </c>
      <c r="D16613">
        <v>0</v>
      </c>
      <c r="E16613">
        <v>0</v>
      </c>
      <c r="F16613">
        <v>0</v>
      </c>
      <c r="G16613">
        <v>0</v>
      </c>
    </row>
    <row r="16614" spans="1:7" x14ac:dyDescent="0.15">
      <c r="A16614" s="2">
        <v>5034436821</v>
      </c>
      <c r="B16614" s="2">
        <v>36387</v>
      </c>
      <c r="C16614" s="2" t="s">
        <v>8</v>
      </c>
      <c r="D16614">
        <v>0</v>
      </c>
      <c r="E16614">
        <v>0</v>
      </c>
      <c r="F16614">
        <v>0</v>
      </c>
      <c r="G16614">
        <v>0</v>
      </c>
    </row>
    <row r="16615" spans="1:7" x14ac:dyDescent="0.15">
      <c r="A16615" s="2">
        <v>5034436822</v>
      </c>
      <c r="B16615" s="2">
        <v>36387</v>
      </c>
      <c r="C16615" s="2" t="s">
        <v>8</v>
      </c>
      <c r="D16615">
        <v>0.11892241005635024</v>
      </c>
      <c r="E16615">
        <v>0.11892241005635024</v>
      </c>
      <c r="F16615">
        <v>0.11892241005635024</v>
      </c>
      <c r="G16615">
        <v>0.25453402687472904</v>
      </c>
    </row>
    <row r="16616" spans="1:7" x14ac:dyDescent="0.15">
      <c r="A16616" s="2">
        <v>5034436823</v>
      </c>
      <c r="B16616" s="2">
        <v>36387</v>
      </c>
      <c r="C16616" s="2" t="s">
        <v>8</v>
      </c>
      <c r="D16616">
        <v>0</v>
      </c>
      <c r="E16616">
        <v>0</v>
      </c>
      <c r="F16616">
        <v>0</v>
      </c>
      <c r="G16616">
        <v>0</v>
      </c>
    </row>
    <row r="16617" spans="1:7" x14ac:dyDescent="0.15">
      <c r="A16617" s="2">
        <v>5034436824</v>
      </c>
      <c r="B16617" s="2">
        <v>36387</v>
      </c>
      <c r="C16617" s="2" t="s">
        <v>8</v>
      </c>
      <c r="D16617">
        <v>0</v>
      </c>
      <c r="E16617">
        <v>0</v>
      </c>
      <c r="F16617">
        <v>0</v>
      </c>
      <c r="G16617">
        <v>0</v>
      </c>
    </row>
    <row r="16618" spans="1:7" x14ac:dyDescent="0.15">
      <c r="A16618" s="2">
        <v>5034436831</v>
      </c>
      <c r="B16618" s="2">
        <v>36387</v>
      </c>
      <c r="C16618" s="2" t="s">
        <v>8</v>
      </c>
      <c r="D16618">
        <v>0</v>
      </c>
      <c r="E16618">
        <v>0</v>
      </c>
      <c r="F16618">
        <v>0</v>
      </c>
      <c r="G16618">
        <v>0</v>
      </c>
    </row>
    <row r="16619" spans="1:7" x14ac:dyDescent="0.15">
      <c r="A16619" s="2">
        <v>5034436832</v>
      </c>
      <c r="B16619" s="2">
        <v>36387</v>
      </c>
      <c r="C16619" s="2" t="s">
        <v>8</v>
      </c>
      <c r="D16619">
        <v>0</v>
      </c>
      <c r="E16619">
        <v>0</v>
      </c>
      <c r="F16619">
        <v>0</v>
      </c>
      <c r="G16619">
        <v>0</v>
      </c>
    </row>
    <row r="16620" spans="1:7" x14ac:dyDescent="0.15">
      <c r="A16620" s="2">
        <v>5034436833</v>
      </c>
      <c r="B16620" s="2">
        <v>36387</v>
      </c>
      <c r="C16620" s="2" t="s">
        <v>8</v>
      </c>
      <c r="D16620">
        <v>0</v>
      </c>
      <c r="E16620">
        <v>0</v>
      </c>
      <c r="F16620">
        <v>0</v>
      </c>
      <c r="G16620">
        <v>0</v>
      </c>
    </row>
    <row r="16621" spans="1:7" x14ac:dyDescent="0.15">
      <c r="A16621" s="2">
        <v>5034436834</v>
      </c>
      <c r="B16621" s="2">
        <v>36387</v>
      </c>
      <c r="C16621" s="2" t="s">
        <v>8</v>
      </c>
      <c r="D16621">
        <v>0</v>
      </c>
      <c r="E16621">
        <v>0</v>
      </c>
      <c r="F16621">
        <v>0</v>
      </c>
      <c r="G16621">
        <v>0</v>
      </c>
    </row>
    <row r="16622" spans="1:7" x14ac:dyDescent="0.15">
      <c r="A16622" s="2">
        <v>5034436841</v>
      </c>
      <c r="B16622" s="2">
        <v>36387</v>
      </c>
      <c r="C16622" s="2" t="s">
        <v>8</v>
      </c>
      <c r="D16622">
        <v>0</v>
      </c>
      <c r="E16622">
        <v>0</v>
      </c>
      <c r="F16622">
        <v>0</v>
      </c>
      <c r="G16622">
        <v>0</v>
      </c>
    </row>
    <row r="16623" spans="1:7" x14ac:dyDescent="0.15">
      <c r="A16623" s="2">
        <v>5034436842</v>
      </c>
      <c r="B16623" s="2">
        <v>36387</v>
      </c>
      <c r="C16623" s="2" t="s">
        <v>8</v>
      </c>
      <c r="D16623">
        <v>0</v>
      </c>
      <c r="E16623">
        <v>0</v>
      </c>
      <c r="F16623">
        <v>0</v>
      </c>
      <c r="G16623">
        <v>0</v>
      </c>
    </row>
    <row r="16624" spans="1:7" x14ac:dyDescent="0.15">
      <c r="A16624" s="2">
        <v>5034436843</v>
      </c>
      <c r="B16624" s="2">
        <v>36387</v>
      </c>
      <c r="C16624" s="2" t="s">
        <v>8</v>
      </c>
      <c r="D16624">
        <v>0</v>
      </c>
      <c r="E16624">
        <v>0</v>
      </c>
      <c r="F16624">
        <v>0</v>
      </c>
      <c r="G16624">
        <v>0</v>
      </c>
    </row>
    <row r="16625" spans="1:7" x14ac:dyDescent="0.15">
      <c r="A16625" s="2">
        <v>5034436844</v>
      </c>
      <c r="B16625" s="2">
        <v>36387</v>
      </c>
      <c r="C16625" s="2" t="s">
        <v>8</v>
      </c>
      <c r="D16625">
        <v>1.0773667540246332</v>
      </c>
      <c r="E16625">
        <v>1.0773667540246332</v>
      </c>
      <c r="F16625">
        <v>1.0774823728964653</v>
      </c>
      <c r="G16625">
        <v>1.1676719721150504</v>
      </c>
    </row>
    <row r="16626" spans="1:7" x14ac:dyDescent="0.15">
      <c r="A16626" s="2">
        <v>5034436911</v>
      </c>
      <c r="B16626" s="2">
        <v>36387</v>
      </c>
      <c r="C16626" s="2" t="s">
        <v>8</v>
      </c>
      <c r="D16626">
        <v>0.3393018496654861</v>
      </c>
      <c r="E16626">
        <v>0.3393018496654861</v>
      </c>
      <c r="F16626">
        <v>0.3393018496654861</v>
      </c>
      <c r="G16626">
        <v>0.34680165289256198</v>
      </c>
    </row>
    <row r="16627" spans="1:7" x14ac:dyDescent="0.15">
      <c r="A16627" s="2">
        <v>5034436912</v>
      </c>
      <c r="B16627" s="2">
        <v>36387</v>
      </c>
      <c r="C16627" s="2" t="s">
        <v>8</v>
      </c>
      <c r="D16627">
        <v>0.3393018496654861</v>
      </c>
      <c r="E16627">
        <v>0.3393018496654861</v>
      </c>
      <c r="F16627">
        <v>0.3393018496654861</v>
      </c>
      <c r="G16627">
        <v>0.34680165289256198</v>
      </c>
    </row>
    <row r="16628" spans="1:7" x14ac:dyDescent="0.15">
      <c r="A16628" s="2">
        <v>5034436913</v>
      </c>
      <c r="B16628" s="2">
        <v>36387</v>
      </c>
      <c r="C16628" s="2" t="s">
        <v>8</v>
      </c>
      <c r="D16628">
        <v>1.0179055489964581</v>
      </c>
      <c r="E16628">
        <v>1.0179055489964581</v>
      </c>
      <c r="F16628">
        <v>1.0182473892969528</v>
      </c>
      <c r="G16628">
        <v>1.0404049586776858</v>
      </c>
    </row>
    <row r="16629" spans="1:7" x14ac:dyDescent="0.15">
      <c r="A16629" s="2">
        <v>5034436914</v>
      </c>
      <c r="B16629" s="2">
        <v>36387</v>
      </c>
      <c r="C16629" s="2" t="s">
        <v>8</v>
      </c>
      <c r="D16629">
        <v>0</v>
      </c>
      <c r="E16629">
        <v>0</v>
      </c>
      <c r="F16629">
        <v>0</v>
      </c>
      <c r="G16629">
        <v>0</v>
      </c>
    </row>
    <row r="16630" spans="1:7" x14ac:dyDescent="0.15">
      <c r="A16630" s="2">
        <v>5034436921</v>
      </c>
      <c r="B16630" s="2">
        <v>36387</v>
      </c>
      <c r="C16630" s="2" t="s">
        <v>8</v>
      </c>
      <c r="D16630">
        <v>0</v>
      </c>
      <c r="E16630">
        <v>0</v>
      </c>
      <c r="F16630">
        <v>0</v>
      </c>
      <c r="G16630">
        <v>0</v>
      </c>
    </row>
    <row r="16631" spans="1:7" x14ac:dyDescent="0.15">
      <c r="A16631" s="2">
        <v>5034436922</v>
      </c>
      <c r="B16631" s="2">
        <v>36387</v>
      </c>
      <c r="C16631" s="2" t="s">
        <v>8</v>
      </c>
      <c r="D16631">
        <v>0</v>
      </c>
      <c r="E16631">
        <v>0</v>
      </c>
      <c r="F16631">
        <v>0</v>
      </c>
      <c r="G16631">
        <v>0</v>
      </c>
    </row>
    <row r="16632" spans="1:7" x14ac:dyDescent="0.15">
      <c r="A16632" s="2">
        <v>5034436923</v>
      </c>
      <c r="B16632" s="2">
        <v>36387</v>
      </c>
      <c r="C16632" s="2" t="s">
        <v>8</v>
      </c>
      <c r="D16632">
        <v>0</v>
      </c>
      <c r="E16632">
        <v>0</v>
      </c>
      <c r="F16632">
        <v>0</v>
      </c>
      <c r="G16632">
        <v>0</v>
      </c>
    </row>
    <row r="16633" spans="1:7" x14ac:dyDescent="0.15">
      <c r="A16633" s="2">
        <v>5034436924</v>
      </c>
      <c r="B16633" s="2">
        <v>36387</v>
      </c>
      <c r="C16633" s="2" t="s">
        <v>8</v>
      </c>
      <c r="D16633">
        <v>0</v>
      </c>
      <c r="E16633">
        <v>0</v>
      </c>
      <c r="F16633">
        <v>0</v>
      </c>
      <c r="G16633">
        <v>0</v>
      </c>
    </row>
    <row r="16634" spans="1:7" x14ac:dyDescent="0.15">
      <c r="A16634" s="2">
        <v>5034436931</v>
      </c>
      <c r="B16634" s="2">
        <v>36387</v>
      </c>
      <c r="C16634" s="2" t="s">
        <v>8</v>
      </c>
      <c r="D16634">
        <v>0</v>
      </c>
      <c r="E16634">
        <v>0</v>
      </c>
      <c r="F16634">
        <v>0</v>
      </c>
      <c r="G16634">
        <v>0</v>
      </c>
    </row>
    <row r="16635" spans="1:7" x14ac:dyDescent="0.15">
      <c r="A16635" s="2">
        <v>5034436932</v>
      </c>
      <c r="B16635" s="2">
        <v>36387</v>
      </c>
      <c r="C16635" s="2" t="s">
        <v>8</v>
      </c>
      <c r="D16635">
        <v>0</v>
      </c>
      <c r="E16635">
        <v>0</v>
      </c>
      <c r="F16635">
        <v>0</v>
      </c>
      <c r="G16635">
        <v>0</v>
      </c>
    </row>
    <row r="16636" spans="1:7" x14ac:dyDescent="0.15">
      <c r="A16636" s="2">
        <v>5034436933</v>
      </c>
      <c r="B16636" s="2">
        <v>36387</v>
      </c>
      <c r="C16636" s="2" t="s">
        <v>8</v>
      </c>
      <c r="D16636">
        <v>1.8960987048892315</v>
      </c>
      <c r="E16636">
        <v>1.8960987048892315</v>
      </c>
      <c r="F16636">
        <v>1.8965329557829889</v>
      </c>
      <c r="G16636">
        <v>1.4339037908567376</v>
      </c>
    </row>
    <row r="16637" spans="1:7" x14ac:dyDescent="0.15">
      <c r="A16637" s="2">
        <v>5034436934</v>
      </c>
      <c r="B16637" s="2">
        <v>36387</v>
      </c>
      <c r="C16637" s="2" t="s">
        <v>8</v>
      </c>
      <c r="D16637">
        <v>0</v>
      </c>
      <c r="E16637">
        <v>0</v>
      </c>
      <c r="F16637">
        <v>0</v>
      </c>
      <c r="G16637">
        <v>0</v>
      </c>
    </row>
    <row r="16638" spans="1:7" x14ac:dyDescent="0.15">
      <c r="A16638" s="2">
        <v>5034436941</v>
      </c>
      <c r="B16638" s="2">
        <v>36387</v>
      </c>
      <c r="C16638" s="2" t="s">
        <v>8</v>
      </c>
      <c r="D16638">
        <v>0</v>
      </c>
      <c r="E16638">
        <v>0</v>
      </c>
      <c r="F16638">
        <v>0</v>
      </c>
      <c r="G16638">
        <v>0</v>
      </c>
    </row>
    <row r="16639" spans="1:7" x14ac:dyDescent="0.15">
      <c r="A16639" s="2">
        <v>5034436942</v>
      </c>
      <c r="B16639" s="2">
        <v>36387</v>
      </c>
      <c r="C16639" s="2" t="s">
        <v>8</v>
      </c>
      <c r="D16639">
        <v>0</v>
      </c>
      <c r="E16639">
        <v>0</v>
      </c>
      <c r="F16639">
        <v>0</v>
      </c>
      <c r="G16639">
        <v>0</v>
      </c>
    </row>
    <row r="16640" spans="1:7" x14ac:dyDescent="0.15">
      <c r="A16640" s="2">
        <v>5034436943</v>
      </c>
      <c r="B16640" s="2">
        <v>36387</v>
      </c>
      <c r="C16640" s="2" t="s">
        <v>8</v>
      </c>
      <c r="D16640">
        <v>0</v>
      </c>
      <c r="E16640">
        <v>0</v>
      </c>
      <c r="F16640">
        <v>0</v>
      </c>
      <c r="G16640">
        <v>0</v>
      </c>
    </row>
    <row r="16641" spans="1:7" x14ac:dyDescent="0.15">
      <c r="A16641" s="2">
        <v>5034436944</v>
      </c>
      <c r="B16641" s="2">
        <v>36387</v>
      </c>
      <c r="C16641" s="2" t="s">
        <v>8</v>
      </c>
      <c r="D16641">
        <v>0</v>
      </c>
      <c r="E16641">
        <v>0</v>
      </c>
      <c r="F16641">
        <v>0</v>
      </c>
      <c r="G16641">
        <v>0</v>
      </c>
    </row>
    <row r="16642" spans="1:7" x14ac:dyDescent="0.15">
      <c r="A16642" s="2">
        <v>5034437011</v>
      </c>
      <c r="B16642" s="2">
        <v>36388</v>
      </c>
      <c r="C16642" s="2" t="s">
        <v>5</v>
      </c>
      <c r="D16642">
        <v>0</v>
      </c>
      <c r="E16642">
        <v>0</v>
      </c>
      <c r="F16642">
        <v>0</v>
      </c>
      <c r="G16642">
        <v>0</v>
      </c>
    </row>
    <row r="16643" spans="1:7" x14ac:dyDescent="0.15">
      <c r="A16643" s="2">
        <v>5034437012</v>
      </c>
      <c r="B16643" s="2">
        <v>36368</v>
      </c>
      <c r="C16643" s="2" t="s">
        <v>7</v>
      </c>
      <c r="D16643">
        <v>0</v>
      </c>
      <c r="E16643">
        <v>0</v>
      </c>
      <c r="F16643">
        <v>0</v>
      </c>
      <c r="G16643">
        <v>0</v>
      </c>
    </row>
    <row r="16644" spans="1:7" x14ac:dyDescent="0.15">
      <c r="A16644" s="2">
        <v>5034437013</v>
      </c>
      <c r="B16644" s="2">
        <v>36368</v>
      </c>
      <c r="C16644" s="2" t="s">
        <v>7</v>
      </c>
      <c r="D16644">
        <v>0</v>
      </c>
      <c r="E16644">
        <v>0</v>
      </c>
      <c r="F16644">
        <v>0</v>
      </c>
      <c r="G16644">
        <v>0</v>
      </c>
    </row>
    <row r="16645" spans="1:7" x14ac:dyDescent="0.15">
      <c r="A16645" s="2">
        <v>5034437014</v>
      </c>
      <c r="B16645" s="2">
        <v>36368</v>
      </c>
      <c r="C16645" s="2" t="s">
        <v>7</v>
      </c>
      <c r="D16645">
        <v>0</v>
      </c>
      <c r="E16645">
        <v>0</v>
      </c>
      <c r="F16645">
        <v>0</v>
      </c>
      <c r="G16645">
        <v>0</v>
      </c>
    </row>
    <row r="16646" spans="1:7" x14ac:dyDescent="0.15">
      <c r="A16646" s="2">
        <v>5034437021</v>
      </c>
      <c r="B16646" s="2">
        <v>36368</v>
      </c>
      <c r="C16646" s="2" t="s">
        <v>7</v>
      </c>
      <c r="D16646">
        <v>0</v>
      </c>
      <c r="E16646">
        <v>0</v>
      </c>
      <c r="F16646">
        <v>0</v>
      </c>
      <c r="G16646">
        <v>0</v>
      </c>
    </row>
    <row r="16647" spans="1:7" x14ac:dyDescent="0.15">
      <c r="A16647" s="2">
        <v>5034437022</v>
      </c>
      <c r="B16647" s="2">
        <v>36368</v>
      </c>
      <c r="C16647" s="2" t="s">
        <v>7</v>
      </c>
      <c r="D16647">
        <v>0</v>
      </c>
      <c r="E16647">
        <v>0</v>
      </c>
      <c r="F16647">
        <v>0</v>
      </c>
      <c r="G16647">
        <v>0</v>
      </c>
    </row>
    <row r="16648" spans="1:7" x14ac:dyDescent="0.15">
      <c r="A16648" s="2">
        <v>5034437023</v>
      </c>
      <c r="B16648" s="2">
        <v>36368</v>
      </c>
      <c r="C16648" s="2" t="s">
        <v>7</v>
      </c>
      <c r="D16648">
        <v>0</v>
      </c>
      <c r="E16648">
        <v>0</v>
      </c>
      <c r="F16648">
        <v>0</v>
      </c>
      <c r="G16648">
        <v>0</v>
      </c>
    </row>
    <row r="16649" spans="1:7" x14ac:dyDescent="0.15">
      <c r="A16649" s="2">
        <v>5034437024</v>
      </c>
      <c r="B16649" s="2">
        <v>36368</v>
      </c>
      <c r="C16649" s="2" t="s">
        <v>7</v>
      </c>
      <c r="D16649">
        <v>0</v>
      </c>
      <c r="E16649">
        <v>0</v>
      </c>
      <c r="F16649">
        <v>0</v>
      </c>
      <c r="G16649">
        <v>0</v>
      </c>
    </row>
    <row r="16650" spans="1:7" x14ac:dyDescent="0.15">
      <c r="A16650" s="2">
        <v>5034437031</v>
      </c>
      <c r="B16650" s="2">
        <v>36368</v>
      </c>
      <c r="C16650" s="2" t="s">
        <v>7</v>
      </c>
      <c r="D16650">
        <v>0</v>
      </c>
      <c r="E16650">
        <v>0</v>
      </c>
      <c r="F16650">
        <v>0</v>
      </c>
      <c r="G16650">
        <v>0</v>
      </c>
    </row>
    <row r="16651" spans="1:7" x14ac:dyDescent="0.15">
      <c r="A16651" s="2">
        <v>5034437032</v>
      </c>
      <c r="B16651" s="2">
        <v>36368</v>
      </c>
      <c r="C16651" s="2" t="s">
        <v>7</v>
      </c>
      <c r="D16651">
        <v>0</v>
      </c>
      <c r="E16651">
        <v>0</v>
      </c>
      <c r="F16651">
        <v>0</v>
      </c>
      <c r="G16651">
        <v>0</v>
      </c>
    </row>
    <row r="16652" spans="1:7" x14ac:dyDescent="0.15">
      <c r="A16652" s="2">
        <v>5034437033</v>
      </c>
      <c r="B16652" s="2">
        <v>36368</v>
      </c>
      <c r="C16652" s="2" t="s">
        <v>7</v>
      </c>
      <c r="D16652">
        <v>0</v>
      </c>
      <c r="E16652">
        <v>0</v>
      </c>
      <c r="F16652">
        <v>0</v>
      </c>
      <c r="G16652">
        <v>0</v>
      </c>
    </row>
    <row r="16653" spans="1:7" x14ac:dyDescent="0.15">
      <c r="A16653" s="2">
        <v>5034437034</v>
      </c>
      <c r="B16653" s="2">
        <v>36368</v>
      </c>
      <c r="C16653" s="2" t="s">
        <v>7</v>
      </c>
      <c r="D16653">
        <v>0</v>
      </c>
      <c r="E16653">
        <v>0</v>
      </c>
      <c r="F16653">
        <v>0</v>
      </c>
      <c r="G16653">
        <v>0</v>
      </c>
    </row>
    <row r="16654" spans="1:7" x14ac:dyDescent="0.15">
      <c r="A16654" s="2">
        <v>5034437041</v>
      </c>
      <c r="B16654" s="2">
        <v>36368</v>
      </c>
      <c r="C16654" s="2" t="s">
        <v>7</v>
      </c>
      <c r="D16654">
        <v>0</v>
      </c>
      <c r="E16654">
        <v>0</v>
      </c>
      <c r="F16654">
        <v>0</v>
      </c>
      <c r="G16654">
        <v>0</v>
      </c>
    </row>
    <row r="16655" spans="1:7" x14ac:dyDescent="0.15">
      <c r="A16655" s="2">
        <v>5034437042</v>
      </c>
      <c r="B16655" s="2">
        <v>36368</v>
      </c>
      <c r="C16655" s="2" t="s">
        <v>7</v>
      </c>
      <c r="D16655">
        <v>0</v>
      </c>
      <c r="E16655">
        <v>0</v>
      </c>
      <c r="F16655">
        <v>0</v>
      </c>
      <c r="G16655">
        <v>0</v>
      </c>
    </row>
    <row r="16656" spans="1:7" x14ac:dyDescent="0.15">
      <c r="A16656" s="2">
        <v>5034437043</v>
      </c>
      <c r="B16656" s="2">
        <v>36368</v>
      </c>
      <c r="C16656" s="2" t="s">
        <v>7</v>
      </c>
      <c r="D16656">
        <v>0</v>
      </c>
      <c r="E16656">
        <v>0</v>
      </c>
      <c r="F16656">
        <v>0</v>
      </c>
      <c r="G16656">
        <v>0</v>
      </c>
    </row>
    <row r="16657" spans="1:7" x14ac:dyDescent="0.15">
      <c r="A16657" s="2">
        <v>5034437044</v>
      </c>
      <c r="B16657" s="2">
        <v>36368</v>
      </c>
      <c r="C16657" s="2" t="s">
        <v>7</v>
      </c>
      <c r="D16657">
        <v>0</v>
      </c>
      <c r="E16657">
        <v>0</v>
      </c>
      <c r="F16657">
        <v>0</v>
      </c>
      <c r="G16657">
        <v>0</v>
      </c>
    </row>
    <row r="16658" spans="1:7" x14ac:dyDescent="0.15">
      <c r="A16658" s="2">
        <v>5034437111</v>
      </c>
      <c r="B16658" s="2">
        <v>36368</v>
      </c>
      <c r="C16658" s="2" t="s">
        <v>7</v>
      </c>
      <c r="D16658">
        <v>0</v>
      </c>
      <c r="E16658">
        <v>0</v>
      </c>
      <c r="F16658">
        <v>0</v>
      </c>
      <c r="G16658">
        <v>0</v>
      </c>
    </row>
    <row r="16659" spans="1:7" x14ac:dyDescent="0.15">
      <c r="A16659" s="2">
        <v>5034437112</v>
      </c>
      <c r="B16659" s="2">
        <v>36368</v>
      </c>
      <c r="C16659" s="2" t="s">
        <v>7</v>
      </c>
      <c r="D16659">
        <v>0</v>
      </c>
      <c r="E16659">
        <v>0</v>
      </c>
      <c r="F16659">
        <v>0</v>
      </c>
      <c r="G16659">
        <v>0</v>
      </c>
    </row>
    <row r="16660" spans="1:7" x14ac:dyDescent="0.15">
      <c r="A16660" s="2">
        <v>5034437113</v>
      </c>
      <c r="B16660" s="2">
        <v>36368</v>
      </c>
      <c r="C16660" s="2" t="s">
        <v>7</v>
      </c>
      <c r="D16660">
        <v>0</v>
      </c>
      <c r="E16660">
        <v>0</v>
      </c>
      <c r="F16660">
        <v>0</v>
      </c>
      <c r="G16660">
        <v>0</v>
      </c>
    </row>
    <row r="16661" spans="1:7" x14ac:dyDescent="0.15">
      <c r="A16661" s="2">
        <v>5034437114</v>
      </c>
      <c r="B16661" s="2">
        <v>36368</v>
      </c>
      <c r="C16661" s="2" t="s">
        <v>7</v>
      </c>
      <c r="D16661">
        <v>0</v>
      </c>
      <c r="E16661">
        <v>0</v>
      </c>
      <c r="F16661">
        <v>0</v>
      </c>
      <c r="G16661">
        <v>0</v>
      </c>
    </row>
    <row r="16662" spans="1:7" x14ac:dyDescent="0.15">
      <c r="A16662" s="2">
        <v>5034437121</v>
      </c>
      <c r="B16662" s="2">
        <v>36368</v>
      </c>
      <c r="C16662" s="2" t="s">
        <v>7</v>
      </c>
      <c r="D16662">
        <v>0</v>
      </c>
      <c r="E16662">
        <v>0</v>
      </c>
      <c r="F16662">
        <v>0</v>
      </c>
      <c r="G16662">
        <v>0</v>
      </c>
    </row>
    <row r="16663" spans="1:7" x14ac:dyDescent="0.15">
      <c r="A16663" s="2">
        <v>5034437122</v>
      </c>
      <c r="B16663" s="2">
        <v>36387</v>
      </c>
      <c r="C16663" s="2" t="s">
        <v>8</v>
      </c>
      <c r="D16663">
        <v>0</v>
      </c>
      <c r="E16663">
        <v>0</v>
      </c>
      <c r="F16663">
        <v>0</v>
      </c>
      <c r="G16663">
        <v>0</v>
      </c>
    </row>
    <row r="16664" spans="1:7" x14ac:dyDescent="0.15">
      <c r="A16664" s="2">
        <v>5034437123</v>
      </c>
      <c r="B16664" s="2">
        <v>36368</v>
      </c>
      <c r="C16664" s="2" t="s">
        <v>7</v>
      </c>
      <c r="D16664">
        <v>0</v>
      </c>
      <c r="E16664">
        <v>0</v>
      </c>
      <c r="F16664">
        <v>0</v>
      </c>
      <c r="G16664">
        <v>0</v>
      </c>
    </row>
    <row r="16665" spans="1:7" x14ac:dyDescent="0.15">
      <c r="A16665" s="2">
        <v>5034437124</v>
      </c>
      <c r="B16665" s="2">
        <v>36387</v>
      </c>
      <c r="C16665" s="2" t="s">
        <v>8</v>
      </c>
      <c r="D16665">
        <v>0</v>
      </c>
      <c r="E16665">
        <v>0</v>
      </c>
      <c r="F16665">
        <v>0</v>
      </c>
      <c r="G16665">
        <v>0</v>
      </c>
    </row>
    <row r="16666" spans="1:7" x14ac:dyDescent="0.15">
      <c r="A16666" s="2">
        <v>5034437131</v>
      </c>
      <c r="B16666" s="2">
        <v>36368</v>
      </c>
      <c r="C16666" s="2" t="s">
        <v>7</v>
      </c>
      <c r="D16666">
        <v>0</v>
      </c>
      <c r="E16666">
        <v>0</v>
      </c>
      <c r="F16666">
        <v>0</v>
      </c>
      <c r="G16666">
        <v>0</v>
      </c>
    </row>
    <row r="16667" spans="1:7" x14ac:dyDescent="0.15">
      <c r="A16667" s="2">
        <v>5034437132</v>
      </c>
      <c r="B16667" s="2">
        <v>36368</v>
      </c>
      <c r="C16667" s="2" t="s">
        <v>7</v>
      </c>
      <c r="D16667">
        <v>0</v>
      </c>
      <c r="E16667">
        <v>0</v>
      </c>
      <c r="F16667">
        <v>0</v>
      </c>
      <c r="G16667">
        <v>0</v>
      </c>
    </row>
    <row r="16668" spans="1:7" x14ac:dyDescent="0.15">
      <c r="A16668" s="2">
        <v>5034437133</v>
      </c>
      <c r="B16668" s="2">
        <v>36368</v>
      </c>
      <c r="C16668" s="2" t="s">
        <v>7</v>
      </c>
      <c r="D16668">
        <v>0</v>
      </c>
      <c r="E16668">
        <v>0</v>
      </c>
      <c r="F16668">
        <v>0</v>
      </c>
      <c r="G16668">
        <v>0</v>
      </c>
    </row>
    <row r="16669" spans="1:7" x14ac:dyDescent="0.15">
      <c r="A16669" s="2">
        <v>5034437134</v>
      </c>
      <c r="B16669" s="2">
        <v>36368</v>
      </c>
      <c r="C16669" s="2" t="s">
        <v>7</v>
      </c>
      <c r="D16669">
        <v>0</v>
      </c>
      <c r="E16669">
        <v>0</v>
      </c>
      <c r="F16669">
        <v>0</v>
      </c>
      <c r="G16669">
        <v>0</v>
      </c>
    </row>
    <row r="16670" spans="1:7" x14ac:dyDescent="0.15">
      <c r="A16670" s="2">
        <v>5034437141</v>
      </c>
      <c r="B16670" s="2">
        <v>36368</v>
      </c>
      <c r="C16670" s="2" t="s">
        <v>7</v>
      </c>
      <c r="D16670">
        <v>0</v>
      </c>
      <c r="E16670">
        <v>0</v>
      </c>
      <c r="F16670">
        <v>0</v>
      </c>
      <c r="G16670">
        <v>0</v>
      </c>
    </row>
    <row r="16671" spans="1:7" x14ac:dyDescent="0.15">
      <c r="A16671" s="2">
        <v>5034437142</v>
      </c>
      <c r="B16671" s="2">
        <v>36368</v>
      </c>
      <c r="C16671" s="2" t="s">
        <v>7</v>
      </c>
      <c r="D16671">
        <v>0</v>
      </c>
      <c r="E16671">
        <v>0</v>
      </c>
      <c r="F16671">
        <v>0</v>
      </c>
      <c r="G16671">
        <v>0</v>
      </c>
    </row>
    <row r="16672" spans="1:7" x14ac:dyDescent="0.15">
      <c r="A16672" s="2">
        <v>5034437143</v>
      </c>
      <c r="B16672" s="2">
        <v>36368</v>
      </c>
      <c r="C16672" s="2" t="s">
        <v>7</v>
      </c>
      <c r="D16672">
        <v>0</v>
      </c>
      <c r="E16672">
        <v>0</v>
      </c>
      <c r="F16672">
        <v>0</v>
      </c>
      <c r="G16672">
        <v>0</v>
      </c>
    </row>
    <row r="16673" spans="1:7" x14ac:dyDescent="0.15">
      <c r="A16673" s="2">
        <v>5034437144</v>
      </c>
      <c r="B16673" s="2">
        <v>36368</v>
      </c>
      <c r="C16673" s="2" t="s">
        <v>7</v>
      </c>
      <c r="D16673">
        <v>0</v>
      </c>
      <c r="E16673">
        <v>0</v>
      </c>
      <c r="F16673">
        <v>0</v>
      </c>
      <c r="G16673">
        <v>0</v>
      </c>
    </row>
    <row r="16674" spans="1:7" x14ac:dyDescent="0.15">
      <c r="A16674" s="2">
        <v>5034437211</v>
      </c>
      <c r="B16674" s="2">
        <v>36387</v>
      </c>
      <c r="C16674" s="2" t="s">
        <v>8</v>
      </c>
      <c r="D16674">
        <v>0</v>
      </c>
      <c r="E16674">
        <v>0</v>
      </c>
      <c r="F16674">
        <v>0</v>
      </c>
      <c r="G16674">
        <v>0</v>
      </c>
    </row>
    <row r="16675" spans="1:7" x14ac:dyDescent="0.15">
      <c r="A16675" s="2">
        <v>5034437212</v>
      </c>
      <c r="B16675" s="2">
        <v>36387</v>
      </c>
      <c r="C16675" s="2" t="s">
        <v>8</v>
      </c>
      <c r="D16675">
        <v>0</v>
      </c>
      <c r="E16675">
        <v>0</v>
      </c>
      <c r="F16675">
        <v>0</v>
      </c>
      <c r="G16675">
        <v>0</v>
      </c>
    </row>
    <row r="16676" spans="1:7" x14ac:dyDescent="0.15">
      <c r="A16676" s="2">
        <v>5034437213</v>
      </c>
      <c r="B16676" s="2">
        <v>36387</v>
      </c>
      <c r="C16676" s="2" t="s">
        <v>8</v>
      </c>
      <c r="D16676">
        <v>0</v>
      </c>
      <c r="E16676">
        <v>0</v>
      </c>
      <c r="F16676">
        <v>0</v>
      </c>
      <c r="G16676">
        <v>0</v>
      </c>
    </row>
    <row r="16677" spans="1:7" x14ac:dyDescent="0.15">
      <c r="A16677" s="2">
        <v>5034437214</v>
      </c>
      <c r="B16677" s="2">
        <v>36387</v>
      </c>
      <c r="C16677" s="2" t="s">
        <v>8</v>
      </c>
      <c r="D16677">
        <v>0</v>
      </c>
      <c r="E16677">
        <v>0</v>
      </c>
      <c r="F16677">
        <v>0</v>
      </c>
      <c r="G16677">
        <v>0</v>
      </c>
    </row>
    <row r="16678" spans="1:7" x14ac:dyDescent="0.15">
      <c r="A16678" s="2">
        <v>5034437221</v>
      </c>
      <c r="B16678" s="2">
        <v>36387</v>
      </c>
      <c r="C16678" s="2" t="s">
        <v>8</v>
      </c>
      <c r="D16678">
        <v>0</v>
      </c>
      <c r="E16678">
        <v>0</v>
      </c>
      <c r="F16678">
        <v>0</v>
      </c>
      <c r="G16678">
        <v>0</v>
      </c>
    </row>
    <row r="16679" spans="1:7" x14ac:dyDescent="0.15">
      <c r="A16679" s="2">
        <v>5034437222</v>
      </c>
      <c r="B16679" s="2">
        <v>36387</v>
      </c>
      <c r="C16679" s="2" t="s">
        <v>8</v>
      </c>
      <c r="D16679">
        <v>0</v>
      </c>
      <c r="E16679">
        <v>0</v>
      </c>
      <c r="F16679">
        <v>0</v>
      </c>
      <c r="G16679">
        <v>0</v>
      </c>
    </row>
    <row r="16680" spans="1:7" x14ac:dyDescent="0.15">
      <c r="A16680" s="2">
        <v>5034437223</v>
      </c>
      <c r="B16680" s="2">
        <v>36387</v>
      </c>
      <c r="C16680" s="2" t="s">
        <v>8</v>
      </c>
      <c r="D16680">
        <v>0</v>
      </c>
      <c r="E16680">
        <v>0</v>
      </c>
      <c r="F16680">
        <v>0</v>
      </c>
      <c r="G16680">
        <v>0</v>
      </c>
    </row>
    <row r="16681" spans="1:7" x14ac:dyDescent="0.15">
      <c r="A16681" s="2">
        <v>5034437224</v>
      </c>
      <c r="B16681" s="2">
        <v>36387</v>
      </c>
      <c r="C16681" s="2" t="s">
        <v>8</v>
      </c>
      <c r="D16681">
        <v>0</v>
      </c>
      <c r="E16681">
        <v>0</v>
      </c>
      <c r="F16681">
        <v>0</v>
      </c>
      <c r="G16681">
        <v>0</v>
      </c>
    </row>
    <row r="16682" spans="1:7" x14ac:dyDescent="0.15">
      <c r="A16682" s="2">
        <v>5034437231</v>
      </c>
      <c r="B16682" s="2">
        <v>36387</v>
      </c>
      <c r="C16682" s="2" t="s">
        <v>8</v>
      </c>
      <c r="D16682">
        <v>0</v>
      </c>
      <c r="E16682">
        <v>0</v>
      </c>
      <c r="F16682">
        <v>0</v>
      </c>
      <c r="G16682">
        <v>0</v>
      </c>
    </row>
    <row r="16683" spans="1:7" x14ac:dyDescent="0.15">
      <c r="A16683" s="2">
        <v>5034437232</v>
      </c>
      <c r="B16683" s="2">
        <v>36387</v>
      </c>
      <c r="C16683" s="2" t="s">
        <v>8</v>
      </c>
      <c r="D16683">
        <v>0</v>
      </c>
      <c r="E16683">
        <v>0</v>
      </c>
      <c r="F16683">
        <v>0</v>
      </c>
      <c r="G16683">
        <v>0</v>
      </c>
    </row>
    <row r="16684" spans="1:7" x14ac:dyDescent="0.15">
      <c r="A16684" s="2">
        <v>5034437233</v>
      </c>
      <c r="B16684" s="2">
        <v>36387</v>
      </c>
      <c r="C16684" s="2" t="s">
        <v>8</v>
      </c>
      <c r="D16684">
        <v>0</v>
      </c>
      <c r="E16684">
        <v>0</v>
      </c>
      <c r="F16684">
        <v>0</v>
      </c>
      <c r="G16684">
        <v>0</v>
      </c>
    </row>
    <row r="16685" spans="1:7" x14ac:dyDescent="0.15">
      <c r="A16685" s="2">
        <v>5034437234</v>
      </c>
      <c r="B16685" s="2">
        <v>36387</v>
      </c>
      <c r="C16685" s="2" t="s">
        <v>8</v>
      </c>
      <c r="D16685">
        <v>0</v>
      </c>
      <c r="E16685">
        <v>0</v>
      </c>
      <c r="F16685">
        <v>0</v>
      </c>
      <c r="G16685">
        <v>0</v>
      </c>
    </row>
    <row r="16686" spans="1:7" x14ac:dyDescent="0.15">
      <c r="A16686" s="2">
        <v>5034437241</v>
      </c>
      <c r="B16686" s="2">
        <v>36387</v>
      </c>
      <c r="C16686" s="2" t="s">
        <v>8</v>
      </c>
      <c r="D16686">
        <v>0</v>
      </c>
      <c r="E16686">
        <v>0</v>
      </c>
      <c r="F16686">
        <v>0</v>
      </c>
      <c r="G16686">
        <v>0</v>
      </c>
    </row>
    <row r="16687" spans="1:7" x14ac:dyDescent="0.15">
      <c r="A16687" s="2">
        <v>5034437242</v>
      </c>
      <c r="B16687" s="2">
        <v>36387</v>
      </c>
      <c r="C16687" s="2" t="s">
        <v>8</v>
      </c>
      <c r="D16687">
        <v>0</v>
      </c>
      <c r="E16687">
        <v>0</v>
      </c>
      <c r="F16687">
        <v>0</v>
      </c>
      <c r="G16687">
        <v>0</v>
      </c>
    </row>
    <row r="16688" spans="1:7" x14ac:dyDescent="0.15">
      <c r="A16688" s="2">
        <v>5034437243</v>
      </c>
      <c r="B16688" s="2">
        <v>36387</v>
      </c>
      <c r="C16688" s="2" t="s">
        <v>8</v>
      </c>
      <c r="D16688">
        <v>0</v>
      </c>
      <c r="E16688">
        <v>0</v>
      </c>
      <c r="F16688">
        <v>0</v>
      </c>
      <c r="G16688">
        <v>0</v>
      </c>
    </row>
    <row r="16689" spans="1:7" x14ac:dyDescent="0.15">
      <c r="A16689" s="2">
        <v>5034437244</v>
      </c>
      <c r="B16689" s="2">
        <v>36387</v>
      </c>
      <c r="C16689" s="2" t="s">
        <v>8</v>
      </c>
      <c r="D16689">
        <v>0</v>
      </c>
      <c r="E16689">
        <v>0</v>
      </c>
      <c r="F16689">
        <v>0</v>
      </c>
      <c r="G16689">
        <v>0</v>
      </c>
    </row>
    <row r="16690" spans="1:7" x14ac:dyDescent="0.15">
      <c r="A16690" s="2">
        <v>5034437311</v>
      </c>
      <c r="B16690" s="2">
        <v>36387</v>
      </c>
      <c r="C16690" s="2" t="s">
        <v>8</v>
      </c>
      <c r="D16690">
        <v>0</v>
      </c>
      <c r="E16690">
        <v>0</v>
      </c>
      <c r="F16690">
        <v>0</v>
      </c>
      <c r="G16690">
        <v>0</v>
      </c>
    </row>
    <row r="16691" spans="1:7" x14ac:dyDescent="0.15">
      <c r="A16691" s="2">
        <v>5034437312</v>
      </c>
      <c r="B16691" s="2">
        <v>36387</v>
      </c>
      <c r="C16691" s="2" t="s">
        <v>8</v>
      </c>
      <c r="D16691">
        <v>0</v>
      </c>
      <c r="E16691">
        <v>0</v>
      </c>
      <c r="F16691">
        <v>0</v>
      </c>
      <c r="G16691">
        <v>0</v>
      </c>
    </row>
    <row r="16692" spans="1:7" x14ac:dyDescent="0.15">
      <c r="A16692" s="2">
        <v>5034437313</v>
      </c>
      <c r="B16692" s="2">
        <v>36387</v>
      </c>
      <c r="C16692" s="2" t="s">
        <v>8</v>
      </c>
      <c r="D16692">
        <v>0</v>
      </c>
      <c r="E16692">
        <v>0</v>
      </c>
      <c r="F16692">
        <v>0</v>
      </c>
      <c r="G16692">
        <v>0</v>
      </c>
    </row>
    <row r="16693" spans="1:7" x14ac:dyDescent="0.15">
      <c r="A16693" s="2">
        <v>5034437314</v>
      </c>
      <c r="B16693" s="2">
        <v>36387</v>
      </c>
      <c r="C16693" s="2" t="s">
        <v>8</v>
      </c>
      <c r="D16693">
        <v>0</v>
      </c>
      <c r="E16693">
        <v>0</v>
      </c>
      <c r="F16693">
        <v>0</v>
      </c>
      <c r="G16693">
        <v>0</v>
      </c>
    </row>
    <row r="16694" spans="1:7" x14ac:dyDescent="0.15">
      <c r="A16694" s="2">
        <v>5034437321</v>
      </c>
      <c r="B16694" s="2">
        <v>36387</v>
      </c>
      <c r="C16694" s="2" t="s">
        <v>8</v>
      </c>
      <c r="D16694">
        <v>0</v>
      </c>
      <c r="E16694">
        <v>0</v>
      </c>
      <c r="F16694">
        <v>0</v>
      </c>
      <c r="G16694">
        <v>0</v>
      </c>
    </row>
    <row r="16695" spans="1:7" x14ac:dyDescent="0.15">
      <c r="A16695" s="2">
        <v>5034437322</v>
      </c>
      <c r="B16695" s="2">
        <v>36387</v>
      </c>
      <c r="C16695" s="2" t="s">
        <v>8</v>
      </c>
      <c r="D16695">
        <v>0</v>
      </c>
      <c r="E16695">
        <v>0</v>
      </c>
      <c r="F16695">
        <v>0</v>
      </c>
      <c r="G16695">
        <v>0</v>
      </c>
    </row>
    <row r="16696" spans="1:7" x14ac:dyDescent="0.15">
      <c r="A16696" s="2">
        <v>5034437323</v>
      </c>
      <c r="B16696" s="2">
        <v>36387</v>
      </c>
      <c r="C16696" s="2" t="s">
        <v>8</v>
      </c>
      <c r="D16696">
        <v>0</v>
      </c>
      <c r="E16696">
        <v>0</v>
      </c>
      <c r="F16696">
        <v>0</v>
      </c>
      <c r="G16696">
        <v>0</v>
      </c>
    </row>
    <row r="16697" spans="1:7" x14ac:dyDescent="0.15">
      <c r="A16697" s="2">
        <v>5034437324</v>
      </c>
      <c r="B16697" s="2">
        <v>36387</v>
      </c>
      <c r="C16697" s="2" t="s">
        <v>8</v>
      </c>
      <c r="D16697">
        <v>0</v>
      </c>
      <c r="E16697">
        <v>0</v>
      </c>
      <c r="F16697">
        <v>0</v>
      </c>
      <c r="G16697">
        <v>0</v>
      </c>
    </row>
    <row r="16698" spans="1:7" x14ac:dyDescent="0.15">
      <c r="A16698" s="2">
        <v>5034437331</v>
      </c>
      <c r="B16698" s="2">
        <v>36387</v>
      </c>
      <c r="C16698" s="2" t="s">
        <v>8</v>
      </c>
      <c r="D16698">
        <v>0</v>
      </c>
      <c r="E16698">
        <v>0</v>
      </c>
      <c r="F16698">
        <v>0</v>
      </c>
      <c r="G16698">
        <v>0</v>
      </c>
    </row>
    <row r="16699" spans="1:7" x14ac:dyDescent="0.15">
      <c r="A16699" s="2">
        <v>5034437332</v>
      </c>
      <c r="B16699" s="2">
        <v>36387</v>
      </c>
      <c r="C16699" s="2" t="s">
        <v>8</v>
      </c>
      <c r="D16699">
        <v>0</v>
      </c>
      <c r="E16699">
        <v>0</v>
      </c>
      <c r="F16699">
        <v>0</v>
      </c>
      <c r="G16699">
        <v>0</v>
      </c>
    </row>
    <row r="16700" spans="1:7" x14ac:dyDescent="0.15">
      <c r="A16700" s="2">
        <v>5034437333</v>
      </c>
      <c r="B16700" s="2">
        <v>36387</v>
      </c>
      <c r="C16700" s="2" t="s">
        <v>8</v>
      </c>
      <c r="D16700">
        <v>0</v>
      </c>
      <c r="E16700">
        <v>0</v>
      </c>
      <c r="F16700">
        <v>0</v>
      </c>
      <c r="G16700">
        <v>0</v>
      </c>
    </row>
    <row r="16701" spans="1:7" x14ac:dyDescent="0.15">
      <c r="A16701" s="2">
        <v>5034437334</v>
      </c>
      <c r="B16701" s="2">
        <v>36387</v>
      </c>
      <c r="C16701" s="2" t="s">
        <v>8</v>
      </c>
      <c r="D16701">
        <v>0</v>
      </c>
      <c r="E16701">
        <v>0</v>
      </c>
      <c r="F16701">
        <v>0</v>
      </c>
      <c r="G16701">
        <v>0</v>
      </c>
    </row>
    <row r="16702" spans="1:7" x14ac:dyDescent="0.15">
      <c r="A16702" s="2">
        <v>5034437341</v>
      </c>
      <c r="B16702" s="2">
        <v>36387</v>
      </c>
      <c r="C16702" s="2" t="s">
        <v>8</v>
      </c>
      <c r="D16702">
        <v>0</v>
      </c>
      <c r="E16702">
        <v>0</v>
      </c>
      <c r="F16702">
        <v>0</v>
      </c>
      <c r="G16702">
        <v>0</v>
      </c>
    </row>
    <row r="16703" spans="1:7" x14ac:dyDescent="0.15">
      <c r="A16703" s="2">
        <v>5034437342</v>
      </c>
      <c r="B16703" s="2">
        <v>36387</v>
      </c>
      <c r="C16703" s="2" t="s">
        <v>8</v>
      </c>
      <c r="D16703">
        <v>0</v>
      </c>
      <c r="E16703">
        <v>0</v>
      </c>
      <c r="F16703">
        <v>0</v>
      </c>
      <c r="G16703">
        <v>0</v>
      </c>
    </row>
    <row r="16704" spans="1:7" x14ac:dyDescent="0.15">
      <c r="A16704" s="2">
        <v>5034437343</v>
      </c>
      <c r="B16704" s="2">
        <v>36387</v>
      </c>
      <c r="C16704" s="2" t="s">
        <v>8</v>
      </c>
      <c r="D16704">
        <v>0</v>
      </c>
      <c r="E16704">
        <v>0</v>
      </c>
      <c r="F16704">
        <v>0</v>
      </c>
      <c r="G16704">
        <v>0</v>
      </c>
    </row>
    <row r="16705" spans="1:7" x14ac:dyDescent="0.15">
      <c r="A16705" s="2">
        <v>5034437344</v>
      </c>
      <c r="B16705" s="2">
        <v>36387</v>
      </c>
      <c r="C16705" s="2" t="s">
        <v>8</v>
      </c>
      <c r="D16705">
        <v>0</v>
      </c>
      <c r="E16705">
        <v>0</v>
      </c>
      <c r="F16705">
        <v>0</v>
      </c>
      <c r="G16705">
        <v>0</v>
      </c>
    </row>
    <row r="16706" spans="1:7" x14ac:dyDescent="0.15">
      <c r="A16706" s="2">
        <v>5034437411</v>
      </c>
      <c r="B16706" s="2">
        <v>36387</v>
      </c>
      <c r="C16706" s="2" t="s">
        <v>8</v>
      </c>
      <c r="D16706">
        <v>0</v>
      </c>
      <c r="E16706">
        <v>0</v>
      </c>
      <c r="F16706">
        <v>0</v>
      </c>
      <c r="G16706">
        <v>0</v>
      </c>
    </row>
    <row r="16707" spans="1:7" x14ac:dyDescent="0.15">
      <c r="A16707" s="2">
        <v>5034437412</v>
      </c>
      <c r="B16707" s="2">
        <v>36387</v>
      </c>
      <c r="C16707" s="2" t="s">
        <v>8</v>
      </c>
      <c r="D16707">
        <v>0</v>
      </c>
      <c r="E16707">
        <v>0</v>
      </c>
      <c r="F16707">
        <v>0</v>
      </c>
      <c r="G16707">
        <v>0</v>
      </c>
    </row>
    <row r="16708" spans="1:7" x14ac:dyDescent="0.15">
      <c r="A16708" s="2">
        <v>5034437413</v>
      </c>
      <c r="B16708" s="2">
        <v>36387</v>
      </c>
      <c r="C16708" s="2" t="s">
        <v>8</v>
      </c>
      <c r="D16708">
        <v>0</v>
      </c>
      <c r="E16708">
        <v>0</v>
      </c>
      <c r="F16708">
        <v>0</v>
      </c>
      <c r="G16708">
        <v>0</v>
      </c>
    </row>
    <row r="16709" spans="1:7" x14ac:dyDescent="0.15">
      <c r="A16709" s="2">
        <v>5034437414</v>
      </c>
      <c r="B16709" s="2">
        <v>36387</v>
      </c>
      <c r="C16709" s="2" t="s">
        <v>8</v>
      </c>
      <c r="D16709">
        <v>0</v>
      </c>
      <c r="E16709">
        <v>0</v>
      </c>
      <c r="F16709">
        <v>0</v>
      </c>
      <c r="G16709">
        <v>0</v>
      </c>
    </row>
    <row r="16710" spans="1:7" x14ac:dyDescent="0.15">
      <c r="A16710" s="2">
        <v>5034437421</v>
      </c>
      <c r="B16710" s="2">
        <v>36387</v>
      </c>
      <c r="C16710" s="2" t="s">
        <v>8</v>
      </c>
      <c r="D16710">
        <v>0</v>
      </c>
      <c r="E16710">
        <v>0</v>
      </c>
      <c r="F16710">
        <v>0</v>
      </c>
      <c r="G16710">
        <v>0</v>
      </c>
    </row>
    <row r="16711" spans="1:7" x14ac:dyDescent="0.15">
      <c r="A16711" s="2">
        <v>5034437422</v>
      </c>
      <c r="B16711" s="2">
        <v>36387</v>
      </c>
      <c r="C16711" s="2" t="s">
        <v>8</v>
      </c>
      <c r="D16711">
        <v>0.24383549783549788</v>
      </c>
      <c r="E16711">
        <v>0.24383549783549788</v>
      </c>
      <c r="F16711">
        <v>0.24383549783549788</v>
      </c>
      <c r="G16711">
        <v>0.36606001574183389</v>
      </c>
    </row>
    <row r="16712" spans="1:7" x14ac:dyDescent="0.15">
      <c r="A16712" s="2">
        <v>5034437423</v>
      </c>
      <c r="B16712" s="2">
        <v>36387</v>
      </c>
      <c r="C16712" s="2" t="s">
        <v>8</v>
      </c>
      <c r="D16712">
        <v>0</v>
      </c>
      <c r="E16712">
        <v>0</v>
      </c>
      <c r="F16712">
        <v>0</v>
      </c>
      <c r="G16712">
        <v>0</v>
      </c>
    </row>
    <row r="16713" spans="1:7" x14ac:dyDescent="0.15">
      <c r="A16713" s="2">
        <v>5034437424</v>
      </c>
      <c r="B16713" s="2">
        <v>36387</v>
      </c>
      <c r="C16713" s="2" t="s">
        <v>8</v>
      </c>
      <c r="D16713">
        <v>0</v>
      </c>
      <c r="E16713">
        <v>0</v>
      </c>
      <c r="F16713">
        <v>0</v>
      </c>
      <c r="G16713">
        <v>0</v>
      </c>
    </row>
    <row r="16714" spans="1:7" x14ac:dyDescent="0.15">
      <c r="A16714" s="2">
        <v>5034437431</v>
      </c>
      <c r="B16714" s="2">
        <v>36387</v>
      </c>
      <c r="C16714" s="2" t="s">
        <v>8</v>
      </c>
      <c r="D16714">
        <v>0</v>
      </c>
      <c r="E16714">
        <v>0</v>
      </c>
      <c r="F16714">
        <v>0</v>
      </c>
      <c r="G16714">
        <v>0</v>
      </c>
    </row>
    <row r="16715" spans="1:7" x14ac:dyDescent="0.15">
      <c r="A16715" s="2">
        <v>5034437432</v>
      </c>
      <c r="B16715" s="2">
        <v>36387</v>
      </c>
      <c r="C16715" s="2" t="s">
        <v>8</v>
      </c>
      <c r="D16715">
        <v>0</v>
      </c>
      <c r="E16715">
        <v>0</v>
      </c>
      <c r="F16715">
        <v>0</v>
      </c>
      <c r="G16715">
        <v>0</v>
      </c>
    </row>
    <row r="16716" spans="1:7" x14ac:dyDescent="0.15">
      <c r="A16716" s="2">
        <v>5034437433</v>
      </c>
      <c r="B16716" s="2">
        <v>36387</v>
      </c>
      <c r="C16716" s="2" t="s">
        <v>8</v>
      </c>
      <c r="D16716">
        <v>0</v>
      </c>
      <c r="E16716">
        <v>0</v>
      </c>
      <c r="F16716">
        <v>0</v>
      </c>
      <c r="G16716">
        <v>0</v>
      </c>
    </row>
    <row r="16717" spans="1:7" x14ac:dyDescent="0.15">
      <c r="A16717" s="2">
        <v>5034437434</v>
      </c>
      <c r="B16717" s="2">
        <v>36387</v>
      </c>
      <c r="C16717" s="2" t="s">
        <v>8</v>
      </c>
      <c r="D16717">
        <v>0</v>
      </c>
      <c r="E16717">
        <v>0</v>
      </c>
      <c r="F16717">
        <v>0</v>
      </c>
      <c r="G16717">
        <v>0</v>
      </c>
    </row>
    <row r="16718" spans="1:7" x14ac:dyDescent="0.15">
      <c r="A16718" s="2">
        <v>5034437441</v>
      </c>
      <c r="B16718" s="2">
        <v>36387</v>
      </c>
      <c r="C16718" s="2" t="s">
        <v>8</v>
      </c>
      <c r="D16718">
        <v>0</v>
      </c>
      <c r="E16718">
        <v>0</v>
      </c>
      <c r="F16718">
        <v>0</v>
      </c>
      <c r="G16718">
        <v>0</v>
      </c>
    </row>
    <row r="16719" spans="1:7" x14ac:dyDescent="0.15">
      <c r="A16719" s="2">
        <v>5034437442</v>
      </c>
      <c r="B16719" s="2">
        <v>36387</v>
      </c>
      <c r="C16719" s="2" t="s">
        <v>8</v>
      </c>
      <c r="D16719">
        <v>0</v>
      </c>
      <c r="E16719">
        <v>0</v>
      </c>
      <c r="F16719">
        <v>0</v>
      </c>
      <c r="G16719">
        <v>0</v>
      </c>
    </row>
    <row r="16720" spans="1:7" x14ac:dyDescent="0.15">
      <c r="A16720" s="2">
        <v>5034437443</v>
      </c>
      <c r="B16720" s="2">
        <v>36387</v>
      </c>
      <c r="C16720" s="2" t="s">
        <v>8</v>
      </c>
      <c r="D16720">
        <v>0</v>
      </c>
      <c r="E16720">
        <v>0</v>
      </c>
      <c r="F16720">
        <v>0</v>
      </c>
      <c r="G16720">
        <v>0</v>
      </c>
    </row>
    <row r="16721" spans="1:7" x14ac:dyDescent="0.15">
      <c r="A16721" s="2">
        <v>5034437444</v>
      </c>
      <c r="B16721" s="2">
        <v>36387</v>
      </c>
      <c r="C16721" s="2" t="s">
        <v>8</v>
      </c>
      <c r="D16721">
        <v>0</v>
      </c>
      <c r="E16721">
        <v>0</v>
      </c>
      <c r="F16721">
        <v>0</v>
      </c>
      <c r="G16721">
        <v>0</v>
      </c>
    </row>
    <row r="16722" spans="1:7" x14ac:dyDescent="0.15">
      <c r="A16722" s="2">
        <v>5034437511</v>
      </c>
      <c r="B16722" s="2">
        <v>36387</v>
      </c>
      <c r="C16722" s="2" t="s">
        <v>8</v>
      </c>
      <c r="D16722">
        <v>0.24383549783549788</v>
      </c>
      <c r="E16722">
        <v>0.24383549783549788</v>
      </c>
      <c r="F16722">
        <v>0.24383549783549788</v>
      </c>
      <c r="G16722">
        <v>0.36606001574183389</v>
      </c>
    </row>
    <row r="16723" spans="1:7" x14ac:dyDescent="0.15">
      <c r="A16723" s="2">
        <v>5034437512</v>
      </c>
      <c r="B16723" s="2">
        <v>36387</v>
      </c>
      <c r="C16723" s="2" t="s">
        <v>8</v>
      </c>
      <c r="D16723">
        <v>0</v>
      </c>
      <c r="E16723">
        <v>0</v>
      </c>
      <c r="F16723">
        <v>0</v>
      </c>
      <c r="G16723">
        <v>0</v>
      </c>
    </row>
    <row r="16724" spans="1:7" x14ac:dyDescent="0.15">
      <c r="A16724" s="2">
        <v>5034437513</v>
      </c>
      <c r="B16724" s="2">
        <v>36387</v>
      </c>
      <c r="C16724" s="2" t="s">
        <v>8</v>
      </c>
      <c r="D16724">
        <v>0</v>
      </c>
      <c r="E16724">
        <v>0</v>
      </c>
      <c r="F16724">
        <v>0</v>
      </c>
      <c r="G16724">
        <v>0</v>
      </c>
    </row>
    <row r="16725" spans="1:7" x14ac:dyDescent="0.15">
      <c r="A16725" s="2">
        <v>5034437514</v>
      </c>
      <c r="B16725" s="2">
        <v>36387</v>
      </c>
      <c r="C16725" s="2" t="s">
        <v>8</v>
      </c>
      <c r="D16725">
        <v>0.24383549783549788</v>
      </c>
      <c r="E16725">
        <v>0.24383549783549788</v>
      </c>
      <c r="F16725">
        <v>0.24383549783549788</v>
      </c>
      <c r="G16725">
        <v>0.36606001574183389</v>
      </c>
    </row>
    <row r="16726" spans="1:7" x14ac:dyDescent="0.15">
      <c r="A16726" s="2">
        <v>5034437521</v>
      </c>
      <c r="B16726" s="2">
        <v>36387</v>
      </c>
      <c r="C16726" s="2" t="s">
        <v>8</v>
      </c>
      <c r="D16726">
        <v>0</v>
      </c>
      <c r="E16726">
        <v>0</v>
      </c>
      <c r="F16726">
        <v>0</v>
      </c>
      <c r="G16726">
        <v>0</v>
      </c>
    </row>
    <row r="16727" spans="1:7" x14ac:dyDescent="0.15">
      <c r="A16727" s="2">
        <v>5034437522</v>
      </c>
      <c r="B16727" s="2">
        <v>36387</v>
      </c>
      <c r="C16727" s="2" t="s">
        <v>8</v>
      </c>
      <c r="D16727">
        <v>0</v>
      </c>
      <c r="E16727">
        <v>0</v>
      </c>
      <c r="F16727">
        <v>0</v>
      </c>
      <c r="G16727">
        <v>0</v>
      </c>
    </row>
    <row r="16728" spans="1:7" x14ac:dyDescent="0.15">
      <c r="A16728" s="2">
        <v>5034437523</v>
      </c>
      <c r="B16728" s="2">
        <v>36387</v>
      </c>
      <c r="C16728" s="2" t="s">
        <v>8</v>
      </c>
      <c r="D16728">
        <v>0</v>
      </c>
      <c r="E16728">
        <v>0</v>
      </c>
      <c r="F16728">
        <v>0</v>
      </c>
      <c r="G16728">
        <v>0</v>
      </c>
    </row>
    <row r="16729" spans="1:7" x14ac:dyDescent="0.15">
      <c r="A16729" s="2">
        <v>5034437524</v>
      </c>
      <c r="B16729" s="2">
        <v>36387</v>
      </c>
      <c r="C16729" s="2" t="s">
        <v>8</v>
      </c>
      <c r="D16729">
        <v>0</v>
      </c>
      <c r="E16729">
        <v>0</v>
      </c>
      <c r="F16729">
        <v>0</v>
      </c>
      <c r="G16729">
        <v>0</v>
      </c>
    </row>
    <row r="16730" spans="1:7" x14ac:dyDescent="0.15">
      <c r="A16730" s="2">
        <v>5034437531</v>
      </c>
      <c r="B16730" s="2">
        <v>36387</v>
      </c>
      <c r="C16730" s="2" t="s">
        <v>8</v>
      </c>
      <c r="D16730">
        <v>0</v>
      </c>
      <c r="E16730">
        <v>0</v>
      </c>
      <c r="F16730">
        <v>0</v>
      </c>
      <c r="G16730">
        <v>0</v>
      </c>
    </row>
    <row r="16731" spans="1:7" x14ac:dyDescent="0.15">
      <c r="A16731" s="2">
        <v>5034437532</v>
      </c>
      <c r="B16731" s="2">
        <v>36387</v>
      </c>
      <c r="C16731" s="2" t="s">
        <v>8</v>
      </c>
      <c r="D16731">
        <v>0</v>
      </c>
      <c r="E16731">
        <v>0</v>
      </c>
      <c r="F16731">
        <v>0</v>
      </c>
      <c r="G16731">
        <v>0</v>
      </c>
    </row>
    <row r="16732" spans="1:7" x14ac:dyDescent="0.15">
      <c r="A16732" s="2">
        <v>5034437533</v>
      </c>
      <c r="B16732" s="2">
        <v>36387</v>
      </c>
      <c r="C16732" s="2" t="s">
        <v>8</v>
      </c>
      <c r="D16732">
        <v>0</v>
      </c>
      <c r="E16732">
        <v>0</v>
      </c>
      <c r="F16732">
        <v>0</v>
      </c>
      <c r="G16732">
        <v>0</v>
      </c>
    </row>
    <row r="16733" spans="1:7" x14ac:dyDescent="0.15">
      <c r="A16733" s="2">
        <v>5034437534</v>
      </c>
      <c r="B16733" s="2">
        <v>36387</v>
      </c>
      <c r="C16733" s="2" t="s">
        <v>8</v>
      </c>
      <c r="D16733">
        <v>0</v>
      </c>
      <c r="E16733">
        <v>0</v>
      </c>
      <c r="F16733">
        <v>0</v>
      </c>
      <c r="G16733">
        <v>0</v>
      </c>
    </row>
    <row r="16734" spans="1:7" x14ac:dyDescent="0.15">
      <c r="A16734" s="2">
        <v>5034437541</v>
      </c>
      <c r="B16734" s="2">
        <v>36387</v>
      </c>
      <c r="C16734" s="2" t="s">
        <v>8</v>
      </c>
      <c r="D16734">
        <v>0</v>
      </c>
      <c r="E16734">
        <v>0</v>
      </c>
      <c r="F16734">
        <v>0</v>
      </c>
      <c r="G16734">
        <v>0</v>
      </c>
    </row>
    <row r="16735" spans="1:7" x14ac:dyDescent="0.15">
      <c r="A16735" s="2">
        <v>5034437542</v>
      </c>
      <c r="B16735" s="2">
        <v>36387</v>
      </c>
      <c r="C16735" s="2" t="s">
        <v>8</v>
      </c>
      <c r="D16735">
        <v>0</v>
      </c>
      <c r="E16735">
        <v>0</v>
      </c>
      <c r="F16735">
        <v>0</v>
      </c>
      <c r="G16735">
        <v>0</v>
      </c>
    </row>
    <row r="16736" spans="1:7" x14ac:dyDescent="0.15">
      <c r="A16736" s="2">
        <v>5034437543</v>
      </c>
      <c r="B16736" s="2">
        <v>36387</v>
      </c>
      <c r="C16736" s="2" t="s">
        <v>8</v>
      </c>
      <c r="D16736">
        <v>0</v>
      </c>
      <c r="E16736">
        <v>0</v>
      </c>
      <c r="F16736">
        <v>0</v>
      </c>
      <c r="G16736">
        <v>0</v>
      </c>
    </row>
    <row r="16737" spans="1:7" x14ac:dyDescent="0.15">
      <c r="A16737" s="2">
        <v>5034437544</v>
      </c>
      <c r="B16737" s="2">
        <v>36387</v>
      </c>
      <c r="C16737" s="2" t="s">
        <v>8</v>
      </c>
      <c r="D16737">
        <v>0</v>
      </c>
      <c r="E16737">
        <v>0</v>
      </c>
      <c r="F16737">
        <v>0</v>
      </c>
      <c r="G16737">
        <v>0</v>
      </c>
    </row>
    <row r="16738" spans="1:7" x14ac:dyDescent="0.15">
      <c r="A16738" s="2">
        <v>5034437611</v>
      </c>
      <c r="B16738" s="2">
        <v>36387</v>
      </c>
      <c r="C16738" s="2" t="s">
        <v>8</v>
      </c>
      <c r="D16738">
        <v>0</v>
      </c>
      <c r="E16738">
        <v>0</v>
      </c>
      <c r="F16738">
        <v>0</v>
      </c>
      <c r="G16738">
        <v>0</v>
      </c>
    </row>
    <row r="16739" spans="1:7" x14ac:dyDescent="0.15">
      <c r="A16739" s="2">
        <v>5034437612</v>
      </c>
      <c r="B16739" s="2">
        <v>36387</v>
      </c>
      <c r="C16739" s="2" t="s">
        <v>8</v>
      </c>
      <c r="D16739">
        <v>0</v>
      </c>
      <c r="E16739">
        <v>0</v>
      </c>
      <c r="F16739">
        <v>0</v>
      </c>
      <c r="G16739">
        <v>0</v>
      </c>
    </row>
    <row r="16740" spans="1:7" x14ac:dyDescent="0.15">
      <c r="A16740" s="2">
        <v>5034437613</v>
      </c>
      <c r="B16740" s="2">
        <v>36387</v>
      </c>
      <c r="C16740" s="2" t="s">
        <v>8</v>
      </c>
      <c r="D16740">
        <v>0</v>
      </c>
      <c r="E16740">
        <v>0</v>
      </c>
      <c r="F16740">
        <v>0</v>
      </c>
      <c r="G16740">
        <v>0</v>
      </c>
    </row>
    <row r="16741" spans="1:7" x14ac:dyDescent="0.15">
      <c r="A16741" s="2">
        <v>5034437614</v>
      </c>
      <c r="B16741" s="2">
        <v>36387</v>
      </c>
      <c r="C16741" s="2" t="s">
        <v>8</v>
      </c>
      <c r="D16741">
        <v>0</v>
      </c>
      <c r="E16741">
        <v>0</v>
      </c>
      <c r="F16741">
        <v>0</v>
      </c>
      <c r="G16741">
        <v>0</v>
      </c>
    </row>
    <row r="16742" spans="1:7" x14ac:dyDescent="0.15">
      <c r="A16742" s="2">
        <v>5034437621</v>
      </c>
      <c r="B16742" s="2">
        <v>36387</v>
      </c>
      <c r="C16742" s="2" t="s">
        <v>8</v>
      </c>
      <c r="D16742">
        <v>0.24383549783549788</v>
      </c>
      <c r="E16742">
        <v>0.24383549783549788</v>
      </c>
      <c r="F16742">
        <v>0.24383549783549788</v>
      </c>
      <c r="G16742">
        <v>0.36606001574183389</v>
      </c>
    </row>
    <row r="16743" spans="1:7" x14ac:dyDescent="0.15">
      <c r="A16743" s="2">
        <v>5034437622</v>
      </c>
      <c r="B16743" s="2">
        <v>36387</v>
      </c>
      <c r="C16743" s="2" t="s">
        <v>8</v>
      </c>
      <c r="D16743">
        <v>0.3393018496654861</v>
      </c>
      <c r="E16743">
        <v>0.3393018496654861</v>
      </c>
      <c r="F16743">
        <v>0.3393018496654861</v>
      </c>
      <c r="G16743">
        <v>0.34680165289256198</v>
      </c>
    </row>
    <row r="16744" spans="1:7" x14ac:dyDescent="0.15">
      <c r="A16744" s="2">
        <v>5034437623</v>
      </c>
      <c r="B16744" s="2">
        <v>36387</v>
      </c>
      <c r="C16744" s="2" t="s">
        <v>8</v>
      </c>
      <c r="D16744">
        <v>0</v>
      </c>
      <c r="E16744">
        <v>0</v>
      </c>
      <c r="F16744">
        <v>0</v>
      </c>
      <c r="G16744">
        <v>0</v>
      </c>
    </row>
    <row r="16745" spans="1:7" x14ac:dyDescent="0.15">
      <c r="A16745" s="2">
        <v>5034437624</v>
      </c>
      <c r="B16745" s="2">
        <v>36387</v>
      </c>
      <c r="C16745" s="2" t="s">
        <v>8</v>
      </c>
      <c r="D16745">
        <v>0</v>
      </c>
      <c r="E16745">
        <v>0</v>
      </c>
      <c r="F16745">
        <v>0</v>
      </c>
      <c r="G16745">
        <v>0</v>
      </c>
    </row>
    <row r="16746" spans="1:7" x14ac:dyDescent="0.15">
      <c r="A16746" s="2">
        <v>5034437631</v>
      </c>
      <c r="B16746" s="2">
        <v>36387</v>
      </c>
      <c r="C16746" s="2" t="s">
        <v>8</v>
      </c>
      <c r="D16746">
        <v>0</v>
      </c>
      <c r="E16746">
        <v>0</v>
      </c>
      <c r="F16746">
        <v>0</v>
      </c>
      <c r="G16746">
        <v>0</v>
      </c>
    </row>
    <row r="16747" spans="1:7" x14ac:dyDescent="0.15">
      <c r="A16747" s="2">
        <v>5034437632</v>
      </c>
      <c r="B16747" s="2">
        <v>36387</v>
      </c>
      <c r="C16747" s="2" t="s">
        <v>8</v>
      </c>
      <c r="D16747">
        <v>0</v>
      </c>
      <c r="E16747">
        <v>0</v>
      </c>
      <c r="F16747">
        <v>0</v>
      </c>
      <c r="G16747">
        <v>0</v>
      </c>
    </row>
    <row r="16748" spans="1:7" x14ac:dyDescent="0.15">
      <c r="A16748" s="2">
        <v>5034437633</v>
      </c>
      <c r="B16748" s="2">
        <v>36387</v>
      </c>
      <c r="C16748" s="2" t="s">
        <v>8</v>
      </c>
      <c r="D16748">
        <v>0</v>
      </c>
      <c r="E16748">
        <v>0</v>
      </c>
      <c r="F16748">
        <v>0</v>
      </c>
      <c r="G16748">
        <v>0</v>
      </c>
    </row>
    <row r="16749" spans="1:7" x14ac:dyDescent="0.15">
      <c r="A16749" s="2">
        <v>5034437634</v>
      </c>
      <c r="B16749" s="2">
        <v>36387</v>
      </c>
      <c r="C16749" s="2" t="s">
        <v>8</v>
      </c>
      <c r="D16749">
        <v>0</v>
      </c>
      <c r="E16749">
        <v>0</v>
      </c>
      <c r="F16749">
        <v>0</v>
      </c>
      <c r="G16749">
        <v>0</v>
      </c>
    </row>
    <row r="16750" spans="1:7" x14ac:dyDescent="0.15">
      <c r="A16750" s="2">
        <v>5034437641</v>
      </c>
      <c r="B16750" s="2">
        <v>36387</v>
      </c>
      <c r="C16750" s="2" t="s">
        <v>8</v>
      </c>
      <c r="D16750">
        <v>0</v>
      </c>
      <c r="E16750">
        <v>0</v>
      </c>
      <c r="F16750">
        <v>0</v>
      </c>
      <c r="G16750">
        <v>0</v>
      </c>
    </row>
    <row r="16751" spans="1:7" x14ac:dyDescent="0.15">
      <c r="A16751" s="2">
        <v>5034437642</v>
      </c>
      <c r="B16751" s="2">
        <v>36387</v>
      </c>
      <c r="C16751" s="2" t="s">
        <v>8</v>
      </c>
      <c r="D16751">
        <v>0</v>
      </c>
      <c r="E16751">
        <v>0</v>
      </c>
      <c r="F16751">
        <v>0</v>
      </c>
      <c r="G16751">
        <v>0</v>
      </c>
    </row>
    <row r="16752" spans="1:7" x14ac:dyDescent="0.15">
      <c r="A16752" s="2">
        <v>5034437643</v>
      </c>
      <c r="B16752" s="2">
        <v>36387</v>
      </c>
      <c r="C16752" s="2" t="s">
        <v>8</v>
      </c>
      <c r="D16752">
        <v>0</v>
      </c>
      <c r="E16752">
        <v>0</v>
      </c>
      <c r="F16752">
        <v>0</v>
      </c>
      <c r="G16752">
        <v>0</v>
      </c>
    </row>
    <row r="16753" spans="1:7" x14ac:dyDescent="0.15">
      <c r="A16753" s="2">
        <v>5034437644</v>
      </c>
      <c r="B16753" s="2">
        <v>36387</v>
      </c>
      <c r="C16753" s="2" t="s">
        <v>8</v>
      </c>
      <c r="D16753">
        <v>0</v>
      </c>
      <c r="E16753">
        <v>0</v>
      </c>
      <c r="F16753">
        <v>0</v>
      </c>
      <c r="G16753">
        <v>0</v>
      </c>
    </row>
    <row r="16754" spans="1:7" x14ac:dyDescent="0.15">
      <c r="A16754" s="2">
        <v>5034437711</v>
      </c>
      <c r="B16754" s="2">
        <v>36387</v>
      </c>
      <c r="C16754" s="2" t="s">
        <v>8</v>
      </c>
      <c r="D16754">
        <v>0</v>
      </c>
      <c r="E16754">
        <v>0</v>
      </c>
      <c r="F16754">
        <v>0</v>
      </c>
      <c r="G16754">
        <v>0</v>
      </c>
    </row>
    <row r="16755" spans="1:7" x14ac:dyDescent="0.15">
      <c r="A16755" s="2">
        <v>5034437712</v>
      </c>
      <c r="B16755" s="2">
        <v>36387</v>
      </c>
      <c r="C16755" s="2" t="s">
        <v>8</v>
      </c>
      <c r="D16755">
        <v>0</v>
      </c>
      <c r="E16755">
        <v>0</v>
      </c>
      <c r="F16755">
        <v>0</v>
      </c>
      <c r="G16755">
        <v>0</v>
      </c>
    </row>
    <row r="16756" spans="1:7" x14ac:dyDescent="0.15">
      <c r="A16756" s="2">
        <v>5034437713</v>
      </c>
      <c r="B16756" s="2">
        <v>36387</v>
      </c>
      <c r="C16756" s="2" t="s">
        <v>8</v>
      </c>
      <c r="D16756">
        <v>0</v>
      </c>
      <c r="E16756">
        <v>0</v>
      </c>
      <c r="F16756">
        <v>0</v>
      </c>
      <c r="G16756">
        <v>0</v>
      </c>
    </row>
    <row r="16757" spans="1:7" x14ac:dyDescent="0.15">
      <c r="A16757" s="2">
        <v>5034437714</v>
      </c>
      <c r="B16757" s="2">
        <v>36387</v>
      </c>
      <c r="C16757" s="2" t="s">
        <v>8</v>
      </c>
      <c r="D16757">
        <v>0.3393018496654861</v>
      </c>
      <c r="E16757">
        <v>0.3393018496654861</v>
      </c>
      <c r="F16757">
        <v>0.3393018496654861</v>
      </c>
      <c r="G16757">
        <v>0.34680165289256198</v>
      </c>
    </row>
    <row r="16758" spans="1:7" x14ac:dyDescent="0.15">
      <c r="A16758" s="2">
        <v>5034437721</v>
      </c>
      <c r="B16758" s="2">
        <v>36387</v>
      </c>
      <c r="C16758" s="2" t="s">
        <v>8</v>
      </c>
      <c r="D16758">
        <v>0</v>
      </c>
      <c r="E16758">
        <v>0</v>
      </c>
      <c r="F16758">
        <v>0</v>
      </c>
      <c r="G16758">
        <v>0</v>
      </c>
    </row>
    <row r="16759" spans="1:7" x14ac:dyDescent="0.15">
      <c r="A16759" s="2">
        <v>5034437722</v>
      </c>
      <c r="B16759" s="2">
        <v>36387</v>
      </c>
      <c r="C16759" s="2" t="s">
        <v>8</v>
      </c>
      <c r="D16759">
        <v>0</v>
      </c>
      <c r="E16759">
        <v>0</v>
      </c>
      <c r="F16759">
        <v>0</v>
      </c>
      <c r="G16759">
        <v>0</v>
      </c>
    </row>
    <row r="16760" spans="1:7" x14ac:dyDescent="0.15">
      <c r="A16760" s="2">
        <v>5034437723</v>
      </c>
      <c r="B16760" s="2">
        <v>36387</v>
      </c>
      <c r="C16760" s="2" t="s">
        <v>8</v>
      </c>
      <c r="D16760">
        <v>0</v>
      </c>
      <c r="E16760">
        <v>0</v>
      </c>
      <c r="F16760">
        <v>0</v>
      </c>
      <c r="G16760">
        <v>0</v>
      </c>
    </row>
    <row r="16761" spans="1:7" x14ac:dyDescent="0.15">
      <c r="A16761" s="2">
        <v>5034437724</v>
      </c>
      <c r="B16761" s="2">
        <v>36387</v>
      </c>
      <c r="C16761" s="2" t="s">
        <v>8</v>
      </c>
      <c r="D16761">
        <v>0</v>
      </c>
      <c r="E16761">
        <v>0</v>
      </c>
      <c r="F16761">
        <v>0</v>
      </c>
      <c r="G16761">
        <v>0</v>
      </c>
    </row>
    <row r="16762" spans="1:7" x14ac:dyDescent="0.15">
      <c r="A16762" s="2">
        <v>5034437731</v>
      </c>
      <c r="B16762" s="2">
        <v>36387</v>
      </c>
      <c r="C16762" s="2" t="s">
        <v>8</v>
      </c>
      <c r="D16762">
        <v>0</v>
      </c>
      <c r="E16762">
        <v>0</v>
      </c>
      <c r="F16762">
        <v>0</v>
      </c>
      <c r="G16762">
        <v>0</v>
      </c>
    </row>
    <row r="16763" spans="1:7" x14ac:dyDescent="0.15">
      <c r="A16763" s="2">
        <v>5034437732</v>
      </c>
      <c r="B16763" s="2">
        <v>36387</v>
      </c>
      <c r="C16763" s="2" t="s">
        <v>8</v>
      </c>
      <c r="D16763">
        <v>0</v>
      </c>
      <c r="E16763">
        <v>0</v>
      </c>
      <c r="F16763">
        <v>0</v>
      </c>
      <c r="G16763">
        <v>0</v>
      </c>
    </row>
    <row r="16764" spans="1:7" x14ac:dyDescent="0.15">
      <c r="A16764" s="2">
        <v>5034437733</v>
      </c>
      <c r="B16764" s="2">
        <v>36387</v>
      </c>
      <c r="C16764" s="2" t="s">
        <v>8</v>
      </c>
      <c r="D16764">
        <v>0</v>
      </c>
      <c r="E16764">
        <v>0</v>
      </c>
      <c r="F16764">
        <v>0</v>
      </c>
      <c r="G16764">
        <v>0</v>
      </c>
    </row>
    <row r="16765" spans="1:7" x14ac:dyDescent="0.15">
      <c r="A16765" s="2">
        <v>5034437734</v>
      </c>
      <c r="B16765" s="2">
        <v>36387</v>
      </c>
      <c r="C16765" s="2" t="s">
        <v>8</v>
      </c>
      <c r="D16765">
        <v>0</v>
      </c>
      <c r="E16765">
        <v>0</v>
      </c>
      <c r="F16765">
        <v>0</v>
      </c>
      <c r="G16765">
        <v>0</v>
      </c>
    </row>
    <row r="16766" spans="1:7" x14ac:dyDescent="0.15">
      <c r="A16766" s="2">
        <v>5034437741</v>
      </c>
      <c r="B16766" s="2">
        <v>36387</v>
      </c>
      <c r="C16766" s="2" t="s">
        <v>8</v>
      </c>
      <c r="D16766">
        <v>0</v>
      </c>
      <c r="E16766">
        <v>0</v>
      </c>
      <c r="F16766">
        <v>0</v>
      </c>
      <c r="G16766">
        <v>0</v>
      </c>
    </row>
    <row r="16767" spans="1:7" x14ac:dyDescent="0.15">
      <c r="A16767" s="2">
        <v>5034437742</v>
      </c>
      <c r="B16767" s="2">
        <v>36387</v>
      </c>
      <c r="C16767" s="2" t="s">
        <v>8</v>
      </c>
      <c r="D16767">
        <v>0</v>
      </c>
      <c r="E16767">
        <v>0</v>
      </c>
      <c r="F16767">
        <v>0</v>
      </c>
      <c r="G16767">
        <v>0</v>
      </c>
    </row>
    <row r="16768" spans="1:7" x14ac:dyDescent="0.15">
      <c r="A16768" s="2">
        <v>5034437743</v>
      </c>
      <c r="B16768" s="2">
        <v>36387</v>
      </c>
      <c r="C16768" s="2" t="s">
        <v>8</v>
      </c>
      <c r="D16768">
        <v>0.6786036993309722</v>
      </c>
      <c r="E16768">
        <v>0.6786036993309722</v>
      </c>
      <c r="F16768">
        <v>0.6786036993309722</v>
      </c>
      <c r="G16768">
        <v>0.69360330578512397</v>
      </c>
    </row>
    <row r="16769" spans="1:7" x14ac:dyDescent="0.15">
      <c r="A16769" s="2">
        <v>5034437744</v>
      </c>
      <c r="B16769" s="2">
        <v>36387</v>
      </c>
      <c r="C16769" s="2" t="s">
        <v>8</v>
      </c>
      <c r="D16769">
        <v>0</v>
      </c>
      <c r="E16769">
        <v>0</v>
      </c>
      <c r="F16769">
        <v>0</v>
      </c>
      <c r="G16769">
        <v>0</v>
      </c>
    </row>
    <row r="16770" spans="1:7" x14ac:dyDescent="0.15">
      <c r="A16770" s="2">
        <v>5034437811</v>
      </c>
      <c r="B16770" s="2">
        <v>36387</v>
      </c>
      <c r="C16770" s="2" t="s">
        <v>8</v>
      </c>
      <c r="D16770">
        <v>0</v>
      </c>
      <c r="E16770">
        <v>0</v>
      </c>
      <c r="F16770">
        <v>0</v>
      </c>
      <c r="G16770">
        <v>0</v>
      </c>
    </row>
    <row r="16771" spans="1:7" x14ac:dyDescent="0.15">
      <c r="A16771" s="2">
        <v>5034437812</v>
      </c>
      <c r="B16771" s="2">
        <v>36387</v>
      </c>
      <c r="C16771" s="2" t="s">
        <v>8</v>
      </c>
      <c r="D16771">
        <v>0</v>
      </c>
      <c r="E16771">
        <v>0</v>
      </c>
      <c r="F16771">
        <v>0</v>
      </c>
      <c r="G16771">
        <v>0</v>
      </c>
    </row>
    <row r="16772" spans="1:7" x14ac:dyDescent="0.15">
      <c r="A16772" s="2">
        <v>5034437813</v>
      </c>
      <c r="B16772" s="2">
        <v>36387</v>
      </c>
      <c r="C16772" s="2" t="s">
        <v>8</v>
      </c>
      <c r="D16772">
        <v>0</v>
      </c>
      <c r="E16772">
        <v>0</v>
      </c>
      <c r="F16772">
        <v>0</v>
      </c>
      <c r="G16772">
        <v>0</v>
      </c>
    </row>
    <row r="16773" spans="1:7" x14ac:dyDescent="0.15">
      <c r="A16773" s="2">
        <v>5034437814</v>
      </c>
      <c r="B16773" s="2">
        <v>36387</v>
      </c>
      <c r="C16773" s="2" t="s">
        <v>8</v>
      </c>
      <c r="D16773">
        <v>0</v>
      </c>
      <c r="E16773">
        <v>0</v>
      </c>
      <c r="F16773">
        <v>0</v>
      </c>
      <c r="G16773">
        <v>0</v>
      </c>
    </row>
    <row r="16774" spans="1:7" x14ac:dyDescent="0.15">
      <c r="A16774" s="2">
        <v>5034437821</v>
      </c>
      <c r="B16774" s="2">
        <v>36387</v>
      </c>
      <c r="C16774" s="2" t="s">
        <v>8</v>
      </c>
      <c r="D16774">
        <v>0</v>
      </c>
      <c r="E16774">
        <v>0</v>
      </c>
      <c r="F16774">
        <v>0</v>
      </c>
      <c r="G16774">
        <v>0</v>
      </c>
    </row>
    <row r="16775" spans="1:7" x14ac:dyDescent="0.15">
      <c r="A16775" s="2">
        <v>5034437822</v>
      </c>
      <c r="B16775" s="2">
        <v>36387</v>
      </c>
      <c r="C16775" s="2" t="s">
        <v>8</v>
      </c>
      <c r="D16775">
        <v>0</v>
      </c>
      <c r="E16775">
        <v>0</v>
      </c>
      <c r="F16775">
        <v>0</v>
      </c>
      <c r="G16775">
        <v>0</v>
      </c>
    </row>
    <row r="16776" spans="1:7" x14ac:dyDescent="0.15">
      <c r="A16776" s="2">
        <v>5034437823</v>
      </c>
      <c r="B16776" s="2">
        <v>36387</v>
      </c>
      <c r="C16776" s="2" t="s">
        <v>8</v>
      </c>
      <c r="D16776">
        <v>0</v>
      </c>
      <c r="E16776">
        <v>0</v>
      </c>
      <c r="F16776">
        <v>0</v>
      </c>
      <c r="G16776">
        <v>0</v>
      </c>
    </row>
    <row r="16777" spans="1:7" x14ac:dyDescent="0.15">
      <c r="A16777" s="2">
        <v>5034437824</v>
      </c>
      <c r="B16777" s="2">
        <v>36387</v>
      </c>
      <c r="C16777" s="2" t="s">
        <v>8</v>
      </c>
      <c r="D16777">
        <v>0</v>
      </c>
      <c r="E16777">
        <v>0</v>
      </c>
      <c r="F16777">
        <v>0</v>
      </c>
      <c r="G16777">
        <v>0</v>
      </c>
    </row>
    <row r="16778" spans="1:7" x14ac:dyDescent="0.15">
      <c r="A16778" s="2">
        <v>5034437831</v>
      </c>
      <c r="B16778" s="2">
        <v>36387</v>
      </c>
      <c r="C16778" s="2" t="s">
        <v>8</v>
      </c>
      <c r="D16778">
        <v>0.73806490435914729</v>
      </c>
      <c r="E16778">
        <v>0.73806490435914729</v>
      </c>
      <c r="F16778">
        <v>0.73829852735232082</v>
      </c>
      <c r="G16778">
        <v>0.82087031922248843</v>
      </c>
    </row>
    <row r="16779" spans="1:7" x14ac:dyDescent="0.15">
      <c r="A16779" s="2">
        <v>5034437832</v>
      </c>
      <c r="B16779" s="2">
        <v>36387</v>
      </c>
      <c r="C16779" s="2" t="s">
        <v>8</v>
      </c>
      <c r="D16779">
        <v>0</v>
      </c>
      <c r="E16779">
        <v>0</v>
      </c>
      <c r="F16779">
        <v>0</v>
      </c>
      <c r="G16779">
        <v>0</v>
      </c>
    </row>
    <row r="16780" spans="1:7" x14ac:dyDescent="0.15">
      <c r="A16780" s="2">
        <v>5034437833</v>
      </c>
      <c r="B16780" s="2">
        <v>36387</v>
      </c>
      <c r="C16780" s="2" t="s">
        <v>8</v>
      </c>
      <c r="D16780">
        <v>0.6786036993309722</v>
      </c>
      <c r="E16780">
        <v>0.6786036993309722</v>
      </c>
      <c r="F16780">
        <v>0.6786036993309722</v>
      </c>
      <c r="G16780">
        <v>0.69360330578512397</v>
      </c>
    </row>
    <row r="16781" spans="1:7" x14ac:dyDescent="0.15">
      <c r="A16781" s="2">
        <v>5034437834</v>
      </c>
      <c r="B16781" s="2">
        <v>36387</v>
      </c>
      <c r="C16781" s="2" t="s">
        <v>8</v>
      </c>
      <c r="D16781">
        <v>0.3393018496654861</v>
      </c>
      <c r="E16781">
        <v>0.3393018496654861</v>
      </c>
      <c r="F16781">
        <v>0.3393018496654861</v>
      </c>
      <c r="G16781">
        <v>0.34680165289256198</v>
      </c>
    </row>
    <row r="16782" spans="1:7" x14ac:dyDescent="0.15">
      <c r="A16782" s="2">
        <v>5034437841</v>
      </c>
      <c r="B16782" s="2">
        <v>36387</v>
      </c>
      <c r="C16782" s="2" t="s">
        <v>8</v>
      </c>
      <c r="D16782">
        <v>0</v>
      </c>
      <c r="E16782">
        <v>0</v>
      </c>
      <c r="F16782">
        <v>0</v>
      </c>
      <c r="G16782">
        <v>0</v>
      </c>
    </row>
    <row r="16783" spans="1:7" x14ac:dyDescent="0.15">
      <c r="A16783" s="2">
        <v>5034437842</v>
      </c>
      <c r="B16783" s="2">
        <v>36387</v>
      </c>
      <c r="C16783" s="2" t="s">
        <v>8</v>
      </c>
      <c r="D16783">
        <v>2.3751129476584021</v>
      </c>
      <c r="E16783">
        <v>2.3751129476584021</v>
      </c>
      <c r="F16783">
        <v>2.3772821505757475</v>
      </c>
      <c r="G16783">
        <v>2.4276115702479339</v>
      </c>
    </row>
    <row r="16784" spans="1:7" x14ac:dyDescent="0.15">
      <c r="A16784" s="2">
        <v>5034437843</v>
      </c>
      <c r="B16784" s="2">
        <v>36387</v>
      </c>
      <c r="C16784" s="2" t="s">
        <v>8</v>
      </c>
      <c r="D16784">
        <v>0</v>
      </c>
      <c r="E16784">
        <v>0</v>
      </c>
      <c r="F16784">
        <v>0</v>
      </c>
      <c r="G16784">
        <v>0</v>
      </c>
    </row>
    <row r="16785" spans="1:7" x14ac:dyDescent="0.15">
      <c r="A16785" s="2">
        <v>5034437844</v>
      </c>
      <c r="B16785" s="2">
        <v>36387</v>
      </c>
      <c r="C16785" s="2" t="s">
        <v>8</v>
      </c>
      <c r="D16785">
        <v>0</v>
      </c>
      <c r="E16785">
        <v>0</v>
      </c>
      <c r="F16785">
        <v>0</v>
      </c>
      <c r="G16785">
        <v>0</v>
      </c>
    </row>
    <row r="16786" spans="1:7" x14ac:dyDescent="0.15">
      <c r="A16786" s="2">
        <v>5034437911</v>
      </c>
      <c r="B16786" s="2">
        <v>36387</v>
      </c>
      <c r="C16786" s="2" t="s">
        <v>8</v>
      </c>
      <c r="D16786">
        <v>1.3364575773317589</v>
      </c>
      <c r="E16786">
        <v>1.3364575773317589</v>
      </c>
      <c r="F16786">
        <v>1.3364575773317589</v>
      </c>
      <c r="G16786">
        <v>0.92265454073199515</v>
      </c>
    </row>
    <row r="16787" spans="1:7" x14ac:dyDescent="0.15">
      <c r="A16787" s="2">
        <v>5034437912</v>
      </c>
      <c r="B16787" s="2">
        <v>36387</v>
      </c>
      <c r="C16787" s="2" t="s">
        <v>8</v>
      </c>
      <c r="D16787">
        <v>0</v>
      </c>
      <c r="E16787">
        <v>0</v>
      </c>
      <c r="F16787">
        <v>0</v>
      </c>
      <c r="G16787">
        <v>0</v>
      </c>
    </row>
    <row r="16788" spans="1:7" x14ac:dyDescent="0.15">
      <c r="A16788" s="2">
        <v>5034437913</v>
      </c>
      <c r="B16788" s="2">
        <v>36387</v>
      </c>
      <c r="C16788" s="2" t="s">
        <v>8</v>
      </c>
      <c r="D16788">
        <v>1.0179055489964581</v>
      </c>
      <c r="E16788">
        <v>1.0179055489964581</v>
      </c>
      <c r="F16788">
        <v>1.0180574823862873</v>
      </c>
      <c r="G16788">
        <v>1.0404049586776858</v>
      </c>
    </row>
    <row r="16789" spans="1:7" x14ac:dyDescent="0.15">
      <c r="A16789" s="2">
        <v>5034437914</v>
      </c>
      <c r="B16789" s="2">
        <v>36387</v>
      </c>
      <c r="C16789" s="2" t="s">
        <v>8</v>
      </c>
      <c r="D16789">
        <v>0</v>
      </c>
      <c r="E16789">
        <v>0</v>
      </c>
      <c r="F16789">
        <v>0</v>
      </c>
      <c r="G16789">
        <v>0</v>
      </c>
    </row>
    <row r="16790" spans="1:7" x14ac:dyDescent="0.15">
      <c r="A16790" s="2">
        <v>5034437921</v>
      </c>
      <c r="B16790" s="2">
        <v>36387</v>
      </c>
      <c r="C16790" s="2" t="s">
        <v>8</v>
      </c>
      <c r="D16790">
        <v>0</v>
      </c>
      <c r="E16790">
        <v>0</v>
      </c>
      <c r="F16790">
        <v>0</v>
      </c>
      <c r="G16790">
        <v>0</v>
      </c>
    </row>
    <row r="16791" spans="1:7" x14ac:dyDescent="0.15">
      <c r="A16791" s="2">
        <v>5034437922</v>
      </c>
      <c r="B16791" s="2">
        <v>36387</v>
      </c>
      <c r="C16791" s="2" t="s">
        <v>8</v>
      </c>
      <c r="D16791">
        <v>0</v>
      </c>
      <c r="E16791">
        <v>0</v>
      </c>
      <c r="F16791">
        <v>0</v>
      </c>
      <c r="G16791">
        <v>0</v>
      </c>
    </row>
    <row r="16792" spans="1:7" x14ac:dyDescent="0.15">
      <c r="A16792" s="2">
        <v>5034437923</v>
      </c>
      <c r="B16792" s="2">
        <v>36387</v>
      </c>
      <c r="C16792" s="2" t="s">
        <v>8</v>
      </c>
      <c r="D16792">
        <v>0</v>
      </c>
      <c r="E16792">
        <v>0</v>
      </c>
      <c r="F16792">
        <v>0</v>
      </c>
      <c r="G16792">
        <v>0</v>
      </c>
    </row>
    <row r="16793" spans="1:7" x14ac:dyDescent="0.15">
      <c r="A16793" s="2">
        <v>5034437924</v>
      </c>
      <c r="B16793" s="2">
        <v>36387</v>
      </c>
      <c r="C16793" s="2" t="s">
        <v>8</v>
      </c>
      <c r="D16793">
        <v>0</v>
      </c>
      <c r="E16793">
        <v>0</v>
      </c>
      <c r="F16793">
        <v>0</v>
      </c>
      <c r="G16793">
        <v>0</v>
      </c>
    </row>
    <row r="16794" spans="1:7" x14ac:dyDescent="0.15">
      <c r="A16794" s="2">
        <v>5034437931</v>
      </c>
      <c r="B16794" s="2">
        <v>36387</v>
      </c>
      <c r="C16794" s="2" t="s">
        <v>8</v>
      </c>
      <c r="D16794">
        <v>0</v>
      </c>
      <c r="E16794">
        <v>0</v>
      </c>
      <c r="F16794">
        <v>0</v>
      </c>
      <c r="G16794">
        <v>0</v>
      </c>
    </row>
    <row r="16795" spans="1:7" x14ac:dyDescent="0.15">
      <c r="A16795" s="2">
        <v>5034437932</v>
      </c>
      <c r="B16795" s="2">
        <v>36387</v>
      </c>
      <c r="C16795" s="2" t="s">
        <v>8</v>
      </c>
      <c r="D16795">
        <v>0</v>
      </c>
      <c r="E16795">
        <v>0</v>
      </c>
      <c r="F16795">
        <v>0</v>
      </c>
      <c r="G16795">
        <v>0</v>
      </c>
    </row>
    <row r="16796" spans="1:7" x14ac:dyDescent="0.15">
      <c r="A16796" s="2">
        <v>5034437933</v>
      </c>
      <c r="B16796" s="2">
        <v>36387</v>
      </c>
      <c r="C16796" s="2" t="s">
        <v>8</v>
      </c>
      <c r="D16796">
        <v>0</v>
      </c>
      <c r="E16796">
        <v>0</v>
      </c>
      <c r="F16796">
        <v>0</v>
      </c>
      <c r="G16796">
        <v>0</v>
      </c>
    </row>
    <row r="16797" spans="1:7" x14ac:dyDescent="0.15">
      <c r="A16797" s="2">
        <v>5034437934</v>
      </c>
      <c r="B16797" s="2">
        <v>36387</v>
      </c>
      <c r="C16797" s="2" t="s">
        <v>8</v>
      </c>
      <c r="D16797">
        <v>0</v>
      </c>
      <c r="E16797">
        <v>0</v>
      </c>
      <c r="F16797">
        <v>0</v>
      </c>
      <c r="G16797">
        <v>0</v>
      </c>
    </row>
    <row r="16798" spans="1:7" x14ac:dyDescent="0.15">
      <c r="A16798" s="2">
        <v>5034437941</v>
      </c>
      <c r="B16798" s="2">
        <v>36387</v>
      </c>
      <c r="C16798" s="2" t="s">
        <v>8</v>
      </c>
      <c r="D16798">
        <v>0</v>
      </c>
      <c r="E16798">
        <v>0</v>
      </c>
      <c r="F16798">
        <v>0</v>
      </c>
      <c r="G16798">
        <v>0</v>
      </c>
    </row>
    <row r="16799" spans="1:7" x14ac:dyDescent="0.15">
      <c r="A16799" s="2">
        <v>5034437942</v>
      </c>
      <c r="B16799" s="2">
        <v>36387</v>
      </c>
      <c r="C16799" s="2" t="s">
        <v>8</v>
      </c>
      <c r="D16799">
        <v>0</v>
      </c>
      <c r="E16799">
        <v>0</v>
      </c>
      <c r="F16799">
        <v>0</v>
      </c>
      <c r="G16799">
        <v>0</v>
      </c>
    </row>
    <row r="16800" spans="1:7" x14ac:dyDescent="0.15">
      <c r="A16800" s="2">
        <v>5034437943</v>
      </c>
      <c r="B16800" s="2">
        <v>36387</v>
      </c>
      <c r="C16800" s="2" t="s">
        <v>8</v>
      </c>
      <c r="D16800">
        <v>0</v>
      </c>
      <c r="E16800">
        <v>0</v>
      </c>
      <c r="F16800">
        <v>0</v>
      </c>
      <c r="G16800">
        <v>0</v>
      </c>
    </row>
    <row r="16801" spans="1:7" x14ac:dyDescent="0.15">
      <c r="A16801" s="2">
        <v>5034437944</v>
      </c>
      <c r="B16801" s="2">
        <v>36387</v>
      </c>
      <c r="C16801" s="2" t="s">
        <v>8</v>
      </c>
      <c r="D16801">
        <v>0</v>
      </c>
      <c r="E16801">
        <v>0</v>
      </c>
      <c r="F16801">
        <v>0</v>
      </c>
      <c r="G16801">
        <v>0</v>
      </c>
    </row>
    <row r="16802" spans="1:7" x14ac:dyDescent="0.15">
      <c r="A16802" s="2">
        <v>5034438011</v>
      </c>
      <c r="B16802" s="2">
        <v>36368</v>
      </c>
      <c r="C16802" s="2" t="s">
        <v>7</v>
      </c>
      <c r="D16802">
        <v>0.1189762504498021</v>
      </c>
      <c r="E16802">
        <v>0.1189762504498021</v>
      </c>
      <c r="F16802">
        <v>0.1189762504498021</v>
      </c>
      <c r="G16802">
        <v>0.33434562792371353</v>
      </c>
    </row>
    <row r="16803" spans="1:7" x14ac:dyDescent="0.15">
      <c r="A16803" s="2">
        <v>5034438012</v>
      </c>
      <c r="B16803" s="2">
        <v>36368</v>
      </c>
      <c r="C16803" s="2" t="s">
        <v>7</v>
      </c>
      <c r="D16803">
        <v>0.1189762504498021</v>
      </c>
      <c r="E16803">
        <v>0.1189762504498021</v>
      </c>
      <c r="F16803">
        <v>0.1189762504498021</v>
      </c>
      <c r="G16803">
        <v>0.33434562792371353</v>
      </c>
    </row>
    <row r="16804" spans="1:7" x14ac:dyDescent="0.15">
      <c r="A16804" s="2">
        <v>5034438013</v>
      </c>
      <c r="B16804" s="2">
        <v>36368</v>
      </c>
      <c r="C16804" s="2" t="s">
        <v>7</v>
      </c>
      <c r="D16804">
        <v>0.71385750269881254</v>
      </c>
      <c r="E16804">
        <v>0.71385750269881254</v>
      </c>
      <c r="F16804">
        <v>0.71396121098189558</v>
      </c>
      <c r="G16804">
        <v>2.0060737675422815</v>
      </c>
    </row>
    <row r="16805" spans="1:7" x14ac:dyDescent="0.15">
      <c r="A16805" s="2">
        <v>5034438014</v>
      </c>
      <c r="B16805" s="2">
        <v>36368</v>
      </c>
      <c r="C16805" s="2" t="s">
        <v>7</v>
      </c>
      <c r="D16805">
        <v>0</v>
      </c>
      <c r="E16805">
        <v>0</v>
      </c>
      <c r="F16805">
        <v>0</v>
      </c>
      <c r="G16805">
        <v>0</v>
      </c>
    </row>
    <row r="16806" spans="1:7" x14ac:dyDescent="0.15">
      <c r="A16806" s="2">
        <v>5034438021</v>
      </c>
      <c r="B16806" s="2">
        <v>36368</v>
      </c>
      <c r="C16806" s="2" t="s">
        <v>7</v>
      </c>
      <c r="D16806">
        <v>0.1189762504498021</v>
      </c>
      <c r="E16806">
        <v>0.1189762504498021</v>
      </c>
      <c r="F16806">
        <v>0.1189762504498021</v>
      </c>
      <c r="G16806">
        <v>0.33434562792371353</v>
      </c>
    </row>
    <row r="16807" spans="1:7" x14ac:dyDescent="0.15">
      <c r="A16807" s="2">
        <v>5034438022</v>
      </c>
      <c r="B16807" s="2">
        <v>36368</v>
      </c>
      <c r="C16807" s="2" t="s">
        <v>7</v>
      </c>
      <c r="D16807">
        <v>0</v>
      </c>
      <c r="E16807">
        <v>0</v>
      </c>
      <c r="F16807">
        <v>0</v>
      </c>
      <c r="G16807">
        <v>0</v>
      </c>
    </row>
    <row r="16808" spans="1:7" x14ac:dyDescent="0.15">
      <c r="A16808" s="2">
        <v>5034438023</v>
      </c>
      <c r="B16808" s="2">
        <v>36368</v>
      </c>
      <c r="C16808" s="2" t="s">
        <v>7</v>
      </c>
      <c r="D16808">
        <v>0</v>
      </c>
      <c r="E16808">
        <v>0</v>
      </c>
      <c r="F16808">
        <v>0</v>
      </c>
      <c r="G16808">
        <v>0</v>
      </c>
    </row>
    <row r="16809" spans="1:7" x14ac:dyDescent="0.15">
      <c r="A16809" s="2">
        <v>5034438024</v>
      </c>
      <c r="B16809" s="2">
        <v>36368</v>
      </c>
      <c r="C16809" s="2" t="s">
        <v>7</v>
      </c>
      <c r="D16809">
        <v>0</v>
      </c>
      <c r="E16809">
        <v>0</v>
      </c>
      <c r="F16809">
        <v>0</v>
      </c>
      <c r="G16809">
        <v>0</v>
      </c>
    </row>
    <row r="16810" spans="1:7" x14ac:dyDescent="0.15">
      <c r="A16810" s="2">
        <v>5034438031</v>
      </c>
      <c r="B16810" s="2">
        <v>36368</v>
      </c>
      <c r="C16810" s="2" t="s">
        <v>7</v>
      </c>
      <c r="D16810">
        <v>0</v>
      </c>
      <c r="E16810">
        <v>0</v>
      </c>
      <c r="F16810">
        <v>0</v>
      </c>
      <c r="G16810">
        <v>0</v>
      </c>
    </row>
    <row r="16811" spans="1:7" x14ac:dyDescent="0.15">
      <c r="A16811" s="2">
        <v>5034438032</v>
      </c>
      <c r="B16811" s="2">
        <v>36368</v>
      </c>
      <c r="C16811" s="2" t="s">
        <v>7</v>
      </c>
      <c r="D16811">
        <v>0.1189762504498021</v>
      </c>
      <c r="E16811">
        <v>0.1189762504498021</v>
      </c>
      <c r="F16811">
        <v>0.1189762504498021</v>
      </c>
      <c r="G16811">
        <v>0.33434562792371353</v>
      </c>
    </row>
    <row r="16812" spans="1:7" x14ac:dyDescent="0.15">
      <c r="A16812" s="2">
        <v>5034438033</v>
      </c>
      <c r="B16812" s="2">
        <v>36368</v>
      </c>
      <c r="C16812" s="2" t="s">
        <v>7</v>
      </c>
      <c r="D16812">
        <v>0</v>
      </c>
      <c r="E16812">
        <v>0</v>
      </c>
      <c r="F16812">
        <v>0</v>
      </c>
      <c r="G16812">
        <v>0</v>
      </c>
    </row>
    <row r="16813" spans="1:7" x14ac:dyDescent="0.15">
      <c r="A16813" s="2">
        <v>5034438034</v>
      </c>
      <c r="B16813" s="2">
        <v>36368</v>
      </c>
      <c r="C16813" s="2" t="s">
        <v>7</v>
      </c>
      <c r="D16813">
        <v>0</v>
      </c>
      <c r="E16813">
        <v>0</v>
      </c>
      <c r="F16813">
        <v>0</v>
      </c>
      <c r="G16813">
        <v>0</v>
      </c>
    </row>
    <row r="16814" spans="1:7" x14ac:dyDescent="0.15">
      <c r="A16814" s="2">
        <v>5034438041</v>
      </c>
      <c r="B16814" s="2">
        <v>36368</v>
      </c>
      <c r="C16814" s="2" t="s">
        <v>7</v>
      </c>
      <c r="D16814">
        <v>0</v>
      </c>
      <c r="E16814">
        <v>0</v>
      </c>
      <c r="F16814">
        <v>0</v>
      </c>
      <c r="G16814">
        <v>0</v>
      </c>
    </row>
    <row r="16815" spans="1:7" x14ac:dyDescent="0.15">
      <c r="A16815" s="2">
        <v>5034438042</v>
      </c>
      <c r="B16815" s="2">
        <v>36368</v>
      </c>
      <c r="C16815" s="2" t="s">
        <v>7</v>
      </c>
      <c r="D16815">
        <v>0</v>
      </c>
      <c r="E16815">
        <v>0</v>
      </c>
      <c r="F16815">
        <v>0</v>
      </c>
      <c r="G16815">
        <v>0</v>
      </c>
    </row>
    <row r="16816" spans="1:7" x14ac:dyDescent="0.15">
      <c r="A16816" s="2">
        <v>5034438043</v>
      </c>
      <c r="B16816" s="2">
        <v>36368</v>
      </c>
      <c r="C16816" s="2" t="s">
        <v>7</v>
      </c>
      <c r="D16816">
        <v>0</v>
      </c>
      <c r="E16816">
        <v>0</v>
      </c>
      <c r="F16816">
        <v>0</v>
      </c>
      <c r="G16816">
        <v>0</v>
      </c>
    </row>
    <row r="16817" spans="1:7" x14ac:dyDescent="0.15">
      <c r="A16817" s="2">
        <v>5034438044</v>
      </c>
      <c r="B16817" s="2">
        <v>36368</v>
      </c>
      <c r="C16817" s="2" t="s">
        <v>7</v>
      </c>
      <c r="D16817">
        <v>0</v>
      </c>
      <c r="E16817">
        <v>0</v>
      </c>
      <c r="F16817">
        <v>0</v>
      </c>
      <c r="G16817">
        <v>0</v>
      </c>
    </row>
    <row r="16818" spans="1:7" x14ac:dyDescent="0.15">
      <c r="A16818" s="2">
        <v>5034438111</v>
      </c>
      <c r="B16818" s="2">
        <v>36368</v>
      </c>
      <c r="C16818" s="2" t="s">
        <v>7</v>
      </c>
      <c r="D16818">
        <v>0</v>
      </c>
      <c r="E16818">
        <v>0</v>
      </c>
      <c r="F16818">
        <v>0</v>
      </c>
      <c r="G16818">
        <v>0</v>
      </c>
    </row>
    <row r="16819" spans="1:7" x14ac:dyDescent="0.15">
      <c r="A16819" s="2">
        <v>5034438112</v>
      </c>
      <c r="B16819" s="2">
        <v>36368</v>
      </c>
      <c r="C16819" s="2" t="s">
        <v>7</v>
      </c>
      <c r="D16819">
        <v>0</v>
      </c>
      <c r="E16819">
        <v>0</v>
      </c>
      <c r="F16819">
        <v>0</v>
      </c>
      <c r="G16819">
        <v>0</v>
      </c>
    </row>
    <row r="16820" spans="1:7" x14ac:dyDescent="0.15">
      <c r="A16820" s="2">
        <v>5034438113</v>
      </c>
      <c r="B16820" s="2">
        <v>36368</v>
      </c>
      <c r="C16820" s="2" t="s">
        <v>7</v>
      </c>
      <c r="D16820">
        <v>0</v>
      </c>
      <c r="E16820">
        <v>0</v>
      </c>
      <c r="F16820">
        <v>0</v>
      </c>
      <c r="G16820">
        <v>0</v>
      </c>
    </row>
    <row r="16821" spans="1:7" x14ac:dyDescent="0.15">
      <c r="A16821" s="2">
        <v>5034438114</v>
      </c>
      <c r="B16821" s="2">
        <v>36368</v>
      </c>
      <c r="C16821" s="2" t="s">
        <v>7</v>
      </c>
      <c r="D16821">
        <v>0</v>
      </c>
      <c r="E16821">
        <v>0</v>
      </c>
      <c r="F16821">
        <v>0</v>
      </c>
      <c r="G16821">
        <v>0</v>
      </c>
    </row>
    <row r="16822" spans="1:7" x14ac:dyDescent="0.15">
      <c r="A16822" s="2">
        <v>5034438121</v>
      </c>
      <c r="B16822" s="2">
        <v>36368</v>
      </c>
      <c r="C16822" s="2" t="s">
        <v>7</v>
      </c>
      <c r="D16822">
        <v>0</v>
      </c>
      <c r="E16822">
        <v>0</v>
      </c>
      <c r="F16822">
        <v>0</v>
      </c>
      <c r="G16822">
        <v>0</v>
      </c>
    </row>
    <row r="16823" spans="1:7" x14ac:dyDescent="0.15">
      <c r="A16823" s="2">
        <v>5034438122</v>
      </c>
      <c r="B16823" s="2">
        <v>36368</v>
      </c>
      <c r="C16823" s="2" t="s">
        <v>7</v>
      </c>
      <c r="D16823">
        <v>0</v>
      </c>
      <c r="E16823">
        <v>0</v>
      </c>
      <c r="F16823">
        <v>0</v>
      </c>
      <c r="G16823">
        <v>0</v>
      </c>
    </row>
    <row r="16824" spans="1:7" x14ac:dyDescent="0.15">
      <c r="A16824" s="2">
        <v>5034438123</v>
      </c>
      <c r="B16824" s="2">
        <v>36368</v>
      </c>
      <c r="C16824" s="2" t="s">
        <v>7</v>
      </c>
      <c r="D16824">
        <v>0</v>
      </c>
      <c r="E16824">
        <v>0</v>
      </c>
      <c r="F16824">
        <v>0</v>
      </c>
      <c r="G16824">
        <v>0</v>
      </c>
    </row>
    <row r="16825" spans="1:7" x14ac:dyDescent="0.15">
      <c r="A16825" s="2">
        <v>5034438124</v>
      </c>
      <c r="B16825" s="2">
        <v>36368</v>
      </c>
      <c r="C16825" s="2" t="s">
        <v>7</v>
      </c>
      <c r="D16825">
        <v>0</v>
      </c>
      <c r="E16825">
        <v>0</v>
      </c>
      <c r="F16825">
        <v>0</v>
      </c>
      <c r="G16825">
        <v>0</v>
      </c>
    </row>
    <row r="16826" spans="1:7" x14ac:dyDescent="0.15">
      <c r="A16826" s="2">
        <v>5034438131</v>
      </c>
      <c r="B16826" s="2">
        <v>36368</v>
      </c>
      <c r="C16826" s="2" t="s">
        <v>7</v>
      </c>
      <c r="D16826">
        <v>0</v>
      </c>
      <c r="E16826">
        <v>0</v>
      </c>
      <c r="F16826">
        <v>0</v>
      </c>
      <c r="G16826">
        <v>0</v>
      </c>
    </row>
    <row r="16827" spans="1:7" x14ac:dyDescent="0.15">
      <c r="A16827" s="2">
        <v>5034438132</v>
      </c>
      <c r="B16827" s="2">
        <v>36368</v>
      </c>
      <c r="C16827" s="2" t="s">
        <v>7</v>
      </c>
      <c r="D16827">
        <v>0</v>
      </c>
      <c r="E16827">
        <v>0</v>
      </c>
      <c r="F16827">
        <v>0</v>
      </c>
      <c r="G16827">
        <v>0</v>
      </c>
    </row>
    <row r="16828" spans="1:7" x14ac:dyDescent="0.15">
      <c r="A16828" s="2">
        <v>5034438133</v>
      </c>
      <c r="B16828" s="2">
        <v>36368</v>
      </c>
      <c r="C16828" s="2" t="s">
        <v>7</v>
      </c>
      <c r="D16828">
        <v>0</v>
      </c>
      <c r="E16828">
        <v>0</v>
      </c>
      <c r="F16828">
        <v>0</v>
      </c>
      <c r="G16828">
        <v>0</v>
      </c>
    </row>
    <row r="16829" spans="1:7" x14ac:dyDescent="0.15">
      <c r="A16829" s="2">
        <v>5034438134</v>
      </c>
      <c r="B16829" s="2">
        <v>36368</v>
      </c>
      <c r="C16829" s="2" t="s">
        <v>7</v>
      </c>
      <c r="D16829">
        <v>0</v>
      </c>
      <c r="E16829">
        <v>0</v>
      </c>
      <c r="F16829">
        <v>0</v>
      </c>
      <c r="G16829">
        <v>0</v>
      </c>
    </row>
    <row r="16830" spans="1:7" x14ac:dyDescent="0.15">
      <c r="A16830" s="2">
        <v>5034438141</v>
      </c>
      <c r="B16830" s="2">
        <v>36368</v>
      </c>
      <c r="C16830" s="2" t="s">
        <v>7</v>
      </c>
      <c r="D16830">
        <v>0</v>
      </c>
      <c r="E16830">
        <v>0</v>
      </c>
      <c r="F16830">
        <v>0</v>
      </c>
      <c r="G16830">
        <v>0</v>
      </c>
    </row>
    <row r="16831" spans="1:7" x14ac:dyDescent="0.15">
      <c r="A16831" s="2">
        <v>5034438142</v>
      </c>
      <c r="B16831" s="2">
        <v>36368</v>
      </c>
      <c r="C16831" s="2" t="s">
        <v>7</v>
      </c>
      <c r="D16831">
        <v>0</v>
      </c>
      <c r="E16831">
        <v>0</v>
      </c>
      <c r="F16831">
        <v>0</v>
      </c>
      <c r="G16831">
        <v>0</v>
      </c>
    </row>
    <row r="16832" spans="1:7" x14ac:dyDescent="0.15">
      <c r="A16832" s="2">
        <v>5034438143</v>
      </c>
      <c r="B16832" s="2">
        <v>36368</v>
      </c>
      <c r="C16832" s="2" t="s">
        <v>7</v>
      </c>
      <c r="D16832">
        <v>0</v>
      </c>
      <c r="E16832">
        <v>0</v>
      </c>
      <c r="F16832">
        <v>0</v>
      </c>
      <c r="G16832">
        <v>0</v>
      </c>
    </row>
    <row r="16833" spans="1:7" x14ac:dyDescent="0.15">
      <c r="A16833" s="2">
        <v>5034438144</v>
      </c>
      <c r="B16833" s="2">
        <v>36368</v>
      </c>
      <c r="C16833" s="2" t="s">
        <v>7</v>
      </c>
      <c r="D16833">
        <v>0</v>
      </c>
      <c r="E16833">
        <v>0</v>
      </c>
      <c r="F16833">
        <v>0</v>
      </c>
      <c r="G16833">
        <v>0</v>
      </c>
    </row>
    <row r="16834" spans="1:7" x14ac:dyDescent="0.15">
      <c r="A16834" s="2">
        <v>5034438211</v>
      </c>
      <c r="B16834" s="2">
        <v>36387</v>
      </c>
      <c r="C16834" s="2" t="s">
        <v>8</v>
      </c>
      <c r="D16834">
        <v>0</v>
      </c>
      <c r="E16834">
        <v>0</v>
      </c>
      <c r="F16834">
        <v>0</v>
      </c>
      <c r="G16834">
        <v>0</v>
      </c>
    </row>
    <row r="16835" spans="1:7" x14ac:dyDescent="0.15">
      <c r="A16835" s="2">
        <v>5034438212</v>
      </c>
      <c r="B16835" s="2">
        <v>36387</v>
      </c>
      <c r="C16835" s="2" t="s">
        <v>8</v>
      </c>
      <c r="D16835">
        <v>0</v>
      </c>
      <c r="E16835">
        <v>0</v>
      </c>
      <c r="F16835">
        <v>0</v>
      </c>
      <c r="G16835">
        <v>0</v>
      </c>
    </row>
    <row r="16836" spans="1:7" x14ac:dyDescent="0.15">
      <c r="A16836" s="2">
        <v>5034438213</v>
      </c>
      <c r="B16836" s="2">
        <v>36387</v>
      </c>
      <c r="C16836" s="2" t="s">
        <v>8</v>
      </c>
      <c r="D16836">
        <v>0</v>
      </c>
      <c r="E16836">
        <v>0</v>
      </c>
      <c r="F16836">
        <v>0</v>
      </c>
      <c r="G16836">
        <v>0</v>
      </c>
    </row>
    <row r="16837" spans="1:7" x14ac:dyDescent="0.15">
      <c r="A16837" s="2">
        <v>5034438214</v>
      </c>
      <c r="B16837" s="2">
        <v>36387</v>
      </c>
      <c r="C16837" s="2" t="s">
        <v>8</v>
      </c>
      <c r="D16837">
        <v>0</v>
      </c>
      <c r="E16837">
        <v>0</v>
      </c>
      <c r="F16837">
        <v>0</v>
      </c>
      <c r="G16837">
        <v>0</v>
      </c>
    </row>
    <row r="16838" spans="1:7" x14ac:dyDescent="0.15">
      <c r="A16838" s="2">
        <v>5034438221</v>
      </c>
      <c r="B16838" s="2">
        <v>36387</v>
      </c>
      <c r="C16838" s="2" t="s">
        <v>8</v>
      </c>
      <c r="D16838">
        <v>0</v>
      </c>
      <c r="E16838">
        <v>0</v>
      </c>
      <c r="F16838">
        <v>0</v>
      </c>
      <c r="G16838">
        <v>0</v>
      </c>
    </row>
    <row r="16839" spans="1:7" x14ac:dyDescent="0.15">
      <c r="A16839" s="2">
        <v>5034438222</v>
      </c>
      <c r="B16839" s="2">
        <v>36387</v>
      </c>
      <c r="C16839" s="2" t="s">
        <v>8</v>
      </c>
      <c r="D16839">
        <v>0</v>
      </c>
      <c r="E16839">
        <v>0</v>
      </c>
      <c r="F16839">
        <v>0</v>
      </c>
      <c r="G16839">
        <v>0</v>
      </c>
    </row>
    <row r="16840" spans="1:7" x14ac:dyDescent="0.15">
      <c r="A16840" s="2">
        <v>5034438223</v>
      </c>
      <c r="B16840" s="2">
        <v>36387</v>
      </c>
      <c r="C16840" s="2" t="s">
        <v>8</v>
      </c>
      <c r="D16840">
        <v>0</v>
      </c>
      <c r="E16840">
        <v>0</v>
      </c>
      <c r="F16840">
        <v>0</v>
      </c>
      <c r="G16840">
        <v>0</v>
      </c>
    </row>
    <row r="16841" spans="1:7" x14ac:dyDescent="0.15">
      <c r="A16841" s="2">
        <v>5034438224</v>
      </c>
      <c r="B16841" s="2">
        <v>36387</v>
      </c>
      <c r="C16841" s="2" t="s">
        <v>8</v>
      </c>
      <c r="D16841">
        <v>0</v>
      </c>
      <c r="E16841">
        <v>0</v>
      </c>
      <c r="F16841">
        <v>0</v>
      </c>
      <c r="G16841">
        <v>0</v>
      </c>
    </row>
    <row r="16842" spans="1:7" x14ac:dyDescent="0.15">
      <c r="A16842" s="2">
        <v>5034438231</v>
      </c>
      <c r="B16842" s="2">
        <v>36368</v>
      </c>
      <c r="C16842" s="2" t="s">
        <v>7</v>
      </c>
      <c r="D16842">
        <v>0</v>
      </c>
      <c r="E16842">
        <v>0</v>
      </c>
      <c r="F16842">
        <v>0</v>
      </c>
      <c r="G16842">
        <v>0</v>
      </c>
    </row>
    <row r="16843" spans="1:7" x14ac:dyDescent="0.15">
      <c r="A16843" s="2">
        <v>5034438232</v>
      </c>
      <c r="B16843" s="2">
        <v>36387</v>
      </c>
      <c r="C16843" s="2" t="s">
        <v>8</v>
      </c>
      <c r="D16843">
        <v>0</v>
      </c>
      <c r="E16843">
        <v>0</v>
      </c>
      <c r="F16843">
        <v>0</v>
      </c>
      <c r="G16843">
        <v>0</v>
      </c>
    </row>
    <row r="16844" spans="1:7" x14ac:dyDescent="0.15">
      <c r="A16844" s="2">
        <v>5034438233</v>
      </c>
      <c r="B16844" s="2">
        <v>36368</v>
      </c>
      <c r="C16844" s="2" t="s">
        <v>7</v>
      </c>
      <c r="D16844">
        <v>0</v>
      </c>
      <c r="E16844">
        <v>0</v>
      </c>
      <c r="F16844">
        <v>0</v>
      </c>
      <c r="G16844">
        <v>0</v>
      </c>
    </row>
    <row r="16845" spans="1:7" x14ac:dyDescent="0.15">
      <c r="A16845" s="2">
        <v>5034438234</v>
      </c>
      <c r="B16845" s="2">
        <v>36387</v>
      </c>
      <c r="C16845" s="2" t="s">
        <v>8</v>
      </c>
      <c r="D16845">
        <v>0</v>
      </c>
      <c r="E16845">
        <v>0</v>
      </c>
      <c r="F16845">
        <v>0</v>
      </c>
      <c r="G16845">
        <v>0</v>
      </c>
    </row>
    <row r="16846" spans="1:7" x14ac:dyDescent="0.15">
      <c r="A16846" s="2">
        <v>5034438241</v>
      </c>
      <c r="B16846" s="2">
        <v>36387</v>
      </c>
      <c r="C16846" s="2" t="s">
        <v>8</v>
      </c>
      <c r="D16846">
        <v>0</v>
      </c>
      <c r="E16846">
        <v>0</v>
      </c>
      <c r="F16846">
        <v>0</v>
      </c>
      <c r="G16846">
        <v>0</v>
      </c>
    </row>
    <row r="16847" spans="1:7" x14ac:dyDescent="0.15">
      <c r="A16847" s="2">
        <v>5034438242</v>
      </c>
      <c r="B16847" s="2">
        <v>36387</v>
      </c>
      <c r="C16847" s="2" t="s">
        <v>8</v>
      </c>
      <c r="D16847">
        <v>0</v>
      </c>
      <c r="E16847">
        <v>0</v>
      </c>
      <c r="F16847">
        <v>0</v>
      </c>
      <c r="G16847">
        <v>0</v>
      </c>
    </row>
    <row r="16848" spans="1:7" x14ac:dyDescent="0.15">
      <c r="A16848" s="2">
        <v>5034438243</v>
      </c>
      <c r="B16848" s="2">
        <v>36387</v>
      </c>
      <c r="C16848" s="2" t="s">
        <v>8</v>
      </c>
      <c r="D16848">
        <v>0</v>
      </c>
      <c r="E16848">
        <v>0</v>
      </c>
      <c r="F16848">
        <v>0</v>
      </c>
      <c r="G16848">
        <v>0</v>
      </c>
    </row>
    <row r="16849" spans="1:7" x14ac:dyDescent="0.15">
      <c r="A16849" s="2">
        <v>5034438244</v>
      </c>
      <c r="B16849" s="2">
        <v>36387</v>
      </c>
      <c r="C16849" s="2" t="s">
        <v>8</v>
      </c>
      <c r="D16849">
        <v>0</v>
      </c>
      <c r="E16849">
        <v>0</v>
      </c>
      <c r="F16849">
        <v>0</v>
      </c>
      <c r="G16849">
        <v>0</v>
      </c>
    </row>
    <row r="16850" spans="1:7" x14ac:dyDescent="0.15">
      <c r="A16850" s="2">
        <v>5034438311</v>
      </c>
      <c r="B16850" s="2">
        <v>36387</v>
      </c>
      <c r="C16850" s="2" t="s">
        <v>8</v>
      </c>
      <c r="D16850">
        <v>0</v>
      </c>
      <c r="E16850">
        <v>0</v>
      </c>
      <c r="F16850">
        <v>0</v>
      </c>
      <c r="G16850">
        <v>0</v>
      </c>
    </row>
    <row r="16851" spans="1:7" x14ac:dyDescent="0.15">
      <c r="A16851" s="2">
        <v>5034438312</v>
      </c>
      <c r="B16851" s="2">
        <v>36387</v>
      </c>
      <c r="C16851" s="2" t="s">
        <v>8</v>
      </c>
      <c r="D16851">
        <v>0</v>
      </c>
      <c r="E16851">
        <v>0</v>
      </c>
      <c r="F16851">
        <v>0</v>
      </c>
      <c r="G16851">
        <v>0</v>
      </c>
    </row>
    <row r="16852" spans="1:7" x14ac:dyDescent="0.15">
      <c r="A16852" s="2">
        <v>5034438313</v>
      </c>
      <c r="B16852" s="2">
        <v>36387</v>
      </c>
      <c r="C16852" s="2" t="s">
        <v>8</v>
      </c>
      <c r="D16852">
        <v>0</v>
      </c>
      <c r="E16852">
        <v>0</v>
      </c>
      <c r="F16852">
        <v>0</v>
      </c>
      <c r="G16852">
        <v>0</v>
      </c>
    </row>
    <row r="16853" spans="1:7" x14ac:dyDescent="0.15">
      <c r="A16853" s="2">
        <v>5034438314</v>
      </c>
      <c r="B16853" s="2">
        <v>36387</v>
      </c>
      <c r="C16853" s="2" t="s">
        <v>8</v>
      </c>
      <c r="D16853">
        <v>0</v>
      </c>
      <c r="E16853">
        <v>0</v>
      </c>
      <c r="F16853">
        <v>0</v>
      </c>
      <c r="G16853">
        <v>0</v>
      </c>
    </row>
    <row r="16854" spans="1:7" x14ac:dyDescent="0.15">
      <c r="A16854" s="2">
        <v>5034438321</v>
      </c>
      <c r="B16854" s="2">
        <v>36387</v>
      </c>
      <c r="C16854" s="2" t="s">
        <v>8</v>
      </c>
      <c r="D16854">
        <v>0</v>
      </c>
      <c r="E16854">
        <v>0</v>
      </c>
      <c r="F16854">
        <v>0</v>
      </c>
      <c r="G16854">
        <v>0</v>
      </c>
    </row>
    <row r="16855" spans="1:7" x14ac:dyDescent="0.15">
      <c r="A16855" s="2">
        <v>5034438322</v>
      </c>
      <c r="B16855" s="2">
        <v>36387</v>
      </c>
      <c r="C16855" s="2" t="s">
        <v>8</v>
      </c>
      <c r="D16855">
        <v>0</v>
      </c>
      <c r="E16855">
        <v>0</v>
      </c>
      <c r="F16855">
        <v>0</v>
      </c>
      <c r="G16855">
        <v>0</v>
      </c>
    </row>
    <row r="16856" spans="1:7" x14ac:dyDescent="0.15">
      <c r="A16856" s="2">
        <v>5034438323</v>
      </c>
      <c r="B16856" s="2">
        <v>36387</v>
      </c>
      <c r="C16856" s="2" t="s">
        <v>8</v>
      </c>
      <c r="D16856">
        <v>0</v>
      </c>
      <c r="E16856">
        <v>0</v>
      </c>
      <c r="F16856">
        <v>0</v>
      </c>
      <c r="G16856">
        <v>0</v>
      </c>
    </row>
    <row r="16857" spans="1:7" x14ac:dyDescent="0.15">
      <c r="A16857" s="2">
        <v>5034438324</v>
      </c>
      <c r="B16857" s="2">
        <v>36387</v>
      </c>
      <c r="C16857" s="2" t="s">
        <v>8</v>
      </c>
      <c r="D16857">
        <v>0</v>
      </c>
      <c r="E16857">
        <v>0</v>
      </c>
      <c r="F16857">
        <v>0</v>
      </c>
      <c r="G16857">
        <v>0</v>
      </c>
    </row>
    <row r="16858" spans="1:7" x14ac:dyDescent="0.15">
      <c r="A16858" s="2">
        <v>5034438331</v>
      </c>
      <c r="B16858" s="2">
        <v>36387</v>
      </c>
      <c r="C16858" s="2" t="s">
        <v>8</v>
      </c>
      <c r="D16858">
        <v>0</v>
      </c>
      <c r="E16858">
        <v>0</v>
      </c>
      <c r="F16858">
        <v>0</v>
      </c>
      <c r="G16858">
        <v>0</v>
      </c>
    </row>
    <row r="16859" spans="1:7" x14ac:dyDescent="0.15">
      <c r="A16859" s="2">
        <v>5034438332</v>
      </c>
      <c r="B16859" s="2">
        <v>36387</v>
      </c>
      <c r="C16859" s="2" t="s">
        <v>8</v>
      </c>
      <c r="D16859">
        <v>0</v>
      </c>
      <c r="E16859">
        <v>0</v>
      </c>
      <c r="F16859">
        <v>0</v>
      </c>
      <c r="G16859">
        <v>0</v>
      </c>
    </row>
    <row r="16860" spans="1:7" x14ac:dyDescent="0.15">
      <c r="A16860" s="2">
        <v>5034438333</v>
      </c>
      <c r="B16860" s="2">
        <v>36387</v>
      </c>
      <c r="C16860" s="2" t="s">
        <v>8</v>
      </c>
      <c r="D16860">
        <v>0</v>
      </c>
      <c r="E16860">
        <v>0</v>
      </c>
      <c r="F16860">
        <v>0</v>
      </c>
      <c r="G16860">
        <v>0</v>
      </c>
    </row>
    <row r="16861" spans="1:7" x14ac:dyDescent="0.15">
      <c r="A16861" s="2">
        <v>5034438334</v>
      </c>
      <c r="B16861" s="2">
        <v>36387</v>
      </c>
      <c r="C16861" s="2" t="s">
        <v>8</v>
      </c>
      <c r="D16861">
        <v>0</v>
      </c>
      <c r="E16861">
        <v>0</v>
      </c>
      <c r="F16861">
        <v>0</v>
      </c>
      <c r="G16861">
        <v>0</v>
      </c>
    </row>
    <row r="16862" spans="1:7" x14ac:dyDescent="0.15">
      <c r="A16862" s="2">
        <v>5034438341</v>
      </c>
      <c r="B16862" s="2">
        <v>36387</v>
      </c>
      <c r="C16862" s="2" t="s">
        <v>8</v>
      </c>
      <c r="D16862">
        <v>0</v>
      </c>
      <c r="E16862">
        <v>0</v>
      </c>
      <c r="F16862">
        <v>0</v>
      </c>
      <c r="G16862">
        <v>0</v>
      </c>
    </row>
    <row r="16863" spans="1:7" x14ac:dyDescent="0.15">
      <c r="A16863" s="2">
        <v>5034438342</v>
      </c>
      <c r="B16863" s="2">
        <v>36387</v>
      </c>
      <c r="C16863" s="2" t="s">
        <v>8</v>
      </c>
      <c r="D16863">
        <v>0</v>
      </c>
      <c r="E16863">
        <v>0</v>
      </c>
      <c r="F16863">
        <v>0</v>
      </c>
      <c r="G16863">
        <v>0</v>
      </c>
    </row>
    <row r="16864" spans="1:7" x14ac:dyDescent="0.15">
      <c r="A16864" s="2">
        <v>5034438343</v>
      </c>
      <c r="B16864" s="2">
        <v>36387</v>
      </c>
      <c r="C16864" s="2" t="s">
        <v>8</v>
      </c>
      <c r="D16864">
        <v>0</v>
      </c>
      <c r="E16864">
        <v>0</v>
      </c>
      <c r="F16864">
        <v>0</v>
      </c>
      <c r="G16864">
        <v>0</v>
      </c>
    </row>
    <row r="16865" spans="1:7" x14ac:dyDescent="0.15">
      <c r="A16865" s="2">
        <v>5034438344</v>
      </c>
      <c r="B16865" s="2">
        <v>36387</v>
      </c>
      <c r="C16865" s="2" t="s">
        <v>8</v>
      </c>
      <c r="D16865">
        <v>0</v>
      </c>
      <c r="E16865">
        <v>0</v>
      </c>
      <c r="F16865">
        <v>0</v>
      </c>
      <c r="G16865">
        <v>0</v>
      </c>
    </row>
    <row r="16866" spans="1:7" x14ac:dyDescent="0.15">
      <c r="A16866" s="2">
        <v>5034438411</v>
      </c>
      <c r="B16866" s="2">
        <v>36387</v>
      </c>
      <c r="C16866" s="2" t="s">
        <v>8</v>
      </c>
      <c r="D16866">
        <v>0</v>
      </c>
      <c r="E16866">
        <v>0</v>
      </c>
      <c r="F16866">
        <v>0</v>
      </c>
      <c r="G16866">
        <v>0</v>
      </c>
    </row>
    <row r="16867" spans="1:7" x14ac:dyDescent="0.15">
      <c r="A16867" s="2">
        <v>5034438412</v>
      </c>
      <c r="B16867" s="2">
        <v>36387</v>
      </c>
      <c r="C16867" s="2" t="s">
        <v>8</v>
      </c>
      <c r="D16867">
        <v>0</v>
      </c>
      <c r="E16867">
        <v>0</v>
      </c>
      <c r="F16867">
        <v>0</v>
      </c>
      <c r="G16867">
        <v>0</v>
      </c>
    </row>
    <row r="16868" spans="1:7" x14ac:dyDescent="0.15">
      <c r="A16868" s="2">
        <v>5034438413</v>
      </c>
      <c r="B16868" s="2">
        <v>36387</v>
      </c>
      <c r="C16868" s="2" t="s">
        <v>8</v>
      </c>
      <c r="D16868">
        <v>0</v>
      </c>
      <c r="E16868">
        <v>0</v>
      </c>
      <c r="F16868">
        <v>0</v>
      </c>
      <c r="G16868">
        <v>0</v>
      </c>
    </row>
    <row r="16869" spans="1:7" x14ac:dyDescent="0.15">
      <c r="A16869" s="2">
        <v>5034438414</v>
      </c>
      <c r="B16869" s="2">
        <v>36387</v>
      </c>
      <c r="C16869" s="2" t="s">
        <v>8</v>
      </c>
      <c r="D16869">
        <v>0</v>
      </c>
      <c r="E16869">
        <v>0</v>
      </c>
      <c r="F16869">
        <v>0</v>
      </c>
      <c r="G16869">
        <v>0</v>
      </c>
    </row>
    <row r="16870" spans="1:7" x14ac:dyDescent="0.15">
      <c r="A16870" s="2">
        <v>5034438421</v>
      </c>
      <c r="B16870" s="2">
        <v>36387</v>
      </c>
      <c r="C16870" s="2" t="s">
        <v>8</v>
      </c>
      <c r="D16870">
        <v>0</v>
      </c>
      <c r="E16870">
        <v>0</v>
      </c>
      <c r="F16870">
        <v>0</v>
      </c>
      <c r="G16870">
        <v>0</v>
      </c>
    </row>
    <row r="16871" spans="1:7" x14ac:dyDescent="0.15">
      <c r="A16871" s="2">
        <v>5034438422</v>
      </c>
      <c r="B16871" s="2">
        <v>36387</v>
      </c>
      <c r="C16871" s="2" t="s">
        <v>8</v>
      </c>
      <c r="D16871">
        <v>0</v>
      </c>
      <c r="E16871">
        <v>0</v>
      </c>
      <c r="F16871">
        <v>0</v>
      </c>
      <c r="G16871">
        <v>0</v>
      </c>
    </row>
    <row r="16872" spans="1:7" x14ac:dyDescent="0.15">
      <c r="A16872" s="2">
        <v>5034438423</v>
      </c>
      <c r="B16872" s="2">
        <v>36387</v>
      </c>
      <c r="C16872" s="2" t="s">
        <v>8</v>
      </c>
      <c r="D16872">
        <v>0</v>
      </c>
      <c r="E16872">
        <v>0</v>
      </c>
      <c r="F16872">
        <v>0</v>
      </c>
      <c r="G16872">
        <v>0</v>
      </c>
    </row>
    <row r="16873" spans="1:7" x14ac:dyDescent="0.15">
      <c r="A16873" s="2">
        <v>5034438424</v>
      </c>
      <c r="B16873" s="2">
        <v>36387</v>
      </c>
      <c r="C16873" s="2" t="s">
        <v>8</v>
      </c>
      <c r="D16873">
        <v>0</v>
      </c>
      <c r="E16873">
        <v>0</v>
      </c>
      <c r="F16873">
        <v>0</v>
      </c>
      <c r="G16873">
        <v>0</v>
      </c>
    </row>
    <row r="16874" spans="1:7" x14ac:dyDescent="0.15">
      <c r="A16874" s="2">
        <v>5034438431</v>
      </c>
      <c r="B16874" s="2">
        <v>36387</v>
      </c>
      <c r="C16874" s="2" t="s">
        <v>8</v>
      </c>
      <c r="D16874">
        <v>0</v>
      </c>
      <c r="E16874">
        <v>0</v>
      </c>
      <c r="F16874">
        <v>0</v>
      </c>
      <c r="G16874">
        <v>0</v>
      </c>
    </row>
    <row r="16875" spans="1:7" x14ac:dyDescent="0.15">
      <c r="A16875" s="2">
        <v>5034438432</v>
      </c>
      <c r="B16875" s="2">
        <v>36387</v>
      </c>
      <c r="C16875" s="2" t="s">
        <v>8</v>
      </c>
      <c r="D16875">
        <v>0</v>
      </c>
      <c r="E16875">
        <v>0</v>
      </c>
      <c r="F16875">
        <v>0</v>
      </c>
      <c r="G16875">
        <v>0</v>
      </c>
    </row>
    <row r="16876" spans="1:7" x14ac:dyDescent="0.15">
      <c r="A16876" s="2">
        <v>5034438433</v>
      </c>
      <c r="B16876" s="2">
        <v>36387</v>
      </c>
      <c r="C16876" s="2" t="s">
        <v>8</v>
      </c>
      <c r="D16876">
        <v>0</v>
      </c>
      <c r="E16876">
        <v>0</v>
      </c>
      <c r="F16876">
        <v>0</v>
      </c>
      <c r="G16876">
        <v>0</v>
      </c>
    </row>
    <row r="16877" spans="1:7" x14ac:dyDescent="0.15">
      <c r="A16877" s="2">
        <v>5034438434</v>
      </c>
      <c r="B16877" s="2">
        <v>36387</v>
      </c>
      <c r="C16877" s="2" t="s">
        <v>8</v>
      </c>
      <c r="D16877">
        <v>0</v>
      </c>
      <c r="E16877">
        <v>0</v>
      </c>
      <c r="F16877">
        <v>0</v>
      </c>
      <c r="G16877">
        <v>0</v>
      </c>
    </row>
    <row r="16878" spans="1:7" x14ac:dyDescent="0.15">
      <c r="A16878" s="2">
        <v>5034438441</v>
      </c>
      <c r="B16878" s="2">
        <v>36387</v>
      </c>
      <c r="C16878" s="2" t="s">
        <v>8</v>
      </c>
      <c r="D16878">
        <v>0</v>
      </c>
      <c r="E16878">
        <v>0</v>
      </c>
      <c r="F16878">
        <v>0</v>
      </c>
      <c r="G16878">
        <v>0</v>
      </c>
    </row>
    <row r="16879" spans="1:7" x14ac:dyDescent="0.15">
      <c r="A16879" s="2">
        <v>5034438442</v>
      </c>
      <c r="B16879" s="2">
        <v>36387</v>
      </c>
      <c r="C16879" s="2" t="s">
        <v>8</v>
      </c>
      <c r="D16879">
        <v>0</v>
      </c>
      <c r="E16879">
        <v>0</v>
      </c>
      <c r="F16879">
        <v>0</v>
      </c>
      <c r="G16879">
        <v>0</v>
      </c>
    </row>
    <row r="16880" spans="1:7" x14ac:dyDescent="0.15">
      <c r="A16880" s="2">
        <v>5034438443</v>
      </c>
      <c r="B16880" s="2">
        <v>36387</v>
      </c>
      <c r="C16880" s="2" t="s">
        <v>8</v>
      </c>
      <c r="D16880">
        <v>0</v>
      </c>
      <c r="E16880">
        <v>0</v>
      </c>
      <c r="F16880">
        <v>0</v>
      </c>
      <c r="G16880">
        <v>0</v>
      </c>
    </row>
    <row r="16881" spans="1:7" x14ac:dyDescent="0.15">
      <c r="A16881" s="2">
        <v>5034438444</v>
      </c>
      <c r="B16881" s="2">
        <v>36387</v>
      </c>
      <c r="C16881" s="2" t="s">
        <v>8</v>
      </c>
      <c r="D16881">
        <v>0</v>
      </c>
      <c r="E16881">
        <v>0</v>
      </c>
      <c r="F16881">
        <v>0</v>
      </c>
      <c r="G16881">
        <v>0</v>
      </c>
    </row>
    <row r="16882" spans="1:7" x14ac:dyDescent="0.15">
      <c r="A16882" s="2">
        <v>5034438511</v>
      </c>
      <c r="B16882" s="2">
        <v>36387</v>
      </c>
      <c r="C16882" s="2" t="s">
        <v>8</v>
      </c>
      <c r="D16882">
        <v>0</v>
      </c>
      <c r="E16882">
        <v>0</v>
      </c>
      <c r="F16882">
        <v>0</v>
      </c>
      <c r="G16882">
        <v>0</v>
      </c>
    </row>
    <row r="16883" spans="1:7" x14ac:dyDescent="0.15">
      <c r="A16883" s="2">
        <v>5034438512</v>
      </c>
      <c r="B16883" s="2">
        <v>36387</v>
      </c>
      <c r="C16883" s="2" t="s">
        <v>8</v>
      </c>
      <c r="D16883">
        <v>0.48767099567099575</v>
      </c>
      <c r="E16883">
        <v>0.48767099567099575</v>
      </c>
      <c r="F16883">
        <v>0.48767099567099575</v>
      </c>
      <c r="G16883">
        <v>0.73212003148366778</v>
      </c>
    </row>
    <row r="16884" spans="1:7" x14ac:dyDescent="0.15">
      <c r="A16884" s="2">
        <v>5034438513</v>
      </c>
      <c r="B16884" s="2">
        <v>36387</v>
      </c>
      <c r="C16884" s="2" t="s">
        <v>8</v>
      </c>
      <c r="D16884">
        <v>0</v>
      </c>
      <c r="E16884">
        <v>0</v>
      </c>
      <c r="F16884">
        <v>0</v>
      </c>
      <c r="G16884">
        <v>0</v>
      </c>
    </row>
    <row r="16885" spans="1:7" x14ac:dyDescent="0.15">
      <c r="A16885" s="2">
        <v>5034438514</v>
      </c>
      <c r="B16885" s="2">
        <v>36387</v>
      </c>
      <c r="C16885" s="2" t="s">
        <v>8</v>
      </c>
      <c r="D16885">
        <v>0</v>
      </c>
      <c r="E16885">
        <v>0</v>
      </c>
      <c r="F16885">
        <v>0</v>
      </c>
      <c r="G16885">
        <v>0</v>
      </c>
    </row>
    <row r="16886" spans="1:7" x14ac:dyDescent="0.15">
      <c r="A16886" s="2">
        <v>5034438521</v>
      </c>
      <c r="B16886" s="2">
        <v>36387</v>
      </c>
      <c r="C16886" s="2" t="s">
        <v>8</v>
      </c>
      <c r="D16886">
        <v>0</v>
      </c>
      <c r="E16886">
        <v>0</v>
      </c>
      <c r="F16886">
        <v>0</v>
      </c>
      <c r="G16886">
        <v>0</v>
      </c>
    </row>
    <row r="16887" spans="1:7" x14ac:dyDescent="0.15">
      <c r="A16887" s="2">
        <v>5034438522</v>
      </c>
      <c r="B16887" s="2">
        <v>36387</v>
      </c>
      <c r="C16887" s="2" t="s">
        <v>8</v>
      </c>
      <c r="D16887">
        <v>0</v>
      </c>
      <c r="E16887">
        <v>0</v>
      </c>
      <c r="F16887">
        <v>0</v>
      </c>
      <c r="G16887">
        <v>0</v>
      </c>
    </row>
    <row r="16888" spans="1:7" x14ac:dyDescent="0.15">
      <c r="A16888" s="2">
        <v>5034438523</v>
      </c>
      <c r="B16888" s="2">
        <v>36387</v>
      </c>
      <c r="C16888" s="2" t="s">
        <v>8</v>
      </c>
      <c r="D16888">
        <v>0</v>
      </c>
      <c r="E16888">
        <v>0</v>
      </c>
      <c r="F16888">
        <v>0</v>
      </c>
      <c r="G16888">
        <v>0</v>
      </c>
    </row>
    <row r="16889" spans="1:7" x14ac:dyDescent="0.15">
      <c r="A16889" s="2">
        <v>5034438524</v>
      </c>
      <c r="B16889" s="2">
        <v>36387</v>
      </c>
      <c r="C16889" s="2" t="s">
        <v>8</v>
      </c>
      <c r="D16889">
        <v>0</v>
      </c>
      <c r="E16889">
        <v>0</v>
      </c>
      <c r="F16889">
        <v>0</v>
      </c>
      <c r="G16889">
        <v>0</v>
      </c>
    </row>
    <row r="16890" spans="1:7" x14ac:dyDescent="0.15">
      <c r="A16890" s="2">
        <v>5034438531</v>
      </c>
      <c r="B16890" s="2">
        <v>36387</v>
      </c>
      <c r="C16890" s="2" t="s">
        <v>8</v>
      </c>
      <c r="D16890">
        <v>0</v>
      </c>
      <c r="E16890">
        <v>0</v>
      </c>
      <c r="F16890">
        <v>0</v>
      </c>
      <c r="G16890">
        <v>0</v>
      </c>
    </row>
    <row r="16891" spans="1:7" x14ac:dyDescent="0.15">
      <c r="A16891" s="2">
        <v>5034438532</v>
      </c>
      <c r="B16891" s="2">
        <v>36387</v>
      </c>
      <c r="C16891" s="2" t="s">
        <v>8</v>
      </c>
      <c r="D16891">
        <v>0</v>
      </c>
      <c r="E16891">
        <v>0</v>
      </c>
      <c r="F16891">
        <v>0</v>
      </c>
      <c r="G16891">
        <v>0</v>
      </c>
    </row>
    <row r="16892" spans="1:7" x14ac:dyDescent="0.15">
      <c r="A16892" s="2">
        <v>5034438533</v>
      </c>
      <c r="B16892" s="2">
        <v>36387</v>
      </c>
      <c r="C16892" s="2" t="s">
        <v>8</v>
      </c>
      <c r="D16892">
        <v>0</v>
      </c>
      <c r="E16892">
        <v>0</v>
      </c>
      <c r="F16892">
        <v>0</v>
      </c>
      <c r="G16892">
        <v>0</v>
      </c>
    </row>
    <row r="16893" spans="1:7" x14ac:dyDescent="0.15">
      <c r="A16893" s="2">
        <v>5034438534</v>
      </c>
      <c r="B16893" s="2">
        <v>36387</v>
      </c>
      <c r="C16893" s="2" t="s">
        <v>8</v>
      </c>
      <c r="D16893">
        <v>0</v>
      </c>
      <c r="E16893">
        <v>0</v>
      </c>
      <c r="F16893">
        <v>0</v>
      </c>
      <c r="G16893">
        <v>0</v>
      </c>
    </row>
    <row r="16894" spans="1:7" x14ac:dyDescent="0.15">
      <c r="A16894" s="2">
        <v>5034438541</v>
      </c>
      <c r="B16894" s="2">
        <v>36387</v>
      </c>
      <c r="C16894" s="2" t="s">
        <v>8</v>
      </c>
      <c r="D16894">
        <v>0</v>
      </c>
      <c r="E16894">
        <v>0</v>
      </c>
      <c r="F16894">
        <v>0</v>
      </c>
      <c r="G16894">
        <v>0</v>
      </c>
    </row>
    <row r="16895" spans="1:7" x14ac:dyDescent="0.15">
      <c r="A16895" s="2">
        <v>5034438542</v>
      </c>
      <c r="B16895" s="2">
        <v>36387</v>
      </c>
      <c r="C16895" s="2" t="s">
        <v>8</v>
      </c>
      <c r="D16895">
        <v>0</v>
      </c>
      <c r="E16895">
        <v>0</v>
      </c>
      <c r="F16895">
        <v>0</v>
      </c>
      <c r="G16895">
        <v>0</v>
      </c>
    </row>
    <row r="16896" spans="1:7" x14ac:dyDescent="0.15">
      <c r="A16896" s="2">
        <v>5034438543</v>
      </c>
      <c r="B16896" s="2">
        <v>36387</v>
      </c>
      <c r="C16896" s="2" t="s">
        <v>8</v>
      </c>
      <c r="D16896">
        <v>0</v>
      </c>
      <c r="E16896">
        <v>0</v>
      </c>
      <c r="F16896">
        <v>0</v>
      </c>
      <c r="G16896">
        <v>0</v>
      </c>
    </row>
    <row r="16897" spans="1:7" x14ac:dyDescent="0.15">
      <c r="A16897" s="2">
        <v>5034438544</v>
      </c>
      <c r="B16897" s="2">
        <v>36387</v>
      </c>
      <c r="C16897" s="2" t="s">
        <v>8</v>
      </c>
      <c r="D16897">
        <v>0</v>
      </c>
      <c r="E16897">
        <v>0</v>
      </c>
      <c r="F16897">
        <v>0</v>
      </c>
      <c r="G16897">
        <v>0</v>
      </c>
    </row>
    <row r="16898" spans="1:7" x14ac:dyDescent="0.15">
      <c r="A16898" s="2">
        <v>5034438611</v>
      </c>
      <c r="B16898" s="2">
        <v>36387</v>
      </c>
      <c r="C16898" s="2" t="s">
        <v>8</v>
      </c>
      <c r="D16898">
        <v>0</v>
      </c>
      <c r="E16898">
        <v>0</v>
      </c>
      <c r="F16898">
        <v>0</v>
      </c>
      <c r="G16898">
        <v>0</v>
      </c>
    </row>
    <row r="16899" spans="1:7" x14ac:dyDescent="0.15">
      <c r="A16899" s="2">
        <v>5034438612</v>
      </c>
      <c r="B16899" s="2">
        <v>36387</v>
      </c>
      <c r="C16899" s="2" t="s">
        <v>8</v>
      </c>
      <c r="D16899">
        <v>0</v>
      </c>
      <c r="E16899">
        <v>0</v>
      </c>
      <c r="F16899">
        <v>0</v>
      </c>
      <c r="G16899">
        <v>0</v>
      </c>
    </row>
    <row r="16900" spans="1:7" x14ac:dyDescent="0.15">
      <c r="A16900" s="2">
        <v>5034438613</v>
      </c>
      <c r="B16900" s="2">
        <v>36387</v>
      </c>
      <c r="C16900" s="2" t="s">
        <v>8</v>
      </c>
      <c r="D16900">
        <v>0</v>
      </c>
      <c r="E16900">
        <v>0</v>
      </c>
      <c r="F16900">
        <v>0</v>
      </c>
      <c r="G16900">
        <v>0</v>
      </c>
    </row>
    <row r="16901" spans="1:7" x14ac:dyDescent="0.15">
      <c r="A16901" s="2">
        <v>5034438614</v>
      </c>
      <c r="B16901" s="2">
        <v>36387</v>
      </c>
      <c r="C16901" s="2" t="s">
        <v>8</v>
      </c>
      <c r="D16901">
        <v>0</v>
      </c>
      <c r="E16901">
        <v>0</v>
      </c>
      <c r="F16901">
        <v>0</v>
      </c>
      <c r="G16901">
        <v>0</v>
      </c>
    </row>
    <row r="16902" spans="1:7" x14ac:dyDescent="0.15">
      <c r="A16902" s="2">
        <v>5034438621</v>
      </c>
      <c r="B16902" s="2">
        <v>36387</v>
      </c>
      <c r="C16902" s="2" t="s">
        <v>8</v>
      </c>
      <c r="D16902">
        <v>0</v>
      </c>
      <c r="E16902">
        <v>0</v>
      </c>
      <c r="F16902">
        <v>0</v>
      </c>
      <c r="G16902">
        <v>0</v>
      </c>
    </row>
    <row r="16903" spans="1:7" x14ac:dyDescent="0.15">
      <c r="A16903" s="2">
        <v>5034438622</v>
      </c>
      <c r="B16903" s="2">
        <v>36387</v>
      </c>
      <c r="C16903" s="2" t="s">
        <v>8</v>
      </c>
      <c r="D16903">
        <v>0</v>
      </c>
      <c r="E16903">
        <v>0</v>
      </c>
      <c r="F16903">
        <v>0</v>
      </c>
      <c r="G16903">
        <v>0</v>
      </c>
    </row>
    <row r="16904" spans="1:7" x14ac:dyDescent="0.15">
      <c r="A16904" s="2">
        <v>5034438623</v>
      </c>
      <c r="B16904" s="2">
        <v>36387</v>
      </c>
      <c r="C16904" s="2" t="s">
        <v>8</v>
      </c>
      <c r="D16904">
        <v>0</v>
      </c>
      <c r="E16904">
        <v>0</v>
      </c>
      <c r="F16904">
        <v>0</v>
      </c>
      <c r="G16904">
        <v>0</v>
      </c>
    </row>
    <row r="16905" spans="1:7" x14ac:dyDescent="0.15">
      <c r="A16905" s="2">
        <v>5034438624</v>
      </c>
      <c r="B16905" s="2">
        <v>36387</v>
      </c>
      <c r="C16905" s="2" t="s">
        <v>8</v>
      </c>
      <c r="D16905">
        <v>0</v>
      </c>
      <c r="E16905">
        <v>0</v>
      </c>
      <c r="F16905">
        <v>0</v>
      </c>
      <c r="G16905">
        <v>0</v>
      </c>
    </row>
    <row r="16906" spans="1:7" x14ac:dyDescent="0.15">
      <c r="A16906" s="2">
        <v>5034438631</v>
      </c>
      <c r="B16906" s="2">
        <v>36387</v>
      </c>
      <c r="C16906" s="2" t="s">
        <v>8</v>
      </c>
      <c r="D16906">
        <v>0</v>
      </c>
      <c r="E16906">
        <v>0</v>
      </c>
      <c r="F16906">
        <v>0</v>
      </c>
      <c r="G16906">
        <v>0</v>
      </c>
    </row>
    <row r="16907" spans="1:7" x14ac:dyDescent="0.15">
      <c r="A16907" s="2">
        <v>5034438632</v>
      </c>
      <c r="B16907" s="2">
        <v>36387</v>
      </c>
      <c r="C16907" s="2" t="s">
        <v>8</v>
      </c>
      <c r="D16907">
        <v>0</v>
      </c>
      <c r="E16907">
        <v>0</v>
      </c>
      <c r="F16907">
        <v>0</v>
      </c>
      <c r="G16907">
        <v>0</v>
      </c>
    </row>
    <row r="16908" spans="1:7" x14ac:dyDescent="0.15">
      <c r="A16908" s="2">
        <v>5034438633</v>
      </c>
      <c r="B16908" s="2">
        <v>36387</v>
      </c>
      <c r="C16908" s="2" t="s">
        <v>8</v>
      </c>
      <c r="D16908">
        <v>0</v>
      </c>
      <c r="E16908">
        <v>0</v>
      </c>
      <c r="F16908">
        <v>0</v>
      </c>
      <c r="G16908">
        <v>0</v>
      </c>
    </row>
    <row r="16909" spans="1:7" x14ac:dyDescent="0.15">
      <c r="A16909" s="2">
        <v>5034438634</v>
      </c>
      <c r="B16909" s="2">
        <v>36387</v>
      </c>
      <c r="C16909" s="2" t="s">
        <v>8</v>
      </c>
      <c r="D16909">
        <v>0</v>
      </c>
      <c r="E16909">
        <v>0</v>
      </c>
      <c r="F16909">
        <v>0</v>
      </c>
      <c r="G16909">
        <v>0</v>
      </c>
    </row>
    <row r="16910" spans="1:7" x14ac:dyDescent="0.15">
      <c r="A16910" s="2">
        <v>5034438641</v>
      </c>
      <c r="B16910" s="2">
        <v>36387</v>
      </c>
      <c r="C16910" s="2" t="s">
        <v>8</v>
      </c>
      <c r="D16910">
        <v>0</v>
      </c>
      <c r="E16910">
        <v>0</v>
      </c>
      <c r="F16910">
        <v>0</v>
      </c>
      <c r="G16910">
        <v>0</v>
      </c>
    </row>
    <row r="16911" spans="1:7" x14ac:dyDescent="0.15">
      <c r="A16911" s="2">
        <v>5034438642</v>
      </c>
      <c r="B16911" s="2">
        <v>36387</v>
      </c>
      <c r="C16911" s="2" t="s">
        <v>8</v>
      </c>
      <c r="D16911">
        <v>0</v>
      </c>
      <c r="E16911">
        <v>0</v>
      </c>
      <c r="F16911">
        <v>0</v>
      </c>
      <c r="G16911">
        <v>0</v>
      </c>
    </row>
    <row r="16912" spans="1:7" x14ac:dyDescent="0.15">
      <c r="A16912" s="2">
        <v>5034438643</v>
      </c>
      <c r="B16912" s="2">
        <v>36387</v>
      </c>
      <c r="C16912" s="2" t="s">
        <v>8</v>
      </c>
      <c r="D16912">
        <v>0</v>
      </c>
      <c r="E16912">
        <v>0</v>
      </c>
      <c r="F16912">
        <v>0</v>
      </c>
      <c r="G16912">
        <v>0</v>
      </c>
    </row>
    <row r="16913" spans="1:7" x14ac:dyDescent="0.15">
      <c r="A16913" s="2">
        <v>5034438644</v>
      </c>
      <c r="B16913" s="2">
        <v>36387</v>
      </c>
      <c r="C16913" s="2" t="s">
        <v>8</v>
      </c>
      <c r="D16913">
        <v>0</v>
      </c>
      <c r="E16913">
        <v>0</v>
      </c>
      <c r="F16913">
        <v>0</v>
      </c>
      <c r="G16913">
        <v>0</v>
      </c>
    </row>
    <row r="16914" spans="1:7" x14ac:dyDescent="0.15">
      <c r="A16914" s="2">
        <v>5034438711</v>
      </c>
      <c r="B16914" s="2">
        <v>36387</v>
      </c>
      <c r="C16914" s="2" t="s">
        <v>8</v>
      </c>
      <c r="D16914">
        <v>0</v>
      </c>
      <c r="E16914">
        <v>0</v>
      </c>
      <c r="F16914">
        <v>0</v>
      </c>
      <c r="G16914">
        <v>0</v>
      </c>
    </row>
    <row r="16915" spans="1:7" x14ac:dyDescent="0.15">
      <c r="A16915" s="2">
        <v>5034438712</v>
      </c>
      <c r="B16915" s="2">
        <v>36387</v>
      </c>
      <c r="C16915" s="2" t="s">
        <v>8</v>
      </c>
      <c r="D16915">
        <v>0</v>
      </c>
      <c r="E16915">
        <v>0</v>
      </c>
      <c r="F16915">
        <v>0</v>
      </c>
      <c r="G16915">
        <v>0</v>
      </c>
    </row>
    <row r="16916" spans="1:7" x14ac:dyDescent="0.15">
      <c r="A16916" s="2">
        <v>5034438713</v>
      </c>
      <c r="B16916" s="2">
        <v>36387</v>
      </c>
      <c r="C16916" s="2" t="s">
        <v>8</v>
      </c>
      <c r="D16916">
        <v>0</v>
      </c>
      <c r="E16916">
        <v>0</v>
      </c>
      <c r="F16916">
        <v>0</v>
      </c>
      <c r="G16916">
        <v>0</v>
      </c>
    </row>
    <row r="16917" spans="1:7" x14ac:dyDescent="0.15">
      <c r="A16917" s="2">
        <v>5034438714</v>
      </c>
      <c r="B16917" s="2">
        <v>36387</v>
      </c>
      <c r="C16917" s="2" t="s">
        <v>8</v>
      </c>
      <c r="D16917">
        <v>0.24383549783549788</v>
      </c>
      <c r="E16917">
        <v>0.24383549783549788</v>
      </c>
      <c r="F16917">
        <v>0.24383549783549788</v>
      </c>
      <c r="G16917">
        <v>0.36606001574183389</v>
      </c>
    </row>
    <row r="16918" spans="1:7" x14ac:dyDescent="0.15">
      <c r="A16918" s="2">
        <v>5034438721</v>
      </c>
      <c r="B16918" s="2">
        <v>36387</v>
      </c>
      <c r="C16918" s="2" t="s">
        <v>8</v>
      </c>
      <c r="D16918">
        <v>0.28502188708560622</v>
      </c>
      <c r="E16918">
        <v>0.28502188708560622</v>
      </c>
      <c r="F16918">
        <v>0.28502188708560622</v>
      </c>
      <c r="G16918">
        <v>0.47040591951296523</v>
      </c>
    </row>
    <row r="16919" spans="1:7" x14ac:dyDescent="0.15">
      <c r="A16919" s="2">
        <v>5034438722</v>
      </c>
      <c r="B16919" s="2">
        <v>36387</v>
      </c>
      <c r="C16919" s="2" t="s">
        <v>8</v>
      </c>
      <c r="D16919">
        <v>0</v>
      </c>
      <c r="E16919">
        <v>0</v>
      </c>
      <c r="F16919">
        <v>0</v>
      </c>
      <c r="G16919">
        <v>0</v>
      </c>
    </row>
    <row r="16920" spans="1:7" x14ac:dyDescent="0.15">
      <c r="A16920" s="2">
        <v>5034438723</v>
      </c>
      <c r="B16920" s="2">
        <v>36387</v>
      </c>
      <c r="C16920" s="2" t="s">
        <v>8</v>
      </c>
      <c r="D16920">
        <v>0</v>
      </c>
      <c r="E16920">
        <v>0</v>
      </c>
      <c r="F16920">
        <v>0</v>
      </c>
      <c r="G16920">
        <v>0</v>
      </c>
    </row>
    <row r="16921" spans="1:7" x14ac:dyDescent="0.15">
      <c r="A16921" s="2">
        <v>5034438724</v>
      </c>
      <c r="B16921" s="2">
        <v>36387</v>
      </c>
      <c r="C16921" s="2" t="s">
        <v>8</v>
      </c>
      <c r="D16921">
        <v>0</v>
      </c>
      <c r="E16921">
        <v>0</v>
      </c>
      <c r="F16921">
        <v>0</v>
      </c>
      <c r="G16921">
        <v>0</v>
      </c>
    </row>
    <row r="16922" spans="1:7" x14ac:dyDescent="0.15">
      <c r="A16922" s="2">
        <v>5034438731</v>
      </c>
      <c r="B16922" s="2">
        <v>36387</v>
      </c>
      <c r="C16922" s="2" t="s">
        <v>8</v>
      </c>
      <c r="D16922">
        <v>0</v>
      </c>
      <c r="E16922">
        <v>0</v>
      </c>
      <c r="F16922">
        <v>0</v>
      </c>
      <c r="G16922">
        <v>0</v>
      </c>
    </row>
    <row r="16923" spans="1:7" x14ac:dyDescent="0.15">
      <c r="A16923" s="2">
        <v>5034438732</v>
      </c>
      <c r="B16923" s="2">
        <v>36387</v>
      </c>
      <c r="C16923" s="2" t="s">
        <v>8</v>
      </c>
      <c r="D16923">
        <v>0</v>
      </c>
      <c r="E16923">
        <v>0</v>
      </c>
      <c r="F16923">
        <v>0</v>
      </c>
      <c r="G16923">
        <v>0</v>
      </c>
    </row>
    <row r="16924" spans="1:7" x14ac:dyDescent="0.15">
      <c r="A16924" s="2">
        <v>5034438733</v>
      </c>
      <c r="B16924" s="2">
        <v>36387</v>
      </c>
      <c r="C16924" s="2" t="s">
        <v>8</v>
      </c>
      <c r="D16924">
        <v>0</v>
      </c>
      <c r="E16924">
        <v>0</v>
      </c>
      <c r="F16924">
        <v>0</v>
      </c>
      <c r="G16924">
        <v>0</v>
      </c>
    </row>
    <row r="16925" spans="1:7" x14ac:dyDescent="0.15">
      <c r="A16925" s="2">
        <v>5034438734</v>
      </c>
      <c r="B16925" s="2">
        <v>36387</v>
      </c>
      <c r="C16925" s="2" t="s">
        <v>8</v>
      </c>
      <c r="D16925">
        <v>0.24383549783549788</v>
      </c>
      <c r="E16925">
        <v>0.24383549783549788</v>
      </c>
      <c r="F16925">
        <v>0.24383549783549788</v>
      </c>
      <c r="G16925">
        <v>0.36606001574183389</v>
      </c>
    </row>
    <row r="16926" spans="1:7" x14ac:dyDescent="0.15">
      <c r="A16926" s="2">
        <v>5034438741</v>
      </c>
      <c r="B16926" s="2">
        <v>36387</v>
      </c>
      <c r="C16926" s="2" t="s">
        <v>8</v>
      </c>
      <c r="D16926">
        <v>0</v>
      </c>
      <c r="E16926">
        <v>0</v>
      </c>
      <c r="F16926">
        <v>0</v>
      </c>
      <c r="G16926">
        <v>0</v>
      </c>
    </row>
    <row r="16927" spans="1:7" x14ac:dyDescent="0.15">
      <c r="A16927" s="2">
        <v>5034438742</v>
      </c>
      <c r="B16927" s="2">
        <v>36387</v>
      </c>
      <c r="C16927" s="2" t="s">
        <v>8</v>
      </c>
      <c r="D16927">
        <v>0</v>
      </c>
      <c r="E16927">
        <v>0</v>
      </c>
      <c r="F16927">
        <v>0</v>
      </c>
      <c r="G16927">
        <v>0</v>
      </c>
    </row>
    <row r="16928" spans="1:7" x14ac:dyDescent="0.15">
      <c r="A16928" s="2">
        <v>5034438743</v>
      </c>
      <c r="B16928" s="2">
        <v>36387</v>
      </c>
      <c r="C16928" s="2" t="s">
        <v>8</v>
      </c>
      <c r="D16928">
        <v>0</v>
      </c>
      <c r="E16928">
        <v>0</v>
      </c>
      <c r="F16928">
        <v>0</v>
      </c>
      <c r="G16928">
        <v>0</v>
      </c>
    </row>
    <row r="16929" spans="1:7" x14ac:dyDescent="0.15">
      <c r="A16929" s="2">
        <v>5034438744</v>
      </c>
      <c r="B16929" s="2">
        <v>36387</v>
      </c>
      <c r="C16929" s="2" t="s">
        <v>8</v>
      </c>
      <c r="D16929">
        <v>0</v>
      </c>
      <c r="E16929">
        <v>0</v>
      </c>
      <c r="F16929">
        <v>0</v>
      </c>
      <c r="G16929">
        <v>0</v>
      </c>
    </row>
    <row r="16930" spans="1:7" x14ac:dyDescent="0.15">
      <c r="A16930" s="2">
        <v>5034438811</v>
      </c>
      <c r="B16930" s="2">
        <v>36387</v>
      </c>
      <c r="C16930" s="2" t="s">
        <v>8</v>
      </c>
      <c r="D16930">
        <v>0</v>
      </c>
      <c r="E16930">
        <v>0</v>
      </c>
      <c r="F16930">
        <v>0</v>
      </c>
      <c r="G16930">
        <v>0</v>
      </c>
    </row>
    <row r="16931" spans="1:7" x14ac:dyDescent="0.15">
      <c r="A16931" s="2">
        <v>5034438812</v>
      </c>
      <c r="B16931" s="2">
        <v>36387</v>
      </c>
      <c r="C16931" s="2" t="s">
        <v>8</v>
      </c>
      <c r="D16931">
        <v>0</v>
      </c>
      <c r="E16931">
        <v>0</v>
      </c>
      <c r="F16931">
        <v>0</v>
      </c>
      <c r="G16931">
        <v>0</v>
      </c>
    </row>
    <row r="16932" spans="1:7" x14ac:dyDescent="0.15">
      <c r="A16932" s="2">
        <v>5034438813</v>
      </c>
      <c r="B16932" s="2">
        <v>36387</v>
      </c>
      <c r="C16932" s="2" t="s">
        <v>8</v>
      </c>
      <c r="D16932">
        <v>0</v>
      </c>
      <c r="E16932">
        <v>0</v>
      </c>
      <c r="F16932">
        <v>0</v>
      </c>
      <c r="G16932">
        <v>0</v>
      </c>
    </row>
    <row r="16933" spans="1:7" x14ac:dyDescent="0.15">
      <c r="A16933" s="2">
        <v>5034438814</v>
      </c>
      <c r="B16933" s="2">
        <v>36387</v>
      </c>
      <c r="C16933" s="2" t="s">
        <v>8</v>
      </c>
      <c r="D16933">
        <v>0</v>
      </c>
      <c r="E16933">
        <v>0</v>
      </c>
      <c r="F16933">
        <v>0</v>
      </c>
      <c r="G16933">
        <v>0</v>
      </c>
    </row>
    <row r="16934" spans="1:7" x14ac:dyDescent="0.15">
      <c r="A16934" s="2">
        <v>5034438821</v>
      </c>
      <c r="B16934" s="2">
        <v>36387</v>
      </c>
      <c r="C16934" s="2" t="s">
        <v>8</v>
      </c>
      <c r="D16934">
        <v>0</v>
      </c>
      <c r="E16934">
        <v>0</v>
      </c>
      <c r="F16934">
        <v>0</v>
      </c>
      <c r="G16934">
        <v>0</v>
      </c>
    </row>
    <row r="16935" spans="1:7" x14ac:dyDescent="0.15">
      <c r="A16935" s="2">
        <v>5034438822</v>
      </c>
      <c r="B16935" s="2">
        <v>36387</v>
      </c>
      <c r="C16935" s="2" t="s">
        <v>8</v>
      </c>
      <c r="D16935">
        <v>0</v>
      </c>
      <c r="E16935">
        <v>0</v>
      </c>
      <c r="F16935">
        <v>0</v>
      </c>
      <c r="G16935">
        <v>0</v>
      </c>
    </row>
    <row r="16936" spans="1:7" x14ac:dyDescent="0.15">
      <c r="A16936" s="2">
        <v>5034438823</v>
      </c>
      <c r="B16936" s="2">
        <v>36387</v>
      </c>
      <c r="C16936" s="2" t="s">
        <v>8</v>
      </c>
      <c r="D16936">
        <v>0</v>
      </c>
      <c r="E16936">
        <v>0</v>
      </c>
      <c r="F16936">
        <v>0</v>
      </c>
      <c r="G16936">
        <v>0</v>
      </c>
    </row>
    <row r="16937" spans="1:7" x14ac:dyDescent="0.15">
      <c r="A16937" s="2">
        <v>5034438824</v>
      </c>
      <c r="B16937" s="2">
        <v>36387</v>
      </c>
      <c r="C16937" s="2" t="s">
        <v>8</v>
      </c>
      <c r="D16937">
        <v>0</v>
      </c>
      <c r="E16937">
        <v>0</v>
      </c>
      <c r="F16937">
        <v>0</v>
      </c>
      <c r="G16937">
        <v>0</v>
      </c>
    </row>
    <row r="16938" spans="1:7" x14ac:dyDescent="0.15">
      <c r="A16938" s="2">
        <v>5034438831</v>
      </c>
      <c r="B16938" s="2">
        <v>36387</v>
      </c>
      <c r="C16938" s="2" t="s">
        <v>8</v>
      </c>
      <c r="D16938">
        <v>0</v>
      </c>
      <c r="E16938">
        <v>0</v>
      </c>
      <c r="F16938">
        <v>0</v>
      </c>
      <c r="G16938">
        <v>0</v>
      </c>
    </row>
    <row r="16939" spans="1:7" x14ac:dyDescent="0.15">
      <c r="A16939" s="2">
        <v>5034438832</v>
      </c>
      <c r="B16939" s="2">
        <v>36387</v>
      </c>
      <c r="C16939" s="2" t="s">
        <v>8</v>
      </c>
      <c r="D16939">
        <v>0</v>
      </c>
      <c r="E16939">
        <v>0</v>
      </c>
      <c r="F16939">
        <v>0</v>
      </c>
      <c r="G16939">
        <v>0</v>
      </c>
    </row>
    <row r="16940" spans="1:7" x14ac:dyDescent="0.15">
      <c r="A16940" s="2">
        <v>5034438833</v>
      </c>
      <c r="B16940" s="2">
        <v>36387</v>
      </c>
      <c r="C16940" s="2" t="s">
        <v>8</v>
      </c>
      <c r="D16940">
        <v>0</v>
      </c>
      <c r="E16940">
        <v>0</v>
      </c>
      <c r="F16940">
        <v>0</v>
      </c>
      <c r="G16940">
        <v>0</v>
      </c>
    </row>
    <row r="16941" spans="1:7" x14ac:dyDescent="0.15">
      <c r="A16941" s="2">
        <v>5034438834</v>
      </c>
      <c r="B16941" s="2">
        <v>36387</v>
      </c>
      <c r="C16941" s="2" t="s">
        <v>8</v>
      </c>
      <c r="D16941">
        <v>0</v>
      </c>
      <c r="E16941">
        <v>0</v>
      </c>
      <c r="F16941">
        <v>0</v>
      </c>
      <c r="G16941">
        <v>0</v>
      </c>
    </row>
    <row r="16942" spans="1:7" x14ac:dyDescent="0.15">
      <c r="A16942" s="2">
        <v>5034438841</v>
      </c>
      <c r="B16942" s="2">
        <v>36387</v>
      </c>
      <c r="C16942" s="2" t="s">
        <v>8</v>
      </c>
      <c r="D16942">
        <v>0</v>
      </c>
      <c r="E16942">
        <v>0</v>
      </c>
      <c r="F16942">
        <v>0</v>
      </c>
      <c r="G16942">
        <v>0</v>
      </c>
    </row>
    <row r="16943" spans="1:7" x14ac:dyDescent="0.15">
      <c r="A16943" s="2">
        <v>5034438842</v>
      </c>
      <c r="B16943" s="2">
        <v>36387</v>
      </c>
      <c r="C16943" s="2" t="s">
        <v>8</v>
      </c>
      <c r="D16943">
        <v>0</v>
      </c>
      <c r="E16943">
        <v>0</v>
      </c>
      <c r="F16943">
        <v>0</v>
      </c>
      <c r="G16943">
        <v>0</v>
      </c>
    </row>
    <row r="16944" spans="1:7" x14ac:dyDescent="0.15">
      <c r="A16944" s="2">
        <v>5034438843</v>
      </c>
      <c r="B16944" s="2">
        <v>36387</v>
      </c>
      <c r="C16944" s="2" t="s">
        <v>8</v>
      </c>
      <c r="D16944">
        <v>0</v>
      </c>
      <c r="E16944">
        <v>0</v>
      </c>
      <c r="F16944">
        <v>0</v>
      </c>
      <c r="G16944">
        <v>0</v>
      </c>
    </row>
    <row r="16945" spans="1:7" x14ac:dyDescent="0.15">
      <c r="A16945" s="2">
        <v>5034438844</v>
      </c>
      <c r="B16945" s="2">
        <v>36387</v>
      </c>
      <c r="C16945" s="2" t="s">
        <v>8</v>
      </c>
      <c r="D16945">
        <v>0</v>
      </c>
      <c r="E16945">
        <v>0</v>
      </c>
      <c r="F16945">
        <v>0</v>
      </c>
      <c r="G16945">
        <v>0</v>
      </c>
    </row>
    <row r="16946" spans="1:7" x14ac:dyDescent="0.15">
      <c r="A16946" s="2">
        <v>5034438911</v>
      </c>
      <c r="B16946" s="2">
        <v>36387</v>
      </c>
      <c r="C16946" s="2" t="s">
        <v>8</v>
      </c>
      <c r="D16946">
        <v>0</v>
      </c>
      <c r="E16946">
        <v>0</v>
      </c>
      <c r="F16946">
        <v>0</v>
      </c>
      <c r="G16946">
        <v>0</v>
      </c>
    </row>
    <row r="16947" spans="1:7" x14ac:dyDescent="0.15">
      <c r="A16947" s="2">
        <v>5034438912</v>
      </c>
      <c r="B16947" s="2">
        <v>36387</v>
      </c>
      <c r="C16947" s="2" t="s">
        <v>8</v>
      </c>
      <c r="D16947">
        <v>0</v>
      </c>
      <c r="E16947">
        <v>0</v>
      </c>
      <c r="F16947">
        <v>0</v>
      </c>
      <c r="G16947">
        <v>0</v>
      </c>
    </row>
    <row r="16948" spans="1:7" x14ac:dyDescent="0.15">
      <c r="A16948" s="2">
        <v>5034438913</v>
      </c>
      <c r="B16948" s="2">
        <v>36387</v>
      </c>
      <c r="C16948" s="2" t="s">
        <v>8</v>
      </c>
      <c r="D16948">
        <v>0</v>
      </c>
      <c r="E16948">
        <v>0</v>
      </c>
      <c r="F16948">
        <v>0</v>
      </c>
      <c r="G16948">
        <v>0</v>
      </c>
    </row>
    <row r="16949" spans="1:7" x14ac:dyDescent="0.15">
      <c r="A16949" s="2">
        <v>5034438914</v>
      </c>
      <c r="B16949" s="2">
        <v>36387</v>
      </c>
      <c r="C16949" s="2" t="s">
        <v>8</v>
      </c>
      <c r="D16949">
        <v>0</v>
      </c>
      <c r="E16949">
        <v>0</v>
      </c>
      <c r="F16949">
        <v>0</v>
      </c>
      <c r="G16949">
        <v>0</v>
      </c>
    </row>
    <row r="16950" spans="1:7" x14ac:dyDescent="0.15">
      <c r="A16950" s="2">
        <v>5034438921</v>
      </c>
      <c r="B16950" s="2">
        <v>36387</v>
      </c>
      <c r="C16950" s="2" t="s">
        <v>8</v>
      </c>
      <c r="D16950">
        <v>0</v>
      </c>
      <c r="E16950">
        <v>0</v>
      </c>
      <c r="F16950">
        <v>0</v>
      </c>
      <c r="G16950">
        <v>0</v>
      </c>
    </row>
    <row r="16951" spans="1:7" x14ac:dyDescent="0.15">
      <c r="A16951" s="2">
        <v>5034438922</v>
      </c>
      <c r="B16951" s="2">
        <v>36387</v>
      </c>
      <c r="C16951" s="2" t="s">
        <v>8</v>
      </c>
      <c r="D16951">
        <v>0</v>
      </c>
      <c r="E16951">
        <v>0</v>
      </c>
      <c r="F16951">
        <v>0</v>
      </c>
      <c r="G16951">
        <v>0</v>
      </c>
    </row>
    <row r="16952" spans="1:7" x14ac:dyDescent="0.15">
      <c r="A16952" s="2">
        <v>5034438923</v>
      </c>
      <c r="B16952" s="2">
        <v>36387</v>
      </c>
      <c r="C16952" s="2" t="s">
        <v>8</v>
      </c>
      <c r="D16952">
        <v>0</v>
      </c>
      <c r="E16952">
        <v>0</v>
      </c>
      <c r="F16952">
        <v>0</v>
      </c>
      <c r="G16952">
        <v>0</v>
      </c>
    </row>
    <row r="16953" spans="1:7" x14ac:dyDescent="0.15">
      <c r="A16953" s="2">
        <v>5034438924</v>
      </c>
      <c r="B16953" s="2">
        <v>36387</v>
      </c>
      <c r="C16953" s="2" t="s">
        <v>8</v>
      </c>
      <c r="D16953">
        <v>0</v>
      </c>
      <c r="E16953">
        <v>0</v>
      </c>
      <c r="F16953">
        <v>0</v>
      </c>
      <c r="G16953">
        <v>0</v>
      </c>
    </row>
    <row r="16954" spans="1:7" x14ac:dyDescent="0.15">
      <c r="A16954" s="2">
        <v>5034438931</v>
      </c>
      <c r="B16954" s="2">
        <v>36387</v>
      </c>
      <c r="C16954" s="2" t="s">
        <v>8</v>
      </c>
      <c r="D16954">
        <v>1.0577147698422082</v>
      </c>
      <c r="E16954">
        <v>1.0577147698422082</v>
      </c>
      <c r="F16954">
        <v>1.0582631881780049</v>
      </c>
      <c r="G16954">
        <v>1.6729318705095984</v>
      </c>
    </row>
    <row r="16955" spans="1:7" x14ac:dyDescent="0.15">
      <c r="A16955" s="2">
        <v>5034438932</v>
      </c>
      <c r="B16955" s="2">
        <v>36387</v>
      </c>
      <c r="C16955" s="2" t="s">
        <v>8</v>
      </c>
      <c r="D16955">
        <v>0</v>
      </c>
      <c r="E16955">
        <v>0</v>
      </c>
      <c r="F16955">
        <v>0</v>
      </c>
      <c r="G16955">
        <v>0</v>
      </c>
    </row>
    <row r="16956" spans="1:7" x14ac:dyDescent="0.15">
      <c r="A16956" s="2">
        <v>5034438933</v>
      </c>
      <c r="B16956" s="2">
        <v>36387</v>
      </c>
      <c r="C16956" s="2" t="s">
        <v>8</v>
      </c>
      <c r="D16956">
        <v>0</v>
      </c>
      <c r="E16956">
        <v>0</v>
      </c>
      <c r="F16956">
        <v>0</v>
      </c>
      <c r="G16956">
        <v>0</v>
      </c>
    </row>
    <row r="16957" spans="1:7" x14ac:dyDescent="0.15">
      <c r="A16957" s="2">
        <v>5034438934</v>
      </c>
      <c r="B16957" s="2">
        <v>36387</v>
      </c>
      <c r="C16957" s="2" t="s">
        <v>8</v>
      </c>
      <c r="D16957">
        <v>0.77269288275660175</v>
      </c>
      <c r="E16957">
        <v>0.77269288275660175</v>
      </c>
      <c r="F16957">
        <v>0.77269288275660175</v>
      </c>
      <c r="G16957">
        <v>1.2025259509966328</v>
      </c>
    </row>
    <row r="16958" spans="1:7" x14ac:dyDescent="0.15">
      <c r="A16958" s="2">
        <v>5034438941</v>
      </c>
      <c r="B16958" s="2">
        <v>36387</v>
      </c>
      <c r="C16958" s="2" t="s">
        <v>8</v>
      </c>
      <c r="D16958">
        <v>0</v>
      </c>
      <c r="E16958">
        <v>0</v>
      </c>
      <c r="F16958">
        <v>0</v>
      </c>
      <c r="G16958">
        <v>0</v>
      </c>
    </row>
    <row r="16959" spans="1:7" x14ac:dyDescent="0.15">
      <c r="A16959" s="2">
        <v>5034438942</v>
      </c>
      <c r="B16959" s="2">
        <v>36387</v>
      </c>
      <c r="C16959" s="2" t="s">
        <v>8</v>
      </c>
      <c r="D16959">
        <v>0</v>
      </c>
      <c r="E16959">
        <v>0</v>
      </c>
      <c r="F16959">
        <v>0</v>
      </c>
      <c r="G16959">
        <v>0</v>
      </c>
    </row>
    <row r="16960" spans="1:7" x14ac:dyDescent="0.15">
      <c r="A16960" s="2">
        <v>5034438943</v>
      </c>
      <c r="B16960" s="2">
        <v>36387</v>
      </c>
      <c r="C16960" s="2" t="s">
        <v>8</v>
      </c>
      <c r="D16960">
        <v>0</v>
      </c>
      <c r="E16960">
        <v>0</v>
      </c>
      <c r="F16960">
        <v>0</v>
      </c>
      <c r="G16960">
        <v>0</v>
      </c>
    </row>
    <row r="16961" spans="1:7" x14ac:dyDescent="0.15">
      <c r="A16961" s="2">
        <v>5034438944</v>
      </c>
      <c r="B16961" s="2">
        <v>36387</v>
      </c>
      <c r="C16961" s="2" t="s">
        <v>8</v>
      </c>
      <c r="D16961">
        <v>0.87438548276202677</v>
      </c>
      <c r="E16961">
        <v>0.87438548276202677</v>
      </c>
      <c r="F16961">
        <v>0.87461349880336414</v>
      </c>
      <c r="G16961">
        <v>1.0743801799052113</v>
      </c>
    </row>
    <row r="16962" spans="1:7" x14ac:dyDescent="0.15">
      <c r="A16962" s="2">
        <v>5034439011</v>
      </c>
      <c r="B16962" s="2">
        <v>36368</v>
      </c>
      <c r="C16962" s="2" t="s">
        <v>7</v>
      </c>
      <c r="D16962">
        <v>0</v>
      </c>
      <c r="E16962">
        <v>0</v>
      </c>
      <c r="F16962">
        <v>0</v>
      </c>
      <c r="G16962">
        <v>0</v>
      </c>
    </row>
    <row r="16963" spans="1:7" x14ac:dyDescent="0.15">
      <c r="A16963" s="2">
        <v>5034439012</v>
      </c>
      <c r="B16963" s="2">
        <v>36368</v>
      </c>
      <c r="C16963" s="2" t="s">
        <v>7</v>
      </c>
      <c r="D16963">
        <v>0</v>
      </c>
      <c r="E16963">
        <v>0</v>
      </c>
      <c r="F16963">
        <v>0</v>
      </c>
      <c r="G16963">
        <v>0</v>
      </c>
    </row>
    <row r="16964" spans="1:7" x14ac:dyDescent="0.15">
      <c r="A16964" s="2">
        <v>5034439013</v>
      </c>
      <c r="B16964" s="2">
        <v>36368</v>
      </c>
      <c r="C16964" s="2" t="s">
        <v>7</v>
      </c>
      <c r="D16964">
        <v>0</v>
      </c>
      <c r="E16964">
        <v>0</v>
      </c>
      <c r="F16964">
        <v>0</v>
      </c>
      <c r="G16964">
        <v>0</v>
      </c>
    </row>
    <row r="16965" spans="1:7" x14ac:dyDescent="0.15">
      <c r="A16965" s="2">
        <v>5034439014</v>
      </c>
      <c r="B16965" s="2">
        <v>36368</v>
      </c>
      <c r="C16965" s="2" t="s">
        <v>7</v>
      </c>
      <c r="D16965">
        <v>0</v>
      </c>
      <c r="E16965">
        <v>0</v>
      </c>
      <c r="F16965">
        <v>0</v>
      </c>
      <c r="G16965">
        <v>0</v>
      </c>
    </row>
    <row r="16966" spans="1:7" x14ac:dyDescent="0.15">
      <c r="A16966" s="2">
        <v>5034439021</v>
      </c>
      <c r="B16966" s="2">
        <v>36368</v>
      </c>
      <c r="C16966" s="2" t="s">
        <v>7</v>
      </c>
      <c r="D16966">
        <v>0</v>
      </c>
      <c r="E16966">
        <v>0</v>
      </c>
      <c r="F16966">
        <v>0</v>
      </c>
      <c r="G16966">
        <v>0</v>
      </c>
    </row>
    <row r="16967" spans="1:7" x14ac:dyDescent="0.15">
      <c r="A16967" s="2">
        <v>5034439022</v>
      </c>
      <c r="B16967" s="2">
        <v>36368</v>
      </c>
      <c r="C16967" s="2" t="s">
        <v>7</v>
      </c>
      <c r="D16967">
        <v>0</v>
      </c>
      <c r="E16967">
        <v>0</v>
      </c>
      <c r="F16967">
        <v>0</v>
      </c>
      <c r="G16967">
        <v>0</v>
      </c>
    </row>
    <row r="16968" spans="1:7" x14ac:dyDescent="0.15">
      <c r="A16968" s="2">
        <v>5034439023</v>
      </c>
      <c r="B16968" s="2">
        <v>36368</v>
      </c>
      <c r="C16968" s="2" t="s">
        <v>7</v>
      </c>
      <c r="D16968">
        <v>0</v>
      </c>
      <c r="E16968">
        <v>0</v>
      </c>
      <c r="F16968">
        <v>0</v>
      </c>
      <c r="G16968">
        <v>0</v>
      </c>
    </row>
    <row r="16969" spans="1:7" x14ac:dyDescent="0.15">
      <c r="A16969" s="2">
        <v>5034439024</v>
      </c>
      <c r="B16969" s="2">
        <v>36368</v>
      </c>
      <c r="C16969" s="2" t="s">
        <v>7</v>
      </c>
      <c r="D16969">
        <v>0</v>
      </c>
      <c r="E16969">
        <v>0</v>
      </c>
      <c r="F16969">
        <v>0</v>
      </c>
      <c r="G16969">
        <v>0</v>
      </c>
    </row>
    <row r="16970" spans="1:7" x14ac:dyDescent="0.15">
      <c r="A16970" s="2">
        <v>5034439031</v>
      </c>
      <c r="B16970" s="2">
        <v>36368</v>
      </c>
      <c r="C16970" s="2" t="s">
        <v>7</v>
      </c>
      <c r="D16970">
        <v>0</v>
      </c>
      <c r="E16970">
        <v>0</v>
      </c>
      <c r="F16970">
        <v>0</v>
      </c>
      <c r="G16970">
        <v>0</v>
      </c>
    </row>
    <row r="16971" spans="1:7" x14ac:dyDescent="0.15">
      <c r="A16971" s="2">
        <v>5034439032</v>
      </c>
      <c r="B16971" s="2">
        <v>36368</v>
      </c>
      <c r="C16971" s="2" t="s">
        <v>7</v>
      </c>
      <c r="D16971">
        <v>0</v>
      </c>
      <c r="E16971">
        <v>0</v>
      </c>
      <c r="F16971">
        <v>0</v>
      </c>
      <c r="G16971">
        <v>0</v>
      </c>
    </row>
    <row r="16972" spans="1:7" x14ac:dyDescent="0.15">
      <c r="A16972" s="2">
        <v>5034439033</v>
      </c>
      <c r="B16972" s="2">
        <v>36368</v>
      </c>
      <c r="C16972" s="2" t="s">
        <v>7</v>
      </c>
      <c r="D16972">
        <v>0</v>
      </c>
      <c r="E16972">
        <v>0</v>
      </c>
      <c r="F16972">
        <v>0</v>
      </c>
      <c r="G16972">
        <v>0</v>
      </c>
    </row>
    <row r="16973" spans="1:7" x14ac:dyDescent="0.15">
      <c r="A16973" s="2">
        <v>5034439034</v>
      </c>
      <c r="B16973" s="2">
        <v>36368</v>
      </c>
      <c r="C16973" s="2" t="s">
        <v>7</v>
      </c>
      <c r="D16973">
        <v>0</v>
      </c>
      <c r="E16973">
        <v>0</v>
      </c>
      <c r="F16973">
        <v>0</v>
      </c>
      <c r="G16973">
        <v>0</v>
      </c>
    </row>
    <row r="16974" spans="1:7" x14ac:dyDescent="0.15">
      <c r="A16974" s="2">
        <v>5034439041</v>
      </c>
      <c r="B16974" s="2">
        <v>36368</v>
      </c>
      <c r="C16974" s="2" t="s">
        <v>7</v>
      </c>
      <c r="D16974">
        <v>0</v>
      </c>
      <c r="E16974">
        <v>0</v>
      </c>
      <c r="F16974">
        <v>0</v>
      </c>
      <c r="G16974">
        <v>0</v>
      </c>
    </row>
    <row r="16975" spans="1:7" x14ac:dyDescent="0.15">
      <c r="A16975" s="2">
        <v>5034439042</v>
      </c>
      <c r="B16975" s="2">
        <v>36368</v>
      </c>
      <c r="C16975" s="2" t="s">
        <v>7</v>
      </c>
      <c r="D16975">
        <v>0</v>
      </c>
      <c r="E16975">
        <v>0</v>
      </c>
      <c r="F16975">
        <v>0</v>
      </c>
      <c r="G16975">
        <v>0</v>
      </c>
    </row>
    <row r="16976" spans="1:7" x14ac:dyDescent="0.15">
      <c r="A16976" s="2">
        <v>5034439043</v>
      </c>
      <c r="B16976" s="2">
        <v>36368</v>
      </c>
      <c r="C16976" s="2" t="s">
        <v>7</v>
      </c>
      <c r="D16976">
        <v>0</v>
      </c>
      <c r="E16976">
        <v>0</v>
      </c>
      <c r="F16976">
        <v>0</v>
      </c>
      <c r="G16976">
        <v>0</v>
      </c>
    </row>
    <row r="16977" spans="1:7" x14ac:dyDescent="0.15">
      <c r="A16977" s="2">
        <v>5034439044</v>
      </c>
      <c r="B16977" s="2">
        <v>36368</v>
      </c>
      <c r="C16977" s="2" t="s">
        <v>7</v>
      </c>
      <c r="D16977">
        <v>0</v>
      </c>
      <c r="E16977">
        <v>0</v>
      </c>
      <c r="F16977">
        <v>0</v>
      </c>
      <c r="G16977">
        <v>0</v>
      </c>
    </row>
    <row r="16978" spans="1:7" x14ac:dyDescent="0.15">
      <c r="A16978" s="2">
        <v>5034439111</v>
      </c>
      <c r="B16978" s="2">
        <v>36368</v>
      </c>
      <c r="C16978" s="2" t="s">
        <v>7</v>
      </c>
      <c r="D16978">
        <v>0</v>
      </c>
      <c r="E16978">
        <v>0</v>
      </c>
      <c r="F16978">
        <v>0</v>
      </c>
      <c r="G16978">
        <v>0</v>
      </c>
    </row>
    <row r="16979" spans="1:7" x14ac:dyDescent="0.15">
      <c r="A16979" s="2">
        <v>5034439112</v>
      </c>
      <c r="B16979" s="2">
        <v>36368</v>
      </c>
      <c r="C16979" s="2" t="s">
        <v>7</v>
      </c>
      <c r="D16979">
        <v>0</v>
      </c>
      <c r="E16979">
        <v>0</v>
      </c>
      <c r="F16979">
        <v>0</v>
      </c>
      <c r="G16979">
        <v>0</v>
      </c>
    </row>
    <row r="16980" spans="1:7" x14ac:dyDescent="0.15">
      <c r="A16980" s="2">
        <v>5034439113</v>
      </c>
      <c r="B16980" s="2">
        <v>36368</v>
      </c>
      <c r="C16980" s="2" t="s">
        <v>7</v>
      </c>
      <c r="D16980">
        <v>0</v>
      </c>
      <c r="E16980">
        <v>0</v>
      </c>
      <c r="F16980">
        <v>0</v>
      </c>
      <c r="G16980">
        <v>0</v>
      </c>
    </row>
    <row r="16981" spans="1:7" x14ac:dyDescent="0.15">
      <c r="A16981" s="2">
        <v>5034439114</v>
      </c>
      <c r="B16981" s="2">
        <v>36368</v>
      </c>
      <c r="C16981" s="2" t="s">
        <v>7</v>
      </c>
      <c r="D16981">
        <v>0</v>
      </c>
      <c r="E16981">
        <v>0</v>
      </c>
      <c r="F16981">
        <v>0</v>
      </c>
      <c r="G16981">
        <v>0</v>
      </c>
    </row>
    <row r="16982" spans="1:7" x14ac:dyDescent="0.15">
      <c r="A16982" s="2">
        <v>5034439121</v>
      </c>
      <c r="B16982" s="2">
        <v>36368</v>
      </c>
      <c r="C16982" s="2" t="s">
        <v>7</v>
      </c>
      <c r="D16982">
        <v>0</v>
      </c>
      <c r="E16982">
        <v>0</v>
      </c>
      <c r="F16982">
        <v>0</v>
      </c>
      <c r="G16982">
        <v>0</v>
      </c>
    </row>
    <row r="16983" spans="1:7" x14ac:dyDescent="0.15">
      <c r="A16983" s="2">
        <v>5034439122</v>
      </c>
      <c r="B16983" s="2">
        <v>36368</v>
      </c>
      <c r="C16983" s="2" t="s">
        <v>7</v>
      </c>
      <c r="D16983">
        <v>0</v>
      </c>
      <c r="E16983">
        <v>0</v>
      </c>
      <c r="F16983">
        <v>0</v>
      </c>
      <c r="G16983">
        <v>0</v>
      </c>
    </row>
    <row r="16984" spans="1:7" x14ac:dyDescent="0.15">
      <c r="A16984" s="2">
        <v>5034439123</v>
      </c>
      <c r="B16984" s="2">
        <v>36368</v>
      </c>
      <c r="C16984" s="2" t="s">
        <v>7</v>
      </c>
      <c r="D16984">
        <v>0</v>
      </c>
      <c r="E16984">
        <v>0</v>
      </c>
      <c r="F16984">
        <v>0</v>
      </c>
      <c r="G16984">
        <v>0</v>
      </c>
    </row>
    <row r="16985" spans="1:7" x14ac:dyDescent="0.15">
      <c r="A16985" s="2">
        <v>5034439124</v>
      </c>
      <c r="B16985" s="2">
        <v>36368</v>
      </c>
      <c r="C16985" s="2" t="s">
        <v>7</v>
      </c>
      <c r="D16985">
        <v>0</v>
      </c>
      <c r="E16985">
        <v>0</v>
      </c>
      <c r="F16985">
        <v>0</v>
      </c>
      <c r="G16985">
        <v>0</v>
      </c>
    </row>
    <row r="16986" spans="1:7" x14ac:dyDescent="0.15">
      <c r="A16986" s="2">
        <v>5034439131</v>
      </c>
      <c r="B16986" s="2">
        <v>36368</v>
      </c>
      <c r="C16986" s="2" t="s">
        <v>7</v>
      </c>
      <c r="D16986">
        <v>0</v>
      </c>
      <c r="E16986">
        <v>0</v>
      </c>
      <c r="F16986">
        <v>0</v>
      </c>
      <c r="G16986">
        <v>0</v>
      </c>
    </row>
    <row r="16987" spans="1:7" x14ac:dyDescent="0.15">
      <c r="A16987" s="2">
        <v>5034439132</v>
      </c>
      <c r="B16987" s="2">
        <v>36368</v>
      </c>
      <c r="C16987" s="2" t="s">
        <v>7</v>
      </c>
      <c r="D16987">
        <v>0</v>
      </c>
      <c r="E16987">
        <v>0</v>
      </c>
      <c r="F16987">
        <v>0</v>
      </c>
      <c r="G16987">
        <v>0</v>
      </c>
    </row>
    <row r="16988" spans="1:7" x14ac:dyDescent="0.15">
      <c r="A16988" s="2">
        <v>5034439133</v>
      </c>
      <c r="B16988" s="2">
        <v>36368</v>
      </c>
      <c r="C16988" s="2" t="s">
        <v>7</v>
      </c>
      <c r="D16988">
        <v>0</v>
      </c>
      <c r="E16988">
        <v>0</v>
      </c>
      <c r="F16988">
        <v>0</v>
      </c>
      <c r="G16988">
        <v>0</v>
      </c>
    </row>
    <row r="16989" spans="1:7" x14ac:dyDescent="0.15">
      <c r="A16989" s="2">
        <v>5034439134</v>
      </c>
      <c r="B16989" s="2">
        <v>36368</v>
      </c>
      <c r="C16989" s="2" t="s">
        <v>7</v>
      </c>
      <c r="D16989">
        <v>0</v>
      </c>
      <c r="E16989">
        <v>0</v>
      </c>
      <c r="F16989">
        <v>0</v>
      </c>
      <c r="G16989">
        <v>0</v>
      </c>
    </row>
    <row r="16990" spans="1:7" x14ac:dyDescent="0.15">
      <c r="A16990" s="2">
        <v>5034439141</v>
      </c>
      <c r="B16990" s="2">
        <v>36368</v>
      </c>
      <c r="C16990" s="2" t="s">
        <v>7</v>
      </c>
      <c r="D16990">
        <v>0</v>
      </c>
      <c r="E16990">
        <v>0</v>
      </c>
      <c r="F16990">
        <v>0</v>
      </c>
      <c r="G16990">
        <v>0</v>
      </c>
    </row>
    <row r="16991" spans="1:7" x14ac:dyDescent="0.15">
      <c r="A16991" s="2">
        <v>5034439142</v>
      </c>
      <c r="B16991" s="2">
        <v>36368</v>
      </c>
      <c r="C16991" s="2" t="s">
        <v>7</v>
      </c>
      <c r="D16991">
        <v>0</v>
      </c>
      <c r="E16991">
        <v>0</v>
      </c>
      <c r="F16991">
        <v>0</v>
      </c>
      <c r="G16991">
        <v>0</v>
      </c>
    </row>
    <row r="16992" spans="1:7" x14ac:dyDescent="0.15">
      <c r="A16992" s="2">
        <v>5034439143</v>
      </c>
      <c r="B16992" s="2">
        <v>36368</v>
      </c>
      <c r="C16992" s="2" t="s">
        <v>7</v>
      </c>
      <c r="D16992">
        <v>0</v>
      </c>
      <c r="E16992">
        <v>0</v>
      </c>
      <c r="F16992">
        <v>0</v>
      </c>
      <c r="G16992">
        <v>0</v>
      </c>
    </row>
    <row r="16993" spans="1:7" x14ac:dyDescent="0.15">
      <c r="A16993" s="2">
        <v>5034439144</v>
      </c>
      <c r="B16993" s="2">
        <v>36368</v>
      </c>
      <c r="C16993" s="2" t="s">
        <v>7</v>
      </c>
      <c r="D16993">
        <v>0</v>
      </c>
      <c r="E16993">
        <v>0</v>
      </c>
      <c r="F16993">
        <v>0</v>
      </c>
      <c r="G16993">
        <v>0</v>
      </c>
    </row>
    <row r="16994" spans="1:7" x14ac:dyDescent="0.15">
      <c r="A16994" s="2">
        <v>5034439211</v>
      </c>
      <c r="B16994" s="2">
        <v>36368</v>
      </c>
      <c r="C16994" s="2" t="s">
        <v>7</v>
      </c>
      <c r="D16994">
        <v>0</v>
      </c>
      <c r="E16994">
        <v>0</v>
      </c>
      <c r="F16994">
        <v>0</v>
      </c>
      <c r="G16994">
        <v>0</v>
      </c>
    </row>
    <row r="16995" spans="1:7" x14ac:dyDescent="0.15">
      <c r="A16995" s="2">
        <v>5034439212</v>
      </c>
      <c r="B16995" s="2">
        <v>36368</v>
      </c>
      <c r="C16995" s="2" t="s">
        <v>7</v>
      </c>
      <c r="D16995">
        <v>0</v>
      </c>
      <c r="E16995">
        <v>0</v>
      </c>
      <c r="F16995">
        <v>0</v>
      </c>
      <c r="G16995">
        <v>0</v>
      </c>
    </row>
    <row r="16996" spans="1:7" x14ac:dyDescent="0.15">
      <c r="A16996" s="2">
        <v>5034439213</v>
      </c>
      <c r="B16996" s="2">
        <v>36368</v>
      </c>
      <c r="C16996" s="2" t="s">
        <v>7</v>
      </c>
      <c r="D16996">
        <v>0</v>
      </c>
      <c r="E16996">
        <v>0</v>
      </c>
      <c r="F16996">
        <v>0</v>
      </c>
      <c r="G16996">
        <v>0</v>
      </c>
    </row>
    <row r="16997" spans="1:7" x14ac:dyDescent="0.15">
      <c r="A16997" s="2">
        <v>5034439214</v>
      </c>
      <c r="B16997" s="2">
        <v>36368</v>
      </c>
      <c r="C16997" s="2" t="s">
        <v>7</v>
      </c>
      <c r="D16997">
        <v>0</v>
      </c>
      <c r="E16997">
        <v>0</v>
      </c>
      <c r="F16997">
        <v>0</v>
      </c>
      <c r="G16997">
        <v>0</v>
      </c>
    </row>
    <row r="16998" spans="1:7" x14ac:dyDescent="0.15">
      <c r="A16998" s="2">
        <v>5034439221</v>
      </c>
      <c r="B16998" s="2">
        <v>36368</v>
      </c>
      <c r="C16998" s="2" t="s">
        <v>7</v>
      </c>
      <c r="D16998">
        <v>0</v>
      </c>
      <c r="E16998">
        <v>0</v>
      </c>
      <c r="F16998">
        <v>0</v>
      </c>
      <c r="G16998">
        <v>0</v>
      </c>
    </row>
    <row r="16999" spans="1:7" x14ac:dyDescent="0.15">
      <c r="A16999" s="2">
        <v>5034439222</v>
      </c>
      <c r="B16999" s="2">
        <v>36368</v>
      </c>
      <c r="C16999" s="2" t="s">
        <v>7</v>
      </c>
      <c r="D16999">
        <v>0</v>
      </c>
      <c r="E16999">
        <v>0</v>
      </c>
      <c r="F16999">
        <v>0</v>
      </c>
      <c r="G16999">
        <v>0</v>
      </c>
    </row>
    <row r="17000" spans="1:7" x14ac:dyDescent="0.15">
      <c r="A17000" s="2">
        <v>5034439223</v>
      </c>
      <c r="B17000" s="2">
        <v>36368</v>
      </c>
      <c r="C17000" s="2" t="s">
        <v>7</v>
      </c>
      <c r="D17000">
        <v>0</v>
      </c>
      <c r="E17000">
        <v>0</v>
      </c>
      <c r="F17000">
        <v>0</v>
      </c>
      <c r="G17000">
        <v>0</v>
      </c>
    </row>
    <row r="17001" spans="1:7" x14ac:dyDescent="0.15">
      <c r="A17001" s="2">
        <v>5034439224</v>
      </c>
      <c r="B17001" s="2">
        <v>36368</v>
      </c>
      <c r="C17001" s="2" t="s">
        <v>7</v>
      </c>
      <c r="D17001">
        <v>0</v>
      </c>
      <c r="E17001">
        <v>0</v>
      </c>
      <c r="F17001">
        <v>0</v>
      </c>
      <c r="G17001">
        <v>0</v>
      </c>
    </row>
    <row r="17002" spans="1:7" x14ac:dyDescent="0.15">
      <c r="A17002" s="2">
        <v>5034439231</v>
      </c>
      <c r="B17002" s="2">
        <v>36368</v>
      </c>
      <c r="C17002" s="2" t="s">
        <v>7</v>
      </c>
      <c r="D17002">
        <v>0</v>
      </c>
      <c r="E17002">
        <v>0</v>
      </c>
      <c r="F17002">
        <v>0</v>
      </c>
      <c r="G17002">
        <v>0</v>
      </c>
    </row>
    <row r="17003" spans="1:7" x14ac:dyDescent="0.15">
      <c r="A17003" s="2">
        <v>5034439232</v>
      </c>
      <c r="B17003" s="2">
        <v>36368</v>
      </c>
      <c r="C17003" s="2" t="s">
        <v>7</v>
      </c>
      <c r="D17003">
        <v>0</v>
      </c>
      <c r="E17003">
        <v>0</v>
      </c>
      <c r="F17003">
        <v>0</v>
      </c>
      <c r="G17003">
        <v>0</v>
      </c>
    </row>
    <row r="17004" spans="1:7" x14ac:dyDescent="0.15">
      <c r="A17004" s="2">
        <v>5034439233</v>
      </c>
      <c r="B17004" s="2">
        <v>36368</v>
      </c>
      <c r="C17004" s="2" t="s">
        <v>7</v>
      </c>
      <c r="D17004">
        <v>0</v>
      </c>
      <c r="E17004">
        <v>0</v>
      </c>
      <c r="F17004">
        <v>0</v>
      </c>
      <c r="G17004">
        <v>0</v>
      </c>
    </row>
    <row r="17005" spans="1:7" x14ac:dyDescent="0.15">
      <c r="A17005" s="2">
        <v>5034439234</v>
      </c>
      <c r="B17005" s="2">
        <v>36368</v>
      </c>
      <c r="C17005" s="2" t="s">
        <v>7</v>
      </c>
      <c r="D17005">
        <v>0</v>
      </c>
      <c r="E17005">
        <v>0</v>
      </c>
      <c r="F17005">
        <v>0</v>
      </c>
      <c r="G17005">
        <v>0</v>
      </c>
    </row>
    <row r="17006" spans="1:7" x14ac:dyDescent="0.15">
      <c r="A17006" s="2">
        <v>5034439241</v>
      </c>
      <c r="B17006" s="2">
        <v>36368</v>
      </c>
      <c r="C17006" s="2" t="s">
        <v>7</v>
      </c>
      <c r="D17006">
        <v>0</v>
      </c>
      <c r="E17006">
        <v>0</v>
      </c>
      <c r="F17006">
        <v>0</v>
      </c>
      <c r="G17006">
        <v>0</v>
      </c>
    </row>
    <row r="17007" spans="1:7" x14ac:dyDescent="0.15">
      <c r="A17007" s="2">
        <v>5034439242</v>
      </c>
      <c r="B17007" s="2">
        <v>36368</v>
      </c>
      <c r="C17007" s="2" t="s">
        <v>7</v>
      </c>
      <c r="D17007">
        <v>0</v>
      </c>
      <c r="E17007">
        <v>0</v>
      </c>
      <c r="F17007">
        <v>0</v>
      </c>
      <c r="G17007">
        <v>0</v>
      </c>
    </row>
    <row r="17008" spans="1:7" x14ac:dyDescent="0.15">
      <c r="A17008" s="2">
        <v>5034439243</v>
      </c>
      <c r="B17008" s="2">
        <v>36368</v>
      </c>
      <c r="C17008" s="2" t="s">
        <v>7</v>
      </c>
      <c r="D17008">
        <v>0</v>
      </c>
      <c r="E17008">
        <v>0</v>
      </c>
      <c r="F17008">
        <v>0</v>
      </c>
      <c r="G17008">
        <v>0</v>
      </c>
    </row>
    <row r="17009" spans="1:7" x14ac:dyDescent="0.15">
      <c r="A17009" s="2">
        <v>5034439244</v>
      </c>
      <c r="B17009" s="2">
        <v>36368</v>
      </c>
      <c r="C17009" s="2" t="s">
        <v>7</v>
      </c>
      <c r="D17009">
        <v>0</v>
      </c>
      <c r="E17009">
        <v>0</v>
      </c>
      <c r="F17009">
        <v>0</v>
      </c>
      <c r="G17009">
        <v>0</v>
      </c>
    </row>
    <row r="17010" spans="1:7" x14ac:dyDescent="0.15">
      <c r="A17010" s="2">
        <v>5034439311</v>
      </c>
      <c r="B17010" s="2">
        <v>36387</v>
      </c>
      <c r="C17010" s="2" t="s">
        <v>8</v>
      </c>
      <c r="D17010">
        <v>0</v>
      </c>
      <c r="E17010">
        <v>0</v>
      </c>
      <c r="F17010">
        <v>0</v>
      </c>
      <c r="G17010">
        <v>0</v>
      </c>
    </row>
    <row r="17011" spans="1:7" x14ac:dyDescent="0.15">
      <c r="A17011" s="2">
        <v>5034439312</v>
      </c>
      <c r="B17011" s="2">
        <v>36387</v>
      </c>
      <c r="C17011" s="2" t="s">
        <v>8</v>
      </c>
      <c r="D17011">
        <v>0</v>
      </c>
      <c r="E17011">
        <v>0</v>
      </c>
      <c r="F17011">
        <v>0</v>
      </c>
      <c r="G17011">
        <v>0</v>
      </c>
    </row>
    <row r="17012" spans="1:7" x14ac:dyDescent="0.15">
      <c r="A17012" s="2">
        <v>5034439313</v>
      </c>
      <c r="B17012" s="2">
        <v>36368</v>
      </c>
      <c r="C17012" s="2" t="s">
        <v>7</v>
      </c>
      <c r="D17012">
        <v>0</v>
      </c>
      <c r="E17012">
        <v>0</v>
      </c>
      <c r="F17012">
        <v>0</v>
      </c>
      <c r="G17012">
        <v>0</v>
      </c>
    </row>
    <row r="17013" spans="1:7" x14ac:dyDescent="0.15">
      <c r="A17013" s="2">
        <v>5034439314</v>
      </c>
      <c r="B17013" s="2">
        <v>36387</v>
      </c>
      <c r="C17013" s="2" t="s">
        <v>8</v>
      </c>
      <c r="D17013">
        <v>0</v>
      </c>
      <c r="E17013">
        <v>0</v>
      </c>
      <c r="F17013">
        <v>0</v>
      </c>
      <c r="G17013">
        <v>0</v>
      </c>
    </row>
    <row r="17014" spans="1:7" x14ac:dyDescent="0.15">
      <c r="A17014" s="2">
        <v>5034439321</v>
      </c>
      <c r="B17014" s="2">
        <v>36387</v>
      </c>
      <c r="C17014" s="2" t="s">
        <v>8</v>
      </c>
      <c r="D17014">
        <v>0</v>
      </c>
      <c r="E17014">
        <v>0</v>
      </c>
      <c r="F17014">
        <v>0</v>
      </c>
      <c r="G17014">
        <v>0</v>
      </c>
    </row>
    <row r="17015" spans="1:7" x14ac:dyDescent="0.15">
      <c r="A17015" s="2">
        <v>5034439322</v>
      </c>
      <c r="B17015" s="2">
        <v>36387</v>
      </c>
      <c r="C17015" s="2" t="s">
        <v>8</v>
      </c>
      <c r="D17015">
        <v>0</v>
      </c>
      <c r="E17015">
        <v>0</v>
      </c>
      <c r="F17015">
        <v>0</v>
      </c>
      <c r="G17015">
        <v>0</v>
      </c>
    </row>
    <row r="17016" spans="1:7" x14ac:dyDescent="0.15">
      <c r="A17016" s="2">
        <v>5034439323</v>
      </c>
      <c r="B17016" s="2">
        <v>36387</v>
      </c>
      <c r="C17016" s="2" t="s">
        <v>8</v>
      </c>
      <c r="D17016">
        <v>0</v>
      </c>
      <c r="E17016">
        <v>0</v>
      </c>
      <c r="F17016">
        <v>0</v>
      </c>
      <c r="G17016">
        <v>0</v>
      </c>
    </row>
    <row r="17017" spans="1:7" x14ac:dyDescent="0.15">
      <c r="A17017" s="2">
        <v>5034439324</v>
      </c>
      <c r="B17017" s="2">
        <v>36387</v>
      </c>
      <c r="C17017" s="2" t="s">
        <v>8</v>
      </c>
      <c r="D17017">
        <v>0</v>
      </c>
      <c r="E17017">
        <v>0</v>
      </c>
      <c r="F17017">
        <v>0</v>
      </c>
      <c r="G17017">
        <v>0</v>
      </c>
    </row>
    <row r="17018" spans="1:7" x14ac:dyDescent="0.15">
      <c r="A17018" s="2">
        <v>5034439331</v>
      </c>
      <c r="B17018" s="2">
        <v>36368</v>
      </c>
      <c r="C17018" s="2" t="s">
        <v>7</v>
      </c>
      <c r="D17018">
        <v>0</v>
      </c>
      <c r="E17018">
        <v>0</v>
      </c>
      <c r="F17018">
        <v>0</v>
      </c>
      <c r="G17018">
        <v>0</v>
      </c>
    </row>
    <row r="17019" spans="1:7" x14ac:dyDescent="0.15">
      <c r="A17019" s="2">
        <v>5034439332</v>
      </c>
      <c r="B17019" s="2">
        <v>36368</v>
      </c>
      <c r="C17019" s="2" t="s">
        <v>7</v>
      </c>
      <c r="D17019">
        <v>0</v>
      </c>
      <c r="E17019">
        <v>0</v>
      </c>
      <c r="F17019">
        <v>0</v>
      </c>
      <c r="G17019">
        <v>0</v>
      </c>
    </row>
    <row r="17020" spans="1:7" x14ac:dyDescent="0.15">
      <c r="A17020" s="2">
        <v>5034439333</v>
      </c>
      <c r="B17020" s="2">
        <v>36368</v>
      </c>
      <c r="C17020" s="2" t="s">
        <v>7</v>
      </c>
      <c r="D17020">
        <v>0</v>
      </c>
      <c r="E17020">
        <v>0</v>
      </c>
      <c r="F17020">
        <v>0</v>
      </c>
      <c r="G17020">
        <v>0</v>
      </c>
    </row>
    <row r="17021" spans="1:7" x14ac:dyDescent="0.15">
      <c r="A17021" s="2">
        <v>5034439334</v>
      </c>
      <c r="B17021" s="2">
        <v>36368</v>
      </c>
      <c r="C17021" s="2" t="s">
        <v>7</v>
      </c>
      <c r="D17021">
        <v>0</v>
      </c>
      <c r="E17021">
        <v>0</v>
      </c>
      <c r="F17021">
        <v>0</v>
      </c>
      <c r="G17021">
        <v>0</v>
      </c>
    </row>
    <row r="17022" spans="1:7" x14ac:dyDescent="0.15">
      <c r="A17022" s="2">
        <v>5034439341</v>
      </c>
      <c r="B17022" s="2">
        <v>36387</v>
      </c>
      <c r="C17022" s="2" t="s">
        <v>8</v>
      </c>
      <c r="D17022">
        <v>0</v>
      </c>
      <c r="E17022">
        <v>0</v>
      </c>
      <c r="F17022">
        <v>0</v>
      </c>
      <c r="G17022">
        <v>0</v>
      </c>
    </row>
    <row r="17023" spans="1:7" x14ac:dyDescent="0.15">
      <c r="A17023" s="2">
        <v>5034439342</v>
      </c>
      <c r="B17023" s="2">
        <v>36387</v>
      </c>
      <c r="C17023" s="2" t="s">
        <v>8</v>
      </c>
      <c r="D17023">
        <v>0</v>
      </c>
      <c r="E17023">
        <v>0</v>
      </c>
      <c r="F17023">
        <v>0</v>
      </c>
      <c r="G17023">
        <v>0</v>
      </c>
    </row>
    <row r="17024" spans="1:7" x14ac:dyDescent="0.15">
      <c r="A17024" s="2">
        <v>5034439343</v>
      </c>
      <c r="B17024" s="2">
        <v>36387</v>
      </c>
      <c r="C17024" s="2" t="s">
        <v>8</v>
      </c>
      <c r="D17024">
        <v>0</v>
      </c>
      <c r="E17024">
        <v>0</v>
      </c>
      <c r="F17024">
        <v>0</v>
      </c>
      <c r="G17024">
        <v>0</v>
      </c>
    </row>
    <row r="17025" spans="1:7" x14ac:dyDescent="0.15">
      <c r="A17025" s="2">
        <v>5034439344</v>
      </c>
      <c r="B17025" s="2">
        <v>36387</v>
      </c>
      <c r="C17025" s="2" t="s">
        <v>8</v>
      </c>
      <c r="D17025">
        <v>0</v>
      </c>
      <c r="E17025">
        <v>0</v>
      </c>
      <c r="F17025">
        <v>0</v>
      </c>
      <c r="G17025">
        <v>0</v>
      </c>
    </row>
    <row r="17026" spans="1:7" x14ac:dyDescent="0.15">
      <c r="A17026" s="2">
        <v>5034439411</v>
      </c>
      <c r="B17026" s="2">
        <v>36387</v>
      </c>
      <c r="C17026" s="2" t="s">
        <v>8</v>
      </c>
      <c r="D17026">
        <v>0</v>
      </c>
      <c r="E17026">
        <v>0</v>
      </c>
      <c r="F17026">
        <v>0</v>
      </c>
      <c r="G17026">
        <v>0</v>
      </c>
    </row>
    <row r="17027" spans="1:7" x14ac:dyDescent="0.15">
      <c r="A17027" s="2">
        <v>5034439412</v>
      </c>
      <c r="B17027" s="2">
        <v>36387</v>
      </c>
      <c r="C17027" s="2" t="s">
        <v>8</v>
      </c>
      <c r="D17027">
        <v>0</v>
      </c>
      <c r="E17027">
        <v>0</v>
      </c>
      <c r="F17027">
        <v>0</v>
      </c>
      <c r="G17027">
        <v>0</v>
      </c>
    </row>
    <row r="17028" spans="1:7" x14ac:dyDescent="0.15">
      <c r="A17028" s="2">
        <v>5034439413</v>
      </c>
      <c r="B17028" s="2">
        <v>36387</v>
      </c>
      <c r="C17028" s="2" t="s">
        <v>8</v>
      </c>
      <c r="D17028">
        <v>0</v>
      </c>
      <c r="E17028">
        <v>0</v>
      </c>
      <c r="F17028">
        <v>0</v>
      </c>
      <c r="G17028">
        <v>0</v>
      </c>
    </row>
    <row r="17029" spans="1:7" x14ac:dyDescent="0.15">
      <c r="A17029" s="2">
        <v>5034439414</v>
      </c>
      <c r="B17029" s="2">
        <v>36387</v>
      </c>
      <c r="C17029" s="2" t="s">
        <v>8</v>
      </c>
      <c r="D17029">
        <v>0</v>
      </c>
      <c r="E17029">
        <v>0</v>
      </c>
      <c r="F17029">
        <v>0</v>
      </c>
      <c r="G17029">
        <v>0</v>
      </c>
    </row>
    <row r="17030" spans="1:7" x14ac:dyDescent="0.15">
      <c r="A17030" s="2">
        <v>5034439421</v>
      </c>
      <c r="B17030" s="2">
        <v>36387</v>
      </c>
      <c r="C17030" s="2" t="s">
        <v>8</v>
      </c>
      <c r="D17030">
        <v>0</v>
      </c>
      <c r="E17030">
        <v>0</v>
      </c>
      <c r="F17030">
        <v>0</v>
      </c>
      <c r="G17030">
        <v>0</v>
      </c>
    </row>
    <row r="17031" spans="1:7" x14ac:dyDescent="0.15">
      <c r="A17031" s="2">
        <v>5034439422</v>
      </c>
      <c r="B17031" s="2">
        <v>36387</v>
      </c>
      <c r="C17031" s="2" t="s">
        <v>8</v>
      </c>
      <c r="D17031">
        <v>0</v>
      </c>
      <c r="E17031">
        <v>0</v>
      </c>
      <c r="F17031">
        <v>0</v>
      </c>
      <c r="G17031">
        <v>0</v>
      </c>
    </row>
    <row r="17032" spans="1:7" x14ac:dyDescent="0.15">
      <c r="A17032" s="2">
        <v>5034439423</v>
      </c>
      <c r="B17032" s="2">
        <v>36387</v>
      </c>
      <c r="C17032" s="2" t="s">
        <v>8</v>
      </c>
      <c r="D17032">
        <v>0</v>
      </c>
      <c r="E17032">
        <v>0</v>
      </c>
      <c r="F17032">
        <v>0</v>
      </c>
      <c r="G17032">
        <v>0</v>
      </c>
    </row>
    <row r="17033" spans="1:7" x14ac:dyDescent="0.15">
      <c r="A17033" s="2">
        <v>5034439424</v>
      </c>
      <c r="B17033" s="2">
        <v>36387</v>
      </c>
      <c r="C17033" s="2" t="s">
        <v>8</v>
      </c>
      <c r="D17033">
        <v>0</v>
      </c>
      <c r="E17033">
        <v>0</v>
      </c>
      <c r="F17033">
        <v>0</v>
      </c>
      <c r="G17033">
        <v>0</v>
      </c>
    </row>
    <row r="17034" spans="1:7" x14ac:dyDescent="0.15">
      <c r="A17034" s="2">
        <v>5034439431</v>
      </c>
      <c r="B17034" s="2">
        <v>36387</v>
      </c>
      <c r="C17034" s="2" t="s">
        <v>8</v>
      </c>
      <c r="D17034">
        <v>0</v>
      </c>
      <c r="E17034">
        <v>0</v>
      </c>
      <c r="F17034">
        <v>0</v>
      </c>
      <c r="G17034">
        <v>0</v>
      </c>
    </row>
    <row r="17035" spans="1:7" x14ac:dyDescent="0.15">
      <c r="A17035" s="2">
        <v>5034439432</v>
      </c>
      <c r="B17035" s="2">
        <v>36387</v>
      </c>
      <c r="C17035" s="2" t="s">
        <v>8</v>
      </c>
      <c r="D17035">
        <v>0</v>
      </c>
      <c r="E17035">
        <v>0</v>
      </c>
      <c r="F17035">
        <v>0</v>
      </c>
      <c r="G17035">
        <v>0</v>
      </c>
    </row>
    <row r="17036" spans="1:7" x14ac:dyDescent="0.15">
      <c r="A17036" s="2">
        <v>5034439433</v>
      </c>
      <c r="B17036" s="2">
        <v>36387</v>
      </c>
      <c r="C17036" s="2" t="s">
        <v>8</v>
      </c>
      <c r="D17036">
        <v>0</v>
      </c>
      <c r="E17036">
        <v>0</v>
      </c>
      <c r="F17036">
        <v>0</v>
      </c>
      <c r="G17036">
        <v>0</v>
      </c>
    </row>
    <row r="17037" spans="1:7" x14ac:dyDescent="0.15">
      <c r="A17037" s="2">
        <v>5034439434</v>
      </c>
      <c r="B17037" s="2">
        <v>36387</v>
      </c>
      <c r="C17037" s="2" t="s">
        <v>8</v>
      </c>
      <c r="D17037">
        <v>0</v>
      </c>
      <c r="E17037">
        <v>0</v>
      </c>
      <c r="F17037">
        <v>0</v>
      </c>
      <c r="G17037">
        <v>0</v>
      </c>
    </row>
    <row r="17038" spans="1:7" x14ac:dyDescent="0.15">
      <c r="A17038" s="2">
        <v>5034439441</v>
      </c>
      <c r="B17038" s="2">
        <v>36387</v>
      </c>
      <c r="C17038" s="2" t="s">
        <v>8</v>
      </c>
      <c r="D17038">
        <v>0</v>
      </c>
      <c r="E17038">
        <v>0</v>
      </c>
      <c r="F17038">
        <v>0</v>
      </c>
      <c r="G17038">
        <v>0</v>
      </c>
    </row>
    <row r="17039" spans="1:7" x14ac:dyDescent="0.15">
      <c r="A17039" s="2">
        <v>5034439442</v>
      </c>
      <c r="B17039" s="2">
        <v>36387</v>
      </c>
      <c r="C17039" s="2" t="s">
        <v>8</v>
      </c>
      <c r="D17039">
        <v>0</v>
      </c>
      <c r="E17039">
        <v>0</v>
      </c>
      <c r="F17039">
        <v>0</v>
      </c>
      <c r="G17039">
        <v>0</v>
      </c>
    </row>
    <row r="17040" spans="1:7" x14ac:dyDescent="0.15">
      <c r="A17040" s="2">
        <v>5034439443</v>
      </c>
      <c r="B17040" s="2">
        <v>36387</v>
      </c>
      <c r="C17040" s="2" t="s">
        <v>8</v>
      </c>
      <c r="D17040">
        <v>0</v>
      </c>
      <c r="E17040">
        <v>0</v>
      </c>
      <c r="F17040">
        <v>0</v>
      </c>
      <c r="G17040">
        <v>0</v>
      </c>
    </row>
    <row r="17041" spans="1:7" x14ac:dyDescent="0.15">
      <c r="A17041" s="2">
        <v>5034439444</v>
      </c>
      <c r="B17041" s="2">
        <v>36387</v>
      </c>
      <c r="C17041" s="2" t="s">
        <v>8</v>
      </c>
      <c r="D17041">
        <v>0</v>
      </c>
      <c r="E17041">
        <v>0</v>
      </c>
      <c r="F17041">
        <v>0</v>
      </c>
      <c r="G17041">
        <v>0</v>
      </c>
    </row>
    <row r="17042" spans="1:7" x14ac:dyDescent="0.15">
      <c r="A17042" s="2">
        <v>5034439511</v>
      </c>
      <c r="B17042" s="2">
        <v>36387</v>
      </c>
      <c r="C17042" s="2" t="s">
        <v>8</v>
      </c>
      <c r="D17042">
        <v>0</v>
      </c>
      <c r="E17042">
        <v>0</v>
      </c>
      <c r="F17042">
        <v>0</v>
      </c>
      <c r="G17042">
        <v>0</v>
      </c>
    </row>
    <row r="17043" spans="1:7" x14ac:dyDescent="0.15">
      <c r="A17043" s="2">
        <v>5034439512</v>
      </c>
      <c r="B17043" s="2">
        <v>36387</v>
      </c>
      <c r="C17043" s="2" t="s">
        <v>8</v>
      </c>
      <c r="D17043">
        <v>0</v>
      </c>
      <c r="E17043">
        <v>0</v>
      </c>
      <c r="F17043">
        <v>0</v>
      </c>
      <c r="G17043">
        <v>0</v>
      </c>
    </row>
    <row r="17044" spans="1:7" x14ac:dyDescent="0.15">
      <c r="A17044" s="2">
        <v>5034439513</v>
      </c>
      <c r="B17044" s="2">
        <v>36387</v>
      </c>
      <c r="C17044" s="2" t="s">
        <v>8</v>
      </c>
      <c r="D17044">
        <v>0</v>
      </c>
      <c r="E17044">
        <v>0</v>
      </c>
      <c r="F17044">
        <v>0</v>
      </c>
      <c r="G17044">
        <v>0</v>
      </c>
    </row>
    <row r="17045" spans="1:7" x14ac:dyDescent="0.15">
      <c r="A17045" s="2">
        <v>5034439514</v>
      </c>
      <c r="B17045" s="2">
        <v>36387</v>
      </c>
      <c r="C17045" s="2" t="s">
        <v>8</v>
      </c>
      <c r="D17045">
        <v>0</v>
      </c>
      <c r="E17045">
        <v>0</v>
      </c>
      <c r="F17045">
        <v>0</v>
      </c>
      <c r="G17045">
        <v>0</v>
      </c>
    </row>
    <row r="17046" spans="1:7" x14ac:dyDescent="0.15">
      <c r="A17046" s="2">
        <v>5034439521</v>
      </c>
      <c r="B17046" s="2">
        <v>36387</v>
      </c>
      <c r="C17046" s="2" t="s">
        <v>8</v>
      </c>
      <c r="D17046">
        <v>0</v>
      </c>
      <c r="E17046">
        <v>0</v>
      </c>
      <c r="F17046">
        <v>0</v>
      </c>
      <c r="G17046">
        <v>0</v>
      </c>
    </row>
    <row r="17047" spans="1:7" x14ac:dyDescent="0.15">
      <c r="A17047" s="2">
        <v>5034439522</v>
      </c>
      <c r="B17047" s="2">
        <v>36387</v>
      </c>
      <c r="C17047" s="2" t="s">
        <v>8</v>
      </c>
      <c r="D17047">
        <v>0</v>
      </c>
      <c r="E17047">
        <v>0</v>
      </c>
      <c r="F17047">
        <v>0</v>
      </c>
      <c r="G17047">
        <v>0</v>
      </c>
    </row>
    <row r="17048" spans="1:7" x14ac:dyDescent="0.15">
      <c r="A17048" s="2">
        <v>5034439523</v>
      </c>
      <c r="B17048" s="2">
        <v>36387</v>
      </c>
      <c r="C17048" s="2" t="s">
        <v>8</v>
      </c>
      <c r="D17048">
        <v>0</v>
      </c>
      <c r="E17048">
        <v>0</v>
      </c>
      <c r="F17048">
        <v>0</v>
      </c>
      <c r="G17048">
        <v>0</v>
      </c>
    </row>
    <row r="17049" spans="1:7" x14ac:dyDescent="0.15">
      <c r="A17049" s="2">
        <v>5034439524</v>
      </c>
      <c r="B17049" s="2">
        <v>36387</v>
      </c>
      <c r="C17049" s="2" t="s">
        <v>8</v>
      </c>
      <c r="D17049">
        <v>0</v>
      </c>
      <c r="E17049">
        <v>0</v>
      </c>
      <c r="F17049">
        <v>0</v>
      </c>
      <c r="G17049">
        <v>0</v>
      </c>
    </row>
    <row r="17050" spans="1:7" x14ac:dyDescent="0.15">
      <c r="A17050" s="2">
        <v>5034439531</v>
      </c>
      <c r="B17050" s="2">
        <v>36387</v>
      </c>
      <c r="C17050" s="2" t="s">
        <v>8</v>
      </c>
      <c r="D17050">
        <v>0</v>
      </c>
      <c r="E17050">
        <v>0</v>
      </c>
      <c r="F17050">
        <v>0</v>
      </c>
      <c r="G17050">
        <v>0</v>
      </c>
    </row>
    <row r="17051" spans="1:7" x14ac:dyDescent="0.15">
      <c r="A17051" s="2">
        <v>5034439532</v>
      </c>
      <c r="B17051" s="2">
        <v>36387</v>
      </c>
      <c r="C17051" s="2" t="s">
        <v>8</v>
      </c>
      <c r="D17051">
        <v>0</v>
      </c>
      <c r="E17051">
        <v>0</v>
      </c>
      <c r="F17051">
        <v>0</v>
      </c>
      <c r="G17051">
        <v>0</v>
      </c>
    </row>
    <row r="17052" spans="1:7" x14ac:dyDescent="0.15">
      <c r="A17052" s="2">
        <v>5034439533</v>
      </c>
      <c r="B17052" s="2">
        <v>36387</v>
      </c>
      <c r="C17052" s="2" t="s">
        <v>8</v>
      </c>
      <c r="D17052">
        <v>0</v>
      </c>
      <c r="E17052">
        <v>0</v>
      </c>
      <c r="F17052">
        <v>0</v>
      </c>
      <c r="G17052">
        <v>0</v>
      </c>
    </row>
    <row r="17053" spans="1:7" x14ac:dyDescent="0.15">
      <c r="A17053" s="2">
        <v>5034439534</v>
      </c>
      <c r="B17053" s="2">
        <v>36387</v>
      </c>
      <c r="C17053" s="2" t="s">
        <v>8</v>
      </c>
      <c r="D17053">
        <v>0</v>
      </c>
      <c r="E17053">
        <v>0</v>
      </c>
      <c r="F17053">
        <v>0</v>
      </c>
      <c r="G17053">
        <v>0</v>
      </c>
    </row>
    <row r="17054" spans="1:7" x14ac:dyDescent="0.15">
      <c r="A17054" s="2">
        <v>5034439541</v>
      </c>
      <c r="B17054" s="2">
        <v>36387</v>
      </c>
      <c r="C17054" s="2" t="s">
        <v>8</v>
      </c>
      <c r="D17054">
        <v>0</v>
      </c>
      <c r="E17054">
        <v>0</v>
      </c>
      <c r="F17054">
        <v>0</v>
      </c>
      <c r="G17054">
        <v>0</v>
      </c>
    </row>
    <row r="17055" spans="1:7" x14ac:dyDescent="0.15">
      <c r="A17055" s="2">
        <v>5034439542</v>
      </c>
      <c r="B17055" s="2">
        <v>36387</v>
      </c>
      <c r="C17055" s="2" t="s">
        <v>8</v>
      </c>
      <c r="D17055">
        <v>0</v>
      </c>
      <c r="E17055">
        <v>0</v>
      </c>
      <c r="F17055">
        <v>0</v>
      </c>
      <c r="G17055">
        <v>0</v>
      </c>
    </row>
    <row r="17056" spans="1:7" x14ac:dyDescent="0.15">
      <c r="A17056" s="2">
        <v>5034439543</v>
      </c>
      <c r="B17056" s="2">
        <v>36387</v>
      </c>
      <c r="C17056" s="2" t="s">
        <v>8</v>
      </c>
      <c r="D17056">
        <v>0</v>
      </c>
      <c r="E17056">
        <v>0</v>
      </c>
      <c r="F17056">
        <v>0</v>
      </c>
      <c r="G17056">
        <v>0</v>
      </c>
    </row>
    <row r="17057" spans="1:7" x14ac:dyDescent="0.15">
      <c r="A17057" s="2">
        <v>5034439544</v>
      </c>
      <c r="B17057" s="2">
        <v>36387</v>
      </c>
      <c r="C17057" s="2" t="s">
        <v>8</v>
      </c>
      <c r="D17057">
        <v>0</v>
      </c>
      <c r="E17057">
        <v>0</v>
      </c>
      <c r="F17057">
        <v>0</v>
      </c>
      <c r="G17057">
        <v>0</v>
      </c>
    </row>
    <row r="17058" spans="1:7" x14ac:dyDescent="0.15">
      <c r="A17058" s="2">
        <v>5034439611</v>
      </c>
      <c r="B17058" s="2">
        <v>36387</v>
      </c>
      <c r="C17058" s="2" t="s">
        <v>8</v>
      </c>
      <c r="D17058">
        <v>0</v>
      </c>
      <c r="E17058">
        <v>0</v>
      </c>
      <c r="F17058">
        <v>0</v>
      </c>
      <c r="G17058">
        <v>0</v>
      </c>
    </row>
    <row r="17059" spans="1:7" x14ac:dyDescent="0.15">
      <c r="A17059" s="2">
        <v>5034439612</v>
      </c>
      <c r="B17059" s="2">
        <v>36387</v>
      </c>
      <c r="C17059" s="2" t="s">
        <v>8</v>
      </c>
      <c r="D17059">
        <v>0</v>
      </c>
      <c r="E17059">
        <v>0</v>
      </c>
      <c r="F17059">
        <v>0</v>
      </c>
      <c r="G17059">
        <v>0</v>
      </c>
    </row>
    <row r="17060" spans="1:7" x14ac:dyDescent="0.15">
      <c r="A17060" s="2">
        <v>5034439613</v>
      </c>
      <c r="B17060" s="2">
        <v>36387</v>
      </c>
      <c r="C17060" s="2" t="s">
        <v>8</v>
      </c>
      <c r="D17060">
        <v>0</v>
      </c>
      <c r="E17060">
        <v>0</v>
      </c>
      <c r="F17060">
        <v>0</v>
      </c>
      <c r="G17060">
        <v>0</v>
      </c>
    </row>
    <row r="17061" spans="1:7" x14ac:dyDescent="0.15">
      <c r="A17061" s="2">
        <v>5034439614</v>
      </c>
      <c r="B17061" s="2">
        <v>36387</v>
      </c>
      <c r="C17061" s="2" t="s">
        <v>8</v>
      </c>
      <c r="D17061">
        <v>0</v>
      </c>
      <c r="E17061">
        <v>0</v>
      </c>
      <c r="F17061">
        <v>0</v>
      </c>
      <c r="G17061">
        <v>0</v>
      </c>
    </row>
    <row r="17062" spans="1:7" x14ac:dyDescent="0.15">
      <c r="A17062" s="2">
        <v>5034439621</v>
      </c>
      <c r="B17062" s="2">
        <v>36387</v>
      </c>
      <c r="C17062" s="2" t="s">
        <v>8</v>
      </c>
      <c r="D17062">
        <v>0.73150649350649344</v>
      </c>
      <c r="E17062">
        <v>0.73150649350649344</v>
      </c>
      <c r="F17062">
        <v>0.73150649350649344</v>
      </c>
      <c r="G17062">
        <v>1.0981800472255014</v>
      </c>
    </row>
    <row r="17063" spans="1:7" x14ac:dyDescent="0.15">
      <c r="A17063" s="2">
        <v>5034439622</v>
      </c>
      <c r="B17063" s="2">
        <v>36387</v>
      </c>
      <c r="C17063" s="2" t="s">
        <v>8</v>
      </c>
      <c r="D17063">
        <v>0.48767099567099575</v>
      </c>
      <c r="E17063">
        <v>0.48767099567099575</v>
      </c>
      <c r="F17063">
        <v>0.48767099567099575</v>
      </c>
      <c r="G17063">
        <v>0.73212003148366778</v>
      </c>
    </row>
    <row r="17064" spans="1:7" x14ac:dyDescent="0.15">
      <c r="A17064" s="2">
        <v>5034439623</v>
      </c>
      <c r="B17064" s="2">
        <v>36387</v>
      </c>
      <c r="C17064" s="2" t="s">
        <v>8</v>
      </c>
      <c r="D17064">
        <v>0</v>
      </c>
      <c r="E17064">
        <v>0</v>
      </c>
      <c r="F17064">
        <v>0</v>
      </c>
      <c r="G17064">
        <v>0</v>
      </c>
    </row>
    <row r="17065" spans="1:7" x14ac:dyDescent="0.15">
      <c r="A17065" s="2">
        <v>5034439624</v>
      </c>
      <c r="B17065" s="2">
        <v>36387</v>
      </c>
      <c r="C17065" s="2" t="s">
        <v>8</v>
      </c>
      <c r="D17065">
        <v>0</v>
      </c>
      <c r="E17065">
        <v>0</v>
      </c>
      <c r="F17065">
        <v>0</v>
      </c>
      <c r="G17065">
        <v>0</v>
      </c>
    </row>
    <row r="17066" spans="1:7" x14ac:dyDescent="0.15">
      <c r="A17066" s="2">
        <v>5034439631</v>
      </c>
      <c r="B17066" s="2">
        <v>36387</v>
      </c>
      <c r="C17066" s="2" t="s">
        <v>8</v>
      </c>
      <c r="D17066">
        <v>0</v>
      </c>
      <c r="E17066">
        <v>0</v>
      </c>
      <c r="F17066">
        <v>0</v>
      </c>
      <c r="G17066">
        <v>0</v>
      </c>
    </row>
    <row r="17067" spans="1:7" x14ac:dyDescent="0.15">
      <c r="A17067" s="2">
        <v>5034439632</v>
      </c>
      <c r="B17067" s="2">
        <v>36387</v>
      </c>
      <c r="C17067" s="2" t="s">
        <v>8</v>
      </c>
      <c r="D17067">
        <v>0</v>
      </c>
      <c r="E17067">
        <v>0</v>
      </c>
      <c r="F17067">
        <v>0</v>
      </c>
      <c r="G17067">
        <v>0</v>
      </c>
    </row>
    <row r="17068" spans="1:7" x14ac:dyDescent="0.15">
      <c r="A17068" s="2">
        <v>5034439633</v>
      </c>
      <c r="B17068" s="2">
        <v>36387</v>
      </c>
      <c r="C17068" s="2" t="s">
        <v>8</v>
      </c>
      <c r="D17068">
        <v>0</v>
      </c>
      <c r="E17068">
        <v>0</v>
      </c>
      <c r="F17068">
        <v>0</v>
      </c>
      <c r="G17068">
        <v>0</v>
      </c>
    </row>
    <row r="17069" spans="1:7" x14ac:dyDescent="0.15">
      <c r="A17069" s="2">
        <v>5034439634</v>
      </c>
      <c r="B17069" s="2">
        <v>36387</v>
      </c>
      <c r="C17069" s="2" t="s">
        <v>8</v>
      </c>
      <c r="D17069">
        <v>0</v>
      </c>
      <c r="E17069">
        <v>0</v>
      </c>
      <c r="F17069">
        <v>0</v>
      </c>
      <c r="G17069">
        <v>0</v>
      </c>
    </row>
    <row r="17070" spans="1:7" x14ac:dyDescent="0.15">
      <c r="A17070" s="2">
        <v>5034439641</v>
      </c>
      <c r="B17070" s="2">
        <v>36387</v>
      </c>
      <c r="C17070" s="2" t="s">
        <v>8</v>
      </c>
      <c r="D17070">
        <v>0</v>
      </c>
      <c r="E17070">
        <v>0</v>
      </c>
      <c r="F17070">
        <v>0</v>
      </c>
      <c r="G17070">
        <v>0</v>
      </c>
    </row>
    <row r="17071" spans="1:7" x14ac:dyDescent="0.15">
      <c r="A17071" s="2">
        <v>5034439642</v>
      </c>
      <c r="B17071" s="2">
        <v>36387</v>
      </c>
      <c r="C17071" s="2" t="s">
        <v>8</v>
      </c>
      <c r="D17071">
        <v>0</v>
      </c>
      <c r="E17071">
        <v>0</v>
      </c>
      <c r="F17071">
        <v>0</v>
      </c>
      <c r="G17071">
        <v>0</v>
      </c>
    </row>
    <row r="17072" spans="1:7" x14ac:dyDescent="0.15">
      <c r="A17072" s="2">
        <v>5034439643</v>
      </c>
      <c r="B17072" s="2">
        <v>36387</v>
      </c>
      <c r="C17072" s="2" t="s">
        <v>8</v>
      </c>
      <c r="D17072">
        <v>0</v>
      </c>
      <c r="E17072">
        <v>0</v>
      </c>
      <c r="F17072">
        <v>0</v>
      </c>
      <c r="G17072">
        <v>0</v>
      </c>
    </row>
    <row r="17073" spans="1:7" x14ac:dyDescent="0.15">
      <c r="A17073" s="2">
        <v>5034439644</v>
      </c>
      <c r="B17073" s="2">
        <v>36387</v>
      </c>
      <c r="C17073" s="2" t="s">
        <v>8</v>
      </c>
      <c r="D17073">
        <v>0</v>
      </c>
      <c r="E17073">
        <v>0</v>
      </c>
      <c r="F17073">
        <v>0</v>
      </c>
      <c r="G17073">
        <v>0</v>
      </c>
    </row>
    <row r="17074" spans="1:7" x14ac:dyDescent="0.15">
      <c r="A17074" s="2">
        <v>5034439711</v>
      </c>
      <c r="B17074" s="2">
        <v>36387</v>
      </c>
      <c r="C17074" s="2" t="s">
        <v>8</v>
      </c>
      <c r="D17074">
        <v>0</v>
      </c>
      <c r="E17074">
        <v>0</v>
      </c>
      <c r="F17074">
        <v>0</v>
      </c>
      <c r="G17074">
        <v>0</v>
      </c>
    </row>
    <row r="17075" spans="1:7" x14ac:dyDescent="0.15">
      <c r="A17075" s="2">
        <v>5034439712</v>
      </c>
      <c r="B17075" s="2">
        <v>36387</v>
      </c>
      <c r="C17075" s="2" t="s">
        <v>8</v>
      </c>
      <c r="D17075">
        <v>0</v>
      </c>
      <c r="E17075">
        <v>0</v>
      </c>
      <c r="F17075">
        <v>0</v>
      </c>
      <c r="G17075">
        <v>0</v>
      </c>
    </row>
    <row r="17076" spans="1:7" x14ac:dyDescent="0.15">
      <c r="A17076" s="2">
        <v>5034439713</v>
      </c>
      <c r="B17076" s="2">
        <v>36387</v>
      </c>
      <c r="C17076" s="2" t="s">
        <v>8</v>
      </c>
      <c r="D17076">
        <v>0.48767099567099575</v>
      </c>
      <c r="E17076">
        <v>0.48767099567099575</v>
      </c>
      <c r="F17076">
        <v>0.48782134184546694</v>
      </c>
      <c r="G17076">
        <v>0.73212003148366778</v>
      </c>
    </row>
    <row r="17077" spans="1:7" x14ac:dyDescent="0.15">
      <c r="A17077" s="2">
        <v>5034439714</v>
      </c>
      <c r="B17077" s="2">
        <v>36387</v>
      </c>
      <c r="C17077" s="2" t="s">
        <v>8</v>
      </c>
      <c r="D17077">
        <v>0</v>
      </c>
      <c r="E17077">
        <v>0</v>
      </c>
      <c r="F17077">
        <v>0</v>
      </c>
      <c r="G17077">
        <v>0</v>
      </c>
    </row>
    <row r="17078" spans="1:7" x14ac:dyDescent="0.15">
      <c r="A17078" s="2">
        <v>5034439721</v>
      </c>
      <c r="B17078" s="2">
        <v>36387</v>
      </c>
      <c r="C17078" s="2" t="s">
        <v>8</v>
      </c>
      <c r="D17078">
        <v>0</v>
      </c>
      <c r="E17078">
        <v>0</v>
      </c>
      <c r="F17078">
        <v>0</v>
      </c>
      <c r="G17078">
        <v>0</v>
      </c>
    </row>
    <row r="17079" spans="1:7" x14ac:dyDescent="0.15">
      <c r="A17079" s="2">
        <v>5034439722</v>
      </c>
      <c r="B17079" s="2">
        <v>36387</v>
      </c>
      <c r="C17079" s="2" t="s">
        <v>8</v>
      </c>
      <c r="D17079">
        <v>0</v>
      </c>
      <c r="E17079">
        <v>0</v>
      </c>
      <c r="F17079">
        <v>0</v>
      </c>
      <c r="G17079">
        <v>0</v>
      </c>
    </row>
    <row r="17080" spans="1:7" x14ac:dyDescent="0.15">
      <c r="A17080" s="2">
        <v>5034439723</v>
      </c>
      <c r="B17080" s="2">
        <v>36387</v>
      </c>
      <c r="C17080" s="2" t="s">
        <v>8</v>
      </c>
      <c r="D17080">
        <v>0</v>
      </c>
      <c r="E17080">
        <v>0</v>
      </c>
      <c r="F17080">
        <v>0</v>
      </c>
      <c r="G17080">
        <v>0</v>
      </c>
    </row>
    <row r="17081" spans="1:7" x14ac:dyDescent="0.15">
      <c r="A17081" s="2">
        <v>5034439724</v>
      </c>
      <c r="B17081" s="2">
        <v>36387</v>
      </c>
      <c r="C17081" s="2" t="s">
        <v>8</v>
      </c>
      <c r="D17081">
        <v>0</v>
      </c>
      <c r="E17081">
        <v>0</v>
      </c>
      <c r="F17081">
        <v>0</v>
      </c>
      <c r="G17081">
        <v>0</v>
      </c>
    </row>
    <row r="17082" spans="1:7" x14ac:dyDescent="0.15">
      <c r="A17082" s="2">
        <v>5034439731</v>
      </c>
      <c r="B17082" s="2">
        <v>36387</v>
      </c>
      <c r="C17082" s="2" t="s">
        <v>8</v>
      </c>
      <c r="D17082">
        <v>0</v>
      </c>
      <c r="E17082">
        <v>0</v>
      </c>
      <c r="F17082">
        <v>0</v>
      </c>
      <c r="G17082">
        <v>0</v>
      </c>
    </row>
    <row r="17083" spans="1:7" x14ac:dyDescent="0.15">
      <c r="A17083" s="2">
        <v>5034439732</v>
      </c>
      <c r="B17083" s="2">
        <v>36387</v>
      </c>
      <c r="C17083" s="2" t="s">
        <v>8</v>
      </c>
      <c r="D17083">
        <v>0</v>
      </c>
      <c r="E17083">
        <v>0</v>
      </c>
      <c r="F17083">
        <v>0</v>
      </c>
      <c r="G17083">
        <v>0</v>
      </c>
    </row>
    <row r="17084" spans="1:7" x14ac:dyDescent="0.15">
      <c r="A17084" s="2">
        <v>5034439733</v>
      </c>
      <c r="B17084" s="2">
        <v>36387</v>
      </c>
      <c r="C17084" s="2" t="s">
        <v>8</v>
      </c>
      <c r="D17084">
        <v>0</v>
      </c>
      <c r="E17084">
        <v>0</v>
      </c>
      <c r="F17084">
        <v>0</v>
      </c>
      <c r="G17084">
        <v>0</v>
      </c>
    </row>
    <row r="17085" spans="1:7" x14ac:dyDescent="0.15">
      <c r="A17085" s="2">
        <v>5034439734</v>
      </c>
      <c r="B17085" s="2">
        <v>36387</v>
      </c>
      <c r="C17085" s="2" t="s">
        <v>8</v>
      </c>
      <c r="D17085">
        <v>0</v>
      </c>
      <c r="E17085">
        <v>0</v>
      </c>
      <c r="F17085">
        <v>0</v>
      </c>
      <c r="G17085">
        <v>0</v>
      </c>
    </row>
    <row r="17086" spans="1:7" x14ac:dyDescent="0.15">
      <c r="A17086" s="2">
        <v>5034439741</v>
      </c>
      <c r="B17086" s="2">
        <v>36387</v>
      </c>
      <c r="C17086" s="2" t="s">
        <v>8</v>
      </c>
      <c r="D17086">
        <v>0</v>
      </c>
      <c r="E17086">
        <v>0</v>
      </c>
      <c r="F17086">
        <v>0</v>
      </c>
      <c r="G17086">
        <v>0</v>
      </c>
    </row>
    <row r="17087" spans="1:7" x14ac:dyDescent="0.15">
      <c r="A17087" s="2">
        <v>5034439742</v>
      </c>
      <c r="B17087" s="2">
        <v>36387</v>
      </c>
      <c r="C17087" s="2" t="s">
        <v>8</v>
      </c>
      <c r="D17087">
        <v>0</v>
      </c>
      <c r="E17087">
        <v>0</v>
      </c>
      <c r="F17087">
        <v>0</v>
      </c>
      <c r="G17087">
        <v>0</v>
      </c>
    </row>
    <row r="17088" spans="1:7" x14ac:dyDescent="0.15">
      <c r="A17088" s="2">
        <v>5034439743</v>
      </c>
      <c r="B17088" s="2">
        <v>36387</v>
      </c>
      <c r="C17088" s="2" t="s">
        <v>8</v>
      </c>
      <c r="D17088">
        <v>0</v>
      </c>
      <c r="E17088">
        <v>0</v>
      </c>
      <c r="F17088">
        <v>0</v>
      </c>
      <c r="G17088">
        <v>0</v>
      </c>
    </row>
    <row r="17089" spans="1:7" x14ac:dyDescent="0.15">
      <c r="A17089" s="2">
        <v>5034439744</v>
      </c>
      <c r="B17089" s="2">
        <v>36387</v>
      </c>
      <c r="C17089" s="2" t="s">
        <v>8</v>
      </c>
      <c r="D17089">
        <v>0</v>
      </c>
      <c r="E17089">
        <v>0</v>
      </c>
      <c r="F17089">
        <v>0</v>
      </c>
      <c r="G17089">
        <v>0</v>
      </c>
    </row>
    <row r="17090" spans="1:7" x14ac:dyDescent="0.15">
      <c r="A17090" s="2">
        <v>5034439811</v>
      </c>
      <c r="B17090" s="2">
        <v>36387</v>
      </c>
      <c r="C17090" s="2" t="s">
        <v>8</v>
      </c>
      <c r="D17090">
        <v>0</v>
      </c>
      <c r="E17090">
        <v>0</v>
      </c>
      <c r="F17090">
        <v>0</v>
      </c>
      <c r="G17090">
        <v>0</v>
      </c>
    </row>
    <row r="17091" spans="1:7" x14ac:dyDescent="0.15">
      <c r="A17091" s="2">
        <v>5034439812</v>
      </c>
      <c r="B17091" s="2">
        <v>36387</v>
      </c>
      <c r="C17091" s="2" t="s">
        <v>8</v>
      </c>
      <c r="D17091">
        <v>0</v>
      </c>
      <c r="E17091">
        <v>0</v>
      </c>
      <c r="F17091">
        <v>0</v>
      </c>
      <c r="G17091">
        <v>0</v>
      </c>
    </row>
    <row r="17092" spans="1:7" x14ac:dyDescent="0.15">
      <c r="A17092" s="2">
        <v>5034439813</v>
      </c>
      <c r="B17092" s="2">
        <v>36387</v>
      </c>
      <c r="C17092" s="2" t="s">
        <v>8</v>
      </c>
      <c r="D17092">
        <v>0</v>
      </c>
      <c r="E17092">
        <v>0</v>
      </c>
      <c r="F17092">
        <v>0</v>
      </c>
      <c r="G17092">
        <v>0</v>
      </c>
    </row>
    <row r="17093" spans="1:7" x14ac:dyDescent="0.15">
      <c r="A17093" s="2">
        <v>5034439814</v>
      </c>
      <c r="B17093" s="2">
        <v>36387</v>
      </c>
      <c r="C17093" s="2" t="s">
        <v>8</v>
      </c>
      <c r="D17093">
        <v>0</v>
      </c>
      <c r="E17093">
        <v>0</v>
      </c>
      <c r="F17093">
        <v>0</v>
      </c>
      <c r="G17093">
        <v>0</v>
      </c>
    </row>
    <row r="17094" spans="1:7" x14ac:dyDescent="0.15">
      <c r="A17094" s="2">
        <v>5034439821</v>
      </c>
      <c r="B17094" s="2">
        <v>36387</v>
      </c>
      <c r="C17094" s="2" t="s">
        <v>8</v>
      </c>
      <c r="D17094">
        <v>0</v>
      </c>
      <c r="E17094">
        <v>0</v>
      </c>
      <c r="F17094">
        <v>0</v>
      </c>
      <c r="G17094">
        <v>0</v>
      </c>
    </row>
    <row r="17095" spans="1:7" x14ac:dyDescent="0.15">
      <c r="A17095" s="2">
        <v>5034439822</v>
      </c>
      <c r="B17095" s="2">
        <v>36387</v>
      </c>
      <c r="C17095" s="2" t="s">
        <v>8</v>
      </c>
      <c r="D17095">
        <v>0</v>
      </c>
      <c r="E17095">
        <v>0</v>
      </c>
      <c r="F17095">
        <v>0</v>
      </c>
      <c r="G17095">
        <v>0</v>
      </c>
    </row>
    <row r="17096" spans="1:7" x14ac:dyDescent="0.15">
      <c r="A17096" s="2">
        <v>5034439823</v>
      </c>
      <c r="B17096" s="2">
        <v>36387</v>
      </c>
      <c r="C17096" s="2" t="s">
        <v>8</v>
      </c>
      <c r="D17096">
        <v>0</v>
      </c>
      <c r="E17096">
        <v>0</v>
      </c>
      <c r="F17096">
        <v>0</v>
      </c>
      <c r="G17096">
        <v>0</v>
      </c>
    </row>
    <row r="17097" spans="1:7" x14ac:dyDescent="0.15">
      <c r="A17097" s="2">
        <v>5034439824</v>
      </c>
      <c r="B17097" s="2">
        <v>36387</v>
      </c>
      <c r="C17097" s="2" t="s">
        <v>8</v>
      </c>
      <c r="D17097">
        <v>0</v>
      </c>
      <c r="E17097">
        <v>0</v>
      </c>
      <c r="F17097">
        <v>0</v>
      </c>
      <c r="G17097">
        <v>0</v>
      </c>
    </row>
    <row r="17098" spans="1:7" x14ac:dyDescent="0.15">
      <c r="A17098" s="2">
        <v>5034439831</v>
      </c>
      <c r="B17098" s="2">
        <v>36387</v>
      </c>
      <c r="C17098" s="2" t="s">
        <v>8</v>
      </c>
      <c r="D17098">
        <v>0</v>
      </c>
      <c r="E17098">
        <v>0</v>
      </c>
      <c r="F17098">
        <v>0</v>
      </c>
      <c r="G17098">
        <v>0</v>
      </c>
    </row>
    <row r="17099" spans="1:7" x14ac:dyDescent="0.15">
      <c r="A17099" s="2">
        <v>5034439832</v>
      </c>
      <c r="B17099" s="2">
        <v>36387</v>
      </c>
      <c r="C17099" s="2" t="s">
        <v>8</v>
      </c>
      <c r="D17099">
        <v>0</v>
      </c>
      <c r="E17099">
        <v>0</v>
      </c>
      <c r="F17099">
        <v>0</v>
      </c>
      <c r="G17099">
        <v>0</v>
      </c>
    </row>
    <row r="17100" spans="1:7" x14ac:dyDescent="0.15">
      <c r="A17100" s="2">
        <v>5034439833</v>
      </c>
      <c r="B17100" s="2">
        <v>36387</v>
      </c>
      <c r="C17100" s="2" t="s">
        <v>8</v>
      </c>
      <c r="D17100">
        <v>0</v>
      </c>
      <c r="E17100">
        <v>0</v>
      </c>
      <c r="F17100">
        <v>0</v>
      </c>
      <c r="G17100">
        <v>0</v>
      </c>
    </row>
    <row r="17101" spans="1:7" x14ac:dyDescent="0.15">
      <c r="A17101" s="2">
        <v>5034439834</v>
      </c>
      <c r="B17101" s="2">
        <v>36387</v>
      </c>
      <c r="C17101" s="2" t="s">
        <v>8</v>
      </c>
      <c r="D17101">
        <v>0</v>
      </c>
      <c r="E17101">
        <v>0</v>
      </c>
      <c r="F17101">
        <v>0</v>
      </c>
      <c r="G17101">
        <v>0</v>
      </c>
    </row>
    <row r="17102" spans="1:7" x14ac:dyDescent="0.15">
      <c r="A17102" s="2">
        <v>5034439841</v>
      </c>
      <c r="B17102" s="2">
        <v>36387</v>
      </c>
      <c r="C17102" s="2" t="s">
        <v>8</v>
      </c>
      <c r="D17102">
        <v>0</v>
      </c>
      <c r="E17102">
        <v>0</v>
      </c>
      <c r="F17102">
        <v>0</v>
      </c>
      <c r="G17102">
        <v>0</v>
      </c>
    </row>
    <row r="17103" spans="1:7" x14ac:dyDescent="0.15">
      <c r="A17103" s="2">
        <v>5034439842</v>
      </c>
      <c r="B17103" s="2">
        <v>36387</v>
      </c>
      <c r="C17103" s="2" t="s">
        <v>8</v>
      </c>
      <c r="D17103">
        <v>0</v>
      </c>
      <c r="E17103">
        <v>0</v>
      </c>
      <c r="F17103">
        <v>0</v>
      </c>
      <c r="G17103">
        <v>0</v>
      </c>
    </row>
    <row r="17104" spans="1:7" x14ac:dyDescent="0.15">
      <c r="A17104" s="2">
        <v>5034439843</v>
      </c>
      <c r="B17104" s="2">
        <v>36387</v>
      </c>
      <c r="C17104" s="2" t="s">
        <v>8</v>
      </c>
      <c r="D17104">
        <v>0</v>
      </c>
      <c r="E17104">
        <v>0</v>
      </c>
      <c r="F17104">
        <v>0</v>
      </c>
      <c r="G17104">
        <v>0</v>
      </c>
    </row>
    <row r="17105" spans="1:7" x14ac:dyDescent="0.15">
      <c r="A17105" s="2">
        <v>5034439844</v>
      </c>
      <c r="B17105" s="2">
        <v>36387</v>
      </c>
      <c r="C17105" s="2" t="s">
        <v>8</v>
      </c>
      <c r="D17105">
        <v>0</v>
      </c>
      <c r="E17105">
        <v>0</v>
      </c>
      <c r="F17105">
        <v>0</v>
      </c>
      <c r="G17105">
        <v>0</v>
      </c>
    </row>
    <row r="17106" spans="1:7" x14ac:dyDescent="0.15">
      <c r="A17106" s="2">
        <v>5034439911</v>
      </c>
      <c r="B17106" s="2">
        <v>36387</v>
      </c>
      <c r="C17106" s="2" t="s">
        <v>8</v>
      </c>
      <c r="D17106">
        <v>0</v>
      </c>
      <c r="E17106">
        <v>0</v>
      </c>
      <c r="F17106">
        <v>0</v>
      </c>
      <c r="G17106">
        <v>0</v>
      </c>
    </row>
    <row r="17107" spans="1:7" x14ac:dyDescent="0.15">
      <c r="A17107" s="2">
        <v>5034439912</v>
      </c>
      <c r="B17107" s="2">
        <v>36387</v>
      </c>
      <c r="C17107" s="2" t="s">
        <v>8</v>
      </c>
      <c r="D17107">
        <v>1.6965092483274304</v>
      </c>
      <c r="E17107">
        <v>1.6965092483274304</v>
      </c>
      <c r="F17107">
        <v>1.6966648677385987</v>
      </c>
      <c r="G17107">
        <v>1.7340082644628101</v>
      </c>
    </row>
    <row r="17108" spans="1:7" x14ac:dyDescent="0.15">
      <c r="A17108" s="2">
        <v>5034439913</v>
      </c>
      <c r="B17108" s="2">
        <v>36387</v>
      </c>
      <c r="C17108" s="2" t="s">
        <v>8</v>
      </c>
      <c r="D17108">
        <v>0</v>
      </c>
      <c r="E17108">
        <v>0</v>
      </c>
      <c r="F17108">
        <v>0</v>
      </c>
      <c r="G17108">
        <v>0</v>
      </c>
    </row>
    <row r="17109" spans="1:7" x14ac:dyDescent="0.15">
      <c r="A17109" s="2">
        <v>5034439914</v>
      </c>
      <c r="B17109" s="2">
        <v>36387</v>
      </c>
      <c r="C17109" s="2" t="s">
        <v>8</v>
      </c>
      <c r="D17109">
        <v>0</v>
      </c>
      <c r="E17109">
        <v>0</v>
      </c>
      <c r="F17109">
        <v>0</v>
      </c>
      <c r="G17109">
        <v>0</v>
      </c>
    </row>
    <row r="17110" spans="1:7" x14ac:dyDescent="0.15">
      <c r="A17110" s="2">
        <v>5034439921</v>
      </c>
      <c r="B17110" s="2">
        <v>36387</v>
      </c>
      <c r="C17110" s="2" t="s">
        <v>8</v>
      </c>
      <c r="D17110">
        <v>1.6270190380165288</v>
      </c>
      <c r="E17110">
        <v>1.6270190380165288</v>
      </c>
      <c r="F17110">
        <v>1.627126834337103</v>
      </c>
      <c r="G17110">
        <v>0.83263116637544277</v>
      </c>
    </row>
    <row r="17111" spans="1:7" x14ac:dyDescent="0.15">
      <c r="A17111" s="2">
        <v>5034439922</v>
      </c>
      <c r="B17111" s="2">
        <v>36387</v>
      </c>
      <c r="C17111" s="2" t="s">
        <v>8</v>
      </c>
      <c r="D17111">
        <v>0</v>
      </c>
      <c r="E17111">
        <v>0</v>
      </c>
      <c r="F17111">
        <v>0</v>
      </c>
      <c r="G17111">
        <v>0</v>
      </c>
    </row>
    <row r="17112" spans="1:7" x14ac:dyDescent="0.15">
      <c r="A17112" s="2">
        <v>5034439923</v>
      </c>
      <c r="B17112" s="2">
        <v>36387</v>
      </c>
      <c r="C17112" s="2" t="s">
        <v>8</v>
      </c>
      <c r="D17112">
        <v>0</v>
      </c>
      <c r="E17112">
        <v>0</v>
      </c>
      <c r="F17112">
        <v>0</v>
      </c>
      <c r="G17112">
        <v>0</v>
      </c>
    </row>
    <row r="17113" spans="1:7" x14ac:dyDescent="0.15">
      <c r="A17113" s="2">
        <v>5034439924</v>
      </c>
      <c r="B17113" s="2">
        <v>36387</v>
      </c>
      <c r="C17113" s="2" t="s">
        <v>8</v>
      </c>
      <c r="D17113">
        <v>0</v>
      </c>
      <c r="E17113">
        <v>0</v>
      </c>
      <c r="F17113">
        <v>0</v>
      </c>
      <c r="G17113">
        <v>0</v>
      </c>
    </row>
    <row r="17114" spans="1:7" x14ac:dyDescent="0.15">
      <c r="A17114" s="2">
        <v>5034439931</v>
      </c>
      <c r="B17114" s="2">
        <v>36387</v>
      </c>
      <c r="C17114" s="2" t="s">
        <v>8</v>
      </c>
      <c r="D17114">
        <v>0</v>
      </c>
      <c r="E17114">
        <v>0</v>
      </c>
      <c r="F17114">
        <v>0</v>
      </c>
      <c r="G17114">
        <v>0</v>
      </c>
    </row>
    <row r="17115" spans="1:7" x14ac:dyDescent="0.15">
      <c r="A17115" s="2">
        <v>5034439932</v>
      </c>
      <c r="B17115" s="2">
        <v>36387</v>
      </c>
      <c r="C17115" s="2" t="s">
        <v>8</v>
      </c>
      <c r="D17115">
        <v>0</v>
      </c>
      <c r="E17115">
        <v>0</v>
      </c>
      <c r="F17115">
        <v>0</v>
      </c>
      <c r="G17115">
        <v>0</v>
      </c>
    </row>
    <row r="17116" spans="1:7" x14ac:dyDescent="0.15">
      <c r="A17116" s="2">
        <v>5034439933</v>
      </c>
      <c r="B17116" s="2">
        <v>36387</v>
      </c>
      <c r="C17116" s="2" t="s">
        <v>8</v>
      </c>
      <c r="D17116">
        <v>0</v>
      </c>
      <c r="E17116">
        <v>0</v>
      </c>
      <c r="F17116">
        <v>0</v>
      </c>
      <c r="G17116">
        <v>0</v>
      </c>
    </row>
    <row r="17117" spans="1:7" x14ac:dyDescent="0.15">
      <c r="A17117" s="2">
        <v>5034439934</v>
      </c>
      <c r="B17117" s="2">
        <v>36387</v>
      </c>
      <c r="C17117" s="2" t="s">
        <v>8</v>
      </c>
      <c r="D17117">
        <v>0</v>
      </c>
      <c r="E17117">
        <v>0</v>
      </c>
      <c r="F17117">
        <v>0</v>
      </c>
      <c r="G17117">
        <v>0</v>
      </c>
    </row>
    <row r="17118" spans="1:7" x14ac:dyDescent="0.15">
      <c r="A17118" s="2">
        <v>5034439941</v>
      </c>
      <c r="B17118" s="2">
        <v>36387</v>
      </c>
      <c r="C17118" s="2" t="s">
        <v>8</v>
      </c>
      <c r="D17118">
        <v>0</v>
      </c>
      <c r="E17118">
        <v>0</v>
      </c>
      <c r="F17118">
        <v>0</v>
      </c>
      <c r="G17118">
        <v>0</v>
      </c>
    </row>
    <row r="17119" spans="1:7" x14ac:dyDescent="0.15">
      <c r="A17119" s="2">
        <v>5034439942</v>
      </c>
      <c r="B17119" s="2">
        <v>36387</v>
      </c>
      <c r="C17119" s="2" t="s">
        <v>8</v>
      </c>
      <c r="D17119">
        <v>0</v>
      </c>
      <c r="E17119">
        <v>0</v>
      </c>
      <c r="F17119">
        <v>0</v>
      </c>
      <c r="G17119">
        <v>0</v>
      </c>
    </row>
    <row r="17120" spans="1:7" x14ac:dyDescent="0.15">
      <c r="A17120" s="2">
        <v>5034439943</v>
      </c>
      <c r="B17120" s="2">
        <v>36387</v>
      </c>
      <c r="C17120" s="2" t="s">
        <v>8</v>
      </c>
      <c r="D17120">
        <v>0</v>
      </c>
      <c r="E17120">
        <v>0</v>
      </c>
      <c r="F17120">
        <v>0</v>
      </c>
      <c r="G17120">
        <v>0</v>
      </c>
    </row>
    <row r="17121" spans="1:7" x14ac:dyDescent="0.15">
      <c r="A17121" s="2">
        <v>5034439944</v>
      </c>
      <c r="B17121" s="2">
        <v>36387</v>
      </c>
      <c r="C17121" s="2" t="s">
        <v>8</v>
      </c>
      <c r="D17121">
        <v>0</v>
      </c>
      <c r="E17121">
        <v>0</v>
      </c>
      <c r="F17121">
        <v>0</v>
      </c>
      <c r="G17121">
        <v>0</v>
      </c>
    </row>
    <row r="17122" spans="1:7" x14ac:dyDescent="0.15">
      <c r="A17122" s="2">
        <v>5034443011</v>
      </c>
      <c r="B17122" s="2">
        <v>36387</v>
      </c>
      <c r="C17122" s="2" t="s">
        <v>8</v>
      </c>
      <c r="D17122">
        <v>0</v>
      </c>
      <c r="E17122">
        <v>0</v>
      </c>
      <c r="F17122">
        <v>0</v>
      </c>
      <c r="G17122">
        <v>0</v>
      </c>
    </row>
    <row r="17123" spans="1:7" x14ac:dyDescent="0.15">
      <c r="A17123" s="2">
        <v>5034443012</v>
      </c>
      <c r="B17123" s="2">
        <v>36387</v>
      </c>
      <c r="C17123" s="2" t="s">
        <v>8</v>
      </c>
      <c r="D17123">
        <v>0</v>
      </c>
      <c r="E17123">
        <v>0</v>
      </c>
      <c r="F17123">
        <v>0</v>
      </c>
      <c r="G17123">
        <v>0</v>
      </c>
    </row>
    <row r="17124" spans="1:7" x14ac:dyDescent="0.15">
      <c r="A17124" s="2">
        <v>5034443013</v>
      </c>
      <c r="B17124" s="2">
        <v>36387</v>
      </c>
      <c r="C17124" s="2" t="s">
        <v>8</v>
      </c>
      <c r="D17124">
        <v>0</v>
      </c>
      <c r="E17124">
        <v>0</v>
      </c>
      <c r="F17124">
        <v>0</v>
      </c>
      <c r="G17124">
        <v>0</v>
      </c>
    </row>
    <row r="17125" spans="1:7" x14ac:dyDescent="0.15">
      <c r="A17125" s="2">
        <v>5034443014</v>
      </c>
      <c r="B17125" s="2">
        <v>36387</v>
      </c>
      <c r="C17125" s="2" t="s">
        <v>8</v>
      </c>
      <c r="D17125">
        <v>0</v>
      </c>
      <c r="E17125">
        <v>0</v>
      </c>
      <c r="F17125">
        <v>0</v>
      </c>
      <c r="G17125">
        <v>0</v>
      </c>
    </row>
    <row r="17126" spans="1:7" x14ac:dyDescent="0.15">
      <c r="A17126" s="2">
        <v>5034443031</v>
      </c>
      <c r="B17126" s="2">
        <v>36387</v>
      </c>
      <c r="C17126" s="2" t="s">
        <v>8</v>
      </c>
      <c r="D17126">
        <v>0</v>
      </c>
      <c r="E17126">
        <v>0</v>
      </c>
      <c r="F17126">
        <v>0</v>
      </c>
      <c r="G17126">
        <v>0</v>
      </c>
    </row>
    <row r="17127" spans="1:7" x14ac:dyDescent="0.15">
      <c r="A17127" s="2">
        <v>5034443032</v>
      </c>
      <c r="B17127" s="2">
        <v>36387</v>
      </c>
      <c r="C17127" s="2" t="s">
        <v>8</v>
      </c>
      <c r="D17127">
        <v>0</v>
      </c>
      <c r="E17127">
        <v>0</v>
      </c>
      <c r="F17127">
        <v>0</v>
      </c>
      <c r="G17127">
        <v>0</v>
      </c>
    </row>
    <row r="17128" spans="1:7" x14ac:dyDescent="0.15">
      <c r="A17128" s="2">
        <v>5034443033</v>
      </c>
      <c r="B17128" s="2">
        <v>36387</v>
      </c>
      <c r="C17128" s="2" t="s">
        <v>8</v>
      </c>
      <c r="D17128">
        <v>0</v>
      </c>
      <c r="E17128">
        <v>0</v>
      </c>
      <c r="F17128">
        <v>0</v>
      </c>
      <c r="G17128">
        <v>0</v>
      </c>
    </row>
    <row r="17129" spans="1:7" x14ac:dyDescent="0.15">
      <c r="A17129" s="2">
        <v>5034443034</v>
      </c>
      <c r="B17129" s="2">
        <v>36387</v>
      </c>
      <c r="C17129" s="2" t="s">
        <v>8</v>
      </c>
      <c r="D17129">
        <v>0</v>
      </c>
      <c r="E17129">
        <v>0</v>
      </c>
      <c r="F17129">
        <v>0</v>
      </c>
      <c r="G17129">
        <v>0</v>
      </c>
    </row>
    <row r="17130" spans="1:7" x14ac:dyDescent="0.15">
      <c r="A17130" s="2">
        <v>5034443041</v>
      </c>
      <c r="B17130" s="2">
        <v>36387</v>
      </c>
      <c r="C17130" s="2" t="s">
        <v>8</v>
      </c>
      <c r="D17130">
        <v>0</v>
      </c>
      <c r="E17130">
        <v>0</v>
      </c>
      <c r="F17130">
        <v>0</v>
      </c>
      <c r="G17130">
        <v>0</v>
      </c>
    </row>
    <row r="17131" spans="1:7" x14ac:dyDescent="0.15">
      <c r="A17131" s="2">
        <v>5034443043</v>
      </c>
      <c r="B17131" s="2">
        <v>36387</v>
      </c>
      <c r="C17131" s="2" t="s">
        <v>8</v>
      </c>
      <c r="D17131">
        <v>0</v>
      </c>
      <c r="E17131">
        <v>0</v>
      </c>
      <c r="F17131">
        <v>0</v>
      </c>
      <c r="G17131">
        <v>0</v>
      </c>
    </row>
    <row r="17132" spans="1:7" x14ac:dyDescent="0.15">
      <c r="A17132" s="2">
        <v>5034443044</v>
      </c>
      <c r="B17132" s="2">
        <v>36387</v>
      </c>
      <c r="C17132" s="2" t="s">
        <v>8</v>
      </c>
      <c r="D17132">
        <v>0</v>
      </c>
      <c r="E17132">
        <v>0</v>
      </c>
      <c r="F17132">
        <v>0</v>
      </c>
      <c r="G17132">
        <v>0</v>
      </c>
    </row>
    <row r="17133" spans="1:7" x14ac:dyDescent="0.15">
      <c r="A17133" s="2">
        <v>5034443133</v>
      </c>
      <c r="B17133" s="2">
        <v>36387</v>
      </c>
      <c r="C17133" s="2" t="s">
        <v>8</v>
      </c>
      <c r="D17133">
        <v>0</v>
      </c>
      <c r="E17133">
        <v>0</v>
      </c>
      <c r="F17133">
        <v>0</v>
      </c>
      <c r="G17133">
        <v>0</v>
      </c>
    </row>
    <row r="17134" spans="1:7" x14ac:dyDescent="0.15">
      <c r="A17134" s="2">
        <v>5034444011</v>
      </c>
      <c r="B17134" s="2">
        <v>36387</v>
      </c>
      <c r="C17134" s="2" t="s">
        <v>8</v>
      </c>
      <c r="D17134">
        <v>0</v>
      </c>
      <c r="E17134">
        <v>0</v>
      </c>
      <c r="F17134">
        <v>0</v>
      </c>
      <c r="G17134">
        <v>0</v>
      </c>
    </row>
    <row r="17135" spans="1:7" x14ac:dyDescent="0.15">
      <c r="A17135" s="2">
        <v>5034444012</v>
      </c>
      <c r="B17135" s="2">
        <v>36387</v>
      </c>
      <c r="C17135" s="2" t="s">
        <v>8</v>
      </c>
      <c r="D17135">
        <v>0</v>
      </c>
      <c r="E17135">
        <v>0</v>
      </c>
      <c r="F17135">
        <v>0</v>
      </c>
      <c r="G17135">
        <v>0</v>
      </c>
    </row>
    <row r="17136" spans="1:7" x14ac:dyDescent="0.15">
      <c r="A17136" s="2">
        <v>5034444013</v>
      </c>
      <c r="B17136" s="2">
        <v>36387</v>
      </c>
      <c r="C17136" s="2" t="s">
        <v>8</v>
      </c>
      <c r="D17136">
        <v>0</v>
      </c>
      <c r="E17136">
        <v>0</v>
      </c>
      <c r="F17136">
        <v>0</v>
      </c>
      <c r="G17136">
        <v>0</v>
      </c>
    </row>
    <row r="17137" spans="1:7" x14ac:dyDescent="0.15">
      <c r="A17137" s="2">
        <v>5034444014</v>
      </c>
      <c r="B17137" s="2">
        <v>36387</v>
      </c>
      <c r="C17137" s="2" t="s">
        <v>8</v>
      </c>
      <c r="D17137">
        <v>0</v>
      </c>
      <c r="E17137">
        <v>0</v>
      </c>
      <c r="F17137">
        <v>0</v>
      </c>
      <c r="G17137">
        <v>0</v>
      </c>
    </row>
    <row r="17138" spans="1:7" x14ac:dyDescent="0.15">
      <c r="A17138" s="2">
        <v>5034444021</v>
      </c>
      <c r="B17138" s="2">
        <v>36387</v>
      </c>
      <c r="C17138" s="2" t="s">
        <v>8</v>
      </c>
      <c r="D17138">
        <v>0</v>
      </c>
      <c r="E17138">
        <v>0</v>
      </c>
      <c r="F17138">
        <v>0</v>
      </c>
      <c r="G17138">
        <v>0</v>
      </c>
    </row>
    <row r="17139" spans="1:7" x14ac:dyDescent="0.15">
      <c r="A17139" s="2">
        <v>5034444022</v>
      </c>
      <c r="B17139" s="2">
        <v>36387</v>
      </c>
      <c r="C17139" s="2" t="s">
        <v>8</v>
      </c>
      <c r="D17139">
        <v>0</v>
      </c>
      <c r="E17139">
        <v>0</v>
      </c>
      <c r="F17139">
        <v>0</v>
      </c>
      <c r="G17139">
        <v>0</v>
      </c>
    </row>
    <row r="17140" spans="1:7" x14ac:dyDescent="0.15">
      <c r="A17140" s="2">
        <v>5034444023</v>
      </c>
      <c r="B17140" s="2">
        <v>36387</v>
      </c>
      <c r="C17140" s="2" t="s">
        <v>8</v>
      </c>
      <c r="D17140">
        <v>0</v>
      </c>
      <c r="E17140">
        <v>0</v>
      </c>
      <c r="F17140">
        <v>0</v>
      </c>
      <c r="G17140">
        <v>0</v>
      </c>
    </row>
    <row r="17141" spans="1:7" x14ac:dyDescent="0.15">
      <c r="A17141" s="2">
        <v>5034444024</v>
      </c>
      <c r="B17141" s="2">
        <v>36387</v>
      </c>
      <c r="C17141" s="2" t="s">
        <v>8</v>
      </c>
      <c r="D17141">
        <v>0</v>
      </c>
      <c r="E17141">
        <v>0</v>
      </c>
      <c r="F17141">
        <v>0</v>
      </c>
      <c r="G17141">
        <v>0</v>
      </c>
    </row>
    <row r="17142" spans="1:7" x14ac:dyDescent="0.15">
      <c r="A17142" s="2">
        <v>5034444031</v>
      </c>
      <c r="B17142" s="2">
        <v>36387</v>
      </c>
      <c r="C17142" s="2" t="s">
        <v>8</v>
      </c>
      <c r="D17142">
        <v>0</v>
      </c>
      <c r="E17142">
        <v>0</v>
      </c>
      <c r="F17142">
        <v>0</v>
      </c>
      <c r="G17142">
        <v>0</v>
      </c>
    </row>
    <row r="17143" spans="1:7" x14ac:dyDescent="0.15">
      <c r="A17143" s="2">
        <v>5034444032</v>
      </c>
      <c r="B17143" s="2">
        <v>36387</v>
      </c>
      <c r="C17143" s="2" t="s">
        <v>8</v>
      </c>
      <c r="D17143">
        <v>0</v>
      </c>
      <c r="E17143">
        <v>0</v>
      </c>
      <c r="F17143">
        <v>0</v>
      </c>
      <c r="G17143">
        <v>0</v>
      </c>
    </row>
    <row r="17144" spans="1:7" x14ac:dyDescent="0.15">
      <c r="A17144" s="2">
        <v>5034444033</v>
      </c>
      <c r="B17144" s="2">
        <v>36387</v>
      </c>
      <c r="C17144" s="2" t="s">
        <v>8</v>
      </c>
      <c r="D17144">
        <v>0</v>
      </c>
      <c r="E17144">
        <v>0</v>
      </c>
      <c r="F17144">
        <v>0</v>
      </c>
      <c r="G17144">
        <v>0</v>
      </c>
    </row>
    <row r="17145" spans="1:7" x14ac:dyDescent="0.15">
      <c r="A17145" s="2">
        <v>5034444034</v>
      </c>
      <c r="B17145" s="2">
        <v>36387</v>
      </c>
      <c r="C17145" s="2" t="s">
        <v>8</v>
      </c>
      <c r="D17145">
        <v>0</v>
      </c>
      <c r="E17145">
        <v>0</v>
      </c>
      <c r="F17145">
        <v>0</v>
      </c>
      <c r="G17145">
        <v>0</v>
      </c>
    </row>
    <row r="17146" spans="1:7" x14ac:dyDescent="0.15">
      <c r="A17146" s="2">
        <v>5034444041</v>
      </c>
      <c r="B17146" s="2">
        <v>36387</v>
      </c>
      <c r="C17146" s="2" t="s">
        <v>8</v>
      </c>
      <c r="D17146">
        <v>0</v>
      </c>
      <c r="E17146">
        <v>0</v>
      </c>
      <c r="F17146">
        <v>0</v>
      </c>
      <c r="G17146">
        <v>0</v>
      </c>
    </row>
    <row r="17147" spans="1:7" x14ac:dyDescent="0.15">
      <c r="A17147" s="2">
        <v>5034444042</v>
      </c>
      <c r="B17147" s="2">
        <v>36387</v>
      </c>
      <c r="C17147" s="2" t="s">
        <v>8</v>
      </c>
      <c r="D17147">
        <v>0</v>
      </c>
      <c r="E17147">
        <v>0</v>
      </c>
      <c r="F17147">
        <v>0</v>
      </c>
      <c r="G17147">
        <v>0</v>
      </c>
    </row>
    <row r="17148" spans="1:7" x14ac:dyDescent="0.15">
      <c r="A17148" s="2">
        <v>5034444043</v>
      </c>
      <c r="B17148" s="2">
        <v>36387</v>
      </c>
      <c r="C17148" s="2" t="s">
        <v>8</v>
      </c>
      <c r="D17148">
        <v>0</v>
      </c>
      <c r="E17148">
        <v>0</v>
      </c>
      <c r="F17148">
        <v>0</v>
      </c>
      <c r="G17148">
        <v>0</v>
      </c>
    </row>
    <row r="17149" spans="1:7" x14ac:dyDescent="0.15">
      <c r="A17149" s="2">
        <v>5034444044</v>
      </c>
      <c r="B17149" s="2">
        <v>36387</v>
      </c>
      <c r="C17149" s="2" t="s">
        <v>8</v>
      </c>
      <c r="D17149">
        <v>0</v>
      </c>
      <c r="E17149">
        <v>0</v>
      </c>
      <c r="F17149">
        <v>0</v>
      </c>
      <c r="G17149">
        <v>0</v>
      </c>
    </row>
    <row r="17150" spans="1:7" x14ac:dyDescent="0.15">
      <c r="A17150" s="2">
        <v>5034444111</v>
      </c>
      <c r="B17150" s="2">
        <v>36387</v>
      </c>
      <c r="C17150" s="2" t="s">
        <v>8</v>
      </c>
      <c r="D17150">
        <v>0</v>
      </c>
      <c r="E17150">
        <v>0</v>
      </c>
      <c r="F17150">
        <v>0</v>
      </c>
      <c r="G17150">
        <v>0</v>
      </c>
    </row>
    <row r="17151" spans="1:7" x14ac:dyDescent="0.15">
      <c r="A17151" s="2">
        <v>5034444112</v>
      </c>
      <c r="B17151" s="2">
        <v>36387</v>
      </c>
      <c r="C17151" s="2" t="s">
        <v>8</v>
      </c>
      <c r="D17151">
        <v>0</v>
      </c>
      <c r="E17151">
        <v>0</v>
      </c>
      <c r="F17151">
        <v>0</v>
      </c>
      <c r="G17151">
        <v>0</v>
      </c>
    </row>
    <row r="17152" spans="1:7" x14ac:dyDescent="0.15">
      <c r="A17152" s="2">
        <v>5034444113</v>
      </c>
      <c r="B17152" s="2">
        <v>36387</v>
      </c>
      <c r="C17152" s="2" t="s">
        <v>8</v>
      </c>
      <c r="D17152">
        <v>0.34701667883299026</v>
      </c>
      <c r="E17152">
        <v>0.34701667883299026</v>
      </c>
      <c r="F17152">
        <v>0.34701667883299026</v>
      </c>
      <c r="G17152">
        <v>0.65074426574725508</v>
      </c>
    </row>
    <row r="17153" spans="1:7" x14ac:dyDescent="0.15">
      <c r="A17153" s="2">
        <v>5034444114</v>
      </c>
      <c r="B17153" s="2">
        <v>36387</v>
      </c>
      <c r="C17153" s="2" t="s">
        <v>8</v>
      </c>
      <c r="D17153">
        <v>0</v>
      </c>
      <c r="E17153">
        <v>0</v>
      </c>
      <c r="F17153">
        <v>0</v>
      </c>
      <c r="G17153">
        <v>0</v>
      </c>
    </row>
    <row r="17154" spans="1:7" x14ac:dyDescent="0.15">
      <c r="A17154" s="2">
        <v>5034444131</v>
      </c>
      <c r="B17154" s="2">
        <v>36387</v>
      </c>
      <c r="C17154" s="2" t="s">
        <v>8</v>
      </c>
      <c r="D17154">
        <v>0</v>
      </c>
      <c r="E17154">
        <v>0</v>
      </c>
      <c r="F17154">
        <v>0</v>
      </c>
      <c r="G17154">
        <v>0</v>
      </c>
    </row>
    <row r="17155" spans="1:7" x14ac:dyDescent="0.15">
      <c r="A17155" s="2">
        <v>5034444132</v>
      </c>
      <c r="B17155" s="2">
        <v>36387</v>
      </c>
      <c r="C17155" s="2" t="s">
        <v>8</v>
      </c>
      <c r="D17155">
        <v>0</v>
      </c>
      <c r="E17155">
        <v>0</v>
      </c>
      <c r="F17155">
        <v>0</v>
      </c>
      <c r="G17155">
        <v>0</v>
      </c>
    </row>
    <row r="17156" spans="1:7" x14ac:dyDescent="0.15">
      <c r="A17156" s="2">
        <v>5034444133</v>
      </c>
      <c r="B17156" s="2">
        <v>36387</v>
      </c>
      <c r="C17156" s="2" t="s">
        <v>8</v>
      </c>
      <c r="D17156">
        <v>0</v>
      </c>
      <c r="E17156">
        <v>0</v>
      </c>
      <c r="F17156">
        <v>0</v>
      </c>
      <c r="G17156">
        <v>0</v>
      </c>
    </row>
    <row r="17157" spans="1:7" x14ac:dyDescent="0.15">
      <c r="A17157" s="2">
        <v>5034444134</v>
      </c>
      <c r="B17157" s="2">
        <v>36387</v>
      </c>
      <c r="C17157" s="2" t="s">
        <v>8</v>
      </c>
      <c r="D17157">
        <v>0</v>
      </c>
      <c r="E17157">
        <v>0</v>
      </c>
      <c r="F17157">
        <v>0</v>
      </c>
      <c r="G17157">
        <v>0</v>
      </c>
    </row>
    <row r="17158" spans="1:7" x14ac:dyDescent="0.15">
      <c r="A17158" s="2">
        <v>5034444141</v>
      </c>
      <c r="B17158" s="2">
        <v>36387</v>
      </c>
      <c r="C17158" s="2" t="s">
        <v>8</v>
      </c>
      <c r="D17158">
        <v>0</v>
      </c>
      <c r="E17158">
        <v>0</v>
      </c>
      <c r="F17158">
        <v>0</v>
      </c>
      <c r="G17158">
        <v>0</v>
      </c>
    </row>
    <row r="17159" spans="1:7" x14ac:dyDescent="0.15">
      <c r="A17159" s="2">
        <v>5034444143</v>
      </c>
      <c r="B17159" s="2">
        <v>36387</v>
      </c>
      <c r="C17159" s="2" t="s">
        <v>8</v>
      </c>
      <c r="D17159">
        <v>0</v>
      </c>
      <c r="E17159">
        <v>0</v>
      </c>
      <c r="F17159">
        <v>0</v>
      </c>
      <c r="G17159">
        <v>0</v>
      </c>
    </row>
    <row r="17160" spans="1:7" x14ac:dyDescent="0.15">
      <c r="A17160" s="2">
        <v>5034444144</v>
      </c>
      <c r="B17160" s="2">
        <v>36387</v>
      </c>
      <c r="C17160" s="2" t="s">
        <v>8</v>
      </c>
      <c r="D17160">
        <v>0</v>
      </c>
      <c r="E17160">
        <v>0</v>
      </c>
      <c r="F17160">
        <v>0</v>
      </c>
      <c r="G17160">
        <v>0</v>
      </c>
    </row>
    <row r="17161" spans="1:7" x14ac:dyDescent="0.15">
      <c r="A17161" s="2">
        <v>5034444233</v>
      </c>
      <c r="B17161" s="2">
        <v>36387</v>
      </c>
      <c r="C17161" s="2" t="s">
        <v>8</v>
      </c>
      <c r="D17161">
        <v>0</v>
      </c>
      <c r="E17161">
        <v>0</v>
      </c>
      <c r="F17161">
        <v>0</v>
      </c>
      <c r="G17161">
        <v>0</v>
      </c>
    </row>
    <row r="17162" spans="1:7" x14ac:dyDescent="0.15">
      <c r="A17162" s="2">
        <v>5034445011</v>
      </c>
      <c r="B17162" s="2">
        <v>36387</v>
      </c>
      <c r="C17162" s="2" t="s">
        <v>8</v>
      </c>
      <c r="D17162">
        <v>0</v>
      </c>
      <c r="E17162">
        <v>0</v>
      </c>
      <c r="F17162">
        <v>0</v>
      </c>
      <c r="G17162">
        <v>0</v>
      </c>
    </row>
    <row r="17163" spans="1:7" x14ac:dyDescent="0.15">
      <c r="A17163" s="2">
        <v>5034445012</v>
      </c>
      <c r="B17163" s="2">
        <v>36387</v>
      </c>
      <c r="C17163" s="2" t="s">
        <v>8</v>
      </c>
      <c r="D17163">
        <v>0</v>
      </c>
      <c r="E17163">
        <v>0</v>
      </c>
      <c r="F17163">
        <v>0</v>
      </c>
      <c r="G17163">
        <v>0</v>
      </c>
    </row>
    <row r="17164" spans="1:7" x14ac:dyDescent="0.15">
      <c r="A17164" s="2">
        <v>5034445013</v>
      </c>
      <c r="B17164" s="2">
        <v>36387</v>
      </c>
      <c r="C17164" s="2" t="s">
        <v>8</v>
      </c>
      <c r="D17164">
        <v>0</v>
      </c>
      <c r="E17164">
        <v>0</v>
      </c>
      <c r="F17164">
        <v>0</v>
      </c>
      <c r="G17164">
        <v>0</v>
      </c>
    </row>
    <row r="17165" spans="1:7" x14ac:dyDescent="0.15">
      <c r="A17165" s="2">
        <v>5034445014</v>
      </c>
      <c r="B17165" s="2">
        <v>36387</v>
      </c>
      <c r="C17165" s="2" t="s">
        <v>8</v>
      </c>
      <c r="D17165">
        <v>0</v>
      </c>
      <c r="E17165">
        <v>0</v>
      </c>
      <c r="F17165">
        <v>0</v>
      </c>
      <c r="G17165">
        <v>0</v>
      </c>
    </row>
    <row r="17166" spans="1:7" x14ac:dyDescent="0.15">
      <c r="A17166" s="2">
        <v>5034445021</v>
      </c>
      <c r="B17166" s="2">
        <v>36387</v>
      </c>
      <c r="C17166" s="2" t="s">
        <v>8</v>
      </c>
      <c r="D17166">
        <v>0</v>
      </c>
      <c r="E17166">
        <v>0</v>
      </c>
      <c r="F17166">
        <v>0</v>
      </c>
      <c r="G17166">
        <v>0</v>
      </c>
    </row>
    <row r="17167" spans="1:7" x14ac:dyDescent="0.15">
      <c r="A17167" s="2">
        <v>5034445022</v>
      </c>
      <c r="B17167" s="2">
        <v>36387</v>
      </c>
      <c r="C17167" s="2" t="s">
        <v>8</v>
      </c>
      <c r="D17167">
        <v>0</v>
      </c>
      <c r="E17167">
        <v>0</v>
      </c>
      <c r="F17167">
        <v>0</v>
      </c>
      <c r="G17167">
        <v>0</v>
      </c>
    </row>
    <row r="17168" spans="1:7" x14ac:dyDescent="0.15">
      <c r="A17168" s="2">
        <v>5034445023</v>
      </c>
      <c r="B17168" s="2">
        <v>36387</v>
      </c>
      <c r="C17168" s="2" t="s">
        <v>8</v>
      </c>
      <c r="D17168">
        <v>0</v>
      </c>
      <c r="E17168">
        <v>0</v>
      </c>
      <c r="F17168">
        <v>0</v>
      </c>
      <c r="G17168">
        <v>0</v>
      </c>
    </row>
    <row r="17169" spans="1:7" x14ac:dyDescent="0.15">
      <c r="A17169" s="2">
        <v>5034445024</v>
      </c>
      <c r="B17169" s="2">
        <v>36387</v>
      </c>
      <c r="C17169" s="2" t="s">
        <v>8</v>
      </c>
      <c r="D17169">
        <v>0</v>
      </c>
      <c r="E17169">
        <v>0</v>
      </c>
      <c r="F17169">
        <v>0</v>
      </c>
      <c r="G17169">
        <v>0</v>
      </c>
    </row>
    <row r="17170" spans="1:7" x14ac:dyDescent="0.15">
      <c r="A17170" s="2">
        <v>5034445031</v>
      </c>
      <c r="B17170" s="2">
        <v>36387</v>
      </c>
      <c r="C17170" s="2" t="s">
        <v>8</v>
      </c>
      <c r="D17170">
        <v>0</v>
      </c>
      <c r="E17170">
        <v>0</v>
      </c>
      <c r="F17170">
        <v>0</v>
      </c>
      <c r="G17170">
        <v>0</v>
      </c>
    </row>
    <row r="17171" spans="1:7" x14ac:dyDescent="0.15">
      <c r="A17171" s="2">
        <v>5034445032</v>
      </c>
      <c r="B17171" s="2">
        <v>36387</v>
      </c>
      <c r="C17171" s="2" t="s">
        <v>8</v>
      </c>
      <c r="D17171">
        <v>0</v>
      </c>
      <c r="E17171">
        <v>0</v>
      </c>
      <c r="F17171">
        <v>0</v>
      </c>
      <c r="G17171">
        <v>0</v>
      </c>
    </row>
    <row r="17172" spans="1:7" x14ac:dyDescent="0.15">
      <c r="A17172" s="2">
        <v>5034445033</v>
      </c>
      <c r="B17172" s="2">
        <v>36387</v>
      </c>
      <c r="C17172" s="2" t="s">
        <v>8</v>
      </c>
      <c r="D17172">
        <v>0</v>
      </c>
      <c r="E17172">
        <v>0</v>
      </c>
      <c r="F17172">
        <v>0</v>
      </c>
      <c r="G17172">
        <v>0</v>
      </c>
    </row>
    <row r="17173" spans="1:7" x14ac:dyDescent="0.15">
      <c r="A17173" s="2">
        <v>5034445034</v>
      </c>
      <c r="B17173" s="2">
        <v>36387</v>
      </c>
      <c r="C17173" s="2" t="s">
        <v>8</v>
      </c>
      <c r="D17173">
        <v>0</v>
      </c>
      <c r="E17173">
        <v>0</v>
      </c>
      <c r="F17173">
        <v>0</v>
      </c>
      <c r="G17173">
        <v>0</v>
      </c>
    </row>
    <row r="17174" spans="1:7" x14ac:dyDescent="0.15">
      <c r="A17174" s="2">
        <v>5034445041</v>
      </c>
      <c r="B17174" s="2">
        <v>36387</v>
      </c>
      <c r="C17174" s="2" t="s">
        <v>8</v>
      </c>
      <c r="D17174">
        <v>0</v>
      </c>
      <c r="E17174">
        <v>0</v>
      </c>
      <c r="F17174">
        <v>0</v>
      </c>
      <c r="G17174">
        <v>0</v>
      </c>
    </row>
    <row r="17175" spans="1:7" x14ac:dyDescent="0.15">
      <c r="A17175" s="2">
        <v>5034445042</v>
      </c>
      <c r="B17175" s="2">
        <v>36387</v>
      </c>
      <c r="C17175" s="2" t="s">
        <v>8</v>
      </c>
      <c r="D17175">
        <v>0</v>
      </c>
      <c r="E17175">
        <v>0</v>
      </c>
      <c r="F17175">
        <v>0</v>
      </c>
      <c r="G17175">
        <v>0</v>
      </c>
    </row>
    <row r="17176" spans="1:7" x14ac:dyDescent="0.15">
      <c r="A17176" s="2">
        <v>5034445043</v>
      </c>
      <c r="B17176" s="2">
        <v>36387</v>
      </c>
      <c r="C17176" s="2" t="s">
        <v>8</v>
      </c>
      <c r="D17176">
        <v>0</v>
      </c>
      <c r="E17176">
        <v>0</v>
      </c>
      <c r="F17176">
        <v>0</v>
      </c>
      <c r="G17176">
        <v>0</v>
      </c>
    </row>
    <row r="17177" spans="1:7" x14ac:dyDescent="0.15">
      <c r="A17177" s="2">
        <v>5034445044</v>
      </c>
      <c r="B17177" s="2">
        <v>36387</v>
      </c>
      <c r="C17177" s="2" t="s">
        <v>8</v>
      </c>
      <c r="D17177">
        <v>0</v>
      </c>
      <c r="E17177">
        <v>0</v>
      </c>
      <c r="F17177">
        <v>0</v>
      </c>
      <c r="G17177">
        <v>0</v>
      </c>
    </row>
    <row r="17178" spans="1:7" x14ac:dyDescent="0.15">
      <c r="A17178" s="2">
        <v>5034445111</v>
      </c>
      <c r="B17178" s="2">
        <v>36387</v>
      </c>
      <c r="C17178" s="2" t="s">
        <v>8</v>
      </c>
      <c r="D17178">
        <v>0</v>
      </c>
      <c r="E17178">
        <v>0</v>
      </c>
      <c r="F17178">
        <v>0</v>
      </c>
      <c r="G17178">
        <v>0</v>
      </c>
    </row>
    <row r="17179" spans="1:7" x14ac:dyDescent="0.15">
      <c r="A17179" s="2">
        <v>5034445112</v>
      </c>
      <c r="B17179" s="2">
        <v>36387</v>
      </c>
      <c r="C17179" s="2" t="s">
        <v>8</v>
      </c>
      <c r="D17179">
        <v>0</v>
      </c>
      <c r="E17179">
        <v>0</v>
      </c>
      <c r="F17179">
        <v>0</v>
      </c>
      <c r="G17179">
        <v>0</v>
      </c>
    </row>
    <row r="17180" spans="1:7" x14ac:dyDescent="0.15">
      <c r="A17180" s="2">
        <v>5034445113</v>
      </c>
      <c r="B17180" s="2">
        <v>36387</v>
      </c>
      <c r="C17180" s="2" t="s">
        <v>8</v>
      </c>
      <c r="D17180">
        <v>0</v>
      </c>
      <c r="E17180">
        <v>0</v>
      </c>
      <c r="F17180">
        <v>0</v>
      </c>
      <c r="G17180">
        <v>0</v>
      </c>
    </row>
    <row r="17181" spans="1:7" x14ac:dyDescent="0.15">
      <c r="A17181" s="2">
        <v>5034445114</v>
      </c>
      <c r="B17181" s="2">
        <v>36387</v>
      </c>
      <c r="C17181" s="2" t="s">
        <v>8</v>
      </c>
      <c r="D17181">
        <v>0.24383549783549788</v>
      </c>
      <c r="E17181">
        <v>0.24383549783549788</v>
      </c>
      <c r="F17181">
        <v>0.24383549783549788</v>
      </c>
      <c r="G17181">
        <v>0.36606001574183389</v>
      </c>
    </row>
    <row r="17182" spans="1:7" x14ac:dyDescent="0.15">
      <c r="A17182" s="2">
        <v>5034445121</v>
      </c>
      <c r="B17182" s="2">
        <v>36387</v>
      </c>
      <c r="C17182" s="2" t="s">
        <v>8</v>
      </c>
      <c r="D17182">
        <v>0</v>
      </c>
      <c r="E17182">
        <v>0</v>
      </c>
      <c r="F17182">
        <v>0</v>
      </c>
      <c r="G17182">
        <v>0</v>
      </c>
    </row>
    <row r="17183" spans="1:7" x14ac:dyDescent="0.15">
      <c r="A17183" s="2">
        <v>5034445122</v>
      </c>
      <c r="B17183" s="2">
        <v>36387</v>
      </c>
      <c r="C17183" s="2" t="s">
        <v>8</v>
      </c>
      <c r="D17183">
        <v>0</v>
      </c>
      <c r="E17183">
        <v>0</v>
      </c>
      <c r="F17183">
        <v>0</v>
      </c>
      <c r="G17183">
        <v>0</v>
      </c>
    </row>
    <row r="17184" spans="1:7" x14ac:dyDescent="0.15">
      <c r="A17184" s="2">
        <v>5034445123</v>
      </c>
      <c r="B17184" s="2">
        <v>36387</v>
      </c>
      <c r="C17184" s="2" t="s">
        <v>8</v>
      </c>
      <c r="D17184">
        <v>0</v>
      </c>
      <c r="E17184">
        <v>0</v>
      </c>
      <c r="F17184">
        <v>0</v>
      </c>
      <c r="G17184">
        <v>0</v>
      </c>
    </row>
    <row r="17185" spans="1:7" x14ac:dyDescent="0.15">
      <c r="A17185" s="2">
        <v>5034445124</v>
      </c>
      <c r="B17185" s="2">
        <v>36387</v>
      </c>
      <c r="C17185" s="2" t="s">
        <v>8</v>
      </c>
      <c r="D17185">
        <v>0</v>
      </c>
      <c r="E17185">
        <v>0</v>
      </c>
      <c r="F17185">
        <v>0</v>
      </c>
      <c r="G17185">
        <v>0</v>
      </c>
    </row>
    <row r="17186" spans="1:7" x14ac:dyDescent="0.15">
      <c r="A17186" s="2">
        <v>5034445131</v>
      </c>
      <c r="B17186" s="2">
        <v>36387</v>
      </c>
      <c r="C17186" s="2" t="s">
        <v>8</v>
      </c>
      <c r="D17186">
        <v>0</v>
      </c>
      <c r="E17186">
        <v>0</v>
      </c>
      <c r="F17186">
        <v>0</v>
      </c>
      <c r="G17186">
        <v>0</v>
      </c>
    </row>
    <row r="17187" spans="1:7" x14ac:dyDescent="0.15">
      <c r="A17187" s="2">
        <v>5034445132</v>
      </c>
      <c r="B17187" s="2">
        <v>36387</v>
      </c>
      <c r="C17187" s="2" t="s">
        <v>8</v>
      </c>
      <c r="D17187">
        <v>0</v>
      </c>
      <c r="E17187">
        <v>0</v>
      </c>
      <c r="F17187">
        <v>0</v>
      </c>
      <c r="G17187">
        <v>0</v>
      </c>
    </row>
    <row r="17188" spans="1:7" x14ac:dyDescent="0.15">
      <c r="A17188" s="2">
        <v>5034445133</v>
      </c>
      <c r="B17188" s="2">
        <v>36387</v>
      </c>
      <c r="C17188" s="2" t="s">
        <v>8</v>
      </c>
      <c r="D17188">
        <v>0</v>
      </c>
      <c r="E17188">
        <v>0</v>
      </c>
      <c r="F17188">
        <v>0</v>
      </c>
      <c r="G17188">
        <v>0</v>
      </c>
    </row>
    <row r="17189" spans="1:7" x14ac:dyDescent="0.15">
      <c r="A17189" s="2">
        <v>5034445134</v>
      </c>
      <c r="B17189" s="2">
        <v>36387</v>
      </c>
      <c r="C17189" s="2" t="s">
        <v>8</v>
      </c>
      <c r="D17189">
        <v>0</v>
      </c>
      <c r="E17189">
        <v>0</v>
      </c>
      <c r="F17189">
        <v>0</v>
      </c>
      <c r="G17189">
        <v>0</v>
      </c>
    </row>
    <row r="17190" spans="1:7" x14ac:dyDescent="0.15">
      <c r="A17190" s="2">
        <v>5034445141</v>
      </c>
      <c r="B17190" s="2">
        <v>36387</v>
      </c>
      <c r="C17190" s="2" t="s">
        <v>8</v>
      </c>
      <c r="D17190">
        <v>0</v>
      </c>
      <c r="E17190">
        <v>0</v>
      </c>
      <c r="F17190">
        <v>0</v>
      </c>
      <c r="G17190">
        <v>0</v>
      </c>
    </row>
    <row r="17191" spans="1:7" x14ac:dyDescent="0.15">
      <c r="A17191" s="2">
        <v>5034445142</v>
      </c>
      <c r="B17191" s="2">
        <v>36387</v>
      </c>
      <c r="C17191" s="2" t="s">
        <v>8</v>
      </c>
      <c r="D17191">
        <v>0</v>
      </c>
      <c r="E17191">
        <v>0</v>
      </c>
      <c r="F17191">
        <v>0</v>
      </c>
      <c r="G17191">
        <v>0</v>
      </c>
    </row>
    <row r="17192" spans="1:7" x14ac:dyDescent="0.15">
      <c r="A17192" s="2">
        <v>5034445143</v>
      </c>
      <c r="B17192" s="2">
        <v>36387</v>
      </c>
      <c r="C17192" s="2" t="s">
        <v>8</v>
      </c>
      <c r="D17192">
        <v>0</v>
      </c>
      <c r="E17192">
        <v>0</v>
      </c>
      <c r="F17192">
        <v>0</v>
      </c>
      <c r="G17192">
        <v>0</v>
      </c>
    </row>
    <row r="17193" spans="1:7" x14ac:dyDescent="0.15">
      <c r="A17193" s="2">
        <v>5034445144</v>
      </c>
      <c r="B17193" s="2">
        <v>36387</v>
      </c>
      <c r="C17193" s="2" t="s">
        <v>8</v>
      </c>
      <c r="D17193">
        <v>0</v>
      </c>
      <c r="E17193">
        <v>0</v>
      </c>
      <c r="F17193">
        <v>0</v>
      </c>
      <c r="G17193">
        <v>0</v>
      </c>
    </row>
    <row r="17194" spans="1:7" x14ac:dyDescent="0.15">
      <c r="A17194" s="2">
        <v>5034445211</v>
      </c>
      <c r="B17194" s="2">
        <v>36387</v>
      </c>
      <c r="C17194" s="2" t="s">
        <v>8</v>
      </c>
      <c r="D17194">
        <v>0</v>
      </c>
      <c r="E17194">
        <v>0</v>
      </c>
      <c r="F17194">
        <v>0</v>
      </c>
      <c r="G17194">
        <v>0</v>
      </c>
    </row>
    <row r="17195" spans="1:7" x14ac:dyDescent="0.15">
      <c r="A17195" s="2">
        <v>5034445212</v>
      </c>
      <c r="B17195" s="2">
        <v>36387</v>
      </c>
      <c r="C17195" s="2" t="s">
        <v>8</v>
      </c>
      <c r="D17195">
        <v>0</v>
      </c>
      <c r="E17195">
        <v>0</v>
      </c>
      <c r="F17195">
        <v>0</v>
      </c>
      <c r="G17195">
        <v>0</v>
      </c>
    </row>
    <row r="17196" spans="1:7" x14ac:dyDescent="0.15">
      <c r="A17196" s="2">
        <v>5034445213</v>
      </c>
      <c r="B17196" s="2">
        <v>36387</v>
      </c>
      <c r="C17196" s="2" t="s">
        <v>8</v>
      </c>
      <c r="D17196">
        <v>0</v>
      </c>
      <c r="E17196">
        <v>0</v>
      </c>
      <c r="F17196">
        <v>0</v>
      </c>
      <c r="G17196">
        <v>0</v>
      </c>
    </row>
    <row r="17197" spans="1:7" x14ac:dyDescent="0.15">
      <c r="A17197" s="2">
        <v>5034445214</v>
      </c>
      <c r="B17197" s="2">
        <v>36387</v>
      </c>
      <c r="C17197" s="2" t="s">
        <v>8</v>
      </c>
      <c r="D17197">
        <v>0</v>
      </c>
      <c r="E17197">
        <v>0</v>
      </c>
      <c r="F17197">
        <v>0</v>
      </c>
      <c r="G17197">
        <v>0</v>
      </c>
    </row>
    <row r="17198" spans="1:7" x14ac:dyDescent="0.15">
      <c r="A17198" s="2">
        <v>5034445223</v>
      </c>
      <c r="B17198" s="2">
        <v>36387</v>
      </c>
      <c r="C17198" s="2" t="s">
        <v>8</v>
      </c>
      <c r="D17198">
        <v>0</v>
      </c>
      <c r="E17198">
        <v>0</v>
      </c>
      <c r="F17198">
        <v>0</v>
      </c>
      <c r="G17198">
        <v>0</v>
      </c>
    </row>
    <row r="17199" spans="1:7" x14ac:dyDescent="0.15">
      <c r="A17199" s="2">
        <v>5034445231</v>
      </c>
      <c r="B17199" s="2">
        <v>36387</v>
      </c>
      <c r="C17199" s="2" t="s">
        <v>8</v>
      </c>
      <c r="D17199">
        <v>0</v>
      </c>
      <c r="E17199">
        <v>0</v>
      </c>
      <c r="F17199">
        <v>0</v>
      </c>
      <c r="G17199">
        <v>0</v>
      </c>
    </row>
    <row r="17200" spans="1:7" x14ac:dyDescent="0.15">
      <c r="A17200" s="2">
        <v>5034445232</v>
      </c>
      <c r="B17200" s="2">
        <v>36387</v>
      </c>
      <c r="C17200" s="2" t="s">
        <v>8</v>
      </c>
      <c r="D17200">
        <v>0</v>
      </c>
      <c r="E17200">
        <v>0</v>
      </c>
      <c r="F17200">
        <v>0</v>
      </c>
      <c r="G17200">
        <v>0</v>
      </c>
    </row>
    <row r="17201" spans="1:7" x14ac:dyDescent="0.15">
      <c r="A17201" s="2">
        <v>5034445233</v>
      </c>
      <c r="B17201" s="2">
        <v>36387</v>
      </c>
      <c r="C17201" s="2" t="s">
        <v>8</v>
      </c>
      <c r="D17201">
        <v>0</v>
      </c>
      <c r="E17201">
        <v>0</v>
      </c>
      <c r="F17201">
        <v>0</v>
      </c>
      <c r="G17201">
        <v>0</v>
      </c>
    </row>
    <row r="17202" spans="1:7" x14ac:dyDescent="0.15">
      <c r="A17202" s="2">
        <v>5034445234</v>
      </c>
      <c r="B17202" s="2">
        <v>36387</v>
      </c>
      <c r="C17202" s="2" t="s">
        <v>8</v>
      </c>
      <c r="D17202">
        <v>0</v>
      </c>
      <c r="E17202">
        <v>0</v>
      </c>
      <c r="F17202">
        <v>0</v>
      </c>
      <c r="G17202">
        <v>0</v>
      </c>
    </row>
    <row r="17203" spans="1:7" x14ac:dyDescent="0.15">
      <c r="A17203" s="2">
        <v>5034445241</v>
      </c>
      <c r="B17203" s="2">
        <v>36387</v>
      </c>
      <c r="C17203" s="2" t="s">
        <v>8</v>
      </c>
      <c r="D17203">
        <v>0</v>
      </c>
      <c r="E17203">
        <v>0</v>
      </c>
      <c r="F17203">
        <v>0</v>
      </c>
      <c r="G17203">
        <v>0</v>
      </c>
    </row>
    <row r="17204" spans="1:7" x14ac:dyDescent="0.15">
      <c r="A17204" s="2">
        <v>5034445242</v>
      </c>
      <c r="B17204" s="2">
        <v>36387</v>
      </c>
      <c r="C17204" s="2" t="s">
        <v>8</v>
      </c>
      <c r="D17204">
        <v>0</v>
      </c>
      <c r="E17204">
        <v>0</v>
      </c>
      <c r="F17204">
        <v>0</v>
      </c>
      <c r="G17204">
        <v>0</v>
      </c>
    </row>
    <row r="17205" spans="1:7" x14ac:dyDescent="0.15">
      <c r="A17205" s="2">
        <v>5034445243</v>
      </c>
      <c r="B17205" s="2">
        <v>36387</v>
      </c>
      <c r="C17205" s="2" t="s">
        <v>8</v>
      </c>
      <c r="D17205">
        <v>0</v>
      </c>
      <c r="E17205">
        <v>0</v>
      </c>
      <c r="F17205">
        <v>0</v>
      </c>
      <c r="G17205">
        <v>0</v>
      </c>
    </row>
    <row r="17206" spans="1:7" x14ac:dyDescent="0.15">
      <c r="A17206" s="2">
        <v>5034445244</v>
      </c>
      <c r="B17206" s="2">
        <v>36387</v>
      </c>
      <c r="C17206" s="2" t="s">
        <v>8</v>
      </c>
      <c r="D17206">
        <v>0</v>
      </c>
      <c r="E17206">
        <v>0</v>
      </c>
      <c r="F17206">
        <v>0</v>
      </c>
      <c r="G17206">
        <v>0</v>
      </c>
    </row>
    <row r="17207" spans="1:7" x14ac:dyDescent="0.15">
      <c r="A17207" s="2">
        <v>5034445333</v>
      </c>
      <c r="B17207" s="2">
        <v>36387</v>
      </c>
      <c r="C17207" s="2" t="s">
        <v>8</v>
      </c>
      <c r="D17207">
        <v>0</v>
      </c>
      <c r="E17207">
        <v>0</v>
      </c>
      <c r="F17207">
        <v>0</v>
      </c>
      <c r="G17207">
        <v>0</v>
      </c>
    </row>
    <row r="17208" spans="1:7" x14ac:dyDescent="0.15">
      <c r="A17208" s="2">
        <v>5034446011</v>
      </c>
      <c r="B17208" s="2">
        <v>36387</v>
      </c>
      <c r="C17208" s="2" t="s">
        <v>8</v>
      </c>
      <c r="D17208">
        <v>0</v>
      </c>
      <c r="E17208">
        <v>0</v>
      </c>
      <c r="F17208">
        <v>0</v>
      </c>
      <c r="G17208">
        <v>0</v>
      </c>
    </row>
    <row r="17209" spans="1:7" x14ac:dyDescent="0.15">
      <c r="A17209" s="2">
        <v>5034446012</v>
      </c>
      <c r="B17209" s="2">
        <v>36387</v>
      </c>
      <c r="C17209" s="2" t="s">
        <v>8</v>
      </c>
      <c r="D17209">
        <v>0</v>
      </c>
      <c r="E17209">
        <v>0</v>
      </c>
      <c r="F17209">
        <v>0</v>
      </c>
      <c r="G17209">
        <v>0</v>
      </c>
    </row>
    <row r="17210" spans="1:7" x14ac:dyDescent="0.15">
      <c r="A17210" s="2">
        <v>5034446013</v>
      </c>
      <c r="B17210" s="2">
        <v>36387</v>
      </c>
      <c r="C17210" s="2" t="s">
        <v>8</v>
      </c>
      <c r="D17210">
        <v>0</v>
      </c>
      <c r="E17210">
        <v>0</v>
      </c>
      <c r="F17210">
        <v>0</v>
      </c>
      <c r="G17210">
        <v>0</v>
      </c>
    </row>
    <row r="17211" spans="1:7" x14ac:dyDescent="0.15">
      <c r="A17211" s="2">
        <v>5034446014</v>
      </c>
      <c r="B17211" s="2">
        <v>36387</v>
      </c>
      <c r="C17211" s="2" t="s">
        <v>8</v>
      </c>
      <c r="D17211">
        <v>0</v>
      </c>
      <c r="E17211">
        <v>0</v>
      </c>
      <c r="F17211">
        <v>0</v>
      </c>
      <c r="G17211">
        <v>0</v>
      </c>
    </row>
    <row r="17212" spans="1:7" x14ac:dyDescent="0.15">
      <c r="A17212" s="2">
        <v>5034446021</v>
      </c>
      <c r="B17212" s="2">
        <v>36387</v>
      </c>
      <c r="C17212" s="2" t="s">
        <v>8</v>
      </c>
      <c r="D17212">
        <v>0</v>
      </c>
      <c r="E17212">
        <v>0</v>
      </c>
      <c r="F17212">
        <v>0</v>
      </c>
      <c r="G17212">
        <v>0</v>
      </c>
    </row>
    <row r="17213" spans="1:7" x14ac:dyDescent="0.15">
      <c r="A17213" s="2">
        <v>5034446022</v>
      </c>
      <c r="B17213" s="2">
        <v>36387</v>
      </c>
      <c r="C17213" s="2" t="s">
        <v>8</v>
      </c>
      <c r="D17213">
        <v>0</v>
      </c>
      <c r="E17213">
        <v>0</v>
      </c>
      <c r="F17213">
        <v>0</v>
      </c>
      <c r="G17213">
        <v>0</v>
      </c>
    </row>
    <row r="17214" spans="1:7" x14ac:dyDescent="0.15">
      <c r="A17214" s="2">
        <v>5034446023</v>
      </c>
      <c r="B17214" s="2">
        <v>36387</v>
      </c>
      <c r="C17214" s="2" t="s">
        <v>8</v>
      </c>
      <c r="D17214">
        <v>0</v>
      </c>
      <c r="E17214">
        <v>0</v>
      </c>
      <c r="F17214">
        <v>0</v>
      </c>
      <c r="G17214">
        <v>0</v>
      </c>
    </row>
    <row r="17215" spans="1:7" x14ac:dyDescent="0.15">
      <c r="A17215" s="2">
        <v>5034446024</v>
      </c>
      <c r="B17215" s="2">
        <v>36387</v>
      </c>
      <c r="C17215" s="2" t="s">
        <v>8</v>
      </c>
      <c r="D17215">
        <v>0</v>
      </c>
      <c r="E17215">
        <v>0</v>
      </c>
      <c r="F17215">
        <v>0</v>
      </c>
      <c r="G17215">
        <v>0</v>
      </c>
    </row>
    <row r="17216" spans="1:7" x14ac:dyDescent="0.15">
      <c r="A17216" s="2">
        <v>5034446031</v>
      </c>
      <c r="B17216" s="2">
        <v>36387</v>
      </c>
      <c r="C17216" s="2" t="s">
        <v>8</v>
      </c>
      <c r="D17216">
        <v>0</v>
      </c>
      <c r="E17216">
        <v>0</v>
      </c>
      <c r="F17216">
        <v>0</v>
      </c>
      <c r="G17216">
        <v>0</v>
      </c>
    </row>
    <row r="17217" spans="1:7" x14ac:dyDescent="0.15">
      <c r="A17217" s="2">
        <v>5034446032</v>
      </c>
      <c r="B17217" s="2">
        <v>36387</v>
      </c>
      <c r="C17217" s="2" t="s">
        <v>8</v>
      </c>
      <c r="D17217">
        <v>0.3393018496654861</v>
      </c>
      <c r="E17217">
        <v>0.3393018496654861</v>
      </c>
      <c r="F17217">
        <v>0.3393018496654861</v>
      </c>
      <c r="G17217">
        <v>0.34680165289256198</v>
      </c>
    </row>
    <row r="17218" spans="1:7" x14ac:dyDescent="0.15">
      <c r="A17218" s="2">
        <v>5034446033</v>
      </c>
      <c r="B17218" s="2">
        <v>36387</v>
      </c>
      <c r="C17218" s="2" t="s">
        <v>8</v>
      </c>
      <c r="D17218">
        <v>0</v>
      </c>
      <c r="E17218">
        <v>0</v>
      </c>
      <c r="F17218">
        <v>0</v>
      </c>
      <c r="G17218">
        <v>0</v>
      </c>
    </row>
    <row r="17219" spans="1:7" x14ac:dyDescent="0.15">
      <c r="A17219" s="2">
        <v>5034446034</v>
      </c>
      <c r="B17219" s="2">
        <v>36387</v>
      </c>
      <c r="C17219" s="2" t="s">
        <v>8</v>
      </c>
      <c r="D17219">
        <v>0</v>
      </c>
      <c r="E17219">
        <v>0</v>
      </c>
      <c r="F17219">
        <v>0</v>
      </c>
      <c r="G17219">
        <v>0</v>
      </c>
    </row>
    <row r="17220" spans="1:7" x14ac:dyDescent="0.15">
      <c r="A17220" s="2">
        <v>5034446041</v>
      </c>
      <c r="B17220" s="2">
        <v>36387</v>
      </c>
      <c r="C17220" s="2" t="s">
        <v>8</v>
      </c>
      <c r="D17220">
        <v>0</v>
      </c>
      <c r="E17220">
        <v>0</v>
      </c>
      <c r="F17220">
        <v>0</v>
      </c>
      <c r="G17220">
        <v>0</v>
      </c>
    </row>
    <row r="17221" spans="1:7" x14ac:dyDescent="0.15">
      <c r="A17221" s="2">
        <v>5034446042</v>
      </c>
      <c r="B17221" s="2">
        <v>36387</v>
      </c>
      <c r="C17221" s="2" t="s">
        <v>8</v>
      </c>
      <c r="D17221">
        <v>0</v>
      </c>
      <c r="E17221">
        <v>0</v>
      </c>
      <c r="F17221">
        <v>0</v>
      </c>
      <c r="G17221">
        <v>0</v>
      </c>
    </row>
    <row r="17222" spans="1:7" x14ac:dyDescent="0.15">
      <c r="A17222" s="2">
        <v>5034446043</v>
      </c>
      <c r="B17222" s="2">
        <v>36387</v>
      </c>
      <c r="C17222" s="2" t="s">
        <v>8</v>
      </c>
      <c r="D17222">
        <v>1.6965092483274304</v>
      </c>
      <c r="E17222">
        <v>1.6965092483274304</v>
      </c>
      <c r="F17222">
        <v>1.6965092483274304</v>
      </c>
      <c r="G17222">
        <v>1.7340082644628101</v>
      </c>
    </row>
    <row r="17223" spans="1:7" x14ac:dyDescent="0.15">
      <c r="A17223" s="2">
        <v>5034446044</v>
      </c>
      <c r="B17223" s="2">
        <v>36387</v>
      </c>
      <c r="C17223" s="2" t="s">
        <v>8</v>
      </c>
      <c r="D17223">
        <v>1.4761298087182946</v>
      </c>
      <c r="E17223">
        <v>1.4761298087182946</v>
      </c>
      <c r="F17223">
        <v>1.4765460107645132</v>
      </c>
      <c r="G17223">
        <v>1.6417406384449769</v>
      </c>
    </row>
    <row r="17224" spans="1:7" x14ac:dyDescent="0.15">
      <c r="A17224" s="2">
        <v>5034446111</v>
      </c>
      <c r="B17224" s="2">
        <v>36387</v>
      </c>
      <c r="C17224" s="2" t="s">
        <v>8</v>
      </c>
      <c r="D17224">
        <v>0</v>
      </c>
      <c r="E17224">
        <v>0</v>
      </c>
      <c r="F17224">
        <v>0</v>
      </c>
      <c r="G17224">
        <v>0</v>
      </c>
    </row>
    <row r="17225" spans="1:7" x14ac:dyDescent="0.15">
      <c r="A17225" s="2">
        <v>5034446112</v>
      </c>
      <c r="B17225" s="2">
        <v>36387</v>
      </c>
      <c r="C17225" s="2" t="s">
        <v>8</v>
      </c>
      <c r="D17225">
        <v>0</v>
      </c>
      <c r="E17225">
        <v>0</v>
      </c>
      <c r="F17225">
        <v>0</v>
      </c>
      <c r="G17225">
        <v>0</v>
      </c>
    </row>
    <row r="17226" spans="1:7" x14ac:dyDescent="0.15">
      <c r="A17226" s="2">
        <v>5034446113</v>
      </c>
      <c r="B17226" s="2">
        <v>36387</v>
      </c>
      <c r="C17226" s="2" t="s">
        <v>8</v>
      </c>
      <c r="D17226">
        <v>0</v>
      </c>
      <c r="E17226">
        <v>0</v>
      </c>
      <c r="F17226">
        <v>0</v>
      </c>
      <c r="G17226">
        <v>0</v>
      </c>
    </row>
    <row r="17227" spans="1:7" x14ac:dyDescent="0.15">
      <c r="A17227" s="2">
        <v>5034446114</v>
      </c>
      <c r="B17227" s="2">
        <v>36387</v>
      </c>
      <c r="C17227" s="2" t="s">
        <v>8</v>
      </c>
      <c r="D17227">
        <v>0</v>
      </c>
      <c r="E17227">
        <v>0</v>
      </c>
      <c r="F17227">
        <v>0</v>
      </c>
      <c r="G17227">
        <v>0</v>
      </c>
    </row>
    <row r="17228" spans="1:7" x14ac:dyDescent="0.15">
      <c r="A17228" s="2">
        <v>5034446121</v>
      </c>
      <c r="B17228" s="2">
        <v>36387</v>
      </c>
      <c r="C17228" s="2" t="s">
        <v>8</v>
      </c>
      <c r="D17228">
        <v>0</v>
      </c>
      <c r="E17228">
        <v>0</v>
      </c>
      <c r="F17228">
        <v>0</v>
      </c>
      <c r="G17228">
        <v>0</v>
      </c>
    </row>
    <row r="17229" spans="1:7" x14ac:dyDescent="0.15">
      <c r="A17229" s="2">
        <v>5034446122</v>
      </c>
      <c r="B17229" s="2">
        <v>36387</v>
      </c>
      <c r="C17229" s="2" t="s">
        <v>8</v>
      </c>
      <c r="D17229">
        <v>0.6817453122944529</v>
      </c>
      <c r="E17229">
        <v>0.6817453122944529</v>
      </c>
      <c r="F17229">
        <v>0.6817453122944529</v>
      </c>
      <c r="G17229">
        <v>0.91014720209589173</v>
      </c>
    </row>
    <row r="17230" spans="1:7" x14ac:dyDescent="0.15">
      <c r="A17230" s="2">
        <v>5034446123</v>
      </c>
      <c r="B17230" s="2">
        <v>36387</v>
      </c>
      <c r="C17230" s="2" t="s">
        <v>8</v>
      </c>
      <c r="D17230">
        <v>1.6671473421886986</v>
      </c>
      <c r="E17230">
        <v>1.6671473421886986</v>
      </c>
      <c r="F17230">
        <v>1.6671473421886986</v>
      </c>
      <c r="G17230">
        <v>2.3328526578113009</v>
      </c>
    </row>
    <row r="17231" spans="1:7" x14ac:dyDescent="0.15">
      <c r="A17231" s="2">
        <v>5034446124</v>
      </c>
      <c r="B17231" s="2">
        <v>36387</v>
      </c>
      <c r="C17231" s="2" t="s">
        <v>8</v>
      </c>
      <c r="D17231">
        <v>1.7832935715906197</v>
      </c>
      <c r="E17231">
        <v>1.7832935715906197</v>
      </c>
      <c r="F17231">
        <v>1.7836312327230086</v>
      </c>
      <c r="G17231">
        <v>1.2163687672769914</v>
      </c>
    </row>
    <row r="17232" spans="1:7" x14ac:dyDescent="0.15">
      <c r="A17232" s="2">
        <v>5034446131</v>
      </c>
      <c r="B17232" s="2">
        <v>36387</v>
      </c>
      <c r="C17232" s="2" t="s">
        <v>8</v>
      </c>
      <c r="D17232">
        <v>0</v>
      </c>
      <c r="E17232">
        <v>0</v>
      </c>
      <c r="F17232">
        <v>0</v>
      </c>
      <c r="G17232">
        <v>0</v>
      </c>
    </row>
    <row r="17233" spans="1:7" x14ac:dyDescent="0.15">
      <c r="A17233" s="2">
        <v>5034446132</v>
      </c>
      <c r="B17233" s="2">
        <v>36387</v>
      </c>
      <c r="C17233" s="2" t="s">
        <v>8</v>
      </c>
      <c r="D17233">
        <v>0</v>
      </c>
      <c r="E17233">
        <v>0</v>
      </c>
      <c r="F17233">
        <v>0</v>
      </c>
      <c r="G17233">
        <v>0</v>
      </c>
    </row>
    <row r="17234" spans="1:7" x14ac:dyDescent="0.15">
      <c r="A17234" s="2">
        <v>5034446133</v>
      </c>
      <c r="B17234" s="2">
        <v>36387</v>
      </c>
      <c r="C17234" s="2" t="s">
        <v>8</v>
      </c>
      <c r="D17234">
        <v>1.0179055489964581</v>
      </c>
      <c r="E17234">
        <v>1.0179055489964581</v>
      </c>
      <c r="F17234">
        <v>1.0180686891709019</v>
      </c>
      <c r="G17234">
        <v>1.0404049586776858</v>
      </c>
    </row>
    <row r="17235" spans="1:7" x14ac:dyDescent="0.15">
      <c r="A17235" s="2">
        <v>5034446134</v>
      </c>
      <c r="B17235" s="2">
        <v>36387</v>
      </c>
      <c r="C17235" s="2" t="s">
        <v>8</v>
      </c>
      <c r="D17235">
        <v>1.847264379392527</v>
      </c>
      <c r="E17235">
        <v>1.847264379392527</v>
      </c>
      <c r="F17235">
        <v>1.8475280534092089</v>
      </c>
      <c r="G17235">
        <v>1.3623378460606266</v>
      </c>
    </row>
    <row r="17236" spans="1:7" x14ac:dyDescent="0.15">
      <c r="A17236" s="2">
        <v>5034446141</v>
      </c>
      <c r="B17236" s="2">
        <v>36387</v>
      </c>
      <c r="C17236" s="2" t="s">
        <v>8</v>
      </c>
      <c r="D17236">
        <v>0.75209346917405562</v>
      </c>
      <c r="E17236">
        <v>0.75209346917405562</v>
      </c>
      <c r="F17236">
        <v>0.75209346917405562</v>
      </c>
      <c r="G17236">
        <v>0.24790653082594422</v>
      </c>
    </row>
    <row r="17237" spans="1:7" x14ac:dyDescent="0.15">
      <c r="A17237" s="2">
        <v>5034446142</v>
      </c>
      <c r="B17237" s="2">
        <v>36387</v>
      </c>
      <c r="C17237" s="2" t="s">
        <v>8</v>
      </c>
      <c r="D17237">
        <v>9.6226063222657086</v>
      </c>
      <c r="E17237">
        <v>9.6226063222657086</v>
      </c>
      <c r="F17237">
        <v>9.6240330964755927</v>
      </c>
      <c r="G17237">
        <v>3.3759669035244082</v>
      </c>
    </row>
    <row r="17238" spans="1:7" x14ac:dyDescent="0.15">
      <c r="A17238" s="2">
        <v>5034446143</v>
      </c>
      <c r="B17238" s="2">
        <v>36387</v>
      </c>
      <c r="C17238" s="2" t="s">
        <v>8</v>
      </c>
      <c r="D17238">
        <v>0.79584455404647103</v>
      </c>
      <c r="E17238">
        <v>0.79584455404647103</v>
      </c>
      <c r="F17238">
        <v>0.79584455404647103</v>
      </c>
      <c r="G17238">
        <v>1.1172707596526208</v>
      </c>
    </row>
    <row r="17239" spans="1:7" x14ac:dyDescent="0.15">
      <c r="A17239" s="2">
        <v>5034446144</v>
      </c>
      <c r="B17239" s="2">
        <v>36387</v>
      </c>
      <c r="C17239" s="2" t="s">
        <v>8</v>
      </c>
      <c r="D17239">
        <v>0.49044209004072492</v>
      </c>
      <c r="E17239">
        <v>0.49044209004072492</v>
      </c>
      <c r="F17239">
        <v>0.49044209004072492</v>
      </c>
      <c r="G17239">
        <v>0.50955790995927508</v>
      </c>
    </row>
    <row r="17240" spans="1:7" x14ac:dyDescent="0.15">
      <c r="A17240" s="2">
        <v>5034446211</v>
      </c>
      <c r="B17240" s="2">
        <v>36387</v>
      </c>
      <c r="C17240" s="2" t="s">
        <v>8</v>
      </c>
      <c r="D17240">
        <v>0</v>
      </c>
      <c r="E17240">
        <v>0</v>
      </c>
      <c r="F17240">
        <v>0</v>
      </c>
      <c r="G17240">
        <v>0</v>
      </c>
    </row>
    <row r="17241" spans="1:7" x14ac:dyDescent="0.15">
      <c r="A17241" s="2">
        <v>5034446212</v>
      </c>
      <c r="B17241" s="2">
        <v>36387</v>
      </c>
      <c r="C17241" s="2" t="s">
        <v>8</v>
      </c>
      <c r="D17241">
        <v>0</v>
      </c>
      <c r="E17241">
        <v>0</v>
      </c>
      <c r="F17241">
        <v>0</v>
      </c>
      <c r="G17241">
        <v>0</v>
      </c>
    </row>
    <row r="17242" spans="1:7" x14ac:dyDescent="0.15">
      <c r="A17242" s="2">
        <v>5034446213</v>
      </c>
      <c r="B17242" s="2">
        <v>36387</v>
      </c>
      <c r="C17242" s="2" t="s">
        <v>8</v>
      </c>
      <c r="D17242">
        <v>0.48671442539761539</v>
      </c>
      <c r="E17242">
        <v>0.48671442539761539</v>
      </c>
      <c r="F17242">
        <v>0.48671442539761539</v>
      </c>
      <c r="G17242">
        <v>1.2890774629355302</v>
      </c>
    </row>
    <row r="17243" spans="1:7" x14ac:dyDescent="0.15">
      <c r="A17243" s="2">
        <v>5034446214</v>
      </c>
      <c r="B17243" s="2">
        <v>36387</v>
      </c>
      <c r="C17243" s="2" t="s">
        <v>8</v>
      </c>
      <c r="D17243">
        <v>0.37305020336423567</v>
      </c>
      <c r="E17243">
        <v>0.37305020336423567</v>
      </c>
      <c r="F17243">
        <v>0.37305020336423567</v>
      </c>
      <c r="G17243">
        <v>0.57308908162368766</v>
      </c>
    </row>
    <row r="17244" spans="1:7" x14ac:dyDescent="0.15">
      <c r="A17244" s="2">
        <v>5034446221</v>
      </c>
      <c r="B17244" s="2">
        <v>36387</v>
      </c>
      <c r="C17244" s="2" t="s">
        <v>8</v>
      </c>
      <c r="D17244">
        <v>0</v>
      </c>
      <c r="E17244">
        <v>0</v>
      </c>
      <c r="F17244">
        <v>0</v>
      </c>
      <c r="G17244">
        <v>0</v>
      </c>
    </row>
    <row r="17245" spans="1:7" x14ac:dyDescent="0.15">
      <c r="A17245" s="2">
        <v>5034446222</v>
      </c>
      <c r="B17245" s="2">
        <v>36387</v>
      </c>
      <c r="C17245" s="2" t="s">
        <v>8</v>
      </c>
      <c r="D17245">
        <v>0</v>
      </c>
      <c r="E17245">
        <v>0</v>
      </c>
      <c r="F17245">
        <v>0</v>
      </c>
      <c r="G17245">
        <v>0</v>
      </c>
    </row>
    <row r="17246" spans="1:7" x14ac:dyDescent="0.15">
      <c r="A17246" s="2">
        <v>5034446223</v>
      </c>
      <c r="B17246" s="2">
        <v>36387</v>
      </c>
      <c r="C17246" s="2" t="s">
        <v>8</v>
      </c>
      <c r="D17246">
        <v>11.01668710380806</v>
      </c>
      <c r="E17246">
        <v>11.01668710380806</v>
      </c>
      <c r="F17246">
        <v>11.032932430036052</v>
      </c>
      <c r="G17246">
        <v>10.96706756996395</v>
      </c>
    </row>
    <row r="17247" spans="1:7" x14ac:dyDescent="0.15">
      <c r="A17247" s="2">
        <v>5034446224</v>
      </c>
      <c r="B17247" s="2">
        <v>36387</v>
      </c>
      <c r="C17247" s="2" t="s">
        <v>8</v>
      </c>
      <c r="D17247">
        <v>0</v>
      </c>
      <c r="E17247">
        <v>0</v>
      </c>
      <c r="F17247">
        <v>0</v>
      </c>
      <c r="G17247">
        <v>0</v>
      </c>
    </row>
    <row r="17248" spans="1:7" x14ac:dyDescent="0.15">
      <c r="A17248" s="2">
        <v>5034446231</v>
      </c>
      <c r="B17248" s="2">
        <v>36387</v>
      </c>
      <c r="C17248" s="2" t="s">
        <v>8</v>
      </c>
      <c r="D17248">
        <v>5.3137880750941431</v>
      </c>
      <c r="E17248">
        <v>5.3137880750941431</v>
      </c>
      <c r="F17248">
        <v>5.3188537192902503</v>
      </c>
      <c r="G17248">
        <v>3.6811462807097493</v>
      </c>
    </row>
    <row r="17249" spans="1:7" x14ac:dyDescent="0.15">
      <c r="A17249" s="2">
        <v>5034446232</v>
      </c>
      <c r="B17249" s="2">
        <v>36387</v>
      </c>
      <c r="C17249" s="2" t="s">
        <v>8</v>
      </c>
      <c r="D17249">
        <v>0.71441797048822764</v>
      </c>
      <c r="E17249">
        <v>0.71441797048822764</v>
      </c>
      <c r="F17249">
        <v>0.71441797048822764</v>
      </c>
      <c r="G17249">
        <v>0.28558202951177236</v>
      </c>
    </row>
    <row r="17250" spans="1:7" x14ac:dyDescent="0.15">
      <c r="A17250" s="2">
        <v>5034446233</v>
      </c>
      <c r="B17250" s="2">
        <v>36387</v>
      </c>
      <c r="C17250" s="2" t="s">
        <v>8</v>
      </c>
      <c r="D17250">
        <v>5.521104095047928</v>
      </c>
      <c r="E17250">
        <v>5.521104095047928</v>
      </c>
      <c r="F17250">
        <v>5.526650885730664</v>
      </c>
      <c r="G17250">
        <v>4.4347131969727211</v>
      </c>
    </row>
    <row r="17251" spans="1:7" x14ac:dyDescent="0.15">
      <c r="A17251" s="2">
        <v>5034446234</v>
      </c>
      <c r="B17251" s="2">
        <v>36387</v>
      </c>
      <c r="C17251" s="2" t="s">
        <v>8</v>
      </c>
      <c r="D17251">
        <v>8.6261026572882002</v>
      </c>
      <c r="E17251">
        <v>8.6261026572882002</v>
      </c>
      <c r="F17251">
        <v>8.628293623652338</v>
      </c>
      <c r="G17251">
        <v>5.371706376347662</v>
      </c>
    </row>
    <row r="17252" spans="1:7" x14ac:dyDescent="0.15">
      <c r="A17252" s="2">
        <v>5034446241</v>
      </c>
      <c r="B17252" s="2">
        <v>36387</v>
      </c>
      <c r="C17252" s="2" t="s">
        <v>8</v>
      </c>
      <c r="D17252">
        <v>6.9820166559494901</v>
      </c>
      <c r="E17252">
        <v>6.9820166559494901</v>
      </c>
      <c r="F17252">
        <v>6.982051753685778</v>
      </c>
      <c r="G17252">
        <v>1.7948246314221185E-2</v>
      </c>
    </row>
    <row r="17253" spans="1:7" x14ac:dyDescent="0.15">
      <c r="A17253" s="2">
        <v>5034446242</v>
      </c>
      <c r="B17253" s="2">
        <v>36387</v>
      </c>
      <c r="C17253" s="2" t="s">
        <v>8</v>
      </c>
      <c r="D17253">
        <v>39.890577192025759</v>
      </c>
      <c r="E17253">
        <v>39.890577192025759</v>
      </c>
      <c r="F17253">
        <v>39.901463202410241</v>
      </c>
      <c r="G17253">
        <v>3.0985367975897482</v>
      </c>
    </row>
    <row r="17254" spans="1:7" x14ac:dyDescent="0.15">
      <c r="A17254" s="2">
        <v>5034446243</v>
      </c>
      <c r="B17254" s="2">
        <v>36387</v>
      </c>
      <c r="C17254" s="2" t="s">
        <v>8</v>
      </c>
      <c r="D17254">
        <v>6.3660700522535141</v>
      </c>
      <c r="E17254">
        <v>6.3660700522535141</v>
      </c>
      <c r="F17254">
        <v>6.3660943389830855</v>
      </c>
      <c r="G17254">
        <v>0.63390566101691392</v>
      </c>
    </row>
    <row r="17255" spans="1:7" x14ac:dyDescent="0.15">
      <c r="A17255" s="2">
        <v>5034446244</v>
      </c>
      <c r="B17255" s="2">
        <v>36387</v>
      </c>
      <c r="C17255" s="2" t="s">
        <v>8</v>
      </c>
      <c r="D17255">
        <v>20.489980270348873</v>
      </c>
      <c r="E17255">
        <v>20.489980270348873</v>
      </c>
      <c r="F17255">
        <v>20.492216999366583</v>
      </c>
      <c r="G17255">
        <v>0.50778300063341697</v>
      </c>
    </row>
    <row r="17256" spans="1:7" x14ac:dyDescent="0.15">
      <c r="A17256" s="2">
        <v>5034446311</v>
      </c>
      <c r="B17256" s="2">
        <v>36387</v>
      </c>
      <c r="C17256" s="2" t="s">
        <v>8</v>
      </c>
      <c r="D17256">
        <v>0</v>
      </c>
      <c r="E17256">
        <v>0</v>
      </c>
      <c r="F17256">
        <v>0</v>
      </c>
      <c r="G17256">
        <v>0</v>
      </c>
    </row>
    <row r="17257" spans="1:7" x14ac:dyDescent="0.15">
      <c r="A17257" s="2">
        <v>5034446312</v>
      </c>
      <c r="B17257" s="2">
        <v>36387</v>
      </c>
      <c r="C17257" s="2" t="s">
        <v>8</v>
      </c>
      <c r="D17257">
        <v>0</v>
      </c>
      <c r="E17257">
        <v>0</v>
      </c>
      <c r="F17257">
        <v>0</v>
      </c>
      <c r="G17257">
        <v>0</v>
      </c>
    </row>
    <row r="17258" spans="1:7" x14ac:dyDescent="0.15">
      <c r="A17258" s="2">
        <v>5034446313</v>
      </c>
      <c r="B17258" s="2">
        <v>36387</v>
      </c>
      <c r="C17258" s="2" t="s">
        <v>8</v>
      </c>
      <c r="D17258">
        <v>0</v>
      </c>
      <c r="E17258">
        <v>0</v>
      </c>
      <c r="F17258">
        <v>0</v>
      </c>
      <c r="G17258">
        <v>0</v>
      </c>
    </row>
    <row r="17259" spans="1:7" x14ac:dyDescent="0.15">
      <c r="A17259" s="2">
        <v>5034446314</v>
      </c>
      <c r="B17259" s="2">
        <v>36387</v>
      </c>
      <c r="C17259" s="2" t="s">
        <v>8</v>
      </c>
      <c r="D17259">
        <v>0</v>
      </c>
      <c r="E17259">
        <v>0</v>
      </c>
      <c r="F17259">
        <v>0</v>
      </c>
      <c r="G17259">
        <v>0</v>
      </c>
    </row>
    <row r="17260" spans="1:7" x14ac:dyDescent="0.15">
      <c r="A17260" s="2">
        <v>5034446331</v>
      </c>
      <c r="B17260" s="2">
        <v>36387</v>
      </c>
      <c r="C17260" s="2" t="s">
        <v>8</v>
      </c>
      <c r="D17260">
        <v>1.1988289757813615</v>
      </c>
      <c r="E17260">
        <v>1.1988289757813615</v>
      </c>
      <c r="F17260">
        <v>1.2008192285892116</v>
      </c>
      <c r="G17260">
        <v>2.7506563608339887</v>
      </c>
    </row>
    <row r="17261" spans="1:7" x14ac:dyDescent="0.15">
      <c r="A17261" s="2">
        <v>5034446332</v>
      </c>
      <c r="B17261" s="2">
        <v>36387</v>
      </c>
      <c r="C17261" s="2" t="s">
        <v>8</v>
      </c>
      <c r="D17261">
        <v>0</v>
      </c>
      <c r="E17261">
        <v>0</v>
      </c>
      <c r="F17261">
        <v>0</v>
      </c>
      <c r="G17261">
        <v>0</v>
      </c>
    </row>
    <row r="17262" spans="1:7" x14ac:dyDescent="0.15">
      <c r="A17262" s="2">
        <v>5034446333</v>
      </c>
      <c r="B17262" s="2">
        <v>36387</v>
      </c>
      <c r="C17262" s="2" t="s">
        <v>8</v>
      </c>
      <c r="D17262">
        <v>3.9168401543488107</v>
      </c>
      <c r="E17262">
        <v>3.9168401543488107</v>
      </c>
      <c r="F17262">
        <v>3.9221298323028071</v>
      </c>
      <c r="G17262">
        <v>1.0778701676971933</v>
      </c>
    </row>
    <row r="17263" spans="1:7" x14ac:dyDescent="0.15">
      <c r="A17263" s="2">
        <v>5034446334</v>
      </c>
      <c r="B17263" s="2">
        <v>36387</v>
      </c>
      <c r="C17263" s="2" t="s">
        <v>8</v>
      </c>
      <c r="D17263">
        <v>0</v>
      </c>
      <c r="E17263">
        <v>0</v>
      </c>
      <c r="F17263">
        <v>0</v>
      </c>
      <c r="G17263">
        <v>0</v>
      </c>
    </row>
    <row r="17264" spans="1:7" x14ac:dyDescent="0.15">
      <c r="A17264" s="2">
        <v>5034446341</v>
      </c>
      <c r="B17264" s="2">
        <v>36387</v>
      </c>
      <c r="C17264" s="2" t="s">
        <v>8</v>
      </c>
      <c r="D17264">
        <v>0</v>
      </c>
      <c r="E17264">
        <v>0</v>
      </c>
      <c r="F17264">
        <v>0</v>
      </c>
      <c r="G17264">
        <v>0</v>
      </c>
    </row>
    <row r="17265" spans="1:7" x14ac:dyDescent="0.15">
      <c r="A17265" s="2">
        <v>5034446343</v>
      </c>
      <c r="B17265" s="2">
        <v>36387</v>
      </c>
      <c r="C17265" s="2" t="s">
        <v>8</v>
      </c>
      <c r="D17265">
        <v>0</v>
      </c>
      <c r="E17265">
        <v>0</v>
      </c>
      <c r="F17265">
        <v>0</v>
      </c>
      <c r="G17265">
        <v>0</v>
      </c>
    </row>
    <row r="17266" spans="1:7" x14ac:dyDescent="0.15">
      <c r="A17266" s="2">
        <v>5034447011</v>
      </c>
      <c r="B17266" s="2">
        <v>36387</v>
      </c>
      <c r="C17266" s="2" t="s">
        <v>8</v>
      </c>
      <c r="D17266">
        <v>0</v>
      </c>
      <c r="E17266">
        <v>0</v>
      </c>
      <c r="F17266">
        <v>0</v>
      </c>
      <c r="G17266">
        <v>0</v>
      </c>
    </row>
    <row r="17267" spans="1:7" x14ac:dyDescent="0.15">
      <c r="A17267" s="2">
        <v>5034447012</v>
      </c>
      <c r="B17267" s="2">
        <v>36387</v>
      </c>
      <c r="C17267" s="2" t="s">
        <v>8</v>
      </c>
      <c r="D17267">
        <v>0</v>
      </c>
      <c r="E17267">
        <v>0</v>
      </c>
      <c r="F17267">
        <v>0</v>
      </c>
      <c r="G17267">
        <v>0</v>
      </c>
    </row>
    <row r="17268" spans="1:7" x14ac:dyDescent="0.15">
      <c r="A17268" s="2">
        <v>5034447013</v>
      </c>
      <c r="B17268" s="2">
        <v>36387</v>
      </c>
      <c r="C17268" s="2" t="s">
        <v>8</v>
      </c>
      <c r="D17268">
        <v>0</v>
      </c>
      <c r="E17268">
        <v>0</v>
      </c>
      <c r="F17268">
        <v>0</v>
      </c>
      <c r="G17268">
        <v>0</v>
      </c>
    </row>
    <row r="17269" spans="1:7" x14ac:dyDescent="0.15">
      <c r="A17269" s="2">
        <v>5034447014</v>
      </c>
      <c r="B17269" s="2">
        <v>36387</v>
      </c>
      <c r="C17269" s="2" t="s">
        <v>8</v>
      </c>
      <c r="D17269">
        <v>0</v>
      </c>
      <c r="E17269">
        <v>0</v>
      </c>
      <c r="F17269">
        <v>0</v>
      </c>
      <c r="G17269">
        <v>0</v>
      </c>
    </row>
    <row r="17270" spans="1:7" x14ac:dyDescent="0.15">
      <c r="A17270" s="2">
        <v>5034447021</v>
      </c>
      <c r="B17270" s="2">
        <v>36387</v>
      </c>
      <c r="C17270" s="2" t="s">
        <v>8</v>
      </c>
      <c r="D17270">
        <v>0</v>
      </c>
      <c r="E17270">
        <v>0</v>
      </c>
      <c r="F17270">
        <v>0</v>
      </c>
      <c r="G17270">
        <v>0</v>
      </c>
    </row>
    <row r="17271" spans="1:7" x14ac:dyDescent="0.15">
      <c r="A17271" s="2">
        <v>5034447022</v>
      </c>
      <c r="B17271" s="2">
        <v>36387</v>
      </c>
      <c r="C17271" s="2" t="s">
        <v>8</v>
      </c>
      <c r="D17271">
        <v>0.6786036993309722</v>
      </c>
      <c r="E17271">
        <v>0.6786036993309722</v>
      </c>
      <c r="F17271">
        <v>0.6786036993309722</v>
      </c>
      <c r="G17271">
        <v>0.69360330578512397</v>
      </c>
    </row>
    <row r="17272" spans="1:7" x14ac:dyDescent="0.15">
      <c r="A17272" s="2">
        <v>5034447023</v>
      </c>
      <c r="B17272" s="2">
        <v>36387</v>
      </c>
      <c r="C17272" s="2" t="s">
        <v>8</v>
      </c>
      <c r="D17272">
        <v>0</v>
      </c>
      <c r="E17272">
        <v>0</v>
      </c>
      <c r="F17272">
        <v>0</v>
      </c>
      <c r="G17272">
        <v>0</v>
      </c>
    </row>
    <row r="17273" spans="1:7" x14ac:dyDescent="0.15">
      <c r="A17273" s="2">
        <v>5034447024</v>
      </c>
      <c r="B17273" s="2">
        <v>36387</v>
      </c>
      <c r="C17273" s="2" t="s">
        <v>8</v>
      </c>
      <c r="D17273">
        <v>0</v>
      </c>
      <c r="E17273">
        <v>0</v>
      </c>
      <c r="F17273">
        <v>0</v>
      </c>
      <c r="G17273">
        <v>0</v>
      </c>
    </row>
    <row r="17274" spans="1:7" x14ac:dyDescent="0.15">
      <c r="A17274" s="2">
        <v>5034447031</v>
      </c>
      <c r="B17274" s="2">
        <v>36387</v>
      </c>
      <c r="C17274" s="2" t="s">
        <v>8</v>
      </c>
      <c r="D17274">
        <v>0</v>
      </c>
      <c r="E17274">
        <v>0</v>
      </c>
      <c r="F17274">
        <v>0</v>
      </c>
      <c r="G17274">
        <v>0</v>
      </c>
    </row>
    <row r="17275" spans="1:7" x14ac:dyDescent="0.15">
      <c r="A17275" s="2">
        <v>5034447032</v>
      </c>
      <c r="B17275" s="2">
        <v>36387</v>
      </c>
      <c r="C17275" s="2" t="s">
        <v>8</v>
      </c>
      <c r="D17275">
        <v>0</v>
      </c>
      <c r="E17275">
        <v>0</v>
      </c>
      <c r="F17275">
        <v>0</v>
      </c>
      <c r="G17275">
        <v>0</v>
      </c>
    </row>
    <row r="17276" spans="1:7" x14ac:dyDescent="0.15">
      <c r="A17276" s="2">
        <v>5034447033</v>
      </c>
      <c r="B17276" s="2">
        <v>36387</v>
      </c>
      <c r="C17276" s="2" t="s">
        <v>8</v>
      </c>
      <c r="D17276">
        <v>0</v>
      </c>
      <c r="E17276">
        <v>0</v>
      </c>
      <c r="F17276">
        <v>0</v>
      </c>
      <c r="G17276">
        <v>0</v>
      </c>
    </row>
    <row r="17277" spans="1:7" x14ac:dyDescent="0.15">
      <c r="A17277" s="2">
        <v>5034447034</v>
      </c>
      <c r="B17277" s="2">
        <v>36387</v>
      </c>
      <c r="C17277" s="2" t="s">
        <v>8</v>
      </c>
      <c r="D17277">
        <v>0</v>
      </c>
      <c r="E17277">
        <v>0</v>
      </c>
      <c r="F17277">
        <v>0</v>
      </c>
      <c r="G17277">
        <v>0</v>
      </c>
    </row>
    <row r="17278" spans="1:7" x14ac:dyDescent="0.15">
      <c r="A17278" s="2">
        <v>5034447041</v>
      </c>
      <c r="B17278" s="2">
        <v>36387</v>
      </c>
      <c r="C17278" s="2" t="s">
        <v>8</v>
      </c>
      <c r="D17278">
        <v>0</v>
      </c>
      <c r="E17278">
        <v>0</v>
      </c>
      <c r="F17278">
        <v>0</v>
      </c>
      <c r="G17278">
        <v>0</v>
      </c>
    </row>
    <row r="17279" spans="1:7" x14ac:dyDescent="0.15">
      <c r="A17279" s="2">
        <v>5034447042</v>
      </c>
      <c r="B17279" s="2">
        <v>36387</v>
      </c>
      <c r="C17279" s="2" t="s">
        <v>8</v>
      </c>
      <c r="D17279">
        <v>1.0773667540246332</v>
      </c>
      <c r="E17279">
        <v>1.0773667540246332</v>
      </c>
      <c r="F17279">
        <v>1.0777111405645452</v>
      </c>
      <c r="G17279">
        <v>1.1676719721150504</v>
      </c>
    </row>
    <row r="17280" spans="1:7" x14ac:dyDescent="0.15">
      <c r="A17280" s="2">
        <v>5034447043</v>
      </c>
      <c r="B17280" s="2">
        <v>36387</v>
      </c>
      <c r="C17280" s="2" t="s">
        <v>8</v>
      </c>
      <c r="D17280">
        <v>0</v>
      </c>
      <c r="E17280">
        <v>0</v>
      </c>
      <c r="F17280">
        <v>0</v>
      </c>
      <c r="G17280">
        <v>0</v>
      </c>
    </row>
    <row r="17281" spans="1:7" x14ac:dyDescent="0.15">
      <c r="A17281" s="2">
        <v>5034447044</v>
      </c>
      <c r="B17281" s="2">
        <v>36387</v>
      </c>
      <c r="C17281" s="2" t="s">
        <v>8</v>
      </c>
      <c r="D17281">
        <v>4.0948245872885138</v>
      </c>
      <c r="E17281">
        <v>4.0948245872885138</v>
      </c>
      <c r="F17281">
        <v>4.0954070031678382</v>
      </c>
      <c r="G17281">
        <v>1.8715006752184156</v>
      </c>
    </row>
    <row r="17282" spans="1:7" x14ac:dyDescent="0.15">
      <c r="A17282" s="2">
        <v>5034447111</v>
      </c>
      <c r="B17282" s="2">
        <v>36387</v>
      </c>
      <c r="C17282" s="2" t="s">
        <v>8</v>
      </c>
      <c r="D17282">
        <v>2.2050698543880358</v>
      </c>
      <c r="E17282">
        <v>2.2050698543880358</v>
      </c>
      <c r="F17282">
        <v>2.2050698543880358</v>
      </c>
      <c r="G17282">
        <v>1.513843959071232</v>
      </c>
    </row>
    <row r="17283" spans="1:7" x14ac:dyDescent="0.15">
      <c r="A17283" s="2">
        <v>5034447112</v>
      </c>
      <c r="B17283" s="2">
        <v>36387</v>
      </c>
      <c r="C17283" s="2" t="s">
        <v>8</v>
      </c>
      <c r="D17283">
        <v>0</v>
      </c>
      <c r="E17283">
        <v>0</v>
      </c>
      <c r="F17283">
        <v>0</v>
      </c>
      <c r="G17283">
        <v>0</v>
      </c>
    </row>
    <row r="17284" spans="1:7" x14ac:dyDescent="0.15">
      <c r="A17284" s="2">
        <v>5034447113</v>
      </c>
      <c r="B17284" s="2">
        <v>36387</v>
      </c>
      <c r="C17284" s="2" t="s">
        <v>8</v>
      </c>
      <c r="D17284">
        <v>0</v>
      </c>
      <c r="E17284">
        <v>0</v>
      </c>
      <c r="F17284">
        <v>0</v>
      </c>
      <c r="G17284">
        <v>0</v>
      </c>
    </row>
    <row r="17285" spans="1:7" x14ac:dyDescent="0.15">
      <c r="A17285" s="2">
        <v>5034447114</v>
      </c>
      <c r="B17285" s="2">
        <v>36387</v>
      </c>
      <c r="C17285" s="2" t="s">
        <v>8</v>
      </c>
      <c r="D17285">
        <v>0</v>
      </c>
      <c r="E17285">
        <v>0</v>
      </c>
      <c r="F17285">
        <v>0</v>
      </c>
      <c r="G17285">
        <v>0</v>
      </c>
    </row>
    <row r="17286" spans="1:7" x14ac:dyDescent="0.15">
      <c r="A17286" s="2">
        <v>5034447121</v>
      </c>
      <c r="B17286" s="2">
        <v>36387</v>
      </c>
      <c r="C17286" s="2" t="s">
        <v>8</v>
      </c>
      <c r="D17286">
        <v>0</v>
      </c>
      <c r="E17286">
        <v>0</v>
      </c>
      <c r="F17286">
        <v>0</v>
      </c>
      <c r="G17286">
        <v>0</v>
      </c>
    </row>
    <row r="17287" spans="1:7" x14ac:dyDescent="0.15">
      <c r="A17287" s="2">
        <v>5034447122</v>
      </c>
      <c r="B17287" s="2">
        <v>36387</v>
      </c>
      <c r="C17287" s="2" t="s">
        <v>8</v>
      </c>
      <c r="D17287">
        <v>0</v>
      </c>
      <c r="E17287">
        <v>0</v>
      </c>
      <c r="F17287">
        <v>0</v>
      </c>
      <c r="G17287">
        <v>0</v>
      </c>
    </row>
    <row r="17288" spans="1:7" x14ac:dyDescent="0.15">
      <c r="A17288" s="2">
        <v>5034447123</v>
      </c>
      <c r="B17288" s="2">
        <v>36387</v>
      </c>
      <c r="C17288" s="2" t="s">
        <v>8</v>
      </c>
      <c r="D17288">
        <v>0.68055996138418517</v>
      </c>
      <c r="E17288">
        <v>0.68055996138418517</v>
      </c>
      <c r="F17288">
        <v>0.68072286003764659</v>
      </c>
      <c r="G17288">
        <v>0.87873702451599633</v>
      </c>
    </row>
    <row r="17289" spans="1:7" x14ac:dyDescent="0.15">
      <c r="A17289" s="2">
        <v>5034447124</v>
      </c>
      <c r="B17289" s="2">
        <v>36387</v>
      </c>
      <c r="C17289" s="2" t="s">
        <v>8</v>
      </c>
      <c r="D17289">
        <v>4.5073096633432854</v>
      </c>
      <c r="E17289">
        <v>4.5073096633432854</v>
      </c>
      <c r="F17289">
        <v>4.5073776385384541</v>
      </c>
      <c r="G17289">
        <v>0.49262236146154559</v>
      </c>
    </row>
    <row r="17290" spans="1:7" x14ac:dyDescent="0.15">
      <c r="A17290" s="2">
        <v>5034447131</v>
      </c>
      <c r="B17290" s="2">
        <v>36387</v>
      </c>
      <c r="C17290" s="2" t="s">
        <v>8</v>
      </c>
      <c r="D17290">
        <v>0</v>
      </c>
      <c r="E17290">
        <v>0</v>
      </c>
      <c r="F17290">
        <v>0</v>
      </c>
      <c r="G17290">
        <v>0</v>
      </c>
    </row>
    <row r="17291" spans="1:7" x14ac:dyDescent="0.15">
      <c r="A17291" s="2">
        <v>5034447132</v>
      </c>
      <c r="B17291" s="2">
        <v>36387</v>
      </c>
      <c r="C17291" s="2" t="s">
        <v>8</v>
      </c>
      <c r="D17291">
        <v>0</v>
      </c>
      <c r="E17291">
        <v>0</v>
      </c>
      <c r="F17291">
        <v>0</v>
      </c>
      <c r="G17291">
        <v>0</v>
      </c>
    </row>
    <row r="17292" spans="1:7" x14ac:dyDescent="0.15">
      <c r="A17292" s="2">
        <v>5034447133</v>
      </c>
      <c r="B17292" s="2">
        <v>36387</v>
      </c>
      <c r="C17292" s="2" t="s">
        <v>8</v>
      </c>
      <c r="D17292">
        <v>1.8891340023612748</v>
      </c>
      <c r="E17292">
        <v>1.8891340023612748</v>
      </c>
      <c r="F17292">
        <v>1.8892226739888844</v>
      </c>
      <c r="G17292">
        <v>0.57704486422668244</v>
      </c>
    </row>
    <row r="17293" spans="1:7" x14ac:dyDescent="0.15">
      <c r="A17293" s="2">
        <v>5034447134</v>
      </c>
      <c r="B17293" s="2">
        <v>36387</v>
      </c>
      <c r="C17293" s="2" t="s">
        <v>8</v>
      </c>
      <c r="D17293">
        <v>0.63660787480636172</v>
      </c>
      <c r="E17293">
        <v>0.63660787480636172</v>
      </c>
      <c r="F17293">
        <v>0.63660787480636172</v>
      </c>
      <c r="G17293">
        <v>0.9831367200793848</v>
      </c>
    </row>
    <row r="17294" spans="1:7" x14ac:dyDescent="0.15">
      <c r="A17294" s="2">
        <v>5034447141</v>
      </c>
      <c r="B17294" s="2">
        <v>36387</v>
      </c>
      <c r="C17294" s="2" t="s">
        <v>8</v>
      </c>
      <c r="D17294">
        <v>0.3393018496654861</v>
      </c>
      <c r="E17294">
        <v>0.3393018496654861</v>
      </c>
      <c r="F17294">
        <v>0.33945377432070833</v>
      </c>
      <c r="G17294">
        <v>0.34680165289256198</v>
      </c>
    </row>
    <row r="17295" spans="1:7" x14ac:dyDescent="0.15">
      <c r="A17295" s="2">
        <v>5034447142</v>
      </c>
      <c r="B17295" s="2">
        <v>36387</v>
      </c>
      <c r="C17295" s="2" t="s">
        <v>8</v>
      </c>
      <c r="D17295">
        <v>2.7043857980059718</v>
      </c>
      <c r="E17295">
        <v>2.7043857980059718</v>
      </c>
      <c r="F17295">
        <v>2.7043857980059718</v>
      </c>
      <c r="G17295">
        <v>0.29561420199402816</v>
      </c>
    </row>
    <row r="17296" spans="1:7" x14ac:dyDescent="0.15">
      <c r="A17296" s="2">
        <v>5034447143</v>
      </c>
      <c r="B17296" s="2">
        <v>36387</v>
      </c>
      <c r="C17296" s="2" t="s">
        <v>8</v>
      </c>
      <c r="D17296">
        <v>0</v>
      </c>
      <c r="E17296">
        <v>0</v>
      </c>
      <c r="F17296">
        <v>0</v>
      </c>
      <c r="G17296">
        <v>0</v>
      </c>
    </row>
    <row r="17297" spans="1:7" x14ac:dyDescent="0.15">
      <c r="A17297" s="2">
        <v>5034447144</v>
      </c>
      <c r="B17297" s="2">
        <v>36387</v>
      </c>
      <c r="C17297" s="2" t="s">
        <v>8</v>
      </c>
      <c r="D17297">
        <v>0</v>
      </c>
      <c r="E17297">
        <v>0</v>
      </c>
      <c r="F17297">
        <v>0</v>
      </c>
      <c r="G17297">
        <v>0</v>
      </c>
    </row>
    <row r="17298" spans="1:7" x14ac:dyDescent="0.15">
      <c r="A17298" s="2">
        <v>5034447211</v>
      </c>
      <c r="B17298" s="2">
        <v>36387</v>
      </c>
      <c r="C17298" s="2" t="s">
        <v>8</v>
      </c>
      <c r="D17298">
        <v>0.42516366156670449</v>
      </c>
      <c r="E17298">
        <v>0.42516366156670449</v>
      </c>
      <c r="F17298">
        <v>0.42516366156670449</v>
      </c>
      <c r="G17298">
        <v>1.1665374298150488</v>
      </c>
    </row>
    <row r="17299" spans="1:7" x14ac:dyDescent="0.15">
      <c r="A17299" s="2">
        <v>5034447212</v>
      </c>
      <c r="B17299" s="2">
        <v>36387</v>
      </c>
      <c r="C17299" s="2" t="s">
        <v>8</v>
      </c>
      <c r="D17299">
        <v>7.2583006045177694</v>
      </c>
      <c r="E17299">
        <v>7.2583006045177694</v>
      </c>
      <c r="F17299">
        <v>7.2595776655692283</v>
      </c>
      <c r="G17299">
        <v>1.7404223344307717</v>
      </c>
    </row>
    <row r="17300" spans="1:7" x14ac:dyDescent="0.15">
      <c r="A17300" s="2">
        <v>5034447213</v>
      </c>
      <c r="B17300" s="2">
        <v>36387</v>
      </c>
      <c r="C17300" s="2" t="s">
        <v>8</v>
      </c>
      <c r="D17300">
        <v>0</v>
      </c>
      <c r="E17300">
        <v>0</v>
      </c>
      <c r="F17300">
        <v>0</v>
      </c>
      <c r="G17300">
        <v>0</v>
      </c>
    </row>
    <row r="17301" spans="1:7" x14ac:dyDescent="0.15">
      <c r="A17301" s="2">
        <v>5034447214</v>
      </c>
      <c r="B17301" s="2">
        <v>36387</v>
      </c>
      <c r="C17301" s="2" t="s">
        <v>8</v>
      </c>
      <c r="D17301">
        <v>39.755494605474581</v>
      </c>
      <c r="E17301">
        <v>39.755494605474581</v>
      </c>
      <c r="F17301">
        <v>39.758489368548894</v>
      </c>
      <c r="G17301">
        <v>4.2415106314511055</v>
      </c>
    </row>
    <row r="17302" spans="1:7" x14ac:dyDescent="0.15">
      <c r="A17302" s="2">
        <v>5034447221</v>
      </c>
      <c r="B17302" s="2">
        <v>36387</v>
      </c>
      <c r="C17302" s="2" t="s">
        <v>8</v>
      </c>
      <c r="D17302">
        <v>11.353486309578042</v>
      </c>
      <c r="E17302">
        <v>11.353486309578042</v>
      </c>
      <c r="F17302">
        <v>11.353561829174096</v>
      </c>
      <c r="G17302">
        <v>2.6464381708259017</v>
      </c>
    </row>
    <row r="17303" spans="1:7" x14ac:dyDescent="0.15">
      <c r="A17303" s="2">
        <v>5034447222</v>
      </c>
      <c r="B17303" s="2">
        <v>36387</v>
      </c>
      <c r="C17303" s="2" t="s">
        <v>8</v>
      </c>
      <c r="D17303">
        <v>1.5063608404718503</v>
      </c>
      <c r="E17303">
        <v>1.5063608404718503</v>
      </c>
      <c r="F17303">
        <v>1.5064692310615206</v>
      </c>
      <c r="G17303">
        <v>2.4935307689384789</v>
      </c>
    </row>
    <row r="17304" spans="1:7" x14ac:dyDescent="0.15">
      <c r="A17304" s="2">
        <v>5034447223</v>
      </c>
      <c r="B17304" s="2">
        <v>36387</v>
      </c>
      <c r="C17304" s="2" t="s">
        <v>8</v>
      </c>
      <c r="D17304">
        <v>18.155798207054723</v>
      </c>
      <c r="E17304">
        <v>18.155798207054723</v>
      </c>
      <c r="F17304">
        <v>18.157246113166892</v>
      </c>
      <c r="G17304">
        <v>3.8427538868331084</v>
      </c>
    </row>
    <row r="17305" spans="1:7" x14ac:dyDescent="0.15">
      <c r="A17305" s="2">
        <v>5034447224</v>
      </c>
      <c r="B17305" s="2">
        <v>36387</v>
      </c>
      <c r="C17305" s="2" t="s">
        <v>8</v>
      </c>
      <c r="D17305">
        <v>7.2199058399072049</v>
      </c>
      <c r="E17305">
        <v>7.2199058399072049</v>
      </c>
      <c r="F17305">
        <v>7.2200392583433812</v>
      </c>
      <c r="G17305">
        <v>2.7799607416566188</v>
      </c>
    </row>
    <row r="17306" spans="1:7" x14ac:dyDescent="0.15">
      <c r="A17306" s="2">
        <v>5034447231</v>
      </c>
      <c r="B17306" s="2">
        <v>36387</v>
      </c>
      <c r="C17306" s="2" t="s">
        <v>8</v>
      </c>
      <c r="D17306">
        <v>5.7278390476480245</v>
      </c>
      <c r="E17306">
        <v>5.7278390476480245</v>
      </c>
      <c r="F17306">
        <v>5.7279509662295958</v>
      </c>
      <c r="G17306">
        <v>0.2720490337704044</v>
      </c>
    </row>
    <row r="17307" spans="1:7" x14ac:dyDescent="0.15">
      <c r="A17307" s="2">
        <v>5034447232</v>
      </c>
      <c r="B17307" s="2">
        <v>36387</v>
      </c>
      <c r="C17307" s="2" t="s">
        <v>8</v>
      </c>
      <c r="D17307">
        <v>35.988015593546898</v>
      </c>
      <c r="E17307">
        <v>35.988015593546898</v>
      </c>
      <c r="F17307">
        <v>36.110774847460597</v>
      </c>
      <c r="G17307">
        <v>3.8892251525393995</v>
      </c>
    </row>
    <row r="17308" spans="1:7" x14ac:dyDescent="0.15">
      <c r="A17308" s="2">
        <v>5034447233</v>
      </c>
      <c r="B17308" s="2">
        <v>36387</v>
      </c>
      <c r="C17308" s="2" t="s">
        <v>8</v>
      </c>
      <c r="D17308">
        <v>4.1761988116513153</v>
      </c>
      <c r="E17308">
        <v>4.1761988116513153</v>
      </c>
      <c r="F17308">
        <v>4.1765753746160668</v>
      </c>
      <c r="G17308">
        <v>0.82342462538393346</v>
      </c>
    </row>
    <row r="17309" spans="1:7" x14ac:dyDescent="0.15">
      <c r="A17309" s="2">
        <v>5034447234</v>
      </c>
      <c r="B17309" s="2">
        <v>36387</v>
      </c>
      <c r="C17309" s="2" t="s">
        <v>8</v>
      </c>
      <c r="D17309">
        <v>74.229757779021497</v>
      </c>
      <c r="E17309">
        <v>74.229757779021497</v>
      </c>
      <c r="F17309">
        <v>74.499563238093387</v>
      </c>
      <c r="G17309">
        <v>7.5004367619066228</v>
      </c>
    </row>
    <row r="17310" spans="1:7" x14ac:dyDescent="0.15">
      <c r="A17310" s="2">
        <v>5034447241</v>
      </c>
      <c r="B17310" s="2">
        <v>36387</v>
      </c>
      <c r="C17310" s="2" t="s">
        <v>8</v>
      </c>
      <c r="D17310">
        <v>97.414665998289692</v>
      </c>
      <c r="E17310">
        <v>97.414665998289692</v>
      </c>
      <c r="F17310">
        <v>97.66423597926098</v>
      </c>
      <c r="G17310">
        <v>8.3357640207390187</v>
      </c>
    </row>
    <row r="17311" spans="1:7" x14ac:dyDescent="0.15">
      <c r="A17311" s="2">
        <v>5034447242</v>
      </c>
      <c r="B17311" s="2">
        <v>36387</v>
      </c>
      <c r="C17311" s="2" t="s">
        <v>8</v>
      </c>
      <c r="D17311">
        <v>2.3977225512294265</v>
      </c>
      <c r="E17311">
        <v>2.3977225512294265</v>
      </c>
      <c r="F17311">
        <v>2.3978275272554543</v>
      </c>
      <c r="G17311">
        <v>0.60217247274454522</v>
      </c>
    </row>
    <row r="17312" spans="1:7" x14ac:dyDescent="0.15">
      <c r="A17312" s="2">
        <v>5034447243</v>
      </c>
      <c r="B17312" s="2">
        <v>36387</v>
      </c>
      <c r="C17312" s="2" t="s">
        <v>8</v>
      </c>
      <c r="D17312">
        <v>93.682781732313927</v>
      </c>
      <c r="E17312">
        <v>93.682781732313927</v>
      </c>
      <c r="F17312">
        <v>94.2579667847439</v>
      </c>
      <c r="G17312">
        <v>9.7420332152561073</v>
      </c>
    </row>
    <row r="17313" spans="1:7" x14ac:dyDescent="0.15">
      <c r="A17313" s="2">
        <v>5034447244</v>
      </c>
      <c r="B17313" s="2">
        <v>36387</v>
      </c>
      <c r="C17313" s="2" t="s">
        <v>8</v>
      </c>
      <c r="D17313">
        <v>210.21022565504501</v>
      </c>
      <c r="E17313">
        <v>210.21022565504501</v>
      </c>
      <c r="F17313">
        <v>211.35071615433986</v>
      </c>
      <c r="G17313">
        <v>10.649283845660188</v>
      </c>
    </row>
    <row r="17314" spans="1:7" x14ac:dyDescent="0.15">
      <c r="A17314" s="2">
        <v>5034447311</v>
      </c>
      <c r="B17314" s="2">
        <v>36387</v>
      </c>
      <c r="C17314" s="2" t="s">
        <v>8</v>
      </c>
      <c r="D17314">
        <v>0</v>
      </c>
      <c r="E17314">
        <v>0</v>
      </c>
      <c r="F17314">
        <v>0</v>
      </c>
      <c r="G17314">
        <v>0</v>
      </c>
    </row>
    <row r="17315" spans="1:7" x14ac:dyDescent="0.15">
      <c r="A17315" s="2">
        <v>5034447312</v>
      </c>
      <c r="B17315" s="2">
        <v>36387</v>
      </c>
      <c r="C17315" s="2" t="s">
        <v>8</v>
      </c>
      <c r="D17315">
        <v>0</v>
      </c>
      <c r="E17315">
        <v>0</v>
      </c>
      <c r="F17315">
        <v>0</v>
      </c>
      <c r="G17315">
        <v>0</v>
      </c>
    </row>
    <row r="17316" spans="1:7" x14ac:dyDescent="0.15">
      <c r="A17316" s="2">
        <v>5034447313</v>
      </c>
      <c r="B17316" s="2">
        <v>36387</v>
      </c>
      <c r="C17316" s="2" t="s">
        <v>8</v>
      </c>
      <c r="D17316">
        <v>0</v>
      </c>
      <c r="E17316">
        <v>0</v>
      </c>
      <c r="F17316">
        <v>0</v>
      </c>
      <c r="G17316">
        <v>0</v>
      </c>
    </row>
    <row r="17317" spans="1:7" x14ac:dyDescent="0.15">
      <c r="A17317" s="2">
        <v>5034447314</v>
      </c>
      <c r="B17317" s="2">
        <v>36387</v>
      </c>
      <c r="C17317" s="2" t="s">
        <v>8</v>
      </c>
      <c r="D17317">
        <v>0</v>
      </c>
      <c r="E17317">
        <v>0</v>
      </c>
      <c r="F17317">
        <v>0</v>
      </c>
      <c r="G17317">
        <v>0</v>
      </c>
    </row>
    <row r="17318" spans="1:7" x14ac:dyDescent="0.15">
      <c r="A17318" s="2">
        <v>5034447321</v>
      </c>
      <c r="B17318" s="2">
        <v>36387</v>
      </c>
      <c r="C17318" s="2" t="s">
        <v>8</v>
      </c>
      <c r="D17318">
        <v>0</v>
      </c>
      <c r="E17318">
        <v>0</v>
      </c>
      <c r="F17318">
        <v>0</v>
      </c>
      <c r="G17318">
        <v>0</v>
      </c>
    </row>
    <row r="17319" spans="1:7" x14ac:dyDescent="0.15">
      <c r="A17319" s="2">
        <v>5034447331</v>
      </c>
      <c r="B17319" s="2">
        <v>36387</v>
      </c>
      <c r="C17319" s="2" t="s">
        <v>8</v>
      </c>
      <c r="D17319">
        <v>0</v>
      </c>
      <c r="E17319">
        <v>0</v>
      </c>
      <c r="F17319">
        <v>0</v>
      </c>
      <c r="G17319">
        <v>0</v>
      </c>
    </row>
    <row r="17320" spans="1:7" x14ac:dyDescent="0.15">
      <c r="A17320" s="2">
        <v>5034447332</v>
      </c>
      <c r="B17320" s="2">
        <v>36387</v>
      </c>
      <c r="C17320" s="2" t="s">
        <v>8</v>
      </c>
      <c r="D17320">
        <v>0</v>
      </c>
      <c r="E17320">
        <v>0</v>
      </c>
      <c r="F17320">
        <v>0</v>
      </c>
      <c r="G17320">
        <v>0</v>
      </c>
    </row>
    <row r="17321" spans="1:7" x14ac:dyDescent="0.15">
      <c r="A17321" s="2">
        <v>5034447333</v>
      </c>
      <c r="B17321" s="2">
        <v>36387</v>
      </c>
      <c r="C17321" s="2" t="s">
        <v>8</v>
      </c>
      <c r="D17321">
        <v>113.37570894153544</v>
      </c>
      <c r="E17321">
        <v>113.37570894153544</v>
      </c>
      <c r="F17321">
        <v>114.00418511485172</v>
      </c>
      <c r="G17321">
        <v>5.9958148851482793</v>
      </c>
    </row>
    <row r="17322" spans="1:7" x14ac:dyDescent="0.15">
      <c r="A17322" s="2">
        <v>5034447334</v>
      </c>
      <c r="B17322" s="2">
        <v>36387</v>
      </c>
      <c r="C17322" s="2" t="s">
        <v>8</v>
      </c>
      <c r="D17322">
        <v>0</v>
      </c>
      <c r="E17322">
        <v>0</v>
      </c>
      <c r="F17322">
        <v>0</v>
      </c>
      <c r="G17322">
        <v>0</v>
      </c>
    </row>
    <row r="17323" spans="1:7" x14ac:dyDescent="0.15">
      <c r="A17323" s="2">
        <v>5034447341</v>
      </c>
      <c r="B17323" s="2">
        <v>36387</v>
      </c>
      <c r="C17323" s="2" t="s">
        <v>8</v>
      </c>
      <c r="D17323">
        <v>0</v>
      </c>
      <c r="E17323">
        <v>0</v>
      </c>
      <c r="F17323">
        <v>0</v>
      </c>
      <c r="G17323">
        <v>0</v>
      </c>
    </row>
    <row r="17324" spans="1:7" x14ac:dyDescent="0.15">
      <c r="A17324" s="2">
        <v>5034447343</v>
      </c>
      <c r="B17324" s="2">
        <v>36387</v>
      </c>
      <c r="C17324" s="2" t="s">
        <v>8</v>
      </c>
      <c r="D17324">
        <v>0</v>
      </c>
      <c r="E17324">
        <v>0</v>
      </c>
      <c r="F17324">
        <v>0</v>
      </c>
      <c r="G17324">
        <v>0</v>
      </c>
    </row>
    <row r="17325" spans="1:7" x14ac:dyDescent="0.15">
      <c r="A17325" s="2">
        <v>5034447443</v>
      </c>
      <c r="B17325" s="2">
        <v>36387</v>
      </c>
      <c r="C17325" s="2" t="s">
        <v>8</v>
      </c>
      <c r="D17325">
        <v>0</v>
      </c>
      <c r="E17325">
        <v>0</v>
      </c>
      <c r="F17325">
        <v>0</v>
      </c>
      <c r="G17325">
        <v>0</v>
      </c>
    </row>
    <row r="17326" spans="1:7" x14ac:dyDescent="0.15">
      <c r="A17326" s="2">
        <v>5034447533</v>
      </c>
      <c r="B17326" s="2">
        <v>36387</v>
      </c>
      <c r="C17326" s="2" t="s">
        <v>8</v>
      </c>
      <c r="D17326">
        <v>0</v>
      </c>
      <c r="E17326">
        <v>0</v>
      </c>
      <c r="F17326">
        <v>0</v>
      </c>
      <c r="G17326">
        <v>0</v>
      </c>
    </row>
    <row r="17327" spans="1:7" x14ac:dyDescent="0.15">
      <c r="A17327" s="2">
        <v>5034447534</v>
      </c>
      <c r="B17327" s="2">
        <v>36387</v>
      </c>
      <c r="C17327" s="2" t="s">
        <v>8</v>
      </c>
      <c r="D17327">
        <v>0</v>
      </c>
      <c r="E17327">
        <v>0</v>
      </c>
      <c r="F17327">
        <v>0</v>
      </c>
      <c r="G17327">
        <v>0</v>
      </c>
    </row>
    <row r="17328" spans="1:7" x14ac:dyDescent="0.15">
      <c r="A17328" s="2">
        <v>5034447543</v>
      </c>
      <c r="B17328" s="2">
        <v>36387</v>
      </c>
      <c r="C17328" s="2" t="s">
        <v>8</v>
      </c>
      <c r="D17328">
        <v>0</v>
      </c>
      <c r="E17328">
        <v>0</v>
      </c>
      <c r="F17328">
        <v>0</v>
      </c>
      <c r="G17328">
        <v>0</v>
      </c>
    </row>
    <row r="17329" spans="1:7" x14ac:dyDescent="0.15">
      <c r="A17329" s="2">
        <v>5034448011</v>
      </c>
      <c r="B17329" s="2">
        <v>36387</v>
      </c>
      <c r="C17329" s="2" t="s">
        <v>8</v>
      </c>
      <c r="D17329">
        <v>0</v>
      </c>
      <c r="E17329">
        <v>0</v>
      </c>
      <c r="F17329">
        <v>0</v>
      </c>
      <c r="G17329">
        <v>0</v>
      </c>
    </row>
    <row r="17330" spans="1:7" x14ac:dyDescent="0.15">
      <c r="A17330" s="2">
        <v>5034448012</v>
      </c>
      <c r="B17330" s="2">
        <v>36387</v>
      </c>
      <c r="C17330" s="2" t="s">
        <v>8</v>
      </c>
      <c r="D17330">
        <v>0</v>
      </c>
      <c r="E17330">
        <v>0</v>
      </c>
      <c r="F17330">
        <v>0</v>
      </c>
      <c r="G17330">
        <v>0</v>
      </c>
    </row>
    <row r="17331" spans="1:7" x14ac:dyDescent="0.15">
      <c r="A17331" s="2">
        <v>5034448013</v>
      </c>
      <c r="B17331" s="2">
        <v>36387</v>
      </c>
      <c r="C17331" s="2" t="s">
        <v>8</v>
      </c>
      <c r="D17331">
        <v>0</v>
      </c>
      <c r="E17331">
        <v>0</v>
      </c>
      <c r="F17331">
        <v>0</v>
      </c>
      <c r="G17331">
        <v>0</v>
      </c>
    </row>
    <row r="17332" spans="1:7" x14ac:dyDescent="0.15">
      <c r="A17332" s="2">
        <v>5034448014</v>
      </c>
      <c r="B17332" s="2">
        <v>36387</v>
      </c>
      <c r="C17332" s="2" t="s">
        <v>8</v>
      </c>
      <c r="D17332">
        <v>0</v>
      </c>
      <c r="E17332">
        <v>0</v>
      </c>
      <c r="F17332">
        <v>0</v>
      </c>
      <c r="G17332">
        <v>0</v>
      </c>
    </row>
    <row r="17333" spans="1:7" x14ac:dyDescent="0.15">
      <c r="A17333" s="2">
        <v>5034448021</v>
      </c>
      <c r="B17333" s="2">
        <v>36387</v>
      </c>
      <c r="C17333" s="2" t="s">
        <v>8</v>
      </c>
      <c r="D17333">
        <v>0</v>
      </c>
      <c r="E17333">
        <v>0</v>
      </c>
      <c r="F17333">
        <v>0</v>
      </c>
      <c r="G17333">
        <v>0</v>
      </c>
    </row>
    <row r="17334" spans="1:7" x14ac:dyDescent="0.15">
      <c r="A17334" s="2">
        <v>5034448022</v>
      </c>
      <c r="B17334" s="2">
        <v>36387</v>
      </c>
      <c r="C17334" s="2" t="s">
        <v>8</v>
      </c>
      <c r="D17334">
        <v>0.77676596993103508</v>
      </c>
      <c r="E17334">
        <v>0.77676596993103508</v>
      </c>
      <c r="F17334">
        <v>0.7768781826772716</v>
      </c>
      <c r="G17334">
        <v>1.8547068544033163</v>
      </c>
    </row>
    <row r="17335" spans="1:7" x14ac:dyDescent="0.15">
      <c r="A17335" s="2">
        <v>5034448023</v>
      </c>
      <c r="B17335" s="2">
        <v>36387</v>
      </c>
      <c r="C17335" s="2" t="s">
        <v>8</v>
      </c>
      <c r="D17335">
        <v>0</v>
      </c>
      <c r="E17335">
        <v>0</v>
      </c>
      <c r="F17335">
        <v>0</v>
      </c>
      <c r="G17335">
        <v>0</v>
      </c>
    </row>
    <row r="17336" spans="1:7" x14ac:dyDescent="0.15">
      <c r="A17336" s="2">
        <v>5034448024</v>
      </c>
      <c r="B17336" s="2">
        <v>36387</v>
      </c>
      <c r="C17336" s="2" t="s">
        <v>8</v>
      </c>
      <c r="D17336">
        <v>1.5725561480908716</v>
      </c>
      <c r="E17336">
        <v>1.5725561480908716</v>
      </c>
      <c r="F17336">
        <v>1.5727945189839876</v>
      </c>
      <c r="G17336">
        <v>1.4935868928316882</v>
      </c>
    </row>
    <row r="17337" spans="1:7" x14ac:dyDescent="0.15">
      <c r="A17337" s="2">
        <v>5034448031</v>
      </c>
      <c r="B17337" s="2">
        <v>36387</v>
      </c>
      <c r="C17337" s="2" t="s">
        <v>8</v>
      </c>
      <c r="D17337">
        <v>0</v>
      </c>
      <c r="E17337">
        <v>0</v>
      </c>
      <c r="F17337">
        <v>0</v>
      </c>
      <c r="G17337">
        <v>0</v>
      </c>
    </row>
    <row r="17338" spans="1:7" x14ac:dyDescent="0.15">
      <c r="A17338" s="2">
        <v>5034448032</v>
      </c>
      <c r="B17338" s="2">
        <v>36387</v>
      </c>
      <c r="C17338" s="2" t="s">
        <v>8</v>
      </c>
      <c r="D17338">
        <v>0</v>
      </c>
      <c r="E17338">
        <v>0</v>
      </c>
      <c r="F17338">
        <v>0</v>
      </c>
      <c r="G17338">
        <v>0</v>
      </c>
    </row>
    <row r="17339" spans="1:7" x14ac:dyDescent="0.15">
      <c r="A17339" s="2">
        <v>5034448033</v>
      </c>
      <c r="B17339" s="2">
        <v>36387</v>
      </c>
      <c r="C17339" s="2" t="s">
        <v>8</v>
      </c>
      <c r="D17339">
        <v>0.7103172105470289</v>
      </c>
      <c r="E17339">
        <v>0.7103172105470289</v>
      </c>
      <c r="F17339">
        <v>0.71058375153871012</v>
      </c>
      <c r="G17339">
        <v>0.72875971349862256</v>
      </c>
    </row>
    <row r="17340" spans="1:7" x14ac:dyDescent="0.15">
      <c r="A17340" s="2">
        <v>5034448034</v>
      </c>
      <c r="B17340" s="2">
        <v>36387</v>
      </c>
      <c r="C17340" s="2" t="s">
        <v>8</v>
      </c>
      <c r="D17340">
        <v>0</v>
      </c>
      <c r="E17340">
        <v>0</v>
      </c>
      <c r="F17340">
        <v>0</v>
      </c>
      <c r="G17340">
        <v>0</v>
      </c>
    </row>
    <row r="17341" spans="1:7" x14ac:dyDescent="0.15">
      <c r="A17341" s="2">
        <v>5034448041</v>
      </c>
      <c r="B17341" s="2">
        <v>36387</v>
      </c>
      <c r="C17341" s="2" t="s">
        <v>8</v>
      </c>
      <c r="D17341">
        <v>0</v>
      </c>
      <c r="E17341">
        <v>0</v>
      </c>
      <c r="F17341">
        <v>0</v>
      </c>
      <c r="G17341">
        <v>0</v>
      </c>
    </row>
    <row r="17342" spans="1:7" x14ac:dyDescent="0.15">
      <c r="A17342" s="2">
        <v>5034448042</v>
      </c>
      <c r="B17342" s="2">
        <v>36387</v>
      </c>
      <c r="C17342" s="2" t="s">
        <v>8</v>
      </c>
      <c r="D17342">
        <v>1.2623109198347107</v>
      </c>
      <c r="E17342">
        <v>1.2623109198347107</v>
      </c>
      <c r="F17342">
        <v>1.2623109198347107</v>
      </c>
      <c r="G17342">
        <v>0.43637402067296333</v>
      </c>
    </row>
    <row r="17343" spans="1:7" x14ac:dyDescent="0.15">
      <c r="A17343" s="2">
        <v>5034448043</v>
      </c>
      <c r="B17343" s="2">
        <v>36387</v>
      </c>
      <c r="C17343" s="2" t="s">
        <v>8</v>
      </c>
      <c r="D17343">
        <v>1.2623109198347107</v>
      </c>
      <c r="E17343">
        <v>1.2623109198347107</v>
      </c>
      <c r="F17343">
        <v>1.2625248351541258</v>
      </c>
      <c r="G17343">
        <v>0.43637402067296333</v>
      </c>
    </row>
    <row r="17344" spans="1:7" x14ac:dyDescent="0.15">
      <c r="A17344" s="2">
        <v>5034448044</v>
      </c>
      <c r="B17344" s="2">
        <v>36387</v>
      </c>
      <c r="C17344" s="2" t="s">
        <v>8</v>
      </c>
      <c r="D17344">
        <v>2.5246218396694213</v>
      </c>
      <c r="E17344">
        <v>2.5246218396694213</v>
      </c>
      <c r="F17344">
        <v>2.5251031142438496</v>
      </c>
      <c r="G17344">
        <v>0.87274804134592665</v>
      </c>
    </row>
    <row r="17345" spans="1:7" x14ac:dyDescent="0.15">
      <c r="A17345" s="2">
        <v>5034448111</v>
      </c>
      <c r="B17345" s="2">
        <v>36387</v>
      </c>
      <c r="C17345" s="2" t="s">
        <v>8</v>
      </c>
      <c r="D17345">
        <v>0</v>
      </c>
      <c r="E17345">
        <v>0</v>
      </c>
      <c r="F17345">
        <v>0</v>
      </c>
      <c r="G17345">
        <v>0</v>
      </c>
    </row>
    <row r="17346" spans="1:7" x14ac:dyDescent="0.15">
      <c r="A17346" s="2">
        <v>5034448112</v>
      </c>
      <c r="B17346" s="2">
        <v>36387</v>
      </c>
      <c r="C17346" s="2" t="s">
        <v>8</v>
      </c>
      <c r="D17346">
        <v>3.0378355813915134</v>
      </c>
      <c r="E17346">
        <v>3.0378355813915134</v>
      </c>
      <c r="F17346">
        <v>3.0382810327643783</v>
      </c>
      <c r="G17346">
        <v>1.5202860563393064</v>
      </c>
    </row>
    <row r="17347" spans="1:7" x14ac:dyDescent="0.15">
      <c r="A17347" s="2">
        <v>5034448113</v>
      </c>
      <c r="B17347" s="2">
        <v>36387</v>
      </c>
      <c r="C17347" s="2" t="s">
        <v>8</v>
      </c>
      <c r="D17347">
        <v>2.7371453847522846</v>
      </c>
      <c r="E17347">
        <v>2.7371453847522846</v>
      </c>
      <c r="F17347">
        <v>2.7373773719842447</v>
      </c>
      <c r="G17347">
        <v>1.2251159637579465</v>
      </c>
    </row>
    <row r="17348" spans="1:7" x14ac:dyDescent="0.15">
      <c r="A17348" s="2">
        <v>5034448114</v>
      </c>
      <c r="B17348" s="2">
        <v>36387</v>
      </c>
      <c r="C17348" s="2" t="s">
        <v>8</v>
      </c>
      <c r="D17348">
        <v>4.7259800472058702</v>
      </c>
      <c r="E17348">
        <v>4.7259800472058702</v>
      </c>
      <c r="F17348">
        <v>4.7273113551950949</v>
      </c>
      <c r="G17348">
        <v>2.0896876855548969</v>
      </c>
    </row>
    <row r="17349" spans="1:7" x14ac:dyDescent="0.15">
      <c r="A17349" s="2">
        <v>5034448121</v>
      </c>
      <c r="B17349" s="2">
        <v>36387</v>
      </c>
      <c r="C17349" s="2" t="s">
        <v>8</v>
      </c>
      <c r="D17349">
        <v>6.0998836418255098E-2</v>
      </c>
      <c r="E17349">
        <v>6.0998836418255098E-2</v>
      </c>
      <c r="F17349">
        <v>6.0998836418255098E-2</v>
      </c>
      <c r="G17349">
        <v>0.47564767265167968</v>
      </c>
    </row>
    <row r="17350" spans="1:7" x14ac:dyDescent="0.15">
      <c r="A17350" s="2">
        <v>5034448122</v>
      </c>
      <c r="B17350" s="2">
        <v>36387</v>
      </c>
      <c r="C17350" s="2" t="s">
        <v>8</v>
      </c>
      <c r="D17350">
        <v>0.6786036993309722</v>
      </c>
      <c r="E17350">
        <v>0.6786036993309722</v>
      </c>
      <c r="F17350">
        <v>0.6786036993309722</v>
      </c>
      <c r="G17350">
        <v>0.69360330578512397</v>
      </c>
    </row>
    <row r="17351" spans="1:7" x14ac:dyDescent="0.15">
      <c r="A17351" s="2">
        <v>5034448123</v>
      </c>
      <c r="B17351" s="2">
        <v>36387</v>
      </c>
      <c r="C17351" s="2" t="s">
        <v>8</v>
      </c>
      <c r="D17351">
        <v>0.70599168494654507</v>
      </c>
      <c r="E17351">
        <v>0.70599168494654507</v>
      </c>
      <c r="F17351">
        <v>0.70599168494654507</v>
      </c>
      <c r="G17351">
        <v>0.21243846494861079</v>
      </c>
    </row>
    <row r="17352" spans="1:7" x14ac:dyDescent="0.15">
      <c r="A17352" s="2">
        <v>5034448124</v>
      </c>
      <c r="B17352" s="2">
        <v>36387</v>
      </c>
      <c r="C17352" s="2" t="s">
        <v>8</v>
      </c>
      <c r="D17352">
        <v>22.637987720337389</v>
      </c>
      <c r="E17352">
        <v>22.637987720337389</v>
      </c>
      <c r="F17352">
        <v>22.662410691408436</v>
      </c>
      <c r="G17352">
        <v>10.799014903593605</v>
      </c>
    </row>
    <row r="17353" spans="1:7" x14ac:dyDescent="0.15">
      <c r="A17353" s="2">
        <v>5034448131</v>
      </c>
      <c r="B17353" s="2">
        <v>36387</v>
      </c>
      <c r="C17353" s="2" t="s">
        <v>8</v>
      </c>
      <c r="D17353">
        <v>0.97534199134199151</v>
      </c>
      <c r="E17353">
        <v>0.97534199134199151</v>
      </c>
      <c r="F17353">
        <v>0.97561621294063161</v>
      </c>
      <c r="G17353">
        <v>1.4642400629673356</v>
      </c>
    </row>
    <row r="17354" spans="1:7" x14ac:dyDescent="0.15">
      <c r="A17354" s="2">
        <v>5034448132</v>
      </c>
      <c r="B17354" s="2">
        <v>36387</v>
      </c>
      <c r="C17354" s="2" t="s">
        <v>8</v>
      </c>
      <c r="D17354">
        <v>0</v>
      </c>
      <c r="E17354">
        <v>0</v>
      </c>
      <c r="F17354">
        <v>0</v>
      </c>
      <c r="G17354">
        <v>0</v>
      </c>
    </row>
    <row r="17355" spans="1:7" x14ac:dyDescent="0.15">
      <c r="A17355" s="2">
        <v>5034448133</v>
      </c>
      <c r="B17355" s="2">
        <v>36387</v>
      </c>
      <c r="C17355" s="2" t="s">
        <v>8</v>
      </c>
      <c r="D17355">
        <v>0</v>
      </c>
      <c r="E17355">
        <v>0</v>
      </c>
      <c r="F17355">
        <v>0</v>
      </c>
      <c r="G17355">
        <v>0</v>
      </c>
    </row>
    <row r="17356" spans="1:7" x14ac:dyDescent="0.15">
      <c r="A17356" s="2">
        <v>5034448134</v>
      </c>
      <c r="B17356" s="2">
        <v>36387</v>
      </c>
      <c r="C17356" s="2" t="s">
        <v>8</v>
      </c>
      <c r="D17356">
        <v>0</v>
      </c>
      <c r="E17356">
        <v>0</v>
      </c>
      <c r="F17356">
        <v>0</v>
      </c>
      <c r="G17356">
        <v>0</v>
      </c>
    </row>
    <row r="17357" spans="1:7" x14ac:dyDescent="0.15">
      <c r="A17357" s="2">
        <v>5034448141</v>
      </c>
      <c r="B17357" s="2">
        <v>36387</v>
      </c>
      <c r="C17357" s="2" t="s">
        <v>8</v>
      </c>
      <c r="D17357">
        <v>3.2111039805991735</v>
      </c>
      <c r="E17357">
        <v>3.2111039805991735</v>
      </c>
      <c r="F17357">
        <v>3.2111039805991735</v>
      </c>
      <c r="G17357">
        <v>1.1436651870935657</v>
      </c>
    </row>
    <row r="17358" spans="1:7" x14ac:dyDescent="0.15">
      <c r="A17358" s="2">
        <v>5034448142</v>
      </c>
      <c r="B17358" s="2">
        <v>36387</v>
      </c>
      <c r="C17358" s="2" t="s">
        <v>8</v>
      </c>
      <c r="D17358">
        <v>2.8367543596863758</v>
      </c>
      <c r="E17358">
        <v>2.8367543596863758</v>
      </c>
      <c r="F17358">
        <v>2.83693543599182</v>
      </c>
      <c r="G17358">
        <v>0.90396930360506123</v>
      </c>
    </row>
    <row r="17359" spans="1:7" x14ac:dyDescent="0.15">
      <c r="A17359" s="2">
        <v>5034448143</v>
      </c>
      <c r="B17359" s="2">
        <v>36387</v>
      </c>
      <c r="C17359" s="2" t="s">
        <v>8</v>
      </c>
      <c r="D17359">
        <v>0</v>
      </c>
      <c r="E17359">
        <v>0</v>
      </c>
      <c r="F17359">
        <v>0</v>
      </c>
      <c r="G17359">
        <v>0</v>
      </c>
    </row>
    <row r="17360" spans="1:7" x14ac:dyDescent="0.15">
      <c r="A17360" s="2">
        <v>5034448144</v>
      </c>
      <c r="B17360" s="2">
        <v>36387</v>
      </c>
      <c r="C17360" s="2" t="s">
        <v>8</v>
      </c>
      <c r="D17360">
        <v>3.1557772995867768</v>
      </c>
      <c r="E17360">
        <v>3.1557772995867768</v>
      </c>
      <c r="F17360">
        <v>3.156061720744213</v>
      </c>
      <c r="G17360">
        <v>1.0909350516824086</v>
      </c>
    </row>
    <row r="17361" spans="1:7" x14ac:dyDescent="0.15">
      <c r="A17361" s="2">
        <v>5034448211</v>
      </c>
      <c r="B17361" s="2">
        <v>36387</v>
      </c>
      <c r="C17361" s="2" t="s">
        <v>8</v>
      </c>
      <c r="D17361">
        <v>0</v>
      </c>
      <c r="E17361">
        <v>0</v>
      </c>
      <c r="F17361">
        <v>0</v>
      </c>
      <c r="G17361">
        <v>0</v>
      </c>
    </row>
    <row r="17362" spans="1:7" x14ac:dyDescent="0.15">
      <c r="A17362" s="2">
        <v>5034448212</v>
      </c>
      <c r="B17362" s="2">
        <v>36387</v>
      </c>
      <c r="C17362" s="2" t="s">
        <v>8</v>
      </c>
      <c r="D17362">
        <v>11.600848502557241</v>
      </c>
      <c r="E17362">
        <v>11.600848502557241</v>
      </c>
      <c r="F17362">
        <v>11.618626095289383</v>
      </c>
      <c r="G17362">
        <v>5.3813739047106184</v>
      </c>
    </row>
    <row r="17363" spans="1:7" x14ac:dyDescent="0.15">
      <c r="A17363" s="2">
        <v>5034448213</v>
      </c>
      <c r="B17363" s="2">
        <v>36387</v>
      </c>
      <c r="C17363" s="2" t="s">
        <v>8</v>
      </c>
      <c r="D17363">
        <v>6.4929469681179297</v>
      </c>
      <c r="E17363">
        <v>6.4929469681179297</v>
      </c>
      <c r="F17363">
        <v>6.497341880346978</v>
      </c>
      <c r="G17363">
        <v>11.070793914343771</v>
      </c>
    </row>
    <row r="17364" spans="1:7" x14ac:dyDescent="0.15">
      <c r="A17364" s="2">
        <v>5034448214</v>
      </c>
      <c r="B17364" s="2">
        <v>36387</v>
      </c>
      <c r="C17364" s="2" t="s">
        <v>8</v>
      </c>
      <c r="D17364">
        <v>15.018920448676711</v>
      </c>
      <c r="E17364">
        <v>15.018920448676711</v>
      </c>
      <c r="F17364">
        <v>15.033682757811194</v>
      </c>
      <c r="G17364">
        <v>7.6601768878845196</v>
      </c>
    </row>
    <row r="17365" spans="1:7" x14ac:dyDescent="0.15">
      <c r="A17365" s="2">
        <v>5034448221</v>
      </c>
      <c r="B17365" s="2">
        <v>36387</v>
      </c>
      <c r="C17365" s="2" t="s">
        <v>8</v>
      </c>
      <c r="D17365">
        <v>59.406886851332352</v>
      </c>
      <c r="E17365">
        <v>59.406886851332352</v>
      </c>
      <c r="F17365">
        <v>60.592863760028877</v>
      </c>
      <c r="G17365">
        <v>15.407136239971116</v>
      </c>
    </row>
    <row r="17366" spans="1:7" x14ac:dyDescent="0.15">
      <c r="A17366" s="2">
        <v>5034448222</v>
      </c>
      <c r="B17366" s="2">
        <v>36387</v>
      </c>
      <c r="C17366" s="2" t="s">
        <v>8</v>
      </c>
      <c r="D17366">
        <v>104.90376573418484</v>
      </c>
      <c r="E17366">
        <v>104.90376573418484</v>
      </c>
      <c r="F17366">
        <v>106.53206852464908</v>
      </c>
      <c r="G17366">
        <v>16.467931475350916</v>
      </c>
    </row>
    <row r="17367" spans="1:7" x14ac:dyDescent="0.15">
      <c r="A17367" s="2">
        <v>5034448223</v>
      </c>
      <c r="B17367" s="2">
        <v>36387</v>
      </c>
      <c r="C17367" s="2" t="s">
        <v>8</v>
      </c>
      <c r="D17367">
        <v>34.533486008603418</v>
      </c>
      <c r="E17367">
        <v>34.533486008603418</v>
      </c>
      <c r="F17367">
        <v>35.362678851513188</v>
      </c>
      <c r="G17367">
        <v>7.6373211484868078</v>
      </c>
    </row>
    <row r="17368" spans="1:7" x14ac:dyDescent="0.15">
      <c r="A17368" s="2">
        <v>5034448224</v>
      </c>
      <c r="B17368" s="2">
        <v>36387</v>
      </c>
      <c r="C17368" s="2" t="s">
        <v>8</v>
      </c>
      <c r="D17368">
        <v>3.108522947372633</v>
      </c>
      <c r="E17368">
        <v>3.108522947372633</v>
      </c>
      <c r="F17368">
        <v>3.1694639222644287</v>
      </c>
      <c r="G17368">
        <v>1.8305360777355708</v>
      </c>
    </row>
    <row r="17369" spans="1:7" x14ac:dyDescent="0.15">
      <c r="A17369" s="2">
        <v>5034448231</v>
      </c>
      <c r="B17369" s="2">
        <v>36387</v>
      </c>
      <c r="C17369" s="2" t="s">
        <v>8</v>
      </c>
      <c r="D17369">
        <v>3.0462604863543952</v>
      </c>
      <c r="E17369">
        <v>3.0462604863543952</v>
      </c>
      <c r="F17369">
        <v>3.0472494435620967</v>
      </c>
      <c r="G17369">
        <v>1.5623472708013166</v>
      </c>
    </row>
    <row r="17370" spans="1:7" x14ac:dyDescent="0.15">
      <c r="A17370" s="2">
        <v>5034448232</v>
      </c>
      <c r="B17370" s="2">
        <v>36387</v>
      </c>
      <c r="C17370" s="2" t="s">
        <v>8</v>
      </c>
      <c r="D17370">
        <v>4.3326444918861817</v>
      </c>
      <c r="E17370">
        <v>4.3326444918861817</v>
      </c>
      <c r="F17370">
        <v>4.3339629391379768</v>
      </c>
      <c r="G17370">
        <v>3.2788164402247424</v>
      </c>
    </row>
    <row r="17371" spans="1:7" x14ac:dyDescent="0.15">
      <c r="A17371" s="2">
        <v>5034448233</v>
      </c>
      <c r="B17371" s="2">
        <v>36387</v>
      </c>
      <c r="C17371" s="2" t="s">
        <v>8</v>
      </c>
      <c r="D17371">
        <v>4.2471603899417589</v>
      </c>
      <c r="E17371">
        <v>4.2471603899417589</v>
      </c>
      <c r="F17371">
        <v>4.2476549401340398</v>
      </c>
      <c r="G17371">
        <v>1.3951754864066939</v>
      </c>
    </row>
    <row r="17372" spans="1:7" x14ac:dyDescent="0.15">
      <c r="A17372" s="2">
        <v>5034448234</v>
      </c>
      <c r="B17372" s="2">
        <v>36387</v>
      </c>
      <c r="C17372" s="2" t="s">
        <v>8</v>
      </c>
      <c r="D17372">
        <v>0.8028291640475429</v>
      </c>
      <c r="E17372">
        <v>0.8028291640475429</v>
      </c>
      <c r="F17372">
        <v>0.8028291640475429</v>
      </c>
      <c r="G17372">
        <v>0.93649335986769522</v>
      </c>
    </row>
    <row r="17373" spans="1:7" x14ac:dyDescent="0.15">
      <c r="A17373" s="2">
        <v>5034448241</v>
      </c>
      <c r="B17373" s="2">
        <v>36387</v>
      </c>
      <c r="C17373" s="2" t="s">
        <v>8</v>
      </c>
      <c r="D17373">
        <v>0.11806177541601856</v>
      </c>
      <c r="E17373">
        <v>0.11806177541601856</v>
      </c>
      <c r="F17373">
        <v>0.11806177541601856</v>
      </c>
      <c r="G17373">
        <v>0.55398650846675279</v>
      </c>
    </row>
    <row r="17374" spans="1:7" x14ac:dyDescent="0.15">
      <c r="A17374" s="2">
        <v>5034448242</v>
      </c>
      <c r="B17374" s="2">
        <v>36387</v>
      </c>
      <c r="C17374" s="2" t="s">
        <v>8</v>
      </c>
      <c r="D17374">
        <v>2.6589794976084109</v>
      </c>
      <c r="E17374">
        <v>2.6589794976084109</v>
      </c>
      <c r="F17374">
        <v>2.6597862134382697</v>
      </c>
      <c r="G17374">
        <v>4.336570240466183</v>
      </c>
    </row>
    <row r="17375" spans="1:7" x14ac:dyDescent="0.15">
      <c r="A17375" s="2">
        <v>5034448243</v>
      </c>
      <c r="B17375" s="2">
        <v>36387</v>
      </c>
      <c r="C17375" s="2" t="s">
        <v>8</v>
      </c>
      <c r="D17375">
        <v>8.208452131671292</v>
      </c>
      <c r="E17375">
        <v>8.208452131671292</v>
      </c>
      <c r="F17375">
        <v>8.2144028376246343</v>
      </c>
      <c r="G17375">
        <v>5.6938511543319841</v>
      </c>
    </row>
    <row r="17376" spans="1:7" x14ac:dyDescent="0.15">
      <c r="A17376" s="2">
        <v>5034448244</v>
      </c>
      <c r="B17376" s="2">
        <v>36387</v>
      </c>
      <c r="C17376" s="2" t="s">
        <v>8</v>
      </c>
      <c r="D17376">
        <v>10.007788444936439</v>
      </c>
      <c r="E17376">
        <v>10.007788444936439</v>
      </c>
      <c r="F17376">
        <v>10.009859474582438</v>
      </c>
      <c r="G17376">
        <v>3.9901405254175621</v>
      </c>
    </row>
    <row r="17377" spans="1:7" x14ac:dyDescent="0.15">
      <c r="A17377" s="2">
        <v>5034448311</v>
      </c>
      <c r="B17377" s="2">
        <v>36387</v>
      </c>
      <c r="C17377" s="2" t="s">
        <v>8</v>
      </c>
      <c r="D17377">
        <v>101.65326920068709</v>
      </c>
      <c r="E17377">
        <v>101.65326920068709</v>
      </c>
      <c r="F17377">
        <v>104.36730238230673</v>
      </c>
      <c r="G17377">
        <v>25.632697617693253</v>
      </c>
    </row>
    <row r="17378" spans="1:7" x14ac:dyDescent="0.15">
      <c r="A17378" s="2">
        <v>5034448312</v>
      </c>
      <c r="B17378" s="2">
        <v>36387</v>
      </c>
      <c r="C17378" s="2" t="s">
        <v>8</v>
      </c>
      <c r="D17378">
        <v>2.9991420068430656</v>
      </c>
      <c r="E17378">
        <v>2.9991420068430656</v>
      </c>
      <c r="F17378">
        <v>2.9991420068430656</v>
      </c>
      <c r="G17378">
        <v>8.5799315693442393E-4</v>
      </c>
    </row>
    <row r="17379" spans="1:7" x14ac:dyDescent="0.15">
      <c r="A17379" s="2">
        <v>5034448313</v>
      </c>
      <c r="B17379" s="2">
        <v>36387</v>
      </c>
      <c r="C17379" s="2" t="s">
        <v>8</v>
      </c>
      <c r="D17379">
        <v>8.2337239003613689</v>
      </c>
      <c r="E17379">
        <v>8.2337239003613689</v>
      </c>
      <c r="F17379">
        <v>8.7858650126796753</v>
      </c>
      <c r="G17379">
        <v>6.2141349873203255</v>
      </c>
    </row>
    <row r="17380" spans="1:7" x14ac:dyDescent="0.15">
      <c r="A17380" s="2">
        <v>5034448314</v>
      </c>
      <c r="B17380" s="2">
        <v>36387</v>
      </c>
      <c r="C17380" s="2" t="s">
        <v>8</v>
      </c>
      <c r="D17380">
        <v>0.9999996348236585</v>
      </c>
      <c r="E17380">
        <v>0.9999996348236585</v>
      </c>
      <c r="F17380">
        <v>0.9999996348236585</v>
      </c>
      <c r="G17380">
        <v>3.6517634148882717E-7</v>
      </c>
    </row>
    <row r="17381" spans="1:7" x14ac:dyDescent="0.15">
      <c r="A17381" s="2">
        <v>5034448322</v>
      </c>
      <c r="B17381" s="2">
        <v>36387</v>
      </c>
      <c r="C17381" s="2" t="s">
        <v>8</v>
      </c>
      <c r="D17381">
        <v>0</v>
      </c>
      <c r="E17381">
        <v>0</v>
      </c>
      <c r="F17381">
        <v>0</v>
      </c>
      <c r="G17381">
        <v>0</v>
      </c>
    </row>
    <row r="17382" spans="1:7" x14ac:dyDescent="0.15">
      <c r="A17382" s="2">
        <v>5034448323</v>
      </c>
      <c r="B17382" s="2">
        <v>36387</v>
      </c>
      <c r="C17382" s="2" t="s">
        <v>8</v>
      </c>
      <c r="D17382">
        <v>0.9999996348236585</v>
      </c>
      <c r="E17382">
        <v>0.9999996348236585</v>
      </c>
      <c r="F17382">
        <v>0.9999996348236585</v>
      </c>
      <c r="G17382">
        <v>3.6517634148882717E-7</v>
      </c>
    </row>
    <row r="17383" spans="1:7" x14ac:dyDescent="0.15">
      <c r="A17383" s="2">
        <v>5034448324</v>
      </c>
      <c r="B17383" s="2">
        <v>36387</v>
      </c>
      <c r="C17383" s="2" t="s">
        <v>8</v>
      </c>
      <c r="D17383">
        <v>0</v>
      </c>
      <c r="E17383">
        <v>0</v>
      </c>
      <c r="F17383">
        <v>0</v>
      </c>
      <c r="G17383">
        <v>0</v>
      </c>
    </row>
    <row r="17384" spans="1:7" x14ac:dyDescent="0.15">
      <c r="A17384" s="2">
        <v>5034448331</v>
      </c>
      <c r="B17384" s="2">
        <v>36387</v>
      </c>
      <c r="C17384" s="2" t="s">
        <v>8</v>
      </c>
      <c r="D17384">
        <v>0</v>
      </c>
      <c r="E17384">
        <v>0</v>
      </c>
      <c r="F17384">
        <v>0</v>
      </c>
      <c r="G17384">
        <v>0</v>
      </c>
    </row>
    <row r="17385" spans="1:7" x14ac:dyDescent="0.15">
      <c r="A17385" s="2">
        <v>5034448332</v>
      </c>
      <c r="B17385" s="2">
        <v>36387</v>
      </c>
      <c r="C17385" s="2" t="s">
        <v>8</v>
      </c>
      <c r="D17385">
        <v>0</v>
      </c>
      <c r="E17385">
        <v>0</v>
      </c>
      <c r="F17385">
        <v>0</v>
      </c>
      <c r="G17385">
        <v>0</v>
      </c>
    </row>
    <row r="17386" spans="1:7" x14ac:dyDescent="0.15">
      <c r="A17386" s="2">
        <v>5034448333</v>
      </c>
      <c r="B17386" s="2">
        <v>36387</v>
      </c>
      <c r="C17386" s="2" t="s">
        <v>8</v>
      </c>
      <c r="D17386">
        <v>1.301550267677706</v>
      </c>
      <c r="E17386">
        <v>1.301550267677706</v>
      </c>
      <c r="F17386">
        <v>1.3030414328207935</v>
      </c>
      <c r="G17386">
        <v>2.0389918862514325</v>
      </c>
    </row>
    <row r="17387" spans="1:7" x14ac:dyDescent="0.15">
      <c r="A17387" s="2">
        <v>5034448334</v>
      </c>
      <c r="B17387" s="2">
        <v>36387</v>
      </c>
      <c r="C17387" s="2" t="s">
        <v>8</v>
      </c>
      <c r="D17387">
        <v>0</v>
      </c>
      <c r="E17387">
        <v>0</v>
      </c>
      <c r="F17387">
        <v>0</v>
      </c>
      <c r="G17387">
        <v>0</v>
      </c>
    </row>
    <row r="17388" spans="1:7" x14ac:dyDescent="0.15">
      <c r="A17388" s="2">
        <v>5034448341</v>
      </c>
      <c r="B17388" s="2">
        <v>36387</v>
      </c>
      <c r="C17388" s="2" t="s">
        <v>8</v>
      </c>
      <c r="D17388">
        <v>0</v>
      </c>
      <c r="E17388">
        <v>0</v>
      </c>
      <c r="F17388">
        <v>0</v>
      </c>
      <c r="G17388">
        <v>0</v>
      </c>
    </row>
    <row r="17389" spans="1:7" x14ac:dyDescent="0.15">
      <c r="A17389" s="2">
        <v>5034448342</v>
      </c>
      <c r="B17389" s="2">
        <v>36387</v>
      </c>
      <c r="C17389" s="2" t="s">
        <v>8</v>
      </c>
      <c r="D17389">
        <v>0</v>
      </c>
      <c r="E17389">
        <v>0</v>
      </c>
      <c r="F17389">
        <v>0</v>
      </c>
      <c r="G17389">
        <v>0</v>
      </c>
    </row>
    <row r="17390" spans="1:7" x14ac:dyDescent="0.15">
      <c r="A17390" s="2">
        <v>5034448343</v>
      </c>
      <c r="B17390" s="2">
        <v>36387</v>
      </c>
      <c r="C17390" s="2" t="s">
        <v>8</v>
      </c>
      <c r="D17390">
        <v>0</v>
      </c>
      <c r="E17390">
        <v>0</v>
      </c>
      <c r="F17390">
        <v>0</v>
      </c>
      <c r="G17390">
        <v>0</v>
      </c>
    </row>
    <row r="17391" spans="1:7" x14ac:dyDescent="0.15">
      <c r="A17391" s="2">
        <v>5034448344</v>
      </c>
      <c r="B17391" s="2">
        <v>36387</v>
      </c>
      <c r="C17391" s="2" t="s">
        <v>8</v>
      </c>
      <c r="D17391">
        <v>0</v>
      </c>
      <c r="E17391">
        <v>0</v>
      </c>
      <c r="F17391">
        <v>0</v>
      </c>
      <c r="G17391">
        <v>0</v>
      </c>
    </row>
    <row r="17392" spans="1:7" x14ac:dyDescent="0.15">
      <c r="A17392" s="2">
        <v>5034448411</v>
      </c>
      <c r="B17392" s="2">
        <v>36387</v>
      </c>
      <c r="C17392" s="2" t="s">
        <v>8</v>
      </c>
      <c r="D17392">
        <v>0</v>
      </c>
      <c r="E17392">
        <v>0</v>
      </c>
      <c r="F17392">
        <v>0</v>
      </c>
      <c r="G17392">
        <v>0</v>
      </c>
    </row>
    <row r="17393" spans="1:7" x14ac:dyDescent="0.15">
      <c r="A17393" s="2">
        <v>5034448412</v>
      </c>
      <c r="B17393" s="2">
        <v>36387</v>
      </c>
      <c r="C17393" s="2" t="s">
        <v>8</v>
      </c>
      <c r="D17393">
        <v>0</v>
      </c>
      <c r="E17393">
        <v>0</v>
      </c>
      <c r="F17393">
        <v>0</v>
      </c>
      <c r="G17393">
        <v>0</v>
      </c>
    </row>
    <row r="17394" spans="1:7" x14ac:dyDescent="0.15">
      <c r="A17394" s="2">
        <v>5034448413</v>
      </c>
      <c r="B17394" s="2">
        <v>36387</v>
      </c>
      <c r="C17394" s="2" t="s">
        <v>8</v>
      </c>
      <c r="D17394">
        <v>0</v>
      </c>
      <c r="E17394">
        <v>0</v>
      </c>
      <c r="F17394">
        <v>0</v>
      </c>
      <c r="G17394">
        <v>0</v>
      </c>
    </row>
    <row r="17395" spans="1:7" x14ac:dyDescent="0.15">
      <c r="A17395" s="2">
        <v>5034448414</v>
      </c>
      <c r="B17395" s="2">
        <v>36387</v>
      </c>
      <c r="C17395" s="2" t="s">
        <v>8</v>
      </c>
      <c r="D17395">
        <v>0</v>
      </c>
      <c r="E17395">
        <v>0</v>
      </c>
      <c r="F17395">
        <v>0</v>
      </c>
      <c r="G17395">
        <v>0</v>
      </c>
    </row>
    <row r="17396" spans="1:7" x14ac:dyDescent="0.15">
      <c r="A17396" s="2">
        <v>5034448421</v>
      </c>
      <c r="B17396" s="2">
        <v>36387</v>
      </c>
      <c r="C17396" s="2" t="s">
        <v>8</v>
      </c>
      <c r="D17396">
        <v>0</v>
      </c>
      <c r="E17396">
        <v>0</v>
      </c>
      <c r="F17396">
        <v>0</v>
      </c>
      <c r="G17396">
        <v>0</v>
      </c>
    </row>
    <row r="17397" spans="1:7" x14ac:dyDescent="0.15">
      <c r="A17397" s="2">
        <v>5034448422</v>
      </c>
      <c r="B17397" s="2">
        <v>36387</v>
      </c>
      <c r="C17397" s="2" t="s">
        <v>8</v>
      </c>
      <c r="D17397">
        <v>0</v>
      </c>
      <c r="E17397">
        <v>0</v>
      </c>
      <c r="F17397">
        <v>0</v>
      </c>
      <c r="G17397">
        <v>0</v>
      </c>
    </row>
    <row r="17398" spans="1:7" x14ac:dyDescent="0.15">
      <c r="A17398" s="2">
        <v>5034448423</v>
      </c>
      <c r="B17398" s="2">
        <v>36387</v>
      </c>
      <c r="C17398" s="2" t="s">
        <v>8</v>
      </c>
      <c r="D17398">
        <v>2.9999999999996714</v>
      </c>
      <c r="E17398">
        <v>2.9999999999996714</v>
      </c>
      <c r="F17398">
        <v>2.9999999999996714</v>
      </c>
      <c r="G17398">
        <v>3.2884805989402074E-13</v>
      </c>
    </row>
    <row r="17399" spans="1:7" x14ac:dyDescent="0.15">
      <c r="A17399" s="2">
        <v>5034448424</v>
      </c>
      <c r="B17399" s="2">
        <v>36387</v>
      </c>
      <c r="C17399" s="2" t="s">
        <v>8</v>
      </c>
      <c r="D17399">
        <v>0</v>
      </c>
      <c r="E17399">
        <v>0</v>
      </c>
      <c r="F17399">
        <v>0</v>
      </c>
      <c r="G17399">
        <v>0</v>
      </c>
    </row>
    <row r="17400" spans="1:7" x14ac:dyDescent="0.15">
      <c r="A17400" s="2">
        <v>5034448431</v>
      </c>
      <c r="B17400" s="2">
        <v>36387</v>
      </c>
      <c r="C17400" s="2" t="s">
        <v>8</v>
      </c>
      <c r="D17400">
        <v>0</v>
      </c>
      <c r="E17400">
        <v>0</v>
      </c>
      <c r="F17400">
        <v>0</v>
      </c>
      <c r="G17400">
        <v>0</v>
      </c>
    </row>
    <row r="17401" spans="1:7" x14ac:dyDescent="0.15">
      <c r="A17401" s="2">
        <v>5034448432</v>
      </c>
      <c r="B17401" s="2">
        <v>36387</v>
      </c>
      <c r="C17401" s="2" t="s">
        <v>8</v>
      </c>
      <c r="D17401">
        <v>0</v>
      </c>
      <c r="E17401">
        <v>0</v>
      </c>
      <c r="F17401">
        <v>0</v>
      </c>
      <c r="G17401">
        <v>0</v>
      </c>
    </row>
    <row r="17402" spans="1:7" x14ac:dyDescent="0.15">
      <c r="A17402" s="2">
        <v>5034448433</v>
      </c>
      <c r="B17402" s="2">
        <v>36387</v>
      </c>
      <c r="C17402" s="2" t="s">
        <v>8</v>
      </c>
      <c r="D17402">
        <v>0</v>
      </c>
      <c r="E17402">
        <v>0</v>
      </c>
      <c r="F17402">
        <v>0</v>
      </c>
      <c r="G17402">
        <v>0</v>
      </c>
    </row>
    <row r="17403" spans="1:7" x14ac:dyDescent="0.15">
      <c r="A17403" s="2">
        <v>5034448434</v>
      </c>
      <c r="B17403" s="2">
        <v>36387</v>
      </c>
      <c r="C17403" s="2" t="s">
        <v>8</v>
      </c>
      <c r="D17403">
        <v>0</v>
      </c>
      <c r="E17403">
        <v>0</v>
      </c>
      <c r="F17403">
        <v>0</v>
      </c>
      <c r="G17403">
        <v>0</v>
      </c>
    </row>
    <row r="17404" spans="1:7" x14ac:dyDescent="0.15">
      <c r="A17404" s="2">
        <v>5034448441</v>
      </c>
      <c r="B17404" s="2">
        <v>36387</v>
      </c>
      <c r="C17404" s="2" t="s">
        <v>8</v>
      </c>
      <c r="D17404">
        <v>40.999961376028402</v>
      </c>
      <c r="E17404">
        <v>40.999961376028402</v>
      </c>
      <c r="F17404">
        <v>40.999961607179912</v>
      </c>
      <c r="G17404">
        <v>3.8392820087630143E-5</v>
      </c>
    </row>
    <row r="17405" spans="1:7" x14ac:dyDescent="0.15">
      <c r="A17405" s="2">
        <v>5034448442</v>
      </c>
      <c r="B17405" s="2">
        <v>36387</v>
      </c>
      <c r="C17405" s="2" t="s">
        <v>8</v>
      </c>
      <c r="D17405">
        <v>3.9999999999789928</v>
      </c>
      <c r="E17405">
        <v>3.9999999999789928</v>
      </c>
      <c r="F17405">
        <v>3.999999999979087</v>
      </c>
      <c r="G17405">
        <v>2.0912827025860476E-11</v>
      </c>
    </row>
    <row r="17406" spans="1:7" x14ac:dyDescent="0.15">
      <c r="A17406" s="2">
        <v>5034448443</v>
      </c>
      <c r="B17406" s="2">
        <v>36387</v>
      </c>
      <c r="C17406" s="2" t="s">
        <v>8</v>
      </c>
      <c r="D17406">
        <v>1.9999968996216269</v>
      </c>
      <c r="E17406">
        <v>1.9999968996216269</v>
      </c>
      <c r="F17406">
        <v>1.9999968996216269</v>
      </c>
      <c r="G17406">
        <v>3.100378373107376E-6</v>
      </c>
    </row>
    <row r="17407" spans="1:7" x14ac:dyDescent="0.15">
      <c r="A17407" s="2">
        <v>5034448444</v>
      </c>
      <c r="B17407" s="2">
        <v>36387</v>
      </c>
      <c r="C17407" s="2" t="s">
        <v>8</v>
      </c>
      <c r="D17407">
        <v>0</v>
      </c>
      <c r="E17407">
        <v>0</v>
      </c>
      <c r="F17407">
        <v>0</v>
      </c>
      <c r="G17407">
        <v>0</v>
      </c>
    </row>
    <row r="17408" spans="1:7" x14ac:dyDescent="0.15">
      <c r="A17408" s="2">
        <v>5034448511</v>
      </c>
      <c r="B17408" s="2">
        <v>36387</v>
      </c>
      <c r="C17408" s="2" t="s">
        <v>8</v>
      </c>
      <c r="D17408">
        <v>0</v>
      </c>
      <c r="E17408">
        <v>0</v>
      </c>
      <c r="F17408">
        <v>0</v>
      </c>
      <c r="G17408">
        <v>0</v>
      </c>
    </row>
    <row r="17409" spans="1:7" x14ac:dyDescent="0.15">
      <c r="A17409" s="2">
        <v>5034448512</v>
      </c>
      <c r="B17409" s="2">
        <v>36387</v>
      </c>
      <c r="C17409" s="2" t="s">
        <v>8</v>
      </c>
      <c r="D17409">
        <v>0</v>
      </c>
      <c r="E17409">
        <v>0</v>
      </c>
      <c r="F17409">
        <v>0</v>
      </c>
      <c r="G17409">
        <v>0</v>
      </c>
    </row>
    <row r="17410" spans="1:7" x14ac:dyDescent="0.15">
      <c r="A17410" s="2">
        <v>5034448513</v>
      </c>
      <c r="B17410" s="2">
        <v>36387</v>
      </c>
      <c r="C17410" s="2" t="s">
        <v>8</v>
      </c>
      <c r="D17410">
        <v>0</v>
      </c>
      <c r="E17410">
        <v>0</v>
      </c>
      <c r="F17410">
        <v>0</v>
      </c>
      <c r="G17410">
        <v>0</v>
      </c>
    </row>
    <row r="17411" spans="1:7" x14ac:dyDescent="0.15">
      <c r="A17411" s="2">
        <v>5034448514</v>
      </c>
      <c r="B17411" s="2">
        <v>36387</v>
      </c>
      <c r="C17411" s="2" t="s">
        <v>8</v>
      </c>
      <c r="D17411">
        <v>0</v>
      </c>
      <c r="E17411">
        <v>0</v>
      </c>
      <c r="F17411">
        <v>0</v>
      </c>
      <c r="G17411">
        <v>0</v>
      </c>
    </row>
    <row r="17412" spans="1:7" x14ac:dyDescent="0.15">
      <c r="A17412" s="2">
        <v>5034448521</v>
      </c>
      <c r="B17412" s="2">
        <v>36387</v>
      </c>
      <c r="C17412" s="2" t="s">
        <v>8</v>
      </c>
      <c r="D17412">
        <v>0</v>
      </c>
      <c r="E17412">
        <v>0</v>
      </c>
      <c r="F17412">
        <v>0</v>
      </c>
      <c r="G17412">
        <v>0</v>
      </c>
    </row>
    <row r="17413" spans="1:7" x14ac:dyDescent="0.15">
      <c r="A17413" s="2">
        <v>5034448522</v>
      </c>
      <c r="B17413" s="2">
        <v>36387</v>
      </c>
      <c r="C17413" s="2" t="s">
        <v>8</v>
      </c>
      <c r="D17413">
        <v>0</v>
      </c>
      <c r="E17413">
        <v>0</v>
      </c>
      <c r="F17413">
        <v>0</v>
      </c>
      <c r="G17413">
        <v>0</v>
      </c>
    </row>
    <row r="17414" spans="1:7" x14ac:dyDescent="0.15">
      <c r="A17414" s="2">
        <v>5034448523</v>
      </c>
      <c r="B17414" s="2">
        <v>36387</v>
      </c>
      <c r="C17414" s="2" t="s">
        <v>8</v>
      </c>
      <c r="D17414">
        <v>0</v>
      </c>
      <c r="E17414">
        <v>0</v>
      </c>
      <c r="F17414">
        <v>0</v>
      </c>
      <c r="G17414">
        <v>0</v>
      </c>
    </row>
    <row r="17415" spans="1:7" x14ac:dyDescent="0.15">
      <c r="A17415" s="2">
        <v>5034448531</v>
      </c>
      <c r="B17415" s="2">
        <v>36387</v>
      </c>
      <c r="C17415" s="2" t="s">
        <v>8</v>
      </c>
      <c r="D17415">
        <v>0</v>
      </c>
      <c r="E17415">
        <v>0</v>
      </c>
      <c r="F17415">
        <v>0</v>
      </c>
      <c r="G17415">
        <v>0</v>
      </c>
    </row>
    <row r="17416" spans="1:7" x14ac:dyDescent="0.15">
      <c r="A17416" s="2">
        <v>5034448532</v>
      </c>
      <c r="B17416" s="2">
        <v>36387</v>
      </c>
      <c r="C17416" s="2" t="s">
        <v>8</v>
      </c>
      <c r="D17416">
        <v>0</v>
      </c>
      <c r="E17416">
        <v>0</v>
      </c>
      <c r="F17416">
        <v>0</v>
      </c>
      <c r="G17416">
        <v>0</v>
      </c>
    </row>
    <row r="17417" spans="1:7" x14ac:dyDescent="0.15">
      <c r="A17417" s="2">
        <v>5034448533</v>
      </c>
      <c r="B17417" s="2">
        <v>36387</v>
      </c>
      <c r="C17417" s="2" t="s">
        <v>8</v>
      </c>
      <c r="D17417">
        <v>0</v>
      </c>
      <c r="E17417">
        <v>0</v>
      </c>
      <c r="F17417">
        <v>0</v>
      </c>
      <c r="G17417">
        <v>0</v>
      </c>
    </row>
    <row r="17418" spans="1:7" x14ac:dyDescent="0.15">
      <c r="A17418" s="2">
        <v>5034448534</v>
      </c>
      <c r="B17418" s="2">
        <v>36387</v>
      </c>
      <c r="C17418" s="2" t="s">
        <v>8</v>
      </c>
      <c r="D17418">
        <v>0</v>
      </c>
      <c r="E17418">
        <v>0</v>
      </c>
      <c r="F17418">
        <v>0</v>
      </c>
      <c r="G17418">
        <v>0</v>
      </c>
    </row>
    <row r="17419" spans="1:7" x14ac:dyDescent="0.15">
      <c r="A17419" s="2">
        <v>5034449011</v>
      </c>
      <c r="B17419" s="2">
        <v>36387</v>
      </c>
      <c r="C17419" s="2" t="s">
        <v>8</v>
      </c>
      <c r="D17419">
        <v>0.3393018496654861</v>
      </c>
      <c r="E17419">
        <v>0.3393018496654861</v>
      </c>
      <c r="F17419">
        <v>0.3393018496654861</v>
      </c>
      <c r="G17419">
        <v>0.34680165289256198</v>
      </c>
    </row>
    <row r="17420" spans="1:7" x14ac:dyDescent="0.15">
      <c r="A17420" s="2">
        <v>5034449012</v>
      </c>
      <c r="B17420" s="2">
        <v>36387</v>
      </c>
      <c r="C17420" s="2" t="s">
        <v>8</v>
      </c>
      <c r="D17420">
        <v>1.0846793586776859</v>
      </c>
      <c r="E17420">
        <v>1.0846793586776859</v>
      </c>
      <c r="F17420">
        <v>1.0846793586776859</v>
      </c>
      <c r="G17420">
        <v>0.55508744425029521</v>
      </c>
    </row>
    <row r="17421" spans="1:7" x14ac:dyDescent="0.15">
      <c r="A17421" s="2">
        <v>5034449013</v>
      </c>
      <c r="B17421" s="2">
        <v>36387</v>
      </c>
      <c r="C17421" s="2" t="s">
        <v>8</v>
      </c>
      <c r="D17421">
        <v>0</v>
      </c>
      <c r="E17421">
        <v>0</v>
      </c>
      <c r="F17421">
        <v>0</v>
      </c>
      <c r="G17421">
        <v>0</v>
      </c>
    </row>
    <row r="17422" spans="1:7" x14ac:dyDescent="0.15">
      <c r="A17422" s="2">
        <v>5034449014</v>
      </c>
      <c r="B17422" s="2">
        <v>36387</v>
      </c>
      <c r="C17422" s="2" t="s">
        <v>8</v>
      </c>
      <c r="D17422">
        <v>0</v>
      </c>
      <c r="E17422">
        <v>0</v>
      </c>
      <c r="F17422">
        <v>0</v>
      </c>
      <c r="G17422">
        <v>0</v>
      </c>
    </row>
    <row r="17423" spans="1:7" x14ac:dyDescent="0.15">
      <c r="A17423" s="2">
        <v>5034449021</v>
      </c>
      <c r="B17423" s="2">
        <v>36387</v>
      </c>
      <c r="C17423" s="2" t="s">
        <v>8</v>
      </c>
      <c r="D17423">
        <v>3.7963777553719007</v>
      </c>
      <c r="E17423">
        <v>3.7963777553719007</v>
      </c>
      <c r="F17423">
        <v>3.796800691284397</v>
      </c>
      <c r="G17423">
        <v>1.9428060548760335</v>
      </c>
    </row>
    <row r="17424" spans="1:7" x14ac:dyDescent="0.15">
      <c r="A17424" s="2">
        <v>5034449022</v>
      </c>
      <c r="B17424" s="2">
        <v>36387</v>
      </c>
      <c r="C17424" s="2" t="s">
        <v>8</v>
      </c>
      <c r="D17424">
        <v>0</v>
      </c>
      <c r="E17424">
        <v>0</v>
      </c>
      <c r="F17424">
        <v>0</v>
      </c>
      <c r="G17424">
        <v>0</v>
      </c>
    </row>
    <row r="17425" spans="1:7" x14ac:dyDescent="0.15">
      <c r="A17425" s="2">
        <v>5034449023</v>
      </c>
      <c r="B17425" s="2">
        <v>36387</v>
      </c>
      <c r="C17425" s="2" t="s">
        <v>8</v>
      </c>
      <c r="D17425">
        <v>0</v>
      </c>
      <c r="E17425">
        <v>0</v>
      </c>
      <c r="F17425">
        <v>0</v>
      </c>
      <c r="G17425">
        <v>0</v>
      </c>
    </row>
    <row r="17426" spans="1:7" x14ac:dyDescent="0.15">
      <c r="A17426" s="2">
        <v>5034449024</v>
      </c>
      <c r="B17426" s="2">
        <v>36387</v>
      </c>
      <c r="C17426" s="2" t="s">
        <v>8</v>
      </c>
      <c r="D17426">
        <v>0</v>
      </c>
      <c r="E17426">
        <v>0</v>
      </c>
      <c r="F17426">
        <v>0</v>
      </c>
      <c r="G17426">
        <v>0</v>
      </c>
    </row>
    <row r="17427" spans="1:7" x14ac:dyDescent="0.15">
      <c r="A17427" s="2">
        <v>5034449031</v>
      </c>
      <c r="B17427" s="2">
        <v>36387</v>
      </c>
      <c r="C17427" s="2" t="s">
        <v>8</v>
      </c>
      <c r="D17427">
        <v>0</v>
      </c>
      <c r="E17427">
        <v>0</v>
      </c>
      <c r="F17427">
        <v>0</v>
      </c>
      <c r="G17427">
        <v>0</v>
      </c>
    </row>
    <row r="17428" spans="1:7" x14ac:dyDescent="0.15">
      <c r="A17428" s="2">
        <v>5034449032</v>
      </c>
      <c r="B17428" s="2">
        <v>36387</v>
      </c>
      <c r="C17428" s="2" t="s">
        <v>8</v>
      </c>
      <c r="D17428">
        <v>0</v>
      </c>
      <c r="E17428">
        <v>0</v>
      </c>
      <c r="F17428">
        <v>0</v>
      </c>
      <c r="G17428">
        <v>0</v>
      </c>
    </row>
    <row r="17429" spans="1:7" x14ac:dyDescent="0.15">
      <c r="A17429" s="2">
        <v>5034449033</v>
      </c>
      <c r="B17429" s="2">
        <v>36387</v>
      </c>
      <c r="C17429" s="2" t="s">
        <v>8</v>
      </c>
      <c r="D17429">
        <v>0</v>
      </c>
      <c r="E17429">
        <v>0</v>
      </c>
      <c r="F17429">
        <v>0</v>
      </c>
      <c r="G17429">
        <v>0</v>
      </c>
    </row>
    <row r="17430" spans="1:7" x14ac:dyDescent="0.15">
      <c r="A17430" s="2">
        <v>5034449034</v>
      </c>
      <c r="B17430" s="2">
        <v>36387</v>
      </c>
      <c r="C17430" s="2" t="s">
        <v>8</v>
      </c>
      <c r="D17430">
        <v>0</v>
      </c>
      <c r="E17430">
        <v>0</v>
      </c>
      <c r="F17430">
        <v>0</v>
      </c>
      <c r="G17430">
        <v>0</v>
      </c>
    </row>
    <row r="17431" spans="1:7" x14ac:dyDescent="0.15">
      <c r="A17431" s="2">
        <v>5034449041</v>
      </c>
      <c r="B17431" s="2">
        <v>36387</v>
      </c>
      <c r="C17431" s="2" t="s">
        <v>8</v>
      </c>
      <c r="D17431">
        <v>0</v>
      </c>
      <c r="E17431">
        <v>0</v>
      </c>
      <c r="F17431">
        <v>0</v>
      </c>
      <c r="G17431">
        <v>0</v>
      </c>
    </row>
    <row r="17432" spans="1:7" x14ac:dyDescent="0.15">
      <c r="A17432" s="2">
        <v>5034449042</v>
      </c>
      <c r="B17432" s="2">
        <v>36387</v>
      </c>
      <c r="C17432" s="2" t="s">
        <v>8</v>
      </c>
      <c r="D17432">
        <v>0</v>
      </c>
      <c r="E17432">
        <v>0</v>
      </c>
      <c r="F17432">
        <v>0</v>
      </c>
      <c r="G17432">
        <v>0</v>
      </c>
    </row>
    <row r="17433" spans="1:7" x14ac:dyDescent="0.15">
      <c r="A17433" s="2">
        <v>5034449043</v>
      </c>
      <c r="B17433" s="2">
        <v>36387</v>
      </c>
      <c r="C17433" s="2" t="s">
        <v>8</v>
      </c>
      <c r="D17433">
        <v>0</v>
      </c>
      <c r="E17433">
        <v>0</v>
      </c>
      <c r="F17433">
        <v>0</v>
      </c>
      <c r="G17433">
        <v>0</v>
      </c>
    </row>
    <row r="17434" spans="1:7" x14ac:dyDescent="0.15">
      <c r="A17434" s="2">
        <v>5034449044</v>
      </c>
      <c r="B17434" s="2">
        <v>36387</v>
      </c>
      <c r="C17434" s="2" t="s">
        <v>8</v>
      </c>
      <c r="D17434">
        <v>0</v>
      </c>
      <c r="E17434">
        <v>0</v>
      </c>
      <c r="F17434">
        <v>0</v>
      </c>
      <c r="G17434">
        <v>0</v>
      </c>
    </row>
    <row r="17435" spans="1:7" x14ac:dyDescent="0.15">
      <c r="A17435" s="2">
        <v>5034449111</v>
      </c>
      <c r="B17435" s="2">
        <v>36387</v>
      </c>
      <c r="C17435" s="2" t="s">
        <v>8</v>
      </c>
      <c r="D17435">
        <v>0</v>
      </c>
      <c r="E17435">
        <v>0</v>
      </c>
      <c r="F17435">
        <v>0</v>
      </c>
      <c r="G17435">
        <v>0</v>
      </c>
    </row>
    <row r="17436" spans="1:7" x14ac:dyDescent="0.15">
      <c r="A17436" s="2">
        <v>5034449112</v>
      </c>
      <c r="B17436" s="2">
        <v>36387</v>
      </c>
      <c r="C17436" s="2" t="s">
        <v>8</v>
      </c>
      <c r="D17436">
        <v>0</v>
      </c>
      <c r="E17436">
        <v>0</v>
      </c>
      <c r="F17436">
        <v>0</v>
      </c>
      <c r="G17436">
        <v>0</v>
      </c>
    </row>
    <row r="17437" spans="1:7" x14ac:dyDescent="0.15">
      <c r="A17437" s="2">
        <v>5034449113</v>
      </c>
      <c r="B17437" s="2">
        <v>36387</v>
      </c>
      <c r="C17437" s="2" t="s">
        <v>8</v>
      </c>
      <c r="D17437">
        <v>0</v>
      </c>
      <c r="E17437">
        <v>0</v>
      </c>
      <c r="F17437">
        <v>0</v>
      </c>
      <c r="G17437">
        <v>0</v>
      </c>
    </row>
    <row r="17438" spans="1:7" x14ac:dyDescent="0.15">
      <c r="A17438" s="2">
        <v>5034449114</v>
      </c>
      <c r="B17438" s="2">
        <v>36387</v>
      </c>
      <c r="C17438" s="2" t="s">
        <v>8</v>
      </c>
      <c r="D17438">
        <v>0</v>
      </c>
      <c r="E17438">
        <v>0</v>
      </c>
      <c r="F17438">
        <v>0</v>
      </c>
      <c r="G17438">
        <v>0</v>
      </c>
    </row>
    <row r="17439" spans="1:7" x14ac:dyDescent="0.15">
      <c r="A17439" s="2">
        <v>5034449121</v>
      </c>
      <c r="B17439" s="2">
        <v>36387</v>
      </c>
      <c r="C17439" s="2" t="s">
        <v>8</v>
      </c>
      <c r="D17439">
        <v>0</v>
      </c>
      <c r="E17439">
        <v>0</v>
      </c>
      <c r="F17439">
        <v>0</v>
      </c>
      <c r="G17439">
        <v>0</v>
      </c>
    </row>
    <row r="17440" spans="1:7" x14ac:dyDescent="0.15">
      <c r="A17440" s="2">
        <v>5034449122</v>
      </c>
      <c r="B17440" s="2">
        <v>36387</v>
      </c>
      <c r="C17440" s="2" t="s">
        <v>8</v>
      </c>
      <c r="D17440">
        <v>0</v>
      </c>
      <c r="E17440">
        <v>0</v>
      </c>
      <c r="F17440">
        <v>0</v>
      </c>
      <c r="G17440">
        <v>0</v>
      </c>
    </row>
    <row r="17441" spans="1:7" x14ac:dyDescent="0.15">
      <c r="A17441" s="2">
        <v>5034449123</v>
      </c>
      <c r="B17441" s="2">
        <v>36387</v>
      </c>
      <c r="C17441" s="2" t="s">
        <v>8</v>
      </c>
      <c r="D17441">
        <v>0</v>
      </c>
      <c r="E17441">
        <v>0</v>
      </c>
      <c r="F17441">
        <v>0</v>
      </c>
      <c r="G17441">
        <v>0</v>
      </c>
    </row>
    <row r="17442" spans="1:7" x14ac:dyDescent="0.15">
      <c r="A17442" s="2">
        <v>5034449124</v>
      </c>
      <c r="B17442" s="2">
        <v>36387</v>
      </c>
      <c r="C17442" s="2" t="s">
        <v>8</v>
      </c>
      <c r="D17442">
        <v>0</v>
      </c>
      <c r="E17442">
        <v>0</v>
      </c>
      <c r="F17442">
        <v>0</v>
      </c>
      <c r="G17442">
        <v>0</v>
      </c>
    </row>
    <row r="17443" spans="1:7" x14ac:dyDescent="0.15">
      <c r="A17443" s="2">
        <v>5034449131</v>
      </c>
      <c r="B17443" s="2">
        <v>36387</v>
      </c>
      <c r="C17443" s="2" t="s">
        <v>8</v>
      </c>
      <c r="D17443">
        <v>0</v>
      </c>
      <c r="E17443">
        <v>0</v>
      </c>
      <c r="F17443">
        <v>0</v>
      </c>
      <c r="G17443">
        <v>0</v>
      </c>
    </row>
    <row r="17444" spans="1:7" x14ac:dyDescent="0.15">
      <c r="A17444" s="2">
        <v>5034449132</v>
      </c>
      <c r="B17444" s="2">
        <v>36387</v>
      </c>
      <c r="C17444" s="2" t="s">
        <v>8</v>
      </c>
      <c r="D17444">
        <v>0</v>
      </c>
      <c r="E17444">
        <v>0</v>
      </c>
      <c r="F17444">
        <v>0</v>
      </c>
      <c r="G17444">
        <v>0</v>
      </c>
    </row>
    <row r="17445" spans="1:7" x14ac:dyDescent="0.15">
      <c r="A17445" s="2">
        <v>5034449133</v>
      </c>
      <c r="B17445" s="2">
        <v>36387</v>
      </c>
      <c r="C17445" s="2" t="s">
        <v>8</v>
      </c>
      <c r="D17445">
        <v>0</v>
      </c>
      <c r="E17445">
        <v>0</v>
      </c>
      <c r="F17445">
        <v>0</v>
      </c>
      <c r="G17445">
        <v>0</v>
      </c>
    </row>
    <row r="17446" spans="1:7" x14ac:dyDescent="0.15">
      <c r="A17446" s="2">
        <v>5034449134</v>
      </c>
      <c r="B17446" s="2">
        <v>36387</v>
      </c>
      <c r="C17446" s="2" t="s">
        <v>8</v>
      </c>
      <c r="D17446">
        <v>0</v>
      </c>
      <c r="E17446">
        <v>0</v>
      </c>
      <c r="F17446">
        <v>0</v>
      </c>
      <c r="G17446">
        <v>0</v>
      </c>
    </row>
    <row r="17447" spans="1:7" x14ac:dyDescent="0.15">
      <c r="A17447" s="2">
        <v>5034449141</v>
      </c>
      <c r="B17447" s="2">
        <v>36387</v>
      </c>
      <c r="C17447" s="2" t="s">
        <v>8</v>
      </c>
      <c r="D17447">
        <v>0</v>
      </c>
      <c r="E17447">
        <v>0</v>
      </c>
      <c r="F17447">
        <v>0</v>
      </c>
      <c r="G17447">
        <v>0</v>
      </c>
    </row>
    <row r="17448" spans="1:7" x14ac:dyDescent="0.15">
      <c r="A17448" s="2">
        <v>5034449142</v>
      </c>
      <c r="B17448" s="2">
        <v>36387</v>
      </c>
      <c r="C17448" s="2" t="s">
        <v>8</v>
      </c>
      <c r="D17448">
        <v>0</v>
      </c>
      <c r="E17448">
        <v>0</v>
      </c>
      <c r="F17448">
        <v>0</v>
      </c>
      <c r="G17448">
        <v>0</v>
      </c>
    </row>
    <row r="17449" spans="1:7" x14ac:dyDescent="0.15">
      <c r="A17449" s="2">
        <v>5034449143</v>
      </c>
      <c r="B17449" s="2">
        <v>36387</v>
      </c>
      <c r="C17449" s="2" t="s">
        <v>8</v>
      </c>
      <c r="D17449">
        <v>0</v>
      </c>
      <c r="E17449">
        <v>0</v>
      </c>
      <c r="F17449">
        <v>0</v>
      </c>
      <c r="G17449">
        <v>0</v>
      </c>
    </row>
    <row r="17450" spans="1:7" x14ac:dyDescent="0.15">
      <c r="A17450" s="2">
        <v>5034449144</v>
      </c>
      <c r="B17450" s="2">
        <v>36387</v>
      </c>
      <c r="C17450" s="2" t="s">
        <v>8</v>
      </c>
      <c r="D17450">
        <v>0</v>
      </c>
      <c r="E17450">
        <v>0</v>
      </c>
      <c r="F17450">
        <v>0</v>
      </c>
      <c r="G17450">
        <v>0</v>
      </c>
    </row>
    <row r="17451" spans="1:7" x14ac:dyDescent="0.15">
      <c r="A17451" s="2">
        <v>5034449211</v>
      </c>
      <c r="B17451" s="2">
        <v>36387</v>
      </c>
      <c r="C17451" s="2" t="s">
        <v>8</v>
      </c>
      <c r="D17451">
        <v>0</v>
      </c>
      <c r="E17451">
        <v>0</v>
      </c>
      <c r="F17451">
        <v>0</v>
      </c>
      <c r="G17451">
        <v>0</v>
      </c>
    </row>
    <row r="17452" spans="1:7" x14ac:dyDescent="0.15">
      <c r="A17452" s="2">
        <v>5034449212</v>
      </c>
      <c r="B17452" s="2">
        <v>36387</v>
      </c>
      <c r="C17452" s="2" t="s">
        <v>8</v>
      </c>
      <c r="D17452">
        <v>0</v>
      </c>
      <c r="E17452">
        <v>0</v>
      </c>
      <c r="F17452">
        <v>0</v>
      </c>
      <c r="G17452">
        <v>0</v>
      </c>
    </row>
    <row r="17453" spans="1:7" x14ac:dyDescent="0.15">
      <c r="A17453" s="2">
        <v>5034449213</v>
      </c>
      <c r="B17453" s="2">
        <v>36387</v>
      </c>
      <c r="C17453" s="2" t="s">
        <v>8</v>
      </c>
      <c r="D17453">
        <v>0</v>
      </c>
      <c r="E17453">
        <v>0</v>
      </c>
      <c r="F17453">
        <v>0</v>
      </c>
      <c r="G17453">
        <v>0</v>
      </c>
    </row>
    <row r="17454" spans="1:7" x14ac:dyDescent="0.15">
      <c r="A17454" s="2">
        <v>5034449214</v>
      </c>
      <c r="B17454" s="2">
        <v>36387</v>
      </c>
      <c r="C17454" s="2" t="s">
        <v>8</v>
      </c>
      <c r="D17454">
        <v>4.1186389250108361E-2</v>
      </c>
      <c r="E17454">
        <v>4.1186389250108361E-2</v>
      </c>
      <c r="F17454">
        <v>4.1186389250108361E-2</v>
      </c>
      <c r="G17454">
        <v>0.10434590377113134</v>
      </c>
    </row>
    <row r="17455" spans="1:7" x14ac:dyDescent="0.15">
      <c r="A17455" s="2">
        <v>5034449221</v>
      </c>
      <c r="B17455" s="2">
        <v>36387</v>
      </c>
      <c r="C17455" s="2" t="s">
        <v>8</v>
      </c>
      <c r="D17455">
        <v>1.7832935715906197</v>
      </c>
      <c r="E17455">
        <v>1.7832935715906197</v>
      </c>
      <c r="F17455">
        <v>1.783508038883493</v>
      </c>
      <c r="G17455">
        <v>1.2164919611165073</v>
      </c>
    </row>
    <row r="17456" spans="1:7" x14ac:dyDescent="0.15">
      <c r="A17456" s="2">
        <v>5034449222</v>
      </c>
      <c r="B17456" s="2">
        <v>36387</v>
      </c>
      <c r="C17456" s="2" t="s">
        <v>8</v>
      </c>
      <c r="D17456">
        <v>19.922351920452261</v>
      </c>
      <c r="E17456">
        <v>19.922351920452261</v>
      </c>
      <c r="F17456">
        <v>19.935072267171176</v>
      </c>
      <c r="G17456">
        <v>8.8778816323266785</v>
      </c>
    </row>
    <row r="17457" spans="1:7" x14ac:dyDescent="0.15">
      <c r="A17457" s="2">
        <v>5034449223</v>
      </c>
      <c r="B17457" s="2">
        <v>36387</v>
      </c>
      <c r="C17457" s="2" t="s">
        <v>8</v>
      </c>
      <c r="D17457">
        <v>5.3321952706830853</v>
      </c>
      <c r="E17457">
        <v>5.3321952706830853</v>
      </c>
      <c r="F17457">
        <v>5.3325722146291623</v>
      </c>
      <c r="G17457">
        <v>1.7661552892254073</v>
      </c>
    </row>
    <row r="17458" spans="1:7" x14ac:dyDescent="0.15">
      <c r="A17458" s="2">
        <v>5034449224</v>
      </c>
      <c r="B17458" s="2">
        <v>36387</v>
      </c>
      <c r="C17458" s="2" t="s">
        <v>8</v>
      </c>
      <c r="D17458">
        <v>16.719997249562876</v>
      </c>
      <c r="E17458">
        <v>16.719997249562876</v>
      </c>
      <c r="F17458">
        <v>16.736077157279151</v>
      </c>
      <c r="G17458">
        <v>9.4704519750522209</v>
      </c>
    </row>
    <row r="17459" spans="1:7" x14ac:dyDescent="0.15">
      <c r="A17459" s="2">
        <v>5034449231</v>
      </c>
      <c r="B17459" s="2">
        <v>36387</v>
      </c>
      <c r="C17459" s="2" t="s">
        <v>8</v>
      </c>
      <c r="D17459">
        <v>0</v>
      </c>
      <c r="E17459">
        <v>0</v>
      </c>
      <c r="F17459">
        <v>0</v>
      </c>
      <c r="G17459">
        <v>0</v>
      </c>
    </row>
    <row r="17460" spans="1:7" x14ac:dyDescent="0.15">
      <c r="A17460" s="2">
        <v>5034449232</v>
      </c>
      <c r="B17460" s="2">
        <v>36387</v>
      </c>
      <c r="C17460" s="2" t="s">
        <v>8</v>
      </c>
      <c r="D17460">
        <v>0</v>
      </c>
      <c r="E17460">
        <v>0</v>
      </c>
      <c r="F17460">
        <v>0</v>
      </c>
      <c r="G17460">
        <v>0</v>
      </c>
    </row>
    <row r="17461" spans="1:7" x14ac:dyDescent="0.15">
      <c r="A17461" s="2">
        <v>5034449233</v>
      </c>
      <c r="B17461" s="2">
        <v>36387</v>
      </c>
      <c r="C17461" s="2" t="s">
        <v>8</v>
      </c>
      <c r="D17461">
        <v>0</v>
      </c>
      <c r="E17461">
        <v>0</v>
      </c>
      <c r="F17461">
        <v>0</v>
      </c>
      <c r="G17461">
        <v>0</v>
      </c>
    </row>
    <row r="17462" spans="1:7" x14ac:dyDescent="0.15">
      <c r="A17462" s="2">
        <v>5034449234</v>
      </c>
      <c r="B17462" s="2">
        <v>36387</v>
      </c>
      <c r="C17462" s="2" t="s">
        <v>8</v>
      </c>
      <c r="D17462">
        <v>0</v>
      </c>
      <c r="E17462">
        <v>0</v>
      </c>
      <c r="F17462">
        <v>0</v>
      </c>
      <c r="G17462">
        <v>0</v>
      </c>
    </row>
    <row r="17463" spans="1:7" x14ac:dyDescent="0.15">
      <c r="A17463" s="2">
        <v>5034449241</v>
      </c>
      <c r="B17463" s="2">
        <v>36387</v>
      </c>
      <c r="C17463" s="2" t="s">
        <v>8</v>
      </c>
      <c r="D17463">
        <v>5.4338661898057801</v>
      </c>
      <c r="E17463">
        <v>5.4338661898057801</v>
      </c>
      <c r="F17463">
        <v>5.4353578470193424</v>
      </c>
      <c r="G17463">
        <v>3.0895349127367093</v>
      </c>
    </row>
    <row r="17464" spans="1:7" x14ac:dyDescent="0.15">
      <c r="A17464" s="2">
        <v>5034449242</v>
      </c>
      <c r="B17464" s="2">
        <v>36387</v>
      </c>
      <c r="C17464" s="2" t="s">
        <v>8</v>
      </c>
      <c r="D17464">
        <v>3.4733347275609359</v>
      </c>
      <c r="E17464">
        <v>3.4733347275609359</v>
      </c>
      <c r="F17464">
        <v>3.4744750987598758</v>
      </c>
      <c r="G17464">
        <v>2.4366230465349443</v>
      </c>
    </row>
    <row r="17465" spans="1:7" x14ac:dyDescent="0.15">
      <c r="A17465" s="2">
        <v>5034449243</v>
      </c>
      <c r="B17465" s="2">
        <v>36387</v>
      </c>
      <c r="C17465" s="2" t="s">
        <v>8</v>
      </c>
      <c r="D17465">
        <v>0.24383549783549788</v>
      </c>
      <c r="E17465">
        <v>0.24383549783549788</v>
      </c>
      <c r="F17465">
        <v>0.24383549783549788</v>
      </c>
      <c r="G17465">
        <v>0.36606001574183389</v>
      </c>
    </row>
    <row r="17466" spans="1:7" x14ac:dyDescent="0.15">
      <c r="A17466" s="2">
        <v>5034449244</v>
      </c>
      <c r="B17466" s="2">
        <v>36387</v>
      </c>
      <c r="C17466" s="2" t="s">
        <v>8</v>
      </c>
      <c r="D17466">
        <v>2.5710018823434848</v>
      </c>
      <c r="E17466">
        <v>2.5710018823434848</v>
      </c>
      <c r="F17466">
        <v>2.5710018823434848</v>
      </c>
      <c r="G17466">
        <v>1.067153005145786</v>
      </c>
    </row>
    <row r="17467" spans="1:7" x14ac:dyDescent="0.15">
      <c r="A17467" s="2">
        <v>5034449311</v>
      </c>
      <c r="B17467" s="2">
        <v>36387</v>
      </c>
      <c r="C17467" s="2" t="s">
        <v>8</v>
      </c>
      <c r="D17467">
        <v>5.116728081933255</v>
      </c>
      <c r="E17467">
        <v>5.116728081933255</v>
      </c>
      <c r="F17467">
        <v>5.133417621651045</v>
      </c>
      <c r="G17467">
        <v>13.01376402884746</v>
      </c>
    </row>
    <row r="17468" spans="1:7" x14ac:dyDescent="0.15">
      <c r="A17468" s="2">
        <v>5034449312</v>
      </c>
      <c r="B17468" s="2">
        <v>36387</v>
      </c>
      <c r="C17468" s="2" t="s">
        <v>8</v>
      </c>
      <c r="D17468">
        <v>0</v>
      </c>
      <c r="E17468">
        <v>0</v>
      </c>
      <c r="F17468">
        <v>0</v>
      </c>
      <c r="G17468">
        <v>0</v>
      </c>
    </row>
    <row r="17469" spans="1:7" x14ac:dyDescent="0.15">
      <c r="A17469" s="2">
        <v>5034449313</v>
      </c>
      <c r="B17469" s="2">
        <v>36387</v>
      </c>
      <c r="C17469" s="2" t="s">
        <v>8</v>
      </c>
      <c r="D17469">
        <v>1.8418946819033373</v>
      </c>
      <c r="E17469">
        <v>1.8418946819033373</v>
      </c>
      <c r="F17469">
        <v>1.8505491491170287</v>
      </c>
      <c r="G17469">
        <v>5.0022230731595361</v>
      </c>
    </row>
    <row r="17470" spans="1:7" x14ac:dyDescent="0.15">
      <c r="A17470" s="2">
        <v>5034449314</v>
      </c>
      <c r="B17470" s="2">
        <v>36387</v>
      </c>
      <c r="C17470" s="2" t="s">
        <v>8</v>
      </c>
      <c r="D17470">
        <v>0</v>
      </c>
      <c r="E17470">
        <v>0</v>
      </c>
      <c r="F17470">
        <v>0</v>
      </c>
      <c r="G17470">
        <v>0</v>
      </c>
    </row>
    <row r="17471" spans="1:7" x14ac:dyDescent="0.15">
      <c r="A17471" s="2">
        <v>5034449321</v>
      </c>
      <c r="B17471" s="2">
        <v>36387</v>
      </c>
      <c r="C17471" s="2" t="s">
        <v>8</v>
      </c>
      <c r="D17471">
        <v>0</v>
      </c>
      <c r="E17471">
        <v>0</v>
      </c>
      <c r="F17471">
        <v>0</v>
      </c>
      <c r="G17471">
        <v>0</v>
      </c>
    </row>
    <row r="17472" spans="1:7" x14ac:dyDescent="0.15">
      <c r="A17472" s="2">
        <v>5034449322</v>
      </c>
      <c r="B17472" s="2">
        <v>36387</v>
      </c>
      <c r="C17472" s="2" t="s">
        <v>8</v>
      </c>
      <c r="D17472">
        <v>0</v>
      </c>
      <c r="E17472">
        <v>0</v>
      </c>
      <c r="F17472">
        <v>0</v>
      </c>
      <c r="G17472">
        <v>0</v>
      </c>
    </row>
    <row r="17473" spans="1:7" x14ac:dyDescent="0.15">
      <c r="A17473" s="2">
        <v>5034449323</v>
      </c>
      <c r="B17473" s="2">
        <v>36387</v>
      </c>
      <c r="C17473" s="2" t="s">
        <v>8</v>
      </c>
      <c r="D17473">
        <v>0</v>
      </c>
      <c r="E17473">
        <v>0</v>
      </c>
      <c r="F17473">
        <v>0</v>
      </c>
      <c r="G17473">
        <v>0</v>
      </c>
    </row>
    <row r="17474" spans="1:7" x14ac:dyDescent="0.15">
      <c r="A17474" s="2">
        <v>5034449324</v>
      </c>
      <c r="B17474" s="2">
        <v>36387</v>
      </c>
      <c r="C17474" s="2" t="s">
        <v>8</v>
      </c>
      <c r="D17474">
        <v>0</v>
      </c>
      <c r="E17474">
        <v>0</v>
      </c>
      <c r="F17474">
        <v>0</v>
      </c>
      <c r="G17474">
        <v>0</v>
      </c>
    </row>
    <row r="17475" spans="1:7" x14ac:dyDescent="0.15">
      <c r="A17475" s="2">
        <v>5034449331</v>
      </c>
      <c r="B17475" s="2">
        <v>36387</v>
      </c>
      <c r="C17475" s="2" t="s">
        <v>8</v>
      </c>
      <c r="D17475">
        <v>0</v>
      </c>
      <c r="E17475">
        <v>0</v>
      </c>
      <c r="F17475">
        <v>0</v>
      </c>
      <c r="G17475">
        <v>0</v>
      </c>
    </row>
    <row r="17476" spans="1:7" x14ac:dyDescent="0.15">
      <c r="A17476" s="2">
        <v>5034449332</v>
      </c>
      <c r="B17476" s="2">
        <v>36387</v>
      </c>
      <c r="C17476" s="2" t="s">
        <v>8</v>
      </c>
      <c r="D17476">
        <v>0</v>
      </c>
      <c r="E17476">
        <v>0</v>
      </c>
      <c r="F17476">
        <v>0</v>
      </c>
      <c r="G17476">
        <v>0</v>
      </c>
    </row>
    <row r="17477" spans="1:7" x14ac:dyDescent="0.15">
      <c r="A17477" s="2">
        <v>5034449333</v>
      </c>
      <c r="B17477" s="2">
        <v>36387</v>
      </c>
      <c r="C17477" s="2" t="s">
        <v>8</v>
      </c>
      <c r="D17477">
        <v>1.4630129870129869</v>
      </c>
      <c r="E17477">
        <v>1.4630129870129869</v>
      </c>
      <c r="F17477">
        <v>1.463321479319059</v>
      </c>
      <c r="G17477">
        <v>2.1963600944510029</v>
      </c>
    </row>
    <row r="17478" spans="1:7" x14ac:dyDescent="0.15">
      <c r="A17478" s="2">
        <v>5034449334</v>
      </c>
      <c r="B17478" s="2">
        <v>36387</v>
      </c>
      <c r="C17478" s="2" t="s">
        <v>8</v>
      </c>
      <c r="D17478">
        <v>0</v>
      </c>
      <c r="E17478">
        <v>0</v>
      </c>
      <c r="F17478">
        <v>0</v>
      </c>
      <c r="G17478">
        <v>0</v>
      </c>
    </row>
    <row r="17479" spans="1:7" x14ac:dyDescent="0.15">
      <c r="A17479" s="2">
        <v>5034449341</v>
      </c>
      <c r="B17479" s="2">
        <v>36387</v>
      </c>
      <c r="C17479" s="2" t="s">
        <v>8</v>
      </c>
      <c r="D17479">
        <v>0</v>
      </c>
      <c r="E17479">
        <v>0</v>
      </c>
      <c r="F17479">
        <v>0</v>
      </c>
      <c r="G17479">
        <v>0</v>
      </c>
    </row>
    <row r="17480" spans="1:7" x14ac:dyDescent="0.15">
      <c r="A17480" s="2">
        <v>5034449342</v>
      </c>
      <c r="B17480" s="2">
        <v>36387</v>
      </c>
      <c r="C17480" s="2" t="s">
        <v>8</v>
      </c>
      <c r="D17480">
        <v>0</v>
      </c>
      <c r="E17480">
        <v>0</v>
      </c>
      <c r="F17480">
        <v>0</v>
      </c>
      <c r="G17480">
        <v>0</v>
      </c>
    </row>
    <row r="17481" spans="1:7" x14ac:dyDescent="0.15">
      <c r="A17481" s="2">
        <v>5034449343</v>
      </c>
      <c r="B17481" s="2">
        <v>36387</v>
      </c>
      <c r="C17481" s="2" t="s">
        <v>8</v>
      </c>
      <c r="D17481">
        <v>0</v>
      </c>
      <c r="E17481">
        <v>0</v>
      </c>
      <c r="F17481">
        <v>0</v>
      </c>
      <c r="G17481">
        <v>0</v>
      </c>
    </row>
    <row r="17482" spans="1:7" x14ac:dyDescent="0.15">
      <c r="A17482" s="2">
        <v>5034449344</v>
      </c>
      <c r="B17482" s="2">
        <v>36387</v>
      </c>
      <c r="C17482" s="2" t="s">
        <v>8</v>
      </c>
      <c r="D17482">
        <v>0</v>
      </c>
      <c r="E17482">
        <v>0</v>
      </c>
      <c r="F17482">
        <v>0</v>
      </c>
      <c r="G17482">
        <v>0</v>
      </c>
    </row>
    <row r="17483" spans="1:7" x14ac:dyDescent="0.15">
      <c r="A17483" s="2">
        <v>5034449411</v>
      </c>
      <c r="B17483" s="2">
        <v>36387</v>
      </c>
      <c r="C17483" s="2" t="s">
        <v>8</v>
      </c>
      <c r="D17483">
        <v>3.9999996715083839</v>
      </c>
      <c r="E17483">
        <v>3.9999996715083839</v>
      </c>
      <c r="F17483">
        <v>3.9999996715083839</v>
      </c>
      <c r="G17483">
        <v>3.2849161647674644E-7</v>
      </c>
    </row>
    <row r="17484" spans="1:7" x14ac:dyDescent="0.15">
      <c r="A17484" s="2">
        <v>5034449412</v>
      </c>
      <c r="B17484" s="2">
        <v>36387</v>
      </c>
      <c r="C17484" s="2" t="s">
        <v>8</v>
      </c>
      <c r="D17484">
        <v>9.9999124710989715</v>
      </c>
      <c r="E17484">
        <v>9.9999124710989715</v>
      </c>
      <c r="F17484">
        <v>9.9999124923828955</v>
      </c>
      <c r="G17484">
        <v>8.7507617103434326E-5</v>
      </c>
    </row>
    <row r="17485" spans="1:7" x14ac:dyDescent="0.15">
      <c r="A17485" s="2">
        <v>5034449413</v>
      </c>
      <c r="B17485" s="2">
        <v>36387</v>
      </c>
      <c r="C17485" s="2" t="s">
        <v>8</v>
      </c>
      <c r="D17485">
        <v>0.99717117414819667</v>
      </c>
      <c r="E17485">
        <v>0.99717117414819667</v>
      </c>
      <c r="F17485">
        <v>0.99717117414819667</v>
      </c>
      <c r="G17485">
        <v>2.828825851803217E-3</v>
      </c>
    </row>
    <row r="17486" spans="1:7" x14ac:dyDescent="0.15">
      <c r="A17486" s="2">
        <v>5034449414</v>
      </c>
      <c r="B17486" s="2">
        <v>36387</v>
      </c>
      <c r="C17486" s="2" t="s">
        <v>8</v>
      </c>
      <c r="D17486">
        <v>0.99976108478779424</v>
      </c>
      <c r="E17486">
        <v>0.99976108478779424</v>
      </c>
      <c r="F17486">
        <v>0.99976108478779424</v>
      </c>
      <c r="G17486">
        <v>2.3891521220568176E-4</v>
      </c>
    </row>
    <row r="17487" spans="1:7" x14ac:dyDescent="0.15">
      <c r="A17487" s="2">
        <v>5034449421</v>
      </c>
      <c r="B17487" s="2">
        <v>36387</v>
      </c>
      <c r="C17487" s="2" t="s">
        <v>8</v>
      </c>
      <c r="D17487">
        <v>1.999999999157468</v>
      </c>
      <c r="E17487">
        <v>1.999999999157468</v>
      </c>
      <c r="F17487">
        <v>1.999999999157468</v>
      </c>
      <c r="G17487">
        <v>8.4253182258747951E-10</v>
      </c>
    </row>
    <row r="17488" spans="1:7" x14ac:dyDescent="0.15">
      <c r="A17488" s="2">
        <v>5034449422</v>
      </c>
      <c r="B17488" s="2">
        <v>36387</v>
      </c>
      <c r="C17488" s="2" t="s">
        <v>8</v>
      </c>
      <c r="D17488">
        <v>0.98360190480634035</v>
      </c>
      <c r="E17488">
        <v>0.98360190480634035</v>
      </c>
      <c r="F17488">
        <v>0.98360190480634035</v>
      </c>
      <c r="G17488">
        <v>1.6398095193659649E-2</v>
      </c>
    </row>
    <row r="17489" spans="1:7" x14ac:dyDescent="0.15">
      <c r="A17489" s="2">
        <v>5034449423</v>
      </c>
      <c r="B17489" s="2">
        <v>36387</v>
      </c>
      <c r="C17489" s="2" t="s">
        <v>8</v>
      </c>
      <c r="D17489">
        <v>2.9999829094237822</v>
      </c>
      <c r="E17489">
        <v>2.9999829094237822</v>
      </c>
      <c r="F17489">
        <v>2.9999829094237822</v>
      </c>
      <c r="G17489">
        <v>1.70905762180174E-5</v>
      </c>
    </row>
    <row r="17490" spans="1:7" x14ac:dyDescent="0.15">
      <c r="A17490" s="2">
        <v>5034449424</v>
      </c>
      <c r="B17490" s="2">
        <v>36387</v>
      </c>
      <c r="C17490" s="2" t="s">
        <v>8</v>
      </c>
      <c r="D17490">
        <v>5.9978906206065883</v>
      </c>
      <c r="E17490">
        <v>5.9978906206065883</v>
      </c>
      <c r="F17490">
        <v>5.9978906206065883</v>
      </c>
      <c r="G17490">
        <v>2.1093793934117474E-3</v>
      </c>
    </row>
    <row r="17491" spans="1:7" x14ac:dyDescent="0.15">
      <c r="A17491" s="2">
        <v>5034449431</v>
      </c>
      <c r="B17491" s="2">
        <v>36387</v>
      </c>
      <c r="C17491" s="2" t="s">
        <v>8</v>
      </c>
      <c r="D17491">
        <v>0</v>
      </c>
      <c r="E17491">
        <v>0</v>
      </c>
      <c r="F17491">
        <v>0</v>
      </c>
      <c r="G17491">
        <v>0</v>
      </c>
    </row>
    <row r="17492" spans="1:7" x14ac:dyDescent="0.15">
      <c r="A17492" s="2">
        <v>5034449432</v>
      </c>
      <c r="B17492" s="2">
        <v>36387</v>
      </c>
      <c r="C17492" s="2" t="s">
        <v>8</v>
      </c>
      <c r="D17492">
        <v>0.90528220639210888</v>
      </c>
      <c r="E17492">
        <v>0.90528220639210888</v>
      </c>
      <c r="F17492">
        <v>0.90528220639210888</v>
      </c>
      <c r="G17492">
        <v>1.0947177936078907</v>
      </c>
    </row>
    <row r="17493" spans="1:7" x14ac:dyDescent="0.15">
      <c r="A17493" s="2">
        <v>5034449433</v>
      </c>
      <c r="B17493" s="2">
        <v>36387</v>
      </c>
      <c r="C17493" s="2" t="s">
        <v>8</v>
      </c>
      <c r="D17493">
        <v>0</v>
      </c>
      <c r="E17493">
        <v>0</v>
      </c>
      <c r="F17493">
        <v>0</v>
      </c>
      <c r="G17493">
        <v>0</v>
      </c>
    </row>
    <row r="17494" spans="1:7" x14ac:dyDescent="0.15">
      <c r="A17494" s="2">
        <v>5034449434</v>
      </c>
      <c r="B17494" s="2">
        <v>36387</v>
      </c>
      <c r="C17494" s="2" t="s">
        <v>8</v>
      </c>
      <c r="D17494">
        <v>0.26402614966028221</v>
      </c>
      <c r="E17494">
        <v>0.26402614966028221</v>
      </c>
      <c r="F17494">
        <v>0.26402614966028221</v>
      </c>
      <c r="G17494">
        <v>0.61996222882036989</v>
      </c>
    </row>
    <row r="17495" spans="1:7" x14ac:dyDescent="0.15">
      <c r="A17495" s="2">
        <v>5034449441</v>
      </c>
      <c r="B17495" s="2">
        <v>36387</v>
      </c>
      <c r="C17495" s="2" t="s">
        <v>8</v>
      </c>
      <c r="D17495">
        <v>1.9997662623676984</v>
      </c>
      <c r="E17495">
        <v>1.9997662623676984</v>
      </c>
      <c r="F17495">
        <v>1.9997662623676984</v>
      </c>
      <c r="G17495">
        <v>2.3373763230120613E-4</v>
      </c>
    </row>
    <row r="17496" spans="1:7" x14ac:dyDescent="0.15">
      <c r="A17496" s="2">
        <v>5034449442</v>
      </c>
      <c r="B17496" s="2">
        <v>36387</v>
      </c>
      <c r="C17496" s="2" t="s">
        <v>8</v>
      </c>
      <c r="D17496">
        <v>0</v>
      </c>
      <c r="E17496">
        <v>0</v>
      </c>
      <c r="F17496">
        <v>0</v>
      </c>
      <c r="G17496">
        <v>0</v>
      </c>
    </row>
    <row r="17497" spans="1:7" x14ac:dyDescent="0.15">
      <c r="A17497" s="2">
        <v>5034449443</v>
      </c>
      <c r="B17497" s="2">
        <v>36387</v>
      </c>
      <c r="C17497" s="2" t="s">
        <v>8</v>
      </c>
      <c r="D17497">
        <v>0</v>
      </c>
      <c r="E17497">
        <v>0</v>
      </c>
      <c r="F17497">
        <v>0</v>
      </c>
      <c r="G17497">
        <v>0</v>
      </c>
    </row>
    <row r="17498" spans="1:7" x14ac:dyDescent="0.15">
      <c r="A17498" s="2">
        <v>5034449444</v>
      </c>
      <c r="B17498" s="2">
        <v>36387</v>
      </c>
      <c r="C17498" s="2" t="s">
        <v>8</v>
      </c>
      <c r="D17498">
        <v>0</v>
      </c>
      <c r="E17498">
        <v>0</v>
      </c>
      <c r="F17498">
        <v>0</v>
      </c>
      <c r="G17498">
        <v>0</v>
      </c>
    </row>
    <row r="17499" spans="1:7" x14ac:dyDescent="0.15">
      <c r="A17499" s="2">
        <v>5034449511</v>
      </c>
      <c r="B17499" s="2">
        <v>36387</v>
      </c>
      <c r="C17499" s="2" t="s">
        <v>8</v>
      </c>
      <c r="D17499">
        <v>0</v>
      </c>
      <c r="E17499">
        <v>0</v>
      </c>
      <c r="F17499">
        <v>0</v>
      </c>
      <c r="G17499">
        <v>0</v>
      </c>
    </row>
    <row r="17500" spans="1:7" x14ac:dyDescent="0.15">
      <c r="A17500" s="2">
        <v>5034449512</v>
      </c>
      <c r="B17500" s="2">
        <v>36387</v>
      </c>
      <c r="C17500" s="2" t="s">
        <v>8</v>
      </c>
      <c r="D17500">
        <v>0</v>
      </c>
      <c r="E17500">
        <v>0</v>
      </c>
      <c r="F17500">
        <v>0</v>
      </c>
      <c r="G17500">
        <v>0</v>
      </c>
    </row>
    <row r="17501" spans="1:7" x14ac:dyDescent="0.15">
      <c r="A17501" s="2">
        <v>5034449513</v>
      </c>
      <c r="B17501" s="2">
        <v>36387</v>
      </c>
      <c r="C17501" s="2" t="s">
        <v>8</v>
      </c>
      <c r="D17501">
        <v>0</v>
      </c>
      <c r="E17501">
        <v>0</v>
      </c>
      <c r="F17501">
        <v>0</v>
      </c>
      <c r="G17501">
        <v>0</v>
      </c>
    </row>
    <row r="17502" spans="1:7" x14ac:dyDescent="0.15">
      <c r="A17502" s="2">
        <v>5034449514</v>
      </c>
      <c r="B17502" s="2">
        <v>36387</v>
      </c>
      <c r="C17502" s="2" t="s">
        <v>8</v>
      </c>
      <c r="D17502">
        <v>0</v>
      </c>
      <c r="E17502">
        <v>0</v>
      </c>
      <c r="F17502">
        <v>0</v>
      </c>
      <c r="G17502">
        <v>0</v>
      </c>
    </row>
    <row r="17503" spans="1:7" x14ac:dyDescent="0.15">
      <c r="A17503" s="2">
        <v>5034449521</v>
      </c>
      <c r="B17503" s="2">
        <v>36387</v>
      </c>
      <c r="C17503" s="2" t="s">
        <v>8</v>
      </c>
      <c r="D17503">
        <v>0</v>
      </c>
      <c r="E17503">
        <v>0</v>
      </c>
      <c r="F17503">
        <v>0</v>
      </c>
      <c r="G17503">
        <v>0</v>
      </c>
    </row>
    <row r="17504" spans="1:7" x14ac:dyDescent="0.15">
      <c r="A17504" s="2">
        <v>5034449523</v>
      </c>
      <c r="B17504" s="2">
        <v>36387</v>
      </c>
      <c r="C17504" s="2" t="s">
        <v>8</v>
      </c>
      <c r="D17504">
        <v>0</v>
      </c>
      <c r="E17504">
        <v>0</v>
      </c>
      <c r="F17504">
        <v>0</v>
      </c>
      <c r="G17504">
        <v>0</v>
      </c>
    </row>
    <row r="17505" spans="1:7" x14ac:dyDescent="0.15">
      <c r="A17505" s="2">
        <v>5034449531</v>
      </c>
      <c r="B17505" s="2">
        <v>36387</v>
      </c>
      <c r="C17505" s="2" t="s">
        <v>8</v>
      </c>
      <c r="D17505">
        <v>0</v>
      </c>
      <c r="E17505">
        <v>0</v>
      </c>
      <c r="F17505">
        <v>0</v>
      </c>
      <c r="G17505">
        <v>0</v>
      </c>
    </row>
    <row r="17506" spans="1:7" x14ac:dyDescent="0.15">
      <c r="A17506" s="2">
        <v>5034449532</v>
      </c>
      <c r="B17506" s="2">
        <v>36387</v>
      </c>
      <c r="C17506" s="2" t="s">
        <v>8</v>
      </c>
      <c r="D17506">
        <v>0</v>
      </c>
      <c r="E17506">
        <v>0</v>
      </c>
      <c r="F17506">
        <v>0</v>
      </c>
      <c r="G17506">
        <v>0</v>
      </c>
    </row>
    <row r="17507" spans="1:7" x14ac:dyDescent="0.15">
      <c r="A17507" s="2">
        <v>5034449533</v>
      </c>
      <c r="B17507" s="2">
        <v>36387</v>
      </c>
      <c r="C17507" s="2" t="s">
        <v>8</v>
      </c>
      <c r="D17507">
        <v>0</v>
      </c>
      <c r="E17507">
        <v>0</v>
      </c>
      <c r="F17507">
        <v>0</v>
      </c>
      <c r="G17507">
        <v>0</v>
      </c>
    </row>
    <row r="17508" spans="1:7" x14ac:dyDescent="0.15">
      <c r="A17508" s="2">
        <v>5034449534</v>
      </c>
      <c r="B17508" s="2">
        <v>36387</v>
      </c>
      <c r="C17508" s="2" t="s">
        <v>8</v>
      </c>
      <c r="D17508">
        <v>0.99023584657570185</v>
      </c>
      <c r="E17508">
        <v>0.99023584657570185</v>
      </c>
      <c r="F17508">
        <v>0.99023584657570185</v>
      </c>
      <c r="G17508">
        <v>9.7641534242981082E-3</v>
      </c>
    </row>
    <row r="17509" spans="1:7" x14ac:dyDescent="0.15">
      <c r="A17509" s="2">
        <v>5034449541</v>
      </c>
      <c r="B17509" s="2">
        <v>36387</v>
      </c>
      <c r="C17509" s="2" t="s">
        <v>8</v>
      </c>
      <c r="D17509">
        <v>0</v>
      </c>
      <c r="E17509">
        <v>0</v>
      </c>
      <c r="F17509">
        <v>0</v>
      </c>
      <c r="G17509">
        <v>0</v>
      </c>
    </row>
    <row r="17510" spans="1:7" x14ac:dyDescent="0.15">
      <c r="A17510" s="2">
        <v>5034449542</v>
      </c>
      <c r="B17510" s="2">
        <v>36387</v>
      </c>
      <c r="C17510" s="2" t="s">
        <v>8</v>
      </c>
      <c r="D17510">
        <v>0</v>
      </c>
      <c r="E17510">
        <v>0</v>
      </c>
      <c r="F17510">
        <v>0</v>
      </c>
      <c r="G17510">
        <v>0</v>
      </c>
    </row>
    <row r="17511" spans="1:7" x14ac:dyDescent="0.15">
      <c r="A17511" s="2">
        <v>5034449543</v>
      </c>
      <c r="B17511" s="2">
        <v>36387</v>
      </c>
      <c r="C17511" s="2" t="s">
        <v>8</v>
      </c>
      <c r="D17511">
        <v>0</v>
      </c>
      <c r="E17511">
        <v>0</v>
      </c>
      <c r="F17511">
        <v>0</v>
      </c>
      <c r="G17511">
        <v>0</v>
      </c>
    </row>
    <row r="17512" spans="1:7" x14ac:dyDescent="0.15">
      <c r="A17512" s="2">
        <v>5034449544</v>
      </c>
      <c r="B17512" s="2">
        <v>36387</v>
      </c>
      <c r="C17512" s="2" t="s">
        <v>8</v>
      </c>
      <c r="D17512">
        <v>0</v>
      </c>
      <c r="E17512">
        <v>0</v>
      </c>
      <c r="F17512">
        <v>0</v>
      </c>
      <c r="G17512">
        <v>0</v>
      </c>
    </row>
    <row r="17513" spans="1:7" x14ac:dyDescent="0.15">
      <c r="A17513" s="2">
        <v>5034500412</v>
      </c>
      <c r="B17513" s="2">
        <v>36368</v>
      </c>
      <c r="C17513" s="2" t="s">
        <v>7</v>
      </c>
      <c r="D17513">
        <v>0</v>
      </c>
      <c r="E17513">
        <v>0</v>
      </c>
      <c r="F17513">
        <v>0</v>
      </c>
      <c r="G17513">
        <v>0</v>
      </c>
    </row>
    <row r="17514" spans="1:7" x14ac:dyDescent="0.15">
      <c r="A17514" s="2">
        <v>5034500414</v>
      </c>
      <c r="B17514" s="2">
        <v>36368</v>
      </c>
      <c r="C17514" s="2" t="s">
        <v>7</v>
      </c>
      <c r="D17514">
        <v>0</v>
      </c>
      <c r="E17514">
        <v>0</v>
      </c>
      <c r="F17514">
        <v>0</v>
      </c>
      <c r="G17514">
        <v>0</v>
      </c>
    </row>
    <row r="17515" spans="1:7" x14ac:dyDescent="0.15">
      <c r="A17515" s="2">
        <v>5034500421</v>
      </c>
      <c r="B17515" s="2">
        <v>36368</v>
      </c>
      <c r="C17515" s="2" t="s">
        <v>7</v>
      </c>
      <c r="D17515">
        <v>0</v>
      </c>
      <c r="E17515">
        <v>0</v>
      </c>
      <c r="F17515">
        <v>0</v>
      </c>
      <c r="G17515">
        <v>0</v>
      </c>
    </row>
    <row r="17516" spans="1:7" x14ac:dyDescent="0.15">
      <c r="A17516" s="2">
        <v>5034500422</v>
      </c>
      <c r="B17516" s="2">
        <v>36368</v>
      </c>
      <c r="C17516" s="2" t="s">
        <v>7</v>
      </c>
      <c r="D17516">
        <v>0</v>
      </c>
      <c r="E17516">
        <v>0</v>
      </c>
      <c r="F17516">
        <v>0</v>
      </c>
      <c r="G17516">
        <v>0</v>
      </c>
    </row>
    <row r="17517" spans="1:7" x14ac:dyDescent="0.15">
      <c r="A17517" s="2">
        <v>5034500423</v>
      </c>
      <c r="B17517" s="2">
        <v>36368</v>
      </c>
      <c r="C17517" s="2" t="s">
        <v>7</v>
      </c>
      <c r="D17517">
        <v>0</v>
      </c>
      <c r="E17517">
        <v>0</v>
      </c>
      <c r="F17517">
        <v>0</v>
      </c>
      <c r="G17517">
        <v>0</v>
      </c>
    </row>
    <row r="17518" spans="1:7" x14ac:dyDescent="0.15">
      <c r="A17518" s="2">
        <v>5034500424</v>
      </c>
      <c r="B17518" s="2">
        <v>36368</v>
      </c>
      <c r="C17518" s="2" t="s">
        <v>7</v>
      </c>
      <c r="D17518">
        <v>0</v>
      </c>
      <c r="E17518">
        <v>0</v>
      </c>
      <c r="F17518">
        <v>0</v>
      </c>
      <c r="G17518">
        <v>0</v>
      </c>
    </row>
    <row r="17519" spans="1:7" x14ac:dyDescent="0.15">
      <c r="A17519" s="2">
        <v>5034500441</v>
      </c>
      <c r="B17519" s="2">
        <v>36368</v>
      </c>
      <c r="C17519" s="2" t="s">
        <v>7</v>
      </c>
      <c r="D17519">
        <v>0</v>
      </c>
      <c r="E17519">
        <v>0</v>
      </c>
      <c r="F17519">
        <v>0</v>
      </c>
      <c r="G17519">
        <v>0</v>
      </c>
    </row>
    <row r="17520" spans="1:7" x14ac:dyDescent="0.15">
      <c r="A17520" s="2">
        <v>5034500442</v>
      </c>
      <c r="B17520" s="2">
        <v>36368</v>
      </c>
      <c r="C17520" s="2" t="s">
        <v>7</v>
      </c>
      <c r="D17520">
        <v>0</v>
      </c>
      <c r="E17520">
        <v>0</v>
      </c>
      <c r="F17520">
        <v>0</v>
      </c>
      <c r="G17520">
        <v>0</v>
      </c>
    </row>
    <row r="17521" spans="1:7" x14ac:dyDescent="0.15">
      <c r="A17521" s="2">
        <v>5034500443</v>
      </c>
      <c r="B17521" s="2">
        <v>36368</v>
      </c>
      <c r="C17521" s="2" t="s">
        <v>7</v>
      </c>
      <c r="D17521">
        <v>0</v>
      </c>
      <c r="E17521">
        <v>0</v>
      </c>
      <c r="F17521">
        <v>0</v>
      </c>
      <c r="G17521">
        <v>0</v>
      </c>
    </row>
    <row r="17522" spans="1:7" x14ac:dyDescent="0.15">
      <c r="A17522" s="2">
        <v>5034500444</v>
      </c>
      <c r="B17522" s="2">
        <v>36368</v>
      </c>
      <c r="C17522" s="2" t="s">
        <v>7</v>
      </c>
      <c r="D17522">
        <v>0</v>
      </c>
      <c r="E17522">
        <v>0</v>
      </c>
      <c r="F17522">
        <v>0</v>
      </c>
      <c r="G17522">
        <v>0</v>
      </c>
    </row>
    <row r="17523" spans="1:7" x14ac:dyDescent="0.15">
      <c r="A17523" s="2">
        <v>5034500511</v>
      </c>
      <c r="B17523" s="2">
        <v>36368</v>
      </c>
      <c r="C17523" s="2" t="s">
        <v>7</v>
      </c>
      <c r="D17523">
        <v>0</v>
      </c>
      <c r="E17523">
        <v>0</v>
      </c>
      <c r="F17523">
        <v>0</v>
      </c>
      <c r="G17523">
        <v>0</v>
      </c>
    </row>
    <row r="17524" spans="1:7" x14ac:dyDescent="0.15">
      <c r="A17524" s="2">
        <v>5034500512</v>
      </c>
      <c r="B17524" s="2">
        <v>36368</v>
      </c>
      <c r="C17524" s="2" t="s">
        <v>7</v>
      </c>
      <c r="D17524">
        <v>0</v>
      </c>
      <c r="E17524">
        <v>0</v>
      </c>
      <c r="F17524">
        <v>0</v>
      </c>
      <c r="G17524">
        <v>0</v>
      </c>
    </row>
    <row r="17525" spans="1:7" x14ac:dyDescent="0.15">
      <c r="A17525" s="2">
        <v>5034500513</v>
      </c>
      <c r="B17525" s="2">
        <v>36368</v>
      </c>
      <c r="C17525" s="2" t="s">
        <v>7</v>
      </c>
      <c r="D17525">
        <v>0</v>
      </c>
      <c r="E17525">
        <v>0</v>
      </c>
      <c r="F17525">
        <v>0</v>
      </c>
      <c r="G17525">
        <v>0</v>
      </c>
    </row>
    <row r="17526" spans="1:7" x14ac:dyDescent="0.15">
      <c r="A17526" s="2">
        <v>5034500514</v>
      </c>
      <c r="B17526" s="2">
        <v>36368</v>
      </c>
      <c r="C17526" s="2" t="s">
        <v>7</v>
      </c>
      <c r="D17526">
        <v>0</v>
      </c>
      <c r="E17526">
        <v>0</v>
      </c>
      <c r="F17526">
        <v>0</v>
      </c>
      <c r="G17526">
        <v>0</v>
      </c>
    </row>
    <row r="17527" spans="1:7" x14ac:dyDescent="0.15">
      <c r="A17527" s="2">
        <v>5034500521</v>
      </c>
      <c r="B17527" s="2">
        <v>36368</v>
      </c>
      <c r="C17527" s="2" t="s">
        <v>7</v>
      </c>
      <c r="D17527">
        <v>0</v>
      </c>
      <c r="E17527">
        <v>0</v>
      </c>
      <c r="F17527">
        <v>0</v>
      </c>
      <c r="G17527">
        <v>0</v>
      </c>
    </row>
    <row r="17528" spans="1:7" x14ac:dyDescent="0.15">
      <c r="A17528" s="2">
        <v>5034500522</v>
      </c>
      <c r="B17528" s="2">
        <v>36368</v>
      </c>
      <c r="C17528" s="2" t="s">
        <v>7</v>
      </c>
      <c r="D17528">
        <v>0</v>
      </c>
      <c r="E17528">
        <v>0</v>
      </c>
      <c r="F17528">
        <v>0</v>
      </c>
      <c r="G17528">
        <v>0</v>
      </c>
    </row>
    <row r="17529" spans="1:7" x14ac:dyDescent="0.15">
      <c r="A17529" s="2">
        <v>5034500523</v>
      </c>
      <c r="B17529" s="2">
        <v>36368</v>
      </c>
      <c r="C17529" s="2" t="s">
        <v>7</v>
      </c>
      <c r="D17529">
        <v>0</v>
      </c>
      <c r="E17529">
        <v>0</v>
      </c>
      <c r="F17529">
        <v>0</v>
      </c>
      <c r="G17529">
        <v>0</v>
      </c>
    </row>
    <row r="17530" spans="1:7" x14ac:dyDescent="0.15">
      <c r="A17530" s="2">
        <v>5034500524</v>
      </c>
      <c r="B17530" s="2">
        <v>36368</v>
      </c>
      <c r="C17530" s="2" t="s">
        <v>7</v>
      </c>
      <c r="D17530">
        <v>0</v>
      </c>
      <c r="E17530">
        <v>0</v>
      </c>
      <c r="F17530">
        <v>0</v>
      </c>
      <c r="G17530">
        <v>0</v>
      </c>
    </row>
    <row r="17531" spans="1:7" x14ac:dyDescent="0.15">
      <c r="A17531" s="2">
        <v>5034500531</v>
      </c>
      <c r="B17531" s="2">
        <v>36368</v>
      </c>
      <c r="C17531" s="2" t="s">
        <v>7</v>
      </c>
      <c r="D17531">
        <v>0</v>
      </c>
      <c r="E17531">
        <v>0</v>
      </c>
      <c r="F17531">
        <v>0</v>
      </c>
      <c r="G17531">
        <v>0</v>
      </c>
    </row>
    <row r="17532" spans="1:7" x14ac:dyDescent="0.15">
      <c r="A17532" s="2">
        <v>5034500532</v>
      </c>
      <c r="B17532" s="2">
        <v>36368</v>
      </c>
      <c r="C17532" s="2" t="s">
        <v>7</v>
      </c>
      <c r="D17532">
        <v>0</v>
      </c>
      <c r="E17532">
        <v>0</v>
      </c>
      <c r="F17532">
        <v>0</v>
      </c>
      <c r="G17532">
        <v>0</v>
      </c>
    </row>
    <row r="17533" spans="1:7" x14ac:dyDescent="0.15">
      <c r="A17533" s="2">
        <v>5034500533</v>
      </c>
      <c r="B17533" s="2">
        <v>36368</v>
      </c>
      <c r="C17533" s="2" t="s">
        <v>7</v>
      </c>
      <c r="D17533">
        <v>0</v>
      </c>
      <c r="E17533">
        <v>0</v>
      </c>
      <c r="F17533">
        <v>0</v>
      </c>
      <c r="G17533">
        <v>0</v>
      </c>
    </row>
    <row r="17534" spans="1:7" x14ac:dyDescent="0.15">
      <c r="A17534" s="2">
        <v>5034500534</v>
      </c>
      <c r="B17534" s="2">
        <v>36368</v>
      </c>
      <c r="C17534" s="2" t="s">
        <v>7</v>
      </c>
      <c r="D17534">
        <v>0</v>
      </c>
      <c r="E17534">
        <v>0</v>
      </c>
      <c r="F17534">
        <v>0</v>
      </c>
      <c r="G17534">
        <v>0</v>
      </c>
    </row>
    <row r="17535" spans="1:7" x14ac:dyDescent="0.15">
      <c r="A17535" s="2">
        <v>5034500541</v>
      </c>
      <c r="B17535" s="2">
        <v>36368</v>
      </c>
      <c r="C17535" s="2" t="s">
        <v>7</v>
      </c>
      <c r="D17535">
        <v>0</v>
      </c>
      <c r="E17535">
        <v>0</v>
      </c>
      <c r="F17535">
        <v>0</v>
      </c>
      <c r="G17535">
        <v>0</v>
      </c>
    </row>
    <row r="17536" spans="1:7" x14ac:dyDescent="0.15">
      <c r="A17536" s="2">
        <v>5034500542</v>
      </c>
      <c r="B17536" s="2">
        <v>36368</v>
      </c>
      <c r="C17536" s="2" t="s">
        <v>7</v>
      </c>
      <c r="D17536">
        <v>0</v>
      </c>
      <c r="E17536">
        <v>0</v>
      </c>
      <c r="F17536">
        <v>0</v>
      </c>
      <c r="G17536">
        <v>0</v>
      </c>
    </row>
    <row r="17537" spans="1:7" x14ac:dyDescent="0.15">
      <c r="A17537" s="2">
        <v>5034500543</v>
      </c>
      <c r="B17537" s="2">
        <v>36368</v>
      </c>
      <c r="C17537" s="2" t="s">
        <v>7</v>
      </c>
      <c r="D17537">
        <v>0</v>
      </c>
      <c r="E17537">
        <v>0</v>
      </c>
      <c r="F17537">
        <v>0</v>
      </c>
      <c r="G17537">
        <v>0</v>
      </c>
    </row>
    <row r="17538" spans="1:7" x14ac:dyDescent="0.15">
      <c r="A17538" s="2">
        <v>5034500544</v>
      </c>
      <c r="B17538" s="2">
        <v>36368</v>
      </c>
      <c r="C17538" s="2" t="s">
        <v>7</v>
      </c>
      <c r="D17538">
        <v>0</v>
      </c>
      <c r="E17538">
        <v>0</v>
      </c>
      <c r="F17538">
        <v>0</v>
      </c>
      <c r="G17538">
        <v>0</v>
      </c>
    </row>
    <row r="17539" spans="1:7" x14ac:dyDescent="0.15">
      <c r="A17539" s="2">
        <v>5034500611</v>
      </c>
      <c r="B17539" s="2">
        <v>36368</v>
      </c>
      <c r="C17539" s="2" t="s">
        <v>7</v>
      </c>
      <c r="D17539">
        <v>0</v>
      </c>
      <c r="E17539">
        <v>0</v>
      </c>
      <c r="F17539">
        <v>0</v>
      </c>
      <c r="G17539">
        <v>0</v>
      </c>
    </row>
    <row r="17540" spans="1:7" x14ac:dyDescent="0.15">
      <c r="A17540" s="2">
        <v>5034500612</v>
      </c>
      <c r="B17540" s="2">
        <v>36368</v>
      </c>
      <c r="C17540" s="2" t="s">
        <v>7</v>
      </c>
      <c r="D17540">
        <v>0</v>
      </c>
      <c r="E17540">
        <v>0</v>
      </c>
      <c r="F17540">
        <v>0</v>
      </c>
      <c r="G17540">
        <v>0</v>
      </c>
    </row>
    <row r="17541" spans="1:7" x14ac:dyDescent="0.15">
      <c r="A17541" s="2">
        <v>5034500613</v>
      </c>
      <c r="B17541" s="2">
        <v>36368</v>
      </c>
      <c r="C17541" s="2" t="s">
        <v>7</v>
      </c>
      <c r="D17541">
        <v>0</v>
      </c>
      <c r="E17541">
        <v>0</v>
      </c>
      <c r="F17541">
        <v>0</v>
      </c>
      <c r="G17541">
        <v>0</v>
      </c>
    </row>
    <row r="17542" spans="1:7" x14ac:dyDescent="0.15">
      <c r="A17542" s="2">
        <v>5034500614</v>
      </c>
      <c r="B17542" s="2">
        <v>36368</v>
      </c>
      <c r="C17542" s="2" t="s">
        <v>7</v>
      </c>
      <c r="D17542">
        <v>0</v>
      </c>
      <c r="E17542">
        <v>0</v>
      </c>
      <c r="F17542">
        <v>0</v>
      </c>
      <c r="G17542">
        <v>0</v>
      </c>
    </row>
    <row r="17543" spans="1:7" x14ac:dyDescent="0.15">
      <c r="A17543" s="2">
        <v>5034500621</v>
      </c>
      <c r="B17543" s="2">
        <v>36368</v>
      </c>
      <c r="C17543" s="2" t="s">
        <v>7</v>
      </c>
      <c r="D17543">
        <v>0</v>
      </c>
      <c r="E17543">
        <v>0</v>
      </c>
      <c r="F17543">
        <v>0</v>
      </c>
      <c r="G17543">
        <v>0</v>
      </c>
    </row>
    <row r="17544" spans="1:7" x14ac:dyDescent="0.15">
      <c r="A17544" s="2">
        <v>5034500622</v>
      </c>
      <c r="B17544" s="2">
        <v>36368</v>
      </c>
      <c r="C17544" s="2" t="s">
        <v>7</v>
      </c>
      <c r="D17544">
        <v>0</v>
      </c>
      <c r="E17544">
        <v>0</v>
      </c>
      <c r="F17544">
        <v>0</v>
      </c>
      <c r="G17544">
        <v>0</v>
      </c>
    </row>
    <row r="17545" spans="1:7" x14ac:dyDescent="0.15">
      <c r="A17545" s="2">
        <v>5034500623</v>
      </c>
      <c r="B17545" s="2">
        <v>36368</v>
      </c>
      <c r="C17545" s="2" t="s">
        <v>7</v>
      </c>
      <c r="D17545">
        <v>0</v>
      </c>
      <c r="E17545">
        <v>0</v>
      </c>
      <c r="F17545">
        <v>0</v>
      </c>
      <c r="G17545">
        <v>0</v>
      </c>
    </row>
    <row r="17546" spans="1:7" x14ac:dyDescent="0.15">
      <c r="A17546" s="2">
        <v>5034500624</v>
      </c>
      <c r="B17546" s="2">
        <v>36368</v>
      </c>
      <c r="C17546" s="2" t="s">
        <v>7</v>
      </c>
      <c r="D17546">
        <v>0</v>
      </c>
      <c r="E17546">
        <v>0</v>
      </c>
      <c r="F17546">
        <v>0</v>
      </c>
      <c r="G17546">
        <v>0</v>
      </c>
    </row>
    <row r="17547" spans="1:7" x14ac:dyDescent="0.15">
      <c r="A17547" s="2">
        <v>5034500631</v>
      </c>
      <c r="B17547" s="2">
        <v>36368</v>
      </c>
      <c r="C17547" s="2" t="s">
        <v>7</v>
      </c>
      <c r="D17547">
        <v>0</v>
      </c>
      <c r="E17547">
        <v>0</v>
      </c>
      <c r="F17547">
        <v>0</v>
      </c>
      <c r="G17547">
        <v>0</v>
      </c>
    </row>
    <row r="17548" spans="1:7" x14ac:dyDescent="0.15">
      <c r="A17548" s="2">
        <v>5034500632</v>
      </c>
      <c r="B17548" s="2">
        <v>36368</v>
      </c>
      <c r="C17548" s="2" t="s">
        <v>7</v>
      </c>
      <c r="D17548">
        <v>0</v>
      </c>
      <c r="E17548">
        <v>0</v>
      </c>
      <c r="F17548">
        <v>0</v>
      </c>
      <c r="G17548">
        <v>0</v>
      </c>
    </row>
    <row r="17549" spans="1:7" x14ac:dyDescent="0.15">
      <c r="A17549" s="2">
        <v>5034500633</v>
      </c>
      <c r="B17549" s="2">
        <v>36368</v>
      </c>
      <c r="C17549" s="2" t="s">
        <v>7</v>
      </c>
      <c r="D17549">
        <v>0</v>
      </c>
      <c r="E17549">
        <v>0</v>
      </c>
      <c r="F17549">
        <v>0</v>
      </c>
      <c r="G17549">
        <v>0</v>
      </c>
    </row>
    <row r="17550" spans="1:7" x14ac:dyDescent="0.15">
      <c r="A17550" s="2">
        <v>5034500634</v>
      </c>
      <c r="B17550" s="2">
        <v>36368</v>
      </c>
      <c r="C17550" s="2" t="s">
        <v>7</v>
      </c>
      <c r="D17550">
        <v>0</v>
      </c>
      <c r="E17550">
        <v>0</v>
      </c>
      <c r="F17550">
        <v>0</v>
      </c>
      <c r="G17550">
        <v>0</v>
      </c>
    </row>
    <row r="17551" spans="1:7" x14ac:dyDescent="0.15">
      <c r="A17551" s="2">
        <v>5034500641</v>
      </c>
      <c r="B17551" s="2">
        <v>36368</v>
      </c>
      <c r="C17551" s="2" t="s">
        <v>7</v>
      </c>
      <c r="D17551">
        <v>0</v>
      </c>
      <c r="E17551">
        <v>0</v>
      </c>
      <c r="F17551">
        <v>0</v>
      </c>
      <c r="G17551">
        <v>0</v>
      </c>
    </row>
    <row r="17552" spans="1:7" x14ac:dyDescent="0.15">
      <c r="A17552" s="2">
        <v>5034500642</v>
      </c>
      <c r="B17552" s="2">
        <v>36368</v>
      </c>
      <c r="C17552" s="2" t="s">
        <v>7</v>
      </c>
      <c r="D17552">
        <v>0</v>
      </c>
      <c r="E17552">
        <v>0</v>
      </c>
      <c r="F17552">
        <v>0</v>
      </c>
      <c r="G17552">
        <v>0</v>
      </c>
    </row>
    <row r="17553" spans="1:7" x14ac:dyDescent="0.15">
      <c r="A17553" s="2">
        <v>5034500643</v>
      </c>
      <c r="B17553" s="2">
        <v>36368</v>
      </c>
      <c r="C17553" s="2" t="s">
        <v>7</v>
      </c>
      <c r="D17553">
        <v>0</v>
      </c>
      <c r="E17553">
        <v>0</v>
      </c>
      <c r="F17553">
        <v>0</v>
      </c>
      <c r="G17553">
        <v>0</v>
      </c>
    </row>
    <row r="17554" spans="1:7" x14ac:dyDescent="0.15">
      <c r="A17554" s="2">
        <v>5034500644</v>
      </c>
      <c r="B17554" s="2">
        <v>36368</v>
      </c>
      <c r="C17554" s="2" t="s">
        <v>7</v>
      </c>
      <c r="D17554">
        <v>0</v>
      </c>
      <c r="E17554">
        <v>0</v>
      </c>
      <c r="F17554">
        <v>0</v>
      </c>
      <c r="G17554">
        <v>0</v>
      </c>
    </row>
    <row r="17555" spans="1:7" x14ac:dyDescent="0.15">
      <c r="A17555" s="2">
        <v>5034500711</v>
      </c>
      <c r="B17555" s="2">
        <v>36368</v>
      </c>
      <c r="C17555" s="2" t="s">
        <v>7</v>
      </c>
      <c r="D17555">
        <v>0</v>
      </c>
      <c r="E17555">
        <v>0</v>
      </c>
      <c r="F17555">
        <v>0</v>
      </c>
      <c r="G17555">
        <v>0</v>
      </c>
    </row>
    <row r="17556" spans="1:7" x14ac:dyDescent="0.15">
      <c r="A17556" s="2">
        <v>5034500712</v>
      </c>
      <c r="B17556" s="2">
        <v>36368</v>
      </c>
      <c r="C17556" s="2" t="s">
        <v>7</v>
      </c>
      <c r="D17556">
        <v>0</v>
      </c>
      <c r="E17556">
        <v>0</v>
      </c>
      <c r="F17556">
        <v>0</v>
      </c>
      <c r="G17556">
        <v>0</v>
      </c>
    </row>
    <row r="17557" spans="1:7" x14ac:dyDescent="0.15">
      <c r="A17557" s="2">
        <v>5034500713</v>
      </c>
      <c r="B17557" s="2">
        <v>36368</v>
      </c>
      <c r="C17557" s="2" t="s">
        <v>7</v>
      </c>
      <c r="D17557">
        <v>0</v>
      </c>
      <c r="E17557">
        <v>0</v>
      </c>
      <c r="F17557">
        <v>0</v>
      </c>
      <c r="G17557">
        <v>0</v>
      </c>
    </row>
    <row r="17558" spans="1:7" x14ac:dyDescent="0.15">
      <c r="A17558" s="2">
        <v>5034500714</v>
      </c>
      <c r="B17558" s="2">
        <v>36368</v>
      </c>
      <c r="C17558" s="2" t="s">
        <v>7</v>
      </c>
      <c r="D17558">
        <v>0</v>
      </c>
      <c r="E17558">
        <v>0</v>
      </c>
      <c r="F17558">
        <v>0</v>
      </c>
      <c r="G17558">
        <v>0</v>
      </c>
    </row>
    <row r="17559" spans="1:7" x14ac:dyDescent="0.15">
      <c r="A17559" s="2">
        <v>5034500721</v>
      </c>
      <c r="B17559" s="2">
        <v>36368</v>
      </c>
      <c r="C17559" s="2" t="s">
        <v>7</v>
      </c>
      <c r="D17559">
        <v>0</v>
      </c>
      <c r="E17559">
        <v>0</v>
      </c>
      <c r="F17559">
        <v>0</v>
      </c>
      <c r="G17559">
        <v>0</v>
      </c>
    </row>
    <row r="17560" spans="1:7" x14ac:dyDescent="0.15">
      <c r="A17560" s="2">
        <v>5034500722</v>
      </c>
      <c r="B17560" s="2">
        <v>36368</v>
      </c>
      <c r="C17560" s="2" t="s">
        <v>7</v>
      </c>
      <c r="D17560">
        <v>0</v>
      </c>
      <c r="E17560">
        <v>0</v>
      </c>
      <c r="F17560">
        <v>0</v>
      </c>
      <c r="G17560">
        <v>0</v>
      </c>
    </row>
    <row r="17561" spans="1:7" x14ac:dyDescent="0.15">
      <c r="A17561" s="2">
        <v>5034500723</v>
      </c>
      <c r="B17561" s="2">
        <v>36368</v>
      </c>
      <c r="C17561" s="2" t="s">
        <v>7</v>
      </c>
      <c r="D17561">
        <v>0</v>
      </c>
      <c r="E17561">
        <v>0</v>
      </c>
      <c r="F17561">
        <v>0</v>
      </c>
      <c r="G17561">
        <v>0</v>
      </c>
    </row>
    <row r="17562" spans="1:7" x14ac:dyDescent="0.15">
      <c r="A17562" s="2">
        <v>5034500724</v>
      </c>
      <c r="B17562" s="2">
        <v>36368</v>
      </c>
      <c r="C17562" s="2" t="s">
        <v>7</v>
      </c>
      <c r="D17562">
        <v>0</v>
      </c>
      <c r="E17562">
        <v>0</v>
      </c>
      <c r="F17562">
        <v>0</v>
      </c>
      <c r="G17562">
        <v>0</v>
      </c>
    </row>
    <row r="17563" spans="1:7" x14ac:dyDescent="0.15">
      <c r="A17563" s="2">
        <v>5034500731</v>
      </c>
      <c r="B17563" s="2">
        <v>36368</v>
      </c>
      <c r="C17563" s="2" t="s">
        <v>7</v>
      </c>
      <c r="D17563">
        <v>0</v>
      </c>
      <c r="E17563">
        <v>0</v>
      </c>
      <c r="F17563">
        <v>0</v>
      </c>
      <c r="G17563">
        <v>0</v>
      </c>
    </row>
    <row r="17564" spans="1:7" x14ac:dyDescent="0.15">
      <c r="A17564" s="2">
        <v>5034500732</v>
      </c>
      <c r="B17564" s="2">
        <v>36368</v>
      </c>
      <c r="C17564" s="2" t="s">
        <v>7</v>
      </c>
      <c r="D17564">
        <v>0</v>
      </c>
      <c r="E17564">
        <v>0</v>
      </c>
      <c r="F17564">
        <v>0</v>
      </c>
      <c r="G17564">
        <v>0</v>
      </c>
    </row>
    <row r="17565" spans="1:7" x14ac:dyDescent="0.15">
      <c r="A17565" s="2">
        <v>5034500733</v>
      </c>
      <c r="B17565" s="2">
        <v>36368</v>
      </c>
      <c r="C17565" s="2" t="s">
        <v>7</v>
      </c>
      <c r="D17565">
        <v>0</v>
      </c>
      <c r="E17565">
        <v>0</v>
      </c>
      <c r="F17565">
        <v>0</v>
      </c>
      <c r="G17565">
        <v>0</v>
      </c>
    </row>
    <row r="17566" spans="1:7" x14ac:dyDescent="0.15">
      <c r="A17566" s="2">
        <v>5034500734</v>
      </c>
      <c r="B17566" s="2">
        <v>36368</v>
      </c>
      <c r="C17566" s="2" t="s">
        <v>7</v>
      </c>
      <c r="D17566">
        <v>0</v>
      </c>
      <c r="E17566">
        <v>0</v>
      </c>
      <c r="F17566">
        <v>0</v>
      </c>
      <c r="G17566">
        <v>0</v>
      </c>
    </row>
    <row r="17567" spans="1:7" x14ac:dyDescent="0.15">
      <c r="A17567" s="2">
        <v>5034500741</v>
      </c>
      <c r="B17567" s="2">
        <v>36368</v>
      </c>
      <c r="C17567" s="2" t="s">
        <v>7</v>
      </c>
      <c r="D17567">
        <v>0</v>
      </c>
      <c r="E17567">
        <v>0</v>
      </c>
      <c r="F17567">
        <v>0</v>
      </c>
      <c r="G17567">
        <v>0</v>
      </c>
    </row>
    <row r="17568" spans="1:7" x14ac:dyDescent="0.15">
      <c r="A17568" s="2">
        <v>5034500742</v>
      </c>
      <c r="B17568" s="2">
        <v>36368</v>
      </c>
      <c r="C17568" s="2" t="s">
        <v>7</v>
      </c>
      <c r="D17568">
        <v>0</v>
      </c>
      <c r="E17568">
        <v>0</v>
      </c>
      <c r="F17568">
        <v>0</v>
      </c>
      <c r="G17568">
        <v>0</v>
      </c>
    </row>
    <row r="17569" spans="1:7" x14ac:dyDescent="0.15">
      <c r="A17569" s="2">
        <v>5034500743</v>
      </c>
      <c r="B17569" s="2">
        <v>36368</v>
      </c>
      <c r="C17569" s="2" t="s">
        <v>7</v>
      </c>
      <c r="D17569">
        <v>0</v>
      </c>
      <c r="E17569">
        <v>0</v>
      </c>
      <c r="F17569">
        <v>0</v>
      </c>
      <c r="G17569">
        <v>0</v>
      </c>
    </row>
    <row r="17570" spans="1:7" x14ac:dyDescent="0.15">
      <c r="A17570" s="2">
        <v>5034500744</v>
      </c>
      <c r="B17570" s="2">
        <v>36368</v>
      </c>
      <c r="C17570" s="2" t="s">
        <v>7</v>
      </c>
      <c r="D17570">
        <v>0</v>
      </c>
      <c r="E17570">
        <v>0</v>
      </c>
      <c r="F17570">
        <v>0</v>
      </c>
      <c r="G17570">
        <v>0</v>
      </c>
    </row>
    <row r="17571" spans="1:7" x14ac:dyDescent="0.15">
      <c r="A17571" s="2">
        <v>5034500811</v>
      </c>
      <c r="B17571" s="2">
        <v>36368</v>
      </c>
      <c r="C17571" s="2" t="s">
        <v>7</v>
      </c>
      <c r="D17571">
        <v>0</v>
      </c>
      <c r="E17571">
        <v>0</v>
      </c>
      <c r="F17571">
        <v>0</v>
      </c>
      <c r="G17571">
        <v>0</v>
      </c>
    </row>
    <row r="17572" spans="1:7" x14ac:dyDescent="0.15">
      <c r="A17572" s="2">
        <v>5034500812</v>
      </c>
      <c r="B17572" s="2">
        <v>36368</v>
      </c>
      <c r="C17572" s="2" t="s">
        <v>7</v>
      </c>
      <c r="D17572">
        <v>0</v>
      </c>
      <c r="E17572">
        <v>0</v>
      </c>
      <c r="F17572">
        <v>0</v>
      </c>
      <c r="G17572">
        <v>0</v>
      </c>
    </row>
    <row r="17573" spans="1:7" x14ac:dyDescent="0.15">
      <c r="A17573" s="2">
        <v>5034500813</v>
      </c>
      <c r="B17573" s="2">
        <v>36368</v>
      </c>
      <c r="C17573" s="2" t="s">
        <v>7</v>
      </c>
      <c r="D17573">
        <v>0</v>
      </c>
      <c r="E17573">
        <v>0</v>
      </c>
      <c r="F17573">
        <v>0</v>
      </c>
      <c r="G17573">
        <v>0</v>
      </c>
    </row>
    <row r="17574" spans="1:7" x14ac:dyDescent="0.15">
      <c r="A17574" s="2">
        <v>5034500814</v>
      </c>
      <c r="B17574" s="2">
        <v>36368</v>
      </c>
      <c r="C17574" s="2" t="s">
        <v>7</v>
      </c>
      <c r="D17574">
        <v>0</v>
      </c>
      <c r="E17574">
        <v>0</v>
      </c>
      <c r="F17574">
        <v>0</v>
      </c>
      <c r="G17574">
        <v>0</v>
      </c>
    </row>
    <row r="17575" spans="1:7" x14ac:dyDescent="0.15">
      <c r="A17575" s="2">
        <v>5034500821</v>
      </c>
      <c r="B17575" s="2">
        <v>36368</v>
      </c>
      <c r="C17575" s="2" t="s">
        <v>7</v>
      </c>
      <c r="D17575">
        <v>0</v>
      </c>
      <c r="E17575">
        <v>0</v>
      </c>
      <c r="F17575">
        <v>0</v>
      </c>
      <c r="G17575">
        <v>0</v>
      </c>
    </row>
    <row r="17576" spans="1:7" x14ac:dyDescent="0.15">
      <c r="A17576" s="2">
        <v>5034500822</v>
      </c>
      <c r="B17576" s="2">
        <v>36368</v>
      </c>
      <c r="C17576" s="2" t="s">
        <v>7</v>
      </c>
      <c r="D17576">
        <v>0</v>
      </c>
      <c r="E17576">
        <v>0</v>
      </c>
      <c r="F17576">
        <v>0</v>
      </c>
      <c r="G17576">
        <v>0</v>
      </c>
    </row>
    <row r="17577" spans="1:7" x14ac:dyDescent="0.15">
      <c r="A17577" s="2">
        <v>5034500823</v>
      </c>
      <c r="B17577" s="2">
        <v>36368</v>
      </c>
      <c r="C17577" s="2" t="s">
        <v>7</v>
      </c>
      <c r="D17577">
        <v>0</v>
      </c>
      <c r="E17577">
        <v>0</v>
      </c>
      <c r="F17577">
        <v>0</v>
      </c>
      <c r="G17577">
        <v>0</v>
      </c>
    </row>
    <row r="17578" spans="1:7" x14ac:dyDescent="0.15">
      <c r="A17578" s="2">
        <v>5034500824</v>
      </c>
      <c r="B17578" s="2">
        <v>36368</v>
      </c>
      <c r="C17578" s="2" t="s">
        <v>7</v>
      </c>
      <c r="D17578">
        <v>0</v>
      </c>
      <c r="E17578">
        <v>0</v>
      </c>
      <c r="F17578">
        <v>0</v>
      </c>
      <c r="G17578">
        <v>0</v>
      </c>
    </row>
    <row r="17579" spans="1:7" x14ac:dyDescent="0.15">
      <c r="A17579" s="2">
        <v>5034500831</v>
      </c>
      <c r="B17579" s="2">
        <v>36368</v>
      </c>
      <c r="C17579" s="2" t="s">
        <v>7</v>
      </c>
      <c r="D17579">
        <v>0</v>
      </c>
      <c r="E17579">
        <v>0</v>
      </c>
      <c r="F17579">
        <v>0</v>
      </c>
      <c r="G17579">
        <v>0</v>
      </c>
    </row>
    <row r="17580" spans="1:7" x14ac:dyDescent="0.15">
      <c r="A17580" s="2">
        <v>5034500832</v>
      </c>
      <c r="B17580" s="2">
        <v>36368</v>
      </c>
      <c r="C17580" s="2" t="s">
        <v>7</v>
      </c>
      <c r="D17580">
        <v>0</v>
      </c>
      <c r="E17580">
        <v>0</v>
      </c>
      <c r="F17580">
        <v>0</v>
      </c>
      <c r="G17580">
        <v>0</v>
      </c>
    </row>
    <row r="17581" spans="1:7" x14ac:dyDescent="0.15">
      <c r="A17581" s="2">
        <v>5034500833</v>
      </c>
      <c r="B17581" s="2">
        <v>36368</v>
      </c>
      <c r="C17581" s="2" t="s">
        <v>7</v>
      </c>
      <c r="D17581">
        <v>0</v>
      </c>
      <c r="E17581">
        <v>0</v>
      </c>
      <c r="F17581">
        <v>0</v>
      </c>
      <c r="G17581">
        <v>0</v>
      </c>
    </row>
    <row r="17582" spans="1:7" x14ac:dyDescent="0.15">
      <c r="A17582" s="2">
        <v>5034500834</v>
      </c>
      <c r="B17582" s="2">
        <v>36368</v>
      </c>
      <c r="C17582" s="2" t="s">
        <v>7</v>
      </c>
      <c r="D17582">
        <v>0</v>
      </c>
      <c r="E17582">
        <v>0</v>
      </c>
      <c r="F17582">
        <v>0</v>
      </c>
      <c r="G17582">
        <v>0</v>
      </c>
    </row>
    <row r="17583" spans="1:7" x14ac:dyDescent="0.15">
      <c r="A17583" s="2">
        <v>5034500841</v>
      </c>
      <c r="B17583" s="2">
        <v>36368</v>
      </c>
      <c r="C17583" s="2" t="s">
        <v>7</v>
      </c>
      <c r="D17583">
        <v>0</v>
      </c>
      <c r="E17583">
        <v>0</v>
      </c>
      <c r="F17583">
        <v>0</v>
      </c>
      <c r="G17583">
        <v>0</v>
      </c>
    </row>
    <row r="17584" spans="1:7" x14ac:dyDescent="0.15">
      <c r="A17584" s="2">
        <v>5034500842</v>
      </c>
      <c r="B17584" s="2">
        <v>36368</v>
      </c>
      <c r="C17584" s="2" t="s">
        <v>7</v>
      </c>
      <c r="D17584">
        <v>0</v>
      </c>
      <c r="E17584">
        <v>0</v>
      </c>
      <c r="F17584">
        <v>0</v>
      </c>
      <c r="G17584">
        <v>0</v>
      </c>
    </row>
    <row r="17585" spans="1:7" x14ac:dyDescent="0.15">
      <c r="A17585" s="2">
        <v>5034500843</v>
      </c>
      <c r="B17585" s="2">
        <v>36368</v>
      </c>
      <c r="C17585" s="2" t="s">
        <v>7</v>
      </c>
      <c r="D17585">
        <v>0</v>
      </c>
      <c r="E17585">
        <v>0</v>
      </c>
      <c r="F17585">
        <v>0</v>
      </c>
      <c r="G17585">
        <v>0</v>
      </c>
    </row>
    <row r="17586" spans="1:7" x14ac:dyDescent="0.15">
      <c r="A17586" s="2">
        <v>5034500844</v>
      </c>
      <c r="B17586" s="2">
        <v>36368</v>
      </c>
      <c r="C17586" s="2" t="s">
        <v>7</v>
      </c>
      <c r="D17586">
        <v>0</v>
      </c>
      <c r="E17586">
        <v>0</v>
      </c>
      <c r="F17586">
        <v>0</v>
      </c>
      <c r="G17586">
        <v>0</v>
      </c>
    </row>
    <row r="17587" spans="1:7" x14ac:dyDescent="0.15">
      <c r="A17587" s="2">
        <v>5034500911</v>
      </c>
      <c r="B17587" s="2">
        <v>36368</v>
      </c>
      <c r="C17587" s="2" t="s">
        <v>7</v>
      </c>
      <c r="D17587">
        <v>0</v>
      </c>
      <c r="E17587">
        <v>0</v>
      </c>
      <c r="F17587">
        <v>0</v>
      </c>
      <c r="G17587">
        <v>0</v>
      </c>
    </row>
    <row r="17588" spans="1:7" x14ac:dyDescent="0.15">
      <c r="A17588" s="2">
        <v>5034500912</v>
      </c>
      <c r="B17588" s="2">
        <v>36368</v>
      </c>
      <c r="C17588" s="2" t="s">
        <v>7</v>
      </c>
      <c r="D17588">
        <v>0</v>
      </c>
      <c r="E17588">
        <v>0</v>
      </c>
      <c r="F17588">
        <v>0</v>
      </c>
      <c r="G17588">
        <v>0</v>
      </c>
    </row>
    <row r="17589" spans="1:7" x14ac:dyDescent="0.15">
      <c r="A17589" s="2">
        <v>5034500913</v>
      </c>
      <c r="B17589" s="2">
        <v>36368</v>
      </c>
      <c r="C17589" s="2" t="s">
        <v>7</v>
      </c>
      <c r="D17589">
        <v>0</v>
      </c>
      <c r="E17589">
        <v>0</v>
      </c>
      <c r="F17589">
        <v>0</v>
      </c>
      <c r="G17589">
        <v>0</v>
      </c>
    </row>
    <row r="17590" spans="1:7" x14ac:dyDescent="0.15">
      <c r="A17590" s="2">
        <v>5034500914</v>
      </c>
      <c r="B17590" s="2">
        <v>36368</v>
      </c>
      <c r="C17590" s="2" t="s">
        <v>7</v>
      </c>
      <c r="D17590">
        <v>0</v>
      </c>
      <c r="E17590">
        <v>0</v>
      </c>
      <c r="F17590">
        <v>0</v>
      </c>
      <c r="G17590">
        <v>0</v>
      </c>
    </row>
    <row r="17591" spans="1:7" x14ac:dyDescent="0.15">
      <c r="A17591" s="2">
        <v>5034500921</v>
      </c>
      <c r="B17591" s="2">
        <v>36368</v>
      </c>
      <c r="C17591" s="2" t="s">
        <v>7</v>
      </c>
      <c r="D17591">
        <v>0</v>
      </c>
      <c r="E17591">
        <v>0</v>
      </c>
      <c r="F17591">
        <v>0</v>
      </c>
      <c r="G17591">
        <v>0</v>
      </c>
    </row>
    <row r="17592" spans="1:7" x14ac:dyDescent="0.15">
      <c r="A17592" s="2">
        <v>5034500922</v>
      </c>
      <c r="B17592" s="2">
        <v>36368</v>
      </c>
      <c r="C17592" s="2" t="s">
        <v>7</v>
      </c>
      <c r="D17592">
        <v>0</v>
      </c>
      <c r="E17592">
        <v>0</v>
      </c>
      <c r="F17592">
        <v>0</v>
      </c>
      <c r="G17592">
        <v>0</v>
      </c>
    </row>
    <row r="17593" spans="1:7" x14ac:dyDescent="0.15">
      <c r="A17593" s="2">
        <v>5034500923</v>
      </c>
      <c r="B17593" s="2">
        <v>36368</v>
      </c>
      <c r="C17593" s="2" t="s">
        <v>7</v>
      </c>
      <c r="D17593">
        <v>0</v>
      </c>
      <c r="E17593">
        <v>0</v>
      </c>
      <c r="F17593">
        <v>0</v>
      </c>
      <c r="G17593">
        <v>0</v>
      </c>
    </row>
    <row r="17594" spans="1:7" x14ac:dyDescent="0.15">
      <c r="A17594" s="2">
        <v>5034500924</v>
      </c>
      <c r="B17594" s="2">
        <v>36368</v>
      </c>
      <c r="C17594" s="2" t="s">
        <v>7</v>
      </c>
      <c r="D17594">
        <v>0</v>
      </c>
      <c r="E17594">
        <v>0</v>
      </c>
      <c r="F17594">
        <v>0</v>
      </c>
      <c r="G17594">
        <v>0</v>
      </c>
    </row>
    <row r="17595" spans="1:7" x14ac:dyDescent="0.15">
      <c r="A17595" s="2">
        <v>5034500931</v>
      </c>
      <c r="B17595" s="2">
        <v>36368</v>
      </c>
      <c r="C17595" s="2" t="s">
        <v>7</v>
      </c>
      <c r="D17595">
        <v>0</v>
      </c>
      <c r="E17595">
        <v>0</v>
      </c>
      <c r="F17595">
        <v>0</v>
      </c>
      <c r="G17595">
        <v>0</v>
      </c>
    </row>
    <row r="17596" spans="1:7" x14ac:dyDescent="0.15">
      <c r="A17596" s="2">
        <v>5034500932</v>
      </c>
      <c r="B17596" s="2">
        <v>36368</v>
      </c>
      <c r="C17596" s="2" t="s">
        <v>7</v>
      </c>
      <c r="D17596">
        <v>0</v>
      </c>
      <c r="E17596">
        <v>0</v>
      </c>
      <c r="F17596">
        <v>0</v>
      </c>
      <c r="G17596">
        <v>0</v>
      </c>
    </row>
    <row r="17597" spans="1:7" x14ac:dyDescent="0.15">
      <c r="A17597" s="2">
        <v>5034500933</v>
      </c>
      <c r="B17597" s="2">
        <v>36368</v>
      </c>
      <c r="C17597" s="2" t="s">
        <v>7</v>
      </c>
      <c r="D17597">
        <v>0</v>
      </c>
      <c r="E17597">
        <v>0</v>
      </c>
      <c r="F17597">
        <v>0</v>
      </c>
      <c r="G17597">
        <v>0</v>
      </c>
    </row>
    <row r="17598" spans="1:7" x14ac:dyDescent="0.15">
      <c r="A17598" s="2">
        <v>5034500934</v>
      </c>
      <c r="B17598" s="2">
        <v>36368</v>
      </c>
      <c r="C17598" s="2" t="s">
        <v>7</v>
      </c>
      <c r="D17598">
        <v>0</v>
      </c>
      <c r="E17598">
        <v>0</v>
      </c>
      <c r="F17598">
        <v>0</v>
      </c>
      <c r="G17598">
        <v>0</v>
      </c>
    </row>
    <row r="17599" spans="1:7" x14ac:dyDescent="0.15">
      <c r="A17599" s="2">
        <v>5034500941</v>
      </c>
      <c r="B17599" s="2">
        <v>36368</v>
      </c>
      <c r="C17599" s="2" t="s">
        <v>7</v>
      </c>
      <c r="D17599">
        <v>0</v>
      </c>
      <c r="E17599">
        <v>0</v>
      </c>
      <c r="F17599">
        <v>0</v>
      </c>
      <c r="G17599">
        <v>0</v>
      </c>
    </row>
    <row r="17600" spans="1:7" x14ac:dyDescent="0.15">
      <c r="A17600" s="2">
        <v>5034500942</v>
      </c>
      <c r="B17600" s="2">
        <v>36368</v>
      </c>
      <c r="C17600" s="2" t="s">
        <v>7</v>
      </c>
      <c r="D17600">
        <v>0</v>
      </c>
      <c r="E17600">
        <v>0</v>
      </c>
      <c r="F17600">
        <v>0</v>
      </c>
      <c r="G17600">
        <v>0</v>
      </c>
    </row>
    <row r="17601" spans="1:7" x14ac:dyDescent="0.15">
      <c r="A17601" s="2">
        <v>5034500943</v>
      </c>
      <c r="B17601" s="2">
        <v>36368</v>
      </c>
      <c r="C17601" s="2" t="s">
        <v>7</v>
      </c>
      <c r="D17601">
        <v>0</v>
      </c>
      <c r="E17601">
        <v>0</v>
      </c>
      <c r="F17601">
        <v>0</v>
      </c>
      <c r="G17601">
        <v>0</v>
      </c>
    </row>
    <row r="17602" spans="1:7" x14ac:dyDescent="0.15">
      <c r="A17602" s="2">
        <v>5034500944</v>
      </c>
      <c r="B17602" s="2">
        <v>36368</v>
      </c>
      <c r="C17602" s="2" t="s">
        <v>7</v>
      </c>
      <c r="D17602">
        <v>0</v>
      </c>
      <c r="E17602">
        <v>0</v>
      </c>
      <c r="F17602">
        <v>0</v>
      </c>
      <c r="G17602">
        <v>0</v>
      </c>
    </row>
    <row r="17603" spans="1:7" x14ac:dyDescent="0.15">
      <c r="A17603" s="2">
        <v>5034501421</v>
      </c>
      <c r="B17603" s="2">
        <v>36368</v>
      </c>
      <c r="C17603" s="2" t="s">
        <v>7</v>
      </c>
      <c r="D17603">
        <v>0</v>
      </c>
      <c r="E17603">
        <v>0</v>
      </c>
      <c r="F17603">
        <v>0</v>
      </c>
      <c r="G17603">
        <v>0</v>
      </c>
    </row>
    <row r="17604" spans="1:7" x14ac:dyDescent="0.15">
      <c r="A17604" s="2">
        <v>5034501422</v>
      </c>
      <c r="B17604" s="2">
        <v>36368</v>
      </c>
      <c r="C17604" s="2" t="s">
        <v>7</v>
      </c>
      <c r="D17604">
        <v>0</v>
      </c>
      <c r="E17604">
        <v>0</v>
      </c>
      <c r="F17604">
        <v>0</v>
      </c>
      <c r="G17604">
        <v>0</v>
      </c>
    </row>
    <row r="17605" spans="1:7" x14ac:dyDescent="0.15">
      <c r="A17605" s="2">
        <v>5034501423</v>
      </c>
      <c r="B17605" s="2">
        <v>36368</v>
      </c>
      <c r="C17605" s="2" t="s">
        <v>7</v>
      </c>
      <c r="D17605">
        <v>0</v>
      </c>
      <c r="E17605">
        <v>0</v>
      </c>
      <c r="F17605">
        <v>0</v>
      </c>
      <c r="G17605">
        <v>0</v>
      </c>
    </row>
    <row r="17606" spans="1:7" x14ac:dyDescent="0.15">
      <c r="A17606" s="2">
        <v>5034501424</v>
      </c>
      <c r="B17606" s="2">
        <v>36368</v>
      </c>
      <c r="C17606" s="2" t="s">
        <v>7</v>
      </c>
      <c r="D17606">
        <v>0</v>
      </c>
      <c r="E17606">
        <v>0</v>
      </c>
      <c r="F17606">
        <v>0</v>
      </c>
      <c r="G17606">
        <v>0</v>
      </c>
    </row>
    <row r="17607" spans="1:7" x14ac:dyDescent="0.15">
      <c r="A17607" s="2">
        <v>5034501441</v>
      </c>
      <c r="B17607" s="2">
        <v>36368</v>
      </c>
      <c r="C17607" s="2" t="s">
        <v>7</v>
      </c>
      <c r="D17607">
        <v>0</v>
      </c>
      <c r="E17607">
        <v>0</v>
      </c>
      <c r="F17607">
        <v>0</v>
      </c>
      <c r="G17607">
        <v>0</v>
      </c>
    </row>
    <row r="17608" spans="1:7" x14ac:dyDescent="0.15">
      <c r="A17608" s="2">
        <v>5034501442</v>
      </c>
      <c r="B17608" s="2">
        <v>36368</v>
      </c>
      <c r="C17608" s="2" t="s">
        <v>7</v>
      </c>
      <c r="D17608">
        <v>0</v>
      </c>
      <c r="E17608">
        <v>0</v>
      </c>
      <c r="F17608">
        <v>0</v>
      </c>
      <c r="G17608">
        <v>0</v>
      </c>
    </row>
    <row r="17609" spans="1:7" x14ac:dyDescent="0.15">
      <c r="A17609" s="2">
        <v>5034501443</v>
      </c>
      <c r="B17609" s="2">
        <v>36368</v>
      </c>
      <c r="C17609" s="2" t="s">
        <v>7</v>
      </c>
      <c r="D17609">
        <v>0</v>
      </c>
      <c r="E17609">
        <v>0</v>
      </c>
      <c r="F17609">
        <v>0</v>
      </c>
      <c r="G17609">
        <v>0</v>
      </c>
    </row>
    <row r="17610" spans="1:7" x14ac:dyDescent="0.15">
      <c r="A17610" s="2">
        <v>5034501444</v>
      </c>
      <c r="B17610" s="2">
        <v>36368</v>
      </c>
      <c r="C17610" s="2" t="s">
        <v>7</v>
      </c>
      <c r="D17610">
        <v>0</v>
      </c>
      <c r="E17610">
        <v>0</v>
      </c>
      <c r="F17610">
        <v>0</v>
      </c>
      <c r="G17610">
        <v>0</v>
      </c>
    </row>
    <row r="17611" spans="1:7" x14ac:dyDescent="0.15">
      <c r="A17611" s="2">
        <v>5034501511</v>
      </c>
      <c r="B17611" s="2">
        <v>36368</v>
      </c>
      <c r="C17611" s="2" t="s">
        <v>7</v>
      </c>
      <c r="D17611">
        <v>0</v>
      </c>
      <c r="E17611">
        <v>0</v>
      </c>
      <c r="F17611">
        <v>0</v>
      </c>
      <c r="G17611">
        <v>0</v>
      </c>
    </row>
    <row r="17612" spans="1:7" x14ac:dyDescent="0.15">
      <c r="A17612" s="2">
        <v>5034501512</v>
      </c>
      <c r="B17612" s="2">
        <v>36368</v>
      </c>
      <c r="C17612" s="2" t="s">
        <v>7</v>
      </c>
      <c r="D17612">
        <v>0</v>
      </c>
      <c r="E17612">
        <v>0</v>
      </c>
      <c r="F17612">
        <v>0</v>
      </c>
      <c r="G17612">
        <v>0</v>
      </c>
    </row>
    <row r="17613" spans="1:7" x14ac:dyDescent="0.15">
      <c r="A17613" s="2">
        <v>5034501513</v>
      </c>
      <c r="B17613" s="2">
        <v>36368</v>
      </c>
      <c r="C17613" s="2" t="s">
        <v>7</v>
      </c>
      <c r="D17613">
        <v>0</v>
      </c>
      <c r="E17613">
        <v>0</v>
      </c>
      <c r="F17613">
        <v>0</v>
      </c>
      <c r="G17613">
        <v>0</v>
      </c>
    </row>
    <row r="17614" spans="1:7" x14ac:dyDescent="0.15">
      <c r="A17614" s="2">
        <v>5034501514</v>
      </c>
      <c r="B17614" s="2">
        <v>36368</v>
      </c>
      <c r="C17614" s="2" t="s">
        <v>7</v>
      </c>
      <c r="D17614">
        <v>0</v>
      </c>
      <c r="E17614">
        <v>0</v>
      </c>
      <c r="F17614">
        <v>0</v>
      </c>
      <c r="G17614">
        <v>0</v>
      </c>
    </row>
    <row r="17615" spans="1:7" x14ac:dyDescent="0.15">
      <c r="A17615" s="2">
        <v>5034501521</v>
      </c>
      <c r="B17615" s="2">
        <v>36368</v>
      </c>
      <c r="C17615" s="2" t="s">
        <v>7</v>
      </c>
      <c r="D17615">
        <v>0</v>
      </c>
      <c r="E17615">
        <v>0</v>
      </c>
      <c r="F17615">
        <v>0</v>
      </c>
      <c r="G17615">
        <v>0</v>
      </c>
    </row>
    <row r="17616" spans="1:7" x14ac:dyDescent="0.15">
      <c r="A17616" s="2">
        <v>5034501522</v>
      </c>
      <c r="B17616" s="2">
        <v>36368</v>
      </c>
      <c r="C17616" s="2" t="s">
        <v>7</v>
      </c>
      <c r="D17616">
        <v>0</v>
      </c>
      <c r="E17616">
        <v>0</v>
      </c>
      <c r="F17616">
        <v>0</v>
      </c>
      <c r="G17616">
        <v>0</v>
      </c>
    </row>
    <row r="17617" spans="1:7" x14ac:dyDescent="0.15">
      <c r="A17617" s="2">
        <v>5034501523</v>
      </c>
      <c r="B17617" s="2">
        <v>36368</v>
      </c>
      <c r="C17617" s="2" t="s">
        <v>7</v>
      </c>
      <c r="D17617">
        <v>0</v>
      </c>
      <c r="E17617">
        <v>0</v>
      </c>
      <c r="F17617">
        <v>0</v>
      </c>
      <c r="G17617">
        <v>0</v>
      </c>
    </row>
    <row r="17618" spans="1:7" x14ac:dyDescent="0.15">
      <c r="A17618" s="2">
        <v>5034501524</v>
      </c>
      <c r="B17618" s="2">
        <v>36368</v>
      </c>
      <c r="C17618" s="2" t="s">
        <v>7</v>
      </c>
      <c r="D17618">
        <v>0</v>
      </c>
      <c r="E17618">
        <v>0</v>
      </c>
      <c r="F17618">
        <v>0</v>
      </c>
      <c r="G17618">
        <v>0</v>
      </c>
    </row>
    <row r="17619" spans="1:7" x14ac:dyDescent="0.15">
      <c r="A17619" s="2">
        <v>5034501531</v>
      </c>
      <c r="B17619" s="2">
        <v>36368</v>
      </c>
      <c r="C17619" s="2" t="s">
        <v>7</v>
      </c>
      <c r="D17619">
        <v>0</v>
      </c>
      <c r="E17619">
        <v>0</v>
      </c>
      <c r="F17619">
        <v>0</v>
      </c>
      <c r="G17619">
        <v>0</v>
      </c>
    </row>
    <row r="17620" spans="1:7" x14ac:dyDescent="0.15">
      <c r="A17620" s="2">
        <v>5034501532</v>
      </c>
      <c r="B17620" s="2">
        <v>36368</v>
      </c>
      <c r="C17620" s="2" t="s">
        <v>7</v>
      </c>
      <c r="D17620">
        <v>0</v>
      </c>
      <c r="E17620">
        <v>0</v>
      </c>
      <c r="F17620">
        <v>0</v>
      </c>
      <c r="G17620">
        <v>0</v>
      </c>
    </row>
    <row r="17621" spans="1:7" x14ac:dyDescent="0.15">
      <c r="A17621" s="2">
        <v>5034501533</v>
      </c>
      <c r="B17621" s="2">
        <v>36368</v>
      </c>
      <c r="C17621" s="2" t="s">
        <v>7</v>
      </c>
      <c r="D17621">
        <v>0</v>
      </c>
      <c r="E17621">
        <v>0</v>
      </c>
      <c r="F17621">
        <v>0</v>
      </c>
      <c r="G17621">
        <v>0</v>
      </c>
    </row>
    <row r="17622" spans="1:7" x14ac:dyDescent="0.15">
      <c r="A17622" s="2">
        <v>5034501534</v>
      </c>
      <c r="B17622" s="2">
        <v>36368</v>
      </c>
      <c r="C17622" s="2" t="s">
        <v>7</v>
      </c>
      <c r="D17622">
        <v>0</v>
      </c>
      <c r="E17622">
        <v>0</v>
      </c>
      <c r="F17622">
        <v>0</v>
      </c>
      <c r="G17622">
        <v>0</v>
      </c>
    </row>
    <row r="17623" spans="1:7" x14ac:dyDescent="0.15">
      <c r="A17623" s="2">
        <v>5034501541</v>
      </c>
      <c r="B17623" s="2">
        <v>36368</v>
      </c>
      <c r="C17623" s="2" t="s">
        <v>7</v>
      </c>
      <c r="D17623">
        <v>0</v>
      </c>
      <c r="E17623">
        <v>0</v>
      </c>
      <c r="F17623">
        <v>0</v>
      </c>
      <c r="G17623">
        <v>0</v>
      </c>
    </row>
    <row r="17624" spans="1:7" x14ac:dyDescent="0.15">
      <c r="A17624" s="2">
        <v>5034501542</v>
      </c>
      <c r="B17624" s="2">
        <v>36368</v>
      </c>
      <c r="C17624" s="2" t="s">
        <v>7</v>
      </c>
      <c r="D17624">
        <v>0</v>
      </c>
      <c r="E17624">
        <v>0</v>
      </c>
      <c r="F17624">
        <v>0</v>
      </c>
      <c r="G17624">
        <v>0</v>
      </c>
    </row>
    <row r="17625" spans="1:7" x14ac:dyDescent="0.15">
      <c r="A17625" s="2">
        <v>5034501543</v>
      </c>
      <c r="B17625" s="2">
        <v>36368</v>
      </c>
      <c r="C17625" s="2" t="s">
        <v>7</v>
      </c>
      <c r="D17625">
        <v>0</v>
      </c>
      <c r="E17625">
        <v>0</v>
      </c>
      <c r="F17625">
        <v>0</v>
      </c>
      <c r="G17625">
        <v>0</v>
      </c>
    </row>
    <row r="17626" spans="1:7" x14ac:dyDescent="0.15">
      <c r="A17626" s="2">
        <v>5034501544</v>
      </c>
      <c r="B17626" s="2">
        <v>36368</v>
      </c>
      <c r="C17626" s="2" t="s">
        <v>7</v>
      </c>
      <c r="D17626">
        <v>0</v>
      </c>
      <c r="E17626">
        <v>0</v>
      </c>
      <c r="F17626">
        <v>0</v>
      </c>
      <c r="G17626">
        <v>0</v>
      </c>
    </row>
    <row r="17627" spans="1:7" x14ac:dyDescent="0.15">
      <c r="A17627" s="2">
        <v>5034501611</v>
      </c>
      <c r="B17627" s="2">
        <v>36368</v>
      </c>
      <c r="C17627" s="2" t="s">
        <v>7</v>
      </c>
      <c r="D17627">
        <v>0</v>
      </c>
      <c r="E17627">
        <v>0</v>
      </c>
      <c r="F17627">
        <v>0</v>
      </c>
      <c r="G17627">
        <v>0</v>
      </c>
    </row>
    <row r="17628" spans="1:7" x14ac:dyDescent="0.15">
      <c r="A17628" s="2">
        <v>5034501612</v>
      </c>
      <c r="B17628" s="2">
        <v>36368</v>
      </c>
      <c r="C17628" s="2" t="s">
        <v>7</v>
      </c>
      <c r="D17628">
        <v>0</v>
      </c>
      <c r="E17628">
        <v>0</v>
      </c>
      <c r="F17628">
        <v>0</v>
      </c>
      <c r="G17628">
        <v>0</v>
      </c>
    </row>
    <row r="17629" spans="1:7" x14ac:dyDescent="0.15">
      <c r="A17629" s="2">
        <v>5034501613</v>
      </c>
      <c r="B17629" s="2">
        <v>36368</v>
      </c>
      <c r="C17629" s="2" t="s">
        <v>7</v>
      </c>
      <c r="D17629">
        <v>0</v>
      </c>
      <c r="E17629">
        <v>0</v>
      </c>
      <c r="F17629">
        <v>0</v>
      </c>
      <c r="G17629">
        <v>0</v>
      </c>
    </row>
    <row r="17630" spans="1:7" x14ac:dyDescent="0.15">
      <c r="A17630" s="2">
        <v>5034501614</v>
      </c>
      <c r="B17630" s="2">
        <v>36368</v>
      </c>
      <c r="C17630" s="2" t="s">
        <v>7</v>
      </c>
      <c r="D17630">
        <v>0</v>
      </c>
      <c r="E17630">
        <v>0</v>
      </c>
      <c r="F17630">
        <v>0</v>
      </c>
      <c r="G17630">
        <v>0</v>
      </c>
    </row>
    <row r="17631" spans="1:7" x14ac:dyDescent="0.15">
      <c r="A17631" s="2">
        <v>5034501621</v>
      </c>
      <c r="B17631" s="2">
        <v>36368</v>
      </c>
      <c r="C17631" s="2" t="s">
        <v>7</v>
      </c>
      <c r="D17631">
        <v>0</v>
      </c>
      <c r="E17631">
        <v>0</v>
      </c>
      <c r="F17631">
        <v>0</v>
      </c>
      <c r="G17631">
        <v>0</v>
      </c>
    </row>
    <row r="17632" spans="1:7" x14ac:dyDescent="0.15">
      <c r="A17632" s="2">
        <v>5034501622</v>
      </c>
      <c r="B17632" s="2">
        <v>36368</v>
      </c>
      <c r="C17632" s="2" t="s">
        <v>7</v>
      </c>
      <c r="D17632">
        <v>0</v>
      </c>
      <c r="E17632">
        <v>0</v>
      </c>
      <c r="F17632">
        <v>0</v>
      </c>
      <c r="G17632">
        <v>0</v>
      </c>
    </row>
    <row r="17633" spans="1:7" x14ac:dyDescent="0.15">
      <c r="A17633" s="2">
        <v>5034501623</v>
      </c>
      <c r="B17633" s="2">
        <v>36368</v>
      </c>
      <c r="C17633" s="2" t="s">
        <v>7</v>
      </c>
      <c r="D17633">
        <v>0</v>
      </c>
      <c r="E17633">
        <v>0</v>
      </c>
      <c r="F17633">
        <v>0</v>
      </c>
      <c r="G17633">
        <v>0</v>
      </c>
    </row>
    <row r="17634" spans="1:7" x14ac:dyDescent="0.15">
      <c r="A17634" s="2">
        <v>5034501624</v>
      </c>
      <c r="B17634" s="2">
        <v>36368</v>
      </c>
      <c r="C17634" s="2" t="s">
        <v>7</v>
      </c>
      <c r="D17634">
        <v>0</v>
      </c>
      <c r="E17634">
        <v>0</v>
      </c>
      <c r="F17634">
        <v>0</v>
      </c>
      <c r="G17634">
        <v>0</v>
      </c>
    </row>
    <row r="17635" spans="1:7" x14ac:dyDescent="0.15">
      <c r="A17635" s="2">
        <v>5034501631</v>
      </c>
      <c r="B17635" s="2">
        <v>36368</v>
      </c>
      <c r="C17635" s="2" t="s">
        <v>7</v>
      </c>
      <c r="D17635">
        <v>0</v>
      </c>
      <c r="E17635">
        <v>0</v>
      </c>
      <c r="F17635">
        <v>0</v>
      </c>
      <c r="G17635">
        <v>0</v>
      </c>
    </row>
    <row r="17636" spans="1:7" x14ac:dyDescent="0.15">
      <c r="A17636" s="2">
        <v>5034501632</v>
      </c>
      <c r="B17636" s="2">
        <v>36368</v>
      </c>
      <c r="C17636" s="2" t="s">
        <v>7</v>
      </c>
      <c r="D17636">
        <v>0</v>
      </c>
      <c r="E17636">
        <v>0</v>
      </c>
      <c r="F17636">
        <v>0</v>
      </c>
      <c r="G17636">
        <v>0</v>
      </c>
    </row>
    <row r="17637" spans="1:7" x14ac:dyDescent="0.15">
      <c r="A17637" s="2">
        <v>5034501633</v>
      </c>
      <c r="B17637" s="2">
        <v>36368</v>
      </c>
      <c r="C17637" s="2" t="s">
        <v>7</v>
      </c>
      <c r="D17637">
        <v>0</v>
      </c>
      <c r="E17637">
        <v>0</v>
      </c>
      <c r="F17637">
        <v>0</v>
      </c>
      <c r="G17637">
        <v>0</v>
      </c>
    </row>
    <row r="17638" spans="1:7" x14ac:dyDescent="0.15">
      <c r="A17638" s="2">
        <v>5034501634</v>
      </c>
      <c r="B17638" s="2">
        <v>36368</v>
      </c>
      <c r="C17638" s="2" t="s">
        <v>7</v>
      </c>
      <c r="D17638">
        <v>0</v>
      </c>
      <c r="E17638">
        <v>0</v>
      </c>
      <c r="F17638">
        <v>0</v>
      </c>
      <c r="G17638">
        <v>0</v>
      </c>
    </row>
    <row r="17639" spans="1:7" x14ac:dyDescent="0.15">
      <c r="A17639" s="2">
        <v>5034501641</v>
      </c>
      <c r="B17639" s="2">
        <v>36368</v>
      </c>
      <c r="C17639" s="2" t="s">
        <v>7</v>
      </c>
      <c r="D17639">
        <v>0</v>
      </c>
      <c r="E17639">
        <v>0</v>
      </c>
      <c r="F17639">
        <v>0</v>
      </c>
      <c r="G17639">
        <v>0</v>
      </c>
    </row>
    <row r="17640" spans="1:7" x14ac:dyDescent="0.15">
      <c r="A17640" s="2">
        <v>5034501642</v>
      </c>
      <c r="B17640" s="2">
        <v>36368</v>
      </c>
      <c r="C17640" s="2" t="s">
        <v>7</v>
      </c>
      <c r="D17640">
        <v>0</v>
      </c>
      <c r="E17640">
        <v>0</v>
      </c>
      <c r="F17640">
        <v>0</v>
      </c>
      <c r="G17640">
        <v>0</v>
      </c>
    </row>
    <row r="17641" spans="1:7" x14ac:dyDescent="0.15">
      <c r="A17641" s="2">
        <v>5034501643</v>
      </c>
      <c r="B17641" s="2">
        <v>36368</v>
      </c>
      <c r="C17641" s="2" t="s">
        <v>7</v>
      </c>
      <c r="D17641">
        <v>0</v>
      </c>
      <c r="E17641">
        <v>0</v>
      </c>
      <c r="F17641">
        <v>0</v>
      </c>
      <c r="G17641">
        <v>0</v>
      </c>
    </row>
    <row r="17642" spans="1:7" x14ac:dyDescent="0.15">
      <c r="A17642" s="2">
        <v>5034501644</v>
      </c>
      <c r="B17642" s="2">
        <v>36368</v>
      </c>
      <c r="C17642" s="2" t="s">
        <v>7</v>
      </c>
      <c r="D17642">
        <v>0</v>
      </c>
      <c r="E17642">
        <v>0</v>
      </c>
      <c r="F17642">
        <v>0</v>
      </c>
      <c r="G17642">
        <v>0</v>
      </c>
    </row>
    <row r="17643" spans="1:7" x14ac:dyDescent="0.15">
      <c r="A17643" s="2">
        <v>5034501711</v>
      </c>
      <c r="B17643" s="2">
        <v>36368</v>
      </c>
      <c r="C17643" s="2" t="s">
        <v>7</v>
      </c>
      <c r="D17643">
        <v>0</v>
      </c>
      <c r="E17643">
        <v>0</v>
      </c>
      <c r="F17643">
        <v>0</v>
      </c>
      <c r="G17643">
        <v>0</v>
      </c>
    </row>
    <row r="17644" spans="1:7" x14ac:dyDescent="0.15">
      <c r="A17644" s="2">
        <v>5034501712</v>
      </c>
      <c r="B17644" s="2">
        <v>36368</v>
      </c>
      <c r="C17644" s="2" t="s">
        <v>7</v>
      </c>
      <c r="D17644">
        <v>0</v>
      </c>
      <c r="E17644">
        <v>0</v>
      </c>
      <c r="F17644">
        <v>0</v>
      </c>
      <c r="G17644">
        <v>0</v>
      </c>
    </row>
    <row r="17645" spans="1:7" x14ac:dyDescent="0.15">
      <c r="A17645" s="2">
        <v>5034501713</v>
      </c>
      <c r="B17645" s="2">
        <v>36368</v>
      </c>
      <c r="C17645" s="2" t="s">
        <v>7</v>
      </c>
      <c r="D17645">
        <v>0</v>
      </c>
      <c r="E17645">
        <v>0</v>
      </c>
      <c r="F17645">
        <v>0</v>
      </c>
      <c r="G17645">
        <v>0</v>
      </c>
    </row>
    <row r="17646" spans="1:7" x14ac:dyDescent="0.15">
      <c r="A17646" s="2">
        <v>5034501714</v>
      </c>
      <c r="B17646" s="2">
        <v>36368</v>
      </c>
      <c r="C17646" s="2" t="s">
        <v>7</v>
      </c>
      <c r="D17646">
        <v>0</v>
      </c>
      <c r="E17646">
        <v>0</v>
      </c>
      <c r="F17646">
        <v>0</v>
      </c>
      <c r="G17646">
        <v>0</v>
      </c>
    </row>
    <row r="17647" spans="1:7" x14ac:dyDescent="0.15">
      <c r="A17647" s="2">
        <v>5034501721</v>
      </c>
      <c r="B17647" s="2">
        <v>36368</v>
      </c>
      <c r="C17647" s="2" t="s">
        <v>7</v>
      </c>
      <c r="D17647">
        <v>0</v>
      </c>
      <c r="E17647">
        <v>0</v>
      </c>
      <c r="F17647">
        <v>0</v>
      </c>
      <c r="G17647">
        <v>0</v>
      </c>
    </row>
    <row r="17648" spans="1:7" x14ac:dyDescent="0.15">
      <c r="A17648" s="2">
        <v>5034501722</v>
      </c>
      <c r="B17648" s="2">
        <v>36368</v>
      </c>
      <c r="C17648" s="2" t="s">
        <v>7</v>
      </c>
      <c r="D17648">
        <v>0</v>
      </c>
      <c r="E17648">
        <v>0</v>
      </c>
      <c r="F17648">
        <v>0</v>
      </c>
      <c r="G17648">
        <v>0</v>
      </c>
    </row>
    <row r="17649" spans="1:7" x14ac:dyDescent="0.15">
      <c r="A17649" s="2">
        <v>5034501723</v>
      </c>
      <c r="B17649" s="2">
        <v>36368</v>
      </c>
      <c r="C17649" s="2" t="s">
        <v>7</v>
      </c>
      <c r="D17649">
        <v>0</v>
      </c>
      <c r="E17649">
        <v>0</v>
      </c>
      <c r="F17649">
        <v>0</v>
      </c>
      <c r="G17649">
        <v>0</v>
      </c>
    </row>
    <row r="17650" spans="1:7" x14ac:dyDescent="0.15">
      <c r="A17650" s="2">
        <v>5034501724</v>
      </c>
      <c r="B17650" s="2">
        <v>36368</v>
      </c>
      <c r="C17650" s="2" t="s">
        <v>7</v>
      </c>
      <c r="D17650">
        <v>0</v>
      </c>
      <c r="E17650">
        <v>0</v>
      </c>
      <c r="F17650">
        <v>0</v>
      </c>
      <c r="G17650">
        <v>0</v>
      </c>
    </row>
    <row r="17651" spans="1:7" x14ac:dyDescent="0.15">
      <c r="A17651" s="2">
        <v>5034501731</v>
      </c>
      <c r="B17651" s="2">
        <v>36368</v>
      </c>
      <c r="C17651" s="2" t="s">
        <v>7</v>
      </c>
      <c r="D17651">
        <v>0</v>
      </c>
      <c r="E17651">
        <v>0</v>
      </c>
      <c r="F17651">
        <v>0</v>
      </c>
      <c r="G17651">
        <v>0</v>
      </c>
    </row>
    <row r="17652" spans="1:7" x14ac:dyDescent="0.15">
      <c r="A17652" s="2">
        <v>5034501732</v>
      </c>
      <c r="B17652" s="2">
        <v>36368</v>
      </c>
      <c r="C17652" s="2" t="s">
        <v>7</v>
      </c>
      <c r="D17652">
        <v>0</v>
      </c>
      <c r="E17652">
        <v>0</v>
      </c>
      <c r="F17652">
        <v>0</v>
      </c>
      <c r="G17652">
        <v>0</v>
      </c>
    </row>
    <row r="17653" spans="1:7" x14ac:dyDescent="0.15">
      <c r="A17653" s="2">
        <v>5034501733</v>
      </c>
      <c r="B17653" s="2">
        <v>36368</v>
      </c>
      <c r="C17653" s="2" t="s">
        <v>7</v>
      </c>
      <c r="D17653">
        <v>0</v>
      </c>
      <c r="E17653">
        <v>0</v>
      </c>
      <c r="F17653">
        <v>0</v>
      </c>
      <c r="G17653">
        <v>0</v>
      </c>
    </row>
    <row r="17654" spans="1:7" x14ac:dyDescent="0.15">
      <c r="A17654" s="2">
        <v>5034501734</v>
      </c>
      <c r="B17654" s="2">
        <v>36368</v>
      </c>
      <c r="C17654" s="2" t="s">
        <v>7</v>
      </c>
      <c r="D17654">
        <v>0</v>
      </c>
      <c r="E17654">
        <v>0</v>
      </c>
      <c r="F17654">
        <v>0</v>
      </c>
      <c r="G17654">
        <v>0</v>
      </c>
    </row>
    <row r="17655" spans="1:7" x14ac:dyDescent="0.15">
      <c r="A17655" s="2">
        <v>5034501741</v>
      </c>
      <c r="B17655" s="2">
        <v>36368</v>
      </c>
      <c r="C17655" s="2" t="s">
        <v>7</v>
      </c>
      <c r="D17655">
        <v>0</v>
      </c>
      <c r="E17655">
        <v>0</v>
      </c>
      <c r="F17655">
        <v>0</v>
      </c>
      <c r="G17655">
        <v>0</v>
      </c>
    </row>
    <row r="17656" spans="1:7" x14ac:dyDescent="0.15">
      <c r="A17656" s="2">
        <v>5034501742</v>
      </c>
      <c r="B17656" s="2">
        <v>36368</v>
      </c>
      <c r="C17656" s="2" t="s">
        <v>7</v>
      </c>
      <c r="D17656">
        <v>0</v>
      </c>
      <c r="E17656">
        <v>0</v>
      </c>
      <c r="F17656">
        <v>0</v>
      </c>
      <c r="G17656">
        <v>0</v>
      </c>
    </row>
    <row r="17657" spans="1:7" x14ac:dyDescent="0.15">
      <c r="A17657" s="2">
        <v>5034501743</v>
      </c>
      <c r="B17657" s="2">
        <v>36368</v>
      </c>
      <c r="C17657" s="2" t="s">
        <v>7</v>
      </c>
      <c r="D17657">
        <v>0</v>
      </c>
      <c r="E17657">
        <v>0</v>
      </c>
      <c r="F17657">
        <v>0</v>
      </c>
      <c r="G17657">
        <v>0</v>
      </c>
    </row>
    <row r="17658" spans="1:7" x14ac:dyDescent="0.15">
      <c r="A17658" s="2">
        <v>5034501744</v>
      </c>
      <c r="B17658" s="2">
        <v>36368</v>
      </c>
      <c r="C17658" s="2" t="s">
        <v>7</v>
      </c>
      <c r="D17658">
        <v>0</v>
      </c>
      <c r="E17658">
        <v>0</v>
      </c>
      <c r="F17658">
        <v>0</v>
      </c>
      <c r="G17658">
        <v>0</v>
      </c>
    </row>
    <row r="17659" spans="1:7" x14ac:dyDescent="0.15">
      <c r="A17659" s="2">
        <v>5034501811</v>
      </c>
      <c r="B17659" s="2">
        <v>36368</v>
      </c>
      <c r="C17659" s="2" t="s">
        <v>7</v>
      </c>
      <c r="D17659">
        <v>0</v>
      </c>
      <c r="E17659">
        <v>0</v>
      </c>
      <c r="F17659">
        <v>0</v>
      </c>
      <c r="G17659">
        <v>0</v>
      </c>
    </row>
    <row r="17660" spans="1:7" x14ac:dyDescent="0.15">
      <c r="A17660" s="2">
        <v>5034501812</v>
      </c>
      <c r="B17660" s="2">
        <v>36368</v>
      </c>
      <c r="C17660" s="2" t="s">
        <v>7</v>
      </c>
      <c r="D17660">
        <v>0</v>
      </c>
      <c r="E17660">
        <v>0</v>
      </c>
      <c r="F17660">
        <v>0</v>
      </c>
      <c r="G17660">
        <v>0</v>
      </c>
    </row>
    <row r="17661" spans="1:7" x14ac:dyDescent="0.15">
      <c r="A17661" s="2">
        <v>5034501813</v>
      </c>
      <c r="B17661" s="2">
        <v>36368</v>
      </c>
      <c r="C17661" s="2" t="s">
        <v>7</v>
      </c>
      <c r="D17661">
        <v>0</v>
      </c>
      <c r="E17661">
        <v>0</v>
      </c>
      <c r="F17661">
        <v>0</v>
      </c>
      <c r="G17661">
        <v>0</v>
      </c>
    </row>
    <row r="17662" spans="1:7" x14ac:dyDescent="0.15">
      <c r="A17662" s="2">
        <v>5034501814</v>
      </c>
      <c r="B17662" s="2">
        <v>36368</v>
      </c>
      <c r="C17662" s="2" t="s">
        <v>7</v>
      </c>
      <c r="D17662">
        <v>0</v>
      </c>
      <c r="E17662">
        <v>0</v>
      </c>
      <c r="F17662">
        <v>0</v>
      </c>
      <c r="G17662">
        <v>0</v>
      </c>
    </row>
    <row r="17663" spans="1:7" x14ac:dyDescent="0.15">
      <c r="A17663" s="2">
        <v>5034501821</v>
      </c>
      <c r="B17663" s="2">
        <v>36368</v>
      </c>
      <c r="C17663" s="2" t="s">
        <v>7</v>
      </c>
      <c r="D17663">
        <v>0</v>
      </c>
      <c r="E17663">
        <v>0</v>
      </c>
      <c r="F17663">
        <v>0</v>
      </c>
      <c r="G17663">
        <v>0</v>
      </c>
    </row>
    <row r="17664" spans="1:7" x14ac:dyDescent="0.15">
      <c r="A17664" s="2">
        <v>5034501822</v>
      </c>
      <c r="B17664" s="2">
        <v>36368</v>
      </c>
      <c r="C17664" s="2" t="s">
        <v>7</v>
      </c>
      <c r="D17664">
        <v>0</v>
      </c>
      <c r="E17664">
        <v>0</v>
      </c>
      <c r="F17664">
        <v>0</v>
      </c>
      <c r="G17664">
        <v>0</v>
      </c>
    </row>
    <row r="17665" spans="1:7" x14ac:dyDescent="0.15">
      <c r="A17665" s="2">
        <v>5034501823</v>
      </c>
      <c r="B17665" s="2">
        <v>36368</v>
      </c>
      <c r="C17665" s="2" t="s">
        <v>7</v>
      </c>
      <c r="D17665">
        <v>0</v>
      </c>
      <c r="E17665">
        <v>0</v>
      </c>
      <c r="F17665">
        <v>0</v>
      </c>
      <c r="G17665">
        <v>0</v>
      </c>
    </row>
    <row r="17666" spans="1:7" x14ac:dyDescent="0.15">
      <c r="A17666" s="2">
        <v>5034501824</v>
      </c>
      <c r="B17666" s="2">
        <v>36368</v>
      </c>
      <c r="C17666" s="2" t="s">
        <v>7</v>
      </c>
      <c r="D17666">
        <v>0</v>
      </c>
      <c r="E17666">
        <v>0</v>
      </c>
      <c r="F17666">
        <v>0</v>
      </c>
      <c r="G17666">
        <v>0</v>
      </c>
    </row>
    <row r="17667" spans="1:7" x14ac:dyDescent="0.15">
      <c r="A17667" s="2">
        <v>5034501831</v>
      </c>
      <c r="B17667" s="2">
        <v>36368</v>
      </c>
      <c r="C17667" s="2" t="s">
        <v>7</v>
      </c>
      <c r="D17667">
        <v>0</v>
      </c>
      <c r="E17667">
        <v>0</v>
      </c>
      <c r="F17667">
        <v>0</v>
      </c>
      <c r="G17667">
        <v>0</v>
      </c>
    </row>
    <row r="17668" spans="1:7" x14ac:dyDescent="0.15">
      <c r="A17668" s="2">
        <v>5034501832</v>
      </c>
      <c r="B17668" s="2">
        <v>36368</v>
      </c>
      <c r="C17668" s="2" t="s">
        <v>7</v>
      </c>
      <c r="D17668">
        <v>0</v>
      </c>
      <c r="E17668">
        <v>0</v>
      </c>
      <c r="F17668">
        <v>0</v>
      </c>
      <c r="G17668">
        <v>0</v>
      </c>
    </row>
    <row r="17669" spans="1:7" x14ac:dyDescent="0.15">
      <c r="A17669" s="2">
        <v>5034501833</v>
      </c>
      <c r="B17669" s="2">
        <v>36368</v>
      </c>
      <c r="C17669" s="2" t="s">
        <v>7</v>
      </c>
      <c r="D17669">
        <v>0</v>
      </c>
      <c r="E17669">
        <v>0</v>
      </c>
      <c r="F17669">
        <v>0</v>
      </c>
      <c r="G17669">
        <v>0</v>
      </c>
    </row>
    <row r="17670" spans="1:7" x14ac:dyDescent="0.15">
      <c r="A17670" s="2">
        <v>5034501834</v>
      </c>
      <c r="B17670" s="2">
        <v>36368</v>
      </c>
      <c r="C17670" s="2" t="s">
        <v>7</v>
      </c>
      <c r="D17670">
        <v>0</v>
      </c>
      <c r="E17670">
        <v>0</v>
      </c>
      <c r="F17670">
        <v>0</v>
      </c>
      <c r="G17670">
        <v>0</v>
      </c>
    </row>
    <row r="17671" spans="1:7" x14ac:dyDescent="0.15">
      <c r="A17671" s="2">
        <v>5034501841</v>
      </c>
      <c r="B17671" s="2">
        <v>36368</v>
      </c>
      <c r="C17671" s="2" t="s">
        <v>7</v>
      </c>
      <c r="D17671">
        <v>0</v>
      </c>
      <c r="E17671">
        <v>0</v>
      </c>
      <c r="F17671">
        <v>0</v>
      </c>
      <c r="G17671">
        <v>0</v>
      </c>
    </row>
    <row r="17672" spans="1:7" x14ac:dyDescent="0.15">
      <c r="A17672" s="2">
        <v>5034501842</v>
      </c>
      <c r="B17672" s="2">
        <v>36368</v>
      </c>
      <c r="C17672" s="2" t="s">
        <v>7</v>
      </c>
      <c r="D17672">
        <v>0</v>
      </c>
      <c r="E17672">
        <v>0</v>
      </c>
      <c r="F17672">
        <v>0</v>
      </c>
      <c r="G17672">
        <v>0</v>
      </c>
    </row>
    <row r="17673" spans="1:7" x14ac:dyDescent="0.15">
      <c r="A17673" s="2">
        <v>5034501843</v>
      </c>
      <c r="B17673" s="2">
        <v>36368</v>
      </c>
      <c r="C17673" s="2" t="s">
        <v>7</v>
      </c>
      <c r="D17673">
        <v>0</v>
      </c>
      <c r="E17673">
        <v>0</v>
      </c>
      <c r="F17673">
        <v>0</v>
      </c>
      <c r="G17673">
        <v>0</v>
      </c>
    </row>
    <row r="17674" spans="1:7" x14ac:dyDescent="0.15">
      <c r="A17674" s="2">
        <v>5034501844</v>
      </c>
      <c r="B17674" s="2">
        <v>36368</v>
      </c>
      <c r="C17674" s="2" t="s">
        <v>7</v>
      </c>
      <c r="D17674">
        <v>0</v>
      </c>
      <c r="E17674">
        <v>0</v>
      </c>
      <c r="F17674">
        <v>0</v>
      </c>
      <c r="G17674">
        <v>0</v>
      </c>
    </row>
    <row r="17675" spans="1:7" x14ac:dyDescent="0.15">
      <c r="A17675" s="2">
        <v>5034501911</v>
      </c>
      <c r="B17675" s="2">
        <v>36368</v>
      </c>
      <c r="C17675" s="2" t="s">
        <v>7</v>
      </c>
      <c r="D17675">
        <v>0</v>
      </c>
      <c r="E17675">
        <v>0</v>
      </c>
      <c r="F17675">
        <v>0</v>
      </c>
      <c r="G17675">
        <v>0</v>
      </c>
    </row>
    <row r="17676" spans="1:7" x14ac:dyDescent="0.15">
      <c r="A17676" s="2">
        <v>5034501912</v>
      </c>
      <c r="B17676" s="2">
        <v>36368</v>
      </c>
      <c r="C17676" s="2" t="s">
        <v>7</v>
      </c>
      <c r="D17676">
        <v>0</v>
      </c>
      <c r="E17676">
        <v>0</v>
      </c>
      <c r="F17676">
        <v>0</v>
      </c>
      <c r="G17676">
        <v>0</v>
      </c>
    </row>
    <row r="17677" spans="1:7" x14ac:dyDescent="0.15">
      <c r="A17677" s="2">
        <v>5034501913</v>
      </c>
      <c r="B17677" s="2">
        <v>36368</v>
      </c>
      <c r="C17677" s="2" t="s">
        <v>7</v>
      </c>
      <c r="D17677">
        <v>0</v>
      </c>
      <c r="E17677">
        <v>0</v>
      </c>
      <c r="F17677">
        <v>0</v>
      </c>
      <c r="G17677">
        <v>0</v>
      </c>
    </row>
    <row r="17678" spans="1:7" x14ac:dyDescent="0.15">
      <c r="A17678" s="2">
        <v>5034501914</v>
      </c>
      <c r="B17678" s="2">
        <v>36368</v>
      </c>
      <c r="C17678" s="2" t="s">
        <v>7</v>
      </c>
      <c r="D17678">
        <v>0</v>
      </c>
      <c r="E17678">
        <v>0</v>
      </c>
      <c r="F17678">
        <v>0</v>
      </c>
      <c r="G17678">
        <v>0</v>
      </c>
    </row>
    <row r="17679" spans="1:7" x14ac:dyDescent="0.15">
      <c r="A17679" s="2">
        <v>5034501921</v>
      </c>
      <c r="B17679" s="2">
        <v>36368</v>
      </c>
      <c r="C17679" s="2" t="s">
        <v>7</v>
      </c>
      <c r="D17679">
        <v>0</v>
      </c>
      <c r="E17679">
        <v>0</v>
      </c>
      <c r="F17679">
        <v>0</v>
      </c>
      <c r="G17679">
        <v>0</v>
      </c>
    </row>
    <row r="17680" spans="1:7" x14ac:dyDescent="0.15">
      <c r="A17680" s="2">
        <v>5034501922</v>
      </c>
      <c r="B17680" s="2">
        <v>36368</v>
      </c>
      <c r="C17680" s="2" t="s">
        <v>7</v>
      </c>
      <c r="D17680">
        <v>0</v>
      </c>
      <c r="E17680">
        <v>0</v>
      </c>
      <c r="F17680">
        <v>0</v>
      </c>
      <c r="G17680">
        <v>0</v>
      </c>
    </row>
    <row r="17681" spans="1:7" x14ac:dyDescent="0.15">
      <c r="A17681" s="2">
        <v>5034501923</v>
      </c>
      <c r="B17681" s="2">
        <v>36368</v>
      </c>
      <c r="C17681" s="2" t="s">
        <v>7</v>
      </c>
      <c r="D17681">
        <v>0</v>
      </c>
      <c r="E17681">
        <v>0</v>
      </c>
      <c r="F17681">
        <v>0</v>
      </c>
      <c r="G17681">
        <v>0</v>
      </c>
    </row>
    <row r="17682" spans="1:7" x14ac:dyDescent="0.15">
      <c r="A17682" s="2">
        <v>5034501924</v>
      </c>
      <c r="B17682" s="2">
        <v>36368</v>
      </c>
      <c r="C17682" s="2" t="s">
        <v>7</v>
      </c>
      <c r="D17682">
        <v>0</v>
      </c>
      <c r="E17682">
        <v>0</v>
      </c>
      <c r="F17682">
        <v>0</v>
      </c>
      <c r="G17682">
        <v>0</v>
      </c>
    </row>
    <row r="17683" spans="1:7" x14ac:dyDescent="0.15">
      <c r="A17683" s="2">
        <v>5034501931</v>
      </c>
      <c r="B17683" s="2">
        <v>36368</v>
      </c>
      <c r="C17683" s="2" t="s">
        <v>7</v>
      </c>
      <c r="D17683">
        <v>0</v>
      </c>
      <c r="E17683">
        <v>0</v>
      </c>
      <c r="F17683">
        <v>0</v>
      </c>
      <c r="G17683">
        <v>0</v>
      </c>
    </row>
    <row r="17684" spans="1:7" x14ac:dyDescent="0.15">
      <c r="A17684" s="2">
        <v>5034501932</v>
      </c>
      <c r="B17684" s="2">
        <v>36368</v>
      </c>
      <c r="C17684" s="2" t="s">
        <v>7</v>
      </c>
      <c r="D17684">
        <v>0</v>
      </c>
      <c r="E17684">
        <v>0</v>
      </c>
      <c r="F17684">
        <v>0</v>
      </c>
      <c r="G17684">
        <v>0</v>
      </c>
    </row>
    <row r="17685" spans="1:7" x14ac:dyDescent="0.15">
      <c r="A17685" s="2">
        <v>5034501933</v>
      </c>
      <c r="B17685" s="2">
        <v>36368</v>
      </c>
      <c r="C17685" s="2" t="s">
        <v>7</v>
      </c>
      <c r="D17685">
        <v>0</v>
      </c>
      <c r="E17685">
        <v>0</v>
      </c>
      <c r="F17685">
        <v>0</v>
      </c>
      <c r="G17685">
        <v>0</v>
      </c>
    </row>
    <row r="17686" spans="1:7" x14ac:dyDescent="0.15">
      <c r="A17686" s="2">
        <v>5034501934</v>
      </c>
      <c r="B17686" s="2">
        <v>36368</v>
      </c>
      <c r="C17686" s="2" t="s">
        <v>7</v>
      </c>
      <c r="D17686">
        <v>0</v>
      </c>
      <c r="E17686">
        <v>0</v>
      </c>
      <c r="F17686">
        <v>0</v>
      </c>
      <c r="G17686">
        <v>0</v>
      </c>
    </row>
    <row r="17687" spans="1:7" x14ac:dyDescent="0.15">
      <c r="A17687" s="2">
        <v>5034501941</v>
      </c>
      <c r="B17687" s="2">
        <v>36368</v>
      </c>
      <c r="C17687" s="2" t="s">
        <v>7</v>
      </c>
      <c r="D17687">
        <v>0</v>
      </c>
      <c r="E17687">
        <v>0</v>
      </c>
      <c r="F17687">
        <v>0</v>
      </c>
      <c r="G17687">
        <v>0</v>
      </c>
    </row>
    <row r="17688" spans="1:7" x14ac:dyDescent="0.15">
      <c r="A17688" s="2">
        <v>5034501942</v>
      </c>
      <c r="B17688" s="2">
        <v>36368</v>
      </c>
      <c r="C17688" s="2" t="s">
        <v>7</v>
      </c>
      <c r="D17688">
        <v>0</v>
      </c>
      <c r="E17688">
        <v>0</v>
      </c>
      <c r="F17688">
        <v>0</v>
      </c>
      <c r="G17688">
        <v>0</v>
      </c>
    </row>
    <row r="17689" spans="1:7" x14ac:dyDescent="0.15">
      <c r="A17689" s="2">
        <v>5034501943</v>
      </c>
      <c r="B17689" s="2">
        <v>36368</v>
      </c>
      <c r="C17689" s="2" t="s">
        <v>7</v>
      </c>
      <c r="D17689">
        <v>0</v>
      </c>
      <c r="E17689">
        <v>0</v>
      </c>
      <c r="F17689">
        <v>0</v>
      </c>
      <c r="G17689">
        <v>0</v>
      </c>
    </row>
    <row r="17690" spans="1:7" x14ac:dyDescent="0.15">
      <c r="A17690" s="2">
        <v>5034501944</v>
      </c>
      <c r="B17690" s="2">
        <v>36368</v>
      </c>
      <c r="C17690" s="2" t="s">
        <v>7</v>
      </c>
      <c r="D17690">
        <v>0</v>
      </c>
      <c r="E17690">
        <v>0</v>
      </c>
      <c r="F17690">
        <v>0</v>
      </c>
      <c r="G17690">
        <v>0</v>
      </c>
    </row>
    <row r="17691" spans="1:7" x14ac:dyDescent="0.15">
      <c r="A17691" s="2">
        <v>5034502421</v>
      </c>
      <c r="B17691" s="2">
        <v>36368</v>
      </c>
      <c r="C17691" s="2" t="s">
        <v>7</v>
      </c>
      <c r="D17691">
        <v>0</v>
      </c>
      <c r="E17691">
        <v>0</v>
      </c>
      <c r="F17691">
        <v>0</v>
      </c>
      <c r="G17691">
        <v>0</v>
      </c>
    </row>
    <row r="17692" spans="1:7" x14ac:dyDescent="0.15">
      <c r="A17692" s="2">
        <v>5034502422</v>
      </c>
      <c r="B17692" s="2">
        <v>36368</v>
      </c>
      <c r="C17692" s="2" t="s">
        <v>7</v>
      </c>
      <c r="D17692">
        <v>0</v>
      </c>
      <c r="E17692">
        <v>0</v>
      </c>
      <c r="F17692">
        <v>0</v>
      </c>
      <c r="G17692">
        <v>0</v>
      </c>
    </row>
    <row r="17693" spans="1:7" x14ac:dyDescent="0.15">
      <c r="A17693" s="2">
        <v>5034502423</v>
      </c>
      <c r="B17693" s="2">
        <v>36368</v>
      </c>
      <c r="C17693" s="2" t="s">
        <v>7</v>
      </c>
      <c r="D17693">
        <v>0</v>
      </c>
      <c r="E17693">
        <v>0</v>
      </c>
      <c r="F17693">
        <v>0</v>
      </c>
      <c r="G17693">
        <v>0</v>
      </c>
    </row>
    <row r="17694" spans="1:7" x14ac:dyDescent="0.15">
      <c r="A17694" s="2">
        <v>5034502424</v>
      </c>
      <c r="B17694" s="2">
        <v>36368</v>
      </c>
      <c r="C17694" s="2" t="s">
        <v>7</v>
      </c>
      <c r="D17694">
        <v>0</v>
      </c>
      <c r="E17694">
        <v>0</v>
      </c>
      <c r="F17694">
        <v>0</v>
      </c>
      <c r="G17694">
        <v>0</v>
      </c>
    </row>
    <row r="17695" spans="1:7" x14ac:dyDescent="0.15">
      <c r="A17695" s="2">
        <v>5034502441</v>
      </c>
      <c r="B17695" s="2">
        <v>36368</v>
      </c>
      <c r="C17695" s="2" t="s">
        <v>7</v>
      </c>
      <c r="D17695">
        <v>0</v>
      </c>
      <c r="E17695">
        <v>0</v>
      </c>
      <c r="F17695">
        <v>0</v>
      </c>
      <c r="G17695">
        <v>0</v>
      </c>
    </row>
    <row r="17696" spans="1:7" x14ac:dyDescent="0.15">
      <c r="A17696" s="2">
        <v>5034502442</v>
      </c>
      <c r="B17696" s="2">
        <v>36368</v>
      </c>
      <c r="C17696" s="2" t="s">
        <v>7</v>
      </c>
      <c r="D17696">
        <v>0</v>
      </c>
      <c r="E17696">
        <v>0</v>
      </c>
      <c r="F17696">
        <v>0</v>
      </c>
      <c r="G17696">
        <v>0</v>
      </c>
    </row>
    <row r="17697" spans="1:7" x14ac:dyDescent="0.15">
      <c r="A17697" s="2">
        <v>5034502443</v>
      </c>
      <c r="B17697" s="2">
        <v>36368</v>
      </c>
      <c r="C17697" s="2" t="s">
        <v>7</v>
      </c>
      <c r="D17697">
        <v>0</v>
      </c>
      <c r="E17697">
        <v>0</v>
      </c>
      <c r="F17697">
        <v>0</v>
      </c>
      <c r="G17697">
        <v>0</v>
      </c>
    </row>
    <row r="17698" spans="1:7" x14ac:dyDescent="0.15">
      <c r="A17698" s="2">
        <v>5034502444</v>
      </c>
      <c r="B17698" s="2">
        <v>36368</v>
      </c>
      <c r="C17698" s="2" t="s">
        <v>7</v>
      </c>
      <c r="D17698">
        <v>0</v>
      </c>
      <c r="E17698">
        <v>0</v>
      </c>
      <c r="F17698">
        <v>0</v>
      </c>
      <c r="G17698">
        <v>0</v>
      </c>
    </row>
    <row r="17699" spans="1:7" x14ac:dyDescent="0.15">
      <c r="A17699" s="2">
        <v>5034502511</v>
      </c>
      <c r="B17699" s="2">
        <v>36368</v>
      </c>
      <c r="C17699" s="2" t="s">
        <v>7</v>
      </c>
      <c r="D17699">
        <v>0</v>
      </c>
      <c r="E17699">
        <v>0</v>
      </c>
      <c r="F17699">
        <v>0</v>
      </c>
      <c r="G17699">
        <v>0</v>
      </c>
    </row>
    <row r="17700" spans="1:7" x14ac:dyDescent="0.15">
      <c r="A17700" s="2">
        <v>5034502512</v>
      </c>
      <c r="B17700" s="2">
        <v>36368</v>
      </c>
      <c r="C17700" s="2" t="s">
        <v>7</v>
      </c>
      <c r="D17700">
        <v>0</v>
      </c>
      <c r="E17700">
        <v>0</v>
      </c>
      <c r="F17700">
        <v>0</v>
      </c>
      <c r="G17700">
        <v>0</v>
      </c>
    </row>
    <row r="17701" spans="1:7" x14ac:dyDescent="0.15">
      <c r="A17701" s="2">
        <v>5034502513</v>
      </c>
      <c r="B17701" s="2">
        <v>36368</v>
      </c>
      <c r="C17701" s="2" t="s">
        <v>7</v>
      </c>
      <c r="D17701">
        <v>0</v>
      </c>
      <c r="E17701">
        <v>0</v>
      </c>
      <c r="F17701">
        <v>0</v>
      </c>
      <c r="G17701">
        <v>0</v>
      </c>
    </row>
    <row r="17702" spans="1:7" x14ac:dyDescent="0.15">
      <c r="A17702" s="2">
        <v>5034502514</v>
      </c>
      <c r="B17702" s="2">
        <v>36368</v>
      </c>
      <c r="C17702" s="2" t="s">
        <v>7</v>
      </c>
      <c r="D17702">
        <v>0</v>
      </c>
      <c r="E17702">
        <v>0</v>
      </c>
      <c r="F17702">
        <v>0</v>
      </c>
      <c r="G17702">
        <v>0</v>
      </c>
    </row>
    <row r="17703" spans="1:7" x14ac:dyDescent="0.15">
      <c r="A17703" s="2">
        <v>5034502521</v>
      </c>
      <c r="B17703" s="2">
        <v>36368</v>
      </c>
      <c r="C17703" s="2" t="s">
        <v>7</v>
      </c>
      <c r="D17703">
        <v>0</v>
      </c>
      <c r="E17703">
        <v>0</v>
      </c>
      <c r="F17703">
        <v>0</v>
      </c>
      <c r="G17703">
        <v>0</v>
      </c>
    </row>
    <row r="17704" spans="1:7" x14ac:dyDescent="0.15">
      <c r="A17704" s="2">
        <v>5034502522</v>
      </c>
      <c r="B17704" s="2">
        <v>36368</v>
      </c>
      <c r="C17704" s="2" t="s">
        <v>7</v>
      </c>
      <c r="D17704">
        <v>0</v>
      </c>
      <c r="E17704">
        <v>0</v>
      </c>
      <c r="F17704">
        <v>0</v>
      </c>
      <c r="G17704">
        <v>0</v>
      </c>
    </row>
    <row r="17705" spans="1:7" x14ac:dyDescent="0.15">
      <c r="A17705" s="2">
        <v>5034502523</v>
      </c>
      <c r="B17705" s="2">
        <v>36368</v>
      </c>
      <c r="C17705" s="2" t="s">
        <v>7</v>
      </c>
      <c r="D17705">
        <v>0.13108420295070169</v>
      </c>
      <c r="E17705">
        <v>0.13108420295070169</v>
      </c>
      <c r="F17705">
        <v>0.13108420295070169</v>
      </c>
      <c r="G17705">
        <v>0.58147319179560986</v>
      </c>
    </row>
    <row r="17706" spans="1:7" x14ac:dyDescent="0.15">
      <c r="A17706" s="2">
        <v>5034502524</v>
      </c>
      <c r="B17706" s="2">
        <v>36368</v>
      </c>
      <c r="C17706" s="2" t="s">
        <v>7</v>
      </c>
      <c r="D17706">
        <v>6.5542101475350847E-2</v>
      </c>
      <c r="E17706">
        <v>6.5542101475350847E-2</v>
      </c>
      <c r="F17706">
        <v>6.5542101475350847E-2</v>
      </c>
      <c r="G17706">
        <v>0.29073659589780493</v>
      </c>
    </row>
    <row r="17707" spans="1:7" x14ac:dyDescent="0.15">
      <c r="A17707" s="2">
        <v>5034502531</v>
      </c>
      <c r="B17707" s="2">
        <v>36368</v>
      </c>
      <c r="C17707" s="2" t="s">
        <v>7</v>
      </c>
      <c r="D17707">
        <v>0</v>
      </c>
      <c r="E17707">
        <v>0</v>
      </c>
      <c r="F17707">
        <v>0</v>
      </c>
      <c r="G17707">
        <v>0</v>
      </c>
    </row>
    <row r="17708" spans="1:7" x14ac:dyDescent="0.15">
      <c r="A17708" s="2">
        <v>5034502532</v>
      </c>
      <c r="B17708" s="2">
        <v>36368</v>
      </c>
      <c r="C17708" s="2" t="s">
        <v>7</v>
      </c>
      <c r="D17708">
        <v>0</v>
      </c>
      <c r="E17708">
        <v>0</v>
      </c>
      <c r="F17708">
        <v>0</v>
      </c>
      <c r="G17708">
        <v>0</v>
      </c>
    </row>
    <row r="17709" spans="1:7" x14ac:dyDescent="0.15">
      <c r="A17709" s="2">
        <v>5034502533</v>
      </c>
      <c r="B17709" s="2">
        <v>36368</v>
      </c>
      <c r="C17709" s="2" t="s">
        <v>7</v>
      </c>
      <c r="D17709">
        <v>0</v>
      </c>
      <c r="E17709">
        <v>0</v>
      </c>
      <c r="F17709">
        <v>0</v>
      </c>
      <c r="G17709">
        <v>0</v>
      </c>
    </row>
    <row r="17710" spans="1:7" x14ac:dyDescent="0.15">
      <c r="A17710" s="2">
        <v>5034502534</v>
      </c>
      <c r="B17710" s="2">
        <v>36368</v>
      </c>
      <c r="C17710" s="2" t="s">
        <v>7</v>
      </c>
      <c r="D17710">
        <v>0</v>
      </c>
      <c r="E17710">
        <v>0</v>
      </c>
      <c r="F17710">
        <v>0</v>
      </c>
      <c r="G17710">
        <v>0</v>
      </c>
    </row>
    <row r="17711" spans="1:7" x14ac:dyDescent="0.15">
      <c r="A17711" s="2">
        <v>5034502541</v>
      </c>
      <c r="B17711" s="2">
        <v>36368</v>
      </c>
      <c r="C17711" s="2" t="s">
        <v>7</v>
      </c>
      <c r="D17711">
        <v>6.5542101475350847E-2</v>
      </c>
      <c r="E17711">
        <v>6.5542101475350847E-2</v>
      </c>
      <c r="F17711">
        <v>6.5542101475350847E-2</v>
      </c>
      <c r="G17711">
        <v>0.29073659589780493</v>
      </c>
    </row>
    <row r="17712" spans="1:7" x14ac:dyDescent="0.15">
      <c r="A17712" s="2">
        <v>5034502542</v>
      </c>
      <c r="B17712" s="2">
        <v>36368</v>
      </c>
      <c r="C17712" s="2" t="s">
        <v>7</v>
      </c>
      <c r="D17712">
        <v>0</v>
      </c>
      <c r="E17712">
        <v>0</v>
      </c>
      <c r="F17712">
        <v>0</v>
      </c>
      <c r="G17712">
        <v>0</v>
      </c>
    </row>
    <row r="17713" spans="1:7" x14ac:dyDescent="0.15">
      <c r="A17713" s="2">
        <v>5034502543</v>
      </c>
      <c r="B17713" s="2">
        <v>36368</v>
      </c>
      <c r="C17713" s="2" t="s">
        <v>7</v>
      </c>
      <c r="D17713">
        <v>0</v>
      </c>
      <c r="E17713">
        <v>0</v>
      </c>
      <c r="F17713">
        <v>0</v>
      </c>
      <c r="G17713">
        <v>0</v>
      </c>
    </row>
    <row r="17714" spans="1:7" x14ac:dyDescent="0.15">
      <c r="A17714" s="2">
        <v>5034502544</v>
      </c>
      <c r="B17714" s="2">
        <v>36368</v>
      </c>
      <c r="C17714" s="2" t="s">
        <v>7</v>
      </c>
      <c r="D17714">
        <v>0</v>
      </c>
      <c r="E17714">
        <v>0</v>
      </c>
      <c r="F17714">
        <v>0</v>
      </c>
      <c r="G17714">
        <v>0</v>
      </c>
    </row>
    <row r="17715" spans="1:7" x14ac:dyDescent="0.15">
      <c r="A17715" s="2">
        <v>5034502611</v>
      </c>
      <c r="B17715" s="2">
        <v>36368</v>
      </c>
      <c r="C17715" s="2" t="s">
        <v>7</v>
      </c>
      <c r="D17715">
        <v>0</v>
      </c>
      <c r="E17715">
        <v>0</v>
      </c>
      <c r="F17715">
        <v>0</v>
      </c>
      <c r="G17715">
        <v>0</v>
      </c>
    </row>
    <row r="17716" spans="1:7" x14ac:dyDescent="0.15">
      <c r="A17716" s="2">
        <v>5034502612</v>
      </c>
      <c r="B17716" s="2">
        <v>36368</v>
      </c>
      <c r="C17716" s="2" t="s">
        <v>7</v>
      </c>
      <c r="D17716">
        <v>0</v>
      </c>
      <c r="E17716">
        <v>0</v>
      </c>
      <c r="F17716">
        <v>0</v>
      </c>
      <c r="G17716">
        <v>0</v>
      </c>
    </row>
    <row r="17717" spans="1:7" x14ac:dyDescent="0.15">
      <c r="A17717" s="2">
        <v>5034502613</v>
      </c>
      <c r="B17717" s="2">
        <v>36368</v>
      </c>
      <c r="C17717" s="2" t="s">
        <v>7</v>
      </c>
      <c r="D17717">
        <v>0</v>
      </c>
      <c r="E17717">
        <v>0</v>
      </c>
      <c r="F17717">
        <v>0</v>
      </c>
      <c r="G17717">
        <v>0</v>
      </c>
    </row>
    <row r="17718" spans="1:7" x14ac:dyDescent="0.15">
      <c r="A17718" s="2">
        <v>5034502614</v>
      </c>
      <c r="B17718" s="2">
        <v>36368</v>
      </c>
      <c r="C17718" s="2" t="s">
        <v>7</v>
      </c>
      <c r="D17718">
        <v>0</v>
      </c>
      <c r="E17718">
        <v>0</v>
      </c>
      <c r="F17718">
        <v>0</v>
      </c>
      <c r="G17718">
        <v>0</v>
      </c>
    </row>
    <row r="17719" spans="1:7" x14ac:dyDescent="0.15">
      <c r="A17719" s="2">
        <v>5034502621</v>
      </c>
      <c r="B17719" s="2">
        <v>36368</v>
      </c>
      <c r="C17719" s="2" t="s">
        <v>7</v>
      </c>
      <c r="D17719">
        <v>0</v>
      </c>
      <c r="E17719">
        <v>0</v>
      </c>
      <c r="F17719">
        <v>0</v>
      </c>
      <c r="G17719">
        <v>0</v>
      </c>
    </row>
    <row r="17720" spans="1:7" x14ac:dyDescent="0.15">
      <c r="A17720" s="2">
        <v>5034502622</v>
      </c>
      <c r="B17720" s="2">
        <v>36368</v>
      </c>
      <c r="C17720" s="2" t="s">
        <v>7</v>
      </c>
      <c r="D17720">
        <v>0</v>
      </c>
      <c r="E17720">
        <v>0</v>
      </c>
      <c r="F17720">
        <v>0</v>
      </c>
      <c r="G17720">
        <v>0</v>
      </c>
    </row>
    <row r="17721" spans="1:7" x14ac:dyDescent="0.15">
      <c r="A17721" s="2">
        <v>5034502623</v>
      </c>
      <c r="B17721" s="2">
        <v>36368</v>
      </c>
      <c r="C17721" s="2" t="s">
        <v>7</v>
      </c>
      <c r="D17721">
        <v>0</v>
      </c>
      <c r="E17721">
        <v>0</v>
      </c>
      <c r="F17721">
        <v>0</v>
      </c>
      <c r="G17721">
        <v>0</v>
      </c>
    </row>
    <row r="17722" spans="1:7" x14ac:dyDescent="0.15">
      <c r="A17722" s="2">
        <v>5034502624</v>
      </c>
      <c r="B17722" s="2">
        <v>36368</v>
      </c>
      <c r="C17722" s="2" t="s">
        <v>7</v>
      </c>
      <c r="D17722">
        <v>0</v>
      </c>
      <c r="E17722">
        <v>0</v>
      </c>
      <c r="F17722">
        <v>0</v>
      </c>
      <c r="G17722">
        <v>0</v>
      </c>
    </row>
    <row r="17723" spans="1:7" x14ac:dyDescent="0.15">
      <c r="A17723" s="2">
        <v>5034502631</v>
      </c>
      <c r="B17723" s="2">
        <v>36368</v>
      </c>
      <c r="C17723" s="2" t="s">
        <v>7</v>
      </c>
      <c r="D17723">
        <v>0</v>
      </c>
      <c r="E17723">
        <v>0</v>
      </c>
      <c r="F17723">
        <v>0</v>
      </c>
      <c r="G17723">
        <v>0</v>
      </c>
    </row>
    <row r="17724" spans="1:7" x14ac:dyDescent="0.15">
      <c r="A17724" s="2">
        <v>5034502632</v>
      </c>
      <c r="B17724" s="2">
        <v>36368</v>
      </c>
      <c r="C17724" s="2" t="s">
        <v>7</v>
      </c>
      <c r="D17724">
        <v>0</v>
      </c>
      <c r="E17724">
        <v>0</v>
      </c>
      <c r="F17724">
        <v>0</v>
      </c>
      <c r="G17724">
        <v>0</v>
      </c>
    </row>
    <row r="17725" spans="1:7" x14ac:dyDescent="0.15">
      <c r="A17725" s="2">
        <v>5034502633</v>
      </c>
      <c r="B17725" s="2">
        <v>36368</v>
      </c>
      <c r="C17725" s="2" t="s">
        <v>7</v>
      </c>
      <c r="D17725">
        <v>0</v>
      </c>
      <c r="E17725">
        <v>0</v>
      </c>
      <c r="F17725">
        <v>0</v>
      </c>
      <c r="G17725">
        <v>0</v>
      </c>
    </row>
    <row r="17726" spans="1:7" x14ac:dyDescent="0.15">
      <c r="A17726" s="2">
        <v>5034502634</v>
      </c>
      <c r="B17726" s="2">
        <v>36368</v>
      </c>
      <c r="C17726" s="2" t="s">
        <v>7</v>
      </c>
      <c r="D17726">
        <v>0</v>
      </c>
      <c r="E17726">
        <v>0</v>
      </c>
      <c r="F17726">
        <v>0</v>
      </c>
      <c r="G17726">
        <v>0</v>
      </c>
    </row>
    <row r="17727" spans="1:7" x14ac:dyDescent="0.15">
      <c r="A17727" s="2">
        <v>5034502641</v>
      </c>
      <c r="B17727" s="2">
        <v>36368</v>
      </c>
      <c r="C17727" s="2" t="s">
        <v>7</v>
      </c>
      <c r="D17727">
        <v>0</v>
      </c>
      <c r="E17727">
        <v>0</v>
      </c>
      <c r="F17727">
        <v>0</v>
      </c>
      <c r="G17727">
        <v>0</v>
      </c>
    </row>
    <row r="17728" spans="1:7" x14ac:dyDescent="0.15">
      <c r="A17728" s="2">
        <v>5034502642</v>
      </c>
      <c r="B17728" s="2">
        <v>36368</v>
      </c>
      <c r="C17728" s="2" t="s">
        <v>7</v>
      </c>
      <c r="D17728">
        <v>0</v>
      </c>
      <c r="E17728">
        <v>0</v>
      </c>
      <c r="F17728">
        <v>0</v>
      </c>
      <c r="G17728">
        <v>0</v>
      </c>
    </row>
    <row r="17729" spans="1:7" x14ac:dyDescent="0.15">
      <c r="A17729" s="2">
        <v>5034502643</v>
      </c>
      <c r="B17729" s="2">
        <v>36368</v>
      </c>
      <c r="C17729" s="2" t="s">
        <v>7</v>
      </c>
      <c r="D17729">
        <v>0</v>
      </c>
      <c r="E17729">
        <v>0</v>
      </c>
      <c r="F17729">
        <v>0</v>
      </c>
      <c r="G17729">
        <v>0</v>
      </c>
    </row>
    <row r="17730" spans="1:7" x14ac:dyDescent="0.15">
      <c r="A17730" s="2">
        <v>5034502644</v>
      </c>
      <c r="B17730" s="2">
        <v>36368</v>
      </c>
      <c r="C17730" s="2" t="s">
        <v>7</v>
      </c>
      <c r="D17730">
        <v>0</v>
      </c>
      <c r="E17730">
        <v>0</v>
      </c>
      <c r="F17730">
        <v>0</v>
      </c>
      <c r="G17730">
        <v>0</v>
      </c>
    </row>
    <row r="17731" spans="1:7" x14ac:dyDescent="0.15">
      <c r="A17731" s="2">
        <v>5034502711</v>
      </c>
      <c r="B17731" s="2">
        <v>36368</v>
      </c>
      <c r="C17731" s="2" t="s">
        <v>7</v>
      </c>
      <c r="D17731">
        <v>0</v>
      </c>
      <c r="E17731">
        <v>0</v>
      </c>
      <c r="F17731">
        <v>0</v>
      </c>
      <c r="G17731">
        <v>0</v>
      </c>
    </row>
    <row r="17732" spans="1:7" x14ac:dyDescent="0.15">
      <c r="A17732" s="2">
        <v>5034502712</v>
      </c>
      <c r="B17732" s="2">
        <v>36368</v>
      </c>
      <c r="C17732" s="2" t="s">
        <v>7</v>
      </c>
      <c r="D17732">
        <v>0</v>
      </c>
      <c r="E17732">
        <v>0</v>
      </c>
      <c r="F17732">
        <v>0</v>
      </c>
      <c r="G17732">
        <v>0</v>
      </c>
    </row>
    <row r="17733" spans="1:7" x14ac:dyDescent="0.15">
      <c r="A17733" s="2">
        <v>5034502713</v>
      </c>
      <c r="B17733" s="2">
        <v>36368</v>
      </c>
      <c r="C17733" s="2" t="s">
        <v>7</v>
      </c>
      <c r="D17733">
        <v>0</v>
      </c>
      <c r="E17733">
        <v>0</v>
      </c>
      <c r="F17733">
        <v>0</v>
      </c>
      <c r="G17733">
        <v>0</v>
      </c>
    </row>
    <row r="17734" spans="1:7" x14ac:dyDescent="0.15">
      <c r="A17734" s="2">
        <v>5034502714</v>
      </c>
      <c r="B17734" s="2">
        <v>36368</v>
      </c>
      <c r="C17734" s="2" t="s">
        <v>7</v>
      </c>
      <c r="D17734">
        <v>0</v>
      </c>
      <c r="E17734">
        <v>0</v>
      </c>
      <c r="F17734">
        <v>0</v>
      </c>
      <c r="G17734">
        <v>0</v>
      </c>
    </row>
    <row r="17735" spans="1:7" x14ac:dyDescent="0.15">
      <c r="A17735" s="2">
        <v>5034502721</v>
      </c>
      <c r="B17735" s="2">
        <v>36368</v>
      </c>
      <c r="C17735" s="2" t="s">
        <v>7</v>
      </c>
      <c r="D17735">
        <v>0</v>
      </c>
      <c r="E17735">
        <v>0</v>
      </c>
      <c r="F17735">
        <v>0</v>
      </c>
      <c r="G17735">
        <v>0</v>
      </c>
    </row>
    <row r="17736" spans="1:7" x14ac:dyDescent="0.15">
      <c r="A17736" s="2">
        <v>5034502722</v>
      </c>
      <c r="B17736" s="2">
        <v>36368</v>
      </c>
      <c r="C17736" s="2" t="s">
        <v>7</v>
      </c>
      <c r="D17736">
        <v>0</v>
      </c>
      <c r="E17736">
        <v>0</v>
      </c>
      <c r="F17736">
        <v>0</v>
      </c>
      <c r="G17736">
        <v>0</v>
      </c>
    </row>
    <row r="17737" spans="1:7" x14ac:dyDescent="0.15">
      <c r="A17737" s="2">
        <v>5034502723</v>
      </c>
      <c r="B17737" s="2">
        <v>36368</v>
      </c>
      <c r="C17737" s="2" t="s">
        <v>7</v>
      </c>
      <c r="D17737">
        <v>0</v>
      </c>
      <c r="E17737">
        <v>0</v>
      </c>
      <c r="F17737">
        <v>0</v>
      </c>
      <c r="G17737">
        <v>0</v>
      </c>
    </row>
    <row r="17738" spans="1:7" x14ac:dyDescent="0.15">
      <c r="A17738" s="2">
        <v>5034502724</v>
      </c>
      <c r="B17738" s="2">
        <v>36368</v>
      </c>
      <c r="C17738" s="2" t="s">
        <v>7</v>
      </c>
      <c r="D17738">
        <v>6.5542101475350847E-2</v>
      </c>
      <c r="E17738">
        <v>6.5542101475350847E-2</v>
      </c>
      <c r="F17738">
        <v>6.5542101475350847E-2</v>
      </c>
      <c r="G17738">
        <v>0.29073659589780493</v>
      </c>
    </row>
    <row r="17739" spans="1:7" x14ac:dyDescent="0.15">
      <c r="A17739" s="2">
        <v>5034502731</v>
      </c>
      <c r="B17739" s="2">
        <v>36368</v>
      </c>
      <c r="C17739" s="2" t="s">
        <v>7</v>
      </c>
      <c r="D17739">
        <v>0</v>
      </c>
      <c r="E17739">
        <v>0</v>
      </c>
      <c r="F17739">
        <v>0</v>
      </c>
      <c r="G17739">
        <v>0</v>
      </c>
    </row>
    <row r="17740" spans="1:7" x14ac:dyDescent="0.15">
      <c r="A17740" s="2">
        <v>5034502732</v>
      </c>
      <c r="B17740" s="2">
        <v>36368</v>
      </c>
      <c r="C17740" s="2" t="s">
        <v>7</v>
      </c>
      <c r="D17740">
        <v>0</v>
      </c>
      <c r="E17740">
        <v>0</v>
      </c>
      <c r="F17740">
        <v>0</v>
      </c>
      <c r="G17740">
        <v>0</v>
      </c>
    </row>
    <row r="17741" spans="1:7" x14ac:dyDescent="0.15">
      <c r="A17741" s="2">
        <v>5034502733</v>
      </c>
      <c r="B17741" s="2">
        <v>36368</v>
      </c>
      <c r="C17741" s="2" t="s">
        <v>7</v>
      </c>
      <c r="D17741">
        <v>0</v>
      </c>
      <c r="E17741">
        <v>0</v>
      </c>
      <c r="F17741">
        <v>0</v>
      </c>
      <c r="G17741">
        <v>0</v>
      </c>
    </row>
    <row r="17742" spans="1:7" x14ac:dyDescent="0.15">
      <c r="A17742" s="2">
        <v>5034502734</v>
      </c>
      <c r="B17742" s="2">
        <v>36368</v>
      </c>
      <c r="C17742" s="2" t="s">
        <v>7</v>
      </c>
      <c r="D17742">
        <v>0</v>
      </c>
      <c r="E17742">
        <v>0</v>
      </c>
      <c r="F17742">
        <v>0</v>
      </c>
      <c r="G17742">
        <v>0</v>
      </c>
    </row>
    <row r="17743" spans="1:7" x14ac:dyDescent="0.15">
      <c r="A17743" s="2">
        <v>5034502741</v>
      </c>
      <c r="B17743" s="2">
        <v>36368</v>
      </c>
      <c r="C17743" s="2" t="s">
        <v>7</v>
      </c>
      <c r="D17743">
        <v>0.26216840590140339</v>
      </c>
      <c r="E17743">
        <v>0.26216840590140339</v>
      </c>
      <c r="F17743">
        <v>0.26235866225634713</v>
      </c>
      <c r="G17743">
        <v>1.1629463835912197</v>
      </c>
    </row>
    <row r="17744" spans="1:7" x14ac:dyDescent="0.15">
      <c r="A17744" s="2">
        <v>5034502742</v>
      </c>
      <c r="B17744" s="2">
        <v>36368</v>
      </c>
      <c r="C17744" s="2" t="s">
        <v>7</v>
      </c>
      <c r="D17744">
        <v>2.0441821000562332</v>
      </c>
      <c r="E17744">
        <v>2.0441821000562332</v>
      </c>
      <c r="F17744">
        <v>2.0565260967187977</v>
      </c>
      <c r="G17744">
        <v>8.2234244950732887</v>
      </c>
    </row>
    <row r="17745" spans="1:7" x14ac:dyDescent="0.15">
      <c r="A17745" s="2">
        <v>5034502743</v>
      </c>
      <c r="B17745" s="2">
        <v>36368</v>
      </c>
      <c r="C17745" s="2" t="s">
        <v>7</v>
      </c>
      <c r="D17745">
        <v>0</v>
      </c>
      <c r="E17745">
        <v>0</v>
      </c>
      <c r="F17745">
        <v>0</v>
      </c>
      <c r="G17745">
        <v>0</v>
      </c>
    </row>
    <row r="17746" spans="1:7" x14ac:dyDescent="0.15">
      <c r="A17746" s="2">
        <v>5034502744</v>
      </c>
      <c r="B17746" s="2">
        <v>36368</v>
      </c>
      <c r="C17746" s="2" t="s">
        <v>7</v>
      </c>
      <c r="D17746">
        <v>0.1189762504498021</v>
      </c>
      <c r="E17746">
        <v>0.1189762504498021</v>
      </c>
      <c r="F17746">
        <v>0.11969781360288888</v>
      </c>
      <c r="G17746">
        <v>0.33434562792371353</v>
      </c>
    </row>
    <row r="17747" spans="1:7" x14ac:dyDescent="0.15">
      <c r="A17747" s="2">
        <v>5034502811</v>
      </c>
      <c r="B17747" s="2">
        <v>36368</v>
      </c>
      <c r="C17747" s="2" t="s">
        <v>7</v>
      </c>
      <c r="D17747">
        <v>0</v>
      </c>
      <c r="E17747">
        <v>0</v>
      </c>
      <c r="F17747">
        <v>0</v>
      </c>
      <c r="G17747">
        <v>0</v>
      </c>
    </row>
    <row r="17748" spans="1:7" x14ac:dyDescent="0.15">
      <c r="A17748" s="2">
        <v>5034502812</v>
      </c>
      <c r="B17748" s="2">
        <v>36368</v>
      </c>
      <c r="C17748" s="2" t="s">
        <v>7</v>
      </c>
      <c r="D17748">
        <v>0</v>
      </c>
      <c r="E17748">
        <v>0</v>
      </c>
      <c r="F17748">
        <v>0</v>
      </c>
      <c r="G17748">
        <v>0</v>
      </c>
    </row>
    <row r="17749" spans="1:7" x14ac:dyDescent="0.15">
      <c r="A17749" s="2">
        <v>5034502813</v>
      </c>
      <c r="B17749" s="2">
        <v>36368</v>
      </c>
      <c r="C17749" s="2" t="s">
        <v>7</v>
      </c>
      <c r="D17749">
        <v>0.1189762504498021</v>
      </c>
      <c r="E17749">
        <v>0.1189762504498021</v>
      </c>
      <c r="F17749">
        <v>0.1189762504498021</v>
      </c>
      <c r="G17749">
        <v>0.33434562792371353</v>
      </c>
    </row>
    <row r="17750" spans="1:7" x14ac:dyDescent="0.15">
      <c r="A17750" s="2">
        <v>5034502814</v>
      </c>
      <c r="B17750" s="2">
        <v>36368</v>
      </c>
      <c r="C17750" s="2" t="s">
        <v>7</v>
      </c>
      <c r="D17750">
        <v>0</v>
      </c>
      <c r="E17750">
        <v>0</v>
      </c>
      <c r="F17750">
        <v>0</v>
      </c>
      <c r="G17750">
        <v>0</v>
      </c>
    </row>
    <row r="17751" spans="1:7" x14ac:dyDescent="0.15">
      <c r="A17751" s="2">
        <v>5034502821</v>
      </c>
      <c r="B17751" s="2">
        <v>36368</v>
      </c>
      <c r="C17751" s="2" t="s">
        <v>7</v>
      </c>
      <c r="D17751">
        <v>0</v>
      </c>
      <c r="E17751">
        <v>0</v>
      </c>
      <c r="F17751">
        <v>0</v>
      </c>
      <c r="G17751">
        <v>0</v>
      </c>
    </row>
    <row r="17752" spans="1:7" x14ac:dyDescent="0.15">
      <c r="A17752" s="2">
        <v>5034502822</v>
      </c>
      <c r="B17752" s="2">
        <v>36368</v>
      </c>
      <c r="C17752" s="2" t="s">
        <v>7</v>
      </c>
      <c r="D17752">
        <v>0</v>
      </c>
      <c r="E17752">
        <v>0</v>
      </c>
      <c r="F17752">
        <v>0</v>
      </c>
      <c r="G17752">
        <v>0</v>
      </c>
    </row>
    <row r="17753" spans="1:7" x14ac:dyDescent="0.15">
      <c r="A17753" s="2">
        <v>5034502823</v>
      </c>
      <c r="B17753" s="2">
        <v>36368</v>
      </c>
      <c r="C17753" s="2" t="s">
        <v>7</v>
      </c>
      <c r="D17753">
        <v>0</v>
      </c>
      <c r="E17753">
        <v>0</v>
      </c>
      <c r="F17753">
        <v>0</v>
      </c>
      <c r="G17753">
        <v>0</v>
      </c>
    </row>
    <row r="17754" spans="1:7" x14ac:dyDescent="0.15">
      <c r="A17754" s="2">
        <v>5034502824</v>
      </c>
      <c r="B17754" s="2">
        <v>36368</v>
      </c>
      <c r="C17754" s="2" t="s">
        <v>7</v>
      </c>
      <c r="D17754">
        <v>0</v>
      </c>
      <c r="E17754">
        <v>0</v>
      </c>
      <c r="F17754">
        <v>0</v>
      </c>
      <c r="G17754">
        <v>0</v>
      </c>
    </row>
    <row r="17755" spans="1:7" x14ac:dyDescent="0.15">
      <c r="A17755" s="2">
        <v>5034502831</v>
      </c>
      <c r="B17755" s="2">
        <v>36368</v>
      </c>
      <c r="C17755" s="2" t="s">
        <v>7</v>
      </c>
      <c r="D17755">
        <v>2.0687511159120664</v>
      </c>
      <c r="E17755">
        <v>2.0687511159120664</v>
      </c>
      <c r="F17755">
        <v>2.0783858450596608</v>
      </c>
      <c r="G17755">
        <v>5.5929544839436982</v>
      </c>
    </row>
    <row r="17756" spans="1:7" x14ac:dyDescent="0.15">
      <c r="A17756" s="2">
        <v>5034502832</v>
      </c>
      <c r="B17756" s="2">
        <v>36368</v>
      </c>
      <c r="C17756" s="2" t="s">
        <v>7</v>
      </c>
      <c r="D17756">
        <v>0</v>
      </c>
      <c r="E17756">
        <v>0</v>
      </c>
      <c r="F17756">
        <v>0</v>
      </c>
      <c r="G17756">
        <v>0</v>
      </c>
    </row>
    <row r="17757" spans="1:7" x14ac:dyDescent="0.15">
      <c r="A17757" s="2">
        <v>5034502833</v>
      </c>
      <c r="B17757" s="2">
        <v>36368</v>
      </c>
      <c r="C17757" s="2" t="s">
        <v>7</v>
      </c>
      <c r="D17757">
        <v>0.75499303583762034</v>
      </c>
      <c r="E17757">
        <v>0.75499303583762034</v>
      </c>
      <c r="F17757">
        <v>0.75657875140540765</v>
      </c>
      <c r="G17757">
        <v>2.1202647037657081</v>
      </c>
    </row>
    <row r="17758" spans="1:7" x14ac:dyDescent="0.15">
      <c r="A17758" s="2">
        <v>5034502834</v>
      </c>
      <c r="B17758" s="2">
        <v>36368</v>
      </c>
      <c r="C17758" s="2" t="s">
        <v>7</v>
      </c>
      <c r="D17758">
        <v>0.16472468729758905</v>
      </c>
      <c r="E17758">
        <v>0.16472468729758905</v>
      </c>
      <c r="F17758">
        <v>0.16480772456598941</v>
      </c>
      <c r="G17758">
        <v>0.63554578121626482</v>
      </c>
    </row>
    <row r="17759" spans="1:7" x14ac:dyDescent="0.15">
      <c r="A17759" s="2">
        <v>5034502841</v>
      </c>
      <c r="B17759" s="2">
        <v>36368</v>
      </c>
      <c r="C17759" s="2" t="s">
        <v>7</v>
      </c>
      <c r="D17759">
        <v>0</v>
      </c>
      <c r="E17759">
        <v>0</v>
      </c>
      <c r="F17759">
        <v>0</v>
      </c>
      <c r="G17759">
        <v>0</v>
      </c>
    </row>
    <row r="17760" spans="1:7" x14ac:dyDescent="0.15">
      <c r="A17760" s="2">
        <v>5034502842</v>
      </c>
      <c r="B17760" s="2">
        <v>36368</v>
      </c>
      <c r="C17760" s="2" t="s">
        <v>7</v>
      </c>
      <c r="D17760">
        <v>0</v>
      </c>
      <c r="E17760">
        <v>0</v>
      </c>
      <c r="F17760">
        <v>0</v>
      </c>
      <c r="G17760">
        <v>0</v>
      </c>
    </row>
    <row r="17761" spans="1:7" x14ac:dyDescent="0.15">
      <c r="A17761" s="2">
        <v>5034502843</v>
      </c>
      <c r="B17761" s="2">
        <v>36368</v>
      </c>
      <c r="C17761" s="2" t="s">
        <v>7</v>
      </c>
      <c r="D17761">
        <v>0</v>
      </c>
      <c r="E17761">
        <v>0</v>
      </c>
      <c r="F17761">
        <v>0</v>
      </c>
      <c r="G17761">
        <v>0</v>
      </c>
    </row>
    <row r="17762" spans="1:7" x14ac:dyDescent="0.15">
      <c r="A17762" s="2">
        <v>5034502844</v>
      </c>
      <c r="B17762" s="2">
        <v>36368</v>
      </c>
      <c r="C17762" s="2" t="s">
        <v>7</v>
      </c>
      <c r="D17762">
        <v>0.15401959269642909</v>
      </c>
      <c r="E17762">
        <v>0.15401959269642909</v>
      </c>
      <c r="F17762">
        <v>0.15401959269642909</v>
      </c>
      <c r="G17762">
        <v>0.67484376286688952</v>
      </c>
    </row>
    <row r="17763" spans="1:7" x14ac:dyDescent="0.15">
      <c r="A17763" s="2">
        <v>5034502911</v>
      </c>
      <c r="B17763" s="2">
        <v>36368</v>
      </c>
      <c r="C17763" s="2" t="s">
        <v>7</v>
      </c>
      <c r="D17763">
        <v>0</v>
      </c>
      <c r="E17763">
        <v>0</v>
      </c>
      <c r="F17763">
        <v>0</v>
      </c>
      <c r="G17763">
        <v>0</v>
      </c>
    </row>
    <row r="17764" spans="1:7" x14ac:dyDescent="0.15">
      <c r="A17764" s="2">
        <v>5034502912</v>
      </c>
      <c r="B17764" s="2">
        <v>36368</v>
      </c>
      <c r="C17764" s="2" t="s">
        <v>7</v>
      </c>
      <c r="D17764">
        <v>0</v>
      </c>
      <c r="E17764">
        <v>0</v>
      </c>
      <c r="F17764">
        <v>0</v>
      </c>
      <c r="G17764">
        <v>0</v>
      </c>
    </row>
    <row r="17765" spans="1:7" x14ac:dyDescent="0.15">
      <c r="A17765" s="2">
        <v>5034502913</v>
      </c>
      <c r="B17765" s="2">
        <v>36368</v>
      </c>
      <c r="C17765" s="2" t="s">
        <v>7</v>
      </c>
      <c r="D17765">
        <v>0</v>
      </c>
      <c r="E17765">
        <v>0</v>
      </c>
      <c r="F17765">
        <v>0</v>
      </c>
      <c r="G17765">
        <v>0</v>
      </c>
    </row>
    <row r="17766" spans="1:7" x14ac:dyDescent="0.15">
      <c r="A17766" s="2">
        <v>5034502914</v>
      </c>
      <c r="B17766" s="2">
        <v>36368</v>
      </c>
      <c r="C17766" s="2" t="s">
        <v>7</v>
      </c>
      <c r="D17766">
        <v>0</v>
      </c>
      <c r="E17766">
        <v>0</v>
      </c>
      <c r="F17766">
        <v>0</v>
      </c>
      <c r="G17766">
        <v>0</v>
      </c>
    </row>
    <row r="17767" spans="1:7" x14ac:dyDescent="0.15">
      <c r="A17767" s="2">
        <v>5034502921</v>
      </c>
      <c r="B17767" s="2">
        <v>36368</v>
      </c>
      <c r="C17767" s="2" t="s">
        <v>7</v>
      </c>
      <c r="D17767">
        <v>0</v>
      </c>
      <c r="E17767">
        <v>0</v>
      </c>
      <c r="F17767">
        <v>0</v>
      </c>
      <c r="G17767">
        <v>0</v>
      </c>
    </row>
    <row r="17768" spans="1:7" x14ac:dyDescent="0.15">
      <c r="A17768" s="2">
        <v>5034502922</v>
      </c>
      <c r="B17768" s="2">
        <v>36368</v>
      </c>
      <c r="C17768" s="2" t="s">
        <v>7</v>
      </c>
      <c r="D17768">
        <v>0</v>
      </c>
      <c r="E17768">
        <v>0</v>
      </c>
      <c r="F17768">
        <v>0</v>
      </c>
      <c r="G17768">
        <v>0</v>
      </c>
    </row>
    <row r="17769" spans="1:7" x14ac:dyDescent="0.15">
      <c r="A17769" s="2">
        <v>5034502923</v>
      </c>
      <c r="B17769" s="2">
        <v>36368</v>
      </c>
      <c r="C17769" s="2" t="s">
        <v>7</v>
      </c>
      <c r="D17769">
        <v>0</v>
      </c>
      <c r="E17769">
        <v>0</v>
      </c>
      <c r="F17769">
        <v>0</v>
      </c>
      <c r="G17769">
        <v>0</v>
      </c>
    </row>
    <row r="17770" spans="1:7" x14ac:dyDescent="0.15">
      <c r="A17770" s="2">
        <v>5034502924</v>
      </c>
      <c r="B17770" s="2">
        <v>36368</v>
      </c>
      <c r="C17770" s="2" t="s">
        <v>7</v>
      </c>
      <c r="D17770">
        <v>0</v>
      </c>
      <c r="E17770">
        <v>0</v>
      </c>
      <c r="F17770">
        <v>0</v>
      </c>
      <c r="G17770">
        <v>0</v>
      </c>
    </row>
    <row r="17771" spans="1:7" x14ac:dyDescent="0.15">
      <c r="A17771" s="2">
        <v>5034502931</v>
      </c>
      <c r="B17771" s="2">
        <v>36368</v>
      </c>
      <c r="C17771" s="2" t="s">
        <v>7</v>
      </c>
      <c r="D17771">
        <v>0</v>
      </c>
      <c r="E17771">
        <v>0</v>
      </c>
      <c r="F17771">
        <v>0</v>
      </c>
      <c r="G17771">
        <v>0</v>
      </c>
    </row>
    <row r="17772" spans="1:7" x14ac:dyDescent="0.15">
      <c r="A17772" s="2">
        <v>5034502932</v>
      </c>
      <c r="B17772" s="2">
        <v>36368</v>
      </c>
      <c r="C17772" s="2" t="s">
        <v>7</v>
      </c>
      <c r="D17772">
        <v>0</v>
      </c>
      <c r="E17772">
        <v>0</v>
      </c>
      <c r="F17772">
        <v>0</v>
      </c>
      <c r="G17772">
        <v>0</v>
      </c>
    </row>
    <row r="17773" spans="1:7" x14ac:dyDescent="0.15">
      <c r="A17773" s="2">
        <v>5034502933</v>
      </c>
      <c r="B17773" s="2">
        <v>36368</v>
      </c>
      <c r="C17773" s="2" t="s">
        <v>7</v>
      </c>
      <c r="D17773">
        <v>0.47026240520031964</v>
      </c>
      <c r="E17773">
        <v>0.47026240520031964</v>
      </c>
      <c r="F17773">
        <v>0.47034696453677627</v>
      </c>
      <c r="G17773">
        <v>2.0818414568202743</v>
      </c>
    </row>
    <row r="17774" spans="1:7" x14ac:dyDescent="0.15">
      <c r="A17774" s="2">
        <v>5034502934</v>
      </c>
      <c r="B17774" s="2">
        <v>36368</v>
      </c>
      <c r="C17774" s="2" t="s">
        <v>7</v>
      </c>
      <c r="D17774">
        <v>0</v>
      </c>
      <c r="E17774">
        <v>0</v>
      </c>
      <c r="F17774">
        <v>0</v>
      </c>
      <c r="G17774">
        <v>0</v>
      </c>
    </row>
    <row r="17775" spans="1:7" x14ac:dyDescent="0.15">
      <c r="A17775" s="2">
        <v>5034502941</v>
      </c>
      <c r="B17775" s="2">
        <v>36368</v>
      </c>
      <c r="C17775" s="2" t="s">
        <v>7</v>
      </c>
      <c r="D17775">
        <v>0</v>
      </c>
      <c r="E17775">
        <v>0</v>
      </c>
      <c r="F17775">
        <v>0</v>
      </c>
      <c r="G17775">
        <v>0</v>
      </c>
    </row>
    <row r="17776" spans="1:7" x14ac:dyDescent="0.15">
      <c r="A17776" s="2">
        <v>5034502942</v>
      </c>
      <c r="B17776" s="2">
        <v>36368</v>
      </c>
      <c r="C17776" s="2" t="s">
        <v>7</v>
      </c>
      <c r="D17776">
        <v>0</v>
      </c>
      <c r="E17776">
        <v>0</v>
      </c>
      <c r="F17776">
        <v>0</v>
      </c>
      <c r="G17776">
        <v>0</v>
      </c>
    </row>
    <row r="17777" spans="1:7" x14ac:dyDescent="0.15">
      <c r="A17777" s="2">
        <v>5034502943</v>
      </c>
      <c r="B17777" s="2">
        <v>36368</v>
      </c>
      <c r="C17777" s="2" t="s">
        <v>7</v>
      </c>
      <c r="D17777">
        <v>0</v>
      </c>
      <c r="E17777">
        <v>0</v>
      </c>
      <c r="F17777">
        <v>0</v>
      </c>
      <c r="G17777">
        <v>0</v>
      </c>
    </row>
    <row r="17778" spans="1:7" x14ac:dyDescent="0.15">
      <c r="A17778" s="2">
        <v>5034502944</v>
      </c>
      <c r="B17778" s="2">
        <v>36368</v>
      </c>
      <c r="C17778" s="2" t="s">
        <v>7</v>
      </c>
      <c r="D17778">
        <v>9.7800647715005407E-2</v>
      </c>
      <c r="E17778">
        <v>9.7800647715005407E-2</v>
      </c>
      <c r="F17778">
        <v>9.7899299371849505E-2</v>
      </c>
      <c r="G17778">
        <v>0.6918999640158332</v>
      </c>
    </row>
    <row r="17779" spans="1:7" x14ac:dyDescent="0.15">
      <c r="A17779" s="2">
        <v>5034503421</v>
      </c>
      <c r="B17779" s="2">
        <v>36368</v>
      </c>
      <c r="C17779" s="2" t="s">
        <v>7</v>
      </c>
      <c r="D17779">
        <v>0</v>
      </c>
      <c r="E17779">
        <v>0</v>
      </c>
      <c r="F17779">
        <v>0</v>
      </c>
      <c r="G17779">
        <v>0</v>
      </c>
    </row>
    <row r="17780" spans="1:7" x14ac:dyDescent="0.15">
      <c r="A17780" s="2">
        <v>5034503422</v>
      </c>
      <c r="B17780" s="2">
        <v>36368</v>
      </c>
      <c r="C17780" s="2" t="s">
        <v>7</v>
      </c>
      <c r="D17780">
        <v>0</v>
      </c>
      <c r="E17780">
        <v>0</v>
      </c>
      <c r="F17780">
        <v>0</v>
      </c>
      <c r="G17780">
        <v>0</v>
      </c>
    </row>
    <row r="17781" spans="1:7" x14ac:dyDescent="0.15">
      <c r="A17781" s="2">
        <v>5034503423</v>
      </c>
      <c r="B17781" s="2">
        <v>36368</v>
      </c>
      <c r="C17781" s="2" t="s">
        <v>7</v>
      </c>
      <c r="D17781">
        <v>0</v>
      </c>
      <c r="E17781">
        <v>0</v>
      </c>
      <c r="F17781">
        <v>0</v>
      </c>
      <c r="G17781">
        <v>0</v>
      </c>
    </row>
    <row r="17782" spans="1:7" x14ac:dyDescent="0.15">
      <c r="A17782" s="2">
        <v>5034503424</v>
      </c>
      <c r="B17782" s="2">
        <v>36368</v>
      </c>
      <c r="C17782" s="2" t="s">
        <v>7</v>
      </c>
      <c r="D17782">
        <v>0</v>
      </c>
      <c r="E17782">
        <v>0</v>
      </c>
      <c r="F17782">
        <v>0</v>
      </c>
      <c r="G17782">
        <v>0</v>
      </c>
    </row>
    <row r="17783" spans="1:7" x14ac:dyDescent="0.15">
      <c r="A17783" s="2">
        <v>5034503434</v>
      </c>
      <c r="B17783" s="2">
        <v>36368</v>
      </c>
      <c r="C17783" s="2" t="s">
        <v>7</v>
      </c>
      <c r="D17783">
        <v>0</v>
      </c>
      <c r="E17783">
        <v>0</v>
      </c>
      <c r="F17783">
        <v>0</v>
      </c>
      <c r="G17783">
        <v>0</v>
      </c>
    </row>
    <row r="17784" spans="1:7" x14ac:dyDescent="0.15">
      <c r="A17784" s="2">
        <v>5034503441</v>
      </c>
      <c r="B17784" s="2">
        <v>36368</v>
      </c>
      <c r="C17784" s="2" t="s">
        <v>7</v>
      </c>
      <c r="D17784">
        <v>0</v>
      </c>
      <c r="E17784">
        <v>0</v>
      </c>
      <c r="F17784">
        <v>0</v>
      </c>
      <c r="G17784">
        <v>0</v>
      </c>
    </row>
    <row r="17785" spans="1:7" x14ac:dyDescent="0.15">
      <c r="A17785" s="2">
        <v>5034503442</v>
      </c>
      <c r="B17785" s="2">
        <v>36368</v>
      </c>
      <c r="C17785" s="2" t="s">
        <v>7</v>
      </c>
      <c r="D17785">
        <v>0</v>
      </c>
      <c r="E17785">
        <v>0</v>
      </c>
      <c r="F17785">
        <v>0</v>
      </c>
      <c r="G17785">
        <v>0</v>
      </c>
    </row>
    <row r="17786" spans="1:7" x14ac:dyDescent="0.15">
      <c r="A17786" s="2">
        <v>5034503443</v>
      </c>
      <c r="B17786" s="2">
        <v>36368</v>
      </c>
      <c r="C17786" s="2" t="s">
        <v>7</v>
      </c>
      <c r="D17786">
        <v>0</v>
      </c>
      <c r="E17786">
        <v>0</v>
      </c>
      <c r="F17786">
        <v>0</v>
      </c>
      <c r="G17786">
        <v>0</v>
      </c>
    </row>
    <row r="17787" spans="1:7" x14ac:dyDescent="0.15">
      <c r="A17787" s="2">
        <v>5034503444</v>
      </c>
      <c r="B17787" s="2">
        <v>36368</v>
      </c>
      <c r="C17787" s="2" t="s">
        <v>7</v>
      </c>
      <c r="D17787">
        <v>0</v>
      </c>
      <c r="E17787">
        <v>0</v>
      </c>
      <c r="F17787">
        <v>0</v>
      </c>
      <c r="G17787">
        <v>0</v>
      </c>
    </row>
    <row r="17788" spans="1:7" x14ac:dyDescent="0.15">
      <c r="A17788" s="2">
        <v>5034503511</v>
      </c>
      <c r="B17788" s="2">
        <v>36368</v>
      </c>
      <c r="C17788" s="2" t="s">
        <v>7</v>
      </c>
      <c r="D17788">
        <v>0</v>
      </c>
      <c r="E17788">
        <v>0</v>
      </c>
      <c r="F17788">
        <v>0</v>
      </c>
      <c r="G17788">
        <v>0</v>
      </c>
    </row>
    <row r="17789" spans="1:7" x14ac:dyDescent="0.15">
      <c r="A17789" s="2">
        <v>5034503512</v>
      </c>
      <c r="B17789" s="2">
        <v>36368</v>
      </c>
      <c r="C17789" s="2" t="s">
        <v>7</v>
      </c>
      <c r="D17789">
        <v>0</v>
      </c>
      <c r="E17789">
        <v>0</v>
      </c>
      <c r="F17789">
        <v>0</v>
      </c>
      <c r="G17789">
        <v>0</v>
      </c>
    </row>
    <row r="17790" spans="1:7" x14ac:dyDescent="0.15">
      <c r="A17790" s="2">
        <v>5034503513</v>
      </c>
      <c r="B17790" s="2">
        <v>36368</v>
      </c>
      <c r="C17790" s="2" t="s">
        <v>7</v>
      </c>
      <c r="D17790">
        <v>0</v>
      </c>
      <c r="E17790">
        <v>0</v>
      </c>
      <c r="F17790">
        <v>0</v>
      </c>
      <c r="G17790">
        <v>0</v>
      </c>
    </row>
    <row r="17791" spans="1:7" x14ac:dyDescent="0.15">
      <c r="A17791" s="2">
        <v>5034503514</v>
      </c>
      <c r="B17791" s="2">
        <v>36368</v>
      </c>
      <c r="C17791" s="2" t="s">
        <v>7</v>
      </c>
      <c r="D17791">
        <v>0</v>
      </c>
      <c r="E17791">
        <v>0</v>
      </c>
      <c r="F17791">
        <v>0</v>
      </c>
      <c r="G17791">
        <v>0</v>
      </c>
    </row>
    <row r="17792" spans="1:7" x14ac:dyDescent="0.15">
      <c r="A17792" s="2">
        <v>5034503521</v>
      </c>
      <c r="B17792" s="2">
        <v>36368</v>
      </c>
      <c r="C17792" s="2" t="s">
        <v>7</v>
      </c>
      <c r="D17792">
        <v>0</v>
      </c>
      <c r="E17792">
        <v>0</v>
      </c>
      <c r="F17792">
        <v>0</v>
      </c>
      <c r="G17792">
        <v>0</v>
      </c>
    </row>
    <row r="17793" spans="1:7" x14ac:dyDescent="0.15">
      <c r="A17793" s="2">
        <v>5034503522</v>
      </c>
      <c r="B17793" s="2">
        <v>36368</v>
      </c>
      <c r="C17793" s="2" t="s">
        <v>7</v>
      </c>
      <c r="D17793">
        <v>0</v>
      </c>
      <c r="E17793">
        <v>0</v>
      </c>
      <c r="F17793">
        <v>0</v>
      </c>
      <c r="G17793">
        <v>0</v>
      </c>
    </row>
    <row r="17794" spans="1:7" x14ac:dyDescent="0.15">
      <c r="A17794" s="2">
        <v>5034503523</v>
      </c>
      <c r="B17794" s="2">
        <v>36368</v>
      </c>
      <c r="C17794" s="2" t="s">
        <v>7</v>
      </c>
      <c r="D17794">
        <v>0</v>
      </c>
      <c r="E17794">
        <v>0</v>
      </c>
      <c r="F17794">
        <v>0</v>
      </c>
      <c r="G17794">
        <v>0</v>
      </c>
    </row>
    <row r="17795" spans="1:7" x14ac:dyDescent="0.15">
      <c r="A17795" s="2">
        <v>5034503524</v>
      </c>
      <c r="B17795" s="2">
        <v>36368</v>
      </c>
      <c r="C17795" s="2" t="s">
        <v>7</v>
      </c>
      <c r="D17795">
        <v>0</v>
      </c>
      <c r="E17795">
        <v>0</v>
      </c>
      <c r="F17795">
        <v>0</v>
      </c>
      <c r="G17795">
        <v>0</v>
      </c>
    </row>
    <row r="17796" spans="1:7" x14ac:dyDescent="0.15">
      <c r="A17796" s="2">
        <v>5034503531</v>
      </c>
      <c r="B17796" s="2">
        <v>36368</v>
      </c>
      <c r="C17796" s="2" t="s">
        <v>7</v>
      </c>
      <c r="D17796">
        <v>0</v>
      </c>
      <c r="E17796">
        <v>0</v>
      </c>
      <c r="F17796">
        <v>0</v>
      </c>
      <c r="G17796">
        <v>0</v>
      </c>
    </row>
    <row r="17797" spans="1:7" x14ac:dyDescent="0.15">
      <c r="A17797" s="2">
        <v>5034503532</v>
      </c>
      <c r="B17797" s="2">
        <v>36368</v>
      </c>
      <c r="C17797" s="2" t="s">
        <v>7</v>
      </c>
      <c r="D17797">
        <v>0</v>
      </c>
      <c r="E17797">
        <v>0</v>
      </c>
      <c r="F17797">
        <v>0</v>
      </c>
      <c r="G17797">
        <v>0</v>
      </c>
    </row>
    <row r="17798" spans="1:7" x14ac:dyDescent="0.15">
      <c r="A17798" s="2">
        <v>5034503533</v>
      </c>
      <c r="B17798" s="2">
        <v>36368</v>
      </c>
      <c r="C17798" s="2" t="s">
        <v>7</v>
      </c>
      <c r="D17798">
        <v>0</v>
      </c>
      <c r="E17798">
        <v>0</v>
      </c>
      <c r="F17798">
        <v>0</v>
      </c>
      <c r="G17798">
        <v>0</v>
      </c>
    </row>
    <row r="17799" spans="1:7" x14ac:dyDescent="0.15">
      <c r="A17799" s="2">
        <v>5034503534</v>
      </c>
      <c r="B17799" s="2">
        <v>36368</v>
      </c>
      <c r="C17799" s="2" t="s">
        <v>7</v>
      </c>
      <c r="D17799">
        <v>0</v>
      </c>
      <c r="E17799">
        <v>0</v>
      </c>
      <c r="F17799">
        <v>0</v>
      </c>
      <c r="G17799">
        <v>0</v>
      </c>
    </row>
    <row r="17800" spans="1:7" x14ac:dyDescent="0.15">
      <c r="A17800" s="2">
        <v>5034503541</v>
      </c>
      <c r="B17800" s="2">
        <v>36368</v>
      </c>
      <c r="C17800" s="2" t="s">
        <v>7</v>
      </c>
      <c r="D17800">
        <v>0</v>
      </c>
      <c r="E17800">
        <v>0</v>
      </c>
      <c r="F17800">
        <v>0</v>
      </c>
      <c r="G17800">
        <v>0</v>
      </c>
    </row>
    <row r="17801" spans="1:7" x14ac:dyDescent="0.15">
      <c r="A17801" s="2">
        <v>5034503542</v>
      </c>
      <c r="B17801" s="2">
        <v>36368</v>
      </c>
      <c r="C17801" s="2" t="s">
        <v>7</v>
      </c>
      <c r="D17801">
        <v>0</v>
      </c>
      <c r="E17801">
        <v>0</v>
      </c>
      <c r="F17801">
        <v>0</v>
      </c>
      <c r="G17801">
        <v>0</v>
      </c>
    </row>
    <row r="17802" spans="1:7" x14ac:dyDescent="0.15">
      <c r="A17802" s="2">
        <v>5034503543</v>
      </c>
      <c r="B17802" s="2">
        <v>36368</v>
      </c>
      <c r="C17802" s="2" t="s">
        <v>7</v>
      </c>
      <c r="D17802">
        <v>0</v>
      </c>
      <c r="E17802">
        <v>0</v>
      </c>
      <c r="F17802">
        <v>0</v>
      </c>
      <c r="G17802">
        <v>0</v>
      </c>
    </row>
    <row r="17803" spans="1:7" x14ac:dyDescent="0.15">
      <c r="A17803" s="2">
        <v>5034503544</v>
      </c>
      <c r="B17803" s="2">
        <v>36368</v>
      </c>
      <c r="C17803" s="2" t="s">
        <v>7</v>
      </c>
      <c r="D17803">
        <v>0</v>
      </c>
      <c r="E17803">
        <v>0</v>
      </c>
      <c r="F17803">
        <v>0</v>
      </c>
      <c r="G17803">
        <v>0</v>
      </c>
    </row>
    <row r="17804" spans="1:7" x14ac:dyDescent="0.15">
      <c r="A17804" s="2">
        <v>5034503611</v>
      </c>
      <c r="B17804" s="2">
        <v>36368</v>
      </c>
      <c r="C17804" s="2" t="s">
        <v>7</v>
      </c>
      <c r="D17804">
        <v>0</v>
      </c>
      <c r="E17804">
        <v>0</v>
      </c>
      <c r="F17804">
        <v>0</v>
      </c>
      <c r="G17804">
        <v>0</v>
      </c>
    </row>
    <row r="17805" spans="1:7" x14ac:dyDescent="0.15">
      <c r="A17805" s="2">
        <v>5034503612</v>
      </c>
      <c r="B17805" s="2">
        <v>36368</v>
      </c>
      <c r="C17805" s="2" t="s">
        <v>7</v>
      </c>
      <c r="D17805">
        <v>0</v>
      </c>
      <c r="E17805">
        <v>0</v>
      </c>
      <c r="F17805">
        <v>0</v>
      </c>
      <c r="G17805">
        <v>0</v>
      </c>
    </row>
    <row r="17806" spans="1:7" x14ac:dyDescent="0.15">
      <c r="A17806" s="2">
        <v>5034503613</v>
      </c>
      <c r="B17806" s="2">
        <v>36368</v>
      </c>
      <c r="C17806" s="2" t="s">
        <v>7</v>
      </c>
      <c r="D17806">
        <v>0</v>
      </c>
      <c r="E17806">
        <v>0</v>
      </c>
      <c r="F17806">
        <v>0</v>
      </c>
      <c r="G17806">
        <v>0</v>
      </c>
    </row>
    <row r="17807" spans="1:7" x14ac:dyDescent="0.15">
      <c r="A17807" s="2">
        <v>5034503614</v>
      </c>
      <c r="B17807" s="2">
        <v>36368</v>
      </c>
      <c r="C17807" s="2" t="s">
        <v>7</v>
      </c>
      <c r="D17807">
        <v>0</v>
      </c>
      <c r="E17807">
        <v>0</v>
      </c>
      <c r="F17807">
        <v>0</v>
      </c>
      <c r="G17807">
        <v>0</v>
      </c>
    </row>
    <row r="17808" spans="1:7" x14ac:dyDescent="0.15">
      <c r="A17808" s="2">
        <v>5034503621</v>
      </c>
      <c r="B17808" s="2">
        <v>36368</v>
      </c>
      <c r="C17808" s="2" t="s">
        <v>7</v>
      </c>
      <c r="D17808">
        <v>6.5542101475350847E-2</v>
      </c>
      <c r="E17808">
        <v>6.5542101475350847E-2</v>
      </c>
      <c r="F17808">
        <v>6.5542101475350847E-2</v>
      </c>
      <c r="G17808">
        <v>0.29073659589780493</v>
      </c>
    </row>
    <row r="17809" spans="1:7" x14ac:dyDescent="0.15">
      <c r="A17809" s="2">
        <v>5034503622</v>
      </c>
      <c r="B17809" s="2">
        <v>36368</v>
      </c>
      <c r="C17809" s="2" t="s">
        <v>7</v>
      </c>
      <c r="D17809">
        <v>0</v>
      </c>
      <c r="E17809">
        <v>0</v>
      </c>
      <c r="F17809">
        <v>0</v>
      </c>
      <c r="G17809">
        <v>0</v>
      </c>
    </row>
    <row r="17810" spans="1:7" x14ac:dyDescent="0.15">
      <c r="A17810" s="2">
        <v>5034503623</v>
      </c>
      <c r="B17810" s="2">
        <v>36368</v>
      </c>
      <c r="C17810" s="2" t="s">
        <v>7</v>
      </c>
      <c r="D17810">
        <v>0.19662630442605256</v>
      </c>
      <c r="E17810">
        <v>0.19662630442605256</v>
      </c>
      <c r="F17810">
        <v>0.19662630442605256</v>
      </c>
      <c r="G17810">
        <v>0.87220978769341495</v>
      </c>
    </row>
    <row r="17811" spans="1:7" x14ac:dyDescent="0.15">
      <c r="A17811" s="2">
        <v>5034503624</v>
      </c>
      <c r="B17811" s="2">
        <v>36368</v>
      </c>
      <c r="C17811" s="2" t="s">
        <v>7</v>
      </c>
      <c r="D17811">
        <v>0</v>
      </c>
      <c r="E17811">
        <v>0</v>
      </c>
      <c r="F17811">
        <v>0</v>
      </c>
      <c r="G17811">
        <v>0</v>
      </c>
    </row>
    <row r="17812" spans="1:7" x14ac:dyDescent="0.15">
      <c r="A17812" s="2">
        <v>5034503631</v>
      </c>
      <c r="B17812" s="2">
        <v>36368</v>
      </c>
      <c r="C17812" s="2" t="s">
        <v>7</v>
      </c>
      <c r="D17812">
        <v>0</v>
      </c>
      <c r="E17812">
        <v>0</v>
      </c>
      <c r="F17812">
        <v>0</v>
      </c>
      <c r="G17812">
        <v>0</v>
      </c>
    </row>
    <row r="17813" spans="1:7" x14ac:dyDescent="0.15">
      <c r="A17813" s="2">
        <v>5034503632</v>
      </c>
      <c r="B17813" s="2">
        <v>36368</v>
      </c>
      <c r="C17813" s="2" t="s">
        <v>7</v>
      </c>
      <c r="D17813">
        <v>0</v>
      </c>
      <c r="E17813">
        <v>0</v>
      </c>
      <c r="F17813">
        <v>0</v>
      </c>
      <c r="G17813">
        <v>0</v>
      </c>
    </row>
    <row r="17814" spans="1:7" x14ac:dyDescent="0.15">
      <c r="A17814" s="2">
        <v>5034503633</v>
      </c>
      <c r="B17814" s="2">
        <v>36368</v>
      </c>
      <c r="C17814" s="2" t="s">
        <v>7</v>
      </c>
      <c r="D17814">
        <v>0</v>
      </c>
      <c r="E17814">
        <v>0</v>
      </c>
      <c r="F17814">
        <v>0</v>
      </c>
      <c r="G17814">
        <v>0</v>
      </c>
    </row>
    <row r="17815" spans="1:7" x14ac:dyDescent="0.15">
      <c r="A17815" s="2">
        <v>5034503634</v>
      </c>
      <c r="B17815" s="2">
        <v>36368</v>
      </c>
      <c r="C17815" s="2" t="s">
        <v>7</v>
      </c>
      <c r="D17815">
        <v>0</v>
      </c>
      <c r="E17815">
        <v>0</v>
      </c>
      <c r="F17815">
        <v>0</v>
      </c>
      <c r="G17815">
        <v>0</v>
      </c>
    </row>
    <row r="17816" spans="1:7" x14ac:dyDescent="0.15">
      <c r="A17816" s="2">
        <v>5034503641</v>
      </c>
      <c r="B17816" s="2">
        <v>36368</v>
      </c>
      <c r="C17816" s="2" t="s">
        <v>7</v>
      </c>
      <c r="D17816">
        <v>0</v>
      </c>
      <c r="E17816">
        <v>0</v>
      </c>
      <c r="F17816">
        <v>0</v>
      </c>
      <c r="G17816">
        <v>0</v>
      </c>
    </row>
    <row r="17817" spans="1:7" x14ac:dyDescent="0.15">
      <c r="A17817" s="2">
        <v>5034503642</v>
      </c>
      <c r="B17817" s="2">
        <v>36368</v>
      </c>
      <c r="C17817" s="2" t="s">
        <v>7</v>
      </c>
      <c r="D17817">
        <v>0</v>
      </c>
      <c r="E17817">
        <v>0</v>
      </c>
      <c r="F17817">
        <v>0</v>
      </c>
      <c r="G17817">
        <v>0</v>
      </c>
    </row>
    <row r="17818" spans="1:7" x14ac:dyDescent="0.15">
      <c r="A17818" s="2">
        <v>5034503643</v>
      </c>
      <c r="B17818" s="2">
        <v>36368</v>
      </c>
      <c r="C17818" s="2" t="s">
        <v>7</v>
      </c>
      <c r="D17818">
        <v>0</v>
      </c>
      <c r="E17818">
        <v>0</v>
      </c>
      <c r="F17818">
        <v>0</v>
      </c>
      <c r="G17818">
        <v>0</v>
      </c>
    </row>
    <row r="17819" spans="1:7" x14ac:dyDescent="0.15">
      <c r="A17819" s="2">
        <v>5034503644</v>
      </c>
      <c r="B17819" s="2">
        <v>36368</v>
      </c>
      <c r="C17819" s="2" t="s">
        <v>7</v>
      </c>
      <c r="D17819">
        <v>0</v>
      </c>
      <c r="E17819">
        <v>0</v>
      </c>
      <c r="F17819">
        <v>0</v>
      </c>
      <c r="G17819">
        <v>0</v>
      </c>
    </row>
    <row r="17820" spans="1:7" x14ac:dyDescent="0.15">
      <c r="A17820" s="2">
        <v>5034503711</v>
      </c>
      <c r="B17820" s="2">
        <v>36368</v>
      </c>
      <c r="C17820" s="2" t="s">
        <v>7</v>
      </c>
      <c r="D17820">
        <v>0</v>
      </c>
      <c r="E17820">
        <v>0</v>
      </c>
      <c r="F17820">
        <v>0</v>
      </c>
      <c r="G17820">
        <v>0</v>
      </c>
    </row>
    <row r="17821" spans="1:7" x14ac:dyDescent="0.15">
      <c r="A17821" s="2">
        <v>5034503712</v>
      </c>
      <c r="B17821" s="2">
        <v>36368</v>
      </c>
      <c r="C17821" s="2" t="s">
        <v>7</v>
      </c>
      <c r="D17821">
        <v>0</v>
      </c>
      <c r="E17821">
        <v>0</v>
      </c>
      <c r="F17821">
        <v>0</v>
      </c>
      <c r="G17821">
        <v>0</v>
      </c>
    </row>
    <row r="17822" spans="1:7" x14ac:dyDescent="0.15">
      <c r="A17822" s="2">
        <v>5034503713</v>
      </c>
      <c r="B17822" s="2">
        <v>36368</v>
      </c>
      <c r="C17822" s="2" t="s">
        <v>7</v>
      </c>
      <c r="D17822">
        <v>0</v>
      </c>
      <c r="E17822">
        <v>0</v>
      </c>
      <c r="F17822">
        <v>0</v>
      </c>
      <c r="G17822">
        <v>0</v>
      </c>
    </row>
    <row r="17823" spans="1:7" x14ac:dyDescent="0.15">
      <c r="A17823" s="2">
        <v>5034503714</v>
      </c>
      <c r="B17823" s="2">
        <v>36368</v>
      </c>
      <c r="C17823" s="2" t="s">
        <v>7</v>
      </c>
      <c r="D17823">
        <v>0</v>
      </c>
      <c r="E17823">
        <v>0</v>
      </c>
      <c r="F17823">
        <v>0</v>
      </c>
      <c r="G17823">
        <v>0</v>
      </c>
    </row>
    <row r="17824" spans="1:7" x14ac:dyDescent="0.15">
      <c r="A17824" s="2">
        <v>5034503721</v>
      </c>
      <c r="B17824" s="2">
        <v>36368</v>
      </c>
      <c r="C17824" s="2" t="s">
        <v>7</v>
      </c>
      <c r="D17824">
        <v>0</v>
      </c>
      <c r="E17824">
        <v>0</v>
      </c>
      <c r="F17824">
        <v>0</v>
      </c>
      <c r="G17824">
        <v>0</v>
      </c>
    </row>
    <row r="17825" spans="1:7" x14ac:dyDescent="0.15">
      <c r="A17825" s="2">
        <v>5034503722</v>
      </c>
      <c r="B17825" s="2">
        <v>36368</v>
      </c>
      <c r="C17825" s="2" t="s">
        <v>7</v>
      </c>
      <c r="D17825">
        <v>0.13108420295070169</v>
      </c>
      <c r="E17825">
        <v>0.13108420295070169</v>
      </c>
      <c r="F17825">
        <v>0.13108420295070169</v>
      </c>
      <c r="G17825">
        <v>0.58147319179560986</v>
      </c>
    </row>
    <row r="17826" spans="1:7" x14ac:dyDescent="0.15">
      <c r="A17826" s="2">
        <v>5034503723</v>
      </c>
      <c r="B17826" s="2">
        <v>36368</v>
      </c>
      <c r="C17826" s="2" t="s">
        <v>7</v>
      </c>
      <c r="D17826">
        <v>0</v>
      </c>
      <c r="E17826">
        <v>0</v>
      </c>
      <c r="F17826">
        <v>0</v>
      </c>
      <c r="G17826">
        <v>0</v>
      </c>
    </row>
    <row r="17827" spans="1:7" x14ac:dyDescent="0.15">
      <c r="A17827" s="2">
        <v>5034503724</v>
      </c>
      <c r="B17827" s="2">
        <v>36368</v>
      </c>
      <c r="C17827" s="2" t="s">
        <v>7</v>
      </c>
      <c r="D17827">
        <v>0</v>
      </c>
      <c r="E17827">
        <v>0</v>
      </c>
      <c r="F17827">
        <v>0</v>
      </c>
      <c r="G17827">
        <v>0</v>
      </c>
    </row>
    <row r="17828" spans="1:7" x14ac:dyDescent="0.15">
      <c r="A17828" s="2">
        <v>5034503731</v>
      </c>
      <c r="B17828" s="2">
        <v>36368</v>
      </c>
      <c r="C17828" s="2" t="s">
        <v>7</v>
      </c>
      <c r="D17828">
        <v>0</v>
      </c>
      <c r="E17828">
        <v>0</v>
      </c>
      <c r="F17828">
        <v>0</v>
      </c>
      <c r="G17828">
        <v>0</v>
      </c>
    </row>
    <row r="17829" spans="1:7" x14ac:dyDescent="0.15">
      <c r="A17829" s="2">
        <v>5034503732</v>
      </c>
      <c r="B17829" s="2">
        <v>36368</v>
      </c>
      <c r="C17829" s="2" t="s">
        <v>7</v>
      </c>
      <c r="D17829">
        <v>0</v>
      </c>
      <c r="E17829">
        <v>0</v>
      </c>
      <c r="F17829">
        <v>0</v>
      </c>
      <c r="G17829">
        <v>0</v>
      </c>
    </row>
    <row r="17830" spans="1:7" x14ac:dyDescent="0.15">
      <c r="A17830" s="2">
        <v>5034503733</v>
      </c>
      <c r="B17830" s="2">
        <v>36368</v>
      </c>
      <c r="C17830" s="2" t="s">
        <v>7</v>
      </c>
      <c r="D17830">
        <v>0</v>
      </c>
      <c r="E17830">
        <v>0</v>
      </c>
      <c r="F17830">
        <v>0</v>
      </c>
      <c r="G17830">
        <v>0</v>
      </c>
    </row>
    <row r="17831" spans="1:7" x14ac:dyDescent="0.15">
      <c r="A17831" s="2">
        <v>5034503734</v>
      </c>
      <c r="B17831" s="2">
        <v>36368</v>
      </c>
      <c r="C17831" s="2" t="s">
        <v>7</v>
      </c>
      <c r="D17831">
        <v>0</v>
      </c>
      <c r="E17831">
        <v>0</v>
      </c>
      <c r="F17831">
        <v>0</v>
      </c>
      <c r="G17831">
        <v>0</v>
      </c>
    </row>
    <row r="17832" spans="1:7" x14ac:dyDescent="0.15">
      <c r="A17832" s="2">
        <v>5034503741</v>
      </c>
      <c r="B17832" s="2">
        <v>36368</v>
      </c>
      <c r="C17832" s="2" t="s">
        <v>7</v>
      </c>
      <c r="D17832">
        <v>0</v>
      </c>
      <c r="E17832">
        <v>0</v>
      </c>
      <c r="F17832">
        <v>0</v>
      </c>
      <c r="G17832">
        <v>0</v>
      </c>
    </row>
    <row r="17833" spans="1:7" x14ac:dyDescent="0.15">
      <c r="A17833" s="2">
        <v>5034503742</v>
      </c>
      <c r="B17833" s="2">
        <v>36368</v>
      </c>
      <c r="C17833" s="2" t="s">
        <v>7</v>
      </c>
      <c r="D17833">
        <v>0</v>
      </c>
      <c r="E17833">
        <v>0</v>
      </c>
      <c r="F17833">
        <v>0</v>
      </c>
      <c r="G17833">
        <v>0</v>
      </c>
    </row>
    <row r="17834" spans="1:7" x14ac:dyDescent="0.15">
      <c r="A17834" s="2">
        <v>5034503743</v>
      </c>
      <c r="B17834" s="2">
        <v>36368</v>
      </c>
      <c r="C17834" s="2" t="s">
        <v>7</v>
      </c>
      <c r="D17834">
        <v>0</v>
      </c>
      <c r="E17834">
        <v>0</v>
      </c>
      <c r="F17834">
        <v>0</v>
      </c>
      <c r="G17834">
        <v>0</v>
      </c>
    </row>
    <row r="17835" spans="1:7" x14ac:dyDescent="0.15">
      <c r="A17835" s="2">
        <v>5034503744</v>
      </c>
      <c r="B17835" s="2">
        <v>36368</v>
      </c>
      <c r="C17835" s="2" t="s">
        <v>7</v>
      </c>
      <c r="D17835">
        <v>0</v>
      </c>
      <c r="E17835">
        <v>0</v>
      </c>
      <c r="F17835">
        <v>0</v>
      </c>
      <c r="G17835">
        <v>0</v>
      </c>
    </row>
    <row r="17836" spans="1:7" x14ac:dyDescent="0.15">
      <c r="A17836" s="2">
        <v>5034503811</v>
      </c>
      <c r="B17836" s="2">
        <v>36368</v>
      </c>
      <c r="C17836" s="2" t="s">
        <v>7</v>
      </c>
      <c r="D17836">
        <v>0.9693669023062117</v>
      </c>
      <c r="E17836">
        <v>0.9693669023062117</v>
      </c>
      <c r="F17836">
        <v>0.97001505046360736</v>
      </c>
      <c r="G17836">
        <v>2.7374494752446479</v>
      </c>
    </row>
    <row r="17837" spans="1:7" x14ac:dyDescent="0.15">
      <c r="A17837" s="2">
        <v>5034503812</v>
      </c>
      <c r="B17837" s="2">
        <v>36368</v>
      </c>
      <c r="C17837" s="2" t="s">
        <v>7</v>
      </c>
      <c r="D17837">
        <v>0.43398158009012094</v>
      </c>
      <c r="E17837">
        <v>0.43398158009012094</v>
      </c>
      <c r="F17837">
        <v>0.43410449832734105</v>
      </c>
      <c r="G17837">
        <v>1.8773477212809526</v>
      </c>
    </row>
    <row r="17838" spans="1:7" x14ac:dyDescent="0.15">
      <c r="A17838" s="2">
        <v>5034503813</v>
      </c>
      <c r="B17838" s="2">
        <v>36368</v>
      </c>
      <c r="C17838" s="2" t="s">
        <v>7</v>
      </c>
      <c r="D17838">
        <v>0</v>
      </c>
      <c r="E17838">
        <v>0</v>
      </c>
      <c r="F17838">
        <v>0</v>
      </c>
      <c r="G17838">
        <v>0</v>
      </c>
    </row>
    <row r="17839" spans="1:7" x14ac:dyDescent="0.15">
      <c r="A17839" s="2">
        <v>5034503814</v>
      </c>
      <c r="B17839" s="2">
        <v>36368</v>
      </c>
      <c r="C17839" s="2" t="s">
        <v>7</v>
      </c>
      <c r="D17839">
        <v>0</v>
      </c>
      <c r="E17839">
        <v>0</v>
      </c>
      <c r="F17839">
        <v>0</v>
      </c>
      <c r="G17839">
        <v>0</v>
      </c>
    </row>
    <row r="17840" spans="1:7" x14ac:dyDescent="0.15">
      <c r="A17840" s="2">
        <v>5034503821</v>
      </c>
      <c r="B17840" s="2">
        <v>36368</v>
      </c>
      <c r="C17840" s="2" t="s">
        <v>7</v>
      </c>
      <c r="D17840">
        <v>0.72382750939315743</v>
      </c>
      <c r="E17840">
        <v>0.72382750939315743</v>
      </c>
      <c r="F17840">
        <v>0.72676200933760005</v>
      </c>
      <c r="G17840">
        <v>5.1083299014627812</v>
      </c>
    </row>
    <row r="17841" spans="1:7" x14ac:dyDescent="0.15">
      <c r="A17841" s="2">
        <v>5034503822</v>
      </c>
      <c r="B17841" s="2">
        <v>36368</v>
      </c>
      <c r="C17841" s="2" t="s">
        <v>7</v>
      </c>
      <c r="D17841">
        <v>0.48541564592929676</v>
      </c>
      <c r="E17841">
        <v>0.48541564592929676</v>
      </c>
      <c r="F17841">
        <v>0.48554497607835873</v>
      </c>
      <c r="G17841">
        <v>1.9709778855244502</v>
      </c>
    </row>
    <row r="17842" spans="1:7" x14ac:dyDescent="0.15">
      <c r="A17842" s="2">
        <v>5034503823</v>
      </c>
      <c r="B17842" s="2">
        <v>36368</v>
      </c>
      <c r="C17842" s="2" t="s">
        <v>7</v>
      </c>
      <c r="D17842">
        <v>0</v>
      </c>
      <c r="E17842">
        <v>0</v>
      </c>
      <c r="F17842">
        <v>0</v>
      </c>
      <c r="G17842">
        <v>0</v>
      </c>
    </row>
    <row r="17843" spans="1:7" x14ac:dyDescent="0.15">
      <c r="A17843" s="2">
        <v>5034503824</v>
      </c>
      <c r="B17843" s="2">
        <v>36368</v>
      </c>
      <c r="C17843" s="2" t="s">
        <v>7</v>
      </c>
      <c r="D17843">
        <v>0</v>
      </c>
      <c r="E17843">
        <v>0</v>
      </c>
      <c r="F17843">
        <v>0</v>
      </c>
      <c r="G17843">
        <v>0</v>
      </c>
    </row>
    <row r="17844" spans="1:7" x14ac:dyDescent="0.15">
      <c r="A17844" s="2">
        <v>5034503831</v>
      </c>
      <c r="B17844" s="2">
        <v>36368</v>
      </c>
      <c r="C17844" s="2" t="s">
        <v>7</v>
      </c>
      <c r="D17844">
        <v>0</v>
      </c>
      <c r="E17844">
        <v>0</v>
      </c>
      <c r="F17844">
        <v>0</v>
      </c>
      <c r="G17844">
        <v>0</v>
      </c>
    </row>
    <row r="17845" spans="1:7" x14ac:dyDescent="0.15">
      <c r="A17845" s="2">
        <v>5034503832</v>
      </c>
      <c r="B17845" s="2">
        <v>36368</v>
      </c>
      <c r="C17845" s="2" t="s">
        <v>7</v>
      </c>
      <c r="D17845">
        <v>0</v>
      </c>
      <c r="E17845">
        <v>0</v>
      </c>
      <c r="F17845">
        <v>0</v>
      </c>
      <c r="G17845">
        <v>0</v>
      </c>
    </row>
    <row r="17846" spans="1:7" x14ac:dyDescent="0.15">
      <c r="A17846" s="2">
        <v>5034503833</v>
      </c>
      <c r="B17846" s="2">
        <v>36368</v>
      </c>
      <c r="C17846" s="2" t="s">
        <v>7</v>
      </c>
      <c r="D17846">
        <v>0</v>
      </c>
      <c r="E17846">
        <v>0</v>
      </c>
      <c r="F17846">
        <v>0</v>
      </c>
      <c r="G17846">
        <v>0</v>
      </c>
    </row>
    <row r="17847" spans="1:7" x14ac:dyDescent="0.15">
      <c r="A17847" s="2">
        <v>5034503834</v>
      </c>
      <c r="B17847" s="2">
        <v>36368</v>
      </c>
      <c r="C17847" s="2" t="s">
        <v>7</v>
      </c>
      <c r="D17847">
        <v>0</v>
      </c>
      <c r="E17847">
        <v>0</v>
      </c>
      <c r="F17847">
        <v>0</v>
      </c>
      <c r="G17847">
        <v>0</v>
      </c>
    </row>
    <row r="17848" spans="1:7" x14ac:dyDescent="0.15">
      <c r="A17848" s="2">
        <v>5034503841</v>
      </c>
      <c r="B17848" s="2">
        <v>36368</v>
      </c>
      <c r="C17848" s="2" t="s">
        <v>7</v>
      </c>
      <c r="D17848">
        <v>0</v>
      </c>
      <c r="E17848">
        <v>0</v>
      </c>
      <c r="F17848">
        <v>0</v>
      </c>
      <c r="G17848">
        <v>0</v>
      </c>
    </row>
    <row r="17849" spans="1:7" x14ac:dyDescent="0.15">
      <c r="A17849" s="2">
        <v>5034503842</v>
      </c>
      <c r="B17849" s="2">
        <v>36368</v>
      </c>
      <c r="C17849" s="2" t="s">
        <v>7</v>
      </c>
      <c r="D17849">
        <v>0</v>
      </c>
      <c r="E17849">
        <v>0</v>
      </c>
      <c r="F17849">
        <v>0</v>
      </c>
      <c r="G17849">
        <v>0</v>
      </c>
    </row>
    <row r="17850" spans="1:7" x14ac:dyDescent="0.15">
      <c r="A17850" s="2">
        <v>5034503843</v>
      </c>
      <c r="B17850" s="2">
        <v>36368</v>
      </c>
      <c r="C17850" s="2" t="s">
        <v>7</v>
      </c>
      <c r="D17850">
        <v>0</v>
      </c>
      <c r="E17850">
        <v>0</v>
      </c>
      <c r="F17850">
        <v>0</v>
      </c>
      <c r="G17850">
        <v>0</v>
      </c>
    </row>
    <row r="17851" spans="1:7" x14ac:dyDescent="0.15">
      <c r="A17851" s="2">
        <v>5034503844</v>
      </c>
      <c r="B17851" s="2">
        <v>36368</v>
      </c>
      <c r="C17851" s="2" t="s">
        <v>7</v>
      </c>
      <c r="D17851">
        <v>0</v>
      </c>
      <c r="E17851">
        <v>0</v>
      </c>
      <c r="F17851">
        <v>0</v>
      </c>
      <c r="G17851">
        <v>0</v>
      </c>
    </row>
    <row r="17852" spans="1:7" x14ac:dyDescent="0.15">
      <c r="A17852" s="2">
        <v>5034503911</v>
      </c>
      <c r="B17852" s="2">
        <v>36368</v>
      </c>
      <c r="C17852" s="2" t="s">
        <v>7</v>
      </c>
      <c r="D17852">
        <v>0.27363610077426709</v>
      </c>
      <c r="E17852">
        <v>0.27363610077426709</v>
      </c>
      <c r="F17852">
        <v>0.27369426688019011</v>
      </c>
      <c r="G17852">
        <v>1.2096316691268596</v>
      </c>
    </row>
    <row r="17853" spans="1:7" x14ac:dyDescent="0.15">
      <c r="A17853" s="2">
        <v>5034503912</v>
      </c>
      <c r="B17853" s="2">
        <v>36368</v>
      </c>
      <c r="C17853" s="2" t="s">
        <v>7</v>
      </c>
      <c r="D17853">
        <v>0</v>
      </c>
      <c r="E17853">
        <v>0</v>
      </c>
      <c r="F17853">
        <v>0</v>
      </c>
      <c r="G17853">
        <v>0</v>
      </c>
    </row>
    <row r="17854" spans="1:7" x14ac:dyDescent="0.15">
      <c r="A17854" s="2">
        <v>5034503913</v>
      </c>
      <c r="B17854" s="2">
        <v>36368</v>
      </c>
      <c r="C17854" s="2" t="s">
        <v>7</v>
      </c>
      <c r="D17854">
        <v>0</v>
      </c>
      <c r="E17854">
        <v>0</v>
      </c>
      <c r="F17854">
        <v>0</v>
      </c>
      <c r="G17854">
        <v>0</v>
      </c>
    </row>
    <row r="17855" spans="1:7" x14ac:dyDescent="0.15">
      <c r="A17855" s="2">
        <v>5034503914</v>
      </c>
      <c r="B17855" s="2">
        <v>36368</v>
      </c>
      <c r="C17855" s="2" t="s">
        <v>7</v>
      </c>
      <c r="D17855">
        <v>0</v>
      </c>
      <c r="E17855">
        <v>0</v>
      </c>
      <c r="F17855">
        <v>0</v>
      </c>
      <c r="G17855">
        <v>0</v>
      </c>
    </row>
    <row r="17856" spans="1:7" x14ac:dyDescent="0.15">
      <c r="A17856" s="2">
        <v>5034503921</v>
      </c>
      <c r="B17856" s="2">
        <v>36368</v>
      </c>
      <c r="C17856" s="2" t="s">
        <v>7</v>
      </c>
      <c r="D17856">
        <v>6.5200431810003581E-2</v>
      </c>
      <c r="E17856">
        <v>6.5200431810003581E-2</v>
      </c>
      <c r="F17856">
        <v>6.5215402135267303E-2</v>
      </c>
      <c r="G17856">
        <v>0.46126664267722201</v>
      </c>
    </row>
    <row r="17857" spans="1:7" x14ac:dyDescent="0.15">
      <c r="A17857" s="2">
        <v>5034503922</v>
      </c>
      <c r="B17857" s="2">
        <v>36368</v>
      </c>
      <c r="C17857" s="2" t="s">
        <v>7</v>
      </c>
      <c r="D17857">
        <v>0.10442340719812337</v>
      </c>
      <c r="E17857">
        <v>0.10442340719812337</v>
      </c>
      <c r="F17857">
        <v>0.1044383775233871</v>
      </c>
      <c r="G17857">
        <v>0.72629679602917208</v>
      </c>
    </row>
    <row r="17858" spans="1:7" x14ac:dyDescent="0.15">
      <c r="A17858" s="2">
        <v>5034503923</v>
      </c>
      <c r="B17858" s="2">
        <v>36368</v>
      </c>
      <c r="C17858" s="2" t="s">
        <v>7</v>
      </c>
      <c r="D17858">
        <v>0</v>
      </c>
      <c r="E17858">
        <v>0</v>
      </c>
      <c r="F17858">
        <v>0</v>
      </c>
      <c r="G17858">
        <v>0</v>
      </c>
    </row>
    <row r="17859" spans="1:7" x14ac:dyDescent="0.15">
      <c r="A17859" s="2">
        <v>5034503924</v>
      </c>
      <c r="B17859" s="2">
        <v>36368</v>
      </c>
      <c r="C17859" s="2" t="s">
        <v>7</v>
      </c>
      <c r="D17859">
        <v>0</v>
      </c>
      <c r="E17859">
        <v>0</v>
      </c>
      <c r="F17859">
        <v>0</v>
      </c>
      <c r="G17859">
        <v>0</v>
      </c>
    </row>
    <row r="17860" spans="1:7" x14ac:dyDescent="0.15">
      <c r="A17860" s="2">
        <v>5034503931</v>
      </c>
      <c r="B17860" s="2">
        <v>36368</v>
      </c>
      <c r="C17860" s="2" t="s">
        <v>7</v>
      </c>
      <c r="D17860">
        <v>0</v>
      </c>
      <c r="E17860">
        <v>0</v>
      </c>
      <c r="F17860">
        <v>0</v>
      </c>
      <c r="G17860">
        <v>0</v>
      </c>
    </row>
    <row r="17861" spans="1:7" x14ac:dyDescent="0.15">
      <c r="A17861" s="2">
        <v>5034503932</v>
      </c>
      <c r="B17861" s="2">
        <v>36368</v>
      </c>
      <c r="C17861" s="2" t="s">
        <v>7</v>
      </c>
      <c r="D17861">
        <v>0</v>
      </c>
      <c r="E17861">
        <v>0</v>
      </c>
      <c r="F17861">
        <v>0</v>
      </c>
      <c r="G17861">
        <v>0</v>
      </c>
    </row>
    <row r="17862" spans="1:7" x14ac:dyDescent="0.15">
      <c r="A17862" s="2">
        <v>5034503933</v>
      </c>
      <c r="B17862" s="2">
        <v>36368</v>
      </c>
      <c r="C17862" s="2" t="s">
        <v>7</v>
      </c>
      <c r="D17862">
        <v>0</v>
      </c>
      <c r="E17862">
        <v>0</v>
      </c>
      <c r="F17862">
        <v>0</v>
      </c>
      <c r="G17862">
        <v>0</v>
      </c>
    </row>
    <row r="17863" spans="1:7" x14ac:dyDescent="0.15">
      <c r="A17863" s="2">
        <v>5034503934</v>
      </c>
      <c r="B17863" s="2">
        <v>36368</v>
      </c>
      <c r="C17863" s="2" t="s">
        <v>7</v>
      </c>
      <c r="D17863">
        <v>0</v>
      </c>
      <c r="E17863">
        <v>0</v>
      </c>
      <c r="F17863">
        <v>0</v>
      </c>
      <c r="G17863">
        <v>0</v>
      </c>
    </row>
    <row r="17864" spans="1:7" x14ac:dyDescent="0.15">
      <c r="A17864" s="2">
        <v>5034503941</v>
      </c>
      <c r="B17864" s="2">
        <v>36368</v>
      </c>
      <c r="C17864" s="2" t="s">
        <v>7</v>
      </c>
      <c r="D17864">
        <v>0</v>
      </c>
      <c r="E17864">
        <v>0</v>
      </c>
      <c r="F17864">
        <v>0</v>
      </c>
      <c r="G17864">
        <v>0</v>
      </c>
    </row>
    <row r="17865" spans="1:7" x14ac:dyDescent="0.15">
      <c r="A17865" s="2">
        <v>5034503942</v>
      </c>
      <c r="B17865" s="2">
        <v>36368</v>
      </c>
      <c r="C17865" s="2" t="s">
        <v>7</v>
      </c>
      <c r="D17865">
        <v>0</v>
      </c>
      <c r="E17865">
        <v>0</v>
      </c>
      <c r="F17865">
        <v>0</v>
      </c>
      <c r="G17865">
        <v>0</v>
      </c>
    </row>
    <row r="17866" spans="1:7" x14ac:dyDescent="0.15">
      <c r="A17866" s="2">
        <v>5034503943</v>
      </c>
      <c r="B17866" s="2">
        <v>36368</v>
      </c>
      <c r="C17866" s="2" t="s">
        <v>7</v>
      </c>
      <c r="D17866">
        <v>0</v>
      </c>
      <c r="E17866">
        <v>0</v>
      </c>
      <c r="F17866">
        <v>0</v>
      </c>
      <c r="G17866">
        <v>0</v>
      </c>
    </row>
    <row r="17867" spans="1:7" x14ac:dyDescent="0.15">
      <c r="A17867" s="2">
        <v>5034503944</v>
      </c>
      <c r="B17867" s="2">
        <v>36368</v>
      </c>
      <c r="C17867" s="2" t="s">
        <v>7</v>
      </c>
      <c r="D17867">
        <v>0</v>
      </c>
      <c r="E17867">
        <v>0</v>
      </c>
      <c r="F17867">
        <v>0</v>
      </c>
      <c r="G17867">
        <v>0</v>
      </c>
    </row>
    <row r="17868" spans="1:7" x14ac:dyDescent="0.15">
      <c r="A17868" s="2">
        <v>5034504324</v>
      </c>
      <c r="B17868" s="2">
        <v>36368</v>
      </c>
      <c r="C17868" s="2" t="s">
        <v>7</v>
      </c>
      <c r="D17868">
        <v>0</v>
      </c>
      <c r="E17868">
        <v>0</v>
      </c>
      <c r="F17868">
        <v>0</v>
      </c>
      <c r="G17868">
        <v>0</v>
      </c>
    </row>
    <row r="17869" spans="1:7" x14ac:dyDescent="0.15">
      <c r="A17869" s="2">
        <v>5034504341</v>
      </c>
      <c r="B17869" s="2">
        <v>36368</v>
      </c>
      <c r="C17869" s="2" t="s">
        <v>7</v>
      </c>
      <c r="D17869">
        <v>0</v>
      </c>
      <c r="E17869">
        <v>0</v>
      </c>
      <c r="F17869">
        <v>0</v>
      </c>
      <c r="G17869">
        <v>0</v>
      </c>
    </row>
    <row r="17870" spans="1:7" x14ac:dyDescent="0.15">
      <c r="A17870" s="2">
        <v>5034504342</v>
      </c>
      <c r="B17870" s="2">
        <v>36368</v>
      </c>
      <c r="C17870" s="2" t="s">
        <v>7</v>
      </c>
      <c r="D17870">
        <v>0</v>
      </c>
      <c r="E17870">
        <v>0</v>
      </c>
      <c r="F17870">
        <v>0</v>
      </c>
      <c r="G17870">
        <v>0</v>
      </c>
    </row>
    <row r="17871" spans="1:7" x14ac:dyDescent="0.15">
      <c r="A17871" s="2">
        <v>5034504343</v>
      </c>
      <c r="B17871" s="2">
        <v>36368</v>
      </c>
      <c r="C17871" s="2" t="s">
        <v>7</v>
      </c>
      <c r="D17871">
        <v>0</v>
      </c>
      <c r="E17871">
        <v>0</v>
      </c>
      <c r="F17871">
        <v>0</v>
      </c>
      <c r="G17871">
        <v>0</v>
      </c>
    </row>
    <row r="17872" spans="1:7" x14ac:dyDescent="0.15">
      <c r="A17872" s="2">
        <v>5034504344</v>
      </c>
      <c r="B17872" s="2">
        <v>36368</v>
      </c>
      <c r="C17872" s="2" t="s">
        <v>7</v>
      </c>
      <c r="D17872">
        <v>0</v>
      </c>
      <c r="E17872">
        <v>0</v>
      </c>
      <c r="F17872">
        <v>0</v>
      </c>
      <c r="G17872">
        <v>0</v>
      </c>
    </row>
    <row r="17873" spans="1:7" x14ac:dyDescent="0.15">
      <c r="A17873" s="2">
        <v>5034504411</v>
      </c>
      <c r="B17873" s="2">
        <v>36368</v>
      </c>
      <c r="C17873" s="2" t="s">
        <v>7</v>
      </c>
      <c r="D17873">
        <v>0</v>
      </c>
      <c r="E17873">
        <v>0</v>
      </c>
      <c r="F17873">
        <v>0</v>
      </c>
      <c r="G17873">
        <v>0</v>
      </c>
    </row>
    <row r="17874" spans="1:7" x14ac:dyDescent="0.15">
      <c r="A17874" s="2">
        <v>5034504412</v>
      </c>
      <c r="B17874" s="2">
        <v>36368</v>
      </c>
      <c r="C17874" s="2" t="s">
        <v>7</v>
      </c>
      <c r="D17874">
        <v>0</v>
      </c>
      <c r="E17874">
        <v>0</v>
      </c>
      <c r="F17874">
        <v>0</v>
      </c>
      <c r="G17874">
        <v>0</v>
      </c>
    </row>
    <row r="17875" spans="1:7" x14ac:dyDescent="0.15">
      <c r="A17875" s="2">
        <v>5034504413</v>
      </c>
      <c r="B17875" s="2">
        <v>36368</v>
      </c>
      <c r="C17875" s="2" t="s">
        <v>7</v>
      </c>
      <c r="D17875">
        <v>0</v>
      </c>
      <c r="E17875">
        <v>0</v>
      </c>
      <c r="F17875">
        <v>0</v>
      </c>
      <c r="G17875">
        <v>0</v>
      </c>
    </row>
    <row r="17876" spans="1:7" x14ac:dyDescent="0.15">
      <c r="A17876" s="2">
        <v>5034504414</v>
      </c>
      <c r="B17876" s="2">
        <v>36368</v>
      </c>
      <c r="C17876" s="2" t="s">
        <v>7</v>
      </c>
      <c r="D17876">
        <v>0</v>
      </c>
      <c r="E17876">
        <v>0</v>
      </c>
      <c r="F17876">
        <v>0</v>
      </c>
      <c r="G17876">
        <v>0</v>
      </c>
    </row>
    <row r="17877" spans="1:7" x14ac:dyDescent="0.15">
      <c r="A17877" s="2">
        <v>5034504421</v>
      </c>
      <c r="B17877" s="2">
        <v>36368</v>
      </c>
      <c r="C17877" s="2" t="s">
        <v>7</v>
      </c>
      <c r="D17877">
        <v>0</v>
      </c>
      <c r="E17877">
        <v>0</v>
      </c>
      <c r="F17877">
        <v>0</v>
      </c>
      <c r="G17877">
        <v>0</v>
      </c>
    </row>
    <row r="17878" spans="1:7" x14ac:dyDescent="0.15">
      <c r="A17878" s="2">
        <v>5034504422</v>
      </c>
      <c r="B17878" s="2">
        <v>36368</v>
      </c>
      <c r="C17878" s="2" t="s">
        <v>7</v>
      </c>
      <c r="D17878">
        <v>0</v>
      </c>
      <c r="E17878">
        <v>0</v>
      </c>
      <c r="F17878">
        <v>0</v>
      </c>
      <c r="G17878">
        <v>0</v>
      </c>
    </row>
    <row r="17879" spans="1:7" x14ac:dyDescent="0.15">
      <c r="A17879" s="2">
        <v>5034504423</v>
      </c>
      <c r="B17879" s="2">
        <v>36368</v>
      </c>
      <c r="C17879" s="2" t="s">
        <v>7</v>
      </c>
      <c r="D17879">
        <v>0</v>
      </c>
      <c r="E17879">
        <v>0</v>
      </c>
      <c r="F17879">
        <v>0</v>
      </c>
      <c r="G17879">
        <v>0</v>
      </c>
    </row>
    <row r="17880" spans="1:7" x14ac:dyDescent="0.15">
      <c r="A17880" s="2">
        <v>5034504424</v>
      </c>
      <c r="B17880" s="2">
        <v>36368</v>
      </c>
      <c r="C17880" s="2" t="s">
        <v>7</v>
      </c>
      <c r="D17880">
        <v>0</v>
      </c>
      <c r="E17880">
        <v>0</v>
      </c>
      <c r="F17880">
        <v>0</v>
      </c>
      <c r="G17880">
        <v>0</v>
      </c>
    </row>
    <row r="17881" spans="1:7" x14ac:dyDescent="0.15">
      <c r="A17881" s="2">
        <v>5034504431</v>
      </c>
      <c r="B17881" s="2">
        <v>36368</v>
      </c>
      <c r="C17881" s="2" t="s">
        <v>7</v>
      </c>
      <c r="D17881">
        <v>0</v>
      </c>
      <c r="E17881">
        <v>0</v>
      </c>
      <c r="F17881">
        <v>0</v>
      </c>
      <c r="G17881">
        <v>0</v>
      </c>
    </row>
    <row r="17882" spans="1:7" x14ac:dyDescent="0.15">
      <c r="A17882" s="2">
        <v>5034504432</v>
      </c>
      <c r="B17882" s="2">
        <v>36368</v>
      </c>
      <c r="C17882" s="2" t="s">
        <v>7</v>
      </c>
      <c r="D17882">
        <v>0</v>
      </c>
      <c r="E17882">
        <v>0</v>
      </c>
      <c r="F17882">
        <v>0</v>
      </c>
      <c r="G17882">
        <v>0</v>
      </c>
    </row>
    <row r="17883" spans="1:7" x14ac:dyDescent="0.15">
      <c r="A17883" s="2">
        <v>5034504433</v>
      </c>
      <c r="B17883" s="2">
        <v>36368</v>
      </c>
      <c r="C17883" s="2" t="s">
        <v>7</v>
      </c>
      <c r="D17883">
        <v>0</v>
      </c>
      <c r="E17883">
        <v>0</v>
      </c>
      <c r="F17883">
        <v>0</v>
      </c>
      <c r="G17883">
        <v>0</v>
      </c>
    </row>
    <row r="17884" spans="1:7" x14ac:dyDescent="0.15">
      <c r="A17884" s="2">
        <v>5034504434</v>
      </c>
      <c r="B17884" s="2">
        <v>36368</v>
      </c>
      <c r="C17884" s="2" t="s">
        <v>7</v>
      </c>
      <c r="D17884">
        <v>0</v>
      </c>
      <c r="E17884">
        <v>0</v>
      </c>
      <c r="F17884">
        <v>0</v>
      </c>
      <c r="G17884">
        <v>0</v>
      </c>
    </row>
    <row r="17885" spans="1:7" x14ac:dyDescent="0.15">
      <c r="A17885" s="2">
        <v>5034504441</v>
      </c>
      <c r="B17885" s="2">
        <v>36368</v>
      </c>
      <c r="C17885" s="2" t="s">
        <v>7</v>
      </c>
      <c r="D17885">
        <v>0</v>
      </c>
      <c r="E17885">
        <v>0</v>
      </c>
      <c r="F17885">
        <v>0</v>
      </c>
      <c r="G17885">
        <v>0</v>
      </c>
    </row>
    <row r="17886" spans="1:7" x14ac:dyDescent="0.15">
      <c r="A17886" s="2">
        <v>5034504442</v>
      </c>
      <c r="B17886" s="2">
        <v>36368</v>
      </c>
      <c r="C17886" s="2" t="s">
        <v>7</v>
      </c>
      <c r="D17886">
        <v>0</v>
      </c>
      <c r="E17886">
        <v>0</v>
      </c>
      <c r="F17886">
        <v>0</v>
      </c>
      <c r="G17886">
        <v>0</v>
      </c>
    </row>
    <row r="17887" spans="1:7" x14ac:dyDescent="0.15">
      <c r="A17887" s="2">
        <v>5034504443</v>
      </c>
      <c r="B17887" s="2">
        <v>36368</v>
      </c>
      <c r="C17887" s="2" t="s">
        <v>7</v>
      </c>
      <c r="D17887">
        <v>0</v>
      </c>
      <c r="E17887">
        <v>0</v>
      </c>
      <c r="F17887">
        <v>0</v>
      </c>
      <c r="G17887">
        <v>0</v>
      </c>
    </row>
    <row r="17888" spans="1:7" x14ac:dyDescent="0.15">
      <c r="A17888" s="2">
        <v>5034504444</v>
      </c>
      <c r="B17888" s="2">
        <v>36368</v>
      </c>
      <c r="C17888" s="2" t="s">
        <v>7</v>
      </c>
      <c r="D17888">
        <v>0</v>
      </c>
      <c r="E17888">
        <v>0</v>
      </c>
      <c r="F17888">
        <v>0</v>
      </c>
      <c r="G17888">
        <v>0</v>
      </c>
    </row>
    <row r="17889" spans="1:7" x14ac:dyDescent="0.15">
      <c r="A17889" s="2">
        <v>5034504511</v>
      </c>
      <c r="B17889" s="2">
        <v>36368</v>
      </c>
      <c r="C17889" s="2" t="s">
        <v>7</v>
      </c>
      <c r="D17889">
        <v>0</v>
      </c>
      <c r="E17889">
        <v>0</v>
      </c>
      <c r="F17889">
        <v>0</v>
      </c>
      <c r="G17889">
        <v>0</v>
      </c>
    </row>
    <row r="17890" spans="1:7" x14ac:dyDescent="0.15">
      <c r="A17890" s="2">
        <v>5034504512</v>
      </c>
      <c r="B17890" s="2">
        <v>36368</v>
      </c>
      <c r="C17890" s="2" t="s">
        <v>7</v>
      </c>
      <c r="D17890">
        <v>0</v>
      </c>
      <c r="E17890">
        <v>0</v>
      </c>
      <c r="F17890">
        <v>0</v>
      </c>
      <c r="G17890">
        <v>0</v>
      </c>
    </row>
    <row r="17891" spans="1:7" x14ac:dyDescent="0.15">
      <c r="A17891" s="2">
        <v>5034504513</v>
      </c>
      <c r="B17891" s="2">
        <v>36368</v>
      </c>
      <c r="C17891" s="2" t="s">
        <v>7</v>
      </c>
      <c r="D17891">
        <v>0</v>
      </c>
      <c r="E17891">
        <v>0</v>
      </c>
      <c r="F17891">
        <v>0</v>
      </c>
      <c r="G17891">
        <v>0</v>
      </c>
    </row>
    <row r="17892" spans="1:7" x14ac:dyDescent="0.15">
      <c r="A17892" s="2">
        <v>5034504514</v>
      </c>
      <c r="B17892" s="2">
        <v>36368</v>
      </c>
      <c r="C17892" s="2" t="s">
        <v>7</v>
      </c>
      <c r="D17892">
        <v>0</v>
      </c>
      <c r="E17892">
        <v>0</v>
      </c>
      <c r="F17892">
        <v>0</v>
      </c>
      <c r="G17892">
        <v>0</v>
      </c>
    </row>
    <row r="17893" spans="1:7" x14ac:dyDescent="0.15">
      <c r="A17893" s="2">
        <v>5034504521</v>
      </c>
      <c r="B17893" s="2">
        <v>36368</v>
      </c>
      <c r="C17893" s="2" t="s">
        <v>7</v>
      </c>
      <c r="D17893">
        <v>0</v>
      </c>
      <c r="E17893">
        <v>0</v>
      </c>
      <c r="F17893">
        <v>0</v>
      </c>
      <c r="G17893">
        <v>0</v>
      </c>
    </row>
    <row r="17894" spans="1:7" x14ac:dyDescent="0.15">
      <c r="A17894" s="2">
        <v>5034504522</v>
      </c>
      <c r="B17894" s="2">
        <v>36368</v>
      </c>
      <c r="C17894" s="2" t="s">
        <v>7</v>
      </c>
      <c r="D17894">
        <v>0</v>
      </c>
      <c r="E17894">
        <v>0</v>
      </c>
      <c r="F17894">
        <v>0</v>
      </c>
      <c r="G17894">
        <v>0</v>
      </c>
    </row>
    <row r="17895" spans="1:7" x14ac:dyDescent="0.15">
      <c r="A17895" s="2">
        <v>5034504523</v>
      </c>
      <c r="B17895" s="2">
        <v>36368</v>
      </c>
      <c r="C17895" s="2" t="s">
        <v>7</v>
      </c>
      <c r="D17895">
        <v>0</v>
      </c>
      <c r="E17895">
        <v>0</v>
      </c>
      <c r="F17895">
        <v>0</v>
      </c>
      <c r="G17895">
        <v>0</v>
      </c>
    </row>
    <row r="17896" spans="1:7" x14ac:dyDescent="0.15">
      <c r="A17896" s="2">
        <v>5034504524</v>
      </c>
      <c r="B17896" s="2">
        <v>36368</v>
      </c>
      <c r="C17896" s="2" t="s">
        <v>7</v>
      </c>
      <c r="D17896">
        <v>0</v>
      </c>
      <c r="E17896">
        <v>0</v>
      </c>
      <c r="F17896">
        <v>0</v>
      </c>
      <c r="G17896">
        <v>0</v>
      </c>
    </row>
    <row r="17897" spans="1:7" x14ac:dyDescent="0.15">
      <c r="A17897" s="2">
        <v>5034504531</v>
      </c>
      <c r="B17897" s="2">
        <v>36368</v>
      </c>
      <c r="C17897" s="2" t="s">
        <v>7</v>
      </c>
      <c r="D17897">
        <v>0</v>
      </c>
      <c r="E17897">
        <v>0</v>
      </c>
      <c r="F17897">
        <v>0</v>
      </c>
      <c r="G17897">
        <v>0</v>
      </c>
    </row>
    <row r="17898" spans="1:7" x14ac:dyDescent="0.15">
      <c r="A17898" s="2">
        <v>5034504532</v>
      </c>
      <c r="B17898" s="2">
        <v>36368</v>
      </c>
      <c r="C17898" s="2" t="s">
        <v>7</v>
      </c>
      <c r="D17898">
        <v>0</v>
      </c>
      <c r="E17898">
        <v>0</v>
      </c>
      <c r="F17898">
        <v>0</v>
      </c>
      <c r="G17898">
        <v>0</v>
      </c>
    </row>
    <row r="17899" spans="1:7" x14ac:dyDescent="0.15">
      <c r="A17899" s="2">
        <v>5034504533</v>
      </c>
      <c r="B17899" s="2">
        <v>36368</v>
      </c>
      <c r="C17899" s="2" t="s">
        <v>7</v>
      </c>
      <c r="D17899">
        <v>0</v>
      </c>
      <c r="E17899">
        <v>0</v>
      </c>
      <c r="F17899">
        <v>0</v>
      </c>
      <c r="G17899">
        <v>0</v>
      </c>
    </row>
    <row r="17900" spans="1:7" x14ac:dyDescent="0.15">
      <c r="A17900" s="2">
        <v>5034504534</v>
      </c>
      <c r="B17900" s="2">
        <v>36368</v>
      </c>
      <c r="C17900" s="2" t="s">
        <v>7</v>
      </c>
      <c r="D17900">
        <v>0</v>
      </c>
      <c r="E17900">
        <v>0</v>
      </c>
      <c r="F17900">
        <v>0</v>
      </c>
      <c r="G17900">
        <v>0</v>
      </c>
    </row>
    <row r="17901" spans="1:7" x14ac:dyDescent="0.15">
      <c r="A17901" s="2">
        <v>5034504541</v>
      </c>
      <c r="B17901" s="2">
        <v>36368</v>
      </c>
      <c r="C17901" s="2" t="s">
        <v>7</v>
      </c>
      <c r="D17901">
        <v>0</v>
      </c>
      <c r="E17901">
        <v>0</v>
      </c>
      <c r="F17901">
        <v>0</v>
      </c>
      <c r="G17901">
        <v>0</v>
      </c>
    </row>
    <row r="17902" spans="1:7" x14ac:dyDescent="0.15">
      <c r="A17902" s="2">
        <v>5034504542</v>
      </c>
      <c r="B17902" s="2">
        <v>36368</v>
      </c>
      <c r="C17902" s="2" t="s">
        <v>7</v>
      </c>
      <c r="D17902">
        <v>0</v>
      </c>
      <c r="E17902">
        <v>0</v>
      </c>
      <c r="F17902">
        <v>0</v>
      </c>
      <c r="G17902">
        <v>0</v>
      </c>
    </row>
    <row r="17903" spans="1:7" x14ac:dyDescent="0.15">
      <c r="A17903" s="2">
        <v>5034504543</v>
      </c>
      <c r="B17903" s="2">
        <v>36368</v>
      </c>
      <c r="C17903" s="2" t="s">
        <v>7</v>
      </c>
      <c r="D17903">
        <v>0</v>
      </c>
      <c r="E17903">
        <v>0</v>
      </c>
      <c r="F17903">
        <v>0</v>
      </c>
      <c r="G17903">
        <v>0</v>
      </c>
    </row>
    <row r="17904" spans="1:7" x14ac:dyDescent="0.15">
      <c r="A17904" s="2">
        <v>5034504544</v>
      </c>
      <c r="B17904" s="2">
        <v>36368</v>
      </c>
      <c r="C17904" s="2" t="s">
        <v>7</v>
      </c>
      <c r="D17904">
        <v>0</v>
      </c>
      <c r="E17904">
        <v>0</v>
      </c>
      <c r="F17904">
        <v>0</v>
      </c>
      <c r="G17904">
        <v>0</v>
      </c>
    </row>
    <row r="17905" spans="1:7" x14ac:dyDescent="0.15">
      <c r="A17905" s="2">
        <v>5034504611</v>
      </c>
      <c r="B17905" s="2">
        <v>36368</v>
      </c>
      <c r="C17905" s="2" t="s">
        <v>7</v>
      </c>
      <c r="D17905">
        <v>0</v>
      </c>
      <c r="E17905">
        <v>0</v>
      </c>
      <c r="F17905">
        <v>0</v>
      </c>
      <c r="G17905">
        <v>0</v>
      </c>
    </row>
    <row r="17906" spans="1:7" x14ac:dyDescent="0.15">
      <c r="A17906" s="2">
        <v>5034504612</v>
      </c>
      <c r="B17906" s="2">
        <v>36368</v>
      </c>
      <c r="C17906" s="2" t="s">
        <v>7</v>
      </c>
      <c r="D17906">
        <v>0</v>
      </c>
      <c r="E17906">
        <v>0</v>
      </c>
      <c r="F17906">
        <v>0</v>
      </c>
      <c r="G17906">
        <v>0</v>
      </c>
    </row>
    <row r="17907" spans="1:7" x14ac:dyDescent="0.15">
      <c r="A17907" s="2">
        <v>5034504613</v>
      </c>
      <c r="B17907" s="2">
        <v>36368</v>
      </c>
      <c r="C17907" s="2" t="s">
        <v>7</v>
      </c>
      <c r="D17907">
        <v>0</v>
      </c>
      <c r="E17907">
        <v>0</v>
      </c>
      <c r="F17907">
        <v>0</v>
      </c>
      <c r="G17907">
        <v>0</v>
      </c>
    </row>
    <row r="17908" spans="1:7" x14ac:dyDescent="0.15">
      <c r="A17908" s="2">
        <v>5034504614</v>
      </c>
      <c r="B17908" s="2">
        <v>36368</v>
      </c>
      <c r="C17908" s="2" t="s">
        <v>7</v>
      </c>
      <c r="D17908">
        <v>0</v>
      </c>
      <c r="E17908">
        <v>0</v>
      </c>
      <c r="F17908">
        <v>0</v>
      </c>
      <c r="G17908">
        <v>0</v>
      </c>
    </row>
    <row r="17909" spans="1:7" x14ac:dyDescent="0.15">
      <c r="A17909" s="2">
        <v>5034504621</v>
      </c>
      <c r="B17909" s="2">
        <v>36368</v>
      </c>
      <c r="C17909" s="2" t="s">
        <v>7</v>
      </c>
      <c r="D17909">
        <v>0</v>
      </c>
      <c r="E17909">
        <v>0</v>
      </c>
      <c r="F17909">
        <v>0</v>
      </c>
      <c r="G17909">
        <v>0</v>
      </c>
    </row>
    <row r="17910" spans="1:7" x14ac:dyDescent="0.15">
      <c r="A17910" s="2">
        <v>5034504622</v>
      </c>
      <c r="B17910" s="2">
        <v>36368</v>
      </c>
      <c r="C17910" s="2" t="s">
        <v>7</v>
      </c>
      <c r="D17910">
        <v>0</v>
      </c>
      <c r="E17910">
        <v>0</v>
      </c>
      <c r="F17910">
        <v>0</v>
      </c>
      <c r="G17910">
        <v>0</v>
      </c>
    </row>
    <row r="17911" spans="1:7" x14ac:dyDescent="0.15">
      <c r="A17911" s="2">
        <v>5034504623</v>
      </c>
      <c r="B17911" s="2">
        <v>36368</v>
      </c>
      <c r="C17911" s="2" t="s">
        <v>7</v>
      </c>
      <c r="D17911">
        <v>0</v>
      </c>
      <c r="E17911">
        <v>0</v>
      </c>
      <c r="F17911">
        <v>0</v>
      </c>
      <c r="G17911">
        <v>0</v>
      </c>
    </row>
    <row r="17912" spans="1:7" x14ac:dyDescent="0.15">
      <c r="A17912" s="2">
        <v>5034504624</v>
      </c>
      <c r="B17912" s="2">
        <v>36368</v>
      </c>
      <c r="C17912" s="2" t="s">
        <v>7</v>
      </c>
      <c r="D17912">
        <v>0</v>
      </c>
      <c r="E17912">
        <v>0</v>
      </c>
      <c r="F17912">
        <v>0</v>
      </c>
      <c r="G17912">
        <v>0</v>
      </c>
    </row>
    <row r="17913" spans="1:7" x14ac:dyDescent="0.15">
      <c r="A17913" s="2">
        <v>5034504631</v>
      </c>
      <c r="B17913" s="2">
        <v>36368</v>
      </c>
      <c r="C17913" s="2" t="s">
        <v>7</v>
      </c>
      <c r="D17913">
        <v>0</v>
      </c>
      <c r="E17913">
        <v>0</v>
      </c>
      <c r="F17913">
        <v>0</v>
      </c>
      <c r="G17913">
        <v>0</v>
      </c>
    </row>
    <row r="17914" spans="1:7" x14ac:dyDescent="0.15">
      <c r="A17914" s="2">
        <v>5034504632</v>
      </c>
      <c r="B17914" s="2">
        <v>36368</v>
      </c>
      <c r="C17914" s="2" t="s">
        <v>7</v>
      </c>
      <c r="D17914">
        <v>0</v>
      </c>
      <c r="E17914">
        <v>0</v>
      </c>
      <c r="F17914">
        <v>0</v>
      </c>
      <c r="G17914">
        <v>0</v>
      </c>
    </row>
    <row r="17915" spans="1:7" x14ac:dyDescent="0.15">
      <c r="A17915" s="2">
        <v>5034504633</v>
      </c>
      <c r="B17915" s="2">
        <v>36368</v>
      </c>
      <c r="C17915" s="2" t="s">
        <v>7</v>
      </c>
      <c r="D17915">
        <v>0</v>
      </c>
      <c r="E17915">
        <v>0</v>
      </c>
      <c r="F17915">
        <v>0</v>
      </c>
      <c r="G17915">
        <v>0</v>
      </c>
    </row>
    <row r="17916" spans="1:7" x14ac:dyDescent="0.15">
      <c r="A17916" s="2">
        <v>5034504634</v>
      </c>
      <c r="B17916" s="2">
        <v>36368</v>
      </c>
      <c r="C17916" s="2" t="s">
        <v>7</v>
      </c>
      <c r="D17916">
        <v>3.2600215905001791E-2</v>
      </c>
      <c r="E17916">
        <v>3.2600215905001791E-2</v>
      </c>
      <c r="F17916">
        <v>3.2600215905001791E-2</v>
      </c>
      <c r="G17916">
        <v>0.230633321338611</v>
      </c>
    </row>
    <row r="17917" spans="1:7" x14ac:dyDescent="0.15">
      <c r="A17917" s="2">
        <v>5034504641</v>
      </c>
      <c r="B17917" s="2">
        <v>36368</v>
      </c>
      <c r="C17917" s="2" t="s">
        <v>7</v>
      </c>
      <c r="D17917">
        <v>0</v>
      </c>
      <c r="E17917">
        <v>0</v>
      </c>
      <c r="F17917">
        <v>0</v>
      </c>
      <c r="G17917">
        <v>0</v>
      </c>
    </row>
    <row r="17918" spans="1:7" x14ac:dyDescent="0.15">
      <c r="A17918" s="2">
        <v>5034504642</v>
      </c>
      <c r="B17918" s="2">
        <v>36368</v>
      </c>
      <c r="C17918" s="2" t="s">
        <v>7</v>
      </c>
      <c r="D17918">
        <v>0</v>
      </c>
      <c r="E17918">
        <v>0</v>
      </c>
      <c r="F17918">
        <v>0</v>
      </c>
      <c r="G17918">
        <v>0</v>
      </c>
    </row>
    <row r="17919" spans="1:7" x14ac:dyDescent="0.15">
      <c r="A17919" s="2">
        <v>5034504643</v>
      </c>
      <c r="B17919" s="2">
        <v>36368</v>
      </c>
      <c r="C17919" s="2" t="s">
        <v>7</v>
      </c>
      <c r="D17919">
        <v>0</v>
      </c>
      <c r="E17919">
        <v>0</v>
      </c>
      <c r="F17919">
        <v>0</v>
      </c>
      <c r="G17919">
        <v>0</v>
      </c>
    </row>
    <row r="17920" spans="1:7" x14ac:dyDescent="0.15">
      <c r="A17920" s="2">
        <v>5034504644</v>
      </c>
      <c r="B17920" s="2">
        <v>36368</v>
      </c>
      <c r="C17920" s="2" t="s">
        <v>7</v>
      </c>
      <c r="D17920">
        <v>0</v>
      </c>
      <c r="E17920">
        <v>0</v>
      </c>
      <c r="F17920">
        <v>0</v>
      </c>
      <c r="G17920">
        <v>0</v>
      </c>
    </row>
    <row r="17921" spans="1:7" x14ac:dyDescent="0.15">
      <c r="A17921" s="2">
        <v>5034504711</v>
      </c>
      <c r="B17921" s="2">
        <v>36368</v>
      </c>
      <c r="C17921" s="2" t="s">
        <v>7</v>
      </c>
      <c r="D17921">
        <v>0</v>
      </c>
      <c r="E17921">
        <v>0</v>
      </c>
      <c r="F17921">
        <v>0</v>
      </c>
      <c r="G17921">
        <v>0</v>
      </c>
    </row>
    <row r="17922" spans="1:7" x14ac:dyDescent="0.15">
      <c r="A17922" s="2">
        <v>5034504712</v>
      </c>
      <c r="B17922" s="2">
        <v>36368</v>
      </c>
      <c r="C17922" s="2" t="s">
        <v>7</v>
      </c>
      <c r="D17922">
        <v>0</v>
      </c>
      <c r="E17922">
        <v>0</v>
      </c>
      <c r="F17922">
        <v>0</v>
      </c>
      <c r="G17922">
        <v>0</v>
      </c>
    </row>
    <row r="17923" spans="1:7" x14ac:dyDescent="0.15">
      <c r="A17923" s="2">
        <v>5034504713</v>
      </c>
      <c r="B17923" s="2">
        <v>36368</v>
      </c>
      <c r="C17923" s="2" t="s">
        <v>7</v>
      </c>
      <c r="D17923">
        <v>0</v>
      </c>
      <c r="E17923">
        <v>0</v>
      </c>
      <c r="F17923">
        <v>0</v>
      </c>
      <c r="G17923">
        <v>0</v>
      </c>
    </row>
    <row r="17924" spans="1:7" x14ac:dyDescent="0.15">
      <c r="A17924" s="2">
        <v>5034504714</v>
      </c>
      <c r="B17924" s="2">
        <v>36368</v>
      </c>
      <c r="C17924" s="2" t="s">
        <v>7</v>
      </c>
      <c r="D17924">
        <v>0</v>
      </c>
      <c r="E17924">
        <v>0</v>
      </c>
      <c r="F17924">
        <v>0</v>
      </c>
      <c r="G17924">
        <v>0</v>
      </c>
    </row>
    <row r="17925" spans="1:7" x14ac:dyDescent="0.15">
      <c r="A17925" s="2">
        <v>5034504721</v>
      </c>
      <c r="B17925" s="2">
        <v>36368</v>
      </c>
      <c r="C17925" s="2" t="s">
        <v>7</v>
      </c>
      <c r="D17925">
        <v>0</v>
      </c>
      <c r="E17925">
        <v>0</v>
      </c>
      <c r="F17925">
        <v>0</v>
      </c>
      <c r="G17925">
        <v>0</v>
      </c>
    </row>
    <row r="17926" spans="1:7" x14ac:dyDescent="0.15">
      <c r="A17926" s="2">
        <v>5034504722</v>
      </c>
      <c r="B17926" s="2">
        <v>36368</v>
      </c>
      <c r="C17926" s="2" t="s">
        <v>7</v>
      </c>
      <c r="D17926">
        <v>0</v>
      </c>
      <c r="E17926">
        <v>0</v>
      </c>
      <c r="F17926">
        <v>0</v>
      </c>
      <c r="G17926">
        <v>0</v>
      </c>
    </row>
    <row r="17927" spans="1:7" x14ac:dyDescent="0.15">
      <c r="A17927" s="2">
        <v>5034504723</v>
      </c>
      <c r="B17927" s="2">
        <v>36368</v>
      </c>
      <c r="C17927" s="2" t="s">
        <v>7</v>
      </c>
      <c r="D17927">
        <v>0</v>
      </c>
      <c r="E17927">
        <v>0</v>
      </c>
      <c r="F17927">
        <v>0</v>
      </c>
      <c r="G17927">
        <v>0</v>
      </c>
    </row>
    <row r="17928" spans="1:7" x14ac:dyDescent="0.15">
      <c r="A17928" s="2">
        <v>5034504724</v>
      </c>
      <c r="B17928" s="2">
        <v>36368</v>
      </c>
      <c r="C17928" s="2" t="s">
        <v>7</v>
      </c>
      <c r="D17928">
        <v>0</v>
      </c>
      <c r="E17928">
        <v>0</v>
      </c>
      <c r="F17928">
        <v>0</v>
      </c>
      <c r="G17928">
        <v>0</v>
      </c>
    </row>
    <row r="17929" spans="1:7" x14ac:dyDescent="0.15">
      <c r="A17929" s="2">
        <v>5034504731</v>
      </c>
      <c r="B17929" s="2">
        <v>36368</v>
      </c>
      <c r="C17929" s="2" t="s">
        <v>7</v>
      </c>
      <c r="D17929">
        <v>0</v>
      </c>
      <c r="E17929">
        <v>0</v>
      </c>
      <c r="F17929">
        <v>0</v>
      </c>
      <c r="G17929">
        <v>0</v>
      </c>
    </row>
    <row r="17930" spans="1:7" x14ac:dyDescent="0.15">
      <c r="A17930" s="2">
        <v>5034504732</v>
      </c>
      <c r="B17930" s="2">
        <v>36368</v>
      </c>
      <c r="C17930" s="2" t="s">
        <v>7</v>
      </c>
      <c r="D17930">
        <v>0</v>
      </c>
      <c r="E17930">
        <v>0</v>
      </c>
      <c r="F17930">
        <v>0</v>
      </c>
      <c r="G17930">
        <v>0</v>
      </c>
    </row>
    <row r="17931" spans="1:7" x14ac:dyDescent="0.15">
      <c r="A17931" s="2">
        <v>5034504733</v>
      </c>
      <c r="B17931" s="2">
        <v>36368</v>
      </c>
      <c r="C17931" s="2" t="s">
        <v>7</v>
      </c>
      <c r="D17931">
        <v>0</v>
      </c>
      <c r="E17931">
        <v>0</v>
      </c>
      <c r="F17931">
        <v>0</v>
      </c>
      <c r="G17931">
        <v>0</v>
      </c>
    </row>
    <row r="17932" spans="1:7" x14ac:dyDescent="0.15">
      <c r="A17932" s="2">
        <v>5034504734</v>
      </c>
      <c r="B17932" s="2">
        <v>36368</v>
      </c>
      <c r="C17932" s="2" t="s">
        <v>7</v>
      </c>
      <c r="D17932">
        <v>0</v>
      </c>
      <c r="E17932">
        <v>0</v>
      </c>
      <c r="F17932">
        <v>0</v>
      </c>
      <c r="G17932">
        <v>0</v>
      </c>
    </row>
    <row r="17933" spans="1:7" x14ac:dyDescent="0.15">
      <c r="A17933" s="2">
        <v>5034504741</v>
      </c>
      <c r="B17933" s="2">
        <v>36368</v>
      </c>
      <c r="C17933" s="2" t="s">
        <v>7</v>
      </c>
      <c r="D17933">
        <v>0</v>
      </c>
      <c r="E17933">
        <v>0</v>
      </c>
      <c r="F17933">
        <v>0</v>
      </c>
      <c r="G17933">
        <v>0</v>
      </c>
    </row>
    <row r="17934" spans="1:7" x14ac:dyDescent="0.15">
      <c r="A17934" s="2">
        <v>5034504742</v>
      </c>
      <c r="B17934" s="2">
        <v>36368</v>
      </c>
      <c r="C17934" s="2" t="s">
        <v>7</v>
      </c>
      <c r="D17934">
        <v>0</v>
      </c>
      <c r="E17934">
        <v>0</v>
      </c>
      <c r="F17934">
        <v>0</v>
      </c>
      <c r="G17934">
        <v>0</v>
      </c>
    </row>
    <row r="17935" spans="1:7" x14ac:dyDescent="0.15">
      <c r="A17935" s="2">
        <v>5034504743</v>
      </c>
      <c r="B17935" s="2">
        <v>36368</v>
      </c>
      <c r="C17935" s="2" t="s">
        <v>7</v>
      </c>
      <c r="D17935">
        <v>0</v>
      </c>
      <c r="E17935">
        <v>0</v>
      </c>
      <c r="F17935">
        <v>0</v>
      </c>
      <c r="G17935">
        <v>0</v>
      </c>
    </row>
    <row r="17936" spans="1:7" x14ac:dyDescent="0.15">
      <c r="A17936" s="2">
        <v>5034504744</v>
      </c>
      <c r="B17936" s="2">
        <v>36368</v>
      </c>
      <c r="C17936" s="2" t="s">
        <v>7</v>
      </c>
      <c r="D17936">
        <v>0</v>
      </c>
      <c r="E17936">
        <v>0</v>
      </c>
      <c r="F17936">
        <v>0</v>
      </c>
      <c r="G17936">
        <v>0</v>
      </c>
    </row>
    <row r="17937" spans="1:7" x14ac:dyDescent="0.15">
      <c r="A17937" s="2">
        <v>5034504811</v>
      </c>
      <c r="B17937" s="2">
        <v>36368</v>
      </c>
      <c r="C17937" s="2" t="s">
        <v>7</v>
      </c>
      <c r="D17937">
        <v>0</v>
      </c>
      <c r="E17937">
        <v>0</v>
      </c>
      <c r="F17937">
        <v>0</v>
      </c>
      <c r="G17937">
        <v>0</v>
      </c>
    </row>
    <row r="17938" spans="1:7" x14ac:dyDescent="0.15">
      <c r="A17938" s="2">
        <v>5034504812</v>
      </c>
      <c r="B17938" s="2">
        <v>36368</v>
      </c>
      <c r="C17938" s="2" t="s">
        <v>7</v>
      </c>
      <c r="D17938">
        <v>0</v>
      </c>
      <c r="E17938">
        <v>0</v>
      </c>
      <c r="F17938">
        <v>0</v>
      </c>
      <c r="G17938">
        <v>0</v>
      </c>
    </row>
    <row r="17939" spans="1:7" x14ac:dyDescent="0.15">
      <c r="A17939" s="2">
        <v>5034504813</v>
      </c>
      <c r="B17939" s="2">
        <v>36368</v>
      </c>
      <c r="C17939" s="2" t="s">
        <v>7</v>
      </c>
      <c r="D17939">
        <v>0</v>
      </c>
      <c r="E17939">
        <v>0</v>
      </c>
      <c r="F17939">
        <v>0</v>
      </c>
      <c r="G17939">
        <v>0</v>
      </c>
    </row>
    <row r="17940" spans="1:7" x14ac:dyDescent="0.15">
      <c r="A17940" s="2">
        <v>5034504814</v>
      </c>
      <c r="B17940" s="2">
        <v>36368</v>
      </c>
      <c r="C17940" s="2" t="s">
        <v>7</v>
      </c>
      <c r="D17940">
        <v>0</v>
      </c>
      <c r="E17940">
        <v>0</v>
      </c>
      <c r="F17940">
        <v>0</v>
      </c>
      <c r="G17940">
        <v>0</v>
      </c>
    </row>
    <row r="17941" spans="1:7" x14ac:dyDescent="0.15">
      <c r="A17941" s="2">
        <v>5034504821</v>
      </c>
      <c r="B17941" s="2">
        <v>36368</v>
      </c>
      <c r="C17941" s="2" t="s">
        <v>7</v>
      </c>
      <c r="D17941">
        <v>0</v>
      </c>
      <c r="E17941">
        <v>0</v>
      </c>
      <c r="F17941">
        <v>0</v>
      </c>
      <c r="G17941">
        <v>0</v>
      </c>
    </row>
    <row r="17942" spans="1:7" x14ac:dyDescent="0.15">
      <c r="A17942" s="2">
        <v>5034504822</v>
      </c>
      <c r="B17942" s="2">
        <v>36368</v>
      </c>
      <c r="C17942" s="2" t="s">
        <v>7</v>
      </c>
      <c r="D17942">
        <v>0</v>
      </c>
      <c r="E17942">
        <v>0</v>
      </c>
      <c r="F17942">
        <v>0</v>
      </c>
      <c r="G17942">
        <v>0</v>
      </c>
    </row>
    <row r="17943" spans="1:7" x14ac:dyDescent="0.15">
      <c r="A17943" s="2">
        <v>5034504823</v>
      </c>
      <c r="B17943" s="2">
        <v>36368</v>
      </c>
      <c r="C17943" s="2" t="s">
        <v>7</v>
      </c>
      <c r="D17943">
        <v>0</v>
      </c>
      <c r="E17943">
        <v>0</v>
      </c>
      <c r="F17943">
        <v>0</v>
      </c>
      <c r="G17943">
        <v>0</v>
      </c>
    </row>
    <row r="17944" spans="1:7" x14ac:dyDescent="0.15">
      <c r="A17944" s="2">
        <v>5034504824</v>
      </c>
      <c r="B17944" s="2">
        <v>36368</v>
      </c>
      <c r="C17944" s="2" t="s">
        <v>7</v>
      </c>
      <c r="D17944">
        <v>0</v>
      </c>
      <c r="E17944">
        <v>0</v>
      </c>
      <c r="F17944">
        <v>0</v>
      </c>
      <c r="G17944">
        <v>0</v>
      </c>
    </row>
    <row r="17945" spans="1:7" x14ac:dyDescent="0.15">
      <c r="A17945" s="2">
        <v>5034504831</v>
      </c>
      <c r="B17945" s="2">
        <v>36368</v>
      </c>
      <c r="C17945" s="2" t="s">
        <v>7</v>
      </c>
      <c r="D17945">
        <v>0</v>
      </c>
      <c r="E17945">
        <v>0</v>
      </c>
      <c r="F17945">
        <v>0</v>
      </c>
      <c r="G17945">
        <v>0</v>
      </c>
    </row>
    <row r="17946" spans="1:7" x14ac:dyDescent="0.15">
      <c r="A17946" s="2">
        <v>5034504832</v>
      </c>
      <c r="B17946" s="2">
        <v>36368</v>
      </c>
      <c r="C17946" s="2" t="s">
        <v>7</v>
      </c>
      <c r="D17946">
        <v>0</v>
      </c>
      <c r="E17946">
        <v>0</v>
      </c>
      <c r="F17946">
        <v>0</v>
      </c>
      <c r="G17946">
        <v>0</v>
      </c>
    </row>
    <row r="17947" spans="1:7" x14ac:dyDescent="0.15">
      <c r="A17947" s="2">
        <v>5034504833</v>
      </c>
      <c r="B17947" s="2">
        <v>36368</v>
      </c>
      <c r="C17947" s="2" t="s">
        <v>7</v>
      </c>
      <c r="D17947">
        <v>0</v>
      </c>
      <c r="E17947">
        <v>0</v>
      </c>
      <c r="F17947">
        <v>0</v>
      </c>
      <c r="G17947">
        <v>0</v>
      </c>
    </row>
    <row r="17948" spans="1:7" x14ac:dyDescent="0.15">
      <c r="A17948" s="2">
        <v>5034504834</v>
      </c>
      <c r="B17948" s="2">
        <v>36368</v>
      </c>
      <c r="C17948" s="2" t="s">
        <v>7</v>
      </c>
      <c r="D17948">
        <v>0</v>
      </c>
      <c r="E17948">
        <v>0</v>
      </c>
      <c r="F17948">
        <v>0</v>
      </c>
      <c r="G17948">
        <v>0</v>
      </c>
    </row>
    <row r="17949" spans="1:7" x14ac:dyDescent="0.15">
      <c r="A17949" s="2">
        <v>5034504841</v>
      </c>
      <c r="B17949" s="2">
        <v>36368</v>
      </c>
      <c r="C17949" s="2" t="s">
        <v>7</v>
      </c>
      <c r="D17949">
        <v>0</v>
      </c>
      <c r="E17949">
        <v>0</v>
      </c>
      <c r="F17949">
        <v>0</v>
      </c>
      <c r="G17949">
        <v>0</v>
      </c>
    </row>
    <row r="17950" spans="1:7" x14ac:dyDescent="0.15">
      <c r="A17950" s="2">
        <v>5034504842</v>
      </c>
      <c r="B17950" s="2">
        <v>36368</v>
      </c>
      <c r="C17950" s="2" t="s">
        <v>7</v>
      </c>
      <c r="D17950">
        <v>0</v>
      </c>
      <c r="E17950">
        <v>0</v>
      </c>
      <c r="F17950">
        <v>0</v>
      </c>
      <c r="G17950">
        <v>0</v>
      </c>
    </row>
    <row r="17951" spans="1:7" x14ac:dyDescent="0.15">
      <c r="A17951" s="2">
        <v>5034504843</v>
      </c>
      <c r="B17951" s="2">
        <v>36368</v>
      </c>
      <c r="C17951" s="2" t="s">
        <v>7</v>
      </c>
      <c r="D17951">
        <v>0</v>
      </c>
      <c r="E17951">
        <v>0</v>
      </c>
      <c r="F17951">
        <v>0</v>
      </c>
      <c r="G17951">
        <v>0</v>
      </c>
    </row>
    <row r="17952" spans="1:7" x14ac:dyDescent="0.15">
      <c r="A17952" s="2">
        <v>5034504844</v>
      </c>
      <c r="B17952" s="2">
        <v>36368</v>
      </c>
      <c r="C17952" s="2" t="s">
        <v>7</v>
      </c>
      <c r="D17952">
        <v>0</v>
      </c>
      <c r="E17952">
        <v>0</v>
      </c>
      <c r="F17952">
        <v>0</v>
      </c>
      <c r="G17952">
        <v>0</v>
      </c>
    </row>
    <row r="17953" spans="1:7" x14ac:dyDescent="0.15">
      <c r="A17953" s="2">
        <v>5034504911</v>
      </c>
      <c r="B17953" s="2">
        <v>36368</v>
      </c>
      <c r="C17953" s="2" t="s">
        <v>7</v>
      </c>
      <c r="D17953">
        <v>0</v>
      </c>
      <c r="E17953">
        <v>0</v>
      </c>
      <c r="F17953">
        <v>0</v>
      </c>
      <c r="G17953">
        <v>0</v>
      </c>
    </row>
    <row r="17954" spans="1:7" x14ac:dyDescent="0.15">
      <c r="A17954" s="2">
        <v>5034504912</v>
      </c>
      <c r="B17954" s="2">
        <v>36368</v>
      </c>
      <c r="C17954" s="2" t="s">
        <v>7</v>
      </c>
      <c r="D17954">
        <v>0</v>
      </c>
      <c r="E17954">
        <v>0</v>
      </c>
      <c r="F17954">
        <v>0</v>
      </c>
      <c r="G17954">
        <v>0</v>
      </c>
    </row>
    <row r="17955" spans="1:7" x14ac:dyDescent="0.15">
      <c r="A17955" s="2">
        <v>5034504913</v>
      </c>
      <c r="B17955" s="2">
        <v>36368</v>
      </c>
      <c r="C17955" s="2" t="s">
        <v>7</v>
      </c>
      <c r="D17955">
        <v>0</v>
      </c>
      <c r="E17955">
        <v>0</v>
      </c>
      <c r="F17955">
        <v>0</v>
      </c>
      <c r="G17955">
        <v>0</v>
      </c>
    </row>
    <row r="17956" spans="1:7" x14ac:dyDescent="0.15">
      <c r="A17956" s="2">
        <v>5034504914</v>
      </c>
      <c r="B17956" s="2">
        <v>36368</v>
      </c>
      <c r="C17956" s="2" t="s">
        <v>7</v>
      </c>
      <c r="D17956">
        <v>0</v>
      </c>
      <c r="E17956">
        <v>0</v>
      </c>
      <c r="F17956">
        <v>0</v>
      </c>
      <c r="G17956">
        <v>0</v>
      </c>
    </row>
    <row r="17957" spans="1:7" x14ac:dyDescent="0.15">
      <c r="A17957" s="2">
        <v>5034504921</v>
      </c>
      <c r="B17957" s="2">
        <v>36368</v>
      </c>
      <c r="C17957" s="2" t="s">
        <v>7</v>
      </c>
      <c r="D17957">
        <v>0</v>
      </c>
      <c r="E17957">
        <v>0</v>
      </c>
      <c r="F17957">
        <v>0</v>
      </c>
      <c r="G17957">
        <v>0</v>
      </c>
    </row>
    <row r="17958" spans="1:7" x14ac:dyDescent="0.15">
      <c r="A17958" s="2">
        <v>5034504922</v>
      </c>
      <c r="B17958" s="2">
        <v>36368</v>
      </c>
      <c r="C17958" s="2" t="s">
        <v>7</v>
      </c>
      <c r="D17958">
        <v>0</v>
      </c>
      <c r="E17958">
        <v>0</v>
      </c>
      <c r="F17958">
        <v>0</v>
      </c>
      <c r="G17958">
        <v>0</v>
      </c>
    </row>
    <row r="17959" spans="1:7" x14ac:dyDescent="0.15">
      <c r="A17959" s="2">
        <v>5034504923</v>
      </c>
      <c r="B17959" s="2">
        <v>36368</v>
      </c>
      <c r="C17959" s="2" t="s">
        <v>7</v>
      </c>
      <c r="D17959">
        <v>0</v>
      </c>
      <c r="E17959">
        <v>0</v>
      </c>
      <c r="F17959">
        <v>0</v>
      </c>
      <c r="G17959">
        <v>0</v>
      </c>
    </row>
    <row r="17960" spans="1:7" x14ac:dyDescent="0.15">
      <c r="A17960" s="2">
        <v>5034504924</v>
      </c>
      <c r="B17960" s="2">
        <v>36368</v>
      </c>
      <c r="C17960" s="2" t="s">
        <v>7</v>
      </c>
      <c r="D17960">
        <v>0</v>
      </c>
      <c r="E17960">
        <v>0</v>
      </c>
      <c r="F17960">
        <v>0</v>
      </c>
      <c r="G17960">
        <v>0</v>
      </c>
    </row>
    <row r="17961" spans="1:7" x14ac:dyDescent="0.15">
      <c r="A17961" s="2">
        <v>5034504931</v>
      </c>
      <c r="B17961" s="2">
        <v>36368</v>
      </c>
      <c r="C17961" s="2" t="s">
        <v>7</v>
      </c>
      <c r="D17961">
        <v>0</v>
      </c>
      <c r="E17961">
        <v>0</v>
      </c>
      <c r="F17961">
        <v>0</v>
      </c>
      <c r="G17961">
        <v>0</v>
      </c>
    </row>
    <row r="17962" spans="1:7" x14ac:dyDescent="0.15">
      <c r="A17962" s="2">
        <v>5034504932</v>
      </c>
      <c r="B17962" s="2">
        <v>36368</v>
      </c>
      <c r="C17962" s="2" t="s">
        <v>7</v>
      </c>
      <c r="D17962">
        <v>0</v>
      </c>
      <c r="E17962">
        <v>0</v>
      </c>
      <c r="F17962">
        <v>0</v>
      </c>
      <c r="G17962">
        <v>0</v>
      </c>
    </row>
    <row r="17963" spans="1:7" x14ac:dyDescent="0.15">
      <c r="A17963" s="2">
        <v>5034504933</v>
      </c>
      <c r="B17963" s="2">
        <v>36368</v>
      </c>
      <c r="C17963" s="2" t="s">
        <v>7</v>
      </c>
      <c r="D17963">
        <v>0</v>
      </c>
      <c r="E17963">
        <v>0</v>
      </c>
      <c r="F17963">
        <v>0</v>
      </c>
      <c r="G17963">
        <v>0</v>
      </c>
    </row>
    <row r="17964" spans="1:7" x14ac:dyDescent="0.15">
      <c r="A17964" s="2">
        <v>5034504934</v>
      </c>
      <c r="B17964" s="2">
        <v>36368</v>
      </c>
      <c r="C17964" s="2" t="s">
        <v>7</v>
      </c>
      <c r="D17964">
        <v>0</v>
      </c>
      <c r="E17964">
        <v>0</v>
      </c>
      <c r="F17964">
        <v>0</v>
      </c>
      <c r="G17964">
        <v>0</v>
      </c>
    </row>
    <row r="17965" spans="1:7" x14ac:dyDescent="0.15">
      <c r="A17965" s="2">
        <v>5034504941</v>
      </c>
      <c r="B17965" s="2">
        <v>36368</v>
      </c>
      <c r="C17965" s="2" t="s">
        <v>7</v>
      </c>
      <c r="D17965">
        <v>0</v>
      </c>
      <c r="E17965">
        <v>0</v>
      </c>
      <c r="F17965">
        <v>0</v>
      </c>
      <c r="G17965">
        <v>0</v>
      </c>
    </row>
    <row r="17966" spans="1:7" x14ac:dyDescent="0.15">
      <c r="A17966" s="2">
        <v>5034504942</v>
      </c>
      <c r="B17966" s="2">
        <v>36368</v>
      </c>
      <c r="C17966" s="2" t="s">
        <v>7</v>
      </c>
      <c r="D17966">
        <v>0</v>
      </c>
      <c r="E17966">
        <v>0</v>
      </c>
      <c r="F17966">
        <v>0</v>
      </c>
      <c r="G17966">
        <v>0</v>
      </c>
    </row>
    <row r="17967" spans="1:7" x14ac:dyDescent="0.15">
      <c r="A17967" s="2">
        <v>5034504943</v>
      </c>
      <c r="B17967" s="2">
        <v>36368</v>
      </c>
      <c r="C17967" s="2" t="s">
        <v>7</v>
      </c>
      <c r="D17967">
        <v>0</v>
      </c>
      <c r="E17967">
        <v>0</v>
      </c>
      <c r="F17967">
        <v>0</v>
      </c>
      <c r="G17967">
        <v>0</v>
      </c>
    </row>
    <row r="17968" spans="1:7" x14ac:dyDescent="0.15">
      <c r="A17968" s="2">
        <v>5034504944</v>
      </c>
      <c r="B17968" s="2">
        <v>36368</v>
      </c>
      <c r="C17968" s="2" t="s">
        <v>7</v>
      </c>
      <c r="D17968">
        <v>0</v>
      </c>
      <c r="E17968">
        <v>0</v>
      </c>
      <c r="F17968">
        <v>0</v>
      </c>
      <c r="G17968">
        <v>0</v>
      </c>
    </row>
    <row r="17969" spans="1:7" x14ac:dyDescent="0.15">
      <c r="A17969" s="2">
        <v>5034505321</v>
      </c>
      <c r="B17969" s="2">
        <v>36368</v>
      </c>
      <c r="C17969" s="2" t="s">
        <v>7</v>
      </c>
      <c r="D17969">
        <v>0</v>
      </c>
      <c r="E17969">
        <v>0</v>
      </c>
      <c r="F17969">
        <v>0</v>
      </c>
      <c r="G17969">
        <v>0</v>
      </c>
    </row>
    <row r="17970" spans="1:7" x14ac:dyDescent="0.15">
      <c r="A17970" s="2">
        <v>5034505322</v>
      </c>
      <c r="B17970" s="2">
        <v>36368</v>
      </c>
      <c r="C17970" s="2" t="s">
        <v>7</v>
      </c>
      <c r="D17970">
        <v>0</v>
      </c>
      <c r="E17970">
        <v>0</v>
      </c>
      <c r="F17970">
        <v>0</v>
      </c>
      <c r="G17970">
        <v>0</v>
      </c>
    </row>
    <row r="17971" spans="1:7" x14ac:dyDescent="0.15">
      <c r="A17971" s="2">
        <v>5034505323</v>
      </c>
      <c r="B17971" s="2">
        <v>36368</v>
      </c>
      <c r="C17971" s="2" t="s">
        <v>7</v>
      </c>
      <c r="D17971">
        <v>0</v>
      </c>
      <c r="E17971">
        <v>0</v>
      </c>
      <c r="F17971">
        <v>0</v>
      </c>
      <c r="G17971">
        <v>0</v>
      </c>
    </row>
    <row r="17972" spans="1:7" x14ac:dyDescent="0.15">
      <c r="A17972" s="2">
        <v>5034505324</v>
      </c>
      <c r="B17972" s="2">
        <v>36368</v>
      </c>
      <c r="C17972" s="2" t="s">
        <v>7</v>
      </c>
      <c r="D17972">
        <v>0</v>
      </c>
      <c r="E17972">
        <v>0</v>
      </c>
      <c r="F17972">
        <v>0</v>
      </c>
      <c r="G17972">
        <v>0</v>
      </c>
    </row>
    <row r="17973" spans="1:7" x14ac:dyDescent="0.15">
      <c r="A17973" s="2">
        <v>5034505341</v>
      </c>
      <c r="B17973" s="2">
        <v>36368</v>
      </c>
      <c r="C17973" s="2" t="s">
        <v>7</v>
      </c>
      <c r="D17973">
        <v>0</v>
      </c>
      <c r="E17973">
        <v>0</v>
      </c>
      <c r="F17973">
        <v>0</v>
      </c>
      <c r="G17973">
        <v>0</v>
      </c>
    </row>
    <row r="17974" spans="1:7" x14ac:dyDescent="0.15">
      <c r="A17974" s="2">
        <v>5034505342</v>
      </c>
      <c r="B17974" s="2">
        <v>36368</v>
      </c>
      <c r="C17974" s="2" t="s">
        <v>7</v>
      </c>
      <c r="D17974">
        <v>0</v>
      </c>
      <c r="E17974">
        <v>0</v>
      </c>
      <c r="F17974">
        <v>0</v>
      </c>
      <c r="G17974">
        <v>0</v>
      </c>
    </row>
    <row r="17975" spans="1:7" x14ac:dyDescent="0.15">
      <c r="A17975" s="2">
        <v>5034505343</v>
      </c>
      <c r="B17975" s="2">
        <v>36368</v>
      </c>
      <c r="C17975" s="2" t="s">
        <v>7</v>
      </c>
      <c r="D17975">
        <v>0</v>
      </c>
      <c r="E17975">
        <v>0</v>
      </c>
      <c r="F17975">
        <v>0</v>
      </c>
      <c r="G17975">
        <v>0</v>
      </c>
    </row>
    <row r="17976" spans="1:7" x14ac:dyDescent="0.15">
      <c r="A17976" s="2">
        <v>5034505344</v>
      </c>
      <c r="B17976" s="2">
        <v>36368</v>
      </c>
      <c r="C17976" s="2" t="s">
        <v>7</v>
      </c>
      <c r="D17976">
        <v>0</v>
      </c>
      <c r="E17976">
        <v>0</v>
      </c>
      <c r="F17976">
        <v>0</v>
      </c>
      <c r="G17976">
        <v>0</v>
      </c>
    </row>
    <row r="17977" spans="1:7" x14ac:dyDescent="0.15">
      <c r="A17977" s="2">
        <v>5034505411</v>
      </c>
      <c r="B17977" s="2">
        <v>36368</v>
      </c>
      <c r="C17977" s="2" t="s">
        <v>7</v>
      </c>
      <c r="D17977">
        <v>0</v>
      </c>
      <c r="E17977">
        <v>0</v>
      </c>
      <c r="F17977">
        <v>0</v>
      </c>
      <c r="G17977">
        <v>0</v>
      </c>
    </row>
    <row r="17978" spans="1:7" x14ac:dyDescent="0.15">
      <c r="A17978" s="2">
        <v>5034505412</v>
      </c>
      <c r="B17978" s="2">
        <v>36368</v>
      </c>
      <c r="C17978" s="2" t="s">
        <v>7</v>
      </c>
      <c r="D17978">
        <v>0</v>
      </c>
      <c r="E17978">
        <v>0</v>
      </c>
      <c r="F17978">
        <v>0</v>
      </c>
      <c r="G17978">
        <v>0</v>
      </c>
    </row>
    <row r="17979" spans="1:7" x14ac:dyDescent="0.15">
      <c r="A17979" s="2">
        <v>5034505413</v>
      </c>
      <c r="B17979" s="2">
        <v>36368</v>
      </c>
      <c r="C17979" s="2" t="s">
        <v>7</v>
      </c>
      <c r="D17979">
        <v>0</v>
      </c>
      <c r="E17979">
        <v>0</v>
      </c>
      <c r="F17979">
        <v>0</v>
      </c>
      <c r="G17979">
        <v>0</v>
      </c>
    </row>
    <row r="17980" spans="1:7" x14ac:dyDescent="0.15">
      <c r="A17980" s="2">
        <v>5034505414</v>
      </c>
      <c r="B17980" s="2">
        <v>36368</v>
      </c>
      <c r="C17980" s="2" t="s">
        <v>7</v>
      </c>
      <c r="D17980">
        <v>0</v>
      </c>
      <c r="E17980">
        <v>0</v>
      </c>
      <c r="F17980">
        <v>0</v>
      </c>
      <c r="G17980">
        <v>0</v>
      </c>
    </row>
    <row r="17981" spans="1:7" x14ac:dyDescent="0.15">
      <c r="A17981" s="2">
        <v>5034505421</v>
      </c>
      <c r="B17981" s="2">
        <v>36368</v>
      </c>
      <c r="C17981" s="2" t="s">
        <v>7</v>
      </c>
      <c r="D17981">
        <v>0</v>
      </c>
      <c r="E17981">
        <v>0</v>
      </c>
      <c r="F17981">
        <v>0</v>
      </c>
      <c r="G17981">
        <v>0</v>
      </c>
    </row>
    <row r="17982" spans="1:7" x14ac:dyDescent="0.15">
      <c r="A17982" s="2">
        <v>5034505422</v>
      </c>
      <c r="B17982" s="2">
        <v>36368</v>
      </c>
      <c r="C17982" s="2" t="s">
        <v>7</v>
      </c>
      <c r="D17982">
        <v>0</v>
      </c>
      <c r="E17982">
        <v>0</v>
      </c>
      <c r="F17982">
        <v>0</v>
      </c>
      <c r="G17982">
        <v>0</v>
      </c>
    </row>
    <row r="17983" spans="1:7" x14ac:dyDescent="0.15">
      <c r="A17983" s="2">
        <v>5034505423</v>
      </c>
      <c r="B17983" s="2">
        <v>36368</v>
      </c>
      <c r="C17983" s="2" t="s">
        <v>7</v>
      </c>
      <c r="D17983">
        <v>0</v>
      </c>
      <c r="E17983">
        <v>0</v>
      </c>
      <c r="F17983">
        <v>0</v>
      </c>
      <c r="G17983">
        <v>0</v>
      </c>
    </row>
    <row r="17984" spans="1:7" x14ac:dyDescent="0.15">
      <c r="A17984" s="2">
        <v>5034505424</v>
      </c>
      <c r="B17984" s="2">
        <v>36368</v>
      </c>
      <c r="C17984" s="2" t="s">
        <v>7</v>
      </c>
      <c r="D17984">
        <v>0</v>
      </c>
      <c r="E17984">
        <v>0</v>
      </c>
      <c r="F17984">
        <v>0</v>
      </c>
      <c r="G17984">
        <v>0</v>
      </c>
    </row>
    <row r="17985" spans="1:7" x14ac:dyDescent="0.15">
      <c r="A17985" s="2">
        <v>5034505431</v>
      </c>
      <c r="B17985" s="2">
        <v>36368</v>
      </c>
      <c r="C17985" s="2" t="s">
        <v>7</v>
      </c>
      <c r="D17985">
        <v>0</v>
      </c>
      <c r="E17985">
        <v>0</v>
      </c>
      <c r="F17985">
        <v>0</v>
      </c>
      <c r="G17985">
        <v>0</v>
      </c>
    </row>
    <row r="17986" spans="1:7" x14ac:dyDescent="0.15">
      <c r="A17986" s="2">
        <v>5034505432</v>
      </c>
      <c r="B17986" s="2">
        <v>36368</v>
      </c>
      <c r="C17986" s="2" t="s">
        <v>7</v>
      </c>
      <c r="D17986">
        <v>0</v>
      </c>
      <c r="E17986">
        <v>0</v>
      </c>
      <c r="F17986">
        <v>0</v>
      </c>
      <c r="G17986">
        <v>0</v>
      </c>
    </row>
    <row r="17987" spans="1:7" x14ac:dyDescent="0.15">
      <c r="A17987" s="2">
        <v>5034505433</v>
      </c>
      <c r="B17987" s="2">
        <v>36368</v>
      </c>
      <c r="C17987" s="2" t="s">
        <v>7</v>
      </c>
      <c r="D17987">
        <v>0</v>
      </c>
      <c r="E17987">
        <v>0</v>
      </c>
      <c r="F17987">
        <v>0</v>
      </c>
      <c r="G17987">
        <v>0</v>
      </c>
    </row>
    <row r="17988" spans="1:7" x14ac:dyDescent="0.15">
      <c r="A17988" s="2">
        <v>5034505434</v>
      </c>
      <c r="B17988" s="2">
        <v>36368</v>
      </c>
      <c r="C17988" s="2" t="s">
        <v>7</v>
      </c>
      <c r="D17988">
        <v>0</v>
      </c>
      <c r="E17988">
        <v>0</v>
      </c>
      <c r="F17988">
        <v>0</v>
      </c>
      <c r="G17988">
        <v>0</v>
      </c>
    </row>
    <row r="17989" spans="1:7" x14ac:dyDescent="0.15">
      <c r="A17989" s="2">
        <v>5034505441</v>
      </c>
      <c r="B17989" s="2">
        <v>36368</v>
      </c>
      <c r="C17989" s="2" t="s">
        <v>7</v>
      </c>
      <c r="D17989">
        <v>0</v>
      </c>
      <c r="E17989">
        <v>0</v>
      </c>
      <c r="F17989">
        <v>0</v>
      </c>
      <c r="G17989">
        <v>0</v>
      </c>
    </row>
    <row r="17990" spans="1:7" x14ac:dyDescent="0.15">
      <c r="A17990" s="2">
        <v>5034505442</v>
      </c>
      <c r="B17990" s="2">
        <v>36368</v>
      </c>
      <c r="C17990" s="2" t="s">
        <v>7</v>
      </c>
      <c r="D17990">
        <v>0</v>
      </c>
      <c r="E17990">
        <v>0</v>
      </c>
      <c r="F17990">
        <v>0</v>
      </c>
      <c r="G17990">
        <v>0</v>
      </c>
    </row>
    <row r="17991" spans="1:7" x14ac:dyDescent="0.15">
      <c r="A17991" s="2">
        <v>5034505443</v>
      </c>
      <c r="B17991" s="2">
        <v>36368</v>
      </c>
      <c r="C17991" s="2" t="s">
        <v>7</v>
      </c>
      <c r="D17991">
        <v>0</v>
      </c>
      <c r="E17991">
        <v>0</v>
      </c>
      <c r="F17991">
        <v>0</v>
      </c>
      <c r="G17991">
        <v>0</v>
      </c>
    </row>
    <row r="17992" spans="1:7" x14ac:dyDescent="0.15">
      <c r="A17992" s="2">
        <v>5034505444</v>
      </c>
      <c r="B17992" s="2">
        <v>36368</v>
      </c>
      <c r="C17992" s="2" t="s">
        <v>7</v>
      </c>
      <c r="D17992">
        <v>0</v>
      </c>
      <c r="E17992">
        <v>0</v>
      </c>
      <c r="F17992">
        <v>0</v>
      </c>
      <c r="G17992">
        <v>0</v>
      </c>
    </row>
    <row r="17993" spans="1:7" x14ac:dyDescent="0.15">
      <c r="A17993" s="2">
        <v>5034505511</v>
      </c>
      <c r="B17993" s="2">
        <v>36368</v>
      </c>
      <c r="C17993" s="2" t="s">
        <v>7</v>
      </c>
      <c r="D17993">
        <v>0</v>
      </c>
      <c r="E17993">
        <v>0</v>
      </c>
      <c r="F17993">
        <v>0</v>
      </c>
      <c r="G17993">
        <v>0</v>
      </c>
    </row>
    <row r="17994" spans="1:7" x14ac:dyDescent="0.15">
      <c r="A17994" s="2">
        <v>5034505512</v>
      </c>
      <c r="B17994" s="2">
        <v>36368</v>
      </c>
      <c r="C17994" s="2" t="s">
        <v>7</v>
      </c>
      <c r="D17994">
        <v>0</v>
      </c>
      <c r="E17994">
        <v>0</v>
      </c>
      <c r="F17994">
        <v>0</v>
      </c>
      <c r="G17994">
        <v>0</v>
      </c>
    </row>
    <row r="17995" spans="1:7" x14ac:dyDescent="0.15">
      <c r="A17995" s="2">
        <v>5034505513</v>
      </c>
      <c r="B17995" s="2">
        <v>36368</v>
      </c>
      <c r="C17995" s="2" t="s">
        <v>7</v>
      </c>
      <c r="D17995">
        <v>0</v>
      </c>
      <c r="E17995">
        <v>0</v>
      </c>
      <c r="F17995">
        <v>0</v>
      </c>
      <c r="G17995">
        <v>0</v>
      </c>
    </row>
    <row r="17996" spans="1:7" x14ac:dyDescent="0.15">
      <c r="A17996" s="2">
        <v>5034505514</v>
      </c>
      <c r="B17996" s="2">
        <v>36368</v>
      </c>
      <c r="C17996" s="2" t="s">
        <v>7</v>
      </c>
      <c r="D17996">
        <v>0</v>
      </c>
      <c r="E17996">
        <v>0</v>
      </c>
      <c r="F17996">
        <v>0</v>
      </c>
      <c r="G17996">
        <v>0</v>
      </c>
    </row>
    <row r="17997" spans="1:7" x14ac:dyDescent="0.15">
      <c r="A17997" s="2">
        <v>5034505521</v>
      </c>
      <c r="B17997" s="2">
        <v>36368</v>
      </c>
      <c r="C17997" s="2" t="s">
        <v>7</v>
      </c>
      <c r="D17997">
        <v>0</v>
      </c>
      <c r="E17997">
        <v>0</v>
      </c>
      <c r="F17997">
        <v>0</v>
      </c>
      <c r="G17997">
        <v>0</v>
      </c>
    </row>
    <row r="17998" spans="1:7" x14ac:dyDescent="0.15">
      <c r="A17998" s="2">
        <v>5034505522</v>
      </c>
      <c r="B17998" s="2">
        <v>36368</v>
      </c>
      <c r="C17998" s="2" t="s">
        <v>7</v>
      </c>
      <c r="D17998">
        <v>0</v>
      </c>
      <c r="E17998">
        <v>0</v>
      </c>
      <c r="F17998">
        <v>0</v>
      </c>
      <c r="G17998">
        <v>0</v>
      </c>
    </row>
    <row r="17999" spans="1:7" x14ac:dyDescent="0.15">
      <c r="A17999" s="2">
        <v>5034505523</v>
      </c>
      <c r="B17999" s="2">
        <v>36368</v>
      </c>
      <c r="C17999" s="2" t="s">
        <v>7</v>
      </c>
      <c r="D17999">
        <v>0</v>
      </c>
      <c r="E17999">
        <v>0</v>
      </c>
      <c r="F17999">
        <v>0</v>
      </c>
      <c r="G17999">
        <v>0</v>
      </c>
    </row>
    <row r="18000" spans="1:7" x14ac:dyDescent="0.15">
      <c r="A18000" s="2">
        <v>5034505524</v>
      </c>
      <c r="B18000" s="2">
        <v>36368</v>
      </c>
      <c r="C18000" s="2" t="s">
        <v>7</v>
      </c>
      <c r="D18000">
        <v>0</v>
      </c>
      <c r="E18000">
        <v>0</v>
      </c>
      <c r="F18000">
        <v>0</v>
      </c>
      <c r="G18000">
        <v>0</v>
      </c>
    </row>
    <row r="18001" spans="1:7" x14ac:dyDescent="0.15">
      <c r="A18001" s="2">
        <v>5034505531</v>
      </c>
      <c r="B18001" s="2">
        <v>36368</v>
      </c>
      <c r="C18001" s="2" t="s">
        <v>7</v>
      </c>
      <c r="D18001">
        <v>0</v>
      </c>
      <c r="E18001">
        <v>0</v>
      </c>
      <c r="F18001">
        <v>0</v>
      </c>
      <c r="G18001">
        <v>0</v>
      </c>
    </row>
    <row r="18002" spans="1:7" x14ac:dyDescent="0.15">
      <c r="A18002" s="2">
        <v>5034505532</v>
      </c>
      <c r="B18002" s="2">
        <v>36368</v>
      </c>
      <c r="C18002" s="2" t="s">
        <v>7</v>
      </c>
      <c r="D18002">
        <v>0</v>
      </c>
      <c r="E18002">
        <v>0</v>
      </c>
      <c r="F18002">
        <v>0</v>
      </c>
      <c r="G18002">
        <v>0</v>
      </c>
    </row>
    <row r="18003" spans="1:7" x14ac:dyDescent="0.15">
      <c r="A18003" s="2">
        <v>5034505533</v>
      </c>
      <c r="B18003" s="2">
        <v>36368</v>
      </c>
      <c r="C18003" s="2" t="s">
        <v>7</v>
      </c>
      <c r="D18003">
        <v>0</v>
      </c>
      <c r="E18003">
        <v>0</v>
      </c>
      <c r="F18003">
        <v>0</v>
      </c>
      <c r="G18003">
        <v>0</v>
      </c>
    </row>
    <row r="18004" spans="1:7" x14ac:dyDescent="0.15">
      <c r="A18004" s="2">
        <v>5034505534</v>
      </c>
      <c r="B18004" s="2">
        <v>36368</v>
      </c>
      <c r="C18004" s="2" t="s">
        <v>7</v>
      </c>
      <c r="D18004">
        <v>0</v>
      </c>
      <c r="E18004">
        <v>0</v>
      </c>
      <c r="F18004">
        <v>0</v>
      </c>
      <c r="G18004">
        <v>0</v>
      </c>
    </row>
    <row r="18005" spans="1:7" x14ac:dyDescent="0.15">
      <c r="A18005" s="2">
        <v>5034505541</v>
      </c>
      <c r="B18005" s="2">
        <v>36368</v>
      </c>
      <c r="C18005" s="2" t="s">
        <v>7</v>
      </c>
      <c r="D18005">
        <v>0</v>
      </c>
      <c r="E18005">
        <v>0</v>
      </c>
      <c r="F18005">
        <v>0</v>
      </c>
      <c r="G18005">
        <v>0</v>
      </c>
    </row>
    <row r="18006" spans="1:7" x14ac:dyDescent="0.15">
      <c r="A18006" s="2">
        <v>5034505542</v>
      </c>
      <c r="B18006" s="2">
        <v>36368</v>
      </c>
      <c r="C18006" s="2" t="s">
        <v>7</v>
      </c>
      <c r="D18006">
        <v>0</v>
      </c>
      <c r="E18006">
        <v>0</v>
      </c>
      <c r="F18006">
        <v>0</v>
      </c>
      <c r="G18006">
        <v>0</v>
      </c>
    </row>
    <row r="18007" spans="1:7" x14ac:dyDescent="0.15">
      <c r="A18007" s="2">
        <v>5034505543</v>
      </c>
      <c r="B18007" s="2">
        <v>36368</v>
      </c>
      <c r="C18007" s="2" t="s">
        <v>7</v>
      </c>
      <c r="D18007">
        <v>0</v>
      </c>
      <c r="E18007">
        <v>0</v>
      </c>
      <c r="F18007">
        <v>0</v>
      </c>
      <c r="G18007">
        <v>0</v>
      </c>
    </row>
    <row r="18008" spans="1:7" x14ac:dyDescent="0.15">
      <c r="A18008" s="2">
        <v>5034505544</v>
      </c>
      <c r="B18008" s="2">
        <v>36368</v>
      </c>
      <c r="C18008" s="2" t="s">
        <v>7</v>
      </c>
      <c r="D18008">
        <v>0</v>
      </c>
      <c r="E18008">
        <v>0</v>
      </c>
      <c r="F18008">
        <v>0</v>
      </c>
      <c r="G18008">
        <v>0</v>
      </c>
    </row>
    <row r="18009" spans="1:7" x14ac:dyDescent="0.15">
      <c r="A18009" s="2">
        <v>5034505611</v>
      </c>
      <c r="B18009" s="2">
        <v>36368</v>
      </c>
      <c r="C18009" s="2" t="s">
        <v>7</v>
      </c>
      <c r="D18009">
        <v>0</v>
      </c>
      <c r="E18009">
        <v>0</v>
      </c>
      <c r="F18009">
        <v>0</v>
      </c>
      <c r="G18009">
        <v>0</v>
      </c>
    </row>
    <row r="18010" spans="1:7" x14ac:dyDescent="0.15">
      <c r="A18010" s="2">
        <v>5034505612</v>
      </c>
      <c r="B18010" s="2">
        <v>36368</v>
      </c>
      <c r="C18010" s="2" t="s">
        <v>7</v>
      </c>
      <c r="D18010">
        <v>0</v>
      </c>
      <c r="E18010">
        <v>0</v>
      </c>
      <c r="F18010">
        <v>0</v>
      </c>
      <c r="G18010">
        <v>0</v>
      </c>
    </row>
    <row r="18011" spans="1:7" x14ac:dyDescent="0.15">
      <c r="A18011" s="2">
        <v>5034505613</v>
      </c>
      <c r="B18011" s="2">
        <v>36368</v>
      </c>
      <c r="C18011" s="2" t="s">
        <v>7</v>
      </c>
      <c r="D18011">
        <v>0</v>
      </c>
      <c r="E18011">
        <v>0</v>
      </c>
      <c r="F18011">
        <v>0</v>
      </c>
      <c r="G18011">
        <v>0</v>
      </c>
    </row>
    <row r="18012" spans="1:7" x14ac:dyDescent="0.15">
      <c r="A18012" s="2">
        <v>5034505614</v>
      </c>
      <c r="B18012" s="2">
        <v>36368</v>
      </c>
      <c r="C18012" s="2" t="s">
        <v>7</v>
      </c>
      <c r="D18012">
        <v>0</v>
      </c>
      <c r="E18012">
        <v>0</v>
      </c>
      <c r="F18012">
        <v>0</v>
      </c>
      <c r="G18012">
        <v>0</v>
      </c>
    </row>
    <row r="18013" spans="1:7" x14ac:dyDescent="0.15">
      <c r="A18013" s="2">
        <v>5034505621</v>
      </c>
      <c r="B18013" s="2">
        <v>36368</v>
      </c>
      <c r="C18013" s="2" t="s">
        <v>7</v>
      </c>
      <c r="D18013">
        <v>0</v>
      </c>
      <c r="E18013">
        <v>0</v>
      </c>
      <c r="F18013">
        <v>0</v>
      </c>
      <c r="G18013">
        <v>0</v>
      </c>
    </row>
    <row r="18014" spans="1:7" x14ac:dyDescent="0.15">
      <c r="A18014" s="2">
        <v>5034505622</v>
      </c>
      <c r="B18014" s="2">
        <v>36368</v>
      </c>
      <c r="C18014" s="2" t="s">
        <v>7</v>
      </c>
      <c r="D18014">
        <v>0</v>
      </c>
      <c r="E18014">
        <v>0</v>
      </c>
      <c r="F18014">
        <v>0</v>
      </c>
      <c r="G18014">
        <v>0</v>
      </c>
    </row>
    <row r="18015" spans="1:7" x14ac:dyDescent="0.15">
      <c r="A18015" s="2">
        <v>5034505623</v>
      </c>
      <c r="B18015" s="2">
        <v>36368</v>
      </c>
      <c r="C18015" s="2" t="s">
        <v>7</v>
      </c>
      <c r="D18015">
        <v>0</v>
      </c>
      <c r="E18015">
        <v>0</v>
      </c>
      <c r="F18015">
        <v>0</v>
      </c>
      <c r="G18015">
        <v>0</v>
      </c>
    </row>
    <row r="18016" spans="1:7" x14ac:dyDescent="0.15">
      <c r="A18016" s="2">
        <v>5034505624</v>
      </c>
      <c r="B18016" s="2">
        <v>36368</v>
      </c>
      <c r="C18016" s="2" t="s">
        <v>7</v>
      </c>
      <c r="D18016">
        <v>0</v>
      </c>
      <c r="E18016">
        <v>0</v>
      </c>
      <c r="F18016">
        <v>0</v>
      </c>
      <c r="G18016">
        <v>0</v>
      </c>
    </row>
    <row r="18017" spans="1:7" x14ac:dyDescent="0.15">
      <c r="A18017" s="2">
        <v>5034505631</v>
      </c>
      <c r="B18017" s="2">
        <v>36368</v>
      </c>
      <c r="C18017" s="2" t="s">
        <v>7</v>
      </c>
      <c r="D18017">
        <v>0</v>
      </c>
      <c r="E18017">
        <v>0</v>
      </c>
      <c r="F18017">
        <v>0</v>
      </c>
      <c r="G18017">
        <v>0</v>
      </c>
    </row>
    <row r="18018" spans="1:7" x14ac:dyDescent="0.15">
      <c r="A18018" s="2">
        <v>5034505632</v>
      </c>
      <c r="B18018" s="2">
        <v>36368</v>
      </c>
      <c r="C18018" s="2" t="s">
        <v>7</v>
      </c>
      <c r="D18018">
        <v>0</v>
      </c>
      <c r="E18018">
        <v>0</v>
      </c>
      <c r="F18018">
        <v>0</v>
      </c>
      <c r="G18018">
        <v>0</v>
      </c>
    </row>
    <row r="18019" spans="1:7" x14ac:dyDescent="0.15">
      <c r="A18019" s="2">
        <v>5034505633</v>
      </c>
      <c r="B18019" s="2">
        <v>36368</v>
      </c>
      <c r="C18019" s="2" t="s">
        <v>7</v>
      </c>
      <c r="D18019">
        <v>0</v>
      </c>
      <c r="E18019">
        <v>0</v>
      </c>
      <c r="F18019">
        <v>0</v>
      </c>
      <c r="G18019">
        <v>0</v>
      </c>
    </row>
    <row r="18020" spans="1:7" x14ac:dyDescent="0.15">
      <c r="A18020" s="2">
        <v>5034505634</v>
      </c>
      <c r="B18020" s="2">
        <v>36368</v>
      </c>
      <c r="C18020" s="2" t="s">
        <v>7</v>
      </c>
      <c r="D18020">
        <v>0</v>
      </c>
      <c r="E18020">
        <v>0</v>
      </c>
      <c r="F18020">
        <v>0</v>
      </c>
      <c r="G18020">
        <v>0</v>
      </c>
    </row>
    <row r="18021" spans="1:7" x14ac:dyDescent="0.15">
      <c r="A18021" s="2">
        <v>5034505641</v>
      </c>
      <c r="B18021" s="2">
        <v>36368</v>
      </c>
      <c r="C18021" s="2" t="s">
        <v>7</v>
      </c>
      <c r="D18021">
        <v>0</v>
      </c>
      <c r="E18021">
        <v>0</v>
      </c>
      <c r="F18021">
        <v>0</v>
      </c>
      <c r="G18021">
        <v>0</v>
      </c>
    </row>
    <row r="18022" spans="1:7" x14ac:dyDescent="0.15">
      <c r="A18022" s="2">
        <v>5034505642</v>
      </c>
      <c r="B18022" s="2">
        <v>36368</v>
      </c>
      <c r="C18022" s="2" t="s">
        <v>7</v>
      </c>
      <c r="D18022">
        <v>0</v>
      </c>
      <c r="E18022">
        <v>0</v>
      </c>
      <c r="F18022">
        <v>0</v>
      </c>
      <c r="G18022">
        <v>0</v>
      </c>
    </row>
    <row r="18023" spans="1:7" x14ac:dyDescent="0.15">
      <c r="A18023" s="2">
        <v>5034505643</v>
      </c>
      <c r="B18023" s="2">
        <v>36368</v>
      </c>
      <c r="C18023" s="2" t="s">
        <v>7</v>
      </c>
      <c r="D18023">
        <v>0</v>
      </c>
      <c r="E18023">
        <v>0</v>
      </c>
      <c r="F18023">
        <v>0</v>
      </c>
      <c r="G18023">
        <v>0</v>
      </c>
    </row>
    <row r="18024" spans="1:7" x14ac:dyDescent="0.15">
      <c r="A18024" s="2">
        <v>5034505644</v>
      </c>
      <c r="B18024" s="2">
        <v>36368</v>
      </c>
      <c r="C18024" s="2" t="s">
        <v>7</v>
      </c>
      <c r="D18024">
        <v>0</v>
      </c>
      <c r="E18024">
        <v>0</v>
      </c>
      <c r="F18024">
        <v>0</v>
      </c>
      <c r="G18024">
        <v>0</v>
      </c>
    </row>
    <row r="18025" spans="1:7" x14ac:dyDescent="0.15">
      <c r="A18025" s="2">
        <v>5034505711</v>
      </c>
      <c r="B18025" s="2">
        <v>36368</v>
      </c>
      <c r="C18025" s="2" t="s">
        <v>7</v>
      </c>
      <c r="D18025">
        <v>0</v>
      </c>
      <c r="E18025">
        <v>0</v>
      </c>
      <c r="F18025">
        <v>0</v>
      </c>
      <c r="G18025">
        <v>0</v>
      </c>
    </row>
    <row r="18026" spans="1:7" x14ac:dyDescent="0.15">
      <c r="A18026" s="2">
        <v>5034505712</v>
      </c>
      <c r="B18026" s="2">
        <v>36368</v>
      </c>
      <c r="C18026" s="2" t="s">
        <v>7</v>
      </c>
      <c r="D18026">
        <v>0</v>
      </c>
      <c r="E18026">
        <v>0</v>
      </c>
      <c r="F18026">
        <v>0</v>
      </c>
      <c r="G18026">
        <v>0</v>
      </c>
    </row>
    <row r="18027" spans="1:7" x14ac:dyDescent="0.15">
      <c r="A18027" s="2">
        <v>5034505713</v>
      </c>
      <c r="B18027" s="2">
        <v>36368</v>
      </c>
      <c r="C18027" s="2" t="s">
        <v>7</v>
      </c>
      <c r="D18027">
        <v>0</v>
      </c>
      <c r="E18027">
        <v>0</v>
      </c>
      <c r="F18027">
        <v>0</v>
      </c>
      <c r="G18027">
        <v>0</v>
      </c>
    </row>
    <row r="18028" spans="1:7" x14ac:dyDescent="0.15">
      <c r="A18028" s="2">
        <v>5034505714</v>
      </c>
      <c r="B18028" s="2">
        <v>36368</v>
      </c>
      <c r="C18028" s="2" t="s">
        <v>7</v>
      </c>
      <c r="D18028">
        <v>0</v>
      </c>
      <c r="E18028">
        <v>0</v>
      </c>
      <c r="F18028">
        <v>0</v>
      </c>
      <c r="G18028">
        <v>0</v>
      </c>
    </row>
    <row r="18029" spans="1:7" x14ac:dyDescent="0.15">
      <c r="A18029" s="2">
        <v>5034505721</v>
      </c>
      <c r="B18029" s="2">
        <v>36368</v>
      </c>
      <c r="C18029" s="2" t="s">
        <v>7</v>
      </c>
      <c r="D18029">
        <v>0</v>
      </c>
      <c r="E18029">
        <v>0</v>
      </c>
      <c r="F18029">
        <v>0</v>
      </c>
      <c r="G18029">
        <v>0</v>
      </c>
    </row>
    <row r="18030" spans="1:7" x14ac:dyDescent="0.15">
      <c r="A18030" s="2">
        <v>5034505722</v>
      </c>
      <c r="B18030" s="2">
        <v>36368</v>
      </c>
      <c r="C18030" s="2" t="s">
        <v>7</v>
      </c>
      <c r="D18030">
        <v>0</v>
      </c>
      <c r="E18030">
        <v>0</v>
      </c>
      <c r="F18030">
        <v>0</v>
      </c>
      <c r="G18030">
        <v>0</v>
      </c>
    </row>
    <row r="18031" spans="1:7" x14ac:dyDescent="0.15">
      <c r="A18031" s="2">
        <v>5034505723</v>
      </c>
      <c r="B18031" s="2">
        <v>36368</v>
      </c>
      <c r="C18031" s="2" t="s">
        <v>7</v>
      </c>
      <c r="D18031">
        <v>0</v>
      </c>
      <c r="E18031">
        <v>0</v>
      </c>
      <c r="F18031">
        <v>0</v>
      </c>
      <c r="G18031">
        <v>0</v>
      </c>
    </row>
    <row r="18032" spans="1:7" x14ac:dyDescent="0.15">
      <c r="A18032" s="2">
        <v>5034505724</v>
      </c>
      <c r="B18032" s="2">
        <v>36368</v>
      </c>
      <c r="C18032" s="2" t="s">
        <v>7</v>
      </c>
      <c r="D18032">
        <v>0</v>
      </c>
      <c r="E18032">
        <v>0</v>
      </c>
      <c r="F18032">
        <v>0</v>
      </c>
      <c r="G18032">
        <v>0</v>
      </c>
    </row>
    <row r="18033" spans="1:7" x14ac:dyDescent="0.15">
      <c r="A18033" s="2">
        <v>5034505731</v>
      </c>
      <c r="B18033" s="2">
        <v>36368</v>
      </c>
      <c r="C18033" s="2" t="s">
        <v>7</v>
      </c>
      <c r="D18033">
        <v>0</v>
      </c>
      <c r="E18033">
        <v>0</v>
      </c>
      <c r="F18033">
        <v>0</v>
      </c>
      <c r="G18033">
        <v>0</v>
      </c>
    </row>
    <row r="18034" spans="1:7" x14ac:dyDescent="0.15">
      <c r="A18034" s="2">
        <v>5034505732</v>
      </c>
      <c r="B18034" s="2">
        <v>36368</v>
      </c>
      <c r="C18034" s="2" t="s">
        <v>7</v>
      </c>
      <c r="D18034">
        <v>0</v>
      </c>
      <c r="E18034">
        <v>0</v>
      </c>
      <c r="F18034">
        <v>0</v>
      </c>
      <c r="G18034">
        <v>0</v>
      </c>
    </row>
    <row r="18035" spans="1:7" x14ac:dyDescent="0.15">
      <c r="A18035" s="2">
        <v>5034505733</v>
      </c>
      <c r="B18035" s="2">
        <v>36368</v>
      </c>
      <c r="C18035" s="2" t="s">
        <v>7</v>
      </c>
      <c r="D18035">
        <v>0</v>
      </c>
      <c r="E18035">
        <v>0</v>
      </c>
      <c r="F18035">
        <v>0</v>
      </c>
      <c r="G18035">
        <v>0</v>
      </c>
    </row>
    <row r="18036" spans="1:7" x14ac:dyDescent="0.15">
      <c r="A18036" s="2">
        <v>5034505734</v>
      </c>
      <c r="B18036" s="2">
        <v>36368</v>
      </c>
      <c r="C18036" s="2" t="s">
        <v>7</v>
      </c>
      <c r="D18036">
        <v>0</v>
      </c>
      <c r="E18036">
        <v>0</v>
      </c>
      <c r="F18036">
        <v>0</v>
      </c>
      <c r="G18036">
        <v>0</v>
      </c>
    </row>
    <row r="18037" spans="1:7" x14ac:dyDescent="0.15">
      <c r="A18037" s="2">
        <v>5034505741</v>
      </c>
      <c r="B18037" s="2">
        <v>36368</v>
      </c>
      <c r="C18037" s="2" t="s">
        <v>7</v>
      </c>
      <c r="D18037">
        <v>0</v>
      </c>
      <c r="E18037">
        <v>0</v>
      </c>
      <c r="F18037">
        <v>0</v>
      </c>
      <c r="G18037">
        <v>0</v>
      </c>
    </row>
    <row r="18038" spans="1:7" x14ac:dyDescent="0.15">
      <c r="A18038" s="2">
        <v>5034505742</v>
      </c>
      <c r="B18038" s="2">
        <v>36368</v>
      </c>
      <c r="C18038" s="2" t="s">
        <v>7</v>
      </c>
      <c r="D18038">
        <v>0</v>
      </c>
      <c r="E18038">
        <v>0</v>
      </c>
      <c r="F18038">
        <v>0</v>
      </c>
      <c r="G18038">
        <v>0</v>
      </c>
    </row>
    <row r="18039" spans="1:7" x14ac:dyDescent="0.15">
      <c r="A18039" s="2">
        <v>5034505743</v>
      </c>
      <c r="B18039" s="2">
        <v>36368</v>
      </c>
      <c r="C18039" s="2" t="s">
        <v>7</v>
      </c>
      <c r="D18039">
        <v>0</v>
      </c>
      <c r="E18039">
        <v>0</v>
      </c>
      <c r="F18039">
        <v>0</v>
      </c>
      <c r="G18039">
        <v>0</v>
      </c>
    </row>
    <row r="18040" spans="1:7" x14ac:dyDescent="0.15">
      <c r="A18040" s="2">
        <v>5034505744</v>
      </c>
      <c r="B18040" s="2">
        <v>36368</v>
      </c>
      <c r="C18040" s="2" t="s">
        <v>7</v>
      </c>
      <c r="D18040">
        <v>0</v>
      </c>
      <c r="E18040">
        <v>0</v>
      </c>
      <c r="F18040">
        <v>0</v>
      </c>
      <c r="G18040">
        <v>0</v>
      </c>
    </row>
    <row r="18041" spans="1:7" x14ac:dyDescent="0.15">
      <c r="A18041" s="2">
        <v>5034505811</v>
      </c>
      <c r="B18041" s="2">
        <v>36368</v>
      </c>
      <c r="C18041" s="2" t="s">
        <v>7</v>
      </c>
      <c r="D18041">
        <v>0</v>
      </c>
      <c r="E18041">
        <v>0</v>
      </c>
      <c r="F18041">
        <v>0</v>
      </c>
      <c r="G18041">
        <v>0</v>
      </c>
    </row>
    <row r="18042" spans="1:7" x14ac:dyDescent="0.15">
      <c r="A18042" s="2">
        <v>5034505812</v>
      </c>
      <c r="B18042" s="2">
        <v>36368</v>
      </c>
      <c r="C18042" s="2" t="s">
        <v>7</v>
      </c>
      <c r="D18042">
        <v>0</v>
      </c>
      <c r="E18042">
        <v>0</v>
      </c>
      <c r="F18042">
        <v>0</v>
      </c>
      <c r="G18042">
        <v>0</v>
      </c>
    </row>
    <row r="18043" spans="1:7" x14ac:dyDescent="0.15">
      <c r="A18043" s="2">
        <v>5034505813</v>
      </c>
      <c r="B18043" s="2">
        <v>36368</v>
      </c>
      <c r="C18043" s="2" t="s">
        <v>7</v>
      </c>
      <c r="D18043">
        <v>0</v>
      </c>
      <c r="E18043">
        <v>0</v>
      </c>
      <c r="F18043">
        <v>0</v>
      </c>
      <c r="G18043">
        <v>0</v>
      </c>
    </row>
    <row r="18044" spans="1:7" x14ac:dyDescent="0.15">
      <c r="A18044" s="2">
        <v>5034505814</v>
      </c>
      <c r="B18044" s="2">
        <v>36368</v>
      </c>
      <c r="C18044" s="2" t="s">
        <v>7</v>
      </c>
      <c r="D18044">
        <v>0</v>
      </c>
      <c r="E18044">
        <v>0</v>
      </c>
      <c r="F18044">
        <v>0</v>
      </c>
      <c r="G18044">
        <v>0</v>
      </c>
    </row>
    <row r="18045" spans="1:7" x14ac:dyDescent="0.15">
      <c r="A18045" s="2">
        <v>5034505821</v>
      </c>
      <c r="B18045" s="2">
        <v>36368</v>
      </c>
      <c r="C18045" s="2" t="s">
        <v>7</v>
      </c>
      <c r="D18045">
        <v>0</v>
      </c>
      <c r="E18045">
        <v>0</v>
      </c>
      <c r="F18045">
        <v>0</v>
      </c>
      <c r="G18045">
        <v>0</v>
      </c>
    </row>
    <row r="18046" spans="1:7" x14ac:dyDescent="0.15">
      <c r="A18046" s="2">
        <v>5034505822</v>
      </c>
      <c r="B18046" s="2">
        <v>36368</v>
      </c>
      <c r="C18046" s="2" t="s">
        <v>7</v>
      </c>
      <c r="D18046">
        <v>0</v>
      </c>
      <c r="E18046">
        <v>0</v>
      </c>
      <c r="F18046">
        <v>0</v>
      </c>
      <c r="G18046">
        <v>0</v>
      </c>
    </row>
    <row r="18047" spans="1:7" x14ac:dyDescent="0.15">
      <c r="A18047" s="2">
        <v>5034505823</v>
      </c>
      <c r="B18047" s="2">
        <v>36368</v>
      </c>
      <c r="C18047" s="2" t="s">
        <v>7</v>
      </c>
      <c r="D18047">
        <v>0</v>
      </c>
      <c r="E18047">
        <v>0</v>
      </c>
      <c r="F18047">
        <v>0</v>
      </c>
      <c r="G18047">
        <v>0</v>
      </c>
    </row>
    <row r="18048" spans="1:7" x14ac:dyDescent="0.15">
      <c r="A18048" s="2">
        <v>5034505824</v>
      </c>
      <c r="B18048" s="2">
        <v>36368</v>
      </c>
      <c r="C18048" s="2" t="s">
        <v>7</v>
      </c>
      <c r="D18048">
        <v>0</v>
      </c>
      <c r="E18048">
        <v>0</v>
      </c>
      <c r="F18048">
        <v>0</v>
      </c>
      <c r="G18048">
        <v>0</v>
      </c>
    </row>
    <row r="18049" spans="1:7" x14ac:dyDescent="0.15">
      <c r="A18049" s="2">
        <v>5034505831</v>
      </c>
      <c r="B18049" s="2">
        <v>36368</v>
      </c>
      <c r="C18049" s="2" t="s">
        <v>7</v>
      </c>
      <c r="D18049">
        <v>0</v>
      </c>
      <c r="E18049">
        <v>0</v>
      </c>
      <c r="F18049">
        <v>0</v>
      </c>
      <c r="G18049">
        <v>0</v>
      </c>
    </row>
    <row r="18050" spans="1:7" x14ac:dyDescent="0.15">
      <c r="A18050" s="2">
        <v>5034505832</v>
      </c>
      <c r="B18050" s="2">
        <v>36368</v>
      </c>
      <c r="C18050" s="2" t="s">
        <v>7</v>
      </c>
      <c r="D18050">
        <v>0</v>
      </c>
      <c r="E18050">
        <v>0</v>
      </c>
      <c r="F18050">
        <v>0</v>
      </c>
      <c r="G18050">
        <v>0</v>
      </c>
    </row>
    <row r="18051" spans="1:7" x14ac:dyDescent="0.15">
      <c r="A18051" s="2">
        <v>5034505833</v>
      </c>
      <c r="B18051" s="2">
        <v>36368</v>
      </c>
      <c r="C18051" s="2" t="s">
        <v>7</v>
      </c>
      <c r="D18051">
        <v>0</v>
      </c>
      <c r="E18051">
        <v>0</v>
      </c>
      <c r="F18051">
        <v>0</v>
      </c>
      <c r="G18051">
        <v>0</v>
      </c>
    </row>
    <row r="18052" spans="1:7" x14ac:dyDescent="0.15">
      <c r="A18052" s="2">
        <v>5034505834</v>
      </c>
      <c r="B18052" s="2">
        <v>36368</v>
      </c>
      <c r="C18052" s="2" t="s">
        <v>7</v>
      </c>
      <c r="D18052">
        <v>0</v>
      </c>
      <c r="E18052">
        <v>0</v>
      </c>
      <c r="F18052">
        <v>0</v>
      </c>
      <c r="G18052">
        <v>0</v>
      </c>
    </row>
    <row r="18053" spans="1:7" x14ac:dyDescent="0.15">
      <c r="A18053" s="2">
        <v>5034505841</v>
      </c>
      <c r="B18053" s="2">
        <v>36368</v>
      </c>
      <c r="C18053" s="2" t="s">
        <v>7</v>
      </c>
      <c r="D18053">
        <v>0</v>
      </c>
      <c r="E18053">
        <v>0</v>
      </c>
      <c r="F18053">
        <v>0</v>
      </c>
      <c r="G18053">
        <v>0</v>
      </c>
    </row>
    <row r="18054" spans="1:7" x14ac:dyDescent="0.15">
      <c r="A18054" s="2">
        <v>5034505842</v>
      </c>
      <c r="B18054" s="2">
        <v>36368</v>
      </c>
      <c r="C18054" s="2" t="s">
        <v>7</v>
      </c>
      <c r="D18054">
        <v>0</v>
      </c>
      <c r="E18054">
        <v>0</v>
      </c>
      <c r="F18054">
        <v>0</v>
      </c>
      <c r="G18054">
        <v>0</v>
      </c>
    </row>
    <row r="18055" spans="1:7" x14ac:dyDescent="0.15">
      <c r="A18055" s="2">
        <v>5034505843</v>
      </c>
      <c r="B18055" s="2">
        <v>36368</v>
      </c>
      <c r="C18055" s="2" t="s">
        <v>7</v>
      </c>
      <c r="D18055">
        <v>0</v>
      </c>
      <c r="E18055">
        <v>0</v>
      </c>
      <c r="F18055">
        <v>0</v>
      </c>
      <c r="G18055">
        <v>0</v>
      </c>
    </row>
    <row r="18056" spans="1:7" x14ac:dyDescent="0.15">
      <c r="A18056" s="2">
        <v>5034505844</v>
      </c>
      <c r="B18056" s="2">
        <v>36368</v>
      </c>
      <c r="C18056" s="2" t="s">
        <v>7</v>
      </c>
      <c r="D18056">
        <v>0</v>
      </c>
      <c r="E18056">
        <v>0</v>
      </c>
      <c r="F18056">
        <v>0</v>
      </c>
      <c r="G18056">
        <v>0</v>
      </c>
    </row>
    <row r="18057" spans="1:7" x14ac:dyDescent="0.15">
      <c r="A18057" s="2">
        <v>5034505911</v>
      </c>
      <c r="B18057" s="2">
        <v>36368</v>
      </c>
      <c r="C18057" s="2" t="s">
        <v>7</v>
      </c>
      <c r="D18057">
        <v>0</v>
      </c>
      <c r="E18057">
        <v>0</v>
      </c>
      <c r="F18057">
        <v>0</v>
      </c>
      <c r="G18057">
        <v>0</v>
      </c>
    </row>
    <row r="18058" spans="1:7" x14ac:dyDescent="0.15">
      <c r="A18058" s="2">
        <v>5034505912</v>
      </c>
      <c r="B18058" s="2">
        <v>36368</v>
      </c>
      <c r="C18058" s="2" t="s">
        <v>7</v>
      </c>
      <c r="D18058">
        <v>0</v>
      </c>
      <c r="E18058">
        <v>0</v>
      </c>
      <c r="F18058">
        <v>0</v>
      </c>
      <c r="G18058">
        <v>0</v>
      </c>
    </row>
    <row r="18059" spans="1:7" x14ac:dyDescent="0.15">
      <c r="A18059" s="2">
        <v>5034505913</v>
      </c>
      <c r="B18059" s="2">
        <v>36368</v>
      </c>
      <c r="C18059" s="2" t="s">
        <v>7</v>
      </c>
      <c r="D18059">
        <v>0</v>
      </c>
      <c r="E18059">
        <v>0</v>
      </c>
      <c r="F18059">
        <v>0</v>
      </c>
      <c r="G18059">
        <v>0</v>
      </c>
    </row>
    <row r="18060" spans="1:7" x14ac:dyDescent="0.15">
      <c r="A18060" s="2">
        <v>5034505914</v>
      </c>
      <c r="B18060" s="2">
        <v>36368</v>
      </c>
      <c r="C18060" s="2" t="s">
        <v>7</v>
      </c>
      <c r="D18060">
        <v>0</v>
      </c>
      <c r="E18060">
        <v>0</v>
      </c>
      <c r="F18060">
        <v>0</v>
      </c>
      <c r="G18060">
        <v>0</v>
      </c>
    </row>
    <row r="18061" spans="1:7" x14ac:dyDescent="0.15">
      <c r="A18061" s="2">
        <v>5034505921</v>
      </c>
      <c r="B18061" s="2">
        <v>36368</v>
      </c>
      <c r="C18061" s="2" t="s">
        <v>7</v>
      </c>
      <c r="D18061">
        <v>0</v>
      </c>
      <c r="E18061">
        <v>0</v>
      </c>
      <c r="F18061">
        <v>0</v>
      </c>
      <c r="G18061">
        <v>0</v>
      </c>
    </row>
    <row r="18062" spans="1:7" x14ac:dyDescent="0.15">
      <c r="A18062" s="2">
        <v>5034505922</v>
      </c>
      <c r="B18062" s="2">
        <v>36368</v>
      </c>
      <c r="C18062" s="2" t="s">
        <v>7</v>
      </c>
      <c r="D18062">
        <v>0</v>
      </c>
      <c r="E18062">
        <v>0</v>
      </c>
      <c r="F18062">
        <v>0</v>
      </c>
      <c r="G18062">
        <v>0</v>
      </c>
    </row>
    <row r="18063" spans="1:7" x14ac:dyDescent="0.15">
      <c r="A18063" s="2">
        <v>5034505923</v>
      </c>
      <c r="B18063" s="2">
        <v>36368</v>
      </c>
      <c r="C18063" s="2" t="s">
        <v>7</v>
      </c>
      <c r="D18063">
        <v>0</v>
      </c>
      <c r="E18063">
        <v>0</v>
      </c>
      <c r="F18063">
        <v>0</v>
      </c>
      <c r="G18063">
        <v>0</v>
      </c>
    </row>
    <row r="18064" spans="1:7" x14ac:dyDescent="0.15">
      <c r="A18064" s="2">
        <v>5034505924</v>
      </c>
      <c r="B18064" s="2">
        <v>36368</v>
      </c>
      <c r="C18064" s="2" t="s">
        <v>7</v>
      </c>
      <c r="D18064">
        <v>0</v>
      </c>
      <c r="E18064">
        <v>0</v>
      </c>
      <c r="F18064">
        <v>0</v>
      </c>
      <c r="G18064">
        <v>0</v>
      </c>
    </row>
    <row r="18065" spans="1:7" x14ac:dyDescent="0.15">
      <c r="A18065" s="2">
        <v>5034505931</v>
      </c>
      <c r="B18065" s="2">
        <v>36368</v>
      </c>
      <c r="C18065" s="2" t="s">
        <v>7</v>
      </c>
      <c r="D18065">
        <v>0</v>
      </c>
      <c r="E18065">
        <v>0</v>
      </c>
      <c r="F18065">
        <v>0</v>
      </c>
      <c r="G18065">
        <v>0</v>
      </c>
    </row>
    <row r="18066" spans="1:7" x14ac:dyDescent="0.15">
      <c r="A18066" s="2">
        <v>5034505932</v>
      </c>
      <c r="B18066" s="2">
        <v>36368</v>
      </c>
      <c r="C18066" s="2" t="s">
        <v>7</v>
      </c>
      <c r="D18066">
        <v>0</v>
      </c>
      <c r="E18066">
        <v>0</v>
      </c>
      <c r="F18066">
        <v>0</v>
      </c>
      <c r="G18066">
        <v>0</v>
      </c>
    </row>
    <row r="18067" spans="1:7" x14ac:dyDescent="0.15">
      <c r="A18067" s="2">
        <v>5034505933</v>
      </c>
      <c r="B18067" s="2">
        <v>36368</v>
      </c>
      <c r="C18067" s="2" t="s">
        <v>7</v>
      </c>
      <c r="D18067">
        <v>0</v>
      </c>
      <c r="E18067">
        <v>0</v>
      </c>
      <c r="F18067">
        <v>0</v>
      </c>
      <c r="G18067">
        <v>0</v>
      </c>
    </row>
    <row r="18068" spans="1:7" x14ac:dyDescent="0.15">
      <c r="A18068" s="2">
        <v>5034505934</v>
      </c>
      <c r="B18068" s="2">
        <v>36368</v>
      </c>
      <c r="C18068" s="2" t="s">
        <v>7</v>
      </c>
      <c r="D18068">
        <v>0</v>
      </c>
      <c r="E18068">
        <v>0</v>
      </c>
      <c r="F18068">
        <v>0</v>
      </c>
      <c r="G18068">
        <v>0</v>
      </c>
    </row>
    <row r="18069" spans="1:7" x14ac:dyDescent="0.15">
      <c r="A18069" s="2">
        <v>5034505941</v>
      </c>
      <c r="B18069" s="2">
        <v>36368</v>
      </c>
      <c r="C18069" s="2" t="s">
        <v>7</v>
      </c>
      <c r="D18069">
        <v>0</v>
      </c>
      <c r="E18069">
        <v>0</v>
      </c>
      <c r="F18069">
        <v>0</v>
      </c>
      <c r="G18069">
        <v>0</v>
      </c>
    </row>
    <row r="18070" spans="1:7" x14ac:dyDescent="0.15">
      <c r="A18070" s="2">
        <v>5034505942</v>
      </c>
      <c r="B18070" s="2">
        <v>36368</v>
      </c>
      <c r="C18070" s="2" t="s">
        <v>7</v>
      </c>
      <c r="D18070">
        <v>0</v>
      </c>
      <c r="E18070">
        <v>0</v>
      </c>
      <c r="F18070">
        <v>0</v>
      </c>
      <c r="G18070">
        <v>0</v>
      </c>
    </row>
    <row r="18071" spans="1:7" x14ac:dyDescent="0.15">
      <c r="A18071" s="2">
        <v>5034505943</v>
      </c>
      <c r="B18071" s="2">
        <v>36368</v>
      </c>
      <c r="C18071" s="2" t="s">
        <v>7</v>
      </c>
      <c r="D18071">
        <v>0</v>
      </c>
      <c r="E18071">
        <v>0</v>
      </c>
      <c r="F18071">
        <v>0</v>
      </c>
      <c r="G18071">
        <v>0</v>
      </c>
    </row>
    <row r="18072" spans="1:7" x14ac:dyDescent="0.15">
      <c r="A18072" s="2">
        <v>5034505944</v>
      </c>
      <c r="B18072" s="2">
        <v>36368</v>
      </c>
      <c r="C18072" s="2" t="s">
        <v>7</v>
      </c>
      <c r="D18072">
        <v>0</v>
      </c>
      <c r="E18072">
        <v>0</v>
      </c>
      <c r="F18072">
        <v>0</v>
      </c>
      <c r="G18072">
        <v>0</v>
      </c>
    </row>
    <row r="18073" spans="1:7" x14ac:dyDescent="0.15">
      <c r="A18073" s="2">
        <v>5034506242</v>
      </c>
      <c r="B18073" s="2">
        <v>36368</v>
      </c>
      <c r="C18073" s="2" t="s">
        <v>7</v>
      </c>
      <c r="D18073">
        <v>0</v>
      </c>
      <c r="E18073">
        <v>0</v>
      </c>
      <c r="F18073">
        <v>0</v>
      </c>
      <c r="G18073">
        <v>0</v>
      </c>
    </row>
    <row r="18074" spans="1:7" x14ac:dyDescent="0.15">
      <c r="A18074" s="2">
        <v>5034506244</v>
      </c>
      <c r="B18074" s="2">
        <v>36368</v>
      </c>
      <c r="C18074" s="2" t="s">
        <v>7</v>
      </c>
      <c r="D18074">
        <v>0</v>
      </c>
      <c r="E18074">
        <v>0</v>
      </c>
      <c r="F18074">
        <v>0</v>
      </c>
      <c r="G18074">
        <v>0</v>
      </c>
    </row>
    <row r="18075" spans="1:7" x14ac:dyDescent="0.15">
      <c r="A18075" s="2">
        <v>5034506312</v>
      </c>
      <c r="B18075" s="2">
        <v>36368</v>
      </c>
      <c r="C18075" s="2" t="s">
        <v>7</v>
      </c>
      <c r="D18075">
        <v>0</v>
      </c>
      <c r="E18075">
        <v>0</v>
      </c>
      <c r="F18075">
        <v>0</v>
      </c>
      <c r="G18075">
        <v>0</v>
      </c>
    </row>
    <row r="18076" spans="1:7" x14ac:dyDescent="0.15">
      <c r="A18076" s="2">
        <v>5034506313</v>
      </c>
      <c r="B18076" s="2">
        <v>36368</v>
      </c>
      <c r="C18076" s="2" t="s">
        <v>7</v>
      </c>
      <c r="D18076">
        <v>0</v>
      </c>
      <c r="E18076">
        <v>0</v>
      </c>
      <c r="F18076">
        <v>0</v>
      </c>
      <c r="G18076">
        <v>0</v>
      </c>
    </row>
    <row r="18077" spans="1:7" x14ac:dyDescent="0.15">
      <c r="A18077" s="2">
        <v>5034506314</v>
      </c>
      <c r="B18077" s="2">
        <v>36368</v>
      </c>
      <c r="C18077" s="2" t="s">
        <v>7</v>
      </c>
      <c r="D18077">
        <v>0</v>
      </c>
      <c r="E18077">
        <v>0</v>
      </c>
      <c r="F18077">
        <v>0</v>
      </c>
      <c r="G18077">
        <v>0</v>
      </c>
    </row>
    <row r="18078" spans="1:7" x14ac:dyDescent="0.15">
      <c r="A18078" s="2">
        <v>5034506321</v>
      </c>
      <c r="B18078" s="2">
        <v>36368</v>
      </c>
      <c r="C18078" s="2" t="s">
        <v>7</v>
      </c>
      <c r="D18078">
        <v>0</v>
      </c>
      <c r="E18078">
        <v>0</v>
      </c>
      <c r="F18078">
        <v>0</v>
      </c>
      <c r="G18078">
        <v>0</v>
      </c>
    </row>
    <row r="18079" spans="1:7" x14ac:dyDescent="0.15">
      <c r="A18079" s="2">
        <v>5034506322</v>
      </c>
      <c r="B18079" s="2">
        <v>36368</v>
      </c>
      <c r="C18079" s="2" t="s">
        <v>7</v>
      </c>
      <c r="D18079">
        <v>0</v>
      </c>
      <c r="E18079">
        <v>0</v>
      </c>
      <c r="F18079">
        <v>0</v>
      </c>
      <c r="G18079">
        <v>0</v>
      </c>
    </row>
    <row r="18080" spans="1:7" x14ac:dyDescent="0.15">
      <c r="A18080" s="2">
        <v>5034506323</v>
      </c>
      <c r="B18080" s="2">
        <v>36368</v>
      </c>
      <c r="C18080" s="2" t="s">
        <v>7</v>
      </c>
      <c r="D18080">
        <v>0</v>
      </c>
      <c r="E18080">
        <v>0</v>
      </c>
      <c r="F18080">
        <v>0</v>
      </c>
      <c r="G18080">
        <v>0</v>
      </c>
    </row>
    <row r="18081" spans="1:7" x14ac:dyDescent="0.15">
      <c r="A18081" s="2">
        <v>5034506324</v>
      </c>
      <c r="B18081" s="2">
        <v>36368</v>
      </c>
      <c r="C18081" s="2" t="s">
        <v>7</v>
      </c>
      <c r="D18081">
        <v>0</v>
      </c>
      <c r="E18081">
        <v>0</v>
      </c>
      <c r="F18081">
        <v>0</v>
      </c>
      <c r="G18081">
        <v>0</v>
      </c>
    </row>
    <row r="18082" spans="1:7" x14ac:dyDescent="0.15">
      <c r="A18082" s="2">
        <v>5034506331</v>
      </c>
      <c r="B18082" s="2">
        <v>36368</v>
      </c>
      <c r="C18082" s="2" t="s">
        <v>7</v>
      </c>
      <c r="D18082">
        <v>0</v>
      </c>
      <c r="E18082">
        <v>0</v>
      </c>
      <c r="F18082">
        <v>0</v>
      </c>
      <c r="G18082">
        <v>0</v>
      </c>
    </row>
    <row r="18083" spans="1:7" x14ac:dyDescent="0.15">
      <c r="A18083" s="2">
        <v>5034506332</v>
      </c>
      <c r="B18083" s="2">
        <v>36368</v>
      </c>
      <c r="C18083" s="2" t="s">
        <v>7</v>
      </c>
      <c r="D18083">
        <v>0</v>
      </c>
      <c r="E18083">
        <v>0</v>
      </c>
      <c r="F18083">
        <v>0</v>
      </c>
      <c r="G18083">
        <v>0</v>
      </c>
    </row>
    <row r="18084" spans="1:7" x14ac:dyDescent="0.15">
      <c r="A18084" s="2">
        <v>5034506333</v>
      </c>
      <c r="B18084" s="2">
        <v>36368</v>
      </c>
      <c r="C18084" s="2" t="s">
        <v>7</v>
      </c>
      <c r="D18084">
        <v>0</v>
      </c>
      <c r="E18084">
        <v>0</v>
      </c>
      <c r="F18084">
        <v>0</v>
      </c>
      <c r="G18084">
        <v>0</v>
      </c>
    </row>
    <row r="18085" spans="1:7" x14ac:dyDescent="0.15">
      <c r="A18085" s="2">
        <v>5034506334</v>
      </c>
      <c r="B18085" s="2">
        <v>36368</v>
      </c>
      <c r="C18085" s="2" t="s">
        <v>7</v>
      </c>
      <c r="D18085">
        <v>0</v>
      </c>
      <c r="E18085">
        <v>0</v>
      </c>
      <c r="F18085">
        <v>0</v>
      </c>
      <c r="G18085">
        <v>0</v>
      </c>
    </row>
    <row r="18086" spans="1:7" x14ac:dyDescent="0.15">
      <c r="A18086" s="2">
        <v>5034506341</v>
      </c>
      <c r="B18086" s="2">
        <v>36368</v>
      </c>
      <c r="C18086" s="2" t="s">
        <v>7</v>
      </c>
      <c r="D18086">
        <v>0</v>
      </c>
      <c r="E18086">
        <v>0</v>
      </c>
      <c r="F18086">
        <v>0</v>
      </c>
      <c r="G18086">
        <v>0</v>
      </c>
    </row>
    <row r="18087" spans="1:7" x14ac:dyDescent="0.15">
      <c r="A18087" s="2">
        <v>5034506342</v>
      </c>
      <c r="B18087" s="2">
        <v>36368</v>
      </c>
      <c r="C18087" s="2" t="s">
        <v>7</v>
      </c>
      <c r="D18087">
        <v>0</v>
      </c>
      <c r="E18087">
        <v>0</v>
      </c>
      <c r="F18087">
        <v>0</v>
      </c>
      <c r="G18087">
        <v>0</v>
      </c>
    </row>
    <row r="18088" spans="1:7" x14ac:dyDescent="0.15">
      <c r="A18088" s="2">
        <v>5034506343</v>
      </c>
      <c r="B18088" s="2">
        <v>36368</v>
      </c>
      <c r="C18088" s="2" t="s">
        <v>7</v>
      </c>
      <c r="D18088">
        <v>0</v>
      </c>
      <c r="E18088">
        <v>0</v>
      </c>
      <c r="F18088">
        <v>0</v>
      </c>
      <c r="G18088">
        <v>0</v>
      </c>
    </row>
    <row r="18089" spans="1:7" x14ac:dyDescent="0.15">
      <c r="A18089" s="2">
        <v>5034506344</v>
      </c>
      <c r="B18089" s="2">
        <v>36368</v>
      </c>
      <c r="C18089" s="2" t="s">
        <v>7</v>
      </c>
      <c r="D18089">
        <v>0</v>
      </c>
      <c r="E18089">
        <v>0</v>
      </c>
      <c r="F18089">
        <v>0</v>
      </c>
      <c r="G18089">
        <v>0</v>
      </c>
    </row>
    <row r="18090" spans="1:7" x14ac:dyDescent="0.15">
      <c r="A18090" s="2">
        <v>5034506411</v>
      </c>
      <c r="B18090" s="2">
        <v>36368</v>
      </c>
      <c r="C18090" s="2" t="s">
        <v>7</v>
      </c>
      <c r="D18090">
        <v>0</v>
      </c>
      <c r="E18090">
        <v>0</v>
      </c>
      <c r="F18090">
        <v>0</v>
      </c>
      <c r="G18090">
        <v>0</v>
      </c>
    </row>
    <row r="18091" spans="1:7" x14ac:dyDescent="0.15">
      <c r="A18091" s="2">
        <v>5034506412</v>
      </c>
      <c r="B18091" s="2">
        <v>36368</v>
      </c>
      <c r="C18091" s="2" t="s">
        <v>7</v>
      </c>
      <c r="D18091">
        <v>0</v>
      </c>
      <c r="E18091">
        <v>0</v>
      </c>
      <c r="F18091">
        <v>0</v>
      </c>
      <c r="G18091">
        <v>0</v>
      </c>
    </row>
    <row r="18092" spans="1:7" x14ac:dyDescent="0.15">
      <c r="A18092" s="2">
        <v>5034506413</v>
      </c>
      <c r="B18092" s="2">
        <v>36368</v>
      </c>
      <c r="C18092" s="2" t="s">
        <v>7</v>
      </c>
      <c r="D18092">
        <v>0</v>
      </c>
      <c r="E18092">
        <v>0</v>
      </c>
      <c r="F18092">
        <v>0</v>
      </c>
      <c r="G18092">
        <v>0</v>
      </c>
    </row>
    <row r="18093" spans="1:7" x14ac:dyDescent="0.15">
      <c r="A18093" s="2">
        <v>5034506414</v>
      </c>
      <c r="B18093" s="2">
        <v>36368</v>
      </c>
      <c r="C18093" s="2" t="s">
        <v>7</v>
      </c>
      <c r="D18093">
        <v>0</v>
      </c>
      <c r="E18093">
        <v>0</v>
      </c>
      <c r="F18093">
        <v>0</v>
      </c>
      <c r="G18093">
        <v>0</v>
      </c>
    </row>
    <row r="18094" spans="1:7" x14ac:dyDescent="0.15">
      <c r="A18094" s="2">
        <v>5034506421</v>
      </c>
      <c r="B18094" s="2">
        <v>36368</v>
      </c>
      <c r="C18094" s="2" t="s">
        <v>7</v>
      </c>
      <c r="D18094">
        <v>0</v>
      </c>
      <c r="E18094">
        <v>0</v>
      </c>
      <c r="F18094">
        <v>0</v>
      </c>
      <c r="G18094">
        <v>0</v>
      </c>
    </row>
    <row r="18095" spans="1:7" x14ac:dyDescent="0.15">
      <c r="A18095" s="2">
        <v>5034506422</v>
      </c>
      <c r="B18095" s="2">
        <v>36368</v>
      </c>
      <c r="C18095" s="2" t="s">
        <v>7</v>
      </c>
      <c r="D18095">
        <v>0</v>
      </c>
      <c r="E18095">
        <v>0</v>
      </c>
      <c r="F18095">
        <v>0</v>
      </c>
      <c r="G18095">
        <v>0</v>
      </c>
    </row>
    <row r="18096" spans="1:7" x14ac:dyDescent="0.15">
      <c r="A18096" s="2">
        <v>5034506423</v>
      </c>
      <c r="B18096" s="2">
        <v>36368</v>
      </c>
      <c r="C18096" s="2" t="s">
        <v>7</v>
      </c>
      <c r="D18096">
        <v>0</v>
      </c>
      <c r="E18096">
        <v>0</v>
      </c>
      <c r="F18096">
        <v>0</v>
      </c>
      <c r="G18096">
        <v>0</v>
      </c>
    </row>
    <row r="18097" spans="1:7" x14ac:dyDescent="0.15">
      <c r="A18097" s="2">
        <v>5034506424</v>
      </c>
      <c r="B18097" s="2">
        <v>36368</v>
      </c>
      <c r="C18097" s="2" t="s">
        <v>7</v>
      </c>
      <c r="D18097">
        <v>0</v>
      </c>
      <c r="E18097">
        <v>0</v>
      </c>
      <c r="F18097">
        <v>0</v>
      </c>
      <c r="G18097">
        <v>0</v>
      </c>
    </row>
    <row r="18098" spans="1:7" x14ac:dyDescent="0.15">
      <c r="A18098" s="2">
        <v>5034506431</v>
      </c>
      <c r="B18098" s="2">
        <v>36368</v>
      </c>
      <c r="C18098" s="2" t="s">
        <v>7</v>
      </c>
      <c r="D18098">
        <v>0</v>
      </c>
      <c r="E18098">
        <v>0</v>
      </c>
      <c r="F18098">
        <v>0</v>
      </c>
      <c r="G18098">
        <v>0</v>
      </c>
    </row>
    <row r="18099" spans="1:7" x14ac:dyDescent="0.15">
      <c r="A18099" s="2">
        <v>5034506432</v>
      </c>
      <c r="B18099" s="2">
        <v>36368</v>
      </c>
      <c r="C18099" s="2" t="s">
        <v>7</v>
      </c>
      <c r="D18099">
        <v>0</v>
      </c>
      <c r="E18099">
        <v>0</v>
      </c>
      <c r="F18099">
        <v>0</v>
      </c>
      <c r="G18099">
        <v>0</v>
      </c>
    </row>
    <row r="18100" spans="1:7" x14ac:dyDescent="0.15">
      <c r="A18100" s="2">
        <v>5034506433</v>
      </c>
      <c r="B18100" s="2">
        <v>36368</v>
      </c>
      <c r="C18100" s="2" t="s">
        <v>7</v>
      </c>
      <c r="D18100">
        <v>0</v>
      </c>
      <c r="E18100">
        <v>0</v>
      </c>
      <c r="F18100">
        <v>0</v>
      </c>
      <c r="G18100">
        <v>0</v>
      </c>
    </row>
    <row r="18101" spans="1:7" x14ac:dyDescent="0.15">
      <c r="A18101" s="2">
        <v>5034506434</v>
      </c>
      <c r="B18101" s="2">
        <v>36368</v>
      </c>
      <c r="C18101" s="2" t="s">
        <v>7</v>
      </c>
      <c r="D18101">
        <v>0</v>
      </c>
      <c r="E18101">
        <v>0</v>
      </c>
      <c r="F18101">
        <v>0</v>
      </c>
      <c r="G18101">
        <v>0</v>
      </c>
    </row>
    <row r="18102" spans="1:7" x14ac:dyDescent="0.15">
      <c r="A18102" s="2">
        <v>5034506441</v>
      </c>
      <c r="B18102" s="2">
        <v>36368</v>
      </c>
      <c r="C18102" s="2" t="s">
        <v>7</v>
      </c>
      <c r="D18102">
        <v>0</v>
      </c>
      <c r="E18102">
        <v>0</v>
      </c>
      <c r="F18102">
        <v>0</v>
      </c>
      <c r="G18102">
        <v>0</v>
      </c>
    </row>
    <row r="18103" spans="1:7" x14ac:dyDescent="0.15">
      <c r="A18103" s="2">
        <v>5034506442</v>
      </c>
      <c r="B18103" s="2">
        <v>36368</v>
      </c>
      <c r="C18103" s="2" t="s">
        <v>7</v>
      </c>
      <c r="D18103">
        <v>0</v>
      </c>
      <c r="E18103">
        <v>0</v>
      </c>
      <c r="F18103">
        <v>0</v>
      </c>
      <c r="G18103">
        <v>0</v>
      </c>
    </row>
    <row r="18104" spans="1:7" x14ac:dyDescent="0.15">
      <c r="A18104" s="2">
        <v>5034506443</v>
      </c>
      <c r="B18104" s="2">
        <v>36368</v>
      </c>
      <c r="C18104" s="2" t="s">
        <v>7</v>
      </c>
      <c r="D18104">
        <v>0</v>
      </c>
      <c r="E18104">
        <v>0</v>
      </c>
      <c r="F18104">
        <v>0</v>
      </c>
      <c r="G18104">
        <v>0</v>
      </c>
    </row>
    <row r="18105" spans="1:7" x14ac:dyDescent="0.15">
      <c r="A18105" s="2">
        <v>5034506444</v>
      </c>
      <c r="B18105" s="2">
        <v>36368</v>
      </c>
      <c r="C18105" s="2" t="s">
        <v>7</v>
      </c>
      <c r="D18105">
        <v>0</v>
      </c>
      <c r="E18105">
        <v>0</v>
      </c>
      <c r="F18105">
        <v>0</v>
      </c>
      <c r="G18105">
        <v>0</v>
      </c>
    </row>
    <row r="18106" spans="1:7" x14ac:dyDescent="0.15">
      <c r="A18106" s="2">
        <v>5034506511</v>
      </c>
      <c r="B18106" s="2">
        <v>36368</v>
      </c>
      <c r="C18106" s="2" t="s">
        <v>7</v>
      </c>
      <c r="D18106">
        <v>0</v>
      </c>
      <c r="E18106">
        <v>0</v>
      </c>
      <c r="F18106">
        <v>0</v>
      </c>
      <c r="G18106">
        <v>0</v>
      </c>
    </row>
    <row r="18107" spans="1:7" x14ac:dyDescent="0.15">
      <c r="A18107" s="2">
        <v>5034506512</v>
      </c>
      <c r="B18107" s="2">
        <v>36368</v>
      </c>
      <c r="C18107" s="2" t="s">
        <v>7</v>
      </c>
      <c r="D18107">
        <v>0</v>
      </c>
      <c r="E18107">
        <v>0</v>
      </c>
      <c r="F18107">
        <v>0</v>
      </c>
      <c r="G18107">
        <v>0</v>
      </c>
    </row>
    <row r="18108" spans="1:7" x14ac:dyDescent="0.15">
      <c r="A18108" s="2">
        <v>5034506513</v>
      </c>
      <c r="B18108" s="2">
        <v>36368</v>
      </c>
      <c r="C18108" s="2" t="s">
        <v>7</v>
      </c>
      <c r="D18108">
        <v>0</v>
      </c>
      <c r="E18108">
        <v>0</v>
      </c>
      <c r="F18108">
        <v>0</v>
      </c>
      <c r="G18108">
        <v>0</v>
      </c>
    </row>
    <row r="18109" spans="1:7" x14ac:dyDescent="0.15">
      <c r="A18109" s="2">
        <v>5034506514</v>
      </c>
      <c r="B18109" s="2">
        <v>36368</v>
      </c>
      <c r="C18109" s="2" t="s">
        <v>7</v>
      </c>
      <c r="D18109">
        <v>0</v>
      </c>
      <c r="E18109">
        <v>0</v>
      </c>
      <c r="F18109">
        <v>0</v>
      </c>
      <c r="G18109">
        <v>0</v>
      </c>
    </row>
    <row r="18110" spans="1:7" x14ac:dyDescent="0.15">
      <c r="A18110" s="2">
        <v>5034506521</v>
      </c>
      <c r="B18110" s="2">
        <v>36368</v>
      </c>
      <c r="C18110" s="2" t="s">
        <v>7</v>
      </c>
      <c r="D18110">
        <v>0</v>
      </c>
      <c r="E18110">
        <v>0</v>
      </c>
      <c r="F18110">
        <v>0</v>
      </c>
      <c r="G18110">
        <v>0</v>
      </c>
    </row>
    <row r="18111" spans="1:7" x14ac:dyDescent="0.15">
      <c r="A18111" s="2">
        <v>5034506522</v>
      </c>
      <c r="B18111" s="2">
        <v>36368</v>
      </c>
      <c r="C18111" s="2" t="s">
        <v>7</v>
      </c>
      <c r="D18111">
        <v>0</v>
      </c>
      <c r="E18111">
        <v>0</v>
      </c>
      <c r="F18111">
        <v>0</v>
      </c>
      <c r="G18111">
        <v>0</v>
      </c>
    </row>
    <row r="18112" spans="1:7" x14ac:dyDescent="0.15">
      <c r="A18112" s="2">
        <v>5034506523</v>
      </c>
      <c r="B18112" s="2">
        <v>36368</v>
      </c>
      <c r="C18112" s="2" t="s">
        <v>7</v>
      </c>
      <c r="D18112">
        <v>0</v>
      </c>
      <c r="E18112">
        <v>0</v>
      </c>
      <c r="F18112">
        <v>0</v>
      </c>
      <c r="G18112">
        <v>0</v>
      </c>
    </row>
    <row r="18113" spans="1:7" x14ac:dyDescent="0.15">
      <c r="A18113" s="2">
        <v>5034506524</v>
      </c>
      <c r="B18113" s="2">
        <v>36368</v>
      </c>
      <c r="C18113" s="2" t="s">
        <v>7</v>
      </c>
      <c r="D18113">
        <v>0</v>
      </c>
      <c r="E18113">
        <v>0</v>
      </c>
      <c r="F18113">
        <v>0</v>
      </c>
      <c r="G18113">
        <v>0</v>
      </c>
    </row>
    <row r="18114" spans="1:7" x14ac:dyDescent="0.15">
      <c r="A18114" s="2">
        <v>5034506531</v>
      </c>
      <c r="B18114" s="2">
        <v>36368</v>
      </c>
      <c r="C18114" s="2" t="s">
        <v>7</v>
      </c>
      <c r="D18114">
        <v>0</v>
      </c>
      <c r="E18114">
        <v>0</v>
      </c>
      <c r="F18114">
        <v>0</v>
      </c>
      <c r="G18114">
        <v>0</v>
      </c>
    </row>
    <row r="18115" spans="1:7" x14ac:dyDescent="0.15">
      <c r="A18115" s="2">
        <v>5034506532</v>
      </c>
      <c r="B18115" s="2">
        <v>36368</v>
      </c>
      <c r="C18115" s="2" t="s">
        <v>7</v>
      </c>
      <c r="D18115">
        <v>0</v>
      </c>
      <c r="E18115">
        <v>0</v>
      </c>
      <c r="F18115">
        <v>0</v>
      </c>
      <c r="G18115">
        <v>0</v>
      </c>
    </row>
    <row r="18116" spans="1:7" x14ac:dyDescent="0.15">
      <c r="A18116" s="2">
        <v>5034506533</v>
      </c>
      <c r="B18116" s="2">
        <v>36368</v>
      </c>
      <c r="C18116" s="2" t="s">
        <v>7</v>
      </c>
      <c r="D18116">
        <v>0</v>
      </c>
      <c r="E18116">
        <v>0</v>
      </c>
      <c r="F18116">
        <v>0</v>
      </c>
      <c r="G18116">
        <v>0</v>
      </c>
    </row>
    <row r="18117" spans="1:7" x14ac:dyDescent="0.15">
      <c r="A18117" s="2">
        <v>5034506534</v>
      </c>
      <c r="B18117" s="2">
        <v>36368</v>
      </c>
      <c r="C18117" s="2" t="s">
        <v>7</v>
      </c>
      <c r="D18117">
        <v>0</v>
      </c>
      <c r="E18117">
        <v>0</v>
      </c>
      <c r="F18117">
        <v>0</v>
      </c>
      <c r="G18117">
        <v>0</v>
      </c>
    </row>
    <row r="18118" spans="1:7" x14ac:dyDescent="0.15">
      <c r="A18118" s="2">
        <v>5034506541</v>
      </c>
      <c r="B18118" s="2">
        <v>36368</v>
      </c>
      <c r="C18118" s="2" t="s">
        <v>7</v>
      </c>
      <c r="D18118">
        <v>0</v>
      </c>
      <c r="E18118">
        <v>0</v>
      </c>
      <c r="F18118">
        <v>0</v>
      </c>
      <c r="G18118">
        <v>0</v>
      </c>
    </row>
    <row r="18119" spans="1:7" x14ac:dyDescent="0.15">
      <c r="A18119" s="2">
        <v>5034506542</v>
      </c>
      <c r="B18119" s="2">
        <v>36368</v>
      </c>
      <c r="C18119" s="2" t="s">
        <v>7</v>
      </c>
      <c r="D18119">
        <v>0</v>
      </c>
      <c r="E18119">
        <v>0</v>
      </c>
      <c r="F18119">
        <v>0</v>
      </c>
      <c r="G18119">
        <v>0</v>
      </c>
    </row>
    <row r="18120" spans="1:7" x14ac:dyDescent="0.15">
      <c r="A18120" s="2">
        <v>5034506543</v>
      </c>
      <c r="B18120" s="2">
        <v>36368</v>
      </c>
      <c r="C18120" s="2" t="s">
        <v>7</v>
      </c>
      <c r="D18120">
        <v>0</v>
      </c>
      <c r="E18120">
        <v>0</v>
      </c>
      <c r="F18120">
        <v>0</v>
      </c>
      <c r="G18120">
        <v>0</v>
      </c>
    </row>
    <row r="18121" spans="1:7" x14ac:dyDescent="0.15">
      <c r="A18121" s="2">
        <v>5034506544</v>
      </c>
      <c r="B18121" s="2">
        <v>36368</v>
      </c>
      <c r="C18121" s="2" t="s">
        <v>7</v>
      </c>
      <c r="D18121">
        <v>0</v>
      </c>
      <c r="E18121">
        <v>0</v>
      </c>
      <c r="F18121">
        <v>0</v>
      </c>
      <c r="G18121">
        <v>0</v>
      </c>
    </row>
    <row r="18122" spans="1:7" x14ac:dyDescent="0.15">
      <c r="A18122" s="2">
        <v>5034506611</v>
      </c>
      <c r="B18122" s="2">
        <v>36368</v>
      </c>
      <c r="C18122" s="2" t="s">
        <v>7</v>
      </c>
      <c r="D18122">
        <v>0</v>
      </c>
      <c r="E18122">
        <v>0</v>
      </c>
      <c r="F18122">
        <v>0</v>
      </c>
      <c r="G18122">
        <v>0</v>
      </c>
    </row>
    <row r="18123" spans="1:7" x14ac:dyDescent="0.15">
      <c r="A18123" s="2">
        <v>5034506612</v>
      </c>
      <c r="B18123" s="2">
        <v>36368</v>
      </c>
      <c r="C18123" s="2" t="s">
        <v>7</v>
      </c>
      <c r="D18123">
        <v>0</v>
      </c>
      <c r="E18123">
        <v>0</v>
      </c>
      <c r="F18123">
        <v>0</v>
      </c>
      <c r="G18123">
        <v>0</v>
      </c>
    </row>
    <row r="18124" spans="1:7" x14ac:dyDescent="0.15">
      <c r="A18124" s="2">
        <v>5034506613</v>
      </c>
      <c r="B18124" s="2">
        <v>36368</v>
      </c>
      <c r="C18124" s="2" t="s">
        <v>7</v>
      </c>
      <c r="D18124">
        <v>0</v>
      </c>
      <c r="E18124">
        <v>0</v>
      </c>
      <c r="F18124">
        <v>0</v>
      </c>
      <c r="G18124">
        <v>0</v>
      </c>
    </row>
    <row r="18125" spans="1:7" x14ac:dyDescent="0.15">
      <c r="A18125" s="2">
        <v>5034506614</v>
      </c>
      <c r="B18125" s="2">
        <v>36368</v>
      </c>
      <c r="C18125" s="2" t="s">
        <v>7</v>
      </c>
      <c r="D18125">
        <v>0</v>
      </c>
      <c r="E18125">
        <v>0</v>
      </c>
      <c r="F18125">
        <v>0</v>
      </c>
      <c r="G18125">
        <v>0</v>
      </c>
    </row>
    <row r="18126" spans="1:7" x14ac:dyDescent="0.15">
      <c r="A18126" s="2">
        <v>5034506621</v>
      </c>
      <c r="B18126" s="2">
        <v>36368</v>
      </c>
      <c r="C18126" s="2" t="s">
        <v>7</v>
      </c>
      <c r="D18126">
        <v>0</v>
      </c>
      <c r="E18126">
        <v>0</v>
      </c>
      <c r="F18126">
        <v>0</v>
      </c>
      <c r="G18126">
        <v>0</v>
      </c>
    </row>
    <row r="18127" spans="1:7" x14ac:dyDescent="0.15">
      <c r="A18127" s="2">
        <v>5034506622</v>
      </c>
      <c r="B18127" s="2">
        <v>36368</v>
      </c>
      <c r="C18127" s="2" t="s">
        <v>7</v>
      </c>
      <c r="D18127">
        <v>0</v>
      </c>
      <c r="E18127">
        <v>0</v>
      </c>
      <c r="F18127">
        <v>0</v>
      </c>
      <c r="G18127">
        <v>0</v>
      </c>
    </row>
    <row r="18128" spans="1:7" x14ac:dyDescent="0.15">
      <c r="A18128" s="2">
        <v>5034506623</v>
      </c>
      <c r="B18128" s="2">
        <v>36368</v>
      </c>
      <c r="C18128" s="2" t="s">
        <v>7</v>
      </c>
      <c r="D18128">
        <v>0</v>
      </c>
      <c r="E18128">
        <v>0</v>
      </c>
      <c r="F18128">
        <v>0</v>
      </c>
      <c r="G18128">
        <v>0</v>
      </c>
    </row>
    <row r="18129" spans="1:7" x14ac:dyDescent="0.15">
      <c r="A18129" s="2">
        <v>5034506624</v>
      </c>
      <c r="B18129" s="2">
        <v>36368</v>
      </c>
      <c r="C18129" s="2" t="s">
        <v>7</v>
      </c>
      <c r="D18129">
        <v>0</v>
      </c>
      <c r="E18129">
        <v>0</v>
      </c>
      <c r="F18129">
        <v>0</v>
      </c>
      <c r="G18129">
        <v>0</v>
      </c>
    </row>
    <row r="18130" spans="1:7" x14ac:dyDescent="0.15">
      <c r="A18130" s="2">
        <v>5034506631</v>
      </c>
      <c r="B18130" s="2">
        <v>36368</v>
      </c>
      <c r="C18130" s="2" t="s">
        <v>7</v>
      </c>
      <c r="D18130">
        <v>0</v>
      </c>
      <c r="E18130">
        <v>0</v>
      </c>
      <c r="F18130">
        <v>0</v>
      </c>
      <c r="G18130">
        <v>0</v>
      </c>
    </row>
    <row r="18131" spans="1:7" x14ac:dyDescent="0.15">
      <c r="A18131" s="2">
        <v>5034506632</v>
      </c>
      <c r="B18131" s="2">
        <v>36368</v>
      </c>
      <c r="C18131" s="2" t="s">
        <v>7</v>
      </c>
      <c r="D18131">
        <v>0</v>
      </c>
      <c r="E18131">
        <v>0</v>
      </c>
      <c r="F18131">
        <v>0</v>
      </c>
      <c r="G18131">
        <v>0</v>
      </c>
    </row>
    <row r="18132" spans="1:7" x14ac:dyDescent="0.15">
      <c r="A18132" s="2">
        <v>5034506633</v>
      </c>
      <c r="B18132" s="2">
        <v>36368</v>
      </c>
      <c r="C18132" s="2" t="s">
        <v>7</v>
      </c>
      <c r="D18132">
        <v>0</v>
      </c>
      <c r="E18132">
        <v>0</v>
      </c>
      <c r="F18132">
        <v>0</v>
      </c>
      <c r="G18132">
        <v>0</v>
      </c>
    </row>
    <row r="18133" spans="1:7" x14ac:dyDescent="0.15">
      <c r="A18133" s="2">
        <v>5034506634</v>
      </c>
      <c r="B18133" s="2">
        <v>36368</v>
      </c>
      <c r="C18133" s="2" t="s">
        <v>7</v>
      </c>
      <c r="D18133">
        <v>0</v>
      </c>
      <c r="E18133">
        <v>0</v>
      </c>
      <c r="F18133">
        <v>0</v>
      </c>
      <c r="G18133">
        <v>0</v>
      </c>
    </row>
    <row r="18134" spans="1:7" x14ac:dyDescent="0.15">
      <c r="A18134" s="2">
        <v>5034506641</v>
      </c>
      <c r="B18134" s="2">
        <v>36368</v>
      </c>
      <c r="C18134" s="2" t="s">
        <v>7</v>
      </c>
      <c r="D18134">
        <v>0</v>
      </c>
      <c r="E18134">
        <v>0</v>
      </c>
      <c r="F18134">
        <v>0</v>
      </c>
      <c r="G18134">
        <v>0</v>
      </c>
    </row>
    <row r="18135" spans="1:7" x14ac:dyDescent="0.15">
      <c r="A18135" s="2">
        <v>5034506642</v>
      </c>
      <c r="B18135" s="2">
        <v>36368</v>
      </c>
      <c r="C18135" s="2" t="s">
        <v>7</v>
      </c>
      <c r="D18135">
        <v>0</v>
      </c>
      <c r="E18135">
        <v>0</v>
      </c>
      <c r="F18135">
        <v>0</v>
      </c>
      <c r="G18135">
        <v>0</v>
      </c>
    </row>
    <row r="18136" spans="1:7" x14ac:dyDescent="0.15">
      <c r="A18136" s="2">
        <v>5034506643</v>
      </c>
      <c r="B18136" s="2">
        <v>36368</v>
      </c>
      <c r="C18136" s="2" t="s">
        <v>7</v>
      </c>
      <c r="D18136">
        <v>0</v>
      </c>
      <c r="E18136">
        <v>0</v>
      </c>
      <c r="F18136">
        <v>0</v>
      </c>
      <c r="G18136">
        <v>0</v>
      </c>
    </row>
    <row r="18137" spans="1:7" x14ac:dyDescent="0.15">
      <c r="A18137" s="2">
        <v>5034506644</v>
      </c>
      <c r="B18137" s="2">
        <v>36368</v>
      </c>
      <c r="C18137" s="2" t="s">
        <v>7</v>
      </c>
      <c r="D18137">
        <v>0</v>
      </c>
      <c r="E18137">
        <v>0</v>
      </c>
      <c r="F18137">
        <v>0</v>
      </c>
      <c r="G18137">
        <v>0</v>
      </c>
    </row>
    <row r="18138" spans="1:7" x14ac:dyDescent="0.15">
      <c r="A18138" s="2">
        <v>5034506711</v>
      </c>
      <c r="B18138" s="2">
        <v>36368</v>
      </c>
      <c r="C18138" s="2" t="s">
        <v>7</v>
      </c>
      <c r="D18138">
        <v>0</v>
      </c>
      <c r="E18138">
        <v>0</v>
      </c>
      <c r="F18138">
        <v>0</v>
      </c>
      <c r="G18138">
        <v>0</v>
      </c>
    </row>
    <row r="18139" spans="1:7" x14ac:dyDescent="0.15">
      <c r="A18139" s="2">
        <v>5034506712</v>
      </c>
      <c r="B18139" s="2">
        <v>36368</v>
      </c>
      <c r="C18139" s="2" t="s">
        <v>7</v>
      </c>
      <c r="D18139">
        <v>0</v>
      </c>
      <c r="E18139">
        <v>0</v>
      </c>
      <c r="F18139">
        <v>0</v>
      </c>
      <c r="G18139">
        <v>0</v>
      </c>
    </row>
    <row r="18140" spans="1:7" x14ac:dyDescent="0.15">
      <c r="A18140" s="2">
        <v>5034506713</v>
      </c>
      <c r="B18140" s="2">
        <v>36368</v>
      </c>
      <c r="C18140" s="2" t="s">
        <v>7</v>
      </c>
      <c r="D18140">
        <v>0</v>
      </c>
      <c r="E18140">
        <v>0</v>
      </c>
      <c r="F18140">
        <v>0</v>
      </c>
      <c r="G18140">
        <v>0</v>
      </c>
    </row>
    <row r="18141" spans="1:7" x14ac:dyDescent="0.15">
      <c r="A18141" s="2">
        <v>5034506714</v>
      </c>
      <c r="B18141" s="2">
        <v>36368</v>
      </c>
      <c r="C18141" s="2" t="s">
        <v>7</v>
      </c>
      <c r="D18141">
        <v>0</v>
      </c>
      <c r="E18141">
        <v>0</v>
      </c>
      <c r="F18141">
        <v>0</v>
      </c>
      <c r="G18141">
        <v>0</v>
      </c>
    </row>
    <row r="18142" spans="1:7" x14ac:dyDescent="0.15">
      <c r="A18142" s="2">
        <v>5034506721</v>
      </c>
      <c r="B18142" s="2">
        <v>36368</v>
      </c>
      <c r="C18142" s="2" t="s">
        <v>7</v>
      </c>
      <c r="D18142">
        <v>0</v>
      </c>
      <c r="E18142">
        <v>0</v>
      </c>
      <c r="F18142">
        <v>0</v>
      </c>
      <c r="G18142">
        <v>0</v>
      </c>
    </row>
    <row r="18143" spans="1:7" x14ac:dyDescent="0.15">
      <c r="A18143" s="2">
        <v>5034506722</v>
      </c>
      <c r="B18143" s="2">
        <v>36368</v>
      </c>
      <c r="C18143" s="2" t="s">
        <v>7</v>
      </c>
      <c r="D18143">
        <v>0</v>
      </c>
      <c r="E18143">
        <v>0</v>
      </c>
      <c r="F18143">
        <v>0</v>
      </c>
      <c r="G18143">
        <v>0</v>
      </c>
    </row>
    <row r="18144" spans="1:7" x14ac:dyDescent="0.15">
      <c r="A18144" s="2">
        <v>5034506723</v>
      </c>
      <c r="B18144" s="2">
        <v>36368</v>
      </c>
      <c r="C18144" s="2" t="s">
        <v>7</v>
      </c>
      <c r="D18144">
        <v>0</v>
      </c>
      <c r="E18144">
        <v>0</v>
      </c>
      <c r="F18144">
        <v>0</v>
      </c>
      <c r="G18144">
        <v>0</v>
      </c>
    </row>
    <row r="18145" spans="1:7" x14ac:dyDescent="0.15">
      <c r="A18145" s="2">
        <v>5034506724</v>
      </c>
      <c r="B18145" s="2">
        <v>36368</v>
      </c>
      <c r="C18145" s="2" t="s">
        <v>7</v>
      </c>
      <c r="D18145">
        <v>0</v>
      </c>
      <c r="E18145">
        <v>0</v>
      </c>
      <c r="F18145">
        <v>0</v>
      </c>
      <c r="G18145">
        <v>0</v>
      </c>
    </row>
    <row r="18146" spans="1:7" x14ac:dyDescent="0.15">
      <c r="A18146" s="2">
        <v>5034506731</v>
      </c>
      <c r="B18146" s="2">
        <v>36368</v>
      </c>
      <c r="C18146" s="2" t="s">
        <v>7</v>
      </c>
      <c r="D18146">
        <v>0</v>
      </c>
      <c r="E18146">
        <v>0</v>
      </c>
      <c r="F18146">
        <v>0</v>
      </c>
      <c r="G18146">
        <v>0</v>
      </c>
    </row>
    <row r="18147" spans="1:7" x14ac:dyDescent="0.15">
      <c r="A18147" s="2">
        <v>5034506732</v>
      </c>
      <c r="B18147" s="2">
        <v>36368</v>
      </c>
      <c r="C18147" s="2" t="s">
        <v>7</v>
      </c>
      <c r="D18147">
        <v>0</v>
      </c>
      <c r="E18147">
        <v>0</v>
      </c>
      <c r="F18147">
        <v>0</v>
      </c>
      <c r="G18147">
        <v>0</v>
      </c>
    </row>
    <row r="18148" spans="1:7" x14ac:dyDescent="0.15">
      <c r="A18148" s="2">
        <v>5034506733</v>
      </c>
      <c r="B18148" s="2">
        <v>36368</v>
      </c>
      <c r="C18148" s="2" t="s">
        <v>7</v>
      </c>
      <c r="D18148">
        <v>0</v>
      </c>
      <c r="E18148">
        <v>0</v>
      </c>
      <c r="F18148">
        <v>0</v>
      </c>
      <c r="G18148">
        <v>0</v>
      </c>
    </row>
    <row r="18149" spans="1:7" x14ac:dyDescent="0.15">
      <c r="A18149" s="2">
        <v>5034506734</v>
      </c>
      <c r="B18149" s="2">
        <v>36368</v>
      </c>
      <c r="C18149" s="2" t="s">
        <v>7</v>
      </c>
      <c r="D18149">
        <v>0</v>
      </c>
      <c r="E18149">
        <v>0</v>
      </c>
      <c r="F18149">
        <v>0</v>
      </c>
      <c r="G18149">
        <v>0</v>
      </c>
    </row>
    <row r="18150" spans="1:7" x14ac:dyDescent="0.15">
      <c r="A18150" s="2">
        <v>5034506741</v>
      </c>
      <c r="B18150" s="2">
        <v>36368</v>
      </c>
      <c r="C18150" s="2" t="s">
        <v>7</v>
      </c>
      <c r="D18150">
        <v>0</v>
      </c>
      <c r="E18150">
        <v>0</v>
      </c>
      <c r="F18150">
        <v>0</v>
      </c>
      <c r="G18150">
        <v>0</v>
      </c>
    </row>
    <row r="18151" spans="1:7" x14ac:dyDescent="0.15">
      <c r="A18151" s="2">
        <v>5034506742</v>
      </c>
      <c r="B18151" s="2">
        <v>36368</v>
      </c>
      <c r="C18151" s="2" t="s">
        <v>7</v>
      </c>
      <c r="D18151">
        <v>0</v>
      </c>
      <c r="E18151">
        <v>0</v>
      </c>
      <c r="F18151">
        <v>0</v>
      </c>
      <c r="G18151">
        <v>0</v>
      </c>
    </row>
    <row r="18152" spans="1:7" x14ac:dyDescent="0.15">
      <c r="A18152" s="2">
        <v>5034506743</v>
      </c>
      <c r="B18152" s="2">
        <v>36368</v>
      </c>
      <c r="C18152" s="2" t="s">
        <v>7</v>
      </c>
      <c r="D18152">
        <v>0</v>
      </c>
      <c r="E18152">
        <v>0</v>
      </c>
      <c r="F18152">
        <v>0</v>
      </c>
      <c r="G18152">
        <v>0</v>
      </c>
    </row>
    <row r="18153" spans="1:7" x14ac:dyDescent="0.15">
      <c r="A18153" s="2">
        <v>5034506744</v>
      </c>
      <c r="B18153" s="2">
        <v>36368</v>
      </c>
      <c r="C18153" s="2" t="s">
        <v>7</v>
      </c>
      <c r="D18153">
        <v>0</v>
      </c>
      <c r="E18153">
        <v>0</v>
      </c>
      <c r="F18153">
        <v>0</v>
      </c>
      <c r="G18153">
        <v>0</v>
      </c>
    </row>
    <row r="18154" spans="1:7" x14ac:dyDescent="0.15">
      <c r="A18154" s="2">
        <v>5034506811</v>
      </c>
      <c r="B18154" s="2">
        <v>36368</v>
      </c>
      <c r="C18154" s="2" t="s">
        <v>7</v>
      </c>
      <c r="D18154">
        <v>0</v>
      </c>
      <c r="E18154">
        <v>0</v>
      </c>
      <c r="F18154">
        <v>0</v>
      </c>
      <c r="G18154">
        <v>0</v>
      </c>
    </row>
    <row r="18155" spans="1:7" x14ac:dyDescent="0.15">
      <c r="A18155" s="2">
        <v>5034506812</v>
      </c>
      <c r="B18155" s="2">
        <v>36368</v>
      </c>
      <c r="C18155" s="2" t="s">
        <v>7</v>
      </c>
      <c r="D18155">
        <v>0</v>
      </c>
      <c r="E18155">
        <v>0</v>
      </c>
      <c r="F18155">
        <v>0</v>
      </c>
      <c r="G18155">
        <v>0</v>
      </c>
    </row>
    <row r="18156" spans="1:7" x14ac:dyDescent="0.15">
      <c r="A18156" s="2">
        <v>5034506813</v>
      </c>
      <c r="B18156" s="2">
        <v>36368</v>
      </c>
      <c r="C18156" s="2" t="s">
        <v>7</v>
      </c>
      <c r="D18156">
        <v>0</v>
      </c>
      <c r="E18156">
        <v>0</v>
      </c>
      <c r="F18156">
        <v>0</v>
      </c>
      <c r="G18156">
        <v>0</v>
      </c>
    </row>
    <row r="18157" spans="1:7" x14ac:dyDescent="0.15">
      <c r="A18157" s="2">
        <v>5034506814</v>
      </c>
      <c r="B18157" s="2">
        <v>36368</v>
      </c>
      <c r="C18157" s="2" t="s">
        <v>7</v>
      </c>
      <c r="D18157">
        <v>0</v>
      </c>
      <c r="E18157">
        <v>0</v>
      </c>
      <c r="F18157">
        <v>0</v>
      </c>
      <c r="G18157">
        <v>0</v>
      </c>
    </row>
    <row r="18158" spans="1:7" x14ac:dyDescent="0.15">
      <c r="A18158" s="2">
        <v>5034506821</v>
      </c>
      <c r="B18158" s="2">
        <v>36368</v>
      </c>
      <c r="C18158" s="2" t="s">
        <v>7</v>
      </c>
      <c r="D18158">
        <v>0</v>
      </c>
      <c r="E18158">
        <v>0</v>
      </c>
      <c r="F18158">
        <v>0</v>
      </c>
      <c r="G18158">
        <v>0</v>
      </c>
    </row>
    <row r="18159" spans="1:7" x14ac:dyDescent="0.15">
      <c r="A18159" s="2">
        <v>5034506822</v>
      </c>
      <c r="B18159" s="2">
        <v>36368</v>
      </c>
      <c r="C18159" s="2" t="s">
        <v>7</v>
      </c>
      <c r="D18159">
        <v>0</v>
      </c>
      <c r="E18159">
        <v>0</v>
      </c>
      <c r="F18159">
        <v>0</v>
      </c>
      <c r="G18159">
        <v>0</v>
      </c>
    </row>
    <row r="18160" spans="1:7" x14ac:dyDescent="0.15">
      <c r="A18160" s="2">
        <v>5034506823</v>
      </c>
      <c r="B18160" s="2">
        <v>36368</v>
      </c>
      <c r="C18160" s="2" t="s">
        <v>7</v>
      </c>
      <c r="D18160">
        <v>0</v>
      </c>
      <c r="E18160">
        <v>0</v>
      </c>
      <c r="F18160">
        <v>0</v>
      </c>
      <c r="G18160">
        <v>0</v>
      </c>
    </row>
    <row r="18161" spans="1:7" x14ac:dyDescent="0.15">
      <c r="A18161" s="2">
        <v>5034506824</v>
      </c>
      <c r="B18161" s="2">
        <v>36368</v>
      </c>
      <c r="C18161" s="2" t="s">
        <v>7</v>
      </c>
      <c r="D18161">
        <v>0</v>
      </c>
      <c r="E18161">
        <v>0</v>
      </c>
      <c r="F18161">
        <v>0</v>
      </c>
      <c r="G18161">
        <v>0</v>
      </c>
    </row>
    <row r="18162" spans="1:7" x14ac:dyDescent="0.15">
      <c r="A18162" s="2">
        <v>5034506831</v>
      </c>
      <c r="B18162" s="2">
        <v>36368</v>
      </c>
      <c r="C18162" s="2" t="s">
        <v>7</v>
      </c>
      <c r="D18162">
        <v>0</v>
      </c>
      <c r="E18162">
        <v>0</v>
      </c>
      <c r="F18162">
        <v>0</v>
      </c>
      <c r="G18162">
        <v>0</v>
      </c>
    </row>
    <row r="18163" spans="1:7" x14ac:dyDescent="0.15">
      <c r="A18163" s="2">
        <v>5034506832</v>
      </c>
      <c r="B18163" s="2">
        <v>36368</v>
      </c>
      <c r="C18163" s="2" t="s">
        <v>7</v>
      </c>
      <c r="D18163">
        <v>0</v>
      </c>
      <c r="E18163">
        <v>0</v>
      </c>
      <c r="F18163">
        <v>0</v>
      </c>
      <c r="G18163">
        <v>0</v>
      </c>
    </row>
    <row r="18164" spans="1:7" x14ac:dyDescent="0.15">
      <c r="A18164" s="2">
        <v>5034506833</v>
      </c>
      <c r="B18164" s="2">
        <v>36368</v>
      </c>
      <c r="C18164" s="2" t="s">
        <v>7</v>
      </c>
      <c r="D18164">
        <v>0</v>
      </c>
      <c r="E18164">
        <v>0</v>
      </c>
      <c r="F18164">
        <v>0</v>
      </c>
      <c r="G18164">
        <v>0</v>
      </c>
    </row>
    <row r="18165" spans="1:7" x14ac:dyDescent="0.15">
      <c r="A18165" s="2">
        <v>5034506834</v>
      </c>
      <c r="B18165" s="2">
        <v>36368</v>
      </c>
      <c r="C18165" s="2" t="s">
        <v>7</v>
      </c>
      <c r="D18165">
        <v>0</v>
      </c>
      <c r="E18165">
        <v>0</v>
      </c>
      <c r="F18165">
        <v>0</v>
      </c>
      <c r="G18165">
        <v>0</v>
      </c>
    </row>
    <row r="18166" spans="1:7" x14ac:dyDescent="0.15">
      <c r="A18166" s="2">
        <v>5034506841</v>
      </c>
      <c r="B18166" s="2">
        <v>36368</v>
      </c>
      <c r="C18166" s="2" t="s">
        <v>7</v>
      </c>
      <c r="D18166">
        <v>0</v>
      </c>
      <c r="E18166">
        <v>0</v>
      </c>
      <c r="F18166">
        <v>0</v>
      </c>
      <c r="G18166">
        <v>0</v>
      </c>
    </row>
    <row r="18167" spans="1:7" x14ac:dyDescent="0.15">
      <c r="A18167" s="2">
        <v>5034506842</v>
      </c>
      <c r="B18167" s="2">
        <v>36368</v>
      </c>
      <c r="C18167" s="2" t="s">
        <v>7</v>
      </c>
      <c r="D18167">
        <v>0</v>
      </c>
      <c r="E18167">
        <v>0</v>
      </c>
      <c r="F18167">
        <v>0</v>
      </c>
      <c r="G18167">
        <v>0</v>
      </c>
    </row>
    <row r="18168" spans="1:7" x14ac:dyDescent="0.15">
      <c r="A18168" s="2">
        <v>5034506843</v>
      </c>
      <c r="B18168" s="2">
        <v>36368</v>
      </c>
      <c r="C18168" s="2" t="s">
        <v>7</v>
      </c>
      <c r="D18168">
        <v>0</v>
      </c>
      <c r="E18168">
        <v>0</v>
      </c>
      <c r="F18168">
        <v>0</v>
      </c>
      <c r="G18168">
        <v>0</v>
      </c>
    </row>
    <row r="18169" spans="1:7" x14ac:dyDescent="0.15">
      <c r="A18169" s="2">
        <v>5034506844</v>
      </c>
      <c r="B18169" s="2">
        <v>36368</v>
      </c>
      <c r="C18169" s="2" t="s">
        <v>7</v>
      </c>
      <c r="D18169">
        <v>0</v>
      </c>
      <c r="E18169">
        <v>0</v>
      </c>
      <c r="F18169">
        <v>0</v>
      </c>
      <c r="G18169">
        <v>0</v>
      </c>
    </row>
    <row r="18170" spans="1:7" x14ac:dyDescent="0.15">
      <c r="A18170" s="2">
        <v>5034506911</v>
      </c>
      <c r="B18170" s="2">
        <v>36368</v>
      </c>
      <c r="C18170" s="2" t="s">
        <v>7</v>
      </c>
      <c r="D18170">
        <v>0</v>
      </c>
      <c r="E18170">
        <v>0</v>
      </c>
      <c r="F18170">
        <v>0</v>
      </c>
      <c r="G18170">
        <v>0</v>
      </c>
    </row>
    <row r="18171" spans="1:7" x14ac:dyDescent="0.15">
      <c r="A18171" s="2">
        <v>5034506912</v>
      </c>
      <c r="B18171" s="2">
        <v>36368</v>
      </c>
      <c r="C18171" s="2" t="s">
        <v>7</v>
      </c>
      <c r="D18171">
        <v>0</v>
      </c>
      <c r="E18171">
        <v>0</v>
      </c>
      <c r="F18171">
        <v>0</v>
      </c>
      <c r="G18171">
        <v>0</v>
      </c>
    </row>
    <row r="18172" spans="1:7" x14ac:dyDescent="0.15">
      <c r="A18172" s="2">
        <v>5034506913</v>
      </c>
      <c r="B18172" s="2">
        <v>36368</v>
      </c>
      <c r="C18172" s="2" t="s">
        <v>7</v>
      </c>
      <c r="D18172">
        <v>0</v>
      </c>
      <c r="E18172">
        <v>0</v>
      </c>
      <c r="F18172">
        <v>0</v>
      </c>
      <c r="G18172">
        <v>0</v>
      </c>
    </row>
    <row r="18173" spans="1:7" x14ac:dyDescent="0.15">
      <c r="A18173" s="2">
        <v>5034506914</v>
      </c>
      <c r="B18173" s="2">
        <v>36368</v>
      </c>
      <c r="C18173" s="2" t="s">
        <v>7</v>
      </c>
      <c r="D18173">
        <v>0</v>
      </c>
      <c r="E18173">
        <v>0</v>
      </c>
      <c r="F18173">
        <v>0</v>
      </c>
      <c r="G18173">
        <v>0</v>
      </c>
    </row>
    <row r="18174" spans="1:7" x14ac:dyDescent="0.15">
      <c r="A18174" s="2">
        <v>5034506921</v>
      </c>
      <c r="B18174" s="2">
        <v>36368</v>
      </c>
      <c r="C18174" s="2" t="s">
        <v>7</v>
      </c>
      <c r="D18174">
        <v>0</v>
      </c>
      <c r="E18174">
        <v>0</v>
      </c>
      <c r="F18174">
        <v>0</v>
      </c>
      <c r="G18174">
        <v>0</v>
      </c>
    </row>
    <row r="18175" spans="1:7" x14ac:dyDescent="0.15">
      <c r="A18175" s="2">
        <v>5034506922</v>
      </c>
      <c r="B18175" s="2">
        <v>36368</v>
      </c>
      <c r="C18175" s="2" t="s">
        <v>7</v>
      </c>
      <c r="D18175">
        <v>0</v>
      </c>
      <c r="E18175">
        <v>0</v>
      </c>
      <c r="F18175">
        <v>0</v>
      </c>
      <c r="G18175">
        <v>0</v>
      </c>
    </row>
    <row r="18176" spans="1:7" x14ac:dyDescent="0.15">
      <c r="A18176" s="2">
        <v>5034506923</v>
      </c>
      <c r="B18176" s="2">
        <v>36368</v>
      </c>
      <c r="C18176" s="2" t="s">
        <v>7</v>
      </c>
      <c r="D18176">
        <v>0</v>
      </c>
      <c r="E18176">
        <v>0</v>
      </c>
      <c r="F18176">
        <v>0</v>
      </c>
      <c r="G18176">
        <v>0</v>
      </c>
    </row>
    <row r="18177" spans="1:7" x14ac:dyDescent="0.15">
      <c r="A18177" s="2">
        <v>5034506924</v>
      </c>
      <c r="B18177" s="2">
        <v>36368</v>
      </c>
      <c r="C18177" s="2" t="s">
        <v>7</v>
      </c>
      <c r="D18177">
        <v>0</v>
      </c>
      <c r="E18177">
        <v>0</v>
      </c>
      <c r="F18177">
        <v>0</v>
      </c>
      <c r="G18177">
        <v>0</v>
      </c>
    </row>
    <row r="18178" spans="1:7" x14ac:dyDescent="0.15">
      <c r="A18178" s="2">
        <v>5034506931</v>
      </c>
      <c r="B18178" s="2">
        <v>36368</v>
      </c>
      <c r="C18178" s="2" t="s">
        <v>7</v>
      </c>
      <c r="D18178">
        <v>0</v>
      </c>
      <c r="E18178">
        <v>0</v>
      </c>
      <c r="F18178">
        <v>0</v>
      </c>
      <c r="G18178">
        <v>0</v>
      </c>
    </row>
    <row r="18179" spans="1:7" x14ac:dyDescent="0.15">
      <c r="A18179" s="2">
        <v>5034506932</v>
      </c>
      <c r="B18179" s="2">
        <v>36368</v>
      </c>
      <c r="C18179" s="2" t="s">
        <v>7</v>
      </c>
      <c r="D18179">
        <v>0</v>
      </c>
      <c r="E18179">
        <v>0</v>
      </c>
      <c r="F18179">
        <v>0</v>
      </c>
      <c r="G18179">
        <v>0</v>
      </c>
    </row>
    <row r="18180" spans="1:7" x14ac:dyDescent="0.15">
      <c r="A18180" s="2">
        <v>5034506933</v>
      </c>
      <c r="B18180" s="2">
        <v>36368</v>
      </c>
      <c r="C18180" s="2" t="s">
        <v>7</v>
      </c>
      <c r="D18180">
        <v>0</v>
      </c>
      <c r="E18180">
        <v>0</v>
      </c>
      <c r="F18180">
        <v>0</v>
      </c>
      <c r="G18180">
        <v>0</v>
      </c>
    </row>
    <row r="18181" spans="1:7" x14ac:dyDescent="0.15">
      <c r="A18181" s="2">
        <v>5034506934</v>
      </c>
      <c r="B18181" s="2">
        <v>36368</v>
      </c>
      <c r="C18181" s="2" t="s">
        <v>7</v>
      </c>
      <c r="D18181">
        <v>0</v>
      </c>
      <c r="E18181">
        <v>0</v>
      </c>
      <c r="F18181">
        <v>0</v>
      </c>
      <c r="G18181">
        <v>0</v>
      </c>
    </row>
    <row r="18182" spans="1:7" x14ac:dyDescent="0.15">
      <c r="A18182" s="2">
        <v>5034506941</v>
      </c>
      <c r="B18182" s="2">
        <v>36368</v>
      </c>
      <c r="C18182" s="2" t="s">
        <v>7</v>
      </c>
      <c r="D18182">
        <v>0</v>
      </c>
      <c r="E18182">
        <v>0</v>
      </c>
      <c r="F18182">
        <v>0</v>
      </c>
      <c r="G18182">
        <v>0</v>
      </c>
    </row>
    <row r="18183" spans="1:7" x14ac:dyDescent="0.15">
      <c r="A18183" s="2">
        <v>5034506942</v>
      </c>
      <c r="B18183" s="2">
        <v>36368</v>
      </c>
      <c r="C18183" s="2" t="s">
        <v>7</v>
      </c>
      <c r="D18183">
        <v>0</v>
      </c>
      <c r="E18183">
        <v>0</v>
      </c>
      <c r="F18183">
        <v>0</v>
      </c>
      <c r="G18183">
        <v>0</v>
      </c>
    </row>
    <row r="18184" spans="1:7" x14ac:dyDescent="0.15">
      <c r="A18184" s="2">
        <v>5034506943</v>
      </c>
      <c r="B18184" s="2">
        <v>36368</v>
      </c>
      <c r="C18184" s="2" t="s">
        <v>7</v>
      </c>
      <c r="D18184">
        <v>0</v>
      </c>
      <c r="E18184">
        <v>0</v>
      </c>
      <c r="F18184">
        <v>0</v>
      </c>
      <c r="G18184">
        <v>0</v>
      </c>
    </row>
    <row r="18185" spans="1:7" x14ac:dyDescent="0.15">
      <c r="A18185" s="2">
        <v>5034506944</v>
      </c>
      <c r="B18185" s="2">
        <v>36368</v>
      </c>
      <c r="C18185" s="2" t="s">
        <v>7</v>
      </c>
      <c r="D18185">
        <v>0</v>
      </c>
      <c r="E18185">
        <v>0</v>
      </c>
      <c r="F18185">
        <v>0</v>
      </c>
      <c r="G18185">
        <v>0</v>
      </c>
    </row>
    <row r="18186" spans="1:7" x14ac:dyDescent="0.15">
      <c r="A18186" s="2">
        <v>5034507221</v>
      </c>
      <c r="B18186" s="2">
        <v>36368</v>
      </c>
      <c r="C18186" s="2" t="s">
        <v>7</v>
      </c>
      <c r="D18186">
        <v>0</v>
      </c>
      <c r="E18186">
        <v>0</v>
      </c>
      <c r="F18186">
        <v>0</v>
      </c>
      <c r="G18186">
        <v>0</v>
      </c>
    </row>
    <row r="18187" spans="1:7" x14ac:dyDescent="0.15">
      <c r="A18187" s="2">
        <v>5034507222</v>
      </c>
      <c r="B18187" s="2">
        <v>36368</v>
      </c>
      <c r="C18187" s="2" t="s">
        <v>7</v>
      </c>
      <c r="D18187">
        <v>0</v>
      </c>
      <c r="E18187">
        <v>0</v>
      </c>
      <c r="F18187">
        <v>0</v>
      </c>
      <c r="G18187">
        <v>0</v>
      </c>
    </row>
    <row r="18188" spans="1:7" x14ac:dyDescent="0.15">
      <c r="A18188" s="2">
        <v>5034507223</v>
      </c>
      <c r="B18188" s="2">
        <v>36368</v>
      </c>
      <c r="C18188" s="2" t="s">
        <v>7</v>
      </c>
      <c r="D18188">
        <v>0</v>
      </c>
      <c r="E18188">
        <v>0</v>
      </c>
      <c r="F18188">
        <v>0</v>
      </c>
      <c r="G18188">
        <v>0</v>
      </c>
    </row>
    <row r="18189" spans="1:7" x14ac:dyDescent="0.15">
      <c r="A18189" s="2">
        <v>5034507224</v>
      </c>
      <c r="B18189" s="2">
        <v>36368</v>
      </c>
      <c r="C18189" s="2" t="s">
        <v>7</v>
      </c>
      <c r="D18189">
        <v>0</v>
      </c>
      <c r="E18189">
        <v>0</v>
      </c>
      <c r="F18189">
        <v>0</v>
      </c>
      <c r="G18189">
        <v>0</v>
      </c>
    </row>
    <row r="18190" spans="1:7" x14ac:dyDescent="0.15">
      <c r="A18190" s="2">
        <v>5034507241</v>
      </c>
      <c r="B18190" s="2">
        <v>36368</v>
      </c>
      <c r="C18190" s="2" t="s">
        <v>7</v>
      </c>
      <c r="D18190">
        <v>0</v>
      </c>
      <c r="E18190">
        <v>0</v>
      </c>
      <c r="F18190">
        <v>0</v>
      </c>
      <c r="G18190">
        <v>0</v>
      </c>
    </row>
    <row r="18191" spans="1:7" x14ac:dyDescent="0.15">
      <c r="A18191" s="2">
        <v>5034507242</v>
      </c>
      <c r="B18191" s="2">
        <v>36368</v>
      </c>
      <c r="C18191" s="2" t="s">
        <v>7</v>
      </c>
      <c r="D18191">
        <v>0</v>
      </c>
      <c r="E18191">
        <v>0</v>
      </c>
      <c r="F18191">
        <v>0</v>
      </c>
      <c r="G18191">
        <v>0</v>
      </c>
    </row>
    <row r="18192" spans="1:7" x14ac:dyDescent="0.15">
      <c r="A18192" s="2">
        <v>5034507244</v>
      </c>
      <c r="B18192" s="2">
        <v>36368</v>
      </c>
      <c r="C18192" s="2" t="s">
        <v>7</v>
      </c>
      <c r="D18192">
        <v>0</v>
      </c>
      <c r="E18192">
        <v>0</v>
      </c>
      <c r="F18192">
        <v>0</v>
      </c>
      <c r="G18192">
        <v>0</v>
      </c>
    </row>
    <row r="18193" spans="1:7" x14ac:dyDescent="0.15">
      <c r="A18193" s="2">
        <v>5034507311</v>
      </c>
      <c r="B18193" s="2">
        <v>36368</v>
      </c>
      <c r="C18193" s="2" t="s">
        <v>7</v>
      </c>
      <c r="D18193">
        <v>0</v>
      </c>
      <c r="E18193">
        <v>0</v>
      </c>
      <c r="F18193">
        <v>0</v>
      </c>
      <c r="G18193">
        <v>0</v>
      </c>
    </row>
    <row r="18194" spans="1:7" x14ac:dyDescent="0.15">
      <c r="A18194" s="2">
        <v>5034507312</v>
      </c>
      <c r="B18194" s="2">
        <v>36368</v>
      </c>
      <c r="C18194" s="2" t="s">
        <v>7</v>
      </c>
      <c r="D18194">
        <v>0</v>
      </c>
      <c r="E18194">
        <v>0</v>
      </c>
      <c r="F18194">
        <v>0</v>
      </c>
      <c r="G18194">
        <v>0</v>
      </c>
    </row>
    <row r="18195" spans="1:7" x14ac:dyDescent="0.15">
      <c r="A18195" s="2">
        <v>5034507313</v>
      </c>
      <c r="B18195" s="2">
        <v>36368</v>
      </c>
      <c r="C18195" s="2" t="s">
        <v>7</v>
      </c>
      <c r="D18195">
        <v>0</v>
      </c>
      <c r="E18195">
        <v>0</v>
      </c>
      <c r="F18195">
        <v>0</v>
      </c>
      <c r="G18195">
        <v>0</v>
      </c>
    </row>
    <row r="18196" spans="1:7" x14ac:dyDescent="0.15">
      <c r="A18196" s="2">
        <v>5034507314</v>
      </c>
      <c r="B18196" s="2">
        <v>36368</v>
      </c>
      <c r="C18196" s="2" t="s">
        <v>7</v>
      </c>
      <c r="D18196">
        <v>0</v>
      </c>
      <c r="E18196">
        <v>0</v>
      </c>
      <c r="F18196">
        <v>0</v>
      </c>
      <c r="G18196">
        <v>0</v>
      </c>
    </row>
    <row r="18197" spans="1:7" x14ac:dyDescent="0.15">
      <c r="A18197" s="2">
        <v>5034507321</v>
      </c>
      <c r="B18197" s="2">
        <v>36368</v>
      </c>
      <c r="C18197" s="2" t="s">
        <v>7</v>
      </c>
      <c r="D18197">
        <v>0</v>
      </c>
      <c r="E18197">
        <v>0</v>
      </c>
      <c r="F18197">
        <v>0</v>
      </c>
      <c r="G18197">
        <v>0</v>
      </c>
    </row>
    <row r="18198" spans="1:7" x14ac:dyDescent="0.15">
      <c r="A18198" s="2">
        <v>5034507322</v>
      </c>
      <c r="B18198" s="2">
        <v>36368</v>
      </c>
      <c r="C18198" s="2" t="s">
        <v>7</v>
      </c>
      <c r="D18198">
        <v>0</v>
      </c>
      <c r="E18198">
        <v>0</v>
      </c>
      <c r="F18198">
        <v>0</v>
      </c>
      <c r="G18198">
        <v>0</v>
      </c>
    </row>
    <row r="18199" spans="1:7" x14ac:dyDescent="0.15">
      <c r="A18199" s="2">
        <v>5034507323</v>
      </c>
      <c r="B18199" s="2">
        <v>36368</v>
      </c>
      <c r="C18199" s="2" t="s">
        <v>7</v>
      </c>
      <c r="D18199">
        <v>0</v>
      </c>
      <c r="E18199">
        <v>0</v>
      </c>
      <c r="F18199">
        <v>0</v>
      </c>
      <c r="G18199">
        <v>0</v>
      </c>
    </row>
    <row r="18200" spans="1:7" x14ac:dyDescent="0.15">
      <c r="A18200" s="2">
        <v>5034507324</v>
      </c>
      <c r="B18200" s="2">
        <v>36368</v>
      </c>
      <c r="C18200" s="2" t="s">
        <v>7</v>
      </c>
      <c r="D18200">
        <v>0</v>
      </c>
      <c r="E18200">
        <v>0</v>
      </c>
      <c r="F18200">
        <v>0</v>
      </c>
      <c r="G18200">
        <v>0</v>
      </c>
    </row>
    <row r="18201" spans="1:7" x14ac:dyDescent="0.15">
      <c r="A18201" s="2">
        <v>5034507331</v>
      </c>
      <c r="B18201" s="2">
        <v>36368</v>
      </c>
      <c r="C18201" s="2" t="s">
        <v>7</v>
      </c>
      <c r="D18201">
        <v>0</v>
      </c>
      <c r="E18201">
        <v>0</v>
      </c>
      <c r="F18201">
        <v>0</v>
      </c>
      <c r="G18201">
        <v>0</v>
      </c>
    </row>
    <row r="18202" spans="1:7" x14ac:dyDescent="0.15">
      <c r="A18202" s="2">
        <v>5034507332</v>
      </c>
      <c r="B18202" s="2">
        <v>36368</v>
      </c>
      <c r="C18202" s="2" t="s">
        <v>7</v>
      </c>
      <c r="D18202">
        <v>0</v>
      </c>
      <c r="E18202">
        <v>0</v>
      </c>
      <c r="F18202">
        <v>0</v>
      </c>
      <c r="G18202">
        <v>0</v>
      </c>
    </row>
    <row r="18203" spans="1:7" x14ac:dyDescent="0.15">
      <c r="A18203" s="2">
        <v>5034507333</v>
      </c>
      <c r="B18203" s="2">
        <v>36368</v>
      </c>
      <c r="C18203" s="2" t="s">
        <v>7</v>
      </c>
      <c r="D18203">
        <v>0</v>
      </c>
      <c r="E18203">
        <v>0</v>
      </c>
      <c r="F18203">
        <v>0</v>
      </c>
      <c r="G18203">
        <v>0</v>
      </c>
    </row>
    <row r="18204" spans="1:7" x14ac:dyDescent="0.15">
      <c r="A18204" s="2">
        <v>5034507334</v>
      </c>
      <c r="B18204" s="2">
        <v>36368</v>
      </c>
      <c r="C18204" s="2" t="s">
        <v>7</v>
      </c>
      <c r="D18204">
        <v>0</v>
      </c>
      <c r="E18204">
        <v>0</v>
      </c>
      <c r="F18204">
        <v>0</v>
      </c>
      <c r="G18204">
        <v>0</v>
      </c>
    </row>
    <row r="18205" spans="1:7" x14ac:dyDescent="0.15">
      <c r="A18205" s="2">
        <v>5034507341</v>
      </c>
      <c r="B18205" s="2">
        <v>36368</v>
      </c>
      <c r="C18205" s="2" t="s">
        <v>7</v>
      </c>
      <c r="D18205">
        <v>0</v>
      </c>
      <c r="E18205">
        <v>0</v>
      </c>
      <c r="F18205">
        <v>0</v>
      </c>
      <c r="G18205">
        <v>0</v>
      </c>
    </row>
    <row r="18206" spans="1:7" x14ac:dyDescent="0.15">
      <c r="A18206" s="2">
        <v>5034507342</v>
      </c>
      <c r="B18206" s="2">
        <v>36368</v>
      </c>
      <c r="C18206" s="2" t="s">
        <v>7</v>
      </c>
      <c r="D18206">
        <v>0</v>
      </c>
      <c r="E18206">
        <v>0</v>
      </c>
      <c r="F18206">
        <v>0</v>
      </c>
      <c r="G18206">
        <v>0</v>
      </c>
    </row>
    <row r="18207" spans="1:7" x14ac:dyDescent="0.15">
      <c r="A18207" s="2">
        <v>5034507343</v>
      </c>
      <c r="B18207" s="2">
        <v>36368</v>
      </c>
      <c r="C18207" s="2" t="s">
        <v>7</v>
      </c>
      <c r="D18207">
        <v>0</v>
      </c>
      <c r="E18207">
        <v>0</v>
      </c>
      <c r="F18207">
        <v>0</v>
      </c>
      <c r="G18207">
        <v>0</v>
      </c>
    </row>
    <row r="18208" spans="1:7" x14ac:dyDescent="0.15">
      <c r="A18208" s="2">
        <v>5034507344</v>
      </c>
      <c r="B18208" s="2">
        <v>36368</v>
      </c>
      <c r="C18208" s="2" t="s">
        <v>7</v>
      </c>
      <c r="D18208">
        <v>0</v>
      </c>
      <c r="E18208">
        <v>0</v>
      </c>
      <c r="F18208">
        <v>0</v>
      </c>
      <c r="G18208">
        <v>0</v>
      </c>
    </row>
    <row r="18209" spans="1:7" x14ac:dyDescent="0.15">
      <c r="A18209" s="2">
        <v>5034507411</v>
      </c>
      <c r="B18209" s="2">
        <v>36368</v>
      </c>
      <c r="C18209" s="2" t="s">
        <v>7</v>
      </c>
      <c r="D18209">
        <v>0</v>
      </c>
      <c r="E18209">
        <v>0</v>
      </c>
      <c r="F18209">
        <v>0</v>
      </c>
      <c r="G18209">
        <v>0</v>
      </c>
    </row>
    <row r="18210" spans="1:7" x14ac:dyDescent="0.15">
      <c r="A18210" s="2">
        <v>5034507412</v>
      </c>
      <c r="B18210" s="2">
        <v>36368</v>
      </c>
      <c r="C18210" s="2" t="s">
        <v>7</v>
      </c>
      <c r="D18210">
        <v>0</v>
      </c>
      <c r="E18210">
        <v>0</v>
      </c>
      <c r="F18210">
        <v>0</v>
      </c>
      <c r="G18210">
        <v>0</v>
      </c>
    </row>
    <row r="18211" spans="1:7" x14ac:dyDescent="0.15">
      <c r="A18211" s="2">
        <v>5034507413</v>
      </c>
      <c r="B18211" s="2">
        <v>36368</v>
      </c>
      <c r="C18211" s="2" t="s">
        <v>7</v>
      </c>
      <c r="D18211">
        <v>0</v>
      </c>
      <c r="E18211">
        <v>0</v>
      </c>
      <c r="F18211">
        <v>0</v>
      </c>
      <c r="G18211">
        <v>0</v>
      </c>
    </row>
    <row r="18212" spans="1:7" x14ac:dyDescent="0.15">
      <c r="A18212" s="2">
        <v>5034507414</v>
      </c>
      <c r="B18212" s="2">
        <v>36368</v>
      </c>
      <c r="C18212" s="2" t="s">
        <v>7</v>
      </c>
      <c r="D18212">
        <v>0</v>
      </c>
      <c r="E18212">
        <v>0</v>
      </c>
      <c r="F18212">
        <v>0</v>
      </c>
      <c r="G18212">
        <v>0</v>
      </c>
    </row>
    <row r="18213" spans="1:7" x14ac:dyDescent="0.15">
      <c r="A18213" s="2">
        <v>5034507421</v>
      </c>
      <c r="B18213" s="2">
        <v>36368</v>
      </c>
      <c r="C18213" s="2" t="s">
        <v>7</v>
      </c>
      <c r="D18213">
        <v>0</v>
      </c>
      <c r="E18213">
        <v>0</v>
      </c>
      <c r="F18213">
        <v>0</v>
      </c>
      <c r="G18213">
        <v>0</v>
      </c>
    </row>
    <row r="18214" spans="1:7" x14ac:dyDescent="0.15">
      <c r="A18214" s="2">
        <v>5034507422</v>
      </c>
      <c r="B18214" s="2">
        <v>36368</v>
      </c>
      <c r="C18214" s="2" t="s">
        <v>7</v>
      </c>
      <c r="D18214">
        <v>0</v>
      </c>
      <c r="E18214">
        <v>0</v>
      </c>
      <c r="F18214">
        <v>0</v>
      </c>
      <c r="G18214">
        <v>0</v>
      </c>
    </row>
    <row r="18215" spans="1:7" x14ac:dyDescent="0.15">
      <c r="A18215" s="2">
        <v>5034507423</v>
      </c>
      <c r="B18215" s="2">
        <v>36368</v>
      </c>
      <c r="C18215" s="2" t="s">
        <v>7</v>
      </c>
      <c r="D18215">
        <v>0</v>
      </c>
      <c r="E18215">
        <v>0</v>
      </c>
      <c r="F18215">
        <v>0</v>
      </c>
      <c r="G18215">
        <v>0</v>
      </c>
    </row>
    <row r="18216" spans="1:7" x14ac:dyDescent="0.15">
      <c r="A18216" s="2">
        <v>5034507424</v>
      </c>
      <c r="B18216" s="2">
        <v>36368</v>
      </c>
      <c r="C18216" s="2" t="s">
        <v>7</v>
      </c>
      <c r="D18216">
        <v>0</v>
      </c>
      <c r="E18216">
        <v>0</v>
      </c>
      <c r="F18216">
        <v>0</v>
      </c>
      <c r="G18216">
        <v>0</v>
      </c>
    </row>
    <row r="18217" spans="1:7" x14ac:dyDescent="0.15">
      <c r="A18217" s="2">
        <v>5034507431</v>
      </c>
      <c r="B18217" s="2">
        <v>36368</v>
      </c>
      <c r="C18217" s="2" t="s">
        <v>7</v>
      </c>
      <c r="D18217">
        <v>0</v>
      </c>
      <c r="E18217">
        <v>0</v>
      </c>
      <c r="F18217">
        <v>0</v>
      </c>
      <c r="G18217">
        <v>0</v>
      </c>
    </row>
    <row r="18218" spans="1:7" x14ac:dyDescent="0.15">
      <c r="A18218" s="2">
        <v>5034507432</v>
      </c>
      <c r="B18218" s="2">
        <v>36368</v>
      </c>
      <c r="C18218" s="2" t="s">
        <v>7</v>
      </c>
      <c r="D18218">
        <v>0</v>
      </c>
      <c r="E18218">
        <v>0</v>
      </c>
      <c r="F18218">
        <v>0</v>
      </c>
      <c r="G18218">
        <v>0</v>
      </c>
    </row>
    <row r="18219" spans="1:7" x14ac:dyDescent="0.15">
      <c r="A18219" s="2">
        <v>5034507433</v>
      </c>
      <c r="B18219" s="2">
        <v>36368</v>
      </c>
      <c r="C18219" s="2" t="s">
        <v>7</v>
      </c>
      <c r="D18219">
        <v>0</v>
      </c>
      <c r="E18219">
        <v>0</v>
      </c>
      <c r="F18219">
        <v>0</v>
      </c>
      <c r="G18219">
        <v>0</v>
      </c>
    </row>
    <row r="18220" spans="1:7" x14ac:dyDescent="0.15">
      <c r="A18220" s="2">
        <v>5034507434</v>
      </c>
      <c r="B18220" s="2">
        <v>36368</v>
      </c>
      <c r="C18220" s="2" t="s">
        <v>7</v>
      </c>
      <c r="D18220">
        <v>0</v>
      </c>
      <c r="E18220">
        <v>0</v>
      </c>
      <c r="F18220">
        <v>0</v>
      </c>
      <c r="G18220">
        <v>0</v>
      </c>
    </row>
    <row r="18221" spans="1:7" x14ac:dyDescent="0.15">
      <c r="A18221" s="2">
        <v>5034507441</v>
      </c>
      <c r="B18221" s="2">
        <v>36368</v>
      </c>
      <c r="C18221" s="2" t="s">
        <v>7</v>
      </c>
      <c r="D18221">
        <v>0</v>
      </c>
      <c r="E18221">
        <v>0</v>
      </c>
      <c r="F18221">
        <v>0</v>
      </c>
      <c r="G18221">
        <v>0</v>
      </c>
    </row>
    <row r="18222" spans="1:7" x14ac:dyDescent="0.15">
      <c r="A18222" s="2">
        <v>5034507442</v>
      </c>
      <c r="B18222" s="2">
        <v>36368</v>
      </c>
      <c r="C18222" s="2" t="s">
        <v>7</v>
      </c>
      <c r="D18222">
        <v>0</v>
      </c>
      <c r="E18222">
        <v>0</v>
      </c>
      <c r="F18222">
        <v>0</v>
      </c>
      <c r="G18222">
        <v>0</v>
      </c>
    </row>
    <row r="18223" spans="1:7" x14ac:dyDescent="0.15">
      <c r="A18223" s="2">
        <v>5034507443</v>
      </c>
      <c r="B18223" s="2">
        <v>36368</v>
      </c>
      <c r="C18223" s="2" t="s">
        <v>7</v>
      </c>
      <c r="D18223">
        <v>0</v>
      </c>
      <c r="E18223">
        <v>0</v>
      </c>
      <c r="F18223">
        <v>0</v>
      </c>
      <c r="G18223">
        <v>0</v>
      </c>
    </row>
    <row r="18224" spans="1:7" x14ac:dyDescent="0.15">
      <c r="A18224" s="2">
        <v>5034507444</v>
      </c>
      <c r="B18224" s="2">
        <v>36368</v>
      </c>
      <c r="C18224" s="2" t="s">
        <v>7</v>
      </c>
      <c r="D18224">
        <v>0</v>
      </c>
      <c r="E18224">
        <v>0</v>
      </c>
      <c r="F18224">
        <v>0</v>
      </c>
      <c r="G18224">
        <v>0</v>
      </c>
    </row>
    <row r="18225" spans="1:7" x14ac:dyDescent="0.15">
      <c r="A18225" s="2">
        <v>5034507511</v>
      </c>
      <c r="B18225" s="2">
        <v>36368</v>
      </c>
      <c r="C18225" s="2" t="s">
        <v>7</v>
      </c>
      <c r="D18225">
        <v>0</v>
      </c>
      <c r="E18225">
        <v>0</v>
      </c>
      <c r="F18225">
        <v>0</v>
      </c>
      <c r="G18225">
        <v>0</v>
      </c>
    </row>
    <row r="18226" spans="1:7" x14ac:dyDescent="0.15">
      <c r="A18226" s="2">
        <v>5034507512</v>
      </c>
      <c r="B18226" s="2">
        <v>36368</v>
      </c>
      <c r="C18226" s="2" t="s">
        <v>7</v>
      </c>
      <c r="D18226">
        <v>0</v>
      </c>
      <c r="E18226">
        <v>0</v>
      </c>
      <c r="F18226">
        <v>0</v>
      </c>
      <c r="G18226">
        <v>0</v>
      </c>
    </row>
    <row r="18227" spans="1:7" x14ac:dyDescent="0.15">
      <c r="A18227" s="2">
        <v>5034507513</v>
      </c>
      <c r="B18227" s="2">
        <v>36368</v>
      </c>
      <c r="C18227" s="2" t="s">
        <v>7</v>
      </c>
      <c r="D18227">
        <v>0</v>
      </c>
      <c r="E18227">
        <v>0</v>
      </c>
      <c r="F18227">
        <v>0</v>
      </c>
      <c r="G18227">
        <v>0</v>
      </c>
    </row>
    <row r="18228" spans="1:7" x14ac:dyDescent="0.15">
      <c r="A18228" s="2">
        <v>5034507514</v>
      </c>
      <c r="B18228" s="2">
        <v>36368</v>
      </c>
      <c r="C18228" s="2" t="s">
        <v>7</v>
      </c>
      <c r="D18228">
        <v>0</v>
      </c>
      <c r="E18228">
        <v>0</v>
      </c>
      <c r="F18228">
        <v>0</v>
      </c>
      <c r="G18228">
        <v>0</v>
      </c>
    </row>
    <row r="18229" spans="1:7" x14ac:dyDescent="0.15">
      <c r="A18229" s="2">
        <v>5034507521</v>
      </c>
      <c r="B18229" s="2">
        <v>36368</v>
      </c>
      <c r="C18229" s="2" t="s">
        <v>7</v>
      </c>
      <c r="D18229">
        <v>0</v>
      </c>
      <c r="E18229">
        <v>0</v>
      </c>
      <c r="F18229">
        <v>0</v>
      </c>
      <c r="G18229">
        <v>0</v>
      </c>
    </row>
    <row r="18230" spans="1:7" x14ac:dyDescent="0.15">
      <c r="A18230" s="2">
        <v>5034507522</v>
      </c>
      <c r="B18230" s="2">
        <v>36368</v>
      </c>
      <c r="C18230" s="2" t="s">
        <v>7</v>
      </c>
      <c r="D18230">
        <v>0</v>
      </c>
      <c r="E18230">
        <v>0</v>
      </c>
      <c r="F18230">
        <v>0</v>
      </c>
      <c r="G18230">
        <v>0</v>
      </c>
    </row>
    <row r="18231" spans="1:7" x14ac:dyDescent="0.15">
      <c r="A18231" s="2">
        <v>5034507523</v>
      </c>
      <c r="B18231" s="2">
        <v>36368</v>
      </c>
      <c r="C18231" s="2" t="s">
        <v>7</v>
      </c>
      <c r="D18231">
        <v>0</v>
      </c>
      <c r="E18231">
        <v>0</v>
      </c>
      <c r="F18231">
        <v>0</v>
      </c>
      <c r="G18231">
        <v>0</v>
      </c>
    </row>
    <row r="18232" spans="1:7" x14ac:dyDescent="0.15">
      <c r="A18232" s="2">
        <v>5034507524</v>
      </c>
      <c r="B18232" s="2">
        <v>36368</v>
      </c>
      <c r="C18232" s="2" t="s">
        <v>7</v>
      </c>
      <c r="D18232">
        <v>0</v>
      </c>
      <c r="E18232">
        <v>0</v>
      </c>
      <c r="F18232">
        <v>0</v>
      </c>
      <c r="G18232">
        <v>0</v>
      </c>
    </row>
    <row r="18233" spans="1:7" x14ac:dyDescent="0.15">
      <c r="A18233" s="2">
        <v>5034507531</v>
      </c>
      <c r="B18233" s="2">
        <v>36368</v>
      </c>
      <c r="C18233" s="2" t="s">
        <v>7</v>
      </c>
      <c r="D18233">
        <v>0</v>
      </c>
      <c r="E18233">
        <v>0</v>
      </c>
      <c r="F18233">
        <v>0</v>
      </c>
      <c r="G18233">
        <v>0</v>
      </c>
    </row>
    <row r="18234" spans="1:7" x14ac:dyDescent="0.15">
      <c r="A18234" s="2">
        <v>5034507532</v>
      </c>
      <c r="B18234" s="2">
        <v>36368</v>
      </c>
      <c r="C18234" s="2" t="s">
        <v>7</v>
      </c>
      <c r="D18234">
        <v>0</v>
      </c>
      <c r="E18234">
        <v>0</v>
      </c>
      <c r="F18234">
        <v>0</v>
      </c>
      <c r="G18234">
        <v>0</v>
      </c>
    </row>
    <row r="18235" spans="1:7" x14ac:dyDescent="0.15">
      <c r="A18235" s="2">
        <v>5034507533</v>
      </c>
      <c r="B18235" s="2">
        <v>36368</v>
      </c>
      <c r="C18235" s="2" t="s">
        <v>7</v>
      </c>
      <c r="D18235">
        <v>0</v>
      </c>
      <c r="E18235">
        <v>0</v>
      </c>
      <c r="F18235">
        <v>0</v>
      </c>
      <c r="G18235">
        <v>0</v>
      </c>
    </row>
    <row r="18236" spans="1:7" x14ac:dyDescent="0.15">
      <c r="A18236" s="2">
        <v>5034507534</v>
      </c>
      <c r="B18236" s="2">
        <v>36368</v>
      </c>
      <c r="C18236" s="2" t="s">
        <v>7</v>
      </c>
      <c r="D18236">
        <v>0</v>
      </c>
      <c r="E18236">
        <v>0</v>
      </c>
      <c r="F18236">
        <v>0</v>
      </c>
      <c r="G18236">
        <v>0</v>
      </c>
    </row>
    <row r="18237" spans="1:7" x14ac:dyDescent="0.15">
      <c r="A18237" s="2">
        <v>5034507541</v>
      </c>
      <c r="B18237" s="2">
        <v>36368</v>
      </c>
      <c r="C18237" s="2" t="s">
        <v>7</v>
      </c>
      <c r="D18237">
        <v>0</v>
      </c>
      <c r="E18237">
        <v>0</v>
      </c>
      <c r="F18237">
        <v>0</v>
      </c>
      <c r="G18237">
        <v>0</v>
      </c>
    </row>
    <row r="18238" spans="1:7" x14ac:dyDescent="0.15">
      <c r="A18238" s="2">
        <v>5034507542</v>
      </c>
      <c r="B18238" s="2">
        <v>36368</v>
      </c>
      <c r="C18238" s="2" t="s">
        <v>7</v>
      </c>
      <c r="D18238">
        <v>0</v>
      </c>
      <c r="E18238">
        <v>0</v>
      </c>
      <c r="F18238">
        <v>0</v>
      </c>
      <c r="G18238">
        <v>0</v>
      </c>
    </row>
    <row r="18239" spans="1:7" x14ac:dyDescent="0.15">
      <c r="A18239" s="2">
        <v>5034507543</v>
      </c>
      <c r="B18239" s="2">
        <v>36368</v>
      </c>
      <c r="C18239" s="2" t="s">
        <v>7</v>
      </c>
      <c r="D18239">
        <v>0</v>
      </c>
      <c r="E18239">
        <v>0</v>
      </c>
      <c r="F18239">
        <v>0</v>
      </c>
      <c r="G18239">
        <v>0</v>
      </c>
    </row>
    <row r="18240" spans="1:7" x14ac:dyDescent="0.15">
      <c r="A18240" s="2">
        <v>5034507544</v>
      </c>
      <c r="B18240" s="2">
        <v>36368</v>
      </c>
      <c r="C18240" s="2" t="s">
        <v>7</v>
      </c>
      <c r="D18240">
        <v>0</v>
      </c>
      <c r="E18240">
        <v>0</v>
      </c>
      <c r="F18240">
        <v>0</v>
      </c>
      <c r="G18240">
        <v>0</v>
      </c>
    </row>
    <row r="18241" spans="1:7" x14ac:dyDescent="0.15">
      <c r="A18241" s="2">
        <v>5034507611</v>
      </c>
      <c r="B18241" s="2">
        <v>36368</v>
      </c>
      <c r="C18241" s="2" t="s">
        <v>7</v>
      </c>
      <c r="D18241">
        <v>0</v>
      </c>
      <c r="E18241">
        <v>0</v>
      </c>
      <c r="F18241">
        <v>0</v>
      </c>
      <c r="G18241">
        <v>0</v>
      </c>
    </row>
    <row r="18242" spans="1:7" x14ac:dyDescent="0.15">
      <c r="A18242" s="2">
        <v>5034507612</v>
      </c>
      <c r="B18242" s="2">
        <v>36368</v>
      </c>
      <c r="C18242" s="2" t="s">
        <v>7</v>
      </c>
      <c r="D18242">
        <v>0</v>
      </c>
      <c r="E18242">
        <v>0</v>
      </c>
      <c r="F18242">
        <v>0</v>
      </c>
      <c r="G18242">
        <v>0</v>
      </c>
    </row>
    <row r="18243" spans="1:7" x14ac:dyDescent="0.15">
      <c r="A18243" s="2">
        <v>5034507613</v>
      </c>
      <c r="B18243" s="2">
        <v>36368</v>
      </c>
      <c r="C18243" s="2" t="s">
        <v>7</v>
      </c>
      <c r="D18243">
        <v>0</v>
      </c>
      <c r="E18243">
        <v>0</v>
      </c>
      <c r="F18243">
        <v>0</v>
      </c>
      <c r="G18243">
        <v>0</v>
      </c>
    </row>
    <row r="18244" spans="1:7" x14ac:dyDescent="0.15">
      <c r="A18244" s="2">
        <v>5034507614</v>
      </c>
      <c r="B18244" s="2">
        <v>36368</v>
      </c>
      <c r="C18244" s="2" t="s">
        <v>7</v>
      </c>
      <c r="D18244">
        <v>0</v>
      </c>
      <c r="E18244">
        <v>0</v>
      </c>
      <c r="F18244">
        <v>0</v>
      </c>
      <c r="G18244">
        <v>0</v>
      </c>
    </row>
    <row r="18245" spans="1:7" x14ac:dyDescent="0.15">
      <c r="A18245" s="2">
        <v>5034507621</v>
      </c>
      <c r="B18245" s="2">
        <v>36368</v>
      </c>
      <c r="C18245" s="2" t="s">
        <v>7</v>
      </c>
      <c r="D18245">
        <v>0</v>
      </c>
      <c r="E18245">
        <v>0</v>
      </c>
      <c r="F18245">
        <v>0</v>
      </c>
      <c r="G18245">
        <v>0</v>
      </c>
    </row>
    <row r="18246" spans="1:7" x14ac:dyDescent="0.15">
      <c r="A18246" s="2">
        <v>5034507622</v>
      </c>
      <c r="B18246" s="2">
        <v>36368</v>
      </c>
      <c r="C18246" s="2" t="s">
        <v>7</v>
      </c>
      <c r="D18246">
        <v>0</v>
      </c>
      <c r="E18246">
        <v>0</v>
      </c>
      <c r="F18246">
        <v>0</v>
      </c>
      <c r="G18246">
        <v>0</v>
      </c>
    </row>
    <row r="18247" spans="1:7" x14ac:dyDescent="0.15">
      <c r="A18247" s="2">
        <v>5034507623</v>
      </c>
      <c r="B18247" s="2">
        <v>36368</v>
      </c>
      <c r="C18247" s="2" t="s">
        <v>7</v>
      </c>
      <c r="D18247">
        <v>0</v>
      </c>
      <c r="E18247">
        <v>0</v>
      </c>
      <c r="F18247">
        <v>0</v>
      </c>
      <c r="G18247">
        <v>0</v>
      </c>
    </row>
    <row r="18248" spans="1:7" x14ac:dyDescent="0.15">
      <c r="A18248" s="2">
        <v>5034507624</v>
      </c>
      <c r="B18248" s="2">
        <v>36368</v>
      </c>
      <c r="C18248" s="2" t="s">
        <v>7</v>
      </c>
      <c r="D18248">
        <v>0</v>
      </c>
      <c r="E18248">
        <v>0</v>
      </c>
      <c r="F18248">
        <v>0</v>
      </c>
      <c r="G18248">
        <v>0</v>
      </c>
    </row>
    <row r="18249" spans="1:7" x14ac:dyDescent="0.15">
      <c r="A18249" s="2">
        <v>5034507631</v>
      </c>
      <c r="B18249" s="2">
        <v>36368</v>
      </c>
      <c r="C18249" s="2" t="s">
        <v>7</v>
      </c>
      <c r="D18249">
        <v>0</v>
      </c>
      <c r="E18249">
        <v>0</v>
      </c>
      <c r="F18249">
        <v>0</v>
      </c>
      <c r="G18249">
        <v>0</v>
      </c>
    </row>
    <row r="18250" spans="1:7" x14ac:dyDescent="0.15">
      <c r="A18250" s="2">
        <v>5034507632</v>
      </c>
      <c r="B18250" s="2">
        <v>36368</v>
      </c>
      <c r="C18250" s="2" t="s">
        <v>7</v>
      </c>
      <c r="D18250">
        <v>0</v>
      </c>
      <c r="E18250">
        <v>0</v>
      </c>
      <c r="F18250">
        <v>0</v>
      </c>
      <c r="G18250">
        <v>0</v>
      </c>
    </row>
    <row r="18251" spans="1:7" x14ac:dyDescent="0.15">
      <c r="A18251" s="2">
        <v>5034507633</v>
      </c>
      <c r="B18251" s="2">
        <v>36368</v>
      </c>
      <c r="C18251" s="2" t="s">
        <v>7</v>
      </c>
      <c r="D18251">
        <v>0</v>
      </c>
      <c r="E18251">
        <v>0</v>
      </c>
      <c r="F18251">
        <v>0</v>
      </c>
      <c r="G18251">
        <v>0</v>
      </c>
    </row>
    <row r="18252" spans="1:7" x14ac:dyDescent="0.15">
      <c r="A18252" s="2">
        <v>5034507634</v>
      </c>
      <c r="B18252" s="2">
        <v>36368</v>
      </c>
      <c r="C18252" s="2" t="s">
        <v>7</v>
      </c>
      <c r="D18252">
        <v>0</v>
      </c>
      <c r="E18252">
        <v>0</v>
      </c>
      <c r="F18252">
        <v>0</v>
      </c>
      <c r="G18252">
        <v>0</v>
      </c>
    </row>
    <row r="18253" spans="1:7" x14ac:dyDescent="0.15">
      <c r="A18253" s="2">
        <v>5034507641</v>
      </c>
      <c r="B18253" s="2">
        <v>36368</v>
      </c>
      <c r="C18253" s="2" t="s">
        <v>7</v>
      </c>
      <c r="D18253">
        <v>0</v>
      </c>
      <c r="E18253">
        <v>0</v>
      </c>
      <c r="F18253">
        <v>0</v>
      </c>
      <c r="G18253">
        <v>0</v>
      </c>
    </row>
    <row r="18254" spans="1:7" x14ac:dyDescent="0.15">
      <c r="A18254" s="2">
        <v>5034507642</v>
      </c>
      <c r="B18254" s="2">
        <v>36368</v>
      </c>
      <c r="C18254" s="2" t="s">
        <v>7</v>
      </c>
      <c r="D18254">
        <v>0</v>
      </c>
      <c r="E18254">
        <v>0</v>
      </c>
      <c r="F18254">
        <v>0</v>
      </c>
      <c r="G18254">
        <v>0</v>
      </c>
    </row>
    <row r="18255" spans="1:7" x14ac:dyDescent="0.15">
      <c r="A18255" s="2">
        <v>5034507643</v>
      </c>
      <c r="B18255" s="2">
        <v>36368</v>
      </c>
      <c r="C18255" s="2" t="s">
        <v>7</v>
      </c>
      <c r="D18255">
        <v>0</v>
      </c>
      <c r="E18255">
        <v>0</v>
      </c>
      <c r="F18255">
        <v>0</v>
      </c>
      <c r="G18255">
        <v>0</v>
      </c>
    </row>
    <row r="18256" spans="1:7" x14ac:dyDescent="0.15">
      <c r="A18256" s="2">
        <v>5034507644</v>
      </c>
      <c r="B18256" s="2">
        <v>36368</v>
      </c>
      <c r="C18256" s="2" t="s">
        <v>7</v>
      </c>
      <c r="D18256">
        <v>0</v>
      </c>
      <c r="E18256">
        <v>0</v>
      </c>
      <c r="F18256">
        <v>0</v>
      </c>
      <c r="G18256">
        <v>0</v>
      </c>
    </row>
    <row r="18257" spans="1:7" x14ac:dyDescent="0.15">
      <c r="A18257" s="2">
        <v>5034507711</v>
      </c>
      <c r="B18257" s="2">
        <v>36368</v>
      </c>
      <c r="C18257" s="2" t="s">
        <v>7</v>
      </c>
      <c r="D18257">
        <v>0</v>
      </c>
      <c r="E18257">
        <v>0</v>
      </c>
      <c r="F18257">
        <v>0</v>
      </c>
      <c r="G18257">
        <v>0</v>
      </c>
    </row>
    <row r="18258" spans="1:7" x14ac:dyDescent="0.15">
      <c r="A18258" s="2">
        <v>5034507712</v>
      </c>
      <c r="B18258" s="2">
        <v>36368</v>
      </c>
      <c r="C18258" s="2" t="s">
        <v>7</v>
      </c>
      <c r="D18258">
        <v>0</v>
      </c>
      <c r="E18258">
        <v>0</v>
      </c>
      <c r="F18258">
        <v>0</v>
      </c>
      <c r="G18258">
        <v>0</v>
      </c>
    </row>
    <row r="18259" spans="1:7" x14ac:dyDescent="0.15">
      <c r="A18259" s="2">
        <v>5034507713</v>
      </c>
      <c r="B18259" s="2">
        <v>36368</v>
      </c>
      <c r="C18259" s="2" t="s">
        <v>7</v>
      </c>
      <c r="D18259">
        <v>0</v>
      </c>
      <c r="E18259">
        <v>0</v>
      </c>
      <c r="F18259">
        <v>0</v>
      </c>
      <c r="G18259">
        <v>0</v>
      </c>
    </row>
    <row r="18260" spans="1:7" x14ac:dyDescent="0.15">
      <c r="A18260" s="2">
        <v>5034507714</v>
      </c>
      <c r="B18260" s="2">
        <v>36368</v>
      </c>
      <c r="C18260" s="2" t="s">
        <v>7</v>
      </c>
      <c r="D18260">
        <v>0</v>
      </c>
      <c r="E18260">
        <v>0</v>
      </c>
      <c r="F18260">
        <v>0</v>
      </c>
      <c r="G18260">
        <v>0</v>
      </c>
    </row>
    <row r="18261" spans="1:7" x14ac:dyDescent="0.15">
      <c r="A18261" s="2">
        <v>5034507721</v>
      </c>
      <c r="B18261" s="2">
        <v>36368</v>
      </c>
      <c r="C18261" s="2" t="s">
        <v>7</v>
      </c>
      <c r="D18261">
        <v>0</v>
      </c>
      <c r="E18261">
        <v>0</v>
      </c>
      <c r="F18261">
        <v>0</v>
      </c>
      <c r="G18261">
        <v>0</v>
      </c>
    </row>
    <row r="18262" spans="1:7" x14ac:dyDescent="0.15">
      <c r="A18262" s="2">
        <v>5034507722</v>
      </c>
      <c r="B18262" s="2">
        <v>36368</v>
      </c>
      <c r="C18262" s="2" t="s">
        <v>7</v>
      </c>
      <c r="D18262">
        <v>0</v>
      </c>
      <c r="E18262">
        <v>0</v>
      </c>
      <c r="F18262">
        <v>0</v>
      </c>
      <c r="G18262">
        <v>0</v>
      </c>
    </row>
    <row r="18263" spans="1:7" x14ac:dyDescent="0.15">
      <c r="A18263" s="2">
        <v>5034507723</v>
      </c>
      <c r="B18263" s="2">
        <v>36368</v>
      </c>
      <c r="C18263" s="2" t="s">
        <v>7</v>
      </c>
      <c r="D18263">
        <v>0</v>
      </c>
      <c r="E18263">
        <v>0</v>
      </c>
      <c r="F18263">
        <v>0</v>
      </c>
      <c r="G18263">
        <v>0</v>
      </c>
    </row>
    <row r="18264" spans="1:7" x14ac:dyDescent="0.15">
      <c r="A18264" s="2">
        <v>5034507724</v>
      </c>
      <c r="B18264" s="2">
        <v>36368</v>
      </c>
      <c r="C18264" s="2" t="s">
        <v>7</v>
      </c>
      <c r="D18264">
        <v>0</v>
      </c>
      <c r="E18264">
        <v>0</v>
      </c>
      <c r="F18264">
        <v>0</v>
      </c>
      <c r="G18264">
        <v>0</v>
      </c>
    </row>
    <row r="18265" spans="1:7" x14ac:dyDescent="0.15">
      <c r="A18265" s="2">
        <v>5034507731</v>
      </c>
      <c r="B18265" s="2">
        <v>36368</v>
      </c>
      <c r="C18265" s="2" t="s">
        <v>7</v>
      </c>
      <c r="D18265">
        <v>0</v>
      </c>
      <c r="E18265">
        <v>0</v>
      </c>
      <c r="F18265">
        <v>0</v>
      </c>
      <c r="G18265">
        <v>0</v>
      </c>
    </row>
    <row r="18266" spans="1:7" x14ac:dyDescent="0.15">
      <c r="A18266" s="2">
        <v>5034507732</v>
      </c>
      <c r="B18266" s="2">
        <v>36368</v>
      </c>
      <c r="C18266" s="2" t="s">
        <v>7</v>
      </c>
      <c r="D18266">
        <v>0</v>
      </c>
      <c r="E18266">
        <v>0</v>
      </c>
      <c r="F18266">
        <v>0</v>
      </c>
      <c r="G18266">
        <v>0</v>
      </c>
    </row>
    <row r="18267" spans="1:7" x14ac:dyDescent="0.15">
      <c r="A18267" s="2">
        <v>5034507733</v>
      </c>
      <c r="B18267" s="2">
        <v>36368</v>
      </c>
      <c r="C18267" s="2" t="s">
        <v>7</v>
      </c>
      <c r="D18267">
        <v>0</v>
      </c>
      <c r="E18267">
        <v>0</v>
      </c>
      <c r="F18267">
        <v>0</v>
      </c>
      <c r="G18267">
        <v>0</v>
      </c>
    </row>
    <row r="18268" spans="1:7" x14ac:dyDescent="0.15">
      <c r="A18268" s="2">
        <v>5034507734</v>
      </c>
      <c r="B18268" s="2">
        <v>36368</v>
      </c>
      <c r="C18268" s="2" t="s">
        <v>7</v>
      </c>
      <c r="D18268">
        <v>0</v>
      </c>
      <c r="E18268">
        <v>0</v>
      </c>
      <c r="F18268">
        <v>0</v>
      </c>
      <c r="G18268">
        <v>0</v>
      </c>
    </row>
    <row r="18269" spans="1:7" x14ac:dyDescent="0.15">
      <c r="A18269" s="2">
        <v>5034507741</v>
      </c>
      <c r="B18269" s="2">
        <v>36368</v>
      </c>
      <c r="C18269" s="2" t="s">
        <v>7</v>
      </c>
      <c r="D18269">
        <v>0</v>
      </c>
      <c r="E18269">
        <v>0</v>
      </c>
      <c r="F18269">
        <v>0</v>
      </c>
      <c r="G18269">
        <v>0</v>
      </c>
    </row>
    <row r="18270" spans="1:7" x14ac:dyDescent="0.15">
      <c r="A18270" s="2">
        <v>5034507742</v>
      </c>
      <c r="B18270" s="2">
        <v>36368</v>
      </c>
      <c r="C18270" s="2" t="s">
        <v>7</v>
      </c>
      <c r="D18270">
        <v>0</v>
      </c>
      <c r="E18270">
        <v>0</v>
      </c>
      <c r="F18270">
        <v>0</v>
      </c>
      <c r="G18270">
        <v>0</v>
      </c>
    </row>
    <row r="18271" spans="1:7" x14ac:dyDescent="0.15">
      <c r="A18271" s="2">
        <v>5034507743</v>
      </c>
      <c r="B18271" s="2">
        <v>36368</v>
      </c>
      <c r="C18271" s="2" t="s">
        <v>7</v>
      </c>
      <c r="D18271">
        <v>0</v>
      </c>
      <c r="E18271">
        <v>0</v>
      </c>
      <c r="F18271">
        <v>0</v>
      </c>
      <c r="G18271">
        <v>0</v>
      </c>
    </row>
    <row r="18272" spans="1:7" x14ac:dyDescent="0.15">
      <c r="A18272" s="2">
        <v>5034507744</v>
      </c>
      <c r="B18272" s="2">
        <v>36368</v>
      </c>
      <c r="C18272" s="2" t="s">
        <v>7</v>
      </c>
      <c r="D18272">
        <v>0</v>
      </c>
      <c r="E18272">
        <v>0</v>
      </c>
      <c r="F18272">
        <v>0</v>
      </c>
      <c r="G18272">
        <v>0</v>
      </c>
    </row>
    <row r="18273" spans="1:7" x14ac:dyDescent="0.15">
      <c r="A18273" s="2">
        <v>5034507811</v>
      </c>
      <c r="B18273" s="2">
        <v>36368</v>
      </c>
      <c r="C18273" s="2" t="s">
        <v>7</v>
      </c>
      <c r="D18273">
        <v>0</v>
      </c>
      <c r="E18273">
        <v>0</v>
      </c>
      <c r="F18273">
        <v>0</v>
      </c>
      <c r="G18273">
        <v>0</v>
      </c>
    </row>
    <row r="18274" spans="1:7" x14ac:dyDescent="0.15">
      <c r="A18274" s="2">
        <v>5034507812</v>
      </c>
      <c r="B18274" s="2">
        <v>36368</v>
      </c>
      <c r="C18274" s="2" t="s">
        <v>7</v>
      </c>
      <c r="D18274">
        <v>0</v>
      </c>
      <c r="E18274">
        <v>0</v>
      </c>
      <c r="F18274">
        <v>0</v>
      </c>
      <c r="G18274">
        <v>0</v>
      </c>
    </row>
    <row r="18275" spans="1:7" x14ac:dyDescent="0.15">
      <c r="A18275" s="2">
        <v>5034507813</v>
      </c>
      <c r="B18275" s="2">
        <v>36368</v>
      </c>
      <c r="C18275" s="2" t="s">
        <v>7</v>
      </c>
      <c r="D18275">
        <v>0</v>
      </c>
      <c r="E18275">
        <v>0</v>
      </c>
      <c r="F18275">
        <v>0</v>
      </c>
      <c r="G18275">
        <v>0</v>
      </c>
    </row>
    <row r="18276" spans="1:7" x14ac:dyDescent="0.15">
      <c r="A18276" s="2">
        <v>5034507814</v>
      </c>
      <c r="B18276" s="2">
        <v>36368</v>
      </c>
      <c r="C18276" s="2" t="s">
        <v>7</v>
      </c>
      <c r="D18276">
        <v>0</v>
      </c>
      <c r="E18276">
        <v>0</v>
      </c>
      <c r="F18276">
        <v>0</v>
      </c>
      <c r="G18276">
        <v>0</v>
      </c>
    </row>
    <row r="18277" spans="1:7" x14ac:dyDescent="0.15">
      <c r="A18277" s="2">
        <v>5034507821</v>
      </c>
      <c r="B18277" s="2">
        <v>36368</v>
      </c>
      <c r="C18277" s="2" t="s">
        <v>7</v>
      </c>
      <c r="D18277">
        <v>0</v>
      </c>
      <c r="E18277">
        <v>0</v>
      </c>
      <c r="F18277">
        <v>0</v>
      </c>
      <c r="G18277">
        <v>0</v>
      </c>
    </row>
    <row r="18278" spans="1:7" x14ac:dyDescent="0.15">
      <c r="A18278" s="2">
        <v>5034507822</v>
      </c>
      <c r="B18278" s="2">
        <v>36368</v>
      </c>
      <c r="C18278" s="2" t="s">
        <v>7</v>
      </c>
      <c r="D18278">
        <v>0</v>
      </c>
      <c r="E18278">
        <v>0</v>
      </c>
      <c r="F18278">
        <v>0</v>
      </c>
      <c r="G18278">
        <v>0</v>
      </c>
    </row>
    <row r="18279" spans="1:7" x14ac:dyDescent="0.15">
      <c r="A18279" s="2">
        <v>5034507823</v>
      </c>
      <c r="B18279" s="2">
        <v>36368</v>
      </c>
      <c r="C18279" s="2" t="s">
        <v>7</v>
      </c>
      <c r="D18279">
        <v>0</v>
      </c>
      <c r="E18279">
        <v>0</v>
      </c>
      <c r="F18279">
        <v>0</v>
      </c>
      <c r="G18279">
        <v>0</v>
      </c>
    </row>
    <row r="18280" spans="1:7" x14ac:dyDescent="0.15">
      <c r="A18280" s="2">
        <v>5034507824</v>
      </c>
      <c r="B18280" s="2">
        <v>36368</v>
      </c>
      <c r="C18280" s="2" t="s">
        <v>7</v>
      </c>
      <c r="D18280">
        <v>0</v>
      </c>
      <c r="E18280">
        <v>0</v>
      </c>
      <c r="F18280">
        <v>0</v>
      </c>
      <c r="G18280">
        <v>0</v>
      </c>
    </row>
    <row r="18281" spans="1:7" x14ac:dyDescent="0.15">
      <c r="A18281" s="2">
        <v>5034507831</v>
      </c>
      <c r="B18281" s="2">
        <v>36368</v>
      </c>
      <c r="C18281" s="2" t="s">
        <v>7</v>
      </c>
      <c r="D18281">
        <v>0</v>
      </c>
      <c r="E18281">
        <v>0</v>
      </c>
      <c r="F18281">
        <v>0</v>
      </c>
      <c r="G18281">
        <v>0</v>
      </c>
    </row>
    <row r="18282" spans="1:7" x14ac:dyDescent="0.15">
      <c r="A18282" s="2">
        <v>5034507832</v>
      </c>
      <c r="B18282" s="2">
        <v>36368</v>
      </c>
      <c r="C18282" s="2" t="s">
        <v>7</v>
      </c>
      <c r="D18282">
        <v>0</v>
      </c>
      <c r="E18282">
        <v>0</v>
      </c>
      <c r="F18282">
        <v>0</v>
      </c>
      <c r="G18282">
        <v>0</v>
      </c>
    </row>
    <row r="18283" spans="1:7" x14ac:dyDescent="0.15">
      <c r="A18283" s="2">
        <v>5034507833</v>
      </c>
      <c r="B18283" s="2">
        <v>36368</v>
      </c>
      <c r="C18283" s="2" t="s">
        <v>7</v>
      </c>
      <c r="D18283">
        <v>0</v>
      </c>
      <c r="E18283">
        <v>0</v>
      </c>
      <c r="F18283">
        <v>0</v>
      </c>
      <c r="G18283">
        <v>0</v>
      </c>
    </row>
    <row r="18284" spans="1:7" x14ac:dyDescent="0.15">
      <c r="A18284" s="2">
        <v>5034507834</v>
      </c>
      <c r="B18284" s="2">
        <v>36368</v>
      </c>
      <c r="C18284" s="2" t="s">
        <v>7</v>
      </c>
      <c r="D18284">
        <v>0</v>
      </c>
      <c r="E18284">
        <v>0</v>
      </c>
      <c r="F18284">
        <v>0</v>
      </c>
      <c r="G18284">
        <v>0</v>
      </c>
    </row>
    <row r="18285" spans="1:7" x14ac:dyDescent="0.15">
      <c r="A18285" s="2">
        <v>5034507841</v>
      </c>
      <c r="B18285" s="2">
        <v>36368</v>
      </c>
      <c r="C18285" s="2" t="s">
        <v>7</v>
      </c>
      <c r="D18285">
        <v>0</v>
      </c>
      <c r="E18285">
        <v>0</v>
      </c>
      <c r="F18285">
        <v>0</v>
      </c>
      <c r="G18285">
        <v>0</v>
      </c>
    </row>
    <row r="18286" spans="1:7" x14ac:dyDescent="0.15">
      <c r="A18286" s="2">
        <v>5034507842</v>
      </c>
      <c r="B18286" s="2">
        <v>36368</v>
      </c>
      <c r="C18286" s="2" t="s">
        <v>7</v>
      </c>
      <c r="D18286">
        <v>0</v>
      </c>
      <c r="E18286">
        <v>0</v>
      </c>
      <c r="F18286">
        <v>0</v>
      </c>
      <c r="G18286">
        <v>0</v>
      </c>
    </row>
    <row r="18287" spans="1:7" x14ac:dyDescent="0.15">
      <c r="A18287" s="2">
        <v>5034507843</v>
      </c>
      <c r="B18287" s="2">
        <v>36368</v>
      </c>
      <c r="C18287" s="2" t="s">
        <v>7</v>
      </c>
      <c r="D18287">
        <v>0</v>
      </c>
      <c r="E18287">
        <v>0</v>
      </c>
      <c r="F18287">
        <v>0</v>
      </c>
      <c r="G18287">
        <v>0</v>
      </c>
    </row>
    <row r="18288" spans="1:7" x14ac:dyDescent="0.15">
      <c r="A18288" s="2">
        <v>5034507844</v>
      </c>
      <c r="B18288" s="2">
        <v>36368</v>
      </c>
      <c r="C18288" s="2" t="s">
        <v>7</v>
      </c>
      <c r="D18288">
        <v>0</v>
      </c>
      <c r="E18288">
        <v>0</v>
      </c>
      <c r="F18288">
        <v>0</v>
      </c>
      <c r="G18288">
        <v>0</v>
      </c>
    </row>
    <row r="18289" spans="1:7" x14ac:dyDescent="0.15">
      <c r="A18289" s="2">
        <v>5034507911</v>
      </c>
      <c r="B18289" s="2">
        <v>36368</v>
      </c>
      <c r="C18289" s="2" t="s">
        <v>7</v>
      </c>
      <c r="D18289">
        <v>0</v>
      </c>
      <c r="E18289">
        <v>0</v>
      </c>
      <c r="F18289">
        <v>0</v>
      </c>
      <c r="G18289">
        <v>0</v>
      </c>
    </row>
    <row r="18290" spans="1:7" x14ac:dyDescent="0.15">
      <c r="A18290" s="2">
        <v>5034507912</v>
      </c>
      <c r="B18290" s="2">
        <v>36368</v>
      </c>
      <c r="C18290" s="2" t="s">
        <v>7</v>
      </c>
      <c r="D18290">
        <v>0</v>
      </c>
      <c r="E18290">
        <v>0</v>
      </c>
      <c r="F18290">
        <v>0</v>
      </c>
      <c r="G18290">
        <v>0</v>
      </c>
    </row>
    <row r="18291" spans="1:7" x14ac:dyDescent="0.15">
      <c r="A18291" s="2">
        <v>5034507913</v>
      </c>
      <c r="B18291" s="2">
        <v>36368</v>
      </c>
      <c r="C18291" s="2" t="s">
        <v>7</v>
      </c>
      <c r="D18291">
        <v>0</v>
      </c>
      <c r="E18291">
        <v>0</v>
      </c>
      <c r="F18291">
        <v>0</v>
      </c>
      <c r="G18291">
        <v>0</v>
      </c>
    </row>
    <row r="18292" spans="1:7" x14ac:dyDescent="0.15">
      <c r="A18292" s="2">
        <v>5034507914</v>
      </c>
      <c r="B18292" s="2">
        <v>36368</v>
      </c>
      <c r="C18292" s="2" t="s">
        <v>7</v>
      </c>
      <c r="D18292">
        <v>0</v>
      </c>
      <c r="E18292">
        <v>0</v>
      </c>
      <c r="F18292">
        <v>0</v>
      </c>
      <c r="G18292">
        <v>0</v>
      </c>
    </row>
    <row r="18293" spans="1:7" x14ac:dyDescent="0.15">
      <c r="A18293" s="2">
        <v>5034507921</v>
      </c>
      <c r="B18293" s="2">
        <v>36368</v>
      </c>
      <c r="C18293" s="2" t="s">
        <v>7</v>
      </c>
      <c r="D18293">
        <v>0</v>
      </c>
      <c r="E18293">
        <v>0</v>
      </c>
      <c r="F18293">
        <v>0</v>
      </c>
      <c r="G18293">
        <v>0</v>
      </c>
    </row>
    <row r="18294" spans="1:7" x14ac:dyDescent="0.15">
      <c r="A18294" s="2">
        <v>5034507922</v>
      </c>
      <c r="B18294" s="2">
        <v>36368</v>
      </c>
      <c r="C18294" s="2" t="s">
        <v>7</v>
      </c>
      <c r="D18294">
        <v>0</v>
      </c>
      <c r="E18294">
        <v>0</v>
      </c>
      <c r="F18294">
        <v>0</v>
      </c>
      <c r="G18294">
        <v>0</v>
      </c>
    </row>
    <row r="18295" spans="1:7" x14ac:dyDescent="0.15">
      <c r="A18295" s="2">
        <v>5034507923</v>
      </c>
      <c r="B18295" s="2">
        <v>36368</v>
      </c>
      <c r="C18295" s="2" t="s">
        <v>7</v>
      </c>
      <c r="D18295">
        <v>0</v>
      </c>
      <c r="E18295">
        <v>0</v>
      </c>
      <c r="F18295">
        <v>0</v>
      </c>
      <c r="G18295">
        <v>0</v>
      </c>
    </row>
    <row r="18296" spans="1:7" x14ac:dyDescent="0.15">
      <c r="A18296" s="2">
        <v>5034507924</v>
      </c>
      <c r="B18296" s="2">
        <v>36368</v>
      </c>
      <c r="C18296" s="2" t="s">
        <v>7</v>
      </c>
      <c r="D18296">
        <v>0</v>
      </c>
      <c r="E18296">
        <v>0</v>
      </c>
      <c r="F18296">
        <v>0</v>
      </c>
      <c r="G18296">
        <v>0</v>
      </c>
    </row>
    <row r="18297" spans="1:7" x14ac:dyDescent="0.15">
      <c r="A18297" s="2">
        <v>5034507931</v>
      </c>
      <c r="B18297" s="2">
        <v>36368</v>
      </c>
      <c r="C18297" s="2" t="s">
        <v>7</v>
      </c>
      <c r="D18297">
        <v>0</v>
      </c>
      <c r="E18297">
        <v>0</v>
      </c>
      <c r="F18297">
        <v>0</v>
      </c>
      <c r="G18297">
        <v>0</v>
      </c>
    </row>
    <row r="18298" spans="1:7" x14ac:dyDescent="0.15">
      <c r="A18298" s="2">
        <v>5034507932</v>
      </c>
      <c r="B18298" s="2">
        <v>36368</v>
      </c>
      <c r="C18298" s="2" t="s">
        <v>7</v>
      </c>
      <c r="D18298">
        <v>0</v>
      </c>
      <c r="E18298">
        <v>0</v>
      </c>
      <c r="F18298">
        <v>0</v>
      </c>
      <c r="G18298">
        <v>0</v>
      </c>
    </row>
    <row r="18299" spans="1:7" x14ac:dyDescent="0.15">
      <c r="A18299" s="2">
        <v>5034507933</v>
      </c>
      <c r="B18299" s="2">
        <v>36368</v>
      </c>
      <c r="C18299" s="2" t="s">
        <v>7</v>
      </c>
      <c r="D18299">
        <v>0</v>
      </c>
      <c r="E18299">
        <v>0</v>
      </c>
      <c r="F18299">
        <v>0</v>
      </c>
      <c r="G18299">
        <v>0</v>
      </c>
    </row>
    <row r="18300" spans="1:7" x14ac:dyDescent="0.15">
      <c r="A18300" s="2">
        <v>5034507934</v>
      </c>
      <c r="B18300" s="2">
        <v>36368</v>
      </c>
      <c r="C18300" s="2" t="s">
        <v>7</v>
      </c>
      <c r="D18300">
        <v>0</v>
      </c>
      <c r="E18300">
        <v>0</v>
      </c>
      <c r="F18300">
        <v>0</v>
      </c>
      <c r="G18300">
        <v>0</v>
      </c>
    </row>
    <row r="18301" spans="1:7" x14ac:dyDescent="0.15">
      <c r="A18301" s="2">
        <v>5034507941</v>
      </c>
      <c r="B18301" s="2">
        <v>36368</v>
      </c>
      <c r="C18301" s="2" t="s">
        <v>7</v>
      </c>
      <c r="D18301">
        <v>0</v>
      </c>
      <c r="E18301">
        <v>0</v>
      </c>
      <c r="F18301">
        <v>0</v>
      </c>
      <c r="G18301">
        <v>0</v>
      </c>
    </row>
    <row r="18302" spans="1:7" x14ac:dyDescent="0.15">
      <c r="A18302" s="2">
        <v>5034507942</v>
      </c>
      <c r="B18302" s="2">
        <v>36368</v>
      </c>
      <c r="C18302" s="2" t="s">
        <v>7</v>
      </c>
      <c r="D18302">
        <v>0</v>
      </c>
      <c r="E18302">
        <v>0</v>
      </c>
      <c r="F18302">
        <v>0</v>
      </c>
      <c r="G18302">
        <v>0</v>
      </c>
    </row>
    <row r="18303" spans="1:7" x14ac:dyDescent="0.15">
      <c r="A18303" s="2">
        <v>5034507943</v>
      </c>
      <c r="B18303" s="2">
        <v>36368</v>
      </c>
      <c r="C18303" s="2" t="s">
        <v>7</v>
      </c>
      <c r="D18303">
        <v>0</v>
      </c>
      <c r="E18303">
        <v>0</v>
      </c>
      <c r="F18303">
        <v>0</v>
      </c>
      <c r="G18303">
        <v>0</v>
      </c>
    </row>
    <row r="18304" spans="1:7" x14ac:dyDescent="0.15">
      <c r="A18304" s="2">
        <v>5034507944</v>
      </c>
      <c r="B18304" s="2">
        <v>36368</v>
      </c>
      <c r="C18304" s="2" t="s">
        <v>7</v>
      </c>
      <c r="D18304">
        <v>0</v>
      </c>
      <c r="E18304">
        <v>0</v>
      </c>
      <c r="F18304">
        <v>0</v>
      </c>
      <c r="G18304">
        <v>0</v>
      </c>
    </row>
    <row r="18305" spans="1:7" x14ac:dyDescent="0.15">
      <c r="A18305" s="2">
        <v>5034508031</v>
      </c>
      <c r="B18305" s="2">
        <v>36208</v>
      </c>
      <c r="C18305" s="2" t="s">
        <v>2</v>
      </c>
      <c r="D18305">
        <v>0</v>
      </c>
      <c r="E18305">
        <v>0</v>
      </c>
      <c r="F18305">
        <v>0</v>
      </c>
      <c r="G18305">
        <v>0</v>
      </c>
    </row>
    <row r="18306" spans="1:7" x14ac:dyDescent="0.15">
      <c r="A18306" s="2">
        <v>5034508032</v>
      </c>
      <c r="B18306" s="2">
        <v>36208</v>
      </c>
      <c r="C18306" s="2" t="s">
        <v>2</v>
      </c>
      <c r="D18306">
        <v>0</v>
      </c>
      <c r="E18306">
        <v>0</v>
      </c>
      <c r="F18306">
        <v>0</v>
      </c>
      <c r="G18306">
        <v>0</v>
      </c>
    </row>
    <row r="18307" spans="1:7" x14ac:dyDescent="0.15">
      <c r="A18307" s="2">
        <v>5034508033</v>
      </c>
      <c r="B18307" s="2">
        <v>36208</v>
      </c>
      <c r="C18307" s="2" t="s">
        <v>2</v>
      </c>
      <c r="D18307">
        <v>0</v>
      </c>
      <c r="E18307">
        <v>0</v>
      </c>
      <c r="F18307">
        <v>0</v>
      </c>
      <c r="G18307">
        <v>0</v>
      </c>
    </row>
    <row r="18308" spans="1:7" x14ac:dyDescent="0.15">
      <c r="A18308" s="2">
        <v>5034508034</v>
      </c>
      <c r="B18308" s="2">
        <v>36208</v>
      </c>
      <c r="C18308" s="2" t="s">
        <v>2</v>
      </c>
      <c r="D18308">
        <v>0</v>
      </c>
      <c r="E18308">
        <v>0</v>
      </c>
      <c r="F18308">
        <v>0</v>
      </c>
      <c r="G18308">
        <v>0</v>
      </c>
    </row>
    <row r="18309" spans="1:7" x14ac:dyDescent="0.15">
      <c r="A18309" s="2">
        <v>5034508041</v>
      </c>
      <c r="B18309" s="2">
        <v>36208</v>
      </c>
      <c r="C18309" s="2" t="s">
        <v>2</v>
      </c>
      <c r="D18309">
        <v>0</v>
      </c>
      <c r="E18309">
        <v>0</v>
      </c>
      <c r="F18309">
        <v>0</v>
      </c>
      <c r="G18309">
        <v>0</v>
      </c>
    </row>
    <row r="18310" spans="1:7" x14ac:dyDescent="0.15">
      <c r="A18310" s="2">
        <v>5034508042</v>
      </c>
      <c r="B18310" s="2">
        <v>36208</v>
      </c>
      <c r="C18310" s="2" t="s">
        <v>2</v>
      </c>
      <c r="D18310">
        <v>0</v>
      </c>
      <c r="E18310">
        <v>0</v>
      </c>
      <c r="F18310">
        <v>0</v>
      </c>
      <c r="G18310">
        <v>0</v>
      </c>
    </row>
    <row r="18311" spans="1:7" x14ac:dyDescent="0.15">
      <c r="A18311" s="2">
        <v>5034508043</v>
      </c>
      <c r="B18311" s="2">
        <v>36208</v>
      </c>
      <c r="C18311" s="2" t="s">
        <v>2</v>
      </c>
      <c r="D18311">
        <v>0</v>
      </c>
      <c r="E18311">
        <v>0</v>
      </c>
      <c r="F18311">
        <v>0</v>
      </c>
      <c r="G18311">
        <v>0</v>
      </c>
    </row>
    <row r="18312" spans="1:7" x14ac:dyDescent="0.15">
      <c r="A18312" s="2">
        <v>5034508044</v>
      </c>
      <c r="B18312" s="2">
        <v>36208</v>
      </c>
      <c r="C18312" s="2" t="s">
        <v>2</v>
      </c>
      <c r="D18312">
        <v>0</v>
      </c>
      <c r="E18312">
        <v>0</v>
      </c>
      <c r="F18312">
        <v>0</v>
      </c>
      <c r="G18312">
        <v>0</v>
      </c>
    </row>
    <row r="18313" spans="1:7" x14ac:dyDescent="0.15">
      <c r="A18313" s="2">
        <v>5034508131</v>
      </c>
      <c r="B18313" s="2">
        <v>36208</v>
      </c>
      <c r="C18313" s="2" t="s">
        <v>2</v>
      </c>
      <c r="D18313">
        <v>0</v>
      </c>
      <c r="E18313">
        <v>0</v>
      </c>
      <c r="F18313">
        <v>0</v>
      </c>
      <c r="G18313">
        <v>0</v>
      </c>
    </row>
    <row r="18314" spans="1:7" x14ac:dyDescent="0.15">
      <c r="A18314" s="2">
        <v>5034508133</v>
      </c>
      <c r="B18314" s="2">
        <v>36208</v>
      </c>
      <c r="C18314" s="2" t="s">
        <v>2</v>
      </c>
      <c r="D18314">
        <v>0</v>
      </c>
      <c r="E18314">
        <v>0</v>
      </c>
      <c r="F18314">
        <v>0</v>
      </c>
      <c r="G18314">
        <v>0</v>
      </c>
    </row>
    <row r="18315" spans="1:7" x14ac:dyDescent="0.15">
      <c r="A18315" s="2">
        <v>5034508134</v>
      </c>
      <c r="B18315" s="2">
        <v>36208</v>
      </c>
      <c r="C18315" s="2" t="s">
        <v>2</v>
      </c>
      <c r="D18315">
        <v>0</v>
      </c>
      <c r="E18315">
        <v>0</v>
      </c>
      <c r="F18315">
        <v>0</v>
      </c>
      <c r="G18315">
        <v>0</v>
      </c>
    </row>
    <row r="18316" spans="1:7" x14ac:dyDescent="0.15">
      <c r="A18316" s="2">
        <v>5034508143</v>
      </c>
      <c r="B18316" s="2">
        <v>36208</v>
      </c>
      <c r="C18316" s="2" t="s">
        <v>2</v>
      </c>
      <c r="D18316">
        <v>0</v>
      </c>
      <c r="E18316">
        <v>0</v>
      </c>
      <c r="F18316">
        <v>0</v>
      </c>
      <c r="G18316">
        <v>0</v>
      </c>
    </row>
    <row r="18317" spans="1:7" x14ac:dyDescent="0.15">
      <c r="A18317" s="2">
        <v>5034508144</v>
      </c>
      <c r="B18317" s="2">
        <v>36208</v>
      </c>
      <c r="C18317" s="2" t="s">
        <v>2</v>
      </c>
      <c r="D18317">
        <v>0</v>
      </c>
      <c r="E18317">
        <v>0</v>
      </c>
      <c r="F18317">
        <v>0</v>
      </c>
      <c r="G18317">
        <v>0</v>
      </c>
    </row>
    <row r="18318" spans="1:7" x14ac:dyDescent="0.15">
      <c r="A18318" s="2">
        <v>5034508222</v>
      </c>
      <c r="B18318" s="2">
        <v>36368</v>
      </c>
      <c r="C18318" s="2" t="s">
        <v>7</v>
      </c>
      <c r="D18318">
        <v>0</v>
      </c>
      <c r="E18318">
        <v>0</v>
      </c>
      <c r="F18318">
        <v>0</v>
      </c>
      <c r="G18318">
        <v>0</v>
      </c>
    </row>
    <row r="18319" spans="1:7" x14ac:dyDescent="0.15">
      <c r="A18319" s="2">
        <v>5034508224</v>
      </c>
      <c r="B18319" s="2">
        <v>36368</v>
      </c>
      <c r="C18319" s="2" t="s">
        <v>7</v>
      </c>
      <c r="D18319">
        <v>0</v>
      </c>
      <c r="E18319">
        <v>0</v>
      </c>
      <c r="F18319">
        <v>0</v>
      </c>
      <c r="G18319">
        <v>0</v>
      </c>
    </row>
    <row r="18320" spans="1:7" x14ac:dyDescent="0.15">
      <c r="A18320" s="2">
        <v>5034508242</v>
      </c>
      <c r="B18320" s="2">
        <v>36368</v>
      </c>
      <c r="C18320" s="2" t="s">
        <v>7</v>
      </c>
      <c r="D18320">
        <v>0</v>
      </c>
      <c r="E18320">
        <v>0</v>
      </c>
      <c r="F18320">
        <v>0</v>
      </c>
      <c r="G18320">
        <v>0</v>
      </c>
    </row>
    <row r="18321" spans="1:7" x14ac:dyDescent="0.15">
      <c r="A18321" s="2">
        <v>5034508244</v>
      </c>
      <c r="B18321" s="2">
        <v>36368</v>
      </c>
      <c r="C18321" s="2" t="s">
        <v>7</v>
      </c>
      <c r="D18321">
        <v>0</v>
      </c>
      <c r="E18321">
        <v>0</v>
      </c>
      <c r="F18321">
        <v>0</v>
      </c>
      <c r="G18321">
        <v>0</v>
      </c>
    </row>
    <row r="18322" spans="1:7" x14ac:dyDescent="0.15">
      <c r="A18322" s="2">
        <v>5034508311</v>
      </c>
      <c r="B18322" s="2">
        <v>36368</v>
      </c>
      <c r="C18322" s="2" t="s">
        <v>7</v>
      </c>
      <c r="D18322">
        <v>0</v>
      </c>
      <c r="E18322">
        <v>0</v>
      </c>
      <c r="F18322">
        <v>0</v>
      </c>
      <c r="G18322">
        <v>0</v>
      </c>
    </row>
    <row r="18323" spans="1:7" x14ac:dyDescent="0.15">
      <c r="A18323" s="2">
        <v>5034508312</v>
      </c>
      <c r="B18323" s="2">
        <v>36368</v>
      </c>
      <c r="C18323" s="2" t="s">
        <v>7</v>
      </c>
      <c r="D18323">
        <v>0</v>
      </c>
      <c r="E18323">
        <v>0</v>
      </c>
      <c r="F18323">
        <v>0</v>
      </c>
      <c r="G18323">
        <v>0</v>
      </c>
    </row>
    <row r="18324" spans="1:7" x14ac:dyDescent="0.15">
      <c r="A18324" s="2">
        <v>5034508313</v>
      </c>
      <c r="B18324" s="2">
        <v>36368</v>
      </c>
      <c r="C18324" s="2" t="s">
        <v>7</v>
      </c>
      <c r="D18324">
        <v>0</v>
      </c>
      <c r="E18324">
        <v>0</v>
      </c>
      <c r="F18324">
        <v>0</v>
      </c>
      <c r="G18324">
        <v>0</v>
      </c>
    </row>
    <row r="18325" spans="1:7" x14ac:dyDescent="0.15">
      <c r="A18325" s="2">
        <v>5034508314</v>
      </c>
      <c r="B18325" s="2">
        <v>36368</v>
      </c>
      <c r="C18325" s="2" t="s">
        <v>7</v>
      </c>
      <c r="D18325">
        <v>0</v>
      </c>
      <c r="E18325">
        <v>0</v>
      </c>
      <c r="F18325">
        <v>0</v>
      </c>
      <c r="G18325">
        <v>0</v>
      </c>
    </row>
    <row r="18326" spans="1:7" x14ac:dyDescent="0.15">
      <c r="A18326" s="2">
        <v>5034508321</v>
      </c>
      <c r="B18326" s="2">
        <v>36368</v>
      </c>
      <c r="C18326" s="2" t="s">
        <v>7</v>
      </c>
      <c r="D18326">
        <v>0</v>
      </c>
      <c r="E18326">
        <v>0</v>
      </c>
      <c r="F18326">
        <v>0</v>
      </c>
      <c r="G18326">
        <v>0</v>
      </c>
    </row>
    <row r="18327" spans="1:7" x14ac:dyDescent="0.15">
      <c r="A18327" s="2">
        <v>5034508322</v>
      </c>
      <c r="B18327" s="2">
        <v>36368</v>
      </c>
      <c r="C18327" s="2" t="s">
        <v>7</v>
      </c>
      <c r="D18327">
        <v>0</v>
      </c>
      <c r="E18327">
        <v>0</v>
      </c>
      <c r="F18327">
        <v>0</v>
      </c>
      <c r="G18327">
        <v>0</v>
      </c>
    </row>
    <row r="18328" spans="1:7" x14ac:dyDescent="0.15">
      <c r="A18328" s="2">
        <v>5034508323</v>
      </c>
      <c r="B18328" s="2">
        <v>36368</v>
      </c>
      <c r="C18328" s="2" t="s">
        <v>7</v>
      </c>
      <c r="D18328">
        <v>0</v>
      </c>
      <c r="E18328">
        <v>0</v>
      </c>
      <c r="F18328">
        <v>0</v>
      </c>
      <c r="G18328">
        <v>0</v>
      </c>
    </row>
    <row r="18329" spans="1:7" x14ac:dyDescent="0.15">
      <c r="A18329" s="2">
        <v>5034508324</v>
      </c>
      <c r="B18329" s="2">
        <v>36368</v>
      </c>
      <c r="C18329" s="2" t="s">
        <v>7</v>
      </c>
      <c r="D18329">
        <v>0</v>
      </c>
      <c r="E18329">
        <v>0</v>
      </c>
      <c r="F18329">
        <v>0</v>
      </c>
      <c r="G18329">
        <v>0</v>
      </c>
    </row>
    <row r="18330" spans="1:7" x14ac:dyDescent="0.15">
      <c r="A18330" s="2">
        <v>5034508331</v>
      </c>
      <c r="B18330" s="2">
        <v>36368</v>
      </c>
      <c r="C18330" s="2" t="s">
        <v>7</v>
      </c>
      <c r="D18330">
        <v>0</v>
      </c>
      <c r="E18330">
        <v>0</v>
      </c>
      <c r="F18330">
        <v>0</v>
      </c>
      <c r="G18330">
        <v>0</v>
      </c>
    </row>
    <row r="18331" spans="1:7" x14ac:dyDescent="0.15">
      <c r="A18331" s="2">
        <v>5034508332</v>
      </c>
      <c r="B18331" s="2">
        <v>36368</v>
      </c>
      <c r="C18331" s="2" t="s">
        <v>7</v>
      </c>
      <c r="D18331">
        <v>0</v>
      </c>
      <c r="E18331">
        <v>0</v>
      </c>
      <c r="F18331">
        <v>0</v>
      </c>
      <c r="G18331">
        <v>0</v>
      </c>
    </row>
    <row r="18332" spans="1:7" x14ac:dyDescent="0.15">
      <c r="A18332" s="2">
        <v>5034508333</v>
      </c>
      <c r="B18332" s="2">
        <v>36368</v>
      </c>
      <c r="C18332" s="2" t="s">
        <v>7</v>
      </c>
      <c r="D18332">
        <v>0</v>
      </c>
      <c r="E18332">
        <v>0</v>
      </c>
      <c r="F18332">
        <v>0</v>
      </c>
      <c r="G18332">
        <v>0</v>
      </c>
    </row>
    <row r="18333" spans="1:7" x14ac:dyDescent="0.15">
      <c r="A18333" s="2">
        <v>5034508334</v>
      </c>
      <c r="B18333" s="2">
        <v>36368</v>
      </c>
      <c r="C18333" s="2" t="s">
        <v>7</v>
      </c>
      <c r="D18333">
        <v>0</v>
      </c>
      <c r="E18333">
        <v>0</v>
      </c>
      <c r="F18333">
        <v>0</v>
      </c>
      <c r="G18333">
        <v>0</v>
      </c>
    </row>
    <row r="18334" spans="1:7" x14ac:dyDescent="0.15">
      <c r="A18334" s="2">
        <v>5034508341</v>
      </c>
      <c r="B18334" s="2">
        <v>36368</v>
      </c>
      <c r="C18334" s="2" t="s">
        <v>7</v>
      </c>
      <c r="D18334">
        <v>0</v>
      </c>
      <c r="E18334">
        <v>0</v>
      </c>
      <c r="F18334">
        <v>0</v>
      </c>
      <c r="G18334">
        <v>0</v>
      </c>
    </row>
    <row r="18335" spans="1:7" x14ac:dyDescent="0.15">
      <c r="A18335" s="2">
        <v>5034508342</v>
      </c>
      <c r="B18335" s="2">
        <v>36368</v>
      </c>
      <c r="C18335" s="2" t="s">
        <v>7</v>
      </c>
      <c r="D18335">
        <v>0</v>
      </c>
      <c r="E18335">
        <v>0</v>
      </c>
      <c r="F18335">
        <v>0</v>
      </c>
      <c r="G18335">
        <v>0</v>
      </c>
    </row>
    <row r="18336" spans="1:7" x14ac:dyDescent="0.15">
      <c r="A18336" s="2">
        <v>5034508343</v>
      </c>
      <c r="B18336" s="2">
        <v>36368</v>
      </c>
      <c r="C18336" s="2" t="s">
        <v>7</v>
      </c>
      <c r="D18336">
        <v>0</v>
      </c>
      <c r="E18336">
        <v>0</v>
      </c>
      <c r="F18336">
        <v>0</v>
      </c>
      <c r="G18336">
        <v>0</v>
      </c>
    </row>
    <row r="18337" spans="1:7" x14ac:dyDescent="0.15">
      <c r="A18337" s="2">
        <v>5034508344</v>
      </c>
      <c r="B18337" s="2">
        <v>36368</v>
      </c>
      <c r="C18337" s="2" t="s">
        <v>7</v>
      </c>
      <c r="D18337">
        <v>0</v>
      </c>
      <c r="E18337">
        <v>0</v>
      </c>
      <c r="F18337">
        <v>0</v>
      </c>
      <c r="G18337">
        <v>0</v>
      </c>
    </row>
    <row r="18338" spans="1:7" x14ac:dyDescent="0.15">
      <c r="A18338" s="2">
        <v>5034508411</v>
      </c>
      <c r="B18338" s="2">
        <v>36368</v>
      </c>
      <c r="C18338" s="2" t="s">
        <v>7</v>
      </c>
      <c r="D18338">
        <v>0</v>
      </c>
      <c r="E18338">
        <v>0</v>
      </c>
      <c r="F18338">
        <v>0</v>
      </c>
      <c r="G18338">
        <v>0</v>
      </c>
    </row>
    <row r="18339" spans="1:7" x14ac:dyDescent="0.15">
      <c r="A18339" s="2">
        <v>5034508412</v>
      </c>
      <c r="B18339" s="2">
        <v>36368</v>
      </c>
      <c r="C18339" s="2" t="s">
        <v>7</v>
      </c>
      <c r="D18339">
        <v>0</v>
      </c>
      <c r="E18339">
        <v>0</v>
      </c>
      <c r="F18339">
        <v>0</v>
      </c>
      <c r="G18339">
        <v>0</v>
      </c>
    </row>
    <row r="18340" spans="1:7" x14ac:dyDescent="0.15">
      <c r="A18340" s="2">
        <v>5034508413</v>
      </c>
      <c r="B18340" s="2">
        <v>36368</v>
      </c>
      <c r="C18340" s="2" t="s">
        <v>7</v>
      </c>
      <c r="D18340">
        <v>0</v>
      </c>
      <c r="E18340">
        <v>0</v>
      </c>
      <c r="F18340">
        <v>0</v>
      </c>
      <c r="G18340">
        <v>0</v>
      </c>
    </row>
    <row r="18341" spans="1:7" x14ac:dyDescent="0.15">
      <c r="A18341" s="2">
        <v>5034508414</v>
      </c>
      <c r="B18341" s="2">
        <v>36368</v>
      </c>
      <c r="C18341" s="2" t="s">
        <v>7</v>
      </c>
      <c r="D18341">
        <v>0</v>
      </c>
      <c r="E18341">
        <v>0</v>
      </c>
      <c r="F18341">
        <v>0</v>
      </c>
      <c r="G18341">
        <v>0</v>
      </c>
    </row>
    <row r="18342" spans="1:7" x14ac:dyDescent="0.15">
      <c r="A18342" s="2">
        <v>5034508421</v>
      </c>
      <c r="B18342" s="2">
        <v>36368</v>
      </c>
      <c r="C18342" s="2" t="s">
        <v>7</v>
      </c>
      <c r="D18342">
        <v>0</v>
      </c>
      <c r="E18342">
        <v>0</v>
      </c>
      <c r="F18342">
        <v>0</v>
      </c>
      <c r="G18342">
        <v>0</v>
      </c>
    </row>
    <row r="18343" spans="1:7" x14ac:dyDescent="0.15">
      <c r="A18343" s="2">
        <v>5034508422</v>
      </c>
      <c r="B18343" s="2">
        <v>36368</v>
      </c>
      <c r="C18343" s="2" t="s">
        <v>7</v>
      </c>
      <c r="D18343">
        <v>0</v>
      </c>
      <c r="E18343">
        <v>0</v>
      </c>
      <c r="F18343">
        <v>0</v>
      </c>
      <c r="G18343">
        <v>0</v>
      </c>
    </row>
    <row r="18344" spans="1:7" x14ac:dyDescent="0.15">
      <c r="A18344" s="2">
        <v>5034508423</v>
      </c>
      <c r="B18344" s="2">
        <v>36368</v>
      </c>
      <c r="C18344" s="2" t="s">
        <v>7</v>
      </c>
      <c r="D18344">
        <v>0</v>
      </c>
      <c r="E18344">
        <v>0</v>
      </c>
      <c r="F18344">
        <v>0</v>
      </c>
      <c r="G18344">
        <v>0</v>
      </c>
    </row>
    <row r="18345" spans="1:7" x14ac:dyDescent="0.15">
      <c r="A18345" s="2">
        <v>5034508424</v>
      </c>
      <c r="B18345" s="2">
        <v>36368</v>
      </c>
      <c r="C18345" s="2" t="s">
        <v>7</v>
      </c>
      <c r="D18345">
        <v>0</v>
      </c>
      <c r="E18345">
        <v>0</v>
      </c>
      <c r="F18345">
        <v>0</v>
      </c>
      <c r="G18345">
        <v>0</v>
      </c>
    </row>
    <row r="18346" spans="1:7" x14ac:dyDescent="0.15">
      <c r="A18346" s="2">
        <v>5034508431</v>
      </c>
      <c r="B18346" s="2">
        <v>36368</v>
      </c>
      <c r="C18346" s="2" t="s">
        <v>7</v>
      </c>
      <c r="D18346">
        <v>0</v>
      </c>
      <c r="E18346">
        <v>0</v>
      </c>
      <c r="F18346">
        <v>0</v>
      </c>
      <c r="G18346">
        <v>0</v>
      </c>
    </row>
    <row r="18347" spans="1:7" x14ac:dyDescent="0.15">
      <c r="A18347" s="2">
        <v>5034508432</v>
      </c>
      <c r="B18347" s="2">
        <v>36368</v>
      </c>
      <c r="C18347" s="2" t="s">
        <v>7</v>
      </c>
      <c r="D18347">
        <v>0</v>
      </c>
      <c r="E18347">
        <v>0</v>
      </c>
      <c r="F18347">
        <v>0</v>
      </c>
      <c r="G18347">
        <v>0</v>
      </c>
    </row>
    <row r="18348" spans="1:7" x14ac:dyDescent="0.15">
      <c r="A18348" s="2">
        <v>5034508433</v>
      </c>
      <c r="B18348" s="2">
        <v>36368</v>
      </c>
      <c r="C18348" s="2" t="s">
        <v>7</v>
      </c>
      <c r="D18348">
        <v>0</v>
      </c>
      <c r="E18348">
        <v>0</v>
      </c>
      <c r="F18348">
        <v>0</v>
      </c>
      <c r="G18348">
        <v>0</v>
      </c>
    </row>
    <row r="18349" spans="1:7" x14ac:dyDescent="0.15">
      <c r="A18349" s="2">
        <v>5034508434</v>
      </c>
      <c r="B18349" s="2">
        <v>36368</v>
      </c>
      <c r="C18349" s="2" t="s">
        <v>7</v>
      </c>
      <c r="D18349">
        <v>0</v>
      </c>
      <c r="E18349">
        <v>0</v>
      </c>
      <c r="F18349">
        <v>0</v>
      </c>
      <c r="G18349">
        <v>0</v>
      </c>
    </row>
    <row r="18350" spans="1:7" x14ac:dyDescent="0.15">
      <c r="A18350" s="2">
        <v>5034508441</v>
      </c>
      <c r="B18350" s="2">
        <v>36368</v>
      </c>
      <c r="C18350" s="2" t="s">
        <v>7</v>
      </c>
      <c r="D18350">
        <v>0</v>
      </c>
      <c r="E18350">
        <v>0</v>
      </c>
      <c r="F18350">
        <v>0</v>
      </c>
      <c r="G18350">
        <v>0</v>
      </c>
    </row>
    <row r="18351" spans="1:7" x14ac:dyDescent="0.15">
      <c r="A18351" s="2">
        <v>5034508442</v>
      </c>
      <c r="B18351" s="2">
        <v>36368</v>
      </c>
      <c r="C18351" s="2" t="s">
        <v>7</v>
      </c>
      <c r="D18351">
        <v>0</v>
      </c>
      <c r="E18351">
        <v>0</v>
      </c>
      <c r="F18351">
        <v>0</v>
      </c>
      <c r="G18351">
        <v>0</v>
      </c>
    </row>
    <row r="18352" spans="1:7" x14ac:dyDescent="0.15">
      <c r="A18352" s="2">
        <v>5034508443</v>
      </c>
      <c r="B18352" s="2">
        <v>36368</v>
      </c>
      <c r="C18352" s="2" t="s">
        <v>7</v>
      </c>
      <c r="D18352">
        <v>0</v>
      </c>
      <c r="E18352">
        <v>0</v>
      </c>
      <c r="F18352">
        <v>0</v>
      </c>
      <c r="G18352">
        <v>0</v>
      </c>
    </row>
    <row r="18353" spans="1:7" x14ac:dyDescent="0.15">
      <c r="A18353" s="2">
        <v>5034508444</v>
      </c>
      <c r="B18353" s="2">
        <v>36368</v>
      </c>
      <c r="C18353" s="2" t="s">
        <v>7</v>
      </c>
      <c r="D18353">
        <v>0</v>
      </c>
      <c r="E18353">
        <v>0</v>
      </c>
      <c r="F18353">
        <v>0</v>
      </c>
      <c r="G18353">
        <v>0</v>
      </c>
    </row>
    <row r="18354" spans="1:7" x14ac:dyDescent="0.15">
      <c r="A18354" s="2">
        <v>5034508511</v>
      </c>
      <c r="B18354" s="2">
        <v>36368</v>
      </c>
      <c r="C18354" s="2" t="s">
        <v>7</v>
      </c>
      <c r="D18354">
        <v>0</v>
      </c>
      <c r="E18354">
        <v>0</v>
      </c>
      <c r="F18354">
        <v>0</v>
      </c>
      <c r="G18354">
        <v>0</v>
      </c>
    </row>
    <row r="18355" spans="1:7" x14ac:dyDescent="0.15">
      <c r="A18355" s="2">
        <v>5034508512</v>
      </c>
      <c r="B18355" s="2">
        <v>36368</v>
      </c>
      <c r="C18355" s="2" t="s">
        <v>7</v>
      </c>
      <c r="D18355">
        <v>0</v>
      </c>
      <c r="E18355">
        <v>0</v>
      </c>
      <c r="F18355">
        <v>0</v>
      </c>
      <c r="G18355">
        <v>0</v>
      </c>
    </row>
    <row r="18356" spans="1:7" x14ac:dyDescent="0.15">
      <c r="A18356" s="2">
        <v>5034508513</v>
      </c>
      <c r="B18356" s="2">
        <v>36368</v>
      </c>
      <c r="C18356" s="2" t="s">
        <v>7</v>
      </c>
      <c r="D18356">
        <v>0</v>
      </c>
      <c r="E18356">
        <v>0</v>
      </c>
      <c r="F18356">
        <v>0</v>
      </c>
      <c r="G18356">
        <v>0</v>
      </c>
    </row>
    <row r="18357" spans="1:7" x14ac:dyDescent="0.15">
      <c r="A18357" s="2">
        <v>5034508514</v>
      </c>
      <c r="B18357" s="2">
        <v>36368</v>
      </c>
      <c r="C18357" s="2" t="s">
        <v>7</v>
      </c>
      <c r="D18357">
        <v>0</v>
      </c>
      <c r="E18357">
        <v>0</v>
      </c>
      <c r="F18357">
        <v>0</v>
      </c>
      <c r="G18357">
        <v>0</v>
      </c>
    </row>
    <row r="18358" spans="1:7" x14ac:dyDescent="0.15">
      <c r="A18358" s="2">
        <v>5034508521</v>
      </c>
      <c r="B18358" s="2">
        <v>36368</v>
      </c>
      <c r="C18358" s="2" t="s">
        <v>7</v>
      </c>
      <c r="D18358">
        <v>0</v>
      </c>
      <c r="E18358">
        <v>0</v>
      </c>
      <c r="F18358">
        <v>0</v>
      </c>
      <c r="G18358">
        <v>0</v>
      </c>
    </row>
    <row r="18359" spans="1:7" x14ac:dyDescent="0.15">
      <c r="A18359" s="2">
        <v>5034508522</v>
      </c>
      <c r="B18359" s="2">
        <v>36368</v>
      </c>
      <c r="C18359" s="2" t="s">
        <v>7</v>
      </c>
      <c r="D18359">
        <v>0</v>
      </c>
      <c r="E18359">
        <v>0</v>
      </c>
      <c r="F18359">
        <v>0</v>
      </c>
      <c r="G18359">
        <v>0</v>
      </c>
    </row>
    <row r="18360" spans="1:7" x14ac:dyDescent="0.15">
      <c r="A18360" s="2">
        <v>5034508523</v>
      </c>
      <c r="B18360" s="2">
        <v>36368</v>
      </c>
      <c r="C18360" s="2" t="s">
        <v>7</v>
      </c>
      <c r="D18360">
        <v>0</v>
      </c>
      <c r="E18360">
        <v>0</v>
      </c>
      <c r="F18360">
        <v>0</v>
      </c>
      <c r="G18360">
        <v>0</v>
      </c>
    </row>
    <row r="18361" spans="1:7" x14ac:dyDescent="0.15">
      <c r="A18361" s="2">
        <v>5034508524</v>
      </c>
      <c r="B18361" s="2">
        <v>36368</v>
      </c>
      <c r="C18361" s="2" t="s">
        <v>7</v>
      </c>
      <c r="D18361">
        <v>0</v>
      </c>
      <c r="E18361">
        <v>0</v>
      </c>
      <c r="F18361">
        <v>0</v>
      </c>
      <c r="G18361">
        <v>0</v>
      </c>
    </row>
    <row r="18362" spans="1:7" x14ac:dyDescent="0.15">
      <c r="A18362" s="2">
        <v>5034508531</v>
      </c>
      <c r="B18362" s="2">
        <v>36368</v>
      </c>
      <c r="C18362" s="2" t="s">
        <v>7</v>
      </c>
      <c r="D18362">
        <v>0</v>
      </c>
      <c r="E18362">
        <v>0</v>
      </c>
      <c r="F18362">
        <v>0</v>
      </c>
      <c r="G18362">
        <v>0</v>
      </c>
    </row>
    <row r="18363" spans="1:7" x14ac:dyDescent="0.15">
      <c r="A18363" s="2">
        <v>5034508532</v>
      </c>
      <c r="B18363" s="2">
        <v>36368</v>
      </c>
      <c r="C18363" s="2" t="s">
        <v>7</v>
      </c>
      <c r="D18363">
        <v>0</v>
      </c>
      <c r="E18363">
        <v>0</v>
      </c>
      <c r="F18363">
        <v>0</v>
      </c>
      <c r="G18363">
        <v>0</v>
      </c>
    </row>
    <row r="18364" spans="1:7" x14ac:dyDescent="0.15">
      <c r="A18364" s="2">
        <v>5034508533</v>
      </c>
      <c r="B18364" s="2">
        <v>36368</v>
      </c>
      <c r="C18364" s="2" t="s">
        <v>7</v>
      </c>
      <c r="D18364">
        <v>0</v>
      </c>
      <c r="E18364">
        <v>0</v>
      </c>
      <c r="F18364">
        <v>0</v>
      </c>
      <c r="G18364">
        <v>0</v>
      </c>
    </row>
    <row r="18365" spans="1:7" x14ac:dyDescent="0.15">
      <c r="A18365" s="2">
        <v>5034508534</v>
      </c>
      <c r="B18365" s="2">
        <v>36368</v>
      </c>
      <c r="C18365" s="2" t="s">
        <v>7</v>
      </c>
      <c r="D18365">
        <v>0</v>
      </c>
      <c r="E18365">
        <v>0</v>
      </c>
      <c r="F18365">
        <v>0</v>
      </c>
      <c r="G18365">
        <v>0</v>
      </c>
    </row>
    <row r="18366" spans="1:7" x14ac:dyDescent="0.15">
      <c r="A18366" s="2">
        <v>5034508541</v>
      </c>
      <c r="B18366" s="2">
        <v>36368</v>
      </c>
      <c r="C18366" s="2" t="s">
        <v>7</v>
      </c>
      <c r="D18366">
        <v>0</v>
      </c>
      <c r="E18366">
        <v>0</v>
      </c>
      <c r="F18366">
        <v>0</v>
      </c>
      <c r="G18366">
        <v>0</v>
      </c>
    </row>
    <row r="18367" spans="1:7" x14ac:dyDescent="0.15">
      <c r="A18367" s="2">
        <v>5034508542</v>
      </c>
      <c r="B18367" s="2">
        <v>36368</v>
      </c>
      <c r="C18367" s="2" t="s">
        <v>7</v>
      </c>
      <c r="D18367">
        <v>0</v>
      </c>
      <c r="E18367">
        <v>0</v>
      </c>
      <c r="F18367">
        <v>0</v>
      </c>
      <c r="G18367">
        <v>0</v>
      </c>
    </row>
    <row r="18368" spans="1:7" x14ac:dyDescent="0.15">
      <c r="A18368" s="2">
        <v>5034508543</v>
      </c>
      <c r="B18368" s="2">
        <v>36368</v>
      </c>
      <c r="C18368" s="2" t="s">
        <v>7</v>
      </c>
      <c r="D18368">
        <v>0</v>
      </c>
      <c r="E18368">
        <v>0</v>
      </c>
      <c r="F18368">
        <v>0</v>
      </c>
      <c r="G18368">
        <v>0</v>
      </c>
    </row>
    <row r="18369" spans="1:7" x14ac:dyDescent="0.15">
      <c r="A18369" s="2">
        <v>5034508544</v>
      </c>
      <c r="B18369" s="2">
        <v>36368</v>
      </c>
      <c r="C18369" s="2" t="s">
        <v>7</v>
      </c>
      <c r="D18369">
        <v>0</v>
      </c>
      <c r="E18369">
        <v>0</v>
      </c>
      <c r="F18369">
        <v>0</v>
      </c>
      <c r="G18369">
        <v>0</v>
      </c>
    </row>
    <row r="18370" spans="1:7" x14ac:dyDescent="0.15">
      <c r="A18370" s="2">
        <v>5034508611</v>
      </c>
      <c r="B18370" s="2">
        <v>36368</v>
      </c>
      <c r="C18370" s="2" t="s">
        <v>7</v>
      </c>
      <c r="D18370">
        <v>0</v>
      </c>
      <c r="E18370">
        <v>0</v>
      </c>
      <c r="F18370">
        <v>0</v>
      </c>
      <c r="G18370">
        <v>0</v>
      </c>
    </row>
    <row r="18371" spans="1:7" x14ac:dyDescent="0.15">
      <c r="A18371" s="2">
        <v>5034508612</v>
      </c>
      <c r="B18371" s="2">
        <v>36368</v>
      </c>
      <c r="C18371" s="2" t="s">
        <v>7</v>
      </c>
      <c r="D18371">
        <v>0</v>
      </c>
      <c r="E18371">
        <v>0</v>
      </c>
      <c r="F18371">
        <v>0</v>
      </c>
      <c r="G18371">
        <v>0</v>
      </c>
    </row>
    <row r="18372" spans="1:7" x14ac:dyDescent="0.15">
      <c r="A18372" s="2">
        <v>5034508613</v>
      </c>
      <c r="B18372" s="2">
        <v>36368</v>
      </c>
      <c r="C18372" s="2" t="s">
        <v>7</v>
      </c>
      <c r="D18372">
        <v>0</v>
      </c>
      <c r="E18372">
        <v>0</v>
      </c>
      <c r="F18372">
        <v>0</v>
      </c>
      <c r="G18372">
        <v>0</v>
      </c>
    </row>
    <row r="18373" spans="1:7" x14ac:dyDescent="0.15">
      <c r="A18373" s="2">
        <v>5034508614</v>
      </c>
      <c r="B18373" s="2">
        <v>36368</v>
      </c>
      <c r="C18373" s="2" t="s">
        <v>7</v>
      </c>
      <c r="D18373">
        <v>0</v>
      </c>
      <c r="E18373">
        <v>0</v>
      </c>
      <c r="F18373">
        <v>0</v>
      </c>
      <c r="G18373">
        <v>0</v>
      </c>
    </row>
    <row r="18374" spans="1:7" x14ac:dyDescent="0.15">
      <c r="A18374" s="2">
        <v>5034508621</v>
      </c>
      <c r="B18374" s="2">
        <v>36368</v>
      </c>
      <c r="C18374" s="2" t="s">
        <v>7</v>
      </c>
      <c r="D18374">
        <v>0</v>
      </c>
      <c r="E18374">
        <v>0</v>
      </c>
      <c r="F18374">
        <v>0</v>
      </c>
      <c r="G18374">
        <v>0</v>
      </c>
    </row>
    <row r="18375" spans="1:7" x14ac:dyDescent="0.15">
      <c r="A18375" s="2">
        <v>5034508622</v>
      </c>
      <c r="B18375" s="2">
        <v>36368</v>
      </c>
      <c r="C18375" s="2" t="s">
        <v>7</v>
      </c>
      <c r="D18375">
        <v>0</v>
      </c>
      <c r="E18375">
        <v>0</v>
      </c>
      <c r="F18375">
        <v>0</v>
      </c>
      <c r="G18375">
        <v>0</v>
      </c>
    </row>
    <row r="18376" spans="1:7" x14ac:dyDescent="0.15">
      <c r="A18376" s="2">
        <v>5034508623</v>
      </c>
      <c r="B18376" s="2">
        <v>36368</v>
      </c>
      <c r="C18376" s="2" t="s">
        <v>7</v>
      </c>
      <c r="D18376">
        <v>0</v>
      </c>
      <c r="E18376">
        <v>0</v>
      </c>
      <c r="F18376">
        <v>0</v>
      </c>
      <c r="G18376">
        <v>0</v>
      </c>
    </row>
    <row r="18377" spans="1:7" x14ac:dyDescent="0.15">
      <c r="A18377" s="2">
        <v>5034508624</v>
      </c>
      <c r="B18377" s="2">
        <v>36368</v>
      </c>
      <c r="C18377" s="2" t="s">
        <v>7</v>
      </c>
      <c r="D18377">
        <v>0</v>
      </c>
      <c r="E18377">
        <v>0</v>
      </c>
      <c r="F18377">
        <v>0</v>
      </c>
      <c r="G18377">
        <v>0</v>
      </c>
    </row>
    <row r="18378" spans="1:7" x14ac:dyDescent="0.15">
      <c r="A18378" s="2">
        <v>5034508631</v>
      </c>
      <c r="B18378" s="2">
        <v>36368</v>
      </c>
      <c r="C18378" s="2" t="s">
        <v>7</v>
      </c>
      <c r="D18378">
        <v>0</v>
      </c>
      <c r="E18378">
        <v>0</v>
      </c>
      <c r="F18378">
        <v>0</v>
      </c>
      <c r="G18378">
        <v>0</v>
      </c>
    </row>
    <row r="18379" spans="1:7" x14ac:dyDescent="0.15">
      <c r="A18379" s="2">
        <v>5034508632</v>
      </c>
      <c r="B18379" s="2">
        <v>36368</v>
      </c>
      <c r="C18379" s="2" t="s">
        <v>7</v>
      </c>
      <c r="D18379">
        <v>0</v>
      </c>
      <c r="E18379">
        <v>0</v>
      </c>
      <c r="F18379">
        <v>0</v>
      </c>
      <c r="G18379">
        <v>0</v>
      </c>
    </row>
    <row r="18380" spans="1:7" x14ac:dyDescent="0.15">
      <c r="A18380" s="2">
        <v>5034508633</v>
      </c>
      <c r="B18380" s="2">
        <v>36368</v>
      </c>
      <c r="C18380" s="2" t="s">
        <v>7</v>
      </c>
      <c r="D18380">
        <v>0</v>
      </c>
      <c r="E18380">
        <v>0</v>
      </c>
      <c r="F18380">
        <v>0</v>
      </c>
      <c r="G18380">
        <v>0</v>
      </c>
    </row>
    <row r="18381" spans="1:7" x14ac:dyDescent="0.15">
      <c r="A18381" s="2">
        <v>5034508634</v>
      </c>
      <c r="B18381" s="2">
        <v>36368</v>
      </c>
      <c r="C18381" s="2" t="s">
        <v>7</v>
      </c>
      <c r="D18381">
        <v>0</v>
      </c>
      <c r="E18381">
        <v>0</v>
      </c>
      <c r="F18381">
        <v>0</v>
      </c>
      <c r="G18381">
        <v>0</v>
      </c>
    </row>
    <row r="18382" spans="1:7" x14ac:dyDescent="0.15">
      <c r="A18382" s="2">
        <v>5034508641</v>
      </c>
      <c r="B18382" s="2">
        <v>36368</v>
      </c>
      <c r="C18382" s="2" t="s">
        <v>7</v>
      </c>
      <c r="D18382">
        <v>0</v>
      </c>
      <c r="E18382">
        <v>0</v>
      </c>
      <c r="F18382">
        <v>0</v>
      </c>
      <c r="G18382">
        <v>0</v>
      </c>
    </row>
    <row r="18383" spans="1:7" x14ac:dyDescent="0.15">
      <c r="A18383" s="2">
        <v>5034508642</v>
      </c>
      <c r="B18383" s="2">
        <v>36368</v>
      </c>
      <c r="C18383" s="2" t="s">
        <v>7</v>
      </c>
      <c r="D18383">
        <v>0</v>
      </c>
      <c r="E18383">
        <v>0</v>
      </c>
      <c r="F18383">
        <v>0</v>
      </c>
      <c r="G18383">
        <v>0</v>
      </c>
    </row>
    <row r="18384" spans="1:7" x14ac:dyDescent="0.15">
      <c r="A18384" s="2">
        <v>5034508643</v>
      </c>
      <c r="B18384" s="2">
        <v>36368</v>
      </c>
      <c r="C18384" s="2" t="s">
        <v>7</v>
      </c>
      <c r="D18384">
        <v>0</v>
      </c>
      <c r="E18384">
        <v>0</v>
      </c>
      <c r="F18384">
        <v>0</v>
      </c>
      <c r="G18384">
        <v>0</v>
      </c>
    </row>
    <row r="18385" spans="1:7" x14ac:dyDescent="0.15">
      <c r="A18385" s="2">
        <v>5034508644</v>
      </c>
      <c r="B18385" s="2">
        <v>36368</v>
      </c>
      <c r="C18385" s="2" t="s">
        <v>7</v>
      </c>
      <c r="D18385">
        <v>0</v>
      </c>
      <c r="E18385">
        <v>0</v>
      </c>
      <c r="F18385">
        <v>0</v>
      </c>
      <c r="G18385">
        <v>0</v>
      </c>
    </row>
    <row r="18386" spans="1:7" x14ac:dyDescent="0.15">
      <c r="A18386" s="2">
        <v>5034508711</v>
      </c>
      <c r="B18386" s="2">
        <v>36368</v>
      </c>
      <c r="C18386" s="2" t="s">
        <v>7</v>
      </c>
      <c r="D18386">
        <v>0</v>
      </c>
      <c r="E18386">
        <v>0</v>
      </c>
      <c r="F18386">
        <v>0</v>
      </c>
      <c r="G18386">
        <v>0</v>
      </c>
    </row>
    <row r="18387" spans="1:7" x14ac:dyDescent="0.15">
      <c r="A18387" s="2">
        <v>5034508712</v>
      </c>
      <c r="B18387" s="2">
        <v>36368</v>
      </c>
      <c r="C18387" s="2" t="s">
        <v>7</v>
      </c>
      <c r="D18387">
        <v>0</v>
      </c>
      <c r="E18387">
        <v>0</v>
      </c>
      <c r="F18387">
        <v>0</v>
      </c>
      <c r="G18387">
        <v>0</v>
      </c>
    </row>
    <row r="18388" spans="1:7" x14ac:dyDescent="0.15">
      <c r="A18388" s="2">
        <v>5034508713</v>
      </c>
      <c r="B18388" s="2">
        <v>36368</v>
      </c>
      <c r="C18388" s="2" t="s">
        <v>7</v>
      </c>
      <c r="D18388">
        <v>0</v>
      </c>
      <c r="E18388">
        <v>0</v>
      </c>
      <c r="F18388">
        <v>0</v>
      </c>
      <c r="G18388">
        <v>0</v>
      </c>
    </row>
    <row r="18389" spans="1:7" x14ac:dyDescent="0.15">
      <c r="A18389" s="2">
        <v>5034508714</v>
      </c>
      <c r="B18389" s="2">
        <v>36368</v>
      </c>
      <c r="C18389" s="2" t="s">
        <v>7</v>
      </c>
      <c r="D18389">
        <v>0</v>
      </c>
      <c r="E18389">
        <v>0</v>
      </c>
      <c r="F18389">
        <v>0</v>
      </c>
      <c r="G18389">
        <v>0</v>
      </c>
    </row>
    <row r="18390" spans="1:7" x14ac:dyDescent="0.15">
      <c r="A18390" s="2">
        <v>5034508721</v>
      </c>
      <c r="B18390" s="2">
        <v>36368</v>
      </c>
      <c r="C18390" s="2" t="s">
        <v>7</v>
      </c>
      <c r="D18390">
        <v>0</v>
      </c>
      <c r="E18390">
        <v>0</v>
      </c>
      <c r="F18390">
        <v>0</v>
      </c>
      <c r="G18390">
        <v>0</v>
      </c>
    </row>
    <row r="18391" spans="1:7" x14ac:dyDescent="0.15">
      <c r="A18391" s="2">
        <v>5034508722</v>
      </c>
      <c r="B18391" s="2">
        <v>36368</v>
      </c>
      <c r="C18391" s="2" t="s">
        <v>7</v>
      </c>
      <c r="D18391">
        <v>0</v>
      </c>
      <c r="E18391">
        <v>0</v>
      </c>
      <c r="F18391">
        <v>0</v>
      </c>
      <c r="G18391">
        <v>0</v>
      </c>
    </row>
    <row r="18392" spans="1:7" x14ac:dyDescent="0.15">
      <c r="A18392" s="2">
        <v>5034508723</v>
      </c>
      <c r="B18392" s="2">
        <v>36368</v>
      </c>
      <c r="C18392" s="2" t="s">
        <v>7</v>
      </c>
      <c r="D18392">
        <v>0</v>
      </c>
      <c r="E18392">
        <v>0</v>
      </c>
      <c r="F18392">
        <v>0</v>
      </c>
      <c r="G18392">
        <v>0</v>
      </c>
    </row>
    <row r="18393" spans="1:7" x14ac:dyDescent="0.15">
      <c r="A18393" s="2">
        <v>5034508724</v>
      </c>
      <c r="B18393" s="2">
        <v>36368</v>
      </c>
      <c r="C18393" s="2" t="s">
        <v>7</v>
      </c>
      <c r="D18393">
        <v>0</v>
      </c>
      <c r="E18393">
        <v>0</v>
      </c>
      <c r="F18393">
        <v>0</v>
      </c>
      <c r="G18393">
        <v>0</v>
      </c>
    </row>
    <row r="18394" spans="1:7" x14ac:dyDescent="0.15">
      <c r="A18394" s="2">
        <v>5034508731</v>
      </c>
      <c r="B18394" s="2">
        <v>36368</v>
      </c>
      <c r="C18394" s="2" t="s">
        <v>7</v>
      </c>
      <c r="D18394">
        <v>0</v>
      </c>
      <c r="E18394">
        <v>0</v>
      </c>
      <c r="F18394">
        <v>0</v>
      </c>
      <c r="G18394">
        <v>0</v>
      </c>
    </row>
    <row r="18395" spans="1:7" x14ac:dyDescent="0.15">
      <c r="A18395" s="2">
        <v>5034508732</v>
      </c>
      <c r="B18395" s="2">
        <v>36368</v>
      </c>
      <c r="C18395" s="2" t="s">
        <v>7</v>
      </c>
      <c r="D18395">
        <v>0</v>
      </c>
      <c r="E18395">
        <v>0</v>
      </c>
      <c r="F18395">
        <v>0</v>
      </c>
      <c r="G18395">
        <v>0</v>
      </c>
    </row>
    <row r="18396" spans="1:7" x14ac:dyDescent="0.15">
      <c r="A18396" s="2">
        <v>5034508733</v>
      </c>
      <c r="B18396" s="2">
        <v>36368</v>
      </c>
      <c r="C18396" s="2" t="s">
        <v>7</v>
      </c>
      <c r="D18396">
        <v>0</v>
      </c>
      <c r="E18396">
        <v>0</v>
      </c>
      <c r="F18396">
        <v>0</v>
      </c>
      <c r="G18396">
        <v>0</v>
      </c>
    </row>
    <row r="18397" spans="1:7" x14ac:dyDescent="0.15">
      <c r="A18397" s="2">
        <v>5034508734</v>
      </c>
      <c r="B18397" s="2">
        <v>36368</v>
      </c>
      <c r="C18397" s="2" t="s">
        <v>7</v>
      </c>
      <c r="D18397">
        <v>0</v>
      </c>
      <c r="E18397">
        <v>0</v>
      </c>
      <c r="F18397">
        <v>0</v>
      </c>
      <c r="G18397">
        <v>0</v>
      </c>
    </row>
    <row r="18398" spans="1:7" x14ac:dyDescent="0.15">
      <c r="A18398" s="2">
        <v>5034508741</v>
      </c>
      <c r="B18398" s="2">
        <v>36368</v>
      </c>
      <c r="C18398" s="2" t="s">
        <v>7</v>
      </c>
      <c r="D18398">
        <v>0</v>
      </c>
      <c r="E18398">
        <v>0</v>
      </c>
      <c r="F18398">
        <v>0</v>
      </c>
      <c r="G18398">
        <v>0</v>
      </c>
    </row>
    <row r="18399" spans="1:7" x14ac:dyDescent="0.15">
      <c r="A18399" s="2">
        <v>5034508742</v>
      </c>
      <c r="B18399" s="2">
        <v>36368</v>
      </c>
      <c r="C18399" s="2" t="s">
        <v>7</v>
      </c>
      <c r="D18399">
        <v>0</v>
      </c>
      <c r="E18399">
        <v>0</v>
      </c>
      <c r="F18399">
        <v>0</v>
      </c>
      <c r="G18399">
        <v>0</v>
      </c>
    </row>
    <row r="18400" spans="1:7" x14ac:dyDescent="0.15">
      <c r="A18400" s="2">
        <v>5034508743</v>
      </c>
      <c r="B18400" s="2">
        <v>36368</v>
      </c>
      <c r="C18400" s="2" t="s">
        <v>7</v>
      </c>
      <c r="D18400">
        <v>0</v>
      </c>
      <c r="E18400">
        <v>0</v>
      </c>
      <c r="F18400">
        <v>0</v>
      </c>
      <c r="G18400">
        <v>0</v>
      </c>
    </row>
    <row r="18401" spans="1:7" x14ac:dyDescent="0.15">
      <c r="A18401" s="2">
        <v>5034508744</v>
      </c>
      <c r="B18401" s="2">
        <v>36368</v>
      </c>
      <c r="C18401" s="2" t="s">
        <v>7</v>
      </c>
      <c r="D18401">
        <v>0</v>
      </c>
      <c r="E18401">
        <v>0</v>
      </c>
      <c r="F18401">
        <v>0</v>
      </c>
      <c r="G18401">
        <v>0</v>
      </c>
    </row>
    <row r="18402" spans="1:7" x14ac:dyDescent="0.15">
      <c r="A18402" s="2">
        <v>5034508811</v>
      </c>
      <c r="B18402" s="2">
        <v>36368</v>
      </c>
      <c r="C18402" s="2" t="s">
        <v>7</v>
      </c>
      <c r="D18402">
        <v>0</v>
      </c>
      <c r="E18402">
        <v>0</v>
      </c>
      <c r="F18402">
        <v>0</v>
      </c>
      <c r="G18402">
        <v>0</v>
      </c>
    </row>
    <row r="18403" spans="1:7" x14ac:dyDescent="0.15">
      <c r="A18403" s="2">
        <v>5034508812</v>
      </c>
      <c r="B18403" s="2">
        <v>36368</v>
      </c>
      <c r="C18403" s="2" t="s">
        <v>7</v>
      </c>
      <c r="D18403">
        <v>0</v>
      </c>
      <c r="E18403">
        <v>0</v>
      </c>
      <c r="F18403">
        <v>0</v>
      </c>
      <c r="G18403">
        <v>0</v>
      </c>
    </row>
    <row r="18404" spans="1:7" x14ac:dyDescent="0.15">
      <c r="A18404" s="2">
        <v>5034508813</v>
      </c>
      <c r="B18404" s="2">
        <v>36368</v>
      </c>
      <c r="C18404" s="2" t="s">
        <v>7</v>
      </c>
      <c r="D18404">
        <v>0</v>
      </c>
      <c r="E18404">
        <v>0</v>
      </c>
      <c r="F18404">
        <v>0</v>
      </c>
      <c r="G18404">
        <v>0</v>
      </c>
    </row>
    <row r="18405" spans="1:7" x14ac:dyDescent="0.15">
      <c r="A18405" s="2">
        <v>5034508814</v>
      </c>
      <c r="B18405" s="2">
        <v>36368</v>
      </c>
      <c r="C18405" s="2" t="s">
        <v>7</v>
      </c>
      <c r="D18405">
        <v>0</v>
      </c>
      <c r="E18405">
        <v>0</v>
      </c>
      <c r="F18405">
        <v>0</v>
      </c>
      <c r="G18405">
        <v>0</v>
      </c>
    </row>
    <row r="18406" spans="1:7" x14ac:dyDescent="0.15">
      <c r="A18406" s="2">
        <v>5034508821</v>
      </c>
      <c r="B18406" s="2">
        <v>36368</v>
      </c>
      <c r="C18406" s="2" t="s">
        <v>7</v>
      </c>
      <c r="D18406">
        <v>0</v>
      </c>
      <c r="E18406">
        <v>0</v>
      </c>
      <c r="F18406">
        <v>0</v>
      </c>
      <c r="G18406">
        <v>0</v>
      </c>
    </row>
    <row r="18407" spans="1:7" x14ac:dyDescent="0.15">
      <c r="A18407" s="2">
        <v>5034508822</v>
      </c>
      <c r="B18407" s="2">
        <v>36368</v>
      </c>
      <c r="C18407" s="2" t="s">
        <v>7</v>
      </c>
      <c r="D18407">
        <v>0</v>
      </c>
      <c r="E18407">
        <v>0</v>
      </c>
      <c r="F18407">
        <v>0</v>
      </c>
      <c r="G18407">
        <v>0</v>
      </c>
    </row>
    <row r="18408" spans="1:7" x14ac:dyDescent="0.15">
      <c r="A18408" s="2">
        <v>5034508823</v>
      </c>
      <c r="B18408" s="2">
        <v>36368</v>
      </c>
      <c r="C18408" s="2" t="s">
        <v>7</v>
      </c>
      <c r="D18408">
        <v>0</v>
      </c>
      <c r="E18408">
        <v>0</v>
      </c>
      <c r="F18408">
        <v>0</v>
      </c>
      <c r="G18408">
        <v>0</v>
      </c>
    </row>
    <row r="18409" spans="1:7" x14ac:dyDescent="0.15">
      <c r="A18409" s="2">
        <v>5034508824</v>
      </c>
      <c r="B18409" s="2">
        <v>36368</v>
      </c>
      <c r="C18409" s="2" t="s">
        <v>7</v>
      </c>
      <c r="D18409">
        <v>0</v>
      </c>
      <c r="E18409">
        <v>0</v>
      </c>
      <c r="F18409">
        <v>0</v>
      </c>
      <c r="G18409">
        <v>0</v>
      </c>
    </row>
    <row r="18410" spans="1:7" x14ac:dyDescent="0.15">
      <c r="A18410" s="2">
        <v>5034508831</v>
      </c>
      <c r="B18410" s="2">
        <v>36368</v>
      </c>
      <c r="C18410" s="2" t="s">
        <v>7</v>
      </c>
      <c r="D18410">
        <v>0</v>
      </c>
      <c r="E18410">
        <v>0</v>
      </c>
      <c r="F18410">
        <v>0</v>
      </c>
      <c r="G18410">
        <v>0</v>
      </c>
    </row>
    <row r="18411" spans="1:7" x14ac:dyDescent="0.15">
      <c r="A18411" s="2">
        <v>5034508832</v>
      </c>
      <c r="B18411" s="2">
        <v>36368</v>
      </c>
      <c r="C18411" s="2" t="s">
        <v>7</v>
      </c>
      <c r="D18411">
        <v>0</v>
      </c>
      <c r="E18411">
        <v>0</v>
      </c>
      <c r="F18411">
        <v>0</v>
      </c>
      <c r="G18411">
        <v>0</v>
      </c>
    </row>
    <row r="18412" spans="1:7" x14ac:dyDescent="0.15">
      <c r="A18412" s="2">
        <v>5034508833</v>
      </c>
      <c r="B18412" s="2">
        <v>36368</v>
      </c>
      <c r="C18412" s="2" t="s">
        <v>7</v>
      </c>
      <c r="D18412">
        <v>0</v>
      </c>
      <c r="E18412">
        <v>0</v>
      </c>
      <c r="F18412">
        <v>0</v>
      </c>
      <c r="G18412">
        <v>0</v>
      </c>
    </row>
    <row r="18413" spans="1:7" x14ac:dyDescent="0.15">
      <c r="A18413" s="2">
        <v>5034508834</v>
      </c>
      <c r="B18413" s="2">
        <v>36368</v>
      </c>
      <c r="C18413" s="2" t="s">
        <v>7</v>
      </c>
      <c r="D18413">
        <v>0</v>
      </c>
      <c r="E18413">
        <v>0</v>
      </c>
      <c r="F18413">
        <v>0</v>
      </c>
      <c r="G18413">
        <v>0</v>
      </c>
    </row>
    <row r="18414" spans="1:7" x14ac:dyDescent="0.15">
      <c r="A18414" s="2">
        <v>5034508841</v>
      </c>
      <c r="B18414" s="2">
        <v>36368</v>
      </c>
      <c r="C18414" s="2" t="s">
        <v>7</v>
      </c>
      <c r="D18414">
        <v>0</v>
      </c>
      <c r="E18414">
        <v>0</v>
      </c>
      <c r="F18414">
        <v>0</v>
      </c>
      <c r="G18414">
        <v>0</v>
      </c>
    </row>
    <row r="18415" spans="1:7" x14ac:dyDescent="0.15">
      <c r="A18415" s="2">
        <v>5034508842</v>
      </c>
      <c r="B18415" s="2">
        <v>36368</v>
      </c>
      <c r="C18415" s="2" t="s">
        <v>7</v>
      </c>
      <c r="D18415">
        <v>0</v>
      </c>
      <c r="E18415">
        <v>0</v>
      </c>
      <c r="F18415">
        <v>0</v>
      </c>
      <c r="G18415">
        <v>0</v>
      </c>
    </row>
    <row r="18416" spans="1:7" x14ac:dyDescent="0.15">
      <c r="A18416" s="2">
        <v>5034508843</v>
      </c>
      <c r="B18416" s="2">
        <v>36368</v>
      </c>
      <c r="C18416" s="2" t="s">
        <v>7</v>
      </c>
      <c r="D18416">
        <v>0</v>
      </c>
      <c r="E18416">
        <v>0</v>
      </c>
      <c r="F18416">
        <v>0</v>
      </c>
      <c r="G18416">
        <v>0</v>
      </c>
    </row>
    <row r="18417" spans="1:7" x14ac:dyDescent="0.15">
      <c r="A18417" s="2">
        <v>5034508844</v>
      </c>
      <c r="B18417" s="2">
        <v>36368</v>
      </c>
      <c r="C18417" s="2" t="s">
        <v>7</v>
      </c>
      <c r="D18417">
        <v>0</v>
      </c>
      <c r="E18417">
        <v>0</v>
      </c>
      <c r="F18417">
        <v>0</v>
      </c>
      <c r="G18417">
        <v>0</v>
      </c>
    </row>
    <row r="18418" spans="1:7" x14ac:dyDescent="0.15">
      <c r="A18418" s="2">
        <v>5034508911</v>
      </c>
      <c r="B18418" s="2">
        <v>36368</v>
      </c>
      <c r="C18418" s="2" t="s">
        <v>7</v>
      </c>
      <c r="D18418">
        <v>0</v>
      </c>
      <c r="E18418">
        <v>0</v>
      </c>
      <c r="F18418">
        <v>0</v>
      </c>
      <c r="G18418">
        <v>0</v>
      </c>
    </row>
    <row r="18419" spans="1:7" x14ac:dyDescent="0.15">
      <c r="A18419" s="2">
        <v>5034508912</v>
      </c>
      <c r="B18419" s="2">
        <v>36368</v>
      </c>
      <c r="C18419" s="2" t="s">
        <v>7</v>
      </c>
      <c r="D18419">
        <v>0</v>
      </c>
      <c r="E18419">
        <v>0</v>
      </c>
      <c r="F18419">
        <v>0</v>
      </c>
      <c r="G18419">
        <v>0</v>
      </c>
    </row>
    <row r="18420" spans="1:7" x14ac:dyDescent="0.15">
      <c r="A18420" s="2">
        <v>5034508913</v>
      </c>
      <c r="B18420" s="2">
        <v>36368</v>
      </c>
      <c r="C18420" s="2" t="s">
        <v>7</v>
      </c>
      <c r="D18420">
        <v>0</v>
      </c>
      <c r="E18420">
        <v>0</v>
      </c>
      <c r="F18420">
        <v>0</v>
      </c>
      <c r="G18420">
        <v>0</v>
      </c>
    </row>
    <row r="18421" spans="1:7" x14ac:dyDescent="0.15">
      <c r="A18421" s="2">
        <v>5034508914</v>
      </c>
      <c r="B18421" s="2">
        <v>36368</v>
      </c>
      <c r="C18421" s="2" t="s">
        <v>7</v>
      </c>
      <c r="D18421">
        <v>0</v>
      </c>
      <c r="E18421">
        <v>0</v>
      </c>
      <c r="F18421">
        <v>0</v>
      </c>
      <c r="G18421">
        <v>0</v>
      </c>
    </row>
    <row r="18422" spans="1:7" x14ac:dyDescent="0.15">
      <c r="A18422" s="2">
        <v>5034508921</v>
      </c>
      <c r="B18422" s="2">
        <v>36368</v>
      </c>
      <c r="C18422" s="2" t="s">
        <v>7</v>
      </c>
      <c r="D18422">
        <v>0</v>
      </c>
      <c r="E18422">
        <v>0</v>
      </c>
      <c r="F18422">
        <v>0</v>
      </c>
      <c r="G18422">
        <v>0</v>
      </c>
    </row>
    <row r="18423" spans="1:7" x14ac:dyDescent="0.15">
      <c r="A18423" s="2">
        <v>5034508922</v>
      </c>
      <c r="B18423" s="2">
        <v>36368</v>
      </c>
      <c r="C18423" s="2" t="s">
        <v>7</v>
      </c>
      <c r="D18423">
        <v>0</v>
      </c>
      <c r="E18423">
        <v>0</v>
      </c>
      <c r="F18423">
        <v>0</v>
      </c>
      <c r="G18423">
        <v>0</v>
      </c>
    </row>
    <row r="18424" spans="1:7" x14ac:dyDescent="0.15">
      <c r="A18424" s="2">
        <v>5034508923</v>
      </c>
      <c r="B18424" s="2">
        <v>36368</v>
      </c>
      <c r="C18424" s="2" t="s">
        <v>7</v>
      </c>
      <c r="D18424">
        <v>0</v>
      </c>
      <c r="E18424">
        <v>0</v>
      </c>
      <c r="F18424">
        <v>0</v>
      </c>
      <c r="G18424">
        <v>0</v>
      </c>
    </row>
    <row r="18425" spans="1:7" x14ac:dyDescent="0.15">
      <c r="A18425" s="2">
        <v>5034508924</v>
      </c>
      <c r="B18425" s="2">
        <v>36368</v>
      </c>
      <c r="C18425" s="2" t="s">
        <v>7</v>
      </c>
      <c r="D18425">
        <v>0</v>
      </c>
      <c r="E18425">
        <v>0</v>
      </c>
      <c r="F18425">
        <v>0</v>
      </c>
      <c r="G18425">
        <v>0</v>
      </c>
    </row>
    <row r="18426" spans="1:7" x14ac:dyDescent="0.15">
      <c r="A18426" s="2">
        <v>5034508931</v>
      </c>
      <c r="B18426" s="2">
        <v>36368</v>
      </c>
      <c r="C18426" s="2" t="s">
        <v>7</v>
      </c>
      <c r="D18426">
        <v>0</v>
      </c>
      <c r="E18426">
        <v>0</v>
      </c>
      <c r="F18426">
        <v>0</v>
      </c>
      <c r="G18426">
        <v>0</v>
      </c>
    </row>
    <row r="18427" spans="1:7" x14ac:dyDescent="0.15">
      <c r="A18427" s="2">
        <v>5034508932</v>
      </c>
      <c r="B18427" s="2">
        <v>36368</v>
      </c>
      <c r="C18427" s="2" t="s">
        <v>7</v>
      </c>
      <c r="D18427">
        <v>0</v>
      </c>
      <c r="E18427">
        <v>0</v>
      </c>
      <c r="F18427">
        <v>0</v>
      </c>
      <c r="G18427">
        <v>0</v>
      </c>
    </row>
    <row r="18428" spans="1:7" x14ac:dyDescent="0.15">
      <c r="A18428" s="2">
        <v>5034508933</v>
      </c>
      <c r="B18428" s="2">
        <v>36368</v>
      </c>
      <c r="C18428" s="2" t="s">
        <v>7</v>
      </c>
      <c r="D18428">
        <v>0</v>
      </c>
      <c r="E18428">
        <v>0</v>
      </c>
      <c r="F18428">
        <v>0</v>
      </c>
      <c r="G18428">
        <v>0</v>
      </c>
    </row>
    <row r="18429" spans="1:7" x14ac:dyDescent="0.15">
      <c r="A18429" s="2">
        <v>5034508934</v>
      </c>
      <c r="B18429" s="2">
        <v>36368</v>
      </c>
      <c r="C18429" s="2" t="s">
        <v>7</v>
      </c>
      <c r="D18429">
        <v>0</v>
      </c>
      <c r="E18429">
        <v>0</v>
      </c>
      <c r="F18429">
        <v>0</v>
      </c>
      <c r="G18429">
        <v>0</v>
      </c>
    </row>
    <row r="18430" spans="1:7" x14ac:dyDescent="0.15">
      <c r="A18430" s="2">
        <v>5034508941</v>
      </c>
      <c r="B18430" s="2">
        <v>36368</v>
      </c>
      <c r="C18430" s="2" t="s">
        <v>7</v>
      </c>
      <c r="D18430">
        <v>0</v>
      </c>
      <c r="E18430">
        <v>0</v>
      </c>
      <c r="F18430">
        <v>0</v>
      </c>
      <c r="G18430">
        <v>0</v>
      </c>
    </row>
    <row r="18431" spans="1:7" x14ac:dyDescent="0.15">
      <c r="A18431" s="2">
        <v>5034508942</v>
      </c>
      <c r="B18431" s="2">
        <v>36368</v>
      </c>
      <c r="C18431" s="2" t="s">
        <v>7</v>
      </c>
      <c r="D18431">
        <v>0</v>
      </c>
      <c r="E18431">
        <v>0</v>
      </c>
      <c r="F18431">
        <v>0</v>
      </c>
      <c r="G18431">
        <v>0</v>
      </c>
    </row>
    <row r="18432" spans="1:7" x14ac:dyDescent="0.15">
      <c r="A18432" s="2">
        <v>5034508943</v>
      </c>
      <c r="B18432" s="2">
        <v>36368</v>
      </c>
      <c r="C18432" s="2" t="s">
        <v>7</v>
      </c>
      <c r="D18432">
        <v>0</v>
      </c>
      <c r="E18432">
        <v>0</v>
      </c>
      <c r="F18432">
        <v>0</v>
      </c>
      <c r="G18432">
        <v>0</v>
      </c>
    </row>
    <row r="18433" spans="1:7" x14ac:dyDescent="0.15">
      <c r="A18433" s="2">
        <v>5034508944</v>
      </c>
      <c r="B18433" s="2">
        <v>36368</v>
      </c>
      <c r="C18433" s="2" t="s">
        <v>7</v>
      </c>
      <c r="D18433">
        <v>0</v>
      </c>
      <c r="E18433">
        <v>0</v>
      </c>
      <c r="F18433">
        <v>0</v>
      </c>
      <c r="G18433">
        <v>0</v>
      </c>
    </row>
    <row r="18434" spans="1:7" x14ac:dyDescent="0.15">
      <c r="A18434" s="2">
        <v>5034509011</v>
      </c>
      <c r="B18434" s="2">
        <v>36208</v>
      </c>
      <c r="C18434" s="2" t="s">
        <v>2</v>
      </c>
      <c r="D18434">
        <v>0</v>
      </c>
      <c r="E18434">
        <v>0</v>
      </c>
      <c r="F18434">
        <v>0</v>
      </c>
      <c r="G18434">
        <v>0</v>
      </c>
    </row>
    <row r="18435" spans="1:7" x14ac:dyDescent="0.15">
      <c r="A18435" s="2">
        <v>5034509012</v>
      </c>
      <c r="B18435" s="2">
        <v>36208</v>
      </c>
      <c r="C18435" s="2" t="s">
        <v>2</v>
      </c>
      <c r="D18435">
        <v>0</v>
      </c>
      <c r="E18435">
        <v>0</v>
      </c>
      <c r="F18435">
        <v>0</v>
      </c>
      <c r="G18435">
        <v>0</v>
      </c>
    </row>
    <row r="18436" spans="1:7" x14ac:dyDescent="0.15">
      <c r="A18436" s="2">
        <v>5034509013</v>
      </c>
      <c r="B18436" s="2">
        <v>36208</v>
      </c>
      <c r="C18436" s="2" t="s">
        <v>2</v>
      </c>
      <c r="D18436">
        <v>0</v>
      </c>
      <c r="E18436">
        <v>0</v>
      </c>
      <c r="F18436">
        <v>0</v>
      </c>
      <c r="G18436">
        <v>0</v>
      </c>
    </row>
    <row r="18437" spans="1:7" x14ac:dyDescent="0.15">
      <c r="A18437" s="2">
        <v>5034509014</v>
      </c>
      <c r="B18437" s="2">
        <v>36208</v>
      </c>
      <c r="C18437" s="2" t="s">
        <v>2</v>
      </c>
      <c r="D18437">
        <v>0</v>
      </c>
      <c r="E18437">
        <v>0</v>
      </c>
      <c r="F18437">
        <v>0</v>
      </c>
      <c r="G18437">
        <v>0</v>
      </c>
    </row>
    <row r="18438" spans="1:7" x14ac:dyDescent="0.15">
      <c r="A18438" s="2">
        <v>5034509021</v>
      </c>
      <c r="B18438" s="2">
        <v>36208</v>
      </c>
      <c r="C18438" s="2" t="s">
        <v>2</v>
      </c>
      <c r="D18438">
        <v>0</v>
      </c>
      <c r="E18438">
        <v>0</v>
      </c>
      <c r="F18438">
        <v>0</v>
      </c>
      <c r="G18438">
        <v>0</v>
      </c>
    </row>
    <row r="18439" spans="1:7" x14ac:dyDescent="0.15">
      <c r="A18439" s="2">
        <v>5034509022</v>
      </c>
      <c r="B18439" s="2">
        <v>36208</v>
      </c>
      <c r="C18439" s="2" t="s">
        <v>2</v>
      </c>
      <c r="D18439">
        <v>0</v>
      </c>
      <c r="E18439">
        <v>0</v>
      </c>
      <c r="F18439">
        <v>0</v>
      </c>
      <c r="G18439">
        <v>0</v>
      </c>
    </row>
    <row r="18440" spans="1:7" x14ac:dyDescent="0.15">
      <c r="A18440" s="2">
        <v>5034509023</v>
      </c>
      <c r="B18440" s="2">
        <v>36208</v>
      </c>
      <c r="C18440" s="2" t="s">
        <v>2</v>
      </c>
      <c r="D18440">
        <v>0</v>
      </c>
      <c r="E18440">
        <v>0</v>
      </c>
      <c r="F18440">
        <v>0</v>
      </c>
      <c r="G18440">
        <v>0</v>
      </c>
    </row>
    <row r="18441" spans="1:7" x14ac:dyDescent="0.15">
      <c r="A18441" s="2">
        <v>5034509024</v>
      </c>
      <c r="B18441" s="2">
        <v>36208</v>
      </c>
      <c r="C18441" s="2" t="s">
        <v>2</v>
      </c>
      <c r="D18441">
        <v>0</v>
      </c>
      <c r="E18441">
        <v>0</v>
      </c>
      <c r="F18441">
        <v>0</v>
      </c>
      <c r="G18441">
        <v>0</v>
      </c>
    </row>
    <row r="18442" spans="1:7" x14ac:dyDescent="0.15">
      <c r="A18442" s="2">
        <v>5034509031</v>
      </c>
      <c r="B18442" s="2">
        <v>36208</v>
      </c>
      <c r="C18442" s="2" t="s">
        <v>2</v>
      </c>
      <c r="D18442">
        <v>0</v>
      </c>
      <c r="E18442">
        <v>0</v>
      </c>
      <c r="F18442">
        <v>0</v>
      </c>
      <c r="G18442">
        <v>0</v>
      </c>
    </row>
    <row r="18443" spans="1:7" x14ac:dyDescent="0.15">
      <c r="A18443" s="2">
        <v>5034509032</v>
      </c>
      <c r="B18443" s="2">
        <v>36208</v>
      </c>
      <c r="C18443" s="2" t="s">
        <v>2</v>
      </c>
      <c r="D18443">
        <v>0</v>
      </c>
      <c r="E18443">
        <v>0</v>
      </c>
      <c r="F18443">
        <v>0</v>
      </c>
      <c r="G18443">
        <v>0</v>
      </c>
    </row>
    <row r="18444" spans="1:7" x14ac:dyDescent="0.15">
      <c r="A18444" s="2">
        <v>5034509033</v>
      </c>
      <c r="B18444" s="2">
        <v>36208</v>
      </c>
      <c r="C18444" s="2" t="s">
        <v>2</v>
      </c>
      <c r="D18444">
        <v>0</v>
      </c>
      <c r="E18444">
        <v>0</v>
      </c>
      <c r="F18444">
        <v>0</v>
      </c>
      <c r="G18444">
        <v>0</v>
      </c>
    </row>
    <row r="18445" spans="1:7" x14ac:dyDescent="0.15">
      <c r="A18445" s="2">
        <v>5034509034</v>
      </c>
      <c r="B18445" s="2">
        <v>36208</v>
      </c>
      <c r="C18445" s="2" t="s">
        <v>2</v>
      </c>
      <c r="D18445">
        <v>0</v>
      </c>
      <c r="E18445">
        <v>0</v>
      </c>
      <c r="F18445">
        <v>0</v>
      </c>
      <c r="G18445">
        <v>0</v>
      </c>
    </row>
    <row r="18446" spans="1:7" x14ac:dyDescent="0.15">
      <c r="A18446" s="2">
        <v>5034509041</v>
      </c>
      <c r="B18446" s="2">
        <v>36208</v>
      </c>
      <c r="C18446" s="2" t="s">
        <v>2</v>
      </c>
      <c r="D18446">
        <v>0</v>
      </c>
      <c r="E18446">
        <v>0</v>
      </c>
      <c r="F18446">
        <v>0</v>
      </c>
      <c r="G18446">
        <v>0</v>
      </c>
    </row>
    <row r="18447" spans="1:7" x14ac:dyDescent="0.15">
      <c r="A18447" s="2">
        <v>5034509042</v>
      </c>
      <c r="B18447" s="2">
        <v>36208</v>
      </c>
      <c r="C18447" s="2" t="s">
        <v>2</v>
      </c>
      <c r="D18447">
        <v>0</v>
      </c>
      <c r="E18447">
        <v>0</v>
      </c>
      <c r="F18447">
        <v>0</v>
      </c>
      <c r="G18447">
        <v>0</v>
      </c>
    </row>
    <row r="18448" spans="1:7" x14ac:dyDescent="0.15">
      <c r="A18448" s="2">
        <v>5034509043</v>
      </c>
      <c r="B18448" s="2">
        <v>36208</v>
      </c>
      <c r="C18448" s="2" t="s">
        <v>2</v>
      </c>
      <c r="D18448">
        <v>0</v>
      </c>
      <c r="E18448">
        <v>0</v>
      </c>
      <c r="F18448">
        <v>0</v>
      </c>
      <c r="G18448">
        <v>0</v>
      </c>
    </row>
    <row r="18449" spans="1:7" x14ac:dyDescent="0.15">
      <c r="A18449" s="2">
        <v>5034509044</v>
      </c>
      <c r="B18449" s="2">
        <v>36208</v>
      </c>
      <c r="C18449" s="2" t="s">
        <v>2</v>
      </c>
      <c r="D18449">
        <v>0</v>
      </c>
      <c r="E18449">
        <v>0</v>
      </c>
      <c r="F18449">
        <v>0</v>
      </c>
      <c r="G18449">
        <v>0</v>
      </c>
    </row>
    <row r="18450" spans="1:7" x14ac:dyDescent="0.15">
      <c r="A18450" s="2">
        <v>5034509111</v>
      </c>
      <c r="B18450" s="2">
        <v>36208</v>
      </c>
      <c r="C18450" s="2" t="s">
        <v>2</v>
      </c>
      <c r="D18450">
        <v>0</v>
      </c>
      <c r="E18450">
        <v>0</v>
      </c>
      <c r="F18450">
        <v>0</v>
      </c>
      <c r="G18450">
        <v>0</v>
      </c>
    </row>
    <row r="18451" spans="1:7" x14ac:dyDescent="0.15">
      <c r="A18451" s="2">
        <v>5034509112</v>
      </c>
      <c r="B18451" s="2">
        <v>36208</v>
      </c>
      <c r="C18451" s="2" t="s">
        <v>2</v>
      </c>
      <c r="D18451">
        <v>0</v>
      </c>
      <c r="E18451">
        <v>0</v>
      </c>
      <c r="F18451">
        <v>0</v>
      </c>
      <c r="G18451">
        <v>0</v>
      </c>
    </row>
    <row r="18452" spans="1:7" x14ac:dyDescent="0.15">
      <c r="A18452" s="2">
        <v>5034509113</v>
      </c>
      <c r="B18452" s="2">
        <v>36208</v>
      </c>
      <c r="C18452" s="2" t="s">
        <v>2</v>
      </c>
      <c r="D18452">
        <v>0</v>
      </c>
      <c r="E18452">
        <v>0</v>
      </c>
      <c r="F18452">
        <v>0</v>
      </c>
      <c r="G18452">
        <v>0</v>
      </c>
    </row>
    <row r="18453" spans="1:7" x14ac:dyDescent="0.15">
      <c r="A18453" s="2">
        <v>5034509114</v>
      </c>
      <c r="B18453" s="2">
        <v>36208</v>
      </c>
      <c r="C18453" s="2" t="s">
        <v>2</v>
      </c>
      <c r="D18453">
        <v>0</v>
      </c>
      <c r="E18453">
        <v>0</v>
      </c>
      <c r="F18453">
        <v>0</v>
      </c>
      <c r="G18453">
        <v>0</v>
      </c>
    </row>
    <row r="18454" spans="1:7" x14ac:dyDescent="0.15">
      <c r="A18454" s="2">
        <v>5034509121</v>
      </c>
      <c r="B18454" s="2">
        <v>36208</v>
      </c>
      <c r="C18454" s="2" t="s">
        <v>2</v>
      </c>
      <c r="D18454">
        <v>0</v>
      </c>
      <c r="E18454">
        <v>0</v>
      </c>
      <c r="F18454">
        <v>0</v>
      </c>
      <c r="G18454">
        <v>0</v>
      </c>
    </row>
    <row r="18455" spans="1:7" x14ac:dyDescent="0.15">
      <c r="A18455" s="2">
        <v>5034509122</v>
      </c>
      <c r="B18455" s="2">
        <v>36208</v>
      </c>
      <c r="C18455" s="2" t="s">
        <v>2</v>
      </c>
      <c r="D18455">
        <v>0</v>
      </c>
      <c r="E18455">
        <v>0</v>
      </c>
      <c r="F18455">
        <v>0</v>
      </c>
      <c r="G18455">
        <v>0</v>
      </c>
    </row>
    <row r="18456" spans="1:7" x14ac:dyDescent="0.15">
      <c r="A18456" s="2">
        <v>5034509123</v>
      </c>
      <c r="B18456" s="2">
        <v>36208</v>
      </c>
      <c r="C18456" s="2" t="s">
        <v>2</v>
      </c>
      <c r="D18456">
        <v>0</v>
      </c>
      <c r="E18456">
        <v>0</v>
      </c>
      <c r="F18456">
        <v>0</v>
      </c>
      <c r="G18456">
        <v>0</v>
      </c>
    </row>
    <row r="18457" spans="1:7" x14ac:dyDescent="0.15">
      <c r="A18457" s="2">
        <v>5034509124</v>
      </c>
      <c r="B18457" s="2">
        <v>36208</v>
      </c>
      <c r="C18457" s="2" t="s">
        <v>2</v>
      </c>
      <c r="D18457">
        <v>0</v>
      </c>
      <c r="E18457">
        <v>0</v>
      </c>
      <c r="F18457">
        <v>0</v>
      </c>
      <c r="G18457">
        <v>0</v>
      </c>
    </row>
    <row r="18458" spans="1:7" x14ac:dyDescent="0.15">
      <c r="A18458" s="2">
        <v>5034509131</v>
      </c>
      <c r="B18458" s="2">
        <v>36208</v>
      </c>
      <c r="C18458" s="2" t="s">
        <v>2</v>
      </c>
      <c r="D18458">
        <v>0</v>
      </c>
      <c r="E18458">
        <v>0</v>
      </c>
      <c r="F18458">
        <v>0</v>
      </c>
      <c r="G18458">
        <v>0</v>
      </c>
    </row>
    <row r="18459" spans="1:7" x14ac:dyDescent="0.15">
      <c r="A18459" s="2">
        <v>5034509132</v>
      </c>
      <c r="B18459" s="2">
        <v>36208</v>
      </c>
      <c r="C18459" s="2" t="s">
        <v>2</v>
      </c>
      <c r="D18459">
        <v>0</v>
      </c>
      <c r="E18459">
        <v>0</v>
      </c>
      <c r="F18459">
        <v>0</v>
      </c>
      <c r="G18459">
        <v>0</v>
      </c>
    </row>
    <row r="18460" spans="1:7" x14ac:dyDescent="0.15">
      <c r="A18460" s="2">
        <v>5034509133</v>
      </c>
      <c r="B18460" s="2">
        <v>36208</v>
      </c>
      <c r="C18460" s="2" t="s">
        <v>2</v>
      </c>
      <c r="D18460">
        <v>0</v>
      </c>
      <c r="E18460">
        <v>0</v>
      </c>
      <c r="F18460">
        <v>0</v>
      </c>
      <c r="G18460">
        <v>0</v>
      </c>
    </row>
    <row r="18461" spans="1:7" x14ac:dyDescent="0.15">
      <c r="A18461" s="2">
        <v>5034509134</v>
      </c>
      <c r="B18461" s="2">
        <v>36208</v>
      </c>
      <c r="C18461" s="2" t="s">
        <v>2</v>
      </c>
      <c r="D18461">
        <v>0</v>
      </c>
      <c r="E18461">
        <v>0</v>
      </c>
      <c r="F18461">
        <v>0</v>
      </c>
      <c r="G18461">
        <v>0</v>
      </c>
    </row>
    <row r="18462" spans="1:7" x14ac:dyDescent="0.15">
      <c r="A18462" s="2">
        <v>5034509141</v>
      </c>
      <c r="B18462" s="2">
        <v>36208</v>
      </c>
      <c r="C18462" s="2" t="s">
        <v>2</v>
      </c>
      <c r="D18462">
        <v>0</v>
      </c>
      <c r="E18462">
        <v>0</v>
      </c>
      <c r="F18462">
        <v>0</v>
      </c>
      <c r="G18462">
        <v>0</v>
      </c>
    </row>
    <row r="18463" spans="1:7" x14ac:dyDescent="0.15">
      <c r="A18463" s="2">
        <v>5034509142</v>
      </c>
      <c r="B18463" s="2">
        <v>36208</v>
      </c>
      <c r="C18463" s="2" t="s">
        <v>2</v>
      </c>
      <c r="D18463">
        <v>0</v>
      </c>
      <c r="E18463">
        <v>0</v>
      </c>
      <c r="F18463">
        <v>0</v>
      </c>
      <c r="G18463">
        <v>0</v>
      </c>
    </row>
    <row r="18464" spans="1:7" x14ac:dyDescent="0.15">
      <c r="A18464" s="2">
        <v>5034509143</v>
      </c>
      <c r="B18464" s="2">
        <v>36208</v>
      </c>
      <c r="C18464" s="2" t="s">
        <v>2</v>
      </c>
      <c r="D18464">
        <v>0</v>
      </c>
      <c r="E18464">
        <v>0</v>
      </c>
      <c r="F18464">
        <v>0</v>
      </c>
      <c r="G18464">
        <v>0</v>
      </c>
    </row>
    <row r="18465" spans="1:7" x14ac:dyDescent="0.15">
      <c r="A18465" s="2">
        <v>5034509144</v>
      </c>
      <c r="B18465" s="2">
        <v>36208</v>
      </c>
      <c r="C18465" s="2" t="s">
        <v>2</v>
      </c>
      <c r="D18465">
        <v>0</v>
      </c>
      <c r="E18465">
        <v>0</v>
      </c>
      <c r="F18465">
        <v>0</v>
      </c>
      <c r="G18465">
        <v>0</v>
      </c>
    </row>
    <row r="18466" spans="1:7" x14ac:dyDescent="0.15">
      <c r="A18466" s="2">
        <v>5034509211</v>
      </c>
      <c r="B18466" s="2">
        <v>36208</v>
      </c>
      <c r="C18466" s="2" t="s">
        <v>2</v>
      </c>
      <c r="D18466">
        <v>0</v>
      </c>
      <c r="E18466">
        <v>0</v>
      </c>
      <c r="F18466">
        <v>0</v>
      </c>
      <c r="G18466">
        <v>0</v>
      </c>
    </row>
    <row r="18467" spans="1:7" x14ac:dyDescent="0.15">
      <c r="A18467" s="2">
        <v>5034509213</v>
      </c>
      <c r="B18467" s="2">
        <v>36208</v>
      </c>
      <c r="C18467" s="2" t="s">
        <v>2</v>
      </c>
      <c r="D18467">
        <v>0</v>
      </c>
      <c r="E18467">
        <v>0</v>
      </c>
      <c r="F18467">
        <v>0</v>
      </c>
      <c r="G18467">
        <v>0</v>
      </c>
    </row>
    <row r="18468" spans="1:7" x14ac:dyDescent="0.15">
      <c r="A18468" s="2">
        <v>5034509214</v>
      </c>
      <c r="B18468" s="2">
        <v>36208</v>
      </c>
      <c r="C18468" s="2" t="s">
        <v>2</v>
      </c>
      <c r="D18468">
        <v>0</v>
      </c>
      <c r="E18468">
        <v>0</v>
      </c>
      <c r="F18468">
        <v>0</v>
      </c>
      <c r="G18468">
        <v>0</v>
      </c>
    </row>
    <row r="18469" spans="1:7" x14ac:dyDescent="0.15">
      <c r="A18469" s="2">
        <v>5034509221</v>
      </c>
      <c r="B18469" s="2">
        <v>36368</v>
      </c>
      <c r="C18469" s="2" t="s">
        <v>7</v>
      </c>
      <c r="D18469">
        <v>0</v>
      </c>
      <c r="E18469">
        <v>0</v>
      </c>
      <c r="F18469">
        <v>0</v>
      </c>
      <c r="G18469">
        <v>0</v>
      </c>
    </row>
    <row r="18470" spans="1:7" x14ac:dyDescent="0.15">
      <c r="A18470" s="2">
        <v>5034509222</v>
      </c>
      <c r="B18470" s="2">
        <v>36368</v>
      </c>
      <c r="C18470" s="2" t="s">
        <v>7</v>
      </c>
      <c r="D18470">
        <v>0</v>
      </c>
      <c r="E18470">
        <v>0</v>
      </c>
      <c r="F18470">
        <v>0</v>
      </c>
      <c r="G18470">
        <v>0</v>
      </c>
    </row>
    <row r="18471" spans="1:7" x14ac:dyDescent="0.15">
      <c r="A18471" s="2">
        <v>5034509223</v>
      </c>
      <c r="B18471" s="2">
        <v>36208</v>
      </c>
      <c r="C18471" s="2" t="s">
        <v>2</v>
      </c>
      <c r="D18471">
        <v>0</v>
      </c>
      <c r="E18471">
        <v>0</v>
      </c>
      <c r="F18471">
        <v>0</v>
      </c>
      <c r="G18471">
        <v>0</v>
      </c>
    </row>
    <row r="18472" spans="1:7" x14ac:dyDescent="0.15">
      <c r="A18472" s="2">
        <v>5034509224</v>
      </c>
      <c r="B18472" s="2">
        <v>36368</v>
      </c>
      <c r="C18472" s="2" t="s">
        <v>7</v>
      </c>
      <c r="D18472">
        <v>0</v>
      </c>
      <c r="E18472">
        <v>0</v>
      </c>
      <c r="F18472">
        <v>0</v>
      </c>
      <c r="G18472">
        <v>0</v>
      </c>
    </row>
    <row r="18473" spans="1:7" x14ac:dyDescent="0.15">
      <c r="A18473" s="2">
        <v>5034509231</v>
      </c>
      <c r="B18473" s="2">
        <v>36208</v>
      </c>
      <c r="C18473" s="2" t="s">
        <v>2</v>
      </c>
      <c r="D18473">
        <v>0</v>
      </c>
      <c r="E18473">
        <v>0</v>
      </c>
      <c r="F18473">
        <v>0</v>
      </c>
      <c r="G18473">
        <v>0</v>
      </c>
    </row>
    <row r="18474" spans="1:7" x14ac:dyDescent="0.15">
      <c r="A18474" s="2">
        <v>5034509232</v>
      </c>
      <c r="B18474" s="2">
        <v>36208</v>
      </c>
      <c r="C18474" s="2" t="s">
        <v>2</v>
      </c>
      <c r="D18474">
        <v>0</v>
      </c>
      <c r="E18474">
        <v>0</v>
      </c>
      <c r="F18474">
        <v>0</v>
      </c>
      <c r="G18474">
        <v>0</v>
      </c>
    </row>
    <row r="18475" spans="1:7" x14ac:dyDescent="0.15">
      <c r="A18475" s="2">
        <v>5034509233</v>
      </c>
      <c r="B18475" s="2">
        <v>36208</v>
      </c>
      <c r="C18475" s="2" t="s">
        <v>2</v>
      </c>
      <c r="D18475">
        <v>0</v>
      </c>
      <c r="E18475">
        <v>0</v>
      </c>
      <c r="F18475">
        <v>0</v>
      </c>
      <c r="G18475">
        <v>0</v>
      </c>
    </row>
    <row r="18476" spans="1:7" x14ac:dyDescent="0.15">
      <c r="A18476" s="2">
        <v>5034509234</v>
      </c>
      <c r="B18476" s="2">
        <v>36208</v>
      </c>
      <c r="C18476" s="2" t="s">
        <v>2</v>
      </c>
      <c r="D18476">
        <v>0</v>
      </c>
      <c r="E18476">
        <v>0</v>
      </c>
      <c r="F18476">
        <v>0</v>
      </c>
      <c r="G18476">
        <v>0</v>
      </c>
    </row>
    <row r="18477" spans="1:7" x14ac:dyDescent="0.15">
      <c r="A18477" s="2">
        <v>5034509241</v>
      </c>
      <c r="B18477" s="2">
        <v>36208</v>
      </c>
      <c r="C18477" s="2" t="s">
        <v>2</v>
      </c>
      <c r="D18477">
        <v>0</v>
      </c>
      <c r="E18477">
        <v>0</v>
      </c>
      <c r="F18477">
        <v>0</v>
      </c>
      <c r="G18477">
        <v>0</v>
      </c>
    </row>
    <row r="18478" spans="1:7" x14ac:dyDescent="0.15">
      <c r="A18478" s="2">
        <v>5034509242</v>
      </c>
      <c r="B18478" s="2">
        <v>36368</v>
      </c>
      <c r="C18478" s="2" t="s">
        <v>7</v>
      </c>
      <c r="D18478">
        <v>0</v>
      </c>
      <c r="E18478">
        <v>0</v>
      </c>
      <c r="F18478">
        <v>0</v>
      </c>
      <c r="G18478">
        <v>0</v>
      </c>
    </row>
    <row r="18479" spans="1:7" x14ac:dyDescent="0.15">
      <c r="A18479" s="2">
        <v>5034509243</v>
      </c>
      <c r="B18479" s="2">
        <v>36208</v>
      </c>
      <c r="C18479" s="2" t="s">
        <v>2</v>
      </c>
      <c r="D18479">
        <v>0</v>
      </c>
      <c r="E18479">
        <v>0</v>
      </c>
      <c r="F18479">
        <v>0</v>
      </c>
      <c r="G18479">
        <v>0</v>
      </c>
    </row>
    <row r="18480" spans="1:7" x14ac:dyDescent="0.15">
      <c r="A18480" s="2">
        <v>5034509244</v>
      </c>
      <c r="B18480" s="2">
        <v>36208</v>
      </c>
      <c r="C18480" s="2" t="s">
        <v>2</v>
      </c>
      <c r="D18480">
        <v>0</v>
      </c>
      <c r="E18480">
        <v>0</v>
      </c>
      <c r="F18480">
        <v>0</v>
      </c>
      <c r="G18480">
        <v>0</v>
      </c>
    </row>
    <row r="18481" spans="1:7" x14ac:dyDescent="0.15">
      <c r="A18481" s="2">
        <v>5034509311</v>
      </c>
      <c r="B18481" s="2">
        <v>36368</v>
      </c>
      <c r="C18481" s="2" t="s">
        <v>7</v>
      </c>
      <c r="D18481">
        <v>0</v>
      </c>
      <c r="E18481">
        <v>0</v>
      </c>
      <c r="F18481">
        <v>0</v>
      </c>
      <c r="G18481">
        <v>0</v>
      </c>
    </row>
    <row r="18482" spans="1:7" x14ac:dyDescent="0.15">
      <c r="A18482" s="2">
        <v>5034509312</v>
      </c>
      <c r="B18482" s="2">
        <v>36368</v>
      </c>
      <c r="C18482" s="2" t="s">
        <v>7</v>
      </c>
      <c r="D18482">
        <v>0</v>
      </c>
      <c r="E18482">
        <v>0</v>
      </c>
      <c r="F18482">
        <v>0</v>
      </c>
      <c r="G18482">
        <v>0</v>
      </c>
    </row>
    <row r="18483" spans="1:7" x14ac:dyDescent="0.15">
      <c r="A18483" s="2">
        <v>5034509313</v>
      </c>
      <c r="B18483" s="2">
        <v>36368</v>
      </c>
      <c r="C18483" s="2" t="s">
        <v>7</v>
      </c>
      <c r="D18483">
        <v>0</v>
      </c>
      <c r="E18483">
        <v>0</v>
      </c>
      <c r="F18483">
        <v>0</v>
      </c>
      <c r="G18483">
        <v>0</v>
      </c>
    </row>
    <row r="18484" spans="1:7" x14ac:dyDescent="0.15">
      <c r="A18484" s="2">
        <v>5034509314</v>
      </c>
      <c r="B18484" s="2">
        <v>36368</v>
      </c>
      <c r="C18484" s="2" t="s">
        <v>7</v>
      </c>
      <c r="D18484">
        <v>0</v>
      </c>
      <c r="E18484">
        <v>0</v>
      </c>
      <c r="F18484">
        <v>0</v>
      </c>
      <c r="G18484">
        <v>0</v>
      </c>
    </row>
    <row r="18485" spans="1:7" x14ac:dyDescent="0.15">
      <c r="A18485" s="2">
        <v>5034509321</v>
      </c>
      <c r="B18485" s="2">
        <v>36368</v>
      </c>
      <c r="C18485" s="2" t="s">
        <v>7</v>
      </c>
      <c r="D18485">
        <v>0</v>
      </c>
      <c r="E18485">
        <v>0</v>
      </c>
      <c r="F18485">
        <v>0</v>
      </c>
      <c r="G18485">
        <v>0</v>
      </c>
    </row>
    <row r="18486" spans="1:7" x14ac:dyDescent="0.15">
      <c r="A18486" s="2">
        <v>5034509322</v>
      </c>
      <c r="B18486" s="2">
        <v>36368</v>
      </c>
      <c r="C18486" s="2" t="s">
        <v>7</v>
      </c>
      <c r="D18486">
        <v>0</v>
      </c>
      <c r="E18486">
        <v>0</v>
      </c>
      <c r="F18486">
        <v>0</v>
      </c>
      <c r="G18486">
        <v>0</v>
      </c>
    </row>
    <row r="18487" spans="1:7" x14ac:dyDescent="0.15">
      <c r="A18487" s="2">
        <v>5034509323</v>
      </c>
      <c r="B18487" s="2">
        <v>36368</v>
      </c>
      <c r="C18487" s="2" t="s">
        <v>7</v>
      </c>
      <c r="D18487">
        <v>0</v>
      </c>
      <c r="E18487">
        <v>0</v>
      </c>
      <c r="F18487">
        <v>0</v>
      </c>
      <c r="G18487">
        <v>0</v>
      </c>
    </row>
    <row r="18488" spans="1:7" x14ac:dyDescent="0.15">
      <c r="A18488" s="2">
        <v>5034509324</v>
      </c>
      <c r="B18488" s="2">
        <v>36368</v>
      </c>
      <c r="C18488" s="2" t="s">
        <v>7</v>
      </c>
      <c r="D18488">
        <v>0</v>
      </c>
      <c r="E18488">
        <v>0</v>
      </c>
      <c r="F18488">
        <v>0</v>
      </c>
      <c r="G18488">
        <v>0</v>
      </c>
    </row>
    <row r="18489" spans="1:7" x14ac:dyDescent="0.15">
      <c r="A18489" s="2">
        <v>5034509331</v>
      </c>
      <c r="B18489" s="2">
        <v>36368</v>
      </c>
      <c r="C18489" s="2" t="s">
        <v>7</v>
      </c>
      <c r="D18489">
        <v>0</v>
      </c>
      <c r="E18489">
        <v>0</v>
      </c>
      <c r="F18489">
        <v>0</v>
      </c>
      <c r="G18489">
        <v>0</v>
      </c>
    </row>
    <row r="18490" spans="1:7" x14ac:dyDescent="0.15">
      <c r="A18490" s="2">
        <v>5034509332</v>
      </c>
      <c r="B18490" s="2">
        <v>36368</v>
      </c>
      <c r="C18490" s="2" t="s">
        <v>7</v>
      </c>
      <c r="D18490">
        <v>0</v>
      </c>
      <c r="E18490">
        <v>0</v>
      </c>
      <c r="F18490">
        <v>0</v>
      </c>
      <c r="G18490">
        <v>0</v>
      </c>
    </row>
    <row r="18491" spans="1:7" x14ac:dyDescent="0.15">
      <c r="A18491" s="2">
        <v>5034509333</v>
      </c>
      <c r="B18491" s="2">
        <v>36368</v>
      </c>
      <c r="C18491" s="2" t="s">
        <v>7</v>
      </c>
      <c r="D18491">
        <v>0</v>
      </c>
      <c r="E18491">
        <v>0</v>
      </c>
      <c r="F18491">
        <v>0</v>
      </c>
      <c r="G18491">
        <v>0</v>
      </c>
    </row>
    <row r="18492" spans="1:7" x14ac:dyDescent="0.15">
      <c r="A18492" s="2">
        <v>5034509334</v>
      </c>
      <c r="B18492" s="2">
        <v>36368</v>
      </c>
      <c r="C18492" s="2" t="s">
        <v>7</v>
      </c>
      <c r="D18492">
        <v>0</v>
      </c>
      <c r="E18492">
        <v>0</v>
      </c>
      <c r="F18492">
        <v>0</v>
      </c>
      <c r="G18492">
        <v>0</v>
      </c>
    </row>
    <row r="18493" spans="1:7" x14ac:dyDescent="0.15">
      <c r="A18493" s="2">
        <v>5034509341</v>
      </c>
      <c r="B18493" s="2">
        <v>36368</v>
      </c>
      <c r="C18493" s="2" t="s">
        <v>7</v>
      </c>
      <c r="D18493">
        <v>0</v>
      </c>
      <c r="E18493">
        <v>0</v>
      </c>
      <c r="F18493">
        <v>0</v>
      </c>
      <c r="G18493">
        <v>0</v>
      </c>
    </row>
    <row r="18494" spans="1:7" x14ac:dyDescent="0.15">
      <c r="A18494" s="2">
        <v>5034509342</v>
      </c>
      <c r="B18494" s="2">
        <v>36368</v>
      </c>
      <c r="C18494" s="2" t="s">
        <v>7</v>
      </c>
      <c r="D18494">
        <v>0</v>
      </c>
      <c r="E18494">
        <v>0</v>
      </c>
      <c r="F18494">
        <v>0</v>
      </c>
      <c r="G18494">
        <v>0</v>
      </c>
    </row>
    <row r="18495" spans="1:7" x14ac:dyDescent="0.15">
      <c r="A18495" s="2">
        <v>5034509343</v>
      </c>
      <c r="B18495" s="2">
        <v>36368</v>
      </c>
      <c r="C18495" s="2" t="s">
        <v>7</v>
      </c>
      <c r="D18495">
        <v>0</v>
      </c>
      <c r="E18495">
        <v>0</v>
      </c>
      <c r="F18495">
        <v>0</v>
      </c>
      <c r="G18495">
        <v>0</v>
      </c>
    </row>
    <row r="18496" spans="1:7" x14ac:dyDescent="0.15">
      <c r="A18496" s="2">
        <v>5034509344</v>
      </c>
      <c r="B18496" s="2">
        <v>36368</v>
      </c>
      <c r="C18496" s="2" t="s">
        <v>7</v>
      </c>
      <c r="D18496">
        <v>0</v>
      </c>
      <c r="E18496">
        <v>0</v>
      </c>
      <c r="F18496">
        <v>0</v>
      </c>
      <c r="G18496">
        <v>0</v>
      </c>
    </row>
    <row r="18497" spans="1:7" x14ac:dyDescent="0.15">
      <c r="A18497" s="2">
        <v>5034509411</v>
      </c>
      <c r="B18497" s="2">
        <v>36368</v>
      </c>
      <c r="C18497" s="2" t="s">
        <v>7</v>
      </c>
      <c r="D18497">
        <v>0</v>
      </c>
      <c r="E18497">
        <v>0</v>
      </c>
      <c r="F18497">
        <v>0</v>
      </c>
      <c r="G18497">
        <v>0</v>
      </c>
    </row>
    <row r="18498" spans="1:7" x14ac:dyDescent="0.15">
      <c r="A18498" s="2">
        <v>5034509412</v>
      </c>
      <c r="B18498" s="2">
        <v>36368</v>
      </c>
      <c r="C18498" s="2" t="s">
        <v>7</v>
      </c>
      <c r="D18498">
        <v>0</v>
      </c>
      <c r="E18498">
        <v>0</v>
      </c>
      <c r="F18498">
        <v>0</v>
      </c>
      <c r="G18498">
        <v>0</v>
      </c>
    </row>
    <row r="18499" spans="1:7" x14ac:dyDescent="0.15">
      <c r="A18499" s="2">
        <v>5034509413</v>
      </c>
      <c r="B18499" s="2">
        <v>36368</v>
      </c>
      <c r="C18499" s="2" t="s">
        <v>7</v>
      </c>
      <c r="D18499">
        <v>0</v>
      </c>
      <c r="E18499">
        <v>0</v>
      </c>
      <c r="F18499">
        <v>0</v>
      </c>
      <c r="G18499">
        <v>0</v>
      </c>
    </row>
    <row r="18500" spans="1:7" x14ac:dyDescent="0.15">
      <c r="A18500" s="2">
        <v>5034509414</v>
      </c>
      <c r="B18500" s="2">
        <v>36368</v>
      </c>
      <c r="C18500" s="2" t="s">
        <v>7</v>
      </c>
      <c r="D18500">
        <v>0</v>
      </c>
      <c r="E18500">
        <v>0</v>
      </c>
      <c r="F18500">
        <v>0</v>
      </c>
      <c r="G18500">
        <v>0</v>
      </c>
    </row>
    <row r="18501" spans="1:7" x14ac:dyDescent="0.15">
      <c r="A18501" s="2">
        <v>5034509421</v>
      </c>
      <c r="B18501" s="2">
        <v>36368</v>
      </c>
      <c r="C18501" s="2" t="s">
        <v>7</v>
      </c>
      <c r="D18501">
        <v>0</v>
      </c>
      <c r="E18501">
        <v>0</v>
      </c>
      <c r="F18501">
        <v>0</v>
      </c>
      <c r="G18501">
        <v>0</v>
      </c>
    </row>
    <row r="18502" spans="1:7" x14ac:dyDescent="0.15">
      <c r="A18502" s="2">
        <v>5034509422</v>
      </c>
      <c r="B18502" s="2">
        <v>36368</v>
      </c>
      <c r="C18502" s="2" t="s">
        <v>7</v>
      </c>
      <c r="D18502">
        <v>0</v>
      </c>
      <c r="E18502">
        <v>0</v>
      </c>
      <c r="F18502">
        <v>0</v>
      </c>
      <c r="G18502">
        <v>0</v>
      </c>
    </row>
    <row r="18503" spans="1:7" x14ac:dyDescent="0.15">
      <c r="A18503" s="2">
        <v>5034509423</v>
      </c>
      <c r="B18503" s="2">
        <v>36368</v>
      </c>
      <c r="C18503" s="2" t="s">
        <v>7</v>
      </c>
      <c r="D18503">
        <v>0</v>
      </c>
      <c r="E18503">
        <v>0</v>
      </c>
      <c r="F18503">
        <v>0</v>
      </c>
      <c r="G18503">
        <v>0</v>
      </c>
    </row>
    <row r="18504" spans="1:7" x14ac:dyDescent="0.15">
      <c r="A18504" s="2">
        <v>5034509424</v>
      </c>
      <c r="B18504" s="2">
        <v>36368</v>
      </c>
      <c r="C18504" s="2" t="s">
        <v>7</v>
      </c>
      <c r="D18504">
        <v>0</v>
      </c>
      <c r="E18504">
        <v>0</v>
      </c>
      <c r="F18504">
        <v>0</v>
      </c>
      <c r="G18504">
        <v>0</v>
      </c>
    </row>
    <row r="18505" spans="1:7" x14ac:dyDescent="0.15">
      <c r="A18505" s="2">
        <v>5034509431</v>
      </c>
      <c r="B18505" s="2">
        <v>36368</v>
      </c>
      <c r="C18505" s="2" t="s">
        <v>7</v>
      </c>
      <c r="D18505">
        <v>0</v>
      </c>
      <c r="E18505">
        <v>0</v>
      </c>
      <c r="F18505">
        <v>0</v>
      </c>
      <c r="G18505">
        <v>0</v>
      </c>
    </row>
    <row r="18506" spans="1:7" x14ac:dyDescent="0.15">
      <c r="A18506" s="2">
        <v>5034509432</v>
      </c>
      <c r="B18506" s="2">
        <v>36368</v>
      </c>
      <c r="C18506" s="2" t="s">
        <v>7</v>
      </c>
      <c r="D18506">
        <v>0</v>
      </c>
      <c r="E18506">
        <v>0</v>
      </c>
      <c r="F18506">
        <v>0</v>
      </c>
      <c r="G18506">
        <v>0</v>
      </c>
    </row>
    <row r="18507" spans="1:7" x14ac:dyDescent="0.15">
      <c r="A18507" s="2">
        <v>5034509433</v>
      </c>
      <c r="B18507" s="2">
        <v>36368</v>
      </c>
      <c r="C18507" s="2" t="s">
        <v>7</v>
      </c>
      <c r="D18507">
        <v>0</v>
      </c>
      <c r="E18507">
        <v>0</v>
      </c>
      <c r="F18507">
        <v>0</v>
      </c>
      <c r="G18507">
        <v>0</v>
      </c>
    </row>
    <row r="18508" spans="1:7" x14ac:dyDescent="0.15">
      <c r="A18508" s="2">
        <v>5034509434</v>
      </c>
      <c r="B18508" s="2">
        <v>36368</v>
      </c>
      <c r="C18508" s="2" t="s">
        <v>7</v>
      </c>
      <c r="D18508">
        <v>0</v>
      </c>
      <c r="E18508">
        <v>0</v>
      </c>
      <c r="F18508">
        <v>0</v>
      </c>
      <c r="G18508">
        <v>0</v>
      </c>
    </row>
    <row r="18509" spans="1:7" x14ac:dyDescent="0.15">
      <c r="A18509" s="2">
        <v>5034509441</v>
      </c>
      <c r="B18509" s="2">
        <v>36368</v>
      </c>
      <c r="C18509" s="2" t="s">
        <v>7</v>
      </c>
      <c r="D18509">
        <v>0</v>
      </c>
      <c r="E18509">
        <v>0</v>
      </c>
      <c r="F18509">
        <v>0</v>
      </c>
      <c r="G18509">
        <v>0</v>
      </c>
    </row>
    <row r="18510" spans="1:7" x14ac:dyDescent="0.15">
      <c r="A18510" s="2">
        <v>5034509442</v>
      </c>
      <c r="B18510" s="2">
        <v>36368</v>
      </c>
      <c r="C18510" s="2" t="s">
        <v>7</v>
      </c>
      <c r="D18510">
        <v>0</v>
      </c>
      <c r="E18510">
        <v>0</v>
      </c>
      <c r="F18510">
        <v>0</v>
      </c>
      <c r="G18510">
        <v>0</v>
      </c>
    </row>
    <row r="18511" spans="1:7" x14ac:dyDescent="0.15">
      <c r="A18511" s="2">
        <v>5034509443</v>
      </c>
      <c r="B18511" s="2">
        <v>36368</v>
      </c>
      <c r="C18511" s="2" t="s">
        <v>7</v>
      </c>
      <c r="D18511">
        <v>0</v>
      </c>
      <c r="E18511">
        <v>0</v>
      </c>
      <c r="F18511">
        <v>0</v>
      </c>
      <c r="G18511">
        <v>0</v>
      </c>
    </row>
    <row r="18512" spans="1:7" x14ac:dyDescent="0.15">
      <c r="A18512" s="2">
        <v>5034509444</v>
      </c>
      <c r="B18512" s="2">
        <v>36368</v>
      </c>
      <c r="C18512" s="2" t="s">
        <v>7</v>
      </c>
      <c r="D18512">
        <v>0</v>
      </c>
      <c r="E18512">
        <v>0</v>
      </c>
      <c r="F18512">
        <v>0</v>
      </c>
      <c r="G18512">
        <v>0</v>
      </c>
    </row>
    <row r="18513" spans="1:7" x14ac:dyDescent="0.15">
      <c r="A18513" s="2">
        <v>5034509511</v>
      </c>
      <c r="B18513" s="2">
        <v>36368</v>
      </c>
      <c r="C18513" s="2" t="s">
        <v>7</v>
      </c>
      <c r="D18513">
        <v>0</v>
      </c>
      <c r="E18513">
        <v>0</v>
      </c>
      <c r="F18513">
        <v>0</v>
      </c>
      <c r="G18513">
        <v>0</v>
      </c>
    </row>
    <row r="18514" spans="1:7" x14ac:dyDescent="0.15">
      <c r="A18514" s="2">
        <v>5034509512</v>
      </c>
      <c r="B18514" s="2">
        <v>36368</v>
      </c>
      <c r="C18514" s="2" t="s">
        <v>7</v>
      </c>
      <c r="D18514">
        <v>0</v>
      </c>
      <c r="E18514">
        <v>0</v>
      </c>
      <c r="F18514">
        <v>0</v>
      </c>
      <c r="G18514">
        <v>0</v>
      </c>
    </row>
    <row r="18515" spans="1:7" x14ac:dyDescent="0.15">
      <c r="A18515" s="2">
        <v>5034509513</v>
      </c>
      <c r="B18515" s="2">
        <v>36368</v>
      </c>
      <c r="C18515" s="2" t="s">
        <v>7</v>
      </c>
      <c r="D18515">
        <v>0</v>
      </c>
      <c r="E18515">
        <v>0</v>
      </c>
      <c r="F18515">
        <v>0</v>
      </c>
      <c r="G18515">
        <v>0</v>
      </c>
    </row>
    <row r="18516" spans="1:7" x14ac:dyDescent="0.15">
      <c r="A18516" s="2">
        <v>5034509514</v>
      </c>
      <c r="B18516" s="2">
        <v>36368</v>
      </c>
      <c r="C18516" s="2" t="s">
        <v>7</v>
      </c>
      <c r="D18516">
        <v>0</v>
      </c>
      <c r="E18516">
        <v>0</v>
      </c>
      <c r="F18516">
        <v>0</v>
      </c>
      <c r="G18516">
        <v>0</v>
      </c>
    </row>
    <row r="18517" spans="1:7" x14ac:dyDescent="0.15">
      <c r="A18517" s="2">
        <v>5034509521</v>
      </c>
      <c r="B18517" s="2">
        <v>36368</v>
      </c>
      <c r="C18517" s="2" t="s">
        <v>7</v>
      </c>
      <c r="D18517">
        <v>0</v>
      </c>
      <c r="E18517">
        <v>0</v>
      </c>
      <c r="F18517">
        <v>0</v>
      </c>
      <c r="G18517">
        <v>0</v>
      </c>
    </row>
    <row r="18518" spans="1:7" x14ac:dyDescent="0.15">
      <c r="A18518" s="2">
        <v>5034509522</v>
      </c>
      <c r="B18518" s="2">
        <v>36368</v>
      </c>
      <c r="C18518" s="2" t="s">
        <v>7</v>
      </c>
      <c r="D18518">
        <v>0</v>
      </c>
      <c r="E18518">
        <v>0</v>
      </c>
      <c r="F18518">
        <v>0</v>
      </c>
      <c r="G18518">
        <v>0</v>
      </c>
    </row>
    <row r="18519" spans="1:7" x14ac:dyDescent="0.15">
      <c r="A18519" s="2">
        <v>5034509523</v>
      </c>
      <c r="B18519" s="2">
        <v>36368</v>
      </c>
      <c r="C18519" s="2" t="s">
        <v>7</v>
      </c>
      <c r="D18519">
        <v>0</v>
      </c>
      <c r="E18519">
        <v>0</v>
      </c>
      <c r="F18519">
        <v>0</v>
      </c>
      <c r="G18519">
        <v>0</v>
      </c>
    </row>
    <row r="18520" spans="1:7" x14ac:dyDescent="0.15">
      <c r="A18520" s="2">
        <v>5034509524</v>
      </c>
      <c r="B18520" s="2">
        <v>36368</v>
      </c>
      <c r="C18520" s="2" t="s">
        <v>7</v>
      </c>
      <c r="D18520">
        <v>0</v>
      </c>
      <c r="E18520">
        <v>0</v>
      </c>
      <c r="F18520">
        <v>0</v>
      </c>
      <c r="G18520">
        <v>0</v>
      </c>
    </row>
    <row r="18521" spans="1:7" x14ac:dyDescent="0.15">
      <c r="A18521" s="2">
        <v>5034509531</v>
      </c>
      <c r="B18521" s="2">
        <v>36368</v>
      </c>
      <c r="C18521" s="2" t="s">
        <v>7</v>
      </c>
      <c r="D18521">
        <v>0</v>
      </c>
      <c r="E18521">
        <v>0</v>
      </c>
      <c r="F18521">
        <v>0</v>
      </c>
      <c r="G18521">
        <v>0</v>
      </c>
    </row>
    <row r="18522" spans="1:7" x14ac:dyDescent="0.15">
      <c r="A18522" s="2">
        <v>5034509532</v>
      </c>
      <c r="B18522" s="2">
        <v>36368</v>
      </c>
      <c r="C18522" s="2" t="s">
        <v>7</v>
      </c>
      <c r="D18522">
        <v>0</v>
      </c>
      <c r="E18522">
        <v>0</v>
      </c>
      <c r="F18522">
        <v>0</v>
      </c>
      <c r="G18522">
        <v>0</v>
      </c>
    </row>
    <row r="18523" spans="1:7" x14ac:dyDescent="0.15">
      <c r="A18523" s="2">
        <v>5034509533</v>
      </c>
      <c r="B18523" s="2">
        <v>36368</v>
      </c>
      <c r="C18523" s="2" t="s">
        <v>7</v>
      </c>
      <c r="D18523">
        <v>0</v>
      </c>
      <c r="E18523">
        <v>0</v>
      </c>
      <c r="F18523">
        <v>0</v>
      </c>
      <c r="G18523">
        <v>0</v>
      </c>
    </row>
    <row r="18524" spans="1:7" x14ac:dyDescent="0.15">
      <c r="A18524" s="2">
        <v>5034509534</v>
      </c>
      <c r="B18524" s="2">
        <v>36368</v>
      </c>
      <c r="C18524" s="2" t="s">
        <v>7</v>
      </c>
      <c r="D18524">
        <v>0</v>
      </c>
      <c r="E18524">
        <v>0</v>
      </c>
      <c r="F18524">
        <v>0</v>
      </c>
      <c r="G18524">
        <v>0</v>
      </c>
    </row>
    <row r="18525" spans="1:7" x14ac:dyDescent="0.15">
      <c r="A18525" s="2">
        <v>5034509541</v>
      </c>
      <c r="B18525" s="2">
        <v>36368</v>
      </c>
      <c r="C18525" s="2" t="s">
        <v>7</v>
      </c>
      <c r="D18525">
        <v>0</v>
      </c>
      <c r="E18525">
        <v>0</v>
      </c>
      <c r="F18525">
        <v>0</v>
      </c>
      <c r="G18525">
        <v>0</v>
      </c>
    </row>
    <row r="18526" spans="1:7" x14ac:dyDescent="0.15">
      <c r="A18526" s="2">
        <v>5034509542</v>
      </c>
      <c r="B18526" s="2">
        <v>36368</v>
      </c>
      <c r="C18526" s="2" t="s">
        <v>7</v>
      </c>
      <c r="D18526">
        <v>0</v>
      </c>
      <c r="E18526">
        <v>0</v>
      </c>
      <c r="F18526">
        <v>0</v>
      </c>
      <c r="G18526">
        <v>0</v>
      </c>
    </row>
    <row r="18527" spans="1:7" x14ac:dyDescent="0.15">
      <c r="A18527" s="2">
        <v>5034509543</v>
      </c>
      <c r="B18527" s="2">
        <v>36368</v>
      </c>
      <c r="C18527" s="2" t="s">
        <v>7</v>
      </c>
      <c r="D18527">
        <v>0</v>
      </c>
      <c r="E18527">
        <v>0</v>
      </c>
      <c r="F18527">
        <v>0</v>
      </c>
      <c r="G18527">
        <v>0</v>
      </c>
    </row>
    <row r="18528" spans="1:7" x14ac:dyDescent="0.15">
      <c r="A18528" s="2">
        <v>5034509544</v>
      </c>
      <c r="B18528" s="2">
        <v>36368</v>
      </c>
      <c r="C18528" s="2" t="s">
        <v>7</v>
      </c>
      <c r="D18528">
        <v>0</v>
      </c>
      <c r="E18528">
        <v>0</v>
      </c>
      <c r="F18528">
        <v>0</v>
      </c>
      <c r="G18528">
        <v>0</v>
      </c>
    </row>
    <row r="18529" spans="1:7" x14ac:dyDescent="0.15">
      <c r="A18529" s="2">
        <v>5034509611</v>
      </c>
      <c r="B18529" s="2">
        <v>36368</v>
      </c>
      <c r="C18529" s="2" t="s">
        <v>7</v>
      </c>
      <c r="D18529">
        <v>0</v>
      </c>
      <c r="E18529">
        <v>0</v>
      </c>
      <c r="F18529">
        <v>0</v>
      </c>
      <c r="G18529">
        <v>0</v>
      </c>
    </row>
    <row r="18530" spans="1:7" x14ac:dyDescent="0.15">
      <c r="A18530" s="2">
        <v>5034509612</v>
      </c>
      <c r="B18530" s="2">
        <v>36368</v>
      </c>
      <c r="C18530" s="2" t="s">
        <v>7</v>
      </c>
      <c r="D18530">
        <v>0</v>
      </c>
      <c r="E18530">
        <v>0</v>
      </c>
      <c r="F18530">
        <v>0</v>
      </c>
      <c r="G18530">
        <v>0</v>
      </c>
    </row>
    <row r="18531" spans="1:7" x14ac:dyDescent="0.15">
      <c r="A18531" s="2">
        <v>5034509613</v>
      </c>
      <c r="B18531" s="2">
        <v>36368</v>
      </c>
      <c r="C18531" s="2" t="s">
        <v>7</v>
      </c>
      <c r="D18531">
        <v>0</v>
      </c>
      <c r="E18531">
        <v>0</v>
      </c>
      <c r="F18531">
        <v>0</v>
      </c>
      <c r="G18531">
        <v>0</v>
      </c>
    </row>
    <row r="18532" spans="1:7" x14ac:dyDescent="0.15">
      <c r="A18532" s="2">
        <v>5034509614</v>
      </c>
      <c r="B18532" s="2">
        <v>36368</v>
      </c>
      <c r="C18532" s="2" t="s">
        <v>7</v>
      </c>
      <c r="D18532">
        <v>0</v>
      </c>
      <c r="E18532">
        <v>0</v>
      </c>
      <c r="F18532">
        <v>0</v>
      </c>
      <c r="G18532">
        <v>0</v>
      </c>
    </row>
    <row r="18533" spans="1:7" x14ac:dyDescent="0.15">
      <c r="A18533" s="2">
        <v>5034509621</v>
      </c>
      <c r="B18533" s="2">
        <v>36368</v>
      </c>
      <c r="C18533" s="2" t="s">
        <v>7</v>
      </c>
      <c r="D18533">
        <v>0</v>
      </c>
      <c r="E18533">
        <v>0</v>
      </c>
      <c r="F18533">
        <v>0</v>
      </c>
      <c r="G18533">
        <v>0</v>
      </c>
    </row>
    <row r="18534" spans="1:7" x14ac:dyDescent="0.15">
      <c r="A18534" s="2">
        <v>5034509622</v>
      </c>
      <c r="B18534" s="2">
        <v>36368</v>
      </c>
      <c r="C18534" s="2" t="s">
        <v>7</v>
      </c>
      <c r="D18534">
        <v>0</v>
      </c>
      <c r="E18534">
        <v>0</v>
      </c>
      <c r="F18534">
        <v>0</v>
      </c>
      <c r="G18534">
        <v>0</v>
      </c>
    </row>
    <row r="18535" spans="1:7" x14ac:dyDescent="0.15">
      <c r="A18535" s="2">
        <v>5034509623</v>
      </c>
      <c r="B18535" s="2">
        <v>36368</v>
      </c>
      <c r="C18535" s="2" t="s">
        <v>7</v>
      </c>
      <c r="D18535">
        <v>0</v>
      </c>
      <c r="E18535">
        <v>0</v>
      </c>
      <c r="F18535">
        <v>0</v>
      </c>
      <c r="G18535">
        <v>0</v>
      </c>
    </row>
    <row r="18536" spans="1:7" x14ac:dyDescent="0.15">
      <c r="A18536" s="2">
        <v>5034509624</v>
      </c>
      <c r="B18536" s="2">
        <v>36368</v>
      </c>
      <c r="C18536" s="2" t="s">
        <v>7</v>
      </c>
      <c r="D18536">
        <v>0</v>
      </c>
      <c r="E18536">
        <v>0</v>
      </c>
      <c r="F18536">
        <v>0</v>
      </c>
      <c r="G18536">
        <v>0</v>
      </c>
    </row>
    <row r="18537" spans="1:7" x14ac:dyDescent="0.15">
      <c r="A18537" s="2">
        <v>5034509631</v>
      </c>
      <c r="B18537" s="2">
        <v>36368</v>
      </c>
      <c r="C18537" s="2" t="s">
        <v>7</v>
      </c>
      <c r="D18537">
        <v>0</v>
      </c>
      <c r="E18537">
        <v>0</v>
      </c>
      <c r="F18537">
        <v>0</v>
      </c>
      <c r="G18537">
        <v>0</v>
      </c>
    </row>
    <row r="18538" spans="1:7" x14ac:dyDescent="0.15">
      <c r="A18538" s="2">
        <v>5034509632</v>
      </c>
      <c r="B18538" s="2">
        <v>36368</v>
      </c>
      <c r="C18538" s="2" t="s">
        <v>7</v>
      </c>
      <c r="D18538">
        <v>0</v>
      </c>
      <c r="E18538">
        <v>0</v>
      </c>
      <c r="F18538">
        <v>0</v>
      </c>
      <c r="G18538">
        <v>0</v>
      </c>
    </row>
    <row r="18539" spans="1:7" x14ac:dyDescent="0.15">
      <c r="A18539" s="2">
        <v>5034509633</v>
      </c>
      <c r="B18539" s="2">
        <v>36368</v>
      </c>
      <c r="C18539" s="2" t="s">
        <v>7</v>
      </c>
      <c r="D18539">
        <v>0</v>
      </c>
      <c r="E18539">
        <v>0</v>
      </c>
      <c r="F18539">
        <v>0</v>
      </c>
      <c r="G18539">
        <v>0</v>
      </c>
    </row>
    <row r="18540" spans="1:7" x14ac:dyDescent="0.15">
      <c r="A18540" s="2">
        <v>5034509634</v>
      </c>
      <c r="B18540" s="2">
        <v>36368</v>
      </c>
      <c r="C18540" s="2" t="s">
        <v>7</v>
      </c>
      <c r="D18540">
        <v>0</v>
      </c>
      <c r="E18540">
        <v>0</v>
      </c>
      <c r="F18540">
        <v>0</v>
      </c>
      <c r="G18540">
        <v>0</v>
      </c>
    </row>
    <row r="18541" spans="1:7" x14ac:dyDescent="0.15">
      <c r="A18541" s="2">
        <v>5034509641</v>
      </c>
      <c r="B18541" s="2">
        <v>36368</v>
      </c>
      <c r="C18541" s="2" t="s">
        <v>7</v>
      </c>
      <c r="D18541">
        <v>0</v>
      </c>
      <c r="E18541">
        <v>0</v>
      </c>
      <c r="F18541">
        <v>0</v>
      </c>
      <c r="G18541">
        <v>0</v>
      </c>
    </row>
    <row r="18542" spans="1:7" x14ac:dyDescent="0.15">
      <c r="A18542" s="2">
        <v>5034509642</v>
      </c>
      <c r="B18542" s="2">
        <v>36368</v>
      </c>
      <c r="C18542" s="2" t="s">
        <v>7</v>
      </c>
      <c r="D18542">
        <v>0</v>
      </c>
      <c r="E18542">
        <v>0</v>
      </c>
      <c r="F18542">
        <v>0</v>
      </c>
      <c r="G18542">
        <v>0</v>
      </c>
    </row>
    <row r="18543" spans="1:7" x14ac:dyDescent="0.15">
      <c r="A18543" s="2">
        <v>5034509643</v>
      </c>
      <c r="B18543" s="2">
        <v>36368</v>
      </c>
      <c r="C18543" s="2" t="s">
        <v>7</v>
      </c>
      <c r="D18543">
        <v>0</v>
      </c>
      <c r="E18543">
        <v>0</v>
      </c>
      <c r="F18543">
        <v>0</v>
      </c>
      <c r="G18543">
        <v>0</v>
      </c>
    </row>
    <row r="18544" spans="1:7" x14ac:dyDescent="0.15">
      <c r="A18544" s="2">
        <v>5034509644</v>
      </c>
      <c r="B18544" s="2">
        <v>36368</v>
      </c>
      <c r="C18544" s="2" t="s">
        <v>7</v>
      </c>
      <c r="D18544">
        <v>0</v>
      </c>
      <c r="E18544">
        <v>0</v>
      </c>
      <c r="F18544">
        <v>0</v>
      </c>
      <c r="G18544">
        <v>0</v>
      </c>
    </row>
    <row r="18545" spans="1:7" x14ac:dyDescent="0.15">
      <c r="A18545" s="2">
        <v>5034509711</v>
      </c>
      <c r="B18545" s="2">
        <v>36368</v>
      </c>
      <c r="C18545" s="2" t="s">
        <v>7</v>
      </c>
      <c r="D18545">
        <v>0</v>
      </c>
      <c r="E18545">
        <v>0</v>
      </c>
      <c r="F18545">
        <v>0</v>
      </c>
      <c r="G18545">
        <v>0</v>
      </c>
    </row>
    <row r="18546" spans="1:7" x14ac:dyDescent="0.15">
      <c r="A18546" s="2">
        <v>5034509712</v>
      </c>
      <c r="B18546" s="2">
        <v>36368</v>
      </c>
      <c r="C18546" s="2" t="s">
        <v>7</v>
      </c>
      <c r="D18546">
        <v>0</v>
      </c>
      <c r="E18546">
        <v>0</v>
      </c>
      <c r="F18546">
        <v>0</v>
      </c>
      <c r="G18546">
        <v>0</v>
      </c>
    </row>
    <row r="18547" spans="1:7" x14ac:dyDescent="0.15">
      <c r="A18547" s="2">
        <v>5034509713</v>
      </c>
      <c r="B18547" s="2">
        <v>36368</v>
      </c>
      <c r="C18547" s="2" t="s">
        <v>7</v>
      </c>
      <c r="D18547">
        <v>0</v>
      </c>
      <c r="E18547">
        <v>0</v>
      </c>
      <c r="F18547">
        <v>0</v>
      </c>
      <c r="G18547">
        <v>0</v>
      </c>
    </row>
    <row r="18548" spans="1:7" x14ac:dyDescent="0.15">
      <c r="A18548" s="2">
        <v>5034509714</v>
      </c>
      <c r="B18548" s="2">
        <v>36368</v>
      </c>
      <c r="C18548" s="2" t="s">
        <v>7</v>
      </c>
      <c r="D18548">
        <v>0</v>
      </c>
      <c r="E18548">
        <v>0</v>
      </c>
      <c r="F18548">
        <v>0</v>
      </c>
      <c r="G18548">
        <v>0</v>
      </c>
    </row>
    <row r="18549" spans="1:7" x14ac:dyDescent="0.15">
      <c r="A18549" s="2">
        <v>5034509721</v>
      </c>
      <c r="B18549" s="2">
        <v>36368</v>
      </c>
      <c r="C18549" s="2" t="s">
        <v>7</v>
      </c>
      <c r="D18549">
        <v>0</v>
      </c>
      <c r="E18549">
        <v>0</v>
      </c>
      <c r="F18549">
        <v>0</v>
      </c>
      <c r="G18549">
        <v>0</v>
      </c>
    </row>
    <row r="18550" spans="1:7" x14ac:dyDescent="0.15">
      <c r="A18550" s="2">
        <v>5034509722</v>
      </c>
      <c r="B18550" s="2">
        <v>36368</v>
      </c>
      <c r="C18550" s="2" t="s">
        <v>7</v>
      </c>
      <c r="D18550">
        <v>0</v>
      </c>
      <c r="E18550">
        <v>0</v>
      </c>
      <c r="F18550">
        <v>0</v>
      </c>
      <c r="G18550">
        <v>0</v>
      </c>
    </row>
    <row r="18551" spans="1:7" x14ac:dyDescent="0.15">
      <c r="A18551" s="2">
        <v>5034509723</v>
      </c>
      <c r="B18551" s="2">
        <v>36368</v>
      </c>
      <c r="C18551" s="2" t="s">
        <v>7</v>
      </c>
      <c r="D18551">
        <v>0</v>
      </c>
      <c r="E18551">
        <v>0</v>
      </c>
      <c r="F18551">
        <v>0</v>
      </c>
      <c r="G18551">
        <v>0</v>
      </c>
    </row>
    <row r="18552" spans="1:7" x14ac:dyDescent="0.15">
      <c r="A18552" s="2">
        <v>5034509724</v>
      </c>
      <c r="B18552" s="2">
        <v>36368</v>
      </c>
      <c r="C18552" s="2" t="s">
        <v>7</v>
      </c>
      <c r="D18552">
        <v>0</v>
      </c>
      <c r="E18552">
        <v>0</v>
      </c>
      <c r="F18552">
        <v>0</v>
      </c>
      <c r="G18552">
        <v>0</v>
      </c>
    </row>
    <row r="18553" spans="1:7" x14ac:dyDescent="0.15">
      <c r="A18553" s="2">
        <v>5034509731</v>
      </c>
      <c r="B18553" s="2">
        <v>36368</v>
      </c>
      <c r="C18553" s="2" t="s">
        <v>7</v>
      </c>
      <c r="D18553">
        <v>0</v>
      </c>
      <c r="E18553">
        <v>0</v>
      </c>
      <c r="F18553">
        <v>0</v>
      </c>
      <c r="G18553">
        <v>0</v>
      </c>
    </row>
    <row r="18554" spans="1:7" x14ac:dyDescent="0.15">
      <c r="A18554" s="2">
        <v>5034509732</v>
      </c>
      <c r="B18554" s="2">
        <v>36368</v>
      </c>
      <c r="C18554" s="2" t="s">
        <v>7</v>
      </c>
      <c r="D18554">
        <v>0</v>
      </c>
      <c r="E18554">
        <v>0</v>
      </c>
      <c r="F18554">
        <v>0</v>
      </c>
      <c r="G18554">
        <v>0</v>
      </c>
    </row>
    <row r="18555" spans="1:7" x14ac:dyDescent="0.15">
      <c r="A18555" s="2">
        <v>5034509733</v>
      </c>
      <c r="B18555" s="2">
        <v>36368</v>
      </c>
      <c r="C18555" s="2" t="s">
        <v>7</v>
      </c>
      <c r="D18555">
        <v>0</v>
      </c>
      <c r="E18555">
        <v>0</v>
      </c>
      <c r="F18555">
        <v>0</v>
      </c>
      <c r="G18555">
        <v>0</v>
      </c>
    </row>
    <row r="18556" spans="1:7" x14ac:dyDescent="0.15">
      <c r="A18556" s="2">
        <v>5034509734</v>
      </c>
      <c r="B18556" s="2">
        <v>36368</v>
      </c>
      <c r="C18556" s="2" t="s">
        <v>7</v>
      </c>
      <c r="D18556">
        <v>0</v>
      </c>
      <c r="E18556">
        <v>0</v>
      </c>
      <c r="F18556">
        <v>0</v>
      </c>
      <c r="G18556">
        <v>0</v>
      </c>
    </row>
    <row r="18557" spans="1:7" x14ac:dyDescent="0.15">
      <c r="A18557" s="2">
        <v>5034509741</v>
      </c>
      <c r="B18557" s="2">
        <v>36368</v>
      </c>
      <c r="C18557" s="2" t="s">
        <v>7</v>
      </c>
      <c r="D18557">
        <v>0</v>
      </c>
      <c r="E18557">
        <v>0</v>
      </c>
      <c r="F18557">
        <v>0</v>
      </c>
      <c r="G18557">
        <v>0</v>
      </c>
    </row>
    <row r="18558" spans="1:7" x14ac:dyDescent="0.15">
      <c r="A18558" s="2">
        <v>5034509742</v>
      </c>
      <c r="B18558" s="2">
        <v>36368</v>
      </c>
      <c r="C18558" s="2" t="s">
        <v>7</v>
      </c>
      <c r="D18558">
        <v>0</v>
      </c>
      <c r="E18558">
        <v>0</v>
      </c>
      <c r="F18558">
        <v>0</v>
      </c>
      <c r="G18558">
        <v>0</v>
      </c>
    </row>
    <row r="18559" spans="1:7" x14ac:dyDescent="0.15">
      <c r="A18559" s="2">
        <v>5034509743</v>
      </c>
      <c r="B18559" s="2">
        <v>36368</v>
      </c>
      <c r="C18559" s="2" t="s">
        <v>7</v>
      </c>
      <c r="D18559">
        <v>0</v>
      </c>
      <c r="E18559">
        <v>0</v>
      </c>
      <c r="F18559">
        <v>0</v>
      </c>
      <c r="G18559">
        <v>0</v>
      </c>
    </row>
    <row r="18560" spans="1:7" x14ac:dyDescent="0.15">
      <c r="A18560" s="2">
        <v>5034509744</v>
      </c>
      <c r="B18560" s="2">
        <v>36368</v>
      </c>
      <c r="C18560" s="2" t="s">
        <v>7</v>
      </c>
      <c r="D18560">
        <v>0</v>
      </c>
      <c r="E18560">
        <v>0</v>
      </c>
      <c r="F18560">
        <v>0</v>
      </c>
      <c r="G18560">
        <v>0</v>
      </c>
    </row>
    <row r="18561" spans="1:7" x14ac:dyDescent="0.15">
      <c r="A18561" s="2">
        <v>5034509811</v>
      </c>
      <c r="B18561" s="2">
        <v>36368</v>
      </c>
      <c r="C18561" s="2" t="s">
        <v>7</v>
      </c>
      <c r="D18561">
        <v>0</v>
      </c>
      <c r="E18561">
        <v>0</v>
      </c>
      <c r="F18561">
        <v>0</v>
      </c>
      <c r="G18561">
        <v>0</v>
      </c>
    </row>
    <row r="18562" spans="1:7" x14ac:dyDescent="0.15">
      <c r="A18562" s="2">
        <v>5034509812</v>
      </c>
      <c r="B18562" s="2">
        <v>36368</v>
      </c>
      <c r="C18562" s="2" t="s">
        <v>7</v>
      </c>
      <c r="D18562">
        <v>0</v>
      </c>
      <c r="E18562">
        <v>0</v>
      </c>
      <c r="F18562">
        <v>0</v>
      </c>
      <c r="G18562">
        <v>0</v>
      </c>
    </row>
    <row r="18563" spans="1:7" x14ac:dyDescent="0.15">
      <c r="A18563" s="2">
        <v>5034509813</v>
      </c>
      <c r="B18563" s="2">
        <v>36368</v>
      </c>
      <c r="C18563" s="2" t="s">
        <v>7</v>
      </c>
      <c r="D18563">
        <v>0</v>
      </c>
      <c r="E18563">
        <v>0</v>
      </c>
      <c r="F18563">
        <v>0</v>
      </c>
      <c r="G18563">
        <v>0</v>
      </c>
    </row>
    <row r="18564" spans="1:7" x14ac:dyDescent="0.15">
      <c r="A18564" s="2">
        <v>5034509814</v>
      </c>
      <c r="B18564" s="2">
        <v>36368</v>
      </c>
      <c r="C18564" s="2" t="s">
        <v>7</v>
      </c>
      <c r="D18564">
        <v>0</v>
      </c>
      <c r="E18564">
        <v>0</v>
      </c>
      <c r="F18564">
        <v>0</v>
      </c>
      <c r="G18564">
        <v>0</v>
      </c>
    </row>
    <row r="18565" spans="1:7" x14ac:dyDescent="0.15">
      <c r="A18565" s="2">
        <v>5034509821</v>
      </c>
      <c r="B18565" s="2">
        <v>36368</v>
      </c>
      <c r="C18565" s="2" t="s">
        <v>7</v>
      </c>
      <c r="D18565">
        <v>0</v>
      </c>
      <c r="E18565">
        <v>0</v>
      </c>
      <c r="F18565">
        <v>0</v>
      </c>
      <c r="G18565">
        <v>0</v>
      </c>
    </row>
    <row r="18566" spans="1:7" x14ac:dyDescent="0.15">
      <c r="A18566" s="2">
        <v>5034509822</v>
      </c>
      <c r="B18566" s="2">
        <v>36368</v>
      </c>
      <c r="C18566" s="2" t="s">
        <v>7</v>
      </c>
      <c r="D18566">
        <v>0</v>
      </c>
      <c r="E18566">
        <v>0</v>
      </c>
      <c r="F18566">
        <v>0</v>
      </c>
      <c r="G18566">
        <v>0</v>
      </c>
    </row>
    <row r="18567" spans="1:7" x14ac:dyDescent="0.15">
      <c r="A18567" s="2">
        <v>5034509823</v>
      </c>
      <c r="B18567" s="2">
        <v>36368</v>
      </c>
      <c r="C18567" s="2" t="s">
        <v>7</v>
      </c>
      <c r="D18567">
        <v>0</v>
      </c>
      <c r="E18567">
        <v>0</v>
      </c>
      <c r="F18567">
        <v>0</v>
      </c>
      <c r="G18567">
        <v>0</v>
      </c>
    </row>
    <row r="18568" spans="1:7" x14ac:dyDescent="0.15">
      <c r="A18568" s="2">
        <v>5034509824</v>
      </c>
      <c r="B18568" s="2">
        <v>36368</v>
      </c>
      <c r="C18568" s="2" t="s">
        <v>7</v>
      </c>
      <c r="D18568">
        <v>0</v>
      </c>
      <c r="E18568">
        <v>0</v>
      </c>
      <c r="F18568">
        <v>0</v>
      </c>
      <c r="G18568">
        <v>0</v>
      </c>
    </row>
    <row r="18569" spans="1:7" x14ac:dyDescent="0.15">
      <c r="A18569" s="2">
        <v>5034509831</v>
      </c>
      <c r="B18569" s="2">
        <v>36368</v>
      </c>
      <c r="C18569" s="2" t="s">
        <v>7</v>
      </c>
      <c r="D18569">
        <v>0</v>
      </c>
      <c r="E18569">
        <v>0</v>
      </c>
      <c r="F18569">
        <v>0</v>
      </c>
      <c r="G18569">
        <v>0</v>
      </c>
    </row>
    <row r="18570" spans="1:7" x14ac:dyDescent="0.15">
      <c r="A18570" s="2">
        <v>5034509832</v>
      </c>
      <c r="B18570" s="2">
        <v>36368</v>
      </c>
      <c r="C18570" s="2" t="s">
        <v>7</v>
      </c>
      <c r="D18570">
        <v>0</v>
      </c>
      <c r="E18570">
        <v>0</v>
      </c>
      <c r="F18570">
        <v>0</v>
      </c>
      <c r="G18570">
        <v>0</v>
      </c>
    </row>
    <row r="18571" spans="1:7" x14ac:dyDescent="0.15">
      <c r="A18571" s="2">
        <v>5034509833</v>
      </c>
      <c r="B18571" s="2">
        <v>36368</v>
      </c>
      <c r="C18571" s="2" t="s">
        <v>7</v>
      </c>
      <c r="D18571">
        <v>0</v>
      </c>
      <c r="E18571">
        <v>0</v>
      </c>
      <c r="F18571">
        <v>0</v>
      </c>
      <c r="G18571">
        <v>0</v>
      </c>
    </row>
    <row r="18572" spans="1:7" x14ac:dyDescent="0.15">
      <c r="A18572" s="2">
        <v>5034509834</v>
      </c>
      <c r="B18572" s="2">
        <v>36368</v>
      </c>
      <c r="C18572" s="2" t="s">
        <v>7</v>
      </c>
      <c r="D18572">
        <v>0</v>
      </c>
      <c r="E18572">
        <v>0</v>
      </c>
      <c r="F18572">
        <v>0</v>
      </c>
      <c r="G18572">
        <v>0</v>
      </c>
    </row>
    <row r="18573" spans="1:7" x14ac:dyDescent="0.15">
      <c r="A18573" s="2">
        <v>5034509841</v>
      </c>
      <c r="B18573" s="2">
        <v>36368</v>
      </c>
      <c r="C18573" s="2" t="s">
        <v>7</v>
      </c>
      <c r="D18573">
        <v>0</v>
      </c>
      <c r="E18573">
        <v>0</v>
      </c>
      <c r="F18573">
        <v>0</v>
      </c>
      <c r="G18573">
        <v>0</v>
      </c>
    </row>
    <row r="18574" spans="1:7" x14ac:dyDescent="0.15">
      <c r="A18574" s="2">
        <v>5034509842</v>
      </c>
      <c r="B18574" s="2">
        <v>36368</v>
      </c>
      <c r="C18574" s="2" t="s">
        <v>7</v>
      </c>
      <c r="D18574">
        <v>0</v>
      </c>
      <c r="E18574">
        <v>0</v>
      </c>
      <c r="F18574">
        <v>0</v>
      </c>
      <c r="G18574">
        <v>0</v>
      </c>
    </row>
    <row r="18575" spans="1:7" x14ac:dyDescent="0.15">
      <c r="A18575" s="2">
        <v>5034509843</v>
      </c>
      <c r="B18575" s="2">
        <v>36368</v>
      </c>
      <c r="C18575" s="2" t="s">
        <v>7</v>
      </c>
      <c r="D18575">
        <v>0</v>
      </c>
      <c r="E18575">
        <v>0</v>
      </c>
      <c r="F18575">
        <v>0</v>
      </c>
      <c r="G18575">
        <v>0</v>
      </c>
    </row>
    <row r="18576" spans="1:7" x14ac:dyDescent="0.15">
      <c r="A18576" s="2">
        <v>5034509844</v>
      </c>
      <c r="B18576" s="2">
        <v>36368</v>
      </c>
      <c r="C18576" s="2" t="s">
        <v>7</v>
      </c>
      <c r="D18576">
        <v>0</v>
      </c>
      <c r="E18576">
        <v>0</v>
      </c>
      <c r="F18576">
        <v>0</v>
      </c>
      <c r="G18576">
        <v>0</v>
      </c>
    </row>
    <row r="18577" spans="1:7" x14ac:dyDescent="0.15">
      <c r="A18577" s="2">
        <v>5034509911</v>
      </c>
      <c r="B18577" s="2">
        <v>36368</v>
      </c>
      <c r="C18577" s="2" t="s">
        <v>7</v>
      </c>
      <c r="D18577">
        <v>0</v>
      </c>
      <c r="E18577">
        <v>0</v>
      </c>
      <c r="F18577">
        <v>0</v>
      </c>
      <c r="G18577">
        <v>0</v>
      </c>
    </row>
    <row r="18578" spans="1:7" x14ac:dyDescent="0.15">
      <c r="A18578" s="2">
        <v>5034509912</v>
      </c>
      <c r="B18578" s="2">
        <v>36368</v>
      </c>
      <c r="C18578" s="2" t="s">
        <v>7</v>
      </c>
      <c r="D18578">
        <v>0</v>
      </c>
      <c r="E18578">
        <v>0</v>
      </c>
      <c r="F18578">
        <v>0</v>
      </c>
      <c r="G18578">
        <v>0</v>
      </c>
    </row>
    <row r="18579" spans="1:7" x14ac:dyDescent="0.15">
      <c r="A18579" s="2">
        <v>5034509913</v>
      </c>
      <c r="B18579" s="2">
        <v>36368</v>
      </c>
      <c r="C18579" s="2" t="s">
        <v>7</v>
      </c>
      <c r="D18579">
        <v>0</v>
      </c>
      <c r="E18579">
        <v>0</v>
      </c>
      <c r="F18579">
        <v>0</v>
      </c>
      <c r="G18579">
        <v>0</v>
      </c>
    </row>
    <row r="18580" spans="1:7" x14ac:dyDescent="0.15">
      <c r="A18580" s="2">
        <v>5034509914</v>
      </c>
      <c r="B18580" s="2">
        <v>36368</v>
      </c>
      <c r="C18580" s="2" t="s">
        <v>7</v>
      </c>
      <c r="D18580">
        <v>0</v>
      </c>
      <c r="E18580">
        <v>0</v>
      </c>
      <c r="F18580">
        <v>0</v>
      </c>
      <c r="G18580">
        <v>0</v>
      </c>
    </row>
    <row r="18581" spans="1:7" x14ac:dyDescent="0.15">
      <c r="A18581" s="2">
        <v>5034509921</v>
      </c>
      <c r="B18581" s="2">
        <v>36368</v>
      </c>
      <c r="C18581" s="2" t="s">
        <v>7</v>
      </c>
      <c r="D18581">
        <v>0</v>
      </c>
      <c r="E18581">
        <v>0</v>
      </c>
      <c r="F18581">
        <v>0</v>
      </c>
      <c r="G18581">
        <v>0</v>
      </c>
    </row>
    <row r="18582" spans="1:7" x14ac:dyDescent="0.15">
      <c r="A18582" s="2">
        <v>5034509922</v>
      </c>
      <c r="B18582" s="2">
        <v>36368</v>
      </c>
      <c r="C18582" s="2" t="s">
        <v>7</v>
      </c>
      <c r="D18582">
        <v>0</v>
      </c>
      <c r="E18582">
        <v>0</v>
      </c>
      <c r="F18582">
        <v>0</v>
      </c>
      <c r="G18582">
        <v>0</v>
      </c>
    </row>
    <row r="18583" spans="1:7" x14ac:dyDescent="0.15">
      <c r="A18583" s="2">
        <v>5034509923</v>
      </c>
      <c r="B18583" s="2">
        <v>36368</v>
      </c>
      <c r="C18583" s="2" t="s">
        <v>7</v>
      </c>
      <c r="D18583">
        <v>0</v>
      </c>
      <c r="E18583">
        <v>0</v>
      </c>
      <c r="F18583">
        <v>0</v>
      </c>
      <c r="G18583">
        <v>0</v>
      </c>
    </row>
    <row r="18584" spans="1:7" x14ac:dyDescent="0.15">
      <c r="A18584" s="2">
        <v>5034509924</v>
      </c>
      <c r="B18584" s="2">
        <v>36368</v>
      </c>
      <c r="C18584" s="2" t="s">
        <v>7</v>
      </c>
      <c r="D18584">
        <v>0</v>
      </c>
      <c r="E18584">
        <v>0</v>
      </c>
      <c r="F18584">
        <v>0</v>
      </c>
      <c r="G18584">
        <v>0</v>
      </c>
    </row>
    <row r="18585" spans="1:7" x14ac:dyDescent="0.15">
      <c r="A18585" s="2">
        <v>5034509931</v>
      </c>
      <c r="B18585" s="2">
        <v>36368</v>
      </c>
      <c r="C18585" s="2" t="s">
        <v>7</v>
      </c>
      <c r="D18585">
        <v>0</v>
      </c>
      <c r="E18585">
        <v>0</v>
      </c>
      <c r="F18585">
        <v>0</v>
      </c>
      <c r="G18585">
        <v>0</v>
      </c>
    </row>
    <row r="18586" spans="1:7" x14ac:dyDescent="0.15">
      <c r="A18586" s="2">
        <v>5034509932</v>
      </c>
      <c r="B18586" s="2">
        <v>36368</v>
      </c>
      <c r="C18586" s="2" t="s">
        <v>7</v>
      </c>
      <c r="D18586">
        <v>0</v>
      </c>
      <c r="E18586">
        <v>0</v>
      </c>
      <c r="F18586">
        <v>0</v>
      </c>
      <c r="G18586">
        <v>0</v>
      </c>
    </row>
    <row r="18587" spans="1:7" x14ac:dyDescent="0.15">
      <c r="A18587" s="2">
        <v>5034509933</v>
      </c>
      <c r="B18587" s="2">
        <v>36368</v>
      </c>
      <c r="C18587" s="2" t="s">
        <v>7</v>
      </c>
      <c r="D18587">
        <v>0</v>
      </c>
      <c r="E18587">
        <v>0</v>
      </c>
      <c r="F18587">
        <v>0</v>
      </c>
      <c r="G18587">
        <v>0</v>
      </c>
    </row>
    <row r="18588" spans="1:7" x14ac:dyDescent="0.15">
      <c r="A18588" s="2">
        <v>5034509934</v>
      </c>
      <c r="B18588" s="2">
        <v>36368</v>
      </c>
      <c r="C18588" s="2" t="s">
        <v>7</v>
      </c>
      <c r="D18588">
        <v>0</v>
      </c>
      <c r="E18588">
        <v>0</v>
      </c>
      <c r="F18588">
        <v>0</v>
      </c>
      <c r="G18588">
        <v>0</v>
      </c>
    </row>
    <row r="18589" spans="1:7" x14ac:dyDescent="0.15">
      <c r="A18589" s="2">
        <v>5034509941</v>
      </c>
      <c r="B18589" s="2">
        <v>36368</v>
      </c>
      <c r="C18589" s="2" t="s">
        <v>7</v>
      </c>
      <c r="D18589">
        <v>0</v>
      </c>
      <c r="E18589">
        <v>0</v>
      </c>
      <c r="F18589">
        <v>0</v>
      </c>
      <c r="G18589">
        <v>0</v>
      </c>
    </row>
    <row r="18590" spans="1:7" x14ac:dyDescent="0.15">
      <c r="A18590" s="2">
        <v>5034509942</v>
      </c>
      <c r="B18590" s="2">
        <v>36368</v>
      </c>
      <c r="C18590" s="2" t="s">
        <v>7</v>
      </c>
      <c r="D18590">
        <v>0</v>
      </c>
      <c r="E18590">
        <v>0</v>
      </c>
      <c r="F18590">
        <v>0</v>
      </c>
      <c r="G18590">
        <v>0</v>
      </c>
    </row>
    <row r="18591" spans="1:7" x14ac:dyDescent="0.15">
      <c r="A18591" s="2">
        <v>5034509943</v>
      </c>
      <c r="B18591" s="2">
        <v>36368</v>
      </c>
      <c r="C18591" s="2" t="s">
        <v>7</v>
      </c>
      <c r="D18591">
        <v>0</v>
      </c>
      <c r="E18591">
        <v>0</v>
      </c>
      <c r="F18591">
        <v>0</v>
      </c>
      <c r="G18591">
        <v>0</v>
      </c>
    </row>
    <row r="18592" spans="1:7" x14ac:dyDescent="0.15">
      <c r="A18592" s="2">
        <v>5034509944</v>
      </c>
      <c r="B18592" s="2">
        <v>36368</v>
      </c>
      <c r="C18592" s="2" t="s">
        <v>7</v>
      </c>
      <c r="D18592">
        <v>0</v>
      </c>
      <c r="E18592">
        <v>0</v>
      </c>
      <c r="F18592">
        <v>0</v>
      </c>
      <c r="G18592">
        <v>0</v>
      </c>
    </row>
    <row r="18593" spans="1:7" x14ac:dyDescent="0.15">
      <c r="A18593" s="2">
        <v>5034510011</v>
      </c>
      <c r="B18593" s="2">
        <v>36368</v>
      </c>
      <c r="C18593" s="2" t="s">
        <v>7</v>
      </c>
      <c r="D18593">
        <v>0</v>
      </c>
      <c r="E18593">
        <v>0</v>
      </c>
      <c r="F18593">
        <v>0</v>
      </c>
      <c r="G18593">
        <v>0</v>
      </c>
    </row>
    <row r="18594" spans="1:7" x14ac:dyDescent="0.15">
      <c r="A18594" s="2">
        <v>5034510012</v>
      </c>
      <c r="B18594" s="2">
        <v>36368</v>
      </c>
      <c r="C18594" s="2" t="s">
        <v>7</v>
      </c>
      <c r="D18594">
        <v>0</v>
      </c>
      <c r="E18594">
        <v>0</v>
      </c>
      <c r="F18594">
        <v>0</v>
      </c>
      <c r="G18594">
        <v>0</v>
      </c>
    </row>
    <row r="18595" spans="1:7" x14ac:dyDescent="0.15">
      <c r="A18595" s="2">
        <v>5034510013</v>
      </c>
      <c r="B18595" s="2">
        <v>36368</v>
      </c>
      <c r="C18595" s="2" t="s">
        <v>7</v>
      </c>
      <c r="D18595">
        <v>0</v>
      </c>
      <c r="E18595">
        <v>0</v>
      </c>
      <c r="F18595">
        <v>0</v>
      </c>
      <c r="G18595">
        <v>0</v>
      </c>
    </row>
    <row r="18596" spans="1:7" x14ac:dyDescent="0.15">
      <c r="A18596" s="2">
        <v>5034510014</v>
      </c>
      <c r="B18596" s="2">
        <v>36368</v>
      </c>
      <c r="C18596" s="2" t="s">
        <v>7</v>
      </c>
      <c r="D18596">
        <v>0</v>
      </c>
      <c r="E18596">
        <v>0</v>
      </c>
      <c r="F18596">
        <v>0</v>
      </c>
      <c r="G18596">
        <v>0</v>
      </c>
    </row>
    <row r="18597" spans="1:7" x14ac:dyDescent="0.15">
      <c r="A18597" s="2">
        <v>5034510021</v>
      </c>
      <c r="B18597" s="2">
        <v>36368</v>
      </c>
      <c r="C18597" s="2" t="s">
        <v>7</v>
      </c>
      <c r="D18597">
        <v>0</v>
      </c>
      <c r="E18597">
        <v>0</v>
      </c>
      <c r="F18597">
        <v>0</v>
      </c>
      <c r="G18597">
        <v>0</v>
      </c>
    </row>
    <row r="18598" spans="1:7" x14ac:dyDescent="0.15">
      <c r="A18598" s="2">
        <v>5034510022</v>
      </c>
      <c r="B18598" s="2">
        <v>36368</v>
      </c>
      <c r="C18598" s="2" t="s">
        <v>7</v>
      </c>
      <c r="D18598">
        <v>0</v>
      </c>
      <c r="E18598">
        <v>0</v>
      </c>
      <c r="F18598">
        <v>0</v>
      </c>
      <c r="G18598">
        <v>0</v>
      </c>
    </row>
    <row r="18599" spans="1:7" x14ac:dyDescent="0.15">
      <c r="A18599" s="2">
        <v>5034510023</v>
      </c>
      <c r="B18599" s="2">
        <v>36368</v>
      </c>
      <c r="C18599" s="2" t="s">
        <v>7</v>
      </c>
      <c r="D18599">
        <v>0</v>
      </c>
      <c r="E18599">
        <v>0</v>
      </c>
      <c r="F18599">
        <v>0</v>
      </c>
      <c r="G18599">
        <v>0</v>
      </c>
    </row>
    <row r="18600" spans="1:7" x14ac:dyDescent="0.15">
      <c r="A18600" s="2">
        <v>5034510024</v>
      </c>
      <c r="B18600" s="2">
        <v>36368</v>
      </c>
      <c r="C18600" s="2" t="s">
        <v>7</v>
      </c>
      <c r="D18600">
        <v>0</v>
      </c>
      <c r="E18600">
        <v>0</v>
      </c>
      <c r="F18600">
        <v>0</v>
      </c>
      <c r="G18600">
        <v>0</v>
      </c>
    </row>
    <row r="18601" spans="1:7" x14ac:dyDescent="0.15">
      <c r="A18601" s="2">
        <v>5034510031</v>
      </c>
      <c r="B18601" s="2">
        <v>36368</v>
      </c>
      <c r="C18601" s="2" t="s">
        <v>7</v>
      </c>
      <c r="D18601">
        <v>0</v>
      </c>
      <c r="E18601">
        <v>0</v>
      </c>
      <c r="F18601">
        <v>0</v>
      </c>
      <c r="G18601">
        <v>0</v>
      </c>
    </row>
    <row r="18602" spans="1:7" x14ac:dyDescent="0.15">
      <c r="A18602" s="2">
        <v>5034510032</v>
      </c>
      <c r="B18602" s="2">
        <v>36368</v>
      </c>
      <c r="C18602" s="2" t="s">
        <v>7</v>
      </c>
      <c r="D18602">
        <v>0</v>
      </c>
      <c r="E18602">
        <v>0</v>
      </c>
      <c r="F18602">
        <v>0</v>
      </c>
      <c r="G18602">
        <v>0</v>
      </c>
    </row>
    <row r="18603" spans="1:7" x14ac:dyDescent="0.15">
      <c r="A18603" s="2">
        <v>5034510033</v>
      </c>
      <c r="B18603" s="2">
        <v>36368</v>
      </c>
      <c r="C18603" s="2" t="s">
        <v>7</v>
      </c>
      <c r="D18603">
        <v>0</v>
      </c>
      <c r="E18603">
        <v>0</v>
      </c>
      <c r="F18603">
        <v>0</v>
      </c>
      <c r="G18603">
        <v>0</v>
      </c>
    </row>
    <row r="18604" spans="1:7" x14ac:dyDescent="0.15">
      <c r="A18604" s="2">
        <v>5034510034</v>
      </c>
      <c r="B18604" s="2">
        <v>36368</v>
      </c>
      <c r="C18604" s="2" t="s">
        <v>7</v>
      </c>
      <c r="D18604">
        <v>0</v>
      </c>
      <c r="E18604">
        <v>0</v>
      </c>
      <c r="F18604">
        <v>0</v>
      </c>
      <c r="G18604">
        <v>0</v>
      </c>
    </row>
    <row r="18605" spans="1:7" x14ac:dyDescent="0.15">
      <c r="A18605" s="2">
        <v>5034510041</v>
      </c>
      <c r="B18605" s="2">
        <v>36368</v>
      </c>
      <c r="C18605" s="2" t="s">
        <v>7</v>
      </c>
      <c r="D18605">
        <v>0</v>
      </c>
      <c r="E18605">
        <v>0</v>
      </c>
      <c r="F18605">
        <v>0</v>
      </c>
      <c r="G18605">
        <v>0</v>
      </c>
    </row>
    <row r="18606" spans="1:7" x14ac:dyDescent="0.15">
      <c r="A18606" s="2">
        <v>5034510042</v>
      </c>
      <c r="B18606" s="2">
        <v>36368</v>
      </c>
      <c r="C18606" s="2" t="s">
        <v>7</v>
      </c>
      <c r="D18606">
        <v>0</v>
      </c>
      <c r="E18606">
        <v>0</v>
      </c>
      <c r="F18606">
        <v>0</v>
      </c>
      <c r="G18606">
        <v>0</v>
      </c>
    </row>
    <row r="18607" spans="1:7" x14ac:dyDescent="0.15">
      <c r="A18607" s="2">
        <v>5034510043</v>
      </c>
      <c r="B18607" s="2">
        <v>36368</v>
      </c>
      <c r="C18607" s="2" t="s">
        <v>7</v>
      </c>
      <c r="D18607">
        <v>0</v>
      </c>
      <c r="E18607">
        <v>0</v>
      </c>
      <c r="F18607">
        <v>0</v>
      </c>
      <c r="G18607">
        <v>0</v>
      </c>
    </row>
    <row r="18608" spans="1:7" x14ac:dyDescent="0.15">
      <c r="A18608" s="2">
        <v>5034510044</v>
      </c>
      <c r="B18608" s="2">
        <v>36368</v>
      </c>
      <c r="C18608" s="2" t="s">
        <v>7</v>
      </c>
      <c r="D18608">
        <v>0</v>
      </c>
      <c r="E18608">
        <v>0</v>
      </c>
      <c r="F18608">
        <v>0</v>
      </c>
      <c r="G18608">
        <v>0</v>
      </c>
    </row>
    <row r="18609" spans="1:7" x14ac:dyDescent="0.15">
      <c r="A18609" s="2">
        <v>5034510111</v>
      </c>
      <c r="B18609" s="2">
        <v>36368</v>
      </c>
      <c r="C18609" s="2" t="s">
        <v>7</v>
      </c>
      <c r="D18609">
        <v>0</v>
      </c>
      <c r="E18609">
        <v>0</v>
      </c>
      <c r="F18609">
        <v>0</v>
      </c>
      <c r="G18609">
        <v>0</v>
      </c>
    </row>
    <row r="18610" spans="1:7" x14ac:dyDescent="0.15">
      <c r="A18610" s="2">
        <v>5034510112</v>
      </c>
      <c r="B18610" s="2">
        <v>36368</v>
      </c>
      <c r="C18610" s="2" t="s">
        <v>7</v>
      </c>
      <c r="D18610">
        <v>0</v>
      </c>
      <c r="E18610">
        <v>0</v>
      </c>
      <c r="F18610">
        <v>0</v>
      </c>
      <c r="G18610">
        <v>0</v>
      </c>
    </row>
    <row r="18611" spans="1:7" x14ac:dyDescent="0.15">
      <c r="A18611" s="2">
        <v>5034510113</v>
      </c>
      <c r="B18611" s="2">
        <v>36368</v>
      </c>
      <c r="C18611" s="2" t="s">
        <v>7</v>
      </c>
      <c r="D18611">
        <v>0</v>
      </c>
      <c r="E18611">
        <v>0</v>
      </c>
      <c r="F18611">
        <v>0</v>
      </c>
      <c r="G18611">
        <v>0</v>
      </c>
    </row>
    <row r="18612" spans="1:7" x14ac:dyDescent="0.15">
      <c r="A18612" s="2">
        <v>5034510114</v>
      </c>
      <c r="B18612" s="2">
        <v>36368</v>
      </c>
      <c r="C18612" s="2" t="s">
        <v>7</v>
      </c>
      <c r="D18612">
        <v>0</v>
      </c>
      <c r="E18612">
        <v>0</v>
      </c>
      <c r="F18612">
        <v>0</v>
      </c>
      <c r="G18612">
        <v>0</v>
      </c>
    </row>
    <row r="18613" spans="1:7" x14ac:dyDescent="0.15">
      <c r="A18613" s="2">
        <v>5034510121</v>
      </c>
      <c r="B18613" s="2">
        <v>36368</v>
      </c>
      <c r="C18613" s="2" t="s">
        <v>7</v>
      </c>
      <c r="D18613">
        <v>0</v>
      </c>
      <c r="E18613">
        <v>0</v>
      </c>
      <c r="F18613">
        <v>0</v>
      </c>
      <c r="G18613">
        <v>0</v>
      </c>
    </row>
    <row r="18614" spans="1:7" x14ac:dyDescent="0.15">
      <c r="A18614" s="2">
        <v>5034510122</v>
      </c>
      <c r="B18614" s="2">
        <v>36368</v>
      </c>
      <c r="C18614" s="2" t="s">
        <v>7</v>
      </c>
      <c r="D18614">
        <v>0</v>
      </c>
      <c r="E18614">
        <v>0</v>
      </c>
      <c r="F18614">
        <v>0</v>
      </c>
      <c r="G18614">
        <v>0</v>
      </c>
    </row>
    <row r="18615" spans="1:7" x14ac:dyDescent="0.15">
      <c r="A18615" s="2">
        <v>5034510123</v>
      </c>
      <c r="B18615" s="2">
        <v>36368</v>
      </c>
      <c r="C18615" s="2" t="s">
        <v>7</v>
      </c>
      <c r="D18615">
        <v>0</v>
      </c>
      <c r="E18615">
        <v>0</v>
      </c>
      <c r="F18615">
        <v>0</v>
      </c>
      <c r="G18615">
        <v>0</v>
      </c>
    </row>
    <row r="18616" spans="1:7" x14ac:dyDescent="0.15">
      <c r="A18616" s="2">
        <v>5034510124</v>
      </c>
      <c r="B18616" s="2">
        <v>36368</v>
      </c>
      <c r="C18616" s="2" t="s">
        <v>7</v>
      </c>
      <c r="D18616">
        <v>0</v>
      </c>
      <c r="E18616">
        <v>0</v>
      </c>
      <c r="F18616">
        <v>0</v>
      </c>
      <c r="G18616">
        <v>0</v>
      </c>
    </row>
    <row r="18617" spans="1:7" x14ac:dyDescent="0.15">
      <c r="A18617" s="2">
        <v>5034510131</v>
      </c>
      <c r="B18617" s="2">
        <v>36368</v>
      </c>
      <c r="C18617" s="2" t="s">
        <v>7</v>
      </c>
      <c r="D18617">
        <v>0</v>
      </c>
      <c r="E18617">
        <v>0</v>
      </c>
      <c r="F18617">
        <v>0</v>
      </c>
      <c r="G18617">
        <v>0</v>
      </c>
    </row>
    <row r="18618" spans="1:7" x14ac:dyDescent="0.15">
      <c r="A18618" s="2">
        <v>5034510132</v>
      </c>
      <c r="B18618" s="2">
        <v>36368</v>
      </c>
      <c r="C18618" s="2" t="s">
        <v>7</v>
      </c>
      <c r="D18618">
        <v>0</v>
      </c>
      <c r="E18618">
        <v>0</v>
      </c>
      <c r="F18618">
        <v>0</v>
      </c>
      <c r="G18618">
        <v>0</v>
      </c>
    </row>
    <row r="18619" spans="1:7" x14ac:dyDescent="0.15">
      <c r="A18619" s="2">
        <v>5034510133</v>
      </c>
      <c r="B18619" s="2">
        <v>36368</v>
      </c>
      <c r="C18619" s="2" t="s">
        <v>7</v>
      </c>
      <c r="D18619">
        <v>0</v>
      </c>
      <c r="E18619">
        <v>0</v>
      </c>
      <c r="F18619">
        <v>0</v>
      </c>
      <c r="G18619">
        <v>0</v>
      </c>
    </row>
    <row r="18620" spans="1:7" x14ac:dyDescent="0.15">
      <c r="A18620" s="2">
        <v>5034510134</v>
      </c>
      <c r="B18620" s="2">
        <v>36368</v>
      </c>
      <c r="C18620" s="2" t="s">
        <v>7</v>
      </c>
      <c r="D18620">
        <v>0</v>
      </c>
      <c r="E18620">
        <v>0</v>
      </c>
      <c r="F18620">
        <v>0</v>
      </c>
      <c r="G18620">
        <v>0</v>
      </c>
    </row>
    <row r="18621" spans="1:7" x14ac:dyDescent="0.15">
      <c r="A18621" s="2">
        <v>5034510141</v>
      </c>
      <c r="B18621" s="2">
        <v>36368</v>
      </c>
      <c r="C18621" s="2" t="s">
        <v>7</v>
      </c>
      <c r="D18621">
        <v>0</v>
      </c>
      <c r="E18621">
        <v>0</v>
      </c>
      <c r="F18621">
        <v>0</v>
      </c>
      <c r="G18621">
        <v>0</v>
      </c>
    </row>
    <row r="18622" spans="1:7" x14ac:dyDescent="0.15">
      <c r="A18622" s="2">
        <v>5034510142</v>
      </c>
      <c r="B18622" s="2">
        <v>36368</v>
      </c>
      <c r="C18622" s="2" t="s">
        <v>7</v>
      </c>
      <c r="D18622">
        <v>0</v>
      </c>
      <c r="E18622">
        <v>0</v>
      </c>
      <c r="F18622">
        <v>0</v>
      </c>
      <c r="G18622">
        <v>0</v>
      </c>
    </row>
    <row r="18623" spans="1:7" x14ac:dyDescent="0.15">
      <c r="A18623" s="2">
        <v>5034510143</v>
      </c>
      <c r="B18623" s="2">
        <v>36368</v>
      </c>
      <c r="C18623" s="2" t="s">
        <v>7</v>
      </c>
      <c r="D18623">
        <v>0</v>
      </c>
      <c r="E18623">
        <v>0</v>
      </c>
      <c r="F18623">
        <v>0</v>
      </c>
      <c r="G18623">
        <v>0</v>
      </c>
    </row>
    <row r="18624" spans="1:7" x14ac:dyDescent="0.15">
      <c r="A18624" s="2">
        <v>5034510144</v>
      </c>
      <c r="B18624" s="2">
        <v>36368</v>
      </c>
      <c r="C18624" s="2" t="s">
        <v>7</v>
      </c>
      <c r="D18624">
        <v>0</v>
      </c>
      <c r="E18624">
        <v>0</v>
      </c>
      <c r="F18624">
        <v>0</v>
      </c>
      <c r="G18624">
        <v>0</v>
      </c>
    </row>
    <row r="18625" spans="1:7" x14ac:dyDescent="0.15">
      <c r="A18625" s="2">
        <v>5034510211</v>
      </c>
      <c r="B18625" s="2">
        <v>36368</v>
      </c>
      <c r="C18625" s="2" t="s">
        <v>7</v>
      </c>
      <c r="D18625">
        <v>0</v>
      </c>
      <c r="E18625">
        <v>0</v>
      </c>
      <c r="F18625">
        <v>0</v>
      </c>
      <c r="G18625">
        <v>0</v>
      </c>
    </row>
    <row r="18626" spans="1:7" x14ac:dyDescent="0.15">
      <c r="A18626" s="2">
        <v>5034510212</v>
      </c>
      <c r="B18626" s="2">
        <v>36368</v>
      </c>
      <c r="C18626" s="2" t="s">
        <v>7</v>
      </c>
      <c r="D18626">
        <v>0</v>
      </c>
      <c r="E18626">
        <v>0</v>
      </c>
      <c r="F18626">
        <v>0</v>
      </c>
      <c r="G18626">
        <v>0</v>
      </c>
    </row>
    <row r="18627" spans="1:7" x14ac:dyDescent="0.15">
      <c r="A18627" s="2">
        <v>5034510213</v>
      </c>
      <c r="B18627" s="2">
        <v>36368</v>
      </c>
      <c r="C18627" s="2" t="s">
        <v>7</v>
      </c>
      <c r="D18627">
        <v>0</v>
      </c>
      <c r="E18627">
        <v>0</v>
      </c>
      <c r="F18627">
        <v>0</v>
      </c>
      <c r="G18627">
        <v>0</v>
      </c>
    </row>
    <row r="18628" spans="1:7" x14ac:dyDescent="0.15">
      <c r="A18628" s="2">
        <v>5034510214</v>
      </c>
      <c r="B18628" s="2">
        <v>36368</v>
      </c>
      <c r="C18628" s="2" t="s">
        <v>7</v>
      </c>
      <c r="D18628">
        <v>0</v>
      </c>
      <c r="E18628">
        <v>0</v>
      </c>
      <c r="F18628">
        <v>0</v>
      </c>
      <c r="G18628">
        <v>0</v>
      </c>
    </row>
    <row r="18629" spans="1:7" x14ac:dyDescent="0.15">
      <c r="A18629" s="2">
        <v>5034510221</v>
      </c>
      <c r="B18629" s="2">
        <v>36368</v>
      </c>
      <c r="C18629" s="2" t="s">
        <v>7</v>
      </c>
      <c r="D18629">
        <v>0</v>
      </c>
      <c r="E18629">
        <v>0</v>
      </c>
      <c r="F18629">
        <v>0</v>
      </c>
      <c r="G18629">
        <v>0</v>
      </c>
    </row>
    <row r="18630" spans="1:7" x14ac:dyDescent="0.15">
      <c r="A18630" s="2">
        <v>5034510222</v>
      </c>
      <c r="B18630" s="2">
        <v>36368</v>
      </c>
      <c r="C18630" s="2" t="s">
        <v>7</v>
      </c>
      <c r="D18630">
        <v>0</v>
      </c>
      <c r="E18630">
        <v>0</v>
      </c>
      <c r="F18630">
        <v>0</v>
      </c>
      <c r="G18630">
        <v>0</v>
      </c>
    </row>
    <row r="18631" spans="1:7" x14ac:dyDescent="0.15">
      <c r="A18631" s="2">
        <v>5034510223</v>
      </c>
      <c r="B18631" s="2">
        <v>36368</v>
      </c>
      <c r="C18631" s="2" t="s">
        <v>7</v>
      </c>
      <c r="D18631">
        <v>0</v>
      </c>
      <c r="E18631">
        <v>0</v>
      </c>
      <c r="F18631">
        <v>0</v>
      </c>
      <c r="G18631">
        <v>0</v>
      </c>
    </row>
    <row r="18632" spans="1:7" x14ac:dyDescent="0.15">
      <c r="A18632" s="2">
        <v>5034510224</v>
      </c>
      <c r="B18632" s="2">
        <v>36368</v>
      </c>
      <c r="C18632" s="2" t="s">
        <v>7</v>
      </c>
      <c r="D18632">
        <v>0</v>
      </c>
      <c r="E18632">
        <v>0</v>
      </c>
      <c r="F18632">
        <v>0</v>
      </c>
      <c r="G18632">
        <v>0</v>
      </c>
    </row>
    <row r="18633" spans="1:7" x14ac:dyDescent="0.15">
      <c r="A18633" s="2">
        <v>5034510231</v>
      </c>
      <c r="B18633" s="2">
        <v>36368</v>
      </c>
      <c r="C18633" s="2" t="s">
        <v>7</v>
      </c>
      <c r="D18633">
        <v>0</v>
      </c>
      <c r="E18633">
        <v>0</v>
      </c>
      <c r="F18633">
        <v>0</v>
      </c>
      <c r="G18633">
        <v>0</v>
      </c>
    </row>
    <row r="18634" spans="1:7" x14ac:dyDescent="0.15">
      <c r="A18634" s="2">
        <v>5034510232</v>
      </c>
      <c r="B18634" s="2">
        <v>36368</v>
      </c>
      <c r="C18634" s="2" t="s">
        <v>7</v>
      </c>
      <c r="D18634">
        <v>0</v>
      </c>
      <c r="E18634">
        <v>0</v>
      </c>
      <c r="F18634">
        <v>0</v>
      </c>
      <c r="G18634">
        <v>0</v>
      </c>
    </row>
    <row r="18635" spans="1:7" x14ac:dyDescent="0.15">
      <c r="A18635" s="2">
        <v>5034510233</v>
      </c>
      <c r="B18635" s="2">
        <v>36368</v>
      </c>
      <c r="C18635" s="2" t="s">
        <v>7</v>
      </c>
      <c r="D18635">
        <v>0</v>
      </c>
      <c r="E18635">
        <v>0</v>
      </c>
      <c r="F18635">
        <v>0</v>
      </c>
      <c r="G18635">
        <v>0</v>
      </c>
    </row>
    <row r="18636" spans="1:7" x14ac:dyDescent="0.15">
      <c r="A18636" s="2">
        <v>5034510234</v>
      </c>
      <c r="B18636" s="2">
        <v>36368</v>
      </c>
      <c r="C18636" s="2" t="s">
        <v>7</v>
      </c>
      <c r="D18636">
        <v>0</v>
      </c>
      <c r="E18636">
        <v>0</v>
      </c>
      <c r="F18636">
        <v>0</v>
      </c>
      <c r="G18636">
        <v>0</v>
      </c>
    </row>
    <row r="18637" spans="1:7" x14ac:dyDescent="0.15">
      <c r="A18637" s="2">
        <v>5034510241</v>
      </c>
      <c r="B18637" s="2">
        <v>36368</v>
      </c>
      <c r="C18637" s="2" t="s">
        <v>7</v>
      </c>
      <c r="D18637">
        <v>0</v>
      </c>
      <c r="E18637">
        <v>0</v>
      </c>
      <c r="F18637">
        <v>0</v>
      </c>
      <c r="G18637">
        <v>0</v>
      </c>
    </row>
    <row r="18638" spans="1:7" x14ac:dyDescent="0.15">
      <c r="A18638" s="2">
        <v>5034510242</v>
      </c>
      <c r="B18638" s="2">
        <v>36368</v>
      </c>
      <c r="C18638" s="2" t="s">
        <v>7</v>
      </c>
      <c r="D18638">
        <v>0</v>
      </c>
      <c r="E18638">
        <v>0</v>
      </c>
      <c r="F18638">
        <v>0</v>
      </c>
      <c r="G18638">
        <v>0</v>
      </c>
    </row>
    <row r="18639" spans="1:7" x14ac:dyDescent="0.15">
      <c r="A18639" s="2">
        <v>5034510243</v>
      </c>
      <c r="B18639" s="2">
        <v>36368</v>
      </c>
      <c r="C18639" s="2" t="s">
        <v>7</v>
      </c>
      <c r="D18639">
        <v>0</v>
      </c>
      <c r="E18639">
        <v>0</v>
      </c>
      <c r="F18639">
        <v>0</v>
      </c>
      <c r="G18639">
        <v>0</v>
      </c>
    </row>
    <row r="18640" spans="1:7" x14ac:dyDescent="0.15">
      <c r="A18640" s="2">
        <v>5034510244</v>
      </c>
      <c r="B18640" s="2">
        <v>36368</v>
      </c>
      <c r="C18640" s="2" t="s">
        <v>7</v>
      </c>
      <c r="D18640">
        <v>0</v>
      </c>
      <c r="E18640">
        <v>0</v>
      </c>
      <c r="F18640">
        <v>0</v>
      </c>
      <c r="G18640">
        <v>0</v>
      </c>
    </row>
    <row r="18641" spans="1:7" x14ac:dyDescent="0.15">
      <c r="A18641" s="2">
        <v>5034510311</v>
      </c>
      <c r="B18641" s="2">
        <v>36368</v>
      </c>
      <c r="C18641" s="2" t="s">
        <v>7</v>
      </c>
      <c r="D18641">
        <v>0</v>
      </c>
      <c r="E18641">
        <v>0</v>
      </c>
      <c r="F18641">
        <v>0</v>
      </c>
      <c r="G18641">
        <v>0</v>
      </c>
    </row>
    <row r="18642" spans="1:7" x14ac:dyDescent="0.15">
      <c r="A18642" s="2">
        <v>5034510312</v>
      </c>
      <c r="B18642" s="2">
        <v>36368</v>
      </c>
      <c r="C18642" s="2" t="s">
        <v>7</v>
      </c>
      <c r="D18642">
        <v>0</v>
      </c>
      <c r="E18642">
        <v>0</v>
      </c>
      <c r="F18642">
        <v>0</v>
      </c>
      <c r="G18642">
        <v>0</v>
      </c>
    </row>
    <row r="18643" spans="1:7" x14ac:dyDescent="0.15">
      <c r="A18643" s="2">
        <v>5034510313</v>
      </c>
      <c r="B18643" s="2">
        <v>36368</v>
      </c>
      <c r="C18643" s="2" t="s">
        <v>7</v>
      </c>
      <c r="D18643">
        <v>0</v>
      </c>
      <c r="E18643">
        <v>0</v>
      </c>
      <c r="F18643">
        <v>0</v>
      </c>
      <c r="G18643">
        <v>0</v>
      </c>
    </row>
    <row r="18644" spans="1:7" x14ac:dyDescent="0.15">
      <c r="A18644" s="2">
        <v>5034510314</v>
      </c>
      <c r="B18644" s="2">
        <v>36368</v>
      </c>
      <c r="C18644" s="2" t="s">
        <v>7</v>
      </c>
      <c r="D18644">
        <v>0</v>
      </c>
      <c r="E18644">
        <v>0</v>
      </c>
      <c r="F18644">
        <v>0</v>
      </c>
      <c r="G18644">
        <v>0</v>
      </c>
    </row>
    <row r="18645" spans="1:7" x14ac:dyDescent="0.15">
      <c r="A18645" s="2">
        <v>5034510321</v>
      </c>
      <c r="B18645" s="2">
        <v>36368</v>
      </c>
      <c r="C18645" s="2" t="s">
        <v>7</v>
      </c>
      <c r="D18645">
        <v>0</v>
      </c>
      <c r="E18645">
        <v>0</v>
      </c>
      <c r="F18645">
        <v>0</v>
      </c>
      <c r="G18645">
        <v>0</v>
      </c>
    </row>
    <row r="18646" spans="1:7" x14ac:dyDescent="0.15">
      <c r="A18646" s="2">
        <v>5034510322</v>
      </c>
      <c r="B18646" s="2">
        <v>36368</v>
      </c>
      <c r="C18646" s="2" t="s">
        <v>7</v>
      </c>
      <c r="D18646">
        <v>0</v>
      </c>
      <c r="E18646">
        <v>0</v>
      </c>
      <c r="F18646">
        <v>0</v>
      </c>
      <c r="G18646">
        <v>0</v>
      </c>
    </row>
    <row r="18647" spans="1:7" x14ac:dyDescent="0.15">
      <c r="A18647" s="2">
        <v>5034510323</v>
      </c>
      <c r="B18647" s="2">
        <v>36368</v>
      </c>
      <c r="C18647" s="2" t="s">
        <v>7</v>
      </c>
      <c r="D18647">
        <v>0</v>
      </c>
      <c r="E18647">
        <v>0</v>
      </c>
      <c r="F18647">
        <v>0</v>
      </c>
      <c r="G18647">
        <v>0</v>
      </c>
    </row>
    <row r="18648" spans="1:7" x14ac:dyDescent="0.15">
      <c r="A18648" s="2">
        <v>5034510324</v>
      </c>
      <c r="B18648" s="2">
        <v>36368</v>
      </c>
      <c r="C18648" s="2" t="s">
        <v>7</v>
      </c>
      <c r="D18648">
        <v>0</v>
      </c>
      <c r="E18648">
        <v>0</v>
      </c>
      <c r="F18648">
        <v>0</v>
      </c>
      <c r="G18648">
        <v>0</v>
      </c>
    </row>
    <row r="18649" spans="1:7" x14ac:dyDescent="0.15">
      <c r="A18649" s="2">
        <v>5034510331</v>
      </c>
      <c r="B18649" s="2">
        <v>36368</v>
      </c>
      <c r="C18649" s="2" t="s">
        <v>7</v>
      </c>
      <c r="D18649">
        <v>0</v>
      </c>
      <c r="E18649">
        <v>0</v>
      </c>
      <c r="F18649">
        <v>0</v>
      </c>
      <c r="G18649">
        <v>0</v>
      </c>
    </row>
    <row r="18650" spans="1:7" x14ac:dyDescent="0.15">
      <c r="A18650" s="2">
        <v>5034510332</v>
      </c>
      <c r="B18650" s="2">
        <v>36368</v>
      </c>
      <c r="C18650" s="2" t="s">
        <v>7</v>
      </c>
      <c r="D18650">
        <v>0</v>
      </c>
      <c r="E18650">
        <v>0</v>
      </c>
      <c r="F18650">
        <v>0</v>
      </c>
      <c r="G18650">
        <v>0</v>
      </c>
    </row>
    <row r="18651" spans="1:7" x14ac:dyDescent="0.15">
      <c r="A18651" s="2">
        <v>5034510333</v>
      </c>
      <c r="B18651" s="2">
        <v>36368</v>
      </c>
      <c r="C18651" s="2" t="s">
        <v>7</v>
      </c>
      <c r="D18651">
        <v>0</v>
      </c>
      <c r="E18651">
        <v>0</v>
      </c>
      <c r="F18651">
        <v>0</v>
      </c>
      <c r="G18651">
        <v>0</v>
      </c>
    </row>
    <row r="18652" spans="1:7" x14ac:dyDescent="0.15">
      <c r="A18652" s="2">
        <v>5034510334</v>
      </c>
      <c r="B18652" s="2">
        <v>36368</v>
      </c>
      <c r="C18652" s="2" t="s">
        <v>7</v>
      </c>
      <c r="D18652">
        <v>0</v>
      </c>
      <c r="E18652">
        <v>0</v>
      </c>
      <c r="F18652">
        <v>0</v>
      </c>
      <c r="G18652">
        <v>0</v>
      </c>
    </row>
    <row r="18653" spans="1:7" x14ac:dyDescent="0.15">
      <c r="A18653" s="2">
        <v>5034510341</v>
      </c>
      <c r="B18653" s="2">
        <v>36368</v>
      </c>
      <c r="C18653" s="2" t="s">
        <v>7</v>
      </c>
      <c r="D18653">
        <v>0</v>
      </c>
      <c r="E18653">
        <v>0</v>
      </c>
      <c r="F18653">
        <v>0</v>
      </c>
      <c r="G18653">
        <v>0</v>
      </c>
    </row>
    <row r="18654" spans="1:7" x14ac:dyDescent="0.15">
      <c r="A18654" s="2">
        <v>5034510342</v>
      </c>
      <c r="B18654" s="2">
        <v>36368</v>
      </c>
      <c r="C18654" s="2" t="s">
        <v>7</v>
      </c>
      <c r="D18654">
        <v>0</v>
      </c>
      <c r="E18654">
        <v>0</v>
      </c>
      <c r="F18654">
        <v>0</v>
      </c>
      <c r="G18654">
        <v>0</v>
      </c>
    </row>
    <row r="18655" spans="1:7" x14ac:dyDescent="0.15">
      <c r="A18655" s="2">
        <v>5034510343</v>
      </c>
      <c r="B18655" s="2">
        <v>36368</v>
      </c>
      <c r="C18655" s="2" t="s">
        <v>7</v>
      </c>
      <c r="D18655">
        <v>0</v>
      </c>
      <c r="E18655">
        <v>0</v>
      </c>
      <c r="F18655">
        <v>0</v>
      </c>
      <c r="G18655">
        <v>0</v>
      </c>
    </row>
    <row r="18656" spans="1:7" x14ac:dyDescent="0.15">
      <c r="A18656" s="2">
        <v>5034510344</v>
      </c>
      <c r="B18656" s="2">
        <v>36368</v>
      </c>
      <c r="C18656" s="2" t="s">
        <v>7</v>
      </c>
      <c r="D18656">
        <v>0</v>
      </c>
      <c r="E18656">
        <v>0</v>
      </c>
      <c r="F18656">
        <v>0</v>
      </c>
      <c r="G18656">
        <v>0</v>
      </c>
    </row>
    <row r="18657" spans="1:7" x14ac:dyDescent="0.15">
      <c r="A18657" s="2">
        <v>5034510411</v>
      </c>
      <c r="B18657" s="2">
        <v>36368</v>
      </c>
      <c r="C18657" s="2" t="s">
        <v>7</v>
      </c>
      <c r="D18657">
        <v>0</v>
      </c>
      <c r="E18657">
        <v>0</v>
      </c>
      <c r="F18657">
        <v>0</v>
      </c>
      <c r="G18657">
        <v>0</v>
      </c>
    </row>
    <row r="18658" spans="1:7" x14ac:dyDescent="0.15">
      <c r="A18658" s="2">
        <v>5034510412</v>
      </c>
      <c r="B18658" s="2">
        <v>36368</v>
      </c>
      <c r="C18658" s="2" t="s">
        <v>7</v>
      </c>
      <c r="D18658">
        <v>0</v>
      </c>
      <c r="E18658">
        <v>0</v>
      </c>
      <c r="F18658">
        <v>0</v>
      </c>
      <c r="G18658">
        <v>0</v>
      </c>
    </row>
    <row r="18659" spans="1:7" x14ac:dyDescent="0.15">
      <c r="A18659" s="2">
        <v>5034510413</v>
      </c>
      <c r="B18659" s="2">
        <v>36368</v>
      </c>
      <c r="C18659" s="2" t="s">
        <v>7</v>
      </c>
      <c r="D18659">
        <v>0</v>
      </c>
      <c r="E18659">
        <v>0</v>
      </c>
      <c r="F18659">
        <v>0</v>
      </c>
      <c r="G18659">
        <v>0</v>
      </c>
    </row>
    <row r="18660" spans="1:7" x14ac:dyDescent="0.15">
      <c r="A18660" s="2">
        <v>5034510414</v>
      </c>
      <c r="B18660" s="2">
        <v>36368</v>
      </c>
      <c r="C18660" s="2" t="s">
        <v>7</v>
      </c>
      <c r="D18660">
        <v>0</v>
      </c>
      <c r="E18660">
        <v>0</v>
      </c>
      <c r="F18660">
        <v>0</v>
      </c>
      <c r="G18660">
        <v>0</v>
      </c>
    </row>
    <row r="18661" spans="1:7" x14ac:dyDescent="0.15">
      <c r="A18661" s="2">
        <v>5034510421</v>
      </c>
      <c r="B18661" s="2">
        <v>36368</v>
      </c>
      <c r="C18661" s="2" t="s">
        <v>7</v>
      </c>
      <c r="D18661">
        <v>0</v>
      </c>
      <c r="E18661">
        <v>0</v>
      </c>
      <c r="F18661">
        <v>0</v>
      </c>
      <c r="G18661">
        <v>0</v>
      </c>
    </row>
    <row r="18662" spans="1:7" x14ac:dyDescent="0.15">
      <c r="A18662" s="2">
        <v>5034510422</v>
      </c>
      <c r="B18662" s="2">
        <v>36368</v>
      </c>
      <c r="C18662" s="2" t="s">
        <v>7</v>
      </c>
      <c r="D18662">
        <v>0</v>
      </c>
      <c r="E18662">
        <v>0</v>
      </c>
      <c r="F18662">
        <v>0</v>
      </c>
      <c r="G18662">
        <v>0</v>
      </c>
    </row>
    <row r="18663" spans="1:7" x14ac:dyDescent="0.15">
      <c r="A18663" s="2">
        <v>5034510423</v>
      </c>
      <c r="B18663" s="2">
        <v>36368</v>
      </c>
      <c r="C18663" s="2" t="s">
        <v>7</v>
      </c>
      <c r="D18663">
        <v>0</v>
      </c>
      <c r="E18663">
        <v>0</v>
      </c>
      <c r="F18663">
        <v>0</v>
      </c>
      <c r="G18663">
        <v>0</v>
      </c>
    </row>
    <row r="18664" spans="1:7" x14ac:dyDescent="0.15">
      <c r="A18664" s="2">
        <v>5034510424</v>
      </c>
      <c r="B18664" s="2">
        <v>36368</v>
      </c>
      <c r="C18664" s="2" t="s">
        <v>7</v>
      </c>
      <c r="D18664">
        <v>0</v>
      </c>
      <c r="E18664">
        <v>0</v>
      </c>
      <c r="F18664">
        <v>0</v>
      </c>
      <c r="G18664">
        <v>0</v>
      </c>
    </row>
    <row r="18665" spans="1:7" x14ac:dyDescent="0.15">
      <c r="A18665" s="2">
        <v>5034510431</v>
      </c>
      <c r="B18665" s="2">
        <v>36368</v>
      </c>
      <c r="C18665" s="2" t="s">
        <v>7</v>
      </c>
      <c r="D18665">
        <v>0</v>
      </c>
      <c r="E18665">
        <v>0</v>
      </c>
      <c r="F18665">
        <v>0</v>
      </c>
      <c r="G18665">
        <v>0</v>
      </c>
    </row>
    <row r="18666" spans="1:7" x14ac:dyDescent="0.15">
      <c r="A18666" s="2">
        <v>5034510432</v>
      </c>
      <c r="B18666" s="2">
        <v>36368</v>
      </c>
      <c r="C18666" s="2" t="s">
        <v>7</v>
      </c>
      <c r="D18666">
        <v>0</v>
      </c>
      <c r="E18666">
        <v>0</v>
      </c>
      <c r="F18666">
        <v>0</v>
      </c>
      <c r="G18666">
        <v>0</v>
      </c>
    </row>
    <row r="18667" spans="1:7" x14ac:dyDescent="0.15">
      <c r="A18667" s="2">
        <v>5034510433</v>
      </c>
      <c r="B18667" s="2">
        <v>36368</v>
      </c>
      <c r="C18667" s="2" t="s">
        <v>7</v>
      </c>
      <c r="D18667">
        <v>0</v>
      </c>
      <c r="E18667">
        <v>0</v>
      </c>
      <c r="F18667">
        <v>0</v>
      </c>
      <c r="G18667">
        <v>0</v>
      </c>
    </row>
    <row r="18668" spans="1:7" x14ac:dyDescent="0.15">
      <c r="A18668" s="2">
        <v>5034510434</v>
      </c>
      <c r="B18668" s="2">
        <v>36368</v>
      </c>
      <c r="C18668" s="2" t="s">
        <v>7</v>
      </c>
      <c r="D18668">
        <v>0</v>
      </c>
      <c r="E18668">
        <v>0</v>
      </c>
      <c r="F18668">
        <v>0</v>
      </c>
      <c r="G18668">
        <v>0</v>
      </c>
    </row>
    <row r="18669" spans="1:7" x14ac:dyDescent="0.15">
      <c r="A18669" s="2">
        <v>5034510441</v>
      </c>
      <c r="B18669" s="2">
        <v>36368</v>
      </c>
      <c r="C18669" s="2" t="s">
        <v>7</v>
      </c>
      <c r="D18669">
        <v>0</v>
      </c>
      <c r="E18669">
        <v>0</v>
      </c>
      <c r="F18669">
        <v>0</v>
      </c>
      <c r="G18669">
        <v>0</v>
      </c>
    </row>
    <row r="18670" spans="1:7" x14ac:dyDescent="0.15">
      <c r="A18670" s="2">
        <v>5034510442</v>
      </c>
      <c r="B18670" s="2">
        <v>36368</v>
      </c>
      <c r="C18670" s="2" t="s">
        <v>7</v>
      </c>
      <c r="D18670">
        <v>0</v>
      </c>
      <c r="E18670">
        <v>0</v>
      </c>
      <c r="F18670">
        <v>0</v>
      </c>
      <c r="G18670">
        <v>0</v>
      </c>
    </row>
    <row r="18671" spans="1:7" x14ac:dyDescent="0.15">
      <c r="A18671" s="2">
        <v>5034510443</v>
      </c>
      <c r="B18671" s="2">
        <v>36368</v>
      </c>
      <c r="C18671" s="2" t="s">
        <v>7</v>
      </c>
      <c r="D18671">
        <v>0</v>
      </c>
      <c r="E18671">
        <v>0</v>
      </c>
      <c r="F18671">
        <v>0</v>
      </c>
      <c r="G18671">
        <v>0</v>
      </c>
    </row>
    <row r="18672" spans="1:7" x14ac:dyDescent="0.15">
      <c r="A18672" s="2">
        <v>5034510444</v>
      </c>
      <c r="B18672" s="2">
        <v>36368</v>
      </c>
      <c r="C18672" s="2" t="s">
        <v>7</v>
      </c>
      <c r="D18672">
        <v>0</v>
      </c>
      <c r="E18672">
        <v>0</v>
      </c>
      <c r="F18672">
        <v>0</v>
      </c>
      <c r="G18672">
        <v>0</v>
      </c>
    </row>
    <row r="18673" spans="1:7" x14ac:dyDescent="0.15">
      <c r="A18673" s="2">
        <v>5034510511</v>
      </c>
      <c r="B18673" s="2">
        <v>36368</v>
      </c>
      <c r="C18673" s="2" t="s">
        <v>7</v>
      </c>
      <c r="D18673">
        <v>0</v>
      </c>
      <c r="E18673">
        <v>0</v>
      </c>
      <c r="F18673">
        <v>0</v>
      </c>
      <c r="G18673">
        <v>0</v>
      </c>
    </row>
    <row r="18674" spans="1:7" x14ac:dyDescent="0.15">
      <c r="A18674" s="2">
        <v>5034510512</v>
      </c>
      <c r="B18674" s="2">
        <v>36368</v>
      </c>
      <c r="C18674" s="2" t="s">
        <v>7</v>
      </c>
      <c r="D18674">
        <v>0</v>
      </c>
      <c r="E18674">
        <v>0</v>
      </c>
      <c r="F18674">
        <v>0</v>
      </c>
      <c r="G18674">
        <v>0</v>
      </c>
    </row>
    <row r="18675" spans="1:7" x14ac:dyDescent="0.15">
      <c r="A18675" s="2">
        <v>5034510513</v>
      </c>
      <c r="B18675" s="2">
        <v>36368</v>
      </c>
      <c r="C18675" s="2" t="s">
        <v>7</v>
      </c>
      <c r="D18675">
        <v>0</v>
      </c>
      <c r="E18675">
        <v>0</v>
      </c>
      <c r="F18675">
        <v>0</v>
      </c>
      <c r="G18675">
        <v>0</v>
      </c>
    </row>
    <row r="18676" spans="1:7" x14ac:dyDescent="0.15">
      <c r="A18676" s="2">
        <v>5034510514</v>
      </c>
      <c r="B18676" s="2">
        <v>36368</v>
      </c>
      <c r="C18676" s="2" t="s">
        <v>7</v>
      </c>
      <c r="D18676">
        <v>0</v>
      </c>
      <c r="E18676">
        <v>0</v>
      </c>
      <c r="F18676">
        <v>0</v>
      </c>
      <c r="G18676">
        <v>0</v>
      </c>
    </row>
    <row r="18677" spans="1:7" x14ac:dyDescent="0.15">
      <c r="A18677" s="2">
        <v>5034510521</v>
      </c>
      <c r="B18677" s="2">
        <v>36368</v>
      </c>
      <c r="C18677" s="2" t="s">
        <v>7</v>
      </c>
      <c r="D18677">
        <v>0</v>
      </c>
      <c r="E18677">
        <v>0</v>
      </c>
      <c r="F18677">
        <v>0</v>
      </c>
      <c r="G18677">
        <v>0</v>
      </c>
    </row>
    <row r="18678" spans="1:7" x14ac:dyDescent="0.15">
      <c r="A18678" s="2">
        <v>5034510522</v>
      </c>
      <c r="B18678" s="2">
        <v>36368</v>
      </c>
      <c r="C18678" s="2" t="s">
        <v>7</v>
      </c>
      <c r="D18678">
        <v>0</v>
      </c>
      <c r="E18678">
        <v>0</v>
      </c>
      <c r="F18678">
        <v>0</v>
      </c>
      <c r="G18678">
        <v>0</v>
      </c>
    </row>
    <row r="18679" spans="1:7" x14ac:dyDescent="0.15">
      <c r="A18679" s="2">
        <v>5034510523</v>
      </c>
      <c r="B18679" s="2">
        <v>36368</v>
      </c>
      <c r="C18679" s="2" t="s">
        <v>7</v>
      </c>
      <c r="D18679">
        <v>0</v>
      </c>
      <c r="E18679">
        <v>0</v>
      </c>
      <c r="F18679">
        <v>0</v>
      </c>
      <c r="G18679">
        <v>0</v>
      </c>
    </row>
    <row r="18680" spans="1:7" x14ac:dyDescent="0.15">
      <c r="A18680" s="2">
        <v>5034510524</v>
      </c>
      <c r="B18680" s="2">
        <v>36368</v>
      </c>
      <c r="C18680" s="2" t="s">
        <v>7</v>
      </c>
      <c r="D18680">
        <v>0</v>
      </c>
      <c r="E18680">
        <v>0</v>
      </c>
      <c r="F18680">
        <v>0</v>
      </c>
      <c r="G18680">
        <v>0</v>
      </c>
    </row>
    <row r="18681" spans="1:7" x14ac:dyDescent="0.15">
      <c r="A18681" s="2">
        <v>5034510531</v>
      </c>
      <c r="B18681" s="2">
        <v>36368</v>
      </c>
      <c r="C18681" s="2" t="s">
        <v>7</v>
      </c>
      <c r="D18681">
        <v>0</v>
      </c>
      <c r="E18681">
        <v>0</v>
      </c>
      <c r="F18681">
        <v>0</v>
      </c>
      <c r="G18681">
        <v>0</v>
      </c>
    </row>
    <row r="18682" spans="1:7" x14ac:dyDescent="0.15">
      <c r="A18682" s="2">
        <v>5034510532</v>
      </c>
      <c r="B18682" s="2">
        <v>36368</v>
      </c>
      <c r="C18682" s="2" t="s">
        <v>7</v>
      </c>
      <c r="D18682">
        <v>0</v>
      </c>
      <c r="E18682">
        <v>0</v>
      </c>
      <c r="F18682">
        <v>0</v>
      </c>
      <c r="G18682">
        <v>0</v>
      </c>
    </row>
    <row r="18683" spans="1:7" x14ac:dyDescent="0.15">
      <c r="A18683" s="2">
        <v>5034510533</v>
      </c>
      <c r="B18683" s="2">
        <v>36368</v>
      </c>
      <c r="C18683" s="2" t="s">
        <v>7</v>
      </c>
      <c r="D18683">
        <v>0</v>
      </c>
      <c r="E18683">
        <v>0</v>
      </c>
      <c r="F18683">
        <v>0</v>
      </c>
      <c r="G18683">
        <v>0</v>
      </c>
    </row>
    <row r="18684" spans="1:7" x14ac:dyDescent="0.15">
      <c r="A18684" s="2">
        <v>5034510534</v>
      </c>
      <c r="B18684" s="2">
        <v>36368</v>
      </c>
      <c r="C18684" s="2" t="s">
        <v>7</v>
      </c>
      <c r="D18684">
        <v>0</v>
      </c>
      <c r="E18684">
        <v>0</v>
      </c>
      <c r="F18684">
        <v>0</v>
      </c>
      <c r="G18684">
        <v>0</v>
      </c>
    </row>
    <row r="18685" spans="1:7" x14ac:dyDescent="0.15">
      <c r="A18685" s="2">
        <v>5034510541</v>
      </c>
      <c r="B18685" s="2">
        <v>36368</v>
      </c>
      <c r="C18685" s="2" t="s">
        <v>7</v>
      </c>
      <c r="D18685">
        <v>0</v>
      </c>
      <c r="E18685">
        <v>0</v>
      </c>
      <c r="F18685">
        <v>0</v>
      </c>
      <c r="G18685">
        <v>0</v>
      </c>
    </row>
    <row r="18686" spans="1:7" x14ac:dyDescent="0.15">
      <c r="A18686" s="2">
        <v>5034510542</v>
      </c>
      <c r="B18686" s="2">
        <v>36368</v>
      </c>
      <c r="C18686" s="2" t="s">
        <v>7</v>
      </c>
      <c r="D18686">
        <v>0</v>
      </c>
      <c r="E18686">
        <v>0</v>
      </c>
      <c r="F18686">
        <v>0</v>
      </c>
      <c r="G18686">
        <v>0</v>
      </c>
    </row>
    <row r="18687" spans="1:7" x14ac:dyDescent="0.15">
      <c r="A18687" s="2">
        <v>5034510543</v>
      </c>
      <c r="B18687" s="2">
        <v>36368</v>
      </c>
      <c r="C18687" s="2" t="s">
        <v>7</v>
      </c>
      <c r="D18687">
        <v>0</v>
      </c>
      <c r="E18687">
        <v>0</v>
      </c>
      <c r="F18687">
        <v>0</v>
      </c>
      <c r="G18687">
        <v>0</v>
      </c>
    </row>
    <row r="18688" spans="1:7" x14ac:dyDescent="0.15">
      <c r="A18688" s="2">
        <v>5034510544</v>
      </c>
      <c r="B18688" s="2">
        <v>36368</v>
      </c>
      <c r="C18688" s="2" t="s">
        <v>7</v>
      </c>
      <c r="D18688">
        <v>0</v>
      </c>
      <c r="E18688">
        <v>0</v>
      </c>
      <c r="F18688">
        <v>0</v>
      </c>
      <c r="G18688">
        <v>0</v>
      </c>
    </row>
    <row r="18689" spans="1:7" x14ac:dyDescent="0.15">
      <c r="A18689" s="2">
        <v>5034510611</v>
      </c>
      <c r="B18689" s="2">
        <v>36368</v>
      </c>
      <c r="C18689" s="2" t="s">
        <v>7</v>
      </c>
      <c r="D18689">
        <v>0</v>
      </c>
      <c r="E18689">
        <v>0</v>
      </c>
      <c r="F18689">
        <v>0</v>
      </c>
      <c r="G18689">
        <v>0</v>
      </c>
    </row>
    <row r="18690" spans="1:7" x14ac:dyDescent="0.15">
      <c r="A18690" s="2">
        <v>5034510612</v>
      </c>
      <c r="B18690" s="2">
        <v>36368</v>
      </c>
      <c r="C18690" s="2" t="s">
        <v>7</v>
      </c>
      <c r="D18690">
        <v>0</v>
      </c>
      <c r="E18690">
        <v>0</v>
      </c>
      <c r="F18690">
        <v>0</v>
      </c>
      <c r="G18690">
        <v>0</v>
      </c>
    </row>
    <row r="18691" spans="1:7" x14ac:dyDescent="0.15">
      <c r="A18691" s="2">
        <v>5034510613</v>
      </c>
      <c r="B18691" s="2">
        <v>36368</v>
      </c>
      <c r="C18691" s="2" t="s">
        <v>7</v>
      </c>
      <c r="D18691">
        <v>0</v>
      </c>
      <c r="E18691">
        <v>0</v>
      </c>
      <c r="F18691">
        <v>0</v>
      </c>
      <c r="G18691">
        <v>0</v>
      </c>
    </row>
    <row r="18692" spans="1:7" x14ac:dyDescent="0.15">
      <c r="A18692" s="2">
        <v>5034510614</v>
      </c>
      <c r="B18692" s="2">
        <v>36368</v>
      </c>
      <c r="C18692" s="2" t="s">
        <v>7</v>
      </c>
      <c r="D18692">
        <v>0</v>
      </c>
      <c r="E18692">
        <v>0</v>
      </c>
      <c r="F18692">
        <v>0</v>
      </c>
      <c r="G18692">
        <v>0</v>
      </c>
    </row>
    <row r="18693" spans="1:7" x14ac:dyDescent="0.15">
      <c r="A18693" s="2">
        <v>5034510621</v>
      </c>
      <c r="B18693" s="2">
        <v>36368</v>
      </c>
      <c r="C18693" s="2" t="s">
        <v>7</v>
      </c>
      <c r="D18693">
        <v>0</v>
      </c>
      <c r="E18693">
        <v>0</v>
      </c>
      <c r="F18693">
        <v>0</v>
      </c>
      <c r="G18693">
        <v>0</v>
      </c>
    </row>
    <row r="18694" spans="1:7" x14ac:dyDescent="0.15">
      <c r="A18694" s="2">
        <v>5034510622</v>
      </c>
      <c r="B18694" s="2">
        <v>36368</v>
      </c>
      <c r="C18694" s="2" t="s">
        <v>7</v>
      </c>
      <c r="D18694">
        <v>0</v>
      </c>
      <c r="E18694">
        <v>0</v>
      </c>
      <c r="F18694">
        <v>0</v>
      </c>
      <c r="G18694">
        <v>0</v>
      </c>
    </row>
    <row r="18695" spans="1:7" x14ac:dyDescent="0.15">
      <c r="A18695" s="2">
        <v>5034510623</v>
      </c>
      <c r="B18695" s="2">
        <v>36368</v>
      </c>
      <c r="C18695" s="2" t="s">
        <v>7</v>
      </c>
      <c r="D18695">
        <v>0</v>
      </c>
      <c r="E18695">
        <v>0</v>
      </c>
      <c r="F18695">
        <v>0</v>
      </c>
      <c r="G18695">
        <v>0</v>
      </c>
    </row>
    <row r="18696" spans="1:7" x14ac:dyDescent="0.15">
      <c r="A18696" s="2">
        <v>5034510624</v>
      </c>
      <c r="B18696" s="2">
        <v>36368</v>
      </c>
      <c r="C18696" s="2" t="s">
        <v>7</v>
      </c>
      <c r="D18696">
        <v>0</v>
      </c>
      <c r="E18696">
        <v>0</v>
      </c>
      <c r="F18696">
        <v>0</v>
      </c>
      <c r="G18696">
        <v>0</v>
      </c>
    </row>
    <row r="18697" spans="1:7" x14ac:dyDescent="0.15">
      <c r="A18697" s="2">
        <v>5034510631</v>
      </c>
      <c r="B18697" s="2">
        <v>36368</v>
      </c>
      <c r="C18697" s="2" t="s">
        <v>7</v>
      </c>
      <c r="D18697">
        <v>0</v>
      </c>
      <c r="E18697">
        <v>0</v>
      </c>
      <c r="F18697">
        <v>0</v>
      </c>
      <c r="G18697">
        <v>0</v>
      </c>
    </row>
    <row r="18698" spans="1:7" x14ac:dyDescent="0.15">
      <c r="A18698" s="2">
        <v>5034510632</v>
      </c>
      <c r="B18698" s="2">
        <v>36368</v>
      </c>
      <c r="C18698" s="2" t="s">
        <v>7</v>
      </c>
      <c r="D18698">
        <v>0</v>
      </c>
      <c r="E18698">
        <v>0</v>
      </c>
      <c r="F18698">
        <v>0</v>
      </c>
      <c r="G18698">
        <v>0</v>
      </c>
    </row>
    <row r="18699" spans="1:7" x14ac:dyDescent="0.15">
      <c r="A18699" s="2">
        <v>5034510633</v>
      </c>
      <c r="B18699" s="2">
        <v>36368</v>
      </c>
      <c r="C18699" s="2" t="s">
        <v>7</v>
      </c>
      <c r="D18699">
        <v>0</v>
      </c>
      <c r="E18699">
        <v>0</v>
      </c>
      <c r="F18699">
        <v>0</v>
      </c>
      <c r="G18699">
        <v>0</v>
      </c>
    </row>
    <row r="18700" spans="1:7" x14ac:dyDescent="0.15">
      <c r="A18700" s="2">
        <v>5034510634</v>
      </c>
      <c r="B18700" s="2">
        <v>36368</v>
      </c>
      <c r="C18700" s="2" t="s">
        <v>7</v>
      </c>
      <c r="D18700">
        <v>0</v>
      </c>
      <c r="E18700">
        <v>0</v>
      </c>
      <c r="F18700">
        <v>0</v>
      </c>
      <c r="G18700">
        <v>0</v>
      </c>
    </row>
    <row r="18701" spans="1:7" x14ac:dyDescent="0.15">
      <c r="A18701" s="2">
        <v>5034510641</v>
      </c>
      <c r="B18701" s="2">
        <v>36368</v>
      </c>
      <c r="C18701" s="2" t="s">
        <v>7</v>
      </c>
      <c r="D18701">
        <v>0</v>
      </c>
      <c r="E18701">
        <v>0</v>
      </c>
      <c r="F18701">
        <v>0</v>
      </c>
      <c r="G18701">
        <v>0</v>
      </c>
    </row>
    <row r="18702" spans="1:7" x14ac:dyDescent="0.15">
      <c r="A18702" s="2">
        <v>5034510642</v>
      </c>
      <c r="B18702" s="2">
        <v>36368</v>
      </c>
      <c r="C18702" s="2" t="s">
        <v>7</v>
      </c>
      <c r="D18702">
        <v>0</v>
      </c>
      <c r="E18702">
        <v>0</v>
      </c>
      <c r="F18702">
        <v>0</v>
      </c>
      <c r="G18702">
        <v>0</v>
      </c>
    </row>
    <row r="18703" spans="1:7" x14ac:dyDescent="0.15">
      <c r="A18703" s="2">
        <v>5034510643</v>
      </c>
      <c r="B18703" s="2">
        <v>36368</v>
      </c>
      <c r="C18703" s="2" t="s">
        <v>7</v>
      </c>
      <c r="D18703">
        <v>0</v>
      </c>
      <c r="E18703">
        <v>0</v>
      </c>
      <c r="F18703">
        <v>0</v>
      </c>
      <c r="G18703">
        <v>0</v>
      </c>
    </row>
    <row r="18704" spans="1:7" x14ac:dyDescent="0.15">
      <c r="A18704" s="2">
        <v>5034510644</v>
      </c>
      <c r="B18704" s="2">
        <v>36368</v>
      </c>
      <c r="C18704" s="2" t="s">
        <v>7</v>
      </c>
      <c r="D18704">
        <v>0</v>
      </c>
      <c r="E18704">
        <v>0</v>
      </c>
      <c r="F18704">
        <v>0</v>
      </c>
      <c r="G18704">
        <v>0</v>
      </c>
    </row>
    <row r="18705" spans="1:7" x14ac:dyDescent="0.15">
      <c r="A18705" s="2">
        <v>5034510711</v>
      </c>
      <c r="B18705" s="2">
        <v>36368</v>
      </c>
      <c r="C18705" s="2" t="s">
        <v>7</v>
      </c>
      <c r="D18705">
        <v>0</v>
      </c>
      <c r="E18705">
        <v>0</v>
      </c>
      <c r="F18705">
        <v>0</v>
      </c>
      <c r="G18705">
        <v>0</v>
      </c>
    </row>
    <row r="18706" spans="1:7" x14ac:dyDescent="0.15">
      <c r="A18706" s="2">
        <v>5034510712</v>
      </c>
      <c r="B18706" s="2">
        <v>36368</v>
      </c>
      <c r="C18706" s="2" t="s">
        <v>7</v>
      </c>
      <c r="D18706">
        <v>0</v>
      </c>
      <c r="E18706">
        <v>0</v>
      </c>
      <c r="F18706">
        <v>0</v>
      </c>
      <c r="G18706">
        <v>0</v>
      </c>
    </row>
    <row r="18707" spans="1:7" x14ac:dyDescent="0.15">
      <c r="A18707" s="2">
        <v>5034510713</v>
      </c>
      <c r="B18707" s="2">
        <v>36368</v>
      </c>
      <c r="C18707" s="2" t="s">
        <v>7</v>
      </c>
      <c r="D18707">
        <v>0</v>
      </c>
      <c r="E18707">
        <v>0</v>
      </c>
      <c r="F18707">
        <v>0</v>
      </c>
      <c r="G18707">
        <v>0</v>
      </c>
    </row>
    <row r="18708" spans="1:7" x14ac:dyDescent="0.15">
      <c r="A18708" s="2">
        <v>5034510714</v>
      </c>
      <c r="B18708" s="2">
        <v>36368</v>
      </c>
      <c r="C18708" s="2" t="s">
        <v>7</v>
      </c>
      <c r="D18708">
        <v>0</v>
      </c>
      <c r="E18708">
        <v>0</v>
      </c>
      <c r="F18708">
        <v>0</v>
      </c>
      <c r="G18708">
        <v>0</v>
      </c>
    </row>
    <row r="18709" spans="1:7" x14ac:dyDescent="0.15">
      <c r="A18709" s="2">
        <v>5034510721</v>
      </c>
      <c r="B18709" s="2">
        <v>36368</v>
      </c>
      <c r="C18709" s="2" t="s">
        <v>7</v>
      </c>
      <c r="D18709">
        <v>0</v>
      </c>
      <c r="E18709">
        <v>0</v>
      </c>
      <c r="F18709">
        <v>0</v>
      </c>
      <c r="G18709">
        <v>0</v>
      </c>
    </row>
    <row r="18710" spans="1:7" x14ac:dyDescent="0.15">
      <c r="A18710" s="2">
        <v>5034510722</v>
      </c>
      <c r="B18710" s="2">
        <v>36368</v>
      </c>
      <c r="C18710" s="2" t="s">
        <v>7</v>
      </c>
      <c r="D18710">
        <v>0</v>
      </c>
      <c r="E18710">
        <v>0</v>
      </c>
      <c r="F18710">
        <v>0</v>
      </c>
      <c r="G18710">
        <v>0</v>
      </c>
    </row>
    <row r="18711" spans="1:7" x14ac:dyDescent="0.15">
      <c r="A18711" s="2">
        <v>5034510723</v>
      </c>
      <c r="B18711" s="2">
        <v>36368</v>
      </c>
      <c r="C18711" s="2" t="s">
        <v>7</v>
      </c>
      <c r="D18711">
        <v>0</v>
      </c>
      <c r="E18711">
        <v>0</v>
      </c>
      <c r="F18711">
        <v>0</v>
      </c>
      <c r="G18711">
        <v>0</v>
      </c>
    </row>
    <row r="18712" spans="1:7" x14ac:dyDescent="0.15">
      <c r="A18712" s="2">
        <v>5034510724</v>
      </c>
      <c r="B18712" s="2">
        <v>36368</v>
      </c>
      <c r="C18712" s="2" t="s">
        <v>7</v>
      </c>
      <c r="D18712">
        <v>0</v>
      </c>
      <c r="E18712">
        <v>0</v>
      </c>
      <c r="F18712">
        <v>0</v>
      </c>
      <c r="G18712">
        <v>0</v>
      </c>
    </row>
    <row r="18713" spans="1:7" x14ac:dyDescent="0.15">
      <c r="A18713" s="2">
        <v>5034510731</v>
      </c>
      <c r="B18713" s="2">
        <v>36368</v>
      </c>
      <c r="C18713" s="2" t="s">
        <v>7</v>
      </c>
      <c r="D18713">
        <v>0</v>
      </c>
      <c r="E18713">
        <v>0</v>
      </c>
      <c r="F18713">
        <v>0</v>
      </c>
      <c r="G18713">
        <v>0</v>
      </c>
    </row>
    <row r="18714" spans="1:7" x14ac:dyDescent="0.15">
      <c r="A18714" s="2">
        <v>5034510732</v>
      </c>
      <c r="B18714" s="2">
        <v>36368</v>
      </c>
      <c r="C18714" s="2" t="s">
        <v>7</v>
      </c>
      <c r="D18714">
        <v>0</v>
      </c>
      <c r="E18714">
        <v>0</v>
      </c>
      <c r="F18714">
        <v>0</v>
      </c>
      <c r="G18714">
        <v>0</v>
      </c>
    </row>
    <row r="18715" spans="1:7" x14ac:dyDescent="0.15">
      <c r="A18715" s="2">
        <v>5034510733</v>
      </c>
      <c r="B18715" s="2">
        <v>36368</v>
      </c>
      <c r="C18715" s="2" t="s">
        <v>7</v>
      </c>
      <c r="D18715">
        <v>0</v>
      </c>
      <c r="E18715">
        <v>0</v>
      </c>
      <c r="F18715">
        <v>0</v>
      </c>
      <c r="G18715">
        <v>0</v>
      </c>
    </row>
    <row r="18716" spans="1:7" x14ac:dyDescent="0.15">
      <c r="A18716" s="2">
        <v>5034510734</v>
      </c>
      <c r="B18716" s="2">
        <v>36368</v>
      </c>
      <c r="C18716" s="2" t="s">
        <v>7</v>
      </c>
      <c r="D18716">
        <v>0</v>
      </c>
      <c r="E18716">
        <v>0</v>
      </c>
      <c r="F18716">
        <v>0</v>
      </c>
      <c r="G18716">
        <v>0</v>
      </c>
    </row>
    <row r="18717" spans="1:7" x14ac:dyDescent="0.15">
      <c r="A18717" s="2">
        <v>5034510741</v>
      </c>
      <c r="B18717" s="2">
        <v>36368</v>
      </c>
      <c r="C18717" s="2" t="s">
        <v>7</v>
      </c>
      <c r="D18717">
        <v>0</v>
      </c>
      <c r="E18717">
        <v>0</v>
      </c>
      <c r="F18717">
        <v>0</v>
      </c>
      <c r="G18717">
        <v>0</v>
      </c>
    </row>
    <row r="18718" spans="1:7" x14ac:dyDescent="0.15">
      <c r="A18718" s="2">
        <v>5034510742</v>
      </c>
      <c r="B18718" s="2">
        <v>36368</v>
      </c>
      <c r="C18718" s="2" t="s">
        <v>7</v>
      </c>
      <c r="D18718">
        <v>0</v>
      </c>
      <c r="E18718">
        <v>0</v>
      </c>
      <c r="F18718">
        <v>0</v>
      </c>
      <c r="G18718">
        <v>0</v>
      </c>
    </row>
    <row r="18719" spans="1:7" x14ac:dyDescent="0.15">
      <c r="A18719" s="2">
        <v>5034510743</v>
      </c>
      <c r="B18719" s="2">
        <v>36368</v>
      </c>
      <c r="C18719" s="2" t="s">
        <v>7</v>
      </c>
      <c r="D18719">
        <v>0</v>
      </c>
      <c r="E18719">
        <v>0</v>
      </c>
      <c r="F18719">
        <v>0</v>
      </c>
      <c r="G18719">
        <v>0</v>
      </c>
    </row>
    <row r="18720" spans="1:7" x14ac:dyDescent="0.15">
      <c r="A18720" s="2">
        <v>5034510744</v>
      </c>
      <c r="B18720" s="2">
        <v>36368</v>
      </c>
      <c r="C18720" s="2" t="s">
        <v>7</v>
      </c>
      <c r="D18720">
        <v>0</v>
      </c>
      <c r="E18720">
        <v>0</v>
      </c>
      <c r="F18720">
        <v>0</v>
      </c>
      <c r="G18720">
        <v>0</v>
      </c>
    </row>
    <row r="18721" spans="1:7" x14ac:dyDescent="0.15">
      <c r="A18721" s="2">
        <v>5034510811</v>
      </c>
      <c r="B18721" s="2">
        <v>36368</v>
      </c>
      <c r="C18721" s="2" t="s">
        <v>7</v>
      </c>
      <c r="D18721">
        <v>0</v>
      </c>
      <c r="E18721">
        <v>0</v>
      </c>
      <c r="F18721">
        <v>0</v>
      </c>
      <c r="G18721">
        <v>0</v>
      </c>
    </row>
    <row r="18722" spans="1:7" x14ac:dyDescent="0.15">
      <c r="A18722" s="2">
        <v>5034510812</v>
      </c>
      <c r="B18722" s="2">
        <v>36368</v>
      </c>
      <c r="C18722" s="2" t="s">
        <v>7</v>
      </c>
      <c r="D18722">
        <v>0</v>
      </c>
      <c r="E18722">
        <v>0</v>
      </c>
      <c r="F18722">
        <v>0</v>
      </c>
      <c r="G18722">
        <v>0</v>
      </c>
    </row>
    <row r="18723" spans="1:7" x14ac:dyDescent="0.15">
      <c r="A18723" s="2">
        <v>5034510813</v>
      </c>
      <c r="B18723" s="2">
        <v>36368</v>
      </c>
      <c r="C18723" s="2" t="s">
        <v>7</v>
      </c>
      <c r="D18723">
        <v>0</v>
      </c>
      <c r="E18723">
        <v>0</v>
      </c>
      <c r="F18723">
        <v>0</v>
      </c>
      <c r="G18723">
        <v>0</v>
      </c>
    </row>
    <row r="18724" spans="1:7" x14ac:dyDescent="0.15">
      <c r="A18724" s="2">
        <v>5034510814</v>
      </c>
      <c r="B18724" s="2">
        <v>36368</v>
      </c>
      <c r="C18724" s="2" t="s">
        <v>7</v>
      </c>
      <c r="D18724">
        <v>0</v>
      </c>
      <c r="E18724">
        <v>0</v>
      </c>
      <c r="F18724">
        <v>0</v>
      </c>
      <c r="G18724">
        <v>0</v>
      </c>
    </row>
    <row r="18725" spans="1:7" x14ac:dyDescent="0.15">
      <c r="A18725" s="2">
        <v>5034510821</v>
      </c>
      <c r="B18725" s="2">
        <v>36368</v>
      </c>
      <c r="C18725" s="2" t="s">
        <v>7</v>
      </c>
      <c r="D18725">
        <v>0</v>
      </c>
      <c r="E18725">
        <v>0</v>
      </c>
      <c r="F18725">
        <v>0</v>
      </c>
      <c r="G18725">
        <v>0</v>
      </c>
    </row>
    <row r="18726" spans="1:7" x14ac:dyDescent="0.15">
      <c r="A18726" s="2">
        <v>5034510822</v>
      </c>
      <c r="B18726" s="2">
        <v>36368</v>
      </c>
      <c r="C18726" s="2" t="s">
        <v>7</v>
      </c>
      <c r="D18726">
        <v>0</v>
      </c>
      <c r="E18726">
        <v>0</v>
      </c>
      <c r="F18726">
        <v>0</v>
      </c>
      <c r="G18726">
        <v>0</v>
      </c>
    </row>
    <row r="18727" spans="1:7" x14ac:dyDescent="0.15">
      <c r="A18727" s="2">
        <v>5034510823</v>
      </c>
      <c r="B18727" s="2">
        <v>36368</v>
      </c>
      <c r="C18727" s="2" t="s">
        <v>7</v>
      </c>
      <c r="D18727">
        <v>0</v>
      </c>
      <c r="E18727">
        <v>0</v>
      </c>
      <c r="F18727">
        <v>0</v>
      </c>
      <c r="G18727">
        <v>0</v>
      </c>
    </row>
    <row r="18728" spans="1:7" x14ac:dyDescent="0.15">
      <c r="A18728" s="2">
        <v>5034510824</v>
      </c>
      <c r="B18728" s="2">
        <v>36368</v>
      </c>
      <c r="C18728" s="2" t="s">
        <v>7</v>
      </c>
      <c r="D18728">
        <v>0</v>
      </c>
      <c r="E18728">
        <v>0</v>
      </c>
      <c r="F18728">
        <v>0</v>
      </c>
      <c r="G18728">
        <v>0</v>
      </c>
    </row>
    <row r="18729" spans="1:7" x14ac:dyDescent="0.15">
      <c r="A18729" s="2">
        <v>5034510831</v>
      </c>
      <c r="B18729" s="2">
        <v>36368</v>
      </c>
      <c r="C18729" s="2" t="s">
        <v>7</v>
      </c>
      <c r="D18729">
        <v>0</v>
      </c>
      <c r="E18729">
        <v>0</v>
      </c>
      <c r="F18729">
        <v>0</v>
      </c>
      <c r="G18729">
        <v>0</v>
      </c>
    </row>
    <row r="18730" spans="1:7" x14ac:dyDescent="0.15">
      <c r="A18730" s="2">
        <v>5034510832</v>
      </c>
      <c r="B18730" s="2">
        <v>36368</v>
      </c>
      <c r="C18730" s="2" t="s">
        <v>7</v>
      </c>
      <c r="D18730">
        <v>0</v>
      </c>
      <c r="E18730">
        <v>0</v>
      </c>
      <c r="F18730">
        <v>0</v>
      </c>
      <c r="G18730">
        <v>0</v>
      </c>
    </row>
    <row r="18731" spans="1:7" x14ac:dyDescent="0.15">
      <c r="A18731" s="2">
        <v>5034510833</v>
      </c>
      <c r="B18731" s="2">
        <v>36368</v>
      </c>
      <c r="C18731" s="2" t="s">
        <v>7</v>
      </c>
      <c r="D18731">
        <v>0</v>
      </c>
      <c r="E18731">
        <v>0</v>
      </c>
      <c r="F18731">
        <v>0</v>
      </c>
      <c r="G18731">
        <v>0</v>
      </c>
    </row>
    <row r="18732" spans="1:7" x14ac:dyDescent="0.15">
      <c r="A18732" s="2">
        <v>5034510834</v>
      </c>
      <c r="B18732" s="2">
        <v>36368</v>
      </c>
      <c r="C18732" s="2" t="s">
        <v>7</v>
      </c>
      <c r="D18732">
        <v>0</v>
      </c>
      <c r="E18732">
        <v>0</v>
      </c>
      <c r="F18732">
        <v>0</v>
      </c>
      <c r="G18732">
        <v>0</v>
      </c>
    </row>
    <row r="18733" spans="1:7" x14ac:dyDescent="0.15">
      <c r="A18733" s="2">
        <v>5034510841</v>
      </c>
      <c r="B18733" s="2">
        <v>36368</v>
      </c>
      <c r="C18733" s="2" t="s">
        <v>7</v>
      </c>
      <c r="D18733">
        <v>0</v>
      </c>
      <c r="E18733">
        <v>0</v>
      </c>
      <c r="F18733">
        <v>0</v>
      </c>
      <c r="G18733">
        <v>0</v>
      </c>
    </row>
    <row r="18734" spans="1:7" x14ac:dyDescent="0.15">
      <c r="A18734" s="2">
        <v>5034510842</v>
      </c>
      <c r="B18734" s="2">
        <v>36368</v>
      </c>
      <c r="C18734" s="2" t="s">
        <v>7</v>
      </c>
      <c r="D18734">
        <v>0</v>
      </c>
      <c r="E18734">
        <v>0</v>
      </c>
      <c r="F18734">
        <v>0</v>
      </c>
      <c r="G18734">
        <v>0</v>
      </c>
    </row>
    <row r="18735" spans="1:7" x14ac:dyDescent="0.15">
      <c r="A18735" s="2">
        <v>5034510843</v>
      </c>
      <c r="B18735" s="2">
        <v>36368</v>
      </c>
      <c r="C18735" s="2" t="s">
        <v>7</v>
      </c>
      <c r="D18735">
        <v>0</v>
      </c>
      <c r="E18735">
        <v>0</v>
      </c>
      <c r="F18735">
        <v>0</v>
      </c>
      <c r="G18735">
        <v>0</v>
      </c>
    </row>
    <row r="18736" spans="1:7" x14ac:dyDescent="0.15">
      <c r="A18736" s="2">
        <v>5034510844</v>
      </c>
      <c r="B18736" s="2">
        <v>36368</v>
      </c>
      <c r="C18736" s="2" t="s">
        <v>7</v>
      </c>
      <c r="D18736">
        <v>0</v>
      </c>
      <c r="E18736">
        <v>0</v>
      </c>
      <c r="F18736">
        <v>0</v>
      </c>
      <c r="G18736">
        <v>0</v>
      </c>
    </row>
    <row r="18737" spans="1:7" x14ac:dyDescent="0.15">
      <c r="A18737" s="2">
        <v>5034510911</v>
      </c>
      <c r="B18737" s="2">
        <v>36368</v>
      </c>
      <c r="C18737" s="2" t="s">
        <v>7</v>
      </c>
      <c r="D18737">
        <v>0</v>
      </c>
      <c r="E18737">
        <v>0</v>
      </c>
      <c r="F18737">
        <v>0</v>
      </c>
      <c r="G18737">
        <v>0</v>
      </c>
    </row>
    <row r="18738" spans="1:7" x14ac:dyDescent="0.15">
      <c r="A18738" s="2">
        <v>5034510912</v>
      </c>
      <c r="B18738" s="2">
        <v>36368</v>
      </c>
      <c r="C18738" s="2" t="s">
        <v>7</v>
      </c>
      <c r="D18738">
        <v>0</v>
      </c>
      <c r="E18738">
        <v>0</v>
      </c>
      <c r="F18738">
        <v>0</v>
      </c>
      <c r="G18738">
        <v>0</v>
      </c>
    </row>
    <row r="18739" spans="1:7" x14ac:dyDescent="0.15">
      <c r="A18739" s="2">
        <v>5034510913</v>
      </c>
      <c r="B18739" s="2">
        <v>36368</v>
      </c>
      <c r="C18739" s="2" t="s">
        <v>7</v>
      </c>
      <c r="D18739">
        <v>0</v>
      </c>
      <c r="E18739">
        <v>0</v>
      </c>
      <c r="F18739">
        <v>0</v>
      </c>
      <c r="G18739">
        <v>0</v>
      </c>
    </row>
    <row r="18740" spans="1:7" x14ac:dyDescent="0.15">
      <c r="A18740" s="2">
        <v>5034510914</v>
      </c>
      <c r="B18740" s="2">
        <v>36368</v>
      </c>
      <c r="C18740" s="2" t="s">
        <v>7</v>
      </c>
      <c r="D18740">
        <v>0</v>
      </c>
      <c r="E18740">
        <v>0</v>
      </c>
      <c r="F18740">
        <v>0</v>
      </c>
      <c r="G18740">
        <v>0</v>
      </c>
    </row>
    <row r="18741" spans="1:7" x14ac:dyDescent="0.15">
      <c r="A18741" s="2">
        <v>5034510921</v>
      </c>
      <c r="B18741" s="2">
        <v>36368</v>
      </c>
      <c r="C18741" s="2" t="s">
        <v>7</v>
      </c>
      <c r="D18741">
        <v>0</v>
      </c>
      <c r="E18741">
        <v>0</v>
      </c>
      <c r="F18741">
        <v>0</v>
      </c>
      <c r="G18741">
        <v>0</v>
      </c>
    </row>
    <row r="18742" spans="1:7" x14ac:dyDescent="0.15">
      <c r="A18742" s="2">
        <v>5034510922</v>
      </c>
      <c r="B18742" s="2">
        <v>36368</v>
      </c>
      <c r="C18742" s="2" t="s">
        <v>7</v>
      </c>
      <c r="D18742">
        <v>0</v>
      </c>
      <c r="E18742">
        <v>0</v>
      </c>
      <c r="F18742">
        <v>0</v>
      </c>
      <c r="G18742">
        <v>0</v>
      </c>
    </row>
    <row r="18743" spans="1:7" x14ac:dyDescent="0.15">
      <c r="A18743" s="2">
        <v>5034510923</v>
      </c>
      <c r="B18743" s="2">
        <v>36368</v>
      </c>
      <c r="C18743" s="2" t="s">
        <v>7</v>
      </c>
      <c r="D18743">
        <v>0</v>
      </c>
      <c r="E18743">
        <v>0</v>
      </c>
      <c r="F18743">
        <v>0</v>
      </c>
      <c r="G18743">
        <v>0</v>
      </c>
    </row>
    <row r="18744" spans="1:7" x14ac:dyDescent="0.15">
      <c r="A18744" s="2">
        <v>5034510924</v>
      </c>
      <c r="B18744" s="2">
        <v>36368</v>
      </c>
      <c r="C18744" s="2" t="s">
        <v>7</v>
      </c>
      <c r="D18744">
        <v>0</v>
      </c>
      <c r="E18744">
        <v>0</v>
      </c>
      <c r="F18744">
        <v>0</v>
      </c>
      <c r="G18744">
        <v>0</v>
      </c>
    </row>
    <row r="18745" spans="1:7" x14ac:dyDescent="0.15">
      <c r="A18745" s="2">
        <v>5034510931</v>
      </c>
      <c r="B18745" s="2">
        <v>36368</v>
      </c>
      <c r="C18745" s="2" t="s">
        <v>7</v>
      </c>
      <c r="D18745">
        <v>0</v>
      </c>
      <c r="E18745">
        <v>0</v>
      </c>
      <c r="F18745">
        <v>0</v>
      </c>
      <c r="G18745">
        <v>0</v>
      </c>
    </row>
    <row r="18746" spans="1:7" x14ac:dyDescent="0.15">
      <c r="A18746" s="2">
        <v>5034510932</v>
      </c>
      <c r="B18746" s="2">
        <v>36368</v>
      </c>
      <c r="C18746" s="2" t="s">
        <v>7</v>
      </c>
      <c r="D18746">
        <v>0</v>
      </c>
      <c r="E18746">
        <v>0</v>
      </c>
      <c r="F18746">
        <v>0</v>
      </c>
      <c r="G18746">
        <v>0</v>
      </c>
    </row>
    <row r="18747" spans="1:7" x14ac:dyDescent="0.15">
      <c r="A18747" s="2">
        <v>5034510933</v>
      </c>
      <c r="B18747" s="2">
        <v>36368</v>
      </c>
      <c r="C18747" s="2" t="s">
        <v>7</v>
      </c>
      <c r="D18747">
        <v>0</v>
      </c>
      <c r="E18747">
        <v>0</v>
      </c>
      <c r="F18747">
        <v>0</v>
      </c>
      <c r="G18747">
        <v>0</v>
      </c>
    </row>
    <row r="18748" spans="1:7" x14ac:dyDescent="0.15">
      <c r="A18748" s="2">
        <v>5034510934</v>
      </c>
      <c r="B18748" s="2">
        <v>36368</v>
      </c>
      <c r="C18748" s="2" t="s">
        <v>7</v>
      </c>
      <c r="D18748">
        <v>0</v>
      </c>
      <c r="E18748">
        <v>0</v>
      </c>
      <c r="F18748">
        <v>0</v>
      </c>
      <c r="G18748">
        <v>0</v>
      </c>
    </row>
    <row r="18749" spans="1:7" x14ac:dyDescent="0.15">
      <c r="A18749" s="2">
        <v>5034510941</v>
      </c>
      <c r="B18749" s="2">
        <v>36368</v>
      </c>
      <c r="C18749" s="2" t="s">
        <v>7</v>
      </c>
      <c r="D18749">
        <v>0</v>
      </c>
      <c r="E18749">
        <v>0</v>
      </c>
      <c r="F18749">
        <v>0</v>
      </c>
      <c r="G18749">
        <v>0</v>
      </c>
    </row>
    <row r="18750" spans="1:7" x14ac:dyDescent="0.15">
      <c r="A18750" s="2">
        <v>5034510942</v>
      </c>
      <c r="B18750" s="2">
        <v>36368</v>
      </c>
      <c r="C18750" s="2" t="s">
        <v>7</v>
      </c>
      <c r="D18750">
        <v>0</v>
      </c>
      <c r="E18750">
        <v>0</v>
      </c>
      <c r="F18750">
        <v>0</v>
      </c>
      <c r="G18750">
        <v>0</v>
      </c>
    </row>
    <row r="18751" spans="1:7" x14ac:dyDescent="0.15">
      <c r="A18751" s="2">
        <v>5034510943</v>
      </c>
      <c r="B18751" s="2">
        <v>36368</v>
      </c>
      <c r="C18751" s="2" t="s">
        <v>7</v>
      </c>
      <c r="D18751">
        <v>0</v>
      </c>
      <c r="E18751">
        <v>0</v>
      </c>
      <c r="F18751">
        <v>0</v>
      </c>
      <c r="G18751">
        <v>0</v>
      </c>
    </row>
    <row r="18752" spans="1:7" x14ac:dyDescent="0.15">
      <c r="A18752" s="2">
        <v>5034510944</v>
      </c>
      <c r="B18752" s="2">
        <v>36368</v>
      </c>
      <c r="C18752" s="2" t="s">
        <v>7</v>
      </c>
      <c r="D18752">
        <v>0</v>
      </c>
      <c r="E18752">
        <v>0</v>
      </c>
      <c r="F18752">
        <v>0</v>
      </c>
      <c r="G18752">
        <v>0</v>
      </c>
    </row>
    <row r="18753" spans="1:7" x14ac:dyDescent="0.15">
      <c r="A18753" s="2">
        <v>5034511011</v>
      </c>
      <c r="B18753" s="2">
        <v>36368</v>
      </c>
      <c r="C18753" s="2" t="s">
        <v>7</v>
      </c>
      <c r="D18753">
        <v>0</v>
      </c>
      <c r="E18753">
        <v>0</v>
      </c>
      <c r="F18753">
        <v>0</v>
      </c>
      <c r="G18753">
        <v>0</v>
      </c>
    </row>
    <row r="18754" spans="1:7" x14ac:dyDescent="0.15">
      <c r="A18754" s="2">
        <v>5034511012</v>
      </c>
      <c r="B18754" s="2">
        <v>36368</v>
      </c>
      <c r="C18754" s="2" t="s">
        <v>7</v>
      </c>
      <c r="D18754">
        <v>0</v>
      </c>
      <c r="E18754">
        <v>0</v>
      </c>
      <c r="F18754">
        <v>0</v>
      </c>
      <c r="G18754">
        <v>0</v>
      </c>
    </row>
    <row r="18755" spans="1:7" x14ac:dyDescent="0.15">
      <c r="A18755" s="2">
        <v>5034511013</v>
      </c>
      <c r="B18755" s="2">
        <v>36368</v>
      </c>
      <c r="C18755" s="2" t="s">
        <v>7</v>
      </c>
      <c r="D18755">
        <v>0</v>
      </c>
      <c r="E18755">
        <v>0</v>
      </c>
      <c r="F18755">
        <v>0</v>
      </c>
      <c r="G18755">
        <v>0</v>
      </c>
    </row>
    <row r="18756" spans="1:7" x14ac:dyDescent="0.15">
      <c r="A18756" s="2">
        <v>5034511014</v>
      </c>
      <c r="B18756" s="2">
        <v>36368</v>
      </c>
      <c r="C18756" s="2" t="s">
        <v>7</v>
      </c>
      <c r="D18756">
        <v>0</v>
      </c>
      <c r="E18756">
        <v>0</v>
      </c>
      <c r="F18756">
        <v>0</v>
      </c>
      <c r="G18756">
        <v>0</v>
      </c>
    </row>
    <row r="18757" spans="1:7" x14ac:dyDescent="0.15">
      <c r="A18757" s="2">
        <v>5034511021</v>
      </c>
      <c r="B18757" s="2">
        <v>36368</v>
      </c>
      <c r="C18757" s="2" t="s">
        <v>7</v>
      </c>
      <c r="D18757">
        <v>0</v>
      </c>
      <c r="E18757">
        <v>0</v>
      </c>
      <c r="F18757">
        <v>0</v>
      </c>
      <c r="G18757">
        <v>0</v>
      </c>
    </row>
    <row r="18758" spans="1:7" x14ac:dyDescent="0.15">
      <c r="A18758" s="2">
        <v>5034511022</v>
      </c>
      <c r="B18758" s="2">
        <v>36368</v>
      </c>
      <c r="C18758" s="2" t="s">
        <v>7</v>
      </c>
      <c r="D18758">
        <v>0</v>
      </c>
      <c r="E18758">
        <v>0</v>
      </c>
      <c r="F18758">
        <v>0</v>
      </c>
      <c r="G18758">
        <v>0</v>
      </c>
    </row>
    <row r="18759" spans="1:7" x14ac:dyDescent="0.15">
      <c r="A18759" s="2">
        <v>5034511023</v>
      </c>
      <c r="B18759" s="2">
        <v>36368</v>
      </c>
      <c r="C18759" s="2" t="s">
        <v>7</v>
      </c>
      <c r="D18759">
        <v>0</v>
      </c>
      <c r="E18759">
        <v>0</v>
      </c>
      <c r="F18759">
        <v>0</v>
      </c>
      <c r="G18759">
        <v>0</v>
      </c>
    </row>
    <row r="18760" spans="1:7" x14ac:dyDescent="0.15">
      <c r="A18760" s="2">
        <v>5034511024</v>
      </c>
      <c r="B18760" s="2">
        <v>36368</v>
      </c>
      <c r="C18760" s="2" t="s">
        <v>7</v>
      </c>
      <c r="D18760">
        <v>0</v>
      </c>
      <c r="E18760">
        <v>0</v>
      </c>
      <c r="F18760">
        <v>0</v>
      </c>
      <c r="G18760">
        <v>0</v>
      </c>
    </row>
    <row r="18761" spans="1:7" x14ac:dyDescent="0.15">
      <c r="A18761" s="2">
        <v>5034511031</v>
      </c>
      <c r="B18761" s="2">
        <v>36368</v>
      </c>
      <c r="C18761" s="2" t="s">
        <v>7</v>
      </c>
      <c r="D18761">
        <v>0</v>
      </c>
      <c r="E18761">
        <v>0</v>
      </c>
      <c r="F18761">
        <v>0</v>
      </c>
      <c r="G18761">
        <v>0</v>
      </c>
    </row>
    <row r="18762" spans="1:7" x14ac:dyDescent="0.15">
      <c r="A18762" s="2">
        <v>5034511032</v>
      </c>
      <c r="B18762" s="2">
        <v>36368</v>
      </c>
      <c r="C18762" s="2" t="s">
        <v>7</v>
      </c>
      <c r="D18762">
        <v>0</v>
      </c>
      <c r="E18762">
        <v>0</v>
      </c>
      <c r="F18762">
        <v>0</v>
      </c>
      <c r="G18762">
        <v>0</v>
      </c>
    </row>
    <row r="18763" spans="1:7" x14ac:dyDescent="0.15">
      <c r="A18763" s="2">
        <v>5034511033</v>
      </c>
      <c r="B18763" s="2">
        <v>36368</v>
      </c>
      <c r="C18763" s="2" t="s">
        <v>7</v>
      </c>
      <c r="D18763">
        <v>0</v>
      </c>
      <c r="E18763">
        <v>0</v>
      </c>
      <c r="F18763">
        <v>0</v>
      </c>
      <c r="G18763">
        <v>0</v>
      </c>
    </row>
    <row r="18764" spans="1:7" x14ac:dyDescent="0.15">
      <c r="A18764" s="2">
        <v>5034511034</v>
      </c>
      <c r="B18764" s="2">
        <v>36368</v>
      </c>
      <c r="C18764" s="2" t="s">
        <v>7</v>
      </c>
      <c r="D18764">
        <v>0</v>
      </c>
      <c r="E18764">
        <v>0</v>
      </c>
      <c r="F18764">
        <v>0</v>
      </c>
      <c r="G18764">
        <v>0</v>
      </c>
    </row>
    <row r="18765" spans="1:7" x14ac:dyDescent="0.15">
      <c r="A18765" s="2">
        <v>5034511041</v>
      </c>
      <c r="B18765" s="2">
        <v>36368</v>
      </c>
      <c r="C18765" s="2" t="s">
        <v>7</v>
      </c>
      <c r="D18765">
        <v>0</v>
      </c>
      <c r="E18765">
        <v>0</v>
      </c>
      <c r="F18765">
        <v>0</v>
      </c>
      <c r="G18765">
        <v>0</v>
      </c>
    </row>
    <row r="18766" spans="1:7" x14ac:dyDescent="0.15">
      <c r="A18766" s="2">
        <v>5034511042</v>
      </c>
      <c r="B18766" s="2">
        <v>36368</v>
      </c>
      <c r="C18766" s="2" t="s">
        <v>7</v>
      </c>
      <c r="D18766">
        <v>0</v>
      </c>
      <c r="E18766">
        <v>0</v>
      </c>
      <c r="F18766">
        <v>0</v>
      </c>
      <c r="G18766">
        <v>0</v>
      </c>
    </row>
    <row r="18767" spans="1:7" x14ac:dyDescent="0.15">
      <c r="A18767" s="2">
        <v>5034511043</v>
      </c>
      <c r="B18767" s="2">
        <v>36368</v>
      </c>
      <c r="C18767" s="2" t="s">
        <v>7</v>
      </c>
      <c r="D18767">
        <v>0</v>
      </c>
      <c r="E18767">
        <v>0</v>
      </c>
      <c r="F18767">
        <v>0</v>
      </c>
      <c r="G18767">
        <v>0</v>
      </c>
    </row>
    <row r="18768" spans="1:7" x14ac:dyDescent="0.15">
      <c r="A18768" s="2">
        <v>5034511044</v>
      </c>
      <c r="B18768" s="2">
        <v>36368</v>
      </c>
      <c r="C18768" s="2" t="s">
        <v>7</v>
      </c>
      <c r="D18768">
        <v>0</v>
      </c>
      <c r="E18768">
        <v>0</v>
      </c>
      <c r="F18768">
        <v>0</v>
      </c>
      <c r="G18768">
        <v>0</v>
      </c>
    </row>
    <row r="18769" spans="1:7" x14ac:dyDescent="0.15">
      <c r="A18769" s="2">
        <v>5034511111</v>
      </c>
      <c r="B18769" s="2">
        <v>36368</v>
      </c>
      <c r="C18769" s="2" t="s">
        <v>7</v>
      </c>
      <c r="D18769">
        <v>0</v>
      </c>
      <c r="E18769">
        <v>0</v>
      </c>
      <c r="F18769">
        <v>0</v>
      </c>
      <c r="G18769">
        <v>0</v>
      </c>
    </row>
    <row r="18770" spans="1:7" x14ac:dyDescent="0.15">
      <c r="A18770" s="2">
        <v>5034511112</v>
      </c>
      <c r="B18770" s="2">
        <v>36368</v>
      </c>
      <c r="C18770" s="2" t="s">
        <v>7</v>
      </c>
      <c r="D18770">
        <v>0</v>
      </c>
      <c r="E18770">
        <v>0</v>
      </c>
      <c r="F18770">
        <v>0</v>
      </c>
      <c r="G18770">
        <v>0</v>
      </c>
    </row>
    <row r="18771" spans="1:7" x14ac:dyDescent="0.15">
      <c r="A18771" s="2">
        <v>5034511113</v>
      </c>
      <c r="B18771" s="2">
        <v>36368</v>
      </c>
      <c r="C18771" s="2" t="s">
        <v>7</v>
      </c>
      <c r="D18771">
        <v>0</v>
      </c>
      <c r="E18771">
        <v>0</v>
      </c>
      <c r="F18771">
        <v>0</v>
      </c>
      <c r="G18771">
        <v>0</v>
      </c>
    </row>
    <row r="18772" spans="1:7" x14ac:dyDescent="0.15">
      <c r="A18772" s="2">
        <v>5034511114</v>
      </c>
      <c r="B18772" s="2">
        <v>36368</v>
      </c>
      <c r="C18772" s="2" t="s">
        <v>7</v>
      </c>
      <c r="D18772">
        <v>0</v>
      </c>
      <c r="E18772">
        <v>0</v>
      </c>
      <c r="F18772">
        <v>0</v>
      </c>
      <c r="G18772">
        <v>0</v>
      </c>
    </row>
    <row r="18773" spans="1:7" x14ac:dyDescent="0.15">
      <c r="A18773" s="2">
        <v>5034511121</v>
      </c>
      <c r="B18773" s="2">
        <v>36368</v>
      </c>
      <c r="C18773" s="2" t="s">
        <v>7</v>
      </c>
      <c r="D18773">
        <v>0</v>
      </c>
      <c r="E18773">
        <v>0</v>
      </c>
      <c r="F18773">
        <v>0</v>
      </c>
      <c r="G18773">
        <v>0</v>
      </c>
    </row>
    <row r="18774" spans="1:7" x14ac:dyDescent="0.15">
      <c r="A18774" s="2">
        <v>5034511122</v>
      </c>
      <c r="B18774" s="2">
        <v>36368</v>
      </c>
      <c r="C18774" s="2" t="s">
        <v>7</v>
      </c>
      <c r="D18774">
        <v>0</v>
      </c>
      <c r="E18774">
        <v>0</v>
      </c>
      <c r="F18774">
        <v>0</v>
      </c>
      <c r="G18774">
        <v>0</v>
      </c>
    </row>
    <row r="18775" spans="1:7" x14ac:dyDescent="0.15">
      <c r="A18775" s="2">
        <v>5034511123</v>
      </c>
      <c r="B18775" s="2">
        <v>36368</v>
      </c>
      <c r="C18775" s="2" t="s">
        <v>7</v>
      </c>
      <c r="D18775">
        <v>0</v>
      </c>
      <c r="E18775">
        <v>0</v>
      </c>
      <c r="F18775">
        <v>0</v>
      </c>
      <c r="G18775">
        <v>0</v>
      </c>
    </row>
    <row r="18776" spans="1:7" x14ac:dyDescent="0.15">
      <c r="A18776" s="2">
        <v>5034511124</v>
      </c>
      <c r="B18776" s="2">
        <v>36368</v>
      </c>
      <c r="C18776" s="2" t="s">
        <v>7</v>
      </c>
      <c r="D18776">
        <v>0</v>
      </c>
      <c r="E18776">
        <v>0</v>
      </c>
      <c r="F18776">
        <v>0</v>
      </c>
      <c r="G18776">
        <v>0</v>
      </c>
    </row>
    <row r="18777" spans="1:7" x14ac:dyDescent="0.15">
      <c r="A18777" s="2">
        <v>5034511131</v>
      </c>
      <c r="B18777" s="2">
        <v>36368</v>
      </c>
      <c r="C18777" s="2" t="s">
        <v>7</v>
      </c>
      <c r="D18777">
        <v>0</v>
      </c>
      <c r="E18777">
        <v>0</v>
      </c>
      <c r="F18777">
        <v>0</v>
      </c>
      <c r="G18777">
        <v>0</v>
      </c>
    </row>
    <row r="18778" spans="1:7" x14ac:dyDescent="0.15">
      <c r="A18778" s="2">
        <v>5034511132</v>
      </c>
      <c r="B18778" s="2">
        <v>36368</v>
      </c>
      <c r="C18778" s="2" t="s">
        <v>7</v>
      </c>
      <c r="D18778">
        <v>0</v>
      </c>
      <c r="E18778">
        <v>0</v>
      </c>
      <c r="F18778">
        <v>0</v>
      </c>
      <c r="G18778">
        <v>0</v>
      </c>
    </row>
    <row r="18779" spans="1:7" x14ac:dyDescent="0.15">
      <c r="A18779" s="2">
        <v>5034511133</v>
      </c>
      <c r="B18779" s="2">
        <v>36368</v>
      </c>
      <c r="C18779" s="2" t="s">
        <v>7</v>
      </c>
      <c r="D18779">
        <v>0</v>
      </c>
      <c r="E18779">
        <v>0</v>
      </c>
      <c r="F18779">
        <v>0</v>
      </c>
      <c r="G18779">
        <v>0</v>
      </c>
    </row>
    <row r="18780" spans="1:7" x14ac:dyDescent="0.15">
      <c r="A18780" s="2">
        <v>5034511134</v>
      </c>
      <c r="B18780" s="2">
        <v>36368</v>
      </c>
      <c r="C18780" s="2" t="s">
        <v>7</v>
      </c>
      <c r="D18780">
        <v>0</v>
      </c>
      <c r="E18780">
        <v>0</v>
      </c>
      <c r="F18780">
        <v>0</v>
      </c>
      <c r="G18780">
        <v>0</v>
      </c>
    </row>
    <row r="18781" spans="1:7" x14ac:dyDescent="0.15">
      <c r="A18781" s="2">
        <v>5034511141</v>
      </c>
      <c r="B18781" s="2">
        <v>36368</v>
      </c>
      <c r="C18781" s="2" t="s">
        <v>7</v>
      </c>
      <c r="D18781">
        <v>0</v>
      </c>
      <c r="E18781">
        <v>0</v>
      </c>
      <c r="F18781">
        <v>0</v>
      </c>
      <c r="G18781">
        <v>0</v>
      </c>
    </row>
    <row r="18782" spans="1:7" x14ac:dyDescent="0.15">
      <c r="A18782" s="2">
        <v>5034511142</v>
      </c>
      <c r="B18782" s="2">
        <v>36368</v>
      </c>
      <c r="C18782" s="2" t="s">
        <v>7</v>
      </c>
      <c r="D18782">
        <v>0</v>
      </c>
      <c r="E18782">
        <v>0</v>
      </c>
      <c r="F18782">
        <v>0</v>
      </c>
      <c r="G18782">
        <v>0</v>
      </c>
    </row>
    <row r="18783" spans="1:7" x14ac:dyDescent="0.15">
      <c r="A18783" s="2">
        <v>5034511143</v>
      </c>
      <c r="B18783" s="2">
        <v>36368</v>
      </c>
      <c r="C18783" s="2" t="s">
        <v>7</v>
      </c>
      <c r="D18783">
        <v>0</v>
      </c>
      <c r="E18783">
        <v>0</v>
      </c>
      <c r="F18783">
        <v>0</v>
      </c>
      <c r="G18783">
        <v>0</v>
      </c>
    </row>
    <row r="18784" spans="1:7" x14ac:dyDescent="0.15">
      <c r="A18784" s="2">
        <v>5034511144</v>
      </c>
      <c r="B18784" s="2">
        <v>36368</v>
      </c>
      <c r="C18784" s="2" t="s">
        <v>7</v>
      </c>
      <c r="D18784">
        <v>0</v>
      </c>
      <c r="E18784">
        <v>0</v>
      </c>
      <c r="F18784">
        <v>0</v>
      </c>
      <c r="G18784">
        <v>0</v>
      </c>
    </row>
    <row r="18785" spans="1:7" x14ac:dyDescent="0.15">
      <c r="A18785" s="2">
        <v>5034511211</v>
      </c>
      <c r="B18785" s="2">
        <v>36368</v>
      </c>
      <c r="C18785" s="2" t="s">
        <v>7</v>
      </c>
      <c r="D18785">
        <v>0</v>
      </c>
      <c r="E18785">
        <v>0</v>
      </c>
      <c r="F18785">
        <v>0</v>
      </c>
      <c r="G18785">
        <v>0</v>
      </c>
    </row>
    <row r="18786" spans="1:7" x14ac:dyDescent="0.15">
      <c r="A18786" s="2">
        <v>5034511212</v>
      </c>
      <c r="B18786" s="2">
        <v>36368</v>
      </c>
      <c r="C18786" s="2" t="s">
        <v>7</v>
      </c>
      <c r="D18786">
        <v>0</v>
      </c>
      <c r="E18786">
        <v>0</v>
      </c>
      <c r="F18786">
        <v>0</v>
      </c>
      <c r="G18786">
        <v>0</v>
      </c>
    </row>
    <row r="18787" spans="1:7" x14ac:dyDescent="0.15">
      <c r="A18787" s="2">
        <v>5034511213</v>
      </c>
      <c r="B18787" s="2">
        <v>36368</v>
      </c>
      <c r="C18787" s="2" t="s">
        <v>7</v>
      </c>
      <c r="D18787">
        <v>0</v>
      </c>
      <c r="E18787">
        <v>0</v>
      </c>
      <c r="F18787">
        <v>0</v>
      </c>
      <c r="G18787">
        <v>0</v>
      </c>
    </row>
    <row r="18788" spans="1:7" x14ac:dyDescent="0.15">
      <c r="A18788" s="2">
        <v>5034511214</v>
      </c>
      <c r="B18788" s="2">
        <v>36368</v>
      </c>
      <c r="C18788" s="2" t="s">
        <v>7</v>
      </c>
      <c r="D18788">
        <v>0</v>
      </c>
      <c r="E18788">
        <v>0</v>
      </c>
      <c r="F18788">
        <v>0</v>
      </c>
      <c r="G18788">
        <v>0</v>
      </c>
    </row>
    <row r="18789" spans="1:7" x14ac:dyDescent="0.15">
      <c r="A18789" s="2">
        <v>5034511221</v>
      </c>
      <c r="B18789" s="2">
        <v>36368</v>
      </c>
      <c r="C18789" s="2" t="s">
        <v>7</v>
      </c>
      <c r="D18789">
        <v>0</v>
      </c>
      <c r="E18789">
        <v>0</v>
      </c>
      <c r="F18789">
        <v>0</v>
      </c>
      <c r="G18789">
        <v>0</v>
      </c>
    </row>
    <row r="18790" spans="1:7" x14ac:dyDescent="0.15">
      <c r="A18790" s="2">
        <v>5034511222</v>
      </c>
      <c r="B18790" s="2">
        <v>36368</v>
      </c>
      <c r="C18790" s="2" t="s">
        <v>7</v>
      </c>
      <c r="D18790">
        <v>0</v>
      </c>
      <c r="E18790">
        <v>0</v>
      </c>
      <c r="F18790">
        <v>0</v>
      </c>
      <c r="G18790">
        <v>0</v>
      </c>
    </row>
    <row r="18791" spans="1:7" x14ac:dyDescent="0.15">
      <c r="A18791" s="2">
        <v>5034511223</v>
      </c>
      <c r="B18791" s="2">
        <v>36368</v>
      </c>
      <c r="C18791" s="2" t="s">
        <v>7</v>
      </c>
      <c r="D18791">
        <v>0</v>
      </c>
      <c r="E18791">
        <v>0</v>
      </c>
      <c r="F18791">
        <v>0</v>
      </c>
      <c r="G18791">
        <v>0</v>
      </c>
    </row>
    <row r="18792" spans="1:7" x14ac:dyDescent="0.15">
      <c r="A18792" s="2">
        <v>5034511224</v>
      </c>
      <c r="B18792" s="2">
        <v>36368</v>
      </c>
      <c r="C18792" s="2" t="s">
        <v>7</v>
      </c>
      <c r="D18792">
        <v>0</v>
      </c>
      <c r="E18792">
        <v>0</v>
      </c>
      <c r="F18792">
        <v>0</v>
      </c>
      <c r="G18792">
        <v>0</v>
      </c>
    </row>
    <row r="18793" spans="1:7" x14ac:dyDescent="0.15">
      <c r="A18793" s="2">
        <v>5034511231</v>
      </c>
      <c r="B18793" s="2">
        <v>36368</v>
      </c>
      <c r="C18793" s="2" t="s">
        <v>7</v>
      </c>
      <c r="D18793">
        <v>0</v>
      </c>
      <c r="E18793">
        <v>0</v>
      </c>
      <c r="F18793">
        <v>0</v>
      </c>
      <c r="G18793">
        <v>0</v>
      </c>
    </row>
    <row r="18794" spans="1:7" x14ac:dyDescent="0.15">
      <c r="A18794" s="2">
        <v>5034511232</v>
      </c>
      <c r="B18794" s="2">
        <v>36368</v>
      </c>
      <c r="C18794" s="2" t="s">
        <v>7</v>
      </c>
      <c r="D18794">
        <v>0</v>
      </c>
      <c r="E18794">
        <v>0</v>
      </c>
      <c r="F18794">
        <v>0</v>
      </c>
      <c r="G18794">
        <v>0</v>
      </c>
    </row>
    <row r="18795" spans="1:7" x14ac:dyDescent="0.15">
      <c r="A18795" s="2">
        <v>5034511233</v>
      </c>
      <c r="B18795" s="2">
        <v>36368</v>
      </c>
      <c r="C18795" s="2" t="s">
        <v>7</v>
      </c>
      <c r="D18795">
        <v>0</v>
      </c>
      <c r="E18795">
        <v>0</v>
      </c>
      <c r="F18795">
        <v>0</v>
      </c>
      <c r="G18795">
        <v>0</v>
      </c>
    </row>
    <row r="18796" spans="1:7" x14ac:dyDescent="0.15">
      <c r="A18796" s="2">
        <v>5034511234</v>
      </c>
      <c r="B18796" s="2">
        <v>36368</v>
      </c>
      <c r="C18796" s="2" t="s">
        <v>7</v>
      </c>
      <c r="D18796">
        <v>0</v>
      </c>
      <c r="E18796">
        <v>0</v>
      </c>
      <c r="F18796">
        <v>0</v>
      </c>
      <c r="G18796">
        <v>0</v>
      </c>
    </row>
    <row r="18797" spans="1:7" x14ac:dyDescent="0.15">
      <c r="A18797" s="2">
        <v>5034511241</v>
      </c>
      <c r="B18797" s="2">
        <v>36368</v>
      </c>
      <c r="C18797" s="2" t="s">
        <v>7</v>
      </c>
      <c r="D18797">
        <v>0</v>
      </c>
      <c r="E18797">
        <v>0</v>
      </c>
      <c r="F18797">
        <v>0</v>
      </c>
      <c r="G18797">
        <v>0</v>
      </c>
    </row>
    <row r="18798" spans="1:7" x14ac:dyDescent="0.15">
      <c r="A18798" s="2">
        <v>5034511242</v>
      </c>
      <c r="B18798" s="2">
        <v>36368</v>
      </c>
      <c r="C18798" s="2" t="s">
        <v>7</v>
      </c>
      <c r="D18798">
        <v>0</v>
      </c>
      <c r="E18798">
        <v>0</v>
      </c>
      <c r="F18798">
        <v>0</v>
      </c>
      <c r="G18798">
        <v>0</v>
      </c>
    </row>
    <row r="18799" spans="1:7" x14ac:dyDescent="0.15">
      <c r="A18799" s="2">
        <v>5034511243</v>
      </c>
      <c r="B18799" s="2">
        <v>36368</v>
      </c>
      <c r="C18799" s="2" t="s">
        <v>7</v>
      </c>
      <c r="D18799">
        <v>0</v>
      </c>
      <c r="E18799">
        <v>0</v>
      </c>
      <c r="F18799">
        <v>0</v>
      </c>
      <c r="G18799">
        <v>0</v>
      </c>
    </row>
    <row r="18800" spans="1:7" x14ac:dyDescent="0.15">
      <c r="A18800" s="2">
        <v>5034511244</v>
      </c>
      <c r="B18800" s="2">
        <v>36368</v>
      </c>
      <c r="C18800" s="2" t="s">
        <v>7</v>
      </c>
      <c r="D18800">
        <v>0</v>
      </c>
      <c r="E18800">
        <v>0</v>
      </c>
      <c r="F18800">
        <v>0</v>
      </c>
      <c r="G18800">
        <v>0</v>
      </c>
    </row>
    <row r="18801" spans="1:7" x14ac:dyDescent="0.15">
      <c r="A18801" s="2">
        <v>5034511311</v>
      </c>
      <c r="B18801" s="2">
        <v>36368</v>
      </c>
      <c r="C18801" s="2" t="s">
        <v>7</v>
      </c>
      <c r="D18801">
        <v>0</v>
      </c>
      <c r="E18801">
        <v>0</v>
      </c>
      <c r="F18801">
        <v>0</v>
      </c>
      <c r="G18801">
        <v>0</v>
      </c>
    </row>
    <row r="18802" spans="1:7" x14ac:dyDescent="0.15">
      <c r="A18802" s="2">
        <v>5034511312</v>
      </c>
      <c r="B18802" s="2">
        <v>36368</v>
      </c>
      <c r="C18802" s="2" t="s">
        <v>7</v>
      </c>
      <c r="D18802">
        <v>0</v>
      </c>
      <c r="E18802">
        <v>0</v>
      </c>
      <c r="F18802">
        <v>0</v>
      </c>
      <c r="G18802">
        <v>0</v>
      </c>
    </row>
    <row r="18803" spans="1:7" x14ac:dyDescent="0.15">
      <c r="A18803" s="2">
        <v>5034511313</v>
      </c>
      <c r="B18803" s="2">
        <v>36368</v>
      </c>
      <c r="C18803" s="2" t="s">
        <v>7</v>
      </c>
      <c r="D18803">
        <v>0</v>
      </c>
      <c r="E18803">
        <v>0</v>
      </c>
      <c r="F18803">
        <v>0</v>
      </c>
      <c r="G18803">
        <v>0</v>
      </c>
    </row>
    <row r="18804" spans="1:7" x14ac:dyDescent="0.15">
      <c r="A18804" s="2">
        <v>5034511314</v>
      </c>
      <c r="B18804" s="2">
        <v>36368</v>
      </c>
      <c r="C18804" s="2" t="s">
        <v>7</v>
      </c>
      <c r="D18804">
        <v>0</v>
      </c>
      <c r="E18804">
        <v>0</v>
      </c>
      <c r="F18804">
        <v>0</v>
      </c>
      <c r="G18804">
        <v>0</v>
      </c>
    </row>
    <row r="18805" spans="1:7" x14ac:dyDescent="0.15">
      <c r="A18805" s="2">
        <v>5034511321</v>
      </c>
      <c r="B18805" s="2">
        <v>36368</v>
      </c>
      <c r="C18805" s="2" t="s">
        <v>7</v>
      </c>
      <c r="D18805">
        <v>0</v>
      </c>
      <c r="E18805">
        <v>0</v>
      </c>
      <c r="F18805">
        <v>0</v>
      </c>
      <c r="G18805">
        <v>0</v>
      </c>
    </row>
    <row r="18806" spans="1:7" x14ac:dyDescent="0.15">
      <c r="A18806" s="2">
        <v>5034511322</v>
      </c>
      <c r="B18806" s="2">
        <v>36368</v>
      </c>
      <c r="C18806" s="2" t="s">
        <v>7</v>
      </c>
      <c r="D18806">
        <v>0</v>
      </c>
      <c r="E18806">
        <v>0</v>
      </c>
      <c r="F18806">
        <v>0</v>
      </c>
      <c r="G18806">
        <v>0</v>
      </c>
    </row>
    <row r="18807" spans="1:7" x14ac:dyDescent="0.15">
      <c r="A18807" s="2">
        <v>5034511323</v>
      </c>
      <c r="B18807" s="2">
        <v>36368</v>
      </c>
      <c r="C18807" s="2" t="s">
        <v>7</v>
      </c>
      <c r="D18807">
        <v>0</v>
      </c>
      <c r="E18807">
        <v>0</v>
      </c>
      <c r="F18807">
        <v>0</v>
      </c>
      <c r="G18807">
        <v>0</v>
      </c>
    </row>
    <row r="18808" spans="1:7" x14ac:dyDescent="0.15">
      <c r="A18808" s="2">
        <v>5034511324</v>
      </c>
      <c r="B18808" s="2">
        <v>36368</v>
      </c>
      <c r="C18808" s="2" t="s">
        <v>7</v>
      </c>
      <c r="D18808">
        <v>0</v>
      </c>
      <c r="E18808">
        <v>0</v>
      </c>
      <c r="F18808">
        <v>0</v>
      </c>
      <c r="G18808">
        <v>0</v>
      </c>
    </row>
    <row r="18809" spans="1:7" x14ac:dyDescent="0.15">
      <c r="A18809" s="2">
        <v>5034511331</v>
      </c>
      <c r="B18809" s="2">
        <v>36368</v>
      </c>
      <c r="C18809" s="2" t="s">
        <v>7</v>
      </c>
      <c r="D18809">
        <v>0</v>
      </c>
      <c r="E18809">
        <v>0</v>
      </c>
      <c r="F18809">
        <v>0</v>
      </c>
      <c r="G18809">
        <v>0</v>
      </c>
    </row>
    <row r="18810" spans="1:7" x14ac:dyDescent="0.15">
      <c r="A18810" s="2">
        <v>5034511332</v>
      </c>
      <c r="B18810" s="2">
        <v>36368</v>
      </c>
      <c r="C18810" s="2" t="s">
        <v>7</v>
      </c>
      <c r="D18810">
        <v>0</v>
      </c>
      <c r="E18810">
        <v>0</v>
      </c>
      <c r="F18810">
        <v>0</v>
      </c>
      <c r="G18810">
        <v>0</v>
      </c>
    </row>
    <row r="18811" spans="1:7" x14ac:dyDescent="0.15">
      <c r="A18811" s="2">
        <v>5034511333</v>
      </c>
      <c r="B18811" s="2">
        <v>36368</v>
      </c>
      <c r="C18811" s="2" t="s">
        <v>7</v>
      </c>
      <c r="D18811">
        <v>0</v>
      </c>
      <c r="E18811">
        <v>0</v>
      </c>
      <c r="F18811">
        <v>0</v>
      </c>
      <c r="G18811">
        <v>0</v>
      </c>
    </row>
    <row r="18812" spans="1:7" x14ac:dyDescent="0.15">
      <c r="A18812" s="2">
        <v>5034511334</v>
      </c>
      <c r="B18812" s="2">
        <v>36368</v>
      </c>
      <c r="C18812" s="2" t="s">
        <v>7</v>
      </c>
      <c r="D18812">
        <v>0</v>
      </c>
      <c r="E18812">
        <v>0</v>
      </c>
      <c r="F18812">
        <v>0</v>
      </c>
      <c r="G18812">
        <v>0</v>
      </c>
    </row>
    <row r="18813" spans="1:7" x14ac:dyDescent="0.15">
      <c r="A18813" s="2">
        <v>5034511341</v>
      </c>
      <c r="B18813" s="2">
        <v>36368</v>
      </c>
      <c r="C18813" s="2" t="s">
        <v>7</v>
      </c>
      <c r="D18813">
        <v>0</v>
      </c>
      <c r="E18813">
        <v>0</v>
      </c>
      <c r="F18813">
        <v>0</v>
      </c>
      <c r="G18813">
        <v>0</v>
      </c>
    </row>
    <row r="18814" spans="1:7" x14ac:dyDescent="0.15">
      <c r="A18814" s="2">
        <v>5034511342</v>
      </c>
      <c r="B18814" s="2">
        <v>36368</v>
      </c>
      <c r="C18814" s="2" t="s">
        <v>7</v>
      </c>
      <c r="D18814">
        <v>0</v>
      </c>
      <c r="E18814">
        <v>0</v>
      </c>
      <c r="F18814">
        <v>0</v>
      </c>
      <c r="G18814">
        <v>0</v>
      </c>
    </row>
    <row r="18815" spans="1:7" x14ac:dyDescent="0.15">
      <c r="A18815" s="2">
        <v>5034511343</v>
      </c>
      <c r="B18815" s="2">
        <v>36368</v>
      </c>
      <c r="C18815" s="2" t="s">
        <v>7</v>
      </c>
      <c r="D18815">
        <v>0</v>
      </c>
      <c r="E18815">
        <v>0</v>
      </c>
      <c r="F18815">
        <v>0</v>
      </c>
      <c r="G18815">
        <v>0</v>
      </c>
    </row>
    <row r="18816" spans="1:7" x14ac:dyDescent="0.15">
      <c r="A18816" s="2">
        <v>5034511344</v>
      </c>
      <c r="B18816" s="2">
        <v>36368</v>
      </c>
      <c r="C18816" s="2" t="s">
        <v>7</v>
      </c>
      <c r="D18816">
        <v>0</v>
      </c>
      <c r="E18816">
        <v>0</v>
      </c>
      <c r="F18816">
        <v>0</v>
      </c>
      <c r="G18816">
        <v>0</v>
      </c>
    </row>
    <row r="18817" spans="1:7" x14ac:dyDescent="0.15">
      <c r="A18817" s="2">
        <v>5034511411</v>
      </c>
      <c r="B18817" s="2">
        <v>36368</v>
      </c>
      <c r="C18817" s="2" t="s">
        <v>7</v>
      </c>
      <c r="D18817">
        <v>0</v>
      </c>
      <c r="E18817">
        <v>0</v>
      </c>
      <c r="F18817">
        <v>0</v>
      </c>
      <c r="G18817">
        <v>0</v>
      </c>
    </row>
    <row r="18818" spans="1:7" x14ac:dyDescent="0.15">
      <c r="A18818" s="2">
        <v>5034511412</v>
      </c>
      <c r="B18818" s="2">
        <v>36368</v>
      </c>
      <c r="C18818" s="2" t="s">
        <v>7</v>
      </c>
      <c r="D18818">
        <v>0</v>
      </c>
      <c r="E18818">
        <v>0</v>
      </c>
      <c r="F18818">
        <v>0</v>
      </c>
      <c r="G18818">
        <v>0</v>
      </c>
    </row>
    <row r="18819" spans="1:7" x14ac:dyDescent="0.15">
      <c r="A18819" s="2">
        <v>5034511413</v>
      </c>
      <c r="B18819" s="2">
        <v>36368</v>
      </c>
      <c r="C18819" s="2" t="s">
        <v>7</v>
      </c>
      <c r="D18819">
        <v>0</v>
      </c>
      <c r="E18819">
        <v>0</v>
      </c>
      <c r="F18819">
        <v>0</v>
      </c>
      <c r="G18819">
        <v>0</v>
      </c>
    </row>
    <row r="18820" spans="1:7" x14ac:dyDescent="0.15">
      <c r="A18820" s="2">
        <v>5034511414</v>
      </c>
      <c r="B18820" s="2">
        <v>36368</v>
      </c>
      <c r="C18820" s="2" t="s">
        <v>7</v>
      </c>
      <c r="D18820">
        <v>0</v>
      </c>
      <c r="E18820">
        <v>0</v>
      </c>
      <c r="F18820">
        <v>0</v>
      </c>
      <c r="G18820">
        <v>0</v>
      </c>
    </row>
    <row r="18821" spans="1:7" x14ac:dyDescent="0.15">
      <c r="A18821" s="2">
        <v>5034511421</v>
      </c>
      <c r="B18821" s="2">
        <v>36368</v>
      </c>
      <c r="C18821" s="2" t="s">
        <v>7</v>
      </c>
      <c r="D18821">
        <v>0</v>
      </c>
      <c r="E18821">
        <v>0</v>
      </c>
      <c r="F18821">
        <v>0</v>
      </c>
      <c r="G18821">
        <v>0</v>
      </c>
    </row>
    <row r="18822" spans="1:7" x14ac:dyDescent="0.15">
      <c r="A18822" s="2">
        <v>5034511422</v>
      </c>
      <c r="B18822" s="2">
        <v>36368</v>
      </c>
      <c r="C18822" s="2" t="s">
        <v>7</v>
      </c>
      <c r="D18822">
        <v>0</v>
      </c>
      <c r="E18822">
        <v>0</v>
      </c>
      <c r="F18822">
        <v>0</v>
      </c>
      <c r="G18822">
        <v>0</v>
      </c>
    </row>
    <row r="18823" spans="1:7" x14ac:dyDescent="0.15">
      <c r="A18823" s="2">
        <v>5034511423</v>
      </c>
      <c r="B18823" s="2">
        <v>36368</v>
      </c>
      <c r="C18823" s="2" t="s">
        <v>7</v>
      </c>
      <c r="D18823">
        <v>0</v>
      </c>
      <c r="E18823">
        <v>0</v>
      </c>
      <c r="F18823">
        <v>0</v>
      </c>
      <c r="G18823">
        <v>0</v>
      </c>
    </row>
    <row r="18824" spans="1:7" x14ac:dyDescent="0.15">
      <c r="A18824" s="2">
        <v>5034511424</v>
      </c>
      <c r="B18824" s="2">
        <v>36368</v>
      </c>
      <c r="C18824" s="2" t="s">
        <v>7</v>
      </c>
      <c r="D18824">
        <v>0</v>
      </c>
      <c r="E18824">
        <v>0</v>
      </c>
      <c r="F18824">
        <v>0</v>
      </c>
      <c r="G18824">
        <v>0</v>
      </c>
    </row>
    <row r="18825" spans="1:7" x14ac:dyDescent="0.15">
      <c r="A18825" s="2">
        <v>5034511431</v>
      </c>
      <c r="B18825" s="2">
        <v>36368</v>
      </c>
      <c r="C18825" s="2" t="s">
        <v>7</v>
      </c>
      <c r="D18825">
        <v>0</v>
      </c>
      <c r="E18825">
        <v>0</v>
      </c>
      <c r="F18825">
        <v>0</v>
      </c>
      <c r="G18825">
        <v>0</v>
      </c>
    </row>
    <row r="18826" spans="1:7" x14ac:dyDescent="0.15">
      <c r="A18826" s="2">
        <v>5034511432</v>
      </c>
      <c r="B18826" s="2">
        <v>36368</v>
      </c>
      <c r="C18826" s="2" t="s">
        <v>7</v>
      </c>
      <c r="D18826">
        <v>0</v>
      </c>
      <c r="E18826">
        <v>0</v>
      </c>
      <c r="F18826">
        <v>0</v>
      </c>
      <c r="G18826">
        <v>0</v>
      </c>
    </row>
    <row r="18827" spans="1:7" x14ac:dyDescent="0.15">
      <c r="A18827" s="2">
        <v>5034511433</v>
      </c>
      <c r="B18827" s="2">
        <v>36368</v>
      </c>
      <c r="C18827" s="2" t="s">
        <v>7</v>
      </c>
      <c r="D18827">
        <v>0</v>
      </c>
      <c r="E18827">
        <v>0</v>
      </c>
      <c r="F18827">
        <v>0</v>
      </c>
      <c r="G18827">
        <v>0</v>
      </c>
    </row>
    <row r="18828" spans="1:7" x14ac:dyDescent="0.15">
      <c r="A18828" s="2">
        <v>5034511434</v>
      </c>
      <c r="B18828" s="2">
        <v>36368</v>
      </c>
      <c r="C18828" s="2" t="s">
        <v>7</v>
      </c>
      <c r="D18828">
        <v>0</v>
      </c>
      <c r="E18828">
        <v>0</v>
      </c>
      <c r="F18828">
        <v>0</v>
      </c>
      <c r="G18828">
        <v>0</v>
      </c>
    </row>
    <row r="18829" spans="1:7" x14ac:dyDescent="0.15">
      <c r="A18829" s="2">
        <v>5034511441</v>
      </c>
      <c r="B18829" s="2">
        <v>36368</v>
      </c>
      <c r="C18829" s="2" t="s">
        <v>7</v>
      </c>
      <c r="D18829">
        <v>0</v>
      </c>
      <c r="E18829">
        <v>0</v>
      </c>
      <c r="F18829">
        <v>0</v>
      </c>
      <c r="G18829">
        <v>0</v>
      </c>
    </row>
    <row r="18830" spans="1:7" x14ac:dyDescent="0.15">
      <c r="A18830" s="2">
        <v>5034511442</v>
      </c>
      <c r="B18830" s="2">
        <v>36368</v>
      </c>
      <c r="C18830" s="2" t="s">
        <v>7</v>
      </c>
      <c r="D18830">
        <v>0</v>
      </c>
      <c r="E18830">
        <v>0</v>
      </c>
      <c r="F18830">
        <v>0</v>
      </c>
      <c r="G18830">
        <v>0</v>
      </c>
    </row>
    <row r="18831" spans="1:7" x14ac:dyDescent="0.15">
      <c r="A18831" s="2">
        <v>5034511443</v>
      </c>
      <c r="B18831" s="2">
        <v>36368</v>
      </c>
      <c r="C18831" s="2" t="s">
        <v>7</v>
      </c>
      <c r="D18831">
        <v>0</v>
      </c>
      <c r="E18831">
        <v>0</v>
      </c>
      <c r="F18831">
        <v>0</v>
      </c>
      <c r="G18831">
        <v>0</v>
      </c>
    </row>
    <row r="18832" spans="1:7" x14ac:dyDescent="0.15">
      <c r="A18832" s="2">
        <v>5034511444</v>
      </c>
      <c r="B18832" s="2">
        <v>36368</v>
      </c>
      <c r="C18832" s="2" t="s">
        <v>7</v>
      </c>
      <c r="D18832">
        <v>0</v>
      </c>
      <c r="E18832">
        <v>0</v>
      </c>
      <c r="F18832">
        <v>0</v>
      </c>
      <c r="G18832">
        <v>0</v>
      </c>
    </row>
    <row r="18833" spans="1:7" x14ac:dyDescent="0.15">
      <c r="A18833" s="2">
        <v>5034511511</v>
      </c>
      <c r="B18833" s="2">
        <v>36368</v>
      </c>
      <c r="C18833" s="2" t="s">
        <v>7</v>
      </c>
      <c r="D18833">
        <v>0</v>
      </c>
      <c r="E18833">
        <v>0</v>
      </c>
      <c r="F18833">
        <v>0</v>
      </c>
      <c r="G18833">
        <v>0</v>
      </c>
    </row>
    <row r="18834" spans="1:7" x14ac:dyDescent="0.15">
      <c r="A18834" s="2">
        <v>5034511512</v>
      </c>
      <c r="B18834" s="2">
        <v>36368</v>
      </c>
      <c r="C18834" s="2" t="s">
        <v>7</v>
      </c>
      <c r="D18834">
        <v>0</v>
      </c>
      <c r="E18834">
        <v>0</v>
      </c>
      <c r="F18834">
        <v>0</v>
      </c>
      <c r="G18834">
        <v>0</v>
      </c>
    </row>
    <row r="18835" spans="1:7" x14ac:dyDescent="0.15">
      <c r="A18835" s="2">
        <v>5034511513</v>
      </c>
      <c r="B18835" s="2">
        <v>36368</v>
      </c>
      <c r="C18835" s="2" t="s">
        <v>7</v>
      </c>
      <c r="D18835">
        <v>0</v>
      </c>
      <c r="E18835">
        <v>0</v>
      </c>
      <c r="F18835">
        <v>0</v>
      </c>
      <c r="G18835">
        <v>0</v>
      </c>
    </row>
    <row r="18836" spans="1:7" x14ac:dyDescent="0.15">
      <c r="A18836" s="2">
        <v>5034511514</v>
      </c>
      <c r="B18836" s="2">
        <v>36368</v>
      </c>
      <c r="C18836" s="2" t="s">
        <v>7</v>
      </c>
      <c r="D18836">
        <v>0</v>
      </c>
      <c r="E18836">
        <v>0</v>
      </c>
      <c r="F18836">
        <v>0</v>
      </c>
      <c r="G18836">
        <v>0</v>
      </c>
    </row>
    <row r="18837" spans="1:7" x14ac:dyDescent="0.15">
      <c r="A18837" s="2">
        <v>5034511521</v>
      </c>
      <c r="B18837" s="2">
        <v>36368</v>
      </c>
      <c r="C18837" s="2" t="s">
        <v>7</v>
      </c>
      <c r="D18837">
        <v>0</v>
      </c>
      <c r="E18837">
        <v>0</v>
      </c>
      <c r="F18837">
        <v>0</v>
      </c>
      <c r="G18837">
        <v>0</v>
      </c>
    </row>
    <row r="18838" spans="1:7" x14ac:dyDescent="0.15">
      <c r="A18838" s="2">
        <v>5034511522</v>
      </c>
      <c r="B18838" s="2">
        <v>36368</v>
      </c>
      <c r="C18838" s="2" t="s">
        <v>7</v>
      </c>
      <c r="D18838">
        <v>0</v>
      </c>
      <c r="E18838">
        <v>0</v>
      </c>
      <c r="F18838">
        <v>0</v>
      </c>
      <c r="G18838">
        <v>0</v>
      </c>
    </row>
    <row r="18839" spans="1:7" x14ac:dyDescent="0.15">
      <c r="A18839" s="2">
        <v>5034511523</v>
      </c>
      <c r="B18839" s="2">
        <v>36368</v>
      </c>
      <c r="C18839" s="2" t="s">
        <v>7</v>
      </c>
      <c r="D18839">
        <v>0</v>
      </c>
      <c r="E18839">
        <v>0</v>
      </c>
      <c r="F18839">
        <v>0</v>
      </c>
      <c r="G18839">
        <v>0</v>
      </c>
    </row>
    <row r="18840" spans="1:7" x14ac:dyDescent="0.15">
      <c r="A18840" s="2">
        <v>5034511524</v>
      </c>
      <c r="B18840" s="2">
        <v>36368</v>
      </c>
      <c r="C18840" s="2" t="s">
        <v>7</v>
      </c>
      <c r="D18840">
        <v>0</v>
      </c>
      <c r="E18840">
        <v>0</v>
      </c>
      <c r="F18840">
        <v>0</v>
      </c>
      <c r="G18840">
        <v>0</v>
      </c>
    </row>
    <row r="18841" spans="1:7" x14ac:dyDescent="0.15">
      <c r="A18841" s="2">
        <v>5034511531</v>
      </c>
      <c r="B18841" s="2">
        <v>36368</v>
      </c>
      <c r="C18841" s="2" t="s">
        <v>7</v>
      </c>
      <c r="D18841">
        <v>0</v>
      </c>
      <c r="E18841">
        <v>0</v>
      </c>
      <c r="F18841">
        <v>0</v>
      </c>
      <c r="G18841">
        <v>0</v>
      </c>
    </row>
    <row r="18842" spans="1:7" x14ac:dyDescent="0.15">
      <c r="A18842" s="2">
        <v>5034511532</v>
      </c>
      <c r="B18842" s="2">
        <v>36368</v>
      </c>
      <c r="C18842" s="2" t="s">
        <v>7</v>
      </c>
      <c r="D18842">
        <v>0</v>
      </c>
      <c r="E18842">
        <v>0</v>
      </c>
      <c r="F18842">
        <v>0</v>
      </c>
      <c r="G18842">
        <v>0</v>
      </c>
    </row>
    <row r="18843" spans="1:7" x14ac:dyDescent="0.15">
      <c r="A18843" s="2">
        <v>5034511533</v>
      </c>
      <c r="B18843" s="2">
        <v>36368</v>
      </c>
      <c r="C18843" s="2" t="s">
        <v>7</v>
      </c>
      <c r="D18843">
        <v>0</v>
      </c>
      <c r="E18843">
        <v>0</v>
      </c>
      <c r="F18843">
        <v>0</v>
      </c>
      <c r="G18843">
        <v>0</v>
      </c>
    </row>
    <row r="18844" spans="1:7" x14ac:dyDescent="0.15">
      <c r="A18844" s="2">
        <v>5034511534</v>
      </c>
      <c r="B18844" s="2">
        <v>36368</v>
      </c>
      <c r="C18844" s="2" t="s">
        <v>7</v>
      </c>
      <c r="D18844">
        <v>0</v>
      </c>
      <c r="E18844">
        <v>0</v>
      </c>
      <c r="F18844">
        <v>0</v>
      </c>
      <c r="G18844">
        <v>0</v>
      </c>
    </row>
    <row r="18845" spans="1:7" x14ac:dyDescent="0.15">
      <c r="A18845" s="2">
        <v>5034511541</v>
      </c>
      <c r="B18845" s="2">
        <v>36368</v>
      </c>
      <c r="C18845" s="2" t="s">
        <v>7</v>
      </c>
      <c r="D18845">
        <v>0</v>
      </c>
      <c r="E18845">
        <v>0</v>
      </c>
      <c r="F18845">
        <v>0</v>
      </c>
      <c r="G18845">
        <v>0</v>
      </c>
    </row>
    <row r="18846" spans="1:7" x14ac:dyDescent="0.15">
      <c r="A18846" s="2">
        <v>5034511542</v>
      </c>
      <c r="B18846" s="2">
        <v>36368</v>
      </c>
      <c r="C18846" s="2" t="s">
        <v>7</v>
      </c>
      <c r="D18846">
        <v>0</v>
      </c>
      <c r="E18846">
        <v>0</v>
      </c>
      <c r="F18846">
        <v>0</v>
      </c>
      <c r="G18846">
        <v>0</v>
      </c>
    </row>
    <row r="18847" spans="1:7" x14ac:dyDescent="0.15">
      <c r="A18847" s="2">
        <v>5034511543</v>
      </c>
      <c r="B18847" s="2">
        <v>36368</v>
      </c>
      <c r="C18847" s="2" t="s">
        <v>7</v>
      </c>
      <c r="D18847">
        <v>0</v>
      </c>
      <c r="E18847">
        <v>0</v>
      </c>
      <c r="F18847">
        <v>0</v>
      </c>
      <c r="G18847">
        <v>0</v>
      </c>
    </row>
    <row r="18848" spans="1:7" x14ac:dyDescent="0.15">
      <c r="A18848" s="2">
        <v>5034511544</v>
      </c>
      <c r="B18848" s="2">
        <v>36368</v>
      </c>
      <c r="C18848" s="2" t="s">
        <v>7</v>
      </c>
      <c r="D18848">
        <v>0</v>
      </c>
      <c r="E18848">
        <v>0</v>
      </c>
      <c r="F18848">
        <v>0</v>
      </c>
      <c r="G18848">
        <v>0</v>
      </c>
    </row>
    <row r="18849" spans="1:7" x14ac:dyDescent="0.15">
      <c r="A18849" s="2">
        <v>5034511611</v>
      </c>
      <c r="B18849" s="2">
        <v>36368</v>
      </c>
      <c r="C18849" s="2" t="s">
        <v>7</v>
      </c>
      <c r="D18849">
        <v>0</v>
      </c>
      <c r="E18849">
        <v>0</v>
      </c>
      <c r="F18849">
        <v>0</v>
      </c>
      <c r="G18849">
        <v>0</v>
      </c>
    </row>
    <row r="18850" spans="1:7" x14ac:dyDescent="0.15">
      <c r="A18850" s="2">
        <v>5034511612</v>
      </c>
      <c r="B18850" s="2">
        <v>36368</v>
      </c>
      <c r="C18850" s="2" t="s">
        <v>7</v>
      </c>
      <c r="D18850">
        <v>0</v>
      </c>
      <c r="E18850">
        <v>0</v>
      </c>
      <c r="F18850">
        <v>0</v>
      </c>
      <c r="G18850">
        <v>0</v>
      </c>
    </row>
    <row r="18851" spans="1:7" x14ac:dyDescent="0.15">
      <c r="A18851" s="2">
        <v>5034511613</v>
      </c>
      <c r="B18851" s="2">
        <v>36368</v>
      </c>
      <c r="C18851" s="2" t="s">
        <v>7</v>
      </c>
      <c r="D18851">
        <v>0</v>
      </c>
      <c r="E18851">
        <v>0</v>
      </c>
      <c r="F18851">
        <v>0</v>
      </c>
      <c r="G18851">
        <v>0</v>
      </c>
    </row>
    <row r="18852" spans="1:7" x14ac:dyDescent="0.15">
      <c r="A18852" s="2">
        <v>5034511614</v>
      </c>
      <c r="B18852" s="2">
        <v>36368</v>
      </c>
      <c r="C18852" s="2" t="s">
        <v>7</v>
      </c>
      <c r="D18852">
        <v>0</v>
      </c>
      <c r="E18852">
        <v>0</v>
      </c>
      <c r="F18852">
        <v>0</v>
      </c>
      <c r="G18852">
        <v>0</v>
      </c>
    </row>
    <row r="18853" spans="1:7" x14ac:dyDescent="0.15">
      <c r="A18853" s="2">
        <v>5034511621</v>
      </c>
      <c r="B18853" s="2">
        <v>36368</v>
      </c>
      <c r="C18853" s="2" t="s">
        <v>7</v>
      </c>
      <c r="D18853">
        <v>0</v>
      </c>
      <c r="E18853">
        <v>0</v>
      </c>
      <c r="F18853">
        <v>0</v>
      </c>
      <c r="G18853">
        <v>0</v>
      </c>
    </row>
    <row r="18854" spans="1:7" x14ac:dyDescent="0.15">
      <c r="A18854" s="2">
        <v>5034511622</v>
      </c>
      <c r="B18854" s="2">
        <v>36368</v>
      </c>
      <c r="C18854" s="2" t="s">
        <v>7</v>
      </c>
      <c r="D18854">
        <v>0</v>
      </c>
      <c r="E18854">
        <v>0</v>
      </c>
      <c r="F18854">
        <v>0</v>
      </c>
      <c r="G18854">
        <v>0</v>
      </c>
    </row>
    <row r="18855" spans="1:7" x14ac:dyDescent="0.15">
      <c r="A18855" s="2">
        <v>5034511623</v>
      </c>
      <c r="B18855" s="2">
        <v>36368</v>
      </c>
      <c r="C18855" s="2" t="s">
        <v>7</v>
      </c>
      <c r="D18855">
        <v>0</v>
      </c>
      <c r="E18855">
        <v>0</v>
      </c>
      <c r="F18855">
        <v>0</v>
      </c>
      <c r="G18855">
        <v>0</v>
      </c>
    </row>
    <row r="18856" spans="1:7" x14ac:dyDescent="0.15">
      <c r="A18856" s="2">
        <v>5034511624</v>
      </c>
      <c r="B18856" s="2">
        <v>36368</v>
      </c>
      <c r="C18856" s="2" t="s">
        <v>7</v>
      </c>
      <c r="D18856">
        <v>0</v>
      </c>
      <c r="E18856">
        <v>0</v>
      </c>
      <c r="F18856">
        <v>0</v>
      </c>
      <c r="G18856">
        <v>0</v>
      </c>
    </row>
    <row r="18857" spans="1:7" x14ac:dyDescent="0.15">
      <c r="A18857" s="2">
        <v>5034511631</v>
      </c>
      <c r="B18857" s="2">
        <v>36368</v>
      </c>
      <c r="C18857" s="2" t="s">
        <v>7</v>
      </c>
      <c r="D18857">
        <v>0</v>
      </c>
      <c r="E18857">
        <v>0</v>
      </c>
      <c r="F18857">
        <v>0</v>
      </c>
      <c r="G18857">
        <v>0</v>
      </c>
    </row>
    <row r="18858" spans="1:7" x14ac:dyDescent="0.15">
      <c r="A18858" s="2">
        <v>5034511632</v>
      </c>
      <c r="B18858" s="2">
        <v>36368</v>
      </c>
      <c r="C18858" s="2" t="s">
        <v>7</v>
      </c>
      <c r="D18858">
        <v>0</v>
      </c>
      <c r="E18858">
        <v>0</v>
      </c>
      <c r="F18858">
        <v>0</v>
      </c>
      <c r="G18858">
        <v>0</v>
      </c>
    </row>
    <row r="18859" spans="1:7" x14ac:dyDescent="0.15">
      <c r="A18859" s="2">
        <v>5034511633</v>
      </c>
      <c r="B18859" s="2">
        <v>36368</v>
      </c>
      <c r="C18859" s="2" t="s">
        <v>7</v>
      </c>
      <c r="D18859">
        <v>0</v>
      </c>
      <c r="E18859">
        <v>0</v>
      </c>
      <c r="F18859">
        <v>0</v>
      </c>
      <c r="G18859">
        <v>0</v>
      </c>
    </row>
    <row r="18860" spans="1:7" x14ac:dyDescent="0.15">
      <c r="A18860" s="2">
        <v>5034511634</v>
      </c>
      <c r="B18860" s="2">
        <v>36368</v>
      </c>
      <c r="C18860" s="2" t="s">
        <v>7</v>
      </c>
      <c r="D18860">
        <v>0</v>
      </c>
      <c r="E18860">
        <v>0</v>
      </c>
      <c r="F18860">
        <v>0</v>
      </c>
      <c r="G18860">
        <v>0</v>
      </c>
    </row>
    <row r="18861" spans="1:7" x14ac:dyDescent="0.15">
      <c r="A18861" s="2">
        <v>5034511641</v>
      </c>
      <c r="B18861" s="2">
        <v>36368</v>
      </c>
      <c r="C18861" s="2" t="s">
        <v>7</v>
      </c>
      <c r="D18861">
        <v>0</v>
      </c>
      <c r="E18861">
        <v>0</v>
      </c>
      <c r="F18861">
        <v>0</v>
      </c>
      <c r="G18861">
        <v>0</v>
      </c>
    </row>
    <row r="18862" spans="1:7" x14ac:dyDescent="0.15">
      <c r="A18862" s="2">
        <v>5034511642</v>
      </c>
      <c r="B18862" s="2">
        <v>36368</v>
      </c>
      <c r="C18862" s="2" t="s">
        <v>7</v>
      </c>
      <c r="D18862">
        <v>0</v>
      </c>
      <c r="E18862">
        <v>0</v>
      </c>
      <c r="F18862">
        <v>0</v>
      </c>
      <c r="G18862">
        <v>0</v>
      </c>
    </row>
    <row r="18863" spans="1:7" x14ac:dyDescent="0.15">
      <c r="A18863" s="2">
        <v>5034511643</v>
      </c>
      <c r="B18863" s="2">
        <v>36368</v>
      </c>
      <c r="C18863" s="2" t="s">
        <v>7</v>
      </c>
      <c r="D18863">
        <v>0</v>
      </c>
      <c r="E18863">
        <v>0</v>
      </c>
      <c r="F18863">
        <v>0</v>
      </c>
      <c r="G18863">
        <v>0</v>
      </c>
    </row>
    <row r="18864" spans="1:7" x14ac:dyDescent="0.15">
      <c r="A18864" s="2">
        <v>5034511644</v>
      </c>
      <c r="B18864" s="2">
        <v>36368</v>
      </c>
      <c r="C18864" s="2" t="s">
        <v>7</v>
      </c>
      <c r="D18864">
        <v>0</v>
      </c>
      <c r="E18864">
        <v>0</v>
      </c>
      <c r="F18864">
        <v>0</v>
      </c>
      <c r="G18864">
        <v>0</v>
      </c>
    </row>
    <row r="18865" spans="1:7" x14ac:dyDescent="0.15">
      <c r="A18865" s="2">
        <v>5034511711</v>
      </c>
      <c r="B18865" s="2">
        <v>36368</v>
      </c>
      <c r="C18865" s="2" t="s">
        <v>7</v>
      </c>
      <c r="D18865">
        <v>0</v>
      </c>
      <c r="E18865">
        <v>0</v>
      </c>
      <c r="F18865">
        <v>0</v>
      </c>
      <c r="G18865">
        <v>0</v>
      </c>
    </row>
    <row r="18866" spans="1:7" x14ac:dyDescent="0.15">
      <c r="A18866" s="2">
        <v>5034511712</v>
      </c>
      <c r="B18866" s="2">
        <v>36368</v>
      </c>
      <c r="C18866" s="2" t="s">
        <v>7</v>
      </c>
      <c r="D18866">
        <v>0</v>
      </c>
      <c r="E18866">
        <v>0</v>
      </c>
      <c r="F18866">
        <v>0</v>
      </c>
      <c r="G18866">
        <v>0</v>
      </c>
    </row>
    <row r="18867" spans="1:7" x14ac:dyDescent="0.15">
      <c r="A18867" s="2">
        <v>5034511713</v>
      </c>
      <c r="B18867" s="2">
        <v>36368</v>
      </c>
      <c r="C18867" s="2" t="s">
        <v>7</v>
      </c>
      <c r="D18867">
        <v>0</v>
      </c>
      <c r="E18867">
        <v>0</v>
      </c>
      <c r="F18867">
        <v>0</v>
      </c>
      <c r="G18867">
        <v>0</v>
      </c>
    </row>
    <row r="18868" spans="1:7" x14ac:dyDescent="0.15">
      <c r="A18868" s="2">
        <v>5034511714</v>
      </c>
      <c r="B18868" s="2">
        <v>36368</v>
      </c>
      <c r="C18868" s="2" t="s">
        <v>7</v>
      </c>
      <c r="D18868">
        <v>0</v>
      </c>
      <c r="E18868">
        <v>0</v>
      </c>
      <c r="F18868">
        <v>0</v>
      </c>
      <c r="G18868">
        <v>0</v>
      </c>
    </row>
    <row r="18869" spans="1:7" x14ac:dyDescent="0.15">
      <c r="A18869" s="2">
        <v>5034511721</v>
      </c>
      <c r="B18869" s="2">
        <v>36368</v>
      </c>
      <c r="C18869" s="2" t="s">
        <v>7</v>
      </c>
      <c r="D18869">
        <v>0</v>
      </c>
      <c r="E18869">
        <v>0</v>
      </c>
      <c r="F18869">
        <v>0</v>
      </c>
      <c r="G18869">
        <v>0</v>
      </c>
    </row>
    <row r="18870" spans="1:7" x14ac:dyDescent="0.15">
      <c r="A18870" s="2">
        <v>5034511722</v>
      </c>
      <c r="B18870" s="2">
        <v>36368</v>
      </c>
      <c r="C18870" s="2" t="s">
        <v>7</v>
      </c>
      <c r="D18870">
        <v>0</v>
      </c>
      <c r="E18870">
        <v>0</v>
      </c>
      <c r="F18870">
        <v>0</v>
      </c>
      <c r="G18870">
        <v>0</v>
      </c>
    </row>
    <row r="18871" spans="1:7" x14ac:dyDescent="0.15">
      <c r="A18871" s="2">
        <v>5034511723</v>
      </c>
      <c r="B18871" s="2">
        <v>36368</v>
      </c>
      <c r="C18871" s="2" t="s">
        <v>7</v>
      </c>
      <c r="D18871">
        <v>0</v>
      </c>
      <c r="E18871">
        <v>0</v>
      </c>
      <c r="F18871">
        <v>0</v>
      </c>
      <c r="G18871">
        <v>0</v>
      </c>
    </row>
    <row r="18872" spans="1:7" x14ac:dyDescent="0.15">
      <c r="A18872" s="2">
        <v>5034511724</v>
      </c>
      <c r="B18872" s="2">
        <v>36368</v>
      </c>
      <c r="C18872" s="2" t="s">
        <v>7</v>
      </c>
      <c r="D18872">
        <v>0</v>
      </c>
      <c r="E18872">
        <v>0</v>
      </c>
      <c r="F18872">
        <v>0</v>
      </c>
      <c r="G18872">
        <v>0</v>
      </c>
    </row>
    <row r="18873" spans="1:7" x14ac:dyDescent="0.15">
      <c r="A18873" s="2">
        <v>5034511731</v>
      </c>
      <c r="B18873" s="2">
        <v>36368</v>
      </c>
      <c r="C18873" s="2" t="s">
        <v>7</v>
      </c>
      <c r="D18873">
        <v>0</v>
      </c>
      <c r="E18873">
        <v>0</v>
      </c>
      <c r="F18873">
        <v>0</v>
      </c>
      <c r="G18873">
        <v>0</v>
      </c>
    </row>
    <row r="18874" spans="1:7" x14ac:dyDescent="0.15">
      <c r="A18874" s="2">
        <v>5034511732</v>
      </c>
      <c r="B18874" s="2">
        <v>36368</v>
      </c>
      <c r="C18874" s="2" t="s">
        <v>7</v>
      </c>
      <c r="D18874">
        <v>0</v>
      </c>
      <c r="E18874">
        <v>0</v>
      </c>
      <c r="F18874">
        <v>0</v>
      </c>
      <c r="G18874">
        <v>0</v>
      </c>
    </row>
    <row r="18875" spans="1:7" x14ac:dyDescent="0.15">
      <c r="A18875" s="2">
        <v>5034511733</v>
      </c>
      <c r="B18875" s="2">
        <v>36368</v>
      </c>
      <c r="C18875" s="2" t="s">
        <v>7</v>
      </c>
      <c r="D18875">
        <v>0</v>
      </c>
      <c r="E18875">
        <v>0</v>
      </c>
      <c r="F18875">
        <v>0</v>
      </c>
      <c r="G18875">
        <v>0</v>
      </c>
    </row>
    <row r="18876" spans="1:7" x14ac:dyDescent="0.15">
      <c r="A18876" s="2">
        <v>5034511734</v>
      </c>
      <c r="B18876" s="2">
        <v>36368</v>
      </c>
      <c r="C18876" s="2" t="s">
        <v>7</v>
      </c>
      <c r="D18876">
        <v>0</v>
      </c>
      <c r="E18876">
        <v>0</v>
      </c>
      <c r="F18876">
        <v>0</v>
      </c>
      <c r="G18876">
        <v>0</v>
      </c>
    </row>
    <row r="18877" spans="1:7" x14ac:dyDescent="0.15">
      <c r="A18877" s="2">
        <v>5034511741</v>
      </c>
      <c r="B18877" s="2">
        <v>36368</v>
      </c>
      <c r="C18877" s="2" t="s">
        <v>7</v>
      </c>
      <c r="D18877">
        <v>0</v>
      </c>
      <c r="E18877">
        <v>0</v>
      </c>
      <c r="F18877">
        <v>0</v>
      </c>
      <c r="G18877">
        <v>0</v>
      </c>
    </row>
    <row r="18878" spans="1:7" x14ac:dyDescent="0.15">
      <c r="A18878" s="2">
        <v>5034511742</v>
      </c>
      <c r="B18878" s="2">
        <v>36368</v>
      </c>
      <c r="C18878" s="2" t="s">
        <v>7</v>
      </c>
      <c r="D18878">
        <v>0</v>
      </c>
      <c r="E18878">
        <v>0</v>
      </c>
      <c r="F18878">
        <v>0</v>
      </c>
      <c r="G18878">
        <v>0</v>
      </c>
    </row>
    <row r="18879" spans="1:7" x14ac:dyDescent="0.15">
      <c r="A18879" s="2">
        <v>5034511743</v>
      </c>
      <c r="B18879" s="2">
        <v>36368</v>
      </c>
      <c r="C18879" s="2" t="s">
        <v>7</v>
      </c>
      <c r="D18879">
        <v>0</v>
      </c>
      <c r="E18879">
        <v>0</v>
      </c>
      <c r="F18879">
        <v>0</v>
      </c>
      <c r="G18879">
        <v>0</v>
      </c>
    </row>
    <row r="18880" spans="1:7" x14ac:dyDescent="0.15">
      <c r="A18880" s="2">
        <v>5034511744</v>
      </c>
      <c r="B18880" s="2">
        <v>36368</v>
      </c>
      <c r="C18880" s="2" t="s">
        <v>7</v>
      </c>
      <c r="D18880">
        <v>0</v>
      </c>
      <c r="E18880">
        <v>0</v>
      </c>
      <c r="F18880">
        <v>0</v>
      </c>
      <c r="G18880">
        <v>0</v>
      </c>
    </row>
    <row r="18881" spans="1:7" x14ac:dyDescent="0.15">
      <c r="A18881" s="2">
        <v>5034511811</v>
      </c>
      <c r="B18881" s="2">
        <v>36368</v>
      </c>
      <c r="C18881" s="2" t="s">
        <v>7</v>
      </c>
      <c r="D18881">
        <v>0</v>
      </c>
      <c r="E18881">
        <v>0</v>
      </c>
      <c r="F18881">
        <v>0</v>
      </c>
      <c r="G18881">
        <v>0</v>
      </c>
    </row>
    <row r="18882" spans="1:7" x14ac:dyDescent="0.15">
      <c r="A18882" s="2">
        <v>5034511812</v>
      </c>
      <c r="B18882" s="2">
        <v>36368</v>
      </c>
      <c r="C18882" s="2" t="s">
        <v>7</v>
      </c>
      <c r="D18882">
        <v>0</v>
      </c>
      <c r="E18882">
        <v>0</v>
      </c>
      <c r="F18882">
        <v>0</v>
      </c>
      <c r="G18882">
        <v>0</v>
      </c>
    </row>
    <row r="18883" spans="1:7" x14ac:dyDescent="0.15">
      <c r="A18883" s="2">
        <v>5034511813</v>
      </c>
      <c r="B18883" s="2">
        <v>36368</v>
      </c>
      <c r="C18883" s="2" t="s">
        <v>7</v>
      </c>
      <c r="D18883">
        <v>0</v>
      </c>
      <c r="E18883">
        <v>0</v>
      </c>
      <c r="F18883">
        <v>0</v>
      </c>
      <c r="G18883">
        <v>0</v>
      </c>
    </row>
    <row r="18884" spans="1:7" x14ac:dyDescent="0.15">
      <c r="A18884" s="2">
        <v>5034511814</v>
      </c>
      <c r="B18884" s="2">
        <v>36368</v>
      </c>
      <c r="C18884" s="2" t="s">
        <v>7</v>
      </c>
      <c r="D18884">
        <v>0</v>
      </c>
      <c r="E18884">
        <v>0</v>
      </c>
      <c r="F18884">
        <v>0</v>
      </c>
      <c r="G18884">
        <v>0</v>
      </c>
    </row>
    <row r="18885" spans="1:7" x14ac:dyDescent="0.15">
      <c r="A18885" s="2">
        <v>5034511821</v>
      </c>
      <c r="B18885" s="2">
        <v>36368</v>
      </c>
      <c r="C18885" s="2" t="s">
        <v>7</v>
      </c>
      <c r="D18885">
        <v>0</v>
      </c>
      <c r="E18885">
        <v>0</v>
      </c>
      <c r="F18885">
        <v>0</v>
      </c>
      <c r="G18885">
        <v>0</v>
      </c>
    </row>
    <row r="18886" spans="1:7" x14ac:dyDescent="0.15">
      <c r="A18886" s="2">
        <v>5034511822</v>
      </c>
      <c r="B18886" s="2">
        <v>36368</v>
      </c>
      <c r="C18886" s="2" t="s">
        <v>7</v>
      </c>
      <c r="D18886">
        <v>0</v>
      </c>
      <c r="E18886">
        <v>0</v>
      </c>
      <c r="F18886">
        <v>0</v>
      </c>
      <c r="G18886">
        <v>0</v>
      </c>
    </row>
    <row r="18887" spans="1:7" x14ac:dyDescent="0.15">
      <c r="A18887" s="2">
        <v>5034511823</v>
      </c>
      <c r="B18887" s="2">
        <v>36368</v>
      </c>
      <c r="C18887" s="2" t="s">
        <v>7</v>
      </c>
      <c r="D18887">
        <v>0</v>
      </c>
      <c r="E18887">
        <v>0</v>
      </c>
      <c r="F18887">
        <v>0</v>
      </c>
      <c r="G18887">
        <v>0</v>
      </c>
    </row>
    <row r="18888" spans="1:7" x14ac:dyDescent="0.15">
      <c r="A18888" s="2">
        <v>5034511824</v>
      </c>
      <c r="B18888" s="2">
        <v>36368</v>
      </c>
      <c r="C18888" s="2" t="s">
        <v>7</v>
      </c>
      <c r="D18888">
        <v>0</v>
      </c>
      <c r="E18888">
        <v>0</v>
      </c>
      <c r="F18888">
        <v>0</v>
      </c>
      <c r="G18888">
        <v>0</v>
      </c>
    </row>
    <row r="18889" spans="1:7" x14ac:dyDescent="0.15">
      <c r="A18889" s="2">
        <v>5034511831</v>
      </c>
      <c r="B18889" s="2">
        <v>36368</v>
      </c>
      <c r="C18889" s="2" t="s">
        <v>7</v>
      </c>
      <c r="D18889">
        <v>0</v>
      </c>
      <c r="E18889">
        <v>0</v>
      </c>
      <c r="F18889">
        <v>0</v>
      </c>
      <c r="G18889">
        <v>0</v>
      </c>
    </row>
    <row r="18890" spans="1:7" x14ac:dyDescent="0.15">
      <c r="A18890" s="2">
        <v>5034511832</v>
      </c>
      <c r="B18890" s="2">
        <v>36368</v>
      </c>
      <c r="C18890" s="2" t="s">
        <v>7</v>
      </c>
      <c r="D18890">
        <v>0</v>
      </c>
      <c r="E18890">
        <v>0</v>
      </c>
      <c r="F18890">
        <v>0</v>
      </c>
      <c r="G18890">
        <v>0</v>
      </c>
    </row>
    <row r="18891" spans="1:7" x14ac:dyDescent="0.15">
      <c r="A18891" s="2">
        <v>5034511833</v>
      </c>
      <c r="B18891" s="2">
        <v>36368</v>
      </c>
      <c r="C18891" s="2" t="s">
        <v>7</v>
      </c>
      <c r="D18891">
        <v>0</v>
      </c>
      <c r="E18891">
        <v>0</v>
      </c>
      <c r="F18891">
        <v>0</v>
      </c>
      <c r="G18891">
        <v>0</v>
      </c>
    </row>
    <row r="18892" spans="1:7" x14ac:dyDescent="0.15">
      <c r="A18892" s="2">
        <v>5034511834</v>
      </c>
      <c r="B18892" s="2">
        <v>36368</v>
      </c>
      <c r="C18892" s="2" t="s">
        <v>7</v>
      </c>
      <c r="D18892">
        <v>0</v>
      </c>
      <c r="E18892">
        <v>0</v>
      </c>
      <c r="F18892">
        <v>0</v>
      </c>
      <c r="G18892">
        <v>0</v>
      </c>
    </row>
    <row r="18893" spans="1:7" x14ac:dyDescent="0.15">
      <c r="A18893" s="2">
        <v>5034511841</v>
      </c>
      <c r="B18893" s="2">
        <v>36368</v>
      </c>
      <c r="C18893" s="2" t="s">
        <v>7</v>
      </c>
      <c r="D18893">
        <v>0</v>
      </c>
      <c r="E18893">
        <v>0</v>
      </c>
      <c r="F18893">
        <v>0</v>
      </c>
      <c r="G18893">
        <v>0</v>
      </c>
    </row>
    <row r="18894" spans="1:7" x14ac:dyDescent="0.15">
      <c r="A18894" s="2">
        <v>5034511842</v>
      </c>
      <c r="B18894" s="2">
        <v>36368</v>
      </c>
      <c r="C18894" s="2" t="s">
        <v>7</v>
      </c>
      <c r="D18894">
        <v>0</v>
      </c>
      <c r="E18894">
        <v>0</v>
      </c>
      <c r="F18894">
        <v>0</v>
      </c>
      <c r="G18894">
        <v>0</v>
      </c>
    </row>
    <row r="18895" spans="1:7" x14ac:dyDescent="0.15">
      <c r="A18895" s="2">
        <v>5034511843</v>
      </c>
      <c r="B18895" s="2">
        <v>36368</v>
      </c>
      <c r="C18895" s="2" t="s">
        <v>7</v>
      </c>
      <c r="D18895">
        <v>0</v>
      </c>
      <c r="E18895">
        <v>0</v>
      </c>
      <c r="F18895">
        <v>0</v>
      </c>
      <c r="G18895">
        <v>0</v>
      </c>
    </row>
    <row r="18896" spans="1:7" x14ac:dyDescent="0.15">
      <c r="A18896" s="2">
        <v>5034511844</v>
      </c>
      <c r="B18896" s="2">
        <v>36368</v>
      </c>
      <c r="C18896" s="2" t="s">
        <v>7</v>
      </c>
      <c r="D18896">
        <v>0</v>
      </c>
      <c r="E18896">
        <v>0</v>
      </c>
      <c r="F18896">
        <v>0</v>
      </c>
      <c r="G18896">
        <v>0</v>
      </c>
    </row>
    <row r="18897" spans="1:7" x14ac:dyDescent="0.15">
      <c r="A18897" s="2">
        <v>5034511911</v>
      </c>
      <c r="B18897" s="2">
        <v>36368</v>
      </c>
      <c r="C18897" s="2" t="s">
        <v>7</v>
      </c>
      <c r="D18897">
        <v>0</v>
      </c>
      <c r="E18897">
        <v>0</v>
      </c>
      <c r="F18897">
        <v>0</v>
      </c>
      <c r="G18897">
        <v>0</v>
      </c>
    </row>
    <row r="18898" spans="1:7" x14ac:dyDescent="0.15">
      <c r="A18898" s="2">
        <v>5034511912</v>
      </c>
      <c r="B18898" s="2">
        <v>36368</v>
      </c>
      <c r="C18898" s="2" t="s">
        <v>7</v>
      </c>
      <c r="D18898">
        <v>0</v>
      </c>
      <c r="E18898">
        <v>0</v>
      </c>
      <c r="F18898">
        <v>0</v>
      </c>
      <c r="G18898">
        <v>0</v>
      </c>
    </row>
    <row r="18899" spans="1:7" x14ac:dyDescent="0.15">
      <c r="A18899" s="2">
        <v>5034511913</v>
      </c>
      <c r="B18899" s="2">
        <v>36368</v>
      </c>
      <c r="C18899" s="2" t="s">
        <v>7</v>
      </c>
      <c r="D18899">
        <v>0</v>
      </c>
      <c r="E18899">
        <v>0</v>
      </c>
      <c r="F18899">
        <v>0</v>
      </c>
      <c r="G18899">
        <v>0</v>
      </c>
    </row>
    <row r="18900" spans="1:7" x14ac:dyDescent="0.15">
      <c r="A18900" s="2">
        <v>5034511914</v>
      </c>
      <c r="B18900" s="2">
        <v>36368</v>
      </c>
      <c r="C18900" s="2" t="s">
        <v>7</v>
      </c>
      <c r="D18900">
        <v>0</v>
      </c>
      <c r="E18900">
        <v>0</v>
      </c>
      <c r="F18900">
        <v>0</v>
      </c>
      <c r="G18900">
        <v>0</v>
      </c>
    </row>
    <row r="18901" spans="1:7" x14ac:dyDescent="0.15">
      <c r="A18901" s="2">
        <v>5034511921</v>
      </c>
      <c r="B18901" s="2">
        <v>36368</v>
      </c>
      <c r="C18901" s="2" t="s">
        <v>7</v>
      </c>
      <c r="D18901">
        <v>0</v>
      </c>
      <c r="E18901">
        <v>0</v>
      </c>
      <c r="F18901">
        <v>0</v>
      </c>
      <c r="G18901">
        <v>0</v>
      </c>
    </row>
    <row r="18902" spans="1:7" x14ac:dyDescent="0.15">
      <c r="A18902" s="2">
        <v>5034511922</v>
      </c>
      <c r="B18902" s="2">
        <v>36368</v>
      </c>
      <c r="C18902" s="2" t="s">
        <v>7</v>
      </c>
      <c r="D18902">
        <v>0</v>
      </c>
      <c r="E18902">
        <v>0</v>
      </c>
      <c r="F18902">
        <v>0</v>
      </c>
      <c r="G18902">
        <v>0</v>
      </c>
    </row>
    <row r="18903" spans="1:7" x14ac:dyDescent="0.15">
      <c r="A18903" s="2">
        <v>5034511923</v>
      </c>
      <c r="B18903" s="2">
        <v>36368</v>
      </c>
      <c r="C18903" s="2" t="s">
        <v>7</v>
      </c>
      <c r="D18903">
        <v>0</v>
      </c>
      <c r="E18903">
        <v>0</v>
      </c>
      <c r="F18903">
        <v>0</v>
      </c>
      <c r="G18903">
        <v>0</v>
      </c>
    </row>
    <row r="18904" spans="1:7" x14ac:dyDescent="0.15">
      <c r="A18904" s="2">
        <v>5034511924</v>
      </c>
      <c r="B18904" s="2">
        <v>36368</v>
      </c>
      <c r="C18904" s="2" t="s">
        <v>7</v>
      </c>
      <c r="D18904">
        <v>0</v>
      </c>
      <c r="E18904">
        <v>0</v>
      </c>
      <c r="F18904">
        <v>0</v>
      </c>
      <c r="G18904">
        <v>0</v>
      </c>
    </row>
    <row r="18905" spans="1:7" x14ac:dyDescent="0.15">
      <c r="A18905" s="2">
        <v>5034511931</v>
      </c>
      <c r="B18905" s="2">
        <v>36368</v>
      </c>
      <c r="C18905" s="2" t="s">
        <v>7</v>
      </c>
      <c r="D18905">
        <v>0</v>
      </c>
      <c r="E18905">
        <v>0</v>
      </c>
      <c r="F18905">
        <v>0</v>
      </c>
      <c r="G18905">
        <v>0</v>
      </c>
    </row>
    <row r="18906" spans="1:7" x14ac:dyDescent="0.15">
      <c r="A18906" s="2">
        <v>5034511932</v>
      </c>
      <c r="B18906" s="2">
        <v>36368</v>
      </c>
      <c r="C18906" s="2" t="s">
        <v>7</v>
      </c>
      <c r="D18906">
        <v>0</v>
      </c>
      <c r="E18906">
        <v>0</v>
      </c>
      <c r="F18906">
        <v>0</v>
      </c>
      <c r="G18906">
        <v>0</v>
      </c>
    </row>
    <row r="18907" spans="1:7" x14ac:dyDescent="0.15">
      <c r="A18907" s="2">
        <v>5034511933</v>
      </c>
      <c r="B18907" s="2">
        <v>36368</v>
      </c>
      <c r="C18907" s="2" t="s">
        <v>7</v>
      </c>
      <c r="D18907">
        <v>0</v>
      </c>
      <c r="E18907">
        <v>0</v>
      </c>
      <c r="F18907">
        <v>0</v>
      </c>
      <c r="G18907">
        <v>0</v>
      </c>
    </row>
    <row r="18908" spans="1:7" x14ac:dyDescent="0.15">
      <c r="A18908" s="2">
        <v>5034511934</v>
      </c>
      <c r="B18908" s="2">
        <v>36368</v>
      </c>
      <c r="C18908" s="2" t="s">
        <v>7</v>
      </c>
      <c r="D18908">
        <v>0</v>
      </c>
      <c r="E18908">
        <v>0</v>
      </c>
      <c r="F18908">
        <v>0</v>
      </c>
      <c r="G18908">
        <v>0</v>
      </c>
    </row>
    <row r="18909" spans="1:7" x14ac:dyDescent="0.15">
      <c r="A18909" s="2">
        <v>5034511941</v>
      </c>
      <c r="B18909" s="2">
        <v>36368</v>
      </c>
      <c r="C18909" s="2" t="s">
        <v>7</v>
      </c>
      <c r="D18909">
        <v>0</v>
      </c>
      <c r="E18909">
        <v>0</v>
      </c>
      <c r="F18909">
        <v>0</v>
      </c>
      <c r="G18909">
        <v>0</v>
      </c>
    </row>
    <row r="18910" spans="1:7" x14ac:dyDescent="0.15">
      <c r="A18910" s="2">
        <v>5034511942</v>
      </c>
      <c r="B18910" s="2">
        <v>36368</v>
      </c>
      <c r="C18910" s="2" t="s">
        <v>7</v>
      </c>
      <c r="D18910">
        <v>0</v>
      </c>
      <c r="E18910">
        <v>0</v>
      </c>
      <c r="F18910">
        <v>0</v>
      </c>
      <c r="G18910">
        <v>0</v>
      </c>
    </row>
    <row r="18911" spans="1:7" x14ac:dyDescent="0.15">
      <c r="A18911" s="2">
        <v>5034511943</v>
      </c>
      <c r="B18911" s="2">
        <v>36368</v>
      </c>
      <c r="C18911" s="2" t="s">
        <v>7</v>
      </c>
      <c r="D18911">
        <v>0</v>
      </c>
      <c r="E18911">
        <v>0</v>
      </c>
      <c r="F18911">
        <v>0</v>
      </c>
      <c r="G18911">
        <v>0</v>
      </c>
    </row>
    <row r="18912" spans="1:7" x14ac:dyDescent="0.15">
      <c r="A18912" s="2">
        <v>5034511944</v>
      </c>
      <c r="B18912" s="2">
        <v>36368</v>
      </c>
      <c r="C18912" s="2" t="s">
        <v>7</v>
      </c>
      <c r="D18912">
        <v>0</v>
      </c>
      <c r="E18912">
        <v>0</v>
      </c>
      <c r="F18912">
        <v>0</v>
      </c>
      <c r="G18912">
        <v>0</v>
      </c>
    </row>
    <row r="18913" spans="1:7" x14ac:dyDescent="0.15">
      <c r="A18913" s="2">
        <v>5034512011</v>
      </c>
      <c r="B18913" s="2">
        <v>36368</v>
      </c>
      <c r="C18913" s="2" t="s">
        <v>7</v>
      </c>
      <c r="D18913">
        <v>0</v>
      </c>
      <c r="E18913">
        <v>0</v>
      </c>
      <c r="F18913">
        <v>0</v>
      </c>
      <c r="G18913">
        <v>0</v>
      </c>
    </row>
    <row r="18914" spans="1:7" x14ac:dyDescent="0.15">
      <c r="A18914" s="2">
        <v>5034512012</v>
      </c>
      <c r="B18914" s="2">
        <v>36368</v>
      </c>
      <c r="C18914" s="2" t="s">
        <v>7</v>
      </c>
      <c r="D18914">
        <v>0</v>
      </c>
      <c r="E18914">
        <v>0</v>
      </c>
      <c r="F18914">
        <v>0</v>
      </c>
      <c r="G18914">
        <v>0</v>
      </c>
    </row>
    <row r="18915" spans="1:7" x14ac:dyDescent="0.15">
      <c r="A18915" s="2">
        <v>5034512013</v>
      </c>
      <c r="B18915" s="2">
        <v>36368</v>
      </c>
      <c r="C18915" s="2" t="s">
        <v>7</v>
      </c>
      <c r="D18915">
        <v>0</v>
      </c>
      <c r="E18915">
        <v>0</v>
      </c>
      <c r="F18915">
        <v>0</v>
      </c>
      <c r="G18915">
        <v>0</v>
      </c>
    </row>
    <row r="18916" spans="1:7" x14ac:dyDescent="0.15">
      <c r="A18916" s="2">
        <v>5034512014</v>
      </c>
      <c r="B18916" s="2">
        <v>36368</v>
      </c>
      <c r="C18916" s="2" t="s">
        <v>7</v>
      </c>
      <c r="D18916">
        <v>0</v>
      </c>
      <c r="E18916">
        <v>0</v>
      </c>
      <c r="F18916">
        <v>0</v>
      </c>
      <c r="G18916">
        <v>0</v>
      </c>
    </row>
    <row r="18917" spans="1:7" x14ac:dyDescent="0.15">
      <c r="A18917" s="2">
        <v>5034512021</v>
      </c>
      <c r="B18917" s="2">
        <v>36368</v>
      </c>
      <c r="C18917" s="2" t="s">
        <v>7</v>
      </c>
      <c r="D18917">
        <v>0</v>
      </c>
      <c r="E18917">
        <v>0</v>
      </c>
      <c r="F18917">
        <v>0</v>
      </c>
      <c r="G18917">
        <v>0</v>
      </c>
    </row>
    <row r="18918" spans="1:7" x14ac:dyDescent="0.15">
      <c r="A18918" s="2">
        <v>5034512022</v>
      </c>
      <c r="B18918" s="2">
        <v>36368</v>
      </c>
      <c r="C18918" s="2" t="s">
        <v>7</v>
      </c>
      <c r="D18918">
        <v>0</v>
      </c>
      <c r="E18918">
        <v>0</v>
      </c>
      <c r="F18918">
        <v>0</v>
      </c>
      <c r="G18918">
        <v>0</v>
      </c>
    </row>
    <row r="18919" spans="1:7" x14ac:dyDescent="0.15">
      <c r="A18919" s="2">
        <v>5034512023</v>
      </c>
      <c r="B18919" s="2">
        <v>36368</v>
      </c>
      <c r="C18919" s="2" t="s">
        <v>7</v>
      </c>
      <c r="D18919">
        <v>0</v>
      </c>
      <c r="E18919">
        <v>0</v>
      </c>
      <c r="F18919">
        <v>0</v>
      </c>
      <c r="G18919">
        <v>0</v>
      </c>
    </row>
    <row r="18920" spans="1:7" x14ac:dyDescent="0.15">
      <c r="A18920" s="2">
        <v>5034512024</v>
      </c>
      <c r="B18920" s="2">
        <v>36368</v>
      </c>
      <c r="C18920" s="2" t="s">
        <v>7</v>
      </c>
      <c r="D18920">
        <v>0</v>
      </c>
      <c r="E18920">
        <v>0</v>
      </c>
      <c r="F18920">
        <v>0</v>
      </c>
      <c r="G18920">
        <v>0</v>
      </c>
    </row>
    <row r="18921" spans="1:7" x14ac:dyDescent="0.15">
      <c r="A18921" s="2">
        <v>5034512031</v>
      </c>
      <c r="B18921" s="2">
        <v>36368</v>
      </c>
      <c r="C18921" s="2" t="s">
        <v>7</v>
      </c>
      <c r="D18921">
        <v>0</v>
      </c>
      <c r="E18921">
        <v>0</v>
      </c>
      <c r="F18921">
        <v>0</v>
      </c>
      <c r="G18921">
        <v>0</v>
      </c>
    </row>
    <row r="18922" spans="1:7" x14ac:dyDescent="0.15">
      <c r="A18922" s="2">
        <v>5034512032</v>
      </c>
      <c r="B18922" s="2">
        <v>36368</v>
      </c>
      <c r="C18922" s="2" t="s">
        <v>7</v>
      </c>
      <c r="D18922">
        <v>0</v>
      </c>
      <c r="E18922">
        <v>0</v>
      </c>
      <c r="F18922">
        <v>0</v>
      </c>
      <c r="G18922">
        <v>0</v>
      </c>
    </row>
    <row r="18923" spans="1:7" x14ac:dyDescent="0.15">
      <c r="A18923" s="2">
        <v>5034512033</v>
      </c>
      <c r="B18923" s="2">
        <v>36368</v>
      </c>
      <c r="C18923" s="2" t="s">
        <v>7</v>
      </c>
      <c r="D18923">
        <v>3.2600215905001791E-2</v>
      </c>
      <c r="E18923">
        <v>3.2600215905001791E-2</v>
      </c>
      <c r="F18923">
        <v>3.2600215905001791E-2</v>
      </c>
      <c r="G18923">
        <v>0.230633321338611</v>
      </c>
    </row>
    <row r="18924" spans="1:7" x14ac:dyDescent="0.15">
      <c r="A18924" s="2">
        <v>5034512034</v>
      </c>
      <c r="B18924" s="2">
        <v>36368</v>
      </c>
      <c r="C18924" s="2" t="s">
        <v>7</v>
      </c>
      <c r="D18924">
        <v>0.40444810982625756</v>
      </c>
      <c r="E18924">
        <v>0.40444810982625756</v>
      </c>
      <c r="F18924">
        <v>0.40500301521104498</v>
      </c>
      <c r="G18924">
        <v>2.8363935200900108</v>
      </c>
    </row>
    <row r="18925" spans="1:7" x14ac:dyDescent="0.15">
      <c r="A18925" s="2">
        <v>5034512041</v>
      </c>
      <c r="B18925" s="2">
        <v>36368</v>
      </c>
      <c r="C18925" s="2" t="s">
        <v>7</v>
      </c>
      <c r="D18925">
        <v>0</v>
      </c>
      <c r="E18925">
        <v>0</v>
      </c>
      <c r="F18925">
        <v>0</v>
      </c>
      <c r="G18925">
        <v>0</v>
      </c>
    </row>
    <row r="18926" spans="1:7" x14ac:dyDescent="0.15">
      <c r="A18926" s="2">
        <v>5034512042</v>
      </c>
      <c r="B18926" s="2">
        <v>36368</v>
      </c>
      <c r="C18926" s="2" t="s">
        <v>7</v>
      </c>
      <c r="D18926">
        <v>0</v>
      </c>
      <c r="E18926">
        <v>0</v>
      </c>
      <c r="F18926">
        <v>0</v>
      </c>
      <c r="G18926">
        <v>0</v>
      </c>
    </row>
    <row r="18927" spans="1:7" x14ac:dyDescent="0.15">
      <c r="A18927" s="2">
        <v>5034512043</v>
      </c>
      <c r="B18927" s="2">
        <v>36368</v>
      </c>
      <c r="C18927" s="2" t="s">
        <v>7</v>
      </c>
      <c r="D18927">
        <v>0.54147173292938255</v>
      </c>
      <c r="E18927">
        <v>0.54147173292938255</v>
      </c>
      <c r="F18927">
        <v>0.54387012051317662</v>
      </c>
      <c r="G18927">
        <v>3.7933236374577928</v>
      </c>
    </row>
    <row r="18928" spans="1:7" x14ac:dyDescent="0.15">
      <c r="A18928" s="2">
        <v>5034512044</v>
      </c>
      <c r="B18928" s="2">
        <v>36368</v>
      </c>
      <c r="C18928" s="2" t="s">
        <v>7</v>
      </c>
      <c r="D18928">
        <v>0.13040086362000716</v>
      </c>
      <c r="E18928">
        <v>0.13040086362000716</v>
      </c>
      <c r="F18928">
        <v>0.1305615615082025</v>
      </c>
      <c r="G18928">
        <v>0.92253328535444401</v>
      </c>
    </row>
    <row r="18929" spans="1:7" x14ac:dyDescent="0.15">
      <c r="A18929" s="2">
        <v>5034512111</v>
      </c>
      <c r="B18929" s="2">
        <v>36368</v>
      </c>
      <c r="C18929" s="2" t="s">
        <v>7</v>
      </c>
      <c r="D18929">
        <v>0</v>
      </c>
      <c r="E18929">
        <v>0</v>
      </c>
      <c r="F18929">
        <v>0</v>
      </c>
      <c r="G18929">
        <v>0</v>
      </c>
    </row>
    <row r="18930" spans="1:7" x14ac:dyDescent="0.15">
      <c r="A18930" s="2">
        <v>5034512112</v>
      </c>
      <c r="B18930" s="2">
        <v>36368</v>
      </c>
      <c r="C18930" s="2" t="s">
        <v>7</v>
      </c>
      <c r="D18930">
        <v>0</v>
      </c>
      <c r="E18930">
        <v>0</v>
      </c>
      <c r="F18930">
        <v>0</v>
      </c>
      <c r="G18930">
        <v>0</v>
      </c>
    </row>
    <row r="18931" spans="1:7" x14ac:dyDescent="0.15">
      <c r="A18931" s="2">
        <v>5034512113</v>
      </c>
      <c r="B18931" s="2">
        <v>36368</v>
      </c>
      <c r="C18931" s="2" t="s">
        <v>7</v>
      </c>
      <c r="D18931">
        <v>0</v>
      </c>
      <c r="E18931">
        <v>0</v>
      </c>
      <c r="F18931">
        <v>0</v>
      </c>
      <c r="G18931">
        <v>0</v>
      </c>
    </row>
    <row r="18932" spans="1:7" x14ac:dyDescent="0.15">
      <c r="A18932" s="2">
        <v>5034512114</v>
      </c>
      <c r="B18932" s="2">
        <v>36368</v>
      </c>
      <c r="C18932" s="2" t="s">
        <v>7</v>
      </c>
      <c r="D18932">
        <v>0</v>
      </c>
      <c r="E18932">
        <v>0</v>
      </c>
      <c r="F18932">
        <v>0</v>
      </c>
      <c r="G18932">
        <v>0</v>
      </c>
    </row>
    <row r="18933" spans="1:7" x14ac:dyDescent="0.15">
      <c r="A18933" s="2">
        <v>5034512121</v>
      </c>
      <c r="B18933" s="2">
        <v>36368</v>
      </c>
      <c r="C18933" s="2" t="s">
        <v>7</v>
      </c>
      <c r="D18933">
        <v>0</v>
      </c>
      <c r="E18933">
        <v>0</v>
      </c>
      <c r="F18933">
        <v>0</v>
      </c>
      <c r="G18933">
        <v>0</v>
      </c>
    </row>
    <row r="18934" spans="1:7" x14ac:dyDescent="0.15">
      <c r="A18934" s="2">
        <v>5034512122</v>
      </c>
      <c r="B18934" s="2">
        <v>36368</v>
      </c>
      <c r="C18934" s="2" t="s">
        <v>7</v>
      </c>
      <c r="D18934">
        <v>0</v>
      </c>
      <c r="E18934">
        <v>0</v>
      </c>
      <c r="F18934">
        <v>0</v>
      </c>
      <c r="G18934">
        <v>0</v>
      </c>
    </row>
    <row r="18935" spans="1:7" x14ac:dyDescent="0.15">
      <c r="A18935" s="2">
        <v>5034512123</v>
      </c>
      <c r="B18935" s="2">
        <v>36368</v>
      </c>
      <c r="C18935" s="2" t="s">
        <v>7</v>
      </c>
      <c r="D18935">
        <v>0</v>
      </c>
      <c r="E18935">
        <v>0</v>
      </c>
      <c r="F18935">
        <v>0</v>
      </c>
      <c r="G18935">
        <v>0</v>
      </c>
    </row>
    <row r="18936" spans="1:7" x14ac:dyDescent="0.15">
      <c r="A18936" s="2">
        <v>5034512124</v>
      </c>
      <c r="B18936" s="2">
        <v>36368</v>
      </c>
      <c r="C18936" s="2" t="s">
        <v>7</v>
      </c>
      <c r="D18936">
        <v>0</v>
      </c>
      <c r="E18936">
        <v>0</v>
      </c>
      <c r="F18936">
        <v>0</v>
      </c>
      <c r="G18936">
        <v>0</v>
      </c>
    </row>
    <row r="18937" spans="1:7" x14ac:dyDescent="0.15">
      <c r="A18937" s="2">
        <v>5034512131</v>
      </c>
      <c r="B18937" s="2">
        <v>36368</v>
      </c>
      <c r="C18937" s="2" t="s">
        <v>7</v>
      </c>
      <c r="D18937">
        <v>0</v>
      </c>
      <c r="E18937">
        <v>0</v>
      </c>
      <c r="F18937">
        <v>0</v>
      </c>
      <c r="G18937">
        <v>0</v>
      </c>
    </row>
    <row r="18938" spans="1:7" x14ac:dyDescent="0.15">
      <c r="A18938" s="2">
        <v>5034512132</v>
      </c>
      <c r="B18938" s="2">
        <v>36368</v>
      </c>
      <c r="C18938" s="2" t="s">
        <v>7</v>
      </c>
      <c r="D18938">
        <v>0</v>
      </c>
      <c r="E18938">
        <v>0</v>
      </c>
      <c r="F18938">
        <v>0</v>
      </c>
      <c r="G18938">
        <v>0</v>
      </c>
    </row>
    <row r="18939" spans="1:7" x14ac:dyDescent="0.15">
      <c r="A18939" s="2">
        <v>5034512133</v>
      </c>
      <c r="B18939" s="2">
        <v>36368</v>
      </c>
      <c r="C18939" s="2" t="s">
        <v>7</v>
      </c>
      <c r="D18939">
        <v>0.39120259086002163</v>
      </c>
      <c r="E18939">
        <v>0.39120259086002163</v>
      </c>
      <c r="F18939">
        <v>0.39215108643266444</v>
      </c>
      <c r="G18939">
        <v>2.7675998560633328</v>
      </c>
    </row>
    <row r="18940" spans="1:7" x14ac:dyDescent="0.15">
      <c r="A18940" s="2">
        <v>5034512134</v>
      </c>
      <c r="B18940" s="2">
        <v>36368</v>
      </c>
      <c r="C18940" s="2" t="s">
        <v>7</v>
      </c>
      <c r="D18940">
        <v>0</v>
      </c>
      <c r="E18940">
        <v>0</v>
      </c>
      <c r="F18940">
        <v>0</v>
      </c>
      <c r="G18940">
        <v>0</v>
      </c>
    </row>
    <row r="18941" spans="1:7" x14ac:dyDescent="0.15">
      <c r="A18941" s="2">
        <v>5034512141</v>
      </c>
      <c r="B18941" s="2">
        <v>36368</v>
      </c>
      <c r="C18941" s="2" t="s">
        <v>7</v>
      </c>
      <c r="D18941">
        <v>0</v>
      </c>
      <c r="E18941">
        <v>0</v>
      </c>
      <c r="F18941">
        <v>0</v>
      </c>
      <c r="G18941">
        <v>0</v>
      </c>
    </row>
    <row r="18942" spans="1:7" x14ac:dyDescent="0.15">
      <c r="A18942" s="2">
        <v>5034512142</v>
      </c>
      <c r="B18942" s="2">
        <v>36368</v>
      </c>
      <c r="C18942" s="2" t="s">
        <v>7</v>
      </c>
      <c r="D18942">
        <v>6.5542101475350847E-2</v>
      </c>
      <c r="E18942">
        <v>6.5542101475350847E-2</v>
      </c>
      <c r="F18942">
        <v>6.5542101475350847E-2</v>
      </c>
      <c r="G18942">
        <v>0.29073659589780493</v>
      </c>
    </row>
    <row r="18943" spans="1:7" x14ac:dyDescent="0.15">
      <c r="A18943" s="2">
        <v>5034512143</v>
      </c>
      <c r="B18943" s="2">
        <v>36368</v>
      </c>
      <c r="C18943" s="2" t="s">
        <v>7</v>
      </c>
      <c r="D18943">
        <v>0</v>
      </c>
      <c r="E18943">
        <v>0</v>
      </c>
      <c r="F18943">
        <v>0</v>
      </c>
      <c r="G18943">
        <v>0</v>
      </c>
    </row>
    <row r="18944" spans="1:7" x14ac:dyDescent="0.15">
      <c r="A18944" s="2">
        <v>5034512144</v>
      </c>
      <c r="B18944" s="2">
        <v>36368</v>
      </c>
      <c r="C18944" s="2" t="s">
        <v>7</v>
      </c>
      <c r="D18944">
        <v>0</v>
      </c>
      <c r="E18944">
        <v>0</v>
      </c>
      <c r="F18944">
        <v>0</v>
      </c>
      <c r="G18944">
        <v>0</v>
      </c>
    </row>
    <row r="18945" spans="1:7" x14ac:dyDescent="0.15">
      <c r="A18945" s="2">
        <v>5034512211</v>
      </c>
      <c r="B18945" s="2">
        <v>36368</v>
      </c>
      <c r="C18945" s="2" t="s">
        <v>7</v>
      </c>
      <c r="D18945">
        <v>0</v>
      </c>
      <c r="E18945">
        <v>0</v>
      </c>
      <c r="F18945">
        <v>0</v>
      </c>
      <c r="G18945">
        <v>0</v>
      </c>
    </row>
    <row r="18946" spans="1:7" x14ac:dyDescent="0.15">
      <c r="A18946" s="2">
        <v>5034512212</v>
      </c>
      <c r="B18946" s="2">
        <v>36368</v>
      </c>
      <c r="C18946" s="2" t="s">
        <v>7</v>
      </c>
      <c r="D18946">
        <v>0</v>
      </c>
      <c r="E18946">
        <v>0</v>
      </c>
      <c r="F18946">
        <v>0</v>
      </c>
      <c r="G18946">
        <v>0</v>
      </c>
    </row>
    <row r="18947" spans="1:7" x14ac:dyDescent="0.15">
      <c r="A18947" s="2">
        <v>5034512213</v>
      </c>
      <c r="B18947" s="2">
        <v>36368</v>
      </c>
      <c r="C18947" s="2" t="s">
        <v>7</v>
      </c>
      <c r="D18947">
        <v>0</v>
      </c>
      <c r="E18947">
        <v>0</v>
      </c>
      <c r="F18947">
        <v>0</v>
      </c>
      <c r="G18947">
        <v>0</v>
      </c>
    </row>
    <row r="18948" spans="1:7" x14ac:dyDescent="0.15">
      <c r="A18948" s="2">
        <v>5034512214</v>
      </c>
      <c r="B18948" s="2">
        <v>36368</v>
      </c>
      <c r="C18948" s="2" t="s">
        <v>7</v>
      </c>
      <c r="D18948">
        <v>6.5542101475350847E-2</v>
      </c>
      <c r="E18948">
        <v>6.5542101475350847E-2</v>
      </c>
      <c r="F18948">
        <v>6.5542101475350847E-2</v>
      </c>
      <c r="G18948">
        <v>0.29073659589780493</v>
      </c>
    </row>
    <row r="18949" spans="1:7" x14ac:dyDescent="0.15">
      <c r="A18949" s="2">
        <v>5034512221</v>
      </c>
      <c r="B18949" s="2">
        <v>36368</v>
      </c>
      <c r="C18949" s="2" t="s">
        <v>7</v>
      </c>
      <c r="D18949">
        <v>0</v>
      </c>
      <c r="E18949">
        <v>0</v>
      </c>
      <c r="F18949">
        <v>0</v>
      </c>
      <c r="G18949">
        <v>0</v>
      </c>
    </row>
    <row r="18950" spans="1:7" x14ac:dyDescent="0.15">
      <c r="A18950" s="2">
        <v>5034512222</v>
      </c>
      <c r="B18950" s="2">
        <v>36368</v>
      </c>
      <c r="C18950" s="2" t="s">
        <v>7</v>
      </c>
      <c r="D18950">
        <v>0</v>
      </c>
      <c r="E18950">
        <v>0</v>
      </c>
      <c r="F18950">
        <v>0</v>
      </c>
      <c r="G18950">
        <v>0</v>
      </c>
    </row>
    <row r="18951" spans="1:7" x14ac:dyDescent="0.15">
      <c r="A18951" s="2">
        <v>5034512223</v>
      </c>
      <c r="B18951" s="2">
        <v>36368</v>
      </c>
      <c r="C18951" s="2" t="s">
        <v>7</v>
      </c>
      <c r="D18951">
        <v>0.13108420295070169</v>
      </c>
      <c r="E18951">
        <v>0.13108420295070169</v>
      </c>
      <c r="F18951">
        <v>0.13110623694393589</v>
      </c>
      <c r="G18951">
        <v>0.58147319179560986</v>
      </c>
    </row>
    <row r="18952" spans="1:7" x14ac:dyDescent="0.15">
      <c r="A18952" s="2">
        <v>5034512224</v>
      </c>
      <c r="B18952" s="2">
        <v>36368</v>
      </c>
      <c r="C18952" s="2" t="s">
        <v>7</v>
      </c>
      <c r="D18952">
        <v>0</v>
      </c>
      <c r="E18952">
        <v>0</v>
      </c>
      <c r="F18952">
        <v>0</v>
      </c>
      <c r="G18952">
        <v>0</v>
      </c>
    </row>
    <row r="18953" spans="1:7" x14ac:dyDescent="0.15">
      <c r="A18953" s="2">
        <v>5034512231</v>
      </c>
      <c r="B18953" s="2">
        <v>36368</v>
      </c>
      <c r="C18953" s="2" t="s">
        <v>7</v>
      </c>
      <c r="D18953">
        <v>1.1467694872863693E-2</v>
      </c>
      <c r="E18953">
        <v>1.1467694872863693E-2</v>
      </c>
      <c r="F18953">
        <v>1.1467694872863693E-2</v>
      </c>
      <c r="G18953">
        <v>4.6685285535639845E-2</v>
      </c>
    </row>
    <row r="18954" spans="1:7" x14ac:dyDescent="0.15">
      <c r="A18954" s="2">
        <v>5034512232</v>
      </c>
      <c r="B18954" s="2">
        <v>36368</v>
      </c>
      <c r="C18954" s="2" t="s">
        <v>7</v>
      </c>
      <c r="D18954">
        <v>0</v>
      </c>
      <c r="E18954">
        <v>0</v>
      </c>
      <c r="F18954">
        <v>0</v>
      </c>
      <c r="G18954">
        <v>0</v>
      </c>
    </row>
    <row r="18955" spans="1:7" x14ac:dyDescent="0.15">
      <c r="A18955" s="2">
        <v>5034512233</v>
      </c>
      <c r="B18955" s="2">
        <v>36368</v>
      </c>
      <c r="C18955" s="2" t="s">
        <v>7</v>
      </c>
      <c r="D18955">
        <v>0</v>
      </c>
      <c r="E18955">
        <v>0</v>
      </c>
      <c r="F18955">
        <v>0</v>
      </c>
      <c r="G18955">
        <v>0</v>
      </c>
    </row>
    <row r="18956" spans="1:7" x14ac:dyDescent="0.15">
      <c r="A18956" s="2">
        <v>5034512234</v>
      </c>
      <c r="B18956" s="2">
        <v>36368</v>
      </c>
      <c r="C18956" s="2" t="s">
        <v>7</v>
      </c>
      <c r="D18956">
        <v>6.5542101475350847E-2</v>
      </c>
      <c r="E18956">
        <v>6.5542101475350847E-2</v>
      </c>
      <c r="F18956">
        <v>6.5542101475350847E-2</v>
      </c>
      <c r="G18956">
        <v>0.29073659589780493</v>
      </c>
    </row>
    <row r="18957" spans="1:7" x14ac:dyDescent="0.15">
      <c r="A18957" s="2">
        <v>5034512241</v>
      </c>
      <c r="B18957" s="2">
        <v>36368</v>
      </c>
      <c r="C18957" s="2" t="s">
        <v>7</v>
      </c>
      <c r="D18957">
        <v>0</v>
      </c>
      <c r="E18957">
        <v>0</v>
      </c>
      <c r="F18957">
        <v>0</v>
      </c>
      <c r="G18957">
        <v>0</v>
      </c>
    </row>
    <row r="18958" spans="1:7" x14ac:dyDescent="0.15">
      <c r="A18958" s="2">
        <v>5034512242</v>
      </c>
      <c r="B18958" s="2">
        <v>36368</v>
      </c>
      <c r="C18958" s="2" t="s">
        <v>7</v>
      </c>
      <c r="D18958">
        <v>0</v>
      </c>
      <c r="E18958">
        <v>0</v>
      </c>
      <c r="F18958">
        <v>0</v>
      </c>
      <c r="G18958">
        <v>0</v>
      </c>
    </row>
    <row r="18959" spans="1:7" x14ac:dyDescent="0.15">
      <c r="A18959" s="2">
        <v>5034512243</v>
      </c>
      <c r="B18959" s="2">
        <v>36368</v>
      </c>
      <c r="C18959" s="2" t="s">
        <v>7</v>
      </c>
      <c r="D18959">
        <v>0</v>
      </c>
      <c r="E18959">
        <v>0</v>
      </c>
      <c r="F18959">
        <v>0</v>
      </c>
      <c r="G18959">
        <v>0</v>
      </c>
    </row>
    <row r="18960" spans="1:7" x14ac:dyDescent="0.15">
      <c r="A18960" s="2">
        <v>5034512244</v>
      </c>
      <c r="B18960" s="2">
        <v>36368</v>
      </c>
      <c r="C18960" s="2" t="s">
        <v>7</v>
      </c>
      <c r="D18960">
        <v>0</v>
      </c>
      <c r="E18960">
        <v>0</v>
      </c>
      <c r="F18960">
        <v>0</v>
      </c>
      <c r="G18960">
        <v>0</v>
      </c>
    </row>
    <row r="18961" spans="1:7" x14ac:dyDescent="0.15">
      <c r="A18961" s="2">
        <v>5034512311</v>
      </c>
      <c r="B18961" s="2">
        <v>36368</v>
      </c>
      <c r="C18961" s="2" t="s">
        <v>7</v>
      </c>
      <c r="D18961">
        <v>0</v>
      </c>
      <c r="E18961">
        <v>0</v>
      </c>
      <c r="F18961">
        <v>0</v>
      </c>
      <c r="G18961">
        <v>0</v>
      </c>
    </row>
    <row r="18962" spans="1:7" x14ac:dyDescent="0.15">
      <c r="A18962" s="2">
        <v>5034512312</v>
      </c>
      <c r="B18962" s="2">
        <v>36368</v>
      </c>
      <c r="C18962" s="2" t="s">
        <v>7</v>
      </c>
      <c r="D18962">
        <v>0.13702362310312513</v>
      </c>
      <c r="E18962">
        <v>0.13702362310312513</v>
      </c>
      <c r="F18962">
        <v>0.13704018023368278</v>
      </c>
      <c r="G18962">
        <v>0.95693011736778288</v>
      </c>
    </row>
    <row r="18963" spans="1:7" x14ac:dyDescent="0.15">
      <c r="A18963" s="2">
        <v>5034512313</v>
      </c>
      <c r="B18963" s="2">
        <v>36368</v>
      </c>
      <c r="C18963" s="2" t="s">
        <v>7</v>
      </c>
      <c r="D18963">
        <v>0</v>
      </c>
      <c r="E18963">
        <v>0</v>
      </c>
      <c r="F18963">
        <v>0</v>
      </c>
      <c r="G18963">
        <v>0</v>
      </c>
    </row>
    <row r="18964" spans="1:7" x14ac:dyDescent="0.15">
      <c r="A18964" s="2">
        <v>5034512314</v>
      </c>
      <c r="B18964" s="2">
        <v>36368</v>
      </c>
      <c r="C18964" s="2" t="s">
        <v>7</v>
      </c>
      <c r="D18964">
        <v>0</v>
      </c>
      <c r="E18964">
        <v>0</v>
      </c>
      <c r="F18964">
        <v>0</v>
      </c>
      <c r="G18964">
        <v>0</v>
      </c>
    </row>
    <row r="18965" spans="1:7" x14ac:dyDescent="0.15">
      <c r="A18965" s="2">
        <v>5034512321</v>
      </c>
      <c r="B18965" s="2">
        <v>36368</v>
      </c>
      <c r="C18965" s="2" t="s">
        <v>7</v>
      </c>
      <c r="D18965">
        <v>0</v>
      </c>
      <c r="E18965">
        <v>0</v>
      </c>
      <c r="F18965">
        <v>0</v>
      </c>
      <c r="G18965">
        <v>0</v>
      </c>
    </row>
    <row r="18966" spans="1:7" x14ac:dyDescent="0.15">
      <c r="A18966" s="2">
        <v>5034512322</v>
      </c>
      <c r="B18966" s="2">
        <v>36368</v>
      </c>
      <c r="C18966" s="2" t="s">
        <v>7</v>
      </c>
      <c r="D18966">
        <v>0</v>
      </c>
      <c r="E18966">
        <v>0</v>
      </c>
      <c r="F18966">
        <v>0</v>
      </c>
      <c r="G18966">
        <v>0</v>
      </c>
    </row>
    <row r="18967" spans="1:7" x14ac:dyDescent="0.15">
      <c r="A18967" s="2">
        <v>5034512323</v>
      </c>
      <c r="B18967" s="2">
        <v>36368</v>
      </c>
      <c r="C18967" s="2" t="s">
        <v>7</v>
      </c>
      <c r="D18967">
        <v>0</v>
      </c>
      <c r="E18967">
        <v>0</v>
      </c>
      <c r="F18967">
        <v>0</v>
      </c>
      <c r="G18967">
        <v>0</v>
      </c>
    </row>
    <row r="18968" spans="1:7" x14ac:dyDescent="0.15">
      <c r="A18968" s="2">
        <v>5034512324</v>
      </c>
      <c r="B18968" s="2">
        <v>36368</v>
      </c>
      <c r="C18968" s="2" t="s">
        <v>7</v>
      </c>
      <c r="D18968">
        <v>0</v>
      </c>
      <c r="E18968">
        <v>0</v>
      </c>
      <c r="F18968">
        <v>0</v>
      </c>
      <c r="G18968">
        <v>0</v>
      </c>
    </row>
    <row r="18969" spans="1:7" x14ac:dyDescent="0.15">
      <c r="A18969" s="2">
        <v>5034512331</v>
      </c>
      <c r="B18969" s="2">
        <v>36368</v>
      </c>
      <c r="C18969" s="2" t="s">
        <v>7</v>
      </c>
      <c r="D18969">
        <v>6.5200431810003581E-2</v>
      </c>
      <c r="E18969">
        <v>6.5200431810003581E-2</v>
      </c>
      <c r="F18969">
        <v>6.5200431810003581E-2</v>
      </c>
      <c r="G18969">
        <v>0.46126664267722201</v>
      </c>
    </row>
    <row r="18970" spans="1:7" x14ac:dyDescent="0.15">
      <c r="A18970" s="2">
        <v>5034512332</v>
      </c>
      <c r="B18970" s="2">
        <v>36368</v>
      </c>
      <c r="C18970" s="2" t="s">
        <v>7</v>
      </c>
      <c r="D18970">
        <v>0</v>
      </c>
      <c r="E18970">
        <v>0</v>
      </c>
      <c r="F18970">
        <v>0</v>
      </c>
      <c r="G18970">
        <v>0</v>
      </c>
    </row>
    <row r="18971" spans="1:7" x14ac:dyDescent="0.15">
      <c r="A18971" s="2">
        <v>5034512333</v>
      </c>
      <c r="B18971" s="2">
        <v>36368</v>
      </c>
      <c r="C18971" s="2" t="s">
        <v>7</v>
      </c>
      <c r="D18971">
        <v>3.2600215905001791E-2</v>
      </c>
      <c r="E18971">
        <v>3.2600215905001791E-2</v>
      </c>
      <c r="F18971">
        <v>3.2600215905001791E-2</v>
      </c>
      <c r="G18971">
        <v>0.230633321338611</v>
      </c>
    </row>
    <row r="18972" spans="1:7" x14ac:dyDescent="0.15">
      <c r="A18972" s="2">
        <v>5034512334</v>
      </c>
      <c r="B18972" s="2">
        <v>36368</v>
      </c>
      <c r="C18972" s="2" t="s">
        <v>7</v>
      </c>
      <c r="D18972">
        <v>0.326002159050018</v>
      </c>
      <c r="E18972">
        <v>0.326002159050018</v>
      </c>
      <c r="F18972">
        <v>0.32616285900343644</v>
      </c>
      <c r="G18972">
        <v>2.3063332133861105</v>
      </c>
    </row>
    <row r="18973" spans="1:7" x14ac:dyDescent="0.15">
      <c r="A18973" s="2">
        <v>5034512341</v>
      </c>
      <c r="B18973" s="2">
        <v>36368</v>
      </c>
      <c r="C18973" s="2" t="s">
        <v>7</v>
      </c>
      <c r="D18973">
        <v>3.2600215905001791E-2</v>
      </c>
      <c r="E18973">
        <v>3.2600215905001791E-2</v>
      </c>
      <c r="F18973">
        <v>3.2600215905001791E-2</v>
      </c>
      <c r="G18973">
        <v>0.230633321338611</v>
      </c>
    </row>
    <row r="18974" spans="1:7" x14ac:dyDescent="0.15">
      <c r="A18974" s="2">
        <v>5034512342</v>
      </c>
      <c r="B18974" s="2">
        <v>36368</v>
      </c>
      <c r="C18974" s="2" t="s">
        <v>7</v>
      </c>
      <c r="D18974">
        <v>0</v>
      </c>
      <c r="E18974">
        <v>0</v>
      </c>
      <c r="F18974">
        <v>0</v>
      </c>
      <c r="G18974">
        <v>0</v>
      </c>
    </row>
    <row r="18975" spans="1:7" x14ac:dyDescent="0.15">
      <c r="A18975" s="2">
        <v>5034512343</v>
      </c>
      <c r="B18975" s="2">
        <v>36368</v>
      </c>
      <c r="C18975" s="2" t="s">
        <v>7</v>
      </c>
      <c r="D18975">
        <v>9.7800647715005407E-2</v>
      </c>
      <c r="E18975">
        <v>9.7800647715005407E-2</v>
      </c>
      <c r="F18975">
        <v>9.7871952001384155E-2</v>
      </c>
      <c r="G18975">
        <v>0.6918999640158332</v>
      </c>
    </row>
    <row r="18976" spans="1:7" x14ac:dyDescent="0.15">
      <c r="A18976" s="2">
        <v>5034512344</v>
      </c>
      <c r="B18976" s="2">
        <v>36368</v>
      </c>
      <c r="C18976" s="2" t="s">
        <v>7</v>
      </c>
      <c r="D18976">
        <v>0</v>
      </c>
      <c r="E18976">
        <v>0</v>
      </c>
      <c r="F18976">
        <v>0</v>
      </c>
      <c r="G18976">
        <v>0</v>
      </c>
    </row>
    <row r="18977" spans="1:7" x14ac:dyDescent="0.15">
      <c r="A18977" s="2">
        <v>5034512411</v>
      </c>
      <c r="B18977" s="2">
        <v>36368</v>
      </c>
      <c r="C18977" s="2" t="s">
        <v>7</v>
      </c>
      <c r="D18977">
        <v>0</v>
      </c>
      <c r="E18977">
        <v>0</v>
      </c>
      <c r="F18977">
        <v>0</v>
      </c>
      <c r="G18977">
        <v>0</v>
      </c>
    </row>
    <row r="18978" spans="1:7" x14ac:dyDescent="0.15">
      <c r="A18978" s="2">
        <v>5034512412</v>
      </c>
      <c r="B18978" s="2">
        <v>36368</v>
      </c>
      <c r="C18978" s="2" t="s">
        <v>7</v>
      </c>
      <c r="D18978">
        <v>0</v>
      </c>
      <c r="E18978">
        <v>0</v>
      </c>
      <c r="F18978">
        <v>0</v>
      </c>
      <c r="G18978">
        <v>0</v>
      </c>
    </row>
    <row r="18979" spans="1:7" x14ac:dyDescent="0.15">
      <c r="A18979" s="2">
        <v>5034512413</v>
      </c>
      <c r="B18979" s="2">
        <v>36368</v>
      </c>
      <c r="C18979" s="2" t="s">
        <v>7</v>
      </c>
      <c r="D18979">
        <v>0</v>
      </c>
      <c r="E18979">
        <v>0</v>
      </c>
      <c r="F18979">
        <v>0</v>
      </c>
      <c r="G18979">
        <v>0</v>
      </c>
    </row>
    <row r="18980" spans="1:7" x14ac:dyDescent="0.15">
      <c r="A18980" s="2">
        <v>5034512414</v>
      </c>
      <c r="B18980" s="2">
        <v>36368</v>
      </c>
      <c r="C18980" s="2" t="s">
        <v>7</v>
      </c>
      <c r="D18980">
        <v>3.2600215905001791E-2</v>
      </c>
      <c r="E18980">
        <v>3.2600215905001791E-2</v>
      </c>
      <c r="F18980">
        <v>3.2600215905001791E-2</v>
      </c>
      <c r="G18980">
        <v>0.230633321338611</v>
      </c>
    </row>
    <row r="18981" spans="1:7" x14ac:dyDescent="0.15">
      <c r="A18981" s="2">
        <v>5034512421</v>
      </c>
      <c r="B18981" s="2">
        <v>36368</v>
      </c>
      <c r="C18981" s="2" t="s">
        <v>7</v>
      </c>
      <c r="D18981">
        <v>0</v>
      </c>
      <c r="E18981">
        <v>0</v>
      </c>
      <c r="F18981">
        <v>0</v>
      </c>
      <c r="G18981">
        <v>0</v>
      </c>
    </row>
    <row r="18982" spans="1:7" x14ac:dyDescent="0.15">
      <c r="A18982" s="2">
        <v>5034512422</v>
      </c>
      <c r="B18982" s="2">
        <v>36368</v>
      </c>
      <c r="C18982" s="2" t="s">
        <v>7</v>
      </c>
      <c r="D18982">
        <v>0</v>
      </c>
      <c r="E18982">
        <v>0</v>
      </c>
      <c r="F18982">
        <v>0</v>
      </c>
      <c r="G18982">
        <v>0</v>
      </c>
    </row>
    <row r="18983" spans="1:7" x14ac:dyDescent="0.15">
      <c r="A18983" s="2">
        <v>5034512423</v>
      </c>
      <c r="B18983" s="2">
        <v>36368</v>
      </c>
      <c r="C18983" s="2" t="s">
        <v>7</v>
      </c>
      <c r="D18983">
        <v>0</v>
      </c>
      <c r="E18983">
        <v>0</v>
      </c>
      <c r="F18983">
        <v>0</v>
      </c>
      <c r="G18983">
        <v>0</v>
      </c>
    </row>
    <row r="18984" spans="1:7" x14ac:dyDescent="0.15">
      <c r="A18984" s="2">
        <v>5034512424</v>
      </c>
      <c r="B18984" s="2">
        <v>36368</v>
      </c>
      <c r="C18984" s="2" t="s">
        <v>7</v>
      </c>
      <c r="D18984">
        <v>0</v>
      </c>
      <c r="E18984">
        <v>0</v>
      </c>
      <c r="F18984">
        <v>0</v>
      </c>
      <c r="G18984">
        <v>0</v>
      </c>
    </row>
    <row r="18985" spans="1:7" x14ac:dyDescent="0.15">
      <c r="A18985" s="2">
        <v>5034512431</v>
      </c>
      <c r="B18985" s="2">
        <v>36368</v>
      </c>
      <c r="C18985" s="2" t="s">
        <v>7</v>
      </c>
      <c r="D18985">
        <v>0.23265386397984886</v>
      </c>
      <c r="E18985">
        <v>0.23265386397984886</v>
      </c>
      <c r="F18985">
        <v>0.23269549735645575</v>
      </c>
      <c r="G18985">
        <v>1.2769433724361283</v>
      </c>
    </row>
    <row r="18986" spans="1:7" x14ac:dyDescent="0.15">
      <c r="A18986" s="2">
        <v>5034512432</v>
      </c>
      <c r="B18986" s="2">
        <v>36368</v>
      </c>
      <c r="C18986" s="2" t="s">
        <v>7</v>
      </c>
      <c r="D18986">
        <v>0.42455507647797947</v>
      </c>
      <c r="E18986">
        <v>0.42455507647797947</v>
      </c>
      <c r="F18986">
        <v>0.42481323759663941</v>
      </c>
      <c r="G18986">
        <v>2.7079257587800845</v>
      </c>
    </row>
    <row r="18987" spans="1:7" x14ac:dyDescent="0.15">
      <c r="A18987" s="2">
        <v>5034512433</v>
      </c>
      <c r="B18987" s="2">
        <v>36368</v>
      </c>
      <c r="C18987" s="2" t="s">
        <v>7</v>
      </c>
      <c r="D18987">
        <v>0.53219082659351435</v>
      </c>
      <c r="E18987">
        <v>0.53219082659351435</v>
      </c>
      <c r="F18987">
        <v>0.5323251728636812</v>
      </c>
      <c r="G18987">
        <v>2.2096356264868966</v>
      </c>
    </row>
    <row r="18988" spans="1:7" x14ac:dyDescent="0.15">
      <c r="A18988" s="2">
        <v>5034512434</v>
      </c>
      <c r="B18988" s="2">
        <v>36368</v>
      </c>
      <c r="C18988" s="2" t="s">
        <v>7</v>
      </c>
      <c r="D18988">
        <v>0.38831054712523405</v>
      </c>
      <c r="E18988">
        <v>0.38831054712523405</v>
      </c>
      <c r="F18988">
        <v>0.38851165576055957</v>
      </c>
      <c r="G18988">
        <v>1.9838432483392012</v>
      </c>
    </row>
    <row r="18989" spans="1:7" x14ac:dyDescent="0.15">
      <c r="A18989" s="2">
        <v>5034512441</v>
      </c>
      <c r="B18989" s="2">
        <v>36368</v>
      </c>
      <c r="C18989" s="2" t="s">
        <v>7</v>
      </c>
      <c r="D18989">
        <v>0</v>
      </c>
      <c r="E18989">
        <v>0</v>
      </c>
      <c r="F18989">
        <v>0</v>
      </c>
      <c r="G18989">
        <v>0</v>
      </c>
    </row>
    <row r="18990" spans="1:7" x14ac:dyDescent="0.15">
      <c r="A18990" s="2">
        <v>5034512442</v>
      </c>
      <c r="B18990" s="2">
        <v>36368</v>
      </c>
      <c r="C18990" s="2" t="s">
        <v>7</v>
      </c>
      <c r="D18990">
        <v>0.15004023605613531</v>
      </c>
      <c r="E18990">
        <v>0.15004023605613531</v>
      </c>
      <c r="F18990">
        <v>0.1500899473718347</v>
      </c>
      <c r="G18990">
        <v>0.78473253832313794</v>
      </c>
    </row>
    <row r="18991" spans="1:7" x14ac:dyDescent="0.15">
      <c r="A18991" s="2">
        <v>5034512443</v>
      </c>
      <c r="B18991" s="2">
        <v>36368</v>
      </c>
      <c r="C18991" s="2" t="s">
        <v>7</v>
      </c>
      <c r="D18991">
        <v>3.9222975388119759E-2</v>
      </c>
      <c r="E18991">
        <v>3.9222975388119759E-2</v>
      </c>
      <c r="F18991">
        <v>3.9222975388119759E-2</v>
      </c>
      <c r="G18991">
        <v>0.2650301533519499</v>
      </c>
    </row>
    <row r="18992" spans="1:7" x14ac:dyDescent="0.15">
      <c r="A18992" s="2">
        <v>5034512444</v>
      </c>
      <c r="B18992" s="2">
        <v>36368</v>
      </c>
      <c r="C18992" s="2" t="s">
        <v>7</v>
      </c>
      <c r="D18992">
        <v>0.36326827913453807</v>
      </c>
      <c r="E18992">
        <v>0.36326827913453807</v>
      </c>
      <c r="F18992">
        <v>0.36337175427024893</v>
      </c>
      <c r="G18992">
        <v>1.8062727304566901</v>
      </c>
    </row>
    <row r="18993" spans="1:7" x14ac:dyDescent="0.15">
      <c r="A18993" s="2">
        <v>5034512511</v>
      </c>
      <c r="B18993" s="2">
        <v>36368</v>
      </c>
      <c r="C18993" s="2" t="s">
        <v>7</v>
      </c>
      <c r="D18993">
        <v>0</v>
      </c>
      <c r="E18993">
        <v>0</v>
      </c>
      <c r="F18993">
        <v>0</v>
      </c>
      <c r="G18993">
        <v>0</v>
      </c>
    </row>
    <row r="18994" spans="1:7" x14ac:dyDescent="0.15">
      <c r="A18994" s="2">
        <v>5034512512</v>
      </c>
      <c r="B18994" s="2">
        <v>36368</v>
      </c>
      <c r="C18994" s="2" t="s">
        <v>7</v>
      </c>
      <c r="D18994">
        <v>0</v>
      </c>
      <c r="E18994">
        <v>0</v>
      </c>
      <c r="F18994">
        <v>0</v>
      </c>
      <c r="G18994">
        <v>0</v>
      </c>
    </row>
    <row r="18995" spans="1:7" x14ac:dyDescent="0.15">
      <c r="A18995" s="2">
        <v>5034512513</v>
      </c>
      <c r="B18995" s="2">
        <v>36368</v>
      </c>
      <c r="C18995" s="2" t="s">
        <v>7</v>
      </c>
      <c r="D18995">
        <v>0</v>
      </c>
      <c r="E18995">
        <v>0</v>
      </c>
      <c r="F18995">
        <v>0</v>
      </c>
      <c r="G18995">
        <v>0</v>
      </c>
    </row>
    <row r="18996" spans="1:7" x14ac:dyDescent="0.15">
      <c r="A18996" s="2">
        <v>5034512514</v>
      </c>
      <c r="B18996" s="2">
        <v>36368</v>
      </c>
      <c r="C18996" s="2" t="s">
        <v>7</v>
      </c>
      <c r="D18996">
        <v>0.14255189782356539</v>
      </c>
      <c r="E18996">
        <v>0.14255189782356539</v>
      </c>
      <c r="F18996">
        <v>0.14272443139787921</v>
      </c>
      <c r="G18996">
        <v>0.62815847733124974</v>
      </c>
    </row>
    <row r="18997" spans="1:7" x14ac:dyDescent="0.15">
      <c r="A18997" s="2">
        <v>5034512521</v>
      </c>
      <c r="B18997" s="2">
        <v>36368</v>
      </c>
      <c r="C18997" s="2" t="s">
        <v>7</v>
      </c>
      <c r="D18997">
        <v>0.39325260885210511</v>
      </c>
      <c r="E18997">
        <v>0.39325260885210511</v>
      </c>
      <c r="F18997">
        <v>0.39325260885210511</v>
      </c>
      <c r="G18997">
        <v>1.7444195753868299</v>
      </c>
    </row>
    <row r="18998" spans="1:7" x14ac:dyDescent="0.15">
      <c r="A18998" s="2">
        <v>5034512522</v>
      </c>
      <c r="B18998" s="2">
        <v>36368</v>
      </c>
      <c r="C18998" s="2" t="s">
        <v>7</v>
      </c>
      <c r="D18998">
        <v>0.26742448672313229</v>
      </c>
      <c r="E18998">
        <v>0.26742448672313229</v>
      </c>
      <c r="F18998">
        <v>0.26953170741590943</v>
      </c>
      <c r="G18998">
        <v>1.879463402722227</v>
      </c>
    </row>
    <row r="18999" spans="1:7" x14ac:dyDescent="0.15">
      <c r="A18999" s="2">
        <v>5034512523</v>
      </c>
      <c r="B18999" s="2">
        <v>36368</v>
      </c>
      <c r="C18999" s="2" t="s">
        <v>7</v>
      </c>
      <c r="D18999">
        <v>0.96346020014636669</v>
      </c>
      <c r="E18999">
        <v>0.96346020014636669</v>
      </c>
      <c r="F18999">
        <v>0.96664171805865107</v>
      </c>
      <c r="G18999">
        <v>4.2570534847118289</v>
      </c>
    </row>
    <row r="19000" spans="1:7" x14ac:dyDescent="0.15">
      <c r="A19000" s="2">
        <v>5034512524</v>
      </c>
      <c r="B19000" s="2">
        <v>36368</v>
      </c>
      <c r="C19000" s="2" t="s">
        <v>7</v>
      </c>
      <c r="D19000">
        <v>1.7222158465031538</v>
      </c>
      <c r="E19000">
        <v>1.7222158465031538</v>
      </c>
      <c r="F19000">
        <v>1.7839544869247805</v>
      </c>
      <c r="G19000">
        <v>12.071870876389212</v>
      </c>
    </row>
    <row r="19001" spans="1:7" x14ac:dyDescent="0.15">
      <c r="A19001" s="2">
        <v>5034512531</v>
      </c>
      <c r="B19001" s="2">
        <v>36368</v>
      </c>
      <c r="C19001" s="2" t="s">
        <v>7</v>
      </c>
      <c r="D19001">
        <v>1.0370699830874415</v>
      </c>
      <c r="E19001">
        <v>1.0370699830874415</v>
      </c>
      <c r="F19001">
        <v>1.0371532545201583</v>
      </c>
      <c r="G19001">
        <v>4.0769749884850661</v>
      </c>
    </row>
    <row r="19002" spans="1:7" x14ac:dyDescent="0.15">
      <c r="A19002" s="2">
        <v>5034512532</v>
      </c>
      <c r="B19002" s="2">
        <v>36368</v>
      </c>
      <c r="C19002" s="2" t="s">
        <v>7</v>
      </c>
      <c r="D19002">
        <v>0.85906879857146312</v>
      </c>
      <c r="E19002">
        <v>0.85906879857146312</v>
      </c>
      <c r="F19002">
        <v>0.85950322566871418</v>
      </c>
      <c r="G19002">
        <v>3.2909107240933873</v>
      </c>
    </row>
    <row r="19003" spans="1:7" x14ac:dyDescent="0.15">
      <c r="A19003" s="2">
        <v>5034512533</v>
      </c>
      <c r="B19003" s="2">
        <v>36368</v>
      </c>
      <c r="C19003" s="2" t="s">
        <v>7</v>
      </c>
      <c r="D19003">
        <v>0.43710409521539578</v>
      </c>
      <c r="E19003">
        <v>0.43710409521539578</v>
      </c>
      <c r="F19003">
        <v>0.43733332990348228</v>
      </c>
      <c r="G19003">
        <v>2.526395194014059</v>
      </c>
    </row>
    <row r="19004" spans="1:7" x14ac:dyDescent="0.15">
      <c r="A19004" s="2">
        <v>5034512534</v>
      </c>
      <c r="B19004" s="2">
        <v>36368</v>
      </c>
      <c r="C19004" s="2" t="s">
        <v>7</v>
      </c>
      <c r="D19004">
        <v>0</v>
      </c>
      <c r="E19004">
        <v>0</v>
      </c>
      <c r="F19004">
        <v>0</v>
      </c>
      <c r="G19004">
        <v>0</v>
      </c>
    </row>
    <row r="19005" spans="1:7" x14ac:dyDescent="0.15">
      <c r="A19005" s="2">
        <v>5034512541</v>
      </c>
      <c r="B19005" s="2">
        <v>36368</v>
      </c>
      <c r="C19005" s="2" t="s">
        <v>7</v>
      </c>
      <c r="D19005">
        <v>1.0378500007004838</v>
      </c>
      <c r="E19005">
        <v>1.0378500007004838</v>
      </c>
      <c r="F19005">
        <v>1.0472226705565837</v>
      </c>
      <c r="G19005">
        <v>6.9969128709284378</v>
      </c>
    </row>
    <row r="19006" spans="1:7" x14ac:dyDescent="0.15">
      <c r="A19006" s="2">
        <v>5034512542</v>
      </c>
      <c r="B19006" s="2">
        <v>36368</v>
      </c>
      <c r="C19006" s="2" t="s">
        <v>7</v>
      </c>
      <c r="D19006">
        <v>1.4450880655544827</v>
      </c>
      <c r="E19006">
        <v>1.4450880655544827</v>
      </c>
      <c r="F19006">
        <v>1.4538299019143812</v>
      </c>
      <c r="G19006">
        <v>7.9584359730384255</v>
      </c>
    </row>
    <row r="19007" spans="1:7" x14ac:dyDescent="0.15">
      <c r="A19007" s="2">
        <v>5034512543</v>
      </c>
      <c r="B19007" s="2">
        <v>36368</v>
      </c>
      <c r="C19007" s="2" t="s">
        <v>7</v>
      </c>
      <c r="D19007">
        <v>0.33977104171598427</v>
      </c>
      <c r="E19007">
        <v>0.33977104171598427</v>
      </c>
      <c r="F19007">
        <v>0.34003950143051925</v>
      </c>
      <c r="G19007">
        <v>1.8438282157196064</v>
      </c>
    </row>
    <row r="19008" spans="1:7" x14ac:dyDescent="0.15">
      <c r="A19008" s="2">
        <v>5034512544</v>
      </c>
      <c r="B19008" s="2">
        <v>36368</v>
      </c>
      <c r="C19008" s="2" t="s">
        <v>7</v>
      </c>
      <c r="D19008">
        <v>0.21107299071866487</v>
      </c>
      <c r="E19008">
        <v>0.21107299071866487</v>
      </c>
      <c r="F19008">
        <v>0.21140722938236303</v>
      </c>
      <c r="G19008">
        <v>1.2838486535912694</v>
      </c>
    </row>
    <row r="19009" spans="1:7" x14ac:dyDescent="0.15">
      <c r="A19009" s="2">
        <v>5034512611</v>
      </c>
      <c r="B19009" s="2">
        <v>36368</v>
      </c>
      <c r="C19009" s="2" t="s">
        <v>7</v>
      </c>
      <c r="D19009">
        <v>0.29340194314501628</v>
      </c>
      <c r="E19009">
        <v>0.29340194314501628</v>
      </c>
      <c r="F19009">
        <v>0.31248238165650005</v>
      </c>
      <c r="G19009">
        <v>2.0756998920474996</v>
      </c>
    </row>
    <row r="19010" spans="1:7" x14ac:dyDescent="0.15">
      <c r="A19010" s="2">
        <v>5034512612</v>
      </c>
      <c r="B19010" s="2">
        <v>36368</v>
      </c>
      <c r="C19010" s="2" t="s">
        <v>7</v>
      </c>
      <c r="D19010">
        <v>0</v>
      </c>
      <c r="E19010">
        <v>0</v>
      </c>
      <c r="F19010">
        <v>0</v>
      </c>
      <c r="G19010">
        <v>0</v>
      </c>
    </row>
    <row r="19011" spans="1:7" x14ac:dyDescent="0.15">
      <c r="A19011" s="2">
        <v>5034512613</v>
      </c>
      <c r="B19011" s="2">
        <v>36368</v>
      </c>
      <c r="C19011" s="2" t="s">
        <v>7</v>
      </c>
      <c r="D19011">
        <v>3.0837428371033204</v>
      </c>
      <c r="E19011">
        <v>3.0837428371033204</v>
      </c>
      <c r="F19011">
        <v>3.1704748649164824</v>
      </c>
      <c r="G19011">
        <v>13.653995124512868</v>
      </c>
    </row>
    <row r="19012" spans="1:7" x14ac:dyDescent="0.15">
      <c r="A19012" s="2">
        <v>5034512614</v>
      </c>
      <c r="B19012" s="2">
        <v>36368</v>
      </c>
      <c r="C19012" s="2" t="s">
        <v>7</v>
      </c>
      <c r="D19012">
        <v>0.19782747175242893</v>
      </c>
      <c r="E19012">
        <v>0.19782747175242893</v>
      </c>
      <c r="F19012">
        <v>0.19813772885355529</v>
      </c>
      <c r="G19012">
        <v>1.2150549895645917</v>
      </c>
    </row>
    <row r="19013" spans="1:7" x14ac:dyDescent="0.15">
      <c r="A19013" s="2">
        <v>5034512621</v>
      </c>
      <c r="B19013" s="2">
        <v>36368</v>
      </c>
      <c r="C19013" s="2" t="s">
        <v>7</v>
      </c>
      <c r="D19013">
        <v>0</v>
      </c>
      <c r="E19013">
        <v>0</v>
      </c>
      <c r="F19013">
        <v>0</v>
      </c>
      <c r="G19013">
        <v>0</v>
      </c>
    </row>
    <row r="19014" spans="1:7" x14ac:dyDescent="0.15">
      <c r="A19014" s="2">
        <v>5034512622</v>
      </c>
      <c r="B19014" s="2">
        <v>36368</v>
      </c>
      <c r="C19014" s="2" t="s">
        <v>7</v>
      </c>
      <c r="D19014">
        <v>0</v>
      </c>
      <c r="E19014">
        <v>0</v>
      </c>
      <c r="F19014">
        <v>0</v>
      </c>
      <c r="G19014">
        <v>0</v>
      </c>
    </row>
    <row r="19015" spans="1:7" x14ac:dyDescent="0.15">
      <c r="A19015" s="2">
        <v>5034512623</v>
      </c>
      <c r="B19015" s="2">
        <v>36368</v>
      </c>
      <c r="C19015" s="2" t="s">
        <v>7</v>
      </c>
      <c r="D19015">
        <v>0.72979047033841171</v>
      </c>
      <c r="E19015">
        <v>0.72979047033841171</v>
      </c>
      <c r="F19015">
        <v>0.72994047447079302</v>
      </c>
      <c r="G19015">
        <v>3.0943666942928276</v>
      </c>
    </row>
    <row r="19016" spans="1:7" x14ac:dyDescent="0.15">
      <c r="A19016" s="2">
        <v>5034512624</v>
      </c>
      <c r="B19016" s="2">
        <v>36368</v>
      </c>
      <c r="C19016" s="2" t="s">
        <v>7</v>
      </c>
      <c r="D19016">
        <v>6.5542101475350847E-2</v>
      </c>
      <c r="E19016">
        <v>6.5542101475350847E-2</v>
      </c>
      <c r="F19016">
        <v>6.5542101475350847E-2</v>
      </c>
      <c r="G19016">
        <v>0.29073659589780493</v>
      </c>
    </row>
    <row r="19017" spans="1:7" x14ac:dyDescent="0.15">
      <c r="A19017" s="2">
        <v>5034512631</v>
      </c>
      <c r="B19017" s="2">
        <v>36368</v>
      </c>
      <c r="C19017" s="2" t="s">
        <v>7</v>
      </c>
      <c r="D19017">
        <v>3.288985756591785</v>
      </c>
      <c r="E19017">
        <v>3.288985756591785</v>
      </c>
      <c r="F19017">
        <v>3.406974204512955</v>
      </c>
      <c r="G19017">
        <v>14.495931038697005</v>
      </c>
    </row>
    <row r="19018" spans="1:7" x14ac:dyDescent="0.15">
      <c r="A19018" s="2">
        <v>5034512632</v>
      </c>
      <c r="B19018" s="2">
        <v>36368</v>
      </c>
      <c r="C19018" s="2" t="s">
        <v>7</v>
      </c>
      <c r="D19018">
        <v>5.7282982059917318</v>
      </c>
      <c r="E19018">
        <v>5.7282982059917318</v>
      </c>
      <c r="F19018">
        <v>5.9007699298961693</v>
      </c>
      <c r="G19018">
        <v>24.528212988089521</v>
      </c>
    </row>
    <row r="19019" spans="1:7" x14ac:dyDescent="0.15">
      <c r="A19019" s="2">
        <v>5034512633</v>
      </c>
      <c r="B19019" s="2">
        <v>36368</v>
      </c>
      <c r="C19019" s="2" t="s">
        <v>7</v>
      </c>
      <c r="D19019">
        <v>0.163001079525009</v>
      </c>
      <c r="E19019">
        <v>0.163001079525009</v>
      </c>
      <c r="F19019">
        <v>0.17254129878075089</v>
      </c>
      <c r="G19019">
        <v>1.1531666066930553</v>
      </c>
    </row>
    <row r="19020" spans="1:7" x14ac:dyDescent="0.15">
      <c r="A19020" s="2">
        <v>5034512634</v>
      </c>
      <c r="B19020" s="2">
        <v>36368</v>
      </c>
      <c r="C19020" s="2" t="s">
        <v>7</v>
      </c>
      <c r="D19020">
        <v>3.4015626074256375</v>
      </c>
      <c r="E19020">
        <v>3.4015626074256375</v>
      </c>
      <c r="F19020">
        <v>3.4285011394530125</v>
      </c>
      <c r="G19020">
        <v>9.6124153892837381</v>
      </c>
    </row>
    <row r="19021" spans="1:7" x14ac:dyDescent="0.15">
      <c r="A19021" s="2">
        <v>5034512641</v>
      </c>
      <c r="B19021" s="2">
        <v>36368</v>
      </c>
      <c r="C19021" s="2" t="s">
        <v>7</v>
      </c>
      <c r="D19021">
        <v>0.58626523319600155</v>
      </c>
      <c r="E19021">
        <v>0.58626523319600155</v>
      </c>
      <c r="F19021">
        <v>0.59246807312849836</v>
      </c>
      <c r="G19021">
        <v>2.4536869368490613</v>
      </c>
    </row>
    <row r="19022" spans="1:7" x14ac:dyDescent="0.15">
      <c r="A19022" s="2">
        <v>5034512642</v>
      </c>
      <c r="B19022" s="2">
        <v>36368</v>
      </c>
      <c r="C19022" s="2" t="s">
        <v>7</v>
      </c>
      <c r="D19022">
        <v>0</v>
      </c>
      <c r="E19022">
        <v>0</v>
      </c>
      <c r="F19022">
        <v>0</v>
      </c>
      <c r="G19022">
        <v>0</v>
      </c>
    </row>
    <row r="19023" spans="1:7" x14ac:dyDescent="0.15">
      <c r="A19023" s="2">
        <v>5034512643</v>
      </c>
      <c r="B19023" s="2">
        <v>36368</v>
      </c>
      <c r="C19023" s="2" t="s">
        <v>7</v>
      </c>
      <c r="D19023">
        <v>0.61602582223821523</v>
      </c>
      <c r="E19023">
        <v>0.61602582223821523</v>
      </c>
      <c r="F19023">
        <v>0.61794509944339893</v>
      </c>
      <c r="G19023">
        <v>1.7023421144296511</v>
      </c>
    </row>
    <row r="19024" spans="1:7" x14ac:dyDescent="0.15">
      <c r="A19024" s="2">
        <v>5034512644</v>
      </c>
      <c r="B19024" s="2">
        <v>36368</v>
      </c>
      <c r="C19024" s="2" t="s">
        <v>7</v>
      </c>
      <c r="D19024">
        <v>0</v>
      </c>
      <c r="E19024">
        <v>0</v>
      </c>
      <c r="F19024">
        <v>0</v>
      </c>
      <c r="G19024">
        <v>0</v>
      </c>
    </row>
    <row r="19025" spans="1:7" x14ac:dyDescent="0.15">
      <c r="A19025" s="2">
        <v>5034512711</v>
      </c>
      <c r="B19025" s="2">
        <v>36368</v>
      </c>
      <c r="C19025" s="2" t="s">
        <v>7</v>
      </c>
      <c r="D19025">
        <v>0</v>
      </c>
      <c r="E19025">
        <v>0</v>
      </c>
      <c r="F19025">
        <v>0</v>
      </c>
      <c r="G19025">
        <v>0</v>
      </c>
    </row>
    <row r="19026" spans="1:7" x14ac:dyDescent="0.15">
      <c r="A19026" s="2">
        <v>5034512712</v>
      </c>
      <c r="B19026" s="2">
        <v>36368</v>
      </c>
      <c r="C19026" s="2" t="s">
        <v>7</v>
      </c>
      <c r="D19026">
        <v>0</v>
      </c>
      <c r="E19026">
        <v>0</v>
      </c>
      <c r="F19026">
        <v>0</v>
      </c>
      <c r="G19026">
        <v>0</v>
      </c>
    </row>
    <row r="19027" spans="1:7" x14ac:dyDescent="0.15">
      <c r="A19027" s="2">
        <v>5034512713</v>
      </c>
      <c r="B19027" s="2">
        <v>36368</v>
      </c>
      <c r="C19027" s="2" t="s">
        <v>7</v>
      </c>
      <c r="D19027">
        <v>0</v>
      </c>
      <c r="E19027">
        <v>0</v>
      </c>
      <c r="F19027">
        <v>0</v>
      </c>
      <c r="G19027">
        <v>0</v>
      </c>
    </row>
    <row r="19028" spans="1:7" x14ac:dyDescent="0.15">
      <c r="A19028" s="2">
        <v>5034512714</v>
      </c>
      <c r="B19028" s="2">
        <v>36368</v>
      </c>
      <c r="C19028" s="2" t="s">
        <v>7</v>
      </c>
      <c r="D19028">
        <v>0</v>
      </c>
      <c r="E19028">
        <v>0</v>
      </c>
      <c r="F19028">
        <v>0</v>
      </c>
      <c r="G19028">
        <v>0</v>
      </c>
    </row>
    <row r="19029" spans="1:7" x14ac:dyDescent="0.15">
      <c r="A19029" s="2">
        <v>5034512721</v>
      </c>
      <c r="B19029" s="2">
        <v>36368</v>
      </c>
      <c r="C19029" s="2" t="s">
        <v>7</v>
      </c>
      <c r="D19029">
        <v>0</v>
      </c>
      <c r="E19029">
        <v>0</v>
      </c>
      <c r="F19029">
        <v>0</v>
      </c>
      <c r="G19029">
        <v>0</v>
      </c>
    </row>
    <row r="19030" spans="1:7" x14ac:dyDescent="0.15">
      <c r="A19030" s="2">
        <v>5034512722</v>
      </c>
      <c r="B19030" s="2">
        <v>36368</v>
      </c>
      <c r="C19030" s="2" t="s">
        <v>7</v>
      </c>
      <c r="D19030">
        <v>0</v>
      </c>
      <c r="E19030">
        <v>0</v>
      </c>
      <c r="F19030">
        <v>0</v>
      </c>
      <c r="G19030">
        <v>0</v>
      </c>
    </row>
    <row r="19031" spans="1:7" x14ac:dyDescent="0.15">
      <c r="A19031" s="2">
        <v>5034512723</v>
      </c>
      <c r="B19031" s="2">
        <v>36368</v>
      </c>
      <c r="C19031" s="2" t="s">
        <v>7</v>
      </c>
      <c r="D19031">
        <v>0</v>
      </c>
      <c r="E19031">
        <v>0</v>
      </c>
      <c r="F19031">
        <v>0</v>
      </c>
      <c r="G19031">
        <v>0</v>
      </c>
    </row>
    <row r="19032" spans="1:7" x14ac:dyDescent="0.15">
      <c r="A19032" s="2">
        <v>5034512724</v>
      </c>
      <c r="B19032" s="2">
        <v>36368</v>
      </c>
      <c r="C19032" s="2" t="s">
        <v>7</v>
      </c>
      <c r="D19032">
        <v>0</v>
      </c>
      <c r="E19032">
        <v>0</v>
      </c>
      <c r="F19032">
        <v>0</v>
      </c>
      <c r="G19032">
        <v>0</v>
      </c>
    </row>
    <row r="19033" spans="1:7" x14ac:dyDescent="0.15">
      <c r="A19033" s="2">
        <v>5034512731</v>
      </c>
      <c r="B19033" s="2">
        <v>36368</v>
      </c>
      <c r="C19033" s="2" t="s">
        <v>7</v>
      </c>
      <c r="D19033">
        <v>0</v>
      </c>
      <c r="E19033">
        <v>0</v>
      </c>
      <c r="F19033">
        <v>0</v>
      </c>
      <c r="G19033">
        <v>0</v>
      </c>
    </row>
    <row r="19034" spans="1:7" x14ac:dyDescent="0.15">
      <c r="A19034" s="2">
        <v>5034512732</v>
      </c>
      <c r="B19034" s="2">
        <v>36368</v>
      </c>
      <c r="C19034" s="2" t="s">
        <v>7</v>
      </c>
      <c r="D19034">
        <v>0</v>
      </c>
      <c r="E19034">
        <v>0</v>
      </c>
      <c r="F19034">
        <v>0</v>
      </c>
      <c r="G19034">
        <v>0</v>
      </c>
    </row>
    <row r="19035" spans="1:7" x14ac:dyDescent="0.15">
      <c r="A19035" s="2">
        <v>5034512733</v>
      </c>
      <c r="B19035" s="2">
        <v>36368</v>
      </c>
      <c r="C19035" s="2" t="s">
        <v>7</v>
      </c>
      <c r="D19035">
        <v>0</v>
      </c>
      <c r="E19035">
        <v>0</v>
      </c>
      <c r="F19035">
        <v>0</v>
      </c>
      <c r="G19035">
        <v>0</v>
      </c>
    </row>
    <row r="19036" spans="1:7" x14ac:dyDescent="0.15">
      <c r="A19036" s="2">
        <v>5034512734</v>
      </c>
      <c r="B19036" s="2">
        <v>36368</v>
      </c>
      <c r="C19036" s="2" t="s">
        <v>7</v>
      </c>
      <c r="D19036">
        <v>0</v>
      </c>
      <c r="E19036">
        <v>0</v>
      </c>
      <c r="F19036">
        <v>0</v>
      </c>
      <c r="G19036">
        <v>0</v>
      </c>
    </row>
    <row r="19037" spans="1:7" x14ac:dyDescent="0.15">
      <c r="A19037" s="2">
        <v>5034512741</v>
      </c>
      <c r="B19037" s="2">
        <v>36368</v>
      </c>
      <c r="C19037" s="2" t="s">
        <v>7</v>
      </c>
      <c r="D19037">
        <v>0</v>
      </c>
      <c r="E19037">
        <v>0</v>
      </c>
      <c r="F19037">
        <v>0</v>
      </c>
      <c r="G19037">
        <v>0</v>
      </c>
    </row>
    <row r="19038" spans="1:7" x14ac:dyDescent="0.15">
      <c r="A19038" s="2">
        <v>5034512742</v>
      </c>
      <c r="B19038" s="2">
        <v>36368</v>
      </c>
      <c r="C19038" s="2" t="s">
        <v>7</v>
      </c>
      <c r="D19038">
        <v>0</v>
      </c>
      <c r="E19038">
        <v>0</v>
      </c>
      <c r="F19038">
        <v>0</v>
      </c>
      <c r="G19038">
        <v>0</v>
      </c>
    </row>
    <row r="19039" spans="1:7" x14ac:dyDescent="0.15">
      <c r="A19039" s="2">
        <v>5034512743</v>
      </c>
      <c r="B19039" s="2">
        <v>36368</v>
      </c>
      <c r="C19039" s="2" t="s">
        <v>7</v>
      </c>
      <c r="D19039">
        <v>0</v>
      </c>
      <c r="E19039">
        <v>0</v>
      </c>
      <c r="F19039">
        <v>0</v>
      </c>
      <c r="G19039">
        <v>0</v>
      </c>
    </row>
    <row r="19040" spans="1:7" x14ac:dyDescent="0.15">
      <c r="A19040" s="2">
        <v>5034512744</v>
      </c>
      <c r="B19040" s="2">
        <v>36368</v>
      </c>
      <c r="C19040" s="2" t="s">
        <v>7</v>
      </c>
      <c r="D19040">
        <v>0</v>
      </c>
      <c r="E19040">
        <v>0</v>
      </c>
      <c r="F19040">
        <v>0</v>
      </c>
      <c r="G19040">
        <v>0</v>
      </c>
    </row>
    <row r="19041" spans="1:7" x14ac:dyDescent="0.15">
      <c r="A19041" s="2">
        <v>5034512811</v>
      </c>
      <c r="B19041" s="2">
        <v>36368</v>
      </c>
      <c r="C19041" s="2" t="s">
        <v>7</v>
      </c>
      <c r="D19041">
        <v>0</v>
      </c>
      <c r="E19041">
        <v>0</v>
      </c>
      <c r="F19041">
        <v>0</v>
      </c>
      <c r="G19041">
        <v>0</v>
      </c>
    </row>
    <row r="19042" spans="1:7" x14ac:dyDescent="0.15">
      <c r="A19042" s="2">
        <v>5034512812</v>
      </c>
      <c r="B19042" s="2">
        <v>36368</v>
      </c>
      <c r="C19042" s="2" t="s">
        <v>7</v>
      </c>
      <c r="D19042">
        <v>0</v>
      </c>
      <c r="E19042">
        <v>0</v>
      </c>
      <c r="F19042">
        <v>0</v>
      </c>
      <c r="G19042">
        <v>0</v>
      </c>
    </row>
    <row r="19043" spans="1:7" x14ac:dyDescent="0.15">
      <c r="A19043" s="2">
        <v>5034512813</v>
      </c>
      <c r="B19043" s="2">
        <v>36368</v>
      </c>
      <c r="C19043" s="2" t="s">
        <v>7</v>
      </c>
      <c r="D19043">
        <v>0</v>
      </c>
      <c r="E19043">
        <v>0</v>
      </c>
      <c r="F19043">
        <v>0</v>
      </c>
      <c r="G19043">
        <v>0</v>
      </c>
    </row>
    <row r="19044" spans="1:7" x14ac:dyDescent="0.15">
      <c r="A19044" s="2">
        <v>5034512814</v>
      </c>
      <c r="B19044" s="2">
        <v>36368</v>
      </c>
      <c r="C19044" s="2" t="s">
        <v>7</v>
      </c>
      <c r="D19044">
        <v>0</v>
      </c>
      <c r="E19044">
        <v>0</v>
      </c>
      <c r="F19044">
        <v>0</v>
      </c>
      <c r="G19044">
        <v>0</v>
      </c>
    </row>
    <row r="19045" spans="1:7" x14ac:dyDescent="0.15">
      <c r="A19045" s="2">
        <v>5034512821</v>
      </c>
      <c r="B19045" s="2">
        <v>36368</v>
      </c>
      <c r="C19045" s="2" t="s">
        <v>7</v>
      </c>
      <c r="D19045">
        <v>0</v>
      </c>
      <c r="E19045">
        <v>0</v>
      </c>
      <c r="F19045">
        <v>0</v>
      </c>
      <c r="G19045">
        <v>0</v>
      </c>
    </row>
    <row r="19046" spans="1:7" x14ac:dyDescent="0.15">
      <c r="A19046" s="2">
        <v>5034512822</v>
      </c>
      <c r="B19046" s="2">
        <v>36368</v>
      </c>
      <c r="C19046" s="2" t="s">
        <v>7</v>
      </c>
      <c r="D19046">
        <v>0</v>
      </c>
      <c r="E19046">
        <v>0</v>
      </c>
      <c r="F19046">
        <v>0</v>
      </c>
      <c r="G19046">
        <v>0</v>
      </c>
    </row>
    <row r="19047" spans="1:7" x14ac:dyDescent="0.15">
      <c r="A19047" s="2">
        <v>5034512823</v>
      </c>
      <c r="B19047" s="2">
        <v>36368</v>
      </c>
      <c r="C19047" s="2" t="s">
        <v>7</v>
      </c>
      <c r="D19047">
        <v>0</v>
      </c>
      <c r="E19047">
        <v>0</v>
      </c>
      <c r="F19047">
        <v>0</v>
      </c>
      <c r="G19047">
        <v>0</v>
      </c>
    </row>
    <row r="19048" spans="1:7" x14ac:dyDescent="0.15">
      <c r="A19048" s="2">
        <v>5034512824</v>
      </c>
      <c r="B19048" s="2">
        <v>36368</v>
      </c>
      <c r="C19048" s="2" t="s">
        <v>7</v>
      </c>
      <c r="D19048">
        <v>0</v>
      </c>
      <c r="E19048">
        <v>0</v>
      </c>
      <c r="F19048">
        <v>0</v>
      </c>
      <c r="G19048">
        <v>0</v>
      </c>
    </row>
    <row r="19049" spans="1:7" x14ac:dyDescent="0.15">
      <c r="A19049" s="2">
        <v>5034512831</v>
      </c>
      <c r="B19049" s="2">
        <v>36368</v>
      </c>
      <c r="C19049" s="2" t="s">
        <v>7</v>
      </c>
      <c r="D19049">
        <v>0</v>
      </c>
      <c r="E19049">
        <v>0</v>
      </c>
      <c r="F19049">
        <v>0</v>
      </c>
      <c r="G19049">
        <v>0</v>
      </c>
    </row>
    <row r="19050" spans="1:7" x14ac:dyDescent="0.15">
      <c r="A19050" s="2">
        <v>5034512832</v>
      </c>
      <c r="B19050" s="2">
        <v>36368</v>
      </c>
      <c r="C19050" s="2" t="s">
        <v>7</v>
      </c>
      <c r="D19050">
        <v>0</v>
      </c>
      <c r="E19050">
        <v>0</v>
      </c>
      <c r="F19050">
        <v>0</v>
      </c>
      <c r="G19050">
        <v>0</v>
      </c>
    </row>
    <row r="19051" spans="1:7" x14ac:dyDescent="0.15">
      <c r="A19051" s="2">
        <v>5034512833</v>
      </c>
      <c r="B19051" s="2">
        <v>36368</v>
      </c>
      <c r="C19051" s="2" t="s">
        <v>7</v>
      </c>
      <c r="D19051">
        <v>0</v>
      </c>
      <c r="E19051">
        <v>0</v>
      </c>
      <c r="F19051">
        <v>0</v>
      </c>
      <c r="G19051">
        <v>0</v>
      </c>
    </row>
    <row r="19052" spans="1:7" x14ac:dyDescent="0.15">
      <c r="A19052" s="2">
        <v>5034512834</v>
      </c>
      <c r="B19052" s="2">
        <v>36368</v>
      </c>
      <c r="C19052" s="2" t="s">
        <v>7</v>
      </c>
      <c r="D19052">
        <v>0</v>
      </c>
      <c r="E19052">
        <v>0</v>
      </c>
      <c r="F19052">
        <v>0</v>
      </c>
      <c r="G19052">
        <v>0</v>
      </c>
    </row>
    <row r="19053" spans="1:7" x14ac:dyDescent="0.15">
      <c r="A19053" s="2">
        <v>5034512841</v>
      </c>
      <c r="B19053" s="2">
        <v>36368</v>
      </c>
      <c r="C19053" s="2" t="s">
        <v>7</v>
      </c>
      <c r="D19053">
        <v>0</v>
      </c>
      <c r="E19053">
        <v>0</v>
      </c>
      <c r="F19053">
        <v>0</v>
      </c>
      <c r="G19053">
        <v>0</v>
      </c>
    </row>
    <row r="19054" spans="1:7" x14ac:dyDescent="0.15">
      <c r="A19054" s="2">
        <v>5034512842</v>
      </c>
      <c r="B19054" s="2">
        <v>36368</v>
      </c>
      <c r="C19054" s="2" t="s">
        <v>7</v>
      </c>
      <c r="D19054">
        <v>0</v>
      </c>
      <c r="E19054">
        <v>0</v>
      </c>
      <c r="F19054">
        <v>0</v>
      </c>
      <c r="G19054">
        <v>0</v>
      </c>
    </row>
    <row r="19055" spans="1:7" x14ac:dyDescent="0.15">
      <c r="A19055" s="2">
        <v>5034512843</v>
      </c>
      <c r="B19055" s="2">
        <v>36368</v>
      </c>
      <c r="C19055" s="2" t="s">
        <v>7</v>
      </c>
      <c r="D19055">
        <v>0</v>
      </c>
      <c r="E19055">
        <v>0</v>
      </c>
      <c r="F19055">
        <v>0</v>
      </c>
      <c r="G19055">
        <v>0</v>
      </c>
    </row>
    <row r="19056" spans="1:7" x14ac:dyDescent="0.15">
      <c r="A19056" s="2">
        <v>5034512844</v>
      </c>
      <c r="B19056" s="2">
        <v>36368</v>
      </c>
      <c r="C19056" s="2" t="s">
        <v>7</v>
      </c>
      <c r="D19056">
        <v>0</v>
      </c>
      <c r="E19056">
        <v>0</v>
      </c>
      <c r="F19056">
        <v>0</v>
      </c>
      <c r="G19056">
        <v>0</v>
      </c>
    </row>
    <row r="19057" spans="1:7" x14ac:dyDescent="0.15">
      <c r="A19057" s="2">
        <v>5034512911</v>
      </c>
      <c r="B19057" s="2">
        <v>36368</v>
      </c>
      <c r="C19057" s="2" t="s">
        <v>7</v>
      </c>
      <c r="D19057">
        <v>0</v>
      </c>
      <c r="E19057">
        <v>0</v>
      </c>
      <c r="F19057">
        <v>0</v>
      </c>
      <c r="G19057">
        <v>0</v>
      </c>
    </row>
    <row r="19058" spans="1:7" x14ac:dyDescent="0.15">
      <c r="A19058" s="2">
        <v>5034512912</v>
      </c>
      <c r="B19058" s="2">
        <v>36368</v>
      </c>
      <c r="C19058" s="2" t="s">
        <v>7</v>
      </c>
      <c r="D19058">
        <v>0</v>
      </c>
      <c r="E19058">
        <v>0</v>
      </c>
      <c r="F19058">
        <v>0</v>
      </c>
      <c r="G19058">
        <v>0</v>
      </c>
    </row>
    <row r="19059" spans="1:7" x14ac:dyDescent="0.15">
      <c r="A19059" s="2">
        <v>5034512913</v>
      </c>
      <c r="B19059" s="2">
        <v>36368</v>
      </c>
      <c r="C19059" s="2" t="s">
        <v>7</v>
      </c>
      <c r="D19059">
        <v>0</v>
      </c>
      <c r="E19059">
        <v>0</v>
      </c>
      <c r="F19059">
        <v>0</v>
      </c>
      <c r="G19059">
        <v>0</v>
      </c>
    </row>
    <row r="19060" spans="1:7" x14ac:dyDescent="0.15">
      <c r="A19060" s="2">
        <v>5034512914</v>
      </c>
      <c r="B19060" s="2">
        <v>36368</v>
      </c>
      <c r="C19060" s="2" t="s">
        <v>7</v>
      </c>
      <c r="D19060">
        <v>0</v>
      </c>
      <c r="E19060">
        <v>0</v>
      </c>
      <c r="F19060">
        <v>0</v>
      </c>
      <c r="G19060">
        <v>0</v>
      </c>
    </row>
    <row r="19061" spans="1:7" x14ac:dyDescent="0.15">
      <c r="A19061" s="2">
        <v>5034512921</v>
      </c>
      <c r="B19061" s="2">
        <v>36368</v>
      </c>
      <c r="C19061" s="2" t="s">
        <v>7</v>
      </c>
      <c r="D19061">
        <v>0</v>
      </c>
      <c r="E19061">
        <v>0</v>
      </c>
      <c r="F19061">
        <v>0</v>
      </c>
      <c r="G19061">
        <v>0</v>
      </c>
    </row>
    <row r="19062" spans="1:7" x14ac:dyDescent="0.15">
      <c r="A19062" s="2">
        <v>5034512922</v>
      </c>
      <c r="B19062" s="2">
        <v>36368</v>
      </c>
      <c r="C19062" s="2" t="s">
        <v>7</v>
      </c>
      <c r="D19062">
        <v>0</v>
      </c>
      <c r="E19062">
        <v>0</v>
      </c>
      <c r="F19062">
        <v>0</v>
      </c>
      <c r="G19062">
        <v>0</v>
      </c>
    </row>
    <row r="19063" spans="1:7" x14ac:dyDescent="0.15">
      <c r="A19063" s="2">
        <v>5034512923</v>
      </c>
      <c r="B19063" s="2">
        <v>36368</v>
      </c>
      <c r="C19063" s="2" t="s">
        <v>7</v>
      </c>
      <c r="D19063">
        <v>0</v>
      </c>
      <c r="E19063">
        <v>0</v>
      </c>
      <c r="F19063">
        <v>0</v>
      </c>
      <c r="G19063">
        <v>0</v>
      </c>
    </row>
    <row r="19064" spans="1:7" x14ac:dyDescent="0.15">
      <c r="A19064" s="2">
        <v>5034512924</v>
      </c>
      <c r="B19064" s="2">
        <v>36368</v>
      </c>
      <c r="C19064" s="2" t="s">
        <v>7</v>
      </c>
      <c r="D19064">
        <v>0</v>
      </c>
      <c r="E19064">
        <v>0</v>
      </c>
      <c r="F19064">
        <v>0</v>
      </c>
      <c r="G19064">
        <v>0</v>
      </c>
    </row>
    <row r="19065" spans="1:7" x14ac:dyDescent="0.15">
      <c r="A19065" s="2">
        <v>5034512931</v>
      </c>
      <c r="B19065" s="2">
        <v>36368</v>
      </c>
      <c r="C19065" s="2" t="s">
        <v>7</v>
      </c>
      <c r="D19065">
        <v>0</v>
      </c>
      <c r="E19065">
        <v>0</v>
      </c>
      <c r="F19065">
        <v>0</v>
      </c>
      <c r="G19065">
        <v>0</v>
      </c>
    </row>
    <row r="19066" spans="1:7" x14ac:dyDescent="0.15">
      <c r="A19066" s="2">
        <v>5034512932</v>
      </c>
      <c r="B19066" s="2">
        <v>36368</v>
      </c>
      <c r="C19066" s="2" t="s">
        <v>7</v>
      </c>
      <c r="D19066">
        <v>0</v>
      </c>
      <c r="E19066">
        <v>0</v>
      </c>
      <c r="F19066">
        <v>0</v>
      </c>
      <c r="G19066">
        <v>0</v>
      </c>
    </row>
    <row r="19067" spans="1:7" x14ac:dyDescent="0.15">
      <c r="A19067" s="2">
        <v>5034512933</v>
      </c>
      <c r="B19067" s="2">
        <v>36368</v>
      </c>
      <c r="C19067" s="2" t="s">
        <v>7</v>
      </c>
      <c r="D19067">
        <v>0</v>
      </c>
      <c r="E19067">
        <v>0</v>
      </c>
      <c r="F19067">
        <v>0</v>
      </c>
      <c r="G19067">
        <v>0</v>
      </c>
    </row>
    <row r="19068" spans="1:7" x14ac:dyDescent="0.15">
      <c r="A19068" s="2">
        <v>5034512934</v>
      </c>
      <c r="B19068" s="2">
        <v>36368</v>
      </c>
      <c r="C19068" s="2" t="s">
        <v>7</v>
      </c>
      <c r="D19068">
        <v>6.5542101475350847E-2</v>
      </c>
      <c r="E19068">
        <v>6.5542101475350847E-2</v>
      </c>
      <c r="F19068">
        <v>6.5542101475350847E-2</v>
      </c>
      <c r="G19068">
        <v>0.29073659589780493</v>
      </c>
    </row>
    <row r="19069" spans="1:7" x14ac:dyDescent="0.15">
      <c r="A19069" s="2">
        <v>5034512941</v>
      </c>
      <c r="B19069" s="2">
        <v>36368</v>
      </c>
      <c r="C19069" s="2" t="s">
        <v>7</v>
      </c>
      <c r="D19069">
        <v>0</v>
      </c>
      <c r="E19069">
        <v>0</v>
      </c>
      <c r="F19069">
        <v>0</v>
      </c>
      <c r="G19069">
        <v>0</v>
      </c>
    </row>
    <row r="19070" spans="1:7" x14ac:dyDescent="0.15">
      <c r="A19070" s="2">
        <v>5034512942</v>
      </c>
      <c r="B19070" s="2">
        <v>36368</v>
      </c>
      <c r="C19070" s="2" t="s">
        <v>7</v>
      </c>
      <c r="D19070">
        <v>0</v>
      </c>
      <c r="E19070">
        <v>0</v>
      </c>
      <c r="F19070">
        <v>0</v>
      </c>
      <c r="G19070">
        <v>0</v>
      </c>
    </row>
    <row r="19071" spans="1:7" x14ac:dyDescent="0.15">
      <c r="A19071" s="2">
        <v>5034512943</v>
      </c>
      <c r="B19071" s="2">
        <v>36368</v>
      </c>
      <c r="C19071" s="2" t="s">
        <v>7</v>
      </c>
      <c r="D19071">
        <v>1.9211769059046286</v>
      </c>
      <c r="E19071">
        <v>1.9211769059046286</v>
      </c>
      <c r="F19071">
        <v>1.9247110742601981</v>
      </c>
      <c r="G19071">
        <v>5.4122144986343557</v>
      </c>
    </row>
    <row r="19072" spans="1:7" x14ac:dyDescent="0.15">
      <c r="A19072" s="2">
        <v>5034512944</v>
      </c>
      <c r="B19072" s="2">
        <v>36368</v>
      </c>
      <c r="C19072" s="2" t="s">
        <v>7</v>
      </c>
      <c r="D19072">
        <v>0.6730757229726132</v>
      </c>
      <c r="E19072">
        <v>0.6730757229726132</v>
      </c>
      <c r="F19072">
        <v>0.67392341773794484</v>
      </c>
      <c r="G19072">
        <v>2.6998942378119946</v>
      </c>
    </row>
    <row r="19073" spans="1:7" x14ac:dyDescent="0.15">
      <c r="A19073" s="2">
        <v>5034513011</v>
      </c>
      <c r="B19073" s="2">
        <v>36368</v>
      </c>
      <c r="C19073" s="2" t="s">
        <v>7</v>
      </c>
      <c r="D19073">
        <v>0</v>
      </c>
      <c r="E19073">
        <v>0</v>
      </c>
      <c r="F19073">
        <v>0</v>
      </c>
      <c r="G19073">
        <v>0</v>
      </c>
    </row>
    <row r="19074" spans="1:7" x14ac:dyDescent="0.15">
      <c r="A19074" s="2">
        <v>5034513012</v>
      </c>
      <c r="B19074" s="2">
        <v>36368</v>
      </c>
      <c r="C19074" s="2" t="s">
        <v>7</v>
      </c>
      <c r="D19074">
        <v>0</v>
      </c>
      <c r="E19074">
        <v>0</v>
      </c>
      <c r="F19074">
        <v>0</v>
      </c>
      <c r="G19074">
        <v>0</v>
      </c>
    </row>
    <row r="19075" spans="1:7" x14ac:dyDescent="0.15">
      <c r="A19075" s="2">
        <v>5034513013</v>
      </c>
      <c r="B19075" s="2">
        <v>36368</v>
      </c>
      <c r="C19075" s="2" t="s">
        <v>7</v>
      </c>
      <c r="D19075">
        <v>0</v>
      </c>
      <c r="E19075">
        <v>0</v>
      </c>
      <c r="F19075">
        <v>0</v>
      </c>
      <c r="G19075">
        <v>0</v>
      </c>
    </row>
    <row r="19076" spans="1:7" x14ac:dyDescent="0.15">
      <c r="A19076" s="2">
        <v>5034513014</v>
      </c>
      <c r="B19076" s="2">
        <v>36368</v>
      </c>
      <c r="C19076" s="2" t="s">
        <v>7</v>
      </c>
      <c r="D19076">
        <v>0</v>
      </c>
      <c r="E19076">
        <v>0</v>
      </c>
      <c r="F19076">
        <v>0</v>
      </c>
      <c r="G19076">
        <v>0</v>
      </c>
    </row>
    <row r="19077" spans="1:7" x14ac:dyDescent="0.15">
      <c r="A19077" s="2">
        <v>5034513021</v>
      </c>
      <c r="B19077" s="2">
        <v>36368</v>
      </c>
      <c r="C19077" s="2" t="s">
        <v>7</v>
      </c>
      <c r="D19077">
        <v>0</v>
      </c>
      <c r="E19077">
        <v>0</v>
      </c>
      <c r="F19077">
        <v>0</v>
      </c>
      <c r="G19077">
        <v>0</v>
      </c>
    </row>
    <row r="19078" spans="1:7" x14ac:dyDescent="0.15">
      <c r="A19078" s="2">
        <v>5034513022</v>
      </c>
      <c r="B19078" s="2">
        <v>36368</v>
      </c>
      <c r="C19078" s="2" t="s">
        <v>7</v>
      </c>
      <c r="D19078">
        <v>0</v>
      </c>
      <c r="E19078">
        <v>0</v>
      </c>
      <c r="F19078">
        <v>0</v>
      </c>
      <c r="G19078">
        <v>0</v>
      </c>
    </row>
    <row r="19079" spans="1:7" x14ac:dyDescent="0.15">
      <c r="A19079" s="2">
        <v>5034513023</v>
      </c>
      <c r="B19079" s="2">
        <v>36368</v>
      </c>
      <c r="C19079" s="2" t="s">
        <v>7</v>
      </c>
      <c r="D19079">
        <v>0</v>
      </c>
      <c r="E19079">
        <v>0</v>
      </c>
      <c r="F19079">
        <v>0</v>
      </c>
      <c r="G19079">
        <v>0</v>
      </c>
    </row>
    <row r="19080" spans="1:7" x14ac:dyDescent="0.15">
      <c r="A19080" s="2">
        <v>5034513024</v>
      </c>
      <c r="B19080" s="2">
        <v>36368</v>
      </c>
      <c r="C19080" s="2" t="s">
        <v>7</v>
      </c>
      <c r="D19080">
        <v>0</v>
      </c>
      <c r="E19080">
        <v>0</v>
      </c>
      <c r="F19080">
        <v>0</v>
      </c>
      <c r="G19080">
        <v>0</v>
      </c>
    </row>
    <row r="19081" spans="1:7" x14ac:dyDescent="0.15">
      <c r="A19081" s="2">
        <v>5034513031</v>
      </c>
      <c r="B19081" s="2">
        <v>36368</v>
      </c>
      <c r="C19081" s="2" t="s">
        <v>7</v>
      </c>
      <c r="D19081">
        <v>0</v>
      </c>
      <c r="E19081">
        <v>0</v>
      </c>
      <c r="F19081">
        <v>0</v>
      </c>
      <c r="G19081">
        <v>0</v>
      </c>
    </row>
    <row r="19082" spans="1:7" x14ac:dyDescent="0.15">
      <c r="A19082" s="2">
        <v>5034513032</v>
      </c>
      <c r="B19082" s="2">
        <v>36368</v>
      </c>
      <c r="C19082" s="2" t="s">
        <v>7</v>
      </c>
      <c r="D19082">
        <v>0</v>
      </c>
      <c r="E19082">
        <v>0</v>
      </c>
      <c r="F19082">
        <v>0</v>
      </c>
      <c r="G19082">
        <v>0</v>
      </c>
    </row>
    <row r="19083" spans="1:7" x14ac:dyDescent="0.15">
      <c r="A19083" s="2">
        <v>5034513033</v>
      </c>
      <c r="B19083" s="2">
        <v>36368</v>
      </c>
      <c r="C19083" s="2" t="s">
        <v>7</v>
      </c>
      <c r="D19083">
        <v>0</v>
      </c>
      <c r="E19083">
        <v>0</v>
      </c>
      <c r="F19083">
        <v>0</v>
      </c>
      <c r="G19083">
        <v>0</v>
      </c>
    </row>
    <row r="19084" spans="1:7" x14ac:dyDescent="0.15">
      <c r="A19084" s="2">
        <v>5034513034</v>
      </c>
      <c r="B19084" s="2">
        <v>36368</v>
      </c>
      <c r="C19084" s="2" t="s">
        <v>7</v>
      </c>
      <c r="D19084">
        <v>0</v>
      </c>
      <c r="E19084">
        <v>0</v>
      </c>
      <c r="F19084">
        <v>0</v>
      </c>
      <c r="G19084">
        <v>0</v>
      </c>
    </row>
    <row r="19085" spans="1:7" x14ac:dyDescent="0.15">
      <c r="A19085" s="2">
        <v>5034513041</v>
      </c>
      <c r="B19085" s="2">
        <v>36368</v>
      </c>
      <c r="C19085" s="2" t="s">
        <v>7</v>
      </c>
      <c r="D19085">
        <v>0</v>
      </c>
      <c r="E19085">
        <v>0</v>
      </c>
      <c r="F19085">
        <v>0</v>
      </c>
      <c r="G19085">
        <v>0</v>
      </c>
    </row>
    <row r="19086" spans="1:7" x14ac:dyDescent="0.15">
      <c r="A19086" s="2">
        <v>5034513042</v>
      </c>
      <c r="B19086" s="2">
        <v>36368</v>
      </c>
      <c r="C19086" s="2" t="s">
        <v>7</v>
      </c>
      <c r="D19086">
        <v>0</v>
      </c>
      <c r="E19086">
        <v>0</v>
      </c>
      <c r="F19086">
        <v>0</v>
      </c>
      <c r="G19086">
        <v>0</v>
      </c>
    </row>
    <row r="19087" spans="1:7" x14ac:dyDescent="0.15">
      <c r="A19087" s="2">
        <v>5034513043</v>
      </c>
      <c r="B19087" s="2">
        <v>36368</v>
      </c>
      <c r="C19087" s="2" t="s">
        <v>7</v>
      </c>
      <c r="D19087">
        <v>0</v>
      </c>
      <c r="E19087">
        <v>0</v>
      </c>
      <c r="F19087">
        <v>0</v>
      </c>
      <c r="G19087">
        <v>0</v>
      </c>
    </row>
    <row r="19088" spans="1:7" x14ac:dyDescent="0.15">
      <c r="A19088" s="2">
        <v>5034513044</v>
      </c>
      <c r="B19088" s="2">
        <v>36368</v>
      </c>
      <c r="C19088" s="2" t="s">
        <v>7</v>
      </c>
      <c r="D19088">
        <v>0</v>
      </c>
      <c r="E19088">
        <v>0</v>
      </c>
      <c r="F19088">
        <v>0</v>
      </c>
      <c r="G19088">
        <v>0</v>
      </c>
    </row>
    <row r="19089" spans="1:7" x14ac:dyDescent="0.15">
      <c r="A19089" s="2">
        <v>5034513111</v>
      </c>
      <c r="B19089" s="2">
        <v>36368</v>
      </c>
      <c r="C19089" s="2" t="s">
        <v>7</v>
      </c>
      <c r="D19089">
        <v>6.5200431810003581E-2</v>
      </c>
      <c r="E19089">
        <v>6.5200431810003581E-2</v>
      </c>
      <c r="F19089">
        <v>6.5222000565430857E-2</v>
      </c>
      <c r="G19089">
        <v>0.46126664267722201</v>
      </c>
    </row>
    <row r="19090" spans="1:7" x14ac:dyDescent="0.15">
      <c r="A19090" s="2">
        <v>5034513112</v>
      </c>
      <c r="B19090" s="2">
        <v>36368</v>
      </c>
      <c r="C19090" s="2" t="s">
        <v>7</v>
      </c>
      <c r="D19090">
        <v>6.6227594831179655E-3</v>
      </c>
      <c r="E19090">
        <v>6.6227594831179655E-3</v>
      </c>
      <c r="F19090">
        <v>6.6227594831179655E-3</v>
      </c>
      <c r="G19090">
        <v>3.4396832013338888E-2</v>
      </c>
    </row>
    <row r="19091" spans="1:7" x14ac:dyDescent="0.15">
      <c r="A19091" s="2">
        <v>5034513113</v>
      </c>
      <c r="B19091" s="2">
        <v>36368</v>
      </c>
      <c r="C19091" s="2" t="s">
        <v>7</v>
      </c>
      <c r="D19091">
        <v>0</v>
      </c>
      <c r="E19091">
        <v>0</v>
      </c>
      <c r="F19091">
        <v>0</v>
      </c>
      <c r="G19091">
        <v>0</v>
      </c>
    </row>
    <row r="19092" spans="1:7" x14ac:dyDescent="0.15">
      <c r="A19092" s="2">
        <v>5034513114</v>
      </c>
      <c r="B19092" s="2">
        <v>36368</v>
      </c>
      <c r="C19092" s="2" t="s">
        <v>7</v>
      </c>
      <c r="D19092">
        <v>3.2600215905001791E-2</v>
      </c>
      <c r="E19092">
        <v>3.2600215905001791E-2</v>
      </c>
      <c r="F19092">
        <v>3.2600215905001791E-2</v>
      </c>
      <c r="G19092">
        <v>0.230633321338611</v>
      </c>
    </row>
    <row r="19093" spans="1:7" x14ac:dyDescent="0.15">
      <c r="A19093" s="2">
        <v>5034513121</v>
      </c>
      <c r="B19093" s="2">
        <v>36368</v>
      </c>
      <c r="C19093" s="2" t="s">
        <v>7</v>
      </c>
      <c r="D19093">
        <v>3.2600215905001791E-2</v>
      </c>
      <c r="E19093">
        <v>3.2600215905001791E-2</v>
      </c>
      <c r="F19093">
        <v>3.2600215905001791E-2</v>
      </c>
      <c r="G19093">
        <v>0.230633321338611</v>
      </c>
    </row>
    <row r="19094" spans="1:7" x14ac:dyDescent="0.15">
      <c r="A19094" s="2">
        <v>5034513122</v>
      </c>
      <c r="B19094" s="2">
        <v>36368</v>
      </c>
      <c r="C19094" s="2" t="s">
        <v>7</v>
      </c>
      <c r="D19094">
        <v>0</v>
      </c>
      <c r="E19094">
        <v>0</v>
      </c>
      <c r="F19094">
        <v>0</v>
      </c>
      <c r="G19094">
        <v>0</v>
      </c>
    </row>
    <row r="19095" spans="1:7" x14ac:dyDescent="0.15">
      <c r="A19095" s="2">
        <v>5034513123</v>
      </c>
      <c r="B19095" s="2">
        <v>36368</v>
      </c>
      <c r="C19095" s="2" t="s">
        <v>7</v>
      </c>
      <c r="D19095">
        <v>0</v>
      </c>
      <c r="E19095">
        <v>0</v>
      </c>
      <c r="F19095">
        <v>0</v>
      </c>
      <c r="G19095">
        <v>0</v>
      </c>
    </row>
    <row r="19096" spans="1:7" x14ac:dyDescent="0.15">
      <c r="A19096" s="2">
        <v>5034513124</v>
      </c>
      <c r="B19096" s="2">
        <v>36368</v>
      </c>
      <c r="C19096" s="2" t="s">
        <v>7</v>
      </c>
      <c r="D19096">
        <v>0</v>
      </c>
      <c r="E19096">
        <v>0</v>
      </c>
      <c r="F19096">
        <v>0</v>
      </c>
      <c r="G19096">
        <v>0</v>
      </c>
    </row>
    <row r="19097" spans="1:7" x14ac:dyDescent="0.15">
      <c r="A19097" s="2">
        <v>5034513131</v>
      </c>
      <c r="B19097" s="2">
        <v>36368</v>
      </c>
      <c r="C19097" s="2" t="s">
        <v>7</v>
      </c>
      <c r="D19097">
        <v>0</v>
      </c>
      <c r="E19097">
        <v>0</v>
      </c>
      <c r="F19097">
        <v>0</v>
      </c>
      <c r="G19097">
        <v>0</v>
      </c>
    </row>
    <row r="19098" spans="1:7" x14ac:dyDescent="0.15">
      <c r="A19098" s="2">
        <v>5034513132</v>
      </c>
      <c r="B19098" s="2">
        <v>36368</v>
      </c>
      <c r="C19098" s="2" t="s">
        <v>7</v>
      </c>
      <c r="D19098">
        <v>0</v>
      </c>
      <c r="E19098">
        <v>0</v>
      </c>
      <c r="F19098">
        <v>0</v>
      </c>
      <c r="G19098">
        <v>0</v>
      </c>
    </row>
    <row r="19099" spans="1:7" x14ac:dyDescent="0.15">
      <c r="A19099" s="2">
        <v>5034513133</v>
      </c>
      <c r="B19099" s="2">
        <v>36368</v>
      </c>
      <c r="C19099" s="2" t="s">
        <v>7</v>
      </c>
      <c r="D19099">
        <v>0</v>
      </c>
      <c r="E19099">
        <v>0</v>
      </c>
      <c r="F19099">
        <v>0</v>
      </c>
      <c r="G19099">
        <v>0</v>
      </c>
    </row>
    <row r="19100" spans="1:7" x14ac:dyDescent="0.15">
      <c r="A19100" s="2">
        <v>5034513134</v>
      </c>
      <c r="B19100" s="2">
        <v>36368</v>
      </c>
      <c r="C19100" s="2" t="s">
        <v>7</v>
      </c>
      <c r="D19100">
        <v>0</v>
      </c>
      <c r="E19100">
        <v>0</v>
      </c>
      <c r="F19100">
        <v>0</v>
      </c>
      <c r="G19100">
        <v>0</v>
      </c>
    </row>
    <row r="19101" spans="1:7" x14ac:dyDescent="0.15">
      <c r="A19101" s="2">
        <v>5034513141</v>
      </c>
      <c r="B19101" s="2">
        <v>36368</v>
      </c>
      <c r="C19101" s="2" t="s">
        <v>7</v>
      </c>
      <c r="D19101">
        <v>0</v>
      </c>
      <c r="E19101">
        <v>0</v>
      </c>
      <c r="F19101">
        <v>0</v>
      </c>
      <c r="G19101">
        <v>0</v>
      </c>
    </row>
    <row r="19102" spans="1:7" x14ac:dyDescent="0.15">
      <c r="A19102" s="2">
        <v>5034513142</v>
      </c>
      <c r="B19102" s="2">
        <v>36368</v>
      </c>
      <c r="C19102" s="2" t="s">
        <v>7</v>
      </c>
      <c r="D19102">
        <v>0</v>
      </c>
      <c r="E19102">
        <v>0</v>
      </c>
      <c r="F19102">
        <v>0</v>
      </c>
      <c r="G19102">
        <v>0</v>
      </c>
    </row>
    <row r="19103" spans="1:7" x14ac:dyDescent="0.15">
      <c r="A19103" s="2">
        <v>5034513143</v>
      </c>
      <c r="B19103" s="2">
        <v>36368</v>
      </c>
      <c r="C19103" s="2" t="s">
        <v>7</v>
      </c>
      <c r="D19103">
        <v>0</v>
      </c>
      <c r="E19103">
        <v>0</v>
      </c>
      <c r="F19103">
        <v>0</v>
      </c>
      <c r="G19103">
        <v>0</v>
      </c>
    </row>
    <row r="19104" spans="1:7" x14ac:dyDescent="0.15">
      <c r="A19104" s="2">
        <v>5034513144</v>
      </c>
      <c r="B19104" s="2">
        <v>36368</v>
      </c>
      <c r="C19104" s="2" t="s">
        <v>7</v>
      </c>
      <c r="D19104">
        <v>0</v>
      </c>
      <c r="E19104">
        <v>0</v>
      </c>
      <c r="F19104">
        <v>0</v>
      </c>
      <c r="G19104">
        <v>0</v>
      </c>
    </row>
    <row r="19105" spans="1:7" x14ac:dyDescent="0.15">
      <c r="A19105" s="2">
        <v>5034513211</v>
      </c>
      <c r="B19105" s="2">
        <v>36368</v>
      </c>
      <c r="C19105" s="2" t="s">
        <v>7</v>
      </c>
      <c r="D19105">
        <v>0</v>
      </c>
      <c r="E19105">
        <v>0</v>
      </c>
      <c r="F19105">
        <v>0</v>
      </c>
      <c r="G19105">
        <v>0</v>
      </c>
    </row>
    <row r="19106" spans="1:7" x14ac:dyDescent="0.15">
      <c r="A19106" s="2">
        <v>5034513212</v>
      </c>
      <c r="B19106" s="2">
        <v>36368</v>
      </c>
      <c r="C19106" s="2" t="s">
        <v>7</v>
      </c>
      <c r="D19106">
        <v>0.13262703994242533</v>
      </c>
      <c r="E19106">
        <v>0.13262703994242533</v>
      </c>
      <c r="F19106">
        <v>0.13262703994242533</v>
      </c>
      <c r="G19106">
        <v>0.75378834688736973</v>
      </c>
    </row>
    <row r="19107" spans="1:7" x14ac:dyDescent="0.15">
      <c r="A19107" s="2">
        <v>5034513213</v>
      </c>
      <c r="B19107" s="2">
        <v>36368</v>
      </c>
      <c r="C19107" s="2" t="s">
        <v>7</v>
      </c>
      <c r="D19107">
        <v>0</v>
      </c>
      <c r="E19107">
        <v>0</v>
      </c>
      <c r="F19107">
        <v>0</v>
      </c>
      <c r="G19107">
        <v>0</v>
      </c>
    </row>
    <row r="19108" spans="1:7" x14ac:dyDescent="0.15">
      <c r="A19108" s="2">
        <v>5034513214</v>
      </c>
      <c r="B19108" s="2">
        <v>36368</v>
      </c>
      <c r="C19108" s="2" t="s">
        <v>7</v>
      </c>
      <c r="D19108">
        <v>0.18264045196113707</v>
      </c>
      <c r="E19108">
        <v>0.18264045196113707</v>
      </c>
      <c r="F19108">
        <v>0.18264045196113707</v>
      </c>
      <c r="G19108">
        <v>1.0153658596617487</v>
      </c>
    </row>
    <row r="19109" spans="1:7" x14ac:dyDescent="0.15">
      <c r="A19109" s="2">
        <v>5034513221</v>
      </c>
      <c r="B19109" s="2">
        <v>36368</v>
      </c>
      <c r="C19109" s="2" t="s">
        <v>7</v>
      </c>
      <c r="D19109">
        <v>0.12453037384984536</v>
      </c>
      <c r="E19109">
        <v>0.12453037384984536</v>
      </c>
      <c r="F19109">
        <v>0.12453037384984536</v>
      </c>
      <c r="G19109">
        <v>0.5978290347192462</v>
      </c>
    </row>
    <row r="19110" spans="1:7" x14ac:dyDescent="0.15">
      <c r="A19110" s="2">
        <v>5034513222</v>
      </c>
      <c r="B19110" s="2">
        <v>36368</v>
      </c>
      <c r="C19110" s="2" t="s">
        <v>7</v>
      </c>
      <c r="D19110">
        <v>0</v>
      </c>
      <c r="E19110">
        <v>0</v>
      </c>
      <c r="F19110">
        <v>0</v>
      </c>
      <c r="G19110">
        <v>0</v>
      </c>
    </row>
    <row r="19111" spans="1:7" x14ac:dyDescent="0.15">
      <c r="A19111" s="2">
        <v>5034513223</v>
      </c>
      <c r="B19111" s="2">
        <v>36368</v>
      </c>
      <c r="C19111" s="2" t="s">
        <v>7</v>
      </c>
      <c r="D19111">
        <v>0</v>
      </c>
      <c r="E19111">
        <v>0</v>
      </c>
      <c r="F19111">
        <v>0</v>
      </c>
      <c r="G19111">
        <v>0</v>
      </c>
    </row>
    <row r="19112" spans="1:7" x14ac:dyDescent="0.15">
      <c r="A19112" s="2">
        <v>5034513224</v>
      </c>
      <c r="B19112" s="2">
        <v>36368</v>
      </c>
      <c r="C19112" s="2" t="s">
        <v>7</v>
      </c>
      <c r="D19112">
        <v>0</v>
      </c>
      <c r="E19112">
        <v>0</v>
      </c>
      <c r="F19112">
        <v>0</v>
      </c>
      <c r="G19112">
        <v>0</v>
      </c>
    </row>
    <row r="19113" spans="1:7" x14ac:dyDescent="0.15">
      <c r="A19113" s="2">
        <v>5034513231</v>
      </c>
      <c r="B19113" s="2">
        <v>36368</v>
      </c>
      <c r="C19113" s="2" t="s">
        <v>7</v>
      </c>
      <c r="D19113">
        <v>0</v>
      </c>
      <c r="E19113">
        <v>0</v>
      </c>
      <c r="F19113">
        <v>0</v>
      </c>
      <c r="G19113">
        <v>0</v>
      </c>
    </row>
    <row r="19114" spans="1:7" x14ac:dyDescent="0.15">
      <c r="A19114" s="2">
        <v>5034513232</v>
      </c>
      <c r="B19114" s="2">
        <v>36368</v>
      </c>
      <c r="C19114" s="2" t="s">
        <v>7</v>
      </c>
      <c r="D19114">
        <v>0</v>
      </c>
      <c r="E19114">
        <v>0</v>
      </c>
      <c r="F19114">
        <v>0</v>
      </c>
      <c r="G19114">
        <v>0</v>
      </c>
    </row>
    <row r="19115" spans="1:7" x14ac:dyDescent="0.15">
      <c r="A19115" s="2">
        <v>5034513233</v>
      </c>
      <c r="B19115" s="2">
        <v>36368</v>
      </c>
      <c r="C19115" s="2" t="s">
        <v>7</v>
      </c>
      <c r="D19115">
        <v>0</v>
      </c>
      <c r="E19115">
        <v>0</v>
      </c>
      <c r="F19115">
        <v>0</v>
      </c>
      <c r="G19115">
        <v>0</v>
      </c>
    </row>
    <row r="19116" spans="1:7" x14ac:dyDescent="0.15">
      <c r="A19116" s="2">
        <v>5034513234</v>
      </c>
      <c r="B19116" s="2">
        <v>36368</v>
      </c>
      <c r="C19116" s="2" t="s">
        <v>7</v>
      </c>
      <c r="D19116">
        <v>0</v>
      </c>
      <c r="E19116">
        <v>0</v>
      </c>
      <c r="F19116">
        <v>0</v>
      </c>
      <c r="G19116">
        <v>0</v>
      </c>
    </row>
    <row r="19117" spans="1:7" x14ac:dyDescent="0.15">
      <c r="A19117" s="2">
        <v>5034513241</v>
      </c>
      <c r="B19117" s="2">
        <v>36368</v>
      </c>
      <c r="C19117" s="2" t="s">
        <v>7</v>
      </c>
      <c r="D19117">
        <v>0</v>
      </c>
      <c r="E19117">
        <v>0</v>
      </c>
      <c r="F19117">
        <v>0</v>
      </c>
      <c r="G19117">
        <v>0</v>
      </c>
    </row>
    <row r="19118" spans="1:7" x14ac:dyDescent="0.15">
      <c r="A19118" s="2">
        <v>5034513242</v>
      </c>
      <c r="B19118" s="2">
        <v>36368</v>
      </c>
      <c r="C19118" s="2" t="s">
        <v>7</v>
      </c>
      <c r="D19118">
        <v>0</v>
      </c>
      <c r="E19118">
        <v>0</v>
      </c>
      <c r="F19118">
        <v>0</v>
      </c>
      <c r="G19118">
        <v>0</v>
      </c>
    </row>
    <row r="19119" spans="1:7" x14ac:dyDescent="0.15">
      <c r="A19119" s="2">
        <v>5034513243</v>
      </c>
      <c r="B19119" s="2">
        <v>36368</v>
      </c>
      <c r="C19119" s="2" t="s">
        <v>7</v>
      </c>
      <c r="D19119">
        <v>0</v>
      </c>
      <c r="E19119">
        <v>0</v>
      </c>
      <c r="F19119">
        <v>0</v>
      </c>
      <c r="G19119">
        <v>0</v>
      </c>
    </row>
    <row r="19120" spans="1:7" x14ac:dyDescent="0.15">
      <c r="A19120" s="2">
        <v>5034513244</v>
      </c>
      <c r="B19120" s="2">
        <v>36368</v>
      </c>
      <c r="C19120" s="2" t="s">
        <v>7</v>
      </c>
      <c r="D19120">
        <v>0</v>
      </c>
      <c r="E19120">
        <v>0</v>
      </c>
      <c r="F19120">
        <v>0</v>
      </c>
      <c r="G19120">
        <v>0</v>
      </c>
    </row>
    <row r="19121" spans="1:7" x14ac:dyDescent="0.15">
      <c r="A19121" s="2">
        <v>5034513311</v>
      </c>
      <c r="B19121" s="2">
        <v>36368</v>
      </c>
      <c r="C19121" s="2" t="s">
        <v>7</v>
      </c>
      <c r="D19121">
        <v>0</v>
      </c>
      <c r="E19121">
        <v>0</v>
      </c>
      <c r="F19121">
        <v>0</v>
      </c>
      <c r="G19121">
        <v>0</v>
      </c>
    </row>
    <row r="19122" spans="1:7" x14ac:dyDescent="0.15">
      <c r="A19122" s="2">
        <v>5034513312</v>
      </c>
      <c r="B19122" s="2">
        <v>36368</v>
      </c>
      <c r="C19122" s="2" t="s">
        <v>7</v>
      </c>
      <c r="D19122">
        <v>0</v>
      </c>
      <c r="E19122">
        <v>0</v>
      </c>
      <c r="F19122">
        <v>0</v>
      </c>
      <c r="G19122">
        <v>0</v>
      </c>
    </row>
    <row r="19123" spans="1:7" x14ac:dyDescent="0.15">
      <c r="A19123" s="2">
        <v>5034513313</v>
      </c>
      <c r="B19123" s="2">
        <v>36368</v>
      </c>
      <c r="C19123" s="2" t="s">
        <v>7</v>
      </c>
      <c r="D19123">
        <v>0</v>
      </c>
      <c r="E19123">
        <v>0</v>
      </c>
      <c r="F19123">
        <v>0</v>
      </c>
      <c r="G19123">
        <v>0</v>
      </c>
    </row>
    <row r="19124" spans="1:7" x14ac:dyDescent="0.15">
      <c r="A19124" s="2">
        <v>5034513314</v>
      </c>
      <c r="B19124" s="2">
        <v>36368</v>
      </c>
      <c r="C19124" s="2" t="s">
        <v>7</v>
      </c>
      <c r="D19124">
        <v>0</v>
      </c>
      <c r="E19124">
        <v>0</v>
      </c>
      <c r="F19124">
        <v>0</v>
      </c>
      <c r="G19124">
        <v>0</v>
      </c>
    </row>
    <row r="19125" spans="1:7" x14ac:dyDescent="0.15">
      <c r="A19125" s="2">
        <v>5034513321</v>
      </c>
      <c r="B19125" s="2">
        <v>36368</v>
      </c>
      <c r="C19125" s="2" t="s">
        <v>7</v>
      </c>
      <c r="D19125">
        <v>0</v>
      </c>
      <c r="E19125">
        <v>0</v>
      </c>
      <c r="F19125">
        <v>0</v>
      </c>
      <c r="G19125">
        <v>0</v>
      </c>
    </row>
    <row r="19126" spans="1:7" x14ac:dyDescent="0.15">
      <c r="A19126" s="2">
        <v>5034513322</v>
      </c>
      <c r="B19126" s="2">
        <v>36368</v>
      </c>
      <c r="C19126" s="2" t="s">
        <v>7</v>
      </c>
      <c r="D19126">
        <v>0</v>
      </c>
      <c r="E19126">
        <v>0</v>
      </c>
      <c r="F19126">
        <v>0</v>
      </c>
      <c r="G19126">
        <v>0</v>
      </c>
    </row>
    <row r="19127" spans="1:7" x14ac:dyDescent="0.15">
      <c r="A19127" s="2">
        <v>5034513323</v>
      </c>
      <c r="B19127" s="2">
        <v>36368</v>
      </c>
      <c r="C19127" s="2" t="s">
        <v>7</v>
      </c>
      <c r="D19127">
        <v>0</v>
      </c>
      <c r="E19127">
        <v>0</v>
      </c>
      <c r="F19127">
        <v>0</v>
      </c>
      <c r="G19127">
        <v>0</v>
      </c>
    </row>
    <row r="19128" spans="1:7" x14ac:dyDescent="0.15">
      <c r="A19128" s="2">
        <v>5034513324</v>
      </c>
      <c r="B19128" s="2">
        <v>36368</v>
      </c>
      <c r="C19128" s="2" t="s">
        <v>7</v>
      </c>
      <c r="D19128">
        <v>0</v>
      </c>
      <c r="E19128">
        <v>0</v>
      </c>
      <c r="F19128">
        <v>0</v>
      </c>
      <c r="G19128">
        <v>0</v>
      </c>
    </row>
    <row r="19129" spans="1:7" x14ac:dyDescent="0.15">
      <c r="A19129" s="2">
        <v>5034513331</v>
      </c>
      <c r="B19129" s="2">
        <v>36368</v>
      </c>
      <c r="C19129" s="2" t="s">
        <v>7</v>
      </c>
      <c r="D19129">
        <v>0</v>
      </c>
      <c r="E19129">
        <v>0</v>
      </c>
      <c r="F19129">
        <v>0</v>
      </c>
      <c r="G19129">
        <v>0</v>
      </c>
    </row>
    <row r="19130" spans="1:7" x14ac:dyDescent="0.15">
      <c r="A19130" s="2">
        <v>5034513332</v>
      </c>
      <c r="B19130" s="2">
        <v>36368</v>
      </c>
      <c r="C19130" s="2" t="s">
        <v>7</v>
      </c>
      <c r="D19130">
        <v>0</v>
      </c>
      <c r="E19130">
        <v>0</v>
      </c>
      <c r="F19130">
        <v>0</v>
      </c>
      <c r="G19130">
        <v>0</v>
      </c>
    </row>
    <row r="19131" spans="1:7" x14ac:dyDescent="0.15">
      <c r="A19131" s="2">
        <v>5034513333</v>
      </c>
      <c r="B19131" s="2">
        <v>36368</v>
      </c>
      <c r="C19131" s="2" t="s">
        <v>7</v>
      </c>
      <c r="D19131">
        <v>0</v>
      </c>
      <c r="E19131">
        <v>0</v>
      </c>
      <c r="F19131">
        <v>0</v>
      </c>
      <c r="G19131">
        <v>0</v>
      </c>
    </row>
    <row r="19132" spans="1:7" x14ac:dyDescent="0.15">
      <c r="A19132" s="2">
        <v>5034513334</v>
      </c>
      <c r="B19132" s="2">
        <v>36368</v>
      </c>
      <c r="C19132" s="2" t="s">
        <v>7</v>
      </c>
      <c r="D19132">
        <v>0</v>
      </c>
      <c r="E19132">
        <v>0</v>
      </c>
      <c r="F19132">
        <v>0</v>
      </c>
      <c r="G19132">
        <v>0</v>
      </c>
    </row>
    <row r="19133" spans="1:7" x14ac:dyDescent="0.15">
      <c r="A19133" s="2">
        <v>5034513341</v>
      </c>
      <c r="B19133" s="2">
        <v>36368</v>
      </c>
      <c r="C19133" s="2" t="s">
        <v>7</v>
      </c>
      <c r="D19133">
        <v>0</v>
      </c>
      <c r="E19133">
        <v>0</v>
      </c>
      <c r="F19133">
        <v>0</v>
      </c>
      <c r="G19133">
        <v>0</v>
      </c>
    </row>
    <row r="19134" spans="1:7" x14ac:dyDescent="0.15">
      <c r="A19134" s="2">
        <v>5034513342</v>
      </c>
      <c r="B19134" s="2">
        <v>36368</v>
      </c>
      <c r="C19134" s="2" t="s">
        <v>7</v>
      </c>
      <c r="D19134">
        <v>0</v>
      </c>
      <c r="E19134">
        <v>0</v>
      </c>
      <c r="F19134">
        <v>0</v>
      </c>
      <c r="G19134">
        <v>0</v>
      </c>
    </row>
    <row r="19135" spans="1:7" x14ac:dyDescent="0.15">
      <c r="A19135" s="2">
        <v>5034513343</v>
      </c>
      <c r="B19135" s="2">
        <v>36368</v>
      </c>
      <c r="C19135" s="2" t="s">
        <v>7</v>
      </c>
      <c r="D19135">
        <v>0</v>
      </c>
      <c r="E19135">
        <v>0</v>
      </c>
      <c r="F19135">
        <v>0</v>
      </c>
      <c r="G19135">
        <v>0</v>
      </c>
    </row>
    <row r="19136" spans="1:7" x14ac:dyDescent="0.15">
      <c r="A19136" s="2">
        <v>5034513344</v>
      </c>
      <c r="B19136" s="2">
        <v>36368</v>
      </c>
      <c r="C19136" s="2" t="s">
        <v>7</v>
      </c>
      <c r="D19136">
        <v>0</v>
      </c>
      <c r="E19136">
        <v>0</v>
      </c>
      <c r="F19136">
        <v>0</v>
      </c>
      <c r="G19136">
        <v>0</v>
      </c>
    </row>
    <row r="19137" spans="1:7" x14ac:dyDescent="0.15">
      <c r="A19137" s="2">
        <v>5034513411</v>
      </c>
      <c r="B19137" s="2">
        <v>36368</v>
      </c>
      <c r="C19137" s="2" t="s">
        <v>7</v>
      </c>
      <c r="D19137">
        <v>3.9222975388119759E-2</v>
      </c>
      <c r="E19137">
        <v>3.9222975388119759E-2</v>
      </c>
      <c r="F19137">
        <v>3.9244441661965092E-2</v>
      </c>
      <c r="G19137">
        <v>0.2650301533519499</v>
      </c>
    </row>
    <row r="19138" spans="1:7" x14ac:dyDescent="0.15">
      <c r="A19138" s="2">
        <v>5034513412</v>
      </c>
      <c r="B19138" s="2">
        <v>36368</v>
      </c>
      <c r="C19138" s="2" t="s">
        <v>7</v>
      </c>
      <c r="D19138">
        <v>0.13040086362000716</v>
      </c>
      <c r="E19138">
        <v>0.13040086362000716</v>
      </c>
      <c r="F19138">
        <v>0.13046526244154316</v>
      </c>
      <c r="G19138">
        <v>0.92253328535444401</v>
      </c>
    </row>
    <row r="19139" spans="1:7" x14ac:dyDescent="0.15">
      <c r="A19139" s="2">
        <v>5034513413</v>
      </c>
      <c r="B19139" s="2">
        <v>36368</v>
      </c>
      <c r="C19139" s="2" t="s">
        <v>7</v>
      </c>
      <c r="D19139">
        <v>0</v>
      </c>
      <c r="E19139">
        <v>0</v>
      </c>
      <c r="F19139">
        <v>0</v>
      </c>
      <c r="G19139">
        <v>0</v>
      </c>
    </row>
    <row r="19140" spans="1:7" x14ac:dyDescent="0.15">
      <c r="A19140" s="2">
        <v>5034513414</v>
      </c>
      <c r="B19140" s="2">
        <v>36368</v>
      </c>
      <c r="C19140" s="2" t="s">
        <v>7</v>
      </c>
      <c r="D19140">
        <v>0</v>
      </c>
      <c r="E19140">
        <v>0</v>
      </c>
      <c r="F19140">
        <v>0</v>
      </c>
      <c r="G19140">
        <v>0</v>
      </c>
    </row>
    <row r="19141" spans="1:7" x14ac:dyDescent="0.15">
      <c r="A19141" s="2">
        <v>5034513421</v>
      </c>
      <c r="B19141" s="2">
        <v>36368</v>
      </c>
      <c r="C19141" s="2" t="s">
        <v>7</v>
      </c>
      <c r="D19141">
        <v>0.10002682403742351</v>
      </c>
      <c r="E19141">
        <v>0.10002682403742351</v>
      </c>
      <c r="F19141">
        <v>0.10010481512377227</v>
      </c>
      <c r="G19141">
        <v>0.52315502554875848</v>
      </c>
    </row>
    <row r="19142" spans="1:7" x14ac:dyDescent="0.15">
      <c r="A19142" s="2">
        <v>5034513422</v>
      </c>
      <c r="B19142" s="2">
        <v>36368</v>
      </c>
      <c r="C19142" s="2" t="s">
        <v>7</v>
      </c>
      <c r="D19142">
        <v>0.6420785070169126</v>
      </c>
      <c r="E19142">
        <v>0.6420785070169126</v>
      </c>
      <c r="F19142">
        <v>0.64232977873116714</v>
      </c>
      <c r="G19142">
        <v>2.5151468301547317</v>
      </c>
    </row>
    <row r="19143" spans="1:7" x14ac:dyDescent="0.15">
      <c r="A19143" s="2">
        <v>5034513423</v>
      </c>
      <c r="B19143" s="2">
        <v>36368</v>
      </c>
      <c r="C19143" s="2" t="s">
        <v>7</v>
      </c>
      <c r="D19143">
        <v>0</v>
      </c>
      <c r="E19143">
        <v>0</v>
      </c>
      <c r="F19143">
        <v>0</v>
      </c>
      <c r="G19143">
        <v>0</v>
      </c>
    </row>
    <row r="19144" spans="1:7" x14ac:dyDescent="0.15">
      <c r="A19144" s="2">
        <v>5034513424</v>
      </c>
      <c r="B19144" s="2">
        <v>36368</v>
      </c>
      <c r="C19144" s="2" t="s">
        <v>7</v>
      </c>
      <c r="D19144">
        <v>0</v>
      </c>
      <c r="E19144">
        <v>0</v>
      </c>
      <c r="F19144">
        <v>0</v>
      </c>
      <c r="G19144">
        <v>0</v>
      </c>
    </row>
    <row r="19145" spans="1:7" x14ac:dyDescent="0.15">
      <c r="A19145" s="2">
        <v>5034513431</v>
      </c>
      <c r="B19145" s="2">
        <v>36368</v>
      </c>
      <c r="C19145" s="2" t="s">
        <v>7</v>
      </c>
      <c r="D19145">
        <v>0</v>
      </c>
      <c r="E19145">
        <v>0</v>
      </c>
      <c r="F19145">
        <v>0</v>
      </c>
      <c r="G19145">
        <v>0</v>
      </c>
    </row>
    <row r="19146" spans="1:7" x14ac:dyDescent="0.15">
      <c r="A19146" s="2">
        <v>5034513432</v>
      </c>
      <c r="B19146" s="2">
        <v>36368</v>
      </c>
      <c r="C19146" s="2" t="s">
        <v>7</v>
      </c>
      <c r="D19146">
        <v>0</v>
      </c>
      <c r="E19146">
        <v>0</v>
      </c>
      <c r="F19146">
        <v>0</v>
      </c>
      <c r="G19146">
        <v>0</v>
      </c>
    </row>
    <row r="19147" spans="1:7" x14ac:dyDescent="0.15">
      <c r="A19147" s="2">
        <v>5034513433</v>
      </c>
      <c r="B19147" s="2">
        <v>36368</v>
      </c>
      <c r="C19147" s="2" t="s">
        <v>7</v>
      </c>
      <c r="D19147">
        <v>0</v>
      </c>
      <c r="E19147">
        <v>0</v>
      </c>
      <c r="F19147">
        <v>0</v>
      </c>
      <c r="G19147">
        <v>0</v>
      </c>
    </row>
    <row r="19148" spans="1:7" x14ac:dyDescent="0.15">
      <c r="A19148" s="2">
        <v>5034513434</v>
      </c>
      <c r="B19148" s="2">
        <v>36368</v>
      </c>
      <c r="C19148" s="2" t="s">
        <v>7</v>
      </c>
      <c r="D19148">
        <v>0</v>
      </c>
      <c r="E19148">
        <v>0</v>
      </c>
      <c r="F19148">
        <v>0</v>
      </c>
      <c r="G19148">
        <v>0</v>
      </c>
    </row>
    <row r="19149" spans="1:7" x14ac:dyDescent="0.15">
      <c r="A19149" s="2">
        <v>5034513441</v>
      </c>
      <c r="B19149" s="2">
        <v>36368</v>
      </c>
      <c r="C19149" s="2" t="s">
        <v>7</v>
      </c>
      <c r="D19149">
        <v>0</v>
      </c>
      <c r="E19149">
        <v>0</v>
      </c>
      <c r="F19149">
        <v>0</v>
      </c>
      <c r="G19149">
        <v>0</v>
      </c>
    </row>
    <row r="19150" spans="1:7" x14ac:dyDescent="0.15">
      <c r="A19150" s="2">
        <v>5034513442</v>
      </c>
      <c r="B19150" s="2">
        <v>36368</v>
      </c>
      <c r="C19150" s="2" t="s">
        <v>7</v>
      </c>
      <c r="D19150">
        <v>0</v>
      </c>
      <c r="E19150">
        <v>0</v>
      </c>
      <c r="F19150">
        <v>0</v>
      </c>
      <c r="G19150">
        <v>0</v>
      </c>
    </row>
    <row r="19151" spans="1:7" x14ac:dyDescent="0.15">
      <c r="A19151" s="2">
        <v>5034513443</v>
      </c>
      <c r="B19151" s="2">
        <v>36368</v>
      </c>
      <c r="C19151" s="2" t="s">
        <v>7</v>
      </c>
      <c r="D19151">
        <v>0</v>
      </c>
      <c r="E19151">
        <v>0</v>
      </c>
      <c r="F19151">
        <v>0</v>
      </c>
      <c r="G19151">
        <v>0</v>
      </c>
    </row>
    <row r="19152" spans="1:7" x14ac:dyDescent="0.15">
      <c r="A19152" s="2">
        <v>5034513444</v>
      </c>
      <c r="B19152" s="2">
        <v>36368</v>
      </c>
      <c r="C19152" s="2" t="s">
        <v>7</v>
      </c>
      <c r="D19152">
        <v>0</v>
      </c>
      <c r="E19152">
        <v>0</v>
      </c>
      <c r="F19152">
        <v>0</v>
      </c>
      <c r="G19152">
        <v>0</v>
      </c>
    </row>
    <row r="19153" spans="1:7" x14ac:dyDescent="0.15">
      <c r="A19153" s="2">
        <v>5034513511</v>
      </c>
      <c r="B19153" s="2">
        <v>36368</v>
      </c>
      <c r="C19153" s="2" t="s">
        <v>7</v>
      </c>
      <c r="D19153">
        <v>0</v>
      </c>
      <c r="E19153">
        <v>0</v>
      </c>
      <c r="F19153">
        <v>0</v>
      </c>
      <c r="G19153">
        <v>0</v>
      </c>
    </row>
    <row r="19154" spans="1:7" x14ac:dyDescent="0.15">
      <c r="A19154" s="2">
        <v>5034513512</v>
      </c>
      <c r="B19154" s="2">
        <v>36368</v>
      </c>
      <c r="C19154" s="2" t="s">
        <v>7</v>
      </c>
      <c r="D19154">
        <v>0</v>
      </c>
      <c r="E19154">
        <v>0</v>
      </c>
      <c r="F19154">
        <v>0</v>
      </c>
      <c r="G19154">
        <v>0</v>
      </c>
    </row>
    <row r="19155" spans="1:7" x14ac:dyDescent="0.15">
      <c r="A19155" s="2">
        <v>5034513513</v>
      </c>
      <c r="B19155" s="2">
        <v>36368</v>
      </c>
      <c r="C19155" s="2" t="s">
        <v>7</v>
      </c>
      <c r="D19155">
        <v>0</v>
      </c>
      <c r="E19155">
        <v>0</v>
      </c>
      <c r="F19155">
        <v>0</v>
      </c>
      <c r="G19155">
        <v>0</v>
      </c>
    </row>
    <row r="19156" spans="1:7" x14ac:dyDescent="0.15">
      <c r="A19156" s="2">
        <v>5034513514</v>
      </c>
      <c r="B19156" s="2">
        <v>36368</v>
      </c>
      <c r="C19156" s="2" t="s">
        <v>7</v>
      </c>
      <c r="D19156">
        <v>0</v>
      </c>
      <c r="E19156">
        <v>0</v>
      </c>
      <c r="F19156">
        <v>0</v>
      </c>
      <c r="G19156">
        <v>0</v>
      </c>
    </row>
    <row r="19157" spans="1:7" x14ac:dyDescent="0.15">
      <c r="A19157" s="2">
        <v>5034513521</v>
      </c>
      <c r="B19157" s="2">
        <v>36368</v>
      </c>
      <c r="C19157" s="2" t="s">
        <v>7</v>
      </c>
      <c r="D19157">
        <v>0</v>
      </c>
      <c r="E19157">
        <v>0</v>
      </c>
      <c r="F19157">
        <v>0</v>
      </c>
      <c r="G19157">
        <v>0</v>
      </c>
    </row>
    <row r="19158" spans="1:7" x14ac:dyDescent="0.15">
      <c r="A19158" s="2">
        <v>5034513522</v>
      </c>
      <c r="B19158" s="2">
        <v>36368</v>
      </c>
      <c r="C19158" s="2" t="s">
        <v>7</v>
      </c>
      <c r="D19158">
        <v>0</v>
      </c>
      <c r="E19158">
        <v>0</v>
      </c>
      <c r="F19158">
        <v>0</v>
      </c>
      <c r="G19158">
        <v>0</v>
      </c>
    </row>
    <row r="19159" spans="1:7" x14ac:dyDescent="0.15">
      <c r="A19159" s="2">
        <v>5034513523</v>
      </c>
      <c r="B19159" s="2">
        <v>36368</v>
      </c>
      <c r="C19159" s="2" t="s">
        <v>7</v>
      </c>
      <c r="D19159">
        <v>0</v>
      </c>
      <c r="E19159">
        <v>0</v>
      </c>
      <c r="F19159">
        <v>0</v>
      </c>
      <c r="G19159">
        <v>0</v>
      </c>
    </row>
    <row r="19160" spans="1:7" x14ac:dyDescent="0.15">
      <c r="A19160" s="2">
        <v>5034513524</v>
      </c>
      <c r="B19160" s="2">
        <v>36368</v>
      </c>
      <c r="C19160" s="2" t="s">
        <v>7</v>
      </c>
      <c r="D19160">
        <v>0</v>
      </c>
      <c r="E19160">
        <v>0</v>
      </c>
      <c r="F19160">
        <v>0</v>
      </c>
      <c r="G19160">
        <v>0</v>
      </c>
    </row>
    <row r="19161" spans="1:7" x14ac:dyDescent="0.15">
      <c r="A19161" s="2">
        <v>5034513531</v>
      </c>
      <c r="B19161" s="2">
        <v>36368</v>
      </c>
      <c r="C19161" s="2" t="s">
        <v>7</v>
      </c>
      <c r="D19161">
        <v>0</v>
      </c>
      <c r="E19161">
        <v>0</v>
      </c>
      <c r="F19161">
        <v>0</v>
      </c>
      <c r="G19161">
        <v>0</v>
      </c>
    </row>
    <row r="19162" spans="1:7" x14ac:dyDescent="0.15">
      <c r="A19162" s="2">
        <v>5034513532</v>
      </c>
      <c r="B19162" s="2">
        <v>36368</v>
      </c>
      <c r="C19162" s="2" t="s">
        <v>7</v>
      </c>
      <c r="D19162">
        <v>0</v>
      </c>
      <c r="E19162">
        <v>0</v>
      </c>
      <c r="F19162">
        <v>0</v>
      </c>
      <c r="G19162">
        <v>0</v>
      </c>
    </row>
    <row r="19163" spans="1:7" x14ac:dyDescent="0.15">
      <c r="A19163" s="2">
        <v>5034513533</v>
      </c>
      <c r="B19163" s="2">
        <v>36368</v>
      </c>
      <c r="C19163" s="2" t="s">
        <v>7</v>
      </c>
      <c r="D19163">
        <v>0</v>
      </c>
      <c r="E19163">
        <v>0</v>
      </c>
      <c r="F19163">
        <v>0</v>
      </c>
      <c r="G19163">
        <v>0</v>
      </c>
    </row>
    <row r="19164" spans="1:7" x14ac:dyDescent="0.15">
      <c r="A19164" s="2">
        <v>5034513534</v>
      </c>
      <c r="B19164" s="2">
        <v>36368</v>
      </c>
      <c r="C19164" s="2" t="s">
        <v>7</v>
      </c>
      <c r="D19164">
        <v>0</v>
      </c>
      <c r="E19164">
        <v>0</v>
      </c>
      <c r="F19164">
        <v>0</v>
      </c>
      <c r="G19164">
        <v>0</v>
      </c>
    </row>
    <row r="19165" spans="1:7" x14ac:dyDescent="0.15">
      <c r="A19165" s="2">
        <v>5034513541</v>
      </c>
      <c r="B19165" s="2">
        <v>36368</v>
      </c>
      <c r="C19165" s="2" t="s">
        <v>7</v>
      </c>
      <c r="D19165">
        <v>0</v>
      </c>
      <c r="E19165">
        <v>0</v>
      </c>
      <c r="F19165">
        <v>0</v>
      </c>
      <c r="G19165">
        <v>0</v>
      </c>
    </row>
    <row r="19166" spans="1:7" x14ac:dyDescent="0.15">
      <c r="A19166" s="2">
        <v>5034513542</v>
      </c>
      <c r="B19166" s="2">
        <v>36368</v>
      </c>
      <c r="C19166" s="2" t="s">
        <v>7</v>
      </c>
      <c r="D19166">
        <v>0</v>
      </c>
      <c r="E19166">
        <v>0</v>
      </c>
      <c r="F19166">
        <v>0</v>
      </c>
      <c r="G19166">
        <v>0</v>
      </c>
    </row>
    <row r="19167" spans="1:7" x14ac:dyDescent="0.15">
      <c r="A19167" s="2">
        <v>5034513543</v>
      </c>
      <c r="B19167" s="2">
        <v>36368</v>
      </c>
      <c r="C19167" s="2" t="s">
        <v>7</v>
      </c>
      <c r="D19167">
        <v>0</v>
      </c>
      <c r="E19167">
        <v>0</v>
      </c>
      <c r="F19167">
        <v>0</v>
      </c>
      <c r="G19167">
        <v>0</v>
      </c>
    </row>
    <row r="19168" spans="1:7" x14ac:dyDescent="0.15">
      <c r="A19168" s="2">
        <v>5034513544</v>
      </c>
      <c r="B19168" s="2">
        <v>36368</v>
      </c>
      <c r="C19168" s="2" t="s">
        <v>7</v>
      </c>
      <c r="D19168">
        <v>0</v>
      </c>
      <c r="E19168">
        <v>0</v>
      </c>
      <c r="F19168">
        <v>0</v>
      </c>
      <c r="G19168">
        <v>0</v>
      </c>
    </row>
    <row r="19169" spans="1:7" x14ac:dyDescent="0.15">
      <c r="A19169" s="2">
        <v>5034513611</v>
      </c>
      <c r="B19169" s="2">
        <v>36368</v>
      </c>
      <c r="C19169" s="2" t="s">
        <v>7</v>
      </c>
      <c r="D19169">
        <v>0</v>
      </c>
      <c r="E19169">
        <v>0</v>
      </c>
      <c r="F19169">
        <v>0</v>
      </c>
      <c r="G19169">
        <v>0</v>
      </c>
    </row>
    <row r="19170" spans="1:7" x14ac:dyDescent="0.15">
      <c r="A19170" s="2">
        <v>5034513612</v>
      </c>
      <c r="B19170" s="2">
        <v>36368</v>
      </c>
      <c r="C19170" s="2" t="s">
        <v>7</v>
      </c>
      <c r="D19170">
        <v>0.76652819882219725</v>
      </c>
      <c r="E19170">
        <v>0.76652819882219725</v>
      </c>
      <c r="F19170">
        <v>0.76664861673315499</v>
      </c>
      <c r="G19170">
        <v>2.1941271231071</v>
      </c>
    </row>
    <row r="19171" spans="1:7" x14ac:dyDescent="0.15">
      <c r="A19171" s="2">
        <v>5034513613</v>
      </c>
      <c r="B19171" s="2">
        <v>36368</v>
      </c>
      <c r="C19171" s="2" t="s">
        <v>7</v>
      </c>
      <c r="D19171">
        <v>0</v>
      </c>
      <c r="E19171">
        <v>0</v>
      </c>
      <c r="F19171">
        <v>0</v>
      </c>
      <c r="G19171">
        <v>0</v>
      </c>
    </row>
    <row r="19172" spans="1:7" x14ac:dyDescent="0.15">
      <c r="A19172" s="2">
        <v>5034513614</v>
      </c>
      <c r="B19172" s="2">
        <v>36368</v>
      </c>
      <c r="C19172" s="2" t="s">
        <v>7</v>
      </c>
      <c r="D19172">
        <v>3.9222975388119759E-2</v>
      </c>
      <c r="E19172">
        <v>3.9222975388119759E-2</v>
      </c>
      <c r="F19172">
        <v>3.9222975388119759E-2</v>
      </c>
      <c r="G19172">
        <v>0.2650301533519499</v>
      </c>
    </row>
    <row r="19173" spans="1:7" x14ac:dyDescent="0.15">
      <c r="A19173" s="2">
        <v>5034513621</v>
      </c>
      <c r="B19173" s="2">
        <v>36368</v>
      </c>
      <c r="C19173" s="2" t="s">
        <v>7</v>
      </c>
      <c r="D19173">
        <v>0.86794755056420436</v>
      </c>
      <c r="E19173">
        <v>0.86794755056420436</v>
      </c>
      <c r="F19173">
        <v>0.86828459905073219</v>
      </c>
      <c r="G19173">
        <v>2.4657882991758742</v>
      </c>
    </row>
    <row r="19174" spans="1:7" x14ac:dyDescent="0.15">
      <c r="A19174" s="2">
        <v>5034513622</v>
      </c>
      <c r="B19174" s="2">
        <v>36368</v>
      </c>
      <c r="C19174" s="2" t="s">
        <v>7</v>
      </c>
      <c r="D19174">
        <v>0</v>
      </c>
      <c r="E19174">
        <v>0</v>
      </c>
      <c r="F19174">
        <v>0</v>
      </c>
      <c r="G19174">
        <v>0</v>
      </c>
    </row>
    <row r="19175" spans="1:7" x14ac:dyDescent="0.15">
      <c r="A19175" s="2">
        <v>5034513623</v>
      </c>
      <c r="B19175" s="2">
        <v>36368</v>
      </c>
      <c r="C19175" s="2" t="s">
        <v>7</v>
      </c>
      <c r="D19175">
        <v>0</v>
      </c>
      <c r="E19175">
        <v>0</v>
      </c>
      <c r="F19175">
        <v>0</v>
      </c>
      <c r="G19175">
        <v>0</v>
      </c>
    </row>
    <row r="19176" spans="1:7" x14ac:dyDescent="0.15">
      <c r="A19176" s="2">
        <v>5034513624</v>
      </c>
      <c r="B19176" s="2">
        <v>36368</v>
      </c>
      <c r="C19176" s="2" t="s">
        <v>7</v>
      </c>
      <c r="D19176">
        <v>0</v>
      </c>
      <c r="E19176">
        <v>0</v>
      </c>
      <c r="F19176">
        <v>0</v>
      </c>
      <c r="G19176">
        <v>0</v>
      </c>
    </row>
    <row r="19177" spans="1:7" x14ac:dyDescent="0.15">
      <c r="A19177" s="2">
        <v>5034513631</v>
      </c>
      <c r="B19177" s="2">
        <v>36368</v>
      </c>
      <c r="C19177" s="2" t="s">
        <v>7</v>
      </c>
      <c r="D19177">
        <v>0</v>
      </c>
      <c r="E19177">
        <v>0</v>
      </c>
      <c r="F19177">
        <v>0</v>
      </c>
      <c r="G19177">
        <v>0</v>
      </c>
    </row>
    <row r="19178" spans="1:7" x14ac:dyDescent="0.15">
      <c r="A19178" s="2">
        <v>5034513632</v>
      </c>
      <c r="B19178" s="2">
        <v>36368</v>
      </c>
      <c r="C19178" s="2" t="s">
        <v>7</v>
      </c>
      <c r="D19178">
        <v>0</v>
      </c>
      <c r="E19178">
        <v>0</v>
      </c>
      <c r="F19178">
        <v>0</v>
      </c>
      <c r="G19178">
        <v>0</v>
      </c>
    </row>
    <row r="19179" spans="1:7" x14ac:dyDescent="0.15">
      <c r="A19179" s="2">
        <v>5034513633</v>
      </c>
      <c r="B19179" s="2">
        <v>36368</v>
      </c>
      <c r="C19179" s="2" t="s">
        <v>7</v>
      </c>
      <c r="D19179">
        <v>0</v>
      </c>
      <c r="E19179">
        <v>0</v>
      </c>
      <c r="F19179">
        <v>0</v>
      </c>
      <c r="G19179">
        <v>0</v>
      </c>
    </row>
    <row r="19180" spans="1:7" x14ac:dyDescent="0.15">
      <c r="A19180" s="2">
        <v>5034513634</v>
      </c>
      <c r="B19180" s="2">
        <v>36368</v>
      </c>
      <c r="C19180" s="2" t="s">
        <v>7</v>
      </c>
      <c r="D19180">
        <v>0</v>
      </c>
      <c r="E19180">
        <v>0</v>
      </c>
      <c r="F19180">
        <v>0</v>
      </c>
      <c r="G19180">
        <v>0</v>
      </c>
    </row>
    <row r="19181" spans="1:7" x14ac:dyDescent="0.15">
      <c r="A19181" s="2">
        <v>5034513641</v>
      </c>
      <c r="B19181" s="2">
        <v>36368</v>
      </c>
      <c r="C19181" s="2" t="s">
        <v>7</v>
      </c>
      <c r="D19181">
        <v>0.19662630442605256</v>
      </c>
      <c r="E19181">
        <v>0.19662630442605256</v>
      </c>
      <c r="F19181">
        <v>0.19664833841928675</v>
      </c>
      <c r="G19181">
        <v>0.87220978769341495</v>
      </c>
    </row>
    <row r="19182" spans="1:7" x14ac:dyDescent="0.15">
      <c r="A19182" s="2">
        <v>5034513642</v>
      </c>
      <c r="B19182" s="2">
        <v>36368</v>
      </c>
      <c r="C19182" s="2" t="s">
        <v>7</v>
      </c>
      <c r="D19182">
        <v>0</v>
      </c>
      <c r="E19182">
        <v>0</v>
      </c>
      <c r="F19182">
        <v>0</v>
      </c>
      <c r="G19182">
        <v>0</v>
      </c>
    </row>
    <row r="19183" spans="1:7" x14ac:dyDescent="0.15">
      <c r="A19183" s="2">
        <v>5034513643</v>
      </c>
      <c r="B19183" s="2">
        <v>36368</v>
      </c>
      <c r="C19183" s="2" t="s">
        <v>7</v>
      </c>
      <c r="D19183">
        <v>0</v>
      </c>
      <c r="E19183">
        <v>0</v>
      </c>
      <c r="F19183">
        <v>0</v>
      </c>
      <c r="G19183">
        <v>0</v>
      </c>
    </row>
    <row r="19184" spans="1:7" x14ac:dyDescent="0.15">
      <c r="A19184" s="2">
        <v>5034513644</v>
      </c>
      <c r="B19184" s="2">
        <v>36368</v>
      </c>
      <c r="C19184" s="2" t="s">
        <v>7</v>
      </c>
      <c r="D19184">
        <v>0</v>
      </c>
      <c r="E19184">
        <v>0</v>
      </c>
      <c r="F19184">
        <v>0</v>
      </c>
      <c r="G19184">
        <v>0</v>
      </c>
    </row>
    <row r="19185" spans="1:7" x14ac:dyDescent="0.15">
      <c r="A19185" s="2">
        <v>5034513711</v>
      </c>
      <c r="B19185" s="2">
        <v>36368</v>
      </c>
      <c r="C19185" s="2" t="s">
        <v>7</v>
      </c>
      <c r="D19185">
        <v>0</v>
      </c>
      <c r="E19185">
        <v>0</v>
      </c>
      <c r="F19185">
        <v>0</v>
      </c>
      <c r="G19185">
        <v>0</v>
      </c>
    </row>
    <row r="19186" spans="1:7" x14ac:dyDescent="0.15">
      <c r="A19186" s="2">
        <v>5034513712</v>
      </c>
      <c r="B19186" s="2">
        <v>36368</v>
      </c>
      <c r="C19186" s="2" t="s">
        <v>7</v>
      </c>
      <c r="D19186">
        <v>0</v>
      </c>
      <c r="E19186">
        <v>0</v>
      </c>
      <c r="F19186">
        <v>0</v>
      </c>
      <c r="G19186">
        <v>0</v>
      </c>
    </row>
    <row r="19187" spans="1:7" x14ac:dyDescent="0.15">
      <c r="A19187" s="2">
        <v>5034513713</v>
      </c>
      <c r="B19187" s="2">
        <v>36368</v>
      </c>
      <c r="C19187" s="2" t="s">
        <v>7</v>
      </c>
      <c r="D19187">
        <v>0</v>
      </c>
      <c r="E19187">
        <v>0</v>
      </c>
      <c r="F19187">
        <v>0</v>
      </c>
      <c r="G19187">
        <v>0</v>
      </c>
    </row>
    <row r="19188" spans="1:7" x14ac:dyDescent="0.15">
      <c r="A19188" s="2">
        <v>5034513714</v>
      </c>
      <c r="B19188" s="2">
        <v>36368</v>
      </c>
      <c r="C19188" s="2" t="s">
        <v>7</v>
      </c>
      <c r="D19188">
        <v>0</v>
      </c>
      <c r="E19188">
        <v>0</v>
      </c>
      <c r="F19188">
        <v>0</v>
      </c>
      <c r="G19188">
        <v>0</v>
      </c>
    </row>
    <row r="19189" spans="1:7" x14ac:dyDescent="0.15">
      <c r="A19189" s="2">
        <v>5034513721</v>
      </c>
      <c r="B19189" s="2">
        <v>36368</v>
      </c>
      <c r="C19189" s="2" t="s">
        <v>7</v>
      </c>
      <c r="D19189">
        <v>0</v>
      </c>
      <c r="E19189">
        <v>0</v>
      </c>
      <c r="F19189">
        <v>0</v>
      </c>
      <c r="G19189">
        <v>0</v>
      </c>
    </row>
    <row r="19190" spans="1:7" x14ac:dyDescent="0.15">
      <c r="A19190" s="2">
        <v>5034513722</v>
      </c>
      <c r="B19190" s="2">
        <v>36368</v>
      </c>
      <c r="C19190" s="2" t="s">
        <v>7</v>
      </c>
      <c r="D19190">
        <v>0</v>
      </c>
      <c r="E19190">
        <v>0</v>
      </c>
      <c r="F19190">
        <v>0</v>
      </c>
      <c r="G19190">
        <v>0</v>
      </c>
    </row>
    <row r="19191" spans="1:7" x14ac:dyDescent="0.15">
      <c r="A19191" s="2">
        <v>5034513723</v>
      </c>
      <c r="B19191" s="2">
        <v>36368</v>
      </c>
      <c r="C19191" s="2" t="s">
        <v>7</v>
      </c>
      <c r="D19191">
        <v>0</v>
      </c>
      <c r="E19191">
        <v>0</v>
      </c>
      <c r="F19191">
        <v>0</v>
      </c>
      <c r="G19191">
        <v>0</v>
      </c>
    </row>
    <row r="19192" spans="1:7" x14ac:dyDescent="0.15">
      <c r="A19192" s="2">
        <v>5034513724</v>
      </c>
      <c r="B19192" s="2">
        <v>36368</v>
      </c>
      <c r="C19192" s="2" t="s">
        <v>7</v>
      </c>
      <c r="D19192">
        <v>0</v>
      </c>
      <c r="E19192">
        <v>0</v>
      </c>
      <c r="F19192">
        <v>0</v>
      </c>
      <c r="G19192">
        <v>0</v>
      </c>
    </row>
    <row r="19193" spans="1:7" x14ac:dyDescent="0.15">
      <c r="A19193" s="2">
        <v>5034513731</v>
      </c>
      <c r="B19193" s="2">
        <v>36368</v>
      </c>
      <c r="C19193" s="2" t="s">
        <v>7</v>
      </c>
      <c r="D19193">
        <v>0</v>
      </c>
      <c r="E19193">
        <v>0</v>
      </c>
      <c r="F19193">
        <v>0</v>
      </c>
      <c r="G19193">
        <v>0</v>
      </c>
    </row>
    <row r="19194" spans="1:7" x14ac:dyDescent="0.15">
      <c r="A19194" s="2">
        <v>5034513732</v>
      </c>
      <c r="B19194" s="2">
        <v>36368</v>
      </c>
      <c r="C19194" s="2" t="s">
        <v>7</v>
      </c>
      <c r="D19194">
        <v>0</v>
      </c>
      <c r="E19194">
        <v>0</v>
      </c>
      <c r="F19194">
        <v>0</v>
      </c>
      <c r="G19194">
        <v>0</v>
      </c>
    </row>
    <row r="19195" spans="1:7" x14ac:dyDescent="0.15">
      <c r="A19195" s="2">
        <v>5034513733</v>
      </c>
      <c r="B19195" s="2">
        <v>36368</v>
      </c>
      <c r="C19195" s="2" t="s">
        <v>7</v>
      </c>
      <c r="D19195">
        <v>0</v>
      </c>
      <c r="E19195">
        <v>0</v>
      </c>
      <c r="F19195">
        <v>0</v>
      </c>
      <c r="G19195">
        <v>0</v>
      </c>
    </row>
    <row r="19196" spans="1:7" x14ac:dyDescent="0.15">
      <c r="A19196" s="2">
        <v>5034513734</v>
      </c>
      <c r="B19196" s="2">
        <v>36368</v>
      </c>
      <c r="C19196" s="2" t="s">
        <v>7</v>
      </c>
      <c r="D19196">
        <v>0</v>
      </c>
      <c r="E19196">
        <v>0</v>
      </c>
      <c r="F19196">
        <v>0</v>
      </c>
      <c r="G19196">
        <v>0</v>
      </c>
    </row>
    <row r="19197" spans="1:7" x14ac:dyDescent="0.15">
      <c r="A19197" s="2">
        <v>5034513741</v>
      </c>
      <c r="B19197" s="2">
        <v>36368</v>
      </c>
      <c r="C19197" s="2" t="s">
        <v>7</v>
      </c>
      <c r="D19197">
        <v>0</v>
      </c>
      <c r="E19197">
        <v>0</v>
      </c>
      <c r="F19197">
        <v>0</v>
      </c>
      <c r="G19197">
        <v>0</v>
      </c>
    </row>
    <row r="19198" spans="1:7" x14ac:dyDescent="0.15">
      <c r="A19198" s="2">
        <v>5034513742</v>
      </c>
      <c r="B19198" s="2">
        <v>36368</v>
      </c>
      <c r="C19198" s="2" t="s">
        <v>7</v>
      </c>
      <c r="D19198">
        <v>0</v>
      </c>
      <c r="E19198">
        <v>0</v>
      </c>
      <c r="F19198">
        <v>0</v>
      </c>
      <c r="G19198">
        <v>0</v>
      </c>
    </row>
    <row r="19199" spans="1:7" x14ac:dyDescent="0.15">
      <c r="A19199" s="2">
        <v>5034513743</v>
      </c>
      <c r="B19199" s="2">
        <v>36368</v>
      </c>
      <c r="C19199" s="2" t="s">
        <v>7</v>
      </c>
      <c r="D19199">
        <v>0</v>
      </c>
      <c r="E19199">
        <v>0</v>
      </c>
      <c r="F19199">
        <v>0</v>
      </c>
      <c r="G19199">
        <v>0</v>
      </c>
    </row>
    <row r="19200" spans="1:7" x14ac:dyDescent="0.15">
      <c r="A19200" s="2">
        <v>5034513744</v>
      </c>
      <c r="B19200" s="2">
        <v>36368</v>
      </c>
      <c r="C19200" s="2" t="s">
        <v>7</v>
      </c>
      <c r="D19200">
        <v>0</v>
      </c>
      <c r="E19200">
        <v>0</v>
      </c>
      <c r="F19200">
        <v>0</v>
      </c>
      <c r="G19200">
        <v>0</v>
      </c>
    </row>
    <row r="19201" spans="1:7" x14ac:dyDescent="0.15">
      <c r="A19201" s="2">
        <v>5034513811</v>
      </c>
      <c r="B19201" s="2">
        <v>36368</v>
      </c>
      <c r="C19201" s="2" t="s">
        <v>7</v>
      </c>
      <c r="D19201">
        <v>0</v>
      </c>
      <c r="E19201">
        <v>0</v>
      </c>
      <c r="F19201">
        <v>0</v>
      </c>
      <c r="G19201">
        <v>0</v>
      </c>
    </row>
    <row r="19202" spans="1:7" x14ac:dyDescent="0.15">
      <c r="A19202" s="2">
        <v>5034513812</v>
      </c>
      <c r="B19202" s="2">
        <v>36368</v>
      </c>
      <c r="C19202" s="2" t="s">
        <v>7</v>
      </c>
      <c r="D19202">
        <v>0</v>
      </c>
      <c r="E19202">
        <v>0</v>
      </c>
      <c r="F19202">
        <v>0</v>
      </c>
      <c r="G19202">
        <v>0</v>
      </c>
    </row>
    <row r="19203" spans="1:7" x14ac:dyDescent="0.15">
      <c r="A19203" s="2">
        <v>5034513813</v>
      </c>
      <c r="B19203" s="2">
        <v>36368</v>
      </c>
      <c r="C19203" s="2" t="s">
        <v>7</v>
      </c>
      <c r="D19203">
        <v>0</v>
      </c>
      <c r="E19203">
        <v>0</v>
      </c>
      <c r="F19203">
        <v>0</v>
      </c>
      <c r="G19203">
        <v>0</v>
      </c>
    </row>
    <row r="19204" spans="1:7" x14ac:dyDescent="0.15">
      <c r="A19204" s="2">
        <v>5034513814</v>
      </c>
      <c r="B19204" s="2">
        <v>36368</v>
      </c>
      <c r="C19204" s="2" t="s">
        <v>7</v>
      </c>
      <c r="D19204">
        <v>0</v>
      </c>
      <c r="E19204">
        <v>0</v>
      </c>
      <c r="F19204">
        <v>0</v>
      </c>
      <c r="G19204">
        <v>0</v>
      </c>
    </row>
    <row r="19205" spans="1:7" x14ac:dyDescent="0.15">
      <c r="A19205" s="2">
        <v>5034513821</v>
      </c>
      <c r="B19205" s="2">
        <v>36368</v>
      </c>
      <c r="C19205" s="2" t="s">
        <v>7</v>
      </c>
      <c r="D19205">
        <v>0</v>
      </c>
      <c r="E19205">
        <v>0</v>
      </c>
      <c r="F19205">
        <v>0</v>
      </c>
      <c r="G19205">
        <v>0</v>
      </c>
    </row>
    <row r="19206" spans="1:7" x14ac:dyDescent="0.15">
      <c r="A19206" s="2">
        <v>5034513822</v>
      </c>
      <c r="B19206" s="2">
        <v>36368</v>
      </c>
      <c r="C19206" s="2" t="s">
        <v>7</v>
      </c>
      <c r="D19206">
        <v>0</v>
      </c>
      <c r="E19206">
        <v>0</v>
      </c>
      <c r="F19206">
        <v>0</v>
      </c>
      <c r="G19206">
        <v>0</v>
      </c>
    </row>
    <row r="19207" spans="1:7" x14ac:dyDescent="0.15">
      <c r="A19207" s="2">
        <v>5034513823</v>
      </c>
      <c r="B19207" s="2">
        <v>36368</v>
      </c>
      <c r="C19207" s="2" t="s">
        <v>7</v>
      </c>
      <c r="D19207">
        <v>0</v>
      </c>
      <c r="E19207">
        <v>0</v>
      </c>
      <c r="F19207">
        <v>0</v>
      </c>
      <c r="G19207">
        <v>0</v>
      </c>
    </row>
    <row r="19208" spans="1:7" x14ac:dyDescent="0.15">
      <c r="A19208" s="2">
        <v>5034513824</v>
      </c>
      <c r="B19208" s="2">
        <v>36368</v>
      </c>
      <c r="C19208" s="2" t="s">
        <v>7</v>
      </c>
      <c r="D19208">
        <v>0</v>
      </c>
      <c r="E19208">
        <v>0</v>
      </c>
      <c r="F19208">
        <v>0</v>
      </c>
      <c r="G19208">
        <v>0</v>
      </c>
    </row>
    <row r="19209" spans="1:7" x14ac:dyDescent="0.15">
      <c r="A19209" s="2">
        <v>5034513831</v>
      </c>
      <c r="B19209" s="2">
        <v>36368</v>
      </c>
      <c r="C19209" s="2" t="s">
        <v>7</v>
      </c>
      <c r="D19209">
        <v>0</v>
      </c>
      <c r="E19209">
        <v>0</v>
      </c>
      <c r="F19209">
        <v>0</v>
      </c>
      <c r="G19209">
        <v>0</v>
      </c>
    </row>
    <row r="19210" spans="1:7" x14ac:dyDescent="0.15">
      <c r="A19210" s="2">
        <v>5034513832</v>
      </c>
      <c r="B19210" s="2">
        <v>36368</v>
      </c>
      <c r="C19210" s="2" t="s">
        <v>7</v>
      </c>
      <c r="D19210">
        <v>0</v>
      </c>
      <c r="E19210">
        <v>0</v>
      </c>
      <c r="F19210">
        <v>0</v>
      </c>
      <c r="G19210">
        <v>0</v>
      </c>
    </row>
    <row r="19211" spans="1:7" x14ac:dyDescent="0.15">
      <c r="A19211" s="2">
        <v>5034513833</v>
      </c>
      <c r="B19211" s="2">
        <v>36368</v>
      </c>
      <c r="C19211" s="2" t="s">
        <v>7</v>
      </c>
      <c r="D19211">
        <v>0</v>
      </c>
      <c r="E19211">
        <v>0</v>
      </c>
      <c r="F19211">
        <v>0</v>
      </c>
      <c r="G19211">
        <v>0</v>
      </c>
    </row>
    <row r="19212" spans="1:7" x14ac:dyDescent="0.15">
      <c r="A19212" s="2">
        <v>5034513834</v>
      </c>
      <c r="B19212" s="2">
        <v>36368</v>
      </c>
      <c r="C19212" s="2" t="s">
        <v>7</v>
      </c>
      <c r="D19212">
        <v>0</v>
      </c>
      <c r="E19212">
        <v>0</v>
      </c>
      <c r="F19212">
        <v>0</v>
      </c>
      <c r="G19212">
        <v>0</v>
      </c>
    </row>
    <row r="19213" spans="1:7" x14ac:dyDescent="0.15">
      <c r="A19213" s="2">
        <v>5034513841</v>
      </c>
      <c r="B19213" s="2">
        <v>36368</v>
      </c>
      <c r="C19213" s="2" t="s">
        <v>7</v>
      </c>
      <c r="D19213">
        <v>0</v>
      </c>
      <c r="E19213">
        <v>0</v>
      </c>
      <c r="F19213">
        <v>0</v>
      </c>
      <c r="G19213">
        <v>0</v>
      </c>
    </row>
    <row r="19214" spans="1:7" x14ac:dyDescent="0.15">
      <c r="A19214" s="2">
        <v>5034513842</v>
      </c>
      <c r="B19214" s="2">
        <v>36368</v>
      </c>
      <c r="C19214" s="2" t="s">
        <v>7</v>
      </c>
      <c r="D19214">
        <v>0</v>
      </c>
      <c r="E19214">
        <v>0</v>
      </c>
      <c r="F19214">
        <v>0</v>
      </c>
      <c r="G19214">
        <v>0</v>
      </c>
    </row>
    <row r="19215" spans="1:7" x14ac:dyDescent="0.15">
      <c r="A19215" s="2">
        <v>5034513843</v>
      </c>
      <c r="B19215" s="2">
        <v>36368</v>
      </c>
      <c r="C19215" s="2" t="s">
        <v>7</v>
      </c>
      <c r="D19215">
        <v>0</v>
      </c>
      <c r="E19215">
        <v>0</v>
      </c>
      <c r="F19215">
        <v>0</v>
      </c>
      <c r="G19215">
        <v>0</v>
      </c>
    </row>
    <row r="19216" spans="1:7" x14ac:dyDescent="0.15">
      <c r="A19216" s="2">
        <v>5034513844</v>
      </c>
      <c r="B19216" s="2">
        <v>36368</v>
      </c>
      <c r="C19216" s="2" t="s">
        <v>7</v>
      </c>
      <c r="D19216">
        <v>0</v>
      </c>
      <c r="E19216">
        <v>0</v>
      </c>
      <c r="F19216">
        <v>0</v>
      </c>
      <c r="G19216">
        <v>0</v>
      </c>
    </row>
    <row r="19217" spans="1:7" x14ac:dyDescent="0.15">
      <c r="A19217" s="2">
        <v>5034513911</v>
      </c>
      <c r="B19217" s="2">
        <v>36368</v>
      </c>
      <c r="C19217" s="2" t="s">
        <v>7</v>
      </c>
      <c r="D19217">
        <v>0</v>
      </c>
      <c r="E19217">
        <v>0</v>
      </c>
      <c r="F19217">
        <v>0</v>
      </c>
      <c r="G19217">
        <v>0</v>
      </c>
    </row>
    <row r="19218" spans="1:7" x14ac:dyDescent="0.15">
      <c r="A19218" s="2">
        <v>5034513912</v>
      </c>
      <c r="B19218" s="2">
        <v>36368</v>
      </c>
      <c r="C19218" s="2" t="s">
        <v>7</v>
      </c>
      <c r="D19218">
        <v>0</v>
      </c>
      <c r="E19218">
        <v>0</v>
      </c>
      <c r="F19218">
        <v>0</v>
      </c>
      <c r="G19218">
        <v>0</v>
      </c>
    </row>
    <row r="19219" spans="1:7" x14ac:dyDescent="0.15">
      <c r="A19219" s="2">
        <v>5034513913</v>
      </c>
      <c r="B19219" s="2">
        <v>36368</v>
      </c>
      <c r="C19219" s="2" t="s">
        <v>7</v>
      </c>
      <c r="D19219">
        <v>0</v>
      </c>
      <c r="E19219">
        <v>0</v>
      </c>
      <c r="F19219">
        <v>0</v>
      </c>
      <c r="G19219">
        <v>0</v>
      </c>
    </row>
    <row r="19220" spans="1:7" x14ac:dyDescent="0.15">
      <c r="A19220" s="2">
        <v>5034513914</v>
      </c>
      <c r="B19220" s="2">
        <v>36368</v>
      </c>
      <c r="C19220" s="2" t="s">
        <v>7</v>
      </c>
      <c r="D19220">
        <v>0</v>
      </c>
      <c r="E19220">
        <v>0</v>
      </c>
      <c r="F19220">
        <v>0</v>
      </c>
      <c r="G19220">
        <v>0</v>
      </c>
    </row>
    <row r="19221" spans="1:7" x14ac:dyDescent="0.15">
      <c r="A19221" s="2">
        <v>5034513921</v>
      </c>
      <c r="B19221" s="2">
        <v>36368</v>
      </c>
      <c r="C19221" s="2" t="s">
        <v>7</v>
      </c>
      <c r="D19221">
        <v>0.23795250089960421</v>
      </c>
      <c r="E19221">
        <v>0.23795250089960421</v>
      </c>
      <c r="F19221">
        <v>0.23795250089960421</v>
      </c>
      <c r="G19221">
        <v>0.66869125584742706</v>
      </c>
    </row>
    <row r="19222" spans="1:7" x14ac:dyDescent="0.15">
      <c r="A19222" s="2">
        <v>5034513922</v>
      </c>
      <c r="B19222" s="2">
        <v>36368</v>
      </c>
      <c r="C19222" s="2" t="s">
        <v>7</v>
      </c>
      <c r="D19222">
        <v>6.5542101475350847E-2</v>
      </c>
      <c r="E19222">
        <v>6.5542101475350847E-2</v>
      </c>
      <c r="F19222">
        <v>6.5542101475350847E-2</v>
      </c>
      <c r="G19222">
        <v>0.29073659589780493</v>
      </c>
    </row>
    <row r="19223" spans="1:7" x14ac:dyDescent="0.15">
      <c r="A19223" s="2">
        <v>5034513923</v>
      </c>
      <c r="B19223" s="2">
        <v>36368</v>
      </c>
      <c r="C19223" s="2" t="s">
        <v>7</v>
      </c>
      <c r="D19223">
        <v>0</v>
      </c>
      <c r="E19223">
        <v>0</v>
      </c>
      <c r="F19223">
        <v>0</v>
      </c>
      <c r="G19223">
        <v>0</v>
      </c>
    </row>
    <row r="19224" spans="1:7" x14ac:dyDescent="0.15">
      <c r="A19224" s="2">
        <v>5034513924</v>
      </c>
      <c r="B19224" s="2">
        <v>36368</v>
      </c>
      <c r="C19224" s="2" t="s">
        <v>7</v>
      </c>
      <c r="D19224">
        <v>0</v>
      </c>
      <c r="E19224">
        <v>0</v>
      </c>
      <c r="F19224">
        <v>0</v>
      </c>
      <c r="G19224">
        <v>0</v>
      </c>
    </row>
    <row r="19225" spans="1:7" x14ac:dyDescent="0.15">
      <c r="A19225" s="2">
        <v>5034513931</v>
      </c>
      <c r="B19225" s="2">
        <v>36368</v>
      </c>
      <c r="C19225" s="2" t="s">
        <v>7</v>
      </c>
      <c r="D19225">
        <v>0</v>
      </c>
      <c r="E19225">
        <v>0</v>
      </c>
      <c r="F19225">
        <v>0</v>
      </c>
      <c r="G19225">
        <v>0</v>
      </c>
    </row>
    <row r="19226" spans="1:7" x14ac:dyDescent="0.15">
      <c r="A19226" s="2">
        <v>5034513932</v>
      </c>
      <c r="B19226" s="2">
        <v>36368</v>
      </c>
      <c r="C19226" s="2" t="s">
        <v>7</v>
      </c>
      <c r="D19226">
        <v>0</v>
      </c>
      <c r="E19226">
        <v>0</v>
      </c>
      <c r="F19226">
        <v>0</v>
      </c>
      <c r="G19226">
        <v>0</v>
      </c>
    </row>
    <row r="19227" spans="1:7" x14ac:dyDescent="0.15">
      <c r="A19227" s="2">
        <v>5034513933</v>
      </c>
      <c r="B19227" s="2">
        <v>36368</v>
      </c>
      <c r="C19227" s="2" t="s">
        <v>7</v>
      </c>
      <c r="D19227">
        <v>0</v>
      </c>
      <c r="E19227">
        <v>0</v>
      </c>
      <c r="F19227">
        <v>0</v>
      </c>
      <c r="G19227">
        <v>0</v>
      </c>
    </row>
    <row r="19228" spans="1:7" x14ac:dyDescent="0.15">
      <c r="A19228" s="2">
        <v>5034513934</v>
      </c>
      <c r="B19228" s="2">
        <v>36368</v>
      </c>
      <c r="C19228" s="2" t="s">
        <v>7</v>
      </c>
      <c r="D19228">
        <v>0</v>
      </c>
      <c r="E19228">
        <v>0</v>
      </c>
      <c r="F19228">
        <v>0</v>
      </c>
      <c r="G19228">
        <v>0</v>
      </c>
    </row>
    <row r="19229" spans="1:7" x14ac:dyDescent="0.15">
      <c r="A19229" s="2">
        <v>5034513941</v>
      </c>
      <c r="B19229" s="2">
        <v>36368</v>
      </c>
      <c r="C19229" s="2" t="s">
        <v>7</v>
      </c>
      <c r="D19229">
        <v>0</v>
      </c>
      <c r="E19229">
        <v>0</v>
      </c>
      <c r="F19229">
        <v>0</v>
      </c>
      <c r="G19229">
        <v>0</v>
      </c>
    </row>
    <row r="19230" spans="1:7" x14ac:dyDescent="0.15">
      <c r="A19230" s="2">
        <v>5034513942</v>
      </c>
      <c r="B19230" s="2">
        <v>36368</v>
      </c>
      <c r="C19230" s="2" t="s">
        <v>7</v>
      </c>
      <c r="D19230">
        <v>0.13108420295070169</v>
      </c>
      <c r="E19230">
        <v>0.13108420295070169</v>
      </c>
      <c r="F19230">
        <v>0.13108420295070169</v>
      </c>
      <c r="G19230">
        <v>0.58147319179560986</v>
      </c>
    </row>
    <row r="19231" spans="1:7" x14ac:dyDescent="0.15">
      <c r="A19231" s="2">
        <v>5034513943</v>
      </c>
      <c r="B19231" s="2">
        <v>36368</v>
      </c>
      <c r="C19231" s="2" t="s">
        <v>7</v>
      </c>
      <c r="D19231">
        <v>0</v>
      </c>
      <c r="E19231">
        <v>0</v>
      </c>
      <c r="F19231">
        <v>0</v>
      </c>
      <c r="G19231">
        <v>0</v>
      </c>
    </row>
    <row r="19232" spans="1:7" x14ac:dyDescent="0.15">
      <c r="A19232" s="2">
        <v>5034513944</v>
      </c>
      <c r="B19232" s="2">
        <v>36368</v>
      </c>
      <c r="C19232" s="2" t="s">
        <v>7</v>
      </c>
      <c r="D19232">
        <v>0.31950688026572183</v>
      </c>
      <c r="E19232">
        <v>0.31950688026572183</v>
      </c>
      <c r="F19232">
        <v>0.31974844188267437</v>
      </c>
      <c r="G19232">
        <v>1.3963728112694189</v>
      </c>
    </row>
    <row r="19233" spans="1:7" x14ac:dyDescent="0.15">
      <c r="A19233" s="2">
        <v>5034514011</v>
      </c>
      <c r="B19233" s="2">
        <v>36368</v>
      </c>
      <c r="C19233" s="2" t="s">
        <v>7</v>
      </c>
      <c r="D19233">
        <v>0</v>
      </c>
      <c r="E19233">
        <v>0</v>
      </c>
      <c r="F19233">
        <v>0</v>
      </c>
      <c r="G19233">
        <v>0</v>
      </c>
    </row>
    <row r="19234" spans="1:7" x14ac:dyDescent="0.15">
      <c r="A19234" s="2">
        <v>5034514012</v>
      </c>
      <c r="B19234" s="2">
        <v>36368</v>
      </c>
      <c r="C19234" s="2" t="s">
        <v>7</v>
      </c>
      <c r="D19234">
        <v>0</v>
      </c>
      <c r="E19234">
        <v>0</v>
      </c>
      <c r="F19234">
        <v>0</v>
      </c>
      <c r="G19234">
        <v>0</v>
      </c>
    </row>
    <row r="19235" spans="1:7" x14ac:dyDescent="0.15">
      <c r="A19235" s="2">
        <v>5034514013</v>
      </c>
      <c r="B19235" s="2">
        <v>36368</v>
      </c>
      <c r="C19235" s="2" t="s">
        <v>7</v>
      </c>
      <c r="D19235">
        <v>0</v>
      </c>
      <c r="E19235">
        <v>0</v>
      </c>
      <c r="F19235">
        <v>0</v>
      </c>
      <c r="G19235">
        <v>0</v>
      </c>
    </row>
    <row r="19236" spans="1:7" x14ac:dyDescent="0.15">
      <c r="A19236" s="2">
        <v>5034514014</v>
      </c>
      <c r="B19236" s="2">
        <v>36368</v>
      </c>
      <c r="C19236" s="2" t="s">
        <v>7</v>
      </c>
      <c r="D19236">
        <v>0</v>
      </c>
      <c r="E19236">
        <v>0</v>
      </c>
      <c r="F19236">
        <v>0</v>
      </c>
      <c r="G19236">
        <v>0</v>
      </c>
    </row>
    <row r="19237" spans="1:7" x14ac:dyDescent="0.15">
      <c r="A19237" s="2">
        <v>5034514021</v>
      </c>
      <c r="B19237" s="2">
        <v>36368</v>
      </c>
      <c r="C19237" s="2" t="s">
        <v>7</v>
      </c>
      <c r="D19237">
        <v>0</v>
      </c>
      <c r="E19237">
        <v>0</v>
      </c>
      <c r="F19237">
        <v>0</v>
      </c>
      <c r="G19237">
        <v>0</v>
      </c>
    </row>
    <row r="19238" spans="1:7" x14ac:dyDescent="0.15">
      <c r="A19238" s="2">
        <v>5034514022</v>
      </c>
      <c r="B19238" s="2">
        <v>36368</v>
      </c>
      <c r="C19238" s="2" t="s">
        <v>7</v>
      </c>
      <c r="D19238">
        <v>0</v>
      </c>
      <c r="E19238">
        <v>0</v>
      </c>
      <c r="F19238">
        <v>0</v>
      </c>
      <c r="G19238">
        <v>0</v>
      </c>
    </row>
    <row r="19239" spans="1:7" x14ac:dyDescent="0.15">
      <c r="A19239" s="2">
        <v>5034514023</v>
      </c>
      <c r="B19239" s="2">
        <v>36368</v>
      </c>
      <c r="C19239" s="2" t="s">
        <v>7</v>
      </c>
      <c r="D19239">
        <v>0</v>
      </c>
      <c r="E19239">
        <v>0</v>
      </c>
      <c r="F19239">
        <v>0</v>
      </c>
      <c r="G19239">
        <v>0</v>
      </c>
    </row>
    <row r="19240" spans="1:7" x14ac:dyDescent="0.15">
      <c r="A19240" s="2">
        <v>5034514024</v>
      </c>
      <c r="B19240" s="2">
        <v>36368</v>
      </c>
      <c r="C19240" s="2" t="s">
        <v>7</v>
      </c>
      <c r="D19240">
        <v>0</v>
      </c>
      <c r="E19240">
        <v>0</v>
      </c>
      <c r="F19240">
        <v>0</v>
      </c>
      <c r="G19240">
        <v>0</v>
      </c>
    </row>
    <row r="19241" spans="1:7" x14ac:dyDescent="0.15">
      <c r="A19241" s="2">
        <v>5034514031</v>
      </c>
      <c r="B19241" s="2">
        <v>36368</v>
      </c>
      <c r="C19241" s="2" t="s">
        <v>7</v>
      </c>
      <c r="D19241">
        <v>0</v>
      </c>
      <c r="E19241">
        <v>0</v>
      </c>
      <c r="F19241">
        <v>0</v>
      </c>
      <c r="G19241">
        <v>0</v>
      </c>
    </row>
    <row r="19242" spans="1:7" x14ac:dyDescent="0.15">
      <c r="A19242" s="2">
        <v>5034514032</v>
      </c>
      <c r="B19242" s="2">
        <v>36368</v>
      </c>
      <c r="C19242" s="2" t="s">
        <v>7</v>
      </c>
      <c r="D19242">
        <v>0</v>
      </c>
      <c r="E19242">
        <v>0</v>
      </c>
      <c r="F19242">
        <v>0</v>
      </c>
      <c r="G19242">
        <v>0</v>
      </c>
    </row>
    <row r="19243" spans="1:7" x14ac:dyDescent="0.15">
      <c r="A19243" s="2">
        <v>5034514033</v>
      </c>
      <c r="B19243" s="2">
        <v>36368</v>
      </c>
      <c r="C19243" s="2" t="s">
        <v>7</v>
      </c>
      <c r="D19243">
        <v>0</v>
      </c>
      <c r="E19243">
        <v>0</v>
      </c>
      <c r="F19243">
        <v>0</v>
      </c>
      <c r="G19243">
        <v>0</v>
      </c>
    </row>
    <row r="19244" spans="1:7" x14ac:dyDescent="0.15">
      <c r="A19244" s="2">
        <v>5034514034</v>
      </c>
      <c r="B19244" s="2">
        <v>36368</v>
      </c>
      <c r="C19244" s="2" t="s">
        <v>7</v>
      </c>
      <c r="D19244">
        <v>0</v>
      </c>
      <c r="E19244">
        <v>0</v>
      </c>
      <c r="F19244">
        <v>0</v>
      </c>
      <c r="G19244">
        <v>0</v>
      </c>
    </row>
    <row r="19245" spans="1:7" x14ac:dyDescent="0.15">
      <c r="A19245" s="2">
        <v>5034514041</v>
      </c>
      <c r="B19245" s="2">
        <v>36368</v>
      </c>
      <c r="C19245" s="2" t="s">
        <v>7</v>
      </c>
      <c r="D19245">
        <v>0</v>
      </c>
      <c r="E19245">
        <v>0</v>
      </c>
      <c r="F19245">
        <v>0</v>
      </c>
      <c r="G19245">
        <v>0</v>
      </c>
    </row>
    <row r="19246" spans="1:7" x14ac:dyDescent="0.15">
      <c r="A19246" s="2">
        <v>5034514042</v>
      </c>
      <c r="B19246" s="2">
        <v>36368</v>
      </c>
      <c r="C19246" s="2" t="s">
        <v>7</v>
      </c>
      <c r="D19246">
        <v>0</v>
      </c>
      <c r="E19246">
        <v>0</v>
      </c>
      <c r="F19246">
        <v>0</v>
      </c>
      <c r="G19246">
        <v>0</v>
      </c>
    </row>
    <row r="19247" spans="1:7" x14ac:dyDescent="0.15">
      <c r="A19247" s="2">
        <v>5034514043</v>
      </c>
      <c r="B19247" s="2">
        <v>36368</v>
      </c>
      <c r="C19247" s="2" t="s">
        <v>7</v>
      </c>
      <c r="D19247">
        <v>0</v>
      </c>
      <c r="E19247">
        <v>0</v>
      </c>
      <c r="F19247">
        <v>0</v>
      </c>
      <c r="G19247">
        <v>0</v>
      </c>
    </row>
    <row r="19248" spans="1:7" x14ac:dyDescent="0.15">
      <c r="A19248" s="2">
        <v>5034514044</v>
      </c>
      <c r="B19248" s="2">
        <v>36368</v>
      </c>
      <c r="C19248" s="2" t="s">
        <v>7</v>
      </c>
      <c r="D19248">
        <v>0</v>
      </c>
      <c r="E19248">
        <v>0</v>
      </c>
      <c r="F19248">
        <v>0</v>
      </c>
      <c r="G19248">
        <v>0</v>
      </c>
    </row>
    <row r="19249" spans="1:7" x14ac:dyDescent="0.15">
      <c r="A19249" s="2">
        <v>5034514111</v>
      </c>
      <c r="B19249" s="2">
        <v>36368</v>
      </c>
      <c r="C19249" s="2" t="s">
        <v>7</v>
      </c>
      <c r="D19249">
        <v>0</v>
      </c>
      <c r="E19249">
        <v>0</v>
      </c>
      <c r="F19249">
        <v>0</v>
      </c>
      <c r="G19249">
        <v>0</v>
      </c>
    </row>
    <row r="19250" spans="1:7" x14ac:dyDescent="0.15">
      <c r="A19250" s="2">
        <v>5034514112</v>
      </c>
      <c r="B19250" s="2">
        <v>36368</v>
      </c>
      <c r="C19250" s="2" t="s">
        <v>7</v>
      </c>
      <c r="D19250">
        <v>0</v>
      </c>
      <c r="E19250">
        <v>0</v>
      </c>
      <c r="F19250">
        <v>0</v>
      </c>
      <c r="G19250">
        <v>0</v>
      </c>
    </row>
    <row r="19251" spans="1:7" x14ac:dyDescent="0.15">
      <c r="A19251" s="2">
        <v>5034514113</v>
      </c>
      <c r="B19251" s="2">
        <v>36368</v>
      </c>
      <c r="C19251" s="2" t="s">
        <v>7</v>
      </c>
      <c r="D19251">
        <v>0</v>
      </c>
      <c r="E19251">
        <v>0</v>
      </c>
      <c r="F19251">
        <v>0</v>
      </c>
      <c r="G19251">
        <v>0</v>
      </c>
    </row>
    <row r="19252" spans="1:7" x14ac:dyDescent="0.15">
      <c r="A19252" s="2">
        <v>5034514114</v>
      </c>
      <c r="B19252" s="2">
        <v>36368</v>
      </c>
      <c r="C19252" s="2" t="s">
        <v>7</v>
      </c>
      <c r="D19252">
        <v>0</v>
      </c>
      <c r="E19252">
        <v>0</v>
      </c>
      <c r="F19252">
        <v>0</v>
      </c>
      <c r="G19252">
        <v>0</v>
      </c>
    </row>
    <row r="19253" spans="1:7" x14ac:dyDescent="0.15">
      <c r="A19253" s="2">
        <v>5034514121</v>
      </c>
      <c r="B19253" s="2">
        <v>36368</v>
      </c>
      <c r="C19253" s="2" t="s">
        <v>7</v>
      </c>
      <c r="D19253">
        <v>0</v>
      </c>
      <c r="E19253">
        <v>0</v>
      </c>
      <c r="F19253">
        <v>0</v>
      </c>
      <c r="G19253">
        <v>0</v>
      </c>
    </row>
    <row r="19254" spans="1:7" x14ac:dyDescent="0.15">
      <c r="A19254" s="2">
        <v>5034514122</v>
      </c>
      <c r="B19254" s="2">
        <v>36368</v>
      </c>
      <c r="C19254" s="2" t="s">
        <v>7</v>
      </c>
      <c r="D19254">
        <v>0</v>
      </c>
      <c r="E19254">
        <v>0</v>
      </c>
      <c r="F19254">
        <v>0</v>
      </c>
      <c r="G19254">
        <v>0</v>
      </c>
    </row>
    <row r="19255" spans="1:7" x14ac:dyDescent="0.15">
      <c r="A19255" s="2">
        <v>5034514123</v>
      </c>
      <c r="B19255" s="2">
        <v>36368</v>
      </c>
      <c r="C19255" s="2" t="s">
        <v>7</v>
      </c>
      <c r="D19255">
        <v>0</v>
      </c>
      <c r="E19255">
        <v>0</v>
      </c>
      <c r="F19255">
        <v>0</v>
      </c>
      <c r="G19255">
        <v>0</v>
      </c>
    </row>
    <row r="19256" spans="1:7" x14ac:dyDescent="0.15">
      <c r="A19256" s="2">
        <v>5034514124</v>
      </c>
      <c r="B19256" s="2">
        <v>36368</v>
      </c>
      <c r="C19256" s="2" t="s">
        <v>7</v>
      </c>
      <c r="D19256">
        <v>0</v>
      </c>
      <c r="E19256">
        <v>0</v>
      </c>
      <c r="F19256">
        <v>0</v>
      </c>
      <c r="G19256">
        <v>0</v>
      </c>
    </row>
    <row r="19257" spans="1:7" x14ac:dyDescent="0.15">
      <c r="A19257" s="2">
        <v>5034514131</v>
      </c>
      <c r="B19257" s="2">
        <v>36368</v>
      </c>
      <c r="C19257" s="2" t="s">
        <v>7</v>
      </c>
      <c r="D19257">
        <v>0</v>
      </c>
      <c r="E19257">
        <v>0</v>
      </c>
      <c r="F19257">
        <v>0</v>
      </c>
      <c r="G19257">
        <v>0</v>
      </c>
    </row>
    <row r="19258" spans="1:7" x14ac:dyDescent="0.15">
      <c r="A19258" s="2">
        <v>5034514132</v>
      </c>
      <c r="B19258" s="2">
        <v>36368</v>
      </c>
      <c r="C19258" s="2" t="s">
        <v>7</v>
      </c>
      <c r="D19258">
        <v>0</v>
      </c>
      <c r="E19258">
        <v>0</v>
      </c>
      <c r="F19258">
        <v>0</v>
      </c>
      <c r="G19258">
        <v>0</v>
      </c>
    </row>
    <row r="19259" spans="1:7" x14ac:dyDescent="0.15">
      <c r="A19259" s="2">
        <v>5034514133</v>
      </c>
      <c r="B19259" s="2">
        <v>36368</v>
      </c>
      <c r="C19259" s="2" t="s">
        <v>7</v>
      </c>
      <c r="D19259">
        <v>0</v>
      </c>
      <c r="E19259">
        <v>0</v>
      </c>
      <c r="F19259">
        <v>0</v>
      </c>
      <c r="G19259">
        <v>0</v>
      </c>
    </row>
    <row r="19260" spans="1:7" x14ac:dyDescent="0.15">
      <c r="A19260" s="2">
        <v>5034514134</v>
      </c>
      <c r="B19260" s="2">
        <v>36368</v>
      </c>
      <c r="C19260" s="2" t="s">
        <v>7</v>
      </c>
      <c r="D19260">
        <v>0</v>
      </c>
      <c r="E19260">
        <v>0</v>
      </c>
      <c r="F19260">
        <v>0</v>
      </c>
      <c r="G19260">
        <v>0</v>
      </c>
    </row>
    <row r="19261" spans="1:7" x14ac:dyDescent="0.15">
      <c r="A19261" s="2">
        <v>5034514141</v>
      </c>
      <c r="B19261" s="2">
        <v>36368</v>
      </c>
      <c r="C19261" s="2" t="s">
        <v>7</v>
      </c>
      <c r="D19261">
        <v>0</v>
      </c>
      <c r="E19261">
        <v>0</v>
      </c>
      <c r="F19261">
        <v>0</v>
      </c>
      <c r="G19261">
        <v>0</v>
      </c>
    </row>
    <row r="19262" spans="1:7" x14ac:dyDescent="0.15">
      <c r="A19262" s="2">
        <v>5034514142</v>
      </c>
      <c r="B19262" s="2">
        <v>36368</v>
      </c>
      <c r="C19262" s="2" t="s">
        <v>7</v>
      </c>
      <c r="D19262">
        <v>0</v>
      </c>
      <c r="E19262">
        <v>0</v>
      </c>
      <c r="F19262">
        <v>0</v>
      </c>
      <c r="G19262">
        <v>0</v>
      </c>
    </row>
    <row r="19263" spans="1:7" x14ac:dyDescent="0.15">
      <c r="A19263" s="2">
        <v>5034514143</v>
      </c>
      <c r="B19263" s="2">
        <v>36368</v>
      </c>
      <c r="C19263" s="2" t="s">
        <v>7</v>
      </c>
      <c r="D19263">
        <v>0</v>
      </c>
      <c r="E19263">
        <v>0</v>
      </c>
      <c r="F19263">
        <v>0</v>
      </c>
      <c r="G19263">
        <v>0</v>
      </c>
    </row>
    <row r="19264" spans="1:7" x14ac:dyDescent="0.15">
      <c r="A19264" s="2">
        <v>5034514144</v>
      </c>
      <c r="B19264" s="2">
        <v>36368</v>
      </c>
      <c r="C19264" s="2" t="s">
        <v>7</v>
      </c>
      <c r="D19264">
        <v>0</v>
      </c>
      <c r="E19264">
        <v>0</v>
      </c>
      <c r="F19264">
        <v>0</v>
      </c>
      <c r="G19264">
        <v>0</v>
      </c>
    </row>
    <row r="19265" spans="1:7" x14ac:dyDescent="0.15">
      <c r="A19265" s="2">
        <v>5034514211</v>
      </c>
      <c r="B19265" s="2">
        <v>36368</v>
      </c>
      <c r="C19265" s="2" t="s">
        <v>7</v>
      </c>
      <c r="D19265">
        <v>0</v>
      </c>
      <c r="E19265">
        <v>0</v>
      </c>
      <c r="F19265">
        <v>0</v>
      </c>
      <c r="G19265">
        <v>0</v>
      </c>
    </row>
    <row r="19266" spans="1:7" x14ac:dyDescent="0.15">
      <c r="A19266" s="2">
        <v>5034514212</v>
      </c>
      <c r="B19266" s="2">
        <v>36368</v>
      </c>
      <c r="C19266" s="2" t="s">
        <v>7</v>
      </c>
      <c r="D19266">
        <v>0</v>
      </c>
      <c r="E19266">
        <v>0</v>
      </c>
      <c r="F19266">
        <v>0</v>
      </c>
      <c r="G19266">
        <v>0</v>
      </c>
    </row>
    <row r="19267" spans="1:7" x14ac:dyDescent="0.15">
      <c r="A19267" s="2">
        <v>5034514213</v>
      </c>
      <c r="B19267" s="2">
        <v>36368</v>
      </c>
      <c r="C19267" s="2" t="s">
        <v>7</v>
      </c>
      <c r="D19267">
        <v>0</v>
      </c>
      <c r="E19267">
        <v>0</v>
      </c>
      <c r="F19267">
        <v>0</v>
      </c>
      <c r="G19267">
        <v>0</v>
      </c>
    </row>
    <row r="19268" spans="1:7" x14ac:dyDescent="0.15">
      <c r="A19268" s="2">
        <v>5034514214</v>
      </c>
      <c r="B19268" s="2">
        <v>36368</v>
      </c>
      <c r="C19268" s="2" t="s">
        <v>7</v>
      </c>
      <c r="D19268">
        <v>0</v>
      </c>
      <c r="E19268">
        <v>0</v>
      </c>
      <c r="F19268">
        <v>0</v>
      </c>
      <c r="G19268">
        <v>0</v>
      </c>
    </row>
    <row r="19269" spans="1:7" x14ac:dyDescent="0.15">
      <c r="A19269" s="2">
        <v>5034514221</v>
      </c>
      <c r="B19269" s="2">
        <v>36368</v>
      </c>
      <c r="C19269" s="2" t="s">
        <v>7</v>
      </c>
      <c r="D19269">
        <v>0</v>
      </c>
      <c r="E19269">
        <v>0</v>
      </c>
      <c r="F19269">
        <v>0</v>
      </c>
      <c r="G19269">
        <v>0</v>
      </c>
    </row>
    <row r="19270" spans="1:7" x14ac:dyDescent="0.15">
      <c r="A19270" s="2">
        <v>5034514222</v>
      </c>
      <c r="B19270" s="2">
        <v>36368</v>
      </c>
      <c r="C19270" s="2" t="s">
        <v>7</v>
      </c>
      <c r="D19270">
        <v>0</v>
      </c>
      <c r="E19270">
        <v>0</v>
      </c>
      <c r="F19270">
        <v>0</v>
      </c>
      <c r="G19270">
        <v>0</v>
      </c>
    </row>
    <row r="19271" spans="1:7" x14ac:dyDescent="0.15">
      <c r="A19271" s="2">
        <v>5034514223</v>
      </c>
      <c r="B19271" s="2">
        <v>36368</v>
      </c>
      <c r="C19271" s="2" t="s">
        <v>7</v>
      </c>
      <c r="D19271">
        <v>0</v>
      </c>
      <c r="E19271">
        <v>0</v>
      </c>
      <c r="F19271">
        <v>0</v>
      </c>
      <c r="G19271">
        <v>0</v>
      </c>
    </row>
    <row r="19272" spans="1:7" x14ac:dyDescent="0.15">
      <c r="A19272" s="2">
        <v>5034514224</v>
      </c>
      <c r="B19272" s="2">
        <v>36368</v>
      </c>
      <c r="C19272" s="2" t="s">
        <v>7</v>
      </c>
      <c r="D19272">
        <v>0</v>
      </c>
      <c r="E19272">
        <v>0</v>
      </c>
      <c r="F19272">
        <v>0</v>
      </c>
      <c r="G19272">
        <v>0</v>
      </c>
    </row>
    <row r="19273" spans="1:7" x14ac:dyDescent="0.15">
      <c r="A19273" s="2">
        <v>5034514231</v>
      </c>
      <c r="B19273" s="2">
        <v>36368</v>
      </c>
      <c r="C19273" s="2" t="s">
        <v>7</v>
      </c>
      <c r="D19273">
        <v>0</v>
      </c>
      <c r="E19273">
        <v>0</v>
      </c>
      <c r="F19273">
        <v>0</v>
      </c>
      <c r="G19273">
        <v>0</v>
      </c>
    </row>
    <row r="19274" spans="1:7" x14ac:dyDescent="0.15">
      <c r="A19274" s="2">
        <v>5034514232</v>
      </c>
      <c r="B19274" s="2">
        <v>36368</v>
      </c>
      <c r="C19274" s="2" t="s">
        <v>7</v>
      </c>
      <c r="D19274">
        <v>0</v>
      </c>
      <c r="E19274">
        <v>0</v>
      </c>
      <c r="F19274">
        <v>0</v>
      </c>
      <c r="G19274">
        <v>0</v>
      </c>
    </row>
    <row r="19275" spans="1:7" x14ac:dyDescent="0.15">
      <c r="A19275" s="2">
        <v>5034514233</v>
      </c>
      <c r="B19275" s="2">
        <v>36368</v>
      </c>
      <c r="C19275" s="2" t="s">
        <v>7</v>
      </c>
      <c r="D19275">
        <v>0</v>
      </c>
      <c r="E19275">
        <v>0</v>
      </c>
      <c r="F19275">
        <v>0</v>
      </c>
      <c r="G19275">
        <v>0</v>
      </c>
    </row>
    <row r="19276" spans="1:7" x14ac:dyDescent="0.15">
      <c r="A19276" s="2">
        <v>5034514234</v>
      </c>
      <c r="B19276" s="2">
        <v>36368</v>
      </c>
      <c r="C19276" s="2" t="s">
        <v>7</v>
      </c>
      <c r="D19276">
        <v>0</v>
      </c>
      <c r="E19276">
        <v>0</v>
      </c>
      <c r="F19276">
        <v>0</v>
      </c>
      <c r="G19276">
        <v>0</v>
      </c>
    </row>
    <row r="19277" spans="1:7" x14ac:dyDescent="0.15">
      <c r="A19277" s="2">
        <v>5034514241</v>
      </c>
      <c r="B19277" s="2">
        <v>36368</v>
      </c>
      <c r="C19277" s="2" t="s">
        <v>7</v>
      </c>
      <c r="D19277">
        <v>0</v>
      </c>
      <c r="E19277">
        <v>0</v>
      </c>
      <c r="F19277">
        <v>0</v>
      </c>
      <c r="G19277">
        <v>0</v>
      </c>
    </row>
    <row r="19278" spans="1:7" x14ac:dyDescent="0.15">
      <c r="A19278" s="2">
        <v>5034514242</v>
      </c>
      <c r="B19278" s="2">
        <v>36368</v>
      </c>
      <c r="C19278" s="2" t="s">
        <v>7</v>
      </c>
      <c r="D19278">
        <v>0</v>
      </c>
      <c r="E19278">
        <v>0</v>
      </c>
      <c r="F19278">
        <v>0</v>
      </c>
      <c r="G19278">
        <v>0</v>
      </c>
    </row>
    <row r="19279" spans="1:7" x14ac:dyDescent="0.15">
      <c r="A19279" s="2">
        <v>5034514243</v>
      </c>
      <c r="B19279" s="2">
        <v>36368</v>
      </c>
      <c r="C19279" s="2" t="s">
        <v>7</v>
      </c>
      <c r="D19279">
        <v>0</v>
      </c>
      <c r="E19279">
        <v>0</v>
      </c>
      <c r="F19279">
        <v>0</v>
      </c>
      <c r="G19279">
        <v>0</v>
      </c>
    </row>
    <row r="19280" spans="1:7" x14ac:dyDescent="0.15">
      <c r="A19280" s="2">
        <v>5034514244</v>
      </c>
      <c r="B19280" s="2">
        <v>36368</v>
      </c>
      <c r="C19280" s="2" t="s">
        <v>7</v>
      </c>
      <c r="D19280">
        <v>0</v>
      </c>
      <c r="E19280">
        <v>0</v>
      </c>
      <c r="F19280">
        <v>0</v>
      </c>
      <c r="G19280">
        <v>0</v>
      </c>
    </row>
    <row r="19281" spans="1:7" x14ac:dyDescent="0.15">
      <c r="A19281" s="2">
        <v>5034514311</v>
      </c>
      <c r="B19281" s="2">
        <v>36368</v>
      </c>
      <c r="C19281" s="2" t="s">
        <v>7</v>
      </c>
      <c r="D19281">
        <v>0</v>
      </c>
      <c r="E19281">
        <v>0</v>
      </c>
      <c r="F19281">
        <v>0</v>
      </c>
      <c r="G19281">
        <v>0</v>
      </c>
    </row>
    <row r="19282" spans="1:7" x14ac:dyDescent="0.15">
      <c r="A19282" s="2">
        <v>5034514312</v>
      </c>
      <c r="B19282" s="2">
        <v>36368</v>
      </c>
      <c r="C19282" s="2" t="s">
        <v>7</v>
      </c>
      <c r="D19282">
        <v>0</v>
      </c>
      <c r="E19282">
        <v>0</v>
      </c>
      <c r="F19282">
        <v>0</v>
      </c>
      <c r="G19282">
        <v>0</v>
      </c>
    </row>
    <row r="19283" spans="1:7" x14ac:dyDescent="0.15">
      <c r="A19283" s="2">
        <v>5034514313</v>
      </c>
      <c r="B19283" s="2">
        <v>36368</v>
      </c>
      <c r="C19283" s="2" t="s">
        <v>7</v>
      </c>
      <c r="D19283">
        <v>0</v>
      </c>
      <c r="E19283">
        <v>0</v>
      </c>
      <c r="F19283">
        <v>0</v>
      </c>
      <c r="G19283">
        <v>0</v>
      </c>
    </row>
    <row r="19284" spans="1:7" x14ac:dyDescent="0.15">
      <c r="A19284" s="2">
        <v>5034514314</v>
      </c>
      <c r="B19284" s="2">
        <v>36368</v>
      </c>
      <c r="C19284" s="2" t="s">
        <v>7</v>
      </c>
      <c r="D19284">
        <v>0</v>
      </c>
      <c r="E19284">
        <v>0</v>
      </c>
      <c r="F19284">
        <v>0</v>
      </c>
      <c r="G19284">
        <v>0</v>
      </c>
    </row>
    <row r="19285" spans="1:7" x14ac:dyDescent="0.15">
      <c r="A19285" s="2">
        <v>5034514321</v>
      </c>
      <c r="B19285" s="2">
        <v>36368</v>
      </c>
      <c r="C19285" s="2" t="s">
        <v>7</v>
      </c>
      <c r="D19285">
        <v>0</v>
      </c>
      <c r="E19285">
        <v>0</v>
      </c>
      <c r="F19285">
        <v>0</v>
      </c>
      <c r="G19285">
        <v>0</v>
      </c>
    </row>
    <row r="19286" spans="1:7" x14ac:dyDescent="0.15">
      <c r="A19286" s="2">
        <v>5034514322</v>
      </c>
      <c r="B19286" s="2">
        <v>36368</v>
      </c>
      <c r="C19286" s="2" t="s">
        <v>7</v>
      </c>
      <c r="D19286">
        <v>0</v>
      </c>
      <c r="E19286">
        <v>0</v>
      </c>
      <c r="F19286">
        <v>0</v>
      </c>
      <c r="G19286">
        <v>0</v>
      </c>
    </row>
    <row r="19287" spans="1:7" x14ac:dyDescent="0.15">
      <c r="A19287" s="2">
        <v>5034514323</v>
      </c>
      <c r="B19287" s="2">
        <v>36368</v>
      </c>
      <c r="C19287" s="2" t="s">
        <v>7</v>
      </c>
      <c r="D19287">
        <v>0</v>
      </c>
      <c r="E19287">
        <v>0</v>
      </c>
      <c r="F19287">
        <v>0</v>
      </c>
      <c r="G19287">
        <v>0</v>
      </c>
    </row>
    <row r="19288" spans="1:7" x14ac:dyDescent="0.15">
      <c r="A19288" s="2">
        <v>5034514324</v>
      </c>
      <c r="B19288" s="2">
        <v>36368</v>
      </c>
      <c r="C19288" s="2" t="s">
        <v>7</v>
      </c>
      <c r="D19288">
        <v>0</v>
      </c>
      <c r="E19288">
        <v>0</v>
      </c>
      <c r="F19288">
        <v>0</v>
      </c>
      <c r="G19288">
        <v>0</v>
      </c>
    </row>
    <row r="19289" spans="1:7" x14ac:dyDescent="0.15">
      <c r="A19289" s="2">
        <v>5034514331</v>
      </c>
      <c r="B19289" s="2">
        <v>36368</v>
      </c>
      <c r="C19289" s="2" t="s">
        <v>7</v>
      </c>
      <c r="D19289">
        <v>0</v>
      </c>
      <c r="E19289">
        <v>0</v>
      </c>
      <c r="F19289">
        <v>0</v>
      </c>
      <c r="G19289">
        <v>0</v>
      </c>
    </row>
    <row r="19290" spans="1:7" x14ac:dyDescent="0.15">
      <c r="A19290" s="2">
        <v>5034514332</v>
      </c>
      <c r="B19290" s="2">
        <v>36368</v>
      </c>
      <c r="C19290" s="2" t="s">
        <v>7</v>
      </c>
      <c r="D19290">
        <v>0</v>
      </c>
      <c r="E19290">
        <v>0</v>
      </c>
      <c r="F19290">
        <v>0</v>
      </c>
      <c r="G19290">
        <v>0</v>
      </c>
    </row>
    <row r="19291" spans="1:7" x14ac:dyDescent="0.15">
      <c r="A19291" s="2">
        <v>5034514333</v>
      </c>
      <c r="B19291" s="2">
        <v>36368</v>
      </c>
      <c r="C19291" s="2" t="s">
        <v>7</v>
      </c>
      <c r="D19291">
        <v>0</v>
      </c>
      <c r="E19291">
        <v>0</v>
      </c>
      <c r="F19291">
        <v>0</v>
      </c>
      <c r="G19291">
        <v>0</v>
      </c>
    </row>
    <row r="19292" spans="1:7" x14ac:dyDescent="0.15">
      <c r="A19292" s="2">
        <v>5034514334</v>
      </c>
      <c r="B19292" s="2">
        <v>36368</v>
      </c>
      <c r="C19292" s="2" t="s">
        <v>7</v>
      </c>
      <c r="D19292">
        <v>0</v>
      </c>
      <c r="E19292">
        <v>0</v>
      </c>
      <c r="F19292">
        <v>0</v>
      </c>
      <c r="G19292">
        <v>0</v>
      </c>
    </row>
    <row r="19293" spans="1:7" x14ac:dyDescent="0.15">
      <c r="A19293" s="2">
        <v>5034514341</v>
      </c>
      <c r="B19293" s="2">
        <v>36368</v>
      </c>
      <c r="C19293" s="2" t="s">
        <v>7</v>
      </c>
      <c r="D19293">
        <v>0</v>
      </c>
      <c r="E19293">
        <v>0</v>
      </c>
      <c r="F19293">
        <v>0</v>
      </c>
      <c r="G19293">
        <v>0</v>
      </c>
    </row>
    <row r="19294" spans="1:7" x14ac:dyDescent="0.15">
      <c r="A19294" s="2">
        <v>5034514342</v>
      </c>
      <c r="B19294" s="2">
        <v>36368</v>
      </c>
      <c r="C19294" s="2" t="s">
        <v>7</v>
      </c>
      <c r="D19294">
        <v>0</v>
      </c>
      <c r="E19294">
        <v>0</v>
      </c>
      <c r="F19294">
        <v>0</v>
      </c>
      <c r="G19294">
        <v>0</v>
      </c>
    </row>
    <row r="19295" spans="1:7" x14ac:dyDescent="0.15">
      <c r="A19295" s="2">
        <v>5034514343</v>
      </c>
      <c r="B19295" s="2">
        <v>36368</v>
      </c>
      <c r="C19295" s="2" t="s">
        <v>7</v>
      </c>
      <c r="D19295">
        <v>0</v>
      </c>
      <c r="E19295">
        <v>0</v>
      </c>
      <c r="F19295">
        <v>0</v>
      </c>
      <c r="G19295">
        <v>0</v>
      </c>
    </row>
    <row r="19296" spans="1:7" x14ac:dyDescent="0.15">
      <c r="A19296" s="2">
        <v>5034514344</v>
      </c>
      <c r="B19296" s="2">
        <v>36368</v>
      </c>
      <c r="C19296" s="2" t="s">
        <v>7</v>
      </c>
      <c r="D19296">
        <v>0</v>
      </c>
      <c r="E19296">
        <v>0</v>
      </c>
      <c r="F19296">
        <v>0</v>
      </c>
      <c r="G19296">
        <v>0</v>
      </c>
    </row>
    <row r="19297" spans="1:7" x14ac:dyDescent="0.15">
      <c r="A19297" s="2">
        <v>5034514411</v>
      </c>
      <c r="B19297" s="2">
        <v>36368</v>
      </c>
      <c r="C19297" s="2" t="s">
        <v>7</v>
      </c>
      <c r="D19297">
        <v>0</v>
      </c>
      <c r="E19297">
        <v>0</v>
      </c>
      <c r="F19297">
        <v>0</v>
      </c>
      <c r="G19297">
        <v>0</v>
      </c>
    </row>
    <row r="19298" spans="1:7" x14ac:dyDescent="0.15">
      <c r="A19298" s="2">
        <v>5034514412</v>
      </c>
      <c r="B19298" s="2">
        <v>36368</v>
      </c>
      <c r="C19298" s="2" t="s">
        <v>7</v>
      </c>
      <c r="D19298">
        <v>0</v>
      </c>
      <c r="E19298">
        <v>0</v>
      </c>
      <c r="F19298">
        <v>0</v>
      </c>
      <c r="G19298">
        <v>0</v>
      </c>
    </row>
    <row r="19299" spans="1:7" x14ac:dyDescent="0.15">
      <c r="A19299" s="2">
        <v>5034514413</v>
      </c>
      <c r="B19299" s="2">
        <v>36368</v>
      </c>
      <c r="C19299" s="2" t="s">
        <v>7</v>
      </c>
      <c r="D19299">
        <v>0</v>
      </c>
      <c r="E19299">
        <v>0</v>
      </c>
      <c r="F19299">
        <v>0</v>
      </c>
      <c r="G19299">
        <v>0</v>
      </c>
    </row>
    <row r="19300" spans="1:7" x14ac:dyDescent="0.15">
      <c r="A19300" s="2">
        <v>5034514414</v>
      </c>
      <c r="B19300" s="2">
        <v>36368</v>
      </c>
      <c r="C19300" s="2" t="s">
        <v>7</v>
      </c>
      <c r="D19300">
        <v>0</v>
      </c>
      <c r="E19300">
        <v>0</v>
      </c>
      <c r="F19300">
        <v>0</v>
      </c>
      <c r="G19300">
        <v>0</v>
      </c>
    </row>
    <row r="19301" spans="1:7" x14ac:dyDescent="0.15">
      <c r="A19301" s="2">
        <v>5034514421</v>
      </c>
      <c r="B19301" s="2">
        <v>36368</v>
      </c>
      <c r="C19301" s="2" t="s">
        <v>7</v>
      </c>
      <c r="D19301">
        <v>0</v>
      </c>
      <c r="E19301">
        <v>0</v>
      </c>
      <c r="F19301">
        <v>0</v>
      </c>
      <c r="G19301">
        <v>0</v>
      </c>
    </row>
    <row r="19302" spans="1:7" x14ac:dyDescent="0.15">
      <c r="A19302" s="2">
        <v>5034514422</v>
      </c>
      <c r="B19302" s="2">
        <v>36368</v>
      </c>
      <c r="C19302" s="2" t="s">
        <v>7</v>
      </c>
      <c r="D19302">
        <v>0</v>
      </c>
      <c r="E19302">
        <v>0</v>
      </c>
      <c r="F19302">
        <v>0</v>
      </c>
      <c r="G19302">
        <v>0</v>
      </c>
    </row>
    <row r="19303" spans="1:7" x14ac:dyDescent="0.15">
      <c r="A19303" s="2">
        <v>5034514423</v>
      </c>
      <c r="B19303" s="2">
        <v>36368</v>
      </c>
      <c r="C19303" s="2" t="s">
        <v>7</v>
      </c>
      <c r="D19303">
        <v>0</v>
      </c>
      <c r="E19303">
        <v>0</v>
      </c>
      <c r="F19303">
        <v>0</v>
      </c>
      <c r="G19303">
        <v>0</v>
      </c>
    </row>
    <row r="19304" spans="1:7" x14ac:dyDescent="0.15">
      <c r="A19304" s="2">
        <v>5034514424</v>
      </c>
      <c r="B19304" s="2">
        <v>36368</v>
      </c>
      <c r="C19304" s="2" t="s">
        <v>7</v>
      </c>
      <c r="D19304">
        <v>0</v>
      </c>
      <c r="E19304">
        <v>0</v>
      </c>
      <c r="F19304">
        <v>0</v>
      </c>
      <c r="G19304">
        <v>0</v>
      </c>
    </row>
    <row r="19305" spans="1:7" x14ac:dyDescent="0.15">
      <c r="A19305" s="2">
        <v>5034514431</v>
      </c>
      <c r="B19305" s="2">
        <v>36368</v>
      </c>
      <c r="C19305" s="2" t="s">
        <v>7</v>
      </c>
      <c r="D19305">
        <v>0</v>
      </c>
      <c r="E19305">
        <v>0</v>
      </c>
      <c r="F19305">
        <v>0</v>
      </c>
      <c r="G19305">
        <v>0</v>
      </c>
    </row>
    <row r="19306" spans="1:7" x14ac:dyDescent="0.15">
      <c r="A19306" s="2">
        <v>5034514432</v>
      </c>
      <c r="B19306" s="2">
        <v>36368</v>
      </c>
      <c r="C19306" s="2" t="s">
        <v>7</v>
      </c>
      <c r="D19306">
        <v>0</v>
      </c>
      <c r="E19306">
        <v>0</v>
      </c>
      <c r="F19306">
        <v>0</v>
      </c>
      <c r="G19306">
        <v>0</v>
      </c>
    </row>
    <row r="19307" spans="1:7" x14ac:dyDescent="0.15">
      <c r="A19307" s="2">
        <v>5034514433</v>
      </c>
      <c r="B19307" s="2">
        <v>36368</v>
      </c>
      <c r="C19307" s="2" t="s">
        <v>7</v>
      </c>
      <c r="D19307">
        <v>0</v>
      </c>
      <c r="E19307">
        <v>0</v>
      </c>
      <c r="F19307">
        <v>0</v>
      </c>
      <c r="G19307">
        <v>0</v>
      </c>
    </row>
    <row r="19308" spans="1:7" x14ac:dyDescent="0.15">
      <c r="A19308" s="2">
        <v>5034514434</v>
      </c>
      <c r="B19308" s="2">
        <v>36368</v>
      </c>
      <c r="C19308" s="2" t="s">
        <v>7</v>
      </c>
      <c r="D19308">
        <v>0</v>
      </c>
      <c r="E19308">
        <v>0</v>
      </c>
      <c r="F19308">
        <v>0</v>
      </c>
      <c r="G19308">
        <v>0</v>
      </c>
    </row>
    <row r="19309" spans="1:7" x14ac:dyDescent="0.15">
      <c r="A19309" s="2">
        <v>5034514441</v>
      </c>
      <c r="B19309" s="2">
        <v>36368</v>
      </c>
      <c r="C19309" s="2" t="s">
        <v>7</v>
      </c>
      <c r="D19309">
        <v>0</v>
      </c>
      <c r="E19309">
        <v>0</v>
      </c>
      <c r="F19309">
        <v>0</v>
      </c>
      <c r="G19309">
        <v>0</v>
      </c>
    </row>
    <row r="19310" spans="1:7" x14ac:dyDescent="0.15">
      <c r="A19310" s="2">
        <v>5034514442</v>
      </c>
      <c r="B19310" s="2">
        <v>36368</v>
      </c>
      <c r="C19310" s="2" t="s">
        <v>7</v>
      </c>
      <c r="D19310">
        <v>0</v>
      </c>
      <c r="E19310">
        <v>0</v>
      </c>
      <c r="F19310">
        <v>0</v>
      </c>
      <c r="G19310">
        <v>0</v>
      </c>
    </row>
    <row r="19311" spans="1:7" x14ac:dyDescent="0.15">
      <c r="A19311" s="2">
        <v>5034514443</v>
      </c>
      <c r="B19311" s="2">
        <v>36368</v>
      </c>
      <c r="C19311" s="2" t="s">
        <v>7</v>
      </c>
      <c r="D19311">
        <v>0</v>
      </c>
      <c r="E19311">
        <v>0</v>
      </c>
      <c r="F19311">
        <v>0</v>
      </c>
      <c r="G19311">
        <v>0</v>
      </c>
    </row>
    <row r="19312" spans="1:7" x14ac:dyDescent="0.15">
      <c r="A19312" s="2">
        <v>5034514444</v>
      </c>
      <c r="B19312" s="2">
        <v>36368</v>
      </c>
      <c r="C19312" s="2" t="s">
        <v>7</v>
      </c>
      <c r="D19312">
        <v>0</v>
      </c>
      <c r="E19312">
        <v>0</v>
      </c>
      <c r="F19312">
        <v>0</v>
      </c>
      <c r="G19312">
        <v>0</v>
      </c>
    </row>
    <row r="19313" spans="1:7" x14ac:dyDescent="0.15">
      <c r="A19313" s="2">
        <v>5034514511</v>
      </c>
      <c r="B19313" s="2">
        <v>36368</v>
      </c>
      <c r="C19313" s="2" t="s">
        <v>7</v>
      </c>
      <c r="D19313">
        <v>0</v>
      </c>
      <c r="E19313">
        <v>0</v>
      </c>
      <c r="F19313">
        <v>0</v>
      </c>
      <c r="G19313">
        <v>0</v>
      </c>
    </row>
    <row r="19314" spans="1:7" x14ac:dyDescent="0.15">
      <c r="A19314" s="2">
        <v>5034514512</v>
      </c>
      <c r="B19314" s="2">
        <v>36368</v>
      </c>
      <c r="C19314" s="2" t="s">
        <v>7</v>
      </c>
      <c r="D19314">
        <v>0</v>
      </c>
      <c r="E19314">
        <v>0</v>
      </c>
      <c r="F19314">
        <v>0</v>
      </c>
      <c r="G19314">
        <v>0</v>
      </c>
    </row>
    <row r="19315" spans="1:7" x14ac:dyDescent="0.15">
      <c r="A19315" s="2">
        <v>5034514513</v>
      </c>
      <c r="B19315" s="2">
        <v>36368</v>
      </c>
      <c r="C19315" s="2" t="s">
        <v>7</v>
      </c>
      <c r="D19315">
        <v>0</v>
      </c>
      <c r="E19315">
        <v>0</v>
      </c>
      <c r="F19315">
        <v>0</v>
      </c>
      <c r="G19315">
        <v>0</v>
      </c>
    </row>
    <row r="19316" spans="1:7" x14ac:dyDescent="0.15">
      <c r="A19316" s="2">
        <v>5034514514</v>
      </c>
      <c r="B19316" s="2">
        <v>36368</v>
      </c>
      <c r="C19316" s="2" t="s">
        <v>7</v>
      </c>
      <c r="D19316">
        <v>0</v>
      </c>
      <c r="E19316">
        <v>0</v>
      </c>
      <c r="F19316">
        <v>0</v>
      </c>
      <c r="G19316">
        <v>0</v>
      </c>
    </row>
    <row r="19317" spans="1:7" x14ac:dyDescent="0.15">
      <c r="A19317" s="2">
        <v>5034514521</v>
      </c>
      <c r="B19317" s="2">
        <v>36368</v>
      </c>
      <c r="C19317" s="2" t="s">
        <v>7</v>
      </c>
      <c r="D19317">
        <v>0</v>
      </c>
      <c r="E19317">
        <v>0</v>
      </c>
      <c r="F19317">
        <v>0</v>
      </c>
      <c r="G19317">
        <v>0</v>
      </c>
    </row>
    <row r="19318" spans="1:7" x14ac:dyDescent="0.15">
      <c r="A19318" s="2">
        <v>5034514522</v>
      </c>
      <c r="B19318" s="2">
        <v>36368</v>
      </c>
      <c r="C19318" s="2" t="s">
        <v>7</v>
      </c>
      <c r="D19318">
        <v>0</v>
      </c>
      <c r="E19318">
        <v>0</v>
      </c>
      <c r="F19318">
        <v>0</v>
      </c>
      <c r="G19318">
        <v>0</v>
      </c>
    </row>
    <row r="19319" spans="1:7" x14ac:dyDescent="0.15">
      <c r="A19319" s="2">
        <v>5034514523</v>
      </c>
      <c r="B19319" s="2">
        <v>36368</v>
      </c>
      <c r="C19319" s="2" t="s">
        <v>7</v>
      </c>
      <c r="D19319">
        <v>0</v>
      </c>
      <c r="E19319">
        <v>0</v>
      </c>
      <c r="F19319">
        <v>0</v>
      </c>
      <c r="G19319">
        <v>0</v>
      </c>
    </row>
    <row r="19320" spans="1:7" x14ac:dyDescent="0.15">
      <c r="A19320" s="2">
        <v>5034514524</v>
      </c>
      <c r="B19320" s="2">
        <v>36368</v>
      </c>
      <c r="C19320" s="2" t="s">
        <v>7</v>
      </c>
      <c r="D19320">
        <v>0</v>
      </c>
      <c r="E19320">
        <v>0</v>
      </c>
      <c r="F19320">
        <v>0</v>
      </c>
      <c r="G19320">
        <v>0</v>
      </c>
    </row>
    <row r="19321" spans="1:7" x14ac:dyDescent="0.15">
      <c r="A19321" s="2">
        <v>5034514531</v>
      </c>
      <c r="B19321" s="2">
        <v>36368</v>
      </c>
      <c r="C19321" s="2" t="s">
        <v>7</v>
      </c>
      <c r="D19321">
        <v>0</v>
      </c>
      <c r="E19321">
        <v>0</v>
      </c>
      <c r="F19321">
        <v>0</v>
      </c>
      <c r="G19321">
        <v>0</v>
      </c>
    </row>
    <row r="19322" spans="1:7" x14ac:dyDescent="0.15">
      <c r="A19322" s="2">
        <v>5034514532</v>
      </c>
      <c r="B19322" s="2">
        <v>36368</v>
      </c>
      <c r="C19322" s="2" t="s">
        <v>7</v>
      </c>
      <c r="D19322">
        <v>0</v>
      </c>
      <c r="E19322">
        <v>0</v>
      </c>
      <c r="F19322">
        <v>0</v>
      </c>
      <c r="G19322">
        <v>0</v>
      </c>
    </row>
    <row r="19323" spans="1:7" x14ac:dyDescent="0.15">
      <c r="A19323" s="2">
        <v>5034514533</v>
      </c>
      <c r="B19323" s="2">
        <v>36368</v>
      </c>
      <c r="C19323" s="2" t="s">
        <v>7</v>
      </c>
      <c r="D19323">
        <v>0</v>
      </c>
      <c r="E19323">
        <v>0</v>
      </c>
      <c r="F19323">
        <v>0</v>
      </c>
      <c r="G19323">
        <v>0</v>
      </c>
    </row>
    <row r="19324" spans="1:7" x14ac:dyDescent="0.15">
      <c r="A19324" s="2">
        <v>5034514534</v>
      </c>
      <c r="B19324" s="2">
        <v>36368</v>
      </c>
      <c r="C19324" s="2" t="s">
        <v>7</v>
      </c>
      <c r="D19324">
        <v>0</v>
      </c>
      <c r="E19324">
        <v>0</v>
      </c>
      <c r="F19324">
        <v>0</v>
      </c>
      <c r="G19324">
        <v>0</v>
      </c>
    </row>
    <row r="19325" spans="1:7" x14ac:dyDescent="0.15">
      <c r="A19325" s="2">
        <v>5034514541</v>
      </c>
      <c r="B19325" s="2">
        <v>36368</v>
      </c>
      <c r="C19325" s="2" t="s">
        <v>7</v>
      </c>
      <c r="D19325">
        <v>0</v>
      </c>
      <c r="E19325">
        <v>0</v>
      </c>
      <c r="F19325">
        <v>0</v>
      </c>
      <c r="G19325">
        <v>0</v>
      </c>
    </row>
    <row r="19326" spans="1:7" x14ac:dyDescent="0.15">
      <c r="A19326" s="2">
        <v>5034514542</v>
      </c>
      <c r="B19326" s="2">
        <v>36368</v>
      </c>
      <c r="C19326" s="2" t="s">
        <v>7</v>
      </c>
      <c r="D19326">
        <v>0</v>
      </c>
      <c r="E19326">
        <v>0</v>
      </c>
      <c r="F19326">
        <v>0</v>
      </c>
      <c r="G19326">
        <v>0</v>
      </c>
    </row>
    <row r="19327" spans="1:7" x14ac:dyDescent="0.15">
      <c r="A19327" s="2">
        <v>5034514543</v>
      </c>
      <c r="B19327" s="2">
        <v>36368</v>
      </c>
      <c r="C19327" s="2" t="s">
        <v>7</v>
      </c>
      <c r="D19327">
        <v>0</v>
      </c>
      <c r="E19327">
        <v>0</v>
      </c>
      <c r="F19327">
        <v>0</v>
      </c>
      <c r="G19327">
        <v>0</v>
      </c>
    </row>
    <row r="19328" spans="1:7" x14ac:dyDescent="0.15">
      <c r="A19328" s="2">
        <v>5034514544</v>
      </c>
      <c r="B19328" s="2">
        <v>36368</v>
      </c>
      <c r="C19328" s="2" t="s">
        <v>7</v>
      </c>
      <c r="D19328">
        <v>0</v>
      </c>
      <c r="E19328">
        <v>0</v>
      </c>
      <c r="F19328">
        <v>0</v>
      </c>
      <c r="G19328">
        <v>0</v>
      </c>
    </row>
    <row r="19329" spans="1:7" x14ac:dyDescent="0.15">
      <c r="A19329" s="2">
        <v>5034514611</v>
      </c>
      <c r="B19329" s="2">
        <v>36368</v>
      </c>
      <c r="C19329" s="2" t="s">
        <v>7</v>
      </c>
      <c r="D19329">
        <v>0</v>
      </c>
      <c r="E19329">
        <v>0</v>
      </c>
      <c r="F19329">
        <v>0</v>
      </c>
      <c r="G19329">
        <v>0</v>
      </c>
    </row>
    <row r="19330" spans="1:7" x14ac:dyDescent="0.15">
      <c r="A19330" s="2">
        <v>5034514612</v>
      </c>
      <c r="B19330" s="2">
        <v>36368</v>
      </c>
      <c r="C19330" s="2" t="s">
        <v>7</v>
      </c>
      <c r="D19330">
        <v>0</v>
      </c>
      <c r="E19330">
        <v>0</v>
      </c>
      <c r="F19330">
        <v>0</v>
      </c>
      <c r="G19330">
        <v>0</v>
      </c>
    </row>
    <row r="19331" spans="1:7" x14ac:dyDescent="0.15">
      <c r="A19331" s="2">
        <v>5034514613</v>
      </c>
      <c r="B19331" s="2">
        <v>36368</v>
      </c>
      <c r="C19331" s="2" t="s">
        <v>7</v>
      </c>
      <c r="D19331">
        <v>0</v>
      </c>
      <c r="E19331">
        <v>0</v>
      </c>
      <c r="F19331">
        <v>0</v>
      </c>
      <c r="G19331">
        <v>0</v>
      </c>
    </row>
    <row r="19332" spans="1:7" x14ac:dyDescent="0.15">
      <c r="A19332" s="2">
        <v>5034514614</v>
      </c>
      <c r="B19332" s="2">
        <v>36368</v>
      </c>
      <c r="C19332" s="2" t="s">
        <v>7</v>
      </c>
      <c r="D19332">
        <v>0</v>
      </c>
      <c r="E19332">
        <v>0</v>
      </c>
      <c r="F19332">
        <v>0</v>
      </c>
      <c r="G19332">
        <v>0</v>
      </c>
    </row>
    <row r="19333" spans="1:7" x14ac:dyDescent="0.15">
      <c r="A19333" s="2">
        <v>5034514621</v>
      </c>
      <c r="B19333" s="2">
        <v>36368</v>
      </c>
      <c r="C19333" s="2" t="s">
        <v>7</v>
      </c>
      <c r="D19333">
        <v>0</v>
      </c>
      <c r="E19333">
        <v>0</v>
      </c>
      <c r="F19333">
        <v>0</v>
      </c>
      <c r="G19333">
        <v>0</v>
      </c>
    </row>
    <row r="19334" spans="1:7" x14ac:dyDescent="0.15">
      <c r="A19334" s="2">
        <v>5034514622</v>
      </c>
      <c r="B19334" s="2">
        <v>36368</v>
      </c>
      <c r="C19334" s="2" t="s">
        <v>7</v>
      </c>
      <c r="D19334">
        <v>0</v>
      </c>
      <c r="E19334">
        <v>0</v>
      </c>
      <c r="F19334">
        <v>0</v>
      </c>
      <c r="G19334">
        <v>0</v>
      </c>
    </row>
    <row r="19335" spans="1:7" x14ac:dyDescent="0.15">
      <c r="A19335" s="2">
        <v>5034514623</v>
      </c>
      <c r="B19335" s="2">
        <v>36368</v>
      </c>
      <c r="C19335" s="2" t="s">
        <v>7</v>
      </c>
      <c r="D19335">
        <v>0</v>
      </c>
      <c r="E19335">
        <v>0</v>
      </c>
      <c r="F19335">
        <v>0</v>
      </c>
      <c r="G19335">
        <v>0</v>
      </c>
    </row>
    <row r="19336" spans="1:7" x14ac:dyDescent="0.15">
      <c r="A19336" s="2">
        <v>5034514624</v>
      </c>
      <c r="B19336" s="2">
        <v>36368</v>
      </c>
      <c r="C19336" s="2" t="s">
        <v>7</v>
      </c>
      <c r="D19336">
        <v>0</v>
      </c>
      <c r="E19336">
        <v>0</v>
      </c>
      <c r="F19336">
        <v>0</v>
      </c>
      <c r="G19336">
        <v>0</v>
      </c>
    </row>
    <row r="19337" spans="1:7" x14ac:dyDescent="0.15">
      <c r="A19337" s="2">
        <v>5034514631</v>
      </c>
      <c r="B19337" s="2">
        <v>36368</v>
      </c>
      <c r="C19337" s="2" t="s">
        <v>7</v>
      </c>
      <c r="D19337">
        <v>0</v>
      </c>
      <c r="E19337">
        <v>0</v>
      </c>
      <c r="F19337">
        <v>0</v>
      </c>
      <c r="G19337">
        <v>0</v>
      </c>
    </row>
    <row r="19338" spans="1:7" x14ac:dyDescent="0.15">
      <c r="A19338" s="2">
        <v>5034514632</v>
      </c>
      <c r="B19338" s="2">
        <v>36368</v>
      </c>
      <c r="C19338" s="2" t="s">
        <v>7</v>
      </c>
      <c r="D19338">
        <v>0</v>
      </c>
      <c r="E19338">
        <v>0</v>
      </c>
      <c r="F19338">
        <v>0</v>
      </c>
      <c r="G19338">
        <v>0</v>
      </c>
    </row>
    <row r="19339" spans="1:7" x14ac:dyDescent="0.15">
      <c r="A19339" s="2">
        <v>5034514633</v>
      </c>
      <c r="B19339" s="2">
        <v>36368</v>
      </c>
      <c r="C19339" s="2" t="s">
        <v>7</v>
      </c>
      <c r="D19339">
        <v>0</v>
      </c>
      <c r="E19339">
        <v>0</v>
      </c>
      <c r="F19339">
        <v>0</v>
      </c>
      <c r="G19339">
        <v>0</v>
      </c>
    </row>
    <row r="19340" spans="1:7" x14ac:dyDescent="0.15">
      <c r="A19340" s="2">
        <v>5034514634</v>
      </c>
      <c r="B19340" s="2">
        <v>36368</v>
      </c>
      <c r="C19340" s="2" t="s">
        <v>7</v>
      </c>
      <c r="D19340">
        <v>0</v>
      </c>
      <c r="E19340">
        <v>0</v>
      </c>
      <c r="F19340">
        <v>0</v>
      </c>
      <c r="G19340">
        <v>0</v>
      </c>
    </row>
    <row r="19341" spans="1:7" x14ac:dyDescent="0.15">
      <c r="A19341" s="2">
        <v>5034514641</v>
      </c>
      <c r="B19341" s="2">
        <v>36368</v>
      </c>
      <c r="C19341" s="2" t="s">
        <v>7</v>
      </c>
      <c r="D19341">
        <v>0</v>
      </c>
      <c r="E19341">
        <v>0</v>
      </c>
      <c r="F19341">
        <v>0</v>
      </c>
      <c r="G19341">
        <v>0</v>
      </c>
    </row>
    <row r="19342" spans="1:7" x14ac:dyDescent="0.15">
      <c r="A19342" s="2">
        <v>5034514642</v>
      </c>
      <c r="B19342" s="2">
        <v>36368</v>
      </c>
      <c r="C19342" s="2" t="s">
        <v>7</v>
      </c>
      <c r="D19342">
        <v>0</v>
      </c>
      <c r="E19342">
        <v>0</v>
      </c>
      <c r="F19342">
        <v>0</v>
      </c>
      <c r="G19342">
        <v>0</v>
      </c>
    </row>
    <row r="19343" spans="1:7" x14ac:dyDescent="0.15">
      <c r="A19343" s="2">
        <v>5034514643</v>
      </c>
      <c r="B19343" s="2">
        <v>36368</v>
      </c>
      <c r="C19343" s="2" t="s">
        <v>7</v>
      </c>
      <c r="D19343">
        <v>0.30008047211227062</v>
      </c>
      <c r="E19343">
        <v>0.30008047211227062</v>
      </c>
      <c r="F19343">
        <v>0.30015553442462106</v>
      </c>
      <c r="G19343">
        <v>1.5694650766462759</v>
      </c>
    </row>
    <row r="19344" spans="1:7" x14ac:dyDescent="0.15">
      <c r="A19344" s="2">
        <v>5034514644</v>
      </c>
      <c r="B19344" s="2">
        <v>36368</v>
      </c>
      <c r="C19344" s="2" t="s">
        <v>7</v>
      </c>
      <c r="D19344">
        <v>3.2600215905001791E-2</v>
      </c>
      <c r="E19344">
        <v>3.2600215905001791E-2</v>
      </c>
      <c r="F19344">
        <v>3.2600215905001791E-2</v>
      </c>
      <c r="G19344">
        <v>0.230633321338611</v>
      </c>
    </row>
    <row r="19345" spans="1:7" x14ac:dyDescent="0.15">
      <c r="A19345" s="2">
        <v>5034514711</v>
      </c>
      <c r="B19345" s="2">
        <v>36368</v>
      </c>
      <c r="C19345" s="2" t="s">
        <v>7</v>
      </c>
      <c r="D19345">
        <v>0</v>
      </c>
      <c r="E19345">
        <v>0</v>
      </c>
      <c r="F19345">
        <v>0</v>
      </c>
      <c r="G19345">
        <v>0</v>
      </c>
    </row>
    <row r="19346" spans="1:7" x14ac:dyDescent="0.15">
      <c r="A19346" s="2">
        <v>5034514712</v>
      </c>
      <c r="B19346" s="2">
        <v>36368</v>
      </c>
      <c r="C19346" s="2" t="s">
        <v>7</v>
      </c>
      <c r="D19346">
        <v>0</v>
      </c>
      <c r="E19346">
        <v>0</v>
      </c>
      <c r="F19346">
        <v>0</v>
      </c>
      <c r="G19346">
        <v>0</v>
      </c>
    </row>
    <row r="19347" spans="1:7" x14ac:dyDescent="0.15">
      <c r="A19347" s="2">
        <v>5034514713</v>
      </c>
      <c r="B19347" s="2">
        <v>36368</v>
      </c>
      <c r="C19347" s="2" t="s">
        <v>7</v>
      </c>
      <c r="D19347">
        <v>0</v>
      </c>
      <c r="E19347">
        <v>0</v>
      </c>
      <c r="F19347">
        <v>0</v>
      </c>
      <c r="G19347">
        <v>0</v>
      </c>
    </row>
    <row r="19348" spans="1:7" x14ac:dyDescent="0.15">
      <c r="A19348" s="2">
        <v>5034514714</v>
      </c>
      <c r="B19348" s="2">
        <v>36368</v>
      </c>
      <c r="C19348" s="2" t="s">
        <v>7</v>
      </c>
      <c r="D19348">
        <v>0</v>
      </c>
      <c r="E19348">
        <v>0</v>
      </c>
      <c r="F19348">
        <v>0</v>
      </c>
      <c r="G19348">
        <v>0</v>
      </c>
    </row>
    <row r="19349" spans="1:7" x14ac:dyDescent="0.15">
      <c r="A19349" s="2">
        <v>5034514721</v>
      </c>
      <c r="B19349" s="2">
        <v>36368</v>
      </c>
      <c r="C19349" s="2" t="s">
        <v>7</v>
      </c>
      <c r="D19349">
        <v>0</v>
      </c>
      <c r="E19349">
        <v>0</v>
      </c>
      <c r="F19349">
        <v>0</v>
      </c>
      <c r="G19349">
        <v>0</v>
      </c>
    </row>
    <row r="19350" spans="1:7" x14ac:dyDescent="0.15">
      <c r="A19350" s="2">
        <v>5034514722</v>
      </c>
      <c r="B19350" s="2">
        <v>36368</v>
      </c>
      <c r="C19350" s="2" t="s">
        <v>7</v>
      </c>
      <c r="D19350">
        <v>0</v>
      </c>
      <c r="E19350">
        <v>0</v>
      </c>
      <c r="F19350">
        <v>0</v>
      </c>
      <c r="G19350">
        <v>0</v>
      </c>
    </row>
    <row r="19351" spans="1:7" x14ac:dyDescent="0.15">
      <c r="A19351" s="2">
        <v>5034514723</v>
      </c>
      <c r="B19351" s="2">
        <v>36368</v>
      </c>
      <c r="C19351" s="2" t="s">
        <v>7</v>
      </c>
      <c r="D19351">
        <v>0</v>
      </c>
      <c r="E19351">
        <v>0</v>
      </c>
      <c r="F19351">
        <v>0</v>
      </c>
      <c r="G19351">
        <v>0</v>
      </c>
    </row>
    <row r="19352" spans="1:7" x14ac:dyDescent="0.15">
      <c r="A19352" s="2">
        <v>5034514724</v>
      </c>
      <c r="B19352" s="2">
        <v>36368</v>
      </c>
      <c r="C19352" s="2" t="s">
        <v>7</v>
      </c>
      <c r="D19352">
        <v>0</v>
      </c>
      <c r="E19352">
        <v>0</v>
      </c>
      <c r="F19352">
        <v>0</v>
      </c>
      <c r="G19352">
        <v>0</v>
      </c>
    </row>
    <row r="19353" spans="1:7" x14ac:dyDescent="0.15">
      <c r="A19353" s="2">
        <v>5034514731</v>
      </c>
      <c r="B19353" s="2">
        <v>36368</v>
      </c>
      <c r="C19353" s="2" t="s">
        <v>7</v>
      </c>
      <c r="D19353">
        <v>0</v>
      </c>
      <c r="E19353">
        <v>0</v>
      </c>
      <c r="F19353">
        <v>0</v>
      </c>
      <c r="G19353">
        <v>0</v>
      </c>
    </row>
    <row r="19354" spans="1:7" x14ac:dyDescent="0.15">
      <c r="A19354" s="2">
        <v>5034514732</v>
      </c>
      <c r="B19354" s="2">
        <v>36368</v>
      </c>
      <c r="C19354" s="2" t="s">
        <v>7</v>
      </c>
      <c r="D19354">
        <v>0</v>
      </c>
      <c r="E19354">
        <v>0</v>
      </c>
      <c r="F19354">
        <v>0</v>
      </c>
      <c r="G19354">
        <v>0</v>
      </c>
    </row>
    <row r="19355" spans="1:7" x14ac:dyDescent="0.15">
      <c r="A19355" s="2">
        <v>5034514733</v>
      </c>
      <c r="B19355" s="2">
        <v>36368</v>
      </c>
      <c r="C19355" s="2" t="s">
        <v>7</v>
      </c>
      <c r="D19355">
        <v>6.5542101475350847E-2</v>
      </c>
      <c r="E19355">
        <v>6.5542101475350847E-2</v>
      </c>
      <c r="F19355">
        <v>6.5542101475350847E-2</v>
      </c>
      <c r="G19355">
        <v>0.29073659589780493</v>
      </c>
    </row>
    <row r="19356" spans="1:7" x14ac:dyDescent="0.15">
      <c r="A19356" s="2">
        <v>5034514734</v>
      </c>
      <c r="B19356" s="2">
        <v>36368</v>
      </c>
      <c r="C19356" s="2" t="s">
        <v>7</v>
      </c>
      <c r="D19356">
        <v>0.39325260885210511</v>
      </c>
      <c r="E19356">
        <v>0.39325260885210511</v>
      </c>
      <c r="F19356">
        <v>0.39346570740342052</v>
      </c>
      <c r="G19356">
        <v>1.7444195753868299</v>
      </c>
    </row>
    <row r="19357" spans="1:7" x14ac:dyDescent="0.15">
      <c r="A19357" s="2">
        <v>5034514741</v>
      </c>
      <c r="B19357" s="2">
        <v>36368</v>
      </c>
      <c r="C19357" s="2" t="s">
        <v>7</v>
      </c>
      <c r="D19357">
        <v>0.37115168515203878</v>
      </c>
      <c r="E19357">
        <v>0.37115168515203878</v>
      </c>
      <c r="F19357">
        <v>0.37121502331610379</v>
      </c>
      <c r="G19357">
        <v>1.4165409884391675</v>
      </c>
    </row>
    <row r="19358" spans="1:7" x14ac:dyDescent="0.15">
      <c r="A19358" s="2">
        <v>5034514742</v>
      </c>
      <c r="B19358" s="2">
        <v>36368</v>
      </c>
      <c r="C19358" s="2" t="s">
        <v>7</v>
      </c>
      <c r="D19358">
        <v>0.53587637244962782</v>
      </c>
      <c r="E19358">
        <v>0.53587637244962782</v>
      </c>
      <c r="F19358">
        <v>0.53587637244962782</v>
      </c>
      <c r="G19358">
        <v>2.0520867696554328</v>
      </c>
    </row>
    <row r="19359" spans="1:7" x14ac:dyDescent="0.15">
      <c r="A19359" s="2">
        <v>5034514743</v>
      </c>
      <c r="B19359" s="2">
        <v>36368</v>
      </c>
      <c r="C19359" s="2" t="s">
        <v>7</v>
      </c>
      <c r="D19359">
        <v>0.8014477193860462</v>
      </c>
      <c r="E19359">
        <v>0.8014477193860462</v>
      </c>
      <c r="F19359">
        <v>0.8031085873575069</v>
      </c>
      <c r="G19359">
        <v>3.4514375665515851</v>
      </c>
    </row>
    <row r="19360" spans="1:7" x14ac:dyDescent="0.15">
      <c r="A19360" s="2">
        <v>5034514744</v>
      </c>
      <c r="B19360" s="2">
        <v>36368</v>
      </c>
      <c r="C19360" s="2" t="s">
        <v>7</v>
      </c>
      <c r="D19360">
        <v>0</v>
      </c>
      <c r="E19360">
        <v>0</v>
      </c>
      <c r="F19360">
        <v>0</v>
      </c>
      <c r="G19360">
        <v>0</v>
      </c>
    </row>
    <row r="19361" spans="1:7" x14ac:dyDescent="0.15">
      <c r="A19361" s="2">
        <v>5034514811</v>
      </c>
      <c r="B19361" s="2">
        <v>36368</v>
      </c>
      <c r="C19361" s="2" t="s">
        <v>7</v>
      </c>
      <c r="D19361">
        <v>0</v>
      </c>
      <c r="E19361">
        <v>0</v>
      </c>
      <c r="F19361">
        <v>0</v>
      </c>
      <c r="G19361">
        <v>0</v>
      </c>
    </row>
    <row r="19362" spans="1:7" x14ac:dyDescent="0.15">
      <c r="A19362" s="2">
        <v>5034514812</v>
      </c>
      <c r="B19362" s="2">
        <v>36368</v>
      </c>
      <c r="C19362" s="2" t="s">
        <v>7</v>
      </c>
      <c r="D19362">
        <v>0</v>
      </c>
      <c r="E19362">
        <v>0</v>
      </c>
      <c r="F19362">
        <v>0</v>
      </c>
      <c r="G19362">
        <v>0</v>
      </c>
    </row>
    <row r="19363" spans="1:7" x14ac:dyDescent="0.15">
      <c r="A19363" s="2">
        <v>5034514813</v>
      </c>
      <c r="B19363" s="2">
        <v>36368</v>
      </c>
      <c r="C19363" s="2" t="s">
        <v>7</v>
      </c>
      <c r="D19363">
        <v>0</v>
      </c>
      <c r="E19363">
        <v>0</v>
      </c>
      <c r="F19363">
        <v>0</v>
      </c>
      <c r="G19363">
        <v>0</v>
      </c>
    </row>
    <row r="19364" spans="1:7" x14ac:dyDescent="0.15">
      <c r="A19364" s="2">
        <v>5034514814</v>
      </c>
      <c r="B19364" s="2">
        <v>36368</v>
      </c>
      <c r="C19364" s="2" t="s">
        <v>7</v>
      </c>
      <c r="D19364">
        <v>0</v>
      </c>
      <c r="E19364">
        <v>0</v>
      </c>
      <c r="F19364">
        <v>0</v>
      </c>
      <c r="G19364">
        <v>0</v>
      </c>
    </row>
    <row r="19365" spans="1:7" x14ac:dyDescent="0.15">
      <c r="A19365" s="2">
        <v>5034514821</v>
      </c>
      <c r="B19365" s="2">
        <v>36368</v>
      </c>
      <c r="C19365" s="2" t="s">
        <v>7</v>
      </c>
      <c r="D19365">
        <v>0</v>
      </c>
      <c r="E19365">
        <v>0</v>
      </c>
      <c r="F19365">
        <v>0</v>
      </c>
      <c r="G19365">
        <v>0</v>
      </c>
    </row>
    <row r="19366" spans="1:7" x14ac:dyDescent="0.15">
      <c r="A19366" s="2">
        <v>5034514822</v>
      </c>
      <c r="B19366" s="2">
        <v>36368</v>
      </c>
      <c r="C19366" s="2" t="s">
        <v>7</v>
      </c>
      <c r="D19366">
        <v>0</v>
      </c>
      <c r="E19366">
        <v>0</v>
      </c>
      <c r="F19366">
        <v>0</v>
      </c>
      <c r="G19366">
        <v>0</v>
      </c>
    </row>
    <row r="19367" spans="1:7" x14ac:dyDescent="0.15">
      <c r="A19367" s="2">
        <v>5034514823</v>
      </c>
      <c r="B19367" s="2">
        <v>36368</v>
      </c>
      <c r="C19367" s="2" t="s">
        <v>7</v>
      </c>
      <c r="D19367">
        <v>0</v>
      </c>
      <c r="E19367">
        <v>0</v>
      </c>
      <c r="F19367">
        <v>0</v>
      </c>
      <c r="G19367">
        <v>0</v>
      </c>
    </row>
    <row r="19368" spans="1:7" x14ac:dyDescent="0.15">
      <c r="A19368" s="2">
        <v>5034514824</v>
      </c>
      <c r="B19368" s="2">
        <v>36368</v>
      </c>
      <c r="C19368" s="2" t="s">
        <v>7</v>
      </c>
      <c r="D19368">
        <v>0</v>
      </c>
      <c r="E19368">
        <v>0</v>
      </c>
      <c r="F19368">
        <v>0</v>
      </c>
      <c r="G19368">
        <v>0</v>
      </c>
    </row>
    <row r="19369" spans="1:7" x14ac:dyDescent="0.15">
      <c r="A19369" s="2">
        <v>5034514831</v>
      </c>
      <c r="B19369" s="2">
        <v>36368</v>
      </c>
      <c r="C19369" s="2" t="s">
        <v>7</v>
      </c>
      <c r="D19369">
        <v>0</v>
      </c>
      <c r="E19369">
        <v>0</v>
      </c>
      <c r="F19369">
        <v>0</v>
      </c>
      <c r="G19369">
        <v>0</v>
      </c>
    </row>
    <row r="19370" spans="1:7" x14ac:dyDescent="0.15">
      <c r="A19370" s="2">
        <v>5034514832</v>
      </c>
      <c r="B19370" s="2">
        <v>36368</v>
      </c>
      <c r="C19370" s="2" t="s">
        <v>7</v>
      </c>
      <c r="D19370">
        <v>0</v>
      </c>
      <c r="E19370">
        <v>0</v>
      </c>
      <c r="F19370">
        <v>0</v>
      </c>
      <c r="G19370">
        <v>0</v>
      </c>
    </row>
    <row r="19371" spans="1:7" x14ac:dyDescent="0.15">
      <c r="A19371" s="2">
        <v>5034514833</v>
      </c>
      <c r="B19371" s="2">
        <v>36368</v>
      </c>
      <c r="C19371" s="2" t="s">
        <v>7</v>
      </c>
      <c r="D19371">
        <v>0.50925543684778696</v>
      </c>
      <c r="E19371">
        <v>0.50925543684778696</v>
      </c>
      <c r="F19371">
        <v>0.50929916488121685</v>
      </c>
      <c r="G19371">
        <v>2.1162650554156168</v>
      </c>
    </row>
    <row r="19372" spans="1:7" x14ac:dyDescent="0.15">
      <c r="A19372" s="2">
        <v>5034514834</v>
      </c>
      <c r="B19372" s="2">
        <v>36368</v>
      </c>
      <c r="C19372" s="2" t="s">
        <v>7</v>
      </c>
      <c r="D19372">
        <v>6.5542101475350847E-2</v>
      </c>
      <c r="E19372">
        <v>6.5542101475350847E-2</v>
      </c>
      <c r="F19372">
        <v>6.5542101475350847E-2</v>
      </c>
      <c r="G19372">
        <v>0.29073659589780493</v>
      </c>
    </row>
    <row r="19373" spans="1:7" x14ac:dyDescent="0.15">
      <c r="A19373" s="2">
        <v>5034514841</v>
      </c>
      <c r="B19373" s="2">
        <v>36368</v>
      </c>
      <c r="C19373" s="2" t="s">
        <v>7</v>
      </c>
      <c r="D19373">
        <v>0</v>
      </c>
      <c r="E19373">
        <v>0</v>
      </c>
      <c r="F19373">
        <v>0</v>
      </c>
      <c r="G19373">
        <v>0</v>
      </c>
    </row>
    <row r="19374" spans="1:7" x14ac:dyDescent="0.15">
      <c r="A19374" s="2">
        <v>5034514842</v>
      </c>
      <c r="B19374" s="2">
        <v>36368</v>
      </c>
      <c r="C19374" s="2" t="s">
        <v>7</v>
      </c>
      <c r="D19374">
        <v>0</v>
      </c>
      <c r="E19374">
        <v>0</v>
      </c>
      <c r="F19374">
        <v>0</v>
      </c>
      <c r="G19374">
        <v>0</v>
      </c>
    </row>
    <row r="19375" spans="1:7" x14ac:dyDescent="0.15">
      <c r="A19375" s="2">
        <v>5034514843</v>
      </c>
      <c r="B19375" s="2">
        <v>36368</v>
      </c>
      <c r="C19375" s="2" t="s">
        <v>7</v>
      </c>
      <c r="D19375">
        <v>0</v>
      </c>
      <c r="E19375">
        <v>0</v>
      </c>
      <c r="F19375">
        <v>0</v>
      </c>
      <c r="G19375">
        <v>0</v>
      </c>
    </row>
    <row r="19376" spans="1:7" x14ac:dyDescent="0.15">
      <c r="A19376" s="2">
        <v>5034514844</v>
      </c>
      <c r="B19376" s="2">
        <v>36368</v>
      </c>
      <c r="C19376" s="2" t="s">
        <v>7</v>
      </c>
      <c r="D19376">
        <v>0</v>
      </c>
      <c r="E19376">
        <v>0</v>
      </c>
      <c r="F19376">
        <v>0</v>
      </c>
      <c r="G19376">
        <v>0</v>
      </c>
    </row>
    <row r="19377" spans="1:7" x14ac:dyDescent="0.15">
      <c r="A19377" s="2">
        <v>5034514911</v>
      </c>
      <c r="B19377" s="2">
        <v>36368</v>
      </c>
      <c r="C19377" s="2" t="s">
        <v>7</v>
      </c>
      <c r="D19377">
        <v>0</v>
      </c>
      <c r="E19377">
        <v>0</v>
      </c>
      <c r="F19377">
        <v>0</v>
      </c>
      <c r="G19377">
        <v>0</v>
      </c>
    </row>
    <row r="19378" spans="1:7" x14ac:dyDescent="0.15">
      <c r="A19378" s="2">
        <v>5034514912</v>
      </c>
      <c r="B19378" s="2">
        <v>36368</v>
      </c>
      <c r="C19378" s="2" t="s">
        <v>7</v>
      </c>
      <c r="D19378">
        <v>0</v>
      </c>
      <c r="E19378">
        <v>0</v>
      </c>
      <c r="F19378">
        <v>0</v>
      </c>
      <c r="G19378">
        <v>0</v>
      </c>
    </row>
    <row r="19379" spans="1:7" x14ac:dyDescent="0.15">
      <c r="A19379" s="2">
        <v>5034514913</v>
      </c>
      <c r="B19379" s="2">
        <v>36368</v>
      </c>
      <c r="C19379" s="2" t="s">
        <v>7</v>
      </c>
      <c r="D19379">
        <v>0</v>
      </c>
      <c r="E19379">
        <v>0</v>
      </c>
      <c r="F19379">
        <v>0</v>
      </c>
      <c r="G19379">
        <v>0</v>
      </c>
    </row>
    <row r="19380" spans="1:7" x14ac:dyDescent="0.15">
      <c r="A19380" s="2">
        <v>5034514914</v>
      </c>
      <c r="B19380" s="2">
        <v>36368</v>
      </c>
      <c r="C19380" s="2" t="s">
        <v>7</v>
      </c>
      <c r="D19380">
        <v>0</v>
      </c>
      <c r="E19380">
        <v>0</v>
      </c>
      <c r="F19380">
        <v>0</v>
      </c>
      <c r="G19380">
        <v>0</v>
      </c>
    </row>
    <row r="19381" spans="1:7" x14ac:dyDescent="0.15">
      <c r="A19381" s="2">
        <v>5034514921</v>
      </c>
      <c r="B19381" s="2">
        <v>36368</v>
      </c>
      <c r="C19381" s="2" t="s">
        <v>7</v>
      </c>
      <c r="D19381">
        <v>0</v>
      </c>
      <c r="E19381">
        <v>0</v>
      </c>
      <c r="F19381">
        <v>0</v>
      </c>
      <c r="G19381">
        <v>0</v>
      </c>
    </row>
    <row r="19382" spans="1:7" x14ac:dyDescent="0.15">
      <c r="A19382" s="2">
        <v>5034514922</v>
      </c>
      <c r="B19382" s="2">
        <v>36368</v>
      </c>
      <c r="C19382" s="2" t="s">
        <v>7</v>
      </c>
      <c r="D19382">
        <v>0</v>
      </c>
      <c r="E19382">
        <v>0</v>
      </c>
      <c r="F19382">
        <v>0</v>
      </c>
      <c r="G19382">
        <v>0</v>
      </c>
    </row>
    <row r="19383" spans="1:7" x14ac:dyDescent="0.15">
      <c r="A19383" s="2">
        <v>5034514923</v>
      </c>
      <c r="B19383" s="2">
        <v>36368</v>
      </c>
      <c r="C19383" s="2" t="s">
        <v>7</v>
      </c>
      <c r="D19383">
        <v>0</v>
      </c>
      <c r="E19383">
        <v>0</v>
      </c>
      <c r="F19383">
        <v>0</v>
      </c>
      <c r="G19383">
        <v>0</v>
      </c>
    </row>
    <row r="19384" spans="1:7" x14ac:dyDescent="0.15">
      <c r="A19384" s="2">
        <v>5034514924</v>
      </c>
      <c r="B19384" s="2">
        <v>36368</v>
      </c>
      <c r="C19384" s="2" t="s">
        <v>7</v>
      </c>
      <c r="D19384">
        <v>0</v>
      </c>
      <c r="E19384">
        <v>0</v>
      </c>
      <c r="F19384">
        <v>0</v>
      </c>
      <c r="G19384">
        <v>0</v>
      </c>
    </row>
    <row r="19385" spans="1:7" x14ac:dyDescent="0.15">
      <c r="A19385" s="2">
        <v>5034514931</v>
      </c>
      <c r="B19385" s="2">
        <v>36368</v>
      </c>
      <c r="C19385" s="2" t="s">
        <v>7</v>
      </c>
      <c r="D19385">
        <v>0</v>
      </c>
      <c r="E19385">
        <v>0</v>
      </c>
      <c r="F19385">
        <v>0</v>
      </c>
      <c r="G19385">
        <v>0</v>
      </c>
    </row>
    <row r="19386" spans="1:7" x14ac:dyDescent="0.15">
      <c r="A19386" s="2">
        <v>5034514932</v>
      </c>
      <c r="B19386" s="2">
        <v>36368</v>
      </c>
      <c r="C19386" s="2" t="s">
        <v>7</v>
      </c>
      <c r="D19386">
        <v>0</v>
      </c>
      <c r="E19386">
        <v>0</v>
      </c>
      <c r="F19386">
        <v>0</v>
      </c>
      <c r="G19386">
        <v>0</v>
      </c>
    </row>
    <row r="19387" spans="1:7" x14ac:dyDescent="0.15">
      <c r="A19387" s="2">
        <v>5034514933</v>
      </c>
      <c r="B19387" s="2">
        <v>36368</v>
      </c>
      <c r="C19387" s="2" t="s">
        <v>7</v>
      </c>
      <c r="D19387">
        <v>0</v>
      </c>
      <c r="E19387">
        <v>0</v>
      </c>
      <c r="F19387">
        <v>0</v>
      </c>
      <c r="G19387">
        <v>0</v>
      </c>
    </row>
    <row r="19388" spans="1:7" x14ac:dyDescent="0.15">
      <c r="A19388" s="2">
        <v>5034514934</v>
      </c>
      <c r="B19388" s="2">
        <v>36368</v>
      </c>
      <c r="C19388" s="2" t="s">
        <v>7</v>
      </c>
      <c r="D19388">
        <v>0</v>
      </c>
      <c r="E19388">
        <v>0</v>
      </c>
      <c r="F19388">
        <v>0</v>
      </c>
      <c r="G19388">
        <v>0</v>
      </c>
    </row>
    <row r="19389" spans="1:7" x14ac:dyDescent="0.15">
      <c r="A19389" s="2">
        <v>5034514941</v>
      </c>
      <c r="B19389" s="2">
        <v>36368</v>
      </c>
      <c r="C19389" s="2" t="s">
        <v>7</v>
      </c>
      <c r="D19389">
        <v>0</v>
      </c>
      <c r="E19389">
        <v>0</v>
      </c>
      <c r="F19389">
        <v>0</v>
      </c>
      <c r="G19389">
        <v>0</v>
      </c>
    </row>
    <row r="19390" spans="1:7" x14ac:dyDescent="0.15">
      <c r="A19390" s="2">
        <v>5034514942</v>
      </c>
      <c r="B19390" s="2">
        <v>36368</v>
      </c>
      <c r="C19390" s="2" t="s">
        <v>7</v>
      </c>
      <c r="D19390">
        <v>1.1467694872863693E-2</v>
      </c>
      <c r="E19390">
        <v>1.1467694872863693E-2</v>
      </c>
      <c r="F19390">
        <v>1.1467694872863693E-2</v>
      </c>
      <c r="G19390">
        <v>4.6685285535639845E-2</v>
      </c>
    </row>
    <row r="19391" spans="1:7" x14ac:dyDescent="0.15">
      <c r="A19391" s="2">
        <v>5034514943</v>
      </c>
      <c r="B19391" s="2">
        <v>36368</v>
      </c>
      <c r="C19391" s="2" t="s">
        <v>7</v>
      </c>
      <c r="D19391">
        <v>0</v>
      </c>
      <c r="E19391">
        <v>0</v>
      </c>
      <c r="F19391">
        <v>0</v>
      </c>
      <c r="G19391">
        <v>0</v>
      </c>
    </row>
    <row r="19392" spans="1:7" x14ac:dyDescent="0.15">
      <c r="A19392" s="2">
        <v>5034514944</v>
      </c>
      <c r="B19392" s="2">
        <v>36368</v>
      </c>
      <c r="C19392" s="2" t="s">
        <v>7</v>
      </c>
      <c r="D19392">
        <v>0</v>
      </c>
      <c r="E19392">
        <v>0</v>
      </c>
      <c r="F19392">
        <v>0</v>
      </c>
      <c r="G19392">
        <v>0</v>
      </c>
    </row>
    <row r="19393" spans="1:7" x14ac:dyDescent="0.15">
      <c r="A19393" s="2">
        <v>5034515011</v>
      </c>
      <c r="B19393" s="2">
        <v>36368</v>
      </c>
      <c r="C19393" s="2" t="s">
        <v>7</v>
      </c>
      <c r="D19393">
        <v>0</v>
      </c>
      <c r="E19393">
        <v>0</v>
      </c>
      <c r="F19393">
        <v>0</v>
      </c>
      <c r="G19393">
        <v>0</v>
      </c>
    </row>
    <row r="19394" spans="1:7" x14ac:dyDescent="0.15">
      <c r="A19394" s="2">
        <v>5034515012</v>
      </c>
      <c r="B19394" s="2">
        <v>36368</v>
      </c>
      <c r="C19394" s="2" t="s">
        <v>7</v>
      </c>
      <c r="D19394">
        <v>0</v>
      </c>
      <c r="E19394">
        <v>0</v>
      </c>
      <c r="F19394">
        <v>0</v>
      </c>
      <c r="G19394">
        <v>0</v>
      </c>
    </row>
    <row r="19395" spans="1:7" x14ac:dyDescent="0.15">
      <c r="A19395" s="2">
        <v>5034515013</v>
      </c>
      <c r="B19395" s="2">
        <v>36368</v>
      </c>
      <c r="C19395" s="2" t="s">
        <v>7</v>
      </c>
      <c r="D19395">
        <v>0</v>
      </c>
      <c r="E19395">
        <v>0</v>
      </c>
      <c r="F19395">
        <v>0</v>
      </c>
      <c r="G19395">
        <v>0</v>
      </c>
    </row>
    <row r="19396" spans="1:7" x14ac:dyDescent="0.15">
      <c r="A19396" s="2">
        <v>5034515014</v>
      </c>
      <c r="B19396" s="2">
        <v>36368</v>
      </c>
      <c r="C19396" s="2" t="s">
        <v>7</v>
      </c>
      <c r="D19396">
        <v>0</v>
      </c>
      <c r="E19396">
        <v>0</v>
      </c>
      <c r="F19396">
        <v>0</v>
      </c>
      <c r="G19396">
        <v>0</v>
      </c>
    </row>
    <row r="19397" spans="1:7" x14ac:dyDescent="0.15">
      <c r="A19397" s="2">
        <v>5034515021</v>
      </c>
      <c r="B19397" s="2">
        <v>36368</v>
      </c>
      <c r="C19397" s="2" t="s">
        <v>7</v>
      </c>
      <c r="D19397">
        <v>0</v>
      </c>
      <c r="E19397">
        <v>0</v>
      </c>
      <c r="F19397">
        <v>0</v>
      </c>
      <c r="G19397">
        <v>0</v>
      </c>
    </row>
    <row r="19398" spans="1:7" x14ac:dyDescent="0.15">
      <c r="A19398" s="2">
        <v>5034515022</v>
      </c>
      <c r="B19398" s="2">
        <v>36368</v>
      </c>
      <c r="C19398" s="2" t="s">
        <v>7</v>
      </c>
      <c r="D19398">
        <v>0</v>
      </c>
      <c r="E19398">
        <v>0</v>
      </c>
      <c r="F19398">
        <v>0</v>
      </c>
      <c r="G19398">
        <v>0</v>
      </c>
    </row>
    <row r="19399" spans="1:7" x14ac:dyDescent="0.15">
      <c r="A19399" s="2">
        <v>5034515023</v>
      </c>
      <c r="B19399" s="2">
        <v>36368</v>
      </c>
      <c r="C19399" s="2" t="s">
        <v>7</v>
      </c>
      <c r="D19399">
        <v>0</v>
      </c>
      <c r="E19399">
        <v>0</v>
      </c>
      <c r="F19399">
        <v>0</v>
      </c>
      <c r="G19399">
        <v>0</v>
      </c>
    </row>
    <row r="19400" spans="1:7" x14ac:dyDescent="0.15">
      <c r="A19400" s="2">
        <v>5034515024</v>
      </c>
      <c r="B19400" s="2">
        <v>36368</v>
      </c>
      <c r="C19400" s="2" t="s">
        <v>7</v>
      </c>
      <c r="D19400">
        <v>0</v>
      </c>
      <c r="E19400">
        <v>0</v>
      </c>
      <c r="F19400">
        <v>0</v>
      </c>
      <c r="G19400">
        <v>0</v>
      </c>
    </row>
    <row r="19401" spans="1:7" x14ac:dyDescent="0.15">
      <c r="A19401" s="2">
        <v>5034515031</v>
      </c>
      <c r="B19401" s="2">
        <v>36368</v>
      </c>
      <c r="C19401" s="2" t="s">
        <v>7</v>
      </c>
      <c r="D19401">
        <v>0</v>
      </c>
      <c r="E19401">
        <v>0</v>
      </c>
      <c r="F19401">
        <v>0</v>
      </c>
      <c r="G19401">
        <v>0</v>
      </c>
    </row>
    <row r="19402" spans="1:7" x14ac:dyDescent="0.15">
      <c r="A19402" s="2">
        <v>5034515032</v>
      </c>
      <c r="B19402" s="2">
        <v>36368</v>
      </c>
      <c r="C19402" s="2" t="s">
        <v>7</v>
      </c>
      <c r="D19402">
        <v>0</v>
      </c>
      <c r="E19402">
        <v>0</v>
      </c>
      <c r="F19402">
        <v>0</v>
      </c>
      <c r="G19402">
        <v>0</v>
      </c>
    </row>
    <row r="19403" spans="1:7" x14ac:dyDescent="0.15">
      <c r="A19403" s="2">
        <v>5034515033</v>
      </c>
      <c r="B19403" s="2">
        <v>36368</v>
      </c>
      <c r="C19403" s="2" t="s">
        <v>7</v>
      </c>
      <c r="D19403">
        <v>0</v>
      </c>
      <c r="E19403">
        <v>0</v>
      </c>
      <c r="F19403">
        <v>0</v>
      </c>
      <c r="G19403">
        <v>0</v>
      </c>
    </row>
    <row r="19404" spans="1:7" x14ac:dyDescent="0.15">
      <c r="A19404" s="2">
        <v>5034515034</v>
      </c>
      <c r="B19404" s="2">
        <v>36368</v>
      </c>
      <c r="C19404" s="2" t="s">
        <v>7</v>
      </c>
      <c r="D19404">
        <v>0</v>
      </c>
      <c r="E19404">
        <v>0</v>
      </c>
      <c r="F19404">
        <v>0</v>
      </c>
      <c r="G19404">
        <v>0</v>
      </c>
    </row>
    <row r="19405" spans="1:7" x14ac:dyDescent="0.15">
      <c r="A19405" s="2">
        <v>5034515041</v>
      </c>
      <c r="B19405" s="2">
        <v>36368</v>
      </c>
      <c r="C19405" s="2" t="s">
        <v>7</v>
      </c>
      <c r="D19405">
        <v>0</v>
      </c>
      <c r="E19405">
        <v>0</v>
      </c>
      <c r="F19405">
        <v>0</v>
      </c>
      <c r="G19405">
        <v>0</v>
      </c>
    </row>
    <row r="19406" spans="1:7" x14ac:dyDescent="0.15">
      <c r="A19406" s="2">
        <v>5034515042</v>
      </c>
      <c r="B19406" s="2">
        <v>36368</v>
      </c>
      <c r="C19406" s="2" t="s">
        <v>7</v>
      </c>
      <c r="D19406">
        <v>0</v>
      </c>
      <c r="E19406">
        <v>0</v>
      </c>
      <c r="F19406">
        <v>0</v>
      </c>
      <c r="G19406">
        <v>0</v>
      </c>
    </row>
    <row r="19407" spans="1:7" x14ac:dyDescent="0.15">
      <c r="A19407" s="2">
        <v>5034515043</v>
      </c>
      <c r="B19407" s="2">
        <v>36368</v>
      </c>
      <c r="C19407" s="2" t="s">
        <v>7</v>
      </c>
      <c r="D19407">
        <v>0</v>
      </c>
      <c r="E19407">
        <v>0</v>
      </c>
      <c r="F19407">
        <v>0</v>
      </c>
      <c r="G19407">
        <v>0</v>
      </c>
    </row>
    <row r="19408" spans="1:7" x14ac:dyDescent="0.15">
      <c r="A19408" s="2">
        <v>5034515044</v>
      </c>
      <c r="B19408" s="2">
        <v>36368</v>
      </c>
      <c r="C19408" s="2" t="s">
        <v>7</v>
      </c>
      <c r="D19408">
        <v>0</v>
      </c>
      <c r="E19408">
        <v>0</v>
      </c>
      <c r="F19408">
        <v>0</v>
      </c>
      <c r="G19408">
        <v>0</v>
      </c>
    </row>
    <row r="19409" spans="1:7" x14ac:dyDescent="0.15">
      <c r="A19409" s="2">
        <v>5034515111</v>
      </c>
      <c r="B19409" s="2">
        <v>36368</v>
      </c>
      <c r="C19409" s="2" t="s">
        <v>7</v>
      </c>
      <c r="D19409">
        <v>0</v>
      </c>
      <c r="E19409">
        <v>0</v>
      </c>
      <c r="F19409">
        <v>0</v>
      </c>
      <c r="G19409">
        <v>0</v>
      </c>
    </row>
    <row r="19410" spans="1:7" x14ac:dyDescent="0.15">
      <c r="A19410" s="2">
        <v>5034515112</v>
      </c>
      <c r="B19410" s="2">
        <v>36368</v>
      </c>
      <c r="C19410" s="2" t="s">
        <v>7</v>
      </c>
      <c r="D19410">
        <v>0</v>
      </c>
      <c r="E19410">
        <v>0</v>
      </c>
      <c r="F19410">
        <v>0</v>
      </c>
      <c r="G19410">
        <v>0</v>
      </c>
    </row>
    <row r="19411" spans="1:7" x14ac:dyDescent="0.15">
      <c r="A19411" s="2">
        <v>5034515113</v>
      </c>
      <c r="B19411" s="2">
        <v>36368</v>
      </c>
      <c r="C19411" s="2" t="s">
        <v>7</v>
      </c>
      <c r="D19411">
        <v>0</v>
      </c>
      <c r="E19411">
        <v>0</v>
      </c>
      <c r="F19411">
        <v>0</v>
      </c>
      <c r="G19411">
        <v>0</v>
      </c>
    </row>
    <row r="19412" spans="1:7" x14ac:dyDescent="0.15">
      <c r="A19412" s="2">
        <v>5034515114</v>
      </c>
      <c r="B19412" s="2">
        <v>36368</v>
      </c>
      <c r="C19412" s="2" t="s">
        <v>7</v>
      </c>
      <c r="D19412">
        <v>0</v>
      </c>
      <c r="E19412">
        <v>0</v>
      </c>
      <c r="F19412">
        <v>0</v>
      </c>
      <c r="G19412">
        <v>0</v>
      </c>
    </row>
    <row r="19413" spans="1:7" x14ac:dyDescent="0.15">
      <c r="A19413" s="2">
        <v>5034515121</v>
      </c>
      <c r="B19413" s="2">
        <v>36368</v>
      </c>
      <c r="C19413" s="2" t="s">
        <v>7</v>
      </c>
      <c r="D19413">
        <v>0</v>
      </c>
      <c r="E19413">
        <v>0</v>
      </c>
      <c r="F19413">
        <v>0</v>
      </c>
      <c r="G19413">
        <v>0</v>
      </c>
    </row>
    <row r="19414" spans="1:7" x14ac:dyDescent="0.15">
      <c r="A19414" s="2">
        <v>5034515122</v>
      </c>
      <c r="B19414" s="2">
        <v>36368</v>
      </c>
      <c r="C19414" s="2" t="s">
        <v>7</v>
      </c>
      <c r="D19414">
        <v>0</v>
      </c>
      <c r="E19414">
        <v>0</v>
      </c>
      <c r="F19414">
        <v>0</v>
      </c>
      <c r="G19414">
        <v>0</v>
      </c>
    </row>
    <row r="19415" spans="1:7" x14ac:dyDescent="0.15">
      <c r="A19415" s="2">
        <v>5034515123</v>
      </c>
      <c r="B19415" s="2">
        <v>36368</v>
      </c>
      <c r="C19415" s="2" t="s">
        <v>7</v>
      </c>
      <c r="D19415">
        <v>0</v>
      </c>
      <c r="E19415">
        <v>0</v>
      </c>
      <c r="F19415">
        <v>0</v>
      </c>
      <c r="G19415">
        <v>0</v>
      </c>
    </row>
    <row r="19416" spans="1:7" x14ac:dyDescent="0.15">
      <c r="A19416" s="2">
        <v>5034515124</v>
      </c>
      <c r="B19416" s="2">
        <v>36368</v>
      </c>
      <c r="C19416" s="2" t="s">
        <v>7</v>
      </c>
      <c r="D19416">
        <v>0</v>
      </c>
      <c r="E19416">
        <v>0</v>
      </c>
      <c r="F19416">
        <v>0</v>
      </c>
      <c r="G19416">
        <v>0</v>
      </c>
    </row>
    <row r="19417" spans="1:7" x14ac:dyDescent="0.15">
      <c r="A19417" s="2">
        <v>5034515131</v>
      </c>
      <c r="B19417" s="2">
        <v>36368</v>
      </c>
      <c r="C19417" s="2" t="s">
        <v>7</v>
      </c>
      <c r="D19417">
        <v>0</v>
      </c>
      <c r="E19417">
        <v>0</v>
      </c>
      <c r="F19417">
        <v>0</v>
      </c>
      <c r="G19417">
        <v>0</v>
      </c>
    </row>
    <row r="19418" spans="1:7" x14ac:dyDescent="0.15">
      <c r="A19418" s="2">
        <v>5034515132</v>
      </c>
      <c r="B19418" s="2">
        <v>36368</v>
      </c>
      <c r="C19418" s="2" t="s">
        <v>7</v>
      </c>
      <c r="D19418">
        <v>0</v>
      </c>
      <c r="E19418">
        <v>0</v>
      </c>
      <c r="F19418">
        <v>0</v>
      </c>
      <c r="G19418">
        <v>0</v>
      </c>
    </row>
    <row r="19419" spans="1:7" x14ac:dyDescent="0.15">
      <c r="A19419" s="2">
        <v>5034515133</v>
      </c>
      <c r="B19419" s="2">
        <v>36368</v>
      </c>
      <c r="C19419" s="2" t="s">
        <v>7</v>
      </c>
      <c r="D19419">
        <v>0</v>
      </c>
      <c r="E19419">
        <v>0</v>
      </c>
      <c r="F19419">
        <v>0</v>
      </c>
      <c r="G19419">
        <v>0</v>
      </c>
    </row>
    <row r="19420" spans="1:7" x14ac:dyDescent="0.15">
      <c r="A19420" s="2">
        <v>5034515134</v>
      </c>
      <c r="B19420" s="2">
        <v>36368</v>
      </c>
      <c r="C19420" s="2" t="s">
        <v>7</v>
      </c>
      <c r="D19420">
        <v>0</v>
      </c>
      <c r="E19420">
        <v>0</v>
      </c>
      <c r="F19420">
        <v>0</v>
      </c>
      <c r="G19420">
        <v>0</v>
      </c>
    </row>
    <row r="19421" spans="1:7" x14ac:dyDescent="0.15">
      <c r="A19421" s="2">
        <v>5034515141</v>
      </c>
      <c r="B19421" s="2">
        <v>36368</v>
      </c>
      <c r="C19421" s="2" t="s">
        <v>7</v>
      </c>
      <c r="D19421">
        <v>0</v>
      </c>
      <c r="E19421">
        <v>0</v>
      </c>
      <c r="F19421">
        <v>0</v>
      </c>
      <c r="G19421">
        <v>0</v>
      </c>
    </row>
    <row r="19422" spans="1:7" x14ac:dyDescent="0.15">
      <c r="A19422" s="2">
        <v>5034515142</v>
      </c>
      <c r="B19422" s="2">
        <v>36368</v>
      </c>
      <c r="C19422" s="2" t="s">
        <v>7</v>
      </c>
      <c r="D19422">
        <v>0</v>
      </c>
      <c r="E19422">
        <v>0</v>
      </c>
      <c r="F19422">
        <v>0</v>
      </c>
      <c r="G19422">
        <v>0</v>
      </c>
    </row>
    <row r="19423" spans="1:7" x14ac:dyDescent="0.15">
      <c r="A19423" s="2">
        <v>5034515143</v>
      </c>
      <c r="B19423" s="2">
        <v>36368</v>
      </c>
      <c r="C19423" s="2" t="s">
        <v>7</v>
      </c>
      <c r="D19423">
        <v>0</v>
      </c>
      <c r="E19423">
        <v>0</v>
      </c>
      <c r="F19423">
        <v>0</v>
      </c>
      <c r="G19423">
        <v>0</v>
      </c>
    </row>
    <row r="19424" spans="1:7" x14ac:dyDescent="0.15">
      <c r="A19424" s="2">
        <v>5034515144</v>
      </c>
      <c r="B19424" s="2">
        <v>36368</v>
      </c>
      <c r="C19424" s="2" t="s">
        <v>7</v>
      </c>
      <c r="D19424">
        <v>0</v>
      </c>
      <c r="E19424">
        <v>0</v>
      </c>
      <c r="F19424">
        <v>0</v>
      </c>
      <c r="G19424">
        <v>0</v>
      </c>
    </row>
    <row r="19425" spans="1:7" x14ac:dyDescent="0.15">
      <c r="A19425" s="2">
        <v>5034515211</v>
      </c>
      <c r="B19425" s="2">
        <v>36368</v>
      </c>
      <c r="C19425" s="2" t="s">
        <v>7</v>
      </c>
      <c r="D19425">
        <v>0</v>
      </c>
      <c r="E19425">
        <v>0</v>
      </c>
      <c r="F19425">
        <v>0</v>
      </c>
      <c r="G19425">
        <v>0</v>
      </c>
    </row>
    <row r="19426" spans="1:7" x14ac:dyDescent="0.15">
      <c r="A19426" s="2">
        <v>5034515212</v>
      </c>
      <c r="B19426" s="2">
        <v>36368</v>
      </c>
      <c r="C19426" s="2" t="s">
        <v>7</v>
      </c>
      <c r="D19426">
        <v>0</v>
      </c>
      <c r="E19426">
        <v>0</v>
      </c>
      <c r="F19426">
        <v>0</v>
      </c>
      <c r="G19426">
        <v>0</v>
      </c>
    </row>
    <row r="19427" spans="1:7" x14ac:dyDescent="0.15">
      <c r="A19427" s="2">
        <v>5034515213</v>
      </c>
      <c r="B19427" s="2">
        <v>36368</v>
      </c>
      <c r="C19427" s="2" t="s">
        <v>7</v>
      </c>
      <c r="D19427">
        <v>0</v>
      </c>
      <c r="E19427">
        <v>0</v>
      </c>
      <c r="F19427">
        <v>0</v>
      </c>
      <c r="G19427">
        <v>0</v>
      </c>
    </row>
    <row r="19428" spans="1:7" x14ac:dyDescent="0.15">
      <c r="A19428" s="2">
        <v>5034515214</v>
      </c>
      <c r="B19428" s="2">
        <v>36368</v>
      </c>
      <c r="C19428" s="2" t="s">
        <v>7</v>
      </c>
      <c r="D19428">
        <v>0</v>
      </c>
      <c r="E19428">
        <v>0</v>
      </c>
      <c r="F19428">
        <v>0</v>
      </c>
      <c r="G19428">
        <v>0</v>
      </c>
    </row>
    <row r="19429" spans="1:7" x14ac:dyDescent="0.15">
      <c r="A19429" s="2">
        <v>5034515221</v>
      </c>
      <c r="B19429" s="2">
        <v>36368</v>
      </c>
      <c r="C19429" s="2" t="s">
        <v>7</v>
      </c>
      <c r="D19429">
        <v>0</v>
      </c>
      <c r="E19429">
        <v>0</v>
      </c>
      <c r="F19429">
        <v>0</v>
      </c>
      <c r="G19429">
        <v>0</v>
      </c>
    </row>
    <row r="19430" spans="1:7" x14ac:dyDescent="0.15">
      <c r="A19430" s="2">
        <v>5034515222</v>
      </c>
      <c r="B19430" s="2">
        <v>36368</v>
      </c>
      <c r="C19430" s="2" t="s">
        <v>7</v>
      </c>
      <c r="D19430">
        <v>0</v>
      </c>
      <c r="E19430">
        <v>0</v>
      </c>
      <c r="F19430">
        <v>0</v>
      </c>
      <c r="G19430">
        <v>0</v>
      </c>
    </row>
    <row r="19431" spans="1:7" x14ac:dyDescent="0.15">
      <c r="A19431" s="2">
        <v>5034515223</v>
      </c>
      <c r="B19431" s="2">
        <v>36368</v>
      </c>
      <c r="C19431" s="2" t="s">
        <v>7</v>
      </c>
      <c r="D19431">
        <v>0</v>
      </c>
      <c r="E19431">
        <v>0</v>
      </c>
      <c r="F19431">
        <v>0</v>
      </c>
      <c r="G19431">
        <v>0</v>
      </c>
    </row>
    <row r="19432" spans="1:7" x14ac:dyDescent="0.15">
      <c r="A19432" s="2">
        <v>5034515224</v>
      </c>
      <c r="B19432" s="2">
        <v>36368</v>
      </c>
      <c r="C19432" s="2" t="s">
        <v>7</v>
      </c>
      <c r="D19432">
        <v>0</v>
      </c>
      <c r="E19432">
        <v>0</v>
      </c>
      <c r="F19432">
        <v>0</v>
      </c>
      <c r="G19432">
        <v>0</v>
      </c>
    </row>
    <row r="19433" spans="1:7" x14ac:dyDescent="0.15">
      <c r="A19433" s="2">
        <v>5034515231</v>
      </c>
      <c r="B19433" s="2">
        <v>36368</v>
      </c>
      <c r="C19433" s="2" t="s">
        <v>7</v>
      </c>
      <c r="D19433">
        <v>0</v>
      </c>
      <c r="E19433">
        <v>0</v>
      </c>
      <c r="F19433">
        <v>0</v>
      </c>
      <c r="G19433">
        <v>0</v>
      </c>
    </row>
    <row r="19434" spans="1:7" x14ac:dyDescent="0.15">
      <c r="A19434" s="2">
        <v>5034515232</v>
      </c>
      <c r="B19434" s="2">
        <v>36368</v>
      </c>
      <c r="C19434" s="2" t="s">
        <v>7</v>
      </c>
      <c r="D19434">
        <v>0</v>
      </c>
      <c r="E19434">
        <v>0</v>
      </c>
      <c r="F19434">
        <v>0</v>
      </c>
      <c r="G19434">
        <v>0</v>
      </c>
    </row>
    <row r="19435" spans="1:7" x14ac:dyDescent="0.15">
      <c r="A19435" s="2">
        <v>5034515233</v>
      </c>
      <c r="B19435" s="2">
        <v>36368</v>
      </c>
      <c r="C19435" s="2" t="s">
        <v>7</v>
      </c>
      <c r="D19435">
        <v>0</v>
      </c>
      <c r="E19435">
        <v>0</v>
      </c>
      <c r="F19435">
        <v>0</v>
      </c>
      <c r="G19435">
        <v>0</v>
      </c>
    </row>
    <row r="19436" spans="1:7" x14ac:dyDescent="0.15">
      <c r="A19436" s="2">
        <v>5034515234</v>
      </c>
      <c r="B19436" s="2">
        <v>36368</v>
      </c>
      <c r="C19436" s="2" t="s">
        <v>7</v>
      </c>
      <c r="D19436">
        <v>0</v>
      </c>
      <c r="E19436">
        <v>0</v>
      </c>
      <c r="F19436">
        <v>0</v>
      </c>
      <c r="G19436">
        <v>0</v>
      </c>
    </row>
    <row r="19437" spans="1:7" x14ac:dyDescent="0.15">
      <c r="A19437" s="2">
        <v>5034515241</v>
      </c>
      <c r="B19437" s="2">
        <v>36368</v>
      </c>
      <c r="C19437" s="2" t="s">
        <v>7</v>
      </c>
      <c r="D19437">
        <v>0</v>
      </c>
      <c r="E19437">
        <v>0</v>
      </c>
      <c r="F19437">
        <v>0</v>
      </c>
      <c r="G19437">
        <v>0</v>
      </c>
    </row>
    <row r="19438" spans="1:7" x14ac:dyDescent="0.15">
      <c r="A19438" s="2">
        <v>5034515242</v>
      </c>
      <c r="B19438" s="2">
        <v>36368</v>
      </c>
      <c r="C19438" s="2" t="s">
        <v>7</v>
      </c>
      <c r="D19438">
        <v>0</v>
      </c>
      <c r="E19438">
        <v>0</v>
      </c>
      <c r="F19438">
        <v>0</v>
      </c>
      <c r="G19438">
        <v>0</v>
      </c>
    </row>
    <row r="19439" spans="1:7" x14ac:dyDescent="0.15">
      <c r="A19439" s="2">
        <v>5034515243</v>
      </c>
      <c r="B19439" s="2">
        <v>36368</v>
      </c>
      <c r="C19439" s="2" t="s">
        <v>7</v>
      </c>
      <c r="D19439">
        <v>0</v>
      </c>
      <c r="E19439">
        <v>0</v>
      </c>
      <c r="F19439">
        <v>0</v>
      </c>
      <c r="G19439">
        <v>0</v>
      </c>
    </row>
    <row r="19440" spans="1:7" x14ac:dyDescent="0.15">
      <c r="A19440" s="2">
        <v>5034515244</v>
      </c>
      <c r="B19440" s="2">
        <v>36368</v>
      </c>
      <c r="C19440" s="2" t="s">
        <v>7</v>
      </c>
      <c r="D19440">
        <v>0</v>
      </c>
      <c r="E19440">
        <v>0</v>
      </c>
      <c r="F19440">
        <v>0</v>
      </c>
      <c r="G19440">
        <v>0</v>
      </c>
    </row>
    <row r="19441" spans="1:7" x14ac:dyDescent="0.15">
      <c r="A19441" s="2">
        <v>5034515311</v>
      </c>
      <c r="B19441" s="2">
        <v>36368</v>
      </c>
      <c r="C19441" s="2" t="s">
        <v>7</v>
      </c>
      <c r="D19441">
        <v>0</v>
      </c>
      <c r="E19441">
        <v>0</v>
      </c>
      <c r="F19441">
        <v>0</v>
      </c>
      <c r="G19441">
        <v>0</v>
      </c>
    </row>
    <row r="19442" spans="1:7" x14ac:dyDescent="0.15">
      <c r="A19442" s="2">
        <v>5034515312</v>
      </c>
      <c r="B19442" s="2">
        <v>36368</v>
      </c>
      <c r="C19442" s="2" t="s">
        <v>7</v>
      </c>
      <c r="D19442">
        <v>0</v>
      </c>
      <c r="E19442">
        <v>0</v>
      </c>
      <c r="F19442">
        <v>0</v>
      </c>
      <c r="G19442">
        <v>0</v>
      </c>
    </row>
    <row r="19443" spans="1:7" x14ac:dyDescent="0.15">
      <c r="A19443" s="2">
        <v>5034515313</v>
      </c>
      <c r="B19443" s="2">
        <v>36368</v>
      </c>
      <c r="C19443" s="2" t="s">
        <v>7</v>
      </c>
      <c r="D19443">
        <v>0</v>
      </c>
      <c r="E19443">
        <v>0</v>
      </c>
      <c r="F19443">
        <v>0</v>
      </c>
      <c r="G19443">
        <v>0</v>
      </c>
    </row>
    <row r="19444" spans="1:7" x14ac:dyDescent="0.15">
      <c r="A19444" s="2">
        <v>5034515314</v>
      </c>
      <c r="B19444" s="2">
        <v>36368</v>
      </c>
      <c r="C19444" s="2" t="s">
        <v>7</v>
      </c>
      <c r="D19444">
        <v>0</v>
      </c>
      <c r="E19444">
        <v>0</v>
      </c>
      <c r="F19444">
        <v>0</v>
      </c>
      <c r="G19444">
        <v>0</v>
      </c>
    </row>
    <row r="19445" spans="1:7" x14ac:dyDescent="0.15">
      <c r="A19445" s="2">
        <v>5034515321</v>
      </c>
      <c r="B19445" s="2">
        <v>36368</v>
      </c>
      <c r="C19445" s="2" t="s">
        <v>7</v>
      </c>
      <c r="D19445">
        <v>0</v>
      </c>
      <c r="E19445">
        <v>0</v>
      </c>
      <c r="F19445">
        <v>0</v>
      </c>
      <c r="G19445">
        <v>0</v>
      </c>
    </row>
    <row r="19446" spans="1:7" x14ac:dyDescent="0.15">
      <c r="A19446" s="2">
        <v>5034515322</v>
      </c>
      <c r="B19446" s="2">
        <v>36368</v>
      </c>
      <c r="C19446" s="2" t="s">
        <v>7</v>
      </c>
      <c r="D19446">
        <v>0</v>
      </c>
      <c r="E19446">
        <v>0</v>
      </c>
      <c r="F19446">
        <v>0</v>
      </c>
      <c r="G19446">
        <v>0</v>
      </c>
    </row>
    <row r="19447" spans="1:7" x14ac:dyDescent="0.15">
      <c r="A19447" s="2">
        <v>5034515323</v>
      </c>
      <c r="B19447" s="2">
        <v>36368</v>
      </c>
      <c r="C19447" s="2" t="s">
        <v>7</v>
      </c>
      <c r="D19447">
        <v>0</v>
      </c>
      <c r="E19447">
        <v>0</v>
      </c>
      <c r="F19447">
        <v>0</v>
      </c>
      <c r="G19447">
        <v>0</v>
      </c>
    </row>
    <row r="19448" spans="1:7" x14ac:dyDescent="0.15">
      <c r="A19448" s="2">
        <v>5034515324</v>
      </c>
      <c r="B19448" s="2">
        <v>36368</v>
      </c>
      <c r="C19448" s="2" t="s">
        <v>7</v>
      </c>
      <c r="D19448">
        <v>0</v>
      </c>
      <c r="E19448">
        <v>0</v>
      </c>
      <c r="F19448">
        <v>0</v>
      </c>
      <c r="G19448">
        <v>0</v>
      </c>
    </row>
    <row r="19449" spans="1:7" x14ac:dyDescent="0.15">
      <c r="A19449" s="2">
        <v>5034515331</v>
      </c>
      <c r="B19449" s="2">
        <v>36368</v>
      </c>
      <c r="C19449" s="2" t="s">
        <v>7</v>
      </c>
      <c r="D19449">
        <v>0</v>
      </c>
      <c r="E19449">
        <v>0</v>
      </c>
      <c r="F19449">
        <v>0</v>
      </c>
      <c r="G19449">
        <v>0</v>
      </c>
    </row>
    <row r="19450" spans="1:7" x14ac:dyDescent="0.15">
      <c r="A19450" s="2">
        <v>5034515332</v>
      </c>
      <c r="B19450" s="2">
        <v>36368</v>
      </c>
      <c r="C19450" s="2" t="s">
        <v>7</v>
      </c>
      <c r="D19450">
        <v>0</v>
      </c>
      <c r="E19450">
        <v>0</v>
      </c>
      <c r="F19450">
        <v>0</v>
      </c>
      <c r="G19450">
        <v>0</v>
      </c>
    </row>
    <row r="19451" spans="1:7" x14ac:dyDescent="0.15">
      <c r="A19451" s="2">
        <v>5034515333</v>
      </c>
      <c r="B19451" s="2">
        <v>36368</v>
      </c>
      <c r="C19451" s="2" t="s">
        <v>7</v>
      </c>
      <c r="D19451">
        <v>0</v>
      </c>
      <c r="E19451">
        <v>0</v>
      </c>
      <c r="F19451">
        <v>0</v>
      </c>
      <c r="G19451">
        <v>0</v>
      </c>
    </row>
    <row r="19452" spans="1:7" x14ac:dyDescent="0.15">
      <c r="A19452" s="2">
        <v>5034515334</v>
      </c>
      <c r="B19452" s="2">
        <v>36368</v>
      </c>
      <c r="C19452" s="2" t="s">
        <v>7</v>
      </c>
      <c r="D19452">
        <v>0</v>
      </c>
      <c r="E19452">
        <v>0</v>
      </c>
      <c r="F19452">
        <v>0</v>
      </c>
      <c r="G19452">
        <v>0</v>
      </c>
    </row>
    <row r="19453" spans="1:7" x14ac:dyDescent="0.15">
      <c r="A19453" s="2">
        <v>5034515341</v>
      </c>
      <c r="B19453" s="2">
        <v>36368</v>
      </c>
      <c r="C19453" s="2" t="s">
        <v>7</v>
      </c>
      <c r="D19453">
        <v>0</v>
      </c>
      <c r="E19453">
        <v>0</v>
      </c>
      <c r="F19453">
        <v>0</v>
      </c>
      <c r="G19453">
        <v>0</v>
      </c>
    </row>
    <row r="19454" spans="1:7" x14ac:dyDescent="0.15">
      <c r="A19454" s="2">
        <v>5034515342</v>
      </c>
      <c r="B19454" s="2">
        <v>36368</v>
      </c>
      <c r="C19454" s="2" t="s">
        <v>7</v>
      </c>
      <c r="D19454">
        <v>0</v>
      </c>
      <c r="E19454">
        <v>0</v>
      </c>
      <c r="F19454">
        <v>0</v>
      </c>
      <c r="G19454">
        <v>0</v>
      </c>
    </row>
    <row r="19455" spans="1:7" x14ac:dyDescent="0.15">
      <c r="A19455" s="2">
        <v>5034515343</v>
      </c>
      <c r="B19455" s="2">
        <v>36368</v>
      </c>
      <c r="C19455" s="2" t="s">
        <v>7</v>
      </c>
      <c r="D19455">
        <v>0</v>
      </c>
      <c r="E19455">
        <v>0</v>
      </c>
      <c r="F19455">
        <v>0</v>
      </c>
      <c r="G19455">
        <v>0</v>
      </c>
    </row>
    <row r="19456" spans="1:7" x14ac:dyDescent="0.15">
      <c r="A19456" s="2">
        <v>5034515344</v>
      </c>
      <c r="B19456" s="2">
        <v>36368</v>
      </c>
      <c r="C19456" s="2" t="s">
        <v>7</v>
      </c>
      <c r="D19456">
        <v>0</v>
      </c>
      <c r="E19456">
        <v>0</v>
      </c>
      <c r="F19456">
        <v>0</v>
      </c>
      <c r="G19456">
        <v>0</v>
      </c>
    </row>
    <row r="19457" spans="1:7" x14ac:dyDescent="0.15">
      <c r="A19457" s="2">
        <v>5034515411</v>
      </c>
      <c r="B19457" s="2">
        <v>36368</v>
      </c>
      <c r="C19457" s="2" t="s">
        <v>7</v>
      </c>
      <c r="D19457">
        <v>0</v>
      </c>
      <c r="E19457">
        <v>0</v>
      </c>
      <c r="F19457">
        <v>0</v>
      </c>
      <c r="G19457">
        <v>0</v>
      </c>
    </row>
    <row r="19458" spans="1:7" x14ac:dyDescent="0.15">
      <c r="A19458" s="2">
        <v>5034515412</v>
      </c>
      <c r="B19458" s="2">
        <v>36368</v>
      </c>
      <c r="C19458" s="2" t="s">
        <v>7</v>
      </c>
      <c r="D19458">
        <v>0</v>
      </c>
      <c r="E19458">
        <v>0</v>
      </c>
      <c r="F19458">
        <v>0</v>
      </c>
      <c r="G19458">
        <v>0</v>
      </c>
    </row>
    <row r="19459" spans="1:7" x14ac:dyDescent="0.15">
      <c r="A19459" s="2">
        <v>5034515413</v>
      </c>
      <c r="B19459" s="2">
        <v>36368</v>
      </c>
      <c r="C19459" s="2" t="s">
        <v>7</v>
      </c>
      <c r="D19459">
        <v>0</v>
      </c>
      <c r="E19459">
        <v>0</v>
      </c>
      <c r="F19459">
        <v>0</v>
      </c>
      <c r="G19459">
        <v>0</v>
      </c>
    </row>
    <row r="19460" spans="1:7" x14ac:dyDescent="0.15">
      <c r="A19460" s="2">
        <v>5034515414</v>
      </c>
      <c r="B19460" s="2">
        <v>36368</v>
      </c>
      <c r="C19460" s="2" t="s">
        <v>7</v>
      </c>
      <c r="D19460">
        <v>0</v>
      </c>
      <c r="E19460">
        <v>0</v>
      </c>
      <c r="F19460">
        <v>0</v>
      </c>
      <c r="G19460">
        <v>0</v>
      </c>
    </row>
    <row r="19461" spans="1:7" x14ac:dyDescent="0.15">
      <c r="A19461" s="2">
        <v>5034515421</v>
      </c>
      <c r="B19461" s="2">
        <v>36368</v>
      </c>
      <c r="C19461" s="2" t="s">
        <v>7</v>
      </c>
      <c r="D19461">
        <v>0</v>
      </c>
      <c r="E19461">
        <v>0</v>
      </c>
      <c r="F19461">
        <v>0</v>
      </c>
      <c r="G19461">
        <v>0</v>
      </c>
    </row>
    <row r="19462" spans="1:7" x14ac:dyDescent="0.15">
      <c r="A19462" s="2">
        <v>5034515422</v>
      </c>
      <c r="B19462" s="2">
        <v>36368</v>
      </c>
      <c r="C19462" s="2" t="s">
        <v>7</v>
      </c>
      <c r="D19462">
        <v>0</v>
      </c>
      <c r="E19462">
        <v>0</v>
      </c>
      <c r="F19462">
        <v>0</v>
      </c>
      <c r="G19462">
        <v>0</v>
      </c>
    </row>
    <row r="19463" spans="1:7" x14ac:dyDescent="0.15">
      <c r="A19463" s="2">
        <v>5034515423</v>
      </c>
      <c r="B19463" s="2">
        <v>36368</v>
      </c>
      <c r="C19463" s="2" t="s">
        <v>7</v>
      </c>
      <c r="D19463">
        <v>0</v>
      </c>
      <c r="E19463">
        <v>0</v>
      </c>
      <c r="F19463">
        <v>0</v>
      </c>
      <c r="G19463">
        <v>0</v>
      </c>
    </row>
    <row r="19464" spans="1:7" x14ac:dyDescent="0.15">
      <c r="A19464" s="2">
        <v>5034515424</v>
      </c>
      <c r="B19464" s="2">
        <v>36368</v>
      </c>
      <c r="C19464" s="2" t="s">
        <v>7</v>
      </c>
      <c r="D19464">
        <v>0</v>
      </c>
      <c r="E19464">
        <v>0</v>
      </c>
      <c r="F19464">
        <v>0</v>
      </c>
      <c r="G19464">
        <v>0</v>
      </c>
    </row>
    <row r="19465" spans="1:7" x14ac:dyDescent="0.15">
      <c r="A19465" s="2">
        <v>5034515431</v>
      </c>
      <c r="B19465" s="2">
        <v>36368</v>
      </c>
      <c r="C19465" s="2" t="s">
        <v>7</v>
      </c>
      <c r="D19465">
        <v>0</v>
      </c>
      <c r="E19465">
        <v>0</v>
      </c>
      <c r="F19465">
        <v>0</v>
      </c>
      <c r="G19465">
        <v>0</v>
      </c>
    </row>
    <row r="19466" spans="1:7" x14ac:dyDescent="0.15">
      <c r="A19466" s="2">
        <v>5034515432</v>
      </c>
      <c r="B19466" s="2">
        <v>36368</v>
      </c>
      <c r="C19466" s="2" t="s">
        <v>7</v>
      </c>
      <c r="D19466">
        <v>0</v>
      </c>
      <c r="E19466">
        <v>0</v>
      </c>
      <c r="F19466">
        <v>0</v>
      </c>
      <c r="G19466">
        <v>0</v>
      </c>
    </row>
    <row r="19467" spans="1:7" x14ac:dyDescent="0.15">
      <c r="A19467" s="2">
        <v>5034515433</v>
      </c>
      <c r="B19467" s="2">
        <v>36368</v>
      </c>
      <c r="C19467" s="2" t="s">
        <v>7</v>
      </c>
      <c r="D19467">
        <v>0</v>
      </c>
      <c r="E19467">
        <v>0</v>
      </c>
      <c r="F19467">
        <v>0</v>
      </c>
      <c r="G19467">
        <v>0</v>
      </c>
    </row>
    <row r="19468" spans="1:7" x14ac:dyDescent="0.15">
      <c r="A19468" s="2">
        <v>5034515434</v>
      </c>
      <c r="B19468" s="2">
        <v>36368</v>
      </c>
      <c r="C19468" s="2" t="s">
        <v>7</v>
      </c>
      <c r="D19468">
        <v>0</v>
      </c>
      <c r="E19468">
        <v>0</v>
      </c>
      <c r="F19468">
        <v>0</v>
      </c>
      <c r="G19468">
        <v>0</v>
      </c>
    </row>
    <row r="19469" spans="1:7" x14ac:dyDescent="0.15">
      <c r="A19469" s="2">
        <v>5034515441</v>
      </c>
      <c r="B19469" s="2">
        <v>36368</v>
      </c>
      <c r="C19469" s="2" t="s">
        <v>7</v>
      </c>
      <c r="D19469">
        <v>0</v>
      </c>
      <c r="E19469">
        <v>0</v>
      </c>
      <c r="F19469">
        <v>0</v>
      </c>
      <c r="G19469">
        <v>0</v>
      </c>
    </row>
    <row r="19470" spans="1:7" x14ac:dyDescent="0.15">
      <c r="A19470" s="2">
        <v>5034515442</v>
      </c>
      <c r="B19470" s="2">
        <v>36368</v>
      </c>
      <c r="C19470" s="2" t="s">
        <v>7</v>
      </c>
      <c r="D19470">
        <v>0</v>
      </c>
      <c r="E19470">
        <v>0</v>
      </c>
      <c r="F19470">
        <v>0</v>
      </c>
      <c r="G19470">
        <v>0</v>
      </c>
    </row>
    <row r="19471" spans="1:7" x14ac:dyDescent="0.15">
      <c r="A19471" s="2">
        <v>5034515443</v>
      </c>
      <c r="B19471" s="2">
        <v>36368</v>
      </c>
      <c r="C19471" s="2" t="s">
        <v>7</v>
      </c>
      <c r="D19471">
        <v>0</v>
      </c>
      <c r="E19471">
        <v>0</v>
      </c>
      <c r="F19471">
        <v>0</v>
      </c>
      <c r="G19471">
        <v>0</v>
      </c>
    </row>
    <row r="19472" spans="1:7" x14ac:dyDescent="0.15">
      <c r="A19472" s="2">
        <v>5034515444</v>
      </c>
      <c r="B19472" s="2">
        <v>36368</v>
      </c>
      <c r="C19472" s="2" t="s">
        <v>7</v>
      </c>
      <c r="D19472">
        <v>0</v>
      </c>
      <c r="E19472">
        <v>0</v>
      </c>
      <c r="F19472">
        <v>0</v>
      </c>
      <c r="G19472">
        <v>0</v>
      </c>
    </row>
    <row r="19473" spans="1:7" x14ac:dyDescent="0.15">
      <c r="A19473" s="2">
        <v>5034515511</v>
      </c>
      <c r="B19473" s="2">
        <v>36368</v>
      </c>
      <c r="C19473" s="2" t="s">
        <v>7</v>
      </c>
      <c r="D19473">
        <v>0</v>
      </c>
      <c r="E19473">
        <v>0</v>
      </c>
      <c r="F19473">
        <v>0</v>
      </c>
      <c r="G19473">
        <v>0</v>
      </c>
    </row>
    <row r="19474" spans="1:7" x14ac:dyDescent="0.15">
      <c r="A19474" s="2">
        <v>5034515512</v>
      </c>
      <c r="B19474" s="2">
        <v>36368</v>
      </c>
      <c r="C19474" s="2" t="s">
        <v>7</v>
      </c>
      <c r="D19474">
        <v>0</v>
      </c>
      <c r="E19474">
        <v>0</v>
      </c>
      <c r="F19474">
        <v>0</v>
      </c>
      <c r="G19474">
        <v>0</v>
      </c>
    </row>
    <row r="19475" spans="1:7" x14ac:dyDescent="0.15">
      <c r="A19475" s="2">
        <v>5034515513</v>
      </c>
      <c r="B19475" s="2">
        <v>36368</v>
      </c>
      <c r="C19475" s="2" t="s">
        <v>7</v>
      </c>
      <c r="D19475">
        <v>0</v>
      </c>
      <c r="E19475">
        <v>0</v>
      </c>
      <c r="F19475">
        <v>0</v>
      </c>
      <c r="G19475">
        <v>0</v>
      </c>
    </row>
    <row r="19476" spans="1:7" x14ac:dyDescent="0.15">
      <c r="A19476" s="2">
        <v>5034515514</v>
      </c>
      <c r="B19476" s="2">
        <v>36368</v>
      </c>
      <c r="C19476" s="2" t="s">
        <v>7</v>
      </c>
      <c r="D19476">
        <v>0</v>
      </c>
      <c r="E19476">
        <v>0</v>
      </c>
      <c r="F19476">
        <v>0</v>
      </c>
      <c r="G19476">
        <v>0</v>
      </c>
    </row>
    <row r="19477" spans="1:7" x14ac:dyDescent="0.15">
      <c r="A19477" s="2">
        <v>5034515521</v>
      </c>
      <c r="B19477" s="2">
        <v>36368</v>
      </c>
      <c r="C19477" s="2" t="s">
        <v>7</v>
      </c>
      <c r="D19477">
        <v>0</v>
      </c>
      <c r="E19477">
        <v>0</v>
      </c>
      <c r="F19477">
        <v>0</v>
      </c>
      <c r="G19477">
        <v>0</v>
      </c>
    </row>
    <row r="19478" spans="1:7" x14ac:dyDescent="0.15">
      <c r="A19478" s="2">
        <v>5034515522</v>
      </c>
      <c r="B19478" s="2">
        <v>36368</v>
      </c>
      <c r="C19478" s="2" t="s">
        <v>7</v>
      </c>
      <c r="D19478">
        <v>0</v>
      </c>
      <c r="E19478">
        <v>0</v>
      </c>
      <c r="F19478">
        <v>0</v>
      </c>
      <c r="G19478">
        <v>0</v>
      </c>
    </row>
    <row r="19479" spans="1:7" x14ac:dyDescent="0.15">
      <c r="A19479" s="2">
        <v>5034515523</v>
      </c>
      <c r="B19479" s="2">
        <v>36368</v>
      </c>
      <c r="C19479" s="2" t="s">
        <v>7</v>
      </c>
      <c r="D19479">
        <v>0</v>
      </c>
      <c r="E19479">
        <v>0</v>
      </c>
      <c r="F19479">
        <v>0</v>
      </c>
      <c r="G19479">
        <v>0</v>
      </c>
    </row>
    <row r="19480" spans="1:7" x14ac:dyDescent="0.15">
      <c r="A19480" s="2">
        <v>5034515524</v>
      </c>
      <c r="B19480" s="2">
        <v>36368</v>
      </c>
      <c r="C19480" s="2" t="s">
        <v>7</v>
      </c>
      <c r="D19480">
        <v>0</v>
      </c>
      <c r="E19480">
        <v>0</v>
      </c>
      <c r="F19480">
        <v>0</v>
      </c>
      <c r="G19480">
        <v>0</v>
      </c>
    </row>
    <row r="19481" spans="1:7" x14ac:dyDescent="0.15">
      <c r="A19481" s="2">
        <v>5034515531</v>
      </c>
      <c r="B19481" s="2">
        <v>36368</v>
      </c>
      <c r="C19481" s="2" t="s">
        <v>7</v>
      </c>
      <c r="D19481">
        <v>0</v>
      </c>
      <c r="E19481">
        <v>0</v>
      </c>
      <c r="F19481">
        <v>0</v>
      </c>
      <c r="G19481">
        <v>0</v>
      </c>
    </row>
    <row r="19482" spans="1:7" x14ac:dyDescent="0.15">
      <c r="A19482" s="2">
        <v>5034515532</v>
      </c>
      <c r="B19482" s="2">
        <v>36368</v>
      </c>
      <c r="C19482" s="2" t="s">
        <v>7</v>
      </c>
      <c r="D19482">
        <v>0</v>
      </c>
      <c r="E19482">
        <v>0</v>
      </c>
      <c r="F19482">
        <v>0</v>
      </c>
      <c r="G19482">
        <v>0</v>
      </c>
    </row>
    <row r="19483" spans="1:7" x14ac:dyDescent="0.15">
      <c r="A19483" s="2">
        <v>5034515533</v>
      </c>
      <c r="B19483" s="2">
        <v>36368</v>
      </c>
      <c r="C19483" s="2" t="s">
        <v>7</v>
      </c>
      <c r="D19483">
        <v>0</v>
      </c>
      <c r="E19483">
        <v>0</v>
      </c>
      <c r="F19483">
        <v>0</v>
      </c>
      <c r="G19483">
        <v>0</v>
      </c>
    </row>
    <row r="19484" spans="1:7" x14ac:dyDescent="0.15">
      <c r="A19484" s="2">
        <v>5034515534</v>
      </c>
      <c r="B19484" s="2">
        <v>36368</v>
      </c>
      <c r="C19484" s="2" t="s">
        <v>7</v>
      </c>
      <c r="D19484">
        <v>0</v>
      </c>
      <c r="E19484">
        <v>0</v>
      </c>
      <c r="F19484">
        <v>0</v>
      </c>
      <c r="G19484">
        <v>0</v>
      </c>
    </row>
    <row r="19485" spans="1:7" x14ac:dyDescent="0.15">
      <c r="A19485" s="2">
        <v>5034515541</v>
      </c>
      <c r="B19485" s="2">
        <v>36368</v>
      </c>
      <c r="C19485" s="2" t="s">
        <v>7</v>
      </c>
      <c r="D19485">
        <v>0</v>
      </c>
      <c r="E19485">
        <v>0</v>
      </c>
      <c r="F19485">
        <v>0</v>
      </c>
      <c r="G19485">
        <v>0</v>
      </c>
    </row>
    <row r="19486" spans="1:7" x14ac:dyDescent="0.15">
      <c r="A19486" s="2">
        <v>5034515542</v>
      </c>
      <c r="B19486" s="2">
        <v>36368</v>
      </c>
      <c r="C19486" s="2" t="s">
        <v>7</v>
      </c>
      <c r="D19486">
        <v>0</v>
      </c>
      <c r="E19486">
        <v>0</v>
      </c>
      <c r="F19486">
        <v>0</v>
      </c>
      <c r="G19486">
        <v>0</v>
      </c>
    </row>
    <row r="19487" spans="1:7" x14ac:dyDescent="0.15">
      <c r="A19487" s="2">
        <v>5034515543</v>
      </c>
      <c r="B19487" s="2">
        <v>36368</v>
      </c>
      <c r="C19487" s="2" t="s">
        <v>7</v>
      </c>
      <c r="D19487">
        <v>0</v>
      </c>
      <c r="E19487">
        <v>0</v>
      </c>
      <c r="F19487">
        <v>0</v>
      </c>
      <c r="G19487">
        <v>0</v>
      </c>
    </row>
    <row r="19488" spans="1:7" x14ac:dyDescent="0.15">
      <c r="A19488" s="2">
        <v>5034515544</v>
      </c>
      <c r="B19488" s="2">
        <v>36368</v>
      </c>
      <c r="C19488" s="2" t="s">
        <v>7</v>
      </c>
      <c r="D19488">
        <v>0</v>
      </c>
      <c r="E19488">
        <v>0</v>
      </c>
      <c r="F19488">
        <v>0</v>
      </c>
      <c r="G19488">
        <v>0</v>
      </c>
    </row>
    <row r="19489" spans="1:7" x14ac:dyDescent="0.15">
      <c r="A19489" s="2">
        <v>5034515611</v>
      </c>
      <c r="B19489" s="2">
        <v>36368</v>
      </c>
      <c r="C19489" s="2" t="s">
        <v>7</v>
      </c>
      <c r="D19489">
        <v>0</v>
      </c>
      <c r="E19489">
        <v>0</v>
      </c>
      <c r="F19489">
        <v>0</v>
      </c>
      <c r="G19489">
        <v>0</v>
      </c>
    </row>
    <row r="19490" spans="1:7" x14ac:dyDescent="0.15">
      <c r="A19490" s="2">
        <v>5034515612</v>
      </c>
      <c r="B19490" s="2">
        <v>36368</v>
      </c>
      <c r="C19490" s="2" t="s">
        <v>7</v>
      </c>
      <c r="D19490">
        <v>0</v>
      </c>
      <c r="E19490">
        <v>0</v>
      </c>
      <c r="F19490">
        <v>0</v>
      </c>
      <c r="G19490">
        <v>0</v>
      </c>
    </row>
    <row r="19491" spans="1:7" x14ac:dyDescent="0.15">
      <c r="A19491" s="2">
        <v>5034515613</v>
      </c>
      <c r="B19491" s="2">
        <v>36368</v>
      </c>
      <c r="C19491" s="2" t="s">
        <v>7</v>
      </c>
      <c r="D19491">
        <v>0</v>
      </c>
      <c r="E19491">
        <v>0</v>
      </c>
      <c r="F19491">
        <v>0</v>
      </c>
      <c r="G19491">
        <v>0</v>
      </c>
    </row>
    <row r="19492" spans="1:7" x14ac:dyDescent="0.15">
      <c r="A19492" s="2">
        <v>5034515614</v>
      </c>
      <c r="B19492" s="2">
        <v>36368</v>
      </c>
      <c r="C19492" s="2" t="s">
        <v>7</v>
      </c>
      <c r="D19492">
        <v>0</v>
      </c>
      <c r="E19492">
        <v>0</v>
      </c>
      <c r="F19492">
        <v>0</v>
      </c>
      <c r="G19492">
        <v>0</v>
      </c>
    </row>
    <row r="19493" spans="1:7" x14ac:dyDescent="0.15">
      <c r="A19493" s="2">
        <v>5034515621</v>
      </c>
      <c r="B19493" s="2">
        <v>36368</v>
      </c>
      <c r="C19493" s="2" t="s">
        <v>7</v>
      </c>
      <c r="D19493">
        <v>0</v>
      </c>
      <c r="E19493">
        <v>0</v>
      </c>
      <c r="F19493">
        <v>0</v>
      </c>
      <c r="G19493">
        <v>0</v>
      </c>
    </row>
    <row r="19494" spans="1:7" x14ac:dyDescent="0.15">
      <c r="A19494" s="2">
        <v>5034515622</v>
      </c>
      <c r="B19494" s="2">
        <v>36368</v>
      </c>
      <c r="C19494" s="2" t="s">
        <v>7</v>
      </c>
      <c r="D19494">
        <v>0</v>
      </c>
      <c r="E19494">
        <v>0</v>
      </c>
      <c r="F19494">
        <v>0</v>
      </c>
      <c r="G19494">
        <v>0</v>
      </c>
    </row>
    <row r="19495" spans="1:7" x14ac:dyDescent="0.15">
      <c r="A19495" s="2">
        <v>5034515623</v>
      </c>
      <c r="B19495" s="2">
        <v>36368</v>
      </c>
      <c r="C19495" s="2" t="s">
        <v>7</v>
      </c>
      <c r="D19495">
        <v>0</v>
      </c>
      <c r="E19495">
        <v>0</v>
      </c>
      <c r="F19495">
        <v>0</v>
      </c>
      <c r="G19495">
        <v>0</v>
      </c>
    </row>
    <row r="19496" spans="1:7" x14ac:dyDescent="0.15">
      <c r="A19496" s="2">
        <v>5034515624</v>
      </c>
      <c r="B19496" s="2">
        <v>36368</v>
      </c>
      <c r="C19496" s="2" t="s">
        <v>7</v>
      </c>
      <c r="D19496">
        <v>0</v>
      </c>
      <c r="E19496">
        <v>0</v>
      </c>
      <c r="F19496">
        <v>0</v>
      </c>
      <c r="G19496">
        <v>0</v>
      </c>
    </row>
    <row r="19497" spans="1:7" x14ac:dyDescent="0.15">
      <c r="A19497" s="2">
        <v>5034515631</v>
      </c>
      <c r="B19497" s="2">
        <v>36368</v>
      </c>
      <c r="C19497" s="2" t="s">
        <v>7</v>
      </c>
      <c r="D19497">
        <v>0</v>
      </c>
      <c r="E19497">
        <v>0</v>
      </c>
      <c r="F19497">
        <v>0</v>
      </c>
      <c r="G19497">
        <v>0</v>
      </c>
    </row>
    <row r="19498" spans="1:7" x14ac:dyDescent="0.15">
      <c r="A19498" s="2">
        <v>5034515632</v>
      </c>
      <c r="B19498" s="2">
        <v>36368</v>
      </c>
      <c r="C19498" s="2" t="s">
        <v>7</v>
      </c>
      <c r="D19498">
        <v>0</v>
      </c>
      <c r="E19498">
        <v>0</v>
      </c>
      <c r="F19498">
        <v>0</v>
      </c>
      <c r="G19498">
        <v>0</v>
      </c>
    </row>
    <row r="19499" spans="1:7" x14ac:dyDescent="0.15">
      <c r="A19499" s="2">
        <v>5034515633</v>
      </c>
      <c r="B19499" s="2">
        <v>36368</v>
      </c>
      <c r="C19499" s="2" t="s">
        <v>7</v>
      </c>
      <c r="D19499">
        <v>0</v>
      </c>
      <c r="E19499">
        <v>0</v>
      </c>
      <c r="F19499">
        <v>0</v>
      </c>
      <c r="G19499">
        <v>0</v>
      </c>
    </row>
    <row r="19500" spans="1:7" x14ac:dyDescent="0.15">
      <c r="A19500" s="2">
        <v>5034515634</v>
      </c>
      <c r="B19500" s="2">
        <v>36368</v>
      </c>
      <c r="C19500" s="2" t="s">
        <v>7</v>
      </c>
      <c r="D19500">
        <v>0</v>
      </c>
      <c r="E19500">
        <v>0</v>
      </c>
      <c r="F19500">
        <v>0</v>
      </c>
      <c r="G19500">
        <v>0</v>
      </c>
    </row>
    <row r="19501" spans="1:7" x14ac:dyDescent="0.15">
      <c r="A19501" s="2">
        <v>5034515641</v>
      </c>
      <c r="B19501" s="2">
        <v>36368</v>
      </c>
      <c r="C19501" s="2" t="s">
        <v>7</v>
      </c>
      <c r="D19501">
        <v>0</v>
      </c>
      <c r="E19501">
        <v>0</v>
      </c>
      <c r="F19501">
        <v>0</v>
      </c>
      <c r="G19501">
        <v>0</v>
      </c>
    </row>
    <row r="19502" spans="1:7" x14ac:dyDescent="0.15">
      <c r="A19502" s="2">
        <v>5034515642</v>
      </c>
      <c r="B19502" s="2">
        <v>36368</v>
      </c>
      <c r="C19502" s="2" t="s">
        <v>7</v>
      </c>
      <c r="D19502">
        <v>0</v>
      </c>
      <c r="E19502">
        <v>0</v>
      </c>
      <c r="F19502">
        <v>0</v>
      </c>
      <c r="G19502">
        <v>0</v>
      </c>
    </row>
    <row r="19503" spans="1:7" x14ac:dyDescent="0.15">
      <c r="A19503" s="2">
        <v>5034515643</v>
      </c>
      <c r="B19503" s="2">
        <v>36368</v>
      </c>
      <c r="C19503" s="2" t="s">
        <v>7</v>
      </c>
      <c r="D19503">
        <v>0</v>
      </c>
      <c r="E19503">
        <v>0</v>
      </c>
      <c r="F19503">
        <v>0</v>
      </c>
      <c r="G19503">
        <v>0</v>
      </c>
    </row>
    <row r="19504" spans="1:7" x14ac:dyDescent="0.15">
      <c r="A19504" s="2">
        <v>5034515644</v>
      </c>
      <c r="B19504" s="2">
        <v>36368</v>
      </c>
      <c r="C19504" s="2" t="s">
        <v>7</v>
      </c>
      <c r="D19504">
        <v>0</v>
      </c>
      <c r="E19504">
        <v>0</v>
      </c>
      <c r="F19504">
        <v>0</v>
      </c>
      <c r="G19504">
        <v>0</v>
      </c>
    </row>
    <row r="19505" spans="1:7" x14ac:dyDescent="0.15">
      <c r="A19505" s="2">
        <v>5034515711</v>
      </c>
      <c r="B19505" s="2">
        <v>36368</v>
      </c>
      <c r="C19505" s="2" t="s">
        <v>7</v>
      </c>
      <c r="D19505">
        <v>0</v>
      </c>
      <c r="E19505">
        <v>0</v>
      </c>
      <c r="F19505">
        <v>0</v>
      </c>
      <c r="G19505">
        <v>0</v>
      </c>
    </row>
    <row r="19506" spans="1:7" x14ac:dyDescent="0.15">
      <c r="A19506" s="2">
        <v>5034515712</v>
      </c>
      <c r="B19506" s="2">
        <v>36368</v>
      </c>
      <c r="C19506" s="2" t="s">
        <v>7</v>
      </c>
      <c r="D19506">
        <v>0</v>
      </c>
      <c r="E19506">
        <v>0</v>
      </c>
      <c r="F19506">
        <v>0</v>
      </c>
      <c r="G19506">
        <v>0</v>
      </c>
    </row>
    <row r="19507" spans="1:7" x14ac:dyDescent="0.15">
      <c r="A19507" s="2">
        <v>5034515713</v>
      </c>
      <c r="B19507" s="2">
        <v>36368</v>
      </c>
      <c r="C19507" s="2" t="s">
        <v>7</v>
      </c>
      <c r="D19507">
        <v>0</v>
      </c>
      <c r="E19507">
        <v>0</v>
      </c>
      <c r="F19507">
        <v>0</v>
      </c>
      <c r="G19507">
        <v>0</v>
      </c>
    </row>
    <row r="19508" spans="1:7" x14ac:dyDescent="0.15">
      <c r="A19508" s="2">
        <v>5034515714</v>
      </c>
      <c r="B19508" s="2">
        <v>36368</v>
      </c>
      <c r="C19508" s="2" t="s">
        <v>7</v>
      </c>
      <c r="D19508">
        <v>0</v>
      </c>
      <c r="E19508">
        <v>0</v>
      </c>
      <c r="F19508">
        <v>0</v>
      </c>
      <c r="G19508">
        <v>0</v>
      </c>
    </row>
    <row r="19509" spans="1:7" x14ac:dyDescent="0.15">
      <c r="A19509" s="2">
        <v>5034515721</v>
      </c>
      <c r="B19509" s="2">
        <v>36368</v>
      </c>
      <c r="C19509" s="2" t="s">
        <v>7</v>
      </c>
      <c r="D19509">
        <v>0</v>
      </c>
      <c r="E19509">
        <v>0</v>
      </c>
      <c r="F19509">
        <v>0</v>
      </c>
      <c r="G19509">
        <v>0</v>
      </c>
    </row>
    <row r="19510" spans="1:7" x14ac:dyDescent="0.15">
      <c r="A19510" s="2">
        <v>5034515722</v>
      </c>
      <c r="B19510" s="2">
        <v>36368</v>
      </c>
      <c r="C19510" s="2" t="s">
        <v>7</v>
      </c>
      <c r="D19510">
        <v>0</v>
      </c>
      <c r="E19510">
        <v>0</v>
      </c>
      <c r="F19510">
        <v>0</v>
      </c>
      <c r="G19510">
        <v>0</v>
      </c>
    </row>
    <row r="19511" spans="1:7" x14ac:dyDescent="0.15">
      <c r="A19511" s="2">
        <v>5034515723</v>
      </c>
      <c r="B19511" s="2">
        <v>36368</v>
      </c>
      <c r="C19511" s="2" t="s">
        <v>7</v>
      </c>
      <c r="D19511">
        <v>0</v>
      </c>
      <c r="E19511">
        <v>0</v>
      </c>
      <c r="F19511">
        <v>0</v>
      </c>
      <c r="G19511">
        <v>0</v>
      </c>
    </row>
    <row r="19512" spans="1:7" x14ac:dyDescent="0.15">
      <c r="A19512" s="2">
        <v>5034515724</v>
      </c>
      <c r="B19512" s="2">
        <v>36368</v>
      </c>
      <c r="C19512" s="2" t="s">
        <v>7</v>
      </c>
      <c r="D19512">
        <v>8.2362343648794523E-2</v>
      </c>
      <c r="E19512">
        <v>8.2362343648794523E-2</v>
      </c>
      <c r="F19512">
        <v>8.2362343648794523E-2</v>
      </c>
      <c r="G19512">
        <v>0.31777289060813241</v>
      </c>
    </row>
    <row r="19513" spans="1:7" x14ac:dyDescent="0.15">
      <c r="A19513" s="2">
        <v>5034515731</v>
      </c>
      <c r="B19513" s="2">
        <v>36368</v>
      </c>
      <c r="C19513" s="2" t="s">
        <v>7</v>
      </c>
      <c r="D19513">
        <v>0</v>
      </c>
      <c r="E19513">
        <v>0</v>
      </c>
      <c r="F19513">
        <v>0</v>
      </c>
      <c r="G19513">
        <v>0</v>
      </c>
    </row>
    <row r="19514" spans="1:7" x14ac:dyDescent="0.15">
      <c r="A19514" s="2">
        <v>5034515732</v>
      </c>
      <c r="B19514" s="2">
        <v>36368</v>
      </c>
      <c r="C19514" s="2" t="s">
        <v>7</v>
      </c>
      <c r="D19514">
        <v>0</v>
      </c>
      <c r="E19514">
        <v>0</v>
      </c>
      <c r="F19514">
        <v>0</v>
      </c>
      <c r="G19514">
        <v>0</v>
      </c>
    </row>
    <row r="19515" spans="1:7" x14ac:dyDescent="0.15">
      <c r="A19515" s="2">
        <v>5034515733</v>
      </c>
      <c r="B19515" s="2">
        <v>36368</v>
      </c>
      <c r="C19515" s="2" t="s">
        <v>7</v>
      </c>
      <c r="D19515">
        <v>0</v>
      </c>
      <c r="E19515">
        <v>0</v>
      </c>
      <c r="F19515">
        <v>0</v>
      </c>
      <c r="G19515">
        <v>0</v>
      </c>
    </row>
    <row r="19516" spans="1:7" x14ac:dyDescent="0.15">
      <c r="A19516" s="2">
        <v>5034515734</v>
      </c>
      <c r="B19516" s="2">
        <v>36368</v>
      </c>
      <c r="C19516" s="2" t="s">
        <v>7</v>
      </c>
      <c r="D19516">
        <v>0</v>
      </c>
      <c r="E19516">
        <v>0</v>
      </c>
      <c r="F19516">
        <v>0</v>
      </c>
      <c r="G19516">
        <v>0</v>
      </c>
    </row>
    <row r="19517" spans="1:7" x14ac:dyDescent="0.15">
      <c r="A19517" s="2">
        <v>5034515741</v>
      </c>
      <c r="B19517" s="2">
        <v>36368</v>
      </c>
      <c r="C19517" s="2" t="s">
        <v>7</v>
      </c>
      <c r="D19517">
        <v>0</v>
      </c>
      <c r="E19517">
        <v>0</v>
      </c>
      <c r="F19517">
        <v>0</v>
      </c>
      <c r="G19517">
        <v>0</v>
      </c>
    </row>
    <row r="19518" spans="1:7" x14ac:dyDescent="0.15">
      <c r="A19518" s="2">
        <v>5034515742</v>
      </c>
      <c r="B19518" s="2">
        <v>36368</v>
      </c>
      <c r="C19518" s="2" t="s">
        <v>7</v>
      </c>
      <c r="D19518">
        <v>0</v>
      </c>
      <c r="E19518">
        <v>0</v>
      </c>
      <c r="F19518">
        <v>0</v>
      </c>
      <c r="G19518">
        <v>0</v>
      </c>
    </row>
    <row r="19519" spans="1:7" x14ac:dyDescent="0.15">
      <c r="A19519" s="2">
        <v>5034515743</v>
      </c>
      <c r="B19519" s="2">
        <v>36368</v>
      </c>
      <c r="C19519" s="2" t="s">
        <v>7</v>
      </c>
      <c r="D19519">
        <v>0</v>
      </c>
      <c r="E19519">
        <v>0</v>
      </c>
      <c r="F19519">
        <v>0</v>
      </c>
      <c r="G19519">
        <v>0</v>
      </c>
    </row>
    <row r="19520" spans="1:7" x14ac:dyDescent="0.15">
      <c r="A19520" s="2">
        <v>5034515744</v>
      </c>
      <c r="B19520" s="2">
        <v>36368</v>
      </c>
      <c r="C19520" s="2" t="s">
        <v>7</v>
      </c>
      <c r="D19520">
        <v>0</v>
      </c>
      <c r="E19520">
        <v>0</v>
      </c>
      <c r="F19520">
        <v>0</v>
      </c>
      <c r="G19520">
        <v>0</v>
      </c>
    </row>
    <row r="19521" spans="1:7" x14ac:dyDescent="0.15">
      <c r="A19521" s="2">
        <v>5034515811</v>
      </c>
      <c r="B19521" s="2">
        <v>36368</v>
      </c>
      <c r="C19521" s="2" t="s">
        <v>7</v>
      </c>
      <c r="D19521">
        <v>6.5542101475350847E-2</v>
      </c>
      <c r="E19521">
        <v>6.5542101475350847E-2</v>
      </c>
      <c r="F19521">
        <v>6.5542101475350847E-2</v>
      </c>
      <c r="G19521">
        <v>0.29073659589780493</v>
      </c>
    </row>
    <row r="19522" spans="1:7" x14ac:dyDescent="0.15">
      <c r="A19522" s="2">
        <v>5034515812</v>
      </c>
      <c r="B19522" s="2">
        <v>36368</v>
      </c>
      <c r="C19522" s="2" t="s">
        <v>7</v>
      </c>
      <c r="D19522">
        <v>0</v>
      </c>
      <c r="E19522">
        <v>0</v>
      </c>
      <c r="F19522">
        <v>0</v>
      </c>
      <c r="G19522">
        <v>0</v>
      </c>
    </row>
    <row r="19523" spans="1:7" x14ac:dyDescent="0.15">
      <c r="A19523" s="2">
        <v>5034515813</v>
      </c>
      <c r="B19523" s="2">
        <v>36368</v>
      </c>
      <c r="C19523" s="2" t="s">
        <v>7</v>
      </c>
      <c r="D19523">
        <v>6.5542101475350847E-2</v>
      </c>
      <c r="E19523">
        <v>6.5542101475350847E-2</v>
      </c>
      <c r="F19523">
        <v>6.5542101475350847E-2</v>
      </c>
      <c r="G19523">
        <v>0.29073659589780493</v>
      </c>
    </row>
    <row r="19524" spans="1:7" x14ac:dyDescent="0.15">
      <c r="A19524" s="2">
        <v>5034515814</v>
      </c>
      <c r="B19524" s="2">
        <v>36368</v>
      </c>
      <c r="C19524" s="2" t="s">
        <v>7</v>
      </c>
      <c r="D19524">
        <v>0</v>
      </c>
      <c r="E19524">
        <v>0</v>
      </c>
      <c r="F19524">
        <v>0</v>
      </c>
      <c r="G19524">
        <v>0</v>
      </c>
    </row>
    <row r="19525" spans="1:7" x14ac:dyDescent="0.15">
      <c r="A19525" s="2">
        <v>5034515821</v>
      </c>
      <c r="B19525" s="2">
        <v>36368</v>
      </c>
      <c r="C19525" s="2" t="s">
        <v>7</v>
      </c>
      <c r="D19525">
        <v>0</v>
      </c>
      <c r="E19525">
        <v>0</v>
      </c>
      <c r="F19525">
        <v>0</v>
      </c>
      <c r="G19525">
        <v>0</v>
      </c>
    </row>
    <row r="19526" spans="1:7" x14ac:dyDescent="0.15">
      <c r="A19526" s="2">
        <v>5034515822</v>
      </c>
      <c r="B19526" s="2">
        <v>36368</v>
      </c>
      <c r="C19526" s="2" t="s">
        <v>7</v>
      </c>
      <c r="D19526">
        <v>0</v>
      </c>
      <c r="E19526">
        <v>0</v>
      </c>
      <c r="F19526">
        <v>0</v>
      </c>
      <c r="G19526">
        <v>0</v>
      </c>
    </row>
    <row r="19527" spans="1:7" x14ac:dyDescent="0.15">
      <c r="A19527" s="2">
        <v>5034515823</v>
      </c>
      <c r="B19527" s="2">
        <v>36368</v>
      </c>
      <c r="C19527" s="2" t="s">
        <v>7</v>
      </c>
      <c r="D19527">
        <v>0</v>
      </c>
      <c r="E19527">
        <v>0</v>
      </c>
      <c r="F19527">
        <v>0</v>
      </c>
      <c r="G19527">
        <v>0</v>
      </c>
    </row>
    <row r="19528" spans="1:7" x14ac:dyDescent="0.15">
      <c r="A19528" s="2">
        <v>5034515824</v>
      </c>
      <c r="B19528" s="2">
        <v>36368</v>
      </c>
      <c r="C19528" s="2" t="s">
        <v>7</v>
      </c>
      <c r="D19528">
        <v>0</v>
      </c>
      <c r="E19528">
        <v>0</v>
      </c>
      <c r="F19528">
        <v>0</v>
      </c>
      <c r="G19528">
        <v>0</v>
      </c>
    </row>
    <row r="19529" spans="1:7" x14ac:dyDescent="0.15">
      <c r="A19529" s="2">
        <v>5034515831</v>
      </c>
      <c r="B19529" s="2">
        <v>36368</v>
      </c>
      <c r="C19529" s="2" t="s">
        <v>7</v>
      </c>
      <c r="D19529">
        <v>0</v>
      </c>
      <c r="E19529">
        <v>0</v>
      </c>
      <c r="F19529">
        <v>0</v>
      </c>
      <c r="G19529">
        <v>0</v>
      </c>
    </row>
    <row r="19530" spans="1:7" x14ac:dyDescent="0.15">
      <c r="A19530" s="2">
        <v>5034515832</v>
      </c>
      <c r="B19530" s="2">
        <v>36368</v>
      </c>
      <c r="C19530" s="2" t="s">
        <v>7</v>
      </c>
      <c r="D19530">
        <v>0</v>
      </c>
      <c r="E19530">
        <v>0</v>
      </c>
      <c r="F19530">
        <v>0</v>
      </c>
      <c r="G19530">
        <v>0</v>
      </c>
    </row>
    <row r="19531" spans="1:7" x14ac:dyDescent="0.15">
      <c r="A19531" s="2">
        <v>5034515833</v>
      </c>
      <c r="B19531" s="2">
        <v>36368</v>
      </c>
      <c r="C19531" s="2" t="s">
        <v>7</v>
      </c>
      <c r="D19531">
        <v>0</v>
      </c>
      <c r="E19531">
        <v>0</v>
      </c>
      <c r="F19531">
        <v>0</v>
      </c>
      <c r="G19531">
        <v>0</v>
      </c>
    </row>
    <row r="19532" spans="1:7" x14ac:dyDescent="0.15">
      <c r="A19532" s="2">
        <v>5034515834</v>
      </c>
      <c r="B19532" s="2">
        <v>36368</v>
      </c>
      <c r="C19532" s="2" t="s">
        <v>7</v>
      </c>
      <c r="D19532">
        <v>0</v>
      </c>
      <c r="E19532">
        <v>0</v>
      </c>
      <c r="F19532">
        <v>0</v>
      </c>
      <c r="G19532">
        <v>0</v>
      </c>
    </row>
    <row r="19533" spans="1:7" x14ac:dyDescent="0.15">
      <c r="A19533" s="2">
        <v>5034515841</v>
      </c>
      <c r="B19533" s="2">
        <v>36368</v>
      </c>
      <c r="C19533" s="2" t="s">
        <v>7</v>
      </c>
      <c r="D19533">
        <v>6.5542101475350847E-2</v>
      </c>
      <c r="E19533">
        <v>6.5542101475350847E-2</v>
      </c>
      <c r="F19533">
        <v>6.5542101475350847E-2</v>
      </c>
      <c r="G19533">
        <v>0.29073659589780493</v>
      </c>
    </row>
    <row r="19534" spans="1:7" x14ac:dyDescent="0.15">
      <c r="A19534" s="2">
        <v>5034515842</v>
      </c>
      <c r="B19534" s="2">
        <v>36368</v>
      </c>
      <c r="C19534" s="2" t="s">
        <v>7</v>
      </c>
      <c r="D19534">
        <v>0.32771050737675422</v>
      </c>
      <c r="E19534">
        <v>0.32771050737675422</v>
      </c>
      <c r="F19534">
        <v>0.32771050737675422</v>
      </c>
      <c r="G19534">
        <v>1.4536829794890249</v>
      </c>
    </row>
    <row r="19535" spans="1:7" x14ac:dyDescent="0.15">
      <c r="A19535" s="2">
        <v>5034515843</v>
      </c>
      <c r="B19535" s="2">
        <v>36368</v>
      </c>
      <c r="C19535" s="2" t="s">
        <v>7</v>
      </c>
      <c r="D19535">
        <v>0</v>
      </c>
      <c r="E19535">
        <v>0</v>
      </c>
      <c r="F19535">
        <v>0</v>
      </c>
      <c r="G19535">
        <v>0</v>
      </c>
    </row>
    <row r="19536" spans="1:7" x14ac:dyDescent="0.15">
      <c r="A19536" s="2">
        <v>5034515844</v>
      </c>
      <c r="B19536" s="2">
        <v>36368</v>
      </c>
      <c r="C19536" s="2" t="s">
        <v>7</v>
      </c>
      <c r="D19536">
        <v>0</v>
      </c>
      <c r="E19536">
        <v>0</v>
      </c>
      <c r="F19536">
        <v>0</v>
      </c>
      <c r="G19536">
        <v>0</v>
      </c>
    </row>
    <row r="19537" spans="1:7" x14ac:dyDescent="0.15">
      <c r="A19537" s="2">
        <v>5034515911</v>
      </c>
      <c r="B19537" s="2">
        <v>36368</v>
      </c>
      <c r="C19537" s="2" t="s">
        <v>7</v>
      </c>
      <c r="D19537">
        <v>0</v>
      </c>
      <c r="E19537">
        <v>0</v>
      </c>
      <c r="F19537">
        <v>0</v>
      </c>
      <c r="G19537">
        <v>0</v>
      </c>
    </row>
    <row r="19538" spans="1:7" x14ac:dyDescent="0.15">
      <c r="A19538" s="2">
        <v>5034515912</v>
      </c>
      <c r="B19538" s="2">
        <v>36368</v>
      </c>
      <c r="C19538" s="2" t="s">
        <v>7</v>
      </c>
      <c r="D19538">
        <v>0</v>
      </c>
      <c r="E19538">
        <v>0</v>
      </c>
      <c r="F19538">
        <v>0</v>
      </c>
      <c r="G19538">
        <v>0</v>
      </c>
    </row>
    <row r="19539" spans="1:7" x14ac:dyDescent="0.15">
      <c r="A19539" s="2">
        <v>5034515913</v>
      </c>
      <c r="B19539" s="2">
        <v>36368</v>
      </c>
      <c r="C19539" s="2" t="s">
        <v>7</v>
      </c>
      <c r="D19539">
        <v>0</v>
      </c>
      <c r="E19539">
        <v>0</v>
      </c>
      <c r="F19539">
        <v>0</v>
      </c>
      <c r="G19539">
        <v>0</v>
      </c>
    </row>
    <row r="19540" spans="1:7" x14ac:dyDescent="0.15">
      <c r="A19540" s="2">
        <v>5034515914</v>
      </c>
      <c r="B19540" s="2">
        <v>36368</v>
      </c>
      <c r="C19540" s="2" t="s">
        <v>7</v>
      </c>
      <c r="D19540">
        <v>0</v>
      </c>
      <c r="E19540">
        <v>0</v>
      </c>
      <c r="F19540">
        <v>0</v>
      </c>
      <c r="G19540">
        <v>0</v>
      </c>
    </row>
    <row r="19541" spans="1:7" x14ac:dyDescent="0.15">
      <c r="A19541" s="2">
        <v>5034515921</v>
      </c>
      <c r="B19541" s="2">
        <v>36368</v>
      </c>
      <c r="C19541" s="2" t="s">
        <v>7</v>
      </c>
      <c r="D19541">
        <v>0</v>
      </c>
      <c r="E19541">
        <v>0</v>
      </c>
      <c r="F19541">
        <v>0</v>
      </c>
      <c r="G19541">
        <v>0</v>
      </c>
    </row>
    <row r="19542" spans="1:7" x14ac:dyDescent="0.15">
      <c r="A19542" s="2">
        <v>5034515922</v>
      </c>
      <c r="B19542" s="2">
        <v>36368</v>
      </c>
      <c r="C19542" s="2" t="s">
        <v>7</v>
      </c>
      <c r="D19542">
        <v>0</v>
      </c>
      <c r="E19542">
        <v>0</v>
      </c>
      <c r="F19542">
        <v>0</v>
      </c>
      <c r="G19542">
        <v>0</v>
      </c>
    </row>
    <row r="19543" spans="1:7" x14ac:dyDescent="0.15">
      <c r="A19543" s="2">
        <v>5034515923</v>
      </c>
      <c r="B19543" s="2">
        <v>36368</v>
      </c>
      <c r="C19543" s="2" t="s">
        <v>7</v>
      </c>
      <c r="D19543">
        <v>0</v>
      </c>
      <c r="E19543">
        <v>0</v>
      </c>
      <c r="F19543">
        <v>0</v>
      </c>
      <c r="G19543">
        <v>0</v>
      </c>
    </row>
    <row r="19544" spans="1:7" x14ac:dyDescent="0.15">
      <c r="A19544" s="2">
        <v>5034515924</v>
      </c>
      <c r="B19544" s="2">
        <v>36368</v>
      </c>
      <c r="C19544" s="2" t="s">
        <v>7</v>
      </c>
      <c r="D19544">
        <v>0</v>
      </c>
      <c r="E19544">
        <v>0</v>
      </c>
      <c r="F19544">
        <v>0</v>
      </c>
      <c r="G19544">
        <v>0</v>
      </c>
    </row>
    <row r="19545" spans="1:7" x14ac:dyDescent="0.15">
      <c r="A19545" s="2">
        <v>5034515931</v>
      </c>
      <c r="B19545" s="2">
        <v>36368</v>
      </c>
      <c r="C19545" s="2" t="s">
        <v>7</v>
      </c>
      <c r="D19545">
        <v>0</v>
      </c>
      <c r="E19545">
        <v>0</v>
      </c>
      <c r="F19545">
        <v>0</v>
      </c>
      <c r="G19545">
        <v>0</v>
      </c>
    </row>
    <row r="19546" spans="1:7" x14ac:dyDescent="0.15">
      <c r="A19546" s="2">
        <v>5034515932</v>
      </c>
      <c r="B19546" s="2">
        <v>36368</v>
      </c>
      <c r="C19546" s="2" t="s">
        <v>7</v>
      </c>
      <c r="D19546">
        <v>0</v>
      </c>
      <c r="E19546">
        <v>0</v>
      </c>
      <c r="F19546">
        <v>0</v>
      </c>
      <c r="G19546">
        <v>0</v>
      </c>
    </row>
    <row r="19547" spans="1:7" x14ac:dyDescent="0.15">
      <c r="A19547" s="2">
        <v>5034515933</v>
      </c>
      <c r="B19547" s="2">
        <v>36368</v>
      </c>
      <c r="C19547" s="2" t="s">
        <v>7</v>
      </c>
      <c r="D19547">
        <v>6.5542101475350847E-2</v>
      </c>
      <c r="E19547">
        <v>6.5542101475350847E-2</v>
      </c>
      <c r="F19547">
        <v>6.5542101475350847E-2</v>
      </c>
      <c r="G19547">
        <v>0.29073659589780493</v>
      </c>
    </row>
    <row r="19548" spans="1:7" x14ac:dyDescent="0.15">
      <c r="A19548" s="2">
        <v>5034515934</v>
      </c>
      <c r="B19548" s="2">
        <v>36368</v>
      </c>
      <c r="C19548" s="2" t="s">
        <v>7</v>
      </c>
      <c r="D19548">
        <v>0</v>
      </c>
      <c r="E19548">
        <v>0</v>
      </c>
      <c r="F19548">
        <v>0</v>
      </c>
      <c r="G19548">
        <v>0</v>
      </c>
    </row>
    <row r="19549" spans="1:7" x14ac:dyDescent="0.15">
      <c r="A19549" s="2">
        <v>5034515941</v>
      </c>
      <c r="B19549" s="2">
        <v>36368</v>
      </c>
      <c r="C19549" s="2" t="s">
        <v>7</v>
      </c>
      <c r="D19549">
        <v>0</v>
      </c>
      <c r="E19549">
        <v>0</v>
      </c>
      <c r="F19549">
        <v>0</v>
      </c>
      <c r="G19549">
        <v>0</v>
      </c>
    </row>
    <row r="19550" spans="1:7" x14ac:dyDescent="0.15">
      <c r="A19550" s="2">
        <v>5034515942</v>
      </c>
      <c r="B19550" s="2">
        <v>36368</v>
      </c>
      <c r="C19550" s="2" t="s">
        <v>7</v>
      </c>
      <c r="D19550">
        <v>0</v>
      </c>
      <c r="E19550">
        <v>0</v>
      </c>
      <c r="F19550">
        <v>0</v>
      </c>
      <c r="G19550">
        <v>0</v>
      </c>
    </row>
    <row r="19551" spans="1:7" x14ac:dyDescent="0.15">
      <c r="A19551" s="2">
        <v>5034515943</v>
      </c>
      <c r="B19551" s="2">
        <v>36368</v>
      </c>
      <c r="C19551" s="2" t="s">
        <v>7</v>
      </c>
      <c r="D19551">
        <v>0</v>
      </c>
      <c r="E19551">
        <v>0</v>
      </c>
      <c r="F19551">
        <v>0</v>
      </c>
      <c r="G19551">
        <v>0</v>
      </c>
    </row>
    <row r="19552" spans="1:7" x14ac:dyDescent="0.15">
      <c r="A19552" s="2">
        <v>5034515944</v>
      </c>
      <c r="B19552" s="2">
        <v>36368</v>
      </c>
      <c r="C19552" s="2" t="s">
        <v>7</v>
      </c>
      <c r="D19552">
        <v>0</v>
      </c>
      <c r="E19552">
        <v>0</v>
      </c>
      <c r="F19552">
        <v>0</v>
      </c>
      <c r="G19552">
        <v>0</v>
      </c>
    </row>
    <row r="19553" spans="1:7" x14ac:dyDescent="0.15">
      <c r="A19553" s="2">
        <v>5034516011</v>
      </c>
      <c r="B19553" s="2">
        <v>36368</v>
      </c>
      <c r="C19553" s="2" t="s">
        <v>7</v>
      </c>
      <c r="D19553">
        <v>0</v>
      </c>
      <c r="E19553">
        <v>0</v>
      </c>
      <c r="F19553">
        <v>0</v>
      </c>
      <c r="G19553">
        <v>0</v>
      </c>
    </row>
    <row r="19554" spans="1:7" x14ac:dyDescent="0.15">
      <c r="A19554" s="2">
        <v>5034516012</v>
      </c>
      <c r="B19554" s="2">
        <v>36368</v>
      </c>
      <c r="C19554" s="2" t="s">
        <v>7</v>
      </c>
      <c r="D19554">
        <v>0</v>
      </c>
      <c r="E19554">
        <v>0</v>
      </c>
      <c r="F19554">
        <v>0</v>
      </c>
      <c r="G19554">
        <v>0</v>
      </c>
    </row>
    <row r="19555" spans="1:7" x14ac:dyDescent="0.15">
      <c r="A19555" s="2">
        <v>5034516013</v>
      </c>
      <c r="B19555" s="2">
        <v>36368</v>
      </c>
      <c r="C19555" s="2" t="s">
        <v>7</v>
      </c>
      <c r="D19555">
        <v>0</v>
      </c>
      <c r="E19555">
        <v>0</v>
      </c>
      <c r="F19555">
        <v>0</v>
      </c>
      <c r="G19555">
        <v>0</v>
      </c>
    </row>
    <row r="19556" spans="1:7" x14ac:dyDescent="0.15">
      <c r="A19556" s="2">
        <v>5034516014</v>
      </c>
      <c r="B19556" s="2">
        <v>36368</v>
      </c>
      <c r="C19556" s="2" t="s">
        <v>7</v>
      </c>
      <c r="D19556">
        <v>0</v>
      </c>
      <c r="E19556">
        <v>0</v>
      </c>
      <c r="F19556">
        <v>0</v>
      </c>
      <c r="G19556">
        <v>0</v>
      </c>
    </row>
    <row r="19557" spans="1:7" x14ac:dyDescent="0.15">
      <c r="A19557" s="2">
        <v>5034516021</v>
      </c>
      <c r="B19557" s="2">
        <v>36368</v>
      </c>
      <c r="C19557" s="2" t="s">
        <v>7</v>
      </c>
      <c r="D19557">
        <v>0</v>
      </c>
      <c r="E19557">
        <v>0</v>
      </c>
      <c r="F19557">
        <v>0</v>
      </c>
      <c r="G19557">
        <v>0</v>
      </c>
    </row>
    <row r="19558" spans="1:7" x14ac:dyDescent="0.15">
      <c r="A19558" s="2">
        <v>5034516022</v>
      </c>
      <c r="B19558" s="2">
        <v>36368</v>
      </c>
      <c r="C19558" s="2" t="s">
        <v>7</v>
      </c>
      <c r="D19558">
        <v>0</v>
      </c>
      <c r="E19558">
        <v>0</v>
      </c>
      <c r="F19558">
        <v>0</v>
      </c>
      <c r="G19558">
        <v>0</v>
      </c>
    </row>
    <row r="19559" spans="1:7" x14ac:dyDescent="0.15">
      <c r="A19559" s="2">
        <v>5034516023</v>
      </c>
      <c r="B19559" s="2">
        <v>36368</v>
      </c>
      <c r="C19559" s="2" t="s">
        <v>7</v>
      </c>
      <c r="D19559">
        <v>0</v>
      </c>
      <c r="E19559">
        <v>0</v>
      </c>
      <c r="F19559">
        <v>0</v>
      </c>
      <c r="G19559">
        <v>0</v>
      </c>
    </row>
    <row r="19560" spans="1:7" x14ac:dyDescent="0.15">
      <c r="A19560" s="2">
        <v>5034516024</v>
      </c>
      <c r="B19560" s="2">
        <v>36368</v>
      </c>
      <c r="C19560" s="2" t="s">
        <v>7</v>
      </c>
      <c r="D19560">
        <v>0</v>
      </c>
      <c r="E19560">
        <v>0</v>
      </c>
      <c r="F19560">
        <v>0</v>
      </c>
      <c r="G19560">
        <v>0</v>
      </c>
    </row>
    <row r="19561" spans="1:7" x14ac:dyDescent="0.15">
      <c r="A19561" s="2">
        <v>5034516031</v>
      </c>
      <c r="B19561" s="2">
        <v>36368</v>
      </c>
      <c r="C19561" s="2" t="s">
        <v>7</v>
      </c>
      <c r="D19561">
        <v>0</v>
      </c>
      <c r="E19561">
        <v>0</v>
      </c>
      <c r="F19561">
        <v>0</v>
      </c>
      <c r="G19561">
        <v>0</v>
      </c>
    </row>
    <row r="19562" spans="1:7" x14ac:dyDescent="0.15">
      <c r="A19562" s="2">
        <v>5034516032</v>
      </c>
      <c r="B19562" s="2">
        <v>36368</v>
      </c>
      <c r="C19562" s="2" t="s">
        <v>7</v>
      </c>
      <c r="D19562">
        <v>0</v>
      </c>
      <c r="E19562">
        <v>0</v>
      </c>
      <c r="F19562">
        <v>0</v>
      </c>
      <c r="G19562">
        <v>0</v>
      </c>
    </row>
    <row r="19563" spans="1:7" x14ac:dyDescent="0.15">
      <c r="A19563" s="2">
        <v>5034516033</v>
      </c>
      <c r="B19563" s="2">
        <v>36368</v>
      </c>
      <c r="C19563" s="2" t="s">
        <v>7</v>
      </c>
      <c r="D19563">
        <v>0</v>
      </c>
      <c r="E19563">
        <v>0</v>
      </c>
      <c r="F19563">
        <v>0</v>
      </c>
      <c r="G19563">
        <v>0</v>
      </c>
    </row>
    <row r="19564" spans="1:7" x14ac:dyDescent="0.15">
      <c r="A19564" s="2">
        <v>5034516034</v>
      </c>
      <c r="B19564" s="2">
        <v>36368</v>
      </c>
      <c r="C19564" s="2" t="s">
        <v>7</v>
      </c>
      <c r="D19564">
        <v>0</v>
      </c>
      <c r="E19564">
        <v>0</v>
      </c>
      <c r="F19564">
        <v>0</v>
      </c>
      <c r="G19564">
        <v>0</v>
      </c>
    </row>
    <row r="19565" spans="1:7" x14ac:dyDescent="0.15">
      <c r="A19565" s="2">
        <v>5034516041</v>
      </c>
      <c r="B19565" s="2">
        <v>36368</v>
      </c>
      <c r="C19565" s="2" t="s">
        <v>7</v>
      </c>
      <c r="D19565">
        <v>0</v>
      </c>
      <c r="E19565">
        <v>0</v>
      </c>
      <c r="F19565">
        <v>0</v>
      </c>
      <c r="G19565">
        <v>0</v>
      </c>
    </row>
    <row r="19566" spans="1:7" x14ac:dyDescent="0.15">
      <c r="A19566" s="2">
        <v>5034516042</v>
      </c>
      <c r="B19566" s="2">
        <v>36368</v>
      </c>
      <c r="C19566" s="2" t="s">
        <v>7</v>
      </c>
      <c r="D19566">
        <v>0</v>
      </c>
      <c r="E19566">
        <v>0</v>
      </c>
      <c r="F19566">
        <v>0</v>
      </c>
      <c r="G19566">
        <v>0</v>
      </c>
    </row>
    <row r="19567" spans="1:7" x14ac:dyDescent="0.15">
      <c r="A19567" s="2">
        <v>5034516043</v>
      </c>
      <c r="B19567" s="2">
        <v>36368</v>
      </c>
      <c r="C19567" s="2" t="s">
        <v>7</v>
      </c>
      <c r="D19567">
        <v>0</v>
      </c>
      <c r="E19567">
        <v>0</v>
      </c>
      <c r="F19567">
        <v>0</v>
      </c>
      <c r="G19567">
        <v>0</v>
      </c>
    </row>
    <row r="19568" spans="1:7" x14ac:dyDescent="0.15">
      <c r="A19568" s="2">
        <v>5034516044</v>
      </c>
      <c r="B19568" s="2">
        <v>36368</v>
      </c>
      <c r="C19568" s="2" t="s">
        <v>7</v>
      </c>
      <c r="D19568">
        <v>0</v>
      </c>
      <c r="E19568">
        <v>0</v>
      </c>
      <c r="F19568">
        <v>0</v>
      </c>
      <c r="G19568">
        <v>0</v>
      </c>
    </row>
    <row r="19569" spans="1:7" x14ac:dyDescent="0.15">
      <c r="A19569" s="2">
        <v>5034516111</v>
      </c>
      <c r="B19569" s="2">
        <v>36368</v>
      </c>
      <c r="C19569" s="2" t="s">
        <v>7</v>
      </c>
      <c r="D19569">
        <v>0</v>
      </c>
      <c r="E19569">
        <v>0</v>
      </c>
      <c r="F19569">
        <v>0</v>
      </c>
      <c r="G19569">
        <v>0</v>
      </c>
    </row>
    <row r="19570" spans="1:7" x14ac:dyDescent="0.15">
      <c r="A19570" s="2">
        <v>5034516112</v>
      </c>
      <c r="B19570" s="2">
        <v>36368</v>
      </c>
      <c r="C19570" s="2" t="s">
        <v>7</v>
      </c>
      <c r="D19570">
        <v>0</v>
      </c>
      <c r="E19570">
        <v>0</v>
      </c>
      <c r="F19570">
        <v>0</v>
      </c>
      <c r="G19570">
        <v>0</v>
      </c>
    </row>
    <row r="19571" spans="1:7" x14ac:dyDescent="0.15">
      <c r="A19571" s="2">
        <v>5034516113</v>
      </c>
      <c r="B19571" s="2">
        <v>36368</v>
      </c>
      <c r="C19571" s="2" t="s">
        <v>7</v>
      </c>
      <c r="D19571">
        <v>0</v>
      </c>
      <c r="E19571">
        <v>0</v>
      </c>
      <c r="F19571">
        <v>0</v>
      </c>
      <c r="G19571">
        <v>0</v>
      </c>
    </row>
    <row r="19572" spans="1:7" x14ac:dyDescent="0.15">
      <c r="A19572" s="2">
        <v>5034516114</v>
      </c>
      <c r="B19572" s="2">
        <v>36368</v>
      </c>
      <c r="C19572" s="2" t="s">
        <v>7</v>
      </c>
      <c r="D19572">
        <v>0</v>
      </c>
      <c r="E19572">
        <v>0</v>
      </c>
      <c r="F19572">
        <v>0</v>
      </c>
      <c r="G19572">
        <v>0</v>
      </c>
    </row>
    <row r="19573" spans="1:7" x14ac:dyDescent="0.15">
      <c r="A19573" s="2">
        <v>5034516121</v>
      </c>
      <c r="B19573" s="2">
        <v>36368</v>
      </c>
      <c r="C19573" s="2" t="s">
        <v>7</v>
      </c>
      <c r="D19573">
        <v>0</v>
      </c>
      <c r="E19573">
        <v>0</v>
      </c>
      <c r="F19573">
        <v>0</v>
      </c>
      <c r="G19573">
        <v>0</v>
      </c>
    </row>
    <row r="19574" spans="1:7" x14ac:dyDescent="0.15">
      <c r="A19574" s="2">
        <v>5034516122</v>
      </c>
      <c r="B19574" s="2">
        <v>36368</v>
      </c>
      <c r="C19574" s="2" t="s">
        <v>7</v>
      </c>
      <c r="D19574">
        <v>0</v>
      </c>
      <c r="E19574">
        <v>0</v>
      </c>
      <c r="F19574">
        <v>0</v>
      </c>
      <c r="G19574">
        <v>0</v>
      </c>
    </row>
    <row r="19575" spans="1:7" x14ac:dyDescent="0.15">
      <c r="A19575" s="2">
        <v>5034516123</v>
      </c>
      <c r="B19575" s="2">
        <v>36368</v>
      </c>
      <c r="C19575" s="2" t="s">
        <v>7</v>
      </c>
      <c r="D19575">
        <v>0</v>
      </c>
      <c r="E19575">
        <v>0</v>
      </c>
      <c r="F19575">
        <v>0</v>
      </c>
      <c r="G19575">
        <v>0</v>
      </c>
    </row>
    <row r="19576" spans="1:7" x14ac:dyDescent="0.15">
      <c r="A19576" s="2">
        <v>5034516124</v>
      </c>
      <c r="B19576" s="2">
        <v>36368</v>
      </c>
      <c r="C19576" s="2" t="s">
        <v>7</v>
      </c>
      <c r="D19576">
        <v>0</v>
      </c>
      <c r="E19576">
        <v>0</v>
      </c>
      <c r="F19576">
        <v>0</v>
      </c>
      <c r="G19576">
        <v>0</v>
      </c>
    </row>
    <row r="19577" spans="1:7" x14ac:dyDescent="0.15">
      <c r="A19577" s="2">
        <v>5034516131</v>
      </c>
      <c r="B19577" s="2">
        <v>36368</v>
      </c>
      <c r="C19577" s="2" t="s">
        <v>7</v>
      </c>
      <c r="D19577">
        <v>0</v>
      </c>
      <c r="E19577">
        <v>0</v>
      </c>
      <c r="F19577">
        <v>0</v>
      </c>
      <c r="G19577">
        <v>0</v>
      </c>
    </row>
    <row r="19578" spans="1:7" x14ac:dyDescent="0.15">
      <c r="A19578" s="2">
        <v>5034516132</v>
      </c>
      <c r="B19578" s="2">
        <v>36368</v>
      </c>
      <c r="C19578" s="2" t="s">
        <v>7</v>
      </c>
      <c r="D19578">
        <v>0</v>
      </c>
      <c r="E19578">
        <v>0</v>
      </c>
      <c r="F19578">
        <v>0</v>
      </c>
      <c r="G19578">
        <v>0</v>
      </c>
    </row>
    <row r="19579" spans="1:7" x14ac:dyDescent="0.15">
      <c r="A19579" s="2">
        <v>5034516133</v>
      </c>
      <c r="B19579" s="2">
        <v>36368</v>
      </c>
      <c r="C19579" s="2" t="s">
        <v>7</v>
      </c>
      <c r="D19579">
        <v>0</v>
      </c>
      <c r="E19579">
        <v>0</v>
      </c>
      <c r="F19579">
        <v>0</v>
      </c>
      <c r="G19579">
        <v>0</v>
      </c>
    </row>
    <row r="19580" spans="1:7" x14ac:dyDescent="0.15">
      <c r="A19580" s="2">
        <v>5034516134</v>
      </c>
      <c r="B19580" s="2">
        <v>36368</v>
      </c>
      <c r="C19580" s="2" t="s">
        <v>7</v>
      </c>
      <c r="D19580">
        <v>0</v>
      </c>
      <c r="E19580">
        <v>0</v>
      </c>
      <c r="F19580">
        <v>0</v>
      </c>
      <c r="G19580">
        <v>0</v>
      </c>
    </row>
    <row r="19581" spans="1:7" x14ac:dyDescent="0.15">
      <c r="A19581" s="2">
        <v>5034516141</v>
      </c>
      <c r="B19581" s="2">
        <v>36368</v>
      </c>
      <c r="C19581" s="2" t="s">
        <v>7</v>
      </c>
      <c r="D19581">
        <v>0</v>
      </c>
      <c r="E19581">
        <v>0</v>
      </c>
      <c r="F19581">
        <v>0</v>
      </c>
      <c r="G19581">
        <v>0</v>
      </c>
    </row>
    <row r="19582" spans="1:7" x14ac:dyDescent="0.15">
      <c r="A19582" s="2">
        <v>5034516142</v>
      </c>
      <c r="B19582" s="2">
        <v>36368</v>
      </c>
      <c r="C19582" s="2" t="s">
        <v>7</v>
      </c>
      <c r="D19582">
        <v>0</v>
      </c>
      <c r="E19582">
        <v>0</v>
      </c>
      <c r="F19582">
        <v>0</v>
      </c>
      <c r="G19582">
        <v>0</v>
      </c>
    </row>
    <row r="19583" spans="1:7" x14ac:dyDescent="0.15">
      <c r="A19583" s="2">
        <v>5034516143</v>
      </c>
      <c r="B19583" s="2">
        <v>36368</v>
      </c>
      <c r="C19583" s="2" t="s">
        <v>7</v>
      </c>
      <c r="D19583">
        <v>0</v>
      </c>
      <c r="E19583">
        <v>0</v>
      </c>
      <c r="F19583">
        <v>0</v>
      </c>
      <c r="G19583">
        <v>0</v>
      </c>
    </row>
    <row r="19584" spans="1:7" x14ac:dyDescent="0.15">
      <c r="A19584" s="2">
        <v>5034516144</v>
      </c>
      <c r="B19584" s="2">
        <v>36368</v>
      </c>
      <c r="C19584" s="2" t="s">
        <v>7</v>
      </c>
      <c r="D19584">
        <v>0</v>
      </c>
      <c r="E19584">
        <v>0</v>
      </c>
      <c r="F19584">
        <v>0</v>
      </c>
      <c r="G19584">
        <v>0</v>
      </c>
    </row>
    <row r="19585" spans="1:7" x14ac:dyDescent="0.15">
      <c r="A19585" s="2">
        <v>5034516211</v>
      </c>
      <c r="B19585" s="2">
        <v>36368</v>
      </c>
      <c r="C19585" s="2" t="s">
        <v>7</v>
      </c>
      <c r="D19585">
        <v>0</v>
      </c>
      <c r="E19585">
        <v>0</v>
      </c>
      <c r="F19585">
        <v>0</v>
      </c>
      <c r="G19585">
        <v>0</v>
      </c>
    </row>
    <row r="19586" spans="1:7" x14ac:dyDescent="0.15">
      <c r="A19586" s="2">
        <v>5034516212</v>
      </c>
      <c r="B19586" s="2">
        <v>36368</v>
      </c>
      <c r="C19586" s="2" t="s">
        <v>7</v>
      </c>
      <c r="D19586">
        <v>0</v>
      </c>
      <c r="E19586">
        <v>0</v>
      </c>
      <c r="F19586">
        <v>0</v>
      </c>
      <c r="G19586">
        <v>0</v>
      </c>
    </row>
    <row r="19587" spans="1:7" x14ac:dyDescent="0.15">
      <c r="A19587" s="2">
        <v>5034516213</v>
      </c>
      <c r="B19587" s="2">
        <v>36368</v>
      </c>
      <c r="C19587" s="2" t="s">
        <v>7</v>
      </c>
      <c r="D19587">
        <v>0</v>
      </c>
      <c r="E19587">
        <v>0</v>
      </c>
      <c r="F19587">
        <v>0</v>
      </c>
      <c r="G19587">
        <v>0</v>
      </c>
    </row>
    <row r="19588" spans="1:7" x14ac:dyDescent="0.15">
      <c r="A19588" s="2">
        <v>5034516214</v>
      </c>
      <c r="B19588" s="2">
        <v>36368</v>
      </c>
      <c r="C19588" s="2" t="s">
        <v>7</v>
      </c>
      <c r="D19588">
        <v>0</v>
      </c>
      <c r="E19588">
        <v>0</v>
      </c>
      <c r="F19588">
        <v>0</v>
      </c>
      <c r="G19588">
        <v>0</v>
      </c>
    </row>
    <row r="19589" spans="1:7" x14ac:dyDescent="0.15">
      <c r="A19589" s="2">
        <v>5034516221</v>
      </c>
      <c r="B19589" s="2">
        <v>36368</v>
      </c>
      <c r="C19589" s="2" t="s">
        <v>7</v>
      </c>
      <c r="D19589">
        <v>0</v>
      </c>
      <c r="E19589">
        <v>0</v>
      </c>
      <c r="F19589">
        <v>0</v>
      </c>
      <c r="G19589">
        <v>0</v>
      </c>
    </row>
    <row r="19590" spans="1:7" x14ac:dyDescent="0.15">
      <c r="A19590" s="2">
        <v>5034516222</v>
      </c>
      <c r="B19590" s="2">
        <v>36368</v>
      </c>
      <c r="C19590" s="2" t="s">
        <v>7</v>
      </c>
      <c r="D19590">
        <v>0</v>
      </c>
      <c r="E19590">
        <v>0</v>
      </c>
      <c r="F19590">
        <v>0</v>
      </c>
      <c r="G19590">
        <v>0</v>
      </c>
    </row>
    <row r="19591" spans="1:7" x14ac:dyDescent="0.15">
      <c r="A19591" s="2">
        <v>5034516223</v>
      </c>
      <c r="B19591" s="2">
        <v>36368</v>
      </c>
      <c r="C19591" s="2" t="s">
        <v>7</v>
      </c>
      <c r="D19591">
        <v>0</v>
      </c>
      <c r="E19591">
        <v>0</v>
      </c>
      <c r="F19591">
        <v>0</v>
      </c>
      <c r="G19591">
        <v>0</v>
      </c>
    </row>
    <row r="19592" spans="1:7" x14ac:dyDescent="0.15">
      <c r="A19592" s="2">
        <v>5034516224</v>
      </c>
      <c r="B19592" s="2">
        <v>36368</v>
      </c>
      <c r="C19592" s="2" t="s">
        <v>7</v>
      </c>
      <c r="D19592">
        <v>0</v>
      </c>
      <c r="E19592">
        <v>0</v>
      </c>
      <c r="F19592">
        <v>0</v>
      </c>
      <c r="G19592">
        <v>0</v>
      </c>
    </row>
    <row r="19593" spans="1:7" x14ac:dyDescent="0.15">
      <c r="A19593" s="2">
        <v>5034516231</v>
      </c>
      <c r="B19593" s="2">
        <v>36368</v>
      </c>
      <c r="C19593" s="2" t="s">
        <v>7</v>
      </c>
      <c r="D19593">
        <v>0</v>
      </c>
      <c r="E19593">
        <v>0</v>
      </c>
      <c r="F19593">
        <v>0</v>
      </c>
      <c r="G19593">
        <v>0</v>
      </c>
    </row>
    <row r="19594" spans="1:7" x14ac:dyDescent="0.15">
      <c r="A19594" s="2">
        <v>5034516232</v>
      </c>
      <c r="B19594" s="2">
        <v>36368</v>
      </c>
      <c r="C19594" s="2" t="s">
        <v>7</v>
      </c>
      <c r="D19594">
        <v>0</v>
      </c>
      <c r="E19594">
        <v>0</v>
      </c>
      <c r="F19594">
        <v>0</v>
      </c>
      <c r="G19594">
        <v>0</v>
      </c>
    </row>
    <row r="19595" spans="1:7" x14ac:dyDescent="0.15">
      <c r="A19595" s="2">
        <v>5034516233</v>
      </c>
      <c r="B19595" s="2">
        <v>36368</v>
      </c>
      <c r="C19595" s="2" t="s">
        <v>7</v>
      </c>
      <c r="D19595">
        <v>0</v>
      </c>
      <c r="E19595">
        <v>0</v>
      </c>
      <c r="F19595">
        <v>0</v>
      </c>
      <c r="G19595">
        <v>0</v>
      </c>
    </row>
    <row r="19596" spans="1:7" x14ac:dyDescent="0.15">
      <c r="A19596" s="2">
        <v>5034516234</v>
      </c>
      <c r="B19596" s="2">
        <v>36368</v>
      </c>
      <c r="C19596" s="2" t="s">
        <v>7</v>
      </c>
      <c r="D19596">
        <v>0</v>
      </c>
      <c r="E19596">
        <v>0</v>
      </c>
      <c r="F19596">
        <v>0</v>
      </c>
      <c r="G19596">
        <v>0</v>
      </c>
    </row>
    <row r="19597" spans="1:7" x14ac:dyDescent="0.15">
      <c r="A19597" s="2">
        <v>5034516241</v>
      </c>
      <c r="B19597" s="2">
        <v>36368</v>
      </c>
      <c r="C19597" s="2" t="s">
        <v>7</v>
      </c>
      <c r="D19597">
        <v>0</v>
      </c>
      <c r="E19597">
        <v>0</v>
      </c>
      <c r="F19597">
        <v>0</v>
      </c>
      <c r="G19597">
        <v>0</v>
      </c>
    </row>
    <row r="19598" spans="1:7" x14ac:dyDescent="0.15">
      <c r="A19598" s="2">
        <v>5034516242</v>
      </c>
      <c r="B19598" s="2">
        <v>36368</v>
      </c>
      <c r="C19598" s="2" t="s">
        <v>7</v>
      </c>
      <c r="D19598">
        <v>0</v>
      </c>
      <c r="E19598">
        <v>0</v>
      </c>
      <c r="F19598">
        <v>0</v>
      </c>
      <c r="G19598">
        <v>0</v>
      </c>
    </row>
    <row r="19599" spans="1:7" x14ac:dyDescent="0.15">
      <c r="A19599" s="2">
        <v>5034516243</v>
      </c>
      <c r="B19599" s="2">
        <v>36368</v>
      </c>
      <c r="C19599" s="2" t="s">
        <v>7</v>
      </c>
      <c r="D19599">
        <v>0</v>
      </c>
      <c r="E19599">
        <v>0</v>
      </c>
      <c r="F19599">
        <v>0</v>
      </c>
      <c r="G19599">
        <v>0</v>
      </c>
    </row>
    <row r="19600" spans="1:7" x14ac:dyDescent="0.15">
      <c r="A19600" s="2">
        <v>5034516244</v>
      </c>
      <c r="B19600" s="2">
        <v>36368</v>
      </c>
      <c r="C19600" s="2" t="s">
        <v>7</v>
      </c>
      <c r="D19600">
        <v>0</v>
      </c>
      <c r="E19600">
        <v>0</v>
      </c>
      <c r="F19600">
        <v>0</v>
      </c>
      <c r="G19600">
        <v>0</v>
      </c>
    </row>
    <row r="19601" spans="1:7" x14ac:dyDescent="0.15">
      <c r="A19601" s="2">
        <v>5034516311</v>
      </c>
      <c r="B19601" s="2">
        <v>36368</v>
      </c>
      <c r="C19601" s="2" t="s">
        <v>7</v>
      </c>
      <c r="D19601">
        <v>0</v>
      </c>
      <c r="E19601">
        <v>0</v>
      </c>
      <c r="F19601">
        <v>0</v>
      </c>
      <c r="G19601">
        <v>0</v>
      </c>
    </row>
    <row r="19602" spans="1:7" x14ac:dyDescent="0.15">
      <c r="A19602" s="2">
        <v>5034516312</v>
      </c>
      <c r="B19602" s="2">
        <v>36368</v>
      </c>
      <c r="C19602" s="2" t="s">
        <v>7</v>
      </c>
      <c r="D19602">
        <v>0</v>
      </c>
      <c r="E19602">
        <v>0</v>
      </c>
      <c r="F19602">
        <v>0</v>
      </c>
      <c r="G19602">
        <v>0</v>
      </c>
    </row>
    <row r="19603" spans="1:7" x14ac:dyDescent="0.15">
      <c r="A19603" s="2">
        <v>5034516313</v>
      </c>
      <c r="B19603" s="2">
        <v>36368</v>
      </c>
      <c r="C19603" s="2" t="s">
        <v>7</v>
      </c>
      <c r="D19603">
        <v>0</v>
      </c>
      <c r="E19603">
        <v>0</v>
      </c>
      <c r="F19603">
        <v>0</v>
      </c>
      <c r="G19603">
        <v>0</v>
      </c>
    </row>
    <row r="19604" spans="1:7" x14ac:dyDescent="0.15">
      <c r="A19604" s="2">
        <v>5034516314</v>
      </c>
      <c r="B19604" s="2">
        <v>36368</v>
      </c>
      <c r="C19604" s="2" t="s">
        <v>7</v>
      </c>
      <c r="D19604">
        <v>0</v>
      </c>
      <c r="E19604">
        <v>0</v>
      </c>
      <c r="F19604">
        <v>0</v>
      </c>
      <c r="G19604">
        <v>0</v>
      </c>
    </row>
    <row r="19605" spans="1:7" x14ac:dyDescent="0.15">
      <c r="A19605" s="2">
        <v>5034516321</v>
      </c>
      <c r="B19605" s="2">
        <v>36368</v>
      </c>
      <c r="C19605" s="2" t="s">
        <v>7</v>
      </c>
      <c r="D19605">
        <v>0</v>
      </c>
      <c r="E19605">
        <v>0</v>
      </c>
      <c r="F19605">
        <v>0</v>
      </c>
      <c r="G19605">
        <v>0</v>
      </c>
    </row>
    <row r="19606" spans="1:7" x14ac:dyDescent="0.15">
      <c r="A19606" s="2">
        <v>5034516322</v>
      </c>
      <c r="B19606" s="2">
        <v>36368</v>
      </c>
      <c r="C19606" s="2" t="s">
        <v>7</v>
      </c>
      <c r="D19606">
        <v>0</v>
      </c>
      <c r="E19606">
        <v>0</v>
      </c>
      <c r="F19606">
        <v>0</v>
      </c>
      <c r="G19606">
        <v>0</v>
      </c>
    </row>
    <row r="19607" spans="1:7" x14ac:dyDescent="0.15">
      <c r="A19607" s="2">
        <v>5034516323</v>
      </c>
      <c r="B19607" s="2">
        <v>36368</v>
      </c>
      <c r="C19607" s="2" t="s">
        <v>7</v>
      </c>
      <c r="D19607">
        <v>0</v>
      </c>
      <c r="E19607">
        <v>0</v>
      </c>
      <c r="F19607">
        <v>0</v>
      </c>
      <c r="G19607">
        <v>0</v>
      </c>
    </row>
    <row r="19608" spans="1:7" x14ac:dyDescent="0.15">
      <c r="A19608" s="2">
        <v>5034516324</v>
      </c>
      <c r="B19608" s="2">
        <v>36368</v>
      </c>
      <c r="C19608" s="2" t="s">
        <v>7</v>
      </c>
      <c r="D19608">
        <v>0</v>
      </c>
      <c r="E19608">
        <v>0</v>
      </c>
      <c r="F19608">
        <v>0</v>
      </c>
      <c r="G19608">
        <v>0</v>
      </c>
    </row>
    <row r="19609" spans="1:7" x14ac:dyDescent="0.15">
      <c r="A19609" s="2">
        <v>5034516331</v>
      </c>
      <c r="B19609" s="2">
        <v>36368</v>
      </c>
      <c r="C19609" s="2" t="s">
        <v>7</v>
      </c>
      <c r="D19609">
        <v>0</v>
      </c>
      <c r="E19609">
        <v>0</v>
      </c>
      <c r="F19609">
        <v>0</v>
      </c>
      <c r="G19609">
        <v>0</v>
      </c>
    </row>
    <row r="19610" spans="1:7" x14ac:dyDescent="0.15">
      <c r="A19610" s="2">
        <v>5034516332</v>
      </c>
      <c r="B19610" s="2">
        <v>36368</v>
      </c>
      <c r="C19610" s="2" t="s">
        <v>7</v>
      </c>
      <c r="D19610">
        <v>0</v>
      </c>
      <c r="E19610">
        <v>0</v>
      </c>
      <c r="F19610">
        <v>0</v>
      </c>
      <c r="G19610">
        <v>0</v>
      </c>
    </row>
    <row r="19611" spans="1:7" x14ac:dyDescent="0.15">
      <c r="A19611" s="2">
        <v>5034516333</v>
      </c>
      <c r="B19611" s="2">
        <v>36368</v>
      </c>
      <c r="C19611" s="2" t="s">
        <v>7</v>
      </c>
      <c r="D19611">
        <v>0</v>
      </c>
      <c r="E19611">
        <v>0</v>
      </c>
      <c r="F19611">
        <v>0</v>
      </c>
      <c r="G19611">
        <v>0</v>
      </c>
    </row>
    <row r="19612" spans="1:7" x14ac:dyDescent="0.15">
      <c r="A19612" s="2">
        <v>5034516334</v>
      </c>
      <c r="B19612" s="2">
        <v>36368</v>
      </c>
      <c r="C19612" s="2" t="s">
        <v>7</v>
      </c>
      <c r="D19612">
        <v>0</v>
      </c>
      <c r="E19612">
        <v>0</v>
      </c>
      <c r="F19612">
        <v>0</v>
      </c>
      <c r="G19612">
        <v>0</v>
      </c>
    </row>
    <row r="19613" spans="1:7" x14ac:dyDescent="0.15">
      <c r="A19613" s="2">
        <v>5034516341</v>
      </c>
      <c r="B19613" s="2">
        <v>36368</v>
      </c>
      <c r="C19613" s="2" t="s">
        <v>7</v>
      </c>
      <c r="D19613">
        <v>0</v>
      </c>
      <c r="E19613">
        <v>0</v>
      </c>
      <c r="F19613">
        <v>0</v>
      </c>
      <c r="G19613">
        <v>0</v>
      </c>
    </row>
    <row r="19614" spans="1:7" x14ac:dyDescent="0.15">
      <c r="A19614" s="2">
        <v>5034516342</v>
      </c>
      <c r="B19614" s="2">
        <v>36368</v>
      </c>
      <c r="C19614" s="2" t="s">
        <v>7</v>
      </c>
      <c r="D19614">
        <v>0</v>
      </c>
      <c r="E19614">
        <v>0</v>
      </c>
      <c r="F19614">
        <v>0</v>
      </c>
      <c r="G19614">
        <v>0</v>
      </c>
    </row>
    <row r="19615" spans="1:7" x14ac:dyDescent="0.15">
      <c r="A19615" s="2">
        <v>5034516343</v>
      </c>
      <c r="B19615" s="2">
        <v>36368</v>
      </c>
      <c r="C19615" s="2" t="s">
        <v>7</v>
      </c>
      <c r="D19615">
        <v>0</v>
      </c>
      <c r="E19615">
        <v>0</v>
      </c>
      <c r="F19615">
        <v>0</v>
      </c>
      <c r="G19615">
        <v>0</v>
      </c>
    </row>
    <row r="19616" spans="1:7" x14ac:dyDescent="0.15">
      <c r="A19616" s="2">
        <v>5034516344</v>
      </c>
      <c r="B19616" s="2">
        <v>36368</v>
      </c>
      <c r="C19616" s="2" t="s">
        <v>7</v>
      </c>
      <c r="D19616">
        <v>0</v>
      </c>
      <c r="E19616">
        <v>0</v>
      </c>
      <c r="F19616">
        <v>0</v>
      </c>
      <c r="G19616">
        <v>0</v>
      </c>
    </row>
    <row r="19617" spans="1:7" x14ac:dyDescent="0.15">
      <c r="A19617" s="2">
        <v>5034516411</v>
      </c>
      <c r="B19617" s="2">
        <v>36368</v>
      </c>
      <c r="C19617" s="2" t="s">
        <v>7</v>
      </c>
      <c r="D19617">
        <v>0</v>
      </c>
      <c r="E19617">
        <v>0</v>
      </c>
      <c r="F19617">
        <v>0</v>
      </c>
      <c r="G19617">
        <v>0</v>
      </c>
    </row>
    <row r="19618" spans="1:7" x14ac:dyDescent="0.15">
      <c r="A19618" s="2">
        <v>5034516412</v>
      </c>
      <c r="B19618" s="2">
        <v>36368</v>
      </c>
      <c r="C19618" s="2" t="s">
        <v>7</v>
      </c>
      <c r="D19618">
        <v>0</v>
      </c>
      <c r="E19618">
        <v>0</v>
      </c>
      <c r="F19618">
        <v>0</v>
      </c>
      <c r="G19618">
        <v>0</v>
      </c>
    </row>
    <row r="19619" spans="1:7" x14ac:dyDescent="0.15">
      <c r="A19619" s="2">
        <v>5034516413</v>
      </c>
      <c r="B19619" s="2">
        <v>36368</v>
      </c>
      <c r="C19619" s="2" t="s">
        <v>7</v>
      </c>
      <c r="D19619">
        <v>0</v>
      </c>
      <c r="E19619">
        <v>0</v>
      </c>
      <c r="F19619">
        <v>0</v>
      </c>
      <c r="G19619">
        <v>0</v>
      </c>
    </row>
    <row r="19620" spans="1:7" x14ac:dyDescent="0.15">
      <c r="A19620" s="2">
        <v>5034516414</v>
      </c>
      <c r="B19620" s="2">
        <v>36368</v>
      </c>
      <c r="C19620" s="2" t="s">
        <v>7</v>
      </c>
      <c r="D19620">
        <v>0</v>
      </c>
      <c r="E19620">
        <v>0</v>
      </c>
      <c r="F19620">
        <v>0</v>
      </c>
      <c r="G19620">
        <v>0</v>
      </c>
    </row>
    <row r="19621" spans="1:7" x14ac:dyDescent="0.15">
      <c r="A19621" s="2">
        <v>5034516421</v>
      </c>
      <c r="B19621" s="2">
        <v>36368</v>
      </c>
      <c r="C19621" s="2" t="s">
        <v>7</v>
      </c>
      <c r="D19621">
        <v>0</v>
      </c>
      <c r="E19621">
        <v>0</v>
      </c>
      <c r="F19621">
        <v>0</v>
      </c>
      <c r="G19621">
        <v>0</v>
      </c>
    </row>
    <row r="19622" spans="1:7" x14ac:dyDescent="0.15">
      <c r="A19622" s="2">
        <v>5034516422</v>
      </c>
      <c r="B19622" s="2">
        <v>36368</v>
      </c>
      <c r="C19622" s="2" t="s">
        <v>7</v>
      </c>
      <c r="D19622">
        <v>0</v>
      </c>
      <c r="E19622">
        <v>0</v>
      </c>
      <c r="F19622">
        <v>0</v>
      </c>
      <c r="G19622">
        <v>0</v>
      </c>
    </row>
    <row r="19623" spans="1:7" x14ac:dyDescent="0.15">
      <c r="A19623" s="2">
        <v>5034516423</v>
      </c>
      <c r="B19623" s="2">
        <v>36368</v>
      </c>
      <c r="C19623" s="2" t="s">
        <v>7</v>
      </c>
      <c r="D19623">
        <v>0</v>
      </c>
      <c r="E19623">
        <v>0</v>
      </c>
      <c r="F19623">
        <v>0</v>
      </c>
      <c r="G19623">
        <v>0</v>
      </c>
    </row>
    <row r="19624" spans="1:7" x14ac:dyDescent="0.15">
      <c r="A19624" s="2">
        <v>5034516424</v>
      </c>
      <c r="B19624" s="2">
        <v>36368</v>
      </c>
      <c r="C19624" s="2" t="s">
        <v>7</v>
      </c>
      <c r="D19624">
        <v>0</v>
      </c>
      <c r="E19624">
        <v>0</v>
      </c>
      <c r="F19624">
        <v>0</v>
      </c>
      <c r="G19624">
        <v>0</v>
      </c>
    </row>
    <row r="19625" spans="1:7" x14ac:dyDescent="0.15">
      <c r="A19625" s="2">
        <v>5034516431</v>
      </c>
      <c r="B19625" s="2">
        <v>36368</v>
      </c>
      <c r="C19625" s="2" t="s">
        <v>7</v>
      </c>
      <c r="D19625">
        <v>0</v>
      </c>
      <c r="E19625">
        <v>0</v>
      </c>
      <c r="F19625">
        <v>0</v>
      </c>
      <c r="G19625">
        <v>0</v>
      </c>
    </row>
    <row r="19626" spans="1:7" x14ac:dyDescent="0.15">
      <c r="A19626" s="2">
        <v>5034516432</v>
      </c>
      <c r="B19626" s="2">
        <v>36368</v>
      </c>
      <c r="C19626" s="2" t="s">
        <v>7</v>
      </c>
      <c r="D19626">
        <v>0</v>
      </c>
      <c r="E19626">
        <v>0</v>
      </c>
      <c r="F19626">
        <v>0</v>
      </c>
      <c r="G19626">
        <v>0</v>
      </c>
    </row>
    <row r="19627" spans="1:7" x14ac:dyDescent="0.15">
      <c r="A19627" s="2">
        <v>5034516433</v>
      </c>
      <c r="B19627" s="2">
        <v>36368</v>
      </c>
      <c r="C19627" s="2" t="s">
        <v>7</v>
      </c>
      <c r="D19627">
        <v>0</v>
      </c>
      <c r="E19627">
        <v>0</v>
      </c>
      <c r="F19627">
        <v>0</v>
      </c>
      <c r="G19627">
        <v>0</v>
      </c>
    </row>
    <row r="19628" spans="1:7" x14ac:dyDescent="0.15">
      <c r="A19628" s="2">
        <v>5034516434</v>
      </c>
      <c r="B19628" s="2">
        <v>36368</v>
      </c>
      <c r="C19628" s="2" t="s">
        <v>7</v>
      </c>
      <c r="D19628">
        <v>0</v>
      </c>
      <c r="E19628">
        <v>0</v>
      </c>
      <c r="F19628">
        <v>0</v>
      </c>
      <c r="G19628">
        <v>0</v>
      </c>
    </row>
    <row r="19629" spans="1:7" x14ac:dyDescent="0.15">
      <c r="A19629" s="2">
        <v>5034516441</v>
      </c>
      <c r="B19629" s="2">
        <v>36368</v>
      </c>
      <c r="C19629" s="2" t="s">
        <v>7</v>
      </c>
      <c r="D19629">
        <v>0</v>
      </c>
      <c r="E19629">
        <v>0</v>
      </c>
      <c r="F19629">
        <v>0</v>
      </c>
      <c r="G19629">
        <v>0</v>
      </c>
    </row>
    <row r="19630" spans="1:7" x14ac:dyDescent="0.15">
      <c r="A19630" s="2">
        <v>5034516442</v>
      </c>
      <c r="B19630" s="2">
        <v>36368</v>
      </c>
      <c r="C19630" s="2" t="s">
        <v>7</v>
      </c>
      <c r="D19630">
        <v>0</v>
      </c>
      <c r="E19630">
        <v>0</v>
      </c>
      <c r="F19630">
        <v>0</v>
      </c>
      <c r="G19630">
        <v>0</v>
      </c>
    </row>
    <row r="19631" spans="1:7" x14ac:dyDescent="0.15">
      <c r="A19631" s="2">
        <v>5034516443</v>
      </c>
      <c r="B19631" s="2">
        <v>36368</v>
      </c>
      <c r="C19631" s="2" t="s">
        <v>7</v>
      </c>
      <c r="D19631">
        <v>0</v>
      </c>
      <c r="E19631">
        <v>0</v>
      </c>
      <c r="F19631">
        <v>0</v>
      </c>
      <c r="G19631">
        <v>0</v>
      </c>
    </row>
    <row r="19632" spans="1:7" x14ac:dyDescent="0.15">
      <c r="A19632" s="2">
        <v>5034516444</v>
      </c>
      <c r="B19632" s="2">
        <v>36368</v>
      </c>
      <c r="C19632" s="2" t="s">
        <v>7</v>
      </c>
      <c r="D19632">
        <v>0</v>
      </c>
      <c r="E19632">
        <v>0</v>
      </c>
      <c r="F19632">
        <v>0</v>
      </c>
      <c r="G19632">
        <v>0</v>
      </c>
    </row>
    <row r="19633" spans="1:7" x14ac:dyDescent="0.15">
      <c r="A19633" s="2">
        <v>5034516511</v>
      </c>
      <c r="B19633" s="2">
        <v>36368</v>
      </c>
      <c r="C19633" s="2" t="s">
        <v>7</v>
      </c>
      <c r="D19633">
        <v>0</v>
      </c>
      <c r="E19633">
        <v>0</v>
      </c>
      <c r="F19633">
        <v>0</v>
      </c>
      <c r="G19633">
        <v>0</v>
      </c>
    </row>
    <row r="19634" spans="1:7" x14ac:dyDescent="0.15">
      <c r="A19634" s="2">
        <v>5034516512</v>
      </c>
      <c r="B19634" s="2">
        <v>36368</v>
      </c>
      <c r="C19634" s="2" t="s">
        <v>7</v>
      </c>
      <c r="D19634">
        <v>0</v>
      </c>
      <c r="E19634">
        <v>0</v>
      </c>
      <c r="F19634">
        <v>0</v>
      </c>
      <c r="G19634">
        <v>0</v>
      </c>
    </row>
    <row r="19635" spans="1:7" x14ac:dyDescent="0.15">
      <c r="A19635" s="2">
        <v>5034516513</v>
      </c>
      <c r="B19635" s="2">
        <v>36368</v>
      </c>
      <c r="C19635" s="2" t="s">
        <v>7</v>
      </c>
      <c r="D19635">
        <v>0</v>
      </c>
      <c r="E19635">
        <v>0</v>
      </c>
      <c r="F19635">
        <v>0</v>
      </c>
      <c r="G19635">
        <v>0</v>
      </c>
    </row>
    <row r="19636" spans="1:7" x14ac:dyDescent="0.15">
      <c r="A19636" s="2">
        <v>5034516514</v>
      </c>
      <c r="B19636" s="2">
        <v>36368</v>
      </c>
      <c r="C19636" s="2" t="s">
        <v>7</v>
      </c>
      <c r="D19636">
        <v>0</v>
      </c>
      <c r="E19636">
        <v>0</v>
      </c>
      <c r="F19636">
        <v>0</v>
      </c>
      <c r="G19636">
        <v>0</v>
      </c>
    </row>
    <row r="19637" spans="1:7" x14ac:dyDescent="0.15">
      <c r="A19637" s="2">
        <v>5034516521</v>
      </c>
      <c r="B19637" s="2">
        <v>36368</v>
      </c>
      <c r="C19637" s="2" t="s">
        <v>7</v>
      </c>
      <c r="D19637">
        <v>3.2600215905001791E-2</v>
      </c>
      <c r="E19637">
        <v>3.2600215905001791E-2</v>
      </c>
      <c r="F19637">
        <v>3.2600215905001791E-2</v>
      </c>
      <c r="G19637">
        <v>0.230633321338611</v>
      </c>
    </row>
    <row r="19638" spans="1:7" x14ac:dyDescent="0.15">
      <c r="A19638" s="2">
        <v>5034516522</v>
      </c>
      <c r="B19638" s="2">
        <v>36368</v>
      </c>
      <c r="C19638" s="2" t="s">
        <v>7</v>
      </c>
      <c r="D19638">
        <v>0.163001079525009</v>
      </c>
      <c r="E19638">
        <v>0.163001079525009</v>
      </c>
      <c r="F19638">
        <v>0.16303419378482281</v>
      </c>
      <c r="G19638">
        <v>1.1531666066930553</v>
      </c>
    </row>
    <row r="19639" spans="1:7" x14ac:dyDescent="0.15">
      <c r="A19639" s="2">
        <v>5034516523</v>
      </c>
      <c r="B19639" s="2">
        <v>36368</v>
      </c>
      <c r="C19639" s="2" t="s">
        <v>7</v>
      </c>
      <c r="D19639">
        <v>0</v>
      </c>
      <c r="E19639">
        <v>0</v>
      </c>
      <c r="F19639">
        <v>0</v>
      </c>
      <c r="G19639">
        <v>0</v>
      </c>
    </row>
    <row r="19640" spans="1:7" x14ac:dyDescent="0.15">
      <c r="A19640" s="2">
        <v>5034516524</v>
      </c>
      <c r="B19640" s="2">
        <v>36368</v>
      </c>
      <c r="C19640" s="2" t="s">
        <v>7</v>
      </c>
      <c r="D19640">
        <v>0</v>
      </c>
      <c r="E19640">
        <v>0</v>
      </c>
      <c r="F19640">
        <v>0</v>
      </c>
      <c r="G19640">
        <v>0</v>
      </c>
    </row>
    <row r="19641" spans="1:7" x14ac:dyDescent="0.15">
      <c r="A19641" s="2">
        <v>5034516531</v>
      </c>
      <c r="B19641" s="2">
        <v>36368</v>
      </c>
      <c r="C19641" s="2" t="s">
        <v>7</v>
      </c>
      <c r="D19641">
        <v>0</v>
      </c>
      <c r="E19641">
        <v>0</v>
      </c>
      <c r="F19641">
        <v>0</v>
      </c>
      <c r="G19641">
        <v>0</v>
      </c>
    </row>
    <row r="19642" spans="1:7" x14ac:dyDescent="0.15">
      <c r="A19642" s="2">
        <v>5034516532</v>
      </c>
      <c r="B19642" s="2">
        <v>36368</v>
      </c>
      <c r="C19642" s="2" t="s">
        <v>7</v>
      </c>
      <c r="D19642">
        <v>0</v>
      </c>
      <c r="E19642">
        <v>0</v>
      </c>
      <c r="F19642">
        <v>0</v>
      </c>
      <c r="G19642">
        <v>0</v>
      </c>
    </row>
    <row r="19643" spans="1:7" x14ac:dyDescent="0.15">
      <c r="A19643" s="2">
        <v>5034516533</v>
      </c>
      <c r="B19643" s="2">
        <v>36368</v>
      </c>
      <c r="C19643" s="2" t="s">
        <v>7</v>
      </c>
      <c r="D19643">
        <v>0</v>
      </c>
      <c r="E19643">
        <v>0</v>
      </c>
      <c r="F19643">
        <v>0</v>
      </c>
      <c r="G19643">
        <v>0</v>
      </c>
    </row>
    <row r="19644" spans="1:7" x14ac:dyDescent="0.15">
      <c r="A19644" s="2">
        <v>5034516534</v>
      </c>
      <c r="B19644" s="2">
        <v>36368</v>
      </c>
      <c r="C19644" s="2" t="s">
        <v>7</v>
      </c>
      <c r="D19644">
        <v>0</v>
      </c>
      <c r="E19644">
        <v>0</v>
      </c>
      <c r="F19644">
        <v>0</v>
      </c>
      <c r="G19644">
        <v>0</v>
      </c>
    </row>
    <row r="19645" spans="1:7" x14ac:dyDescent="0.15">
      <c r="A19645" s="2">
        <v>5034516541</v>
      </c>
      <c r="B19645" s="2">
        <v>36368</v>
      </c>
      <c r="C19645" s="2" t="s">
        <v>7</v>
      </c>
      <c r="D19645">
        <v>0</v>
      </c>
      <c r="E19645">
        <v>0</v>
      </c>
      <c r="F19645">
        <v>0</v>
      </c>
      <c r="G19645">
        <v>0</v>
      </c>
    </row>
    <row r="19646" spans="1:7" x14ac:dyDescent="0.15">
      <c r="A19646" s="2">
        <v>5034516542</v>
      </c>
      <c r="B19646" s="2">
        <v>36368</v>
      </c>
      <c r="C19646" s="2" t="s">
        <v>7</v>
      </c>
      <c r="D19646">
        <v>0</v>
      </c>
      <c r="E19646">
        <v>0</v>
      </c>
      <c r="F19646">
        <v>0</v>
      </c>
      <c r="G19646">
        <v>0</v>
      </c>
    </row>
    <row r="19647" spans="1:7" x14ac:dyDescent="0.15">
      <c r="A19647" s="2">
        <v>5034516543</v>
      </c>
      <c r="B19647" s="2">
        <v>36368</v>
      </c>
      <c r="C19647" s="2" t="s">
        <v>7</v>
      </c>
      <c r="D19647">
        <v>0</v>
      </c>
      <c r="E19647">
        <v>0</v>
      </c>
      <c r="F19647">
        <v>0</v>
      </c>
      <c r="G19647">
        <v>0</v>
      </c>
    </row>
    <row r="19648" spans="1:7" x14ac:dyDescent="0.15">
      <c r="A19648" s="2">
        <v>5034516544</v>
      </c>
      <c r="B19648" s="2">
        <v>36368</v>
      </c>
      <c r="C19648" s="2" t="s">
        <v>7</v>
      </c>
      <c r="D19648">
        <v>0</v>
      </c>
      <c r="E19648">
        <v>0</v>
      </c>
      <c r="F19648">
        <v>0</v>
      </c>
      <c r="G19648">
        <v>0</v>
      </c>
    </row>
    <row r="19649" spans="1:7" x14ac:dyDescent="0.15">
      <c r="A19649" s="2">
        <v>5034516611</v>
      </c>
      <c r="B19649" s="2">
        <v>36368</v>
      </c>
      <c r="C19649" s="2" t="s">
        <v>7</v>
      </c>
      <c r="D19649">
        <v>0</v>
      </c>
      <c r="E19649">
        <v>0</v>
      </c>
      <c r="F19649">
        <v>0</v>
      </c>
      <c r="G19649">
        <v>0</v>
      </c>
    </row>
    <row r="19650" spans="1:7" x14ac:dyDescent="0.15">
      <c r="A19650" s="2">
        <v>5034516612</v>
      </c>
      <c r="B19650" s="2">
        <v>36368</v>
      </c>
      <c r="C19650" s="2" t="s">
        <v>7</v>
      </c>
      <c r="D19650">
        <v>0</v>
      </c>
      <c r="E19650">
        <v>0</v>
      </c>
      <c r="F19650">
        <v>0</v>
      </c>
      <c r="G19650">
        <v>0</v>
      </c>
    </row>
    <row r="19651" spans="1:7" x14ac:dyDescent="0.15">
      <c r="A19651" s="2">
        <v>5034516613</v>
      </c>
      <c r="B19651" s="2">
        <v>36368</v>
      </c>
      <c r="C19651" s="2" t="s">
        <v>7</v>
      </c>
      <c r="D19651">
        <v>0</v>
      </c>
      <c r="E19651">
        <v>0</v>
      </c>
      <c r="F19651">
        <v>0</v>
      </c>
      <c r="G19651">
        <v>0</v>
      </c>
    </row>
    <row r="19652" spans="1:7" x14ac:dyDescent="0.15">
      <c r="A19652" s="2">
        <v>5034516614</v>
      </c>
      <c r="B19652" s="2">
        <v>36368</v>
      </c>
      <c r="C19652" s="2" t="s">
        <v>7</v>
      </c>
      <c r="D19652">
        <v>0</v>
      </c>
      <c r="E19652">
        <v>0</v>
      </c>
      <c r="F19652">
        <v>0</v>
      </c>
      <c r="G19652">
        <v>0</v>
      </c>
    </row>
    <row r="19653" spans="1:7" x14ac:dyDescent="0.15">
      <c r="A19653" s="2">
        <v>5034516621</v>
      </c>
      <c r="B19653" s="2">
        <v>36368</v>
      </c>
      <c r="C19653" s="2" t="s">
        <v>7</v>
      </c>
      <c r="D19653">
        <v>0</v>
      </c>
      <c r="E19653">
        <v>0</v>
      </c>
      <c r="F19653">
        <v>0</v>
      </c>
      <c r="G19653">
        <v>0</v>
      </c>
    </row>
    <row r="19654" spans="1:7" x14ac:dyDescent="0.15">
      <c r="A19654" s="2">
        <v>5034516622</v>
      </c>
      <c r="B19654" s="2">
        <v>36368</v>
      </c>
      <c r="C19654" s="2" t="s">
        <v>7</v>
      </c>
      <c r="D19654">
        <v>0</v>
      </c>
      <c r="E19654">
        <v>0</v>
      </c>
      <c r="F19654">
        <v>0</v>
      </c>
      <c r="G19654">
        <v>0</v>
      </c>
    </row>
    <row r="19655" spans="1:7" x14ac:dyDescent="0.15">
      <c r="A19655" s="2">
        <v>5034516623</v>
      </c>
      <c r="B19655" s="2">
        <v>36368</v>
      </c>
      <c r="C19655" s="2" t="s">
        <v>7</v>
      </c>
      <c r="D19655">
        <v>0</v>
      </c>
      <c r="E19655">
        <v>0</v>
      </c>
      <c r="F19655">
        <v>0</v>
      </c>
      <c r="G19655">
        <v>0</v>
      </c>
    </row>
    <row r="19656" spans="1:7" x14ac:dyDescent="0.15">
      <c r="A19656" s="2">
        <v>5034516624</v>
      </c>
      <c r="B19656" s="2">
        <v>36368</v>
      </c>
      <c r="C19656" s="2" t="s">
        <v>7</v>
      </c>
      <c r="D19656">
        <v>0</v>
      </c>
      <c r="E19656">
        <v>0</v>
      </c>
      <c r="F19656">
        <v>0</v>
      </c>
      <c r="G19656">
        <v>0</v>
      </c>
    </row>
    <row r="19657" spans="1:7" x14ac:dyDescent="0.15">
      <c r="A19657" s="2">
        <v>5034516631</v>
      </c>
      <c r="B19657" s="2">
        <v>36368</v>
      </c>
      <c r="C19657" s="2" t="s">
        <v>7</v>
      </c>
      <c r="D19657">
        <v>0</v>
      </c>
      <c r="E19657">
        <v>0</v>
      </c>
      <c r="F19657">
        <v>0</v>
      </c>
      <c r="G19657">
        <v>0</v>
      </c>
    </row>
    <row r="19658" spans="1:7" x14ac:dyDescent="0.15">
      <c r="A19658" s="2">
        <v>5034516632</v>
      </c>
      <c r="B19658" s="2">
        <v>36368</v>
      </c>
      <c r="C19658" s="2" t="s">
        <v>7</v>
      </c>
      <c r="D19658">
        <v>0</v>
      </c>
      <c r="E19658">
        <v>0</v>
      </c>
      <c r="F19658">
        <v>0</v>
      </c>
      <c r="G19658">
        <v>0</v>
      </c>
    </row>
    <row r="19659" spans="1:7" x14ac:dyDescent="0.15">
      <c r="A19659" s="2">
        <v>5034516633</v>
      </c>
      <c r="B19659" s="2">
        <v>36368</v>
      </c>
      <c r="C19659" s="2" t="s">
        <v>7</v>
      </c>
      <c r="D19659">
        <v>0</v>
      </c>
      <c r="E19659">
        <v>0</v>
      </c>
      <c r="F19659">
        <v>0</v>
      </c>
      <c r="G19659">
        <v>0</v>
      </c>
    </row>
    <row r="19660" spans="1:7" x14ac:dyDescent="0.15">
      <c r="A19660" s="2">
        <v>5034516634</v>
      </c>
      <c r="B19660" s="2">
        <v>36368</v>
      </c>
      <c r="C19660" s="2" t="s">
        <v>7</v>
      </c>
      <c r="D19660">
        <v>0</v>
      </c>
      <c r="E19660">
        <v>0</v>
      </c>
      <c r="F19660">
        <v>0</v>
      </c>
      <c r="G19660">
        <v>0</v>
      </c>
    </row>
    <row r="19661" spans="1:7" x14ac:dyDescent="0.15">
      <c r="A19661" s="2">
        <v>5034516641</v>
      </c>
      <c r="B19661" s="2">
        <v>36368</v>
      </c>
      <c r="C19661" s="2" t="s">
        <v>7</v>
      </c>
      <c r="D19661">
        <v>0</v>
      </c>
      <c r="E19661">
        <v>0</v>
      </c>
      <c r="F19661">
        <v>0</v>
      </c>
      <c r="G19661">
        <v>0</v>
      </c>
    </row>
    <row r="19662" spans="1:7" x14ac:dyDescent="0.15">
      <c r="A19662" s="2">
        <v>5034516642</v>
      </c>
      <c r="B19662" s="2">
        <v>36368</v>
      </c>
      <c r="C19662" s="2" t="s">
        <v>7</v>
      </c>
      <c r="D19662">
        <v>0</v>
      </c>
      <c r="E19662">
        <v>0</v>
      </c>
      <c r="F19662">
        <v>0</v>
      </c>
      <c r="G19662">
        <v>0</v>
      </c>
    </row>
    <row r="19663" spans="1:7" x14ac:dyDescent="0.15">
      <c r="A19663" s="2">
        <v>5034516643</v>
      </c>
      <c r="B19663" s="2">
        <v>36368</v>
      </c>
      <c r="C19663" s="2" t="s">
        <v>7</v>
      </c>
      <c r="D19663">
        <v>0</v>
      </c>
      <c r="E19663">
        <v>0</v>
      </c>
      <c r="F19663">
        <v>0</v>
      </c>
      <c r="G19663">
        <v>0</v>
      </c>
    </row>
    <row r="19664" spans="1:7" x14ac:dyDescent="0.15">
      <c r="A19664" s="2">
        <v>5034516644</v>
      </c>
      <c r="B19664" s="2">
        <v>36368</v>
      </c>
      <c r="C19664" s="2" t="s">
        <v>7</v>
      </c>
      <c r="D19664">
        <v>0</v>
      </c>
      <c r="E19664">
        <v>0</v>
      </c>
      <c r="F19664">
        <v>0</v>
      </c>
      <c r="G19664">
        <v>0</v>
      </c>
    </row>
    <row r="19665" spans="1:7" x14ac:dyDescent="0.15">
      <c r="A19665" s="2">
        <v>5034516711</v>
      </c>
      <c r="B19665" s="2">
        <v>36368</v>
      </c>
      <c r="C19665" s="2" t="s">
        <v>7</v>
      </c>
      <c r="D19665">
        <v>0</v>
      </c>
      <c r="E19665">
        <v>0</v>
      </c>
      <c r="F19665">
        <v>0</v>
      </c>
      <c r="G19665">
        <v>0</v>
      </c>
    </row>
    <row r="19666" spans="1:7" x14ac:dyDescent="0.15">
      <c r="A19666" s="2">
        <v>5034516712</v>
      </c>
      <c r="B19666" s="2">
        <v>36368</v>
      </c>
      <c r="C19666" s="2" t="s">
        <v>7</v>
      </c>
      <c r="D19666">
        <v>0</v>
      </c>
      <c r="E19666">
        <v>0</v>
      </c>
      <c r="F19666">
        <v>0</v>
      </c>
      <c r="G19666">
        <v>0</v>
      </c>
    </row>
    <row r="19667" spans="1:7" x14ac:dyDescent="0.15">
      <c r="A19667" s="2">
        <v>5034516713</v>
      </c>
      <c r="B19667" s="2">
        <v>36368</v>
      </c>
      <c r="C19667" s="2" t="s">
        <v>7</v>
      </c>
      <c r="D19667">
        <v>0</v>
      </c>
      <c r="E19667">
        <v>0</v>
      </c>
      <c r="F19667">
        <v>0</v>
      </c>
      <c r="G19667">
        <v>0</v>
      </c>
    </row>
    <row r="19668" spans="1:7" x14ac:dyDescent="0.15">
      <c r="A19668" s="2">
        <v>5034516714</v>
      </c>
      <c r="B19668" s="2">
        <v>36368</v>
      </c>
      <c r="C19668" s="2" t="s">
        <v>7</v>
      </c>
      <c r="D19668">
        <v>0</v>
      </c>
      <c r="E19668">
        <v>0</v>
      </c>
      <c r="F19668">
        <v>0</v>
      </c>
      <c r="G19668">
        <v>0</v>
      </c>
    </row>
    <row r="19669" spans="1:7" x14ac:dyDescent="0.15">
      <c r="A19669" s="2">
        <v>5034516721</v>
      </c>
      <c r="B19669" s="2">
        <v>36368</v>
      </c>
      <c r="C19669" s="2" t="s">
        <v>7</v>
      </c>
      <c r="D19669">
        <v>0</v>
      </c>
      <c r="E19669">
        <v>0</v>
      </c>
      <c r="F19669">
        <v>0</v>
      </c>
      <c r="G19669">
        <v>0</v>
      </c>
    </row>
    <row r="19670" spans="1:7" x14ac:dyDescent="0.15">
      <c r="A19670" s="2">
        <v>5034516722</v>
      </c>
      <c r="B19670" s="2">
        <v>36368</v>
      </c>
      <c r="C19670" s="2" t="s">
        <v>7</v>
      </c>
      <c r="D19670">
        <v>0</v>
      </c>
      <c r="E19670">
        <v>0</v>
      </c>
      <c r="F19670">
        <v>0</v>
      </c>
      <c r="G19670">
        <v>0</v>
      </c>
    </row>
    <row r="19671" spans="1:7" x14ac:dyDescent="0.15">
      <c r="A19671" s="2">
        <v>5034516723</v>
      </c>
      <c r="B19671" s="2">
        <v>36368</v>
      </c>
      <c r="C19671" s="2" t="s">
        <v>7</v>
      </c>
      <c r="D19671">
        <v>0</v>
      </c>
      <c r="E19671">
        <v>0</v>
      </c>
      <c r="F19671">
        <v>0</v>
      </c>
      <c r="G19671">
        <v>0</v>
      </c>
    </row>
    <row r="19672" spans="1:7" x14ac:dyDescent="0.15">
      <c r="A19672" s="2">
        <v>5034516724</v>
      </c>
      <c r="B19672" s="2">
        <v>36368</v>
      </c>
      <c r="C19672" s="2" t="s">
        <v>7</v>
      </c>
      <c r="D19672">
        <v>0</v>
      </c>
      <c r="E19672">
        <v>0</v>
      </c>
      <c r="F19672">
        <v>0</v>
      </c>
      <c r="G19672">
        <v>0</v>
      </c>
    </row>
    <row r="19673" spans="1:7" x14ac:dyDescent="0.15">
      <c r="A19673" s="2">
        <v>5034516731</v>
      </c>
      <c r="B19673" s="2">
        <v>36368</v>
      </c>
      <c r="C19673" s="2" t="s">
        <v>7</v>
      </c>
      <c r="D19673">
        <v>0</v>
      </c>
      <c r="E19673">
        <v>0</v>
      </c>
      <c r="F19673">
        <v>0</v>
      </c>
      <c r="G19673">
        <v>0</v>
      </c>
    </row>
    <row r="19674" spans="1:7" x14ac:dyDescent="0.15">
      <c r="A19674" s="2">
        <v>5034516732</v>
      </c>
      <c r="B19674" s="2">
        <v>36368</v>
      </c>
      <c r="C19674" s="2" t="s">
        <v>7</v>
      </c>
      <c r="D19674">
        <v>0</v>
      </c>
      <c r="E19674">
        <v>0</v>
      </c>
      <c r="F19674">
        <v>0</v>
      </c>
      <c r="G19674">
        <v>0</v>
      </c>
    </row>
    <row r="19675" spans="1:7" x14ac:dyDescent="0.15">
      <c r="A19675" s="2">
        <v>5034516733</v>
      </c>
      <c r="B19675" s="2">
        <v>36368</v>
      </c>
      <c r="C19675" s="2" t="s">
        <v>7</v>
      </c>
      <c r="D19675">
        <v>0</v>
      </c>
      <c r="E19675">
        <v>0</v>
      </c>
      <c r="F19675">
        <v>0</v>
      </c>
      <c r="G19675">
        <v>0</v>
      </c>
    </row>
    <row r="19676" spans="1:7" x14ac:dyDescent="0.15">
      <c r="A19676" s="2">
        <v>5034516734</v>
      </c>
      <c r="B19676" s="2">
        <v>36368</v>
      </c>
      <c r="C19676" s="2" t="s">
        <v>7</v>
      </c>
      <c r="D19676">
        <v>0</v>
      </c>
      <c r="E19676">
        <v>0</v>
      </c>
      <c r="F19676">
        <v>0</v>
      </c>
      <c r="G19676">
        <v>0</v>
      </c>
    </row>
    <row r="19677" spans="1:7" x14ac:dyDescent="0.15">
      <c r="A19677" s="2">
        <v>5034516741</v>
      </c>
      <c r="B19677" s="2">
        <v>36368</v>
      </c>
      <c r="C19677" s="2" t="s">
        <v>7</v>
      </c>
      <c r="D19677">
        <v>0</v>
      </c>
      <c r="E19677">
        <v>0</v>
      </c>
      <c r="F19677">
        <v>0</v>
      </c>
      <c r="G19677">
        <v>0</v>
      </c>
    </row>
    <row r="19678" spans="1:7" x14ac:dyDescent="0.15">
      <c r="A19678" s="2">
        <v>5034516742</v>
      </c>
      <c r="B19678" s="2">
        <v>36368</v>
      </c>
      <c r="C19678" s="2" t="s">
        <v>7</v>
      </c>
      <c r="D19678">
        <v>0</v>
      </c>
      <c r="E19678">
        <v>0</v>
      </c>
      <c r="F19678">
        <v>0</v>
      </c>
      <c r="G19678">
        <v>0</v>
      </c>
    </row>
    <row r="19679" spans="1:7" x14ac:dyDescent="0.15">
      <c r="A19679" s="2">
        <v>5034516743</v>
      </c>
      <c r="B19679" s="2">
        <v>36368</v>
      </c>
      <c r="C19679" s="2" t="s">
        <v>7</v>
      </c>
      <c r="D19679">
        <v>0</v>
      </c>
      <c r="E19679">
        <v>0</v>
      </c>
      <c r="F19679">
        <v>0</v>
      </c>
      <c r="G19679">
        <v>0</v>
      </c>
    </row>
    <row r="19680" spans="1:7" x14ac:dyDescent="0.15">
      <c r="A19680" s="2">
        <v>5034516744</v>
      </c>
      <c r="B19680" s="2">
        <v>36368</v>
      </c>
      <c r="C19680" s="2" t="s">
        <v>7</v>
      </c>
      <c r="D19680">
        <v>0</v>
      </c>
      <c r="E19680">
        <v>0</v>
      </c>
      <c r="F19680">
        <v>0</v>
      </c>
      <c r="G19680">
        <v>0</v>
      </c>
    </row>
    <row r="19681" spans="1:7" x14ac:dyDescent="0.15">
      <c r="A19681" s="2">
        <v>5034516811</v>
      </c>
      <c r="B19681" s="2">
        <v>36368</v>
      </c>
      <c r="C19681" s="2" t="s">
        <v>7</v>
      </c>
      <c r="D19681">
        <v>0</v>
      </c>
      <c r="E19681">
        <v>0</v>
      </c>
      <c r="F19681">
        <v>0</v>
      </c>
      <c r="G19681">
        <v>0</v>
      </c>
    </row>
    <row r="19682" spans="1:7" x14ac:dyDescent="0.15">
      <c r="A19682" s="2">
        <v>5034516812</v>
      </c>
      <c r="B19682" s="2">
        <v>36368</v>
      </c>
      <c r="C19682" s="2" t="s">
        <v>7</v>
      </c>
      <c r="D19682">
        <v>0</v>
      </c>
      <c r="E19682">
        <v>0</v>
      </c>
      <c r="F19682">
        <v>0</v>
      </c>
      <c r="G19682">
        <v>0</v>
      </c>
    </row>
    <row r="19683" spans="1:7" x14ac:dyDescent="0.15">
      <c r="A19683" s="2">
        <v>5034516813</v>
      </c>
      <c r="B19683" s="2">
        <v>36368</v>
      </c>
      <c r="C19683" s="2" t="s">
        <v>7</v>
      </c>
      <c r="D19683">
        <v>0</v>
      </c>
      <c r="E19683">
        <v>0</v>
      </c>
      <c r="F19683">
        <v>0</v>
      </c>
      <c r="G19683">
        <v>0</v>
      </c>
    </row>
    <row r="19684" spans="1:7" x14ac:dyDescent="0.15">
      <c r="A19684" s="2">
        <v>5034516814</v>
      </c>
      <c r="B19684" s="2">
        <v>36368</v>
      </c>
      <c r="C19684" s="2" t="s">
        <v>7</v>
      </c>
      <c r="D19684">
        <v>0</v>
      </c>
      <c r="E19684">
        <v>0</v>
      </c>
      <c r="F19684">
        <v>0</v>
      </c>
      <c r="G19684">
        <v>0</v>
      </c>
    </row>
    <row r="19685" spans="1:7" x14ac:dyDescent="0.15">
      <c r="A19685" s="2">
        <v>5034516821</v>
      </c>
      <c r="B19685" s="2">
        <v>36368</v>
      </c>
      <c r="C19685" s="2" t="s">
        <v>7</v>
      </c>
      <c r="D19685">
        <v>0</v>
      </c>
      <c r="E19685">
        <v>0</v>
      </c>
      <c r="F19685">
        <v>0</v>
      </c>
      <c r="G19685">
        <v>0</v>
      </c>
    </row>
    <row r="19686" spans="1:7" x14ac:dyDescent="0.15">
      <c r="A19686" s="2">
        <v>5034516822</v>
      </c>
      <c r="B19686" s="2">
        <v>36368</v>
      </c>
      <c r="C19686" s="2" t="s">
        <v>7</v>
      </c>
      <c r="D19686">
        <v>0</v>
      </c>
      <c r="E19686">
        <v>0</v>
      </c>
      <c r="F19686">
        <v>0</v>
      </c>
      <c r="G19686">
        <v>0</v>
      </c>
    </row>
    <row r="19687" spans="1:7" x14ac:dyDescent="0.15">
      <c r="A19687" s="2">
        <v>5034516823</v>
      </c>
      <c r="B19687" s="2">
        <v>36368</v>
      </c>
      <c r="C19687" s="2" t="s">
        <v>7</v>
      </c>
      <c r="D19687">
        <v>0</v>
      </c>
      <c r="E19687">
        <v>0</v>
      </c>
      <c r="F19687">
        <v>0</v>
      </c>
      <c r="G19687">
        <v>0</v>
      </c>
    </row>
    <row r="19688" spans="1:7" x14ac:dyDescent="0.15">
      <c r="A19688" s="2">
        <v>5034516824</v>
      </c>
      <c r="B19688" s="2">
        <v>36368</v>
      </c>
      <c r="C19688" s="2" t="s">
        <v>7</v>
      </c>
      <c r="D19688">
        <v>0</v>
      </c>
      <c r="E19688">
        <v>0</v>
      </c>
      <c r="F19688">
        <v>0</v>
      </c>
      <c r="G19688">
        <v>0</v>
      </c>
    </row>
    <row r="19689" spans="1:7" x14ac:dyDescent="0.15">
      <c r="A19689" s="2">
        <v>5034516831</v>
      </c>
      <c r="B19689" s="2">
        <v>36368</v>
      </c>
      <c r="C19689" s="2" t="s">
        <v>7</v>
      </c>
      <c r="D19689">
        <v>0</v>
      </c>
      <c r="E19689">
        <v>0</v>
      </c>
      <c r="F19689">
        <v>0</v>
      </c>
      <c r="G19689">
        <v>0</v>
      </c>
    </row>
    <row r="19690" spans="1:7" x14ac:dyDescent="0.15">
      <c r="A19690" s="2">
        <v>5034516832</v>
      </c>
      <c r="B19690" s="2">
        <v>36368</v>
      </c>
      <c r="C19690" s="2" t="s">
        <v>7</v>
      </c>
      <c r="D19690">
        <v>0</v>
      </c>
      <c r="E19690">
        <v>0</v>
      </c>
      <c r="F19690">
        <v>0</v>
      </c>
      <c r="G19690">
        <v>0</v>
      </c>
    </row>
    <row r="19691" spans="1:7" x14ac:dyDescent="0.15">
      <c r="A19691" s="2">
        <v>5034516833</v>
      </c>
      <c r="B19691" s="2">
        <v>36368</v>
      </c>
      <c r="C19691" s="2" t="s">
        <v>7</v>
      </c>
      <c r="D19691">
        <v>0</v>
      </c>
      <c r="E19691">
        <v>0</v>
      </c>
      <c r="F19691">
        <v>0</v>
      </c>
      <c r="G19691">
        <v>0</v>
      </c>
    </row>
    <row r="19692" spans="1:7" x14ac:dyDescent="0.15">
      <c r="A19692" s="2">
        <v>5034516834</v>
      </c>
      <c r="B19692" s="2">
        <v>36368</v>
      </c>
      <c r="C19692" s="2" t="s">
        <v>7</v>
      </c>
      <c r="D19692">
        <v>0</v>
      </c>
      <c r="E19692">
        <v>0</v>
      </c>
      <c r="F19692">
        <v>0</v>
      </c>
      <c r="G19692">
        <v>0</v>
      </c>
    </row>
    <row r="19693" spans="1:7" x14ac:dyDescent="0.15">
      <c r="A19693" s="2">
        <v>5034516841</v>
      </c>
      <c r="B19693" s="2">
        <v>36368</v>
      </c>
      <c r="C19693" s="2" t="s">
        <v>7</v>
      </c>
      <c r="D19693">
        <v>0</v>
      </c>
      <c r="E19693">
        <v>0</v>
      </c>
      <c r="F19693">
        <v>0</v>
      </c>
      <c r="G19693">
        <v>0</v>
      </c>
    </row>
    <row r="19694" spans="1:7" x14ac:dyDescent="0.15">
      <c r="A19694" s="2">
        <v>5034516842</v>
      </c>
      <c r="B19694" s="2">
        <v>36368</v>
      </c>
      <c r="C19694" s="2" t="s">
        <v>7</v>
      </c>
      <c r="D19694">
        <v>0</v>
      </c>
      <c r="E19694">
        <v>0</v>
      </c>
      <c r="F19694">
        <v>0</v>
      </c>
      <c r="G19694">
        <v>0</v>
      </c>
    </row>
    <row r="19695" spans="1:7" x14ac:dyDescent="0.15">
      <c r="A19695" s="2">
        <v>5034516843</v>
      </c>
      <c r="B19695" s="2">
        <v>36368</v>
      </c>
      <c r="C19695" s="2" t="s">
        <v>7</v>
      </c>
      <c r="D19695">
        <v>0</v>
      </c>
      <c r="E19695">
        <v>0</v>
      </c>
      <c r="F19695">
        <v>0</v>
      </c>
      <c r="G19695">
        <v>0</v>
      </c>
    </row>
    <row r="19696" spans="1:7" x14ac:dyDescent="0.15">
      <c r="A19696" s="2">
        <v>5034516844</v>
      </c>
      <c r="B19696" s="2">
        <v>36368</v>
      </c>
      <c r="C19696" s="2" t="s">
        <v>7</v>
      </c>
      <c r="D19696">
        <v>0.20005364807484702</v>
      </c>
      <c r="E19696">
        <v>0.20005364807484702</v>
      </c>
      <c r="F19696">
        <v>0.20006834893425599</v>
      </c>
      <c r="G19696">
        <v>1.046310051097517</v>
      </c>
    </row>
    <row r="19697" spans="1:7" x14ac:dyDescent="0.15">
      <c r="A19697" s="2">
        <v>5034516911</v>
      </c>
      <c r="B19697" s="2">
        <v>36368</v>
      </c>
      <c r="C19697" s="2" t="s">
        <v>7</v>
      </c>
      <c r="D19697">
        <v>0</v>
      </c>
      <c r="E19697">
        <v>0</v>
      </c>
      <c r="F19697">
        <v>0</v>
      </c>
      <c r="G19697">
        <v>0</v>
      </c>
    </row>
    <row r="19698" spans="1:7" x14ac:dyDescent="0.15">
      <c r="A19698" s="2">
        <v>5034516912</v>
      </c>
      <c r="B19698" s="2">
        <v>36368</v>
      </c>
      <c r="C19698" s="2" t="s">
        <v>7</v>
      </c>
      <c r="D19698">
        <v>0</v>
      </c>
      <c r="E19698">
        <v>0</v>
      </c>
      <c r="F19698">
        <v>0</v>
      </c>
      <c r="G19698">
        <v>0</v>
      </c>
    </row>
    <row r="19699" spans="1:7" x14ac:dyDescent="0.15">
      <c r="A19699" s="2">
        <v>5034516913</v>
      </c>
      <c r="B19699" s="2">
        <v>36368</v>
      </c>
      <c r="C19699" s="2" t="s">
        <v>7</v>
      </c>
      <c r="D19699">
        <v>0</v>
      </c>
      <c r="E19699">
        <v>0</v>
      </c>
      <c r="F19699">
        <v>0</v>
      </c>
      <c r="G19699">
        <v>0</v>
      </c>
    </row>
    <row r="19700" spans="1:7" x14ac:dyDescent="0.15">
      <c r="A19700" s="2">
        <v>5034516914</v>
      </c>
      <c r="B19700" s="2">
        <v>36368</v>
      </c>
      <c r="C19700" s="2" t="s">
        <v>7</v>
      </c>
      <c r="D19700">
        <v>0</v>
      </c>
      <c r="E19700">
        <v>0</v>
      </c>
      <c r="F19700">
        <v>0</v>
      </c>
      <c r="G19700">
        <v>0</v>
      </c>
    </row>
    <row r="19701" spans="1:7" x14ac:dyDescent="0.15">
      <c r="A19701" s="2">
        <v>5034516921</v>
      </c>
      <c r="B19701" s="2">
        <v>36368</v>
      </c>
      <c r="C19701" s="2" t="s">
        <v>7</v>
      </c>
      <c r="D19701">
        <v>0</v>
      </c>
      <c r="E19701">
        <v>0</v>
      </c>
      <c r="F19701">
        <v>0</v>
      </c>
      <c r="G19701">
        <v>0</v>
      </c>
    </row>
    <row r="19702" spans="1:7" x14ac:dyDescent="0.15">
      <c r="A19702" s="2">
        <v>5034516922</v>
      </c>
      <c r="B19702" s="2">
        <v>36368</v>
      </c>
      <c r="C19702" s="2" t="s">
        <v>7</v>
      </c>
      <c r="D19702">
        <v>0</v>
      </c>
      <c r="E19702">
        <v>0</v>
      </c>
      <c r="F19702">
        <v>0</v>
      </c>
      <c r="G19702">
        <v>0</v>
      </c>
    </row>
    <row r="19703" spans="1:7" x14ac:dyDescent="0.15">
      <c r="A19703" s="2">
        <v>5034516923</v>
      </c>
      <c r="B19703" s="2">
        <v>36368</v>
      </c>
      <c r="C19703" s="2" t="s">
        <v>7</v>
      </c>
      <c r="D19703">
        <v>0</v>
      </c>
      <c r="E19703">
        <v>0</v>
      </c>
      <c r="F19703">
        <v>0</v>
      </c>
      <c r="G19703">
        <v>0</v>
      </c>
    </row>
    <row r="19704" spans="1:7" x14ac:dyDescent="0.15">
      <c r="A19704" s="2">
        <v>5034516924</v>
      </c>
      <c r="B19704" s="2">
        <v>36368</v>
      </c>
      <c r="C19704" s="2" t="s">
        <v>7</v>
      </c>
      <c r="D19704">
        <v>0</v>
      </c>
      <c r="E19704">
        <v>0</v>
      </c>
      <c r="F19704">
        <v>0</v>
      </c>
      <c r="G19704">
        <v>0</v>
      </c>
    </row>
    <row r="19705" spans="1:7" x14ac:dyDescent="0.15">
      <c r="A19705" s="2">
        <v>5034516931</v>
      </c>
      <c r="B19705" s="2">
        <v>36368</v>
      </c>
      <c r="C19705" s="2" t="s">
        <v>7</v>
      </c>
      <c r="D19705">
        <v>3.2600215905001791E-2</v>
      </c>
      <c r="E19705">
        <v>3.2600215905001791E-2</v>
      </c>
      <c r="F19705">
        <v>3.2600215905001791E-2</v>
      </c>
      <c r="G19705">
        <v>0.230633321338611</v>
      </c>
    </row>
    <row r="19706" spans="1:7" x14ac:dyDescent="0.15">
      <c r="A19706" s="2">
        <v>5034516932</v>
      </c>
      <c r="B19706" s="2">
        <v>36368</v>
      </c>
      <c r="C19706" s="2" t="s">
        <v>7</v>
      </c>
      <c r="D19706">
        <v>0</v>
      </c>
      <c r="E19706">
        <v>0</v>
      </c>
      <c r="F19706">
        <v>0</v>
      </c>
      <c r="G19706">
        <v>0</v>
      </c>
    </row>
    <row r="19707" spans="1:7" x14ac:dyDescent="0.15">
      <c r="A19707" s="2">
        <v>5034516933</v>
      </c>
      <c r="B19707" s="2">
        <v>36368</v>
      </c>
      <c r="C19707" s="2" t="s">
        <v>7</v>
      </c>
      <c r="D19707">
        <v>5.0013412018711755E-2</v>
      </c>
      <c r="E19707">
        <v>5.0013412018711755E-2</v>
      </c>
      <c r="F19707">
        <v>5.0013412018711755E-2</v>
      </c>
      <c r="G19707">
        <v>0.26157751277437924</v>
      </c>
    </row>
    <row r="19708" spans="1:7" x14ac:dyDescent="0.15">
      <c r="A19708" s="2">
        <v>5034516934</v>
      </c>
      <c r="B19708" s="2">
        <v>36368</v>
      </c>
      <c r="C19708" s="2" t="s">
        <v>7</v>
      </c>
      <c r="D19708">
        <v>0</v>
      </c>
      <c r="E19708">
        <v>0</v>
      </c>
      <c r="F19708">
        <v>0</v>
      </c>
      <c r="G19708">
        <v>0</v>
      </c>
    </row>
    <row r="19709" spans="1:7" x14ac:dyDescent="0.15">
      <c r="A19709" s="2">
        <v>5034516941</v>
      </c>
      <c r="B19709" s="2">
        <v>36368</v>
      </c>
      <c r="C19709" s="2" t="s">
        <v>7</v>
      </c>
      <c r="D19709">
        <v>0</v>
      </c>
      <c r="E19709">
        <v>0</v>
      </c>
      <c r="F19709">
        <v>0</v>
      </c>
      <c r="G19709">
        <v>0</v>
      </c>
    </row>
    <row r="19710" spans="1:7" x14ac:dyDescent="0.15">
      <c r="A19710" s="2">
        <v>5034516942</v>
      </c>
      <c r="B19710" s="2">
        <v>36368</v>
      </c>
      <c r="C19710" s="2" t="s">
        <v>7</v>
      </c>
      <c r="D19710">
        <v>0</v>
      </c>
      <c r="E19710">
        <v>0</v>
      </c>
      <c r="F19710">
        <v>0</v>
      </c>
      <c r="G19710">
        <v>0</v>
      </c>
    </row>
    <row r="19711" spans="1:7" x14ac:dyDescent="0.15">
      <c r="A19711" s="2">
        <v>5034516943</v>
      </c>
      <c r="B19711" s="2">
        <v>36368</v>
      </c>
      <c r="C19711" s="2" t="s">
        <v>7</v>
      </c>
      <c r="D19711">
        <v>0</v>
      </c>
      <c r="E19711">
        <v>0</v>
      </c>
      <c r="F19711">
        <v>0</v>
      </c>
      <c r="G19711">
        <v>0</v>
      </c>
    </row>
    <row r="19712" spans="1:7" x14ac:dyDescent="0.15">
      <c r="A19712" s="2">
        <v>5034516944</v>
      </c>
      <c r="B19712" s="2">
        <v>36368</v>
      </c>
      <c r="C19712" s="2" t="s">
        <v>7</v>
      </c>
      <c r="D19712">
        <v>0</v>
      </c>
      <c r="E19712">
        <v>0</v>
      </c>
      <c r="F19712">
        <v>0</v>
      </c>
      <c r="G19712">
        <v>0</v>
      </c>
    </row>
    <row r="19713" spans="1:7" x14ac:dyDescent="0.15">
      <c r="A19713" s="2">
        <v>5034517011</v>
      </c>
      <c r="B19713" s="2">
        <v>36368</v>
      </c>
      <c r="C19713" s="2" t="s">
        <v>7</v>
      </c>
      <c r="D19713">
        <v>0</v>
      </c>
      <c r="E19713">
        <v>0</v>
      </c>
      <c r="F19713">
        <v>0</v>
      </c>
      <c r="G19713">
        <v>0</v>
      </c>
    </row>
    <row r="19714" spans="1:7" x14ac:dyDescent="0.15">
      <c r="A19714" s="2">
        <v>5034517012</v>
      </c>
      <c r="B19714" s="2">
        <v>36368</v>
      </c>
      <c r="C19714" s="2" t="s">
        <v>7</v>
      </c>
      <c r="D19714">
        <v>0</v>
      </c>
      <c r="E19714">
        <v>0</v>
      </c>
      <c r="F19714">
        <v>0</v>
      </c>
      <c r="G19714">
        <v>0</v>
      </c>
    </row>
    <row r="19715" spans="1:7" x14ac:dyDescent="0.15">
      <c r="A19715" s="2">
        <v>5034517013</v>
      </c>
      <c r="B19715" s="2">
        <v>36368</v>
      </c>
      <c r="C19715" s="2" t="s">
        <v>7</v>
      </c>
      <c r="D19715">
        <v>0</v>
      </c>
      <c r="E19715">
        <v>0</v>
      </c>
      <c r="F19715">
        <v>0</v>
      </c>
      <c r="G19715">
        <v>0</v>
      </c>
    </row>
    <row r="19716" spans="1:7" x14ac:dyDescent="0.15">
      <c r="A19716" s="2">
        <v>5034517014</v>
      </c>
      <c r="B19716" s="2">
        <v>36368</v>
      </c>
      <c r="C19716" s="2" t="s">
        <v>7</v>
      </c>
      <c r="D19716">
        <v>0</v>
      </c>
      <c r="E19716">
        <v>0</v>
      </c>
      <c r="F19716">
        <v>0</v>
      </c>
      <c r="G19716">
        <v>0</v>
      </c>
    </row>
    <row r="19717" spans="1:7" x14ac:dyDescent="0.15">
      <c r="A19717" s="2">
        <v>5034517021</v>
      </c>
      <c r="B19717" s="2">
        <v>36368</v>
      </c>
      <c r="C19717" s="2" t="s">
        <v>7</v>
      </c>
      <c r="D19717">
        <v>0</v>
      </c>
      <c r="E19717">
        <v>0</v>
      </c>
      <c r="F19717">
        <v>0</v>
      </c>
      <c r="G19717">
        <v>0</v>
      </c>
    </row>
    <row r="19718" spans="1:7" x14ac:dyDescent="0.15">
      <c r="A19718" s="2">
        <v>5034517022</v>
      </c>
      <c r="B19718" s="2">
        <v>36368</v>
      </c>
      <c r="C19718" s="2" t="s">
        <v>7</v>
      </c>
      <c r="D19718">
        <v>0</v>
      </c>
      <c r="E19718">
        <v>0</v>
      </c>
      <c r="F19718">
        <v>0</v>
      </c>
      <c r="G19718">
        <v>0</v>
      </c>
    </row>
    <row r="19719" spans="1:7" x14ac:dyDescent="0.15">
      <c r="A19719" s="2">
        <v>5034517023</v>
      </c>
      <c r="B19719" s="2">
        <v>36368</v>
      </c>
      <c r="C19719" s="2" t="s">
        <v>7</v>
      </c>
      <c r="D19719">
        <v>0</v>
      </c>
      <c r="E19719">
        <v>0</v>
      </c>
      <c r="F19719">
        <v>0</v>
      </c>
      <c r="G19719">
        <v>0</v>
      </c>
    </row>
    <row r="19720" spans="1:7" x14ac:dyDescent="0.15">
      <c r="A19720" s="2">
        <v>5034517024</v>
      </c>
      <c r="B19720" s="2">
        <v>36368</v>
      </c>
      <c r="C19720" s="2" t="s">
        <v>7</v>
      </c>
      <c r="D19720">
        <v>0</v>
      </c>
      <c r="E19720">
        <v>0</v>
      </c>
      <c r="F19720">
        <v>0</v>
      </c>
      <c r="G19720">
        <v>0</v>
      </c>
    </row>
    <row r="19721" spans="1:7" x14ac:dyDescent="0.15">
      <c r="A19721" s="2">
        <v>5034517031</v>
      </c>
      <c r="B19721" s="2">
        <v>36368</v>
      </c>
      <c r="C19721" s="2" t="s">
        <v>7</v>
      </c>
      <c r="D19721">
        <v>0</v>
      </c>
      <c r="E19721">
        <v>0</v>
      </c>
      <c r="F19721">
        <v>0</v>
      </c>
      <c r="G19721">
        <v>0</v>
      </c>
    </row>
    <row r="19722" spans="1:7" x14ac:dyDescent="0.15">
      <c r="A19722" s="2">
        <v>5034517032</v>
      </c>
      <c r="B19722" s="2">
        <v>36368</v>
      </c>
      <c r="C19722" s="2" t="s">
        <v>7</v>
      </c>
      <c r="D19722">
        <v>0</v>
      </c>
      <c r="E19722">
        <v>0</v>
      </c>
      <c r="F19722">
        <v>0</v>
      </c>
      <c r="G19722">
        <v>0</v>
      </c>
    </row>
    <row r="19723" spans="1:7" x14ac:dyDescent="0.15">
      <c r="A19723" s="2">
        <v>5034517033</v>
      </c>
      <c r="B19723" s="2">
        <v>36368</v>
      </c>
      <c r="C19723" s="2" t="s">
        <v>7</v>
      </c>
      <c r="D19723">
        <v>0</v>
      </c>
      <c r="E19723">
        <v>0</v>
      </c>
      <c r="F19723">
        <v>0</v>
      </c>
      <c r="G19723">
        <v>0</v>
      </c>
    </row>
    <row r="19724" spans="1:7" x14ac:dyDescent="0.15">
      <c r="A19724" s="2">
        <v>5034517034</v>
      </c>
      <c r="B19724" s="2">
        <v>36368</v>
      </c>
      <c r="C19724" s="2" t="s">
        <v>7</v>
      </c>
      <c r="D19724">
        <v>0</v>
      </c>
      <c r="E19724">
        <v>0</v>
      </c>
      <c r="F19724">
        <v>0</v>
      </c>
      <c r="G19724">
        <v>0</v>
      </c>
    </row>
    <row r="19725" spans="1:7" x14ac:dyDescent="0.15">
      <c r="A19725" s="2">
        <v>5034517041</v>
      </c>
      <c r="B19725" s="2">
        <v>36368</v>
      </c>
      <c r="C19725" s="2" t="s">
        <v>7</v>
      </c>
      <c r="D19725">
        <v>0</v>
      </c>
      <c r="E19725">
        <v>0</v>
      </c>
      <c r="F19725">
        <v>0</v>
      </c>
      <c r="G19725">
        <v>0</v>
      </c>
    </row>
    <row r="19726" spans="1:7" x14ac:dyDescent="0.15">
      <c r="A19726" s="2">
        <v>5034517042</v>
      </c>
      <c r="B19726" s="2">
        <v>36368</v>
      </c>
      <c r="C19726" s="2" t="s">
        <v>7</v>
      </c>
      <c r="D19726">
        <v>0</v>
      </c>
      <c r="E19726">
        <v>0</v>
      </c>
      <c r="F19726">
        <v>0</v>
      </c>
      <c r="G19726">
        <v>0</v>
      </c>
    </row>
    <row r="19727" spans="1:7" x14ac:dyDescent="0.15">
      <c r="A19727" s="2">
        <v>5034517043</v>
      </c>
      <c r="B19727" s="2">
        <v>36368</v>
      </c>
      <c r="C19727" s="2" t="s">
        <v>7</v>
      </c>
      <c r="D19727">
        <v>0</v>
      </c>
      <c r="E19727">
        <v>0</v>
      </c>
      <c r="F19727">
        <v>0</v>
      </c>
      <c r="G19727">
        <v>0</v>
      </c>
    </row>
    <row r="19728" spans="1:7" x14ac:dyDescent="0.15">
      <c r="A19728" s="2">
        <v>5034517044</v>
      </c>
      <c r="B19728" s="2">
        <v>36368</v>
      </c>
      <c r="C19728" s="2" t="s">
        <v>7</v>
      </c>
      <c r="D19728">
        <v>0</v>
      </c>
      <c r="E19728">
        <v>0</v>
      </c>
      <c r="F19728">
        <v>0</v>
      </c>
      <c r="G19728">
        <v>0</v>
      </c>
    </row>
    <row r="19729" spans="1:7" x14ac:dyDescent="0.15">
      <c r="A19729" s="2">
        <v>5034517111</v>
      </c>
      <c r="B19729" s="2">
        <v>36368</v>
      </c>
      <c r="C19729" s="2" t="s">
        <v>7</v>
      </c>
      <c r="D19729">
        <v>0</v>
      </c>
      <c r="E19729">
        <v>0</v>
      </c>
      <c r="F19729">
        <v>0</v>
      </c>
      <c r="G19729">
        <v>0</v>
      </c>
    </row>
    <row r="19730" spans="1:7" x14ac:dyDescent="0.15">
      <c r="A19730" s="2">
        <v>5034517112</v>
      </c>
      <c r="B19730" s="2">
        <v>36368</v>
      </c>
      <c r="C19730" s="2" t="s">
        <v>7</v>
      </c>
      <c r="D19730">
        <v>0</v>
      </c>
      <c r="E19730">
        <v>0</v>
      </c>
      <c r="F19730">
        <v>0</v>
      </c>
      <c r="G19730">
        <v>0</v>
      </c>
    </row>
    <row r="19731" spans="1:7" x14ac:dyDescent="0.15">
      <c r="A19731" s="2">
        <v>5034517113</v>
      </c>
      <c r="B19731" s="2">
        <v>36368</v>
      </c>
      <c r="C19731" s="2" t="s">
        <v>7</v>
      </c>
      <c r="D19731">
        <v>0</v>
      </c>
      <c r="E19731">
        <v>0</v>
      </c>
      <c r="F19731">
        <v>0</v>
      </c>
      <c r="G19731">
        <v>0</v>
      </c>
    </row>
    <row r="19732" spans="1:7" x14ac:dyDescent="0.15">
      <c r="A19732" s="2">
        <v>5034517114</v>
      </c>
      <c r="B19732" s="2">
        <v>36368</v>
      </c>
      <c r="C19732" s="2" t="s">
        <v>7</v>
      </c>
      <c r="D19732">
        <v>0</v>
      </c>
      <c r="E19732">
        <v>0</v>
      </c>
      <c r="F19732">
        <v>0</v>
      </c>
      <c r="G19732">
        <v>0</v>
      </c>
    </row>
    <row r="19733" spans="1:7" x14ac:dyDescent="0.15">
      <c r="A19733" s="2">
        <v>5034517121</v>
      </c>
      <c r="B19733" s="2">
        <v>36368</v>
      </c>
      <c r="C19733" s="2" t="s">
        <v>7</v>
      </c>
      <c r="D19733">
        <v>0</v>
      </c>
      <c r="E19733">
        <v>0</v>
      </c>
      <c r="F19733">
        <v>0</v>
      </c>
      <c r="G19733">
        <v>0</v>
      </c>
    </row>
    <row r="19734" spans="1:7" x14ac:dyDescent="0.15">
      <c r="A19734" s="2">
        <v>5034517122</v>
      </c>
      <c r="B19734" s="2">
        <v>36368</v>
      </c>
      <c r="C19734" s="2" t="s">
        <v>7</v>
      </c>
      <c r="D19734">
        <v>0</v>
      </c>
      <c r="E19734">
        <v>0</v>
      </c>
      <c r="F19734">
        <v>0</v>
      </c>
      <c r="G19734">
        <v>0</v>
      </c>
    </row>
    <row r="19735" spans="1:7" x14ac:dyDescent="0.15">
      <c r="A19735" s="2">
        <v>5034517123</v>
      </c>
      <c r="B19735" s="2">
        <v>36368</v>
      </c>
      <c r="C19735" s="2" t="s">
        <v>7</v>
      </c>
      <c r="D19735">
        <v>0</v>
      </c>
      <c r="E19735">
        <v>0</v>
      </c>
      <c r="F19735">
        <v>0</v>
      </c>
      <c r="G19735">
        <v>0</v>
      </c>
    </row>
    <row r="19736" spans="1:7" x14ac:dyDescent="0.15">
      <c r="A19736" s="2">
        <v>5034517124</v>
      </c>
      <c r="B19736" s="2">
        <v>36368</v>
      </c>
      <c r="C19736" s="2" t="s">
        <v>7</v>
      </c>
      <c r="D19736">
        <v>0</v>
      </c>
      <c r="E19736">
        <v>0</v>
      </c>
      <c r="F19736">
        <v>0</v>
      </c>
      <c r="G19736">
        <v>0</v>
      </c>
    </row>
    <row r="19737" spans="1:7" x14ac:dyDescent="0.15">
      <c r="A19737" s="2">
        <v>5034517131</v>
      </c>
      <c r="B19737" s="2">
        <v>36368</v>
      </c>
      <c r="C19737" s="2" t="s">
        <v>7</v>
      </c>
      <c r="D19737">
        <v>0</v>
      </c>
      <c r="E19737">
        <v>0</v>
      </c>
      <c r="F19737">
        <v>0</v>
      </c>
      <c r="G19737">
        <v>0</v>
      </c>
    </row>
    <row r="19738" spans="1:7" x14ac:dyDescent="0.15">
      <c r="A19738" s="2">
        <v>5034517132</v>
      </c>
      <c r="B19738" s="2">
        <v>36368</v>
      </c>
      <c r="C19738" s="2" t="s">
        <v>7</v>
      </c>
      <c r="D19738">
        <v>0</v>
      </c>
      <c r="E19738">
        <v>0</v>
      </c>
      <c r="F19738">
        <v>0</v>
      </c>
      <c r="G19738">
        <v>0</v>
      </c>
    </row>
    <row r="19739" spans="1:7" x14ac:dyDescent="0.15">
      <c r="A19739" s="2">
        <v>5034517133</v>
      </c>
      <c r="B19739" s="2">
        <v>36368</v>
      </c>
      <c r="C19739" s="2" t="s">
        <v>7</v>
      </c>
      <c r="D19739">
        <v>0</v>
      </c>
      <c r="E19739">
        <v>0</v>
      </c>
      <c r="F19739">
        <v>0</v>
      </c>
      <c r="G19739">
        <v>0</v>
      </c>
    </row>
    <row r="19740" spans="1:7" x14ac:dyDescent="0.15">
      <c r="A19740" s="2">
        <v>5034517134</v>
      </c>
      <c r="B19740" s="2">
        <v>36368</v>
      </c>
      <c r="C19740" s="2" t="s">
        <v>7</v>
      </c>
      <c r="D19740">
        <v>0</v>
      </c>
      <c r="E19740">
        <v>0</v>
      </c>
      <c r="F19740">
        <v>0</v>
      </c>
      <c r="G19740">
        <v>0</v>
      </c>
    </row>
    <row r="19741" spans="1:7" x14ac:dyDescent="0.15">
      <c r="A19741" s="2">
        <v>5034517141</v>
      </c>
      <c r="B19741" s="2">
        <v>36368</v>
      </c>
      <c r="C19741" s="2" t="s">
        <v>7</v>
      </c>
      <c r="D19741">
        <v>0</v>
      </c>
      <c r="E19741">
        <v>0</v>
      </c>
      <c r="F19741">
        <v>0</v>
      </c>
      <c r="G19741">
        <v>0</v>
      </c>
    </row>
    <row r="19742" spans="1:7" x14ac:dyDescent="0.15">
      <c r="A19742" s="2">
        <v>5034517142</v>
      </c>
      <c r="B19742" s="2">
        <v>36368</v>
      </c>
      <c r="C19742" s="2" t="s">
        <v>7</v>
      </c>
      <c r="D19742">
        <v>0</v>
      </c>
      <c r="E19742">
        <v>0</v>
      </c>
      <c r="F19742">
        <v>0</v>
      </c>
      <c r="G19742">
        <v>0</v>
      </c>
    </row>
    <row r="19743" spans="1:7" x14ac:dyDescent="0.15">
      <c r="A19743" s="2">
        <v>5034517143</v>
      </c>
      <c r="B19743" s="2">
        <v>36368</v>
      </c>
      <c r="C19743" s="2" t="s">
        <v>7</v>
      </c>
      <c r="D19743">
        <v>0</v>
      </c>
      <c r="E19743">
        <v>0</v>
      </c>
      <c r="F19743">
        <v>0</v>
      </c>
      <c r="G19743">
        <v>0</v>
      </c>
    </row>
    <row r="19744" spans="1:7" x14ac:dyDescent="0.15">
      <c r="A19744" s="2">
        <v>5034517144</v>
      </c>
      <c r="B19744" s="2">
        <v>36368</v>
      </c>
      <c r="C19744" s="2" t="s">
        <v>7</v>
      </c>
      <c r="D19744">
        <v>0</v>
      </c>
      <c r="E19744">
        <v>0</v>
      </c>
      <c r="F19744">
        <v>0</v>
      </c>
      <c r="G19744">
        <v>0</v>
      </c>
    </row>
    <row r="19745" spans="1:7" x14ac:dyDescent="0.15">
      <c r="A19745" s="2">
        <v>5034517211</v>
      </c>
      <c r="B19745" s="2">
        <v>36368</v>
      </c>
      <c r="C19745" s="2" t="s">
        <v>7</v>
      </c>
      <c r="D19745">
        <v>0</v>
      </c>
      <c r="E19745">
        <v>0</v>
      </c>
      <c r="F19745">
        <v>0</v>
      </c>
      <c r="G19745">
        <v>0</v>
      </c>
    </row>
    <row r="19746" spans="1:7" x14ac:dyDescent="0.15">
      <c r="A19746" s="2">
        <v>5034517212</v>
      </c>
      <c r="B19746" s="2">
        <v>36368</v>
      </c>
      <c r="C19746" s="2" t="s">
        <v>7</v>
      </c>
      <c r="D19746">
        <v>0</v>
      </c>
      <c r="E19746">
        <v>0</v>
      </c>
      <c r="F19746">
        <v>0</v>
      </c>
      <c r="G19746">
        <v>0</v>
      </c>
    </row>
    <row r="19747" spans="1:7" x14ac:dyDescent="0.15">
      <c r="A19747" s="2">
        <v>5034517213</v>
      </c>
      <c r="B19747" s="2">
        <v>36368</v>
      </c>
      <c r="C19747" s="2" t="s">
        <v>7</v>
      </c>
      <c r="D19747">
        <v>0</v>
      </c>
      <c r="E19747">
        <v>0</v>
      </c>
      <c r="F19747">
        <v>0</v>
      </c>
      <c r="G19747">
        <v>0</v>
      </c>
    </row>
    <row r="19748" spans="1:7" x14ac:dyDescent="0.15">
      <c r="A19748" s="2">
        <v>5034517214</v>
      </c>
      <c r="B19748" s="2">
        <v>36368</v>
      </c>
      <c r="C19748" s="2" t="s">
        <v>7</v>
      </c>
      <c r="D19748">
        <v>0</v>
      </c>
      <c r="E19748">
        <v>0</v>
      </c>
      <c r="F19748">
        <v>0</v>
      </c>
      <c r="G19748">
        <v>0</v>
      </c>
    </row>
    <row r="19749" spans="1:7" x14ac:dyDescent="0.15">
      <c r="A19749" s="2">
        <v>5034517221</v>
      </c>
      <c r="B19749" s="2">
        <v>36368</v>
      </c>
      <c r="C19749" s="2" t="s">
        <v>7</v>
      </c>
      <c r="D19749">
        <v>0</v>
      </c>
      <c r="E19749">
        <v>0</v>
      </c>
      <c r="F19749">
        <v>0</v>
      </c>
      <c r="G19749">
        <v>0</v>
      </c>
    </row>
    <row r="19750" spans="1:7" x14ac:dyDescent="0.15">
      <c r="A19750" s="2">
        <v>5034517222</v>
      </c>
      <c r="B19750" s="2">
        <v>36368</v>
      </c>
      <c r="C19750" s="2" t="s">
        <v>7</v>
      </c>
      <c r="D19750">
        <v>0</v>
      </c>
      <c r="E19750">
        <v>0</v>
      </c>
      <c r="F19750">
        <v>0</v>
      </c>
      <c r="G19750">
        <v>0</v>
      </c>
    </row>
    <row r="19751" spans="1:7" x14ac:dyDescent="0.15">
      <c r="A19751" s="2">
        <v>5034517223</v>
      </c>
      <c r="B19751" s="2">
        <v>36368</v>
      </c>
      <c r="C19751" s="2" t="s">
        <v>7</v>
      </c>
      <c r="D19751">
        <v>0</v>
      </c>
      <c r="E19751">
        <v>0</v>
      </c>
      <c r="F19751">
        <v>0</v>
      </c>
      <c r="G19751">
        <v>0</v>
      </c>
    </row>
    <row r="19752" spans="1:7" x14ac:dyDescent="0.15">
      <c r="A19752" s="2">
        <v>5034517224</v>
      </c>
      <c r="B19752" s="2">
        <v>36368</v>
      </c>
      <c r="C19752" s="2" t="s">
        <v>7</v>
      </c>
      <c r="D19752">
        <v>0</v>
      </c>
      <c r="E19752">
        <v>0</v>
      </c>
      <c r="F19752">
        <v>0</v>
      </c>
      <c r="G19752">
        <v>0</v>
      </c>
    </row>
    <row r="19753" spans="1:7" x14ac:dyDescent="0.15">
      <c r="A19753" s="2">
        <v>5034517231</v>
      </c>
      <c r="B19753" s="2">
        <v>36368</v>
      </c>
      <c r="C19753" s="2" t="s">
        <v>7</v>
      </c>
      <c r="D19753">
        <v>0</v>
      </c>
      <c r="E19753">
        <v>0</v>
      </c>
      <c r="F19753">
        <v>0</v>
      </c>
      <c r="G19753">
        <v>0</v>
      </c>
    </row>
    <row r="19754" spans="1:7" x14ac:dyDescent="0.15">
      <c r="A19754" s="2">
        <v>5034517232</v>
      </c>
      <c r="B19754" s="2">
        <v>36368</v>
      </c>
      <c r="C19754" s="2" t="s">
        <v>7</v>
      </c>
      <c r="D19754">
        <v>0</v>
      </c>
      <c r="E19754">
        <v>0</v>
      </c>
      <c r="F19754">
        <v>0</v>
      </c>
      <c r="G19754">
        <v>0</v>
      </c>
    </row>
    <row r="19755" spans="1:7" x14ac:dyDescent="0.15">
      <c r="A19755" s="2">
        <v>5034517233</v>
      </c>
      <c r="B19755" s="2">
        <v>36368</v>
      </c>
      <c r="C19755" s="2" t="s">
        <v>7</v>
      </c>
      <c r="D19755">
        <v>0</v>
      </c>
      <c r="E19755">
        <v>0</v>
      </c>
      <c r="F19755">
        <v>0</v>
      </c>
      <c r="G19755">
        <v>0</v>
      </c>
    </row>
    <row r="19756" spans="1:7" x14ac:dyDescent="0.15">
      <c r="A19756" s="2">
        <v>5034517234</v>
      </c>
      <c r="B19756" s="2">
        <v>36368</v>
      </c>
      <c r="C19756" s="2" t="s">
        <v>7</v>
      </c>
      <c r="D19756">
        <v>0</v>
      </c>
      <c r="E19756">
        <v>0</v>
      </c>
      <c r="F19756">
        <v>0</v>
      </c>
      <c r="G19756">
        <v>0</v>
      </c>
    </row>
    <row r="19757" spans="1:7" x14ac:dyDescent="0.15">
      <c r="A19757" s="2">
        <v>5034517241</v>
      </c>
      <c r="B19757" s="2">
        <v>36368</v>
      </c>
      <c r="C19757" s="2" t="s">
        <v>7</v>
      </c>
      <c r="D19757">
        <v>0</v>
      </c>
      <c r="E19757">
        <v>0</v>
      </c>
      <c r="F19757">
        <v>0</v>
      </c>
      <c r="G19757">
        <v>0</v>
      </c>
    </row>
    <row r="19758" spans="1:7" x14ac:dyDescent="0.15">
      <c r="A19758" s="2">
        <v>5034517242</v>
      </c>
      <c r="B19758" s="2">
        <v>36368</v>
      </c>
      <c r="C19758" s="2" t="s">
        <v>7</v>
      </c>
      <c r="D19758">
        <v>0</v>
      </c>
      <c r="E19758">
        <v>0</v>
      </c>
      <c r="F19758">
        <v>0</v>
      </c>
      <c r="G19758">
        <v>0</v>
      </c>
    </row>
    <row r="19759" spans="1:7" x14ac:dyDescent="0.15">
      <c r="A19759" s="2">
        <v>5034517243</v>
      </c>
      <c r="B19759" s="2">
        <v>36368</v>
      </c>
      <c r="C19759" s="2" t="s">
        <v>7</v>
      </c>
      <c r="D19759">
        <v>0</v>
      </c>
      <c r="E19759">
        <v>0</v>
      </c>
      <c r="F19759">
        <v>0</v>
      </c>
      <c r="G19759">
        <v>0</v>
      </c>
    </row>
    <row r="19760" spans="1:7" x14ac:dyDescent="0.15">
      <c r="A19760" s="2">
        <v>5034517244</v>
      </c>
      <c r="B19760" s="2">
        <v>36368</v>
      </c>
      <c r="C19760" s="2" t="s">
        <v>7</v>
      </c>
      <c r="D19760">
        <v>0</v>
      </c>
      <c r="E19760">
        <v>0</v>
      </c>
      <c r="F19760">
        <v>0</v>
      </c>
      <c r="G19760">
        <v>0</v>
      </c>
    </row>
    <row r="19761" spans="1:7" x14ac:dyDescent="0.15">
      <c r="A19761" s="2">
        <v>5034517311</v>
      </c>
      <c r="B19761" s="2">
        <v>36368</v>
      </c>
      <c r="C19761" s="2" t="s">
        <v>7</v>
      </c>
      <c r="D19761">
        <v>0</v>
      </c>
      <c r="E19761">
        <v>0</v>
      </c>
      <c r="F19761">
        <v>0</v>
      </c>
      <c r="G19761">
        <v>0</v>
      </c>
    </row>
    <row r="19762" spans="1:7" x14ac:dyDescent="0.15">
      <c r="A19762" s="2">
        <v>5034517312</v>
      </c>
      <c r="B19762" s="2">
        <v>36368</v>
      </c>
      <c r="C19762" s="2" t="s">
        <v>7</v>
      </c>
      <c r="D19762">
        <v>0</v>
      </c>
      <c r="E19762">
        <v>0</v>
      </c>
      <c r="F19762">
        <v>0</v>
      </c>
      <c r="G19762">
        <v>0</v>
      </c>
    </row>
    <row r="19763" spans="1:7" x14ac:dyDescent="0.15">
      <c r="A19763" s="2">
        <v>5034517313</v>
      </c>
      <c r="B19763" s="2">
        <v>36368</v>
      </c>
      <c r="C19763" s="2" t="s">
        <v>7</v>
      </c>
      <c r="D19763">
        <v>0</v>
      </c>
      <c r="E19763">
        <v>0</v>
      </c>
      <c r="F19763">
        <v>0</v>
      </c>
      <c r="G19763">
        <v>0</v>
      </c>
    </row>
    <row r="19764" spans="1:7" x14ac:dyDescent="0.15">
      <c r="A19764" s="2">
        <v>5034517314</v>
      </c>
      <c r="B19764" s="2">
        <v>36368</v>
      </c>
      <c r="C19764" s="2" t="s">
        <v>7</v>
      </c>
      <c r="D19764">
        <v>0</v>
      </c>
      <c r="E19764">
        <v>0</v>
      </c>
      <c r="F19764">
        <v>0</v>
      </c>
      <c r="G19764">
        <v>0</v>
      </c>
    </row>
    <row r="19765" spans="1:7" x14ac:dyDescent="0.15">
      <c r="A19765" s="2">
        <v>5034517321</v>
      </c>
      <c r="B19765" s="2">
        <v>36368</v>
      </c>
      <c r="C19765" s="2" t="s">
        <v>7</v>
      </c>
      <c r="D19765">
        <v>0</v>
      </c>
      <c r="E19765">
        <v>0</v>
      </c>
      <c r="F19765">
        <v>0</v>
      </c>
      <c r="G19765">
        <v>0</v>
      </c>
    </row>
    <row r="19766" spans="1:7" x14ac:dyDescent="0.15">
      <c r="A19766" s="2">
        <v>5034517322</v>
      </c>
      <c r="B19766" s="2">
        <v>36368</v>
      </c>
      <c r="C19766" s="2" t="s">
        <v>7</v>
      </c>
      <c r="D19766">
        <v>0</v>
      </c>
      <c r="E19766">
        <v>0</v>
      </c>
      <c r="F19766">
        <v>0</v>
      </c>
      <c r="G19766">
        <v>0</v>
      </c>
    </row>
    <row r="19767" spans="1:7" x14ac:dyDescent="0.15">
      <c r="A19767" s="2">
        <v>5034517323</v>
      </c>
      <c r="B19767" s="2">
        <v>36368</v>
      </c>
      <c r="C19767" s="2" t="s">
        <v>7</v>
      </c>
      <c r="D19767">
        <v>0</v>
      </c>
      <c r="E19767">
        <v>0</v>
      </c>
      <c r="F19767">
        <v>0</v>
      </c>
      <c r="G19767">
        <v>0</v>
      </c>
    </row>
    <row r="19768" spans="1:7" x14ac:dyDescent="0.15">
      <c r="A19768" s="2">
        <v>5034517324</v>
      </c>
      <c r="B19768" s="2">
        <v>36368</v>
      </c>
      <c r="C19768" s="2" t="s">
        <v>7</v>
      </c>
      <c r="D19768">
        <v>0</v>
      </c>
      <c r="E19768">
        <v>0</v>
      </c>
      <c r="F19768">
        <v>0</v>
      </c>
      <c r="G19768">
        <v>0</v>
      </c>
    </row>
    <row r="19769" spans="1:7" x14ac:dyDescent="0.15">
      <c r="A19769" s="2">
        <v>5034517331</v>
      </c>
      <c r="B19769" s="2">
        <v>36368</v>
      </c>
      <c r="C19769" s="2" t="s">
        <v>7</v>
      </c>
      <c r="D19769">
        <v>0</v>
      </c>
      <c r="E19769">
        <v>0</v>
      </c>
      <c r="F19769">
        <v>0</v>
      </c>
      <c r="G19769">
        <v>0</v>
      </c>
    </row>
    <row r="19770" spans="1:7" x14ac:dyDescent="0.15">
      <c r="A19770" s="2">
        <v>5034517332</v>
      </c>
      <c r="B19770" s="2">
        <v>36368</v>
      </c>
      <c r="C19770" s="2" t="s">
        <v>7</v>
      </c>
      <c r="D19770">
        <v>0</v>
      </c>
      <c r="E19770">
        <v>0</v>
      </c>
      <c r="F19770">
        <v>0</v>
      </c>
      <c r="G19770">
        <v>0</v>
      </c>
    </row>
    <row r="19771" spans="1:7" x14ac:dyDescent="0.15">
      <c r="A19771" s="2">
        <v>5034517333</v>
      </c>
      <c r="B19771" s="2">
        <v>36368</v>
      </c>
      <c r="C19771" s="2" t="s">
        <v>7</v>
      </c>
      <c r="D19771">
        <v>0</v>
      </c>
      <c r="E19771">
        <v>0</v>
      </c>
      <c r="F19771">
        <v>0</v>
      </c>
      <c r="G19771">
        <v>0</v>
      </c>
    </row>
    <row r="19772" spans="1:7" x14ac:dyDescent="0.15">
      <c r="A19772" s="2">
        <v>5034517334</v>
      </c>
      <c r="B19772" s="2">
        <v>36368</v>
      </c>
      <c r="C19772" s="2" t="s">
        <v>7</v>
      </c>
      <c r="D19772">
        <v>0</v>
      </c>
      <c r="E19772">
        <v>0</v>
      </c>
      <c r="F19772">
        <v>0</v>
      </c>
      <c r="G19772">
        <v>0</v>
      </c>
    </row>
    <row r="19773" spans="1:7" x14ac:dyDescent="0.15">
      <c r="A19773" s="2">
        <v>5034517341</v>
      </c>
      <c r="B19773" s="2">
        <v>36368</v>
      </c>
      <c r="C19773" s="2" t="s">
        <v>7</v>
      </c>
      <c r="D19773">
        <v>0</v>
      </c>
      <c r="E19773">
        <v>0</v>
      </c>
      <c r="F19773">
        <v>0</v>
      </c>
      <c r="G19773">
        <v>0</v>
      </c>
    </row>
    <row r="19774" spans="1:7" x14ac:dyDescent="0.15">
      <c r="A19774" s="2">
        <v>5034517342</v>
      </c>
      <c r="B19774" s="2">
        <v>36368</v>
      </c>
      <c r="C19774" s="2" t="s">
        <v>7</v>
      </c>
      <c r="D19774">
        <v>0</v>
      </c>
      <c r="E19774">
        <v>0</v>
      </c>
      <c r="F19774">
        <v>0</v>
      </c>
      <c r="G19774">
        <v>0</v>
      </c>
    </row>
    <row r="19775" spans="1:7" x14ac:dyDescent="0.15">
      <c r="A19775" s="2">
        <v>5034517343</v>
      </c>
      <c r="B19775" s="2">
        <v>36368</v>
      </c>
      <c r="C19775" s="2" t="s">
        <v>7</v>
      </c>
      <c r="D19775">
        <v>0</v>
      </c>
      <c r="E19775">
        <v>0</v>
      </c>
      <c r="F19775">
        <v>0</v>
      </c>
      <c r="G19775">
        <v>0</v>
      </c>
    </row>
    <row r="19776" spans="1:7" x14ac:dyDescent="0.15">
      <c r="A19776" s="2">
        <v>5034517344</v>
      </c>
      <c r="B19776" s="2">
        <v>36368</v>
      </c>
      <c r="C19776" s="2" t="s">
        <v>7</v>
      </c>
      <c r="D19776">
        <v>0</v>
      </c>
      <c r="E19776">
        <v>0</v>
      </c>
      <c r="F19776">
        <v>0</v>
      </c>
      <c r="G19776">
        <v>0</v>
      </c>
    </row>
    <row r="19777" spans="1:7" x14ac:dyDescent="0.15">
      <c r="A19777" s="2">
        <v>5034517411</v>
      </c>
      <c r="B19777" s="2">
        <v>36368</v>
      </c>
      <c r="C19777" s="2" t="s">
        <v>7</v>
      </c>
      <c r="D19777">
        <v>0</v>
      </c>
      <c r="E19777">
        <v>0</v>
      </c>
      <c r="F19777">
        <v>0</v>
      </c>
      <c r="G19777">
        <v>0</v>
      </c>
    </row>
    <row r="19778" spans="1:7" x14ac:dyDescent="0.15">
      <c r="A19778" s="2">
        <v>5034517412</v>
      </c>
      <c r="B19778" s="2">
        <v>36368</v>
      </c>
      <c r="C19778" s="2" t="s">
        <v>7</v>
      </c>
      <c r="D19778">
        <v>0</v>
      </c>
      <c r="E19778">
        <v>0</v>
      </c>
      <c r="F19778">
        <v>0</v>
      </c>
      <c r="G19778">
        <v>0</v>
      </c>
    </row>
    <row r="19779" spans="1:7" x14ac:dyDescent="0.15">
      <c r="A19779" s="2">
        <v>5034517413</v>
      </c>
      <c r="B19779" s="2">
        <v>36368</v>
      </c>
      <c r="C19779" s="2" t="s">
        <v>7</v>
      </c>
      <c r="D19779">
        <v>0</v>
      </c>
      <c r="E19779">
        <v>0</v>
      </c>
      <c r="F19779">
        <v>0</v>
      </c>
      <c r="G19779">
        <v>0</v>
      </c>
    </row>
    <row r="19780" spans="1:7" x14ac:dyDescent="0.15">
      <c r="A19780" s="2">
        <v>5034517414</v>
      </c>
      <c r="B19780" s="2">
        <v>36368</v>
      </c>
      <c r="C19780" s="2" t="s">
        <v>7</v>
      </c>
      <c r="D19780">
        <v>0</v>
      </c>
      <c r="E19780">
        <v>0</v>
      </c>
      <c r="F19780">
        <v>0</v>
      </c>
      <c r="G19780">
        <v>0</v>
      </c>
    </row>
    <row r="19781" spans="1:7" x14ac:dyDescent="0.15">
      <c r="A19781" s="2">
        <v>5034517421</v>
      </c>
      <c r="B19781" s="2">
        <v>36368</v>
      </c>
      <c r="C19781" s="2" t="s">
        <v>7</v>
      </c>
      <c r="D19781">
        <v>0</v>
      </c>
      <c r="E19781">
        <v>0</v>
      </c>
      <c r="F19781">
        <v>0</v>
      </c>
      <c r="G19781">
        <v>0</v>
      </c>
    </row>
    <row r="19782" spans="1:7" x14ac:dyDescent="0.15">
      <c r="A19782" s="2">
        <v>5034517422</v>
      </c>
      <c r="B19782" s="2">
        <v>36368</v>
      </c>
      <c r="C19782" s="2" t="s">
        <v>7</v>
      </c>
      <c r="D19782">
        <v>0</v>
      </c>
      <c r="E19782">
        <v>0</v>
      </c>
      <c r="F19782">
        <v>0</v>
      </c>
      <c r="G19782">
        <v>0</v>
      </c>
    </row>
    <row r="19783" spans="1:7" x14ac:dyDescent="0.15">
      <c r="A19783" s="2">
        <v>5034517423</v>
      </c>
      <c r="B19783" s="2">
        <v>36368</v>
      </c>
      <c r="C19783" s="2" t="s">
        <v>7</v>
      </c>
      <c r="D19783">
        <v>0</v>
      </c>
      <c r="E19783">
        <v>0</v>
      </c>
      <c r="F19783">
        <v>0</v>
      </c>
      <c r="G19783">
        <v>0</v>
      </c>
    </row>
    <row r="19784" spans="1:7" x14ac:dyDescent="0.15">
      <c r="A19784" s="2">
        <v>5034517424</v>
      </c>
      <c r="B19784" s="2">
        <v>36368</v>
      </c>
      <c r="C19784" s="2" t="s">
        <v>7</v>
      </c>
      <c r="D19784">
        <v>0</v>
      </c>
      <c r="E19784">
        <v>0</v>
      </c>
      <c r="F19784">
        <v>0</v>
      </c>
      <c r="G19784">
        <v>0</v>
      </c>
    </row>
    <row r="19785" spans="1:7" x14ac:dyDescent="0.15">
      <c r="A19785" s="2">
        <v>5034517431</v>
      </c>
      <c r="B19785" s="2">
        <v>36368</v>
      </c>
      <c r="C19785" s="2" t="s">
        <v>7</v>
      </c>
      <c r="D19785">
        <v>0</v>
      </c>
      <c r="E19785">
        <v>0</v>
      </c>
      <c r="F19785">
        <v>0</v>
      </c>
      <c r="G19785">
        <v>0</v>
      </c>
    </row>
    <row r="19786" spans="1:7" x14ac:dyDescent="0.15">
      <c r="A19786" s="2">
        <v>5034517432</v>
      </c>
      <c r="B19786" s="2">
        <v>36368</v>
      </c>
      <c r="C19786" s="2" t="s">
        <v>7</v>
      </c>
      <c r="D19786">
        <v>0</v>
      </c>
      <c r="E19786">
        <v>0</v>
      </c>
      <c r="F19786">
        <v>0</v>
      </c>
      <c r="G19786">
        <v>0</v>
      </c>
    </row>
    <row r="19787" spans="1:7" x14ac:dyDescent="0.15">
      <c r="A19787" s="2">
        <v>5034517433</v>
      </c>
      <c r="B19787" s="2">
        <v>36368</v>
      </c>
      <c r="C19787" s="2" t="s">
        <v>7</v>
      </c>
      <c r="D19787">
        <v>0</v>
      </c>
      <c r="E19787">
        <v>0</v>
      </c>
      <c r="F19787">
        <v>0</v>
      </c>
      <c r="G19787">
        <v>0</v>
      </c>
    </row>
    <row r="19788" spans="1:7" x14ac:dyDescent="0.15">
      <c r="A19788" s="2">
        <v>5034517434</v>
      </c>
      <c r="B19788" s="2">
        <v>36368</v>
      </c>
      <c r="C19788" s="2" t="s">
        <v>7</v>
      </c>
      <c r="D19788">
        <v>0</v>
      </c>
      <c r="E19788">
        <v>0</v>
      </c>
      <c r="F19788">
        <v>0</v>
      </c>
      <c r="G19788">
        <v>0</v>
      </c>
    </row>
    <row r="19789" spans="1:7" x14ac:dyDescent="0.15">
      <c r="A19789" s="2">
        <v>5034517441</v>
      </c>
      <c r="B19789" s="2">
        <v>36368</v>
      </c>
      <c r="C19789" s="2" t="s">
        <v>7</v>
      </c>
      <c r="D19789">
        <v>0</v>
      </c>
      <c r="E19789">
        <v>0</v>
      </c>
      <c r="F19789">
        <v>0</v>
      </c>
      <c r="G19789">
        <v>0</v>
      </c>
    </row>
    <row r="19790" spans="1:7" x14ac:dyDescent="0.15">
      <c r="A19790" s="2">
        <v>5034517442</v>
      </c>
      <c r="B19790" s="2">
        <v>36368</v>
      </c>
      <c r="C19790" s="2" t="s">
        <v>7</v>
      </c>
      <c r="D19790">
        <v>0</v>
      </c>
      <c r="E19790">
        <v>0</v>
      </c>
      <c r="F19790">
        <v>0</v>
      </c>
      <c r="G19790">
        <v>0</v>
      </c>
    </row>
    <row r="19791" spans="1:7" x14ac:dyDescent="0.15">
      <c r="A19791" s="2">
        <v>5034517443</v>
      </c>
      <c r="B19791" s="2">
        <v>36368</v>
      </c>
      <c r="C19791" s="2" t="s">
        <v>7</v>
      </c>
      <c r="D19791">
        <v>0</v>
      </c>
      <c r="E19791">
        <v>0</v>
      </c>
      <c r="F19791">
        <v>0</v>
      </c>
      <c r="G19791">
        <v>0</v>
      </c>
    </row>
    <row r="19792" spans="1:7" x14ac:dyDescent="0.15">
      <c r="A19792" s="2">
        <v>5034517444</v>
      </c>
      <c r="B19792" s="2">
        <v>36368</v>
      </c>
      <c r="C19792" s="2" t="s">
        <v>7</v>
      </c>
      <c r="D19792">
        <v>0</v>
      </c>
      <c r="E19792">
        <v>0</v>
      </c>
      <c r="F19792">
        <v>0</v>
      </c>
      <c r="G19792">
        <v>0</v>
      </c>
    </row>
    <row r="19793" spans="1:7" x14ac:dyDescent="0.15">
      <c r="A19793" s="2">
        <v>5034517511</v>
      </c>
      <c r="B19793" s="2">
        <v>36368</v>
      </c>
      <c r="C19793" s="2" t="s">
        <v>7</v>
      </c>
      <c r="D19793">
        <v>0</v>
      </c>
      <c r="E19793">
        <v>0</v>
      </c>
      <c r="F19793">
        <v>0</v>
      </c>
      <c r="G19793">
        <v>0</v>
      </c>
    </row>
    <row r="19794" spans="1:7" x14ac:dyDescent="0.15">
      <c r="A19794" s="2">
        <v>5034517512</v>
      </c>
      <c r="B19794" s="2">
        <v>36368</v>
      </c>
      <c r="C19794" s="2" t="s">
        <v>7</v>
      </c>
      <c r="D19794">
        <v>0</v>
      </c>
      <c r="E19794">
        <v>0</v>
      </c>
      <c r="F19794">
        <v>0</v>
      </c>
      <c r="G19794">
        <v>0</v>
      </c>
    </row>
    <row r="19795" spans="1:7" x14ac:dyDescent="0.15">
      <c r="A19795" s="2">
        <v>5034517513</v>
      </c>
      <c r="B19795" s="2">
        <v>36368</v>
      </c>
      <c r="C19795" s="2" t="s">
        <v>7</v>
      </c>
      <c r="D19795">
        <v>0</v>
      </c>
      <c r="E19795">
        <v>0</v>
      </c>
      <c r="F19795">
        <v>0</v>
      </c>
      <c r="G19795">
        <v>0</v>
      </c>
    </row>
    <row r="19796" spans="1:7" x14ac:dyDescent="0.15">
      <c r="A19796" s="2">
        <v>5034517514</v>
      </c>
      <c r="B19796" s="2">
        <v>36368</v>
      </c>
      <c r="C19796" s="2" t="s">
        <v>7</v>
      </c>
      <c r="D19796">
        <v>0</v>
      </c>
      <c r="E19796">
        <v>0</v>
      </c>
      <c r="F19796">
        <v>0</v>
      </c>
      <c r="G19796">
        <v>0</v>
      </c>
    </row>
    <row r="19797" spans="1:7" x14ac:dyDescent="0.15">
      <c r="A19797" s="2">
        <v>5034517521</v>
      </c>
      <c r="B19797" s="2">
        <v>36368</v>
      </c>
      <c r="C19797" s="2" t="s">
        <v>7</v>
      </c>
      <c r="D19797">
        <v>0</v>
      </c>
      <c r="E19797">
        <v>0</v>
      </c>
      <c r="F19797">
        <v>0</v>
      </c>
      <c r="G19797">
        <v>0</v>
      </c>
    </row>
    <row r="19798" spans="1:7" x14ac:dyDescent="0.15">
      <c r="A19798" s="2">
        <v>5034517522</v>
      </c>
      <c r="B19798" s="2">
        <v>36368</v>
      </c>
      <c r="C19798" s="2" t="s">
        <v>7</v>
      </c>
      <c r="D19798">
        <v>0</v>
      </c>
      <c r="E19798">
        <v>0</v>
      </c>
      <c r="F19798">
        <v>0</v>
      </c>
      <c r="G19798">
        <v>0</v>
      </c>
    </row>
    <row r="19799" spans="1:7" x14ac:dyDescent="0.15">
      <c r="A19799" s="2">
        <v>5034517523</v>
      </c>
      <c r="B19799" s="2">
        <v>36368</v>
      </c>
      <c r="C19799" s="2" t="s">
        <v>7</v>
      </c>
      <c r="D19799">
        <v>0</v>
      </c>
      <c r="E19799">
        <v>0</v>
      </c>
      <c r="F19799">
        <v>0</v>
      </c>
      <c r="G19799">
        <v>0</v>
      </c>
    </row>
    <row r="19800" spans="1:7" x14ac:dyDescent="0.15">
      <c r="A19800" s="2">
        <v>5034517524</v>
      </c>
      <c r="B19800" s="2">
        <v>36368</v>
      </c>
      <c r="C19800" s="2" t="s">
        <v>7</v>
      </c>
      <c r="D19800">
        <v>0</v>
      </c>
      <c r="E19800">
        <v>0</v>
      </c>
      <c r="F19800">
        <v>0</v>
      </c>
      <c r="G19800">
        <v>0</v>
      </c>
    </row>
    <row r="19801" spans="1:7" x14ac:dyDescent="0.15">
      <c r="A19801" s="2">
        <v>5034517531</v>
      </c>
      <c r="B19801" s="2">
        <v>36368</v>
      </c>
      <c r="C19801" s="2" t="s">
        <v>7</v>
      </c>
      <c r="D19801">
        <v>0</v>
      </c>
      <c r="E19801">
        <v>0</v>
      </c>
      <c r="F19801">
        <v>0</v>
      </c>
      <c r="G19801">
        <v>0</v>
      </c>
    </row>
    <row r="19802" spans="1:7" x14ac:dyDescent="0.15">
      <c r="A19802" s="2">
        <v>5034517532</v>
      </c>
      <c r="B19802" s="2">
        <v>36368</v>
      </c>
      <c r="C19802" s="2" t="s">
        <v>7</v>
      </c>
      <c r="D19802">
        <v>0</v>
      </c>
      <c r="E19802">
        <v>0</v>
      </c>
      <c r="F19802">
        <v>0</v>
      </c>
      <c r="G19802">
        <v>0</v>
      </c>
    </row>
    <row r="19803" spans="1:7" x14ac:dyDescent="0.15">
      <c r="A19803" s="2">
        <v>5034517533</v>
      </c>
      <c r="B19803" s="2">
        <v>36368</v>
      </c>
      <c r="C19803" s="2" t="s">
        <v>7</v>
      </c>
      <c r="D19803">
        <v>0</v>
      </c>
      <c r="E19803">
        <v>0</v>
      </c>
      <c r="F19803">
        <v>0</v>
      </c>
      <c r="G19803">
        <v>0</v>
      </c>
    </row>
    <row r="19804" spans="1:7" x14ac:dyDescent="0.15">
      <c r="A19804" s="2">
        <v>5034517534</v>
      </c>
      <c r="B19804" s="2">
        <v>36368</v>
      </c>
      <c r="C19804" s="2" t="s">
        <v>7</v>
      </c>
      <c r="D19804">
        <v>0</v>
      </c>
      <c r="E19804">
        <v>0</v>
      </c>
      <c r="F19804">
        <v>0</v>
      </c>
      <c r="G19804">
        <v>0</v>
      </c>
    </row>
    <row r="19805" spans="1:7" x14ac:dyDescent="0.15">
      <c r="A19805" s="2">
        <v>5034517541</v>
      </c>
      <c r="B19805" s="2">
        <v>36368</v>
      </c>
      <c r="C19805" s="2" t="s">
        <v>7</v>
      </c>
      <c r="D19805">
        <v>0</v>
      </c>
      <c r="E19805">
        <v>0</v>
      </c>
      <c r="F19805">
        <v>0</v>
      </c>
      <c r="G19805">
        <v>0</v>
      </c>
    </row>
    <row r="19806" spans="1:7" x14ac:dyDescent="0.15">
      <c r="A19806" s="2">
        <v>5034517542</v>
      </c>
      <c r="B19806" s="2">
        <v>36368</v>
      </c>
      <c r="C19806" s="2" t="s">
        <v>7</v>
      </c>
      <c r="D19806">
        <v>0</v>
      </c>
      <c r="E19806">
        <v>0</v>
      </c>
      <c r="F19806">
        <v>0</v>
      </c>
      <c r="G19806">
        <v>0</v>
      </c>
    </row>
    <row r="19807" spans="1:7" x14ac:dyDescent="0.15">
      <c r="A19807" s="2">
        <v>5034517543</v>
      </c>
      <c r="B19807" s="2">
        <v>36368</v>
      </c>
      <c r="C19807" s="2" t="s">
        <v>7</v>
      </c>
      <c r="D19807">
        <v>0</v>
      </c>
      <c r="E19807">
        <v>0</v>
      </c>
      <c r="F19807">
        <v>0</v>
      </c>
      <c r="G19807">
        <v>0</v>
      </c>
    </row>
    <row r="19808" spans="1:7" x14ac:dyDescent="0.15">
      <c r="A19808" s="2">
        <v>5034517544</v>
      </c>
      <c r="B19808" s="2">
        <v>36368</v>
      </c>
      <c r="C19808" s="2" t="s">
        <v>7</v>
      </c>
      <c r="D19808">
        <v>0</v>
      </c>
      <c r="E19808">
        <v>0</v>
      </c>
      <c r="F19808">
        <v>0</v>
      </c>
      <c r="G19808">
        <v>0</v>
      </c>
    </row>
    <row r="19809" spans="1:7" x14ac:dyDescent="0.15">
      <c r="A19809" s="2">
        <v>5034517611</v>
      </c>
      <c r="B19809" s="2">
        <v>36368</v>
      </c>
      <c r="C19809" s="2" t="s">
        <v>7</v>
      </c>
      <c r="D19809">
        <v>0</v>
      </c>
      <c r="E19809">
        <v>0</v>
      </c>
      <c r="F19809">
        <v>0</v>
      </c>
      <c r="G19809">
        <v>0</v>
      </c>
    </row>
    <row r="19810" spans="1:7" x14ac:dyDescent="0.15">
      <c r="A19810" s="2">
        <v>5034517612</v>
      </c>
      <c r="B19810" s="2">
        <v>36368</v>
      </c>
      <c r="C19810" s="2" t="s">
        <v>7</v>
      </c>
      <c r="D19810">
        <v>0</v>
      </c>
      <c r="E19810">
        <v>0</v>
      </c>
      <c r="F19810">
        <v>0</v>
      </c>
      <c r="G19810">
        <v>0</v>
      </c>
    </row>
    <row r="19811" spans="1:7" x14ac:dyDescent="0.15">
      <c r="A19811" s="2">
        <v>5034517613</v>
      </c>
      <c r="B19811" s="2">
        <v>36368</v>
      </c>
      <c r="C19811" s="2" t="s">
        <v>7</v>
      </c>
      <c r="D19811">
        <v>0</v>
      </c>
      <c r="E19811">
        <v>0</v>
      </c>
      <c r="F19811">
        <v>0</v>
      </c>
      <c r="G19811">
        <v>0</v>
      </c>
    </row>
    <row r="19812" spans="1:7" x14ac:dyDescent="0.15">
      <c r="A19812" s="2">
        <v>5034517614</v>
      </c>
      <c r="B19812" s="2">
        <v>36368</v>
      </c>
      <c r="C19812" s="2" t="s">
        <v>7</v>
      </c>
      <c r="D19812">
        <v>0</v>
      </c>
      <c r="E19812">
        <v>0</v>
      </c>
      <c r="F19812">
        <v>0</v>
      </c>
      <c r="G19812">
        <v>0</v>
      </c>
    </row>
    <row r="19813" spans="1:7" x14ac:dyDescent="0.15">
      <c r="A19813" s="2">
        <v>5034517621</v>
      </c>
      <c r="B19813" s="2">
        <v>36368</v>
      </c>
      <c r="C19813" s="2" t="s">
        <v>7</v>
      </c>
      <c r="D19813">
        <v>0</v>
      </c>
      <c r="E19813">
        <v>0</v>
      </c>
      <c r="F19813">
        <v>0</v>
      </c>
      <c r="G19813">
        <v>0</v>
      </c>
    </row>
    <row r="19814" spans="1:7" x14ac:dyDescent="0.15">
      <c r="A19814" s="2">
        <v>5034517622</v>
      </c>
      <c r="B19814" s="2">
        <v>36368</v>
      </c>
      <c r="C19814" s="2" t="s">
        <v>7</v>
      </c>
      <c r="D19814">
        <v>0</v>
      </c>
      <c r="E19814">
        <v>0</v>
      </c>
      <c r="F19814">
        <v>0</v>
      </c>
      <c r="G19814">
        <v>0</v>
      </c>
    </row>
    <row r="19815" spans="1:7" x14ac:dyDescent="0.15">
      <c r="A19815" s="2">
        <v>5034517623</v>
      </c>
      <c r="B19815" s="2">
        <v>36368</v>
      </c>
      <c r="C19815" s="2" t="s">
        <v>7</v>
      </c>
      <c r="D19815">
        <v>0</v>
      </c>
      <c r="E19815">
        <v>0</v>
      </c>
      <c r="F19815">
        <v>0</v>
      </c>
      <c r="G19815">
        <v>0</v>
      </c>
    </row>
    <row r="19816" spans="1:7" x14ac:dyDescent="0.15">
      <c r="A19816" s="2">
        <v>5034517624</v>
      </c>
      <c r="B19816" s="2">
        <v>36368</v>
      </c>
      <c r="C19816" s="2" t="s">
        <v>7</v>
      </c>
      <c r="D19816">
        <v>0</v>
      </c>
      <c r="E19816">
        <v>0</v>
      </c>
      <c r="F19816">
        <v>0</v>
      </c>
      <c r="G19816">
        <v>0</v>
      </c>
    </row>
    <row r="19817" spans="1:7" x14ac:dyDescent="0.15">
      <c r="A19817" s="2">
        <v>5034517631</v>
      </c>
      <c r="B19817" s="2">
        <v>36368</v>
      </c>
      <c r="C19817" s="2" t="s">
        <v>7</v>
      </c>
      <c r="D19817">
        <v>0</v>
      </c>
      <c r="E19817">
        <v>0</v>
      </c>
      <c r="F19817">
        <v>0</v>
      </c>
      <c r="G19817">
        <v>0</v>
      </c>
    </row>
    <row r="19818" spans="1:7" x14ac:dyDescent="0.15">
      <c r="A19818" s="2">
        <v>5034517632</v>
      </c>
      <c r="B19818" s="2">
        <v>36368</v>
      </c>
      <c r="C19818" s="2" t="s">
        <v>7</v>
      </c>
      <c r="D19818">
        <v>0</v>
      </c>
      <c r="E19818">
        <v>0</v>
      </c>
      <c r="F19818">
        <v>0</v>
      </c>
      <c r="G19818">
        <v>0</v>
      </c>
    </row>
    <row r="19819" spans="1:7" x14ac:dyDescent="0.15">
      <c r="A19819" s="2">
        <v>5034517633</v>
      </c>
      <c r="B19819" s="2">
        <v>36368</v>
      </c>
      <c r="C19819" s="2" t="s">
        <v>7</v>
      </c>
      <c r="D19819">
        <v>0</v>
      </c>
      <c r="E19819">
        <v>0</v>
      </c>
      <c r="F19819">
        <v>0</v>
      </c>
      <c r="G19819">
        <v>0</v>
      </c>
    </row>
    <row r="19820" spans="1:7" x14ac:dyDescent="0.15">
      <c r="A19820" s="2">
        <v>5034517634</v>
      </c>
      <c r="B19820" s="2">
        <v>36368</v>
      </c>
      <c r="C19820" s="2" t="s">
        <v>7</v>
      </c>
      <c r="D19820">
        <v>0</v>
      </c>
      <c r="E19820">
        <v>0</v>
      </c>
      <c r="F19820">
        <v>0</v>
      </c>
      <c r="G19820">
        <v>0</v>
      </c>
    </row>
    <row r="19821" spans="1:7" x14ac:dyDescent="0.15">
      <c r="A19821" s="2">
        <v>5034517641</v>
      </c>
      <c r="B19821" s="2">
        <v>36368</v>
      </c>
      <c r="C19821" s="2" t="s">
        <v>7</v>
      </c>
      <c r="D19821">
        <v>0</v>
      </c>
      <c r="E19821">
        <v>0</v>
      </c>
      <c r="F19821">
        <v>0</v>
      </c>
      <c r="G19821">
        <v>0</v>
      </c>
    </row>
    <row r="19822" spans="1:7" x14ac:dyDescent="0.15">
      <c r="A19822" s="2">
        <v>5034517642</v>
      </c>
      <c r="B19822" s="2">
        <v>36368</v>
      </c>
      <c r="C19822" s="2" t="s">
        <v>7</v>
      </c>
      <c r="D19822">
        <v>0</v>
      </c>
      <c r="E19822">
        <v>0</v>
      </c>
      <c r="F19822">
        <v>0</v>
      </c>
      <c r="G19822">
        <v>0</v>
      </c>
    </row>
    <row r="19823" spans="1:7" x14ac:dyDescent="0.15">
      <c r="A19823" s="2">
        <v>5034517643</v>
      </c>
      <c r="B19823" s="2">
        <v>36368</v>
      </c>
      <c r="C19823" s="2" t="s">
        <v>7</v>
      </c>
      <c r="D19823">
        <v>0</v>
      </c>
      <c r="E19823">
        <v>0</v>
      </c>
      <c r="F19823">
        <v>0</v>
      </c>
      <c r="G19823">
        <v>0</v>
      </c>
    </row>
    <row r="19824" spans="1:7" x14ac:dyDescent="0.15">
      <c r="A19824" s="2">
        <v>5034517644</v>
      </c>
      <c r="B19824" s="2">
        <v>36368</v>
      </c>
      <c r="C19824" s="2" t="s">
        <v>7</v>
      </c>
      <c r="D19824">
        <v>0</v>
      </c>
      <c r="E19824">
        <v>0</v>
      </c>
      <c r="F19824">
        <v>0</v>
      </c>
      <c r="G19824">
        <v>0</v>
      </c>
    </row>
    <row r="19825" spans="1:7" x14ac:dyDescent="0.15">
      <c r="A19825" s="2">
        <v>5034517711</v>
      </c>
      <c r="B19825" s="2">
        <v>36368</v>
      </c>
      <c r="C19825" s="2" t="s">
        <v>7</v>
      </c>
      <c r="D19825">
        <v>0</v>
      </c>
      <c r="E19825">
        <v>0</v>
      </c>
      <c r="F19825">
        <v>0</v>
      </c>
      <c r="G19825">
        <v>0</v>
      </c>
    </row>
    <row r="19826" spans="1:7" x14ac:dyDescent="0.15">
      <c r="A19826" s="2">
        <v>5034517712</v>
      </c>
      <c r="B19826" s="2">
        <v>36368</v>
      </c>
      <c r="C19826" s="2" t="s">
        <v>7</v>
      </c>
      <c r="D19826">
        <v>0</v>
      </c>
      <c r="E19826">
        <v>0</v>
      </c>
      <c r="F19826">
        <v>0</v>
      </c>
      <c r="G19826">
        <v>0</v>
      </c>
    </row>
    <row r="19827" spans="1:7" x14ac:dyDescent="0.15">
      <c r="A19827" s="2">
        <v>5034517713</v>
      </c>
      <c r="B19827" s="2">
        <v>36368</v>
      </c>
      <c r="C19827" s="2" t="s">
        <v>7</v>
      </c>
      <c r="D19827">
        <v>0</v>
      </c>
      <c r="E19827">
        <v>0</v>
      </c>
      <c r="F19827">
        <v>0</v>
      </c>
      <c r="G19827">
        <v>0</v>
      </c>
    </row>
    <row r="19828" spans="1:7" x14ac:dyDescent="0.15">
      <c r="A19828" s="2">
        <v>5034517714</v>
      </c>
      <c r="B19828" s="2">
        <v>36368</v>
      </c>
      <c r="C19828" s="2" t="s">
        <v>7</v>
      </c>
      <c r="D19828">
        <v>0</v>
      </c>
      <c r="E19828">
        <v>0</v>
      </c>
      <c r="F19828">
        <v>0</v>
      </c>
      <c r="G19828">
        <v>0</v>
      </c>
    </row>
    <row r="19829" spans="1:7" x14ac:dyDescent="0.15">
      <c r="A19829" s="2">
        <v>5034517721</v>
      </c>
      <c r="B19829" s="2">
        <v>36368</v>
      </c>
      <c r="C19829" s="2" t="s">
        <v>7</v>
      </c>
      <c r="D19829">
        <v>0</v>
      </c>
      <c r="E19829">
        <v>0</v>
      </c>
      <c r="F19829">
        <v>0</v>
      </c>
      <c r="G19829">
        <v>0</v>
      </c>
    </row>
    <row r="19830" spans="1:7" x14ac:dyDescent="0.15">
      <c r="A19830" s="2">
        <v>5034517722</v>
      </c>
      <c r="B19830" s="2">
        <v>36368</v>
      </c>
      <c r="C19830" s="2" t="s">
        <v>7</v>
      </c>
      <c r="D19830">
        <v>0</v>
      </c>
      <c r="E19830">
        <v>0</v>
      </c>
      <c r="F19830">
        <v>0</v>
      </c>
      <c r="G19830">
        <v>0</v>
      </c>
    </row>
    <row r="19831" spans="1:7" x14ac:dyDescent="0.15">
      <c r="A19831" s="2">
        <v>5034517723</v>
      </c>
      <c r="B19831" s="2">
        <v>36368</v>
      </c>
      <c r="C19831" s="2" t="s">
        <v>7</v>
      </c>
      <c r="D19831">
        <v>0</v>
      </c>
      <c r="E19831">
        <v>0</v>
      </c>
      <c r="F19831">
        <v>0</v>
      </c>
      <c r="G19831">
        <v>0</v>
      </c>
    </row>
    <row r="19832" spans="1:7" x14ac:dyDescent="0.15">
      <c r="A19832" s="2">
        <v>5034517724</v>
      </c>
      <c r="B19832" s="2">
        <v>36368</v>
      </c>
      <c r="C19832" s="2" t="s">
        <v>7</v>
      </c>
      <c r="D19832">
        <v>0</v>
      </c>
      <c r="E19832">
        <v>0</v>
      </c>
      <c r="F19832">
        <v>0</v>
      </c>
      <c r="G19832">
        <v>0</v>
      </c>
    </row>
    <row r="19833" spans="1:7" x14ac:dyDescent="0.15">
      <c r="A19833" s="2">
        <v>5034517731</v>
      </c>
      <c r="B19833" s="2">
        <v>36368</v>
      </c>
      <c r="C19833" s="2" t="s">
        <v>7</v>
      </c>
      <c r="D19833">
        <v>0</v>
      </c>
      <c r="E19833">
        <v>0</v>
      </c>
      <c r="F19833">
        <v>0</v>
      </c>
      <c r="G19833">
        <v>0</v>
      </c>
    </row>
    <row r="19834" spans="1:7" x14ac:dyDescent="0.15">
      <c r="A19834" s="2">
        <v>5034517732</v>
      </c>
      <c r="B19834" s="2">
        <v>36368</v>
      </c>
      <c r="C19834" s="2" t="s">
        <v>7</v>
      </c>
      <c r="D19834">
        <v>0</v>
      </c>
      <c r="E19834">
        <v>0</v>
      </c>
      <c r="F19834">
        <v>0</v>
      </c>
      <c r="G19834">
        <v>0</v>
      </c>
    </row>
    <row r="19835" spans="1:7" x14ac:dyDescent="0.15">
      <c r="A19835" s="2">
        <v>5034517733</v>
      </c>
      <c r="B19835" s="2">
        <v>36368</v>
      </c>
      <c r="C19835" s="2" t="s">
        <v>7</v>
      </c>
      <c r="D19835">
        <v>0</v>
      </c>
      <c r="E19835">
        <v>0</v>
      </c>
      <c r="F19835">
        <v>0</v>
      </c>
      <c r="G19835">
        <v>0</v>
      </c>
    </row>
    <row r="19836" spans="1:7" x14ac:dyDescent="0.15">
      <c r="A19836" s="2">
        <v>5034517734</v>
      </c>
      <c r="B19836" s="2">
        <v>36368</v>
      </c>
      <c r="C19836" s="2" t="s">
        <v>7</v>
      </c>
      <c r="D19836">
        <v>0</v>
      </c>
      <c r="E19836">
        <v>0</v>
      </c>
      <c r="F19836">
        <v>0</v>
      </c>
      <c r="G19836">
        <v>0</v>
      </c>
    </row>
    <row r="19837" spans="1:7" x14ac:dyDescent="0.15">
      <c r="A19837" s="2">
        <v>5034517741</v>
      </c>
      <c r="B19837" s="2">
        <v>36368</v>
      </c>
      <c r="C19837" s="2" t="s">
        <v>7</v>
      </c>
      <c r="D19837">
        <v>0</v>
      </c>
      <c r="E19837">
        <v>0</v>
      </c>
      <c r="F19837">
        <v>0</v>
      </c>
      <c r="G19837">
        <v>0</v>
      </c>
    </row>
    <row r="19838" spans="1:7" x14ac:dyDescent="0.15">
      <c r="A19838" s="2">
        <v>5034517742</v>
      </c>
      <c r="B19838" s="2">
        <v>36368</v>
      </c>
      <c r="C19838" s="2" t="s">
        <v>7</v>
      </c>
      <c r="D19838">
        <v>0</v>
      </c>
      <c r="E19838">
        <v>0</v>
      </c>
      <c r="F19838">
        <v>0</v>
      </c>
      <c r="G19838">
        <v>0</v>
      </c>
    </row>
    <row r="19839" spans="1:7" x14ac:dyDescent="0.15">
      <c r="A19839" s="2">
        <v>5034517743</v>
      </c>
      <c r="B19839" s="2">
        <v>36368</v>
      </c>
      <c r="C19839" s="2" t="s">
        <v>7</v>
      </c>
      <c r="D19839">
        <v>0</v>
      </c>
      <c r="E19839">
        <v>0</v>
      </c>
      <c r="F19839">
        <v>0</v>
      </c>
      <c r="G19839">
        <v>0</v>
      </c>
    </row>
    <row r="19840" spans="1:7" x14ac:dyDescent="0.15">
      <c r="A19840" s="2">
        <v>5034517744</v>
      </c>
      <c r="B19840" s="2">
        <v>36368</v>
      </c>
      <c r="C19840" s="2" t="s">
        <v>7</v>
      </c>
      <c r="D19840">
        <v>0</v>
      </c>
      <c r="E19840">
        <v>0</v>
      </c>
      <c r="F19840">
        <v>0</v>
      </c>
      <c r="G19840">
        <v>0</v>
      </c>
    </row>
    <row r="19841" spans="1:7" x14ac:dyDescent="0.15">
      <c r="A19841" s="2">
        <v>5034517811</v>
      </c>
      <c r="B19841" s="2">
        <v>36368</v>
      </c>
      <c r="C19841" s="2" t="s">
        <v>7</v>
      </c>
      <c r="D19841">
        <v>0</v>
      </c>
      <c r="E19841">
        <v>0</v>
      </c>
      <c r="F19841">
        <v>0</v>
      </c>
      <c r="G19841">
        <v>0</v>
      </c>
    </row>
    <row r="19842" spans="1:7" x14ac:dyDescent="0.15">
      <c r="A19842" s="2">
        <v>5034517812</v>
      </c>
      <c r="B19842" s="2">
        <v>36368</v>
      </c>
      <c r="C19842" s="2" t="s">
        <v>7</v>
      </c>
      <c r="D19842">
        <v>6.5542101475350847E-2</v>
      </c>
      <c r="E19842">
        <v>6.5542101475350847E-2</v>
      </c>
      <c r="F19842">
        <v>6.5542101475350847E-2</v>
      </c>
      <c r="G19842">
        <v>0.29073659589780493</v>
      </c>
    </row>
    <row r="19843" spans="1:7" x14ac:dyDescent="0.15">
      <c r="A19843" s="2">
        <v>5034517813</v>
      </c>
      <c r="B19843" s="2">
        <v>36368</v>
      </c>
      <c r="C19843" s="2" t="s">
        <v>7</v>
      </c>
      <c r="D19843">
        <v>1.1467694872863693E-2</v>
      </c>
      <c r="E19843">
        <v>1.1467694872863693E-2</v>
      </c>
      <c r="F19843">
        <v>1.1467694872863693E-2</v>
      </c>
      <c r="G19843">
        <v>4.6685285535639845E-2</v>
      </c>
    </row>
    <row r="19844" spans="1:7" x14ac:dyDescent="0.15">
      <c r="A19844" s="2">
        <v>5034517814</v>
      </c>
      <c r="B19844" s="2">
        <v>36368</v>
      </c>
      <c r="C19844" s="2" t="s">
        <v>7</v>
      </c>
      <c r="D19844">
        <v>0</v>
      </c>
      <c r="E19844">
        <v>0</v>
      </c>
      <c r="F19844">
        <v>0</v>
      </c>
      <c r="G19844">
        <v>0</v>
      </c>
    </row>
    <row r="19845" spans="1:7" x14ac:dyDescent="0.15">
      <c r="A19845" s="2">
        <v>5034517821</v>
      </c>
      <c r="B19845" s="2">
        <v>36368</v>
      </c>
      <c r="C19845" s="2" t="s">
        <v>7</v>
      </c>
      <c r="D19845">
        <v>0</v>
      </c>
      <c r="E19845">
        <v>0</v>
      </c>
      <c r="F19845">
        <v>0</v>
      </c>
      <c r="G19845">
        <v>0</v>
      </c>
    </row>
    <row r="19846" spans="1:7" x14ac:dyDescent="0.15">
      <c r="A19846" s="2">
        <v>5034517822</v>
      </c>
      <c r="B19846" s="2">
        <v>36368</v>
      </c>
      <c r="C19846" s="2" t="s">
        <v>7</v>
      </c>
      <c r="D19846">
        <v>0</v>
      </c>
      <c r="E19846">
        <v>0</v>
      </c>
      <c r="F19846">
        <v>0</v>
      </c>
      <c r="G19846">
        <v>0</v>
      </c>
    </row>
    <row r="19847" spans="1:7" x14ac:dyDescent="0.15">
      <c r="A19847" s="2">
        <v>5034517823</v>
      </c>
      <c r="B19847" s="2">
        <v>36368</v>
      </c>
      <c r="C19847" s="2" t="s">
        <v>7</v>
      </c>
      <c r="D19847">
        <v>0</v>
      </c>
      <c r="E19847">
        <v>0</v>
      </c>
      <c r="F19847">
        <v>0</v>
      </c>
      <c r="G19847">
        <v>0</v>
      </c>
    </row>
    <row r="19848" spans="1:7" x14ac:dyDescent="0.15">
      <c r="A19848" s="2">
        <v>5034517824</v>
      </c>
      <c r="B19848" s="2">
        <v>36368</v>
      </c>
      <c r="C19848" s="2" t="s">
        <v>7</v>
      </c>
      <c r="D19848">
        <v>0</v>
      </c>
      <c r="E19848">
        <v>0</v>
      </c>
      <c r="F19848">
        <v>0</v>
      </c>
      <c r="G19848">
        <v>0</v>
      </c>
    </row>
    <row r="19849" spans="1:7" x14ac:dyDescent="0.15">
      <c r="A19849" s="2">
        <v>5034517831</v>
      </c>
      <c r="B19849" s="2">
        <v>36368</v>
      </c>
      <c r="C19849" s="2" t="s">
        <v>7</v>
      </c>
      <c r="D19849">
        <v>7.7009796348214546E-2</v>
      </c>
      <c r="E19849">
        <v>7.7009796348214546E-2</v>
      </c>
      <c r="F19849">
        <v>7.7018136640226234E-2</v>
      </c>
      <c r="G19849">
        <v>0.33742188143344476</v>
      </c>
    </row>
    <row r="19850" spans="1:7" x14ac:dyDescent="0.15">
      <c r="A19850" s="2">
        <v>5034517832</v>
      </c>
      <c r="B19850" s="2">
        <v>36368</v>
      </c>
      <c r="C19850" s="2" t="s">
        <v>7</v>
      </c>
      <c r="D19850">
        <v>0</v>
      </c>
      <c r="E19850">
        <v>0</v>
      </c>
      <c r="F19850">
        <v>0</v>
      </c>
      <c r="G19850">
        <v>0</v>
      </c>
    </row>
    <row r="19851" spans="1:7" x14ac:dyDescent="0.15">
      <c r="A19851" s="2">
        <v>5034517833</v>
      </c>
      <c r="B19851" s="2">
        <v>36368</v>
      </c>
      <c r="C19851" s="2" t="s">
        <v>7</v>
      </c>
      <c r="D19851">
        <v>6.5542101475350847E-2</v>
      </c>
      <c r="E19851">
        <v>6.5542101475350847E-2</v>
      </c>
      <c r="F19851">
        <v>6.5549985539135006E-2</v>
      </c>
      <c r="G19851">
        <v>0.29073659589780493</v>
      </c>
    </row>
    <row r="19852" spans="1:7" x14ac:dyDescent="0.15">
      <c r="A19852" s="2">
        <v>5034517834</v>
      </c>
      <c r="B19852" s="2">
        <v>36368</v>
      </c>
      <c r="C19852" s="2" t="s">
        <v>7</v>
      </c>
      <c r="D19852">
        <v>6.5542101475350847E-2</v>
      </c>
      <c r="E19852">
        <v>6.5542101475350847E-2</v>
      </c>
      <c r="F19852">
        <v>6.5542101475350847E-2</v>
      </c>
      <c r="G19852">
        <v>0.29073659589780493</v>
      </c>
    </row>
    <row r="19853" spans="1:7" x14ac:dyDescent="0.15">
      <c r="A19853" s="2">
        <v>5034517841</v>
      </c>
      <c r="B19853" s="2">
        <v>36368</v>
      </c>
      <c r="C19853" s="2" t="s">
        <v>7</v>
      </c>
      <c r="D19853">
        <v>0</v>
      </c>
      <c r="E19853">
        <v>0</v>
      </c>
      <c r="F19853">
        <v>0</v>
      </c>
      <c r="G19853">
        <v>0</v>
      </c>
    </row>
    <row r="19854" spans="1:7" x14ac:dyDescent="0.15">
      <c r="A19854" s="2">
        <v>5034517842</v>
      </c>
      <c r="B19854" s="2">
        <v>36368</v>
      </c>
      <c r="C19854" s="2" t="s">
        <v>7</v>
      </c>
      <c r="D19854">
        <v>0</v>
      </c>
      <c r="E19854">
        <v>0</v>
      </c>
      <c r="F19854">
        <v>0</v>
      </c>
      <c r="G19854">
        <v>0</v>
      </c>
    </row>
    <row r="19855" spans="1:7" x14ac:dyDescent="0.15">
      <c r="A19855" s="2">
        <v>5034517843</v>
      </c>
      <c r="B19855" s="2">
        <v>36368</v>
      </c>
      <c r="C19855" s="2" t="s">
        <v>7</v>
      </c>
      <c r="D19855">
        <v>0</v>
      </c>
      <c r="E19855">
        <v>0</v>
      </c>
      <c r="F19855">
        <v>0</v>
      </c>
      <c r="G19855">
        <v>0</v>
      </c>
    </row>
    <row r="19856" spans="1:7" x14ac:dyDescent="0.15">
      <c r="A19856" s="2">
        <v>5034517844</v>
      </c>
      <c r="B19856" s="2">
        <v>36368</v>
      </c>
      <c r="C19856" s="2" t="s">
        <v>7</v>
      </c>
      <c r="D19856">
        <v>0</v>
      </c>
      <c r="E19856">
        <v>0</v>
      </c>
      <c r="F19856">
        <v>0</v>
      </c>
      <c r="G19856">
        <v>0</v>
      </c>
    </row>
    <row r="19857" spans="1:7" x14ac:dyDescent="0.15">
      <c r="A19857" s="2">
        <v>5034517911</v>
      </c>
      <c r="B19857" s="2">
        <v>36368</v>
      </c>
      <c r="C19857" s="2" t="s">
        <v>7</v>
      </c>
      <c r="D19857">
        <v>5.0013412018711755E-2</v>
      </c>
      <c r="E19857">
        <v>5.0013412018711755E-2</v>
      </c>
      <c r="F19857">
        <v>5.0013412018711755E-2</v>
      </c>
      <c r="G19857">
        <v>0.26157751277437924</v>
      </c>
    </row>
    <row r="19858" spans="1:7" x14ac:dyDescent="0.15">
      <c r="A19858" s="2">
        <v>5034517912</v>
      </c>
      <c r="B19858" s="2">
        <v>36368</v>
      </c>
      <c r="C19858" s="2" t="s">
        <v>7</v>
      </c>
      <c r="D19858">
        <v>0</v>
      </c>
      <c r="E19858">
        <v>0</v>
      </c>
      <c r="F19858">
        <v>0</v>
      </c>
      <c r="G19858">
        <v>0</v>
      </c>
    </row>
    <row r="19859" spans="1:7" x14ac:dyDescent="0.15">
      <c r="A19859" s="2">
        <v>5034517913</v>
      </c>
      <c r="B19859" s="2">
        <v>36368</v>
      </c>
      <c r="C19859" s="2" t="s">
        <v>7</v>
      </c>
      <c r="D19859">
        <v>0</v>
      </c>
      <c r="E19859">
        <v>0</v>
      </c>
      <c r="F19859">
        <v>0</v>
      </c>
      <c r="G19859">
        <v>0</v>
      </c>
    </row>
    <row r="19860" spans="1:7" x14ac:dyDescent="0.15">
      <c r="A19860" s="2">
        <v>5034517914</v>
      </c>
      <c r="B19860" s="2">
        <v>36368</v>
      </c>
      <c r="C19860" s="2" t="s">
        <v>7</v>
      </c>
      <c r="D19860">
        <v>0</v>
      </c>
      <c r="E19860">
        <v>0</v>
      </c>
      <c r="F19860">
        <v>0</v>
      </c>
      <c r="G19860">
        <v>0</v>
      </c>
    </row>
    <row r="19861" spans="1:7" x14ac:dyDescent="0.15">
      <c r="A19861" s="2">
        <v>5034517921</v>
      </c>
      <c r="B19861" s="2">
        <v>36368</v>
      </c>
      <c r="C19861" s="2" t="s">
        <v>7</v>
      </c>
      <c r="D19861">
        <v>0</v>
      </c>
      <c r="E19861">
        <v>0</v>
      </c>
      <c r="F19861">
        <v>0</v>
      </c>
      <c r="G19861">
        <v>0</v>
      </c>
    </row>
    <row r="19862" spans="1:7" x14ac:dyDescent="0.15">
      <c r="A19862" s="2">
        <v>5034517922</v>
      </c>
      <c r="B19862" s="2">
        <v>36368</v>
      </c>
      <c r="C19862" s="2" t="s">
        <v>7</v>
      </c>
      <c r="D19862">
        <v>6.6227594831179655E-3</v>
      </c>
      <c r="E19862">
        <v>6.6227594831179655E-3</v>
      </c>
      <c r="F19862">
        <v>6.6227594831179655E-3</v>
      </c>
      <c r="G19862">
        <v>3.4396832013338888E-2</v>
      </c>
    </row>
    <row r="19863" spans="1:7" x14ac:dyDescent="0.15">
      <c r="A19863" s="2">
        <v>5034517923</v>
      </c>
      <c r="B19863" s="2">
        <v>36368</v>
      </c>
      <c r="C19863" s="2" t="s">
        <v>7</v>
      </c>
      <c r="D19863">
        <v>0</v>
      </c>
      <c r="E19863">
        <v>0</v>
      </c>
      <c r="F19863">
        <v>0</v>
      </c>
      <c r="G19863">
        <v>0</v>
      </c>
    </row>
    <row r="19864" spans="1:7" x14ac:dyDescent="0.15">
      <c r="A19864" s="2">
        <v>5034517924</v>
      </c>
      <c r="B19864" s="2">
        <v>36368</v>
      </c>
      <c r="C19864" s="2" t="s">
        <v>7</v>
      </c>
      <c r="D19864">
        <v>0</v>
      </c>
      <c r="E19864">
        <v>0</v>
      </c>
      <c r="F19864">
        <v>0</v>
      </c>
      <c r="G19864">
        <v>0</v>
      </c>
    </row>
    <row r="19865" spans="1:7" x14ac:dyDescent="0.15">
      <c r="A19865" s="2">
        <v>5034517931</v>
      </c>
      <c r="B19865" s="2">
        <v>36368</v>
      </c>
      <c r="C19865" s="2" t="s">
        <v>7</v>
      </c>
      <c r="D19865">
        <v>0</v>
      </c>
      <c r="E19865">
        <v>0</v>
      </c>
      <c r="F19865">
        <v>0</v>
      </c>
      <c r="G19865">
        <v>0</v>
      </c>
    </row>
    <row r="19866" spans="1:7" x14ac:dyDescent="0.15">
      <c r="A19866" s="2">
        <v>5034517932</v>
      </c>
      <c r="B19866" s="2">
        <v>36368</v>
      </c>
      <c r="C19866" s="2" t="s">
        <v>7</v>
      </c>
      <c r="D19866">
        <v>7.4516961831133599E-2</v>
      </c>
      <c r="E19866">
        <v>7.4516961831133599E-2</v>
      </c>
      <c r="F19866">
        <v>7.4560310494616241E-2</v>
      </c>
      <c r="G19866">
        <v>0.33625152194486696</v>
      </c>
    </row>
    <row r="19867" spans="1:7" x14ac:dyDescent="0.15">
      <c r="A19867" s="2">
        <v>5034517933</v>
      </c>
      <c r="B19867" s="2">
        <v>36368</v>
      </c>
      <c r="C19867" s="2" t="s">
        <v>7</v>
      </c>
      <c r="D19867">
        <v>0</v>
      </c>
      <c r="E19867">
        <v>0</v>
      </c>
      <c r="F19867">
        <v>0</v>
      </c>
      <c r="G19867">
        <v>0</v>
      </c>
    </row>
    <row r="19868" spans="1:7" x14ac:dyDescent="0.15">
      <c r="A19868" s="2">
        <v>5034517934</v>
      </c>
      <c r="B19868" s="2">
        <v>36368</v>
      </c>
      <c r="C19868" s="2" t="s">
        <v>7</v>
      </c>
      <c r="D19868">
        <v>0</v>
      </c>
      <c r="E19868">
        <v>0</v>
      </c>
      <c r="F19868">
        <v>0</v>
      </c>
      <c r="G19868">
        <v>0</v>
      </c>
    </row>
    <row r="19869" spans="1:7" x14ac:dyDescent="0.15">
      <c r="A19869" s="2">
        <v>5034517941</v>
      </c>
      <c r="B19869" s="2">
        <v>36368</v>
      </c>
      <c r="C19869" s="2" t="s">
        <v>7</v>
      </c>
      <c r="D19869">
        <v>0.2745706099059807</v>
      </c>
      <c r="E19869">
        <v>0.2745706099059807</v>
      </c>
      <c r="F19869">
        <v>0.27465615861889919</v>
      </c>
      <c r="G19869">
        <v>1.3825615730423844</v>
      </c>
    </row>
    <row r="19870" spans="1:7" x14ac:dyDescent="0.15">
      <c r="A19870" s="2">
        <v>5034517942</v>
      </c>
      <c r="B19870" s="2">
        <v>36368</v>
      </c>
      <c r="C19870" s="2" t="s">
        <v>7</v>
      </c>
      <c r="D19870">
        <v>0</v>
      </c>
      <c r="E19870">
        <v>0</v>
      </c>
      <c r="F19870">
        <v>0</v>
      </c>
      <c r="G19870">
        <v>0</v>
      </c>
    </row>
    <row r="19871" spans="1:7" x14ac:dyDescent="0.15">
      <c r="A19871" s="2">
        <v>5034517943</v>
      </c>
      <c r="B19871" s="2">
        <v>36368</v>
      </c>
      <c r="C19871" s="2" t="s">
        <v>7</v>
      </c>
      <c r="D19871">
        <v>0</v>
      </c>
      <c r="E19871">
        <v>0</v>
      </c>
      <c r="F19871">
        <v>0</v>
      </c>
      <c r="G19871">
        <v>0</v>
      </c>
    </row>
    <row r="19872" spans="1:7" x14ac:dyDescent="0.15">
      <c r="A19872" s="2">
        <v>5034517944</v>
      </c>
      <c r="B19872" s="2">
        <v>36368</v>
      </c>
      <c r="C19872" s="2" t="s">
        <v>7</v>
      </c>
      <c r="D19872">
        <v>0</v>
      </c>
      <c r="E19872">
        <v>0</v>
      </c>
      <c r="F19872">
        <v>0</v>
      </c>
      <c r="G19872">
        <v>0</v>
      </c>
    </row>
    <row r="19873" spans="1:7" x14ac:dyDescent="0.15">
      <c r="A19873" s="2">
        <v>5034518011</v>
      </c>
      <c r="B19873" s="2">
        <v>36368</v>
      </c>
      <c r="C19873" s="2" t="s">
        <v>7</v>
      </c>
      <c r="D19873">
        <v>0</v>
      </c>
      <c r="E19873">
        <v>0</v>
      </c>
      <c r="F19873">
        <v>0</v>
      </c>
      <c r="G19873">
        <v>0</v>
      </c>
    </row>
    <row r="19874" spans="1:7" x14ac:dyDescent="0.15">
      <c r="A19874" s="2">
        <v>5034518012</v>
      </c>
      <c r="B19874" s="2">
        <v>36368</v>
      </c>
      <c r="C19874" s="2" t="s">
        <v>7</v>
      </c>
      <c r="D19874">
        <v>0</v>
      </c>
      <c r="E19874">
        <v>0</v>
      </c>
      <c r="F19874">
        <v>0</v>
      </c>
      <c r="G19874">
        <v>0</v>
      </c>
    </row>
    <row r="19875" spans="1:7" x14ac:dyDescent="0.15">
      <c r="A19875" s="2">
        <v>5034518013</v>
      </c>
      <c r="B19875" s="2">
        <v>36368</v>
      </c>
      <c r="C19875" s="2" t="s">
        <v>7</v>
      </c>
      <c r="D19875">
        <v>0</v>
      </c>
      <c r="E19875">
        <v>0</v>
      </c>
      <c r="F19875">
        <v>0</v>
      </c>
      <c r="G19875">
        <v>0</v>
      </c>
    </row>
    <row r="19876" spans="1:7" x14ac:dyDescent="0.15">
      <c r="A19876" s="2">
        <v>5034518014</v>
      </c>
      <c r="B19876" s="2">
        <v>36368</v>
      </c>
      <c r="C19876" s="2" t="s">
        <v>7</v>
      </c>
      <c r="D19876">
        <v>0</v>
      </c>
      <c r="E19876">
        <v>0</v>
      </c>
      <c r="F19876">
        <v>0</v>
      </c>
      <c r="G19876">
        <v>0</v>
      </c>
    </row>
    <row r="19877" spans="1:7" x14ac:dyDescent="0.15">
      <c r="A19877" s="2">
        <v>5034518021</v>
      </c>
      <c r="B19877" s="2">
        <v>36368</v>
      </c>
      <c r="C19877" s="2" t="s">
        <v>7</v>
      </c>
      <c r="D19877">
        <v>0</v>
      </c>
      <c r="E19877">
        <v>0</v>
      </c>
      <c r="F19877">
        <v>0</v>
      </c>
      <c r="G19877">
        <v>0</v>
      </c>
    </row>
    <row r="19878" spans="1:7" x14ac:dyDescent="0.15">
      <c r="A19878" s="2">
        <v>5034518022</v>
      </c>
      <c r="B19878" s="2">
        <v>36368</v>
      </c>
      <c r="C19878" s="2" t="s">
        <v>7</v>
      </c>
      <c r="D19878">
        <v>0</v>
      </c>
      <c r="E19878">
        <v>0</v>
      </c>
      <c r="F19878">
        <v>0</v>
      </c>
      <c r="G19878">
        <v>0</v>
      </c>
    </row>
    <row r="19879" spans="1:7" x14ac:dyDescent="0.15">
      <c r="A19879" s="2">
        <v>5034518023</v>
      </c>
      <c r="B19879" s="2">
        <v>36368</v>
      </c>
      <c r="C19879" s="2" t="s">
        <v>7</v>
      </c>
      <c r="D19879">
        <v>0</v>
      </c>
      <c r="E19879">
        <v>0</v>
      </c>
      <c r="F19879">
        <v>0</v>
      </c>
      <c r="G19879">
        <v>0</v>
      </c>
    </row>
    <row r="19880" spans="1:7" x14ac:dyDescent="0.15">
      <c r="A19880" s="2">
        <v>5034518024</v>
      </c>
      <c r="B19880" s="2">
        <v>36368</v>
      </c>
      <c r="C19880" s="2" t="s">
        <v>7</v>
      </c>
      <c r="D19880">
        <v>0</v>
      </c>
      <c r="E19880">
        <v>0</v>
      </c>
      <c r="F19880">
        <v>0</v>
      </c>
      <c r="G19880">
        <v>0</v>
      </c>
    </row>
    <row r="19881" spans="1:7" x14ac:dyDescent="0.15">
      <c r="A19881" s="2">
        <v>5034518031</v>
      </c>
      <c r="B19881" s="2">
        <v>36368</v>
      </c>
      <c r="C19881" s="2" t="s">
        <v>7</v>
      </c>
      <c r="D19881">
        <v>0</v>
      </c>
      <c r="E19881">
        <v>0</v>
      </c>
      <c r="F19881">
        <v>0</v>
      </c>
      <c r="G19881">
        <v>0</v>
      </c>
    </row>
    <row r="19882" spans="1:7" x14ac:dyDescent="0.15">
      <c r="A19882" s="2">
        <v>5034518032</v>
      </c>
      <c r="B19882" s="2">
        <v>36368</v>
      </c>
      <c r="C19882" s="2" t="s">
        <v>7</v>
      </c>
      <c r="D19882">
        <v>0</v>
      </c>
      <c r="E19882">
        <v>0</v>
      </c>
      <c r="F19882">
        <v>0</v>
      </c>
      <c r="G19882">
        <v>0</v>
      </c>
    </row>
    <row r="19883" spans="1:7" x14ac:dyDescent="0.15">
      <c r="A19883" s="2">
        <v>5034518033</v>
      </c>
      <c r="B19883" s="2">
        <v>36368</v>
      </c>
      <c r="C19883" s="2" t="s">
        <v>7</v>
      </c>
      <c r="D19883">
        <v>0</v>
      </c>
      <c r="E19883">
        <v>0</v>
      </c>
      <c r="F19883">
        <v>0</v>
      </c>
      <c r="G19883">
        <v>0</v>
      </c>
    </row>
    <row r="19884" spans="1:7" x14ac:dyDescent="0.15">
      <c r="A19884" s="2">
        <v>5034518034</v>
      </c>
      <c r="B19884" s="2">
        <v>36368</v>
      </c>
      <c r="C19884" s="2" t="s">
        <v>7</v>
      </c>
      <c r="D19884">
        <v>0</v>
      </c>
      <c r="E19884">
        <v>0</v>
      </c>
      <c r="F19884">
        <v>0</v>
      </c>
      <c r="G19884">
        <v>0</v>
      </c>
    </row>
    <row r="19885" spans="1:7" x14ac:dyDescent="0.15">
      <c r="A19885" s="2">
        <v>5034518041</v>
      </c>
      <c r="B19885" s="2">
        <v>36368</v>
      </c>
      <c r="C19885" s="2" t="s">
        <v>7</v>
      </c>
      <c r="D19885">
        <v>0</v>
      </c>
      <c r="E19885">
        <v>0</v>
      </c>
      <c r="F19885">
        <v>0</v>
      </c>
      <c r="G19885">
        <v>0</v>
      </c>
    </row>
    <row r="19886" spans="1:7" x14ac:dyDescent="0.15">
      <c r="A19886" s="2">
        <v>5034518042</v>
      </c>
      <c r="B19886" s="2">
        <v>36368</v>
      </c>
      <c r="C19886" s="2" t="s">
        <v>7</v>
      </c>
      <c r="D19886">
        <v>0</v>
      </c>
      <c r="E19886">
        <v>0</v>
      </c>
      <c r="F19886">
        <v>0</v>
      </c>
      <c r="G19886">
        <v>0</v>
      </c>
    </row>
    <row r="19887" spans="1:7" x14ac:dyDescent="0.15">
      <c r="A19887" s="2">
        <v>5034518043</v>
      </c>
      <c r="B19887" s="2">
        <v>36368</v>
      </c>
      <c r="C19887" s="2" t="s">
        <v>7</v>
      </c>
      <c r="D19887">
        <v>0</v>
      </c>
      <c r="E19887">
        <v>0</v>
      </c>
      <c r="F19887">
        <v>0</v>
      </c>
      <c r="G19887">
        <v>0</v>
      </c>
    </row>
    <row r="19888" spans="1:7" x14ac:dyDescent="0.15">
      <c r="A19888" s="2">
        <v>5034518044</v>
      </c>
      <c r="B19888" s="2">
        <v>36368</v>
      </c>
      <c r="C19888" s="2" t="s">
        <v>7</v>
      </c>
      <c r="D19888">
        <v>0</v>
      </c>
      <c r="E19888">
        <v>0</v>
      </c>
      <c r="F19888">
        <v>0</v>
      </c>
      <c r="G19888">
        <v>0</v>
      </c>
    </row>
    <row r="19889" spans="1:7" x14ac:dyDescent="0.15">
      <c r="A19889" s="2">
        <v>5034518111</v>
      </c>
      <c r="B19889" s="2">
        <v>36368</v>
      </c>
      <c r="C19889" s="2" t="s">
        <v>7</v>
      </c>
      <c r="D19889">
        <v>0</v>
      </c>
      <c r="E19889">
        <v>0</v>
      </c>
      <c r="F19889">
        <v>0</v>
      </c>
      <c r="G19889">
        <v>0</v>
      </c>
    </row>
    <row r="19890" spans="1:7" x14ac:dyDescent="0.15">
      <c r="A19890" s="2">
        <v>5034518112</v>
      </c>
      <c r="B19890" s="2">
        <v>36368</v>
      </c>
      <c r="C19890" s="2" t="s">
        <v>7</v>
      </c>
      <c r="D19890">
        <v>0</v>
      </c>
      <c r="E19890">
        <v>0</v>
      </c>
      <c r="F19890">
        <v>0</v>
      </c>
      <c r="G19890">
        <v>0</v>
      </c>
    </row>
    <row r="19891" spans="1:7" x14ac:dyDescent="0.15">
      <c r="A19891" s="2">
        <v>5034518113</v>
      </c>
      <c r="B19891" s="2">
        <v>36368</v>
      </c>
      <c r="C19891" s="2" t="s">
        <v>7</v>
      </c>
      <c r="D19891">
        <v>0</v>
      </c>
      <c r="E19891">
        <v>0</v>
      </c>
      <c r="F19891">
        <v>0</v>
      </c>
      <c r="G19891">
        <v>0</v>
      </c>
    </row>
    <row r="19892" spans="1:7" x14ac:dyDescent="0.15">
      <c r="A19892" s="2">
        <v>5034518114</v>
      </c>
      <c r="B19892" s="2">
        <v>36368</v>
      </c>
      <c r="C19892" s="2" t="s">
        <v>7</v>
      </c>
      <c r="D19892">
        <v>0</v>
      </c>
      <c r="E19892">
        <v>0</v>
      </c>
      <c r="F19892">
        <v>0</v>
      </c>
      <c r="G19892">
        <v>0</v>
      </c>
    </row>
    <row r="19893" spans="1:7" x14ac:dyDescent="0.15">
      <c r="A19893" s="2">
        <v>5034518121</v>
      </c>
      <c r="B19893" s="2">
        <v>36368</v>
      </c>
      <c r="C19893" s="2" t="s">
        <v>7</v>
      </c>
      <c r="D19893">
        <v>0</v>
      </c>
      <c r="E19893">
        <v>0</v>
      </c>
      <c r="F19893">
        <v>0</v>
      </c>
      <c r="G19893">
        <v>0</v>
      </c>
    </row>
    <row r="19894" spans="1:7" x14ac:dyDescent="0.15">
      <c r="A19894" s="2">
        <v>5034518122</v>
      </c>
      <c r="B19894" s="2">
        <v>36368</v>
      </c>
      <c r="C19894" s="2" t="s">
        <v>7</v>
      </c>
      <c r="D19894">
        <v>0</v>
      </c>
      <c r="E19894">
        <v>0</v>
      </c>
      <c r="F19894">
        <v>0</v>
      </c>
      <c r="G19894">
        <v>0</v>
      </c>
    </row>
    <row r="19895" spans="1:7" x14ac:dyDescent="0.15">
      <c r="A19895" s="2">
        <v>5034518123</v>
      </c>
      <c r="B19895" s="2">
        <v>36368</v>
      </c>
      <c r="C19895" s="2" t="s">
        <v>7</v>
      </c>
      <c r="D19895">
        <v>0</v>
      </c>
      <c r="E19895">
        <v>0</v>
      </c>
      <c r="F19895">
        <v>0</v>
      </c>
      <c r="G19895">
        <v>0</v>
      </c>
    </row>
    <row r="19896" spans="1:7" x14ac:dyDescent="0.15">
      <c r="A19896" s="2">
        <v>5034518124</v>
      </c>
      <c r="B19896" s="2">
        <v>36368</v>
      </c>
      <c r="C19896" s="2" t="s">
        <v>7</v>
      </c>
      <c r="D19896">
        <v>0</v>
      </c>
      <c r="E19896">
        <v>0</v>
      </c>
      <c r="F19896">
        <v>0</v>
      </c>
      <c r="G19896">
        <v>0</v>
      </c>
    </row>
    <row r="19897" spans="1:7" x14ac:dyDescent="0.15">
      <c r="A19897" s="2">
        <v>5034518131</v>
      </c>
      <c r="B19897" s="2">
        <v>36368</v>
      </c>
      <c r="C19897" s="2" t="s">
        <v>7</v>
      </c>
      <c r="D19897">
        <v>0</v>
      </c>
      <c r="E19897">
        <v>0</v>
      </c>
      <c r="F19897">
        <v>0</v>
      </c>
      <c r="G19897">
        <v>0</v>
      </c>
    </row>
    <row r="19898" spans="1:7" x14ac:dyDescent="0.15">
      <c r="A19898" s="2">
        <v>5034518132</v>
      </c>
      <c r="B19898" s="2">
        <v>36368</v>
      </c>
      <c r="C19898" s="2" t="s">
        <v>7</v>
      </c>
      <c r="D19898">
        <v>0</v>
      </c>
      <c r="E19898">
        <v>0</v>
      </c>
      <c r="F19898">
        <v>0</v>
      </c>
      <c r="G19898">
        <v>0</v>
      </c>
    </row>
    <row r="19899" spans="1:7" x14ac:dyDescent="0.15">
      <c r="A19899" s="2">
        <v>5034518133</v>
      </c>
      <c r="B19899" s="2">
        <v>36368</v>
      </c>
      <c r="C19899" s="2" t="s">
        <v>7</v>
      </c>
      <c r="D19899">
        <v>0</v>
      </c>
      <c r="E19899">
        <v>0</v>
      </c>
      <c r="F19899">
        <v>0</v>
      </c>
      <c r="G19899">
        <v>0</v>
      </c>
    </row>
    <row r="19900" spans="1:7" x14ac:dyDescent="0.15">
      <c r="A19900" s="2">
        <v>5034518134</v>
      </c>
      <c r="B19900" s="2">
        <v>36368</v>
      </c>
      <c r="C19900" s="2" t="s">
        <v>7</v>
      </c>
      <c r="D19900">
        <v>0</v>
      </c>
      <c r="E19900">
        <v>0</v>
      </c>
      <c r="F19900">
        <v>0</v>
      </c>
      <c r="G19900">
        <v>0</v>
      </c>
    </row>
    <row r="19901" spans="1:7" x14ac:dyDescent="0.15">
      <c r="A19901" s="2">
        <v>5034518141</v>
      </c>
      <c r="B19901" s="2">
        <v>36368</v>
      </c>
      <c r="C19901" s="2" t="s">
        <v>7</v>
      </c>
      <c r="D19901">
        <v>0</v>
      </c>
      <c r="E19901">
        <v>0</v>
      </c>
      <c r="F19901">
        <v>0</v>
      </c>
      <c r="G19901">
        <v>0</v>
      </c>
    </row>
    <row r="19902" spans="1:7" x14ac:dyDescent="0.15">
      <c r="A19902" s="2">
        <v>5034518142</v>
      </c>
      <c r="B19902" s="2">
        <v>36368</v>
      </c>
      <c r="C19902" s="2" t="s">
        <v>7</v>
      </c>
      <c r="D19902">
        <v>0</v>
      </c>
      <c r="E19902">
        <v>0</v>
      </c>
      <c r="F19902">
        <v>0</v>
      </c>
      <c r="G19902">
        <v>0</v>
      </c>
    </row>
    <row r="19903" spans="1:7" x14ac:dyDescent="0.15">
      <c r="A19903" s="2">
        <v>5034518143</v>
      </c>
      <c r="B19903" s="2">
        <v>36368</v>
      </c>
      <c r="C19903" s="2" t="s">
        <v>7</v>
      </c>
      <c r="D19903">
        <v>0</v>
      </c>
      <c r="E19903">
        <v>0</v>
      </c>
      <c r="F19903">
        <v>0</v>
      </c>
      <c r="G19903">
        <v>0</v>
      </c>
    </row>
    <row r="19904" spans="1:7" x14ac:dyDescent="0.15">
      <c r="A19904" s="2">
        <v>5034518144</v>
      </c>
      <c r="B19904" s="2">
        <v>36368</v>
      </c>
      <c r="C19904" s="2" t="s">
        <v>7</v>
      </c>
      <c r="D19904">
        <v>0</v>
      </c>
      <c r="E19904">
        <v>0</v>
      </c>
      <c r="F19904">
        <v>0</v>
      </c>
      <c r="G19904">
        <v>0</v>
      </c>
    </row>
    <row r="19905" spans="1:7" x14ac:dyDescent="0.15">
      <c r="A19905" s="2">
        <v>5034518211</v>
      </c>
      <c r="B19905" s="2">
        <v>36368</v>
      </c>
      <c r="C19905" s="2" t="s">
        <v>7</v>
      </c>
      <c r="D19905">
        <v>0</v>
      </c>
      <c r="E19905">
        <v>0</v>
      </c>
      <c r="F19905">
        <v>0</v>
      </c>
      <c r="G19905">
        <v>0</v>
      </c>
    </row>
    <row r="19906" spans="1:7" x14ac:dyDescent="0.15">
      <c r="A19906" s="2">
        <v>5034518212</v>
      </c>
      <c r="B19906" s="2">
        <v>36368</v>
      </c>
      <c r="C19906" s="2" t="s">
        <v>7</v>
      </c>
      <c r="D19906">
        <v>0</v>
      </c>
      <c r="E19906">
        <v>0</v>
      </c>
      <c r="F19906">
        <v>0</v>
      </c>
      <c r="G19906">
        <v>0</v>
      </c>
    </row>
    <row r="19907" spans="1:7" x14ac:dyDescent="0.15">
      <c r="A19907" s="2">
        <v>5034518213</v>
      </c>
      <c r="B19907" s="2">
        <v>36368</v>
      </c>
      <c r="C19907" s="2" t="s">
        <v>7</v>
      </c>
      <c r="D19907">
        <v>0</v>
      </c>
      <c r="E19907">
        <v>0</v>
      </c>
      <c r="F19907">
        <v>0</v>
      </c>
      <c r="G19907">
        <v>0</v>
      </c>
    </row>
    <row r="19908" spans="1:7" x14ac:dyDescent="0.15">
      <c r="A19908" s="2">
        <v>5034518214</v>
      </c>
      <c r="B19908" s="2">
        <v>36368</v>
      </c>
      <c r="C19908" s="2" t="s">
        <v>7</v>
      </c>
      <c r="D19908">
        <v>0</v>
      </c>
      <c r="E19908">
        <v>0</v>
      </c>
      <c r="F19908">
        <v>0</v>
      </c>
      <c r="G19908">
        <v>0</v>
      </c>
    </row>
    <row r="19909" spans="1:7" x14ac:dyDescent="0.15">
      <c r="A19909" s="2">
        <v>5034518221</v>
      </c>
      <c r="B19909" s="2">
        <v>36368</v>
      </c>
      <c r="C19909" s="2" t="s">
        <v>7</v>
      </c>
      <c r="D19909">
        <v>0</v>
      </c>
      <c r="E19909">
        <v>0</v>
      </c>
      <c r="F19909">
        <v>0</v>
      </c>
      <c r="G19909">
        <v>0</v>
      </c>
    </row>
    <row r="19910" spans="1:7" x14ac:dyDescent="0.15">
      <c r="A19910" s="2">
        <v>5034518222</v>
      </c>
      <c r="B19910" s="2">
        <v>36368</v>
      </c>
      <c r="C19910" s="2" t="s">
        <v>7</v>
      </c>
      <c r="D19910">
        <v>0</v>
      </c>
      <c r="E19910">
        <v>0</v>
      </c>
      <c r="F19910">
        <v>0</v>
      </c>
      <c r="G19910">
        <v>0</v>
      </c>
    </row>
    <row r="19911" spans="1:7" x14ac:dyDescent="0.15">
      <c r="A19911" s="2">
        <v>5034518223</v>
      </c>
      <c r="B19911" s="2">
        <v>36368</v>
      </c>
      <c r="C19911" s="2" t="s">
        <v>7</v>
      </c>
      <c r="D19911">
        <v>0</v>
      </c>
      <c r="E19911">
        <v>0</v>
      </c>
      <c r="F19911">
        <v>0</v>
      </c>
      <c r="G19911">
        <v>0</v>
      </c>
    </row>
    <row r="19912" spans="1:7" x14ac:dyDescent="0.15">
      <c r="A19912" s="2">
        <v>5034518224</v>
      </c>
      <c r="B19912" s="2">
        <v>36368</v>
      </c>
      <c r="C19912" s="2" t="s">
        <v>7</v>
      </c>
      <c r="D19912">
        <v>0</v>
      </c>
      <c r="E19912">
        <v>0</v>
      </c>
      <c r="F19912">
        <v>0</v>
      </c>
      <c r="G19912">
        <v>0</v>
      </c>
    </row>
    <row r="19913" spans="1:7" x14ac:dyDescent="0.15">
      <c r="A19913" s="2">
        <v>5034518231</v>
      </c>
      <c r="B19913" s="2">
        <v>36368</v>
      </c>
      <c r="C19913" s="2" t="s">
        <v>7</v>
      </c>
      <c r="D19913">
        <v>0</v>
      </c>
      <c r="E19913">
        <v>0</v>
      </c>
      <c r="F19913">
        <v>0</v>
      </c>
      <c r="G19913">
        <v>0</v>
      </c>
    </row>
    <row r="19914" spans="1:7" x14ac:dyDescent="0.15">
      <c r="A19914" s="2">
        <v>5034518232</v>
      </c>
      <c r="B19914" s="2">
        <v>36368</v>
      </c>
      <c r="C19914" s="2" t="s">
        <v>7</v>
      </c>
      <c r="D19914">
        <v>0</v>
      </c>
      <c r="E19914">
        <v>0</v>
      </c>
      <c r="F19914">
        <v>0</v>
      </c>
      <c r="G19914">
        <v>0</v>
      </c>
    </row>
    <row r="19915" spans="1:7" x14ac:dyDescent="0.15">
      <c r="A19915" s="2">
        <v>5034518233</v>
      </c>
      <c r="B19915" s="2">
        <v>36368</v>
      </c>
      <c r="C19915" s="2" t="s">
        <v>7</v>
      </c>
      <c r="D19915">
        <v>0</v>
      </c>
      <c r="E19915">
        <v>0</v>
      </c>
      <c r="F19915">
        <v>0</v>
      </c>
      <c r="G19915">
        <v>0</v>
      </c>
    </row>
    <row r="19916" spans="1:7" x14ac:dyDescent="0.15">
      <c r="A19916" s="2">
        <v>5034518234</v>
      </c>
      <c r="B19916" s="2">
        <v>36368</v>
      </c>
      <c r="C19916" s="2" t="s">
        <v>7</v>
      </c>
      <c r="D19916">
        <v>0</v>
      </c>
      <c r="E19916">
        <v>0</v>
      </c>
      <c r="F19916">
        <v>0</v>
      </c>
      <c r="G19916">
        <v>0</v>
      </c>
    </row>
    <row r="19917" spans="1:7" x14ac:dyDescent="0.15">
      <c r="A19917" s="2">
        <v>5034518241</v>
      </c>
      <c r="B19917" s="2">
        <v>36368</v>
      </c>
      <c r="C19917" s="2" t="s">
        <v>7</v>
      </c>
      <c r="D19917">
        <v>0</v>
      </c>
      <c r="E19917">
        <v>0</v>
      </c>
      <c r="F19917">
        <v>0</v>
      </c>
      <c r="G19917">
        <v>0</v>
      </c>
    </row>
    <row r="19918" spans="1:7" x14ac:dyDescent="0.15">
      <c r="A19918" s="2">
        <v>5034518242</v>
      </c>
      <c r="B19918" s="2">
        <v>36368</v>
      </c>
      <c r="C19918" s="2" t="s">
        <v>7</v>
      </c>
      <c r="D19918">
        <v>0</v>
      </c>
      <c r="E19918">
        <v>0</v>
      </c>
      <c r="F19918">
        <v>0</v>
      </c>
      <c r="G19918">
        <v>0</v>
      </c>
    </row>
    <row r="19919" spans="1:7" x14ac:dyDescent="0.15">
      <c r="A19919" s="2">
        <v>5034518243</v>
      </c>
      <c r="B19919" s="2">
        <v>36368</v>
      </c>
      <c r="C19919" s="2" t="s">
        <v>7</v>
      </c>
      <c r="D19919">
        <v>0</v>
      </c>
      <c r="E19919">
        <v>0</v>
      </c>
      <c r="F19919">
        <v>0</v>
      </c>
      <c r="G19919">
        <v>0</v>
      </c>
    </row>
    <row r="19920" spans="1:7" x14ac:dyDescent="0.15">
      <c r="A19920" s="2">
        <v>5034518244</v>
      </c>
      <c r="B19920" s="2">
        <v>36368</v>
      </c>
      <c r="C19920" s="2" t="s">
        <v>7</v>
      </c>
      <c r="D19920">
        <v>0</v>
      </c>
      <c r="E19920">
        <v>0</v>
      </c>
      <c r="F19920">
        <v>0</v>
      </c>
      <c r="G19920">
        <v>0</v>
      </c>
    </row>
    <row r="19921" spans="1:7" x14ac:dyDescent="0.15">
      <c r="A19921" s="2">
        <v>5034518311</v>
      </c>
      <c r="B19921" s="2">
        <v>36368</v>
      </c>
      <c r="C19921" s="2" t="s">
        <v>7</v>
      </c>
      <c r="D19921">
        <v>0</v>
      </c>
      <c r="E19921">
        <v>0</v>
      </c>
      <c r="F19921">
        <v>0</v>
      </c>
      <c r="G19921">
        <v>0</v>
      </c>
    </row>
    <row r="19922" spans="1:7" x14ac:dyDescent="0.15">
      <c r="A19922" s="2">
        <v>5034518312</v>
      </c>
      <c r="B19922" s="2">
        <v>36368</v>
      </c>
      <c r="C19922" s="2" t="s">
        <v>7</v>
      </c>
      <c r="D19922">
        <v>0</v>
      </c>
      <c r="E19922">
        <v>0</v>
      </c>
      <c r="F19922">
        <v>0</v>
      </c>
      <c r="G19922">
        <v>0</v>
      </c>
    </row>
    <row r="19923" spans="1:7" x14ac:dyDescent="0.15">
      <c r="A19923" s="2">
        <v>5034518313</v>
      </c>
      <c r="B19923" s="2">
        <v>36368</v>
      </c>
      <c r="C19923" s="2" t="s">
        <v>7</v>
      </c>
      <c r="D19923">
        <v>0</v>
      </c>
      <c r="E19923">
        <v>0</v>
      </c>
      <c r="F19923">
        <v>0</v>
      </c>
      <c r="G19923">
        <v>0</v>
      </c>
    </row>
    <row r="19924" spans="1:7" x14ac:dyDescent="0.15">
      <c r="A19924" s="2">
        <v>5034518314</v>
      </c>
      <c r="B19924" s="2">
        <v>36368</v>
      </c>
      <c r="C19924" s="2" t="s">
        <v>7</v>
      </c>
      <c r="D19924">
        <v>0</v>
      </c>
      <c r="E19924">
        <v>0</v>
      </c>
      <c r="F19924">
        <v>0</v>
      </c>
      <c r="G19924">
        <v>0</v>
      </c>
    </row>
    <row r="19925" spans="1:7" x14ac:dyDescent="0.15">
      <c r="A19925" s="2">
        <v>5034518321</v>
      </c>
      <c r="B19925" s="2">
        <v>36368</v>
      </c>
      <c r="C19925" s="2" t="s">
        <v>7</v>
      </c>
      <c r="D19925">
        <v>0</v>
      </c>
      <c r="E19925">
        <v>0</v>
      </c>
      <c r="F19925">
        <v>0</v>
      </c>
      <c r="G19925">
        <v>0</v>
      </c>
    </row>
    <row r="19926" spans="1:7" x14ac:dyDescent="0.15">
      <c r="A19926" s="2">
        <v>5034518322</v>
      </c>
      <c r="B19926" s="2">
        <v>36368</v>
      </c>
      <c r="C19926" s="2" t="s">
        <v>7</v>
      </c>
      <c r="D19926">
        <v>0</v>
      </c>
      <c r="E19926">
        <v>0</v>
      </c>
      <c r="F19926">
        <v>0</v>
      </c>
      <c r="G19926">
        <v>0</v>
      </c>
    </row>
    <row r="19927" spans="1:7" x14ac:dyDescent="0.15">
      <c r="A19927" s="2">
        <v>5034518323</v>
      </c>
      <c r="B19927" s="2">
        <v>36368</v>
      </c>
      <c r="C19927" s="2" t="s">
        <v>7</v>
      </c>
      <c r="D19927">
        <v>0</v>
      </c>
      <c r="E19927">
        <v>0</v>
      </c>
      <c r="F19927">
        <v>0</v>
      </c>
      <c r="G19927">
        <v>0</v>
      </c>
    </row>
    <row r="19928" spans="1:7" x14ac:dyDescent="0.15">
      <c r="A19928" s="2">
        <v>5034518324</v>
      </c>
      <c r="B19928" s="2">
        <v>36368</v>
      </c>
      <c r="C19928" s="2" t="s">
        <v>7</v>
      </c>
      <c r="D19928">
        <v>0</v>
      </c>
      <c r="E19928">
        <v>0</v>
      </c>
      <c r="F19928">
        <v>0</v>
      </c>
      <c r="G19928">
        <v>0</v>
      </c>
    </row>
    <row r="19929" spans="1:7" x14ac:dyDescent="0.15">
      <c r="A19929" s="2">
        <v>5034518331</v>
      </c>
      <c r="B19929" s="2">
        <v>36368</v>
      </c>
      <c r="C19929" s="2" t="s">
        <v>7</v>
      </c>
      <c r="D19929">
        <v>0</v>
      </c>
      <c r="E19929">
        <v>0</v>
      </c>
      <c r="F19929">
        <v>0</v>
      </c>
      <c r="G19929">
        <v>0</v>
      </c>
    </row>
    <row r="19930" spans="1:7" x14ac:dyDescent="0.15">
      <c r="A19930" s="2">
        <v>5034518332</v>
      </c>
      <c r="B19930" s="2">
        <v>36368</v>
      </c>
      <c r="C19930" s="2" t="s">
        <v>7</v>
      </c>
      <c r="D19930">
        <v>0</v>
      </c>
      <c r="E19930">
        <v>0</v>
      </c>
      <c r="F19930">
        <v>0</v>
      </c>
      <c r="G19930">
        <v>0</v>
      </c>
    </row>
    <row r="19931" spans="1:7" x14ac:dyDescent="0.15">
      <c r="A19931" s="2">
        <v>5034518333</v>
      </c>
      <c r="B19931" s="2">
        <v>36368</v>
      </c>
      <c r="C19931" s="2" t="s">
        <v>7</v>
      </c>
      <c r="D19931">
        <v>0</v>
      </c>
      <c r="E19931">
        <v>0</v>
      </c>
      <c r="F19931">
        <v>0</v>
      </c>
      <c r="G19931">
        <v>0</v>
      </c>
    </row>
    <row r="19932" spans="1:7" x14ac:dyDescent="0.15">
      <c r="A19932" s="2">
        <v>5034518334</v>
      </c>
      <c r="B19932" s="2">
        <v>36368</v>
      </c>
      <c r="C19932" s="2" t="s">
        <v>7</v>
      </c>
      <c r="D19932">
        <v>0</v>
      </c>
      <c r="E19932">
        <v>0</v>
      </c>
      <c r="F19932">
        <v>0</v>
      </c>
      <c r="G19932">
        <v>0</v>
      </c>
    </row>
    <row r="19933" spans="1:7" x14ac:dyDescent="0.15">
      <c r="A19933" s="2">
        <v>5034518341</v>
      </c>
      <c r="B19933" s="2">
        <v>36368</v>
      </c>
      <c r="C19933" s="2" t="s">
        <v>7</v>
      </c>
      <c r="D19933">
        <v>0</v>
      </c>
      <c r="E19933">
        <v>0</v>
      </c>
      <c r="F19933">
        <v>0</v>
      </c>
      <c r="G19933">
        <v>0</v>
      </c>
    </row>
    <row r="19934" spans="1:7" x14ac:dyDescent="0.15">
      <c r="A19934" s="2">
        <v>5034518342</v>
      </c>
      <c r="B19934" s="2">
        <v>36368</v>
      </c>
      <c r="C19934" s="2" t="s">
        <v>7</v>
      </c>
      <c r="D19934">
        <v>0</v>
      </c>
      <c r="E19934">
        <v>0</v>
      </c>
      <c r="F19934">
        <v>0</v>
      </c>
      <c r="G19934">
        <v>0</v>
      </c>
    </row>
    <row r="19935" spans="1:7" x14ac:dyDescent="0.15">
      <c r="A19935" s="2">
        <v>5034518343</v>
      </c>
      <c r="B19935" s="2">
        <v>36368</v>
      </c>
      <c r="C19935" s="2" t="s">
        <v>7</v>
      </c>
      <c r="D19935">
        <v>0</v>
      </c>
      <c r="E19935">
        <v>0</v>
      </c>
      <c r="F19935">
        <v>0</v>
      </c>
      <c r="G19935">
        <v>0</v>
      </c>
    </row>
    <row r="19936" spans="1:7" x14ac:dyDescent="0.15">
      <c r="A19936" s="2">
        <v>5034518344</v>
      </c>
      <c r="B19936" s="2">
        <v>36368</v>
      </c>
      <c r="C19936" s="2" t="s">
        <v>7</v>
      </c>
      <c r="D19936">
        <v>0</v>
      </c>
      <c r="E19936">
        <v>0</v>
      </c>
      <c r="F19936">
        <v>0</v>
      </c>
      <c r="G19936">
        <v>0</v>
      </c>
    </row>
    <row r="19937" spans="1:7" x14ac:dyDescent="0.15">
      <c r="A19937" s="2">
        <v>5034518411</v>
      </c>
      <c r="B19937" s="2">
        <v>36368</v>
      </c>
      <c r="C19937" s="2" t="s">
        <v>7</v>
      </c>
      <c r="D19937">
        <v>0</v>
      </c>
      <c r="E19937">
        <v>0</v>
      </c>
      <c r="F19937">
        <v>0</v>
      </c>
      <c r="G19937">
        <v>0</v>
      </c>
    </row>
    <row r="19938" spans="1:7" x14ac:dyDescent="0.15">
      <c r="A19938" s="2">
        <v>5034518412</v>
      </c>
      <c r="B19938" s="2">
        <v>36368</v>
      </c>
      <c r="C19938" s="2" t="s">
        <v>7</v>
      </c>
      <c r="D19938">
        <v>0</v>
      </c>
      <c r="E19938">
        <v>0</v>
      </c>
      <c r="F19938">
        <v>0</v>
      </c>
      <c r="G19938">
        <v>0</v>
      </c>
    </row>
    <row r="19939" spans="1:7" x14ac:dyDescent="0.15">
      <c r="A19939" s="2">
        <v>5034518413</v>
      </c>
      <c r="B19939" s="2">
        <v>36368</v>
      </c>
      <c r="C19939" s="2" t="s">
        <v>7</v>
      </c>
      <c r="D19939">
        <v>0</v>
      </c>
      <c r="E19939">
        <v>0</v>
      </c>
      <c r="F19939">
        <v>0</v>
      </c>
      <c r="G19939">
        <v>0</v>
      </c>
    </row>
    <row r="19940" spans="1:7" x14ac:dyDescent="0.15">
      <c r="A19940" s="2">
        <v>5034518414</v>
      </c>
      <c r="B19940" s="2">
        <v>36368</v>
      </c>
      <c r="C19940" s="2" t="s">
        <v>7</v>
      </c>
      <c r="D19940">
        <v>0</v>
      </c>
      <c r="E19940">
        <v>0</v>
      </c>
      <c r="F19940">
        <v>0</v>
      </c>
      <c r="G19940">
        <v>0</v>
      </c>
    </row>
    <row r="19941" spans="1:7" x14ac:dyDescent="0.15">
      <c r="A19941" s="2">
        <v>5034518421</v>
      </c>
      <c r="B19941" s="2">
        <v>36368</v>
      </c>
      <c r="C19941" s="2" t="s">
        <v>7</v>
      </c>
      <c r="D19941">
        <v>0</v>
      </c>
      <c r="E19941">
        <v>0</v>
      </c>
      <c r="F19941">
        <v>0</v>
      </c>
      <c r="G19941">
        <v>0</v>
      </c>
    </row>
    <row r="19942" spans="1:7" x14ac:dyDescent="0.15">
      <c r="A19942" s="2">
        <v>5034518422</v>
      </c>
      <c r="B19942" s="2">
        <v>36368</v>
      </c>
      <c r="C19942" s="2" t="s">
        <v>7</v>
      </c>
      <c r="D19942">
        <v>0</v>
      </c>
      <c r="E19942">
        <v>0</v>
      </c>
      <c r="F19942">
        <v>0</v>
      </c>
      <c r="G19942">
        <v>0</v>
      </c>
    </row>
    <row r="19943" spans="1:7" x14ac:dyDescent="0.15">
      <c r="A19943" s="2">
        <v>5034518423</v>
      </c>
      <c r="B19943" s="2">
        <v>36368</v>
      </c>
      <c r="C19943" s="2" t="s">
        <v>7</v>
      </c>
      <c r="D19943">
        <v>0</v>
      </c>
      <c r="E19943">
        <v>0</v>
      </c>
      <c r="F19943">
        <v>0</v>
      </c>
      <c r="G19943">
        <v>0</v>
      </c>
    </row>
    <row r="19944" spans="1:7" x14ac:dyDescent="0.15">
      <c r="A19944" s="2">
        <v>5034518424</v>
      </c>
      <c r="B19944" s="2">
        <v>36368</v>
      </c>
      <c r="C19944" s="2" t="s">
        <v>7</v>
      </c>
      <c r="D19944">
        <v>0</v>
      </c>
      <c r="E19944">
        <v>0</v>
      </c>
      <c r="F19944">
        <v>0</v>
      </c>
      <c r="G19944">
        <v>0</v>
      </c>
    </row>
    <row r="19945" spans="1:7" x14ac:dyDescent="0.15">
      <c r="A19945" s="2">
        <v>5034518431</v>
      </c>
      <c r="B19945" s="2">
        <v>36368</v>
      </c>
      <c r="C19945" s="2" t="s">
        <v>7</v>
      </c>
      <c r="D19945">
        <v>0</v>
      </c>
      <c r="E19945">
        <v>0</v>
      </c>
      <c r="F19945">
        <v>0</v>
      </c>
      <c r="G19945">
        <v>0</v>
      </c>
    </row>
    <row r="19946" spans="1:7" x14ac:dyDescent="0.15">
      <c r="A19946" s="2">
        <v>5034518432</v>
      </c>
      <c r="B19946" s="2">
        <v>36368</v>
      </c>
      <c r="C19946" s="2" t="s">
        <v>7</v>
      </c>
      <c r="D19946">
        <v>0</v>
      </c>
      <c r="E19946">
        <v>0</v>
      </c>
      <c r="F19946">
        <v>0</v>
      </c>
      <c r="G19946">
        <v>0</v>
      </c>
    </row>
    <row r="19947" spans="1:7" x14ac:dyDescent="0.15">
      <c r="A19947" s="2">
        <v>5034518433</v>
      </c>
      <c r="B19947" s="2">
        <v>36368</v>
      </c>
      <c r="C19947" s="2" t="s">
        <v>7</v>
      </c>
      <c r="D19947">
        <v>0</v>
      </c>
      <c r="E19947">
        <v>0</v>
      </c>
      <c r="F19947">
        <v>0</v>
      </c>
      <c r="G19947">
        <v>0</v>
      </c>
    </row>
    <row r="19948" spans="1:7" x14ac:dyDescent="0.15">
      <c r="A19948" s="2">
        <v>5034518434</v>
      </c>
      <c r="B19948" s="2">
        <v>36368</v>
      </c>
      <c r="C19948" s="2" t="s">
        <v>7</v>
      </c>
      <c r="D19948">
        <v>0</v>
      </c>
      <c r="E19948">
        <v>0</v>
      </c>
      <c r="F19948">
        <v>0</v>
      </c>
      <c r="G19948">
        <v>0</v>
      </c>
    </row>
    <row r="19949" spans="1:7" x14ac:dyDescent="0.15">
      <c r="A19949" s="2">
        <v>5034518441</v>
      </c>
      <c r="B19949" s="2">
        <v>36368</v>
      </c>
      <c r="C19949" s="2" t="s">
        <v>7</v>
      </c>
      <c r="D19949">
        <v>0</v>
      </c>
      <c r="E19949">
        <v>0</v>
      </c>
      <c r="F19949">
        <v>0</v>
      </c>
      <c r="G19949">
        <v>0</v>
      </c>
    </row>
    <row r="19950" spans="1:7" x14ac:dyDescent="0.15">
      <c r="A19950" s="2">
        <v>5034518442</v>
      </c>
      <c r="B19950" s="2">
        <v>36368</v>
      </c>
      <c r="C19950" s="2" t="s">
        <v>7</v>
      </c>
      <c r="D19950">
        <v>0</v>
      </c>
      <c r="E19950">
        <v>0</v>
      </c>
      <c r="F19950">
        <v>0</v>
      </c>
      <c r="G19950">
        <v>0</v>
      </c>
    </row>
    <row r="19951" spans="1:7" x14ac:dyDescent="0.15">
      <c r="A19951" s="2">
        <v>5034518443</v>
      </c>
      <c r="B19951" s="2">
        <v>36368</v>
      </c>
      <c r="C19951" s="2" t="s">
        <v>7</v>
      </c>
      <c r="D19951">
        <v>0</v>
      </c>
      <c r="E19951">
        <v>0</v>
      </c>
      <c r="F19951">
        <v>0</v>
      </c>
      <c r="G19951">
        <v>0</v>
      </c>
    </row>
    <row r="19952" spans="1:7" x14ac:dyDescent="0.15">
      <c r="A19952" s="2">
        <v>5034518444</v>
      </c>
      <c r="B19952" s="2">
        <v>36368</v>
      </c>
      <c r="C19952" s="2" t="s">
        <v>7</v>
      </c>
      <c r="D19952">
        <v>0</v>
      </c>
      <c r="E19952">
        <v>0</v>
      </c>
      <c r="F19952">
        <v>0</v>
      </c>
      <c r="G19952">
        <v>0</v>
      </c>
    </row>
    <row r="19953" spans="1:7" x14ac:dyDescent="0.15">
      <c r="A19953" s="2">
        <v>5034518511</v>
      </c>
      <c r="B19953" s="2">
        <v>36368</v>
      </c>
      <c r="C19953" s="2" t="s">
        <v>7</v>
      </c>
      <c r="D19953">
        <v>0</v>
      </c>
      <c r="E19953">
        <v>0</v>
      </c>
      <c r="F19953">
        <v>0</v>
      </c>
      <c r="G19953">
        <v>0</v>
      </c>
    </row>
    <row r="19954" spans="1:7" x14ac:dyDescent="0.15">
      <c r="A19954" s="2">
        <v>5034518512</v>
      </c>
      <c r="B19954" s="2">
        <v>36368</v>
      </c>
      <c r="C19954" s="2" t="s">
        <v>7</v>
      </c>
      <c r="D19954">
        <v>0</v>
      </c>
      <c r="E19954">
        <v>0</v>
      </c>
      <c r="F19954">
        <v>0</v>
      </c>
      <c r="G19954">
        <v>0</v>
      </c>
    </row>
    <row r="19955" spans="1:7" x14ac:dyDescent="0.15">
      <c r="A19955" s="2">
        <v>5034518513</v>
      </c>
      <c r="B19955" s="2">
        <v>36368</v>
      </c>
      <c r="C19955" s="2" t="s">
        <v>7</v>
      </c>
      <c r="D19955">
        <v>0</v>
      </c>
      <c r="E19955">
        <v>0</v>
      </c>
      <c r="F19955">
        <v>0</v>
      </c>
      <c r="G19955">
        <v>0</v>
      </c>
    </row>
    <row r="19956" spans="1:7" x14ac:dyDescent="0.15">
      <c r="A19956" s="2">
        <v>5034518514</v>
      </c>
      <c r="B19956" s="2">
        <v>36368</v>
      </c>
      <c r="C19956" s="2" t="s">
        <v>7</v>
      </c>
      <c r="D19956">
        <v>0</v>
      </c>
      <c r="E19956">
        <v>0</v>
      </c>
      <c r="F19956">
        <v>0</v>
      </c>
      <c r="G19956">
        <v>0</v>
      </c>
    </row>
    <row r="19957" spans="1:7" x14ac:dyDescent="0.15">
      <c r="A19957" s="2">
        <v>5034518521</v>
      </c>
      <c r="B19957" s="2">
        <v>36368</v>
      </c>
      <c r="C19957" s="2" t="s">
        <v>7</v>
      </c>
      <c r="D19957">
        <v>0</v>
      </c>
      <c r="E19957">
        <v>0</v>
      </c>
      <c r="F19957">
        <v>0</v>
      </c>
      <c r="G19957">
        <v>0</v>
      </c>
    </row>
    <row r="19958" spans="1:7" x14ac:dyDescent="0.15">
      <c r="A19958" s="2">
        <v>5034518522</v>
      </c>
      <c r="B19958" s="2">
        <v>36368</v>
      </c>
      <c r="C19958" s="2" t="s">
        <v>7</v>
      </c>
      <c r="D19958">
        <v>0</v>
      </c>
      <c r="E19958">
        <v>0</v>
      </c>
      <c r="F19958">
        <v>0</v>
      </c>
      <c r="G19958">
        <v>0</v>
      </c>
    </row>
    <row r="19959" spans="1:7" x14ac:dyDescent="0.15">
      <c r="A19959" s="2">
        <v>5034518523</v>
      </c>
      <c r="B19959" s="2">
        <v>36368</v>
      </c>
      <c r="C19959" s="2" t="s">
        <v>7</v>
      </c>
      <c r="D19959">
        <v>0</v>
      </c>
      <c r="E19959">
        <v>0</v>
      </c>
      <c r="F19959">
        <v>0</v>
      </c>
      <c r="G19959">
        <v>0</v>
      </c>
    </row>
    <row r="19960" spans="1:7" x14ac:dyDescent="0.15">
      <c r="A19960" s="2">
        <v>5034518524</v>
      </c>
      <c r="B19960" s="2">
        <v>36368</v>
      </c>
      <c r="C19960" s="2" t="s">
        <v>7</v>
      </c>
      <c r="D19960">
        <v>0</v>
      </c>
      <c r="E19960">
        <v>0</v>
      </c>
      <c r="F19960">
        <v>0</v>
      </c>
      <c r="G19960">
        <v>0</v>
      </c>
    </row>
    <row r="19961" spans="1:7" x14ac:dyDescent="0.15">
      <c r="A19961" s="2">
        <v>5034518531</v>
      </c>
      <c r="B19961" s="2">
        <v>36368</v>
      </c>
      <c r="C19961" s="2" t="s">
        <v>7</v>
      </c>
      <c r="D19961">
        <v>0</v>
      </c>
      <c r="E19961">
        <v>0</v>
      </c>
      <c r="F19961">
        <v>0</v>
      </c>
      <c r="G19961">
        <v>0</v>
      </c>
    </row>
    <row r="19962" spans="1:7" x14ac:dyDescent="0.15">
      <c r="A19962" s="2">
        <v>5034518532</v>
      </c>
      <c r="B19962" s="2">
        <v>36368</v>
      </c>
      <c r="C19962" s="2" t="s">
        <v>7</v>
      </c>
      <c r="D19962">
        <v>0</v>
      </c>
      <c r="E19962">
        <v>0</v>
      </c>
      <c r="F19962">
        <v>0</v>
      </c>
      <c r="G19962">
        <v>0</v>
      </c>
    </row>
    <row r="19963" spans="1:7" x14ac:dyDescent="0.15">
      <c r="A19963" s="2">
        <v>5034518533</v>
      </c>
      <c r="B19963" s="2">
        <v>36368</v>
      </c>
      <c r="C19963" s="2" t="s">
        <v>7</v>
      </c>
      <c r="D19963">
        <v>0</v>
      </c>
      <c r="E19963">
        <v>0</v>
      </c>
      <c r="F19963">
        <v>0</v>
      </c>
      <c r="G19963">
        <v>0</v>
      </c>
    </row>
    <row r="19964" spans="1:7" x14ac:dyDescent="0.15">
      <c r="A19964" s="2">
        <v>5034518534</v>
      </c>
      <c r="B19964" s="2">
        <v>36368</v>
      </c>
      <c r="C19964" s="2" t="s">
        <v>7</v>
      </c>
      <c r="D19964">
        <v>0</v>
      </c>
      <c r="E19964">
        <v>0</v>
      </c>
      <c r="F19964">
        <v>0</v>
      </c>
      <c r="G19964">
        <v>0</v>
      </c>
    </row>
    <row r="19965" spans="1:7" x14ac:dyDescent="0.15">
      <c r="A19965" s="2">
        <v>5034518541</v>
      </c>
      <c r="B19965" s="2">
        <v>36368</v>
      </c>
      <c r="C19965" s="2" t="s">
        <v>7</v>
      </c>
      <c r="D19965">
        <v>0</v>
      </c>
      <c r="E19965">
        <v>0</v>
      </c>
      <c r="F19965">
        <v>0</v>
      </c>
      <c r="G19965">
        <v>0</v>
      </c>
    </row>
    <row r="19966" spans="1:7" x14ac:dyDescent="0.15">
      <c r="A19966" s="2">
        <v>5034518542</v>
      </c>
      <c r="B19966" s="2">
        <v>36368</v>
      </c>
      <c r="C19966" s="2" t="s">
        <v>7</v>
      </c>
      <c r="D19966">
        <v>0</v>
      </c>
      <c r="E19966">
        <v>0</v>
      </c>
      <c r="F19966">
        <v>0</v>
      </c>
      <c r="G19966">
        <v>0</v>
      </c>
    </row>
    <row r="19967" spans="1:7" x14ac:dyDescent="0.15">
      <c r="A19967" s="2">
        <v>5034518543</v>
      </c>
      <c r="B19967" s="2">
        <v>36368</v>
      </c>
      <c r="C19967" s="2" t="s">
        <v>7</v>
      </c>
      <c r="D19967">
        <v>0</v>
      </c>
      <c r="E19967">
        <v>0</v>
      </c>
      <c r="F19967">
        <v>0</v>
      </c>
      <c r="G19967">
        <v>0</v>
      </c>
    </row>
    <row r="19968" spans="1:7" x14ac:dyDescent="0.15">
      <c r="A19968" s="2">
        <v>5034518544</v>
      </c>
      <c r="B19968" s="2">
        <v>36368</v>
      </c>
      <c r="C19968" s="2" t="s">
        <v>7</v>
      </c>
      <c r="D19968">
        <v>0</v>
      </c>
      <c r="E19968">
        <v>0</v>
      </c>
      <c r="F19968">
        <v>0</v>
      </c>
      <c r="G19968">
        <v>0</v>
      </c>
    </row>
    <row r="19969" spans="1:7" x14ac:dyDescent="0.15">
      <c r="A19969" s="2">
        <v>5034518611</v>
      </c>
      <c r="B19969" s="2">
        <v>36368</v>
      </c>
      <c r="C19969" s="2" t="s">
        <v>7</v>
      </c>
      <c r="D19969">
        <v>0</v>
      </c>
      <c r="E19969">
        <v>0</v>
      </c>
      <c r="F19969">
        <v>0</v>
      </c>
      <c r="G19969">
        <v>0</v>
      </c>
    </row>
    <row r="19970" spans="1:7" x14ac:dyDescent="0.15">
      <c r="A19970" s="2">
        <v>5034518612</v>
      </c>
      <c r="B19970" s="2">
        <v>36368</v>
      </c>
      <c r="C19970" s="2" t="s">
        <v>7</v>
      </c>
      <c r="D19970">
        <v>0</v>
      </c>
      <c r="E19970">
        <v>0</v>
      </c>
      <c r="F19970">
        <v>0</v>
      </c>
      <c r="G19970">
        <v>0</v>
      </c>
    </row>
    <row r="19971" spans="1:7" x14ac:dyDescent="0.15">
      <c r="A19971" s="2">
        <v>5034518613</v>
      </c>
      <c r="B19971" s="2">
        <v>36368</v>
      </c>
      <c r="C19971" s="2" t="s">
        <v>7</v>
      </c>
      <c r="D19971">
        <v>0</v>
      </c>
      <c r="E19971">
        <v>0</v>
      </c>
      <c r="F19971">
        <v>0</v>
      </c>
      <c r="G19971">
        <v>0</v>
      </c>
    </row>
    <row r="19972" spans="1:7" x14ac:dyDescent="0.15">
      <c r="A19972" s="2">
        <v>5034518614</v>
      </c>
      <c r="B19972" s="2">
        <v>36368</v>
      </c>
      <c r="C19972" s="2" t="s">
        <v>7</v>
      </c>
      <c r="D19972">
        <v>0</v>
      </c>
      <c r="E19972">
        <v>0</v>
      </c>
      <c r="F19972">
        <v>0</v>
      </c>
      <c r="G19972">
        <v>0</v>
      </c>
    </row>
    <row r="19973" spans="1:7" x14ac:dyDescent="0.15">
      <c r="A19973" s="2">
        <v>5034518621</v>
      </c>
      <c r="B19973" s="2">
        <v>36368</v>
      </c>
      <c r="C19973" s="2" t="s">
        <v>7</v>
      </c>
      <c r="D19973">
        <v>0</v>
      </c>
      <c r="E19973">
        <v>0</v>
      </c>
      <c r="F19973">
        <v>0</v>
      </c>
      <c r="G19973">
        <v>0</v>
      </c>
    </row>
    <row r="19974" spans="1:7" x14ac:dyDescent="0.15">
      <c r="A19974" s="2">
        <v>5034518622</v>
      </c>
      <c r="B19974" s="2">
        <v>36368</v>
      </c>
      <c r="C19974" s="2" t="s">
        <v>7</v>
      </c>
      <c r="D19974">
        <v>0</v>
      </c>
      <c r="E19974">
        <v>0</v>
      </c>
      <c r="F19974">
        <v>0</v>
      </c>
      <c r="G19974">
        <v>0</v>
      </c>
    </row>
    <row r="19975" spans="1:7" x14ac:dyDescent="0.15">
      <c r="A19975" s="2">
        <v>5034518623</v>
      </c>
      <c r="B19975" s="2">
        <v>36368</v>
      </c>
      <c r="C19975" s="2" t="s">
        <v>7</v>
      </c>
      <c r="D19975">
        <v>0</v>
      </c>
      <c r="E19975">
        <v>0</v>
      </c>
      <c r="F19975">
        <v>0</v>
      </c>
      <c r="G19975">
        <v>0</v>
      </c>
    </row>
    <row r="19976" spans="1:7" x14ac:dyDescent="0.15">
      <c r="A19976" s="2">
        <v>5034518624</v>
      </c>
      <c r="B19976" s="2">
        <v>36368</v>
      </c>
      <c r="C19976" s="2" t="s">
        <v>7</v>
      </c>
      <c r="D19976">
        <v>0</v>
      </c>
      <c r="E19976">
        <v>0</v>
      </c>
      <c r="F19976">
        <v>0</v>
      </c>
      <c r="G19976">
        <v>0</v>
      </c>
    </row>
    <row r="19977" spans="1:7" x14ac:dyDescent="0.15">
      <c r="A19977" s="2">
        <v>5034518631</v>
      </c>
      <c r="B19977" s="2">
        <v>36368</v>
      </c>
      <c r="C19977" s="2" t="s">
        <v>7</v>
      </c>
      <c r="D19977">
        <v>0</v>
      </c>
      <c r="E19977">
        <v>0</v>
      </c>
      <c r="F19977">
        <v>0</v>
      </c>
      <c r="G19977">
        <v>0</v>
      </c>
    </row>
    <row r="19978" spans="1:7" x14ac:dyDescent="0.15">
      <c r="A19978" s="2">
        <v>5034518632</v>
      </c>
      <c r="B19978" s="2">
        <v>36368</v>
      </c>
      <c r="C19978" s="2" t="s">
        <v>7</v>
      </c>
      <c r="D19978">
        <v>0</v>
      </c>
      <c r="E19978">
        <v>0</v>
      </c>
      <c r="F19978">
        <v>0</v>
      </c>
      <c r="G19978">
        <v>0</v>
      </c>
    </row>
    <row r="19979" spans="1:7" x14ac:dyDescent="0.15">
      <c r="A19979" s="2">
        <v>5034518633</v>
      </c>
      <c r="B19979" s="2">
        <v>36368</v>
      </c>
      <c r="C19979" s="2" t="s">
        <v>7</v>
      </c>
      <c r="D19979">
        <v>0</v>
      </c>
      <c r="E19979">
        <v>0</v>
      </c>
      <c r="F19979">
        <v>0</v>
      </c>
      <c r="G19979">
        <v>0</v>
      </c>
    </row>
    <row r="19980" spans="1:7" x14ac:dyDescent="0.15">
      <c r="A19980" s="2">
        <v>5034518634</v>
      </c>
      <c r="B19980" s="2">
        <v>36368</v>
      </c>
      <c r="C19980" s="2" t="s">
        <v>7</v>
      </c>
      <c r="D19980">
        <v>0</v>
      </c>
      <c r="E19980">
        <v>0</v>
      </c>
      <c r="F19980">
        <v>0</v>
      </c>
      <c r="G19980">
        <v>0</v>
      </c>
    </row>
    <row r="19981" spans="1:7" x14ac:dyDescent="0.15">
      <c r="A19981" s="2">
        <v>5034518641</v>
      </c>
      <c r="B19981" s="2">
        <v>36368</v>
      </c>
      <c r="C19981" s="2" t="s">
        <v>7</v>
      </c>
      <c r="D19981">
        <v>0</v>
      </c>
      <c r="E19981">
        <v>0</v>
      </c>
      <c r="F19981">
        <v>0</v>
      </c>
      <c r="G19981">
        <v>0</v>
      </c>
    </row>
    <row r="19982" spans="1:7" x14ac:dyDescent="0.15">
      <c r="A19982" s="2">
        <v>5034518642</v>
      </c>
      <c r="B19982" s="2">
        <v>36368</v>
      </c>
      <c r="C19982" s="2" t="s">
        <v>7</v>
      </c>
      <c r="D19982">
        <v>0</v>
      </c>
      <c r="E19982">
        <v>0</v>
      </c>
      <c r="F19982">
        <v>0</v>
      </c>
      <c r="G19982">
        <v>0</v>
      </c>
    </row>
    <row r="19983" spans="1:7" x14ac:dyDescent="0.15">
      <c r="A19983" s="2">
        <v>5034518643</v>
      </c>
      <c r="B19983" s="2">
        <v>36368</v>
      </c>
      <c r="C19983" s="2" t="s">
        <v>7</v>
      </c>
      <c r="D19983">
        <v>0</v>
      </c>
      <c r="E19983">
        <v>0</v>
      </c>
      <c r="F19983">
        <v>0</v>
      </c>
      <c r="G19983">
        <v>0</v>
      </c>
    </row>
    <row r="19984" spans="1:7" x14ac:dyDescent="0.15">
      <c r="A19984" s="2">
        <v>5034518644</v>
      </c>
      <c r="B19984" s="2">
        <v>36368</v>
      </c>
      <c r="C19984" s="2" t="s">
        <v>7</v>
      </c>
      <c r="D19984">
        <v>0</v>
      </c>
      <c r="E19984">
        <v>0</v>
      </c>
      <c r="F19984">
        <v>0</v>
      </c>
      <c r="G19984">
        <v>0</v>
      </c>
    </row>
    <row r="19985" spans="1:7" x14ac:dyDescent="0.15">
      <c r="A19985" s="2">
        <v>5034518711</v>
      </c>
      <c r="B19985" s="2">
        <v>36368</v>
      </c>
      <c r="C19985" s="2" t="s">
        <v>7</v>
      </c>
      <c r="D19985">
        <v>0</v>
      </c>
      <c r="E19985">
        <v>0</v>
      </c>
      <c r="F19985">
        <v>0</v>
      </c>
      <c r="G19985">
        <v>0</v>
      </c>
    </row>
    <row r="19986" spans="1:7" x14ac:dyDescent="0.15">
      <c r="A19986" s="2">
        <v>5034518712</v>
      </c>
      <c r="B19986" s="2">
        <v>36368</v>
      </c>
      <c r="C19986" s="2" t="s">
        <v>7</v>
      </c>
      <c r="D19986">
        <v>0</v>
      </c>
      <c r="E19986">
        <v>0</v>
      </c>
      <c r="F19986">
        <v>0</v>
      </c>
      <c r="G19986">
        <v>0</v>
      </c>
    </row>
    <row r="19987" spans="1:7" x14ac:dyDescent="0.15">
      <c r="A19987" s="2">
        <v>5034518713</v>
      </c>
      <c r="B19987" s="2">
        <v>36368</v>
      </c>
      <c r="C19987" s="2" t="s">
        <v>7</v>
      </c>
      <c r="D19987">
        <v>0</v>
      </c>
      <c r="E19987">
        <v>0</v>
      </c>
      <c r="F19987">
        <v>0</v>
      </c>
      <c r="G19987">
        <v>0</v>
      </c>
    </row>
    <row r="19988" spans="1:7" x14ac:dyDescent="0.15">
      <c r="A19988" s="2">
        <v>5034518714</v>
      </c>
      <c r="B19988" s="2">
        <v>36368</v>
      </c>
      <c r="C19988" s="2" t="s">
        <v>7</v>
      </c>
      <c r="D19988">
        <v>0</v>
      </c>
      <c r="E19988">
        <v>0</v>
      </c>
      <c r="F19988">
        <v>0</v>
      </c>
      <c r="G19988">
        <v>0</v>
      </c>
    </row>
    <row r="19989" spans="1:7" x14ac:dyDescent="0.15">
      <c r="A19989" s="2">
        <v>5034518721</v>
      </c>
      <c r="B19989" s="2">
        <v>36368</v>
      </c>
      <c r="C19989" s="2" t="s">
        <v>7</v>
      </c>
      <c r="D19989">
        <v>0</v>
      </c>
      <c r="E19989">
        <v>0</v>
      </c>
      <c r="F19989">
        <v>0</v>
      </c>
      <c r="G19989">
        <v>0</v>
      </c>
    </row>
    <row r="19990" spans="1:7" x14ac:dyDescent="0.15">
      <c r="A19990" s="2">
        <v>5034518722</v>
      </c>
      <c r="B19990" s="2">
        <v>36368</v>
      </c>
      <c r="C19990" s="2" t="s">
        <v>7</v>
      </c>
      <c r="D19990">
        <v>0</v>
      </c>
      <c r="E19990">
        <v>0</v>
      </c>
      <c r="F19990">
        <v>0</v>
      </c>
      <c r="G19990">
        <v>0</v>
      </c>
    </row>
    <row r="19991" spans="1:7" x14ac:dyDescent="0.15">
      <c r="A19991" s="2">
        <v>5034518723</v>
      </c>
      <c r="B19991" s="2">
        <v>36368</v>
      </c>
      <c r="C19991" s="2" t="s">
        <v>7</v>
      </c>
      <c r="D19991">
        <v>0</v>
      </c>
      <c r="E19991">
        <v>0</v>
      </c>
      <c r="F19991">
        <v>0</v>
      </c>
      <c r="G19991">
        <v>0</v>
      </c>
    </row>
    <row r="19992" spans="1:7" x14ac:dyDescent="0.15">
      <c r="A19992" s="2">
        <v>5034518724</v>
      </c>
      <c r="B19992" s="2">
        <v>36368</v>
      </c>
      <c r="C19992" s="2" t="s">
        <v>7</v>
      </c>
      <c r="D19992">
        <v>0</v>
      </c>
      <c r="E19992">
        <v>0</v>
      </c>
      <c r="F19992">
        <v>0</v>
      </c>
      <c r="G19992">
        <v>0</v>
      </c>
    </row>
    <row r="19993" spans="1:7" x14ac:dyDescent="0.15">
      <c r="A19993" s="2">
        <v>5034518731</v>
      </c>
      <c r="B19993" s="2">
        <v>36368</v>
      </c>
      <c r="C19993" s="2" t="s">
        <v>7</v>
      </c>
      <c r="D19993">
        <v>0</v>
      </c>
      <c r="E19993">
        <v>0</v>
      </c>
      <c r="F19993">
        <v>0</v>
      </c>
      <c r="G19993">
        <v>0</v>
      </c>
    </row>
    <row r="19994" spans="1:7" x14ac:dyDescent="0.15">
      <c r="A19994" s="2">
        <v>5034518732</v>
      </c>
      <c r="B19994" s="2">
        <v>36368</v>
      </c>
      <c r="C19994" s="2" t="s">
        <v>7</v>
      </c>
      <c r="D19994">
        <v>0</v>
      </c>
      <c r="E19994">
        <v>0</v>
      </c>
      <c r="F19994">
        <v>0</v>
      </c>
      <c r="G19994">
        <v>0</v>
      </c>
    </row>
    <row r="19995" spans="1:7" x14ac:dyDescent="0.15">
      <c r="A19995" s="2">
        <v>5034518733</v>
      </c>
      <c r="B19995" s="2">
        <v>36368</v>
      </c>
      <c r="C19995" s="2" t="s">
        <v>7</v>
      </c>
      <c r="D19995">
        <v>0</v>
      </c>
      <c r="E19995">
        <v>0</v>
      </c>
      <c r="F19995">
        <v>0</v>
      </c>
      <c r="G19995">
        <v>0</v>
      </c>
    </row>
    <row r="19996" spans="1:7" x14ac:dyDescent="0.15">
      <c r="A19996" s="2">
        <v>5034518734</v>
      </c>
      <c r="B19996" s="2">
        <v>36368</v>
      </c>
      <c r="C19996" s="2" t="s">
        <v>7</v>
      </c>
      <c r="D19996">
        <v>0</v>
      </c>
      <c r="E19996">
        <v>0</v>
      </c>
      <c r="F19996">
        <v>0</v>
      </c>
      <c r="G19996">
        <v>0</v>
      </c>
    </row>
    <row r="19997" spans="1:7" x14ac:dyDescent="0.15">
      <c r="A19997" s="2">
        <v>5034518741</v>
      </c>
      <c r="B19997" s="2">
        <v>36368</v>
      </c>
      <c r="C19997" s="2" t="s">
        <v>7</v>
      </c>
      <c r="D19997">
        <v>0</v>
      </c>
      <c r="E19997">
        <v>0</v>
      </c>
      <c r="F19997">
        <v>0</v>
      </c>
      <c r="G19997">
        <v>0</v>
      </c>
    </row>
    <row r="19998" spans="1:7" x14ac:dyDescent="0.15">
      <c r="A19998" s="2">
        <v>5034518742</v>
      </c>
      <c r="B19998" s="2">
        <v>36368</v>
      </c>
      <c r="C19998" s="2" t="s">
        <v>7</v>
      </c>
      <c r="D19998">
        <v>0</v>
      </c>
      <c r="E19998">
        <v>0</v>
      </c>
      <c r="F19998">
        <v>0</v>
      </c>
      <c r="G19998">
        <v>0</v>
      </c>
    </row>
    <row r="19999" spans="1:7" x14ac:dyDescent="0.15">
      <c r="A19999" s="2">
        <v>5034518743</v>
      </c>
      <c r="B19999" s="2">
        <v>36368</v>
      </c>
      <c r="C19999" s="2" t="s">
        <v>7</v>
      </c>
      <c r="D19999">
        <v>0</v>
      </c>
      <c r="E19999">
        <v>0</v>
      </c>
      <c r="F19999">
        <v>0</v>
      </c>
      <c r="G19999">
        <v>0</v>
      </c>
    </row>
    <row r="20000" spans="1:7" x14ac:dyDescent="0.15">
      <c r="A20000" s="2">
        <v>5034518744</v>
      </c>
      <c r="B20000" s="2">
        <v>36368</v>
      </c>
      <c r="C20000" s="2" t="s">
        <v>7</v>
      </c>
      <c r="D20000">
        <v>0</v>
      </c>
      <c r="E20000">
        <v>0</v>
      </c>
      <c r="F20000">
        <v>0</v>
      </c>
      <c r="G20000">
        <v>0</v>
      </c>
    </row>
    <row r="20001" spans="1:7" x14ac:dyDescent="0.15">
      <c r="A20001" s="2">
        <v>5034518811</v>
      </c>
      <c r="B20001" s="2">
        <v>36368</v>
      </c>
      <c r="C20001" s="2" t="s">
        <v>7</v>
      </c>
      <c r="D20001">
        <v>0</v>
      </c>
      <c r="E20001">
        <v>0</v>
      </c>
      <c r="F20001">
        <v>0</v>
      </c>
      <c r="G20001">
        <v>0</v>
      </c>
    </row>
    <row r="20002" spans="1:7" x14ac:dyDescent="0.15">
      <c r="A20002" s="2">
        <v>5034518812</v>
      </c>
      <c r="B20002" s="2">
        <v>36368</v>
      </c>
      <c r="C20002" s="2" t="s">
        <v>7</v>
      </c>
      <c r="D20002">
        <v>0</v>
      </c>
      <c r="E20002">
        <v>0</v>
      </c>
      <c r="F20002">
        <v>0</v>
      </c>
      <c r="G20002">
        <v>0</v>
      </c>
    </row>
    <row r="20003" spans="1:7" x14ac:dyDescent="0.15">
      <c r="A20003" s="2">
        <v>5034518813</v>
      </c>
      <c r="B20003" s="2">
        <v>36368</v>
      </c>
      <c r="C20003" s="2" t="s">
        <v>7</v>
      </c>
      <c r="D20003">
        <v>0</v>
      </c>
      <c r="E20003">
        <v>0</v>
      </c>
      <c r="F20003">
        <v>0</v>
      </c>
      <c r="G20003">
        <v>0</v>
      </c>
    </row>
    <row r="20004" spans="1:7" x14ac:dyDescent="0.15">
      <c r="A20004" s="2">
        <v>5034518814</v>
      </c>
      <c r="B20004" s="2">
        <v>36368</v>
      </c>
      <c r="C20004" s="2" t="s">
        <v>7</v>
      </c>
      <c r="D20004">
        <v>0</v>
      </c>
      <c r="E20004">
        <v>0</v>
      </c>
      <c r="F20004">
        <v>0</v>
      </c>
      <c r="G20004">
        <v>0</v>
      </c>
    </row>
    <row r="20005" spans="1:7" x14ac:dyDescent="0.15">
      <c r="A20005" s="2">
        <v>5034518821</v>
      </c>
      <c r="B20005" s="2">
        <v>36368</v>
      </c>
      <c r="C20005" s="2" t="s">
        <v>7</v>
      </c>
      <c r="D20005">
        <v>0</v>
      </c>
      <c r="E20005">
        <v>0</v>
      </c>
      <c r="F20005">
        <v>0</v>
      </c>
      <c r="G20005">
        <v>0</v>
      </c>
    </row>
    <row r="20006" spans="1:7" x14ac:dyDescent="0.15">
      <c r="A20006" s="2">
        <v>5034518822</v>
      </c>
      <c r="B20006" s="2">
        <v>36368</v>
      </c>
      <c r="C20006" s="2" t="s">
        <v>7</v>
      </c>
      <c r="D20006">
        <v>0</v>
      </c>
      <c r="E20006">
        <v>0</v>
      </c>
      <c r="F20006">
        <v>0</v>
      </c>
      <c r="G20006">
        <v>0</v>
      </c>
    </row>
    <row r="20007" spans="1:7" x14ac:dyDescent="0.15">
      <c r="A20007" s="2">
        <v>5034518823</v>
      </c>
      <c r="B20007" s="2">
        <v>36368</v>
      </c>
      <c r="C20007" s="2" t="s">
        <v>7</v>
      </c>
      <c r="D20007">
        <v>0</v>
      </c>
      <c r="E20007">
        <v>0</v>
      </c>
      <c r="F20007">
        <v>0</v>
      </c>
      <c r="G20007">
        <v>0</v>
      </c>
    </row>
    <row r="20008" spans="1:7" x14ac:dyDescent="0.15">
      <c r="A20008" s="2">
        <v>5034518824</v>
      </c>
      <c r="B20008" s="2">
        <v>36368</v>
      </c>
      <c r="C20008" s="2" t="s">
        <v>7</v>
      </c>
      <c r="D20008">
        <v>0</v>
      </c>
      <c r="E20008">
        <v>0</v>
      </c>
      <c r="F20008">
        <v>0</v>
      </c>
      <c r="G20008">
        <v>0</v>
      </c>
    </row>
    <row r="20009" spans="1:7" x14ac:dyDescent="0.15">
      <c r="A20009" s="2">
        <v>5034518831</v>
      </c>
      <c r="B20009" s="2">
        <v>36368</v>
      </c>
      <c r="C20009" s="2" t="s">
        <v>7</v>
      </c>
      <c r="D20009">
        <v>0</v>
      </c>
      <c r="E20009">
        <v>0</v>
      </c>
      <c r="F20009">
        <v>0</v>
      </c>
      <c r="G20009">
        <v>0</v>
      </c>
    </row>
    <row r="20010" spans="1:7" x14ac:dyDescent="0.15">
      <c r="A20010" s="2">
        <v>5034518832</v>
      </c>
      <c r="B20010" s="2">
        <v>36368</v>
      </c>
      <c r="C20010" s="2" t="s">
        <v>7</v>
      </c>
      <c r="D20010">
        <v>0</v>
      </c>
      <c r="E20010">
        <v>0</v>
      </c>
      <c r="F20010">
        <v>0</v>
      </c>
      <c r="G20010">
        <v>0</v>
      </c>
    </row>
    <row r="20011" spans="1:7" x14ac:dyDescent="0.15">
      <c r="A20011" s="2">
        <v>5034518833</v>
      </c>
      <c r="B20011" s="2">
        <v>36368</v>
      </c>
      <c r="C20011" s="2" t="s">
        <v>7</v>
      </c>
      <c r="D20011">
        <v>0</v>
      </c>
      <c r="E20011">
        <v>0</v>
      </c>
      <c r="F20011">
        <v>0</v>
      </c>
      <c r="G20011">
        <v>0</v>
      </c>
    </row>
    <row r="20012" spans="1:7" x14ac:dyDescent="0.15">
      <c r="A20012" s="2">
        <v>5034518834</v>
      </c>
      <c r="B20012" s="2">
        <v>36368</v>
      </c>
      <c r="C20012" s="2" t="s">
        <v>7</v>
      </c>
      <c r="D20012">
        <v>0</v>
      </c>
      <c r="E20012">
        <v>0</v>
      </c>
      <c r="F20012">
        <v>0</v>
      </c>
      <c r="G20012">
        <v>0</v>
      </c>
    </row>
    <row r="20013" spans="1:7" x14ac:dyDescent="0.15">
      <c r="A20013" s="2">
        <v>5034518841</v>
      </c>
      <c r="B20013" s="2">
        <v>36368</v>
      </c>
      <c r="C20013" s="2" t="s">
        <v>7</v>
      </c>
      <c r="D20013">
        <v>0</v>
      </c>
      <c r="E20013">
        <v>0</v>
      </c>
      <c r="F20013">
        <v>0</v>
      </c>
      <c r="G20013">
        <v>0</v>
      </c>
    </row>
    <row r="20014" spans="1:7" x14ac:dyDescent="0.15">
      <c r="A20014" s="2">
        <v>5034518842</v>
      </c>
      <c r="B20014" s="2">
        <v>36368</v>
      </c>
      <c r="C20014" s="2" t="s">
        <v>7</v>
      </c>
      <c r="D20014">
        <v>0</v>
      </c>
      <c r="E20014">
        <v>0</v>
      </c>
      <c r="F20014">
        <v>0</v>
      </c>
      <c r="G20014">
        <v>0</v>
      </c>
    </row>
    <row r="20015" spans="1:7" x14ac:dyDescent="0.15">
      <c r="A20015" s="2">
        <v>5034518843</v>
      </c>
      <c r="B20015" s="2">
        <v>36368</v>
      </c>
      <c r="C20015" s="2" t="s">
        <v>7</v>
      </c>
      <c r="D20015">
        <v>0</v>
      </c>
      <c r="E20015">
        <v>0</v>
      </c>
      <c r="F20015">
        <v>0</v>
      </c>
      <c r="G20015">
        <v>0</v>
      </c>
    </row>
    <row r="20016" spans="1:7" x14ac:dyDescent="0.15">
      <c r="A20016" s="2">
        <v>5034518844</v>
      </c>
      <c r="B20016" s="2">
        <v>36368</v>
      </c>
      <c r="C20016" s="2" t="s">
        <v>7</v>
      </c>
      <c r="D20016">
        <v>0</v>
      </c>
      <c r="E20016">
        <v>0</v>
      </c>
      <c r="F20016">
        <v>0</v>
      </c>
      <c r="G20016">
        <v>0</v>
      </c>
    </row>
    <row r="20017" spans="1:7" x14ac:dyDescent="0.15">
      <c r="A20017" s="2">
        <v>5034518911</v>
      </c>
      <c r="B20017" s="2">
        <v>36368</v>
      </c>
      <c r="C20017" s="2" t="s">
        <v>7</v>
      </c>
      <c r="D20017">
        <v>0</v>
      </c>
      <c r="E20017">
        <v>0</v>
      </c>
      <c r="F20017">
        <v>0</v>
      </c>
      <c r="G20017">
        <v>0</v>
      </c>
    </row>
    <row r="20018" spans="1:7" x14ac:dyDescent="0.15">
      <c r="A20018" s="2">
        <v>5034518912</v>
      </c>
      <c r="B20018" s="2">
        <v>36368</v>
      </c>
      <c r="C20018" s="2" t="s">
        <v>7</v>
      </c>
      <c r="D20018">
        <v>0</v>
      </c>
      <c r="E20018">
        <v>0</v>
      </c>
      <c r="F20018">
        <v>0</v>
      </c>
      <c r="G20018">
        <v>0</v>
      </c>
    </row>
    <row r="20019" spans="1:7" x14ac:dyDescent="0.15">
      <c r="A20019" s="2">
        <v>5034518913</v>
      </c>
      <c r="B20019" s="2">
        <v>36368</v>
      </c>
      <c r="C20019" s="2" t="s">
        <v>7</v>
      </c>
      <c r="D20019">
        <v>0</v>
      </c>
      <c r="E20019">
        <v>0</v>
      </c>
      <c r="F20019">
        <v>0</v>
      </c>
      <c r="G20019">
        <v>0</v>
      </c>
    </row>
    <row r="20020" spans="1:7" x14ac:dyDescent="0.15">
      <c r="A20020" s="2">
        <v>5034518914</v>
      </c>
      <c r="B20020" s="2">
        <v>36368</v>
      </c>
      <c r="C20020" s="2" t="s">
        <v>7</v>
      </c>
      <c r="D20020">
        <v>0</v>
      </c>
      <c r="E20020">
        <v>0</v>
      </c>
      <c r="F20020">
        <v>0</v>
      </c>
      <c r="G20020">
        <v>0</v>
      </c>
    </row>
    <row r="20021" spans="1:7" x14ac:dyDescent="0.15">
      <c r="A20021" s="2">
        <v>5034518921</v>
      </c>
      <c r="B20021" s="2">
        <v>36368</v>
      </c>
      <c r="C20021" s="2" t="s">
        <v>7</v>
      </c>
      <c r="D20021">
        <v>0</v>
      </c>
      <c r="E20021">
        <v>0</v>
      </c>
      <c r="F20021">
        <v>0</v>
      </c>
      <c r="G20021">
        <v>0</v>
      </c>
    </row>
    <row r="20022" spans="1:7" x14ac:dyDescent="0.15">
      <c r="A20022" s="2">
        <v>5034518922</v>
      </c>
      <c r="B20022" s="2">
        <v>36368</v>
      </c>
      <c r="C20022" s="2" t="s">
        <v>7</v>
      </c>
      <c r="D20022">
        <v>0</v>
      </c>
      <c r="E20022">
        <v>0</v>
      </c>
      <c r="F20022">
        <v>0</v>
      </c>
      <c r="G20022">
        <v>0</v>
      </c>
    </row>
    <row r="20023" spans="1:7" x14ac:dyDescent="0.15">
      <c r="A20023" s="2">
        <v>5034518923</v>
      </c>
      <c r="B20023" s="2">
        <v>36368</v>
      </c>
      <c r="C20023" s="2" t="s">
        <v>7</v>
      </c>
      <c r="D20023">
        <v>0</v>
      </c>
      <c r="E20023">
        <v>0</v>
      </c>
      <c r="F20023">
        <v>0</v>
      </c>
      <c r="G20023">
        <v>0</v>
      </c>
    </row>
    <row r="20024" spans="1:7" x14ac:dyDescent="0.15">
      <c r="A20024" s="2">
        <v>5034518924</v>
      </c>
      <c r="B20024" s="2">
        <v>36368</v>
      </c>
      <c r="C20024" s="2" t="s">
        <v>7</v>
      </c>
      <c r="D20024">
        <v>0</v>
      </c>
      <c r="E20024">
        <v>0</v>
      </c>
      <c r="F20024">
        <v>0</v>
      </c>
      <c r="G20024">
        <v>0</v>
      </c>
    </row>
    <row r="20025" spans="1:7" x14ac:dyDescent="0.15">
      <c r="A20025" s="2">
        <v>5034518931</v>
      </c>
      <c r="B20025" s="2">
        <v>36368</v>
      </c>
      <c r="C20025" s="2" t="s">
        <v>7</v>
      </c>
      <c r="D20025">
        <v>0</v>
      </c>
      <c r="E20025">
        <v>0</v>
      </c>
      <c r="F20025">
        <v>0</v>
      </c>
      <c r="G20025">
        <v>0</v>
      </c>
    </row>
    <row r="20026" spans="1:7" x14ac:dyDescent="0.15">
      <c r="A20026" s="2">
        <v>5034518932</v>
      </c>
      <c r="B20026" s="2">
        <v>36368</v>
      </c>
      <c r="C20026" s="2" t="s">
        <v>7</v>
      </c>
      <c r="D20026">
        <v>0</v>
      </c>
      <c r="E20026">
        <v>0</v>
      </c>
      <c r="F20026">
        <v>0</v>
      </c>
      <c r="G20026">
        <v>0</v>
      </c>
    </row>
    <row r="20027" spans="1:7" x14ac:dyDescent="0.15">
      <c r="A20027" s="2">
        <v>5034518933</v>
      </c>
      <c r="B20027" s="2">
        <v>36368</v>
      </c>
      <c r="C20027" s="2" t="s">
        <v>7</v>
      </c>
      <c r="D20027">
        <v>0</v>
      </c>
      <c r="E20027">
        <v>0</v>
      </c>
      <c r="F20027">
        <v>0</v>
      </c>
      <c r="G20027">
        <v>0</v>
      </c>
    </row>
    <row r="20028" spans="1:7" x14ac:dyDescent="0.15">
      <c r="A20028" s="2">
        <v>5034518934</v>
      </c>
      <c r="B20028" s="2">
        <v>36368</v>
      </c>
      <c r="C20028" s="2" t="s">
        <v>7</v>
      </c>
      <c r="D20028">
        <v>0.13108420295070169</v>
      </c>
      <c r="E20028">
        <v>0.13108420295070169</v>
      </c>
      <c r="F20028">
        <v>0.13108420295070169</v>
      </c>
      <c r="G20028">
        <v>0.58147319179560986</v>
      </c>
    </row>
    <row r="20029" spans="1:7" x14ac:dyDescent="0.15">
      <c r="A20029" s="2">
        <v>5034518941</v>
      </c>
      <c r="B20029" s="2">
        <v>36368</v>
      </c>
      <c r="C20029" s="2" t="s">
        <v>7</v>
      </c>
      <c r="D20029">
        <v>0.58987891327815767</v>
      </c>
      <c r="E20029">
        <v>0.58987891327815767</v>
      </c>
      <c r="F20029">
        <v>0.5902149788365082</v>
      </c>
      <c r="G20029">
        <v>2.6166293630802446</v>
      </c>
    </row>
    <row r="20030" spans="1:7" x14ac:dyDescent="0.15">
      <c r="A20030" s="2">
        <v>5034518942</v>
      </c>
      <c r="B20030" s="2">
        <v>36368</v>
      </c>
      <c r="C20030" s="2" t="s">
        <v>7</v>
      </c>
      <c r="D20030">
        <v>0</v>
      </c>
      <c r="E20030">
        <v>0</v>
      </c>
      <c r="F20030">
        <v>0</v>
      </c>
      <c r="G20030">
        <v>0</v>
      </c>
    </row>
    <row r="20031" spans="1:7" x14ac:dyDescent="0.15">
      <c r="A20031" s="2">
        <v>5034518943</v>
      </c>
      <c r="B20031" s="2">
        <v>36368</v>
      </c>
      <c r="C20031" s="2" t="s">
        <v>7</v>
      </c>
      <c r="D20031">
        <v>6.5542101475350847E-2</v>
      </c>
      <c r="E20031">
        <v>6.5542101475350847E-2</v>
      </c>
      <c r="F20031">
        <v>6.5568749938515442E-2</v>
      </c>
      <c r="G20031">
        <v>0.29073659589780493</v>
      </c>
    </row>
    <row r="20032" spans="1:7" x14ac:dyDescent="0.15">
      <c r="A20032" s="2">
        <v>5034518944</v>
      </c>
      <c r="B20032" s="2">
        <v>36368</v>
      </c>
      <c r="C20032" s="2" t="s">
        <v>7</v>
      </c>
      <c r="D20032">
        <v>0</v>
      </c>
      <c r="E20032">
        <v>0</v>
      </c>
      <c r="F20032">
        <v>0</v>
      </c>
      <c r="G20032">
        <v>0</v>
      </c>
    </row>
    <row r="20033" spans="1:7" x14ac:dyDescent="0.15">
      <c r="A20033" s="2">
        <v>5034519011</v>
      </c>
      <c r="B20033" s="2">
        <v>36368</v>
      </c>
      <c r="C20033" s="2" t="s">
        <v>7</v>
      </c>
      <c r="D20033">
        <v>0</v>
      </c>
      <c r="E20033">
        <v>0</v>
      </c>
      <c r="F20033">
        <v>0</v>
      </c>
      <c r="G20033">
        <v>0</v>
      </c>
    </row>
    <row r="20034" spans="1:7" x14ac:dyDescent="0.15">
      <c r="A20034" s="2">
        <v>5034519012</v>
      </c>
      <c r="B20034" s="2">
        <v>36368</v>
      </c>
      <c r="C20034" s="2" t="s">
        <v>7</v>
      </c>
      <c r="D20034">
        <v>0</v>
      </c>
      <c r="E20034">
        <v>0</v>
      </c>
      <c r="F20034">
        <v>0</v>
      </c>
      <c r="G20034">
        <v>0</v>
      </c>
    </row>
    <row r="20035" spans="1:7" x14ac:dyDescent="0.15">
      <c r="A20035" s="2">
        <v>5034519013</v>
      </c>
      <c r="B20035" s="2">
        <v>36368</v>
      </c>
      <c r="C20035" s="2" t="s">
        <v>7</v>
      </c>
      <c r="D20035">
        <v>0</v>
      </c>
      <c r="E20035">
        <v>0</v>
      </c>
      <c r="F20035">
        <v>0</v>
      </c>
      <c r="G20035">
        <v>0</v>
      </c>
    </row>
    <row r="20036" spans="1:7" x14ac:dyDescent="0.15">
      <c r="A20036" s="2">
        <v>5034519014</v>
      </c>
      <c r="B20036" s="2">
        <v>36368</v>
      </c>
      <c r="C20036" s="2" t="s">
        <v>7</v>
      </c>
      <c r="D20036">
        <v>0</v>
      </c>
      <c r="E20036">
        <v>0</v>
      </c>
      <c r="F20036">
        <v>0</v>
      </c>
      <c r="G20036">
        <v>0</v>
      </c>
    </row>
    <row r="20037" spans="1:7" x14ac:dyDescent="0.15">
      <c r="A20037" s="2">
        <v>5034519021</v>
      </c>
      <c r="B20037" s="2">
        <v>36368</v>
      </c>
      <c r="C20037" s="2" t="s">
        <v>7</v>
      </c>
      <c r="D20037">
        <v>0</v>
      </c>
      <c r="E20037">
        <v>0</v>
      </c>
      <c r="F20037">
        <v>0</v>
      </c>
      <c r="G20037">
        <v>0</v>
      </c>
    </row>
    <row r="20038" spans="1:7" x14ac:dyDescent="0.15">
      <c r="A20038" s="2">
        <v>5034519022</v>
      </c>
      <c r="B20038" s="2">
        <v>36368</v>
      </c>
      <c r="C20038" s="2" t="s">
        <v>7</v>
      </c>
      <c r="D20038">
        <v>0</v>
      </c>
      <c r="E20038">
        <v>0</v>
      </c>
      <c r="F20038">
        <v>0</v>
      </c>
      <c r="G20038">
        <v>0</v>
      </c>
    </row>
    <row r="20039" spans="1:7" x14ac:dyDescent="0.15">
      <c r="A20039" s="2">
        <v>5034519023</v>
      </c>
      <c r="B20039" s="2">
        <v>36368</v>
      </c>
      <c r="C20039" s="2" t="s">
        <v>7</v>
      </c>
      <c r="D20039">
        <v>0</v>
      </c>
      <c r="E20039">
        <v>0</v>
      </c>
      <c r="F20039">
        <v>0</v>
      </c>
      <c r="G20039">
        <v>0</v>
      </c>
    </row>
    <row r="20040" spans="1:7" x14ac:dyDescent="0.15">
      <c r="A20040" s="2">
        <v>5034519024</v>
      </c>
      <c r="B20040" s="2">
        <v>36368</v>
      </c>
      <c r="C20040" s="2" t="s">
        <v>7</v>
      </c>
      <c r="D20040">
        <v>0</v>
      </c>
      <c r="E20040">
        <v>0</v>
      </c>
      <c r="F20040">
        <v>0</v>
      </c>
      <c r="G20040">
        <v>0</v>
      </c>
    </row>
    <row r="20041" spans="1:7" x14ac:dyDescent="0.15">
      <c r="A20041" s="2">
        <v>5034519031</v>
      </c>
      <c r="B20041" s="2">
        <v>36368</v>
      </c>
      <c r="C20041" s="2" t="s">
        <v>7</v>
      </c>
      <c r="D20041">
        <v>0</v>
      </c>
      <c r="E20041">
        <v>0</v>
      </c>
      <c r="F20041">
        <v>0</v>
      </c>
      <c r="G20041">
        <v>0</v>
      </c>
    </row>
    <row r="20042" spans="1:7" x14ac:dyDescent="0.15">
      <c r="A20042" s="2">
        <v>5034519032</v>
      </c>
      <c r="B20042" s="2">
        <v>36368</v>
      </c>
      <c r="C20042" s="2" t="s">
        <v>7</v>
      </c>
      <c r="D20042">
        <v>0</v>
      </c>
      <c r="E20042">
        <v>0</v>
      </c>
      <c r="F20042">
        <v>0</v>
      </c>
      <c r="G20042">
        <v>0</v>
      </c>
    </row>
    <row r="20043" spans="1:7" x14ac:dyDescent="0.15">
      <c r="A20043" s="2">
        <v>5034519033</v>
      </c>
      <c r="B20043" s="2">
        <v>36368</v>
      </c>
      <c r="C20043" s="2" t="s">
        <v>7</v>
      </c>
      <c r="D20043">
        <v>0</v>
      </c>
      <c r="E20043">
        <v>0</v>
      </c>
      <c r="F20043">
        <v>0</v>
      </c>
      <c r="G20043">
        <v>0</v>
      </c>
    </row>
    <row r="20044" spans="1:7" x14ac:dyDescent="0.15">
      <c r="A20044" s="2">
        <v>5034519034</v>
      </c>
      <c r="B20044" s="2">
        <v>36368</v>
      </c>
      <c r="C20044" s="2" t="s">
        <v>7</v>
      </c>
      <c r="D20044">
        <v>0</v>
      </c>
      <c r="E20044">
        <v>0</v>
      </c>
      <c r="F20044">
        <v>0</v>
      </c>
      <c r="G20044">
        <v>0</v>
      </c>
    </row>
    <row r="20045" spans="1:7" x14ac:dyDescent="0.15">
      <c r="A20045" s="2">
        <v>5034519041</v>
      </c>
      <c r="B20045" s="2">
        <v>36368</v>
      </c>
      <c r="C20045" s="2" t="s">
        <v>7</v>
      </c>
      <c r="D20045">
        <v>0</v>
      </c>
      <c r="E20045">
        <v>0</v>
      </c>
      <c r="F20045">
        <v>0</v>
      </c>
      <c r="G20045">
        <v>0</v>
      </c>
    </row>
    <row r="20046" spans="1:7" x14ac:dyDescent="0.15">
      <c r="A20046" s="2">
        <v>5034519042</v>
      </c>
      <c r="B20046" s="2">
        <v>36368</v>
      </c>
      <c r="C20046" s="2" t="s">
        <v>7</v>
      </c>
      <c r="D20046">
        <v>0</v>
      </c>
      <c r="E20046">
        <v>0</v>
      </c>
      <c r="F20046">
        <v>0</v>
      </c>
      <c r="G20046">
        <v>0</v>
      </c>
    </row>
    <row r="20047" spans="1:7" x14ac:dyDescent="0.15">
      <c r="A20047" s="2">
        <v>5034519043</v>
      </c>
      <c r="B20047" s="2">
        <v>36368</v>
      </c>
      <c r="C20047" s="2" t="s">
        <v>7</v>
      </c>
      <c r="D20047">
        <v>0</v>
      </c>
      <c r="E20047">
        <v>0</v>
      </c>
      <c r="F20047">
        <v>0</v>
      </c>
      <c r="G20047">
        <v>0</v>
      </c>
    </row>
    <row r="20048" spans="1:7" x14ac:dyDescent="0.15">
      <c r="A20048" s="2">
        <v>5034519044</v>
      </c>
      <c r="B20048" s="2">
        <v>36368</v>
      </c>
      <c r="C20048" s="2" t="s">
        <v>7</v>
      </c>
      <c r="D20048">
        <v>0</v>
      </c>
      <c r="E20048">
        <v>0</v>
      </c>
      <c r="F20048">
        <v>0</v>
      </c>
      <c r="G20048">
        <v>0</v>
      </c>
    </row>
    <row r="20049" spans="1:7" x14ac:dyDescent="0.15">
      <c r="A20049" s="2">
        <v>5034519111</v>
      </c>
      <c r="B20049" s="2">
        <v>36368</v>
      </c>
      <c r="C20049" s="2" t="s">
        <v>7</v>
      </c>
      <c r="D20049">
        <v>0</v>
      </c>
      <c r="E20049">
        <v>0</v>
      </c>
      <c r="F20049">
        <v>0</v>
      </c>
      <c r="G20049">
        <v>0</v>
      </c>
    </row>
    <row r="20050" spans="1:7" x14ac:dyDescent="0.15">
      <c r="A20050" s="2">
        <v>5034519112</v>
      </c>
      <c r="B20050" s="2">
        <v>36368</v>
      </c>
      <c r="C20050" s="2" t="s">
        <v>7</v>
      </c>
      <c r="D20050">
        <v>0</v>
      </c>
      <c r="E20050">
        <v>0</v>
      </c>
      <c r="F20050">
        <v>0</v>
      </c>
      <c r="G20050">
        <v>0</v>
      </c>
    </row>
    <row r="20051" spans="1:7" x14ac:dyDescent="0.15">
      <c r="A20051" s="2">
        <v>5034519113</v>
      </c>
      <c r="B20051" s="2">
        <v>36368</v>
      </c>
      <c r="C20051" s="2" t="s">
        <v>7</v>
      </c>
      <c r="D20051">
        <v>0</v>
      </c>
      <c r="E20051">
        <v>0</v>
      </c>
      <c r="F20051">
        <v>0</v>
      </c>
      <c r="G20051">
        <v>0</v>
      </c>
    </row>
    <row r="20052" spans="1:7" x14ac:dyDescent="0.15">
      <c r="A20052" s="2">
        <v>5034519114</v>
      </c>
      <c r="B20052" s="2">
        <v>36368</v>
      </c>
      <c r="C20052" s="2" t="s">
        <v>7</v>
      </c>
      <c r="D20052">
        <v>0</v>
      </c>
      <c r="E20052">
        <v>0</v>
      </c>
      <c r="F20052">
        <v>0</v>
      </c>
      <c r="G20052">
        <v>0</v>
      </c>
    </row>
    <row r="20053" spans="1:7" x14ac:dyDescent="0.15">
      <c r="A20053" s="2">
        <v>5034519121</v>
      </c>
      <c r="B20053" s="2">
        <v>36368</v>
      </c>
      <c r="C20053" s="2" t="s">
        <v>7</v>
      </c>
      <c r="D20053">
        <v>0</v>
      </c>
      <c r="E20053">
        <v>0</v>
      </c>
      <c r="F20053">
        <v>0</v>
      </c>
      <c r="G20053">
        <v>0</v>
      </c>
    </row>
    <row r="20054" spans="1:7" x14ac:dyDescent="0.15">
      <c r="A20054" s="2">
        <v>5034519122</v>
      </c>
      <c r="B20054" s="2">
        <v>36368</v>
      </c>
      <c r="C20054" s="2" t="s">
        <v>7</v>
      </c>
      <c r="D20054">
        <v>0</v>
      </c>
      <c r="E20054">
        <v>0</v>
      </c>
      <c r="F20054">
        <v>0</v>
      </c>
      <c r="G20054">
        <v>0</v>
      </c>
    </row>
    <row r="20055" spans="1:7" x14ac:dyDescent="0.15">
      <c r="A20055" s="2">
        <v>5034519123</v>
      </c>
      <c r="B20055" s="2">
        <v>36368</v>
      </c>
      <c r="C20055" s="2" t="s">
        <v>7</v>
      </c>
      <c r="D20055">
        <v>0</v>
      </c>
      <c r="E20055">
        <v>0</v>
      </c>
      <c r="F20055">
        <v>0</v>
      </c>
      <c r="G20055">
        <v>0</v>
      </c>
    </row>
    <row r="20056" spans="1:7" x14ac:dyDescent="0.15">
      <c r="A20056" s="2">
        <v>5034519124</v>
      </c>
      <c r="B20056" s="2">
        <v>36368</v>
      </c>
      <c r="C20056" s="2" t="s">
        <v>7</v>
      </c>
      <c r="D20056">
        <v>0</v>
      </c>
      <c r="E20056">
        <v>0</v>
      </c>
      <c r="F20056">
        <v>0</v>
      </c>
      <c r="G20056">
        <v>0</v>
      </c>
    </row>
    <row r="20057" spans="1:7" x14ac:dyDescent="0.15">
      <c r="A20057" s="2">
        <v>5034519131</v>
      </c>
      <c r="B20057" s="2">
        <v>36368</v>
      </c>
      <c r="C20057" s="2" t="s">
        <v>7</v>
      </c>
      <c r="D20057">
        <v>0</v>
      </c>
      <c r="E20057">
        <v>0</v>
      </c>
      <c r="F20057">
        <v>0</v>
      </c>
      <c r="G20057">
        <v>0</v>
      </c>
    </row>
    <row r="20058" spans="1:7" x14ac:dyDescent="0.15">
      <c r="A20058" s="2">
        <v>5034519132</v>
      </c>
      <c r="B20058" s="2">
        <v>36368</v>
      </c>
      <c r="C20058" s="2" t="s">
        <v>7</v>
      </c>
      <c r="D20058">
        <v>0</v>
      </c>
      <c r="E20058">
        <v>0</v>
      </c>
      <c r="F20058">
        <v>0</v>
      </c>
      <c r="G20058">
        <v>0</v>
      </c>
    </row>
    <row r="20059" spans="1:7" x14ac:dyDescent="0.15">
      <c r="A20059" s="2">
        <v>5034519133</v>
      </c>
      <c r="B20059" s="2">
        <v>36368</v>
      </c>
      <c r="C20059" s="2" t="s">
        <v>7</v>
      </c>
      <c r="D20059">
        <v>0</v>
      </c>
      <c r="E20059">
        <v>0</v>
      </c>
      <c r="F20059">
        <v>0</v>
      </c>
      <c r="G20059">
        <v>0</v>
      </c>
    </row>
    <row r="20060" spans="1:7" x14ac:dyDescent="0.15">
      <c r="A20060" s="2">
        <v>5034519134</v>
      </c>
      <c r="B20060" s="2">
        <v>36368</v>
      </c>
      <c r="C20060" s="2" t="s">
        <v>7</v>
      </c>
      <c r="D20060">
        <v>0</v>
      </c>
      <c r="E20060">
        <v>0</v>
      </c>
      <c r="F20060">
        <v>0</v>
      </c>
      <c r="G20060">
        <v>0</v>
      </c>
    </row>
    <row r="20061" spans="1:7" x14ac:dyDescent="0.15">
      <c r="A20061" s="2">
        <v>5034519141</v>
      </c>
      <c r="B20061" s="2">
        <v>36368</v>
      </c>
      <c r="C20061" s="2" t="s">
        <v>7</v>
      </c>
      <c r="D20061">
        <v>0</v>
      </c>
      <c r="E20061">
        <v>0</v>
      </c>
      <c r="F20061">
        <v>0</v>
      </c>
      <c r="G20061">
        <v>0</v>
      </c>
    </row>
    <row r="20062" spans="1:7" x14ac:dyDescent="0.15">
      <c r="A20062" s="2">
        <v>5034519142</v>
      </c>
      <c r="B20062" s="2">
        <v>36368</v>
      </c>
      <c r="C20062" s="2" t="s">
        <v>7</v>
      </c>
      <c r="D20062">
        <v>0</v>
      </c>
      <c r="E20062">
        <v>0</v>
      </c>
      <c r="F20062">
        <v>0</v>
      </c>
      <c r="G20062">
        <v>0</v>
      </c>
    </row>
    <row r="20063" spans="1:7" x14ac:dyDescent="0.15">
      <c r="A20063" s="2">
        <v>5034519143</v>
      </c>
      <c r="B20063" s="2">
        <v>36368</v>
      </c>
      <c r="C20063" s="2" t="s">
        <v>7</v>
      </c>
      <c r="D20063">
        <v>0</v>
      </c>
      <c r="E20063">
        <v>0</v>
      </c>
      <c r="F20063">
        <v>0</v>
      </c>
      <c r="G20063">
        <v>0</v>
      </c>
    </row>
    <row r="20064" spans="1:7" x14ac:dyDescent="0.15">
      <c r="A20064" s="2">
        <v>5034519144</v>
      </c>
      <c r="B20064" s="2">
        <v>36368</v>
      </c>
      <c r="C20064" s="2" t="s">
        <v>7</v>
      </c>
      <c r="D20064">
        <v>0</v>
      </c>
      <c r="E20064">
        <v>0</v>
      </c>
      <c r="F20064">
        <v>0</v>
      </c>
      <c r="G20064">
        <v>0</v>
      </c>
    </row>
    <row r="20065" spans="1:7" x14ac:dyDescent="0.15">
      <c r="A20065" s="2">
        <v>5034519211</v>
      </c>
      <c r="B20065" s="2">
        <v>36368</v>
      </c>
      <c r="C20065" s="2" t="s">
        <v>7</v>
      </c>
      <c r="D20065">
        <v>0</v>
      </c>
      <c r="E20065">
        <v>0</v>
      </c>
      <c r="F20065">
        <v>0</v>
      </c>
      <c r="G20065">
        <v>0</v>
      </c>
    </row>
    <row r="20066" spans="1:7" x14ac:dyDescent="0.15">
      <c r="A20066" s="2">
        <v>5034519212</v>
      </c>
      <c r="B20066" s="2">
        <v>36368</v>
      </c>
      <c r="C20066" s="2" t="s">
        <v>7</v>
      </c>
      <c r="D20066">
        <v>0</v>
      </c>
      <c r="E20066">
        <v>0</v>
      </c>
      <c r="F20066">
        <v>0</v>
      </c>
      <c r="G20066">
        <v>0</v>
      </c>
    </row>
    <row r="20067" spans="1:7" x14ac:dyDescent="0.15">
      <c r="A20067" s="2">
        <v>5034519213</v>
      </c>
      <c r="B20067" s="2">
        <v>36368</v>
      </c>
      <c r="C20067" s="2" t="s">
        <v>7</v>
      </c>
      <c r="D20067">
        <v>0</v>
      </c>
      <c r="E20067">
        <v>0</v>
      </c>
      <c r="F20067">
        <v>0</v>
      </c>
      <c r="G20067">
        <v>0</v>
      </c>
    </row>
    <row r="20068" spans="1:7" x14ac:dyDescent="0.15">
      <c r="A20068" s="2">
        <v>5034519214</v>
      </c>
      <c r="B20068" s="2">
        <v>36368</v>
      </c>
      <c r="C20068" s="2" t="s">
        <v>7</v>
      </c>
      <c r="D20068">
        <v>0</v>
      </c>
      <c r="E20068">
        <v>0</v>
      </c>
      <c r="F20068">
        <v>0</v>
      </c>
      <c r="G20068">
        <v>0</v>
      </c>
    </row>
    <row r="20069" spans="1:7" x14ac:dyDescent="0.15">
      <c r="A20069" s="2">
        <v>5034519221</v>
      </c>
      <c r="B20069" s="2">
        <v>36368</v>
      </c>
      <c r="C20069" s="2" t="s">
        <v>7</v>
      </c>
      <c r="D20069">
        <v>0</v>
      </c>
      <c r="E20069">
        <v>0</v>
      </c>
      <c r="F20069">
        <v>0</v>
      </c>
      <c r="G20069">
        <v>0</v>
      </c>
    </row>
    <row r="20070" spans="1:7" x14ac:dyDescent="0.15">
      <c r="A20070" s="2">
        <v>5034519222</v>
      </c>
      <c r="B20070" s="2">
        <v>36368</v>
      </c>
      <c r="C20070" s="2" t="s">
        <v>7</v>
      </c>
      <c r="D20070">
        <v>0</v>
      </c>
      <c r="E20070">
        <v>0</v>
      </c>
      <c r="F20070">
        <v>0</v>
      </c>
      <c r="G20070">
        <v>0</v>
      </c>
    </row>
    <row r="20071" spans="1:7" x14ac:dyDescent="0.15">
      <c r="A20071" s="2">
        <v>5034519223</v>
      </c>
      <c r="B20071" s="2">
        <v>36368</v>
      </c>
      <c r="C20071" s="2" t="s">
        <v>7</v>
      </c>
      <c r="D20071">
        <v>0</v>
      </c>
      <c r="E20071">
        <v>0</v>
      </c>
      <c r="F20071">
        <v>0</v>
      </c>
      <c r="G20071">
        <v>0</v>
      </c>
    </row>
    <row r="20072" spans="1:7" x14ac:dyDescent="0.15">
      <c r="A20072" s="2">
        <v>5034519224</v>
      </c>
      <c r="B20072" s="2">
        <v>36368</v>
      </c>
      <c r="C20072" s="2" t="s">
        <v>7</v>
      </c>
      <c r="D20072">
        <v>0</v>
      </c>
      <c r="E20072">
        <v>0</v>
      </c>
      <c r="F20072">
        <v>0</v>
      </c>
      <c r="G20072">
        <v>0</v>
      </c>
    </row>
    <row r="20073" spans="1:7" x14ac:dyDescent="0.15">
      <c r="A20073" s="2">
        <v>5034519231</v>
      </c>
      <c r="B20073" s="2">
        <v>36368</v>
      </c>
      <c r="C20073" s="2" t="s">
        <v>7</v>
      </c>
      <c r="D20073">
        <v>0</v>
      </c>
      <c r="E20073">
        <v>0</v>
      </c>
      <c r="F20073">
        <v>0</v>
      </c>
      <c r="G20073">
        <v>0</v>
      </c>
    </row>
    <row r="20074" spans="1:7" x14ac:dyDescent="0.15">
      <c r="A20074" s="2">
        <v>5034519232</v>
      </c>
      <c r="B20074" s="2">
        <v>36368</v>
      </c>
      <c r="C20074" s="2" t="s">
        <v>7</v>
      </c>
      <c r="D20074">
        <v>0</v>
      </c>
      <c r="E20074">
        <v>0</v>
      </c>
      <c r="F20074">
        <v>0</v>
      </c>
      <c r="G20074">
        <v>0</v>
      </c>
    </row>
    <row r="20075" spans="1:7" x14ac:dyDescent="0.15">
      <c r="A20075" s="2">
        <v>5034519233</v>
      </c>
      <c r="B20075" s="2">
        <v>36368</v>
      </c>
      <c r="C20075" s="2" t="s">
        <v>7</v>
      </c>
      <c r="D20075">
        <v>0</v>
      </c>
      <c r="E20075">
        <v>0</v>
      </c>
      <c r="F20075">
        <v>0</v>
      </c>
      <c r="G20075">
        <v>0</v>
      </c>
    </row>
    <row r="20076" spans="1:7" x14ac:dyDescent="0.15">
      <c r="A20076" s="2">
        <v>5034519234</v>
      </c>
      <c r="B20076" s="2">
        <v>36368</v>
      </c>
      <c r="C20076" s="2" t="s">
        <v>7</v>
      </c>
      <c r="D20076">
        <v>0</v>
      </c>
      <c r="E20076">
        <v>0</v>
      </c>
      <c r="F20076">
        <v>0</v>
      </c>
      <c r="G20076">
        <v>0</v>
      </c>
    </row>
    <row r="20077" spans="1:7" x14ac:dyDescent="0.15">
      <c r="A20077" s="2">
        <v>5034519241</v>
      </c>
      <c r="B20077" s="2">
        <v>36368</v>
      </c>
      <c r="C20077" s="2" t="s">
        <v>7</v>
      </c>
      <c r="D20077">
        <v>0</v>
      </c>
      <c r="E20077">
        <v>0</v>
      </c>
      <c r="F20077">
        <v>0</v>
      </c>
      <c r="G20077">
        <v>0</v>
      </c>
    </row>
    <row r="20078" spans="1:7" x14ac:dyDescent="0.15">
      <c r="A20078" s="2">
        <v>5034519242</v>
      </c>
      <c r="B20078" s="2">
        <v>36368</v>
      </c>
      <c r="C20078" s="2" t="s">
        <v>7</v>
      </c>
      <c r="D20078">
        <v>0</v>
      </c>
      <c r="E20078">
        <v>0</v>
      </c>
      <c r="F20078">
        <v>0</v>
      </c>
      <c r="G20078">
        <v>0</v>
      </c>
    </row>
    <row r="20079" spans="1:7" x14ac:dyDescent="0.15">
      <c r="A20079" s="2">
        <v>5034519243</v>
      </c>
      <c r="B20079" s="2">
        <v>36368</v>
      </c>
      <c r="C20079" s="2" t="s">
        <v>7</v>
      </c>
      <c r="D20079">
        <v>0</v>
      </c>
      <c r="E20079">
        <v>0</v>
      </c>
      <c r="F20079">
        <v>0</v>
      </c>
      <c r="G20079">
        <v>0</v>
      </c>
    </row>
    <row r="20080" spans="1:7" x14ac:dyDescent="0.15">
      <c r="A20080" s="2">
        <v>5034519244</v>
      </c>
      <c r="B20080" s="2">
        <v>36368</v>
      </c>
      <c r="C20080" s="2" t="s">
        <v>7</v>
      </c>
      <c r="D20080">
        <v>0</v>
      </c>
      <c r="E20080">
        <v>0</v>
      </c>
      <c r="F20080">
        <v>0</v>
      </c>
      <c r="G20080">
        <v>0</v>
      </c>
    </row>
    <row r="20081" spans="1:7" x14ac:dyDescent="0.15">
      <c r="A20081" s="2">
        <v>5034519311</v>
      </c>
      <c r="B20081" s="2">
        <v>36368</v>
      </c>
      <c r="C20081" s="2" t="s">
        <v>7</v>
      </c>
      <c r="D20081">
        <v>0</v>
      </c>
      <c r="E20081">
        <v>0</v>
      </c>
      <c r="F20081">
        <v>0</v>
      </c>
      <c r="G20081">
        <v>0</v>
      </c>
    </row>
    <row r="20082" spans="1:7" x14ac:dyDescent="0.15">
      <c r="A20082" s="2">
        <v>5034519312</v>
      </c>
      <c r="B20082" s="2">
        <v>36368</v>
      </c>
      <c r="C20082" s="2" t="s">
        <v>7</v>
      </c>
      <c r="D20082">
        <v>0</v>
      </c>
      <c r="E20082">
        <v>0</v>
      </c>
      <c r="F20082">
        <v>0</v>
      </c>
      <c r="G20082">
        <v>0</v>
      </c>
    </row>
    <row r="20083" spans="1:7" x14ac:dyDescent="0.15">
      <c r="A20083" s="2">
        <v>5034519313</v>
      </c>
      <c r="B20083" s="2">
        <v>36368</v>
      </c>
      <c r="C20083" s="2" t="s">
        <v>7</v>
      </c>
      <c r="D20083">
        <v>0</v>
      </c>
      <c r="E20083">
        <v>0</v>
      </c>
      <c r="F20083">
        <v>0</v>
      </c>
      <c r="G20083">
        <v>0</v>
      </c>
    </row>
    <row r="20084" spans="1:7" x14ac:dyDescent="0.15">
      <c r="A20084" s="2">
        <v>5034519314</v>
      </c>
      <c r="B20084" s="2">
        <v>36368</v>
      </c>
      <c r="C20084" s="2" t="s">
        <v>7</v>
      </c>
      <c r="D20084">
        <v>0</v>
      </c>
      <c r="E20084">
        <v>0</v>
      </c>
      <c r="F20084">
        <v>0</v>
      </c>
      <c r="G20084">
        <v>0</v>
      </c>
    </row>
    <row r="20085" spans="1:7" x14ac:dyDescent="0.15">
      <c r="A20085" s="2">
        <v>5034519321</v>
      </c>
      <c r="B20085" s="2">
        <v>36368</v>
      </c>
      <c r="C20085" s="2" t="s">
        <v>7</v>
      </c>
      <c r="D20085">
        <v>0</v>
      </c>
      <c r="E20085">
        <v>0</v>
      </c>
      <c r="F20085">
        <v>0</v>
      </c>
      <c r="G20085">
        <v>0</v>
      </c>
    </row>
    <row r="20086" spans="1:7" x14ac:dyDescent="0.15">
      <c r="A20086" s="2">
        <v>5034519322</v>
      </c>
      <c r="B20086" s="2">
        <v>36368</v>
      </c>
      <c r="C20086" s="2" t="s">
        <v>7</v>
      </c>
      <c r="D20086">
        <v>0</v>
      </c>
      <c r="E20086">
        <v>0</v>
      </c>
      <c r="F20086">
        <v>0</v>
      </c>
      <c r="G20086">
        <v>0</v>
      </c>
    </row>
    <row r="20087" spans="1:7" x14ac:dyDescent="0.15">
      <c r="A20087" s="2">
        <v>5034519323</v>
      </c>
      <c r="B20087" s="2">
        <v>36368</v>
      </c>
      <c r="C20087" s="2" t="s">
        <v>7</v>
      </c>
      <c r="D20087">
        <v>0</v>
      </c>
      <c r="E20087">
        <v>0</v>
      </c>
      <c r="F20087">
        <v>0</v>
      </c>
      <c r="G20087">
        <v>0</v>
      </c>
    </row>
    <row r="20088" spans="1:7" x14ac:dyDescent="0.15">
      <c r="A20088" s="2">
        <v>5034519324</v>
      </c>
      <c r="B20088" s="2">
        <v>36368</v>
      </c>
      <c r="C20088" s="2" t="s">
        <v>7</v>
      </c>
      <c r="D20088">
        <v>0</v>
      </c>
      <c r="E20088">
        <v>0</v>
      </c>
      <c r="F20088">
        <v>0</v>
      </c>
      <c r="G20088">
        <v>0</v>
      </c>
    </row>
    <row r="20089" spans="1:7" x14ac:dyDescent="0.15">
      <c r="A20089" s="2">
        <v>5034519331</v>
      </c>
      <c r="B20089" s="2">
        <v>36368</v>
      </c>
      <c r="C20089" s="2" t="s">
        <v>7</v>
      </c>
      <c r="D20089">
        <v>0</v>
      </c>
      <c r="E20089">
        <v>0</v>
      </c>
      <c r="F20089">
        <v>0</v>
      </c>
      <c r="G20089">
        <v>0</v>
      </c>
    </row>
    <row r="20090" spans="1:7" x14ac:dyDescent="0.15">
      <c r="A20090" s="2">
        <v>5034519332</v>
      </c>
      <c r="B20090" s="2">
        <v>36368</v>
      </c>
      <c r="C20090" s="2" t="s">
        <v>7</v>
      </c>
      <c r="D20090">
        <v>0</v>
      </c>
      <c r="E20090">
        <v>0</v>
      </c>
      <c r="F20090">
        <v>0</v>
      </c>
      <c r="G20090">
        <v>0</v>
      </c>
    </row>
    <row r="20091" spans="1:7" x14ac:dyDescent="0.15">
      <c r="A20091" s="2">
        <v>5034519333</v>
      </c>
      <c r="B20091" s="2">
        <v>36368</v>
      </c>
      <c r="C20091" s="2" t="s">
        <v>7</v>
      </c>
      <c r="D20091">
        <v>0</v>
      </c>
      <c r="E20091">
        <v>0</v>
      </c>
      <c r="F20091">
        <v>0</v>
      </c>
      <c r="G20091">
        <v>0</v>
      </c>
    </row>
    <row r="20092" spans="1:7" x14ac:dyDescent="0.15">
      <c r="A20092" s="2">
        <v>5034519334</v>
      </c>
      <c r="B20092" s="2">
        <v>36368</v>
      </c>
      <c r="C20092" s="2" t="s">
        <v>7</v>
      </c>
      <c r="D20092">
        <v>0</v>
      </c>
      <c r="E20092">
        <v>0</v>
      </c>
      <c r="F20092">
        <v>0</v>
      </c>
      <c r="G20092">
        <v>0</v>
      </c>
    </row>
    <row r="20093" spans="1:7" x14ac:dyDescent="0.15">
      <c r="A20093" s="2">
        <v>5034519341</v>
      </c>
      <c r="B20093" s="2">
        <v>36368</v>
      </c>
      <c r="C20093" s="2" t="s">
        <v>7</v>
      </c>
      <c r="D20093">
        <v>0</v>
      </c>
      <c r="E20093">
        <v>0</v>
      </c>
      <c r="F20093">
        <v>0</v>
      </c>
      <c r="G20093">
        <v>0</v>
      </c>
    </row>
    <row r="20094" spans="1:7" x14ac:dyDescent="0.15">
      <c r="A20094" s="2">
        <v>5034519342</v>
      </c>
      <c r="B20094" s="2">
        <v>36368</v>
      </c>
      <c r="C20094" s="2" t="s">
        <v>7</v>
      </c>
      <c r="D20094">
        <v>0</v>
      </c>
      <c r="E20094">
        <v>0</v>
      </c>
      <c r="F20094">
        <v>0</v>
      </c>
      <c r="G20094">
        <v>0</v>
      </c>
    </row>
    <row r="20095" spans="1:7" x14ac:dyDescent="0.15">
      <c r="A20095" s="2">
        <v>5034519343</v>
      </c>
      <c r="B20095" s="2">
        <v>36368</v>
      </c>
      <c r="C20095" s="2" t="s">
        <v>7</v>
      </c>
      <c r="D20095">
        <v>0</v>
      </c>
      <c r="E20095">
        <v>0</v>
      </c>
      <c r="F20095">
        <v>0</v>
      </c>
      <c r="G20095">
        <v>0</v>
      </c>
    </row>
    <row r="20096" spans="1:7" x14ac:dyDescent="0.15">
      <c r="A20096" s="2">
        <v>5034519344</v>
      </c>
      <c r="B20096" s="2">
        <v>36368</v>
      </c>
      <c r="C20096" s="2" t="s">
        <v>7</v>
      </c>
      <c r="D20096">
        <v>0</v>
      </c>
      <c r="E20096">
        <v>0</v>
      </c>
      <c r="F20096">
        <v>0</v>
      </c>
      <c r="G20096">
        <v>0</v>
      </c>
    </row>
    <row r="20097" spans="1:7" x14ac:dyDescent="0.15">
      <c r="A20097" s="2">
        <v>5034519411</v>
      </c>
      <c r="B20097" s="2">
        <v>36368</v>
      </c>
      <c r="C20097" s="2" t="s">
        <v>7</v>
      </c>
      <c r="D20097">
        <v>0</v>
      </c>
      <c r="E20097">
        <v>0</v>
      </c>
      <c r="F20097">
        <v>0</v>
      </c>
      <c r="G20097">
        <v>0</v>
      </c>
    </row>
    <row r="20098" spans="1:7" x14ac:dyDescent="0.15">
      <c r="A20098" s="2">
        <v>5034519412</v>
      </c>
      <c r="B20098" s="2">
        <v>36368</v>
      </c>
      <c r="C20098" s="2" t="s">
        <v>7</v>
      </c>
      <c r="D20098">
        <v>0</v>
      </c>
      <c r="E20098">
        <v>0</v>
      </c>
      <c r="F20098">
        <v>0</v>
      </c>
      <c r="G20098">
        <v>0</v>
      </c>
    </row>
    <row r="20099" spans="1:7" x14ac:dyDescent="0.15">
      <c r="A20099" s="2">
        <v>5034519413</v>
      </c>
      <c r="B20099" s="2">
        <v>36368</v>
      </c>
      <c r="C20099" s="2" t="s">
        <v>7</v>
      </c>
      <c r="D20099">
        <v>0</v>
      </c>
      <c r="E20099">
        <v>0</v>
      </c>
      <c r="F20099">
        <v>0</v>
      </c>
      <c r="G20099">
        <v>0</v>
      </c>
    </row>
    <row r="20100" spans="1:7" x14ac:dyDescent="0.15">
      <c r="A20100" s="2">
        <v>5034519414</v>
      </c>
      <c r="B20100" s="2">
        <v>36368</v>
      </c>
      <c r="C20100" s="2" t="s">
        <v>7</v>
      </c>
      <c r="D20100">
        <v>0</v>
      </c>
      <c r="E20100">
        <v>0</v>
      </c>
      <c r="F20100">
        <v>0</v>
      </c>
      <c r="G20100">
        <v>0</v>
      </c>
    </row>
    <row r="20101" spans="1:7" x14ac:dyDescent="0.15">
      <c r="A20101" s="2">
        <v>5034519421</v>
      </c>
      <c r="B20101" s="2">
        <v>36368</v>
      </c>
      <c r="C20101" s="2" t="s">
        <v>7</v>
      </c>
      <c r="D20101">
        <v>0</v>
      </c>
      <c r="E20101">
        <v>0</v>
      </c>
      <c r="F20101">
        <v>0</v>
      </c>
      <c r="G20101">
        <v>0</v>
      </c>
    </row>
    <row r="20102" spans="1:7" x14ac:dyDescent="0.15">
      <c r="A20102" s="2">
        <v>5034519422</v>
      </c>
      <c r="B20102" s="2">
        <v>36368</v>
      </c>
      <c r="C20102" s="2" t="s">
        <v>7</v>
      </c>
      <c r="D20102">
        <v>0</v>
      </c>
      <c r="E20102">
        <v>0</v>
      </c>
      <c r="F20102">
        <v>0</v>
      </c>
      <c r="G20102">
        <v>0</v>
      </c>
    </row>
    <row r="20103" spans="1:7" x14ac:dyDescent="0.15">
      <c r="A20103" s="2">
        <v>5034519423</v>
      </c>
      <c r="B20103" s="2">
        <v>36368</v>
      </c>
      <c r="C20103" s="2" t="s">
        <v>7</v>
      </c>
      <c r="D20103">
        <v>0</v>
      </c>
      <c r="E20103">
        <v>0</v>
      </c>
      <c r="F20103">
        <v>0</v>
      </c>
      <c r="G20103">
        <v>0</v>
      </c>
    </row>
    <row r="20104" spans="1:7" x14ac:dyDescent="0.15">
      <c r="A20104" s="2">
        <v>5034519424</v>
      </c>
      <c r="B20104" s="2">
        <v>36368</v>
      </c>
      <c r="C20104" s="2" t="s">
        <v>7</v>
      </c>
      <c r="D20104">
        <v>0</v>
      </c>
      <c r="E20104">
        <v>0</v>
      </c>
      <c r="F20104">
        <v>0</v>
      </c>
      <c r="G20104">
        <v>0</v>
      </c>
    </row>
    <row r="20105" spans="1:7" x14ac:dyDescent="0.15">
      <c r="A20105" s="2">
        <v>5034519431</v>
      </c>
      <c r="B20105" s="2">
        <v>36368</v>
      </c>
      <c r="C20105" s="2" t="s">
        <v>7</v>
      </c>
      <c r="D20105">
        <v>0</v>
      </c>
      <c r="E20105">
        <v>0</v>
      </c>
      <c r="F20105">
        <v>0</v>
      </c>
      <c r="G20105">
        <v>0</v>
      </c>
    </row>
    <row r="20106" spans="1:7" x14ac:dyDescent="0.15">
      <c r="A20106" s="2">
        <v>5034519432</v>
      </c>
      <c r="B20106" s="2">
        <v>36368</v>
      </c>
      <c r="C20106" s="2" t="s">
        <v>7</v>
      </c>
      <c r="D20106">
        <v>0</v>
      </c>
      <c r="E20106">
        <v>0</v>
      </c>
      <c r="F20106">
        <v>0</v>
      </c>
      <c r="G20106">
        <v>0</v>
      </c>
    </row>
    <row r="20107" spans="1:7" x14ac:dyDescent="0.15">
      <c r="A20107" s="2">
        <v>5034519433</v>
      </c>
      <c r="B20107" s="2">
        <v>36368</v>
      </c>
      <c r="C20107" s="2" t="s">
        <v>7</v>
      </c>
      <c r="D20107">
        <v>0</v>
      </c>
      <c r="E20107">
        <v>0</v>
      </c>
      <c r="F20107">
        <v>0</v>
      </c>
      <c r="G20107">
        <v>0</v>
      </c>
    </row>
    <row r="20108" spans="1:7" x14ac:dyDescent="0.15">
      <c r="A20108" s="2">
        <v>5034519434</v>
      </c>
      <c r="B20108" s="2">
        <v>36368</v>
      </c>
      <c r="C20108" s="2" t="s">
        <v>7</v>
      </c>
      <c r="D20108">
        <v>0</v>
      </c>
      <c r="E20108">
        <v>0</v>
      </c>
      <c r="F20108">
        <v>0</v>
      </c>
      <c r="G20108">
        <v>0</v>
      </c>
    </row>
    <row r="20109" spans="1:7" x14ac:dyDescent="0.15">
      <c r="A20109" s="2">
        <v>5034519441</v>
      </c>
      <c r="B20109" s="2">
        <v>36368</v>
      </c>
      <c r="C20109" s="2" t="s">
        <v>7</v>
      </c>
      <c r="D20109">
        <v>0</v>
      </c>
      <c r="E20109">
        <v>0</v>
      </c>
      <c r="F20109">
        <v>0</v>
      </c>
      <c r="G20109">
        <v>0</v>
      </c>
    </row>
    <row r="20110" spans="1:7" x14ac:dyDescent="0.15">
      <c r="A20110" s="2">
        <v>5034519442</v>
      </c>
      <c r="B20110" s="2">
        <v>36368</v>
      </c>
      <c r="C20110" s="2" t="s">
        <v>7</v>
      </c>
      <c r="D20110">
        <v>0</v>
      </c>
      <c r="E20110">
        <v>0</v>
      </c>
      <c r="F20110">
        <v>0</v>
      </c>
      <c r="G20110">
        <v>0</v>
      </c>
    </row>
    <row r="20111" spans="1:7" x14ac:dyDescent="0.15">
      <c r="A20111" s="2">
        <v>5034519443</v>
      </c>
      <c r="B20111" s="2">
        <v>36368</v>
      </c>
      <c r="C20111" s="2" t="s">
        <v>7</v>
      </c>
      <c r="D20111">
        <v>0</v>
      </c>
      <c r="E20111">
        <v>0</v>
      </c>
      <c r="F20111">
        <v>0</v>
      </c>
      <c r="G20111">
        <v>0</v>
      </c>
    </row>
    <row r="20112" spans="1:7" x14ac:dyDescent="0.15">
      <c r="A20112" s="2">
        <v>5034519444</v>
      </c>
      <c r="B20112" s="2">
        <v>36368</v>
      </c>
      <c r="C20112" s="2" t="s">
        <v>7</v>
      </c>
      <c r="D20112">
        <v>0</v>
      </c>
      <c r="E20112">
        <v>0</v>
      </c>
      <c r="F20112">
        <v>0</v>
      </c>
      <c r="G20112">
        <v>0</v>
      </c>
    </row>
    <row r="20113" spans="1:7" x14ac:dyDescent="0.15">
      <c r="A20113" s="2">
        <v>5034519511</v>
      </c>
      <c r="B20113" s="2">
        <v>36368</v>
      </c>
      <c r="C20113" s="2" t="s">
        <v>7</v>
      </c>
      <c r="D20113">
        <v>0</v>
      </c>
      <c r="E20113">
        <v>0</v>
      </c>
      <c r="F20113">
        <v>0</v>
      </c>
      <c r="G20113">
        <v>0</v>
      </c>
    </row>
    <row r="20114" spans="1:7" x14ac:dyDescent="0.15">
      <c r="A20114" s="2">
        <v>5034519512</v>
      </c>
      <c r="B20114" s="2">
        <v>36368</v>
      </c>
      <c r="C20114" s="2" t="s">
        <v>7</v>
      </c>
      <c r="D20114">
        <v>0</v>
      </c>
      <c r="E20114">
        <v>0</v>
      </c>
      <c r="F20114">
        <v>0</v>
      </c>
      <c r="G20114">
        <v>0</v>
      </c>
    </row>
    <row r="20115" spans="1:7" x14ac:dyDescent="0.15">
      <c r="A20115" s="2">
        <v>5034519513</v>
      </c>
      <c r="B20115" s="2">
        <v>36368</v>
      </c>
      <c r="C20115" s="2" t="s">
        <v>7</v>
      </c>
      <c r="D20115">
        <v>0</v>
      </c>
      <c r="E20115">
        <v>0</v>
      </c>
      <c r="F20115">
        <v>0</v>
      </c>
      <c r="G20115">
        <v>0</v>
      </c>
    </row>
    <row r="20116" spans="1:7" x14ac:dyDescent="0.15">
      <c r="A20116" s="2">
        <v>5034519514</v>
      </c>
      <c r="B20116" s="2">
        <v>36368</v>
      </c>
      <c r="C20116" s="2" t="s">
        <v>7</v>
      </c>
      <c r="D20116">
        <v>0</v>
      </c>
      <c r="E20116">
        <v>0</v>
      </c>
      <c r="F20116">
        <v>0</v>
      </c>
      <c r="G20116">
        <v>0</v>
      </c>
    </row>
    <row r="20117" spans="1:7" x14ac:dyDescent="0.15">
      <c r="A20117" s="2">
        <v>5034519521</v>
      </c>
      <c r="B20117" s="2">
        <v>36368</v>
      </c>
      <c r="C20117" s="2" t="s">
        <v>7</v>
      </c>
      <c r="D20117">
        <v>0</v>
      </c>
      <c r="E20117">
        <v>0</v>
      </c>
      <c r="F20117">
        <v>0</v>
      </c>
      <c r="G20117">
        <v>0</v>
      </c>
    </row>
    <row r="20118" spans="1:7" x14ac:dyDescent="0.15">
      <c r="A20118" s="2">
        <v>5034519522</v>
      </c>
      <c r="B20118" s="2">
        <v>36368</v>
      </c>
      <c r="C20118" s="2" t="s">
        <v>7</v>
      </c>
      <c r="D20118">
        <v>0</v>
      </c>
      <c r="E20118">
        <v>0</v>
      </c>
      <c r="F20118">
        <v>0</v>
      </c>
      <c r="G20118">
        <v>0</v>
      </c>
    </row>
    <row r="20119" spans="1:7" x14ac:dyDescent="0.15">
      <c r="A20119" s="2">
        <v>5034519523</v>
      </c>
      <c r="B20119" s="2">
        <v>36368</v>
      </c>
      <c r="C20119" s="2" t="s">
        <v>7</v>
      </c>
      <c r="D20119">
        <v>0</v>
      </c>
      <c r="E20119">
        <v>0</v>
      </c>
      <c r="F20119">
        <v>0</v>
      </c>
      <c r="G20119">
        <v>0</v>
      </c>
    </row>
    <row r="20120" spans="1:7" x14ac:dyDescent="0.15">
      <c r="A20120" s="2">
        <v>5034519524</v>
      </c>
      <c r="B20120" s="2">
        <v>36368</v>
      </c>
      <c r="C20120" s="2" t="s">
        <v>7</v>
      </c>
      <c r="D20120">
        <v>0</v>
      </c>
      <c r="E20120">
        <v>0</v>
      </c>
      <c r="F20120">
        <v>0</v>
      </c>
      <c r="G20120">
        <v>0</v>
      </c>
    </row>
    <row r="20121" spans="1:7" x14ac:dyDescent="0.15">
      <c r="A20121" s="2">
        <v>5034519531</v>
      </c>
      <c r="B20121" s="2">
        <v>36368</v>
      </c>
      <c r="C20121" s="2" t="s">
        <v>7</v>
      </c>
      <c r="D20121">
        <v>0</v>
      </c>
      <c r="E20121">
        <v>0</v>
      </c>
      <c r="F20121">
        <v>0</v>
      </c>
      <c r="G20121">
        <v>0</v>
      </c>
    </row>
    <row r="20122" spans="1:7" x14ac:dyDescent="0.15">
      <c r="A20122" s="2">
        <v>5034519532</v>
      </c>
      <c r="B20122" s="2">
        <v>36368</v>
      </c>
      <c r="C20122" s="2" t="s">
        <v>7</v>
      </c>
      <c r="D20122">
        <v>0</v>
      </c>
      <c r="E20122">
        <v>0</v>
      </c>
      <c r="F20122">
        <v>0</v>
      </c>
      <c r="G20122">
        <v>0</v>
      </c>
    </row>
    <row r="20123" spans="1:7" x14ac:dyDescent="0.15">
      <c r="A20123" s="2">
        <v>5034519533</v>
      </c>
      <c r="B20123" s="2">
        <v>36368</v>
      </c>
      <c r="C20123" s="2" t="s">
        <v>7</v>
      </c>
      <c r="D20123">
        <v>0</v>
      </c>
      <c r="E20123">
        <v>0</v>
      </c>
      <c r="F20123">
        <v>0</v>
      </c>
      <c r="G20123">
        <v>0</v>
      </c>
    </row>
    <row r="20124" spans="1:7" x14ac:dyDescent="0.15">
      <c r="A20124" s="2">
        <v>5034519534</v>
      </c>
      <c r="B20124" s="2">
        <v>36368</v>
      </c>
      <c r="C20124" s="2" t="s">
        <v>7</v>
      </c>
      <c r="D20124">
        <v>0</v>
      </c>
      <c r="E20124">
        <v>0</v>
      </c>
      <c r="F20124">
        <v>0</v>
      </c>
      <c r="G20124">
        <v>0</v>
      </c>
    </row>
    <row r="20125" spans="1:7" x14ac:dyDescent="0.15">
      <c r="A20125" s="2">
        <v>5034519541</v>
      </c>
      <c r="B20125" s="2">
        <v>36368</v>
      </c>
      <c r="C20125" s="2" t="s">
        <v>7</v>
      </c>
      <c r="D20125">
        <v>0</v>
      </c>
      <c r="E20125">
        <v>0</v>
      </c>
      <c r="F20125">
        <v>0</v>
      </c>
      <c r="G20125">
        <v>0</v>
      </c>
    </row>
    <row r="20126" spans="1:7" x14ac:dyDescent="0.15">
      <c r="A20126" s="2">
        <v>5034519542</v>
      </c>
      <c r="B20126" s="2">
        <v>36368</v>
      </c>
      <c r="C20126" s="2" t="s">
        <v>7</v>
      </c>
      <c r="D20126">
        <v>0</v>
      </c>
      <c r="E20126">
        <v>0</v>
      </c>
      <c r="F20126">
        <v>0</v>
      </c>
      <c r="G20126">
        <v>0</v>
      </c>
    </row>
    <row r="20127" spans="1:7" x14ac:dyDescent="0.15">
      <c r="A20127" s="2">
        <v>5034519543</v>
      </c>
      <c r="B20127" s="2">
        <v>36368</v>
      </c>
      <c r="C20127" s="2" t="s">
        <v>7</v>
      </c>
      <c r="D20127">
        <v>0</v>
      </c>
      <c r="E20127">
        <v>0</v>
      </c>
      <c r="F20127">
        <v>0</v>
      </c>
      <c r="G20127">
        <v>0</v>
      </c>
    </row>
    <row r="20128" spans="1:7" x14ac:dyDescent="0.15">
      <c r="A20128" s="2">
        <v>5034519544</v>
      </c>
      <c r="B20128" s="2">
        <v>36368</v>
      </c>
      <c r="C20128" s="2" t="s">
        <v>7</v>
      </c>
      <c r="D20128">
        <v>0</v>
      </c>
      <c r="E20128">
        <v>0</v>
      </c>
      <c r="F20128">
        <v>0</v>
      </c>
      <c r="G20128">
        <v>0</v>
      </c>
    </row>
    <row r="20129" spans="1:7" x14ac:dyDescent="0.15">
      <c r="A20129" s="2">
        <v>5034519611</v>
      </c>
      <c r="B20129" s="2">
        <v>36368</v>
      </c>
      <c r="C20129" s="2" t="s">
        <v>7</v>
      </c>
      <c r="D20129">
        <v>0</v>
      </c>
      <c r="E20129">
        <v>0</v>
      </c>
      <c r="F20129">
        <v>0</v>
      </c>
      <c r="G20129">
        <v>0</v>
      </c>
    </row>
    <row r="20130" spans="1:7" x14ac:dyDescent="0.15">
      <c r="A20130" s="2">
        <v>5034519612</v>
      </c>
      <c r="B20130" s="2">
        <v>36368</v>
      </c>
      <c r="C20130" s="2" t="s">
        <v>7</v>
      </c>
      <c r="D20130">
        <v>0</v>
      </c>
      <c r="E20130">
        <v>0</v>
      </c>
      <c r="F20130">
        <v>0</v>
      </c>
      <c r="G20130">
        <v>0</v>
      </c>
    </row>
    <row r="20131" spans="1:7" x14ac:dyDescent="0.15">
      <c r="A20131" s="2">
        <v>5034519613</v>
      </c>
      <c r="B20131" s="2">
        <v>36368</v>
      </c>
      <c r="C20131" s="2" t="s">
        <v>7</v>
      </c>
      <c r="D20131">
        <v>0</v>
      </c>
      <c r="E20131">
        <v>0</v>
      </c>
      <c r="F20131">
        <v>0</v>
      </c>
      <c r="G20131">
        <v>0</v>
      </c>
    </row>
    <row r="20132" spans="1:7" x14ac:dyDescent="0.15">
      <c r="A20132" s="2">
        <v>5034519614</v>
      </c>
      <c r="B20132" s="2">
        <v>36368</v>
      </c>
      <c r="C20132" s="2" t="s">
        <v>7</v>
      </c>
      <c r="D20132">
        <v>0</v>
      </c>
      <c r="E20132">
        <v>0</v>
      </c>
      <c r="F20132">
        <v>0</v>
      </c>
      <c r="G20132">
        <v>0</v>
      </c>
    </row>
    <row r="20133" spans="1:7" x14ac:dyDescent="0.15">
      <c r="A20133" s="2">
        <v>5034519621</v>
      </c>
      <c r="B20133" s="2">
        <v>36368</v>
      </c>
      <c r="C20133" s="2" t="s">
        <v>7</v>
      </c>
      <c r="D20133">
        <v>0</v>
      </c>
      <c r="E20133">
        <v>0</v>
      </c>
      <c r="F20133">
        <v>0</v>
      </c>
      <c r="G20133">
        <v>0</v>
      </c>
    </row>
    <row r="20134" spans="1:7" x14ac:dyDescent="0.15">
      <c r="A20134" s="2">
        <v>5034519622</v>
      </c>
      <c r="B20134" s="2">
        <v>36368</v>
      </c>
      <c r="C20134" s="2" t="s">
        <v>7</v>
      </c>
      <c r="D20134">
        <v>0</v>
      </c>
      <c r="E20134">
        <v>0</v>
      </c>
      <c r="F20134">
        <v>0</v>
      </c>
      <c r="G20134">
        <v>0</v>
      </c>
    </row>
    <row r="20135" spans="1:7" x14ac:dyDescent="0.15">
      <c r="A20135" s="2">
        <v>5034519623</v>
      </c>
      <c r="B20135" s="2">
        <v>36368</v>
      </c>
      <c r="C20135" s="2" t="s">
        <v>7</v>
      </c>
      <c r="D20135">
        <v>0</v>
      </c>
      <c r="E20135">
        <v>0</v>
      </c>
      <c r="F20135">
        <v>0</v>
      </c>
      <c r="G20135">
        <v>0</v>
      </c>
    </row>
    <row r="20136" spans="1:7" x14ac:dyDescent="0.15">
      <c r="A20136" s="2">
        <v>5034519624</v>
      </c>
      <c r="B20136" s="2">
        <v>36368</v>
      </c>
      <c r="C20136" s="2" t="s">
        <v>7</v>
      </c>
      <c r="D20136">
        <v>0</v>
      </c>
      <c r="E20136">
        <v>0</v>
      </c>
      <c r="F20136">
        <v>0</v>
      </c>
      <c r="G20136">
        <v>0</v>
      </c>
    </row>
    <row r="20137" spans="1:7" x14ac:dyDescent="0.15">
      <c r="A20137" s="2">
        <v>5034519631</v>
      </c>
      <c r="B20137" s="2">
        <v>36368</v>
      </c>
      <c r="C20137" s="2" t="s">
        <v>7</v>
      </c>
      <c r="D20137">
        <v>0</v>
      </c>
      <c r="E20137">
        <v>0</v>
      </c>
      <c r="F20137">
        <v>0</v>
      </c>
      <c r="G20137">
        <v>0</v>
      </c>
    </row>
    <row r="20138" spans="1:7" x14ac:dyDescent="0.15">
      <c r="A20138" s="2">
        <v>5034519632</v>
      </c>
      <c r="B20138" s="2">
        <v>36368</v>
      </c>
      <c r="C20138" s="2" t="s">
        <v>7</v>
      </c>
      <c r="D20138">
        <v>0</v>
      </c>
      <c r="E20138">
        <v>0</v>
      </c>
      <c r="F20138">
        <v>0</v>
      </c>
      <c r="G20138">
        <v>0</v>
      </c>
    </row>
    <row r="20139" spans="1:7" x14ac:dyDescent="0.15">
      <c r="A20139" s="2">
        <v>5034519633</v>
      </c>
      <c r="B20139" s="2">
        <v>36368</v>
      </c>
      <c r="C20139" s="2" t="s">
        <v>7</v>
      </c>
      <c r="D20139">
        <v>0</v>
      </c>
      <c r="E20139">
        <v>0</v>
      </c>
      <c r="F20139">
        <v>0</v>
      </c>
      <c r="G20139">
        <v>0</v>
      </c>
    </row>
    <row r="20140" spans="1:7" x14ac:dyDescent="0.15">
      <c r="A20140" s="2">
        <v>5034519634</v>
      </c>
      <c r="B20140" s="2">
        <v>36368</v>
      </c>
      <c r="C20140" s="2" t="s">
        <v>7</v>
      </c>
      <c r="D20140">
        <v>0</v>
      </c>
      <c r="E20140">
        <v>0</v>
      </c>
      <c r="F20140">
        <v>0</v>
      </c>
      <c r="G20140">
        <v>0</v>
      </c>
    </row>
    <row r="20141" spans="1:7" x14ac:dyDescent="0.15">
      <c r="A20141" s="2">
        <v>5034519641</v>
      </c>
      <c r="B20141" s="2">
        <v>36368</v>
      </c>
      <c r="C20141" s="2" t="s">
        <v>7</v>
      </c>
      <c r="D20141">
        <v>0</v>
      </c>
      <c r="E20141">
        <v>0</v>
      </c>
      <c r="F20141">
        <v>0</v>
      </c>
      <c r="G20141">
        <v>0</v>
      </c>
    </row>
    <row r="20142" spans="1:7" x14ac:dyDescent="0.15">
      <c r="A20142" s="2">
        <v>5034519642</v>
      </c>
      <c r="B20142" s="2">
        <v>36368</v>
      </c>
      <c r="C20142" s="2" t="s">
        <v>7</v>
      </c>
      <c r="D20142">
        <v>0</v>
      </c>
      <c r="E20142">
        <v>0</v>
      </c>
      <c r="F20142">
        <v>0</v>
      </c>
      <c r="G20142">
        <v>0</v>
      </c>
    </row>
    <row r="20143" spans="1:7" x14ac:dyDescent="0.15">
      <c r="A20143" s="2">
        <v>5034519643</v>
      </c>
      <c r="B20143" s="2">
        <v>36368</v>
      </c>
      <c r="C20143" s="2" t="s">
        <v>7</v>
      </c>
      <c r="D20143">
        <v>0</v>
      </c>
      <c r="E20143">
        <v>0</v>
      </c>
      <c r="F20143">
        <v>0</v>
      </c>
      <c r="G20143">
        <v>0</v>
      </c>
    </row>
    <row r="20144" spans="1:7" x14ac:dyDescent="0.15">
      <c r="A20144" s="2">
        <v>5034519644</v>
      </c>
      <c r="B20144" s="2">
        <v>36368</v>
      </c>
      <c r="C20144" s="2" t="s">
        <v>7</v>
      </c>
      <c r="D20144">
        <v>0</v>
      </c>
      <c r="E20144">
        <v>0</v>
      </c>
      <c r="F20144">
        <v>0</v>
      </c>
      <c r="G20144">
        <v>0</v>
      </c>
    </row>
    <row r="20145" spans="1:7" x14ac:dyDescent="0.15">
      <c r="A20145" s="2">
        <v>5034519711</v>
      </c>
      <c r="B20145" s="2">
        <v>36368</v>
      </c>
      <c r="C20145" s="2" t="s">
        <v>7</v>
      </c>
      <c r="D20145">
        <v>0</v>
      </c>
      <c r="E20145">
        <v>0</v>
      </c>
      <c r="F20145">
        <v>0</v>
      </c>
      <c r="G20145">
        <v>0</v>
      </c>
    </row>
    <row r="20146" spans="1:7" x14ac:dyDescent="0.15">
      <c r="A20146" s="2">
        <v>5034519712</v>
      </c>
      <c r="B20146" s="2">
        <v>36368</v>
      </c>
      <c r="C20146" s="2" t="s">
        <v>7</v>
      </c>
      <c r="D20146">
        <v>0</v>
      </c>
      <c r="E20146">
        <v>0</v>
      </c>
      <c r="F20146">
        <v>0</v>
      </c>
      <c r="G20146">
        <v>0</v>
      </c>
    </row>
    <row r="20147" spans="1:7" x14ac:dyDescent="0.15">
      <c r="A20147" s="2">
        <v>5034519713</v>
      </c>
      <c r="B20147" s="2">
        <v>36368</v>
      </c>
      <c r="C20147" s="2" t="s">
        <v>7</v>
      </c>
      <c r="D20147">
        <v>0</v>
      </c>
      <c r="E20147">
        <v>0</v>
      </c>
      <c r="F20147">
        <v>0</v>
      </c>
      <c r="G20147">
        <v>0</v>
      </c>
    </row>
    <row r="20148" spans="1:7" x14ac:dyDescent="0.15">
      <c r="A20148" s="2">
        <v>5034519714</v>
      </c>
      <c r="B20148" s="2">
        <v>36368</v>
      </c>
      <c r="C20148" s="2" t="s">
        <v>7</v>
      </c>
      <c r="D20148">
        <v>0</v>
      </c>
      <c r="E20148">
        <v>0</v>
      </c>
      <c r="F20148">
        <v>0</v>
      </c>
      <c r="G20148">
        <v>0</v>
      </c>
    </row>
    <row r="20149" spans="1:7" x14ac:dyDescent="0.15">
      <c r="A20149" s="2">
        <v>5034519721</v>
      </c>
      <c r="B20149" s="2">
        <v>36368</v>
      </c>
      <c r="C20149" s="2" t="s">
        <v>7</v>
      </c>
      <c r="D20149">
        <v>0</v>
      </c>
      <c r="E20149">
        <v>0</v>
      </c>
      <c r="F20149">
        <v>0</v>
      </c>
      <c r="G20149">
        <v>0</v>
      </c>
    </row>
    <row r="20150" spans="1:7" x14ac:dyDescent="0.15">
      <c r="A20150" s="2">
        <v>5034519722</v>
      </c>
      <c r="B20150" s="2">
        <v>36368</v>
      </c>
      <c r="C20150" s="2" t="s">
        <v>7</v>
      </c>
      <c r="D20150">
        <v>0</v>
      </c>
      <c r="E20150">
        <v>0</v>
      </c>
      <c r="F20150">
        <v>0</v>
      </c>
      <c r="G20150">
        <v>0</v>
      </c>
    </row>
    <row r="20151" spans="1:7" x14ac:dyDescent="0.15">
      <c r="A20151" s="2">
        <v>5034519723</v>
      </c>
      <c r="B20151" s="2">
        <v>36368</v>
      </c>
      <c r="C20151" s="2" t="s">
        <v>7</v>
      </c>
      <c r="D20151">
        <v>0</v>
      </c>
      <c r="E20151">
        <v>0</v>
      </c>
      <c r="F20151">
        <v>0</v>
      </c>
      <c r="G20151">
        <v>0</v>
      </c>
    </row>
    <row r="20152" spans="1:7" x14ac:dyDescent="0.15">
      <c r="A20152" s="2">
        <v>5034519724</v>
      </c>
      <c r="B20152" s="2">
        <v>36368</v>
      </c>
      <c r="C20152" s="2" t="s">
        <v>7</v>
      </c>
      <c r="D20152">
        <v>0</v>
      </c>
      <c r="E20152">
        <v>0</v>
      </c>
      <c r="F20152">
        <v>0</v>
      </c>
      <c r="G20152">
        <v>0</v>
      </c>
    </row>
    <row r="20153" spans="1:7" x14ac:dyDescent="0.15">
      <c r="A20153" s="2">
        <v>5034519731</v>
      </c>
      <c r="B20153" s="2">
        <v>36368</v>
      </c>
      <c r="C20153" s="2" t="s">
        <v>7</v>
      </c>
      <c r="D20153">
        <v>0</v>
      </c>
      <c r="E20153">
        <v>0</v>
      </c>
      <c r="F20153">
        <v>0</v>
      </c>
      <c r="G20153">
        <v>0</v>
      </c>
    </row>
    <row r="20154" spans="1:7" x14ac:dyDescent="0.15">
      <c r="A20154" s="2">
        <v>5034519732</v>
      </c>
      <c r="B20154" s="2">
        <v>36368</v>
      </c>
      <c r="C20154" s="2" t="s">
        <v>7</v>
      </c>
      <c r="D20154">
        <v>0</v>
      </c>
      <c r="E20154">
        <v>0</v>
      </c>
      <c r="F20154">
        <v>0</v>
      </c>
      <c r="G20154">
        <v>0</v>
      </c>
    </row>
    <row r="20155" spans="1:7" x14ac:dyDescent="0.15">
      <c r="A20155" s="2">
        <v>5034519733</v>
      </c>
      <c r="B20155" s="2">
        <v>36368</v>
      </c>
      <c r="C20155" s="2" t="s">
        <v>7</v>
      </c>
      <c r="D20155">
        <v>0</v>
      </c>
      <c r="E20155">
        <v>0</v>
      </c>
      <c r="F20155">
        <v>0</v>
      </c>
      <c r="G20155">
        <v>0</v>
      </c>
    </row>
    <row r="20156" spans="1:7" x14ac:dyDescent="0.15">
      <c r="A20156" s="2">
        <v>5034519734</v>
      </c>
      <c r="B20156" s="2">
        <v>36368</v>
      </c>
      <c r="C20156" s="2" t="s">
        <v>7</v>
      </c>
      <c r="D20156">
        <v>0</v>
      </c>
      <c r="E20156">
        <v>0</v>
      </c>
      <c r="F20156">
        <v>0</v>
      </c>
      <c r="G20156">
        <v>0</v>
      </c>
    </row>
    <row r="20157" spans="1:7" x14ac:dyDescent="0.15">
      <c r="A20157" s="2">
        <v>5034519741</v>
      </c>
      <c r="B20157" s="2">
        <v>36368</v>
      </c>
      <c r="C20157" s="2" t="s">
        <v>7</v>
      </c>
      <c r="D20157">
        <v>0</v>
      </c>
      <c r="E20157">
        <v>0</v>
      </c>
      <c r="F20157">
        <v>0</v>
      </c>
      <c r="G20157">
        <v>0</v>
      </c>
    </row>
    <row r="20158" spans="1:7" x14ac:dyDescent="0.15">
      <c r="A20158" s="2">
        <v>5034519742</v>
      </c>
      <c r="B20158" s="2">
        <v>36368</v>
      </c>
      <c r="C20158" s="2" t="s">
        <v>7</v>
      </c>
      <c r="D20158">
        <v>0</v>
      </c>
      <c r="E20158">
        <v>0</v>
      </c>
      <c r="F20158">
        <v>0</v>
      </c>
      <c r="G20158">
        <v>0</v>
      </c>
    </row>
    <row r="20159" spans="1:7" x14ac:dyDescent="0.15">
      <c r="A20159" s="2">
        <v>5034519743</v>
      </c>
      <c r="B20159" s="2">
        <v>36368</v>
      </c>
      <c r="C20159" s="2" t="s">
        <v>7</v>
      </c>
      <c r="D20159">
        <v>0</v>
      </c>
      <c r="E20159">
        <v>0</v>
      </c>
      <c r="F20159">
        <v>0</v>
      </c>
      <c r="G20159">
        <v>0</v>
      </c>
    </row>
    <row r="20160" spans="1:7" x14ac:dyDescent="0.15">
      <c r="A20160" s="2">
        <v>5034519744</v>
      </c>
      <c r="B20160" s="2">
        <v>36368</v>
      </c>
      <c r="C20160" s="2" t="s">
        <v>7</v>
      </c>
      <c r="D20160">
        <v>0</v>
      </c>
      <c r="E20160">
        <v>0</v>
      </c>
      <c r="F20160">
        <v>0</v>
      </c>
      <c r="G20160">
        <v>0</v>
      </c>
    </row>
    <row r="20161" spans="1:7" x14ac:dyDescent="0.15">
      <c r="A20161" s="2">
        <v>5034519811</v>
      </c>
      <c r="B20161" s="2">
        <v>36368</v>
      </c>
      <c r="C20161" s="2" t="s">
        <v>7</v>
      </c>
      <c r="D20161">
        <v>0</v>
      </c>
      <c r="E20161">
        <v>0</v>
      </c>
      <c r="F20161">
        <v>0</v>
      </c>
      <c r="G20161">
        <v>0</v>
      </c>
    </row>
    <row r="20162" spans="1:7" x14ac:dyDescent="0.15">
      <c r="A20162" s="2">
        <v>5034519812</v>
      </c>
      <c r="B20162" s="2">
        <v>36368</v>
      </c>
      <c r="C20162" s="2" t="s">
        <v>7</v>
      </c>
      <c r="D20162">
        <v>0</v>
      </c>
      <c r="E20162">
        <v>0</v>
      </c>
      <c r="F20162">
        <v>0</v>
      </c>
      <c r="G20162">
        <v>0</v>
      </c>
    </row>
    <row r="20163" spans="1:7" x14ac:dyDescent="0.15">
      <c r="A20163" s="2">
        <v>5034519813</v>
      </c>
      <c r="B20163" s="2">
        <v>36368</v>
      </c>
      <c r="C20163" s="2" t="s">
        <v>7</v>
      </c>
      <c r="D20163">
        <v>0</v>
      </c>
      <c r="E20163">
        <v>0</v>
      </c>
      <c r="F20163">
        <v>0</v>
      </c>
      <c r="G20163">
        <v>0</v>
      </c>
    </row>
    <row r="20164" spans="1:7" x14ac:dyDescent="0.15">
      <c r="A20164" s="2">
        <v>5034519814</v>
      </c>
      <c r="B20164" s="2">
        <v>36368</v>
      </c>
      <c r="C20164" s="2" t="s">
        <v>7</v>
      </c>
      <c r="D20164">
        <v>0</v>
      </c>
      <c r="E20164">
        <v>0</v>
      </c>
      <c r="F20164">
        <v>0</v>
      </c>
      <c r="G20164">
        <v>0</v>
      </c>
    </row>
    <row r="20165" spans="1:7" x14ac:dyDescent="0.15">
      <c r="A20165" s="2">
        <v>5034519821</v>
      </c>
      <c r="B20165" s="2">
        <v>36368</v>
      </c>
      <c r="C20165" s="2" t="s">
        <v>7</v>
      </c>
      <c r="D20165">
        <v>0</v>
      </c>
      <c r="E20165">
        <v>0</v>
      </c>
      <c r="F20165">
        <v>0</v>
      </c>
      <c r="G20165">
        <v>0</v>
      </c>
    </row>
    <row r="20166" spans="1:7" x14ac:dyDescent="0.15">
      <c r="A20166" s="2">
        <v>5034519822</v>
      </c>
      <c r="B20166" s="2">
        <v>36368</v>
      </c>
      <c r="C20166" s="2" t="s">
        <v>7</v>
      </c>
      <c r="D20166">
        <v>0</v>
      </c>
      <c r="E20166">
        <v>0</v>
      </c>
      <c r="F20166">
        <v>0</v>
      </c>
      <c r="G20166">
        <v>0</v>
      </c>
    </row>
    <row r="20167" spans="1:7" x14ac:dyDescent="0.15">
      <c r="A20167" s="2">
        <v>5034519823</v>
      </c>
      <c r="B20167" s="2">
        <v>36368</v>
      </c>
      <c r="C20167" s="2" t="s">
        <v>7</v>
      </c>
      <c r="D20167">
        <v>0</v>
      </c>
      <c r="E20167">
        <v>0</v>
      </c>
      <c r="F20167">
        <v>0</v>
      </c>
      <c r="G20167">
        <v>0</v>
      </c>
    </row>
    <row r="20168" spans="1:7" x14ac:dyDescent="0.15">
      <c r="A20168" s="2">
        <v>5034519824</v>
      </c>
      <c r="B20168" s="2">
        <v>36368</v>
      </c>
      <c r="C20168" s="2" t="s">
        <v>7</v>
      </c>
      <c r="D20168">
        <v>0</v>
      </c>
      <c r="E20168">
        <v>0</v>
      </c>
      <c r="F20168">
        <v>0</v>
      </c>
      <c r="G20168">
        <v>0</v>
      </c>
    </row>
    <row r="20169" spans="1:7" x14ac:dyDescent="0.15">
      <c r="A20169" s="2">
        <v>5034519831</v>
      </c>
      <c r="B20169" s="2">
        <v>36368</v>
      </c>
      <c r="C20169" s="2" t="s">
        <v>7</v>
      </c>
      <c r="D20169">
        <v>0</v>
      </c>
      <c r="E20169">
        <v>0</v>
      </c>
      <c r="F20169">
        <v>0</v>
      </c>
      <c r="G20169">
        <v>0</v>
      </c>
    </row>
    <row r="20170" spans="1:7" x14ac:dyDescent="0.15">
      <c r="A20170" s="2">
        <v>5034519832</v>
      </c>
      <c r="B20170" s="2">
        <v>36368</v>
      </c>
      <c r="C20170" s="2" t="s">
        <v>7</v>
      </c>
      <c r="D20170">
        <v>0</v>
      </c>
      <c r="E20170">
        <v>0</v>
      </c>
      <c r="F20170">
        <v>0</v>
      </c>
      <c r="G20170">
        <v>0</v>
      </c>
    </row>
    <row r="20171" spans="1:7" x14ac:dyDescent="0.15">
      <c r="A20171" s="2">
        <v>5034519833</v>
      </c>
      <c r="B20171" s="2">
        <v>36368</v>
      </c>
      <c r="C20171" s="2" t="s">
        <v>7</v>
      </c>
      <c r="D20171">
        <v>0</v>
      </c>
      <c r="E20171">
        <v>0</v>
      </c>
      <c r="F20171">
        <v>0</v>
      </c>
      <c r="G20171">
        <v>0</v>
      </c>
    </row>
    <row r="20172" spans="1:7" x14ac:dyDescent="0.15">
      <c r="A20172" s="2">
        <v>5034519834</v>
      </c>
      <c r="B20172" s="2">
        <v>36368</v>
      </c>
      <c r="C20172" s="2" t="s">
        <v>7</v>
      </c>
      <c r="D20172">
        <v>0</v>
      </c>
      <c r="E20172">
        <v>0</v>
      </c>
      <c r="F20172">
        <v>0</v>
      </c>
      <c r="G20172">
        <v>0</v>
      </c>
    </row>
    <row r="20173" spans="1:7" x14ac:dyDescent="0.15">
      <c r="A20173" s="2">
        <v>5034519841</v>
      </c>
      <c r="B20173" s="2">
        <v>36368</v>
      </c>
      <c r="C20173" s="2" t="s">
        <v>7</v>
      </c>
      <c r="D20173">
        <v>0</v>
      </c>
      <c r="E20173">
        <v>0</v>
      </c>
      <c r="F20173">
        <v>0</v>
      </c>
      <c r="G20173">
        <v>0</v>
      </c>
    </row>
    <row r="20174" spans="1:7" x14ac:dyDescent="0.15">
      <c r="A20174" s="2">
        <v>5034519842</v>
      </c>
      <c r="B20174" s="2">
        <v>36368</v>
      </c>
      <c r="C20174" s="2" t="s">
        <v>7</v>
      </c>
      <c r="D20174">
        <v>0</v>
      </c>
      <c r="E20174">
        <v>0</v>
      </c>
      <c r="F20174">
        <v>0</v>
      </c>
      <c r="G20174">
        <v>0</v>
      </c>
    </row>
    <row r="20175" spans="1:7" x14ac:dyDescent="0.15">
      <c r="A20175" s="2">
        <v>5034519843</v>
      </c>
      <c r="B20175" s="2">
        <v>36368</v>
      </c>
      <c r="C20175" s="2" t="s">
        <v>7</v>
      </c>
      <c r="D20175">
        <v>0</v>
      </c>
      <c r="E20175">
        <v>0</v>
      </c>
      <c r="F20175">
        <v>0</v>
      </c>
      <c r="G20175">
        <v>0</v>
      </c>
    </row>
    <row r="20176" spans="1:7" x14ac:dyDescent="0.15">
      <c r="A20176" s="2">
        <v>5034519844</v>
      </c>
      <c r="B20176" s="2">
        <v>36368</v>
      </c>
      <c r="C20176" s="2" t="s">
        <v>7</v>
      </c>
      <c r="D20176">
        <v>0</v>
      </c>
      <c r="E20176">
        <v>0</v>
      </c>
      <c r="F20176">
        <v>0</v>
      </c>
      <c r="G20176">
        <v>0</v>
      </c>
    </row>
    <row r="20177" spans="1:7" x14ac:dyDescent="0.15">
      <c r="A20177" s="2">
        <v>5034519911</v>
      </c>
      <c r="B20177" s="2">
        <v>36368</v>
      </c>
      <c r="C20177" s="2" t="s">
        <v>7</v>
      </c>
      <c r="D20177">
        <v>0</v>
      </c>
      <c r="E20177">
        <v>0</v>
      </c>
      <c r="F20177">
        <v>0</v>
      </c>
      <c r="G20177">
        <v>0</v>
      </c>
    </row>
    <row r="20178" spans="1:7" x14ac:dyDescent="0.15">
      <c r="A20178" s="2">
        <v>5034519912</v>
      </c>
      <c r="B20178" s="2">
        <v>36368</v>
      </c>
      <c r="C20178" s="2" t="s">
        <v>7</v>
      </c>
      <c r="D20178">
        <v>0.13108420295070169</v>
      </c>
      <c r="E20178">
        <v>0.13108420295070169</v>
      </c>
      <c r="F20178">
        <v>0.13108420295070169</v>
      </c>
      <c r="G20178">
        <v>0.58147319179560986</v>
      </c>
    </row>
    <row r="20179" spans="1:7" x14ac:dyDescent="0.15">
      <c r="A20179" s="2">
        <v>5034519913</v>
      </c>
      <c r="B20179" s="2">
        <v>36368</v>
      </c>
      <c r="C20179" s="2" t="s">
        <v>7</v>
      </c>
      <c r="D20179">
        <v>0</v>
      </c>
      <c r="E20179">
        <v>0</v>
      </c>
      <c r="F20179">
        <v>0</v>
      </c>
      <c r="G20179">
        <v>0</v>
      </c>
    </row>
    <row r="20180" spans="1:7" x14ac:dyDescent="0.15">
      <c r="A20180" s="2">
        <v>5034519914</v>
      </c>
      <c r="B20180" s="2">
        <v>36368</v>
      </c>
      <c r="C20180" s="2" t="s">
        <v>7</v>
      </c>
      <c r="D20180">
        <v>0</v>
      </c>
      <c r="E20180">
        <v>0</v>
      </c>
      <c r="F20180">
        <v>0</v>
      </c>
      <c r="G20180">
        <v>0</v>
      </c>
    </row>
    <row r="20181" spans="1:7" x14ac:dyDescent="0.15">
      <c r="A20181" s="2">
        <v>5034519921</v>
      </c>
      <c r="B20181" s="2">
        <v>36368</v>
      </c>
      <c r="C20181" s="2" t="s">
        <v>7</v>
      </c>
      <c r="D20181">
        <v>0</v>
      </c>
      <c r="E20181">
        <v>0</v>
      </c>
      <c r="F20181">
        <v>0</v>
      </c>
      <c r="G20181">
        <v>0</v>
      </c>
    </row>
    <row r="20182" spans="1:7" x14ac:dyDescent="0.15">
      <c r="A20182" s="2">
        <v>5034519922</v>
      </c>
      <c r="B20182" s="2">
        <v>36368</v>
      </c>
      <c r="C20182" s="2" t="s">
        <v>7</v>
      </c>
      <c r="D20182">
        <v>0</v>
      </c>
      <c r="E20182">
        <v>0</v>
      </c>
      <c r="F20182">
        <v>0</v>
      </c>
      <c r="G20182">
        <v>0</v>
      </c>
    </row>
    <row r="20183" spans="1:7" x14ac:dyDescent="0.15">
      <c r="A20183" s="2">
        <v>5034519923</v>
      </c>
      <c r="B20183" s="2">
        <v>36368</v>
      </c>
      <c r="C20183" s="2" t="s">
        <v>7</v>
      </c>
      <c r="D20183">
        <v>0</v>
      </c>
      <c r="E20183">
        <v>0</v>
      </c>
      <c r="F20183">
        <v>0</v>
      </c>
      <c r="G20183">
        <v>0</v>
      </c>
    </row>
    <row r="20184" spans="1:7" x14ac:dyDescent="0.15">
      <c r="A20184" s="2">
        <v>5034519924</v>
      </c>
      <c r="B20184" s="2">
        <v>36368</v>
      </c>
      <c r="C20184" s="2" t="s">
        <v>7</v>
      </c>
      <c r="D20184">
        <v>0</v>
      </c>
      <c r="E20184">
        <v>0</v>
      </c>
      <c r="F20184">
        <v>0</v>
      </c>
      <c r="G20184">
        <v>0</v>
      </c>
    </row>
    <row r="20185" spans="1:7" x14ac:dyDescent="0.15">
      <c r="A20185" s="2">
        <v>5034519931</v>
      </c>
      <c r="B20185" s="2">
        <v>36368</v>
      </c>
      <c r="C20185" s="2" t="s">
        <v>7</v>
      </c>
      <c r="D20185">
        <v>0</v>
      </c>
      <c r="E20185">
        <v>0</v>
      </c>
      <c r="F20185">
        <v>0</v>
      </c>
      <c r="G20185">
        <v>0</v>
      </c>
    </row>
    <row r="20186" spans="1:7" x14ac:dyDescent="0.15">
      <c r="A20186" s="2">
        <v>5034519932</v>
      </c>
      <c r="B20186" s="2">
        <v>36368</v>
      </c>
      <c r="C20186" s="2" t="s">
        <v>7</v>
      </c>
      <c r="D20186">
        <v>0</v>
      </c>
      <c r="E20186">
        <v>0</v>
      </c>
      <c r="F20186">
        <v>0</v>
      </c>
      <c r="G20186">
        <v>0</v>
      </c>
    </row>
    <row r="20187" spans="1:7" x14ac:dyDescent="0.15">
      <c r="A20187" s="2">
        <v>5034519933</v>
      </c>
      <c r="B20187" s="2">
        <v>36368</v>
      </c>
      <c r="C20187" s="2" t="s">
        <v>7</v>
      </c>
      <c r="D20187">
        <v>0</v>
      </c>
      <c r="E20187">
        <v>0</v>
      </c>
      <c r="F20187">
        <v>0</v>
      </c>
      <c r="G20187">
        <v>0</v>
      </c>
    </row>
    <row r="20188" spans="1:7" x14ac:dyDescent="0.15">
      <c r="A20188" s="2">
        <v>5034519934</v>
      </c>
      <c r="B20188" s="2">
        <v>36368</v>
      </c>
      <c r="C20188" s="2" t="s">
        <v>7</v>
      </c>
      <c r="D20188">
        <v>0</v>
      </c>
      <c r="E20188">
        <v>0</v>
      </c>
      <c r="F20188">
        <v>0</v>
      </c>
      <c r="G20188">
        <v>0</v>
      </c>
    </row>
    <row r="20189" spans="1:7" x14ac:dyDescent="0.15">
      <c r="A20189" s="2">
        <v>5034519941</v>
      </c>
      <c r="B20189" s="2">
        <v>36368</v>
      </c>
      <c r="C20189" s="2" t="s">
        <v>7</v>
      </c>
      <c r="D20189">
        <v>0</v>
      </c>
      <c r="E20189">
        <v>0</v>
      </c>
      <c r="F20189">
        <v>0</v>
      </c>
      <c r="G20189">
        <v>0</v>
      </c>
    </row>
    <row r="20190" spans="1:7" x14ac:dyDescent="0.15">
      <c r="A20190" s="2">
        <v>5034519942</v>
      </c>
      <c r="B20190" s="2">
        <v>36368</v>
      </c>
      <c r="C20190" s="2" t="s">
        <v>7</v>
      </c>
      <c r="D20190">
        <v>0</v>
      </c>
      <c r="E20190">
        <v>0</v>
      </c>
      <c r="F20190">
        <v>0</v>
      </c>
      <c r="G20190">
        <v>0</v>
      </c>
    </row>
    <row r="20191" spans="1:7" x14ac:dyDescent="0.15">
      <c r="A20191" s="2">
        <v>5034519943</v>
      </c>
      <c r="B20191" s="2">
        <v>36368</v>
      </c>
      <c r="C20191" s="2" t="s">
        <v>7</v>
      </c>
      <c r="D20191">
        <v>0</v>
      </c>
      <c r="E20191">
        <v>0</v>
      </c>
      <c r="F20191">
        <v>0</v>
      </c>
      <c r="G20191">
        <v>0</v>
      </c>
    </row>
    <row r="20192" spans="1:7" x14ac:dyDescent="0.15">
      <c r="A20192" s="2">
        <v>5034519944</v>
      </c>
      <c r="B20192" s="2">
        <v>36368</v>
      </c>
      <c r="C20192" s="2" t="s">
        <v>7</v>
      </c>
      <c r="D20192">
        <v>0</v>
      </c>
      <c r="E20192">
        <v>0</v>
      </c>
      <c r="F20192">
        <v>0</v>
      </c>
      <c r="G20192">
        <v>0</v>
      </c>
    </row>
    <row r="20193" spans="1:7" x14ac:dyDescent="0.15">
      <c r="A20193" s="2">
        <v>5034520011</v>
      </c>
      <c r="B20193" s="2">
        <v>36368</v>
      </c>
      <c r="C20193" s="2" t="s">
        <v>7</v>
      </c>
      <c r="D20193">
        <v>0</v>
      </c>
      <c r="E20193">
        <v>0</v>
      </c>
      <c r="F20193">
        <v>0</v>
      </c>
      <c r="G20193">
        <v>0</v>
      </c>
    </row>
    <row r="20194" spans="1:7" x14ac:dyDescent="0.15">
      <c r="A20194" s="2">
        <v>5034520012</v>
      </c>
      <c r="B20194" s="2">
        <v>36368</v>
      </c>
      <c r="C20194" s="2" t="s">
        <v>7</v>
      </c>
      <c r="D20194">
        <v>0</v>
      </c>
      <c r="E20194">
        <v>0</v>
      </c>
      <c r="F20194">
        <v>0</v>
      </c>
      <c r="G20194">
        <v>0</v>
      </c>
    </row>
    <row r="20195" spans="1:7" x14ac:dyDescent="0.15">
      <c r="A20195" s="2">
        <v>5034520013</v>
      </c>
      <c r="B20195" s="2">
        <v>36368</v>
      </c>
      <c r="C20195" s="2" t="s">
        <v>7</v>
      </c>
      <c r="D20195">
        <v>0</v>
      </c>
      <c r="E20195">
        <v>0</v>
      </c>
      <c r="F20195">
        <v>0</v>
      </c>
      <c r="G20195">
        <v>0</v>
      </c>
    </row>
    <row r="20196" spans="1:7" x14ac:dyDescent="0.15">
      <c r="A20196" s="2">
        <v>5034520014</v>
      </c>
      <c r="B20196" s="2">
        <v>36368</v>
      </c>
      <c r="C20196" s="2" t="s">
        <v>7</v>
      </c>
      <c r="D20196">
        <v>0</v>
      </c>
      <c r="E20196">
        <v>0</v>
      </c>
      <c r="F20196">
        <v>0</v>
      </c>
      <c r="G20196">
        <v>0</v>
      </c>
    </row>
    <row r="20197" spans="1:7" x14ac:dyDescent="0.15">
      <c r="A20197" s="2">
        <v>5034520021</v>
      </c>
      <c r="B20197" s="2">
        <v>36368</v>
      </c>
      <c r="C20197" s="2" t="s">
        <v>7</v>
      </c>
      <c r="D20197">
        <v>0</v>
      </c>
      <c r="E20197">
        <v>0</v>
      </c>
      <c r="F20197">
        <v>0</v>
      </c>
      <c r="G20197">
        <v>0</v>
      </c>
    </row>
    <row r="20198" spans="1:7" x14ac:dyDescent="0.15">
      <c r="A20198" s="2">
        <v>5034520022</v>
      </c>
      <c r="B20198" s="2">
        <v>36368</v>
      </c>
      <c r="C20198" s="2" t="s">
        <v>7</v>
      </c>
      <c r="D20198">
        <v>0</v>
      </c>
      <c r="E20198">
        <v>0</v>
      </c>
      <c r="F20198">
        <v>0</v>
      </c>
      <c r="G20198">
        <v>0</v>
      </c>
    </row>
    <row r="20199" spans="1:7" x14ac:dyDescent="0.15">
      <c r="A20199" s="2">
        <v>5034520023</v>
      </c>
      <c r="B20199" s="2">
        <v>36368</v>
      </c>
      <c r="C20199" s="2" t="s">
        <v>7</v>
      </c>
      <c r="D20199">
        <v>0</v>
      </c>
      <c r="E20199">
        <v>0</v>
      </c>
      <c r="F20199">
        <v>0</v>
      </c>
      <c r="G20199">
        <v>0</v>
      </c>
    </row>
    <row r="20200" spans="1:7" x14ac:dyDescent="0.15">
      <c r="A20200" s="2">
        <v>5034520024</v>
      </c>
      <c r="B20200" s="2">
        <v>36368</v>
      </c>
      <c r="C20200" s="2" t="s">
        <v>7</v>
      </c>
      <c r="D20200">
        <v>0</v>
      </c>
      <c r="E20200">
        <v>0</v>
      </c>
      <c r="F20200">
        <v>0</v>
      </c>
      <c r="G20200">
        <v>0</v>
      </c>
    </row>
    <row r="20201" spans="1:7" x14ac:dyDescent="0.15">
      <c r="A20201" s="2">
        <v>5034520031</v>
      </c>
      <c r="B20201" s="2">
        <v>36368</v>
      </c>
      <c r="C20201" s="2" t="s">
        <v>7</v>
      </c>
      <c r="D20201">
        <v>0</v>
      </c>
      <c r="E20201">
        <v>0</v>
      </c>
      <c r="F20201">
        <v>0</v>
      </c>
      <c r="G20201">
        <v>0</v>
      </c>
    </row>
    <row r="20202" spans="1:7" x14ac:dyDescent="0.15">
      <c r="A20202" s="2">
        <v>5034520032</v>
      </c>
      <c r="B20202" s="2">
        <v>36368</v>
      </c>
      <c r="C20202" s="2" t="s">
        <v>7</v>
      </c>
      <c r="D20202">
        <v>0</v>
      </c>
      <c r="E20202">
        <v>0</v>
      </c>
      <c r="F20202">
        <v>0</v>
      </c>
      <c r="G20202">
        <v>0</v>
      </c>
    </row>
    <row r="20203" spans="1:7" x14ac:dyDescent="0.15">
      <c r="A20203" s="2">
        <v>5034520033</v>
      </c>
      <c r="B20203" s="2">
        <v>36368</v>
      </c>
      <c r="C20203" s="2" t="s">
        <v>7</v>
      </c>
      <c r="D20203">
        <v>0</v>
      </c>
      <c r="E20203">
        <v>0</v>
      </c>
      <c r="F20203">
        <v>0</v>
      </c>
      <c r="G20203">
        <v>0</v>
      </c>
    </row>
    <row r="20204" spans="1:7" x14ac:dyDescent="0.15">
      <c r="A20204" s="2">
        <v>5034520034</v>
      </c>
      <c r="B20204" s="2">
        <v>36368</v>
      </c>
      <c r="C20204" s="2" t="s">
        <v>7</v>
      </c>
      <c r="D20204">
        <v>0</v>
      </c>
      <c r="E20204">
        <v>0</v>
      </c>
      <c r="F20204">
        <v>0</v>
      </c>
      <c r="G20204">
        <v>0</v>
      </c>
    </row>
    <row r="20205" spans="1:7" x14ac:dyDescent="0.15">
      <c r="A20205" s="2">
        <v>5034520041</v>
      </c>
      <c r="B20205" s="2">
        <v>36368</v>
      </c>
      <c r="C20205" s="2" t="s">
        <v>7</v>
      </c>
      <c r="D20205">
        <v>0</v>
      </c>
      <c r="E20205">
        <v>0</v>
      </c>
      <c r="F20205">
        <v>0</v>
      </c>
      <c r="G20205">
        <v>0</v>
      </c>
    </row>
    <row r="20206" spans="1:7" x14ac:dyDescent="0.15">
      <c r="A20206" s="2">
        <v>5034520042</v>
      </c>
      <c r="B20206" s="2">
        <v>36368</v>
      </c>
      <c r="C20206" s="2" t="s">
        <v>7</v>
      </c>
      <c r="D20206">
        <v>0</v>
      </c>
      <c r="E20206">
        <v>0</v>
      </c>
      <c r="F20206">
        <v>0</v>
      </c>
      <c r="G20206">
        <v>0</v>
      </c>
    </row>
    <row r="20207" spans="1:7" x14ac:dyDescent="0.15">
      <c r="A20207" s="2">
        <v>5034520043</v>
      </c>
      <c r="B20207" s="2">
        <v>36368</v>
      </c>
      <c r="C20207" s="2" t="s">
        <v>7</v>
      </c>
      <c r="D20207">
        <v>0</v>
      </c>
      <c r="E20207">
        <v>0</v>
      </c>
      <c r="F20207">
        <v>0</v>
      </c>
      <c r="G20207">
        <v>0</v>
      </c>
    </row>
    <row r="20208" spans="1:7" x14ac:dyDescent="0.15">
      <c r="A20208" s="2">
        <v>5034520044</v>
      </c>
      <c r="B20208" s="2">
        <v>36368</v>
      </c>
      <c r="C20208" s="2" t="s">
        <v>7</v>
      </c>
      <c r="D20208">
        <v>0</v>
      </c>
      <c r="E20208">
        <v>0</v>
      </c>
      <c r="F20208">
        <v>0</v>
      </c>
      <c r="G20208">
        <v>0</v>
      </c>
    </row>
    <row r="20209" spans="1:7" x14ac:dyDescent="0.15">
      <c r="A20209" s="2">
        <v>5034520111</v>
      </c>
      <c r="B20209" s="2">
        <v>36368</v>
      </c>
      <c r="C20209" s="2" t="s">
        <v>7</v>
      </c>
      <c r="D20209">
        <v>0</v>
      </c>
      <c r="E20209">
        <v>0</v>
      </c>
      <c r="F20209">
        <v>0</v>
      </c>
      <c r="G20209">
        <v>0</v>
      </c>
    </row>
    <row r="20210" spans="1:7" x14ac:dyDescent="0.15">
      <c r="A20210" s="2">
        <v>5034520112</v>
      </c>
      <c r="B20210" s="2">
        <v>36368</v>
      </c>
      <c r="C20210" s="2" t="s">
        <v>7</v>
      </c>
      <c r="D20210">
        <v>0</v>
      </c>
      <c r="E20210">
        <v>0</v>
      </c>
      <c r="F20210">
        <v>0</v>
      </c>
      <c r="G20210">
        <v>0</v>
      </c>
    </row>
    <row r="20211" spans="1:7" x14ac:dyDescent="0.15">
      <c r="A20211" s="2">
        <v>5034520113</v>
      </c>
      <c r="B20211" s="2">
        <v>36368</v>
      </c>
      <c r="C20211" s="2" t="s">
        <v>7</v>
      </c>
      <c r="D20211">
        <v>0</v>
      </c>
      <c r="E20211">
        <v>0</v>
      </c>
      <c r="F20211">
        <v>0</v>
      </c>
      <c r="G20211">
        <v>0</v>
      </c>
    </row>
    <row r="20212" spans="1:7" x14ac:dyDescent="0.15">
      <c r="A20212" s="2">
        <v>5034520114</v>
      </c>
      <c r="B20212" s="2">
        <v>36368</v>
      </c>
      <c r="C20212" s="2" t="s">
        <v>7</v>
      </c>
      <c r="D20212">
        <v>0</v>
      </c>
      <c r="E20212">
        <v>0</v>
      </c>
      <c r="F20212">
        <v>0</v>
      </c>
      <c r="G20212">
        <v>0</v>
      </c>
    </row>
    <row r="20213" spans="1:7" x14ac:dyDescent="0.15">
      <c r="A20213" s="2">
        <v>5034520121</v>
      </c>
      <c r="B20213" s="2">
        <v>36368</v>
      </c>
      <c r="C20213" s="2" t="s">
        <v>7</v>
      </c>
      <c r="D20213">
        <v>0</v>
      </c>
      <c r="E20213">
        <v>0</v>
      </c>
      <c r="F20213">
        <v>0</v>
      </c>
      <c r="G20213">
        <v>0</v>
      </c>
    </row>
    <row r="20214" spans="1:7" x14ac:dyDescent="0.15">
      <c r="A20214" s="2">
        <v>5034520122</v>
      </c>
      <c r="B20214" s="2">
        <v>36368</v>
      </c>
      <c r="C20214" s="2" t="s">
        <v>7</v>
      </c>
      <c r="D20214">
        <v>0</v>
      </c>
      <c r="E20214">
        <v>0</v>
      </c>
      <c r="F20214">
        <v>0</v>
      </c>
      <c r="G20214">
        <v>0</v>
      </c>
    </row>
    <row r="20215" spans="1:7" x14ac:dyDescent="0.15">
      <c r="A20215" s="2">
        <v>5034520123</v>
      </c>
      <c r="B20215" s="2">
        <v>36368</v>
      </c>
      <c r="C20215" s="2" t="s">
        <v>7</v>
      </c>
      <c r="D20215">
        <v>0</v>
      </c>
      <c r="E20215">
        <v>0</v>
      </c>
      <c r="F20215">
        <v>0</v>
      </c>
      <c r="G20215">
        <v>0</v>
      </c>
    </row>
    <row r="20216" spans="1:7" x14ac:dyDescent="0.15">
      <c r="A20216" s="2">
        <v>5034520124</v>
      </c>
      <c r="B20216" s="2">
        <v>36368</v>
      </c>
      <c r="C20216" s="2" t="s">
        <v>7</v>
      </c>
      <c r="D20216">
        <v>0</v>
      </c>
      <c r="E20216">
        <v>0</v>
      </c>
      <c r="F20216">
        <v>0</v>
      </c>
      <c r="G20216">
        <v>0</v>
      </c>
    </row>
    <row r="20217" spans="1:7" x14ac:dyDescent="0.15">
      <c r="A20217" s="2">
        <v>5034520131</v>
      </c>
      <c r="B20217" s="2">
        <v>36368</v>
      </c>
      <c r="C20217" s="2" t="s">
        <v>7</v>
      </c>
      <c r="D20217">
        <v>0</v>
      </c>
      <c r="E20217">
        <v>0</v>
      </c>
      <c r="F20217">
        <v>0</v>
      </c>
      <c r="G20217">
        <v>0</v>
      </c>
    </row>
    <row r="20218" spans="1:7" x14ac:dyDescent="0.15">
      <c r="A20218" s="2">
        <v>5034520132</v>
      </c>
      <c r="B20218" s="2">
        <v>36368</v>
      </c>
      <c r="C20218" s="2" t="s">
        <v>7</v>
      </c>
      <c r="D20218">
        <v>0</v>
      </c>
      <c r="E20218">
        <v>0</v>
      </c>
      <c r="F20218">
        <v>0</v>
      </c>
      <c r="G20218">
        <v>0</v>
      </c>
    </row>
    <row r="20219" spans="1:7" x14ac:dyDescent="0.15">
      <c r="A20219" s="2">
        <v>5034520133</v>
      </c>
      <c r="B20219" s="2">
        <v>36368</v>
      </c>
      <c r="C20219" s="2" t="s">
        <v>7</v>
      </c>
      <c r="D20219">
        <v>0</v>
      </c>
      <c r="E20219">
        <v>0</v>
      </c>
      <c r="F20219">
        <v>0</v>
      </c>
      <c r="G20219">
        <v>0</v>
      </c>
    </row>
    <row r="20220" spans="1:7" x14ac:dyDescent="0.15">
      <c r="A20220" s="2">
        <v>5034520134</v>
      </c>
      <c r="B20220" s="2">
        <v>36368</v>
      </c>
      <c r="C20220" s="2" t="s">
        <v>7</v>
      </c>
      <c r="D20220">
        <v>0</v>
      </c>
      <c r="E20220">
        <v>0</v>
      </c>
      <c r="F20220">
        <v>0</v>
      </c>
      <c r="G20220">
        <v>0</v>
      </c>
    </row>
    <row r="20221" spans="1:7" x14ac:dyDescent="0.15">
      <c r="A20221" s="2">
        <v>5034520141</v>
      </c>
      <c r="B20221" s="2">
        <v>36368</v>
      </c>
      <c r="C20221" s="2" t="s">
        <v>7</v>
      </c>
      <c r="D20221">
        <v>0</v>
      </c>
      <c r="E20221">
        <v>0</v>
      </c>
      <c r="F20221">
        <v>0</v>
      </c>
      <c r="G20221">
        <v>0</v>
      </c>
    </row>
    <row r="20222" spans="1:7" x14ac:dyDescent="0.15">
      <c r="A20222" s="2">
        <v>5034520142</v>
      </c>
      <c r="B20222" s="2">
        <v>36368</v>
      </c>
      <c r="C20222" s="2" t="s">
        <v>7</v>
      </c>
      <c r="D20222">
        <v>0</v>
      </c>
      <c r="E20222">
        <v>0</v>
      </c>
      <c r="F20222">
        <v>0</v>
      </c>
      <c r="G20222">
        <v>0</v>
      </c>
    </row>
    <row r="20223" spans="1:7" x14ac:dyDescent="0.15">
      <c r="A20223" s="2">
        <v>5034520143</v>
      </c>
      <c r="B20223" s="2">
        <v>36368</v>
      </c>
      <c r="C20223" s="2" t="s">
        <v>7</v>
      </c>
      <c r="D20223">
        <v>0</v>
      </c>
      <c r="E20223">
        <v>0</v>
      </c>
      <c r="F20223">
        <v>0</v>
      </c>
      <c r="G20223">
        <v>0</v>
      </c>
    </row>
    <row r="20224" spans="1:7" x14ac:dyDescent="0.15">
      <c r="A20224" s="2">
        <v>5034520144</v>
      </c>
      <c r="B20224" s="2">
        <v>36368</v>
      </c>
      <c r="C20224" s="2" t="s">
        <v>7</v>
      </c>
      <c r="D20224">
        <v>0</v>
      </c>
      <c r="E20224">
        <v>0</v>
      </c>
      <c r="F20224">
        <v>0</v>
      </c>
      <c r="G20224">
        <v>0</v>
      </c>
    </row>
    <row r="20225" spans="1:7" x14ac:dyDescent="0.15">
      <c r="A20225" s="2">
        <v>5034520211</v>
      </c>
      <c r="B20225" s="2">
        <v>36368</v>
      </c>
      <c r="C20225" s="2" t="s">
        <v>7</v>
      </c>
      <c r="D20225">
        <v>0</v>
      </c>
      <c r="E20225">
        <v>0</v>
      </c>
      <c r="F20225">
        <v>0</v>
      </c>
      <c r="G20225">
        <v>0</v>
      </c>
    </row>
    <row r="20226" spans="1:7" x14ac:dyDescent="0.15">
      <c r="A20226" s="2">
        <v>5034520212</v>
      </c>
      <c r="B20226" s="2">
        <v>36368</v>
      </c>
      <c r="C20226" s="2" t="s">
        <v>7</v>
      </c>
      <c r="D20226">
        <v>0</v>
      </c>
      <c r="E20226">
        <v>0</v>
      </c>
      <c r="F20226">
        <v>0</v>
      </c>
      <c r="G20226">
        <v>0</v>
      </c>
    </row>
    <row r="20227" spans="1:7" x14ac:dyDescent="0.15">
      <c r="A20227" s="2">
        <v>5034520213</v>
      </c>
      <c r="B20227" s="2">
        <v>36368</v>
      </c>
      <c r="C20227" s="2" t="s">
        <v>7</v>
      </c>
      <c r="D20227">
        <v>0</v>
      </c>
      <c r="E20227">
        <v>0</v>
      </c>
      <c r="F20227">
        <v>0</v>
      </c>
      <c r="G20227">
        <v>0</v>
      </c>
    </row>
    <row r="20228" spans="1:7" x14ac:dyDescent="0.15">
      <c r="A20228" s="2">
        <v>5034520214</v>
      </c>
      <c r="B20228" s="2">
        <v>36368</v>
      </c>
      <c r="C20228" s="2" t="s">
        <v>7</v>
      </c>
      <c r="D20228">
        <v>0</v>
      </c>
      <c r="E20228">
        <v>0</v>
      </c>
      <c r="F20228">
        <v>0</v>
      </c>
      <c r="G20228">
        <v>0</v>
      </c>
    </row>
    <row r="20229" spans="1:7" x14ac:dyDescent="0.15">
      <c r="A20229" s="2">
        <v>5034520221</v>
      </c>
      <c r="B20229" s="2">
        <v>36368</v>
      </c>
      <c r="C20229" s="2" t="s">
        <v>7</v>
      </c>
      <c r="D20229">
        <v>0</v>
      </c>
      <c r="E20229">
        <v>0</v>
      </c>
      <c r="F20229">
        <v>0</v>
      </c>
      <c r="G20229">
        <v>0</v>
      </c>
    </row>
    <row r="20230" spans="1:7" x14ac:dyDescent="0.15">
      <c r="A20230" s="2">
        <v>5034520222</v>
      </c>
      <c r="B20230" s="2">
        <v>36368</v>
      </c>
      <c r="C20230" s="2" t="s">
        <v>7</v>
      </c>
      <c r="D20230">
        <v>0</v>
      </c>
      <c r="E20230">
        <v>0</v>
      </c>
      <c r="F20230">
        <v>0</v>
      </c>
      <c r="G20230">
        <v>0</v>
      </c>
    </row>
    <row r="20231" spans="1:7" x14ac:dyDescent="0.15">
      <c r="A20231" s="2">
        <v>5034520223</v>
      </c>
      <c r="B20231" s="2">
        <v>36368</v>
      </c>
      <c r="C20231" s="2" t="s">
        <v>7</v>
      </c>
      <c r="D20231">
        <v>0</v>
      </c>
      <c r="E20231">
        <v>0</v>
      </c>
      <c r="F20231">
        <v>0</v>
      </c>
      <c r="G20231">
        <v>0</v>
      </c>
    </row>
    <row r="20232" spans="1:7" x14ac:dyDescent="0.15">
      <c r="A20232" s="2">
        <v>5034520224</v>
      </c>
      <c r="B20232" s="2">
        <v>36368</v>
      </c>
      <c r="C20232" s="2" t="s">
        <v>7</v>
      </c>
      <c r="D20232">
        <v>0</v>
      </c>
      <c r="E20232">
        <v>0</v>
      </c>
      <c r="F20232">
        <v>0</v>
      </c>
      <c r="G20232">
        <v>0</v>
      </c>
    </row>
    <row r="20233" spans="1:7" x14ac:dyDescent="0.15">
      <c r="A20233" s="2">
        <v>5034520231</v>
      </c>
      <c r="B20233" s="2">
        <v>36368</v>
      </c>
      <c r="C20233" s="2" t="s">
        <v>7</v>
      </c>
      <c r="D20233">
        <v>0</v>
      </c>
      <c r="E20233">
        <v>0</v>
      </c>
      <c r="F20233">
        <v>0</v>
      </c>
      <c r="G20233">
        <v>0</v>
      </c>
    </row>
    <row r="20234" spans="1:7" x14ac:dyDescent="0.15">
      <c r="A20234" s="2">
        <v>5034520232</v>
      </c>
      <c r="B20234" s="2">
        <v>36368</v>
      </c>
      <c r="C20234" s="2" t="s">
        <v>7</v>
      </c>
      <c r="D20234">
        <v>0</v>
      </c>
      <c r="E20234">
        <v>0</v>
      </c>
      <c r="F20234">
        <v>0</v>
      </c>
      <c r="G20234">
        <v>0</v>
      </c>
    </row>
    <row r="20235" spans="1:7" x14ac:dyDescent="0.15">
      <c r="A20235" s="2">
        <v>5034520233</v>
      </c>
      <c r="B20235" s="2">
        <v>36368</v>
      </c>
      <c r="C20235" s="2" t="s">
        <v>7</v>
      </c>
      <c r="D20235">
        <v>0</v>
      </c>
      <c r="E20235">
        <v>0</v>
      </c>
      <c r="F20235">
        <v>0</v>
      </c>
      <c r="G20235">
        <v>0</v>
      </c>
    </row>
    <row r="20236" spans="1:7" x14ac:dyDescent="0.15">
      <c r="A20236" s="2">
        <v>5034520234</v>
      </c>
      <c r="B20236" s="2">
        <v>36368</v>
      </c>
      <c r="C20236" s="2" t="s">
        <v>7</v>
      </c>
      <c r="D20236">
        <v>0</v>
      </c>
      <c r="E20236">
        <v>0</v>
      </c>
      <c r="F20236">
        <v>0</v>
      </c>
      <c r="G20236">
        <v>0</v>
      </c>
    </row>
    <row r="20237" spans="1:7" x14ac:dyDescent="0.15">
      <c r="A20237" s="2">
        <v>5034520241</v>
      </c>
      <c r="B20237" s="2">
        <v>36368</v>
      </c>
      <c r="C20237" s="2" t="s">
        <v>7</v>
      </c>
      <c r="D20237">
        <v>0</v>
      </c>
      <c r="E20237">
        <v>0</v>
      </c>
      <c r="F20237">
        <v>0</v>
      </c>
      <c r="G20237">
        <v>0</v>
      </c>
    </row>
    <row r="20238" spans="1:7" x14ac:dyDescent="0.15">
      <c r="A20238" s="2">
        <v>5034520242</v>
      </c>
      <c r="B20238" s="2">
        <v>36368</v>
      </c>
      <c r="C20238" s="2" t="s">
        <v>7</v>
      </c>
      <c r="D20238">
        <v>0</v>
      </c>
      <c r="E20238">
        <v>0</v>
      </c>
      <c r="F20238">
        <v>0</v>
      </c>
      <c r="G20238">
        <v>0</v>
      </c>
    </row>
    <row r="20239" spans="1:7" x14ac:dyDescent="0.15">
      <c r="A20239" s="2">
        <v>5034520243</v>
      </c>
      <c r="B20239" s="2">
        <v>36368</v>
      </c>
      <c r="C20239" s="2" t="s">
        <v>7</v>
      </c>
      <c r="D20239">
        <v>0</v>
      </c>
      <c r="E20239">
        <v>0</v>
      </c>
      <c r="F20239">
        <v>0</v>
      </c>
      <c r="G20239">
        <v>0</v>
      </c>
    </row>
    <row r="20240" spans="1:7" x14ac:dyDescent="0.15">
      <c r="A20240" s="2">
        <v>5034520244</v>
      </c>
      <c r="B20240" s="2">
        <v>36368</v>
      </c>
      <c r="C20240" s="2" t="s">
        <v>7</v>
      </c>
      <c r="D20240">
        <v>0</v>
      </c>
      <c r="E20240">
        <v>0</v>
      </c>
      <c r="F20240">
        <v>0</v>
      </c>
      <c r="G20240">
        <v>0</v>
      </c>
    </row>
    <row r="20241" spans="1:7" x14ac:dyDescent="0.15">
      <c r="A20241" s="2">
        <v>5034520311</v>
      </c>
      <c r="B20241" s="2">
        <v>36368</v>
      </c>
      <c r="C20241" s="2" t="s">
        <v>7</v>
      </c>
      <c r="D20241">
        <v>0</v>
      </c>
      <c r="E20241">
        <v>0</v>
      </c>
      <c r="F20241">
        <v>0</v>
      </c>
      <c r="G20241">
        <v>0</v>
      </c>
    </row>
    <row r="20242" spans="1:7" x14ac:dyDescent="0.15">
      <c r="A20242" s="2">
        <v>5034520312</v>
      </c>
      <c r="B20242" s="2">
        <v>36368</v>
      </c>
      <c r="C20242" s="2" t="s">
        <v>7</v>
      </c>
      <c r="D20242">
        <v>0</v>
      </c>
      <c r="E20242">
        <v>0</v>
      </c>
      <c r="F20242">
        <v>0</v>
      </c>
      <c r="G20242">
        <v>0</v>
      </c>
    </row>
    <row r="20243" spans="1:7" x14ac:dyDescent="0.15">
      <c r="A20243" s="2">
        <v>5034520313</v>
      </c>
      <c r="B20243" s="2">
        <v>36368</v>
      </c>
      <c r="C20243" s="2" t="s">
        <v>7</v>
      </c>
      <c r="D20243">
        <v>0</v>
      </c>
      <c r="E20243">
        <v>0</v>
      </c>
      <c r="F20243">
        <v>0</v>
      </c>
      <c r="G20243">
        <v>0</v>
      </c>
    </row>
    <row r="20244" spans="1:7" x14ac:dyDescent="0.15">
      <c r="A20244" s="2">
        <v>5034520314</v>
      </c>
      <c r="B20244" s="2">
        <v>36368</v>
      </c>
      <c r="C20244" s="2" t="s">
        <v>7</v>
      </c>
      <c r="D20244">
        <v>0</v>
      </c>
      <c r="E20244">
        <v>0</v>
      </c>
      <c r="F20244">
        <v>0</v>
      </c>
      <c r="G20244">
        <v>0</v>
      </c>
    </row>
    <row r="20245" spans="1:7" x14ac:dyDescent="0.15">
      <c r="A20245" s="2">
        <v>5034520321</v>
      </c>
      <c r="B20245" s="2">
        <v>36368</v>
      </c>
      <c r="C20245" s="2" t="s">
        <v>7</v>
      </c>
      <c r="D20245">
        <v>0</v>
      </c>
      <c r="E20245">
        <v>0</v>
      </c>
      <c r="F20245">
        <v>0</v>
      </c>
      <c r="G20245">
        <v>0</v>
      </c>
    </row>
    <row r="20246" spans="1:7" x14ac:dyDescent="0.15">
      <c r="A20246" s="2">
        <v>5034520322</v>
      </c>
      <c r="B20246" s="2">
        <v>36368</v>
      </c>
      <c r="C20246" s="2" t="s">
        <v>7</v>
      </c>
      <c r="D20246">
        <v>0</v>
      </c>
      <c r="E20246">
        <v>0</v>
      </c>
      <c r="F20246">
        <v>0</v>
      </c>
      <c r="G20246">
        <v>0</v>
      </c>
    </row>
    <row r="20247" spans="1:7" x14ac:dyDescent="0.15">
      <c r="A20247" s="2">
        <v>5034520323</v>
      </c>
      <c r="B20247" s="2">
        <v>36368</v>
      </c>
      <c r="C20247" s="2" t="s">
        <v>7</v>
      </c>
      <c r="D20247">
        <v>0</v>
      </c>
      <c r="E20247">
        <v>0</v>
      </c>
      <c r="F20247">
        <v>0</v>
      </c>
      <c r="G20247">
        <v>0</v>
      </c>
    </row>
    <row r="20248" spans="1:7" x14ac:dyDescent="0.15">
      <c r="A20248" s="2">
        <v>5034520324</v>
      </c>
      <c r="B20248" s="2">
        <v>36368</v>
      </c>
      <c r="C20248" s="2" t="s">
        <v>7</v>
      </c>
      <c r="D20248">
        <v>0</v>
      </c>
      <c r="E20248">
        <v>0</v>
      </c>
      <c r="F20248">
        <v>0</v>
      </c>
      <c r="G20248">
        <v>0</v>
      </c>
    </row>
    <row r="20249" spans="1:7" x14ac:dyDescent="0.15">
      <c r="A20249" s="2">
        <v>5034520331</v>
      </c>
      <c r="B20249" s="2">
        <v>36368</v>
      </c>
      <c r="C20249" s="2" t="s">
        <v>7</v>
      </c>
      <c r="D20249">
        <v>0</v>
      </c>
      <c r="E20249">
        <v>0</v>
      </c>
      <c r="F20249">
        <v>0</v>
      </c>
      <c r="G20249">
        <v>0</v>
      </c>
    </row>
    <row r="20250" spans="1:7" x14ac:dyDescent="0.15">
      <c r="A20250" s="2">
        <v>5034520332</v>
      </c>
      <c r="B20250" s="2">
        <v>36368</v>
      </c>
      <c r="C20250" s="2" t="s">
        <v>7</v>
      </c>
      <c r="D20250">
        <v>0</v>
      </c>
      <c r="E20250">
        <v>0</v>
      </c>
      <c r="F20250">
        <v>0</v>
      </c>
      <c r="G20250">
        <v>0</v>
      </c>
    </row>
    <row r="20251" spans="1:7" x14ac:dyDescent="0.15">
      <c r="A20251" s="2">
        <v>5034520333</v>
      </c>
      <c r="B20251" s="2">
        <v>36368</v>
      </c>
      <c r="C20251" s="2" t="s">
        <v>7</v>
      </c>
      <c r="D20251">
        <v>0</v>
      </c>
      <c r="E20251">
        <v>0</v>
      </c>
      <c r="F20251">
        <v>0</v>
      </c>
      <c r="G20251">
        <v>0</v>
      </c>
    </row>
    <row r="20252" spans="1:7" x14ac:dyDescent="0.15">
      <c r="A20252" s="2">
        <v>5034520334</v>
      </c>
      <c r="B20252" s="2">
        <v>36368</v>
      </c>
      <c r="C20252" s="2" t="s">
        <v>7</v>
      </c>
      <c r="D20252">
        <v>0</v>
      </c>
      <c r="E20252">
        <v>0</v>
      </c>
      <c r="F20252">
        <v>0</v>
      </c>
      <c r="G20252">
        <v>0</v>
      </c>
    </row>
    <row r="20253" spans="1:7" x14ac:dyDescent="0.15">
      <c r="A20253" s="2">
        <v>5034520341</v>
      </c>
      <c r="B20253" s="2">
        <v>36368</v>
      </c>
      <c r="C20253" s="2" t="s">
        <v>7</v>
      </c>
      <c r="D20253">
        <v>0</v>
      </c>
      <c r="E20253">
        <v>0</v>
      </c>
      <c r="F20253">
        <v>0</v>
      </c>
      <c r="G20253">
        <v>0</v>
      </c>
    </row>
    <row r="20254" spans="1:7" x14ac:dyDescent="0.15">
      <c r="A20254" s="2">
        <v>5034520342</v>
      </c>
      <c r="B20254" s="2">
        <v>36368</v>
      </c>
      <c r="C20254" s="2" t="s">
        <v>7</v>
      </c>
      <c r="D20254">
        <v>0</v>
      </c>
      <c r="E20254">
        <v>0</v>
      </c>
      <c r="F20254">
        <v>0</v>
      </c>
      <c r="G20254">
        <v>0</v>
      </c>
    </row>
    <row r="20255" spans="1:7" x14ac:dyDescent="0.15">
      <c r="A20255" s="2">
        <v>5034520343</v>
      </c>
      <c r="B20255" s="2">
        <v>36368</v>
      </c>
      <c r="C20255" s="2" t="s">
        <v>7</v>
      </c>
      <c r="D20255">
        <v>0</v>
      </c>
      <c r="E20255">
        <v>0</v>
      </c>
      <c r="F20255">
        <v>0</v>
      </c>
      <c r="G20255">
        <v>0</v>
      </c>
    </row>
    <row r="20256" spans="1:7" x14ac:dyDescent="0.15">
      <c r="A20256" s="2">
        <v>5034520344</v>
      </c>
      <c r="B20256" s="2">
        <v>36368</v>
      </c>
      <c r="C20256" s="2" t="s">
        <v>7</v>
      </c>
      <c r="D20256">
        <v>0</v>
      </c>
      <c r="E20256">
        <v>0</v>
      </c>
      <c r="F20256">
        <v>0</v>
      </c>
      <c r="G20256">
        <v>0</v>
      </c>
    </row>
    <row r="20257" spans="1:7" x14ac:dyDescent="0.15">
      <c r="A20257" s="2">
        <v>5034520411</v>
      </c>
      <c r="B20257" s="2">
        <v>36368</v>
      </c>
      <c r="C20257" s="2" t="s">
        <v>7</v>
      </c>
      <c r="D20257">
        <v>0</v>
      </c>
      <c r="E20257">
        <v>0</v>
      </c>
      <c r="F20257">
        <v>0</v>
      </c>
      <c r="G20257">
        <v>0</v>
      </c>
    </row>
    <row r="20258" spans="1:7" x14ac:dyDescent="0.15">
      <c r="A20258" s="2">
        <v>5034520412</v>
      </c>
      <c r="B20258" s="2">
        <v>36368</v>
      </c>
      <c r="C20258" s="2" t="s">
        <v>7</v>
      </c>
      <c r="D20258">
        <v>0</v>
      </c>
      <c r="E20258">
        <v>0</v>
      </c>
      <c r="F20258">
        <v>0</v>
      </c>
      <c r="G20258">
        <v>0</v>
      </c>
    </row>
    <row r="20259" spans="1:7" x14ac:dyDescent="0.15">
      <c r="A20259" s="2">
        <v>5034520413</v>
      </c>
      <c r="B20259" s="2">
        <v>36368</v>
      </c>
      <c r="C20259" s="2" t="s">
        <v>7</v>
      </c>
      <c r="D20259">
        <v>0</v>
      </c>
      <c r="E20259">
        <v>0</v>
      </c>
      <c r="F20259">
        <v>0</v>
      </c>
      <c r="G20259">
        <v>0</v>
      </c>
    </row>
    <row r="20260" spans="1:7" x14ac:dyDescent="0.15">
      <c r="A20260" s="2">
        <v>5034520414</v>
      </c>
      <c r="B20260" s="2">
        <v>36368</v>
      </c>
      <c r="C20260" s="2" t="s">
        <v>7</v>
      </c>
      <c r="D20260">
        <v>0</v>
      </c>
      <c r="E20260">
        <v>0</v>
      </c>
      <c r="F20260">
        <v>0</v>
      </c>
      <c r="G20260">
        <v>0</v>
      </c>
    </row>
    <row r="20261" spans="1:7" x14ac:dyDescent="0.15">
      <c r="A20261" s="2">
        <v>5034520421</v>
      </c>
      <c r="B20261" s="2">
        <v>36368</v>
      </c>
      <c r="C20261" s="2" t="s">
        <v>7</v>
      </c>
      <c r="D20261">
        <v>0</v>
      </c>
      <c r="E20261">
        <v>0</v>
      </c>
      <c r="F20261">
        <v>0</v>
      </c>
      <c r="G20261">
        <v>0</v>
      </c>
    </row>
    <row r="20262" spans="1:7" x14ac:dyDescent="0.15">
      <c r="A20262" s="2">
        <v>5034520422</v>
      </c>
      <c r="B20262" s="2">
        <v>36368</v>
      </c>
      <c r="C20262" s="2" t="s">
        <v>7</v>
      </c>
      <c r="D20262">
        <v>0</v>
      </c>
      <c r="E20262">
        <v>0</v>
      </c>
      <c r="F20262">
        <v>0</v>
      </c>
      <c r="G20262">
        <v>0</v>
      </c>
    </row>
    <row r="20263" spans="1:7" x14ac:dyDescent="0.15">
      <c r="A20263" s="2">
        <v>5034520423</v>
      </c>
      <c r="B20263" s="2">
        <v>36368</v>
      </c>
      <c r="C20263" s="2" t="s">
        <v>7</v>
      </c>
      <c r="D20263">
        <v>0</v>
      </c>
      <c r="E20263">
        <v>0</v>
      </c>
      <c r="F20263">
        <v>0</v>
      </c>
      <c r="G20263">
        <v>0</v>
      </c>
    </row>
    <row r="20264" spans="1:7" x14ac:dyDescent="0.15">
      <c r="A20264" s="2">
        <v>5034520424</v>
      </c>
      <c r="B20264" s="2">
        <v>36368</v>
      </c>
      <c r="C20264" s="2" t="s">
        <v>7</v>
      </c>
      <c r="D20264">
        <v>0</v>
      </c>
      <c r="E20264">
        <v>0</v>
      </c>
      <c r="F20264">
        <v>0</v>
      </c>
      <c r="G20264">
        <v>0</v>
      </c>
    </row>
    <row r="20265" spans="1:7" x14ac:dyDescent="0.15">
      <c r="A20265" s="2">
        <v>5034520431</v>
      </c>
      <c r="B20265" s="2">
        <v>36368</v>
      </c>
      <c r="C20265" s="2" t="s">
        <v>7</v>
      </c>
      <c r="D20265">
        <v>0</v>
      </c>
      <c r="E20265">
        <v>0</v>
      </c>
      <c r="F20265">
        <v>0</v>
      </c>
      <c r="G20265">
        <v>0</v>
      </c>
    </row>
    <row r="20266" spans="1:7" x14ac:dyDescent="0.15">
      <c r="A20266" s="2">
        <v>5034520432</v>
      </c>
      <c r="B20266" s="2">
        <v>36368</v>
      </c>
      <c r="C20266" s="2" t="s">
        <v>7</v>
      </c>
      <c r="D20266">
        <v>0</v>
      </c>
      <c r="E20266">
        <v>0</v>
      </c>
      <c r="F20266">
        <v>0</v>
      </c>
      <c r="G20266">
        <v>0</v>
      </c>
    </row>
    <row r="20267" spans="1:7" x14ac:dyDescent="0.15">
      <c r="A20267" s="2">
        <v>5034520433</v>
      </c>
      <c r="B20267" s="2">
        <v>36368</v>
      </c>
      <c r="C20267" s="2" t="s">
        <v>7</v>
      </c>
      <c r="D20267">
        <v>0</v>
      </c>
      <c r="E20267">
        <v>0</v>
      </c>
      <c r="F20267">
        <v>0</v>
      </c>
      <c r="G20267">
        <v>0</v>
      </c>
    </row>
    <row r="20268" spans="1:7" x14ac:dyDescent="0.15">
      <c r="A20268" s="2">
        <v>5034520434</v>
      </c>
      <c r="B20268" s="2">
        <v>36368</v>
      </c>
      <c r="C20268" s="2" t="s">
        <v>7</v>
      </c>
      <c r="D20268">
        <v>0</v>
      </c>
      <c r="E20268">
        <v>0</v>
      </c>
      <c r="F20268">
        <v>0</v>
      </c>
      <c r="G20268">
        <v>0</v>
      </c>
    </row>
    <row r="20269" spans="1:7" x14ac:dyDescent="0.15">
      <c r="A20269" s="2">
        <v>5034520441</v>
      </c>
      <c r="B20269" s="2">
        <v>36368</v>
      </c>
      <c r="C20269" s="2" t="s">
        <v>7</v>
      </c>
      <c r="D20269">
        <v>0</v>
      </c>
      <c r="E20269">
        <v>0</v>
      </c>
      <c r="F20269">
        <v>0</v>
      </c>
      <c r="G20269">
        <v>0</v>
      </c>
    </row>
    <row r="20270" spans="1:7" x14ac:dyDescent="0.15">
      <c r="A20270" s="2">
        <v>5034520442</v>
      </c>
      <c r="B20270" s="2">
        <v>36368</v>
      </c>
      <c r="C20270" s="2" t="s">
        <v>7</v>
      </c>
      <c r="D20270">
        <v>0</v>
      </c>
      <c r="E20270">
        <v>0</v>
      </c>
      <c r="F20270">
        <v>0</v>
      </c>
      <c r="G20270">
        <v>0</v>
      </c>
    </row>
    <row r="20271" spans="1:7" x14ac:dyDescent="0.15">
      <c r="A20271" s="2">
        <v>5034520443</v>
      </c>
      <c r="B20271" s="2">
        <v>36368</v>
      </c>
      <c r="C20271" s="2" t="s">
        <v>7</v>
      </c>
      <c r="D20271">
        <v>0</v>
      </c>
      <c r="E20271">
        <v>0</v>
      </c>
      <c r="F20271">
        <v>0</v>
      </c>
      <c r="G20271">
        <v>0</v>
      </c>
    </row>
    <row r="20272" spans="1:7" x14ac:dyDescent="0.15">
      <c r="A20272" s="2">
        <v>5034520444</v>
      </c>
      <c r="B20272" s="2">
        <v>36368</v>
      </c>
      <c r="C20272" s="2" t="s">
        <v>7</v>
      </c>
      <c r="D20272">
        <v>0</v>
      </c>
      <c r="E20272">
        <v>0</v>
      </c>
      <c r="F20272">
        <v>0</v>
      </c>
      <c r="G20272">
        <v>0</v>
      </c>
    </row>
    <row r="20273" spans="1:7" x14ac:dyDescent="0.15">
      <c r="A20273" s="2">
        <v>5034520511</v>
      </c>
      <c r="B20273" s="2">
        <v>36368</v>
      </c>
      <c r="C20273" s="2" t="s">
        <v>7</v>
      </c>
      <c r="D20273">
        <v>0</v>
      </c>
      <c r="E20273">
        <v>0</v>
      </c>
      <c r="F20273">
        <v>0</v>
      </c>
      <c r="G20273">
        <v>0</v>
      </c>
    </row>
    <row r="20274" spans="1:7" x14ac:dyDescent="0.15">
      <c r="A20274" s="2">
        <v>5034520512</v>
      </c>
      <c r="B20274" s="2">
        <v>36368</v>
      </c>
      <c r="C20274" s="2" t="s">
        <v>7</v>
      </c>
      <c r="D20274">
        <v>0</v>
      </c>
      <c r="E20274">
        <v>0</v>
      </c>
      <c r="F20274">
        <v>0</v>
      </c>
      <c r="G20274">
        <v>0</v>
      </c>
    </row>
    <row r="20275" spans="1:7" x14ac:dyDescent="0.15">
      <c r="A20275" s="2">
        <v>5034520513</v>
      </c>
      <c r="B20275" s="2">
        <v>36368</v>
      </c>
      <c r="C20275" s="2" t="s">
        <v>7</v>
      </c>
      <c r="D20275">
        <v>0</v>
      </c>
      <c r="E20275">
        <v>0</v>
      </c>
      <c r="F20275">
        <v>0</v>
      </c>
      <c r="G20275">
        <v>0</v>
      </c>
    </row>
    <row r="20276" spans="1:7" x14ac:dyDescent="0.15">
      <c r="A20276" s="2">
        <v>5034520514</v>
      </c>
      <c r="B20276" s="2">
        <v>36368</v>
      </c>
      <c r="C20276" s="2" t="s">
        <v>7</v>
      </c>
      <c r="D20276">
        <v>0</v>
      </c>
      <c r="E20276">
        <v>0</v>
      </c>
      <c r="F20276">
        <v>0</v>
      </c>
      <c r="G20276">
        <v>0</v>
      </c>
    </row>
    <row r="20277" spans="1:7" x14ac:dyDescent="0.15">
      <c r="A20277" s="2">
        <v>5034520521</v>
      </c>
      <c r="B20277" s="2">
        <v>36368</v>
      </c>
      <c r="C20277" s="2" t="s">
        <v>7</v>
      </c>
      <c r="D20277">
        <v>0</v>
      </c>
      <c r="E20277">
        <v>0</v>
      </c>
      <c r="F20277">
        <v>0</v>
      </c>
      <c r="G20277">
        <v>0</v>
      </c>
    </row>
    <row r="20278" spans="1:7" x14ac:dyDescent="0.15">
      <c r="A20278" s="2">
        <v>5034520522</v>
      </c>
      <c r="B20278" s="2">
        <v>36368</v>
      </c>
      <c r="C20278" s="2" t="s">
        <v>7</v>
      </c>
      <c r="D20278">
        <v>0</v>
      </c>
      <c r="E20278">
        <v>0</v>
      </c>
      <c r="F20278">
        <v>0</v>
      </c>
      <c r="G20278">
        <v>0</v>
      </c>
    </row>
    <row r="20279" spans="1:7" x14ac:dyDescent="0.15">
      <c r="A20279" s="2">
        <v>5034520523</v>
      </c>
      <c r="B20279" s="2">
        <v>36368</v>
      </c>
      <c r="C20279" s="2" t="s">
        <v>7</v>
      </c>
      <c r="D20279">
        <v>0</v>
      </c>
      <c r="E20279">
        <v>0</v>
      </c>
      <c r="F20279">
        <v>0</v>
      </c>
      <c r="G20279">
        <v>0</v>
      </c>
    </row>
    <row r="20280" spans="1:7" x14ac:dyDescent="0.15">
      <c r="A20280" s="2">
        <v>5034520524</v>
      </c>
      <c r="B20280" s="2">
        <v>36368</v>
      </c>
      <c r="C20280" s="2" t="s">
        <v>7</v>
      </c>
      <c r="D20280">
        <v>0</v>
      </c>
      <c r="E20280">
        <v>0</v>
      </c>
      <c r="F20280">
        <v>0</v>
      </c>
      <c r="G20280">
        <v>0</v>
      </c>
    </row>
    <row r="20281" spans="1:7" x14ac:dyDescent="0.15">
      <c r="A20281" s="2">
        <v>5034520531</v>
      </c>
      <c r="B20281" s="2">
        <v>36368</v>
      </c>
      <c r="C20281" s="2" t="s">
        <v>7</v>
      </c>
      <c r="D20281">
        <v>0</v>
      </c>
      <c r="E20281">
        <v>0</v>
      </c>
      <c r="F20281">
        <v>0</v>
      </c>
      <c r="G20281">
        <v>0</v>
      </c>
    </row>
    <row r="20282" spans="1:7" x14ac:dyDescent="0.15">
      <c r="A20282" s="2">
        <v>5034520532</v>
      </c>
      <c r="B20282" s="2">
        <v>36368</v>
      </c>
      <c r="C20282" s="2" t="s">
        <v>7</v>
      </c>
      <c r="D20282">
        <v>0</v>
      </c>
      <c r="E20282">
        <v>0</v>
      </c>
      <c r="F20282">
        <v>0</v>
      </c>
      <c r="G20282">
        <v>0</v>
      </c>
    </row>
    <row r="20283" spans="1:7" x14ac:dyDescent="0.15">
      <c r="A20283" s="2">
        <v>5034520533</v>
      </c>
      <c r="B20283" s="2">
        <v>36368</v>
      </c>
      <c r="C20283" s="2" t="s">
        <v>7</v>
      </c>
      <c r="D20283">
        <v>0</v>
      </c>
      <c r="E20283">
        <v>0</v>
      </c>
      <c r="F20283">
        <v>0</v>
      </c>
      <c r="G20283">
        <v>0</v>
      </c>
    </row>
    <row r="20284" spans="1:7" x14ac:dyDescent="0.15">
      <c r="A20284" s="2">
        <v>5034520534</v>
      </c>
      <c r="B20284" s="2">
        <v>36368</v>
      </c>
      <c r="C20284" s="2" t="s">
        <v>7</v>
      </c>
      <c r="D20284">
        <v>0</v>
      </c>
      <c r="E20284">
        <v>0</v>
      </c>
      <c r="F20284">
        <v>0</v>
      </c>
      <c r="G20284">
        <v>0</v>
      </c>
    </row>
    <row r="20285" spans="1:7" x14ac:dyDescent="0.15">
      <c r="A20285" s="2">
        <v>5034520541</v>
      </c>
      <c r="B20285" s="2">
        <v>36368</v>
      </c>
      <c r="C20285" s="2" t="s">
        <v>7</v>
      </c>
      <c r="D20285">
        <v>0</v>
      </c>
      <c r="E20285">
        <v>0</v>
      </c>
      <c r="F20285">
        <v>0</v>
      </c>
      <c r="G20285">
        <v>0</v>
      </c>
    </row>
    <row r="20286" spans="1:7" x14ac:dyDescent="0.15">
      <c r="A20286" s="2">
        <v>5034520542</v>
      </c>
      <c r="B20286" s="2">
        <v>36368</v>
      </c>
      <c r="C20286" s="2" t="s">
        <v>7</v>
      </c>
      <c r="D20286">
        <v>0</v>
      </c>
      <c r="E20286">
        <v>0</v>
      </c>
      <c r="F20286">
        <v>0</v>
      </c>
      <c r="G20286">
        <v>0</v>
      </c>
    </row>
    <row r="20287" spans="1:7" x14ac:dyDescent="0.15">
      <c r="A20287" s="2">
        <v>5034520543</v>
      </c>
      <c r="B20287" s="2">
        <v>36368</v>
      </c>
      <c r="C20287" s="2" t="s">
        <v>7</v>
      </c>
      <c r="D20287">
        <v>0</v>
      </c>
      <c r="E20287">
        <v>0</v>
      </c>
      <c r="F20287">
        <v>0</v>
      </c>
      <c r="G20287">
        <v>0</v>
      </c>
    </row>
    <row r="20288" spans="1:7" x14ac:dyDescent="0.15">
      <c r="A20288" s="2">
        <v>5034520544</v>
      </c>
      <c r="B20288" s="2">
        <v>36368</v>
      </c>
      <c r="C20288" s="2" t="s">
        <v>7</v>
      </c>
      <c r="D20288">
        <v>0</v>
      </c>
      <c r="E20288">
        <v>0</v>
      </c>
      <c r="F20288">
        <v>0</v>
      </c>
      <c r="G20288">
        <v>0</v>
      </c>
    </row>
    <row r="20289" spans="1:7" x14ac:dyDescent="0.15">
      <c r="A20289" s="2">
        <v>5034520611</v>
      </c>
      <c r="B20289" s="2">
        <v>36368</v>
      </c>
      <c r="C20289" s="2" t="s">
        <v>7</v>
      </c>
      <c r="D20289">
        <v>0</v>
      </c>
      <c r="E20289">
        <v>0</v>
      </c>
      <c r="F20289">
        <v>0</v>
      </c>
      <c r="G20289">
        <v>0</v>
      </c>
    </row>
    <row r="20290" spans="1:7" x14ac:dyDescent="0.15">
      <c r="A20290" s="2">
        <v>5034520612</v>
      </c>
      <c r="B20290" s="2">
        <v>36368</v>
      </c>
      <c r="C20290" s="2" t="s">
        <v>7</v>
      </c>
      <c r="D20290">
        <v>0</v>
      </c>
      <c r="E20290">
        <v>0</v>
      </c>
      <c r="F20290">
        <v>0</v>
      </c>
      <c r="G20290">
        <v>0</v>
      </c>
    </row>
    <row r="20291" spans="1:7" x14ac:dyDescent="0.15">
      <c r="A20291" s="2">
        <v>5034520613</v>
      </c>
      <c r="B20291" s="2">
        <v>36368</v>
      </c>
      <c r="C20291" s="2" t="s">
        <v>7</v>
      </c>
      <c r="D20291">
        <v>0</v>
      </c>
      <c r="E20291">
        <v>0</v>
      </c>
      <c r="F20291">
        <v>0</v>
      </c>
      <c r="G20291">
        <v>0</v>
      </c>
    </row>
    <row r="20292" spans="1:7" x14ac:dyDescent="0.15">
      <c r="A20292" s="2">
        <v>5034520614</v>
      </c>
      <c r="B20292" s="2">
        <v>36368</v>
      </c>
      <c r="C20292" s="2" t="s">
        <v>7</v>
      </c>
      <c r="D20292">
        <v>0</v>
      </c>
      <c r="E20292">
        <v>0</v>
      </c>
      <c r="F20292">
        <v>0</v>
      </c>
      <c r="G20292">
        <v>0</v>
      </c>
    </row>
    <row r="20293" spans="1:7" x14ac:dyDescent="0.15">
      <c r="A20293" s="2">
        <v>5034520621</v>
      </c>
      <c r="B20293" s="2">
        <v>36368</v>
      </c>
      <c r="C20293" s="2" t="s">
        <v>7</v>
      </c>
      <c r="D20293">
        <v>0</v>
      </c>
      <c r="E20293">
        <v>0</v>
      </c>
      <c r="F20293">
        <v>0</v>
      </c>
      <c r="G20293">
        <v>0</v>
      </c>
    </row>
    <row r="20294" spans="1:7" x14ac:dyDescent="0.15">
      <c r="A20294" s="2">
        <v>5034520622</v>
      </c>
      <c r="B20294" s="2">
        <v>36368</v>
      </c>
      <c r="C20294" s="2" t="s">
        <v>7</v>
      </c>
      <c r="D20294">
        <v>0</v>
      </c>
      <c r="E20294">
        <v>0</v>
      </c>
      <c r="F20294">
        <v>0</v>
      </c>
      <c r="G20294">
        <v>0</v>
      </c>
    </row>
    <row r="20295" spans="1:7" x14ac:dyDescent="0.15">
      <c r="A20295" s="2">
        <v>5034520623</v>
      </c>
      <c r="B20295" s="2">
        <v>36368</v>
      </c>
      <c r="C20295" s="2" t="s">
        <v>7</v>
      </c>
      <c r="D20295">
        <v>0</v>
      </c>
      <c r="E20295">
        <v>0</v>
      </c>
      <c r="F20295">
        <v>0</v>
      </c>
      <c r="G20295">
        <v>0</v>
      </c>
    </row>
    <row r="20296" spans="1:7" x14ac:dyDescent="0.15">
      <c r="A20296" s="2">
        <v>5034520624</v>
      </c>
      <c r="B20296" s="2">
        <v>36368</v>
      </c>
      <c r="C20296" s="2" t="s">
        <v>7</v>
      </c>
      <c r="D20296">
        <v>0</v>
      </c>
      <c r="E20296">
        <v>0</v>
      </c>
      <c r="F20296">
        <v>0</v>
      </c>
      <c r="G20296">
        <v>0</v>
      </c>
    </row>
    <row r="20297" spans="1:7" x14ac:dyDescent="0.15">
      <c r="A20297" s="2">
        <v>5034520631</v>
      </c>
      <c r="B20297" s="2">
        <v>36368</v>
      </c>
      <c r="C20297" s="2" t="s">
        <v>7</v>
      </c>
      <c r="D20297">
        <v>0</v>
      </c>
      <c r="E20297">
        <v>0</v>
      </c>
      <c r="F20297">
        <v>0</v>
      </c>
      <c r="G20297">
        <v>0</v>
      </c>
    </row>
    <row r="20298" spans="1:7" x14ac:dyDescent="0.15">
      <c r="A20298" s="2">
        <v>5034520632</v>
      </c>
      <c r="B20298" s="2">
        <v>36368</v>
      </c>
      <c r="C20298" s="2" t="s">
        <v>7</v>
      </c>
      <c r="D20298">
        <v>0</v>
      </c>
      <c r="E20298">
        <v>0</v>
      </c>
      <c r="F20298">
        <v>0</v>
      </c>
      <c r="G20298">
        <v>0</v>
      </c>
    </row>
    <row r="20299" spans="1:7" x14ac:dyDescent="0.15">
      <c r="A20299" s="2">
        <v>5034520633</v>
      </c>
      <c r="B20299" s="2">
        <v>36368</v>
      </c>
      <c r="C20299" s="2" t="s">
        <v>7</v>
      </c>
      <c r="D20299">
        <v>0</v>
      </c>
      <c r="E20299">
        <v>0</v>
      </c>
      <c r="F20299">
        <v>0</v>
      </c>
      <c r="G20299">
        <v>0</v>
      </c>
    </row>
    <row r="20300" spans="1:7" x14ac:dyDescent="0.15">
      <c r="A20300" s="2">
        <v>5034520634</v>
      </c>
      <c r="B20300" s="2">
        <v>36368</v>
      </c>
      <c r="C20300" s="2" t="s">
        <v>7</v>
      </c>
      <c r="D20300">
        <v>0</v>
      </c>
      <c r="E20300">
        <v>0</v>
      </c>
      <c r="F20300">
        <v>0</v>
      </c>
      <c r="G20300">
        <v>0</v>
      </c>
    </row>
    <row r="20301" spans="1:7" x14ac:dyDescent="0.15">
      <c r="A20301" s="2">
        <v>5034520641</v>
      </c>
      <c r="B20301" s="2">
        <v>36368</v>
      </c>
      <c r="C20301" s="2" t="s">
        <v>7</v>
      </c>
      <c r="D20301">
        <v>0</v>
      </c>
      <c r="E20301">
        <v>0</v>
      </c>
      <c r="F20301">
        <v>0</v>
      </c>
      <c r="G20301">
        <v>0</v>
      </c>
    </row>
    <row r="20302" spans="1:7" x14ac:dyDescent="0.15">
      <c r="A20302" s="2">
        <v>5034520642</v>
      </c>
      <c r="B20302" s="2">
        <v>36368</v>
      </c>
      <c r="C20302" s="2" t="s">
        <v>7</v>
      </c>
      <c r="D20302">
        <v>0</v>
      </c>
      <c r="E20302">
        <v>0</v>
      </c>
      <c r="F20302">
        <v>0</v>
      </c>
      <c r="G20302">
        <v>0</v>
      </c>
    </row>
    <row r="20303" spans="1:7" x14ac:dyDescent="0.15">
      <c r="A20303" s="2">
        <v>5034520643</v>
      </c>
      <c r="B20303" s="2">
        <v>36368</v>
      </c>
      <c r="C20303" s="2" t="s">
        <v>7</v>
      </c>
      <c r="D20303">
        <v>0</v>
      </c>
      <c r="E20303">
        <v>0</v>
      </c>
      <c r="F20303">
        <v>0</v>
      </c>
      <c r="G20303">
        <v>0</v>
      </c>
    </row>
    <row r="20304" spans="1:7" x14ac:dyDescent="0.15">
      <c r="A20304" s="2">
        <v>5034520644</v>
      </c>
      <c r="B20304" s="2">
        <v>36368</v>
      </c>
      <c r="C20304" s="2" t="s">
        <v>7</v>
      </c>
      <c r="D20304">
        <v>0.1189762504498021</v>
      </c>
      <c r="E20304">
        <v>0.1189762504498021</v>
      </c>
      <c r="F20304">
        <v>0.1189762504498021</v>
      </c>
      <c r="G20304">
        <v>0.33434562792371353</v>
      </c>
    </row>
    <row r="20305" spans="1:7" x14ac:dyDescent="0.15">
      <c r="A20305" s="2">
        <v>5034520711</v>
      </c>
      <c r="B20305" s="2">
        <v>36368</v>
      </c>
      <c r="C20305" s="2" t="s">
        <v>7</v>
      </c>
      <c r="D20305">
        <v>0</v>
      </c>
      <c r="E20305">
        <v>0</v>
      </c>
      <c r="F20305">
        <v>0</v>
      </c>
      <c r="G20305">
        <v>0</v>
      </c>
    </row>
    <row r="20306" spans="1:7" x14ac:dyDescent="0.15">
      <c r="A20306" s="2">
        <v>5034520712</v>
      </c>
      <c r="B20306" s="2">
        <v>36368</v>
      </c>
      <c r="C20306" s="2" t="s">
        <v>7</v>
      </c>
      <c r="D20306">
        <v>0</v>
      </c>
      <c r="E20306">
        <v>0</v>
      </c>
      <c r="F20306">
        <v>0</v>
      </c>
      <c r="G20306">
        <v>0</v>
      </c>
    </row>
    <row r="20307" spans="1:7" x14ac:dyDescent="0.15">
      <c r="A20307" s="2">
        <v>5034520713</v>
      </c>
      <c r="B20307" s="2">
        <v>36368</v>
      </c>
      <c r="C20307" s="2" t="s">
        <v>7</v>
      </c>
      <c r="D20307">
        <v>0</v>
      </c>
      <c r="E20307">
        <v>0</v>
      </c>
      <c r="F20307">
        <v>0</v>
      </c>
      <c r="G20307">
        <v>0</v>
      </c>
    </row>
    <row r="20308" spans="1:7" x14ac:dyDescent="0.15">
      <c r="A20308" s="2">
        <v>5034520714</v>
      </c>
      <c r="B20308" s="2">
        <v>36368</v>
      </c>
      <c r="C20308" s="2" t="s">
        <v>7</v>
      </c>
      <c r="D20308">
        <v>0</v>
      </c>
      <c r="E20308">
        <v>0</v>
      </c>
      <c r="F20308">
        <v>0</v>
      </c>
      <c r="G20308">
        <v>0</v>
      </c>
    </row>
    <row r="20309" spans="1:7" x14ac:dyDescent="0.15">
      <c r="A20309" s="2">
        <v>5034520721</v>
      </c>
      <c r="B20309" s="2">
        <v>36368</v>
      </c>
      <c r="C20309" s="2" t="s">
        <v>7</v>
      </c>
      <c r="D20309">
        <v>0</v>
      </c>
      <c r="E20309">
        <v>0</v>
      </c>
      <c r="F20309">
        <v>0</v>
      </c>
      <c r="G20309">
        <v>0</v>
      </c>
    </row>
    <row r="20310" spans="1:7" x14ac:dyDescent="0.15">
      <c r="A20310" s="2">
        <v>5034520722</v>
      </c>
      <c r="B20310" s="2">
        <v>36368</v>
      </c>
      <c r="C20310" s="2" t="s">
        <v>7</v>
      </c>
      <c r="D20310">
        <v>0</v>
      </c>
      <c r="E20310">
        <v>0</v>
      </c>
      <c r="F20310">
        <v>0</v>
      </c>
      <c r="G20310">
        <v>0</v>
      </c>
    </row>
    <row r="20311" spans="1:7" x14ac:dyDescent="0.15">
      <c r="A20311" s="2">
        <v>5034520723</v>
      </c>
      <c r="B20311" s="2">
        <v>36368</v>
      </c>
      <c r="C20311" s="2" t="s">
        <v>7</v>
      </c>
      <c r="D20311">
        <v>0</v>
      </c>
      <c r="E20311">
        <v>0</v>
      </c>
      <c r="F20311">
        <v>0</v>
      </c>
      <c r="G20311">
        <v>0</v>
      </c>
    </row>
    <row r="20312" spans="1:7" x14ac:dyDescent="0.15">
      <c r="A20312" s="2">
        <v>5034520724</v>
      </c>
      <c r="B20312" s="2">
        <v>36368</v>
      </c>
      <c r="C20312" s="2" t="s">
        <v>7</v>
      </c>
      <c r="D20312">
        <v>0</v>
      </c>
      <c r="E20312">
        <v>0</v>
      </c>
      <c r="F20312">
        <v>0</v>
      </c>
      <c r="G20312">
        <v>0</v>
      </c>
    </row>
    <row r="20313" spans="1:7" x14ac:dyDescent="0.15">
      <c r="A20313" s="2">
        <v>5034520731</v>
      </c>
      <c r="B20313" s="2">
        <v>36368</v>
      </c>
      <c r="C20313" s="2" t="s">
        <v>7</v>
      </c>
      <c r="D20313">
        <v>0</v>
      </c>
      <c r="E20313">
        <v>0</v>
      </c>
      <c r="F20313">
        <v>0</v>
      </c>
      <c r="G20313">
        <v>0</v>
      </c>
    </row>
    <row r="20314" spans="1:7" x14ac:dyDescent="0.15">
      <c r="A20314" s="2">
        <v>5034520732</v>
      </c>
      <c r="B20314" s="2">
        <v>36368</v>
      </c>
      <c r="C20314" s="2" t="s">
        <v>7</v>
      </c>
      <c r="D20314">
        <v>0</v>
      </c>
      <c r="E20314">
        <v>0</v>
      </c>
      <c r="F20314">
        <v>0</v>
      </c>
      <c r="G20314">
        <v>0</v>
      </c>
    </row>
    <row r="20315" spans="1:7" x14ac:dyDescent="0.15">
      <c r="A20315" s="2">
        <v>5034520733</v>
      </c>
      <c r="B20315" s="2">
        <v>36368</v>
      </c>
      <c r="C20315" s="2" t="s">
        <v>7</v>
      </c>
      <c r="D20315">
        <v>0</v>
      </c>
      <c r="E20315">
        <v>0</v>
      </c>
      <c r="F20315">
        <v>0</v>
      </c>
      <c r="G20315">
        <v>0</v>
      </c>
    </row>
    <row r="20316" spans="1:7" x14ac:dyDescent="0.15">
      <c r="A20316" s="2">
        <v>5034520734</v>
      </c>
      <c r="B20316" s="2">
        <v>36368</v>
      </c>
      <c r="C20316" s="2" t="s">
        <v>7</v>
      </c>
      <c r="D20316">
        <v>0</v>
      </c>
      <c r="E20316">
        <v>0</v>
      </c>
      <c r="F20316">
        <v>0</v>
      </c>
      <c r="G20316">
        <v>0</v>
      </c>
    </row>
    <row r="20317" spans="1:7" x14ac:dyDescent="0.15">
      <c r="A20317" s="2">
        <v>5034520741</v>
      </c>
      <c r="B20317" s="2">
        <v>36368</v>
      </c>
      <c r="C20317" s="2" t="s">
        <v>7</v>
      </c>
      <c r="D20317">
        <v>0</v>
      </c>
      <c r="E20317">
        <v>0</v>
      </c>
      <c r="F20317">
        <v>0</v>
      </c>
      <c r="G20317">
        <v>0</v>
      </c>
    </row>
    <row r="20318" spans="1:7" x14ac:dyDescent="0.15">
      <c r="A20318" s="2">
        <v>5034520742</v>
      </c>
      <c r="B20318" s="2">
        <v>36368</v>
      </c>
      <c r="C20318" s="2" t="s">
        <v>7</v>
      </c>
      <c r="D20318">
        <v>0</v>
      </c>
      <c r="E20318">
        <v>0</v>
      </c>
      <c r="F20318">
        <v>0</v>
      </c>
      <c r="G20318">
        <v>0</v>
      </c>
    </row>
    <row r="20319" spans="1:7" x14ac:dyDescent="0.15">
      <c r="A20319" s="2">
        <v>5034520743</v>
      </c>
      <c r="B20319" s="2">
        <v>36368</v>
      </c>
      <c r="C20319" s="2" t="s">
        <v>7</v>
      </c>
      <c r="D20319">
        <v>0</v>
      </c>
      <c r="E20319">
        <v>0</v>
      </c>
      <c r="F20319">
        <v>0</v>
      </c>
      <c r="G20319">
        <v>0</v>
      </c>
    </row>
    <row r="20320" spans="1:7" x14ac:dyDescent="0.15">
      <c r="A20320" s="2">
        <v>5034520744</v>
      </c>
      <c r="B20320" s="2">
        <v>36368</v>
      </c>
      <c r="C20320" s="2" t="s">
        <v>7</v>
      </c>
      <c r="D20320">
        <v>0</v>
      </c>
      <c r="E20320">
        <v>0</v>
      </c>
      <c r="F20320">
        <v>0</v>
      </c>
      <c r="G20320">
        <v>0</v>
      </c>
    </row>
    <row r="20321" spans="1:7" x14ac:dyDescent="0.15">
      <c r="A20321" s="2">
        <v>5034520811</v>
      </c>
      <c r="B20321" s="2">
        <v>36368</v>
      </c>
      <c r="C20321" s="2" t="s">
        <v>7</v>
      </c>
      <c r="D20321">
        <v>0</v>
      </c>
      <c r="E20321">
        <v>0</v>
      </c>
      <c r="F20321">
        <v>0</v>
      </c>
      <c r="G20321">
        <v>0</v>
      </c>
    </row>
    <row r="20322" spans="1:7" x14ac:dyDescent="0.15">
      <c r="A20322" s="2">
        <v>5034520812</v>
      </c>
      <c r="B20322" s="2">
        <v>36368</v>
      </c>
      <c r="C20322" s="2" t="s">
        <v>7</v>
      </c>
      <c r="D20322">
        <v>0</v>
      </c>
      <c r="E20322">
        <v>0</v>
      </c>
      <c r="F20322">
        <v>0</v>
      </c>
      <c r="G20322">
        <v>0</v>
      </c>
    </row>
    <row r="20323" spans="1:7" x14ac:dyDescent="0.15">
      <c r="A20323" s="2">
        <v>5034520813</v>
      </c>
      <c r="B20323" s="2">
        <v>36368</v>
      </c>
      <c r="C20323" s="2" t="s">
        <v>7</v>
      </c>
      <c r="D20323">
        <v>0</v>
      </c>
      <c r="E20323">
        <v>0</v>
      </c>
      <c r="F20323">
        <v>0</v>
      </c>
      <c r="G20323">
        <v>0</v>
      </c>
    </row>
    <row r="20324" spans="1:7" x14ac:dyDescent="0.15">
      <c r="A20324" s="2">
        <v>5034520814</v>
      </c>
      <c r="B20324" s="2">
        <v>36368</v>
      </c>
      <c r="C20324" s="2" t="s">
        <v>7</v>
      </c>
      <c r="D20324">
        <v>0</v>
      </c>
      <c r="E20324">
        <v>0</v>
      </c>
      <c r="F20324">
        <v>0</v>
      </c>
      <c r="G20324">
        <v>0</v>
      </c>
    </row>
    <row r="20325" spans="1:7" x14ac:dyDescent="0.15">
      <c r="A20325" s="2">
        <v>5034520821</v>
      </c>
      <c r="B20325" s="2">
        <v>36368</v>
      </c>
      <c r="C20325" s="2" t="s">
        <v>7</v>
      </c>
      <c r="D20325">
        <v>0</v>
      </c>
      <c r="E20325">
        <v>0</v>
      </c>
      <c r="F20325">
        <v>0</v>
      </c>
      <c r="G20325">
        <v>0</v>
      </c>
    </row>
    <row r="20326" spans="1:7" x14ac:dyDescent="0.15">
      <c r="A20326" s="2">
        <v>5034520822</v>
      </c>
      <c r="B20326" s="2">
        <v>36368</v>
      </c>
      <c r="C20326" s="2" t="s">
        <v>7</v>
      </c>
      <c r="D20326">
        <v>0</v>
      </c>
      <c r="E20326">
        <v>0</v>
      </c>
      <c r="F20326">
        <v>0</v>
      </c>
      <c r="G20326">
        <v>0</v>
      </c>
    </row>
    <row r="20327" spans="1:7" x14ac:dyDescent="0.15">
      <c r="A20327" s="2">
        <v>5034520823</v>
      </c>
      <c r="B20327" s="2">
        <v>36368</v>
      </c>
      <c r="C20327" s="2" t="s">
        <v>7</v>
      </c>
      <c r="D20327">
        <v>0</v>
      </c>
      <c r="E20327">
        <v>0</v>
      </c>
      <c r="F20327">
        <v>0</v>
      </c>
      <c r="G20327">
        <v>0</v>
      </c>
    </row>
    <row r="20328" spans="1:7" x14ac:dyDescent="0.15">
      <c r="A20328" s="2">
        <v>5034520824</v>
      </c>
      <c r="B20328" s="2">
        <v>36368</v>
      </c>
      <c r="C20328" s="2" t="s">
        <v>7</v>
      </c>
      <c r="D20328">
        <v>0</v>
      </c>
      <c r="E20328">
        <v>0</v>
      </c>
      <c r="F20328">
        <v>0</v>
      </c>
      <c r="G20328">
        <v>0</v>
      </c>
    </row>
    <row r="20329" spans="1:7" x14ac:dyDescent="0.15">
      <c r="A20329" s="2">
        <v>5034520831</v>
      </c>
      <c r="B20329" s="2">
        <v>36368</v>
      </c>
      <c r="C20329" s="2" t="s">
        <v>7</v>
      </c>
      <c r="D20329">
        <v>0</v>
      </c>
      <c r="E20329">
        <v>0</v>
      </c>
      <c r="F20329">
        <v>0</v>
      </c>
      <c r="G20329">
        <v>0</v>
      </c>
    </row>
    <row r="20330" spans="1:7" x14ac:dyDescent="0.15">
      <c r="A20330" s="2">
        <v>5034520832</v>
      </c>
      <c r="B20330" s="2">
        <v>36368</v>
      </c>
      <c r="C20330" s="2" t="s">
        <v>7</v>
      </c>
      <c r="D20330">
        <v>0</v>
      </c>
      <c r="E20330">
        <v>0</v>
      </c>
      <c r="F20330">
        <v>0</v>
      </c>
      <c r="G20330">
        <v>0</v>
      </c>
    </row>
    <row r="20331" spans="1:7" x14ac:dyDescent="0.15">
      <c r="A20331" s="2">
        <v>5034520833</v>
      </c>
      <c r="B20331" s="2">
        <v>36368</v>
      </c>
      <c r="C20331" s="2" t="s">
        <v>7</v>
      </c>
      <c r="D20331">
        <v>0</v>
      </c>
      <c r="E20331">
        <v>0</v>
      </c>
      <c r="F20331">
        <v>0</v>
      </c>
      <c r="G20331">
        <v>0</v>
      </c>
    </row>
    <row r="20332" spans="1:7" x14ac:dyDescent="0.15">
      <c r="A20332" s="2">
        <v>5034520834</v>
      </c>
      <c r="B20332" s="2">
        <v>36368</v>
      </c>
      <c r="C20332" s="2" t="s">
        <v>7</v>
      </c>
      <c r="D20332">
        <v>0</v>
      </c>
      <c r="E20332">
        <v>0</v>
      </c>
      <c r="F20332">
        <v>0</v>
      </c>
      <c r="G20332">
        <v>0</v>
      </c>
    </row>
    <row r="20333" spans="1:7" x14ac:dyDescent="0.15">
      <c r="A20333" s="2">
        <v>5034520841</v>
      </c>
      <c r="B20333" s="2">
        <v>36368</v>
      </c>
      <c r="C20333" s="2" t="s">
        <v>7</v>
      </c>
      <c r="D20333">
        <v>0</v>
      </c>
      <c r="E20333">
        <v>0</v>
      </c>
      <c r="F20333">
        <v>0</v>
      </c>
      <c r="G20333">
        <v>0</v>
      </c>
    </row>
    <row r="20334" spans="1:7" x14ac:dyDescent="0.15">
      <c r="A20334" s="2">
        <v>5034520842</v>
      </c>
      <c r="B20334" s="2">
        <v>36368</v>
      </c>
      <c r="C20334" s="2" t="s">
        <v>7</v>
      </c>
      <c r="D20334">
        <v>0</v>
      </c>
      <c r="E20334">
        <v>0</v>
      </c>
      <c r="F20334">
        <v>0</v>
      </c>
      <c r="G20334">
        <v>0</v>
      </c>
    </row>
    <row r="20335" spans="1:7" x14ac:dyDescent="0.15">
      <c r="A20335" s="2">
        <v>5034520843</v>
      </c>
      <c r="B20335" s="2">
        <v>36368</v>
      </c>
      <c r="C20335" s="2" t="s">
        <v>7</v>
      </c>
      <c r="D20335">
        <v>0</v>
      </c>
      <c r="E20335">
        <v>0</v>
      </c>
      <c r="F20335">
        <v>0</v>
      </c>
      <c r="G20335">
        <v>0</v>
      </c>
    </row>
    <row r="20336" spans="1:7" x14ac:dyDescent="0.15">
      <c r="A20336" s="2">
        <v>5034520844</v>
      </c>
      <c r="B20336" s="2">
        <v>36368</v>
      </c>
      <c r="C20336" s="2" t="s">
        <v>7</v>
      </c>
      <c r="D20336">
        <v>0</v>
      </c>
      <c r="E20336">
        <v>0</v>
      </c>
      <c r="F20336">
        <v>0</v>
      </c>
      <c r="G20336">
        <v>0</v>
      </c>
    </row>
    <row r="20337" spans="1:7" x14ac:dyDescent="0.15">
      <c r="A20337" s="2">
        <v>5034520911</v>
      </c>
      <c r="B20337" s="2">
        <v>36368</v>
      </c>
      <c r="C20337" s="2" t="s">
        <v>7</v>
      </c>
      <c r="D20337">
        <v>0</v>
      </c>
      <c r="E20337">
        <v>0</v>
      </c>
      <c r="F20337">
        <v>0</v>
      </c>
      <c r="G20337">
        <v>0</v>
      </c>
    </row>
    <row r="20338" spans="1:7" x14ac:dyDescent="0.15">
      <c r="A20338" s="2">
        <v>5034520912</v>
      </c>
      <c r="B20338" s="2">
        <v>36368</v>
      </c>
      <c r="C20338" s="2" t="s">
        <v>7</v>
      </c>
      <c r="D20338">
        <v>0</v>
      </c>
      <c r="E20338">
        <v>0</v>
      </c>
      <c r="F20338">
        <v>0</v>
      </c>
      <c r="G20338">
        <v>0</v>
      </c>
    </row>
    <row r="20339" spans="1:7" x14ac:dyDescent="0.15">
      <c r="A20339" s="2">
        <v>5034520913</v>
      </c>
      <c r="B20339" s="2">
        <v>36368</v>
      </c>
      <c r="C20339" s="2" t="s">
        <v>7</v>
      </c>
      <c r="D20339">
        <v>0</v>
      </c>
      <c r="E20339">
        <v>0</v>
      </c>
      <c r="F20339">
        <v>0</v>
      </c>
      <c r="G20339">
        <v>0</v>
      </c>
    </row>
    <row r="20340" spans="1:7" x14ac:dyDescent="0.15">
      <c r="A20340" s="2">
        <v>5034520914</v>
      </c>
      <c r="B20340" s="2">
        <v>36368</v>
      </c>
      <c r="C20340" s="2" t="s">
        <v>7</v>
      </c>
      <c r="D20340">
        <v>0</v>
      </c>
      <c r="E20340">
        <v>0</v>
      </c>
      <c r="F20340">
        <v>0</v>
      </c>
      <c r="G20340">
        <v>0</v>
      </c>
    </row>
    <row r="20341" spans="1:7" x14ac:dyDescent="0.15">
      <c r="A20341" s="2">
        <v>5034520921</v>
      </c>
      <c r="B20341" s="2">
        <v>36368</v>
      </c>
      <c r="C20341" s="2" t="s">
        <v>7</v>
      </c>
      <c r="D20341">
        <v>0</v>
      </c>
      <c r="E20341">
        <v>0</v>
      </c>
      <c r="F20341">
        <v>0</v>
      </c>
      <c r="G20341">
        <v>0</v>
      </c>
    </row>
    <row r="20342" spans="1:7" x14ac:dyDescent="0.15">
      <c r="A20342" s="2">
        <v>5034520922</v>
      </c>
      <c r="B20342" s="2">
        <v>36368</v>
      </c>
      <c r="C20342" s="2" t="s">
        <v>7</v>
      </c>
      <c r="D20342">
        <v>0</v>
      </c>
      <c r="E20342">
        <v>0</v>
      </c>
      <c r="F20342">
        <v>0</v>
      </c>
      <c r="G20342">
        <v>0</v>
      </c>
    </row>
    <row r="20343" spans="1:7" x14ac:dyDescent="0.15">
      <c r="A20343" s="2">
        <v>5034520923</v>
      </c>
      <c r="B20343" s="2">
        <v>36368</v>
      </c>
      <c r="C20343" s="2" t="s">
        <v>7</v>
      </c>
      <c r="D20343">
        <v>0</v>
      </c>
      <c r="E20343">
        <v>0</v>
      </c>
      <c r="F20343">
        <v>0</v>
      </c>
      <c r="G20343">
        <v>0</v>
      </c>
    </row>
    <row r="20344" spans="1:7" x14ac:dyDescent="0.15">
      <c r="A20344" s="2">
        <v>5034520924</v>
      </c>
      <c r="B20344" s="2">
        <v>36368</v>
      </c>
      <c r="C20344" s="2" t="s">
        <v>7</v>
      </c>
      <c r="D20344">
        <v>0</v>
      </c>
      <c r="E20344">
        <v>0</v>
      </c>
      <c r="F20344">
        <v>0</v>
      </c>
      <c r="G20344">
        <v>0</v>
      </c>
    </row>
    <row r="20345" spans="1:7" x14ac:dyDescent="0.15">
      <c r="A20345" s="2">
        <v>5034520931</v>
      </c>
      <c r="B20345" s="2">
        <v>36368</v>
      </c>
      <c r="C20345" s="2" t="s">
        <v>7</v>
      </c>
      <c r="D20345">
        <v>0</v>
      </c>
      <c r="E20345">
        <v>0</v>
      </c>
      <c r="F20345">
        <v>0</v>
      </c>
      <c r="G20345">
        <v>0</v>
      </c>
    </row>
    <row r="20346" spans="1:7" x14ac:dyDescent="0.15">
      <c r="A20346" s="2">
        <v>5034520932</v>
      </c>
      <c r="B20346" s="2">
        <v>36368</v>
      </c>
      <c r="C20346" s="2" t="s">
        <v>7</v>
      </c>
      <c r="D20346">
        <v>0</v>
      </c>
      <c r="E20346">
        <v>0</v>
      </c>
      <c r="F20346">
        <v>0</v>
      </c>
      <c r="G20346">
        <v>0</v>
      </c>
    </row>
    <row r="20347" spans="1:7" x14ac:dyDescent="0.15">
      <c r="A20347" s="2">
        <v>5034520933</v>
      </c>
      <c r="B20347" s="2">
        <v>36368</v>
      </c>
      <c r="C20347" s="2" t="s">
        <v>7</v>
      </c>
      <c r="D20347">
        <v>0</v>
      </c>
      <c r="E20347">
        <v>0</v>
      </c>
      <c r="F20347">
        <v>0</v>
      </c>
      <c r="G20347">
        <v>0</v>
      </c>
    </row>
    <row r="20348" spans="1:7" x14ac:dyDescent="0.15">
      <c r="A20348" s="2">
        <v>5034520934</v>
      </c>
      <c r="B20348" s="2">
        <v>36368</v>
      </c>
      <c r="C20348" s="2" t="s">
        <v>7</v>
      </c>
      <c r="D20348">
        <v>0</v>
      </c>
      <c r="E20348">
        <v>0</v>
      </c>
      <c r="F20348">
        <v>0</v>
      </c>
      <c r="G20348">
        <v>0</v>
      </c>
    </row>
    <row r="20349" spans="1:7" x14ac:dyDescent="0.15">
      <c r="A20349" s="2">
        <v>5034520941</v>
      </c>
      <c r="B20349" s="2">
        <v>36368</v>
      </c>
      <c r="C20349" s="2" t="s">
        <v>7</v>
      </c>
      <c r="D20349">
        <v>0</v>
      </c>
      <c r="E20349">
        <v>0</v>
      </c>
      <c r="F20349">
        <v>0</v>
      </c>
      <c r="G20349">
        <v>0</v>
      </c>
    </row>
    <row r="20350" spans="1:7" x14ac:dyDescent="0.15">
      <c r="A20350" s="2">
        <v>5034520942</v>
      </c>
      <c r="B20350" s="2">
        <v>36368</v>
      </c>
      <c r="C20350" s="2" t="s">
        <v>7</v>
      </c>
      <c r="D20350">
        <v>0</v>
      </c>
      <c r="E20350">
        <v>0</v>
      </c>
      <c r="F20350">
        <v>0</v>
      </c>
      <c r="G20350">
        <v>0</v>
      </c>
    </row>
    <row r="20351" spans="1:7" x14ac:dyDescent="0.15">
      <c r="A20351" s="2">
        <v>5034520943</v>
      </c>
      <c r="B20351" s="2">
        <v>36368</v>
      </c>
      <c r="C20351" s="2" t="s">
        <v>7</v>
      </c>
      <c r="D20351">
        <v>0</v>
      </c>
      <c r="E20351">
        <v>0</v>
      </c>
      <c r="F20351">
        <v>0</v>
      </c>
      <c r="G20351">
        <v>0</v>
      </c>
    </row>
    <row r="20352" spans="1:7" x14ac:dyDescent="0.15">
      <c r="A20352" s="2">
        <v>5034520944</v>
      </c>
      <c r="B20352" s="2">
        <v>36368</v>
      </c>
      <c r="C20352" s="2" t="s">
        <v>7</v>
      </c>
      <c r="D20352">
        <v>0</v>
      </c>
      <c r="E20352">
        <v>0</v>
      </c>
      <c r="F20352">
        <v>0</v>
      </c>
      <c r="G20352">
        <v>0</v>
      </c>
    </row>
    <row r="20353" spans="1:7" x14ac:dyDescent="0.15">
      <c r="A20353" s="2">
        <v>5034521011</v>
      </c>
      <c r="B20353" s="2">
        <v>36368</v>
      </c>
      <c r="C20353" s="2" t="s">
        <v>7</v>
      </c>
      <c r="D20353">
        <v>0</v>
      </c>
      <c r="E20353">
        <v>0</v>
      </c>
      <c r="F20353">
        <v>0</v>
      </c>
      <c r="G20353">
        <v>0</v>
      </c>
    </row>
    <row r="20354" spans="1:7" x14ac:dyDescent="0.15">
      <c r="A20354" s="2">
        <v>5034521012</v>
      </c>
      <c r="B20354" s="2">
        <v>36368</v>
      </c>
      <c r="C20354" s="2" t="s">
        <v>7</v>
      </c>
      <c r="D20354">
        <v>0</v>
      </c>
      <c r="E20354">
        <v>0</v>
      </c>
      <c r="F20354">
        <v>0</v>
      </c>
      <c r="G20354">
        <v>0</v>
      </c>
    </row>
    <row r="20355" spans="1:7" x14ac:dyDescent="0.15">
      <c r="A20355" s="2">
        <v>5034521013</v>
      </c>
      <c r="B20355" s="2">
        <v>36368</v>
      </c>
      <c r="C20355" s="2" t="s">
        <v>7</v>
      </c>
      <c r="D20355">
        <v>0</v>
      </c>
      <c r="E20355">
        <v>0</v>
      </c>
      <c r="F20355">
        <v>0</v>
      </c>
      <c r="G20355">
        <v>0</v>
      </c>
    </row>
    <row r="20356" spans="1:7" x14ac:dyDescent="0.15">
      <c r="A20356" s="2">
        <v>5034521014</v>
      </c>
      <c r="B20356" s="2">
        <v>36368</v>
      </c>
      <c r="C20356" s="2" t="s">
        <v>7</v>
      </c>
      <c r="D20356">
        <v>0</v>
      </c>
      <c r="E20356">
        <v>0</v>
      </c>
      <c r="F20356">
        <v>0</v>
      </c>
      <c r="G20356">
        <v>0</v>
      </c>
    </row>
    <row r="20357" spans="1:7" x14ac:dyDescent="0.15">
      <c r="A20357" s="2">
        <v>5034521021</v>
      </c>
      <c r="B20357" s="2">
        <v>36368</v>
      </c>
      <c r="C20357" s="2" t="s">
        <v>7</v>
      </c>
      <c r="D20357">
        <v>0</v>
      </c>
      <c r="E20357">
        <v>0</v>
      </c>
      <c r="F20357">
        <v>0</v>
      </c>
      <c r="G20357">
        <v>0</v>
      </c>
    </row>
    <row r="20358" spans="1:7" x14ac:dyDescent="0.15">
      <c r="A20358" s="2">
        <v>5034521022</v>
      </c>
      <c r="B20358" s="2">
        <v>36368</v>
      </c>
      <c r="C20358" s="2" t="s">
        <v>7</v>
      </c>
      <c r="D20358">
        <v>0</v>
      </c>
      <c r="E20358">
        <v>0</v>
      </c>
      <c r="F20358">
        <v>0</v>
      </c>
      <c r="G20358">
        <v>0</v>
      </c>
    </row>
    <row r="20359" spans="1:7" x14ac:dyDescent="0.15">
      <c r="A20359" s="2">
        <v>5034521023</v>
      </c>
      <c r="B20359" s="2">
        <v>36368</v>
      </c>
      <c r="C20359" s="2" t="s">
        <v>7</v>
      </c>
      <c r="D20359">
        <v>0</v>
      </c>
      <c r="E20359">
        <v>0</v>
      </c>
      <c r="F20359">
        <v>0</v>
      </c>
      <c r="G20359">
        <v>0</v>
      </c>
    </row>
    <row r="20360" spans="1:7" x14ac:dyDescent="0.15">
      <c r="A20360" s="2">
        <v>5034521024</v>
      </c>
      <c r="B20360" s="2">
        <v>36368</v>
      </c>
      <c r="C20360" s="2" t="s">
        <v>7</v>
      </c>
      <c r="D20360">
        <v>0</v>
      </c>
      <c r="E20360">
        <v>0</v>
      </c>
      <c r="F20360">
        <v>0</v>
      </c>
      <c r="G20360">
        <v>0</v>
      </c>
    </row>
    <row r="20361" spans="1:7" x14ac:dyDescent="0.15">
      <c r="A20361" s="2">
        <v>5034521031</v>
      </c>
      <c r="B20361" s="2">
        <v>36368</v>
      </c>
      <c r="C20361" s="2" t="s">
        <v>7</v>
      </c>
      <c r="D20361">
        <v>0</v>
      </c>
      <c r="E20361">
        <v>0</v>
      </c>
      <c r="F20361">
        <v>0</v>
      </c>
      <c r="G20361">
        <v>0</v>
      </c>
    </row>
    <row r="20362" spans="1:7" x14ac:dyDescent="0.15">
      <c r="A20362" s="2">
        <v>5034521032</v>
      </c>
      <c r="B20362" s="2">
        <v>36368</v>
      </c>
      <c r="C20362" s="2" t="s">
        <v>7</v>
      </c>
      <c r="D20362">
        <v>0</v>
      </c>
      <c r="E20362">
        <v>0</v>
      </c>
      <c r="F20362">
        <v>0</v>
      </c>
      <c r="G20362">
        <v>0</v>
      </c>
    </row>
    <row r="20363" spans="1:7" x14ac:dyDescent="0.15">
      <c r="A20363" s="2">
        <v>5034521033</v>
      </c>
      <c r="B20363" s="2">
        <v>36368</v>
      </c>
      <c r="C20363" s="2" t="s">
        <v>7</v>
      </c>
      <c r="D20363">
        <v>0</v>
      </c>
      <c r="E20363">
        <v>0</v>
      </c>
      <c r="F20363">
        <v>0</v>
      </c>
      <c r="G20363">
        <v>0</v>
      </c>
    </row>
    <row r="20364" spans="1:7" x14ac:dyDescent="0.15">
      <c r="A20364" s="2">
        <v>5034521034</v>
      </c>
      <c r="B20364" s="2">
        <v>36368</v>
      </c>
      <c r="C20364" s="2" t="s">
        <v>7</v>
      </c>
      <c r="D20364">
        <v>0</v>
      </c>
      <c r="E20364">
        <v>0</v>
      </c>
      <c r="F20364">
        <v>0</v>
      </c>
      <c r="G20364">
        <v>0</v>
      </c>
    </row>
    <row r="20365" spans="1:7" x14ac:dyDescent="0.15">
      <c r="A20365" s="2">
        <v>5034521041</v>
      </c>
      <c r="B20365" s="2">
        <v>36368</v>
      </c>
      <c r="C20365" s="2" t="s">
        <v>7</v>
      </c>
      <c r="D20365">
        <v>0</v>
      </c>
      <c r="E20365">
        <v>0</v>
      </c>
      <c r="F20365">
        <v>0</v>
      </c>
      <c r="G20365">
        <v>0</v>
      </c>
    </row>
    <row r="20366" spans="1:7" x14ac:dyDescent="0.15">
      <c r="A20366" s="2">
        <v>5034521042</v>
      </c>
      <c r="B20366" s="2">
        <v>36368</v>
      </c>
      <c r="C20366" s="2" t="s">
        <v>7</v>
      </c>
      <c r="D20366">
        <v>0</v>
      </c>
      <c r="E20366">
        <v>0</v>
      </c>
      <c r="F20366">
        <v>0</v>
      </c>
      <c r="G20366">
        <v>0</v>
      </c>
    </row>
    <row r="20367" spans="1:7" x14ac:dyDescent="0.15">
      <c r="A20367" s="2">
        <v>5034521043</v>
      </c>
      <c r="B20367" s="2">
        <v>36368</v>
      </c>
      <c r="C20367" s="2" t="s">
        <v>7</v>
      </c>
      <c r="D20367">
        <v>0</v>
      </c>
      <c r="E20367">
        <v>0</v>
      </c>
      <c r="F20367">
        <v>0</v>
      </c>
      <c r="G20367">
        <v>0</v>
      </c>
    </row>
    <row r="20368" spans="1:7" x14ac:dyDescent="0.15">
      <c r="A20368" s="2">
        <v>5034521044</v>
      </c>
      <c r="B20368" s="2">
        <v>36368</v>
      </c>
      <c r="C20368" s="2" t="s">
        <v>7</v>
      </c>
      <c r="D20368">
        <v>0</v>
      </c>
      <c r="E20368">
        <v>0</v>
      </c>
      <c r="F20368">
        <v>0</v>
      </c>
      <c r="G20368">
        <v>0</v>
      </c>
    </row>
    <row r="20369" spans="1:7" x14ac:dyDescent="0.15">
      <c r="A20369" s="2">
        <v>5034521111</v>
      </c>
      <c r="B20369" s="2">
        <v>36368</v>
      </c>
      <c r="C20369" s="2" t="s">
        <v>7</v>
      </c>
      <c r="D20369">
        <v>0</v>
      </c>
      <c r="E20369">
        <v>0</v>
      </c>
      <c r="F20369">
        <v>0</v>
      </c>
      <c r="G20369">
        <v>0</v>
      </c>
    </row>
    <row r="20370" spans="1:7" x14ac:dyDescent="0.15">
      <c r="A20370" s="2">
        <v>5034521112</v>
      </c>
      <c r="B20370" s="2">
        <v>36368</v>
      </c>
      <c r="C20370" s="2" t="s">
        <v>7</v>
      </c>
      <c r="D20370">
        <v>0</v>
      </c>
      <c r="E20370">
        <v>0</v>
      </c>
      <c r="F20370">
        <v>0</v>
      </c>
      <c r="G20370">
        <v>0</v>
      </c>
    </row>
    <row r="20371" spans="1:7" x14ac:dyDescent="0.15">
      <c r="A20371" s="2">
        <v>5034521113</v>
      </c>
      <c r="B20371" s="2">
        <v>36368</v>
      </c>
      <c r="C20371" s="2" t="s">
        <v>7</v>
      </c>
      <c r="D20371">
        <v>0</v>
      </c>
      <c r="E20371">
        <v>0</v>
      </c>
      <c r="F20371">
        <v>0</v>
      </c>
      <c r="G20371">
        <v>0</v>
      </c>
    </row>
    <row r="20372" spans="1:7" x14ac:dyDescent="0.15">
      <c r="A20372" s="2">
        <v>5034521114</v>
      </c>
      <c r="B20372" s="2">
        <v>36368</v>
      </c>
      <c r="C20372" s="2" t="s">
        <v>7</v>
      </c>
      <c r="D20372">
        <v>0</v>
      </c>
      <c r="E20372">
        <v>0</v>
      </c>
      <c r="F20372">
        <v>0</v>
      </c>
      <c r="G20372">
        <v>0</v>
      </c>
    </row>
    <row r="20373" spans="1:7" x14ac:dyDescent="0.15">
      <c r="A20373" s="2">
        <v>5034521121</v>
      </c>
      <c r="B20373" s="2">
        <v>36368</v>
      </c>
      <c r="C20373" s="2" t="s">
        <v>7</v>
      </c>
      <c r="D20373">
        <v>0</v>
      </c>
      <c r="E20373">
        <v>0</v>
      </c>
      <c r="F20373">
        <v>0</v>
      </c>
      <c r="G20373">
        <v>0</v>
      </c>
    </row>
    <row r="20374" spans="1:7" x14ac:dyDescent="0.15">
      <c r="A20374" s="2">
        <v>5034521122</v>
      </c>
      <c r="B20374" s="2">
        <v>36368</v>
      </c>
      <c r="C20374" s="2" t="s">
        <v>7</v>
      </c>
      <c r="D20374">
        <v>0</v>
      </c>
      <c r="E20374">
        <v>0</v>
      </c>
      <c r="F20374">
        <v>0</v>
      </c>
      <c r="G20374">
        <v>0</v>
      </c>
    </row>
    <row r="20375" spans="1:7" x14ac:dyDescent="0.15">
      <c r="A20375" s="2">
        <v>5034521123</v>
      </c>
      <c r="B20375" s="2">
        <v>36368</v>
      </c>
      <c r="C20375" s="2" t="s">
        <v>7</v>
      </c>
      <c r="D20375">
        <v>0</v>
      </c>
      <c r="E20375">
        <v>0</v>
      </c>
      <c r="F20375">
        <v>0</v>
      </c>
      <c r="G20375">
        <v>0</v>
      </c>
    </row>
    <row r="20376" spans="1:7" x14ac:dyDescent="0.15">
      <c r="A20376" s="2">
        <v>5034521124</v>
      </c>
      <c r="B20376" s="2">
        <v>36368</v>
      </c>
      <c r="C20376" s="2" t="s">
        <v>7</v>
      </c>
      <c r="D20376">
        <v>0</v>
      </c>
      <c r="E20376">
        <v>0</v>
      </c>
      <c r="F20376">
        <v>0</v>
      </c>
      <c r="G20376">
        <v>0</v>
      </c>
    </row>
    <row r="20377" spans="1:7" x14ac:dyDescent="0.15">
      <c r="A20377" s="2">
        <v>5034521131</v>
      </c>
      <c r="B20377" s="2">
        <v>36368</v>
      </c>
      <c r="C20377" s="2" t="s">
        <v>7</v>
      </c>
      <c r="D20377">
        <v>0</v>
      </c>
      <c r="E20377">
        <v>0</v>
      </c>
      <c r="F20377">
        <v>0</v>
      </c>
      <c r="G20377">
        <v>0</v>
      </c>
    </row>
    <row r="20378" spans="1:7" x14ac:dyDescent="0.15">
      <c r="A20378" s="2">
        <v>5034521132</v>
      </c>
      <c r="B20378" s="2">
        <v>36368</v>
      </c>
      <c r="C20378" s="2" t="s">
        <v>7</v>
      </c>
      <c r="D20378">
        <v>0</v>
      </c>
      <c r="E20378">
        <v>0</v>
      </c>
      <c r="F20378">
        <v>0</v>
      </c>
      <c r="G20378">
        <v>0</v>
      </c>
    </row>
    <row r="20379" spans="1:7" x14ac:dyDescent="0.15">
      <c r="A20379" s="2">
        <v>5034521133</v>
      </c>
      <c r="B20379" s="2">
        <v>36368</v>
      </c>
      <c r="C20379" s="2" t="s">
        <v>7</v>
      </c>
      <c r="D20379">
        <v>0</v>
      </c>
      <c r="E20379">
        <v>0</v>
      </c>
      <c r="F20379">
        <v>0</v>
      </c>
      <c r="G20379">
        <v>0</v>
      </c>
    </row>
    <row r="20380" spans="1:7" x14ac:dyDescent="0.15">
      <c r="A20380" s="2">
        <v>5034521134</v>
      </c>
      <c r="B20380" s="2">
        <v>36368</v>
      </c>
      <c r="C20380" s="2" t="s">
        <v>7</v>
      </c>
      <c r="D20380">
        <v>0</v>
      </c>
      <c r="E20380">
        <v>0</v>
      </c>
      <c r="F20380">
        <v>0</v>
      </c>
      <c r="G20380">
        <v>0</v>
      </c>
    </row>
    <row r="20381" spans="1:7" x14ac:dyDescent="0.15">
      <c r="A20381" s="2">
        <v>5034521141</v>
      </c>
      <c r="B20381" s="2">
        <v>36368</v>
      </c>
      <c r="C20381" s="2" t="s">
        <v>7</v>
      </c>
      <c r="D20381">
        <v>0</v>
      </c>
      <c r="E20381">
        <v>0</v>
      </c>
      <c r="F20381">
        <v>0</v>
      </c>
      <c r="G20381">
        <v>0</v>
      </c>
    </row>
    <row r="20382" spans="1:7" x14ac:dyDescent="0.15">
      <c r="A20382" s="2">
        <v>5034521142</v>
      </c>
      <c r="B20382" s="2">
        <v>36368</v>
      </c>
      <c r="C20382" s="2" t="s">
        <v>7</v>
      </c>
      <c r="D20382">
        <v>0</v>
      </c>
      <c r="E20382">
        <v>0</v>
      </c>
      <c r="F20382">
        <v>0</v>
      </c>
      <c r="G20382">
        <v>0</v>
      </c>
    </row>
    <row r="20383" spans="1:7" x14ac:dyDescent="0.15">
      <c r="A20383" s="2">
        <v>5034521143</v>
      </c>
      <c r="B20383" s="2">
        <v>36368</v>
      </c>
      <c r="C20383" s="2" t="s">
        <v>7</v>
      </c>
      <c r="D20383">
        <v>0</v>
      </c>
      <c r="E20383">
        <v>0</v>
      </c>
      <c r="F20383">
        <v>0</v>
      </c>
      <c r="G20383">
        <v>0</v>
      </c>
    </row>
    <row r="20384" spans="1:7" x14ac:dyDescent="0.15">
      <c r="A20384" s="2">
        <v>5034521144</v>
      </c>
      <c r="B20384" s="2">
        <v>36368</v>
      </c>
      <c r="C20384" s="2" t="s">
        <v>7</v>
      </c>
      <c r="D20384">
        <v>0</v>
      </c>
      <c r="E20384">
        <v>0</v>
      </c>
      <c r="F20384">
        <v>0</v>
      </c>
      <c r="G20384">
        <v>0</v>
      </c>
    </row>
    <row r="20385" spans="1:7" x14ac:dyDescent="0.15">
      <c r="A20385" s="2">
        <v>5034521211</v>
      </c>
      <c r="B20385" s="2">
        <v>36368</v>
      </c>
      <c r="C20385" s="2" t="s">
        <v>7</v>
      </c>
      <c r="D20385">
        <v>0</v>
      </c>
      <c r="E20385">
        <v>0</v>
      </c>
      <c r="F20385">
        <v>0</v>
      </c>
      <c r="G20385">
        <v>0</v>
      </c>
    </row>
    <row r="20386" spans="1:7" x14ac:dyDescent="0.15">
      <c r="A20386" s="2">
        <v>5034521212</v>
      </c>
      <c r="B20386" s="2">
        <v>36368</v>
      </c>
      <c r="C20386" s="2" t="s">
        <v>7</v>
      </c>
      <c r="D20386">
        <v>0</v>
      </c>
      <c r="E20386">
        <v>0</v>
      </c>
      <c r="F20386">
        <v>0</v>
      </c>
      <c r="G20386">
        <v>0</v>
      </c>
    </row>
    <row r="20387" spans="1:7" x14ac:dyDescent="0.15">
      <c r="A20387" s="2">
        <v>5034521213</v>
      </c>
      <c r="B20387" s="2">
        <v>36368</v>
      </c>
      <c r="C20387" s="2" t="s">
        <v>7</v>
      </c>
      <c r="D20387">
        <v>0</v>
      </c>
      <c r="E20387">
        <v>0</v>
      </c>
      <c r="F20387">
        <v>0</v>
      </c>
      <c r="G20387">
        <v>0</v>
      </c>
    </row>
    <row r="20388" spans="1:7" x14ac:dyDescent="0.15">
      <c r="A20388" s="2">
        <v>5034521214</v>
      </c>
      <c r="B20388" s="2">
        <v>36368</v>
      </c>
      <c r="C20388" s="2" t="s">
        <v>7</v>
      </c>
      <c r="D20388">
        <v>0</v>
      </c>
      <c r="E20388">
        <v>0</v>
      </c>
      <c r="F20388">
        <v>0</v>
      </c>
      <c r="G20388">
        <v>0</v>
      </c>
    </row>
    <row r="20389" spans="1:7" x14ac:dyDescent="0.15">
      <c r="A20389" s="2">
        <v>5034521221</v>
      </c>
      <c r="B20389" s="2">
        <v>36368</v>
      </c>
      <c r="C20389" s="2" t="s">
        <v>7</v>
      </c>
      <c r="D20389">
        <v>0</v>
      </c>
      <c r="E20389">
        <v>0</v>
      </c>
      <c r="F20389">
        <v>0</v>
      </c>
      <c r="G20389">
        <v>0</v>
      </c>
    </row>
    <row r="20390" spans="1:7" x14ac:dyDescent="0.15">
      <c r="A20390" s="2">
        <v>5034521222</v>
      </c>
      <c r="B20390" s="2">
        <v>36368</v>
      </c>
      <c r="C20390" s="2" t="s">
        <v>7</v>
      </c>
      <c r="D20390">
        <v>0</v>
      </c>
      <c r="E20390">
        <v>0</v>
      </c>
      <c r="F20390">
        <v>0</v>
      </c>
      <c r="G20390">
        <v>0</v>
      </c>
    </row>
    <row r="20391" spans="1:7" x14ac:dyDescent="0.15">
      <c r="A20391" s="2">
        <v>5034521223</v>
      </c>
      <c r="B20391" s="2">
        <v>36368</v>
      </c>
      <c r="C20391" s="2" t="s">
        <v>7</v>
      </c>
      <c r="D20391">
        <v>0</v>
      </c>
      <c r="E20391">
        <v>0</v>
      </c>
      <c r="F20391">
        <v>0</v>
      </c>
      <c r="G20391">
        <v>0</v>
      </c>
    </row>
    <row r="20392" spans="1:7" x14ac:dyDescent="0.15">
      <c r="A20392" s="2">
        <v>5034521224</v>
      </c>
      <c r="B20392" s="2">
        <v>36368</v>
      </c>
      <c r="C20392" s="2" t="s">
        <v>7</v>
      </c>
      <c r="D20392">
        <v>0</v>
      </c>
      <c r="E20392">
        <v>0</v>
      </c>
      <c r="F20392">
        <v>0</v>
      </c>
      <c r="G20392">
        <v>0</v>
      </c>
    </row>
    <row r="20393" spans="1:7" x14ac:dyDescent="0.15">
      <c r="A20393" s="2">
        <v>5034521231</v>
      </c>
      <c r="B20393" s="2">
        <v>36368</v>
      </c>
      <c r="C20393" s="2" t="s">
        <v>7</v>
      </c>
      <c r="D20393">
        <v>0</v>
      </c>
      <c r="E20393">
        <v>0</v>
      </c>
      <c r="F20393">
        <v>0</v>
      </c>
      <c r="G20393">
        <v>0</v>
      </c>
    </row>
    <row r="20394" spans="1:7" x14ac:dyDescent="0.15">
      <c r="A20394" s="2">
        <v>5034521232</v>
      </c>
      <c r="B20394" s="2">
        <v>36368</v>
      </c>
      <c r="C20394" s="2" t="s">
        <v>7</v>
      </c>
      <c r="D20394">
        <v>0</v>
      </c>
      <c r="E20394">
        <v>0</v>
      </c>
      <c r="F20394">
        <v>0</v>
      </c>
      <c r="G20394">
        <v>0</v>
      </c>
    </row>
    <row r="20395" spans="1:7" x14ac:dyDescent="0.15">
      <c r="A20395" s="2">
        <v>5034521233</v>
      </c>
      <c r="B20395" s="2">
        <v>36368</v>
      </c>
      <c r="C20395" s="2" t="s">
        <v>7</v>
      </c>
      <c r="D20395">
        <v>0</v>
      </c>
      <c r="E20395">
        <v>0</v>
      </c>
      <c r="F20395">
        <v>0</v>
      </c>
      <c r="G20395">
        <v>0</v>
      </c>
    </row>
    <row r="20396" spans="1:7" x14ac:dyDescent="0.15">
      <c r="A20396" s="2">
        <v>5034521234</v>
      </c>
      <c r="B20396" s="2">
        <v>36368</v>
      </c>
      <c r="C20396" s="2" t="s">
        <v>7</v>
      </c>
      <c r="D20396">
        <v>0</v>
      </c>
      <c r="E20396">
        <v>0</v>
      </c>
      <c r="F20396">
        <v>0</v>
      </c>
      <c r="G20396">
        <v>0</v>
      </c>
    </row>
    <row r="20397" spans="1:7" x14ac:dyDescent="0.15">
      <c r="A20397" s="2">
        <v>5034521241</v>
      </c>
      <c r="B20397" s="2">
        <v>36368</v>
      </c>
      <c r="C20397" s="2" t="s">
        <v>7</v>
      </c>
      <c r="D20397">
        <v>0</v>
      </c>
      <c r="E20397">
        <v>0</v>
      </c>
      <c r="F20397">
        <v>0</v>
      </c>
      <c r="G20397">
        <v>0</v>
      </c>
    </row>
    <row r="20398" spans="1:7" x14ac:dyDescent="0.15">
      <c r="A20398" s="2">
        <v>5034521242</v>
      </c>
      <c r="B20398" s="2">
        <v>36368</v>
      </c>
      <c r="C20398" s="2" t="s">
        <v>7</v>
      </c>
      <c r="D20398">
        <v>0</v>
      </c>
      <c r="E20398">
        <v>0</v>
      </c>
      <c r="F20398">
        <v>0</v>
      </c>
      <c r="G20398">
        <v>0</v>
      </c>
    </row>
    <row r="20399" spans="1:7" x14ac:dyDescent="0.15">
      <c r="A20399" s="2">
        <v>5034521243</v>
      </c>
      <c r="B20399" s="2">
        <v>36368</v>
      </c>
      <c r="C20399" s="2" t="s">
        <v>7</v>
      </c>
      <c r="D20399">
        <v>0</v>
      </c>
      <c r="E20399">
        <v>0</v>
      </c>
      <c r="F20399">
        <v>0</v>
      </c>
      <c r="G20399">
        <v>0</v>
      </c>
    </row>
    <row r="20400" spans="1:7" x14ac:dyDescent="0.15">
      <c r="A20400" s="2">
        <v>5034521244</v>
      </c>
      <c r="B20400" s="2">
        <v>36368</v>
      </c>
      <c r="C20400" s="2" t="s">
        <v>7</v>
      </c>
      <c r="D20400">
        <v>0</v>
      </c>
      <c r="E20400">
        <v>0</v>
      </c>
      <c r="F20400">
        <v>0</v>
      </c>
      <c r="G20400">
        <v>0</v>
      </c>
    </row>
    <row r="20401" spans="1:7" x14ac:dyDescent="0.15">
      <c r="A20401" s="2">
        <v>5034521311</v>
      </c>
      <c r="B20401" s="2">
        <v>36368</v>
      </c>
      <c r="C20401" s="2" t="s">
        <v>7</v>
      </c>
      <c r="D20401">
        <v>0</v>
      </c>
      <c r="E20401">
        <v>0</v>
      </c>
      <c r="F20401">
        <v>0</v>
      </c>
      <c r="G20401">
        <v>0</v>
      </c>
    </row>
    <row r="20402" spans="1:7" x14ac:dyDescent="0.15">
      <c r="A20402" s="2">
        <v>5034521312</v>
      </c>
      <c r="B20402" s="2">
        <v>36368</v>
      </c>
      <c r="C20402" s="2" t="s">
        <v>7</v>
      </c>
      <c r="D20402">
        <v>0</v>
      </c>
      <c r="E20402">
        <v>0</v>
      </c>
      <c r="F20402">
        <v>0</v>
      </c>
      <c r="G20402">
        <v>0</v>
      </c>
    </row>
    <row r="20403" spans="1:7" x14ac:dyDescent="0.15">
      <c r="A20403" s="2">
        <v>5034521313</v>
      </c>
      <c r="B20403" s="2">
        <v>36368</v>
      </c>
      <c r="C20403" s="2" t="s">
        <v>7</v>
      </c>
      <c r="D20403">
        <v>0</v>
      </c>
      <c r="E20403">
        <v>0</v>
      </c>
      <c r="F20403">
        <v>0</v>
      </c>
      <c r="G20403">
        <v>0</v>
      </c>
    </row>
    <row r="20404" spans="1:7" x14ac:dyDescent="0.15">
      <c r="A20404" s="2">
        <v>5034521314</v>
      </c>
      <c r="B20404" s="2">
        <v>36368</v>
      </c>
      <c r="C20404" s="2" t="s">
        <v>7</v>
      </c>
      <c r="D20404">
        <v>0</v>
      </c>
      <c r="E20404">
        <v>0</v>
      </c>
      <c r="F20404">
        <v>0</v>
      </c>
      <c r="G20404">
        <v>0</v>
      </c>
    </row>
    <row r="20405" spans="1:7" x14ac:dyDescent="0.15">
      <c r="A20405" s="2">
        <v>5034521321</v>
      </c>
      <c r="B20405" s="2">
        <v>36368</v>
      </c>
      <c r="C20405" s="2" t="s">
        <v>7</v>
      </c>
      <c r="D20405">
        <v>0</v>
      </c>
      <c r="E20405">
        <v>0</v>
      </c>
      <c r="F20405">
        <v>0</v>
      </c>
      <c r="G20405">
        <v>0</v>
      </c>
    </row>
    <row r="20406" spans="1:7" x14ac:dyDescent="0.15">
      <c r="A20406" s="2">
        <v>5034521322</v>
      </c>
      <c r="B20406" s="2">
        <v>36368</v>
      </c>
      <c r="C20406" s="2" t="s">
        <v>7</v>
      </c>
      <c r="D20406">
        <v>0</v>
      </c>
      <c r="E20406">
        <v>0</v>
      </c>
      <c r="F20406">
        <v>0</v>
      </c>
      <c r="G20406">
        <v>0</v>
      </c>
    </row>
    <row r="20407" spans="1:7" x14ac:dyDescent="0.15">
      <c r="A20407" s="2">
        <v>5034521323</v>
      </c>
      <c r="B20407" s="2">
        <v>36368</v>
      </c>
      <c r="C20407" s="2" t="s">
        <v>7</v>
      </c>
      <c r="D20407">
        <v>0</v>
      </c>
      <c r="E20407">
        <v>0</v>
      </c>
      <c r="F20407">
        <v>0</v>
      </c>
      <c r="G20407">
        <v>0</v>
      </c>
    </row>
    <row r="20408" spans="1:7" x14ac:dyDescent="0.15">
      <c r="A20408" s="2">
        <v>5034521324</v>
      </c>
      <c r="B20408" s="2">
        <v>36368</v>
      </c>
      <c r="C20408" s="2" t="s">
        <v>7</v>
      </c>
      <c r="D20408">
        <v>0</v>
      </c>
      <c r="E20408">
        <v>0</v>
      </c>
      <c r="F20408">
        <v>0</v>
      </c>
      <c r="G20408">
        <v>0</v>
      </c>
    </row>
    <row r="20409" spans="1:7" x14ac:dyDescent="0.15">
      <c r="A20409" s="2">
        <v>5034521331</v>
      </c>
      <c r="B20409" s="2">
        <v>36368</v>
      </c>
      <c r="C20409" s="2" t="s">
        <v>7</v>
      </c>
      <c r="D20409">
        <v>0</v>
      </c>
      <c r="E20409">
        <v>0</v>
      </c>
      <c r="F20409">
        <v>0</v>
      </c>
      <c r="G20409">
        <v>0</v>
      </c>
    </row>
    <row r="20410" spans="1:7" x14ac:dyDescent="0.15">
      <c r="A20410" s="2">
        <v>5034521332</v>
      </c>
      <c r="B20410" s="2">
        <v>36368</v>
      </c>
      <c r="C20410" s="2" t="s">
        <v>7</v>
      </c>
      <c r="D20410">
        <v>0</v>
      </c>
      <c r="E20410">
        <v>0</v>
      </c>
      <c r="F20410">
        <v>0</v>
      </c>
      <c r="G20410">
        <v>0</v>
      </c>
    </row>
    <row r="20411" spans="1:7" x14ac:dyDescent="0.15">
      <c r="A20411" s="2">
        <v>5034521333</v>
      </c>
      <c r="B20411" s="2">
        <v>36368</v>
      </c>
      <c r="C20411" s="2" t="s">
        <v>7</v>
      </c>
      <c r="D20411">
        <v>0</v>
      </c>
      <c r="E20411">
        <v>0</v>
      </c>
      <c r="F20411">
        <v>0</v>
      </c>
      <c r="G20411">
        <v>0</v>
      </c>
    </row>
    <row r="20412" spans="1:7" x14ac:dyDescent="0.15">
      <c r="A20412" s="2">
        <v>5034521334</v>
      </c>
      <c r="B20412" s="2">
        <v>36368</v>
      </c>
      <c r="C20412" s="2" t="s">
        <v>7</v>
      </c>
      <c r="D20412">
        <v>0</v>
      </c>
      <c r="E20412">
        <v>0</v>
      </c>
      <c r="F20412">
        <v>0</v>
      </c>
      <c r="G20412">
        <v>0</v>
      </c>
    </row>
    <row r="20413" spans="1:7" x14ac:dyDescent="0.15">
      <c r="A20413" s="2">
        <v>5034521341</v>
      </c>
      <c r="B20413" s="2">
        <v>36368</v>
      </c>
      <c r="C20413" s="2" t="s">
        <v>7</v>
      </c>
      <c r="D20413">
        <v>0</v>
      </c>
      <c r="E20413">
        <v>0</v>
      </c>
      <c r="F20413">
        <v>0</v>
      </c>
      <c r="G20413">
        <v>0</v>
      </c>
    </row>
    <row r="20414" spans="1:7" x14ac:dyDescent="0.15">
      <c r="A20414" s="2">
        <v>5034521342</v>
      </c>
      <c r="B20414" s="2">
        <v>36368</v>
      </c>
      <c r="C20414" s="2" t="s">
        <v>7</v>
      </c>
      <c r="D20414">
        <v>0</v>
      </c>
      <c r="E20414">
        <v>0</v>
      </c>
      <c r="F20414">
        <v>0</v>
      </c>
      <c r="G20414">
        <v>0</v>
      </c>
    </row>
    <row r="20415" spans="1:7" x14ac:dyDescent="0.15">
      <c r="A20415" s="2">
        <v>5034521343</v>
      </c>
      <c r="B20415" s="2">
        <v>36368</v>
      </c>
      <c r="C20415" s="2" t="s">
        <v>7</v>
      </c>
      <c r="D20415">
        <v>0</v>
      </c>
      <c r="E20415">
        <v>0</v>
      </c>
      <c r="F20415">
        <v>0</v>
      </c>
      <c r="G20415">
        <v>0</v>
      </c>
    </row>
    <row r="20416" spans="1:7" x14ac:dyDescent="0.15">
      <c r="A20416" s="2">
        <v>5034521344</v>
      </c>
      <c r="B20416" s="2">
        <v>36368</v>
      </c>
      <c r="C20416" s="2" t="s">
        <v>7</v>
      </c>
      <c r="D20416">
        <v>0</v>
      </c>
      <c r="E20416">
        <v>0</v>
      </c>
      <c r="F20416">
        <v>0</v>
      </c>
      <c r="G20416">
        <v>0</v>
      </c>
    </row>
    <row r="20417" spans="1:7" x14ac:dyDescent="0.15">
      <c r="A20417" s="2">
        <v>5034521411</v>
      </c>
      <c r="B20417" s="2">
        <v>36368</v>
      </c>
      <c r="C20417" s="2" t="s">
        <v>7</v>
      </c>
      <c r="D20417">
        <v>0</v>
      </c>
      <c r="E20417">
        <v>0</v>
      </c>
      <c r="F20417">
        <v>0</v>
      </c>
      <c r="G20417">
        <v>0</v>
      </c>
    </row>
    <row r="20418" spans="1:7" x14ac:dyDescent="0.15">
      <c r="A20418" s="2">
        <v>5034521412</v>
      </c>
      <c r="B20418" s="2">
        <v>36368</v>
      </c>
      <c r="C20418" s="2" t="s">
        <v>7</v>
      </c>
      <c r="D20418">
        <v>0</v>
      </c>
      <c r="E20418">
        <v>0</v>
      </c>
      <c r="F20418">
        <v>0</v>
      </c>
      <c r="G20418">
        <v>0</v>
      </c>
    </row>
    <row r="20419" spans="1:7" x14ac:dyDescent="0.15">
      <c r="A20419" s="2">
        <v>5034521413</v>
      </c>
      <c r="B20419" s="2">
        <v>36368</v>
      </c>
      <c r="C20419" s="2" t="s">
        <v>7</v>
      </c>
      <c r="D20419">
        <v>0</v>
      </c>
      <c r="E20419">
        <v>0</v>
      </c>
      <c r="F20419">
        <v>0</v>
      </c>
      <c r="G20419">
        <v>0</v>
      </c>
    </row>
    <row r="20420" spans="1:7" x14ac:dyDescent="0.15">
      <c r="A20420" s="2">
        <v>5034521414</v>
      </c>
      <c r="B20420" s="2">
        <v>36368</v>
      </c>
      <c r="C20420" s="2" t="s">
        <v>7</v>
      </c>
      <c r="D20420">
        <v>0</v>
      </c>
      <c r="E20420">
        <v>0</v>
      </c>
      <c r="F20420">
        <v>0</v>
      </c>
      <c r="G20420">
        <v>0</v>
      </c>
    </row>
    <row r="20421" spans="1:7" x14ac:dyDescent="0.15">
      <c r="A20421" s="2">
        <v>5034521421</v>
      </c>
      <c r="B20421" s="2">
        <v>36368</v>
      </c>
      <c r="C20421" s="2" t="s">
        <v>7</v>
      </c>
      <c r="D20421">
        <v>0</v>
      </c>
      <c r="E20421">
        <v>0</v>
      </c>
      <c r="F20421">
        <v>0</v>
      </c>
      <c r="G20421">
        <v>0</v>
      </c>
    </row>
    <row r="20422" spans="1:7" x14ac:dyDescent="0.15">
      <c r="A20422" s="2">
        <v>5034521422</v>
      </c>
      <c r="B20422" s="2">
        <v>36368</v>
      </c>
      <c r="C20422" s="2" t="s">
        <v>7</v>
      </c>
      <c r="D20422">
        <v>0</v>
      </c>
      <c r="E20422">
        <v>0</v>
      </c>
      <c r="F20422">
        <v>0</v>
      </c>
      <c r="G20422">
        <v>0</v>
      </c>
    </row>
    <row r="20423" spans="1:7" x14ac:dyDescent="0.15">
      <c r="A20423" s="2">
        <v>5034521423</v>
      </c>
      <c r="B20423" s="2">
        <v>36368</v>
      </c>
      <c r="C20423" s="2" t="s">
        <v>7</v>
      </c>
      <c r="D20423">
        <v>0</v>
      </c>
      <c r="E20423">
        <v>0</v>
      </c>
      <c r="F20423">
        <v>0</v>
      </c>
      <c r="G20423">
        <v>0</v>
      </c>
    </row>
    <row r="20424" spans="1:7" x14ac:dyDescent="0.15">
      <c r="A20424" s="2">
        <v>5034521424</v>
      </c>
      <c r="B20424" s="2">
        <v>36368</v>
      </c>
      <c r="C20424" s="2" t="s">
        <v>7</v>
      </c>
      <c r="D20424">
        <v>0</v>
      </c>
      <c r="E20424">
        <v>0</v>
      </c>
      <c r="F20424">
        <v>0</v>
      </c>
      <c r="G20424">
        <v>0</v>
      </c>
    </row>
    <row r="20425" spans="1:7" x14ac:dyDescent="0.15">
      <c r="A20425" s="2">
        <v>5034521431</v>
      </c>
      <c r="B20425" s="2">
        <v>36368</v>
      </c>
      <c r="C20425" s="2" t="s">
        <v>7</v>
      </c>
      <c r="D20425">
        <v>0</v>
      </c>
      <c r="E20425">
        <v>0</v>
      </c>
      <c r="F20425">
        <v>0</v>
      </c>
      <c r="G20425">
        <v>0</v>
      </c>
    </row>
    <row r="20426" spans="1:7" x14ac:dyDescent="0.15">
      <c r="A20426" s="2">
        <v>5034521432</v>
      </c>
      <c r="B20426" s="2">
        <v>36368</v>
      </c>
      <c r="C20426" s="2" t="s">
        <v>7</v>
      </c>
      <c r="D20426">
        <v>0</v>
      </c>
      <c r="E20426">
        <v>0</v>
      </c>
      <c r="F20426">
        <v>0</v>
      </c>
      <c r="G20426">
        <v>0</v>
      </c>
    </row>
    <row r="20427" spans="1:7" x14ac:dyDescent="0.15">
      <c r="A20427" s="2">
        <v>5034521433</v>
      </c>
      <c r="B20427" s="2">
        <v>36368</v>
      </c>
      <c r="C20427" s="2" t="s">
        <v>7</v>
      </c>
      <c r="D20427">
        <v>0</v>
      </c>
      <c r="E20427">
        <v>0</v>
      </c>
      <c r="F20427">
        <v>0</v>
      </c>
      <c r="G20427">
        <v>0</v>
      </c>
    </row>
    <row r="20428" spans="1:7" x14ac:dyDescent="0.15">
      <c r="A20428" s="2">
        <v>5034521434</v>
      </c>
      <c r="B20428" s="2">
        <v>36368</v>
      </c>
      <c r="C20428" s="2" t="s">
        <v>7</v>
      </c>
      <c r="D20428">
        <v>0</v>
      </c>
      <c r="E20428">
        <v>0</v>
      </c>
      <c r="F20428">
        <v>0</v>
      </c>
      <c r="G20428">
        <v>0</v>
      </c>
    </row>
    <row r="20429" spans="1:7" x14ac:dyDescent="0.15">
      <c r="A20429" s="2">
        <v>5034521441</v>
      </c>
      <c r="B20429" s="2">
        <v>36368</v>
      </c>
      <c r="C20429" s="2" t="s">
        <v>7</v>
      </c>
      <c r="D20429">
        <v>0</v>
      </c>
      <c r="E20429">
        <v>0</v>
      </c>
      <c r="F20429">
        <v>0</v>
      </c>
      <c r="G20429">
        <v>0</v>
      </c>
    </row>
    <row r="20430" spans="1:7" x14ac:dyDescent="0.15">
      <c r="A20430" s="2">
        <v>5034521442</v>
      </c>
      <c r="B20430" s="2">
        <v>36368</v>
      </c>
      <c r="C20430" s="2" t="s">
        <v>7</v>
      </c>
      <c r="D20430">
        <v>0</v>
      </c>
      <c r="E20430">
        <v>0</v>
      </c>
      <c r="F20430">
        <v>0</v>
      </c>
      <c r="G20430">
        <v>0</v>
      </c>
    </row>
    <row r="20431" spans="1:7" x14ac:dyDescent="0.15">
      <c r="A20431" s="2">
        <v>5034521443</v>
      </c>
      <c r="B20431" s="2">
        <v>36368</v>
      </c>
      <c r="C20431" s="2" t="s">
        <v>7</v>
      </c>
      <c r="D20431">
        <v>0</v>
      </c>
      <c r="E20431">
        <v>0</v>
      </c>
      <c r="F20431">
        <v>0</v>
      </c>
      <c r="G20431">
        <v>0</v>
      </c>
    </row>
    <row r="20432" spans="1:7" x14ac:dyDescent="0.15">
      <c r="A20432" s="2">
        <v>5034521444</v>
      </c>
      <c r="B20432" s="2">
        <v>36368</v>
      </c>
      <c r="C20432" s="2" t="s">
        <v>7</v>
      </c>
      <c r="D20432">
        <v>0</v>
      </c>
      <c r="E20432">
        <v>0</v>
      </c>
      <c r="F20432">
        <v>0</v>
      </c>
      <c r="G20432">
        <v>0</v>
      </c>
    </row>
    <row r="20433" spans="1:7" x14ac:dyDescent="0.15">
      <c r="A20433" s="2">
        <v>5034521511</v>
      </c>
      <c r="B20433" s="2">
        <v>36368</v>
      </c>
      <c r="C20433" s="2" t="s">
        <v>7</v>
      </c>
      <c r="D20433">
        <v>0</v>
      </c>
      <c r="E20433">
        <v>0</v>
      </c>
      <c r="F20433">
        <v>0</v>
      </c>
      <c r="G20433">
        <v>0</v>
      </c>
    </row>
    <row r="20434" spans="1:7" x14ac:dyDescent="0.15">
      <c r="A20434" s="2">
        <v>5034521512</v>
      </c>
      <c r="B20434" s="2">
        <v>36368</v>
      </c>
      <c r="C20434" s="2" t="s">
        <v>7</v>
      </c>
      <c r="D20434">
        <v>0</v>
      </c>
      <c r="E20434">
        <v>0</v>
      </c>
      <c r="F20434">
        <v>0</v>
      </c>
      <c r="G20434">
        <v>0</v>
      </c>
    </row>
    <row r="20435" spans="1:7" x14ac:dyDescent="0.15">
      <c r="A20435" s="2">
        <v>5034521513</v>
      </c>
      <c r="B20435" s="2">
        <v>36368</v>
      </c>
      <c r="C20435" s="2" t="s">
        <v>7</v>
      </c>
      <c r="D20435">
        <v>0</v>
      </c>
      <c r="E20435">
        <v>0</v>
      </c>
      <c r="F20435">
        <v>0</v>
      </c>
      <c r="G20435">
        <v>0</v>
      </c>
    </row>
    <row r="20436" spans="1:7" x14ac:dyDescent="0.15">
      <c r="A20436" s="2">
        <v>5034521514</v>
      </c>
      <c r="B20436" s="2">
        <v>36368</v>
      </c>
      <c r="C20436" s="2" t="s">
        <v>7</v>
      </c>
      <c r="D20436">
        <v>0</v>
      </c>
      <c r="E20436">
        <v>0</v>
      </c>
      <c r="F20436">
        <v>0</v>
      </c>
      <c r="G20436">
        <v>0</v>
      </c>
    </row>
    <row r="20437" spans="1:7" x14ac:dyDescent="0.15">
      <c r="A20437" s="2">
        <v>5034521521</v>
      </c>
      <c r="B20437" s="2">
        <v>36368</v>
      </c>
      <c r="C20437" s="2" t="s">
        <v>7</v>
      </c>
      <c r="D20437">
        <v>0</v>
      </c>
      <c r="E20437">
        <v>0</v>
      </c>
      <c r="F20437">
        <v>0</v>
      </c>
      <c r="G20437">
        <v>0</v>
      </c>
    </row>
    <row r="20438" spans="1:7" x14ac:dyDescent="0.15">
      <c r="A20438" s="2">
        <v>5034521522</v>
      </c>
      <c r="B20438" s="2">
        <v>36368</v>
      </c>
      <c r="C20438" s="2" t="s">
        <v>7</v>
      </c>
      <c r="D20438">
        <v>0</v>
      </c>
      <c r="E20438">
        <v>0</v>
      </c>
      <c r="F20438">
        <v>0</v>
      </c>
      <c r="G20438">
        <v>0</v>
      </c>
    </row>
    <row r="20439" spans="1:7" x14ac:dyDescent="0.15">
      <c r="A20439" s="2">
        <v>5034521523</v>
      </c>
      <c r="B20439" s="2">
        <v>36368</v>
      </c>
      <c r="C20439" s="2" t="s">
        <v>7</v>
      </c>
      <c r="D20439">
        <v>0</v>
      </c>
      <c r="E20439">
        <v>0</v>
      </c>
      <c r="F20439">
        <v>0</v>
      </c>
      <c r="G20439">
        <v>0</v>
      </c>
    </row>
    <row r="20440" spans="1:7" x14ac:dyDescent="0.15">
      <c r="A20440" s="2">
        <v>5034521524</v>
      </c>
      <c r="B20440" s="2">
        <v>36368</v>
      </c>
      <c r="C20440" s="2" t="s">
        <v>7</v>
      </c>
      <c r="D20440">
        <v>0</v>
      </c>
      <c r="E20440">
        <v>0</v>
      </c>
      <c r="F20440">
        <v>0</v>
      </c>
      <c r="G20440">
        <v>0</v>
      </c>
    </row>
    <row r="20441" spans="1:7" x14ac:dyDescent="0.15">
      <c r="A20441" s="2">
        <v>5034521531</v>
      </c>
      <c r="B20441" s="2">
        <v>36368</v>
      </c>
      <c r="C20441" s="2" t="s">
        <v>7</v>
      </c>
      <c r="D20441">
        <v>0</v>
      </c>
      <c r="E20441">
        <v>0</v>
      </c>
      <c r="F20441">
        <v>0</v>
      </c>
      <c r="G20441">
        <v>0</v>
      </c>
    </row>
    <row r="20442" spans="1:7" x14ac:dyDescent="0.15">
      <c r="A20442" s="2">
        <v>5034521532</v>
      </c>
      <c r="B20442" s="2">
        <v>36368</v>
      </c>
      <c r="C20442" s="2" t="s">
        <v>7</v>
      </c>
      <c r="D20442">
        <v>0</v>
      </c>
      <c r="E20442">
        <v>0</v>
      </c>
      <c r="F20442">
        <v>0</v>
      </c>
      <c r="G20442">
        <v>0</v>
      </c>
    </row>
    <row r="20443" spans="1:7" x14ac:dyDescent="0.15">
      <c r="A20443" s="2">
        <v>5034521533</v>
      </c>
      <c r="B20443" s="2">
        <v>36368</v>
      </c>
      <c r="C20443" s="2" t="s">
        <v>7</v>
      </c>
      <c r="D20443">
        <v>0</v>
      </c>
      <c r="E20443">
        <v>0</v>
      </c>
      <c r="F20443">
        <v>0</v>
      </c>
      <c r="G20443">
        <v>0</v>
      </c>
    </row>
    <row r="20444" spans="1:7" x14ac:dyDescent="0.15">
      <c r="A20444" s="2">
        <v>5034521534</v>
      </c>
      <c r="B20444" s="2">
        <v>36368</v>
      </c>
      <c r="C20444" s="2" t="s">
        <v>7</v>
      </c>
      <c r="D20444">
        <v>0</v>
      </c>
      <c r="E20444">
        <v>0</v>
      </c>
      <c r="F20444">
        <v>0</v>
      </c>
      <c r="G20444">
        <v>0</v>
      </c>
    </row>
    <row r="20445" spans="1:7" x14ac:dyDescent="0.15">
      <c r="A20445" s="2">
        <v>5034521541</v>
      </c>
      <c r="B20445" s="2">
        <v>36368</v>
      </c>
      <c r="C20445" s="2" t="s">
        <v>7</v>
      </c>
      <c r="D20445">
        <v>0</v>
      </c>
      <c r="E20445">
        <v>0</v>
      </c>
      <c r="F20445">
        <v>0</v>
      </c>
      <c r="G20445">
        <v>0</v>
      </c>
    </row>
    <row r="20446" spans="1:7" x14ac:dyDescent="0.15">
      <c r="A20446" s="2">
        <v>5034521542</v>
      </c>
      <c r="B20446" s="2">
        <v>36368</v>
      </c>
      <c r="C20446" s="2" t="s">
        <v>7</v>
      </c>
      <c r="D20446">
        <v>0</v>
      </c>
      <c r="E20446">
        <v>0</v>
      </c>
      <c r="F20446">
        <v>0</v>
      </c>
      <c r="G20446">
        <v>0</v>
      </c>
    </row>
    <row r="20447" spans="1:7" x14ac:dyDescent="0.15">
      <c r="A20447" s="2">
        <v>5034521543</v>
      </c>
      <c r="B20447" s="2">
        <v>36368</v>
      </c>
      <c r="C20447" s="2" t="s">
        <v>7</v>
      </c>
      <c r="D20447">
        <v>0</v>
      </c>
      <c r="E20447">
        <v>0</v>
      </c>
      <c r="F20447">
        <v>0</v>
      </c>
      <c r="G20447">
        <v>0</v>
      </c>
    </row>
    <row r="20448" spans="1:7" x14ac:dyDescent="0.15">
      <c r="A20448" s="2">
        <v>5034521544</v>
      </c>
      <c r="B20448" s="2">
        <v>36368</v>
      </c>
      <c r="C20448" s="2" t="s">
        <v>7</v>
      </c>
      <c r="D20448">
        <v>0</v>
      </c>
      <c r="E20448">
        <v>0</v>
      </c>
      <c r="F20448">
        <v>0</v>
      </c>
      <c r="G20448">
        <v>0</v>
      </c>
    </row>
    <row r="20449" spans="1:7" x14ac:dyDescent="0.15">
      <c r="A20449" s="2">
        <v>5034521611</v>
      </c>
      <c r="B20449" s="2">
        <v>36368</v>
      </c>
      <c r="C20449" s="2" t="s">
        <v>7</v>
      </c>
      <c r="D20449">
        <v>0</v>
      </c>
      <c r="E20449">
        <v>0</v>
      </c>
      <c r="F20449">
        <v>0</v>
      </c>
      <c r="G20449">
        <v>0</v>
      </c>
    </row>
    <row r="20450" spans="1:7" x14ac:dyDescent="0.15">
      <c r="A20450" s="2">
        <v>5034521612</v>
      </c>
      <c r="B20450" s="2">
        <v>36368</v>
      </c>
      <c r="C20450" s="2" t="s">
        <v>7</v>
      </c>
      <c r="D20450">
        <v>0</v>
      </c>
      <c r="E20450">
        <v>0</v>
      </c>
      <c r="F20450">
        <v>0</v>
      </c>
      <c r="G20450">
        <v>0</v>
      </c>
    </row>
    <row r="20451" spans="1:7" x14ac:dyDescent="0.15">
      <c r="A20451" s="2">
        <v>5034521613</v>
      </c>
      <c r="B20451" s="2">
        <v>36368</v>
      </c>
      <c r="C20451" s="2" t="s">
        <v>7</v>
      </c>
      <c r="D20451">
        <v>0</v>
      </c>
      <c r="E20451">
        <v>0</v>
      </c>
      <c r="F20451">
        <v>0</v>
      </c>
      <c r="G20451">
        <v>0</v>
      </c>
    </row>
    <row r="20452" spans="1:7" x14ac:dyDescent="0.15">
      <c r="A20452" s="2">
        <v>5034521614</v>
      </c>
      <c r="B20452" s="2">
        <v>36368</v>
      </c>
      <c r="C20452" s="2" t="s">
        <v>7</v>
      </c>
      <c r="D20452">
        <v>0</v>
      </c>
      <c r="E20452">
        <v>0</v>
      </c>
      <c r="F20452">
        <v>0</v>
      </c>
      <c r="G20452">
        <v>0</v>
      </c>
    </row>
    <row r="20453" spans="1:7" x14ac:dyDescent="0.15">
      <c r="A20453" s="2">
        <v>5034521621</v>
      </c>
      <c r="B20453" s="2">
        <v>36368</v>
      </c>
      <c r="C20453" s="2" t="s">
        <v>7</v>
      </c>
      <c r="D20453">
        <v>0</v>
      </c>
      <c r="E20453">
        <v>0</v>
      </c>
      <c r="F20453">
        <v>0</v>
      </c>
      <c r="G20453">
        <v>0</v>
      </c>
    </row>
    <row r="20454" spans="1:7" x14ac:dyDescent="0.15">
      <c r="A20454" s="2">
        <v>5034521622</v>
      </c>
      <c r="B20454" s="2">
        <v>36368</v>
      </c>
      <c r="C20454" s="2" t="s">
        <v>7</v>
      </c>
      <c r="D20454">
        <v>0</v>
      </c>
      <c r="E20454">
        <v>0</v>
      </c>
      <c r="F20454">
        <v>0</v>
      </c>
      <c r="G20454">
        <v>0</v>
      </c>
    </row>
    <row r="20455" spans="1:7" x14ac:dyDescent="0.15">
      <c r="A20455" s="2">
        <v>5034521623</v>
      </c>
      <c r="B20455" s="2">
        <v>36368</v>
      </c>
      <c r="C20455" s="2" t="s">
        <v>7</v>
      </c>
      <c r="D20455">
        <v>0</v>
      </c>
      <c r="E20455">
        <v>0</v>
      </c>
      <c r="F20455">
        <v>0</v>
      </c>
      <c r="G20455">
        <v>0</v>
      </c>
    </row>
    <row r="20456" spans="1:7" x14ac:dyDescent="0.15">
      <c r="A20456" s="2">
        <v>5034521624</v>
      </c>
      <c r="B20456" s="2">
        <v>36368</v>
      </c>
      <c r="C20456" s="2" t="s">
        <v>7</v>
      </c>
      <c r="D20456">
        <v>0</v>
      </c>
      <c r="E20456">
        <v>0</v>
      </c>
      <c r="F20456">
        <v>0</v>
      </c>
      <c r="G20456">
        <v>0</v>
      </c>
    </row>
    <row r="20457" spans="1:7" x14ac:dyDescent="0.15">
      <c r="A20457" s="2">
        <v>5034521631</v>
      </c>
      <c r="B20457" s="2">
        <v>36368</v>
      </c>
      <c r="C20457" s="2" t="s">
        <v>7</v>
      </c>
      <c r="D20457">
        <v>0</v>
      </c>
      <c r="E20457">
        <v>0</v>
      </c>
      <c r="F20457">
        <v>0</v>
      </c>
      <c r="G20457">
        <v>0</v>
      </c>
    </row>
    <row r="20458" spans="1:7" x14ac:dyDescent="0.15">
      <c r="A20458" s="2">
        <v>5034521632</v>
      </c>
      <c r="B20458" s="2">
        <v>36368</v>
      </c>
      <c r="C20458" s="2" t="s">
        <v>7</v>
      </c>
      <c r="D20458">
        <v>0</v>
      </c>
      <c r="E20458">
        <v>0</v>
      </c>
      <c r="F20458">
        <v>0</v>
      </c>
      <c r="G20458">
        <v>0</v>
      </c>
    </row>
    <row r="20459" spans="1:7" x14ac:dyDescent="0.15">
      <c r="A20459" s="2">
        <v>5034521633</v>
      </c>
      <c r="B20459" s="2">
        <v>36368</v>
      </c>
      <c r="C20459" s="2" t="s">
        <v>7</v>
      </c>
      <c r="D20459">
        <v>0</v>
      </c>
      <c r="E20459">
        <v>0</v>
      </c>
      <c r="F20459">
        <v>0</v>
      </c>
      <c r="G20459">
        <v>0</v>
      </c>
    </row>
    <row r="20460" spans="1:7" x14ac:dyDescent="0.15">
      <c r="A20460" s="2">
        <v>5034521634</v>
      </c>
      <c r="B20460" s="2">
        <v>36368</v>
      </c>
      <c r="C20460" s="2" t="s">
        <v>7</v>
      </c>
      <c r="D20460">
        <v>0</v>
      </c>
      <c r="E20460">
        <v>0</v>
      </c>
      <c r="F20460">
        <v>0</v>
      </c>
      <c r="G20460">
        <v>0</v>
      </c>
    </row>
    <row r="20461" spans="1:7" x14ac:dyDescent="0.15">
      <c r="A20461" s="2">
        <v>5034521641</v>
      </c>
      <c r="B20461" s="2">
        <v>36368</v>
      </c>
      <c r="C20461" s="2" t="s">
        <v>7</v>
      </c>
      <c r="D20461">
        <v>0</v>
      </c>
      <c r="E20461">
        <v>0</v>
      </c>
      <c r="F20461">
        <v>0</v>
      </c>
      <c r="G20461">
        <v>0</v>
      </c>
    </row>
    <row r="20462" spans="1:7" x14ac:dyDescent="0.15">
      <c r="A20462" s="2">
        <v>5034521642</v>
      </c>
      <c r="B20462" s="2">
        <v>36368</v>
      </c>
      <c r="C20462" s="2" t="s">
        <v>7</v>
      </c>
      <c r="D20462">
        <v>0</v>
      </c>
      <c r="E20462">
        <v>0</v>
      </c>
      <c r="F20462">
        <v>0</v>
      </c>
      <c r="G20462">
        <v>0</v>
      </c>
    </row>
    <row r="20463" spans="1:7" x14ac:dyDescent="0.15">
      <c r="A20463" s="2">
        <v>5034521643</v>
      </c>
      <c r="B20463" s="2">
        <v>36368</v>
      </c>
      <c r="C20463" s="2" t="s">
        <v>7</v>
      </c>
      <c r="D20463">
        <v>0</v>
      </c>
      <c r="E20463">
        <v>0</v>
      </c>
      <c r="F20463">
        <v>0</v>
      </c>
      <c r="G20463">
        <v>0</v>
      </c>
    </row>
    <row r="20464" spans="1:7" x14ac:dyDescent="0.15">
      <c r="A20464" s="2">
        <v>5034521644</v>
      </c>
      <c r="B20464" s="2">
        <v>36368</v>
      </c>
      <c r="C20464" s="2" t="s">
        <v>7</v>
      </c>
      <c r="D20464">
        <v>0</v>
      </c>
      <c r="E20464">
        <v>0</v>
      </c>
      <c r="F20464">
        <v>0</v>
      </c>
      <c r="G20464">
        <v>0</v>
      </c>
    </row>
    <row r="20465" spans="1:7" x14ac:dyDescent="0.15">
      <c r="A20465" s="2">
        <v>5034521711</v>
      </c>
      <c r="B20465" s="2">
        <v>36368</v>
      </c>
      <c r="C20465" s="2" t="s">
        <v>7</v>
      </c>
      <c r="D20465">
        <v>0.47590500179920842</v>
      </c>
      <c r="E20465">
        <v>0.47590500179920842</v>
      </c>
      <c r="F20465">
        <v>0.47606056422383297</v>
      </c>
      <c r="G20465">
        <v>1.3373825116948541</v>
      </c>
    </row>
    <row r="20466" spans="1:7" x14ac:dyDescent="0.15">
      <c r="A20466" s="2">
        <v>5034521712</v>
      </c>
      <c r="B20466" s="2">
        <v>36368</v>
      </c>
      <c r="C20466" s="2" t="s">
        <v>7</v>
      </c>
      <c r="D20466">
        <v>0.13653314915759701</v>
      </c>
      <c r="E20466">
        <v>0.13653314915759701</v>
      </c>
      <c r="F20466">
        <v>0.13653314915759701</v>
      </c>
      <c r="G20466">
        <v>0.39703007977865312</v>
      </c>
    </row>
    <row r="20467" spans="1:7" x14ac:dyDescent="0.15">
      <c r="A20467" s="2">
        <v>5034521713</v>
      </c>
      <c r="B20467" s="2">
        <v>36368</v>
      </c>
      <c r="C20467" s="2" t="s">
        <v>7</v>
      </c>
      <c r="D20467">
        <v>0.47590500179920842</v>
      </c>
      <c r="E20467">
        <v>0.47590500179920842</v>
      </c>
      <c r="F20467">
        <v>0.47595685594074993</v>
      </c>
      <c r="G20467">
        <v>1.3373825116948541</v>
      </c>
    </row>
    <row r="20468" spans="1:7" x14ac:dyDescent="0.15">
      <c r="A20468" s="2">
        <v>5034521714</v>
      </c>
      <c r="B20468" s="2">
        <v>36368</v>
      </c>
      <c r="C20468" s="2" t="s">
        <v>7</v>
      </c>
      <c r="D20468">
        <v>0.25837446636813877</v>
      </c>
      <c r="E20468">
        <v>0.25837446636813877</v>
      </c>
      <c r="F20468">
        <v>0.25837446636813877</v>
      </c>
      <c r="G20468">
        <v>0.80887676366270767</v>
      </c>
    </row>
    <row r="20469" spans="1:7" x14ac:dyDescent="0.15">
      <c r="A20469" s="2">
        <v>5034521721</v>
      </c>
      <c r="B20469" s="2">
        <v>36368</v>
      </c>
      <c r="C20469" s="2" t="s">
        <v>7</v>
      </c>
      <c r="D20469">
        <v>0.47590500179920842</v>
      </c>
      <c r="E20469">
        <v>0.47590500179920842</v>
      </c>
      <c r="F20469">
        <v>0.47602475463256916</v>
      </c>
      <c r="G20469">
        <v>1.3373825116948541</v>
      </c>
    </row>
    <row r="20470" spans="1:7" x14ac:dyDescent="0.15">
      <c r="A20470" s="2">
        <v>5034521722</v>
      </c>
      <c r="B20470" s="2">
        <v>36368</v>
      </c>
      <c r="C20470" s="2" t="s">
        <v>7</v>
      </c>
      <c r="D20470">
        <v>0</v>
      </c>
      <c r="E20470">
        <v>0</v>
      </c>
      <c r="F20470">
        <v>0</v>
      </c>
      <c r="G20470">
        <v>0</v>
      </c>
    </row>
    <row r="20471" spans="1:7" x14ac:dyDescent="0.15">
      <c r="A20471" s="2">
        <v>5034521723</v>
      </c>
      <c r="B20471" s="2">
        <v>36368</v>
      </c>
      <c r="C20471" s="2" t="s">
        <v>7</v>
      </c>
      <c r="D20471">
        <v>0.35692875134940627</v>
      </c>
      <c r="E20471">
        <v>0.35692875134940627</v>
      </c>
      <c r="F20471">
        <v>0.35703245963248931</v>
      </c>
      <c r="G20471">
        <v>1.0030368837711408</v>
      </c>
    </row>
    <row r="20472" spans="1:7" x14ac:dyDescent="0.15">
      <c r="A20472" s="2">
        <v>5034521724</v>
      </c>
      <c r="B20472" s="2">
        <v>36368</v>
      </c>
      <c r="C20472" s="2" t="s">
        <v>7</v>
      </c>
      <c r="D20472">
        <v>0</v>
      </c>
      <c r="E20472">
        <v>0</v>
      </c>
      <c r="F20472">
        <v>0</v>
      </c>
      <c r="G20472">
        <v>0</v>
      </c>
    </row>
    <row r="20473" spans="1:7" x14ac:dyDescent="0.15">
      <c r="A20473" s="2">
        <v>5034521731</v>
      </c>
      <c r="B20473" s="2">
        <v>36368</v>
      </c>
      <c r="C20473" s="2" t="s">
        <v>7</v>
      </c>
      <c r="D20473">
        <v>0</v>
      </c>
      <c r="E20473">
        <v>0</v>
      </c>
      <c r="F20473">
        <v>0</v>
      </c>
      <c r="G20473">
        <v>0</v>
      </c>
    </row>
    <row r="20474" spans="1:7" x14ac:dyDescent="0.15">
      <c r="A20474" s="2">
        <v>5034521732</v>
      </c>
      <c r="B20474" s="2">
        <v>36368</v>
      </c>
      <c r="C20474" s="2" t="s">
        <v>7</v>
      </c>
      <c r="D20474">
        <v>0</v>
      </c>
      <c r="E20474">
        <v>0</v>
      </c>
      <c r="F20474">
        <v>0</v>
      </c>
      <c r="G20474">
        <v>0</v>
      </c>
    </row>
    <row r="20475" spans="1:7" x14ac:dyDescent="0.15">
      <c r="A20475" s="2">
        <v>5034521733</v>
      </c>
      <c r="B20475" s="2">
        <v>36368</v>
      </c>
      <c r="C20475" s="2" t="s">
        <v>7</v>
      </c>
      <c r="D20475">
        <v>0</v>
      </c>
      <c r="E20475">
        <v>0</v>
      </c>
      <c r="F20475">
        <v>0</v>
      </c>
      <c r="G20475">
        <v>0</v>
      </c>
    </row>
    <row r="20476" spans="1:7" x14ac:dyDescent="0.15">
      <c r="A20476" s="2">
        <v>5034521734</v>
      </c>
      <c r="B20476" s="2">
        <v>36368</v>
      </c>
      <c r="C20476" s="2" t="s">
        <v>7</v>
      </c>
      <c r="D20476">
        <v>0</v>
      </c>
      <c r="E20476">
        <v>0</v>
      </c>
      <c r="F20476">
        <v>0</v>
      </c>
      <c r="G20476">
        <v>0</v>
      </c>
    </row>
    <row r="20477" spans="1:7" x14ac:dyDescent="0.15">
      <c r="A20477" s="2">
        <v>5034521741</v>
      </c>
      <c r="B20477" s="2">
        <v>36368</v>
      </c>
      <c r="C20477" s="2" t="s">
        <v>7</v>
      </c>
      <c r="D20477">
        <v>0.1189762504498021</v>
      </c>
      <c r="E20477">
        <v>0.1189762504498021</v>
      </c>
      <c r="F20477">
        <v>0.1189762504498021</v>
      </c>
      <c r="G20477">
        <v>0.33434562792371353</v>
      </c>
    </row>
    <row r="20478" spans="1:7" x14ac:dyDescent="0.15">
      <c r="A20478" s="2">
        <v>5034521742</v>
      </c>
      <c r="B20478" s="2">
        <v>36368</v>
      </c>
      <c r="C20478" s="2" t="s">
        <v>7</v>
      </c>
      <c r="D20478">
        <v>0</v>
      </c>
      <c r="E20478">
        <v>0</v>
      </c>
      <c r="F20478">
        <v>0</v>
      </c>
      <c r="G20478">
        <v>0</v>
      </c>
    </row>
    <row r="20479" spans="1:7" x14ac:dyDescent="0.15">
      <c r="A20479" s="2">
        <v>5034521743</v>
      </c>
      <c r="B20479" s="2">
        <v>36368</v>
      </c>
      <c r="C20479" s="2" t="s">
        <v>7</v>
      </c>
      <c r="D20479">
        <v>0</v>
      </c>
      <c r="E20479">
        <v>0</v>
      </c>
      <c r="F20479">
        <v>0</v>
      </c>
      <c r="G20479">
        <v>0</v>
      </c>
    </row>
    <row r="20480" spans="1:7" x14ac:dyDescent="0.15">
      <c r="A20480" s="2">
        <v>5034521744</v>
      </c>
      <c r="B20480" s="2">
        <v>36368</v>
      </c>
      <c r="C20480" s="2" t="s">
        <v>7</v>
      </c>
      <c r="D20480">
        <v>0</v>
      </c>
      <c r="E20480">
        <v>0</v>
      </c>
      <c r="F20480">
        <v>0</v>
      </c>
      <c r="G20480">
        <v>0</v>
      </c>
    </row>
    <row r="20481" spans="1:7" x14ac:dyDescent="0.15">
      <c r="A20481" s="2">
        <v>5034521811</v>
      </c>
      <c r="B20481" s="2">
        <v>36368</v>
      </c>
      <c r="C20481" s="2" t="s">
        <v>7</v>
      </c>
      <c r="D20481">
        <v>0</v>
      </c>
      <c r="E20481">
        <v>0</v>
      </c>
      <c r="F20481">
        <v>0</v>
      </c>
      <c r="G20481">
        <v>0</v>
      </c>
    </row>
    <row r="20482" spans="1:7" x14ac:dyDescent="0.15">
      <c r="A20482" s="2">
        <v>5034521812</v>
      </c>
      <c r="B20482" s="2">
        <v>36368</v>
      </c>
      <c r="C20482" s="2" t="s">
        <v>7</v>
      </c>
      <c r="D20482">
        <v>0</v>
      </c>
      <c r="E20482">
        <v>0</v>
      </c>
      <c r="F20482">
        <v>0</v>
      </c>
      <c r="G20482">
        <v>0</v>
      </c>
    </row>
    <row r="20483" spans="1:7" x14ac:dyDescent="0.15">
      <c r="A20483" s="2">
        <v>5034521813</v>
      </c>
      <c r="B20483" s="2">
        <v>36368</v>
      </c>
      <c r="C20483" s="2" t="s">
        <v>7</v>
      </c>
      <c r="D20483">
        <v>0</v>
      </c>
      <c r="E20483">
        <v>0</v>
      </c>
      <c r="F20483">
        <v>0</v>
      </c>
      <c r="G20483">
        <v>0</v>
      </c>
    </row>
    <row r="20484" spans="1:7" x14ac:dyDescent="0.15">
      <c r="A20484" s="2">
        <v>5034521814</v>
      </c>
      <c r="B20484" s="2">
        <v>36368</v>
      </c>
      <c r="C20484" s="2" t="s">
        <v>7</v>
      </c>
      <c r="D20484">
        <v>0</v>
      </c>
      <c r="E20484">
        <v>0</v>
      </c>
      <c r="F20484">
        <v>0</v>
      </c>
      <c r="G20484">
        <v>0</v>
      </c>
    </row>
    <row r="20485" spans="1:7" x14ac:dyDescent="0.15">
      <c r="A20485" s="2">
        <v>5034521821</v>
      </c>
      <c r="B20485" s="2">
        <v>36368</v>
      </c>
      <c r="C20485" s="2" t="s">
        <v>7</v>
      </c>
      <c r="D20485">
        <v>0</v>
      </c>
      <c r="E20485">
        <v>0</v>
      </c>
      <c r="F20485">
        <v>0</v>
      </c>
      <c r="G20485">
        <v>0</v>
      </c>
    </row>
    <row r="20486" spans="1:7" x14ac:dyDescent="0.15">
      <c r="A20486" s="2">
        <v>5034521822</v>
      </c>
      <c r="B20486" s="2">
        <v>36368</v>
      </c>
      <c r="C20486" s="2" t="s">
        <v>7</v>
      </c>
      <c r="D20486">
        <v>0</v>
      </c>
      <c r="E20486">
        <v>0</v>
      </c>
      <c r="F20486">
        <v>0</v>
      </c>
      <c r="G20486">
        <v>0</v>
      </c>
    </row>
    <row r="20487" spans="1:7" x14ac:dyDescent="0.15">
      <c r="A20487" s="2">
        <v>5034521823</v>
      </c>
      <c r="B20487" s="2">
        <v>36368</v>
      </c>
      <c r="C20487" s="2" t="s">
        <v>7</v>
      </c>
      <c r="D20487">
        <v>0</v>
      </c>
      <c r="E20487">
        <v>0</v>
      </c>
      <c r="F20487">
        <v>0</v>
      </c>
      <c r="G20487">
        <v>0</v>
      </c>
    </row>
    <row r="20488" spans="1:7" x14ac:dyDescent="0.15">
      <c r="A20488" s="2">
        <v>5034521824</v>
      </c>
      <c r="B20488" s="2">
        <v>36368</v>
      </c>
      <c r="C20488" s="2" t="s">
        <v>7</v>
      </c>
      <c r="D20488">
        <v>0</v>
      </c>
      <c r="E20488">
        <v>0</v>
      </c>
      <c r="F20488">
        <v>0</v>
      </c>
      <c r="G20488">
        <v>0</v>
      </c>
    </row>
    <row r="20489" spans="1:7" x14ac:dyDescent="0.15">
      <c r="A20489" s="2">
        <v>5034521831</v>
      </c>
      <c r="B20489" s="2">
        <v>36368</v>
      </c>
      <c r="C20489" s="2" t="s">
        <v>7</v>
      </c>
      <c r="D20489">
        <v>0</v>
      </c>
      <c r="E20489">
        <v>0</v>
      </c>
      <c r="F20489">
        <v>0</v>
      </c>
      <c r="G20489">
        <v>0</v>
      </c>
    </row>
    <row r="20490" spans="1:7" x14ac:dyDescent="0.15">
      <c r="A20490" s="2">
        <v>5034521832</v>
      </c>
      <c r="B20490" s="2">
        <v>36368</v>
      </c>
      <c r="C20490" s="2" t="s">
        <v>7</v>
      </c>
      <c r="D20490">
        <v>0</v>
      </c>
      <c r="E20490">
        <v>0</v>
      </c>
      <c r="F20490">
        <v>0</v>
      </c>
      <c r="G20490">
        <v>0</v>
      </c>
    </row>
    <row r="20491" spans="1:7" x14ac:dyDescent="0.15">
      <c r="A20491" s="2">
        <v>5034521833</v>
      </c>
      <c r="B20491" s="2">
        <v>36368</v>
      </c>
      <c r="C20491" s="2" t="s">
        <v>7</v>
      </c>
      <c r="D20491">
        <v>0</v>
      </c>
      <c r="E20491">
        <v>0</v>
      </c>
      <c r="F20491">
        <v>0</v>
      </c>
      <c r="G20491">
        <v>0</v>
      </c>
    </row>
    <row r="20492" spans="1:7" x14ac:dyDescent="0.15">
      <c r="A20492" s="2">
        <v>5034521834</v>
      </c>
      <c r="B20492" s="2">
        <v>36368</v>
      </c>
      <c r="C20492" s="2" t="s">
        <v>7</v>
      </c>
      <c r="D20492">
        <v>0</v>
      </c>
      <c r="E20492">
        <v>0</v>
      </c>
      <c r="F20492">
        <v>0</v>
      </c>
      <c r="G20492">
        <v>0</v>
      </c>
    </row>
    <row r="20493" spans="1:7" x14ac:dyDescent="0.15">
      <c r="A20493" s="2">
        <v>5034521841</v>
      </c>
      <c r="B20493" s="2">
        <v>36368</v>
      </c>
      <c r="C20493" s="2" t="s">
        <v>7</v>
      </c>
      <c r="D20493">
        <v>0</v>
      </c>
      <c r="E20493">
        <v>0</v>
      </c>
      <c r="F20493">
        <v>0</v>
      </c>
      <c r="G20493">
        <v>0</v>
      </c>
    </row>
    <row r="20494" spans="1:7" x14ac:dyDescent="0.15">
      <c r="A20494" s="2">
        <v>5034521842</v>
      </c>
      <c r="B20494" s="2">
        <v>36368</v>
      </c>
      <c r="C20494" s="2" t="s">
        <v>7</v>
      </c>
      <c r="D20494">
        <v>0</v>
      </c>
      <c r="E20494">
        <v>0</v>
      </c>
      <c r="F20494">
        <v>0</v>
      </c>
      <c r="G20494">
        <v>0</v>
      </c>
    </row>
    <row r="20495" spans="1:7" x14ac:dyDescent="0.15">
      <c r="A20495" s="2">
        <v>5034521843</v>
      </c>
      <c r="B20495" s="2">
        <v>36368</v>
      </c>
      <c r="C20495" s="2" t="s">
        <v>7</v>
      </c>
      <c r="D20495">
        <v>0</v>
      </c>
      <c r="E20495">
        <v>0</v>
      </c>
      <c r="F20495">
        <v>0</v>
      </c>
      <c r="G20495">
        <v>0</v>
      </c>
    </row>
    <row r="20496" spans="1:7" x14ac:dyDescent="0.15">
      <c r="A20496" s="2">
        <v>5034521844</v>
      </c>
      <c r="B20496" s="2">
        <v>36368</v>
      </c>
      <c r="C20496" s="2" t="s">
        <v>7</v>
      </c>
      <c r="D20496">
        <v>0</v>
      </c>
      <c r="E20496">
        <v>0</v>
      </c>
      <c r="F20496">
        <v>0</v>
      </c>
      <c r="G20496">
        <v>0</v>
      </c>
    </row>
    <row r="20497" spans="1:7" x14ac:dyDescent="0.15">
      <c r="A20497" s="2">
        <v>5034521911</v>
      </c>
      <c r="B20497" s="2">
        <v>36368</v>
      </c>
      <c r="C20497" s="2" t="s">
        <v>7</v>
      </c>
      <c r="D20497">
        <v>0</v>
      </c>
      <c r="E20497">
        <v>0</v>
      </c>
      <c r="F20497">
        <v>0</v>
      </c>
      <c r="G20497">
        <v>0</v>
      </c>
    </row>
    <row r="20498" spans="1:7" x14ac:dyDescent="0.15">
      <c r="A20498" s="2">
        <v>5034521912</v>
      </c>
      <c r="B20498" s="2">
        <v>36368</v>
      </c>
      <c r="C20498" s="2" t="s">
        <v>7</v>
      </c>
      <c r="D20498">
        <v>0</v>
      </c>
      <c r="E20498">
        <v>0</v>
      </c>
      <c r="F20498">
        <v>0</v>
      </c>
      <c r="G20498">
        <v>0</v>
      </c>
    </row>
    <row r="20499" spans="1:7" x14ac:dyDescent="0.15">
      <c r="A20499" s="2">
        <v>5034521913</v>
      </c>
      <c r="B20499" s="2">
        <v>36368</v>
      </c>
      <c r="C20499" s="2" t="s">
        <v>7</v>
      </c>
      <c r="D20499">
        <v>0</v>
      </c>
      <c r="E20499">
        <v>0</v>
      </c>
      <c r="F20499">
        <v>0</v>
      </c>
      <c r="G20499">
        <v>0</v>
      </c>
    </row>
    <row r="20500" spans="1:7" x14ac:dyDescent="0.15">
      <c r="A20500" s="2">
        <v>5034521914</v>
      </c>
      <c r="B20500" s="2">
        <v>36368</v>
      </c>
      <c r="C20500" s="2" t="s">
        <v>7</v>
      </c>
      <c r="D20500">
        <v>0</v>
      </c>
      <c r="E20500">
        <v>0</v>
      </c>
      <c r="F20500">
        <v>0</v>
      </c>
      <c r="G20500">
        <v>0</v>
      </c>
    </row>
    <row r="20501" spans="1:7" x14ac:dyDescent="0.15">
      <c r="A20501" s="2">
        <v>5034521921</v>
      </c>
      <c r="B20501" s="2">
        <v>36368</v>
      </c>
      <c r="C20501" s="2" t="s">
        <v>7</v>
      </c>
      <c r="D20501">
        <v>0</v>
      </c>
      <c r="E20501">
        <v>0</v>
      </c>
      <c r="F20501">
        <v>0</v>
      </c>
      <c r="G20501">
        <v>0</v>
      </c>
    </row>
    <row r="20502" spans="1:7" x14ac:dyDescent="0.15">
      <c r="A20502" s="2">
        <v>5034521922</v>
      </c>
      <c r="B20502" s="2">
        <v>36368</v>
      </c>
      <c r="C20502" s="2" t="s">
        <v>7</v>
      </c>
      <c r="D20502">
        <v>0</v>
      </c>
      <c r="E20502">
        <v>0</v>
      </c>
      <c r="F20502">
        <v>0</v>
      </c>
      <c r="G20502">
        <v>0</v>
      </c>
    </row>
    <row r="20503" spans="1:7" x14ac:dyDescent="0.15">
      <c r="A20503" s="2">
        <v>5034521923</v>
      </c>
      <c r="B20503" s="2">
        <v>36368</v>
      </c>
      <c r="C20503" s="2" t="s">
        <v>7</v>
      </c>
      <c r="D20503">
        <v>0</v>
      </c>
      <c r="E20503">
        <v>0</v>
      </c>
      <c r="F20503">
        <v>0</v>
      </c>
      <c r="G20503">
        <v>0</v>
      </c>
    </row>
    <row r="20504" spans="1:7" x14ac:dyDescent="0.15">
      <c r="A20504" s="2">
        <v>5034521924</v>
      </c>
      <c r="B20504" s="2">
        <v>36368</v>
      </c>
      <c r="C20504" s="2" t="s">
        <v>7</v>
      </c>
      <c r="D20504">
        <v>0</v>
      </c>
      <c r="E20504">
        <v>0</v>
      </c>
      <c r="F20504">
        <v>0</v>
      </c>
      <c r="G20504">
        <v>0</v>
      </c>
    </row>
    <row r="20505" spans="1:7" x14ac:dyDescent="0.15">
      <c r="A20505" s="2">
        <v>5034521931</v>
      </c>
      <c r="B20505" s="2">
        <v>36368</v>
      </c>
      <c r="C20505" s="2" t="s">
        <v>7</v>
      </c>
      <c r="D20505">
        <v>0</v>
      </c>
      <c r="E20505">
        <v>0</v>
      </c>
      <c r="F20505">
        <v>0</v>
      </c>
      <c r="G20505">
        <v>0</v>
      </c>
    </row>
    <row r="20506" spans="1:7" x14ac:dyDescent="0.15">
      <c r="A20506" s="2">
        <v>5034521932</v>
      </c>
      <c r="B20506" s="2">
        <v>36368</v>
      </c>
      <c r="C20506" s="2" t="s">
        <v>7</v>
      </c>
      <c r="D20506">
        <v>0</v>
      </c>
      <c r="E20506">
        <v>0</v>
      </c>
      <c r="F20506">
        <v>0</v>
      </c>
      <c r="G20506">
        <v>0</v>
      </c>
    </row>
    <row r="20507" spans="1:7" x14ac:dyDescent="0.15">
      <c r="A20507" s="2">
        <v>5034521933</v>
      </c>
      <c r="B20507" s="2">
        <v>36368</v>
      </c>
      <c r="C20507" s="2" t="s">
        <v>7</v>
      </c>
      <c r="D20507">
        <v>0</v>
      </c>
      <c r="E20507">
        <v>0</v>
      </c>
      <c r="F20507">
        <v>0</v>
      </c>
      <c r="G20507">
        <v>0</v>
      </c>
    </row>
    <row r="20508" spans="1:7" x14ac:dyDescent="0.15">
      <c r="A20508" s="2">
        <v>5034521934</v>
      </c>
      <c r="B20508" s="2">
        <v>36368</v>
      </c>
      <c r="C20508" s="2" t="s">
        <v>7</v>
      </c>
      <c r="D20508">
        <v>0</v>
      </c>
      <c r="E20508">
        <v>0</v>
      </c>
      <c r="F20508">
        <v>0</v>
      </c>
      <c r="G20508">
        <v>0</v>
      </c>
    </row>
    <row r="20509" spans="1:7" x14ac:dyDescent="0.15">
      <c r="A20509" s="2">
        <v>5034521941</v>
      </c>
      <c r="B20509" s="2">
        <v>36368</v>
      </c>
      <c r="C20509" s="2" t="s">
        <v>7</v>
      </c>
      <c r="D20509">
        <v>0</v>
      </c>
      <c r="E20509">
        <v>0</v>
      </c>
      <c r="F20509">
        <v>0</v>
      </c>
      <c r="G20509">
        <v>0</v>
      </c>
    </row>
    <row r="20510" spans="1:7" x14ac:dyDescent="0.15">
      <c r="A20510" s="2">
        <v>5034521942</v>
      </c>
      <c r="B20510" s="2">
        <v>36368</v>
      </c>
      <c r="C20510" s="2" t="s">
        <v>7</v>
      </c>
      <c r="D20510">
        <v>0</v>
      </c>
      <c r="E20510">
        <v>0</v>
      </c>
      <c r="F20510">
        <v>0</v>
      </c>
      <c r="G20510">
        <v>0</v>
      </c>
    </row>
    <row r="20511" spans="1:7" x14ac:dyDescent="0.15">
      <c r="A20511" s="2">
        <v>5034521943</v>
      </c>
      <c r="B20511" s="2">
        <v>36368</v>
      </c>
      <c r="C20511" s="2" t="s">
        <v>7</v>
      </c>
      <c r="D20511">
        <v>0</v>
      </c>
      <c r="E20511">
        <v>0</v>
      </c>
      <c r="F20511">
        <v>0</v>
      </c>
      <c r="G20511">
        <v>0</v>
      </c>
    </row>
    <row r="20512" spans="1:7" x14ac:dyDescent="0.15">
      <c r="A20512" s="2">
        <v>5034521944</v>
      </c>
      <c r="B20512" s="2">
        <v>36368</v>
      </c>
      <c r="C20512" s="2" t="s">
        <v>7</v>
      </c>
      <c r="D20512">
        <v>0</v>
      </c>
      <c r="E20512">
        <v>0</v>
      </c>
      <c r="F20512">
        <v>0</v>
      </c>
      <c r="G20512">
        <v>0</v>
      </c>
    </row>
    <row r="20513" spans="1:7" x14ac:dyDescent="0.15">
      <c r="A20513" s="2">
        <v>5034522011</v>
      </c>
      <c r="B20513" s="2">
        <v>36368</v>
      </c>
      <c r="C20513" s="2" t="s">
        <v>7</v>
      </c>
      <c r="D20513">
        <v>0</v>
      </c>
      <c r="E20513">
        <v>0</v>
      </c>
      <c r="F20513">
        <v>0</v>
      </c>
      <c r="G20513">
        <v>0</v>
      </c>
    </row>
    <row r="20514" spans="1:7" x14ac:dyDescent="0.15">
      <c r="A20514" s="2">
        <v>5034522012</v>
      </c>
      <c r="B20514" s="2">
        <v>36368</v>
      </c>
      <c r="C20514" s="2" t="s">
        <v>7</v>
      </c>
      <c r="D20514">
        <v>0</v>
      </c>
      <c r="E20514">
        <v>0</v>
      </c>
      <c r="F20514">
        <v>0</v>
      </c>
      <c r="G20514">
        <v>0</v>
      </c>
    </row>
    <row r="20515" spans="1:7" x14ac:dyDescent="0.15">
      <c r="A20515" s="2">
        <v>5034522013</v>
      </c>
      <c r="B20515" s="2">
        <v>36368</v>
      </c>
      <c r="C20515" s="2" t="s">
        <v>7</v>
      </c>
      <c r="D20515">
        <v>0</v>
      </c>
      <c r="E20515">
        <v>0</v>
      </c>
      <c r="F20515">
        <v>0</v>
      </c>
      <c r="G20515">
        <v>0</v>
      </c>
    </row>
    <row r="20516" spans="1:7" x14ac:dyDescent="0.15">
      <c r="A20516" s="2">
        <v>5034522014</v>
      </c>
      <c r="B20516" s="2">
        <v>36368</v>
      </c>
      <c r="C20516" s="2" t="s">
        <v>7</v>
      </c>
      <c r="D20516">
        <v>0</v>
      </c>
      <c r="E20516">
        <v>0</v>
      </c>
      <c r="F20516">
        <v>0</v>
      </c>
      <c r="G20516">
        <v>0</v>
      </c>
    </row>
    <row r="20517" spans="1:7" x14ac:dyDescent="0.15">
      <c r="A20517" s="2">
        <v>5034522021</v>
      </c>
      <c r="B20517" s="2">
        <v>36368</v>
      </c>
      <c r="C20517" s="2" t="s">
        <v>7</v>
      </c>
      <c r="D20517">
        <v>0</v>
      </c>
      <c r="E20517">
        <v>0</v>
      </c>
      <c r="F20517">
        <v>0</v>
      </c>
      <c r="G20517">
        <v>0</v>
      </c>
    </row>
    <row r="20518" spans="1:7" x14ac:dyDescent="0.15">
      <c r="A20518" s="2">
        <v>5034522022</v>
      </c>
      <c r="B20518" s="2">
        <v>36368</v>
      </c>
      <c r="C20518" s="2" t="s">
        <v>7</v>
      </c>
      <c r="D20518">
        <v>0</v>
      </c>
      <c r="E20518">
        <v>0</v>
      </c>
      <c r="F20518">
        <v>0</v>
      </c>
      <c r="G20518">
        <v>0</v>
      </c>
    </row>
    <row r="20519" spans="1:7" x14ac:dyDescent="0.15">
      <c r="A20519" s="2">
        <v>5034522023</v>
      </c>
      <c r="B20519" s="2">
        <v>36368</v>
      </c>
      <c r="C20519" s="2" t="s">
        <v>7</v>
      </c>
      <c r="D20519">
        <v>0</v>
      </c>
      <c r="E20519">
        <v>0</v>
      </c>
      <c r="F20519">
        <v>0</v>
      </c>
      <c r="G20519">
        <v>0</v>
      </c>
    </row>
    <row r="20520" spans="1:7" x14ac:dyDescent="0.15">
      <c r="A20520" s="2">
        <v>5034522024</v>
      </c>
      <c r="B20520" s="2">
        <v>36368</v>
      </c>
      <c r="C20520" s="2" t="s">
        <v>7</v>
      </c>
      <c r="D20520">
        <v>0</v>
      </c>
      <c r="E20520">
        <v>0</v>
      </c>
      <c r="F20520">
        <v>0</v>
      </c>
      <c r="G20520">
        <v>0</v>
      </c>
    </row>
    <row r="20521" spans="1:7" x14ac:dyDescent="0.15">
      <c r="A20521" s="2">
        <v>5034522031</v>
      </c>
      <c r="B20521" s="2">
        <v>36368</v>
      </c>
      <c r="C20521" s="2" t="s">
        <v>7</v>
      </c>
      <c r="D20521">
        <v>0</v>
      </c>
      <c r="E20521">
        <v>0</v>
      </c>
      <c r="F20521">
        <v>0</v>
      </c>
      <c r="G20521">
        <v>0</v>
      </c>
    </row>
    <row r="20522" spans="1:7" x14ac:dyDescent="0.15">
      <c r="A20522" s="2">
        <v>5034522032</v>
      </c>
      <c r="B20522" s="2">
        <v>36368</v>
      </c>
      <c r="C20522" s="2" t="s">
        <v>7</v>
      </c>
      <c r="D20522">
        <v>0</v>
      </c>
      <c r="E20522">
        <v>0</v>
      </c>
      <c r="F20522">
        <v>0</v>
      </c>
      <c r="G20522">
        <v>0</v>
      </c>
    </row>
    <row r="20523" spans="1:7" x14ac:dyDescent="0.15">
      <c r="A20523" s="2">
        <v>5034522033</v>
      </c>
      <c r="B20523" s="2">
        <v>36368</v>
      </c>
      <c r="C20523" s="2" t="s">
        <v>7</v>
      </c>
      <c r="D20523">
        <v>0</v>
      </c>
      <c r="E20523">
        <v>0</v>
      </c>
      <c r="F20523">
        <v>0</v>
      </c>
      <c r="G20523">
        <v>0</v>
      </c>
    </row>
    <row r="20524" spans="1:7" x14ac:dyDescent="0.15">
      <c r="A20524" s="2">
        <v>5034522034</v>
      </c>
      <c r="B20524" s="2">
        <v>36368</v>
      </c>
      <c r="C20524" s="2" t="s">
        <v>7</v>
      </c>
      <c r="D20524">
        <v>0</v>
      </c>
      <c r="E20524">
        <v>0</v>
      </c>
      <c r="F20524">
        <v>0</v>
      </c>
      <c r="G20524">
        <v>0</v>
      </c>
    </row>
    <row r="20525" spans="1:7" x14ac:dyDescent="0.15">
      <c r="A20525" s="2">
        <v>5034522041</v>
      </c>
      <c r="B20525" s="2">
        <v>36368</v>
      </c>
      <c r="C20525" s="2" t="s">
        <v>7</v>
      </c>
      <c r="D20525">
        <v>0</v>
      </c>
      <c r="E20525">
        <v>0</v>
      </c>
      <c r="F20525">
        <v>0</v>
      </c>
      <c r="G20525">
        <v>0</v>
      </c>
    </row>
    <row r="20526" spans="1:7" x14ac:dyDescent="0.15">
      <c r="A20526" s="2">
        <v>5034522042</v>
      </c>
      <c r="B20526" s="2">
        <v>36368</v>
      </c>
      <c r="C20526" s="2" t="s">
        <v>7</v>
      </c>
      <c r="D20526">
        <v>0</v>
      </c>
      <c r="E20526">
        <v>0</v>
      </c>
      <c r="F20526">
        <v>0</v>
      </c>
      <c r="G20526">
        <v>0</v>
      </c>
    </row>
    <row r="20527" spans="1:7" x14ac:dyDescent="0.15">
      <c r="A20527" s="2">
        <v>5034522043</v>
      </c>
      <c r="B20527" s="2">
        <v>36368</v>
      </c>
      <c r="C20527" s="2" t="s">
        <v>7</v>
      </c>
      <c r="D20527">
        <v>0</v>
      </c>
      <c r="E20527">
        <v>0</v>
      </c>
      <c r="F20527">
        <v>0</v>
      </c>
      <c r="G20527">
        <v>0</v>
      </c>
    </row>
    <row r="20528" spans="1:7" x14ac:dyDescent="0.15">
      <c r="A20528" s="2">
        <v>5034522044</v>
      </c>
      <c r="B20528" s="2">
        <v>36368</v>
      </c>
      <c r="C20528" s="2" t="s">
        <v>7</v>
      </c>
      <c r="D20528">
        <v>0</v>
      </c>
      <c r="E20528">
        <v>0</v>
      </c>
      <c r="F20528">
        <v>0</v>
      </c>
      <c r="G20528">
        <v>0</v>
      </c>
    </row>
    <row r="20529" spans="1:7" x14ac:dyDescent="0.15">
      <c r="A20529" s="2">
        <v>5034522111</v>
      </c>
      <c r="B20529" s="2">
        <v>36368</v>
      </c>
      <c r="C20529" s="2" t="s">
        <v>7</v>
      </c>
      <c r="D20529">
        <v>0</v>
      </c>
      <c r="E20529">
        <v>0</v>
      </c>
      <c r="F20529">
        <v>0</v>
      </c>
      <c r="G20529">
        <v>0</v>
      </c>
    </row>
    <row r="20530" spans="1:7" x14ac:dyDescent="0.15">
      <c r="A20530" s="2">
        <v>5034522112</v>
      </c>
      <c r="B20530" s="2">
        <v>36368</v>
      </c>
      <c r="C20530" s="2" t="s">
        <v>7</v>
      </c>
      <c r="D20530">
        <v>0</v>
      </c>
      <c r="E20530">
        <v>0</v>
      </c>
      <c r="F20530">
        <v>0</v>
      </c>
      <c r="G20530">
        <v>0</v>
      </c>
    </row>
    <row r="20531" spans="1:7" x14ac:dyDescent="0.15">
      <c r="A20531" s="2">
        <v>5034522113</v>
      </c>
      <c r="B20531" s="2">
        <v>36368</v>
      </c>
      <c r="C20531" s="2" t="s">
        <v>7</v>
      </c>
      <c r="D20531">
        <v>0</v>
      </c>
      <c r="E20531">
        <v>0</v>
      </c>
      <c r="F20531">
        <v>0</v>
      </c>
      <c r="G20531">
        <v>0</v>
      </c>
    </row>
    <row r="20532" spans="1:7" x14ac:dyDescent="0.15">
      <c r="A20532" s="2">
        <v>5034522114</v>
      </c>
      <c r="B20532" s="2">
        <v>36368</v>
      </c>
      <c r="C20532" s="2" t="s">
        <v>7</v>
      </c>
      <c r="D20532">
        <v>0</v>
      </c>
      <c r="E20532">
        <v>0</v>
      </c>
      <c r="F20532">
        <v>0</v>
      </c>
      <c r="G20532">
        <v>0</v>
      </c>
    </row>
    <row r="20533" spans="1:7" x14ac:dyDescent="0.15">
      <c r="A20533" s="2">
        <v>5034522121</v>
      </c>
      <c r="B20533" s="2">
        <v>36368</v>
      </c>
      <c r="C20533" s="2" t="s">
        <v>7</v>
      </c>
      <c r="D20533">
        <v>0</v>
      </c>
      <c r="E20533">
        <v>0</v>
      </c>
      <c r="F20533">
        <v>0</v>
      </c>
      <c r="G20533">
        <v>0</v>
      </c>
    </row>
    <row r="20534" spans="1:7" x14ac:dyDescent="0.15">
      <c r="A20534" s="2">
        <v>5034522122</v>
      </c>
      <c r="B20534" s="2">
        <v>36368</v>
      </c>
      <c r="C20534" s="2" t="s">
        <v>7</v>
      </c>
      <c r="D20534">
        <v>0</v>
      </c>
      <c r="E20534">
        <v>0</v>
      </c>
      <c r="F20534">
        <v>0</v>
      </c>
      <c r="G20534">
        <v>0</v>
      </c>
    </row>
    <row r="20535" spans="1:7" x14ac:dyDescent="0.15">
      <c r="A20535" s="2">
        <v>5034522123</v>
      </c>
      <c r="B20535" s="2">
        <v>36368</v>
      </c>
      <c r="C20535" s="2" t="s">
        <v>7</v>
      </c>
      <c r="D20535">
        <v>0</v>
      </c>
      <c r="E20535">
        <v>0</v>
      </c>
      <c r="F20535">
        <v>0</v>
      </c>
      <c r="G20535">
        <v>0</v>
      </c>
    </row>
    <row r="20536" spans="1:7" x14ac:dyDescent="0.15">
      <c r="A20536" s="2">
        <v>5034522124</v>
      </c>
      <c r="B20536" s="2">
        <v>36368</v>
      </c>
      <c r="C20536" s="2" t="s">
        <v>7</v>
      </c>
      <c r="D20536">
        <v>0</v>
      </c>
      <c r="E20536">
        <v>0</v>
      </c>
      <c r="F20536">
        <v>0</v>
      </c>
      <c r="G20536">
        <v>0</v>
      </c>
    </row>
    <row r="20537" spans="1:7" x14ac:dyDescent="0.15">
      <c r="A20537" s="2">
        <v>5034522131</v>
      </c>
      <c r="B20537" s="2">
        <v>36368</v>
      </c>
      <c r="C20537" s="2" t="s">
        <v>7</v>
      </c>
      <c r="D20537">
        <v>0</v>
      </c>
      <c r="E20537">
        <v>0</v>
      </c>
      <c r="F20537">
        <v>0</v>
      </c>
      <c r="G20537">
        <v>0</v>
      </c>
    </row>
    <row r="20538" spans="1:7" x14ac:dyDescent="0.15">
      <c r="A20538" s="2">
        <v>5034522132</v>
      </c>
      <c r="B20538" s="2">
        <v>36368</v>
      </c>
      <c r="C20538" s="2" t="s">
        <v>7</v>
      </c>
      <c r="D20538">
        <v>0</v>
      </c>
      <c r="E20538">
        <v>0</v>
      </c>
      <c r="F20538">
        <v>0</v>
      </c>
      <c r="G20538">
        <v>0</v>
      </c>
    </row>
    <row r="20539" spans="1:7" x14ac:dyDescent="0.15">
      <c r="A20539" s="2">
        <v>5034522133</v>
      </c>
      <c r="B20539" s="2">
        <v>36368</v>
      </c>
      <c r="C20539" s="2" t="s">
        <v>7</v>
      </c>
      <c r="D20539">
        <v>0</v>
      </c>
      <c r="E20539">
        <v>0</v>
      </c>
      <c r="F20539">
        <v>0</v>
      </c>
      <c r="G20539">
        <v>0</v>
      </c>
    </row>
    <row r="20540" spans="1:7" x14ac:dyDescent="0.15">
      <c r="A20540" s="2">
        <v>5034522134</v>
      </c>
      <c r="B20540" s="2">
        <v>36368</v>
      </c>
      <c r="C20540" s="2" t="s">
        <v>7</v>
      </c>
      <c r="D20540">
        <v>0</v>
      </c>
      <c r="E20540">
        <v>0</v>
      </c>
      <c r="F20540">
        <v>0</v>
      </c>
      <c r="G20540">
        <v>0</v>
      </c>
    </row>
    <row r="20541" spans="1:7" x14ac:dyDescent="0.15">
      <c r="A20541" s="2">
        <v>5034522141</v>
      </c>
      <c r="B20541" s="2">
        <v>36368</v>
      </c>
      <c r="C20541" s="2" t="s">
        <v>7</v>
      </c>
      <c r="D20541">
        <v>0</v>
      </c>
      <c r="E20541">
        <v>0</v>
      </c>
      <c r="F20541">
        <v>0</v>
      </c>
      <c r="G20541">
        <v>0</v>
      </c>
    </row>
    <row r="20542" spans="1:7" x14ac:dyDescent="0.15">
      <c r="A20542" s="2">
        <v>5034522142</v>
      </c>
      <c r="B20542" s="2">
        <v>36368</v>
      </c>
      <c r="C20542" s="2" t="s">
        <v>7</v>
      </c>
      <c r="D20542">
        <v>0</v>
      </c>
      <c r="E20542">
        <v>0</v>
      </c>
      <c r="F20542">
        <v>0</v>
      </c>
      <c r="G20542">
        <v>0</v>
      </c>
    </row>
    <row r="20543" spans="1:7" x14ac:dyDescent="0.15">
      <c r="A20543" s="2">
        <v>5034522143</v>
      </c>
      <c r="B20543" s="2">
        <v>36368</v>
      </c>
      <c r="C20543" s="2" t="s">
        <v>7</v>
      </c>
      <c r="D20543">
        <v>0</v>
      </c>
      <c r="E20543">
        <v>0</v>
      </c>
      <c r="F20543">
        <v>0</v>
      </c>
      <c r="G20543">
        <v>0</v>
      </c>
    </row>
    <row r="20544" spans="1:7" x14ac:dyDescent="0.15">
      <c r="A20544" s="2">
        <v>5034522144</v>
      </c>
      <c r="B20544" s="2">
        <v>36368</v>
      </c>
      <c r="C20544" s="2" t="s">
        <v>7</v>
      </c>
      <c r="D20544">
        <v>0</v>
      </c>
      <c r="E20544">
        <v>0</v>
      </c>
      <c r="F20544">
        <v>0</v>
      </c>
      <c r="G20544">
        <v>0</v>
      </c>
    </row>
    <row r="20545" spans="1:7" x14ac:dyDescent="0.15">
      <c r="A20545" s="2">
        <v>5034522211</v>
      </c>
      <c r="B20545" s="2">
        <v>36368</v>
      </c>
      <c r="C20545" s="2" t="s">
        <v>7</v>
      </c>
      <c r="D20545">
        <v>0</v>
      </c>
      <c r="E20545">
        <v>0</v>
      </c>
      <c r="F20545">
        <v>0</v>
      </c>
      <c r="G20545">
        <v>0</v>
      </c>
    </row>
    <row r="20546" spans="1:7" x14ac:dyDescent="0.15">
      <c r="A20546" s="2">
        <v>5034522212</v>
      </c>
      <c r="B20546" s="2">
        <v>36368</v>
      </c>
      <c r="C20546" s="2" t="s">
        <v>7</v>
      </c>
      <c r="D20546">
        <v>0</v>
      </c>
      <c r="E20546">
        <v>0</v>
      </c>
      <c r="F20546">
        <v>0</v>
      </c>
      <c r="G20546">
        <v>0</v>
      </c>
    </row>
    <row r="20547" spans="1:7" x14ac:dyDescent="0.15">
      <c r="A20547" s="2">
        <v>5034522213</v>
      </c>
      <c r="B20547" s="2">
        <v>36368</v>
      </c>
      <c r="C20547" s="2" t="s">
        <v>7</v>
      </c>
      <c r="D20547">
        <v>0</v>
      </c>
      <c r="E20547">
        <v>0</v>
      </c>
      <c r="F20547">
        <v>0</v>
      </c>
      <c r="G20547">
        <v>0</v>
      </c>
    </row>
    <row r="20548" spans="1:7" x14ac:dyDescent="0.15">
      <c r="A20548" s="2">
        <v>5034522214</v>
      </c>
      <c r="B20548" s="2">
        <v>36368</v>
      </c>
      <c r="C20548" s="2" t="s">
        <v>7</v>
      </c>
      <c r="D20548">
        <v>0</v>
      </c>
      <c r="E20548">
        <v>0</v>
      </c>
      <c r="F20548">
        <v>0</v>
      </c>
      <c r="G20548">
        <v>0</v>
      </c>
    </row>
    <row r="20549" spans="1:7" x14ac:dyDescent="0.15">
      <c r="A20549" s="2">
        <v>5034522221</v>
      </c>
      <c r="B20549" s="2">
        <v>36368</v>
      </c>
      <c r="C20549" s="2" t="s">
        <v>7</v>
      </c>
      <c r="D20549">
        <v>0</v>
      </c>
      <c r="E20549">
        <v>0</v>
      </c>
      <c r="F20549">
        <v>0</v>
      </c>
      <c r="G20549">
        <v>0</v>
      </c>
    </row>
    <row r="20550" spans="1:7" x14ac:dyDescent="0.15">
      <c r="A20550" s="2">
        <v>5034522222</v>
      </c>
      <c r="B20550" s="2">
        <v>36368</v>
      </c>
      <c r="C20550" s="2" t="s">
        <v>7</v>
      </c>
      <c r="D20550">
        <v>0</v>
      </c>
      <c r="E20550">
        <v>0</v>
      </c>
      <c r="F20550">
        <v>0</v>
      </c>
      <c r="G20550">
        <v>0</v>
      </c>
    </row>
    <row r="20551" spans="1:7" x14ac:dyDescent="0.15">
      <c r="A20551" s="2">
        <v>5034522223</v>
      </c>
      <c r="B20551" s="2">
        <v>36368</v>
      </c>
      <c r="C20551" s="2" t="s">
        <v>7</v>
      </c>
      <c r="D20551">
        <v>0</v>
      </c>
      <c r="E20551">
        <v>0</v>
      </c>
      <c r="F20551">
        <v>0</v>
      </c>
      <c r="G20551">
        <v>0</v>
      </c>
    </row>
    <row r="20552" spans="1:7" x14ac:dyDescent="0.15">
      <c r="A20552" s="2">
        <v>5034522224</v>
      </c>
      <c r="B20552" s="2">
        <v>36368</v>
      </c>
      <c r="C20552" s="2" t="s">
        <v>7</v>
      </c>
      <c r="D20552">
        <v>0</v>
      </c>
      <c r="E20552">
        <v>0</v>
      </c>
      <c r="F20552">
        <v>0</v>
      </c>
      <c r="G20552">
        <v>0</v>
      </c>
    </row>
    <row r="20553" spans="1:7" x14ac:dyDescent="0.15">
      <c r="A20553" s="2">
        <v>5034522231</v>
      </c>
      <c r="B20553" s="2">
        <v>36368</v>
      </c>
      <c r="C20553" s="2" t="s">
        <v>7</v>
      </c>
      <c r="D20553">
        <v>0</v>
      </c>
      <c r="E20553">
        <v>0</v>
      </c>
      <c r="F20553">
        <v>0</v>
      </c>
      <c r="G20553">
        <v>0</v>
      </c>
    </row>
    <row r="20554" spans="1:7" x14ac:dyDescent="0.15">
      <c r="A20554" s="2">
        <v>5034522232</v>
      </c>
      <c r="B20554" s="2">
        <v>36368</v>
      </c>
      <c r="C20554" s="2" t="s">
        <v>7</v>
      </c>
      <c r="D20554">
        <v>0</v>
      </c>
      <c r="E20554">
        <v>0</v>
      </c>
      <c r="F20554">
        <v>0</v>
      </c>
      <c r="G20554">
        <v>0</v>
      </c>
    </row>
    <row r="20555" spans="1:7" x14ac:dyDescent="0.15">
      <c r="A20555" s="2">
        <v>5034522233</v>
      </c>
      <c r="B20555" s="2">
        <v>36368</v>
      </c>
      <c r="C20555" s="2" t="s">
        <v>7</v>
      </c>
      <c r="D20555">
        <v>0</v>
      </c>
      <c r="E20555">
        <v>0</v>
      </c>
      <c r="F20555">
        <v>0</v>
      </c>
      <c r="G20555">
        <v>0</v>
      </c>
    </row>
    <row r="20556" spans="1:7" x14ac:dyDescent="0.15">
      <c r="A20556" s="2">
        <v>5034522234</v>
      </c>
      <c r="B20556" s="2">
        <v>36368</v>
      </c>
      <c r="C20556" s="2" t="s">
        <v>7</v>
      </c>
      <c r="D20556">
        <v>0</v>
      </c>
      <c r="E20556">
        <v>0</v>
      </c>
      <c r="F20556">
        <v>0</v>
      </c>
      <c r="G20556">
        <v>0</v>
      </c>
    </row>
    <row r="20557" spans="1:7" x14ac:dyDescent="0.15">
      <c r="A20557" s="2">
        <v>5034522241</v>
      </c>
      <c r="B20557" s="2">
        <v>36368</v>
      </c>
      <c r="C20557" s="2" t="s">
        <v>7</v>
      </c>
      <c r="D20557">
        <v>0</v>
      </c>
      <c r="E20557">
        <v>0</v>
      </c>
      <c r="F20557">
        <v>0</v>
      </c>
      <c r="G20557">
        <v>0</v>
      </c>
    </row>
    <row r="20558" spans="1:7" x14ac:dyDescent="0.15">
      <c r="A20558" s="2">
        <v>5034522242</v>
      </c>
      <c r="B20558" s="2">
        <v>36368</v>
      </c>
      <c r="C20558" s="2" t="s">
        <v>7</v>
      </c>
      <c r="D20558">
        <v>0</v>
      </c>
      <c r="E20558">
        <v>0</v>
      </c>
      <c r="F20558">
        <v>0</v>
      </c>
      <c r="G20558">
        <v>0</v>
      </c>
    </row>
    <row r="20559" spans="1:7" x14ac:dyDescent="0.15">
      <c r="A20559" s="2">
        <v>5034522243</v>
      </c>
      <c r="B20559" s="2">
        <v>36368</v>
      </c>
      <c r="C20559" s="2" t="s">
        <v>7</v>
      </c>
      <c r="D20559">
        <v>0</v>
      </c>
      <c r="E20559">
        <v>0</v>
      </c>
      <c r="F20559">
        <v>0</v>
      </c>
      <c r="G20559">
        <v>0</v>
      </c>
    </row>
    <row r="20560" spans="1:7" x14ac:dyDescent="0.15">
      <c r="A20560" s="2">
        <v>5034522244</v>
      </c>
      <c r="B20560" s="2">
        <v>36368</v>
      </c>
      <c r="C20560" s="2" t="s">
        <v>7</v>
      </c>
      <c r="D20560">
        <v>0</v>
      </c>
      <c r="E20560">
        <v>0</v>
      </c>
      <c r="F20560">
        <v>0</v>
      </c>
      <c r="G20560">
        <v>0</v>
      </c>
    </row>
    <row r="20561" spans="1:7" x14ac:dyDescent="0.15">
      <c r="A20561" s="2">
        <v>5034522311</v>
      </c>
      <c r="B20561" s="2">
        <v>36368</v>
      </c>
      <c r="C20561" s="2" t="s">
        <v>7</v>
      </c>
      <c r="D20561">
        <v>0</v>
      </c>
      <c r="E20561">
        <v>0</v>
      </c>
      <c r="F20561">
        <v>0</v>
      </c>
      <c r="G20561">
        <v>0</v>
      </c>
    </row>
    <row r="20562" spans="1:7" x14ac:dyDescent="0.15">
      <c r="A20562" s="2">
        <v>5034522312</v>
      </c>
      <c r="B20562" s="2">
        <v>36368</v>
      </c>
      <c r="C20562" s="2" t="s">
        <v>7</v>
      </c>
      <c r="D20562">
        <v>0</v>
      </c>
      <c r="E20562">
        <v>0</v>
      </c>
      <c r="F20562">
        <v>0</v>
      </c>
      <c r="G20562">
        <v>0</v>
      </c>
    </row>
    <row r="20563" spans="1:7" x14ac:dyDescent="0.15">
      <c r="A20563" s="2">
        <v>5034522313</v>
      </c>
      <c r="B20563" s="2">
        <v>36368</v>
      </c>
      <c r="C20563" s="2" t="s">
        <v>7</v>
      </c>
      <c r="D20563">
        <v>0</v>
      </c>
      <c r="E20563">
        <v>0</v>
      </c>
      <c r="F20563">
        <v>0</v>
      </c>
      <c r="G20563">
        <v>0</v>
      </c>
    </row>
    <row r="20564" spans="1:7" x14ac:dyDescent="0.15">
      <c r="A20564" s="2">
        <v>5034522314</v>
      </c>
      <c r="B20564" s="2">
        <v>36368</v>
      </c>
      <c r="C20564" s="2" t="s">
        <v>7</v>
      </c>
      <c r="D20564">
        <v>0</v>
      </c>
      <c r="E20564">
        <v>0</v>
      </c>
      <c r="F20564">
        <v>0</v>
      </c>
      <c r="G20564">
        <v>0</v>
      </c>
    </row>
    <row r="20565" spans="1:7" x14ac:dyDescent="0.15">
      <c r="A20565" s="2">
        <v>5034522321</v>
      </c>
      <c r="B20565" s="2">
        <v>36368</v>
      </c>
      <c r="C20565" s="2" t="s">
        <v>7</v>
      </c>
      <c r="D20565">
        <v>0</v>
      </c>
      <c r="E20565">
        <v>0</v>
      </c>
      <c r="F20565">
        <v>0</v>
      </c>
      <c r="G20565">
        <v>0</v>
      </c>
    </row>
    <row r="20566" spans="1:7" x14ac:dyDescent="0.15">
      <c r="A20566" s="2">
        <v>5034522322</v>
      </c>
      <c r="B20566" s="2">
        <v>36368</v>
      </c>
      <c r="C20566" s="2" t="s">
        <v>7</v>
      </c>
      <c r="D20566">
        <v>0</v>
      </c>
      <c r="E20566">
        <v>0</v>
      </c>
      <c r="F20566">
        <v>0</v>
      </c>
      <c r="G20566">
        <v>0</v>
      </c>
    </row>
    <row r="20567" spans="1:7" x14ac:dyDescent="0.15">
      <c r="A20567" s="2">
        <v>5034522323</v>
      </c>
      <c r="B20567" s="2">
        <v>36368</v>
      </c>
      <c r="C20567" s="2" t="s">
        <v>7</v>
      </c>
      <c r="D20567">
        <v>0</v>
      </c>
      <c r="E20567">
        <v>0</v>
      </c>
      <c r="F20567">
        <v>0</v>
      </c>
      <c r="G20567">
        <v>0</v>
      </c>
    </row>
    <row r="20568" spans="1:7" x14ac:dyDescent="0.15">
      <c r="A20568" s="2">
        <v>5034522324</v>
      </c>
      <c r="B20568" s="2">
        <v>36368</v>
      </c>
      <c r="C20568" s="2" t="s">
        <v>7</v>
      </c>
      <c r="D20568">
        <v>0</v>
      </c>
      <c r="E20568">
        <v>0</v>
      </c>
      <c r="F20568">
        <v>0</v>
      </c>
      <c r="G20568">
        <v>0</v>
      </c>
    </row>
    <row r="20569" spans="1:7" x14ac:dyDescent="0.15">
      <c r="A20569" s="2">
        <v>5034522331</v>
      </c>
      <c r="B20569" s="2">
        <v>36368</v>
      </c>
      <c r="C20569" s="2" t="s">
        <v>7</v>
      </c>
      <c r="D20569">
        <v>0</v>
      </c>
      <c r="E20569">
        <v>0</v>
      </c>
      <c r="F20569">
        <v>0</v>
      </c>
      <c r="G20569">
        <v>0</v>
      </c>
    </row>
    <row r="20570" spans="1:7" x14ac:dyDescent="0.15">
      <c r="A20570" s="2">
        <v>5034522332</v>
      </c>
      <c r="B20570" s="2">
        <v>36368</v>
      </c>
      <c r="C20570" s="2" t="s">
        <v>7</v>
      </c>
      <c r="D20570">
        <v>0</v>
      </c>
      <c r="E20570">
        <v>0</v>
      </c>
      <c r="F20570">
        <v>0</v>
      </c>
      <c r="G20570">
        <v>0</v>
      </c>
    </row>
    <row r="20571" spans="1:7" x14ac:dyDescent="0.15">
      <c r="A20571" s="2">
        <v>5034522333</v>
      </c>
      <c r="B20571" s="2">
        <v>36368</v>
      </c>
      <c r="C20571" s="2" t="s">
        <v>7</v>
      </c>
      <c r="D20571">
        <v>0</v>
      </c>
      <c r="E20571">
        <v>0</v>
      </c>
      <c r="F20571">
        <v>0</v>
      </c>
      <c r="G20571">
        <v>0</v>
      </c>
    </row>
    <row r="20572" spans="1:7" x14ac:dyDescent="0.15">
      <c r="A20572" s="2">
        <v>5034522334</v>
      </c>
      <c r="B20572" s="2">
        <v>36368</v>
      </c>
      <c r="C20572" s="2" t="s">
        <v>7</v>
      </c>
      <c r="D20572">
        <v>0</v>
      </c>
      <c r="E20572">
        <v>0</v>
      </c>
      <c r="F20572">
        <v>0</v>
      </c>
      <c r="G20572">
        <v>0</v>
      </c>
    </row>
    <row r="20573" spans="1:7" x14ac:dyDescent="0.15">
      <c r="A20573" s="2">
        <v>5034522341</v>
      </c>
      <c r="B20573" s="2">
        <v>36368</v>
      </c>
      <c r="C20573" s="2" t="s">
        <v>7</v>
      </c>
      <c r="D20573">
        <v>0</v>
      </c>
      <c r="E20573">
        <v>0</v>
      </c>
      <c r="F20573">
        <v>0</v>
      </c>
      <c r="G20573">
        <v>0</v>
      </c>
    </row>
    <row r="20574" spans="1:7" x14ac:dyDescent="0.15">
      <c r="A20574" s="2">
        <v>5034522342</v>
      </c>
      <c r="B20574" s="2">
        <v>36368</v>
      </c>
      <c r="C20574" s="2" t="s">
        <v>7</v>
      </c>
      <c r="D20574">
        <v>0</v>
      </c>
      <c r="E20574">
        <v>0</v>
      </c>
      <c r="F20574">
        <v>0</v>
      </c>
      <c r="G20574">
        <v>0</v>
      </c>
    </row>
    <row r="20575" spans="1:7" x14ac:dyDescent="0.15">
      <c r="A20575" s="2">
        <v>5034522343</v>
      </c>
      <c r="B20575" s="2">
        <v>36368</v>
      </c>
      <c r="C20575" s="2" t="s">
        <v>7</v>
      </c>
      <c r="D20575">
        <v>0</v>
      </c>
      <c r="E20575">
        <v>0</v>
      </c>
      <c r="F20575">
        <v>0</v>
      </c>
      <c r="G20575">
        <v>0</v>
      </c>
    </row>
    <row r="20576" spans="1:7" x14ac:dyDescent="0.15">
      <c r="A20576" s="2">
        <v>5034522344</v>
      </c>
      <c r="B20576" s="2">
        <v>36368</v>
      </c>
      <c r="C20576" s="2" t="s">
        <v>7</v>
      </c>
      <c r="D20576">
        <v>0</v>
      </c>
      <c r="E20576">
        <v>0</v>
      </c>
      <c r="F20576">
        <v>0</v>
      </c>
      <c r="G20576">
        <v>0</v>
      </c>
    </row>
    <row r="20577" spans="1:7" x14ac:dyDescent="0.15">
      <c r="A20577" s="2">
        <v>5034522411</v>
      </c>
      <c r="B20577" s="2">
        <v>36368</v>
      </c>
      <c r="C20577" s="2" t="s">
        <v>7</v>
      </c>
      <c r="D20577">
        <v>0</v>
      </c>
      <c r="E20577">
        <v>0</v>
      </c>
      <c r="F20577">
        <v>0</v>
      </c>
      <c r="G20577">
        <v>0</v>
      </c>
    </row>
    <row r="20578" spans="1:7" x14ac:dyDescent="0.15">
      <c r="A20578" s="2">
        <v>5034522412</v>
      </c>
      <c r="B20578" s="2">
        <v>36368</v>
      </c>
      <c r="C20578" s="2" t="s">
        <v>7</v>
      </c>
      <c r="D20578">
        <v>0</v>
      </c>
      <c r="E20578">
        <v>0</v>
      </c>
      <c r="F20578">
        <v>0</v>
      </c>
      <c r="G20578">
        <v>0</v>
      </c>
    </row>
    <row r="20579" spans="1:7" x14ac:dyDescent="0.15">
      <c r="A20579" s="2">
        <v>5034522413</v>
      </c>
      <c r="B20579" s="2">
        <v>36368</v>
      </c>
      <c r="C20579" s="2" t="s">
        <v>7</v>
      </c>
      <c r="D20579">
        <v>0</v>
      </c>
      <c r="E20579">
        <v>0</v>
      </c>
      <c r="F20579">
        <v>0</v>
      </c>
      <c r="G20579">
        <v>0</v>
      </c>
    </row>
    <row r="20580" spans="1:7" x14ac:dyDescent="0.15">
      <c r="A20580" s="2">
        <v>5034522414</v>
      </c>
      <c r="B20580" s="2">
        <v>36368</v>
      </c>
      <c r="C20580" s="2" t="s">
        <v>7</v>
      </c>
      <c r="D20580">
        <v>0</v>
      </c>
      <c r="E20580">
        <v>0</v>
      </c>
      <c r="F20580">
        <v>0</v>
      </c>
      <c r="G20580">
        <v>0</v>
      </c>
    </row>
    <row r="20581" spans="1:7" x14ac:dyDescent="0.15">
      <c r="A20581" s="2">
        <v>5034522421</v>
      </c>
      <c r="B20581" s="2">
        <v>36368</v>
      </c>
      <c r="C20581" s="2" t="s">
        <v>7</v>
      </c>
      <c r="D20581">
        <v>0</v>
      </c>
      <c r="E20581">
        <v>0</v>
      </c>
      <c r="F20581">
        <v>0</v>
      </c>
      <c r="G20581">
        <v>0</v>
      </c>
    </row>
    <row r="20582" spans="1:7" x14ac:dyDescent="0.15">
      <c r="A20582" s="2">
        <v>5034522422</v>
      </c>
      <c r="B20582" s="2">
        <v>36368</v>
      </c>
      <c r="C20582" s="2" t="s">
        <v>7</v>
      </c>
      <c r="D20582">
        <v>0</v>
      </c>
      <c r="E20582">
        <v>0</v>
      </c>
      <c r="F20582">
        <v>0</v>
      </c>
      <c r="G20582">
        <v>0</v>
      </c>
    </row>
    <row r="20583" spans="1:7" x14ac:dyDescent="0.15">
      <c r="A20583" s="2">
        <v>5034522423</v>
      </c>
      <c r="B20583" s="2">
        <v>36368</v>
      </c>
      <c r="C20583" s="2" t="s">
        <v>7</v>
      </c>
      <c r="D20583">
        <v>0</v>
      </c>
      <c r="E20583">
        <v>0</v>
      </c>
      <c r="F20583">
        <v>0</v>
      </c>
      <c r="G20583">
        <v>0</v>
      </c>
    </row>
    <row r="20584" spans="1:7" x14ac:dyDescent="0.15">
      <c r="A20584" s="2">
        <v>5034522424</v>
      </c>
      <c r="B20584" s="2">
        <v>36368</v>
      </c>
      <c r="C20584" s="2" t="s">
        <v>7</v>
      </c>
      <c r="D20584">
        <v>0</v>
      </c>
      <c r="E20584">
        <v>0</v>
      </c>
      <c r="F20584">
        <v>0</v>
      </c>
      <c r="G20584">
        <v>0</v>
      </c>
    </row>
    <row r="20585" spans="1:7" x14ac:dyDescent="0.15">
      <c r="A20585" s="2">
        <v>5034522431</v>
      </c>
      <c r="B20585" s="2">
        <v>36368</v>
      </c>
      <c r="C20585" s="2" t="s">
        <v>7</v>
      </c>
      <c r="D20585">
        <v>0</v>
      </c>
      <c r="E20585">
        <v>0</v>
      </c>
      <c r="F20585">
        <v>0</v>
      </c>
      <c r="G20585">
        <v>0</v>
      </c>
    </row>
    <row r="20586" spans="1:7" x14ac:dyDescent="0.15">
      <c r="A20586" s="2">
        <v>5034522432</v>
      </c>
      <c r="B20586" s="2">
        <v>36368</v>
      </c>
      <c r="C20586" s="2" t="s">
        <v>7</v>
      </c>
      <c r="D20586">
        <v>0</v>
      </c>
      <c r="E20586">
        <v>0</v>
      </c>
      <c r="F20586">
        <v>0</v>
      </c>
      <c r="G20586">
        <v>0</v>
      </c>
    </row>
    <row r="20587" spans="1:7" x14ac:dyDescent="0.15">
      <c r="A20587" s="2">
        <v>5034522433</v>
      </c>
      <c r="B20587" s="2">
        <v>36368</v>
      </c>
      <c r="C20587" s="2" t="s">
        <v>7</v>
      </c>
      <c r="D20587">
        <v>0</v>
      </c>
      <c r="E20587">
        <v>0</v>
      </c>
      <c r="F20587">
        <v>0</v>
      </c>
      <c r="G20587">
        <v>0</v>
      </c>
    </row>
    <row r="20588" spans="1:7" x14ac:dyDescent="0.15">
      <c r="A20588" s="2">
        <v>5034522434</v>
      </c>
      <c r="B20588" s="2">
        <v>36368</v>
      </c>
      <c r="C20588" s="2" t="s">
        <v>7</v>
      </c>
      <c r="D20588">
        <v>0</v>
      </c>
      <c r="E20588">
        <v>0</v>
      </c>
      <c r="F20588">
        <v>0</v>
      </c>
      <c r="G20588">
        <v>0</v>
      </c>
    </row>
    <row r="20589" spans="1:7" x14ac:dyDescent="0.15">
      <c r="A20589" s="2">
        <v>5034522441</v>
      </c>
      <c r="B20589" s="2">
        <v>36368</v>
      </c>
      <c r="C20589" s="2" t="s">
        <v>7</v>
      </c>
      <c r="D20589">
        <v>0</v>
      </c>
      <c r="E20589">
        <v>0</v>
      </c>
      <c r="F20589">
        <v>0</v>
      </c>
      <c r="G20589">
        <v>0</v>
      </c>
    </row>
    <row r="20590" spans="1:7" x14ac:dyDescent="0.15">
      <c r="A20590" s="2">
        <v>5034522442</v>
      </c>
      <c r="B20590" s="2">
        <v>36368</v>
      </c>
      <c r="C20590" s="2" t="s">
        <v>7</v>
      </c>
      <c r="D20590">
        <v>0</v>
      </c>
      <c r="E20590">
        <v>0</v>
      </c>
      <c r="F20590">
        <v>0</v>
      </c>
      <c r="G20590">
        <v>0</v>
      </c>
    </row>
    <row r="20591" spans="1:7" x14ac:dyDescent="0.15">
      <c r="A20591" s="2">
        <v>5034522443</v>
      </c>
      <c r="B20591" s="2">
        <v>36368</v>
      </c>
      <c r="C20591" s="2" t="s">
        <v>7</v>
      </c>
      <c r="D20591">
        <v>0</v>
      </c>
      <c r="E20591">
        <v>0</v>
      </c>
      <c r="F20591">
        <v>0</v>
      </c>
      <c r="G20591">
        <v>0</v>
      </c>
    </row>
    <row r="20592" spans="1:7" x14ac:dyDescent="0.15">
      <c r="A20592" s="2">
        <v>5034522444</v>
      </c>
      <c r="B20592" s="2">
        <v>36368</v>
      </c>
      <c r="C20592" s="2" t="s">
        <v>7</v>
      </c>
      <c r="D20592">
        <v>0</v>
      </c>
      <c r="E20592">
        <v>0</v>
      </c>
      <c r="F20592">
        <v>0</v>
      </c>
      <c r="G20592">
        <v>0</v>
      </c>
    </row>
    <row r="20593" spans="1:7" x14ac:dyDescent="0.15">
      <c r="A20593" s="2">
        <v>5034522511</v>
      </c>
      <c r="B20593" s="2">
        <v>36368</v>
      </c>
      <c r="C20593" s="2" t="s">
        <v>7</v>
      </c>
      <c r="D20593">
        <v>0</v>
      </c>
      <c r="E20593">
        <v>0</v>
      </c>
      <c r="F20593">
        <v>0</v>
      </c>
      <c r="G20593">
        <v>0</v>
      </c>
    </row>
    <row r="20594" spans="1:7" x14ac:dyDescent="0.15">
      <c r="A20594" s="2">
        <v>5034522512</v>
      </c>
      <c r="B20594" s="2">
        <v>36368</v>
      </c>
      <c r="C20594" s="2" t="s">
        <v>7</v>
      </c>
      <c r="D20594">
        <v>0</v>
      </c>
      <c r="E20594">
        <v>0</v>
      </c>
      <c r="F20594">
        <v>0</v>
      </c>
      <c r="G20594">
        <v>0</v>
      </c>
    </row>
    <row r="20595" spans="1:7" x14ac:dyDescent="0.15">
      <c r="A20595" s="2">
        <v>5034522513</v>
      </c>
      <c r="B20595" s="2">
        <v>36368</v>
      </c>
      <c r="C20595" s="2" t="s">
        <v>7</v>
      </c>
      <c r="D20595">
        <v>0</v>
      </c>
      <c r="E20595">
        <v>0</v>
      </c>
      <c r="F20595">
        <v>0</v>
      </c>
      <c r="G20595">
        <v>0</v>
      </c>
    </row>
    <row r="20596" spans="1:7" x14ac:dyDescent="0.15">
      <c r="A20596" s="2">
        <v>5034522514</v>
      </c>
      <c r="B20596" s="2">
        <v>36368</v>
      </c>
      <c r="C20596" s="2" t="s">
        <v>7</v>
      </c>
      <c r="D20596">
        <v>0</v>
      </c>
      <c r="E20596">
        <v>0</v>
      </c>
      <c r="F20596">
        <v>0</v>
      </c>
      <c r="G20596">
        <v>0</v>
      </c>
    </row>
    <row r="20597" spans="1:7" x14ac:dyDescent="0.15">
      <c r="A20597" s="2">
        <v>5034522521</v>
      </c>
      <c r="B20597" s="2">
        <v>36368</v>
      </c>
      <c r="C20597" s="2" t="s">
        <v>7</v>
      </c>
      <c r="D20597">
        <v>0</v>
      </c>
      <c r="E20597">
        <v>0</v>
      </c>
      <c r="F20597">
        <v>0</v>
      </c>
      <c r="G20597">
        <v>0</v>
      </c>
    </row>
    <row r="20598" spans="1:7" x14ac:dyDescent="0.15">
      <c r="A20598" s="2">
        <v>5034522522</v>
      </c>
      <c r="B20598" s="2">
        <v>36368</v>
      </c>
      <c r="C20598" s="2" t="s">
        <v>7</v>
      </c>
      <c r="D20598">
        <v>0</v>
      </c>
      <c r="E20598">
        <v>0</v>
      </c>
      <c r="F20598">
        <v>0</v>
      </c>
      <c r="G20598">
        <v>0</v>
      </c>
    </row>
    <row r="20599" spans="1:7" x14ac:dyDescent="0.15">
      <c r="A20599" s="2">
        <v>5034522523</v>
      </c>
      <c r="B20599" s="2">
        <v>36368</v>
      </c>
      <c r="C20599" s="2" t="s">
        <v>7</v>
      </c>
      <c r="D20599">
        <v>0</v>
      </c>
      <c r="E20599">
        <v>0</v>
      </c>
      <c r="F20599">
        <v>0</v>
      </c>
      <c r="G20599">
        <v>0</v>
      </c>
    </row>
    <row r="20600" spans="1:7" x14ac:dyDescent="0.15">
      <c r="A20600" s="2">
        <v>5034522524</v>
      </c>
      <c r="B20600" s="2">
        <v>36368</v>
      </c>
      <c r="C20600" s="2" t="s">
        <v>7</v>
      </c>
      <c r="D20600">
        <v>0</v>
      </c>
      <c r="E20600">
        <v>0</v>
      </c>
      <c r="F20600">
        <v>0</v>
      </c>
      <c r="G20600">
        <v>0</v>
      </c>
    </row>
    <row r="20601" spans="1:7" x14ac:dyDescent="0.15">
      <c r="A20601" s="2">
        <v>5034522531</v>
      </c>
      <c r="B20601" s="2">
        <v>36368</v>
      </c>
      <c r="C20601" s="2" t="s">
        <v>7</v>
      </c>
      <c r="D20601">
        <v>0</v>
      </c>
      <c r="E20601">
        <v>0</v>
      </c>
      <c r="F20601">
        <v>0</v>
      </c>
      <c r="G20601">
        <v>0</v>
      </c>
    </row>
    <row r="20602" spans="1:7" x14ac:dyDescent="0.15">
      <c r="A20602" s="2">
        <v>5034522532</v>
      </c>
      <c r="B20602" s="2">
        <v>36368</v>
      </c>
      <c r="C20602" s="2" t="s">
        <v>7</v>
      </c>
      <c r="D20602">
        <v>0</v>
      </c>
      <c r="E20602">
        <v>0</v>
      </c>
      <c r="F20602">
        <v>0</v>
      </c>
      <c r="G20602">
        <v>0</v>
      </c>
    </row>
    <row r="20603" spans="1:7" x14ac:dyDescent="0.15">
      <c r="A20603" s="2">
        <v>5034522533</v>
      </c>
      <c r="B20603" s="2">
        <v>36368</v>
      </c>
      <c r="C20603" s="2" t="s">
        <v>7</v>
      </c>
      <c r="D20603">
        <v>0</v>
      </c>
      <c r="E20603">
        <v>0</v>
      </c>
      <c r="F20603">
        <v>0</v>
      </c>
      <c r="G20603">
        <v>0</v>
      </c>
    </row>
    <row r="20604" spans="1:7" x14ac:dyDescent="0.15">
      <c r="A20604" s="2">
        <v>5034522534</v>
      </c>
      <c r="B20604" s="2">
        <v>36368</v>
      </c>
      <c r="C20604" s="2" t="s">
        <v>7</v>
      </c>
      <c r="D20604">
        <v>0</v>
      </c>
      <c r="E20604">
        <v>0</v>
      </c>
      <c r="F20604">
        <v>0</v>
      </c>
      <c r="G20604">
        <v>0</v>
      </c>
    </row>
    <row r="20605" spans="1:7" x14ac:dyDescent="0.15">
      <c r="A20605" s="2">
        <v>5034522541</v>
      </c>
      <c r="B20605" s="2">
        <v>36368</v>
      </c>
      <c r="C20605" s="2" t="s">
        <v>7</v>
      </c>
      <c r="D20605">
        <v>0</v>
      </c>
      <c r="E20605">
        <v>0</v>
      </c>
      <c r="F20605">
        <v>0</v>
      </c>
      <c r="G20605">
        <v>0</v>
      </c>
    </row>
    <row r="20606" spans="1:7" x14ac:dyDescent="0.15">
      <c r="A20606" s="2">
        <v>5034522542</v>
      </c>
      <c r="B20606" s="2">
        <v>36368</v>
      </c>
      <c r="C20606" s="2" t="s">
        <v>7</v>
      </c>
      <c r="D20606">
        <v>0</v>
      </c>
      <c r="E20606">
        <v>0</v>
      </c>
      <c r="F20606">
        <v>0</v>
      </c>
      <c r="G20606">
        <v>0</v>
      </c>
    </row>
    <row r="20607" spans="1:7" x14ac:dyDescent="0.15">
      <c r="A20607" s="2">
        <v>5034522543</v>
      </c>
      <c r="B20607" s="2">
        <v>36368</v>
      </c>
      <c r="C20607" s="2" t="s">
        <v>7</v>
      </c>
      <c r="D20607">
        <v>0</v>
      </c>
      <c r="E20607">
        <v>0</v>
      </c>
      <c r="F20607">
        <v>0</v>
      </c>
      <c r="G20607">
        <v>0</v>
      </c>
    </row>
    <row r="20608" spans="1:7" x14ac:dyDescent="0.15">
      <c r="A20608" s="2">
        <v>5034522544</v>
      </c>
      <c r="B20608" s="2">
        <v>36368</v>
      </c>
      <c r="C20608" s="2" t="s">
        <v>7</v>
      </c>
      <c r="D20608">
        <v>0</v>
      </c>
      <c r="E20608">
        <v>0</v>
      </c>
      <c r="F20608">
        <v>0</v>
      </c>
      <c r="G20608">
        <v>0</v>
      </c>
    </row>
    <row r="20609" spans="1:7" x14ac:dyDescent="0.15">
      <c r="A20609" s="2">
        <v>5034522611</v>
      </c>
      <c r="B20609" s="2">
        <v>36368</v>
      </c>
      <c r="C20609" s="2" t="s">
        <v>7</v>
      </c>
      <c r="D20609">
        <v>0</v>
      </c>
      <c r="E20609">
        <v>0</v>
      </c>
      <c r="F20609">
        <v>0</v>
      </c>
      <c r="G20609">
        <v>0</v>
      </c>
    </row>
    <row r="20610" spans="1:7" x14ac:dyDescent="0.15">
      <c r="A20610" s="2">
        <v>5034522612</v>
      </c>
      <c r="B20610" s="2">
        <v>36368</v>
      </c>
      <c r="C20610" s="2" t="s">
        <v>7</v>
      </c>
      <c r="D20610">
        <v>0</v>
      </c>
      <c r="E20610">
        <v>0</v>
      </c>
      <c r="F20610">
        <v>0</v>
      </c>
      <c r="G20610">
        <v>0</v>
      </c>
    </row>
    <row r="20611" spans="1:7" x14ac:dyDescent="0.15">
      <c r="A20611" s="2">
        <v>5034522613</v>
      </c>
      <c r="B20611" s="2">
        <v>36368</v>
      </c>
      <c r="C20611" s="2" t="s">
        <v>7</v>
      </c>
      <c r="D20611">
        <v>0</v>
      </c>
      <c r="E20611">
        <v>0</v>
      </c>
      <c r="F20611">
        <v>0</v>
      </c>
      <c r="G20611">
        <v>0</v>
      </c>
    </row>
    <row r="20612" spans="1:7" x14ac:dyDescent="0.15">
      <c r="A20612" s="2">
        <v>5034522614</v>
      </c>
      <c r="B20612" s="2">
        <v>36368</v>
      </c>
      <c r="C20612" s="2" t="s">
        <v>7</v>
      </c>
      <c r="D20612">
        <v>0</v>
      </c>
      <c r="E20612">
        <v>0</v>
      </c>
      <c r="F20612">
        <v>0</v>
      </c>
      <c r="G20612">
        <v>0</v>
      </c>
    </row>
    <row r="20613" spans="1:7" x14ac:dyDescent="0.15">
      <c r="A20613" s="2">
        <v>5034522621</v>
      </c>
      <c r="B20613" s="2">
        <v>36368</v>
      </c>
      <c r="C20613" s="2" t="s">
        <v>7</v>
      </c>
      <c r="D20613">
        <v>0</v>
      </c>
      <c r="E20613">
        <v>0</v>
      </c>
      <c r="F20613">
        <v>0</v>
      </c>
      <c r="G20613">
        <v>0</v>
      </c>
    </row>
    <row r="20614" spans="1:7" x14ac:dyDescent="0.15">
      <c r="A20614" s="2">
        <v>5034522622</v>
      </c>
      <c r="B20614" s="2">
        <v>36368</v>
      </c>
      <c r="C20614" s="2" t="s">
        <v>7</v>
      </c>
      <c r="D20614">
        <v>0</v>
      </c>
      <c r="E20614">
        <v>0</v>
      </c>
      <c r="F20614">
        <v>0</v>
      </c>
      <c r="G20614">
        <v>0</v>
      </c>
    </row>
    <row r="20615" spans="1:7" x14ac:dyDescent="0.15">
      <c r="A20615" s="2">
        <v>5034522623</v>
      </c>
      <c r="B20615" s="2">
        <v>36368</v>
      </c>
      <c r="C20615" s="2" t="s">
        <v>7</v>
      </c>
      <c r="D20615">
        <v>0</v>
      </c>
      <c r="E20615">
        <v>0</v>
      </c>
      <c r="F20615">
        <v>0</v>
      </c>
      <c r="G20615">
        <v>0</v>
      </c>
    </row>
    <row r="20616" spans="1:7" x14ac:dyDescent="0.15">
      <c r="A20616" s="2">
        <v>5034522624</v>
      </c>
      <c r="B20616" s="2">
        <v>36368</v>
      </c>
      <c r="C20616" s="2" t="s">
        <v>7</v>
      </c>
      <c r="D20616">
        <v>0</v>
      </c>
      <c r="E20616">
        <v>0</v>
      </c>
      <c r="F20616">
        <v>0</v>
      </c>
      <c r="G20616">
        <v>0</v>
      </c>
    </row>
    <row r="20617" spans="1:7" x14ac:dyDescent="0.15">
      <c r="A20617" s="2">
        <v>5034522631</v>
      </c>
      <c r="B20617" s="2">
        <v>36368</v>
      </c>
      <c r="C20617" s="2" t="s">
        <v>7</v>
      </c>
      <c r="D20617">
        <v>0</v>
      </c>
      <c r="E20617">
        <v>0</v>
      </c>
      <c r="F20617">
        <v>0</v>
      </c>
      <c r="G20617">
        <v>0</v>
      </c>
    </row>
    <row r="20618" spans="1:7" x14ac:dyDescent="0.15">
      <c r="A20618" s="2">
        <v>5034522632</v>
      </c>
      <c r="B20618" s="2">
        <v>36368</v>
      </c>
      <c r="C20618" s="2" t="s">
        <v>7</v>
      </c>
      <c r="D20618">
        <v>0</v>
      </c>
      <c r="E20618">
        <v>0</v>
      </c>
      <c r="F20618">
        <v>0</v>
      </c>
      <c r="G20618">
        <v>0</v>
      </c>
    </row>
    <row r="20619" spans="1:7" x14ac:dyDescent="0.15">
      <c r="A20619" s="2">
        <v>5034522633</v>
      </c>
      <c r="B20619" s="2">
        <v>36368</v>
      </c>
      <c r="C20619" s="2" t="s">
        <v>7</v>
      </c>
      <c r="D20619">
        <v>0</v>
      </c>
      <c r="E20619">
        <v>0</v>
      </c>
      <c r="F20619">
        <v>0</v>
      </c>
      <c r="G20619">
        <v>0</v>
      </c>
    </row>
    <row r="20620" spans="1:7" x14ac:dyDescent="0.15">
      <c r="A20620" s="2">
        <v>5034522634</v>
      </c>
      <c r="B20620" s="2">
        <v>36368</v>
      </c>
      <c r="C20620" s="2" t="s">
        <v>7</v>
      </c>
      <c r="D20620">
        <v>0</v>
      </c>
      <c r="E20620">
        <v>0</v>
      </c>
      <c r="F20620">
        <v>0</v>
      </c>
      <c r="G20620">
        <v>0</v>
      </c>
    </row>
    <row r="20621" spans="1:7" x14ac:dyDescent="0.15">
      <c r="A20621" s="2">
        <v>5034522641</v>
      </c>
      <c r="B20621" s="2">
        <v>36368</v>
      </c>
      <c r="C20621" s="2" t="s">
        <v>7</v>
      </c>
      <c r="D20621">
        <v>0</v>
      </c>
      <c r="E20621">
        <v>0</v>
      </c>
      <c r="F20621">
        <v>0</v>
      </c>
      <c r="G20621">
        <v>0</v>
      </c>
    </row>
    <row r="20622" spans="1:7" x14ac:dyDescent="0.15">
      <c r="A20622" s="2">
        <v>5034522642</v>
      </c>
      <c r="B20622" s="2">
        <v>36368</v>
      </c>
      <c r="C20622" s="2" t="s">
        <v>7</v>
      </c>
      <c r="D20622">
        <v>0</v>
      </c>
      <c r="E20622">
        <v>0</v>
      </c>
      <c r="F20622">
        <v>0</v>
      </c>
      <c r="G20622">
        <v>0</v>
      </c>
    </row>
    <row r="20623" spans="1:7" x14ac:dyDescent="0.15">
      <c r="A20623" s="2">
        <v>5034522643</v>
      </c>
      <c r="B20623" s="2">
        <v>36368</v>
      </c>
      <c r="C20623" s="2" t="s">
        <v>7</v>
      </c>
      <c r="D20623">
        <v>0</v>
      </c>
      <c r="E20623">
        <v>0</v>
      </c>
      <c r="F20623">
        <v>0</v>
      </c>
      <c r="G20623">
        <v>0</v>
      </c>
    </row>
    <row r="20624" spans="1:7" x14ac:dyDescent="0.15">
      <c r="A20624" s="2">
        <v>5034522644</v>
      </c>
      <c r="B20624" s="2">
        <v>36368</v>
      </c>
      <c r="C20624" s="2" t="s">
        <v>7</v>
      </c>
      <c r="D20624">
        <v>0</v>
      </c>
      <c r="E20624">
        <v>0</v>
      </c>
      <c r="F20624">
        <v>0</v>
      </c>
      <c r="G20624">
        <v>0</v>
      </c>
    </row>
    <row r="20625" spans="1:7" x14ac:dyDescent="0.15">
      <c r="A20625" s="2">
        <v>5034522711</v>
      </c>
      <c r="B20625" s="2">
        <v>36368</v>
      </c>
      <c r="C20625" s="2" t="s">
        <v>7</v>
      </c>
      <c r="D20625">
        <v>0</v>
      </c>
      <c r="E20625">
        <v>0</v>
      </c>
      <c r="F20625">
        <v>0</v>
      </c>
      <c r="G20625">
        <v>0</v>
      </c>
    </row>
    <row r="20626" spans="1:7" x14ac:dyDescent="0.15">
      <c r="A20626" s="2">
        <v>5034522712</v>
      </c>
      <c r="B20626" s="2">
        <v>36368</v>
      </c>
      <c r="C20626" s="2" t="s">
        <v>7</v>
      </c>
      <c r="D20626">
        <v>0</v>
      </c>
      <c r="E20626">
        <v>0</v>
      </c>
      <c r="F20626">
        <v>0</v>
      </c>
      <c r="G20626">
        <v>0</v>
      </c>
    </row>
    <row r="20627" spans="1:7" x14ac:dyDescent="0.15">
      <c r="A20627" s="2">
        <v>5034522713</v>
      </c>
      <c r="B20627" s="2">
        <v>36368</v>
      </c>
      <c r="C20627" s="2" t="s">
        <v>7</v>
      </c>
      <c r="D20627">
        <v>0</v>
      </c>
      <c r="E20627">
        <v>0</v>
      </c>
      <c r="F20627">
        <v>0</v>
      </c>
      <c r="G20627">
        <v>0</v>
      </c>
    </row>
    <row r="20628" spans="1:7" x14ac:dyDescent="0.15">
      <c r="A20628" s="2">
        <v>5034522714</v>
      </c>
      <c r="B20628" s="2">
        <v>36368</v>
      </c>
      <c r="C20628" s="2" t="s">
        <v>7</v>
      </c>
      <c r="D20628">
        <v>0</v>
      </c>
      <c r="E20628">
        <v>0</v>
      </c>
      <c r="F20628">
        <v>0</v>
      </c>
      <c r="G20628">
        <v>0</v>
      </c>
    </row>
    <row r="20629" spans="1:7" x14ac:dyDescent="0.15">
      <c r="A20629" s="2">
        <v>5034522721</v>
      </c>
      <c r="B20629" s="2">
        <v>36368</v>
      </c>
      <c r="C20629" s="2" t="s">
        <v>7</v>
      </c>
      <c r="D20629">
        <v>0</v>
      </c>
      <c r="E20629">
        <v>0</v>
      </c>
      <c r="F20629">
        <v>0</v>
      </c>
      <c r="G20629">
        <v>0</v>
      </c>
    </row>
    <row r="20630" spans="1:7" x14ac:dyDescent="0.15">
      <c r="A20630" s="2">
        <v>5034522722</v>
      </c>
      <c r="B20630" s="2">
        <v>36368</v>
      </c>
      <c r="C20630" s="2" t="s">
        <v>7</v>
      </c>
      <c r="D20630">
        <v>0</v>
      </c>
      <c r="E20630">
        <v>0</v>
      </c>
      <c r="F20630">
        <v>0</v>
      </c>
      <c r="G20630">
        <v>0</v>
      </c>
    </row>
    <row r="20631" spans="1:7" x14ac:dyDescent="0.15">
      <c r="A20631" s="2">
        <v>5034522723</v>
      </c>
      <c r="B20631" s="2">
        <v>36368</v>
      </c>
      <c r="C20631" s="2" t="s">
        <v>7</v>
      </c>
      <c r="D20631">
        <v>0</v>
      </c>
      <c r="E20631">
        <v>0</v>
      </c>
      <c r="F20631">
        <v>0</v>
      </c>
      <c r="G20631">
        <v>0</v>
      </c>
    </row>
    <row r="20632" spans="1:7" x14ac:dyDescent="0.15">
      <c r="A20632" s="2">
        <v>5034522724</v>
      </c>
      <c r="B20632" s="2">
        <v>36368</v>
      </c>
      <c r="C20632" s="2" t="s">
        <v>7</v>
      </c>
      <c r="D20632">
        <v>0</v>
      </c>
      <c r="E20632">
        <v>0</v>
      </c>
      <c r="F20632">
        <v>0</v>
      </c>
      <c r="G20632">
        <v>0</v>
      </c>
    </row>
    <row r="20633" spans="1:7" x14ac:dyDescent="0.15">
      <c r="A20633" s="2">
        <v>5034522731</v>
      </c>
      <c r="B20633" s="2">
        <v>36368</v>
      </c>
      <c r="C20633" s="2" t="s">
        <v>7</v>
      </c>
      <c r="D20633">
        <v>0</v>
      </c>
      <c r="E20633">
        <v>0</v>
      </c>
      <c r="F20633">
        <v>0</v>
      </c>
      <c r="G20633">
        <v>0</v>
      </c>
    </row>
    <row r="20634" spans="1:7" x14ac:dyDescent="0.15">
      <c r="A20634" s="2">
        <v>5034522732</v>
      </c>
      <c r="B20634" s="2">
        <v>36368</v>
      </c>
      <c r="C20634" s="2" t="s">
        <v>7</v>
      </c>
      <c r="D20634">
        <v>0</v>
      </c>
      <c r="E20634">
        <v>0</v>
      </c>
      <c r="F20634">
        <v>0</v>
      </c>
      <c r="G20634">
        <v>0</v>
      </c>
    </row>
    <row r="20635" spans="1:7" x14ac:dyDescent="0.15">
      <c r="A20635" s="2">
        <v>5034522733</v>
      </c>
      <c r="B20635" s="2">
        <v>36368</v>
      </c>
      <c r="C20635" s="2" t="s">
        <v>7</v>
      </c>
      <c r="D20635">
        <v>0</v>
      </c>
      <c r="E20635">
        <v>0</v>
      </c>
      <c r="F20635">
        <v>0</v>
      </c>
      <c r="G20635">
        <v>0</v>
      </c>
    </row>
    <row r="20636" spans="1:7" x14ac:dyDescent="0.15">
      <c r="A20636" s="2">
        <v>5034522734</v>
      </c>
      <c r="B20636" s="2">
        <v>36368</v>
      </c>
      <c r="C20636" s="2" t="s">
        <v>7</v>
      </c>
      <c r="D20636">
        <v>0</v>
      </c>
      <c r="E20636">
        <v>0</v>
      </c>
      <c r="F20636">
        <v>0</v>
      </c>
      <c r="G20636">
        <v>0</v>
      </c>
    </row>
    <row r="20637" spans="1:7" x14ac:dyDescent="0.15">
      <c r="A20637" s="2">
        <v>5034522741</v>
      </c>
      <c r="B20637" s="2">
        <v>36368</v>
      </c>
      <c r="C20637" s="2" t="s">
        <v>7</v>
      </c>
      <c r="D20637">
        <v>0</v>
      </c>
      <c r="E20637">
        <v>0</v>
      </c>
      <c r="F20637">
        <v>0</v>
      </c>
      <c r="G20637">
        <v>0</v>
      </c>
    </row>
    <row r="20638" spans="1:7" x14ac:dyDescent="0.15">
      <c r="A20638" s="2">
        <v>5034522742</v>
      </c>
      <c r="B20638" s="2">
        <v>36368</v>
      </c>
      <c r="C20638" s="2" t="s">
        <v>7</v>
      </c>
      <c r="D20638">
        <v>0</v>
      </c>
      <c r="E20638">
        <v>0</v>
      </c>
      <c r="F20638">
        <v>0</v>
      </c>
      <c r="G20638">
        <v>0</v>
      </c>
    </row>
    <row r="20639" spans="1:7" x14ac:dyDescent="0.15">
      <c r="A20639" s="2">
        <v>5034522743</v>
      </c>
      <c r="B20639" s="2">
        <v>36368</v>
      </c>
      <c r="C20639" s="2" t="s">
        <v>7</v>
      </c>
      <c r="D20639">
        <v>0</v>
      </c>
      <c r="E20639">
        <v>0</v>
      </c>
      <c r="F20639">
        <v>0</v>
      </c>
      <c r="G20639">
        <v>0</v>
      </c>
    </row>
    <row r="20640" spans="1:7" x14ac:dyDescent="0.15">
      <c r="A20640" s="2">
        <v>5034522744</v>
      </c>
      <c r="B20640" s="2">
        <v>36368</v>
      </c>
      <c r="C20640" s="2" t="s">
        <v>7</v>
      </c>
      <c r="D20640">
        <v>0</v>
      </c>
      <c r="E20640">
        <v>0</v>
      </c>
      <c r="F20640">
        <v>0</v>
      </c>
      <c r="G20640">
        <v>0</v>
      </c>
    </row>
    <row r="20641" spans="1:7" x14ac:dyDescent="0.15">
      <c r="A20641" s="2">
        <v>5034522811</v>
      </c>
      <c r="B20641" s="2">
        <v>36368</v>
      </c>
      <c r="C20641" s="2" t="s">
        <v>7</v>
      </c>
      <c r="D20641">
        <v>0</v>
      </c>
      <c r="E20641">
        <v>0</v>
      </c>
      <c r="F20641">
        <v>0</v>
      </c>
      <c r="G20641">
        <v>0</v>
      </c>
    </row>
    <row r="20642" spans="1:7" x14ac:dyDescent="0.15">
      <c r="A20642" s="2">
        <v>5034522812</v>
      </c>
      <c r="B20642" s="2">
        <v>36368</v>
      </c>
      <c r="C20642" s="2" t="s">
        <v>7</v>
      </c>
      <c r="D20642">
        <v>0</v>
      </c>
      <c r="E20642">
        <v>0</v>
      </c>
      <c r="F20642">
        <v>0</v>
      </c>
      <c r="G20642">
        <v>0</v>
      </c>
    </row>
    <row r="20643" spans="1:7" x14ac:dyDescent="0.15">
      <c r="A20643" s="2">
        <v>5034522813</v>
      </c>
      <c r="B20643" s="2">
        <v>36368</v>
      </c>
      <c r="C20643" s="2" t="s">
        <v>7</v>
      </c>
      <c r="D20643">
        <v>0</v>
      </c>
      <c r="E20643">
        <v>0</v>
      </c>
      <c r="F20643">
        <v>0</v>
      </c>
      <c r="G20643">
        <v>0</v>
      </c>
    </row>
    <row r="20644" spans="1:7" x14ac:dyDescent="0.15">
      <c r="A20644" s="2">
        <v>5034522814</v>
      </c>
      <c r="B20644" s="2">
        <v>36368</v>
      </c>
      <c r="C20644" s="2" t="s">
        <v>7</v>
      </c>
      <c r="D20644">
        <v>0</v>
      </c>
      <c r="E20644">
        <v>0</v>
      </c>
      <c r="F20644">
        <v>0</v>
      </c>
      <c r="G20644">
        <v>0</v>
      </c>
    </row>
    <row r="20645" spans="1:7" x14ac:dyDescent="0.15">
      <c r="A20645" s="2">
        <v>5034522821</v>
      </c>
      <c r="B20645" s="2">
        <v>36368</v>
      </c>
      <c r="C20645" s="2" t="s">
        <v>7</v>
      </c>
      <c r="D20645">
        <v>0</v>
      </c>
      <c r="E20645">
        <v>0</v>
      </c>
      <c r="F20645">
        <v>0</v>
      </c>
      <c r="G20645">
        <v>0</v>
      </c>
    </row>
    <row r="20646" spans="1:7" x14ac:dyDescent="0.15">
      <c r="A20646" s="2">
        <v>5034522822</v>
      </c>
      <c r="B20646" s="2">
        <v>36368</v>
      </c>
      <c r="C20646" s="2" t="s">
        <v>7</v>
      </c>
      <c r="D20646">
        <v>0</v>
      </c>
      <c r="E20646">
        <v>0</v>
      </c>
      <c r="F20646">
        <v>0</v>
      </c>
      <c r="G20646">
        <v>0</v>
      </c>
    </row>
    <row r="20647" spans="1:7" x14ac:dyDescent="0.15">
      <c r="A20647" s="2">
        <v>5034522823</v>
      </c>
      <c r="B20647" s="2">
        <v>36368</v>
      </c>
      <c r="C20647" s="2" t="s">
        <v>7</v>
      </c>
      <c r="D20647">
        <v>0</v>
      </c>
      <c r="E20647">
        <v>0</v>
      </c>
      <c r="F20647">
        <v>0</v>
      </c>
      <c r="G20647">
        <v>0</v>
      </c>
    </row>
    <row r="20648" spans="1:7" x14ac:dyDescent="0.15">
      <c r="A20648" s="2">
        <v>5034522824</v>
      </c>
      <c r="B20648" s="2">
        <v>36368</v>
      </c>
      <c r="C20648" s="2" t="s">
        <v>7</v>
      </c>
      <c r="D20648">
        <v>0</v>
      </c>
      <c r="E20648">
        <v>0</v>
      </c>
      <c r="F20648">
        <v>0</v>
      </c>
      <c r="G20648">
        <v>0</v>
      </c>
    </row>
    <row r="20649" spans="1:7" x14ac:dyDescent="0.15">
      <c r="A20649" s="2">
        <v>5034522831</v>
      </c>
      <c r="B20649" s="2">
        <v>36368</v>
      </c>
      <c r="C20649" s="2" t="s">
        <v>7</v>
      </c>
      <c r="D20649">
        <v>0</v>
      </c>
      <c r="E20649">
        <v>0</v>
      </c>
      <c r="F20649">
        <v>0</v>
      </c>
      <c r="G20649">
        <v>0</v>
      </c>
    </row>
    <row r="20650" spans="1:7" x14ac:dyDescent="0.15">
      <c r="A20650" s="2">
        <v>5034522832</v>
      </c>
      <c r="B20650" s="2">
        <v>36368</v>
      </c>
      <c r="C20650" s="2" t="s">
        <v>7</v>
      </c>
      <c r="D20650">
        <v>0</v>
      </c>
      <c r="E20650">
        <v>0</v>
      </c>
      <c r="F20650">
        <v>0</v>
      </c>
      <c r="G20650">
        <v>0</v>
      </c>
    </row>
    <row r="20651" spans="1:7" x14ac:dyDescent="0.15">
      <c r="A20651" s="2">
        <v>5034522833</v>
      </c>
      <c r="B20651" s="2">
        <v>36368</v>
      </c>
      <c r="C20651" s="2" t="s">
        <v>7</v>
      </c>
      <c r="D20651">
        <v>0</v>
      </c>
      <c r="E20651">
        <v>0</v>
      </c>
      <c r="F20651">
        <v>0</v>
      </c>
      <c r="G20651">
        <v>0</v>
      </c>
    </row>
    <row r="20652" spans="1:7" x14ac:dyDescent="0.15">
      <c r="A20652" s="2">
        <v>5034522834</v>
      </c>
      <c r="B20652" s="2">
        <v>36368</v>
      </c>
      <c r="C20652" s="2" t="s">
        <v>7</v>
      </c>
      <c r="D20652">
        <v>0</v>
      </c>
      <c r="E20652">
        <v>0</v>
      </c>
      <c r="F20652">
        <v>0</v>
      </c>
      <c r="G20652">
        <v>0</v>
      </c>
    </row>
    <row r="20653" spans="1:7" x14ac:dyDescent="0.15">
      <c r="A20653" s="2">
        <v>5034522841</v>
      </c>
      <c r="B20653" s="2">
        <v>36368</v>
      </c>
      <c r="C20653" s="2" t="s">
        <v>7</v>
      </c>
      <c r="D20653">
        <v>0</v>
      </c>
      <c r="E20653">
        <v>0</v>
      </c>
      <c r="F20653">
        <v>0</v>
      </c>
      <c r="G20653">
        <v>0</v>
      </c>
    </row>
    <row r="20654" spans="1:7" x14ac:dyDescent="0.15">
      <c r="A20654" s="2">
        <v>5034522842</v>
      </c>
      <c r="B20654" s="2">
        <v>36368</v>
      </c>
      <c r="C20654" s="2" t="s">
        <v>7</v>
      </c>
      <c r="D20654">
        <v>0</v>
      </c>
      <c r="E20654">
        <v>0</v>
      </c>
      <c r="F20654">
        <v>0</v>
      </c>
      <c r="G20654">
        <v>0</v>
      </c>
    </row>
    <row r="20655" spans="1:7" x14ac:dyDescent="0.15">
      <c r="A20655" s="2">
        <v>5034522843</v>
      </c>
      <c r="B20655" s="2">
        <v>36368</v>
      </c>
      <c r="C20655" s="2" t="s">
        <v>7</v>
      </c>
      <c r="D20655">
        <v>0</v>
      </c>
      <c r="E20655">
        <v>0</v>
      </c>
      <c r="F20655">
        <v>0</v>
      </c>
      <c r="G20655">
        <v>0</v>
      </c>
    </row>
    <row r="20656" spans="1:7" x14ac:dyDescent="0.15">
      <c r="A20656" s="2">
        <v>5034522844</v>
      </c>
      <c r="B20656" s="2">
        <v>36368</v>
      </c>
      <c r="C20656" s="2" t="s">
        <v>7</v>
      </c>
      <c r="D20656">
        <v>0</v>
      </c>
      <c r="E20656">
        <v>0</v>
      </c>
      <c r="F20656">
        <v>0</v>
      </c>
      <c r="G20656">
        <v>0</v>
      </c>
    </row>
    <row r="20657" spans="1:7" x14ac:dyDescent="0.15">
      <c r="A20657" s="2">
        <v>5034522911</v>
      </c>
      <c r="B20657" s="2">
        <v>36368</v>
      </c>
      <c r="C20657" s="2" t="s">
        <v>7</v>
      </c>
      <c r="D20657">
        <v>0</v>
      </c>
      <c r="E20657">
        <v>0</v>
      </c>
      <c r="F20657">
        <v>0</v>
      </c>
      <c r="G20657">
        <v>0</v>
      </c>
    </row>
    <row r="20658" spans="1:7" x14ac:dyDescent="0.15">
      <c r="A20658" s="2">
        <v>5034522912</v>
      </c>
      <c r="B20658" s="2">
        <v>36368</v>
      </c>
      <c r="C20658" s="2" t="s">
        <v>7</v>
      </c>
      <c r="D20658">
        <v>0</v>
      </c>
      <c r="E20658">
        <v>0</v>
      </c>
      <c r="F20658">
        <v>0</v>
      </c>
      <c r="G20658">
        <v>0</v>
      </c>
    </row>
    <row r="20659" spans="1:7" x14ac:dyDescent="0.15">
      <c r="A20659" s="2">
        <v>5034522913</v>
      </c>
      <c r="B20659" s="2">
        <v>36368</v>
      </c>
      <c r="C20659" s="2" t="s">
        <v>7</v>
      </c>
      <c r="D20659">
        <v>0</v>
      </c>
      <c r="E20659">
        <v>0</v>
      </c>
      <c r="F20659">
        <v>0</v>
      </c>
      <c r="G20659">
        <v>0</v>
      </c>
    </row>
    <row r="20660" spans="1:7" x14ac:dyDescent="0.15">
      <c r="A20660" s="2">
        <v>5034522914</v>
      </c>
      <c r="B20660" s="2">
        <v>36368</v>
      </c>
      <c r="C20660" s="2" t="s">
        <v>7</v>
      </c>
      <c r="D20660">
        <v>0</v>
      </c>
      <c r="E20660">
        <v>0</v>
      </c>
      <c r="F20660">
        <v>0</v>
      </c>
      <c r="G20660">
        <v>0</v>
      </c>
    </row>
    <row r="20661" spans="1:7" x14ac:dyDescent="0.15">
      <c r="A20661" s="2">
        <v>5034522921</v>
      </c>
      <c r="B20661" s="2">
        <v>36368</v>
      </c>
      <c r="C20661" s="2" t="s">
        <v>7</v>
      </c>
      <c r="D20661">
        <v>0</v>
      </c>
      <c r="E20661">
        <v>0</v>
      </c>
      <c r="F20661">
        <v>0</v>
      </c>
      <c r="G20661">
        <v>0</v>
      </c>
    </row>
    <row r="20662" spans="1:7" x14ac:dyDescent="0.15">
      <c r="A20662" s="2">
        <v>5034522922</v>
      </c>
      <c r="B20662" s="2">
        <v>36368</v>
      </c>
      <c r="C20662" s="2" t="s">
        <v>7</v>
      </c>
      <c r="D20662">
        <v>0</v>
      </c>
      <c r="E20662">
        <v>0</v>
      </c>
      <c r="F20662">
        <v>0</v>
      </c>
      <c r="G20662">
        <v>0</v>
      </c>
    </row>
    <row r="20663" spans="1:7" x14ac:dyDescent="0.15">
      <c r="A20663" s="2">
        <v>5034522923</v>
      </c>
      <c r="B20663" s="2">
        <v>36368</v>
      </c>
      <c r="C20663" s="2" t="s">
        <v>7</v>
      </c>
      <c r="D20663">
        <v>0</v>
      </c>
      <c r="E20663">
        <v>0</v>
      </c>
      <c r="F20663">
        <v>0</v>
      </c>
      <c r="G20663">
        <v>0</v>
      </c>
    </row>
    <row r="20664" spans="1:7" x14ac:dyDescent="0.15">
      <c r="A20664" s="2">
        <v>5034522924</v>
      </c>
      <c r="B20664" s="2">
        <v>36368</v>
      </c>
      <c r="C20664" s="2" t="s">
        <v>7</v>
      </c>
      <c r="D20664">
        <v>0</v>
      </c>
      <c r="E20664">
        <v>0</v>
      </c>
      <c r="F20664">
        <v>0</v>
      </c>
      <c r="G20664">
        <v>0</v>
      </c>
    </row>
    <row r="20665" spans="1:7" x14ac:dyDescent="0.15">
      <c r="A20665" s="2">
        <v>5034522931</v>
      </c>
      <c r="B20665" s="2">
        <v>36368</v>
      </c>
      <c r="C20665" s="2" t="s">
        <v>7</v>
      </c>
      <c r="D20665">
        <v>0</v>
      </c>
      <c r="E20665">
        <v>0</v>
      </c>
      <c r="F20665">
        <v>0</v>
      </c>
      <c r="G20665">
        <v>0</v>
      </c>
    </row>
    <row r="20666" spans="1:7" x14ac:dyDescent="0.15">
      <c r="A20666" s="2">
        <v>5034522932</v>
      </c>
      <c r="B20666" s="2">
        <v>36368</v>
      </c>
      <c r="C20666" s="2" t="s">
        <v>7</v>
      </c>
      <c r="D20666">
        <v>0</v>
      </c>
      <c r="E20666">
        <v>0</v>
      </c>
      <c r="F20666">
        <v>0</v>
      </c>
      <c r="G20666">
        <v>0</v>
      </c>
    </row>
    <row r="20667" spans="1:7" x14ac:dyDescent="0.15">
      <c r="A20667" s="2">
        <v>5034522933</v>
      </c>
      <c r="B20667" s="2">
        <v>36368</v>
      </c>
      <c r="C20667" s="2" t="s">
        <v>7</v>
      </c>
      <c r="D20667">
        <v>0</v>
      </c>
      <c r="E20667">
        <v>0</v>
      </c>
      <c r="F20667">
        <v>0</v>
      </c>
      <c r="G20667">
        <v>0</v>
      </c>
    </row>
    <row r="20668" spans="1:7" x14ac:dyDescent="0.15">
      <c r="A20668" s="2">
        <v>5034522934</v>
      </c>
      <c r="B20668" s="2">
        <v>36368</v>
      </c>
      <c r="C20668" s="2" t="s">
        <v>7</v>
      </c>
      <c r="D20668">
        <v>0</v>
      </c>
      <c r="E20668">
        <v>0</v>
      </c>
      <c r="F20668">
        <v>0</v>
      </c>
      <c r="G20668">
        <v>0</v>
      </c>
    </row>
    <row r="20669" spans="1:7" x14ac:dyDescent="0.15">
      <c r="A20669" s="2">
        <v>5034522941</v>
      </c>
      <c r="B20669" s="2">
        <v>36368</v>
      </c>
      <c r="C20669" s="2" t="s">
        <v>7</v>
      </c>
      <c r="D20669">
        <v>0</v>
      </c>
      <c r="E20669">
        <v>0</v>
      </c>
      <c r="F20669">
        <v>0</v>
      </c>
      <c r="G20669">
        <v>0</v>
      </c>
    </row>
    <row r="20670" spans="1:7" x14ac:dyDescent="0.15">
      <c r="A20670" s="2">
        <v>5034522942</v>
      </c>
      <c r="B20670" s="2">
        <v>36368</v>
      </c>
      <c r="C20670" s="2" t="s">
        <v>7</v>
      </c>
      <c r="D20670">
        <v>0</v>
      </c>
      <c r="E20670">
        <v>0</v>
      </c>
      <c r="F20670">
        <v>0</v>
      </c>
      <c r="G20670">
        <v>0</v>
      </c>
    </row>
    <row r="20671" spans="1:7" x14ac:dyDescent="0.15">
      <c r="A20671" s="2">
        <v>5034522943</v>
      </c>
      <c r="B20671" s="2">
        <v>36368</v>
      </c>
      <c r="C20671" s="2" t="s">
        <v>7</v>
      </c>
      <c r="D20671">
        <v>0</v>
      </c>
      <c r="E20671">
        <v>0</v>
      </c>
      <c r="F20671">
        <v>0</v>
      </c>
      <c r="G20671">
        <v>0</v>
      </c>
    </row>
    <row r="20672" spans="1:7" x14ac:dyDescent="0.15">
      <c r="A20672" s="2">
        <v>5034522944</v>
      </c>
      <c r="B20672" s="2">
        <v>36368</v>
      </c>
      <c r="C20672" s="2" t="s">
        <v>7</v>
      </c>
      <c r="D20672">
        <v>0</v>
      </c>
      <c r="E20672">
        <v>0</v>
      </c>
      <c r="F20672">
        <v>0</v>
      </c>
      <c r="G20672">
        <v>0</v>
      </c>
    </row>
    <row r="20673" spans="1:7" x14ac:dyDescent="0.15">
      <c r="A20673" s="2">
        <v>5034523011</v>
      </c>
      <c r="B20673" s="2">
        <v>36368</v>
      </c>
      <c r="C20673" s="2" t="s">
        <v>7</v>
      </c>
      <c r="D20673">
        <v>0</v>
      </c>
      <c r="E20673">
        <v>0</v>
      </c>
      <c r="F20673">
        <v>0</v>
      </c>
      <c r="G20673">
        <v>0</v>
      </c>
    </row>
    <row r="20674" spans="1:7" x14ac:dyDescent="0.15">
      <c r="A20674" s="2">
        <v>5034523012</v>
      </c>
      <c r="B20674" s="2">
        <v>36368</v>
      </c>
      <c r="C20674" s="2" t="s">
        <v>7</v>
      </c>
      <c r="D20674">
        <v>0</v>
      </c>
      <c r="E20674">
        <v>0</v>
      </c>
      <c r="F20674">
        <v>0</v>
      </c>
      <c r="G20674">
        <v>0</v>
      </c>
    </row>
    <row r="20675" spans="1:7" x14ac:dyDescent="0.15">
      <c r="A20675" s="2">
        <v>5034523013</v>
      </c>
      <c r="B20675" s="2">
        <v>36368</v>
      </c>
      <c r="C20675" s="2" t="s">
        <v>7</v>
      </c>
      <c r="D20675">
        <v>0.67835640449923584</v>
      </c>
      <c r="E20675">
        <v>0.67835640449923584</v>
      </c>
      <c r="F20675">
        <v>0.67958241923473295</v>
      </c>
      <c r="G20675">
        <v>3.0007365300493301</v>
      </c>
    </row>
    <row r="20676" spans="1:7" x14ac:dyDescent="0.15">
      <c r="A20676" s="2">
        <v>5034523014</v>
      </c>
      <c r="B20676" s="2">
        <v>36368</v>
      </c>
      <c r="C20676" s="2" t="s">
        <v>7</v>
      </c>
      <c r="D20676">
        <v>0.20809399929891625</v>
      </c>
      <c r="E20676">
        <v>0.20809399929891625</v>
      </c>
      <c r="F20676">
        <v>0.20809399929891625</v>
      </c>
      <c r="G20676">
        <v>0.91889507322905484</v>
      </c>
    </row>
    <row r="20677" spans="1:7" x14ac:dyDescent="0.15">
      <c r="A20677" s="2">
        <v>5034523021</v>
      </c>
      <c r="B20677" s="2">
        <v>36368</v>
      </c>
      <c r="C20677" s="2" t="s">
        <v>7</v>
      </c>
      <c r="D20677">
        <v>0</v>
      </c>
      <c r="E20677">
        <v>0</v>
      </c>
      <c r="F20677">
        <v>0</v>
      </c>
      <c r="G20677">
        <v>0</v>
      </c>
    </row>
    <row r="20678" spans="1:7" x14ac:dyDescent="0.15">
      <c r="A20678" s="2">
        <v>5034523022</v>
      </c>
      <c r="B20678" s="2">
        <v>36368</v>
      </c>
      <c r="C20678" s="2" t="s">
        <v>7</v>
      </c>
      <c r="D20678">
        <v>0</v>
      </c>
      <c r="E20678">
        <v>0</v>
      </c>
      <c r="F20678">
        <v>0</v>
      </c>
      <c r="G20678">
        <v>0</v>
      </c>
    </row>
    <row r="20679" spans="1:7" x14ac:dyDescent="0.15">
      <c r="A20679" s="2">
        <v>5034523023</v>
      </c>
      <c r="B20679" s="2">
        <v>36368</v>
      </c>
      <c r="C20679" s="2" t="s">
        <v>7</v>
      </c>
      <c r="D20679">
        <v>0.16472468729758905</v>
      </c>
      <c r="E20679">
        <v>0.16472468729758905</v>
      </c>
      <c r="F20679">
        <v>0.16472468729758905</v>
      </c>
      <c r="G20679">
        <v>0.63554578121626482</v>
      </c>
    </row>
    <row r="20680" spans="1:7" x14ac:dyDescent="0.15">
      <c r="A20680" s="2">
        <v>5034523024</v>
      </c>
      <c r="B20680" s="2">
        <v>36368</v>
      </c>
      <c r="C20680" s="2" t="s">
        <v>7</v>
      </c>
      <c r="D20680">
        <v>0</v>
      </c>
      <c r="E20680">
        <v>0</v>
      </c>
      <c r="F20680">
        <v>0</v>
      </c>
      <c r="G20680">
        <v>0</v>
      </c>
    </row>
    <row r="20681" spans="1:7" x14ac:dyDescent="0.15">
      <c r="A20681" s="2">
        <v>5034523031</v>
      </c>
      <c r="B20681" s="2">
        <v>36368</v>
      </c>
      <c r="C20681" s="2" t="s">
        <v>7</v>
      </c>
      <c r="D20681">
        <v>1.1371511148266915</v>
      </c>
      <c r="E20681">
        <v>1.1371511148266915</v>
      </c>
      <c r="F20681">
        <v>1.1389267451633114</v>
      </c>
      <c r="G20681">
        <v>5.0358927013339638</v>
      </c>
    </row>
    <row r="20682" spans="1:7" x14ac:dyDescent="0.15">
      <c r="A20682" s="2">
        <v>5034523032</v>
      </c>
      <c r="B20682" s="2">
        <v>36368</v>
      </c>
      <c r="C20682" s="2" t="s">
        <v>7</v>
      </c>
      <c r="D20682">
        <v>3.0621907547840266</v>
      </c>
      <c r="E20682">
        <v>3.0621907547840266</v>
      </c>
      <c r="F20682">
        <v>3.0640785922112794</v>
      </c>
      <c r="G20682">
        <v>8.672062957367535</v>
      </c>
    </row>
    <row r="20683" spans="1:7" x14ac:dyDescent="0.15">
      <c r="A20683" s="2">
        <v>5034523033</v>
      </c>
      <c r="B20683" s="2">
        <v>36368</v>
      </c>
      <c r="C20683" s="2" t="s">
        <v>7</v>
      </c>
      <c r="D20683">
        <v>6.5542101475350847E-2</v>
      </c>
      <c r="E20683">
        <v>6.5542101475350847E-2</v>
      </c>
      <c r="F20683">
        <v>6.5542101475350847E-2</v>
      </c>
      <c r="G20683">
        <v>0.29073659589780493</v>
      </c>
    </row>
    <row r="20684" spans="1:7" x14ac:dyDescent="0.15">
      <c r="A20684" s="2">
        <v>5034523034</v>
      </c>
      <c r="B20684" s="2">
        <v>36368</v>
      </c>
      <c r="C20684" s="2" t="s">
        <v>7</v>
      </c>
      <c r="D20684">
        <v>1.6676637908220424</v>
      </c>
      <c r="E20684">
        <v>1.6676637908220424</v>
      </c>
      <c r="F20684">
        <v>1.6682059616081333</v>
      </c>
      <c r="G20684">
        <v>4.6681734621211532</v>
      </c>
    </row>
    <row r="20685" spans="1:7" x14ac:dyDescent="0.15">
      <c r="A20685" s="2">
        <v>5034523041</v>
      </c>
      <c r="B20685" s="2">
        <v>36368</v>
      </c>
      <c r="C20685" s="2" t="s">
        <v>7</v>
      </c>
      <c r="D20685">
        <v>1.742576341556493</v>
      </c>
      <c r="E20685">
        <v>1.742576341556493</v>
      </c>
      <c r="F20685">
        <v>1.7440613971744185</v>
      </c>
      <c r="G20685">
        <v>4.5772831304533304</v>
      </c>
    </row>
    <row r="20686" spans="1:7" x14ac:dyDescent="0.15">
      <c r="A20686" s="2">
        <v>5034523042</v>
      </c>
      <c r="B20686" s="2">
        <v>36368</v>
      </c>
      <c r="C20686" s="2" t="s">
        <v>7</v>
      </c>
      <c r="D20686">
        <v>6.5542101475350847E-2</v>
      </c>
      <c r="E20686">
        <v>6.5542101475350847E-2</v>
      </c>
      <c r="F20686">
        <v>6.5542101475350847E-2</v>
      </c>
      <c r="G20686">
        <v>0.29073659589780493</v>
      </c>
    </row>
    <row r="20687" spans="1:7" x14ac:dyDescent="0.15">
      <c r="A20687" s="2">
        <v>5034523043</v>
      </c>
      <c r="B20687" s="2">
        <v>36368</v>
      </c>
      <c r="C20687" s="2" t="s">
        <v>7</v>
      </c>
      <c r="D20687">
        <v>0.50925543684778696</v>
      </c>
      <c r="E20687">
        <v>0.50925543684778696</v>
      </c>
      <c r="F20687">
        <v>0.50957008461955822</v>
      </c>
      <c r="G20687">
        <v>2.1162650554156168</v>
      </c>
    </row>
    <row r="20688" spans="1:7" x14ac:dyDescent="0.15">
      <c r="A20688" s="2">
        <v>5034523044</v>
      </c>
      <c r="B20688" s="2">
        <v>36368</v>
      </c>
      <c r="C20688" s="2" t="s">
        <v>7</v>
      </c>
      <c r="D20688">
        <v>0</v>
      </c>
      <c r="E20688">
        <v>0</v>
      </c>
      <c r="F20688">
        <v>0</v>
      </c>
      <c r="G20688">
        <v>0</v>
      </c>
    </row>
    <row r="20689" spans="1:7" x14ac:dyDescent="0.15">
      <c r="A20689" s="2">
        <v>5034523111</v>
      </c>
      <c r="B20689" s="2">
        <v>36368</v>
      </c>
      <c r="C20689" s="2" t="s">
        <v>7</v>
      </c>
      <c r="D20689">
        <v>0</v>
      </c>
      <c r="E20689">
        <v>0</v>
      </c>
      <c r="F20689">
        <v>0</v>
      </c>
      <c r="G20689">
        <v>0</v>
      </c>
    </row>
    <row r="20690" spans="1:7" x14ac:dyDescent="0.15">
      <c r="A20690" s="2">
        <v>5034523112</v>
      </c>
      <c r="B20690" s="2">
        <v>36368</v>
      </c>
      <c r="C20690" s="2" t="s">
        <v>7</v>
      </c>
      <c r="D20690">
        <v>0</v>
      </c>
      <c r="E20690">
        <v>0</v>
      </c>
      <c r="F20690">
        <v>0</v>
      </c>
      <c r="G20690">
        <v>0</v>
      </c>
    </row>
    <row r="20691" spans="1:7" x14ac:dyDescent="0.15">
      <c r="A20691" s="2">
        <v>5034523113</v>
      </c>
      <c r="B20691" s="2">
        <v>36368</v>
      </c>
      <c r="C20691" s="2" t="s">
        <v>7</v>
      </c>
      <c r="D20691">
        <v>0</v>
      </c>
      <c r="E20691">
        <v>0</v>
      </c>
      <c r="F20691">
        <v>0</v>
      </c>
      <c r="G20691">
        <v>0</v>
      </c>
    </row>
    <row r="20692" spans="1:7" x14ac:dyDescent="0.15">
      <c r="A20692" s="2">
        <v>5034523114</v>
      </c>
      <c r="B20692" s="2">
        <v>36368</v>
      </c>
      <c r="C20692" s="2" t="s">
        <v>7</v>
      </c>
      <c r="D20692">
        <v>0</v>
      </c>
      <c r="E20692">
        <v>0</v>
      </c>
      <c r="F20692">
        <v>0</v>
      </c>
      <c r="G20692">
        <v>0</v>
      </c>
    </row>
    <row r="20693" spans="1:7" x14ac:dyDescent="0.15">
      <c r="A20693" s="2">
        <v>5034523121</v>
      </c>
      <c r="B20693" s="2">
        <v>36368</v>
      </c>
      <c r="C20693" s="2" t="s">
        <v>7</v>
      </c>
      <c r="D20693">
        <v>0</v>
      </c>
      <c r="E20693">
        <v>0</v>
      </c>
      <c r="F20693">
        <v>0</v>
      </c>
      <c r="G20693">
        <v>0</v>
      </c>
    </row>
    <row r="20694" spans="1:7" x14ac:dyDescent="0.15">
      <c r="A20694" s="2">
        <v>5034523122</v>
      </c>
      <c r="B20694" s="2">
        <v>36368</v>
      </c>
      <c r="C20694" s="2" t="s">
        <v>7</v>
      </c>
      <c r="D20694">
        <v>0</v>
      </c>
      <c r="E20694">
        <v>0</v>
      </c>
      <c r="F20694">
        <v>0</v>
      </c>
      <c r="G20694">
        <v>0</v>
      </c>
    </row>
    <row r="20695" spans="1:7" x14ac:dyDescent="0.15">
      <c r="A20695" s="2">
        <v>5034523123</v>
      </c>
      <c r="B20695" s="2">
        <v>36368</v>
      </c>
      <c r="C20695" s="2" t="s">
        <v>7</v>
      </c>
      <c r="D20695">
        <v>0</v>
      </c>
      <c r="E20695">
        <v>0</v>
      </c>
      <c r="F20695">
        <v>0</v>
      </c>
      <c r="G20695">
        <v>0</v>
      </c>
    </row>
    <row r="20696" spans="1:7" x14ac:dyDescent="0.15">
      <c r="A20696" s="2">
        <v>5034523124</v>
      </c>
      <c r="B20696" s="2">
        <v>36368</v>
      </c>
      <c r="C20696" s="2" t="s">
        <v>7</v>
      </c>
      <c r="D20696">
        <v>0</v>
      </c>
      <c r="E20696">
        <v>0</v>
      </c>
      <c r="F20696">
        <v>0</v>
      </c>
      <c r="G20696">
        <v>0</v>
      </c>
    </row>
    <row r="20697" spans="1:7" x14ac:dyDescent="0.15">
      <c r="A20697" s="2">
        <v>5034523131</v>
      </c>
      <c r="B20697" s="2">
        <v>36368</v>
      </c>
      <c r="C20697" s="2" t="s">
        <v>7</v>
      </c>
      <c r="D20697">
        <v>0</v>
      </c>
      <c r="E20697">
        <v>0</v>
      </c>
      <c r="F20697">
        <v>0</v>
      </c>
      <c r="G20697">
        <v>0</v>
      </c>
    </row>
    <row r="20698" spans="1:7" x14ac:dyDescent="0.15">
      <c r="A20698" s="2">
        <v>5034523132</v>
      </c>
      <c r="B20698" s="2">
        <v>36368</v>
      </c>
      <c r="C20698" s="2" t="s">
        <v>7</v>
      </c>
      <c r="D20698">
        <v>0</v>
      </c>
      <c r="E20698">
        <v>0</v>
      </c>
      <c r="F20698">
        <v>0</v>
      </c>
      <c r="G20698">
        <v>0</v>
      </c>
    </row>
    <row r="20699" spans="1:7" x14ac:dyDescent="0.15">
      <c r="A20699" s="2">
        <v>5034523133</v>
      </c>
      <c r="B20699" s="2">
        <v>36368</v>
      </c>
      <c r="C20699" s="2" t="s">
        <v>7</v>
      </c>
      <c r="D20699">
        <v>0</v>
      </c>
      <c r="E20699">
        <v>0</v>
      </c>
      <c r="F20699">
        <v>0</v>
      </c>
      <c r="G20699">
        <v>0</v>
      </c>
    </row>
    <row r="20700" spans="1:7" x14ac:dyDescent="0.15">
      <c r="A20700" s="2">
        <v>5034523134</v>
      </c>
      <c r="B20700" s="2">
        <v>36368</v>
      </c>
      <c r="C20700" s="2" t="s">
        <v>7</v>
      </c>
      <c r="D20700">
        <v>0</v>
      </c>
      <c r="E20700">
        <v>0</v>
      </c>
      <c r="F20700">
        <v>0</v>
      </c>
      <c r="G20700">
        <v>0</v>
      </c>
    </row>
    <row r="20701" spans="1:7" x14ac:dyDescent="0.15">
      <c r="A20701" s="2">
        <v>5034523141</v>
      </c>
      <c r="B20701" s="2">
        <v>36368</v>
      </c>
      <c r="C20701" s="2" t="s">
        <v>7</v>
      </c>
      <c r="D20701">
        <v>0.56583131094040173</v>
      </c>
      <c r="E20701">
        <v>0.56583131094040173</v>
      </c>
      <c r="F20701">
        <v>0.56591478308538956</v>
      </c>
      <c r="G20701">
        <v>2.2637082159075517</v>
      </c>
    </row>
    <row r="20702" spans="1:7" x14ac:dyDescent="0.15">
      <c r="A20702" s="2">
        <v>5034523142</v>
      </c>
      <c r="B20702" s="2">
        <v>36368</v>
      </c>
      <c r="C20702" s="2" t="s">
        <v>7</v>
      </c>
      <c r="D20702">
        <v>0.56944499102255786</v>
      </c>
      <c r="E20702">
        <v>0.56944499102255786</v>
      </c>
      <c r="F20702">
        <v>0.56966022503214009</v>
      </c>
      <c r="G20702">
        <v>2.4266506421387342</v>
      </c>
    </row>
    <row r="20703" spans="1:7" x14ac:dyDescent="0.15">
      <c r="A20703" s="2">
        <v>5034523143</v>
      </c>
      <c r="B20703" s="2">
        <v>36368</v>
      </c>
      <c r="C20703" s="2" t="s">
        <v>7</v>
      </c>
      <c r="D20703">
        <v>0</v>
      </c>
      <c r="E20703">
        <v>0</v>
      </c>
      <c r="F20703">
        <v>0</v>
      </c>
      <c r="G20703">
        <v>0</v>
      </c>
    </row>
    <row r="20704" spans="1:7" x14ac:dyDescent="0.15">
      <c r="A20704" s="2">
        <v>5034523144</v>
      </c>
      <c r="B20704" s="2">
        <v>36368</v>
      </c>
      <c r="C20704" s="2" t="s">
        <v>7</v>
      </c>
      <c r="D20704">
        <v>8.2362343648794523E-2</v>
      </c>
      <c r="E20704">
        <v>8.2362343648794523E-2</v>
      </c>
      <c r="F20704">
        <v>8.2362343648794523E-2</v>
      </c>
      <c r="G20704">
        <v>0.31777289060813241</v>
      </c>
    </row>
    <row r="20705" spans="1:7" x14ac:dyDescent="0.15">
      <c r="A20705" s="2">
        <v>5034523211</v>
      </c>
      <c r="B20705" s="2">
        <v>36368</v>
      </c>
      <c r="C20705" s="2" t="s">
        <v>7</v>
      </c>
      <c r="D20705">
        <v>0</v>
      </c>
      <c r="E20705">
        <v>0</v>
      </c>
      <c r="F20705">
        <v>0</v>
      </c>
      <c r="G20705">
        <v>0</v>
      </c>
    </row>
    <row r="20706" spans="1:7" x14ac:dyDescent="0.15">
      <c r="A20706" s="2">
        <v>5034523212</v>
      </c>
      <c r="B20706" s="2">
        <v>36368</v>
      </c>
      <c r="C20706" s="2" t="s">
        <v>7</v>
      </c>
      <c r="D20706">
        <v>0</v>
      </c>
      <c r="E20706">
        <v>0</v>
      </c>
      <c r="F20706">
        <v>0</v>
      </c>
      <c r="G20706">
        <v>0</v>
      </c>
    </row>
    <row r="20707" spans="1:7" x14ac:dyDescent="0.15">
      <c r="A20707" s="2">
        <v>5034523213</v>
      </c>
      <c r="B20707" s="2">
        <v>36368</v>
      </c>
      <c r="C20707" s="2" t="s">
        <v>7</v>
      </c>
      <c r="D20707">
        <v>0</v>
      </c>
      <c r="E20707">
        <v>0</v>
      </c>
      <c r="F20707">
        <v>0</v>
      </c>
      <c r="G20707">
        <v>0</v>
      </c>
    </row>
    <row r="20708" spans="1:7" x14ac:dyDescent="0.15">
      <c r="A20708" s="2">
        <v>5034523214</v>
      </c>
      <c r="B20708" s="2">
        <v>36368</v>
      </c>
      <c r="C20708" s="2" t="s">
        <v>7</v>
      </c>
      <c r="D20708">
        <v>0</v>
      </c>
      <c r="E20708">
        <v>0</v>
      </c>
      <c r="F20708">
        <v>0</v>
      </c>
      <c r="G20708">
        <v>0</v>
      </c>
    </row>
    <row r="20709" spans="1:7" x14ac:dyDescent="0.15">
      <c r="A20709" s="2">
        <v>5034523221</v>
      </c>
      <c r="B20709" s="2">
        <v>36368</v>
      </c>
      <c r="C20709" s="2" t="s">
        <v>7</v>
      </c>
      <c r="D20709">
        <v>0</v>
      </c>
      <c r="E20709">
        <v>0</v>
      </c>
      <c r="F20709">
        <v>0</v>
      </c>
      <c r="G20709">
        <v>0</v>
      </c>
    </row>
    <row r="20710" spans="1:7" x14ac:dyDescent="0.15">
      <c r="A20710" s="2">
        <v>5034523222</v>
      </c>
      <c r="B20710" s="2">
        <v>36368</v>
      </c>
      <c r="C20710" s="2" t="s">
        <v>7</v>
      </c>
      <c r="D20710">
        <v>0</v>
      </c>
      <c r="E20710">
        <v>0</v>
      </c>
      <c r="F20710">
        <v>0</v>
      </c>
      <c r="G20710">
        <v>0</v>
      </c>
    </row>
    <row r="20711" spans="1:7" x14ac:dyDescent="0.15">
      <c r="A20711" s="2">
        <v>5034523223</v>
      </c>
      <c r="B20711" s="2">
        <v>36368</v>
      </c>
      <c r="C20711" s="2" t="s">
        <v>7</v>
      </c>
      <c r="D20711">
        <v>0</v>
      </c>
      <c r="E20711">
        <v>0</v>
      </c>
      <c r="F20711">
        <v>0</v>
      </c>
      <c r="G20711">
        <v>0</v>
      </c>
    </row>
    <row r="20712" spans="1:7" x14ac:dyDescent="0.15">
      <c r="A20712" s="2">
        <v>5034523224</v>
      </c>
      <c r="B20712" s="2">
        <v>36368</v>
      </c>
      <c r="C20712" s="2" t="s">
        <v>7</v>
      </c>
      <c r="D20712">
        <v>0</v>
      </c>
      <c r="E20712">
        <v>0</v>
      </c>
      <c r="F20712">
        <v>0</v>
      </c>
      <c r="G20712">
        <v>0</v>
      </c>
    </row>
    <row r="20713" spans="1:7" x14ac:dyDescent="0.15">
      <c r="A20713" s="2">
        <v>5034523231</v>
      </c>
      <c r="B20713" s="2">
        <v>36368</v>
      </c>
      <c r="C20713" s="2" t="s">
        <v>7</v>
      </c>
      <c r="D20713">
        <v>0.26216840590140339</v>
      </c>
      <c r="E20713">
        <v>0.26216840590140339</v>
      </c>
      <c r="F20713">
        <v>0.26235866225634713</v>
      </c>
      <c r="G20713">
        <v>1.1629463835912197</v>
      </c>
    </row>
    <row r="20714" spans="1:7" x14ac:dyDescent="0.15">
      <c r="A20714" s="2">
        <v>5034523232</v>
      </c>
      <c r="B20714" s="2">
        <v>36368</v>
      </c>
      <c r="C20714" s="2" t="s">
        <v>7</v>
      </c>
      <c r="D20714">
        <v>0</v>
      </c>
      <c r="E20714">
        <v>0</v>
      </c>
      <c r="F20714">
        <v>0</v>
      </c>
      <c r="G20714">
        <v>0</v>
      </c>
    </row>
    <row r="20715" spans="1:7" x14ac:dyDescent="0.15">
      <c r="A20715" s="2">
        <v>5034523233</v>
      </c>
      <c r="B20715" s="2">
        <v>36368</v>
      </c>
      <c r="C20715" s="2" t="s">
        <v>7</v>
      </c>
      <c r="D20715">
        <v>0.62160977804443829</v>
      </c>
      <c r="E20715">
        <v>0.62160977804443829</v>
      </c>
      <c r="F20715">
        <v>0.6217116195784258</v>
      </c>
      <c r="G20715">
        <v>1.6576063085749564</v>
      </c>
    </row>
    <row r="20716" spans="1:7" x14ac:dyDescent="0.15">
      <c r="A20716" s="2">
        <v>5034523234</v>
      </c>
      <c r="B20716" s="2">
        <v>36368</v>
      </c>
      <c r="C20716" s="2" t="s">
        <v>7</v>
      </c>
      <c r="D20716">
        <v>0</v>
      </c>
      <c r="E20716">
        <v>0</v>
      </c>
      <c r="F20716">
        <v>0</v>
      </c>
      <c r="G20716">
        <v>0</v>
      </c>
    </row>
    <row r="20717" spans="1:7" x14ac:dyDescent="0.15">
      <c r="A20717" s="2">
        <v>5034523241</v>
      </c>
      <c r="B20717" s="2">
        <v>36368</v>
      </c>
      <c r="C20717" s="2" t="s">
        <v>7</v>
      </c>
      <c r="D20717">
        <v>0</v>
      </c>
      <c r="E20717">
        <v>0</v>
      </c>
      <c r="F20717">
        <v>0</v>
      </c>
      <c r="G20717">
        <v>0</v>
      </c>
    </row>
    <row r="20718" spans="1:7" x14ac:dyDescent="0.15">
      <c r="A20718" s="2">
        <v>5034523242</v>
      </c>
      <c r="B20718" s="2">
        <v>36368</v>
      </c>
      <c r="C20718" s="2" t="s">
        <v>7</v>
      </c>
      <c r="D20718">
        <v>0</v>
      </c>
      <c r="E20718">
        <v>0</v>
      </c>
      <c r="F20718">
        <v>0</v>
      </c>
      <c r="G20718">
        <v>0</v>
      </c>
    </row>
    <row r="20719" spans="1:7" x14ac:dyDescent="0.15">
      <c r="A20719" s="2">
        <v>5034523243</v>
      </c>
      <c r="B20719" s="2">
        <v>36368</v>
      </c>
      <c r="C20719" s="2" t="s">
        <v>7</v>
      </c>
      <c r="D20719">
        <v>0.19662630442605256</v>
      </c>
      <c r="E20719">
        <v>0.19662630442605256</v>
      </c>
      <c r="F20719">
        <v>0.19667494383114575</v>
      </c>
      <c r="G20719">
        <v>0.87220978769341495</v>
      </c>
    </row>
    <row r="20720" spans="1:7" x14ac:dyDescent="0.15">
      <c r="A20720" s="2">
        <v>5034523244</v>
      </c>
      <c r="B20720" s="2">
        <v>36368</v>
      </c>
      <c r="C20720" s="2" t="s">
        <v>7</v>
      </c>
      <c r="D20720">
        <v>1.1467694872863693E-2</v>
      </c>
      <c r="E20720">
        <v>1.1467694872863693E-2</v>
      </c>
      <c r="F20720">
        <v>1.1467694872863693E-2</v>
      </c>
      <c r="G20720">
        <v>4.6685285535639845E-2</v>
      </c>
    </row>
    <row r="20721" spans="1:7" x14ac:dyDescent="0.15">
      <c r="A20721" s="2">
        <v>5034523311</v>
      </c>
      <c r="B20721" s="2">
        <v>36368</v>
      </c>
      <c r="C20721" s="2" t="s">
        <v>7</v>
      </c>
      <c r="D20721">
        <v>0</v>
      </c>
      <c r="E20721">
        <v>0</v>
      </c>
      <c r="F20721">
        <v>0</v>
      </c>
      <c r="G20721">
        <v>0</v>
      </c>
    </row>
    <row r="20722" spans="1:7" x14ac:dyDescent="0.15">
      <c r="A20722" s="2">
        <v>5034523312</v>
      </c>
      <c r="B20722" s="2">
        <v>36368</v>
      </c>
      <c r="C20722" s="2" t="s">
        <v>7</v>
      </c>
      <c r="D20722">
        <v>0</v>
      </c>
      <c r="E20722">
        <v>0</v>
      </c>
      <c r="F20722">
        <v>0</v>
      </c>
      <c r="G20722">
        <v>0</v>
      </c>
    </row>
    <row r="20723" spans="1:7" x14ac:dyDescent="0.15">
      <c r="A20723" s="2">
        <v>5034523313</v>
      </c>
      <c r="B20723" s="2">
        <v>36368</v>
      </c>
      <c r="C20723" s="2" t="s">
        <v>7</v>
      </c>
      <c r="D20723">
        <v>0</v>
      </c>
      <c r="E20723">
        <v>0</v>
      </c>
      <c r="F20723">
        <v>0</v>
      </c>
      <c r="G20723">
        <v>0</v>
      </c>
    </row>
    <row r="20724" spans="1:7" x14ac:dyDescent="0.15">
      <c r="A20724" s="2">
        <v>5034523314</v>
      </c>
      <c r="B20724" s="2">
        <v>36368</v>
      </c>
      <c r="C20724" s="2" t="s">
        <v>7</v>
      </c>
      <c r="D20724">
        <v>0</v>
      </c>
      <c r="E20724">
        <v>0</v>
      </c>
      <c r="F20724">
        <v>0</v>
      </c>
      <c r="G20724">
        <v>0</v>
      </c>
    </row>
    <row r="20725" spans="1:7" x14ac:dyDescent="0.15">
      <c r="A20725" s="2">
        <v>5034523321</v>
      </c>
      <c r="B20725" s="2">
        <v>36368</v>
      </c>
      <c r="C20725" s="2" t="s">
        <v>7</v>
      </c>
      <c r="D20725">
        <v>0</v>
      </c>
      <c r="E20725">
        <v>0</v>
      </c>
      <c r="F20725">
        <v>0</v>
      </c>
      <c r="G20725">
        <v>0</v>
      </c>
    </row>
    <row r="20726" spans="1:7" x14ac:dyDescent="0.15">
      <c r="A20726" s="2">
        <v>5034523322</v>
      </c>
      <c r="B20726" s="2">
        <v>36368</v>
      </c>
      <c r="C20726" s="2" t="s">
        <v>7</v>
      </c>
      <c r="D20726">
        <v>0</v>
      </c>
      <c r="E20726">
        <v>0</v>
      </c>
      <c r="F20726">
        <v>0</v>
      </c>
      <c r="G20726">
        <v>0</v>
      </c>
    </row>
    <row r="20727" spans="1:7" x14ac:dyDescent="0.15">
      <c r="A20727" s="2">
        <v>5034523323</v>
      </c>
      <c r="B20727" s="2">
        <v>36368</v>
      </c>
      <c r="C20727" s="2" t="s">
        <v>7</v>
      </c>
      <c r="D20727">
        <v>0</v>
      </c>
      <c r="E20727">
        <v>0</v>
      </c>
      <c r="F20727">
        <v>0</v>
      </c>
      <c r="G20727">
        <v>0</v>
      </c>
    </row>
    <row r="20728" spans="1:7" x14ac:dyDescent="0.15">
      <c r="A20728" s="2">
        <v>5034523324</v>
      </c>
      <c r="B20728" s="2">
        <v>36368</v>
      </c>
      <c r="C20728" s="2" t="s">
        <v>7</v>
      </c>
      <c r="D20728">
        <v>0</v>
      </c>
      <c r="E20728">
        <v>0</v>
      </c>
      <c r="F20728">
        <v>0</v>
      </c>
      <c r="G20728">
        <v>0</v>
      </c>
    </row>
    <row r="20729" spans="1:7" x14ac:dyDescent="0.15">
      <c r="A20729" s="2">
        <v>5034523331</v>
      </c>
      <c r="B20729" s="2">
        <v>36368</v>
      </c>
      <c r="C20729" s="2" t="s">
        <v>7</v>
      </c>
      <c r="D20729">
        <v>0</v>
      </c>
      <c r="E20729">
        <v>0</v>
      </c>
      <c r="F20729">
        <v>0</v>
      </c>
      <c r="G20729">
        <v>0</v>
      </c>
    </row>
    <row r="20730" spans="1:7" x14ac:dyDescent="0.15">
      <c r="A20730" s="2">
        <v>5034523332</v>
      </c>
      <c r="B20730" s="2">
        <v>36368</v>
      </c>
      <c r="C20730" s="2" t="s">
        <v>7</v>
      </c>
      <c r="D20730">
        <v>0</v>
      </c>
      <c r="E20730">
        <v>0</v>
      </c>
      <c r="F20730">
        <v>0</v>
      </c>
      <c r="G20730">
        <v>0</v>
      </c>
    </row>
    <row r="20731" spans="1:7" x14ac:dyDescent="0.15">
      <c r="A20731" s="2">
        <v>5034523333</v>
      </c>
      <c r="B20731" s="2">
        <v>36368</v>
      </c>
      <c r="C20731" s="2" t="s">
        <v>7</v>
      </c>
      <c r="D20731">
        <v>0</v>
      </c>
      <c r="E20731">
        <v>0</v>
      </c>
      <c r="F20731">
        <v>0</v>
      </c>
      <c r="G20731">
        <v>0</v>
      </c>
    </row>
    <row r="20732" spans="1:7" x14ac:dyDescent="0.15">
      <c r="A20732" s="2">
        <v>5034523334</v>
      </c>
      <c r="B20732" s="2">
        <v>36368</v>
      </c>
      <c r="C20732" s="2" t="s">
        <v>7</v>
      </c>
      <c r="D20732">
        <v>0</v>
      </c>
      <c r="E20732">
        <v>0</v>
      </c>
      <c r="F20732">
        <v>0</v>
      </c>
      <c r="G20732">
        <v>0</v>
      </c>
    </row>
    <row r="20733" spans="1:7" x14ac:dyDescent="0.15">
      <c r="A20733" s="2">
        <v>5034523341</v>
      </c>
      <c r="B20733" s="2">
        <v>36368</v>
      </c>
      <c r="C20733" s="2" t="s">
        <v>7</v>
      </c>
      <c r="D20733">
        <v>0</v>
      </c>
      <c r="E20733">
        <v>0</v>
      </c>
      <c r="F20733">
        <v>0</v>
      </c>
      <c r="G20733">
        <v>0</v>
      </c>
    </row>
    <row r="20734" spans="1:7" x14ac:dyDescent="0.15">
      <c r="A20734" s="2">
        <v>5034523342</v>
      </c>
      <c r="B20734" s="2">
        <v>36368</v>
      </c>
      <c r="C20734" s="2" t="s">
        <v>7</v>
      </c>
      <c r="D20734">
        <v>0</v>
      </c>
      <c r="E20734">
        <v>0</v>
      </c>
      <c r="F20734">
        <v>0</v>
      </c>
      <c r="G20734">
        <v>0</v>
      </c>
    </row>
    <row r="20735" spans="1:7" x14ac:dyDescent="0.15">
      <c r="A20735" s="2">
        <v>5034523343</v>
      </c>
      <c r="B20735" s="2">
        <v>36368</v>
      </c>
      <c r="C20735" s="2" t="s">
        <v>7</v>
      </c>
      <c r="D20735">
        <v>0</v>
      </c>
      <c r="E20735">
        <v>0</v>
      </c>
      <c r="F20735">
        <v>0</v>
      </c>
      <c r="G20735">
        <v>0</v>
      </c>
    </row>
    <row r="20736" spans="1:7" x14ac:dyDescent="0.15">
      <c r="A20736" s="2">
        <v>5034523344</v>
      </c>
      <c r="B20736" s="2">
        <v>36368</v>
      </c>
      <c r="C20736" s="2" t="s">
        <v>7</v>
      </c>
      <c r="D20736">
        <v>0.1189762504498021</v>
      </c>
      <c r="E20736">
        <v>0.1189762504498021</v>
      </c>
      <c r="F20736">
        <v>0.1189762504498021</v>
      </c>
      <c r="G20736">
        <v>0.33434562792371353</v>
      </c>
    </row>
    <row r="20737" spans="1:7" x14ac:dyDescent="0.15">
      <c r="A20737" s="2">
        <v>5034523411</v>
      </c>
      <c r="B20737" s="2">
        <v>36368</v>
      </c>
      <c r="C20737" s="2" t="s">
        <v>7</v>
      </c>
      <c r="D20737">
        <v>0</v>
      </c>
      <c r="E20737">
        <v>0</v>
      </c>
      <c r="F20737">
        <v>0</v>
      </c>
      <c r="G20737">
        <v>0</v>
      </c>
    </row>
    <row r="20738" spans="1:7" x14ac:dyDescent="0.15">
      <c r="A20738" s="2">
        <v>5034523412</v>
      </c>
      <c r="B20738" s="2">
        <v>36368</v>
      </c>
      <c r="C20738" s="2" t="s">
        <v>7</v>
      </c>
      <c r="D20738">
        <v>0</v>
      </c>
      <c r="E20738">
        <v>0</v>
      </c>
      <c r="F20738">
        <v>0</v>
      </c>
      <c r="G20738">
        <v>0</v>
      </c>
    </row>
    <row r="20739" spans="1:7" x14ac:dyDescent="0.15">
      <c r="A20739" s="2">
        <v>5034523413</v>
      </c>
      <c r="B20739" s="2">
        <v>36368</v>
      </c>
      <c r="C20739" s="2" t="s">
        <v>7</v>
      </c>
      <c r="D20739">
        <v>0.1189762504498021</v>
      </c>
      <c r="E20739">
        <v>0.1189762504498021</v>
      </c>
      <c r="F20739">
        <v>0.1189762504498021</v>
      </c>
      <c r="G20739">
        <v>0.33434562792371353</v>
      </c>
    </row>
    <row r="20740" spans="1:7" x14ac:dyDescent="0.15">
      <c r="A20740" s="2">
        <v>5034523414</v>
      </c>
      <c r="B20740" s="2">
        <v>36368</v>
      </c>
      <c r="C20740" s="2" t="s">
        <v>7</v>
      </c>
      <c r="D20740">
        <v>0</v>
      </c>
      <c r="E20740">
        <v>0</v>
      </c>
      <c r="F20740">
        <v>0</v>
      </c>
      <c r="G20740">
        <v>0</v>
      </c>
    </row>
    <row r="20741" spans="1:7" x14ac:dyDescent="0.15">
      <c r="A20741" s="2">
        <v>5034523421</v>
      </c>
      <c r="B20741" s="2">
        <v>36368</v>
      </c>
      <c r="C20741" s="2" t="s">
        <v>7</v>
      </c>
      <c r="D20741">
        <v>0</v>
      </c>
      <c r="E20741">
        <v>0</v>
      </c>
      <c r="F20741">
        <v>0</v>
      </c>
      <c r="G20741">
        <v>0</v>
      </c>
    </row>
    <row r="20742" spans="1:7" x14ac:dyDescent="0.15">
      <c r="A20742" s="2">
        <v>5034523422</v>
      </c>
      <c r="B20742" s="2">
        <v>36368</v>
      </c>
      <c r="C20742" s="2" t="s">
        <v>7</v>
      </c>
      <c r="D20742">
        <v>0</v>
      </c>
      <c r="E20742">
        <v>0</v>
      </c>
      <c r="F20742">
        <v>0</v>
      </c>
      <c r="G20742">
        <v>0</v>
      </c>
    </row>
    <row r="20743" spans="1:7" x14ac:dyDescent="0.15">
      <c r="A20743" s="2">
        <v>5034523423</v>
      </c>
      <c r="B20743" s="2">
        <v>36368</v>
      </c>
      <c r="C20743" s="2" t="s">
        <v>7</v>
      </c>
      <c r="D20743">
        <v>0</v>
      </c>
      <c r="E20743">
        <v>0</v>
      </c>
      <c r="F20743">
        <v>0</v>
      </c>
      <c r="G20743">
        <v>0</v>
      </c>
    </row>
    <row r="20744" spans="1:7" x14ac:dyDescent="0.15">
      <c r="A20744" s="2">
        <v>5034523424</v>
      </c>
      <c r="B20744" s="2">
        <v>36368</v>
      </c>
      <c r="C20744" s="2" t="s">
        <v>7</v>
      </c>
      <c r="D20744">
        <v>0</v>
      </c>
      <c r="E20744">
        <v>0</v>
      </c>
      <c r="F20744">
        <v>0</v>
      </c>
      <c r="G20744">
        <v>0</v>
      </c>
    </row>
    <row r="20745" spans="1:7" x14ac:dyDescent="0.15">
      <c r="A20745" s="2">
        <v>5034523431</v>
      </c>
      <c r="B20745" s="2">
        <v>36368</v>
      </c>
      <c r="C20745" s="2" t="s">
        <v>7</v>
      </c>
      <c r="D20745">
        <v>0.1189762504498021</v>
      </c>
      <c r="E20745">
        <v>0.1189762504498021</v>
      </c>
      <c r="F20745">
        <v>0.1189762504498021</v>
      </c>
      <c r="G20745">
        <v>0.33434562792371353</v>
      </c>
    </row>
    <row r="20746" spans="1:7" x14ac:dyDescent="0.15">
      <c r="A20746" s="2">
        <v>5034523432</v>
      </c>
      <c r="B20746" s="2">
        <v>36368</v>
      </c>
      <c r="C20746" s="2" t="s">
        <v>7</v>
      </c>
      <c r="D20746">
        <v>0.1189762504498021</v>
      </c>
      <c r="E20746">
        <v>0.1189762504498021</v>
      </c>
      <c r="F20746">
        <v>0.1189762504498021</v>
      </c>
      <c r="G20746">
        <v>0.33434562792371353</v>
      </c>
    </row>
    <row r="20747" spans="1:7" x14ac:dyDescent="0.15">
      <c r="A20747" s="2">
        <v>5034523433</v>
      </c>
      <c r="B20747" s="2">
        <v>36368</v>
      </c>
      <c r="C20747" s="2" t="s">
        <v>7</v>
      </c>
      <c r="D20747">
        <v>0</v>
      </c>
      <c r="E20747">
        <v>0</v>
      </c>
      <c r="F20747">
        <v>0</v>
      </c>
      <c r="G20747">
        <v>0</v>
      </c>
    </row>
    <row r="20748" spans="1:7" x14ac:dyDescent="0.15">
      <c r="A20748" s="2">
        <v>5034523434</v>
      </c>
      <c r="B20748" s="2">
        <v>36368</v>
      </c>
      <c r="C20748" s="2" t="s">
        <v>7</v>
      </c>
      <c r="D20748">
        <v>0</v>
      </c>
      <c r="E20748">
        <v>0</v>
      </c>
      <c r="F20748">
        <v>0</v>
      </c>
      <c r="G20748">
        <v>0</v>
      </c>
    </row>
    <row r="20749" spans="1:7" x14ac:dyDescent="0.15">
      <c r="A20749" s="2">
        <v>5034523441</v>
      </c>
      <c r="B20749" s="2">
        <v>36368</v>
      </c>
      <c r="C20749" s="2" t="s">
        <v>7</v>
      </c>
      <c r="D20749">
        <v>0</v>
      </c>
      <c r="E20749">
        <v>0</v>
      </c>
      <c r="F20749">
        <v>0</v>
      </c>
      <c r="G20749">
        <v>0</v>
      </c>
    </row>
    <row r="20750" spans="1:7" x14ac:dyDescent="0.15">
      <c r="A20750" s="2">
        <v>5034523442</v>
      </c>
      <c r="B20750" s="2">
        <v>36368</v>
      </c>
      <c r="C20750" s="2" t="s">
        <v>7</v>
      </c>
      <c r="D20750">
        <v>0</v>
      </c>
      <c r="E20750">
        <v>0</v>
      </c>
      <c r="F20750">
        <v>0</v>
      </c>
      <c r="G20750">
        <v>0</v>
      </c>
    </row>
    <row r="20751" spans="1:7" x14ac:dyDescent="0.15">
      <c r="A20751" s="2">
        <v>5034523443</v>
      </c>
      <c r="B20751" s="2">
        <v>36368</v>
      </c>
      <c r="C20751" s="2" t="s">
        <v>7</v>
      </c>
      <c r="D20751">
        <v>0</v>
      </c>
      <c r="E20751">
        <v>0</v>
      </c>
      <c r="F20751">
        <v>0</v>
      </c>
      <c r="G20751">
        <v>0</v>
      </c>
    </row>
    <row r="20752" spans="1:7" x14ac:dyDescent="0.15">
      <c r="A20752" s="2">
        <v>5034523444</v>
      </c>
      <c r="B20752" s="2">
        <v>36368</v>
      </c>
      <c r="C20752" s="2" t="s">
        <v>7</v>
      </c>
      <c r="D20752">
        <v>0</v>
      </c>
      <c r="E20752">
        <v>0</v>
      </c>
      <c r="F20752">
        <v>0</v>
      </c>
      <c r="G20752">
        <v>0</v>
      </c>
    </row>
    <row r="20753" spans="1:7" x14ac:dyDescent="0.15">
      <c r="A20753" s="2">
        <v>5034523511</v>
      </c>
      <c r="B20753" s="2">
        <v>36368</v>
      </c>
      <c r="C20753" s="2" t="s">
        <v>7</v>
      </c>
      <c r="D20753">
        <v>0</v>
      </c>
      <c r="E20753">
        <v>0</v>
      </c>
      <c r="F20753">
        <v>0</v>
      </c>
      <c r="G20753">
        <v>0</v>
      </c>
    </row>
    <row r="20754" spans="1:7" x14ac:dyDescent="0.15">
      <c r="A20754" s="2">
        <v>5034523512</v>
      </c>
      <c r="B20754" s="2">
        <v>36368</v>
      </c>
      <c r="C20754" s="2" t="s">
        <v>7</v>
      </c>
      <c r="D20754">
        <v>0</v>
      </c>
      <c r="E20754">
        <v>0</v>
      </c>
      <c r="F20754">
        <v>0</v>
      </c>
      <c r="G20754">
        <v>0</v>
      </c>
    </row>
    <row r="20755" spans="1:7" x14ac:dyDescent="0.15">
      <c r="A20755" s="2">
        <v>5034523513</v>
      </c>
      <c r="B20755" s="2">
        <v>36368</v>
      </c>
      <c r="C20755" s="2" t="s">
        <v>7</v>
      </c>
      <c r="D20755">
        <v>0</v>
      </c>
      <c r="E20755">
        <v>0</v>
      </c>
      <c r="F20755">
        <v>0</v>
      </c>
      <c r="G20755">
        <v>0</v>
      </c>
    </row>
    <row r="20756" spans="1:7" x14ac:dyDescent="0.15">
      <c r="A20756" s="2">
        <v>5034523514</v>
      </c>
      <c r="B20756" s="2">
        <v>36368</v>
      </c>
      <c r="C20756" s="2" t="s">
        <v>7</v>
      </c>
      <c r="D20756">
        <v>0</v>
      </c>
      <c r="E20756">
        <v>0</v>
      </c>
      <c r="F20756">
        <v>0</v>
      </c>
      <c r="G20756">
        <v>0</v>
      </c>
    </row>
    <row r="20757" spans="1:7" x14ac:dyDescent="0.15">
      <c r="A20757" s="2">
        <v>5034523521</v>
      </c>
      <c r="B20757" s="2">
        <v>36368</v>
      </c>
      <c r="C20757" s="2" t="s">
        <v>7</v>
      </c>
      <c r="D20757">
        <v>0</v>
      </c>
      <c r="E20757">
        <v>0</v>
      </c>
      <c r="F20757">
        <v>0</v>
      </c>
      <c r="G20757">
        <v>0</v>
      </c>
    </row>
    <row r="20758" spans="1:7" x14ac:dyDescent="0.15">
      <c r="A20758" s="2">
        <v>5034523522</v>
      </c>
      <c r="B20758" s="2">
        <v>36368</v>
      </c>
      <c r="C20758" s="2" t="s">
        <v>7</v>
      </c>
      <c r="D20758">
        <v>0</v>
      </c>
      <c r="E20758">
        <v>0</v>
      </c>
      <c r="F20758">
        <v>0</v>
      </c>
      <c r="G20758">
        <v>0</v>
      </c>
    </row>
    <row r="20759" spans="1:7" x14ac:dyDescent="0.15">
      <c r="A20759" s="2">
        <v>5034523523</v>
      </c>
      <c r="B20759" s="2">
        <v>36368</v>
      </c>
      <c r="C20759" s="2" t="s">
        <v>7</v>
      </c>
      <c r="D20759">
        <v>0</v>
      </c>
      <c r="E20759">
        <v>0</v>
      </c>
      <c r="F20759">
        <v>0</v>
      </c>
      <c r="G20759">
        <v>0</v>
      </c>
    </row>
    <row r="20760" spans="1:7" x14ac:dyDescent="0.15">
      <c r="A20760" s="2">
        <v>5034523524</v>
      </c>
      <c r="B20760" s="2">
        <v>36368</v>
      </c>
      <c r="C20760" s="2" t="s">
        <v>7</v>
      </c>
      <c r="D20760">
        <v>0</v>
      </c>
      <c r="E20760">
        <v>0</v>
      </c>
      <c r="F20760">
        <v>0</v>
      </c>
      <c r="G20760">
        <v>0</v>
      </c>
    </row>
    <row r="20761" spans="1:7" x14ac:dyDescent="0.15">
      <c r="A20761" s="2">
        <v>5034523531</v>
      </c>
      <c r="B20761" s="2">
        <v>36368</v>
      </c>
      <c r="C20761" s="2" t="s">
        <v>7</v>
      </c>
      <c r="D20761">
        <v>0</v>
      </c>
      <c r="E20761">
        <v>0</v>
      </c>
      <c r="F20761">
        <v>0</v>
      </c>
      <c r="G20761">
        <v>0</v>
      </c>
    </row>
    <row r="20762" spans="1:7" x14ac:dyDescent="0.15">
      <c r="A20762" s="2">
        <v>5034523532</v>
      </c>
      <c r="B20762" s="2">
        <v>36368</v>
      </c>
      <c r="C20762" s="2" t="s">
        <v>7</v>
      </c>
      <c r="D20762">
        <v>0</v>
      </c>
      <c r="E20762">
        <v>0</v>
      </c>
      <c r="F20762">
        <v>0</v>
      </c>
      <c r="G20762">
        <v>0</v>
      </c>
    </row>
    <row r="20763" spans="1:7" x14ac:dyDescent="0.15">
      <c r="A20763" s="2">
        <v>5034523533</v>
      </c>
      <c r="B20763" s="2">
        <v>36368</v>
      </c>
      <c r="C20763" s="2" t="s">
        <v>7</v>
      </c>
      <c r="D20763">
        <v>0</v>
      </c>
      <c r="E20763">
        <v>0</v>
      </c>
      <c r="F20763">
        <v>0</v>
      </c>
      <c r="G20763">
        <v>0</v>
      </c>
    </row>
    <row r="20764" spans="1:7" x14ac:dyDescent="0.15">
      <c r="A20764" s="2">
        <v>5034523534</v>
      </c>
      <c r="B20764" s="2">
        <v>36368</v>
      </c>
      <c r="C20764" s="2" t="s">
        <v>7</v>
      </c>
      <c r="D20764">
        <v>0</v>
      </c>
      <c r="E20764">
        <v>0</v>
      </c>
      <c r="F20764">
        <v>0</v>
      </c>
      <c r="G20764">
        <v>0</v>
      </c>
    </row>
    <row r="20765" spans="1:7" x14ac:dyDescent="0.15">
      <c r="A20765" s="2">
        <v>5034523541</v>
      </c>
      <c r="B20765" s="2">
        <v>36368</v>
      </c>
      <c r="C20765" s="2" t="s">
        <v>7</v>
      </c>
      <c r="D20765">
        <v>0</v>
      </c>
      <c r="E20765">
        <v>0</v>
      </c>
      <c r="F20765">
        <v>0</v>
      </c>
      <c r="G20765">
        <v>0</v>
      </c>
    </row>
    <row r="20766" spans="1:7" x14ac:dyDescent="0.15">
      <c r="A20766" s="2">
        <v>5034523542</v>
      </c>
      <c r="B20766" s="2">
        <v>36368</v>
      </c>
      <c r="C20766" s="2" t="s">
        <v>7</v>
      </c>
      <c r="D20766">
        <v>0</v>
      </c>
      <c r="E20766">
        <v>0</v>
      </c>
      <c r="F20766">
        <v>0</v>
      </c>
      <c r="G20766">
        <v>0</v>
      </c>
    </row>
    <row r="20767" spans="1:7" x14ac:dyDescent="0.15">
      <c r="A20767" s="2">
        <v>5034523543</v>
      </c>
      <c r="B20767" s="2">
        <v>36368</v>
      </c>
      <c r="C20767" s="2" t="s">
        <v>7</v>
      </c>
      <c r="D20767">
        <v>0</v>
      </c>
      <c r="E20767">
        <v>0</v>
      </c>
      <c r="F20767">
        <v>0</v>
      </c>
      <c r="G20767">
        <v>0</v>
      </c>
    </row>
    <row r="20768" spans="1:7" x14ac:dyDescent="0.15">
      <c r="A20768" s="2">
        <v>5034523544</v>
      </c>
      <c r="B20768" s="2">
        <v>36368</v>
      </c>
      <c r="C20768" s="2" t="s">
        <v>7</v>
      </c>
      <c r="D20768">
        <v>0</v>
      </c>
      <c r="E20768">
        <v>0</v>
      </c>
      <c r="F20768">
        <v>0</v>
      </c>
      <c r="G20768">
        <v>0</v>
      </c>
    </row>
    <row r="20769" spans="1:7" x14ac:dyDescent="0.15">
      <c r="A20769" s="2">
        <v>5034523611</v>
      </c>
      <c r="B20769" s="2">
        <v>36368</v>
      </c>
      <c r="C20769" s="2" t="s">
        <v>7</v>
      </c>
      <c r="D20769">
        <v>0</v>
      </c>
      <c r="E20769">
        <v>0</v>
      </c>
      <c r="F20769">
        <v>0</v>
      </c>
      <c r="G20769">
        <v>0</v>
      </c>
    </row>
    <row r="20770" spans="1:7" x14ac:dyDescent="0.15">
      <c r="A20770" s="2">
        <v>5034523612</v>
      </c>
      <c r="B20770" s="2">
        <v>36368</v>
      </c>
      <c r="C20770" s="2" t="s">
        <v>7</v>
      </c>
      <c r="D20770">
        <v>0</v>
      </c>
      <c r="E20770">
        <v>0</v>
      </c>
      <c r="F20770">
        <v>0</v>
      </c>
      <c r="G20770">
        <v>0</v>
      </c>
    </row>
    <row r="20771" spans="1:7" x14ac:dyDescent="0.15">
      <c r="A20771" s="2">
        <v>5034523613</v>
      </c>
      <c r="B20771" s="2">
        <v>36368</v>
      </c>
      <c r="C20771" s="2" t="s">
        <v>7</v>
      </c>
      <c r="D20771">
        <v>0</v>
      </c>
      <c r="E20771">
        <v>0</v>
      </c>
      <c r="F20771">
        <v>0</v>
      </c>
      <c r="G20771">
        <v>0</v>
      </c>
    </row>
    <row r="20772" spans="1:7" x14ac:dyDescent="0.15">
      <c r="A20772" s="2">
        <v>5034523614</v>
      </c>
      <c r="B20772" s="2">
        <v>36368</v>
      </c>
      <c r="C20772" s="2" t="s">
        <v>7</v>
      </c>
      <c r="D20772">
        <v>0</v>
      </c>
      <c r="E20772">
        <v>0</v>
      </c>
      <c r="F20772">
        <v>0</v>
      </c>
      <c r="G20772">
        <v>0</v>
      </c>
    </row>
    <row r="20773" spans="1:7" x14ac:dyDescent="0.15">
      <c r="A20773" s="2">
        <v>5034523621</v>
      </c>
      <c r="B20773" s="2">
        <v>36368</v>
      </c>
      <c r="C20773" s="2" t="s">
        <v>7</v>
      </c>
      <c r="D20773">
        <v>0</v>
      </c>
      <c r="E20773">
        <v>0</v>
      </c>
      <c r="F20773">
        <v>0</v>
      </c>
      <c r="G20773">
        <v>0</v>
      </c>
    </row>
    <row r="20774" spans="1:7" x14ac:dyDescent="0.15">
      <c r="A20774" s="2">
        <v>5034523622</v>
      </c>
      <c r="B20774" s="2">
        <v>36368</v>
      </c>
      <c r="C20774" s="2" t="s">
        <v>7</v>
      </c>
      <c r="D20774">
        <v>0</v>
      </c>
      <c r="E20774">
        <v>0</v>
      </c>
      <c r="F20774">
        <v>0</v>
      </c>
      <c r="G20774">
        <v>0</v>
      </c>
    </row>
    <row r="20775" spans="1:7" x14ac:dyDescent="0.15">
      <c r="A20775" s="2">
        <v>5034523623</v>
      </c>
      <c r="B20775" s="2">
        <v>36368</v>
      </c>
      <c r="C20775" s="2" t="s">
        <v>7</v>
      </c>
      <c r="D20775">
        <v>0</v>
      </c>
      <c r="E20775">
        <v>0</v>
      </c>
      <c r="F20775">
        <v>0</v>
      </c>
      <c r="G20775">
        <v>0</v>
      </c>
    </row>
    <row r="20776" spans="1:7" x14ac:dyDescent="0.15">
      <c r="A20776" s="2">
        <v>5034523624</v>
      </c>
      <c r="B20776" s="2">
        <v>36368</v>
      </c>
      <c r="C20776" s="2" t="s">
        <v>7</v>
      </c>
      <c r="D20776">
        <v>0</v>
      </c>
      <c r="E20776">
        <v>0</v>
      </c>
      <c r="F20776">
        <v>0</v>
      </c>
      <c r="G20776">
        <v>0</v>
      </c>
    </row>
    <row r="20777" spans="1:7" x14ac:dyDescent="0.15">
      <c r="A20777" s="2">
        <v>5034523631</v>
      </c>
      <c r="B20777" s="2">
        <v>36368</v>
      </c>
      <c r="C20777" s="2" t="s">
        <v>7</v>
      </c>
      <c r="D20777">
        <v>0</v>
      </c>
      <c r="E20777">
        <v>0</v>
      </c>
      <c r="F20777">
        <v>0</v>
      </c>
      <c r="G20777">
        <v>0</v>
      </c>
    </row>
    <row r="20778" spans="1:7" x14ac:dyDescent="0.15">
      <c r="A20778" s="2">
        <v>5034523632</v>
      </c>
      <c r="B20778" s="2">
        <v>36368</v>
      </c>
      <c r="C20778" s="2" t="s">
        <v>7</v>
      </c>
      <c r="D20778">
        <v>0</v>
      </c>
      <c r="E20778">
        <v>0</v>
      </c>
      <c r="F20778">
        <v>0</v>
      </c>
      <c r="G20778">
        <v>0</v>
      </c>
    </row>
    <row r="20779" spans="1:7" x14ac:dyDescent="0.15">
      <c r="A20779" s="2">
        <v>5034523633</v>
      </c>
      <c r="B20779" s="2">
        <v>36368</v>
      </c>
      <c r="C20779" s="2" t="s">
        <v>7</v>
      </c>
      <c r="D20779">
        <v>0</v>
      </c>
      <c r="E20779">
        <v>0</v>
      </c>
      <c r="F20779">
        <v>0</v>
      </c>
      <c r="G20779">
        <v>0</v>
      </c>
    </row>
    <row r="20780" spans="1:7" x14ac:dyDescent="0.15">
      <c r="A20780" s="2">
        <v>5034523634</v>
      </c>
      <c r="B20780" s="2">
        <v>36368</v>
      </c>
      <c r="C20780" s="2" t="s">
        <v>7</v>
      </c>
      <c r="D20780">
        <v>0</v>
      </c>
      <c r="E20780">
        <v>0</v>
      </c>
      <c r="F20780">
        <v>0</v>
      </c>
      <c r="G20780">
        <v>0</v>
      </c>
    </row>
    <row r="20781" spans="1:7" x14ac:dyDescent="0.15">
      <c r="A20781" s="2">
        <v>5034523641</v>
      </c>
      <c r="B20781" s="2">
        <v>36368</v>
      </c>
      <c r="C20781" s="2" t="s">
        <v>7</v>
      </c>
      <c r="D20781">
        <v>0</v>
      </c>
      <c r="E20781">
        <v>0</v>
      </c>
      <c r="F20781">
        <v>0</v>
      </c>
      <c r="G20781">
        <v>0</v>
      </c>
    </row>
    <row r="20782" spans="1:7" x14ac:dyDescent="0.15">
      <c r="A20782" s="2">
        <v>5034523642</v>
      </c>
      <c r="B20782" s="2">
        <v>36368</v>
      </c>
      <c r="C20782" s="2" t="s">
        <v>7</v>
      </c>
      <c r="D20782">
        <v>0</v>
      </c>
      <c r="E20782">
        <v>0</v>
      </c>
      <c r="F20782">
        <v>0</v>
      </c>
      <c r="G20782">
        <v>0</v>
      </c>
    </row>
    <row r="20783" spans="1:7" x14ac:dyDescent="0.15">
      <c r="A20783" s="2">
        <v>5034523643</v>
      </c>
      <c r="B20783" s="2">
        <v>36368</v>
      </c>
      <c r="C20783" s="2" t="s">
        <v>7</v>
      </c>
      <c r="D20783">
        <v>0</v>
      </c>
      <c r="E20783">
        <v>0</v>
      </c>
      <c r="F20783">
        <v>0</v>
      </c>
      <c r="G20783">
        <v>0</v>
      </c>
    </row>
    <row r="20784" spans="1:7" x14ac:dyDescent="0.15">
      <c r="A20784" s="2">
        <v>5034523644</v>
      </c>
      <c r="B20784" s="2">
        <v>36368</v>
      </c>
      <c r="C20784" s="2" t="s">
        <v>7</v>
      </c>
      <c r="D20784">
        <v>0</v>
      </c>
      <c r="E20784">
        <v>0</v>
      </c>
      <c r="F20784">
        <v>0</v>
      </c>
      <c r="G20784">
        <v>0</v>
      </c>
    </row>
    <row r="20785" spans="1:7" x14ac:dyDescent="0.15">
      <c r="A20785" s="2">
        <v>5034523711</v>
      </c>
      <c r="B20785" s="2">
        <v>36368</v>
      </c>
      <c r="C20785" s="2" t="s">
        <v>7</v>
      </c>
      <c r="D20785">
        <v>0</v>
      </c>
      <c r="E20785">
        <v>0</v>
      </c>
      <c r="F20785">
        <v>0</v>
      </c>
      <c r="G20785">
        <v>0</v>
      </c>
    </row>
    <row r="20786" spans="1:7" x14ac:dyDescent="0.15">
      <c r="A20786" s="2">
        <v>5034523712</v>
      </c>
      <c r="B20786" s="2">
        <v>36368</v>
      </c>
      <c r="C20786" s="2" t="s">
        <v>7</v>
      </c>
      <c r="D20786">
        <v>0</v>
      </c>
      <c r="E20786">
        <v>0</v>
      </c>
      <c r="F20786">
        <v>0</v>
      </c>
      <c r="G20786">
        <v>0</v>
      </c>
    </row>
    <row r="20787" spans="1:7" x14ac:dyDescent="0.15">
      <c r="A20787" s="2">
        <v>5034523713</v>
      </c>
      <c r="B20787" s="2">
        <v>36368</v>
      </c>
      <c r="C20787" s="2" t="s">
        <v>7</v>
      </c>
      <c r="D20787">
        <v>0</v>
      </c>
      <c r="E20787">
        <v>0</v>
      </c>
      <c r="F20787">
        <v>0</v>
      </c>
      <c r="G20787">
        <v>0</v>
      </c>
    </row>
    <row r="20788" spans="1:7" x14ac:dyDescent="0.15">
      <c r="A20788" s="2">
        <v>5034523714</v>
      </c>
      <c r="B20788" s="2">
        <v>36368</v>
      </c>
      <c r="C20788" s="2" t="s">
        <v>7</v>
      </c>
      <c r="D20788">
        <v>0</v>
      </c>
      <c r="E20788">
        <v>0</v>
      </c>
      <c r="F20788">
        <v>0</v>
      </c>
      <c r="G20788">
        <v>0</v>
      </c>
    </row>
    <row r="20789" spans="1:7" x14ac:dyDescent="0.15">
      <c r="A20789" s="2">
        <v>5034523721</v>
      </c>
      <c r="B20789" s="2">
        <v>36368</v>
      </c>
      <c r="C20789" s="2" t="s">
        <v>7</v>
      </c>
      <c r="D20789">
        <v>0</v>
      </c>
      <c r="E20789">
        <v>0</v>
      </c>
      <c r="F20789">
        <v>0</v>
      </c>
      <c r="G20789">
        <v>0</v>
      </c>
    </row>
    <row r="20790" spans="1:7" x14ac:dyDescent="0.15">
      <c r="A20790" s="2">
        <v>5034523722</v>
      </c>
      <c r="B20790" s="2">
        <v>36368</v>
      </c>
      <c r="C20790" s="2" t="s">
        <v>7</v>
      </c>
      <c r="D20790">
        <v>0</v>
      </c>
      <c r="E20790">
        <v>0</v>
      </c>
      <c r="F20790">
        <v>0</v>
      </c>
      <c r="G20790">
        <v>0</v>
      </c>
    </row>
    <row r="20791" spans="1:7" x14ac:dyDescent="0.15">
      <c r="A20791" s="2">
        <v>5034523723</v>
      </c>
      <c r="B20791" s="2">
        <v>36368</v>
      </c>
      <c r="C20791" s="2" t="s">
        <v>7</v>
      </c>
      <c r="D20791">
        <v>0</v>
      </c>
      <c r="E20791">
        <v>0</v>
      </c>
      <c r="F20791">
        <v>0</v>
      </c>
      <c r="G20791">
        <v>0</v>
      </c>
    </row>
    <row r="20792" spans="1:7" x14ac:dyDescent="0.15">
      <c r="A20792" s="2">
        <v>5034523724</v>
      </c>
      <c r="B20792" s="2">
        <v>36368</v>
      </c>
      <c r="C20792" s="2" t="s">
        <v>7</v>
      </c>
      <c r="D20792">
        <v>0</v>
      </c>
      <c r="E20792">
        <v>0</v>
      </c>
      <c r="F20792">
        <v>0</v>
      </c>
      <c r="G20792">
        <v>0</v>
      </c>
    </row>
    <row r="20793" spans="1:7" x14ac:dyDescent="0.15">
      <c r="A20793" s="2">
        <v>5034523731</v>
      </c>
      <c r="B20793" s="2">
        <v>36368</v>
      </c>
      <c r="C20793" s="2" t="s">
        <v>7</v>
      </c>
      <c r="D20793">
        <v>0</v>
      </c>
      <c r="E20793">
        <v>0</v>
      </c>
      <c r="F20793">
        <v>0</v>
      </c>
      <c r="G20793">
        <v>0</v>
      </c>
    </row>
    <row r="20794" spans="1:7" x14ac:dyDescent="0.15">
      <c r="A20794" s="2">
        <v>5034523732</v>
      </c>
      <c r="B20794" s="2">
        <v>36368</v>
      </c>
      <c r="C20794" s="2" t="s">
        <v>7</v>
      </c>
      <c r="D20794">
        <v>0</v>
      </c>
      <c r="E20794">
        <v>0</v>
      </c>
      <c r="F20794">
        <v>0</v>
      </c>
      <c r="G20794">
        <v>0</v>
      </c>
    </row>
    <row r="20795" spans="1:7" x14ac:dyDescent="0.15">
      <c r="A20795" s="2">
        <v>5034523733</v>
      </c>
      <c r="B20795" s="2">
        <v>36368</v>
      </c>
      <c r="C20795" s="2" t="s">
        <v>7</v>
      </c>
      <c r="D20795">
        <v>0</v>
      </c>
      <c r="E20795">
        <v>0</v>
      </c>
      <c r="F20795">
        <v>0</v>
      </c>
      <c r="G20795">
        <v>0</v>
      </c>
    </row>
    <row r="20796" spans="1:7" x14ac:dyDescent="0.15">
      <c r="A20796" s="2">
        <v>5034523734</v>
      </c>
      <c r="B20796" s="2">
        <v>36368</v>
      </c>
      <c r="C20796" s="2" t="s">
        <v>7</v>
      </c>
      <c r="D20796">
        <v>0</v>
      </c>
      <c r="E20796">
        <v>0</v>
      </c>
      <c r="F20796">
        <v>0</v>
      </c>
      <c r="G20796">
        <v>0</v>
      </c>
    </row>
    <row r="20797" spans="1:7" x14ac:dyDescent="0.15">
      <c r="A20797" s="2">
        <v>5034523741</v>
      </c>
      <c r="B20797" s="2">
        <v>36368</v>
      </c>
      <c r="C20797" s="2" t="s">
        <v>7</v>
      </c>
      <c r="D20797">
        <v>0</v>
      </c>
      <c r="E20797">
        <v>0</v>
      </c>
      <c r="F20797">
        <v>0</v>
      </c>
      <c r="G20797">
        <v>0</v>
      </c>
    </row>
    <row r="20798" spans="1:7" x14ac:dyDescent="0.15">
      <c r="A20798" s="2">
        <v>5034523742</v>
      </c>
      <c r="B20798" s="2">
        <v>36368</v>
      </c>
      <c r="C20798" s="2" t="s">
        <v>7</v>
      </c>
      <c r="D20798">
        <v>0</v>
      </c>
      <c r="E20798">
        <v>0</v>
      </c>
      <c r="F20798">
        <v>0</v>
      </c>
      <c r="G20798">
        <v>0</v>
      </c>
    </row>
    <row r="20799" spans="1:7" x14ac:dyDescent="0.15">
      <c r="A20799" s="2">
        <v>5034523743</v>
      </c>
      <c r="B20799" s="2">
        <v>36368</v>
      </c>
      <c r="C20799" s="2" t="s">
        <v>7</v>
      </c>
      <c r="D20799">
        <v>0</v>
      </c>
      <c r="E20799">
        <v>0</v>
      </c>
      <c r="F20799">
        <v>0</v>
      </c>
      <c r="G20799">
        <v>0</v>
      </c>
    </row>
    <row r="20800" spans="1:7" x14ac:dyDescent="0.15">
      <c r="A20800" s="2">
        <v>5034523744</v>
      </c>
      <c r="B20800" s="2">
        <v>36368</v>
      </c>
      <c r="C20800" s="2" t="s">
        <v>7</v>
      </c>
      <c r="D20800">
        <v>0</v>
      </c>
      <c r="E20800">
        <v>0</v>
      </c>
      <c r="F20800">
        <v>0</v>
      </c>
      <c r="G20800">
        <v>0</v>
      </c>
    </row>
    <row r="20801" spans="1:7" x14ac:dyDescent="0.15">
      <c r="A20801" s="2">
        <v>5034523811</v>
      </c>
      <c r="B20801" s="2">
        <v>36368</v>
      </c>
      <c r="C20801" s="2" t="s">
        <v>7</v>
      </c>
      <c r="D20801">
        <v>0</v>
      </c>
      <c r="E20801">
        <v>0</v>
      </c>
      <c r="F20801">
        <v>0</v>
      </c>
      <c r="G20801">
        <v>0</v>
      </c>
    </row>
    <row r="20802" spans="1:7" x14ac:dyDescent="0.15">
      <c r="A20802" s="2">
        <v>5034523812</v>
      </c>
      <c r="B20802" s="2">
        <v>36368</v>
      </c>
      <c r="C20802" s="2" t="s">
        <v>7</v>
      </c>
      <c r="D20802">
        <v>0</v>
      </c>
      <c r="E20802">
        <v>0</v>
      </c>
      <c r="F20802">
        <v>0</v>
      </c>
      <c r="G20802">
        <v>0</v>
      </c>
    </row>
    <row r="20803" spans="1:7" x14ac:dyDescent="0.15">
      <c r="A20803" s="2">
        <v>5034523813</v>
      </c>
      <c r="B20803" s="2">
        <v>36368</v>
      </c>
      <c r="C20803" s="2" t="s">
        <v>7</v>
      </c>
      <c r="D20803">
        <v>0</v>
      </c>
      <c r="E20803">
        <v>0</v>
      </c>
      <c r="F20803">
        <v>0</v>
      </c>
      <c r="G20803">
        <v>0</v>
      </c>
    </row>
    <row r="20804" spans="1:7" x14ac:dyDescent="0.15">
      <c r="A20804" s="2">
        <v>5034523814</v>
      </c>
      <c r="B20804" s="2">
        <v>36368</v>
      </c>
      <c r="C20804" s="2" t="s">
        <v>7</v>
      </c>
      <c r="D20804">
        <v>0.23795250089960421</v>
      </c>
      <c r="E20804">
        <v>0.23795250089960421</v>
      </c>
      <c r="F20804">
        <v>0.23805620918268727</v>
      </c>
      <c r="G20804">
        <v>0.66869125584742706</v>
      </c>
    </row>
    <row r="20805" spans="1:7" x14ac:dyDescent="0.15">
      <c r="A20805" s="2">
        <v>5034523821</v>
      </c>
      <c r="B20805" s="2">
        <v>36368</v>
      </c>
      <c r="C20805" s="2" t="s">
        <v>7</v>
      </c>
      <c r="D20805">
        <v>0</v>
      </c>
      <c r="E20805">
        <v>0</v>
      </c>
      <c r="F20805">
        <v>0</v>
      </c>
      <c r="G20805">
        <v>0</v>
      </c>
    </row>
    <row r="20806" spans="1:7" x14ac:dyDescent="0.15">
      <c r="A20806" s="2">
        <v>5034523822</v>
      </c>
      <c r="B20806" s="2">
        <v>36368</v>
      </c>
      <c r="C20806" s="2" t="s">
        <v>7</v>
      </c>
      <c r="D20806">
        <v>0</v>
      </c>
      <c r="E20806">
        <v>0</v>
      </c>
      <c r="F20806">
        <v>0</v>
      </c>
      <c r="G20806">
        <v>0</v>
      </c>
    </row>
    <row r="20807" spans="1:7" x14ac:dyDescent="0.15">
      <c r="A20807" s="2">
        <v>5034523823</v>
      </c>
      <c r="B20807" s="2">
        <v>36368</v>
      </c>
      <c r="C20807" s="2" t="s">
        <v>7</v>
      </c>
      <c r="D20807">
        <v>0</v>
      </c>
      <c r="E20807">
        <v>0</v>
      </c>
      <c r="F20807">
        <v>0</v>
      </c>
      <c r="G20807">
        <v>0</v>
      </c>
    </row>
    <row r="20808" spans="1:7" x14ac:dyDescent="0.15">
      <c r="A20808" s="2">
        <v>5034523824</v>
      </c>
      <c r="B20808" s="2">
        <v>36368</v>
      </c>
      <c r="C20808" s="2" t="s">
        <v>7</v>
      </c>
      <c r="D20808">
        <v>0</v>
      </c>
      <c r="E20808">
        <v>0</v>
      </c>
      <c r="F20808">
        <v>0</v>
      </c>
      <c r="G20808">
        <v>0</v>
      </c>
    </row>
    <row r="20809" spans="1:7" x14ac:dyDescent="0.15">
      <c r="A20809" s="2">
        <v>5034523831</v>
      </c>
      <c r="B20809" s="2">
        <v>36368</v>
      </c>
      <c r="C20809" s="2" t="s">
        <v>7</v>
      </c>
      <c r="D20809">
        <v>0</v>
      </c>
      <c r="E20809">
        <v>0</v>
      </c>
      <c r="F20809">
        <v>0</v>
      </c>
      <c r="G20809">
        <v>0</v>
      </c>
    </row>
    <row r="20810" spans="1:7" x14ac:dyDescent="0.15">
      <c r="A20810" s="2">
        <v>5034523832</v>
      </c>
      <c r="B20810" s="2">
        <v>36368</v>
      </c>
      <c r="C20810" s="2" t="s">
        <v>7</v>
      </c>
      <c r="D20810">
        <v>2.2282628578898396</v>
      </c>
      <c r="E20810">
        <v>2.2282628578898396</v>
      </c>
      <c r="F20810">
        <v>2.2285148286789935</v>
      </c>
      <c r="G20810">
        <v>4.1026905196644696</v>
      </c>
    </row>
    <row r="20811" spans="1:7" x14ac:dyDescent="0.15">
      <c r="A20811" s="2">
        <v>5034523833</v>
      </c>
      <c r="B20811" s="2">
        <v>36368</v>
      </c>
      <c r="C20811" s="2" t="s">
        <v>7</v>
      </c>
      <c r="D20811">
        <v>0.1189762504498021</v>
      </c>
      <c r="E20811">
        <v>0.1189762504498021</v>
      </c>
      <c r="F20811">
        <v>0.1189762504498021</v>
      </c>
      <c r="G20811">
        <v>0.33434562792371353</v>
      </c>
    </row>
    <row r="20812" spans="1:7" x14ac:dyDescent="0.15">
      <c r="A20812" s="2">
        <v>5034523834</v>
      </c>
      <c r="B20812" s="2">
        <v>36368</v>
      </c>
      <c r="C20812" s="2" t="s">
        <v>7</v>
      </c>
      <c r="D20812">
        <v>0.1189762504498021</v>
      </c>
      <c r="E20812">
        <v>0.1189762504498021</v>
      </c>
      <c r="F20812">
        <v>0.1189762504498021</v>
      </c>
      <c r="G20812">
        <v>0.33434562792371353</v>
      </c>
    </row>
    <row r="20813" spans="1:7" x14ac:dyDescent="0.15">
      <c r="A20813" s="2">
        <v>5034523841</v>
      </c>
      <c r="B20813" s="2">
        <v>36368</v>
      </c>
      <c r="C20813" s="2" t="s">
        <v>7</v>
      </c>
      <c r="D20813">
        <v>0.19518729758906084</v>
      </c>
      <c r="E20813">
        <v>0.19518729758906084</v>
      </c>
      <c r="F20813">
        <v>0.19518729758906084</v>
      </c>
      <c r="G20813">
        <v>0.35082115869017633</v>
      </c>
    </row>
    <row r="20814" spans="1:7" x14ac:dyDescent="0.15">
      <c r="A20814" s="2">
        <v>5034523842</v>
      </c>
      <c r="B20814" s="2">
        <v>36368</v>
      </c>
      <c r="C20814" s="2" t="s">
        <v>7</v>
      </c>
      <c r="D20814">
        <v>0</v>
      </c>
      <c r="E20814">
        <v>0</v>
      </c>
      <c r="F20814">
        <v>0</v>
      </c>
      <c r="G20814">
        <v>0</v>
      </c>
    </row>
    <row r="20815" spans="1:7" x14ac:dyDescent="0.15">
      <c r="A20815" s="2">
        <v>5034523843</v>
      </c>
      <c r="B20815" s="2">
        <v>36368</v>
      </c>
      <c r="C20815" s="2" t="s">
        <v>7</v>
      </c>
      <c r="D20815">
        <v>0.19518729758906084</v>
      </c>
      <c r="E20815">
        <v>0.19518729758906084</v>
      </c>
      <c r="F20815">
        <v>0.19518729758906084</v>
      </c>
      <c r="G20815">
        <v>0.35082115869017633</v>
      </c>
    </row>
    <row r="20816" spans="1:7" x14ac:dyDescent="0.15">
      <c r="A20816" s="2">
        <v>5034523844</v>
      </c>
      <c r="B20816" s="2">
        <v>36368</v>
      </c>
      <c r="C20816" s="2" t="s">
        <v>7</v>
      </c>
      <c r="D20816">
        <v>0</v>
      </c>
      <c r="E20816">
        <v>0</v>
      </c>
      <c r="F20816">
        <v>0</v>
      </c>
      <c r="G20816">
        <v>0</v>
      </c>
    </row>
    <row r="20817" spans="1:7" x14ac:dyDescent="0.15">
      <c r="A20817" s="2">
        <v>5034523911</v>
      </c>
      <c r="B20817" s="2">
        <v>36368</v>
      </c>
      <c r="C20817" s="2" t="s">
        <v>7</v>
      </c>
      <c r="D20817">
        <v>0</v>
      </c>
      <c r="E20817">
        <v>0</v>
      </c>
      <c r="F20817">
        <v>0</v>
      </c>
      <c r="G20817">
        <v>0</v>
      </c>
    </row>
    <row r="20818" spans="1:7" x14ac:dyDescent="0.15">
      <c r="A20818" s="2">
        <v>5034523912</v>
      </c>
      <c r="B20818" s="2">
        <v>36368</v>
      </c>
      <c r="C20818" s="2" t="s">
        <v>7</v>
      </c>
      <c r="D20818">
        <v>0</v>
      </c>
      <c r="E20818">
        <v>0</v>
      </c>
      <c r="F20818">
        <v>0</v>
      </c>
      <c r="G20818">
        <v>0</v>
      </c>
    </row>
    <row r="20819" spans="1:7" x14ac:dyDescent="0.15">
      <c r="A20819" s="2">
        <v>5034523913</v>
      </c>
      <c r="B20819" s="2">
        <v>36368</v>
      </c>
      <c r="C20819" s="2" t="s">
        <v>7</v>
      </c>
      <c r="D20819">
        <v>0</v>
      </c>
      <c r="E20819">
        <v>0</v>
      </c>
      <c r="F20819">
        <v>0</v>
      </c>
      <c r="G20819">
        <v>0</v>
      </c>
    </row>
    <row r="20820" spans="1:7" x14ac:dyDescent="0.15">
      <c r="A20820" s="2">
        <v>5034523914</v>
      </c>
      <c r="B20820" s="2">
        <v>36368</v>
      </c>
      <c r="C20820" s="2" t="s">
        <v>7</v>
      </c>
      <c r="D20820">
        <v>0</v>
      </c>
      <c r="E20820">
        <v>0</v>
      </c>
      <c r="F20820">
        <v>0</v>
      </c>
      <c r="G20820">
        <v>0</v>
      </c>
    </row>
    <row r="20821" spans="1:7" x14ac:dyDescent="0.15">
      <c r="A20821" s="2">
        <v>5034523921</v>
      </c>
      <c r="B20821" s="2">
        <v>36368</v>
      </c>
      <c r="C20821" s="2" t="s">
        <v>7</v>
      </c>
      <c r="D20821">
        <v>0</v>
      </c>
      <c r="E20821">
        <v>0</v>
      </c>
      <c r="F20821">
        <v>0</v>
      </c>
      <c r="G20821">
        <v>0</v>
      </c>
    </row>
    <row r="20822" spans="1:7" x14ac:dyDescent="0.15">
      <c r="A20822" s="2">
        <v>5034523922</v>
      </c>
      <c r="B20822" s="2">
        <v>36368</v>
      </c>
      <c r="C20822" s="2" t="s">
        <v>7</v>
      </c>
      <c r="D20822">
        <v>0</v>
      </c>
      <c r="E20822">
        <v>0</v>
      </c>
      <c r="F20822">
        <v>0</v>
      </c>
      <c r="G20822">
        <v>0</v>
      </c>
    </row>
    <row r="20823" spans="1:7" x14ac:dyDescent="0.15">
      <c r="A20823" s="2">
        <v>5034523923</v>
      </c>
      <c r="B20823" s="2">
        <v>36368</v>
      </c>
      <c r="C20823" s="2" t="s">
        <v>7</v>
      </c>
      <c r="D20823">
        <v>0</v>
      </c>
      <c r="E20823">
        <v>0</v>
      </c>
      <c r="F20823">
        <v>0</v>
      </c>
      <c r="G20823">
        <v>0</v>
      </c>
    </row>
    <row r="20824" spans="1:7" x14ac:dyDescent="0.15">
      <c r="A20824" s="2">
        <v>5034523924</v>
      </c>
      <c r="B20824" s="2">
        <v>36368</v>
      </c>
      <c r="C20824" s="2" t="s">
        <v>7</v>
      </c>
      <c r="D20824">
        <v>0</v>
      </c>
      <c r="E20824">
        <v>0</v>
      </c>
      <c r="F20824">
        <v>0</v>
      </c>
      <c r="G20824">
        <v>0</v>
      </c>
    </row>
    <row r="20825" spans="1:7" x14ac:dyDescent="0.15">
      <c r="A20825" s="2">
        <v>5034523931</v>
      </c>
      <c r="B20825" s="2">
        <v>36368</v>
      </c>
      <c r="C20825" s="2" t="s">
        <v>7</v>
      </c>
      <c r="D20825">
        <v>0</v>
      </c>
      <c r="E20825">
        <v>0</v>
      </c>
      <c r="F20825">
        <v>0</v>
      </c>
      <c r="G20825">
        <v>0</v>
      </c>
    </row>
    <row r="20826" spans="1:7" x14ac:dyDescent="0.15">
      <c r="A20826" s="2">
        <v>5034523932</v>
      </c>
      <c r="B20826" s="2">
        <v>36368</v>
      </c>
      <c r="C20826" s="2" t="s">
        <v>7</v>
      </c>
      <c r="D20826">
        <v>0</v>
      </c>
      <c r="E20826">
        <v>0</v>
      </c>
      <c r="F20826">
        <v>0</v>
      </c>
      <c r="G20826">
        <v>0</v>
      </c>
    </row>
    <row r="20827" spans="1:7" x14ac:dyDescent="0.15">
      <c r="A20827" s="2">
        <v>5034523933</v>
      </c>
      <c r="B20827" s="2">
        <v>36368</v>
      </c>
      <c r="C20827" s="2" t="s">
        <v>7</v>
      </c>
      <c r="D20827">
        <v>0</v>
      </c>
      <c r="E20827">
        <v>0</v>
      </c>
      <c r="F20827">
        <v>0</v>
      </c>
      <c r="G20827">
        <v>0</v>
      </c>
    </row>
    <row r="20828" spans="1:7" x14ac:dyDescent="0.15">
      <c r="A20828" s="2">
        <v>5034523934</v>
      </c>
      <c r="B20828" s="2">
        <v>36368</v>
      </c>
      <c r="C20828" s="2" t="s">
        <v>7</v>
      </c>
      <c r="D20828">
        <v>0</v>
      </c>
      <c r="E20828">
        <v>0</v>
      </c>
      <c r="F20828">
        <v>0</v>
      </c>
      <c r="G20828">
        <v>0</v>
      </c>
    </row>
    <row r="20829" spans="1:7" x14ac:dyDescent="0.15">
      <c r="A20829" s="2">
        <v>5034523941</v>
      </c>
      <c r="B20829" s="2">
        <v>36368</v>
      </c>
      <c r="C20829" s="2" t="s">
        <v>7</v>
      </c>
      <c r="D20829">
        <v>0</v>
      </c>
      <c r="E20829">
        <v>0</v>
      </c>
      <c r="F20829">
        <v>0</v>
      </c>
      <c r="G20829">
        <v>0</v>
      </c>
    </row>
    <row r="20830" spans="1:7" x14ac:dyDescent="0.15">
      <c r="A20830" s="2">
        <v>5034523942</v>
      </c>
      <c r="B20830" s="2">
        <v>36368</v>
      </c>
      <c r="C20830" s="2" t="s">
        <v>7</v>
      </c>
      <c r="D20830">
        <v>0</v>
      </c>
      <c r="E20830">
        <v>0</v>
      </c>
      <c r="F20830">
        <v>0</v>
      </c>
      <c r="G20830">
        <v>0</v>
      </c>
    </row>
    <row r="20831" spans="1:7" x14ac:dyDescent="0.15">
      <c r="A20831" s="2">
        <v>5034523943</v>
      </c>
      <c r="B20831" s="2">
        <v>36368</v>
      </c>
      <c r="C20831" s="2" t="s">
        <v>7</v>
      </c>
      <c r="D20831">
        <v>0</v>
      </c>
      <c r="E20831">
        <v>0</v>
      </c>
      <c r="F20831">
        <v>0</v>
      </c>
      <c r="G20831">
        <v>0</v>
      </c>
    </row>
    <row r="20832" spans="1:7" x14ac:dyDescent="0.15">
      <c r="A20832" s="2">
        <v>5034523944</v>
      </c>
      <c r="B20832" s="2">
        <v>36368</v>
      </c>
      <c r="C20832" s="2" t="s">
        <v>7</v>
      </c>
      <c r="D20832">
        <v>0</v>
      </c>
      <c r="E20832">
        <v>0</v>
      </c>
      <c r="F20832">
        <v>0</v>
      </c>
      <c r="G20832">
        <v>0</v>
      </c>
    </row>
    <row r="20833" spans="1:7" x14ac:dyDescent="0.15">
      <c r="A20833" s="2">
        <v>5034524011</v>
      </c>
      <c r="B20833" s="2">
        <v>36368</v>
      </c>
      <c r="C20833" s="2" t="s">
        <v>7</v>
      </c>
      <c r="D20833">
        <v>0.27363610077426709</v>
      </c>
      <c r="E20833">
        <v>0.27363610077426709</v>
      </c>
      <c r="F20833">
        <v>0.27371217215465843</v>
      </c>
      <c r="G20833">
        <v>1.2096316691268596</v>
      </c>
    </row>
    <row r="20834" spans="1:7" x14ac:dyDescent="0.15">
      <c r="A20834" s="2">
        <v>5034524012</v>
      </c>
      <c r="B20834" s="2">
        <v>36368</v>
      </c>
      <c r="C20834" s="2" t="s">
        <v>7</v>
      </c>
      <c r="D20834">
        <v>0.56048328175602746</v>
      </c>
      <c r="E20834">
        <v>0.56048328175602746</v>
      </c>
      <c r="F20834">
        <v>0.56067043542301731</v>
      </c>
      <c r="G20834">
        <v>1.4598384109391866</v>
      </c>
    </row>
    <row r="20835" spans="1:7" x14ac:dyDescent="0.15">
      <c r="A20835" s="2">
        <v>5034524013</v>
      </c>
      <c r="B20835" s="2">
        <v>36368</v>
      </c>
      <c r="C20835" s="2" t="s">
        <v>7</v>
      </c>
      <c r="D20835">
        <v>0</v>
      </c>
      <c r="E20835">
        <v>0</v>
      </c>
      <c r="F20835">
        <v>0</v>
      </c>
      <c r="G20835">
        <v>0</v>
      </c>
    </row>
    <row r="20836" spans="1:7" x14ac:dyDescent="0.15">
      <c r="A20836" s="2">
        <v>5034524014</v>
      </c>
      <c r="B20836" s="2">
        <v>36368</v>
      </c>
      <c r="C20836" s="2" t="s">
        <v>7</v>
      </c>
      <c r="D20836">
        <v>0</v>
      </c>
      <c r="E20836">
        <v>0</v>
      </c>
      <c r="F20836">
        <v>0</v>
      </c>
      <c r="G20836">
        <v>0</v>
      </c>
    </row>
    <row r="20837" spans="1:7" x14ac:dyDescent="0.15">
      <c r="A20837" s="2">
        <v>5034524021</v>
      </c>
      <c r="B20837" s="2">
        <v>36368</v>
      </c>
      <c r="C20837" s="2" t="s">
        <v>7</v>
      </c>
      <c r="D20837">
        <v>0.16472468729758905</v>
      </c>
      <c r="E20837">
        <v>0.16472468729758905</v>
      </c>
      <c r="F20837">
        <v>0.16478696454444064</v>
      </c>
      <c r="G20837">
        <v>0.63554578121626482</v>
      </c>
    </row>
    <row r="20838" spans="1:7" x14ac:dyDescent="0.15">
      <c r="A20838" s="2">
        <v>5034524022</v>
      </c>
      <c r="B20838" s="2">
        <v>36368</v>
      </c>
      <c r="C20838" s="2" t="s">
        <v>7</v>
      </c>
      <c r="D20838">
        <v>0</v>
      </c>
      <c r="E20838">
        <v>0</v>
      </c>
      <c r="F20838">
        <v>0</v>
      </c>
      <c r="G20838">
        <v>0</v>
      </c>
    </row>
    <row r="20839" spans="1:7" x14ac:dyDescent="0.15">
      <c r="A20839" s="2">
        <v>5034524023</v>
      </c>
      <c r="B20839" s="2">
        <v>36368</v>
      </c>
      <c r="C20839" s="2" t="s">
        <v>7</v>
      </c>
      <c r="D20839">
        <v>0</v>
      </c>
      <c r="E20839">
        <v>0</v>
      </c>
      <c r="F20839">
        <v>0</v>
      </c>
      <c r="G20839">
        <v>0</v>
      </c>
    </row>
    <row r="20840" spans="1:7" x14ac:dyDescent="0.15">
      <c r="A20840" s="2">
        <v>5034524024</v>
      </c>
      <c r="B20840" s="2">
        <v>36368</v>
      </c>
      <c r="C20840" s="2" t="s">
        <v>7</v>
      </c>
      <c r="D20840">
        <v>0</v>
      </c>
      <c r="E20840">
        <v>0</v>
      </c>
      <c r="F20840">
        <v>0</v>
      </c>
      <c r="G20840">
        <v>0</v>
      </c>
    </row>
    <row r="20841" spans="1:7" x14ac:dyDescent="0.15">
      <c r="A20841" s="2">
        <v>5034524031</v>
      </c>
      <c r="B20841" s="2">
        <v>36368</v>
      </c>
      <c r="C20841" s="2" t="s">
        <v>7</v>
      </c>
      <c r="D20841">
        <v>0</v>
      </c>
      <c r="E20841">
        <v>0</v>
      </c>
      <c r="F20841">
        <v>0</v>
      </c>
      <c r="G20841">
        <v>0</v>
      </c>
    </row>
    <row r="20842" spans="1:7" x14ac:dyDescent="0.15">
      <c r="A20842" s="2">
        <v>5034524032</v>
      </c>
      <c r="B20842" s="2">
        <v>36368</v>
      </c>
      <c r="C20842" s="2" t="s">
        <v>7</v>
      </c>
      <c r="D20842">
        <v>0</v>
      </c>
      <c r="E20842">
        <v>0</v>
      </c>
      <c r="F20842">
        <v>0</v>
      </c>
      <c r="G20842">
        <v>0</v>
      </c>
    </row>
    <row r="20843" spans="1:7" x14ac:dyDescent="0.15">
      <c r="A20843" s="2">
        <v>5034524033</v>
      </c>
      <c r="B20843" s="2">
        <v>36368</v>
      </c>
      <c r="C20843" s="2" t="s">
        <v>7</v>
      </c>
      <c r="D20843">
        <v>0</v>
      </c>
      <c r="E20843">
        <v>0</v>
      </c>
      <c r="F20843">
        <v>0</v>
      </c>
      <c r="G20843">
        <v>0</v>
      </c>
    </row>
    <row r="20844" spans="1:7" x14ac:dyDescent="0.15">
      <c r="A20844" s="2">
        <v>5034524034</v>
      </c>
      <c r="B20844" s="2">
        <v>36368</v>
      </c>
      <c r="C20844" s="2" t="s">
        <v>7</v>
      </c>
      <c r="D20844">
        <v>0</v>
      </c>
      <c r="E20844">
        <v>0</v>
      </c>
      <c r="F20844">
        <v>0</v>
      </c>
      <c r="G20844">
        <v>0</v>
      </c>
    </row>
    <row r="20845" spans="1:7" x14ac:dyDescent="0.15">
      <c r="A20845" s="2">
        <v>5034524041</v>
      </c>
      <c r="B20845" s="2">
        <v>36368</v>
      </c>
      <c r="C20845" s="2" t="s">
        <v>7</v>
      </c>
      <c r="D20845">
        <v>0</v>
      </c>
      <c r="E20845">
        <v>0</v>
      </c>
      <c r="F20845">
        <v>0</v>
      </c>
      <c r="G20845">
        <v>0</v>
      </c>
    </row>
    <row r="20846" spans="1:7" x14ac:dyDescent="0.15">
      <c r="A20846" s="2">
        <v>5034524042</v>
      </c>
      <c r="B20846" s="2">
        <v>36368</v>
      </c>
      <c r="C20846" s="2" t="s">
        <v>7</v>
      </c>
      <c r="D20846">
        <v>0</v>
      </c>
      <c r="E20846">
        <v>0</v>
      </c>
      <c r="F20846">
        <v>0</v>
      </c>
      <c r="G20846">
        <v>0</v>
      </c>
    </row>
    <row r="20847" spans="1:7" x14ac:dyDescent="0.15">
      <c r="A20847" s="2">
        <v>5034524043</v>
      </c>
      <c r="B20847" s="2">
        <v>36368</v>
      </c>
      <c r="C20847" s="2" t="s">
        <v>7</v>
      </c>
      <c r="D20847">
        <v>0</v>
      </c>
      <c r="E20847">
        <v>0</v>
      </c>
      <c r="F20847">
        <v>0</v>
      </c>
      <c r="G20847">
        <v>0</v>
      </c>
    </row>
    <row r="20848" spans="1:7" x14ac:dyDescent="0.15">
      <c r="A20848" s="2">
        <v>5034524044</v>
      </c>
      <c r="B20848" s="2">
        <v>36368</v>
      </c>
      <c r="C20848" s="2" t="s">
        <v>7</v>
      </c>
      <c r="D20848">
        <v>0</v>
      </c>
      <c r="E20848">
        <v>0</v>
      </c>
      <c r="F20848">
        <v>0</v>
      </c>
      <c r="G20848">
        <v>0</v>
      </c>
    </row>
    <row r="20849" spans="1:7" x14ac:dyDescent="0.15">
      <c r="A20849" s="2">
        <v>5034524111</v>
      </c>
      <c r="B20849" s="2">
        <v>36368</v>
      </c>
      <c r="C20849" s="2" t="s">
        <v>7</v>
      </c>
      <c r="D20849">
        <v>0</v>
      </c>
      <c r="E20849">
        <v>0</v>
      </c>
      <c r="F20849">
        <v>0</v>
      </c>
      <c r="G20849">
        <v>0</v>
      </c>
    </row>
    <row r="20850" spans="1:7" x14ac:dyDescent="0.15">
      <c r="A20850" s="2">
        <v>5034524112</v>
      </c>
      <c r="B20850" s="2">
        <v>36368</v>
      </c>
      <c r="C20850" s="2" t="s">
        <v>7</v>
      </c>
      <c r="D20850">
        <v>0</v>
      </c>
      <c r="E20850">
        <v>0</v>
      </c>
      <c r="F20850">
        <v>0</v>
      </c>
      <c r="G20850">
        <v>0</v>
      </c>
    </row>
    <row r="20851" spans="1:7" x14ac:dyDescent="0.15">
      <c r="A20851" s="2">
        <v>5034524113</v>
      </c>
      <c r="B20851" s="2">
        <v>36368</v>
      </c>
      <c r="C20851" s="2" t="s">
        <v>7</v>
      </c>
      <c r="D20851">
        <v>0</v>
      </c>
      <c r="E20851">
        <v>0</v>
      </c>
      <c r="F20851">
        <v>0</v>
      </c>
      <c r="G20851">
        <v>0</v>
      </c>
    </row>
    <row r="20852" spans="1:7" x14ac:dyDescent="0.15">
      <c r="A20852" s="2">
        <v>5034524114</v>
      </c>
      <c r="B20852" s="2">
        <v>36368</v>
      </c>
      <c r="C20852" s="2" t="s">
        <v>7</v>
      </c>
      <c r="D20852">
        <v>0</v>
      </c>
      <c r="E20852">
        <v>0</v>
      </c>
      <c r="F20852">
        <v>0</v>
      </c>
      <c r="G20852">
        <v>0</v>
      </c>
    </row>
    <row r="20853" spans="1:7" x14ac:dyDescent="0.15">
      <c r="A20853" s="2">
        <v>5034524121</v>
      </c>
      <c r="B20853" s="2">
        <v>36368</v>
      </c>
      <c r="C20853" s="2" t="s">
        <v>7</v>
      </c>
      <c r="D20853">
        <v>0</v>
      </c>
      <c r="E20853">
        <v>0</v>
      </c>
      <c r="F20853">
        <v>0</v>
      </c>
      <c r="G20853">
        <v>0</v>
      </c>
    </row>
    <row r="20854" spans="1:7" x14ac:dyDescent="0.15">
      <c r="A20854" s="2">
        <v>5034524122</v>
      </c>
      <c r="B20854" s="2">
        <v>36368</v>
      </c>
      <c r="C20854" s="2" t="s">
        <v>7</v>
      </c>
      <c r="D20854">
        <v>0</v>
      </c>
      <c r="E20854">
        <v>0</v>
      </c>
      <c r="F20854">
        <v>0</v>
      </c>
      <c r="G20854">
        <v>0</v>
      </c>
    </row>
    <row r="20855" spans="1:7" x14ac:dyDescent="0.15">
      <c r="A20855" s="2">
        <v>5034524123</v>
      </c>
      <c r="B20855" s="2">
        <v>36368</v>
      </c>
      <c r="C20855" s="2" t="s">
        <v>7</v>
      </c>
      <c r="D20855">
        <v>0</v>
      </c>
      <c r="E20855">
        <v>0</v>
      </c>
      <c r="F20855">
        <v>0</v>
      </c>
      <c r="G20855">
        <v>0</v>
      </c>
    </row>
    <row r="20856" spans="1:7" x14ac:dyDescent="0.15">
      <c r="A20856" s="2">
        <v>5034524124</v>
      </c>
      <c r="B20856" s="2">
        <v>36368</v>
      </c>
      <c r="C20856" s="2" t="s">
        <v>7</v>
      </c>
      <c r="D20856">
        <v>0</v>
      </c>
      <c r="E20856">
        <v>0</v>
      </c>
      <c r="F20856">
        <v>0</v>
      </c>
      <c r="G20856">
        <v>0</v>
      </c>
    </row>
    <row r="20857" spans="1:7" x14ac:dyDescent="0.15">
      <c r="A20857" s="2">
        <v>5034524131</v>
      </c>
      <c r="B20857" s="2">
        <v>36368</v>
      </c>
      <c r="C20857" s="2" t="s">
        <v>7</v>
      </c>
      <c r="D20857">
        <v>0</v>
      </c>
      <c r="E20857">
        <v>0</v>
      </c>
      <c r="F20857">
        <v>0</v>
      </c>
      <c r="G20857">
        <v>0</v>
      </c>
    </row>
    <row r="20858" spans="1:7" x14ac:dyDescent="0.15">
      <c r="A20858" s="2">
        <v>5034524132</v>
      </c>
      <c r="B20858" s="2">
        <v>36368</v>
      </c>
      <c r="C20858" s="2" t="s">
        <v>7</v>
      </c>
      <c r="D20858">
        <v>0</v>
      </c>
      <c r="E20858">
        <v>0</v>
      </c>
      <c r="F20858">
        <v>0</v>
      </c>
      <c r="G20858">
        <v>0</v>
      </c>
    </row>
    <row r="20859" spans="1:7" x14ac:dyDescent="0.15">
      <c r="A20859" s="2">
        <v>5034524133</v>
      </c>
      <c r="B20859" s="2">
        <v>36368</v>
      </c>
      <c r="C20859" s="2" t="s">
        <v>7</v>
      </c>
      <c r="D20859">
        <v>0</v>
      </c>
      <c r="E20859">
        <v>0</v>
      </c>
      <c r="F20859">
        <v>0</v>
      </c>
      <c r="G20859">
        <v>0</v>
      </c>
    </row>
    <row r="20860" spans="1:7" x14ac:dyDescent="0.15">
      <c r="A20860" s="2">
        <v>5034524134</v>
      </c>
      <c r="B20860" s="2">
        <v>36368</v>
      </c>
      <c r="C20860" s="2" t="s">
        <v>7</v>
      </c>
      <c r="D20860">
        <v>0</v>
      </c>
      <c r="E20860">
        <v>0</v>
      </c>
      <c r="F20860">
        <v>0</v>
      </c>
      <c r="G20860">
        <v>0</v>
      </c>
    </row>
    <row r="20861" spans="1:7" x14ac:dyDescent="0.15">
      <c r="A20861" s="2">
        <v>5034524141</v>
      </c>
      <c r="B20861" s="2">
        <v>36368</v>
      </c>
      <c r="C20861" s="2" t="s">
        <v>7</v>
      </c>
      <c r="D20861">
        <v>0</v>
      </c>
      <c r="E20861">
        <v>0</v>
      </c>
      <c r="F20861">
        <v>0</v>
      </c>
      <c r="G20861">
        <v>0</v>
      </c>
    </row>
    <row r="20862" spans="1:7" x14ac:dyDescent="0.15">
      <c r="A20862" s="2">
        <v>5034524142</v>
      </c>
      <c r="B20862" s="2">
        <v>36368</v>
      </c>
      <c r="C20862" s="2" t="s">
        <v>7</v>
      </c>
      <c r="D20862">
        <v>0</v>
      </c>
      <c r="E20862">
        <v>0</v>
      </c>
      <c r="F20862">
        <v>0</v>
      </c>
      <c r="G20862">
        <v>0</v>
      </c>
    </row>
    <row r="20863" spans="1:7" x14ac:dyDescent="0.15">
      <c r="A20863" s="2">
        <v>5034524143</v>
      </c>
      <c r="B20863" s="2">
        <v>36368</v>
      </c>
      <c r="C20863" s="2" t="s">
        <v>7</v>
      </c>
      <c r="D20863">
        <v>0</v>
      </c>
      <c r="E20863">
        <v>0</v>
      </c>
      <c r="F20863">
        <v>0</v>
      </c>
      <c r="G20863">
        <v>0</v>
      </c>
    </row>
    <row r="20864" spans="1:7" x14ac:dyDescent="0.15">
      <c r="A20864" s="2">
        <v>5034524144</v>
      </c>
      <c r="B20864" s="2">
        <v>36368</v>
      </c>
      <c r="C20864" s="2" t="s">
        <v>7</v>
      </c>
      <c r="D20864">
        <v>0</v>
      </c>
      <c r="E20864">
        <v>0</v>
      </c>
      <c r="F20864">
        <v>0</v>
      </c>
      <c r="G20864">
        <v>0</v>
      </c>
    </row>
    <row r="20865" spans="1:7" x14ac:dyDescent="0.15">
      <c r="A20865" s="2">
        <v>5034524211</v>
      </c>
      <c r="B20865" s="2">
        <v>36368</v>
      </c>
      <c r="C20865" s="2" t="s">
        <v>7</v>
      </c>
      <c r="D20865">
        <v>0</v>
      </c>
      <c r="E20865">
        <v>0</v>
      </c>
      <c r="F20865">
        <v>0</v>
      </c>
      <c r="G20865">
        <v>0</v>
      </c>
    </row>
    <row r="20866" spans="1:7" x14ac:dyDescent="0.15">
      <c r="A20866" s="2">
        <v>5034524212</v>
      </c>
      <c r="B20866" s="2">
        <v>36368</v>
      </c>
      <c r="C20866" s="2" t="s">
        <v>7</v>
      </c>
      <c r="D20866">
        <v>0</v>
      </c>
      <c r="E20866">
        <v>0</v>
      </c>
      <c r="F20866">
        <v>0</v>
      </c>
      <c r="G20866">
        <v>0</v>
      </c>
    </row>
    <row r="20867" spans="1:7" x14ac:dyDescent="0.15">
      <c r="A20867" s="2">
        <v>5034524213</v>
      </c>
      <c r="B20867" s="2">
        <v>36368</v>
      </c>
      <c r="C20867" s="2" t="s">
        <v>7</v>
      </c>
      <c r="D20867">
        <v>0</v>
      </c>
      <c r="E20867">
        <v>0</v>
      </c>
      <c r="F20867">
        <v>0</v>
      </c>
      <c r="G20867">
        <v>0</v>
      </c>
    </row>
    <row r="20868" spans="1:7" x14ac:dyDescent="0.15">
      <c r="A20868" s="2">
        <v>5034524214</v>
      </c>
      <c r="B20868" s="2">
        <v>36368</v>
      </c>
      <c r="C20868" s="2" t="s">
        <v>7</v>
      </c>
      <c r="D20868">
        <v>6.5542101475350847E-2</v>
      </c>
      <c r="E20868">
        <v>6.5542101475350847E-2</v>
      </c>
      <c r="F20868">
        <v>6.5542101475350847E-2</v>
      </c>
      <c r="G20868">
        <v>0.29073659589780493</v>
      </c>
    </row>
    <row r="20869" spans="1:7" x14ac:dyDescent="0.15">
      <c r="A20869" s="2">
        <v>5034524221</v>
      </c>
      <c r="B20869" s="2">
        <v>36368</v>
      </c>
      <c r="C20869" s="2" t="s">
        <v>7</v>
      </c>
      <c r="D20869">
        <v>0.37448565005720119</v>
      </c>
      <c r="E20869">
        <v>0.37448565005720119</v>
      </c>
      <c r="F20869">
        <v>0.37462403819771917</v>
      </c>
      <c r="G20869">
        <v>1.0657213356260804</v>
      </c>
    </row>
    <row r="20870" spans="1:7" x14ac:dyDescent="0.15">
      <c r="A20870" s="2">
        <v>5034524222</v>
      </c>
      <c r="B20870" s="2">
        <v>36368</v>
      </c>
      <c r="C20870" s="2" t="s">
        <v>7</v>
      </c>
      <c r="D20870">
        <v>0.2555093996073991</v>
      </c>
      <c r="E20870">
        <v>0.2555093996073991</v>
      </c>
      <c r="F20870">
        <v>0.2555093996073991</v>
      </c>
      <c r="G20870">
        <v>0.7313757077023666</v>
      </c>
    </row>
    <row r="20871" spans="1:7" x14ac:dyDescent="0.15">
      <c r="A20871" s="2">
        <v>5034524223</v>
      </c>
      <c r="B20871" s="2">
        <v>36368</v>
      </c>
      <c r="C20871" s="2" t="s">
        <v>7</v>
      </c>
      <c r="D20871">
        <v>6.5542101475350847E-2</v>
      </c>
      <c r="E20871">
        <v>6.5542101475350847E-2</v>
      </c>
      <c r="F20871">
        <v>6.5542101475350847E-2</v>
      </c>
      <c r="G20871">
        <v>0.29073659589780493</v>
      </c>
    </row>
    <row r="20872" spans="1:7" x14ac:dyDescent="0.15">
      <c r="A20872" s="2">
        <v>5034524224</v>
      </c>
      <c r="B20872" s="2">
        <v>36368</v>
      </c>
      <c r="C20872" s="2" t="s">
        <v>7</v>
      </c>
      <c r="D20872">
        <v>6.5542101475350847E-2</v>
      </c>
      <c r="E20872">
        <v>6.5542101475350847E-2</v>
      </c>
      <c r="F20872">
        <v>6.5542101475350847E-2</v>
      </c>
      <c r="G20872">
        <v>0.29073659589780493</v>
      </c>
    </row>
    <row r="20873" spans="1:7" x14ac:dyDescent="0.15">
      <c r="A20873" s="2">
        <v>5034524231</v>
      </c>
      <c r="B20873" s="2">
        <v>36368</v>
      </c>
      <c r="C20873" s="2" t="s">
        <v>7</v>
      </c>
      <c r="D20873">
        <v>0</v>
      </c>
      <c r="E20873">
        <v>0</v>
      </c>
      <c r="F20873">
        <v>0</v>
      </c>
      <c r="G20873">
        <v>0</v>
      </c>
    </row>
    <row r="20874" spans="1:7" x14ac:dyDescent="0.15">
      <c r="A20874" s="2">
        <v>5034524232</v>
      </c>
      <c r="B20874" s="2">
        <v>36368</v>
      </c>
      <c r="C20874" s="2" t="s">
        <v>7</v>
      </c>
      <c r="D20874">
        <v>0</v>
      </c>
      <c r="E20874">
        <v>0</v>
      </c>
      <c r="F20874">
        <v>0</v>
      </c>
      <c r="G20874">
        <v>0</v>
      </c>
    </row>
    <row r="20875" spans="1:7" x14ac:dyDescent="0.15">
      <c r="A20875" s="2">
        <v>5034524233</v>
      </c>
      <c r="B20875" s="2">
        <v>36368</v>
      </c>
      <c r="C20875" s="2" t="s">
        <v>7</v>
      </c>
      <c r="D20875">
        <v>0</v>
      </c>
      <c r="E20875">
        <v>0</v>
      </c>
      <c r="F20875">
        <v>0</v>
      </c>
      <c r="G20875">
        <v>0</v>
      </c>
    </row>
    <row r="20876" spans="1:7" x14ac:dyDescent="0.15">
      <c r="A20876" s="2">
        <v>5034524234</v>
      </c>
      <c r="B20876" s="2">
        <v>36368</v>
      </c>
      <c r="C20876" s="2" t="s">
        <v>7</v>
      </c>
      <c r="D20876">
        <v>0</v>
      </c>
      <c r="E20876">
        <v>0</v>
      </c>
      <c r="F20876">
        <v>0</v>
      </c>
      <c r="G20876">
        <v>0</v>
      </c>
    </row>
    <row r="20877" spans="1:7" x14ac:dyDescent="0.15">
      <c r="A20877" s="2">
        <v>5034524241</v>
      </c>
      <c r="B20877" s="2">
        <v>36368</v>
      </c>
      <c r="C20877" s="2" t="s">
        <v>7</v>
      </c>
      <c r="D20877">
        <v>0</v>
      </c>
      <c r="E20877">
        <v>0</v>
      </c>
      <c r="F20877">
        <v>0</v>
      </c>
      <c r="G20877">
        <v>0</v>
      </c>
    </row>
    <row r="20878" spans="1:7" x14ac:dyDescent="0.15">
      <c r="A20878" s="2">
        <v>5034524242</v>
      </c>
      <c r="B20878" s="2">
        <v>36368</v>
      </c>
      <c r="C20878" s="2" t="s">
        <v>7</v>
      </c>
      <c r="D20878">
        <v>0</v>
      </c>
      <c r="E20878">
        <v>0</v>
      </c>
      <c r="F20878">
        <v>0</v>
      </c>
      <c r="G20878">
        <v>0</v>
      </c>
    </row>
    <row r="20879" spans="1:7" x14ac:dyDescent="0.15">
      <c r="A20879" s="2">
        <v>5034524243</v>
      </c>
      <c r="B20879" s="2">
        <v>36368</v>
      </c>
      <c r="C20879" s="2" t="s">
        <v>7</v>
      </c>
      <c r="D20879">
        <v>0</v>
      </c>
      <c r="E20879">
        <v>0</v>
      </c>
      <c r="F20879">
        <v>0</v>
      </c>
      <c r="G20879">
        <v>0</v>
      </c>
    </row>
    <row r="20880" spans="1:7" x14ac:dyDescent="0.15">
      <c r="A20880" s="2">
        <v>5034524244</v>
      </c>
      <c r="B20880" s="2">
        <v>36368</v>
      </c>
      <c r="C20880" s="2" t="s">
        <v>7</v>
      </c>
      <c r="D20880">
        <v>0</v>
      </c>
      <c r="E20880">
        <v>0</v>
      </c>
      <c r="F20880">
        <v>0</v>
      </c>
      <c r="G20880">
        <v>0</v>
      </c>
    </row>
    <row r="20881" spans="1:7" x14ac:dyDescent="0.15">
      <c r="A20881" s="2">
        <v>5034524311</v>
      </c>
      <c r="B20881" s="2">
        <v>36368</v>
      </c>
      <c r="C20881" s="2" t="s">
        <v>7</v>
      </c>
      <c r="D20881">
        <v>0.71385750269881254</v>
      </c>
      <c r="E20881">
        <v>0.71385750269881254</v>
      </c>
      <c r="F20881">
        <v>0.7142723236232924</v>
      </c>
      <c r="G20881">
        <v>2.0060737675422815</v>
      </c>
    </row>
    <row r="20882" spans="1:7" x14ac:dyDescent="0.15">
      <c r="A20882" s="2">
        <v>5034524312</v>
      </c>
      <c r="B20882" s="2">
        <v>36368</v>
      </c>
      <c r="C20882" s="2" t="s">
        <v>7</v>
      </c>
      <c r="D20882">
        <v>0.83283375314861452</v>
      </c>
      <c r="E20882">
        <v>0.83283375314861452</v>
      </c>
      <c r="F20882">
        <v>0.83309115946921852</v>
      </c>
      <c r="G20882">
        <v>2.3404193954659949</v>
      </c>
    </row>
    <row r="20883" spans="1:7" x14ac:dyDescent="0.15">
      <c r="A20883" s="2">
        <v>5034524313</v>
      </c>
      <c r="B20883" s="2">
        <v>36368</v>
      </c>
      <c r="C20883" s="2" t="s">
        <v>7</v>
      </c>
      <c r="D20883">
        <v>0</v>
      </c>
      <c r="E20883">
        <v>0</v>
      </c>
      <c r="F20883">
        <v>0</v>
      </c>
      <c r="G20883">
        <v>0</v>
      </c>
    </row>
    <row r="20884" spans="1:7" x14ac:dyDescent="0.15">
      <c r="A20884" s="2">
        <v>5034524314</v>
      </c>
      <c r="B20884" s="2">
        <v>36368</v>
      </c>
      <c r="C20884" s="2" t="s">
        <v>7</v>
      </c>
      <c r="D20884">
        <v>0</v>
      </c>
      <c r="E20884">
        <v>0</v>
      </c>
      <c r="F20884">
        <v>0</v>
      </c>
      <c r="G20884">
        <v>0</v>
      </c>
    </row>
    <row r="20885" spans="1:7" x14ac:dyDescent="0.15">
      <c r="A20885" s="2">
        <v>5034524321</v>
      </c>
      <c r="B20885" s="2">
        <v>36368</v>
      </c>
      <c r="C20885" s="2" t="s">
        <v>7</v>
      </c>
      <c r="D20885">
        <v>0</v>
      </c>
      <c r="E20885">
        <v>0</v>
      </c>
      <c r="F20885">
        <v>0</v>
      </c>
      <c r="G20885">
        <v>0</v>
      </c>
    </row>
    <row r="20886" spans="1:7" x14ac:dyDescent="0.15">
      <c r="A20886" s="2">
        <v>5034524322</v>
      </c>
      <c r="B20886" s="2">
        <v>36368</v>
      </c>
      <c r="C20886" s="2" t="s">
        <v>7</v>
      </c>
      <c r="D20886">
        <v>0.1189762504498021</v>
      </c>
      <c r="E20886">
        <v>0.1189762504498021</v>
      </c>
      <c r="F20886">
        <v>0.11902810459134364</v>
      </c>
      <c r="G20886">
        <v>0.33434562792371353</v>
      </c>
    </row>
    <row r="20887" spans="1:7" x14ac:dyDescent="0.15">
      <c r="A20887" s="2">
        <v>5034524323</v>
      </c>
      <c r="B20887" s="2">
        <v>36368</v>
      </c>
      <c r="C20887" s="2" t="s">
        <v>7</v>
      </c>
      <c r="D20887">
        <v>6.5542101475350847E-2</v>
      </c>
      <c r="E20887">
        <v>6.5542101475350847E-2</v>
      </c>
      <c r="F20887">
        <v>6.5628630225182935E-2</v>
      </c>
      <c r="G20887">
        <v>0.29073659589780493</v>
      </c>
    </row>
    <row r="20888" spans="1:7" x14ac:dyDescent="0.15">
      <c r="A20888" s="2">
        <v>5034524324</v>
      </c>
      <c r="B20888" s="2">
        <v>36368</v>
      </c>
      <c r="C20888" s="2" t="s">
        <v>7</v>
      </c>
      <c r="D20888">
        <v>1.6169188506786067</v>
      </c>
      <c r="E20888">
        <v>1.6169188506786067</v>
      </c>
      <c r="F20888">
        <v>1.6179838941455074</v>
      </c>
      <c r="G20888">
        <v>4.5972309704280363</v>
      </c>
    </row>
    <row r="20889" spans="1:7" x14ac:dyDescent="0.15">
      <c r="A20889" s="2">
        <v>5034524331</v>
      </c>
      <c r="B20889" s="2">
        <v>36368</v>
      </c>
      <c r="C20889" s="2" t="s">
        <v>7</v>
      </c>
      <c r="D20889">
        <v>0</v>
      </c>
      <c r="E20889">
        <v>0</v>
      </c>
      <c r="F20889">
        <v>0</v>
      </c>
      <c r="G20889">
        <v>0</v>
      </c>
    </row>
    <row r="20890" spans="1:7" x14ac:dyDescent="0.15">
      <c r="A20890" s="2">
        <v>5034524332</v>
      </c>
      <c r="B20890" s="2">
        <v>36368</v>
      </c>
      <c r="C20890" s="2" t="s">
        <v>7</v>
      </c>
      <c r="D20890">
        <v>0</v>
      </c>
      <c r="E20890">
        <v>0</v>
      </c>
      <c r="F20890">
        <v>0</v>
      </c>
      <c r="G20890">
        <v>0</v>
      </c>
    </row>
    <row r="20891" spans="1:7" x14ac:dyDescent="0.15">
      <c r="A20891" s="2">
        <v>5034524333</v>
      </c>
      <c r="B20891" s="2">
        <v>36368</v>
      </c>
      <c r="C20891" s="2" t="s">
        <v>7</v>
      </c>
      <c r="D20891">
        <v>0</v>
      </c>
      <c r="E20891">
        <v>0</v>
      </c>
      <c r="F20891">
        <v>0</v>
      </c>
      <c r="G20891">
        <v>0</v>
      </c>
    </row>
    <row r="20892" spans="1:7" x14ac:dyDescent="0.15">
      <c r="A20892" s="2">
        <v>5034524334</v>
      </c>
      <c r="B20892" s="2">
        <v>36368</v>
      </c>
      <c r="C20892" s="2" t="s">
        <v>7</v>
      </c>
      <c r="D20892">
        <v>0</v>
      </c>
      <c r="E20892">
        <v>0</v>
      </c>
      <c r="F20892">
        <v>0</v>
      </c>
      <c r="G20892">
        <v>0</v>
      </c>
    </row>
    <row r="20893" spans="1:7" x14ac:dyDescent="0.15">
      <c r="A20893" s="2">
        <v>5034524341</v>
      </c>
      <c r="B20893" s="2">
        <v>36368</v>
      </c>
      <c r="C20893" s="2" t="s">
        <v>7</v>
      </c>
      <c r="D20893">
        <v>2.3132194546696243</v>
      </c>
      <c r="E20893">
        <v>2.3132194546696243</v>
      </c>
      <c r="F20893">
        <v>2.3160247002527283</v>
      </c>
      <c r="G20893">
        <v>6.5406202861153773</v>
      </c>
    </row>
    <row r="20894" spans="1:7" x14ac:dyDescent="0.15">
      <c r="A20894" s="2">
        <v>5034524342</v>
      </c>
      <c r="B20894" s="2">
        <v>36368</v>
      </c>
      <c r="C20894" s="2" t="s">
        <v>7</v>
      </c>
      <c r="D20894">
        <v>1.087876397319202</v>
      </c>
      <c r="E20894">
        <v>1.087876397319202</v>
      </c>
      <c r="F20894">
        <v>1.0889410572019529</v>
      </c>
      <c r="G20894">
        <v>4.2869272124828308</v>
      </c>
    </row>
    <row r="20895" spans="1:7" x14ac:dyDescent="0.15">
      <c r="A20895" s="2">
        <v>5034524343</v>
      </c>
      <c r="B20895" s="2">
        <v>36368</v>
      </c>
      <c r="C20895" s="2" t="s">
        <v>7</v>
      </c>
      <c r="D20895">
        <v>1.1820930598004658</v>
      </c>
      <c r="E20895">
        <v>1.1820930598004658</v>
      </c>
      <c r="F20895">
        <v>1.1828135243087925</v>
      </c>
      <c r="G20895">
        <v>3.1174447195141433</v>
      </c>
    </row>
    <row r="20896" spans="1:7" x14ac:dyDescent="0.15">
      <c r="A20896" s="2">
        <v>5034524344</v>
      </c>
      <c r="B20896" s="2">
        <v>36368</v>
      </c>
      <c r="C20896" s="2" t="s">
        <v>7</v>
      </c>
      <c r="D20896">
        <v>6.5542101475350847E-2</v>
      </c>
      <c r="E20896">
        <v>6.5542101475350847E-2</v>
      </c>
      <c r="F20896">
        <v>6.5542101475350847E-2</v>
      </c>
      <c r="G20896">
        <v>0.29073659589780493</v>
      </c>
    </row>
    <row r="20897" spans="1:7" x14ac:dyDescent="0.15">
      <c r="A20897" s="2">
        <v>5034524411</v>
      </c>
      <c r="B20897" s="2">
        <v>36368</v>
      </c>
      <c r="C20897" s="2" t="s">
        <v>7</v>
      </c>
      <c r="D20897">
        <v>0</v>
      </c>
      <c r="E20897">
        <v>0</v>
      </c>
      <c r="F20897">
        <v>0</v>
      </c>
      <c r="G20897">
        <v>0</v>
      </c>
    </row>
    <row r="20898" spans="1:7" x14ac:dyDescent="0.15">
      <c r="A20898" s="2">
        <v>5034524412</v>
      </c>
      <c r="B20898" s="2">
        <v>36368</v>
      </c>
      <c r="C20898" s="2" t="s">
        <v>7</v>
      </c>
      <c r="D20898">
        <v>0</v>
      </c>
      <c r="E20898">
        <v>0</v>
      </c>
      <c r="F20898">
        <v>0</v>
      </c>
      <c r="G20898">
        <v>0</v>
      </c>
    </row>
    <row r="20899" spans="1:7" x14ac:dyDescent="0.15">
      <c r="A20899" s="2">
        <v>5034524413</v>
      </c>
      <c r="B20899" s="2">
        <v>36368</v>
      </c>
      <c r="C20899" s="2" t="s">
        <v>7</v>
      </c>
      <c r="D20899">
        <v>0</v>
      </c>
      <c r="E20899">
        <v>0</v>
      </c>
      <c r="F20899">
        <v>0</v>
      </c>
      <c r="G20899">
        <v>0</v>
      </c>
    </row>
    <row r="20900" spans="1:7" x14ac:dyDescent="0.15">
      <c r="A20900" s="2">
        <v>5034524414</v>
      </c>
      <c r="B20900" s="2">
        <v>36368</v>
      </c>
      <c r="C20900" s="2" t="s">
        <v>7</v>
      </c>
      <c r="D20900">
        <v>0</v>
      </c>
      <c r="E20900">
        <v>0</v>
      </c>
      <c r="F20900">
        <v>0</v>
      </c>
      <c r="G20900">
        <v>0</v>
      </c>
    </row>
    <row r="20901" spans="1:7" x14ac:dyDescent="0.15">
      <c r="A20901" s="2">
        <v>5034524421</v>
      </c>
      <c r="B20901" s="2">
        <v>36368</v>
      </c>
      <c r="C20901" s="2" t="s">
        <v>7</v>
      </c>
      <c r="D20901">
        <v>0</v>
      </c>
      <c r="E20901">
        <v>0</v>
      </c>
      <c r="F20901">
        <v>0</v>
      </c>
      <c r="G20901">
        <v>0</v>
      </c>
    </row>
    <row r="20902" spans="1:7" x14ac:dyDescent="0.15">
      <c r="A20902" s="2">
        <v>5034524422</v>
      </c>
      <c r="B20902" s="2">
        <v>36368</v>
      </c>
      <c r="C20902" s="2" t="s">
        <v>7</v>
      </c>
      <c r="D20902">
        <v>0</v>
      </c>
      <c r="E20902">
        <v>0</v>
      </c>
      <c r="F20902">
        <v>0</v>
      </c>
      <c r="G20902">
        <v>0</v>
      </c>
    </row>
    <row r="20903" spans="1:7" x14ac:dyDescent="0.15">
      <c r="A20903" s="2">
        <v>5034524423</v>
      </c>
      <c r="B20903" s="2">
        <v>36368</v>
      </c>
      <c r="C20903" s="2" t="s">
        <v>7</v>
      </c>
      <c r="D20903">
        <v>0</v>
      </c>
      <c r="E20903">
        <v>0</v>
      </c>
      <c r="F20903">
        <v>0</v>
      </c>
      <c r="G20903">
        <v>0</v>
      </c>
    </row>
    <row r="20904" spans="1:7" x14ac:dyDescent="0.15">
      <c r="A20904" s="2">
        <v>5034524424</v>
      </c>
      <c r="B20904" s="2">
        <v>36368</v>
      </c>
      <c r="C20904" s="2" t="s">
        <v>7</v>
      </c>
      <c r="D20904">
        <v>0</v>
      </c>
      <c r="E20904">
        <v>0</v>
      </c>
      <c r="F20904">
        <v>0</v>
      </c>
      <c r="G20904">
        <v>0</v>
      </c>
    </row>
    <row r="20905" spans="1:7" x14ac:dyDescent="0.15">
      <c r="A20905" s="2">
        <v>5034524431</v>
      </c>
      <c r="B20905" s="2">
        <v>36368</v>
      </c>
      <c r="C20905" s="2" t="s">
        <v>7</v>
      </c>
      <c r="D20905">
        <v>1.2073194032058159</v>
      </c>
      <c r="E20905">
        <v>1.2073194032058159</v>
      </c>
      <c r="F20905">
        <v>1.2077502808884257</v>
      </c>
      <c r="G20905">
        <v>3.4061407310920755</v>
      </c>
    </row>
    <row r="20906" spans="1:7" x14ac:dyDescent="0.15">
      <c r="A20906" s="2">
        <v>5034524432</v>
      </c>
      <c r="B20906" s="2">
        <v>36368</v>
      </c>
      <c r="C20906" s="2" t="s">
        <v>7</v>
      </c>
      <c r="D20906">
        <v>1.7556898707794914E-2</v>
      </c>
      <c r="E20906">
        <v>1.7556898707794914E-2</v>
      </c>
      <c r="F20906">
        <v>1.7556898707794914E-2</v>
      </c>
      <c r="G20906">
        <v>6.2684451854939566E-2</v>
      </c>
    </row>
    <row r="20907" spans="1:7" x14ac:dyDescent="0.15">
      <c r="A20907" s="2">
        <v>5034524433</v>
      </c>
      <c r="B20907" s="2">
        <v>36368</v>
      </c>
      <c r="C20907" s="2" t="s">
        <v>7</v>
      </c>
      <c r="D20907">
        <v>1.1486188096995551</v>
      </c>
      <c r="E20907">
        <v>1.1486188096995551</v>
      </c>
      <c r="F20907">
        <v>1.1529182724051892</v>
      </c>
      <c r="G20907">
        <v>5.0825779868696044</v>
      </c>
    </row>
    <row r="20908" spans="1:7" x14ac:dyDescent="0.15">
      <c r="A20908" s="2">
        <v>5034524434</v>
      </c>
      <c r="B20908" s="2">
        <v>36368</v>
      </c>
      <c r="C20908" s="2" t="s">
        <v>7</v>
      </c>
      <c r="D20908">
        <v>0.71385750269881254</v>
      </c>
      <c r="E20908">
        <v>0.71385750269881254</v>
      </c>
      <c r="F20908">
        <v>0.71396121098189558</v>
      </c>
      <c r="G20908">
        <v>2.0060737675422815</v>
      </c>
    </row>
    <row r="20909" spans="1:7" x14ac:dyDescent="0.15">
      <c r="A20909" s="2">
        <v>5034524441</v>
      </c>
      <c r="B20909" s="2">
        <v>36368</v>
      </c>
      <c r="C20909" s="2" t="s">
        <v>7</v>
      </c>
      <c r="D20909">
        <v>0.1189762504498021</v>
      </c>
      <c r="E20909">
        <v>0.1189762504498021</v>
      </c>
      <c r="F20909">
        <v>0.1189762504498021</v>
      </c>
      <c r="G20909">
        <v>0.33434562792371353</v>
      </c>
    </row>
    <row r="20910" spans="1:7" x14ac:dyDescent="0.15">
      <c r="A20910" s="2">
        <v>5034524442</v>
      </c>
      <c r="B20910" s="2">
        <v>36368</v>
      </c>
      <c r="C20910" s="2" t="s">
        <v>7</v>
      </c>
      <c r="D20910">
        <v>0</v>
      </c>
      <c r="E20910">
        <v>0</v>
      </c>
      <c r="F20910">
        <v>0</v>
      </c>
      <c r="G20910">
        <v>0</v>
      </c>
    </row>
    <row r="20911" spans="1:7" x14ac:dyDescent="0.15">
      <c r="A20911" s="2">
        <v>5034524443</v>
      </c>
      <c r="B20911" s="2">
        <v>36368</v>
      </c>
      <c r="C20911" s="2" t="s">
        <v>7</v>
      </c>
      <c r="D20911">
        <v>0.1189762504498021</v>
      </c>
      <c r="E20911">
        <v>0.1189762504498021</v>
      </c>
      <c r="F20911">
        <v>0.1189762504498021</v>
      </c>
      <c r="G20911">
        <v>0.33434562792371353</v>
      </c>
    </row>
    <row r="20912" spans="1:7" x14ac:dyDescent="0.15">
      <c r="A20912" s="2">
        <v>5034524444</v>
      </c>
      <c r="B20912" s="2">
        <v>36368</v>
      </c>
      <c r="C20912" s="2" t="s">
        <v>7</v>
      </c>
      <c r="D20912">
        <v>0</v>
      </c>
      <c r="E20912">
        <v>0</v>
      </c>
      <c r="F20912">
        <v>0</v>
      </c>
      <c r="G20912">
        <v>0</v>
      </c>
    </row>
    <row r="20913" spans="1:7" x14ac:dyDescent="0.15">
      <c r="A20913" s="2">
        <v>5034524511</v>
      </c>
      <c r="B20913" s="2">
        <v>36368</v>
      </c>
      <c r="C20913" s="2" t="s">
        <v>7</v>
      </c>
      <c r="D20913">
        <v>0</v>
      </c>
      <c r="E20913">
        <v>0</v>
      </c>
      <c r="F20913">
        <v>0</v>
      </c>
      <c r="G20913">
        <v>0</v>
      </c>
    </row>
    <row r="20914" spans="1:7" x14ac:dyDescent="0.15">
      <c r="A20914" s="2">
        <v>5034524512</v>
      </c>
      <c r="B20914" s="2">
        <v>36368</v>
      </c>
      <c r="C20914" s="2" t="s">
        <v>7</v>
      </c>
      <c r="D20914">
        <v>0</v>
      </c>
      <c r="E20914">
        <v>0</v>
      </c>
      <c r="F20914">
        <v>0</v>
      </c>
      <c r="G20914">
        <v>0</v>
      </c>
    </row>
    <row r="20915" spans="1:7" x14ac:dyDescent="0.15">
      <c r="A20915" s="2">
        <v>5034524513</v>
      </c>
      <c r="B20915" s="2">
        <v>36368</v>
      </c>
      <c r="C20915" s="2" t="s">
        <v>7</v>
      </c>
      <c r="D20915">
        <v>0</v>
      </c>
      <c r="E20915">
        <v>0</v>
      </c>
      <c r="F20915">
        <v>0</v>
      </c>
      <c r="G20915">
        <v>0</v>
      </c>
    </row>
    <row r="20916" spans="1:7" x14ac:dyDescent="0.15">
      <c r="A20916" s="2">
        <v>5034524514</v>
      </c>
      <c r="B20916" s="2">
        <v>36368</v>
      </c>
      <c r="C20916" s="2" t="s">
        <v>7</v>
      </c>
      <c r="D20916">
        <v>0</v>
      </c>
      <c r="E20916">
        <v>0</v>
      </c>
      <c r="F20916">
        <v>0</v>
      </c>
      <c r="G20916">
        <v>0</v>
      </c>
    </row>
    <row r="20917" spans="1:7" x14ac:dyDescent="0.15">
      <c r="A20917" s="2">
        <v>5034524521</v>
      </c>
      <c r="B20917" s="2">
        <v>36368</v>
      </c>
      <c r="C20917" s="2" t="s">
        <v>7</v>
      </c>
      <c r="D20917">
        <v>0</v>
      </c>
      <c r="E20917">
        <v>0</v>
      </c>
      <c r="F20917">
        <v>0</v>
      </c>
      <c r="G20917">
        <v>0</v>
      </c>
    </row>
    <row r="20918" spans="1:7" x14ac:dyDescent="0.15">
      <c r="A20918" s="2">
        <v>5034524522</v>
      </c>
      <c r="B20918" s="2">
        <v>36368</v>
      </c>
      <c r="C20918" s="2" t="s">
        <v>7</v>
      </c>
      <c r="D20918">
        <v>0</v>
      </c>
      <c r="E20918">
        <v>0</v>
      </c>
      <c r="F20918">
        <v>0</v>
      </c>
      <c r="G20918">
        <v>0</v>
      </c>
    </row>
    <row r="20919" spans="1:7" x14ac:dyDescent="0.15">
      <c r="A20919" s="2">
        <v>5034524523</v>
      </c>
      <c r="B20919" s="2">
        <v>36368</v>
      </c>
      <c r="C20919" s="2" t="s">
        <v>7</v>
      </c>
      <c r="D20919">
        <v>0</v>
      </c>
      <c r="E20919">
        <v>0</v>
      </c>
      <c r="F20919">
        <v>0</v>
      </c>
      <c r="G20919">
        <v>0</v>
      </c>
    </row>
    <row r="20920" spans="1:7" x14ac:dyDescent="0.15">
      <c r="A20920" s="2">
        <v>5034524524</v>
      </c>
      <c r="B20920" s="2">
        <v>36368</v>
      </c>
      <c r="C20920" s="2" t="s">
        <v>7</v>
      </c>
      <c r="D20920">
        <v>0</v>
      </c>
      <c r="E20920">
        <v>0</v>
      </c>
      <c r="F20920">
        <v>0</v>
      </c>
      <c r="G20920">
        <v>0</v>
      </c>
    </row>
    <row r="20921" spans="1:7" x14ac:dyDescent="0.15">
      <c r="A20921" s="2">
        <v>5034524531</v>
      </c>
      <c r="B20921" s="2">
        <v>36368</v>
      </c>
      <c r="C20921" s="2" t="s">
        <v>7</v>
      </c>
      <c r="D20921">
        <v>0</v>
      </c>
      <c r="E20921">
        <v>0</v>
      </c>
      <c r="F20921">
        <v>0</v>
      </c>
      <c r="G20921">
        <v>0</v>
      </c>
    </row>
    <row r="20922" spans="1:7" x14ac:dyDescent="0.15">
      <c r="A20922" s="2">
        <v>5034524532</v>
      </c>
      <c r="B20922" s="2">
        <v>36368</v>
      </c>
      <c r="C20922" s="2" t="s">
        <v>7</v>
      </c>
      <c r="D20922">
        <v>0</v>
      </c>
      <c r="E20922">
        <v>0</v>
      </c>
      <c r="F20922">
        <v>0</v>
      </c>
      <c r="G20922">
        <v>0</v>
      </c>
    </row>
    <row r="20923" spans="1:7" x14ac:dyDescent="0.15">
      <c r="A20923" s="2">
        <v>5034524533</v>
      </c>
      <c r="B20923" s="2">
        <v>36368</v>
      </c>
      <c r="C20923" s="2" t="s">
        <v>7</v>
      </c>
      <c r="D20923">
        <v>0</v>
      </c>
      <c r="E20923">
        <v>0</v>
      </c>
      <c r="F20923">
        <v>0</v>
      </c>
      <c r="G20923">
        <v>0</v>
      </c>
    </row>
    <row r="20924" spans="1:7" x14ac:dyDescent="0.15">
      <c r="A20924" s="2">
        <v>5034524534</v>
      </c>
      <c r="B20924" s="2">
        <v>36368</v>
      </c>
      <c r="C20924" s="2" t="s">
        <v>7</v>
      </c>
      <c r="D20924">
        <v>0</v>
      </c>
      <c r="E20924">
        <v>0</v>
      </c>
      <c r="F20924">
        <v>0</v>
      </c>
      <c r="G20924">
        <v>0</v>
      </c>
    </row>
    <row r="20925" spans="1:7" x14ac:dyDescent="0.15">
      <c r="A20925" s="2">
        <v>5034524541</v>
      </c>
      <c r="B20925" s="2">
        <v>36368</v>
      </c>
      <c r="C20925" s="2" t="s">
        <v>7</v>
      </c>
      <c r="D20925">
        <v>0</v>
      </c>
      <c r="E20925">
        <v>0</v>
      </c>
      <c r="F20925">
        <v>0</v>
      </c>
      <c r="G20925">
        <v>0</v>
      </c>
    </row>
    <row r="20926" spans="1:7" x14ac:dyDescent="0.15">
      <c r="A20926" s="2">
        <v>5034524542</v>
      </c>
      <c r="B20926" s="2">
        <v>36368</v>
      </c>
      <c r="C20926" s="2" t="s">
        <v>7</v>
      </c>
      <c r="D20926">
        <v>0</v>
      </c>
      <c r="E20926">
        <v>0</v>
      </c>
      <c r="F20926">
        <v>0</v>
      </c>
      <c r="G20926">
        <v>0</v>
      </c>
    </row>
    <row r="20927" spans="1:7" x14ac:dyDescent="0.15">
      <c r="A20927" s="2">
        <v>5034524543</v>
      </c>
      <c r="B20927" s="2">
        <v>36368</v>
      </c>
      <c r="C20927" s="2" t="s">
        <v>7</v>
      </c>
      <c r="D20927">
        <v>0</v>
      </c>
      <c r="E20927">
        <v>0</v>
      </c>
      <c r="F20927">
        <v>0</v>
      </c>
      <c r="G20927">
        <v>0</v>
      </c>
    </row>
    <row r="20928" spans="1:7" x14ac:dyDescent="0.15">
      <c r="A20928" s="2">
        <v>5034524544</v>
      </c>
      <c r="B20928" s="2">
        <v>36368</v>
      </c>
      <c r="C20928" s="2" t="s">
        <v>7</v>
      </c>
      <c r="D20928">
        <v>0</v>
      </c>
      <c r="E20928">
        <v>0</v>
      </c>
      <c r="F20928">
        <v>0</v>
      </c>
      <c r="G20928">
        <v>0</v>
      </c>
    </row>
    <row r="20929" spans="1:7" x14ac:dyDescent="0.15">
      <c r="A20929" s="2">
        <v>5034524611</v>
      </c>
      <c r="B20929" s="2">
        <v>36368</v>
      </c>
      <c r="C20929" s="2" t="s">
        <v>7</v>
      </c>
      <c r="D20929">
        <v>0</v>
      </c>
      <c r="E20929">
        <v>0</v>
      </c>
      <c r="F20929">
        <v>0</v>
      </c>
      <c r="G20929">
        <v>0</v>
      </c>
    </row>
    <row r="20930" spans="1:7" x14ac:dyDescent="0.15">
      <c r="A20930" s="2">
        <v>5034524612</v>
      </c>
      <c r="B20930" s="2">
        <v>36368</v>
      </c>
      <c r="C20930" s="2" t="s">
        <v>7</v>
      </c>
      <c r="D20930">
        <v>0</v>
      </c>
      <c r="E20930">
        <v>0</v>
      </c>
      <c r="F20930">
        <v>0</v>
      </c>
      <c r="G20930">
        <v>0</v>
      </c>
    </row>
    <row r="20931" spans="1:7" x14ac:dyDescent="0.15">
      <c r="A20931" s="2">
        <v>5034524613</v>
      </c>
      <c r="B20931" s="2">
        <v>36368</v>
      </c>
      <c r="C20931" s="2" t="s">
        <v>7</v>
      </c>
      <c r="D20931">
        <v>0</v>
      </c>
      <c r="E20931">
        <v>0</v>
      </c>
      <c r="F20931">
        <v>0</v>
      </c>
      <c r="G20931">
        <v>0</v>
      </c>
    </row>
    <row r="20932" spans="1:7" x14ac:dyDescent="0.15">
      <c r="A20932" s="2">
        <v>5034524614</v>
      </c>
      <c r="B20932" s="2">
        <v>36368</v>
      </c>
      <c r="C20932" s="2" t="s">
        <v>7</v>
      </c>
      <c r="D20932">
        <v>0</v>
      </c>
      <c r="E20932">
        <v>0</v>
      </c>
      <c r="F20932">
        <v>0</v>
      </c>
      <c r="G20932">
        <v>0</v>
      </c>
    </row>
    <row r="20933" spans="1:7" x14ac:dyDescent="0.15">
      <c r="A20933" s="2">
        <v>5034524621</v>
      </c>
      <c r="B20933" s="2">
        <v>36368</v>
      </c>
      <c r="C20933" s="2" t="s">
        <v>7</v>
      </c>
      <c r="D20933">
        <v>0</v>
      </c>
      <c r="E20933">
        <v>0</v>
      </c>
      <c r="F20933">
        <v>0</v>
      </c>
      <c r="G20933">
        <v>0</v>
      </c>
    </row>
    <row r="20934" spans="1:7" x14ac:dyDescent="0.15">
      <c r="A20934" s="2">
        <v>5034524622</v>
      </c>
      <c r="B20934" s="2">
        <v>36368</v>
      </c>
      <c r="C20934" s="2" t="s">
        <v>7</v>
      </c>
      <c r="D20934">
        <v>0</v>
      </c>
      <c r="E20934">
        <v>0</v>
      </c>
      <c r="F20934">
        <v>0</v>
      </c>
      <c r="G20934">
        <v>0</v>
      </c>
    </row>
    <row r="20935" spans="1:7" x14ac:dyDescent="0.15">
      <c r="A20935" s="2">
        <v>5034524623</v>
      </c>
      <c r="B20935" s="2">
        <v>36368</v>
      </c>
      <c r="C20935" s="2" t="s">
        <v>7</v>
      </c>
      <c r="D20935">
        <v>0</v>
      </c>
      <c r="E20935">
        <v>0</v>
      </c>
      <c r="F20935">
        <v>0</v>
      </c>
      <c r="G20935">
        <v>0</v>
      </c>
    </row>
    <row r="20936" spans="1:7" x14ac:dyDescent="0.15">
      <c r="A20936" s="2">
        <v>5034524624</v>
      </c>
      <c r="B20936" s="2">
        <v>36368</v>
      </c>
      <c r="C20936" s="2" t="s">
        <v>7</v>
      </c>
      <c r="D20936">
        <v>0</v>
      </c>
      <c r="E20936">
        <v>0</v>
      </c>
      <c r="F20936">
        <v>0</v>
      </c>
      <c r="G20936">
        <v>0</v>
      </c>
    </row>
    <row r="20937" spans="1:7" x14ac:dyDescent="0.15">
      <c r="A20937" s="2">
        <v>5034524631</v>
      </c>
      <c r="B20937" s="2">
        <v>36368</v>
      </c>
      <c r="C20937" s="2" t="s">
        <v>7</v>
      </c>
      <c r="D20937">
        <v>0</v>
      </c>
      <c r="E20937">
        <v>0</v>
      </c>
      <c r="F20937">
        <v>0</v>
      </c>
      <c r="G20937">
        <v>0</v>
      </c>
    </row>
    <row r="20938" spans="1:7" x14ac:dyDescent="0.15">
      <c r="A20938" s="2">
        <v>5034524632</v>
      </c>
      <c r="B20938" s="2">
        <v>36368</v>
      </c>
      <c r="C20938" s="2" t="s">
        <v>7</v>
      </c>
      <c r="D20938">
        <v>0</v>
      </c>
      <c r="E20938">
        <v>0</v>
      </c>
      <c r="F20938">
        <v>0</v>
      </c>
      <c r="G20938">
        <v>0</v>
      </c>
    </row>
    <row r="20939" spans="1:7" x14ac:dyDescent="0.15">
      <c r="A20939" s="2">
        <v>5034524633</v>
      </c>
      <c r="B20939" s="2">
        <v>36368</v>
      </c>
      <c r="C20939" s="2" t="s">
        <v>7</v>
      </c>
      <c r="D20939">
        <v>0</v>
      </c>
      <c r="E20939">
        <v>0</v>
      </c>
      <c r="F20939">
        <v>0</v>
      </c>
      <c r="G20939">
        <v>0</v>
      </c>
    </row>
    <row r="20940" spans="1:7" x14ac:dyDescent="0.15">
      <c r="A20940" s="2">
        <v>5034524634</v>
      </c>
      <c r="B20940" s="2">
        <v>36368</v>
      </c>
      <c r="C20940" s="2" t="s">
        <v>7</v>
      </c>
      <c r="D20940">
        <v>0</v>
      </c>
      <c r="E20940">
        <v>0</v>
      </c>
      <c r="F20940">
        <v>0</v>
      </c>
      <c r="G20940">
        <v>0</v>
      </c>
    </row>
    <row r="20941" spans="1:7" x14ac:dyDescent="0.15">
      <c r="A20941" s="2">
        <v>5034524641</v>
      </c>
      <c r="B20941" s="2">
        <v>36368</v>
      </c>
      <c r="C20941" s="2" t="s">
        <v>7</v>
      </c>
      <c r="D20941">
        <v>0</v>
      </c>
      <c r="E20941">
        <v>0</v>
      </c>
      <c r="F20941">
        <v>0</v>
      </c>
      <c r="G20941">
        <v>0</v>
      </c>
    </row>
    <row r="20942" spans="1:7" x14ac:dyDescent="0.15">
      <c r="A20942" s="2">
        <v>5034524642</v>
      </c>
      <c r="B20942" s="2">
        <v>36368</v>
      </c>
      <c r="C20942" s="2" t="s">
        <v>7</v>
      </c>
      <c r="D20942">
        <v>0</v>
      </c>
      <c r="E20942">
        <v>0</v>
      </c>
      <c r="F20942">
        <v>0</v>
      </c>
      <c r="G20942">
        <v>0</v>
      </c>
    </row>
    <row r="20943" spans="1:7" x14ac:dyDescent="0.15">
      <c r="A20943" s="2">
        <v>5034524643</v>
      </c>
      <c r="B20943" s="2">
        <v>36368</v>
      </c>
      <c r="C20943" s="2" t="s">
        <v>7</v>
      </c>
      <c r="D20943">
        <v>0</v>
      </c>
      <c r="E20943">
        <v>0</v>
      </c>
      <c r="F20943">
        <v>0</v>
      </c>
      <c r="G20943">
        <v>0</v>
      </c>
    </row>
    <row r="20944" spans="1:7" x14ac:dyDescent="0.15">
      <c r="A20944" s="2">
        <v>5034524644</v>
      </c>
      <c r="B20944" s="2">
        <v>36368</v>
      </c>
      <c r="C20944" s="2" t="s">
        <v>7</v>
      </c>
      <c r="D20944">
        <v>0</v>
      </c>
      <c r="E20944">
        <v>0</v>
      </c>
      <c r="F20944">
        <v>0</v>
      </c>
      <c r="G20944">
        <v>0</v>
      </c>
    </row>
    <row r="20945" spans="1:7" x14ac:dyDescent="0.15">
      <c r="A20945" s="2">
        <v>5034524711</v>
      </c>
      <c r="B20945" s="2">
        <v>36368</v>
      </c>
      <c r="C20945" s="2" t="s">
        <v>7</v>
      </c>
      <c r="D20945">
        <v>0</v>
      </c>
      <c r="E20945">
        <v>0</v>
      </c>
      <c r="F20945">
        <v>0</v>
      </c>
      <c r="G20945">
        <v>0</v>
      </c>
    </row>
    <row r="20946" spans="1:7" x14ac:dyDescent="0.15">
      <c r="A20946" s="2">
        <v>5034524712</v>
      </c>
      <c r="B20946" s="2">
        <v>36368</v>
      </c>
      <c r="C20946" s="2" t="s">
        <v>7</v>
      </c>
      <c r="D20946">
        <v>0</v>
      </c>
      <c r="E20946">
        <v>0</v>
      </c>
      <c r="F20946">
        <v>0</v>
      </c>
      <c r="G20946">
        <v>0</v>
      </c>
    </row>
    <row r="20947" spans="1:7" x14ac:dyDescent="0.15">
      <c r="A20947" s="2">
        <v>5034524713</v>
      </c>
      <c r="B20947" s="2">
        <v>36368</v>
      </c>
      <c r="C20947" s="2" t="s">
        <v>7</v>
      </c>
      <c r="D20947">
        <v>0</v>
      </c>
      <c r="E20947">
        <v>0</v>
      </c>
      <c r="F20947">
        <v>0</v>
      </c>
      <c r="G20947">
        <v>0</v>
      </c>
    </row>
    <row r="20948" spans="1:7" x14ac:dyDescent="0.15">
      <c r="A20948" s="2">
        <v>5034524714</v>
      </c>
      <c r="B20948" s="2">
        <v>36368</v>
      </c>
      <c r="C20948" s="2" t="s">
        <v>7</v>
      </c>
      <c r="D20948">
        <v>0</v>
      </c>
      <c r="E20948">
        <v>0</v>
      </c>
      <c r="F20948">
        <v>0</v>
      </c>
      <c r="G20948">
        <v>0</v>
      </c>
    </row>
    <row r="20949" spans="1:7" x14ac:dyDescent="0.15">
      <c r="A20949" s="2">
        <v>5034524721</v>
      </c>
      <c r="B20949" s="2">
        <v>36368</v>
      </c>
      <c r="C20949" s="2" t="s">
        <v>7</v>
      </c>
      <c r="D20949">
        <v>0</v>
      </c>
      <c r="E20949">
        <v>0</v>
      </c>
      <c r="F20949">
        <v>0</v>
      </c>
      <c r="G20949">
        <v>0</v>
      </c>
    </row>
    <row r="20950" spans="1:7" x14ac:dyDescent="0.15">
      <c r="A20950" s="2">
        <v>5034524722</v>
      </c>
      <c r="B20950" s="2">
        <v>36368</v>
      </c>
      <c r="C20950" s="2" t="s">
        <v>7</v>
      </c>
      <c r="D20950">
        <v>0</v>
      </c>
      <c r="E20950">
        <v>0</v>
      </c>
      <c r="F20950">
        <v>0</v>
      </c>
      <c r="G20950">
        <v>0</v>
      </c>
    </row>
    <row r="20951" spans="1:7" x14ac:dyDescent="0.15">
      <c r="A20951" s="2">
        <v>5034524723</v>
      </c>
      <c r="B20951" s="2">
        <v>36368</v>
      </c>
      <c r="C20951" s="2" t="s">
        <v>7</v>
      </c>
      <c r="D20951">
        <v>0</v>
      </c>
      <c r="E20951">
        <v>0</v>
      </c>
      <c r="F20951">
        <v>0</v>
      </c>
      <c r="G20951">
        <v>0</v>
      </c>
    </row>
    <row r="20952" spans="1:7" x14ac:dyDescent="0.15">
      <c r="A20952" s="2">
        <v>5034524724</v>
      </c>
      <c r="B20952" s="2">
        <v>36368</v>
      </c>
      <c r="C20952" s="2" t="s">
        <v>7</v>
      </c>
      <c r="D20952">
        <v>0</v>
      </c>
      <c r="E20952">
        <v>0</v>
      </c>
      <c r="F20952">
        <v>0</v>
      </c>
      <c r="G20952">
        <v>0</v>
      </c>
    </row>
    <row r="20953" spans="1:7" x14ac:dyDescent="0.15">
      <c r="A20953" s="2">
        <v>5034524731</v>
      </c>
      <c r="B20953" s="2">
        <v>36368</v>
      </c>
      <c r="C20953" s="2" t="s">
        <v>7</v>
      </c>
      <c r="D20953">
        <v>0</v>
      </c>
      <c r="E20953">
        <v>0</v>
      </c>
      <c r="F20953">
        <v>0</v>
      </c>
      <c r="G20953">
        <v>0</v>
      </c>
    </row>
    <row r="20954" spans="1:7" x14ac:dyDescent="0.15">
      <c r="A20954" s="2">
        <v>5034524732</v>
      </c>
      <c r="B20954" s="2">
        <v>36368</v>
      </c>
      <c r="C20954" s="2" t="s">
        <v>7</v>
      </c>
      <c r="D20954">
        <v>0</v>
      </c>
      <c r="E20954">
        <v>0</v>
      </c>
      <c r="F20954">
        <v>0</v>
      </c>
      <c r="G20954">
        <v>0</v>
      </c>
    </row>
    <row r="20955" spans="1:7" x14ac:dyDescent="0.15">
      <c r="A20955" s="2">
        <v>5034524733</v>
      </c>
      <c r="B20955" s="2">
        <v>36368</v>
      </c>
      <c r="C20955" s="2" t="s">
        <v>7</v>
      </c>
      <c r="D20955">
        <v>0</v>
      </c>
      <c r="E20955">
        <v>0</v>
      </c>
      <c r="F20955">
        <v>0</v>
      </c>
      <c r="G20955">
        <v>0</v>
      </c>
    </row>
    <row r="20956" spans="1:7" x14ac:dyDescent="0.15">
      <c r="A20956" s="2">
        <v>5034524734</v>
      </c>
      <c r="B20956" s="2">
        <v>36368</v>
      </c>
      <c r="C20956" s="2" t="s">
        <v>7</v>
      </c>
      <c r="D20956">
        <v>0</v>
      </c>
      <c r="E20956">
        <v>0</v>
      </c>
      <c r="F20956">
        <v>0</v>
      </c>
      <c r="G20956">
        <v>0</v>
      </c>
    </row>
    <row r="20957" spans="1:7" x14ac:dyDescent="0.15">
      <c r="A20957" s="2">
        <v>5034524741</v>
      </c>
      <c r="B20957" s="2">
        <v>36368</v>
      </c>
      <c r="C20957" s="2" t="s">
        <v>7</v>
      </c>
      <c r="D20957">
        <v>0</v>
      </c>
      <c r="E20957">
        <v>0</v>
      </c>
      <c r="F20957">
        <v>0</v>
      </c>
      <c r="G20957">
        <v>0</v>
      </c>
    </row>
    <row r="20958" spans="1:7" x14ac:dyDescent="0.15">
      <c r="A20958" s="2">
        <v>5034524742</v>
      </c>
      <c r="B20958" s="2">
        <v>36368</v>
      </c>
      <c r="C20958" s="2" t="s">
        <v>7</v>
      </c>
      <c r="D20958">
        <v>0</v>
      </c>
      <c r="E20958">
        <v>0</v>
      </c>
      <c r="F20958">
        <v>0</v>
      </c>
      <c r="G20958">
        <v>0</v>
      </c>
    </row>
    <row r="20959" spans="1:7" x14ac:dyDescent="0.15">
      <c r="A20959" s="2">
        <v>5034524743</v>
      </c>
      <c r="B20959" s="2">
        <v>36368</v>
      </c>
      <c r="C20959" s="2" t="s">
        <v>7</v>
      </c>
      <c r="D20959">
        <v>0.1189762504498021</v>
      </c>
      <c r="E20959">
        <v>0.1189762504498021</v>
      </c>
      <c r="F20959">
        <v>0.1189762504498021</v>
      </c>
      <c r="G20959">
        <v>0.33434562792371353</v>
      </c>
    </row>
    <row r="20960" spans="1:7" x14ac:dyDescent="0.15">
      <c r="A20960" s="2">
        <v>5034524744</v>
      </c>
      <c r="B20960" s="2">
        <v>36368</v>
      </c>
      <c r="C20960" s="2" t="s">
        <v>7</v>
      </c>
      <c r="D20960">
        <v>0</v>
      </c>
      <c r="E20960">
        <v>0</v>
      </c>
      <c r="F20960">
        <v>0</v>
      </c>
      <c r="G20960">
        <v>0</v>
      </c>
    </row>
    <row r="20961" spans="1:7" x14ac:dyDescent="0.15">
      <c r="A20961" s="2">
        <v>5034524811</v>
      </c>
      <c r="B20961" s="2">
        <v>36368</v>
      </c>
      <c r="C20961" s="2" t="s">
        <v>7</v>
      </c>
      <c r="D20961">
        <v>0.15409004786539193</v>
      </c>
      <c r="E20961">
        <v>0.15409004786539193</v>
      </c>
      <c r="F20961">
        <v>0.15409004786539193</v>
      </c>
      <c r="G20961">
        <v>0.4597145316335926</v>
      </c>
    </row>
    <row r="20962" spans="1:7" x14ac:dyDescent="0.15">
      <c r="A20962" s="2">
        <v>5034524812</v>
      </c>
      <c r="B20962" s="2">
        <v>36368</v>
      </c>
      <c r="C20962" s="2" t="s">
        <v>7</v>
      </c>
      <c r="D20962">
        <v>0</v>
      </c>
      <c r="E20962">
        <v>0</v>
      </c>
      <c r="F20962">
        <v>0</v>
      </c>
      <c r="G20962">
        <v>0</v>
      </c>
    </row>
    <row r="20963" spans="1:7" x14ac:dyDescent="0.15">
      <c r="A20963" s="2">
        <v>5034524813</v>
      </c>
      <c r="B20963" s="2">
        <v>36368</v>
      </c>
      <c r="C20963" s="2" t="s">
        <v>7</v>
      </c>
      <c r="D20963">
        <v>0.13653314915759701</v>
      </c>
      <c r="E20963">
        <v>0.13653314915759701</v>
      </c>
      <c r="F20963">
        <v>0.13668163609568657</v>
      </c>
      <c r="G20963">
        <v>0.39703007977865312</v>
      </c>
    </row>
    <row r="20964" spans="1:7" x14ac:dyDescent="0.15">
      <c r="A20964" s="2">
        <v>5034524814</v>
      </c>
      <c r="B20964" s="2">
        <v>36368</v>
      </c>
      <c r="C20964" s="2" t="s">
        <v>7</v>
      </c>
      <c r="D20964">
        <v>0.19518729758906084</v>
      </c>
      <c r="E20964">
        <v>0.19518729758906084</v>
      </c>
      <c r="F20964">
        <v>0.19525142761308706</v>
      </c>
      <c r="G20964">
        <v>0.35082115869017633</v>
      </c>
    </row>
    <row r="20965" spans="1:7" x14ac:dyDescent="0.15">
      <c r="A20965" s="2">
        <v>5034524821</v>
      </c>
      <c r="B20965" s="2">
        <v>36368</v>
      </c>
      <c r="C20965" s="2" t="s">
        <v>7</v>
      </c>
      <c r="D20965">
        <v>0</v>
      </c>
      <c r="E20965">
        <v>0</v>
      </c>
      <c r="F20965">
        <v>0</v>
      </c>
      <c r="G20965">
        <v>0</v>
      </c>
    </row>
    <row r="20966" spans="1:7" x14ac:dyDescent="0.15">
      <c r="A20966" s="2">
        <v>5034524822</v>
      </c>
      <c r="B20966" s="2">
        <v>36368</v>
      </c>
      <c r="C20966" s="2" t="s">
        <v>7</v>
      </c>
      <c r="D20966">
        <v>0</v>
      </c>
      <c r="E20966">
        <v>0</v>
      </c>
      <c r="F20966">
        <v>0</v>
      </c>
      <c r="G20966">
        <v>0</v>
      </c>
    </row>
    <row r="20967" spans="1:7" x14ac:dyDescent="0.15">
      <c r="A20967" s="2">
        <v>5034524823</v>
      </c>
      <c r="B20967" s="2">
        <v>36368</v>
      </c>
      <c r="C20967" s="2" t="s">
        <v>7</v>
      </c>
      <c r="D20967">
        <v>0</v>
      </c>
      <c r="E20967">
        <v>0</v>
      </c>
      <c r="F20967">
        <v>0</v>
      </c>
      <c r="G20967">
        <v>0</v>
      </c>
    </row>
    <row r="20968" spans="1:7" x14ac:dyDescent="0.15">
      <c r="A20968" s="2">
        <v>5034524824</v>
      </c>
      <c r="B20968" s="2">
        <v>36368</v>
      </c>
      <c r="C20968" s="2" t="s">
        <v>7</v>
      </c>
      <c r="D20968">
        <v>0</v>
      </c>
      <c r="E20968">
        <v>0</v>
      </c>
      <c r="F20968">
        <v>0</v>
      </c>
      <c r="G20968">
        <v>0</v>
      </c>
    </row>
    <row r="20969" spans="1:7" x14ac:dyDescent="0.15">
      <c r="A20969" s="2">
        <v>5034524831</v>
      </c>
      <c r="B20969" s="2">
        <v>36368</v>
      </c>
      <c r="C20969" s="2" t="s">
        <v>7</v>
      </c>
      <c r="D20969">
        <v>0.13653314915759701</v>
      </c>
      <c r="E20969">
        <v>0.13653314915759701</v>
      </c>
      <c r="F20969">
        <v>0.13653314915759701</v>
      </c>
      <c r="G20969">
        <v>0.39703007977865312</v>
      </c>
    </row>
    <row r="20970" spans="1:7" x14ac:dyDescent="0.15">
      <c r="A20970" s="2">
        <v>5034524832</v>
      </c>
      <c r="B20970" s="2">
        <v>36368</v>
      </c>
      <c r="C20970" s="2" t="s">
        <v>7</v>
      </c>
      <c r="D20970">
        <v>0</v>
      </c>
      <c r="E20970">
        <v>0</v>
      </c>
      <c r="F20970">
        <v>0</v>
      </c>
      <c r="G20970">
        <v>0</v>
      </c>
    </row>
    <row r="20971" spans="1:7" x14ac:dyDescent="0.15">
      <c r="A20971" s="2">
        <v>5034524833</v>
      </c>
      <c r="B20971" s="2">
        <v>36368</v>
      </c>
      <c r="C20971" s="2" t="s">
        <v>7</v>
      </c>
      <c r="D20971">
        <v>0.47590500179920842</v>
      </c>
      <c r="E20971">
        <v>0.47590500179920842</v>
      </c>
      <c r="F20971">
        <v>0.47600871008229145</v>
      </c>
      <c r="G20971">
        <v>1.3373825116948541</v>
      </c>
    </row>
    <row r="20972" spans="1:7" x14ac:dyDescent="0.15">
      <c r="A20972" s="2">
        <v>5034524834</v>
      </c>
      <c r="B20972" s="2">
        <v>36368</v>
      </c>
      <c r="C20972" s="2" t="s">
        <v>7</v>
      </c>
      <c r="D20972">
        <v>0</v>
      </c>
      <c r="E20972">
        <v>0</v>
      </c>
      <c r="F20972">
        <v>0</v>
      </c>
      <c r="G20972">
        <v>0</v>
      </c>
    </row>
    <row r="20973" spans="1:7" x14ac:dyDescent="0.15">
      <c r="A20973" s="2">
        <v>5034524841</v>
      </c>
      <c r="B20973" s="2">
        <v>36368</v>
      </c>
      <c r="C20973" s="2" t="s">
        <v>7</v>
      </c>
      <c r="D20973">
        <v>0</v>
      </c>
      <c r="E20973">
        <v>0</v>
      </c>
      <c r="F20973">
        <v>0</v>
      </c>
      <c r="G20973">
        <v>0</v>
      </c>
    </row>
    <row r="20974" spans="1:7" x14ac:dyDescent="0.15">
      <c r="A20974" s="2">
        <v>5034524842</v>
      </c>
      <c r="B20974" s="2">
        <v>36368</v>
      </c>
      <c r="C20974" s="2" t="s">
        <v>7</v>
      </c>
      <c r="D20974">
        <v>0</v>
      </c>
      <c r="E20974">
        <v>0</v>
      </c>
      <c r="F20974">
        <v>0</v>
      </c>
      <c r="G20974">
        <v>0</v>
      </c>
    </row>
    <row r="20975" spans="1:7" x14ac:dyDescent="0.15">
      <c r="A20975" s="2">
        <v>5034524843</v>
      </c>
      <c r="B20975" s="2">
        <v>36368</v>
      </c>
      <c r="C20975" s="2" t="s">
        <v>7</v>
      </c>
      <c r="D20975">
        <v>0.66676447717735332</v>
      </c>
      <c r="E20975">
        <v>0.66676447717735332</v>
      </c>
      <c r="F20975">
        <v>0.66704793876833557</v>
      </c>
      <c r="G20975">
        <v>1.2961212501430592</v>
      </c>
    </row>
    <row r="20976" spans="1:7" x14ac:dyDescent="0.15">
      <c r="A20976" s="2">
        <v>5034524844</v>
      </c>
      <c r="B20976" s="2">
        <v>36368</v>
      </c>
      <c r="C20976" s="2" t="s">
        <v>7</v>
      </c>
      <c r="D20976">
        <v>0</v>
      </c>
      <c r="E20976">
        <v>0</v>
      </c>
      <c r="F20976">
        <v>0</v>
      </c>
      <c r="G20976">
        <v>0</v>
      </c>
    </row>
    <row r="20977" spans="1:7" x14ac:dyDescent="0.15">
      <c r="A20977" s="2">
        <v>5034524911</v>
      </c>
      <c r="B20977" s="2">
        <v>36368</v>
      </c>
      <c r="C20977" s="2" t="s">
        <v>7</v>
      </c>
      <c r="D20977">
        <v>0</v>
      </c>
      <c r="E20977">
        <v>0</v>
      </c>
      <c r="F20977">
        <v>0</v>
      </c>
      <c r="G20977">
        <v>0</v>
      </c>
    </row>
    <row r="20978" spans="1:7" x14ac:dyDescent="0.15">
      <c r="A20978" s="2">
        <v>5034524912</v>
      </c>
      <c r="B20978" s="2">
        <v>36368</v>
      </c>
      <c r="C20978" s="2" t="s">
        <v>7</v>
      </c>
      <c r="D20978">
        <v>0</v>
      </c>
      <c r="E20978">
        <v>0</v>
      </c>
      <c r="F20978">
        <v>0</v>
      </c>
      <c r="G20978">
        <v>0</v>
      </c>
    </row>
    <row r="20979" spans="1:7" x14ac:dyDescent="0.15">
      <c r="A20979" s="2">
        <v>5034524913</v>
      </c>
      <c r="B20979" s="2">
        <v>36368</v>
      </c>
      <c r="C20979" s="2" t="s">
        <v>7</v>
      </c>
      <c r="D20979">
        <v>0</v>
      </c>
      <c r="E20979">
        <v>0</v>
      </c>
      <c r="F20979">
        <v>0</v>
      </c>
      <c r="G20979">
        <v>0</v>
      </c>
    </row>
    <row r="20980" spans="1:7" x14ac:dyDescent="0.15">
      <c r="A20980" s="2">
        <v>5034524914</v>
      </c>
      <c r="B20980" s="2">
        <v>36368</v>
      </c>
      <c r="C20980" s="2" t="s">
        <v>7</v>
      </c>
      <c r="D20980">
        <v>0</v>
      </c>
      <c r="E20980">
        <v>0</v>
      </c>
      <c r="F20980">
        <v>0</v>
      </c>
      <c r="G20980">
        <v>0</v>
      </c>
    </row>
    <row r="20981" spans="1:7" x14ac:dyDescent="0.15">
      <c r="A20981" s="2">
        <v>5034524921</v>
      </c>
      <c r="B20981" s="2">
        <v>36368</v>
      </c>
      <c r="C20981" s="2" t="s">
        <v>7</v>
      </c>
      <c r="D20981">
        <v>0</v>
      </c>
      <c r="E20981">
        <v>0</v>
      </c>
      <c r="F20981">
        <v>0</v>
      </c>
      <c r="G20981">
        <v>0</v>
      </c>
    </row>
    <row r="20982" spans="1:7" x14ac:dyDescent="0.15">
      <c r="A20982" s="2">
        <v>5034524922</v>
      </c>
      <c r="B20982" s="2">
        <v>36368</v>
      </c>
      <c r="C20982" s="2" t="s">
        <v>7</v>
      </c>
      <c r="D20982">
        <v>0</v>
      </c>
      <c r="E20982">
        <v>0</v>
      </c>
      <c r="F20982">
        <v>0</v>
      </c>
      <c r="G20982">
        <v>0</v>
      </c>
    </row>
    <row r="20983" spans="1:7" x14ac:dyDescent="0.15">
      <c r="A20983" s="2">
        <v>5034524923</v>
      </c>
      <c r="B20983" s="2">
        <v>36368</v>
      </c>
      <c r="C20983" s="2" t="s">
        <v>7</v>
      </c>
      <c r="D20983">
        <v>0</v>
      </c>
      <c r="E20983">
        <v>0</v>
      </c>
      <c r="F20983">
        <v>0</v>
      </c>
      <c r="G20983">
        <v>0</v>
      </c>
    </row>
    <row r="20984" spans="1:7" x14ac:dyDescent="0.15">
      <c r="A20984" s="2">
        <v>5034524924</v>
      </c>
      <c r="B20984" s="2">
        <v>36368</v>
      </c>
      <c r="C20984" s="2" t="s">
        <v>7</v>
      </c>
      <c r="D20984">
        <v>0</v>
      </c>
      <c r="E20984">
        <v>0</v>
      </c>
      <c r="F20984">
        <v>0</v>
      </c>
      <c r="G20984">
        <v>0</v>
      </c>
    </row>
    <row r="20985" spans="1:7" x14ac:dyDescent="0.15">
      <c r="A20985" s="2">
        <v>5034524931</v>
      </c>
      <c r="B20985" s="2">
        <v>36368</v>
      </c>
      <c r="C20985" s="2" t="s">
        <v>7</v>
      </c>
      <c r="D20985">
        <v>0</v>
      </c>
      <c r="E20985">
        <v>0</v>
      </c>
      <c r="F20985">
        <v>0</v>
      </c>
      <c r="G20985">
        <v>0</v>
      </c>
    </row>
    <row r="20986" spans="1:7" x14ac:dyDescent="0.15">
      <c r="A20986" s="2">
        <v>5034524932</v>
      </c>
      <c r="B20986" s="2">
        <v>36368</v>
      </c>
      <c r="C20986" s="2" t="s">
        <v>7</v>
      </c>
      <c r="D20986">
        <v>0</v>
      </c>
      <c r="E20986">
        <v>0</v>
      </c>
      <c r="F20986">
        <v>0</v>
      </c>
      <c r="G20986">
        <v>0</v>
      </c>
    </row>
    <row r="20987" spans="1:7" x14ac:dyDescent="0.15">
      <c r="A20987" s="2">
        <v>5034524933</v>
      </c>
      <c r="B20987" s="2">
        <v>36368</v>
      </c>
      <c r="C20987" s="2" t="s">
        <v>7</v>
      </c>
      <c r="D20987">
        <v>0</v>
      </c>
      <c r="E20987">
        <v>0</v>
      </c>
      <c r="F20987">
        <v>0</v>
      </c>
      <c r="G20987">
        <v>0</v>
      </c>
    </row>
    <row r="20988" spans="1:7" x14ac:dyDescent="0.15">
      <c r="A20988" s="2">
        <v>5034524934</v>
      </c>
      <c r="B20988" s="2">
        <v>36368</v>
      </c>
      <c r="C20988" s="2" t="s">
        <v>7</v>
      </c>
      <c r="D20988">
        <v>0</v>
      </c>
      <c r="E20988">
        <v>0</v>
      </c>
      <c r="F20988">
        <v>0</v>
      </c>
      <c r="G20988">
        <v>0</v>
      </c>
    </row>
    <row r="20989" spans="1:7" x14ac:dyDescent="0.15">
      <c r="A20989" s="2">
        <v>5034524941</v>
      </c>
      <c r="B20989" s="2">
        <v>36368</v>
      </c>
      <c r="C20989" s="2" t="s">
        <v>7</v>
      </c>
      <c r="D20989">
        <v>0.22225482572578448</v>
      </c>
      <c r="E20989">
        <v>0.22225482572578448</v>
      </c>
      <c r="F20989">
        <v>0.22225482572578448</v>
      </c>
      <c r="G20989">
        <v>0.43204041671435311</v>
      </c>
    </row>
    <row r="20990" spans="1:7" x14ac:dyDescent="0.15">
      <c r="A20990" s="2">
        <v>5034524942</v>
      </c>
      <c r="B20990" s="2">
        <v>36368</v>
      </c>
      <c r="C20990" s="2" t="s">
        <v>7</v>
      </c>
      <c r="D20990">
        <v>0</v>
      </c>
      <c r="E20990">
        <v>0</v>
      </c>
      <c r="F20990">
        <v>0</v>
      </c>
      <c r="G20990">
        <v>0</v>
      </c>
    </row>
    <row r="20991" spans="1:7" x14ac:dyDescent="0.15">
      <c r="A20991" s="2">
        <v>5034524943</v>
      </c>
      <c r="B20991" s="2">
        <v>36368</v>
      </c>
      <c r="C20991" s="2" t="s">
        <v>7</v>
      </c>
      <c r="D20991">
        <v>0.19518729758906084</v>
      </c>
      <c r="E20991">
        <v>0.19518729758906084</v>
      </c>
      <c r="F20991">
        <v>0.19518729758906084</v>
      </c>
      <c r="G20991">
        <v>0.35082115869017633</v>
      </c>
    </row>
    <row r="20992" spans="1:7" x14ac:dyDescent="0.15">
      <c r="A20992" s="2">
        <v>5034524944</v>
      </c>
      <c r="B20992" s="2">
        <v>36368</v>
      </c>
      <c r="C20992" s="2" t="s">
        <v>7</v>
      </c>
      <c r="D20992">
        <v>0</v>
      </c>
      <c r="E20992">
        <v>0</v>
      </c>
      <c r="F20992">
        <v>0</v>
      </c>
      <c r="G20992">
        <v>0</v>
      </c>
    </row>
    <row r="20993" spans="1:7" x14ac:dyDescent="0.15">
      <c r="A20993" s="2">
        <v>5034525011</v>
      </c>
      <c r="B20993" s="2">
        <v>36368</v>
      </c>
      <c r="C20993" s="2" t="s">
        <v>7</v>
      </c>
      <c r="D20993">
        <v>0</v>
      </c>
      <c r="E20993">
        <v>0</v>
      </c>
      <c r="F20993">
        <v>0</v>
      </c>
      <c r="G20993">
        <v>0</v>
      </c>
    </row>
    <row r="20994" spans="1:7" x14ac:dyDescent="0.15">
      <c r="A20994" s="2">
        <v>5034525012</v>
      </c>
      <c r="B20994" s="2">
        <v>36368</v>
      </c>
      <c r="C20994" s="2" t="s">
        <v>7</v>
      </c>
      <c r="D20994">
        <v>0</v>
      </c>
      <c r="E20994">
        <v>0</v>
      </c>
      <c r="F20994">
        <v>0</v>
      </c>
      <c r="G20994">
        <v>0</v>
      </c>
    </row>
    <row r="20995" spans="1:7" x14ac:dyDescent="0.15">
      <c r="A20995" s="2">
        <v>5034525013</v>
      </c>
      <c r="B20995" s="2">
        <v>36368</v>
      </c>
      <c r="C20995" s="2" t="s">
        <v>7</v>
      </c>
      <c r="D20995">
        <v>0</v>
      </c>
      <c r="E20995">
        <v>0</v>
      </c>
      <c r="F20995">
        <v>0</v>
      </c>
      <c r="G20995">
        <v>0</v>
      </c>
    </row>
    <row r="20996" spans="1:7" x14ac:dyDescent="0.15">
      <c r="A20996" s="2">
        <v>5034525014</v>
      </c>
      <c r="B20996" s="2">
        <v>36368</v>
      </c>
      <c r="C20996" s="2" t="s">
        <v>7</v>
      </c>
      <c r="D20996">
        <v>0</v>
      </c>
      <c r="E20996">
        <v>0</v>
      </c>
      <c r="F20996">
        <v>0</v>
      </c>
      <c r="G20996">
        <v>0</v>
      </c>
    </row>
    <row r="20997" spans="1:7" x14ac:dyDescent="0.15">
      <c r="A20997" s="2">
        <v>5034525021</v>
      </c>
      <c r="B20997" s="2">
        <v>36368</v>
      </c>
      <c r="C20997" s="2" t="s">
        <v>7</v>
      </c>
      <c r="D20997">
        <v>0</v>
      </c>
      <c r="E20997">
        <v>0</v>
      </c>
      <c r="F20997">
        <v>0</v>
      </c>
      <c r="G20997">
        <v>0</v>
      </c>
    </row>
    <row r="20998" spans="1:7" x14ac:dyDescent="0.15">
      <c r="A20998" s="2">
        <v>5034525022</v>
      </c>
      <c r="B20998" s="2">
        <v>36368</v>
      </c>
      <c r="C20998" s="2" t="s">
        <v>7</v>
      </c>
      <c r="D20998">
        <v>0</v>
      </c>
      <c r="E20998">
        <v>0</v>
      </c>
      <c r="F20998">
        <v>0</v>
      </c>
      <c r="G20998">
        <v>0</v>
      </c>
    </row>
    <row r="20999" spans="1:7" x14ac:dyDescent="0.15">
      <c r="A20999" s="2">
        <v>5034525023</v>
      </c>
      <c r="B20999" s="2">
        <v>36368</v>
      </c>
      <c r="C20999" s="2" t="s">
        <v>7</v>
      </c>
      <c r="D20999">
        <v>0</v>
      </c>
      <c r="E20999">
        <v>0</v>
      </c>
      <c r="F20999">
        <v>0</v>
      </c>
      <c r="G20999">
        <v>0</v>
      </c>
    </row>
    <row r="21000" spans="1:7" x14ac:dyDescent="0.15">
      <c r="A21000" s="2">
        <v>5034525024</v>
      </c>
      <c r="B21000" s="2">
        <v>36368</v>
      </c>
      <c r="C21000" s="2" t="s">
        <v>7</v>
      </c>
      <c r="D21000">
        <v>0</v>
      </c>
      <c r="E21000">
        <v>0</v>
      </c>
      <c r="F21000">
        <v>0</v>
      </c>
      <c r="G21000">
        <v>0</v>
      </c>
    </row>
    <row r="21001" spans="1:7" x14ac:dyDescent="0.15">
      <c r="A21001" s="2">
        <v>5034525031</v>
      </c>
      <c r="B21001" s="2">
        <v>36368</v>
      </c>
      <c r="C21001" s="2" t="s">
        <v>7</v>
      </c>
      <c r="D21001">
        <v>0</v>
      </c>
      <c r="E21001">
        <v>0</v>
      </c>
      <c r="F21001">
        <v>0</v>
      </c>
      <c r="G21001">
        <v>0</v>
      </c>
    </row>
    <row r="21002" spans="1:7" x14ac:dyDescent="0.15">
      <c r="A21002" s="2">
        <v>5034525032</v>
      </c>
      <c r="B21002" s="2">
        <v>36368</v>
      </c>
      <c r="C21002" s="2" t="s">
        <v>7</v>
      </c>
      <c r="D21002">
        <v>0</v>
      </c>
      <c r="E21002">
        <v>0</v>
      </c>
      <c r="F21002">
        <v>0</v>
      </c>
      <c r="G21002">
        <v>0</v>
      </c>
    </row>
    <row r="21003" spans="1:7" x14ac:dyDescent="0.15">
      <c r="A21003" s="2">
        <v>5034525033</v>
      </c>
      <c r="B21003" s="2">
        <v>36368</v>
      </c>
      <c r="C21003" s="2" t="s">
        <v>7</v>
      </c>
      <c r="D21003">
        <v>0</v>
      </c>
      <c r="E21003">
        <v>0</v>
      </c>
      <c r="F21003">
        <v>0</v>
      </c>
      <c r="G21003">
        <v>0</v>
      </c>
    </row>
    <row r="21004" spans="1:7" x14ac:dyDescent="0.15">
      <c r="A21004" s="2">
        <v>5034525034</v>
      </c>
      <c r="B21004" s="2">
        <v>36368</v>
      </c>
      <c r="C21004" s="2" t="s">
        <v>7</v>
      </c>
      <c r="D21004">
        <v>0</v>
      </c>
      <c r="E21004">
        <v>0</v>
      </c>
      <c r="F21004">
        <v>0</v>
      </c>
      <c r="G21004">
        <v>0</v>
      </c>
    </row>
    <row r="21005" spans="1:7" x14ac:dyDescent="0.15">
      <c r="A21005" s="2">
        <v>5034525041</v>
      </c>
      <c r="B21005" s="2">
        <v>36368</v>
      </c>
      <c r="C21005" s="2" t="s">
        <v>7</v>
      </c>
      <c r="D21005">
        <v>0</v>
      </c>
      <c r="E21005">
        <v>0</v>
      </c>
      <c r="F21005">
        <v>0</v>
      </c>
      <c r="G21005">
        <v>0</v>
      </c>
    </row>
    <row r="21006" spans="1:7" x14ac:dyDescent="0.15">
      <c r="A21006" s="2">
        <v>5034525042</v>
      </c>
      <c r="B21006" s="2">
        <v>36368</v>
      </c>
      <c r="C21006" s="2" t="s">
        <v>7</v>
      </c>
      <c r="D21006">
        <v>0</v>
      </c>
      <c r="E21006">
        <v>0</v>
      </c>
      <c r="F21006">
        <v>0</v>
      </c>
      <c r="G21006">
        <v>0</v>
      </c>
    </row>
    <row r="21007" spans="1:7" x14ac:dyDescent="0.15">
      <c r="A21007" s="2">
        <v>5034525043</v>
      </c>
      <c r="B21007" s="2">
        <v>36368</v>
      </c>
      <c r="C21007" s="2" t="s">
        <v>7</v>
      </c>
      <c r="D21007">
        <v>0</v>
      </c>
      <c r="E21007">
        <v>0</v>
      </c>
      <c r="F21007">
        <v>0</v>
      </c>
      <c r="G21007">
        <v>0</v>
      </c>
    </row>
    <row r="21008" spans="1:7" x14ac:dyDescent="0.15">
      <c r="A21008" s="2">
        <v>5034525044</v>
      </c>
      <c r="B21008" s="2">
        <v>36368</v>
      </c>
      <c r="C21008" s="2" t="s">
        <v>7</v>
      </c>
      <c r="D21008">
        <v>0</v>
      </c>
      <c r="E21008">
        <v>0</v>
      </c>
      <c r="F21008">
        <v>0</v>
      </c>
      <c r="G21008">
        <v>0</v>
      </c>
    </row>
    <row r="21009" spans="1:7" x14ac:dyDescent="0.15">
      <c r="A21009" s="2">
        <v>5034525111</v>
      </c>
      <c r="B21009" s="2">
        <v>36368</v>
      </c>
      <c r="C21009" s="2" t="s">
        <v>7</v>
      </c>
      <c r="D21009">
        <v>0</v>
      </c>
      <c r="E21009">
        <v>0</v>
      </c>
      <c r="F21009">
        <v>0</v>
      </c>
      <c r="G21009">
        <v>0</v>
      </c>
    </row>
    <row r="21010" spans="1:7" x14ac:dyDescent="0.15">
      <c r="A21010" s="2">
        <v>5034525112</v>
      </c>
      <c r="B21010" s="2">
        <v>36368</v>
      </c>
      <c r="C21010" s="2" t="s">
        <v>7</v>
      </c>
      <c r="D21010">
        <v>0</v>
      </c>
      <c r="E21010">
        <v>0</v>
      </c>
      <c r="F21010">
        <v>0</v>
      </c>
      <c r="G21010">
        <v>0</v>
      </c>
    </row>
    <row r="21011" spans="1:7" x14ac:dyDescent="0.15">
      <c r="A21011" s="2">
        <v>5034525113</v>
      </c>
      <c r="B21011" s="2">
        <v>36368</v>
      </c>
      <c r="C21011" s="2" t="s">
        <v>7</v>
      </c>
      <c r="D21011">
        <v>0</v>
      </c>
      <c r="E21011">
        <v>0</v>
      </c>
      <c r="F21011">
        <v>0</v>
      </c>
      <c r="G21011">
        <v>0</v>
      </c>
    </row>
    <row r="21012" spans="1:7" x14ac:dyDescent="0.15">
      <c r="A21012" s="2">
        <v>5034525114</v>
      </c>
      <c r="B21012" s="2">
        <v>36368</v>
      </c>
      <c r="C21012" s="2" t="s">
        <v>7</v>
      </c>
      <c r="D21012">
        <v>0</v>
      </c>
      <c r="E21012">
        <v>0</v>
      </c>
      <c r="F21012">
        <v>0</v>
      </c>
      <c r="G21012">
        <v>0</v>
      </c>
    </row>
    <row r="21013" spans="1:7" x14ac:dyDescent="0.15">
      <c r="A21013" s="2">
        <v>5034525121</v>
      </c>
      <c r="B21013" s="2">
        <v>36368</v>
      </c>
      <c r="C21013" s="2" t="s">
        <v>7</v>
      </c>
      <c r="D21013">
        <v>0</v>
      </c>
      <c r="E21013">
        <v>0</v>
      </c>
      <c r="F21013">
        <v>0</v>
      </c>
      <c r="G21013">
        <v>0</v>
      </c>
    </row>
    <row r="21014" spans="1:7" x14ac:dyDescent="0.15">
      <c r="A21014" s="2">
        <v>5034525122</v>
      </c>
      <c r="B21014" s="2">
        <v>36368</v>
      </c>
      <c r="C21014" s="2" t="s">
        <v>7</v>
      </c>
      <c r="D21014">
        <v>0</v>
      </c>
      <c r="E21014">
        <v>0</v>
      </c>
      <c r="F21014">
        <v>0</v>
      </c>
      <c r="G21014">
        <v>0</v>
      </c>
    </row>
    <row r="21015" spans="1:7" x14ac:dyDescent="0.15">
      <c r="A21015" s="2">
        <v>5034525123</v>
      </c>
      <c r="B21015" s="2">
        <v>36368</v>
      </c>
      <c r="C21015" s="2" t="s">
        <v>7</v>
      </c>
      <c r="D21015">
        <v>0</v>
      </c>
      <c r="E21015">
        <v>0</v>
      </c>
      <c r="F21015">
        <v>0</v>
      </c>
      <c r="G21015">
        <v>0</v>
      </c>
    </row>
    <row r="21016" spans="1:7" x14ac:dyDescent="0.15">
      <c r="A21016" s="2">
        <v>5034525124</v>
      </c>
      <c r="B21016" s="2">
        <v>36368</v>
      </c>
      <c r="C21016" s="2" t="s">
        <v>7</v>
      </c>
      <c r="D21016">
        <v>0</v>
      </c>
      <c r="E21016">
        <v>0</v>
      </c>
      <c r="F21016">
        <v>0</v>
      </c>
      <c r="G21016">
        <v>0</v>
      </c>
    </row>
    <row r="21017" spans="1:7" x14ac:dyDescent="0.15">
      <c r="A21017" s="2">
        <v>5034525131</v>
      </c>
      <c r="B21017" s="2">
        <v>36368</v>
      </c>
      <c r="C21017" s="2" t="s">
        <v>7</v>
      </c>
      <c r="D21017">
        <v>0</v>
      </c>
      <c r="E21017">
        <v>0</v>
      </c>
      <c r="F21017">
        <v>0</v>
      </c>
      <c r="G21017">
        <v>0</v>
      </c>
    </row>
    <row r="21018" spans="1:7" x14ac:dyDescent="0.15">
      <c r="A21018" s="2">
        <v>5034525132</v>
      </c>
      <c r="B21018" s="2">
        <v>36368</v>
      </c>
      <c r="C21018" s="2" t="s">
        <v>7</v>
      </c>
      <c r="D21018">
        <v>0</v>
      </c>
      <c r="E21018">
        <v>0</v>
      </c>
      <c r="F21018">
        <v>0</v>
      </c>
      <c r="G21018">
        <v>0</v>
      </c>
    </row>
    <row r="21019" spans="1:7" x14ac:dyDescent="0.15">
      <c r="A21019" s="2">
        <v>5034525133</v>
      </c>
      <c r="B21019" s="2">
        <v>36368</v>
      </c>
      <c r="C21019" s="2" t="s">
        <v>7</v>
      </c>
      <c r="D21019">
        <v>0</v>
      </c>
      <c r="E21019">
        <v>0</v>
      </c>
      <c r="F21019">
        <v>0</v>
      </c>
      <c r="G21019">
        <v>0</v>
      </c>
    </row>
    <row r="21020" spans="1:7" x14ac:dyDescent="0.15">
      <c r="A21020" s="2">
        <v>5034525134</v>
      </c>
      <c r="B21020" s="2">
        <v>36368</v>
      </c>
      <c r="C21020" s="2" t="s">
        <v>7</v>
      </c>
      <c r="D21020">
        <v>0</v>
      </c>
      <c r="E21020">
        <v>0</v>
      </c>
      <c r="F21020">
        <v>0</v>
      </c>
      <c r="G21020">
        <v>0</v>
      </c>
    </row>
    <row r="21021" spans="1:7" x14ac:dyDescent="0.15">
      <c r="A21021" s="2">
        <v>5034525141</v>
      </c>
      <c r="B21021" s="2">
        <v>36368</v>
      </c>
      <c r="C21021" s="2" t="s">
        <v>7</v>
      </c>
      <c r="D21021">
        <v>0</v>
      </c>
      <c r="E21021">
        <v>0</v>
      </c>
      <c r="F21021">
        <v>0</v>
      </c>
      <c r="G21021">
        <v>0</v>
      </c>
    </row>
    <row r="21022" spans="1:7" x14ac:dyDescent="0.15">
      <c r="A21022" s="2">
        <v>5034525142</v>
      </c>
      <c r="B21022" s="2">
        <v>36368</v>
      </c>
      <c r="C21022" s="2" t="s">
        <v>7</v>
      </c>
      <c r="D21022">
        <v>0</v>
      </c>
      <c r="E21022">
        <v>0</v>
      </c>
      <c r="F21022">
        <v>0</v>
      </c>
      <c r="G21022">
        <v>0</v>
      </c>
    </row>
    <row r="21023" spans="1:7" x14ac:dyDescent="0.15">
      <c r="A21023" s="2">
        <v>5034525143</v>
      </c>
      <c r="B21023" s="2">
        <v>36368</v>
      </c>
      <c r="C21023" s="2" t="s">
        <v>7</v>
      </c>
      <c r="D21023">
        <v>0</v>
      </c>
      <c r="E21023">
        <v>0</v>
      </c>
      <c r="F21023">
        <v>0</v>
      </c>
      <c r="G21023">
        <v>0</v>
      </c>
    </row>
    <row r="21024" spans="1:7" x14ac:dyDescent="0.15">
      <c r="A21024" s="2">
        <v>5034525144</v>
      </c>
      <c r="B21024" s="2">
        <v>36368</v>
      </c>
      <c r="C21024" s="2" t="s">
        <v>7</v>
      </c>
      <c r="D21024">
        <v>0</v>
      </c>
      <c r="E21024">
        <v>0</v>
      </c>
      <c r="F21024">
        <v>0</v>
      </c>
      <c r="G21024">
        <v>0</v>
      </c>
    </row>
    <row r="21025" spans="1:7" x14ac:dyDescent="0.15">
      <c r="A21025" s="2">
        <v>5034525211</v>
      </c>
      <c r="B21025" s="2">
        <v>36368</v>
      </c>
      <c r="C21025" s="2" t="s">
        <v>7</v>
      </c>
      <c r="D21025">
        <v>0</v>
      </c>
      <c r="E21025">
        <v>0</v>
      </c>
      <c r="F21025">
        <v>0</v>
      </c>
      <c r="G21025">
        <v>0</v>
      </c>
    </row>
    <row r="21026" spans="1:7" x14ac:dyDescent="0.15">
      <c r="A21026" s="2">
        <v>5034525212</v>
      </c>
      <c r="B21026" s="2">
        <v>36368</v>
      </c>
      <c r="C21026" s="2" t="s">
        <v>7</v>
      </c>
      <c r="D21026">
        <v>0</v>
      </c>
      <c r="E21026">
        <v>0</v>
      </c>
      <c r="F21026">
        <v>0</v>
      </c>
      <c r="G21026">
        <v>0</v>
      </c>
    </row>
    <row r="21027" spans="1:7" x14ac:dyDescent="0.15">
      <c r="A21027" s="2">
        <v>5034525213</v>
      </c>
      <c r="B21027" s="2">
        <v>36368</v>
      </c>
      <c r="C21027" s="2" t="s">
        <v>7</v>
      </c>
      <c r="D21027">
        <v>0</v>
      </c>
      <c r="E21027">
        <v>0</v>
      </c>
      <c r="F21027">
        <v>0</v>
      </c>
      <c r="G21027">
        <v>0</v>
      </c>
    </row>
    <row r="21028" spans="1:7" x14ac:dyDescent="0.15">
      <c r="A21028" s="2">
        <v>5034525214</v>
      </c>
      <c r="B21028" s="2">
        <v>36368</v>
      </c>
      <c r="C21028" s="2" t="s">
        <v>7</v>
      </c>
      <c r="D21028">
        <v>0</v>
      </c>
      <c r="E21028">
        <v>0</v>
      </c>
      <c r="F21028">
        <v>0</v>
      </c>
      <c r="G21028">
        <v>0</v>
      </c>
    </row>
    <row r="21029" spans="1:7" x14ac:dyDescent="0.15">
      <c r="A21029" s="2">
        <v>5034525221</v>
      </c>
      <c r="B21029" s="2">
        <v>36368</v>
      </c>
      <c r="C21029" s="2" t="s">
        <v>7</v>
      </c>
      <c r="D21029">
        <v>0</v>
      </c>
      <c r="E21029">
        <v>0</v>
      </c>
      <c r="F21029">
        <v>0</v>
      </c>
      <c r="G21029">
        <v>0</v>
      </c>
    </row>
    <row r="21030" spans="1:7" x14ac:dyDescent="0.15">
      <c r="A21030" s="2">
        <v>5034525222</v>
      </c>
      <c r="B21030" s="2">
        <v>36368</v>
      </c>
      <c r="C21030" s="2" t="s">
        <v>7</v>
      </c>
      <c r="D21030">
        <v>0</v>
      </c>
      <c r="E21030">
        <v>0</v>
      </c>
      <c r="F21030">
        <v>0</v>
      </c>
      <c r="G21030">
        <v>0</v>
      </c>
    </row>
    <row r="21031" spans="1:7" x14ac:dyDescent="0.15">
      <c r="A21031" s="2">
        <v>5034525223</v>
      </c>
      <c r="B21031" s="2">
        <v>36368</v>
      </c>
      <c r="C21031" s="2" t="s">
        <v>7</v>
      </c>
      <c r="D21031">
        <v>0</v>
      </c>
      <c r="E21031">
        <v>0</v>
      </c>
      <c r="F21031">
        <v>0</v>
      </c>
      <c r="G21031">
        <v>0</v>
      </c>
    </row>
    <row r="21032" spans="1:7" x14ac:dyDescent="0.15">
      <c r="A21032" s="2">
        <v>5034525224</v>
      </c>
      <c r="B21032" s="2">
        <v>36368</v>
      </c>
      <c r="C21032" s="2" t="s">
        <v>7</v>
      </c>
      <c r="D21032">
        <v>0</v>
      </c>
      <c r="E21032">
        <v>0</v>
      </c>
      <c r="F21032">
        <v>0</v>
      </c>
      <c r="G21032">
        <v>0</v>
      </c>
    </row>
    <row r="21033" spans="1:7" x14ac:dyDescent="0.15">
      <c r="A21033" s="2">
        <v>5034525231</v>
      </c>
      <c r="B21033" s="2">
        <v>36368</v>
      </c>
      <c r="C21033" s="2" t="s">
        <v>7</v>
      </c>
      <c r="D21033">
        <v>0</v>
      </c>
      <c r="E21033">
        <v>0</v>
      </c>
      <c r="F21033">
        <v>0</v>
      </c>
      <c r="G21033">
        <v>0</v>
      </c>
    </row>
    <row r="21034" spans="1:7" x14ac:dyDescent="0.15">
      <c r="A21034" s="2">
        <v>5034525232</v>
      </c>
      <c r="B21034" s="2">
        <v>36368</v>
      </c>
      <c r="C21034" s="2" t="s">
        <v>7</v>
      </c>
      <c r="D21034">
        <v>0</v>
      </c>
      <c r="E21034">
        <v>0</v>
      </c>
      <c r="F21034">
        <v>0</v>
      </c>
      <c r="G21034">
        <v>0</v>
      </c>
    </row>
    <row r="21035" spans="1:7" x14ac:dyDescent="0.15">
      <c r="A21035" s="2">
        <v>5034525233</v>
      </c>
      <c r="B21035" s="2">
        <v>36368</v>
      </c>
      <c r="C21035" s="2" t="s">
        <v>7</v>
      </c>
      <c r="D21035">
        <v>0</v>
      </c>
      <c r="E21035">
        <v>0</v>
      </c>
      <c r="F21035">
        <v>0</v>
      </c>
      <c r="G21035">
        <v>0</v>
      </c>
    </row>
    <row r="21036" spans="1:7" x14ac:dyDescent="0.15">
      <c r="A21036" s="2">
        <v>5034525234</v>
      </c>
      <c r="B21036" s="2">
        <v>36368</v>
      </c>
      <c r="C21036" s="2" t="s">
        <v>7</v>
      </c>
      <c r="D21036">
        <v>0</v>
      </c>
      <c r="E21036">
        <v>0</v>
      </c>
      <c r="F21036">
        <v>0</v>
      </c>
      <c r="G21036">
        <v>0</v>
      </c>
    </row>
    <row r="21037" spans="1:7" x14ac:dyDescent="0.15">
      <c r="A21037" s="2">
        <v>5034525241</v>
      </c>
      <c r="B21037" s="2">
        <v>36368</v>
      </c>
      <c r="C21037" s="2" t="s">
        <v>7</v>
      </c>
      <c r="D21037">
        <v>0</v>
      </c>
      <c r="E21037">
        <v>0</v>
      </c>
      <c r="F21037">
        <v>0</v>
      </c>
      <c r="G21037">
        <v>0</v>
      </c>
    </row>
    <row r="21038" spans="1:7" x14ac:dyDescent="0.15">
      <c r="A21038" s="2">
        <v>5034525242</v>
      </c>
      <c r="B21038" s="2">
        <v>36368</v>
      </c>
      <c r="C21038" s="2" t="s">
        <v>7</v>
      </c>
      <c r="D21038">
        <v>0</v>
      </c>
      <c r="E21038">
        <v>0</v>
      </c>
      <c r="F21038">
        <v>0</v>
      </c>
      <c r="G21038">
        <v>0</v>
      </c>
    </row>
    <row r="21039" spans="1:7" x14ac:dyDescent="0.15">
      <c r="A21039" s="2">
        <v>5034525243</v>
      </c>
      <c r="B21039" s="2">
        <v>36368</v>
      </c>
      <c r="C21039" s="2" t="s">
        <v>7</v>
      </c>
      <c r="D21039">
        <v>0</v>
      </c>
      <c r="E21039">
        <v>0</v>
      </c>
      <c r="F21039">
        <v>0</v>
      </c>
      <c r="G21039">
        <v>0</v>
      </c>
    </row>
    <row r="21040" spans="1:7" x14ac:dyDescent="0.15">
      <c r="A21040" s="2">
        <v>5034525244</v>
      </c>
      <c r="B21040" s="2">
        <v>36368</v>
      </c>
      <c r="C21040" s="2" t="s">
        <v>7</v>
      </c>
      <c r="D21040">
        <v>0</v>
      </c>
      <c r="E21040">
        <v>0</v>
      </c>
      <c r="F21040">
        <v>0</v>
      </c>
      <c r="G21040">
        <v>0</v>
      </c>
    </row>
    <row r="21041" spans="1:7" x14ac:dyDescent="0.15">
      <c r="A21041" s="2">
        <v>5034525311</v>
      </c>
      <c r="B21041" s="2">
        <v>36368</v>
      </c>
      <c r="C21041" s="2" t="s">
        <v>7</v>
      </c>
      <c r="D21041">
        <v>0</v>
      </c>
      <c r="E21041">
        <v>0</v>
      </c>
      <c r="F21041">
        <v>0</v>
      </c>
      <c r="G21041">
        <v>0</v>
      </c>
    </row>
    <row r="21042" spans="1:7" x14ac:dyDescent="0.15">
      <c r="A21042" s="2">
        <v>5034525312</v>
      </c>
      <c r="B21042" s="2">
        <v>36368</v>
      </c>
      <c r="C21042" s="2" t="s">
        <v>7</v>
      </c>
      <c r="D21042">
        <v>0</v>
      </c>
      <c r="E21042">
        <v>0</v>
      </c>
      <c r="F21042">
        <v>0</v>
      </c>
      <c r="G21042">
        <v>0</v>
      </c>
    </row>
    <row r="21043" spans="1:7" x14ac:dyDescent="0.15">
      <c r="A21043" s="2">
        <v>5034525313</v>
      </c>
      <c r="B21043" s="2">
        <v>36368</v>
      </c>
      <c r="C21043" s="2" t="s">
        <v>7</v>
      </c>
      <c r="D21043">
        <v>0</v>
      </c>
      <c r="E21043">
        <v>0</v>
      </c>
      <c r="F21043">
        <v>0</v>
      </c>
      <c r="G21043">
        <v>0</v>
      </c>
    </row>
    <row r="21044" spans="1:7" x14ac:dyDescent="0.15">
      <c r="A21044" s="2">
        <v>5034525314</v>
      </c>
      <c r="B21044" s="2">
        <v>36368</v>
      </c>
      <c r="C21044" s="2" t="s">
        <v>7</v>
      </c>
      <c r="D21044">
        <v>0</v>
      </c>
      <c r="E21044">
        <v>0</v>
      </c>
      <c r="F21044">
        <v>0</v>
      </c>
      <c r="G21044">
        <v>0</v>
      </c>
    </row>
    <row r="21045" spans="1:7" x14ac:dyDescent="0.15">
      <c r="A21045" s="2">
        <v>5034525321</v>
      </c>
      <c r="B21045" s="2">
        <v>36368</v>
      </c>
      <c r="C21045" s="2" t="s">
        <v>7</v>
      </c>
      <c r="D21045">
        <v>0</v>
      </c>
      <c r="E21045">
        <v>0</v>
      </c>
      <c r="F21045">
        <v>0</v>
      </c>
      <c r="G21045">
        <v>0</v>
      </c>
    </row>
    <row r="21046" spans="1:7" x14ac:dyDescent="0.15">
      <c r="A21046" s="2">
        <v>5034525322</v>
      </c>
      <c r="B21046" s="2">
        <v>36368</v>
      </c>
      <c r="C21046" s="2" t="s">
        <v>7</v>
      </c>
      <c r="D21046">
        <v>1.0467958831140058</v>
      </c>
      <c r="E21046">
        <v>1.0467958831140058</v>
      </c>
      <c r="F21046">
        <v>1.0529045303816524</v>
      </c>
      <c r="G21046">
        <v>4.5873476554324775</v>
      </c>
    </row>
    <row r="21047" spans="1:7" x14ac:dyDescent="0.15">
      <c r="A21047" s="2">
        <v>5034525323</v>
      </c>
      <c r="B21047" s="2">
        <v>36368</v>
      </c>
      <c r="C21047" s="2" t="s">
        <v>7</v>
      </c>
      <c r="D21047">
        <v>0</v>
      </c>
      <c r="E21047">
        <v>0</v>
      </c>
      <c r="F21047">
        <v>0</v>
      </c>
      <c r="G21047">
        <v>0</v>
      </c>
    </row>
    <row r="21048" spans="1:7" x14ac:dyDescent="0.15">
      <c r="A21048" s="2">
        <v>5034525324</v>
      </c>
      <c r="B21048" s="2">
        <v>36368</v>
      </c>
      <c r="C21048" s="2" t="s">
        <v>7</v>
      </c>
      <c r="D21048">
        <v>1.4628288028132148</v>
      </c>
      <c r="E21048">
        <v>1.4628288028132148</v>
      </c>
      <c r="F21048">
        <v>1.4655685107479797</v>
      </c>
      <c r="G21048">
        <v>4.1375164387944423</v>
      </c>
    </row>
    <row r="21049" spans="1:7" x14ac:dyDescent="0.15">
      <c r="A21049" s="2">
        <v>5034525331</v>
      </c>
      <c r="B21049" s="2">
        <v>36368</v>
      </c>
      <c r="C21049" s="2" t="s">
        <v>7</v>
      </c>
      <c r="D21049">
        <v>0</v>
      </c>
      <c r="E21049">
        <v>0</v>
      </c>
      <c r="F21049">
        <v>0</v>
      </c>
      <c r="G21049">
        <v>0</v>
      </c>
    </row>
    <row r="21050" spans="1:7" x14ac:dyDescent="0.15">
      <c r="A21050" s="2">
        <v>5034525332</v>
      </c>
      <c r="B21050" s="2">
        <v>36368</v>
      </c>
      <c r="C21050" s="2" t="s">
        <v>7</v>
      </c>
      <c r="D21050">
        <v>0</v>
      </c>
      <c r="E21050">
        <v>0</v>
      </c>
      <c r="F21050">
        <v>0</v>
      </c>
      <c r="G21050">
        <v>0</v>
      </c>
    </row>
    <row r="21051" spans="1:7" x14ac:dyDescent="0.15">
      <c r="A21051" s="2">
        <v>5034525333</v>
      </c>
      <c r="B21051" s="2">
        <v>36368</v>
      </c>
      <c r="C21051" s="2" t="s">
        <v>7</v>
      </c>
      <c r="D21051">
        <v>0</v>
      </c>
      <c r="E21051">
        <v>0</v>
      </c>
      <c r="F21051">
        <v>0</v>
      </c>
      <c r="G21051">
        <v>0</v>
      </c>
    </row>
    <row r="21052" spans="1:7" x14ac:dyDescent="0.15">
      <c r="A21052" s="2">
        <v>5034525334</v>
      </c>
      <c r="B21052" s="2">
        <v>36368</v>
      </c>
      <c r="C21052" s="2" t="s">
        <v>7</v>
      </c>
      <c r="D21052">
        <v>0</v>
      </c>
      <c r="E21052">
        <v>0</v>
      </c>
      <c r="F21052">
        <v>0</v>
      </c>
      <c r="G21052">
        <v>0</v>
      </c>
    </row>
    <row r="21053" spans="1:7" x14ac:dyDescent="0.15">
      <c r="A21053" s="2">
        <v>5034525341</v>
      </c>
      <c r="B21053" s="2">
        <v>36368</v>
      </c>
      <c r="C21053" s="2" t="s">
        <v>7</v>
      </c>
      <c r="D21053">
        <v>0</v>
      </c>
      <c r="E21053">
        <v>0</v>
      </c>
      <c r="F21053">
        <v>0</v>
      </c>
      <c r="G21053">
        <v>0</v>
      </c>
    </row>
    <row r="21054" spans="1:7" x14ac:dyDescent="0.15">
      <c r="A21054" s="2">
        <v>5034525342</v>
      </c>
      <c r="B21054" s="2">
        <v>36368</v>
      </c>
      <c r="C21054" s="2" t="s">
        <v>7</v>
      </c>
      <c r="D21054">
        <v>0</v>
      </c>
      <c r="E21054">
        <v>0</v>
      </c>
      <c r="F21054">
        <v>0</v>
      </c>
      <c r="G21054">
        <v>0</v>
      </c>
    </row>
    <row r="21055" spans="1:7" x14ac:dyDescent="0.15">
      <c r="A21055" s="2">
        <v>5034525343</v>
      </c>
      <c r="B21055" s="2">
        <v>36368</v>
      </c>
      <c r="C21055" s="2" t="s">
        <v>7</v>
      </c>
      <c r="D21055">
        <v>0</v>
      </c>
      <c r="E21055">
        <v>0</v>
      </c>
      <c r="F21055">
        <v>0</v>
      </c>
      <c r="G21055">
        <v>0</v>
      </c>
    </row>
    <row r="21056" spans="1:7" x14ac:dyDescent="0.15">
      <c r="A21056" s="2">
        <v>5034525344</v>
      </c>
      <c r="B21056" s="2">
        <v>36368</v>
      </c>
      <c r="C21056" s="2" t="s">
        <v>7</v>
      </c>
      <c r="D21056">
        <v>0</v>
      </c>
      <c r="E21056">
        <v>0</v>
      </c>
      <c r="F21056">
        <v>0</v>
      </c>
      <c r="G21056">
        <v>0</v>
      </c>
    </row>
    <row r="21057" spans="1:7" x14ac:dyDescent="0.15">
      <c r="A21057" s="2">
        <v>5034525411</v>
      </c>
      <c r="B21057" s="2">
        <v>36368</v>
      </c>
      <c r="C21057" s="2" t="s">
        <v>7</v>
      </c>
      <c r="D21057">
        <v>8.0754190622223074</v>
      </c>
      <c r="E21057">
        <v>8.0754190622223074</v>
      </c>
      <c r="F21057">
        <v>8.1102797112959735</v>
      </c>
      <c r="G21057">
        <v>21.659909094488658</v>
      </c>
    </row>
    <row r="21058" spans="1:7" x14ac:dyDescent="0.15">
      <c r="A21058" s="2">
        <v>5034525412</v>
      </c>
      <c r="B21058" s="2">
        <v>36368</v>
      </c>
      <c r="C21058" s="2" t="s">
        <v>7</v>
      </c>
      <c r="D21058">
        <v>1.0220375984295964</v>
      </c>
      <c r="E21058">
        <v>1.0220375984295964</v>
      </c>
      <c r="F21058">
        <v>1.0238994507617691</v>
      </c>
      <c r="G21058">
        <v>2.9255028308094664</v>
      </c>
    </row>
    <row r="21059" spans="1:7" x14ac:dyDescent="0.15">
      <c r="A21059" s="2">
        <v>5034525413</v>
      </c>
      <c r="B21059" s="2">
        <v>36368</v>
      </c>
      <c r="C21059" s="2" t="s">
        <v>7</v>
      </c>
      <c r="D21059">
        <v>5.6234122383497098</v>
      </c>
      <c r="E21059">
        <v>5.6234122383497098</v>
      </c>
      <c r="F21059">
        <v>5.6464018839585846</v>
      </c>
      <c r="G21059">
        <v>10.798470430797432</v>
      </c>
    </row>
    <row r="21060" spans="1:7" x14ac:dyDescent="0.15">
      <c r="A21060" s="2">
        <v>5034525414</v>
      </c>
      <c r="B21060" s="2">
        <v>36368</v>
      </c>
      <c r="C21060" s="2" t="s">
        <v>7</v>
      </c>
      <c r="D21060">
        <v>0.67398012414537611</v>
      </c>
      <c r="E21060">
        <v>0.67398012414537611</v>
      </c>
      <c r="F21060">
        <v>0.67947983493345676</v>
      </c>
      <c r="G21060">
        <v>2.7518108366318819</v>
      </c>
    </row>
    <row r="21061" spans="1:7" x14ac:dyDescent="0.15">
      <c r="A21061" s="2">
        <v>5034525421</v>
      </c>
      <c r="B21061" s="2">
        <v>36368</v>
      </c>
      <c r="C21061" s="2" t="s">
        <v>7</v>
      </c>
      <c r="D21061">
        <v>0</v>
      </c>
      <c r="E21061">
        <v>0</v>
      </c>
      <c r="F21061">
        <v>0</v>
      </c>
      <c r="G21061">
        <v>0</v>
      </c>
    </row>
    <row r="21062" spans="1:7" x14ac:dyDescent="0.15">
      <c r="A21062" s="2">
        <v>5034525422</v>
      </c>
      <c r="B21062" s="2">
        <v>36368</v>
      </c>
      <c r="C21062" s="2" t="s">
        <v>7</v>
      </c>
      <c r="D21062">
        <v>0.13653314915759701</v>
      </c>
      <c r="E21062">
        <v>0.13653314915759701</v>
      </c>
      <c r="F21062">
        <v>0.13653314915759701</v>
      </c>
      <c r="G21062">
        <v>0.39703007977865312</v>
      </c>
    </row>
    <row r="21063" spans="1:7" x14ac:dyDescent="0.15">
      <c r="A21063" s="2">
        <v>5034525423</v>
      </c>
      <c r="B21063" s="2">
        <v>36368</v>
      </c>
      <c r="C21063" s="2" t="s">
        <v>7</v>
      </c>
      <c r="D21063">
        <v>0</v>
      </c>
      <c r="E21063">
        <v>0</v>
      </c>
      <c r="F21063">
        <v>0</v>
      </c>
      <c r="G21063">
        <v>0</v>
      </c>
    </row>
    <row r="21064" spans="1:7" x14ac:dyDescent="0.15">
      <c r="A21064" s="2">
        <v>5034525424</v>
      </c>
      <c r="B21064" s="2">
        <v>36368</v>
      </c>
      <c r="C21064" s="2" t="s">
        <v>7</v>
      </c>
      <c r="D21064">
        <v>0</v>
      </c>
      <c r="E21064">
        <v>0</v>
      </c>
      <c r="F21064">
        <v>0</v>
      </c>
      <c r="G21064">
        <v>0</v>
      </c>
    </row>
    <row r="21065" spans="1:7" x14ac:dyDescent="0.15">
      <c r="A21065" s="2">
        <v>5034525431</v>
      </c>
      <c r="B21065" s="2">
        <v>36368</v>
      </c>
      <c r="C21065" s="2" t="s">
        <v>7</v>
      </c>
      <c r="D21065">
        <v>1.3010693102502675</v>
      </c>
      <c r="E21065">
        <v>1.3010693102502675</v>
      </c>
      <c r="F21065">
        <v>1.3109932629611947</v>
      </c>
      <c r="G21065">
        <v>3.4517903474378571</v>
      </c>
    </row>
    <row r="21066" spans="1:7" x14ac:dyDescent="0.15">
      <c r="A21066" s="2">
        <v>5034525432</v>
      </c>
      <c r="B21066" s="2">
        <v>36368</v>
      </c>
      <c r="C21066" s="2" t="s">
        <v>7</v>
      </c>
      <c r="D21066">
        <v>0</v>
      </c>
      <c r="E21066">
        <v>0</v>
      </c>
      <c r="F21066">
        <v>0</v>
      </c>
      <c r="G21066">
        <v>0</v>
      </c>
    </row>
    <row r="21067" spans="1:7" x14ac:dyDescent="0.15">
      <c r="A21067" s="2">
        <v>5034525433</v>
      </c>
      <c r="B21067" s="2">
        <v>36368</v>
      </c>
      <c r="C21067" s="2" t="s">
        <v>7</v>
      </c>
      <c r="D21067">
        <v>0</v>
      </c>
      <c r="E21067">
        <v>0</v>
      </c>
      <c r="F21067">
        <v>0</v>
      </c>
      <c r="G21067">
        <v>0</v>
      </c>
    </row>
    <row r="21068" spans="1:7" x14ac:dyDescent="0.15">
      <c r="A21068" s="2">
        <v>5034525434</v>
      </c>
      <c r="B21068" s="2">
        <v>36368</v>
      </c>
      <c r="C21068" s="2" t="s">
        <v>7</v>
      </c>
      <c r="D21068">
        <v>0</v>
      </c>
      <c r="E21068">
        <v>0</v>
      </c>
      <c r="F21068">
        <v>0</v>
      </c>
      <c r="G21068">
        <v>0</v>
      </c>
    </row>
    <row r="21069" spans="1:7" x14ac:dyDescent="0.15">
      <c r="A21069" s="2">
        <v>5034525441</v>
      </c>
      <c r="B21069" s="2">
        <v>36368</v>
      </c>
      <c r="C21069" s="2" t="s">
        <v>7</v>
      </c>
      <c r="D21069">
        <v>0</v>
      </c>
      <c r="E21069">
        <v>0</v>
      </c>
      <c r="F21069">
        <v>0</v>
      </c>
      <c r="G21069">
        <v>0</v>
      </c>
    </row>
    <row r="21070" spans="1:7" x14ac:dyDescent="0.15">
      <c r="A21070" s="2">
        <v>5034525442</v>
      </c>
      <c r="B21070" s="2">
        <v>36368</v>
      </c>
      <c r="C21070" s="2" t="s">
        <v>7</v>
      </c>
      <c r="D21070">
        <v>0</v>
      </c>
      <c r="E21070">
        <v>0</v>
      </c>
      <c r="F21070">
        <v>0</v>
      </c>
      <c r="G21070">
        <v>0</v>
      </c>
    </row>
    <row r="21071" spans="1:7" x14ac:dyDescent="0.15">
      <c r="A21071" s="2">
        <v>5034525443</v>
      </c>
      <c r="B21071" s="2">
        <v>36368</v>
      </c>
      <c r="C21071" s="2" t="s">
        <v>7</v>
      </c>
      <c r="D21071">
        <v>0</v>
      </c>
      <c r="E21071">
        <v>0</v>
      </c>
      <c r="F21071">
        <v>0</v>
      </c>
      <c r="G21071">
        <v>0</v>
      </c>
    </row>
    <row r="21072" spans="1:7" x14ac:dyDescent="0.15">
      <c r="A21072" s="2">
        <v>5034525444</v>
      </c>
      <c r="B21072" s="2">
        <v>36368</v>
      </c>
      <c r="C21072" s="2" t="s">
        <v>7</v>
      </c>
      <c r="D21072">
        <v>0</v>
      </c>
      <c r="E21072">
        <v>0</v>
      </c>
      <c r="F21072">
        <v>0</v>
      </c>
      <c r="G21072">
        <v>0</v>
      </c>
    </row>
    <row r="21073" spans="1:7" x14ac:dyDescent="0.15">
      <c r="A21073" s="2">
        <v>5034525511</v>
      </c>
      <c r="B21073" s="2">
        <v>36368</v>
      </c>
      <c r="C21073" s="2" t="s">
        <v>7</v>
      </c>
      <c r="D21073">
        <v>0</v>
      </c>
      <c r="E21073">
        <v>0</v>
      </c>
      <c r="F21073">
        <v>0</v>
      </c>
      <c r="G21073">
        <v>0</v>
      </c>
    </row>
    <row r="21074" spans="1:7" x14ac:dyDescent="0.15">
      <c r="A21074" s="2">
        <v>5034525512</v>
      </c>
      <c r="B21074" s="2">
        <v>36368</v>
      </c>
      <c r="C21074" s="2" t="s">
        <v>7</v>
      </c>
      <c r="D21074">
        <v>0</v>
      </c>
      <c r="E21074">
        <v>0</v>
      </c>
      <c r="F21074">
        <v>0</v>
      </c>
      <c r="G21074">
        <v>0</v>
      </c>
    </row>
    <row r="21075" spans="1:7" x14ac:dyDescent="0.15">
      <c r="A21075" s="2">
        <v>5034525513</v>
      </c>
      <c r="B21075" s="2">
        <v>36368</v>
      </c>
      <c r="C21075" s="2" t="s">
        <v>7</v>
      </c>
      <c r="D21075">
        <v>0</v>
      </c>
      <c r="E21075">
        <v>0</v>
      </c>
      <c r="F21075">
        <v>0</v>
      </c>
      <c r="G21075">
        <v>0</v>
      </c>
    </row>
    <row r="21076" spans="1:7" x14ac:dyDescent="0.15">
      <c r="A21076" s="2">
        <v>5034525514</v>
      </c>
      <c r="B21076" s="2">
        <v>36368</v>
      </c>
      <c r="C21076" s="2" t="s">
        <v>7</v>
      </c>
      <c r="D21076">
        <v>0</v>
      </c>
      <c r="E21076">
        <v>0</v>
      </c>
      <c r="F21076">
        <v>0</v>
      </c>
      <c r="G21076">
        <v>0</v>
      </c>
    </row>
    <row r="21077" spans="1:7" x14ac:dyDescent="0.15">
      <c r="A21077" s="2">
        <v>5034525521</v>
      </c>
      <c r="B21077" s="2">
        <v>36368</v>
      </c>
      <c r="C21077" s="2" t="s">
        <v>7</v>
      </c>
      <c r="D21077">
        <v>0</v>
      </c>
      <c r="E21077">
        <v>0</v>
      </c>
      <c r="F21077">
        <v>0</v>
      </c>
      <c r="G21077">
        <v>0</v>
      </c>
    </row>
    <row r="21078" spans="1:7" x14ac:dyDescent="0.15">
      <c r="A21078" s="2">
        <v>5034525522</v>
      </c>
      <c r="B21078" s="2">
        <v>36368</v>
      </c>
      <c r="C21078" s="2" t="s">
        <v>7</v>
      </c>
      <c r="D21078">
        <v>0</v>
      </c>
      <c r="E21078">
        <v>0</v>
      </c>
      <c r="F21078">
        <v>0</v>
      </c>
      <c r="G21078">
        <v>0</v>
      </c>
    </row>
    <row r="21079" spans="1:7" x14ac:dyDescent="0.15">
      <c r="A21079" s="2">
        <v>5034525523</v>
      </c>
      <c r="B21079" s="2">
        <v>36368</v>
      </c>
      <c r="C21079" s="2" t="s">
        <v>7</v>
      </c>
      <c r="D21079">
        <v>0</v>
      </c>
      <c r="E21079">
        <v>0</v>
      </c>
      <c r="F21079">
        <v>0</v>
      </c>
      <c r="G21079">
        <v>0</v>
      </c>
    </row>
    <row r="21080" spans="1:7" x14ac:dyDescent="0.15">
      <c r="A21080" s="2">
        <v>5034525524</v>
      </c>
      <c r="B21080" s="2">
        <v>36368</v>
      </c>
      <c r="C21080" s="2" t="s">
        <v>7</v>
      </c>
      <c r="D21080">
        <v>0</v>
      </c>
      <c r="E21080">
        <v>0</v>
      </c>
      <c r="F21080">
        <v>0</v>
      </c>
      <c r="G21080">
        <v>0</v>
      </c>
    </row>
    <row r="21081" spans="1:7" x14ac:dyDescent="0.15">
      <c r="A21081" s="2">
        <v>5034525531</v>
      </c>
      <c r="B21081" s="2">
        <v>36368</v>
      </c>
      <c r="C21081" s="2" t="s">
        <v>7</v>
      </c>
      <c r="D21081">
        <v>0</v>
      </c>
      <c r="E21081">
        <v>0</v>
      </c>
      <c r="F21081">
        <v>0</v>
      </c>
      <c r="G21081">
        <v>0</v>
      </c>
    </row>
    <row r="21082" spans="1:7" x14ac:dyDescent="0.15">
      <c r="A21082" s="2">
        <v>5034525532</v>
      </c>
      <c r="B21082" s="2">
        <v>36368</v>
      </c>
      <c r="C21082" s="2" t="s">
        <v>7</v>
      </c>
      <c r="D21082">
        <v>0</v>
      </c>
      <c r="E21082">
        <v>0</v>
      </c>
      <c r="F21082">
        <v>0</v>
      </c>
      <c r="G21082">
        <v>0</v>
      </c>
    </row>
    <row r="21083" spans="1:7" x14ac:dyDescent="0.15">
      <c r="A21083" s="2">
        <v>5034525533</v>
      </c>
      <c r="B21083" s="2">
        <v>36368</v>
      </c>
      <c r="C21083" s="2" t="s">
        <v>7</v>
      </c>
      <c r="D21083">
        <v>0</v>
      </c>
      <c r="E21083">
        <v>0</v>
      </c>
      <c r="F21083">
        <v>0</v>
      </c>
      <c r="G21083">
        <v>0</v>
      </c>
    </row>
    <row r="21084" spans="1:7" x14ac:dyDescent="0.15">
      <c r="A21084" s="2">
        <v>5034525534</v>
      </c>
      <c r="B21084" s="2">
        <v>36368</v>
      </c>
      <c r="C21084" s="2" t="s">
        <v>7</v>
      </c>
      <c r="D21084">
        <v>0</v>
      </c>
      <c r="E21084">
        <v>0</v>
      </c>
      <c r="F21084">
        <v>0</v>
      </c>
      <c r="G21084">
        <v>0</v>
      </c>
    </row>
    <row r="21085" spans="1:7" x14ac:dyDescent="0.15">
      <c r="A21085" s="2">
        <v>5034525541</v>
      </c>
      <c r="B21085" s="2">
        <v>36368</v>
      </c>
      <c r="C21085" s="2" t="s">
        <v>7</v>
      </c>
      <c r="D21085">
        <v>0</v>
      </c>
      <c r="E21085">
        <v>0</v>
      </c>
      <c r="F21085">
        <v>0</v>
      </c>
      <c r="G21085">
        <v>0</v>
      </c>
    </row>
    <row r="21086" spans="1:7" x14ac:dyDescent="0.15">
      <c r="A21086" s="2">
        <v>5034525542</v>
      </c>
      <c r="B21086" s="2">
        <v>36368</v>
      </c>
      <c r="C21086" s="2" t="s">
        <v>7</v>
      </c>
      <c r="D21086">
        <v>0</v>
      </c>
      <c r="E21086">
        <v>0</v>
      </c>
      <c r="F21086">
        <v>0</v>
      </c>
      <c r="G21086">
        <v>0</v>
      </c>
    </row>
    <row r="21087" spans="1:7" x14ac:dyDescent="0.15">
      <c r="A21087" s="2">
        <v>5034525543</v>
      </c>
      <c r="B21087" s="2">
        <v>36368</v>
      </c>
      <c r="C21087" s="2" t="s">
        <v>7</v>
      </c>
      <c r="D21087">
        <v>0</v>
      </c>
      <c r="E21087">
        <v>0</v>
      </c>
      <c r="F21087">
        <v>0</v>
      </c>
      <c r="G21087">
        <v>0</v>
      </c>
    </row>
    <row r="21088" spans="1:7" x14ac:dyDescent="0.15">
      <c r="A21088" s="2">
        <v>5034525544</v>
      </c>
      <c r="B21088" s="2">
        <v>36368</v>
      </c>
      <c r="C21088" s="2" t="s">
        <v>7</v>
      </c>
      <c r="D21088">
        <v>0</v>
      </c>
      <c r="E21088">
        <v>0</v>
      </c>
      <c r="F21088">
        <v>0</v>
      </c>
      <c r="G21088">
        <v>0</v>
      </c>
    </row>
    <row r="21089" spans="1:7" x14ac:dyDescent="0.15">
      <c r="A21089" s="2">
        <v>5034525611</v>
      </c>
      <c r="B21089" s="2">
        <v>36368</v>
      </c>
      <c r="C21089" s="2" t="s">
        <v>7</v>
      </c>
      <c r="D21089">
        <v>0</v>
      </c>
      <c r="E21089">
        <v>0</v>
      </c>
      <c r="F21089">
        <v>0</v>
      </c>
      <c r="G21089">
        <v>0</v>
      </c>
    </row>
    <row r="21090" spans="1:7" x14ac:dyDescent="0.15">
      <c r="A21090" s="2">
        <v>5034525612</v>
      </c>
      <c r="B21090" s="2">
        <v>36368</v>
      </c>
      <c r="C21090" s="2" t="s">
        <v>7</v>
      </c>
      <c r="D21090">
        <v>0</v>
      </c>
      <c r="E21090">
        <v>0</v>
      </c>
      <c r="F21090">
        <v>0</v>
      </c>
      <c r="G21090">
        <v>0</v>
      </c>
    </row>
    <row r="21091" spans="1:7" x14ac:dyDescent="0.15">
      <c r="A21091" s="2">
        <v>5034525613</v>
      </c>
      <c r="B21091" s="2">
        <v>36368</v>
      </c>
      <c r="C21091" s="2" t="s">
        <v>7</v>
      </c>
      <c r="D21091">
        <v>0</v>
      </c>
      <c r="E21091">
        <v>0</v>
      </c>
      <c r="F21091">
        <v>0</v>
      </c>
      <c r="G21091">
        <v>0</v>
      </c>
    </row>
    <row r="21092" spans="1:7" x14ac:dyDescent="0.15">
      <c r="A21092" s="2">
        <v>5034525614</v>
      </c>
      <c r="B21092" s="2">
        <v>36368</v>
      </c>
      <c r="C21092" s="2" t="s">
        <v>7</v>
      </c>
      <c r="D21092">
        <v>0</v>
      </c>
      <c r="E21092">
        <v>0</v>
      </c>
      <c r="F21092">
        <v>0</v>
      </c>
      <c r="G21092">
        <v>0</v>
      </c>
    </row>
    <row r="21093" spans="1:7" x14ac:dyDescent="0.15">
      <c r="A21093" s="2">
        <v>5034525621</v>
      </c>
      <c r="B21093" s="2">
        <v>36368</v>
      </c>
      <c r="C21093" s="2" t="s">
        <v>7</v>
      </c>
      <c r="D21093">
        <v>0</v>
      </c>
      <c r="E21093">
        <v>0</v>
      </c>
      <c r="F21093">
        <v>0</v>
      </c>
      <c r="G21093">
        <v>0</v>
      </c>
    </row>
    <row r="21094" spans="1:7" x14ac:dyDescent="0.15">
      <c r="A21094" s="2">
        <v>5034525622</v>
      </c>
      <c r="B21094" s="2">
        <v>36368</v>
      </c>
      <c r="C21094" s="2" t="s">
        <v>7</v>
      </c>
      <c r="D21094">
        <v>0</v>
      </c>
      <c r="E21094">
        <v>0</v>
      </c>
      <c r="F21094">
        <v>0</v>
      </c>
      <c r="G21094">
        <v>0</v>
      </c>
    </row>
    <row r="21095" spans="1:7" x14ac:dyDescent="0.15">
      <c r="A21095" s="2">
        <v>5034525623</v>
      </c>
      <c r="B21095" s="2">
        <v>36368</v>
      </c>
      <c r="C21095" s="2" t="s">
        <v>7</v>
      </c>
      <c r="D21095">
        <v>0</v>
      </c>
      <c r="E21095">
        <v>0</v>
      </c>
      <c r="F21095">
        <v>0</v>
      </c>
      <c r="G21095">
        <v>0</v>
      </c>
    </row>
    <row r="21096" spans="1:7" x14ac:dyDescent="0.15">
      <c r="A21096" s="2">
        <v>5034525624</v>
      </c>
      <c r="B21096" s="2">
        <v>36368</v>
      </c>
      <c r="C21096" s="2" t="s">
        <v>7</v>
      </c>
      <c r="D21096">
        <v>0</v>
      </c>
      <c r="E21096">
        <v>0</v>
      </c>
      <c r="F21096">
        <v>0</v>
      </c>
      <c r="G21096">
        <v>0</v>
      </c>
    </row>
    <row r="21097" spans="1:7" x14ac:dyDescent="0.15">
      <c r="A21097" s="2">
        <v>5034525631</v>
      </c>
      <c r="B21097" s="2">
        <v>36368</v>
      </c>
      <c r="C21097" s="2" t="s">
        <v>7</v>
      </c>
      <c r="D21097">
        <v>0</v>
      </c>
      <c r="E21097">
        <v>0</v>
      </c>
      <c r="F21097">
        <v>0</v>
      </c>
      <c r="G21097">
        <v>0</v>
      </c>
    </row>
    <row r="21098" spans="1:7" x14ac:dyDescent="0.15">
      <c r="A21098" s="2">
        <v>5034525632</v>
      </c>
      <c r="B21098" s="2">
        <v>36368</v>
      </c>
      <c r="C21098" s="2" t="s">
        <v>7</v>
      </c>
      <c r="D21098">
        <v>0</v>
      </c>
      <c r="E21098">
        <v>0</v>
      </c>
      <c r="F21098">
        <v>0</v>
      </c>
      <c r="G21098">
        <v>0</v>
      </c>
    </row>
    <row r="21099" spans="1:7" x14ac:dyDescent="0.15">
      <c r="A21099" s="2">
        <v>5034525633</v>
      </c>
      <c r="B21099" s="2">
        <v>36368</v>
      </c>
      <c r="C21099" s="2" t="s">
        <v>7</v>
      </c>
      <c r="D21099">
        <v>0.1189762504498021</v>
      </c>
      <c r="E21099">
        <v>0.1189762504498021</v>
      </c>
      <c r="F21099">
        <v>0.1189762504498021</v>
      </c>
      <c r="G21099">
        <v>0.33434562792371353</v>
      </c>
    </row>
    <row r="21100" spans="1:7" x14ac:dyDescent="0.15">
      <c r="A21100" s="2">
        <v>5034525634</v>
      </c>
      <c r="B21100" s="2">
        <v>36368</v>
      </c>
      <c r="C21100" s="2" t="s">
        <v>7</v>
      </c>
      <c r="D21100">
        <v>0</v>
      </c>
      <c r="E21100">
        <v>0</v>
      </c>
      <c r="F21100">
        <v>0</v>
      </c>
      <c r="G21100">
        <v>0</v>
      </c>
    </row>
    <row r="21101" spans="1:7" x14ac:dyDescent="0.15">
      <c r="A21101" s="2">
        <v>5034525641</v>
      </c>
      <c r="B21101" s="2">
        <v>36368</v>
      </c>
      <c r="C21101" s="2" t="s">
        <v>7</v>
      </c>
      <c r="D21101">
        <v>0</v>
      </c>
      <c r="E21101">
        <v>0</v>
      </c>
      <c r="F21101">
        <v>0</v>
      </c>
      <c r="G21101">
        <v>0</v>
      </c>
    </row>
    <row r="21102" spans="1:7" x14ac:dyDescent="0.15">
      <c r="A21102" s="2">
        <v>5034525642</v>
      </c>
      <c r="B21102" s="2">
        <v>36368</v>
      </c>
      <c r="C21102" s="2" t="s">
        <v>7</v>
      </c>
      <c r="D21102">
        <v>0.61243815095680532</v>
      </c>
      <c r="E21102">
        <v>0.61243815095680532</v>
      </c>
      <c r="F21102">
        <v>0.61243815095680532</v>
      </c>
      <c r="G21102">
        <v>1.7344125914735076</v>
      </c>
    </row>
    <row r="21103" spans="1:7" x14ac:dyDescent="0.15">
      <c r="A21103" s="2">
        <v>5034525643</v>
      </c>
      <c r="B21103" s="2">
        <v>36368</v>
      </c>
      <c r="C21103" s="2" t="s">
        <v>7</v>
      </c>
      <c r="D21103">
        <v>0</v>
      </c>
      <c r="E21103">
        <v>0</v>
      </c>
      <c r="F21103">
        <v>0</v>
      </c>
      <c r="G21103">
        <v>0</v>
      </c>
    </row>
    <row r="21104" spans="1:7" x14ac:dyDescent="0.15">
      <c r="A21104" s="2">
        <v>5034525644</v>
      </c>
      <c r="B21104" s="2">
        <v>36368</v>
      </c>
      <c r="C21104" s="2" t="s">
        <v>7</v>
      </c>
      <c r="D21104">
        <v>0</v>
      </c>
      <c r="E21104">
        <v>0</v>
      </c>
      <c r="F21104">
        <v>0</v>
      </c>
      <c r="G21104">
        <v>0</v>
      </c>
    </row>
    <row r="21105" spans="1:7" x14ac:dyDescent="0.15">
      <c r="A21105" s="2">
        <v>5034525711</v>
      </c>
      <c r="B21105" s="2">
        <v>36368</v>
      </c>
      <c r="C21105" s="2" t="s">
        <v>7</v>
      </c>
      <c r="D21105">
        <v>0</v>
      </c>
      <c r="E21105">
        <v>0</v>
      </c>
      <c r="F21105">
        <v>0</v>
      </c>
      <c r="G21105">
        <v>0</v>
      </c>
    </row>
    <row r="21106" spans="1:7" x14ac:dyDescent="0.15">
      <c r="A21106" s="2">
        <v>5034525712</v>
      </c>
      <c r="B21106" s="2">
        <v>36368</v>
      </c>
      <c r="C21106" s="2" t="s">
        <v>7</v>
      </c>
      <c r="D21106">
        <v>0</v>
      </c>
      <c r="E21106">
        <v>0</v>
      </c>
      <c r="F21106">
        <v>0</v>
      </c>
      <c r="G21106">
        <v>0</v>
      </c>
    </row>
    <row r="21107" spans="1:7" x14ac:dyDescent="0.15">
      <c r="A21107" s="2">
        <v>5034525713</v>
      </c>
      <c r="B21107" s="2">
        <v>36368</v>
      </c>
      <c r="C21107" s="2" t="s">
        <v>7</v>
      </c>
      <c r="D21107">
        <v>0</v>
      </c>
      <c r="E21107">
        <v>0</v>
      </c>
      <c r="F21107">
        <v>0</v>
      </c>
      <c r="G21107">
        <v>0</v>
      </c>
    </row>
    <row r="21108" spans="1:7" x14ac:dyDescent="0.15">
      <c r="A21108" s="2">
        <v>5034525714</v>
      </c>
      <c r="B21108" s="2">
        <v>36368</v>
      </c>
      <c r="C21108" s="2" t="s">
        <v>7</v>
      </c>
      <c r="D21108">
        <v>0</v>
      </c>
      <c r="E21108">
        <v>0</v>
      </c>
      <c r="F21108">
        <v>0</v>
      </c>
      <c r="G21108">
        <v>0</v>
      </c>
    </row>
    <row r="21109" spans="1:7" x14ac:dyDescent="0.15">
      <c r="A21109" s="2">
        <v>5034525721</v>
      </c>
      <c r="B21109" s="2">
        <v>36368</v>
      </c>
      <c r="C21109" s="2" t="s">
        <v>7</v>
      </c>
      <c r="D21109">
        <v>0</v>
      </c>
      <c r="E21109">
        <v>0</v>
      </c>
      <c r="F21109">
        <v>0</v>
      </c>
      <c r="G21109">
        <v>0</v>
      </c>
    </row>
    <row r="21110" spans="1:7" x14ac:dyDescent="0.15">
      <c r="A21110" s="2">
        <v>5034525722</v>
      </c>
      <c r="B21110" s="2">
        <v>36368</v>
      </c>
      <c r="C21110" s="2" t="s">
        <v>7</v>
      </c>
      <c r="D21110">
        <v>0.1189762504498021</v>
      </c>
      <c r="E21110">
        <v>0.1189762504498021</v>
      </c>
      <c r="F21110">
        <v>0.1189762504498021</v>
      </c>
      <c r="G21110">
        <v>0.33434562792371353</v>
      </c>
    </row>
    <row r="21111" spans="1:7" x14ac:dyDescent="0.15">
      <c r="A21111" s="2">
        <v>5034525723</v>
      </c>
      <c r="B21111" s="2">
        <v>36368</v>
      </c>
      <c r="C21111" s="2" t="s">
        <v>7</v>
      </c>
      <c r="D21111">
        <v>0</v>
      </c>
      <c r="E21111">
        <v>0</v>
      </c>
      <c r="F21111">
        <v>0</v>
      </c>
      <c r="G21111">
        <v>0</v>
      </c>
    </row>
    <row r="21112" spans="1:7" x14ac:dyDescent="0.15">
      <c r="A21112" s="2">
        <v>5034525724</v>
      </c>
      <c r="B21112" s="2">
        <v>36368</v>
      </c>
      <c r="C21112" s="2" t="s">
        <v>7</v>
      </c>
      <c r="D21112">
        <v>0</v>
      </c>
      <c r="E21112">
        <v>0</v>
      </c>
      <c r="F21112">
        <v>0</v>
      </c>
      <c r="G21112">
        <v>0</v>
      </c>
    </row>
    <row r="21113" spans="1:7" x14ac:dyDescent="0.15">
      <c r="A21113" s="2">
        <v>5034525731</v>
      </c>
      <c r="B21113" s="2">
        <v>36368</v>
      </c>
      <c r="C21113" s="2" t="s">
        <v>7</v>
      </c>
      <c r="D21113">
        <v>0.1189762504498021</v>
      </c>
      <c r="E21113">
        <v>0.1189762504498021</v>
      </c>
      <c r="F21113">
        <v>0.1189762504498021</v>
      </c>
      <c r="G21113">
        <v>0.33434562792371353</v>
      </c>
    </row>
    <row r="21114" spans="1:7" x14ac:dyDescent="0.15">
      <c r="A21114" s="2">
        <v>5034525732</v>
      </c>
      <c r="B21114" s="2">
        <v>36368</v>
      </c>
      <c r="C21114" s="2" t="s">
        <v>7</v>
      </c>
      <c r="D21114">
        <v>0</v>
      </c>
      <c r="E21114">
        <v>0</v>
      </c>
      <c r="F21114">
        <v>0</v>
      </c>
      <c r="G21114">
        <v>0</v>
      </c>
    </row>
    <row r="21115" spans="1:7" x14ac:dyDescent="0.15">
      <c r="A21115" s="2">
        <v>5034525733</v>
      </c>
      <c r="B21115" s="2">
        <v>36368</v>
      </c>
      <c r="C21115" s="2" t="s">
        <v>7</v>
      </c>
      <c r="D21115">
        <v>0</v>
      </c>
      <c r="E21115">
        <v>0</v>
      </c>
      <c r="F21115">
        <v>0</v>
      </c>
      <c r="G21115">
        <v>0</v>
      </c>
    </row>
    <row r="21116" spans="1:7" x14ac:dyDescent="0.15">
      <c r="A21116" s="2">
        <v>5034525734</v>
      </c>
      <c r="B21116" s="2">
        <v>36368</v>
      </c>
      <c r="C21116" s="2" t="s">
        <v>7</v>
      </c>
      <c r="D21116">
        <v>0.19518729758906084</v>
      </c>
      <c r="E21116">
        <v>0.19518729758906084</v>
      </c>
      <c r="F21116">
        <v>0.19518729758906084</v>
      </c>
      <c r="G21116">
        <v>0.35082115869017633</v>
      </c>
    </row>
    <row r="21117" spans="1:7" x14ac:dyDescent="0.15">
      <c r="A21117" s="2">
        <v>5034525741</v>
      </c>
      <c r="B21117" s="2">
        <v>36368</v>
      </c>
      <c r="C21117" s="2" t="s">
        <v>7</v>
      </c>
      <c r="D21117">
        <v>0</v>
      </c>
      <c r="E21117">
        <v>0</v>
      </c>
      <c r="F21117">
        <v>0</v>
      </c>
      <c r="G21117">
        <v>0</v>
      </c>
    </row>
    <row r="21118" spans="1:7" x14ac:dyDescent="0.15">
      <c r="A21118" s="2">
        <v>5034525742</v>
      </c>
      <c r="B21118" s="2">
        <v>36368</v>
      </c>
      <c r="C21118" s="2" t="s">
        <v>7</v>
      </c>
      <c r="D21118">
        <v>0.19518729758906084</v>
      </c>
      <c r="E21118">
        <v>0.19518729758906084</v>
      </c>
      <c r="F21118">
        <v>0.19518729758906084</v>
      </c>
      <c r="G21118">
        <v>0.35082115869017633</v>
      </c>
    </row>
    <row r="21119" spans="1:7" x14ac:dyDescent="0.15">
      <c r="A21119" s="2">
        <v>5034525743</v>
      </c>
      <c r="B21119" s="2">
        <v>36368</v>
      </c>
      <c r="C21119" s="2" t="s">
        <v>7</v>
      </c>
      <c r="D21119">
        <v>0</v>
      </c>
      <c r="E21119">
        <v>0</v>
      </c>
      <c r="F21119">
        <v>0</v>
      </c>
      <c r="G21119">
        <v>0</v>
      </c>
    </row>
    <row r="21120" spans="1:7" x14ac:dyDescent="0.15">
      <c r="A21120" s="2">
        <v>5034525744</v>
      </c>
      <c r="B21120" s="2">
        <v>36368</v>
      </c>
      <c r="C21120" s="2" t="s">
        <v>7</v>
      </c>
      <c r="D21120">
        <v>1.2677013098236776</v>
      </c>
      <c r="E21120">
        <v>1.2677013098236776</v>
      </c>
      <c r="F21120">
        <v>1.2679791021828402</v>
      </c>
      <c r="G21120">
        <v>2.2320445843828716</v>
      </c>
    </row>
    <row r="21121" spans="1:7" x14ac:dyDescent="0.15">
      <c r="A21121" s="2">
        <v>5034525811</v>
      </c>
      <c r="B21121" s="2">
        <v>36368</v>
      </c>
      <c r="C21121" s="2" t="s">
        <v>7</v>
      </c>
      <c r="D21121">
        <v>0</v>
      </c>
      <c r="E21121">
        <v>0</v>
      </c>
      <c r="F21121">
        <v>0</v>
      </c>
      <c r="G21121">
        <v>0</v>
      </c>
    </row>
    <row r="21122" spans="1:7" x14ac:dyDescent="0.15">
      <c r="A21122" s="2">
        <v>5034525812</v>
      </c>
      <c r="B21122" s="2">
        <v>36368</v>
      </c>
      <c r="C21122" s="2" t="s">
        <v>7</v>
      </c>
      <c r="D21122">
        <v>0.19518729758906084</v>
      </c>
      <c r="E21122">
        <v>0.19518729758906084</v>
      </c>
      <c r="F21122">
        <v>0.19518729758906084</v>
      </c>
      <c r="G21122">
        <v>0.35082115869017633</v>
      </c>
    </row>
    <row r="21123" spans="1:7" x14ac:dyDescent="0.15">
      <c r="A21123" s="2">
        <v>5034525813</v>
      </c>
      <c r="B21123" s="2">
        <v>36368</v>
      </c>
      <c r="C21123" s="2" t="s">
        <v>7</v>
      </c>
      <c r="D21123">
        <v>0</v>
      </c>
      <c r="E21123">
        <v>0</v>
      </c>
      <c r="F21123">
        <v>0</v>
      </c>
      <c r="G21123">
        <v>0</v>
      </c>
    </row>
    <row r="21124" spans="1:7" x14ac:dyDescent="0.15">
      <c r="A21124" s="2">
        <v>5034525814</v>
      </c>
      <c r="B21124" s="2">
        <v>36368</v>
      </c>
      <c r="C21124" s="2" t="s">
        <v>7</v>
      </c>
      <c r="D21124">
        <v>0.97593648794530397</v>
      </c>
      <c r="E21124">
        <v>0.97593648794530397</v>
      </c>
      <c r="F21124">
        <v>0.97621994953628621</v>
      </c>
      <c r="G21124">
        <v>1.7541057934508819</v>
      </c>
    </row>
    <row r="21125" spans="1:7" x14ac:dyDescent="0.15">
      <c r="A21125" s="2">
        <v>5034525821</v>
      </c>
      <c r="B21125" s="2">
        <v>36368</v>
      </c>
      <c r="C21125" s="2" t="s">
        <v>7</v>
      </c>
      <c r="D21125">
        <v>0.5855618927671824</v>
      </c>
      <c r="E21125">
        <v>0.5855618927671824</v>
      </c>
      <c r="F21125">
        <v>0.5855618927671824</v>
      </c>
      <c r="G21125">
        <v>1.0524634760705289</v>
      </c>
    </row>
    <row r="21126" spans="1:7" x14ac:dyDescent="0.15">
      <c r="A21126" s="2">
        <v>5034525822</v>
      </c>
      <c r="B21126" s="2">
        <v>36368</v>
      </c>
      <c r="C21126" s="2" t="s">
        <v>7</v>
      </c>
      <c r="D21126">
        <v>0</v>
      </c>
      <c r="E21126">
        <v>0</v>
      </c>
      <c r="F21126">
        <v>0</v>
      </c>
      <c r="G21126">
        <v>0</v>
      </c>
    </row>
    <row r="21127" spans="1:7" x14ac:dyDescent="0.15">
      <c r="A21127" s="2">
        <v>5034525823</v>
      </c>
      <c r="B21127" s="2">
        <v>36368</v>
      </c>
      <c r="C21127" s="2" t="s">
        <v>7</v>
      </c>
      <c r="D21127">
        <v>0</v>
      </c>
      <c r="E21127">
        <v>0</v>
      </c>
      <c r="F21127">
        <v>0</v>
      </c>
      <c r="G21127">
        <v>0</v>
      </c>
    </row>
    <row r="21128" spans="1:7" x14ac:dyDescent="0.15">
      <c r="A21128" s="2">
        <v>5034525824</v>
      </c>
      <c r="B21128" s="2">
        <v>36368</v>
      </c>
      <c r="C21128" s="2" t="s">
        <v>7</v>
      </c>
      <c r="D21128">
        <v>0</v>
      </c>
      <c r="E21128">
        <v>0</v>
      </c>
      <c r="F21128">
        <v>0</v>
      </c>
      <c r="G21128">
        <v>0</v>
      </c>
    </row>
    <row r="21129" spans="1:7" x14ac:dyDescent="0.15">
      <c r="A21129" s="2">
        <v>5034525831</v>
      </c>
      <c r="B21129" s="2">
        <v>36368</v>
      </c>
      <c r="C21129" s="2" t="s">
        <v>7</v>
      </c>
      <c r="D21129">
        <v>0</v>
      </c>
      <c r="E21129">
        <v>0</v>
      </c>
      <c r="F21129">
        <v>0</v>
      </c>
      <c r="G21129">
        <v>0</v>
      </c>
    </row>
    <row r="21130" spans="1:7" x14ac:dyDescent="0.15">
      <c r="A21130" s="2">
        <v>5034525832</v>
      </c>
      <c r="B21130" s="2">
        <v>36368</v>
      </c>
      <c r="C21130" s="2" t="s">
        <v>7</v>
      </c>
      <c r="D21130">
        <v>0</v>
      </c>
      <c r="E21130">
        <v>0</v>
      </c>
      <c r="F21130">
        <v>0</v>
      </c>
      <c r="G21130">
        <v>0</v>
      </c>
    </row>
    <row r="21131" spans="1:7" x14ac:dyDescent="0.15">
      <c r="A21131" s="2">
        <v>5034525833</v>
      </c>
      <c r="B21131" s="2">
        <v>36368</v>
      </c>
      <c r="C21131" s="2" t="s">
        <v>7</v>
      </c>
      <c r="D21131">
        <v>0</v>
      </c>
      <c r="E21131">
        <v>0</v>
      </c>
      <c r="F21131">
        <v>0</v>
      </c>
      <c r="G21131">
        <v>0</v>
      </c>
    </row>
    <row r="21132" spans="1:7" x14ac:dyDescent="0.15">
      <c r="A21132" s="2">
        <v>5034525834</v>
      </c>
      <c r="B21132" s="2">
        <v>36368</v>
      </c>
      <c r="C21132" s="2" t="s">
        <v>7</v>
      </c>
      <c r="D21132">
        <v>0</v>
      </c>
      <c r="E21132">
        <v>0</v>
      </c>
      <c r="F21132">
        <v>0</v>
      </c>
      <c r="G21132">
        <v>0</v>
      </c>
    </row>
    <row r="21133" spans="1:7" x14ac:dyDescent="0.15">
      <c r="A21133" s="2">
        <v>5034525841</v>
      </c>
      <c r="B21133" s="2">
        <v>36368</v>
      </c>
      <c r="C21133" s="2" t="s">
        <v>7</v>
      </c>
      <c r="D21133">
        <v>0.19518729758906084</v>
      </c>
      <c r="E21133">
        <v>0.19518729758906084</v>
      </c>
      <c r="F21133">
        <v>0.19518729758906084</v>
      </c>
      <c r="G21133">
        <v>0.35082115869017633</v>
      </c>
    </row>
    <row r="21134" spans="1:7" x14ac:dyDescent="0.15">
      <c r="A21134" s="2">
        <v>5034525842</v>
      </c>
      <c r="B21134" s="2">
        <v>36368</v>
      </c>
      <c r="C21134" s="2" t="s">
        <v>7</v>
      </c>
      <c r="D21134">
        <v>0</v>
      </c>
      <c r="E21134">
        <v>0</v>
      </c>
      <c r="F21134">
        <v>0</v>
      </c>
      <c r="G21134">
        <v>0</v>
      </c>
    </row>
    <row r="21135" spans="1:7" x14ac:dyDescent="0.15">
      <c r="A21135" s="2">
        <v>5034525843</v>
      </c>
      <c r="B21135" s="2">
        <v>36368</v>
      </c>
      <c r="C21135" s="2" t="s">
        <v>7</v>
      </c>
      <c r="D21135">
        <v>0</v>
      </c>
      <c r="E21135">
        <v>0</v>
      </c>
      <c r="F21135">
        <v>0</v>
      </c>
      <c r="G21135">
        <v>0</v>
      </c>
    </row>
    <row r="21136" spans="1:7" x14ac:dyDescent="0.15">
      <c r="A21136" s="2">
        <v>5034525844</v>
      </c>
      <c r="B21136" s="2">
        <v>36368</v>
      </c>
      <c r="C21136" s="2" t="s">
        <v>7</v>
      </c>
      <c r="D21136">
        <v>0</v>
      </c>
      <c r="E21136">
        <v>0</v>
      </c>
      <c r="F21136">
        <v>0</v>
      </c>
      <c r="G21136">
        <v>0</v>
      </c>
    </row>
    <row r="21137" spans="1:7" x14ac:dyDescent="0.15">
      <c r="A21137" s="2">
        <v>5034525911</v>
      </c>
      <c r="B21137" s="2">
        <v>36368</v>
      </c>
      <c r="C21137" s="2" t="s">
        <v>7</v>
      </c>
      <c r="D21137">
        <v>0</v>
      </c>
      <c r="E21137">
        <v>0</v>
      </c>
      <c r="F21137">
        <v>0</v>
      </c>
      <c r="G21137">
        <v>0</v>
      </c>
    </row>
    <row r="21138" spans="1:7" x14ac:dyDescent="0.15">
      <c r="A21138" s="2">
        <v>5034525912</v>
      </c>
      <c r="B21138" s="2">
        <v>36368</v>
      </c>
      <c r="C21138" s="2" t="s">
        <v>7</v>
      </c>
      <c r="D21138">
        <v>0.19518729758906084</v>
      </c>
      <c r="E21138">
        <v>0.19518729758906084</v>
      </c>
      <c r="F21138">
        <v>0.19518729758906084</v>
      </c>
      <c r="G21138">
        <v>0.35082115869017633</v>
      </c>
    </row>
    <row r="21139" spans="1:7" x14ac:dyDescent="0.15">
      <c r="A21139" s="2">
        <v>5034525913</v>
      </c>
      <c r="B21139" s="2">
        <v>36368</v>
      </c>
      <c r="C21139" s="2" t="s">
        <v>7</v>
      </c>
      <c r="D21139">
        <v>0</v>
      </c>
      <c r="E21139">
        <v>0</v>
      </c>
      <c r="F21139">
        <v>0</v>
      </c>
      <c r="G21139">
        <v>0</v>
      </c>
    </row>
    <row r="21140" spans="1:7" x14ac:dyDescent="0.15">
      <c r="A21140" s="2">
        <v>5034525914</v>
      </c>
      <c r="B21140" s="2">
        <v>36368</v>
      </c>
      <c r="C21140" s="2" t="s">
        <v>7</v>
      </c>
      <c r="D21140">
        <v>0</v>
      </c>
      <c r="E21140">
        <v>0</v>
      </c>
      <c r="F21140">
        <v>0</v>
      </c>
      <c r="G21140">
        <v>0</v>
      </c>
    </row>
    <row r="21141" spans="1:7" x14ac:dyDescent="0.15">
      <c r="A21141" s="2">
        <v>5034525921</v>
      </c>
      <c r="B21141" s="2">
        <v>36368</v>
      </c>
      <c r="C21141" s="2" t="s">
        <v>7</v>
      </c>
      <c r="D21141">
        <v>2.7067528136723633E-2</v>
      </c>
      <c r="E21141">
        <v>2.7067528136723633E-2</v>
      </c>
      <c r="F21141">
        <v>2.7067528136723633E-2</v>
      </c>
      <c r="G21141">
        <v>8.121925802417676E-2</v>
      </c>
    </row>
    <row r="21142" spans="1:7" x14ac:dyDescent="0.15">
      <c r="A21142" s="2">
        <v>5034525922</v>
      </c>
      <c r="B21142" s="2">
        <v>36368</v>
      </c>
      <c r="C21142" s="2" t="s">
        <v>7</v>
      </c>
      <c r="D21142">
        <v>0</v>
      </c>
      <c r="E21142">
        <v>0</v>
      </c>
      <c r="F21142">
        <v>0</v>
      </c>
      <c r="G21142">
        <v>0</v>
      </c>
    </row>
    <row r="21143" spans="1:7" x14ac:dyDescent="0.15">
      <c r="A21143" s="2">
        <v>5034525923</v>
      </c>
      <c r="B21143" s="2">
        <v>36368</v>
      </c>
      <c r="C21143" s="2" t="s">
        <v>7</v>
      </c>
      <c r="D21143">
        <v>0.19518729758906084</v>
      </c>
      <c r="E21143">
        <v>0.19518729758906084</v>
      </c>
      <c r="F21143">
        <v>0.19518729758906084</v>
      </c>
      <c r="G21143">
        <v>0.35082115869017633</v>
      </c>
    </row>
    <row r="21144" spans="1:7" x14ac:dyDescent="0.15">
      <c r="A21144" s="2">
        <v>5034525924</v>
      </c>
      <c r="B21144" s="2">
        <v>36368</v>
      </c>
      <c r="C21144" s="2" t="s">
        <v>7</v>
      </c>
      <c r="D21144">
        <v>0</v>
      </c>
      <c r="E21144">
        <v>0</v>
      </c>
      <c r="F21144">
        <v>0</v>
      </c>
      <c r="G21144">
        <v>0</v>
      </c>
    </row>
    <row r="21145" spans="1:7" x14ac:dyDescent="0.15">
      <c r="A21145" s="2">
        <v>5034525931</v>
      </c>
      <c r="B21145" s="2">
        <v>36368</v>
      </c>
      <c r="C21145" s="2" t="s">
        <v>7</v>
      </c>
      <c r="D21145">
        <v>0</v>
      </c>
      <c r="E21145">
        <v>0</v>
      </c>
      <c r="F21145">
        <v>0</v>
      </c>
      <c r="G21145">
        <v>0</v>
      </c>
    </row>
    <row r="21146" spans="1:7" x14ac:dyDescent="0.15">
      <c r="A21146" s="2">
        <v>5034525932</v>
      </c>
      <c r="B21146" s="2">
        <v>36368</v>
      </c>
      <c r="C21146" s="2" t="s">
        <v>7</v>
      </c>
      <c r="D21146">
        <v>0</v>
      </c>
      <c r="E21146">
        <v>0</v>
      </c>
      <c r="F21146">
        <v>0</v>
      </c>
      <c r="G21146">
        <v>0</v>
      </c>
    </row>
    <row r="21147" spans="1:7" x14ac:dyDescent="0.15">
      <c r="A21147" s="2">
        <v>5034525933</v>
      </c>
      <c r="B21147" s="2">
        <v>36368</v>
      </c>
      <c r="C21147" s="2" t="s">
        <v>7</v>
      </c>
      <c r="D21147">
        <v>0</v>
      </c>
      <c r="E21147">
        <v>0</v>
      </c>
      <c r="F21147">
        <v>0</v>
      </c>
      <c r="G21147">
        <v>0</v>
      </c>
    </row>
    <row r="21148" spans="1:7" x14ac:dyDescent="0.15">
      <c r="A21148" s="2">
        <v>5034525934</v>
      </c>
      <c r="B21148" s="2">
        <v>36368</v>
      </c>
      <c r="C21148" s="2" t="s">
        <v>7</v>
      </c>
      <c r="D21148">
        <v>0</v>
      </c>
      <c r="E21148">
        <v>0</v>
      </c>
      <c r="F21148">
        <v>0</v>
      </c>
      <c r="G21148">
        <v>0</v>
      </c>
    </row>
    <row r="21149" spans="1:7" x14ac:dyDescent="0.15">
      <c r="A21149" s="2">
        <v>5034525941</v>
      </c>
      <c r="B21149" s="2">
        <v>36368</v>
      </c>
      <c r="C21149" s="2" t="s">
        <v>7</v>
      </c>
      <c r="D21149">
        <v>0</v>
      </c>
      <c r="E21149">
        <v>0</v>
      </c>
      <c r="F21149">
        <v>0</v>
      </c>
      <c r="G21149">
        <v>0</v>
      </c>
    </row>
    <row r="21150" spans="1:7" x14ac:dyDescent="0.15">
      <c r="A21150" s="2">
        <v>5034525942</v>
      </c>
      <c r="B21150" s="2">
        <v>36368</v>
      </c>
      <c r="C21150" s="2" t="s">
        <v>7</v>
      </c>
      <c r="D21150">
        <v>0</v>
      </c>
      <c r="E21150">
        <v>0</v>
      </c>
      <c r="F21150">
        <v>0</v>
      </c>
      <c r="G21150">
        <v>0</v>
      </c>
    </row>
    <row r="21151" spans="1:7" x14ac:dyDescent="0.15">
      <c r="A21151" s="2">
        <v>5034525943</v>
      </c>
      <c r="B21151" s="2">
        <v>36368</v>
      </c>
      <c r="C21151" s="2" t="s">
        <v>7</v>
      </c>
      <c r="D21151">
        <v>0</v>
      </c>
      <c r="E21151">
        <v>0</v>
      </c>
      <c r="F21151">
        <v>0</v>
      </c>
      <c r="G21151">
        <v>0</v>
      </c>
    </row>
    <row r="21152" spans="1:7" x14ac:dyDescent="0.15">
      <c r="A21152" s="2">
        <v>5034525944</v>
      </c>
      <c r="B21152" s="2">
        <v>36368</v>
      </c>
      <c r="C21152" s="2" t="s">
        <v>7</v>
      </c>
      <c r="D21152">
        <v>0.19518729758906084</v>
      </c>
      <c r="E21152">
        <v>0.19518729758906084</v>
      </c>
      <c r="F21152">
        <v>0.19518729758906084</v>
      </c>
      <c r="G21152">
        <v>0.35082115869017633</v>
      </c>
    </row>
    <row r="21153" spans="1:7" x14ac:dyDescent="0.15">
      <c r="A21153" s="2">
        <v>5034526011</v>
      </c>
      <c r="B21153" s="2">
        <v>36368</v>
      </c>
      <c r="C21153" s="2" t="s">
        <v>7</v>
      </c>
      <c r="D21153">
        <v>0</v>
      </c>
      <c r="E21153">
        <v>0</v>
      </c>
      <c r="F21153">
        <v>0</v>
      </c>
      <c r="G21153">
        <v>0</v>
      </c>
    </row>
    <row r="21154" spans="1:7" x14ac:dyDescent="0.15">
      <c r="A21154" s="2">
        <v>5034526012</v>
      </c>
      <c r="B21154" s="2">
        <v>36368</v>
      </c>
      <c r="C21154" s="2" t="s">
        <v>7</v>
      </c>
      <c r="D21154">
        <v>0</v>
      </c>
      <c r="E21154">
        <v>0</v>
      </c>
      <c r="F21154">
        <v>0</v>
      </c>
      <c r="G21154">
        <v>0</v>
      </c>
    </row>
    <row r="21155" spans="1:7" x14ac:dyDescent="0.15">
      <c r="A21155" s="2">
        <v>5034526013</v>
      </c>
      <c r="B21155" s="2">
        <v>36368</v>
      </c>
      <c r="C21155" s="2" t="s">
        <v>7</v>
      </c>
      <c r="D21155">
        <v>0</v>
      </c>
      <c r="E21155">
        <v>0</v>
      </c>
      <c r="F21155">
        <v>0</v>
      </c>
      <c r="G21155">
        <v>0</v>
      </c>
    </row>
    <row r="21156" spans="1:7" x14ac:dyDescent="0.15">
      <c r="A21156" s="2">
        <v>5034526014</v>
      </c>
      <c r="B21156" s="2">
        <v>36368</v>
      </c>
      <c r="C21156" s="2" t="s">
        <v>7</v>
      </c>
      <c r="D21156">
        <v>0</v>
      </c>
      <c r="E21156">
        <v>0</v>
      </c>
      <c r="F21156">
        <v>0</v>
      </c>
      <c r="G21156">
        <v>0</v>
      </c>
    </row>
    <row r="21157" spans="1:7" x14ac:dyDescent="0.15">
      <c r="A21157" s="2">
        <v>5034526021</v>
      </c>
      <c r="B21157" s="2">
        <v>36368</v>
      </c>
      <c r="C21157" s="2" t="s">
        <v>7</v>
      </c>
      <c r="D21157">
        <v>0</v>
      </c>
      <c r="E21157">
        <v>0</v>
      </c>
      <c r="F21157">
        <v>0</v>
      </c>
      <c r="G21157">
        <v>0</v>
      </c>
    </row>
    <row r="21158" spans="1:7" x14ac:dyDescent="0.15">
      <c r="A21158" s="2">
        <v>5034526022</v>
      </c>
      <c r="B21158" s="2">
        <v>36368</v>
      </c>
      <c r="C21158" s="2" t="s">
        <v>7</v>
      </c>
      <c r="D21158">
        <v>0</v>
      </c>
      <c r="E21158">
        <v>0</v>
      </c>
      <c r="F21158">
        <v>0</v>
      </c>
      <c r="G21158">
        <v>0</v>
      </c>
    </row>
    <row r="21159" spans="1:7" x14ac:dyDescent="0.15">
      <c r="A21159" s="2">
        <v>5034526023</v>
      </c>
      <c r="B21159" s="2">
        <v>36368</v>
      </c>
      <c r="C21159" s="2" t="s">
        <v>7</v>
      </c>
      <c r="D21159">
        <v>0</v>
      </c>
      <c r="E21159">
        <v>0</v>
      </c>
      <c r="F21159">
        <v>0</v>
      </c>
      <c r="G21159">
        <v>0</v>
      </c>
    </row>
    <row r="21160" spans="1:7" x14ac:dyDescent="0.15">
      <c r="A21160" s="2">
        <v>5034526024</v>
      </c>
      <c r="B21160" s="2">
        <v>36368</v>
      </c>
      <c r="C21160" s="2" t="s">
        <v>7</v>
      </c>
      <c r="D21160">
        <v>0</v>
      </c>
      <c r="E21160">
        <v>0</v>
      </c>
      <c r="F21160">
        <v>0</v>
      </c>
      <c r="G21160">
        <v>0</v>
      </c>
    </row>
    <row r="21161" spans="1:7" x14ac:dyDescent="0.15">
      <c r="A21161" s="2">
        <v>5034526031</v>
      </c>
      <c r="B21161" s="2">
        <v>36368</v>
      </c>
      <c r="C21161" s="2" t="s">
        <v>7</v>
      </c>
      <c r="D21161">
        <v>0</v>
      </c>
      <c r="E21161">
        <v>0</v>
      </c>
      <c r="F21161">
        <v>0</v>
      </c>
      <c r="G21161">
        <v>0</v>
      </c>
    </row>
    <row r="21162" spans="1:7" x14ac:dyDescent="0.15">
      <c r="A21162" s="2">
        <v>5034526032</v>
      </c>
      <c r="B21162" s="2">
        <v>36368</v>
      </c>
      <c r="C21162" s="2" t="s">
        <v>7</v>
      </c>
      <c r="D21162">
        <v>0</v>
      </c>
      <c r="E21162">
        <v>0</v>
      </c>
      <c r="F21162">
        <v>0</v>
      </c>
      <c r="G21162">
        <v>0</v>
      </c>
    </row>
    <row r="21163" spans="1:7" x14ac:dyDescent="0.15">
      <c r="A21163" s="2">
        <v>5034526033</v>
      </c>
      <c r="B21163" s="2">
        <v>36368</v>
      </c>
      <c r="C21163" s="2" t="s">
        <v>7</v>
      </c>
      <c r="D21163">
        <v>0</v>
      </c>
      <c r="E21163">
        <v>0</v>
      </c>
      <c r="F21163">
        <v>0</v>
      </c>
      <c r="G21163">
        <v>0</v>
      </c>
    </row>
    <row r="21164" spans="1:7" x14ac:dyDescent="0.15">
      <c r="A21164" s="2">
        <v>5034526034</v>
      </c>
      <c r="B21164" s="2">
        <v>36368</v>
      </c>
      <c r="C21164" s="2" t="s">
        <v>7</v>
      </c>
      <c r="D21164">
        <v>0</v>
      </c>
      <c r="E21164">
        <v>0</v>
      </c>
      <c r="F21164">
        <v>0</v>
      </c>
      <c r="G21164">
        <v>0</v>
      </c>
    </row>
    <row r="21165" spans="1:7" x14ac:dyDescent="0.15">
      <c r="A21165" s="2">
        <v>5034526041</v>
      </c>
      <c r="B21165" s="2">
        <v>36368</v>
      </c>
      <c r="C21165" s="2" t="s">
        <v>7</v>
      </c>
      <c r="D21165">
        <v>0</v>
      </c>
      <c r="E21165">
        <v>0</v>
      </c>
      <c r="F21165">
        <v>0</v>
      </c>
      <c r="G21165">
        <v>0</v>
      </c>
    </row>
    <row r="21166" spans="1:7" x14ac:dyDescent="0.15">
      <c r="A21166" s="2">
        <v>5034526042</v>
      </c>
      <c r="B21166" s="2">
        <v>36368</v>
      </c>
      <c r="C21166" s="2" t="s">
        <v>7</v>
      </c>
      <c r="D21166">
        <v>0</v>
      </c>
      <c r="E21166">
        <v>0</v>
      </c>
      <c r="F21166">
        <v>0</v>
      </c>
      <c r="G21166">
        <v>0</v>
      </c>
    </row>
    <row r="21167" spans="1:7" x14ac:dyDescent="0.15">
      <c r="A21167" s="2">
        <v>5034526043</v>
      </c>
      <c r="B21167" s="2">
        <v>36368</v>
      </c>
      <c r="C21167" s="2" t="s">
        <v>7</v>
      </c>
      <c r="D21167">
        <v>0</v>
      </c>
      <c r="E21167">
        <v>0</v>
      </c>
      <c r="F21167">
        <v>0</v>
      </c>
      <c r="G21167">
        <v>0</v>
      </c>
    </row>
    <row r="21168" spans="1:7" x14ac:dyDescent="0.15">
      <c r="A21168" s="2">
        <v>5034526044</v>
      </c>
      <c r="B21168" s="2">
        <v>36368</v>
      </c>
      <c r="C21168" s="2" t="s">
        <v>7</v>
      </c>
      <c r="D21168">
        <v>0</v>
      </c>
      <c r="E21168">
        <v>0</v>
      </c>
      <c r="F21168">
        <v>0</v>
      </c>
      <c r="G21168">
        <v>0</v>
      </c>
    </row>
    <row r="21169" spans="1:7" x14ac:dyDescent="0.15">
      <c r="A21169" s="2">
        <v>5034526111</v>
      </c>
      <c r="B21169" s="2">
        <v>36368</v>
      </c>
      <c r="C21169" s="2" t="s">
        <v>7</v>
      </c>
      <c r="D21169">
        <v>0</v>
      </c>
      <c r="E21169">
        <v>0</v>
      </c>
      <c r="F21169">
        <v>0</v>
      </c>
      <c r="G21169">
        <v>0</v>
      </c>
    </row>
    <row r="21170" spans="1:7" x14ac:dyDescent="0.15">
      <c r="A21170" s="2">
        <v>5034526112</v>
      </c>
      <c r="B21170" s="2">
        <v>36368</v>
      </c>
      <c r="C21170" s="2" t="s">
        <v>7</v>
      </c>
      <c r="D21170">
        <v>0</v>
      </c>
      <c r="E21170">
        <v>0</v>
      </c>
      <c r="F21170">
        <v>0</v>
      </c>
      <c r="G21170">
        <v>0</v>
      </c>
    </row>
    <row r="21171" spans="1:7" x14ac:dyDescent="0.15">
      <c r="A21171" s="2">
        <v>5034526113</v>
      </c>
      <c r="B21171" s="2">
        <v>36368</v>
      </c>
      <c r="C21171" s="2" t="s">
        <v>7</v>
      </c>
      <c r="D21171">
        <v>0</v>
      </c>
      <c r="E21171">
        <v>0</v>
      </c>
      <c r="F21171">
        <v>0</v>
      </c>
      <c r="G21171">
        <v>0</v>
      </c>
    </row>
    <row r="21172" spans="1:7" x14ac:dyDescent="0.15">
      <c r="A21172" s="2">
        <v>5034526114</v>
      </c>
      <c r="B21172" s="2">
        <v>36368</v>
      </c>
      <c r="C21172" s="2" t="s">
        <v>7</v>
      </c>
      <c r="D21172">
        <v>0</v>
      </c>
      <c r="E21172">
        <v>0</v>
      </c>
      <c r="F21172">
        <v>0</v>
      </c>
      <c r="G21172">
        <v>0</v>
      </c>
    </row>
    <row r="21173" spans="1:7" x14ac:dyDescent="0.15">
      <c r="A21173" s="2">
        <v>5034526121</v>
      </c>
      <c r="B21173" s="2">
        <v>36368</v>
      </c>
      <c r="C21173" s="2" t="s">
        <v>7</v>
      </c>
      <c r="D21173">
        <v>0</v>
      </c>
      <c r="E21173">
        <v>0</v>
      </c>
      <c r="F21173">
        <v>0</v>
      </c>
      <c r="G21173">
        <v>0</v>
      </c>
    </row>
    <row r="21174" spans="1:7" x14ac:dyDescent="0.15">
      <c r="A21174" s="2">
        <v>5034526122</v>
      </c>
      <c r="B21174" s="2">
        <v>36368</v>
      </c>
      <c r="C21174" s="2" t="s">
        <v>7</v>
      </c>
      <c r="D21174">
        <v>0</v>
      </c>
      <c r="E21174">
        <v>0</v>
      </c>
      <c r="F21174">
        <v>0</v>
      </c>
      <c r="G21174">
        <v>0</v>
      </c>
    </row>
    <row r="21175" spans="1:7" x14ac:dyDescent="0.15">
      <c r="A21175" s="2">
        <v>5034526123</v>
      </c>
      <c r="B21175" s="2">
        <v>36368</v>
      </c>
      <c r="C21175" s="2" t="s">
        <v>7</v>
      </c>
      <c r="D21175">
        <v>0</v>
      </c>
      <c r="E21175">
        <v>0</v>
      </c>
      <c r="F21175">
        <v>0</v>
      </c>
      <c r="G21175">
        <v>0</v>
      </c>
    </row>
    <row r="21176" spans="1:7" x14ac:dyDescent="0.15">
      <c r="A21176" s="2">
        <v>5034526124</v>
      </c>
      <c r="B21176" s="2">
        <v>36368</v>
      </c>
      <c r="C21176" s="2" t="s">
        <v>7</v>
      </c>
      <c r="D21176">
        <v>0</v>
      </c>
      <c r="E21176">
        <v>0</v>
      </c>
      <c r="F21176">
        <v>0</v>
      </c>
      <c r="G21176">
        <v>0</v>
      </c>
    </row>
    <row r="21177" spans="1:7" x14ac:dyDescent="0.15">
      <c r="A21177" s="2">
        <v>5034526131</v>
      </c>
      <c r="B21177" s="2">
        <v>36368</v>
      </c>
      <c r="C21177" s="2" t="s">
        <v>7</v>
      </c>
      <c r="D21177">
        <v>0</v>
      </c>
      <c r="E21177">
        <v>0</v>
      </c>
      <c r="F21177">
        <v>0</v>
      </c>
      <c r="G21177">
        <v>0</v>
      </c>
    </row>
    <row r="21178" spans="1:7" x14ac:dyDescent="0.15">
      <c r="A21178" s="2">
        <v>5034526132</v>
      </c>
      <c r="B21178" s="2">
        <v>36368</v>
      </c>
      <c r="C21178" s="2" t="s">
        <v>7</v>
      </c>
      <c r="D21178">
        <v>0</v>
      </c>
      <c r="E21178">
        <v>0</v>
      </c>
      <c r="F21178">
        <v>0</v>
      </c>
      <c r="G21178">
        <v>0</v>
      </c>
    </row>
    <row r="21179" spans="1:7" x14ac:dyDescent="0.15">
      <c r="A21179" s="2">
        <v>5034526133</v>
      </c>
      <c r="B21179" s="2">
        <v>36368</v>
      </c>
      <c r="C21179" s="2" t="s">
        <v>7</v>
      </c>
      <c r="D21179">
        <v>0</v>
      </c>
      <c r="E21179">
        <v>0</v>
      </c>
      <c r="F21179">
        <v>0</v>
      </c>
      <c r="G21179">
        <v>0</v>
      </c>
    </row>
    <row r="21180" spans="1:7" x14ac:dyDescent="0.15">
      <c r="A21180" s="2">
        <v>5034526134</v>
      </c>
      <c r="B21180" s="2">
        <v>36368</v>
      </c>
      <c r="C21180" s="2" t="s">
        <v>7</v>
      </c>
      <c r="D21180">
        <v>0</v>
      </c>
      <c r="E21180">
        <v>0</v>
      </c>
      <c r="F21180">
        <v>0</v>
      </c>
      <c r="G21180">
        <v>0</v>
      </c>
    </row>
    <row r="21181" spans="1:7" x14ac:dyDescent="0.15">
      <c r="A21181" s="2">
        <v>5034526141</v>
      </c>
      <c r="B21181" s="2">
        <v>36368</v>
      </c>
      <c r="C21181" s="2" t="s">
        <v>7</v>
      </c>
      <c r="D21181">
        <v>0</v>
      </c>
      <c r="E21181">
        <v>0</v>
      </c>
      <c r="F21181">
        <v>0</v>
      </c>
      <c r="G21181">
        <v>0</v>
      </c>
    </row>
    <row r="21182" spans="1:7" x14ac:dyDescent="0.15">
      <c r="A21182" s="2">
        <v>5034526142</v>
      </c>
      <c r="B21182" s="2">
        <v>36368</v>
      </c>
      <c r="C21182" s="2" t="s">
        <v>7</v>
      </c>
      <c r="D21182">
        <v>0</v>
      </c>
      <c r="E21182">
        <v>0</v>
      </c>
      <c r="F21182">
        <v>0</v>
      </c>
      <c r="G21182">
        <v>0</v>
      </c>
    </row>
    <row r="21183" spans="1:7" x14ac:dyDescent="0.15">
      <c r="A21183" s="2">
        <v>5034526143</v>
      </c>
      <c r="B21183" s="2">
        <v>36368</v>
      </c>
      <c r="C21183" s="2" t="s">
        <v>7</v>
      </c>
      <c r="D21183">
        <v>0</v>
      </c>
      <c r="E21183">
        <v>0</v>
      </c>
      <c r="F21183">
        <v>0</v>
      </c>
      <c r="G21183">
        <v>0</v>
      </c>
    </row>
    <row r="21184" spans="1:7" x14ac:dyDescent="0.15">
      <c r="A21184" s="2">
        <v>5034526144</v>
      </c>
      <c r="B21184" s="2">
        <v>36368</v>
      </c>
      <c r="C21184" s="2" t="s">
        <v>7</v>
      </c>
      <c r="D21184">
        <v>0</v>
      </c>
      <c r="E21184">
        <v>0</v>
      </c>
      <c r="F21184">
        <v>0</v>
      </c>
      <c r="G21184">
        <v>0</v>
      </c>
    </row>
    <row r="21185" spans="1:7" x14ac:dyDescent="0.15">
      <c r="A21185" s="2">
        <v>5034526211</v>
      </c>
      <c r="B21185" s="2">
        <v>36368</v>
      </c>
      <c r="C21185" s="2" t="s">
        <v>7</v>
      </c>
      <c r="D21185">
        <v>0</v>
      </c>
      <c r="E21185">
        <v>0</v>
      </c>
      <c r="F21185">
        <v>0</v>
      </c>
      <c r="G21185">
        <v>0</v>
      </c>
    </row>
    <row r="21186" spans="1:7" x14ac:dyDescent="0.15">
      <c r="A21186" s="2">
        <v>5034526212</v>
      </c>
      <c r="B21186" s="2">
        <v>36368</v>
      </c>
      <c r="C21186" s="2" t="s">
        <v>7</v>
      </c>
      <c r="D21186">
        <v>0</v>
      </c>
      <c r="E21186">
        <v>0</v>
      </c>
      <c r="F21186">
        <v>0</v>
      </c>
      <c r="G21186">
        <v>0</v>
      </c>
    </row>
    <row r="21187" spans="1:7" x14ac:dyDescent="0.15">
      <c r="A21187" s="2">
        <v>5034526213</v>
      </c>
      <c r="B21187" s="2">
        <v>36368</v>
      </c>
      <c r="C21187" s="2" t="s">
        <v>7</v>
      </c>
      <c r="D21187">
        <v>0</v>
      </c>
      <c r="E21187">
        <v>0</v>
      </c>
      <c r="F21187">
        <v>0</v>
      </c>
      <c r="G21187">
        <v>0</v>
      </c>
    </row>
    <row r="21188" spans="1:7" x14ac:dyDescent="0.15">
      <c r="A21188" s="2">
        <v>5034526214</v>
      </c>
      <c r="B21188" s="2">
        <v>36368</v>
      </c>
      <c r="C21188" s="2" t="s">
        <v>7</v>
      </c>
      <c r="D21188">
        <v>6.5542101475350847E-2</v>
      </c>
      <c r="E21188">
        <v>6.5542101475350847E-2</v>
      </c>
      <c r="F21188">
        <v>6.5542101475350847E-2</v>
      </c>
      <c r="G21188">
        <v>0.29073659589780493</v>
      </c>
    </row>
    <row r="21189" spans="1:7" x14ac:dyDescent="0.15">
      <c r="A21189" s="2">
        <v>5034526221</v>
      </c>
      <c r="B21189" s="2">
        <v>36368</v>
      </c>
      <c r="C21189" s="2" t="s">
        <v>7</v>
      </c>
      <c r="D21189">
        <v>0</v>
      </c>
      <c r="E21189">
        <v>0</v>
      </c>
      <c r="F21189">
        <v>0</v>
      </c>
      <c r="G21189">
        <v>0</v>
      </c>
    </row>
    <row r="21190" spans="1:7" x14ac:dyDescent="0.15">
      <c r="A21190" s="2">
        <v>5034526222</v>
      </c>
      <c r="B21190" s="2">
        <v>36368</v>
      </c>
      <c r="C21190" s="2" t="s">
        <v>7</v>
      </c>
      <c r="D21190">
        <v>0</v>
      </c>
      <c r="E21190">
        <v>0</v>
      </c>
      <c r="F21190">
        <v>0</v>
      </c>
      <c r="G21190">
        <v>0</v>
      </c>
    </row>
    <row r="21191" spans="1:7" x14ac:dyDescent="0.15">
      <c r="A21191" s="2">
        <v>5034526223</v>
      </c>
      <c r="B21191" s="2">
        <v>36368</v>
      </c>
      <c r="C21191" s="2" t="s">
        <v>7</v>
      </c>
      <c r="D21191">
        <v>0</v>
      </c>
      <c r="E21191">
        <v>0</v>
      </c>
      <c r="F21191">
        <v>0</v>
      </c>
      <c r="G21191">
        <v>0</v>
      </c>
    </row>
    <row r="21192" spans="1:7" x14ac:dyDescent="0.15">
      <c r="A21192" s="2">
        <v>5034526224</v>
      </c>
      <c r="B21192" s="2">
        <v>36368</v>
      </c>
      <c r="C21192" s="2" t="s">
        <v>7</v>
      </c>
      <c r="D21192">
        <v>0</v>
      </c>
      <c r="E21192">
        <v>0</v>
      </c>
      <c r="F21192">
        <v>0</v>
      </c>
      <c r="G21192">
        <v>0</v>
      </c>
    </row>
    <row r="21193" spans="1:7" x14ac:dyDescent="0.15">
      <c r="A21193" s="2">
        <v>5034526231</v>
      </c>
      <c r="B21193" s="2">
        <v>36368</v>
      </c>
      <c r="C21193" s="2" t="s">
        <v>7</v>
      </c>
      <c r="D21193">
        <v>0</v>
      </c>
      <c r="E21193">
        <v>0</v>
      </c>
      <c r="F21193">
        <v>0</v>
      </c>
      <c r="G21193">
        <v>0</v>
      </c>
    </row>
    <row r="21194" spans="1:7" x14ac:dyDescent="0.15">
      <c r="A21194" s="2">
        <v>5034526232</v>
      </c>
      <c r="B21194" s="2">
        <v>36368</v>
      </c>
      <c r="C21194" s="2" t="s">
        <v>7</v>
      </c>
      <c r="D21194">
        <v>0</v>
      </c>
      <c r="E21194">
        <v>0</v>
      </c>
      <c r="F21194">
        <v>0</v>
      </c>
      <c r="G21194">
        <v>0</v>
      </c>
    </row>
    <row r="21195" spans="1:7" x14ac:dyDescent="0.15">
      <c r="A21195" s="2">
        <v>5034526233</v>
      </c>
      <c r="B21195" s="2">
        <v>36368</v>
      </c>
      <c r="C21195" s="2" t="s">
        <v>7</v>
      </c>
      <c r="D21195">
        <v>0</v>
      </c>
      <c r="E21195">
        <v>0</v>
      </c>
      <c r="F21195">
        <v>0</v>
      </c>
      <c r="G21195">
        <v>0</v>
      </c>
    </row>
    <row r="21196" spans="1:7" x14ac:dyDescent="0.15">
      <c r="A21196" s="2">
        <v>5034526234</v>
      </c>
      <c r="B21196" s="2">
        <v>36368</v>
      </c>
      <c r="C21196" s="2" t="s">
        <v>7</v>
      </c>
      <c r="D21196">
        <v>0</v>
      </c>
      <c r="E21196">
        <v>0</v>
      </c>
      <c r="F21196">
        <v>0</v>
      </c>
      <c r="G21196">
        <v>0</v>
      </c>
    </row>
    <row r="21197" spans="1:7" x14ac:dyDescent="0.15">
      <c r="A21197" s="2">
        <v>5034526241</v>
      </c>
      <c r="B21197" s="2">
        <v>36368</v>
      </c>
      <c r="C21197" s="2" t="s">
        <v>7</v>
      </c>
      <c r="D21197">
        <v>6.5542101475350847E-2</v>
      </c>
      <c r="E21197">
        <v>6.5542101475350847E-2</v>
      </c>
      <c r="F21197">
        <v>6.5542101475350847E-2</v>
      </c>
      <c r="G21197">
        <v>0.29073659589780493</v>
      </c>
    </row>
    <row r="21198" spans="1:7" x14ac:dyDescent="0.15">
      <c r="A21198" s="2">
        <v>5034526242</v>
      </c>
      <c r="B21198" s="2">
        <v>36368</v>
      </c>
      <c r="C21198" s="2" t="s">
        <v>7</v>
      </c>
      <c r="D21198">
        <v>6.5542101475350847E-2</v>
      </c>
      <c r="E21198">
        <v>6.5542101475350847E-2</v>
      </c>
      <c r="F21198">
        <v>6.5542101475350847E-2</v>
      </c>
      <c r="G21198">
        <v>0.29073659589780493</v>
      </c>
    </row>
    <row r="21199" spans="1:7" x14ac:dyDescent="0.15">
      <c r="A21199" s="2">
        <v>5034526243</v>
      </c>
      <c r="B21199" s="2">
        <v>36368</v>
      </c>
      <c r="C21199" s="2" t="s">
        <v>7</v>
      </c>
      <c r="D21199">
        <v>0</v>
      </c>
      <c r="E21199">
        <v>0</v>
      </c>
      <c r="F21199">
        <v>0</v>
      </c>
      <c r="G21199">
        <v>0</v>
      </c>
    </row>
    <row r="21200" spans="1:7" x14ac:dyDescent="0.15">
      <c r="A21200" s="2">
        <v>5034526244</v>
      </c>
      <c r="B21200" s="2">
        <v>36368</v>
      </c>
      <c r="C21200" s="2" t="s">
        <v>7</v>
      </c>
      <c r="D21200">
        <v>6.5542101475350847E-2</v>
      </c>
      <c r="E21200">
        <v>6.5542101475350847E-2</v>
      </c>
      <c r="F21200">
        <v>6.5542101475350847E-2</v>
      </c>
      <c r="G21200">
        <v>0.29073659589780493</v>
      </c>
    </row>
    <row r="21201" spans="1:7" x14ac:dyDescent="0.15">
      <c r="A21201" s="2">
        <v>5034526311</v>
      </c>
      <c r="B21201" s="2">
        <v>36368</v>
      </c>
      <c r="C21201" s="2" t="s">
        <v>7</v>
      </c>
      <c r="D21201">
        <v>0</v>
      </c>
      <c r="E21201">
        <v>0</v>
      </c>
      <c r="F21201">
        <v>0</v>
      </c>
      <c r="G21201">
        <v>0</v>
      </c>
    </row>
    <row r="21202" spans="1:7" x14ac:dyDescent="0.15">
      <c r="A21202" s="2">
        <v>5034526312</v>
      </c>
      <c r="B21202" s="2">
        <v>36368</v>
      </c>
      <c r="C21202" s="2" t="s">
        <v>7</v>
      </c>
      <c r="D21202">
        <v>0</v>
      </c>
      <c r="E21202">
        <v>0</v>
      </c>
      <c r="F21202">
        <v>0</v>
      </c>
      <c r="G21202">
        <v>0</v>
      </c>
    </row>
    <row r="21203" spans="1:7" x14ac:dyDescent="0.15">
      <c r="A21203" s="2">
        <v>5034526313</v>
      </c>
      <c r="B21203" s="2">
        <v>36368</v>
      </c>
      <c r="C21203" s="2" t="s">
        <v>7</v>
      </c>
      <c r="D21203">
        <v>0</v>
      </c>
      <c r="E21203">
        <v>0</v>
      </c>
      <c r="F21203">
        <v>0</v>
      </c>
      <c r="G21203">
        <v>0</v>
      </c>
    </row>
    <row r="21204" spans="1:7" x14ac:dyDescent="0.15">
      <c r="A21204" s="2">
        <v>5034526314</v>
      </c>
      <c r="B21204" s="2">
        <v>36368</v>
      </c>
      <c r="C21204" s="2" t="s">
        <v>7</v>
      </c>
      <c r="D21204">
        <v>0</v>
      </c>
      <c r="E21204">
        <v>0</v>
      </c>
      <c r="F21204">
        <v>0</v>
      </c>
      <c r="G21204">
        <v>0</v>
      </c>
    </row>
    <row r="21205" spans="1:7" x14ac:dyDescent="0.15">
      <c r="A21205" s="2">
        <v>5034526321</v>
      </c>
      <c r="B21205" s="2">
        <v>36368</v>
      </c>
      <c r="C21205" s="2" t="s">
        <v>7</v>
      </c>
      <c r="D21205">
        <v>0</v>
      </c>
      <c r="E21205">
        <v>0</v>
      </c>
      <c r="F21205">
        <v>0</v>
      </c>
      <c r="G21205">
        <v>0</v>
      </c>
    </row>
    <row r="21206" spans="1:7" x14ac:dyDescent="0.15">
      <c r="A21206" s="2">
        <v>5034526322</v>
      </c>
      <c r="B21206" s="2">
        <v>36368</v>
      </c>
      <c r="C21206" s="2" t="s">
        <v>7</v>
      </c>
      <c r="D21206">
        <v>0</v>
      </c>
      <c r="E21206">
        <v>0</v>
      </c>
      <c r="F21206">
        <v>0</v>
      </c>
      <c r="G21206">
        <v>0</v>
      </c>
    </row>
    <row r="21207" spans="1:7" x14ac:dyDescent="0.15">
      <c r="A21207" s="2">
        <v>5034526323</v>
      </c>
      <c r="B21207" s="2">
        <v>36368</v>
      </c>
      <c r="C21207" s="2" t="s">
        <v>7</v>
      </c>
      <c r="D21207">
        <v>1.1467694872863693E-2</v>
      </c>
      <c r="E21207">
        <v>1.1467694872863693E-2</v>
      </c>
      <c r="F21207">
        <v>1.1467694872863693E-2</v>
      </c>
      <c r="G21207">
        <v>4.6685285535639845E-2</v>
      </c>
    </row>
    <row r="21208" spans="1:7" x14ac:dyDescent="0.15">
      <c r="A21208" s="2">
        <v>5034526324</v>
      </c>
      <c r="B21208" s="2">
        <v>36368</v>
      </c>
      <c r="C21208" s="2" t="s">
        <v>7</v>
      </c>
      <c r="D21208">
        <v>0</v>
      </c>
      <c r="E21208">
        <v>0</v>
      </c>
      <c r="F21208">
        <v>0</v>
      </c>
      <c r="G21208">
        <v>0</v>
      </c>
    </row>
    <row r="21209" spans="1:7" x14ac:dyDescent="0.15">
      <c r="A21209" s="2">
        <v>5034526331</v>
      </c>
      <c r="B21209" s="2">
        <v>36368</v>
      </c>
      <c r="C21209" s="2" t="s">
        <v>7</v>
      </c>
      <c r="D21209">
        <v>0.14255189782356539</v>
      </c>
      <c r="E21209">
        <v>0.14255189782356539</v>
      </c>
      <c r="F21209">
        <v>0.14278176312428031</v>
      </c>
      <c r="G21209">
        <v>0.62815847733124974</v>
      </c>
    </row>
    <row r="21210" spans="1:7" x14ac:dyDescent="0.15">
      <c r="A21210" s="2">
        <v>5034526332</v>
      </c>
      <c r="B21210" s="2">
        <v>36368</v>
      </c>
      <c r="C21210" s="2" t="s">
        <v>7</v>
      </c>
      <c r="D21210">
        <v>1.3090390824172422</v>
      </c>
      <c r="E21210">
        <v>1.3090390824172422</v>
      </c>
      <c r="F21210">
        <v>1.3102033462987608</v>
      </c>
      <c r="G21210">
        <v>5.1487067916057736</v>
      </c>
    </row>
    <row r="21211" spans="1:7" x14ac:dyDescent="0.15">
      <c r="A21211" s="2">
        <v>5034526333</v>
      </c>
      <c r="B21211" s="2">
        <v>36368</v>
      </c>
      <c r="C21211" s="2" t="s">
        <v>7</v>
      </c>
      <c r="D21211">
        <v>0</v>
      </c>
      <c r="E21211">
        <v>0</v>
      </c>
      <c r="F21211">
        <v>0</v>
      </c>
      <c r="G21211">
        <v>0</v>
      </c>
    </row>
    <row r="21212" spans="1:7" x14ac:dyDescent="0.15">
      <c r="A21212" s="2">
        <v>5034526334</v>
      </c>
      <c r="B21212" s="2">
        <v>36368</v>
      </c>
      <c r="C21212" s="2" t="s">
        <v>7</v>
      </c>
      <c r="D21212">
        <v>0</v>
      </c>
      <c r="E21212">
        <v>0</v>
      </c>
      <c r="F21212">
        <v>0</v>
      </c>
      <c r="G21212">
        <v>0</v>
      </c>
    </row>
    <row r="21213" spans="1:7" x14ac:dyDescent="0.15">
      <c r="A21213" s="2">
        <v>5034526341</v>
      </c>
      <c r="B21213" s="2">
        <v>36368</v>
      </c>
      <c r="C21213" s="2" t="s">
        <v>7</v>
      </c>
      <c r="D21213">
        <v>0</v>
      </c>
      <c r="E21213">
        <v>0</v>
      </c>
      <c r="F21213">
        <v>0</v>
      </c>
      <c r="G21213">
        <v>0</v>
      </c>
    </row>
    <row r="21214" spans="1:7" x14ac:dyDescent="0.15">
      <c r="A21214" s="2">
        <v>5034526342</v>
      </c>
      <c r="B21214" s="2">
        <v>36368</v>
      </c>
      <c r="C21214" s="2" t="s">
        <v>7</v>
      </c>
      <c r="D21214">
        <v>0</v>
      </c>
      <c r="E21214">
        <v>0</v>
      </c>
      <c r="F21214">
        <v>0</v>
      </c>
      <c r="G21214">
        <v>0</v>
      </c>
    </row>
    <row r="21215" spans="1:7" x14ac:dyDescent="0.15">
      <c r="A21215" s="2">
        <v>5034526343</v>
      </c>
      <c r="B21215" s="2">
        <v>36368</v>
      </c>
      <c r="C21215" s="2" t="s">
        <v>7</v>
      </c>
      <c r="D21215">
        <v>0</v>
      </c>
      <c r="E21215">
        <v>0</v>
      </c>
      <c r="F21215">
        <v>0</v>
      </c>
      <c r="G21215">
        <v>0</v>
      </c>
    </row>
    <row r="21216" spans="1:7" x14ac:dyDescent="0.15">
      <c r="A21216" s="2">
        <v>5034526344</v>
      </c>
      <c r="B21216" s="2">
        <v>36368</v>
      </c>
      <c r="C21216" s="2" t="s">
        <v>7</v>
      </c>
      <c r="D21216">
        <v>0</v>
      </c>
      <c r="E21216">
        <v>0</v>
      </c>
      <c r="F21216">
        <v>0</v>
      </c>
      <c r="G21216">
        <v>0</v>
      </c>
    </row>
    <row r="21217" spans="1:7" x14ac:dyDescent="0.15">
      <c r="A21217" s="2">
        <v>5034526411</v>
      </c>
      <c r="B21217" s="2">
        <v>36368</v>
      </c>
      <c r="C21217" s="2" t="s">
        <v>7</v>
      </c>
      <c r="D21217">
        <v>0</v>
      </c>
      <c r="E21217">
        <v>0</v>
      </c>
      <c r="F21217">
        <v>0</v>
      </c>
      <c r="G21217">
        <v>0</v>
      </c>
    </row>
    <row r="21218" spans="1:7" x14ac:dyDescent="0.15">
      <c r="A21218" s="2">
        <v>5034526412</v>
      </c>
      <c r="B21218" s="2">
        <v>36368</v>
      </c>
      <c r="C21218" s="2" t="s">
        <v>7</v>
      </c>
      <c r="D21218">
        <v>0</v>
      </c>
      <c r="E21218">
        <v>0</v>
      </c>
      <c r="F21218">
        <v>0</v>
      </c>
      <c r="G21218">
        <v>0</v>
      </c>
    </row>
    <row r="21219" spans="1:7" x14ac:dyDescent="0.15">
      <c r="A21219" s="2">
        <v>5034526413</v>
      </c>
      <c r="B21219" s="2">
        <v>36368</v>
      </c>
      <c r="C21219" s="2" t="s">
        <v>7</v>
      </c>
      <c r="D21219">
        <v>0</v>
      </c>
      <c r="E21219">
        <v>0</v>
      </c>
      <c r="F21219">
        <v>0</v>
      </c>
      <c r="G21219">
        <v>0</v>
      </c>
    </row>
    <row r="21220" spans="1:7" x14ac:dyDescent="0.15">
      <c r="A21220" s="2">
        <v>5034526414</v>
      </c>
      <c r="B21220" s="2">
        <v>36368</v>
      </c>
      <c r="C21220" s="2" t="s">
        <v>7</v>
      </c>
      <c r="D21220">
        <v>0</v>
      </c>
      <c r="E21220">
        <v>0</v>
      </c>
      <c r="F21220">
        <v>0</v>
      </c>
      <c r="G21220">
        <v>0</v>
      </c>
    </row>
    <row r="21221" spans="1:7" x14ac:dyDescent="0.15">
      <c r="A21221" s="2">
        <v>5034526421</v>
      </c>
      <c r="B21221" s="2">
        <v>36368</v>
      </c>
      <c r="C21221" s="2" t="s">
        <v>7</v>
      </c>
      <c r="D21221">
        <v>0</v>
      </c>
      <c r="E21221">
        <v>0</v>
      </c>
      <c r="F21221">
        <v>0</v>
      </c>
      <c r="G21221">
        <v>0</v>
      </c>
    </row>
    <row r="21222" spans="1:7" x14ac:dyDescent="0.15">
      <c r="A21222" s="2">
        <v>5034526422</v>
      </c>
      <c r="B21222" s="2">
        <v>36368</v>
      </c>
      <c r="C21222" s="2" t="s">
        <v>7</v>
      </c>
      <c r="D21222">
        <v>0</v>
      </c>
      <c r="E21222">
        <v>0</v>
      </c>
      <c r="F21222">
        <v>0</v>
      </c>
      <c r="G21222">
        <v>0</v>
      </c>
    </row>
    <row r="21223" spans="1:7" x14ac:dyDescent="0.15">
      <c r="A21223" s="2">
        <v>5034526423</v>
      </c>
      <c r="B21223" s="2">
        <v>36368</v>
      </c>
      <c r="C21223" s="2" t="s">
        <v>7</v>
      </c>
      <c r="D21223">
        <v>0</v>
      </c>
      <c r="E21223">
        <v>0</v>
      </c>
      <c r="F21223">
        <v>0</v>
      </c>
      <c r="G21223">
        <v>0</v>
      </c>
    </row>
    <row r="21224" spans="1:7" x14ac:dyDescent="0.15">
      <c r="A21224" s="2">
        <v>5034526424</v>
      </c>
      <c r="B21224" s="2">
        <v>36368</v>
      </c>
      <c r="C21224" s="2" t="s">
        <v>7</v>
      </c>
      <c r="D21224">
        <v>0</v>
      </c>
      <c r="E21224">
        <v>0</v>
      </c>
      <c r="F21224">
        <v>0</v>
      </c>
      <c r="G21224">
        <v>0</v>
      </c>
    </row>
    <row r="21225" spans="1:7" x14ac:dyDescent="0.15">
      <c r="A21225" s="2">
        <v>5034526431</v>
      </c>
      <c r="B21225" s="2">
        <v>36368</v>
      </c>
      <c r="C21225" s="2" t="s">
        <v>7</v>
      </c>
      <c r="D21225">
        <v>0</v>
      </c>
      <c r="E21225">
        <v>0</v>
      </c>
      <c r="F21225">
        <v>0</v>
      </c>
      <c r="G21225">
        <v>0</v>
      </c>
    </row>
    <row r="21226" spans="1:7" x14ac:dyDescent="0.15">
      <c r="A21226" s="2">
        <v>5034526432</v>
      </c>
      <c r="B21226" s="2">
        <v>36368</v>
      </c>
      <c r="C21226" s="2" t="s">
        <v>7</v>
      </c>
      <c r="D21226">
        <v>0</v>
      </c>
      <c r="E21226">
        <v>0</v>
      </c>
      <c r="F21226">
        <v>0</v>
      </c>
      <c r="G21226">
        <v>0</v>
      </c>
    </row>
    <row r="21227" spans="1:7" x14ac:dyDescent="0.15">
      <c r="A21227" s="2">
        <v>5034526433</v>
      </c>
      <c r="B21227" s="2">
        <v>36368</v>
      </c>
      <c r="C21227" s="2" t="s">
        <v>7</v>
      </c>
      <c r="D21227">
        <v>0</v>
      </c>
      <c r="E21227">
        <v>0</v>
      </c>
      <c r="F21227">
        <v>0</v>
      </c>
      <c r="G21227">
        <v>0</v>
      </c>
    </row>
    <row r="21228" spans="1:7" x14ac:dyDescent="0.15">
      <c r="A21228" s="2">
        <v>5034526434</v>
      </c>
      <c r="B21228" s="2">
        <v>36368</v>
      </c>
      <c r="C21228" s="2" t="s">
        <v>7</v>
      </c>
      <c r="D21228">
        <v>0</v>
      </c>
      <c r="E21228">
        <v>0</v>
      </c>
      <c r="F21228">
        <v>0</v>
      </c>
      <c r="G21228">
        <v>0</v>
      </c>
    </row>
    <row r="21229" spans="1:7" x14ac:dyDescent="0.15">
      <c r="A21229" s="2">
        <v>5034526441</v>
      </c>
      <c r="B21229" s="2">
        <v>36368</v>
      </c>
      <c r="C21229" s="2" t="s">
        <v>7</v>
      </c>
      <c r="D21229">
        <v>0</v>
      </c>
      <c r="E21229">
        <v>0</v>
      </c>
      <c r="F21229">
        <v>0</v>
      </c>
      <c r="G21229">
        <v>0</v>
      </c>
    </row>
    <row r="21230" spans="1:7" x14ac:dyDescent="0.15">
      <c r="A21230" s="2">
        <v>5034526442</v>
      </c>
      <c r="B21230" s="2">
        <v>36368</v>
      </c>
      <c r="C21230" s="2" t="s">
        <v>7</v>
      </c>
      <c r="D21230">
        <v>0</v>
      </c>
      <c r="E21230">
        <v>0</v>
      </c>
      <c r="F21230">
        <v>0</v>
      </c>
      <c r="G21230">
        <v>0</v>
      </c>
    </row>
    <row r="21231" spans="1:7" x14ac:dyDescent="0.15">
      <c r="A21231" s="2">
        <v>5034526443</v>
      </c>
      <c r="B21231" s="2">
        <v>36368</v>
      </c>
      <c r="C21231" s="2" t="s">
        <v>7</v>
      </c>
      <c r="D21231">
        <v>0</v>
      </c>
      <c r="E21231">
        <v>0</v>
      </c>
      <c r="F21231">
        <v>0</v>
      </c>
      <c r="G21231">
        <v>0</v>
      </c>
    </row>
    <row r="21232" spans="1:7" x14ac:dyDescent="0.15">
      <c r="A21232" s="2">
        <v>5034526444</v>
      </c>
      <c r="B21232" s="2">
        <v>36368</v>
      </c>
      <c r="C21232" s="2" t="s">
        <v>7</v>
      </c>
      <c r="D21232">
        <v>0</v>
      </c>
      <c r="E21232">
        <v>0</v>
      </c>
      <c r="F21232">
        <v>0</v>
      </c>
      <c r="G21232">
        <v>0</v>
      </c>
    </row>
    <row r="21233" spans="1:7" x14ac:dyDescent="0.15">
      <c r="A21233" s="2">
        <v>5034526511</v>
      </c>
      <c r="B21233" s="2">
        <v>36368</v>
      </c>
      <c r="C21233" s="2" t="s">
        <v>7</v>
      </c>
      <c r="D21233">
        <v>0</v>
      </c>
      <c r="E21233">
        <v>0</v>
      </c>
      <c r="F21233">
        <v>0</v>
      </c>
      <c r="G21233">
        <v>0</v>
      </c>
    </row>
    <row r="21234" spans="1:7" x14ac:dyDescent="0.15">
      <c r="A21234" s="2">
        <v>5034526512</v>
      </c>
      <c r="B21234" s="2">
        <v>36368</v>
      </c>
      <c r="C21234" s="2" t="s">
        <v>7</v>
      </c>
      <c r="D21234">
        <v>0.1189762504498021</v>
      </c>
      <c r="E21234">
        <v>0.1189762504498021</v>
      </c>
      <c r="F21234">
        <v>0.1189762504498021</v>
      </c>
      <c r="G21234">
        <v>0.33434562792371353</v>
      </c>
    </row>
    <row r="21235" spans="1:7" x14ac:dyDescent="0.15">
      <c r="A21235" s="2">
        <v>5034526513</v>
      </c>
      <c r="B21235" s="2">
        <v>36368</v>
      </c>
      <c r="C21235" s="2" t="s">
        <v>7</v>
      </c>
      <c r="D21235">
        <v>0.23795250089960421</v>
      </c>
      <c r="E21235">
        <v>0.23795250089960421</v>
      </c>
      <c r="F21235">
        <v>0.23795250089960421</v>
      </c>
      <c r="G21235">
        <v>0.66869125584742706</v>
      </c>
    </row>
    <row r="21236" spans="1:7" x14ac:dyDescent="0.15">
      <c r="A21236" s="2">
        <v>5034526514</v>
      </c>
      <c r="B21236" s="2">
        <v>36368</v>
      </c>
      <c r="C21236" s="2" t="s">
        <v>7</v>
      </c>
      <c r="D21236">
        <v>0.1189762504498021</v>
      </c>
      <c r="E21236">
        <v>0.1189762504498021</v>
      </c>
      <c r="F21236">
        <v>0.1189762504498021</v>
      </c>
      <c r="G21236">
        <v>0.33434562792371353</v>
      </c>
    </row>
    <row r="21237" spans="1:7" x14ac:dyDescent="0.15">
      <c r="A21237" s="2">
        <v>5034526521</v>
      </c>
      <c r="B21237" s="2">
        <v>36368</v>
      </c>
      <c r="C21237" s="2" t="s">
        <v>7</v>
      </c>
      <c r="D21237">
        <v>0</v>
      </c>
      <c r="E21237">
        <v>0</v>
      </c>
      <c r="F21237">
        <v>0</v>
      </c>
      <c r="G21237">
        <v>0</v>
      </c>
    </row>
    <row r="21238" spans="1:7" x14ac:dyDescent="0.15">
      <c r="A21238" s="2">
        <v>5034526522</v>
      </c>
      <c r="B21238" s="2">
        <v>36368</v>
      </c>
      <c r="C21238" s="2" t="s">
        <v>7</v>
      </c>
      <c r="D21238">
        <v>0.1189762504498021</v>
      </c>
      <c r="E21238">
        <v>0.1189762504498021</v>
      </c>
      <c r="F21238">
        <v>0.1189762504498021</v>
      </c>
      <c r="G21238">
        <v>0.33434562792371353</v>
      </c>
    </row>
    <row r="21239" spans="1:7" x14ac:dyDescent="0.15">
      <c r="A21239" s="2">
        <v>5034526523</v>
      </c>
      <c r="B21239" s="2">
        <v>36368</v>
      </c>
      <c r="C21239" s="2" t="s">
        <v>7</v>
      </c>
      <c r="D21239">
        <v>0</v>
      </c>
      <c r="E21239">
        <v>0</v>
      </c>
      <c r="F21239">
        <v>0</v>
      </c>
      <c r="G21239">
        <v>0</v>
      </c>
    </row>
    <row r="21240" spans="1:7" x14ac:dyDescent="0.15">
      <c r="A21240" s="2">
        <v>5034526524</v>
      </c>
      <c r="B21240" s="2">
        <v>36368</v>
      </c>
      <c r="C21240" s="2" t="s">
        <v>7</v>
      </c>
      <c r="D21240">
        <v>0</v>
      </c>
      <c r="E21240">
        <v>0</v>
      </c>
      <c r="F21240">
        <v>0</v>
      </c>
      <c r="G21240">
        <v>0</v>
      </c>
    </row>
    <row r="21241" spans="1:7" x14ac:dyDescent="0.15">
      <c r="A21241" s="2">
        <v>5034526531</v>
      </c>
      <c r="B21241" s="2">
        <v>36368</v>
      </c>
      <c r="C21241" s="2" t="s">
        <v>7</v>
      </c>
      <c r="D21241">
        <v>0</v>
      </c>
      <c r="E21241">
        <v>0</v>
      </c>
      <c r="F21241">
        <v>0</v>
      </c>
      <c r="G21241">
        <v>0</v>
      </c>
    </row>
    <row r="21242" spans="1:7" x14ac:dyDescent="0.15">
      <c r="A21242" s="2">
        <v>5034526532</v>
      </c>
      <c r="B21242" s="2">
        <v>36368</v>
      </c>
      <c r="C21242" s="2" t="s">
        <v>7</v>
      </c>
      <c r="D21242">
        <v>0</v>
      </c>
      <c r="E21242">
        <v>0</v>
      </c>
      <c r="F21242">
        <v>0</v>
      </c>
      <c r="G21242">
        <v>0</v>
      </c>
    </row>
    <row r="21243" spans="1:7" x14ac:dyDescent="0.15">
      <c r="A21243" s="2">
        <v>5034526533</v>
      </c>
      <c r="B21243" s="2">
        <v>36368</v>
      </c>
      <c r="C21243" s="2" t="s">
        <v>7</v>
      </c>
      <c r="D21243">
        <v>0</v>
      </c>
      <c r="E21243">
        <v>0</v>
      </c>
      <c r="F21243">
        <v>0</v>
      </c>
      <c r="G21243">
        <v>0</v>
      </c>
    </row>
    <row r="21244" spans="1:7" x14ac:dyDescent="0.15">
      <c r="A21244" s="2">
        <v>5034526534</v>
      </c>
      <c r="B21244" s="2">
        <v>36368</v>
      </c>
      <c r="C21244" s="2" t="s">
        <v>7</v>
      </c>
      <c r="D21244">
        <v>0</v>
      </c>
      <c r="E21244">
        <v>0</v>
      </c>
      <c r="F21244">
        <v>0</v>
      </c>
      <c r="G21244">
        <v>0</v>
      </c>
    </row>
    <row r="21245" spans="1:7" x14ac:dyDescent="0.15">
      <c r="A21245" s="2">
        <v>5034526541</v>
      </c>
      <c r="B21245" s="2">
        <v>36368</v>
      </c>
      <c r="C21245" s="2" t="s">
        <v>7</v>
      </c>
      <c r="D21245">
        <v>0</v>
      </c>
      <c r="E21245">
        <v>0</v>
      </c>
      <c r="F21245">
        <v>0</v>
      </c>
      <c r="G21245">
        <v>0</v>
      </c>
    </row>
    <row r="21246" spans="1:7" x14ac:dyDescent="0.15">
      <c r="A21246" s="2">
        <v>5034526542</v>
      </c>
      <c r="B21246" s="2">
        <v>36368</v>
      </c>
      <c r="C21246" s="2" t="s">
        <v>7</v>
      </c>
      <c r="D21246">
        <v>0.1189762504498021</v>
      </c>
      <c r="E21246">
        <v>0.1189762504498021</v>
      </c>
      <c r="F21246">
        <v>0.1189762504498021</v>
      </c>
      <c r="G21246">
        <v>0.33434562792371353</v>
      </c>
    </row>
    <row r="21247" spans="1:7" x14ac:dyDescent="0.15">
      <c r="A21247" s="2">
        <v>5034526543</v>
      </c>
      <c r="B21247" s="2">
        <v>36368</v>
      </c>
      <c r="C21247" s="2" t="s">
        <v>7</v>
      </c>
      <c r="D21247">
        <v>0</v>
      </c>
      <c r="E21247">
        <v>0</v>
      </c>
      <c r="F21247">
        <v>0</v>
      </c>
      <c r="G21247">
        <v>0</v>
      </c>
    </row>
    <row r="21248" spans="1:7" x14ac:dyDescent="0.15">
      <c r="A21248" s="2">
        <v>5034526544</v>
      </c>
      <c r="B21248" s="2">
        <v>36368</v>
      </c>
      <c r="C21248" s="2" t="s">
        <v>7</v>
      </c>
      <c r="D21248">
        <v>0</v>
      </c>
      <c r="E21248">
        <v>0</v>
      </c>
      <c r="F21248">
        <v>0</v>
      </c>
      <c r="G21248">
        <v>0</v>
      </c>
    </row>
    <row r="21249" spans="1:7" x14ac:dyDescent="0.15">
      <c r="A21249" s="2">
        <v>5034526611</v>
      </c>
      <c r="B21249" s="2">
        <v>36368</v>
      </c>
      <c r="C21249" s="2" t="s">
        <v>7</v>
      </c>
      <c r="D21249">
        <v>0</v>
      </c>
      <c r="E21249">
        <v>0</v>
      </c>
      <c r="F21249">
        <v>0</v>
      </c>
      <c r="G21249">
        <v>0</v>
      </c>
    </row>
    <row r="21250" spans="1:7" x14ac:dyDescent="0.15">
      <c r="A21250" s="2">
        <v>5034526612</v>
      </c>
      <c r="B21250" s="2">
        <v>36368</v>
      </c>
      <c r="C21250" s="2" t="s">
        <v>7</v>
      </c>
      <c r="D21250">
        <v>0</v>
      </c>
      <c r="E21250">
        <v>0</v>
      </c>
      <c r="F21250">
        <v>0</v>
      </c>
      <c r="G21250">
        <v>0</v>
      </c>
    </row>
    <row r="21251" spans="1:7" x14ac:dyDescent="0.15">
      <c r="A21251" s="2">
        <v>5034526613</v>
      </c>
      <c r="B21251" s="2">
        <v>36368</v>
      </c>
      <c r="C21251" s="2" t="s">
        <v>7</v>
      </c>
      <c r="D21251">
        <v>0</v>
      </c>
      <c r="E21251">
        <v>0</v>
      </c>
      <c r="F21251">
        <v>0</v>
      </c>
      <c r="G21251">
        <v>0</v>
      </c>
    </row>
    <row r="21252" spans="1:7" x14ac:dyDescent="0.15">
      <c r="A21252" s="2">
        <v>5034526614</v>
      </c>
      <c r="B21252" s="2">
        <v>36368</v>
      </c>
      <c r="C21252" s="2" t="s">
        <v>7</v>
      </c>
      <c r="D21252">
        <v>0</v>
      </c>
      <c r="E21252">
        <v>0</v>
      </c>
      <c r="F21252">
        <v>0</v>
      </c>
      <c r="G21252">
        <v>0</v>
      </c>
    </row>
    <row r="21253" spans="1:7" x14ac:dyDescent="0.15">
      <c r="A21253" s="2">
        <v>5034526621</v>
      </c>
      <c r="B21253" s="2">
        <v>36368</v>
      </c>
      <c r="C21253" s="2" t="s">
        <v>7</v>
      </c>
      <c r="D21253">
        <v>0</v>
      </c>
      <c r="E21253">
        <v>0</v>
      </c>
      <c r="F21253">
        <v>0</v>
      </c>
      <c r="G21253">
        <v>0</v>
      </c>
    </row>
    <row r="21254" spans="1:7" x14ac:dyDescent="0.15">
      <c r="A21254" s="2">
        <v>5034526622</v>
      </c>
      <c r="B21254" s="2">
        <v>36368</v>
      </c>
      <c r="C21254" s="2" t="s">
        <v>7</v>
      </c>
      <c r="D21254">
        <v>0</v>
      </c>
      <c r="E21254">
        <v>0</v>
      </c>
      <c r="F21254">
        <v>0</v>
      </c>
      <c r="G21254">
        <v>0</v>
      </c>
    </row>
    <row r="21255" spans="1:7" x14ac:dyDescent="0.15">
      <c r="A21255" s="2">
        <v>5034526623</v>
      </c>
      <c r="B21255" s="2">
        <v>36368</v>
      </c>
      <c r="C21255" s="2" t="s">
        <v>7</v>
      </c>
      <c r="D21255">
        <v>0</v>
      </c>
      <c r="E21255">
        <v>0</v>
      </c>
      <c r="F21255">
        <v>0</v>
      </c>
      <c r="G21255">
        <v>0</v>
      </c>
    </row>
    <row r="21256" spans="1:7" x14ac:dyDescent="0.15">
      <c r="A21256" s="2">
        <v>5034526624</v>
      </c>
      <c r="B21256" s="2">
        <v>36368</v>
      </c>
      <c r="C21256" s="2" t="s">
        <v>7</v>
      </c>
      <c r="D21256">
        <v>0</v>
      </c>
      <c r="E21256">
        <v>0</v>
      </c>
      <c r="F21256">
        <v>0</v>
      </c>
      <c r="G21256">
        <v>0</v>
      </c>
    </row>
    <row r="21257" spans="1:7" x14ac:dyDescent="0.15">
      <c r="A21257" s="2">
        <v>5034526631</v>
      </c>
      <c r="B21257" s="2">
        <v>36368</v>
      </c>
      <c r="C21257" s="2" t="s">
        <v>7</v>
      </c>
      <c r="D21257">
        <v>0.1189762504498021</v>
      </c>
      <c r="E21257">
        <v>0.1189762504498021</v>
      </c>
      <c r="F21257">
        <v>0.1189762504498021</v>
      </c>
      <c r="G21257">
        <v>0.33434562792371353</v>
      </c>
    </row>
    <row r="21258" spans="1:7" x14ac:dyDescent="0.15">
      <c r="A21258" s="2">
        <v>5034526632</v>
      </c>
      <c r="B21258" s="2">
        <v>36368</v>
      </c>
      <c r="C21258" s="2" t="s">
        <v>7</v>
      </c>
      <c r="D21258">
        <v>0</v>
      </c>
      <c r="E21258">
        <v>0</v>
      </c>
      <c r="F21258">
        <v>0</v>
      </c>
      <c r="G21258">
        <v>0</v>
      </c>
    </row>
    <row r="21259" spans="1:7" x14ac:dyDescent="0.15">
      <c r="A21259" s="2">
        <v>5034526633</v>
      </c>
      <c r="B21259" s="2">
        <v>36368</v>
      </c>
      <c r="C21259" s="2" t="s">
        <v>7</v>
      </c>
      <c r="D21259">
        <v>0</v>
      </c>
      <c r="E21259">
        <v>0</v>
      </c>
      <c r="F21259">
        <v>0</v>
      </c>
      <c r="G21259">
        <v>0</v>
      </c>
    </row>
    <row r="21260" spans="1:7" x14ac:dyDescent="0.15">
      <c r="A21260" s="2">
        <v>5034526634</v>
      </c>
      <c r="B21260" s="2">
        <v>36368</v>
      </c>
      <c r="C21260" s="2" t="s">
        <v>7</v>
      </c>
      <c r="D21260">
        <v>2.7067528136723633E-2</v>
      </c>
      <c r="E21260">
        <v>2.7067528136723633E-2</v>
      </c>
      <c r="F21260">
        <v>2.7067528136723633E-2</v>
      </c>
      <c r="G21260">
        <v>8.121925802417676E-2</v>
      </c>
    </row>
    <row r="21261" spans="1:7" x14ac:dyDescent="0.15">
      <c r="A21261" s="2">
        <v>5034526641</v>
      </c>
      <c r="B21261" s="2">
        <v>36368</v>
      </c>
      <c r="C21261" s="2" t="s">
        <v>7</v>
      </c>
      <c r="D21261">
        <v>0</v>
      </c>
      <c r="E21261">
        <v>0</v>
      </c>
      <c r="F21261">
        <v>0</v>
      </c>
      <c r="G21261">
        <v>0</v>
      </c>
    </row>
    <row r="21262" spans="1:7" x14ac:dyDescent="0.15">
      <c r="A21262" s="2">
        <v>5034526642</v>
      </c>
      <c r="B21262" s="2">
        <v>36368</v>
      </c>
      <c r="C21262" s="2" t="s">
        <v>7</v>
      </c>
      <c r="D21262">
        <v>0</v>
      </c>
      <c r="E21262">
        <v>0</v>
      </c>
      <c r="F21262">
        <v>0</v>
      </c>
      <c r="G21262">
        <v>0</v>
      </c>
    </row>
    <row r="21263" spans="1:7" x14ac:dyDescent="0.15">
      <c r="A21263" s="2">
        <v>5034526643</v>
      </c>
      <c r="B21263" s="2">
        <v>36368</v>
      </c>
      <c r="C21263" s="2" t="s">
        <v>7</v>
      </c>
      <c r="D21263">
        <v>0</v>
      </c>
      <c r="E21263">
        <v>0</v>
      </c>
      <c r="F21263">
        <v>0</v>
      </c>
      <c r="G21263">
        <v>0</v>
      </c>
    </row>
    <row r="21264" spans="1:7" x14ac:dyDescent="0.15">
      <c r="A21264" s="2">
        <v>5034526644</v>
      </c>
      <c r="B21264" s="2">
        <v>36368</v>
      </c>
      <c r="C21264" s="2" t="s">
        <v>7</v>
      </c>
      <c r="D21264">
        <v>0</v>
      </c>
      <c r="E21264">
        <v>0</v>
      </c>
      <c r="F21264">
        <v>0</v>
      </c>
      <c r="G21264">
        <v>0</v>
      </c>
    </row>
    <row r="21265" spans="1:7" x14ac:dyDescent="0.15">
      <c r="A21265" s="2">
        <v>5034526711</v>
      </c>
      <c r="B21265" s="2">
        <v>36368</v>
      </c>
      <c r="C21265" s="2" t="s">
        <v>7</v>
      </c>
      <c r="D21265">
        <v>0</v>
      </c>
      <c r="E21265">
        <v>0</v>
      </c>
      <c r="F21265">
        <v>0</v>
      </c>
      <c r="G21265">
        <v>0</v>
      </c>
    </row>
    <row r="21266" spans="1:7" x14ac:dyDescent="0.15">
      <c r="A21266" s="2">
        <v>5034526712</v>
      </c>
      <c r="B21266" s="2">
        <v>36368</v>
      </c>
      <c r="C21266" s="2" t="s">
        <v>7</v>
      </c>
      <c r="D21266">
        <v>0</v>
      </c>
      <c r="E21266">
        <v>0</v>
      </c>
      <c r="F21266">
        <v>0</v>
      </c>
      <c r="G21266">
        <v>0</v>
      </c>
    </row>
    <row r="21267" spans="1:7" x14ac:dyDescent="0.15">
      <c r="A21267" s="2">
        <v>5034526713</v>
      </c>
      <c r="B21267" s="2">
        <v>36368</v>
      </c>
      <c r="C21267" s="2" t="s">
        <v>7</v>
      </c>
      <c r="D21267">
        <v>0</v>
      </c>
      <c r="E21267">
        <v>0</v>
      </c>
      <c r="F21267">
        <v>0</v>
      </c>
      <c r="G21267">
        <v>0</v>
      </c>
    </row>
    <row r="21268" spans="1:7" x14ac:dyDescent="0.15">
      <c r="A21268" s="2">
        <v>5034526714</v>
      </c>
      <c r="B21268" s="2">
        <v>36368</v>
      </c>
      <c r="C21268" s="2" t="s">
        <v>7</v>
      </c>
      <c r="D21268">
        <v>0</v>
      </c>
      <c r="E21268">
        <v>0</v>
      </c>
      <c r="F21268">
        <v>0</v>
      </c>
      <c r="G21268">
        <v>0</v>
      </c>
    </row>
    <row r="21269" spans="1:7" x14ac:dyDescent="0.15">
      <c r="A21269" s="2">
        <v>5034526721</v>
      </c>
      <c r="B21269" s="2">
        <v>36368</v>
      </c>
      <c r="C21269" s="2" t="s">
        <v>7</v>
      </c>
      <c r="D21269">
        <v>0</v>
      </c>
      <c r="E21269">
        <v>0</v>
      </c>
      <c r="F21269">
        <v>0</v>
      </c>
      <c r="G21269">
        <v>0</v>
      </c>
    </row>
    <row r="21270" spans="1:7" x14ac:dyDescent="0.15">
      <c r="A21270" s="2">
        <v>5034526722</v>
      </c>
      <c r="B21270" s="2">
        <v>36368</v>
      </c>
      <c r="C21270" s="2" t="s">
        <v>7</v>
      </c>
      <c r="D21270">
        <v>0</v>
      </c>
      <c r="E21270">
        <v>0</v>
      </c>
      <c r="F21270">
        <v>0</v>
      </c>
      <c r="G21270">
        <v>0</v>
      </c>
    </row>
    <row r="21271" spans="1:7" x14ac:dyDescent="0.15">
      <c r="A21271" s="2">
        <v>5034526723</v>
      </c>
      <c r="B21271" s="2">
        <v>36368</v>
      </c>
      <c r="C21271" s="2" t="s">
        <v>7</v>
      </c>
      <c r="D21271">
        <v>0</v>
      </c>
      <c r="E21271">
        <v>0</v>
      </c>
      <c r="F21271">
        <v>0</v>
      </c>
      <c r="G21271">
        <v>0</v>
      </c>
    </row>
    <row r="21272" spans="1:7" x14ac:dyDescent="0.15">
      <c r="A21272" s="2">
        <v>5034526724</v>
      </c>
      <c r="B21272" s="2">
        <v>36368</v>
      </c>
      <c r="C21272" s="2" t="s">
        <v>7</v>
      </c>
      <c r="D21272">
        <v>0</v>
      </c>
      <c r="E21272">
        <v>0</v>
      </c>
      <c r="F21272">
        <v>0</v>
      </c>
      <c r="G21272">
        <v>0</v>
      </c>
    </row>
    <row r="21273" spans="1:7" x14ac:dyDescent="0.15">
      <c r="A21273" s="2">
        <v>5034526731</v>
      </c>
      <c r="B21273" s="2">
        <v>36368</v>
      </c>
      <c r="C21273" s="2" t="s">
        <v>7</v>
      </c>
      <c r="D21273">
        <v>0</v>
      </c>
      <c r="E21273">
        <v>0</v>
      </c>
      <c r="F21273">
        <v>0</v>
      </c>
      <c r="G21273">
        <v>0</v>
      </c>
    </row>
    <row r="21274" spans="1:7" x14ac:dyDescent="0.15">
      <c r="A21274" s="2">
        <v>5034526732</v>
      </c>
      <c r="B21274" s="2">
        <v>36368</v>
      </c>
      <c r="C21274" s="2" t="s">
        <v>7</v>
      </c>
      <c r="D21274">
        <v>0</v>
      </c>
      <c r="E21274">
        <v>0</v>
      </c>
      <c r="F21274">
        <v>0</v>
      </c>
      <c r="G21274">
        <v>0</v>
      </c>
    </row>
    <row r="21275" spans="1:7" x14ac:dyDescent="0.15">
      <c r="A21275" s="2">
        <v>5034526733</v>
      </c>
      <c r="B21275" s="2">
        <v>36368</v>
      </c>
      <c r="C21275" s="2" t="s">
        <v>7</v>
      </c>
      <c r="D21275">
        <v>0</v>
      </c>
      <c r="E21275">
        <v>0</v>
      </c>
      <c r="F21275">
        <v>0</v>
      </c>
      <c r="G21275">
        <v>0</v>
      </c>
    </row>
    <row r="21276" spans="1:7" x14ac:dyDescent="0.15">
      <c r="A21276" s="2">
        <v>5034526734</v>
      </c>
      <c r="B21276" s="2">
        <v>36368</v>
      </c>
      <c r="C21276" s="2" t="s">
        <v>7</v>
      </c>
      <c r="D21276">
        <v>0</v>
      </c>
      <c r="E21276">
        <v>0</v>
      </c>
      <c r="F21276">
        <v>0</v>
      </c>
      <c r="G21276">
        <v>0</v>
      </c>
    </row>
    <row r="21277" spans="1:7" x14ac:dyDescent="0.15">
      <c r="A21277" s="2">
        <v>5034526741</v>
      </c>
      <c r="B21277" s="2">
        <v>36368</v>
      </c>
      <c r="C21277" s="2" t="s">
        <v>7</v>
      </c>
      <c r="D21277">
        <v>0</v>
      </c>
      <c r="E21277">
        <v>0</v>
      </c>
      <c r="F21277">
        <v>0</v>
      </c>
      <c r="G21277">
        <v>0</v>
      </c>
    </row>
    <row r="21278" spans="1:7" x14ac:dyDescent="0.15">
      <c r="A21278" s="2">
        <v>5034526742</v>
      </c>
      <c r="B21278" s="2">
        <v>36368</v>
      </c>
      <c r="C21278" s="2" t="s">
        <v>7</v>
      </c>
      <c r="D21278">
        <v>0</v>
      </c>
      <c r="E21278">
        <v>0</v>
      </c>
      <c r="F21278">
        <v>0</v>
      </c>
      <c r="G21278">
        <v>0</v>
      </c>
    </row>
    <row r="21279" spans="1:7" x14ac:dyDescent="0.15">
      <c r="A21279" s="2">
        <v>5034526743</v>
      </c>
      <c r="B21279" s="2">
        <v>36368</v>
      </c>
      <c r="C21279" s="2" t="s">
        <v>7</v>
      </c>
      <c r="D21279">
        <v>0</v>
      </c>
      <c r="E21279">
        <v>0</v>
      </c>
      <c r="F21279">
        <v>0</v>
      </c>
      <c r="G21279">
        <v>0</v>
      </c>
    </row>
    <row r="21280" spans="1:7" x14ac:dyDescent="0.15">
      <c r="A21280" s="2">
        <v>5034526744</v>
      </c>
      <c r="B21280" s="2">
        <v>36368</v>
      </c>
      <c r="C21280" s="2" t="s">
        <v>7</v>
      </c>
      <c r="D21280">
        <v>0</v>
      </c>
      <c r="E21280">
        <v>0</v>
      </c>
      <c r="F21280">
        <v>0</v>
      </c>
      <c r="G21280">
        <v>0</v>
      </c>
    </row>
    <row r="21281" spans="1:7" x14ac:dyDescent="0.15">
      <c r="A21281" s="2">
        <v>5034526811</v>
      </c>
      <c r="B21281" s="2">
        <v>36368</v>
      </c>
      <c r="C21281" s="2" t="s">
        <v>7</v>
      </c>
      <c r="D21281">
        <v>0</v>
      </c>
      <c r="E21281">
        <v>0</v>
      </c>
      <c r="F21281">
        <v>0</v>
      </c>
      <c r="G21281">
        <v>0</v>
      </c>
    </row>
    <row r="21282" spans="1:7" x14ac:dyDescent="0.15">
      <c r="A21282" s="2">
        <v>5034526812</v>
      </c>
      <c r="B21282" s="2">
        <v>36368</v>
      </c>
      <c r="C21282" s="2" t="s">
        <v>7</v>
      </c>
      <c r="D21282">
        <v>0</v>
      </c>
      <c r="E21282">
        <v>0</v>
      </c>
      <c r="F21282">
        <v>0</v>
      </c>
      <c r="G21282">
        <v>0</v>
      </c>
    </row>
    <row r="21283" spans="1:7" x14ac:dyDescent="0.15">
      <c r="A21283" s="2">
        <v>5034526813</v>
      </c>
      <c r="B21283" s="2">
        <v>36368</v>
      </c>
      <c r="C21283" s="2" t="s">
        <v>7</v>
      </c>
      <c r="D21283">
        <v>0</v>
      </c>
      <c r="E21283">
        <v>0</v>
      </c>
      <c r="F21283">
        <v>0</v>
      </c>
      <c r="G21283">
        <v>0</v>
      </c>
    </row>
    <row r="21284" spans="1:7" x14ac:dyDescent="0.15">
      <c r="A21284" s="2">
        <v>5034526814</v>
      </c>
      <c r="B21284" s="2">
        <v>36368</v>
      </c>
      <c r="C21284" s="2" t="s">
        <v>7</v>
      </c>
      <c r="D21284">
        <v>0.44450965145156895</v>
      </c>
      <c r="E21284">
        <v>0.44450965145156895</v>
      </c>
      <c r="F21284">
        <v>0.44450965145156895</v>
      </c>
      <c r="G21284">
        <v>0.86408083342870623</v>
      </c>
    </row>
    <row r="21285" spans="1:7" x14ac:dyDescent="0.15">
      <c r="A21285" s="2">
        <v>5034526821</v>
      </c>
      <c r="B21285" s="2">
        <v>36368</v>
      </c>
      <c r="C21285" s="2" t="s">
        <v>7</v>
      </c>
      <c r="D21285">
        <v>0</v>
      </c>
      <c r="E21285">
        <v>0</v>
      </c>
      <c r="F21285">
        <v>0</v>
      </c>
      <c r="G21285">
        <v>0</v>
      </c>
    </row>
    <row r="21286" spans="1:7" x14ac:dyDescent="0.15">
      <c r="A21286" s="2">
        <v>5034526822</v>
      </c>
      <c r="B21286" s="2">
        <v>36368</v>
      </c>
      <c r="C21286" s="2" t="s">
        <v>7</v>
      </c>
      <c r="D21286">
        <v>0</v>
      </c>
      <c r="E21286">
        <v>0</v>
      </c>
      <c r="F21286">
        <v>0</v>
      </c>
      <c r="G21286">
        <v>0</v>
      </c>
    </row>
    <row r="21287" spans="1:7" x14ac:dyDescent="0.15">
      <c r="A21287" s="2">
        <v>5034526823</v>
      </c>
      <c r="B21287" s="2">
        <v>36368</v>
      </c>
      <c r="C21287" s="2" t="s">
        <v>7</v>
      </c>
      <c r="D21287">
        <v>0</v>
      </c>
      <c r="E21287">
        <v>0</v>
      </c>
      <c r="F21287">
        <v>0</v>
      </c>
      <c r="G21287">
        <v>0</v>
      </c>
    </row>
    <row r="21288" spans="1:7" x14ac:dyDescent="0.15">
      <c r="A21288" s="2">
        <v>5034526824</v>
      </c>
      <c r="B21288" s="2">
        <v>36368</v>
      </c>
      <c r="C21288" s="2" t="s">
        <v>7</v>
      </c>
      <c r="D21288">
        <v>1.0725140122346166</v>
      </c>
      <c r="E21288">
        <v>1.0725140122346166</v>
      </c>
      <c r="F21288">
        <v>1.0733173875773661</v>
      </c>
      <c r="G21288">
        <v>1.8812234256926954</v>
      </c>
    </row>
    <row r="21289" spans="1:7" x14ac:dyDescent="0.15">
      <c r="A21289" s="2">
        <v>5034526831</v>
      </c>
      <c r="B21289" s="2">
        <v>36368</v>
      </c>
      <c r="C21289" s="2" t="s">
        <v>7</v>
      </c>
      <c r="D21289">
        <v>0</v>
      </c>
      <c r="E21289">
        <v>0</v>
      </c>
      <c r="F21289">
        <v>0</v>
      </c>
      <c r="G21289">
        <v>0</v>
      </c>
    </row>
    <row r="21290" spans="1:7" x14ac:dyDescent="0.15">
      <c r="A21290" s="2">
        <v>5034526832</v>
      </c>
      <c r="B21290" s="2">
        <v>36368</v>
      </c>
      <c r="C21290" s="2" t="s">
        <v>7</v>
      </c>
      <c r="D21290">
        <v>0</v>
      </c>
      <c r="E21290">
        <v>0</v>
      </c>
      <c r="F21290">
        <v>0</v>
      </c>
      <c r="G21290">
        <v>0</v>
      </c>
    </row>
    <row r="21291" spans="1:7" x14ac:dyDescent="0.15">
      <c r="A21291" s="2">
        <v>5034526833</v>
      </c>
      <c r="B21291" s="2">
        <v>36368</v>
      </c>
      <c r="C21291" s="2" t="s">
        <v>7</v>
      </c>
      <c r="D21291">
        <v>0</v>
      </c>
      <c r="E21291">
        <v>0</v>
      </c>
      <c r="F21291">
        <v>0</v>
      </c>
      <c r="G21291">
        <v>0</v>
      </c>
    </row>
    <row r="21292" spans="1:7" x14ac:dyDescent="0.15">
      <c r="A21292" s="2">
        <v>5034526834</v>
      </c>
      <c r="B21292" s="2">
        <v>36368</v>
      </c>
      <c r="C21292" s="2" t="s">
        <v>7</v>
      </c>
      <c r="D21292">
        <v>0</v>
      </c>
      <c r="E21292">
        <v>0</v>
      </c>
      <c r="F21292">
        <v>0</v>
      </c>
      <c r="G21292">
        <v>0</v>
      </c>
    </row>
    <row r="21293" spans="1:7" x14ac:dyDescent="0.15">
      <c r="A21293" s="2">
        <v>5034526841</v>
      </c>
      <c r="B21293" s="2">
        <v>36368</v>
      </c>
      <c r="C21293" s="2" t="s">
        <v>7</v>
      </c>
      <c r="D21293">
        <v>0</v>
      </c>
      <c r="E21293">
        <v>0</v>
      </c>
      <c r="F21293">
        <v>0</v>
      </c>
      <c r="G21293">
        <v>0</v>
      </c>
    </row>
    <row r="21294" spans="1:7" x14ac:dyDescent="0.15">
      <c r="A21294" s="2">
        <v>5034526842</v>
      </c>
      <c r="B21294" s="2">
        <v>36368</v>
      </c>
      <c r="C21294" s="2" t="s">
        <v>7</v>
      </c>
      <c r="D21294">
        <v>0.21450280244692338</v>
      </c>
      <c r="E21294">
        <v>0.21450280244692338</v>
      </c>
      <c r="F21294">
        <v>0.21450280244692338</v>
      </c>
      <c r="G21294">
        <v>0.37624468513853904</v>
      </c>
    </row>
    <row r="21295" spans="1:7" x14ac:dyDescent="0.15">
      <c r="A21295" s="2">
        <v>5034526843</v>
      </c>
      <c r="B21295" s="2">
        <v>36368</v>
      </c>
      <c r="C21295" s="2" t="s">
        <v>7</v>
      </c>
      <c r="D21295">
        <v>0</v>
      </c>
      <c r="E21295">
        <v>0</v>
      </c>
      <c r="F21295">
        <v>0</v>
      </c>
      <c r="G21295">
        <v>0</v>
      </c>
    </row>
    <row r="21296" spans="1:7" x14ac:dyDescent="0.15">
      <c r="A21296" s="2">
        <v>5034526844</v>
      </c>
      <c r="B21296" s="2">
        <v>36368</v>
      </c>
      <c r="C21296" s="2" t="s">
        <v>7</v>
      </c>
      <c r="D21296">
        <v>0</v>
      </c>
      <c r="E21296">
        <v>0</v>
      </c>
      <c r="F21296">
        <v>0</v>
      </c>
      <c r="G21296">
        <v>0</v>
      </c>
    </row>
    <row r="21297" spans="1:7" x14ac:dyDescent="0.15">
      <c r="A21297" s="2">
        <v>5034526911</v>
      </c>
      <c r="B21297" s="2">
        <v>36368</v>
      </c>
      <c r="C21297" s="2" t="s">
        <v>7</v>
      </c>
      <c r="D21297">
        <v>0.19518729758906084</v>
      </c>
      <c r="E21297">
        <v>0.19518729758906084</v>
      </c>
      <c r="F21297">
        <v>0.19518729758906084</v>
      </c>
      <c r="G21297">
        <v>0.35082115869017633</v>
      </c>
    </row>
    <row r="21298" spans="1:7" x14ac:dyDescent="0.15">
      <c r="A21298" s="2">
        <v>5034526912</v>
      </c>
      <c r="B21298" s="2">
        <v>36368</v>
      </c>
      <c r="C21298" s="2" t="s">
        <v>7</v>
      </c>
      <c r="D21298">
        <v>0</v>
      </c>
      <c r="E21298">
        <v>0</v>
      </c>
      <c r="F21298">
        <v>0</v>
      </c>
      <c r="G21298">
        <v>0</v>
      </c>
    </row>
    <row r="21299" spans="1:7" x14ac:dyDescent="0.15">
      <c r="A21299" s="2">
        <v>5034526913</v>
      </c>
      <c r="B21299" s="2">
        <v>36368</v>
      </c>
      <c r="C21299" s="2" t="s">
        <v>7</v>
      </c>
      <c r="D21299">
        <v>1.9616276246258897</v>
      </c>
      <c r="E21299">
        <v>1.9616276246258897</v>
      </c>
      <c r="F21299">
        <v>1.9656640990324108</v>
      </c>
      <c r="G21299">
        <v>3.4919338377976561</v>
      </c>
    </row>
    <row r="21300" spans="1:7" x14ac:dyDescent="0.15">
      <c r="A21300" s="2">
        <v>5034526914</v>
      </c>
      <c r="B21300" s="2">
        <v>36368</v>
      </c>
      <c r="C21300" s="2" t="s">
        <v>7</v>
      </c>
      <c r="D21300">
        <v>2.7067528136723633E-2</v>
      </c>
      <c r="E21300">
        <v>2.7067528136723633E-2</v>
      </c>
      <c r="F21300">
        <v>2.7067528136723633E-2</v>
      </c>
      <c r="G21300">
        <v>8.121925802417676E-2</v>
      </c>
    </row>
    <row r="21301" spans="1:7" x14ac:dyDescent="0.15">
      <c r="A21301" s="2">
        <v>5034526921</v>
      </c>
      <c r="B21301" s="2">
        <v>36368</v>
      </c>
      <c r="C21301" s="2" t="s">
        <v>7</v>
      </c>
      <c r="D21301">
        <v>0</v>
      </c>
      <c r="E21301">
        <v>0</v>
      </c>
      <c r="F21301">
        <v>0</v>
      </c>
      <c r="G21301">
        <v>0</v>
      </c>
    </row>
    <row r="21302" spans="1:7" x14ac:dyDescent="0.15">
      <c r="A21302" s="2">
        <v>5034526922</v>
      </c>
      <c r="B21302" s="2">
        <v>36368</v>
      </c>
      <c r="C21302" s="2" t="s">
        <v>7</v>
      </c>
      <c r="D21302">
        <v>0</v>
      </c>
      <c r="E21302">
        <v>0</v>
      </c>
      <c r="F21302">
        <v>0</v>
      </c>
      <c r="G21302">
        <v>0</v>
      </c>
    </row>
    <row r="21303" spans="1:7" x14ac:dyDescent="0.15">
      <c r="A21303" s="2">
        <v>5034526923</v>
      </c>
      <c r="B21303" s="2">
        <v>36368</v>
      </c>
      <c r="C21303" s="2" t="s">
        <v>7</v>
      </c>
      <c r="D21303">
        <v>4.5163753726851219</v>
      </c>
      <c r="E21303">
        <v>4.5163753726851219</v>
      </c>
      <c r="F21303">
        <v>4.5599141351501364</v>
      </c>
      <c r="G21303">
        <v>8.1501059078982347</v>
      </c>
    </row>
    <row r="21304" spans="1:7" x14ac:dyDescent="0.15">
      <c r="A21304" s="2">
        <v>5034526924</v>
      </c>
      <c r="B21304" s="2">
        <v>36368</v>
      </c>
      <c r="C21304" s="2" t="s">
        <v>7</v>
      </c>
      <c r="D21304">
        <v>2.7067528136723633E-2</v>
      </c>
      <c r="E21304">
        <v>2.7067528136723633E-2</v>
      </c>
      <c r="F21304">
        <v>2.7067528136723633E-2</v>
      </c>
      <c r="G21304">
        <v>8.121925802417676E-2</v>
      </c>
    </row>
    <row r="21305" spans="1:7" x14ac:dyDescent="0.15">
      <c r="A21305" s="2">
        <v>5034526931</v>
      </c>
      <c r="B21305" s="2">
        <v>36368</v>
      </c>
      <c r="C21305" s="2" t="s">
        <v>7</v>
      </c>
      <c r="D21305">
        <v>1.2252588418078121</v>
      </c>
      <c r="E21305">
        <v>1.2252588418078121</v>
      </c>
      <c r="F21305">
        <v>1.2281342571646232</v>
      </c>
      <c r="G21305">
        <v>2.2673654681894115</v>
      </c>
    </row>
    <row r="21306" spans="1:7" x14ac:dyDescent="0.15">
      <c r="A21306" s="2">
        <v>5034526932</v>
      </c>
      <c r="B21306" s="2">
        <v>36368</v>
      </c>
      <c r="C21306" s="2" t="s">
        <v>7</v>
      </c>
      <c r="D21306">
        <v>0</v>
      </c>
      <c r="E21306">
        <v>0</v>
      </c>
      <c r="F21306">
        <v>0</v>
      </c>
      <c r="G21306">
        <v>0</v>
      </c>
    </row>
    <row r="21307" spans="1:7" x14ac:dyDescent="0.15">
      <c r="A21307" s="2">
        <v>5034526933</v>
      </c>
      <c r="B21307" s="2">
        <v>36368</v>
      </c>
      <c r="C21307" s="2" t="s">
        <v>7</v>
      </c>
      <c r="D21307">
        <v>0</v>
      </c>
      <c r="E21307">
        <v>0</v>
      </c>
      <c r="F21307">
        <v>0</v>
      </c>
      <c r="G21307">
        <v>0</v>
      </c>
    </row>
    <row r="21308" spans="1:7" x14ac:dyDescent="0.15">
      <c r="A21308" s="2">
        <v>5034526934</v>
      </c>
      <c r="B21308" s="2">
        <v>36368</v>
      </c>
      <c r="C21308" s="2" t="s">
        <v>7</v>
      </c>
      <c r="D21308">
        <v>0</v>
      </c>
      <c r="E21308">
        <v>0</v>
      </c>
      <c r="F21308">
        <v>0</v>
      </c>
      <c r="G21308">
        <v>0</v>
      </c>
    </row>
    <row r="21309" spans="1:7" x14ac:dyDescent="0.15">
      <c r="A21309" s="2">
        <v>5034526941</v>
      </c>
      <c r="B21309" s="2">
        <v>36368</v>
      </c>
      <c r="C21309" s="2" t="s">
        <v>7</v>
      </c>
      <c r="D21309">
        <v>1.1711237855343648</v>
      </c>
      <c r="E21309">
        <v>1.1711237855343648</v>
      </c>
      <c r="F21309">
        <v>1.183872636407681</v>
      </c>
      <c r="G21309">
        <v>2.1049269521410578</v>
      </c>
    </row>
    <row r="21310" spans="1:7" x14ac:dyDescent="0.15">
      <c r="A21310" s="2">
        <v>5034526942</v>
      </c>
      <c r="B21310" s="2">
        <v>36368</v>
      </c>
      <c r="C21310" s="2" t="s">
        <v>7</v>
      </c>
      <c r="D21310">
        <v>4.0604365199695636</v>
      </c>
      <c r="E21310">
        <v>4.0604365199695636</v>
      </c>
      <c r="F21310">
        <v>4.0689898851505175</v>
      </c>
      <c r="G21310">
        <v>7.7214523694276487</v>
      </c>
    </row>
    <row r="21311" spans="1:7" x14ac:dyDescent="0.15">
      <c r="A21311" s="2">
        <v>5034526943</v>
      </c>
      <c r="B21311" s="2">
        <v>36368</v>
      </c>
      <c r="C21311" s="2" t="s">
        <v>7</v>
      </c>
      <c r="D21311">
        <v>0.19518729758906084</v>
      </c>
      <c r="E21311">
        <v>0.19518729758906084</v>
      </c>
      <c r="F21311">
        <v>0.19518729758906084</v>
      </c>
      <c r="G21311">
        <v>0.35082115869017633</v>
      </c>
    </row>
    <row r="21312" spans="1:7" x14ac:dyDescent="0.15">
      <c r="A21312" s="2">
        <v>5034526944</v>
      </c>
      <c r="B21312" s="2">
        <v>36368</v>
      </c>
      <c r="C21312" s="2" t="s">
        <v>7</v>
      </c>
      <c r="D21312">
        <v>1.8687672491485821</v>
      </c>
      <c r="E21312">
        <v>1.8687672491485821</v>
      </c>
      <c r="F21312">
        <v>1.8692254713820631</v>
      </c>
      <c r="G21312">
        <v>3.3960995236050295</v>
      </c>
    </row>
    <row r="21313" spans="1:7" x14ac:dyDescent="0.15">
      <c r="A21313" s="2">
        <v>5034527011</v>
      </c>
      <c r="B21313" s="2">
        <v>36368</v>
      </c>
      <c r="C21313" s="2" t="s">
        <v>7</v>
      </c>
      <c r="D21313">
        <v>0</v>
      </c>
      <c r="E21313">
        <v>0</v>
      </c>
      <c r="F21313">
        <v>0</v>
      </c>
      <c r="G21313">
        <v>0</v>
      </c>
    </row>
    <row r="21314" spans="1:7" x14ac:dyDescent="0.15">
      <c r="A21314" s="2">
        <v>5034527012</v>
      </c>
      <c r="B21314" s="2">
        <v>36368</v>
      </c>
      <c r="C21314" s="2" t="s">
        <v>7</v>
      </c>
      <c r="D21314">
        <v>3.2600215905001791E-2</v>
      </c>
      <c r="E21314">
        <v>3.2600215905001791E-2</v>
      </c>
      <c r="F21314">
        <v>3.2600215905001791E-2</v>
      </c>
      <c r="G21314">
        <v>0.230633321338611</v>
      </c>
    </row>
    <row r="21315" spans="1:7" x14ac:dyDescent="0.15">
      <c r="A21315" s="2">
        <v>5034527013</v>
      </c>
      <c r="B21315" s="2">
        <v>36368</v>
      </c>
      <c r="C21315" s="2" t="s">
        <v>7</v>
      </c>
      <c r="D21315">
        <v>0</v>
      </c>
      <c r="E21315">
        <v>0</v>
      </c>
      <c r="F21315">
        <v>0</v>
      </c>
      <c r="G21315">
        <v>0</v>
      </c>
    </row>
    <row r="21316" spans="1:7" x14ac:dyDescent="0.15">
      <c r="A21316" s="2">
        <v>5034527014</v>
      </c>
      <c r="B21316" s="2">
        <v>36368</v>
      </c>
      <c r="C21316" s="2" t="s">
        <v>7</v>
      </c>
      <c r="D21316">
        <v>0.13040086362000716</v>
      </c>
      <c r="E21316">
        <v>0.13040086362000716</v>
      </c>
      <c r="F21316">
        <v>0.13040086362000716</v>
      </c>
      <c r="G21316">
        <v>0.92253328535444401</v>
      </c>
    </row>
    <row r="21317" spans="1:7" x14ac:dyDescent="0.15">
      <c r="A21317" s="2">
        <v>5034527021</v>
      </c>
      <c r="B21317" s="2">
        <v>36368</v>
      </c>
      <c r="C21317" s="2" t="s">
        <v>7</v>
      </c>
      <c r="D21317">
        <v>0</v>
      </c>
      <c r="E21317">
        <v>0</v>
      </c>
      <c r="F21317">
        <v>0</v>
      </c>
      <c r="G21317">
        <v>0</v>
      </c>
    </row>
    <row r="21318" spans="1:7" x14ac:dyDescent="0.15">
      <c r="A21318" s="2">
        <v>5034527022</v>
      </c>
      <c r="B21318" s="2">
        <v>36368</v>
      </c>
      <c r="C21318" s="2" t="s">
        <v>7</v>
      </c>
      <c r="D21318">
        <v>0</v>
      </c>
      <c r="E21318">
        <v>0</v>
      </c>
      <c r="F21318">
        <v>0</v>
      </c>
      <c r="G21318">
        <v>0</v>
      </c>
    </row>
    <row r="21319" spans="1:7" x14ac:dyDescent="0.15">
      <c r="A21319" s="2">
        <v>5034527023</v>
      </c>
      <c r="B21319" s="2">
        <v>36368</v>
      </c>
      <c r="C21319" s="2" t="s">
        <v>7</v>
      </c>
      <c r="D21319">
        <v>0</v>
      </c>
      <c r="E21319">
        <v>0</v>
      </c>
      <c r="F21319">
        <v>0</v>
      </c>
      <c r="G21319">
        <v>0</v>
      </c>
    </row>
    <row r="21320" spans="1:7" x14ac:dyDescent="0.15">
      <c r="A21320" s="2">
        <v>5034527024</v>
      </c>
      <c r="B21320" s="2">
        <v>36368</v>
      </c>
      <c r="C21320" s="2" t="s">
        <v>7</v>
      </c>
      <c r="D21320">
        <v>0</v>
      </c>
      <c r="E21320">
        <v>0</v>
      </c>
      <c r="F21320">
        <v>0</v>
      </c>
      <c r="G21320">
        <v>0</v>
      </c>
    </row>
    <row r="21321" spans="1:7" x14ac:dyDescent="0.15">
      <c r="A21321" s="2">
        <v>5034527031</v>
      </c>
      <c r="B21321" s="2">
        <v>36368</v>
      </c>
      <c r="C21321" s="2" t="s">
        <v>7</v>
      </c>
      <c r="D21321">
        <v>0</v>
      </c>
      <c r="E21321">
        <v>0</v>
      </c>
      <c r="F21321">
        <v>0</v>
      </c>
      <c r="G21321">
        <v>0</v>
      </c>
    </row>
    <row r="21322" spans="1:7" x14ac:dyDescent="0.15">
      <c r="A21322" s="2">
        <v>5034527032</v>
      </c>
      <c r="B21322" s="2">
        <v>36368</v>
      </c>
      <c r="C21322" s="2" t="s">
        <v>7</v>
      </c>
      <c r="D21322">
        <v>0</v>
      </c>
      <c r="E21322">
        <v>0</v>
      </c>
      <c r="F21322">
        <v>0</v>
      </c>
      <c r="G21322">
        <v>0</v>
      </c>
    </row>
    <row r="21323" spans="1:7" x14ac:dyDescent="0.15">
      <c r="A21323" s="2">
        <v>5034527033</v>
      </c>
      <c r="B21323" s="2">
        <v>36368</v>
      </c>
      <c r="C21323" s="2" t="s">
        <v>7</v>
      </c>
      <c r="D21323">
        <v>0</v>
      </c>
      <c r="E21323">
        <v>0</v>
      </c>
      <c r="F21323">
        <v>0</v>
      </c>
      <c r="G21323">
        <v>0</v>
      </c>
    </row>
    <row r="21324" spans="1:7" x14ac:dyDescent="0.15">
      <c r="A21324" s="2">
        <v>5034527034</v>
      </c>
      <c r="B21324" s="2">
        <v>36368</v>
      </c>
      <c r="C21324" s="2" t="s">
        <v>7</v>
      </c>
      <c r="D21324">
        <v>0</v>
      </c>
      <c r="E21324">
        <v>0</v>
      </c>
      <c r="F21324">
        <v>0</v>
      </c>
      <c r="G21324">
        <v>0</v>
      </c>
    </row>
    <row r="21325" spans="1:7" x14ac:dyDescent="0.15">
      <c r="A21325" s="2">
        <v>5034527041</v>
      </c>
      <c r="B21325" s="2">
        <v>36368</v>
      </c>
      <c r="C21325" s="2" t="s">
        <v>7</v>
      </c>
      <c r="D21325">
        <v>0</v>
      </c>
      <c r="E21325">
        <v>0</v>
      </c>
      <c r="F21325">
        <v>0</v>
      </c>
      <c r="G21325">
        <v>0</v>
      </c>
    </row>
    <row r="21326" spans="1:7" x14ac:dyDescent="0.15">
      <c r="A21326" s="2">
        <v>5034527042</v>
      </c>
      <c r="B21326" s="2">
        <v>36368</v>
      </c>
      <c r="C21326" s="2" t="s">
        <v>7</v>
      </c>
      <c r="D21326">
        <v>0</v>
      </c>
      <c r="E21326">
        <v>0</v>
      </c>
      <c r="F21326">
        <v>0</v>
      </c>
      <c r="G21326">
        <v>0</v>
      </c>
    </row>
    <row r="21327" spans="1:7" x14ac:dyDescent="0.15">
      <c r="A21327" s="2">
        <v>5034527043</v>
      </c>
      <c r="B21327" s="2">
        <v>36368</v>
      </c>
      <c r="C21327" s="2" t="s">
        <v>7</v>
      </c>
      <c r="D21327">
        <v>0</v>
      </c>
      <c r="E21327">
        <v>0</v>
      </c>
      <c r="F21327">
        <v>0</v>
      </c>
      <c r="G21327">
        <v>0</v>
      </c>
    </row>
    <row r="21328" spans="1:7" x14ac:dyDescent="0.15">
      <c r="A21328" s="2">
        <v>5034527044</v>
      </c>
      <c r="B21328" s="2">
        <v>36368</v>
      </c>
      <c r="C21328" s="2" t="s">
        <v>7</v>
      </c>
      <c r="D21328">
        <v>0</v>
      </c>
      <c r="E21328">
        <v>0</v>
      </c>
      <c r="F21328">
        <v>0</v>
      </c>
      <c r="G21328">
        <v>0</v>
      </c>
    </row>
    <row r="21329" spans="1:7" x14ac:dyDescent="0.15">
      <c r="A21329" s="2">
        <v>5034527111</v>
      </c>
      <c r="B21329" s="2">
        <v>36368</v>
      </c>
      <c r="C21329" s="2" t="s">
        <v>7</v>
      </c>
      <c r="D21329">
        <v>0</v>
      </c>
      <c r="E21329">
        <v>0</v>
      </c>
      <c r="F21329">
        <v>0</v>
      </c>
      <c r="G21329">
        <v>0</v>
      </c>
    </row>
    <row r="21330" spans="1:7" x14ac:dyDescent="0.15">
      <c r="A21330" s="2">
        <v>5034527112</v>
      </c>
      <c r="B21330" s="2">
        <v>36368</v>
      </c>
      <c r="C21330" s="2" t="s">
        <v>7</v>
      </c>
      <c r="D21330">
        <v>0</v>
      </c>
      <c r="E21330">
        <v>0</v>
      </c>
      <c r="F21330">
        <v>0</v>
      </c>
      <c r="G21330">
        <v>0</v>
      </c>
    </row>
    <row r="21331" spans="1:7" x14ac:dyDescent="0.15">
      <c r="A21331" s="2">
        <v>5034527113</v>
      </c>
      <c r="B21331" s="2">
        <v>36368</v>
      </c>
      <c r="C21331" s="2" t="s">
        <v>7</v>
      </c>
      <c r="D21331">
        <v>0</v>
      </c>
      <c r="E21331">
        <v>0</v>
      </c>
      <c r="F21331">
        <v>0</v>
      </c>
      <c r="G21331">
        <v>0</v>
      </c>
    </row>
    <row r="21332" spans="1:7" x14ac:dyDescent="0.15">
      <c r="A21332" s="2">
        <v>5034527114</v>
      </c>
      <c r="B21332" s="2">
        <v>36368</v>
      </c>
      <c r="C21332" s="2" t="s">
        <v>7</v>
      </c>
      <c r="D21332">
        <v>1.1467694872863693E-2</v>
      </c>
      <c r="E21332">
        <v>1.1467694872863693E-2</v>
      </c>
      <c r="F21332">
        <v>1.1467694872863693E-2</v>
      </c>
      <c r="G21332">
        <v>4.6685285535639845E-2</v>
      </c>
    </row>
    <row r="21333" spans="1:7" x14ac:dyDescent="0.15">
      <c r="A21333" s="2">
        <v>5034527121</v>
      </c>
      <c r="B21333" s="2">
        <v>36368</v>
      </c>
      <c r="C21333" s="2" t="s">
        <v>7</v>
      </c>
      <c r="D21333">
        <v>0</v>
      </c>
      <c r="E21333">
        <v>0</v>
      </c>
      <c r="F21333">
        <v>0</v>
      </c>
      <c r="G21333">
        <v>0</v>
      </c>
    </row>
    <row r="21334" spans="1:7" x14ac:dyDescent="0.15">
      <c r="A21334" s="2">
        <v>5034527122</v>
      </c>
      <c r="B21334" s="2">
        <v>36368</v>
      </c>
      <c r="C21334" s="2" t="s">
        <v>7</v>
      </c>
      <c r="D21334">
        <v>0</v>
      </c>
      <c r="E21334">
        <v>0</v>
      </c>
      <c r="F21334">
        <v>0</v>
      </c>
      <c r="G21334">
        <v>0</v>
      </c>
    </row>
    <row r="21335" spans="1:7" x14ac:dyDescent="0.15">
      <c r="A21335" s="2">
        <v>5034527123</v>
      </c>
      <c r="B21335" s="2">
        <v>36368</v>
      </c>
      <c r="C21335" s="2" t="s">
        <v>7</v>
      </c>
      <c r="D21335">
        <v>0</v>
      </c>
      <c r="E21335">
        <v>0</v>
      </c>
      <c r="F21335">
        <v>0</v>
      </c>
      <c r="G21335">
        <v>0</v>
      </c>
    </row>
    <row r="21336" spans="1:7" x14ac:dyDescent="0.15">
      <c r="A21336" s="2">
        <v>5034527124</v>
      </c>
      <c r="B21336" s="2">
        <v>36368</v>
      </c>
      <c r="C21336" s="2" t="s">
        <v>7</v>
      </c>
      <c r="D21336">
        <v>0</v>
      </c>
      <c r="E21336">
        <v>0</v>
      </c>
      <c r="F21336">
        <v>0</v>
      </c>
      <c r="G21336">
        <v>0</v>
      </c>
    </row>
    <row r="21337" spans="1:7" x14ac:dyDescent="0.15">
      <c r="A21337" s="2">
        <v>5034527131</v>
      </c>
      <c r="B21337" s="2">
        <v>36368</v>
      </c>
      <c r="C21337" s="2" t="s">
        <v>7</v>
      </c>
      <c r="D21337">
        <v>0</v>
      </c>
      <c r="E21337">
        <v>0</v>
      </c>
      <c r="F21337">
        <v>0</v>
      </c>
      <c r="G21337">
        <v>0</v>
      </c>
    </row>
    <row r="21338" spans="1:7" x14ac:dyDescent="0.15">
      <c r="A21338" s="2">
        <v>5034527132</v>
      </c>
      <c r="B21338" s="2">
        <v>36368</v>
      </c>
      <c r="C21338" s="2" t="s">
        <v>7</v>
      </c>
      <c r="D21338">
        <v>0</v>
      </c>
      <c r="E21338">
        <v>0</v>
      </c>
      <c r="F21338">
        <v>0</v>
      </c>
      <c r="G21338">
        <v>0</v>
      </c>
    </row>
    <row r="21339" spans="1:7" x14ac:dyDescent="0.15">
      <c r="A21339" s="2">
        <v>5034527133</v>
      </c>
      <c r="B21339" s="2">
        <v>36368</v>
      </c>
      <c r="C21339" s="2" t="s">
        <v>7</v>
      </c>
      <c r="D21339">
        <v>0</v>
      </c>
      <c r="E21339">
        <v>0</v>
      </c>
      <c r="F21339">
        <v>0</v>
      </c>
      <c r="G21339">
        <v>0</v>
      </c>
    </row>
    <row r="21340" spans="1:7" x14ac:dyDescent="0.15">
      <c r="A21340" s="2">
        <v>5034527134</v>
      </c>
      <c r="B21340" s="2">
        <v>36368</v>
      </c>
      <c r="C21340" s="2" t="s">
        <v>7</v>
      </c>
      <c r="D21340">
        <v>0</v>
      </c>
      <c r="E21340">
        <v>0</v>
      </c>
      <c r="F21340">
        <v>0</v>
      </c>
      <c r="G21340">
        <v>0</v>
      </c>
    </row>
    <row r="21341" spans="1:7" x14ac:dyDescent="0.15">
      <c r="A21341" s="2">
        <v>5034527141</v>
      </c>
      <c r="B21341" s="2">
        <v>36368</v>
      </c>
      <c r="C21341" s="2" t="s">
        <v>7</v>
      </c>
      <c r="D21341">
        <v>0.54998440808580285</v>
      </c>
      <c r="E21341">
        <v>0.54998440808580285</v>
      </c>
      <c r="F21341">
        <v>0.55016606996680817</v>
      </c>
      <c r="G21341">
        <v>2.2491932013097395</v>
      </c>
    </row>
    <row r="21342" spans="1:7" x14ac:dyDescent="0.15">
      <c r="A21342" s="2">
        <v>5034527142</v>
      </c>
      <c r="B21342" s="2">
        <v>36368</v>
      </c>
      <c r="C21342" s="2" t="s">
        <v>7</v>
      </c>
      <c r="D21342">
        <v>0.53587637244962782</v>
      </c>
      <c r="E21342">
        <v>0.53587637244962782</v>
      </c>
      <c r="F21342">
        <v>0.53631671687472149</v>
      </c>
      <c r="G21342">
        <v>2.0520867696554328</v>
      </c>
    </row>
    <row r="21343" spans="1:7" x14ac:dyDescent="0.15">
      <c r="A21343" s="2">
        <v>5034527143</v>
      </c>
      <c r="B21343" s="2">
        <v>36368</v>
      </c>
      <c r="C21343" s="2" t="s">
        <v>7</v>
      </c>
      <c r="D21343">
        <v>0.54613259663038805</v>
      </c>
      <c r="E21343">
        <v>0.54613259663038805</v>
      </c>
      <c r="F21343">
        <v>0.54613259663038805</v>
      </c>
      <c r="G21343">
        <v>1.5881203191146125</v>
      </c>
    </row>
    <row r="21344" spans="1:7" x14ac:dyDescent="0.15">
      <c r="A21344" s="2">
        <v>5034527144</v>
      </c>
      <c r="B21344" s="2">
        <v>36368</v>
      </c>
      <c r="C21344" s="2" t="s">
        <v>7</v>
      </c>
      <c r="D21344">
        <v>0.35692875134940627</v>
      </c>
      <c r="E21344">
        <v>0.35692875134940627</v>
      </c>
      <c r="F21344">
        <v>0.35701446941561793</v>
      </c>
      <c r="G21344">
        <v>1.0030368837711408</v>
      </c>
    </row>
    <row r="21345" spans="1:7" x14ac:dyDescent="0.15">
      <c r="A21345" s="2">
        <v>5034527211</v>
      </c>
      <c r="B21345" s="2">
        <v>36368</v>
      </c>
      <c r="C21345" s="2" t="s">
        <v>7</v>
      </c>
      <c r="D21345">
        <v>0</v>
      </c>
      <c r="E21345">
        <v>0</v>
      </c>
      <c r="F21345">
        <v>0</v>
      </c>
      <c r="G21345">
        <v>0</v>
      </c>
    </row>
    <row r="21346" spans="1:7" x14ac:dyDescent="0.15">
      <c r="A21346" s="2">
        <v>5034527212</v>
      </c>
      <c r="B21346" s="2">
        <v>36368</v>
      </c>
      <c r="C21346" s="2" t="s">
        <v>7</v>
      </c>
      <c r="D21346">
        <v>0</v>
      </c>
      <c r="E21346">
        <v>0</v>
      </c>
      <c r="F21346">
        <v>0</v>
      </c>
      <c r="G21346">
        <v>0</v>
      </c>
    </row>
    <row r="21347" spans="1:7" x14ac:dyDescent="0.15">
      <c r="A21347" s="2">
        <v>5034527213</v>
      </c>
      <c r="B21347" s="2">
        <v>36368</v>
      </c>
      <c r="C21347" s="2" t="s">
        <v>7</v>
      </c>
      <c r="D21347">
        <v>0</v>
      </c>
      <c r="E21347">
        <v>0</v>
      </c>
      <c r="F21347">
        <v>0</v>
      </c>
      <c r="G21347">
        <v>0</v>
      </c>
    </row>
    <row r="21348" spans="1:7" x14ac:dyDescent="0.15">
      <c r="A21348" s="2">
        <v>5034527214</v>
      </c>
      <c r="B21348" s="2">
        <v>36368</v>
      </c>
      <c r="C21348" s="2" t="s">
        <v>7</v>
      </c>
      <c r="D21348">
        <v>0.13108420295070169</v>
      </c>
      <c r="E21348">
        <v>0.13108420295070169</v>
      </c>
      <c r="F21348">
        <v>0.13108420295070169</v>
      </c>
      <c r="G21348">
        <v>0.58147319179560986</v>
      </c>
    </row>
    <row r="21349" spans="1:7" x14ac:dyDescent="0.15">
      <c r="A21349" s="2">
        <v>5034527221</v>
      </c>
      <c r="B21349" s="2">
        <v>36368</v>
      </c>
      <c r="C21349" s="2" t="s">
        <v>7</v>
      </c>
      <c r="D21349">
        <v>0</v>
      </c>
      <c r="E21349">
        <v>0</v>
      </c>
      <c r="F21349">
        <v>0</v>
      </c>
      <c r="G21349">
        <v>0</v>
      </c>
    </row>
    <row r="21350" spans="1:7" x14ac:dyDescent="0.15">
      <c r="A21350" s="2">
        <v>5034527222</v>
      </c>
      <c r="B21350" s="2">
        <v>36368</v>
      </c>
      <c r="C21350" s="2" t="s">
        <v>7</v>
      </c>
      <c r="D21350">
        <v>0</v>
      </c>
      <c r="E21350">
        <v>0</v>
      </c>
      <c r="F21350">
        <v>0</v>
      </c>
      <c r="G21350">
        <v>0</v>
      </c>
    </row>
    <row r="21351" spans="1:7" x14ac:dyDescent="0.15">
      <c r="A21351" s="2">
        <v>5034527223</v>
      </c>
      <c r="B21351" s="2">
        <v>36368</v>
      </c>
      <c r="C21351" s="2" t="s">
        <v>7</v>
      </c>
      <c r="D21351">
        <v>0.62525826484346891</v>
      </c>
      <c r="E21351">
        <v>0.62525826484346891</v>
      </c>
      <c r="F21351">
        <v>0.62577961633078216</v>
      </c>
      <c r="G21351">
        <v>2.4881105354444042</v>
      </c>
    </row>
    <row r="21352" spans="1:7" x14ac:dyDescent="0.15">
      <c r="A21352" s="2">
        <v>5034527224</v>
      </c>
      <c r="B21352" s="2">
        <v>36368</v>
      </c>
      <c r="C21352" s="2" t="s">
        <v>7</v>
      </c>
      <c r="D21352">
        <v>0</v>
      </c>
      <c r="E21352">
        <v>0</v>
      </c>
      <c r="F21352">
        <v>0</v>
      </c>
      <c r="G21352">
        <v>0</v>
      </c>
    </row>
    <row r="21353" spans="1:7" x14ac:dyDescent="0.15">
      <c r="A21353" s="2">
        <v>5034527231</v>
      </c>
      <c r="B21353" s="2">
        <v>36368</v>
      </c>
      <c r="C21353" s="2" t="s">
        <v>7</v>
      </c>
      <c r="D21353">
        <v>0.39325260885210511</v>
      </c>
      <c r="E21353">
        <v>0.39325260885210511</v>
      </c>
      <c r="F21353">
        <v>0.39342172752501831</v>
      </c>
      <c r="G21353">
        <v>1.7444195753868299</v>
      </c>
    </row>
    <row r="21354" spans="1:7" x14ac:dyDescent="0.15">
      <c r="A21354" s="2">
        <v>5034527232</v>
      </c>
      <c r="B21354" s="2">
        <v>36368</v>
      </c>
      <c r="C21354" s="2" t="s">
        <v>7</v>
      </c>
      <c r="D21354">
        <v>0.13108420295070169</v>
      </c>
      <c r="E21354">
        <v>0.13108420295070169</v>
      </c>
      <c r="F21354">
        <v>0.13118606306913244</v>
      </c>
      <c r="G21354">
        <v>0.58147319179560986</v>
      </c>
    </row>
    <row r="21355" spans="1:7" x14ac:dyDescent="0.15">
      <c r="A21355" s="2">
        <v>5034527233</v>
      </c>
      <c r="B21355" s="2">
        <v>36368</v>
      </c>
      <c r="C21355" s="2" t="s">
        <v>7</v>
      </c>
      <c r="D21355">
        <v>0</v>
      </c>
      <c r="E21355">
        <v>0</v>
      </c>
      <c r="F21355">
        <v>0</v>
      </c>
      <c r="G21355">
        <v>0</v>
      </c>
    </row>
    <row r="21356" spans="1:7" x14ac:dyDescent="0.15">
      <c r="A21356" s="2">
        <v>5034527234</v>
      </c>
      <c r="B21356" s="2">
        <v>36368</v>
      </c>
      <c r="C21356" s="2" t="s">
        <v>7</v>
      </c>
      <c r="D21356">
        <v>0</v>
      </c>
      <c r="E21356">
        <v>0</v>
      </c>
      <c r="F21356">
        <v>0</v>
      </c>
      <c r="G21356">
        <v>0</v>
      </c>
    </row>
    <row r="21357" spans="1:7" x14ac:dyDescent="0.15">
      <c r="A21357" s="2">
        <v>5034527241</v>
      </c>
      <c r="B21357" s="2">
        <v>36368</v>
      </c>
      <c r="C21357" s="2" t="s">
        <v>7</v>
      </c>
      <c r="D21357">
        <v>6.5542101475350847E-2</v>
      </c>
      <c r="E21357">
        <v>6.5542101475350847E-2</v>
      </c>
      <c r="F21357">
        <v>6.5542101475350847E-2</v>
      </c>
      <c r="G21357">
        <v>0.29073659589780493</v>
      </c>
    </row>
    <row r="21358" spans="1:7" x14ac:dyDescent="0.15">
      <c r="A21358" s="2">
        <v>5034527242</v>
      </c>
      <c r="B21358" s="2">
        <v>36368</v>
      </c>
      <c r="C21358" s="2" t="s">
        <v>7</v>
      </c>
      <c r="D21358">
        <v>0</v>
      </c>
      <c r="E21358">
        <v>0</v>
      </c>
      <c r="F21358">
        <v>0</v>
      </c>
      <c r="G21358">
        <v>0</v>
      </c>
    </row>
    <row r="21359" spans="1:7" x14ac:dyDescent="0.15">
      <c r="A21359" s="2">
        <v>5034527243</v>
      </c>
      <c r="B21359" s="2">
        <v>36368</v>
      </c>
      <c r="C21359" s="2" t="s">
        <v>7</v>
      </c>
      <c r="D21359">
        <v>0</v>
      </c>
      <c r="E21359">
        <v>0</v>
      </c>
      <c r="F21359">
        <v>0</v>
      </c>
      <c r="G21359">
        <v>0</v>
      </c>
    </row>
    <row r="21360" spans="1:7" x14ac:dyDescent="0.15">
      <c r="A21360" s="2">
        <v>5034527244</v>
      </c>
      <c r="B21360" s="2">
        <v>36368</v>
      </c>
      <c r="C21360" s="2" t="s">
        <v>7</v>
      </c>
      <c r="D21360">
        <v>0</v>
      </c>
      <c r="E21360">
        <v>0</v>
      </c>
      <c r="F21360">
        <v>0</v>
      </c>
      <c r="G21360">
        <v>0</v>
      </c>
    </row>
    <row r="21361" spans="1:7" x14ac:dyDescent="0.15">
      <c r="A21361" s="2">
        <v>5034527311</v>
      </c>
      <c r="B21361" s="2">
        <v>36368</v>
      </c>
      <c r="C21361" s="2" t="s">
        <v>7</v>
      </c>
      <c r="D21361">
        <v>0</v>
      </c>
      <c r="E21361">
        <v>0</v>
      </c>
      <c r="F21361">
        <v>0</v>
      </c>
      <c r="G21361">
        <v>0</v>
      </c>
    </row>
    <row r="21362" spans="1:7" x14ac:dyDescent="0.15">
      <c r="A21362" s="2">
        <v>5034527312</v>
      </c>
      <c r="B21362" s="2">
        <v>36368</v>
      </c>
      <c r="C21362" s="2" t="s">
        <v>7</v>
      </c>
      <c r="D21362">
        <v>0</v>
      </c>
      <c r="E21362">
        <v>0</v>
      </c>
      <c r="F21362">
        <v>0</v>
      </c>
      <c r="G21362">
        <v>0</v>
      </c>
    </row>
    <row r="21363" spans="1:7" x14ac:dyDescent="0.15">
      <c r="A21363" s="2">
        <v>5034527313</v>
      </c>
      <c r="B21363" s="2">
        <v>36368</v>
      </c>
      <c r="C21363" s="2" t="s">
        <v>7</v>
      </c>
      <c r="D21363">
        <v>0</v>
      </c>
      <c r="E21363">
        <v>0</v>
      </c>
      <c r="F21363">
        <v>0</v>
      </c>
      <c r="G21363">
        <v>0</v>
      </c>
    </row>
    <row r="21364" spans="1:7" x14ac:dyDescent="0.15">
      <c r="A21364" s="2">
        <v>5034527314</v>
      </c>
      <c r="B21364" s="2">
        <v>36368</v>
      </c>
      <c r="C21364" s="2" t="s">
        <v>7</v>
      </c>
      <c r="D21364">
        <v>6.5542101475350847E-2</v>
      </c>
      <c r="E21364">
        <v>6.5542101475350847E-2</v>
      </c>
      <c r="F21364">
        <v>6.5542101475350847E-2</v>
      </c>
      <c r="G21364">
        <v>0.29073659589780493</v>
      </c>
    </row>
    <row r="21365" spans="1:7" x14ac:dyDescent="0.15">
      <c r="A21365" s="2">
        <v>5034527321</v>
      </c>
      <c r="B21365" s="2">
        <v>36368</v>
      </c>
      <c r="C21365" s="2" t="s">
        <v>7</v>
      </c>
      <c r="D21365">
        <v>0</v>
      </c>
      <c r="E21365">
        <v>0</v>
      </c>
      <c r="F21365">
        <v>0</v>
      </c>
      <c r="G21365">
        <v>0</v>
      </c>
    </row>
    <row r="21366" spans="1:7" x14ac:dyDescent="0.15">
      <c r="A21366" s="2">
        <v>5034527322</v>
      </c>
      <c r="B21366" s="2">
        <v>36368</v>
      </c>
      <c r="C21366" s="2" t="s">
        <v>7</v>
      </c>
      <c r="D21366">
        <v>0</v>
      </c>
      <c r="E21366">
        <v>0</v>
      </c>
      <c r="F21366">
        <v>0</v>
      </c>
      <c r="G21366">
        <v>0</v>
      </c>
    </row>
    <row r="21367" spans="1:7" x14ac:dyDescent="0.15">
      <c r="A21367" s="2">
        <v>5034527323</v>
      </c>
      <c r="B21367" s="2">
        <v>36368</v>
      </c>
      <c r="C21367" s="2" t="s">
        <v>7</v>
      </c>
      <c r="D21367">
        <v>0</v>
      </c>
      <c r="E21367">
        <v>0</v>
      </c>
      <c r="F21367">
        <v>0</v>
      </c>
      <c r="G21367">
        <v>0</v>
      </c>
    </row>
    <row r="21368" spans="1:7" x14ac:dyDescent="0.15">
      <c r="A21368" s="2">
        <v>5034527324</v>
      </c>
      <c r="B21368" s="2">
        <v>36368</v>
      </c>
      <c r="C21368" s="2" t="s">
        <v>7</v>
      </c>
      <c r="D21368">
        <v>0</v>
      </c>
      <c r="E21368">
        <v>0</v>
      </c>
      <c r="F21368">
        <v>0</v>
      </c>
      <c r="G21368">
        <v>0</v>
      </c>
    </row>
    <row r="21369" spans="1:7" x14ac:dyDescent="0.15">
      <c r="A21369" s="2">
        <v>5034527331</v>
      </c>
      <c r="B21369" s="2">
        <v>36368</v>
      </c>
      <c r="C21369" s="2" t="s">
        <v>7</v>
      </c>
      <c r="D21369">
        <v>0</v>
      </c>
      <c r="E21369">
        <v>0</v>
      </c>
      <c r="F21369">
        <v>0</v>
      </c>
      <c r="G21369">
        <v>0</v>
      </c>
    </row>
    <row r="21370" spans="1:7" x14ac:dyDescent="0.15">
      <c r="A21370" s="2">
        <v>5034527332</v>
      </c>
      <c r="B21370" s="2">
        <v>36368</v>
      </c>
      <c r="C21370" s="2" t="s">
        <v>7</v>
      </c>
      <c r="D21370">
        <v>0</v>
      </c>
      <c r="E21370">
        <v>0</v>
      </c>
      <c r="F21370">
        <v>0</v>
      </c>
      <c r="G21370">
        <v>0</v>
      </c>
    </row>
    <row r="21371" spans="1:7" x14ac:dyDescent="0.15">
      <c r="A21371" s="2">
        <v>5034527333</v>
      </c>
      <c r="B21371" s="2">
        <v>36368</v>
      </c>
      <c r="C21371" s="2" t="s">
        <v>7</v>
      </c>
      <c r="D21371">
        <v>0</v>
      </c>
      <c r="E21371">
        <v>0</v>
      </c>
      <c r="F21371">
        <v>0</v>
      </c>
      <c r="G21371">
        <v>0</v>
      </c>
    </row>
    <row r="21372" spans="1:7" x14ac:dyDescent="0.15">
      <c r="A21372" s="2">
        <v>5034527334</v>
      </c>
      <c r="B21372" s="2">
        <v>36368</v>
      </c>
      <c r="C21372" s="2" t="s">
        <v>7</v>
      </c>
      <c r="D21372">
        <v>0</v>
      </c>
      <c r="E21372">
        <v>0</v>
      </c>
      <c r="F21372">
        <v>0</v>
      </c>
      <c r="G21372">
        <v>0</v>
      </c>
    </row>
    <row r="21373" spans="1:7" x14ac:dyDescent="0.15">
      <c r="A21373" s="2">
        <v>5034527341</v>
      </c>
      <c r="B21373" s="2">
        <v>36368</v>
      </c>
      <c r="C21373" s="2" t="s">
        <v>7</v>
      </c>
      <c r="D21373">
        <v>0</v>
      </c>
      <c r="E21373">
        <v>0</v>
      </c>
      <c r="F21373">
        <v>0</v>
      </c>
      <c r="G21373">
        <v>0</v>
      </c>
    </row>
    <row r="21374" spans="1:7" x14ac:dyDescent="0.15">
      <c r="A21374" s="2">
        <v>5034527342</v>
      </c>
      <c r="B21374" s="2">
        <v>36368</v>
      </c>
      <c r="C21374" s="2" t="s">
        <v>7</v>
      </c>
      <c r="D21374">
        <v>0</v>
      </c>
      <c r="E21374">
        <v>0</v>
      </c>
      <c r="F21374">
        <v>0</v>
      </c>
      <c r="G21374">
        <v>0</v>
      </c>
    </row>
    <row r="21375" spans="1:7" x14ac:dyDescent="0.15">
      <c r="A21375" s="2">
        <v>5034527343</v>
      </c>
      <c r="B21375" s="2">
        <v>36368</v>
      </c>
      <c r="C21375" s="2" t="s">
        <v>7</v>
      </c>
      <c r="D21375">
        <v>0</v>
      </c>
      <c r="E21375">
        <v>0</v>
      </c>
      <c r="F21375">
        <v>0</v>
      </c>
      <c r="G21375">
        <v>0</v>
      </c>
    </row>
    <row r="21376" spans="1:7" x14ac:dyDescent="0.15">
      <c r="A21376" s="2">
        <v>5034527344</v>
      </c>
      <c r="B21376" s="2">
        <v>36368</v>
      </c>
      <c r="C21376" s="2" t="s">
        <v>7</v>
      </c>
      <c r="D21376">
        <v>0</v>
      </c>
      <c r="E21376">
        <v>0</v>
      </c>
      <c r="F21376">
        <v>0</v>
      </c>
      <c r="G21376">
        <v>0</v>
      </c>
    </row>
    <row r="21377" spans="1:7" x14ac:dyDescent="0.15">
      <c r="A21377" s="2">
        <v>5034527411</v>
      </c>
      <c r="B21377" s="2">
        <v>36368</v>
      </c>
      <c r="C21377" s="2" t="s">
        <v>7</v>
      </c>
      <c r="D21377">
        <v>0</v>
      </c>
      <c r="E21377">
        <v>0</v>
      </c>
      <c r="F21377">
        <v>0</v>
      </c>
      <c r="G21377">
        <v>0</v>
      </c>
    </row>
    <row r="21378" spans="1:7" x14ac:dyDescent="0.15">
      <c r="A21378" s="2">
        <v>5034527412</v>
      </c>
      <c r="B21378" s="2">
        <v>36368</v>
      </c>
      <c r="C21378" s="2" t="s">
        <v>7</v>
      </c>
      <c r="D21378">
        <v>0</v>
      </c>
      <c r="E21378">
        <v>0</v>
      </c>
      <c r="F21378">
        <v>0</v>
      </c>
      <c r="G21378">
        <v>0</v>
      </c>
    </row>
    <row r="21379" spans="1:7" x14ac:dyDescent="0.15">
      <c r="A21379" s="2">
        <v>5034527413</v>
      </c>
      <c r="B21379" s="2">
        <v>36368</v>
      </c>
      <c r="C21379" s="2" t="s">
        <v>7</v>
      </c>
      <c r="D21379">
        <v>0</v>
      </c>
      <c r="E21379">
        <v>0</v>
      </c>
      <c r="F21379">
        <v>0</v>
      </c>
      <c r="G21379">
        <v>0</v>
      </c>
    </row>
    <row r="21380" spans="1:7" x14ac:dyDescent="0.15">
      <c r="A21380" s="2">
        <v>5034527414</v>
      </c>
      <c r="B21380" s="2">
        <v>36368</v>
      </c>
      <c r="C21380" s="2" t="s">
        <v>7</v>
      </c>
      <c r="D21380">
        <v>0</v>
      </c>
      <c r="E21380">
        <v>0</v>
      </c>
      <c r="F21380">
        <v>0</v>
      </c>
      <c r="G21380">
        <v>0</v>
      </c>
    </row>
    <row r="21381" spans="1:7" x14ac:dyDescent="0.15">
      <c r="A21381" s="2">
        <v>5034527421</v>
      </c>
      <c r="B21381" s="2">
        <v>36368</v>
      </c>
      <c r="C21381" s="2" t="s">
        <v>7</v>
      </c>
      <c r="D21381">
        <v>0</v>
      </c>
      <c r="E21381">
        <v>0</v>
      </c>
      <c r="F21381">
        <v>0</v>
      </c>
      <c r="G21381">
        <v>0</v>
      </c>
    </row>
    <row r="21382" spans="1:7" x14ac:dyDescent="0.15">
      <c r="A21382" s="2">
        <v>5034527422</v>
      </c>
      <c r="B21382" s="2">
        <v>36368</v>
      </c>
      <c r="C21382" s="2" t="s">
        <v>7</v>
      </c>
      <c r="D21382">
        <v>0</v>
      </c>
      <c r="E21382">
        <v>0</v>
      </c>
      <c r="F21382">
        <v>0</v>
      </c>
      <c r="G21382">
        <v>0</v>
      </c>
    </row>
    <row r="21383" spans="1:7" x14ac:dyDescent="0.15">
      <c r="A21383" s="2">
        <v>5034527423</v>
      </c>
      <c r="B21383" s="2">
        <v>36368</v>
      </c>
      <c r="C21383" s="2" t="s">
        <v>7</v>
      </c>
      <c r="D21383">
        <v>0</v>
      </c>
      <c r="E21383">
        <v>0</v>
      </c>
      <c r="F21383">
        <v>0</v>
      </c>
      <c r="G21383">
        <v>0</v>
      </c>
    </row>
    <row r="21384" spans="1:7" x14ac:dyDescent="0.15">
      <c r="A21384" s="2">
        <v>5034527424</v>
      </c>
      <c r="B21384" s="2">
        <v>36368</v>
      </c>
      <c r="C21384" s="2" t="s">
        <v>7</v>
      </c>
      <c r="D21384">
        <v>0</v>
      </c>
      <c r="E21384">
        <v>0</v>
      </c>
      <c r="F21384">
        <v>0</v>
      </c>
      <c r="G21384">
        <v>0</v>
      </c>
    </row>
    <row r="21385" spans="1:7" x14ac:dyDescent="0.15">
      <c r="A21385" s="2">
        <v>5034527431</v>
      </c>
      <c r="B21385" s="2">
        <v>36368</v>
      </c>
      <c r="C21385" s="2" t="s">
        <v>7</v>
      </c>
      <c r="D21385">
        <v>0</v>
      </c>
      <c r="E21385">
        <v>0</v>
      </c>
      <c r="F21385">
        <v>0</v>
      </c>
      <c r="G21385">
        <v>0</v>
      </c>
    </row>
    <row r="21386" spans="1:7" x14ac:dyDescent="0.15">
      <c r="A21386" s="2">
        <v>5034527432</v>
      </c>
      <c r="B21386" s="2">
        <v>36368</v>
      </c>
      <c r="C21386" s="2" t="s">
        <v>7</v>
      </c>
      <c r="D21386">
        <v>0.57804018046382233</v>
      </c>
      <c r="E21386">
        <v>0.57804018046382233</v>
      </c>
      <c r="F21386">
        <v>0.57825827851347145</v>
      </c>
      <c r="G21386">
        <v>1.5225228627941263</v>
      </c>
    </row>
    <row r="21387" spans="1:7" x14ac:dyDescent="0.15">
      <c r="A21387" s="2">
        <v>5034527433</v>
      </c>
      <c r="B21387" s="2">
        <v>36368</v>
      </c>
      <c r="C21387" s="2" t="s">
        <v>7</v>
      </c>
      <c r="D21387">
        <v>0</v>
      </c>
      <c r="E21387">
        <v>0</v>
      </c>
      <c r="F21387">
        <v>0</v>
      </c>
      <c r="G21387">
        <v>0</v>
      </c>
    </row>
    <row r="21388" spans="1:7" x14ac:dyDescent="0.15">
      <c r="A21388" s="2">
        <v>5034527434</v>
      </c>
      <c r="B21388" s="2">
        <v>36368</v>
      </c>
      <c r="C21388" s="2" t="s">
        <v>7</v>
      </c>
      <c r="D21388">
        <v>0</v>
      </c>
      <c r="E21388">
        <v>0</v>
      </c>
      <c r="F21388">
        <v>0</v>
      </c>
      <c r="G21388">
        <v>0</v>
      </c>
    </row>
    <row r="21389" spans="1:7" x14ac:dyDescent="0.15">
      <c r="A21389" s="2">
        <v>5034527441</v>
      </c>
      <c r="B21389" s="2">
        <v>36368</v>
      </c>
      <c r="C21389" s="2" t="s">
        <v>7</v>
      </c>
      <c r="D21389">
        <v>0.37448565005720119</v>
      </c>
      <c r="E21389">
        <v>0.37448565005720119</v>
      </c>
      <c r="F21389">
        <v>0.37448565005720119</v>
      </c>
      <c r="G21389">
        <v>1.0657213356260804</v>
      </c>
    </row>
    <row r="21390" spans="1:7" x14ac:dyDescent="0.15">
      <c r="A21390" s="2">
        <v>5034527442</v>
      </c>
      <c r="B21390" s="2">
        <v>36368</v>
      </c>
      <c r="C21390" s="2" t="s">
        <v>7</v>
      </c>
      <c r="D21390">
        <v>0.59488125224901045</v>
      </c>
      <c r="E21390">
        <v>0.59488125224901045</v>
      </c>
      <c r="F21390">
        <v>0.59488125224901045</v>
      </c>
      <c r="G21390">
        <v>1.6717281396185679</v>
      </c>
    </row>
    <row r="21391" spans="1:7" x14ac:dyDescent="0.15">
      <c r="A21391" s="2">
        <v>5034527443</v>
      </c>
      <c r="B21391" s="2">
        <v>36368</v>
      </c>
      <c r="C21391" s="2" t="s">
        <v>7</v>
      </c>
      <c r="D21391">
        <v>0.1189762504498021</v>
      </c>
      <c r="E21391">
        <v>0.1189762504498021</v>
      </c>
      <c r="F21391">
        <v>0.1189762504498021</v>
      </c>
      <c r="G21391">
        <v>0.33434562792371353</v>
      </c>
    </row>
    <row r="21392" spans="1:7" x14ac:dyDescent="0.15">
      <c r="A21392" s="2">
        <v>5034527444</v>
      </c>
      <c r="B21392" s="2">
        <v>36368</v>
      </c>
      <c r="C21392" s="2" t="s">
        <v>7</v>
      </c>
      <c r="D21392">
        <v>0</v>
      </c>
      <c r="E21392">
        <v>0</v>
      </c>
      <c r="F21392">
        <v>0</v>
      </c>
      <c r="G21392">
        <v>0</v>
      </c>
    </row>
    <row r="21393" spans="1:7" x14ac:dyDescent="0.15">
      <c r="A21393" s="2">
        <v>5034527511</v>
      </c>
      <c r="B21393" s="2">
        <v>36368</v>
      </c>
      <c r="C21393" s="2" t="s">
        <v>7</v>
      </c>
      <c r="D21393">
        <v>0</v>
      </c>
      <c r="E21393">
        <v>0</v>
      </c>
      <c r="F21393">
        <v>0</v>
      </c>
      <c r="G21393">
        <v>0</v>
      </c>
    </row>
    <row r="21394" spans="1:7" x14ac:dyDescent="0.15">
      <c r="A21394" s="2">
        <v>5034527512</v>
      </c>
      <c r="B21394" s="2">
        <v>36368</v>
      </c>
      <c r="C21394" s="2" t="s">
        <v>7</v>
      </c>
      <c r="D21394">
        <v>0</v>
      </c>
      <c r="E21394">
        <v>0</v>
      </c>
      <c r="F21394">
        <v>0</v>
      </c>
      <c r="G21394">
        <v>0</v>
      </c>
    </row>
    <row r="21395" spans="1:7" x14ac:dyDescent="0.15">
      <c r="A21395" s="2">
        <v>5034527513</v>
      </c>
      <c r="B21395" s="2">
        <v>36368</v>
      </c>
      <c r="C21395" s="2" t="s">
        <v>7</v>
      </c>
      <c r="D21395">
        <v>0</v>
      </c>
      <c r="E21395">
        <v>0</v>
      </c>
      <c r="F21395">
        <v>0</v>
      </c>
      <c r="G21395">
        <v>0</v>
      </c>
    </row>
    <row r="21396" spans="1:7" x14ac:dyDescent="0.15">
      <c r="A21396" s="2">
        <v>5034527514</v>
      </c>
      <c r="B21396" s="2">
        <v>36368</v>
      </c>
      <c r="C21396" s="2" t="s">
        <v>7</v>
      </c>
      <c r="D21396">
        <v>0</v>
      </c>
      <c r="E21396">
        <v>0</v>
      </c>
      <c r="F21396">
        <v>0</v>
      </c>
      <c r="G21396">
        <v>0</v>
      </c>
    </row>
    <row r="21397" spans="1:7" x14ac:dyDescent="0.15">
      <c r="A21397" s="2">
        <v>5034527521</v>
      </c>
      <c r="B21397" s="2">
        <v>36368</v>
      </c>
      <c r="C21397" s="2" t="s">
        <v>7</v>
      </c>
      <c r="D21397">
        <v>0</v>
      </c>
      <c r="E21397">
        <v>0</v>
      </c>
      <c r="F21397">
        <v>0</v>
      </c>
      <c r="G21397">
        <v>0</v>
      </c>
    </row>
    <row r="21398" spans="1:7" x14ac:dyDescent="0.15">
      <c r="A21398" s="2">
        <v>5034527522</v>
      </c>
      <c r="B21398" s="2">
        <v>36368</v>
      </c>
      <c r="C21398" s="2" t="s">
        <v>7</v>
      </c>
      <c r="D21398">
        <v>0</v>
      </c>
      <c r="E21398">
        <v>0</v>
      </c>
      <c r="F21398">
        <v>0</v>
      </c>
      <c r="G21398">
        <v>0</v>
      </c>
    </row>
    <row r="21399" spans="1:7" x14ac:dyDescent="0.15">
      <c r="A21399" s="2">
        <v>5034527523</v>
      </c>
      <c r="B21399" s="2">
        <v>36368</v>
      </c>
      <c r="C21399" s="2" t="s">
        <v>7</v>
      </c>
      <c r="D21399">
        <v>0.1189762504498021</v>
      </c>
      <c r="E21399">
        <v>0.1189762504498021</v>
      </c>
      <c r="F21399">
        <v>0.1189762504498021</v>
      </c>
      <c r="G21399">
        <v>0.33434562792371353</v>
      </c>
    </row>
    <row r="21400" spans="1:7" x14ac:dyDescent="0.15">
      <c r="A21400" s="2">
        <v>5034527524</v>
      </c>
      <c r="B21400" s="2">
        <v>36368</v>
      </c>
      <c r="C21400" s="2" t="s">
        <v>7</v>
      </c>
      <c r="D21400">
        <v>0</v>
      </c>
      <c r="E21400">
        <v>0</v>
      </c>
      <c r="F21400">
        <v>0</v>
      </c>
      <c r="G21400">
        <v>0</v>
      </c>
    </row>
    <row r="21401" spans="1:7" x14ac:dyDescent="0.15">
      <c r="A21401" s="2">
        <v>5034527531</v>
      </c>
      <c r="B21401" s="2">
        <v>36368</v>
      </c>
      <c r="C21401" s="2" t="s">
        <v>7</v>
      </c>
      <c r="D21401">
        <v>0.23795250089960421</v>
      </c>
      <c r="E21401">
        <v>0.23795250089960421</v>
      </c>
      <c r="F21401">
        <v>0.23795250089960421</v>
      </c>
      <c r="G21401">
        <v>0.66869125584742706</v>
      </c>
    </row>
    <row r="21402" spans="1:7" x14ac:dyDescent="0.15">
      <c r="A21402" s="2">
        <v>5034527532</v>
      </c>
      <c r="B21402" s="2">
        <v>36368</v>
      </c>
      <c r="C21402" s="2" t="s">
        <v>7</v>
      </c>
      <c r="D21402">
        <v>0</v>
      </c>
      <c r="E21402">
        <v>0</v>
      </c>
      <c r="F21402">
        <v>0</v>
      </c>
      <c r="G21402">
        <v>0</v>
      </c>
    </row>
    <row r="21403" spans="1:7" x14ac:dyDescent="0.15">
      <c r="A21403" s="2">
        <v>5034527533</v>
      </c>
      <c r="B21403" s="2">
        <v>36368</v>
      </c>
      <c r="C21403" s="2" t="s">
        <v>7</v>
      </c>
      <c r="D21403">
        <v>0</v>
      </c>
      <c r="E21403">
        <v>0</v>
      </c>
      <c r="F21403">
        <v>0</v>
      </c>
      <c r="G21403">
        <v>0</v>
      </c>
    </row>
    <row r="21404" spans="1:7" x14ac:dyDescent="0.15">
      <c r="A21404" s="2">
        <v>5034527534</v>
      </c>
      <c r="B21404" s="2">
        <v>36368</v>
      </c>
      <c r="C21404" s="2" t="s">
        <v>7</v>
      </c>
      <c r="D21404">
        <v>0</v>
      </c>
      <c r="E21404">
        <v>0</v>
      </c>
      <c r="F21404">
        <v>0</v>
      </c>
      <c r="G21404">
        <v>0</v>
      </c>
    </row>
    <row r="21405" spans="1:7" x14ac:dyDescent="0.15">
      <c r="A21405" s="2">
        <v>5034527541</v>
      </c>
      <c r="B21405" s="2">
        <v>36368</v>
      </c>
      <c r="C21405" s="2" t="s">
        <v>7</v>
      </c>
      <c r="D21405">
        <v>0.39204254876499611</v>
      </c>
      <c r="E21405">
        <v>0.39204254876499611</v>
      </c>
      <c r="F21405">
        <v>0.39211811044980599</v>
      </c>
      <c r="G21405">
        <v>1.1284057874810198</v>
      </c>
    </row>
    <row r="21406" spans="1:7" x14ac:dyDescent="0.15">
      <c r="A21406" s="2">
        <v>5034527542</v>
      </c>
      <c r="B21406" s="2">
        <v>36368</v>
      </c>
      <c r="C21406" s="2" t="s">
        <v>7</v>
      </c>
      <c r="D21406">
        <v>0</v>
      </c>
      <c r="E21406">
        <v>0</v>
      </c>
      <c r="F21406">
        <v>0</v>
      </c>
      <c r="G21406">
        <v>0</v>
      </c>
    </row>
    <row r="21407" spans="1:7" x14ac:dyDescent="0.15">
      <c r="A21407" s="2">
        <v>5034527543</v>
      </c>
      <c r="B21407" s="2">
        <v>36368</v>
      </c>
      <c r="C21407" s="2" t="s">
        <v>7</v>
      </c>
      <c r="D21407">
        <v>0.1189762504498021</v>
      </c>
      <c r="E21407">
        <v>0.1189762504498021</v>
      </c>
      <c r="F21407">
        <v>0.11903665643038927</v>
      </c>
      <c r="G21407">
        <v>0.33434562792371353</v>
      </c>
    </row>
    <row r="21408" spans="1:7" x14ac:dyDescent="0.15">
      <c r="A21408" s="2">
        <v>5034527544</v>
      </c>
      <c r="B21408" s="2">
        <v>36368</v>
      </c>
      <c r="C21408" s="2" t="s">
        <v>7</v>
      </c>
      <c r="D21408">
        <v>0.5855618927671824</v>
      </c>
      <c r="E21408">
        <v>0.5855618927671824</v>
      </c>
      <c r="F21408">
        <v>0.58561707345953373</v>
      </c>
      <c r="G21408">
        <v>1.0524634760705289</v>
      </c>
    </row>
    <row r="21409" spans="1:7" x14ac:dyDescent="0.15">
      <c r="A21409" s="2">
        <v>5034527611</v>
      </c>
      <c r="B21409" s="2">
        <v>36368</v>
      </c>
      <c r="C21409" s="2" t="s">
        <v>7</v>
      </c>
      <c r="D21409">
        <v>0</v>
      </c>
      <c r="E21409">
        <v>0</v>
      </c>
      <c r="F21409">
        <v>0</v>
      </c>
      <c r="G21409">
        <v>0</v>
      </c>
    </row>
    <row r="21410" spans="1:7" x14ac:dyDescent="0.15">
      <c r="A21410" s="2">
        <v>5034527612</v>
      </c>
      <c r="B21410" s="2">
        <v>36368</v>
      </c>
      <c r="C21410" s="2" t="s">
        <v>7</v>
      </c>
      <c r="D21410">
        <v>0</v>
      </c>
      <c r="E21410">
        <v>0</v>
      </c>
      <c r="F21410">
        <v>0</v>
      </c>
      <c r="G21410">
        <v>0</v>
      </c>
    </row>
    <row r="21411" spans="1:7" x14ac:dyDescent="0.15">
      <c r="A21411" s="2">
        <v>5034527613</v>
      </c>
      <c r="B21411" s="2">
        <v>36368</v>
      </c>
      <c r="C21411" s="2" t="s">
        <v>7</v>
      </c>
      <c r="D21411">
        <v>0</v>
      </c>
      <c r="E21411">
        <v>0</v>
      </c>
      <c r="F21411">
        <v>0</v>
      </c>
      <c r="G21411">
        <v>0</v>
      </c>
    </row>
    <row r="21412" spans="1:7" x14ac:dyDescent="0.15">
      <c r="A21412" s="2">
        <v>5034527614</v>
      </c>
      <c r="B21412" s="2">
        <v>36368</v>
      </c>
      <c r="C21412" s="2" t="s">
        <v>7</v>
      </c>
      <c r="D21412">
        <v>0</v>
      </c>
      <c r="E21412">
        <v>0</v>
      </c>
      <c r="F21412">
        <v>0</v>
      </c>
      <c r="G21412">
        <v>0</v>
      </c>
    </row>
    <row r="21413" spans="1:7" x14ac:dyDescent="0.15">
      <c r="A21413" s="2">
        <v>5034527621</v>
      </c>
      <c r="B21413" s="2">
        <v>36368</v>
      </c>
      <c r="C21413" s="2" t="s">
        <v>7</v>
      </c>
      <c r="D21413">
        <v>0</v>
      </c>
      <c r="E21413">
        <v>0</v>
      </c>
      <c r="F21413">
        <v>0</v>
      </c>
      <c r="G21413">
        <v>0</v>
      </c>
    </row>
    <row r="21414" spans="1:7" x14ac:dyDescent="0.15">
      <c r="A21414" s="2">
        <v>5034527622</v>
      </c>
      <c r="B21414" s="2">
        <v>36368</v>
      </c>
      <c r="C21414" s="2" t="s">
        <v>7</v>
      </c>
      <c r="D21414">
        <v>0.19518729758906084</v>
      </c>
      <c r="E21414">
        <v>0.19518729758906084</v>
      </c>
      <c r="F21414">
        <v>0.19518729758906084</v>
      </c>
      <c r="G21414">
        <v>0.35082115869017633</v>
      </c>
    </row>
    <row r="21415" spans="1:7" x14ac:dyDescent="0.15">
      <c r="A21415" s="2">
        <v>5034527623</v>
      </c>
      <c r="B21415" s="2">
        <v>36368</v>
      </c>
      <c r="C21415" s="2" t="s">
        <v>7</v>
      </c>
      <c r="D21415">
        <v>0</v>
      </c>
      <c r="E21415">
        <v>0</v>
      </c>
      <c r="F21415">
        <v>0</v>
      </c>
      <c r="G21415">
        <v>0</v>
      </c>
    </row>
    <row r="21416" spans="1:7" x14ac:dyDescent="0.15">
      <c r="A21416" s="2">
        <v>5034527624</v>
      </c>
      <c r="B21416" s="2">
        <v>36368</v>
      </c>
      <c r="C21416" s="2" t="s">
        <v>7</v>
      </c>
      <c r="D21416">
        <v>0</v>
      </c>
      <c r="E21416">
        <v>0</v>
      </c>
      <c r="F21416">
        <v>0</v>
      </c>
      <c r="G21416">
        <v>0</v>
      </c>
    </row>
    <row r="21417" spans="1:7" x14ac:dyDescent="0.15">
      <c r="A21417" s="2">
        <v>5034527631</v>
      </c>
      <c r="B21417" s="2">
        <v>36368</v>
      </c>
      <c r="C21417" s="2" t="s">
        <v>7</v>
      </c>
      <c r="D21417">
        <v>0</v>
      </c>
      <c r="E21417">
        <v>0</v>
      </c>
      <c r="F21417">
        <v>0</v>
      </c>
      <c r="G21417">
        <v>0</v>
      </c>
    </row>
    <row r="21418" spans="1:7" x14ac:dyDescent="0.15">
      <c r="A21418" s="2">
        <v>5034527632</v>
      </c>
      <c r="B21418" s="2">
        <v>36368</v>
      </c>
      <c r="C21418" s="2" t="s">
        <v>7</v>
      </c>
      <c r="D21418">
        <v>0</v>
      </c>
      <c r="E21418">
        <v>0</v>
      </c>
      <c r="F21418">
        <v>0</v>
      </c>
      <c r="G21418">
        <v>0</v>
      </c>
    </row>
    <row r="21419" spans="1:7" x14ac:dyDescent="0.15">
      <c r="A21419" s="2">
        <v>5034527633</v>
      </c>
      <c r="B21419" s="2">
        <v>36368</v>
      </c>
      <c r="C21419" s="2" t="s">
        <v>7</v>
      </c>
      <c r="D21419">
        <v>0</v>
      </c>
      <c r="E21419">
        <v>0</v>
      </c>
      <c r="F21419">
        <v>0</v>
      </c>
      <c r="G21419">
        <v>0</v>
      </c>
    </row>
    <row r="21420" spans="1:7" x14ac:dyDescent="0.15">
      <c r="A21420" s="2">
        <v>5034527634</v>
      </c>
      <c r="B21420" s="2">
        <v>36368</v>
      </c>
      <c r="C21420" s="2" t="s">
        <v>7</v>
      </c>
      <c r="D21420">
        <v>0</v>
      </c>
      <c r="E21420">
        <v>0</v>
      </c>
      <c r="F21420">
        <v>0</v>
      </c>
      <c r="G21420">
        <v>0</v>
      </c>
    </row>
    <row r="21421" spans="1:7" x14ac:dyDescent="0.15">
      <c r="A21421" s="2">
        <v>5034527641</v>
      </c>
      <c r="B21421" s="2">
        <v>36368</v>
      </c>
      <c r="C21421" s="2" t="s">
        <v>7</v>
      </c>
      <c r="D21421">
        <v>0</v>
      </c>
      <c r="E21421">
        <v>0</v>
      </c>
      <c r="F21421">
        <v>0</v>
      </c>
      <c r="G21421">
        <v>0</v>
      </c>
    </row>
    <row r="21422" spans="1:7" x14ac:dyDescent="0.15">
      <c r="A21422" s="2">
        <v>5034527642</v>
      </c>
      <c r="B21422" s="2">
        <v>36368</v>
      </c>
      <c r="C21422" s="2" t="s">
        <v>7</v>
      </c>
      <c r="D21422">
        <v>0</v>
      </c>
      <c r="E21422">
        <v>0</v>
      </c>
      <c r="F21422">
        <v>0</v>
      </c>
      <c r="G21422">
        <v>0</v>
      </c>
    </row>
    <row r="21423" spans="1:7" x14ac:dyDescent="0.15">
      <c r="A21423" s="2">
        <v>5034527643</v>
      </c>
      <c r="B21423" s="2">
        <v>36368</v>
      </c>
      <c r="C21423" s="2" t="s">
        <v>7</v>
      </c>
      <c r="D21423">
        <v>0</v>
      </c>
      <c r="E21423">
        <v>0</v>
      </c>
      <c r="F21423">
        <v>0</v>
      </c>
      <c r="G21423">
        <v>0</v>
      </c>
    </row>
    <row r="21424" spans="1:7" x14ac:dyDescent="0.15">
      <c r="A21424" s="2">
        <v>5034527644</v>
      </c>
      <c r="B21424" s="2">
        <v>36368</v>
      </c>
      <c r="C21424" s="2" t="s">
        <v>7</v>
      </c>
      <c r="D21424">
        <v>0</v>
      </c>
      <c r="E21424">
        <v>0</v>
      </c>
      <c r="F21424">
        <v>0</v>
      </c>
      <c r="G21424">
        <v>0</v>
      </c>
    </row>
    <row r="21425" spans="1:7" x14ac:dyDescent="0.15">
      <c r="A21425" s="2">
        <v>5034527711</v>
      </c>
      <c r="B21425" s="2">
        <v>36368</v>
      </c>
      <c r="C21425" s="2" t="s">
        <v>7</v>
      </c>
      <c r="D21425">
        <v>0</v>
      </c>
      <c r="E21425">
        <v>0</v>
      </c>
      <c r="F21425">
        <v>0</v>
      </c>
      <c r="G21425">
        <v>0</v>
      </c>
    </row>
    <row r="21426" spans="1:7" x14ac:dyDescent="0.15">
      <c r="A21426" s="2">
        <v>5034527712</v>
      </c>
      <c r="B21426" s="2">
        <v>36368</v>
      </c>
      <c r="C21426" s="2" t="s">
        <v>7</v>
      </c>
      <c r="D21426">
        <v>0</v>
      </c>
      <c r="E21426">
        <v>0</v>
      </c>
      <c r="F21426">
        <v>0</v>
      </c>
      <c r="G21426">
        <v>0</v>
      </c>
    </row>
    <row r="21427" spans="1:7" x14ac:dyDescent="0.15">
      <c r="A21427" s="2">
        <v>5034527713</v>
      </c>
      <c r="B21427" s="2">
        <v>36368</v>
      </c>
      <c r="C21427" s="2" t="s">
        <v>7</v>
      </c>
      <c r="D21427">
        <v>0</v>
      </c>
      <c r="E21427">
        <v>0</v>
      </c>
      <c r="F21427">
        <v>0</v>
      </c>
      <c r="G21427">
        <v>0</v>
      </c>
    </row>
    <row r="21428" spans="1:7" x14ac:dyDescent="0.15">
      <c r="A21428" s="2">
        <v>5034527714</v>
      </c>
      <c r="B21428" s="2">
        <v>36368</v>
      </c>
      <c r="C21428" s="2" t="s">
        <v>7</v>
      </c>
      <c r="D21428">
        <v>0</v>
      </c>
      <c r="E21428">
        <v>0</v>
      </c>
      <c r="F21428">
        <v>0</v>
      </c>
      <c r="G21428">
        <v>0</v>
      </c>
    </row>
    <row r="21429" spans="1:7" x14ac:dyDescent="0.15">
      <c r="A21429" s="2">
        <v>5034527721</v>
      </c>
      <c r="B21429" s="2">
        <v>36368</v>
      </c>
      <c r="C21429" s="2" t="s">
        <v>7</v>
      </c>
      <c r="D21429">
        <v>0</v>
      </c>
      <c r="E21429">
        <v>0</v>
      </c>
      <c r="F21429">
        <v>0</v>
      </c>
      <c r="G21429">
        <v>0</v>
      </c>
    </row>
    <row r="21430" spans="1:7" x14ac:dyDescent="0.15">
      <c r="A21430" s="2">
        <v>5034527722</v>
      </c>
      <c r="B21430" s="2">
        <v>36368</v>
      </c>
      <c r="C21430" s="2" t="s">
        <v>7</v>
      </c>
      <c r="D21430">
        <v>0</v>
      </c>
      <c r="E21430">
        <v>0</v>
      </c>
      <c r="F21430">
        <v>0</v>
      </c>
      <c r="G21430">
        <v>0</v>
      </c>
    </row>
    <row r="21431" spans="1:7" x14ac:dyDescent="0.15">
      <c r="A21431" s="2">
        <v>5034527723</v>
      </c>
      <c r="B21431" s="2">
        <v>36368</v>
      </c>
      <c r="C21431" s="2" t="s">
        <v>7</v>
      </c>
      <c r="D21431">
        <v>0</v>
      </c>
      <c r="E21431">
        <v>0</v>
      </c>
      <c r="F21431">
        <v>0</v>
      </c>
      <c r="G21431">
        <v>0</v>
      </c>
    </row>
    <row r="21432" spans="1:7" x14ac:dyDescent="0.15">
      <c r="A21432" s="2">
        <v>5034527724</v>
      </c>
      <c r="B21432" s="2">
        <v>36368</v>
      </c>
      <c r="C21432" s="2" t="s">
        <v>7</v>
      </c>
      <c r="D21432">
        <v>0</v>
      </c>
      <c r="E21432">
        <v>0</v>
      </c>
      <c r="F21432">
        <v>0</v>
      </c>
      <c r="G21432">
        <v>0</v>
      </c>
    </row>
    <row r="21433" spans="1:7" x14ac:dyDescent="0.15">
      <c r="A21433" s="2">
        <v>5034527731</v>
      </c>
      <c r="B21433" s="2">
        <v>36368</v>
      </c>
      <c r="C21433" s="2" t="s">
        <v>7</v>
      </c>
      <c r="D21433">
        <v>0</v>
      </c>
      <c r="E21433">
        <v>0</v>
      </c>
      <c r="F21433">
        <v>0</v>
      </c>
      <c r="G21433">
        <v>0</v>
      </c>
    </row>
    <row r="21434" spans="1:7" x14ac:dyDescent="0.15">
      <c r="A21434" s="2">
        <v>5034527732</v>
      </c>
      <c r="B21434" s="2">
        <v>36368</v>
      </c>
      <c r="C21434" s="2" t="s">
        <v>7</v>
      </c>
      <c r="D21434">
        <v>0</v>
      </c>
      <c r="E21434">
        <v>0</v>
      </c>
      <c r="F21434">
        <v>0</v>
      </c>
      <c r="G21434">
        <v>0</v>
      </c>
    </row>
    <row r="21435" spans="1:7" x14ac:dyDescent="0.15">
      <c r="A21435" s="2">
        <v>5034527733</v>
      </c>
      <c r="B21435" s="2">
        <v>36368</v>
      </c>
      <c r="C21435" s="2" t="s">
        <v>7</v>
      </c>
      <c r="D21435">
        <v>0</v>
      </c>
      <c r="E21435">
        <v>0</v>
      </c>
      <c r="F21435">
        <v>0</v>
      </c>
      <c r="G21435">
        <v>0</v>
      </c>
    </row>
    <row r="21436" spans="1:7" x14ac:dyDescent="0.15">
      <c r="A21436" s="2">
        <v>5034527734</v>
      </c>
      <c r="B21436" s="2">
        <v>36368</v>
      </c>
      <c r="C21436" s="2" t="s">
        <v>7</v>
      </c>
      <c r="D21436">
        <v>0</v>
      </c>
      <c r="E21436">
        <v>0</v>
      </c>
      <c r="F21436">
        <v>0</v>
      </c>
      <c r="G21436">
        <v>0</v>
      </c>
    </row>
    <row r="21437" spans="1:7" x14ac:dyDescent="0.15">
      <c r="A21437" s="2">
        <v>5034527741</v>
      </c>
      <c r="B21437" s="2">
        <v>36368</v>
      </c>
      <c r="C21437" s="2" t="s">
        <v>7</v>
      </c>
      <c r="D21437">
        <v>0</v>
      </c>
      <c r="E21437">
        <v>0</v>
      </c>
      <c r="F21437">
        <v>0</v>
      </c>
      <c r="G21437">
        <v>0</v>
      </c>
    </row>
    <row r="21438" spans="1:7" x14ac:dyDescent="0.15">
      <c r="A21438" s="2">
        <v>5034527742</v>
      </c>
      <c r="B21438" s="2">
        <v>36368</v>
      </c>
      <c r="C21438" s="2" t="s">
        <v>7</v>
      </c>
      <c r="D21438">
        <v>0</v>
      </c>
      <c r="E21438">
        <v>0</v>
      </c>
      <c r="F21438">
        <v>0</v>
      </c>
      <c r="G21438">
        <v>0</v>
      </c>
    </row>
    <row r="21439" spans="1:7" x14ac:dyDescent="0.15">
      <c r="A21439" s="2">
        <v>5034527743</v>
      </c>
      <c r="B21439" s="2">
        <v>36368</v>
      </c>
      <c r="C21439" s="2" t="s">
        <v>7</v>
      </c>
      <c r="D21439">
        <v>0</v>
      </c>
      <c r="E21439">
        <v>0</v>
      </c>
      <c r="F21439">
        <v>0</v>
      </c>
      <c r="G21439">
        <v>0</v>
      </c>
    </row>
    <row r="21440" spans="1:7" x14ac:dyDescent="0.15">
      <c r="A21440" s="2">
        <v>5034527744</v>
      </c>
      <c r="B21440" s="2">
        <v>36368</v>
      </c>
      <c r="C21440" s="2" t="s">
        <v>7</v>
      </c>
      <c r="D21440">
        <v>0</v>
      </c>
      <c r="E21440">
        <v>0</v>
      </c>
      <c r="F21440">
        <v>0</v>
      </c>
      <c r="G21440">
        <v>0</v>
      </c>
    </row>
    <row r="21441" spans="1:7" x14ac:dyDescent="0.15">
      <c r="A21441" s="2">
        <v>5034527811</v>
      </c>
      <c r="B21441" s="2">
        <v>36368</v>
      </c>
      <c r="C21441" s="2" t="s">
        <v>7</v>
      </c>
      <c r="D21441">
        <v>0.19518729758906084</v>
      </c>
      <c r="E21441">
        <v>0.19518729758906084</v>
      </c>
      <c r="F21441">
        <v>0.19518729758906084</v>
      </c>
      <c r="G21441">
        <v>0.35082115869017633</v>
      </c>
    </row>
    <row r="21442" spans="1:7" x14ac:dyDescent="0.15">
      <c r="A21442" s="2">
        <v>5034527812</v>
      </c>
      <c r="B21442" s="2">
        <v>36368</v>
      </c>
      <c r="C21442" s="2" t="s">
        <v>7</v>
      </c>
      <c r="D21442">
        <v>0</v>
      </c>
      <c r="E21442">
        <v>0</v>
      </c>
      <c r="F21442">
        <v>0</v>
      </c>
      <c r="G21442">
        <v>0</v>
      </c>
    </row>
    <row r="21443" spans="1:7" x14ac:dyDescent="0.15">
      <c r="A21443" s="2">
        <v>5034527813</v>
      </c>
      <c r="B21443" s="2">
        <v>36368</v>
      </c>
      <c r="C21443" s="2" t="s">
        <v>7</v>
      </c>
      <c r="D21443">
        <v>0</v>
      </c>
      <c r="E21443">
        <v>0</v>
      </c>
      <c r="F21443">
        <v>0</v>
      </c>
      <c r="G21443">
        <v>0</v>
      </c>
    </row>
    <row r="21444" spans="1:7" x14ac:dyDescent="0.15">
      <c r="A21444" s="2">
        <v>5034527814</v>
      </c>
      <c r="B21444" s="2">
        <v>36368</v>
      </c>
      <c r="C21444" s="2" t="s">
        <v>7</v>
      </c>
      <c r="D21444">
        <v>0</v>
      </c>
      <c r="E21444">
        <v>0</v>
      </c>
      <c r="F21444">
        <v>0</v>
      </c>
      <c r="G21444">
        <v>0</v>
      </c>
    </row>
    <row r="21445" spans="1:7" x14ac:dyDescent="0.15">
      <c r="A21445" s="2">
        <v>5034527821</v>
      </c>
      <c r="B21445" s="2">
        <v>36368</v>
      </c>
      <c r="C21445" s="2" t="s">
        <v>7</v>
      </c>
      <c r="D21445">
        <v>0</v>
      </c>
      <c r="E21445">
        <v>0</v>
      </c>
      <c r="F21445">
        <v>0</v>
      </c>
      <c r="G21445">
        <v>0</v>
      </c>
    </row>
    <row r="21446" spans="1:7" x14ac:dyDescent="0.15">
      <c r="A21446" s="2">
        <v>5034527822</v>
      </c>
      <c r="B21446" s="2">
        <v>36368</v>
      </c>
      <c r="C21446" s="2" t="s">
        <v>7</v>
      </c>
      <c r="D21446">
        <v>0.10083581492288453</v>
      </c>
      <c r="E21446">
        <v>0.10083581492288453</v>
      </c>
      <c r="F21446">
        <v>0.10083581492288453</v>
      </c>
      <c r="G21446">
        <v>0.26231039599833272</v>
      </c>
    </row>
    <row r="21447" spans="1:7" x14ac:dyDescent="0.15">
      <c r="A21447" s="2">
        <v>5034527823</v>
      </c>
      <c r="B21447" s="2">
        <v>36368</v>
      </c>
      <c r="C21447" s="2" t="s">
        <v>7</v>
      </c>
      <c r="D21447">
        <v>0.19518729758906084</v>
      </c>
      <c r="E21447">
        <v>0.19518729758906084</v>
      </c>
      <c r="F21447">
        <v>0.19518729758906084</v>
      </c>
      <c r="G21447">
        <v>0.35082115869017633</v>
      </c>
    </row>
    <row r="21448" spans="1:7" x14ac:dyDescent="0.15">
      <c r="A21448" s="2">
        <v>5034527824</v>
      </c>
      <c r="B21448" s="2">
        <v>36368</v>
      </c>
      <c r="C21448" s="2" t="s">
        <v>7</v>
      </c>
      <c r="D21448">
        <v>0.24932235386250812</v>
      </c>
      <c r="E21448">
        <v>0.24932235386250812</v>
      </c>
      <c r="F21448">
        <v>0.24932235386250812</v>
      </c>
      <c r="G21448">
        <v>0.51325967473852985</v>
      </c>
    </row>
    <row r="21449" spans="1:7" x14ac:dyDescent="0.15">
      <c r="A21449" s="2">
        <v>5034527831</v>
      </c>
      <c r="B21449" s="2">
        <v>36368</v>
      </c>
      <c r="C21449" s="2" t="s">
        <v>7</v>
      </c>
      <c r="D21449">
        <v>0</v>
      </c>
      <c r="E21449">
        <v>0</v>
      </c>
      <c r="F21449">
        <v>0</v>
      </c>
      <c r="G21449">
        <v>0</v>
      </c>
    </row>
    <row r="21450" spans="1:7" x14ac:dyDescent="0.15">
      <c r="A21450" s="2">
        <v>5034527832</v>
      </c>
      <c r="B21450" s="2">
        <v>36368</v>
      </c>
      <c r="C21450" s="2" t="s">
        <v>7</v>
      </c>
      <c r="D21450">
        <v>0</v>
      </c>
      <c r="E21450">
        <v>0</v>
      </c>
      <c r="F21450">
        <v>0</v>
      </c>
      <c r="G21450">
        <v>0</v>
      </c>
    </row>
    <row r="21451" spans="1:7" x14ac:dyDescent="0.15">
      <c r="A21451" s="2">
        <v>5034527833</v>
      </c>
      <c r="B21451" s="2">
        <v>36368</v>
      </c>
      <c r="C21451" s="2" t="s">
        <v>7</v>
      </c>
      <c r="D21451">
        <v>0</v>
      </c>
      <c r="E21451">
        <v>0</v>
      </c>
      <c r="F21451">
        <v>0</v>
      </c>
      <c r="G21451">
        <v>0</v>
      </c>
    </row>
    <row r="21452" spans="1:7" x14ac:dyDescent="0.15">
      <c r="A21452" s="2">
        <v>5034527834</v>
      </c>
      <c r="B21452" s="2">
        <v>36368</v>
      </c>
      <c r="C21452" s="2" t="s">
        <v>7</v>
      </c>
      <c r="D21452">
        <v>0</v>
      </c>
      <c r="E21452">
        <v>0</v>
      </c>
      <c r="F21452">
        <v>0</v>
      </c>
      <c r="G21452">
        <v>0</v>
      </c>
    </row>
    <row r="21453" spans="1:7" x14ac:dyDescent="0.15">
      <c r="A21453" s="2">
        <v>5034527841</v>
      </c>
      <c r="B21453" s="2">
        <v>36368</v>
      </c>
      <c r="C21453" s="2" t="s">
        <v>7</v>
      </c>
      <c r="D21453">
        <v>0.19518729758906084</v>
      </c>
      <c r="E21453">
        <v>0.19518729758906084</v>
      </c>
      <c r="F21453">
        <v>0.19518729758906084</v>
      </c>
      <c r="G21453">
        <v>0.35082115869017633</v>
      </c>
    </row>
    <row r="21454" spans="1:7" x14ac:dyDescent="0.15">
      <c r="A21454" s="2">
        <v>5034527842</v>
      </c>
      <c r="B21454" s="2">
        <v>36368</v>
      </c>
      <c r="C21454" s="2" t="s">
        <v>7</v>
      </c>
      <c r="D21454">
        <v>0.19518729758906084</v>
      </c>
      <c r="E21454">
        <v>0.19518729758906084</v>
      </c>
      <c r="F21454">
        <v>0.19518729758906084</v>
      </c>
      <c r="G21454">
        <v>0.35082115869017633</v>
      </c>
    </row>
    <row r="21455" spans="1:7" x14ac:dyDescent="0.15">
      <c r="A21455" s="2">
        <v>5034527843</v>
      </c>
      <c r="B21455" s="2">
        <v>36368</v>
      </c>
      <c r="C21455" s="2" t="s">
        <v>7</v>
      </c>
      <c r="D21455">
        <v>0.33115177233647047</v>
      </c>
      <c r="E21455">
        <v>0.33115177233647047</v>
      </c>
      <c r="F21455">
        <v>0.33115177233647047</v>
      </c>
      <c r="G21455">
        <v>0.44041167401974646</v>
      </c>
    </row>
    <row r="21456" spans="1:7" x14ac:dyDescent="0.15">
      <c r="A21456" s="2">
        <v>5034527844</v>
      </c>
      <c r="B21456" s="2">
        <v>36368</v>
      </c>
      <c r="C21456" s="2" t="s">
        <v>7</v>
      </c>
      <c r="D21456">
        <v>0.29072867938107239</v>
      </c>
      <c r="E21456">
        <v>0.29072867938107239</v>
      </c>
      <c r="F21456">
        <v>0.29072867938107239</v>
      </c>
      <c r="G21456">
        <v>0.33772472112270596</v>
      </c>
    </row>
    <row r="21457" spans="1:7" x14ac:dyDescent="0.15">
      <c r="A21457" s="2">
        <v>5034527911</v>
      </c>
      <c r="B21457" s="2">
        <v>36368</v>
      </c>
      <c r="C21457" s="2" t="s">
        <v>7</v>
      </c>
      <c r="D21457">
        <v>0</v>
      </c>
      <c r="E21457">
        <v>0</v>
      </c>
      <c r="F21457">
        <v>0</v>
      </c>
      <c r="G21457">
        <v>0</v>
      </c>
    </row>
    <row r="21458" spans="1:7" x14ac:dyDescent="0.15">
      <c r="A21458" s="2">
        <v>5034527912</v>
      </c>
      <c r="B21458" s="2">
        <v>36368</v>
      </c>
      <c r="C21458" s="2" t="s">
        <v>7</v>
      </c>
      <c r="D21458">
        <v>0</v>
      </c>
      <c r="E21458">
        <v>0</v>
      </c>
      <c r="F21458">
        <v>0</v>
      </c>
      <c r="G21458">
        <v>0</v>
      </c>
    </row>
    <row r="21459" spans="1:7" x14ac:dyDescent="0.15">
      <c r="A21459" s="2">
        <v>5034527913</v>
      </c>
      <c r="B21459" s="2">
        <v>36368</v>
      </c>
      <c r="C21459" s="2" t="s">
        <v>7</v>
      </c>
      <c r="D21459">
        <v>0</v>
      </c>
      <c r="E21459">
        <v>0</v>
      </c>
      <c r="F21459">
        <v>0</v>
      </c>
      <c r="G21459">
        <v>0</v>
      </c>
    </row>
    <row r="21460" spans="1:7" x14ac:dyDescent="0.15">
      <c r="A21460" s="2">
        <v>5034527914</v>
      </c>
      <c r="B21460" s="2">
        <v>36368</v>
      </c>
      <c r="C21460" s="2" t="s">
        <v>7</v>
      </c>
      <c r="D21460">
        <v>0</v>
      </c>
      <c r="E21460">
        <v>0</v>
      </c>
      <c r="F21460">
        <v>0</v>
      </c>
      <c r="G21460">
        <v>0</v>
      </c>
    </row>
    <row r="21461" spans="1:7" x14ac:dyDescent="0.15">
      <c r="A21461" s="2">
        <v>5034527921</v>
      </c>
      <c r="B21461" s="2">
        <v>36368</v>
      </c>
      <c r="C21461" s="2" t="s">
        <v>7</v>
      </c>
      <c r="D21461">
        <v>0</v>
      </c>
      <c r="E21461">
        <v>0</v>
      </c>
      <c r="F21461">
        <v>0</v>
      </c>
      <c r="G21461">
        <v>0</v>
      </c>
    </row>
    <row r="21462" spans="1:7" x14ac:dyDescent="0.15">
      <c r="A21462" s="2">
        <v>5034527922</v>
      </c>
      <c r="B21462" s="2">
        <v>36368</v>
      </c>
      <c r="C21462" s="2" t="s">
        <v>7</v>
      </c>
      <c r="D21462">
        <v>1.2290703001079524</v>
      </c>
      <c r="E21462">
        <v>1.2290703001079524</v>
      </c>
      <c r="F21462">
        <v>1.2299415566430882</v>
      </c>
      <c r="G21462">
        <v>2.1811975314861458</v>
      </c>
    </row>
    <row r="21463" spans="1:7" x14ac:dyDescent="0.15">
      <c r="A21463" s="2">
        <v>5034527923</v>
      </c>
      <c r="B21463" s="2">
        <v>36368</v>
      </c>
      <c r="C21463" s="2" t="s">
        <v>7</v>
      </c>
      <c r="D21463">
        <v>0</v>
      </c>
      <c r="E21463">
        <v>0</v>
      </c>
      <c r="F21463">
        <v>0</v>
      </c>
      <c r="G21463">
        <v>0</v>
      </c>
    </row>
    <row r="21464" spans="1:7" x14ac:dyDescent="0.15">
      <c r="A21464" s="2">
        <v>5034527924</v>
      </c>
      <c r="B21464" s="2">
        <v>36368</v>
      </c>
      <c r="C21464" s="2" t="s">
        <v>7</v>
      </c>
      <c r="D21464">
        <v>0</v>
      </c>
      <c r="E21464">
        <v>0</v>
      </c>
      <c r="F21464">
        <v>0</v>
      </c>
      <c r="G21464">
        <v>0</v>
      </c>
    </row>
    <row r="21465" spans="1:7" x14ac:dyDescent="0.15">
      <c r="A21465" s="2">
        <v>5034527931</v>
      </c>
      <c r="B21465" s="2">
        <v>36368</v>
      </c>
      <c r="C21465" s="2" t="s">
        <v>7</v>
      </c>
      <c r="D21465">
        <v>0</v>
      </c>
      <c r="E21465">
        <v>0</v>
      </c>
      <c r="F21465">
        <v>0</v>
      </c>
      <c r="G21465">
        <v>0</v>
      </c>
    </row>
    <row r="21466" spans="1:7" x14ac:dyDescent="0.15">
      <c r="A21466" s="2">
        <v>5034527932</v>
      </c>
      <c r="B21466" s="2">
        <v>36368</v>
      </c>
      <c r="C21466" s="2" t="s">
        <v>7</v>
      </c>
      <c r="D21466">
        <v>0</v>
      </c>
      <c r="E21466">
        <v>0</v>
      </c>
      <c r="F21466">
        <v>0</v>
      </c>
      <c r="G21466">
        <v>0</v>
      </c>
    </row>
    <row r="21467" spans="1:7" x14ac:dyDescent="0.15">
      <c r="A21467" s="2">
        <v>5034527933</v>
      </c>
      <c r="B21467" s="2">
        <v>36368</v>
      </c>
      <c r="C21467" s="2" t="s">
        <v>7</v>
      </c>
      <c r="D21467">
        <v>0</v>
      </c>
      <c r="E21467">
        <v>0</v>
      </c>
      <c r="F21467">
        <v>0</v>
      </c>
      <c r="G21467">
        <v>0</v>
      </c>
    </row>
    <row r="21468" spans="1:7" x14ac:dyDescent="0.15">
      <c r="A21468" s="2">
        <v>5034527934</v>
      </c>
      <c r="B21468" s="2">
        <v>36368</v>
      </c>
      <c r="C21468" s="2" t="s">
        <v>7</v>
      </c>
      <c r="D21468">
        <v>0</v>
      </c>
      <c r="E21468">
        <v>0</v>
      </c>
      <c r="F21468">
        <v>0</v>
      </c>
      <c r="G21468">
        <v>0</v>
      </c>
    </row>
    <row r="21469" spans="1:7" x14ac:dyDescent="0.15">
      <c r="A21469" s="2">
        <v>5034527941</v>
      </c>
      <c r="B21469" s="2">
        <v>36368</v>
      </c>
      <c r="C21469" s="2" t="s">
        <v>7</v>
      </c>
      <c r="D21469">
        <v>0</v>
      </c>
      <c r="E21469">
        <v>0</v>
      </c>
      <c r="F21469">
        <v>0</v>
      </c>
      <c r="G21469">
        <v>0</v>
      </c>
    </row>
    <row r="21470" spans="1:7" x14ac:dyDescent="0.15">
      <c r="A21470" s="2">
        <v>5034527942</v>
      </c>
      <c r="B21470" s="2">
        <v>36368</v>
      </c>
      <c r="C21470" s="2" t="s">
        <v>7</v>
      </c>
      <c r="D21470">
        <v>0</v>
      </c>
      <c r="E21470">
        <v>0</v>
      </c>
      <c r="F21470">
        <v>0</v>
      </c>
      <c r="G21470">
        <v>0</v>
      </c>
    </row>
    <row r="21471" spans="1:7" x14ac:dyDescent="0.15">
      <c r="A21471" s="2">
        <v>5034527943</v>
      </c>
      <c r="B21471" s="2">
        <v>36368</v>
      </c>
      <c r="C21471" s="2" t="s">
        <v>7</v>
      </c>
      <c r="D21471">
        <v>0</v>
      </c>
      <c r="E21471">
        <v>0</v>
      </c>
      <c r="F21471">
        <v>0</v>
      </c>
      <c r="G21471">
        <v>0</v>
      </c>
    </row>
    <row r="21472" spans="1:7" x14ac:dyDescent="0.15">
      <c r="A21472" s="2">
        <v>5034527944</v>
      </c>
      <c r="B21472" s="2">
        <v>36368</v>
      </c>
      <c r="C21472" s="2" t="s">
        <v>7</v>
      </c>
      <c r="D21472">
        <v>0</v>
      </c>
      <c r="E21472">
        <v>0</v>
      </c>
      <c r="F21472">
        <v>0</v>
      </c>
      <c r="G21472">
        <v>0</v>
      </c>
    </row>
    <row r="21473" spans="1:7" x14ac:dyDescent="0.15">
      <c r="A21473" s="2">
        <v>5034528011</v>
      </c>
      <c r="B21473" s="2">
        <v>36368</v>
      </c>
      <c r="C21473" s="2" t="s">
        <v>7</v>
      </c>
      <c r="D21473">
        <v>0</v>
      </c>
      <c r="E21473">
        <v>0</v>
      </c>
      <c r="F21473">
        <v>0</v>
      </c>
      <c r="G21473">
        <v>0</v>
      </c>
    </row>
    <row r="21474" spans="1:7" x14ac:dyDescent="0.15">
      <c r="A21474" s="2">
        <v>5034528012</v>
      </c>
      <c r="B21474" s="2">
        <v>36368</v>
      </c>
      <c r="C21474" s="2" t="s">
        <v>7</v>
      </c>
      <c r="D21474">
        <v>0</v>
      </c>
      <c r="E21474">
        <v>0</v>
      </c>
      <c r="F21474">
        <v>0</v>
      </c>
      <c r="G21474">
        <v>0</v>
      </c>
    </row>
    <row r="21475" spans="1:7" x14ac:dyDescent="0.15">
      <c r="A21475" s="2">
        <v>5034528013</v>
      </c>
      <c r="B21475" s="2">
        <v>36368</v>
      </c>
      <c r="C21475" s="2" t="s">
        <v>7</v>
      </c>
      <c r="D21475">
        <v>0</v>
      </c>
      <c r="E21475">
        <v>0</v>
      </c>
      <c r="F21475">
        <v>0</v>
      </c>
      <c r="G21475">
        <v>0</v>
      </c>
    </row>
    <row r="21476" spans="1:7" x14ac:dyDescent="0.15">
      <c r="A21476" s="2">
        <v>5034528014</v>
      </c>
      <c r="B21476" s="2">
        <v>36368</v>
      </c>
      <c r="C21476" s="2" t="s">
        <v>7</v>
      </c>
      <c r="D21476">
        <v>0</v>
      </c>
      <c r="E21476">
        <v>0</v>
      </c>
      <c r="F21476">
        <v>0</v>
      </c>
      <c r="G21476">
        <v>0</v>
      </c>
    </row>
    <row r="21477" spans="1:7" x14ac:dyDescent="0.15">
      <c r="A21477" s="2">
        <v>5034528021</v>
      </c>
      <c r="B21477" s="2">
        <v>36368</v>
      </c>
      <c r="C21477" s="2" t="s">
        <v>7</v>
      </c>
      <c r="D21477">
        <v>0</v>
      </c>
      <c r="E21477">
        <v>0</v>
      </c>
      <c r="F21477">
        <v>0</v>
      </c>
      <c r="G21477">
        <v>0</v>
      </c>
    </row>
    <row r="21478" spans="1:7" x14ac:dyDescent="0.15">
      <c r="A21478" s="2">
        <v>5034528022</v>
      </c>
      <c r="B21478" s="2">
        <v>36368</v>
      </c>
      <c r="C21478" s="2" t="s">
        <v>7</v>
      </c>
      <c r="D21478">
        <v>0</v>
      </c>
      <c r="E21478">
        <v>0</v>
      </c>
      <c r="F21478">
        <v>0</v>
      </c>
      <c r="G21478">
        <v>0</v>
      </c>
    </row>
    <row r="21479" spans="1:7" x14ac:dyDescent="0.15">
      <c r="A21479" s="2">
        <v>5034528023</v>
      </c>
      <c r="B21479" s="2">
        <v>36368</v>
      </c>
      <c r="C21479" s="2" t="s">
        <v>7</v>
      </c>
      <c r="D21479">
        <v>0</v>
      </c>
      <c r="E21479">
        <v>0</v>
      </c>
      <c r="F21479">
        <v>0</v>
      </c>
      <c r="G21479">
        <v>0</v>
      </c>
    </row>
    <row r="21480" spans="1:7" x14ac:dyDescent="0.15">
      <c r="A21480" s="2">
        <v>5034528024</v>
      </c>
      <c r="B21480" s="2">
        <v>36368</v>
      </c>
      <c r="C21480" s="2" t="s">
        <v>7</v>
      </c>
      <c r="D21480">
        <v>6.5542101475350847E-2</v>
      </c>
      <c r="E21480">
        <v>6.5542101475350847E-2</v>
      </c>
      <c r="F21480">
        <v>6.5542101475350847E-2</v>
      </c>
      <c r="G21480">
        <v>0.29073659589780493</v>
      </c>
    </row>
    <row r="21481" spans="1:7" x14ac:dyDescent="0.15">
      <c r="A21481" s="2">
        <v>5034528031</v>
      </c>
      <c r="B21481" s="2">
        <v>36368</v>
      </c>
      <c r="C21481" s="2" t="s">
        <v>7</v>
      </c>
      <c r="D21481">
        <v>0</v>
      </c>
      <c r="E21481">
        <v>0</v>
      </c>
      <c r="F21481">
        <v>0</v>
      </c>
      <c r="G21481">
        <v>0</v>
      </c>
    </row>
    <row r="21482" spans="1:7" x14ac:dyDescent="0.15">
      <c r="A21482" s="2">
        <v>5034528032</v>
      </c>
      <c r="B21482" s="2">
        <v>36368</v>
      </c>
      <c r="C21482" s="2" t="s">
        <v>7</v>
      </c>
      <c r="D21482">
        <v>0</v>
      </c>
      <c r="E21482">
        <v>0</v>
      </c>
      <c r="F21482">
        <v>0</v>
      </c>
      <c r="G21482">
        <v>0</v>
      </c>
    </row>
    <row r="21483" spans="1:7" x14ac:dyDescent="0.15">
      <c r="A21483" s="2">
        <v>5034528033</v>
      </c>
      <c r="B21483" s="2">
        <v>36368</v>
      </c>
      <c r="C21483" s="2" t="s">
        <v>7</v>
      </c>
      <c r="D21483">
        <v>0</v>
      </c>
      <c r="E21483">
        <v>0</v>
      </c>
      <c r="F21483">
        <v>0</v>
      </c>
      <c r="G21483">
        <v>0</v>
      </c>
    </row>
    <row r="21484" spans="1:7" x14ac:dyDescent="0.15">
      <c r="A21484" s="2">
        <v>5034528034</v>
      </c>
      <c r="B21484" s="2">
        <v>36368</v>
      </c>
      <c r="C21484" s="2" t="s">
        <v>7</v>
      </c>
      <c r="D21484">
        <v>0</v>
      </c>
      <c r="E21484">
        <v>0</v>
      </c>
      <c r="F21484">
        <v>0</v>
      </c>
      <c r="G21484">
        <v>0</v>
      </c>
    </row>
    <row r="21485" spans="1:7" x14ac:dyDescent="0.15">
      <c r="A21485" s="2">
        <v>5034528041</v>
      </c>
      <c r="B21485" s="2">
        <v>36368</v>
      </c>
      <c r="C21485" s="2" t="s">
        <v>7</v>
      </c>
      <c r="D21485">
        <v>0</v>
      </c>
      <c r="E21485">
        <v>0</v>
      </c>
      <c r="F21485">
        <v>0</v>
      </c>
      <c r="G21485">
        <v>0</v>
      </c>
    </row>
    <row r="21486" spans="1:7" x14ac:dyDescent="0.15">
      <c r="A21486" s="2">
        <v>5034528042</v>
      </c>
      <c r="B21486" s="2">
        <v>36368</v>
      </c>
      <c r="C21486" s="2" t="s">
        <v>7</v>
      </c>
      <c r="D21486">
        <v>0</v>
      </c>
      <c r="E21486">
        <v>0</v>
      </c>
      <c r="F21486">
        <v>0</v>
      </c>
      <c r="G21486">
        <v>0</v>
      </c>
    </row>
    <row r="21487" spans="1:7" x14ac:dyDescent="0.15">
      <c r="A21487" s="2">
        <v>5034528043</v>
      </c>
      <c r="B21487" s="2">
        <v>36368</v>
      </c>
      <c r="C21487" s="2" t="s">
        <v>7</v>
      </c>
      <c r="D21487">
        <v>0</v>
      </c>
      <c r="E21487">
        <v>0</v>
      </c>
      <c r="F21487">
        <v>0</v>
      </c>
      <c r="G21487">
        <v>0</v>
      </c>
    </row>
    <row r="21488" spans="1:7" x14ac:dyDescent="0.15">
      <c r="A21488" s="2">
        <v>5034528044</v>
      </c>
      <c r="B21488" s="2">
        <v>36368</v>
      </c>
      <c r="C21488" s="2" t="s">
        <v>7</v>
      </c>
      <c r="D21488">
        <v>0</v>
      </c>
      <c r="E21488">
        <v>0</v>
      </c>
      <c r="F21488">
        <v>0</v>
      </c>
      <c r="G21488">
        <v>0</v>
      </c>
    </row>
    <row r="21489" spans="1:7" x14ac:dyDescent="0.15">
      <c r="A21489" s="2">
        <v>5034528111</v>
      </c>
      <c r="B21489" s="2">
        <v>36368</v>
      </c>
      <c r="C21489" s="2" t="s">
        <v>7</v>
      </c>
      <c r="D21489">
        <v>0</v>
      </c>
      <c r="E21489">
        <v>0</v>
      </c>
      <c r="F21489">
        <v>0</v>
      </c>
      <c r="G21489">
        <v>0</v>
      </c>
    </row>
    <row r="21490" spans="1:7" x14ac:dyDescent="0.15">
      <c r="A21490" s="2">
        <v>5034528112</v>
      </c>
      <c r="B21490" s="2">
        <v>36368</v>
      </c>
      <c r="C21490" s="2" t="s">
        <v>7</v>
      </c>
      <c r="D21490">
        <v>0</v>
      </c>
      <c r="E21490">
        <v>0</v>
      </c>
      <c r="F21490">
        <v>0</v>
      </c>
      <c r="G21490">
        <v>0</v>
      </c>
    </row>
    <row r="21491" spans="1:7" x14ac:dyDescent="0.15">
      <c r="A21491" s="2">
        <v>5034528113</v>
      </c>
      <c r="B21491" s="2">
        <v>36368</v>
      </c>
      <c r="C21491" s="2" t="s">
        <v>7</v>
      </c>
      <c r="D21491">
        <v>6.5542101475350847E-2</v>
      </c>
      <c r="E21491">
        <v>6.5542101475350847E-2</v>
      </c>
      <c r="F21491">
        <v>6.5542101475350847E-2</v>
      </c>
      <c r="G21491">
        <v>0.29073659589780493</v>
      </c>
    </row>
    <row r="21492" spans="1:7" x14ac:dyDescent="0.15">
      <c r="A21492" s="2">
        <v>5034528114</v>
      </c>
      <c r="B21492" s="2">
        <v>36368</v>
      </c>
      <c r="C21492" s="2" t="s">
        <v>7</v>
      </c>
      <c r="D21492">
        <v>6.5542101475350847E-2</v>
      </c>
      <c r="E21492">
        <v>6.5542101475350847E-2</v>
      </c>
      <c r="F21492">
        <v>6.5542101475350847E-2</v>
      </c>
      <c r="G21492">
        <v>0.29073659589780493</v>
      </c>
    </row>
    <row r="21493" spans="1:7" x14ac:dyDescent="0.15">
      <c r="A21493" s="2">
        <v>5034528121</v>
      </c>
      <c r="B21493" s="2">
        <v>36368</v>
      </c>
      <c r="C21493" s="2" t="s">
        <v>7</v>
      </c>
      <c r="D21493">
        <v>0</v>
      </c>
      <c r="E21493">
        <v>0</v>
      </c>
      <c r="F21493">
        <v>0</v>
      </c>
      <c r="G21493">
        <v>0</v>
      </c>
    </row>
    <row r="21494" spans="1:7" x14ac:dyDescent="0.15">
      <c r="A21494" s="2">
        <v>5034528122</v>
      </c>
      <c r="B21494" s="2">
        <v>36368</v>
      </c>
      <c r="C21494" s="2" t="s">
        <v>7</v>
      </c>
      <c r="D21494">
        <v>6.5542101475350847E-2</v>
      </c>
      <c r="E21494">
        <v>6.5542101475350847E-2</v>
      </c>
      <c r="F21494">
        <v>6.5542101475350847E-2</v>
      </c>
      <c r="G21494">
        <v>0.29073659589780493</v>
      </c>
    </row>
    <row r="21495" spans="1:7" x14ac:dyDescent="0.15">
      <c r="A21495" s="2">
        <v>5034528123</v>
      </c>
      <c r="B21495" s="2">
        <v>36368</v>
      </c>
      <c r="C21495" s="2" t="s">
        <v>7</v>
      </c>
      <c r="D21495">
        <v>0</v>
      </c>
      <c r="E21495">
        <v>0</v>
      </c>
      <c r="F21495">
        <v>0</v>
      </c>
      <c r="G21495">
        <v>0</v>
      </c>
    </row>
    <row r="21496" spans="1:7" x14ac:dyDescent="0.15">
      <c r="A21496" s="2">
        <v>5034528124</v>
      </c>
      <c r="B21496" s="2">
        <v>36368</v>
      </c>
      <c r="C21496" s="2" t="s">
        <v>7</v>
      </c>
      <c r="D21496">
        <v>0</v>
      </c>
      <c r="E21496">
        <v>0</v>
      </c>
      <c r="F21496">
        <v>0</v>
      </c>
      <c r="G21496">
        <v>0</v>
      </c>
    </row>
    <row r="21497" spans="1:7" x14ac:dyDescent="0.15">
      <c r="A21497" s="2">
        <v>5034528131</v>
      </c>
      <c r="B21497" s="2">
        <v>36368</v>
      </c>
      <c r="C21497" s="2" t="s">
        <v>7</v>
      </c>
      <c r="D21497">
        <v>0</v>
      </c>
      <c r="E21497">
        <v>0</v>
      </c>
      <c r="F21497">
        <v>0</v>
      </c>
      <c r="G21497">
        <v>0</v>
      </c>
    </row>
    <row r="21498" spans="1:7" x14ac:dyDescent="0.15">
      <c r="A21498" s="2">
        <v>5034528132</v>
      </c>
      <c r="B21498" s="2">
        <v>36368</v>
      </c>
      <c r="C21498" s="2" t="s">
        <v>7</v>
      </c>
      <c r="D21498">
        <v>0</v>
      </c>
      <c r="E21498">
        <v>0</v>
      </c>
      <c r="F21498">
        <v>0</v>
      </c>
      <c r="G21498">
        <v>0</v>
      </c>
    </row>
    <row r="21499" spans="1:7" x14ac:dyDescent="0.15">
      <c r="A21499" s="2">
        <v>5034528133</v>
      </c>
      <c r="B21499" s="2">
        <v>36368</v>
      </c>
      <c r="C21499" s="2" t="s">
        <v>7</v>
      </c>
      <c r="D21499">
        <v>0</v>
      </c>
      <c r="E21499">
        <v>0</v>
      </c>
      <c r="F21499">
        <v>0</v>
      </c>
      <c r="G21499">
        <v>0</v>
      </c>
    </row>
    <row r="21500" spans="1:7" x14ac:dyDescent="0.15">
      <c r="A21500" s="2">
        <v>5034528134</v>
      </c>
      <c r="B21500" s="2">
        <v>36368</v>
      </c>
      <c r="C21500" s="2" t="s">
        <v>7</v>
      </c>
      <c r="D21500">
        <v>0</v>
      </c>
      <c r="E21500">
        <v>0</v>
      </c>
      <c r="F21500">
        <v>0</v>
      </c>
      <c r="G21500">
        <v>0</v>
      </c>
    </row>
    <row r="21501" spans="1:7" x14ac:dyDescent="0.15">
      <c r="A21501" s="2">
        <v>5034528141</v>
      </c>
      <c r="B21501" s="2">
        <v>36368</v>
      </c>
      <c r="C21501" s="2" t="s">
        <v>7</v>
      </c>
      <c r="D21501">
        <v>0</v>
      </c>
      <c r="E21501">
        <v>0</v>
      </c>
      <c r="F21501">
        <v>0</v>
      </c>
      <c r="G21501">
        <v>0</v>
      </c>
    </row>
    <row r="21502" spans="1:7" x14ac:dyDescent="0.15">
      <c r="A21502" s="2">
        <v>5034528142</v>
      </c>
      <c r="B21502" s="2">
        <v>36368</v>
      </c>
      <c r="C21502" s="2" t="s">
        <v>7</v>
      </c>
      <c r="D21502">
        <v>0</v>
      </c>
      <c r="E21502">
        <v>0</v>
      </c>
      <c r="F21502">
        <v>0</v>
      </c>
      <c r="G21502">
        <v>0</v>
      </c>
    </row>
    <row r="21503" spans="1:7" x14ac:dyDescent="0.15">
      <c r="A21503" s="2">
        <v>5034528143</v>
      </c>
      <c r="B21503" s="2">
        <v>36368</v>
      </c>
      <c r="C21503" s="2" t="s">
        <v>7</v>
      </c>
      <c r="D21503">
        <v>0</v>
      </c>
      <c r="E21503">
        <v>0</v>
      </c>
      <c r="F21503">
        <v>0</v>
      </c>
      <c r="G21503">
        <v>0</v>
      </c>
    </row>
    <row r="21504" spans="1:7" x14ac:dyDescent="0.15">
      <c r="A21504" s="2">
        <v>5034528144</v>
      </c>
      <c r="B21504" s="2">
        <v>36368</v>
      </c>
      <c r="C21504" s="2" t="s">
        <v>7</v>
      </c>
      <c r="D21504">
        <v>0</v>
      </c>
      <c r="E21504">
        <v>0</v>
      </c>
      <c r="F21504">
        <v>0</v>
      </c>
      <c r="G21504">
        <v>0</v>
      </c>
    </row>
    <row r="21505" spans="1:7" x14ac:dyDescent="0.15">
      <c r="A21505" s="2">
        <v>5034528211</v>
      </c>
      <c r="B21505" s="2">
        <v>36368</v>
      </c>
      <c r="C21505" s="2" t="s">
        <v>7</v>
      </c>
      <c r="D21505">
        <v>0</v>
      </c>
      <c r="E21505">
        <v>0</v>
      </c>
      <c r="F21505">
        <v>0</v>
      </c>
      <c r="G21505">
        <v>0</v>
      </c>
    </row>
    <row r="21506" spans="1:7" x14ac:dyDescent="0.15">
      <c r="A21506" s="2">
        <v>5034528212</v>
      </c>
      <c r="B21506" s="2">
        <v>36368</v>
      </c>
      <c r="C21506" s="2" t="s">
        <v>7</v>
      </c>
      <c r="D21506">
        <v>0</v>
      </c>
      <c r="E21506">
        <v>0</v>
      </c>
      <c r="F21506">
        <v>0</v>
      </c>
      <c r="G21506">
        <v>0</v>
      </c>
    </row>
    <row r="21507" spans="1:7" x14ac:dyDescent="0.15">
      <c r="A21507" s="2">
        <v>5034528213</v>
      </c>
      <c r="B21507" s="2">
        <v>36368</v>
      </c>
      <c r="C21507" s="2" t="s">
        <v>7</v>
      </c>
      <c r="D21507">
        <v>0</v>
      </c>
      <c r="E21507">
        <v>0</v>
      </c>
      <c r="F21507">
        <v>0</v>
      </c>
      <c r="G21507">
        <v>0</v>
      </c>
    </row>
    <row r="21508" spans="1:7" x14ac:dyDescent="0.15">
      <c r="A21508" s="2">
        <v>5034528214</v>
      </c>
      <c r="B21508" s="2">
        <v>36368</v>
      </c>
      <c r="C21508" s="2" t="s">
        <v>7</v>
      </c>
      <c r="D21508">
        <v>0</v>
      </c>
      <c r="E21508">
        <v>0</v>
      </c>
      <c r="F21508">
        <v>0</v>
      </c>
      <c r="G21508">
        <v>0</v>
      </c>
    </row>
    <row r="21509" spans="1:7" x14ac:dyDescent="0.15">
      <c r="A21509" s="2">
        <v>5034528221</v>
      </c>
      <c r="B21509" s="2">
        <v>36368</v>
      </c>
      <c r="C21509" s="2" t="s">
        <v>7</v>
      </c>
      <c r="D21509">
        <v>0</v>
      </c>
      <c r="E21509">
        <v>0</v>
      </c>
      <c r="F21509">
        <v>0</v>
      </c>
      <c r="G21509">
        <v>0</v>
      </c>
    </row>
    <row r="21510" spans="1:7" x14ac:dyDescent="0.15">
      <c r="A21510" s="2">
        <v>5034528222</v>
      </c>
      <c r="B21510" s="2">
        <v>36368</v>
      </c>
      <c r="C21510" s="2" t="s">
        <v>7</v>
      </c>
      <c r="D21510">
        <v>0</v>
      </c>
      <c r="E21510">
        <v>0</v>
      </c>
      <c r="F21510">
        <v>0</v>
      </c>
      <c r="G21510">
        <v>0</v>
      </c>
    </row>
    <row r="21511" spans="1:7" x14ac:dyDescent="0.15">
      <c r="A21511" s="2">
        <v>5034528223</v>
      </c>
      <c r="B21511" s="2">
        <v>36368</v>
      </c>
      <c r="C21511" s="2" t="s">
        <v>7</v>
      </c>
      <c r="D21511">
        <v>0</v>
      </c>
      <c r="E21511">
        <v>0</v>
      </c>
      <c r="F21511">
        <v>0</v>
      </c>
      <c r="G21511">
        <v>0</v>
      </c>
    </row>
    <row r="21512" spans="1:7" x14ac:dyDescent="0.15">
      <c r="A21512" s="2">
        <v>5034528224</v>
      </c>
      <c r="B21512" s="2">
        <v>36368</v>
      </c>
      <c r="C21512" s="2" t="s">
        <v>7</v>
      </c>
      <c r="D21512">
        <v>0</v>
      </c>
      <c r="E21512">
        <v>0</v>
      </c>
      <c r="F21512">
        <v>0</v>
      </c>
      <c r="G21512">
        <v>0</v>
      </c>
    </row>
    <row r="21513" spans="1:7" x14ac:dyDescent="0.15">
      <c r="A21513" s="2">
        <v>5034528231</v>
      </c>
      <c r="B21513" s="2">
        <v>36368</v>
      </c>
      <c r="C21513" s="2" t="s">
        <v>7</v>
      </c>
      <c r="D21513">
        <v>0</v>
      </c>
      <c r="E21513">
        <v>0</v>
      </c>
      <c r="F21513">
        <v>0</v>
      </c>
      <c r="G21513">
        <v>0</v>
      </c>
    </row>
    <row r="21514" spans="1:7" x14ac:dyDescent="0.15">
      <c r="A21514" s="2">
        <v>5034528232</v>
      </c>
      <c r="B21514" s="2">
        <v>36368</v>
      </c>
      <c r="C21514" s="2" t="s">
        <v>7</v>
      </c>
      <c r="D21514">
        <v>0</v>
      </c>
      <c r="E21514">
        <v>0</v>
      </c>
      <c r="F21514">
        <v>0</v>
      </c>
      <c r="G21514">
        <v>0</v>
      </c>
    </row>
    <row r="21515" spans="1:7" x14ac:dyDescent="0.15">
      <c r="A21515" s="2">
        <v>5034528233</v>
      </c>
      <c r="B21515" s="2">
        <v>36368</v>
      </c>
      <c r="C21515" s="2" t="s">
        <v>7</v>
      </c>
      <c r="D21515">
        <v>0</v>
      </c>
      <c r="E21515">
        <v>0</v>
      </c>
      <c r="F21515">
        <v>0</v>
      </c>
      <c r="G21515">
        <v>0</v>
      </c>
    </row>
    <row r="21516" spans="1:7" x14ac:dyDescent="0.15">
      <c r="A21516" s="2">
        <v>5034528234</v>
      </c>
      <c r="B21516" s="2">
        <v>36368</v>
      </c>
      <c r="C21516" s="2" t="s">
        <v>7</v>
      </c>
      <c r="D21516">
        <v>0</v>
      </c>
      <c r="E21516">
        <v>0</v>
      </c>
      <c r="F21516">
        <v>0</v>
      </c>
      <c r="G21516">
        <v>0</v>
      </c>
    </row>
    <row r="21517" spans="1:7" x14ac:dyDescent="0.15">
      <c r="A21517" s="2">
        <v>5034528241</v>
      </c>
      <c r="B21517" s="2">
        <v>36368</v>
      </c>
      <c r="C21517" s="2" t="s">
        <v>7</v>
      </c>
      <c r="D21517">
        <v>0</v>
      </c>
      <c r="E21517">
        <v>0</v>
      </c>
      <c r="F21517">
        <v>0</v>
      </c>
      <c r="G21517">
        <v>0</v>
      </c>
    </row>
    <row r="21518" spans="1:7" x14ac:dyDescent="0.15">
      <c r="A21518" s="2">
        <v>5034528242</v>
      </c>
      <c r="B21518" s="2">
        <v>36368</v>
      </c>
      <c r="C21518" s="2" t="s">
        <v>7</v>
      </c>
      <c r="D21518">
        <v>0</v>
      </c>
      <c r="E21518">
        <v>0</v>
      </c>
      <c r="F21518">
        <v>0</v>
      </c>
      <c r="G21518">
        <v>0</v>
      </c>
    </row>
    <row r="21519" spans="1:7" x14ac:dyDescent="0.15">
      <c r="A21519" s="2">
        <v>5034528243</v>
      </c>
      <c r="B21519" s="2">
        <v>36368</v>
      </c>
      <c r="C21519" s="2" t="s">
        <v>7</v>
      </c>
      <c r="D21519">
        <v>0</v>
      </c>
      <c r="E21519">
        <v>0</v>
      </c>
      <c r="F21519">
        <v>0</v>
      </c>
      <c r="G21519">
        <v>0</v>
      </c>
    </row>
    <row r="21520" spans="1:7" x14ac:dyDescent="0.15">
      <c r="A21520" s="2">
        <v>5034528244</v>
      </c>
      <c r="B21520" s="2">
        <v>36368</v>
      </c>
      <c r="C21520" s="2" t="s">
        <v>7</v>
      </c>
      <c r="D21520">
        <v>0</v>
      </c>
      <c r="E21520">
        <v>0</v>
      </c>
      <c r="F21520">
        <v>0</v>
      </c>
      <c r="G21520">
        <v>0</v>
      </c>
    </row>
    <row r="21521" spans="1:7" x14ac:dyDescent="0.15">
      <c r="A21521" s="2">
        <v>5034528311</v>
      </c>
      <c r="B21521" s="2">
        <v>36368</v>
      </c>
      <c r="C21521" s="2" t="s">
        <v>7</v>
      </c>
      <c r="D21521">
        <v>0</v>
      </c>
      <c r="E21521">
        <v>0</v>
      </c>
      <c r="F21521">
        <v>0</v>
      </c>
      <c r="G21521">
        <v>0</v>
      </c>
    </row>
    <row r="21522" spans="1:7" x14ac:dyDescent="0.15">
      <c r="A21522" s="2">
        <v>5034528312</v>
      </c>
      <c r="B21522" s="2">
        <v>36368</v>
      </c>
      <c r="C21522" s="2" t="s">
        <v>7</v>
      </c>
      <c r="D21522">
        <v>0</v>
      </c>
      <c r="E21522">
        <v>0</v>
      </c>
      <c r="F21522">
        <v>0</v>
      </c>
      <c r="G21522">
        <v>0</v>
      </c>
    </row>
    <row r="21523" spans="1:7" x14ac:dyDescent="0.15">
      <c r="A21523" s="2">
        <v>5034528313</v>
      </c>
      <c r="B21523" s="2">
        <v>36368</v>
      </c>
      <c r="C21523" s="2" t="s">
        <v>7</v>
      </c>
      <c r="D21523">
        <v>0</v>
      </c>
      <c r="E21523">
        <v>0</v>
      </c>
      <c r="F21523">
        <v>0</v>
      </c>
      <c r="G21523">
        <v>0</v>
      </c>
    </row>
    <row r="21524" spans="1:7" x14ac:dyDescent="0.15">
      <c r="A21524" s="2">
        <v>5034528314</v>
      </c>
      <c r="B21524" s="2">
        <v>36368</v>
      </c>
      <c r="C21524" s="2" t="s">
        <v>7</v>
      </c>
      <c r="D21524">
        <v>0</v>
      </c>
      <c r="E21524">
        <v>0</v>
      </c>
      <c r="F21524">
        <v>0</v>
      </c>
      <c r="G21524">
        <v>0</v>
      </c>
    </row>
    <row r="21525" spans="1:7" x14ac:dyDescent="0.15">
      <c r="A21525" s="2">
        <v>5034528321</v>
      </c>
      <c r="B21525" s="2">
        <v>36368</v>
      </c>
      <c r="C21525" s="2" t="s">
        <v>7</v>
      </c>
      <c r="D21525">
        <v>0</v>
      </c>
      <c r="E21525">
        <v>0</v>
      </c>
      <c r="F21525">
        <v>0</v>
      </c>
      <c r="G21525">
        <v>0</v>
      </c>
    </row>
    <row r="21526" spans="1:7" x14ac:dyDescent="0.15">
      <c r="A21526" s="2">
        <v>5034528322</v>
      </c>
      <c r="B21526" s="2">
        <v>36368</v>
      </c>
      <c r="C21526" s="2" t="s">
        <v>7</v>
      </c>
      <c r="D21526">
        <v>0</v>
      </c>
      <c r="E21526">
        <v>0</v>
      </c>
      <c r="F21526">
        <v>0</v>
      </c>
      <c r="G21526">
        <v>0</v>
      </c>
    </row>
    <row r="21527" spans="1:7" x14ac:dyDescent="0.15">
      <c r="A21527" s="2">
        <v>5034528323</v>
      </c>
      <c r="B21527" s="2">
        <v>36368</v>
      </c>
      <c r="C21527" s="2" t="s">
        <v>7</v>
      </c>
      <c r="D21527">
        <v>0</v>
      </c>
      <c r="E21527">
        <v>0</v>
      </c>
      <c r="F21527">
        <v>0</v>
      </c>
      <c r="G21527">
        <v>0</v>
      </c>
    </row>
    <row r="21528" spans="1:7" x14ac:dyDescent="0.15">
      <c r="A21528" s="2">
        <v>5034528324</v>
      </c>
      <c r="B21528" s="2">
        <v>36368</v>
      </c>
      <c r="C21528" s="2" t="s">
        <v>7</v>
      </c>
      <c r="D21528">
        <v>0</v>
      </c>
      <c r="E21528">
        <v>0</v>
      </c>
      <c r="F21528">
        <v>0</v>
      </c>
      <c r="G21528">
        <v>0</v>
      </c>
    </row>
    <row r="21529" spans="1:7" x14ac:dyDescent="0.15">
      <c r="A21529" s="2">
        <v>5034528331</v>
      </c>
      <c r="B21529" s="2">
        <v>36368</v>
      </c>
      <c r="C21529" s="2" t="s">
        <v>7</v>
      </c>
      <c r="D21529">
        <v>0</v>
      </c>
      <c r="E21529">
        <v>0</v>
      </c>
      <c r="F21529">
        <v>0</v>
      </c>
      <c r="G21529">
        <v>0</v>
      </c>
    </row>
    <row r="21530" spans="1:7" x14ac:dyDescent="0.15">
      <c r="A21530" s="2">
        <v>5034528332</v>
      </c>
      <c r="B21530" s="2">
        <v>36368</v>
      </c>
      <c r="C21530" s="2" t="s">
        <v>7</v>
      </c>
      <c r="D21530">
        <v>0</v>
      </c>
      <c r="E21530">
        <v>0</v>
      </c>
      <c r="F21530">
        <v>0</v>
      </c>
      <c r="G21530">
        <v>0</v>
      </c>
    </row>
    <row r="21531" spans="1:7" x14ac:dyDescent="0.15">
      <c r="A21531" s="2">
        <v>5034528333</v>
      </c>
      <c r="B21531" s="2">
        <v>36368</v>
      </c>
      <c r="C21531" s="2" t="s">
        <v>7</v>
      </c>
      <c r="D21531">
        <v>0</v>
      </c>
      <c r="E21531">
        <v>0</v>
      </c>
      <c r="F21531">
        <v>0</v>
      </c>
      <c r="G21531">
        <v>0</v>
      </c>
    </row>
    <row r="21532" spans="1:7" x14ac:dyDescent="0.15">
      <c r="A21532" s="2">
        <v>5034528334</v>
      </c>
      <c r="B21532" s="2">
        <v>36368</v>
      </c>
      <c r="C21532" s="2" t="s">
        <v>7</v>
      </c>
      <c r="D21532">
        <v>0</v>
      </c>
      <c r="E21532">
        <v>0</v>
      </c>
      <c r="F21532">
        <v>0</v>
      </c>
      <c r="G21532">
        <v>0</v>
      </c>
    </row>
    <row r="21533" spans="1:7" x14ac:dyDescent="0.15">
      <c r="A21533" s="2">
        <v>5034528341</v>
      </c>
      <c r="B21533" s="2">
        <v>36368</v>
      </c>
      <c r="C21533" s="2" t="s">
        <v>7</v>
      </c>
      <c r="D21533">
        <v>0</v>
      </c>
      <c r="E21533">
        <v>0</v>
      </c>
      <c r="F21533">
        <v>0</v>
      </c>
      <c r="G21533">
        <v>0</v>
      </c>
    </row>
    <row r="21534" spans="1:7" x14ac:dyDescent="0.15">
      <c r="A21534" s="2">
        <v>5034528342</v>
      </c>
      <c r="B21534" s="2">
        <v>36368</v>
      </c>
      <c r="C21534" s="2" t="s">
        <v>7</v>
      </c>
      <c r="D21534">
        <v>0</v>
      </c>
      <c r="E21534">
        <v>0</v>
      </c>
      <c r="F21534">
        <v>0</v>
      </c>
      <c r="G21534">
        <v>0</v>
      </c>
    </row>
    <row r="21535" spans="1:7" x14ac:dyDescent="0.15">
      <c r="A21535" s="2">
        <v>5034528343</v>
      </c>
      <c r="B21535" s="2">
        <v>36368</v>
      </c>
      <c r="C21535" s="2" t="s">
        <v>7</v>
      </c>
      <c r="D21535">
        <v>0</v>
      </c>
      <c r="E21535">
        <v>0</v>
      </c>
      <c r="F21535">
        <v>0</v>
      </c>
      <c r="G21535">
        <v>0</v>
      </c>
    </row>
    <row r="21536" spans="1:7" x14ac:dyDescent="0.15">
      <c r="A21536" s="2">
        <v>5034528344</v>
      </c>
      <c r="B21536" s="2">
        <v>36368</v>
      </c>
      <c r="C21536" s="2" t="s">
        <v>7</v>
      </c>
      <c r="D21536">
        <v>0.35692875134940627</v>
      </c>
      <c r="E21536">
        <v>0.35692875134940627</v>
      </c>
      <c r="F21536">
        <v>0.35692875134940627</v>
      </c>
      <c r="G21536">
        <v>1.0030368837711408</v>
      </c>
    </row>
    <row r="21537" spans="1:7" x14ac:dyDescent="0.15">
      <c r="A21537" s="2">
        <v>5034528411</v>
      </c>
      <c r="B21537" s="2">
        <v>36368</v>
      </c>
      <c r="C21537" s="2" t="s">
        <v>7</v>
      </c>
      <c r="D21537">
        <v>0.23795250089960421</v>
      </c>
      <c r="E21537">
        <v>0.23795250089960421</v>
      </c>
      <c r="F21537">
        <v>0.23795250089960421</v>
      </c>
      <c r="G21537">
        <v>0.66869125584742706</v>
      </c>
    </row>
    <row r="21538" spans="1:7" x14ac:dyDescent="0.15">
      <c r="A21538" s="2">
        <v>5034528412</v>
      </c>
      <c r="B21538" s="2">
        <v>36368</v>
      </c>
      <c r="C21538" s="2" t="s">
        <v>7</v>
      </c>
      <c r="D21538">
        <v>0</v>
      </c>
      <c r="E21538">
        <v>0</v>
      </c>
      <c r="F21538">
        <v>0</v>
      </c>
      <c r="G21538">
        <v>0</v>
      </c>
    </row>
    <row r="21539" spans="1:7" x14ac:dyDescent="0.15">
      <c r="A21539" s="2">
        <v>5034528413</v>
      </c>
      <c r="B21539" s="2">
        <v>36368</v>
      </c>
      <c r="C21539" s="2" t="s">
        <v>7</v>
      </c>
      <c r="D21539">
        <v>0.27306629831519402</v>
      </c>
      <c r="E21539">
        <v>0.27306629831519402</v>
      </c>
      <c r="F21539">
        <v>0.27306629831519402</v>
      </c>
      <c r="G21539">
        <v>0.79406015955730624</v>
      </c>
    </row>
    <row r="21540" spans="1:7" x14ac:dyDescent="0.15">
      <c r="A21540" s="2">
        <v>5034528414</v>
      </c>
      <c r="B21540" s="2">
        <v>36368</v>
      </c>
      <c r="C21540" s="2" t="s">
        <v>7</v>
      </c>
      <c r="D21540">
        <v>0</v>
      </c>
      <c r="E21540">
        <v>0</v>
      </c>
      <c r="F21540">
        <v>0</v>
      </c>
      <c r="G21540">
        <v>0</v>
      </c>
    </row>
    <row r="21541" spans="1:7" x14ac:dyDescent="0.15">
      <c r="A21541" s="2">
        <v>5034528421</v>
      </c>
      <c r="B21541" s="2">
        <v>36368</v>
      </c>
      <c r="C21541" s="2" t="s">
        <v>7</v>
      </c>
      <c r="D21541">
        <v>0</v>
      </c>
      <c r="E21541">
        <v>0</v>
      </c>
      <c r="F21541">
        <v>0</v>
      </c>
      <c r="G21541">
        <v>0</v>
      </c>
    </row>
    <row r="21542" spans="1:7" x14ac:dyDescent="0.15">
      <c r="A21542" s="2">
        <v>5034528422</v>
      </c>
      <c r="B21542" s="2">
        <v>36368</v>
      </c>
      <c r="C21542" s="2" t="s">
        <v>7</v>
      </c>
      <c r="D21542">
        <v>0</v>
      </c>
      <c r="E21542">
        <v>0</v>
      </c>
      <c r="F21542">
        <v>0</v>
      </c>
      <c r="G21542">
        <v>0</v>
      </c>
    </row>
    <row r="21543" spans="1:7" x14ac:dyDescent="0.15">
      <c r="A21543" s="2">
        <v>5034528423</v>
      </c>
      <c r="B21543" s="2">
        <v>36368</v>
      </c>
      <c r="C21543" s="2" t="s">
        <v>7</v>
      </c>
      <c r="D21543">
        <v>0</v>
      </c>
      <c r="E21543">
        <v>0</v>
      </c>
      <c r="F21543">
        <v>0</v>
      </c>
      <c r="G21543">
        <v>0</v>
      </c>
    </row>
    <row r="21544" spans="1:7" x14ac:dyDescent="0.15">
      <c r="A21544" s="2">
        <v>5034528424</v>
      </c>
      <c r="B21544" s="2">
        <v>36368</v>
      </c>
      <c r="C21544" s="2" t="s">
        <v>7</v>
      </c>
      <c r="D21544">
        <v>0</v>
      </c>
      <c r="E21544">
        <v>0</v>
      </c>
      <c r="F21544">
        <v>0</v>
      </c>
      <c r="G21544">
        <v>0</v>
      </c>
    </row>
    <row r="21545" spans="1:7" x14ac:dyDescent="0.15">
      <c r="A21545" s="2">
        <v>5034528431</v>
      </c>
      <c r="B21545" s="2">
        <v>36368</v>
      </c>
      <c r="C21545" s="2" t="s">
        <v>7</v>
      </c>
      <c r="D21545">
        <v>0.88550444927199923</v>
      </c>
      <c r="E21545">
        <v>0.88550444927199923</v>
      </c>
      <c r="F21545">
        <v>0.88627262251737771</v>
      </c>
      <c r="G21545">
        <v>2.5284727510308134</v>
      </c>
    </row>
    <row r="21546" spans="1:7" x14ac:dyDescent="0.15">
      <c r="A21546" s="2">
        <v>5034528432</v>
      </c>
      <c r="B21546" s="2">
        <v>36368</v>
      </c>
      <c r="C21546" s="2" t="s">
        <v>7</v>
      </c>
      <c r="D21546">
        <v>0</v>
      </c>
      <c r="E21546">
        <v>0</v>
      </c>
      <c r="F21546">
        <v>0</v>
      </c>
      <c r="G21546">
        <v>0</v>
      </c>
    </row>
    <row r="21547" spans="1:7" x14ac:dyDescent="0.15">
      <c r="A21547" s="2">
        <v>5034528433</v>
      </c>
      <c r="B21547" s="2">
        <v>36368</v>
      </c>
      <c r="C21547" s="2" t="s">
        <v>7</v>
      </c>
      <c r="D21547">
        <v>2.4505176836156242</v>
      </c>
      <c r="E21547">
        <v>2.4505176836156242</v>
      </c>
      <c r="F21547">
        <v>2.4516156723906115</v>
      </c>
      <c r="G21547">
        <v>4.5347309363788231</v>
      </c>
    </row>
    <row r="21548" spans="1:7" x14ac:dyDescent="0.15">
      <c r="A21548" s="2">
        <v>5034528434</v>
      </c>
      <c r="B21548" s="2">
        <v>36368</v>
      </c>
      <c r="C21548" s="2" t="s">
        <v>7</v>
      </c>
      <c r="D21548">
        <v>0.19518729758906084</v>
      </c>
      <c r="E21548">
        <v>0.19518729758906084</v>
      </c>
      <c r="F21548">
        <v>0.19518729758906084</v>
      </c>
      <c r="G21548">
        <v>0.35082115869017633</v>
      </c>
    </row>
    <row r="21549" spans="1:7" x14ac:dyDescent="0.15">
      <c r="A21549" s="2">
        <v>5034528441</v>
      </c>
      <c r="B21549" s="2">
        <v>36368</v>
      </c>
      <c r="C21549" s="2" t="s">
        <v>7</v>
      </c>
      <c r="D21549">
        <v>0</v>
      </c>
      <c r="E21549">
        <v>0</v>
      </c>
      <c r="F21549">
        <v>0</v>
      </c>
      <c r="G21549">
        <v>0</v>
      </c>
    </row>
    <row r="21550" spans="1:7" x14ac:dyDescent="0.15">
      <c r="A21550" s="2">
        <v>5034528442</v>
      </c>
      <c r="B21550" s="2">
        <v>36368</v>
      </c>
      <c r="C21550" s="2" t="s">
        <v>7</v>
      </c>
      <c r="D21550">
        <v>0</v>
      </c>
      <c r="E21550">
        <v>0</v>
      </c>
      <c r="F21550">
        <v>0</v>
      </c>
      <c r="G21550">
        <v>0</v>
      </c>
    </row>
    <row r="21551" spans="1:7" x14ac:dyDescent="0.15">
      <c r="A21551" s="2">
        <v>5034528443</v>
      </c>
      <c r="B21551" s="2">
        <v>36368</v>
      </c>
      <c r="C21551" s="2" t="s">
        <v>7</v>
      </c>
      <c r="D21551">
        <v>0</v>
      </c>
      <c r="E21551">
        <v>0</v>
      </c>
      <c r="F21551">
        <v>0</v>
      </c>
      <c r="G21551">
        <v>0</v>
      </c>
    </row>
    <row r="21552" spans="1:7" x14ac:dyDescent="0.15">
      <c r="A21552" s="2">
        <v>5034528444</v>
      </c>
      <c r="B21552" s="2">
        <v>36368</v>
      </c>
      <c r="C21552" s="2" t="s">
        <v>7</v>
      </c>
      <c r="D21552">
        <v>0</v>
      </c>
      <c r="E21552">
        <v>0</v>
      </c>
      <c r="F21552">
        <v>0</v>
      </c>
      <c r="G21552">
        <v>0</v>
      </c>
    </row>
    <row r="21553" spans="1:7" x14ac:dyDescent="0.15">
      <c r="A21553" s="2">
        <v>5034528511</v>
      </c>
      <c r="B21553" s="2">
        <v>36368</v>
      </c>
      <c r="C21553" s="2" t="s">
        <v>7</v>
      </c>
      <c r="D21553">
        <v>0.1189762504498021</v>
      </c>
      <c r="E21553">
        <v>0.1189762504498021</v>
      </c>
      <c r="F21553">
        <v>0.1189762504498021</v>
      </c>
      <c r="G21553">
        <v>0.33434562792371353</v>
      </c>
    </row>
    <row r="21554" spans="1:7" x14ac:dyDescent="0.15">
      <c r="A21554" s="2">
        <v>5034528512</v>
      </c>
      <c r="B21554" s="2">
        <v>36368</v>
      </c>
      <c r="C21554" s="2" t="s">
        <v>7</v>
      </c>
      <c r="D21554">
        <v>0.1189762504498021</v>
      </c>
      <c r="E21554">
        <v>0.1189762504498021</v>
      </c>
      <c r="F21554">
        <v>0.1189762504498021</v>
      </c>
      <c r="G21554">
        <v>0.33434562792371353</v>
      </c>
    </row>
    <row r="21555" spans="1:7" x14ac:dyDescent="0.15">
      <c r="A21555" s="2">
        <v>5034528513</v>
      </c>
      <c r="B21555" s="2">
        <v>36368</v>
      </c>
      <c r="C21555" s="2" t="s">
        <v>7</v>
      </c>
      <c r="D21555">
        <v>0</v>
      </c>
      <c r="E21555">
        <v>0</v>
      </c>
      <c r="F21555">
        <v>0</v>
      </c>
      <c r="G21555">
        <v>0</v>
      </c>
    </row>
    <row r="21556" spans="1:7" x14ac:dyDescent="0.15">
      <c r="A21556" s="2">
        <v>5034528514</v>
      </c>
      <c r="B21556" s="2">
        <v>36368</v>
      </c>
      <c r="C21556" s="2" t="s">
        <v>7</v>
      </c>
      <c r="D21556">
        <v>0</v>
      </c>
      <c r="E21556">
        <v>0</v>
      </c>
      <c r="F21556">
        <v>0</v>
      </c>
      <c r="G21556">
        <v>0</v>
      </c>
    </row>
    <row r="21557" spans="1:7" x14ac:dyDescent="0.15">
      <c r="A21557" s="2">
        <v>5034528521</v>
      </c>
      <c r="B21557" s="2">
        <v>36368</v>
      </c>
      <c r="C21557" s="2" t="s">
        <v>7</v>
      </c>
      <c r="D21557">
        <v>0</v>
      </c>
      <c r="E21557">
        <v>0</v>
      </c>
      <c r="F21557">
        <v>0</v>
      </c>
      <c r="G21557">
        <v>0</v>
      </c>
    </row>
    <row r="21558" spans="1:7" x14ac:dyDescent="0.15">
      <c r="A21558" s="2">
        <v>5034528522</v>
      </c>
      <c r="B21558" s="2">
        <v>36368</v>
      </c>
      <c r="C21558" s="2" t="s">
        <v>7</v>
      </c>
      <c r="D21558">
        <v>0.5855618927671824</v>
      </c>
      <c r="E21558">
        <v>0.5855618927671824</v>
      </c>
      <c r="F21558">
        <v>0.5855618927671824</v>
      </c>
      <c r="G21558">
        <v>1.0524634760705289</v>
      </c>
    </row>
    <row r="21559" spans="1:7" x14ac:dyDescent="0.15">
      <c r="A21559" s="2">
        <v>5034528523</v>
      </c>
      <c r="B21559" s="2">
        <v>36368</v>
      </c>
      <c r="C21559" s="2" t="s">
        <v>7</v>
      </c>
      <c r="D21559">
        <v>0</v>
      </c>
      <c r="E21559">
        <v>0</v>
      </c>
      <c r="F21559">
        <v>0</v>
      </c>
      <c r="G21559">
        <v>0</v>
      </c>
    </row>
    <row r="21560" spans="1:7" x14ac:dyDescent="0.15">
      <c r="A21560" s="2">
        <v>5034528524</v>
      </c>
      <c r="B21560" s="2">
        <v>36368</v>
      </c>
      <c r="C21560" s="2" t="s">
        <v>7</v>
      </c>
      <c r="D21560">
        <v>0</v>
      </c>
      <c r="E21560">
        <v>0</v>
      </c>
      <c r="F21560">
        <v>0</v>
      </c>
      <c r="G21560">
        <v>0</v>
      </c>
    </row>
    <row r="21561" spans="1:7" x14ac:dyDescent="0.15">
      <c r="A21561" s="2">
        <v>5034528531</v>
      </c>
      <c r="B21561" s="2">
        <v>36368</v>
      </c>
      <c r="C21561" s="2" t="s">
        <v>7</v>
      </c>
      <c r="D21561">
        <v>0</v>
      </c>
      <c r="E21561">
        <v>0</v>
      </c>
      <c r="F21561">
        <v>0</v>
      </c>
      <c r="G21561">
        <v>0</v>
      </c>
    </row>
    <row r="21562" spans="1:7" x14ac:dyDescent="0.15">
      <c r="A21562" s="2">
        <v>5034528532</v>
      </c>
      <c r="B21562" s="2">
        <v>36368</v>
      </c>
      <c r="C21562" s="2" t="s">
        <v>7</v>
      </c>
      <c r="D21562">
        <v>0</v>
      </c>
      <c r="E21562">
        <v>0</v>
      </c>
      <c r="F21562">
        <v>0</v>
      </c>
      <c r="G21562">
        <v>0</v>
      </c>
    </row>
    <row r="21563" spans="1:7" x14ac:dyDescent="0.15">
      <c r="A21563" s="2">
        <v>5034528533</v>
      </c>
      <c r="B21563" s="2">
        <v>36368</v>
      </c>
      <c r="C21563" s="2" t="s">
        <v>7</v>
      </c>
      <c r="D21563">
        <v>0</v>
      </c>
      <c r="E21563">
        <v>0</v>
      </c>
      <c r="F21563">
        <v>0</v>
      </c>
      <c r="G21563">
        <v>0</v>
      </c>
    </row>
    <row r="21564" spans="1:7" x14ac:dyDescent="0.15">
      <c r="A21564" s="2">
        <v>5034528534</v>
      </c>
      <c r="B21564" s="2">
        <v>36368</v>
      </c>
      <c r="C21564" s="2" t="s">
        <v>7</v>
      </c>
      <c r="D21564">
        <v>0</v>
      </c>
      <c r="E21564">
        <v>0</v>
      </c>
      <c r="F21564">
        <v>0</v>
      </c>
      <c r="G21564">
        <v>0</v>
      </c>
    </row>
    <row r="21565" spans="1:7" x14ac:dyDescent="0.15">
      <c r="A21565" s="2">
        <v>5034528541</v>
      </c>
      <c r="B21565" s="2">
        <v>36368</v>
      </c>
      <c r="C21565" s="2" t="s">
        <v>7</v>
      </c>
      <c r="D21565">
        <v>0</v>
      </c>
      <c r="E21565">
        <v>0</v>
      </c>
      <c r="F21565">
        <v>0</v>
      </c>
      <c r="G21565">
        <v>0</v>
      </c>
    </row>
    <row r="21566" spans="1:7" x14ac:dyDescent="0.15">
      <c r="A21566" s="2">
        <v>5034528542</v>
      </c>
      <c r="B21566" s="2">
        <v>36368</v>
      </c>
      <c r="C21566" s="2" t="s">
        <v>7</v>
      </c>
      <c r="D21566">
        <v>0</v>
      </c>
      <c r="E21566">
        <v>0</v>
      </c>
      <c r="F21566">
        <v>0</v>
      </c>
      <c r="G21566">
        <v>0</v>
      </c>
    </row>
    <row r="21567" spans="1:7" x14ac:dyDescent="0.15">
      <c r="A21567" s="2">
        <v>5034528543</v>
      </c>
      <c r="B21567" s="2">
        <v>36368</v>
      </c>
      <c r="C21567" s="2" t="s">
        <v>7</v>
      </c>
      <c r="D21567">
        <v>0</v>
      </c>
      <c r="E21567">
        <v>0</v>
      </c>
      <c r="F21567">
        <v>0</v>
      </c>
      <c r="G21567">
        <v>0</v>
      </c>
    </row>
    <row r="21568" spans="1:7" x14ac:dyDescent="0.15">
      <c r="A21568" s="2">
        <v>5034528544</v>
      </c>
      <c r="B21568" s="2">
        <v>36368</v>
      </c>
      <c r="C21568" s="2" t="s">
        <v>7</v>
      </c>
      <c r="D21568">
        <v>0</v>
      </c>
      <c r="E21568">
        <v>0</v>
      </c>
      <c r="F21568">
        <v>0</v>
      </c>
      <c r="G21568">
        <v>0</v>
      </c>
    </row>
    <row r="21569" spans="1:7" x14ac:dyDescent="0.15">
      <c r="A21569" s="2">
        <v>5034528611</v>
      </c>
      <c r="B21569" s="2">
        <v>36368</v>
      </c>
      <c r="C21569" s="2" t="s">
        <v>7</v>
      </c>
      <c r="D21569">
        <v>0.88911361239127329</v>
      </c>
      <c r="E21569">
        <v>0.88911361239127329</v>
      </c>
      <c r="F21569">
        <v>0.88923733004874794</v>
      </c>
      <c r="G21569">
        <v>1.61071041210496</v>
      </c>
    </row>
    <row r="21570" spans="1:7" x14ac:dyDescent="0.15">
      <c r="A21570" s="2">
        <v>5034528612</v>
      </c>
      <c r="B21570" s="2">
        <v>36368</v>
      </c>
      <c r="C21570" s="2" t="s">
        <v>7</v>
      </c>
      <c r="D21570">
        <v>0.21450280244692338</v>
      </c>
      <c r="E21570">
        <v>0.21450280244692338</v>
      </c>
      <c r="F21570">
        <v>0.21450280244692338</v>
      </c>
      <c r="G21570">
        <v>0.37624468513853904</v>
      </c>
    </row>
    <row r="21571" spans="1:7" x14ac:dyDescent="0.15">
      <c r="A21571" s="2">
        <v>5034528613</v>
      </c>
      <c r="B21571" s="2">
        <v>36368</v>
      </c>
      <c r="C21571" s="2" t="s">
        <v>7</v>
      </c>
      <c r="D21571">
        <v>0.83116709781768561</v>
      </c>
      <c r="E21571">
        <v>0.83116709781768561</v>
      </c>
      <c r="F21571">
        <v>0.8312930832122627</v>
      </c>
      <c r="G21571">
        <v>1.5344398327598718</v>
      </c>
    </row>
    <row r="21572" spans="1:7" x14ac:dyDescent="0.15">
      <c r="A21572" s="2">
        <v>5034528614</v>
      </c>
      <c r="B21572" s="2">
        <v>36368</v>
      </c>
      <c r="C21572" s="2" t="s">
        <v>7</v>
      </c>
      <c r="D21572">
        <v>0.40969010003598422</v>
      </c>
      <c r="E21572">
        <v>0.40969010003598422</v>
      </c>
      <c r="F21572">
        <v>0.40969010003598422</v>
      </c>
      <c r="G21572">
        <v>0.72706584382871542</v>
      </c>
    </row>
    <row r="21573" spans="1:7" x14ac:dyDescent="0.15">
      <c r="A21573" s="2">
        <v>5034528621</v>
      </c>
      <c r="B21573" s="2">
        <v>36368</v>
      </c>
      <c r="C21573" s="2" t="s">
        <v>7</v>
      </c>
      <c r="D21573">
        <v>0</v>
      </c>
      <c r="E21573">
        <v>0</v>
      </c>
      <c r="F21573">
        <v>0</v>
      </c>
      <c r="G21573">
        <v>0</v>
      </c>
    </row>
    <row r="21574" spans="1:7" x14ac:dyDescent="0.15">
      <c r="A21574" s="2">
        <v>5034528622</v>
      </c>
      <c r="B21574" s="2">
        <v>36368</v>
      </c>
      <c r="C21574" s="2" t="s">
        <v>7</v>
      </c>
      <c r="D21574">
        <v>0</v>
      </c>
      <c r="E21574">
        <v>0</v>
      </c>
      <c r="F21574">
        <v>0</v>
      </c>
      <c r="G21574">
        <v>0</v>
      </c>
    </row>
    <row r="21575" spans="1:7" x14ac:dyDescent="0.15">
      <c r="A21575" s="2">
        <v>5034528623</v>
      </c>
      <c r="B21575" s="2">
        <v>36368</v>
      </c>
      <c r="C21575" s="2" t="s">
        <v>7</v>
      </c>
      <c r="D21575">
        <v>0.19518729758906084</v>
      </c>
      <c r="E21575">
        <v>0.19518729758906084</v>
      </c>
      <c r="F21575">
        <v>0.19518729758906084</v>
      </c>
      <c r="G21575">
        <v>0.35082115869017633</v>
      </c>
    </row>
    <row r="21576" spans="1:7" x14ac:dyDescent="0.15">
      <c r="A21576" s="2">
        <v>5034528624</v>
      </c>
      <c r="B21576" s="2">
        <v>36368</v>
      </c>
      <c r="C21576" s="2" t="s">
        <v>7</v>
      </c>
      <c r="D21576">
        <v>0</v>
      </c>
      <c r="E21576">
        <v>0</v>
      </c>
      <c r="F21576">
        <v>0</v>
      </c>
      <c r="G21576">
        <v>0</v>
      </c>
    </row>
    <row r="21577" spans="1:7" x14ac:dyDescent="0.15">
      <c r="A21577" s="2">
        <v>5034528631</v>
      </c>
      <c r="B21577" s="2">
        <v>36368</v>
      </c>
      <c r="C21577" s="2" t="s">
        <v>7</v>
      </c>
      <c r="D21577">
        <v>0</v>
      </c>
      <c r="E21577">
        <v>0</v>
      </c>
      <c r="F21577">
        <v>0</v>
      </c>
      <c r="G21577">
        <v>0</v>
      </c>
    </row>
    <row r="21578" spans="1:7" x14ac:dyDescent="0.15">
      <c r="A21578" s="2">
        <v>5034528632</v>
      </c>
      <c r="B21578" s="2">
        <v>36368</v>
      </c>
      <c r="C21578" s="2" t="s">
        <v>7</v>
      </c>
      <c r="D21578">
        <v>0.19518729758906084</v>
      </c>
      <c r="E21578">
        <v>0.19518729758906084</v>
      </c>
      <c r="F21578">
        <v>0.19518729758906084</v>
      </c>
      <c r="G21578">
        <v>0.35082115869017633</v>
      </c>
    </row>
    <row r="21579" spans="1:7" x14ac:dyDescent="0.15">
      <c r="A21579" s="2">
        <v>5034528633</v>
      </c>
      <c r="B21579" s="2">
        <v>36368</v>
      </c>
      <c r="C21579" s="2" t="s">
        <v>7</v>
      </c>
      <c r="D21579">
        <v>0</v>
      </c>
      <c r="E21579">
        <v>0</v>
      </c>
      <c r="F21579">
        <v>0</v>
      </c>
      <c r="G21579">
        <v>0</v>
      </c>
    </row>
    <row r="21580" spans="1:7" x14ac:dyDescent="0.15">
      <c r="A21580" s="2">
        <v>5034528634</v>
      </c>
      <c r="B21580" s="2">
        <v>36368</v>
      </c>
      <c r="C21580" s="2" t="s">
        <v>7</v>
      </c>
      <c r="D21580">
        <v>0.19518729758906084</v>
      </c>
      <c r="E21580">
        <v>0.19518729758906084</v>
      </c>
      <c r="F21580">
        <v>0.19518729758906084</v>
      </c>
      <c r="G21580">
        <v>0.35082115869017633</v>
      </c>
    </row>
    <row r="21581" spans="1:7" x14ac:dyDescent="0.15">
      <c r="A21581" s="2">
        <v>5034528641</v>
      </c>
      <c r="B21581" s="2">
        <v>36368</v>
      </c>
      <c r="C21581" s="2" t="s">
        <v>7</v>
      </c>
      <c r="D21581">
        <v>0</v>
      </c>
      <c r="E21581">
        <v>0</v>
      </c>
      <c r="F21581">
        <v>0</v>
      </c>
      <c r="G21581">
        <v>0</v>
      </c>
    </row>
    <row r="21582" spans="1:7" x14ac:dyDescent="0.15">
      <c r="A21582" s="2">
        <v>5034528642</v>
      </c>
      <c r="B21582" s="2">
        <v>36368</v>
      </c>
      <c r="C21582" s="2" t="s">
        <v>7</v>
      </c>
      <c r="D21582">
        <v>0</v>
      </c>
      <c r="E21582">
        <v>0</v>
      </c>
      <c r="F21582">
        <v>0</v>
      </c>
      <c r="G21582">
        <v>0</v>
      </c>
    </row>
    <row r="21583" spans="1:7" x14ac:dyDescent="0.15">
      <c r="A21583" s="2">
        <v>5034528643</v>
      </c>
      <c r="B21583" s="2">
        <v>36368</v>
      </c>
      <c r="C21583" s="2" t="s">
        <v>7</v>
      </c>
      <c r="D21583">
        <v>0</v>
      </c>
      <c r="E21583">
        <v>0</v>
      </c>
      <c r="F21583">
        <v>0</v>
      </c>
      <c r="G21583">
        <v>0</v>
      </c>
    </row>
    <row r="21584" spans="1:7" x14ac:dyDescent="0.15">
      <c r="A21584" s="2">
        <v>5034528644</v>
      </c>
      <c r="B21584" s="2">
        <v>36368</v>
      </c>
      <c r="C21584" s="2" t="s">
        <v>7</v>
      </c>
      <c r="D21584">
        <v>0</v>
      </c>
      <c r="E21584">
        <v>0</v>
      </c>
      <c r="F21584">
        <v>0</v>
      </c>
      <c r="G21584">
        <v>0</v>
      </c>
    </row>
    <row r="21585" spans="1:7" x14ac:dyDescent="0.15">
      <c r="A21585" s="2">
        <v>5034528711</v>
      </c>
      <c r="B21585" s="2">
        <v>36368</v>
      </c>
      <c r="C21585" s="2" t="s">
        <v>7</v>
      </c>
      <c r="D21585">
        <v>0</v>
      </c>
      <c r="E21585">
        <v>0</v>
      </c>
      <c r="F21585">
        <v>0</v>
      </c>
      <c r="G21585">
        <v>0</v>
      </c>
    </row>
    <row r="21586" spans="1:7" x14ac:dyDescent="0.15">
      <c r="A21586" s="2">
        <v>5034528712</v>
      </c>
      <c r="B21586" s="2">
        <v>36368</v>
      </c>
      <c r="C21586" s="2" t="s">
        <v>7</v>
      </c>
      <c r="D21586">
        <v>0</v>
      </c>
      <c r="E21586">
        <v>0</v>
      </c>
      <c r="F21586">
        <v>0</v>
      </c>
      <c r="G21586">
        <v>0</v>
      </c>
    </row>
    <row r="21587" spans="1:7" x14ac:dyDescent="0.15">
      <c r="A21587" s="2">
        <v>5034528713</v>
      </c>
      <c r="B21587" s="2">
        <v>36368</v>
      </c>
      <c r="C21587" s="2" t="s">
        <v>7</v>
      </c>
      <c r="D21587">
        <v>0</v>
      </c>
      <c r="E21587">
        <v>0</v>
      </c>
      <c r="F21587">
        <v>0</v>
      </c>
      <c r="G21587">
        <v>0</v>
      </c>
    </row>
    <row r="21588" spans="1:7" x14ac:dyDescent="0.15">
      <c r="A21588" s="2">
        <v>5034528714</v>
      </c>
      <c r="B21588" s="2">
        <v>36368</v>
      </c>
      <c r="C21588" s="2" t="s">
        <v>7</v>
      </c>
      <c r="D21588">
        <v>0</v>
      </c>
      <c r="E21588">
        <v>0</v>
      </c>
      <c r="F21588">
        <v>0</v>
      </c>
      <c r="G21588">
        <v>0</v>
      </c>
    </row>
    <row r="21589" spans="1:7" x14ac:dyDescent="0.15">
      <c r="A21589" s="2">
        <v>5034528721</v>
      </c>
      <c r="B21589" s="2">
        <v>36368</v>
      </c>
      <c r="C21589" s="2" t="s">
        <v>7</v>
      </c>
      <c r="D21589">
        <v>0</v>
      </c>
      <c r="E21589">
        <v>0</v>
      </c>
      <c r="F21589">
        <v>0</v>
      </c>
      <c r="G21589">
        <v>0</v>
      </c>
    </row>
    <row r="21590" spans="1:7" x14ac:dyDescent="0.15">
      <c r="A21590" s="2">
        <v>5034528722</v>
      </c>
      <c r="B21590" s="2">
        <v>36368</v>
      </c>
      <c r="C21590" s="2" t="s">
        <v>7</v>
      </c>
      <c r="D21590">
        <v>0</v>
      </c>
      <c r="E21590">
        <v>0</v>
      </c>
      <c r="F21590">
        <v>0</v>
      </c>
      <c r="G21590">
        <v>0</v>
      </c>
    </row>
    <row r="21591" spans="1:7" x14ac:dyDescent="0.15">
      <c r="A21591" s="2">
        <v>5034528723</v>
      </c>
      <c r="B21591" s="2">
        <v>36368</v>
      </c>
      <c r="C21591" s="2" t="s">
        <v>7</v>
      </c>
      <c r="D21591">
        <v>0</v>
      </c>
      <c r="E21591">
        <v>0</v>
      </c>
      <c r="F21591">
        <v>0</v>
      </c>
      <c r="G21591">
        <v>0</v>
      </c>
    </row>
    <row r="21592" spans="1:7" x14ac:dyDescent="0.15">
      <c r="A21592" s="2">
        <v>5034528724</v>
      </c>
      <c r="B21592" s="2">
        <v>36368</v>
      </c>
      <c r="C21592" s="2" t="s">
        <v>7</v>
      </c>
      <c r="D21592">
        <v>0</v>
      </c>
      <c r="E21592">
        <v>0</v>
      </c>
      <c r="F21592">
        <v>0</v>
      </c>
      <c r="G21592">
        <v>0</v>
      </c>
    </row>
    <row r="21593" spans="1:7" x14ac:dyDescent="0.15">
      <c r="A21593" s="2">
        <v>5034528731</v>
      </c>
      <c r="B21593" s="2">
        <v>36368</v>
      </c>
      <c r="C21593" s="2" t="s">
        <v>7</v>
      </c>
      <c r="D21593">
        <v>0</v>
      </c>
      <c r="E21593">
        <v>0</v>
      </c>
      <c r="F21593">
        <v>0</v>
      </c>
      <c r="G21593">
        <v>0</v>
      </c>
    </row>
    <row r="21594" spans="1:7" x14ac:dyDescent="0.15">
      <c r="A21594" s="2">
        <v>5034528732</v>
      </c>
      <c r="B21594" s="2">
        <v>36368</v>
      </c>
      <c r="C21594" s="2" t="s">
        <v>7</v>
      </c>
      <c r="D21594">
        <v>0</v>
      </c>
      <c r="E21594">
        <v>0</v>
      </c>
      <c r="F21594">
        <v>0</v>
      </c>
      <c r="G21594">
        <v>0</v>
      </c>
    </row>
    <row r="21595" spans="1:7" x14ac:dyDescent="0.15">
      <c r="A21595" s="2">
        <v>5034528733</v>
      </c>
      <c r="B21595" s="2">
        <v>36368</v>
      </c>
      <c r="C21595" s="2" t="s">
        <v>7</v>
      </c>
      <c r="D21595">
        <v>0</v>
      </c>
      <c r="E21595">
        <v>0</v>
      </c>
      <c r="F21595">
        <v>0</v>
      </c>
      <c r="G21595">
        <v>0</v>
      </c>
    </row>
    <row r="21596" spans="1:7" x14ac:dyDescent="0.15">
      <c r="A21596" s="2">
        <v>5034528734</v>
      </c>
      <c r="B21596" s="2">
        <v>36368</v>
      </c>
      <c r="C21596" s="2" t="s">
        <v>7</v>
      </c>
      <c r="D21596">
        <v>0</v>
      </c>
      <c r="E21596">
        <v>0</v>
      </c>
      <c r="F21596">
        <v>0</v>
      </c>
      <c r="G21596">
        <v>0</v>
      </c>
    </row>
    <row r="21597" spans="1:7" x14ac:dyDescent="0.15">
      <c r="A21597" s="2">
        <v>5034528741</v>
      </c>
      <c r="B21597" s="2">
        <v>36368</v>
      </c>
      <c r="C21597" s="2" t="s">
        <v>7</v>
      </c>
      <c r="D21597">
        <v>0</v>
      </c>
      <c r="E21597">
        <v>0</v>
      </c>
      <c r="F21597">
        <v>0</v>
      </c>
      <c r="G21597">
        <v>0</v>
      </c>
    </row>
    <row r="21598" spans="1:7" x14ac:dyDescent="0.15">
      <c r="A21598" s="2">
        <v>5034528742</v>
      </c>
      <c r="B21598" s="2">
        <v>36368</v>
      </c>
      <c r="C21598" s="2" t="s">
        <v>7</v>
      </c>
      <c r="D21598">
        <v>0</v>
      </c>
      <c r="E21598">
        <v>0</v>
      </c>
      <c r="F21598">
        <v>0</v>
      </c>
      <c r="G21598">
        <v>0</v>
      </c>
    </row>
    <row r="21599" spans="1:7" x14ac:dyDescent="0.15">
      <c r="A21599" s="2">
        <v>5034528743</v>
      </c>
      <c r="B21599" s="2">
        <v>36368</v>
      </c>
      <c r="C21599" s="2" t="s">
        <v>7</v>
      </c>
      <c r="D21599">
        <v>0</v>
      </c>
      <c r="E21599">
        <v>0</v>
      </c>
      <c r="F21599">
        <v>0</v>
      </c>
      <c r="G21599">
        <v>0</v>
      </c>
    </row>
    <row r="21600" spans="1:7" x14ac:dyDescent="0.15">
      <c r="A21600" s="2">
        <v>5034528744</v>
      </c>
      <c r="B21600" s="2">
        <v>36368</v>
      </c>
      <c r="C21600" s="2" t="s">
        <v>7</v>
      </c>
      <c r="D21600">
        <v>0</v>
      </c>
      <c r="E21600">
        <v>0</v>
      </c>
      <c r="F21600">
        <v>0</v>
      </c>
      <c r="G21600">
        <v>0</v>
      </c>
    </row>
    <row r="21601" spans="1:7" x14ac:dyDescent="0.15">
      <c r="A21601" s="2">
        <v>5034528811</v>
      </c>
      <c r="B21601" s="2">
        <v>36368</v>
      </c>
      <c r="C21601" s="2" t="s">
        <v>7</v>
      </c>
      <c r="D21601">
        <v>0</v>
      </c>
      <c r="E21601">
        <v>0</v>
      </c>
      <c r="F21601">
        <v>0</v>
      </c>
      <c r="G21601">
        <v>0</v>
      </c>
    </row>
    <row r="21602" spans="1:7" x14ac:dyDescent="0.15">
      <c r="A21602" s="2">
        <v>5034528812</v>
      </c>
      <c r="B21602" s="2">
        <v>36368</v>
      </c>
      <c r="C21602" s="2" t="s">
        <v>7</v>
      </c>
      <c r="D21602">
        <v>0</v>
      </c>
      <c r="E21602">
        <v>0</v>
      </c>
      <c r="F21602">
        <v>0</v>
      </c>
      <c r="G21602">
        <v>0</v>
      </c>
    </row>
    <row r="21603" spans="1:7" x14ac:dyDescent="0.15">
      <c r="A21603" s="2">
        <v>5034528813</v>
      </c>
      <c r="B21603" s="2">
        <v>36368</v>
      </c>
      <c r="C21603" s="2" t="s">
        <v>7</v>
      </c>
      <c r="D21603">
        <v>0</v>
      </c>
      <c r="E21603">
        <v>0</v>
      </c>
      <c r="F21603">
        <v>0</v>
      </c>
      <c r="G21603">
        <v>0</v>
      </c>
    </row>
    <row r="21604" spans="1:7" x14ac:dyDescent="0.15">
      <c r="A21604" s="2">
        <v>5034528814</v>
      </c>
      <c r="B21604" s="2">
        <v>36368</v>
      </c>
      <c r="C21604" s="2" t="s">
        <v>7</v>
      </c>
      <c r="D21604">
        <v>0</v>
      </c>
      <c r="E21604">
        <v>0</v>
      </c>
      <c r="F21604">
        <v>0</v>
      </c>
      <c r="G21604">
        <v>0</v>
      </c>
    </row>
    <row r="21605" spans="1:7" x14ac:dyDescent="0.15">
      <c r="A21605" s="2">
        <v>5034528821</v>
      </c>
      <c r="B21605" s="2">
        <v>36368</v>
      </c>
      <c r="C21605" s="2" t="s">
        <v>7</v>
      </c>
      <c r="D21605">
        <v>1.8252182621972304</v>
      </c>
      <c r="E21605">
        <v>1.8252182621972304</v>
      </c>
      <c r="F21605">
        <v>1.8252182621972304</v>
      </c>
      <c r="G21605">
        <v>2.2317222325303163</v>
      </c>
    </row>
    <row r="21606" spans="1:7" x14ac:dyDescent="0.15">
      <c r="A21606" s="2">
        <v>5034528822</v>
      </c>
      <c r="B21606" s="2">
        <v>36368</v>
      </c>
      <c r="C21606" s="2" t="s">
        <v>7</v>
      </c>
      <c r="D21606">
        <v>0.91260913109861519</v>
      </c>
      <c r="E21606">
        <v>0.91260913109861519</v>
      </c>
      <c r="F21606">
        <v>0.91275468326372189</v>
      </c>
      <c r="G21606">
        <v>1.1158611162651582</v>
      </c>
    </row>
    <row r="21607" spans="1:7" x14ac:dyDescent="0.15">
      <c r="A21607" s="2">
        <v>5034528823</v>
      </c>
      <c r="B21607" s="2">
        <v>36368</v>
      </c>
      <c r="C21607" s="2" t="s">
        <v>7</v>
      </c>
      <c r="D21607">
        <v>0</v>
      </c>
      <c r="E21607">
        <v>0</v>
      </c>
      <c r="F21607">
        <v>0</v>
      </c>
      <c r="G21607">
        <v>0</v>
      </c>
    </row>
    <row r="21608" spans="1:7" x14ac:dyDescent="0.15">
      <c r="A21608" s="2">
        <v>5034528824</v>
      </c>
      <c r="B21608" s="2">
        <v>36368</v>
      </c>
      <c r="C21608" s="2" t="s">
        <v>7</v>
      </c>
      <c r="D21608">
        <v>0</v>
      </c>
      <c r="E21608">
        <v>0</v>
      </c>
      <c r="F21608">
        <v>0</v>
      </c>
      <c r="G21608">
        <v>0</v>
      </c>
    </row>
    <row r="21609" spans="1:7" x14ac:dyDescent="0.15">
      <c r="A21609" s="2">
        <v>5034528831</v>
      </c>
      <c r="B21609" s="2">
        <v>36368</v>
      </c>
      <c r="C21609" s="2" t="s">
        <v>7</v>
      </c>
      <c r="D21609">
        <v>0</v>
      </c>
      <c r="E21609">
        <v>0</v>
      </c>
      <c r="F21609">
        <v>0</v>
      </c>
      <c r="G21609">
        <v>0</v>
      </c>
    </row>
    <row r="21610" spans="1:7" x14ac:dyDescent="0.15">
      <c r="A21610" s="2">
        <v>5034528832</v>
      </c>
      <c r="B21610" s="2">
        <v>36368</v>
      </c>
      <c r="C21610" s="2" t="s">
        <v>7</v>
      </c>
      <c r="D21610">
        <v>0</v>
      </c>
      <c r="E21610">
        <v>0</v>
      </c>
      <c r="F21610">
        <v>0</v>
      </c>
      <c r="G21610">
        <v>0</v>
      </c>
    </row>
    <row r="21611" spans="1:7" x14ac:dyDescent="0.15">
      <c r="A21611" s="2">
        <v>5034528833</v>
      </c>
      <c r="B21611" s="2">
        <v>36368</v>
      </c>
      <c r="C21611" s="2" t="s">
        <v>7</v>
      </c>
      <c r="D21611">
        <v>0</v>
      </c>
      <c r="E21611">
        <v>0</v>
      </c>
      <c r="F21611">
        <v>0</v>
      </c>
      <c r="G21611">
        <v>0</v>
      </c>
    </row>
    <row r="21612" spans="1:7" x14ac:dyDescent="0.15">
      <c r="A21612" s="2">
        <v>5034528834</v>
      </c>
      <c r="B21612" s="2">
        <v>36368</v>
      </c>
      <c r="C21612" s="2" t="s">
        <v>7</v>
      </c>
      <c r="D21612">
        <v>0</v>
      </c>
      <c r="E21612">
        <v>0</v>
      </c>
      <c r="F21612">
        <v>0</v>
      </c>
      <c r="G21612">
        <v>0</v>
      </c>
    </row>
    <row r="21613" spans="1:7" x14ac:dyDescent="0.15">
      <c r="A21613" s="2">
        <v>5034528841</v>
      </c>
      <c r="B21613" s="2">
        <v>36368</v>
      </c>
      <c r="C21613" s="2" t="s">
        <v>7</v>
      </c>
      <c r="D21613">
        <v>0.30775119107592663</v>
      </c>
      <c r="E21613">
        <v>0.30775119107592663</v>
      </c>
      <c r="F21613">
        <v>0.30775119107592663</v>
      </c>
      <c r="G21613">
        <v>0.35853133069449439</v>
      </c>
    </row>
    <row r="21614" spans="1:7" x14ac:dyDescent="0.15">
      <c r="A21614" s="2">
        <v>5034528842</v>
      </c>
      <c r="B21614" s="2">
        <v>36368</v>
      </c>
      <c r="C21614" s="2" t="s">
        <v>7</v>
      </c>
      <c r="D21614">
        <v>0</v>
      </c>
      <c r="E21614">
        <v>0</v>
      </c>
      <c r="F21614">
        <v>0</v>
      </c>
      <c r="G21614">
        <v>0</v>
      </c>
    </row>
    <row r="21615" spans="1:7" x14ac:dyDescent="0.15">
      <c r="A21615" s="2">
        <v>5034528843</v>
      </c>
      <c r="B21615" s="2">
        <v>36368</v>
      </c>
      <c r="C21615" s="2" t="s">
        <v>7</v>
      </c>
      <c r="D21615">
        <v>1.5217334436847787</v>
      </c>
      <c r="E21615">
        <v>1.5217334436847787</v>
      </c>
      <c r="F21615">
        <v>1.5218762012483154</v>
      </c>
      <c r="G21615">
        <v>1.7718500439006839</v>
      </c>
    </row>
    <row r="21616" spans="1:7" x14ac:dyDescent="0.15">
      <c r="A21616" s="2">
        <v>5034528844</v>
      </c>
      <c r="B21616" s="2">
        <v>36368</v>
      </c>
      <c r="C21616" s="2" t="s">
        <v>7</v>
      </c>
      <c r="D21616">
        <v>0</v>
      </c>
      <c r="E21616">
        <v>0</v>
      </c>
      <c r="F21616">
        <v>0</v>
      </c>
      <c r="G21616">
        <v>0</v>
      </c>
    </row>
    <row r="21617" spans="1:7" x14ac:dyDescent="0.15">
      <c r="A21617" s="2">
        <v>5034528911</v>
      </c>
      <c r="B21617" s="2">
        <v>36368</v>
      </c>
      <c r="C21617" s="2" t="s">
        <v>7</v>
      </c>
      <c r="D21617">
        <v>0</v>
      </c>
      <c r="E21617">
        <v>0</v>
      </c>
      <c r="F21617">
        <v>0</v>
      </c>
      <c r="G21617">
        <v>0</v>
      </c>
    </row>
    <row r="21618" spans="1:7" x14ac:dyDescent="0.15">
      <c r="A21618" s="2">
        <v>5034528912</v>
      </c>
      <c r="B21618" s="2">
        <v>36368</v>
      </c>
      <c r="C21618" s="2" t="s">
        <v>7</v>
      </c>
      <c r="D21618">
        <v>0</v>
      </c>
      <c r="E21618">
        <v>0</v>
      </c>
      <c r="F21618">
        <v>0</v>
      </c>
      <c r="G21618">
        <v>0</v>
      </c>
    </row>
    <row r="21619" spans="1:7" x14ac:dyDescent="0.15">
      <c r="A21619" s="2">
        <v>5034528913</v>
      </c>
      <c r="B21619" s="2">
        <v>36368</v>
      </c>
      <c r="C21619" s="2" t="s">
        <v>7</v>
      </c>
      <c r="D21619">
        <v>0</v>
      </c>
      <c r="E21619">
        <v>0</v>
      </c>
      <c r="F21619">
        <v>0</v>
      </c>
      <c r="G21619">
        <v>0</v>
      </c>
    </row>
    <row r="21620" spans="1:7" x14ac:dyDescent="0.15">
      <c r="A21620" s="2">
        <v>5034528914</v>
      </c>
      <c r="B21620" s="2">
        <v>36368</v>
      </c>
      <c r="C21620" s="2" t="s">
        <v>7</v>
      </c>
      <c r="D21620">
        <v>0</v>
      </c>
      <c r="E21620">
        <v>0</v>
      </c>
      <c r="F21620">
        <v>0</v>
      </c>
      <c r="G21620">
        <v>0</v>
      </c>
    </row>
    <row r="21621" spans="1:7" x14ac:dyDescent="0.15">
      <c r="A21621" s="2">
        <v>5034528921</v>
      </c>
      <c r="B21621" s="2">
        <v>36368</v>
      </c>
      <c r="C21621" s="2" t="s">
        <v>7</v>
      </c>
      <c r="D21621">
        <v>0</v>
      </c>
      <c r="E21621">
        <v>0</v>
      </c>
      <c r="F21621">
        <v>0</v>
      </c>
      <c r="G21621">
        <v>0</v>
      </c>
    </row>
    <row r="21622" spans="1:7" x14ac:dyDescent="0.15">
      <c r="A21622" s="2">
        <v>5034528922</v>
      </c>
      <c r="B21622" s="2">
        <v>36368</v>
      </c>
      <c r="C21622" s="2" t="s">
        <v>7</v>
      </c>
      <c r="D21622">
        <v>0</v>
      </c>
      <c r="E21622">
        <v>0</v>
      </c>
      <c r="F21622">
        <v>0</v>
      </c>
      <c r="G21622">
        <v>0</v>
      </c>
    </row>
    <row r="21623" spans="1:7" x14ac:dyDescent="0.15">
      <c r="A21623" s="2">
        <v>5034528923</v>
      </c>
      <c r="B21623" s="2">
        <v>36368</v>
      </c>
      <c r="C21623" s="2" t="s">
        <v>7</v>
      </c>
      <c r="D21623">
        <v>0</v>
      </c>
      <c r="E21623">
        <v>0</v>
      </c>
      <c r="F21623">
        <v>0</v>
      </c>
      <c r="G21623">
        <v>0</v>
      </c>
    </row>
    <row r="21624" spans="1:7" x14ac:dyDescent="0.15">
      <c r="A21624" s="2">
        <v>5034528924</v>
      </c>
      <c r="B21624" s="2">
        <v>36368</v>
      </c>
      <c r="C21624" s="2" t="s">
        <v>7</v>
      </c>
      <c r="D21624">
        <v>0.58145735876214477</v>
      </c>
      <c r="E21624">
        <v>0.58145735876214477</v>
      </c>
      <c r="F21624">
        <v>0.58145735876214477</v>
      </c>
      <c r="G21624">
        <v>0.67544944224541192</v>
      </c>
    </row>
    <row r="21625" spans="1:7" x14ac:dyDescent="0.15">
      <c r="A21625" s="2">
        <v>5034528931</v>
      </c>
      <c r="B21625" s="2">
        <v>36368</v>
      </c>
      <c r="C21625" s="2" t="s">
        <v>7</v>
      </c>
      <c r="D21625">
        <v>0</v>
      </c>
      <c r="E21625">
        <v>0</v>
      </c>
      <c r="F21625">
        <v>0</v>
      </c>
      <c r="G21625">
        <v>0</v>
      </c>
    </row>
    <row r="21626" spans="1:7" x14ac:dyDescent="0.15">
      <c r="A21626" s="2">
        <v>5034528932</v>
      </c>
      <c r="B21626" s="2">
        <v>36368</v>
      </c>
      <c r="C21626" s="2" t="s">
        <v>7</v>
      </c>
      <c r="D21626">
        <v>0</v>
      </c>
      <c r="E21626">
        <v>0</v>
      </c>
      <c r="F21626">
        <v>0</v>
      </c>
      <c r="G21626">
        <v>0</v>
      </c>
    </row>
    <row r="21627" spans="1:7" x14ac:dyDescent="0.15">
      <c r="A21627" s="2">
        <v>5034528933</v>
      </c>
      <c r="B21627" s="2">
        <v>36368</v>
      </c>
      <c r="C21627" s="2" t="s">
        <v>7</v>
      </c>
      <c r="D21627">
        <v>0</v>
      </c>
      <c r="E21627">
        <v>0</v>
      </c>
      <c r="F21627">
        <v>0</v>
      </c>
      <c r="G21627">
        <v>0</v>
      </c>
    </row>
    <row r="21628" spans="1:7" x14ac:dyDescent="0.15">
      <c r="A21628" s="2">
        <v>5034528934</v>
      </c>
      <c r="B21628" s="2">
        <v>36368</v>
      </c>
      <c r="C21628" s="2" t="s">
        <v>7</v>
      </c>
      <c r="D21628">
        <v>0</v>
      </c>
      <c r="E21628">
        <v>0</v>
      </c>
      <c r="F21628">
        <v>0</v>
      </c>
      <c r="G21628">
        <v>0</v>
      </c>
    </row>
    <row r="21629" spans="1:7" x14ac:dyDescent="0.15">
      <c r="A21629" s="2">
        <v>5034528941</v>
      </c>
      <c r="B21629" s="2">
        <v>36368</v>
      </c>
      <c r="C21629" s="2" t="s">
        <v>7</v>
      </c>
      <c r="D21629">
        <v>0</v>
      </c>
      <c r="E21629">
        <v>0</v>
      </c>
      <c r="F21629">
        <v>0</v>
      </c>
      <c r="G21629">
        <v>0</v>
      </c>
    </row>
    <row r="21630" spans="1:7" x14ac:dyDescent="0.15">
      <c r="A21630" s="2">
        <v>5034528942</v>
      </c>
      <c r="B21630" s="2">
        <v>36368</v>
      </c>
      <c r="C21630" s="2" t="s">
        <v>7</v>
      </c>
      <c r="D21630">
        <v>0</v>
      </c>
      <c r="E21630">
        <v>0</v>
      </c>
      <c r="F21630">
        <v>0</v>
      </c>
      <c r="G21630">
        <v>0</v>
      </c>
    </row>
    <row r="21631" spans="1:7" x14ac:dyDescent="0.15">
      <c r="A21631" s="2">
        <v>5034528943</v>
      </c>
      <c r="B21631" s="2">
        <v>36368</v>
      </c>
      <c r="C21631" s="2" t="s">
        <v>7</v>
      </c>
      <c r="D21631">
        <v>0</v>
      </c>
      <c r="E21631">
        <v>0</v>
      </c>
      <c r="F21631">
        <v>0</v>
      </c>
      <c r="G21631">
        <v>0</v>
      </c>
    </row>
    <row r="21632" spans="1:7" x14ac:dyDescent="0.15">
      <c r="A21632" s="2">
        <v>5034528944</v>
      </c>
      <c r="B21632" s="2">
        <v>36368</v>
      </c>
      <c r="C21632" s="2" t="s">
        <v>7</v>
      </c>
      <c r="D21632">
        <v>0</v>
      </c>
      <c r="E21632">
        <v>0</v>
      </c>
      <c r="F21632">
        <v>0</v>
      </c>
      <c r="G21632">
        <v>0</v>
      </c>
    </row>
    <row r="21633" spans="1:7" x14ac:dyDescent="0.15">
      <c r="A21633" s="2">
        <v>5034529011</v>
      </c>
      <c r="B21633" s="2">
        <v>36368</v>
      </c>
      <c r="C21633" s="2" t="s">
        <v>7</v>
      </c>
      <c r="D21633">
        <v>0</v>
      </c>
      <c r="E21633">
        <v>0</v>
      </c>
      <c r="F21633">
        <v>0</v>
      </c>
      <c r="G21633">
        <v>0</v>
      </c>
    </row>
    <row r="21634" spans="1:7" x14ac:dyDescent="0.15">
      <c r="A21634" s="2">
        <v>5034529012</v>
      </c>
      <c r="B21634" s="2">
        <v>36368</v>
      </c>
      <c r="C21634" s="2" t="s">
        <v>7</v>
      </c>
      <c r="D21634">
        <v>0</v>
      </c>
      <c r="E21634">
        <v>0</v>
      </c>
      <c r="F21634">
        <v>0</v>
      </c>
      <c r="G21634">
        <v>0</v>
      </c>
    </row>
    <row r="21635" spans="1:7" x14ac:dyDescent="0.15">
      <c r="A21635" s="2">
        <v>5034529013</v>
      </c>
      <c r="B21635" s="2">
        <v>36368</v>
      </c>
      <c r="C21635" s="2" t="s">
        <v>7</v>
      </c>
      <c r="D21635">
        <v>0</v>
      </c>
      <c r="E21635">
        <v>0</v>
      </c>
      <c r="F21635">
        <v>0</v>
      </c>
      <c r="G21635">
        <v>0</v>
      </c>
    </row>
    <row r="21636" spans="1:7" x14ac:dyDescent="0.15">
      <c r="A21636" s="2">
        <v>5034529014</v>
      </c>
      <c r="B21636" s="2">
        <v>36368</v>
      </c>
      <c r="C21636" s="2" t="s">
        <v>7</v>
      </c>
      <c r="D21636">
        <v>0</v>
      </c>
      <c r="E21636">
        <v>0</v>
      </c>
      <c r="F21636">
        <v>0</v>
      </c>
      <c r="G21636">
        <v>0</v>
      </c>
    </row>
    <row r="21637" spans="1:7" x14ac:dyDescent="0.15">
      <c r="A21637" s="2">
        <v>5034529021</v>
      </c>
      <c r="B21637" s="2">
        <v>36368</v>
      </c>
      <c r="C21637" s="2" t="s">
        <v>7</v>
      </c>
      <c r="D21637">
        <v>0</v>
      </c>
      <c r="E21637">
        <v>0</v>
      </c>
      <c r="F21637">
        <v>0</v>
      </c>
      <c r="G21637">
        <v>0</v>
      </c>
    </row>
    <row r="21638" spans="1:7" x14ac:dyDescent="0.15">
      <c r="A21638" s="2">
        <v>5034529022</v>
      </c>
      <c r="B21638" s="2">
        <v>36368</v>
      </c>
      <c r="C21638" s="2" t="s">
        <v>7</v>
      </c>
      <c r="D21638">
        <v>0</v>
      </c>
      <c r="E21638">
        <v>0</v>
      </c>
      <c r="F21638">
        <v>0</v>
      </c>
      <c r="G21638">
        <v>0</v>
      </c>
    </row>
    <row r="21639" spans="1:7" x14ac:dyDescent="0.15">
      <c r="A21639" s="2">
        <v>5034529023</v>
      </c>
      <c r="B21639" s="2">
        <v>36368</v>
      </c>
      <c r="C21639" s="2" t="s">
        <v>7</v>
      </c>
      <c r="D21639">
        <v>0</v>
      </c>
      <c r="E21639">
        <v>0</v>
      </c>
      <c r="F21639">
        <v>0</v>
      </c>
      <c r="G21639">
        <v>0</v>
      </c>
    </row>
    <row r="21640" spans="1:7" x14ac:dyDescent="0.15">
      <c r="A21640" s="2">
        <v>5034529024</v>
      </c>
      <c r="B21640" s="2">
        <v>36368</v>
      </c>
      <c r="C21640" s="2" t="s">
        <v>7</v>
      </c>
      <c r="D21640">
        <v>0</v>
      </c>
      <c r="E21640">
        <v>0</v>
      </c>
      <c r="F21640">
        <v>0</v>
      </c>
      <c r="G21640">
        <v>0</v>
      </c>
    </row>
    <row r="21641" spans="1:7" x14ac:dyDescent="0.15">
      <c r="A21641" s="2">
        <v>5034529031</v>
      </c>
      <c r="B21641" s="2">
        <v>36368</v>
      </c>
      <c r="C21641" s="2" t="s">
        <v>7</v>
      </c>
      <c r="D21641">
        <v>0</v>
      </c>
      <c r="E21641">
        <v>0</v>
      </c>
      <c r="F21641">
        <v>0</v>
      </c>
      <c r="G21641">
        <v>0</v>
      </c>
    </row>
    <row r="21642" spans="1:7" x14ac:dyDescent="0.15">
      <c r="A21642" s="2">
        <v>5034529032</v>
      </c>
      <c r="B21642" s="2">
        <v>36368</v>
      </c>
      <c r="C21642" s="2" t="s">
        <v>7</v>
      </c>
      <c r="D21642">
        <v>0</v>
      </c>
      <c r="E21642">
        <v>0</v>
      </c>
      <c r="F21642">
        <v>0</v>
      </c>
      <c r="G21642">
        <v>0</v>
      </c>
    </row>
    <row r="21643" spans="1:7" x14ac:dyDescent="0.15">
      <c r="A21643" s="2">
        <v>5034529033</v>
      </c>
      <c r="B21643" s="2">
        <v>36368</v>
      </c>
      <c r="C21643" s="2" t="s">
        <v>7</v>
      </c>
      <c r="D21643">
        <v>0</v>
      </c>
      <c r="E21643">
        <v>0</v>
      </c>
      <c r="F21643">
        <v>0</v>
      </c>
      <c r="G21643">
        <v>0</v>
      </c>
    </row>
    <row r="21644" spans="1:7" x14ac:dyDescent="0.15">
      <c r="A21644" s="2">
        <v>5034529034</v>
      </c>
      <c r="B21644" s="2">
        <v>36368</v>
      </c>
      <c r="C21644" s="2" t="s">
        <v>7</v>
      </c>
      <c r="D21644">
        <v>0</v>
      </c>
      <c r="E21644">
        <v>0</v>
      </c>
      <c r="F21644">
        <v>0</v>
      </c>
      <c r="G21644">
        <v>0</v>
      </c>
    </row>
    <row r="21645" spans="1:7" x14ac:dyDescent="0.15">
      <c r="A21645" s="2">
        <v>5034529041</v>
      </c>
      <c r="B21645" s="2">
        <v>36368</v>
      </c>
      <c r="C21645" s="2" t="s">
        <v>7</v>
      </c>
      <c r="D21645">
        <v>0</v>
      </c>
      <c r="E21645">
        <v>0</v>
      </c>
      <c r="F21645">
        <v>0</v>
      </c>
      <c r="G21645">
        <v>0</v>
      </c>
    </row>
    <row r="21646" spans="1:7" x14ac:dyDescent="0.15">
      <c r="A21646" s="2">
        <v>5034529042</v>
      </c>
      <c r="B21646" s="2">
        <v>36368</v>
      </c>
      <c r="C21646" s="2" t="s">
        <v>7</v>
      </c>
      <c r="D21646">
        <v>0</v>
      </c>
      <c r="E21646">
        <v>0</v>
      </c>
      <c r="F21646">
        <v>0</v>
      </c>
      <c r="G21646">
        <v>0</v>
      </c>
    </row>
    <row r="21647" spans="1:7" x14ac:dyDescent="0.15">
      <c r="A21647" s="2">
        <v>5034529043</v>
      </c>
      <c r="B21647" s="2">
        <v>36368</v>
      </c>
      <c r="C21647" s="2" t="s">
        <v>7</v>
      </c>
      <c r="D21647">
        <v>0</v>
      </c>
      <c r="E21647">
        <v>0</v>
      </c>
      <c r="F21647">
        <v>0</v>
      </c>
      <c r="G21647">
        <v>0</v>
      </c>
    </row>
    <row r="21648" spans="1:7" x14ac:dyDescent="0.15">
      <c r="A21648" s="2">
        <v>5034529044</v>
      </c>
      <c r="B21648" s="2">
        <v>36368</v>
      </c>
      <c r="C21648" s="2" t="s">
        <v>7</v>
      </c>
      <c r="D21648">
        <v>0</v>
      </c>
      <c r="E21648">
        <v>0</v>
      </c>
      <c r="F21648">
        <v>0</v>
      </c>
      <c r="G21648">
        <v>0</v>
      </c>
    </row>
    <row r="21649" spans="1:7" x14ac:dyDescent="0.15">
      <c r="A21649" s="2">
        <v>5034529111</v>
      </c>
      <c r="B21649" s="2">
        <v>36368</v>
      </c>
      <c r="C21649" s="2" t="s">
        <v>7</v>
      </c>
      <c r="D21649">
        <v>0</v>
      </c>
      <c r="E21649">
        <v>0</v>
      </c>
      <c r="F21649">
        <v>0</v>
      </c>
      <c r="G21649">
        <v>0</v>
      </c>
    </row>
    <row r="21650" spans="1:7" x14ac:dyDescent="0.15">
      <c r="A21650" s="2">
        <v>5034529112</v>
      </c>
      <c r="B21650" s="2">
        <v>36368</v>
      </c>
      <c r="C21650" s="2" t="s">
        <v>7</v>
      </c>
      <c r="D21650">
        <v>0</v>
      </c>
      <c r="E21650">
        <v>0</v>
      </c>
      <c r="F21650">
        <v>0</v>
      </c>
      <c r="G21650">
        <v>0</v>
      </c>
    </row>
    <row r="21651" spans="1:7" x14ac:dyDescent="0.15">
      <c r="A21651" s="2">
        <v>5034529113</v>
      </c>
      <c r="B21651" s="2">
        <v>36368</v>
      </c>
      <c r="C21651" s="2" t="s">
        <v>7</v>
      </c>
      <c r="D21651">
        <v>0</v>
      </c>
      <c r="E21651">
        <v>0</v>
      </c>
      <c r="F21651">
        <v>0</v>
      </c>
      <c r="G21651">
        <v>0</v>
      </c>
    </row>
    <row r="21652" spans="1:7" x14ac:dyDescent="0.15">
      <c r="A21652" s="2">
        <v>5034529114</v>
      </c>
      <c r="B21652" s="2">
        <v>36368</v>
      </c>
      <c r="C21652" s="2" t="s">
        <v>7</v>
      </c>
      <c r="D21652">
        <v>0</v>
      </c>
      <c r="E21652">
        <v>0</v>
      </c>
      <c r="F21652">
        <v>0</v>
      </c>
      <c r="G21652">
        <v>0</v>
      </c>
    </row>
    <row r="21653" spans="1:7" x14ac:dyDescent="0.15">
      <c r="A21653" s="2">
        <v>5034529121</v>
      </c>
      <c r="B21653" s="2">
        <v>36368</v>
      </c>
      <c r="C21653" s="2" t="s">
        <v>7</v>
      </c>
      <c r="D21653">
        <v>6.5542101475350847E-2</v>
      </c>
      <c r="E21653">
        <v>6.5542101475350847E-2</v>
      </c>
      <c r="F21653">
        <v>6.5542101475350847E-2</v>
      </c>
      <c r="G21653">
        <v>0.29073659589780493</v>
      </c>
    </row>
    <row r="21654" spans="1:7" x14ac:dyDescent="0.15">
      <c r="A21654" s="2">
        <v>5034529122</v>
      </c>
      <c r="B21654" s="2">
        <v>36368</v>
      </c>
      <c r="C21654" s="2" t="s">
        <v>7</v>
      </c>
      <c r="D21654">
        <v>0</v>
      </c>
      <c r="E21654">
        <v>0</v>
      </c>
      <c r="F21654">
        <v>0</v>
      </c>
      <c r="G21654">
        <v>0</v>
      </c>
    </row>
    <row r="21655" spans="1:7" x14ac:dyDescent="0.15">
      <c r="A21655" s="2">
        <v>5034529123</v>
      </c>
      <c r="B21655" s="2">
        <v>36368</v>
      </c>
      <c r="C21655" s="2" t="s">
        <v>7</v>
      </c>
      <c r="D21655">
        <v>0</v>
      </c>
      <c r="E21655">
        <v>0</v>
      </c>
      <c r="F21655">
        <v>0</v>
      </c>
      <c r="G21655">
        <v>0</v>
      </c>
    </row>
    <row r="21656" spans="1:7" x14ac:dyDescent="0.15">
      <c r="A21656" s="2">
        <v>5034529124</v>
      </c>
      <c r="B21656" s="2">
        <v>36368</v>
      </c>
      <c r="C21656" s="2" t="s">
        <v>7</v>
      </c>
      <c r="D21656">
        <v>0</v>
      </c>
      <c r="E21656">
        <v>0</v>
      </c>
      <c r="F21656">
        <v>0</v>
      </c>
      <c r="G21656">
        <v>0</v>
      </c>
    </row>
    <row r="21657" spans="1:7" x14ac:dyDescent="0.15">
      <c r="A21657" s="2">
        <v>5034529131</v>
      </c>
      <c r="B21657" s="2">
        <v>36368</v>
      </c>
      <c r="C21657" s="2" t="s">
        <v>7</v>
      </c>
      <c r="D21657">
        <v>0</v>
      </c>
      <c r="E21657">
        <v>0</v>
      </c>
      <c r="F21657">
        <v>0</v>
      </c>
      <c r="G21657">
        <v>0</v>
      </c>
    </row>
    <row r="21658" spans="1:7" x14ac:dyDescent="0.15">
      <c r="A21658" s="2">
        <v>5034529132</v>
      </c>
      <c r="B21658" s="2">
        <v>36368</v>
      </c>
      <c r="C21658" s="2" t="s">
        <v>7</v>
      </c>
      <c r="D21658">
        <v>0</v>
      </c>
      <c r="E21658">
        <v>0</v>
      </c>
      <c r="F21658">
        <v>0</v>
      </c>
      <c r="G21658">
        <v>0</v>
      </c>
    </row>
    <row r="21659" spans="1:7" x14ac:dyDescent="0.15">
      <c r="A21659" s="2">
        <v>5034529133</v>
      </c>
      <c r="B21659" s="2">
        <v>36368</v>
      </c>
      <c r="C21659" s="2" t="s">
        <v>7</v>
      </c>
      <c r="D21659">
        <v>0</v>
      </c>
      <c r="E21659">
        <v>0</v>
      </c>
      <c r="F21659">
        <v>0</v>
      </c>
      <c r="G21659">
        <v>0</v>
      </c>
    </row>
    <row r="21660" spans="1:7" x14ac:dyDescent="0.15">
      <c r="A21660" s="2">
        <v>5034529134</v>
      </c>
      <c r="B21660" s="2">
        <v>36368</v>
      </c>
      <c r="C21660" s="2" t="s">
        <v>7</v>
      </c>
      <c r="D21660">
        <v>0</v>
      </c>
      <c r="E21660">
        <v>0</v>
      </c>
      <c r="F21660">
        <v>0</v>
      </c>
      <c r="G21660">
        <v>0</v>
      </c>
    </row>
    <row r="21661" spans="1:7" x14ac:dyDescent="0.15">
      <c r="A21661" s="2">
        <v>5034529141</v>
      </c>
      <c r="B21661" s="2">
        <v>36368</v>
      </c>
      <c r="C21661" s="2" t="s">
        <v>7</v>
      </c>
      <c r="D21661">
        <v>0</v>
      </c>
      <c r="E21661">
        <v>0</v>
      </c>
      <c r="F21661">
        <v>0</v>
      </c>
      <c r="G21661">
        <v>0</v>
      </c>
    </row>
    <row r="21662" spans="1:7" x14ac:dyDescent="0.15">
      <c r="A21662" s="2">
        <v>5034529142</v>
      </c>
      <c r="B21662" s="2">
        <v>36368</v>
      </c>
      <c r="C21662" s="2" t="s">
        <v>7</v>
      </c>
      <c r="D21662">
        <v>0</v>
      </c>
      <c r="E21662">
        <v>0</v>
      </c>
      <c r="F21662">
        <v>0</v>
      </c>
      <c r="G21662">
        <v>0</v>
      </c>
    </row>
    <row r="21663" spans="1:7" x14ac:dyDescent="0.15">
      <c r="A21663" s="2">
        <v>5034529143</v>
      </c>
      <c r="B21663" s="2">
        <v>36368</v>
      </c>
      <c r="C21663" s="2" t="s">
        <v>7</v>
      </c>
      <c r="D21663">
        <v>0</v>
      </c>
      <c r="E21663">
        <v>0</v>
      </c>
      <c r="F21663">
        <v>0</v>
      </c>
      <c r="G21663">
        <v>0</v>
      </c>
    </row>
    <row r="21664" spans="1:7" x14ac:dyDescent="0.15">
      <c r="A21664" s="2">
        <v>5034529144</v>
      </c>
      <c r="B21664" s="2">
        <v>36368</v>
      </c>
      <c r="C21664" s="2" t="s">
        <v>7</v>
      </c>
      <c r="D21664">
        <v>0</v>
      </c>
      <c r="E21664">
        <v>0</v>
      </c>
      <c r="F21664">
        <v>0</v>
      </c>
      <c r="G21664">
        <v>0</v>
      </c>
    </row>
    <row r="21665" spans="1:7" x14ac:dyDescent="0.15">
      <c r="A21665" s="2">
        <v>5034529211</v>
      </c>
      <c r="B21665" s="2">
        <v>36368</v>
      </c>
      <c r="C21665" s="2" t="s">
        <v>7</v>
      </c>
      <c r="D21665">
        <v>0</v>
      </c>
      <c r="E21665">
        <v>0</v>
      </c>
      <c r="F21665">
        <v>0</v>
      </c>
      <c r="G21665">
        <v>0</v>
      </c>
    </row>
    <row r="21666" spans="1:7" x14ac:dyDescent="0.15">
      <c r="A21666" s="2">
        <v>5034529212</v>
      </c>
      <c r="B21666" s="2">
        <v>36368</v>
      </c>
      <c r="C21666" s="2" t="s">
        <v>7</v>
      </c>
      <c r="D21666">
        <v>0</v>
      </c>
      <c r="E21666">
        <v>0</v>
      </c>
      <c r="F21666">
        <v>0</v>
      </c>
      <c r="G21666">
        <v>0</v>
      </c>
    </row>
    <row r="21667" spans="1:7" x14ac:dyDescent="0.15">
      <c r="A21667" s="2">
        <v>5034529213</v>
      </c>
      <c r="B21667" s="2">
        <v>36368</v>
      </c>
      <c r="C21667" s="2" t="s">
        <v>7</v>
      </c>
      <c r="D21667">
        <v>0</v>
      </c>
      <c r="E21667">
        <v>0</v>
      </c>
      <c r="F21667">
        <v>0</v>
      </c>
      <c r="G21667">
        <v>0</v>
      </c>
    </row>
    <row r="21668" spans="1:7" x14ac:dyDescent="0.15">
      <c r="A21668" s="2">
        <v>5034529214</v>
      </c>
      <c r="B21668" s="2">
        <v>36368</v>
      </c>
      <c r="C21668" s="2" t="s">
        <v>7</v>
      </c>
      <c r="D21668">
        <v>0</v>
      </c>
      <c r="E21668">
        <v>0</v>
      </c>
      <c r="F21668">
        <v>0</v>
      </c>
      <c r="G21668">
        <v>0</v>
      </c>
    </row>
    <row r="21669" spans="1:7" x14ac:dyDescent="0.15">
      <c r="A21669" s="2">
        <v>5034529221</v>
      </c>
      <c r="B21669" s="2">
        <v>36368</v>
      </c>
      <c r="C21669" s="2" t="s">
        <v>7</v>
      </c>
      <c r="D21669">
        <v>0</v>
      </c>
      <c r="E21669">
        <v>0</v>
      </c>
      <c r="F21669">
        <v>0</v>
      </c>
      <c r="G21669">
        <v>0</v>
      </c>
    </row>
    <row r="21670" spans="1:7" x14ac:dyDescent="0.15">
      <c r="A21670" s="2">
        <v>5034529222</v>
      </c>
      <c r="B21670" s="2">
        <v>36368</v>
      </c>
      <c r="C21670" s="2" t="s">
        <v>7</v>
      </c>
      <c r="D21670">
        <v>0</v>
      </c>
      <c r="E21670">
        <v>0</v>
      </c>
      <c r="F21670">
        <v>0</v>
      </c>
      <c r="G21670">
        <v>0</v>
      </c>
    </row>
    <row r="21671" spans="1:7" x14ac:dyDescent="0.15">
      <c r="A21671" s="2">
        <v>5034529223</v>
      </c>
      <c r="B21671" s="2">
        <v>36368</v>
      </c>
      <c r="C21671" s="2" t="s">
        <v>7</v>
      </c>
      <c r="D21671">
        <v>0</v>
      </c>
      <c r="E21671">
        <v>0</v>
      </c>
      <c r="F21671">
        <v>0</v>
      </c>
      <c r="G21671">
        <v>0</v>
      </c>
    </row>
    <row r="21672" spans="1:7" x14ac:dyDescent="0.15">
      <c r="A21672" s="2">
        <v>5034529224</v>
      </c>
      <c r="B21672" s="2">
        <v>36368</v>
      </c>
      <c r="C21672" s="2" t="s">
        <v>7</v>
      </c>
      <c r="D21672">
        <v>0.59488125224901045</v>
      </c>
      <c r="E21672">
        <v>0.59488125224901045</v>
      </c>
      <c r="F21672">
        <v>0.59511459245245524</v>
      </c>
      <c r="G21672">
        <v>1.6717281396185679</v>
      </c>
    </row>
    <row r="21673" spans="1:7" x14ac:dyDescent="0.15">
      <c r="A21673" s="2">
        <v>5034529231</v>
      </c>
      <c r="B21673" s="2">
        <v>36368</v>
      </c>
      <c r="C21673" s="2" t="s">
        <v>7</v>
      </c>
      <c r="D21673">
        <v>0</v>
      </c>
      <c r="E21673">
        <v>0</v>
      </c>
      <c r="F21673">
        <v>0</v>
      </c>
      <c r="G21673">
        <v>0</v>
      </c>
    </row>
    <row r="21674" spans="1:7" x14ac:dyDescent="0.15">
      <c r="A21674" s="2">
        <v>5034529232</v>
      </c>
      <c r="B21674" s="2">
        <v>36368</v>
      </c>
      <c r="C21674" s="2" t="s">
        <v>7</v>
      </c>
      <c r="D21674">
        <v>0</v>
      </c>
      <c r="E21674">
        <v>0</v>
      </c>
      <c r="F21674">
        <v>0</v>
      </c>
      <c r="G21674">
        <v>0</v>
      </c>
    </row>
    <row r="21675" spans="1:7" x14ac:dyDescent="0.15">
      <c r="A21675" s="2">
        <v>5034529233</v>
      </c>
      <c r="B21675" s="2">
        <v>36368</v>
      </c>
      <c r="C21675" s="2" t="s">
        <v>7</v>
      </c>
      <c r="D21675">
        <v>0</v>
      </c>
      <c r="E21675">
        <v>0</v>
      </c>
      <c r="F21675">
        <v>0</v>
      </c>
      <c r="G21675">
        <v>0</v>
      </c>
    </row>
    <row r="21676" spans="1:7" x14ac:dyDescent="0.15">
      <c r="A21676" s="2">
        <v>5034529234</v>
      </c>
      <c r="B21676" s="2">
        <v>36368</v>
      </c>
      <c r="C21676" s="2" t="s">
        <v>7</v>
      </c>
      <c r="D21676">
        <v>0</v>
      </c>
      <c r="E21676">
        <v>0</v>
      </c>
      <c r="F21676">
        <v>0</v>
      </c>
      <c r="G21676">
        <v>0</v>
      </c>
    </row>
    <row r="21677" spans="1:7" x14ac:dyDescent="0.15">
      <c r="A21677" s="2">
        <v>5034529241</v>
      </c>
      <c r="B21677" s="2">
        <v>36368</v>
      </c>
      <c r="C21677" s="2" t="s">
        <v>7</v>
      </c>
      <c r="D21677">
        <v>0</v>
      </c>
      <c r="E21677">
        <v>0</v>
      </c>
      <c r="F21677">
        <v>0</v>
      </c>
      <c r="G21677">
        <v>0</v>
      </c>
    </row>
    <row r="21678" spans="1:7" x14ac:dyDescent="0.15">
      <c r="A21678" s="2">
        <v>5034529242</v>
      </c>
      <c r="B21678" s="2">
        <v>36368</v>
      </c>
      <c r="C21678" s="2" t="s">
        <v>7</v>
      </c>
      <c r="D21678">
        <v>0</v>
      </c>
      <c r="E21678">
        <v>0</v>
      </c>
      <c r="F21678">
        <v>0</v>
      </c>
      <c r="G21678">
        <v>0</v>
      </c>
    </row>
    <row r="21679" spans="1:7" x14ac:dyDescent="0.15">
      <c r="A21679" s="2">
        <v>5034529243</v>
      </c>
      <c r="B21679" s="2">
        <v>36368</v>
      </c>
      <c r="C21679" s="2" t="s">
        <v>7</v>
      </c>
      <c r="D21679">
        <v>0</v>
      </c>
      <c r="E21679">
        <v>0</v>
      </c>
      <c r="F21679">
        <v>0</v>
      </c>
      <c r="G21679">
        <v>0</v>
      </c>
    </row>
    <row r="21680" spans="1:7" x14ac:dyDescent="0.15">
      <c r="A21680" s="2">
        <v>5034529244</v>
      </c>
      <c r="B21680" s="2">
        <v>36368</v>
      </c>
      <c r="C21680" s="2" t="s">
        <v>7</v>
      </c>
      <c r="D21680">
        <v>0</v>
      </c>
      <c r="E21680">
        <v>0</v>
      </c>
      <c r="F21680">
        <v>0</v>
      </c>
      <c r="G21680">
        <v>0</v>
      </c>
    </row>
    <row r="21681" spans="1:7" x14ac:dyDescent="0.15">
      <c r="A21681" s="2">
        <v>5034529311</v>
      </c>
      <c r="B21681" s="2">
        <v>36368</v>
      </c>
      <c r="C21681" s="2" t="s">
        <v>7</v>
      </c>
      <c r="D21681">
        <v>0</v>
      </c>
      <c r="E21681">
        <v>0</v>
      </c>
      <c r="F21681">
        <v>0</v>
      </c>
      <c r="G21681">
        <v>0</v>
      </c>
    </row>
    <row r="21682" spans="1:7" x14ac:dyDescent="0.15">
      <c r="A21682" s="2">
        <v>5034529312</v>
      </c>
      <c r="B21682" s="2">
        <v>36368</v>
      </c>
      <c r="C21682" s="2" t="s">
        <v>7</v>
      </c>
      <c r="D21682">
        <v>0.1189762504498021</v>
      </c>
      <c r="E21682">
        <v>0.1189762504498021</v>
      </c>
      <c r="F21682">
        <v>0.1189762504498021</v>
      </c>
      <c r="G21682">
        <v>0.33434562792371353</v>
      </c>
    </row>
    <row r="21683" spans="1:7" x14ac:dyDescent="0.15">
      <c r="A21683" s="2">
        <v>5034529313</v>
      </c>
      <c r="B21683" s="2">
        <v>36368</v>
      </c>
      <c r="C21683" s="2" t="s">
        <v>7</v>
      </c>
      <c r="D21683">
        <v>0.39204254876499611</v>
      </c>
      <c r="E21683">
        <v>0.39204254876499611</v>
      </c>
      <c r="F21683">
        <v>0.39204254876499611</v>
      </c>
      <c r="G21683">
        <v>1.1284057874810198</v>
      </c>
    </row>
    <row r="21684" spans="1:7" x14ac:dyDescent="0.15">
      <c r="A21684" s="2">
        <v>5034529314</v>
      </c>
      <c r="B21684" s="2">
        <v>36368</v>
      </c>
      <c r="C21684" s="2" t="s">
        <v>7</v>
      </c>
      <c r="D21684">
        <v>0.59488125224901045</v>
      </c>
      <c r="E21684">
        <v>0.59488125224901045</v>
      </c>
      <c r="F21684">
        <v>0.59498496053209349</v>
      </c>
      <c r="G21684">
        <v>1.6717281396185679</v>
      </c>
    </row>
    <row r="21685" spans="1:7" x14ac:dyDescent="0.15">
      <c r="A21685" s="2">
        <v>5034529321</v>
      </c>
      <c r="B21685" s="2">
        <v>36368</v>
      </c>
      <c r="C21685" s="2" t="s">
        <v>7</v>
      </c>
      <c r="D21685">
        <v>0.1189762504498021</v>
      </c>
      <c r="E21685">
        <v>0.1189762504498021</v>
      </c>
      <c r="F21685">
        <v>0.1189762504498021</v>
      </c>
      <c r="G21685">
        <v>0.33434562792371353</v>
      </c>
    </row>
    <row r="21686" spans="1:7" x14ac:dyDescent="0.15">
      <c r="A21686" s="2">
        <v>5034529322</v>
      </c>
      <c r="B21686" s="2">
        <v>36368</v>
      </c>
      <c r="C21686" s="2" t="s">
        <v>7</v>
      </c>
      <c r="D21686">
        <v>1.5645967301056982</v>
      </c>
      <c r="E21686">
        <v>1.5645967301056982</v>
      </c>
      <c r="F21686">
        <v>1.567010734546689</v>
      </c>
      <c r="G21686">
        <v>4.1593227588429329</v>
      </c>
    </row>
    <row r="21687" spans="1:7" x14ac:dyDescent="0.15">
      <c r="A21687" s="2">
        <v>5034529323</v>
      </c>
      <c r="B21687" s="2">
        <v>36368</v>
      </c>
      <c r="C21687" s="2" t="s">
        <v>7</v>
      </c>
      <c r="D21687">
        <v>0.32137717401682153</v>
      </c>
      <c r="E21687">
        <v>0.32137717401682153</v>
      </c>
      <c r="F21687">
        <v>0.32137717401682153</v>
      </c>
      <c r="G21687">
        <v>0.84411014169301968</v>
      </c>
    </row>
    <row r="21688" spans="1:7" x14ac:dyDescent="0.15">
      <c r="A21688" s="2">
        <v>5034529324</v>
      </c>
      <c r="B21688" s="2">
        <v>36368</v>
      </c>
      <c r="C21688" s="2" t="s">
        <v>7</v>
      </c>
      <c r="D21688">
        <v>3.6015294665508493</v>
      </c>
      <c r="E21688">
        <v>3.6015294665508493</v>
      </c>
      <c r="F21688">
        <v>3.612519506195512</v>
      </c>
      <c r="G21688">
        <v>10.101287393495639</v>
      </c>
    </row>
    <row r="21689" spans="1:7" x14ac:dyDescent="0.15">
      <c r="A21689" s="2">
        <v>5034529331</v>
      </c>
      <c r="B21689" s="2">
        <v>36368</v>
      </c>
      <c r="C21689" s="2" t="s">
        <v>7</v>
      </c>
      <c r="D21689">
        <v>0</v>
      </c>
      <c r="E21689">
        <v>0</v>
      </c>
      <c r="F21689">
        <v>0</v>
      </c>
      <c r="G21689">
        <v>0</v>
      </c>
    </row>
    <row r="21690" spans="1:7" x14ac:dyDescent="0.15">
      <c r="A21690" s="2">
        <v>5034529332</v>
      </c>
      <c r="B21690" s="2">
        <v>36368</v>
      </c>
      <c r="C21690" s="2" t="s">
        <v>7</v>
      </c>
      <c r="D21690">
        <v>0.23795250089960421</v>
      </c>
      <c r="E21690">
        <v>0.23795250089960421</v>
      </c>
      <c r="F21690">
        <v>0.23795250089960421</v>
      </c>
      <c r="G21690">
        <v>0.66869125584742706</v>
      </c>
    </row>
    <row r="21691" spans="1:7" x14ac:dyDescent="0.15">
      <c r="A21691" s="2">
        <v>5034529333</v>
      </c>
      <c r="B21691" s="2">
        <v>36368</v>
      </c>
      <c r="C21691" s="2" t="s">
        <v>7</v>
      </c>
      <c r="D21691">
        <v>0</v>
      </c>
      <c r="E21691">
        <v>0</v>
      </c>
      <c r="F21691">
        <v>0</v>
      </c>
      <c r="G21691">
        <v>0</v>
      </c>
    </row>
    <row r="21692" spans="1:7" x14ac:dyDescent="0.15">
      <c r="A21692" s="2">
        <v>5034529334</v>
      </c>
      <c r="B21692" s="2">
        <v>36368</v>
      </c>
      <c r="C21692" s="2" t="s">
        <v>7</v>
      </c>
      <c r="D21692">
        <v>0.37448565005720119</v>
      </c>
      <c r="E21692">
        <v>0.37448565005720119</v>
      </c>
      <c r="F21692">
        <v>0.37458935834028423</v>
      </c>
      <c r="G21692">
        <v>1.0657213356260804</v>
      </c>
    </row>
    <row r="21693" spans="1:7" x14ac:dyDescent="0.15">
      <c r="A21693" s="2">
        <v>5034529341</v>
      </c>
      <c r="B21693" s="2">
        <v>36368</v>
      </c>
      <c r="C21693" s="2" t="s">
        <v>7</v>
      </c>
      <c r="D21693">
        <v>0.23795250089960421</v>
      </c>
      <c r="E21693">
        <v>0.23795250089960421</v>
      </c>
      <c r="F21693">
        <v>0.23795250089960421</v>
      </c>
      <c r="G21693">
        <v>0.66869125584742706</v>
      </c>
    </row>
    <row r="21694" spans="1:7" x14ac:dyDescent="0.15">
      <c r="A21694" s="2">
        <v>5034529342</v>
      </c>
      <c r="B21694" s="2">
        <v>36368</v>
      </c>
      <c r="C21694" s="2" t="s">
        <v>7</v>
      </c>
      <c r="D21694">
        <v>3.7760482574828398</v>
      </c>
      <c r="E21694">
        <v>3.7760482574828398</v>
      </c>
      <c r="F21694">
        <v>3.7851834896811858</v>
      </c>
      <c r="G21694">
        <v>10.678136724909818</v>
      </c>
    </row>
    <row r="21695" spans="1:7" x14ac:dyDescent="0.15">
      <c r="A21695" s="2">
        <v>5034529343</v>
      </c>
      <c r="B21695" s="2">
        <v>36368</v>
      </c>
      <c r="C21695" s="2" t="s">
        <v>7</v>
      </c>
      <c r="D21695">
        <v>7.0227594831179657E-2</v>
      </c>
      <c r="E21695">
        <v>7.0227594831179657E-2</v>
      </c>
      <c r="F21695">
        <v>7.0227594831179657E-2</v>
      </c>
      <c r="G21695">
        <v>0.25073780741975826</v>
      </c>
    </row>
    <row r="21696" spans="1:7" x14ac:dyDescent="0.15">
      <c r="A21696" s="2">
        <v>5034529344</v>
      </c>
      <c r="B21696" s="2">
        <v>36368</v>
      </c>
      <c r="C21696" s="2" t="s">
        <v>7</v>
      </c>
      <c r="D21696">
        <v>0.27306629831519402</v>
      </c>
      <c r="E21696">
        <v>0.27306629831519402</v>
      </c>
      <c r="F21696">
        <v>0.27405346625883703</v>
      </c>
      <c r="G21696">
        <v>0.79406015955730624</v>
      </c>
    </row>
    <row r="21697" spans="1:7" x14ac:dyDescent="0.15">
      <c r="A21697" s="2">
        <v>5034529411</v>
      </c>
      <c r="B21697" s="2">
        <v>36368</v>
      </c>
      <c r="C21697" s="2" t="s">
        <v>7</v>
      </c>
      <c r="D21697">
        <v>1.7837532064382708</v>
      </c>
      <c r="E21697">
        <v>1.7837532064382708</v>
      </c>
      <c r="F21697">
        <v>1.7852065075744716</v>
      </c>
      <c r="G21697">
        <v>3.2386096862357645</v>
      </c>
    </row>
    <row r="21698" spans="1:7" x14ac:dyDescent="0.15">
      <c r="A21698" s="2">
        <v>5034529412</v>
      </c>
      <c r="B21698" s="2">
        <v>36368</v>
      </c>
      <c r="C21698" s="2" t="s">
        <v>7</v>
      </c>
      <c r="D21698">
        <v>0</v>
      </c>
      <c r="E21698">
        <v>0</v>
      </c>
      <c r="F21698">
        <v>0</v>
      </c>
      <c r="G21698">
        <v>0</v>
      </c>
    </row>
    <row r="21699" spans="1:7" x14ac:dyDescent="0.15">
      <c r="A21699" s="2">
        <v>5034529413</v>
      </c>
      <c r="B21699" s="2">
        <v>36368</v>
      </c>
      <c r="C21699" s="2" t="s">
        <v>7</v>
      </c>
      <c r="D21699">
        <v>0.71385750269881254</v>
      </c>
      <c r="E21699">
        <v>0.71385750269881254</v>
      </c>
      <c r="F21699">
        <v>0.71668436614056552</v>
      </c>
      <c r="G21699">
        <v>2.0060737675422815</v>
      </c>
    </row>
    <row r="21700" spans="1:7" x14ac:dyDescent="0.15">
      <c r="A21700" s="2">
        <v>5034529414</v>
      </c>
      <c r="B21700" s="2">
        <v>36368</v>
      </c>
      <c r="C21700" s="2" t="s">
        <v>7</v>
      </c>
      <c r="D21700">
        <v>0.56048328175602746</v>
      </c>
      <c r="E21700">
        <v>0.56048328175602746</v>
      </c>
      <c r="F21700">
        <v>0.56070624690656989</v>
      </c>
      <c r="G21700">
        <v>1.4598384109391866</v>
      </c>
    </row>
    <row r="21701" spans="1:7" x14ac:dyDescent="0.15">
      <c r="A21701" s="2">
        <v>5034529421</v>
      </c>
      <c r="B21701" s="2">
        <v>36368</v>
      </c>
      <c r="C21701" s="2" t="s">
        <v>7</v>
      </c>
      <c r="D21701">
        <v>0</v>
      </c>
      <c r="E21701">
        <v>0</v>
      </c>
      <c r="F21701">
        <v>0</v>
      </c>
      <c r="G21701">
        <v>0</v>
      </c>
    </row>
    <row r="21702" spans="1:7" x14ac:dyDescent="0.15">
      <c r="A21702" s="2">
        <v>5034529422</v>
      </c>
      <c r="B21702" s="2">
        <v>36368</v>
      </c>
      <c r="C21702" s="2" t="s">
        <v>7</v>
      </c>
      <c r="D21702">
        <v>0</v>
      </c>
      <c r="E21702">
        <v>0</v>
      </c>
      <c r="F21702">
        <v>0</v>
      </c>
      <c r="G21702">
        <v>0</v>
      </c>
    </row>
    <row r="21703" spans="1:7" x14ac:dyDescent="0.15">
      <c r="A21703" s="2">
        <v>5034529423</v>
      </c>
      <c r="B21703" s="2">
        <v>36368</v>
      </c>
      <c r="C21703" s="2" t="s">
        <v>7</v>
      </c>
      <c r="D21703">
        <v>0</v>
      </c>
      <c r="E21703">
        <v>0</v>
      </c>
      <c r="F21703">
        <v>0</v>
      </c>
      <c r="G21703">
        <v>0</v>
      </c>
    </row>
    <row r="21704" spans="1:7" x14ac:dyDescent="0.15">
      <c r="A21704" s="2">
        <v>5034529424</v>
      </c>
      <c r="B21704" s="2">
        <v>36368</v>
      </c>
      <c r="C21704" s="2" t="s">
        <v>7</v>
      </c>
      <c r="D21704">
        <v>0</v>
      </c>
      <c r="E21704">
        <v>0</v>
      </c>
      <c r="F21704">
        <v>0</v>
      </c>
      <c r="G21704">
        <v>0</v>
      </c>
    </row>
    <row r="21705" spans="1:7" x14ac:dyDescent="0.15">
      <c r="A21705" s="2">
        <v>5034529431</v>
      </c>
      <c r="B21705" s="2">
        <v>36368</v>
      </c>
      <c r="C21705" s="2" t="s">
        <v>7</v>
      </c>
      <c r="D21705">
        <v>0.2555093996073991</v>
      </c>
      <c r="E21705">
        <v>0.2555093996073991</v>
      </c>
      <c r="F21705">
        <v>0.25558496129220898</v>
      </c>
      <c r="G21705">
        <v>0.7313757077023666</v>
      </c>
    </row>
    <row r="21706" spans="1:7" x14ac:dyDescent="0.15">
      <c r="A21706" s="2">
        <v>5034529432</v>
      </c>
      <c r="B21706" s="2">
        <v>36368</v>
      </c>
      <c r="C21706" s="2" t="s">
        <v>7</v>
      </c>
      <c r="D21706">
        <v>5.0417907461442264E-2</v>
      </c>
      <c r="E21706">
        <v>5.0417907461442264E-2</v>
      </c>
      <c r="F21706">
        <v>5.0485130681391488E-2</v>
      </c>
      <c r="G21706">
        <v>0.13115519799916636</v>
      </c>
    </row>
    <row r="21707" spans="1:7" x14ac:dyDescent="0.15">
      <c r="A21707" s="2">
        <v>5034529433</v>
      </c>
      <c r="B21707" s="2">
        <v>36368</v>
      </c>
      <c r="C21707" s="2" t="s">
        <v>7</v>
      </c>
      <c r="D21707">
        <v>0</v>
      </c>
      <c r="E21707">
        <v>0</v>
      </c>
      <c r="F21707">
        <v>0</v>
      </c>
      <c r="G21707">
        <v>0</v>
      </c>
    </row>
    <row r="21708" spans="1:7" x14ac:dyDescent="0.15">
      <c r="A21708" s="2">
        <v>5034529434</v>
      </c>
      <c r="B21708" s="2">
        <v>36368</v>
      </c>
      <c r="C21708" s="2" t="s">
        <v>7</v>
      </c>
      <c r="D21708">
        <v>0</v>
      </c>
      <c r="E21708">
        <v>0</v>
      </c>
      <c r="F21708">
        <v>0</v>
      </c>
      <c r="G21708">
        <v>0</v>
      </c>
    </row>
    <row r="21709" spans="1:7" x14ac:dyDescent="0.15">
      <c r="A21709" s="2">
        <v>5034529441</v>
      </c>
      <c r="B21709" s="2">
        <v>36368</v>
      </c>
      <c r="C21709" s="2" t="s">
        <v>7</v>
      </c>
      <c r="D21709">
        <v>0</v>
      </c>
      <c r="E21709">
        <v>0</v>
      </c>
      <c r="F21709">
        <v>0</v>
      </c>
      <c r="G21709">
        <v>0</v>
      </c>
    </row>
    <row r="21710" spans="1:7" x14ac:dyDescent="0.15">
      <c r="A21710" s="2">
        <v>5034529442</v>
      </c>
      <c r="B21710" s="2">
        <v>36368</v>
      </c>
      <c r="C21710" s="2" t="s">
        <v>7</v>
      </c>
      <c r="D21710">
        <v>0</v>
      </c>
      <c r="E21710">
        <v>0</v>
      </c>
      <c r="F21710">
        <v>0</v>
      </c>
      <c r="G21710">
        <v>0</v>
      </c>
    </row>
    <row r="21711" spans="1:7" x14ac:dyDescent="0.15">
      <c r="A21711" s="2">
        <v>5034529443</v>
      </c>
      <c r="B21711" s="2">
        <v>36368</v>
      </c>
      <c r="C21711" s="2" t="s">
        <v>7</v>
      </c>
      <c r="D21711">
        <v>0</v>
      </c>
      <c r="E21711">
        <v>0</v>
      </c>
      <c r="F21711">
        <v>0</v>
      </c>
      <c r="G21711">
        <v>0</v>
      </c>
    </row>
    <row r="21712" spans="1:7" x14ac:dyDescent="0.15">
      <c r="A21712" s="2">
        <v>5034529444</v>
      </c>
      <c r="B21712" s="2">
        <v>36368</v>
      </c>
      <c r="C21712" s="2" t="s">
        <v>7</v>
      </c>
      <c r="D21712">
        <v>0</v>
      </c>
      <c r="E21712">
        <v>0</v>
      </c>
      <c r="F21712">
        <v>0</v>
      </c>
      <c r="G21712">
        <v>0</v>
      </c>
    </row>
    <row r="21713" spans="1:7" x14ac:dyDescent="0.15">
      <c r="A21713" s="2">
        <v>5034529511</v>
      </c>
      <c r="B21713" s="2">
        <v>36368</v>
      </c>
      <c r="C21713" s="2" t="s">
        <v>7</v>
      </c>
      <c r="D21713">
        <v>0</v>
      </c>
      <c r="E21713">
        <v>0</v>
      </c>
      <c r="F21713">
        <v>0</v>
      </c>
      <c r="G21713">
        <v>0</v>
      </c>
    </row>
    <row r="21714" spans="1:7" x14ac:dyDescent="0.15">
      <c r="A21714" s="2">
        <v>5034529512</v>
      </c>
      <c r="B21714" s="2">
        <v>36368</v>
      </c>
      <c r="C21714" s="2" t="s">
        <v>7</v>
      </c>
      <c r="D21714">
        <v>0</v>
      </c>
      <c r="E21714">
        <v>0</v>
      </c>
      <c r="F21714">
        <v>0</v>
      </c>
      <c r="G21714">
        <v>0</v>
      </c>
    </row>
    <row r="21715" spans="1:7" x14ac:dyDescent="0.15">
      <c r="A21715" s="2">
        <v>5034529513</v>
      </c>
      <c r="B21715" s="2">
        <v>36368</v>
      </c>
      <c r="C21715" s="2" t="s">
        <v>7</v>
      </c>
      <c r="D21715">
        <v>0</v>
      </c>
      <c r="E21715">
        <v>0</v>
      </c>
      <c r="F21715">
        <v>0</v>
      </c>
      <c r="G21715">
        <v>0</v>
      </c>
    </row>
    <row r="21716" spans="1:7" x14ac:dyDescent="0.15">
      <c r="A21716" s="2">
        <v>5034529514</v>
      </c>
      <c r="B21716" s="2">
        <v>36368</v>
      </c>
      <c r="C21716" s="2" t="s">
        <v>7</v>
      </c>
      <c r="D21716">
        <v>0</v>
      </c>
      <c r="E21716">
        <v>0</v>
      </c>
      <c r="F21716">
        <v>0</v>
      </c>
      <c r="G21716">
        <v>0</v>
      </c>
    </row>
    <row r="21717" spans="1:7" x14ac:dyDescent="0.15">
      <c r="A21717" s="2">
        <v>5034529521</v>
      </c>
      <c r="B21717" s="2">
        <v>36368</v>
      </c>
      <c r="C21717" s="2" t="s">
        <v>7</v>
      </c>
      <c r="D21717">
        <v>0</v>
      </c>
      <c r="E21717">
        <v>0</v>
      </c>
      <c r="F21717">
        <v>0</v>
      </c>
      <c r="G21717">
        <v>0</v>
      </c>
    </row>
    <row r="21718" spans="1:7" x14ac:dyDescent="0.15">
      <c r="A21718" s="2">
        <v>5034529522</v>
      </c>
      <c r="B21718" s="2">
        <v>36368</v>
      </c>
      <c r="C21718" s="2" t="s">
        <v>7</v>
      </c>
      <c r="D21718">
        <v>0</v>
      </c>
      <c r="E21718">
        <v>0</v>
      </c>
      <c r="F21718">
        <v>0</v>
      </c>
      <c r="G21718">
        <v>0</v>
      </c>
    </row>
    <row r="21719" spans="1:7" x14ac:dyDescent="0.15">
      <c r="A21719" s="2">
        <v>5034529523</v>
      </c>
      <c r="B21719" s="2">
        <v>36368</v>
      </c>
      <c r="C21719" s="2" t="s">
        <v>7</v>
      </c>
      <c r="D21719">
        <v>0</v>
      </c>
      <c r="E21719">
        <v>0</v>
      </c>
      <c r="F21719">
        <v>0</v>
      </c>
      <c r="G21719">
        <v>0</v>
      </c>
    </row>
    <row r="21720" spans="1:7" x14ac:dyDescent="0.15">
      <c r="A21720" s="2">
        <v>5034529524</v>
      </c>
      <c r="B21720" s="2">
        <v>36368</v>
      </c>
      <c r="C21720" s="2" t="s">
        <v>7</v>
      </c>
      <c r="D21720">
        <v>0</v>
      </c>
      <c r="E21720">
        <v>0</v>
      </c>
      <c r="F21720">
        <v>0</v>
      </c>
      <c r="G21720">
        <v>0</v>
      </c>
    </row>
    <row r="21721" spans="1:7" x14ac:dyDescent="0.15">
      <c r="A21721" s="2">
        <v>5034529531</v>
      </c>
      <c r="B21721" s="2">
        <v>36368</v>
      </c>
      <c r="C21721" s="2" t="s">
        <v>7</v>
      </c>
      <c r="D21721">
        <v>0</v>
      </c>
      <c r="E21721">
        <v>0</v>
      </c>
      <c r="F21721">
        <v>0</v>
      </c>
      <c r="G21721">
        <v>0</v>
      </c>
    </row>
    <row r="21722" spans="1:7" x14ac:dyDescent="0.15">
      <c r="A21722" s="2">
        <v>5034529532</v>
      </c>
      <c r="B21722" s="2">
        <v>36368</v>
      </c>
      <c r="C21722" s="2" t="s">
        <v>7</v>
      </c>
      <c r="D21722">
        <v>0</v>
      </c>
      <c r="E21722">
        <v>0</v>
      </c>
      <c r="F21722">
        <v>0</v>
      </c>
      <c r="G21722">
        <v>0</v>
      </c>
    </row>
    <row r="21723" spans="1:7" x14ac:dyDescent="0.15">
      <c r="A21723" s="2">
        <v>5034529533</v>
      </c>
      <c r="B21723" s="2">
        <v>36368</v>
      </c>
      <c r="C21723" s="2" t="s">
        <v>7</v>
      </c>
      <c r="D21723">
        <v>0</v>
      </c>
      <c r="E21723">
        <v>0</v>
      </c>
      <c r="F21723">
        <v>0</v>
      </c>
      <c r="G21723">
        <v>0</v>
      </c>
    </row>
    <row r="21724" spans="1:7" x14ac:dyDescent="0.15">
      <c r="A21724" s="2">
        <v>5034529534</v>
      </c>
      <c r="B21724" s="2">
        <v>36368</v>
      </c>
      <c r="C21724" s="2" t="s">
        <v>7</v>
      </c>
      <c r="D21724">
        <v>0</v>
      </c>
      <c r="E21724">
        <v>0</v>
      </c>
      <c r="F21724">
        <v>0</v>
      </c>
      <c r="G21724">
        <v>0</v>
      </c>
    </row>
    <row r="21725" spans="1:7" x14ac:dyDescent="0.15">
      <c r="A21725" s="2">
        <v>5034529541</v>
      </c>
      <c r="B21725" s="2">
        <v>36368</v>
      </c>
      <c r="C21725" s="2" t="s">
        <v>7</v>
      </c>
      <c r="D21725">
        <v>0</v>
      </c>
      <c r="E21725">
        <v>0</v>
      </c>
      <c r="F21725">
        <v>0</v>
      </c>
      <c r="G21725">
        <v>0</v>
      </c>
    </row>
    <row r="21726" spans="1:7" x14ac:dyDescent="0.15">
      <c r="A21726" s="2">
        <v>5034529542</v>
      </c>
      <c r="B21726" s="2">
        <v>36368</v>
      </c>
      <c r="C21726" s="2" t="s">
        <v>7</v>
      </c>
      <c r="D21726">
        <v>0</v>
      </c>
      <c r="E21726">
        <v>0</v>
      </c>
      <c r="F21726">
        <v>0</v>
      </c>
      <c r="G21726">
        <v>0</v>
      </c>
    </row>
    <row r="21727" spans="1:7" x14ac:dyDescent="0.15">
      <c r="A21727" s="2">
        <v>5034529543</v>
      </c>
      <c r="B21727" s="2">
        <v>36368</v>
      </c>
      <c r="C21727" s="2" t="s">
        <v>7</v>
      </c>
      <c r="D21727">
        <v>0</v>
      </c>
      <c r="E21727">
        <v>0</v>
      </c>
      <c r="F21727">
        <v>0</v>
      </c>
      <c r="G21727">
        <v>0</v>
      </c>
    </row>
    <row r="21728" spans="1:7" x14ac:dyDescent="0.15">
      <c r="A21728" s="2">
        <v>5034529544</v>
      </c>
      <c r="B21728" s="2">
        <v>36368</v>
      </c>
      <c r="C21728" s="2" t="s">
        <v>7</v>
      </c>
      <c r="D21728">
        <v>0</v>
      </c>
      <c r="E21728">
        <v>0</v>
      </c>
      <c r="F21728">
        <v>0</v>
      </c>
      <c r="G21728">
        <v>0</v>
      </c>
    </row>
    <row r="21729" spans="1:7" x14ac:dyDescent="0.15">
      <c r="A21729" s="2">
        <v>5034529611</v>
      </c>
      <c r="B21729" s="2">
        <v>36368</v>
      </c>
      <c r="C21729" s="2" t="s">
        <v>7</v>
      </c>
      <c r="D21729">
        <v>0.19518729758906084</v>
      </c>
      <c r="E21729">
        <v>0.19518729758906084</v>
      </c>
      <c r="F21729">
        <v>0.19518729758906084</v>
      </c>
      <c r="G21729">
        <v>0.35082115869017633</v>
      </c>
    </row>
    <row r="21730" spans="1:7" x14ac:dyDescent="0.15">
      <c r="A21730" s="2">
        <v>5034529612</v>
      </c>
      <c r="B21730" s="2">
        <v>36368</v>
      </c>
      <c r="C21730" s="2" t="s">
        <v>7</v>
      </c>
      <c r="D21730">
        <v>0.19518729758906084</v>
      </c>
      <c r="E21730">
        <v>0.19518729758906084</v>
      </c>
      <c r="F21730">
        <v>0.19518729758906084</v>
      </c>
      <c r="G21730">
        <v>0.35082115869017633</v>
      </c>
    </row>
    <row r="21731" spans="1:7" x14ac:dyDescent="0.15">
      <c r="A21731" s="2">
        <v>5034529613</v>
      </c>
      <c r="B21731" s="2">
        <v>36368</v>
      </c>
      <c r="C21731" s="2" t="s">
        <v>7</v>
      </c>
      <c r="D21731">
        <v>0.67461080994434974</v>
      </c>
      <c r="E21731">
        <v>0.67461080994434974</v>
      </c>
      <c r="F21731">
        <v>0.67461080994434974</v>
      </c>
      <c r="G21731">
        <v>1.2344657269664208</v>
      </c>
    </row>
    <row r="21732" spans="1:7" x14ac:dyDescent="0.15">
      <c r="A21732" s="2">
        <v>5034529614</v>
      </c>
      <c r="B21732" s="2">
        <v>36368</v>
      </c>
      <c r="C21732" s="2" t="s">
        <v>7</v>
      </c>
      <c r="D21732">
        <v>1.2585872860345282</v>
      </c>
      <c r="E21732">
        <v>1.2585872860345282</v>
      </c>
      <c r="F21732">
        <v>1.2589397618842968</v>
      </c>
      <c r="G21732">
        <v>2.4117040092901849</v>
      </c>
    </row>
    <row r="21733" spans="1:7" x14ac:dyDescent="0.15">
      <c r="A21733" s="2">
        <v>5034529621</v>
      </c>
      <c r="B21733" s="2">
        <v>36368</v>
      </c>
      <c r="C21733" s="2" t="s">
        <v>7</v>
      </c>
      <c r="D21733">
        <v>0</v>
      </c>
      <c r="E21733">
        <v>0</v>
      </c>
      <c r="F21733">
        <v>0</v>
      </c>
      <c r="G21733">
        <v>0</v>
      </c>
    </row>
    <row r="21734" spans="1:7" x14ac:dyDescent="0.15">
      <c r="A21734" s="2">
        <v>5034529622</v>
      </c>
      <c r="B21734" s="2">
        <v>36368</v>
      </c>
      <c r="C21734" s="2" t="s">
        <v>7</v>
      </c>
      <c r="D21734">
        <v>0</v>
      </c>
      <c r="E21734">
        <v>0</v>
      </c>
      <c r="F21734">
        <v>0</v>
      </c>
      <c r="G21734">
        <v>0</v>
      </c>
    </row>
    <row r="21735" spans="1:7" x14ac:dyDescent="0.15">
      <c r="A21735" s="2">
        <v>5034529623</v>
      </c>
      <c r="B21735" s="2">
        <v>36368</v>
      </c>
      <c r="C21735" s="2" t="s">
        <v>7</v>
      </c>
      <c r="D21735">
        <v>0</v>
      </c>
      <c r="E21735">
        <v>0</v>
      </c>
      <c r="F21735">
        <v>0</v>
      </c>
      <c r="G21735">
        <v>0</v>
      </c>
    </row>
    <row r="21736" spans="1:7" x14ac:dyDescent="0.15">
      <c r="A21736" s="2">
        <v>5034529624</v>
      </c>
      <c r="B21736" s="2">
        <v>36368</v>
      </c>
      <c r="C21736" s="2" t="s">
        <v>7</v>
      </c>
      <c r="D21736">
        <v>0</v>
      </c>
      <c r="E21736">
        <v>0</v>
      </c>
      <c r="F21736">
        <v>0</v>
      </c>
      <c r="G21736">
        <v>0</v>
      </c>
    </row>
    <row r="21737" spans="1:7" x14ac:dyDescent="0.15">
      <c r="A21737" s="2">
        <v>5034529631</v>
      </c>
      <c r="B21737" s="2">
        <v>36368</v>
      </c>
      <c r="C21737" s="2" t="s">
        <v>7</v>
      </c>
      <c r="D21737">
        <v>0</v>
      </c>
      <c r="E21737">
        <v>0</v>
      </c>
      <c r="F21737">
        <v>0</v>
      </c>
      <c r="G21737">
        <v>0</v>
      </c>
    </row>
    <row r="21738" spans="1:7" x14ac:dyDescent="0.15">
      <c r="A21738" s="2">
        <v>5034529632</v>
      </c>
      <c r="B21738" s="2">
        <v>36368</v>
      </c>
      <c r="C21738" s="2" t="s">
        <v>7</v>
      </c>
      <c r="D21738">
        <v>0</v>
      </c>
      <c r="E21738">
        <v>0</v>
      </c>
      <c r="F21738">
        <v>0</v>
      </c>
      <c r="G21738">
        <v>0</v>
      </c>
    </row>
    <row r="21739" spans="1:7" x14ac:dyDescent="0.15">
      <c r="A21739" s="2">
        <v>5034529633</v>
      </c>
      <c r="B21739" s="2">
        <v>36368</v>
      </c>
      <c r="C21739" s="2" t="s">
        <v>7</v>
      </c>
      <c r="D21739">
        <v>0</v>
      </c>
      <c r="E21739">
        <v>0</v>
      </c>
      <c r="F21739">
        <v>0</v>
      </c>
      <c r="G21739">
        <v>0</v>
      </c>
    </row>
    <row r="21740" spans="1:7" x14ac:dyDescent="0.15">
      <c r="A21740" s="2">
        <v>5034529634</v>
      </c>
      <c r="B21740" s="2">
        <v>36368</v>
      </c>
      <c r="C21740" s="2" t="s">
        <v>7</v>
      </c>
      <c r="D21740">
        <v>0</v>
      </c>
      <c r="E21740">
        <v>0</v>
      </c>
      <c r="F21740">
        <v>0</v>
      </c>
      <c r="G21740">
        <v>0</v>
      </c>
    </row>
    <row r="21741" spans="1:7" x14ac:dyDescent="0.15">
      <c r="A21741" s="2">
        <v>5034529641</v>
      </c>
      <c r="B21741" s="2">
        <v>36368</v>
      </c>
      <c r="C21741" s="2" t="s">
        <v>7</v>
      </c>
      <c r="D21741">
        <v>0</v>
      </c>
      <c r="E21741">
        <v>0</v>
      </c>
      <c r="F21741">
        <v>0</v>
      </c>
      <c r="G21741">
        <v>0</v>
      </c>
    </row>
    <row r="21742" spans="1:7" x14ac:dyDescent="0.15">
      <c r="A21742" s="2">
        <v>5034529642</v>
      </c>
      <c r="B21742" s="2">
        <v>36368</v>
      </c>
      <c r="C21742" s="2" t="s">
        <v>7</v>
      </c>
      <c r="D21742">
        <v>0</v>
      </c>
      <c r="E21742">
        <v>0</v>
      </c>
      <c r="F21742">
        <v>0</v>
      </c>
      <c r="G21742">
        <v>0</v>
      </c>
    </row>
    <row r="21743" spans="1:7" x14ac:dyDescent="0.15">
      <c r="A21743" s="2">
        <v>5034529643</v>
      </c>
      <c r="B21743" s="2">
        <v>36368</v>
      </c>
      <c r="C21743" s="2" t="s">
        <v>7</v>
      </c>
      <c r="D21743">
        <v>0.29072867938107239</v>
      </c>
      <c r="E21743">
        <v>0.29072867938107239</v>
      </c>
      <c r="F21743">
        <v>0.29072867938107239</v>
      </c>
      <c r="G21743">
        <v>0.33772472112270596</v>
      </c>
    </row>
    <row r="21744" spans="1:7" x14ac:dyDescent="0.15">
      <c r="A21744" s="2">
        <v>5034529644</v>
      </c>
      <c r="B21744" s="2">
        <v>36368</v>
      </c>
      <c r="C21744" s="2" t="s">
        <v>7</v>
      </c>
      <c r="D21744">
        <v>0</v>
      </c>
      <c r="E21744">
        <v>0</v>
      </c>
      <c r="F21744">
        <v>0</v>
      </c>
      <c r="G21744">
        <v>0</v>
      </c>
    </row>
    <row r="21745" spans="1:7" x14ac:dyDescent="0.15">
      <c r="A21745" s="2">
        <v>5034529711</v>
      </c>
      <c r="B21745" s="2">
        <v>36368</v>
      </c>
      <c r="C21745" s="2" t="s">
        <v>7</v>
      </c>
      <c r="D21745">
        <v>0</v>
      </c>
      <c r="E21745">
        <v>0</v>
      </c>
      <c r="F21745">
        <v>0</v>
      </c>
      <c r="G21745">
        <v>0</v>
      </c>
    </row>
    <row r="21746" spans="1:7" x14ac:dyDescent="0.15">
      <c r="A21746" s="2">
        <v>5034529712</v>
      </c>
      <c r="B21746" s="2">
        <v>36368</v>
      </c>
      <c r="C21746" s="2" t="s">
        <v>7</v>
      </c>
      <c r="D21746">
        <v>0</v>
      </c>
      <c r="E21746">
        <v>0</v>
      </c>
      <c r="F21746">
        <v>0</v>
      </c>
      <c r="G21746">
        <v>0</v>
      </c>
    </row>
    <row r="21747" spans="1:7" x14ac:dyDescent="0.15">
      <c r="A21747" s="2">
        <v>5034529713</v>
      </c>
      <c r="B21747" s="2">
        <v>36368</v>
      </c>
      <c r="C21747" s="2" t="s">
        <v>7</v>
      </c>
      <c r="D21747">
        <v>0</v>
      </c>
      <c r="E21747">
        <v>0</v>
      </c>
      <c r="F21747">
        <v>0</v>
      </c>
      <c r="G21747">
        <v>0</v>
      </c>
    </row>
    <row r="21748" spans="1:7" x14ac:dyDescent="0.15">
      <c r="A21748" s="2">
        <v>5034529714</v>
      </c>
      <c r="B21748" s="2">
        <v>36368</v>
      </c>
      <c r="C21748" s="2" t="s">
        <v>7</v>
      </c>
      <c r="D21748">
        <v>0</v>
      </c>
      <c r="E21748">
        <v>0</v>
      </c>
      <c r="F21748">
        <v>0</v>
      </c>
      <c r="G21748">
        <v>0</v>
      </c>
    </row>
    <row r="21749" spans="1:7" x14ac:dyDescent="0.15">
      <c r="A21749" s="2">
        <v>5034529721</v>
      </c>
      <c r="B21749" s="2">
        <v>36368</v>
      </c>
      <c r="C21749" s="2" t="s">
        <v>7</v>
      </c>
      <c r="D21749">
        <v>0</v>
      </c>
      <c r="E21749">
        <v>0</v>
      </c>
      <c r="F21749">
        <v>0</v>
      </c>
      <c r="G21749">
        <v>0</v>
      </c>
    </row>
    <row r="21750" spans="1:7" x14ac:dyDescent="0.15">
      <c r="A21750" s="2">
        <v>5034529722</v>
      </c>
      <c r="B21750" s="2">
        <v>36368</v>
      </c>
      <c r="C21750" s="2" t="s">
        <v>7</v>
      </c>
      <c r="D21750">
        <v>0</v>
      </c>
      <c r="E21750">
        <v>0</v>
      </c>
      <c r="F21750">
        <v>0</v>
      </c>
      <c r="G21750">
        <v>0</v>
      </c>
    </row>
    <row r="21751" spans="1:7" x14ac:dyDescent="0.15">
      <c r="A21751" s="2">
        <v>5034529723</v>
      </c>
      <c r="B21751" s="2">
        <v>36368</v>
      </c>
      <c r="C21751" s="2" t="s">
        <v>7</v>
      </c>
      <c r="D21751">
        <v>0</v>
      </c>
      <c r="E21751">
        <v>0</v>
      </c>
      <c r="F21751">
        <v>0</v>
      </c>
      <c r="G21751">
        <v>0</v>
      </c>
    </row>
    <row r="21752" spans="1:7" x14ac:dyDescent="0.15">
      <c r="A21752" s="2">
        <v>5034529724</v>
      </c>
      <c r="B21752" s="2">
        <v>36368</v>
      </c>
      <c r="C21752" s="2" t="s">
        <v>7</v>
      </c>
      <c r="D21752">
        <v>0</v>
      </c>
      <c r="E21752">
        <v>0</v>
      </c>
      <c r="F21752">
        <v>0</v>
      </c>
      <c r="G21752">
        <v>0</v>
      </c>
    </row>
    <row r="21753" spans="1:7" x14ac:dyDescent="0.15">
      <c r="A21753" s="2">
        <v>5034529731</v>
      </c>
      <c r="B21753" s="2">
        <v>36368</v>
      </c>
      <c r="C21753" s="2" t="s">
        <v>7</v>
      </c>
      <c r="D21753">
        <v>0</v>
      </c>
      <c r="E21753">
        <v>0</v>
      </c>
      <c r="F21753">
        <v>0</v>
      </c>
      <c r="G21753">
        <v>0</v>
      </c>
    </row>
    <row r="21754" spans="1:7" x14ac:dyDescent="0.15">
      <c r="A21754" s="2">
        <v>5034529732</v>
      </c>
      <c r="B21754" s="2">
        <v>36368</v>
      </c>
      <c r="C21754" s="2" t="s">
        <v>7</v>
      </c>
      <c r="D21754">
        <v>0</v>
      </c>
      <c r="E21754">
        <v>0</v>
      </c>
      <c r="F21754">
        <v>0</v>
      </c>
      <c r="G21754">
        <v>0</v>
      </c>
    </row>
    <row r="21755" spans="1:7" x14ac:dyDescent="0.15">
      <c r="A21755" s="2">
        <v>5034529733</v>
      </c>
      <c r="B21755" s="2">
        <v>36368</v>
      </c>
      <c r="C21755" s="2" t="s">
        <v>7</v>
      </c>
      <c r="D21755">
        <v>0.29072867938107239</v>
      </c>
      <c r="E21755">
        <v>0.29072867938107239</v>
      </c>
      <c r="F21755">
        <v>0.29072867938107239</v>
      </c>
      <c r="G21755">
        <v>0.33772472112270596</v>
      </c>
    </row>
    <row r="21756" spans="1:7" x14ac:dyDescent="0.15">
      <c r="A21756" s="2">
        <v>5034529734</v>
      </c>
      <c r="B21756" s="2">
        <v>36368</v>
      </c>
      <c r="C21756" s="2" t="s">
        <v>7</v>
      </c>
      <c r="D21756">
        <v>0</v>
      </c>
      <c r="E21756">
        <v>0</v>
      </c>
      <c r="F21756">
        <v>0</v>
      </c>
      <c r="G21756">
        <v>0</v>
      </c>
    </row>
    <row r="21757" spans="1:7" x14ac:dyDescent="0.15">
      <c r="A21757" s="2">
        <v>5034529741</v>
      </c>
      <c r="B21757" s="2">
        <v>36368</v>
      </c>
      <c r="C21757" s="2" t="s">
        <v>7</v>
      </c>
      <c r="D21757">
        <v>0</v>
      </c>
      <c r="E21757">
        <v>0</v>
      </c>
      <c r="F21757">
        <v>0</v>
      </c>
      <c r="G21757">
        <v>0</v>
      </c>
    </row>
    <row r="21758" spans="1:7" x14ac:dyDescent="0.15">
      <c r="A21758" s="2">
        <v>5034529742</v>
      </c>
      <c r="B21758" s="2">
        <v>36368</v>
      </c>
      <c r="C21758" s="2" t="s">
        <v>7</v>
      </c>
      <c r="D21758">
        <v>0.58145735876214477</v>
      </c>
      <c r="E21758">
        <v>0.58145735876214477</v>
      </c>
      <c r="F21758">
        <v>0.58145735876214477</v>
      </c>
      <c r="G21758">
        <v>0.67544944224541192</v>
      </c>
    </row>
    <row r="21759" spans="1:7" x14ac:dyDescent="0.15">
      <c r="A21759" s="2">
        <v>5034529743</v>
      </c>
      <c r="B21759" s="2">
        <v>36368</v>
      </c>
      <c r="C21759" s="2" t="s">
        <v>7</v>
      </c>
      <c r="D21759">
        <v>0</v>
      </c>
      <c r="E21759">
        <v>0</v>
      </c>
      <c r="F21759">
        <v>0</v>
      </c>
      <c r="G21759">
        <v>0</v>
      </c>
    </row>
    <row r="21760" spans="1:7" x14ac:dyDescent="0.15">
      <c r="A21760" s="2">
        <v>5034529744</v>
      </c>
      <c r="B21760" s="2">
        <v>36368</v>
      </c>
      <c r="C21760" s="2" t="s">
        <v>7</v>
      </c>
      <c r="D21760">
        <v>0</v>
      </c>
      <c r="E21760">
        <v>0</v>
      </c>
      <c r="F21760">
        <v>0</v>
      </c>
      <c r="G21760">
        <v>0</v>
      </c>
    </row>
    <row r="21761" spans="1:7" x14ac:dyDescent="0.15">
      <c r="A21761" s="2">
        <v>5034529811</v>
      </c>
      <c r="B21761" s="2">
        <v>36368</v>
      </c>
      <c r="C21761" s="2" t="s">
        <v>7</v>
      </c>
      <c r="D21761">
        <v>0</v>
      </c>
      <c r="E21761">
        <v>0</v>
      </c>
      <c r="F21761">
        <v>0</v>
      </c>
      <c r="G21761">
        <v>0</v>
      </c>
    </row>
    <row r="21762" spans="1:7" x14ac:dyDescent="0.15">
      <c r="A21762" s="2">
        <v>5034529812</v>
      </c>
      <c r="B21762" s="2">
        <v>36368</v>
      </c>
      <c r="C21762" s="2" t="s">
        <v>7</v>
      </c>
      <c r="D21762">
        <v>0</v>
      </c>
      <c r="E21762">
        <v>0</v>
      </c>
      <c r="F21762">
        <v>0</v>
      </c>
      <c r="G21762">
        <v>0</v>
      </c>
    </row>
    <row r="21763" spans="1:7" x14ac:dyDescent="0.15">
      <c r="A21763" s="2">
        <v>5034529813</v>
      </c>
      <c r="B21763" s="2">
        <v>36368</v>
      </c>
      <c r="C21763" s="2" t="s">
        <v>7</v>
      </c>
      <c r="D21763">
        <v>0</v>
      </c>
      <c r="E21763">
        <v>0</v>
      </c>
      <c r="F21763">
        <v>0</v>
      </c>
      <c r="G21763">
        <v>0</v>
      </c>
    </row>
    <row r="21764" spans="1:7" x14ac:dyDescent="0.15">
      <c r="A21764" s="2">
        <v>5034529814</v>
      </c>
      <c r="B21764" s="2">
        <v>36368</v>
      </c>
      <c r="C21764" s="2" t="s">
        <v>7</v>
      </c>
      <c r="D21764">
        <v>0</v>
      </c>
      <c r="E21764">
        <v>0</v>
      </c>
      <c r="F21764">
        <v>0</v>
      </c>
      <c r="G21764">
        <v>0</v>
      </c>
    </row>
    <row r="21765" spans="1:7" x14ac:dyDescent="0.15">
      <c r="A21765" s="2">
        <v>5034529821</v>
      </c>
      <c r="B21765" s="2">
        <v>36368</v>
      </c>
      <c r="C21765" s="2" t="s">
        <v>7</v>
      </c>
      <c r="D21765">
        <v>0.72538574790593613</v>
      </c>
      <c r="E21765">
        <v>0.72538574790593613</v>
      </c>
      <c r="F21765">
        <v>0.72538574790593613</v>
      </c>
      <c r="G21765">
        <v>0.99760163247580824</v>
      </c>
    </row>
    <row r="21766" spans="1:7" x14ac:dyDescent="0.15">
      <c r="A21766" s="2">
        <v>5034529822</v>
      </c>
      <c r="B21766" s="2">
        <v>36368</v>
      </c>
      <c r="C21766" s="2" t="s">
        <v>7</v>
      </c>
      <c r="D21766">
        <v>0.30775119107592663</v>
      </c>
      <c r="E21766">
        <v>0.30775119107592663</v>
      </c>
      <c r="F21766">
        <v>0.30775119107592663</v>
      </c>
      <c r="G21766">
        <v>0.35853133069449439</v>
      </c>
    </row>
    <row r="21767" spans="1:7" x14ac:dyDescent="0.15">
      <c r="A21767" s="2">
        <v>5034529823</v>
      </c>
      <c r="B21767" s="2">
        <v>36368</v>
      </c>
      <c r="C21767" s="2" t="s">
        <v>7</v>
      </c>
      <c r="D21767">
        <v>0</v>
      </c>
      <c r="E21767">
        <v>0</v>
      </c>
      <c r="F21767">
        <v>0</v>
      </c>
      <c r="G21767">
        <v>0</v>
      </c>
    </row>
    <row r="21768" spans="1:7" x14ac:dyDescent="0.15">
      <c r="A21768" s="2">
        <v>5034529824</v>
      </c>
      <c r="B21768" s="2">
        <v>36368</v>
      </c>
      <c r="C21768" s="2" t="s">
        <v>7</v>
      </c>
      <c r="D21768">
        <v>0</v>
      </c>
      <c r="E21768">
        <v>0</v>
      </c>
      <c r="F21768">
        <v>0</v>
      </c>
      <c r="G21768">
        <v>0</v>
      </c>
    </row>
    <row r="21769" spans="1:7" x14ac:dyDescent="0.15">
      <c r="A21769" s="2">
        <v>5034529831</v>
      </c>
      <c r="B21769" s="2">
        <v>36368</v>
      </c>
      <c r="C21769" s="2" t="s">
        <v>7</v>
      </c>
      <c r="D21769">
        <v>0</v>
      </c>
      <c r="E21769">
        <v>0</v>
      </c>
      <c r="F21769">
        <v>0</v>
      </c>
      <c r="G21769">
        <v>0</v>
      </c>
    </row>
    <row r="21770" spans="1:7" x14ac:dyDescent="0.15">
      <c r="A21770" s="2">
        <v>5034529832</v>
      </c>
      <c r="B21770" s="2">
        <v>36368</v>
      </c>
      <c r="C21770" s="2" t="s">
        <v>7</v>
      </c>
      <c r="D21770">
        <v>1.4536433969053617</v>
      </c>
      <c r="E21770">
        <v>1.4536433969053617</v>
      </c>
      <c r="F21770">
        <v>1.4538134009903558</v>
      </c>
      <c r="G21770">
        <v>1.6886236056135302</v>
      </c>
    </row>
    <row r="21771" spans="1:7" x14ac:dyDescent="0.15">
      <c r="A21771" s="2">
        <v>5034529833</v>
      </c>
      <c r="B21771" s="2">
        <v>36368</v>
      </c>
      <c r="C21771" s="2" t="s">
        <v>7</v>
      </c>
      <c r="D21771">
        <v>0.6218804517175428</v>
      </c>
      <c r="E21771">
        <v>0.6218804517175428</v>
      </c>
      <c r="F21771">
        <v>0.62223062393910467</v>
      </c>
      <c r="G21771">
        <v>0.77813639514245236</v>
      </c>
    </row>
    <row r="21772" spans="1:7" x14ac:dyDescent="0.15">
      <c r="A21772" s="2">
        <v>5034529834</v>
      </c>
      <c r="B21772" s="2">
        <v>36368</v>
      </c>
      <c r="C21772" s="2" t="s">
        <v>7</v>
      </c>
      <c r="D21772">
        <v>0</v>
      </c>
      <c r="E21772">
        <v>0</v>
      </c>
      <c r="F21772">
        <v>0</v>
      </c>
      <c r="G21772">
        <v>0</v>
      </c>
    </row>
    <row r="21773" spans="1:7" x14ac:dyDescent="0.15">
      <c r="A21773" s="2">
        <v>5034529841</v>
      </c>
      <c r="B21773" s="2">
        <v>36368</v>
      </c>
      <c r="C21773" s="2" t="s">
        <v>7</v>
      </c>
      <c r="D21773">
        <v>0</v>
      </c>
      <c r="E21773">
        <v>0</v>
      </c>
      <c r="F21773">
        <v>0</v>
      </c>
      <c r="G21773">
        <v>0</v>
      </c>
    </row>
    <row r="21774" spans="1:7" x14ac:dyDescent="0.15">
      <c r="A21774" s="2">
        <v>5034529842</v>
      </c>
      <c r="B21774" s="2">
        <v>36368</v>
      </c>
      <c r="C21774" s="2" t="s">
        <v>7</v>
      </c>
      <c r="D21774">
        <v>0</v>
      </c>
      <c r="E21774">
        <v>0</v>
      </c>
      <c r="F21774">
        <v>0</v>
      </c>
      <c r="G21774">
        <v>0</v>
      </c>
    </row>
    <row r="21775" spans="1:7" x14ac:dyDescent="0.15">
      <c r="A21775" s="2">
        <v>5034529843</v>
      </c>
      <c r="B21775" s="2">
        <v>36368</v>
      </c>
      <c r="C21775" s="2" t="s">
        <v>7</v>
      </c>
      <c r="D21775">
        <v>0</v>
      </c>
      <c r="E21775">
        <v>0</v>
      </c>
      <c r="F21775">
        <v>0</v>
      </c>
      <c r="G21775">
        <v>0</v>
      </c>
    </row>
    <row r="21776" spans="1:7" x14ac:dyDescent="0.15">
      <c r="A21776" s="2">
        <v>5034529844</v>
      </c>
      <c r="B21776" s="2">
        <v>36368</v>
      </c>
      <c r="C21776" s="2" t="s">
        <v>7</v>
      </c>
      <c r="D21776">
        <v>0</v>
      </c>
      <c r="E21776">
        <v>0</v>
      </c>
      <c r="F21776">
        <v>0</v>
      </c>
      <c r="G21776">
        <v>0</v>
      </c>
    </row>
    <row r="21777" spans="1:7" x14ac:dyDescent="0.15">
      <c r="A21777" s="2">
        <v>5034529911</v>
      </c>
      <c r="B21777" s="2">
        <v>36368</v>
      </c>
      <c r="C21777" s="2" t="s">
        <v>7</v>
      </c>
      <c r="D21777">
        <v>0.29072867938107239</v>
      </c>
      <c r="E21777">
        <v>0.29072867938107239</v>
      </c>
      <c r="F21777">
        <v>0.29072867938107239</v>
      </c>
      <c r="G21777">
        <v>0.33772472112270596</v>
      </c>
    </row>
    <row r="21778" spans="1:7" x14ac:dyDescent="0.15">
      <c r="A21778" s="2">
        <v>5034529912</v>
      </c>
      <c r="B21778" s="2">
        <v>36368</v>
      </c>
      <c r="C21778" s="2" t="s">
        <v>7</v>
      </c>
      <c r="D21778">
        <v>0</v>
      </c>
      <c r="E21778">
        <v>0</v>
      </c>
      <c r="F21778">
        <v>0</v>
      </c>
      <c r="G21778">
        <v>0</v>
      </c>
    </row>
    <row r="21779" spans="1:7" x14ac:dyDescent="0.15">
      <c r="A21779" s="2">
        <v>5034529913</v>
      </c>
      <c r="B21779" s="2">
        <v>36368</v>
      </c>
      <c r="C21779" s="2" t="s">
        <v>7</v>
      </c>
      <c r="D21779">
        <v>0</v>
      </c>
      <c r="E21779">
        <v>0</v>
      </c>
      <c r="F21779">
        <v>0</v>
      </c>
      <c r="G21779">
        <v>0</v>
      </c>
    </row>
    <row r="21780" spans="1:7" x14ac:dyDescent="0.15">
      <c r="A21780" s="2">
        <v>5034529914</v>
      </c>
      <c r="B21780" s="2">
        <v>36368</v>
      </c>
      <c r="C21780" s="2" t="s">
        <v>7</v>
      </c>
      <c r="D21780">
        <v>0</v>
      </c>
      <c r="E21780">
        <v>0</v>
      </c>
      <c r="F21780">
        <v>0</v>
      </c>
      <c r="G21780">
        <v>0</v>
      </c>
    </row>
    <row r="21781" spans="1:7" x14ac:dyDescent="0.15">
      <c r="A21781" s="2">
        <v>5034529921</v>
      </c>
      <c r="B21781" s="2">
        <v>36368</v>
      </c>
      <c r="C21781" s="2" t="s">
        <v>7</v>
      </c>
      <c r="D21781">
        <v>0</v>
      </c>
      <c r="E21781">
        <v>0</v>
      </c>
      <c r="F21781">
        <v>0</v>
      </c>
      <c r="G21781">
        <v>0</v>
      </c>
    </row>
    <row r="21782" spans="1:7" x14ac:dyDescent="0.15">
      <c r="A21782" s="2">
        <v>5034529922</v>
      </c>
      <c r="B21782" s="2">
        <v>36368</v>
      </c>
      <c r="C21782" s="2" t="s">
        <v>7</v>
      </c>
      <c r="D21782">
        <v>0</v>
      </c>
      <c r="E21782">
        <v>0</v>
      </c>
      <c r="F21782">
        <v>0</v>
      </c>
      <c r="G21782">
        <v>0</v>
      </c>
    </row>
    <row r="21783" spans="1:7" x14ac:dyDescent="0.15">
      <c r="A21783" s="2">
        <v>5034529923</v>
      </c>
      <c r="B21783" s="2">
        <v>36368</v>
      </c>
      <c r="C21783" s="2" t="s">
        <v>7</v>
      </c>
      <c r="D21783">
        <v>0</v>
      </c>
      <c r="E21783">
        <v>0</v>
      </c>
      <c r="F21783">
        <v>0</v>
      </c>
      <c r="G21783">
        <v>0</v>
      </c>
    </row>
    <row r="21784" spans="1:7" x14ac:dyDescent="0.15">
      <c r="A21784" s="2">
        <v>5034529924</v>
      </c>
      <c r="B21784" s="2">
        <v>36368</v>
      </c>
      <c r="C21784" s="2" t="s">
        <v>7</v>
      </c>
      <c r="D21784">
        <v>0</v>
      </c>
      <c r="E21784">
        <v>0</v>
      </c>
      <c r="F21784">
        <v>0</v>
      </c>
      <c r="G21784">
        <v>0</v>
      </c>
    </row>
    <row r="21785" spans="1:7" x14ac:dyDescent="0.15">
      <c r="A21785" s="2">
        <v>5034529931</v>
      </c>
      <c r="B21785" s="2">
        <v>36368</v>
      </c>
      <c r="C21785" s="2" t="s">
        <v>7</v>
      </c>
      <c r="D21785">
        <v>0</v>
      </c>
      <c r="E21785">
        <v>0</v>
      </c>
      <c r="F21785">
        <v>0</v>
      </c>
      <c r="G21785">
        <v>0</v>
      </c>
    </row>
    <row r="21786" spans="1:7" x14ac:dyDescent="0.15">
      <c r="A21786" s="2">
        <v>5034529932</v>
      </c>
      <c r="B21786" s="2">
        <v>36368</v>
      </c>
      <c r="C21786" s="2" t="s">
        <v>7</v>
      </c>
      <c r="D21786">
        <v>0</v>
      </c>
      <c r="E21786">
        <v>0</v>
      </c>
      <c r="F21786">
        <v>0</v>
      </c>
      <c r="G21786">
        <v>0</v>
      </c>
    </row>
    <row r="21787" spans="1:7" x14ac:dyDescent="0.15">
      <c r="A21787" s="2">
        <v>5034529933</v>
      </c>
      <c r="B21787" s="2">
        <v>36368</v>
      </c>
      <c r="C21787" s="2" t="s">
        <v>7</v>
      </c>
      <c r="D21787">
        <v>0</v>
      </c>
      <c r="E21787">
        <v>0</v>
      </c>
      <c r="F21787">
        <v>0</v>
      </c>
      <c r="G21787">
        <v>0</v>
      </c>
    </row>
    <row r="21788" spans="1:7" x14ac:dyDescent="0.15">
      <c r="A21788" s="2">
        <v>5034529934</v>
      </c>
      <c r="B21788" s="2">
        <v>36368</v>
      </c>
      <c r="C21788" s="2" t="s">
        <v>7</v>
      </c>
      <c r="D21788">
        <v>0</v>
      </c>
      <c r="E21788">
        <v>0</v>
      </c>
      <c r="F21788">
        <v>0</v>
      </c>
      <c r="G21788">
        <v>0</v>
      </c>
    </row>
    <row r="21789" spans="1:7" x14ac:dyDescent="0.15">
      <c r="A21789" s="2">
        <v>5034529941</v>
      </c>
      <c r="B21789" s="2">
        <v>36368</v>
      </c>
      <c r="C21789" s="2" t="s">
        <v>7</v>
      </c>
      <c r="D21789">
        <v>0</v>
      </c>
      <c r="E21789">
        <v>0</v>
      </c>
      <c r="F21789">
        <v>0</v>
      </c>
      <c r="G21789">
        <v>0</v>
      </c>
    </row>
    <row r="21790" spans="1:7" x14ac:dyDescent="0.15">
      <c r="A21790" s="2">
        <v>5034529942</v>
      </c>
      <c r="B21790" s="2">
        <v>36368</v>
      </c>
      <c r="C21790" s="2" t="s">
        <v>7</v>
      </c>
      <c r="D21790">
        <v>0</v>
      </c>
      <c r="E21790">
        <v>0</v>
      </c>
      <c r="F21790">
        <v>0</v>
      </c>
      <c r="G21790">
        <v>0</v>
      </c>
    </row>
    <row r="21791" spans="1:7" x14ac:dyDescent="0.15">
      <c r="A21791" s="2">
        <v>5034529943</v>
      </c>
      <c r="B21791" s="2">
        <v>36368</v>
      </c>
      <c r="C21791" s="2" t="s">
        <v>7</v>
      </c>
      <c r="D21791">
        <v>0</v>
      </c>
      <c r="E21791">
        <v>0</v>
      </c>
      <c r="F21791">
        <v>0</v>
      </c>
      <c r="G21791">
        <v>0</v>
      </c>
    </row>
    <row r="21792" spans="1:7" x14ac:dyDescent="0.15">
      <c r="A21792" s="2">
        <v>5034529944</v>
      </c>
      <c r="B21792" s="2">
        <v>36368</v>
      </c>
      <c r="C21792" s="2" t="s">
        <v>7</v>
      </c>
      <c r="D21792">
        <v>0</v>
      </c>
      <c r="E21792">
        <v>0</v>
      </c>
      <c r="F21792">
        <v>0</v>
      </c>
      <c r="G21792">
        <v>0</v>
      </c>
    </row>
    <row r="21793" spans="1:7" x14ac:dyDescent="0.15">
      <c r="A21793" s="2">
        <v>5034530011</v>
      </c>
      <c r="B21793" s="2">
        <v>36368</v>
      </c>
      <c r="C21793" s="2" t="s">
        <v>7</v>
      </c>
      <c r="D21793">
        <v>0</v>
      </c>
      <c r="E21793">
        <v>0</v>
      </c>
      <c r="F21793">
        <v>0</v>
      </c>
      <c r="G21793">
        <v>0</v>
      </c>
    </row>
    <row r="21794" spans="1:7" x14ac:dyDescent="0.15">
      <c r="A21794" s="2">
        <v>5034530012</v>
      </c>
      <c r="B21794" s="2">
        <v>36368</v>
      </c>
      <c r="C21794" s="2" t="s">
        <v>7</v>
      </c>
      <c r="D21794">
        <v>0</v>
      </c>
      <c r="E21794">
        <v>0</v>
      </c>
      <c r="F21794">
        <v>0</v>
      </c>
      <c r="G21794">
        <v>0</v>
      </c>
    </row>
    <row r="21795" spans="1:7" x14ac:dyDescent="0.15">
      <c r="A21795" s="2">
        <v>5034530013</v>
      </c>
      <c r="B21795" s="2">
        <v>36368</v>
      </c>
      <c r="C21795" s="2" t="s">
        <v>7</v>
      </c>
      <c r="D21795">
        <v>0</v>
      </c>
      <c r="E21795">
        <v>0</v>
      </c>
      <c r="F21795">
        <v>0</v>
      </c>
      <c r="G21795">
        <v>0</v>
      </c>
    </row>
    <row r="21796" spans="1:7" x14ac:dyDescent="0.15">
      <c r="A21796" s="2">
        <v>5034530014</v>
      </c>
      <c r="B21796" s="2">
        <v>36368</v>
      </c>
      <c r="C21796" s="2" t="s">
        <v>7</v>
      </c>
      <c r="D21796">
        <v>0</v>
      </c>
      <c r="E21796">
        <v>0</v>
      </c>
      <c r="F21796">
        <v>0</v>
      </c>
      <c r="G21796">
        <v>0</v>
      </c>
    </row>
    <row r="21797" spans="1:7" x14ac:dyDescent="0.15">
      <c r="A21797" s="2">
        <v>5034530021</v>
      </c>
      <c r="B21797" s="2">
        <v>36368</v>
      </c>
      <c r="C21797" s="2" t="s">
        <v>7</v>
      </c>
      <c r="D21797">
        <v>0</v>
      </c>
      <c r="E21797">
        <v>0</v>
      </c>
      <c r="F21797">
        <v>0</v>
      </c>
      <c r="G21797">
        <v>0</v>
      </c>
    </row>
    <row r="21798" spans="1:7" x14ac:dyDescent="0.15">
      <c r="A21798" s="2">
        <v>5034530022</v>
      </c>
      <c r="B21798" s="2">
        <v>36368</v>
      </c>
      <c r="C21798" s="2" t="s">
        <v>7</v>
      </c>
      <c r="D21798">
        <v>0</v>
      </c>
      <c r="E21798">
        <v>0</v>
      </c>
      <c r="F21798">
        <v>0</v>
      </c>
      <c r="G21798">
        <v>0</v>
      </c>
    </row>
    <row r="21799" spans="1:7" x14ac:dyDescent="0.15">
      <c r="A21799" s="2">
        <v>5034530023</v>
      </c>
      <c r="B21799" s="2">
        <v>36368</v>
      </c>
      <c r="C21799" s="2" t="s">
        <v>7</v>
      </c>
      <c r="D21799">
        <v>0</v>
      </c>
      <c r="E21799">
        <v>0</v>
      </c>
      <c r="F21799">
        <v>0</v>
      </c>
      <c r="G21799">
        <v>0</v>
      </c>
    </row>
    <row r="21800" spans="1:7" x14ac:dyDescent="0.15">
      <c r="A21800" s="2">
        <v>5034530024</v>
      </c>
      <c r="B21800" s="2">
        <v>36368</v>
      </c>
      <c r="C21800" s="2" t="s">
        <v>7</v>
      </c>
      <c r="D21800">
        <v>0</v>
      </c>
      <c r="E21800">
        <v>0</v>
      </c>
      <c r="F21800">
        <v>0</v>
      </c>
      <c r="G21800">
        <v>0</v>
      </c>
    </row>
    <row r="21801" spans="1:7" x14ac:dyDescent="0.15">
      <c r="A21801" s="2">
        <v>5034530031</v>
      </c>
      <c r="B21801" s="2">
        <v>36368</v>
      </c>
      <c r="C21801" s="2" t="s">
        <v>7</v>
      </c>
      <c r="D21801">
        <v>0</v>
      </c>
      <c r="E21801">
        <v>0</v>
      </c>
      <c r="F21801">
        <v>0</v>
      </c>
      <c r="G21801">
        <v>0</v>
      </c>
    </row>
    <row r="21802" spans="1:7" x14ac:dyDescent="0.15">
      <c r="A21802" s="2">
        <v>5034530032</v>
      </c>
      <c r="B21802" s="2">
        <v>36368</v>
      </c>
      <c r="C21802" s="2" t="s">
        <v>7</v>
      </c>
      <c r="D21802">
        <v>0</v>
      </c>
      <c r="E21802">
        <v>0</v>
      </c>
      <c r="F21802">
        <v>0</v>
      </c>
      <c r="G21802">
        <v>0</v>
      </c>
    </row>
    <row r="21803" spans="1:7" x14ac:dyDescent="0.15">
      <c r="A21803" s="2">
        <v>5034530033</v>
      </c>
      <c r="B21803" s="2">
        <v>36368</v>
      </c>
      <c r="C21803" s="2" t="s">
        <v>7</v>
      </c>
      <c r="D21803">
        <v>0</v>
      </c>
      <c r="E21803">
        <v>0</v>
      </c>
      <c r="F21803">
        <v>0</v>
      </c>
      <c r="G21803">
        <v>0</v>
      </c>
    </row>
    <row r="21804" spans="1:7" x14ac:dyDescent="0.15">
      <c r="A21804" s="2">
        <v>5034530034</v>
      </c>
      <c r="B21804" s="2">
        <v>36368</v>
      </c>
      <c r="C21804" s="2" t="s">
        <v>7</v>
      </c>
      <c r="D21804">
        <v>0</v>
      </c>
      <c r="E21804">
        <v>0</v>
      </c>
      <c r="F21804">
        <v>0</v>
      </c>
      <c r="G21804">
        <v>0</v>
      </c>
    </row>
    <row r="21805" spans="1:7" x14ac:dyDescent="0.15">
      <c r="A21805" s="2">
        <v>5034530041</v>
      </c>
      <c r="B21805" s="2">
        <v>36368</v>
      </c>
      <c r="C21805" s="2" t="s">
        <v>7</v>
      </c>
      <c r="D21805">
        <v>0</v>
      </c>
      <c r="E21805">
        <v>0</v>
      </c>
      <c r="F21805">
        <v>0</v>
      </c>
      <c r="G21805">
        <v>0</v>
      </c>
    </row>
    <row r="21806" spans="1:7" x14ac:dyDescent="0.15">
      <c r="A21806" s="2">
        <v>5034530042</v>
      </c>
      <c r="B21806" s="2">
        <v>36368</v>
      </c>
      <c r="C21806" s="2" t="s">
        <v>7</v>
      </c>
      <c r="D21806">
        <v>0</v>
      </c>
      <c r="E21806">
        <v>0</v>
      </c>
      <c r="F21806">
        <v>0</v>
      </c>
      <c r="G21806">
        <v>0</v>
      </c>
    </row>
    <row r="21807" spans="1:7" x14ac:dyDescent="0.15">
      <c r="A21807" s="2">
        <v>5034530043</v>
      </c>
      <c r="B21807" s="2">
        <v>36368</v>
      </c>
      <c r="C21807" s="2" t="s">
        <v>7</v>
      </c>
      <c r="D21807">
        <v>0</v>
      </c>
      <c r="E21807">
        <v>0</v>
      </c>
      <c r="F21807">
        <v>0</v>
      </c>
      <c r="G21807">
        <v>0</v>
      </c>
    </row>
    <row r="21808" spans="1:7" x14ac:dyDescent="0.15">
      <c r="A21808" s="2">
        <v>5034530044</v>
      </c>
      <c r="B21808" s="2">
        <v>36368</v>
      </c>
      <c r="C21808" s="2" t="s">
        <v>7</v>
      </c>
      <c r="D21808">
        <v>0</v>
      </c>
      <c r="E21808">
        <v>0</v>
      </c>
      <c r="F21808">
        <v>0</v>
      </c>
      <c r="G21808">
        <v>0</v>
      </c>
    </row>
    <row r="21809" spans="1:7" x14ac:dyDescent="0.15">
      <c r="A21809" s="2">
        <v>5034530111</v>
      </c>
      <c r="B21809" s="2">
        <v>36368</v>
      </c>
      <c r="C21809" s="2" t="s">
        <v>7</v>
      </c>
      <c r="D21809">
        <v>0</v>
      </c>
      <c r="E21809">
        <v>0</v>
      </c>
      <c r="F21809">
        <v>0</v>
      </c>
      <c r="G21809">
        <v>0</v>
      </c>
    </row>
    <row r="21810" spans="1:7" x14ac:dyDescent="0.15">
      <c r="A21810" s="2">
        <v>5034530112</v>
      </c>
      <c r="B21810" s="2">
        <v>36368</v>
      </c>
      <c r="C21810" s="2" t="s">
        <v>7</v>
      </c>
      <c r="D21810">
        <v>0</v>
      </c>
      <c r="E21810">
        <v>0</v>
      </c>
      <c r="F21810">
        <v>0</v>
      </c>
      <c r="G21810">
        <v>0</v>
      </c>
    </row>
    <row r="21811" spans="1:7" x14ac:dyDescent="0.15">
      <c r="A21811" s="2">
        <v>5034530113</v>
      </c>
      <c r="B21811" s="2">
        <v>36368</v>
      </c>
      <c r="C21811" s="2" t="s">
        <v>7</v>
      </c>
      <c r="D21811">
        <v>0</v>
      </c>
      <c r="E21811">
        <v>0</v>
      </c>
      <c r="F21811">
        <v>0</v>
      </c>
      <c r="G21811">
        <v>0</v>
      </c>
    </row>
    <row r="21812" spans="1:7" x14ac:dyDescent="0.15">
      <c r="A21812" s="2">
        <v>5034530114</v>
      </c>
      <c r="B21812" s="2">
        <v>36368</v>
      </c>
      <c r="C21812" s="2" t="s">
        <v>7</v>
      </c>
      <c r="D21812">
        <v>0</v>
      </c>
      <c r="E21812">
        <v>0</v>
      </c>
      <c r="F21812">
        <v>0</v>
      </c>
      <c r="G21812">
        <v>0</v>
      </c>
    </row>
    <row r="21813" spans="1:7" x14ac:dyDescent="0.15">
      <c r="A21813" s="2">
        <v>5034530121</v>
      </c>
      <c r="B21813" s="2">
        <v>36368</v>
      </c>
      <c r="C21813" s="2" t="s">
        <v>7</v>
      </c>
      <c r="D21813">
        <v>0</v>
      </c>
      <c r="E21813">
        <v>0</v>
      </c>
      <c r="F21813">
        <v>0</v>
      </c>
      <c r="G21813">
        <v>0</v>
      </c>
    </row>
    <row r="21814" spans="1:7" x14ac:dyDescent="0.15">
      <c r="A21814" s="2">
        <v>5034530122</v>
      </c>
      <c r="B21814" s="2">
        <v>36368</v>
      </c>
      <c r="C21814" s="2" t="s">
        <v>7</v>
      </c>
      <c r="D21814">
        <v>0</v>
      </c>
      <c r="E21814">
        <v>0</v>
      </c>
      <c r="F21814">
        <v>0</v>
      </c>
      <c r="G21814">
        <v>0</v>
      </c>
    </row>
    <row r="21815" spans="1:7" x14ac:dyDescent="0.15">
      <c r="A21815" s="2">
        <v>5034530123</v>
      </c>
      <c r="B21815" s="2">
        <v>36368</v>
      </c>
      <c r="C21815" s="2" t="s">
        <v>7</v>
      </c>
      <c r="D21815">
        <v>0</v>
      </c>
      <c r="E21815">
        <v>0</v>
      </c>
      <c r="F21815">
        <v>0</v>
      </c>
      <c r="G21815">
        <v>0</v>
      </c>
    </row>
    <row r="21816" spans="1:7" x14ac:dyDescent="0.15">
      <c r="A21816" s="2">
        <v>5034530124</v>
      </c>
      <c r="B21816" s="2">
        <v>36368</v>
      </c>
      <c r="C21816" s="2" t="s">
        <v>7</v>
      </c>
      <c r="D21816">
        <v>0</v>
      </c>
      <c r="E21816">
        <v>0</v>
      </c>
      <c r="F21816">
        <v>0</v>
      </c>
      <c r="G21816">
        <v>0</v>
      </c>
    </row>
    <row r="21817" spans="1:7" x14ac:dyDescent="0.15">
      <c r="A21817" s="2">
        <v>5034530131</v>
      </c>
      <c r="B21817" s="2">
        <v>36368</v>
      </c>
      <c r="C21817" s="2" t="s">
        <v>7</v>
      </c>
      <c r="D21817">
        <v>0</v>
      </c>
      <c r="E21817">
        <v>0</v>
      </c>
      <c r="F21817">
        <v>0</v>
      </c>
      <c r="G21817">
        <v>0</v>
      </c>
    </row>
    <row r="21818" spans="1:7" x14ac:dyDescent="0.15">
      <c r="A21818" s="2">
        <v>5034530132</v>
      </c>
      <c r="B21818" s="2">
        <v>36368</v>
      </c>
      <c r="C21818" s="2" t="s">
        <v>7</v>
      </c>
      <c r="D21818">
        <v>0</v>
      </c>
      <c r="E21818">
        <v>0</v>
      </c>
      <c r="F21818">
        <v>0</v>
      </c>
      <c r="G21818">
        <v>0</v>
      </c>
    </row>
    <row r="21819" spans="1:7" x14ac:dyDescent="0.15">
      <c r="A21819" s="2">
        <v>5034530133</v>
      </c>
      <c r="B21819" s="2">
        <v>36368</v>
      </c>
      <c r="C21819" s="2" t="s">
        <v>7</v>
      </c>
      <c r="D21819">
        <v>0</v>
      </c>
      <c r="E21819">
        <v>0</v>
      </c>
      <c r="F21819">
        <v>0</v>
      </c>
      <c r="G21819">
        <v>0</v>
      </c>
    </row>
    <row r="21820" spans="1:7" x14ac:dyDescent="0.15">
      <c r="A21820" s="2">
        <v>5034530134</v>
      </c>
      <c r="B21820" s="2">
        <v>36368</v>
      </c>
      <c r="C21820" s="2" t="s">
        <v>7</v>
      </c>
      <c r="D21820">
        <v>0</v>
      </c>
      <c r="E21820">
        <v>0</v>
      </c>
      <c r="F21820">
        <v>0</v>
      </c>
      <c r="G21820">
        <v>0</v>
      </c>
    </row>
    <row r="21821" spans="1:7" x14ac:dyDescent="0.15">
      <c r="A21821" s="2">
        <v>5034530141</v>
      </c>
      <c r="B21821" s="2">
        <v>36368</v>
      </c>
      <c r="C21821" s="2" t="s">
        <v>7</v>
      </c>
      <c r="D21821">
        <v>0</v>
      </c>
      <c r="E21821">
        <v>0</v>
      </c>
      <c r="F21821">
        <v>0</v>
      </c>
      <c r="G21821">
        <v>0</v>
      </c>
    </row>
    <row r="21822" spans="1:7" x14ac:dyDescent="0.15">
      <c r="A21822" s="2">
        <v>5034530142</v>
      </c>
      <c r="B21822" s="2">
        <v>36368</v>
      </c>
      <c r="C21822" s="2" t="s">
        <v>7</v>
      </c>
      <c r="D21822">
        <v>0</v>
      </c>
      <c r="E21822">
        <v>0</v>
      </c>
      <c r="F21822">
        <v>0</v>
      </c>
      <c r="G21822">
        <v>0</v>
      </c>
    </row>
    <row r="21823" spans="1:7" x14ac:dyDescent="0.15">
      <c r="A21823" s="2">
        <v>5034530143</v>
      </c>
      <c r="B21823" s="2">
        <v>36368</v>
      </c>
      <c r="C21823" s="2" t="s">
        <v>7</v>
      </c>
      <c r="D21823">
        <v>0</v>
      </c>
      <c r="E21823">
        <v>0</v>
      </c>
      <c r="F21823">
        <v>0</v>
      </c>
      <c r="G21823">
        <v>0</v>
      </c>
    </row>
    <row r="21824" spans="1:7" x14ac:dyDescent="0.15">
      <c r="A21824" s="2">
        <v>5034530144</v>
      </c>
      <c r="B21824" s="2">
        <v>36368</v>
      </c>
      <c r="C21824" s="2" t="s">
        <v>7</v>
      </c>
      <c r="D21824">
        <v>0</v>
      </c>
      <c r="E21824">
        <v>0</v>
      </c>
      <c r="F21824">
        <v>0</v>
      </c>
      <c r="G21824">
        <v>0</v>
      </c>
    </row>
    <row r="21825" spans="1:7" x14ac:dyDescent="0.15">
      <c r="A21825" s="2">
        <v>5034530211</v>
      </c>
      <c r="B21825" s="2">
        <v>36368</v>
      </c>
      <c r="C21825" s="2" t="s">
        <v>7</v>
      </c>
      <c r="D21825">
        <v>0</v>
      </c>
      <c r="E21825">
        <v>0</v>
      </c>
      <c r="F21825">
        <v>0</v>
      </c>
      <c r="G21825">
        <v>0</v>
      </c>
    </row>
    <row r="21826" spans="1:7" x14ac:dyDescent="0.15">
      <c r="A21826" s="2">
        <v>5034530212</v>
      </c>
      <c r="B21826" s="2">
        <v>36368</v>
      </c>
      <c r="C21826" s="2" t="s">
        <v>7</v>
      </c>
      <c r="D21826">
        <v>0</v>
      </c>
      <c r="E21826">
        <v>0</v>
      </c>
      <c r="F21826">
        <v>0</v>
      </c>
      <c r="G21826">
        <v>0</v>
      </c>
    </row>
    <row r="21827" spans="1:7" x14ac:dyDescent="0.15">
      <c r="A21827" s="2">
        <v>5034530213</v>
      </c>
      <c r="B21827" s="2">
        <v>36368</v>
      </c>
      <c r="C21827" s="2" t="s">
        <v>7</v>
      </c>
      <c r="D21827">
        <v>0</v>
      </c>
      <c r="E21827">
        <v>0</v>
      </c>
      <c r="F21827">
        <v>0</v>
      </c>
      <c r="G21827">
        <v>0</v>
      </c>
    </row>
    <row r="21828" spans="1:7" x14ac:dyDescent="0.15">
      <c r="A21828" s="2">
        <v>5034530214</v>
      </c>
      <c r="B21828" s="2">
        <v>36368</v>
      </c>
      <c r="C21828" s="2" t="s">
        <v>7</v>
      </c>
      <c r="D21828">
        <v>0</v>
      </c>
      <c r="E21828">
        <v>0</v>
      </c>
      <c r="F21828">
        <v>0</v>
      </c>
      <c r="G21828">
        <v>0</v>
      </c>
    </row>
    <row r="21829" spans="1:7" x14ac:dyDescent="0.15">
      <c r="A21829" s="2">
        <v>5034530221</v>
      </c>
      <c r="B21829" s="2">
        <v>36368</v>
      </c>
      <c r="C21829" s="2" t="s">
        <v>7</v>
      </c>
      <c r="D21829">
        <v>0</v>
      </c>
      <c r="E21829">
        <v>0</v>
      </c>
      <c r="F21829">
        <v>0</v>
      </c>
      <c r="G21829">
        <v>0</v>
      </c>
    </row>
    <row r="21830" spans="1:7" x14ac:dyDescent="0.15">
      <c r="A21830" s="2">
        <v>5034530222</v>
      </c>
      <c r="B21830" s="2">
        <v>36368</v>
      </c>
      <c r="C21830" s="2" t="s">
        <v>7</v>
      </c>
      <c r="D21830">
        <v>0</v>
      </c>
      <c r="E21830">
        <v>0</v>
      </c>
      <c r="F21830">
        <v>0</v>
      </c>
      <c r="G21830">
        <v>0</v>
      </c>
    </row>
    <row r="21831" spans="1:7" x14ac:dyDescent="0.15">
      <c r="A21831" s="2">
        <v>5034530223</v>
      </c>
      <c r="B21831" s="2">
        <v>36368</v>
      </c>
      <c r="C21831" s="2" t="s">
        <v>7</v>
      </c>
      <c r="D21831">
        <v>0</v>
      </c>
      <c r="E21831">
        <v>0</v>
      </c>
      <c r="F21831">
        <v>0</v>
      </c>
      <c r="G21831">
        <v>0</v>
      </c>
    </row>
    <row r="21832" spans="1:7" x14ac:dyDescent="0.15">
      <c r="A21832" s="2">
        <v>5034530224</v>
      </c>
      <c r="B21832" s="2">
        <v>36368</v>
      </c>
      <c r="C21832" s="2" t="s">
        <v>7</v>
      </c>
      <c r="D21832">
        <v>0</v>
      </c>
      <c r="E21832">
        <v>0</v>
      </c>
      <c r="F21832">
        <v>0</v>
      </c>
      <c r="G21832">
        <v>0</v>
      </c>
    </row>
    <row r="21833" spans="1:7" x14ac:dyDescent="0.15">
      <c r="A21833" s="2">
        <v>5034530231</v>
      </c>
      <c r="B21833" s="2">
        <v>36368</v>
      </c>
      <c r="C21833" s="2" t="s">
        <v>7</v>
      </c>
      <c r="D21833">
        <v>0</v>
      </c>
      <c r="E21833">
        <v>0</v>
      </c>
      <c r="F21833">
        <v>0</v>
      </c>
      <c r="G21833">
        <v>0</v>
      </c>
    </row>
    <row r="21834" spans="1:7" x14ac:dyDescent="0.15">
      <c r="A21834" s="2">
        <v>5034530232</v>
      </c>
      <c r="B21834" s="2">
        <v>36368</v>
      </c>
      <c r="C21834" s="2" t="s">
        <v>7</v>
      </c>
      <c r="D21834">
        <v>0</v>
      </c>
      <c r="E21834">
        <v>0</v>
      </c>
      <c r="F21834">
        <v>0</v>
      </c>
      <c r="G21834">
        <v>0</v>
      </c>
    </row>
    <row r="21835" spans="1:7" x14ac:dyDescent="0.15">
      <c r="A21835" s="2">
        <v>5034530233</v>
      </c>
      <c r="B21835" s="2">
        <v>36368</v>
      </c>
      <c r="C21835" s="2" t="s">
        <v>7</v>
      </c>
      <c r="D21835">
        <v>0</v>
      </c>
      <c r="E21835">
        <v>0</v>
      </c>
      <c r="F21835">
        <v>0</v>
      </c>
      <c r="G21835">
        <v>0</v>
      </c>
    </row>
    <row r="21836" spans="1:7" x14ac:dyDescent="0.15">
      <c r="A21836" s="2">
        <v>5034530234</v>
      </c>
      <c r="B21836" s="2">
        <v>36368</v>
      </c>
      <c r="C21836" s="2" t="s">
        <v>7</v>
      </c>
      <c r="D21836">
        <v>0</v>
      </c>
      <c r="E21836">
        <v>0</v>
      </c>
      <c r="F21836">
        <v>0</v>
      </c>
      <c r="G21836">
        <v>0</v>
      </c>
    </row>
    <row r="21837" spans="1:7" x14ac:dyDescent="0.15">
      <c r="A21837" s="2">
        <v>5034530241</v>
      </c>
      <c r="B21837" s="2">
        <v>36368</v>
      </c>
      <c r="C21837" s="2" t="s">
        <v>7</v>
      </c>
      <c r="D21837">
        <v>0</v>
      </c>
      <c r="E21837">
        <v>0</v>
      </c>
      <c r="F21837">
        <v>0</v>
      </c>
      <c r="G21837">
        <v>0</v>
      </c>
    </row>
    <row r="21838" spans="1:7" x14ac:dyDescent="0.15">
      <c r="A21838" s="2">
        <v>5034530242</v>
      </c>
      <c r="B21838" s="2">
        <v>36368</v>
      </c>
      <c r="C21838" s="2" t="s">
        <v>7</v>
      </c>
      <c r="D21838">
        <v>0</v>
      </c>
      <c r="E21838">
        <v>0</v>
      </c>
      <c r="F21838">
        <v>0</v>
      </c>
      <c r="G21838">
        <v>0</v>
      </c>
    </row>
    <row r="21839" spans="1:7" x14ac:dyDescent="0.15">
      <c r="A21839" s="2">
        <v>5034530243</v>
      </c>
      <c r="B21839" s="2">
        <v>36368</v>
      </c>
      <c r="C21839" s="2" t="s">
        <v>7</v>
      </c>
      <c r="D21839">
        <v>0</v>
      </c>
      <c r="E21839">
        <v>0</v>
      </c>
      <c r="F21839">
        <v>0</v>
      </c>
      <c r="G21839">
        <v>0</v>
      </c>
    </row>
    <row r="21840" spans="1:7" x14ac:dyDescent="0.15">
      <c r="A21840" s="2">
        <v>5034530244</v>
      </c>
      <c r="B21840" s="2">
        <v>36368</v>
      </c>
      <c r="C21840" s="2" t="s">
        <v>7</v>
      </c>
      <c r="D21840">
        <v>0</v>
      </c>
      <c r="E21840">
        <v>0</v>
      </c>
      <c r="F21840">
        <v>0</v>
      </c>
      <c r="G21840">
        <v>0</v>
      </c>
    </row>
    <row r="21841" spans="1:7" x14ac:dyDescent="0.15">
      <c r="A21841" s="2">
        <v>5034530311</v>
      </c>
      <c r="B21841" s="2">
        <v>36368</v>
      </c>
      <c r="C21841" s="2" t="s">
        <v>7</v>
      </c>
      <c r="D21841">
        <v>0</v>
      </c>
      <c r="E21841">
        <v>0</v>
      </c>
      <c r="F21841">
        <v>0</v>
      </c>
      <c r="G21841">
        <v>0</v>
      </c>
    </row>
    <row r="21842" spans="1:7" x14ac:dyDescent="0.15">
      <c r="A21842" s="2">
        <v>5034530312</v>
      </c>
      <c r="B21842" s="2">
        <v>36368</v>
      </c>
      <c r="C21842" s="2" t="s">
        <v>7</v>
      </c>
      <c r="D21842">
        <v>0</v>
      </c>
      <c r="E21842">
        <v>0</v>
      </c>
      <c r="F21842">
        <v>0</v>
      </c>
      <c r="G21842">
        <v>0</v>
      </c>
    </row>
    <row r="21843" spans="1:7" x14ac:dyDescent="0.15">
      <c r="A21843" s="2">
        <v>5034530313</v>
      </c>
      <c r="B21843" s="2">
        <v>36368</v>
      </c>
      <c r="C21843" s="2" t="s">
        <v>7</v>
      </c>
      <c r="D21843">
        <v>0</v>
      </c>
      <c r="E21843">
        <v>0</v>
      </c>
      <c r="F21843">
        <v>0</v>
      </c>
      <c r="G21843">
        <v>0</v>
      </c>
    </row>
    <row r="21844" spans="1:7" x14ac:dyDescent="0.15">
      <c r="A21844" s="2">
        <v>5034530314</v>
      </c>
      <c r="B21844" s="2">
        <v>36368</v>
      </c>
      <c r="C21844" s="2" t="s">
        <v>7</v>
      </c>
      <c r="D21844">
        <v>0</v>
      </c>
      <c r="E21844">
        <v>0</v>
      </c>
      <c r="F21844">
        <v>0</v>
      </c>
      <c r="G21844">
        <v>0</v>
      </c>
    </row>
    <row r="21845" spans="1:7" x14ac:dyDescent="0.15">
      <c r="A21845" s="2">
        <v>5034530321</v>
      </c>
      <c r="B21845" s="2">
        <v>36368</v>
      </c>
      <c r="C21845" s="2" t="s">
        <v>7</v>
      </c>
      <c r="D21845">
        <v>0</v>
      </c>
      <c r="E21845">
        <v>0</v>
      </c>
      <c r="F21845">
        <v>0</v>
      </c>
      <c r="G21845">
        <v>0</v>
      </c>
    </row>
    <row r="21846" spans="1:7" x14ac:dyDescent="0.15">
      <c r="A21846" s="2">
        <v>5034530322</v>
      </c>
      <c r="B21846" s="2">
        <v>36387</v>
      </c>
      <c r="C21846" s="2" t="s">
        <v>8</v>
      </c>
      <c r="D21846">
        <v>0</v>
      </c>
      <c r="E21846">
        <v>0</v>
      </c>
      <c r="F21846">
        <v>0</v>
      </c>
      <c r="G21846">
        <v>0</v>
      </c>
    </row>
    <row r="21847" spans="1:7" x14ac:dyDescent="0.15">
      <c r="A21847" s="2">
        <v>5034530323</v>
      </c>
      <c r="B21847" s="2">
        <v>36368</v>
      </c>
      <c r="C21847" s="2" t="s">
        <v>7</v>
      </c>
      <c r="D21847">
        <v>0</v>
      </c>
      <c r="E21847">
        <v>0</v>
      </c>
      <c r="F21847">
        <v>0</v>
      </c>
      <c r="G21847">
        <v>0</v>
      </c>
    </row>
    <row r="21848" spans="1:7" x14ac:dyDescent="0.15">
      <c r="A21848" s="2">
        <v>5034530324</v>
      </c>
      <c r="B21848" s="2">
        <v>36387</v>
      </c>
      <c r="C21848" s="2" t="s">
        <v>8</v>
      </c>
      <c r="D21848">
        <v>0</v>
      </c>
      <c r="E21848">
        <v>0</v>
      </c>
      <c r="F21848">
        <v>0</v>
      </c>
      <c r="G21848">
        <v>0</v>
      </c>
    </row>
    <row r="21849" spans="1:7" x14ac:dyDescent="0.15">
      <c r="A21849" s="2">
        <v>5034530331</v>
      </c>
      <c r="B21849" s="2">
        <v>36368</v>
      </c>
      <c r="C21849" s="2" t="s">
        <v>7</v>
      </c>
      <c r="D21849">
        <v>0</v>
      </c>
      <c r="E21849">
        <v>0</v>
      </c>
      <c r="F21849">
        <v>0</v>
      </c>
      <c r="G21849">
        <v>0</v>
      </c>
    </row>
    <row r="21850" spans="1:7" x14ac:dyDescent="0.15">
      <c r="A21850" s="2">
        <v>5034530332</v>
      </c>
      <c r="B21850" s="2">
        <v>36368</v>
      </c>
      <c r="C21850" s="2" t="s">
        <v>7</v>
      </c>
      <c r="D21850">
        <v>0</v>
      </c>
      <c r="E21850">
        <v>0</v>
      </c>
      <c r="F21850">
        <v>0</v>
      </c>
      <c r="G21850">
        <v>0</v>
      </c>
    </row>
    <row r="21851" spans="1:7" x14ac:dyDescent="0.15">
      <c r="A21851" s="2">
        <v>5034530333</v>
      </c>
      <c r="B21851" s="2">
        <v>36368</v>
      </c>
      <c r="C21851" s="2" t="s">
        <v>7</v>
      </c>
      <c r="D21851">
        <v>0</v>
      </c>
      <c r="E21851">
        <v>0</v>
      </c>
      <c r="F21851">
        <v>0</v>
      </c>
      <c r="G21851">
        <v>0</v>
      </c>
    </row>
    <row r="21852" spans="1:7" x14ac:dyDescent="0.15">
      <c r="A21852" s="2">
        <v>5034530334</v>
      </c>
      <c r="B21852" s="2">
        <v>36368</v>
      </c>
      <c r="C21852" s="2" t="s">
        <v>7</v>
      </c>
      <c r="D21852">
        <v>0</v>
      </c>
      <c r="E21852">
        <v>0</v>
      </c>
      <c r="F21852">
        <v>0</v>
      </c>
      <c r="G21852">
        <v>0</v>
      </c>
    </row>
    <row r="21853" spans="1:7" x14ac:dyDescent="0.15">
      <c r="A21853" s="2">
        <v>5034530341</v>
      </c>
      <c r="B21853" s="2">
        <v>36368</v>
      </c>
      <c r="C21853" s="2" t="s">
        <v>7</v>
      </c>
      <c r="D21853">
        <v>0</v>
      </c>
      <c r="E21853">
        <v>0</v>
      </c>
      <c r="F21853">
        <v>0</v>
      </c>
      <c r="G21853">
        <v>0</v>
      </c>
    </row>
    <row r="21854" spans="1:7" x14ac:dyDescent="0.15">
      <c r="A21854" s="2">
        <v>5034530342</v>
      </c>
      <c r="B21854" s="2">
        <v>36387</v>
      </c>
      <c r="C21854" s="2" t="s">
        <v>8</v>
      </c>
      <c r="D21854">
        <v>0</v>
      </c>
      <c r="E21854">
        <v>0</v>
      </c>
      <c r="F21854">
        <v>0</v>
      </c>
      <c r="G21854">
        <v>0</v>
      </c>
    </row>
    <row r="21855" spans="1:7" x14ac:dyDescent="0.15">
      <c r="A21855" s="2">
        <v>5034530343</v>
      </c>
      <c r="B21855" s="2">
        <v>36368</v>
      </c>
      <c r="C21855" s="2" t="s">
        <v>7</v>
      </c>
      <c r="D21855">
        <v>0</v>
      </c>
      <c r="E21855">
        <v>0</v>
      </c>
      <c r="F21855">
        <v>0</v>
      </c>
      <c r="G21855">
        <v>0</v>
      </c>
    </row>
    <row r="21856" spans="1:7" x14ac:dyDescent="0.15">
      <c r="A21856" s="2">
        <v>5034530344</v>
      </c>
      <c r="B21856" s="2">
        <v>36387</v>
      </c>
      <c r="C21856" s="2" t="s">
        <v>8</v>
      </c>
      <c r="D21856">
        <v>0</v>
      </c>
      <c r="E21856">
        <v>0</v>
      </c>
      <c r="F21856">
        <v>0</v>
      </c>
      <c r="G21856">
        <v>0</v>
      </c>
    </row>
    <row r="21857" spans="1:7" x14ac:dyDescent="0.15">
      <c r="A21857" s="2">
        <v>5034530411</v>
      </c>
      <c r="B21857" s="2">
        <v>36387</v>
      </c>
      <c r="C21857" s="2" t="s">
        <v>8</v>
      </c>
      <c r="D21857">
        <v>0</v>
      </c>
      <c r="E21857">
        <v>0</v>
      </c>
      <c r="F21857">
        <v>0</v>
      </c>
      <c r="G21857">
        <v>0</v>
      </c>
    </row>
    <row r="21858" spans="1:7" x14ac:dyDescent="0.15">
      <c r="A21858" s="2">
        <v>5034530412</v>
      </c>
      <c r="B21858" s="2">
        <v>36387</v>
      </c>
      <c r="C21858" s="2" t="s">
        <v>8</v>
      </c>
      <c r="D21858">
        <v>0</v>
      </c>
      <c r="E21858">
        <v>0</v>
      </c>
      <c r="F21858">
        <v>0</v>
      </c>
      <c r="G21858">
        <v>0</v>
      </c>
    </row>
    <row r="21859" spans="1:7" x14ac:dyDescent="0.15">
      <c r="A21859" s="2">
        <v>5034530413</v>
      </c>
      <c r="B21859" s="2">
        <v>36387</v>
      </c>
      <c r="C21859" s="2" t="s">
        <v>8</v>
      </c>
      <c r="D21859">
        <v>0</v>
      </c>
      <c r="E21859">
        <v>0</v>
      </c>
      <c r="F21859">
        <v>0</v>
      </c>
      <c r="G21859">
        <v>0</v>
      </c>
    </row>
    <row r="21860" spans="1:7" x14ac:dyDescent="0.15">
      <c r="A21860" s="2">
        <v>5034530414</v>
      </c>
      <c r="B21860" s="2">
        <v>36387</v>
      </c>
      <c r="C21860" s="2" t="s">
        <v>8</v>
      </c>
      <c r="D21860">
        <v>0</v>
      </c>
      <c r="E21860">
        <v>0</v>
      </c>
      <c r="F21860">
        <v>0</v>
      </c>
      <c r="G21860">
        <v>0</v>
      </c>
    </row>
    <row r="21861" spans="1:7" x14ac:dyDescent="0.15">
      <c r="A21861" s="2">
        <v>5034530421</v>
      </c>
      <c r="B21861" s="2">
        <v>36387</v>
      </c>
      <c r="C21861" s="2" t="s">
        <v>8</v>
      </c>
      <c r="D21861">
        <v>0</v>
      </c>
      <c r="E21861">
        <v>0</v>
      </c>
      <c r="F21861">
        <v>0</v>
      </c>
      <c r="G21861">
        <v>0</v>
      </c>
    </row>
    <row r="21862" spans="1:7" x14ac:dyDescent="0.15">
      <c r="A21862" s="2">
        <v>5034530422</v>
      </c>
      <c r="B21862" s="2">
        <v>36387</v>
      </c>
      <c r="C21862" s="2" t="s">
        <v>8</v>
      </c>
      <c r="D21862">
        <v>0</v>
      </c>
      <c r="E21862">
        <v>0</v>
      </c>
      <c r="F21862">
        <v>0</v>
      </c>
      <c r="G21862">
        <v>0</v>
      </c>
    </row>
    <row r="21863" spans="1:7" x14ac:dyDescent="0.15">
      <c r="A21863" s="2">
        <v>5034530423</v>
      </c>
      <c r="B21863" s="2">
        <v>36387</v>
      </c>
      <c r="C21863" s="2" t="s">
        <v>8</v>
      </c>
      <c r="D21863">
        <v>0</v>
      </c>
      <c r="E21863">
        <v>0</v>
      </c>
      <c r="F21863">
        <v>0</v>
      </c>
      <c r="G21863">
        <v>0</v>
      </c>
    </row>
    <row r="21864" spans="1:7" x14ac:dyDescent="0.15">
      <c r="A21864" s="2">
        <v>5034530424</v>
      </c>
      <c r="B21864" s="2">
        <v>36387</v>
      </c>
      <c r="C21864" s="2" t="s">
        <v>8</v>
      </c>
      <c r="D21864">
        <v>0</v>
      </c>
      <c r="E21864">
        <v>0</v>
      </c>
      <c r="F21864">
        <v>0</v>
      </c>
      <c r="G21864">
        <v>0</v>
      </c>
    </row>
    <row r="21865" spans="1:7" x14ac:dyDescent="0.15">
      <c r="A21865" s="2">
        <v>5034530431</v>
      </c>
      <c r="B21865" s="2">
        <v>36387</v>
      </c>
      <c r="C21865" s="2" t="s">
        <v>8</v>
      </c>
      <c r="D21865">
        <v>0</v>
      </c>
      <c r="E21865">
        <v>0</v>
      </c>
      <c r="F21865">
        <v>0</v>
      </c>
      <c r="G21865">
        <v>0</v>
      </c>
    </row>
    <row r="21866" spans="1:7" x14ac:dyDescent="0.15">
      <c r="A21866" s="2">
        <v>5034530432</v>
      </c>
      <c r="B21866" s="2">
        <v>36387</v>
      </c>
      <c r="C21866" s="2" t="s">
        <v>8</v>
      </c>
      <c r="D21866">
        <v>0</v>
      </c>
      <c r="E21866">
        <v>0</v>
      </c>
      <c r="F21866">
        <v>0</v>
      </c>
      <c r="G21866">
        <v>0</v>
      </c>
    </row>
    <row r="21867" spans="1:7" x14ac:dyDescent="0.15">
      <c r="A21867" s="2">
        <v>5034530433</v>
      </c>
      <c r="B21867" s="2">
        <v>36387</v>
      </c>
      <c r="C21867" s="2" t="s">
        <v>8</v>
      </c>
      <c r="D21867">
        <v>0</v>
      </c>
      <c r="E21867">
        <v>0</v>
      </c>
      <c r="F21867">
        <v>0</v>
      </c>
      <c r="G21867">
        <v>0</v>
      </c>
    </row>
    <row r="21868" spans="1:7" x14ac:dyDescent="0.15">
      <c r="A21868" s="2">
        <v>5034530434</v>
      </c>
      <c r="B21868" s="2">
        <v>36387</v>
      </c>
      <c r="C21868" s="2" t="s">
        <v>8</v>
      </c>
      <c r="D21868">
        <v>0</v>
      </c>
      <c r="E21868">
        <v>0</v>
      </c>
      <c r="F21868">
        <v>0</v>
      </c>
      <c r="G21868">
        <v>0</v>
      </c>
    </row>
    <row r="21869" spans="1:7" x14ac:dyDescent="0.15">
      <c r="A21869" s="2">
        <v>5034530441</v>
      </c>
      <c r="B21869" s="2">
        <v>36387</v>
      </c>
      <c r="C21869" s="2" t="s">
        <v>8</v>
      </c>
      <c r="D21869">
        <v>0</v>
      </c>
      <c r="E21869">
        <v>0</v>
      </c>
      <c r="F21869">
        <v>0</v>
      </c>
      <c r="G21869">
        <v>0</v>
      </c>
    </row>
    <row r="21870" spans="1:7" x14ac:dyDescent="0.15">
      <c r="A21870" s="2">
        <v>5034530442</v>
      </c>
      <c r="B21870" s="2">
        <v>36387</v>
      </c>
      <c r="C21870" s="2" t="s">
        <v>8</v>
      </c>
      <c r="D21870">
        <v>0</v>
      </c>
      <c r="E21870">
        <v>0</v>
      </c>
      <c r="F21870">
        <v>0</v>
      </c>
      <c r="G21870">
        <v>0</v>
      </c>
    </row>
    <row r="21871" spans="1:7" x14ac:dyDescent="0.15">
      <c r="A21871" s="2">
        <v>5034530443</v>
      </c>
      <c r="B21871" s="2">
        <v>36387</v>
      </c>
      <c r="C21871" s="2" t="s">
        <v>8</v>
      </c>
      <c r="D21871">
        <v>0</v>
      </c>
      <c r="E21871">
        <v>0</v>
      </c>
      <c r="F21871">
        <v>0</v>
      </c>
      <c r="G21871">
        <v>0</v>
      </c>
    </row>
    <row r="21872" spans="1:7" x14ac:dyDescent="0.15">
      <c r="A21872" s="2">
        <v>5034530444</v>
      </c>
      <c r="B21872" s="2">
        <v>36387</v>
      </c>
      <c r="C21872" s="2" t="s">
        <v>8</v>
      </c>
      <c r="D21872">
        <v>0</v>
      </c>
      <c r="E21872">
        <v>0</v>
      </c>
      <c r="F21872">
        <v>0</v>
      </c>
      <c r="G21872">
        <v>0</v>
      </c>
    </row>
    <row r="21873" spans="1:7" x14ac:dyDescent="0.15">
      <c r="A21873" s="2">
        <v>5034530511</v>
      </c>
      <c r="B21873" s="2">
        <v>36387</v>
      </c>
      <c r="C21873" s="2" t="s">
        <v>8</v>
      </c>
      <c r="D21873">
        <v>0</v>
      </c>
      <c r="E21873">
        <v>0</v>
      </c>
      <c r="F21873">
        <v>0</v>
      </c>
      <c r="G21873">
        <v>0</v>
      </c>
    </row>
    <row r="21874" spans="1:7" x14ac:dyDescent="0.15">
      <c r="A21874" s="2">
        <v>5034530512</v>
      </c>
      <c r="B21874" s="2">
        <v>36387</v>
      </c>
      <c r="C21874" s="2" t="s">
        <v>8</v>
      </c>
      <c r="D21874">
        <v>0</v>
      </c>
      <c r="E21874">
        <v>0</v>
      </c>
      <c r="F21874">
        <v>0</v>
      </c>
      <c r="G21874">
        <v>0</v>
      </c>
    </row>
    <row r="21875" spans="1:7" x14ac:dyDescent="0.15">
      <c r="A21875" s="2">
        <v>5034530513</v>
      </c>
      <c r="B21875" s="2">
        <v>36387</v>
      </c>
      <c r="C21875" s="2" t="s">
        <v>8</v>
      </c>
      <c r="D21875">
        <v>0</v>
      </c>
      <c r="E21875">
        <v>0</v>
      </c>
      <c r="F21875">
        <v>0</v>
      </c>
      <c r="G21875">
        <v>0</v>
      </c>
    </row>
    <row r="21876" spans="1:7" x14ac:dyDescent="0.15">
      <c r="A21876" s="2">
        <v>5034530514</v>
      </c>
      <c r="B21876" s="2">
        <v>36387</v>
      </c>
      <c r="C21876" s="2" t="s">
        <v>8</v>
      </c>
      <c r="D21876">
        <v>0</v>
      </c>
      <c r="E21876">
        <v>0</v>
      </c>
      <c r="F21876">
        <v>0</v>
      </c>
      <c r="G21876">
        <v>0</v>
      </c>
    </row>
    <row r="21877" spans="1:7" x14ac:dyDescent="0.15">
      <c r="A21877" s="2">
        <v>5034530521</v>
      </c>
      <c r="B21877" s="2">
        <v>36387</v>
      </c>
      <c r="C21877" s="2" t="s">
        <v>8</v>
      </c>
      <c r="D21877">
        <v>0</v>
      </c>
      <c r="E21877">
        <v>0</v>
      </c>
      <c r="F21877">
        <v>0</v>
      </c>
      <c r="G21877">
        <v>0</v>
      </c>
    </row>
    <row r="21878" spans="1:7" x14ac:dyDescent="0.15">
      <c r="A21878" s="2">
        <v>5034530522</v>
      </c>
      <c r="B21878" s="2">
        <v>36387</v>
      </c>
      <c r="C21878" s="2" t="s">
        <v>8</v>
      </c>
      <c r="D21878">
        <v>0</v>
      </c>
      <c r="E21878">
        <v>0</v>
      </c>
      <c r="F21878">
        <v>0</v>
      </c>
      <c r="G21878">
        <v>0</v>
      </c>
    </row>
    <row r="21879" spans="1:7" x14ac:dyDescent="0.15">
      <c r="A21879" s="2">
        <v>5034530523</v>
      </c>
      <c r="B21879" s="2">
        <v>36387</v>
      </c>
      <c r="C21879" s="2" t="s">
        <v>8</v>
      </c>
      <c r="D21879">
        <v>0</v>
      </c>
      <c r="E21879">
        <v>0</v>
      </c>
      <c r="F21879">
        <v>0</v>
      </c>
      <c r="G21879">
        <v>0</v>
      </c>
    </row>
    <row r="21880" spans="1:7" x14ac:dyDescent="0.15">
      <c r="A21880" s="2">
        <v>5034530524</v>
      </c>
      <c r="B21880" s="2">
        <v>36387</v>
      </c>
      <c r="C21880" s="2" t="s">
        <v>8</v>
      </c>
      <c r="D21880">
        <v>0</v>
      </c>
      <c r="E21880">
        <v>0</v>
      </c>
      <c r="F21880">
        <v>0</v>
      </c>
      <c r="G21880">
        <v>0</v>
      </c>
    </row>
    <row r="21881" spans="1:7" x14ac:dyDescent="0.15">
      <c r="A21881" s="2">
        <v>5034530531</v>
      </c>
      <c r="B21881" s="2">
        <v>36387</v>
      </c>
      <c r="C21881" s="2" t="s">
        <v>8</v>
      </c>
      <c r="D21881">
        <v>0</v>
      </c>
      <c r="E21881">
        <v>0</v>
      </c>
      <c r="F21881">
        <v>0</v>
      </c>
      <c r="G21881">
        <v>0</v>
      </c>
    </row>
    <row r="21882" spans="1:7" x14ac:dyDescent="0.15">
      <c r="A21882" s="2">
        <v>5034530532</v>
      </c>
      <c r="B21882" s="2">
        <v>36387</v>
      </c>
      <c r="C21882" s="2" t="s">
        <v>8</v>
      </c>
      <c r="D21882">
        <v>0</v>
      </c>
      <c r="E21882">
        <v>0</v>
      </c>
      <c r="F21882">
        <v>0</v>
      </c>
      <c r="G21882">
        <v>0</v>
      </c>
    </row>
    <row r="21883" spans="1:7" x14ac:dyDescent="0.15">
      <c r="A21883" s="2">
        <v>5034530533</v>
      </c>
      <c r="B21883" s="2">
        <v>36387</v>
      </c>
      <c r="C21883" s="2" t="s">
        <v>8</v>
      </c>
      <c r="D21883">
        <v>0</v>
      </c>
      <c r="E21883">
        <v>0</v>
      </c>
      <c r="F21883">
        <v>0</v>
      </c>
      <c r="G21883">
        <v>0</v>
      </c>
    </row>
    <row r="21884" spans="1:7" x14ac:dyDescent="0.15">
      <c r="A21884" s="2">
        <v>5034530534</v>
      </c>
      <c r="B21884" s="2">
        <v>36387</v>
      </c>
      <c r="C21884" s="2" t="s">
        <v>8</v>
      </c>
      <c r="D21884">
        <v>0</v>
      </c>
      <c r="E21884">
        <v>0</v>
      </c>
      <c r="F21884">
        <v>0</v>
      </c>
      <c r="G21884">
        <v>0</v>
      </c>
    </row>
    <row r="21885" spans="1:7" x14ac:dyDescent="0.15">
      <c r="A21885" s="2">
        <v>5034530541</v>
      </c>
      <c r="B21885" s="2">
        <v>36387</v>
      </c>
      <c r="C21885" s="2" t="s">
        <v>8</v>
      </c>
      <c r="D21885">
        <v>0</v>
      </c>
      <c r="E21885">
        <v>0</v>
      </c>
      <c r="F21885">
        <v>0</v>
      </c>
      <c r="G21885">
        <v>0</v>
      </c>
    </row>
    <row r="21886" spans="1:7" x14ac:dyDescent="0.15">
      <c r="A21886" s="2">
        <v>5034530542</v>
      </c>
      <c r="B21886" s="2">
        <v>36387</v>
      </c>
      <c r="C21886" s="2" t="s">
        <v>8</v>
      </c>
      <c r="D21886">
        <v>0</v>
      </c>
      <c r="E21886">
        <v>0</v>
      </c>
      <c r="F21886">
        <v>0</v>
      </c>
      <c r="G21886">
        <v>0</v>
      </c>
    </row>
    <row r="21887" spans="1:7" x14ac:dyDescent="0.15">
      <c r="A21887" s="2">
        <v>5034530543</v>
      </c>
      <c r="B21887" s="2">
        <v>36387</v>
      </c>
      <c r="C21887" s="2" t="s">
        <v>8</v>
      </c>
      <c r="D21887">
        <v>0</v>
      </c>
      <c r="E21887">
        <v>0</v>
      </c>
      <c r="F21887">
        <v>0</v>
      </c>
      <c r="G21887">
        <v>0</v>
      </c>
    </row>
    <row r="21888" spans="1:7" x14ac:dyDescent="0.15">
      <c r="A21888" s="2">
        <v>5034530544</v>
      </c>
      <c r="B21888" s="2">
        <v>36387</v>
      </c>
      <c r="C21888" s="2" t="s">
        <v>8</v>
      </c>
      <c r="D21888">
        <v>0</v>
      </c>
      <c r="E21888">
        <v>0</v>
      </c>
      <c r="F21888">
        <v>0</v>
      </c>
      <c r="G21888">
        <v>0</v>
      </c>
    </row>
    <row r="21889" spans="1:7" x14ac:dyDescent="0.15">
      <c r="A21889" s="2">
        <v>5034530611</v>
      </c>
      <c r="B21889" s="2">
        <v>36387</v>
      </c>
      <c r="C21889" s="2" t="s">
        <v>8</v>
      </c>
      <c r="D21889">
        <v>0</v>
      </c>
      <c r="E21889">
        <v>0</v>
      </c>
      <c r="F21889">
        <v>0</v>
      </c>
      <c r="G21889">
        <v>0</v>
      </c>
    </row>
    <row r="21890" spans="1:7" x14ac:dyDescent="0.15">
      <c r="A21890" s="2">
        <v>5034530612</v>
      </c>
      <c r="B21890" s="2">
        <v>36387</v>
      </c>
      <c r="C21890" s="2" t="s">
        <v>8</v>
      </c>
      <c r="D21890">
        <v>0</v>
      </c>
      <c r="E21890">
        <v>0</v>
      </c>
      <c r="F21890">
        <v>0</v>
      </c>
      <c r="G21890">
        <v>0</v>
      </c>
    </row>
    <row r="21891" spans="1:7" x14ac:dyDescent="0.15">
      <c r="A21891" s="2">
        <v>5034530613</v>
      </c>
      <c r="B21891" s="2">
        <v>36387</v>
      </c>
      <c r="C21891" s="2" t="s">
        <v>8</v>
      </c>
      <c r="D21891">
        <v>0</v>
      </c>
      <c r="E21891">
        <v>0</v>
      </c>
      <c r="F21891">
        <v>0</v>
      </c>
      <c r="G21891">
        <v>0</v>
      </c>
    </row>
    <row r="21892" spans="1:7" x14ac:dyDescent="0.15">
      <c r="A21892" s="2">
        <v>5034530614</v>
      </c>
      <c r="B21892" s="2">
        <v>36387</v>
      </c>
      <c r="C21892" s="2" t="s">
        <v>8</v>
      </c>
      <c r="D21892">
        <v>0</v>
      </c>
      <c r="E21892">
        <v>0</v>
      </c>
      <c r="F21892">
        <v>0</v>
      </c>
      <c r="G21892">
        <v>0</v>
      </c>
    </row>
    <row r="21893" spans="1:7" x14ac:dyDescent="0.15">
      <c r="A21893" s="2">
        <v>5034530621</v>
      </c>
      <c r="B21893" s="2">
        <v>36387</v>
      </c>
      <c r="C21893" s="2" t="s">
        <v>8</v>
      </c>
      <c r="D21893">
        <v>0</v>
      </c>
      <c r="E21893">
        <v>0</v>
      </c>
      <c r="F21893">
        <v>0</v>
      </c>
      <c r="G21893">
        <v>0</v>
      </c>
    </row>
    <row r="21894" spans="1:7" x14ac:dyDescent="0.15">
      <c r="A21894" s="2">
        <v>5034530622</v>
      </c>
      <c r="B21894" s="2">
        <v>36387</v>
      </c>
      <c r="C21894" s="2" t="s">
        <v>8</v>
      </c>
      <c r="D21894">
        <v>0</v>
      </c>
      <c r="E21894">
        <v>0</v>
      </c>
      <c r="F21894">
        <v>0</v>
      </c>
      <c r="G21894">
        <v>0</v>
      </c>
    </row>
    <row r="21895" spans="1:7" x14ac:dyDescent="0.15">
      <c r="A21895" s="2">
        <v>5034530623</v>
      </c>
      <c r="B21895" s="2">
        <v>36387</v>
      </c>
      <c r="C21895" s="2" t="s">
        <v>8</v>
      </c>
      <c r="D21895">
        <v>0</v>
      </c>
      <c r="E21895">
        <v>0</v>
      </c>
      <c r="F21895">
        <v>0</v>
      </c>
      <c r="G21895">
        <v>0</v>
      </c>
    </row>
    <row r="21896" spans="1:7" x14ac:dyDescent="0.15">
      <c r="A21896" s="2">
        <v>5034530624</v>
      </c>
      <c r="B21896" s="2">
        <v>36387</v>
      </c>
      <c r="C21896" s="2" t="s">
        <v>8</v>
      </c>
      <c r="D21896">
        <v>0</v>
      </c>
      <c r="E21896">
        <v>0</v>
      </c>
      <c r="F21896">
        <v>0</v>
      </c>
      <c r="G21896">
        <v>0</v>
      </c>
    </row>
    <row r="21897" spans="1:7" x14ac:dyDescent="0.15">
      <c r="A21897" s="2">
        <v>5034530631</v>
      </c>
      <c r="B21897" s="2">
        <v>36387</v>
      </c>
      <c r="C21897" s="2" t="s">
        <v>8</v>
      </c>
      <c r="D21897">
        <v>0</v>
      </c>
      <c r="E21897">
        <v>0</v>
      </c>
      <c r="F21897">
        <v>0</v>
      </c>
      <c r="G21897">
        <v>0</v>
      </c>
    </row>
    <row r="21898" spans="1:7" x14ac:dyDescent="0.15">
      <c r="A21898" s="2">
        <v>5034530632</v>
      </c>
      <c r="B21898" s="2">
        <v>36387</v>
      </c>
      <c r="C21898" s="2" t="s">
        <v>8</v>
      </c>
      <c r="D21898">
        <v>0</v>
      </c>
      <c r="E21898">
        <v>0</v>
      </c>
      <c r="F21898">
        <v>0</v>
      </c>
      <c r="G21898">
        <v>0</v>
      </c>
    </row>
    <row r="21899" spans="1:7" x14ac:dyDescent="0.15">
      <c r="A21899" s="2">
        <v>5034530633</v>
      </c>
      <c r="B21899" s="2">
        <v>36387</v>
      </c>
      <c r="C21899" s="2" t="s">
        <v>8</v>
      </c>
      <c r="D21899">
        <v>0</v>
      </c>
      <c r="E21899">
        <v>0</v>
      </c>
      <c r="F21899">
        <v>0</v>
      </c>
      <c r="G21899">
        <v>0</v>
      </c>
    </row>
    <row r="21900" spans="1:7" x14ac:dyDescent="0.15">
      <c r="A21900" s="2">
        <v>5034530634</v>
      </c>
      <c r="B21900" s="2">
        <v>36387</v>
      </c>
      <c r="C21900" s="2" t="s">
        <v>8</v>
      </c>
      <c r="D21900">
        <v>0</v>
      </c>
      <c r="E21900">
        <v>0</v>
      </c>
      <c r="F21900">
        <v>0</v>
      </c>
      <c r="G21900">
        <v>0</v>
      </c>
    </row>
    <row r="21901" spans="1:7" x14ac:dyDescent="0.15">
      <c r="A21901" s="2">
        <v>5034530641</v>
      </c>
      <c r="B21901" s="2">
        <v>36387</v>
      </c>
      <c r="C21901" s="2" t="s">
        <v>8</v>
      </c>
      <c r="D21901">
        <v>0</v>
      </c>
      <c r="E21901">
        <v>0</v>
      </c>
      <c r="F21901">
        <v>0</v>
      </c>
      <c r="G21901">
        <v>0</v>
      </c>
    </row>
    <row r="21902" spans="1:7" x14ac:dyDescent="0.15">
      <c r="A21902" s="2">
        <v>5034530642</v>
      </c>
      <c r="B21902" s="2">
        <v>36387</v>
      </c>
      <c r="C21902" s="2" t="s">
        <v>8</v>
      </c>
      <c r="D21902">
        <v>0</v>
      </c>
      <c r="E21902">
        <v>0</v>
      </c>
      <c r="F21902">
        <v>0</v>
      </c>
      <c r="G21902">
        <v>0</v>
      </c>
    </row>
    <row r="21903" spans="1:7" x14ac:dyDescent="0.15">
      <c r="A21903" s="2">
        <v>5034530643</v>
      </c>
      <c r="B21903" s="2">
        <v>36387</v>
      </c>
      <c r="C21903" s="2" t="s">
        <v>8</v>
      </c>
      <c r="D21903">
        <v>0</v>
      </c>
      <c r="E21903">
        <v>0</v>
      </c>
      <c r="F21903">
        <v>0</v>
      </c>
      <c r="G21903">
        <v>0</v>
      </c>
    </row>
    <row r="21904" spans="1:7" x14ac:dyDescent="0.15">
      <c r="A21904" s="2">
        <v>5034530644</v>
      </c>
      <c r="B21904" s="2">
        <v>36387</v>
      </c>
      <c r="C21904" s="2" t="s">
        <v>8</v>
      </c>
      <c r="D21904">
        <v>0</v>
      </c>
      <c r="E21904">
        <v>0</v>
      </c>
      <c r="F21904">
        <v>0</v>
      </c>
      <c r="G21904">
        <v>0</v>
      </c>
    </row>
    <row r="21905" spans="1:7" x14ac:dyDescent="0.15">
      <c r="A21905" s="2">
        <v>5034530711</v>
      </c>
      <c r="B21905" s="2">
        <v>36387</v>
      </c>
      <c r="C21905" s="2" t="s">
        <v>8</v>
      </c>
      <c r="D21905">
        <v>0</v>
      </c>
      <c r="E21905">
        <v>0</v>
      </c>
      <c r="F21905">
        <v>0</v>
      </c>
      <c r="G21905">
        <v>0</v>
      </c>
    </row>
    <row r="21906" spans="1:7" x14ac:dyDescent="0.15">
      <c r="A21906" s="2">
        <v>5034530712</v>
      </c>
      <c r="B21906" s="2">
        <v>36387</v>
      </c>
      <c r="C21906" s="2" t="s">
        <v>8</v>
      </c>
      <c r="D21906">
        <v>0</v>
      </c>
      <c r="E21906">
        <v>0</v>
      </c>
      <c r="F21906">
        <v>0</v>
      </c>
      <c r="G21906">
        <v>0</v>
      </c>
    </row>
    <row r="21907" spans="1:7" x14ac:dyDescent="0.15">
      <c r="A21907" s="2">
        <v>5034530713</v>
      </c>
      <c r="B21907" s="2">
        <v>36387</v>
      </c>
      <c r="C21907" s="2" t="s">
        <v>8</v>
      </c>
      <c r="D21907">
        <v>0</v>
      </c>
      <c r="E21907">
        <v>0</v>
      </c>
      <c r="F21907">
        <v>0</v>
      </c>
      <c r="G21907">
        <v>0</v>
      </c>
    </row>
    <row r="21908" spans="1:7" x14ac:dyDescent="0.15">
      <c r="A21908" s="2">
        <v>5034530714</v>
      </c>
      <c r="B21908" s="2">
        <v>36387</v>
      </c>
      <c r="C21908" s="2" t="s">
        <v>8</v>
      </c>
      <c r="D21908">
        <v>0</v>
      </c>
      <c r="E21908">
        <v>0</v>
      </c>
      <c r="F21908">
        <v>0</v>
      </c>
      <c r="G21908">
        <v>0</v>
      </c>
    </row>
    <row r="21909" spans="1:7" x14ac:dyDescent="0.15">
      <c r="A21909" s="2">
        <v>5034530721</v>
      </c>
      <c r="B21909" s="2">
        <v>36387</v>
      </c>
      <c r="C21909" s="2" t="s">
        <v>8</v>
      </c>
      <c r="D21909">
        <v>0</v>
      </c>
      <c r="E21909">
        <v>0</v>
      </c>
      <c r="F21909">
        <v>0</v>
      </c>
      <c r="G21909">
        <v>0</v>
      </c>
    </row>
    <row r="21910" spans="1:7" x14ac:dyDescent="0.15">
      <c r="A21910" s="2">
        <v>5034530722</v>
      </c>
      <c r="B21910" s="2">
        <v>36387</v>
      </c>
      <c r="C21910" s="2" t="s">
        <v>8</v>
      </c>
      <c r="D21910">
        <v>0</v>
      </c>
      <c r="E21910">
        <v>0</v>
      </c>
      <c r="F21910">
        <v>0</v>
      </c>
      <c r="G21910">
        <v>0</v>
      </c>
    </row>
    <row r="21911" spans="1:7" x14ac:dyDescent="0.15">
      <c r="A21911" s="2">
        <v>5034530723</v>
      </c>
      <c r="B21911" s="2">
        <v>36387</v>
      </c>
      <c r="C21911" s="2" t="s">
        <v>8</v>
      </c>
      <c r="D21911">
        <v>0</v>
      </c>
      <c r="E21911">
        <v>0</v>
      </c>
      <c r="F21911">
        <v>0</v>
      </c>
      <c r="G21911">
        <v>0</v>
      </c>
    </row>
    <row r="21912" spans="1:7" x14ac:dyDescent="0.15">
      <c r="A21912" s="2">
        <v>5034530724</v>
      </c>
      <c r="B21912" s="2">
        <v>36387</v>
      </c>
      <c r="C21912" s="2" t="s">
        <v>8</v>
      </c>
      <c r="D21912">
        <v>0</v>
      </c>
      <c r="E21912">
        <v>0</v>
      </c>
      <c r="F21912">
        <v>0</v>
      </c>
      <c r="G21912">
        <v>0</v>
      </c>
    </row>
    <row r="21913" spans="1:7" x14ac:dyDescent="0.15">
      <c r="A21913" s="2">
        <v>5034530731</v>
      </c>
      <c r="B21913" s="2">
        <v>36387</v>
      </c>
      <c r="C21913" s="2" t="s">
        <v>8</v>
      </c>
      <c r="D21913">
        <v>0</v>
      </c>
      <c r="E21913">
        <v>0</v>
      </c>
      <c r="F21913">
        <v>0</v>
      </c>
      <c r="G21913">
        <v>0</v>
      </c>
    </row>
    <row r="21914" spans="1:7" x14ac:dyDescent="0.15">
      <c r="A21914" s="2">
        <v>5034530732</v>
      </c>
      <c r="B21914" s="2">
        <v>36387</v>
      </c>
      <c r="C21914" s="2" t="s">
        <v>8</v>
      </c>
      <c r="D21914">
        <v>0</v>
      </c>
      <c r="E21914">
        <v>0</v>
      </c>
      <c r="F21914">
        <v>0</v>
      </c>
      <c r="G21914">
        <v>0</v>
      </c>
    </row>
    <row r="21915" spans="1:7" x14ac:dyDescent="0.15">
      <c r="A21915" s="2">
        <v>5034530733</v>
      </c>
      <c r="B21915" s="2">
        <v>36387</v>
      </c>
      <c r="C21915" s="2" t="s">
        <v>8</v>
      </c>
      <c r="D21915">
        <v>0</v>
      </c>
      <c r="E21915">
        <v>0</v>
      </c>
      <c r="F21915">
        <v>0</v>
      </c>
      <c r="G21915">
        <v>0</v>
      </c>
    </row>
    <row r="21916" spans="1:7" x14ac:dyDescent="0.15">
      <c r="A21916" s="2">
        <v>5034530734</v>
      </c>
      <c r="B21916" s="2">
        <v>36387</v>
      </c>
      <c r="C21916" s="2" t="s">
        <v>8</v>
      </c>
      <c r="D21916">
        <v>0</v>
      </c>
      <c r="E21916">
        <v>0</v>
      </c>
      <c r="F21916">
        <v>0</v>
      </c>
      <c r="G21916">
        <v>0</v>
      </c>
    </row>
    <row r="21917" spans="1:7" x14ac:dyDescent="0.15">
      <c r="A21917" s="2">
        <v>5034530741</v>
      </c>
      <c r="B21917" s="2">
        <v>36387</v>
      </c>
      <c r="C21917" s="2" t="s">
        <v>8</v>
      </c>
      <c r="D21917">
        <v>0</v>
      </c>
      <c r="E21917">
        <v>0</v>
      </c>
      <c r="F21917">
        <v>0</v>
      </c>
      <c r="G21917">
        <v>0</v>
      </c>
    </row>
    <row r="21918" spans="1:7" x14ac:dyDescent="0.15">
      <c r="A21918" s="2">
        <v>5034530742</v>
      </c>
      <c r="B21918" s="2">
        <v>36387</v>
      </c>
      <c r="C21918" s="2" t="s">
        <v>8</v>
      </c>
      <c r="D21918">
        <v>0</v>
      </c>
      <c r="E21918">
        <v>0</v>
      </c>
      <c r="F21918">
        <v>0</v>
      </c>
      <c r="G21918">
        <v>0</v>
      </c>
    </row>
    <row r="21919" spans="1:7" x14ac:dyDescent="0.15">
      <c r="A21919" s="2">
        <v>5034530743</v>
      </c>
      <c r="B21919" s="2">
        <v>36387</v>
      </c>
      <c r="C21919" s="2" t="s">
        <v>8</v>
      </c>
      <c r="D21919">
        <v>0</v>
      </c>
      <c r="E21919">
        <v>0</v>
      </c>
      <c r="F21919">
        <v>0</v>
      </c>
      <c r="G21919">
        <v>0</v>
      </c>
    </row>
    <row r="21920" spans="1:7" x14ac:dyDescent="0.15">
      <c r="A21920" s="2">
        <v>5034530744</v>
      </c>
      <c r="B21920" s="2">
        <v>36387</v>
      </c>
      <c r="C21920" s="2" t="s">
        <v>8</v>
      </c>
      <c r="D21920">
        <v>0</v>
      </c>
      <c r="E21920">
        <v>0</v>
      </c>
      <c r="F21920">
        <v>0</v>
      </c>
      <c r="G21920">
        <v>0</v>
      </c>
    </row>
    <row r="21921" spans="1:7" x14ac:dyDescent="0.15">
      <c r="A21921" s="2">
        <v>5034530811</v>
      </c>
      <c r="B21921" s="2">
        <v>36387</v>
      </c>
      <c r="C21921" s="2" t="s">
        <v>8</v>
      </c>
      <c r="D21921">
        <v>0</v>
      </c>
      <c r="E21921">
        <v>0</v>
      </c>
      <c r="F21921">
        <v>0</v>
      </c>
      <c r="G21921">
        <v>0</v>
      </c>
    </row>
    <row r="21922" spans="1:7" x14ac:dyDescent="0.15">
      <c r="A21922" s="2">
        <v>5034530812</v>
      </c>
      <c r="B21922" s="2">
        <v>36387</v>
      </c>
      <c r="C21922" s="2" t="s">
        <v>8</v>
      </c>
      <c r="D21922">
        <v>0</v>
      </c>
      <c r="E21922">
        <v>0</v>
      </c>
      <c r="F21922">
        <v>0</v>
      </c>
      <c r="G21922">
        <v>0</v>
      </c>
    </row>
    <row r="21923" spans="1:7" x14ac:dyDescent="0.15">
      <c r="A21923" s="2">
        <v>5034530813</v>
      </c>
      <c r="B21923" s="2">
        <v>36387</v>
      </c>
      <c r="C21923" s="2" t="s">
        <v>8</v>
      </c>
      <c r="D21923">
        <v>0</v>
      </c>
      <c r="E21923">
        <v>0</v>
      </c>
      <c r="F21923">
        <v>0</v>
      </c>
      <c r="G21923">
        <v>0</v>
      </c>
    </row>
    <row r="21924" spans="1:7" x14ac:dyDescent="0.15">
      <c r="A21924" s="2">
        <v>5034530814</v>
      </c>
      <c r="B21924" s="2">
        <v>36387</v>
      </c>
      <c r="C21924" s="2" t="s">
        <v>8</v>
      </c>
      <c r="D21924">
        <v>0</v>
      </c>
      <c r="E21924">
        <v>0</v>
      </c>
      <c r="F21924">
        <v>0</v>
      </c>
      <c r="G21924">
        <v>0</v>
      </c>
    </row>
    <row r="21925" spans="1:7" x14ac:dyDescent="0.15">
      <c r="A21925" s="2">
        <v>5034530821</v>
      </c>
      <c r="B21925" s="2">
        <v>36387</v>
      </c>
      <c r="C21925" s="2" t="s">
        <v>8</v>
      </c>
      <c r="D21925">
        <v>0</v>
      </c>
      <c r="E21925">
        <v>0</v>
      </c>
      <c r="F21925">
        <v>0</v>
      </c>
      <c r="G21925">
        <v>0</v>
      </c>
    </row>
    <row r="21926" spans="1:7" x14ac:dyDescent="0.15">
      <c r="A21926" s="2">
        <v>5034530822</v>
      </c>
      <c r="B21926" s="2">
        <v>36387</v>
      </c>
      <c r="C21926" s="2" t="s">
        <v>8</v>
      </c>
      <c r="D21926">
        <v>0</v>
      </c>
      <c r="E21926">
        <v>0</v>
      </c>
      <c r="F21926">
        <v>0</v>
      </c>
      <c r="G21926">
        <v>0</v>
      </c>
    </row>
    <row r="21927" spans="1:7" x14ac:dyDescent="0.15">
      <c r="A21927" s="2">
        <v>5034530823</v>
      </c>
      <c r="B21927" s="2">
        <v>36387</v>
      </c>
      <c r="C21927" s="2" t="s">
        <v>8</v>
      </c>
      <c r="D21927">
        <v>0</v>
      </c>
      <c r="E21927">
        <v>0</v>
      </c>
      <c r="F21927">
        <v>0</v>
      </c>
      <c r="G21927">
        <v>0</v>
      </c>
    </row>
    <row r="21928" spans="1:7" x14ac:dyDescent="0.15">
      <c r="A21928" s="2">
        <v>5034530824</v>
      </c>
      <c r="B21928" s="2">
        <v>36387</v>
      </c>
      <c r="C21928" s="2" t="s">
        <v>8</v>
      </c>
      <c r="D21928">
        <v>0</v>
      </c>
      <c r="E21928">
        <v>0</v>
      </c>
      <c r="F21928">
        <v>0</v>
      </c>
      <c r="G21928">
        <v>0</v>
      </c>
    </row>
    <row r="21929" spans="1:7" x14ac:dyDescent="0.15">
      <c r="A21929" s="2">
        <v>5034530831</v>
      </c>
      <c r="B21929" s="2">
        <v>36387</v>
      </c>
      <c r="C21929" s="2" t="s">
        <v>8</v>
      </c>
      <c r="D21929">
        <v>0</v>
      </c>
      <c r="E21929">
        <v>0</v>
      </c>
      <c r="F21929">
        <v>0</v>
      </c>
      <c r="G21929">
        <v>0</v>
      </c>
    </row>
    <row r="21930" spans="1:7" x14ac:dyDescent="0.15">
      <c r="A21930" s="2">
        <v>5034530832</v>
      </c>
      <c r="B21930" s="2">
        <v>36387</v>
      </c>
      <c r="C21930" s="2" t="s">
        <v>8</v>
      </c>
      <c r="D21930">
        <v>0</v>
      </c>
      <c r="E21930">
        <v>0</v>
      </c>
      <c r="F21930">
        <v>0</v>
      </c>
      <c r="G21930">
        <v>0</v>
      </c>
    </row>
    <row r="21931" spans="1:7" x14ac:dyDescent="0.15">
      <c r="A21931" s="2">
        <v>5034530833</v>
      </c>
      <c r="B21931" s="2">
        <v>36387</v>
      </c>
      <c r="C21931" s="2" t="s">
        <v>8</v>
      </c>
      <c r="D21931">
        <v>0</v>
      </c>
      <c r="E21931">
        <v>0</v>
      </c>
      <c r="F21931">
        <v>0</v>
      </c>
      <c r="G21931">
        <v>0</v>
      </c>
    </row>
    <row r="21932" spans="1:7" x14ac:dyDescent="0.15">
      <c r="A21932" s="2">
        <v>5034530834</v>
      </c>
      <c r="B21932" s="2">
        <v>36387</v>
      </c>
      <c r="C21932" s="2" t="s">
        <v>8</v>
      </c>
      <c r="D21932">
        <v>0</v>
      </c>
      <c r="E21932">
        <v>0</v>
      </c>
      <c r="F21932">
        <v>0</v>
      </c>
      <c r="G21932">
        <v>0</v>
      </c>
    </row>
    <row r="21933" spans="1:7" x14ac:dyDescent="0.15">
      <c r="A21933" s="2">
        <v>5034530841</v>
      </c>
      <c r="B21933" s="2">
        <v>36387</v>
      </c>
      <c r="C21933" s="2" t="s">
        <v>8</v>
      </c>
      <c r="D21933">
        <v>0</v>
      </c>
      <c r="E21933">
        <v>0</v>
      </c>
      <c r="F21933">
        <v>0</v>
      </c>
      <c r="G21933">
        <v>0</v>
      </c>
    </row>
    <row r="21934" spans="1:7" x14ac:dyDescent="0.15">
      <c r="A21934" s="2">
        <v>5034530842</v>
      </c>
      <c r="B21934" s="2">
        <v>36387</v>
      </c>
      <c r="C21934" s="2" t="s">
        <v>8</v>
      </c>
      <c r="D21934">
        <v>0</v>
      </c>
      <c r="E21934">
        <v>0</v>
      </c>
      <c r="F21934">
        <v>0</v>
      </c>
      <c r="G21934">
        <v>0</v>
      </c>
    </row>
    <row r="21935" spans="1:7" x14ac:dyDescent="0.15">
      <c r="A21935" s="2">
        <v>5034530843</v>
      </c>
      <c r="B21935" s="2">
        <v>36387</v>
      </c>
      <c r="C21935" s="2" t="s">
        <v>8</v>
      </c>
      <c r="D21935">
        <v>0</v>
      </c>
      <c r="E21935">
        <v>0</v>
      </c>
      <c r="F21935">
        <v>0</v>
      </c>
      <c r="G21935">
        <v>0</v>
      </c>
    </row>
    <row r="21936" spans="1:7" x14ac:dyDescent="0.15">
      <c r="A21936" s="2">
        <v>5034530844</v>
      </c>
      <c r="B21936" s="2">
        <v>36387</v>
      </c>
      <c r="C21936" s="2" t="s">
        <v>8</v>
      </c>
      <c r="D21936">
        <v>0</v>
      </c>
      <c r="E21936">
        <v>0</v>
      </c>
      <c r="F21936">
        <v>0</v>
      </c>
      <c r="G21936">
        <v>0</v>
      </c>
    </row>
    <row r="21937" spans="1:7" x14ac:dyDescent="0.15">
      <c r="A21937" s="2">
        <v>5034530911</v>
      </c>
      <c r="B21937" s="2">
        <v>36387</v>
      </c>
      <c r="C21937" s="2" t="s">
        <v>8</v>
      </c>
      <c r="D21937">
        <v>0</v>
      </c>
      <c r="E21937">
        <v>0</v>
      </c>
      <c r="F21937">
        <v>0</v>
      </c>
      <c r="G21937">
        <v>0</v>
      </c>
    </row>
    <row r="21938" spans="1:7" x14ac:dyDescent="0.15">
      <c r="A21938" s="2">
        <v>5034530912</v>
      </c>
      <c r="B21938" s="2">
        <v>36387</v>
      </c>
      <c r="C21938" s="2" t="s">
        <v>8</v>
      </c>
      <c r="D21938">
        <v>0</v>
      </c>
      <c r="E21938">
        <v>0</v>
      </c>
      <c r="F21938">
        <v>0</v>
      </c>
      <c r="G21938">
        <v>0</v>
      </c>
    </row>
    <row r="21939" spans="1:7" x14ac:dyDescent="0.15">
      <c r="A21939" s="2">
        <v>5034530913</v>
      </c>
      <c r="B21939" s="2">
        <v>36387</v>
      </c>
      <c r="C21939" s="2" t="s">
        <v>8</v>
      </c>
      <c r="D21939">
        <v>0</v>
      </c>
      <c r="E21939">
        <v>0</v>
      </c>
      <c r="F21939">
        <v>0</v>
      </c>
      <c r="G21939">
        <v>0</v>
      </c>
    </row>
    <row r="21940" spans="1:7" x14ac:dyDescent="0.15">
      <c r="A21940" s="2">
        <v>5034530914</v>
      </c>
      <c r="B21940" s="2">
        <v>36387</v>
      </c>
      <c r="C21940" s="2" t="s">
        <v>8</v>
      </c>
      <c r="D21940">
        <v>0</v>
      </c>
      <c r="E21940">
        <v>0</v>
      </c>
      <c r="F21940">
        <v>0</v>
      </c>
      <c r="G21940">
        <v>0</v>
      </c>
    </row>
    <row r="21941" spans="1:7" x14ac:dyDescent="0.15">
      <c r="A21941" s="2">
        <v>5034530921</v>
      </c>
      <c r="B21941" s="2">
        <v>36387</v>
      </c>
      <c r="C21941" s="2" t="s">
        <v>8</v>
      </c>
      <c r="D21941">
        <v>0</v>
      </c>
      <c r="E21941">
        <v>0</v>
      </c>
      <c r="F21941">
        <v>0</v>
      </c>
      <c r="G21941">
        <v>0</v>
      </c>
    </row>
    <row r="21942" spans="1:7" x14ac:dyDescent="0.15">
      <c r="A21942" s="2">
        <v>5034530922</v>
      </c>
      <c r="B21942" s="2">
        <v>36387</v>
      </c>
      <c r="C21942" s="2" t="s">
        <v>8</v>
      </c>
      <c r="D21942">
        <v>0</v>
      </c>
      <c r="E21942">
        <v>0</v>
      </c>
      <c r="F21942">
        <v>0</v>
      </c>
      <c r="G21942">
        <v>0</v>
      </c>
    </row>
    <row r="21943" spans="1:7" x14ac:dyDescent="0.15">
      <c r="A21943" s="2">
        <v>5034530923</v>
      </c>
      <c r="B21943" s="2">
        <v>36387</v>
      </c>
      <c r="C21943" s="2" t="s">
        <v>8</v>
      </c>
      <c r="D21943">
        <v>0</v>
      </c>
      <c r="E21943">
        <v>0</v>
      </c>
      <c r="F21943">
        <v>0</v>
      </c>
      <c r="G21943">
        <v>0</v>
      </c>
    </row>
    <row r="21944" spans="1:7" x14ac:dyDescent="0.15">
      <c r="A21944" s="2">
        <v>5034530924</v>
      </c>
      <c r="B21944" s="2">
        <v>36387</v>
      </c>
      <c r="C21944" s="2" t="s">
        <v>8</v>
      </c>
      <c r="D21944">
        <v>0</v>
      </c>
      <c r="E21944">
        <v>0</v>
      </c>
      <c r="F21944">
        <v>0</v>
      </c>
      <c r="G21944">
        <v>0</v>
      </c>
    </row>
    <row r="21945" spans="1:7" x14ac:dyDescent="0.15">
      <c r="A21945" s="2">
        <v>5034530931</v>
      </c>
      <c r="B21945" s="2">
        <v>36387</v>
      </c>
      <c r="C21945" s="2" t="s">
        <v>8</v>
      </c>
      <c r="D21945">
        <v>0</v>
      </c>
      <c r="E21945">
        <v>0</v>
      </c>
      <c r="F21945">
        <v>0</v>
      </c>
      <c r="G21945">
        <v>0</v>
      </c>
    </row>
    <row r="21946" spans="1:7" x14ac:dyDescent="0.15">
      <c r="A21946" s="2">
        <v>5034530932</v>
      </c>
      <c r="B21946" s="2">
        <v>36387</v>
      </c>
      <c r="C21946" s="2" t="s">
        <v>8</v>
      </c>
      <c r="D21946">
        <v>0</v>
      </c>
      <c r="E21946">
        <v>0</v>
      </c>
      <c r="F21946">
        <v>0</v>
      </c>
      <c r="G21946">
        <v>0</v>
      </c>
    </row>
    <row r="21947" spans="1:7" x14ac:dyDescent="0.15">
      <c r="A21947" s="2">
        <v>5034530933</v>
      </c>
      <c r="B21947" s="2">
        <v>36387</v>
      </c>
      <c r="C21947" s="2" t="s">
        <v>8</v>
      </c>
      <c r="D21947">
        <v>0</v>
      </c>
      <c r="E21947">
        <v>0</v>
      </c>
      <c r="F21947">
        <v>0</v>
      </c>
      <c r="G21947">
        <v>0</v>
      </c>
    </row>
    <row r="21948" spans="1:7" x14ac:dyDescent="0.15">
      <c r="A21948" s="2">
        <v>5034530934</v>
      </c>
      <c r="B21948" s="2">
        <v>36387</v>
      </c>
      <c r="C21948" s="2" t="s">
        <v>8</v>
      </c>
      <c r="D21948">
        <v>0</v>
      </c>
      <c r="E21948">
        <v>0</v>
      </c>
      <c r="F21948">
        <v>0</v>
      </c>
      <c r="G21948">
        <v>0</v>
      </c>
    </row>
    <row r="21949" spans="1:7" x14ac:dyDescent="0.15">
      <c r="A21949" s="2">
        <v>5034530941</v>
      </c>
      <c r="B21949" s="2">
        <v>36387</v>
      </c>
      <c r="C21949" s="2" t="s">
        <v>8</v>
      </c>
      <c r="D21949">
        <v>0</v>
      </c>
      <c r="E21949">
        <v>0</v>
      </c>
      <c r="F21949">
        <v>0</v>
      </c>
      <c r="G21949">
        <v>0</v>
      </c>
    </row>
    <row r="21950" spans="1:7" x14ac:dyDescent="0.15">
      <c r="A21950" s="2">
        <v>5034530942</v>
      </c>
      <c r="B21950" s="2">
        <v>36387</v>
      </c>
      <c r="C21950" s="2" t="s">
        <v>8</v>
      </c>
      <c r="D21950">
        <v>0</v>
      </c>
      <c r="E21950">
        <v>0</v>
      </c>
      <c r="F21950">
        <v>0</v>
      </c>
      <c r="G21950">
        <v>0</v>
      </c>
    </row>
    <row r="21951" spans="1:7" x14ac:dyDescent="0.15">
      <c r="A21951" s="2">
        <v>5034530943</v>
      </c>
      <c r="B21951" s="2">
        <v>36387</v>
      </c>
      <c r="C21951" s="2" t="s">
        <v>8</v>
      </c>
      <c r="D21951">
        <v>0</v>
      </c>
      <c r="E21951">
        <v>0</v>
      </c>
      <c r="F21951">
        <v>0</v>
      </c>
      <c r="G21951">
        <v>0</v>
      </c>
    </row>
    <row r="21952" spans="1:7" x14ac:dyDescent="0.15">
      <c r="A21952" s="2">
        <v>5034530944</v>
      </c>
      <c r="B21952" s="2">
        <v>36387</v>
      </c>
      <c r="C21952" s="2" t="s">
        <v>8</v>
      </c>
      <c r="D21952">
        <v>0</v>
      </c>
      <c r="E21952">
        <v>0</v>
      </c>
      <c r="F21952">
        <v>0</v>
      </c>
      <c r="G21952">
        <v>0</v>
      </c>
    </row>
    <row r="21953" spans="1:7" x14ac:dyDescent="0.15">
      <c r="A21953" s="2">
        <v>5034531011</v>
      </c>
      <c r="B21953" s="2">
        <v>36368</v>
      </c>
      <c r="C21953" s="2" t="s">
        <v>7</v>
      </c>
      <c r="D21953">
        <v>0</v>
      </c>
      <c r="E21953">
        <v>0</v>
      </c>
      <c r="F21953">
        <v>0</v>
      </c>
      <c r="G21953">
        <v>0</v>
      </c>
    </row>
    <row r="21954" spans="1:7" x14ac:dyDescent="0.15">
      <c r="A21954" s="2">
        <v>5034531012</v>
      </c>
      <c r="B21954" s="2">
        <v>36368</v>
      </c>
      <c r="C21954" s="2" t="s">
        <v>7</v>
      </c>
      <c r="D21954">
        <v>0</v>
      </c>
      <c r="E21954">
        <v>0</v>
      </c>
      <c r="F21954">
        <v>0</v>
      </c>
      <c r="G21954">
        <v>0</v>
      </c>
    </row>
    <row r="21955" spans="1:7" x14ac:dyDescent="0.15">
      <c r="A21955" s="2">
        <v>5034531013</v>
      </c>
      <c r="B21955" s="2">
        <v>36368</v>
      </c>
      <c r="C21955" s="2" t="s">
        <v>7</v>
      </c>
      <c r="D21955">
        <v>0</v>
      </c>
      <c r="E21955">
        <v>0</v>
      </c>
      <c r="F21955">
        <v>0</v>
      </c>
      <c r="G21955">
        <v>0</v>
      </c>
    </row>
    <row r="21956" spans="1:7" x14ac:dyDescent="0.15">
      <c r="A21956" s="2">
        <v>5034531014</v>
      </c>
      <c r="B21956" s="2">
        <v>36368</v>
      </c>
      <c r="C21956" s="2" t="s">
        <v>7</v>
      </c>
      <c r="D21956">
        <v>0</v>
      </c>
      <c r="E21956">
        <v>0</v>
      </c>
      <c r="F21956">
        <v>0</v>
      </c>
      <c r="G21956">
        <v>0</v>
      </c>
    </row>
    <row r="21957" spans="1:7" x14ac:dyDescent="0.15">
      <c r="A21957" s="2">
        <v>5034531021</v>
      </c>
      <c r="B21957" s="2">
        <v>36368</v>
      </c>
      <c r="C21957" s="2" t="s">
        <v>7</v>
      </c>
      <c r="D21957">
        <v>0</v>
      </c>
      <c r="E21957">
        <v>0</v>
      </c>
      <c r="F21957">
        <v>0</v>
      </c>
      <c r="G21957">
        <v>0</v>
      </c>
    </row>
    <row r="21958" spans="1:7" x14ac:dyDescent="0.15">
      <c r="A21958" s="2">
        <v>5034531022</v>
      </c>
      <c r="B21958" s="2">
        <v>36368</v>
      </c>
      <c r="C21958" s="2" t="s">
        <v>7</v>
      </c>
      <c r="D21958">
        <v>0</v>
      </c>
      <c r="E21958">
        <v>0</v>
      </c>
      <c r="F21958">
        <v>0</v>
      </c>
      <c r="G21958">
        <v>0</v>
      </c>
    </row>
    <row r="21959" spans="1:7" x14ac:dyDescent="0.15">
      <c r="A21959" s="2">
        <v>5034531023</v>
      </c>
      <c r="B21959" s="2">
        <v>36368</v>
      </c>
      <c r="C21959" s="2" t="s">
        <v>7</v>
      </c>
      <c r="D21959">
        <v>0</v>
      </c>
      <c r="E21959">
        <v>0</v>
      </c>
      <c r="F21959">
        <v>0</v>
      </c>
      <c r="G21959">
        <v>0</v>
      </c>
    </row>
    <row r="21960" spans="1:7" x14ac:dyDescent="0.15">
      <c r="A21960" s="2">
        <v>5034531024</v>
      </c>
      <c r="B21960" s="2">
        <v>36368</v>
      </c>
      <c r="C21960" s="2" t="s">
        <v>7</v>
      </c>
      <c r="D21960">
        <v>0</v>
      </c>
      <c r="E21960">
        <v>0</v>
      </c>
      <c r="F21960">
        <v>0</v>
      </c>
      <c r="G21960">
        <v>0</v>
      </c>
    </row>
    <row r="21961" spans="1:7" x14ac:dyDescent="0.15">
      <c r="A21961" s="2">
        <v>5034531031</v>
      </c>
      <c r="B21961" s="2">
        <v>36368</v>
      </c>
      <c r="C21961" s="2" t="s">
        <v>7</v>
      </c>
      <c r="D21961">
        <v>0</v>
      </c>
      <c r="E21961">
        <v>0</v>
      </c>
      <c r="F21961">
        <v>0</v>
      </c>
      <c r="G21961">
        <v>0</v>
      </c>
    </row>
    <row r="21962" spans="1:7" x14ac:dyDescent="0.15">
      <c r="A21962" s="2">
        <v>5034531032</v>
      </c>
      <c r="B21962" s="2">
        <v>36368</v>
      </c>
      <c r="C21962" s="2" t="s">
        <v>7</v>
      </c>
      <c r="D21962">
        <v>0</v>
      </c>
      <c r="E21962">
        <v>0</v>
      </c>
      <c r="F21962">
        <v>0</v>
      </c>
      <c r="G21962">
        <v>0</v>
      </c>
    </row>
    <row r="21963" spans="1:7" x14ac:dyDescent="0.15">
      <c r="A21963" s="2">
        <v>5034531033</v>
      </c>
      <c r="B21963" s="2">
        <v>36368</v>
      </c>
      <c r="C21963" s="2" t="s">
        <v>7</v>
      </c>
      <c r="D21963">
        <v>0</v>
      </c>
      <c r="E21963">
        <v>0</v>
      </c>
      <c r="F21963">
        <v>0</v>
      </c>
      <c r="G21963">
        <v>0</v>
      </c>
    </row>
    <row r="21964" spans="1:7" x14ac:dyDescent="0.15">
      <c r="A21964" s="2">
        <v>5034531034</v>
      </c>
      <c r="B21964" s="2">
        <v>36368</v>
      </c>
      <c r="C21964" s="2" t="s">
        <v>7</v>
      </c>
      <c r="D21964">
        <v>0</v>
      </c>
      <c r="E21964">
        <v>0</v>
      </c>
      <c r="F21964">
        <v>0</v>
      </c>
      <c r="G21964">
        <v>0</v>
      </c>
    </row>
    <row r="21965" spans="1:7" x14ac:dyDescent="0.15">
      <c r="A21965" s="2">
        <v>5034531041</v>
      </c>
      <c r="B21965" s="2">
        <v>36368</v>
      </c>
      <c r="C21965" s="2" t="s">
        <v>7</v>
      </c>
      <c r="D21965">
        <v>0</v>
      </c>
      <c r="E21965">
        <v>0</v>
      </c>
      <c r="F21965">
        <v>0</v>
      </c>
      <c r="G21965">
        <v>0</v>
      </c>
    </row>
    <row r="21966" spans="1:7" x14ac:dyDescent="0.15">
      <c r="A21966" s="2">
        <v>5034531042</v>
      </c>
      <c r="B21966" s="2">
        <v>36368</v>
      </c>
      <c r="C21966" s="2" t="s">
        <v>7</v>
      </c>
      <c r="D21966">
        <v>0</v>
      </c>
      <c r="E21966">
        <v>0</v>
      </c>
      <c r="F21966">
        <v>0</v>
      </c>
      <c r="G21966">
        <v>0</v>
      </c>
    </row>
    <row r="21967" spans="1:7" x14ac:dyDescent="0.15">
      <c r="A21967" s="2">
        <v>5034531043</v>
      </c>
      <c r="B21967" s="2">
        <v>36368</v>
      </c>
      <c r="C21967" s="2" t="s">
        <v>7</v>
      </c>
      <c r="D21967">
        <v>0</v>
      </c>
      <c r="E21967">
        <v>0</v>
      </c>
      <c r="F21967">
        <v>0</v>
      </c>
      <c r="G21967">
        <v>0</v>
      </c>
    </row>
    <row r="21968" spans="1:7" x14ac:dyDescent="0.15">
      <c r="A21968" s="2">
        <v>5034531044</v>
      </c>
      <c r="B21968" s="2">
        <v>36368</v>
      </c>
      <c r="C21968" s="2" t="s">
        <v>7</v>
      </c>
      <c r="D21968">
        <v>0</v>
      </c>
      <c r="E21968">
        <v>0</v>
      </c>
      <c r="F21968">
        <v>0</v>
      </c>
      <c r="G21968">
        <v>0</v>
      </c>
    </row>
    <row r="21969" spans="1:7" x14ac:dyDescent="0.15">
      <c r="A21969" s="2">
        <v>5034531111</v>
      </c>
      <c r="B21969" s="2">
        <v>36368</v>
      </c>
      <c r="C21969" s="2" t="s">
        <v>7</v>
      </c>
      <c r="D21969">
        <v>0</v>
      </c>
      <c r="E21969">
        <v>0</v>
      </c>
      <c r="F21969">
        <v>0</v>
      </c>
      <c r="G21969">
        <v>0</v>
      </c>
    </row>
    <row r="21970" spans="1:7" x14ac:dyDescent="0.15">
      <c r="A21970" s="2">
        <v>5034531112</v>
      </c>
      <c r="B21970" s="2">
        <v>36368</v>
      </c>
      <c r="C21970" s="2" t="s">
        <v>7</v>
      </c>
      <c r="D21970">
        <v>0</v>
      </c>
      <c r="E21970">
        <v>0</v>
      </c>
      <c r="F21970">
        <v>0</v>
      </c>
      <c r="G21970">
        <v>0</v>
      </c>
    </row>
    <row r="21971" spans="1:7" x14ac:dyDescent="0.15">
      <c r="A21971" s="2">
        <v>5034531113</v>
      </c>
      <c r="B21971" s="2">
        <v>36368</v>
      </c>
      <c r="C21971" s="2" t="s">
        <v>7</v>
      </c>
      <c r="D21971">
        <v>0</v>
      </c>
      <c r="E21971">
        <v>0</v>
      </c>
      <c r="F21971">
        <v>0</v>
      </c>
      <c r="G21971">
        <v>0</v>
      </c>
    </row>
    <row r="21972" spans="1:7" x14ac:dyDescent="0.15">
      <c r="A21972" s="2">
        <v>5034531114</v>
      </c>
      <c r="B21972" s="2">
        <v>36368</v>
      </c>
      <c r="C21972" s="2" t="s">
        <v>7</v>
      </c>
      <c r="D21972">
        <v>0</v>
      </c>
      <c r="E21972">
        <v>0</v>
      </c>
      <c r="F21972">
        <v>0</v>
      </c>
      <c r="G21972">
        <v>0</v>
      </c>
    </row>
    <row r="21973" spans="1:7" x14ac:dyDescent="0.15">
      <c r="A21973" s="2">
        <v>5034531121</v>
      </c>
      <c r="B21973" s="2">
        <v>36368</v>
      </c>
      <c r="C21973" s="2" t="s">
        <v>7</v>
      </c>
      <c r="D21973">
        <v>0</v>
      </c>
      <c r="E21973">
        <v>0</v>
      </c>
      <c r="F21973">
        <v>0</v>
      </c>
      <c r="G21973">
        <v>0</v>
      </c>
    </row>
    <row r="21974" spans="1:7" x14ac:dyDescent="0.15">
      <c r="A21974" s="2">
        <v>5034531122</v>
      </c>
      <c r="B21974" s="2">
        <v>36368</v>
      </c>
      <c r="C21974" s="2" t="s">
        <v>7</v>
      </c>
      <c r="D21974">
        <v>0</v>
      </c>
      <c r="E21974">
        <v>0</v>
      </c>
      <c r="F21974">
        <v>0</v>
      </c>
      <c r="G21974">
        <v>0</v>
      </c>
    </row>
    <row r="21975" spans="1:7" x14ac:dyDescent="0.15">
      <c r="A21975" s="2">
        <v>5034531123</v>
      </c>
      <c r="B21975" s="2">
        <v>36368</v>
      </c>
      <c r="C21975" s="2" t="s">
        <v>7</v>
      </c>
      <c r="D21975">
        <v>0</v>
      </c>
      <c r="E21975">
        <v>0</v>
      </c>
      <c r="F21975">
        <v>0</v>
      </c>
      <c r="G21975">
        <v>0</v>
      </c>
    </row>
    <row r="21976" spans="1:7" x14ac:dyDescent="0.15">
      <c r="A21976" s="2">
        <v>5034531124</v>
      </c>
      <c r="B21976" s="2">
        <v>36368</v>
      </c>
      <c r="C21976" s="2" t="s">
        <v>7</v>
      </c>
      <c r="D21976">
        <v>0</v>
      </c>
      <c r="E21976">
        <v>0</v>
      </c>
      <c r="F21976">
        <v>0</v>
      </c>
      <c r="G21976">
        <v>0</v>
      </c>
    </row>
    <row r="21977" spans="1:7" x14ac:dyDescent="0.15">
      <c r="A21977" s="2">
        <v>5034531131</v>
      </c>
      <c r="B21977" s="2">
        <v>36368</v>
      </c>
      <c r="C21977" s="2" t="s">
        <v>7</v>
      </c>
      <c r="D21977">
        <v>0</v>
      </c>
      <c r="E21977">
        <v>0</v>
      </c>
      <c r="F21977">
        <v>0</v>
      </c>
      <c r="G21977">
        <v>0</v>
      </c>
    </row>
    <row r="21978" spans="1:7" x14ac:dyDescent="0.15">
      <c r="A21978" s="2">
        <v>5034531132</v>
      </c>
      <c r="B21978" s="2">
        <v>36368</v>
      </c>
      <c r="C21978" s="2" t="s">
        <v>7</v>
      </c>
      <c r="D21978">
        <v>0</v>
      </c>
      <c r="E21978">
        <v>0</v>
      </c>
      <c r="F21978">
        <v>0</v>
      </c>
      <c r="G21978">
        <v>0</v>
      </c>
    </row>
    <row r="21979" spans="1:7" x14ac:dyDescent="0.15">
      <c r="A21979" s="2">
        <v>5034531133</v>
      </c>
      <c r="B21979" s="2">
        <v>36368</v>
      </c>
      <c r="C21979" s="2" t="s">
        <v>7</v>
      </c>
      <c r="D21979">
        <v>0</v>
      </c>
      <c r="E21979">
        <v>0</v>
      </c>
      <c r="F21979">
        <v>0</v>
      </c>
      <c r="G21979">
        <v>0</v>
      </c>
    </row>
    <row r="21980" spans="1:7" x14ac:dyDescent="0.15">
      <c r="A21980" s="2">
        <v>5034531134</v>
      </c>
      <c r="B21980" s="2">
        <v>36368</v>
      </c>
      <c r="C21980" s="2" t="s">
        <v>7</v>
      </c>
      <c r="D21980">
        <v>0</v>
      </c>
      <c r="E21980">
        <v>0</v>
      </c>
      <c r="F21980">
        <v>0</v>
      </c>
      <c r="G21980">
        <v>0</v>
      </c>
    </row>
    <row r="21981" spans="1:7" x14ac:dyDescent="0.15">
      <c r="A21981" s="2">
        <v>5034531141</v>
      </c>
      <c r="B21981" s="2">
        <v>36368</v>
      </c>
      <c r="C21981" s="2" t="s">
        <v>7</v>
      </c>
      <c r="D21981">
        <v>0</v>
      </c>
      <c r="E21981">
        <v>0</v>
      </c>
      <c r="F21981">
        <v>0</v>
      </c>
      <c r="G21981">
        <v>0</v>
      </c>
    </row>
    <row r="21982" spans="1:7" x14ac:dyDescent="0.15">
      <c r="A21982" s="2">
        <v>5034531142</v>
      </c>
      <c r="B21982" s="2">
        <v>36368</v>
      </c>
      <c r="C21982" s="2" t="s">
        <v>7</v>
      </c>
      <c r="D21982">
        <v>0</v>
      </c>
      <c r="E21982">
        <v>0</v>
      </c>
      <c r="F21982">
        <v>0</v>
      </c>
      <c r="G21982">
        <v>0</v>
      </c>
    </row>
    <row r="21983" spans="1:7" x14ac:dyDescent="0.15">
      <c r="A21983" s="2">
        <v>5034531143</v>
      </c>
      <c r="B21983" s="2">
        <v>36368</v>
      </c>
      <c r="C21983" s="2" t="s">
        <v>7</v>
      </c>
      <c r="D21983">
        <v>0</v>
      </c>
      <c r="E21983">
        <v>0</v>
      </c>
      <c r="F21983">
        <v>0</v>
      </c>
      <c r="G21983">
        <v>0</v>
      </c>
    </row>
    <row r="21984" spans="1:7" x14ac:dyDescent="0.15">
      <c r="A21984" s="2">
        <v>5034531144</v>
      </c>
      <c r="B21984" s="2">
        <v>36368</v>
      </c>
      <c r="C21984" s="2" t="s">
        <v>7</v>
      </c>
      <c r="D21984">
        <v>0</v>
      </c>
      <c r="E21984">
        <v>0</v>
      </c>
      <c r="F21984">
        <v>0</v>
      </c>
      <c r="G21984">
        <v>0</v>
      </c>
    </row>
    <row r="21985" spans="1:7" x14ac:dyDescent="0.15">
      <c r="A21985" s="2">
        <v>5034531211</v>
      </c>
      <c r="B21985" s="2">
        <v>36368</v>
      </c>
      <c r="C21985" s="2" t="s">
        <v>7</v>
      </c>
      <c r="D21985">
        <v>0</v>
      </c>
      <c r="E21985">
        <v>0</v>
      </c>
      <c r="F21985">
        <v>0</v>
      </c>
      <c r="G21985">
        <v>0</v>
      </c>
    </row>
    <row r="21986" spans="1:7" x14ac:dyDescent="0.15">
      <c r="A21986" s="2">
        <v>5034531212</v>
      </c>
      <c r="B21986" s="2">
        <v>36368</v>
      </c>
      <c r="C21986" s="2" t="s">
        <v>7</v>
      </c>
      <c r="D21986">
        <v>0</v>
      </c>
      <c r="E21986">
        <v>0</v>
      </c>
      <c r="F21986">
        <v>0</v>
      </c>
      <c r="G21986">
        <v>0</v>
      </c>
    </row>
    <row r="21987" spans="1:7" x14ac:dyDescent="0.15">
      <c r="A21987" s="2">
        <v>5034531213</v>
      </c>
      <c r="B21987" s="2">
        <v>36368</v>
      </c>
      <c r="C21987" s="2" t="s">
        <v>7</v>
      </c>
      <c r="D21987">
        <v>0</v>
      </c>
      <c r="E21987">
        <v>0</v>
      </c>
      <c r="F21987">
        <v>0</v>
      </c>
      <c r="G21987">
        <v>0</v>
      </c>
    </row>
    <row r="21988" spans="1:7" x14ac:dyDescent="0.15">
      <c r="A21988" s="2">
        <v>5034531214</v>
      </c>
      <c r="B21988" s="2">
        <v>36368</v>
      </c>
      <c r="C21988" s="2" t="s">
        <v>7</v>
      </c>
      <c r="D21988">
        <v>0</v>
      </c>
      <c r="E21988">
        <v>0</v>
      </c>
      <c r="F21988">
        <v>0</v>
      </c>
      <c r="G21988">
        <v>0</v>
      </c>
    </row>
    <row r="21989" spans="1:7" x14ac:dyDescent="0.15">
      <c r="A21989" s="2">
        <v>5034531221</v>
      </c>
      <c r="B21989" s="2">
        <v>36368</v>
      </c>
      <c r="C21989" s="2" t="s">
        <v>7</v>
      </c>
      <c r="D21989">
        <v>0</v>
      </c>
      <c r="E21989">
        <v>0</v>
      </c>
      <c r="F21989">
        <v>0</v>
      </c>
      <c r="G21989">
        <v>0</v>
      </c>
    </row>
    <row r="21990" spans="1:7" x14ac:dyDescent="0.15">
      <c r="A21990" s="2">
        <v>5034531222</v>
      </c>
      <c r="B21990" s="2">
        <v>36368</v>
      </c>
      <c r="C21990" s="2" t="s">
        <v>7</v>
      </c>
      <c r="D21990">
        <v>0</v>
      </c>
      <c r="E21990">
        <v>0</v>
      </c>
      <c r="F21990">
        <v>0</v>
      </c>
      <c r="G21990">
        <v>0</v>
      </c>
    </row>
    <row r="21991" spans="1:7" x14ac:dyDescent="0.15">
      <c r="A21991" s="2">
        <v>5034531223</v>
      </c>
      <c r="B21991" s="2">
        <v>36368</v>
      </c>
      <c r="C21991" s="2" t="s">
        <v>7</v>
      </c>
      <c r="D21991">
        <v>0</v>
      </c>
      <c r="E21991">
        <v>0</v>
      </c>
      <c r="F21991">
        <v>0</v>
      </c>
      <c r="G21991">
        <v>0</v>
      </c>
    </row>
    <row r="21992" spans="1:7" x14ac:dyDescent="0.15">
      <c r="A21992" s="2">
        <v>5034531224</v>
      </c>
      <c r="B21992" s="2">
        <v>36368</v>
      </c>
      <c r="C21992" s="2" t="s">
        <v>7</v>
      </c>
      <c r="D21992">
        <v>0</v>
      </c>
      <c r="E21992">
        <v>0</v>
      </c>
      <c r="F21992">
        <v>0</v>
      </c>
      <c r="G21992">
        <v>0</v>
      </c>
    </row>
    <row r="21993" spans="1:7" x14ac:dyDescent="0.15">
      <c r="A21993" s="2">
        <v>5034531231</v>
      </c>
      <c r="B21993" s="2">
        <v>36368</v>
      </c>
      <c r="C21993" s="2" t="s">
        <v>7</v>
      </c>
      <c r="D21993">
        <v>0</v>
      </c>
      <c r="E21993">
        <v>0</v>
      </c>
      <c r="F21993">
        <v>0</v>
      </c>
      <c r="G21993">
        <v>0</v>
      </c>
    </row>
    <row r="21994" spans="1:7" x14ac:dyDescent="0.15">
      <c r="A21994" s="2">
        <v>5034531232</v>
      </c>
      <c r="B21994" s="2">
        <v>36368</v>
      </c>
      <c r="C21994" s="2" t="s">
        <v>7</v>
      </c>
      <c r="D21994">
        <v>0</v>
      </c>
      <c r="E21994">
        <v>0</v>
      </c>
      <c r="F21994">
        <v>0</v>
      </c>
      <c r="G21994">
        <v>0</v>
      </c>
    </row>
    <row r="21995" spans="1:7" x14ac:dyDescent="0.15">
      <c r="A21995" s="2">
        <v>5034531233</v>
      </c>
      <c r="B21995" s="2">
        <v>36368</v>
      </c>
      <c r="C21995" s="2" t="s">
        <v>7</v>
      </c>
      <c r="D21995">
        <v>0</v>
      </c>
      <c r="E21995">
        <v>0</v>
      </c>
      <c r="F21995">
        <v>0</v>
      </c>
      <c r="G21995">
        <v>0</v>
      </c>
    </row>
    <row r="21996" spans="1:7" x14ac:dyDescent="0.15">
      <c r="A21996" s="2">
        <v>5034531234</v>
      </c>
      <c r="B21996" s="2">
        <v>36368</v>
      </c>
      <c r="C21996" s="2" t="s">
        <v>7</v>
      </c>
      <c r="D21996">
        <v>0</v>
      </c>
      <c r="E21996">
        <v>0</v>
      </c>
      <c r="F21996">
        <v>0</v>
      </c>
      <c r="G21996">
        <v>0</v>
      </c>
    </row>
    <row r="21997" spans="1:7" x14ac:dyDescent="0.15">
      <c r="A21997" s="2">
        <v>5034531241</v>
      </c>
      <c r="B21997" s="2">
        <v>36368</v>
      </c>
      <c r="C21997" s="2" t="s">
        <v>7</v>
      </c>
      <c r="D21997">
        <v>0</v>
      </c>
      <c r="E21997">
        <v>0</v>
      </c>
      <c r="F21997">
        <v>0</v>
      </c>
      <c r="G21997">
        <v>0</v>
      </c>
    </row>
    <row r="21998" spans="1:7" x14ac:dyDescent="0.15">
      <c r="A21998" s="2">
        <v>5034531242</v>
      </c>
      <c r="B21998" s="2">
        <v>36368</v>
      </c>
      <c r="C21998" s="2" t="s">
        <v>7</v>
      </c>
      <c r="D21998">
        <v>0</v>
      </c>
      <c r="E21998">
        <v>0</v>
      </c>
      <c r="F21998">
        <v>0</v>
      </c>
      <c r="G21998">
        <v>0</v>
      </c>
    </row>
    <row r="21999" spans="1:7" x14ac:dyDescent="0.15">
      <c r="A21999" s="2">
        <v>5034531243</v>
      </c>
      <c r="B21999" s="2">
        <v>36368</v>
      </c>
      <c r="C21999" s="2" t="s">
        <v>7</v>
      </c>
      <c r="D21999">
        <v>0</v>
      </c>
      <c r="E21999">
        <v>0</v>
      </c>
      <c r="F21999">
        <v>0</v>
      </c>
      <c r="G21999">
        <v>0</v>
      </c>
    </row>
    <row r="22000" spans="1:7" x14ac:dyDescent="0.15">
      <c r="A22000" s="2">
        <v>5034531244</v>
      </c>
      <c r="B22000" s="2">
        <v>36368</v>
      </c>
      <c r="C22000" s="2" t="s">
        <v>7</v>
      </c>
      <c r="D22000">
        <v>0</v>
      </c>
      <c r="E22000">
        <v>0</v>
      </c>
      <c r="F22000">
        <v>0</v>
      </c>
      <c r="G22000">
        <v>0</v>
      </c>
    </row>
    <row r="22001" spans="1:7" x14ac:dyDescent="0.15">
      <c r="A22001" s="2">
        <v>5034531311</v>
      </c>
      <c r="B22001" s="2">
        <v>36368</v>
      </c>
      <c r="C22001" s="2" t="s">
        <v>7</v>
      </c>
      <c r="D22001">
        <v>0</v>
      </c>
      <c r="E22001">
        <v>0</v>
      </c>
      <c r="F22001">
        <v>0</v>
      </c>
      <c r="G22001">
        <v>0</v>
      </c>
    </row>
    <row r="22002" spans="1:7" x14ac:dyDescent="0.15">
      <c r="A22002" s="2">
        <v>5034531312</v>
      </c>
      <c r="B22002" s="2">
        <v>36368</v>
      </c>
      <c r="C22002" s="2" t="s">
        <v>7</v>
      </c>
      <c r="D22002">
        <v>0</v>
      </c>
      <c r="E22002">
        <v>0</v>
      </c>
      <c r="F22002">
        <v>0</v>
      </c>
      <c r="G22002">
        <v>0</v>
      </c>
    </row>
    <row r="22003" spans="1:7" x14ac:dyDescent="0.15">
      <c r="A22003" s="2">
        <v>5034531313</v>
      </c>
      <c r="B22003" s="2">
        <v>36368</v>
      </c>
      <c r="C22003" s="2" t="s">
        <v>7</v>
      </c>
      <c r="D22003">
        <v>0</v>
      </c>
      <c r="E22003">
        <v>0</v>
      </c>
      <c r="F22003">
        <v>0</v>
      </c>
      <c r="G22003">
        <v>0</v>
      </c>
    </row>
    <row r="22004" spans="1:7" x14ac:dyDescent="0.15">
      <c r="A22004" s="2">
        <v>5034531314</v>
      </c>
      <c r="B22004" s="2">
        <v>36368</v>
      </c>
      <c r="C22004" s="2" t="s">
        <v>7</v>
      </c>
      <c r="D22004">
        <v>0</v>
      </c>
      <c r="E22004">
        <v>0</v>
      </c>
      <c r="F22004">
        <v>0</v>
      </c>
      <c r="G22004">
        <v>0</v>
      </c>
    </row>
    <row r="22005" spans="1:7" x14ac:dyDescent="0.15">
      <c r="A22005" s="2">
        <v>5034531321</v>
      </c>
      <c r="B22005" s="2">
        <v>36368</v>
      </c>
      <c r="C22005" s="2" t="s">
        <v>7</v>
      </c>
      <c r="D22005">
        <v>0</v>
      </c>
      <c r="E22005">
        <v>0</v>
      </c>
      <c r="F22005">
        <v>0</v>
      </c>
      <c r="G22005">
        <v>0</v>
      </c>
    </row>
    <row r="22006" spans="1:7" x14ac:dyDescent="0.15">
      <c r="A22006" s="2">
        <v>5034531322</v>
      </c>
      <c r="B22006" s="2">
        <v>36368</v>
      </c>
      <c r="C22006" s="2" t="s">
        <v>7</v>
      </c>
      <c r="D22006">
        <v>0</v>
      </c>
      <c r="E22006">
        <v>0</v>
      </c>
      <c r="F22006">
        <v>0</v>
      </c>
      <c r="G22006">
        <v>0</v>
      </c>
    </row>
    <row r="22007" spans="1:7" x14ac:dyDescent="0.15">
      <c r="A22007" s="2">
        <v>5034531323</v>
      </c>
      <c r="B22007" s="2">
        <v>36368</v>
      </c>
      <c r="C22007" s="2" t="s">
        <v>7</v>
      </c>
      <c r="D22007">
        <v>0</v>
      </c>
      <c r="E22007">
        <v>0</v>
      </c>
      <c r="F22007">
        <v>0</v>
      </c>
      <c r="G22007">
        <v>0</v>
      </c>
    </row>
    <row r="22008" spans="1:7" x14ac:dyDescent="0.15">
      <c r="A22008" s="2">
        <v>5034531324</v>
      </c>
      <c r="B22008" s="2">
        <v>36368</v>
      </c>
      <c r="C22008" s="2" t="s">
        <v>7</v>
      </c>
      <c r="D22008">
        <v>0</v>
      </c>
      <c r="E22008">
        <v>0</v>
      </c>
      <c r="F22008">
        <v>0</v>
      </c>
      <c r="G22008">
        <v>0</v>
      </c>
    </row>
    <row r="22009" spans="1:7" x14ac:dyDescent="0.15">
      <c r="A22009" s="2">
        <v>5034531331</v>
      </c>
      <c r="B22009" s="2">
        <v>36368</v>
      </c>
      <c r="C22009" s="2" t="s">
        <v>7</v>
      </c>
      <c r="D22009">
        <v>0</v>
      </c>
      <c r="E22009">
        <v>0</v>
      </c>
      <c r="F22009">
        <v>0</v>
      </c>
      <c r="G22009">
        <v>0</v>
      </c>
    </row>
    <row r="22010" spans="1:7" x14ac:dyDescent="0.15">
      <c r="A22010" s="2">
        <v>5034531332</v>
      </c>
      <c r="B22010" s="2">
        <v>36368</v>
      </c>
      <c r="C22010" s="2" t="s">
        <v>7</v>
      </c>
      <c r="D22010">
        <v>0</v>
      </c>
      <c r="E22010">
        <v>0</v>
      </c>
      <c r="F22010">
        <v>0</v>
      </c>
      <c r="G22010">
        <v>0</v>
      </c>
    </row>
    <row r="22011" spans="1:7" x14ac:dyDescent="0.15">
      <c r="A22011" s="2">
        <v>5034531333</v>
      </c>
      <c r="B22011" s="2">
        <v>36368</v>
      </c>
      <c r="C22011" s="2" t="s">
        <v>7</v>
      </c>
      <c r="D22011">
        <v>0</v>
      </c>
      <c r="E22011">
        <v>0</v>
      </c>
      <c r="F22011">
        <v>0</v>
      </c>
      <c r="G22011">
        <v>0</v>
      </c>
    </row>
    <row r="22012" spans="1:7" x14ac:dyDescent="0.15">
      <c r="A22012" s="2">
        <v>5034531334</v>
      </c>
      <c r="B22012" s="2">
        <v>36368</v>
      </c>
      <c r="C22012" s="2" t="s">
        <v>7</v>
      </c>
      <c r="D22012">
        <v>0</v>
      </c>
      <c r="E22012">
        <v>0</v>
      </c>
      <c r="F22012">
        <v>0</v>
      </c>
      <c r="G22012">
        <v>0</v>
      </c>
    </row>
    <row r="22013" spans="1:7" x14ac:dyDescent="0.15">
      <c r="A22013" s="2">
        <v>5034531341</v>
      </c>
      <c r="B22013" s="2">
        <v>36368</v>
      </c>
      <c r="C22013" s="2" t="s">
        <v>7</v>
      </c>
      <c r="D22013">
        <v>0</v>
      </c>
      <c r="E22013">
        <v>0</v>
      </c>
      <c r="F22013">
        <v>0</v>
      </c>
      <c r="G22013">
        <v>0</v>
      </c>
    </row>
    <row r="22014" spans="1:7" x14ac:dyDescent="0.15">
      <c r="A22014" s="2">
        <v>5034531342</v>
      </c>
      <c r="B22014" s="2">
        <v>36368</v>
      </c>
      <c r="C22014" s="2" t="s">
        <v>7</v>
      </c>
      <c r="D22014">
        <v>0</v>
      </c>
      <c r="E22014">
        <v>0</v>
      </c>
      <c r="F22014">
        <v>0</v>
      </c>
      <c r="G22014">
        <v>0</v>
      </c>
    </row>
    <row r="22015" spans="1:7" x14ac:dyDescent="0.15">
      <c r="A22015" s="2">
        <v>5034531343</v>
      </c>
      <c r="B22015" s="2">
        <v>36368</v>
      </c>
      <c r="C22015" s="2" t="s">
        <v>7</v>
      </c>
      <c r="D22015">
        <v>0</v>
      </c>
      <c r="E22015">
        <v>0</v>
      </c>
      <c r="F22015">
        <v>0</v>
      </c>
      <c r="G22015">
        <v>0</v>
      </c>
    </row>
    <row r="22016" spans="1:7" x14ac:dyDescent="0.15">
      <c r="A22016" s="2">
        <v>5034531344</v>
      </c>
      <c r="B22016" s="2">
        <v>36368</v>
      </c>
      <c r="C22016" s="2" t="s">
        <v>7</v>
      </c>
      <c r="D22016">
        <v>0</v>
      </c>
      <c r="E22016">
        <v>0</v>
      </c>
      <c r="F22016">
        <v>0</v>
      </c>
      <c r="G22016">
        <v>0</v>
      </c>
    </row>
    <row r="22017" spans="1:7" x14ac:dyDescent="0.15">
      <c r="A22017" s="2">
        <v>5034531411</v>
      </c>
      <c r="B22017" s="2">
        <v>36387</v>
      </c>
      <c r="C22017" s="2" t="s">
        <v>8</v>
      </c>
      <c r="D22017">
        <v>0</v>
      </c>
      <c r="E22017">
        <v>0</v>
      </c>
      <c r="F22017">
        <v>0</v>
      </c>
      <c r="G22017">
        <v>0</v>
      </c>
    </row>
    <row r="22018" spans="1:7" x14ac:dyDescent="0.15">
      <c r="A22018" s="2">
        <v>5034531412</v>
      </c>
      <c r="B22018" s="2">
        <v>36387</v>
      </c>
      <c r="C22018" s="2" t="s">
        <v>8</v>
      </c>
      <c r="D22018">
        <v>0</v>
      </c>
      <c r="E22018">
        <v>0</v>
      </c>
      <c r="F22018">
        <v>0</v>
      </c>
      <c r="G22018">
        <v>0</v>
      </c>
    </row>
    <row r="22019" spans="1:7" x14ac:dyDescent="0.15">
      <c r="A22019" s="2">
        <v>5034531413</v>
      </c>
      <c r="B22019" s="2">
        <v>36387</v>
      </c>
      <c r="C22019" s="2" t="s">
        <v>8</v>
      </c>
      <c r="D22019">
        <v>0</v>
      </c>
      <c r="E22019">
        <v>0</v>
      </c>
      <c r="F22019">
        <v>0</v>
      </c>
      <c r="G22019">
        <v>0</v>
      </c>
    </row>
    <row r="22020" spans="1:7" x14ac:dyDescent="0.15">
      <c r="A22020" s="2">
        <v>5034531414</v>
      </c>
      <c r="B22020" s="2">
        <v>36387</v>
      </c>
      <c r="C22020" s="2" t="s">
        <v>8</v>
      </c>
      <c r="D22020">
        <v>0</v>
      </c>
      <c r="E22020">
        <v>0</v>
      </c>
      <c r="F22020">
        <v>0</v>
      </c>
      <c r="G22020">
        <v>0</v>
      </c>
    </row>
    <row r="22021" spans="1:7" x14ac:dyDescent="0.15">
      <c r="A22021" s="2">
        <v>5034531421</v>
      </c>
      <c r="B22021" s="2">
        <v>36387</v>
      </c>
      <c r="C22021" s="2" t="s">
        <v>8</v>
      </c>
      <c r="D22021">
        <v>0</v>
      </c>
      <c r="E22021">
        <v>0</v>
      </c>
      <c r="F22021">
        <v>0</v>
      </c>
      <c r="G22021">
        <v>0</v>
      </c>
    </row>
    <row r="22022" spans="1:7" x14ac:dyDescent="0.15">
      <c r="A22022" s="2">
        <v>5034531422</v>
      </c>
      <c r="B22022" s="2">
        <v>36387</v>
      </c>
      <c r="C22022" s="2" t="s">
        <v>8</v>
      </c>
      <c r="D22022">
        <v>0</v>
      </c>
      <c r="E22022">
        <v>0</v>
      </c>
      <c r="F22022">
        <v>0</v>
      </c>
      <c r="G22022">
        <v>0</v>
      </c>
    </row>
    <row r="22023" spans="1:7" x14ac:dyDescent="0.15">
      <c r="A22023" s="2">
        <v>5034531423</v>
      </c>
      <c r="B22023" s="2">
        <v>36387</v>
      </c>
      <c r="C22023" s="2" t="s">
        <v>8</v>
      </c>
      <c r="D22023">
        <v>0</v>
      </c>
      <c r="E22023">
        <v>0</v>
      </c>
      <c r="F22023">
        <v>0</v>
      </c>
      <c r="G22023">
        <v>0</v>
      </c>
    </row>
    <row r="22024" spans="1:7" x14ac:dyDescent="0.15">
      <c r="A22024" s="2">
        <v>5034531424</v>
      </c>
      <c r="B22024" s="2">
        <v>36387</v>
      </c>
      <c r="C22024" s="2" t="s">
        <v>8</v>
      </c>
      <c r="D22024">
        <v>0</v>
      </c>
      <c r="E22024">
        <v>0</v>
      </c>
      <c r="F22024">
        <v>0</v>
      </c>
      <c r="G22024">
        <v>0</v>
      </c>
    </row>
    <row r="22025" spans="1:7" x14ac:dyDescent="0.15">
      <c r="A22025" s="2">
        <v>5034531431</v>
      </c>
      <c r="B22025" s="2">
        <v>36368</v>
      </c>
      <c r="C22025" s="2" t="s">
        <v>7</v>
      </c>
      <c r="D22025">
        <v>0</v>
      </c>
      <c r="E22025">
        <v>0</v>
      </c>
      <c r="F22025">
        <v>0</v>
      </c>
      <c r="G22025">
        <v>0</v>
      </c>
    </row>
    <row r="22026" spans="1:7" x14ac:dyDescent="0.15">
      <c r="A22026" s="2">
        <v>5034531432</v>
      </c>
      <c r="B22026" s="2">
        <v>36368</v>
      </c>
      <c r="C22026" s="2" t="s">
        <v>7</v>
      </c>
      <c r="D22026">
        <v>0</v>
      </c>
      <c r="E22026">
        <v>0</v>
      </c>
      <c r="F22026">
        <v>0</v>
      </c>
      <c r="G22026">
        <v>0</v>
      </c>
    </row>
    <row r="22027" spans="1:7" x14ac:dyDescent="0.15">
      <c r="A22027" s="2">
        <v>5034531433</v>
      </c>
      <c r="B22027" s="2">
        <v>36368</v>
      </c>
      <c r="C22027" s="2" t="s">
        <v>7</v>
      </c>
      <c r="D22027">
        <v>0</v>
      </c>
      <c r="E22027">
        <v>0</v>
      </c>
      <c r="F22027">
        <v>0</v>
      </c>
      <c r="G22027">
        <v>0</v>
      </c>
    </row>
    <row r="22028" spans="1:7" x14ac:dyDescent="0.15">
      <c r="A22028" s="2">
        <v>5034531434</v>
      </c>
      <c r="B22028" s="2">
        <v>36368</v>
      </c>
      <c r="C22028" s="2" t="s">
        <v>7</v>
      </c>
      <c r="D22028">
        <v>0</v>
      </c>
      <c r="E22028">
        <v>0</v>
      </c>
      <c r="F22028">
        <v>0</v>
      </c>
      <c r="G22028">
        <v>0</v>
      </c>
    </row>
    <row r="22029" spans="1:7" x14ac:dyDescent="0.15">
      <c r="A22029" s="2">
        <v>5034531441</v>
      </c>
      <c r="B22029" s="2">
        <v>36368</v>
      </c>
      <c r="C22029" s="2" t="s">
        <v>7</v>
      </c>
      <c r="D22029">
        <v>0</v>
      </c>
      <c r="E22029">
        <v>0</v>
      </c>
      <c r="F22029">
        <v>0</v>
      </c>
      <c r="G22029">
        <v>0</v>
      </c>
    </row>
    <row r="22030" spans="1:7" x14ac:dyDescent="0.15">
      <c r="A22030" s="2">
        <v>5034531442</v>
      </c>
      <c r="B22030" s="2">
        <v>36368</v>
      </c>
      <c r="C22030" s="2" t="s">
        <v>7</v>
      </c>
      <c r="D22030">
        <v>0</v>
      </c>
      <c r="E22030">
        <v>0</v>
      </c>
      <c r="F22030">
        <v>0</v>
      </c>
      <c r="G22030">
        <v>0</v>
      </c>
    </row>
    <row r="22031" spans="1:7" x14ac:dyDescent="0.15">
      <c r="A22031" s="2">
        <v>5034531443</v>
      </c>
      <c r="B22031" s="2">
        <v>36368</v>
      </c>
      <c r="C22031" s="2" t="s">
        <v>7</v>
      </c>
      <c r="D22031">
        <v>0</v>
      </c>
      <c r="E22031">
        <v>0</v>
      </c>
      <c r="F22031">
        <v>0</v>
      </c>
      <c r="G22031">
        <v>0</v>
      </c>
    </row>
    <row r="22032" spans="1:7" x14ac:dyDescent="0.15">
      <c r="A22032" s="2">
        <v>5034531444</v>
      </c>
      <c r="B22032" s="2">
        <v>36368</v>
      </c>
      <c r="C22032" s="2" t="s">
        <v>7</v>
      </c>
      <c r="D22032">
        <v>0</v>
      </c>
      <c r="E22032">
        <v>0</v>
      </c>
      <c r="F22032">
        <v>0</v>
      </c>
      <c r="G22032">
        <v>0</v>
      </c>
    </row>
    <row r="22033" spans="1:7" x14ac:dyDescent="0.15">
      <c r="A22033" s="2">
        <v>5034531511</v>
      </c>
      <c r="B22033" s="2">
        <v>36387</v>
      </c>
      <c r="C22033" s="2" t="s">
        <v>8</v>
      </c>
      <c r="D22033">
        <v>0</v>
      </c>
      <c r="E22033">
        <v>0</v>
      </c>
      <c r="F22033">
        <v>0</v>
      </c>
      <c r="G22033">
        <v>0</v>
      </c>
    </row>
    <row r="22034" spans="1:7" x14ac:dyDescent="0.15">
      <c r="A22034" s="2">
        <v>5034531512</v>
      </c>
      <c r="B22034" s="2">
        <v>36387</v>
      </c>
      <c r="C22034" s="2" t="s">
        <v>8</v>
      </c>
      <c r="D22034">
        <v>0</v>
      </c>
      <c r="E22034">
        <v>0</v>
      </c>
      <c r="F22034">
        <v>0</v>
      </c>
      <c r="G22034">
        <v>0</v>
      </c>
    </row>
    <row r="22035" spans="1:7" x14ac:dyDescent="0.15">
      <c r="A22035" s="2">
        <v>5034531513</v>
      </c>
      <c r="B22035" s="2">
        <v>36387</v>
      </c>
      <c r="C22035" s="2" t="s">
        <v>8</v>
      </c>
      <c r="D22035">
        <v>0</v>
      </c>
      <c r="E22035">
        <v>0</v>
      </c>
      <c r="F22035">
        <v>0</v>
      </c>
      <c r="G22035">
        <v>0</v>
      </c>
    </row>
    <row r="22036" spans="1:7" x14ac:dyDescent="0.15">
      <c r="A22036" s="2">
        <v>5034531514</v>
      </c>
      <c r="B22036" s="2">
        <v>36387</v>
      </c>
      <c r="C22036" s="2" t="s">
        <v>8</v>
      </c>
      <c r="D22036">
        <v>0</v>
      </c>
      <c r="E22036">
        <v>0</v>
      </c>
      <c r="F22036">
        <v>0</v>
      </c>
      <c r="G22036">
        <v>0</v>
      </c>
    </row>
    <row r="22037" spans="1:7" x14ac:dyDescent="0.15">
      <c r="A22037" s="2">
        <v>5034531521</v>
      </c>
      <c r="B22037" s="2">
        <v>36387</v>
      </c>
      <c r="C22037" s="2" t="s">
        <v>8</v>
      </c>
      <c r="D22037">
        <v>0</v>
      </c>
      <c r="E22037">
        <v>0</v>
      </c>
      <c r="F22037">
        <v>0</v>
      </c>
      <c r="G22037">
        <v>0</v>
      </c>
    </row>
    <row r="22038" spans="1:7" x14ac:dyDescent="0.15">
      <c r="A22038" s="2">
        <v>5034531522</v>
      </c>
      <c r="B22038" s="2">
        <v>36387</v>
      </c>
      <c r="C22038" s="2" t="s">
        <v>8</v>
      </c>
      <c r="D22038">
        <v>0</v>
      </c>
      <c r="E22038">
        <v>0</v>
      </c>
      <c r="F22038">
        <v>0</v>
      </c>
      <c r="G22038">
        <v>0</v>
      </c>
    </row>
    <row r="22039" spans="1:7" x14ac:dyDescent="0.15">
      <c r="A22039" s="2">
        <v>5034531523</v>
      </c>
      <c r="B22039" s="2">
        <v>36387</v>
      </c>
      <c r="C22039" s="2" t="s">
        <v>8</v>
      </c>
      <c r="D22039">
        <v>0</v>
      </c>
      <c r="E22039">
        <v>0</v>
      </c>
      <c r="F22039">
        <v>0</v>
      </c>
      <c r="G22039">
        <v>0</v>
      </c>
    </row>
    <row r="22040" spans="1:7" x14ac:dyDescent="0.15">
      <c r="A22040" s="2">
        <v>5034531524</v>
      </c>
      <c r="B22040" s="2">
        <v>36387</v>
      </c>
      <c r="C22040" s="2" t="s">
        <v>8</v>
      </c>
      <c r="D22040">
        <v>0</v>
      </c>
      <c r="E22040">
        <v>0</v>
      </c>
      <c r="F22040">
        <v>0</v>
      </c>
      <c r="G22040">
        <v>0</v>
      </c>
    </row>
    <row r="22041" spans="1:7" x14ac:dyDescent="0.15">
      <c r="A22041" s="2">
        <v>5034531531</v>
      </c>
      <c r="B22041" s="2">
        <v>36368</v>
      </c>
      <c r="C22041" s="2" t="s">
        <v>7</v>
      </c>
      <c r="D22041">
        <v>0</v>
      </c>
      <c r="E22041">
        <v>0</v>
      </c>
      <c r="F22041">
        <v>0</v>
      </c>
      <c r="G22041">
        <v>0</v>
      </c>
    </row>
    <row r="22042" spans="1:7" x14ac:dyDescent="0.15">
      <c r="A22042" s="2">
        <v>5034531532</v>
      </c>
      <c r="B22042" s="2">
        <v>36368</v>
      </c>
      <c r="C22042" s="2" t="s">
        <v>7</v>
      </c>
      <c r="D22042">
        <v>0</v>
      </c>
      <c r="E22042">
        <v>0</v>
      </c>
      <c r="F22042">
        <v>0</v>
      </c>
      <c r="G22042">
        <v>0</v>
      </c>
    </row>
    <row r="22043" spans="1:7" x14ac:dyDescent="0.15">
      <c r="A22043" s="2">
        <v>5034531533</v>
      </c>
      <c r="B22043" s="2">
        <v>36368</v>
      </c>
      <c r="C22043" s="2" t="s">
        <v>7</v>
      </c>
      <c r="D22043">
        <v>0</v>
      </c>
      <c r="E22043">
        <v>0</v>
      </c>
      <c r="F22043">
        <v>0</v>
      </c>
      <c r="G22043">
        <v>0</v>
      </c>
    </row>
    <row r="22044" spans="1:7" x14ac:dyDescent="0.15">
      <c r="A22044" s="2">
        <v>5034531534</v>
      </c>
      <c r="B22044" s="2">
        <v>36368</v>
      </c>
      <c r="C22044" s="2" t="s">
        <v>7</v>
      </c>
      <c r="D22044">
        <v>0</v>
      </c>
      <c r="E22044">
        <v>0</v>
      </c>
      <c r="F22044">
        <v>0</v>
      </c>
      <c r="G22044">
        <v>0</v>
      </c>
    </row>
    <row r="22045" spans="1:7" x14ac:dyDescent="0.15">
      <c r="A22045" s="2">
        <v>5034531541</v>
      </c>
      <c r="B22045" s="2">
        <v>36387</v>
      </c>
      <c r="C22045" s="2" t="s">
        <v>8</v>
      </c>
      <c r="D22045">
        <v>0</v>
      </c>
      <c r="E22045">
        <v>0</v>
      </c>
      <c r="F22045">
        <v>0</v>
      </c>
      <c r="G22045">
        <v>0</v>
      </c>
    </row>
    <row r="22046" spans="1:7" x14ac:dyDescent="0.15">
      <c r="A22046" s="2">
        <v>5034531542</v>
      </c>
      <c r="B22046" s="2">
        <v>36387</v>
      </c>
      <c r="C22046" s="2" t="s">
        <v>8</v>
      </c>
      <c r="D22046">
        <v>0.32556709956709962</v>
      </c>
      <c r="E22046">
        <v>0.32556709956709962</v>
      </c>
      <c r="F22046">
        <v>0.32556709956709962</v>
      </c>
      <c r="G22046">
        <v>0.71462691853600957</v>
      </c>
    </row>
    <row r="22047" spans="1:7" x14ac:dyDescent="0.15">
      <c r="A22047" s="2">
        <v>5034531543</v>
      </c>
      <c r="B22047" s="2">
        <v>36368</v>
      </c>
      <c r="C22047" s="2" t="s">
        <v>7</v>
      </c>
      <c r="D22047">
        <v>0</v>
      </c>
      <c r="E22047">
        <v>0</v>
      </c>
      <c r="F22047">
        <v>0</v>
      </c>
      <c r="G22047">
        <v>0</v>
      </c>
    </row>
    <row r="22048" spans="1:7" x14ac:dyDescent="0.15">
      <c r="A22048" s="2">
        <v>5034531544</v>
      </c>
      <c r="B22048" s="2">
        <v>36387</v>
      </c>
      <c r="C22048" s="2" t="s">
        <v>8</v>
      </c>
      <c r="D22048">
        <v>0</v>
      </c>
      <c r="E22048">
        <v>0</v>
      </c>
      <c r="F22048">
        <v>0</v>
      </c>
      <c r="G22048">
        <v>0</v>
      </c>
    </row>
    <row r="22049" spans="1:7" x14ac:dyDescent="0.15">
      <c r="A22049" s="2">
        <v>5034531611</v>
      </c>
      <c r="B22049" s="2">
        <v>36387</v>
      </c>
      <c r="C22049" s="2" t="s">
        <v>8</v>
      </c>
      <c r="D22049">
        <v>0</v>
      </c>
      <c r="E22049">
        <v>0</v>
      </c>
      <c r="F22049">
        <v>0</v>
      </c>
      <c r="G22049">
        <v>0</v>
      </c>
    </row>
    <row r="22050" spans="1:7" x14ac:dyDescent="0.15">
      <c r="A22050" s="2">
        <v>5034531612</v>
      </c>
      <c r="B22050" s="2">
        <v>36387</v>
      </c>
      <c r="C22050" s="2" t="s">
        <v>8</v>
      </c>
      <c r="D22050">
        <v>0</v>
      </c>
      <c r="E22050">
        <v>0</v>
      </c>
      <c r="F22050">
        <v>0</v>
      </c>
      <c r="G22050">
        <v>0</v>
      </c>
    </row>
    <row r="22051" spans="1:7" x14ac:dyDescent="0.15">
      <c r="A22051" s="2">
        <v>5034531613</v>
      </c>
      <c r="B22051" s="2">
        <v>36387</v>
      </c>
      <c r="C22051" s="2" t="s">
        <v>8</v>
      </c>
      <c r="D22051">
        <v>0</v>
      </c>
      <c r="E22051">
        <v>0</v>
      </c>
      <c r="F22051">
        <v>0</v>
      </c>
      <c r="G22051">
        <v>0</v>
      </c>
    </row>
    <row r="22052" spans="1:7" x14ac:dyDescent="0.15">
      <c r="A22052" s="2">
        <v>5034531614</v>
      </c>
      <c r="B22052" s="2">
        <v>36387</v>
      </c>
      <c r="C22052" s="2" t="s">
        <v>8</v>
      </c>
      <c r="D22052">
        <v>0.32556709956709962</v>
      </c>
      <c r="E22052">
        <v>0.32556709956709962</v>
      </c>
      <c r="F22052">
        <v>0.32556709956709962</v>
      </c>
      <c r="G22052">
        <v>0.71462691853600957</v>
      </c>
    </row>
    <row r="22053" spans="1:7" x14ac:dyDescent="0.15">
      <c r="A22053" s="2">
        <v>5034531621</v>
      </c>
      <c r="B22053" s="2">
        <v>36387</v>
      </c>
      <c r="C22053" s="2" t="s">
        <v>8</v>
      </c>
      <c r="D22053">
        <v>0</v>
      </c>
      <c r="E22053">
        <v>0</v>
      </c>
      <c r="F22053">
        <v>0</v>
      </c>
      <c r="G22053">
        <v>0</v>
      </c>
    </row>
    <row r="22054" spans="1:7" x14ac:dyDescent="0.15">
      <c r="A22054" s="2">
        <v>5034531622</v>
      </c>
      <c r="B22054" s="2">
        <v>36387</v>
      </c>
      <c r="C22054" s="2" t="s">
        <v>8</v>
      </c>
      <c r="D22054">
        <v>0</v>
      </c>
      <c r="E22054">
        <v>0</v>
      </c>
      <c r="F22054">
        <v>0</v>
      </c>
      <c r="G22054">
        <v>0</v>
      </c>
    </row>
    <row r="22055" spans="1:7" x14ac:dyDescent="0.15">
      <c r="A22055" s="2">
        <v>5034531623</v>
      </c>
      <c r="B22055" s="2">
        <v>36387</v>
      </c>
      <c r="C22055" s="2" t="s">
        <v>8</v>
      </c>
      <c r="D22055">
        <v>0</v>
      </c>
      <c r="E22055">
        <v>0</v>
      </c>
      <c r="F22055">
        <v>0</v>
      </c>
      <c r="G22055">
        <v>0</v>
      </c>
    </row>
    <row r="22056" spans="1:7" x14ac:dyDescent="0.15">
      <c r="A22056" s="2">
        <v>5034531624</v>
      </c>
      <c r="B22056" s="2">
        <v>36387</v>
      </c>
      <c r="C22056" s="2" t="s">
        <v>8</v>
      </c>
      <c r="D22056">
        <v>0</v>
      </c>
      <c r="E22056">
        <v>0</v>
      </c>
      <c r="F22056">
        <v>0</v>
      </c>
      <c r="G22056">
        <v>0</v>
      </c>
    </row>
    <row r="22057" spans="1:7" x14ac:dyDescent="0.15">
      <c r="A22057" s="2">
        <v>5034531631</v>
      </c>
      <c r="B22057" s="2">
        <v>36387</v>
      </c>
      <c r="C22057" s="2" t="s">
        <v>8</v>
      </c>
      <c r="D22057">
        <v>0.16278354978354981</v>
      </c>
      <c r="E22057">
        <v>0.16278354978354981</v>
      </c>
      <c r="F22057">
        <v>0.16278354978354981</v>
      </c>
      <c r="G22057">
        <v>0.35731345926800478</v>
      </c>
    </row>
    <row r="22058" spans="1:7" x14ac:dyDescent="0.15">
      <c r="A22058" s="2">
        <v>5034531632</v>
      </c>
      <c r="B22058" s="2">
        <v>36387</v>
      </c>
      <c r="C22058" s="2" t="s">
        <v>8</v>
      </c>
      <c r="D22058">
        <v>0</v>
      </c>
      <c r="E22058">
        <v>0</v>
      </c>
      <c r="F22058">
        <v>0</v>
      </c>
      <c r="G22058">
        <v>0</v>
      </c>
    </row>
    <row r="22059" spans="1:7" x14ac:dyDescent="0.15">
      <c r="A22059" s="2">
        <v>5034531633</v>
      </c>
      <c r="B22059" s="2">
        <v>36387</v>
      </c>
      <c r="C22059" s="2" t="s">
        <v>8</v>
      </c>
      <c r="D22059">
        <v>0</v>
      </c>
      <c r="E22059">
        <v>0</v>
      </c>
      <c r="F22059">
        <v>0</v>
      </c>
      <c r="G22059">
        <v>0</v>
      </c>
    </row>
    <row r="22060" spans="1:7" x14ac:dyDescent="0.15">
      <c r="A22060" s="2">
        <v>5034531634</v>
      </c>
      <c r="B22060" s="2">
        <v>36387</v>
      </c>
      <c r="C22060" s="2" t="s">
        <v>8</v>
      </c>
      <c r="D22060">
        <v>0</v>
      </c>
      <c r="E22060">
        <v>0</v>
      </c>
      <c r="F22060">
        <v>0</v>
      </c>
      <c r="G22060">
        <v>0</v>
      </c>
    </row>
    <row r="22061" spans="1:7" x14ac:dyDescent="0.15">
      <c r="A22061" s="2">
        <v>5034531641</v>
      </c>
      <c r="B22061" s="2">
        <v>36387</v>
      </c>
      <c r="C22061" s="2" t="s">
        <v>8</v>
      </c>
      <c r="D22061">
        <v>0.32556709956709962</v>
      </c>
      <c r="E22061">
        <v>0.32556709956709962</v>
      </c>
      <c r="F22061">
        <v>0.32556709956709962</v>
      </c>
      <c r="G22061">
        <v>0.71462691853600957</v>
      </c>
    </row>
    <row r="22062" spans="1:7" x14ac:dyDescent="0.15">
      <c r="A22062" s="2">
        <v>5034531642</v>
      </c>
      <c r="B22062" s="2">
        <v>36387</v>
      </c>
      <c r="C22062" s="2" t="s">
        <v>8</v>
      </c>
      <c r="D22062">
        <v>0</v>
      </c>
      <c r="E22062">
        <v>0</v>
      </c>
      <c r="F22062">
        <v>0</v>
      </c>
      <c r="G22062">
        <v>0</v>
      </c>
    </row>
    <row r="22063" spans="1:7" x14ac:dyDescent="0.15">
      <c r="A22063" s="2">
        <v>5034531643</v>
      </c>
      <c r="B22063" s="2">
        <v>36387</v>
      </c>
      <c r="C22063" s="2" t="s">
        <v>8</v>
      </c>
      <c r="D22063">
        <v>0.16278354978354981</v>
      </c>
      <c r="E22063">
        <v>0.16278354978354981</v>
      </c>
      <c r="F22063">
        <v>0.16278354978354981</v>
      </c>
      <c r="G22063">
        <v>0.35731345926800478</v>
      </c>
    </row>
    <row r="22064" spans="1:7" x14ac:dyDescent="0.15">
      <c r="A22064" s="2">
        <v>5034531644</v>
      </c>
      <c r="B22064" s="2">
        <v>36387</v>
      </c>
      <c r="C22064" s="2" t="s">
        <v>8</v>
      </c>
      <c r="D22064">
        <v>0.32556709956709962</v>
      </c>
      <c r="E22064">
        <v>0.32556709956709962</v>
      </c>
      <c r="F22064">
        <v>0.32569937515547959</v>
      </c>
      <c r="G22064">
        <v>0.71462691853600957</v>
      </c>
    </row>
    <row r="22065" spans="1:7" x14ac:dyDescent="0.15">
      <c r="A22065" s="2">
        <v>5034531711</v>
      </c>
      <c r="B22065" s="2">
        <v>36387</v>
      </c>
      <c r="C22065" s="2" t="s">
        <v>8</v>
      </c>
      <c r="D22065">
        <v>0</v>
      </c>
      <c r="E22065">
        <v>0</v>
      </c>
      <c r="F22065">
        <v>0</v>
      </c>
      <c r="G22065">
        <v>0</v>
      </c>
    </row>
    <row r="22066" spans="1:7" x14ac:dyDescent="0.15">
      <c r="A22066" s="2">
        <v>5034531712</v>
      </c>
      <c r="B22066" s="2">
        <v>36387</v>
      </c>
      <c r="C22066" s="2" t="s">
        <v>8</v>
      </c>
      <c r="D22066">
        <v>0</v>
      </c>
      <c r="E22066">
        <v>0</v>
      </c>
      <c r="F22066">
        <v>0</v>
      </c>
      <c r="G22066">
        <v>0</v>
      </c>
    </row>
    <row r="22067" spans="1:7" x14ac:dyDescent="0.15">
      <c r="A22067" s="2">
        <v>5034531713</v>
      </c>
      <c r="B22067" s="2">
        <v>36387</v>
      </c>
      <c r="C22067" s="2" t="s">
        <v>8</v>
      </c>
      <c r="D22067">
        <v>0</v>
      </c>
      <c r="E22067">
        <v>0</v>
      </c>
      <c r="F22067">
        <v>0</v>
      </c>
      <c r="G22067">
        <v>0</v>
      </c>
    </row>
    <row r="22068" spans="1:7" x14ac:dyDescent="0.15">
      <c r="A22068" s="2">
        <v>5034531714</v>
      </c>
      <c r="B22068" s="2">
        <v>36387</v>
      </c>
      <c r="C22068" s="2" t="s">
        <v>8</v>
      </c>
      <c r="D22068">
        <v>0</v>
      </c>
      <c r="E22068">
        <v>0</v>
      </c>
      <c r="F22068">
        <v>0</v>
      </c>
      <c r="G22068">
        <v>0</v>
      </c>
    </row>
    <row r="22069" spans="1:7" x14ac:dyDescent="0.15">
      <c r="A22069" s="2">
        <v>5034531721</v>
      </c>
      <c r="B22069" s="2">
        <v>36387</v>
      </c>
      <c r="C22069" s="2" t="s">
        <v>8</v>
      </c>
      <c r="D22069">
        <v>0</v>
      </c>
      <c r="E22069">
        <v>0</v>
      </c>
      <c r="F22069">
        <v>0</v>
      </c>
      <c r="G22069">
        <v>0</v>
      </c>
    </row>
    <row r="22070" spans="1:7" x14ac:dyDescent="0.15">
      <c r="A22070" s="2">
        <v>5034531722</v>
      </c>
      <c r="B22070" s="2">
        <v>36387</v>
      </c>
      <c r="C22070" s="2" t="s">
        <v>8</v>
      </c>
      <c r="D22070">
        <v>0</v>
      </c>
      <c r="E22070">
        <v>0</v>
      </c>
      <c r="F22070">
        <v>0</v>
      </c>
      <c r="G22070">
        <v>0</v>
      </c>
    </row>
    <row r="22071" spans="1:7" x14ac:dyDescent="0.15">
      <c r="A22071" s="2">
        <v>5034531723</v>
      </c>
      <c r="B22071" s="2">
        <v>36387</v>
      </c>
      <c r="C22071" s="2" t="s">
        <v>8</v>
      </c>
      <c r="D22071">
        <v>0</v>
      </c>
      <c r="E22071">
        <v>0</v>
      </c>
      <c r="F22071">
        <v>0</v>
      </c>
      <c r="G22071">
        <v>0</v>
      </c>
    </row>
    <row r="22072" spans="1:7" x14ac:dyDescent="0.15">
      <c r="A22072" s="2">
        <v>5034531724</v>
      </c>
      <c r="B22072" s="2">
        <v>36387</v>
      </c>
      <c r="C22072" s="2" t="s">
        <v>8</v>
      </c>
      <c r="D22072">
        <v>0</v>
      </c>
      <c r="E22072">
        <v>0</v>
      </c>
      <c r="F22072">
        <v>0</v>
      </c>
      <c r="G22072">
        <v>0</v>
      </c>
    </row>
    <row r="22073" spans="1:7" x14ac:dyDescent="0.15">
      <c r="A22073" s="2">
        <v>5034531731</v>
      </c>
      <c r="B22073" s="2">
        <v>36387</v>
      </c>
      <c r="C22073" s="2" t="s">
        <v>8</v>
      </c>
      <c r="D22073">
        <v>0.19036005606876871</v>
      </c>
      <c r="E22073">
        <v>0.19036005606876871</v>
      </c>
      <c r="F22073">
        <v>0.19036005606876871</v>
      </c>
      <c r="G22073">
        <v>0.43997709169106503</v>
      </c>
    </row>
    <row r="22074" spans="1:7" x14ac:dyDescent="0.15">
      <c r="A22074" s="2">
        <v>5034531732</v>
      </c>
      <c r="B22074" s="2">
        <v>36387</v>
      </c>
      <c r="C22074" s="2" t="s">
        <v>8</v>
      </c>
      <c r="D22074">
        <v>0</v>
      </c>
      <c r="E22074">
        <v>0</v>
      </c>
      <c r="F22074">
        <v>0</v>
      </c>
      <c r="G22074">
        <v>0</v>
      </c>
    </row>
    <row r="22075" spans="1:7" x14ac:dyDescent="0.15">
      <c r="A22075" s="2">
        <v>5034531733</v>
      </c>
      <c r="B22075" s="2">
        <v>36387</v>
      </c>
      <c r="C22075" s="2" t="s">
        <v>8</v>
      </c>
      <c r="D22075">
        <v>1.0256357173553718</v>
      </c>
      <c r="E22075">
        <v>1.0256357173553718</v>
      </c>
      <c r="F22075">
        <v>1.0256357173553718</v>
      </c>
      <c r="G22075">
        <v>1.1771476898583233</v>
      </c>
    </row>
    <row r="22076" spans="1:7" x14ac:dyDescent="0.15">
      <c r="A22076" s="2">
        <v>5034531734</v>
      </c>
      <c r="B22076" s="2">
        <v>36387</v>
      </c>
      <c r="C22076" s="2" t="s">
        <v>8</v>
      </c>
      <c r="D22076">
        <v>0.35314360585231852</v>
      </c>
      <c r="E22076">
        <v>0.35314360585231852</v>
      </c>
      <c r="F22076">
        <v>0.35314360585231852</v>
      </c>
      <c r="G22076">
        <v>0.79729055095906987</v>
      </c>
    </row>
    <row r="22077" spans="1:7" x14ac:dyDescent="0.15">
      <c r="A22077" s="2">
        <v>5034531741</v>
      </c>
      <c r="B22077" s="2">
        <v>36387</v>
      </c>
      <c r="C22077" s="2" t="s">
        <v>8</v>
      </c>
      <c r="D22077">
        <v>0</v>
      </c>
      <c r="E22077">
        <v>0</v>
      </c>
      <c r="F22077">
        <v>0</v>
      </c>
      <c r="G22077">
        <v>0</v>
      </c>
    </row>
    <row r="22078" spans="1:7" x14ac:dyDescent="0.15">
      <c r="A22078" s="2">
        <v>5034531742</v>
      </c>
      <c r="B22078" s="2">
        <v>36387</v>
      </c>
      <c r="C22078" s="2" t="s">
        <v>8</v>
      </c>
      <c r="D22078">
        <v>0.65113419913419923</v>
      </c>
      <c r="E22078">
        <v>0.65113419913419923</v>
      </c>
      <c r="F22078">
        <v>0.65135664670228577</v>
      </c>
      <c r="G22078">
        <v>1.4292538370720191</v>
      </c>
    </row>
    <row r="22079" spans="1:7" x14ac:dyDescent="0.15">
      <c r="A22079" s="2">
        <v>5034531743</v>
      </c>
      <c r="B22079" s="2">
        <v>36387</v>
      </c>
      <c r="C22079" s="2" t="s">
        <v>8</v>
      </c>
      <c r="D22079">
        <v>0</v>
      </c>
      <c r="E22079">
        <v>0</v>
      </c>
      <c r="F22079">
        <v>0</v>
      </c>
      <c r="G22079">
        <v>0</v>
      </c>
    </row>
    <row r="22080" spans="1:7" x14ac:dyDescent="0.15">
      <c r="A22080" s="2">
        <v>5034531744</v>
      </c>
      <c r="B22080" s="2">
        <v>36387</v>
      </c>
      <c r="C22080" s="2" t="s">
        <v>8</v>
      </c>
      <c r="D22080">
        <v>0.77269288275660175</v>
      </c>
      <c r="E22080">
        <v>0.77269288275660175</v>
      </c>
      <c r="F22080">
        <v>0.772882933156253</v>
      </c>
      <c r="G22080">
        <v>1.2025259509966328</v>
      </c>
    </row>
    <row r="22081" spans="1:7" x14ac:dyDescent="0.15">
      <c r="A22081" s="2">
        <v>5034531811</v>
      </c>
      <c r="B22081" s="2">
        <v>36387</v>
      </c>
      <c r="C22081" s="2" t="s">
        <v>8</v>
      </c>
      <c r="D22081">
        <v>0</v>
      </c>
      <c r="E22081">
        <v>0</v>
      </c>
      <c r="F22081">
        <v>0</v>
      </c>
      <c r="G22081">
        <v>0</v>
      </c>
    </row>
    <row r="22082" spans="1:7" x14ac:dyDescent="0.15">
      <c r="A22082" s="2">
        <v>5034531812</v>
      </c>
      <c r="B22082" s="2">
        <v>36387</v>
      </c>
      <c r="C22082" s="2" t="s">
        <v>8</v>
      </c>
      <c r="D22082">
        <v>0</v>
      </c>
      <c r="E22082">
        <v>0</v>
      </c>
      <c r="F22082">
        <v>0</v>
      </c>
      <c r="G22082">
        <v>0</v>
      </c>
    </row>
    <row r="22083" spans="1:7" x14ac:dyDescent="0.15">
      <c r="A22083" s="2">
        <v>5034531813</v>
      </c>
      <c r="B22083" s="2">
        <v>36387</v>
      </c>
      <c r="C22083" s="2" t="s">
        <v>8</v>
      </c>
      <c r="D22083">
        <v>0.16278354978354981</v>
      </c>
      <c r="E22083">
        <v>0.16278354978354981</v>
      </c>
      <c r="F22083">
        <v>0.16278354978354981</v>
      </c>
      <c r="G22083">
        <v>0.35731345926800478</v>
      </c>
    </row>
    <row r="22084" spans="1:7" x14ac:dyDescent="0.15">
      <c r="A22084" s="2">
        <v>5034531814</v>
      </c>
      <c r="B22084" s="2">
        <v>36387</v>
      </c>
      <c r="C22084" s="2" t="s">
        <v>8</v>
      </c>
      <c r="D22084">
        <v>0</v>
      </c>
      <c r="E22084">
        <v>0</v>
      </c>
      <c r="F22084">
        <v>0</v>
      </c>
      <c r="G22084">
        <v>0</v>
      </c>
    </row>
    <row r="22085" spans="1:7" x14ac:dyDescent="0.15">
      <c r="A22085" s="2">
        <v>5034531821</v>
      </c>
      <c r="B22085" s="2">
        <v>36387</v>
      </c>
      <c r="C22085" s="2" t="s">
        <v>8</v>
      </c>
      <c r="D22085">
        <v>0</v>
      </c>
      <c r="E22085">
        <v>0</v>
      </c>
      <c r="F22085">
        <v>0</v>
      </c>
      <c r="G22085">
        <v>0</v>
      </c>
    </row>
    <row r="22086" spans="1:7" x14ac:dyDescent="0.15">
      <c r="A22086" s="2">
        <v>5034531822</v>
      </c>
      <c r="B22086" s="2">
        <v>36387</v>
      </c>
      <c r="C22086" s="2" t="s">
        <v>8</v>
      </c>
      <c r="D22086">
        <v>0</v>
      </c>
      <c r="E22086">
        <v>0</v>
      </c>
      <c r="F22086">
        <v>0</v>
      </c>
      <c r="G22086">
        <v>0</v>
      </c>
    </row>
    <row r="22087" spans="1:7" x14ac:dyDescent="0.15">
      <c r="A22087" s="2">
        <v>5034531823</v>
      </c>
      <c r="B22087" s="2">
        <v>36387</v>
      </c>
      <c r="C22087" s="2" t="s">
        <v>8</v>
      </c>
      <c r="D22087">
        <v>0</v>
      </c>
      <c r="E22087">
        <v>0</v>
      </c>
      <c r="F22087">
        <v>0</v>
      </c>
      <c r="G22087">
        <v>0</v>
      </c>
    </row>
    <row r="22088" spans="1:7" x14ac:dyDescent="0.15">
      <c r="A22088" s="2">
        <v>5034531824</v>
      </c>
      <c r="B22088" s="2">
        <v>36387</v>
      </c>
      <c r="C22088" s="2" t="s">
        <v>8</v>
      </c>
      <c r="D22088">
        <v>0</v>
      </c>
      <c r="E22088">
        <v>0</v>
      </c>
      <c r="F22088">
        <v>0</v>
      </c>
      <c r="G22088">
        <v>0</v>
      </c>
    </row>
    <row r="22089" spans="1:7" x14ac:dyDescent="0.15">
      <c r="A22089" s="2">
        <v>5034531831</v>
      </c>
      <c r="B22089" s="2">
        <v>36387</v>
      </c>
      <c r="C22089" s="2" t="s">
        <v>8</v>
      </c>
      <c r="D22089">
        <v>0.69880390022461292</v>
      </c>
      <c r="E22089">
        <v>0.69880390022461292</v>
      </c>
      <c r="F22089">
        <v>0.69915089139666375</v>
      </c>
      <c r="G22089">
        <v>1.5387920369881924</v>
      </c>
    </row>
    <row r="22090" spans="1:7" x14ac:dyDescent="0.15">
      <c r="A22090" s="2">
        <v>5034531832</v>
      </c>
      <c r="B22090" s="2">
        <v>36387</v>
      </c>
      <c r="C22090" s="2" t="s">
        <v>8</v>
      </c>
      <c r="D22090">
        <v>1.0042778049865173</v>
      </c>
      <c r="E22090">
        <v>1.0042778049865173</v>
      </c>
      <c r="F22090">
        <v>1.00439504177011</v>
      </c>
      <c r="G22090">
        <v>2.2265443880310887</v>
      </c>
    </row>
    <row r="22091" spans="1:7" x14ac:dyDescent="0.15">
      <c r="A22091" s="2">
        <v>5034531833</v>
      </c>
      <c r="B22091" s="2">
        <v>36387</v>
      </c>
      <c r="C22091" s="2" t="s">
        <v>8</v>
      </c>
      <c r="D22091">
        <v>0.76234905809331155</v>
      </c>
      <c r="E22091">
        <v>0.76234905809331155</v>
      </c>
      <c r="F22091">
        <v>0.76246367980254537</v>
      </c>
      <c r="G22091">
        <v>1.0343100139991146</v>
      </c>
    </row>
    <row r="22092" spans="1:7" x14ac:dyDescent="0.15">
      <c r="A22092" s="2">
        <v>5034531834</v>
      </c>
      <c r="B22092" s="2">
        <v>36387</v>
      </c>
      <c r="C22092" s="2" t="s">
        <v>8</v>
      </c>
      <c r="D22092">
        <v>0</v>
      </c>
      <c r="E22092">
        <v>0</v>
      </c>
      <c r="F22092">
        <v>0</v>
      </c>
      <c r="G22092">
        <v>0</v>
      </c>
    </row>
    <row r="22093" spans="1:7" x14ac:dyDescent="0.15">
      <c r="A22093" s="2">
        <v>5034531841</v>
      </c>
      <c r="B22093" s="2">
        <v>36387</v>
      </c>
      <c r="C22093" s="2" t="s">
        <v>8</v>
      </c>
      <c r="D22093">
        <v>0.16278354978354981</v>
      </c>
      <c r="E22093">
        <v>0.16278354978354981</v>
      </c>
      <c r="F22093">
        <v>0.16278354978354981</v>
      </c>
      <c r="G22093">
        <v>0.35731345926800478</v>
      </c>
    </row>
    <row r="22094" spans="1:7" x14ac:dyDescent="0.15">
      <c r="A22094" s="2">
        <v>5034531842</v>
      </c>
      <c r="B22094" s="2">
        <v>36387</v>
      </c>
      <c r="C22094" s="2" t="s">
        <v>8</v>
      </c>
      <c r="D22094">
        <v>0</v>
      </c>
      <c r="E22094">
        <v>0</v>
      </c>
      <c r="F22094">
        <v>0</v>
      </c>
      <c r="G22094">
        <v>0</v>
      </c>
    </row>
    <row r="22095" spans="1:7" x14ac:dyDescent="0.15">
      <c r="A22095" s="2">
        <v>5034531843</v>
      </c>
      <c r="B22095" s="2">
        <v>36387</v>
      </c>
      <c r="C22095" s="2" t="s">
        <v>8</v>
      </c>
      <c r="D22095">
        <v>0.69955205916473839</v>
      </c>
      <c r="E22095">
        <v>0.69955205916473839</v>
      </c>
      <c r="F22095">
        <v>0.69955205916473839</v>
      </c>
      <c r="G22095">
        <v>0.79964650297089324</v>
      </c>
    </row>
    <row r="22096" spans="1:7" x14ac:dyDescent="0.15">
      <c r="A22096" s="2">
        <v>5034531844</v>
      </c>
      <c r="B22096" s="2">
        <v>36387</v>
      </c>
      <c r="C22096" s="2" t="s">
        <v>8</v>
      </c>
      <c r="D22096">
        <v>0</v>
      </c>
      <c r="E22096">
        <v>0</v>
      </c>
      <c r="F22096">
        <v>0</v>
      </c>
      <c r="G22096">
        <v>0</v>
      </c>
    </row>
    <row r="22097" spans="1:7" x14ac:dyDescent="0.15">
      <c r="A22097" s="2">
        <v>5034531911</v>
      </c>
      <c r="B22097" s="2">
        <v>36387</v>
      </c>
      <c r="C22097" s="2" t="s">
        <v>8</v>
      </c>
      <c r="D22097">
        <v>0</v>
      </c>
      <c r="E22097">
        <v>0</v>
      </c>
      <c r="F22097">
        <v>0</v>
      </c>
      <c r="G22097">
        <v>0</v>
      </c>
    </row>
    <row r="22098" spans="1:7" x14ac:dyDescent="0.15">
      <c r="A22098" s="2">
        <v>5034531912</v>
      </c>
      <c r="B22098" s="2">
        <v>36387</v>
      </c>
      <c r="C22098" s="2" t="s">
        <v>8</v>
      </c>
      <c r="D22098">
        <v>0</v>
      </c>
      <c r="E22098">
        <v>0</v>
      </c>
      <c r="F22098">
        <v>0</v>
      </c>
      <c r="G22098">
        <v>0</v>
      </c>
    </row>
    <row r="22099" spans="1:7" x14ac:dyDescent="0.15">
      <c r="A22099" s="2">
        <v>5034531913</v>
      </c>
      <c r="B22099" s="2">
        <v>36387</v>
      </c>
      <c r="C22099" s="2" t="s">
        <v>8</v>
      </c>
      <c r="D22099">
        <v>0</v>
      </c>
      <c r="E22099">
        <v>0</v>
      </c>
      <c r="F22099">
        <v>0</v>
      </c>
      <c r="G22099">
        <v>0</v>
      </c>
    </row>
    <row r="22100" spans="1:7" x14ac:dyDescent="0.15">
      <c r="A22100" s="2">
        <v>5034531914</v>
      </c>
      <c r="B22100" s="2">
        <v>36387</v>
      </c>
      <c r="C22100" s="2" t="s">
        <v>8</v>
      </c>
      <c r="D22100">
        <v>0</v>
      </c>
      <c r="E22100">
        <v>0</v>
      </c>
      <c r="F22100">
        <v>0</v>
      </c>
      <c r="G22100">
        <v>0</v>
      </c>
    </row>
    <row r="22101" spans="1:7" x14ac:dyDescent="0.15">
      <c r="A22101" s="2">
        <v>5034531921</v>
      </c>
      <c r="B22101" s="2">
        <v>36387</v>
      </c>
      <c r="C22101" s="2" t="s">
        <v>8</v>
      </c>
      <c r="D22101">
        <v>0</v>
      </c>
      <c r="E22101">
        <v>0</v>
      </c>
      <c r="F22101">
        <v>0</v>
      </c>
      <c r="G22101">
        <v>0</v>
      </c>
    </row>
    <row r="22102" spans="1:7" x14ac:dyDescent="0.15">
      <c r="A22102" s="2">
        <v>5034531922</v>
      </c>
      <c r="B22102" s="2">
        <v>36387</v>
      </c>
      <c r="C22102" s="2" t="s">
        <v>8</v>
      </c>
      <c r="D22102">
        <v>0</v>
      </c>
      <c r="E22102">
        <v>0</v>
      </c>
      <c r="F22102">
        <v>0</v>
      </c>
      <c r="G22102">
        <v>0</v>
      </c>
    </row>
    <row r="22103" spans="1:7" x14ac:dyDescent="0.15">
      <c r="A22103" s="2">
        <v>5034531923</v>
      </c>
      <c r="B22103" s="2">
        <v>36387</v>
      </c>
      <c r="C22103" s="2" t="s">
        <v>8</v>
      </c>
      <c r="D22103">
        <v>0</v>
      </c>
      <c r="E22103">
        <v>0</v>
      </c>
      <c r="F22103">
        <v>0</v>
      </c>
      <c r="G22103">
        <v>0</v>
      </c>
    </row>
    <row r="22104" spans="1:7" x14ac:dyDescent="0.15">
      <c r="A22104" s="2">
        <v>5034531924</v>
      </c>
      <c r="B22104" s="2">
        <v>36387</v>
      </c>
      <c r="C22104" s="2" t="s">
        <v>8</v>
      </c>
      <c r="D22104">
        <v>0</v>
      </c>
      <c r="E22104">
        <v>0</v>
      </c>
      <c r="F22104">
        <v>0</v>
      </c>
      <c r="G22104">
        <v>0</v>
      </c>
    </row>
    <row r="22105" spans="1:7" x14ac:dyDescent="0.15">
      <c r="A22105" s="2">
        <v>5034531931</v>
      </c>
      <c r="B22105" s="2">
        <v>36387</v>
      </c>
      <c r="C22105" s="2" t="s">
        <v>8</v>
      </c>
      <c r="D22105">
        <v>0</v>
      </c>
      <c r="E22105">
        <v>0</v>
      </c>
      <c r="F22105">
        <v>0</v>
      </c>
      <c r="G22105">
        <v>0</v>
      </c>
    </row>
    <row r="22106" spans="1:7" x14ac:dyDescent="0.15">
      <c r="A22106" s="2">
        <v>5034531932</v>
      </c>
      <c r="B22106" s="2">
        <v>36387</v>
      </c>
      <c r="C22106" s="2" t="s">
        <v>8</v>
      </c>
      <c r="D22106">
        <v>0</v>
      </c>
      <c r="E22106">
        <v>0</v>
      </c>
      <c r="F22106">
        <v>0</v>
      </c>
      <c r="G22106">
        <v>0</v>
      </c>
    </row>
    <row r="22107" spans="1:7" x14ac:dyDescent="0.15">
      <c r="A22107" s="2">
        <v>5034531933</v>
      </c>
      <c r="B22107" s="2">
        <v>36387</v>
      </c>
      <c r="C22107" s="2" t="s">
        <v>8</v>
      </c>
      <c r="D22107">
        <v>0</v>
      </c>
      <c r="E22107">
        <v>0</v>
      </c>
      <c r="F22107">
        <v>0</v>
      </c>
      <c r="G22107">
        <v>0</v>
      </c>
    </row>
    <row r="22108" spans="1:7" x14ac:dyDescent="0.15">
      <c r="A22108" s="2">
        <v>5034531934</v>
      </c>
      <c r="B22108" s="2">
        <v>36387</v>
      </c>
      <c r="C22108" s="2" t="s">
        <v>8</v>
      </c>
      <c r="D22108">
        <v>0</v>
      </c>
      <c r="E22108">
        <v>0</v>
      </c>
      <c r="F22108">
        <v>0</v>
      </c>
      <c r="G22108">
        <v>0</v>
      </c>
    </row>
    <row r="22109" spans="1:7" x14ac:dyDescent="0.15">
      <c r="A22109" s="2">
        <v>5034531941</v>
      </c>
      <c r="B22109" s="2">
        <v>36387</v>
      </c>
      <c r="C22109" s="2" t="s">
        <v>8</v>
      </c>
      <c r="D22109">
        <v>0</v>
      </c>
      <c r="E22109">
        <v>0</v>
      </c>
      <c r="F22109">
        <v>0</v>
      </c>
      <c r="G22109">
        <v>0</v>
      </c>
    </row>
    <row r="22110" spans="1:7" x14ac:dyDescent="0.15">
      <c r="A22110" s="2">
        <v>5034531942</v>
      </c>
      <c r="B22110" s="2">
        <v>36387</v>
      </c>
      <c r="C22110" s="2" t="s">
        <v>8</v>
      </c>
      <c r="D22110">
        <v>0</v>
      </c>
      <c r="E22110">
        <v>0</v>
      </c>
      <c r="F22110">
        <v>0</v>
      </c>
      <c r="G22110">
        <v>0</v>
      </c>
    </row>
    <row r="22111" spans="1:7" x14ac:dyDescent="0.15">
      <c r="A22111" s="2">
        <v>5034531943</v>
      </c>
      <c r="B22111" s="2">
        <v>36387</v>
      </c>
      <c r="C22111" s="2" t="s">
        <v>8</v>
      </c>
      <c r="D22111">
        <v>0</v>
      </c>
      <c r="E22111">
        <v>0</v>
      </c>
      <c r="F22111">
        <v>0</v>
      </c>
      <c r="G22111">
        <v>0</v>
      </c>
    </row>
    <row r="22112" spans="1:7" x14ac:dyDescent="0.15">
      <c r="A22112" s="2">
        <v>5034531944</v>
      </c>
      <c r="B22112" s="2">
        <v>36387</v>
      </c>
      <c r="C22112" s="2" t="s">
        <v>8</v>
      </c>
      <c r="D22112">
        <v>0</v>
      </c>
      <c r="E22112">
        <v>0</v>
      </c>
      <c r="F22112">
        <v>0</v>
      </c>
      <c r="G22112">
        <v>0</v>
      </c>
    </row>
    <row r="22113" spans="1:7" x14ac:dyDescent="0.15">
      <c r="A22113" s="2">
        <v>5034532011</v>
      </c>
      <c r="B22113" s="2">
        <v>36368</v>
      </c>
      <c r="C22113" s="2" t="s">
        <v>7</v>
      </c>
      <c r="D22113">
        <v>0</v>
      </c>
      <c r="E22113">
        <v>0</v>
      </c>
      <c r="F22113">
        <v>0</v>
      </c>
      <c r="G22113">
        <v>0</v>
      </c>
    </row>
    <row r="22114" spans="1:7" x14ac:dyDescent="0.15">
      <c r="A22114" s="2">
        <v>5034532012</v>
      </c>
      <c r="B22114" s="2">
        <v>36368</v>
      </c>
      <c r="C22114" s="2" t="s">
        <v>7</v>
      </c>
      <c r="D22114">
        <v>0</v>
      </c>
      <c r="E22114">
        <v>0</v>
      </c>
      <c r="F22114">
        <v>0</v>
      </c>
      <c r="G22114">
        <v>0</v>
      </c>
    </row>
    <row r="22115" spans="1:7" x14ac:dyDescent="0.15">
      <c r="A22115" s="2">
        <v>5034532013</v>
      </c>
      <c r="B22115" s="2">
        <v>36368</v>
      </c>
      <c r="C22115" s="2" t="s">
        <v>7</v>
      </c>
      <c r="D22115">
        <v>0</v>
      </c>
      <c r="E22115">
        <v>0</v>
      </c>
      <c r="F22115">
        <v>0</v>
      </c>
      <c r="G22115">
        <v>0</v>
      </c>
    </row>
    <row r="22116" spans="1:7" x14ac:dyDescent="0.15">
      <c r="A22116" s="2">
        <v>5034532014</v>
      </c>
      <c r="B22116" s="2">
        <v>36368</v>
      </c>
      <c r="C22116" s="2" t="s">
        <v>7</v>
      </c>
      <c r="D22116">
        <v>0</v>
      </c>
      <c r="E22116">
        <v>0</v>
      </c>
      <c r="F22116">
        <v>0</v>
      </c>
      <c r="G22116">
        <v>0</v>
      </c>
    </row>
    <row r="22117" spans="1:7" x14ac:dyDescent="0.15">
      <c r="A22117" s="2">
        <v>5034532021</v>
      </c>
      <c r="B22117" s="2">
        <v>36368</v>
      </c>
      <c r="C22117" s="2" t="s">
        <v>7</v>
      </c>
      <c r="D22117">
        <v>0</v>
      </c>
      <c r="E22117">
        <v>0</v>
      </c>
      <c r="F22117">
        <v>0</v>
      </c>
      <c r="G22117">
        <v>0</v>
      </c>
    </row>
    <row r="22118" spans="1:7" x14ac:dyDescent="0.15">
      <c r="A22118" s="2">
        <v>5034532022</v>
      </c>
      <c r="B22118" s="2">
        <v>36368</v>
      </c>
      <c r="C22118" s="2" t="s">
        <v>7</v>
      </c>
      <c r="D22118">
        <v>0</v>
      </c>
      <c r="E22118">
        <v>0</v>
      </c>
      <c r="F22118">
        <v>0</v>
      </c>
      <c r="G22118">
        <v>0</v>
      </c>
    </row>
    <row r="22119" spans="1:7" x14ac:dyDescent="0.15">
      <c r="A22119" s="2">
        <v>5034532023</v>
      </c>
      <c r="B22119" s="2">
        <v>36368</v>
      </c>
      <c r="C22119" s="2" t="s">
        <v>7</v>
      </c>
      <c r="D22119">
        <v>0</v>
      </c>
      <c r="E22119">
        <v>0</v>
      </c>
      <c r="F22119">
        <v>0</v>
      </c>
      <c r="G22119">
        <v>0</v>
      </c>
    </row>
    <row r="22120" spans="1:7" x14ac:dyDescent="0.15">
      <c r="A22120" s="2">
        <v>5034532024</v>
      </c>
      <c r="B22120" s="2">
        <v>36368</v>
      </c>
      <c r="C22120" s="2" t="s">
        <v>7</v>
      </c>
      <c r="D22120">
        <v>0</v>
      </c>
      <c r="E22120">
        <v>0</v>
      </c>
      <c r="F22120">
        <v>0</v>
      </c>
      <c r="G22120">
        <v>0</v>
      </c>
    </row>
    <row r="22121" spans="1:7" x14ac:dyDescent="0.15">
      <c r="A22121" s="2">
        <v>5034532031</v>
      </c>
      <c r="B22121" s="2">
        <v>36368</v>
      </c>
      <c r="C22121" s="2" t="s">
        <v>7</v>
      </c>
      <c r="D22121">
        <v>0</v>
      </c>
      <c r="E22121">
        <v>0</v>
      </c>
      <c r="F22121">
        <v>0</v>
      </c>
      <c r="G22121">
        <v>0</v>
      </c>
    </row>
    <row r="22122" spans="1:7" x14ac:dyDescent="0.15">
      <c r="A22122" s="2">
        <v>5034532032</v>
      </c>
      <c r="B22122" s="2">
        <v>36368</v>
      </c>
      <c r="C22122" s="2" t="s">
        <v>7</v>
      </c>
      <c r="D22122">
        <v>0</v>
      </c>
      <c r="E22122">
        <v>0</v>
      </c>
      <c r="F22122">
        <v>0</v>
      </c>
      <c r="G22122">
        <v>0</v>
      </c>
    </row>
    <row r="22123" spans="1:7" x14ac:dyDescent="0.15">
      <c r="A22123" s="2">
        <v>5034532033</v>
      </c>
      <c r="B22123" s="2">
        <v>36368</v>
      </c>
      <c r="C22123" s="2" t="s">
        <v>7</v>
      </c>
      <c r="D22123">
        <v>0</v>
      </c>
      <c r="E22123">
        <v>0</v>
      </c>
      <c r="F22123">
        <v>0</v>
      </c>
      <c r="G22123">
        <v>0</v>
      </c>
    </row>
    <row r="22124" spans="1:7" x14ac:dyDescent="0.15">
      <c r="A22124" s="2">
        <v>5034532034</v>
      </c>
      <c r="B22124" s="2">
        <v>36368</v>
      </c>
      <c r="C22124" s="2" t="s">
        <v>7</v>
      </c>
      <c r="D22124">
        <v>0</v>
      </c>
      <c r="E22124">
        <v>0</v>
      </c>
      <c r="F22124">
        <v>0</v>
      </c>
      <c r="G22124">
        <v>0</v>
      </c>
    </row>
    <row r="22125" spans="1:7" x14ac:dyDescent="0.15">
      <c r="A22125" s="2">
        <v>5034532041</v>
      </c>
      <c r="B22125" s="2">
        <v>36368</v>
      </c>
      <c r="C22125" s="2" t="s">
        <v>7</v>
      </c>
      <c r="D22125">
        <v>0</v>
      </c>
      <c r="E22125">
        <v>0</v>
      </c>
      <c r="F22125">
        <v>0</v>
      </c>
      <c r="G22125">
        <v>0</v>
      </c>
    </row>
    <row r="22126" spans="1:7" x14ac:dyDescent="0.15">
      <c r="A22126" s="2">
        <v>5034532042</v>
      </c>
      <c r="B22126" s="2">
        <v>36368</v>
      </c>
      <c r="C22126" s="2" t="s">
        <v>7</v>
      </c>
      <c r="D22126">
        <v>0</v>
      </c>
      <c r="E22126">
        <v>0</v>
      </c>
      <c r="F22126">
        <v>0</v>
      </c>
      <c r="G22126">
        <v>0</v>
      </c>
    </row>
    <row r="22127" spans="1:7" x14ac:dyDescent="0.15">
      <c r="A22127" s="2">
        <v>5034532043</v>
      </c>
      <c r="B22127" s="2">
        <v>36368</v>
      </c>
      <c r="C22127" s="2" t="s">
        <v>7</v>
      </c>
      <c r="D22127">
        <v>0</v>
      </c>
      <c r="E22127">
        <v>0</v>
      </c>
      <c r="F22127">
        <v>0</v>
      </c>
      <c r="G22127">
        <v>0</v>
      </c>
    </row>
    <row r="22128" spans="1:7" x14ac:dyDescent="0.15">
      <c r="A22128" s="2">
        <v>5034532044</v>
      </c>
      <c r="B22128" s="2">
        <v>36368</v>
      </c>
      <c r="C22128" s="2" t="s">
        <v>7</v>
      </c>
      <c r="D22128">
        <v>0</v>
      </c>
      <c r="E22128">
        <v>0</v>
      </c>
      <c r="F22128">
        <v>0</v>
      </c>
      <c r="G22128">
        <v>0</v>
      </c>
    </row>
    <row r="22129" spans="1:7" x14ac:dyDescent="0.15">
      <c r="A22129" s="2">
        <v>5034532111</v>
      </c>
      <c r="B22129" s="2">
        <v>36368</v>
      </c>
      <c r="C22129" s="2" t="s">
        <v>7</v>
      </c>
      <c r="D22129">
        <v>0</v>
      </c>
      <c r="E22129">
        <v>0</v>
      </c>
      <c r="F22129">
        <v>0</v>
      </c>
      <c r="G22129">
        <v>0</v>
      </c>
    </row>
    <row r="22130" spans="1:7" x14ac:dyDescent="0.15">
      <c r="A22130" s="2">
        <v>5034532112</v>
      </c>
      <c r="B22130" s="2">
        <v>36368</v>
      </c>
      <c r="C22130" s="2" t="s">
        <v>7</v>
      </c>
      <c r="D22130">
        <v>0</v>
      </c>
      <c r="E22130">
        <v>0</v>
      </c>
      <c r="F22130">
        <v>0</v>
      </c>
      <c r="G22130">
        <v>0</v>
      </c>
    </row>
    <row r="22131" spans="1:7" x14ac:dyDescent="0.15">
      <c r="A22131" s="2">
        <v>5034532113</v>
      </c>
      <c r="B22131" s="2">
        <v>36368</v>
      </c>
      <c r="C22131" s="2" t="s">
        <v>7</v>
      </c>
      <c r="D22131">
        <v>0</v>
      </c>
      <c r="E22131">
        <v>0</v>
      </c>
      <c r="F22131">
        <v>0</v>
      </c>
      <c r="G22131">
        <v>0</v>
      </c>
    </row>
    <row r="22132" spans="1:7" x14ac:dyDescent="0.15">
      <c r="A22132" s="2">
        <v>5034532114</v>
      </c>
      <c r="B22132" s="2">
        <v>36368</v>
      </c>
      <c r="C22132" s="2" t="s">
        <v>7</v>
      </c>
      <c r="D22132">
        <v>0</v>
      </c>
      <c r="E22132">
        <v>0</v>
      </c>
      <c r="F22132">
        <v>0</v>
      </c>
      <c r="G22132">
        <v>0</v>
      </c>
    </row>
    <row r="22133" spans="1:7" x14ac:dyDescent="0.15">
      <c r="A22133" s="2">
        <v>5034532121</v>
      </c>
      <c r="B22133" s="2">
        <v>36368</v>
      </c>
      <c r="C22133" s="2" t="s">
        <v>7</v>
      </c>
      <c r="D22133">
        <v>0</v>
      </c>
      <c r="E22133">
        <v>0</v>
      </c>
      <c r="F22133">
        <v>0</v>
      </c>
      <c r="G22133">
        <v>0</v>
      </c>
    </row>
    <row r="22134" spans="1:7" x14ac:dyDescent="0.15">
      <c r="A22134" s="2">
        <v>5034532122</v>
      </c>
      <c r="B22134" s="2">
        <v>36368</v>
      </c>
      <c r="C22134" s="2" t="s">
        <v>7</v>
      </c>
      <c r="D22134">
        <v>0</v>
      </c>
      <c r="E22134">
        <v>0</v>
      </c>
      <c r="F22134">
        <v>0</v>
      </c>
      <c r="G22134">
        <v>0</v>
      </c>
    </row>
    <row r="22135" spans="1:7" x14ac:dyDescent="0.15">
      <c r="A22135" s="2">
        <v>5034532123</v>
      </c>
      <c r="B22135" s="2">
        <v>36368</v>
      </c>
      <c r="C22135" s="2" t="s">
        <v>7</v>
      </c>
      <c r="D22135">
        <v>0</v>
      </c>
      <c r="E22135">
        <v>0</v>
      </c>
      <c r="F22135">
        <v>0</v>
      </c>
      <c r="G22135">
        <v>0</v>
      </c>
    </row>
    <row r="22136" spans="1:7" x14ac:dyDescent="0.15">
      <c r="A22136" s="2">
        <v>5034532124</v>
      </c>
      <c r="B22136" s="2">
        <v>36368</v>
      </c>
      <c r="C22136" s="2" t="s">
        <v>7</v>
      </c>
      <c r="D22136">
        <v>0</v>
      </c>
      <c r="E22136">
        <v>0</v>
      </c>
      <c r="F22136">
        <v>0</v>
      </c>
      <c r="G22136">
        <v>0</v>
      </c>
    </row>
    <row r="22137" spans="1:7" x14ac:dyDescent="0.15">
      <c r="A22137" s="2">
        <v>5034532131</v>
      </c>
      <c r="B22137" s="2">
        <v>36368</v>
      </c>
      <c r="C22137" s="2" t="s">
        <v>7</v>
      </c>
      <c r="D22137">
        <v>0</v>
      </c>
      <c r="E22137">
        <v>0</v>
      </c>
      <c r="F22137">
        <v>0</v>
      </c>
      <c r="G22137">
        <v>0</v>
      </c>
    </row>
    <row r="22138" spans="1:7" x14ac:dyDescent="0.15">
      <c r="A22138" s="2">
        <v>5034532132</v>
      </c>
      <c r="B22138" s="2">
        <v>36368</v>
      </c>
      <c r="C22138" s="2" t="s">
        <v>7</v>
      </c>
      <c r="D22138">
        <v>0</v>
      </c>
      <c r="E22138">
        <v>0</v>
      </c>
      <c r="F22138">
        <v>0</v>
      </c>
      <c r="G22138">
        <v>0</v>
      </c>
    </row>
    <row r="22139" spans="1:7" x14ac:dyDescent="0.15">
      <c r="A22139" s="2">
        <v>5034532133</v>
      </c>
      <c r="B22139" s="2">
        <v>36368</v>
      </c>
      <c r="C22139" s="2" t="s">
        <v>7</v>
      </c>
      <c r="D22139">
        <v>0</v>
      </c>
      <c r="E22139">
        <v>0</v>
      </c>
      <c r="F22139">
        <v>0</v>
      </c>
      <c r="G22139">
        <v>0</v>
      </c>
    </row>
    <row r="22140" spans="1:7" x14ac:dyDescent="0.15">
      <c r="A22140" s="2">
        <v>5034532134</v>
      </c>
      <c r="B22140" s="2">
        <v>36368</v>
      </c>
      <c r="C22140" s="2" t="s">
        <v>7</v>
      </c>
      <c r="D22140">
        <v>0</v>
      </c>
      <c r="E22140">
        <v>0</v>
      </c>
      <c r="F22140">
        <v>0</v>
      </c>
      <c r="G22140">
        <v>0</v>
      </c>
    </row>
    <row r="22141" spans="1:7" x14ac:dyDescent="0.15">
      <c r="A22141" s="2">
        <v>5034532141</v>
      </c>
      <c r="B22141" s="2">
        <v>36368</v>
      </c>
      <c r="C22141" s="2" t="s">
        <v>7</v>
      </c>
      <c r="D22141">
        <v>0</v>
      </c>
      <c r="E22141">
        <v>0</v>
      </c>
      <c r="F22141">
        <v>0</v>
      </c>
      <c r="G22141">
        <v>0</v>
      </c>
    </row>
    <row r="22142" spans="1:7" x14ac:dyDescent="0.15">
      <c r="A22142" s="2">
        <v>5034532142</v>
      </c>
      <c r="B22142" s="2">
        <v>36368</v>
      </c>
      <c r="C22142" s="2" t="s">
        <v>7</v>
      </c>
      <c r="D22142">
        <v>0</v>
      </c>
      <c r="E22142">
        <v>0</v>
      </c>
      <c r="F22142">
        <v>0</v>
      </c>
      <c r="G22142">
        <v>0</v>
      </c>
    </row>
    <row r="22143" spans="1:7" x14ac:dyDescent="0.15">
      <c r="A22143" s="2">
        <v>5034532143</v>
      </c>
      <c r="B22143" s="2">
        <v>36368</v>
      </c>
      <c r="C22143" s="2" t="s">
        <v>7</v>
      </c>
      <c r="D22143">
        <v>0</v>
      </c>
      <c r="E22143">
        <v>0</v>
      </c>
      <c r="F22143">
        <v>0</v>
      </c>
      <c r="G22143">
        <v>0</v>
      </c>
    </row>
    <row r="22144" spans="1:7" x14ac:dyDescent="0.15">
      <c r="A22144" s="2">
        <v>5034532144</v>
      </c>
      <c r="B22144" s="2">
        <v>36368</v>
      </c>
      <c r="C22144" s="2" t="s">
        <v>7</v>
      </c>
      <c r="D22144">
        <v>0</v>
      </c>
      <c r="E22144">
        <v>0</v>
      </c>
      <c r="F22144">
        <v>0</v>
      </c>
      <c r="G22144">
        <v>0</v>
      </c>
    </row>
    <row r="22145" spans="1:7" x14ac:dyDescent="0.15">
      <c r="A22145" s="2">
        <v>5034532211</v>
      </c>
      <c r="B22145" s="2">
        <v>36368</v>
      </c>
      <c r="C22145" s="2" t="s">
        <v>7</v>
      </c>
      <c r="D22145">
        <v>0</v>
      </c>
      <c r="E22145">
        <v>0</v>
      </c>
      <c r="F22145">
        <v>0</v>
      </c>
      <c r="G22145">
        <v>0</v>
      </c>
    </row>
    <row r="22146" spans="1:7" x14ac:dyDescent="0.15">
      <c r="A22146" s="2">
        <v>5034532212</v>
      </c>
      <c r="B22146" s="2">
        <v>36368</v>
      </c>
      <c r="C22146" s="2" t="s">
        <v>7</v>
      </c>
      <c r="D22146">
        <v>0</v>
      </c>
      <c r="E22146">
        <v>0</v>
      </c>
      <c r="F22146">
        <v>0</v>
      </c>
      <c r="G22146">
        <v>0</v>
      </c>
    </row>
    <row r="22147" spans="1:7" x14ac:dyDescent="0.15">
      <c r="A22147" s="2">
        <v>5034532213</v>
      </c>
      <c r="B22147" s="2">
        <v>36368</v>
      </c>
      <c r="C22147" s="2" t="s">
        <v>7</v>
      </c>
      <c r="D22147">
        <v>0</v>
      </c>
      <c r="E22147">
        <v>0</v>
      </c>
      <c r="F22147">
        <v>0</v>
      </c>
      <c r="G22147">
        <v>0</v>
      </c>
    </row>
    <row r="22148" spans="1:7" x14ac:dyDescent="0.15">
      <c r="A22148" s="2">
        <v>5034532214</v>
      </c>
      <c r="B22148" s="2">
        <v>36368</v>
      </c>
      <c r="C22148" s="2" t="s">
        <v>7</v>
      </c>
      <c r="D22148">
        <v>0</v>
      </c>
      <c r="E22148">
        <v>0</v>
      </c>
      <c r="F22148">
        <v>0</v>
      </c>
      <c r="G22148">
        <v>0</v>
      </c>
    </row>
    <row r="22149" spans="1:7" x14ac:dyDescent="0.15">
      <c r="A22149" s="2">
        <v>5034532221</v>
      </c>
      <c r="B22149" s="2">
        <v>36368</v>
      </c>
      <c r="C22149" s="2" t="s">
        <v>7</v>
      </c>
      <c r="D22149">
        <v>0</v>
      </c>
      <c r="E22149">
        <v>0</v>
      </c>
      <c r="F22149">
        <v>0</v>
      </c>
      <c r="G22149">
        <v>0</v>
      </c>
    </row>
    <row r="22150" spans="1:7" x14ac:dyDescent="0.15">
      <c r="A22150" s="2">
        <v>5034532222</v>
      </c>
      <c r="B22150" s="2">
        <v>36368</v>
      </c>
      <c r="C22150" s="2" t="s">
        <v>7</v>
      </c>
      <c r="D22150">
        <v>0</v>
      </c>
      <c r="E22150">
        <v>0</v>
      </c>
      <c r="F22150">
        <v>0</v>
      </c>
      <c r="G22150">
        <v>0</v>
      </c>
    </row>
    <row r="22151" spans="1:7" x14ac:dyDescent="0.15">
      <c r="A22151" s="2">
        <v>5034532223</v>
      </c>
      <c r="B22151" s="2">
        <v>36368</v>
      </c>
      <c r="C22151" s="2" t="s">
        <v>7</v>
      </c>
      <c r="D22151">
        <v>0</v>
      </c>
      <c r="E22151">
        <v>0</v>
      </c>
      <c r="F22151">
        <v>0</v>
      </c>
      <c r="G22151">
        <v>0</v>
      </c>
    </row>
    <row r="22152" spans="1:7" x14ac:dyDescent="0.15">
      <c r="A22152" s="2">
        <v>5034532224</v>
      </c>
      <c r="B22152" s="2">
        <v>36368</v>
      </c>
      <c r="C22152" s="2" t="s">
        <v>7</v>
      </c>
      <c r="D22152">
        <v>0</v>
      </c>
      <c r="E22152">
        <v>0</v>
      </c>
      <c r="F22152">
        <v>0</v>
      </c>
      <c r="G22152">
        <v>0</v>
      </c>
    </row>
    <row r="22153" spans="1:7" x14ac:dyDescent="0.15">
      <c r="A22153" s="2">
        <v>5034532231</v>
      </c>
      <c r="B22153" s="2">
        <v>36368</v>
      </c>
      <c r="C22153" s="2" t="s">
        <v>7</v>
      </c>
      <c r="D22153">
        <v>0</v>
      </c>
      <c r="E22153">
        <v>0</v>
      </c>
      <c r="F22153">
        <v>0</v>
      </c>
      <c r="G22153">
        <v>0</v>
      </c>
    </row>
    <row r="22154" spans="1:7" x14ac:dyDescent="0.15">
      <c r="A22154" s="2">
        <v>5034532232</v>
      </c>
      <c r="B22154" s="2">
        <v>36368</v>
      </c>
      <c r="C22154" s="2" t="s">
        <v>7</v>
      </c>
      <c r="D22154">
        <v>0</v>
      </c>
      <c r="E22154">
        <v>0</v>
      </c>
      <c r="F22154">
        <v>0</v>
      </c>
      <c r="G22154">
        <v>0</v>
      </c>
    </row>
    <row r="22155" spans="1:7" x14ac:dyDescent="0.15">
      <c r="A22155" s="2">
        <v>5034532233</v>
      </c>
      <c r="B22155" s="2">
        <v>36368</v>
      </c>
      <c r="C22155" s="2" t="s">
        <v>7</v>
      </c>
      <c r="D22155">
        <v>0</v>
      </c>
      <c r="E22155">
        <v>0</v>
      </c>
      <c r="F22155">
        <v>0</v>
      </c>
      <c r="G22155">
        <v>0</v>
      </c>
    </row>
    <row r="22156" spans="1:7" x14ac:dyDescent="0.15">
      <c r="A22156" s="2">
        <v>5034532234</v>
      </c>
      <c r="B22156" s="2">
        <v>36368</v>
      </c>
      <c r="C22156" s="2" t="s">
        <v>7</v>
      </c>
      <c r="D22156">
        <v>0</v>
      </c>
      <c r="E22156">
        <v>0</v>
      </c>
      <c r="F22156">
        <v>0</v>
      </c>
      <c r="G22156">
        <v>0</v>
      </c>
    </row>
    <row r="22157" spans="1:7" x14ac:dyDescent="0.15">
      <c r="A22157" s="2">
        <v>5034532241</v>
      </c>
      <c r="B22157" s="2">
        <v>36368</v>
      </c>
      <c r="C22157" s="2" t="s">
        <v>7</v>
      </c>
      <c r="D22157">
        <v>0</v>
      </c>
      <c r="E22157">
        <v>0</v>
      </c>
      <c r="F22157">
        <v>0</v>
      </c>
      <c r="G22157">
        <v>0</v>
      </c>
    </row>
    <row r="22158" spans="1:7" x14ac:dyDescent="0.15">
      <c r="A22158" s="2">
        <v>5034532242</v>
      </c>
      <c r="B22158" s="2">
        <v>36368</v>
      </c>
      <c r="C22158" s="2" t="s">
        <v>7</v>
      </c>
      <c r="D22158">
        <v>0</v>
      </c>
      <c r="E22158">
        <v>0</v>
      </c>
      <c r="F22158">
        <v>0</v>
      </c>
      <c r="G22158">
        <v>0</v>
      </c>
    </row>
    <row r="22159" spans="1:7" x14ac:dyDescent="0.15">
      <c r="A22159" s="2">
        <v>5034532243</v>
      </c>
      <c r="B22159" s="2">
        <v>36368</v>
      </c>
      <c r="C22159" s="2" t="s">
        <v>7</v>
      </c>
      <c r="D22159">
        <v>0</v>
      </c>
      <c r="E22159">
        <v>0</v>
      </c>
      <c r="F22159">
        <v>0</v>
      </c>
      <c r="G22159">
        <v>0</v>
      </c>
    </row>
    <row r="22160" spans="1:7" x14ac:dyDescent="0.15">
      <c r="A22160" s="2">
        <v>5034532244</v>
      </c>
      <c r="B22160" s="2">
        <v>36368</v>
      </c>
      <c r="C22160" s="2" t="s">
        <v>7</v>
      </c>
      <c r="D22160">
        <v>0</v>
      </c>
      <c r="E22160">
        <v>0</v>
      </c>
      <c r="F22160">
        <v>0</v>
      </c>
      <c r="G22160">
        <v>0</v>
      </c>
    </row>
    <row r="22161" spans="1:7" x14ac:dyDescent="0.15">
      <c r="A22161" s="2">
        <v>5034532311</v>
      </c>
      <c r="B22161" s="2">
        <v>36368</v>
      </c>
      <c r="C22161" s="2" t="s">
        <v>7</v>
      </c>
      <c r="D22161">
        <v>0</v>
      </c>
      <c r="E22161">
        <v>0</v>
      </c>
      <c r="F22161">
        <v>0</v>
      </c>
      <c r="G22161">
        <v>0</v>
      </c>
    </row>
    <row r="22162" spans="1:7" x14ac:dyDescent="0.15">
      <c r="A22162" s="2">
        <v>5034532312</v>
      </c>
      <c r="B22162" s="2">
        <v>36368</v>
      </c>
      <c r="C22162" s="2" t="s">
        <v>7</v>
      </c>
      <c r="D22162">
        <v>0</v>
      </c>
      <c r="E22162">
        <v>0</v>
      </c>
      <c r="F22162">
        <v>0</v>
      </c>
      <c r="G22162">
        <v>0</v>
      </c>
    </row>
    <row r="22163" spans="1:7" x14ac:dyDescent="0.15">
      <c r="A22163" s="2">
        <v>5034532313</v>
      </c>
      <c r="B22163" s="2">
        <v>36368</v>
      </c>
      <c r="C22163" s="2" t="s">
        <v>7</v>
      </c>
      <c r="D22163">
        <v>0</v>
      </c>
      <c r="E22163">
        <v>0</v>
      </c>
      <c r="F22163">
        <v>0</v>
      </c>
      <c r="G22163">
        <v>0</v>
      </c>
    </row>
    <row r="22164" spans="1:7" x14ac:dyDescent="0.15">
      <c r="A22164" s="2">
        <v>5034532314</v>
      </c>
      <c r="B22164" s="2">
        <v>36368</v>
      </c>
      <c r="C22164" s="2" t="s">
        <v>7</v>
      </c>
      <c r="D22164">
        <v>0</v>
      </c>
      <c r="E22164">
        <v>0</v>
      </c>
      <c r="F22164">
        <v>0</v>
      </c>
      <c r="G22164">
        <v>0</v>
      </c>
    </row>
    <row r="22165" spans="1:7" x14ac:dyDescent="0.15">
      <c r="A22165" s="2">
        <v>5034532321</v>
      </c>
      <c r="B22165" s="2">
        <v>36368</v>
      </c>
      <c r="C22165" s="2" t="s">
        <v>7</v>
      </c>
      <c r="D22165">
        <v>0</v>
      </c>
      <c r="E22165">
        <v>0</v>
      </c>
      <c r="F22165">
        <v>0</v>
      </c>
      <c r="G22165">
        <v>0</v>
      </c>
    </row>
    <row r="22166" spans="1:7" x14ac:dyDescent="0.15">
      <c r="A22166" s="2">
        <v>5034532322</v>
      </c>
      <c r="B22166" s="2">
        <v>36368</v>
      </c>
      <c r="C22166" s="2" t="s">
        <v>7</v>
      </c>
      <c r="D22166">
        <v>0</v>
      </c>
      <c r="E22166">
        <v>0</v>
      </c>
      <c r="F22166">
        <v>0</v>
      </c>
      <c r="G22166">
        <v>0</v>
      </c>
    </row>
    <row r="22167" spans="1:7" x14ac:dyDescent="0.15">
      <c r="A22167" s="2">
        <v>5034532323</v>
      </c>
      <c r="B22167" s="2">
        <v>36368</v>
      </c>
      <c r="C22167" s="2" t="s">
        <v>7</v>
      </c>
      <c r="D22167">
        <v>0</v>
      </c>
      <c r="E22167">
        <v>0</v>
      </c>
      <c r="F22167">
        <v>0</v>
      </c>
      <c r="G22167">
        <v>0</v>
      </c>
    </row>
    <row r="22168" spans="1:7" x14ac:dyDescent="0.15">
      <c r="A22168" s="2">
        <v>5034532324</v>
      </c>
      <c r="B22168" s="2">
        <v>36368</v>
      </c>
      <c r="C22168" s="2" t="s">
        <v>7</v>
      </c>
      <c r="D22168">
        <v>0</v>
      </c>
      <c r="E22168">
        <v>0</v>
      </c>
      <c r="F22168">
        <v>0</v>
      </c>
      <c r="G22168">
        <v>0</v>
      </c>
    </row>
    <row r="22169" spans="1:7" x14ac:dyDescent="0.15">
      <c r="A22169" s="2">
        <v>5034532331</v>
      </c>
      <c r="B22169" s="2">
        <v>36368</v>
      </c>
      <c r="C22169" s="2" t="s">
        <v>7</v>
      </c>
      <c r="D22169">
        <v>0</v>
      </c>
      <c r="E22169">
        <v>0</v>
      </c>
      <c r="F22169">
        <v>0</v>
      </c>
      <c r="G22169">
        <v>0</v>
      </c>
    </row>
    <row r="22170" spans="1:7" x14ac:dyDescent="0.15">
      <c r="A22170" s="2">
        <v>5034532332</v>
      </c>
      <c r="B22170" s="2">
        <v>36368</v>
      </c>
      <c r="C22170" s="2" t="s">
        <v>7</v>
      </c>
      <c r="D22170">
        <v>0</v>
      </c>
      <c r="E22170">
        <v>0</v>
      </c>
      <c r="F22170">
        <v>0</v>
      </c>
      <c r="G22170">
        <v>0</v>
      </c>
    </row>
    <row r="22171" spans="1:7" x14ac:dyDescent="0.15">
      <c r="A22171" s="2">
        <v>5034532333</v>
      </c>
      <c r="B22171" s="2">
        <v>36368</v>
      </c>
      <c r="C22171" s="2" t="s">
        <v>7</v>
      </c>
      <c r="D22171">
        <v>0</v>
      </c>
      <c r="E22171">
        <v>0</v>
      </c>
      <c r="F22171">
        <v>0</v>
      </c>
      <c r="G22171">
        <v>0</v>
      </c>
    </row>
    <row r="22172" spans="1:7" x14ac:dyDescent="0.15">
      <c r="A22172" s="2">
        <v>5034532334</v>
      </c>
      <c r="B22172" s="2">
        <v>36368</v>
      </c>
      <c r="C22172" s="2" t="s">
        <v>7</v>
      </c>
      <c r="D22172">
        <v>0</v>
      </c>
      <c r="E22172">
        <v>0</v>
      </c>
      <c r="F22172">
        <v>0</v>
      </c>
      <c r="G22172">
        <v>0</v>
      </c>
    </row>
    <row r="22173" spans="1:7" x14ac:dyDescent="0.15">
      <c r="A22173" s="2">
        <v>5034532341</v>
      </c>
      <c r="B22173" s="2">
        <v>36368</v>
      </c>
      <c r="C22173" s="2" t="s">
        <v>7</v>
      </c>
      <c r="D22173">
        <v>0</v>
      </c>
      <c r="E22173">
        <v>0</v>
      </c>
      <c r="F22173">
        <v>0</v>
      </c>
      <c r="G22173">
        <v>0</v>
      </c>
    </row>
    <row r="22174" spans="1:7" x14ac:dyDescent="0.15">
      <c r="A22174" s="2">
        <v>5034532342</v>
      </c>
      <c r="B22174" s="2">
        <v>36368</v>
      </c>
      <c r="C22174" s="2" t="s">
        <v>7</v>
      </c>
      <c r="D22174">
        <v>0</v>
      </c>
      <c r="E22174">
        <v>0</v>
      </c>
      <c r="F22174">
        <v>0</v>
      </c>
      <c r="G22174">
        <v>0</v>
      </c>
    </row>
    <row r="22175" spans="1:7" x14ac:dyDescent="0.15">
      <c r="A22175" s="2">
        <v>5034532343</v>
      </c>
      <c r="B22175" s="2">
        <v>36368</v>
      </c>
      <c r="C22175" s="2" t="s">
        <v>7</v>
      </c>
      <c r="D22175">
        <v>0</v>
      </c>
      <c r="E22175">
        <v>0</v>
      </c>
      <c r="F22175">
        <v>0</v>
      </c>
      <c r="G22175">
        <v>0</v>
      </c>
    </row>
    <row r="22176" spans="1:7" x14ac:dyDescent="0.15">
      <c r="A22176" s="2">
        <v>5034532344</v>
      </c>
      <c r="B22176" s="2">
        <v>36368</v>
      </c>
      <c r="C22176" s="2" t="s">
        <v>7</v>
      </c>
      <c r="D22176">
        <v>0</v>
      </c>
      <c r="E22176">
        <v>0</v>
      </c>
      <c r="F22176">
        <v>0</v>
      </c>
      <c r="G22176">
        <v>0</v>
      </c>
    </row>
    <row r="22177" spans="1:7" x14ac:dyDescent="0.15">
      <c r="A22177" s="2">
        <v>5034532411</v>
      </c>
      <c r="B22177" s="2">
        <v>36368</v>
      </c>
      <c r="C22177" s="2" t="s">
        <v>7</v>
      </c>
      <c r="D22177">
        <v>0</v>
      </c>
      <c r="E22177">
        <v>0</v>
      </c>
      <c r="F22177">
        <v>0</v>
      </c>
      <c r="G22177">
        <v>0</v>
      </c>
    </row>
    <row r="22178" spans="1:7" x14ac:dyDescent="0.15">
      <c r="A22178" s="2">
        <v>5034532412</v>
      </c>
      <c r="B22178" s="2">
        <v>36368</v>
      </c>
      <c r="C22178" s="2" t="s">
        <v>7</v>
      </c>
      <c r="D22178">
        <v>0</v>
      </c>
      <c r="E22178">
        <v>0</v>
      </c>
      <c r="F22178">
        <v>0</v>
      </c>
      <c r="G22178">
        <v>0</v>
      </c>
    </row>
    <row r="22179" spans="1:7" x14ac:dyDescent="0.15">
      <c r="A22179" s="2">
        <v>5034532413</v>
      </c>
      <c r="B22179" s="2">
        <v>36368</v>
      </c>
      <c r="C22179" s="2" t="s">
        <v>7</v>
      </c>
      <c r="D22179">
        <v>0</v>
      </c>
      <c r="E22179">
        <v>0</v>
      </c>
      <c r="F22179">
        <v>0</v>
      </c>
      <c r="G22179">
        <v>0</v>
      </c>
    </row>
    <row r="22180" spans="1:7" x14ac:dyDescent="0.15">
      <c r="A22180" s="2">
        <v>5034532414</v>
      </c>
      <c r="B22180" s="2">
        <v>36368</v>
      </c>
      <c r="C22180" s="2" t="s">
        <v>7</v>
      </c>
      <c r="D22180">
        <v>0</v>
      </c>
      <c r="E22180">
        <v>0</v>
      </c>
      <c r="F22180">
        <v>0</v>
      </c>
      <c r="G22180">
        <v>0</v>
      </c>
    </row>
    <row r="22181" spans="1:7" x14ac:dyDescent="0.15">
      <c r="A22181" s="2">
        <v>5034532421</v>
      </c>
      <c r="B22181" s="2">
        <v>36368</v>
      </c>
      <c r="C22181" s="2" t="s">
        <v>7</v>
      </c>
      <c r="D22181">
        <v>0</v>
      </c>
      <c r="E22181">
        <v>0</v>
      </c>
      <c r="F22181">
        <v>0</v>
      </c>
      <c r="G22181">
        <v>0</v>
      </c>
    </row>
    <row r="22182" spans="1:7" x14ac:dyDescent="0.15">
      <c r="A22182" s="2">
        <v>5034532422</v>
      </c>
      <c r="B22182" s="2">
        <v>36368</v>
      </c>
      <c r="C22182" s="2" t="s">
        <v>7</v>
      </c>
      <c r="D22182">
        <v>0</v>
      </c>
      <c r="E22182">
        <v>0</v>
      </c>
      <c r="F22182">
        <v>0</v>
      </c>
      <c r="G22182">
        <v>0</v>
      </c>
    </row>
    <row r="22183" spans="1:7" x14ac:dyDescent="0.15">
      <c r="A22183" s="2">
        <v>5034532423</v>
      </c>
      <c r="B22183" s="2">
        <v>36368</v>
      </c>
      <c r="C22183" s="2" t="s">
        <v>7</v>
      </c>
      <c r="D22183">
        <v>0</v>
      </c>
      <c r="E22183">
        <v>0</v>
      </c>
      <c r="F22183">
        <v>0</v>
      </c>
      <c r="G22183">
        <v>0</v>
      </c>
    </row>
    <row r="22184" spans="1:7" x14ac:dyDescent="0.15">
      <c r="A22184" s="2">
        <v>5034532424</v>
      </c>
      <c r="B22184" s="2">
        <v>36368</v>
      </c>
      <c r="C22184" s="2" t="s">
        <v>7</v>
      </c>
      <c r="D22184">
        <v>0</v>
      </c>
      <c r="E22184">
        <v>0</v>
      </c>
      <c r="F22184">
        <v>0</v>
      </c>
      <c r="G22184">
        <v>0</v>
      </c>
    </row>
    <row r="22185" spans="1:7" x14ac:dyDescent="0.15">
      <c r="A22185" s="2">
        <v>5034532431</v>
      </c>
      <c r="B22185" s="2">
        <v>36368</v>
      </c>
      <c r="C22185" s="2" t="s">
        <v>7</v>
      </c>
      <c r="D22185">
        <v>0</v>
      </c>
      <c r="E22185">
        <v>0</v>
      </c>
      <c r="F22185">
        <v>0</v>
      </c>
      <c r="G22185">
        <v>0</v>
      </c>
    </row>
    <row r="22186" spans="1:7" x14ac:dyDescent="0.15">
      <c r="A22186" s="2">
        <v>5034532432</v>
      </c>
      <c r="B22186" s="2">
        <v>36368</v>
      </c>
      <c r="C22186" s="2" t="s">
        <v>7</v>
      </c>
      <c r="D22186">
        <v>0</v>
      </c>
      <c r="E22186">
        <v>0</v>
      </c>
      <c r="F22186">
        <v>0</v>
      </c>
      <c r="G22186">
        <v>0</v>
      </c>
    </row>
    <row r="22187" spans="1:7" x14ac:dyDescent="0.15">
      <c r="A22187" s="2">
        <v>5034532433</v>
      </c>
      <c r="B22187" s="2">
        <v>36368</v>
      </c>
      <c r="C22187" s="2" t="s">
        <v>7</v>
      </c>
      <c r="D22187">
        <v>0</v>
      </c>
      <c r="E22187">
        <v>0</v>
      </c>
      <c r="F22187">
        <v>0</v>
      </c>
      <c r="G22187">
        <v>0</v>
      </c>
    </row>
    <row r="22188" spans="1:7" x14ac:dyDescent="0.15">
      <c r="A22188" s="2">
        <v>5034532434</v>
      </c>
      <c r="B22188" s="2">
        <v>36368</v>
      </c>
      <c r="C22188" s="2" t="s">
        <v>7</v>
      </c>
      <c r="D22188">
        <v>0</v>
      </c>
      <c r="E22188">
        <v>0</v>
      </c>
      <c r="F22188">
        <v>0</v>
      </c>
      <c r="G22188">
        <v>0</v>
      </c>
    </row>
    <row r="22189" spans="1:7" x14ac:dyDescent="0.15">
      <c r="A22189" s="2">
        <v>5034532441</v>
      </c>
      <c r="B22189" s="2">
        <v>36368</v>
      </c>
      <c r="C22189" s="2" t="s">
        <v>7</v>
      </c>
      <c r="D22189">
        <v>0</v>
      </c>
      <c r="E22189">
        <v>0</v>
      </c>
      <c r="F22189">
        <v>0</v>
      </c>
      <c r="G22189">
        <v>0</v>
      </c>
    </row>
    <row r="22190" spans="1:7" x14ac:dyDescent="0.15">
      <c r="A22190" s="2">
        <v>5034532442</v>
      </c>
      <c r="B22190" s="2">
        <v>36368</v>
      </c>
      <c r="C22190" s="2" t="s">
        <v>7</v>
      </c>
      <c r="D22190">
        <v>0</v>
      </c>
      <c r="E22190">
        <v>0</v>
      </c>
      <c r="F22190">
        <v>0</v>
      </c>
      <c r="G22190">
        <v>0</v>
      </c>
    </row>
    <row r="22191" spans="1:7" x14ac:dyDescent="0.15">
      <c r="A22191" s="2">
        <v>5034532443</v>
      </c>
      <c r="B22191" s="2">
        <v>36368</v>
      </c>
      <c r="C22191" s="2" t="s">
        <v>7</v>
      </c>
      <c r="D22191">
        <v>0</v>
      </c>
      <c r="E22191">
        <v>0</v>
      </c>
      <c r="F22191">
        <v>0</v>
      </c>
      <c r="G22191">
        <v>0</v>
      </c>
    </row>
    <row r="22192" spans="1:7" x14ac:dyDescent="0.15">
      <c r="A22192" s="2">
        <v>5034532444</v>
      </c>
      <c r="B22192" s="2">
        <v>36368</v>
      </c>
      <c r="C22192" s="2" t="s">
        <v>7</v>
      </c>
      <c r="D22192">
        <v>0</v>
      </c>
      <c r="E22192">
        <v>0</v>
      </c>
      <c r="F22192">
        <v>0</v>
      </c>
      <c r="G22192">
        <v>0</v>
      </c>
    </row>
    <row r="22193" spans="1:7" x14ac:dyDescent="0.15">
      <c r="A22193" s="2">
        <v>5034532511</v>
      </c>
      <c r="B22193" s="2">
        <v>36368</v>
      </c>
      <c r="C22193" s="2" t="s">
        <v>7</v>
      </c>
      <c r="D22193">
        <v>0</v>
      </c>
      <c r="E22193">
        <v>0</v>
      </c>
      <c r="F22193">
        <v>0</v>
      </c>
      <c r="G22193">
        <v>0</v>
      </c>
    </row>
    <row r="22194" spans="1:7" x14ac:dyDescent="0.15">
      <c r="A22194" s="2">
        <v>5034532512</v>
      </c>
      <c r="B22194" s="2">
        <v>36368</v>
      </c>
      <c r="C22194" s="2" t="s">
        <v>7</v>
      </c>
      <c r="D22194">
        <v>0</v>
      </c>
      <c r="E22194">
        <v>0</v>
      </c>
      <c r="F22194">
        <v>0</v>
      </c>
      <c r="G22194">
        <v>0</v>
      </c>
    </row>
    <row r="22195" spans="1:7" x14ac:dyDescent="0.15">
      <c r="A22195" s="2">
        <v>5034532513</v>
      </c>
      <c r="B22195" s="2">
        <v>36368</v>
      </c>
      <c r="C22195" s="2" t="s">
        <v>7</v>
      </c>
      <c r="D22195">
        <v>0</v>
      </c>
      <c r="E22195">
        <v>0</v>
      </c>
      <c r="F22195">
        <v>0</v>
      </c>
      <c r="G22195">
        <v>0</v>
      </c>
    </row>
    <row r="22196" spans="1:7" x14ac:dyDescent="0.15">
      <c r="A22196" s="2">
        <v>5034532514</v>
      </c>
      <c r="B22196" s="2">
        <v>36368</v>
      </c>
      <c r="C22196" s="2" t="s">
        <v>7</v>
      </c>
      <c r="D22196">
        <v>0</v>
      </c>
      <c r="E22196">
        <v>0</v>
      </c>
      <c r="F22196">
        <v>0</v>
      </c>
      <c r="G22196">
        <v>0</v>
      </c>
    </row>
    <row r="22197" spans="1:7" x14ac:dyDescent="0.15">
      <c r="A22197" s="2">
        <v>5034532521</v>
      </c>
      <c r="B22197" s="2">
        <v>36368</v>
      </c>
      <c r="C22197" s="2" t="s">
        <v>7</v>
      </c>
      <c r="D22197">
        <v>0</v>
      </c>
      <c r="E22197">
        <v>0</v>
      </c>
      <c r="F22197">
        <v>0</v>
      </c>
      <c r="G22197">
        <v>0</v>
      </c>
    </row>
    <row r="22198" spans="1:7" x14ac:dyDescent="0.15">
      <c r="A22198" s="2">
        <v>5034532522</v>
      </c>
      <c r="B22198" s="2">
        <v>36368</v>
      </c>
      <c r="C22198" s="2" t="s">
        <v>7</v>
      </c>
      <c r="D22198">
        <v>0</v>
      </c>
      <c r="E22198">
        <v>0</v>
      </c>
      <c r="F22198">
        <v>0</v>
      </c>
      <c r="G22198">
        <v>0</v>
      </c>
    </row>
    <row r="22199" spans="1:7" x14ac:dyDescent="0.15">
      <c r="A22199" s="2">
        <v>5034532523</v>
      </c>
      <c r="B22199" s="2">
        <v>36368</v>
      </c>
      <c r="C22199" s="2" t="s">
        <v>7</v>
      </c>
      <c r="D22199">
        <v>0</v>
      </c>
      <c r="E22199">
        <v>0</v>
      </c>
      <c r="F22199">
        <v>0</v>
      </c>
      <c r="G22199">
        <v>0</v>
      </c>
    </row>
    <row r="22200" spans="1:7" x14ac:dyDescent="0.15">
      <c r="A22200" s="2">
        <v>5034532524</v>
      </c>
      <c r="B22200" s="2">
        <v>36387</v>
      </c>
      <c r="C22200" s="2" t="s">
        <v>8</v>
      </c>
      <c r="D22200">
        <v>0</v>
      </c>
      <c r="E22200">
        <v>0</v>
      </c>
      <c r="F22200">
        <v>0</v>
      </c>
      <c r="G22200">
        <v>0</v>
      </c>
    </row>
    <row r="22201" spans="1:7" x14ac:dyDescent="0.15">
      <c r="A22201" s="2">
        <v>5034532531</v>
      </c>
      <c r="B22201" s="2">
        <v>36368</v>
      </c>
      <c r="C22201" s="2" t="s">
        <v>7</v>
      </c>
      <c r="D22201">
        <v>0</v>
      </c>
      <c r="E22201">
        <v>0</v>
      </c>
      <c r="F22201">
        <v>0</v>
      </c>
      <c r="G22201">
        <v>0</v>
      </c>
    </row>
    <row r="22202" spans="1:7" x14ac:dyDescent="0.15">
      <c r="A22202" s="2">
        <v>5034532532</v>
      </c>
      <c r="B22202" s="2">
        <v>36368</v>
      </c>
      <c r="C22202" s="2" t="s">
        <v>7</v>
      </c>
      <c r="D22202">
        <v>0</v>
      </c>
      <c r="E22202">
        <v>0</v>
      </c>
      <c r="F22202">
        <v>0</v>
      </c>
      <c r="G22202">
        <v>0</v>
      </c>
    </row>
    <row r="22203" spans="1:7" x14ac:dyDescent="0.15">
      <c r="A22203" s="2">
        <v>5034532533</v>
      </c>
      <c r="B22203" s="2">
        <v>36368</v>
      </c>
      <c r="C22203" s="2" t="s">
        <v>7</v>
      </c>
      <c r="D22203">
        <v>0</v>
      </c>
      <c r="E22203">
        <v>0</v>
      </c>
      <c r="F22203">
        <v>0</v>
      </c>
      <c r="G22203">
        <v>0</v>
      </c>
    </row>
    <row r="22204" spans="1:7" x14ac:dyDescent="0.15">
      <c r="A22204" s="2">
        <v>5034532534</v>
      </c>
      <c r="B22204" s="2">
        <v>36368</v>
      </c>
      <c r="C22204" s="2" t="s">
        <v>7</v>
      </c>
      <c r="D22204">
        <v>0</v>
      </c>
      <c r="E22204">
        <v>0</v>
      </c>
      <c r="F22204">
        <v>0</v>
      </c>
      <c r="G22204">
        <v>0</v>
      </c>
    </row>
    <row r="22205" spans="1:7" x14ac:dyDescent="0.15">
      <c r="A22205" s="2">
        <v>5034532541</v>
      </c>
      <c r="B22205" s="2">
        <v>36368</v>
      </c>
      <c r="C22205" s="2" t="s">
        <v>7</v>
      </c>
      <c r="D22205">
        <v>0</v>
      </c>
      <c r="E22205">
        <v>0</v>
      </c>
      <c r="F22205">
        <v>0</v>
      </c>
      <c r="G22205">
        <v>0</v>
      </c>
    </row>
    <row r="22206" spans="1:7" x14ac:dyDescent="0.15">
      <c r="A22206" s="2">
        <v>5034532542</v>
      </c>
      <c r="B22206" s="2">
        <v>36387</v>
      </c>
      <c r="C22206" s="2" t="s">
        <v>8</v>
      </c>
      <c r="D22206">
        <v>0</v>
      </c>
      <c r="E22206">
        <v>0</v>
      </c>
      <c r="F22206">
        <v>0</v>
      </c>
      <c r="G22206">
        <v>0</v>
      </c>
    </row>
    <row r="22207" spans="1:7" x14ac:dyDescent="0.15">
      <c r="A22207" s="2">
        <v>5034532543</v>
      </c>
      <c r="B22207" s="2">
        <v>36368</v>
      </c>
      <c r="C22207" s="2" t="s">
        <v>7</v>
      </c>
      <c r="D22207">
        <v>0</v>
      </c>
      <c r="E22207">
        <v>0</v>
      </c>
      <c r="F22207">
        <v>0</v>
      </c>
      <c r="G22207">
        <v>0</v>
      </c>
    </row>
    <row r="22208" spans="1:7" x14ac:dyDescent="0.15">
      <c r="A22208" s="2">
        <v>5034532544</v>
      </c>
      <c r="B22208" s="2">
        <v>36368</v>
      </c>
      <c r="C22208" s="2" t="s">
        <v>7</v>
      </c>
      <c r="D22208">
        <v>0</v>
      </c>
      <c r="E22208">
        <v>0</v>
      </c>
      <c r="F22208">
        <v>0</v>
      </c>
      <c r="G22208">
        <v>0</v>
      </c>
    </row>
    <row r="22209" spans="1:7" x14ac:dyDescent="0.15">
      <c r="A22209" s="2">
        <v>5034532611</v>
      </c>
      <c r="B22209" s="2">
        <v>36387</v>
      </c>
      <c r="C22209" s="2" t="s">
        <v>8</v>
      </c>
      <c r="D22209">
        <v>0</v>
      </c>
      <c r="E22209">
        <v>0</v>
      </c>
      <c r="F22209">
        <v>0</v>
      </c>
      <c r="G22209">
        <v>0</v>
      </c>
    </row>
    <row r="22210" spans="1:7" x14ac:dyDescent="0.15">
      <c r="A22210" s="2">
        <v>5034532612</v>
      </c>
      <c r="B22210" s="2">
        <v>36387</v>
      </c>
      <c r="C22210" s="2" t="s">
        <v>8</v>
      </c>
      <c r="D22210">
        <v>0</v>
      </c>
      <c r="E22210">
        <v>0</v>
      </c>
      <c r="F22210">
        <v>0</v>
      </c>
      <c r="G22210">
        <v>0</v>
      </c>
    </row>
    <row r="22211" spans="1:7" x14ac:dyDescent="0.15">
      <c r="A22211" s="2">
        <v>5034532613</v>
      </c>
      <c r="B22211" s="2">
        <v>36387</v>
      </c>
      <c r="C22211" s="2" t="s">
        <v>8</v>
      </c>
      <c r="D22211">
        <v>0</v>
      </c>
      <c r="E22211">
        <v>0</v>
      </c>
      <c r="F22211">
        <v>0</v>
      </c>
      <c r="G22211">
        <v>0</v>
      </c>
    </row>
    <row r="22212" spans="1:7" x14ac:dyDescent="0.15">
      <c r="A22212" s="2">
        <v>5034532614</v>
      </c>
      <c r="B22212" s="2">
        <v>36387</v>
      </c>
      <c r="C22212" s="2" t="s">
        <v>8</v>
      </c>
      <c r="D22212">
        <v>0</v>
      </c>
      <c r="E22212">
        <v>0</v>
      </c>
      <c r="F22212">
        <v>0</v>
      </c>
      <c r="G22212">
        <v>0</v>
      </c>
    </row>
    <row r="22213" spans="1:7" x14ac:dyDescent="0.15">
      <c r="A22213" s="2">
        <v>5034532621</v>
      </c>
      <c r="B22213" s="2">
        <v>36387</v>
      </c>
      <c r="C22213" s="2" t="s">
        <v>8</v>
      </c>
      <c r="D22213">
        <v>0</v>
      </c>
      <c r="E22213">
        <v>0</v>
      </c>
      <c r="F22213">
        <v>0</v>
      </c>
      <c r="G22213">
        <v>0</v>
      </c>
    </row>
    <row r="22214" spans="1:7" x14ac:dyDescent="0.15">
      <c r="A22214" s="2">
        <v>5034532622</v>
      </c>
      <c r="B22214" s="2">
        <v>36387</v>
      </c>
      <c r="C22214" s="2" t="s">
        <v>8</v>
      </c>
      <c r="D22214">
        <v>0.16278354978354981</v>
      </c>
      <c r="E22214">
        <v>0.16278354978354981</v>
      </c>
      <c r="F22214">
        <v>0.16278354978354981</v>
      </c>
      <c r="G22214">
        <v>0.35731345926800478</v>
      </c>
    </row>
    <row r="22215" spans="1:7" x14ac:dyDescent="0.15">
      <c r="A22215" s="2">
        <v>5034532623</v>
      </c>
      <c r="B22215" s="2">
        <v>36387</v>
      </c>
      <c r="C22215" s="2" t="s">
        <v>8</v>
      </c>
      <c r="D22215">
        <v>0</v>
      </c>
      <c r="E22215">
        <v>0</v>
      </c>
      <c r="F22215">
        <v>0</v>
      </c>
      <c r="G22215">
        <v>0</v>
      </c>
    </row>
    <row r="22216" spans="1:7" x14ac:dyDescent="0.15">
      <c r="A22216" s="2">
        <v>5034532624</v>
      </c>
      <c r="B22216" s="2">
        <v>36387</v>
      </c>
      <c r="C22216" s="2" t="s">
        <v>8</v>
      </c>
      <c r="D22216">
        <v>0</v>
      </c>
      <c r="E22216">
        <v>0</v>
      </c>
      <c r="F22216">
        <v>0</v>
      </c>
      <c r="G22216">
        <v>0</v>
      </c>
    </row>
    <row r="22217" spans="1:7" x14ac:dyDescent="0.15">
      <c r="A22217" s="2">
        <v>5034532631</v>
      </c>
      <c r="B22217" s="2">
        <v>36387</v>
      </c>
      <c r="C22217" s="2" t="s">
        <v>8</v>
      </c>
      <c r="D22217">
        <v>0</v>
      </c>
      <c r="E22217">
        <v>0</v>
      </c>
      <c r="F22217">
        <v>0</v>
      </c>
      <c r="G22217">
        <v>0</v>
      </c>
    </row>
    <row r="22218" spans="1:7" x14ac:dyDescent="0.15">
      <c r="A22218" s="2">
        <v>5034532632</v>
      </c>
      <c r="B22218" s="2">
        <v>36387</v>
      </c>
      <c r="C22218" s="2" t="s">
        <v>8</v>
      </c>
      <c r="D22218">
        <v>0</v>
      </c>
      <c r="E22218">
        <v>0</v>
      </c>
      <c r="F22218">
        <v>0</v>
      </c>
      <c r="G22218">
        <v>0</v>
      </c>
    </row>
    <row r="22219" spans="1:7" x14ac:dyDescent="0.15">
      <c r="A22219" s="2">
        <v>5034532633</v>
      </c>
      <c r="B22219" s="2">
        <v>36387</v>
      </c>
      <c r="C22219" s="2" t="s">
        <v>8</v>
      </c>
      <c r="D22219">
        <v>0</v>
      </c>
      <c r="E22219">
        <v>0</v>
      </c>
      <c r="F22219">
        <v>0</v>
      </c>
      <c r="G22219">
        <v>0</v>
      </c>
    </row>
    <row r="22220" spans="1:7" x14ac:dyDescent="0.15">
      <c r="A22220" s="2">
        <v>5034532634</v>
      </c>
      <c r="B22220" s="2">
        <v>36387</v>
      </c>
      <c r="C22220" s="2" t="s">
        <v>8</v>
      </c>
      <c r="D22220">
        <v>0</v>
      </c>
      <c r="E22220">
        <v>0</v>
      </c>
      <c r="F22220">
        <v>0</v>
      </c>
      <c r="G22220">
        <v>0</v>
      </c>
    </row>
    <row r="22221" spans="1:7" x14ac:dyDescent="0.15">
      <c r="A22221" s="2">
        <v>5034532641</v>
      </c>
      <c r="B22221" s="2">
        <v>36387</v>
      </c>
      <c r="C22221" s="2" t="s">
        <v>8</v>
      </c>
      <c r="D22221">
        <v>0</v>
      </c>
      <c r="E22221">
        <v>0</v>
      </c>
      <c r="F22221">
        <v>0</v>
      </c>
      <c r="G22221">
        <v>0</v>
      </c>
    </row>
    <row r="22222" spans="1:7" x14ac:dyDescent="0.15">
      <c r="A22222" s="2">
        <v>5034532642</v>
      </c>
      <c r="B22222" s="2">
        <v>36387</v>
      </c>
      <c r="C22222" s="2" t="s">
        <v>8</v>
      </c>
      <c r="D22222">
        <v>0</v>
      </c>
      <c r="E22222">
        <v>0</v>
      </c>
      <c r="F22222">
        <v>0</v>
      </c>
      <c r="G22222">
        <v>0</v>
      </c>
    </row>
    <row r="22223" spans="1:7" x14ac:dyDescent="0.15">
      <c r="A22223" s="2">
        <v>5034532643</v>
      </c>
      <c r="B22223" s="2">
        <v>36387</v>
      </c>
      <c r="C22223" s="2" t="s">
        <v>8</v>
      </c>
      <c r="D22223">
        <v>0</v>
      </c>
      <c r="E22223">
        <v>0</v>
      </c>
      <c r="F22223">
        <v>0</v>
      </c>
      <c r="G22223">
        <v>0</v>
      </c>
    </row>
    <row r="22224" spans="1:7" x14ac:dyDescent="0.15">
      <c r="A22224" s="2">
        <v>5034532644</v>
      </c>
      <c r="B22224" s="2">
        <v>36387</v>
      </c>
      <c r="C22224" s="2" t="s">
        <v>8</v>
      </c>
      <c r="D22224">
        <v>0</v>
      </c>
      <c r="E22224">
        <v>0</v>
      </c>
      <c r="F22224">
        <v>0</v>
      </c>
      <c r="G22224">
        <v>0</v>
      </c>
    </row>
    <row r="22225" spans="1:7" x14ac:dyDescent="0.15">
      <c r="A22225" s="2">
        <v>5034532711</v>
      </c>
      <c r="B22225" s="2">
        <v>36387</v>
      </c>
      <c r="C22225" s="2" t="s">
        <v>8</v>
      </c>
      <c r="D22225">
        <v>0</v>
      </c>
      <c r="E22225">
        <v>0</v>
      </c>
      <c r="F22225">
        <v>0</v>
      </c>
      <c r="G22225">
        <v>0</v>
      </c>
    </row>
    <row r="22226" spans="1:7" x14ac:dyDescent="0.15">
      <c r="A22226" s="2">
        <v>5034532712</v>
      </c>
      <c r="B22226" s="2">
        <v>36387</v>
      </c>
      <c r="C22226" s="2" t="s">
        <v>8</v>
      </c>
      <c r="D22226">
        <v>0.24383549783549788</v>
      </c>
      <c r="E22226">
        <v>0.24383549783549788</v>
      </c>
      <c r="F22226">
        <v>0.24383549783549788</v>
      </c>
      <c r="G22226">
        <v>0.36606001574183389</v>
      </c>
    </row>
    <row r="22227" spans="1:7" x14ac:dyDescent="0.15">
      <c r="A22227" s="2">
        <v>5034532713</v>
      </c>
      <c r="B22227" s="2">
        <v>36387</v>
      </c>
      <c r="C22227" s="2" t="s">
        <v>8</v>
      </c>
      <c r="D22227">
        <v>0</v>
      </c>
      <c r="E22227">
        <v>0</v>
      </c>
      <c r="F22227">
        <v>0</v>
      </c>
      <c r="G22227">
        <v>0</v>
      </c>
    </row>
    <row r="22228" spans="1:7" x14ac:dyDescent="0.15">
      <c r="A22228" s="2">
        <v>5034532714</v>
      </c>
      <c r="B22228" s="2">
        <v>36387</v>
      </c>
      <c r="C22228" s="2" t="s">
        <v>8</v>
      </c>
      <c r="D22228">
        <v>0</v>
      </c>
      <c r="E22228">
        <v>0</v>
      </c>
      <c r="F22228">
        <v>0</v>
      </c>
      <c r="G22228">
        <v>0</v>
      </c>
    </row>
    <row r="22229" spans="1:7" x14ac:dyDescent="0.15">
      <c r="A22229" s="2">
        <v>5034532721</v>
      </c>
      <c r="B22229" s="2">
        <v>36387</v>
      </c>
      <c r="C22229" s="2" t="s">
        <v>8</v>
      </c>
      <c r="D22229">
        <v>0.97534199134199151</v>
      </c>
      <c r="E22229">
        <v>0.97534199134199151</v>
      </c>
      <c r="F22229">
        <v>0.97565048364806373</v>
      </c>
      <c r="G22229">
        <v>1.4642400629673356</v>
      </c>
    </row>
    <row r="22230" spans="1:7" x14ac:dyDescent="0.15">
      <c r="A22230" s="2">
        <v>5034532722</v>
      </c>
      <c r="B22230" s="2">
        <v>36387</v>
      </c>
      <c r="C22230" s="2" t="s">
        <v>8</v>
      </c>
      <c r="D22230">
        <v>0.24383549783549788</v>
      </c>
      <c r="E22230">
        <v>0.24383549783549788</v>
      </c>
      <c r="F22230">
        <v>0.24383549783549788</v>
      </c>
      <c r="G22230">
        <v>0.36606001574183389</v>
      </c>
    </row>
    <row r="22231" spans="1:7" x14ac:dyDescent="0.15">
      <c r="A22231" s="2">
        <v>5034532723</v>
      </c>
      <c r="B22231" s="2">
        <v>36387</v>
      </c>
      <c r="C22231" s="2" t="s">
        <v>8</v>
      </c>
      <c r="D22231">
        <v>0</v>
      </c>
      <c r="E22231">
        <v>0</v>
      </c>
      <c r="F22231">
        <v>0</v>
      </c>
      <c r="G22231">
        <v>0</v>
      </c>
    </row>
    <row r="22232" spans="1:7" x14ac:dyDescent="0.15">
      <c r="A22232" s="2">
        <v>5034532724</v>
      </c>
      <c r="B22232" s="2">
        <v>36387</v>
      </c>
      <c r="C22232" s="2" t="s">
        <v>8</v>
      </c>
      <c r="D22232">
        <v>0.16278354978354981</v>
      </c>
      <c r="E22232">
        <v>0.16278354978354981</v>
      </c>
      <c r="F22232">
        <v>0.16278354978354981</v>
      </c>
      <c r="G22232">
        <v>0.35731345926800478</v>
      </c>
    </row>
    <row r="22233" spans="1:7" x14ac:dyDescent="0.15">
      <c r="A22233" s="2">
        <v>5034532731</v>
      </c>
      <c r="B22233" s="2">
        <v>36387</v>
      </c>
      <c r="C22233" s="2" t="s">
        <v>8</v>
      </c>
      <c r="D22233">
        <v>0</v>
      </c>
      <c r="E22233">
        <v>0</v>
      </c>
      <c r="F22233">
        <v>0</v>
      </c>
      <c r="G22233">
        <v>0</v>
      </c>
    </row>
    <row r="22234" spans="1:7" x14ac:dyDescent="0.15">
      <c r="A22234" s="2">
        <v>5034532732</v>
      </c>
      <c r="B22234" s="2">
        <v>36387</v>
      </c>
      <c r="C22234" s="2" t="s">
        <v>8</v>
      </c>
      <c r="D22234">
        <v>0</v>
      </c>
      <c r="E22234">
        <v>0</v>
      </c>
      <c r="F22234">
        <v>0</v>
      </c>
      <c r="G22234">
        <v>0</v>
      </c>
    </row>
    <row r="22235" spans="1:7" x14ac:dyDescent="0.15">
      <c r="A22235" s="2">
        <v>5034532733</v>
      </c>
      <c r="B22235" s="2">
        <v>36387</v>
      </c>
      <c r="C22235" s="2" t="s">
        <v>8</v>
      </c>
      <c r="D22235">
        <v>0</v>
      </c>
      <c r="E22235">
        <v>0</v>
      </c>
      <c r="F22235">
        <v>0</v>
      </c>
      <c r="G22235">
        <v>0</v>
      </c>
    </row>
    <row r="22236" spans="1:7" x14ac:dyDescent="0.15">
      <c r="A22236" s="2">
        <v>5034532734</v>
      </c>
      <c r="B22236" s="2">
        <v>36387</v>
      </c>
      <c r="C22236" s="2" t="s">
        <v>8</v>
      </c>
      <c r="D22236">
        <v>0</v>
      </c>
      <c r="E22236">
        <v>0</v>
      </c>
      <c r="F22236">
        <v>0</v>
      </c>
      <c r="G22236">
        <v>0</v>
      </c>
    </row>
    <row r="22237" spans="1:7" x14ac:dyDescent="0.15">
      <c r="A22237" s="2">
        <v>5034532741</v>
      </c>
      <c r="B22237" s="2">
        <v>36387</v>
      </c>
      <c r="C22237" s="2" t="s">
        <v>8</v>
      </c>
      <c r="D22237">
        <v>0</v>
      </c>
      <c r="E22237">
        <v>0</v>
      </c>
      <c r="F22237">
        <v>0</v>
      </c>
      <c r="G22237">
        <v>0</v>
      </c>
    </row>
    <row r="22238" spans="1:7" x14ac:dyDescent="0.15">
      <c r="A22238" s="2">
        <v>5034532742</v>
      </c>
      <c r="B22238" s="2">
        <v>36387</v>
      </c>
      <c r="C22238" s="2" t="s">
        <v>8</v>
      </c>
      <c r="D22238">
        <v>0</v>
      </c>
      <c r="E22238">
        <v>0</v>
      </c>
      <c r="F22238">
        <v>0</v>
      </c>
      <c r="G22238">
        <v>0</v>
      </c>
    </row>
    <row r="22239" spans="1:7" x14ac:dyDescent="0.15">
      <c r="A22239" s="2">
        <v>5034532743</v>
      </c>
      <c r="B22239" s="2">
        <v>36387</v>
      </c>
      <c r="C22239" s="2" t="s">
        <v>8</v>
      </c>
      <c r="D22239">
        <v>0</v>
      </c>
      <c r="E22239">
        <v>0</v>
      </c>
      <c r="F22239">
        <v>0</v>
      </c>
      <c r="G22239">
        <v>0</v>
      </c>
    </row>
    <row r="22240" spans="1:7" x14ac:dyDescent="0.15">
      <c r="A22240" s="2">
        <v>5034532744</v>
      </c>
      <c r="B22240" s="2">
        <v>36387</v>
      </c>
      <c r="C22240" s="2" t="s">
        <v>8</v>
      </c>
      <c r="D22240">
        <v>0</v>
      </c>
      <c r="E22240">
        <v>0</v>
      </c>
      <c r="F22240">
        <v>0</v>
      </c>
      <c r="G22240">
        <v>0</v>
      </c>
    </row>
    <row r="22241" spans="1:7" x14ac:dyDescent="0.15">
      <c r="A22241" s="2">
        <v>5034532811</v>
      </c>
      <c r="B22241" s="2">
        <v>36387</v>
      </c>
      <c r="C22241" s="2" t="s">
        <v>8</v>
      </c>
      <c r="D22241">
        <v>0</v>
      </c>
      <c r="E22241">
        <v>0</v>
      </c>
      <c r="F22241">
        <v>0</v>
      </c>
      <c r="G22241">
        <v>0</v>
      </c>
    </row>
    <row r="22242" spans="1:7" x14ac:dyDescent="0.15">
      <c r="A22242" s="2">
        <v>5034532812</v>
      </c>
      <c r="B22242" s="2">
        <v>36387</v>
      </c>
      <c r="C22242" s="2" t="s">
        <v>8</v>
      </c>
      <c r="D22242">
        <v>0</v>
      </c>
      <c r="E22242">
        <v>0</v>
      </c>
      <c r="F22242">
        <v>0</v>
      </c>
      <c r="G22242">
        <v>0</v>
      </c>
    </row>
    <row r="22243" spans="1:7" x14ac:dyDescent="0.15">
      <c r="A22243" s="2">
        <v>5034532813</v>
      </c>
      <c r="B22243" s="2">
        <v>36387</v>
      </c>
      <c r="C22243" s="2" t="s">
        <v>8</v>
      </c>
      <c r="D22243">
        <v>0</v>
      </c>
      <c r="E22243">
        <v>0</v>
      </c>
      <c r="F22243">
        <v>0</v>
      </c>
      <c r="G22243">
        <v>0</v>
      </c>
    </row>
    <row r="22244" spans="1:7" x14ac:dyDescent="0.15">
      <c r="A22244" s="2">
        <v>5034532814</v>
      </c>
      <c r="B22244" s="2">
        <v>36387</v>
      </c>
      <c r="C22244" s="2" t="s">
        <v>8</v>
      </c>
      <c r="D22244">
        <v>0</v>
      </c>
      <c r="E22244">
        <v>0</v>
      </c>
      <c r="F22244">
        <v>0</v>
      </c>
      <c r="G22244">
        <v>0</v>
      </c>
    </row>
    <row r="22245" spans="1:7" x14ac:dyDescent="0.15">
      <c r="A22245" s="2">
        <v>5034532821</v>
      </c>
      <c r="B22245" s="2">
        <v>36387</v>
      </c>
      <c r="C22245" s="2" t="s">
        <v>8</v>
      </c>
      <c r="D22245">
        <v>0</v>
      </c>
      <c r="E22245">
        <v>0</v>
      </c>
      <c r="F22245">
        <v>0</v>
      </c>
      <c r="G22245">
        <v>0</v>
      </c>
    </row>
    <row r="22246" spans="1:7" x14ac:dyDescent="0.15">
      <c r="A22246" s="2">
        <v>5034532822</v>
      </c>
      <c r="B22246" s="2">
        <v>36387</v>
      </c>
      <c r="C22246" s="2" t="s">
        <v>8</v>
      </c>
      <c r="D22246">
        <v>1.0709722247479441</v>
      </c>
      <c r="E22246">
        <v>1.0709722247479441</v>
      </c>
      <c r="F22246">
        <v>1.0712170488273112</v>
      </c>
      <c r="G22246">
        <v>1.6341235204574749</v>
      </c>
    </row>
    <row r="22247" spans="1:7" x14ac:dyDescent="0.15">
      <c r="A22247" s="2">
        <v>5034532823</v>
      </c>
      <c r="B22247" s="2">
        <v>36387</v>
      </c>
      <c r="C22247" s="2" t="s">
        <v>8</v>
      </c>
      <c r="D22247">
        <v>0</v>
      </c>
      <c r="E22247">
        <v>0</v>
      </c>
      <c r="F22247">
        <v>0</v>
      </c>
      <c r="G22247">
        <v>0</v>
      </c>
    </row>
    <row r="22248" spans="1:7" x14ac:dyDescent="0.15">
      <c r="A22248" s="2">
        <v>5034532824</v>
      </c>
      <c r="B22248" s="2">
        <v>36387</v>
      </c>
      <c r="C22248" s="2" t="s">
        <v>8</v>
      </c>
      <c r="D22248">
        <v>0</v>
      </c>
      <c r="E22248">
        <v>0</v>
      </c>
      <c r="F22248">
        <v>0</v>
      </c>
      <c r="G22248">
        <v>0</v>
      </c>
    </row>
    <row r="22249" spans="1:7" x14ac:dyDescent="0.15">
      <c r="A22249" s="2">
        <v>5034532831</v>
      </c>
      <c r="B22249" s="2">
        <v>36387</v>
      </c>
      <c r="C22249" s="2" t="s">
        <v>8</v>
      </c>
      <c r="D22249">
        <v>0</v>
      </c>
      <c r="E22249">
        <v>0</v>
      </c>
      <c r="F22249">
        <v>0</v>
      </c>
      <c r="G22249">
        <v>0</v>
      </c>
    </row>
    <row r="22250" spans="1:7" x14ac:dyDescent="0.15">
      <c r="A22250" s="2">
        <v>5034532832</v>
      </c>
      <c r="B22250" s="2">
        <v>36387</v>
      </c>
      <c r="C22250" s="2" t="s">
        <v>8</v>
      </c>
      <c r="D22250">
        <v>0</v>
      </c>
      <c r="E22250">
        <v>0</v>
      </c>
      <c r="F22250">
        <v>0</v>
      </c>
      <c r="G22250">
        <v>0</v>
      </c>
    </row>
    <row r="22251" spans="1:7" x14ac:dyDescent="0.15">
      <c r="A22251" s="2">
        <v>5034532833</v>
      </c>
      <c r="B22251" s="2">
        <v>36387</v>
      </c>
      <c r="C22251" s="2" t="s">
        <v>8</v>
      </c>
      <c r="D22251">
        <v>0</v>
      </c>
      <c r="E22251">
        <v>0</v>
      </c>
      <c r="F22251">
        <v>0</v>
      </c>
      <c r="G22251">
        <v>0</v>
      </c>
    </row>
    <row r="22252" spans="1:7" x14ac:dyDescent="0.15">
      <c r="A22252" s="2">
        <v>5034532834</v>
      </c>
      <c r="B22252" s="2">
        <v>36387</v>
      </c>
      <c r="C22252" s="2" t="s">
        <v>8</v>
      </c>
      <c r="D22252">
        <v>0</v>
      </c>
      <c r="E22252">
        <v>0</v>
      </c>
      <c r="F22252">
        <v>0</v>
      </c>
      <c r="G22252">
        <v>0</v>
      </c>
    </row>
    <row r="22253" spans="1:7" x14ac:dyDescent="0.15">
      <c r="A22253" s="2">
        <v>5034532841</v>
      </c>
      <c r="B22253" s="2">
        <v>36387</v>
      </c>
      <c r="C22253" s="2" t="s">
        <v>8</v>
      </c>
      <c r="D22253">
        <v>0</v>
      </c>
      <c r="E22253">
        <v>0</v>
      </c>
      <c r="F22253">
        <v>0</v>
      </c>
      <c r="G22253">
        <v>0</v>
      </c>
    </row>
    <row r="22254" spans="1:7" x14ac:dyDescent="0.15">
      <c r="A22254" s="2">
        <v>5034532842</v>
      </c>
      <c r="B22254" s="2">
        <v>36387</v>
      </c>
      <c r="C22254" s="2" t="s">
        <v>8</v>
      </c>
      <c r="D22254">
        <v>0</v>
      </c>
      <c r="E22254">
        <v>0</v>
      </c>
      <c r="F22254">
        <v>0</v>
      </c>
      <c r="G22254">
        <v>0</v>
      </c>
    </row>
    <row r="22255" spans="1:7" x14ac:dyDescent="0.15">
      <c r="A22255" s="2">
        <v>5034532843</v>
      </c>
      <c r="B22255" s="2">
        <v>36387</v>
      </c>
      <c r="C22255" s="2" t="s">
        <v>8</v>
      </c>
      <c r="D22255">
        <v>0</v>
      </c>
      <c r="E22255">
        <v>0</v>
      </c>
      <c r="F22255">
        <v>0</v>
      </c>
      <c r="G22255">
        <v>0</v>
      </c>
    </row>
    <row r="22256" spans="1:7" x14ac:dyDescent="0.15">
      <c r="A22256" s="2">
        <v>5034532844</v>
      </c>
      <c r="B22256" s="2">
        <v>36387</v>
      </c>
      <c r="C22256" s="2" t="s">
        <v>8</v>
      </c>
      <c r="D22256">
        <v>0</v>
      </c>
      <c r="E22256">
        <v>0</v>
      </c>
      <c r="F22256">
        <v>0</v>
      </c>
      <c r="G22256">
        <v>0</v>
      </c>
    </row>
    <row r="22257" spans="1:7" x14ac:dyDescent="0.15">
      <c r="A22257" s="2">
        <v>5034532911</v>
      </c>
      <c r="B22257" s="2">
        <v>36387</v>
      </c>
      <c r="C22257" s="2" t="s">
        <v>8</v>
      </c>
      <c r="D22257">
        <v>0.97670129870129851</v>
      </c>
      <c r="E22257">
        <v>0.97670129870129851</v>
      </c>
      <c r="F22257">
        <v>0.97681853548489117</v>
      </c>
      <c r="G22257">
        <v>2.1438807556080284</v>
      </c>
    </row>
    <row r="22258" spans="1:7" x14ac:dyDescent="0.15">
      <c r="A22258" s="2">
        <v>5034532912</v>
      </c>
      <c r="B22258" s="2">
        <v>36387</v>
      </c>
      <c r="C22258" s="2" t="s">
        <v>8</v>
      </c>
      <c r="D22258">
        <v>0.48835064935064926</v>
      </c>
      <c r="E22258">
        <v>0.48835064935064926</v>
      </c>
      <c r="F22258">
        <v>0.48835064935064926</v>
      </c>
      <c r="G22258">
        <v>1.0719403778040142</v>
      </c>
    </row>
    <row r="22259" spans="1:7" x14ac:dyDescent="0.15">
      <c r="A22259" s="2">
        <v>5034532913</v>
      </c>
      <c r="B22259" s="2">
        <v>36387</v>
      </c>
      <c r="C22259" s="2" t="s">
        <v>8</v>
      </c>
      <c r="D22259">
        <v>0</v>
      </c>
      <c r="E22259">
        <v>0</v>
      </c>
      <c r="F22259">
        <v>0</v>
      </c>
      <c r="G22259">
        <v>0</v>
      </c>
    </row>
    <row r="22260" spans="1:7" x14ac:dyDescent="0.15">
      <c r="A22260" s="2">
        <v>5034532914</v>
      </c>
      <c r="B22260" s="2">
        <v>36387</v>
      </c>
      <c r="C22260" s="2" t="s">
        <v>8</v>
      </c>
      <c r="D22260">
        <v>4.1186389250108361E-2</v>
      </c>
      <c r="E22260">
        <v>4.1186389250108361E-2</v>
      </c>
      <c r="F22260">
        <v>4.1186389250108361E-2</v>
      </c>
      <c r="G22260">
        <v>0.10434590377113134</v>
      </c>
    </row>
    <row r="22261" spans="1:7" x14ac:dyDescent="0.15">
      <c r="A22261" s="2">
        <v>5034532921</v>
      </c>
      <c r="B22261" s="2">
        <v>36387</v>
      </c>
      <c r="C22261" s="2" t="s">
        <v>8</v>
      </c>
      <c r="D22261">
        <v>0</v>
      </c>
      <c r="E22261">
        <v>0</v>
      </c>
      <c r="F22261">
        <v>0</v>
      </c>
      <c r="G22261">
        <v>0</v>
      </c>
    </row>
    <row r="22262" spans="1:7" x14ac:dyDescent="0.15">
      <c r="A22262" s="2">
        <v>5034532922</v>
      </c>
      <c r="B22262" s="2">
        <v>36387</v>
      </c>
      <c r="C22262" s="2" t="s">
        <v>8</v>
      </c>
      <c r="D22262">
        <v>0</v>
      </c>
      <c r="E22262">
        <v>0</v>
      </c>
      <c r="F22262">
        <v>0</v>
      </c>
      <c r="G22262">
        <v>0</v>
      </c>
    </row>
    <row r="22263" spans="1:7" x14ac:dyDescent="0.15">
      <c r="A22263" s="2">
        <v>5034532923</v>
      </c>
      <c r="B22263" s="2">
        <v>36387</v>
      </c>
      <c r="C22263" s="2" t="s">
        <v>8</v>
      </c>
      <c r="D22263">
        <v>0.68375714490358142</v>
      </c>
      <c r="E22263">
        <v>0.68375714490358142</v>
      </c>
      <c r="F22263">
        <v>0.68375714490358142</v>
      </c>
      <c r="G22263">
        <v>0.78476512657221553</v>
      </c>
    </row>
    <row r="22264" spans="1:7" x14ac:dyDescent="0.15">
      <c r="A22264" s="2">
        <v>5034532924</v>
      </c>
      <c r="B22264" s="2">
        <v>36387</v>
      </c>
      <c r="C22264" s="2" t="s">
        <v>8</v>
      </c>
      <c r="D22264">
        <v>0.78242164848935214</v>
      </c>
      <c r="E22264">
        <v>0.78242164848935214</v>
      </c>
      <c r="F22264">
        <v>0.78242164848935214</v>
      </c>
      <c r="G22264">
        <v>1.6692422916998675</v>
      </c>
    </row>
    <row r="22265" spans="1:7" x14ac:dyDescent="0.15">
      <c r="A22265" s="2">
        <v>5034532931</v>
      </c>
      <c r="B22265" s="2">
        <v>36387</v>
      </c>
      <c r="C22265" s="2" t="s">
        <v>8</v>
      </c>
      <c r="D22265">
        <v>0</v>
      </c>
      <c r="E22265">
        <v>0</v>
      </c>
      <c r="F22265">
        <v>0</v>
      </c>
      <c r="G22265">
        <v>0</v>
      </c>
    </row>
    <row r="22266" spans="1:7" x14ac:dyDescent="0.15">
      <c r="A22266" s="2">
        <v>5034532932</v>
      </c>
      <c r="B22266" s="2">
        <v>36387</v>
      </c>
      <c r="C22266" s="2" t="s">
        <v>8</v>
      </c>
      <c r="D22266">
        <v>0.35314360585231852</v>
      </c>
      <c r="E22266">
        <v>0.35314360585231852</v>
      </c>
      <c r="F22266">
        <v>0.35314360585231852</v>
      </c>
      <c r="G22266">
        <v>0.79729055095906987</v>
      </c>
    </row>
    <row r="22267" spans="1:7" x14ac:dyDescent="0.15">
      <c r="A22267" s="2">
        <v>5034532933</v>
      </c>
      <c r="B22267" s="2">
        <v>36387</v>
      </c>
      <c r="C22267" s="2" t="s">
        <v>8</v>
      </c>
      <c r="D22267">
        <v>0</v>
      </c>
      <c r="E22267">
        <v>0</v>
      </c>
      <c r="F22267">
        <v>0</v>
      </c>
      <c r="G22267">
        <v>0</v>
      </c>
    </row>
    <row r="22268" spans="1:7" x14ac:dyDescent="0.15">
      <c r="A22268" s="2">
        <v>5034532934</v>
      </c>
      <c r="B22268" s="2">
        <v>36387</v>
      </c>
      <c r="C22268" s="2" t="s">
        <v>8</v>
      </c>
      <c r="D22268">
        <v>0</v>
      </c>
      <c r="E22268">
        <v>0</v>
      </c>
      <c r="F22268">
        <v>0</v>
      </c>
      <c r="G22268">
        <v>0</v>
      </c>
    </row>
    <row r="22269" spans="1:7" x14ac:dyDescent="0.15">
      <c r="A22269" s="2">
        <v>5034532941</v>
      </c>
      <c r="B22269" s="2">
        <v>36387</v>
      </c>
      <c r="C22269" s="2" t="s">
        <v>8</v>
      </c>
      <c r="D22269">
        <v>1.3675142898071628</v>
      </c>
      <c r="E22269">
        <v>1.3675142898071628</v>
      </c>
      <c r="F22269">
        <v>1.3675142898071628</v>
      </c>
      <c r="G22269">
        <v>1.5695302531444311</v>
      </c>
    </row>
    <row r="22270" spans="1:7" x14ac:dyDescent="0.15">
      <c r="A22270" s="2">
        <v>5034532942</v>
      </c>
      <c r="B22270" s="2">
        <v>36387</v>
      </c>
      <c r="C22270" s="2" t="s">
        <v>8</v>
      </c>
      <c r="D22270">
        <v>4.7181023096132861</v>
      </c>
      <c r="E22270">
        <v>4.7181023096132861</v>
      </c>
      <c r="F22270">
        <v>4.7217871212688376</v>
      </c>
      <c r="G22270">
        <v>6.0789695782747071</v>
      </c>
    </row>
    <row r="22271" spans="1:7" x14ac:dyDescent="0.15">
      <c r="A22271" s="2">
        <v>5034532943</v>
      </c>
      <c r="B22271" s="2">
        <v>36387</v>
      </c>
      <c r="C22271" s="2" t="s">
        <v>8</v>
      </c>
      <c r="D22271">
        <v>0.68375714490358142</v>
      </c>
      <c r="E22271">
        <v>0.68375714490358142</v>
      </c>
      <c r="F22271">
        <v>0.68375714490358142</v>
      </c>
      <c r="G22271">
        <v>0.78476512657221553</v>
      </c>
    </row>
    <row r="22272" spans="1:7" x14ac:dyDescent="0.15">
      <c r="A22272" s="2">
        <v>5034532944</v>
      </c>
      <c r="B22272" s="2">
        <v>36387</v>
      </c>
      <c r="C22272" s="2" t="s">
        <v>8</v>
      </c>
      <c r="D22272">
        <v>7.8353135885822613</v>
      </c>
      <c r="E22272">
        <v>7.8353135885822613</v>
      </c>
      <c r="F22272">
        <v>7.842261086027781</v>
      </c>
      <c r="G22272">
        <v>9.8057339474354812</v>
      </c>
    </row>
    <row r="22273" spans="1:7" x14ac:dyDescent="0.15">
      <c r="A22273" s="2">
        <v>5034533011</v>
      </c>
      <c r="B22273" s="2">
        <v>36368</v>
      </c>
      <c r="C22273" s="2" t="s">
        <v>7</v>
      </c>
      <c r="D22273">
        <v>0</v>
      </c>
      <c r="E22273">
        <v>0</v>
      </c>
      <c r="F22273">
        <v>0</v>
      </c>
      <c r="G22273">
        <v>0</v>
      </c>
    </row>
    <row r="22274" spans="1:7" x14ac:dyDescent="0.15">
      <c r="A22274" s="2">
        <v>5034533012</v>
      </c>
      <c r="B22274" s="2">
        <v>36368</v>
      </c>
      <c r="C22274" s="2" t="s">
        <v>7</v>
      </c>
      <c r="D22274">
        <v>0</v>
      </c>
      <c r="E22274">
        <v>0</v>
      </c>
      <c r="F22274">
        <v>0</v>
      </c>
      <c r="G22274">
        <v>0</v>
      </c>
    </row>
    <row r="22275" spans="1:7" x14ac:dyDescent="0.15">
      <c r="A22275" s="2">
        <v>5034533013</v>
      </c>
      <c r="B22275" s="2">
        <v>36368</v>
      </c>
      <c r="C22275" s="2" t="s">
        <v>7</v>
      </c>
      <c r="D22275">
        <v>0</v>
      </c>
      <c r="E22275">
        <v>0</v>
      </c>
      <c r="F22275">
        <v>0</v>
      </c>
      <c r="G22275">
        <v>0</v>
      </c>
    </row>
    <row r="22276" spans="1:7" x14ac:dyDescent="0.15">
      <c r="A22276" s="2">
        <v>5034533014</v>
      </c>
      <c r="B22276" s="2">
        <v>36368</v>
      </c>
      <c r="C22276" s="2" t="s">
        <v>7</v>
      </c>
      <c r="D22276">
        <v>0</v>
      </c>
      <c r="E22276">
        <v>0</v>
      </c>
      <c r="F22276">
        <v>0</v>
      </c>
      <c r="G22276">
        <v>0</v>
      </c>
    </row>
    <row r="22277" spans="1:7" x14ac:dyDescent="0.15">
      <c r="A22277" s="2">
        <v>5034533021</v>
      </c>
      <c r="B22277" s="2">
        <v>36368</v>
      </c>
      <c r="C22277" s="2" t="s">
        <v>7</v>
      </c>
      <c r="D22277">
        <v>0</v>
      </c>
      <c r="E22277">
        <v>0</v>
      </c>
      <c r="F22277">
        <v>0</v>
      </c>
      <c r="G22277">
        <v>0</v>
      </c>
    </row>
    <row r="22278" spans="1:7" x14ac:dyDescent="0.15">
      <c r="A22278" s="2">
        <v>5034533022</v>
      </c>
      <c r="B22278" s="2">
        <v>36368</v>
      </c>
      <c r="C22278" s="2" t="s">
        <v>7</v>
      </c>
      <c r="D22278">
        <v>0</v>
      </c>
      <c r="E22278">
        <v>0</v>
      </c>
      <c r="F22278">
        <v>0</v>
      </c>
      <c r="G22278">
        <v>0</v>
      </c>
    </row>
    <row r="22279" spans="1:7" x14ac:dyDescent="0.15">
      <c r="A22279" s="2">
        <v>5034533023</v>
      </c>
      <c r="B22279" s="2">
        <v>36368</v>
      </c>
      <c r="C22279" s="2" t="s">
        <v>7</v>
      </c>
      <c r="D22279">
        <v>0</v>
      </c>
      <c r="E22279">
        <v>0</v>
      </c>
      <c r="F22279">
        <v>0</v>
      </c>
      <c r="G22279">
        <v>0</v>
      </c>
    </row>
    <row r="22280" spans="1:7" x14ac:dyDescent="0.15">
      <c r="A22280" s="2">
        <v>5034533024</v>
      </c>
      <c r="B22280" s="2">
        <v>36368</v>
      </c>
      <c r="C22280" s="2" t="s">
        <v>7</v>
      </c>
      <c r="D22280">
        <v>0.19518729758906084</v>
      </c>
      <c r="E22280">
        <v>0.19518729758906084</v>
      </c>
      <c r="F22280">
        <v>0.19518729758906084</v>
      </c>
      <c r="G22280">
        <v>0.35082115869017633</v>
      </c>
    </row>
    <row r="22281" spans="1:7" x14ac:dyDescent="0.15">
      <c r="A22281" s="2">
        <v>5034533031</v>
      </c>
      <c r="B22281" s="2">
        <v>36368</v>
      </c>
      <c r="C22281" s="2" t="s">
        <v>7</v>
      </c>
      <c r="D22281">
        <v>0</v>
      </c>
      <c r="E22281">
        <v>0</v>
      </c>
      <c r="F22281">
        <v>0</v>
      </c>
      <c r="G22281">
        <v>0</v>
      </c>
    </row>
    <row r="22282" spans="1:7" x14ac:dyDescent="0.15">
      <c r="A22282" s="2">
        <v>5034533032</v>
      </c>
      <c r="B22282" s="2">
        <v>36368</v>
      </c>
      <c r="C22282" s="2" t="s">
        <v>7</v>
      </c>
      <c r="D22282">
        <v>0</v>
      </c>
      <c r="E22282">
        <v>0</v>
      </c>
      <c r="F22282">
        <v>0</v>
      </c>
      <c r="G22282">
        <v>0</v>
      </c>
    </row>
    <row r="22283" spans="1:7" x14ac:dyDescent="0.15">
      <c r="A22283" s="2">
        <v>5034533033</v>
      </c>
      <c r="B22283" s="2">
        <v>36368</v>
      </c>
      <c r="C22283" s="2" t="s">
        <v>7</v>
      </c>
      <c r="D22283">
        <v>0</v>
      </c>
      <c r="E22283">
        <v>0</v>
      </c>
      <c r="F22283">
        <v>0</v>
      </c>
      <c r="G22283">
        <v>0</v>
      </c>
    </row>
    <row r="22284" spans="1:7" x14ac:dyDescent="0.15">
      <c r="A22284" s="2">
        <v>5034533034</v>
      </c>
      <c r="B22284" s="2">
        <v>36368</v>
      </c>
      <c r="C22284" s="2" t="s">
        <v>7</v>
      </c>
      <c r="D22284">
        <v>0</v>
      </c>
      <c r="E22284">
        <v>0</v>
      </c>
      <c r="F22284">
        <v>0</v>
      </c>
      <c r="G22284">
        <v>0</v>
      </c>
    </row>
    <row r="22285" spans="1:7" x14ac:dyDescent="0.15">
      <c r="A22285" s="2">
        <v>5034533041</v>
      </c>
      <c r="B22285" s="2">
        <v>36368</v>
      </c>
      <c r="C22285" s="2" t="s">
        <v>7</v>
      </c>
      <c r="D22285">
        <v>0</v>
      </c>
      <c r="E22285">
        <v>0</v>
      </c>
      <c r="F22285">
        <v>0</v>
      </c>
      <c r="G22285">
        <v>0</v>
      </c>
    </row>
    <row r="22286" spans="1:7" x14ac:dyDescent="0.15">
      <c r="A22286" s="2">
        <v>5034533042</v>
      </c>
      <c r="B22286" s="2">
        <v>36368</v>
      </c>
      <c r="C22286" s="2" t="s">
        <v>7</v>
      </c>
      <c r="D22286">
        <v>0.19518729758906084</v>
      </c>
      <c r="E22286">
        <v>0.19518729758906084</v>
      </c>
      <c r="F22286">
        <v>0.19518729758906084</v>
      </c>
      <c r="G22286">
        <v>0.35082115869017633</v>
      </c>
    </row>
    <row r="22287" spans="1:7" x14ac:dyDescent="0.15">
      <c r="A22287" s="2">
        <v>5034533043</v>
      </c>
      <c r="B22287" s="2">
        <v>36368</v>
      </c>
      <c r="C22287" s="2" t="s">
        <v>7</v>
      </c>
      <c r="D22287">
        <v>0</v>
      </c>
      <c r="E22287">
        <v>0</v>
      </c>
      <c r="F22287">
        <v>0</v>
      </c>
      <c r="G22287">
        <v>0</v>
      </c>
    </row>
    <row r="22288" spans="1:7" x14ac:dyDescent="0.15">
      <c r="A22288" s="2">
        <v>5034533044</v>
      </c>
      <c r="B22288" s="2">
        <v>36368</v>
      </c>
      <c r="C22288" s="2" t="s">
        <v>7</v>
      </c>
      <c r="D22288">
        <v>0</v>
      </c>
      <c r="E22288">
        <v>0</v>
      </c>
      <c r="F22288">
        <v>0</v>
      </c>
      <c r="G22288">
        <v>0</v>
      </c>
    </row>
    <row r="22289" spans="1:7" x14ac:dyDescent="0.15">
      <c r="A22289" s="2">
        <v>5034533111</v>
      </c>
      <c r="B22289" s="2">
        <v>36368</v>
      </c>
      <c r="C22289" s="2" t="s">
        <v>7</v>
      </c>
      <c r="D22289">
        <v>0</v>
      </c>
      <c r="E22289">
        <v>0</v>
      </c>
      <c r="F22289">
        <v>0</v>
      </c>
      <c r="G22289">
        <v>0</v>
      </c>
    </row>
    <row r="22290" spans="1:7" x14ac:dyDescent="0.15">
      <c r="A22290" s="2">
        <v>5034533112</v>
      </c>
      <c r="B22290" s="2">
        <v>36368</v>
      </c>
      <c r="C22290" s="2" t="s">
        <v>7</v>
      </c>
      <c r="D22290">
        <v>0</v>
      </c>
      <c r="E22290">
        <v>0</v>
      </c>
      <c r="F22290">
        <v>0</v>
      </c>
      <c r="G22290">
        <v>0</v>
      </c>
    </row>
    <row r="22291" spans="1:7" x14ac:dyDescent="0.15">
      <c r="A22291" s="2">
        <v>5034533113</v>
      </c>
      <c r="B22291" s="2">
        <v>36368</v>
      </c>
      <c r="C22291" s="2" t="s">
        <v>7</v>
      </c>
      <c r="D22291">
        <v>0</v>
      </c>
      <c r="E22291">
        <v>0</v>
      </c>
      <c r="F22291">
        <v>0</v>
      </c>
      <c r="G22291">
        <v>0</v>
      </c>
    </row>
    <row r="22292" spans="1:7" x14ac:dyDescent="0.15">
      <c r="A22292" s="2">
        <v>5034533114</v>
      </c>
      <c r="B22292" s="2">
        <v>36368</v>
      </c>
      <c r="C22292" s="2" t="s">
        <v>7</v>
      </c>
      <c r="D22292">
        <v>0</v>
      </c>
      <c r="E22292">
        <v>0</v>
      </c>
      <c r="F22292">
        <v>0</v>
      </c>
      <c r="G22292">
        <v>0</v>
      </c>
    </row>
    <row r="22293" spans="1:7" x14ac:dyDescent="0.15">
      <c r="A22293" s="2">
        <v>5034533121</v>
      </c>
      <c r="B22293" s="2">
        <v>36368</v>
      </c>
      <c r="C22293" s="2" t="s">
        <v>7</v>
      </c>
      <c r="D22293">
        <v>0</v>
      </c>
      <c r="E22293">
        <v>0</v>
      </c>
      <c r="F22293">
        <v>0</v>
      </c>
      <c r="G22293">
        <v>0</v>
      </c>
    </row>
    <row r="22294" spans="1:7" x14ac:dyDescent="0.15">
      <c r="A22294" s="2">
        <v>5034533122</v>
      </c>
      <c r="B22294" s="2">
        <v>36368</v>
      </c>
      <c r="C22294" s="2" t="s">
        <v>7</v>
      </c>
      <c r="D22294">
        <v>0</v>
      </c>
      <c r="E22294">
        <v>0</v>
      </c>
      <c r="F22294">
        <v>0</v>
      </c>
      <c r="G22294">
        <v>0</v>
      </c>
    </row>
    <row r="22295" spans="1:7" x14ac:dyDescent="0.15">
      <c r="A22295" s="2">
        <v>5034533123</v>
      </c>
      <c r="B22295" s="2">
        <v>36368</v>
      </c>
      <c r="C22295" s="2" t="s">
        <v>7</v>
      </c>
      <c r="D22295">
        <v>0</v>
      </c>
      <c r="E22295">
        <v>0</v>
      </c>
      <c r="F22295">
        <v>0</v>
      </c>
      <c r="G22295">
        <v>0</v>
      </c>
    </row>
    <row r="22296" spans="1:7" x14ac:dyDescent="0.15">
      <c r="A22296" s="2">
        <v>5034533124</v>
      </c>
      <c r="B22296" s="2">
        <v>36368</v>
      </c>
      <c r="C22296" s="2" t="s">
        <v>7</v>
      </c>
      <c r="D22296">
        <v>0</v>
      </c>
      <c r="E22296">
        <v>0</v>
      </c>
      <c r="F22296">
        <v>0</v>
      </c>
      <c r="G22296">
        <v>0</v>
      </c>
    </row>
    <row r="22297" spans="1:7" x14ac:dyDescent="0.15">
      <c r="A22297" s="2">
        <v>5034533131</v>
      </c>
      <c r="B22297" s="2">
        <v>36368</v>
      </c>
      <c r="C22297" s="2" t="s">
        <v>7</v>
      </c>
      <c r="D22297">
        <v>0.19518729758906084</v>
      </c>
      <c r="E22297">
        <v>0.19518729758906084</v>
      </c>
      <c r="F22297">
        <v>0.19518729758906084</v>
      </c>
      <c r="G22297">
        <v>0.35082115869017633</v>
      </c>
    </row>
    <row r="22298" spans="1:7" x14ac:dyDescent="0.15">
      <c r="A22298" s="2">
        <v>5034533132</v>
      </c>
      <c r="B22298" s="2">
        <v>36368</v>
      </c>
      <c r="C22298" s="2" t="s">
        <v>7</v>
      </c>
      <c r="D22298">
        <v>0</v>
      </c>
      <c r="E22298">
        <v>0</v>
      </c>
      <c r="F22298">
        <v>0</v>
      </c>
      <c r="G22298">
        <v>0</v>
      </c>
    </row>
    <row r="22299" spans="1:7" x14ac:dyDescent="0.15">
      <c r="A22299" s="2">
        <v>5034533133</v>
      </c>
      <c r="B22299" s="2">
        <v>36368</v>
      </c>
      <c r="C22299" s="2" t="s">
        <v>7</v>
      </c>
      <c r="D22299">
        <v>0</v>
      </c>
      <c r="E22299">
        <v>0</v>
      </c>
      <c r="F22299">
        <v>0</v>
      </c>
      <c r="G22299">
        <v>0</v>
      </c>
    </row>
    <row r="22300" spans="1:7" x14ac:dyDescent="0.15">
      <c r="A22300" s="2">
        <v>5034533134</v>
      </c>
      <c r="B22300" s="2">
        <v>36368</v>
      </c>
      <c r="C22300" s="2" t="s">
        <v>7</v>
      </c>
      <c r="D22300">
        <v>0</v>
      </c>
      <c r="E22300">
        <v>0</v>
      </c>
      <c r="F22300">
        <v>0</v>
      </c>
      <c r="G22300">
        <v>0</v>
      </c>
    </row>
    <row r="22301" spans="1:7" x14ac:dyDescent="0.15">
      <c r="A22301" s="2">
        <v>5034533141</v>
      </c>
      <c r="B22301" s="2">
        <v>36368</v>
      </c>
      <c r="C22301" s="2" t="s">
        <v>7</v>
      </c>
      <c r="D22301">
        <v>0</v>
      </c>
      <c r="E22301">
        <v>0</v>
      </c>
      <c r="F22301">
        <v>0</v>
      </c>
      <c r="G22301">
        <v>0</v>
      </c>
    </row>
    <row r="22302" spans="1:7" x14ac:dyDescent="0.15">
      <c r="A22302" s="2">
        <v>5034533142</v>
      </c>
      <c r="B22302" s="2">
        <v>36368</v>
      </c>
      <c r="C22302" s="2" t="s">
        <v>7</v>
      </c>
      <c r="D22302">
        <v>0</v>
      </c>
      <c r="E22302">
        <v>0</v>
      </c>
      <c r="F22302">
        <v>0</v>
      </c>
      <c r="G22302">
        <v>0</v>
      </c>
    </row>
    <row r="22303" spans="1:7" x14ac:dyDescent="0.15">
      <c r="A22303" s="2">
        <v>5034533143</v>
      </c>
      <c r="B22303" s="2">
        <v>36368</v>
      </c>
      <c r="C22303" s="2" t="s">
        <v>7</v>
      </c>
      <c r="D22303">
        <v>0</v>
      </c>
      <c r="E22303">
        <v>0</v>
      </c>
      <c r="F22303">
        <v>0</v>
      </c>
      <c r="G22303">
        <v>0</v>
      </c>
    </row>
    <row r="22304" spans="1:7" x14ac:dyDescent="0.15">
      <c r="A22304" s="2">
        <v>5034533144</v>
      </c>
      <c r="B22304" s="2">
        <v>36368</v>
      </c>
      <c r="C22304" s="2" t="s">
        <v>7</v>
      </c>
      <c r="D22304">
        <v>0</v>
      </c>
      <c r="E22304">
        <v>0</v>
      </c>
      <c r="F22304">
        <v>0</v>
      </c>
      <c r="G22304">
        <v>0</v>
      </c>
    </row>
    <row r="22305" spans="1:7" x14ac:dyDescent="0.15">
      <c r="A22305" s="2">
        <v>5034533211</v>
      </c>
      <c r="B22305" s="2">
        <v>36368</v>
      </c>
      <c r="C22305" s="2" t="s">
        <v>7</v>
      </c>
      <c r="D22305">
        <v>0</v>
      </c>
      <c r="E22305">
        <v>0</v>
      </c>
      <c r="F22305">
        <v>0</v>
      </c>
      <c r="G22305">
        <v>0</v>
      </c>
    </row>
    <row r="22306" spans="1:7" x14ac:dyDescent="0.15">
      <c r="A22306" s="2">
        <v>5034533212</v>
      </c>
      <c r="B22306" s="2">
        <v>36368</v>
      </c>
      <c r="C22306" s="2" t="s">
        <v>7</v>
      </c>
      <c r="D22306">
        <v>0</v>
      </c>
      <c r="E22306">
        <v>0</v>
      </c>
      <c r="F22306">
        <v>0</v>
      </c>
      <c r="G22306">
        <v>0</v>
      </c>
    </row>
    <row r="22307" spans="1:7" x14ac:dyDescent="0.15">
      <c r="A22307" s="2">
        <v>5034533213</v>
      </c>
      <c r="B22307" s="2">
        <v>36368</v>
      </c>
      <c r="C22307" s="2" t="s">
        <v>7</v>
      </c>
      <c r="D22307">
        <v>0</v>
      </c>
      <c r="E22307">
        <v>0</v>
      </c>
      <c r="F22307">
        <v>0</v>
      </c>
      <c r="G22307">
        <v>0</v>
      </c>
    </row>
    <row r="22308" spans="1:7" x14ac:dyDescent="0.15">
      <c r="A22308" s="2">
        <v>5034533214</v>
      </c>
      <c r="B22308" s="2">
        <v>36368</v>
      </c>
      <c r="C22308" s="2" t="s">
        <v>7</v>
      </c>
      <c r="D22308">
        <v>0</v>
      </c>
      <c r="E22308">
        <v>0</v>
      </c>
      <c r="F22308">
        <v>0</v>
      </c>
      <c r="G22308">
        <v>0</v>
      </c>
    </row>
    <row r="22309" spans="1:7" x14ac:dyDescent="0.15">
      <c r="A22309" s="2">
        <v>5034533221</v>
      </c>
      <c r="B22309" s="2">
        <v>36368</v>
      </c>
      <c r="C22309" s="2" t="s">
        <v>7</v>
      </c>
      <c r="D22309">
        <v>0</v>
      </c>
      <c r="E22309">
        <v>0</v>
      </c>
      <c r="F22309">
        <v>0</v>
      </c>
      <c r="G22309">
        <v>0</v>
      </c>
    </row>
    <row r="22310" spans="1:7" x14ac:dyDescent="0.15">
      <c r="A22310" s="2">
        <v>5034533222</v>
      </c>
      <c r="B22310" s="2">
        <v>36368</v>
      </c>
      <c r="C22310" s="2" t="s">
        <v>7</v>
      </c>
      <c r="D22310">
        <v>0</v>
      </c>
      <c r="E22310">
        <v>0</v>
      </c>
      <c r="F22310">
        <v>0</v>
      </c>
      <c r="G22310">
        <v>0</v>
      </c>
    </row>
    <row r="22311" spans="1:7" x14ac:dyDescent="0.15">
      <c r="A22311" s="2">
        <v>5034533223</v>
      </c>
      <c r="B22311" s="2">
        <v>36368</v>
      </c>
      <c r="C22311" s="2" t="s">
        <v>7</v>
      </c>
      <c r="D22311">
        <v>0</v>
      </c>
      <c r="E22311">
        <v>0</v>
      </c>
      <c r="F22311">
        <v>0</v>
      </c>
      <c r="G22311">
        <v>0</v>
      </c>
    </row>
    <row r="22312" spans="1:7" x14ac:dyDescent="0.15">
      <c r="A22312" s="2">
        <v>5034533224</v>
      </c>
      <c r="B22312" s="2">
        <v>36368</v>
      </c>
      <c r="C22312" s="2" t="s">
        <v>7</v>
      </c>
      <c r="D22312">
        <v>0</v>
      </c>
      <c r="E22312">
        <v>0</v>
      </c>
      <c r="F22312">
        <v>0</v>
      </c>
      <c r="G22312">
        <v>0</v>
      </c>
    </row>
    <row r="22313" spans="1:7" x14ac:dyDescent="0.15">
      <c r="A22313" s="2">
        <v>5034533231</v>
      </c>
      <c r="B22313" s="2">
        <v>36368</v>
      </c>
      <c r="C22313" s="2" t="s">
        <v>7</v>
      </c>
      <c r="D22313">
        <v>0</v>
      </c>
      <c r="E22313">
        <v>0</v>
      </c>
      <c r="F22313">
        <v>0</v>
      </c>
      <c r="G22313">
        <v>0</v>
      </c>
    </row>
    <row r="22314" spans="1:7" x14ac:dyDescent="0.15">
      <c r="A22314" s="2">
        <v>5034533232</v>
      </c>
      <c r="B22314" s="2">
        <v>36368</v>
      </c>
      <c r="C22314" s="2" t="s">
        <v>7</v>
      </c>
      <c r="D22314">
        <v>0</v>
      </c>
      <c r="E22314">
        <v>0</v>
      </c>
      <c r="F22314">
        <v>0</v>
      </c>
      <c r="G22314">
        <v>0</v>
      </c>
    </row>
    <row r="22315" spans="1:7" x14ac:dyDescent="0.15">
      <c r="A22315" s="2">
        <v>5034533233</v>
      </c>
      <c r="B22315" s="2">
        <v>36368</v>
      </c>
      <c r="C22315" s="2" t="s">
        <v>7</v>
      </c>
      <c r="D22315">
        <v>0</v>
      </c>
      <c r="E22315">
        <v>0</v>
      </c>
      <c r="F22315">
        <v>0</v>
      </c>
      <c r="G22315">
        <v>0</v>
      </c>
    </row>
    <row r="22316" spans="1:7" x14ac:dyDescent="0.15">
      <c r="A22316" s="2">
        <v>5034533234</v>
      </c>
      <c r="B22316" s="2">
        <v>36368</v>
      </c>
      <c r="C22316" s="2" t="s">
        <v>7</v>
      </c>
      <c r="D22316">
        <v>0</v>
      </c>
      <c r="E22316">
        <v>0</v>
      </c>
      <c r="F22316">
        <v>0</v>
      </c>
      <c r="G22316">
        <v>0</v>
      </c>
    </row>
    <row r="22317" spans="1:7" x14ac:dyDescent="0.15">
      <c r="A22317" s="2">
        <v>5034533241</v>
      </c>
      <c r="B22317" s="2">
        <v>36368</v>
      </c>
      <c r="C22317" s="2" t="s">
        <v>7</v>
      </c>
      <c r="D22317">
        <v>0</v>
      </c>
      <c r="E22317">
        <v>0</v>
      </c>
      <c r="F22317">
        <v>0</v>
      </c>
      <c r="G22317">
        <v>0</v>
      </c>
    </row>
    <row r="22318" spans="1:7" x14ac:dyDescent="0.15">
      <c r="A22318" s="2">
        <v>5034533242</v>
      </c>
      <c r="B22318" s="2">
        <v>36368</v>
      </c>
      <c r="C22318" s="2" t="s">
        <v>7</v>
      </c>
      <c r="D22318">
        <v>0</v>
      </c>
      <c r="E22318">
        <v>0</v>
      </c>
      <c r="F22318">
        <v>0</v>
      </c>
      <c r="G22318">
        <v>0</v>
      </c>
    </row>
    <row r="22319" spans="1:7" x14ac:dyDescent="0.15">
      <c r="A22319" s="2">
        <v>5034533243</v>
      </c>
      <c r="B22319" s="2">
        <v>36368</v>
      </c>
      <c r="C22319" s="2" t="s">
        <v>7</v>
      </c>
      <c r="D22319">
        <v>0</v>
      </c>
      <c r="E22319">
        <v>0</v>
      </c>
      <c r="F22319">
        <v>0</v>
      </c>
      <c r="G22319">
        <v>0</v>
      </c>
    </row>
    <row r="22320" spans="1:7" x14ac:dyDescent="0.15">
      <c r="A22320" s="2">
        <v>5034533244</v>
      </c>
      <c r="B22320" s="2">
        <v>36368</v>
      </c>
      <c r="C22320" s="2" t="s">
        <v>7</v>
      </c>
      <c r="D22320">
        <v>0</v>
      </c>
      <c r="E22320">
        <v>0</v>
      </c>
      <c r="F22320">
        <v>0</v>
      </c>
      <c r="G22320">
        <v>0</v>
      </c>
    </row>
    <row r="22321" spans="1:7" x14ac:dyDescent="0.15">
      <c r="A22321" s="2">
        <v>5034533311</v>
      </c>
      <c r="B22321" s="2">
        <v>36368</v>
      </c>
      <c r="C22321" s="2" t="s">
        <v>7</v>
      </c>
      <c r="D22321">
        <v>0</v>
      </c>
      <c r="E22321">
        <v>0</v>
      </c>
      <c r="F22321">
        <v>0</v>
      </c>
      <c r="G22321">
        <v>0</v>
      </c>
    </row>
    <row r="22322" spans="1:7" x14ac:dyDescent="0.15">
      <c r="A22322" s="2">
        <v>5034533312</v>
      </c>
      <c r="B22322" s="2">
        <v>36368</v>
      </c>
      <c r="C22322" s="2" t="s">
        <v>7</v>
      </c>
      <c r="D22322">
        <v>0</v>
      </c>
      <c r="E22322">
        <v>0</v>
      </c>
      <c r="F22322">
        <v>0</v>
      </c>
      <c r="G22322">
        <v>0</v>
      </c>
    </row>
    <row r="22323" spans="1:7" x14ac:dyDescent="0.15">
      <c r="A22323" s="2">
        <v>5034533313</v>
      </c>
      <c r="B22323" s="2">
        <v>36368</v>
      </c>
      <c r="C22323" s="2" t="s">
        <v>7</v>
      </c>
      <c r="D22323">
        <v>2.7067528136723633E-2</v>
      </c>
      <c r="E22323">
        <v>2.7067528136723633E-2</v>
      </c>
      <c r="F22323">
        <v>2.7067528136723633E-2</v>
      </c>
      <c r="G22323">
        <v>8.121925802417676E-2</v>
      </c>
    </row>
    <row r="22324" spans="1:7" x14ac:dyDescent="0.15">
      <c r="A22324" s="2">
        <v>5034533314</v>
      </c>
      <c r="B22324" s="2">
        <v>36368</v>
      </c>
      <c r="C22324" s="2" t="s">
        <v>7</v>
      </c>
      <c r="D22324">
        <v>0</v>
      </c>
      <c r="E22324">
        <v>0</v>
      </c>
      <c r="F22324">
        <v>0</v>
      </c>
      <c r="G22324">
        <v>0</v>
      </c>
    </row>
    <row r="22325" spans="1:7" x14ac:dyDescent="0.15">
      <c r="A22325" s="2">
        <v>5034533321</v>
      </c>
      <c r="B22325" s="2">
        <v>36368</v>
      </c>
      <c r="C22325" s="2" t="s">
        <v>7</v>
      </c>
      <c r="D22325">
        <v>0</v>
      </c>
      <c r="E22325">
        <v>0</v>
      </c>
      <c r="F22325">
        <v>0</v>
      </c>
      <c r="G22325">
        <v>0</v>
      </c>
    </row>
    <row r="22326" spans="1:7" x14ac:dyDescent="0.15">
      <c r="A22326" s="2">
        <v>5034533322</v>
      </c>
      <c r="B22326" s="2">
        <v>36368</v>
      </c>
      <c r="C22326" s="2" t="s">
        <v>7</v>
      </c>
      <c r="D22326">
        <v>0</v>
      </c>
      <c r="E22326">
        <v>0</v>
      </c>
      <c r="F22326">
        <v>0</v>
      </c>
      <c r="G22326">
        <v>0</v>
      </c>
    </row>
    <row r="22327" spans="1:7" x14ac:dyDescent="0.15">
      <c r="A22327" s="2">
        <v>5034533323</v>
      </c>
      <c r="B22327" s="2">
        <v>36368</v>
      </c>
      <c r="C22327" s="2" t="s">
        <v>7</v>
      </c>
      <c r="D22327">
        <v>0</v>
      </c>
      <c r="E22327">
        <v>0</v>
      </c>
      <c r="F22327">
        <v>0</v>
      </c>
      <c r="G22327">
        <v>0</v>
      </c>
    </row>
    <row r="22328" spans="1:7" x14ac:dyDescent="0.15">
      <c r="A22328" s="2">
        <v>5034533324</v>
      </c>
      <c r="B22328" s="2">
        <v>36368</v>
      </c>
      <c r="C22328" s="2" t="s">
        <v>7</v>
      </c>
      <c r="D22328">
        <v>0</v>
      </c>
      <c r="E22328">
        <v>0</v>
      </c>
      <c r="F22328">
        <v>0</v>
      </c>
      <c r="G22328">
        <v>0</v>
      </c>
    </row>
    <row r="22329" spans="1:7" x14ac:dyDescent="0.15">
      <c r="A22329" s="2">
        <v>5034533331</v>
      </c>
      <c r="B22329" s="2">
        <v>36368</v>
      </c>
      <c r="C22329" s="2" t="s">
        <v>7</v>
      </c>
      <c r="D22329">
        <v>0</v>
      </c>
      <c r="E22329">
        <v>0</v>
      </c>
      <c r="F22329">
        <v>0</v>
      </c>
      <c r="G22329">
        <v>0</v>
      </c>
    </row>
    <row r="22330" spans="1:7" x14ac:dyDescent="0.15">
      <c r="A22330" s="2">
        <v>5034533332</v>
      </c>
      <c r="B22330" s="2">
        <v>36368</v>
      </c>
      <c r="C22330" s="2" t="s">
        <v>7</v>
      </c>
      <c r="D22330">
        <v>0</v>
      </c>
      <c r="E22330">
        <v>0</v>
      </c>
      <c r="F22330">
        <v>0</v>
      </c>
      <c r="G22330">
        <v>0</v>
      </c>
    </row>
    <row r="22331" spans="1:7" x14ac:dyDescent="0.15">
      <c r="A22331" s="2">
        <v>5034533333</v>
      </c>
      <c r="B22331" s="2">
        <v>36368</v>
      </c>
      <c r="C22331" s="2" t="s">
        <v>7</v>
      </c>
      <c r="D22331">
        <v>0</v>
      </c>
      <c r="E22331">
        <v>0</v>
      </c>
      <c r="F22331">
        <v>0</v>
      </c>
      <c r="G22331">
        <v>0</v>
      </c>
    </row>
    <row r="22332" spans="1:7" x14ac:dyDescent="0.15">
      <c r="A22332" s="2">
        <v>5034533334</v>
      </c>
      <c r="B22332" s="2">
        <v>36368</v>
      </c>
      <c r="C22332" s="2" t="s">
        <v>7</v>
      </c>
      <c r="D22332">
        <v>0.22225482572578448</v>
      </c>
      <c r="E22332">
        <v>0.22225482572578448</v>
      </c>
      <c r="F22332">
        <v>0.22225482572578448</v>
      </c>
      <c r="G22332">
        <v>0.43204041671435311</v>
      </c>
    </row>
    <row r="22333" spans="1:7" x14ac:dyDescent="0.15">
      <c r="A22333" s="2">
        <v>5034533341</v>
      </c>
      <c r="B22333" s="2">
        <v>36368</v>
      </c>
      <c r="C22333" s="2" t="s">
        <v>7</v>
      </c>
      <c r="D22333">
        <v>0</v>
      </c>
      <c r="E22333">
        <v>0</v>
      </c>
      <c r="F22333">
        <v>0</v>
      </c>
      <c r="G22333">
        <v>0</v>
      </c>
    </row>
    <row r="22334" spans="1:7" x14ac:dyDescent="0.15">
      <c r="A22334" s="2">
        <v>5034533342</v>
      </c>
      <c r="B22334" s="2">
        <v>36368</v>
      </c>
      <c r="C22334" s="2" t="s">
        <v>7</v>
      </c>
      <c r="D22334">
        <v>0</v>
      </c>
      <c r="E22334">
        <v>0</v>
      </c>
      <c r="F22334">
        <v>0</v>
      </c>
      <c r="G22334">
        <v>0</v>
      </c>
    </row>
    <row r="22335" spans="1:7" x14ac:dyDescent="0.15">
      <c r="A22335" s="2">
        <v>5034533343</v>
      </c>
      <c r="B22335" s="2">
        <v>36368</v>
      </c>
      <c r="C22335" s="2" t="s">
        <v>7</v>
      </c>
      <c r="D22335">
        <v>0</v>
      </c>
      <c r="E22335">
        <v>0</v>
      </c>
      <c r="F22335">
        <v>0</v>
      </c>
      <c r="G22335">
        <v>0</v>
      </c>
    </row>
    <row r="22336" spans="1:7" x14ac:dyDescent="0.15">
      <c r="A22336" s="2">
        <v>5034533344</v>
      </c>
      <c r="B22336" s="2">
        <v>36368</v>
      </c>
      <c r="C22336" s="2" t="s">
        <v>7</v>
      </c>
      <c r="D22336">
        <v>0</v>
      </c>
      <c r="E22336">
        <v>0</v>
      </c>
      <c r="F22336">
        <v>0</v>
      </c>
      <c r="G22336">
        <v>0</v>
      </c>
    </row>
    <row r="22337" spans="1:7" x14ac:dyDescent="0.15">
      <c r="A22337" s="2">
        <v>5034533411</v>
      </c>
      <c r="B22337" s="2">
        <v>36368</v>
      </c>
      <c r="C22337" s="2" t="s">
        <v>7</v>
      </c>
      <c r="D22337">
        <v>0</v>
      </c>
      <c r="E22337">
        <v>0</v>
      </c>
      <c r="F22337">
        <v>0</v>
      </c>
      <c r="G22337">
        <v>0</v>
      </c>
    </row>
    <row r="22338" spans="1:7" x14ac:dyDescent="0.15">
      <c r="A22338" s="2">
        <v>5034533412</v>
      </c>
      <c r="B22338" s="2">
        <v>36368</v>
      </c>
      <c r="C22338" s="2" t="s">
        <v>7</v>
      </c>
      <c r="D22338">
        <v>0</v>
      </c>
      <c r="E22338">
        <v>0</v>
      </c>
      <c r="F22338">
        <v>0</v>
      </c>
      <c r="G22338">
        <v>0</v>
      </c>
    </row>
    <row r="22339" spans="1:7" x14ac:dyDescent="0.15">
      <c r="A22339" s="2">
        <v>5034533413</v>
      </c>
      <c r="B22339" s="2">
        <v>36368</v>
      </c>
      <c r="C22339" s="2" t="s">
        <v>7</v>
      </c>
      <c r="D22339">
        <v>0</v>
      </c>
      <c r="E22339">
        <v>0</v>
      </c>
      <c r="F22339">
        <v>0</v>
      </c>
      <c r="G22339">
        <v>0</v>
      </c>
    </row>
    <row r="22340" spans="1:7" x14ac:dyDescent="0.15">
      <c r="A22340" s="2">
        <v>5034533414</v>
      </c>
      <c r="B22340" s="2">
        <v>36368</v>
      </c>
      <c r="C22340" s="2" t="s">
        <v>7</v>
      </c>
      <c r="D22340">
        <v>0</v>
      </c>
      <c r="E22340">
        <v>0</v>
      </c>
      <c r="F22340">
        <v>0</v>
      </c>
      <c r="G22340">
        <v>0</v>
      </c>
    </row>
    <row r="22341" spans="1:7" x14ac:dyDescent="0.15">
      <c r="A22341" s="2">
        <v>5034533421</v>
      </c>
      <c r="B22341" s="2">
        <v>36368</v>
      </c>
      <c r="C22341" s="2" t="s">
        <v>7</v>
      </c>
      <c r="D22341">
        <v>0</v>
      </c>
      <c r="E22341">
        <v>0</v>
      </c>
      <c r="F22341">
        <v>0</v>
      </c>
      <c r="G22341">
        <v>0</v>
      </c>
    </row>
    <row r="22342" spans="1:7" x14ac:dyDescent="0.15">
      <c r="A22342" s="2">
        <v>5034533422</v>
      </c>
      <c r="B22342" s="2">
        <v>36368</v>
      </c>
      <c r="C22342" s="2" t="s">
        <v>7</v>
      </c>
      <c r="D22342">
        <v>0</v>
      </c>
      <c r="E22342">
        <v>0</v>
      </c>
      <c r="F22342">
        <v>0</v>
      </c>
      <c r="G22342">
        <v>0</v>
      </c>
    </row>
    <row r="22343" spans="1:7" x14ac:dyDescent="0.15">
      <c r="A22343" s="2">
        <v>5034533423</v>
      </c>
      <c r="B22343" s="2">
        <v>36368</v>
      </c>
      <c r="C22343" s="2" t="s">
        <v>7</v>
      </c>
      <c r="D22343">
        <v>0</v>
      </c>
      <c r="E22343">
        <v>0</v>
      </c>
      <c r="F22343">
        <v>0</v>
      </c>
      <c r="G22343">
        <v>0</v>
      </c>
    </row>
    <row r="22344" spans="1:7" x14ac:dyDescent="0.15">
      <c r="A22344" s="2">
        <v>5034533424</v>
      </c>
      <c r="B22344" s="2">
        <v>36368</v>
      </c>
      <c r="C22344" s="2" t="s">
        <v>7</v>
      </c>
      <c r="D22344">
        <v>0</v>
      </c>
      <c r="E22344">
        <v>0</v>
      </c>
      <c r="F22344">
        <v>0</v>
      </c>
      <c r="G22344">
        <v>0</v>
      </c>
    </row>
    <row r="22345" spans="1:7" x14ac:dyDescent="0.15">
      <c r="A22345" s="2">
        <v>5034533431</v>
      </c>
      <c r="B22345" s="2">
        <v>36368</v>
      </c>
      <c r="C22345" s="2" t="s">
        <v>7</v>
      </c>
      <c r="D22345">
        <v>0</v>
      </c>
      <c r="E22345">
        <v>0</v>
      </c>
      <c r="F22345">
        <v>0</v>
      </c>
      <c r="G22345">
        <v>0</v>
      </c>
    </row>
    <row r="22346" spans="1:7" x14ac:dyDescent="0.15">
      <c r="A22346" s="2">
        <v>5034533432</v>
      </c>
      <c r="B22346" s="2">
        <v>36368</v>
      </c>
      <c r="C22346" s="2" t="s">
        <v>7</v>
      </c>
      <c r="D22346">
        <v>0</v>
      </c>
      <c r="E22346">
        <v>0</v>
      </c>
      <c r="F22346">
        <v>0</v>
      </c>
      <c r="G22346">
        <v>0</v>
      </c>
    </row>
    <row r="22347" spans="1:7" x14ac:dyDescent="0.15">
      <c r="A22347" s="2">
        <v>5034533433</v>
      </c>
      <c r="B22347" s="2">
        <v>36368</v>
      </c>
      <c r="C22347" s="2" t="s">
        <v>7</v>
      </c>
      <c r="D22347">
        <v>0</v>
      </c>
      <c r="E22347">
        <v>0</v>
      </c>
      <c r="F22347">
        <v>0</v>
      </c>
      <c r="G22347">
        <v>0</v>
      </c>
    </row>
    <row r="22348" spans="1:7" x14ac:dyDescent="0.15">
      <c r="A22348" s="2">
        <v>5034533434</v>
      </c>
      <c r="B22348" s="2">
        <v>36368</v>
      </c>
      <c r="C22348" s="2" t="s">
        <v>7</v>
      </c>
      <c r="D22348">
        <v>0</v>
      </c>
      <c r="E22348">
        <v>0</v>
      </c>
      <c r="F22348">
        <v>0</v>
      </c>
      <c r="G22348">
        <v>0</v>
      </c>
    </row>
    <row r="22349" spans="1:7" x14ac:dyDescent="0.15">
      <c r="A22349" s="2">
        <v>5034533441</v>
      </c>
      <c r="B22349" s="2">
        <v>36368</v>
      </c>
      <c r="C22349" s="2" t="s">
        <v>7</v>
      </c>
      <c r="D22349">
        <v>0</v>
      </c>
      <c r="E22349">
        <v>0</v>
      </c>
      <c r="F22349">
        <v>0</v>
      </c>
      <c r="G22349">
        <v>0</v>
      </c>
    </row>
    <row r="22350" spans="1:7" x14ac:dyDescent="0.15">
      <c r="A22350" s="2">
        <v>5034533442</v>
      </c>
      <c r="B22350" s="2">
        <v>36368</v>
      </c>
      <c r="C22350" s="2" t="s">
        <v>7</v>
      </c>
      <c r="D22350">
        <v>0</v>
      </c>
      <c r="E22350">
        <v>0</v>
      </c>
      <c r="F22350">
        <v>0</v>
      </c>
      <c r="G22350">
        <v>0</v>
      </c>
    </row>
    <row r="22351" spans="1:7" x14ac:dyDescent="0.15">
      <c r="A22351" s="2">
        <v>5034533443</v>
      </c>
      <c r="B22351" s="2">
        <v>36368</v>
      </c>
      <c r="C22351" s="2" t="s">
        <v>7</v>
      </c>
      <c r="D22351">
        <v>0.19518729758906084</v>
      </c>
      <c r="E22351">
        <v>0.19518729758906084</v>
      </c>
      <c r="F22351">
        <v>0.19518729758906084</v>
      </c>
      <c r="G22351">
        <v>0.35082115869017633</v>
      </c>
    </row>
    <row r="22352" spans="1:7" x14ac:dyDescent="0.15">
      <c r="A22352" s="2">
        <v>5034533444</v>
      </c>
      <c r="B22352" s="2">
        <v>36368</v>
      </c>
      <c r="C22352" s="2" t="s">
        <v>7</v>
      </c>
      <c r="D22352">
        <v>0.44450965145156895</v>
      </c>
      <c r="E22352">
        <v>0.44450965145156895</v>
      </c>
      <c r="F22352">
        <v>0.44479708458438622</v>
      </c>
      <c r="G22352">
        <v>0.86408083342870623</v>
      </c>
    </row>
    <row r="22353" spans="1:7" x14ac:dyDescent="0.15">
      <c r="A22353" s="2">
        <v>5034533511</v>
      </c>
      <c r="B22353" s="2">
        <v>36368</v>
      </c>
      <c r="C22353" s="2" t="s">
        <v>7</v>
      </c>
      <c r="D22353">
        <v>0</v>
      </c>
      <c r="E22353">
        <v>0</v>
      </c>
      <c r="F22353">
        <v>0</v>
      </c>
      <c r="G22353">
        <v>0</v>
      </c>
    </row>
    <row r="22354" spans="1:7" x14ac:dyDescent="0.15">
      <c r="A22354" s="2">
        <v>5034533512</v>
      </c>
      <c r="B22354" s="2">
        <v>36368</v>
      </c>
      <c r="C22354" s="2" t="s">
        <v>7</v>
      </c>
      <c r="D22354">
        <v>0</v>
      </c>
      <c r="E22354">
        <v>0</v>
      </c>
      <c r="F22354">
        <v>0</v>
      </c>
      <c r="G22354">
        <v>0</v>
      </c>
    </row>
    <row r="22355" spans="1:7" x14ac:dyDescent="0.15">
      <c r="A22355" s="2">
        <v>5034533513</v>
      </c>
      <c r="B22355" s="2">
        <v>36368</v>
      </c>
      <c r="C22355" s="2" t="s">
        <v>7</v>
      </c>
      <c r="D22355">
        <v>0</v>
      </c>
      <c r="E22355">
        <v>0</v>
      </c>
      <c r="F22355">
        <v>0</v>
      </c>
      <c r="G22355">
        <v>0</v>
      </c>
    </row>
    <row r="22356" spans="1:7" x14ac:dyDescent="0.15">
      <c r="A22356" s="2">
        <v>5034533514</v>
      </c>
      <c r="B22356" s="2">
        <v>36368</v>
      </c>
      <c r="C22356" s="2" t="s">
        <v>7</v>
      </c>
      <c r="D22356">
        <v>0</v>
      </c>
      <c r="E22356">
        <v>0</v>
      </c>
      <c r="F22356">
        <v>0</v>
      </c>
      <c r="G22356">
        <v>0</v>
      </c>
    </row>
    <row r="22357" spans="1:7" x14ac:dyDescent="0.15">
      <c r="A22357" s="2">
        <v>5034533521</v>
      </c>
      <c r="B22357" s="2">
        <v>36368</v>
      </c>
      <c r="C22357" s="2" t="s">
        <v>7</v>
      </c>
      <c r="D22357">
        <v>0</v>
      </c>
      <c r="E22357">
        <v>0</v>
      </c>
      <c r="F22357">
        <v>0</v>
      </c>
      <c r="G22357">
        <v>0</v>
      </c>
    </row>
    <row r="22358" spans="1:7" x14ac:dyDescent="0.15">
      <c r="A22358" s="2">
        <v>5034533522</v>
      </c>
      <c r="B22358" s="2">
        <v>36368</v>
      </c>
      <c r="C22358" s="2" t="s">
        <v>7</v>
      </c>
      <c r="D22358">
        <v>0</v>
      </c>
      <c r="E22358">
        <v>0</v>
      </c>
      <c r="F22358">
        <v>0</v>
      </c>
      <c r="G22358">
        <v>0</v>
      </c>
    </row>
    <row r="22359" spans="1:7" x14ac:dyDescent="0.15">
      <c r="A22359" s="2">
        <v>5034533523</v>
      </c>
      <c r="B22359" s="2">
        <v>36368</v>
      </c>
      <c r="C22359" s="2" t="s">
        <v>7</v>
      </c>
      <c r="D22359">
        <v>0</v>
      </c>
      <c r="E22359">
        <v>0</v>
      </c>
      <c r="F22359">
        <v>0</v>
      </c>
      <c r="G22359">
        <v>0</v>
      </c>
    </row>
    <row r="22360" spans="1:7" x14ac:dyDescent="0.15">
      <c r="A22360" s="2">
        <v>5034533524</v>
      </c>
      <c r="B22360" s="2">
        <v>36368</v>
      </c>
      <c r="C22360" s="2" t="s">
        <v>7</v>
      </c>
      <c r="D22360">
        <v>0</v>
      </c>
      <c r="E22360">
        <v>0</v>
      </c>
      <c r="F22360">
        <v>0</v>
      </c>
      <c r="G22360">
        <v>0</v>
      </c>
    </row>
    <row r="22361" spans="1:7" x14ac:dyDescent="0.15">
      <c r="A22361" s="2">
        <v>5034533531</v>
      </c>
      <c r="B22361" s="2">
        <v>36368</v>
      </c>
      <c r="C22361" s="2" t="s">
        <v>7</v>
      </c>
      <c r="D22361">
        <v>0</v>
      </c>
      <c r="E22361">
        <v>0</v>
      </c>
      <c r="F22361">
        <v>0</v>
      </c>
      <c r="G22361">
        <v>0</v>
      </c>
    </row>
    <row r="22362" spans="1:7" x14ac:dyDescent="0.15">
      <c r="A22362" s="2">
        <v>5034533532</v>
      </c>
      <c r="B22362" s="2">
        <v>36368</v>
      </c>
      <c r="C22362" s="2" t="s">
        <v>7</v>
      </c>
      <c r="D22362">
        <v>0</v>
      </c>
      <c r="E22362">
        <v>0</v>
      </c>
      <c r="F22362">
        <v>0</v>
      </c>
      <c r="G22362">
        <v>0</v>
      </c>
    </row>
    <row r="22363" spans="1:7" x14ac:dyDescent="0.15">
      <c r="A22363" s="2">
        <v>5034533533</v>
      </c>
      <c r="B22363" s="2">
        <v>36368</v>
      </c>
      <c r="C22363" s="2" t="s">
        <v>7</v>
      </c>
      <c r="D22363">
        <v>0</v>
      </c>
      <c r="E22363">
        <v>0</v>
      </c>
      <c r="F22363">
        <v>0</v>
      </c>
      <c r="G22363">
        <v>0</v>
      </c>
    </row>
    <row r="22364" spans="1:7" x14ac:dyDescent="0.15">
      <c r="A22364" s="2">
        <v>5034533534</v>
      </c>
      <c r="B22364" s="2">
        <v>36368</v>
      </c>
      <c r="C22364" s="2" t="s">
        <v>7</v>
      </c>
      <c r="D22364">
        <v>0</v>
      </c>
      <c r="E22364">
        <v>0</v>
      </c>
      <c r="F22364">
        <v>0</v>
      </c>
      <c r="G22364">
        <v>0</v>
      </c>
    </row>
    <row r="22365" spans="1:7" x14ac:dyDescent="0.15">
      <c r="A22365" s="2">
        <v>5034533541</v>
      </c>
      <c r="B22365" s="2">
        <v>36368</v>
      </c>
      <c r="C22365" s="2" t="s">
        <v>7</v>
      </c>
      <c r="D22365">
        <v>0</v>
      </c>
      <c r="E22365">
        <v>0</v>
      </c>
      <c r="F22365">
        <v>0</v>
      </c>
      <c r="G22365">
        <v>0</v>
      </c>
    </row>
    <row r="22366" spans="1:7" x14ac:dyDescent="0.15">
      <c r="A22366" s="2">
        <v>5034533542</v>
      </c>
      <c r="B22366" s="2">
        <v>36368</v>
      </c>
      <c r="C22366" s="2" t="s">
        <v>7</v>
      </c>
      <c r="D22366">
        <v>0</v>
      </c>
      <c r="E22366">
        <v>0</v>
      </c>
      <c r="F22366">
        <v>0</v>
      </c>
      <c r="G22366">
        <v>0</v>
      </c>
    </row>
    <row r="22367" spans="1:7" x14ac:dyDescent="0.15">
      <c r="A22367" s="2">
        <v>5034533543</v>
      </c>
      <c r="B22367" s="2">
        <v>36368</v>
      </c>
      <c r="C22367" s="2" t="s">
        <v>7</v>
      </c>
      <c r="D22367">
        <v>0</v>
      </c>
      <c r="E22367">
        <v>0</v>
      </c>
      <c r="F22367">
        <v>0</v>
      </c>
      <c r="G22367">
        <v>0</v>
      </c>
    </row>
    <row r="22368" spans="1:7" x14ac:dyDescent="0.15">
      <c r="A22368" s="2">
        <v>5034533544</v>
      </c>
      <c r="B22368" s="2">
        <v>36368</v>
      </c>
      <c r="C22368" s="2" t="s">
        <v>7</v>
      </c>
      <c r="D22368">
        <v>0</v>
      </c>
      <c r="E22368">
        <v>0</v>
      </c>
      <c r="F22368">
        <v>0</v>
      </c>
      <c r="G22368">
        <v>0</v>
      </c>
    </row>
    <row r="22369" spans="1:7" x14ac:dyDescent="0.15">
      <c r="A22369" s="2">
        <v>5034533611</v>
      </c>
      <c r="B22369" s="2">
        <v>36368</v>
      </c>
      <c r="C22369" s="2" t="s">
        <v>7</v>
      </c>
      <c r="D22369">
        <v>0</v>
      </c>
      <c r="E22369">
        <v>0</v>
      </c>
      <c r="F22369">
        <v>0</v>
      </c>
      <c r="G22369">
        <v>0</v>
      </c>
    </row>
    <row r="22370" spans="1:7" x14ac:dyDescent="0.15">
      <c r="A22370" s="2">
        <v>5034533612</v>
      </c>
      <c r="B22370" s="2">
        <v>36368</v>
      </c>
      <c r="C22370" s="2" t="s">
        <v>7</v>
      </c>
      <c r="D22370">
        <v>0</v>
      </c>
      <c r="E22370">
        <v>0</v>
      </c>
      <c r="F22370">
        <v>0</v>
      </c>
      <c r="G22370">
        <v>0</v>
      </c>
    </row>
    <row r="22371" spans="1:7" x14ac:dyDescent="0.15">
      <c r="A22371" s="2">
        <v>5034533613</v>
      </c>
      <c r="B22371" s="2">
        <v>36368</v>
      </c>
      <c r="C22371" s="2" t="s">
        <v>7</v>
      </c>
      <c r="D22371">
        <v>0</v>
      </c>
      <c r="E22371">
        <v>0</v>
      </c>
      <c r="F22371">
        <v>0</v>
      </c>
      <c r="G22371">
        <v>0</v>
      </c>
    </row>
    <row r="22372" spans="1:7" x14ac:dyDescent="0.15">
      <c r="A22372" s="2">
        <v>5034533614</v>
      </c>
      <c r="B22372" s="2">
        <v>36368</v>
      </c>
      <c r="C22372" s="2" t="s">
        <v>7</v>
      </c>
      <c r="D22372">
        <v>0</v>
      </c>
      <c r="E22372">
        <v>0</v>
      </c>
      <c r="F22372">
        <v>0</v>
      </c>
      <c r="G22372">
        <v>0</v>
      </c>
    </row>
    <row r="22373" spans="1:7" x14ac:dyDescent="0.15">
      <c r="A22373" s="2">
        <v>5034533621</v>
      </c>
      <c r="B22373" s="2">
        <v>36368</v>
      </c>
      <c r="C22373" s="2" t="s">
        <v>7</v>
      </c>
      <c r="D22373">
        <v>0</v>
      </c>
      <c r="E22373">
        <v>0</v>
      </c>
      <c r="F22373">
        <v>0</v>
      </c>
      <c r="G22373">
        <v>0</v>
      </c>
    </row>
    <row r="22374" spans="1:7" x14ac:dyDescent="0.15">
      <c r="A22374" s="2">
        <v>5034533622</v>
      </c>
      <c r="B22374" s="2">
        <v>36368</v>
      </c>
      <c r="C22374" s="2" t="s">
        <v>7</v>
      </c>
      <c r="D22374">
        <v>0</v>
      </c>
      <c r="E22374">
        <v>0</v>
      </c>
      <c r="F22374">
        <v>0</v>
      </c>
      <c r="G22374">
        <v>0</v>
      </c>
    </row>
    <row r="22375" spans="1:7" x14ac:dyDescent="0.15">
      <c r="A22375" s="2">
        <v>5034533623</v>
      </c>
      <c r="B22375" s="2">
        <v>36368</v>
      </c>
      <c r="C22375" s="2" t="s">
        <v>7</v>
      </c>
      <c r="D22375">
        <v>0</v>
      </c>
      <c r="E22375">
        <v>0</v>
      </c>
      <c r="F22375">
        <v>0</v>
      </c>
      <c r="G22375">
        <v>0</v>
      </c>
    </row>
    <row r="22376" spans="1:7" x14ac:dyDescent="0.15">
      <c r="A22376" s="2">
        <v>5034533624</v>
      </c>
      <c r="B22376" s="2">
        <v>36368</v>
      </c>
      <c r="C22376" s="2" t="s">
        <v>7</v>
      </c>
      <c r="D22376">
        <v>0</v>
      </c>
      <c r="E22376">
        <v>0</v>
      </c>
      <c r="F22376">
        <v>0</v>
      </c>
      <c r="G22376">
        <v>0</v>
      </c>
    </row>
    <row r="22377" spans="1:7" x14ac:dyDescent="0.15">
      <c r="A22377" s="2">
        <v>5034533631</v>
      </c>
      <c r="B22377" s="2">
        <v>36368</v>
      </c>
      <c r="C22377" s="2" t="s">
        <v>7</v>
      </c>
      <c r="D22377">
        <v>0</v>
      </c>
      <c r="E22377">
        <v>0</v>
      </c>
      <c r="F22377">
        <v>0</v>
      </c>
      <c r="G22377">
        <v>0</v>
      </c>
    </row>
    <row r="22378" spans="1:7" x14ac:dyDescent="0.15">
      <c r="A22378" s="2">
        <v>5034533632</v>
      </c>
      <c r="B22378" s="2">
        <v>36368</v>
      </c>
      <c r="C22378" s="2" t="s">
        <v>7</v>
      </c>
      <c r="D22378">
        <v>0</v>
      </c>
      <c r="E22378">
        <v>0</v>
      </c>
      <c r="F22378">
        <v>0</v>
      </c>
      <c r="G22378">
        <v>0</v>
      </c>
    </row>
    <row r="22379" spans="1:7" x14ac:dyDescent="0.15">
      <c r="A22379" s="2">
        <v>5034533633</v>
      </c>
      <c r="B22379" s="2">
        <v>36368</v>
      </c>
      <c r="C22379" s="2" t="s">
        <v>7</v>
      </c>
      <c r="D22379">
        <v>0</v>
      </c>
      <c r="E22379">
        <v>0</v>
      </c>
      <c r="F22379">
        <v>0</v>
      </c>
      <c r="G22379">
        <v>0</v>
      </c>
    </row>
    <row r="22380" spans="1:7" x14ac:dyDescent="0.15">
      <c r="A22380" s="2">
        <v>5034533634</v>
      </c>
      <c r="B22380" s="2">
        <v>36368</v>
      </c>
      <c r="C22380" s="2" t="s">
        <v>7</v>
      </c>
      <c r="D22380">
        <v>0</v>
      </c>
      <c r="E22380">
        <v>0</v>
      </c>
      <c r="F22380">
        <v>0</v>
      </c>
      <c r="G22380">
        <v>0</v>
      </c>
    </row>
    <row r="22381" spans="1:7" x14ac:dyDescent="0.15">
      <c r="A22381" s="2">
        <v>5034533641</v>
      </c>
      <c r="B22381" s="2">
        <v>36368</v>
      </c>
      <c r="C22381" s="2" t="s">
        <v>7</v>
      </c>
      <c r="D22381">
        <v>0</v>
      </c>
      <c r="E22381">
        <v>0</v>
      </c>
      <c r="F22381">
        <v>0</v>
      </c>
      <c r="G22381">
        <v>0</v>
      </c>
    </row>
    <row r="22382" spans="1:7" x14ac:dyDescent="0.15">
      <c r="A22382" s="2">
        <v>5034533642</v>
      </c>
      <c r="B22382" s="2">
        <v>36368</v>
      </c>
      <c r="C22382" s="2" t="s">
        <v>7</v>
      </c>
      <c r="D22382">
        <v>0</v>
      </c>
      <c r="E22382">
        <v>0</v>
      </c>
      <c r="F22382">
        <v>0</v>
      </c>
      <c r="G22382">
        <v>0</v>
      </c>
    </row>
    <row r="22383" spans="1:7" x14ac:dyDescent="0.15">
      <c r="A22383" s="2">
        <v>5034533643</v>
      </c>
      <c r="B22383" s="2">
        <v>36368</v>
      </c>
      <c r="C22383" s="2" t="s">
        <v>7</v>
      </c>
      <c r="D22383">
        <v>0</v>
      </c>
      <c r="E22383">
        <v>0</v>
      </c>
      <c r="F22383">
        <v>0</v>
      </c>
      <c r="G22383">
        <v>0</v>
      </c>
    </row>
    <row r="22384" spans="1:7" x14ac:dyDescent="0.15">
      <c r="A22384" s="2">
        <v>5034533644</v>
      </c>
      <c r="B22384" s="2">
        <v>36368</v>
      </c>
      <c r="C22384" s="2" t="s">
        <v>7</v>
      </c>
      <c r="D22384">
        <v>0</v>
      </c>
      <c r="E22384">
        <v>0</v>
      </c>
      <c r="F22384">
        <v>0</v>
      </c>
      <c r="G22384">
        <v>0</v>
      </c>
    </row>
    <row r="22385" spans="1:7" x14ac:dyDescent="0.15">
      <c r="A22385" s="2">
        <v>5034533711</v>
      </c>
      <c r="B22385" s="2">
        <v>36387</v>
      </c>
      <c r="C22385" s="2" t="s">
        <v>8</v>
      </c>
      <c r="D22385">
        <v>0</v>
      </c>
      <c r="E22385">
        <v>0</v>
      </c>
      <c r="F22385">
        <v>0</v>
      </c>
      <c r="G22385">
        <v>0</v>
      </c>
    </row>
    <row r="22386" spans="1:7" x14ac:dyDescent="0.15">
      <c r="A22386" s="2">
        <v>5034533712</v>
      </c>
      <c r="B22386" s="2">
        <v>36387</v>
      </c>
      <c r="C22386" s="2" t="s">
        <v>8</v>
      </c>
      <c r="D22386">
        <v>0</v>
      </c>
      <c r="E22386">
        <v>0</v>
      </c>
      <c r="F22386">
        <v>0</v>
      </c>
      <c r="G22386">
        <v>0</v>
      </c>
    </row>
    <row r="22387" spans="1:7" x14ac:dyDescent="0.15">
      <c r="A22387" s="2">
        <v>5034533713</v>
      </c>
      <c r="B22387" s="2">
        <v>36387</v>
      </c>
      <c r="C22387" s="2" t="s">
        <v>8</v>
      </c>
      <c r="D22387">
        <v>0</v>
      </c>
      <c r="E22387">
        <v>0</v>
      </c>
      <c r="F22387">
        <v>0</v>
      </c>
      <c r="G22387">
        <v>0</v>
      </c>
    </row>
    <row r="22388" spans="1:7" x14ac:dyDescent="0.15">
      <c r="A22388" s="2">
        <v>5034533714</v>
      </c>
      <c r="B22388" s="2">
        <v>36387</v>
      </c>
      <c r="C22388" s="2" t="s">
        <v>8</v>
      </c>
      <c r="D22388">
        <v>0</v>
      </c>
      <c r="E22388">
        <v>0</v>
      </c>
      <c r="F22388">
        <v>0</v>
      </c>
      <c r="G22388">
        <v>0</v>
      </c>
    </row>
    <row r="22389" spans="1:7" x14ac:dyDescent="0.15">
      <c r="A22389" s="2">
        <v>5034533721</v>
      </c>
      <c r="B22389" s="2">
        <v>36387</v>
      </c>
      <c r="C22389" s="2" t="s">
        <v>8</v>
      </c>
      <c r="D22389">
        <v>0</v>
      </c>
      <c r="E22389">
        <v>0</v>
      </c>
      <c r="F22389">
        <v>0</v>
      </c>
      <c r="G22389">
        <v>0</v>
      </c>
    </row>
    <row r="22390" spans="1:7" x14ac:dyDescent="0.15">
      <c r="A22390" s="2">
        <v>5034533722</v>
      </c>
      <c r="B22390" s="2">
        <v>36387</v>
      </c>
      <c r="C22390" s="2" t="s">
        <v>8</v>
      </c>
      <c r="D22390">
        <v>0</v>
      </c>
      <c r="E22390">
        <v>0</v>
      </c>
      <c r="F22390">
        <v>0</v>
      </c>
      <c r="G22390">
        <v>0</v>
      </c>
    </row>
    <row r="22391" spans="1:7" x14ac:dyDescent="0.15">
      <c r="A22391" s="2">
        <v>5034533723</v>
      </c>
      <c r="B22391" s="2">
        <v>36387</v>
      </c>
      <c r="C22391" s="2" t="s">
        <v>8</v>
      </c>
      <c r="D22391">
        <v>0</v>
      </c>
      <c r="E22391">
        <v>0</v>
      </c>
      <c r="F22391">
        <v>0</v>
      </c>
      <c r="G22391">
        <v>0</v>
      </c>
    </row>
    <row r="22392" spans="1:7" x14ac:dyDescent="0.15">
      <c r="A22392" s="2">
        <v>5034533724</v>
      </c>
      <c r="B22392" s="2">
        <v>36387</v>
      </c>
      <c r="C22392" s="2" t="s">
        <v>8</v>
      </c>
      <c r="D22392">
        <v>0</v>
      </c>
      <c r="E22392">
        <v>0</v>
      </c>
      <c r="F22392">
        <v>0</v>
      </c>
      <c r="G22392">
        <v>0</v>
      </c>
    </row>
    <row r="22393" spans="1:7" x14ac:dyDescent="0.15">
      <c r="A22393" s="2">
        <v>5034533731</v>
      </c>
      <c r="B22393" s="2">
        <v>36368</v>
      </c>
      <c r="C22393" s="2" t="s">
        <v>7</v>
      </c>
      <c r="D22393">
        <v>0</v>
      </c>
      <c r="E22393">
        <v>0</v>
      </c>
      <c r="F22393">
        <v>0</v>
      </c>
      <c r="G22393">
        <v>0</v>
      </c>
    </row>
    <row r="22394" spans="1:7" x14ac:dyDescent="0.15">
      <c r="A22394" s="2">
        <v>5034533732</v>
      </c>
      <c r="B22394" s="2">
        <v>36368</v>
      </c>
      <c r="C22394" s="2" t="s">
        <v>7</v>
      </c>
      <c r="D22394">
        <v>0</v>
      </c>
      <c r="E22394">
        <v>0</v>
      </c>
      <c r="F22394">
        <v>0</v>
      </c>
      <c r="G22394">
        <v>0</v>
      </c>
    </row>
    <row r="22395" spans="1:7" x14ac:dyDescent="0.15">
      <c r="A22395" s="2">
        <v>5034533733</v>
      </c>
      <c r="B22395" s="2">
        <v>36368</v>
      </c>
      <c r="C22395" s="2" t="s">
        <v>7</v>
      </c>
      <c r="D22395">
        <v>0</v>
      </c>
      <c r="E22395">
        <v>0</v>
      </c>
      <c r="F22395">
        <v>0</v>
      </c>
      <c r="G22395">
        <v>0</v>
      </c>
    </row>
    <row r="22396" spans="1:7" x14ac:dyDescent="0.15">
      <c r="A22396" s="2">
        <v>5034533734</v>
      </c>
      <c r="B22396" s="2">
        <v>36368</v>
      </c>
      <c r="C22396" s="2" t="s">
        <v>7</v>
      </c>
      <c r="D22396">
        <v>0</v>
      </c>
      <c r="E22396">
        <v>0</v>
      </c>
      <c r="F22396">
        <v>0</v>
      </c>
      <c r="G22396">
        <v>0</v>
      </c>
    </row>
    <row r="22397" spans="1:7" x14ac:dyDescent="0.15">
      <c r="A22397" s="2">
        <v>5034533741</v>
      </c>
      <c r="B22397" s="2">
        <v>36368</v>
      </c>
      <c r="C22397" s="2" t="s">
        <v>7</v>
      </c>
      <c r="D22397">
        <v>0</v>
      </c>
      <c r="E22397">
        <v>0</v>
      </c>
      <c r="F22397">
        <v>0</v>
      </c>
      <c r="G22397">
        <v>0</v>
      </c>
    </row>
    <row r="22398" spans="1:7" x14ac:dyDescent="0.15">
      <c r="A22398" s="2">
        <v>5034533742</v>
      </c>
      <c r="B22398" s="2">
        <v>36368</v>
      </c>
      <c r="C22398" s="2" t="s">
        <v>7</v>
      </c>
      <c r="D22398">
        <v>0</v>
      </c>
      <c r="E22398">
        <v>0</v>
      </c>
      <c r="F22398">
        <v>0</v>
      </c>
      <c r="G22398">
        <v>0</v>
      </c>
    </row>
    <row r="22399" spans="1:7" x14ac:dyDescent="0.15">
      <c r="A22399" s="2">
        <v>5034533743</v>
      </c>
      <c r="B22399" s="2">
        <v>36368</v>
      </c>
      <c r="C22399" s="2" t="s">
        <v>7</v>
      </c>
      <c r="D22399">
        <v>0</v>
      </c>
      <c r="E22399">
        <v>0</v>
      </c>
      <c r="F22399">
        <v>0</v>
      </c>
      <c r="G22399">
        <v>0</v>
      </c>
    </row>
    <row r="22400" spans="1:7" x14ac:dyDescent="0.15">
      <c r="A22400" s="2">
        <v>5034533744</v>
      </c>
      <c r="B22400" s="2">
        <v>36368</v>
      </c>
      <c r="C22400" s="2" t="s">
        <v>7</v>
      </c>
      <c r="D22400">
        <v>0</v>
      </c>
      <c r="E22400">
        <v>0</v>
      </c>
      <c r="F22400">
        <v>0</v>
      </c>
      <c r="G22400">
        <v>0</v>
      </c>
    </row>
    <row r="22401" spans="1:7" x14ac:dyDescent="0.15">
      <c r="A22401" s="2">
        <v>5034533811</v>
      </c>
      <c r="B22401" s="2">
        <v>36387</v>
      </c>
      <c r="C22401" s="2" t="s">
        <v>8</v>
      </c>
      <c r="D22401">
        <v>0</v>
      </c>
      <c r="E22401">
        <v>0</v>
      </c>
      <c r="F22401">
        <v>0</v>
      </c>
      <c r="G22401">
        <v>0</v>
      </c>
    </row>
    <row r="22402" spans="1:7" x14ac:dyDescent="0.15">
      <c r="A22402" s="2">
        <v>5034533812</v>
      </c>
      <c r="B22402" s="2">
        <v>36387</v>
      </c>
      <c r="C22402" s="2" t="s">
        <v>8</v>
      </c>
      <c r="D22402">
        <v>0</v>
      </c>
      <c r="E22402">
        <v>0</v>
      </c>
      <c r="F22402">
        <v>0</v>
      </c>
      <c r="G22402">
        <v>0</v>
      </c>
    </row>
    <row r="22403" spans="1:7" x14ac:dyDescent="0.15">
      <c r="A22403" s="2">
        <v>5034533813</v>
      </c>
      <c r="B22403" s="2">
        <v>36387</v>
      </c>
      <c r="C22403" s="2" t="s">
        <v>8</v>
      </c>
      <c r="D22403">
        <v>0</v>
      </c>
      <c r="E22403">
        <v>0</v>
      </c>
      <c r="F22403">
        <v>0</v>
      </c>
      <c r="G22403">
        <v>0</v>
      </c>
    </row>
    <row r="22404" spans="1:7" x14ac:dyDescent="0.15">
      <c r="A22404" s="2">
        <v>5034533814</v>
      </c>
      <c r="B22404" s="2">
        <v>36387</v>
      </c>
      <c r="C22404" s="2" t="s">
        <v>8</v>
      </c>
      <c r="D22404">
        <v>0</v>
      </c>
      <c r="E22404">
        <v>0</v>
      </c>
      <c r="F22404">
        <v>0</v>
      </c>
      <c r="G22404">
        <v>0</v>
      </c>
    </row>
    <row r="22405" spans="1:7" x14ac:dyDescent="0.15">
      <c r="A22405" s="2">
        <v>5034533821</v>
      </c>
      <c r="B22405" s="2">
        <v>36387</v>
      </c>
      <c r="C22405" s="2" t="s">
        <v>8</v>
      </c>
      <c r="D22405">
        <v>0</v>
      </c>
      <c r="E22405">
        <v>0</v>
      </c>
      <c r="F22405">
        <v>0</v>
      </c>
      <c r="G22405">
        <v>0</v>
      </c>
    </row>
    <row r="22406" spans="1:7" x14ac:dyDescent="0.15">
      <c r="A22406" s="2">
        <v>5034533822</v>
      </c>
      <c r="B22406" s="2">
        <v>36387</v>
      </c>
      <c r="C22406" s="2" t="s">
        <v>8</v>
      </c>
      <c r="D22406">
        <v>0</v>
      </c>
      <c r="E22406">
        <v>0</v>
      </c>
      <c r="F22406">
        <v>0</v>
      </c>
      <c r="G22406">
        <v>0</v>
      </c>
    </row>
    <row r="22407" spans="1:7" x14ac:dyDescent="0.15">
      <c r="A22407" s="2">
        <v>5034533823</v>
      </c>
      <c r="B22407" s="2">
        <v>36387</v>
      </c>
      <c r="C22407" s="2" t="s">
        <v>8</v>
      </c>
      <c r="D22407">
        <v>0</v>
      </c>
      <c r="E22407">
        <v>0</v>
      </c>
      <c r="F22407">
        <v>0</v>
      </c>
      <c r="G22407">
        <v>0</v>
      </c>
    </row>
    <row r="22408" spans="1:7" x14ac:dyDescent="0.15">
      <c r="A22408" s="2">
        <v>5034533824</v>
      </c>
      <c r="B22408" s="2">
        <v>36387</v>
      </c>
      <c r="C22408" s="2" t="s">
        <v>8</v>
      </c>
      <c r="D22408">
        <v>0</v>
      </c>
      <c r="E22408">
        <v>0</v>
      </c>
      <c r="F22408">
        <v>0</v>
      </c>
      <c r="G22408">
        <v>0</v>
      </c>
    </row>
    <row r="22409" spans="1:7" x14ac:dyDescent="0.15">
      <c r="A22409" s="2">
        <v>5034533831</v>
      </c>
      <c r="B22409" s="2">
        <v>36368</v>
      </c>
      <c r="C22409" s="2" t="s">
        <v>7</v>
      </c>
      <c r="D22409">
        <v>0</v>
      </c>
      <c r="E22409">
        <v>0</v>
      </c>
      <c r="F22409">
        <v>0</v>
      </c>
      <c r="G22409">
        <v>0</v>
      </c>
    </row>
    <row r="22410" spans="1:7" x14ac:dyDescent="0.15">
      <c r="A22410" s="2">
        <v>5034533832</v>
      </c>
      <c r="B22410" s="2">
        <v>36387</v>
      </c>
      <c r="C22410" s="2" t="s">
        <v>8</v>
      </c>
      <c r="D22410">
        <v>0</v>
      </c>
      <c r="E22410">
        <v>0</v>
      </c>
      <c r="F22410">
        <v>0</v>
      </c>
      <c r="G22410">
        <v>0</v>
      </c>
    </row>
    <row r="22411" spans="1:7" x14ac:dyDescent="0.15">
      <c r="A22411" s="2">
        <v>5034533833</v>
      </c>
      <c r="B22411" s="2">
        <v>36368</v>
      </c>
      <c r="C22411" s="2" t="s">
        <v>7</v>
      </c>
      <c r="D22411">
        <v>0</v>
      </c>
      <c r="E22411">
        <v>0</v>
      </c>
      <c r="F22411">
        <v>0</v>
      </c>
      <c r="G22411">
        <v>0</v>
      </c>
    </row>
    <row r="22412" spans="1:7" x14ac:dyDescent="0.15">
      <c r="A22412" s="2">
        <v>5034533834</v>
      </c>
      <c r="B22412" s="2">
        <v>36368</v>
      </c>
      <c r="C22412" s="2" t="s">
        <v>7</v>
      </c>
      <c r="D22412">
        <v>0</v>
      </c>
      <c r="E22412">
        <v>0</v>
      </c>
      <c r="F22412">
        <v>0</v>
      </c>
      <c r="G22412">
        <v>0</v>
      </c>
    </row>
    <row r="22413" spans="1:7" x14ac:dyDescent="0.15">
      <c r="A22413" s="2">
        <v>5034533841</v>
      </c>
      <c r="B22413" s="2">
        <v>36387</v>
      </c>
      <c r="C22413" s="2" t="s">
        <v>8</v>
      </c>
      <c r="D22413">
        <v>0</v>
      </c>
      <c r="E22413">
        <v>0</v>
      </c>
      <c r="F22413">
        <v>0</v>
      </c>
      <c r="G22413">
        <v>0</v>
      </c>
    </row>
    <row r="22414" spans="1:7" x14ac:dyDescent="0.15">
      <c r="A22414" s="2">
        <v>5034533842</v>
      </c>
      <c r="B22414" s="2">
        <v>36387</v>
      </c>
      <c r="C22414" s="2" t="s">
        <v>8</v>
      </c>
      <c r="D22414">
        <v>0.16278354978354981</v>
      </c>
      <c r="E22414">
        <v>0.16278354978354981</v>
      </c>
      <c r="F22414">
        <v>0.16278354978354981</v>
      </c>
      <c r="G22414">
        <v>0.35731345926800478</v>
      </c>
    </row>
    <row r="22415" spans="1:7" x14ac:dyDescent="0.15">
      <c r="A22415" s="2">
        <v>5034533843</v>
      </c>
      <c r="B22415" s="2">
        <v>36387</v>
      </c>
      <c r="C22415" s="2" t="s">
        <v>8</v>
      </c>
      <c r="D22415">
        <v>0</v>
      </c>
      <c r="E22415">
        <v>0</v>
      </c>
      <c r="F22415">
        <v>0</v>
      </c>
      <c r="G22415">
        <v>0</v>
      </c>
    </row>
    <row r="22416" spans="1:7" x14ac:dyDescent="0.15">
      <c r="A22416" s="2">
        <v>5034533844</v>
      </c>
      <c r="B22416" s="2">
        <v>36387</v>
      </c>
      <c r="C22416" s="2" t="s">
        <v>8</v>
      </c>
      <c r="D22416">
        <v>0.16278354978354981</v>
      </c>
      <c r="E22416">
        <v>0.16278354978354981</v>
      </c>
      <c r="F22416">
        <v>0.16278354978354981</v>
      </c>
      <c r="G22416">
        <v>0.35731345926800478</v>
      </c>
    </row>
    <row r="22417" spans="1:7" x14ac:dyDescent="0.15">
      <c r="A22417" s="2">
        <v>5034533911</v>
      </c>
      <c r="B22417" s="2">
        <v>36387</v>
      </c>
      <c r="C22417" s="2" t="s">
        <v>8</v>
      </c>
      <c r="D22417">
        <v>0</v>
      </c>
      <c r="E22417">
        <v>0</v>
      </c>
      <c r="F22417">
        <v>0</v>
      </c>
      <c r="G22417">
        <v>0</v>
      </c>
    </row>
    <row r="22418" spans="1:7" x14ac:dyDescent="0.15">
      <c r="A22418" s="2">
        <v>5034533912</v>
      </c>
      <c r="B22418" s="2">
        <v>36387</v>
      </c>
      <c r="C22418" s="2" t="s">
        <v>8</v>
      </c>
      <c r="D22418">
        <v>0.68375714490358142</v>
      </c>
      <c r="E22418">
        <v>0.68375714490358142</v>
      </c>
      <c r="F22418">
        <v>0.68375714490358142</v>
      </c>
      <c r="G22418">
        <v>0.78476512657221553</v>
      </c>
    </row>
    <row r="22419" spans="1:7" x14ac:dyDescent="0.15">
      <c r="A22419" s="2">
        <v>5034533913</v>
      </c>
      <c r="B22419" s="2">
        <v>36387</v>
      </c>
      <c r="C22419" s="2" t="s">
        <v>8</v>
      </c>
      <c r="D22419">
        <v>0</v>
      </c>
      <c r="E22419">
        <v>0</v>
      </c>
      <c r="F22419">
        <v>0</v>
      </c>
      <c r="G22419">
        <v>0</v>
      </c>
    </row>
    <row r="22420" spans="1:7" x14ac:dyDescent="0.15">
      <c r="A22420" s="2">
        <v>5034533914</v>
      </c>
      <c r="B22420" s="2">
        <v>36387</v>
      </c>
      <c r="C22420" s="2" t="s">
        <v>8</v>
      </c>
      <c r="D22420">
        <v>1.4303112887357361</v>
      </c>
      <c r="E22420">
        <v>1.4303112887357361</v>
      </c>
      <c r="F22420">
        <v>1.4307837314664307</v>
      </c>
      <c r="G22420">
        <v>1.8041937641726526</v>
      </c>
    </row>
    <row r="22421" spans="1:7" x14ac:dyDescent="0.15">
      <c r="A22421" s="2">
        <v>5034533921</v>
      </c>
      <c r="B22421" s="2">
        <v>36387</v>
      </c>
      <c r="C22421" s="2" t="s">
        <v>8</v>
      </c>
      <c r="D22421">
        <v>2.1460409202776858</v>
      </c>
      <c r="E22421">
        <v>2.1460409202776858</v>
      </c>
      <c r="F22421">
        <v>2.1463581279446799</v>
      </c>
      <c r="G22421">
        <v>2.4435836381087128</v>
      </c>
    </row>
    <row r="22422" spans="1:7" x14ac:dyDescent="0.15">
      <c r="A22422" s="2">
        <v>5034533922</v>
      </c>
      <c r="B22422" s="2">
        <v>36387</v>
      </c>
      <c r="C22422" s="2" t="s">
        <v>8</v>
      </c>
      <c r="D22422">
        <v>2.9425124375165366</v>
      </c>
      <c r="E22422">
        <v>2.9425124375165366</v>
      </c>
      <c r="F22422">
        <v>2.9435597730703602</v>
      </c>
      <c r="G22422">
        <v>4.5446275238535359</v>
      </c>
    </row>
    <row r="22423" spans="1:7" x14ac:dyDescent="0.15">
      <c r="A22423" s="2">
        <v>5034533923</v>
      </c>
      <c r="B22423" s="2">
        <v>36387</v>
      </c>
      <c r="C22423" s="2" t="s">
        <v>8</v>
      </c>
      <c r="D22423">
        <v>1.1425154168319733</v>
      </c>
      <c r="E22423">
        <v>1.1425154168319733</v>
      </c>
      <c r="F22423">
        <v>1.1428020249133986</v>
      </c>
      <c r="G22423">
        <v>1.4809161651263196</v>
      </c>
    </row>
    <row r="22424" spans="1:7" x14ac:dyDescent="0.15">
      <c r="A22424" s="2">
        <v>5034533924</v>
      </c>
      <c r="B22424" s="2">
        <v>36387</v>
      </c>
      <c r="C22424" s="2" t="s">
        <v>8</v>
      </c>
      <c r="D22424">
        <v>0.16278354978354981</v>
      </c>
      <c r="E22424">
        <v>0.16278354978354981</v>
      </c>
      <c r="F22424">
        <v>0.16278354978354981</v>
      </c>
      <c r="G22424">
        <v>0.35731345926800478</v>
      </c>
    </row>
    <row r="22425" spans="1:7" x14ac:dyDescent="0.15">
      <c r="A22425" s="2">
        <v>5034533931</v>
      </c>
      <c r="B22425" s="2">
        <v>36387</v>
      </c>
      <c r="C22425" s="2" t="s">
        <v>8</v>
      </c>
      <c r="D22425">
        <v>0.35314360585231852</v>
      </c>
      <c r="E22425">
        <v>0.35314360585231852</v>
      </c>
      <c r="F22425">
        <v>0.35314360585231852</v>
      </c>
      <c r="G22425">
        <v>0.79729055095906987</v>
      </c>
    </row>
    <row r="22426" spans="1:7" x14ac:dyDescent="0.15">
      <c r="A22426" s="2">
        <v>5034533932</v>
      </c>
      <c r="B22426" s="2">
        <v>36387</v>
      </c>
      <c r="C22426" s="2" t="s">
        <v>8</v>
      </c>
      <c r="D22426">
        <v>0.73150649350649344</v>
      </c>
      <c r="E22426">
        <v>0.73150649350649344</v>
      </c>
      <c r="F22426">
        <v>0.73150649350649344</v>
      </c>
      <c r="G22426">
        <v>1.0981800472255014</v>
      </c>
    </row>
    <row r="22427" spans="1:7" x14ac:dyDescent="0.15">
      <c r="A22427" s="2">
        <v>5034533933</v>
      </c>
      <c r="B22427" s="2">
        <v>36387</v>
      </c>
      <c r="C22427" s="2" t="s">
        <v>8</v>
      </c>
      <c r="D22427">
        <v>0.24383549783549788</v>
      </c>
      <c r="E22427">
        <v>0.24383549783549788</v>
      </c>
      <c r="F22427">
        <v>0.24383549783549788</v>
      </c>
      <c r="G22427">
        <v>0.36606001574183389</v>
      </c>
    </row>
    <row r="22428" spans="1:7" x14ac:dyDescent="0.15">
      <c r="A22428" s="2">
        <v>5034533934</v>
      </c>
      <c r="B22428" s="2">
        <v>36387</v>
      </c>
      <c r="C22428" s="2" t="s">
        <v>8</v>
      </c>
      <c r="D22428">
        <v>1.0165283805920999</v>
      </c>
      <c r="E22428">
        <v>1.0165283805920999</v>
      </c>
      <c r="F22428">
        <v>1.0165283805920999</v>
      </c>
      <c r="G22428">
        <v>1.5685859667384667</v>
      </c>
    </row>
    <row r="22429" spans="1:7" x14ac:dyDescent="0.15">
      <c r="A22429" s="2">
        <v>5034533941</v>
      </c>
      <c r="B22429" s="2">
        <v>36387</v>
      </c>
      <c r="C22429" s="2" t="s">
        <v>8</v>
      </c>
      <c r="D22429">
        <v>0.58816480768299761</v>
      </c>
      <c r="E22429">
        <v>0.58816480768299761</v>
      </c>
      <c r="F22429">
        <v>0.58826269112400797</v>
      </c>
      <c r="G22429">
        <v>0.92800782932494863</v>
      </c>
    </row>
    <row r="22430" spans="1:7" x14ac:dyDescent="0.15">
      <c r="A22430" s="2">
        <v>5034533942</v>
      </c>
      <c r="B22430" s="2">
        <v>36387</v>
      </c>
      <c r="C22430" s="2" t="s">
        <v>8</v>
      </c>
      <c r="D22430">
        <v>0</v>
      </c>
      <c r="E22430">
        <v>0</v>
      </c>
      <c r="F22430">
        <v>0</v>
      </c>
      <c r="G22430">
        <v>0</v>
      </c>
    </row>
    <row r="22431" spans="1:7" x14ac:dyDescent="0.15">
      <c r="A22431" s="2">
        <v>5034533943</v>
      </c>
      <c r="B22431" s="2">
        <v>36387</v>
      </c>
      <c r="C22431" s="2" t="s">
        <v>8</v>
      </c>
      <c r="D22431">
        <v>0</v>
      </c>
      <c r="E22431">
        <v>0</v>
      </c>
      <c r="F22431">
        <v>0</v>
      </c>
      <c r="G22431">
        <v>0</v>
      </c>
    </row>
    <row r="22432" spans="1:7" x14ac:dyDescent="0.15">
      <c r="A22432" s="2">
        <v>5034533944</v>
      </c>
      <c r="B22432" s="2">
        <v>36387</v>
      </c>
      <c r="C22432" s="2" t="s">
        <v>8</v>
      </c>
      <c r="D22432">
        <v>0</v>
      </c>
      <c r="E22432">
        <v>0</v>
      </c>
      <c r="F22432">
        <v>0</v>
      </c>
      <c r="G22432">
        <v>0</v>
      </c>
    </row>
    <row r="22433" spans="1:7" x14ac:dyDescent="0.15">
      <c r="A22433" s="2">
        <v>5034534011</v>
      </c>
      <c r="B22433" s="2">
        <v>36368</v>
      </c>
      <c r="C22433" s="2" t="s">
        <v>7</v>
      </c>
      <c r="D22433">
        <v>0</v>
      </c>
      <c r="E22433">
        <v>0</v>
      </c>
      <c r="F22433">
        <v>0</v>
      </c>
      <c r="G22433">
        <v>0</v>
      </c>
    </row>
    <row r="22434" spans="1:7" x14ac:dyDescent="0.15">
      <c r="A22434" s="2">
        <v>5034534012</v>
      </c>
      <c r="B22434" s="2">
        <v>36368</v>
      </c>
      <c r="C22434" s="2" t="s">
        <v>7</v>
      </c>
      <c r="D22434">
        <v>0</v>
      </c>
      <c r="E22434">
        <v>0</v>
      </c>
      <c r="F22434">
        <v>0</v>
      </c>
      <c r="G22434">
        <v>0</v>
      </c>
    </row>
    <row r="22435" spans="1:7" x14ac:dyDescent="0.15">
      <c r="A22435" s="2">
        <v>5034534013</v>
      </c>
      <c r="B22435" s="2">
        <v>36368</v>
      </c>
      <c r="C22435" s="2" t="s">
        <v>7</v>
      </c>
      <c r="D22435">
        <v>0</v>
      </c>
      <c r="E22435">
        <v>0</v>
      </c>
      <c r="F22435">
        <v>0</v>
      </c>
      <c r="G22435">
        <v>0</v>
      </c>
    </row>
    <row r="22436" spans="1:7" x14ac:dyDescent="0.15">
      <c r="A22436" s="2">
        <v>5034534014</v>
      </c>
      <c r="B22436" s="2">
        <v>36368</v>
      </c>
      <c r="C22436" s="2" t="s">
        <v>7</v>
      </c>
      <c r="D22436">
        <v>0</v>
      </c>
      <c r="E22436">
        <v>0</v>
      </c>
      <c r="F22436">
        <v>0</v>
      </c>
      <c r="G22436">
        <v>0</v>
      </c>
    </row>
    <row r="22437" spans="1:7" x14ac:dyDescent="0.15">
      <c r="A22437" s="2">
        <v>5034534021</v>
      </c>
      <c r="B22437" s="2">
        <v>36368</v>
      </c>
      <c r="C22437" s="2" t="s">
        <v>7</v>
      </c>
      <c r="D22437">
        <v>0.19518729758906084</v>
      </c>
      <c r="E22437">
        <v>0.19518729758906084</v>
      </c>
      <c r="F22437">
        <v>0.19518729758906084</v>
      </c>
      <c r="G22437">
        <v>0.35082115869017633</v>
      </c>
    </row>
    <row r="22438" spans="1:7" x14ac:dyDescent="0.15">
      <c r="A22438" s="2">
        <v>5034534022</v>
      </c>
      <c r="B22438" s="2">
        <v>36368</v>
      </c>
      <c r="C22438" s="2" t="s">
        <v>7</v>
      </c>
      <c r="D22438">
        <v>0.91260913109861519</v>
      </c>
      <c r="E22438">
        <v>0.91260913109861519</v>
      </c>
      <c r="F22438">
        <v>0.91260913109861519</v>
      </c>
      <c r="G22438">
        <v>1.1158611162651582</v>
      </c>
    </row>
    <row r="22439" spans="1:7" x14ac:dyDescent="0.15">
      <c r="A22439" s="2">
        <v>5034534023</v>
      </c>
      <c r="B22439" s="2">
        <v>36368</v>
      </c>
      <c r="C22439" s="2" t="s">
        <v>7</v>
      </c>
      <c r="D22439">
        <v>2.7067528136723633E-2</v>
      </c>
      <c r="E22439">
        <v>2.7067528136723633E-2</v>
      </c>
      <c r="F22439">
        <v>2.7067528136723633E-2</v>
      </c>
      <c r="G22439">
        <v>8.121925802417676E-2</v>
      </c>
    </row>
    <row r="22440" spans="1:7" x14ac:dyDescent="0.15">
      <c r="A22440" s="2">
        <v>5034534024</v>
      </c>
      <c r="B22440" s="2">
        <v>36368</v>
      </c>
      <c r="C22440" s="2" t="s">
        <v>7</v>
      </c>
      <c r="D22440">
        <v>0</v>
      </c>
      <c r="E22440">
        <v>0</v>
      </c>
      <c r="F22440">
        <v>0</v>
      </c>
      <c r="G22440">
        <v>0</v>
      </c>
    </row>
    <row r="22441" spans="1:7" x14ac:dyDescent="0.15">
      <c r="A22441" s="2">
        <v>5034534031</v>
      </c>
      <c r="B22441" s="2">
        <v>36368</v>
      </c>
      <c r="C22441" s="2" t="s">
        <v>7</v>
      </c>
      <c r="D22441">
        <v>0.87218603814321716</v>
      </c>
      <c r="E22441">
        <v>0.87218603814321716</v>
      </c>
      <c r="F22441">
        <v>0.87218603814321716</v>
      </c>
      <c r="G22441">
        <v>1.0131741633681177</v>
      </c>
    </row>
    <row r="22442" spans="1:7" x14ac:dyDescent="0.15">
      <c r="A22442" s="2">
        <v>5034534032</v>
      </c>
      <c r="B22442" s="2">
        <v>36368</v>
      </c>
      <c r="C22442" s="2" t="s">
        <v>7</v>
      </c>
      <c r="D22442">
        <v>0</v>
      </c>
      <c r="E22442">
        <v>0</v>
      </c>
      <c r="F22442">
        <v>0</v>
      </c>
      <c r="G22442">
        <v>0</v>
      </c>
    </row>
    <row r="22443" spans="1:7" x14ac:dyDescent="0.15">
      <c r="A22443" s="2">
        <v>5034534033</v>
      </c>
      <c r="B22443" s="2">
        <v>36368</v>
      </c>
      <c r="C22443" s="2" t="s">
        <v>7</v>
      </c>
      <c r="D22443">
        <v>0</v>
      </c>
      <c r="E22443">
        <v>0</v>
      </c>
      <c r="F22443">
        <v>0</v>
      </c>
      <c r="G22443">
        <v>0</v>
      </c>
    </row>
    <row r="22444" spans="1:7" x14ac:dyDescent="0.15">
      <c r="A22444" s="2">
        <v>5034534034</v>
      </c>
      <c r="B22444" s="2">
        <v>36368</v>
      </c>
      <c r="C22444" s="2" t="s">
        <v>7</v>
      </c>
      <c r="D22444">
        <v>1.4536433969053617</v>
      </c>
      <c r="E22444">
        <v>1.4536433969053617</v>
      </c>
      <c r="F22444">
        <v>1.4543862285408573</v>
      </c>
      <c r="G22444">
        <v>1.6886236056135302</v>
      </c>
    </row>
    <row r="22445" spans="1:7" x14ac:dyDescent="0.15">
      <c r="A22445" s="2">
        <v>5034534041</v>
      </c>
      <c r="B22445" s="2">
        <v>36368</v>
      </c>
      <c r="C22445" s="2" t="s">
        <v>7</v>
      </c>
      <c r="D22445">
        <v>2.7067528136723633E-2</v>
      </c>
      <c r="E22445">
        <v>2.7067528136723633E-2</v>
      </c>
      <c r="F22445">
        <v>2.7067528136723633E-2</v>
      </c>
      <c r="G22445">
        <v>8.121925802417676E-2</v>
      </c>
    </row>
    <row r="22446" spans="1:7" x14ac:dyDescent="0.15">
      <c r="A22446" s="2">
        <v>5034534042</v>
      </c>
      <c r="B22446" s="2">
        <v>36368</v>
      </c>
      <c r="C22446" s="2" t="s">
        <v>7</v>
      </c>
      <c r="D22446">
        <v>0</v>
      </c>
      <c r="E22446">
        <v>0</v>
      </c>
      <c r="F22446">
        <v>0</v>
      </c>
      <c r="G22446">
        <v>0</v>
      </c>
    </row>
    <row r="22447" spans="1:7" x14ac:dyDescent="0.15">
      <c r="A22447" s="2">
        <v>5034534043</v>
      </c>
      <c r="B22447" s="2">
        <v>36368</v>
      </c>
      <c r="C22447" s="2" t="s">
        <v>7</v>
      </c>
      <c r="D22447">
        <v>0</v>
      </c>
      <c r="E22447">
        <v>0</v>
      </c>
      <c r="F22447">
        <v>0</v>
      </c>
      <c r="G22447">
        <v>0</v>
      </c>
    </row>
    <row r="22448" spans="1:7" x14ac:dyDescent="0.15">
      <c r="A22448" s="2">
        <v>5034534044</v>
      </c>
      <c r="B22448" s="2">
        <v>36368</v>
      </c>
      <c r="C22448" s="2" t="s">
        <v>7</v>
      </c>
      <c r="D22448">
        <v>0</v>
      </c>
      <c r="E22448">
        <v>0</v>
      </c>
      <c r="F22448">
        <v>0</v>
      </c>
      <c r="G22448">
        <v>0</v>
      </c>
    </row>
    <row r="22449" spans="1:7" x14ac:dyDescent="0.15">
      <c r="A22449" s="2">
        <v>5034534111</v>
      </c>
      <c r="B22449" s="2">
        <v>36368</v>
      </c>
      <c r="C22449" s="2" t="s">
        <v>7</v>
      </c>
      <c r="D22449">
        <v>0.44450965145156895</v>
      </c>
      <c r="E22449">
        <v>0.44450965145156895</v>
      </c>
      <c r="F22449">
        <v>0.44450965145156895</v>
      </c>
      <c r="G22449">
        <v>0.86408083342870623</v>
      </c>
    </row>
    <row r="22450" spans="1:7" x14ac:dyDescent="0.15">
      <c r="A22450" s="2">
        <v>5034534112</v>
      </c>
      <c r="B22450" s="2">
        <v>36368</v>
      </c>
      <c r="C22450" s="2" t="s">
        <v>7</v>
      </c>
      <c r="D22450">
        <v>0</v>
      </c>
      <c r="E22450">
        <v>0</v>
      </c>
      <c r="F22450">
        <v>0</v>
      </c>
      <c r="G22450">
        <v>0</v>
      </c>
    </row>
    <row r="22451" spans="1:7" x14ac:dyDescent="0.15">
      <c r="A22451" s="2">
        <v>5034534113</v>
      </c>
      <c r="B22451" s="2">
        <v>36368</v>
      </c>
      <c r="C22451" s="2" t="s">
        <v>7</v>
      </c>
      <c r="D22451">
        <v>0.29072867938107239</v>
      </c>
      <c r="E22451">
        <v>0.29072867938107239</v>
      </c>
      <c r="F22451">
        <v>0.29072867938107239</v>
      </c>
      <c r="G22451">
        <v>0.33772472112270596</v>
      </c>
    </row>
    <row r="22452" spans="1:7" x14ac:dyDescent="0.15">
      <c r="A22452" s="2">
        <v>5034534114</v>
      </c>
      <c r="B22452" s="2">
        <v>36368</v>
      </c>
      <c r="C22452" s="2" t="s">
        <v>7</v>
      </c>
      <c r="D22452">
        <v>0</v>
      </c>
      <c r="E22452">
        <v>0</v>
      </c>
      <c r="F22452">
        <v>0</v>
      </c>
      <c r="G22452">
        <v>0</v>
      </c>
    </row>
    <row r="22453" spans="1:7" x14ac:dyDescent="0.15">
      <c r="A22453" s="2">
        <v>5034534121</v>
      </c>
      <c r="B22453" s="2">
        <v>36368</v>
      </c>
      <c r="C22453" s="2" t="s">
        <v>7</v>
      </c>
      <c r="D22453">
        <v>0</v>
      </c>
      <c r="E22453">
        <v>0</v>
      </c>
      <c r="F22453">
        <v>0</v>
      </c>
      <c r="G22453">
        <v>0</v>
      </c>
    </row>
    <row r="22454" spans="1:7" x14ac:dyDescent="0.15">
      <c r="A22454" s="2">
        <v>5034534122</v>
      </c>
      <c r="B22454" s="2">
        <v>36368</v>
      </c>
      <c r="C22454" s="2" t="s">
        <v>7</v>
      </c>
      <c r="D22454">
        <v>0</v>
      </c>
      <c r="E22454">
        <v>0</v>
      </c>
      <c r="F22454">
        <v>0</v>
      </c>
      <c r="G22454">
        <v>0</v>
      </c>
    </row>
    <row r="22455" spans="1:7" x14ac:dyDescent="0.15">
      <c r="A22455" s="2">
        <v>5034534123</v>
      </c>
      <c r="B22455" s="2">
        <v>36368</v>
      </c>
      <c r="C22455" s="2" t="s">
        <v>7</v>
      </c>
      <c r="D22455">
        <v>0</v>
      </c>
      <c r="E22455">
        <v>0</v>
      </c>
      <c r="F22455">
        <v>0</v>
      </c>
      <c r="G22455">
        <v>0</v>
      </c>
    </row>
    <row r="22456" spans="1:7" x14ac:dyDescent="0.15">
      <c r="A22456" s="2">
        <v>5034534124</v>
      </c>
      <c r="B22456" s="2">
        <v>36368</v>
      </c>
      <c r="C22456" s="2" t="s">
        <v>7</v>
      </c>
      <c r="D22456">
        <v>0</v>
      </c>
      <c r="E22456">
        <v>0</v>
      </c>
      <c r="F22456">
        <v>0</v>
      </c>
      <c r="G22456">
        <v>0</v>
      </c>
    </row>
    <row r="22457" spans="1:7" x14ac:dyDescent="0.15">
      <c r="A22457" s="2">
        <v>5034534131</v>
      </c>
      <c r="B22457" s="2">
        <v>36368</v>
      </c>
      <c r="C22457" s="2" t="s">
        <v>7</v>
      </c>
      <c r="D22457">
        <v>0</v>
      </c>
      <c r="E22457">
        <v>0</v>
      </c>
      <c r="F22457">
        <v>0</v>
      </c>
      <c r="G22457">
        <v>0</v>
      </c>
    </row>
    <row r="22458" spans="1:7" x14ac:dyDescent="0.15">
      <c r="A22458" s="2">
        <v>5034534132</v>
      </c>
      <c r="B22458" s="2">
        <v>36368</v>
      </c>
      <c r="C22458" s="2" t="s">
        <v>7</v>
      </c>
      <c r="D22458">
        <v>0</v>
      </c>
      <c r="E22458">
        <v>0</v>
      </c>
      <c r="F22458">
        <v>0</v>
      </c>
      <c r="G22458">
        <v>0</v>
      </c>
    </row>
    <row r="22459" spans="1:7" x14ac:dyDescent="0.15">
      <c r="A22459" s="2">
        <v>5034534133</v>
      </c>
      <c r="B22459" s="2">
        <v>36368</v>
      </c>
      <c r="C22459" s="2" t="s">
        <v>7</v>
      </c>
      <c r="D22459">
        <v>0</v>
      </c>
      <c r="E22459">
        <v>0</v>
      </c>
      <c r="F22459">
        <v>0</v>
      </c>
      <c r="G22459">
        <v>0</v>
      </c>
    </row>
    <row r="22460" spans="1:7" x14ac:dyDescent="0.15">
      <c r="A22460" s="2">
        <v>5034534134</v>
      </c>
      <c r="B22460" s="2">
        <v>36368</v>
      </c>
      <c r="C22460" s="2" t="s">
        <v>7</v>
      </c>
      <c r="D22460">
        <v>0</v>
      </c>
      <c r="E22460">
        <v>0</v>
      </c>
      <c r="F22460">
        <v>0</v>
      </c>
      <c r="G22460">
        <v>0</v>
      </c>
    </row>
    <row r="22461" spans="1:7" x14ac:dyDescent="0.15">
      <c r="A22461" s="2">
        <v>5034534141</v>
      </c>
      <c r="B22461" s="2">
        <v>36368</v>
      </c>
      <c r="C22461" s="2" t="s">
        <v>7</v>
      </c>
      <c r="D22461">
        <v>0</v>
      </c>
      <c r="E22461">
        <v>0</v>
      </c>
      <c r="F22461">
        <v>0</v>
      </c>
      <c r="G22461">
        <v>0</v>
      </c>
    </row>
    <row r="22462" spans="1:7" x14ac:dyDescent="0.15">
      <c r="A22462" s="2">
        <v>5034534142</v>
      </c>
      <c r="B22462" s="2">
        <v>36368</v>
      </c>
      <c r="C22462" s="2" t="s">
        <v>7</v>
      </c>
      <c r="D22462">
        <v>0</v>
      </c>
      <c r="E22462">
        <v>0</v>
      </c>
      <c r="F22462">
        <v>0</v>
      </c>
      <c r="G22462">
        <v>0</v>
      </c>
    </row>
    <row r="22463" spans="1:7" x14ac:dyDescent="0.15">
      <c r="A22463" s="2">
        <v>5034534143</v>
      </c>
      <c r="B22463" s="2">
        <v>36368</v>
      </c>
      <c r="C22463" s="2" t="s">
        <v>7</v>
      </c>
      <c r="D22463">
        <v>0</v>
      </c>
      <c r="E22463">
        <v>0</v>
      </c>
      <c r="F22463">
        <v>0</v>
      </c>
      <c r="G22463">
        <v>0</v>
      </c>
    </row>
    <row r="22464" spans="1:7" x14ac:dyDescent="0.15">
      <c r="A22464" s="2">
        <v>5034534144</v>
      </c>
      <c r="B22464" s="2">
        <v>36368</v>
      </c>
      <c r="C22464" s="2" t="s">
        <v>7</v>
      </c>
      <c r="D22464">
        <v>0</v>
      </c>
      <c r="E22464">
        <v>0</v>
      </c>
      <c r="F22464">
        <v>0</v>
      </c>
      <c r="G22464">
        <v>0</v>
      </c>
    </row>
    <row r="22465" spans="1:7" x14ac:dyDescent="0.15">
      <c r="A22465" s="2">
        <v>5034534211</v>
      </c>
      <c r="B22465" s="2">
        <v>36368</v>
      </c>
      <c r="C22465" s="2" t="s">
        <v>7</v>
      </c>
      <c r="D22465">
        <v>0</v>
      </c>
      <c r="E22465">
        <v>0</v>
      </c>
      <c r="F22465">
        <v>0</v>
      </c>
      <c r="G22465">
        <v>0</v>
      </c>
    </row>
    <row r="22466" spans="1:7" x14ac:dyDescent="0.15">
      <c r="A22466" s="2">
        <v>5034534212</v>
      </c>
      <c r="B22466" s="2">
        <v>36368</v>
      </c>
      <c r="C22466" s="2" t="s">
        <v>7</v>
      </c>
      <c r="D22466">
        <v>0</v>
      </c>
      <c r="E22466">
        <v>0</v>
      </c>
      <c r="F22466">
        <v>0</v>
      </c>
      <c r="G22466">
        <v>0</v>
      </c>
    </row>
    <row r="22467" spans="1:7" x14ac:dyDescent="0.15">
      <c r="A22467" s="2">
        <v>5034534213</v>
      </c>
      <c r="B22467" s="2">
        <v>36368</v>
      </c>
      <c r="C22467" s="2" t="s">
        <v>7</v>
      </c>
      <c r="D22467">
        <v>0</v>
      </c>
      <c r="E22467">
        <v>0</v>
      </c>
      <c r="F22467">
        <v>0</v>
      </c>
      <c r="G22467">
        <v>0</v>
      </c>
    </row>
    <row r="22468" spans="1:7" x14ac:dyDescent="0.15">
      <c r="A22468" s="2">
        <v>5034534214</v>
      </c>
      <c r="B22468" s="2">
        <v>36368</v>
      </c>
      <c r="C22468" s="2" t="s">
        <v>7</v>
      </c>
      <c r="D22468">
        <v>0</v>
      </c>
      <c r="E22468">
        <v>0</v>
      </c>
      <c r="F22468">
        <v>0</v>
      </c>
      <c r="G22468">
        <v>0</v>
      </c>
    </row>
    <row r="22469" spans="1:7" x14ac:dyDescent="0.15">
      <c r="A22469" s="2">
        <v>5034534221</v>
      </c>
      <c r="B22469" s="2">
        <v>36368</v>
      </c>
      <c r="C22469" s="2" t="s">
        <v>7</v>
      </c>
      <c r="D22469">
        <v>0</v>
      </c>
      <c r="E22469">
        <v>0</v>
      </c>
      <c r="F22469">
        <v>0</v>
      </c>
      <c r="G22469">
        <v>0</v>
      </c>
    </row>
    <row r="22470" spans="1:7" x14ac:dyDescent="0.15">
      <c r="A22470" s="2">
        <v>5034534222</v>
      </c>
      <c r="B22470" s="2">
        <v>36368</v>
      </c>
      <c r="C22470" s="2" t="s">
        <v>7</v>
      </c>
      <c r="D22470">
        <v>0</v>
      </c>
      <c r="E22470">
        <v>0</v>
      </c>
      <c r="F22470">
        <v>0</v>
      </c>
      <c r="G22470">
        <v>0</v>
      </c>
    </row>
    <row r="22471" spans="1:7" x14ac:dyDescent="0.15">
      <c r="A22471" s="2">
        <v>5034534223</v>
      </c>
      <c r="B22471" s="2">
        <v>36368</v>
      </c>
      <c r="C22471" s="2" t="s">
        <v>7</v>
      </c>
      <c r="D22471">
        <v>0</v>
      </c>
      <c r="E22471">
        <v>0</v>
      </c>
      <c r="F22471">
        <v>0</v>
      </c>
      <c r="G22471">
        <v>0</v>
      </c>
    </row>
    <row r="22472" spans="1:7" x14ac:dyDescent="0.15">
      <c r="A22472" s="2">
        <v>5034534224</v>
      </c>
      <c r="B22472" s="2">
        <v>36368</v>
      </c>
      <c r="C22472" s="2" t="s">
        <v>7</v>
      </c>
      <c r="D22472">
        <v>0</v>
      </c>
      <c r="E22472">
        <v>0</v>
      </c>
      <c r="F22472">
        <v>0</v>
      </c>
      <c r="G22472">
        <v>0</v>
      </c>
    </row>
    <row r="22473" spans="1:7" x14ac:dyDescent="0.15">
      <c r="A22473" s="2">
        <v>5034534231</v>
      </c>
      <c r="B22473" s="2">
        <v>36368</v>
      </c>
      <c r="C22473" s="2" t="s">
        <v>7</v>
      </c>
      <c r="D22473">
        <v>0</v>
      </c>
      <c r="E22473">
        <v>0</v>
      </c>
      <c r="F22473">
        <v>0</v>
      </c>
      <c r="G22473">
        <v>0</v>
      </c>
    </row>
    <row r="22474" spans="1:7" x14ac:dyDescent="0.15">
      <c r="A22474" s="2">
        <v>5034534232</v>
      </c>
      <c r="B22474" s="2">
        <v>36368</v>
      </c>
      <c r="C22474" s="2" t="s">
        <v>7</v>
      </c>
      <c r="D22474">
        <v>0</v>
      </c>
      <c r="E22474">
        <v>0</v>
      </c>
      <c r="F22474">
        <v>0</v>
      </c>
      <c r="G22474">
        <v>0</v>
      </c>
    </row>
    <row r="22475" spans="1:7" x14ac:dyDescent="0.15">
      <c r="A22475" s="2">
        <v>5034534233</v>
      </c>
      <c r="B22475" s="2">
        <v>36368</v>
      </c>
      <c r="C22475" s="2" t="s">
        <v>7</v>
      </c>
      <c r="D22475">
        <v>0</v>
      </c>
      <c r="E22475">
        <v>0</v>
      </c>
      <c r="F22475">
        <v>0</v>
      </c>
      <c r="G22475">
        <v>0</v>
      </c>
    </row>
    <row r="22476" spans="1:7" x14ac:dyDescent="0.15">
      <c r="A22476" s="2">
        <v>5034534234</v>
      </c>
      <c r="B22476" s="2">
        <v>36368</v>
      </c>
      <c r="C22476" s="2" t="s">
        <v>7</v>
      </c>
      <c r="D22476">
        <v>0</v>
      </c>
      <c r="E22476">
        <v>0</v>
      </c>
      <c r="F22476">
        <v>0</v>
      </c>
      <c r="G22476">
        <v>0</v>
      </c>
    </row>
    <row r="22477" spans="1:7" x14ac:dyDescent="0.15">
      <c r="A22477" s="2">
        <v>5034534241</v>
      </c>
      <c r="B22477" s="2">
        <v>36368</v>
      </c>
      <c r="C22477" s="2" t="s">
        <v>7</v>
      </c>
      <c r="D22477">
        <v>0</v>
      </c>
      <c r="E22477">
        <v>0</v>
      </c>
      <c r="F22477">
        <v>0</v>
      </c>
      <c r="G22477">
        <v>0</v>
      </c>
    </row>
    <row r="22478" spans="1:7" x14ac:dyDescent="0.15">
      <c r="A22478" s="2">
        <v>5034534242</v>
      </c>
      <c r="B22478" s="2">
        <v>36368</v>
      </c>
      <c r="C22478" s="2" t="s">
        <v>7</v>
      </c>
      <c r="D22478">
        <v>1.1629147175242895</v>
      </c>
      <c r="E22478">
        <v>1.1629147175242895</v>
      </c>
      <c r="F22478">
        <v>1.1629147175242895</v>
      </c>
      <c r="G22478">
        <v>1.3508988844908238</v>
      </c>
    </row>
    <row r="22479" spans="1:7" x14ac:dyDescent="0.15">
      <c r="A22479" s="2">
        <v>5034534243</v>
      </c>
      <c r="B22479" s="2">
        <v>36368</v>
      </c>
      <c r="C22479" s="2" t="s">
        <v>7</v>
      </c>
      <c r="D22479">
        <v>0</v>
      </c>
      <c r="E22479">
        <v>0</v>
      </c>
      <c r="F22479">
        <v>0</v>
      </c>
      <c r="G22479">
        <v>0</v>
      </c>
    </row>
    <row r="22480" spans="1:7" x14ac:dyDescent="0.15">
      <c r="A22480" s="2">
        <v>5034534244</v>
      </c>
      <c r="B22480" s="2">
        <v>36368</v>
      </c>
      <c r="C22480" s="2" t="s">
        <v>7</v>
      </c>
      <c r="D22480">
        <v>0</v>
      </c>
      <c r="E22480">
        <v>0</v>
      </c>
      <c r="F22480">
        <v>0</v>
      </c>
      <c r="G22480">
        <v>0</v>
      </c>
    </row>
    <row r="22481" spans="1:7" x14ac:dyDescent="0.15">
      <c r="A22481" s="2">
        <v>5034534311</v>
      </c>
      <c r="B22481" s="2">
        <v>36368</v>
      </c>
      <c r="C22481" s="2" t="s">
        <v>7</v>
      </c>
      <c r="D22481">
        <v>1.2033378104796877</v>
      </c>
      <c r="E22481">
        <v>1.2033378104796877</v>
      </c>
      <c r="F22481">
        <v>1.2036713405082602</v>
      </c>
      <c r="G22481">
        <v>1.4535858373878643</v>
      </c>
    </row>
    <row r="22482" spans="1:7" x14ac:dyDescent="0.15">
      <c r="A22482" s="2">
        <v>5034534312</v>
      </c>
      <c r="B22482" s="2">
        <v>36368</v>
      </c>
      <c r="C22482" s="2" t="s">
        <v>7</v>
      </c>
      <c r="D22482">
        <v>1.1629147175242895</v>
      </c>
      <c r="E22482">
        <v>1.1629147175242895</v>
      </c>
      <c r="F22482">
        <v>1.1630194577274191</v>
      </c>
      <c r="G22482">
        <v>1.3508988844908238</v>
      </c>
    </row>
    <row r="22483" spans="1:7" x14ac:dyDescent="0.15">
      <c r="A22483" s="2">
        <v>5034534313</v>
      </c>
      <c r="B22483" s="2">
        <v>36368</v>
      </c>
      <c r="C22483" s="2" t="s">
        <v>7</v>
      </c>
      <c r="D22483">
        <v>0.58145735876214477</v>
      </c>
      <c r="E22483">
        <v>0.58145735876214477</v>
      </c>
      <c r="F22483">
        <v>0.58145735876214477</v>
      </c>
      <c r="G22483">
        <v>0.67544944224541192</v>
      </c>
    </row>
    <row r="22484" spans="1:7" x14ac:dyDescent="0.15">
      <c r="A22484" s="2">
        <v>5034534314</v>
      </c>
      <c r="B22484" s="2">
        <v>36368</v>
      </c>
      <c r="C22484" s="2" t="s">
        <v>7</v>
      </c>
      <c r="D22484">
        <v>0</v>
      </c>
      <c r="E22484">
        <v>0</v>
      </c>
      <c r="F22484">
        <v>0</v>
      </c>
      <c r="G22484">
        <v>0</v>
      </c>
    </row>
    <row r="22485" spans="1:7" x14ac:dyDescent="0.15">
      <c r="A22485" s="2">
        <v>5034534321</v>
      </c>
      <c r="B22485" s="2">
        <v>36368</v>
      </c>
      <c r="C22485" s="2" t="s">
        <v>7</v>
      </c>
      <c r="D22485">
        <v>0.58145735876214477</v>
      </c>
      <c r="E22485">
        <v>0.58145735876214477</v>
      </c>
      <c r="F22485">
        <v>0.58145735876214477</v>
      </c>
      <c r="G22485">
        <v>0.67544944224541192</v>
      </c>
    </row>
    <row r="22486" spans="1:7" x14ac:dyDescent="0.15">
      <c r="A22486" s="2">
        <v>5034534322</v>
      </c>
      <c r="B22486" s="2">
        <v>36368</v>
      </c>
      <c r="C22486" s="2" t="s">
        <v>7</v>
      </c>
      <c r="D22486">
        <v>0</v>
      </c>
      <c r="E22486">
        <v>0</v>
      </c>
      <c r="F22486">
        <v>0</v>
      </c>
      <c r="G22486">
        <v>0</v>
      </c>
    </row>
    <row r="22487" spans="1:7" x14ac:dyDescent="0.15">
      <c r="A22487" s="2">
        <v>5034534323</v>
      </c>
      <c r="B22487" s="2">
        <v>36368</v>
      </c>
      <c r="C22487" s="2" t="s">
        <v>7</v>
      </c>
      <c r="D22487">
        <v>0</v>
      </c>
      <c r="E22487">
        <v>0</v>
      </c>
      <c r="F22487">
        <v>0</v>
      </c>
      <c r="G22487">
        <v>0</v>
      </c>
    </row>
    <row r="22488" spans="1:7" x14ac:dyDescent="0.15">
      <c r="A22488" s="2">
        <v>5034534324</v>
      </c>
      <c r="B22488" s="2">
        <v>36368</v>
      </c>
      <c r="C22488" s="2" t="s">
        <v>7</v>
      </c>
      <c r="D22488">
        <v>0</v>
      </c>
      <c r="E22488">
        <v>0</v>
      </c>
      <c r="F22488">
        <v>0</v>
      </c>
      <c r="G22488">
        <v>0</v>
      </c>
    </row>
    <row r="22489" spans="1:7" x14ac:dyDescent="0.15">
      <c r="A22489" s="2">
        <v>5034534331</v>
      </c>
      <c r="B22489" s="2">
        <v>36368</v>
      </c>
      <c r="C22489" s="2" t="s">
        <v>7</v>
      </c>
      <c r="D22489">
        <v>0</v>
      </c>
      <c r="E22489">
        <v>0</v>
      </c>
      <c r="F22489">
        <v>0</v>
      </c>
      <c r="G22489">
        <v>0</v>
      </c>
    </row>
    <row r="22490" spans="1:7" x14ac:dyDescent="0.15">
      <c r="A22490" s="2">
        <v>5034534332</v>
      </c>
      <c r="B22490" s="2">
        <v>36368</v>
      </c>
      <c r="C22490" s="2" t="s">
        <v>7</v>
      </c>
      <c r="D22490">
        <v>0</v>
      </c>
      <c r="E22490">
        <v>0</v>
      </c>
      <c r="F22490">
        <v>0</v>
      </c>
      <c r="G22490">
        <v>0</v>
      </c>
    </row>
    <row r="22491" spans="1:7" x14ac:dyDescent="0.15">
      <c r="A22491" s="2">
        <v>5034534333</v>
      </c>
      <c r="B22491" s="2">
        <v>36368</v>
      </c>
      <c r="C22491" s="2" t="s">
        <v>7</v>
      </c>
      <c r="D22491">
        <v>0</v>
      </c>
      <c r="E22491">
        <v>0</v>
      </c>
      <c r="F22491">
        <v>0</v>
      </c>
      <c r="G22491">
        <v>0</v>
      </c>
    </row>
    <row r="22492" spans="1:7" x14ac:dyDescent="0.15">
      <c r="A22492" s="2">
        <v>5034534334</v>
      </c>
      <c r="B22492" s="2">
        <v>36368</v>
      </c>
      <c r="C22492" s="2" t="s">
        <v>7</v>
      </c>
      <c r="D22492">
        <v>0</v>
      </c>
      <c r="E22492">
        <v>0</v>
      </c>
      <c r="F22492">
        <v>0</v>
      </c>
      <c r="G22492">
        <v>0</v>
      </c>
    </row>
    <row r="22493" spans="1:7" x14ac:dyDescent="0.15">
      <c r="A22493" s="2">
        <v>5034534341</v>
      </c>
      <c r="B22493" s="2">
        <v>36368</v>
      </c>
      <c r="C22493" s="2" t="s">
        <v>7</v>
      </c>
      <c r="D22493">
        <v>0</v>
      </c>
      <c r="E22493">
        <v>0</v>
      </c>
      <c r="F22493">
        <v>0</v>
      </c>
      <c r="G22493">
        <v>0</v>
      </c>
    </row>
    <row r="22494" spans="1:7" x14ac:dyDescent="0.15">
      <c r="A22494" s="2">
        <v>5034534342</v>
      </c>
      <c r="B22494" s="2">
        <v>36368</v>
      </c>
      <c r="C22494" s="2" t="s">
        <v>7</v>
      </c>
      <c r="D22494">
        <v>0</v>
      </c>
      <c r="E22494">
        <v>0</v>
      </c>
      <c r="F22494">
        <v>0</v>
      </c>
      <c r="G22494">
        <v>0</v>
      </c>
    </row>
    <row r="22495" spans="1:7" x14ac:dyDescent="0.15">
      <c r="A22495" s="2">
        <v>5034534343</v>
      </c>
      <c r="B22495" s="2">
        <v>36368</v>
      </c>
      <c r="C22495" s="2" t="s">
        <v>7</v>
      </c>
      <c r="D22495">
        <v>0</v>
      </c>
      <c r="E22495">
        <v>0</v>
      </c>
      <c r="F22495">
        <v>0</v>
      </c>
      <c r="G22495">
        <v>0</v>
      </c>
    </row>
    <row r="22496" spans="1:7" x14ac:dyDescent="0.15">
      <c r="A22496" s="2">
        <v>5034534344</v>
      </c>
      <c r="B22496" s="2">
        <v>36368</v>
      </c>
      <c r="C22496" s="2" t="s">
        <v>7</v>
      </c>
      <c r="D22496">
        <v>0</v>
      </c>
      <c r="E22496">
        <v>0</v>
      </c>
      <c r="F22496">
        <v>0</v>
      </c>
      <c r="G22496">
        <v>0</v>
      </c>
    </row>
    <row r="22497" spans="1:7" x14ac:dyDescent="0.15">
      <c r="A22497" s="2">
        <v>5034534411</v>
      </c>
      <c r="B22497" s="2">
        <v>36368</v>
      </c>
      <c r="C22497" s="2" t="s">
        <v>7</v>
      </c>
      <c r="D22497">
        <v>0</v>
      </c>
      <c r="E22497">
        <v>0</v>
      </c>
      <c r="F22497">
        <v>0</v>
      </c>
      <c r="G22497">
        <v>0</v>
      </c>
    </row>
    <row r="22498" spans="1:7" x14ac:dyDescent="0.15">
      <c r="A22498" s="2">
        <v>5034534412</v>
      </c>
      <c r="B22498" s="2">
        <v>36368</v>
      </c>
      <c r="C22498" s="2" t="s">
        <v>7</v>
      </c>
      <c r="D22498">
        <v>0</v>
      </c>
      <c r="E22498">
        <v>0</v>
      </c>
      <c r="F22498">
        <v>0</v>
      </c>
      <c r="G22498">
        <v>0</v>
      </c>
    </row>
    <row r="22499" spans="1:7" x14ac:dyDescent="0.15">
      <c r="A22499" s="2">
        <v>5034534413</v>
      </c>
      <c r="B22499" s="2">
        <v>36368</v>
      </c>
      <c r="C22499" s="2" t="s">
        <v>7</v>
      </c>
      <c r="D22499">
        <v>0</v>
      </c>
      <c r="E22499">
        <v>0</v>
      </c>
      <c r="F22499">
        <v>0</v>
      </c>
      <c r="G22499">
        <v>0</v>
      </c>
    </row>
    <row r="22500" spans="1:7" x14ac:dyDescent="0.15">
      <c r="A22500" s="2">
        <v>5034534414</v>
      </c>
      <c r="B22500" s="2">
        <v>36368</v>
      </c>
      <c r="C22500" s="2" t="s">
        <v>7</v>
      </c>
      <c r="D22500">
        <v>0</v>
      </c>
      <c r="E22500">
        <v>0</v>
      </c>
      <c r="F22500">
        <v>0</v>
      </c>
      <c r="G22500">
        <v>0</v>
      </c>
    </row>
    <row r="22501" spans="1:7" x14ac:dyDescent="0.15">
      <c r="A22501" s="2">
        <v>5034534421</v>
      </c>
      <c r="B22501" s="2">
        <v>36368</v>
      </c>
      <c r="C22501" s="2" t="s">
        <v>7</v>
      </c>
      <c r="D22501">
        <v>1.1629147175242895</v>
      </c>
      <c r="E22501">
        <v>1.1629147175242895</v>
      </c>
      <c r="F22501">
        <v>1.1629147175242895</v>
      </c>
      <c r="G22501">
        <v>1.3508988844908238</v>
      </c>
    </row>
    <row r="22502" spans="1:7" x14ac:dyDescent="0.15">
      <c r="A22502" s="2">
        <v>5034534422</v>
      </c>
      <c r="B22502" s="2">
        <v>36368</v>
      </c>
      <c r="C22502" s="2" t="s">
        <v>7</v>
      </c>
      <c r="D22502">
        <v>3.2788616591025921</v>
      </c>
      <c r="E22502">
        <v>3.2788616591025921</v>
      </c>
      <c r="F22502">
        <v>3.2795548466273554</v>
      </c>
      <c r="G22502">
        <v>3.9203458381438456</v>
      </c>
    </row>
    <row r="22503" spans="1:7" x14ac:dyDescent="0.15">
      <c r="A22503" s="2">
        <v>5034534423</v>
      </c>
      <c r="B22503" s="2">
        <v>36368</v>
      </c>
      <c r="C22503" s="2" t="s">
        <v>7</v>
      </c>
      <c r="D22503">
        <v>2.0691457790572154</v>
      </c>
      <c r="E22503">
        <v>2.0691457790572154</v>
      </c>
      <c r="F22503">
        <v>2.0695085633923673</v>
      </c>
      <c r="G22503">
        <v>2.405686267002519</v>
      </c>
    </row>
    <row r="22504" spans="1:7" x14ac:dyDescent="0.15">
      <c r="A22504" s="2">
        <v>5034534424</v>
      </c>
      <c r="B22504" s="2">
        <v>36368</v>
      </c>
      <c r="C22504" s="2" t="s">
        <v>7</v>
      </c>
      <c r="D22504">
        <v>0.61262942090390604</v>
      </c>
      <c r="E22504">
        <v>0.61262942090390604</v>
      </c>
      <c r="F22504">
        <v>0.61262942090390604</v>
      </c>
      <c r="G22504">
        <v>1.1336827340947058</v>
      </c>
    </row>
    <row r="22505" spans="1:7" x14ac:dyDescent="0.15">
      <c r="A22505" s="2">
        <v>5034534431</v>
      </c>
      <c r="B22505" s="2">
        <v>36368</v>
      </c>
      <c r="C22505" s="2" t="s">
        <v>7</v>
      </c>
      <c r="D22505">
        <v>0</v>
      </c>
      <c r="E22505">
        <v>0</v>
      </c>
      <c r="F22505">
        <v>0</v>
      </c>
      <c r="G22505">
        <v>0</v>
      </c>
    </row>
    <row r="22506" spans="1:7" x14ac:dyDescent="0.15">
      <c r="A22506" s="2">
        <v>5034534432</v>
      </c>
      <c r="B22506" s="2">
        <v>36368</v>
      </c>
      <c r="C22506" s="2" t="s">
        <v>7</v>
      </c>
      <c r="D22506">
        <v>0</v>
      </c>
      <c r="E22506">
        <v>0</v>
      </c>
      <c r="F22506">
        <v>0</v>
      </c>
      <c r="G22506">
        <v>0</v>
      </c>
    </row>
    <row r="22507" spans="1:7" x14ac:dyDescent="0.15">
      <c r="A22507" s="2">
        <v>5034534433</v>
      </c>
      <c r="B22507" s="2">
        <v>36368</v>
      </c>
      <c r="C22507" s="2" t="s">
        <v>7</v>
      </c>
      <c r="D22507">
        <v>0</v>
      </c>
      <c r="E22507">
        <v>0</v>
      </c>
      <c r="F22507">
        <v>0</v>
      </c>
      <c r="G22507">
        <v>0</v>
      </c>
    </row>
    <row r="22508" spans="1:7" x14ac:dyDescent="0.15">
      <c r="A22508" s="2">
        <v>5034534434</v>
      </c>
      <c r="B22508" s="2">
        <v>36368</v>
      </c>
      <c r="C22508" s="2" t="s">
        <v>7</v>
      </c>
      <c r="D22508">
        <v>0</v>
      </c>
      <c r="E22508">
        <v>0</v>
      </c>
      <c r="F22508">
        <v>0</v>
      </c>
      <c r="G22508">
        <v>0</v>
      </c>
    </row>
    <row r="22509" spans="1:7" x14ac:dyDescent="0.15">
      <c r="A22509" s="2">
        <v>5034534441</v>
      </c>
      <c r="B22509" s="2">
        <v>36368</v>
      </c>
      <c r="C22509" s="2" t="s">
        <v>7</v>
      </c>
      <c r="D22509">
        <v>0</v>
      </c>
      <c r="E22509">
        <v>0</v>
      </c>
      <c r="F22509">
        <v>0</v>
      </c>
      <c r="G22509">
        <v>0</v>
      </c>
    </row>
    <row r="22510" spans="1:7" x14ac:dyDescent="0.15">
      <c r="A22510" s="2">
        <v>5034534442</v>
      </c>
      <c r="B22510" s="2">
        <v>36368</v>
      </c>
      <c r="C22510" s="2" t="s">
        <v>7</v>
      </c>
      <c r="D22510">
        <v>2.4079746048000006</v>
      </c>
      <c r="E22510">
        <v>2.4079746048000006</v>
      </c>
      <c r="F22510">
        <v>2.4082839046168942</v>
      </c>
      <c r="G22510">
        <v>2.0798883322954804</v>
      </c>
    </row>
    <row r="22511" spans="1:7" x14ac:dyDescent="0.15">
      <c r="A22511" s="2">
        <v>5034534443</v>
      </c>
      <c r="B22511" s="2">
        <v>36368</v>
      </c>
      <c r="C22511" s="2" t="s">
        <v>7</v>
      </c>
      <c r="D22511">
        <v>0</v>
      </c>
      <c r="E22511">
        <v>0</v>
      </c>
      <c r="F22511">
        <v>0</v>
      </c>
      <c r="G22511">
        <v>0</v>
      </c>
    </row>
    <row r="22512" spans="1:7" x14ac:dyDescent="0.15">
      <c r="A22512" s="2">
        <v>5034534444</v>
      </c>
      <c r="B22512" s="2">
        <v>36368</v>
      </c>
      <c r="C22512" s="2" t="s">
        <v>7</v>
      </c>
      <c r="D22512">
        <v>0</v>
      </c>
      <c r="E22512">
        <v>0</v>
      </c>
      <c r="F22512">
        <v>0</v>
      </c>
      <c r="G22512">
        <v>0</v>
      </c>
    </row>
    <row r="22513" spans="1:7" x14ac:dyDescent="0.15">
      <c r="A22513" s="2">
        <v>5034534511</v>
      </c>
      <c r="B22513" s="2">
        <v>36368</v>
      </c>
      <c r="C22513" s="2" t="s">
        <v>7</v>
      </c>
      <c r="D22513">
        <v>0</v>
      </c>
      <c r="E22513">
        <v>0</v>
      </c>
      <c r="F22513">
        <v>0</v>
      </c>
      <c r="G22513">
        <v>0</v>
      </c>
    </row>
    <row r="22514" spans="1:7" x14ac:dyDescent="0.15">
      <c r="A22514" s="2">
        <v>5034534512</v>
      </c>
      <c r="B22514" s="2">
        <v>36368</v>
      </c>
      <c r="C22514" s="2" t="s">
        <v>7</v>
      </c>
      <c r="D22514">
        <v>0</v>
      </c>
      <c r="E22514">
        <v>0</v>
      </c>
      <c r="F22514">
        <v>0</v>
      </c>
      <c r="G22514">
        <v>0</v>
      </c>
    </row>
    <row r="22515" spans="1:7" x14ac:dyDescent="0.15">
      <c r="A22515" s="2">
        <v>5034534513</v>
      </c>
      <c r="B22515" s="2">
        <v>36368</v>
      </c>
      <c r="C22515" s="2" t="s">
        <v>7</v>
      </c>
      <c r="D22515">
        <v>0.87218603814321716</v>
      </c>
      <c r="E22515">
        <v>0.87218603814321716</v>
      </c>
      <c r="F22515">
        <v>0.87233159030832386</v>
      </c>
      <c r="G22515">
        <v>1.0131741633681177</v>
      </c>
    </row>
    <row r="22516" spans="1:7" x14ac:dyDescent="0.15">
      <c r="A22516" s="2">
        <v>5034534514</v>
      </c>
      <c r="B22516" s="2">
        <v>36368</v>
      </c>
      <c r="C22516" s="2" t="s">
        <v>7</v>
      </c>
      <c r="D22516">
        <v>0</v>
      </c>
      <c r="E22516">
        <v>0</v>
      </c>
      <c r="F22516">
        <v>0</v>
      </c>
      <c r="G22516">
        <v>0</v>
      </c>
    </row>
    <row r="22517" spans="1:7" x14ac:dyDescent="0.15">
      <c r="A22517" s="2">
        <v>5034534521</v>
      </c>
      <c r="B22517" s="2">
        <v>36368</v>
      </c>
      <c r="C22517" s="2" t="s">
        <v>7</v>
      </c>
      <c r="D22517">
        <v>0</v>
      </c>
      <c r="E22517">
        <v>0</v>
      </c>
      <c r="F22517">
        <v>0</v>
      </c>
      <c r="G22517">
        <v>0</v>
      </c>
    </row>
    <row r="22518" spans="1:7" x14ac:dyDescent="0.15">
      <c r="A22518" s="2">
        <v>5034534522</v>
      </c>
      <c r="B22518" s="2">
        <v>36368</v>
      </c>
      <c r="C22518" s="2" t="s">
        <v>7</v>
      </c>
      <c r="D22518">
        <v>0</v>
      </c>
      <c r="E22518">
        <v>0</v>
      </c>
      <c r="F22518">
        <v>0</v>
      </c>
      <c r="G22518">
        <v>0</v>
      </c>
    </row>
    <row r="22519" spans="1:7" x14ac:dyDescent="0.15">
      <c r="A22519" s="2">
        <v>5034534523</v>
      </c>
      <c r="B22519" s="2">
        <v>36368</v>
      </c>
      <c r="C22519" s="2" t="s">
        <v>7</v>
      </c>
      <c r="D22519">
        <v>0</v>
      </c>
      <c r="E22519">
        <v>0</v>
      </c>
      <c r="F22519">
        <v>0</v>
      </c>
      <c r="G22519">
        <v>0</v>
      </c>
    </row>
    <row r="22520" spans="1:7" x14ac:dyDescent="0.15">
      <c r="A22520" s="2">
        <v>5034534524</v>
      </c>
      <c r="B22520" s="2">
        <v>36368</v>
      </c>
      <c r="C22520" s="2" t="s">
        <v>7</v>
      </c>
      <c r="D22520">
        <v>0</v>
      </c>
      <c r="E22520">
        <v>0</v>
      </c>
      <c r="F22520">
        <v>0</v>
      </c>
      <c r="G22520">
        <v>0</v>
      </c>
    </row>
    <row r="22521" spans="1:7" x14ac:dyDescent="0.15">
      <c r="A22521" s="2">
        <v>5034534531</v>
      </c>
      <c r="B22521" s="2">
        <v>36368</v>
      </c>
      <c r="C22521" s="2" t="s">
        <v>7</v>
      </c>
      <c r="D22521">
        <v>0.33115177233647047</v>
      </c>
      <c r="E22521">
        <v>0.33115177233647047</v>
      </c>
      <c r="F22521">
        <v>0.33115177233647047</v>
      </c>
      <c r="G22521">
        <v>0.44041167401974646</v>
      </c>
    </row>
    <row r="22522" spans="1:7" x14ac:dyDescent="0.15">
      <c r="A22522" s="2">
        <v>5034534532</v>
      </c>
      <c r="B22522" s="2">
        <v>36368</v>
      </c>
      <c r="C22522" s="2" t="s">
        <v>7</v>
      </c>
      <c r="D22522">
        <v>1.2437609034350856</v>
      </c>
      <c r="E22522">
        <v>1.2437609034350856</v>
      </c>
      <c r="F22522">
        <v>1.2439064556001924</v>
      </c>
      <c r="G22522">
        <v>1.5562727902849047</v>
      </c>
    </row>
    <row r="22523" spans="1:7" x14ac:dyDescent="0.15">
      <c r="A22523" s="2">
        <v>5034534533</v>
      </c>
      <c r="B22523" s="2">
        <v>36368</v>
      </c>
      <c r="C22523" s="2" t="s">
        <v>7</v>
      </c>
      <c r="D22523">
        <v>0</v>
      </c>
      <c r="E22523">
        <v>0</v>
      </c>
      <c r="F22523">
        <v>0</v>
      </c>
      <c r="G22523">
        <v>0</v>
      </c>
    </row>
    <row r="22524" spans="1:7" x14ac:dyDescent="0.15">
      <c r="A22524" s="2">
        <v>5034534534</v>
      </c>
      <c r="B22524" s="2">
        <v>36368</v>
      </c>
      <c r="C22524" s="2" t="s">
        <v>7</v>
      </c>
      <c r="D22524">
        <v>4.5705104289585696</v>
      </c>
      <c r="E22524">
        <v>4.5705104289585696</v>
      </c>
      <c r="F22524">
        <v>4.5793452204070775</v>
      </c>
      <c r="G22524">
        <v>8.3125444239465871</v>
      </c>
    </row>
    <row r="22525" spans="1:7" x14ac:dyDescent="0.15">
      <c r="A22525" s="2">
        <v>5034534541</v>
      </c>
      <c r="B22525" s="2">
        <v>36368</v>
      </c>
      <c r="C22525" s="2" t="s">
        <v>7</v>
      </c>
      <c r="D22525">
        <v>0</v>
      </c>
      <c r="E22525">
        <v>0</v>
      </c>
      <c r="F22525">
        <v>0</v>
      </c>
      <c r="G22525">
        <v>0</v>
      </c>
    </row>
    <row r="22526" spans="1:7" x14ac:dyDescent="0.15">
      <c r="A22526" s="2">
        <v>5034534542</v>
      </c>
      <c r="B22526" s="2">
        <v>36368</v>
      </c>
      <c r="C22526" s="2" t="s">
        <v>7</v>
      </c>
      <c r="D22526">
        <v>0</v>
      </c>
      <c r="E22526">
        <v>0</v>
      </c>
      <c r="F22526">
        <v>0</v>
      </c>
      <c r="G22526">
        <v>0</v>
      </c>
    </row>
    <row r="22527" spans="1:7" x14ac:dyDescent="0.15">
      <c r="A22527" s="2">
        <v>5034534543</v>
      </c>
      <c r="B22527" s="2">
        <v>36368</v>
      </c>
      <c r="C22527" s="2" t="s">
        <v>7</v>
      </c>
      <c r="D22527">
        <v>2.7067528136723633E-2</v>
      </c>
      <c r="E22527">
        <v>2.7067528136723633E-2</v>
      </c>
      <c r="F22527">
        <v>2.7067528136723633E-2</v>
      </c>
      <c r="G22527">
        <v>8.121925802417676E-2</v>
      </c>
    </row>
    <row r="22528" spans="1:7" x14ac:dyDescent="0.15">
      <c r="A22528" s="2">
        <v>5034534544</v>
      </c>
      <c r="B22528" s="2">
        <v>36368</v>
      </c>
      <c r="C22528" s="2" t="s">
        <v>7</v>
      </c>
      <c r="D22528">
        <v>0</v>
      </c>
      <c r="E22528">
        <v>0</v>
      </c>
      <c r="F22528">
        <v>0</v>
      </c>
      <c r="G22528">
        <v>0</v>
      </c>
    </row>
    <row r="22529" spans="1:7" x14ac:dyDescent="0.15">
      <c r="A22529" s="2">
        <v>5034534611</v>
      </c>
      <c r="B22529" s="2">
        <v>36368</v>
      </c>
      <c r="C22529" s="2" t="s">
        <v>7</v>
      </c>
      <c r="D22529">
        <v>0</v>
      </c>
      <c r="E22529">
        <v>0</v>
      </c>
      <c r="F22529">
        <v>0</v>
      </c>
      <c r="G22529">
        <v>0</v>
      </c>
    </row>
    <row r="22530" spans="1:7" x14ac:dyDescent="0.15">
      <c r="A22530" s="2">
        <v>5034534612</v>
      </c>
      <c r="B22530" s="2">
        <v>36368</v>
      </c>
      <c r="C22530" s="2" t="s">
        <v>7</v>
      </c>
      <c r="D22530">
        <v>0</v>
      </c>
      <c r="E22530">
        <v>0</v>
      </c>
      <c r="F22530">
        <v>0</v>
      </c>
      <c r="G22530">
        <v>0</v>
      </c>
    </row>
    <row r="22531" spans="1:7" x14ac:dyDescent="0.15">
      <c r="A22531" s="2">
        <v>5034534613</v>
      </c>
      <c r="B22531" s="2">
        <v>36368</v>
      </c>
      <c r="C22531" s="2" t="s">
        <v>7</v>
      </c>
      <c r="D22531">
        <v>0</v>
      </c>
      <c r="E22531">
        <v>0</v>
      </c>
      <c r="F22531">
        <v>0</v>
      </c>
      <c r="G22531">
        <v>0</v>
      </c>
    </row>
    <row r="22532" spans="1:7" x14ac:dyDescent="0.15">
      <c r="A22532" s="2">
        <v>5034534614</v>
      </c>
      <c r="B22532" s="2">
        <v>36368</v>
      </c>
      <c r="C22532" s="2" t="s">
        <v>7</v>
      </c>
      <c r="D22532">
        <v>0</v>
      </c>
      <c r="E22532">
        <v>0</v>
      </c>
      <c r="F22532">
        <v>0</v>
      </c>
      <c r="G22532">
        <v>0</v>
      </c>
    </row>
    <row r="22533" spans="1:7" x14ac:dyDescent="0.15">
      <c r="A22533" s="2">
        <v>5034534621</v>
      </c>
      <c r="B22533" s="2">
        <v>36368</v>
      </c>
      <c r="C22533" s="2" t="s">
        <v>7</v>
      </c>
      <c r="D22533">
        <v>0</v>
      </c>
      <c r="E22533">
        <v>0</v>
      </c>
      <c r="F22533">
        <v>0</v>
      </c>
      <c r="G22533">
        <v>0</v>
      </c>
    </row>
    <row r="22534" spans="1:7" x14ac:dyDescent="0.15">
      <c r="A22534" s="2">
        <v>5034534622</v>
      </c>
      <c r="B22534" s="2">
        <v>36368</v>
      </c>
      <c r="C22534" s="2" t="s">
        <v>7</v>
      </c>
      <c r="D22534">
        <v>0</v>
      </c>
      <c r="E22534">
        <v>0</v>
      </c>
      <c r="F22534">
        <v>0</v>
      </c>
      <c r="G22534">
        <v>0</v>
      </c>
    </row>
    <row r="22535" spans="1:7" x14ac:dyDescent="0.15">
      <c r="A22535" s="2">
        <v>5034534623</v>
      </c>
      <c r="B22535" s="2">
        <v>36368</v>
      </c>
      <c r="C22535" s="2" t="s">
        <v>7</v>
      </c>
      <c r="D22535">
        <v>0</v>
      </c>
      <c r="E22535">
        <v>0</v>
      </c>
      <c r="F22535">
        <v>0</v>
      </c>
      <c r="G22535">
        <v>0</v>
      </c>
    </row>
    <row r="22536" spans="1:7" x14ac:dyDescent="0.15">
      <c r="A22536" s="2">
        <v>5034534624</v>
      </c>
      <c r="B22536" s="2">
        <v>36368</v>
      </c>
      <c r="C22536" s="2" t="s">
        <v>7</v>
      </c>
      <c r="D22536">
        <v>0</v>
      </c>
      <c r="E22536">
        <v>0</v>
      </c>
      <c r="F22536">
        <v>0</v>
      </c>
      <c r="G22536">
        <v>0</v>
      </c>
    </row>
    <row r="22537" spans="1:7" x14ac:dyDescent="0.15">
      <c r="A22537" s="2">
        <v>5034534631</v>
      </c>
      <c r="B22537" s="2">
        <v>36368</v>
      </c>
      <c r="C22537" s="2" t="s">
        <v>7</v>
      </c>
      <c r="D22537">
        <v>0</v>
      </c>
      <c r="E22537">
        <v>0</v>
      </c>
      <c r="F22537">
        <v>0</v>
      </c>
      <c r="G22537">
        <v>0</v>
      </c>
    </row>
    <row r="22538" spans="1:7" x14ac:dyDescent="0.15">
      <c r="A22538" s="2">
        <v>5034534632</v>
      </c>
      <c r="B22538" s="2">
        <v>36368</v>
      </c>
      <c r="C22538" s="2" t="s">
        <v>7</v>
      </c>
      <c r="D22538">
        <v>0</v>
      </c>
      <c r="E22538">
        <v>0</v>
      </c>
      <c r="F22538">
        <v>0</v>
      </c>
      <c r="G22538">
        <v>0</v>
      </c>
    </row>
    <row r="22539" spans="1:7" x14ac:dyDescent="0.15">
      <c r="A22539" s="2">
        <v>5034534633</v>
      </c>
      <c r="B22539" s="2">
        <v>36368</v>
      </c>
      <c r="C22539" s="2" t="s">
        <v>7</v>
      </c>
      <c r="D22539">
        <v>0</v>
      </c>
      <c r="E22539">
        <v>0</v>
      </c>
      <c r="F22539">
        <v>0</v>
      </c>
      <c r="G22539">
        <v>0</v>
      </c>
    </row>
    <row r="22540" spans="1:7" x14ac:dyDescent="0.15">
      <c r="A22540" s="2">
        <v>5034534634</v>
      </c>
      <c r="B22540" s="2">
        <v>36368</v>
      </c>
      <c r="C22540" s="2" t="s">
        <v>7</v>
      </c>
      <c r="D22540">
        <v>0</v>
      </c>
      <c r="E22540">
        <v>0</v>
      </c>
      <c r="F22540">
        <v>0</v>
      </c>
      <c r="G22540">
        <v>0</v>
      </c>
    </row>
    <row r="22541" spans="1:7" x14ac:dyDescent="0.15">
      <c r="A22541" s="2">
        <v>5034534641</v>
      </c>
      <c r="B22541" s="2">
        <v>36368</v>
      </c>
      <c r="C22541" s="2" t="s">
        <v>7</v>
      </c>
      <c r="D22541">
        <v>0</v>
      </c>
      <c r="E22541">
        <v>0</v>
      </c>
      <c r="F22541">
        <v>0</v>
      </c>
      <c r="G22541">
        <v>0</v>
      </c>
    </row>
    <row r="22542" spans="1:7" x14ac:dyDescent="0.15">
      <c r="A22542" s="2">
        <v>5034534642</v>
      </c>
      <c r="B22542" s="2">
        <v>36368</v>
      </c>
      <c r="C22542" s="2" t="s">
        <v>7</v>
      </c>
      <c r="D22542">
        <v>0</v>
      </c>
      <c r="E22542">
        <v>0</v>
      </c>
      <c r="F22542">
        <v>0</v>
      </c>
      <c r="G22542">
        <v>0</v>
      </c>
    </row>
    <row r="22543" spans="1:7" x14ac:dyDescent="0.15">
      <c r="A22543" s="2">
        <v>5034534643</v>
      </c>
      <c r="B22543" s="2">
        <v>36368</v>
      </c>
      <c r="C22543" s="2" t="s">
        <v>7</v>
      </c>
      <c r="D22543">
        <v>0</v>
      </c>
      <c r="E22543">
        <v>0</v>
      </c>
      <c r="F22543">
        <v>0</v>
      </c>
      <c r="G22543">
        <v>0</v>
      </c>
    </row>
    <row r="22544" spans="1:7" x14ac:dyDescent="0.15">
      <c r="A22544" s="2">
        <v>5034534644</v>
      </c>
      <c r="B22544" s="2">
        <v>36368</v>
      </c>
      <c r="C22544" s="2" t="s">
        <v>7</v>
      </c>
      <c r="D22544">
        <v>0</v>
      </c>
      <c r="E22544">
        <v>0</v>
      </c>
      <c r="F22544">
        <v>0</v>
      </c>
      <c r="G22544">
        <v>0</v>
      </c>
    </row>
    <row r="22545" spans="1:7" x14ac:dyDescent="0.15">
      <c r="A22545" s="2">
        <v>5034534711</v>
      </c>
      <c r="B22545" s="2">
        <v>36368</v>
      </c>
      <c r="C22545" s="2" t="s">
        <v>7</v>
      </c>
      <c r="D22545">
        <v>0</v>
      </c>
      <c r="E22545">
        <v>0</v>
      </c>
      <c r="F22545">
        <v>0</v>
      </c>
      <c r="G22545">
        <v>0</v>
      </c>
    </row>
    <row r="22546" spans="1:7" x14ac:dyDescent="0.15">
      <c r="A22546" s="2">
        <v>5034534712</v>
      </c>
      <c r="B22546" s="2">
        <v>36368</v>
      </c>
      <c r="C22546" s="2" t="s">
        <v>7</v>
      </c>
      <c r="D22546">
        <v>0</v>
      </c>
      <c r="E22546">
        <v>0</v>
      </c>
      <c r="F22546">
        <v>0</v>
      </c>
      <c r="G22546">
        <v>0</v>
      </c>
    </row>
    <row r="22547" spans="1:7" x14ac:dyDescent="0.15">
      <c r="A22547" s="2">
        <v>5034534713</v>
      </c>
      <c r="B22547" s="2">
        <v>36368</v>
      </c>
      <c r="C22547" s="2" t="s">
        <v>7</v>
      </c>
      <c r="D22547">
        <v>0</v>
      </c>
      <c r="E22547">
        <v>0</v>
      </c>
      <c r="F22547">
        <v>0</v>
      </c>
      <c r="G22547">
        <v>0</v>
      </c>
    </row>
    <row r="22548" spans="1:7" x14ac:dyDescent="0.15">
      <c r="A22548" s="2">
        <v>5034534714</v>
      </c>
      <c r="B22548" s="2">
        <v>36368</v>
      </c>
      <c r="C22548" s="2" t="s">
        <v>7</v>
      </c>
      <c r="D22548">
        <v>0</v>
      </c>
      <c r="E22548">
        <v>0</v>
      </c>
      <c r="F22548">
        <v>0</v>
      </c>
      <c r="G22548">
        <v>0</v>
      </c>
    </row>
    <row r="22549" spans="1:7" x14ac:dyDescent="0.15">
      <c r="A22549" s="2">
        <v>5034534721</v>
      </c>
      <c r="B22549" s="2">
        <v>36368</v>
      </c>
      <c r="C22549" s="2" t="s">
        <v>7</v>
      </c>
      <c r="D22549">
        <v>0</v>
      </c>
      <c r="E22549">
        <v>0</v>
      </c>
      <c r="F22549">
        <v>0</v>
      </c>
      <c r="G22549">
        <v>0</v>
      </c>
    </row>
    <row r="22550" spans="1:7" x14ac:dyDescent="0.15">
      <c r="A22550" s="2">
        <v>5034534722</v>
      </c>
      <c r="B22550" s="2">
        <v>36368</v>
      </c>
      <c r="C22550" s="2" t="s">
        <v>7</v>
      </c>
      <c r="D22550">
        <v>0</v>
      </c>
      <c r="E22550">
        <v>0</v>
      </c>
      <c r="F22550">
        <v>0</v>
      </c>
      <c r="G22550">
        <v>0</v>
      </c>
    </row>
    <row r="22551" spans="1:7" x14ac:dyDescent="0.15">
      <c r="A22551" s="2">
        <v>5034534723</v>
      </c>
      <c r="B22551" s="2">
        <v>36368</v>
      </c>
      <c r="C22551" s="2" t="s">
        <v>7</v>
      </c>
      <c r="D22551">
        <v>0</v>
      </c>
      <c r="E22551">
        <v>0</v>
      </c>
      <c r="F22551">
        <v>0</v>
      </c>
      <c r="G22551">
        <v>0</v>
      </c>
    </row>
    <row r="22552" spans="1:7" x14ac:dyDescent="0.15">
      <c r="A22552" s="2">
        <v>5034534724</v>
      </c>
      <c r="B22552" s="2">
        <v>36368</v>
      </c>
      <c r="C22552" s="2" t="s">
        <v>7</v>
      </c>
      <c r="D22552">
        <v>0</v>
      </c>
      <c r="E22552">
        <v>0</v>
      </c>
      <c r="F22552">
        <v>0</v>
      </c>
      <c r="G22552">
        <v>0</v>
      </c>
    </row>
    <row r="22553" spans="1:7" x14ac:dyDescent="0.15">
      <c r="A22553" s="2">
        <v>5034534731</v>
      </c>
      <c r="B22553" s="2">
        <v>36368</v>
      </c>
      <c r="C22553" s="2" t="s">
        <v>7</v>
      </c>
      <c r="D22553">
        <v>0</v>
      </c>
      <c r="E22553">
        <v>0</v>
      </c>
      <c r="F22553">
        <v>0</v>
      </c>
      <c r="G22553">
        <v>0</v>
      </c>
    </row>
    <row r="22554" spans="1:7" x14ac:dyDescent="0.15">
      <c r="A22554" s="2">
        <v>5034534732</v>
      </c>
      <c r="B22554" s="2">
        <v>36368</v>
      </c>
      <c r="C22554" s="2" t="s">
        <v>7</v>
      </c>
      <c r="D22554">
        <v>0</v>
      </c>
      <c r="E22554">
        <v>0</v>
      </c>
      <c r="F22554">
        <v>0</v>
      </c>
      <c r="G22554">
        <v>0</v>
      </c>
    </row>
    <row r="22555" spans="1:7" x14ac:dyDescent="0.15">
      <c r="A22555" s="2">
        <v>5034534733</v>
      </c>
      <c r="B22555" s="2">
        <v>36368</v>
      </c>
      <c r="C22555" s="2" t="s">
        <v>7</v>
      </c>
      <c r="D22555">
        <v>0</v>
      </c>
      <c r="E22555">
        <v>0</v>
      </c>
      <c r="F22555">
        <v>0</v>
      </c>
      <c r="G22555">
        <v>0</v>
      </c>
    </row>
    <row r="22556" spans="1:7" x14ac:dyDescent="0.15">
      <c r="A22556" s="2">
        <v>5034534734</v>
      </c>
      <c r="B22556" s="2">
        <v>36368</v>
      </c>
      <c r="C22556" s="2" t="s">
        <v>7</v>
      </c>
      <c r="D22556">
        <v>0</v>
      </c>
      <c r="E22556">
        <v>0</v>
      </c>
      <c r="F22556">
        <v>0</v>
      </c>
      <c r="G22556">
        <v>0</v>
      </c>
    </row>
    <row r="22557" spans="1:7" x14ac:dyDescent="0.15">
      <c r="A22557" s="2">
        <v>5034534741</v>
      </c>
      <c r="B22557" s="2">
        <v>36368</v>
      </c>
      <c r="C22557" s="2" t="s">
        <v>7</v>
      </c>
      <c r="D22557">
        <v>0</v>
      </c>
      <c r="E22557">
        <v>0</v>
      </c>
      <c r="F22557">
        <v>0</v>
      </c>
      <c r="G22557">
        <v>0</v>
      </c>
    </row>
    <row r="22558" spans="1:7" x14ac:dyDescent="0.15">
      <c r="A22558" s="2">
        <v>5034534742</v>
      </c>
      <c r="B22558" s="2">
        <v>36368</v>
      </c>
      <c r="C22558" s="2" t="s">
        <v>7</v>
      </c>
      <c r="D22558">
        <v>0</v>
      </c>
      <c r="E22558">
        <v>0</v>
      </c>
      <c r="F22558">
        <v>0</v>
      </c>
      <c r="G22558">
        <v>0</v>
      </c>
    </row>
    <row r="22559" spans="1:7" x14ac:dyDescent="0.15">
      <c r="A22559" s="2">
        <v>5034534743</v>
      </c>
      <c r="B22559" s="2">
        <v>36368</v>
      </c>
      <c r="C22559" s="2" t="s">
        <v>7</v>
      </c>
      <c r="D22559">
        <v>0</v>
      </c>
      <c r="E22559">
        <v>0</v>
      </c>
      <c r="F22559">
        <v>0</v>
      </c>
      <c r="G22559">
        <v>0</v>
      </c>
    </row>
    <row r="22560" spans="1:7" x14ac:dyDescent="0.15">
      <c r="A22560" s="2">
        <v>5034534744</v>
      </c>
      <c r="B22560" s="2">
        <v>36368</v>
      </c>
      <c r="C22560" s="2" t="s">
        <v>7</v>
      </c>
      <c r="D22560">
        <v>0</v>
      </c>
      <c r="E22560">
        <v>0</v>
      </c>
      <c r="F22560">
        <v>0</v>
      </c>
      <c r="G22560">
        <v>0</v>
      </c>
    </row>
    <row r="22561" spans="1:7" x14ac:dyDescent="0.15">
      <c r="A22561" s="2">
        <v>5034534811</v>
      </c>
      <c r="B22561" s="2">
        <v>36368</v>
      </c>
      <c r="C22561" s="2" t="s">
        <v>7</v>
      </c>
      <c r="D22561">
        <v>0</v>
      </c>
      <c r="E22561">
        <v>0</v>
      </c>
      <c r="F22561">
        <v>0</v>
      </c>
      <c r="G22561">
        <v>0</v>
      </c>
    </row>
    <row r="22562" spans="1:7" x14ac:dyDescent="0.15">
      <c r="A22562" s="2">
        <v>5034534812</v>
      </c>
      <c r="B22562" s="2">
        <v>36368</v>
      </c>
      <c r="C22562" s="2" t="s">
        <v>7</v>
      </c>
      <c r="D22562">
        <v>0</v>
      </c>
      <c r="E22562">
        <v>0</v>
      </c>
      <c r="F22562">
        <v>0</v>
      </c>
      <c r="G22562">
        <v>0</v>
      </c>
    </row>
    <row r="22563" spans="1:7" x14ac:dyDescent="0.15">
      <c r="A22563" s="2">
        <v>5034534813</v>
      </c>
      <c r="B22563" s="2">
        <v>36368</v>
      </c>
      <c r="C22563" s="2" t="s">
        <v>7</v>
      </c>
      <c r="D22563">
        <v>0</v>
      </c>
      <c r="E22563">
        <v>0</v>
      </c>
      <c r="F22563">
        <v>0</v>
      </c>
      <c r="G22563">
        <v>0</v>
      </c>
    </row>
    <row r="22564" spans="1:7" x14ac:dyDescent="0.15">
      <c r="A22564" s="2">
        <v>5034534814</v>
      </c>
      <c r="B22564" s="2">
        <v>36368</v>
      </c>
      <c r="C22564" s="2" t="s">
        <v>7</v>
      </c>
      <c r="D22564">
        <v>0.19518729758906084</v>
      </c>
      <c r="E22564">
        <v>0.19518729758906084</v>
      </c>
      <c r="F22564">
        <v>0.19518729758906084</v>
      </c>
      <c r="G22564">
        <v>0.35082115869017633</v>
      </c>
    </row>
    <row r="22565" spans="1:7" x14ac:dyDescent="0.15">
      <c r="A22565" s="2">
        <v>5034534821</v>
      </c>
      <c r="B22565" s="2">
        <v>36387</v>
      </c>
      <c r="C22565" s="2" t="s">
        <v>8</v>
      </c>
      <c r="D22565">
        <v>0</v>
      </c>
      <c r="E22565">
        <v>0</v>
      </c>
      <c r="F22565">
        <v>0</v>
      </c>
      <c r="G22565">
        <v>0</v>
      </c>
    </row>
    <row r="22566" spans="1:7" x14ac:dyDescent="0.15">
      <c r="A22566" s="2">
        <v>5034534822</v>
      </c>
      <c r="B22566" s="2">
        <v>36387</v>
      </c>
      <c r="C22566" s="2" t="s">
        <v>8</v>
      </c>
      <c r="D22566">
        <v>0</v>
      </c>
      <c r="E22566">
        <v>0</v>
      </c>
      <c r="F22566">
        <v>0</v>
      </c>
      <c r="G22566">
        <v>0</v>
      </c>
    </row>
    <row r="22567" spans="1:7" x14ac:dyDescent="0.15">
      <c r="A22567" s="2">
        <v>5034534823</v>
      </c>
      <c r="B22567" s="2">
        <v>36387</v>
      </c>
      <c r="C22567" s="2" t="s">
        <v>8</v>
      </c>
      <c r="D22567">
        <v>0</v>
      </c>
      <c r="E22567">
        <v>0</v>
      </c>
      <c r="F22567">
        <v>0</v>
      </c>
      <c r="G22567">
        <v>0</v>
      </c>
    </row>
    <row r="22568" spans="1:7" x14ac:dyDescent="0.15">
      <c r="A22568" s="2">
        <v>5034534824</v>
      </c>
      <c r="B22568" s="2">
        <v>36387</v>
      </c>
      <c r="C22568" s="2" t="s">
        <v>8</v>
      </c>
      <c r="D22568">
        <v>0</v>
      </c>
      <c r="E22568">
        <v>0</v>
      </c>
      <c r="F22568">
        <v>0</v>
      </c>
      <c r="G22568">
        <v>0</v>
      </c>
    </row>
    <row r="22569" spans="1:7" x14ac:dyDescent="0.15">
      <c r="A22569" s="2">
        <v>5034534831</v>
      </c>
      <c r="B22569" s="2">
        <v>36368</v>
      </c>
      <c r="C22569" s="2" t="s">
        <v>7</v>
      </c>
      <c r="D22569">
        <v>0</v>
      </c>
      <c r="E22569">
        <v>0</v>
      </c>
      <c r="F22569">
        <v>0</v>
      </c>
      <c r="G22569">
        <v>0</v>
      </c>
    </row>
    <row r="22570" spans="1:7" x14ac:dyDescent="0.15">
      <c r="A22570" s="2">
        <v>5034534832</v>
      </c>
      <c r="B22570" s="2">
        <v>36368</v>
      </c>
      <c r="C22570" s="2" t="s">
        <v>7</v>
      </c>
      <c r="D22570">
        <v>0</v>
      </c>
      <c r="E22570">
        <v>0</v>
      </c>
      <c r="F22570">
        <v>0</v>
      </c>
      <c r="G22570">
        <v>0</v>
      </c>
    </row>
    <row r="22571" spans="1:7" x14ac:dyDescent="0.15">
      <c r="A22571" s="2">
        <v>5034534833</v>
      </c>
      <c r="B22571" s="2">
        <v>36368</v>
      </c>
      <c r="C22571" s="2" t="s">
        <v>7</v>
      </c>
      <c r="D22571">
        <v>0</v>
      </c>
      <c r="E22571">
        <v>0</v>
      </c>
      <c r="F22571">
        <v>0</v>
      </c>
      <c r="G22571">
        <v>0</v>
      </c>
    </row>
    <row r="22572" spans="1:7" x14ac:dyDescent="0.15">
      <c r="A22572" s="2">
        <v>5034534834</v>
      </c>
      <c r="B22572" s="2">
        <v>36368</v>
      </c>
      <c r="C22572" s="2" t="s">
        <v>7</v>
      </c>
      <c r="D22572">
        <v>0</v>
      </c>
      <c r="E22572">
        <v>0</v>
      </c>
      <c r="F22572">
        <v>0</v>
      </c>
      <c r="G22572">
        <v>0</v>
      </c>
    </row>
    <row r="22573" spans="1:7" x14ac:dyDescent="0.15">
      <c r="A22573" s="2">
        <v>5034534841</v>
      </c>
      <c r="B22573" s="2">
        <v>36368</v>
      </c>
      <c r="C22573" s="2" t="s">
        <v>7</v>
      </c>
      <c r="D22573">
        <v>1.8108207345749945</v>
      </c>
      <c r="E22573">
        <v>1.8108207345749945</v>
      </c>
      <c r="F22573">
        <v>1.8114918104332427</v>
      </c>
      <c r="G22573">
        <v>3.3198289442599416</v>
      </c>
    </row>
    <row r="22574" spans="1:7" x14ac:dyDescent="0.15">
      <c r="A22574" s="2">
        <v>5034534842</v>
      </c>
      <c r="B22574" s="2">
        <v>36387</v>
      </c>
      <c r="C22574" s="2" t="s">
        <v>8</v>
      </c>
      <c r="D22574">
        <v>0</v>
      </c>
      <c r="E22574">
        <v>0</v>
      </c>
      <c r="F22574">
        <v>0</v>
      </c>
      <c r="G22574">
        <v>0</v>
      </c>
    </row>
    <row r="22575" spans="1:7" x14ac:dyDescent="0.15">
      <c r="A22575" s="2">
        <v>5034534843</v>
      </c>
      <c r="B22575" s="2">
        <v>36368</v>
      </c>
      <c r="C22575" s="2" t="s">
        <v>7</v>
      </c>
      <c r="D22575">
        <v>0.39037459517812167</v>
      </c>
      <c r="E22575">
        <v>0.39037459517812167</v>
      </c>
      <c r="F22575">
        <v>0.39051488944471285</v>
      </c>
      <c r="G22575">
        <v>0.70164231738035265</v>
      </c>
    </row>
    <row r="22576" spans="1:7" x14ac:dyDescent="0.15">
      <c r="A22576" s="2">
        <v>5034534844</v>
      </c>
      <c r="B22576" s="2">
        <v>36387</v>
      </c>
      <c r="C22576" s="2" t="s">
        <v>8</v>
      </c>
      <c r="D22576">
        <v>0</v>
      </c>
      <c r="E22576">
        <v>0</v>
      </c>
      <c r="F22576">
        <v>0</v>
      </c>
      <c r="G22576">
        <v>0</v>
      </c>
    </row>
    <row r="22577" spans="1:7" x14ac:dyDescent="0.15">
      <c r="A22577" s="2">
        <v>5034534911</v>
      </c>
      <c r="B22577" s="2">
        <v>36387</v>
      </c>
      <c r="C22577" s="2" t="s">
        <v>8</v>
      </c>
      <c r="D22577">
        <v>0.34187857245179071</v>
      </c>
      <c r="E22577">
        <v>0.34187857245179071</v>
      </c>
      <c r="F22577">
        <v>0.34187857245179071</v>
      </c>
      <c r="G22577">
        <v>0.39238256328610777</v>
      </c>
    </row>
    <row r="22578" spans="1:7" x14ac:dyDescent="0.15">
      <c r="A22578" s="2">
        <v>5034534912</v>
      </c>
      <c r="B22578" s="2">
        <v>36387</v>
      </c>
      <c r="C22578" s="2" t="s">
        <v>8</v>
      </c>
      <c r="D22578">
        <v>1.0256357173553718</v>
      </c>
      <c r="E22578">
        <v>1.0256357173553718</v>
      </c>
      <c r="F22578">
        <v>1.0257870582049808</v>
      </c>
      <c r="G22578">
        <v>1.1771476898583233</v>
      </c>
    </row>
    <row r="22579" spans="1:7" x14ac:dyDescent="0.15">
      <c r="A22579" s="2">
        <v>5034534913</v>
      </c>
      <c r="B22579" s="2">
        <v>36387</v>
      </c>
      <c r="C22579" s="2" t="s">
        <v>8</v>
      </c>
      <c r="D22579">
        <v>0</v>
      </c>
      <c r="E22579">
        <v>0</v>
      </c>
      <c r="F22579">
        <v>0</v>
      </c>
      <c r="G22579">
        <v>0</v>
      </c>
    </row>
    <row r="22580" spans="1:7" x14ac:dyDescent="0.15">
      <c r="A22580" s="2">
        <v>5034534914</v>
      </c>
      <c r="B22580" s="2">
        <v>36387</v>
      </c>
      <c r="C22580" s="2" t="s">
        <v>8</v>
      </c>
      <c r="D22580">
        <v>0.48767099567099575</v>
      </c>
      <c r="E22580">
        <v>0.48767099567099575</v>
      </c>
      <c r="F22580">
        <v>0.48780810647031581</v>
      </c>
      <c r="G22580">
        <v>0.73212003148366778</v>
      </c>
    </row>
    <row r="22581" spans="1:7" x14ac:dyDescent="0.15">
      <c r="A22581" s="2">
        <v>5034534921</v>
      </c>
      <c r="B22581" s="2">
        <v>36387</v>
      </c>
      <c r="C22581" s="2" t="s">
        <v>8</v>
      </c>
      <c r="D22581">
        <v>0.48835064935064926</v>
      </c>
      <c r="E22581">
        <v>0.48835064935064926</v>
      </c>
      <c r="F22581">
        <v>0.48846788613424191</v>
      </c>
      <c r="G22581">
        <v>1.0719403778040142</v>
      </c>
    </row>
    <row r="22582" spans="1:7" x14ac:dyDescent="0.15">
      <c r="A22582" s="2">
        <v>5034534922</v>
      </c>
      <c r="B22582" s="2">
        <v>36387</v>
      </c>
      <c r="C22582" s="2" t="s">
        <v>8</v>
      </c>
      <c r="D22582">
        <v>0</v>
      </c>
      <c r="E22582">
        <v>0</v>
      </c>
      <c r="F22582">
        <v>0</v>
      </c>
      <c r="G22582">
        <v>0</v>
      </c>
    </row>
    <row r="22583" spans="1:7" x14ac:dyDescent="0.15">
      <c r="A22583" s="2">
        <v>5034534923</v>
      </c>
      <c r="B22583" s="2">
        <v>36387</v>
      </c>
      <c r="C22583" s="2" t="s">
        <v>8</v>
      </c>
      <c r="D22583">
        <v>0.32620827633571459</v>
      </c>
      <c r="E22583">
        <v>0.32620827633571459</v>
      </c>
      <c r="F22583">
        <v>0.32630856674658587</v>
      </c>
      <c r="G22583">
        <v>0.57475182328409657</v>
      </c>
    </row>
    <row r="22584" spans="1:7" x14ac:dyDescent="0.15">
      <c r="A22584" s="2">
        <v>5034534924</v>
      </c>
      <c r="B22584" s="2">
        <v>36387</v>
      </c>
      <c r="C22584" s="2" t="s">
        <v>8</v>
      </c>
      <c r="D22584">
        <v>0.16278354978354981</v>
      </c>
      <c r="E22584">
        <v>0.16278354978354981</v>
      </c>
      <c r="F22584">
        <v>0.16278354978354981</v>
      </c>
      <c r="G22584">
        <v>0.35731345926800478</v>
      </c>
    </row>
    <row r="22585" spans="1:7" x14ac:dyDescent="0.15">
      <c r="A22585" s="2">
        <v>5034534931</v>
      </c>
      <c r="B22585" s="2">
        <v>36387</v>
      </c>
      <c r="C22585" s="2" t="s">
        <v>8</v>
      </c>
      <c r="D22585">
        <v>0.16278354978354981</v>
      </c>
      <c r="E22585">
        <v>0.16278354978354981</v>
      </c>
      <c r="F22585">
        <v>0.16278354978354981</v>
      </c>
      <c r="G22585">
        <v>0.35731345926800478</v>
      </c>
    </row>
    <row r="22586" spans="1:7" x14ac:dyDescent="0.15">
      <c r="A22586" s="2">
        <v>5034534932</v>
      </c>
      <c r="B22586" s="2">
        <v>36387</v>
      </c>
      <c r="C22586" s="2" t="s">
        <v>8</v>
      </c>
      <c r="D22586">
        <v>0</v>
      </c>
      <c r="E22586">
        <v>0</v>
      </c>
      <c r="F22586">
        <v>0</v>
      </c>
      <c r="G22586">
        <v>0</v>
      </c>
    </row>
    <row r="22587" spans="1:7" x14ac:dyDescent="0.15">
      <c r="A22587" s="2">
        <v>5034534933</v>
      </c>
      <c r="B22587" s="2">
        <v>36387</v>
      </c>
      <c r="C22587" s="2" t="s">
        <v>8</v>
      </c>
      <c r="D22587">
        <v>1.2191774891774894</v>
      </c>
      <c r="E22587">
        <v>1.2191774891774894</v>
      </c>
      <c r="F22587">
        <v>1.2191774891774894</v>
      </c>
      <c r="G22587">
        <v>1.8303000787091699</v>
      </c>
    </row>
    <row r="22588" spans="1:7" x14ac:dyDescent="0.15">
      <c r="A22588" s="2">
        <v>5034534934</v>
      </c>
      <c r="B22588" s="2">
        <v>36387</v>
      </c>
      <c r="C22588" s="2" t="s">
        <v>8</v>
      </c>
      <c r="D22588">
        <v>0.16278354978354981</v>
      </c>
      <c r="E22588">
        <v>0.16278354978354981</v>
      </c>
      <c r="F22588">
        <v>0.16278354978354981</v>
      </c>
      <c r="G22588">
        <v>0.35731345926800478</v>
      </c>
    </row>
    <row r="22589" spans="1:7" x14ac:dyDescent="0.15">
      <c r="A22589" s="2">
        <v>5034534941</v>
      </c>
      <c r="B22589" s="2">
        <v>36387</v>
      </c>
      <c r="C22589" s="2" t="s">
        <v>8</v>
      </c>
      <c r="D22589">
        <v>0</v>
      </c>
      <c r="E22589">
        <v>0</v>
      </c>
      <c r="F22589">
        <v>0</v>
      </c>
      <c r="G22589">
        <v>0</v>
      </c>
    </row>
    <row r="22590" spans="1:7" x14ac:dyDescent="0.15">
      <c r="A22590" s="2">
        <v>5034534942</v>
      </c>
      <c r="B22590" s="2">
        <v>36387</v>
      </c>
      <c r="C22590" s="2" t="s">
        <v>8</v>
      </c>
      <c r="D22590">
        <v>0</v>
      </c>
      <c r="E22590">
        <v>0</v>
      </c>
      <c r="F22590">
        <v>0</v>
      </c>
      <c r="G22590">
        <v>0</v>
      </c>
    </row>
    <row r="22591" spans="1:7" x14ac:dyDescent="0.15">
      <c r="A22591" s="2">
        <v>5034534943</v>
      </c>
      <c r="B22591" s="2">
        <v>36387</v>
      </c>
      <c r="C22591" s="2" t="s">
        <v>8</v>
      </c>
      <c r="D22591">
        <v>0</v>
      </c>
      <c r="E22591">
        <v>0</v>
      </c>
      <c r="F22591">
        <v>0</v>
      </c>
      <c r="G22591">
        <v>0</v>
      </c>
    </row>
    <row r="22592" spans="1:7" x14ac:dyDescent="0.15">
      <c r="A22592" s="2">
        <v>5034534944</v>
      </c>
      <c r="B22592" s="2">
        <v>36387</v>
      </c>
      <c r="C22592" s="2" t="s">
        <v>8</v>
      </c>
      <c r="D22592">
        <v>0</v>
      </c>
      <c r="E22592">
        <v>0</v>
      </c>
      <c r="F22592">
        <v>0</v>
      </c>
      <c r="G22592">
        <v>0</v>
      </c>
    </row>
    <row r="22593" spans="1:7" x14ac:dyDescent="0.15">
      <c r="A22593" s="2">
        <v>5034535011</v>
      </c>
      <c r="B22593" s="2">
        <v>36368</v>
      </c>
      <c r="C22593" s="2" t="s">
        <v>7</v>
      </c>
      <c r="D22593">
        <v>0</v>
      </c>
      <c r="E22593">
        <v>0</v>
      </c>
      <c r="F22593">
        <v>0</v>
      </c>
      <c r="G22593">
        <v>0</v>
      </c>
    </row>
    <row r="22594" spans="1:7" x14ac:dyDescent="0.15">
      <c r="A22594" s="2">
        <v>5034535012</v>
      </c>
      <c r="B22594" s="2">
        <v>36368</v>
      </c>
      <c r="C22594" s="2" t="s">
        <v>7</v>
      </c>
      <c r="D22594">
        <v>0</v>
      </c>
      <c r="E22594">
        <v>0</v>
      </c>
      <c r="F22594">
        <v>0</v>
      </c>
      <c r="G22594">
        <v>0</v>
      </c>
    </row>
    <row r="22595" spans="1:7" x14ac:dyDescent="0.15">
      <c r="A22595" s="2">
        <v>5034535013</v>
      </c>
      <c r="B22595" s="2">
        <v>36368</v>
      </c>
      <c r="C22595" s="2" t="s">
        <v>7</v>
      </c>
      <c r="D22595">
        <v>0</v>
      </c>
      <c r="E22595">
        <v>0</v>
      </c>
      <c r="F22595">
        <v>0</v>
      </c>
      <c r="G22595">
        <v>0</v>
      </c>
    </row>
    <row r="22596" spans="1:7" x14ac:dyDescent="0.15">
      <c r="A22596" s="2">
        <v>5034535014</v>
      </c>
      <c r="B22596" s="2">
        <v>36368</v>
      </c>
      <c r="C22596" s="2" t="s">
        <v>7</v>
      </c>
      <c r="D22596">
        <v>0</v>
      </c>
      <c r="E22596">
        <v>0</v>
      </c>
      <c r="F22596">
        <v>0</v>
      </c>
      <c r="G22596">
        <v>0</v>
      </c>
    </row>
    <row r="22597" spans="1:7" x14ac:dyDescent="0.15">
      <c r="A22597" s="2">
        <v>5034535021</v>
      </c>
      <c r="B22597" s="2">
        <v>36368</v>
      </c>
      <c r="C22597" s="2" t="s">
        <v>7</v>
      </c>
      <c r="D22597">
        <v>0</v>
      </c>
      <c r="E22597">
        <v>0</v>
      </c>
      <c r="F22597">
        <v>0</v>
      </c>
      <c r="G22597">
        <v>0</v>
      </c>
    </row>
    <row r="22598" spans="1:7" x14ac:dyDescent="0.15">
      <c r="A22598" s="2">
        <v>5034535022</v>
      </c>
      <c r="B22598" s="2">
        <v>36368</v>
      </c>
      <c r="C22598" s="2" t="s">
        <v>7</v>
      </c>
      <c r="D22598">
        <v>0</v>
      </c>
      <c r="E22598">
        <v>0</v>
      </c>
      <c r="F22598">
        <v>0</v>
      </c>
      <c r="G22598">
        <v>0</v>
      </c>
    </row>
    <row r="22599" spans="1:7" x14ac:dyDescent="0.15">
      <c r="A22599" s="2">
        <v>5034535023</v>
      </c>
      <c r="B22599" s="2">
        <v>36368</v>
      </c>
      <c r="C22599" s="2" t="s">
        <v>7</v>
      </c>
      <c r="D22599">
        <v>0</v>
      </c>
      <c r="E22599">
        <v>0</v>
      </c>
      <c r="F22599">
        <v>0</v>
      </c>
      <c r="G22599">
        <v>0</v>
      </c>
    </row>
    <row r="22600" spans="1:7" x14ac:dyDescent="0.15">
      <c r="A22600" s="2">
        <v>5034535024</v>
      </c>
      <c r="B22600" s="2">
        <v>36368</v>
      </c>
      <c r="C22600" s="2" t="s">
        <v>7</v>
      </c>
      <c r="D22600">
        <v>0</v>
      </c>
      <c r="E22600">
        <v>0</v>
      </c>
      <c r="F22600">
        <v>0</v>
      </c>
      <c r="G22600">
        <v>0</v>
      </c>
    </row>
    <row r="22601" spans="1:7" x14ac:dyDescent="0.15">
      <c r="A22601" s="2">
        <v>5034535031</v>
      </c>
      <c r="B22601" s="2">
        <v>36368</v>
      </c>
      <c r="C22601" s="2" t="s">
        <v>7</v>
      </c>
      <c r="D22601">
        <v>1.1036164148381964</v>
      </c>
      <c r="E22601">
        <v>1.1036164148381964</v>
      </c>
      <c r="F22601">
        <v>1.1038635477881988</v>
      </c>
      <c r="G22601">
        <v>1.9869550972434993</v>
      </c>
    </row>
    <row r="22602" spans="1:7" x14ac:dyDescent="0.15">
      <c r="A22602" s="2">
        <v>5034535032</v>
      </c>
      <c r="B22602" s="2">
        <v>36368</v>
      </c>
      <c r="C22602" s="2" t="s">
        <v>7</v>
      </c>
      <c r="D22602">
        <v>0.21450280244692338</v>
      </c>
      <c r="E22602">
        <v>0.21450280244692338</v>
      </c>
      <c r="F22602">
        <v>0.21450280244692338</v>
      </c>
      <c r="G22602">
        <v>0.37624468513853904</v>
      </c>
    </row>
    <row r="22603" spans="1:7" x14ac:dyDescent="0.15">
      <c r="A22603" s="2">
        <v>5034535033</v>
      </c>
      <c r="B22603" s="2">
        <v>36368</v>
      </c>
      <c r="C22603" s="2" t="s">
        <v>7</v>
      </c>
      <c r="D22603">
        <v>1.2368223233868134</v>
      </c>
      <c r="E22603">
        <v>1.2368223233868134</v>
      </c>
      <c r="F22603">
        <v>1.2375037340258079</v>
      </c>
      <c r="G22603">
        <v>2.2369932630619598</v>
      </c>
    </row>
    <row r="22604" spans="1:7" x14ac:dyDescent="0.15">
      <c r="A22604" s="2">
        <v>5034535034</v>
      </c>
      <c r="B22604" s="2">
        <v>36368</v>
      </c>
      <c r="C22604" s="2" t="s">
        <v>7</v>
      </c>
      <c r="D22604">
        <v>5.2663450597290664</v>
      </c>
      <c r="E22604">
        <v>5.2663450597290664</v>
      </c>
      <c r="F22604">
        <v>5.2913242130005553</v>
      </c>
      <c r="G22604">
        <v>9.6178114514338997</v>
      </c>
    </row>
    <row r="22605" spans="1:7" x14ac:dyDescent="0.15">
      <c r="A22605" s="2">
        <v>5034535041</v>
      </c>
      <c r="B22605" s="2">
        <v>36368</v>
      </c>
      <c r="C22605" s="2" t="s">
        <v>7</v>
      </c>
      <c r="D22605">
        <v>0</v>
      </c>
      <c r="E22605">
        <v>0</v>
      </c>
      <c r="F22605">
        <v>0</v>
      </c>
      <c r="G22605">
        <v>0</v>
      </c>
    </row>
    <row r="22606" spans="1:7" x14ac:dyDescent="0.15">
      <c r="A22606" s="2">
        <v>5034535042</v>
      </c>
      <c r="B22606" s="2">
        <v>36368</v>
      </c>
      <c r="C22606" s="2" t="s">
        <v>7</v>
      </c>
      <c r="D22606">
        <v>0</v>
      </c>
      <c r="E22606">
        <v>0</v>
      </c>
      <c r="F22606">
        <v>0</v>
      </c>
      <c r="G22606">
        <v>0</v>
      </c>
    </row>
    <row r="22607" spans="1:7" x14ac:dyDescent="0.15">
      <c r="A22607" s="2">
        <v>5034535043</v>
      </c>
      <c r="B22607" s="2">
        <v>36368</v>
      </c>
      <c r="C22607" s="2" t="s">
        <v>7</v>
      </c>
      <c r="D22607">
        <v>2.3963826273421769</v>
      </c>
      <c r="E22607">
        <v>2.3963826273421769</v>
      </c>
      <c r="F22607">
        <v>2.4126637956143813</v>
      </c>
      <c r="G22607">
        <v>4.3722924203304689</v>
      </c>
    </row>
    <row r="22608" spans="1:7" x14ac:dyDescent="0.15">
      <c r="A22608" s="2">
        <v>5034535044</v>
      </c>
      <c r="B22608" s="2">
        <v>36368</v>
      </c>
      <c r="C22608" s="2" t="s">
        <v>7</v>
      </c>
      <c r="D22608">
        <v>0</v>
      </c>
      <c r="E22608">
        <v>0</v>
      </c>
      <c r="F22608">
        <v>0</v>
      </c>
      <c r="G22608">
        <v>0</v>
      </c>
    </row>
    <row r="22609" spans="1:7" x14ac:dyDescent="0.15">
      <c r="A22609" s="2">
        <v>5034535111</v>
      </c>
      <c r="B22609" s="2">
        <v>36368</v>
      </c>
      <c r="C22609" s="2" t="s">
        <v>7</v>
      </c>
      <c r="D22609">
        <v>0</v>
      </c>
      <c r="E22609">
        <v>0</v>
      </c>
      <c r="F22609">
        <v>0</v>
      </c>
      <c r="G22609">
        <v>0</v>
      </c>
    </row>
    <row r="22610" spans="1:7" x14ac:dyDescent="0.15">
      <c r="A22610" s="2">
        <v>5034535112</v>
      </c>
      <c r="B22610" s="2">
        <v>36368</v>
      </c>
      <c r="C22610" s="2" t="s">
        <v>7</v>
      </c>
      <c r="D22610">
        <v>0</v>
      </c>
      <c r="E22610">
        <v>0</v>
      </c>
      <c r="F22610">
        <v>0</v>
      </c>
      <c r="G22610">
        <v>0</v>
      </c>
    </row>
    <row r="22611" spans="1:7" x14ac:dyDescent="0.15">
      <c r="A22611" s="2">
        <v>5034535113</v>
      </c>
      <c r="B22611" s="2">
        <v>36368</v>
      </c>
      <c r="C22611" s="2" t="s">
        <v>7</v>
      </c>
      <c r="D22611">
        <v>0</v>
      </c>
      <c r="E22611">
        <v>0</v>
      </c>
      <c r="F22611">
        <v>0</v>
      </c>
      <c r="G22611">
        <v>0</v>
      </c>
    </row>
    <row r="22612" spans="1:7" x14ac:dyDescent="0.15">
      <c r="A22612" s="2">
        <v>5034535114</v>
      </c>
      <c r="B22612" s="2">
        <v>36368</v>
      </c>
      <c r="C22612" s="2" t="s">
        <v>7</v>
      </c>
      <c r="D22612">
        <v>0</v>
      </c>
      <c r="E22612">
        <v>0</v>
      </c>
      <c r="F22612">
        <v>0</v>
      </c>
      <c r="G22612">
        <v>0</v>
      </c>
    </row>
    <row r="22613" spans="1:7" x14ac:dyDescent="0.15">
      <c r="A22613" s="2">
        <v>5034535121</v>
      </c>
      <c r="B22613" s="2">
        <v>36368</v>
      </c>
      <c r="C22613" s="2" t="s">
        <v>7</v>
      </c>
      <c r="D22613">
        <v>0</v>
      </c>
      <c r="E22613">
        <v>0</v>
      </c>
      <c r="F22613">
        <v>0</v>
      </c>
      <c r="G22613">
        <v>0</v>
      </c>
    </row>
    <row r="22614" spans="1:7" x14ac:dyDescent="0.15">
      <c r="A22614" s="2">
        <v>5034535122</v>
      </c>
      <c r="B22614" s="2">
        <v>36368</v>
      </c>
      <c r="C22614" s="2" t="s">
        <v>7</v>
      </c>
      <c r="D22614">
        <v>1.4536433969053617</v>
      </c>
      <c r="E22614">
        <v>1.4536433969053617</v>
      </c>
      <c r="F22614">
        <v>1.4545835882597589</v>
      </c>
      <c r="G22614">
        <v>1.6886236056135302</v>
      </c>
    </row>
    <row r="22615" spans="1:7" x14ac:dyDescent="0.15">
      <c r="A22615" s="2">
        <v>5034535123</v>
      </c>
      <c r="B22615" s="2">
        <v>36368</v>
      </c>
      <c r="C22615" s="2" t="s">
        <v>7</v>
      </c>
      <c r="D22615">
        <v>0</v>
      </c>
      <c r="E22615">
        <v>0</v>
      </c>
      <c r="F22615">
        <v>0</v>
      </c>
      <c r="G22615">
        <v>0</v>
      </c>
    </row>
    <row r="22616" spans="1:7" x14ac:dyDescent="0.15">
      <c r="A22616" s="2">
        <v>5034535124</v>
      </c>
      <c r="B22616" s="2">
        <v>36368</v>
      </c>
      <c r="C22616" s="2" t="s">
        <v>7</v>
      </c>
      <c r="D22616">
        <v>0.95303222405401333</v>
      </c>
      <c r="E22616">
        <v>0.95303222405401333</v>
      </c>
      <c r="F22616">
        <v>0.95303222405401333</v>
      </c>
      <c r="G22616">
        <v>1.2185480691621986</v>
      </c>
    </row>
    <row r="22617" spans="1:7" x14ac:dyDescent="0.15">
      <c r="A22617" s="2">
        <v>5034535131</v>
      </c>
      <c r="B22617" s="2">
        <v>36368</v>
      </c>
      <c r="C22617" s="2" t="s">
        <v>7</v>
      </c>
      <c r="D22617">
        <v>0</v>
      </c>
      <c r="E22617">
        <v>0</v>
      </c>
      <c r="F22617">
        <v>0</v>
      </c>
      <c r="G22617">
        <v>0</v>
      </c>
    </row>
    <row r="22618" spans="1:7" x14ac:dyDescent="0.15">
      <c r="A22618" s="2">
        <v>5034535132</v>
      </c>
      <c r="B22618" s="2">
        <v>36368</v>
      </c>
      <c r="C22618" s="2" t="s">
        <v>7</v>
      </c>
      <c r="D22618">
        <v>0</v>
      </c>
      <c r="E22618">
        <v>0</v>
      </c>
      <c r="F22618">
        <v>0</v>
      </c>
      <c r="G22618">
        <v>0</v>
      </c>
    </row>
    <row r="22619" spans="1:7" x14ac:dyDescent="0.15">
      <c r="A22619" s="2">
        <v>5034535133</v>
      </c>
      <c r="B22619" s="2">
        <v>36368</v>
      </c>
      <c r="C22619" s="2" t="s">
        <v>7</v>
      </c>
      <c r="D22619">
        <v>0</v>
      </c>
      <c r="E22619">
        <v>0</v>
      </c>
      <c r="F22619">
        <v>0</v>
      </c>
      <c r="G22619">
        <v>0</v>
      </c>
    </row>
    <row r="22620" spans="1:7" x14ac:dyDescent="0.15">
      <c r="A22620" s="2">
        <v>5034535134</v>
      </c>
      <c r="B22620" s="2">
        <v>36368</v>
      </c>
      <c r="C22620" s="2" t="s">
        <v>7</v>
      </c>
      <c r="D22620">
        <v>0</v>
      </c>
      <c r="E22620">
        <v>0</v>
      </c>
      <c r="F22620">
        <v>0</v>
      </c>
      <c r="G22620">
        <v>0</v>
      </c>
    </row>
    <row r="22621" spans="1:7" x14ac:dyDescent="0.15">
      <c r="A22621" s="2">
        <v>5034535141</v>
      </c>
      <c r="B22621" s="2">
        <v>36368</v>
      </c>
      <c r="C22621" s="2" t="s">
        <v>7</v>
      </c>
      <c r="D22621">
        <v>0</v>
      </c>
      <c r="E22621">
        <v>0</v>
      </c>
      <c r="F22621">
        <v>0</v>
      </c>
      <c r="G22621">
        <v>0</v>
      </c>
    </row>
    <row r="22622" spans="1:7" x14ac:dyDescent="0.15">
      <c r="A22622" s="2">
        <v>5034535142</v>
      </c>
      <c r="B22622" s="2">
        <v>36368</v>
      </c>
      <c r="C22622" s="2" t="s">
        <v>7</v>
      </c>
      <c r="D22622">
        <v>0.87218603814321716</v>
      </c>
      <c r="E22622">
        <v>0.87218603814321716</v>
      </c>
      <c r="F22622">
        <v>0.87218603814321716</v>
      </c>
      <c r="G22622">
        <v>1.0131741633681177</v>
      </c>
    </row>
    <row r="22623" spans="1:7" x14ac:dyDescent="0.15">
      <c r="A22623" s="2">
        <v>5034535143</v>
      </c>
      <c r="B22623" s="2">
        <v>36368</v>
      </c>
      <c r="C22623" s="2" t="s">
        <v>7</v>
      </c>
      <c r="D22623">
        <v>0</v>
      </c>
      <c r="E22623">
        <v>0</v>
      </c>
      <c r="F22623">
        <v>0</v>
      </c>
      <c r="G22623">
        <v>0</v>
      </c>
    </row>
    <row r="22624" spans="1:7" x14ac:dyDescent="0.15">
      <c r="A22624" s="2">
        <v>5034535144</v>
      </c>
      <c r="B22624" s="2">
        <v>36368</v>
      </c>
      <c r="C22624" s="2" t="s">
        <v>7</v>
      </c>
      <c r="D22624">
        <v>0</v>
      </c>
      <c r="E22624">
        <v>0</v>
      </c>
      <c r="F22624">
        <v>0</v>
      </c>
      <c r="G22624">
        <v>0</v>
      </c>
    </row>
    <row r="22625" spans="1:7" x14ac:dyDescent="0.15">
      <c r="A22625" s="2">
        <v>5034535211</v>
      </c>
      <c r="B22625" s="2">
        <v>36368</v>
      </c>
      <c r="C22625" s="2" t="s">
        <v>7</v>
      </c>
      <c r="D22625">
        <v>4.4460427491903571</v>
      </c>
      <c r="E22625">
        <v>4.4460427491903571</v>
      </c>
      <c r="F22625">
        <v>4.4466202927739165</v>
      </c>
      <c r="G22625">
        <v>5.1699038646995321</v>
      </c>
    </row>
    <row r="22626" spans="1:7" x14ac:dyDescent="0.15">
      <c r="A22626" s="2">
        <v>5034535212</v>
      </c>
      <c r="B22626" s="2">
        <v>36368</v>
      </c>
      <c r="C22626" s="2" t="s">
        <v>7</v>
      </c>
      <c r="D22626">
        <v>1.6256094753646453</v>
      </c>
      <c r="E22626">
        <v>1.6256094753646453</v>
      </c>
      <c r="F22626">
        <v>1.6264610431616224</v>
      </c>
      <c r="G22626">
        <v>2.0252097871270283</v>
      </c>
    </row>
    <row r="22627" spans="1:7" x14ac:dyDescent="0.15">
      <c r="A22627" s="2">
        <v>5034535213</v>
      </c>
      <c r="B22627" s="2">
        <v>36368</v>
      </c>
      <c r="C22627" s="2" t="s">
        <v>7</v>
      </c>
      <c r="D22627">
        <v>0.29072867938107239</v>
      </c>
      <c r="E22627">
        <v>0.29072867938107239</v>
      </c>
      <c r="F22627">
        <v>0.29072867938107239</v>
      </c>
      <c r="G22627">
        <v>0.33772472112270596</v>
      </c>
    </row>
    <row r="22628" spans="1:7" x14ac:dyDescent="0.15">
      <c r="A22628" s="2">
        <v>5034535214</v>
      </c>
      <c r="B22628" s="2">
        <v>36368</v>
      </c>
      <c r="C22628" s="2" t="s">
        <v>7</v>
      </c>
      <c r="D22628">
        <v>0.30775119107592663</v>
      </c>
      <c r="E22628">
        <v>0.30775119107592663</v>
      </c>
      <c r="F22628">
        <v>0.30775119107592663</v>
      </c>
      <c r="G22628">
        <v>0.35853133069449439</v>
      </c>
    </row>
    <row r="22629" spans="1:7" x14ac:dyDescent="0.15">
      <c r="A22629" s="2">
        <v>5034535221</v>
      </c>
      <c r="B22629" s="2">
        <v>36368</v>
      </c>
      <c r="C22629" s="2" t="s">
        <v>7</v>
      </c>
      <c r="D22629">
        <v>0</v>
      </c>
      <c r="E22629">
        <v>0</v>
      </c>
      <c r="F22629">
        <v>0</v>
      </c>
      <c r="G22629">
        <v>0</v>
      </c>
    </row>
    <row r="22630" spans="1:7" x14ac:dyDescent="0.15">
      <c r="A22630" s="2">
        <v>5034535222</v>
      </c>
      <c r="B22630" s="2">
        <v>36368</v>
      </c>
      <c r="C22630" s="2" t="s">
        <v>7</v>
      </c>
      <c r="D22630">
        <v>0</v>
      </c>
      <c r="E22630">
        <v>0</v>
      </c>
      <c r="F22630">
        <v>0</v>
      </c>
      <c r="G22630">
        <v>0</v>
      </c>
    </row>
    <row r="22631" spans="1:7" x14ac:dyDescent="0.15">
      <c r="A22631" s="2">
        <v>5034535223</v>
      </c>
      <c r="B22631" s="2">
        <v>36368</v>
      </c>
      <c r="C22631" s="2" t="s">
        <v>7</v>
      </c>
      <c r="D22631">
        <v>0</v>
      </c>
      <c r="E22631">
        <v>0</v>
      </c>
      <c r="F22631">
        <v>0</v>
      </c>
      <c r="G22631">
        <v>0</v>
      </c>
    </row>
    <row r="22632" spans="1:7" x14ac:dyDescent="0.15">
      <c r="A22632" s="2">
        <v>5034535224</v>
      </c>
      <c r="B22632" s="2">
        <v>36368</v>
      </c>
      <c r="C22632" s="2" t="s">
        <v>7</v>
      </c>
      <c r="D22632">
        <v>0</v>
      </c>
      <c r="E22632">
        <v>0</v>
      </c>
      <c r="F22632">
        <v>0</v>
      </c>
      <c r="G22632">
        <v>0</v>
      </c>
    </row>
    <row r="22633" spans="1:7" x14ac:dyDescent="0.15">
      <c r="A22633" s="2">
        <v>5034535231</v>
      </c>
      <c r="B22633" s="2">
        <v>36368</v>
      </c>
      <c r="C22633" s="2" t="s">
        <v>7</v>
      </c>
      <c r="D22633">
        <v>1.8252182621972304</v>
      </c>
      <c r="E22633">
        <v>1.8252182621972304</v>
      </c>
      <c r="F22633">
        <v>1.8254712652544294</v>
      </c>
      <c r="G22633">
        <v>2.2317222325303163</v>
      </c>
    </row>
    <row r="22634" spans="1:7" x14ac:dyDescent="0.15">
      <c r="A22634" s="2">
        <v>5034535232</v>
      </c>
      <c r="B22634" s="2">
        <v>36368</v>
      </c>
      <c r="C22634" s="2" t="s">
        <v>7</v>
      </c>
      <c r="D22634">
        <v>0</v>
      </c>
      <c r="E22634">
        <v>0</v>
      </c>
      <c r="F22634">
        <v>0</v>
      </c>
      <c r="G22634">
        <v>0</v>
      </c>
    </row>
    <row r="22635" spans="1:7" x14ac:dyDescent="0.15">
      <c r="A22635" s="2">
        <v>5034535233</v>
      </c>
      <c r="B22635" s="2">
        <v>36368</v>
      </c>
      <c r="C22635" s="2" t="s">
        <v>7</v>
      </c>
      <c r="D22635">
        <v>0</v>
      </c>
      <c r="E22635">
        <v>0</v>
      </c>
      <c r="F22635">
        <v>0</v>
      </c>
      <c r="G22635">
        <v>0</v>
      </c>
    </row>
    <row r="22636" spans="1:7" x14ac:dyDescent="0.15">
      <c r="A22636" s="2">
        <v>5034535234</v>
      </c>
      <c r="B22636" s="2">
        <v>36368</v>
      </c>
      <c r="C22636" s="2" t="s">
        <v>7</v>
      </c>
      <c r="D22636">
        <v>0</v>
      </c>
      <c r="E22636">
        <v>0</v>
      </c>
      <c r="F22636">
        <v>0</v>
      </c>
      <c r="G22636">
        <v>0</v>
      </c>
    </row>
    <row r="22637" spans="1:7" x14ac:dyDescent="0.15">
      <c r="A22637" s="2">
        <v>5034535241</v>
      </c>
      <c r="B22637" s="2">
        <v>36368</v>
      </c>
      <c r="C22637" s="2" t="s">
        <v>7</v>
      </c>
      <c r="D22637">
        <v>0.29072867938107239</v>
      </c>
      <c r="E22637">
        <v>0.29072867938107239</v>
      </c>
      <c r="F22637">
        <v>0.29072867938107239</v>
      </c>
      <c r="G22637">
        <v>0.33772472112270596</v>
      </c>
    </row>
    <row r="22638" spans="1:7" x14ac:dyDescent="0.15">
      <c r="A22638" s="2">
        <v>5034535242</v>
      </c>
      <c r="B22638" s="2">
        <v>36368</v>
      </c>
      <c r="C22638" s="2" t="s">
        <v>7</v>
      </c>
      <c r="D22638">
        <v>0</v>
      </c>
      <c r="E22638">
        <v>0</v>
      </c>
      <c r="F22638">
        <v>0</v>
      </c>
      <c r="G22638">
        <v>0</v>
      </c>
    </row>
    <row r="22639" spans="1:7" x14ac:dyDescent="0.15">
      <c r="A22639" s="2">
        <v>5034535243</v>
      </c>
      <c r="B22639" s="2">
        <v>36368</v>
      </c>
      <c r="C22639" s="2" t="s">
        <v>7</v>
      </c>
      <c r="D22639">
        <v>0</v>
      </c>
      <c r="E22639">
        <v>0</v>
      </c>
      <c r="F22639">
        <v>0</v>
      </c>
      <c r="G22639">
        <v>0</v>
      </c>
    </row>
    <row r="22640" spans="1:7" x14ac:dyDescent="0.15">
      <c r="A22640" s="2">
        <v>5034535244</v>
      </c>
      <c r="B22640" s="2">
        <v>36368</v>
      </c>
      <c r="C22640" s="2" t="s">
        <v>7</v>
      </c>
      <c r="D22640">
        <v>2.7067528136723633E-2</v>
      </c>
      <c r="E22640">
        <v>2.7067528136723633E-2</v>
      </c>
      <c r="F22640">
        <v>2.7067528136723633E-2</v>
      </c>
      <c r="G22640">
        <v>8.121925802417676E-2</v>
      </c>
    </row>
    <row r="22641" spans="1:7" x14ac:dyDescent="0.15">
      <c r="A22641" s="2">
        <v>5034535311</v>
      </c>
      <c r="B22641" s="2">
        <v>36368</v>
      </c>
      <c r="C22641" s="2" t="s">
        <v>7</v>
      </c>
      <c r="D22641">
        <v>0</v>
      </c>
      <c r="E22641">
        <v>0</v>
      </c>
      <c r="F22641">
        <v>0</v>
      </c>
      <c r="G22641">
        <v>0</v>
      </c>
    </row>
    <row r="22642" spans="1:7" x14ac:dyDescent="0.15">
      <c r="A22642" s="2">
        <v>5034535312</v>
      </c>
      <c r="B22642" s="2">
        <v>36368</v>
      </c>
      <c r="C22642" s="2" t="s">
        <v>7</v>
      </c>
      <c r="D22642">
        <v>0</v>
      </c>
      <c r="E22642">
        <v>0</v>
      </c>
      <c r="F22642">
        <v>0</v>
      </c>
      <c r="G22642">
        <v>0</v>
      </c>
    </row>
    <row r="22643" spans="1:7" x14ac:dyDescent="0.15">
      <c r="A22643" s="2">
        <v>5034535313</v>
      </c>
      <c r="B22643" s="2">
        <v>36368</v>
      </c>
      <c r="C22643" s="2" t="s">
        <v>7</v>
      </c>
      <c r="D22643">
        <v>0</v>
      </c>
      <c r="E22643">
        <v>0</v>
      </c>
      <c r="F22643">
        <v>0</v>
      </c>
      <c r="G22643">
        <v>0</v>
      </c>
    </row>
    <row r="22644" spans="1:7" x14ac:dyDescent="0.15">
      <c r="A22644" s="2">
        <v>5034535314</v>
      </c>
      <c r="B22644" s="2">
        <v>36368</v>
      </c>
      <c r="C22644" s="2" t="s">
        <v>7</v>
      </c>
      <c r="D22644">
        <v>0</v>
      </c>
      <c r="E22644">
        <v>0</v>
      </c>
      <c r="F22644">
        <v>0</v>
      </c>
      <c r="G22644">
        <v>0</v>
      </c>
    </row>
    <row r="22645" spans="1:7" x14ac:dyDescent="0.15">
      <c r="A22645" s="2">
        <v>5034535321</v>
      </c>
      <c r="B22645" s="2">
        <v>36368</v>
      </c>
      <c r="C22645" s="2" t="s">
        <v>7</v>
      </c>
      <c r="D22645">
        <v>0</v>
      </c>
      <c r="E22645">
        <v>0</v>
      </c>
      <c r="F22645">
        <v>0</v>
      </c>
      <c r="G22645">
        <v>0</v>
      </c>
    </row>
    <row r="22646" spans="1:7" x14ac:dyDescent="0.15">
      <c r="A22646" s="2">
        <v>5034535322</v>
      </c>
      <c r="B22646" s="2">
        <v>36368</v>
      </c>
      <c r="C22646" s="2" t="s">
        <v>7</v>
      </c>
      <c r="D22646">
        <v>0</v>
      </c>
      <c r="E22646">
        <v>0</v>
      </c>
      <c r="F22646">
        <v>0</v>
      </c>
      <c r="G22646">
        <v>0</v>
      </c>
    </row>
    <row r="22647" spans="1:7" x14ac:dyDescent="0.15">
      <c r="A22647" s="2">
        <v>5034535323</v>
      </c>
      <c r="B22647" s="2">
        <v>36368</v>
      </c>
      <c r="C22647" s="2" t="s">
        <v>7</v>
      </c>
      <c r="D22647">
        <v>0</v>
      </c>
      <c r="E22647">
        <v>0</v>
      </c>
      <c r="F22647">
        <v>0</v>
      </c>
      <c r="G22647">
        <v>0</v>
      </c>
    </row>
    <row r="22648" spans="1:7" x14ac:dyDescent="0.15">
      <c r="A22648" s="2">
        <v>5034535324</v>
      </c>
      <c r="B22648" s="2">
        <v>36368</v>
      </c>
      <c r="C22648" s="2" t="s">
        <v>7</v>
      </c>
      <c r="D22648">
        <v>0.22225482572578448</v>
      </c>
      <c r="E22648">
        <v>0.22225482572578448</v>
      </c>
      <c r="F22648">
        <v>0.22225482572578448</v>
      </c>
      <c r="G22648">
        <v>0.43204041671435311</v>
      </c>
    </row>
    <row r="22649" spans="1:7" x14ac:dyDescent="0.15">
      <c r="A22649" s="2">
        <v>5034535331</v>
      </c>
      <c r="B22649" s="2">
        <v>36368</v>
      </c>
      <c r="C22649" s="2" t="s">
        <v>7</v>
      </c>
      <c r="D22649">
        <v>0</v>
      </c>
      <c r="E22649">
        <v>0</v>
      </c>
      <c r="F22649">
        <v>0</v>
      </c>
      <c r="G22649">
        <v>0</v>
      </c>
    </row>
    <row r="22650" spans="1:7" x14ac:dyDescent="0.15">
      <c r="A22650" s="2">
        <v>5034535332</v>
      </c>
      <c r="B22650" s="2">
        <v>36368</v>
      </c>
      <c r="C22650" s="2" t="s">
        <v>7</v>
      </c>
      <c r="D22650">
        <v>0</v>
      </c>
      <c r="E22650">
        <v>0</v>
      </c>
      <c r="F22650">
        <v>0</v>
      </c>
      <c r="G22650">
        <v>0</v>
      </c>
    </row>
    <row r="22651" spans="1:7" x14ac:dyDescent="0.15">
      <c r="A22651" s="2">
        <v>5034535333</v>
      </c>
      <c r="B22651" s="2">
        <v>36368</v>
      </c>
      <c r="C22651" s="2" t="s">
        <v>7</v>
      </c>
      <c r="D22651">
        <v>0</v>
      </c>
      <c r="E22651">
        <v>0</v>
      </c>
      <c r="F22651">
        <v>0</v>
      </c>
      <c r="G22651">
        <v>0</v>
      </c>
    </row>
    <row r="22652" spans="1:7" x14ac:dyDescent="0.15">
      <c r="A22652" s="2">
        <v>5034535334</v>
      </c>
      <c r="B22652" s="2">
        <v>36368</v>
      </c>
      <c r="C22652" s="2" t="s">
        <v>7</v>
      </c>
      <c r="D22652">
        <v>0</v>
      </c>
      <c r="E22652">
        <v>0</v>
      </c>
      <c r="F22652">
        <v>0</v>
      </c>
      <c r="G22652">
        <v>0</v>
      </c>
    </row>
    <row r="22653" spans="1:7" x14ac:dyDescent="0.15">
      <c r="A22653" s="2">
        <v>5034535341</v>
      </c>
      <c r="B22653" s="2">
        <v>36368</v>
      </c>
      <c r="C22653" s="2" t="s">
        <v>7</v>
      </c>
      <c r="D22653">
        <v>0.5855618927671824</v>
      </c>
      <c r="E22653">
        <v>0.5855618927671824</v>
      </c>
      <c r="F22653">
        <v>0.58566353412018912</v>
      </c>
      <c r="G22653">
        <v>1.0524634760705289</v>
      </c>
    </row>
    <row r="22654" spans="1:7" x14ac:dyDescent="0.15">
      <c r="A22654" s="2">
        <v>5034535342</v>
      </c>
      <c r="B22654" s="2">
        <v>36368</v>
      </c>
      <c r="C22654" s="2" t="s">
        <v>7</v>
      </c>
      <c r="D22654">
        <v>2.2011953297531162</v>
      </c>
      <c r="E22654">
        <v>2.2011953297531162</v>
      </c>
      <c r="F22654">
        <v>2.2016505832482838</v>
      </c>
      <c r="G22654">
        <v>4.0214712616402934</v>
      </c>
    </row>
    <row r="22655" spans="1:7" x14ac:dyDescent="0.15">
      <c r="A22655" s="2">
        <v>5034535343</v>
      </c>
      <c r="B22655" s="2">
        <v>36368</v>
      </c>
      <c r="C22655" s="2" t="s">
        <v>7</v>
      </c>
      <c r="D22655">
        <v>0</v>
      </c>
      <c r="E22655">
        <v>0</v>
      </c>
      <c r="F22655">
        <v>0</v>
      </c>
      <c r="G22655">
        <v>0</v>
      </c>
    </row>
    <row r="22656" spans="1:7" x14ac:dyDescent="0.15">
      <c r="A22656" s="2">
        <v>5034535344</v>
      </c>
      <c r="B22656" s="2">
        <v>36368</v>
      </c>
      <c r="C22656" s="2" t="s">
        <v>7</v>
      </c>
      <c r="D22656">
        <v>0</v>
      </c>
      <c r="E22656">
        <v>0</v>
      </c>
      <c r="F22656">
        <v>0</v>
      </c>
      <c r="G22656">
        <v>0</v>
      </c>
    </row>
    <row r="22657" spans="1:7" x14ac:dyDescent="0.15">
      <c r="A22657" s="2">
        <v>5034535411</v>
      </c>
      <c r="B22657" s="2">
        <v>36368</v>
      </c>
      <c r="C22657" s="2" t="s">
        <v>7</v>
      </c>
      <c r="D22657">
        <v>0</v>
      </c>
      <c r="E22657">
        <v>0</v>
      </c>
      <c r="F22657">
        <v>0</v>
      </c>
      <c r="G22657">
        <v>0</v>
      </c>
    </row>
    <row r="22658" spans="1:7" x14ac:dyDescent="0.15">
      <c r="A22658" s="2">
        <v>5034535412</v>
      </c>
      <c r="B22658" s="2">
        <v>36368</v>
      </c>
      <c r="C22658" s="2" t="s">
        <v>7</v>
      </c>
      <c r="D22658">
        <v>0</v>
      </c>
      <c r="E22658">
        <v>0</v>
      </c>
      <c r="F22658">
        <v>0</v>
      </c>
      <c r="G22658">
        <v>0</v>
      </c>
    </row>
    <row r="22659" spans="1:7" x14ac:dyDescent="0.15">
      <c r="A22659" s="2">
        <v>5034535413</v>
      </c>
      <c r="B22659" s="2">
        <v>36368</v>
      </c>
      <c r="C22659" s="2" t="s">
        <v>7</v>
      </c>
      <c r="D22659">
        <v>0</v>
      </c>
      <c r="E22659">
        <v>0</v>
      </c>
      <c r="F22659">
        <v>0</v>
      </c>
      <c r="G22659">
        <v>0</v>
      </c>
    </row>
    <row r="22660" spans="1:7" x14ac:dyDescent="0.15">
      <c r="A22660" s="2">
        <v>5034535414</v>
      </c>
      <c r="B22660" s="2">
        <v>36368</v>
      </c>
      <c r="C22660" s="2" t="s">
        <v>7</v>
      </c>
      <c r="D22660">
        <v>0</v>
      </c>
      <c r="E22660">
        <v>0</v>
      </c>
      <c r="F22660">
        <v>0</v>
      </c>
      <c r="G22660">
        <v>0</v>
      </c>
    </row>
    <row r="22661" spans="1:7" x14ac:dyDescent="0.15">
      <c r="A22661" s="2">
        <v>5034535421</v>
      </c>
      <c r="B22661" s="2">
        <v>36368</v>
      </c>
      <c r="C22661" s="2" t="s">
        <v>7</v>
      </c>
      <c r="D22661">
        <v>0</v>
      </c>
      <c r="E22661">
        <v>0</v>
      </c>
      <c r="F22661">
        <v>0</v>
      </c>
      <c r="G22661">
        <v>0</v>
      </c>
    </row>
    <row r="22662" spans="1:7" x14ac:dyDescent="0.15">
      <c r="A22662" s="2">
        <v>5034535422</v>
      </c>
      <c r="B22662" s="2">
        <v>36368</v>
      </c>
      <c r="C22662" s="2" t="s">
        <v>7</v>
      </c>
      <c r="D22662">
        <v>0</v>
      </c>
      <c r="E22662">
        <v>0</v>
      </c>
      <c r="F22662">
        <v>0</v>
      </c>
      <c r="G22662">
        <v>0</v>
      </c>
    </row>
    <row r="22663" spans="1:7" x14ac:dyDescent="0.15">
      <c r="A22663" s="2">
        <v>5034535423</v>
      </c>
      <c r="B22663" s="2">
        <v>36368</v>
      </c>
      <c r="C22663" s="2" t="s">
        <v>7</v>
      </c>
      <c r="D22663">
        <v>0</v>
      </c>
      <c r="E22663">
        <v>0</v>
      </c>
      <c r="F22663">
        <v>0</v>
      </c>
      <c r="G22663">
        <v>0</v>
      </c>
    </row>
    <row r="22664" spans="1:7" x14ac:dyDescent="0.15">
      <c r="A22664" s="2">
        <v>5034535424</v>
      </c>
      <c r="B22664" s="2">
        <v>36368</v>
      </c>
      <c r="C22664" s="2" t="s">
        <v>7</v>
      </c>
      <c r="D22664">
        <v>2.006008032164055</v>
      </c>
      <c r="E22664">
        <v>2.006008032164055</v>
      </c>
      <c r="F22664">
        <v>2.0088327968744979</v>
      </c>
      <c r="G22664">
        <v>3.6706501029501175</v>
      </c>
    </row>
    <row r="22665" spans="1:7" x14ac:dyDescent="0.15">
      <c r="A22665" s="2">
        <v>5034535431</v>
      </c>
      <c r="B22665" s="2">
        <v>36368</v>
      </c>
      <c r="C22665" s="2" t="s">
        <v>7</v>
      </c>
      <c r="D22665">
        <v>1.7837532064382708</v>
      </c>
      <c r="E22665">
        <v>1.7837532064382708</v>
      </c>
      <c r="F22665">
        <v>1.7841841158918681</v>
      </c>
      <c r="G22665">
        <v>3.2386096862357645</v>
      </c>
    </row>
    <row r="22666" spans="1:7" x14ac:dyDescent="0.15">
      <c r="A22666" s="2">
        <v>5034535432</v>
      </c>
      <c r="B22666" s="2">
        <v>36368</v>
      </c>
      <c r="C22666" s="2" t="s">
        <v>7</v>
      </c>
      <c r="D22666">
        <v>0</v>
      </c>
      <c r="E22666">
        <v>0</v>
      </c>
      <c r="F22666">
        <v>0</v>
      </c>
      <c r="G22666">
        <v>0</v>
      </c>
    </row>
    <row r="22667" spans="1:7" x14ac:dyDescent="0.15">
      <c r="A22667" s="2">
        <v>5034535433</v>
      </c>
      <c r="B22667" s="2">
        <v>36368</v>
      </c>
      <c r="C22667" s="2" t="s">
        <v>7</v>
      </c>
      <c r="D22667">
        <v>2.2935496186203297</v>
      </c>
      <c r="E22667">
        <v>2.2935496186203297</v>
      </c>
      <c r="F22667">
        <v>2.2935496186203297</v>
      </c>
      <c r="G22667">
        <v>2.8993178571340072</v>
      </c>
    </row>
    <row r="22668" spans="1:7" x14ac:dyDescent="0.15">
      <c r="A22668" s="2">
        <v>5034535434</v>
      </c>
      <c r="B22668" s="2">
        <v>36368</v>
      </c>
      <c r="C22668" s="2" t="s">
        <v>7</v>
      </c>
      <c r="D22668">
        <v>1.4940664898607598</v>
      </c>
      <c r="E22668">
        <v>1.4940664898607598</v>
      </c>
      <c r="F22668">
        <v>1.4947561195439865</v>
      </c>
      <c r="G22668">
        <v>1.7913105585105704</v>
      </c>
    </row>
    <row r="22669" spans="1:7" x14ac:dyDescent="0.15">
      <c r="A22669" s="2">
        <v>5034535441</v>
      </c>
      <c r="B22669" s="2">
        <v>36368</v>
      </c>
      <c r="C22669" s="2" t="s">
        <v>7</v>
      </c>
      <c r="D22669">
        <v>0.39037459517812167</v>
      </c>
      <c r="E22669">
        <v>0.39037459517812167</v>
      </c>
      <c r="F22669">
        <v>0.39037459517812167</v>
      </c>
      <c r="G22669">
        <v>0.70164231738035265</v>
      </c>
    </row>
    <row r="22670" spans="1:7" x14ac:dyDescent="0.15">
      <c r="A22670" s="2">
        <v>5034535442</v>
      </c>
      <c r="B22670" s="2">
        <v>36368</v>
      </c>
      <c r="C22670" s="2" t="s">
        <v>7</v>
      </c>
      <c r="D22670">
        <v>0</v>
      </c>
      <c r="E22670">
        <v>0</v>
      </c>
      <c r="F22670">
        <v>0</v>
      </c>
      <c r="G22670">
        <v>0</v>
      </c>
    </row>
    <row r="22671" spans="1:7" x14ac:dyDescent="0.15">
      <c r="A22671" s="2">
        <v>5034535443</v>
      </c>
      <c r="B22671" s="2">
        <v>36368</v>
      </c>
      <c r="C22671" s="2" t="s">
        <v>7</v>
      </c>
      <c r="D22671">
        <v>0</v>
      </c>
      <c r="E22671">
        <v>0</v>
      </c>
      <c r="F22671">
        <v>0</v>
      </c>
      <c r="G22671">
        <v>0</v>
      </c>
    </row>
    <row r="22672" spans="1:7" x14ac:dyDescent="0.15">
      <c r="A22672" s="2">
        <v>5034535444</v>
      </c>
      <c r="B22672" s="2">
        <v>36368</v>
      </c>
      <c r="C22672" s="2" t="s">
        <v>7</v>
      </c>
      <c r="D22672">
        <v>0</v>
      </c>
      <c r="E22672">
        <v>0</v>
      </c>
      <c r="F22672">
        <v>0</v>
      </c>
      <c r="G22672">
        <v>0</v>
      </c>
    </row>
    <row r="22673" spans="1:7" x14ac:dyDescent="0.15">
      <c r="A22673" s="2">
        <v>5034535511</v>
      </c>
      <c r="B22673" s="2">
        <v>36368</v>
      </c>
      <c r="C22673" s="2" t="s">
        <v>7</v>
      </c>
      <c r="D22673">
        <v>1.1981913136710884</v>
      </c>
      <c r="E22673">
        <v>1.1981913136710884</v>
      </c>
      <c r="F22673">
        <v>1.2014785504443179</v>
      </c>
      <c r="G22673">
        <v>2.1861462101652345</v>
      </c>
    </row>
    <row r="22674" spans="1:7" x14ac:dyDescent="0.15">
      <c r="A22674" s="2">
        <v>5034535512</v>
      </c>
      <c r="B22674" s="2">
        <v>36368</v>
      </c>
      <c r="C22674" s="2" t="s">
        <v>7</v>
      </c>
      <c r="D22674">
        <v>2.8408922787937465</v>
      </c>
      <c r="E22674">
        <v>2.8408922787937465</v>
      </c>
      <c r="F22674">
        <v>2.8487535051681134</v>
      </c>
      <c r="G22674">
        <v>5.2363732537591767</v>
      </c>
    </row>
    <row r="22675" spans="1:7" x14ac:dyDescent="0.15">
      <c r="A22675" s="2">
        <v>5034535513</v>
      </c>
      <c r="B22675" s="2">
        <v>36368</v>
      </c>
      <c r="C22675" s="2" t="s">
        <v>7</v>
      </c>
      <c r="D22675">
        <v>0.5855618927671824</v>
      </c>
      <c r="E22675">
        <v>0.5855618927671824</v>
      </c>
      <c r="F22675">
        <v>0.58585791257725328</v>
      </c>
      <c r="G22675">
        <v>1.0524634760705289</v>
      </c>
    </row>
    <row r="22676" spans="1:7" x14ac:dyDescent="0.15">
      <c r="A22676" s="2">
        <v>5034535514</v>
      </c>
      <c r="B22676" s="2">
        <v>36368</v>
      </c>
      <c r="C22676" s="2" t="s">
        <v>7</v>
      </c>
      <c r="D22676">
        <v>0</v>
      </c>
      <c r="E22676">
        <v>0</v>
      </c>
      <c r="F22676">
        <v>0</v>
      </c>
      <c r="G22676">
        <v>0</v>
      </c>
    </row>
    <row r="22677" spans="1:7" x14ac:dyDescent="0.15">
      <c r="A22677" s="2">
        <v>5034535521</v>
      </c>
      <c r="B22677" s="2">
        <v>36368</v>
      </c>
      <c r="C22677" s="2" t="s">
        <v>7</v>
      </c>
      <c r="D22677">
        <v>1.2793938980812594</v>
      </c>
      <c r="E22677">
        <v>1.2793938980812594</v>
      </c>
      <c r="F22677">
        <v>1.2812724012629957</v>
      </c>
      <c r="G22677">
        <v>2.4298039842377648</v>
      </c>
    </row>
    <row r="22678" spans="1:7" x14ac:dyDescent="0.15">
      <c r="A22678" s="2">
        <v>5034535522</v>
      </c>
      <c r="B22678" s="2">
        <v>36368</v>
      </c>
      <c r="C22678" s="2" t="s">
        <v>7</v>
      </c>
      <c r="D22678">
        <v>0</v>
      </c>
      <c r="E22678">
        <v>0</v>
      </c>
      <c r="F22678">
        <v>0</v>
      </c>
      <c r="G22678">
        <v>0</v>
      </c>
    </row>
    <row r="22679" spans="1:7" x14ac:dyDescent="0.15">
      <c r="A22679" s="2">
        <v>5034535523</v>
      </c>
      <c r="B22679" s="2">
        <v>36368</v>
      </c>
      <c r="C22679" s="2" t="s">
        <v>7</v>
      </c>
      <c r="D22679">
        <v>2.1563700345337011</v>
      </c>
      <c r="E22679">
        <v>2.1563700345337011</v>
      </c>
      <c r="F22679">
        <v>2.1572346477245845</v>
      </c>
      <c r="G22679">
        <v>2.6721339065500631</v>
      </c>
    </row>
    <row r="22680" spans="1:7" x14ac:dyDescent="0.15">
      <c r="A22680" s="2">
        <v>5034535524</v>
      </c>
      <c r="B22680" s="2">
        <v>36368</v>
      </c>
      <c r="C22680" s="2" t="s">
        <v>7</v>
      </c>
      <c r="D22680">
        <v>0</v>
      </c>
      <c r="E22680">
        <v>0</v>
      </c>
      <c r="F22680">
        <v>0</v>
      </c>
      <c r="G22680">
        <v>0</v>
      </c>
    </row>
    <row r="22681" spans="1:7" x14ac:dyDescent="0.15">
      <c r="A22681" s="2">
        <v>5034535531</v>
      </c>
      <c r="B22681" s="2">
        <v>36368</v>
      </c>
      <c r="C22681" s="2" t="s">
        <v>7</v>
      </c>
      <c r="D22681">
        <v>0</v>
      </c>
      <c r="E22681">
        <v>0</v>
      </c>
      <c r="F22681">
        <v>0</v>
      </c>
      <c r="G22681">
        <v>0</v>
      </c>
    </row>
    <row r="22682" spans="1:7" x14ac:dyDescent="0.15">
      <c r="A22682" s="2">
        <v>5034535532</v>
      </c>
      <c r="B22682" s="2">
        <v>36368</v>
      </c>
      <c r="C22682" s="2" t="s">
        <v>7</v>
      </c>
      <c r="D22682">
        <v>0</v>
      </c>
      <c r="E22682">
        <v>0</v>
      </c>
      <c r="F22682">
        <v>0</v>
      </c>
      <c r="G22682">
        <v>0</v>
      </c>
    </row>
    <row r="22683" spans="1:7" x14ac:dyDescent="0.15">
      <c r="A22683" s="2">
        <v>5034535533</v>
      </c>
      <c r="B22683" s="2">
        <v>36368</v>
      </c>
      <c r="C22683" s="2" t="s">
        <v>7</v>
      </c>
      <c r="D22683">
        <v>0</v>
      </c>
      <c r="E22683">
        <v>0</v>
      </c>
      <c r="F22683">
        <v>0</v>
      </c>
      <c r="G22683">
        <v>0</v>
      </c>
    </row>
    <row r="22684" spans="1:7" x14ac:dyDescent="0.15">
      <c r="A22684" s="2">
        <v>5034535534</v>
      </c>
      <c r="B22684" s="2">
        <v>36368</v>
      </c>
      <c r="C22684" s="2" t="s">
        <v>7</v>
      </c>
      <c r="D22684">
        <v>0.58145735876214477</v>
      </c>
      <c r="E22684">
        <v>0.58145735876214477</v>
      </c>
      <c r="F22684">
        <v>0.58145735876214477</v>
      </c>
      <c r="G22684">
        <v>0.67544944224541192</v>
      </c>
    </row>
    <row r="22685" spans="1:7" x14ac:dyDescent="0.15">
      <c r="A22685" s="2">
        <v>5034535541</v>
      </c>
      <c r="B22685" s="2">
        <v>36368</v>
      </c>
      <c r="C22685" s="2" t="s">
        <v>7</v>
      </c>
      <c r="D22685">
        <v>0.67895532087632182</v>
      </c>
      <c r="E22685">
        <v>0.67895532087632182</v>
      </c>
      <c r="F22685">
        <v>0.67895532087632182</v>
      </c>
      <c r="G22685">
        <v>0.86773545171829269</v>
      </c>
    </row>
    <row r="22686" spans="1:7" x14ac:dyDescent="0.15">
      <c r="A22686" s="2">
        <v>5034535542</v>
      </c>
      <c r="B22686" s="2">
        <v>36368</v>
      </c>
      <c r="C22686" s="2" t="s">
        <v>7</v>
      </c>
      <c r="D22686">
        <v>0.66230354467294095</v>
      </c>
      <c r="E22686">
        <v>0.66230354467294095</v>
      </c>
      <c r="F22686">
        <v>0.66230354467294095</v>
      </c>
      <c r="G22686">
        <v>0.88082334803949291</v>
      </c>
    </row>
    <row r="22687" spans="1:7" x14ac:dyDescent="0.15">
      <c r="A22687" s="2">
        <v>5034535543</v>
      </c>
      <c r="B22687" s="2">
        <v>36368</v>
      </c>
      <c r="C22687" s="2" t="s">
        <v>7</v>
      </c>
      <c r="D22687">
        <v>0.90623106153292565</v>
      </c>
      <c r="E22687">
        <v>0.90623106153292565</v>
      </c>
      <c r="F22687">
        <v>0.90654130225610208</v>
      </c>
      <c r="G22687">
        <v>1.0547873825116945</v>
      </c>
    </row>
    <row r="22688" spans="1:7" x14ac:dyDescent="0.15">
      <c r="A22688" s="2">
        <v>5034535544</v>
      </c>
      <c r="B22688" s="2">
        <v>36368</v>
      </c>
      <c r="C22688" s="2" t="s">
        <v>7</v>
      </c>
      <c r="D22688">
        <v>1.1897142857142859</v>
      </c>
      <c r="E22688">
        <v>1.1897142857142859</v>
      </c>
      <c r="F22688">
        <v>1.1898706545528099</v>
      </c>
      <c r="G22688">
        <v>0.9006674163368118</v>
      </c>
    </row>
    <row r="22689" spans="1:7" x14ac:dyDescent="0.15">
      <c r="A22689" s="2">
        <v>5034535611</v>
      </c>
      <c r="B22689" s="2">
        <v>36368</v>
      </c>
      <c r="C22689" s="2" t="s">
        <v>7</v>
      </c>
      <c r="D22689">
        <v>0</v>
      </c>
      <c r="E22689">
        <v>0</v>
      </c>
      <c r="F22689">
        <v>0</v>
      </c>
      <c r="G22689">
        <v>0</v>
      </c>
    </row>
    <row r="22690" spans="1:7" x14ac:dyDescent="0.15">
      <c r="A22690" s="2">
        <v>5034535612</v>
      </c>
      <c r="B22690" s="2">
        <v>36368</v>
      </c>
      <c r="C22690" s="2" t="s">
        <v>7</v>
      </c>
      <c r="D22690">
        <v>0</v>
      </c>
      <c r="E22690">
        <v>0</v>
      </c>
      <c r="F22690">
        <v>0</v>
      </c>
      <c r="G22690">
        <v>0</v>
      </c>
    </row>
    <row r="22691" spans="1:7" x14ac:dyDescent="0.15">
      <c r="A22691" s="2">
        <v>5034535613</v>
      </c>
      <c r="B22691" s="2">
        <v>36368</v>
      </c>
      <c r="C22691" s="2" t="s">
        <v>7</v>
      </c>
      <c r="D22691">
        <v>0</v>
      </c>
      <c r="E22691">
        <v>0</v>
      </c>
      <c r="F22691">
        <v>0</v>
      </c>
      <c r="G22691">
        <v>0</v>
      </c>
    </row>
    <row r="22692" spans="1:7" x14ac:dyDescent="0.15">
      <c r="A22692" s="2">
        <v>5034535614</v>
      </c>
      <c r="B22692" s="2">
        <v>36368</v>
      </c>
      <c r="C22692" s="2" t="s">
        <v>7</v>
      </c>
      <c r="D22692">
        <v>0</v>
      </c>
      <c r="E22692">
        <v>0</v>
      </c>
      <c r="F22692">
        <v>0</v>
      </c>
      <c r="G22692">
        <v>0</v>
      </c>
    </row>
    <row r="22693" spans="1:7" x14ac:dyDescent="0.15">
      <c r="A22693" s="2">
        <v>5034535621</v>
      </c>
      <c r="B22693" s="2">
        <v>36368</v>
      </c>
      <c r="C22693" s="2" t="s">
        <v>7</v>
      </c>
      <c r="D22693">
        <v>0</v>
      </c>
      <c r="E22693">
        <v>0</v>
      </c>
      <c r="F22693">
        <v>0</v>
      </c>
      <c r="G22693">
        <v>0</v>
      </c>
    </row>
    <row r="22694" spans="1:7" x14ac:dyDescent="0.15">
      <c r="A22694" s="2">
        <v>5034535622</v>
      </c>
      <c r="B22694" s="2">
        <v>36368</v>
      </c>
      <c r="C22694" s="2" t="s">
        <v>7</v>
      </c>
      <c r="D22694">
        <v>0</v>
      </c>
      <c r="E22694">
        <v>0</v>
      </c>
      <c r="F22694">
        <v>0</v>
      </c>
      <c r="G22694">
        <v>0</v>
      </c>
    </row>
    <row r="22695" spans="1:7" x14ac:dyDescent="0.15">
      <c r="A22695" s="2">
        <v>5034535623</v>
      </c>
      <c r="B22695" s="2">
        <v>36368</v>
      </c>
      <c r="C22695" s="2" t="s">
        <v>7</v>
      </c>
      <c r="D22695">
        <v>0</v>
      </c>
      <c r="E22695">
        <v>0</v>
      </c>
      <c r="F22695">
        <v>0</v>
      </c>
      <c r="G22695">
        <v>0</v>
      </c>
    </row>
    <row r="22696" spans="1:7" x14ac:dyDescent="0.15">
      <c r="A22696" s="2">
        <v>5034535624</v>
      </c>
      <c r="B22696" s="2">
        <v>36368</v>
      </c>
      <c r="C22696" s="2" t="s">
        <v>7</v>
      </c>
      <c r="D22696">
        <v>0</v>
      </c>
      <c r="E22696">
        <v>0</v>
      </c>
      <c r="F22696">
        <v>0</v>
      </c>
      <c r="G22696">
        <v>0</v>
      </c>
    </row>
    <row r="22697" spans="1:7" x14ac:dyDescent="0.15">
      <c r="A22697" s="2">
        <v>5034535631</v>
      </c>
      <c r="B22697" s="2">
        <v>36368</v>
      </c>
      <c r="C22697" s="2" t="s">
        <v>7</v>
      </c>
      <c r="D22697">
        <v>1.4536433969053617</v>
      </c>
      <c r="E22697">
        <v>1.4536433969053617</v>
      </c>
      <c r="F22697">
        <v>1.4538134009903558</v>
      </c>
      <c r="G22697">
        <v>1.6886236056135302</v>
      </c>
    </row>
    <row r="22698" spans="1:7" x14ac:dyDescent="0.15">
      <c r="A22698" s="2">
        <v>5034535632</v>
      </c>
      <c r="B22698" s="2">
        <v>36368</v>
      </c>
      <c r="C22698" s="2" t="s">
        <v>7</v>
      </c>
      <c r="D22698">
        <v>0</v>
      </c>
      <c r="E22698">
        <v>0</v>
      </c>
      <c r="F22698">
        <v>0</v>
      </c>
      <c r="G22698">
        <v>0</v>
      </c>
    </row>
    <row r="22699" spans="1:7" x14ac:dyDescent="0.15">
      <c r="A22699" s="2">
        <v>5034535633</v>
      </c>
      <c r="B22699" s="2">
        <v>36368</v>
      </c>
      <c r="C22699" s="2" t="s">
        <v>7</v>
      </c>
      <c r="D22699">
        <v>1.3064687667480501</v>
      </c>
      <c r="E22699">
        <v>1.3064687667480501</v>
      </c>
      <c r="F22699">
        <v>1.3064687667480501</v>
      </c>
      <c r="G22699">
        <v>1.1515594546861241</v>
      </c>
    </row>
    <row r="22700" spans="1:7" x14ac:dyDescent="0.15">
      <c r="A22700" s="2">
        <v>5034535634</v>
      </c>
      <c r="B22700" s="2">
        <v>36368</v>
      </c>
      <c r="C22700" s="2" t="s">
        <v>7</v>
      </c>
      <c r="D22700">
        <v>0.39657142857142857</v>
      </c>
      <c r="E22700">
        <v>0.39657142857142857</v>
      </c>
      <c r="F22700">
        <v>0.39657142857142857</v>
      </c>
      <c r="G22700">
        <v>0.30022247211227066</v>
      </c>
    </row>
    <row r="22701" spans="1:7" x14ac:dyDescent="0.15">
      <c r="A22701" s="2">
        <v>5034535641</v>
      </c>
      <c r="B22701" s="2">
        <v>36368</v>
      </c>
      <c r="C22701" s="2" t="s">
        <v>7</v>
      </c>
      <c r="D22701">
        <v>0</v>
      </c>
      <c r="E22701">
        <v>0</v>
      </c>
      <c r="F22701">
        <v>0</v>
      </c>
      <c r="G22701">
        <v>0</v>
      </c>
    </row>
    <row r="22702" spans="1:7" x14ac:dyDescent="0.15">
      <c r="A22702" s="2">
        <v>5034535642</v>
      </c>
      <c r="B22702" s="2">
        <v>36368</v>
      </c>
      <c r="C22702" s="2" t="s">
        <v>7</v>
      </c>
      <c r="D22702">
        <v>1.1629147175242895</v>
      </c>
      <c r="E22702">
        <v>1.1629147175242895</v>
      </c>
      <c r="F22702">
        <v>1.1630724957020315</v>
      </c>
      <c r="G22702">
        <v>1.3508988844908238</v>
      </c>
    </row>
    <row r="22703" spans="1:7" x14ac:dyDescent="0.15">
      <c r="A22703" s="2">
        <v>5034535643</v>
      </c>
      <c r="B22703" s="2">
        <v>36368</v>
      </c>
      <c r="C22703" s="2" t="s">
        <v>7</v>
      </c>
      <c r="D22703">
        <v>0</v>
      </c>
      <c r="E22703">
        <v>0</v>
      </c>
      <c r="F22703">
        <v>0</v>
      </c>
      <c r="G22703">
        <v>0</v>
      </c>
    </row>
    <row r="22704" spans="1:7" x14ac:dyDescent="0.15">
      <c r="A22704" s="2">
        <v>5034535644</v>
      </c>
      <c r="B22704" s="2">
        <v>36368</v>
      </c>
      <c r="C22704" s="2" t="s">
        <v>7</v>
      </c>
      <c r="D22704">
        <v>0.29072867938107239</v>
      </c>
      <c r="E22704">
        <v>0.29072867938107239</v>
      </c>
      <c r="F22704">
        <v>0.29072867938107239</v>
      </c>
      <c r="G22704">
        <v>0.33772472112270596</v>
      </c>
    </row>
    <row r="22705" spans="1:7" x14ac:dyDescent="0.15">
      <c r="A22705" s="2">
        <v>5034535711</v>
      </c>
      <c r="B22705" s="2">
        <v>36368</v>
      </c>
      <c r="C22705" s="2" t="s">
        <v>7</v>
      </c>
      <c r="D22705">
        <v>0</v>
      </c>
      <c r="E22705">
        <v>0</v>
      </c>
      <c r="F22705">
        <v>0</v>
      </c>
      <c r="G22705">
        <v>0</v>
      </c>
    </row>
    <row r="22706" spans="1:7" x14ac:dyDescent="0.15">
      <c r="A22706" s="2">
        <v>5034535712</v>
      </c>
      <c r="B22706" s="2">
        <v>36368</v>
      </c>
      <c r="C22706" s="2" t="s">
        <v>7</v>
      </c>
      <c r="D22706">
        <v>0</v>
      </c>
      <c r="E22706">
        <v>0</v>
      </c>
      <c r="F22706">
        <v>0</v>
      </c>
      <c r="G22706">
        <v>0</v>
      </c>
    </row>
    <row r="22707" spans="1:7" x14ac:dyDescent="0.15">
      <c r="A22707" s="2">
        <v>5034535713</v>
      </c>
      <c r="B22707" s="2">
        <v>36368</v>
      </c>
      <c r="C22707" s="2" t="s">
        <v>7</v>
      </c>
      <c r="D22707">
        <v>0</v>
      </c>
      <c r="E22707">
        <v>0</v>
      </c>
      <c r="F22707">
        <v>0</v>
      </c>
      <c r="G22707">
        <v>0</v>
      </c>
    </row>
    <row r="22708" spans="1:7" x14ac:dyDescent="0.15">
      <c r="A22708" s="2">
        <v>5034535714</v>
      </c>
      <c r="B22708" s="2">
        <v>36368</v>
      </c>
      <c r="C22708" s="2" t="s">
        <v>7</v>
      </c>
      <c r="D22708">
        <v>0</v>
      </c>
      <c r="E22708">
        <v>0</v>
      </c>
      <c r="F22708">
        <v>0</v>
      </c>
      <c r="G22708">
        <v>0</v>
      </c>
    </row>
    <row r="22709" spans="1:7" x14ac:dyDescent="0.15">
      <c r="A22709" s="2">
        <v>5034535721</v>
      </c>
      <c r="B22709" s="2">
        <v>36368</v>
      </c>
      <c r="C22709" s="2" t="s">
        <v>7</v>
      </c>
      <c r="D22709">
        <v>0</v>
      </c>
      <c r="E22709">
        <v>0</v>
      </c>
      <c r="F22709">
        <v>0</v>
      </c>
      <c r="G22709">
        <v>0</v>
      </c>
    </row>
    <row r="22710" spans="1:7" x14ac:dyDescent="0.15">
      <c r="A22710" s="2">
        <v>5034535722</v>
      </c>
      <c r="B22710" s="2">
        <v>36368</v>
      </c>
      <c r="C22710" s="2" t="s">
        <v>7</v>
      </c>
      <c r="D22710">
        <v>0</v>
      </c>
      <c r="E22710">
        <v>0</v>
      </c>
      <c r="F22710">
        <v>0</v>
      </c>
      <c r="G22710">
        <v>0</v>
      </c>
    </row>
    <row r="22711" spans="1:7" x14ac:dyDescent="0.15">
      <c r="A22711" s="2">
        <v>5034535723</v>
      </c>
      <c r="B22711" s="2">
        <v>36368</v>
      </c>
      <c r="C22711" s="2" t="s">
        <v>7</v>
      </c>
      <c r="D22711">
        <v>0</v>
      </c>
      <c r="E22711">
        <v>0</v>
      </c>
      <c r="F22711">
        <v>0</v>
      </c>
      <c r="G22711">
        <v>0</v>
      </c>
    </row>
    <row r="22712" spans="1:7" x14ac:dyDescent="0.15">
      <c r="A22712" s="2">
        <v>5034535724</v>
      </c>
      <c r="B22712" s="2">
        <v>36368</v>
      </c>
      <c r="C22712" s="2" t="s">
        <v>7</v>
      </c>
      <c r="D22712">
        <v>0.58145735876214477</v>
      </c>
      <c r="E22712">
        <v>0.58145735876214477</v>
      </c>
      <c r="F22712">
        <v>0.58160291092725147</v>
      </c>
      <c r="G22712">
        <v>0.67544944224541192</v>
      </c>
    </row>
    <row r="22713" spans="1:7" x14ac:dyDescent="0.15">
      <c r="A22713" s="2">
        <v>5034535731</v>
      </c>
      <c r="B22713" s="2">
        <v>36368</v>
      </c>
      <c r="C22713" s="2" t="s">
        <v>7</v>
      </c>
      <c r="D22713">
        <v>0.58145735876214477</v>
      </c>
      <c r="E22713">
        <v>0.58145735876214477</v>
      </c>
      <c r="F22713">
        <v>0.58161513693988687</v>
      </c>
      <c r="G22713">
        <v>0.67544944224541192</v>
      </c>
    </row>
    <row r="22714" spans="1:7" x14ac:dyDescent="0.15">
      <c r="A22714" s="2">
        <v>5034535732</v>
      </c>
      <c r="B22714" s="2">
        <v>36368</v>
      </c>
      <c r="C22714" s="2" t="s">
        <v>7</v>
      </c>
      <c r="D22714">
        <v>0</v>
      </c>
      <c r="E22714">
        <v>0</v>
      </c>
      <c r="F22714">
        <v>0</v>
      </c>
      <c r="G22714">
        <v>0</v>
      </c>
    </row>
    <row r="22715" spans="1:7" x14ac:dyDescent="0.15">
      <c r="A22715" s="2">
        <v>5034535733</v>
      </c>
      <c r="B22715" s="2">
        <v>36368</v>
      </c>
      <c r="C22715" s="2" t="s">
        <v>7</v>
      </c>
      <c r="D22715">
        <v>4.0423092955398081E-2</v>
      </c>
      <c r="E22715">
        <v>4.0423092955398081E-2</v>
      </c>
      <c r="F22715">
        <v>4.0423092955398081E-2</v>
      </c>
      <c r="G22715">
        <v>0.10268695289704044</v>
      </c>
    </row>
    <row r="22716" spans="1:7" x14ac:dyDescent="0.15">
      <c r="A22716" s="2">
        <v>5034535734</v>
      </c>
      <c r="B22716" s="2">
        <v>36368</v>
      </c>
      <c r="C22716" s="2" t="s">
        <v>7</v>
      </c>
      <c r="D22716">
        <v>0</v>
      </c>
      <c r="E22716">
        <v>0</v>
      </c>
      <c r="F22716">
        <v>0</v>
      </c>
      <c r="G22716">
        <v>0</v>
      </c>
    </row>
    <row r="22717" spans="1:7" x14ac:dyDescent="0.15">
      <c r="A22717" s="2">
        <v>5034535741</v>
      </c>
      <c r="B22717" s="2">
        <v>36368</v>
      </c>
      <c r="C22717" s="2" t="s">
        <v>7</v>
      </c>
      <c r="D22717">
        <v>0</v>
      </c>
      <c r="E22717">
        <v>0</v>
      </c>
      <c r="F22717">
        <v>0</v>
      </c>
      <c r="G22717">
        <v>0</v>
      </c>
    </row>
    <row r="22718" spans="1:7" x14ac:dyDescent="0.15">
      <c r="A22718" s="2">
        <v>5034535742</v>
      </c>
      <c r="B22718" s="2">
        <v>36368</v>
      </c>
      <c r="C22718" s="2" t="s">
        <v>7</v>
      </c>
      <c r="D22718">
        <v>0</v>
      </c>
      <c r="E22718">
        <v>0</v>
      </c>
      <c r="F22718">
        <v>0</v>
      </c>
      <c r="G22718">
        <v>0</v>
      </c>
    </row>
    <row r="22719" spans="1:7" x14ac:dyDescent="0.15">
      <c r="A22719" s="2">
        <v>5034535743</v>
      </c>
      <c r="B22719" s="2">
        <v>36368</v>
      </c>
      <c r="C22719" s="2" t="s">
        <v>7</v>
      </c>
      <c r="D22719">
        <v>0</v>
      </c>
      <c r="E22719">
        <v>0</v>
      </c>
      <c r="F22719">
        <v>0</v>
      </c>
      <c r="G22719">
        <v>0</v>
      </c>
    </row>
    <row r="22720" spans="1:7" x14ac:dyDescent="0.15">
      <c r="A22720" s="2">
        <v>5034535744</v>
      </c>
      <c r="B22720" s="2">
        <v>36368</v>
      </c>
      <c r="C22720" s="2" t="s">
        <v>7</v>
      </c>
      <c r="D22720">
        <v>0</v>
      </c>
      <c r="E22720">
        <v>0</v>
      </c>
      <c r="F22720">
        <v>0</v>
      </c>
      <c r="G22720">
        <v>0</v>
      </c>
    </row>
    <row r="22721" spans="1:7" x14ac:dyDescent="0.15">
      <c r="A22721" s="2">
        <v>5034535811</v>
      </c>
      <c r="B22721" s="2">
        <v>36368</v>
      </c>
      <c r="C22721" s="2" t="s">
        <v>7</v>
      </c>
      <c r="D22721">
        <v>0</v>
      </c>
      <c r="E22721">
        <v>0</v>
      </c>
      <c r="F22721">
        <v>0</v>
      </c>
      <c r="G22721">
        <v>0</v>
      </c>
    </row>
    <row r="22722" spans="1:7" x14ac:dyDescent="0.15">
      <c r="A22722" s="2">
        <v>5034535812</v>
      </c>
      <c r="B22722" s="2">
        <v>36368</v>
      </c>
      <c r="C22722" s="2" t="s">
        <v>7</v>
      </c>
      <c r="D22722">
        <v>0</v>
      </c>
      <c r="E22722">
        <v>0</v>
      </c>
      <c r="F22722">
        <v>0</v>
      </c>
      <c r="G22722">
        <v>0</v>
      </c>
    </row>
    <row r="22723" spans="1:7" x14ac:dyDescent="0.15">
      <c r="A22723" s="2">
        <v>5034535813</v>
      </c>
      <c r="B22723" s="2">
        <v>36368</v>
      </c>
      <c r="C22723" s="2" t="s">
        <v>7</v>
      </c>
      <c r="D22723">
        <v>0.58145735876214477</v>
      </c>
      <c r="E22723">
        <v>0.58145735876214477</v>
      </c>
      <c r="F22723">
        <v>0.58145735876214477</v>
      </c>
      <c r="G22723">
        <v>0.67544944224541192</v>
      </c>
    </row>
    <row r="22724" spans="1:7" x14ac:dyDescent="0.15">
      <c r="A22724" s="2">
        <v>5034535814</v>
      </c>
      <c r="B22724" s="2">
        <v>36368</v>
      </c>
      <c r="C22724" s="2" t="s">
        <v>7</v>
      </c>
      <c r="D22724">
        <v>0</v>
      </c>
      <c r="E22724">
        <v>0</v>
      </c>
      <c r="F22724">
        <v>0</v>
      </c>
      <c r="G22724">
        <v>0</v>
      </c>
    </row>
    <row r="22725" spans="1:7" x14ac:dyDescent="0.15">
      <c r="A22725" s="2">
        <v>5034535821</v>
      </c>
      <c r="B22725" s="2">
        <v>36368</v>
      </c>
      <c r="C22725" s="2" t="s">
        <v>7</v>
      </c>
      <c r="D22725">
        <v>0.29072867938107239</v>
      </c>
      <c r="E22725">
        <v>0.29072867938107239</v>
      </c>
      <c r="F22725">
        <v>0.29072867938107239</v>
      </c>
      <c r="G22725">
        <v>0.33772472112270596</v>
      </c>
    </row>
    <row r="22726" spans="1:7" x14ac:dyDescent="0.15">
      <c r="A22726" s="2">
        <v>5034535822</v>
      </c>
      <c r="B22726" s="2">
        <v>36368</v>
      </c>
      <c r="C22726" s="2" t="s">
        <v>7</v>
      </c>
      <c r="D22726">
        <v>5.4135056273447266E-2</v>
      </c>
      <c r="E22726">
        <v>5.4135056273447266E-2</v>
      </c>
      <c r="F22726">
        <v>5.4135056273447266E-2</v>
      </c>
      <c r="G22726">
        <v>0.16243851604835352</v>
      </c>
    </row>
    <row r="22727" spans="1:7" x14ac:dyDescent="0.15">
      <c r="A22727" s="2">
        <v>5034535823</v>
      </c>
      <c r="B22727" s="2">
        <v>36368</v>
      </c>
      <c r="C22727" s="2" t="s">
        <v>7</v>
      </c>
      <c r="D22727">
        <v>0</v>
      </c>
      <c r="E22727">
        <v>0</v>
      </c>
      <c r="F22727">
        <v>0</v>
      </c>
      <c r="G22727">
        <v>0</v>
      </c>
    </row>
    <row r="22728" spans="1:7" x14ac:dyDescent="0.15">
      <c r="A22728" s="2">
        <v>5034535824</v>
      </c>
      <c r="B22728" s="2">
        <v>36368</v>
      </c>
      <c r="C22728" s="2" t="s">
        <v>7</v>
      </c>
      <c r="D22728">
        <v>0</v>
      </c>
      <c r="E22728">
        <v>0</v>
      </c>
      <c r="F22728">
        <v>0</v>
      </c>
      <c r="G22728">
        <v>0</v>
      </c>
    </row>
    <row r="22729" spans="1:7" x14ac:dyDescent="0.15">
      <c r="A22729" s="2">
        <v>5034535831</v>
      </c>
      <c r="B22729" s="2">
        <v>36368</v>
      </c>
      <c r="C22729" s="2" t="s">
        <v>7</v>
      </c>
      <c r="D22729">
        <v>2.3258294350485791</v>
      </c>
      <c r="E22729">
        <v>2.3258294350485791</v>
      </c>
      <c r="F22729">
        <v>2.3261449912986798</v>
      </c>
      <c r="G22729">
        <v>2.7017977689816477</v>
      </c>
    </row>
    <row r="22730" spans="1:7" x14ac:dyDescent="0.15">
      <c r="A22730" s="2">
        <v>5034535832</v>
      </c>
      <c r="B22730" s="2">
        <v>36368</v>
      </c>
      <c r="C22730" s="2" t="s">
        <v>7</v>
      </c>
      <c r="D22730">
        <v>1.1629147175242895</v>
      </c>
      <c r="E22730">
        <v>1.1629147175242895</v>
      </c>
      <c r="F22730">
        <v>1.1632422014948975</v>
      </c>
      <c r="G22730">
        <v>1.3508988844908238</v>
      </c>
    </row>
    <row r="22731" spans="1:7" x14ac:dyDescent="0.15">
      <c r="A22731" s="2">
        <v>5034535833</v>
      </c>
      <c r="B22731" s="2">
        <v>36368</v>
      </c>
      <c r="C22731" s="2" t="s">
        <v>7</v>
      </c>
      <c r="D22731">
        <v>0</v>
      </c>
      <c r="E22731">
        <v>0</v>
      </c>
      <c r="F22731">
        <v>0</v>
      </c>
      <c r="G22731">
        <v>0</v>
      </c>
    </row>
    <row r="22732" spans="1:7" x14ac:dyDescent="0.15">
      <c r="A22732" s="2">
        <v>5034535834</v>
      </c>
      <c r="B22732" s="2">
        <v>36368</v>
      </c>
      <c r="C22732" s="2" t="s">
        <v>7</v>
      </c>
      <c r="D22732">
        <v>0.87218603814321716</v>
      </c>
      <c r="E22732">
        <v>0.87218603814321716</v>
      </c>
      <c r="F22732">
        <v>0.87233159030832386</v>
      </c>
      <c r="G22732">
        <v>1.0131741633681177</v>
      </c>
    </row>
    <row r="22733" spans="1:7" x14ac:dyDescent="0.15">
      <c r="A22733" s="2">
        <v>5034535841</v>
      </c>
      <c r="B22733" s="2">
        <v>36368</v>
      </c>
      <c r="C22733" s="2" t="s">
        <v>7</v>
      </c>
      <c r="D22733">
        <v>0</v>
      </c>
      <c r="E22733">
        <v>0</v>
      </c>
      <c r="F22733">
        <v>0</v>
      </c>
      <c r="G22733">
        <v>0</v>
      </c>
    </row>
    <row r="22734" spans="1:7" x14ac:dyDescent="0.15">
      <c r="A22734" s="2">
        <v>5034535842</v>
      </c>
      <c r="B22734" s="2">
        <v>36368</v>
      </c>
      <c r="C22734" s="2" t="s">
        <v>7</v>
      </c>
      <c r="D22734">
        <v>0</v>
      </c>
      <c r="E22734">
        <v>0</v>
      </c>
      <c r="F22734">
        <v>0</v>
      </c>
      <c r="G22734">
        <v>0</v>
      </c>
    </row>
    <row r="22735" spans="1:7" x14ac:dyDescent="0.15">
      <c r="A22735" s="2">
        <v>5034535843</v>
      </c>
      <c r="B22735" s="2">
        <v>36368</v>
      </c>
      <c r="C22735" s="2" t="s">
        <v>7</v>
      </c>
      <c r="D22735">
        <v>0.6218804517175428</v>
      </c>
      <c r="E22735">
        <v>0.6218804517175428</v>
      </c>
      <c r="F22735">
        <v>0.6218804517175428</v>
      </c>
      <c r="G22735">
        <v>0.77813639514245236</v>
      </c>
    </row>
    <row r="22736" spans="1:7" x14ac:dyDescent="0.15">
      <c r="A22736" s="2">
        <v>5034535844</v>
      </c>
      <c r="B22736" s="2">
        <v>36368</v>
      </c>
      <c r="C22736" s="2" t="s">
        <v>7</v>
      </c>
      <c r="D22736">
        <v>0.29072867938107239</v>
      </c>
      <c r="E22736">
        <v>0.29072867938107239</v>
      </c>
      <c r="F22736">
        <v>0.29072867938107239</v>
      </c>
      <c r="G22736">
        <v>0.33772472112270596</v>
      </c>
    </row>
    <row r="22737" spans="1:7" x14ac:dyDescent="0.15">
      <c r="A22737" s="2">
        <v>5034535911</v>
      </c>
      <c r="B22737" s="2">
        <v>36387</v>
      </c>
      <c r="C22737" s="2" t="s">
        <v>8</v>
      </c>
      <c r="D22737">
        <v>0.28502188708560622</v>
      </c>
      <c r="E22737">
        <v>0.28502188708560622</v>
      </c>
      <c r="F22737">
        <v>0.28502188708560622</v>
      </c>
      <c r="G22737">
        <v>0.47040591951296523</v>
      </c>
    </row>
    <row r="22738" spans="1:7" x14ac:dyDescent="0.15">
      <c r="A22738" s="2">
        <v>5034535912</v>
      </c>
      <c r="B22738" s="2">
        <v>36387</v>
      </c>
      <c r="C22738" s="2" t="s">
        <v>8</v>
      </c>
      <c r="D22738">
        <v>0</v>
      </c>
      <c r="E22738">
        <v>0</v>
      </c>
      <c r="F22738">
        <v>0</v>
      </c>
      <c r="G22738">
        <v>0</v>
      </c>
    </row>
    <row r="22739" spans="1:7" x14ac:dyDescent="0.15">
      <c r="A22739" s="2">
        <v>5034535913</v>
      </c>
      <c r="B22739" s="2">
        <v>36368</v>
      </c>
      <c r="C22739" s="2" t="s">
        <v>7</v>
      </c>
      <c r="D22739">
        <v>0</v>
      </c>
      <c r="E22739">
        <v>0</v>
      </c>
      <c r="F22739">
        <v>0</v>
      </c>
      <c r="G22739">
        <v>0</v>
      </c>
    </row>
    <row r="22740" spans="1:7" x14ac:dyDescent="0.15">
      <c r="A22740" s="2">
        <v>5034535914</v>
      </c>
      <c r="B22740" s="2">
        <v>36368</v>
      </c>
      <c r="C22740" s="2" t="s">
        <v>7</v>
      </c>
      <c r="D22740">
        <v>0</v>
      </c>
      <c r="E22740">
        <v>0</v>
      </c>
      <c r="F22740">
        <v>0</v>
      </c>
      <c r="G22740">
        <v>0</v>
      </c>
    </row>
    <row r="22741" spans="1:7" x14ac:dyDescent="0.15">
      <c r="A22741" s="2">
        <v>5034535921</v>
      </c>
      <c r="B22741" s="2">
        <v>36387</v>
      </c>
      <c r="C22741" s="2" t="s">
        <v>8</v>
      </c>
      <c r="D22741">
        <v>0</v>
      </c>
      <c r="E22741">
        <v>0</v>
      </c>
      <c r="F22741">
        <v>0</v>
      </c>
      <c r="G22741">
        <v>0</v>
      </c>
    </row>
    <row r="22742" spans="1:7" x14ac:dyDescent="0.15">
      <c r="A22742" s="2">
        <v>5034535922</v>
      </c>
      <c r="B22742" s="2">
        <v>36368</v>
      </c>
      <c r="C22742" s="2" t="s">
        <v>7</v>
      </c>
      <c r="D22742">
        <v>0</v>
      </c>
      <c r="E22742">
        <v>0</v>
      </c>
      <c r="F22742">
        <v>0</v>
      </c>
      <c r="G22742">
        <v>0</v>
      </c>
    </row>
    <row r="22743" spans="1:7" x14ac:dyDescent="0.15">
      <c r="A22743" s="2">
        <v>5034535923</v>
      </c>
      <c r="B22743" s="2">
        <v>36368</v>
      </c>
      <c r="C22743" s="2" t="s">
        <v>7</v>
      </c>
      <c r="D22743">
        <v>0</v>
      </c>
      <c r="E22743">
        <v>0</v>
      </c>
      <c r="F22743">
        <v>0</v>
      </c>
      <c r="G22743">
        <v>0</v>
      </c>
    </row>
    <row r="22744" spans="1:7" x14ac:dyDescent="0.15">
      <c r="A22744" s="2">
        <v>5034535924</v>
      </c>
      <c r="B22744" s="2">
        <v>36368</v>
      </c>
      <c r="C22744" s="2" t="s">
        <v>7</v>
      </c>
      <c r="D22744">
        <v>0</v>
      </c>
      <c r="E22744">
        <v>0</v>
      </c>
      <c r="F22744">
        <v>0</v>
      </c>
      <c r="G22744">
        <v>0</v>
      </c>
    </row>
    <row r="22745" spans="1:7" x14ac:dyDescent="0.15">
      <c r="A22745" s="2">
        <v>5034535931</v>
      </c>
      <c r="B22745" s="2">
        <v>36368</v>
      </c>
      <c r="C22745" s="2" t="s">
        <v>7</v>
      </c>
      <c r="D22745">
        <v>0</v>
      </c>
      <c r="E22745">
        <v>0</v>
      </c>
      <c r="F22745">
        <v>0</v>
      </c>
      <c r="G22745">
        <v>0</v>
      </c>
    </row>
    <row r="22746" spans="1:7" x14ac:dyDescent="0.15">
      <c r="A22746" s="2">
        <v>5034535932</v>
      </c>
      <c r="B22746" s="2">
        <v>36368</v>
      </c>
      <c r="C22746" s="2" t="s">
        <v>7</v>
      </c>
      <c r="D22746">
        <v>0</v>
      </c>
      <c r="E22746">
        <v>0</v>
      </c>
      <c r="F22746">
        <v>0</v>
      </c>
      <c r="G22746">
        <v>0</v>
      </c>
    </row>
    <row r="22747" spans="1:7" x14ac:dyDescent="0.15">
      <c r="A22747" s="2">
        <v>5034535933</v>
      </c>
      <c r="B22747" s="2">
        <v>36368</v>
      </c>
      <c r="C22747" s="2" t="s">
        <v>7</v>
      </c>
      <c r="D22747">
        <v>0</v>
      </c>
      <c r="E22747">
        <v>0</v>
      </c>
      <c r="F22747">
        <v>0</v>
      </c>
      <c r="G22747">
        <v>0</v>
      </c>
    </row>
    <row r="22748" spans="1:7" x14ac:dyDescent="0.15">
      <c r="A22748" s="2">
        <v>5034535934</v>
      </c>
      <c r="B22748" s="2">
        <v>36368</v>
      </c>
      <c r="C22748" s="2" t="s">
        <v>7</v>
      </c>
      <c r="D22748">
        <v>0</v>
      </c>
      <c r="E22748">
        <v>0</v>
      </c>
      <c r="F22748">
        <v>0</v>
      </c>
      <c r="G22748">
        <v>0</v>
      </c>
    </row>
    <row r="22749" spans="1:7" x14ac:dyDescent="0.15">
      <c r="A22749" s="2">
        <v>5034535941</v>
      </c>
      <c r="B22749" s="2">
        <v>36368</v>
      </c>
      <c r="C22749" s="2" t="s">
        <v>7</v>
      </c>
      <c r="D22749">
        <v>0</v>
      </c>
      <c r="E22749">
        <v>0</v>
      </c>
      <c r="F22749">
        <v>0</v>
      </c>
      <c r="G22749">
        <v>0</v>
      </c>
    </row>
    <row r="22750" spans="1:7" x14ac:dyDescent="0.15">
      <c r="A22750" s="2">
        <v>5034535942</v>
      </c>
      <c r="B22750" s="2">
        <v>36368</v>
      </c>
      <c r="C22750" s="2" t="s">
        <v>7</v>
      </c>
      <c r="D22750">
        <v>0</v>
      </c>
      <c r="E22750">
        <v>0</v>
      </c>
      <c r="F22750">
        <v>0</v>
      </c>
      <c r="G22750">
        <v>0</v>
      </c>
    </row>
    <row r="22751" spans="1:7" x14ac:dyDescent="0.15">
      <c r="A22751" s="2">
        <v>5034535943</v>
      </c>
      <c r="B22751" s="2">
        <v>36368</v>
      </c>
      <c r="C22751" s="2" t="s">
        <v>7</v>
      </c>
      <c r="D22751">
        <v>0</v>
      </c>
      <c r="E22751">
        <v>0</v>
      </c>
      <c r="F22751">
        <v>0</v>
      </c>
      <c r="G22751">
        <v>0</v>
      </c>
    </row>
    <row r="22752" spans="1:7" x14ac:dyDescent="0.15">
      <c r="A22752" s="2">
        <v>5034535944</v>
      </c>
      <c r="B22752" s="2">
        <v>36368</v>
      </c>
      <c r="C22752" s="2" t="s">
        <v>7</v>
      </c>
      <c r="D22752">
        <v>0</v>
      </c>
      <c r="E22752">
        <v>0</v>
      </c>
      <c r="F22752">
        <v>0</v>
      </c>
      <c r="G22752">
        <v>0</v>
      </c>
    </row>
    <row r="22753" spans="1:7" x14ac:dyDescent="0.15">
      <c r="A22753" s="2">
        <v>5034536011</v>
      </c>
      <c r="B22753" s="2">
        <v>36368</v>
      </c>
      <c r="C22753" s="2" t="s">
        <v>7</v>
      </c>
      <c r="D22753">
        <v>0</v>
      </c>
      <c r="E22753">
        <v>0</v>
      </c>
      <c r="F22753">
        <v>0</v>
      </c>
      <c r="G22753">
        <v>0</v>
      </c>
    </row>
    <row r="22754" spans="1:7" x14ac:dyDescent="0.15">
      <c r="A22754" s="2">
        <v>5034536012</v>
      </c>
      <c r="B22754" s="2">
        <v>36368</v>
      </c>
      <c r="C22754" s="2" t="s">
        <v>7</v>
      </c>
      <c r="D22754">
        <v>1.9176940494211561</v>
      </c>
      <c r="E22754">
        <v>1.9176940494211561</v>
      </c>
      <c r="F22754">
        <v>1.9203258806798409</v>
      </c>
      <c r="G22754">
        <v>3.5345782731049775</v>
      </c>
    </row>
    <row r="22755" spans="1:7" x14ac:dyDescent="0.15">
      <c r="A22755" s="2">
        <v>5034536013</v>
      </c>
      <c r="B22755" s="2">
        <v>36368</v>
      </c>
      <c r="C22755" s="2" t="s">
        <v>7</v>
      </c>
      <c r="D22755">
        <v>0</v>
      </c>
      <c r="E22755">
        <v>0</v>
      </c>
      <c r="F22755">
        <v>0</v>
      </c>
      <c r="G22755">
        <v>0</v>
      </c>
    </row>
    <row r="22756" spans="1:7" x14ac:dyDescent="0.15">
      <c r="A22756" s="2">
        <v>5034536014</v>
      </c>
      <c r="B22756" s="2">
        <v>36368</v>
      </c>
      <c r="C22756" s="2" t="s">
        <v>7</v>
      </c>
      <c r="D22756">
        <v>0.78074919035624335</v>
      </c>
      <c r="E22756">
        <v>0.78074919035624335</v>
      </c>
      <c r="F22756">
        <v>0.78087517575082044</v>
      </c>
      <c r="G22756">
        <v>1.4032846347607053</v>
      </c>
    </row>
    <row r="22757" spans="1:7" x14ac:dyDescent="0.15">
      <c r="A22757" s="2">
        <v>5034536021</v>
      </c>
      <c r="B22757" s="2">
        <v>36368</v>
      </c>
      <c r="C22757" s="2" t="s">
        <v>7</v>
      </c>
      <c r="D22757">
        <v>0.78074919035624335</v>
      </c>
      <c r="E22757">
        <v>0.78074919035624335</v>
      </c>
      <c r="F22757">
        <v>0.78100116114539753</v>
      </c>
      <c r="G22757">
        <v>1.4032846347607053</v>
      </c>
    </row>
    <row r="22758" spans="1:7" x14ac:dyDescent="0.15">
      <c r="A22758" s="2">
        <v>5034536022</v>
      </c>
      <c r="B22758" s="2">
        <v>36368</v>
      </c>
      <c r="C22758" s="2" t="s">
        <v>7</v>
      </c>
      <c r="D22758">
        <v>0</v>
      </c>
      <c r="E22758">
        <v>0</v>
      </c>
      <c r="F22758">
        <v>0</v>
      </c>
      <c r="G22758">
        <v>0</v>
      </c>
    </row>
    <row r="22759" spans="1:7" x14ac:dyDescent="0.15">
      <c r="A22759" s="2">
        <v>5034536023</v>
      </c>
      <c r="B22759" s="2">
        <v>36368</v>
      </c>
      <c r="C22759" s="2" t="s">
        <v>7</v>
      </c>
      <c r="D22759">
        <v>0</v>
      </c>
      <c r="E22759">
        <v>0</v>
      </c>
      <c r="F22759">
        <v>0</v>
      </c>
      <c r="G22759">
        <v>0</v>
      </c>
    </row>
    <row r="22760" spans="1:7" x14ac:dyDescent="0.15">
      <c r="A22760" s="2">
        <v>5034536024</v>
      </c>
      <c r="B22760" s="2">
        <v>36368</v>
      </c>
      <c r="C22760" s="2" t="s">
        <v>7</v>
      </c>
      <c r="D22760">
        <v>0.19518729758906084</v>
      </c>
      <c r="E22760">
        <v>0.19518729758906084</v>
      </c>
      <c r="F22760">
        <v>0.19518729758906084</v>
      </c>
      <c r="G22760">
        <v>0.35082115869017633</v>
      </c>
    </row>
    <row r="22761" spans="1:7" x14ac:dyDescent="0.15">
      <c r="A22761" s="2">
        <v>5034536031</v>
      </c>
      <c r="B22761" s="2">
        <v>36368</v>
      </c>
      <c r="C22761" s="2" t="s">
        <v>7</v>
      </c>
      <c r="D22761">
        <v>0</v>
      </c>
      <c r="E22761">
        <v>0</v>
      </c>
      <c r="F22761">
        <v>0</v>
      </c>
      <c r="G22761">
        <v>0</v>
      </c>
    </row>
    <row r="22762" spans="1:7" x14ac:dyDescent="0.15">
      <c r="A22762" s="2">
        <v>5034536032</v>
      </c>
      <c r="B22762" s="2">
        <v>36368</v>
      </c>
      <c r="C22762" s="2" t="s">
        <v>7</v>
      </c>
      <c r="D22762">
        <v>1.0300715442187511</v>
      </c>
      <c r="E22762">
        <v>1.0300715442187511</v>
      </c>
      <c r="F22762">
        <v>1.0302118384853423</v>
      </c>
      <c r="G22762">
        <v>1.9165443094992356</v>
      </c>
    </row>
    <row r="22763" spans="1:7" x14ac:dyDescent="0.15">
      <c r="A22763" s="2">
        <v>5034536033</v>
      </c>
      <c r="B22763" s="2">
        <v>36368</v>
      </c>
      <c r="C22763" s="2" t="s">
        <v>7</v>
      </c>
      <c r="D22763">
        <v>0.80006469521410584</v>
      </c>
      <c r="E22763">
        <v>0.80006469521410584</v>
      </c>
      <c r="F22763">
        <v>0.80006469521410584</v>
      </c>
      <c r="G22763">
        <v>1.428708161209068</v>
      </c>
    </row>
    <row r="22764" spans="1:7" x14ac:dyDescent="0.15">
      <c r="A22764" s="2">
        <v>5034536034</v>
      </c>
      <c r="B22764" s="2">
        <v>36368</v>
      </c>
      <c r="C22764" s="2" t="s">
        <v>7</v>
      </c>
      <c r="D22764">
        <v>0</v>
      </c>
      <c r="E22764">
        <v>0</v>
      </c>
      <c r="F22764">
        <v>0</v>
      </c>
      <c r="G22764">
        <v>0</v>
      </c>
    </row>
    <row r="22765" spans="1:7" x14ac:dyDescent="0.15">
      <c r="A22765" s="2">
        <v>5034536041</v>
      </c>
      <c r="B22765" s="2">
        <v>36368</v>
      </c>
      <c r="C22765" s="2" t="s">
        <v>7</v>
      </c>
      <c r="D22765">
        <v>0</v>
      </c>
      <c r="E22765">
        <v>0</v>
      </c>
      <c r="F22765">
        <v>0</v>
      </c>
      <c r="G22765">
        <v>0</v>
      </c>
    </row>
    <row r="22766" spans="1:7" x14ac:dyDescent="0.15">
      <c r="A22766" s="2">
        <v>5034536042</v>
      </c>
      <c r="B22766" s="2">
        <v>36368</v>
      </c>
      <c r="C22766" s="2" t="s">
        <v>7</v>
      </c>
      <c r="D22766">
        <v>0</v>
      </c>
      <c r="E22766">
        <v>0</v>
      </c>
      <c r="F22766">
        <v>0</v>
      </c>
      <c r="G22766">
        <v>0</v>
      </c>
    </row>
    <row r="22767" spans="1:7" x14ac:dyDescent="0.15">
      <c r="A22767" s="2">
        <v>5034536043</v>
      </c>
      <c r="B22767" s="2">
        <v>36368</v>
      </c>
      <c r="C22767" s="2" t="s">
        <v>7</v>
      </c>
      <c r="D22767">
        <v>0</v>
      </c>
      <c r="E22767">
        <v>0</v>
      </c>
      <c r="F22767">
        <v>0</v>
      </c>
      <c r="G22767">
        <v>0</v>
      </c>
    </row>
    <row r="22768" spans="1:7" x14ac:dyDescent="0.15">
      <c r="A22768" s="2">
        <v>5034536044</v>
      </c>
      <c r="B22768" s="2">
        <v>36368</v>
      </c>
      <c r="C22768" s="2" t="s">
        <v>7</v>
      </c>
      <c r="D22768">
        <v>0.19518729758906084</v>
      </c>
      <c r="E22768">
        <v>0.19518729758906084</v>
      </c>
      <c r="F22768">
        <v>0.19518729758906084</v>
      </c>
      <c r="G22768">
        <v>0.35082115869017633</v>
      </c>
    </row>
    <row r="22769" spans="1:7" x14ac:dyDescent="0.15">
      <c r="A22769" s="2">
        <v>5034536111</v>
      </c>
      <c r="B22769" s="2">
        <v>36368</v>
      </c>
      <c r="C22769" s="2" t="s">
        <v>7</v>
      </c>
      <c r="D22769">
        <v>0.39037459517812167</v>
      </c>
      <c r="E22769">
        <v>0.39037459517812167</v>
      </c>
      <c r="F22769">
        <v>0.39037459517812167</v>
      </c>
      <c r="G22769">
        <v>0.70164231738035265</v>
      </c>
    </row>
    <row r="22770" spans="1:7" x14ac:dyDescent="0.15">
      <c r="A22770" s="2">
        <v>5034536112</v>
      </c>
      <c r="B22770" s="2">
        <v>36368</v>
      </c>
      <c r="C22770" s="2" t="s">
        <v>7</v>
      </c>
      <c r="D22770">
        <v>0</v>
      </c>
      <c r="E22770">
        <v>0</v>
      </c>
      <c r="F22770">
        <v>0</v>
      </c>
      <c r="G22770">
        <v>0</v>
      </c>
    </row>
    <row r="22771" spans="1:7" x14ac:dyDescent="0.15">
      <c r="A22771" s="2">
        <v>5034536113</v>
      </c>
      <c r="B22771" s="2">
        <v>36368</v>
      </c>
      <c r="C22771" s="2" t="s">
        <v>7</v>
      </c>
      <c r="D22771">
        <v>0.78074919035624335</v>
      </c>
      <c r="E22771">
        <v>0.78074919035624335</v>
      </c>
      <c r="F22771">
        <v>0.78074919035624335</v>
      </c>
      <c r="G22771">
        <v>1.4032846347607053</v>
      </c>
    </row>
    <row r="22772" spans="1:7" x14ac:dyDescent="0.15">
      <c r="A22772" s="2">
        <v>5034536114</v>
      </c>
      <c r="B22772" s="2">
        <v>36368</v>
      </c>
      <c r="C22772" s="2" t="s">
        <v>7</v>
      </c>
      <c r="D22772">
        <v>0</v>
      </c>
      <c r="E22772">
        <v>0</v>
      </c>
      <c r="F22772">
        <v>0</v>
      </c>
      <c r="G22772">
        <v>0</v>
      </c>
    </row>
    <row r="22773" spans="1:7" x14ac:dyDescent="0.15">
      <c r="A22773" s="2">
        <v>5034536121</v>
      </c>
      <c r="B22773" s="2">
        <v>36368</v>
      </c>
      <c r="C22773" s="2" t="s">
        <v>7</v>
      </c>
      <c r="D22773">
        <v>0</v>
      </c>
      <c r="E22773">
        <v>0</v>
      </c>
      <c r="F22773">
        <v>0</v>
      </c>
      <c r="G22773">
        <v>0</v>
      </c>
    </row>
    <row r="22774" spans="1:7" x14ac:dyDescent="0.15">
      <c r="A22774" s="2">
        <v>5034536122</v>
      </c>
      <c r="B22774" s="2">
        <v>36368</v>
      </c>
      <c r="C22774" s="2" t="s">
        <v>7</v>
      </c>
      <c r="D22774">
        <v>0</v>
      </c>
      <c r="E22774">
        <v>0</v>
      </c>
      <c r="F22774">
        <v>0</v>
      </c>
      <c r="G22774">
        <v>0</v>
      </c>
    </row>
    <row r="22775" spans="1:7" x14ac:dyDescent="0.15">
      <c r="A22775" s="2">
        <v>5034536123</v>
      </c>
      <c r="B22775" s="2">
        <v>36368</v>
      </c>
      <c r="C22775" s="2" t="s">
        <v>7</v>
      </c>
      <c r="D22775">
        <v>0.64350840734076997</v>
      </c>
      <c r="E22775">
        <v>0.64350840734076997</v>
      </c>
      <c r="F22775">
        <v>0.64390595082837043</v>
      </c>
      <c r="G22775">
        <v>1.1287340554156171</v>
      </c>
    </row>
    <row r="22776" spans="1:7" x14ac:dyDescent="0.15">
      <c r="A22776" s="2">
        <v>5034536124</v>
      </c>
      <c r="B22776" s="2">
        <v>36368</v>
      </c>
      <c r="C22776" s="2" t="s">
        <v>7</v>
      </c>
      <c r="D22776">
        <v>2.7067528136723633E-2</v>
      </c>
      <c r="E22776">
        <v>2.7067528136723633E-2</v>
      </c>
      <c r="F22776">
        <v>2.7067528136723633E-2</v>
      </c>
      <c r="G22776">
        <v>8.121925802417676E-2</v>
      </c>
    </row>
    <row r="22777" spans="1:7" x14ac:dyDescent="0.15">
      <c r="A22777" s="2">
        <v>5034536131</v>
      </c>
      <c r="B22777" s="2">
        <v>36368</v>
      </c>
      <c r="C22777" s="2" t="s">
        <v>7</v>
      </c>
      <c r="D22777">
        <v>0</v>
      </c>
      <c r="E22777">
        <v>0</v>
      </c>
      <c r="F22777">
        <v>0</v>
      </c>
      <c r="G22777">
        <v>0</v>
      </c>
    </row>
    <row r="22778" spans="1:7" x14ac:dyDescent="0.15">
      <c r="A22778" s="2">
        <v>5034536132</v>
      </c>
      <c r="B22778" s="2">
        <v>36368</v>
      </c>
      <c r="C22778" s="2" t="s">
        <v>7</v>
      </c>
      <c r="D22778">
        <v>0.61262942090390604</v>
      </c>
      <c r="E22778">
        <v>0.61262942090390604</v>
      </c>
      <c r="F22778">
        <v>0.61311937529340055</v>
      </c>
      <c r="G22778">
        <v>1.1336827340947058</v>
      </c>
    </row>
    <row r="22779" spans="1:7" x14ac:dyDescent="0.15">
      <c r="A22779" s="2">
        <v>5034536133</v>
      </c>
      <c r="B22779" s="2">
        <v>36368</v>
      </c>
      <c r="C22779" s="2" t="s">
        <v>7</v>
      </c>
      <c r="D22779">
        <v>0.5855618927671824</v>
      </c>
      <c r="E22779">
        <v>0.5855618927671824</v>
      </c>
      <c r="F22779">
        <v>0.5855618927671824</v>
      </c>
      <c r="G22779">
        <v>1.0524634760705289</v>
      </c>
    </row>
    <row r="22780" spans="1:7" x14ac:dyDescent="0.15">
      <c r="A22780" s="2">
        <v>5034536134</v>
      </c>
      <c r="B22780" s="2">
        <v>36368</v>
      </c>
      <c r="C22780" s="2" t="s">
        <v>7</v>
      </c>
      <c r="D22780">
        <v>0.29072867938107239</v>
      </c>
      <c r="E22780">
        <v>0.29072867938107239</v>
      </c>
      <c r="F22780">
        <v>0.29072867938107239</v>
      </c>
      <c r="G22780">
        <v>0.33772472112270596</v>
      </c>
    </row>
    <row r="22781" spans="1:7" x14ac:dyDescent="0.15">
      <c r="A22781" s="2">
        <v>5034536141</v>
      </c>
      <c r="B22781" s="2">
        <v>36368</v>
      </c>
      <c r="C22781" s="2" t="s">
        <v>7</v>
      </c>
      <c r="D22781">
        <v>3.0392005148060823</v>
      </c>
      <c r="E22781">
        <v>3.0392005148060823</v>
      </c>
      <c r="F22781">
        <v>3.0415231554956348</v>
      </c>
      <c r="G22781">
        <v>3.6450409457365063</v>
      </c>
    </row>
    <row r="22782" spans="1:7" x14ac:dyDescent="0.15">
      <c r="A22782" s="2">
        <v>5034536142</v>
      </c>
      <c r="B22782" s="2">
        <v>36368</v>
      </c>
      <c r="C22782" s="2" t="s">
        <v>7</v>
      </c>
      <c r="D22782">
        <v>0</v>
      </c>
      <c r="E22782">
        <v>0</v>
      </c>
      <c r="F22782">
        <v>0</v>
      </c>
      <c r="G22782">
        <v>0</v>
      </c>
    </row>
    <row r="22783" spans="1:7" x14ac:dyDescent="0.15">
      <c r="A22783" s="2">
        <v>5034536143</v>
      </c>
      <c r="B22783" s="2">
        <v>36368</v>
      </c>
      <c r="C22783" s="2" t="s">
        <v>7</v>
      </c>
      <c r="D22783">
        <v>4.0423092955398081E-2</v>
      </c>
      <c r="E22783">
        <v>4.0423092955398081E-2</v>
      </c>
      <c r="F22783">
        <v>4.0423092955398081E-2</v>
      </c>
      <c r="G22783">
        <v>0.10268695289704044</v>
      </c>
    </row>
    <row r="22784" spans="1:7" x14ac:dyDescent="0.15">
      <c r="A22784" s="2">
        <v>5034536144</v>
      </c>
      <c r="B22784" s="2">
        <v>36368</v>
      </c>
      <c r="C22784" s="2" t="s">
        <v>7</v>
      </c>
      <c r="D22784">
        <v>0</v>
      </c>
      <c r="E22784">
        <v>0</v>
      </c>
      <c r="F22784">
        <v>0</v>
      </c>
      <c r="G22784">
        <v>0</v>
      </c>
    </row>
    <row r="22785" spans="1:7" x14ac:dyDescent="0.15">
      <c r="A22785" s="2">
        <v>5034536211</v>
      </c>
      <c r="B22785" s="2">
        <v>36368</v>
      </c>
      <c r="C22785" s="2" t="s">
        <v>7</v>
      </c>
      <c r="D22785">
        <v>0</v>
      </c>
      <c r="E22785">
        <v>0</v>
      </c>
      <c r="F22785">
        <v>0</v>
      </c>
      <c r="G22785">
        <v>0</v>
      </c>
    </row>
    <row r="22786" spans="1:7" x14ac:dyDescent="0.15">
      <c r="A22786" s="2">
        <v>5034536212</v>
      </c>
      <c r="B22786" s="2">
        <v>36368</v>
      </c>
      <c r="C22786" s="2" t="s">
        <v>7</v>
      </c>
      <c r="D22786">
        <v>0</v>
      </c>
      <c r="E22786">
        <v>0</v>
      </c>
      <c r="F22786">
        <v>0</v>
      </c>
      <c r="G22786">
        <v>0</v>
      </c>
    </row>
    <row r="22787" spans="1:7" x14ac:dyDescent="0.15">
      <c r="A22787" s="2">
        <v>5034536213</v>
      </c>
      <c r="B22787" s="2">
        <v>36368</v>
      </c>
      <c r="C22787" s="2" t="s">
        <v>7</v>
      </c>
      <c r="D22787">
        <v>0</v>
      </c>
      <c r="E22787">
        <v>0</v>
      </c>
      <c r="F22787">
        <v>0</v>
      </c>
      <c r="G22787">
        <v>0</v>
      </c>
    </row>
    <row r="22788" spans="1:7" x14ac:dyDescent="0.15">
      <c r="A22788" s="2">
        <v>5034536214</v>
      </c>
      <c r="B22788" s="2">
        <v>36368</v>
      </c>
      <c r="C22788" s="2" t="s">
        <v>7</v>
      </c>
      <c r="D22788">
        <v>0</v>
      </c>
      <c r="E22788">
        <v>0</v>
      </c>
      <c r="F22788">
        <v>0</v>
      </c>
      <c r="G22788">
        <v>0</v>
      </c>
    </row>
    <row r="22789" spans="1:7" x14ac:dyDescent="0.15">
      <c r="A22789" s="2">
        <v>5034536221</v>
      </c>
      <c r="B22789" s="2">
        <v>36368</v>
      </c>
      <c r="C22789" s="2" t="s">
        <v>7</v>
      </c>
      <c r="D22789">
        <v>0</v>
      </c>
      <c r="E22789">
        <v>0</v>
      </c>
      <c r="F22789">
        <v>0</v>
      </c>
      <c r="G22789">
        <v>0</v>
      </c>
    </row>
    <row r="22790" spans="1:7" x14ac:dyDescent="0.15">
      <c r="A22790" s="2">
        <v>5034536222</v>
      </c>
      <c r="B22790" s="2">
        <v>36368</v>
      </c>
      <c r="C22790" s="2" t="s">
        <v>7</v>
      </c>
      <c r="D22790">
        <v>0</v>
      </c>
      <c r="E22790">
        <v>0</v>
      </c>
      <c r="F22790">
        <v>0</v>
      </c>
      <c r="G22790">
        <v>0</v>
      </c>
    </row>
    <row r="22791" spans="1:7" x14ac:dyDescent="0.15">
      <c r="A22791" s="2">
        <v>5034536223</v>
      </c>
      <c r="B22791" s="2">
        <v>36368</v>
      </c>
      <c r="C22791" s="2" t="s">
        <v>7</v>
      </c>
      <c r="D22791">
        <v>0</v>
      </c>
      <c r="E22791">
        <v>0</v>
      </c>
      <c r="F22791">
        <v>0</v>
      </c>
      <c r="G22791">
        <v>0</v>
      </c>
    </row>
    <row r="22792" spans="1:7" x14ac:dyDescent="0.15">
      <c r="A22792" s="2">
        <v>5034536224</v>
      </c>
      <c r="B22792" s="2">
        <v>36368</v>
      </c>
      <c r="C22792" s="2" t="s">
        <v>7</v>
      </c>
      <c r="D22792">
        <v>0</v>
      </c>
      <c r="E22792">
        <v>0</v>
      </c>
      <c r="F22792">
        <v>0</v>
      </c>
      <c r="G22792">
        <v>0</v>
      </c>
    </row>
    <row r="22793" spans="1:7" x14ac:dyDescent="0.15">
      <c r="A22793" s="2">
        <v>5034536231</v>
      </c>
      <c r="B22793" s="2">
        <v>36368</v>
      </c>
      <c r="C22793" s="2" t="s">
        <v>7</v>
      </c>
      <c r="D22793">
        <v>0</v>
      </c>
      <c r="E22793">
        <v>0</v>
      </c>
      <c r="F22793">
        <v>0</v>
      </c>
      <c r="G22793">
        <v>0</v>
      </c>
    </row>
    <row r="22794" spans="1:7" x14ac:dyDescent="0.15">
      <c r="A22794" s="2">
        <v>5034536232</v>
      </c>
      <c r="B22794" s="2">
        <v>36368</v>
      </c>
      <c r="C22794" s="2" t="s">
        <v>7</v>
      </c>
      <c r="D22794">
        <v>0</v>
      </c>
      <c r="E22794">
        <v>0</v>
      </c>
      <c r="F22794">
        <v>0</v>
      </c>
      <c r="G22794">
        <v>0</v>
      </c>
    </row>
    <row r="22795" spans="1:7" x14ac:dyDescent="0.15">
      <c r="A22795" s="2">
        <v>5034536233</v>
      </c>
      <c r="B22795" s="2">
        <v>36368</v>
      </c>
      <c r="C22795" s="2" t="s">
        <v>7</v>
      </c>
      <c r="D22795">
        <v>0</v>
      </c>
      <c r="E22795">
        <v>0</v>
      </c>
      <c r="F22795">
        <v>0</v>
      </c>
      <c r="G22795">
        <v>0</v>
      </c>
    </row>
    <row r="22796" spans="1:7" x14ac:dyDescent="0.15">
      <c r="A22796" s="2">
        <v>5034536234</v>
      </c>
      <c r="B22796" s="2">
        <v>36368</v>
      </c>
      <c r="C22796" s="2" t="s">
        <v>7</v>
      </c>
      <c r="D22796">
        <v>0</v>
      </c>
      <c r="E22796">
        <v>0</v>
      </c>
      <c r="F22796">
        <v>0</v>
      </c>
      <c r="G22796">
        <v>0</v>
      </c>
    </row>
    <row r="22797" spans="1:7" x14ac:dyDescent="0.15">
      <c r="A22797" s="2">
        <v>5034536241</v>
      </c>
      <c r="B22797" s="2">
        <v>36368</v>
      </c>
      <c r="C22797" s="2" t="s">
        <v>7</v>
      </c>
      <c r="D22797">
        <v>0</v>
      </c>
      <c r="E22797">
        <v>0</v>
      </c>
      <c r="F22797">
        <v>0</v>
      </c>
      <c r="G22797">
        <v>0</v>
      </c>
    </row>
    <row r="22798" spans="1:7" x14ac:dyDescent="0.15">
      <c r="A22798" s="2">
        <v>5034536242</v>
      </c>
      <c r="B22798" s="2">
        <v>36368</v>
      </c>
      <c r="C22798" s="2" t="s">
        <v>7</v>
      </c>
      <c r="D22798">
        <v>0</v>
      </c>
      <c r="E22798">
        <v>0</v>
      </c>
      <c r="F22798">
        <v>0</v>
      </c>
      <c r="G22798">
        <v>0</v>
      </c>
    </row>
    <row r="22799" spans="1:7" x14ac:dyDescent="0.15">
      <c r="A22799" s="2">
        <v>5034536243</v>
      </c>
      <c r="B22799" s="2">
        <v>36368</v>
      </c>
      <c r="C22799" s="2" t="s">
        <v>7</v>
      </c>
      <c r="D22799">
        <v>0</v>
      </c>
      <c r="E22799">
        <v>0</v>
      </c>
      <c r="F22799">
        <v>0</v>
      </c>
      <c r="G22799">
        <v>0</v>
      </c>
    </row>
    <row r="22800" spans="1:7" x14ac:dyDescent="0.15">
      <c r="A22800" s="2">
        <v>5034536244</v>
      </c>
      <c r="B22800" s="2">
        <v>36368</v>
      </c>
      <c r="C22800" s="2" t="s">
        <v>7</v>
      </c>
      <c r="D22800">
        <v>0</v>
      </c>
      <c r="E22800">
        <v>0</v>
      </c>
      <c r="F22800">
        <v>0</v>
      </c>
      <c r="G22800">
        <v>0</v>
      </c>
    </row>
    <row r="22801" spans="1:7" x14ac:dyDescent="0.15">
      <c r="A22801" s="2">
        <v>5034536311</v>
      </c>
      <c r="B22801" s="2">
        <v>36368</v>
      </c>
      <c r="C22801" s="2" t="s">
        <v>7</v>
      </c>
      <c r="D22801">
        <v>0</v>
      </c>
      <c r="E22801">
        <v>0</v>
      </c>
      <c r="F22801">
        <v>0</v>
      </c>
      <c r="G22801">
        <v>0</v>
      </c>
    </row>
    <row r="22802" spans="1:7" x14ac:dyDescent="0.15">
      <c r="A22802" s="2">
        <v>5034536312</v>
      </c>
      <c r="B22802" s="2">
        <v>36368</v>
      </c>
      <c r="C22802" s="2" t="s">
        <v>7</v>
      </c>
      <c r="D22802">
        <v>0</v>
      </c>
      <c r="E22802">
        <v>0</v>
      </c>
      <c r="F22802">
        <v>0</v>
      </c>
      <c r="G22802">
        <v>0</v>
      </c>
    </row>
    <row r="22803" spans="1:7" x14ac:dyDescent="0.15">
      <c r="A22803" s="2">
        <v>5034536313</v>
      </c>
      <c r="B22803" s="2">
        <v>36368</v>
      </c>
      <c r="C22803" s="2" t="s">
        <v>7</v>
      </c>
      <c r="D22803">
        <v>0</v>
      </c>
      <c r="E22803">
        <v>0</v>
      </c>
      <c r="F22803">
        <v>0</v>
      </c>
      <c r="G22803">
        <v>0</v>
      </c>
    </row>
    <row r="22804" spans="1:7" x14ac:dyDescent="0.15">
      <c r="A22804" s="2">
        <v>5034536314</v>
      </c>
      <c r="B22804" s="2">
        <v>36368</v>
      </c>
      <c r="C22804" s="2" t="s">
        <v>7</v>
      </c>
      <c r="D22804">
        <v>0</v>
      </c>
      <c r="E22804">
        <v>0</v>
      </c>
      <c r="F22804">
        <v>0</v>
      </c>
      <c r="G22804">
        <v>0</v>
      </c>
    </row>
    <row r="22805" spans="1:7" x14ac:dyDescent="0.15">
      <c r="A22805" s="2">
        <v>5034536321</v>
      </c>
      <c r="B22805" s="2">
        <v>36368</v>
      </c>
      <c r="C22805" s="2" t="s">
        <v>7</v>
      </c>
      <c r="D22805">
        <v>0</v>
      </c>
      <c r="E22805">
        <v>0</v>
      </c>
      <c r="F22805">
        <v>0</v>
      </c>
      <c r="G22805">
        <v>0</v>
      </c>
    </row>
    <row r="22806" spans="1:7" x14ac:dyDescent="0.15">
      <c r="A22806" s="2">
        <v>5034536322</v>
      </c>
      <c r="B22806" s="2">
        <v>36368</v>
      </c>
      <c r="C22806" s="2" t="s">
        <v>7</v>
      </c>
      <c r="D22806">
        <v>0</v>
      </c>
      <c r="E22806">
        <v>0</v>
      </c>
      <c r="F22806">
        <v>0</v>
      </c>
      <c r="G22806">
        <v>0</v>
      </c>
    </row>
    <row r="22807" spans="1:7" x14ac:dyDescent="0.15">
      <c r="A22807" s="2">
        <v>5034536323</v>
      </c>
      <c r="B22807" s="2">
        <v>36368</v>
      </c>
      <c r="C22807" s="2" t="s">
        <v>7</v>
      </c>
      <c r="D22807">
        <v>0</v>
      </c>
      <c r="E22807">
        <v>0</v>
      </c>
      <c r="F22807">
        <v>0</v>
      </c>
      <c r="G22807">
        <v>0</v>
      </c>
    </row>
    <row r="22808" spans="1:7" x14ac:dyDescent="0.15">
      <c r="A22808" s="2">
        <v>5034536324</v>
      </c>
      <c r="B22808" s="2">
        <v>36368</v>
      </c>
      <c r="C22808" s="2" t="s">
        <v>7</v>
      </c>
      <c r="D22808">
        <v>0</v>
      </c>
      <c r="E22808">
        <v>0</v>
      </c>
      <c r="F22808">
        <v>0</v>
      </c>
      <c r="G22808">
        <v>0</v>
      </c>
    </row>
    <row r="22809" spans="1:7" x14ac:dyDescent="0.15">
      <c r="A22809" s="2">
        <v>5034536331</v>
      </c>
      <c r="B22809" s="2">
        <v>36368</v>
      </c>
      <c r="C22809" s="2" t="s">
        <v>7</v>
      </c>
      <c r="D22809">
        <v>0</v>
      </c>
      <c r="E22809">
        <v>0</v>
      </c>
      <c r="F22809">
        <v>0</v>
      </c>
      <c r="G22809">
        <v>0</v>
      </c>
    </row>
    <row r="22810" spans="1:7" x14ac:dyDescent="0.15">
      <c r="A22810" s="2">
        <v>5034536332</v>
      </c>
      <c r="B22810" s="2">
        <v>36368</v>
      </c>
      <c r="C22810" s="2" t="s">
        <v>7</v>
      </c>
      <c r="D22810">
        <v>0</v>
      </c>
      <c r="E22810">
        <v>0</v>
      </c>
      <c r="F22810">
        <v>0</v>
      </c>
      <c r="G22810">
        <v>0</v>
      </c>
    </row>
    <row r="22811" spans="1:7" x14ac:dyDescent="0.15">
      <c r="A22811" s="2">
        <v>5034536333</v>
      </c>
      <c r="B22811" s="2">
        <v>36368</v>
      </c>
      <c r="C22811" s="2" t="s">
        <v>7</v>
      </c>
      <c r="D22811">
        <v>0</v>
      </c>
      <c r="E22811">
        <v>0</v>
      </c>
      <c r="F22811">
        <v>0</v>
      </c>
      <c r="G22811">
        <v>0</v>
      </c>
    </row>
    <row r="22812" spans="1:7" x14ac:dyDescent="0.15">
      <c r="A22812" s="2">
        <v>5034536334</v>
      </c>
      <c r="B22812" s="2">
        <v>36368</v>
      </c>
      <c r="C22812" s="2" t="s">
        <v>7</v>
      </c>
      <c r="D22812">
        <v>0</v>
      </c>
      <c r="E22812">
        <v>0</v>
      </c>
      <c r="F22812">
        <v>0</v>
      </c>
      <c r="G22812">
        <v>0</v>
      </c>
    </row>
    <row r="22813" spans="1:7" x14ac:dyDescent="0.15">
      <c r="A22813" s="2">
        <v>5034536341</v>
      </c>
      <c r="B22813" s="2">
        <v>36368</v>
      </c>
      <c r="C22813" s="2" t="s">
        <v>7</v>
      </c>
      <c r="D22813">
        <v>0</v>
      </c>
      <c r="E22813">
        <v>0</v>
      </c>
      <c r="F22813">
        <v>0</v>
      </c>
      <c r="G22813">
        <v>0</v>
      </c>
    </row>
    <row r="22814" spans="1:7" x14ac:dyDescent="0.15">
      <c r="A22814" s="2">
        <v>5034536342</v>
      </c>
      <c r="B22814" s="2">
        <v>36368</v>
      </c>
      <c r="C22814" s="2" t="s">
        <v>7</v>
      </c>
      <c r="D22814">
        <v>0</v>
      </c>
      <c r="E22814">
        <v>0</v>
      </c>
      <c r="F22814">
        <v>0</v>
      </c>
      <c r="G22814">
        <v>0</v>
      </c>
    </row>
    <row r="22815" spans="1:7" x14ac:dyDescent="0.15">
      <c r="A22815" s="2">
        <v>5034536343</v>
      </c>
      <c r="B22815" s="2">
        <v>36368</v>
      </c>
      <c r="C22815" s="2" t="s">
        <v>7</v>
      </c>
      <c r="D22815">
        <v>0</v>
      </c>
      <c r="E22815">
        <v>0</v>
      </c>
      <c r="F22815">
        <v>0</v>
      </c>
      <c r="G22815">
        <v>0</v>
      </c>
    </row>
    <row r="22816" spans="1:7" x14ac:dyDescent="0.15">
      <c r="A22816" s="2">
        <v>5034536344</v>
      </c>
      <c r="B22816" s="2">
        <v>36368</v>
      </c>
      <c r="C22816" s="2" t="s">
        <v>7</v>
      </c>
      <c r="D22816">
        <v>0</v>
      </c>
      <c r="E22816">
        <v>0</v>
      </c>
      <c r="F22816">
        <v>0</v>
      </c>
      <c r="G22816">
        <v>0</v>
      </c>
    </row>
    <row r="22817" spans="1:7" x14ac:dyDescent="0.15">
      <c r="A22817" s="2">
        <v>5034536411</v>
      </c>
      <c r="B22817" s="2">
        <v>36368</v>
      </c>
      <c r="C22817" s="2" t="s">
        <v>7</v>
      </c>
      <c r="D22817">
        <v>0</v>
      </c>
      <c r="E22817">
        <v>0</v>
      </c>
      <c r="F22817">
        <v>0</v>
      </c>
      <c r="G22817">
        <v>0</v>
      </c>
    </row>
    <row r="22818" spans="1:7" x14ac:dyDescent="0.15">
      <c r="A22818" s="2">
        <v>5034536412</v>
      </c>
      <c r="B22818" s="2">
        <v>36368</v>
      </c>
      <c r="C22818" s="2" t="s">
        <v>7</v>
      </c>
      <c r="D22818">
        <v>0</v>
      </c>
      <c r="E22818">
        <v>0</v>
      </c>
      <c r="F22818">
        <v>0</v>
      </c>
      <c r="G22818">
        <v>0</v>
      </c>
    </row>
    <row r="22819" spans="1:7" x14ac:dyDescent="0.15">
      <c r="A22819" s="2">
        <v>5034536413</v>
      </c>
      <c r="B22819" s="2">
        <v>36368</v>
      </c>
      <c r="C22819" s="2" t="s">
        <v>7</v>
      </c>
      <c r="D22819">
        <v>0</v>
      </c>
      <c r="E22819">
        <v>0</v>
      </c>
      <c r="F22819">
        <v>0</v>
      </c>
      <c r="G22819">
        <v>0</v>
      </c>
    </row>
    <row r="22820" spans="1:7" x14ac:dyDescent="0.15">
      <c r="A22820" s="2">
        <v>5034536414</v>
      </c>
      <c r="B22820" s="2">
        <v>36368</v>
      </c>
      <c r="C22820" s="2" t="s">
        <v>7</v>
      </c>
      <c r="D22820">
        <v>0</v>
      </c>
      <c r="E22820">
        <v>0</v>
      </c>
      <c r="F22820">
        <v>0</v>
      </c>
      <c r="G22820">
        <v>0</v>
      </c>
    </row>
    <row r="22821" spans="1:7" x14ac:dyDescent="0.15">
      <c r="A22821" s="2">
        <v>5034536421</v>
      </c>
      <c r="B22821" s="2">
        <v>36368</v>
      </c>
      <c r="C22821" s="2" t="s">
        <v>7</v>
      </c>
      <c r="D22821">
        <v>0</v>
      </c>
      <c r="E22821">
        <v>0</v>
      </c>
      <c r="F22821">
        <v>0</v>
      </c>
      <c r="G22821">
        <v>0</v>
      </c>
    </row>
    <row r="22822" spans="1:7" x14ac:dyDescent="0.15">
      <c r="A22822" s="2">
        <v>5034536422</v>
      </c>
      <c r="B22822" s="2">
        <v>36368</v>
      </c>
      <c r="C22822" s="2" t="s">
        <v>7</v>
      </c>
      <c r="D22822">
        <v>0</v>
      </c>
      <c r="E22822">
        <v>0</v>
      </c>
      <c r="F22822">
        <v>0</v>
      </c>
      <c r="G22822">
        <v>0</v>
      </c>
    </row>
    <row r="22823" spans="1:7" x14ac:dyDescent="0.15">
      <c r="A22823" s="2">
        <v>5034536423</v>
      </c>
      <c r="B22823" s="2">
        <v>36368</v>
      </c>
      <c r="C22823" s="2" t="s">
        <v>7</v>
      </c>
      <c r="D22823">
        <v>0</v>
      </c>
      <c r="E22823">
        <v>0</v>
      </c>
      <c r="F22823">
        <v>0</v>
      </c>
      <c r="G22823">
        <v>0</v>
      </c>
    </row>
    <row r="22824" spans="1:7" x14ac:dyDescent="0.15">
      <c r="A22824" s="2">
        <v>5034536424</v>
      </c>
      <c r="B22824" s="2">
        <v>36368</v>
      </c>
      <c r="C22824" s="2" t="s">
        <v>7</v>
      </c>
      <c r="D22824">
        <v>0</v>
      </c>
      <c r="E22824">
        <v>0</v>
      </c>
      <c r="F22824">
        <v>0</v>
      </c>
      <c r="G22824">
        <v>0</v>
      </c>
    </row>
    <row r="22825" spans="1:7" x14ac:dyDescent="0.15">
      <c r="A22825" s="2">
        <v>5034536431</v>
      </c>
      <c r="B22825" s="2">
        <v>36368</v>
      </c>
      <c r="C22825" s="2" t="s">
        <v>7</v>
      </c>
      <c r="D22825">
        <v>0</v>
      </c>
      <c r="E22825">
        <v>0</v>
      </c>
      <c r="F22825">
        <v>0</v>
      </c>
      <c r="G22825">
        <v>0</v>
      </c>
    </row>
    <row r="22826" spans="1:7" x14ac:dyDescent="0.15">
      <c r="A22826" s="2">
        <v>5034536432</v>
      </c>
      <c r="B22826" s="2">
        <v>36368</v>
      </c>
      <c r="C22826" s="2" t="s">
        <v>7</v>
      </c>
      <c r="D22826">
        <v>0</v>
      </c>
      <c r="E22826">
        <v>0</v>
      </c>
      <c r="F22826">
        <v>0</v>
      </c>
      <c r="G22826">
        <v>0</v>
      </c>
    </row>
    <row r="22827" spans="1:7" x14ac:dyDescent="0.15">
      <c r="A22827" s="2">
        <v>5034536433</v>
      </c>
      <c r="B22827" s="2">
        <v>36368</v>
      </c>
      <c r="C22827" s="2" t="s">
        <v>7</v>
      </c>
      <c r="D22827">
        <v>0</v>
      </c>
      <c r="E22827">
        <v>0</v>
      </c>
      <c r="F22827">
        <v>0</v>
      </c>
      <c r="G22827">
        <v>0</v>
      </c>
    </row>
    <row r="22828" spans="1:7" x14ac:dyDescent="0.15">
      <c r="A22828" s="2">
        <v>5034536434</v>
      </c>
      <c r="B22828" s="2">
        <v>36368</v>
      </c>
      <c r="C22828" s="2" t="s">
        <v>7</v>
      </c>
      <c r="D22828">
        <v>0</v>
      </c>
      <c r="E22828">
        <v>0</v>
      </c>
      <c r="F22828">
        <v>0</v>
      </c>
      <c r="G22828">
        <v>0</v>
      </c>
    </row>
    <row r="22829" spans="1:7" x14ac:dyDescent="0.15">
      <c r="A22829" s="2">
        <v>5034536441</v>
      </c>
      <c r="B22829" s="2">
        <v>36368</v>
      </c>
      <c r="C22829" s="2" t="s">
        <v>7</v>
      </c>
      <c r="D22829">
        <v>0</v>
      </c>
      <c r="E22829">
        <v>0</v>
      </c>
      <c r="F22829">
        <v>0</v>
      </c>
      <c r="G22829">
        <v>0</v>
      </c>
    </row>
    <row r="22830" spans="1:7" x14ac:dyDescent="0.15">
      <c r="A22830" s="2">
        <v>5034536442</v>
      </c>
      <c r="B22830" s="2">
        <v>36368</v>
      </c>
      <c r="C22830" s="2" t="s">
        <v>7</v>
      </c>
      <c r="D22830">
        <v>0</v>
      </c>
      <c r="E22830">
        <v>0</v>
      </c>
      <c r="F22830">
        <v>0</v>
      </c>
      <c r="G22830">
        <v>0</v>
      </c>
    </row>
    <row r="22831" spans="1:7" x14ac:dyDescent="0.15">
      <c r="A22831" s="2">
        <v>5034536443</v>
      </c>
      <c r="B22831" s="2">
        <v>36368</v>
      </c>
      <c r="C22831" s="2" t="s">
        <v>7</v>
      </c>
      <c r="D22831">
        <v>0.95303222405401333</v>
      </c>
      <c r="E22831">
        <v>0.95303222405401333</v>
      </c>
      <c r="F22831">
        <v>0.95320749938182536</v>
      </c>
      <c r="G22831">
        <v>1.2185480691621986</v>
      </c>
    </row>
    <row r="22832" spans="1:7" x14ac:dyDescent="0.15">
      <c r="A22832" s="2">
        <v>5034536444</v>
      </c>
      <c r="B22832" s="2">
        <v>36368</v>
      </c>
      <c r="C22832" s="2" t="s">
        <v>7</v>
      </c>
      <c r="D22832">
        <v>0</v>
      </c>
      <c r="E22832">
        <v>0</v>
      </c>
      <c r="F22832">
        <v>0</v>
      </c>
      <c r="G22832">
        <v>0</v>
      </c>
    </row>
    <row r="22833" spans="1:7" x14ac:dyDescent="0.15">
      <c r="A22833" s="2">
        <v>5034536511</v>
      </c>
      <c r="B22833" s="2">
        <v>36368</v>
      </c>
      <c r="C22833" s="2" t="s">
        <v>7</v>
      </c>
      <c r="D22833">
        <v>0</v>
      </c>
      <c r="E22833">
        <v>0</v>
      </c>
      <c r="F22833">
        <v>0</v>
      </c>
      <c r="G22833">
        <v>0</v>
      </c>
    </row>
    <row r="22834" spans="1:7" x14ac:dyDescent="0.15">
      <c r="A22834" s="2">
        <v>5034536512</v>
      </c>
      <c r="B22834" s="2">
        <v>36368</v>
      </c>
      <c r="C22834" s="2" t="s">
        <v>7</v>
      </c>
      <c r="D22834">
        <v>0</v>
      </c>
      <c r="E22834">
        <v>0</v>
      </c>
      <c r="F22834">
        <v>0</v>
      </c>
      <c r="G22834">
        <v>0</v>
      </c>
    </row>
    <row r="22835" spans="1:7" x14ac:dyDescent="0.15">
      <c r="A22835" s="2">
        <v>5034536513</v>
      </c>
      <c r="B22835" s="2">
        <v>36368</v>
      </c>
      <c r="C22835" s="2" t="s">
        <v>7</v>
      </c>
      <c r="D22835">
        <v>0</v>
      </c>
      <c r="E22835">
        <v>0</v>
      </c>
      <c r="F22835">
        <v>0</v>
      </c>
      <c r="G22835">
        <v>0</v>
      </c>
    </row>
    <row r="22836" spans="1:7" x14ac:dyDescent="0.15">
      <c r="A22836" s="2">
        <v>5034536514</v>
      </c>
      <c r="B22836" s="2">
        <v>36368</v>
      </c>
      <c r="C22836" s="2" t="s">
        <v>7</v>
      </c>
      <c r="D22836">
        <v>0</v>
      </c>
      <c r="E22836">
        <v>0</v>
      </c>
      <c r="F22836">
        <v>0</v>
      </c>
      <c r="G22836">
        <v>0</v>
      </c>
    </row>
    <row r="22837" spans="1:7" x14ac:dyDescent="0.15">
      <c r="A22837" s="2">
        <v>5034536521</v>
      </c>
      <c r="B22837" s="2">
        <v>36368</v>
      </c>
      <c r="C22837" s="2" t="s">
        <v>7</v>
      </c>
      <c r="D22837">
        <v>0</v>
      </c>
      <c r="E22837">
        <v>0</v>
      </c>
      <c r="F22837">
        <v>0</v>
      </c>
      <c r="G22837">
        <v>0</v>
      </c>
    </row>
    <row r="22838" spans="1:7" x14ac:dyDescent="0.15">
      <c r="A22838" s="2">
        <v>5034536522</v>
      </c>
      <c r="B22838" s="2">
        <v>36368</v>
      </c>
      <c r="C22838" s="2" t="s">
        <v>7</v>
      </c>
      <c r="D22838">
        <v>0</v>
      </c>
      <c r="E22838">
        <v>0</v>
      </c>
      <c r="F22838">
        <v>0</v>
      </c>
      <c r="G22838">
        <v>0</v>
      </c>
    </row>
    <row r="22839" spans="1:7" x14ac:dyDescent="0.15">
      <c r="A22839" s="2">
        <v>5034536523</v>
      </c>
      <c r="B22839" s="2">
        <v>36368</v>
      </c>
      <c r="C22839" s="2" t="s">
        <v>7</v>
      </c>
      <c r="D22839">
        <v>0</v>
      </c>
      <c r="E22839">
        <v>0</v>
      </c>
      <c r="F22839">
        <v>0</v>
      </c>
      <c r="G22839">
        <v>0</v>
      </c>
    </row>
    <row r="22840" spans="1:7" x14ac:dyDescent="0.15">
      <c r="A22840" s="2">
        <v>5034536524</v>
      </c>
      <c r="B22840" s="2">
        <v>36368</v>
      </c>
      <c r="C22840" s="2" t="s">
        <v>7</v>
      </c>
      <c r="D22840">
        <v>0</v>
      </c>
      <c r="E22840">
        <v>0</v>
      </c>
      <c r="F22840">
        <v>0</v>
      </c>
      <c r="G22840">
        <v>0</v>
      </c>
    </row>
    <row r="22841" spans="1:7" x14ac:dyDescent="0.15">
      <c r="A22841" s="2">
        <v>5034536531</v>
      </c>
      <c r="B22841" s="2">
        <v>36368</v>
      </c>
      <c r="C22841" s="2" t="s">
        <v>7</v>
      </c>
      <c r="D22841">
        <v>0</v>
      </c>
      <c r="E22841">
        <v>0</v>
      </c>
      <c r="F22841">
        <v>0</v>
      </c>
      <c r="G22841">
        <v>0</v>
      </c>
    </row>
    <row r="22842" spans="1:7" x14ac:dyDescent="0.15">
      <c r="A22842" s="2">
        <v>5034536532</v>
      </c>
      <c r="B22842" s="2">
        <v>36368</v>
      </c>
      <c r="C22842" s="2" t="s">
        <v>7</v>
      </c>
      <c r="D22842">
        <v>0</v>
      </c>
      <c r="E22842">
        <v>0</v>
      </c>
      <c r="F22842">
        <v>0</v>
      </c>
      <c r="G22842">
        <v>0</v>
      </c>
    </row>
    <row r="22843" spans="1:7" x14ac:dyDescent="0.15">
      <c r="A22843" s="2">
        <v>5034536533</v>
      </c>
      <c r="B22843" s="2">
        <v>36368</v>
      </c>
      <c r="C22843" s="2" t="s">
        <v>7</v>
      </c>
      <c r="D22843">
        <v>0</v>
      </c>
      <c r="E22843">
        <v>0</v>
      </c>
      <c r="F22843">
        <v>0</v>
      </c>
      <c r="G22843">
        <v>0</v>
      </c>
    </row>
    <row r="22844" spans="1:7" x14ac:dyDescent="0.15">
      <c r="A22844" s="2">
        <v>5034536534</v>
      </c>
      <c r="B22844" s="2">
        <v>36368</v>
      </c>
      <c r="C22844" s="2" t="s">
        <v>7</v>
      </c>
      <c r="D22844">
        <v>0</v>
      </c>
      <c r="E22844">
        <v>0</v>
      </c>
      <c r="F22844">
        <v>0</v>
      </c>
      <c r="G22844">
        <v>0</v>
      </c>
    </row>
    <row r="22845" spans="1:7" x14ac:dyDescent="0.15">
      <c r="A22845" s="2">
        <v>5034536541</v>
      </c>
      <c r="B22845" s="2">
        <v>36368</v>
      </c>
      <c r="C22845" s="2" t="s">
        <v>7</v>
      </c>
      <c r="D22845">
        <v>0</v>
      </c>
      <c r="E22845">
        <v>0</v>
      </c>
      <c r="F22845">
        <v>0</v>
      </c>
      <c r="G22845">
        <v>0</v>
      </c>
    </row>
    <row r="22846" spans="1:7" x14ac:dyDescent="0.15">
      <c r="A22846" s="2">
        <v>5034536542</v>
      </c>
      <c r="B22846" s="2">
        <v>36368</v>
      </c>
      <c r="C22846" s="2" t="s">
        <v>7</v>
      </c>
      <c r="D22846">
        <v>0.29072867938107239</v>
      </c>
      <c r="E22846">
        <v>0.29072867938107239</v>
      </c>
      <c r="F22846">
        <v>0.29072867938107239</v>
      </c>
      <c r="G22846">
        <v>0.33772472112270596</v>
      </c>
    </row>
    <row r="22847" spans="1:7" x14ac:dyDescent="0.15">
      <c r="A22847" s="2">
        <v>5034536543</v>
      </c>
      <c r="B22847" s="2">
        <v>36368</v>
      </c>
      <c r="C22847" s="2" t="s">
        <v>7</v>
      </c>
      <c r="D22847">
        <v>0</v>
      </c>
      <c r="E22847">
        <v>0</v>
      </c>
      <c r="F22847">
        <v>0</v>
      </c>
      <c r="G22847">
        <v>0</v>
      </c>
    </row>
    <row r="22848" spans="1:7" x14ac:dyDescent="0.15">
      <c r="A22848" s="2">
        <v>5034536544</v>
      </c>
      <c r="B22848" s="2">
        <v>36368</v>
      </c>
      <c r="C22848" s="2" t="s">
        <v>7</v>
      </c>
      <c r="D22848">
        <v>0</v>
      </c>
      <c r="E22848">
        <v>0</v>
      </c>
      <c r="F22848">
        <v>0</v>
      </c>
      <c r="G22848">
        <v>0</v>
      </c>
    </row>
    <row r="22849" spans="1:7" x14ac:dyDescent="0.15">
      <c r="A22849" s="2">
        <v>5034536611</v>
      </c>
      <c r="B22849" s="2">
        <v>36368</v>
      </c>
      <c r="C22849" s="2" t="s">
        <v>7</v>
      </c>
      <c r="D22849">
        <v>0.29072867938107239</v>
      </c>
      <c r="E22849">
        <v>0.29072867938107239</v>
      </c>
      <c r="F22849">
        <v>0.29072867938107239</v>
      </c>
      <c r="G22849">
        <v>0.33772472112270596</v>
      </c>
    </row>
    <row r="22850" spans="1:7" x14ac:dyDescent="0.15">
      <c r="A22850" s="2">
        <v>5034536612</v>
      </c>
      <c r="B22850" s="2">
        <v>36368</v>
      </c>
      <c r="C22850" s="2" t="s">
        <v>7</v>
      </c>
      <c r="D22850">
        <v>1.7443720762864343</v>
      </c>
      <c r="E22850">
        <v>1.7443720762864343</v>
      </c>
      <c r="F22850">
        <v>1.7445176284515411</v>
      </c>
      <c r="G22850">
        <v>2.0263483267362354</v>
      </c>
    </row>
    <row r="22851" spans="1:7" x14ac:dyDescent="0.15">
      <c r="A22851" s="2">
        <v>5034536613</v>
      </c>
      <c r="B22851" s="2">
        <v>36368</v>
      </c>
      <c r="C22851" s="2" t="s">
        <v>7</v>
      </c>
      <c r="D22851">
        <v>1.682226597929424</v>
      </c>
      <c r="E22851">
        <v>1.682226597929424</v>
      </c>
      <c r="F22851">
        <v>1.6823604354232158</v>
      </c>
      <c r="G22851">
        <v>1.3554172717943023</v>
      </c>
    </row>
    <row r="22852" spans="1:7" x14ac:dyDescent="0.15">
      <c r="A22852" s="2">
        <v>5034536614</v>
      </c>
      <c r="B22852" s="2">
        <v>36368</v>
      </c>
      <c r="C22852" s="2" t="s">
        <v>7</v>
      </c>
      <c r="D22852">
        <v>2.0412343833740247</v>
      </c>
      <c r="E22852">
        <v>2.0412343833740247</v>
      </c>
      <c r="F22852">
        <v>2.0418598182076435</v>
      </c>
      <c r="G22852">
        <v>1.6265583797360088</v>
      </c>
    </row>
    <row r="22853" spans="1:7" x14ac:dyDescent="0.15">
      <c r="A22853" s="2">
        <v>5034536621</v>
      </c>
      <c r="B22853" s="2">
        <v>36368</v>
      </c>
      <c r="C22853" s="2" t="s">
        <v>7</v>
      </c>
      <c r="D22853">
        <v>5.1572833988373175</v>
      </c>
      <c r="E22853">
        <v>5.1572833988373175</v>
      </c>
      <c r="F22853">
        <v>5.1624579651295175</v>
      </c>
      <c r="G22853">
        <v>6.4875157125784533</v>
      </c>
    </row>
    <row r="22854" spans="1:7" x14ac:dyDescent="0.15">
      <c r="A22854" s="2">
        <v>5034536622</v>
      </c>
      <c r="B22854" s="2">
        <v>36368</v>
      </c>
      <c r="C22854" s="2" t="s">
        <v>7</v>
      </c>
      <c r="D22854">
        <v>2.5254624673318817</v>
      </c>
      <c r="E22854">
        <v>2.5254624673318817</v>
      </c>
      <c r="F22854">
        <v>2.5275013722354323</v>
      </c>
      <c r="G22854">
        <v>3.0189234358852586</v>
      </c>
    </row>
    <row r="22855" spans="1:7" x14ac:dyDescent="0.15">
      <c r="A22855" s="2">
        <v>5034536623</v>
      </c>
      <c r="B22855" s="2">
        <v>36368</v>
      </c>
      <c r="C22855" s="2" t="s">
        <v>7</v>
      </c>
      <c r="D22855">
        <v>3.1725714285714286</v>
      </c>
      <c r="E22855">
        <v>3.1725714285714286</v>
      </c>
      <c r="F22855">
        <v>3.1733791816187686</v>
      </c>
      <c r="G22855">
        <v>2.4017797768981652</v>
      </c>
    </row>
    <row r="22856" spans="1:7" x14ac:dyDescent="0.15">
      <c r="A22856" s="2">
        <v>5034536624</v>
      </c>
      <c r="B22856" s="2">
        <v>36368</v>
      </c>
      <c r="C22856" s="2" t="s">
        <v>7</v>
      </c>
      <c r="D22856">
        <v>0</v>
      </c>
      <c r="E22856">
        <v>0</v>
      </c>
      <c r="F22856">
        <v>0</v>
      </c>
      <c r="G22856">
        <v>0</v>
      </c>
    </row>
    <row r="22857" spans="1:7" x14ac:dyDescent="0.15">
      <c r="A22857" s="2">
        <v>5034536631</v>
      </c>
      <c r="B22857" s="2">
        <v>36368</v>
      </c>
      <c r="C22857" s="2" t="s">
        <v>7</v>
      </c>
      <c r="D22857">
        <v>5.1005487500226687</v>
      </c>
      <c r="E22857">
        <v>5.1005487500226687</v>
      </c>
      <c r="F22857">
        <v>5.1016660118645678</v>
      </c>
      <c r="G22857">
        <v>2.9065136454156173</v>
      </c>
    </row>
    <row r="22858" spans="1:7" x14ac:dyDescent="0.15">
      <c r="A22858" s="2">
        <v>5034536632</v>
      </c>
      <c r="B22858" s="2">
        <v>36368</v>
      </c>
      <c r="C22858" s="2" t="s">
        <v>7</v>
      </c>
      <c r="D22858">
        <v>0.87218603814321716</v>
      </c>
      <c r="E22858">
        <v>0.87218603814321716</v>
      </c>
      <c r="F22858">
        <v>0.87218603814321716</v>
      </c>
      <c r="G22858">
        <v>1.0131741633681177</v>
      </c>
    </row>
    <row r="22859" spans="1:7" x14ac:dyDescent="0.15">
      <c r="A22859" s="2">
        <v>5034536633</v>
      </c>
      <c r="B22859" s="2">
        <v>36368</v>
      </c>
      <c r="C22859" s="2" t="s">
        <v>7</v>
      </c>
      <c r="D22859">
        <v>1.2186788571428573</v>
      </c>
      <c r="E22859">
        <v>1.2186788571428573</v>
      </c>
      <c r="F22859">
        <v>1.2186788571428573</v>
      </c>
      <c r="G22859">
        <v>0.93462649946023746</v>
      </c>
    </row>
    <row r="22860" spans="1:7" x14ac:dyDescent="0.15">
      <c r="A22860" s="2">
        <v>5034536634</v>
      </c>
      <c r="B22860" s="2">
        <v>36368</v>
      </c>
      <c r="C22860" s="2" t="s">
        <v>7</v>
      </c>
      <c r="D22860">
        <v>3.5691428571428574</v>
      </c>
      <c r="E22860">
        <v>3.5691428571428574</v>
      </c>
      <c r="F22860">
        <v>3.5691428571428574</v>
      </c>
      <c r="G22860">
        <v>2.7020022490104356</v>
      </c>
    </row>
    <row r="22861" spans="1:7" x14ac:dyDescent="0.15">
      <c r="A22861" s="2">
        <v>5034536641</v>
      </c>
      <c r="B22861" s="2">
        <v>36368</v>
      </c>
      <c r="C22861" s="2" t="s">
        <v>7</v>
      </c>
      <c r="D22861">
        <v>0.39657142857142857</v>
      </c>
      <c r="E22861">
        <v>0.39657142857142857</v>
      </c>
      <c r="F22861">
        <v>0.39657142857142857</v>
      </c>
      <c r="G22861">
        <v>0.30022247211227066</v>
      </c>
    </row>
    <row r="22862" spans="1:7" x14ac:dyDescent="0.15">
      <c r="A22862" s="2">
        <v>5034536642</v>
      </c>
      <c r="B22862" s="2">
        <v>36368</v>
      </c>
      <c r="C22862" s="2" t="s">
        <v>7</v>
      </c>
      <c r="D22862">
        <v>0</v>
      </c>
      <c r="E22862">
        <v>0</v>
      </c>
      <c r="F22862">
        <v>0</v>
      </c>
      <c r="G22862">
        <v>0</v>
      </c>
    </row>
    <row r="22863" spans="1:7" x14ac:dyDescent="0.15">
      <c r="A22863" s="2">
        <v>5034536643</v>
      </c>
      <c r="B22863" s="2">
        <v>36368</v>
      </c>
      <c r="C22863" s="2" t="s">
        <v>7</v>
      </c>
      <c r="D22863">
        <v>0.39657142857142857</v>
      </c>
      <c r="E22863">
        <v>0.39657142857142857</v>
      </c>
      <c r="F22863">
        <v>0.39657142857142857</v>
      </c>
      <c r="G22863">
        <v>0.30022247211227066</v>
      </c>
    </row>
    <row r="22864" spans="1:7" x14ac:dyDescent="0.15">
      <c r="A22864" s="2">
        <v>5034536644</v>
      </c>
      <c r="B22864" s="2">
        <v>36368</v>
      </c>
      <c r="C22864" s="2" t="s">
        <v>7</v>
      </c>
      <c r="D22864">
        <v>0</v>
      </c>
      <c r="E22864">
        <v>0</v>
      </c>
      <c r="F22864">
        <v>0</v>
      </c>
      <c r="G22864">
        <v>0</v>
      </c>
    </row>
    <row r="22865" spans="1:7" x14ac:dyDescent="0.15">
      <c r="A22865" s="2">
        <v>5034536711</v>
      </c>
      <c r="B22865" s="2">
        <v>36368</v>
      </c>
      <c r="C22865" s="2" t="s">
        <v>7</v>
      </c>
      <c r="D22865">
        <v>0</v>
      </c>
      <c r="E22865">
        <v>0</v>
      </c>
      <c r="F22865">
        <v>0</v>
      </c>
      <c r="G22865">
        <v>0</v>
      </c>
    </row>
    <row r="22866" spans="1:7" x14ac:dyDescent="0.15">
      <c r="A22866" s="2">
        <v>5034536712</v>
      </c>
      <c r="B22866" s="2">
        <v>36368</v>
      </c>
      <c r="C22866" s="2" t="s">
        <v>7</v>
      </c>
      <c r="D22866">
        <v>2.5045443185650256</v>
      </c>
      <c r="E22866">
        <v>2.5045443185650256</v>
      </c>
      <c r="F22866">
        <v>2.5073705871606098</v>
      </c>
      <c r="G22866">
        <v>3.1333521901415979</v>
      </c>
    </row>
    <row r="22867" spans="1:7" x14ac:dyDescent="0.15">
      <c r="A22867" s="2">
        <v>5034536713</v>
      </c>
      <c r="B22867" s="2">
        <v>36368</v>
      </c>
      <c r="C22867" s="2" t="s">
        <v>7</v>
      </c>
      <c r="D22867">
        <v>0</v>
      </c>
      <c r="E22867">
        <v>0</v>
      </c>
      <c r="F22867">
        <v>0</v>
      </c>
      <c r="G22867">
        <v>0</v>
      </c>
    </row>
    <row r="22868" spans="1:7" x14ac:dyDescent="0.15">
      <c r="A22868" s="2">
        <v>5034536714</v>
      </c>
      <c r="B22868" s="2">
        <v>36368</v>
      </c>
      <c r="C22868" s="2" t="s">
        <v>7</v>
      </c>
      <c r="D22868">
        <v>0</v>
      </c>
      <c r="E22868">
        <v>0</v>
      </c>
      <c r="F22868">
        <v>0</v>
      </c>
      <c r="G22868">
        <v>0</v>
      </c>
    </row>
    <row r="22869" spans="1:7" x14ac:dyDescent="0.15">
      <c r="A22869" s="2">
        <v>5034536721</v>
      </c>
      <c r="B22869" s="2">
        <v>36368</v>
      </c>
      <c r="C22869" s="2" t="s">
        <v>7</v>
      </c>
      <c r="D22869">
        <v>1.196959740913998</v>
      </c>
      <c r="E22869">
        <v>1.196959740913998</v>
      </c>
      <c r="F22869">
        <v>1.1988097380815119</v>
      </c>
      <c r="G22869">
        <v>1.3925121036344006</v>
      </c>
    </row>
    <row r="22870" spans="1:7" x14ac:dyDescent="0.15">
      <c r="A22870" s="2">
        <v>5034536722</v>
      </c>
      <c r="B22870" s="2">
        <v>36368</v>
      </c>
      <c r="C22870" s="2" t="s">
        <v>7</v>
      </c>
      <c r="D22870">
        <v>0</v>
      </c>
      <c r="E22870">
        <v>0</v>
      </c>
      <c r="F22870">
        <v>0</v>
      </c>
      <c r="G22870">
        <v>0</v>
      </c>
    </row>
    <row r="22871" spans="1:7" x14ac:dyDescent="0.15">
      <c r="A22871" s="2">
        <v>5034536723</v>
      </c>
      <c r="B22871" s="2">
        <v>36368</v>
      </c>
      <c r="C22871" s="2" t="s">
        <v>7</v>
      </c>
      <c r="D22871">
        <v>3.473857583330946</v>
      </c>
      <c r="E22871">
        <v>3.473857583330946</v>
      </c>
      <c r="F22871">
        <v>3.4808764522723687</v>
      </c>
      <c r="G22871">
        <v>4.3049178570896069</v>
      </c>
    </row>
    <row r="22872" spans="1:7" x14ac:dyDescent="0.15">
      <c r="A22872" s="2">
        <v>5034536724</v>
      </c>
      <c r="B22872" s="2">
        <v>36368</v>
      </c>
      <c r="C22872" s="2" t="s">
        <v>7</v>
      </c>
      <c r="D22872">
        <v>0.58145735876214477</v>
      </c>
      <c r="E22872">
        <v>0.58145735876214477</v>
      </c>
      <c r="F22872">
        <v>0.58160291092725147</v>
      </c>
      <c r="G22872">
        <v>0.67544944224541192</v>
      </c>
    </row>
    <row r="22873" spans="1:7" x14ac:dyDescent="0.15">
      <c r="A22873" s="2">
        <v>5034536731</v>
      </c>
      <c r="B22873" s="2">
        <v>36368</v>
      </c>
      <c r="C22873" s="2" t="s">
        <v>7</v>
      </c>
      <c r="D22873">
        <v>0</v>
      </c>
      <c r="E22873">
        <v>0</v>
      </c>
      <c r="F22873">
        <v>0</v>
      </c>
      <c r="G22873">
        <v>0</v>
      </c>
    </row>
    <row r="22874" spans="1:7" x14ac:dyDescent="0.15">
      <c r="A22874" s="2">
        <v>5034536732</v>
      </c>
      <c r="B22874" s="2">
        <v>36368</v>
      </c>
      <c r="C22874" s="2" t="s">
        <v>7</v>
      </c>
      <c r="D22874">
        <v>0</v>
      </c>
      <c r="E22874">
        <v>0</v>
      </c>
      <c r="F22874">
        <v>0</v>
      </c>
      <c r="G22874">
        <v>0</v>
      </c>
    </row>
    <row r="22875" spans="1:7" x14ac:dyDescent="0.15">
      <c r="A22875" s="2">
        <v>5034536733</v>
      </c>
      <c r="B22875" s="2">
        <v>36368</v>
      </c>
      <c r="C22875" s="2" t="s">
        <v>7</v>
      </c>
      <c r="D22875">
        <v>0</v>
      </c>
      <c r="E22875">
        <v>0</v>
      </c>
      <c r="F22875">
        <v>0</v>
      </c>
      <c r="G22875">
        <v>0</v>
      </c>
    </row>
    <row r="22876" spans="1:7" x14ac:dyDescent="0.15">
      <c r="A22876" s="2">
        <v>5034536734</v>
      </c>
      <c r="B22876" s="2">
        <v>36368</v>
      </c>
      <c r="C22876" s="2" t="s">
        <v>7</v>
      </c>
      <c r="D22876">
        <v>0</v>
      </c>
      <c r="E22876">
        <v>0</v>
      </c>
      <c r="F22876">
        <v>0</v>
      </c>
      <c r="G22876">
        <v>0</v>
      </c>
    </row>
    <row r="22877" spans="1:7" x14ac:dyDescent="0.15">
      <c r="A22877" s="2">
        <v>5034536741</v>
      </c>
      <c r="B22877" s="2">
        <v>36368</v>
      </c>
      <c r="C22877" s="2" t="s">
        <v>7</v>
      </c>
      <c r="D22877">
        <v>1.1629147175242895</v>
      </c>
      <c r="E22877">
        <v>1.1629147175242895</v>
      </c>
      <c r="F22877">
        <v>1.1631881232904069</v>
      </c>
      <c r="G22877">
        <v>1.3508988844908238</v>
      </c>
    </row>
    <row r="22878" spans="1:7" x14ac:dyDescent="0.15">
      <c r="A22878" s="2">
        <v>5034536742</v>
      </c>
      <c r="B22878" s="2">
        <v>36368</v>
      </c>
      <c r="C22878" s="2" t="s">
        <v>7</v>
      </c>
      <c r="D22878">
        <v>0.91260913109861519</v>
      </c>
      <c r="E22878">
        <v>0.91260913109861519</v>
      </c>
      <c r="F22878">
        <v>0.91260913109861519</v>
      </c>
      <c r="G22878">
        <v>1.1158611162651582</v>
      </c>
    </row>
    <row r="22879" spans="1:7" x14ac:dyDescent="0.15">
      <c r="A22879" s="2">
        <v>5034536743</v>
      </c>
      <c r="B22879" s="2">
        <v>36368</v>
      </c>
      <c r="C22879" s="2" t="s">
        <v>7</v>
      </c>
      <c r="D22879">
        <v>0</v>
      </c>
      <c r="E22879">
        <v>0</v>
      </c>
      <c r="F22879">
        <v>0</v>
      </c>
      <c r="G22879">
        <v>0</v>
      </c>
    </row>
    <row r="22880" spans="1:7" x14ac:dyDescent="0.15">
      <c r="A22880" s="2">
        <v>5034536744</v>
      </c>
      <c r="B22880" s="2">
        <v>36368</v>
      </c>
      <c r="C22880" s="2" t="s">
        <v>7</v>
      </c>
      <c r="D22880">
        <v>0.39657142857142857</v>
      </c>
      <c r="E22880">
        <v>0.39657142857142857</v>
      </c>
      <c r="F22880">
        <v>0.39657142857142857</v>
      </c>
      <c r="G22880">
        <v>0.30022247211227066</v>
      </c>
    </row>
    <row r="22881" spans="1:7" x14ac:dyDescent="0.15">
      <c r="A22881" s="2">
        <v>5034536811</v>
      </c>
      <c r="B22881" s="2">
        <v>36368</v>
      </c>
      <c r="C22881" s="2" t="s">
        <v>7</v>
      </c>
      <c r="D22881">
        <v>0</v>
      </c>
      <c r="E22881">
        <v>0</v>
      </c>
      <c r="F22881">
        <v>0</v>
      </c>
      <c r="G22881">
        <v>0</v>
      </c>
    </row>
    <row r="22882" spans="1:7" x14ac:dyDescent="0.15">
      <c r="A22882" s="2">
        <v>5034536812</v>
      </c>
      <c r="B22882" s="2">
        <v>36368</v>
      </c>
      <c r="C22882" s="2" t="s">
        <v>7</v>
      </c>
      <c r="D22882">
        <v>0</v>
      </c>
      <c r="E22882">
        <v>0</v>
      </c>
      <c r="F22882">
        <v>0</v>
      </c>
      <c r="G22882">
        <v>0</v>
      </c>
    </row>
    <row r="22883" spans="1:7" x14ac:dyDescent="0.15">
      <c r="A22883" s="2">
        <v>5034536813</v>
      </c>
      <c r="B22883" s="2">
        <v>36368</v>
      </c>
      <c r="C22883" s="2" t="s">
        <v>7</v>
      </c>
      <c r="D22883">
        <v>0</v>
      </c>
      <c r="E22883">
        <v>0</v>
      </c>
      <c r="F22883">
        <v>0</v>
      </c>
      <c r="G22883">
        <v>0</v>
      </c>
    </row>
    <row r="22884" spans="1:7" x14ac:dyDescent="0.15">
      <c r="A22884" s="2">
        <v>5034536814</v>
      </c>
      <c r="B22884" s="2">
        <v>36368</v>
      </c>
      <c r="C22884" s="2" t="s">
        <v>7</v>
      </c>
      <c r="D22884">
        <v>0</v>
      </c>
      <c r="E22884">
        <v>0</v>
      </c>
      <c r="F22884">
        <v>0</v>
      </c>
      <c r="G22884">
        <v>0</v>
      </c>
    </row>
    <row r="22885" spans="1:7" x14ac:dyDescent="0.15">
      <c r="A22885" s="2">
        <v>5034536821</v>
      </c>
      <c r="B22885" s="2">
        <v>36368</v>
      </c>
      <c r="C22885" s="2" t="s">
        <v>7</v>
      </c>
      <c r="D22885">
        <v>0.29072867938107239</v>
      </c>
      <c r="E22885">
        <v>0.29072867938107239</v>
      </c>
      <c r="F22885">
        <v>0.29072867938107239</v>
      </c>
      <c r="G22885">
        <v>0.33772472112270596</v>
      </c>
    </row>
    <row r="22886" spans="1:7" x14ac:dyDescent="0.15">
      <c r="A22886" s="2">
        <v>5034536822</v>
      </c>
      <c r="B22886" s="2">
        <v>36368</v>
      </c>
      <c r="C22886" s="2" t="s">
        <v>7</v>
      </c>
      <c r="D22886">
        <v>4.0423092955398081E-2</v>
      </c>
      <c r="E22886">
        <v>4.0423092955398081E-2</v>
      </c>
      <c r="F22886">
        <v>4.0423092955398081E-2</v>
      </c>
      <c r="G22886">
        <v>0.10268695289704044</v>
      </c>
    </row>
    <row r="22887" spans="1:7" x14ac:dyDescent="0.15">
      <c r="A22887" s="2">
        <v>5034536823</v>
      </c>
      <c r="B22887" s="2">
        <v>36368</v>
      </c>
      <c r="C22887" s="2" t="s">
        <v>7</v>
      </c>
      <c r="D22887">
        <v>0</v>
      </c>
      <c r="E22887">
        <v>0</v>
      </c>
      <c r="F22887">
        <v>0</v>
      </c>
      <c r="G22887">
        <v>0</v>
      </c>
    </row>
    <row r="22888" spans="1:7" x14ac:dyDescent="0.15">
      <c r="A22888" s="2">
        <v>5034536824</v>
      </c>
      <c r="B22888" s="2">
        <v>36368</v>
      </c>
      <c r="C22888" s="2" t="s">
        <v>7</v>
      </c>
      <c r="D22888">
        <v>0</v>
      </c>
      <c r="E22888">
        <v>0</v>
      </c>
      <c r="F22888">
        <v>0</v>
      </c>
      <c r="G22888">
        <v>0</v>
      </c>
    </row>
    <row r="22889" spans="1:7" x14ac:dyDescent="0.15">
      <c r="A22889" s="2">
        <v>5034536831</v>
      </c>
      <c r="B22889" s="2">
        <v>36368</v>
      </c>
      <c r="C22889" s="2" t="s">
        <v>7</v>
      </c>
      <c r="D22889">
        <v>0</v>
      </c>
      <c r="E22889">
        <v>0</v>
      </c>
      <c r="F22889">
        <v>0</v>
      </c>
      <c r="G22889">
        <v>0</v>
      </c>
    </row>
    <row r="22890" spans="1:7" x14ac:dyDescent="0.15">
      <c r="A22890" s="2">
        <v>5034536832</v>
      </c>
      <c r="B22890" s="2">
        <v>36368</v>
      </c>
      <c r="C22890" s="2" t="s">
        <v>7</v>
      </c>
      <c r="D22890">
        <v>0</v>
      </c>
      <c r="E22890">
        <v>0</v>
      </c>
      <c r="F22890">
        <v>0</v>
      </c>
      <c r="G22890">
        <v>0</v>
      </c>
    </row>
    <row r="22891" spans="1:7" x14ac:dyDescent="0.15">
      <c r="A22891" s="2">
        <v>5034536833</v>
      </c>
      <c r="B22891" s="2">
        <v>36368</v>
      </c>
      <c r="C22891" s="2" t="s">
        <v>7</v>
      </c>
      <c r="D22891">
        <v>0.58145735876214477</v>
      </c>
      <c r="E22891">
        <v>0.58145735876214477</v>
      </c>
      <c r="F22891">
        <v>0.58160291092725147</v>
      </c>
      <c r="G22891">
        <v>0.67544944224541192</v>
      </c>
    </row>
    <row r="22892" spans="1:7" x14ac:dyDescent="0.15">
      <c r="A22892" s="2">
        <v>5034536834</v>
      </c>
      <c r="B22892" s="2">
        <v>36368</v>
      </c>
      <c r="C22892" s="2" t="s">
        <v>7</v>
      </c>
      <c r="D22892">
        <v>0</v>
      </c>
      <c r="E22892">
        <v>0</v>
      </c>
      <c r="F22892">
        <v>0</v>
      </c>
      <c r="G22892">
        <v>0</v>
      </c>
    </row>
    <row r="22893" spans="1:7" x14ac:dyDescent="0.15">
      <c r="A22893" s="2">
        <v>5034536841</v>
      </c>
      <c r="B22893" s="2">
        <v>36368</v>
      </c>
      <c r="C22893" s="2" t="s">
        <v>7</v>
      </c>
      <c r="D22893">
        <v>0</v>
      </c>
      <c r="E22893">
        <v>0</v>
      </c>
      <c r="F22893">
        <v>0</v>
      </c>
      <c r="G22893">
        <v>0</v>
      </c>
    </row>
    <row r="22894" spans="1:7" x14ac:dyDescent="0.15">
      <c r="A22894" s="2">
        <v>5034536842</v>
      </c>
      <c r="B22894" s="2">
        <v>36368</v>
      </c>
      <c r="C22894" s="2" t="s">
        <v>7</v>
      </c>
      <c r="D22894">
        <v>0</v>
      </c>
      <c r="E22894">
        <v>0</v>
      </c>
      <c r="F22894">
        <v>0</v>
      </c>
      <c r="G22894">
        <v>0</v>
      </c>
    </row>
    <row r="22895" spans="1:7" x14ac:dyDescent="0.15">
      <c r="A22895" s="2">
        <v>5034536843</v>
      </c>
      <c r="B22895" s="2">
        <v>36368</v>
      </c>
      <c r="C22895" s="2" t="s">
        <v>7</v>
      </c>
      <c r="D22895">
        <v>0</v>
      </c>
      <c r="E22895">
        <v>0</v>
      </c>
      <c r="F22895">
        <v>0</v>
      </c>
      <c r="G22895">
        <v>0</v>
      </c>
    </row>
    <row r="22896" spans="1:7" x14ac:dyDescent="0.15">
      <c r="A22896" s="2">
        <v>5034536844</v>
      </c>
      <c r="B22896" s="2">
        <v>36368</v>
      </c>
      <c r="C22896" s="2" t="s">
        <v>7</v>
      </c>
      <c r="D22896">
        <v>0</v>
      </c>
      <c r="E22896">
        <v>0</v>
      </c>
      <c r="F22896">
        <v>0</v>
      </c>
      <c r="G22896">
        <v>0</v>
      </c>
    </row>
    <row r="22897" spans="1:7" x14ac:dyDescent="0.15">
      <c r="A22897" s="2">
        <v>5034536911</v>
      </c>
      <c r="B22897" s="2">
        <v>36368</v>
      </c>
      <c r="C22897" s="2" t="s">
        <v>7</v>
      </c>
      <c r="D22897">
        <v>0</v>
      </c>
      <c r="E22897">
        <v>0</v>
      </c>
      <c r="F22897">
        <v>0</v>
      </c>
      <c r="G22897">
        <v>0</v>
      </c>
    </row>
    <row r="22898" spans="1:7" x14ac:dyDescent="0.15">
      <c r="A22898" s="2">
        <v>5034536912</v>
      </c>
      <c r="B22898" s="2">
        <v>36368</v>
      </c>
      <c r="C22898" s="2" t="s">
        <v>7</v>
      </c>
      <c r="D22898">
        <v>0</v>
      </c>
      <c r="E22898">
        <v>0</v>
      </c>
      <c r="F22898">
        <v>0</v>
      </c>
      <c r="G22898">
        <v>0</v>
      </c>
    </row>
    <row r="22899" spans="1:7" x14ac:dyDescent="0.15">
      <c r="A22899" s="2">
        <v>5034536913</v>
      </c>
      <c r="B22899" s="2">
        <v>36368</v>
      </c>
      <c r="C22899" s="2" t="s">
        <v>7</v>
      </c>
      <c r="D22899">
        <v>0</v>
      </c>
      <c r="E22899">
        <v>0</v>
      </c>
      <c r="F22899">
        <v>0</v>
      </c>
      <c r="G22899">
        <v>0</v>
      </c>
    </row>
    <row r="22900" spans="1:7" x14ac:dyDescent="0.15">
      <c r="A22900" s="2">
        <v>5034536914</v>
      </c>
      <c r="B22900" s="2">
        <v>36368</v>
      </c>
      <c r="C22900" s="2" t="s">
        <v>7</v>
      </c>
      <c r="D22900">
        <v>0</v>
      </c>
      <c r="E22900">
        <v>0</v>
      </c>
      <c r="F22900">
        <v>0</v>
      </c>
      <c r="G22900">
        <v>0</v>
      </c>
    </row>
    <row r="22901" spans="1:7" x14ac:dyDescent="0.15">
      <c r="A22901" s="2">
        <v>5034536921</v>
      </c>
      <c r="B22901" s="2">
        <v>36368</v>
      </c>
      <c r="C22901" s="2" t="s">
        <v>7</v>
      </c>
      <c r="D22901">
        <v>0</v>
      </c>
      <c r="E22901">
        <v>0</v>
      </c>
      <c r="F22901">
        <v>0</v>
      </c>
      <c r="G22901">
        <v>0</v>
      </c>
    </row>
    <row r="22902" spans="1:7" x14ac:dyDescent="0.15">
      <c r="A22902" s="2">
        <v>5034536922</v>
      </c>
      <c r="B22902" s="2">
        <v>36368</v>
      </c>
      <c r="C22902" s="2" t="s">
        <v>7</v>
      </c>
      <c r="D22902">
        <v>0</v>
      </c>
      <c r="E22902">
        <v>0</v>
      </c>
      <c r="F22902">
        <v>0</v>
      </c>
      <c r="G22902">
        <v>0</v>
      </c>
    </row>
    <row r="22903" spans="1:7" x14ac:dyDescent="0.15">
      <c r="A22903" s="2">
        <v>5034536923</v>
      </c>
      <c r="B22903" s="2">
        <v>36368</v>
      </c>
      <c r="C22903" s="2" t="s">
        <v>7</v>
      </c>
      <c r="D22903">
        <v>0</v>
      </c>
      <c r="E22903">
        <v>0</v>
      </c>
      <c r="F22903">
        <v>0</v>
      </c>
      <c r="G22903">
        <v>0</v>
      </c>
    </row>
    <row r="22904" spans="1:7" x14ac:dyDescent="0.15">
      <c r="A22904" s="2">
        <v>5034536924</v>
      </c>
      <c r="B22904" s="2">
        <v>36368</v>
      </c>
      <c r="C22904" s="2" t="s">
        <v>7</v>
      </c>
      <c r="D22904">
        <v>0</v>
      </c>
      <c r="E22904">
        <v>0</v>
      </c>
      <c r="F22904">
        <v>0</v>
      </c>
      <c r="G22904">
        <v>0</v>
      </c>
    </row>
    <row r="22905" spans="1:7" x14ac:dyDescent="0.15">
      <c r="A22905" s="2">
        <v>5034536931</v>
      </c>
      <c r="B22905" s="2">
        <v>36368</v>
      </c>
      <c r="C22905" s="2" t="s">
        <v>7</v>
      </c>
      <c r="D22905">
        <v>0</v>
      </c>
      <c r="E22905">
        <v>0</v>
      </c>
      <c r="F22905">
        <v>0</v>
      </c>
      <c r="G22905">
        <v>0</v>
      </c>
    </row>
    <row r="22906" spans="1:7" x14ac:dyDescent="0.15">
      <c r="A22906" s="2">
        <v>5034536932</v>
      </c>
      <c r="B22906" s="2">
        <v>36368</v>
      </c>
      <c r="C22906" s="2" t="s">
        <v>7</v>
      </c>
      <c r="D22906">
        <v>0</v>
      </c>
      <c r="E22906">
        <v>0</v>
      </c>
      <c r="F22906">
        <v>0</v>
      </c>
      <c r="G22906">
        <v>0</v>
      </c>
    </row>
    <row r="22907" spans="1:7" x14ac:dyDescent="0.15">
      <c r="A22907" s="2">
        <v>5034536933</v>
      </c>
      <c r="B22907" s="2">
        <v>36368</v>
      </c>
      <c r="C22907" s="2" t="s">
        <v>7</v>
      </c>
      <c r="D22907">
        <v>0</v>
      </c>
      <c r="E22907">
        <v>0</v>
      </c>
      <c r="F22907">
        <v>0</v>
      </c>
      <c r="G22907">
        <v>0</v>
      </c>
    </row>
    <row r="22908" spans="1:7" x14ac:dyDescent="0.15">
      <c r="A22908" s="2">
        <v>5034536934</v>
      </c>
      <c r="B22908" s="2">
        <v>36368</v>
      </c>
      <c r="C22908" s="2" t="s">
        <v>7</v>
      </c>
      <c r="D22908">
        <v>0</v>
      </c>
      <c r="E22908">
        <v>0</v>
      </c>
      <c r="F22908">
        <v>0</v>
      </c>
      <c r="G22908">
        <v>0</v>
      </c>
    </row>
    <row r="22909" spans="1:7" x14ac:dyDescent="0.15">
      <c r="A22909" s="2">
        <v>5034536941</v>
      </c>
      <c r="B22909" s="2">
        <v>36368</v>
      </c>
      <c r="C22909" s="2" t="s">
        <v>7</v>
      </c>
      <c r="D22909">
        <v>0</v>
      </c>
      <c r="E22909">
        <v>0</v>
      </c>
      <c r="F22909">
        <v>0</v>
      </c>
      <c r="G22909">
        <v>0</v>
      </c>
    </row>
    <row r="22910" spans="1:7" x14ac:dyDescent="0.15">
      <c r="A22910" s="2">
        <v>5034536942</v>
      </c>
      <c r="B22910" s="2">
        <v>36368</v>
      </c>
      <c r="C22910" s="2" t="s">
        <v>7</v>
      </c>
      <c r="D22910">
        <v>0</v>
      </c>
      <c r="E22910">
        <v>0</v>
      </c>
      <c r="F22910">
        <v>0</v>
      </c>
      <c r="G22910">
        <v>0</v>
      </c>
    </row>
    <row r="22911" spans="1:7" x14ac:dyDescent="0.15">
      <c r="A22911" s="2">
        <v>5034536943</v>
      </c>
      <c r="B22911" s="2">
        <v>36368</v>
      </c>
      <c r="C22911" s="2" t="s">
        <v>7</v>
      </c>
      <c r="D22911">
        <v>0</v>
      </c>
      <c r="E22911">
        <v>0</v>
      </c>
      <c r="F22911">
        <v>0</v>
      </c>
      <c r="G22911">
        <v>0</v>
      </c>
    </row>
    <row r="22912" spans="1:7" x14ac:dyDescent="0.15">
      <c r="A22912" s="2">
        <v>5034536944</v>
      </c>
      <c r="B22912" s="2">
        <v>36368</v>
      </c>
      <c r="C22912" s="2" t="s">
        <v>7</v>
      </c>
      <c r="D22912">
        <v>0</v>
      </c>
      <c r="E22912">
        <v>0</v>
      </c>
      <c r="F22912">
        <v>0</v>
      </c>
      <c r="G22912">
        <v>0</v>
      </c>
    </row>
    <row r="22913" spans="1:7" x14ac:dyDescent="0.15">
      <c r="A22913" s="2">
        <v>5034537011</v>
      </c>
      <c r="B22913" s="2">
        <v>36368</v>
      </c>
      <c r="C22913" s="2" t="s">
        <v>7</v>
      </c>
      <c r="D22913">
        <v>0.40969010003598422</v>
      </c>
      <c r="E22913">
        <v>0.40969010003598422</v>
      </c>
      <c r="F22913">
        <v>0.41006349151863108</v>
      </c>
      <c r="G22913">
        <v>0.72706584382871542</v>
      </c>
    </row>
    <row r="22914" spans="1:7" x14ac:dyDescent="0.15">
      <c r="A22914" s="2">
        <v>5034537012</v>
      </c>
      <c r="B22914" s="2">
        <v>36368</v>
      </c>
      <c r="C22914" s="2" t="s">
        <v>7</v>
      </c>
      <c r="D22914">
        <v>0</v>
      </c>
      <c r="E22914">
        <v>0</v>
      </c>
      <c r="F22914">
        <v>0</v>
      </c>
      <c r="G22914">
        <v>0</v>
      </c>
    </row>
    <row r="22915" spans="1:7" x14ac:dyDescent="0.15">
      <c r="A22915" s="2">
        <v>5034537013</v>
      </c>
      <c r="B22915" s="2">
        <v>36368</v>
      </c>
      <c r="C22915" s="2" t="s">
        <v>7</v>
      </c>
      <c r="D22915">
        <v>0</v>
      </c>
      <c r="E22915">
        <v>0</v>
      </c>
      <c r="F22915">
        <v>0</v>
      </c>
      <c r="G22915">
        <v>0</v>
      </c>
    </row>
    <row r="22916" spans="1:7" x14ac:dyDescent="0.15">
      <c r="A22916" s="2">
        <v>5034537014</v>
      </c>
      <c r="B22916" s="2">
        <v>36368</v>
      </c>
      <c r="C22916" s="2" t="s">
        <v>7</v>
      </c>
      <c r="D22916">
        <v>0</v>
      </c>
      <c r="E22916">
        <v>0</v>
      </c>
      <c r="F22916">
        <v>0</v>
      </c>
      <c r="G22916">
        <v>0</v>
      </c>
    </row>
    <row r="22917" spans="1:7" x14ac:dyDescent="0.15">
      <c r="A22917" s="2">
        <v>5034537021</v>
      </c>
      <c r="B22917" s="2">
        <v>36368</v>
      </c>
      <c r="C22917" s="2" t="s">
        <v>7</v>
      </c>
      <c r="D22917">
        <v>0</v>
      </c>
      <c r="E22917">
        <v>0</v>
      </c>
      <c r="F22917">
        <v>0</v>
      </c>
      <c r="G22917">
        <v>0</v>
      </c>
    </row>
    <row r="22918" spans="1:7" x14ac:dyDescent="0.15">
      <c r="A22918" s="2">
        <v>5034537022</v>
      </c>
      <c r="B22918" s="2">
        <v>36368</v>
      </c>
      <c r="C22918" s="2" t="s">
        <v>7</v>
      </c>
      <c r="D22918">
        <v>0</v>
      </c>
      <c r="E22918">
        <v>0</v>
      </c>
      <c r="F22918">
        <v>0</v>
      </c>
      <c r="G22918">
        <v>0</v>
      </c>
    </row>
    <row r="22919" spans="1:7" x14ac:dyDescent="0.15">
      <c r="A22919" s="2">
        <v>5034537023</v>
      </c>
      <c r="B22919" s="2">
        <v>36368</v>
      </c>
      <c r="C22919" s="2" t="s">
        <v>7</v>
      </c>
      <c r="D22919">
        <v>0</v>
      </c>
      <c r="E22919">
        <v>0</v>
      </c>
      <c r="F22919">
        <v>0</v>
      </c>
      <c r="G22919">
        <v>0</v>
      </c>
    </row>
    <row r="22920" spans="1:7" x14ac:dyDescent="0.15">
      <c r="A22920" s="2">
        <v>5034537024</v>
      </c>
      <c r="B22920" s="2">
        <v>36368</v>
      </c>
      <c r="C22920" s="2" t="s">
        <v>7</v>
      </c>
      <c r="D22920">
        <v>0</v>
      </c>
      <c r="E22920">
        <v>0</v>
      </c>
      <c r="F22920">
        <v>0</v>
      </c>
      <c r="G22920">
        <v>0</v>
      </c>
    </row>
    <row r="22921" spans="1:7" x14ac:dyDescent="0.15">
      <c r="A22921" s="2">
        <v>5034537031</v>
      </c>
      <c r="B22921" s="2">
        <v>36368</v>
      </c>
      <c r="C22921" s="2" t="s">
        <v>7</v>
      </c>
      <c r="D22921">
        <v>0</v>
      </c>
      <c r="E22921">
        <v>0</v>
      </c>
      <c r="F22921">
        <v>0</v>
      </c>
      <c r="G22921">
        <v>0</v>
      </c>
    </row>
    <row r="22922" spans="1:7" x14ac:dyDescent="0.15">
      <c r="A22922" s="2">
        <v>5034537032</v>
      </c>
      <c r="B22922" s="2">
        <v>36368</v>
      </c>
      <c r="C22922" s="2" t="s">
        <v>7</v>
      </c>
      <c r="D22922">
        <v>0</v>
      </c>
      <c r="E22922">
        <v>0</v>
      </c>
      <c r="F22922">
        <v>0</v>
      </c>
      <c r="G22922">
        <v>0</v>
      </c>
    </row>
    <row r="22923" spans="1:7" x14ac:dyDescent="0.15">
      <c r="A22923" s="2">
        <v>5034537033</v>
      </c>
      <c r="B22923" s="2">
        <v>36368</v>
      </c>
      <c r="C22923" s="2" t="s">
        <v>7</v>
      </c>
      <c r="D22923">
        <v>0</v>
      </c>
      <c r="E22923">
        <v>0</v>
      </c>
      <c r="F22923">
        <v>0</v>
      </c>
      <c r="G22923">
        <v>0</v>
      </c>
    </row>
    <row r="22924" spans="1:7" x14ac:dyDescent="0.15">
      <c r="A22924" s="2">
        <v>5034537034</v>
      </c>
      <c r="B22924" s="2">
        <v>36368</v>
      </c>
      <c r="C22924" s="2" t="s">
        <v>7</v>
      </c>
      <c r="D22924">
        <v>0</v>
      </c>
      <c r="E22924">
        <v>0</v>
      </c>
      <c r="F22924">
        <v>0</v>
      </c>
      <c r="G22924">
        <v>0</v>
      </c>
    </row>
    <row r="22925" spans="1:7" x14ac:dyDescent="0.15">
      <c r="A22925" s="2">
        <v>5034537041</v>
      </c>
      <c r="B22925" s="2">
        <v>36368</v>
      </c>
      <c r="C22925" s="2" t="s">
        <v>7</v>
      </c>
      <c r="D22925">
        <v>0</v>
      </c>
      <c r="E22925">
        <v>0</v>
      </c>
      <c r="F22925">
        <v>0</v>
      </c>
      <c r="G22925">
        <v>0</v>
      </c>
    </row>
    <row r="22926" spans="1:7" x14ac:dyDescent="0.15">
      <c r="A22926" s="2">
        <v>5034537042</v>
      </c>
      <c r="B22926" s="2">
        <v>36368</v>
      </c>
      <c r="C22926" s="2" t="s">
        <v>7</v>
      </c>
      <c r="D22926">
        <v>0</v>
      </c>
      <c r="E22926">
        <v>0</v>
      </c>
      <c r="F22926">
        <v>0</v>
      </c>
      <c r="G22926">
        <v>0</v>
      </c>
    </row>
    <row r="22927" spans="1:7" x14ac:dyDescent="0.15">
      <c r="A22927" s="2">
        <v>5034537043</v>
      </c>
      <c r="B22927" s="2">
        <v>36368</v>
      </c>
      <c r="C22927" s="2" t="s">
        <v>7</v>
      </c>
      <c r="D22927">
        <v>0</v>
      </c>
      <c r="E22927">
        <v>0</v>
      </c>
      <c r="F22927">
        <v>0</v>
      </c>
      <c r="G22927">
        <v>0</v>
      </c>
    </row>
    <row r="22928" spans="1:7" x14ac:dyDescent="0.15">
      <c r="A22928" s="2">
        <v>5034537044</v>
      </c>
      <c r="B22928" s="2">
        <v>36368</v>
      </c>
      <c r="C22928" s="2" t="s">
        <v>7</v>
      </c>
      <c r="D22928">
        <v>0</v>
      </c>
      <c r="E22928">
        <v>0</v>
      </c>
      <c r="F22928">
        <v>0</v>
      </c>
      <c r="G22928">
        <v>0</v>
      </c>
    </row>
    <row r="22929" spans="1:7" x14ac:dyDescent="0.15">
      <c r="A22929" s="2">
        <v>5034537111</v>
      </c>
      <c r="B22929" s="2">
        <v>36368</v>
      </c>
      <c r="C22929" s="2" t="s">
        <v>7</v>
      </c>
      <c r="D22929">
        <v>0</v>
      </c>
      <c r="E22929">
        <v>0</v>
      </c>
      <c r="F22929">
        <v>0</v>
      </c>
      <c r="G22929">
        <v>0</v>
      </c>
    </row>
    <row r="22930" spans="1:7" x14ac:dyDescent="0.15">
      <c r="A22930" s="2">
        <v>5034537112</v>
      </c>
      <c r="B22930" s="2">
        <v>36368</v>
      </c>
      <c r="C22930" s="2" t="s">
        <v>7</v>
      </c>
      <c r="D22930">
        <v>0</v>
      </c>
      <c r="E22930">
        <v>0</v>
      </c>
      <c r="F22930">
        <v>0</v>
      </c>
      <c r="G22930">
        <v>0</v>
      </c>
    </row>
    <row r="22931" spans="1:7" x14ac:dyDescent="0.15">
      <c r="A22931" s="2">
        <v>5034537113</v>
      </c>
      <c r="B22931" s="2">
        <v>36368</v>
      </c>
      <c r="C22931" s="2" t="s">
        <v>7</v>
      </c>
      <c r="D22931">
        <v>0</v>
      </c>
      <c r="E22931">
        <v>0</v>
      </c>
      <c r="F22931">
        <v>0</v>
      </c>
      <c r="G22931">
        <v>0</v>
      </c>
    </row>
    <row r="22932" spans="1:7" x14ac:dyDescent="0.15">
      <c r="A22932" s="2">
        <v>5034537114</v>
      </c>
      <c r="B22932" s="2">
        <v>36368</v>
      </c>
      <c r="C22932" s="2" t="s">
        <v>7</v>
      </c>
      <c r="D22932">
        <v>0</v>
      </c>
      <c r="E22932">
        <v>0</v>
      </c>
      <c r="F22932">
        <v>0</v>
      </c>
      <c r="G22932">
        <v>0</v>
      </c>
    </row>
    <row r="22933" spans="1:7" x14ac:dyDescent="0.15">
      <c r="A22933" s="2">
        <v>5034537121</v>
      </c>
      <c r="B22933" s="2">
        <v>36368</v>
      </c>
      <c r="C22933" s="2" t="s">
        <v>7</v>
      </c>
      <c r="D22933">
        <v>0</v>
      </c>
      <c r="E22933">
        <v>0</v>
      </c>
      <c r="F22933">
        <v>0</v>
      </c>
      <c r="G22933">
        <v>0</v>
      </c>
    </row>
    <row r="22934" spans="1:7" x14ac:dyDescent="0.15">
      <c r="A22934" s="2">
        <v>5034537122</v>
      </c>
      <c r="B22934" s="2">
        <v>36368</v>
      </c>
      <c r="C22934" s="2" t="s">
        <v>7</v>
      </c>
      <c r="D22934">
        <v>0</v>
      </c>
      <c r="E22934">
        <v>0</v>
      </c>
      <c r="F22934">
        <v>0</v>
      </c>
      <c r="G22934">
        <v>0</v>
      </c>
    </row>
    <row r="22935" spans="1:7" x14ac:dyDescent="0.15">
      <c r="A22935" s="2">
        <v>5034537123</v>
      </c>
      <c r="B22935" s="2">
        <v>36368</v>
      </c>
      <c r="C22935" s="2" t="s">
        <v>7</v>
      </c>
      <c r="D22935">
        <v>0</v>
      </c>
      <c r="E22935">
        <v>0</v>
      </c>
      <c r="F22935">
        <v>0</v>
      </c>
      <c r="G22935">
        <v>0</v>
      </c>
    </row>
    <row r="22936" spans="1:7" x14ac:dyDescent="0.15">
      <c r="A22936" s="2">
        <v>5034537124</v>
      </c>
      <c r="B22936" s="2">
        <v>36368</v>
      </c>
      <c r="C22936" s="2" t="s">
        <v>7</v>
      </c>
      <c r="D22936">
        <v>0</v>
      </c>
      <c r="E22936">
        <v>0</v>
      </c>
      <c r="F22936">
        <v>0</v>
      </c>
      <c r="G22936">
        <v>0</v>
      </c>
    </row>
    <row r="22937" spans="1:7" x14ac:dyDescent="0.15">
      <c r="A22937" s="2">
        <v>5034537131</v>
      </c>
      <c r="B22937" s="2">
        <v>36368</v>
      </c>
      <c r="C22937" s="2" t="s">
        <v>7</v>
      </c>
      <c r="D22937">
        <v>0</v>
      </c>
      <c r="E22937">
        <v>0</v>
      </c>
      <c r="F22937">
        <v>0</v>
      </c>
      <c r="G22937">
        <v>0</v>
      </c>
    </row>
    <row r="22938" spans="1:7" x14ac:dyDescent="0.15">
      <c r="A22938" s="2">
        <v>5034537132</v>
      </c>
      <c r="B22938" s="2">
        <v>36368</v>
      </c>
      <c r="C22938" s="2" t="s">
        <v>7</v>
      </c>
      <c r="D22938">
        <v>0</v>
      </c>
      <c r="E22938">
        <v>0</v>
      </c>
      <c r="F22938">
        <v>0</v>
      </c>
      <c r="G22938">
        <v>0</v>
      </c>
    </row>
    <row r="22939" spans="1:7" x14ac:dyDescent="0.15">
      <c r="A22939" s="2">
        <v>5034537133</v>
      </c>
      <c r="B22939" s="2">
        <v>36368</v>
      </c>
      <c r="C22939" s="2" t="s">
        <v>7</v>
      </c>
      <c r="D22939">
        <v>0</v>
      </c>
      <c r="E22939">
        <v>0</v>
      </c>
      <c r="F22939">
        <v>0</v>
      </c>
      <c r="G22939">
        <v>0</v>
      </c>
    </row>
    <row r="22940" spans="1:7" x14ac:dyDescent="0.15">
      <c r="A22940" s="2">
        <v>5034537134</v>
      </c>
      <c r="B22940" s="2">
        <v>36368</v>
      </c>
      <c r="C22940" s="2" t="s">
        <v>7</v>
      </c>
      <c r="D22940">
        <v>0</v>
      </c>
      <c r="E22940">
        <v>0</v>
      </c>
      <c r="F22940">
        <v>0</v>
      </c>
      <c r="G22940">
        <v>0</v>
      </c>
    </row>
    <row r="22941" spans="1:7" x14ac:dyDescent="0.15">
      <c r="A22941" s="2">
        <v>5034537141</v>
      </c>
      <c r="B22941" s="2">
        <v>36368</v>
      </c>
      <c r="C22941" s="2" t="s">
        <v>7</v>
      </c>
      <c r="D22941">
        <v>0</v>
      </c>
      <c r="E22941">
        <v>0</v>
      </c>
      <c r="F22941">
        <v>0</v>
      </c>
      <c r="G22941">
        <v>0</v>
      </c>
    </row>
    <row r="22942" spans="1:7" x14ac:dyDescent="0.15">
      <c r="A22942" s="2">
        <v>5034537142</v>
      </c>
      <c r="B22942" s="2">
        <v>36368</v>
      </c>
      <c r="C22942" s="2" t="s">
        <v>7</v>
      </c>
      <c r="D22942">
        <v>0</v>
      </c>
      <c r="E22942">
        <v>0</v>
      </c>
      <c r="F22942">
        <v>0</v>
      </c>
      <c r="G22942">
        <v>0</v>
      </c>
    </row>
    <row r="22943" spans="1:7" x14ac:dyDescent="0.15">
      <c r="A22943" s="2">
        <v>5034537143</v>
      </c>
      <c r="B22943" s="2">
        <v>36368</v>
      </c>
      <c r="C22943" s="2" t="s">
        <v>7</v>
      </c>
      <c r="D22943">
        <v>0</v>
      </c>
      <c r="E22943">
        <v>0</v>
      </c>
      <c r="F22943">
        <v>0</v>
      </c>
      <c r="G22943">
        <v>0</v>
      </c>
    </row>
    <row r="22944" spans="1:7" x14ac:dyDescent="0.15">
      <c r="A22944" s="2">
        <v>5034537144</v>
      </c>
      <c r="B22944" s="2">
        <v>36368</v>
      </c>
      <c r="C22944" s="2" t="s">
        <v>7</v>
      </c>
      <c r="D22944">
        <v>0.29072867938107239</v>
      </c>
      <c r="E22944">
        <v>0.29072867938107239</v>
      </c>
      <c r="F22944">
        <v>0.29072867938107239</v>
      </c>
      <c r="G22944">
        <v>0.33772472112270596</v>
      </c>
    </row>
    <row r="22945" spans="1:7" x14ac:dyDescent="0.15">
      <c r="A22945" s="2">
        <v>5034537211</v>
      </c>
      <c r="B22945" s="2">
        <v>36368</v>
      </c>
      <c r="C22945" s="2" t="s">
        <v>7</v>
      </c>
      <c r="D22945">
        <v>0</v>
      </c>
      <c r="E22945">
        <v>0</v>
      </c>
      <c r="F22945">
        <v>0</v>
      </c>
      <c r="G22945">
        <v>0</v>
      </c>
    </row>
    <row r="22946" spans="1:7" x14ac:dyDescent="0.15">
      <c r="A22946" s="2">
        <v>5034537212</v>
      </c>
      <c r="B22946" s="2">
        <v>36368</v>
      </c>
      <c r="C22946" s="2" t="s">
        <v>7</v>
      </c>
      <c r="D22946">
        <v>0</v>
      </c>
      <c r="E22946">
        <v>0</v>
      </c>
      <c r="F22946">
        <v>0</v>
      </c>
      <c r="G22946">
        <v>0</v>
      </c>
    </row>
    <row r="22947" spans="1:7" x14ac:dyDescent="0.15">
      <c r="A22947" s="2">
        <v>5034537213</v>
      </c>
      <c r="B22947" s="2">
        <v>36368</v>
      </c>
      <c r="C22947" s="2" t="s">
        <v>7</v>
      </c>
      <c r="D22947">
        <v>0</v>
      </c>
      <c r="E22947">
        <v>0</v>
      </c>
      <c r="F22947">
        <v>0</v>
      </c>
      <c r="G22947">
        <v>0</v>
      </c>
    </row>
    <row r="22948" spans="1:7" x14ac:dyDescent="0.15">
      <c r="A22948" s="2">
        <v>5034537214</v>
      </c>
      <c r="B22948" s="2">
        <v>36368</v>
      </c>
      <c r="C22948" s="2" t="s">
        <v>7</v>
      </c>
      <c r="D22948">
        <v>0</v>
      </c>
      <c r="E22948">
        <v>0</v>
      </c>
      <c r="F22948">
        <v>0</v>
      </c>
      <c r="G22948">
        <v>0</v>
      </c>
    </row>
    <row r="22949" spans="1:7" x14ac:dyDescent="0.15">
      <c r="A22949" s="2">
        <v>5034537221</v>
      </c>
      <c r="B22949" s="2">
        <v>36368</v>
      </c>
      <c r="C22949" s="2" t="s">
        <v>7</v>
      </c>
      <c r="D22949">
        <v>0</v>
      </c>
      <c r="E22949">
        <v>0</v>
      </c>
      <c r="F22949">
        <v>0</v>
      </c>
      <c r="G22949">
        <v>0</v>
      </c>
    </row>
    <row r="22950" spans="1:7" x14ac:dyDescent="0.15">
      <c r="A22950" s="2">
        <v>5034537222</v>
      </c>
      <c r="B22950" s="2">
        <v>36368</v>
      </c>
      <c r="C22950" s="2" t="s">
        <v>7</v>
      </c>
      <c r="D22950">
        <v>0</v>
      </c>
      <c r="E22950">
        <v>0</v>
      </c>
      <c r="F22950">
        <v>0</v>
      </c>
      <c r="G22950">
        <v>0</v>
      </c>
    </row>
    <row r="22951" spans="1:7" x14ac:dyDescent="0.15">
      <c r="A22951" s="2">
        <v>5034537223</v>
      </c>
      <c r="B22951" s="2">
        <v>36368</v>
      </c>
      <c r="C22951" s="2" t="s">
        <v>7</v>
      </c>
      <c r="D22951">
        <v>0</v>
      </c>
      <c r="E22951">
        <v>0</v>
      </c>
      <c r="F22951">
        <v>0</v>
      </c>
      <c r="G22951">
        <v>0</v>
      </c>
    </row>
    <row r="22952" spans="1:7" x14ac:dyDescent="0.15">
      <c r="A22952" s="2">
        <v>5034537224</v>
      </c>
      <c r="B22952" s="2">
        <v>36368</v>
      </c>
      <c r="C22952" s="2" t="s">
        <v>7</v>
      </c>
      <c r="D22952">
        <v>0</v>
      </c>
      <c r="E22952">
        <v>0</v>
      </c>
      <c r="F22952">
        <v>0</v>
      </c>
      <c r="G22952">
        <v>0</v>
      </c>
    </row>
    <row r="22953" spans="1:7" x14ac:dyDescent="0.15">
      <c r="A22953" s="2">
        <v>5034537231</v>
      </c>
      <c r="B22953" s="2">
        <v>36368</v>
      </c>
      <c r="C22953" s="2" t="s">
        <v>7</v>
      </c>
      <c r="D22953">
        <v>0</v>
      </c>
      <c r="E22953">
        <v>0</v>
      </c>
      <c r="F22953">
        <v>0</v>
      </c>
      <c r="G22953">
        <v>0</v>
      </c>
    </row>
    <row r="22954" spans="1:7" x14ac:dyDescent="0.15">
      <c r="A22954" s="2">
        <v>5034537232</v>
      </c>
      <c r="B22954" s="2">
        <v>36368</v>
      </c>
      <c r="C22954" s="2" t="s">
        <v>7</v>
      </c>
      <c r="D22954">
        <v>0</v>
      </c>
      <c r="E22954">
        <v>0</v>
      </c>
      <c r="F22954">
        <v>0</v>
      </c>
      <c r="G22954">
        <v>0</v>
      </c>
    </row>
    <row r="22955" spans="1:7" x14ac:dyDescent="0.15">
      <c r="A22955" s="2">
        <v>5034537233</v>
      </c>
      <c r="B22955" s="2">
        <v>36368</v>
      </c>
      <c r="C22955" s="2" t="s">
        <v>7</v>
      </c>
      <c r="D22955">
        <v>0</v>
      </c>
      <c r="E22955">
        <v>0</v>
      </c>
      <c r="F22955">
        <v>0</v>
      </c>
      <c r="G22955">
        <v>0</v>
      </c>
    </row>
    <row r="22956" spans="1:7" x14ac:dyDescent="0.15">
      <c r="A22956" s="2">
        <v>5034537234</v>
      </c>
      <c r="B22956" s="2">
        <v>36368</v>
      </c>
      <c r="C22956" s="2" t="s">
        <v>7</v>
      </c>
      <c r="D22956">
        <v>0</v>
      </c>
      <c r="E22956">
        <v>0</v>
      </c>
      <c r="F22956">
        <v>0</v>
      </c>
      <c r="G22956">
        <v>0</v>
      </c>
    </row>
    <row r="22957" spans="1:7" x14ac:dyDescent="0.15">
      <c r="A22957" s="2">
        <v>5034537241</v>
      </c>
      <c r="B22957" s="2">
        <v>36368</v>
      </c>
      <c r="C22957" s="2" t="s">
        <v>7</v>
      </c>
      <c r="D22957">
        <v>0</v>
      </c>
      <c r="E22957">
        <v>0</v>
      </c>
      <c r="F22957">
        <v>0</v>
      </c>
      <c r="G22957">
        <v>0</v>
      </c>
    </row>
    <row r="22958" spans="1:7" x14ac:dyDescent="0.15">
      <c r="A22958" s="2">
        <v>5034537242</v>
      </c>
      <c r="B22958" s="2">
        <v>36368</v>
      </c>
      <c r="C22958" s="2" t="s">
        <v>7</v>
      </c>
      <c r="D22958">
        <v>0</v>
      </c>
      <c r="E22958">
        <v>0</v>
      </c>
      <c r="F22958">
        <v>0</v>
      </c>
      <c r="G22958">
        <v>0</v>
      </c>
    </row>
    <row r="22959" spans="1:7" x14ac:dyDescent="0.15">
      <c r="A22959" s="2">
        <v>5034537243</v>
      </c>
      <c r="B22959" s="2">
        <v>36368</v>
      </c>
      <c r="C22959" s="2" t="s">
        <v>7</v>
      </c>
      <c r="D22959">
        <v>0</v>
      </c>
      <c r="E22959">
        <v>0</v>
      </c>
      <c r="F22959">
        <v>0</v>
      </c>
      <c r="G22959">
        <v>0</v>
      </c>
    </row>
    <row r="22960" spans="1:7" x14ac:dyDescent="0.15">
      <c r="A22960" s="2">
        <v>5034537244</v>
      </c>
      <c r="B22960" s="2">
        <v>36368</v>
      </c>
      <c r="C22960" s="2" t="s">
        <v>7</v>
      </c>
      <c r="D22960">
        <v>0</v>
      </c>
      <c r="E22960">
        <v>0</v>
      </c>
      <c r="F22960">
        <v>0</v>
      </c>
      <c r="G22960">
        <v>0</v>
      </c>
    </row>
    <row r="22961" spans="1:7" x14ac:dyDescent="0.15">
      <c r="A22961" s="2">
        <v>5034537311</v>
      </c>
      <c r="B22961" s="2">
        <v>36368</v>
      </c>
      <c r="C22961" s="2" t="s">
        <v>7</v>
      </c>
      <c r="D22961">
        <v>0</v>
      </c>
      <c r="E22961">
        <v>0</v>
      </c>
      <c r="F22961">
        <v>0</v>
      </c>
      <c r="G22961">
        <v>0</v>
      </c>
    </row>
    <row r="22962" spans="1:7" x14ac:dyDescent="0.15">
      <c r="A22962" s="2">
        <v>5034537312</v>
      </c>
      <c r="B22962" s="2">
        <v>36368</v>
      </c>
      <c r="C22962" s="2" t="s">
        <v>7</v>
      </c>
      <c r="D22962">
        <v>0</v>
      </c>
      <c r="E22962">
        <v>0</v>
      </c>
      <c r="F22962">
        <v>0</v>
      </c>
      <c r="G22962">
        <v>0</v>
      </c>
    </row>
    <row r="22963" spans="1:7" x14ac:dyDescent="0.15">
      <c r="A22963" s="2">
        <v>5034537313</v>
      </c>
      <c r="B22963" s="2">
        <v>36368</v>
      </c>
      <c r="C22963" s="2" t="s">
        <v>7</v>
      </c>
      <c r="D22963">
        <v>0</v>
      </c>
      <c r="E22963">
        <v>0</v>
      </c>
      <c r="F22963">
        <v>0</v>
      </c>
      <c r="G22963">
        <v>0</v>
      </c>
    </row>
    <row r="22964" spans="1:7" x14ac:dyDescent="0.15">
      <c r="A22964" s="2">
        <v>5034537314</v>
      </c>
      <c r="B22964" s="2">
        <v>36368</v>
      </c>
      <c r="C22964" s="2" t="s">
        <v>7</v>
      </c>
      <c r="D22964">
        <v>0</v>
      </c>
      <c r="E22964">
        <v>0</v>
      </c>
      <c r="F22964">
        <v>0</v>
      </c>
      <c r="G22964">
        <v>0</v>
      </c>
    </row>
    <row r="22965" spans="1:7" x14ac:dyDescent="0.15">
      <c r="A22965" s="2">
        <v>5034537321</v>
      </c>
      <c r="B22965" s="2">
        <v>36368</v>
      </c>
      <c r="C22965" s="2" t="s">
        <v>7</v>
      </c>
      <c r="D22965">
        <v>0</v>
      </c>
      <c r="E22965">
        <v>0</v>
      </c>
      <c r="F22965">
        <v>0</v>
      </c>
      <c r="G22965">
        <v>0</v>
      </c>
    </row>
    <row r="22966" spans="1:7" x14ac:dyDescent="0.15">
      <c r="A22966" s="2">
        <v>5034537322</v>
      </c>
      <c r="B22966" s="2">
        <v>36368</v>
      </c>
      <c r="C22966" s="2" t="s">
        <v>7</v>
      </c>
      <c r="D22966">
        <v>0</v>
      </c>
      <c r="E22966">
        <v>0</v>
      </c>
      <c r="F22966">
        <v>0</v>
      </c>
      <c r="G22966">
        <v>0</v>
      </c>
    </row>
    <row r="22967" spans="1:7" x14ac:dyDescent="0.15">
      <c r="A22967" s="2">
        <v>5034537323</v>
      </c>
      <c r="B22967" s="2">
        <v>36368</v>
      </c>
      <c r="C22967" s="2" t="s">
        <v>7</v>
      </c>
      <c r="D22967">
        <v>0</v>
      </c>
      <c r="E22967">
        <v>0</v>
      </c>
      <c r="F22967">
        <v>0</v>
      </c>
      <c r="G22967">
        <v>0</v>
      </c>
    </row>
    <row r="22968" spans="1:7" x14ac:dyDescent="0.15">
      <c r="A22968" s="2">
        <v>5034537324</v>
      </c>
      <c r="B22968" s="2">
        <v>36368</v>
      </c>
      <c r="C22968" s="2" t="s">
        <v>7</v>
      </c>
      <c r="D22968">
        <v>0</v>
      </c>
      <c r="E22968">
        <v>0</v>
      </c>
      <c r="F22968">
        <v>0</v>
      </c>
      <c r="G22968">
        <v>0</v>
      </c>
    </row>
    <row r="22969" spans="1:7" x14ac:dyDescent="0.15">
      <c r="A22969" s="2">
        <v>5034537331</v>
      </c>
      <c r="B22969" s="2">
        <v>36368</v>
      </c>
      <c r="C22969" s="2" t="s">
        <v>7</v>
      </c>
      <c r="D22969">
        <v>0</v>
      </c>
      <c r="E22969">
        <v>0</v>
      </c>
      <c r="F22969">
        <v>0</v>
      </c>
      <c r="G22969">
        <v>0</v>
      </c>
    </row>
    <row r="22970" spans="1:7" x14ac:dyDescent="0.15">
      <c r="A22970" s="2">
        <v>5034537332</v>
      </c>
      <c r="B22970" s="2">
        <v>36368</v>
      </c>
      <c r="C22970" s="2" t="s">
        <v>7</v>
      </c>
      <c r="D22970">
        <v>0</v>
      </c>
      <c r="E22970">
        <v>0</v>
      </c>
      <c r="F22970">
        <v>0</v>
      </c>
      <c r="G22970">
        <v>0</v>
      </c>
    </row>
    <row r="22971" spans="1:7" x14ac:dyDescent="0.15">
      <c r="A22971" s="2">
        <v>5034537333</v>
      </c>
      <c r="B22971" s="2">
        <v>36368</v>
      </c>
      <c r="C22971" s="2" t="s">
        <v>7</v>
      </c>
      <c r="D22971">
        <v>0</v>
      </c>
      <c r="E22971">
        <v>0</v>
      </c>
      <c r="F22971">
        <v>0</v>
      </c>
      <c r="G22971">
        <v>0</v>
      </c>
    </row>
    <row r="22972" spans="1:7" x14ac:dyDescent="0.15">
      <c r="A22972" s="2">
        <v>5034537334</v>
      </c>
      <c r="B22972" s="2">
        <v>36368</v>
      </c>
      <c r="C22972" s="2" t="s">
        <v>7</v>
      </c>
      <c r="D22972">
        <v>0</v>
      </c>
      <c r="E22972">
        <v>0</v>
      </c>
      <c r="F22972">
        <v>0</v>
      </c>
      <c r="G22972">
        <v>0</v>
      </c>
    </row>
    <row r="22973" spans="1:7" x14ac:dyDescent="0.15">
      <c r="A22973" s="2">
        <v>5034537341</v>
      </c>
      <c r="B22973" s="2">
        <v>36368</v>
      </c>
      <c r="C22973" s="2" t="s">
        <v>7</v>
      </c>
      <c r="D22973">
        <v>0</v>
      </c>
      <c r="E22973">
        <v>0</v>
      </c>
      <c r="F22973">
        <v>0</v>
      </c>
      <c r="G22973">
        <v>0</v>
      </c>
    </row>
    <row r="22974" spans="1:7" x14ac:dyDescent="0.15">
      <c r="A22974" s="2">
        <v>5034537342</v>
      </c>
      <c r="B22974" s="2">
        <v>36368</v>
      </c>
      <c r="C22974" s="2" t="s">
        <v>7</v>
      </c>
      <c r="D22974">
        <v>0</v>
      </c>
      <c r="E22974">
        <v>0</v>
      </c>
      <c r="F22974">
        <v>0</v>
      </c>
      <c r="G22974">
        <v>0</v>
      </c>
    </row>
    <row r="22975" spans="1:7" x14ac:dyDescent="0.15">
      <c r="A22975" s="2">
        <v>5034537343</v>
      </c>
      <c r="B22975" s="2">
        <v>36368</v>
      </c>
      <c r="C22975" s="2" t="s">
        <v>7</v>
      </c>
      <c r="D22975">
        <v>0</v>
      </c>
      <c r="E22975">
        <v>0</v>
      </c>
      <c r="F22975">
        <v>0</v>
      </c>
      <c r="G22975">
        <v>0</v>
      </c>
    </row>
    <row r="22976" spans="1:7" x14ac:dyDescent="0.15">
      <c r="A22976" s="2">
        <v>5034537344</v>
      </c>
      <c r="B22976" s="2">
        <v>36368</v>
      </c>
      <c r="C22976" s="2" t="s">
        <v>7</v>
      </c>
      <c r="D22976">
        <v>0.79314285714285715</v>
      </c>
      <c r="E22976">
        <v>0.79314285714285715</v>
      </c>
      <c r="F22976">
        <v>0.79314285714285715</v>
      </c>
      <c r="G22976">
        <v>0.60044494422454131</v>
      </c>
    </row>
    <row r="22977" spans="1:7" x14ac:dyDescent="0.15">
      <c r="A22977" s="2">
        <v>5034537411</v>
      </c>
      <c r="B22977" s="2">
        <v>36368</v>
      </c>
      <c r="C22977" s="2" t="s">
        <v>7</v>
      </c>
      <c r="D22977">
        <v>0</v>
      </c>
      <c r="E22977">
        <v>0</v>
      </c>
      <c r="F22977">
        <v>0</v>
      </c>
      <c r="G22977">
        <v>0</v>
      </c>
    </row>
    <row r="22978" spans="1:7" x14ac:dyDescent="0.15">
      <c r="A22978" s="2">
        <v>5034537412</v>
      </c>
      <c r="B22978" s="2">
        <v>36368</v>
      </c>
      <c r="C22978" s="2" t="s">
        <v>7</v>
      </c>
      <c r="D22978">
        <v>0</v>
      </c>
      <c r="E22978">
        <v>0</v>
      </c>
      <c r="F22978">
        <v>0</v>
      </c>
      <c r="G22978">
        <v>0</v>
      </c>
    </row>
    <row r="22979" spans="1:7" x14ac:dyDescent="0.15">
      <c r="A22979" s="2">
        <v>5034537413</v>
      </c>
      <c r="B22979" s="2">
        <v>36368</v>
      </c>
      <c r="C22979" s="2" t="s">
        <v>7</v>
      </c>
      <c r="D22979">
        <v>4.0423092955398081E-2</v>
      </c>
      <c r="E22979">
        <v>4.0423092955398081E-2</v>
      </c>
      <c r="F22979">
        <v>4.0423092955398081E-2</v>
      </c>
      <c r="G22979">
        <v>0.10268695289704044</v>
      </c>
    </row>
    <row r="22980" spans="1:7" x14ac:dyDescent="0.15">
      <c r="A22980" s="2">
        <v>5034537414</v>
      </c>
      <c r="B22980" s="2">
        <v>36368</v>
      </c>
      <c r="C22980" s="2" t="s">
        <v>7</v>
      </c>
      <c r="D22980">
        <v>0.58145735876214477</v>
      </c>
      <c r="E22980">
        <v>0.58145735876214477</v>
      </c>
      <c r="F22980">
        <v>0.58188255130270317</v>
      </c>
      <c r="G22980">
        <v>0.67544944224541192</v>
      </c>
    </row>
    <row r="22981" spans="1:7" x14ac:dyDescent="0.15">
      <c r="A22981" s="2">
        <v>5034537421</v>
      </c>
      <c r="B22981" s="2">
        <v>36368</v>
      </c>
      <c r="C22981" s="2" t="s">
        <v>7</v>
      </c>
      <c r="D22981">
        <v>0.6218804517175428</v>
      </c>
      <c r="E22981">
        <v>0.6218804517175428</v>
      </c>
      <c r="F22981">
        <v>0.6218804517175428</v>
      </c>
      <c r="G22981">
        <v>0.77813639514245236</v>
      </c>
    </row>
    <row r="22982" spans="1:7" x14ac:dyDescent="0.15">
      <c r="A22982" s="2">
        <v>5034537422</v>
      </c>
      <c r="B22982" s="2">
        <v>36368</v>
      </c>
      <c r="C22982" s="2" t="s">
        <v>7</v>
      </c>
      <c r="D22982">
        <v>0.58145735876214477</v>
      </c>
      <c r="E22982">
        <v>0.58145735876214477</v>
      </c>
      <c r="F22982">
        <v>0.58145735876214477</v>
      </c>
      <c r="G22982">
        <v>0.67544944224541192</v>
      </c>
    </row>
    <row r="22983" spans="1:7" x14ac:dyDescent="0.15">
      <c r="A22983" s="2">
        <v>5034537423</v>
      </c>
      <c r="B22983" s="2">
        <v>36368</v>
      </c>
      <c r="C22983" s="2" t="s">
        <v>7</v>
      </c>
      <c r="D22983">
        <v>3.4887441525728686</v>
      </c>
      <c r="E22983">
        <v>3.4887441525728686</v>
      </c>
      <c r="F22983">
        <v>3.4928983694085027</v>
      </c>
      <c r="G22983">
        <v>4.0526966534724709</v>
      </c>
    </row>
    <row r="22984" spans="1:7" x14ac:dyDescent="0.15">
      <c r="A22984" s="2">
        <v>5034537424</v>
      </c>
      <c r="B22984" s="2">
        <v>36368</v>
      </c>
      <c r="C22984" s="2" t="s">
        <v>7</v>
      </c>
      <c r="D22984">
        <v>0</v>
      </c>
      <c r="E22984">
        <v>0</v>
      </c>
      <c r="F22984">
        <v>0</v>
      </c>
      <c r="G22984">
        <v>0</v>
      </c>
    </row>
    <row r="22985" spans="1:7" x14ac:dyDescent="0.15">
      <c r="A22985" s="2">
        <v>5034537431</v>
      </c>
      <c r="B22985" s="2">
        <v>36368</v>
      </c>
      <c r="C22985" s="2" t="s">
        <v>7</v>
      </c>
      <c r="D22985">
        <v>0</v>
      </c>
      <c r="E22985">
        <v>0</v>
      </c>
      <c r="F22985">
        <v>0</v>
      </c>
      <c r="G22985">
        <v>0</v>
      </c>
    </row>
    <row r="22986" spans="1:7" x14ac:dyDescent="0.15">
      <c r="A22986" s="2">
        <v>5034537432</v>
      </c>
      <c r="B22986" s="2">
        <v>36368</v>
      </c>
      <c r="C22986" s="2" t="s">
        <v>7</v>
      </c>
      <c r="D22986">
        <v>0</v>
      </c>
      <c r="E22986">
        <v>0</v>
      </c>
      <c r="F22986">
        <v>0</v>
      </c>
      <c r="G22986">
        <v>0</v>
      </c>
    </row>
    <row r="22987" spans="1:7" x14ac:dyDescent="0.15">
      <c r="A22987" s="2">
        <v>5034537433</v>
      </c>
      <c r="B22987" s="2">
        <v>36368</v>
      </c>
      <c r="C22987" s="2" t="s">
        <v>7</v>
      </c>
      <c r="D22987">
        <v>0</v>
      </c>
      <c r="E22987">
        <v>0</v>
      </c>
      <c r="F22987">
        <v>0</v>
      </c>
      <c r="G22987">
        <v>0</v>
      </c>
    </row>
    <row r="22988" spans="1:7" x14ac:dyDescent="0.15">
      <c r="A22988" s="2">
        <v>5034537434</v>
      </c>
      <c r="B22988" s="2">
        <v>36368</v>
      </c>
      <c r="C22988" s="2" t="s">
        <v>7</v>
      </c>
      <c r="D22988">
        <v>0</v>
      </c>
      <c r="E22988">
        <v>0</v>
      </c>
      <c r="F22988">
        <v>0</v>
      </c>
      <c r="G22988">
        <v>0</v>
      </c>
    </row>
    <row r="22989" spans="1:7" x14ac:dyDescent="0.15">
      <c r="A22989" s="2">
        <v>5034537441</v>
      </c>
      <c r="B22989" s="2">
        <v>36368</v>
      </c>
      <c r="C22989" s="2" t="s">
        <v>7</v>
      </c>
      <c r="D22989">
        <v>0</v>
      </c>
      <c r="E22989">
        <v>0</v>
      </c>
      <c r="F22989">
        <v>0</v>
      </c>
      <c r="G22989">
        <v>0</v>
      </c>
    </row>
    <row r="22990" spans="1:7" x14ac:dyDescent="0.15">
      <c r="A22990" s="2">
        <v>5034537442</v>
      </c>
      <c r="B22990" s="2">
        <v>36368</v>
      </c>
      <c r="C22990" s="2" t="s">
        <v>7</v>
      </c>
      <c r="D22990">
        <v>0</v>
      </c>
      <c r="E22990">
        <v>0</v>
      </c>
      <c r="F22990">
        <v>0</v>
      </c>
      <c r="G22990">
        <v>0</v>
      </c>
    </row>
    <row r="22991" spans="1:7" x14ac:dyDescent="0.15">
      <c r="A22991" s="2">
        <v>5034537443</v>
      </c>
      <c r="B22991" s="2">
        <v>36368</v>
      </c>
      <c r="C22991" s="2" t="s">
        <v>7</v>
      </c>
      <c r="D22991">
        <v>0</v>
      </c>
      <c r="E22991">
        <v>0</v>
      </c>
      <c r="F22991">
        <v>0</v>
      </c>
      <c r="G22991">
        <v>0</v>
      </c>
    </row>
    <row r="22992" spans="1:7" x14ac:dyDescent="0.15">
      <c r="A22992" s="2">
        <v>5034537444</v>
      </c>
      <c r="B22992" s="2">
        <v>36368</v>
      </c>
      <c r="C22992" s="2" t="s">
        <v>7</v>
      </c>
      <c r="D22992">
        <v>0</v>
      </c>
      <c r="E22992">
        <v>0</v>
      </c>
      <c r="F22992">
        <v>0</v>
      </c>
      <c r="G22992">
        <v>0</v>
      </c>
    </row>
    <row r="22993" spans="1:7" x14ac:dyDescent="0.15">
      <c r="A22993" s="2">
        <v>5034537511</v>
      </c>
      <c r="B22993" s="2">
        <v>36368</v>
      </c>
      <c r="C22993" s="2" t="s">
        <v>7</v>
      </c>
      <c r="D22993">
        <v>0</v>
      </c>
      <c r="E22993">
        <v>0</v>
      </c>
      <c r="F22993">
        <v>0</v>
      </c>
      <c r="G22993">
        <v>0</v>
      </c>
    </row>
    <row r="22994" spans="1:7" x14ac:dyDescent="0.15">
      <c r="A22994" s="2">
        <v>5034537512</v>
      </c>
      <c r="B22994" s="2">
        <v>36368</v>
      </c>
      <c r="C22994" s="2" t="s">
        <v>7</v>
      </c>
      <c r="D22994">
        <v>0</v>
      </c>
      <c r="E22994">
        <v>0</v>
      </c>
      <c r="F22994">
        <v>0</v>
      </c>
      <c r="G22994">
        <v>0</v>
      </c>
    </row>
    <row r="22995" spans="1:7" x14ac:dyDescent="0.15">
      <c r="A22995" s="2">
        <v>5034537513</v>
      </c>
      <c r="B22995" s="2">
        <v>36368</v>
      </c>
      <c r="C22995" s="2" t="s">
        <v>7</v>
      </c>
      <c r="D22995">
        <v>0</v>
      </c>
      <c r="E22995">
        <v>0</v>
      </c>
      <c r="F22995">
        <v>0</v>
      </c>
      <c r="G22995">
        <v>0</v>
      </c>
    </row>
    <row r="22996" spans="1:7" x14ac:dyDescent="0.15">
      <c r="A22996" s="2">
        <v>5034537514</v>
      </c>
      <c r="B22996" s="2">
        <v>36368</v>
      </c>
      <c r="C22996" s="2" t="s">
        <v>7</v>
      </c>
      <c r="D22996">
        <v>0</v>
      </c>
      <c r="E22996">
        <v>0</v>
      </c>
      <c r="F22996">
        <v>0</v>
      </c>
      <c r="G22996">
        <v>0</v>
      </c>
    </row>
    <row r="22997" spans="1:7" x14ac:dyDescent="0.15">
      <c r="A22997" s="2">
        <v>5034537521</v>
      </c>
      <c r="B22997" s="2">
        <v>36368</v>
      </c>
      <c r="C22997" s="2" t="s">
        <v>7</v>
      </c>
      <c r="D22997">
        <v>0</v>
      </c>
      <c r="E22997">
        <v>0</v>
      </c>
      <c r="F22997">
        <v>0</v>
      </c>
      <c r="G22997">
        <v>0</v>
      </c>
    </row>
    <row r="22998" spans="1:7" x14ac:dyDescent="0.15">
      <c r="A22998" s="2">
        <v>5034537522</v>
      </c>
      <c r="B22998" s="2">
        <v>36368</v>
      </c>
      <c r="C22998" s="2" t="s">
        <v>7</v>
      </c>
      <c r="D22998">
        <v>0</v>
      </c>
      <c r="E22998">
        <v>0</v>
      </c>
      <c r="F22998">
        <v>0</v>
      </c>
      <c r="G22998">
        <v>0</v>
      </c>
    </row>
    <row r="22999" spans="1:7" x14ac:dyDescent="0.15">
      <c r="A22999" s="2">
        <v>5034537523</v>
      </c>
      <c r="B22999" s="2">
        <v>36368</v>
      </c>
      <c r="C22999" s="2" t="s">
        <v>7</v>
      </c>
      <c r="D22999">
        <v>0</v>
      </c>
      <c r="E22999">
        <v>0</v>
      </c>
      <c r="F22999">
        <v>0</v>
      </c>
      <c r="G22999">
        <v>0</v>
      </c>
    </row>
    <row r="23000" spans="1:7" x14ac:dyDescent="0.15">
      <c r="A23000" s="2">
        <v>5034537524</v>
      </c>
      <c r="B23000" s="2">
        <v>36368</v>
      </c>
      <c r="C23000" s="2" t="s">
        <v>7</v>
      </c>
      <c r="D23000">
        <v>0</v>
      </c>
      <c r="E23000">
        <v>0</v>
      </c>
      <c r="F23000">
        <v>0</v>
      </c>
      <c r="G23000">
        <v>0</v>
      </c>
    </row>
    <row r="23001" spans="1:7" x14ac:dyDescent="0.15">
      <c r="A23001" s="2">
        <v>5034537531</v>
      </c>
      <c r="B23001" s="2">
        <v>36368</v>
      </c>
      <c r="C23001" s="2" t="s">
        <v>7</v>
      </c>
      <c r="D23001">
        <v>0</v>
      </c>
      <c r="E23001">
        <v>0</v>
      </c>
      <c r="F23001">
        <v>0</v>
      </c>
      <c r="G23001">
        <v>0</v>
      </c>
    </row>
    <row r="23002" spans="1:7" x14ac:dyDescent="0.15">
      <c r="A23002" s="2">
        <v>5034537532</v>
      </c>
      <c r="B23002" s="2">
        <v>36368</v>
      </c>
      <c r="C23002" s="2" t="s">
        <v>7</v>
      </c>
      <c r="D23002">
        <v>0</v>
      </c>
      <c r="E23002">
        <v>0</v>
      </c>
      <c r="F23002">
        <v>0</v>
      </c>
      <c r="G23002">
        <v>0</v>
      </c>
    </row>
    <row r="23003" spans="1:7" x14ac:dyDescent="0.15">
      <c r="A23003" s="2">
        <v>5034537533</v>
      </c>
      <c r="B23003" s="2">
        <v>36368</v>
      </c>
      <c r="C23003" s="2" t="s">
        <v>7</v>
      </c>
      <c r="D23003">
        <v>0</v>
      </c>
      <c r="E23003">
        <v>0</v>
      </c>
      <c r="F23003">
        <v>0</v>
      </c>
      <c r="G23003">
        <v>0</v>
      </c>
    </row>
    <row r="23004" spans="1:7" x14ac:dyDescent="0.15">
      <c r="A23004" s="2">
        <v>5034537534</v>
      </c>
      <c r="B23004" s="2">
        <v>36368</v>
      </c>
      <c r="C23004" s="2" t="s">
        <v>7</v>
      </c>
      <c r="D23004">
        <v>0</v>
      </c>
      <c r="E23004">
        <v>0</v>
      </c>
      <c r="F23004">
        <v>0</v>
      </c>
      <c r="G23004">
        <v>0</v>
      </c>
    </row>
    <row r="23005" spans="1:7" x14ac:dyDescent="0.15">
      <c r="A23005" s="2">
        <v>5034537541</v>
      </c>
      <c r="B23005" s="2">
        <v>36368</v>
      </c>
      <c r="C23005" s="2" t="s">
        <v>7</v>
      </c>
      <c r="D23005">
        <v>0</v>
      </c>
      <c r="E23005">
        <v>0</v>
      </c>
      <c r="F23005">
        <v>0</v>
      </c>
      <c r="G23005">
        <v>0</v>
      </c>
    </row>
    <row r="23006" spans="1:7" x14ac:dyDescent="0.15">
      <c r="A23006" s="2">
        <v>5034537542</v>
      </c>
      <c r="B23006" s="2">
        <v>36368</v>
      </c>
      <c r="C23006" s="2" t="s">
        <v>7</v>
      </c>
      <c r="D23006">
        <v>0</v>
      </c>
      <c r="E23006">
        <v>0</v>
      </c>
      <c r="F23006">
        <v>0</v>
      </c>
      <c r="G23006">
        <v>0</v>
      </c>
    </row>
    <row r="23007" spans="1:7" x14ac:dyDescent="0.15">
      <c r="A23007" s="2">
        <v>5034537543</v>
      </c>
      <c r="B23007" s="2">
        <v>36368</v>
      </c>
      <c r="C23007" s="2" t="s">
        <v>7</v>
      </c>
      <c r="D23007">
        <v>0</v>
      </c>
      <c r="E23007">
        <v>0</v>
      </c>
      <c r="F23007">
        <v>0</v>
      </c>
      <c r="G23007">
        <v>0</v>
      </c>
    </row>
    <row r="23008" spans="1:7" x14ac:dyDescent="0.15">
      <c r="A23008" s="2">
        <v>5034537544</v>
      </c>
      <c r="B23008" s="2">
        <v>36368</v>
      </c>
      <c r="C23008" s="2" t="s">
        <v>7</v>
      </c>
      <c r="D23008">
        <v>0</v>
      </c>
      <c r="E23008">
        <v>0</v>
      </c>
      <c r="F23008">
        <v>0</v>
      </c>
      <c r="G23008">
        <v>0</v>
      </c>
    </row>
    <row r="23009" spans="1:7" x14ac:dyDescent="0.15">
      <c r="A23009" s="2">
        <v>5034537611</v>
      </c>
      <c r="B23009" s="2">
        <v>36368</v>
      </c>
      <c r="C23009" s="2" t="s">
        <v>7</v>
      </c>
      <c r="D23009">
        <v>0</v>
      </c>
      <c r="E23009">
        <v>0</v>
      </c>
      <c r="F23009">
        <v>0</v>
      </c>
      <c r="G23009">
        <v>0</v>
      </c>
    </row>
    <row r="23010" spans="1:7" x14ac:dyDescent="0.15">
      <c r="A23010" s="2">
        <v>5034537612</v>
      </c>
      <c r="B23010" s="2">
        <v>36368</v>
      </c>
      <c r="C23010" s="2" t="s">
        <v>7</v>
      </c>
      <c r="D23010">
        <v>0</v>
      </c>
      <c r="E23010">
        <v>0</v>
      </c>
      <c r="F23010">
        <v>0</v>
      </c>
      <c r="G23010">
        <v>0</v>
      </c>
    </row>
    <row r="23011" spans="1:7" x14ac:dyDescent="0.15">
      <c r="A23011" s="2">
        <v>5034537613</v>
      </c>
      <c r="B23011" s="2">
        <v>36368</v>
      </c>
      <c r="C23011" s="2" t="s">
        <v>7</v>
      </c>
      <c r="D23011">
        <v>0</v>
      </c>
      <c r="E23011">
        <v>0</v>
      </c>
      <c r="F23011">
        <v>0</v>
      </c>
      <c r="G23011">
        <v>0</v>
      </c>
    </row>
    <row r="23012" spans="1:7" x14ac:dyDescent="0.15">
      <c r="A23012" s="2">
        <v>5034537614</v>
      </c>
      <c r="B23012" s="2">
        <v>36368</v>
      </c>
      <c r="C23012" s="2" t="s">
        <v>7</v>
      </c>
      <c r="D23012">
        <v>0</v>
      </c>
      <c r="E23012">
        <v>0</v>
      </c>
      <c r="F23012">
        <v>0</v>
      </c>
      <c r="G23012">
        <v>0</v>
      </c>
    </row>
    <row r="23013" spans="1:7" x14ac:dyDescent="0.15">
      <c r="A23013" s="2">
        <v>5034537621</v>
      </c>
      <c r="B23013" s="2">
        <v>36368</v>
      </c>
      <c r="C23013" s="2" t="s">
        <v>7</v>
      </c>
      <c r="D23013">
        <v>0</v>
      </c>
      <c r="E23013">
        <v>0</v>
      </c>
      <c r="F23013">
        <v>0</v>
      </c>
      <c r="G23013">
        <v>0</v>
      </c>
    </row>
    <row r="23014" spans="1:7" x14ac:dyDescent="0.15">
      <c r="A23014" s="2">
        <v>5034537622</v>
      </c>
      <c r="B23014" s="2">
        <v>36368</v>
      </c>
      <c r="C23014" s="2" t="s">
        <v>7</v>
      </c>
      <c r="D23014">
        <v>0</v>
      </c>
      <c r="E23014">
        <v>0</v>
      </c>
      <c r="F23014">
        <v>0</v>
      </c>
      <c r="G23014">
        <v>0</v>
      </c>
    </row>
    <row r="23015" spans="1:7" x14ac:dyDescent="0.15">
      <c r="A23015" s="2">
        <v>5034537623</v>
      </c>
      <c r="B23015" s="2">
        <v>36368</v>
      </c>
      <c r="C23015" s="2" t="s">
        <v>7</v>
      </c>
      <c r="D23015">
        <v>0</v>
      </c>
      <c r="E23015">
        <v>0</v>
      </c>
      <c r="F23015">
        <v>0</v>
      </c>
      <c r="G23015">
        <v>0</v>
      </c>
    </row>
    <row r="23016" spans="1:7" x14ac:dyDescent="0.15">
      <c r="A23016" s="2">
        <v>5034537624</v>
      </c>
      <c r="B23016" s="2">
        <v>36368</v>
      </c>
      <c r="C23016" s="2" t="s">
        <v>7</v>
      </c>
      <c r="D23016">
        <v>0</v>
      </c>
      <c r="E23016">
        <v>0</v>
      </c>
      <c r="F23016">
        <v>0</v>
      </c>
      <c r="G23016">
        <v>0</v>
      </c>
    </row>
    <row r="23017" spans="1:7" x14ac:dyDescent="0.15">
      <c r="A23017" s="2">
        <v>5034537631</v>
      </c>
      <c r="B23017" s="2">
        <v>36368</v>
      </c>
      <c r="C23017" s="2" t="s">
        <v>7</v>
      </c>
      <c r="D23017">
        <v>0</v>
      </c>
      <c r="E23017">
        <v>0</v>
      </c>
      <c r="F23017">
        <v>0</v>
      </c>
      <c r="G23017">
        <v>0</v>
      </c>
    </row>
    <row r="23018" spans="1:7" x14ac:dyDescent="0.15">
      <c r="A23018" s="2">
        <v>5034537632</v>
      </c>
      <c r="B23018" s="2">
        <v>36368</v>
      </c>
      <c r="C23018" s="2" t="s">
        <v>7</v>
      </c>
      <c r="D23018">
        <v>0</v>
      </c>
      <c r="E23018">
        <v>0</v>
      </c>
      <c r="F23018">
        <v>0</v>
      </c>
      <c r="G23018">
        <v>0</v>
      </c>
    </row>
    <row r="23019" spans="1:7" x14ac:dyDescent="0.15">
      <c r="A23019" s="2">
        <v>5034537633</v>
      </c>
      <c r="B23019" s="2">
        <v>36368</v>
      </c>
      <c r="C23019" s="2" t="s">
        <v>7</v>
      </c>
      <c r="D23019">
        <v>0</v>
      </c>
      <c r="E23019">
        <v>0</v>
      </c>
      <c r="F23019">
        <v>0</v>
      </c>
      <c r="G23019">
        <v>0</v>
      </c>
    </row>
    <row r="23020" spans="1:7" x14ac:dyDescent="0.15">
      <c r="A23020" s="2">
        <v>5034537634</v>
      </c>
      <c r="B23020" s="2">
        <v>36368</v>
      </c>
      <c r="C23020" s="2" t="s">
        <v>7</v>
      </c>
      <c r="D23020">
        <v>0</v>
      </c>
      <c r="E23020">
        <v>0</v>
      </c>
      <c r="F23020">
        <v>0</v>
      </c>
      <c r="G23020">
        <v>0</v>
      </c>
    </row>
    <row r="23021" spans="1:7" x14ac:dyDescent="0.15">
      <c r="A23021" s="2">
        <v>5034537641</v>
      </c>
      <c r="B23021" s="2">
        <v>36368</v>
      </c>
      <c r="C23021" s="2" t="s">
        <v>7</v>
      </c>
      <c r="D23021">
        <v>0</v>
      </c>
      <c r="E23021">
        <v>0</v>
      </c>
      <c r="F23021">
        <v>0</v>
      </c>
      <c r="G23021">
        <v>0</v>
      </c>
    </row>
    <row r="23022" spans="1:7" x14ac:dyDescent="0.15">
      <c r="A23022" s="2">
        <v>5034537642</v>
      </c>
      <c r="B23022" s="2">
        <v>36368</v>
      </c>
      <c r="C23022" s="2" t="s">
        <v>7</v>
      </c>
      <c r="D23022">
        <v>0</v>
      </c>
      <c r="E23022">
        <v>0</v>
      </c>
      <c r="F23022">
        <v>0</v>
      </c>
      <c r="G23022">
        <v>0</v>
      </c>
    </row>
    <row r="23023" spans="1:7" x14ac:dyDescent="0.15">
      <c r="A23023" s="2">
        <v>5034537643</v>
      </c>
      <c r="B23023" s="2">
        <v>36368</v>
      </c>
      <c r="C23023" s="2" t="s">
        <v>7</v>
      </c>
      <c r="D23023">
        <v>0</v>
      </c>
      <c r="E23023">
        <v>0</v>
      </c>
      <c r="F23023">
        <v>0</v>
      </c>
      <c r="G23023">
        <v>0</v>
      </c>
    </row>
    <row r="23024" spans="1:7" x14ac:dyDescent="0.15">
      <c r="A23024" s="2">
        <v>5034537644</v>
      </c>
      <c r="B23024" s="2">
        <v>36368</v>
      </c>
      <c r="C23024" s="2" t="s">
        <v>7</v>
      </c>
      <c r="D23024">
        <v>0</v>
      </c>
      <c r="E23024">
        <v>0</v>
      </c>
      <c r="F23024">
        <v>0</v>
      </c>
      <c r="G23024">
        <v>0</v>
      </c>
    </row>
    <row r="23025" spans="1:7" x14ac:dyDescent="0.15">
      <c r="A23025" s="2">
        <v>5034537711</v>
      </c>
      <c r="B23025" s="2">
        <v>36368</v>
      </c>
      <c r="C23025" s="2" t="s">
        <v>7</v>
      </c>
      <c r="D23025">
        <v>0</v>
      </c>
      <c r="E23025">
        <v>0</v>
      </c>
      <c r="F23025">
        <v>0</v>
      </c>
      <c r="G23025">
        <v>0</v>
      </c>
    </row>
    <row r="23026" spans="1:7" x14ac:dyDescent="0.15">
      <c r="A23026" s="2">
        <v>5034537712</v>
      </c>
      <c r="B23026" s="2">
        <v>36368</v>
      </c>
      <c r="C23026" s="2" t="s">
        <v>7</v>
      </c>
      <c r="D23026">
        <v>0</v>
      </c>
      <c r="E23026">
        <v>0</v>
      </c>
      <c r="F23026">
        <v>0</v>
      </c>
      <c r="G23026">
        <v>0</v>
      </c>
    </row>
    <row r="23027" spans="1:7" x14ac:dyDescent="0.15">
      <c r="A23027" s="2">
        <v>5034537713</v>
      </c>
      <c r="B23027" s="2">
        <v>36368</v>
      </c>
      <c r="C23027" s="2" t="s">
        <v>7</v>
      </c>
      <c r="D23027">
        <v>0</v>
      </c>
      <c r="E23027">
        <v>0</v>
      </c>
      <c r="F23027">
        <v>0</v>
      </c>
      <c r="G23027">
        <v>0</v>
      </c>
    </row>
    <row r="23028" spans="1:7" x14ac:dyDescent="0.15">
      <c r="A23028" s="2">
        <v>5034537714</v>
      </c>
      <c r="B23028" s="2">
        <v>36368</v>
      </c>
      <c r="C23028" s="2" t="s">
        <v>7</v>
      </c>
      <c r="D23028">
        <v>0</v>
      </c>
      <c r="E23028">
        <v>0</v>
      </c>
      <c r="F23028">
        <v>0</v>
      </c>
      <c r="G23028">
        <v>0</v>
      </c>
    </row>
    <row r="23029" spans="1:7" x14ac:dyDescent="0.15">
      <c r="A23029" s="2">
        <v>5034537721</v>
      </c>
      <c r="B23029" s="2">
        <v>36368</v>
      </c>
      <c r="C23029" s="2" t="s">
        <v>7</v>
      </c>
      <c r="D23029">
        <v>0</v>
      </c>
      <c r="E23029">
        <v>0</v>
      </c>
      <c r="F23029">
        <v>0</v>
      </c>
      <c r="G23029">
        <v>0</v>
      </c>
    </row>
    <row r="23030" spans="1:7" x14ac:dyDescent="0.15">
      <c r="A23030" s="2">
        <v>5034537722</v>
      </c>
      <c r="B23030" s="2">
        <v>36368</v>
      </c>
      <c r="C23030" s="2" t="s">
        <v>7</v>
      </c>
      <c r="D23030">
        <v>4.344139984259364</v>
      </c>
      <c r="E23030">
        <v>4.344139984259364</v>
      </c>
      <c r="F23030">
        <v>4.3452574975209988</v>
      </c>
      <c r="G23030">
        <v>2.5857464656693203</v>
      </c>
    </row>
    <row r="23031" spans="1:7" x14ac:dyDescent="0.15">
      <c r="A23031" s="2">
        <v>5034537723</v>
      </c>
      <c r="B23031" s="2">
        <v>36368</v>
      </c>
      <c r="C23031" s="2" t="s">
        <v>7</v>
      </c>
      <c r="D23031">
        <v>0</v>
      </c>
      <c r="E23031">
        <v>0</v>
      </c>
      <c r="F23031">
        <v>0</v>
      </c>
      <c r="G23031">
        <v>0</v>
      </c>
    </row>
    <row r="23032" spans="1:7" x14ac:dyDescent="0.15">
      <c r="A23032" s="2">
        <v>5034537724</v>
      </c>
      <c r="B23032" s="2">
        <v>36368</v>
      </c>
      <c r="C23032" s="2" t="s">
        <v>7</v>
      </c>
      <c r="D23032">
        <v>3.5968477884361976</v>
      </c>
      <c r="E23032">
        <v>3.5968477884361976</v>
      </c>
      <c r="F23032">
        <v>3.5968477884361976</v>
      </c>
      <c r="G23032">
        <v>1.8891277823043398</v>
      </c>
    </row>
    <row r="23033" spans="1:7" x14ac:dyDescent="0.15">
      <c r="A23033" s="2">
        <v>5034537731</v>
      </c>
      <c r="B23033" s="2">
        <v>36368</v>
      </c>
      <c r="C23033" s="2" t="s">
        <v>7</v>
      </c>
      <c r="D23033">
        <v>0</v>
      </c>
      <c r="E23033">
        <v>0</v>
      </c>
      <c r="F23033">
        <v>0</v>
      </c>
      <c r="G23033">
        <v>0</v>
      </c>
    </row>
    <row r="23034" spans="1:7" x14ac:dyDescent="0.15">
      <c r="A23034" s="2">
        <v>5034537732</v>
      </c>
      <c r="B23034" s="2">
        <v>36368</v>
      </c>
      <c r="C23034" s="2" t="s">
        <v>7</v>
      </c>
      <c r="D23034">
        <v>0.39657142857142857</v>
      </c>
      <c r="E23034">
        <v>0.39657142857142857</v>
      </c>
      <c r="F23034">
        <v>0.39657142857142857</v>
      </c>
      <c r="G23034">
        <v>0.30022247211227066</v>
      </c>
    </row>
    <row r="23035" spans="1:7" x14ac:dyDescent="0.15">
      <c r="A23035" s="2">
        <v>5034537733</v>
      </c>
      <c r="B23035" s="2">
        <v>36368</v>
      </c>
      <c r="C23035" s="2" t="s">
        <v>7</v>
      </c>
      <c r="D23035">
        <v>0.39657142857142857</v>
      </c>
      <c r="E23035">
        <v>0.39657142857142857</v>
      </c>
      <c r="F23035">
        <v>0.39657142857142857</v>
      </c>
      <c r="G23035">
        <v>0.30022247211227066</v>
      </c>
    </row>
    <row r="23036" spans="1:7" x14ac:dyDescent="0.15">
      <c r="A23036" s="2">
        <v>5034537734</v>
      </c>
      <c r="B23036" s="2">
        <v>36368</v>
      </c>
      <c r="C23036" s="2" t="s">
        <v>7</v>
      </c>
      <c r="D23036">
        <v>0</v>
      </c>
      <c r="E23036">
        <v>0</v>
      </c>
      <c r="F23036">
        <v>0</v>
      </c>
      <c r="G23036">
        <v>0</v>
      </c>
    </row>
    <row r="23037" spans="1:7" x14ac:dyDescent="0.15">
      <c r="A23037" s="2">
        <v>5034537741</v>
      </c>
      <c r="B23037" s="2">
        <v>36368</v>
      </c>
      <c r="C23037" s="2" t="s">
        <v>7</v>
      </c>
      <c r="D23037">
        <v>0</v>
      </c>
      <c r="E23037">
        <v>0</v>
      </c>
      <c r="F23037">
        <v>0</v>
      </c>
      <c r="G23037">
        <v>0</v>
      </c>
    </row>
    <row r="23038" spans="1:7" x14ac:dyDescent="0.15">
      <c r="A23038" s="2">
        <v>5034537742</v>
      </c>
      <c r="B23038" s="2">
        <v>36368</v>
      </c>
      <c r="C23038" s="2" t="s">
        <v>7</v>
      </c>
      <c r="D23038">
        <v>0.39657142857142857</v>
      </c>
      <c r="E23038">
        <v>0.39657142857142857</v>
      </c>
      <c r="F23038">
        <v>0.39657142857142857</v>
      </c>
      <c r="G23038">
        <v>0.30022247211227066</v>
      </c>
    </row>
    <row r="23039" spans="1:7" x14ac:dyDescent="0.15">
      <c r="A23039" s="2">
        <v>5034537743</v>
      </c>
      <c r="B23039" s="2">
        <v>36368</v>
      </c>
      <c r="C23039" s="2" t="s">
        <v>7</v>
      </c>
      <c r="D23039">
        <v>0</v>
      </c>
      <c r="E23039">
        <v>0</v>
      </c>
      <c r="F23039">
        <v>0</v>
      </c>
      <c r="G23039">
        <v>0</v>
      </c>
    </row>
    <row r="23040" spans="1:7" x14ac:dyDescent="0.15">
      <c r="A23040" s="2">
        <v>5034537744</v>
      </c>
      <c r="B23040" s="2">
        <v>36368</v>
      </c>
      <c r="C23040" s="2" t="s">
        <v>7</v>
      </c>
      <c r="D23040">
        <v>0</v>
      </c>
      <c r="E23040">
        <v>0</v>
      </c>
      <c r="F23040">
        <v>0</v>
      </c>
      <c r="G23040">
        <v>0</v>
      </c>
    </row>
    <row r="23041" spans="1:7" x14ac:dyDescent="0.15">
      <c r="A23041" s="2">
        <v>5034537811</v>
      </c>
      <c r="B23041" s="2">
        <v>36368</v>
      </c>
      <c r="C23041" s="2" t="s">
        <v>7</v>
      </c>
      <c r="D23041">
        <v>0</v>
      </c>
      <c r="E23041">
        <v>0</v>
      </c>
      <c r="F23041">
        <v>0</v>
      </c>
      <c r="G23041">
        <v>0</v>
      </c>
    </row>
    <row r="23042" spans="1:7" x14ac:dyDescent="0.15">
      <c r="A23042" s="2">
        <v>5034537812</v>
      </c>
      <c r="B23042" s="2">
        <v>36368</v>
      </c>
      <c r="C23042" s="2" t="s">
        <v>7</v>
      </c>
      <c r="D23042">
        <v>0</v>
      </c>
      <c r="E23042">
        <v>0</v>
      </c>
      <c r="F23042">
        <v>0</v>
      </c>
      <c r="G23042">
        <v>0</v>
      </c>
    </row>
    <row r="23043" spans="1:7" x14ac:dyDescent="0.15">
      <c r="A23043" s="2">
        <v>5034537813</v>
      </c>
      <c r="B23043" s="2">
        <v>36368</v>
      </c>
      <c r="C23043" s="2" t="s">
        <v>7</v>
      </c>
      <c r="D23043">
        <v>2.0412343833740247</v>
      </c>
      <c r="E23043">
        <v>2.0412343833740247</v>
      </c>
      <c r="F23043">
        <v>2.0423112672968116</v>
      </c>
      <c r="G23043">
        <v>1.6265583797360088</v>
      </c>
    </row>
    <row r="23044" spans="1:7" x14ac:dyDescent="0.15">
      <c r="A23044" s="2">
        <v>5034537814</v>
      </c>
      <c r="B23044" s="2">
        <v>36368</v>
      </c>
      <c r="C23044" s="2" t="s">
        <v>7</v>
      </c>
      <c r="D23044">
        <v>0.45494866908831061</v>
      </c>
      <c r="E23044">
        <v>0.45494866908831061</v>
      </c>
      <c r="F23044">
        <v>0.45494866908831061</v>
      </c>
      <c r="G23044">
        <v>0.42566849128692674</v>
      </c>
    </row>
    <row r="23045" spans="1:7" x14ac:dyDescent="0.15">
      <c r="A23045" s="2">
        <v>5034537821</v>
      </c>
      <c r="B23045" s="2">
        <v>36368</v>
      </c>
      <c r="C23045" s="2" t="s">
        <v>7</v>
      </c>
      <c r="D23045">
        <v>0</v>
      </c>
      <c r="E23045">
        <v>0</v>
      </c>
      <c r="F23045">
        <v>0</v>
      </c>
      <c r="G23045">
        <v>0</v>
      </c>
    </row>
    <row r="23046" spans="1:7" x14ac:dyDescent="0.15">
      <c r="A23046" s="2">
        <v>5034537822</v>
      </c>
      <c r="B23046" s="2">
        <v>36368</v>
      </c>
      <c r="C23046" s="2" t="s">
        <v>7</v>
      </c>
      <c r="D23046">
        <v>0</v>
      </c>
      <c r="E23046">
        <v>0</v>
      </c>
      <c r="F23046">
        <v>0</v>
      </c>
      <c r="G23046">
        <v>0</v>
      </c>
    </row>
    <row r="23047" spans="1:7" x14ac:dyDescent="0.15">
      <c r="A23047" s="2">
        <v>5034537823</v>
      </c>
      <c r="B23047" s="2">
        <v>36368</v>
      </c>
      <c r="C23047" s="2" t="s">
        <v>7</v>
      </c>
      <c r="D23047">
        <v>0</v>
      </c>
      <c r="E23047">
        <v>0</v>
      </c>
      <c r="F23047">
        <v>0</v>
      </c>
      <c r="G23047">
        <v>0</v>
      </c>
    </row>
    <row r="23048" spans="1:7" x14ac:dyDescent="0.15">
      <c r="A23048" s="2">
        <v>5034537824</v>
      </c>
      <c r="B23048" s="2">
        <v>36368</v>
      </c>
      <c r="C23048" s="2" t="s">
        <v>7</v>
      </c>
      <c r="D23048">
        <v>0</v>
      </c>
      <c r="E23048">
        <v>0</v>
      </c>
      <c r="F23048">
        <v>0</v>
      </c>
      <c r="G23048">
        <v>0</v>
      </c>
    </row>
    <row r="23049" spans="1:7" x14ac:dyDescent="0.15">
      <c r="A23049" s="2">
        <v>5034537831</v>
      </c>
      <c r="B23049" s="2">
        <v>36368</v>
      </c>
      <c r="C23049" s="2" t="s">
        <v>7</v>
      </c>
      <c r="D23049">
        <v>5.0507433454415542</v>
      </c>
      <c r="E23049">
        <v>5.0507433454415542</v>
      </c>
      <c r="F23049">
        <v>5.0565606881847387</v>
      </c>
      <c r="G23049">
        <v>4.229899761220528</v>
      </c>
    </row>
    <row r="23050" spans="1:7" x14ac:dyDescent="0.15">
      <c r="A23050" s="2">
        <v>5034537832</v>
      </c>
      <c r="B23050" s="2">
        <v>36368</v>
      </c>
      <c r="C23050" s="2" t="s">
        <v>7</v>
      </c>
      <c r="D23050">
        <v>2.3794285714285719</v>
      </c>
      <c r="E23050">
        <v>2.3794285714285719</v>
      </c>
      <c r="F23050">
        <v>2.3801714737881929</v>
      </c>
      <c r="G23050">
        <v>1.8013348326736236</v>
      </c>
    </row>
    <row r="23051" spans="1:7" x14ac:dyDescent="0.15">
      <c r="A23051" s="2">
        <v>5034537833</v>
      </c>
      <c r="B23051" s="2">
        <v>36368</v>
      </c>
      <c r="C23051" s="2" t="s">
        <v>7</v>
      </c>
      <c r="D23051">
        <v>0.85152009765973924</v>
      </c>
      <c r="E23051">
        <v>0.85152009765973924</v>
      </c>
      <c r="F23051">
        <v>0.85152009765973924</v>
      </c>
      <c r="G23051">
        <v>0.72589096339919745</v>
      </c>
    </row>
    <row r="23052" spans="1:7" x14ac:dyDescent="0.15">
      <c r="A23052" s="2">
        <v>5034537834</v>
      </c>
      <c r="B23052" s="2">
        <v>36368</v>
      </c>
      <c r="C23052" s="2" t="s">
        <v>7</v>
      </c>
      <c r="D23052">
        <v>0.51332590960519264</v>
      </c>
      <c r="E23052">
        <v>0.51332590960519264</v>
      </c>
      <c r="F23052">
        <v>0.51332590960519264</v>
      </c>
      <c r="G23052">
        <v>0.55111451046158288</v>
      </c>
    </row>
    <row r="23053" spans="1:7" x14ac:dyDescent="0.15">
      <c r="A23053" s="2">
        <v>5034537841</v>
      </c>
      <c r="B23053" s="2">
        <v>36368</v>
      </c>
      <c r="C23053" s="2" t="s">
        <v>7</v>
      </c>
      <c r="D23053">
        <v>1.5862857142857143</v>
      </c>
      <c r="E23053">
        <v>1.5862857142857143</v>
      </c>
      <c r="F23053">
        <v>1.5866571654655248</v>
      </c>
      <c r="G23053">
        <v>1.2008898884490826</v>
      </c>
    </row>
    <row r="23054" spans="1:7" x14ac:dyDescent="0.15">
      <c r="A23054" s="2">
        <v>5034537842</v>
      </c>
      <c r="B23054" s="2">
        <v>36368</v>
      </c>
      <c r="C23054" s="2" t="s">
        <v>7</v>
      </c>
      <c r="D23054">
        <v>1.7030401953194785</v>
      </c>
      <c r="E23054">
        <v>1.7030401953194785</v>
      </c>
      <c r="F23054">
        <v>1.7030401953194785</v>
      </c>
      <c r="G23054">
        <v>1.4517819267983949</v>
      </c>
    </row>
    <row r="23055" spans="1:7" x14ac:dyDescent="0.15">
      <c r="A23055" s="2">
        <v>5034537843</v>
      </c>
      <c r="B23055" s="2">
        <v>36368</v>
      </c>
      <c r="C23055" s="2" t="s">
        <v>7</v>
      </c>
      <c r="D23055">
        <v>1.1897142857142859</v>
      </c>
      <c r="E23055">
        <v>1.1897142857142859</v>
      </c>
      <c r="F23055">
        <v>1.189983536730066</v>
      </c>
      <c r="G23055">
        <v>0.9006674163368118</v>
      </c>
    </row>
    <row r="23056" spans="1:7" x14ac:dyDescent="0.15">
      <c r="A23056" s="2">
        <v>5034537844</v>
      </c>
      <c r="B23056" s="2">
        <v>36368</v>
      </c>
      <c r="C23056" s="2" t="s">
        <v>7</v>
      </c>
      <c r="D23056">
        <v>5.8377240516882034E-2</v>
      </c>
      <c r="E23056">
        <v>5.8377240516882034E-2</v>
      </c>
      <c r="F23056">
        <v>5.8377240516882034E-2</v>
      </c>
      <c r="G23056">
        <v>0.12544601917465611</v>
      </c>
    </row>
    <row r="23057" spans="1:7" x14ac:dyDescent="0.15">
      <c r="A23057" s="2">
        <v>5034537911</v>
      </c>
      <c r="B23057" s="2">
        <v>36368</v>
      </c>
      <c r="C23057" s="2" t="s">
        <v>7</v>
      </c>
      <c r="D23057">
        <v>0</v>
      </c>
      <c r="E23057">
        <v>0</v>
      </c>
      <c r="F23057">
        <v>0</v>
      </c>
      <c r="G23057">
        <v>0</v>
      </c>
    </row>
    <row r="23058" spans="1:7" x14ac:dyDescent="0.15">
      <c r="A23058" s="2">
        <v>5034537912</v>
      </c>
      <c r="B23058" s="2">
        <v>36368</v>
      </c>
      <c r="C23058" s="2" t="s">
        <v>7</v>
      </c>
      <c r="D23058">
        <v>0</v>
      </c>
      <c r="E23058">
        <v>0</v>
      </c>
      <c r="F23058">
        <v>0</v>
      </c>
      <c r="G23058">
        <v>0</v>
      </c>
    </row>
    <row r="23059" spans="1:7" x14ac:dyDescent="0.15">
      <c r="A23059" s="2">
        <v>5034537913</v>
      </c>
      <c r="B23059" s="2">
        <v>36368</v>
      </c>
      <c r="C23059" s="2" t="s">
        <v>7</v>
      </c>
      <c r="D23059">
        <v>0.87218603814321716</v>
      </c>
      <c r="E23059">
        <v>0.87218603814321716</v>
      </c>
      <c r="F23059">
        <v>0.87218603814321716</v>
      </c>
      <c r="G23059">
        <v>1.0131741633681177</v>
      </c>
    </row>
    <row r="23060" spans="1:7" x14ac:dyDescent="0.15">
      <c r="A23060" s="2">
        <v>5034537914</v>
      </c>
      <c r="B23060" s="2">
        <v>36368</v>
      </c>
      <c r="C23060" s="2" t="s">
        <v>7</v>
      </c>
      <c r="D23060">
        <v>1.1897142857142859</v>
      </c>
      <c r="E23060">
        <v>1.1897142857142859</v>
      </c>
      <c r="F23060">
        <v>1.1897142857142859</v>
      </c>
      <c r="G23060">
        <v>0.9006674163368118</v>
      </c>
    </row>
    <row r="23061" spans="1:7" x14ac:dyDescent="0.15">
      <c r="A23061" s="2">
        <v>5034537921</v>
      </c>
      <c r="B23061" s="2">
        <v>36368</v>
      </c>
      <c r="C23061" s="2" t="s">
        <v>7</v>
      </c>
      <c r="D23061">
        <v>0</v>
      </c>
      <c r="E23061">
        <v>0</v>
      </c>
      <c r="F23061">
        <v>0</v>
      </c>
      <c r="G23061">
        <v>0</v>
      </c>
    </row>
    <row r="23062" spans="1:7" x14ac:dyDescent="0.15">
      <c r="A23062" s="2">
        <v>5034537922</v>
      </c>
      <c r="B23062" s="2">
        <v>36368</v>
      </c>
      <c r="C23062" s="2" t="s">
        <v>7</v>
      </c>
      <c r="D23062">
        <v>0</v>
      </c>
      <c r="E23062">
        <v>0</v>
      </c>
      <c r="F23062">
        <v>0</v>
      </c>
      <c r="G23062">
        <v>0</v>
      </c>
    </row>
    <row r="23063" spans="1:7" x14ac:dyDescent="0.15">
      <c r="A23063" s="2">
        <v>5034537923</v>
      </c>
      <c r="B23063" s="2">
        <v>36368</v>
      </c>
      <c r="C23063" s="2" t="s">
        <v>7</v>
      </c>
      <c r="D23063">
        <v>1.6196021412904291</v>
      </c>
      <c r="E23063">
        <v>1.6196021412904291</v>
      </c>
      <c r="F23063">
        <v>1.6199369960854142</v>
      </c>
      <c r="G23063">
        <v>1.998030559266553</v>
      </c>
    </row>
    <row r="23064" spans="1:7" x14ac:dyDescent="0.15">
      <c r="A23064" s="2">
        <v>5034537924</v>
      </c>
      <c r="B23064" s="2">
        <v>36368</v>
      </c>
      <c r="C23064" s="2" t="s">
        <v>7</v>
      </c>
      <c r="D23064">
        <v>0</v>
      </c>
      <c r="E23064">
        <v>0</v>
      </c>
      <c r="F23064">
        <v>0</v>
      </c>
      <c r="G23064">
        <v>0</v>
      </c>
    </row>
    <row r="23065" spans="1:7" x14ac:dyDescent="0.15">
      <c r="A23065" s="2">
        <v>5034537931</v>
      </c>
      <c r="B23065" s="2">
        <v>36368</v>
      </c>
      <c r="C23065" s="2" t="s">
        <v>7</v>
      </c>
      <c r="D23065">
        <v>1.9828571428571429</v>
      </c>
      <c r="E23065">
        <v>1.9828571428571429</v>
      </c>
      <c r="F23065">
        <v>1.983040749452176</v>
      </c>
      <c r="G23065">
        <v>1.5011123605613528</v>
      </c>
    </row>
    <row r="23066" spans="1:7" x14ac:dyDescent="0.15">
      <c r="A23066" s="2">
        <v>5034537932</v>
      </c>
      <c r="B23066" s="2">
        <v>36368</v>
      </c>
      <c r="C23066" s="2" t="s">
        <v>7</v>
      </c>
      <c r="D23066">
        <v>1.4536433969053617</v>
      </c>
      <c r="E23066">
        <v>1.4536433969053617</v>
      </c>
      <c r="F23066">
        <v>1.4540750201273949</v>
      </c>
      <c r="G23066">
        <v>1.6886236056135302</v>
      </c>
    </row>
    <row r="23067" spans="1:7" x14ac:dyDescent="0.15">
      <c r="A23067" s="2">
        <v>5034537933</v>
      </c>
      <c r="B23067" s="2">
        <v>36368</v>
      </c>
      <c r="C23067" s="2" t="s">
        <v>7</v>
      </c>
      <c r="D23067">
        <v>0</v>
      </c>
      <c r="E23067">
        <v>0</v>
      </c>
      <c r="F23067">
        <v>0</v>
      </c>
      <c r="G23067">
        <v>0</v>
      </c>
    </row>
    <row r="23068" spans="1:7" x14ac:dyDescent="0.15">
      <c r="A23068" s="2">
        <v>5034537934</v>
      </c>
      <c r="B23068" s="2">
        <v>36368</v>
      </c>
      <c r="C23068" s="2" t="s">
        <v>7</v>
      </c>
      <c r="D23068">
        <v>0.91260913109861519</v>
      </c>
      <c r="E23068">
        <v>0.91260913109861519</v>
      </c>
      <c r="F23068">
        <v>0.91271387130174486</v>
      </c>
      <c r="G23068">
        <v>1.1158611162651582</v>
      </c>
    </row>
    <row r="23069" spans="1:7" x14ac:dyDescent="0.15">
      <c r="A23069" s="2">
        <v>5034537941</v>
      </c>
      <c r="B23069" s="2">
        <v>36368</v>
      </c>
      <c r="C23069" s="2" t="s">
        <v>7</v>
      </c>
      <c r="D23069">
        <v>1.4876884202950702</v>
      </c>
      <c r="E23069">
        <v>1.4876884202950702</v>
      </c>
      <c r="F23069">
        <v>1.4883020478254101</v>
      </c>
      <c r="G23069">
        <v>1.7302368247571069</v>
      </c>
    </row>
    <row r="23070" spans="1:7" x14ac:dyDescent="0.15">
      <c r="A23070" s="2">
        <v>5034537942</v>
      </c>
      <c r="B23070" s="2">
        <v>36368</v>
      </c>
      <c r="C23070" s="2" t="s">
        <v>7</v>
      </c>
      <c r="D23070">
        <v>0</v>
      </c>
      <c r="E23070">
        <v>0</v>
      </c>
      <c r="F23070">
        <v>0</v>
      </c>
      <c r="G23070">
        <v>0</v>
      </c>
    </row>
    <row r="23071" spans="1:7" x14ac:dyDescent="0.15">
      <c r="A23071" s="2">
        <v>5034537943</v>
      </c>
      <c r="B23071" s="2">
        <v>36368</v>
      </c>
      <c r="C23071" s="2" t="s">
        <v>7</v>
      </c>
      <c r="D23071">
        <v>0.39892480000000002</v>
      </c>
      <c r="E23071">
        <v>0.39892480000000002</v>
      </c>
      <c r="F23071">
        <v>0.39892480000000002</v>
      </c>
      <c r="G23071">
        <v>0.34425102979399069</v>
      </c>
    </row>
    <row r="23072" spans="1:7" x14ac:dyDescent="0.15">
      <c r="A23072" s="2">
        <v>5034537944</v>
      </c>
      <c r="B23072" s="2">
        <v>36368</v>
      </c>
      <c r="C23072" s="2" t="s">
        <v>7</v>
      </c>
      <c r="D23072">
        <v>0</v>
      </c>
      <c r="E23072">
        <v>0</v>
      </c>
      <c r="F23072">
        <v>0</v>
      </c>
      <c r="G23072">
        <v>0</v>
      </c>
    </row>
    <row r="23073" spans="1:7" x14ac:dyDescent="0.15">
      <c r="A23073" s="2">
        <v>5034538011</v>
      </c>
      <c r="B23073" s="2">
        <v>36368</v>
      </c>
      <c r="C23073" s="2" t="s">
        <v>7</v>
      </c>
      <c r="D23073">
        <v>0</v>
      </c>
      <c r="E23073">
        <v>0</v>
      </c>
      <c r="F23073">
        <v>0</v>
      </c>
      <c r="G23073">
        <v>0</v>
      </c>
    </row>
    <row r="23074" spans="1:7" x14ac:dyDescent="0.15">
      <c r="A23074" s="2">
        <v>5034538012</v>
      </c>
      <c r="B23074" s="2">
        <v>36368</v>
      </c>
      <c r="C23074" s="2" t="s">
        <v>7</v>
      </c>
      <c r="D23074">
        <v>0</v>
      </c>
      <c r="E23074">
        <v>0</v>
      </c>
      <c r="F23074">
        <v>0</v>
      </c>
      <c r="G23074">
        <v>0</v>
      </c>
    </row>
    <row r="23075" spans="1:7" x14ac:dyDescent="0.15">
      <c r="A23075" s="2">
        <v>5034538013</v>
      </c>
      <c r="B23075" s="2">
        <v>36368</v>
      </c>
      <c r="C23075" s="2" t="s">
        <v>7</v>
      </c>
      <c r="D23075">
        <v>1.7443720762864343</v>
      </c>
      <c r="E23075">
        <v>1.7443720762864343</v>
      </c>
      <c r="F23075">
        <v>1.7449849546152016</v>
      </c>
      <c r="G23075">
        <v>2.0263483267362354</v>
      </c>
    </row>
    <row r="23076" spans="1:7" x14ac:dyDescent="0.15">
      <c r="A23076" s="2">
        <v>5034538014</v>
      </c>
      <c r="B23076" s="2">
        <v>36368</v>
      </c>
      <c r="C23076" s="2" t="s">
        <v>7</v>
      </c>
      <c r="D23076">
        <v>0</v>
      </c>
      <c r="E23076">
        <v>0</v>
      </c>
      <c r="F23076">
        <v>0</v>
      </c>
      <c r="G23076">
        <v>0</v>
      </c>
    </row>
    <row r="23077" spans="1:7" x14ac:dyDescent="0.15">
      <c r="A23077" s="2">
        <v>5034538021</v>
      </c>
      <c r="B23077" s="2">
        <v>36368</v>
      </c>
      <c r="C23077" s="2" t="s">
        <v>7</v>
      </c>
      <c r="D23077">
        <v>0</v>
      </c>
      <c r="E23077">
        <v>0</v>
      </c>
      <c r="F23077">
        <v>0</v>
      </c>
      <c r="G23077">
        <v>0</v>
      </c>
    </row>
    <row r="23078" spans="1:7" x14ac:dyDescent="0.15">
      <c r="A23078" s="2">
        <v>5034538022</v>
      </c>
      <c r="B23078" s="2">
        <v>36368</v>
      </c>
      <c r="C23078" s="2" t="s">
        <v>7</v>
      </c>
      <c r="D23078">
        <v>0</v>
      </c>
      <c r="E23078">
        <v>0</v>
      </c>
      <c r="F23078">
        <v>0</v>
      </c>
      <c r="G23078">
        <v>0</v>
      </c>
    </row>
    <row r="23079" spans="1:7" x14ac:dyDescent="0.15">
      <c r="A23079" s="2">
        <v>5034538023</v>
      </c>
      <c r="B23079" s="2">
        <v>36368</v>
      </c>
      <c r="C23079" s="2" t="s">
        <v>7</v>
      </c>
      <c r="D23079">
        <v>0</v>
      </c>
      <c r="E23079">
        <v>0</v>
      </c>
      <c r="F23079">
        <v>0</v>
      </c>
      <c r="G23079">
        <v>0</v>
      </c>
    </row>
    <row r="23080" spans="1:7" x14ac:dyDescent="0.15">
      <c r="A23080" s="2">
        <v>5034538024</v>
      </c>
      <c r="B23080" s="2">
        <v>36368</v>
      </c>
      <c r="C23080" s="2" t="s">
        <v>7</v>
      </c>
      <c r="D23080">
        <v>0</v>
      </c>
      <c r="E23080">
        <v>0</v>
      </c>
      <c r="F23080">
        <v>0</v>
      </c>
      <c r="G23080">
        <v>0</v>
      </c>
    </row>
    <row r="23081" spans="1:7" x14ac:dyDescent="0.15">
      <c r="A23081" s="2">
        <v>5034538031</v>
      </c>
      <c r="B23081" s="2">
        <v>36368</v>
      </c>
      <c r="C23081" s="2" t="s">
        <v>7</v>
      </c>
      <c r="D23081">
        <v>0.58145735876214477</v>
      </c>
      <c r="E23081">
        <v>0.58145735876214477</v>
      </c>
      <c r="F23081">
        <v>0.58156209896527444</v>
      </c>
      <c r="G23081">
        <v>0.67544944224541192</v>
      </c>
    </row>
    <row r="23082" spans="1:7" x14ac:dyDescent="0.15">
      <c r="A23082" s="2">
        <v>5034538032</v>
      </c>
      <c r="B23082" s="2">
        <v>36368</v>
      </c>
      <c r="C23082" s="2" t="s">
        <v>7</v>
      </c>
      <c r="D23082">
        <v>0</v>
      </c>
      <c r="E23082">
        <v>0</v>
      </c>
      <c r="F23082">
        <v>0</v>
      </c>
      <c r="G23082">
        <v>0</v>
      </c>
    </row>
    <row r="23083" spans="1:7" x14ac:dyDescent="0.15">
      <c r="A23083" s="2">
        <v>5034538033</v>
      </c>
      <c r="B23083" s="2">
        <v>36368</v>
      </c>
      <c r="C23083" s="2" t="s">
        <v>7</v>
      </c>
      <c r="D23083">
        <v>0</v>
      </c>
      <c r="E23083">
        <v>0</v>
      </c>
      <c r="F23083">
        <v>0</v>
      </c>
      <c r="G23083">
        <v>0</v>
      </c>
    </row>
    <row r="23084" spans="1:7" x14ac:dyDescent="0.15">
      <c r="A23084" s="2">
        <v>5034538034</v>
      </c>
      <c r="B23084" s="2">
        <v>36368</v>
      </c>
      <c r="C23084" s="2" t="s">
        <v>7</v>
      </c>
      <c r="D23084">
        <v>0</v>
      </c>
      <c r="E23084">
        <v>0</v>
      </c>
      <c r="F23084">
        <v>0</v>
      </c>
      <c r="G23084">
        <v>0</v>
      </c>
    </row>
    <row r="23085" spans="1:7" x14ac:dyDescent="0.15">
      <c r="A23085" s="2">
        <v>5034538041</v>
      </c>
      <c r="B23085" s="2">
        <v>36368</v>
      </c>
      <c r="C23085" s="2" t="s">
        <v>7</v>
      </c>
      <c r="D23085">
        <v>0</v>
      </c>
      <c r="E23085">
        <v>0</v>
      </c>
      <c r="F23085">
        <v>0</v>
      </c>
      <c r="G23085">
        <v>0</v>
      </c>
    </row>
    <row r="23086" spans="1:7" x14ac:dyDescent="0.15">
      <c r="A23086" s="2">
        <v>5034538042</v>
      </c>
      <c r="B23086" s="2">
        <v>36368</v>
      </c>
      <c r="C23086" s="2" t="s">
        <v>7</v>
      </c>
      <c r="D23086">
        <v>0</v>
      </c>
      <c r="E23086">
        <v>0</v>
      </c>
      <c r="F23086">
        <v>0</v>
      </c>
      <c r="G23086">
        <v>0</v>
      </c>
    </row>
    <row r="23087" spans="1:7" x14ac:dyDescent="0.15">
      <c r="A23087" s="2">
        <v>5034538043</v>
      </c>
      <c r="B23087" s="2">
        <v>36368</v>
      </c>
      <c r="C23087" s="2" t="s">
        <v>7</v>
      </c>
      <c r="D23087">
        <v>0</v>
      </c>
      <c r="E23087">
        <v>0</v>
      </c>
      <c r="F23087">
        <v>0</v>
      </c>
      <c r="G23087">
        <v>0</v>
      </c>
    </row>
    <row r="23088" spans="1:7" x14ac:dyDescent="0.15">
      <c r="A23088" s="2">
        <v>5034538044</v>
      </c>
      <c r="B23088" s="2">
        <v>36368</v>
      </c>
      <c r="C23088" s="2" t="s">
        <v>7</v>
      </c>
      <c r="D23088">
        <v>0</v>
      </c>
      <c r="E23088">
        <v>0</v>
      </c>
      <c r="F23088">
        <v>0</v>
      </c>
      <c r="G23088">
        <v>0</v>
      </c>
    </row>
    <row r="23089" spans="1:7" x14ac:dyDescent="0.15">
      <c r="A23089" s="2">
        <v>5034538111</v>
      </c>
      <c r="B23089" s="2">
        <v>36368</v>
      </c>
      <c r="C23089" s="2" t="s">
        <v>7</v>
      </c>
      <c r="D23089">
        <v>0</v>
      </c>
      <c r="E23089">
        <v>0</v>
      </c>
      <c r="F23089">
        <v>0</v>
      </c>
      <c r="G23089">
        <v>0</v>
      </c>
    </row>
    <row r="23090" spans="1:7" x14ac:dyDescent="0.15">
      <c r="A23090" s="2">
        <v>5034538112</v>
      </c>
      <c r="B23090" s="2">
        <v>36368</v>
      </c>
      <c r="C23090" s="2" t="s">
        <v>7</v>
      </c>
      <c r="D23090">
        <v>0</v>
      </c>
      <c r="E23090">
        <v>0</v>
      </c>
      <c r="F23090">
        <v>0</v>
      </c>
      <c r="G23090">
        <v>0</v>
      </c>
    </row>
    <row r="23091" spans="1:7" x14ac:dyDescent="0.15">
      <c r="A23091" s="2">
        <v>5034538113</v>
      </c>
      <c r="B23091" s="2">
        <v>36368</v>
      </c>
      <c r="C23091" s="2" t="s">
        <v>7</v>
      </c>
      <c r="D23091">
        <v>0</v>
      </c>
      <c r="E23091">
        <v>0</v>
      </c>
      <c r="F23091">
        <v>0</v>
      </c>
      <c r="G23091">
        <v>0</v>
      </c>
    </row>
    <row r="23092" spans="1:7" x14ac:dyDescent="0.15">
      <c r="A23092" s="2">
        <v>5034538114</v>
      </c>
      <c r="B23092" s="2">
        <v>36368</v>
      </c>
      <c r="C23092" s="2" t="s">
        <v>7</v>
      </c>
      <c r="D23092">
        <v>0</v>
      </c>
      <c r="E23092">
        <v>0</v>
      </c>
      <c r="F23092">
        <v>0</v>
      </c>
      <c r="G23092">
        <v>0</v>
      </c>
    </row>
    <row r="23093" spans="1:7" x14ac:dyDescent="0.15">
      <c r="A23093" s="2">
        <v>5034538121</v>
      </c>
      <c r="B23093" s="2">
        <v>36368</v>
      </c>
      <c r="C23093" s="2" t="s">
        <v>7</v>
      </c>
      <c r="D23093">
        <v>0.29072867938107239</v>
      </c>
      <c r="E23093">
        <v>0.29072867938107239</v>
      </c>
      <c r="F23093">
        <v>0.29072867938107239</v>
      </c>
      <c r="G23093">
        <v>0.33772472112270596</v>
      </c>
    </row>
    <row r="23094" spans="1:7" x14ac:dyDescent="0.15">
      <c r="A23094" s="2">
        <v>5034538122</v>
      </c>
      <c r="B23094" s="2">
        <v>36368</v>
      </c>
      <c r="C23094" s="2" t="s">
        <v>7</v>
      </c>
      <c r="D23094">
        <v>0</v>
      </c>
      <c r="E23094">
        <v>0</v>
      </c>
      <c r="F23094">
        <v>0</v>
      </c>
      <c r="G23094">
        <v>0</v>
      </c>
    </row>
    <row r="23095" spans="1:7" x14ac:dyDescent="0.15">
      <c r="A23095" s="2">
        <v>5034538123</v>
      </c>
      <c r="B23095" s="2">
        <v>36368</v>
      </c>
      <c r="C23095" s="2" t="s">
        <v>7</v>
      </c>
      <c r="D23095">
        <v>0.29072867938107239</v>
      </c>
      <c r="E23095">
        <v>0.29072867938107239</v>
      </c>
      <c r="F23095">
        <v>0.29072867938107239</v>
      </c>
      <c r="G23095">
        <v>0.33772472112270596</v>
      </c>
    </row>
    <row r="23096" spans="1:7" x14ac:dyDescent="0.15">
      <c r="A23096" s="2">
        <v>5034538124</v>
      </c>
      <c r="B23096" s="2">
        <v>36368</v>
      </c>
      <c r="C23096" s="2" t="s">
        <v>7</v>
      </c>
      <c r="D23096">
        <v>0</v>
      </c>
      <c r="E23096">
        <v>0</v>
      </c>
      <c r="F23096">
        <v>0</v>
      </c>
      <c r="G23096">
        <v>0</v>
      </c>
    </row>
    <row r="23097" spans="1:7" x14ac:dyDescent="0.15">
      <c r="A23097" s="2">
        <v>5034538131</v>
      </c>
      <c r="B23097" s="2">
        <v>36368</v>
      </c>
      <c r="C23097" s="2" t="s">
        <v>7</v>
      </c>
      <c r="D23097">
        <v>0</v>
      </c>
      <c r="E23097">
        <v>0</v>
      </c>
      <c r="F23097">
        <v>0</v>
      </c>
      <c r="G23097">
        <v>0</v>
      </c>
    </row>
    <row r="23098" spans="1:7" x14ac:dyDescent="0.15">
      <c r="A23098" s="2">
        <v>5034538132</v>
      </c>
      <c r="B23098" s="2">
        <v>36368</v>
      </c>
      <c r="C23098" s="2" t="s">
        <v>7</v>
      </c>
      <c r="D23098">
        <v>0</v>
      </c>
      <c r="E23098">
        <v>0</v>
      </c>
      <c r="F23098">
        <v>0</v>
      </c>
      <c r="G23098">
        <v>0</v>
      </c>
    </row>
    <row r="23099" spans="1:7" x14ac:dyDescent="0.15">
      <c r="A23099" s="2">
        <v>5034538133</v>
      </c>
      <c r="B23099" s="2">
        <v>36368</v>
      </c>
      <c r="C23099" s="2" t="s">
        <v>7</v>
      </c>
      <c r="D23099">
        <v>0</v>
      </c>
      <c r="E23099">
        <v>0</v>
      </c>
      <c r="F23099">
        <v>0</v>
      </c>
      <c r="G23099">
        <v>0</v>
      </c>
    </row>
    <row r="23100" spans="1:7" x14ac:dyDescent="0.15">
      <c r="A23100" s="2">
        <v>5034538134</v>
      </c>
      <c r="B23100" s="2">
        <v>36368</v>
      </c>
      <c r="C23100" s="2" t="s">
        <v>7</v>
      </c>
      <c r="D23100">
        <v>0</v>
      </c>
      <c r="E23100">
        <v>0</v>
      </c>
      <c r="F23100">
        <v>0</v>
      </c>
      <c r="G23100">
        <v>0</v>
      </c>
    </row>
    <row r="23101" spans="1:7" x14ac:dyDescent="0.15">
      <c r="A23101" s="2">
        <v>5034538141</v>
      </c>
      <c r="B23101" s="2">
        <v>36368</v>
      </c>
      <c r="C23101" s="2" t="s">
        <v>7</v>
      </c>
      <c r="D23101">
        <v>0</v>
      </c>
      <c r="E23101">
        <v>0</v>
      </c>
      <c r="F23101">
        <v>0</v>
      </c>
      <c r="G23101">
        <v>0</v>
      </c>
    </row>
    <row r="23102" spans="1:7" x14ac:dyDescent="0.15">
      <c r="A23102" s="2">
        <v>5034538142</v>
      </c>
      <c r="B23102" s="2">
        <v>36368</v>
      </c>
      <c r="C23102" s="2" t="s">
        <v>7</v>
      </c>
      <c r="D23102">
        <v>0</v>
      </c>
      <c r="E23102">
        <v>0</v>
      </c>
      <c r="F23102">
        <v>0</v>
      </c>
      <c r="G23102">
        <v>0</v>
      </c>
    </row>
    <row r="23103" spans="1:7" x14ac:dyDescent="0.15">
      <c r="A23103" s="2">
        <v>5034538143</v>
      </c>
      <c r="B23103" s="2">
        <v>36368</v>
      </c>
      <c r="C23103" s="2" t="s">
        <v>7</v>
      </c>
      <c r="D23103">
        <v>0</v>
      </c>
      <c r="E23103">
        <v>0</v>
      </c>
      <c r="F23103">
        <v>0</v>
      </c>
      <c r="G23103">
        <v>0</v>
      </c>
    </row>
    <row r="23104" spans="1:7" x14ac:dyDescent="0.15">
      <c r="A23104" s="2">
        <v>5034538144</v>
      </c>
      <c r="B23104" s="2">
        <v>36368</v>
      </c>
      <c r="C23104" s="2" t="s">
        <v>7</v>
      </c>
      <c r="D23104">
        <v>0</v>
      </c>
      <c r="E23104">
        <v>0</v>
      </c>
      <c r="F23104">
        <v>0</v>
      </c>
      <c r="G23104">
        <v>0</v>
      </c>
    </row>
    <row r="23105" spans="1:7" x14ac:dyDescent="0.15">
      <c r="A23105" s="2">
        <v>5034538211</v>
      </c>
      <c r="B23105" s="2">
        <v>36368</v>
      </c>
      <c r="C23105" s="2" t="s">
        <v>7</v>
      </c>
      <c r="D23105">
        <v>0</v>
      </c>
      <c r="E23105">
        <v>0</v>
      </c>
      <c r="F23105">
        <v>0</v>
      </c>
      <c r="G23105">
        <v>0</v>
      </c>
    </row>
    <row r="23106" spans="1:7" x14ac:dyDescent="0.15">
      <c r="A23106" s="2">
        <v>5034538212</v>
      </c>
      <c r="B23106" s="2">
        <v>36368</v>
      </c>
      <c r="C23106" s="2" t="s">
        <v>7</v>
      </c>
      <c r="D23106">
        <v>0</v>
      </c>
      <c r="E23106">
        <v>0</v>
      </c>
      <c r="F23106">
        <v>0</v>
      </c>
      <c r="G23106">
        <v>0</v>
      </c>
    </row>
    <row r="23107" spans="1:7" x14ac:dyDescent="0.15">
      <c r="A23107" s="2">
        <v>5034538213</v>
      </c>
      <c r="B23107" s="2">
        <v>36368</v>
      </c>
      <c r="C23107" s="2" t="s">
        <v>7</v>
      </c>
      <c r="D23107">
        <v>0</v>
      </c>
      <c r="E23107">
        <v>0</v>
      </c>
      <c r="F23107">
        <v>0</v>
      </c>
      <c r="G23107">
        <v>0</v>
      </c>
    </row>
    <row r="23108" spans="1:7" x14ac:dyDescent="0.15">
      <c r="A23108" s="2">
        <v>5034538214</v>
      </c>
      <c r="B23108" s="2">
        <v>36368</v>
      </c>
      <c r="C23108" s="2" t="s">
        <v>7</v>
      </c>
      <c r="D23108">
        <v>0</v>
      </c>
      <c r="E23108">
        <v>0</v>
      </c>
      <c r="F23108">
        <v>0</v>
      </c>
      <c r="G23108">
        <v>0</v>
      </c>
    </row>
    <row r="23109" spans="1:7" x14ac:dyDescent="0.15">
      <c r="A23109" s="2">
        <v>5034538221</v>
      </c>
      <c r="B23109" s="2">
        <v>36368</v>
      </c>
      <c r="C23109" s="2" t="s">
        <v>7</v>
      </c>
      <c r="D23109">
        <v>0</v>
      </c>
      <c r="E23109">
        <v>0</v>
      </c>
      <c r="F23109">
        <v>0</v>
      </c>
      <c r="G23109">
        <v>0</v>
      </c>
    </row>
    <row r="23110" spans="1:7" x14ac:dyDescent="0.15">
      <c r="A23110" s="2">
        <v>5034538222</v>
      </c>
      <c r="B23110" s="2">
        <v>36368</v>
      </c>
      <c r="C23110" s="2" t="s">
        <v>7</v>
      </c>
      <c r="D23110">
        <v>0</v>
      </c>
      <c r="E23110">
        <v>0</v>
      </c>
      <c r="F23110">
        <v>0</v>
      </c>
      <c r="G23110">
        <v>0</v>
      </c>
    </row>
    <row r="23111" spans="1:7" x14ac:dyDescent="0.15">
      <c r="A23111" s="2">
        <v>5034538223</v>
      </c>
      <c r="B23111" s="2">
        <v>36368</v>
      </c>
      <c r="C23111" s="2" t="s">
        <v>7</v>
      </c>
      <c r="D23111">
        <v>0</v>
      </c>
      <c r="E23111">
        <v>0</v>
      </c>
      <c r="F23111">
        <v>0</v>
      </c>
      <c r="G23111">
        <v>0</v>
      </c>
    </row>
    <row r="23112" spans="1:7" x14ac:dyDescent="0.15">
      <c r="A23112" s="2">
        <v>5034538224</v>
      </c>
      <c r="B23112" s="2">
        <v>36368</v>
      </c>
      <c r="C23112" s="2" t="s">
        <v>7</v>
      </c>
      <c r="D23112">
        <v>0</v>
      </c>
      <c r="E23112">
        <v>0</v>
      </c>
      <c r="F23112">
        <v>0</v>
      </c>
      <c r="G23112">
        <v>0</v>
      </c>
    </row>
    <row r="23113" spans="1:7" x14ac:dyDescent="0.15">
      <c r="A23113" s="2">
        <v>5034538231</v>
      </c>
      <c r="B23113" s="2">
        <v>36368</v>
      </c>
      <c r="C23113" s="2" t="s">
        <v>7</v>
      </c>
      <c r="D23113">
        <v>0</v>
      </c>
      <c r="E23113">
        <v>0</v>
      </c>
      <c r="F23113">
        <v>0</v>
      </c>
      <c r="G23113">
        <v>0</v>
      </c>
    </row>
    <row r="23114" spans="1:7" x14ac:dyDescent="0.15">
      <c r="A23114" s="2">
        <v>5034538232</v>
      </c>
      <c r="B23114" s="2">
        <v>36368</v>
      </c>
      <c r="C23114" s="2" t="s">
        <v>7</v>
      </c>
      <c r="D23114">
        <v>0</v>
      </c>
      <c r="E23114">
        <v>0</v>
      </c>
      <c r="F23114">
        <v>0</v>
      </c>
      <c r="G23114">
        <v>0</v>
      </c>
    </row>
    <row r="23115" spans="1:7" x14ac:dyDescent="0.15">
      <c r="A23115" s="2">
        <v>5034538233</v>
      </c>
      <c r="B23115" s="2">
        <v>36368</v>
      </c>
      <c r="C23115" s="2" t="s">
        <v>7</v>
      </c>
      <c r="D23115">
        <v>0</v>
      </c>
      <c r="E23115">
        <v>0</v>
      </c>
      <c r="F23115">
        <v>0</v>
      </c>
      <c r="G23115">
        <v>0</v>
      </c>
    </row>
    <row r="23116" spans="1:7" x14ac:dyDescent="0.15">
      <c r="A23116" s="2">
        <v>5034538234</v>
      </c>
      <c r="B23116" s="2">
        <v>36368</v>
      </c>
      <c r="C23116" s="2" t="s">
        <v>7</v>
      </c>
      <c r="D23116">
        <v>0</v>
      </c>
      <c r="E23116">
        <v>0</v>
      </c>
      <c r="F23116">
        <v>0</v>
      </c>
      <c r="G23116">
        <v>0</v>
      </c>
    </row>
    <row r="23117" spans="1:7" x14ac:dyDescent="0.15">
      <c r="A23117" s="2">
        <v>5034538241</v>
      </c>
      <c r="B23117" s="2">
        <v>36368</v>
      </c>
      <c r="C23117" s="2" t="s">
        <v>7</v>
      </c>
      <c r="D23117">
        <v>0</v>
      </c>
      <c r="E23117">
        <v>0</v>
      </c>
      <c r="F23117">
        <v>0</v>
      </c>
      <c r="G23117">
        <v>0</v>
      </c>
    </row>
    <row r="23118" spans="1:7" x14ac:dyDescent="0.15">
      <c r="A23118" s="2">
        <v>5034538242</v>
      </c>
      <c r="B23118" s="2">
        <v>36368</v>
      </c>
      <c r="C23118" s="2" t="s">
        <v>7</v>
      </c>
      <c r="D23118">
        <v>0</v>
      </c>
      <c r="E23118">
        <v>0</v>
      </c>
      <c r="F23118">
        <v>0</v>
      </c>
      <c r="G23118">
        <v>0</v>
      </c>
    </row>
    <row r="23119" spans="1:7" x14ac:dyDescent="0.15">
      <c r="A23119" s="2">
        <v>5034538243</v>
      </c>
      <c r="B23119" s="2">
        <v>36368</v>
      </c>
      <c r="C23119" s="2" t="s">
        <v>7</v>
      </c>
      <c r="D23119">
        <v>0</v>
      </c>
      <c r="E23119">
        <v>0</v>
      </c>
      <c r="F23119">
        <v>0</v>
      </c>
      <c r="G23119">
        <v>0</v>
      </c>
    </row>
    <row r="23120" spans="1:7" x14ac:dyDescent="0.15">
      <c r="A23120" s="2">
        <v>5034538244</v>
      </c>
      <c r="B23120" s="2">
        <v>36368</v>
      </c>
      <c r="C23120" s="2" t="s">
        <v>7</v>
      </c>
      <c r="D23120">
        <v>0</v>
      </c>
      <c r="E23120">
        <v>0</v>
      </c>
      <c r="F23120">
        <v>0</v>
      </c>
      <c r="G23120">
        <v>0</v>
      </c>
    </row>
    <row r="23121" spans="1:7" x14ac:dyDescent="0.15">
      <c r="A23121" s="2">
        <v>5034538311</v>
      </c>
      <c r="B23121" s="2">
        <v>36368</v>
      </c>
      <c r="C23121" s="2" t="s">
        <v>7</v>
      </c>
      <c r="D23121">
        <v>0</v>
      </c>
      <c r="E23121">
        <v>0</v>
      </c>
      <c r="F23121">
        <v>0</v>
      </c>
      <c r="G23121">
        <v>0</v>
      </c>
    </row>
    <row r="23122" spans="1:7" x14ac:dyDescent="0.15">
      <c r="A23122" s="2">
        <v>5034538312</v>
      </c>
      <c r="B23122" s="2">
        <v>36368</v>
      </c>
      <c r="C23122" s="2" t="s">
        <v>7</v>
      </c>
      <c r="D23122">
        <v>0</v>
      </c>
      <c r="E23122">
        <v>0</v>
      </c>
      <c r="F23122">
        <v>0</v>
      </c>
      <c r="G23122">
        <v>0</v>
      </c>
    </row>
    <row r="23123" spans="1:7" x14ac:dyDescent="0.15">
      <c r="A23123" s="2">
        <v>5034538313</v>
      </c>
      <c r="B23123" s="2">
        <v>36368</v>
      </c>
      <c r="C23123" s="2" t="s">
        <v>7</v>
      </c>
      <c r="D23123">
        <v>0</v>
      </c>
      <c r="E23123">
        <v>0</v>
      </c>
      <c r="F23123">
        <v>0</v>
      </c>
      <c r="G23123">
        <v>0</v>
      </c>
    </row>
    <row r="23124" spans="1:7" x14ac:dyDescent="0.15">
      <c r="A23124" s="2">
        <v>5034538314</v>
      </c>
      <c r="B23124" s="2">
        <v>36368</v>
      </c>
      <c r="C23124" s="2" t="s">
        <v>7</v>
      </c>
      <c r="D23124">
        <v>0</v>
      </c>
      <c r="E23124">
        <v>0</v>
      </c>
      <c r="F23124">
        <v>0</v>
      </c>
      <c r="G23124">
        <v>0</v>
      </c>
    </row>
    <row r="23125" spans="1:7" x14ac:dyDescent="0.15">
      <c r="A23125" s="2">
        <v>5034538321</v>
      </c>
      <c r="B23125" s="2">
        <v>36368</v>
      </c>
      <c r="C23125" s="2" t="s">
        <v>7</v>
      </c>
      <c r="D23125">
        <v>0</v>
      </c>
      <c r="E23125">
        <v>0</v>
      </c>
      <c r="F23125">
        <v>0</v>
      </c>
      <c r="G23125">
        <v>0</v>
      </c>
    </row>
    <row r="23126" spans="1:7" x14ac:dyDescent="0.15">
      <c r="A23126" s="2">
        <v>5034538322</v>
      </c>
      <c r="B23126" s="2">
        <v>36368</v>
      </c>
      <c r="C23126" s="2" t="s">
        <v>7</v>
      </c>
      <c r="D23126">
        <v>4.0423092955398081E-2</v>
      </c>
      <c r="E23126">
        <v>4.0423092955398081E-2</v>
      </c>
      <c r="F23126">
        <v>4.0423092955398081E-2</v>
      </c>
      <c r="G23126">
        <v>0.10268695289704044</v>
      </c>
    </row>
    <row r="23127" spans="1:7" x14ac:dyDescent="0.15">
      <c r="A23127" s="2">
        <v>5034538323</v>
      </c>
      <c r="B23127" s="2">
        <v>36368</v>
      </c>
      <c r="C23127" s="2" t="s">
        <v>7</v>
      </c>
      <c r="D23127">
        <v>0</v>
      </c>
      <c r="E23127">
        <v>0</v>
      </c>
      <c r="F23127">
        <v>0</v>
      </c>
      <c r="G23127">
        <v>0</v>
      </c>
    </row>
    <row r="23128" spans="1:7" x14ac:dyDescent="0.15">
      <c r="A23128" s="2">
        <v>5034538324</v>
      </c>
      <c r="B23128" s="2">
        <v>36368</v>
      </c>
      <c r="C23128" s="2" t="s">
        <v>7</v>
      </c>
      <c r="D23128">
        <v>0.85152009765973924</v>
      </c>
      <c r="E23128">
        <v>0.85152009765973924</v>
      </c>
      <c r="F23128">
        <v>0.85152009765973924</v>
      </c>
      <c r="G23128">
        <v>0.72589096339919745</v>
      </c>
    </row>
    <row r="23129" spans="1:7" x14ac:dyDescent="0.15">
      <c r="A23129" s="2">
        <v>5034538331</v>
      </c>
      <c r="B23129" s="2">
        <v>36368</v>
      </c>
      <c r="C23129" s="2" t="s">
        <v>7</v>
      </c>
      <c r="D23129">
        <v>0</v>
      </c>
      <c r="E23129">
        <v>0</v>
      </c>
      <c r="F23129">
        <v>0</v>
      </c>
      <c r="G23129">
        <v>0</v>
      </c>
    </row>
    <row r="23130" spans="1:7" x14ac:dyDescent="0.15">
      <c r="A23130" s="2">
        <v>5034538332</v>
      </c>
      <c r="B23130" s="2">
        <v>36368</v>
      </c>
      <c r="C23130" s="2" t="s">
        <v>7</v>
      </c>
      <c r="D23130">
        <v>0.29072867938107239</v>
      </c>
      <c r="E23130">
        <v>0.29072867938107239</v>
      </c>
      <c r="F23130">
        <v>0.29072867938107239</v>
      </c>
      <c r="G23130">
        <v>0.33772472112270596</v>
      </c>
    </row>
    <row r="23131" spans="1:7" x14ac:dyDescent="0.15">
      <c r="A23131" s="2">
        <v>5034538333</v>
      </c>
      <c r="B23131" s="2">
        <v>36368</v>
      </c>
      <c r="C23131" s="2" t="s">
        <v>7</v>
      </c>
      <c r="D23131">
        <v>0</v>
      </c>
      <c r="E23131">
        <v>0</v>
      </c>
      <c r="F23131">
        <v>0</v>
      </c>
      <c r="G23131">
        <v>0</v>
      </c>
    </row>
    <row r="23132" spans="1:7" x14ac:dyDescent="0.15">
      <c r="A23132" s="2">
        <v>5034538334</v>
      </c>
      <c r="B23132" s="2">
        <v>36368</v>
      </c>
      <c r="C23132" s="2" t="s">
        <v>7</v>
      </c>
      <c r="D23132">
        <v>0</v>
      </c>
      <c r="E23132">
        <v>0</v>
      </c>
      <c r="F23132">
        <v>0</v>
      </c>
      <c r="G23132">
        <v>0</v>
      </c>
    </row>
    <row r="23133" spans="1:7" x14ac:dyDescent="0.15">
      <c r="A23133" s="2">
        <v>5034538341</v>
      </c>
      <c r="B23133" s="2">
        <v>36368</v>
      </c>
      <c r="C23133" s="2" t="s">
        <v>7</v>
      </c>
      <c r="D23133">
        <v>0.29072867938107239</v>
      </c>
      <c r="E23133">
        <v>0.29072867938107239</v>
      </c>
      <c r="F23133">
        <v>0.29072867938107239</v>
      </c>
      <c r="G23133">
        <v>0.33772472112270596</v>
      </c>
    </row>
    <row r="23134" spans="1:7" x14ac:dyDescent="0.15">
      <c r="A23134" s="2">
        <v>5034538342</v>
      </c>
      <c r="B23134" s="2">
        <v>36368</v>
      </c>
      <c r="C23134" s="2" t="s">
        <v>7</v>
      </c>
      <c r="D23134">
        <v>0</v>
      </c>
      <c r="E23134">
        <v>0</v>
      </c>
      <c r="F23134">
        <v>0</v>
      </c>
      <c r="G23134">
        <v>0</v>
      </c>
    </row>
    <row r="23135" spans="1:7" x14ac:dyDescent="0.15">
      <c r="A23135" s="2">
        <v>5034538343</v>
      </c>
      <c r="B23135" s="2">
        <v>36368</v>
      </c>
      <c r="C23135" s="2" t="s">
        <v>7</v>
      </c>
      <c r="D23135">
        <v>0.33115177233647047</v>
      </c>
      <c r="E23135">
        <v>0.33115177233647047</v>
      </c>
      <c r="F23135">
        <v>0.33115177233647047</v>
      </c>
      <c r="G23135">
        <v>0.44041167401974646</v>
      </c>
    </row>
    <row r="23136" spans="1:7" x14ac:dyDescent="0.15">
      <c r="A23136" s="2">
        <v>5034538344</v>
      </c>
      <c r="B23136" s="2">
        <v>36368</v>
      </c>
      <c r="C23136" s="2" t="s">
        <v>7</v>
      </c>
      <c r="D23136">
        <v>0.58145735876214477</v>
      </c>
      <c r="E23136">
        <v>0.58145735876214477</v>
      </c>
      <c r="F23136">
        <v>0.58145735876214477</v>
      </c>
      <c r="G23136">
        <v>0.67544944224541192</v>
      </c>
    </row>
    <row r="23137" spans="1:7" x14ac:dyDescent="0.15">
      <c r="A23137" s="2">
        <v>5034538411</v>
      </c>
      <c r="B23137" s="2">
        <v>36368</v>
      </c>
      <c r="C23137" s="2" t="s">
        <v>7</v>
      </c>
      <c r="D23137">
        <v>0</v>
      </c>
      <c r="E23137">
        <v>0</v>
      </c>
      <c r="F23137">
        <v>0</v>
      </c>
      <c r="G23137">
        <v>0</v>
      </c>
    </row>
    <row r="23138" spans="1:7" x14ac:dyDescent="0.15">
      <c r="A23138" s="2">
        <v>5034538412</v>
      </c>
      <c r="B23138" s="2">
        <v>36368</v>
      </c>
      <c r="C23138" s="2" t="s">
        <v>7</v>
      </c>
      <c r="D23138">
        <v>0</v>
      </c>
      <c r="E23138">
        <v>0</v>
      </c>
      <c r="F23138">
        <v>0</v>
      </c>
      <c r="G23138">
        <v>0</v>
      </c>
    </row>
    <row r="23139" spans="1:7" x14ac:dyDescent="0.15">
      <c r="A23139" s="2">
        <v>5034538413</v>
      </c>
      <c r="B23139" s="2">
        <v>36368</v>
      </c>
      <c r="C23139" s="2" t="s">
        <v>7</v>
      </c>
      <c r="D23139">
        <v>0</v>
      </c>
      <c r="E23139">
        <v>0</v>
      </c>
      <c r="F23139">
        <v>0</v>
      </c>
      <c r="G23139">
        <v>0</v>
      </c>
    </row>
    <row r="23140" spans="1:7" x14ac:dyDescent="0.15">
      <c r="A23140" s="2">
        <v>5034538414</v>
      </c>
      <c r="B23140" s="2">
        <v>36368</v>
      </c>
      <c r="C23140" s="2" t="s">
        <v>7</v>
      </c>
      <c r="D23140">
        <v>0</v>
      </c>
      <c r="E23140">
        <v>0</v>
      </c>
      <c r="F23140">
        <v>0</v>
      </c>
      <c r="G23140">
        <v>0</v>
      </c>
    </row>
    <row r="23141" spans="1:7" x14ac:dyDescent="0.15">
      <c r="A23141" s="2">
        <v>5034538421</v>
      </c>
      <c r="B23141" s="2">
        <v>36368</v>
      </c>
      <c r="C23141" s="2" t="s">
        <v>7</v>
      </c>
      <c r="D23141">
        <v>0</v>
      </c>
      <c r="E23141">
        <v>0</v>
      </c>
      <c r="F23141">
        <v>0</v>
      </c>
      <c r="G23141">
        <v>0</v>
      </c>
    </row>
    <row r="23142" spans="1:7" x14ac:dyDescent="0.15">
      <c r="A23142" s="2">
        <v>5034538422</v>
      </c>
      <c r="B23142" s="2">
        <v>36368</v>
      </c>
      <c r="C23142" s="2" t="s">
        <v>7</v>
      </c>
      <c r="D23142">
        <v>0</v>
      </c>
      <c r="E23142">
        <v>0</v>
      </c>
      <c r="F23142">
        <v>0</v>
      </c>
      <c r="G23142">
        <v>0</v>
      </c>
    </row>
    <row r="23143" spans="1:7" x14ac:dyDescent="0.15">
      <c r="A23143" s="2">
        <v>5034538423</v>
      </c>
      <c r="B23143" s="2">
        <v>36368</v>
      </c>
      <c r="C23143" s="2" t="s">
        <v>7</v>
      </c>
      <c r="D23143">
        <v>0</v>
      </c>
      <c r="E23143">
        <v>0</v>
      </c>
      <c r="F23143">
        <v>0</v>
      </c>
      <c r="G23143">
        <v>0</v>
      </c>
    </row>
    <row r="23144" spans="1:7" x14ac:dyDescent="0.15">
      <c r="A23144" s="2">
        <v>5034538424</v>
      </c>
      <c r="B23144" s="2">
        <v>36368</v>
      </c>
      <c r="C23144" s="2" t="s">
        <v>7</v>
      </c>
      <c r="D23144">
        <v>0</v>
      </c>
      <c r="E23144">
        <v>0</v>
      </c>
      <c r="F23144">
        <v>0</v>
      </c>
      <c r="G23144">
        <v>0</v>
      </c>
    </row>
    <row r="23145" spans="1:7" x14ac:dyDescent="0.15">
      <c r="A23145" s="2">
        <v>5034538431</v>
      </c>
      <c r="B23145" s="2">
        <v>36368</v>
      </c>
      <c r="C23145" s="2" t="s">
        <v>7</v>
      </c>
      <c r="D23145">
        <v>0</v>
      </c>
      <c r="E23145">
        <v>0</v>
      </c>
      <c r="F23145">
        <v>0</v>
      </c>
      <c r="G23145">
        <v>0</v>
      </c>
    </row>
    <row r="23146" spans="1:7" x14ac:dyDescent="0.15">
      <c r="A23146" s="2">
        <v>5034538432</v>
      </c>
      <c r="B23146" s="2">
        <v>36368</v>
      </c>
      <c r="C23146" s="2" t="s">
        <v>7</v>
      </c>
      <c r="D23146">
        <v>0</v>
      </c>
      <c r="E23146">
        <v>0</v>
      </c>
      <c r="F23146">
        <v>0</v>
      </c>
      <c r="G23146">
        <v>0</v>
      </c>
    </row>
    <row r="23147" spans="1:7" x14ac:dyDescent="0.15">
      <c r="A23147" s="2">
        <v>5034538433</v>
      </c>
      <c r="B23147" s="2">
        <v>36368</v>
      </c>
      <c r="C23147" s="2" t="s">
        <v>7</v>
      </c>
      <c r="D23147">
        <v>0</v>
      </c>
      <c r="E23147">
        <v>0</v>
      </c>
      <c r="F23147">
        <v>0</v>
      </c>
      <c r="G23147">
        <v>0</v>
      </c>
    </row>
    <row r="23148" spans="1:7" x14ac:dyDescent="0.15">
      <c r="A23148" s="2">
        <v>5034538434</v>
      </c>
      <c r="B23148" s="2">
        <v>36368</v>
      </c>
      <c r="C23148" s="2" t="s">
        <v>7</v>
      </c>
      <c r="D23148">
        <v>0</v>
      </c>
      <c r="E23148">
        <v>0</v>
      </c>
      <c r="F23148">
        <v>0</v>
      </c>
      <c r="G23148">
        <v>0</v>
      </c>
    </row>
    <row r="23149" spans="1:7" x14ac:dyDescent="0.15">
      <c r="A23149" s="2">
        <v>5034538441</v>
      </c>
      <c r="B23149" s="2">
        <v>36368</v>
      </c>
      <c r="C23149" s="2" t="s">
        <v>7</v>
      </c>
      <c r="D23149">
        <v>0</v>
      </c>
      <c r="E23149">
        <v>0</v>
      </c>
      <c r="F23149">
        <v>0</v>
      </c>
      <c r="G23149">
        <v>0</v>
      </c>
    </row>
    <row r="23150" spans="1:7" x14ac:dyDescent="0.15">
      <c r="A23150" s="2">
        <v>5034538442</v>
      </c>
      <c r="B23150" s="2">
        <v>36368</v>
      </c>
      <c r="C23150" s="2" t="s">
        <v>7</v>
      </c>
      <c r="D23150">
        <v>0</v>
      </c>
      <c r="E23150">
        <v>0</v>
      </c>
      <c r="F23150">
        <v>0</v>
      </c>
      <c r="G23150">
        <v>0</v>
      </c>
    </row>
    <row r="23151" spans="1:7" x14ac:dyDescent="0.15">
      <c r="A23151" s="2">
        <v>5034538443</v>
      </c>
      <c r="B23151" s="2">
        <v>36368</v>
      </c>
      <c r="C23151" s="2" t="s">
        <v>7</v>
      </c>
      <c r="D23151">
        <v>0</v>
      </c>
      <c r="E23151">
        <v>0</v>
      </c>
      <c r="F23151">
        <v>0</v>
      </c>
      <c r="G23151">
        <v>0</v>
      </c>
    </row>
    <row r="23152" spans="1:7" x14ac:dyDescent="0.15">
      <c r="A23152" s="2">
        <v>5034538444</v>
      </c>
      <c r="B23152" s="2">
        <v>36368</v>
      </c>
      <c r="C23152" s="2" t="s">
        <v>7</v>
      </c>
      <c r="D23152">
        <v>0</v>
      </c>
      <c r="E23152">
        <v>0</v>
      </c>
      <c r="F23152">
        <v>0</v>
      </c>
      <c r="G23152">
        <v>0</v>
      </c>
    </row>
    <row r="23153" spans="1:7" x14ac:dyDescent="0.15">
      <c r="A23153" s="2">
        <v>5034538511</v>
      </c>
      <c r="B23153" s="2">
        <v>36368</v>
      </c>
      <c r="C23153" s="2" t="s">
        <v>7</v>
      </c>
      <c r="D23153">
        <v>0</v>
      </c>
      <c r="E23153">
        <v>0</v>
      </c>
      <c r="F23153">
        <v>0</v>
      </c>
      <c r="G23153">
        <v>0</v>
      </c>
    </row>
    <row r="23154" spans="1:7" x14ac:dyDescent="0.15">
      <c r="A23154" s="2">
        <v>5034538512</v>
      </c>
      <c r="B23154" s="2">
        <v>36368</v>
      </c>
      <c r="C23154" s="2" t="s">
        <v>7</v>
      </c>
      <c r="D23154">
        <v>0</v>
      </c>
      <c r="E23154">
        <v>0</v>
      </c>
      <c r="F23154">
        <v>0</v>
      </c>
      <c r="G23154">
        <v>0</v>
      </c>
    </row>
    <row r="23155" spans="1:7" x14ac:dyDescent="0.15">
      <c r="A23155" s="2">
        <v>5034538513</v>
      </c>
      <c r="B23155" s="2">
        <v>36368</v>
      </c>
      <c r="C23155" s="2" t="s">
        <v>7</v>
      </c>
      <c r="D23155">
        <v>0</v>
      </c>
      <c r="E23155">
        <v>0</v>
      </c>
      <c r="F23155">
        <v>0</v>
      </c>
      <c r="G23155">
        <v>0</v>
      </c>
    </row>
    <row r="23156" spans="1:7" x14ac:dyDescent="0.15">
      <c r="A23156" s="2">
        <v>5034538514</v>
      </c>
      <c r="B23156" s="2">
        <v>36368</v>
      </c>
      <c r="C23156" s="2" t="s">
        <v>7</v>
      </c>
      <c r="D23156">
        <v>0</v>
      </c>
      <c r="E23156">
        <v>0</v>
      </c>
      <c r="F23156">
        <v>0</v>
      </c>
      <c r="G23156">
        <v>0</v>
      </c>
    </row>
    <row r="23157" spans="1:7" x14ac:dyDescent="0.15">
      <c r="A23157" s="2">
        <v>5034538521</v>
      </c>
      <c r="B23157" s="2">
        <v>36368</v>
      </c>
      <c r="C23157" s="2" t="s">
        <v>7</v>
      </c>
      <c r="D23157">
        <v>0</v>
      </c>
      <c r="E23157">
        <v>0</v>
      </c>
      <c r="F23157">
        <v>0</v>
      </c>
      <c r="G23157">
        <v>0</v>
      </c>
    </row>
    <row r="23158" spans="1:7" x14ac:dyDescent="0.15">
      <c r="A23158" s="2">
        <v>5034538522</v>
      </c>
      <c r="B23158" s="2">
        <v>36368</v>
      </c>
      <c r="C23158" s="2" t="s">
        <v>7</v>
      </c>
      <c r="D23158">
        <v>0</v>
      </c>
      <c r="E23158">
        <v>0</v>
      </c>
      <c r="F23158">
        <v>0</v>
      </c>
      <c r="G23158">
        <v>0</v>
      </c>
    </row>
    <row r="23159" spans="1:7" x14ac:dyDescent="0.15">
      <c r="A23159" s="2">
        <v>5034538523</v>
      </c>
      <c r="B23159" s="2">
        <v>36368</v>
      </c>
      <c r="C23159" s="2" t="s">
        <v>7</v>
      </c>
      <c r="D23159">
        <v>0</v>
      </c>
      <c r="E23159">
        <v>0</v>
      </c>
      <c r="F23159">
        <v>0</v>
      </c>
      <c r="G23159">
        <v>0</v>
      </c>
    </row>
    <row r="23160" spans="1:7" x14ac:dyDescent="0.15">
      <c r="A23160" s="2">
        <v>5034538524</v>
      </c>
      <c r="B23160" s="2">
        <v>36368</v>
      </c>
      <c r="C23160" s="2" t="s">
        <v>7</v>
      </c>
      <c r="D23160">
        <v>0</v>
      </c>
      <c r="E23160">
        <v>0</v>
      </c>
      <c r="F23160">
        <v>0</v>
      </c>
      <c r="G23160">
        <v>0</v>
      </c>
    </row>
    <row r="23161" spans="1:7" x14ac:dyDescent="0.15">
      <c r="A23161" s="2">
        <v>5034538531</v>
      </c>
      <c r="B23161" s="2">
        <v>36368</v>
      </c>
      <c r="C23161" s="2" t="s">
        <v>7</v>
      </c>
      <c r="D23161">
        <v>0</v>
      </c>
      <c r="E23161">
        <v>0</v>
      </c>
      <c r="F23161">
        <v>0</v>
      </c>
      <c r="G23161">
        <v>0</v>
      </c>
    </row>
    <row r="23162" spans="1:7" x14ac:dyDescent="0.15">
      <c r="A23162" s="2">
        <v>5034538532</v>
      </c>
      <c r="B23162" s="2">
        <v>36368</v>
      </c>
      <c r="C23162" s="2" t="s">
        <v>7</v>
      </c>
      <c r="D23162">
        <v>0</v>
      </c>
      <c r="E23162">
        <v>0</v>
      </c>
      <c r="F23162">
        <v>0</v>
      </c>
      <c r="G23162">
        <v>0</v>
      </c>
    </row>
    <row r="23163" spans="1:7" x14ac:dyDescent="0.15">
      <c r="A23163" s="2">
        <v>5034538533</v>
      </c>
      <c r="B23163" s="2">
        <v>36368</v>
      </c>
      <c r="C23163" s="2" t="s">
        <v>7</v>
      </c>
      <c r="D23163">
        <v>0</v>
      </c>
      <c r="E23163">
        <v>0</v>
      </c>
      <c r="F23163">
        <v>0</v>
      </c>
      <c r="G23163">
        <v>0</v>
      </c>
    </row>
    <row r="23164" spans="1:7" x14ac:dyDescent="0.15">
      <c r="A23164" s="2">
        <v>5034538534</v>
      </c>
      <c r="B23164" s="2">
        <v>36368</v>
      </c>
      <c r="C23164" s="2" t="s">
        <v>7</v>
      </c>
      <c r="D23164">
        <v>0</v>
      </c>
      <c r="E23164">
        <v>0</v>
      </c>
      <c r="F23164">
        <v>0</v>
      </c>
      <c r="G23164">
        <v>0</v>
      </c>
    </row>
    <row r="23165" spans="1:7" x14ac:dyDescent="0.15">
      <c r="A23165" s="2">
        <v>5034538541</v>
      </c>
      <c r="B23165" s="2">
        <v>36368</v>
      </c>
      <c r="C23165" s="2" t="s">
        <v>7</v>
      </c>
      <c r="D23165">
        <v>0</v>
      </c>
      <c r="E23165">
        <v>0</v>
      </c>
      <c r="F23165">
        <v>0</v>
      </c>
      <c r="G23165">
        <v>0</v>
      </c>
    </row>
    <row r="23166" spans="1:7" x14ac:dyDescent="0.15">
      <c r="A23166" s="2">
        <v>5034538542</v>
      </c>
      <c r="B23166" s="2">
        <v>36368</v>
      </c>
      <c r="C23166" s="2" t="s">
        <v>7</v>
      </c>
      <c r="D23166">
        <v>0</v>
      </c>
      <c r="E23166">
        <v>0</v>
      </c>
      <c r="F23166">
        <v>0</v>
      </c>
      <c r="G23166">
        <v>0</v>
      </c>
    </row>
    <row r="23167" spans="1:7" x14ac:dyDescent="0.15">
      <c r="A23167" s="2">
        <v>5034538543</v>
      </c>
      <c r="B23167" s="2">
        <v>36368</v>
      </c>
      <c r="C23167" s="2" t="s">
        <v>7</v>
      </c>
      <c r="D23167">
        <v>0</v>
      </c>
      <c r="E23167">
        <v>0</v>
      </c>
      <c r="F23167">
        <v>0</v>
      </c>
      <c r="G23167">
        <v>0</v>
      </c>
    </row>
    <row r="23168" spans="1:7" x14ac:dyDescent="0.15">
      <c r="A23168" s="2">
        <v>5034538544</v>
      </c>
      <c r="B23168" s="2">
        <v>36368</v>
      </c>
      <c r="C23168" s="2" t="s">
        <v>7</v>
      </c>
      <c r="D23168">
        <v>0</v>
      </c>
      <c r="E23168">
        <v>0</v>
      </c>
      <c r="F23168">
        <v>0</v>
      </c>
      <c r="G23168">
        <v>0</v>
      </c>
    </row>
    <row r="23169" spans="1:7" x14ac:dyDescent="0.15">
      <c r="A23169" s="2">
        <v>5034538611</v>
      </c>
      <c r="B23169" s="2">
        <v>36368</v>
      </c>
      <c r="C23169" s="2" t="s">
        <v>7</v>
      </c>
      <c r="D23169">
        <v>0</v>
      </c>
      <c r="E23169">
        <v>0</v>
      </c>
      <c r="F23169">
        <v>0</v>
      </c>
      <c r="G23169">
        <v>0</v>
      </c>
    </row>
    <row r="23170" spans="1:7" x14ac:dyDescent="0.15">
      <c r="A23170" s="2">
        <v>5034538612</v>
      </c>
      <c r="B23170" s="2">
        <v>36368</v>
      </c>
      <c r="C23170" s="2" t="s">
        <v>7</v>
      </c>
      <c r="D23170">
        <v>0</v>
      </c>
      <c r="E23170">
        <v>0</v>
      </c>
      <c r="F23170">
        <v>0</v>
      </c>
      <c r="G23170">
        <v>0</v>
      </c>
    </row>
    <row r="23171" spans="1:7" x14ac:dyDescent="0.15">
      <c r="A23171" s="2">
        <v>5034538613</v>
      </c>
      <c r="B23171" s="2">
        <v>36368</v>
      </c>
      <c r="C23171" s="2" t="s">
        <v>7</v>
      </c>
      <c r="D23171">
        <v>0</v>
      </c>
      <c r="E23171">
        <v>0</v>
      </c>
      <c r="F23171">
        <v>0</v>
      </c>
      <c r="G23171">
        <v>0</v>
      </c>
    </row>
    <row r="23172" spans="1:7" x14ac:dyDescent="0.15">
      <c r="A23172" s="2">
        <v>5034538614</v>
      </c>
      <c r="B23172" s="2">
        <v>36368</v>
      </c>
      <c r="C23172" s="2" t="s">
        <v>7</v>
      </c>
      <c r="D23172">
        <v>0</v>
      </c>
      <c r="E23172">
        <v>0</v>
      </c>
      <c r="F23172">
        <v>0</v>
      </c>
      <c r="G23172">
        <v>0</v>
      </c>
    </row>
    <row r="23173" spans="1:7" x14ac:dyDescent="0.15">
      <c r="A23173" s="2">
        <v>5034538621</v>
      </c>
      <c r="B23173" s="2">
        <v>36368</v>
      </c>
      <c r="C23173" s="2" t="s">
        <v>7</v>
      </c>
      <c r="D23173">
        <v>0</v>
      </c>
      <c r="E23173">
        <v>0</v>
      </c>
      <c r="F23173">
        <v>0</v>
      </c>
      <c r="G23173">
        <v>0</v>
      </c>
    </row>
    <row r="23174" spans="1:7" x14ac:dyDescent="0.15">
      <c r="A23174" s="2">
        <v>5034538622</v>
      </c>
      <c r="B23174" s="2">
        <v>36368</v>
      </c>
      <c r="C23174" s="2" t="s">
        <v>7</v>
      </c>
      <c r="D23174">
        <v>0.50216255847427127</v>
      </c>
      <c r="E23174">
        <v>0.50216255847427127</v>
      </c>
      <c r="F23174">
        <v>0.50216255847427127</v>
      </c>
      <c r="G23174">
        <v>0.24853823317740195</v>
      </c>
    </row>
    <row r="23175" spans="1:7" x14ac:dyDescent="0.15">
      <c r="A23175" s="2">
        <v>5034538623</v>
      </c>
      <c r="B23175" s="2">
        <v>36368</v>
      </c>
      <c r="C23175" s="2" t="s">
        <v>7</v>
      </c>
      <c r="D23175">
        <v>4.0990103469104682</v>
      </c>
      <c r="E23175">
        <v>4.0990103469104682</v>
      </c>
      <c r="F23175">
        <v>4.0998521300994959</v>
      </c>
      <c r="G23175">
        <v>2.1376660154817415</v>
      </c>
    </row>
    <row r="23176" spans="1:7" x14ac:dyDescent="0.15">
      <c r="A23176" s="2">
        <v>5034538624</v>
      </c>
      <c r="B23176" s="2">
        <v>36368</v>
      </c>
      <c r="C23176" s="2" t="s">
        <v>7</v>
      </c>
      <c r="D23176">
        <v>3.5151379093198991</v>
      </c>
      <c r="E23176">
        <v>3.5151379093198991</v>
      </c>
      <c r="F23176">
        <v>3.5153217986204006</v>
      </c>
      <c r="G23176">
        <v>1.7397676322418136</v>
      </c>
    </row>
    <row r="23177" spans="1:7" x14ac:dyDescent="0.15">
      <c r="A23177" s="2">
        <v>5034538631</v>
      </c>
      <c r="B23177" s="2">
        <v>36368</v>
      </c>
      <c r="C23177" s="2" t="s">
        <v>7</v>
      </c>
      <c r="D23177">
        <v>0</v>
      </c>
      <c r="E23177">
        <v>0</v>
      </c>
      <c r="F23177">
        <v>0</v>
      </c>
      <c r="G23177">
        <v>0</v>
      </c>
    </row>
    <row r="23178" spans="1:7" x14ac:dyDescent="0.15">
      <c r="A23178" s="2">
        <v>5034538632</v>
      </c>
      <c r="B23178" s="2">
        <v>36368</v>
      </c>
      <c r="C23178" s="2" t="s">
        <v>7</v>
      </c>
      <c r="D23178">
        <v>0</v>
      </c>
      <c r="E23178">
        <v>0</v>
      </c>
      <c r="F23178">
        <v>0</v>
      </c>
      <c r="G23178">
        <v>0</v>
      </c>
    </row>
    <row r="23179" spans="1:7" x14ac:dyDescent="0.15">
      <c r="A23179" s="2">
        <v>5034538633</v>
      </c>
      <c r="B23179" s="2">
        <v>36368</v>
      </c>
      <c r="C23179" s="2" t="s">
        <v>7</v>
      </c>
      <c r="D23179">
        <v>0</v>
      </c>
      <c r="E23179">
        <v>0</v>
      </c>
      <c r="F23179">
        <v>0</v>
      </c>
      <c r="G23179">
        <v>0</v>
      </c>
    </row>
    <row r="23180" spans="1:7" x14ac:dyDescent="0.15">
      <c r="A23180" s="2">
        <v>5034538634</v>
      </c>
      <c r="B23180" s="2">
        <v>36368</v>
      </c>
      <c r="C23180" s="2" t="s">
        <v>7</v>
      </c>
      <c r="D23180">
        <v>0</v>
      </c>
      <c r="E23180">
        <v>0</v>
      </c>
      <c r="F23180">
        <v>0</v>
      </c>
      <c r="G23180">
        <v>0</v>
      </c>
    </row>
    <row r="23181" spans="1:7" x14ac:dyDescent="0.15">
      <c r="A23181" s="2">
        <v>5034538641</v>
      </c>
      <c r="B23181" s="2">
        <v>36368</v>
      </c>
      <c r="C23181" s="2" t="s">
        <v>7</v>
      </c>
      <c r="D23181">
        <v>0</v>
      </c>
      <c r="E23181">
        <v>0</v>
      </c>
      <c r="F23181">
        <v>0</v>
      </c>
      <c r="G23181">
        <v>0</v>
      </c>
    </row>
    <row r="23182" spans="1:7" x14ac:dyDescent="0.15">
      <c r="A23182" s="2">
        <v>5034538642</v>
      </c>
      <c r="B23182" s="2">
        <v>36368</v>
      </c>
      <c r="C23182" s="2" t="s">
        <v>7</v>
      </c>
      <c r="D23182">
        <v>4.3543004253319539</v>
      </c>
      <c r="E23182">
        <v>4.3543004253319539</v>
      </c>
      <c r="F23182">
        <v>4.355341061097989</v>
      </c>
      <c r="G23182">
        <v>2.5783494950087911</v>
      </c>
    </row>
    <row r="23183" spans="1:7" x14ac:dyDescent="0.15">
      <c r="A23183" s="2">
        <v>5034538643</v>
      </c>
      <c r="B23183" s="2">
        <v>36368</v>
      </c>
      <c r="C23183" s="2" t="s">
        <v>7</v>
      </c>
      <c r="D23183">
        <v>0</v>
      </c>
      <c r="E23183">
        <v>0</v>
      </c>
      <c r="F23183">
        <v>0</v>
      </c>
      <c r="G23183">
        <v>0</v>
      </c>
    </row>
    <row r="23184" spans="1:7" x14ac:dyDescent="0.15">
      <c r="A23184" s="2">
        <v>5034538644</v>
      </c>
      <c r="B23184" s="2">
        <v>36368</v>
      </c>
      <c r="C23184" s="2" t="s">
        <v>7</v>
      </c>
      <c r="D23184">
        <v>0.45494866908831061</v>
      </c>
      <c r="E23184">
        <v>0.45494866908831061</v>
      </c>
      <c r="F23184">
        <v>0.45494866908831061</v>
      </c>
      <c r="G23184">
        <v>0.42566849128692674</v>
      </c>
    </row>
    <row r="23185" spans="1:7" x14ac:dyDescent="0.15">
      <c r="A23185" s="2">
        <v>5034538711</v>
      </c>
      <c r="B23185" s="2">
        <v>36368</v>
      </c>
      <c r="C23185" s="2" t="s">
        <v>7</v>
      </c>
      <c r="D23185">
        <v>2.172069992129682</v>
      </c>
      <c r="E23185">
        <v>2.172069992129682</v>
      </c>
      <c r="F23185">
        <v>2.172069992129682</v>
      </c>
      <c r="G23185">
        <v>1.2928732328346602</v>
      </c>
    </row>
    <row r="23186" spans="1:7" x14ac:dyDescent="0.15">
      <c r="A23186" s="2">
        <v>5034538712</v>
      </c>
      <c r="B23186" s="2">
        <v>36368</v>
      </c>
      <c r="C23186" s="2" t="s">
        <v>7</v>
      </c>
      <c r="D23186">
        <v>2.674232550603953</v>
      </c>
      <c r="E23186">
        <v>2.674232550603953</v>
      </c>
      <c r="F23186">
        <v>2.6744752930075131</v>
      </c>
      <c r="G23186">
        <v>1.5414114660120619</v>
      </c>
    </row>
    <row r="23187" spans="1:7" x14ac:dyDescent="0.15">
      <c r="A23187" s="2">
        <v>5034538713</v>
      </c>
      <c r="B23187" s="2">
        <v>36368</v>
      </c>
      <c r="C23187" s="2" t="s">
        <v>7</v>
      </c>
      <c r="D23187">
        <v>0.58387243759056973</v>
      </c>
      <c r="E23187">
        <v>0.58387243759056973</v>
      </c>
      <c r="F23187">
        <v>0.58387243759056973</v>
      </c>
      <c r="G23187">
        <v>0.39789838323992799</v>
      </c>
    </row>
    <row r="23188" spans="1:7" x14ac:dyDescent="0.15">
      <c r="A23188" s="2">
        <v>5034538714</v>
      </c>
      <c r="B23188" s="2">
        <v>36368</v>
      </c>
      <c r="C23188" s="2" t="s">
        <v>7</v>
      </c>
      <c r="D23188">
        <v>2.0164164979848866</v>
      </c>
      <c r="E23188">
        <v>2.0164164979848866</v>
      </c>
      <c r="F23188">
        <v>2.0164164979848866</v>
      </c>
      <c r="G23188">
        <v>1.1389558848866499</v>
      </c>
    </row>
    <row r="23189" spans="1:7" x14ac:dyDescent="0.15">
      <c r="A23189" s="2">
        <v>5034538721</v>
      </c>
      <c r="B23189" s="2">
        <v>36368</v>
      </c>
      <c r="C23189" s="2" t="s">
        <v>7</v>
      </c>
      <c r="D23189">
        <v>0.79314285714285715</v>
      </c>
      <c r="E23189">
        <v>0.79314285714285715</v>
      </c>
      <c r="F23189">
        <v>0.79330926543038383</v>
      </c>
      <c r="G23189">
        <v>0.60044494422454131</v>
      </c>
    </row>
    <row r="23190" spans="1:7" x14ac:dyDescent="0.15">
      <c r="A23190" s="2">
        <v>5034538722</v>
      </c>
      <c r="B23190" s="2">
        <v>36368</v>
      </c>
      <c r="C23190" s="2" t="s">
        <v>7</v>
      </c>
      <c r="D23190">
        <v>0</v>
      </c>
      <c r="E23190">
        <v>0</v>
      </c>
      <c r="F23190">
        <v>0</v>
      </c>
      <c r="G23190">
        <v>0</v>
      </c>
    </row>
    <row r="23191" spans="1:7" x14ac:dyDescent="0.15">
      <c r="A23191" s="2">
        <v>5034538723</v>
      </c>
      <c r="B23191" s="2">
        <v>36368</v>
      </c>
      <c r="C23191" s="2" t="s">
        <v>7</v>
      </c>
      <c r="D23191">
        <v>1.1677448751811395</v>
      </c>
      <c r="E23191">
        <v>1.1677448751811395</v>
      </c>
      <c r="F23191">
        <v>1.1677448751811395</v>
      </c>
      <c r="G23191">
        <v>0.79579676647985598</v>
      </c>
    </row>
    <row r="23192" spans="1:7" x14ac:dyDescent="0.15">
      <c r="A23192" s="2">
        <v>5034538724</v>
      </c>
      <c r="B23192" s="2">
        <v>36368</v>
      </c>
      <c r="C23192" s="2" t="s">
        <v>7</v>
      </c>
      <c r="D23192">
        <v>2.8343772405168819</v>
      </c>
      <c r="E23192">
        <v>2.8343772405168819</v>
      </c>
      <c r="F23192">
        <v>2.8355838623617831</v>
      </c>
      <c r="G23192">
        <v>2.2270033239605511</v>
      </c>
    </row>
    <row r="23193" spans="1:7" x14ac:dyDescent="0.15">
      <c r="A23193" s="2">
        <v>5034538731</v>
      </c>
      <c r="B23193" s="2">
        <v>36368</v>
      </c>
      <c r="C23193" s="2" t="s">
        <v>7</v>
      </c>
      <c r="D23193">
        <v>1.0043251169485425</v>
      </c>
      <c r="E23193">
        <v>1.0043251169485425</v>
      </c>
      <c r="F23193">
        <v>1.0043251169485425</v>
      </c>
      <c r="G23193">
        <v>0.4970764663548039</v>
      </c>
    </row>
    <row r="23194" spans="1:7" x14ac:dyDescent="0.15">
      <c r="A23194" s="2">
        <v>5034538732</v>
      </c>
      <c r="B23194" s="2">
        <v>36368</v>
      </c>
      <c r="C23194" s="2" t="s">
        <v>7</v>
      </c>
      <c r="D23194">
        <v>0</v>
      </c>
      <c r="E23194">
        <v>0</v>
      </c>
      <c r="F23194">
        <v>0</v>
      </c>
      <c r="G23194">
        <v>0</v>
      </c>
    </row>
    <row r="23195" spans="1:7" x14ac:dyDescent="0.15">
      <c r="A23195" s="2">
        <v>5034538733</v>
      </c>
      <c r="B23195" s="2">
        <v>36368</v>
      </c>
      <c r="C23195" s="2" t="s">
        <v>7</v>
      </c>
      <c r="D23195">
        <v>3.3477031501220749</v>
      </c>
      <c r="E23195">
        <v>3.3477031501220749</v>
      </c>
      <c r="F23195">
        <v>3.3479724011378549</v>
      </c>
      <c r="G23195">
        <v>2.7781178344221336</v>
      </c>
    </row>
    <row r="23196" spans="1:7" x14ac:dyDescent="0.15">
      <c r="A23196" s="2">
        <v>5034538734</v>
      </c>
      <c r="B23196" s="2">
        <v>36368</v>
      </c>
      <c r="C23196" s="2" t="s">
        <v>7</v>
      </c>
      <c r="D23196">
        <v>0.79314285714285715</v>
      </c>
      <c r="E23196">
        <v>0.79314285714285715</v>
      </c>
      <c r="F23196">
        <v>0.79314285714285715</v>
      </c>
      <c r="G23196">
        <v>0.60044494422454131</v>
      </c>
    </row>
    <row r="23197" spans="1:7" x14ac:dyDescent="0.15">
      <c r="A23197" s="2">
        <v>5034538741</v>
      </c>
      <c r="B23197" s="2">
        <v>36368</v>
      </c>
      <c r="C23197" s="2" t="s">
        <v>7</v>
      </c>
      <c r="D23197">
        <v>1.0082082489924433</v>
      </c>
      <c r="E23197">
        <v>1.0082082489924433</v>
      </c>
      <c r="F23197">
        <v>1.0082082489924433</v>
      </c>
      <c r="G23197">
        <v>0.56947794244332495</v>
      </c>
    </row>
    <row r="23198" spans="1:7" x14ac:dyDescent="0.15">
      <c r="A23198" s="2">
        <v>5034538742</v>
      </c>
      <c r="B23198" s="2">
        <v>36368</v>
      </c>
      <c r="C23198" s="2" t="s">
        <v>7</v>
      </c>
      <c r="D23198">
        <v>4.7588571428571438</v>
      </c>
      <c r="E23198">
        <v>4.7588571428571438</v>
      </c>
      <c r="F23198">
        <v>4.7605235947205928</v>
      </c>
      <c r="G23198">
        <v>3.6026696653472472</v>
      </c>
    </row>
    <row r="23199" spans="1:7" x14ac:dyDescent="0.15">
      <c r="A23199" s="2">
        <v>5034538743</v>
      </c>
      <c r="B23199" s="2">
        <v>36368</v>
      </c>
      <c r="C23199" s="2" t="s">
        <v>7</v>
      </c>
      <c r="D23199">
        <v>0</v>
      </c>
      <c r="E23199">
        <v>0</v>
      </c>
      <c r="F23199">
        <v>0</v>
      </c>
      <c r="G23199">
        <v>0</v>
      </c>
    </row>
    <row r="23200" spans="1:7" x14ac:dyDescent="0.15">
      <c r="A23200" s="2">
        <v>5034538744</v>
      </c>
      <c r="B23200" s="2">
        <v>36368</v>
      </c>
      <c r="C23200" s="2" t="s">
        <v>7</v>
      </c>
      <c r="D23200">
        <v>0.79314285714285715</v>
      </c>
      <c r="E23200">
        <v>0.79314285714285715</v>
      </c>
      <c r="F23200">
        <v>0.79314285714285715</v>
      </c>
      <c r="G23200">
        <v>0.60044494422454131</v>
      </c>
    </row>
    <row r="23201" spans="1:7" x14ac:dyDescent="0.15">
      <c r="A23201" s="2">
        <v>5034538811</v>
      </c>
      <c r="B23201" s="2">
        <v>36368</v>
      </c>
      <c r="C23201" s="2" t="s">
        <v>7</v>
      </c>
      <c r="D23201">
        <v>0</v>
      </c>
      <c r="E23201">
        <v>0</v>
      </c>
      <c r="F23201">
        <v>0</v>
      </c>
      <c r="G23201">
        <v>0</v>
      </c>
    </row>
    <row r="23202" spans="1:7" x14ac:dyDescent="0.15">
      <c r="A23202" s="2">
        <v>5034538812</v>
      </c>
      <c r="B23202" s="2">
        <v>36368</v>
      </c>
      <c r="C23202" s="2" t="s">
        <v>7</v>
      </c>
      <c r="D23202">
        <v>0</v>
      </c>
      <c r="E23202">
        <v>0</v>
      </c>
      <c r="F23202">
        <v>0</v>
      </c>
      <c r="G23202">
        <v>0</v>
      </c>
    </row>
    <row r="23203" spans="1:7" x14ac:dyDescent="0.15">
      <c r="A23203" s="2">
        <v>5034538813</v>
      </c>
      <c r="B23203" s="2">
        <v>36368</v>
      </c>
      <c r="C23203" s="2" t="s">
        <v>7</v>
      </c>
      <c r="D23203">
        <v>2.0490957908652416</v>
      </c>
      <c r="E23203">
        <v>2.0490957908652416</v>
      </c>
      <c r="F23203">
        <v>2.0493681503895842</v>
      </c>
      <c r="G23203">
        <v>2.1245676378555838</v>
      </c>
    </row>
    <row r="23204" spans="1:7" x14ac:dyDescent="0.15">
      <c r="A23204" s="2">
        <v>5034538814</v>
      </c>
      <c r="B23204" s="2">
        <v>36368</v>
      </c>
      <c r="C23204" s="2" t="s">
        <v>7</v>
      </c>
      <c r="D23204">
        <v>4.3058840604060027</v>
      </c>
      <c r="E23204">
        <v>4.3058840604060027</v>
      </c>
      <c r="F23204">
        <v>4.3219326835307905</v>
      </c>
      <c r="G23204">
        <v>5.8557436140973325</v>
      </c>
    </row>
    <row r="23205" spans="1:7" x14ac:dyDescent="0.15">
      <c r="A23205" s="2">
        <v>5034538821</v>
      </c>
      <c r="B23205" s="2">
        <v>36368</v>
      </c>
      <c r="C23205" s="2" t="s">
        <v>7</v>
      </c>
      <c r="D23205">
        <v>0</v>
      </c>
      <c r="E23205">
        <v>0</v>
      </c>
      <c r="F23205">
        <v>0</v>
      </c>
      <c r="G23205">
        <v>0</v>
      </c>
    </row>
    <row r="23206" spans="1:7" x14ac:dyDescent="0.15">
      <c r="A23206" s="2">
        <v>5034538822</v>
      </c>
      <c r="B23206" s="2">
        <v>36368</v>
      </c>
      <c r="C23206" s="2" t="s">
        <v>7</v>
      </c>
      <c r="D23206">
        <v>0.39657142857142857</v>
      </c>
      <c r="E23206">
        <v>0.39657142857142857</v>
      </c>
      <c r="F23206">
        <v>0.39657142857142857</v>
      </c>
      <c r="G23206">
        <v>0.30022247211227066</v>
      </c>
    </row>
    <row r="23207" spans="1:7" x14ac:dyDescent="0.15">
      <c r="A23207" s="2">
        <v>5034538823</v>
      </c>
      <c r="B23207" s="2">
        <v>36368</v>
      </c>
      <c r="C23207" s="2" t="s">
        <v>7</v>
      </c>
      <c r="D23207">
        <v>7.5511786352145958</v>
      </c>
      <c r="E23207">
        <v>7.5511786352145958</v>
      </c>
      <c r="F23207">
        <v>7.5595062100972337</v>
      </c>
      <c r="G23207">
        <v>9.1619266983469316</v>
      </c>
    </row>
    <row r="23208" spans="1:7" x14ac:dyDescent="0.15">
      <c r="A23208" s="2">
        <v>5034538824</v>
      </c>
      <c r="B23208" s="2">
        <v>36368</v>
      </c>
      <c r="C23208" s="2" t="s">
        <v>7</v>
      </c>
      <c r="D23208">
        <v>2.0755238486229048</v>
      </c>
      <c r="E23208">
        <v>2.0755238486229048</v>
      </c>
      <c r="F23208">
        <v>2.0792685415319117</v>
      </c>
      <c r="G23208">
        <v>2.4667600007559827</v>
      </c>
    </row>
    <row r="23209" spans="1:7" x14ac:dyDescent="0.15">
      <c r="A23209" s="2">
        <v>5034538831</v>
      </c>
      <c r="B23209" s="2">
        <v>36368</v>
      </c>
      <c r="C23209" s="2" t="s">
        <v>7</v>
      </c>
      <c r="D23209">
        <v>3.6193245325199861</v>
      </c>
      <c r="E23209">
        <v>3.6193245325199861</v>
      </c>
      <c r="F23209">
        <v>3.6198491307430243</v>
      </c>
      <c r="G23209">
        <v>3.4626350807825772</v>
      </c>
    </row>
    <row r="23210" spans="1:7" x14ac:dyDescent="0.15">
      <c r="A23210" s="2">
        <v>5034538832</v>
      </c>
      <c r="B23210" s="2">
        <v>36368</v>
      </c>
      <c r="C23210" s="2" t="s">
        <v>7</v>
      </c>
      <c r="D23210">
        <v>20.336175081522061</v>
      </c>
      <c r="E23210">
        <v>20.336175081522061</v>
      </c>
      <c r="F23210">
        <v>20.465102754810697</v>
      </c>
      <c r="G23210">
        <v>16.569022651316725</v>
      </c>
    </row>
    <row r="23211" spans="1:7" x14ac:dyDescent="0.15">
      <c r="A23211" s="2">
        <v>5034538833</v>
      </c>
      <c r="B23211" s="2">
        <v>36368</v>
      </c>
      <c r="C23211" s="2" t="s">
        <v>7</v>
      </c>
      <c r="D23211">
        <v>0.39657142857142857</v>
      </c>
      <c r="E23211">
        <v>0.39657142857142857</v>
      </c>
      <c r="F23211">
        <v>0.39657142857142857</v>
      </c>
      <c r="G23211">
        <v>0.30022247211227066</v>
      </c>
    </row>
    <row r="23212" spans="1:7" x14ac:dyDescent="0.15">
      <c r="A23212" s="2">
        <v>5034538834</v>
      </c>
      <c r="B23212" s="2">
        <v>36368</v>
      </c>
      <c r="C23212" s="2" t="s">
        <v>7</v>
      </c>
      <c r="D23212">
        <v>5.8377240516882034E-2</v>
      </c>
      <c r="E23212">
        <v>5.8377240516882034E-2</v>
      </c>
      <c r="F23212">
        <v>5.8377240516882034E-2</v>
      </c>
      <c r="G23212">
        <v>0.12544601917465611</v>
      </c>
    </row>
    <row r="23213" spans="1:7" x14ac:dyDescent="0.15">
      <c r="A23213" s="2">
        <v>5034538841</v>
      </c>
      <c r="B23213" s="2">
        <v>36368</v>
      </c>
      <c r="C23213" s="2" t="s">
        <v>7</v>
      </c>
      <c r="D23213">
        <v>5.9606406836181742</v>
      </c>
      <c r="E23213">
        <v>5.9606406836181742</v>
      </c>
      <c r="F23213">
        <v>5.9824184582757987</v>
      </c>
      <c r="G23213">
        <v>5.0812367437943822</v>
      </c>
    </row>
    <row r="23214" spans="1:7" x14ac:dyDescent="0.15">
      <c r="A23214" s="2">
        <v>5034538842</v>
      </c>
      <c r="B23214" s="2">
        <v>36368</v>
      </c>
      <c r="C23214" s="2" t="s">
        <v>7</v>
      </c>
      <c r="D23214">
        <v>0.29072867938107239</v>
      </c>
      <c r="E23214">
        <v>0.29072867938107239</v>
      </c>
      <c r="F23214">
        <v>0.29072867938107239</v>
      </c>
      <c r="G23214">
        <v>0.33772472112270596</v>
      </c>
    </row>
    <row r="23215" spans="1:7" x14ac:dyDescent="0.15">
      <c r="A23215" s="2">
        <v>5034538843</v>
      </c>
      <c r="B23215" s="2">
        <v>36368</v>
      </c>
      <c r="C23215" s="2" t="s">
        <v>7</v>
      </c>
      <c r="D23215">
        <v>1.5749126757715559</v>
      </c>
      <c r="E23215">
        <v>1.5749126757715559</v>
      </c>
      <c r="F23215">
        <v>1.5762411487242594</v>
      </c>
      <c r="G23215">
        <v>1.9966844643046515</v>
      </c>
    </row>
    <row r="23216" spans="1:7" x14ac:dyDescent="0.15">
      <c r="A23216" s="2">
        <v>5034538844</v>
      </c>
      <c r="B23216" s="2">
        <v>36368</v>
      </c>
      <c r="C23216" s="2" t="s">
        <v>7</v>
      </c>
      <c r="D23216">
        <v>0.91260913109861519</v>
      </c>
      <c r="E23216">
        <v>0.91260913109861519</v>
      </c>
      <c r="F23216">
        <v>0.91355781527218816</v>
      </c>
      <c r="G23216">
        <v>1.1158611162651582</v>
      </c>
    </row>
    <row r="23217" spans="1:7" x14ac:dyDescent="0.15">
      <c r="A23217" s="2">
        <v>5034538911</v>
      </c>
      <c r="B23217" s="2">
        <v>36368</v>
      </c>
      <c r="C23217" s="2" t="s">
        <v>7</v>
      </c>
      <c r="D23217">
        <v>3.2788616591025921</v>
      </c>
      <c r="E23217">
        <v>3.2788616591025921</v>
      </c>
      <c r="F23217">
        <v>3.2862254491575018</v>
      </c>
      <c r="G23217">
        <v>3.9203458381438456</v>
      </c>
    </row>
    <row r="23218" spans="1:7" x14ac:dyDescent="0.15">
      <c r="A23218" s="2">
        <v>5034538912</v>
      </c>
      <c r="B23218" s="2">
        <v>36368</v>
      </c>
      <c r="C23218" s="2" t="s">
        <v>7</v>
      </c>
      <c r="D23218">
        <v>1.2437609034350856</v>
      </c>
      <c r="E23218">
        <v>1.2437609034350856</v>
      </c>
      <c r="F23218">
        <v>1.2438656436382152</v>
      </c>
      <c r="G23218">
        <v>1.5562727902849047</v>
      </c>
    </row>
    <row r="23219" spans="1:7" x14ac:dyDescent="0.15">
      <c r="A23219" s="2">
        <v>5034538913</v>
      </c>
      <c r="B23219" s="2">
        <v>36368</v>
      </c>
      <c r="C23219" s="2" t="s">
        <v>7</v>
      </c>
      <c r="D23219">
        <v>0.58145735876214477</v>
      </c>
      <c r="E23219">
        <v>0.58145735876214477</v>
      </c>
      <c r="F23219">
        <v>0.58288157550525099</v>
      </c>
      <c r="G23219">
        <v>0.67544944224541192</v>
      </c>
    </row>
    <row r="23220" spans="1:7" x14ac:dyDescent="0.15">
      <c r="A23220" s="2">
        <v>5034538914</v>
      </c>
      <c r="B23220" s="2">
        <v>36368</v>
      </c>
      <c r="C23220" s="2" t="s">
        <v>7</v>
      </c>
      <c r="D23220">
        <v>0</v>
      </c>
      <c r="E23220">
        <v>0</v>
      </c>
      <c r="F23220">
        <v>0</v>
      </c>
      <c r="G23220">
        <v>0</v>
      </c>
    </row>
    <row r="23221" spans="1:7" x14ac:dyDescent="0.15">
      <c r="A23221" s="2">
        <v>5034538921</v>
      </c>
      <c r="B23221" s="2">
        <v>36368</v>
      </c>
      <c r="C23221" s="2" t="s">
        <v>7</v>
      </c>
      <c r="D23221">
        <v>0</v>
      </c>
      <c r="E23221">
        <v>0</v>
      </c>
      <c r="F23221">
        <v>0</v>
      </c>
      <c r="G23221">
        <v>0</v>
      </c>
    </row>
    <row r="23222" spans="1:7" x14ac:dyDescent="0.15">
      <c r="A23222" s="2">
        <v>5034538922</v>
      </c>
      <c r="B23222" s="2">
        <v>36368</v>
      </c>
      <c r="C23222" s="2" t="s">
        <v>7</v>
      </c>
      <c r="D23222">
        <v>0</v>
      </c>
      <c r="E23222">
        <v>0</v>
      </c>
      <c r="F23222">
        <v>0</v>
      </c>
      <c r="G23222">
        <v>0</v>
      </c>
    </row>
    <row r="23223" spans="1:7" x14ac:dyDescent="0.15">
      <c r="A23223" s="2">
        <v>5034538923</v>
      </c>
      <c r="B23223" s="2">
        <v>36368</v>
      </c>
      <c r="C23223" s="2" t="s">
        <v>7</v>
      </c>
      <c r="D23223">
        <v>0</v>
      </c>
      <c r="E23223">
        <v>0</v>
      </c>
      <c r="F23223">
        <v>0</v>
      </c>
      <c r="G23223">
        <v>0</v>
      </c>
    </row>
    <row r="23224" spans="1:7" x14ac:dyDescent="0.15">
      <c r="A23224" s="2">
        <v>5034538924</v>
      </c>
      <c r="B23224" s="2">
        <v>36368</v>
      </c>
      <c r="C23224" s="2" t="s">
        <v>7</v>
      </c>
      <c r="D23224">
        <v>0</v>
      </c>
      <c r="E23224">
        <v>0</v>
      </c>
      <c r="F23224">
        <v>0</v>
      </c>
      <c r="G23224">
        <v>0</v>
      </c>
    </row>
    <row r="23225" spans="1:7" x14ac:dyDescent="0.15">
      <c r="A23225" s="2">
        <v>5034538931</v>
      </c>
      <c r="B23225" s="2">
        <v>36368</v>
      </c>
      <c r="C23225" s="2" t="s">
        <v>7</v>
      </c>
      <c r="D23225">
        <v>0</v>
      </c>
      <c r="E23225">
        <v>0</v>
      </c>
      <c r="F23225">
        <v>0</v>
      </c>
      <c r="G23225">
        <v>0</v>
      </c>
    </row>
    <row r="23226" spans="1:7" x14ac:dyDescent="0.15">
      <c r="A23226" s="2">
        <v>5034538932</v>
      </c>
      <c r="B23226" s="2">
        <v>36368</v>
      </c>
      <c r="C23226" s="2" t="s">
        <v>7</v>
      </c>
      <c r="D23226">
        <v>0</v>
      </c>
      <c r="E23226">
        <v>0</v>
      </c>
      <c r="F23226">
        <v>0</v>
      </c>
      <c r="G23226">
        <v>0</v>
      </c>
    </row>
    <row r="23227" spans="1:7" x14ac:dyDescent="0.15">
      <c r="A23227" s="2">
        <v>5034538933</v>
      </c>
      <c r="B23227" s="2">
        <v>36368</v>
      </c>
      <c r="C23227" s="2" t="s">
        <v>7</v>
      </c>
      <c r="D23227">
        <v>2.0755238486229048</v>
      </c>
      <c r="E23227">
        <v>2.0757793449812372</v>
      </c>
      <c r="F23227">
        <v>2.0760260442144651</v>
      </c>
      <c r="G23227">
        <v>2.4667600007559827</v>
      </c>
    </row>
    <row r="23228" spans="1:7" x14ac:dyDescent="0.15">
      <c r="A23228" s="2">
        <v>5034538934</v>
      </c>
      <c r="B23228" s="2">
        <v>36368</v>
      </c>
      <c r="C23228" s="2" t="s">
        <v>7</v>
      </c>
      <c r="D23228">
        <v>0.33115177233647047</v>
      </c>
      <c r="E23228">
        <v>0.33115177233647047</v>
      </c>
      <c r="F23228">
        <v>0.33115177233647047</v>
      </c>
      <c r="G23228">
        <v>0.44041167401974646</v>
      </c>
    </row>
    <row r="23229" spans="1:7" x14ac:dyDescent="0.15">
      <c r="A23229" s="2">
        <v>5034538941</v>
      </c>
      <c r="B23229" s="2">
        <v>36368</v>
      </c>
      <c r="C23229" s="2" t="s">
        <v>7</v>
      </c>
      <c r="D23229">
        <v>0</v>
      </c>
      <c r="E23229">
        <v>0</v>
      </c>
      <c r="F23229">
        <v>0</v>
      </c>
      <c r="G23229">
        <v>0</v>
      </c>
    </row>
    <row r="23230" spans="1:7" x14ac:dyDescent="0.15">
      <c r="A23230" s="2">
        <v>5034538942</v>
      </c>
      <c r="B23230" s="2">
        <v>36368</v>
      </c>
      <c r="C23230" s="2" t="s">
        <v>7</v>
      </c>
      <c r="D23230">
        <v>0</v>
      </c>
      <c r="E23230">
        <v>0</v>
      </c>
      <c r="F23230">
        <v>0</v>
      </c>
      <c r="G23230">
        <v>0</v>
      </c>
    </row>
    <row r="23231" spans="1:7" x14ac:dyDescent="0.15">
      <c r="A23231" s="2">
        <v>5034538943</v>
      </c>
      <c r="B23231" s="2">
        <v>36368</v>
      </c>
      <c r="C23231" s="2" t="s">
        <v>7</v>
      </c>
      <c r="D23231">
        <v>0</v>
      </c>
      <c r="E23231">
        <v>0</v>
      </c>
      <c r="F23231">
        <v>0</v>
      </c>
      <c r="G23231">
        <v>0</v>
      </c>
    </row>
    <row r="23232" spans="1:7" x14ac:dyDescent="0.15">
      <c r="A23232" s="2">
        <v>5034538944</v>
      </c>
      <c r="B23232" s="2">
        <v>36368</v>
      </c>
      <c r="C23232" s="2" t="s">
        <v>7</v>
      </c>
      <c r="D23232">
        <v>0</v>
      </c>
      <c r="E23232">
        <v>0</v>
      </c>
      <c r="F23232">
        <v>0</v>
      </c>
      <c r="G23232">
        <v>0</v>
      </c>
    </row>
    <row r="23233" spans="1:7" x14ac:dyDescent="0.15">
      <c r="A23233" s="2">
        <v>5034539011</v>
      </c>
      <c r="B23233" s="2">
        <v>36368</v>
      </c>
      <c r="C23233" s="2" t="s">
        <v>7</v>
      </c>
      <c r="D23233">
        <v>0</v>
      </c>
      <c r="E23233">
        <v>0</v>
      </c>
      <c r="F23233">
        <v>0</v>
      </c>
      <c r="G23233">
        <v>0</v>
      </c>
    </row>
    <row r="23234" spans="1:7" x14ac:dyDescent="0.15">
      <c r="A23234" s="2">
        <v>5034539012</v>
      </c>
      <c r="B23234" s="2">
        <v>36368</v>
      </c>
      <c r="C23234" s="2" t="s">
        <v>7</v>
      </c>
      <c r="D23234">
        <v>0</v>
      </c>
      <c r="E23234">
        <v>0</v>
      </c>
      <c r="F23234">
        <v>0</v>
      </c>
      <c r="G23234">
        <v>0</v>
      </c>
    </row>
    <row r="23235" spans="1:7" x14ac:dyDescent="0.15">
      <c r="A23235" s="2">
        <v>5034539013</v>
      </c>
      <c r="B23235" s="2">
        <v>36368</v>
      </c>
      <c r="C23235" s="2" t="s">
        <v>7</v>
      </c>
      <c r="D23235">
        <v>0</v>
      </c>
      <c r="E23235">
        <v>0</v>
      </c>
      <c r="F23235">
        <v>0</v>
      </c>
      <c r="G23235">
        <v>0</v>
      </c>
    </row>
    <row r="23236" spans="1:7" x14ac:dyDescent="0.15">
      <c r="A23236" s="2">
        <v>5034539014</v>
      </c>
      <c r="B23236" s="2">
        <v>36368</v>
      </c>
      <c r="C23236" s="2" t="s">
        <v>7</v>
      </c>
      <c r="D23236">
        <v>0</v>
      </c>
      <c r="E23236">
        <v>0</v>
      </c>
      <c r="F23236">
        <v>0</v>
      </c>
      <c r="G23236">
        <v>0</v>
      </c>
    </row>
    <row r="23237" spans="1:7" x14ac:dyDescent="0.15">
      <c r="A23237" s="2">
        <v>5034539021</v>
      </c>
      <c r="B23237" s="2">
        <v>36368</v>
      </c>
      <c r="C23237" s="2" t="s">
        <v>7</v>
      </c>
      <c r="D23237">
        <v>0</v>
      </c>
      <c r="E23237">
        <v>0</v>
      </c>
      <c r="F23237">
        <v>0</v>
      </c>
      <c r="G23237">
        <v>0</v>
      </c>
    </row>
    <row r="23238" spans="1:7" x14ac:dyDescent="0.15">
      <c r="A23238" s="2">
        <v>5034539022</v>
      </c>
      <c r="B23238" s="2">
        <v>36368</v>
      </c>
      <c r="C23238" s="2" t="s">
        <v>7</v>
      </c>
      <c r="D23238">
        <v>0</v>
      </c>
      <c r="E23238">
        <v>0</v>
      </c>
      <c r="F23238">
        <v>0</v>
      </c>
      <c r="G23238">
        <v>0</v>
      </c>
    </row>
    <row r="23239" spans="1:7" x14ac:dyDescent="0.15">
      <c r="A23239" s="2">
        <v>5034539023</v>
      </c>
      <c r="B23239" s="2">
        <v>36368</v>
      </c>
      <c r="C23239" s="2" t="s">
        <v>7</v>
      </c>
      <c r="D23239">
        <v>0</v>
      </c>
      <c r="E23239">
        <v>0</v>
      </c>
      <c r="F23239">
        <v>0</v>
      </c>
      <c r="G23239">
        <v>0</v>
      </c>
    </row>
    <row r="23240" spans="1:7" x14ac:dyDescent="0.15">
      <c r="A23240" s="2">
        <v>5034539024</v>
      </c>
      <c r="B23240" s="2">
        <v>36368</v>
      </c>
      <c r="C23240" s="2" t="s">
        <v>7</v>
      </c>
      <c r="D23240">
        <v>0</v>
      </c>
      <c r="E23240">
        <v>0</v>
      </c>
      <c r="F23240">
        <v>0</v>
      </c>
      <c r="G23240">
        <v>0</v>
      </c>
    </row>
    <row r="23241" spans="1:7" x14ac:dyDescent="0.15">
      <c r="A23241" s="2">
        <v>5034539031</v>
      </c>
      <c r="B23241" s="2">
        <v>36368</v>
      </c>
      <c r="C23241" s="2" t="s">
        <v>7</v>
      </c>
      <c r="D23241">
        <v>0</v>
      </c>
      <c r="E23241">
        <v>0</v>
      </c>
      <c r="F23241">
        <v>0</v>
      </c>
      <c r="G23241">
        <v>0</v>
      </c>
    </row>
    <row r="23242" spans="1:7" x14ac:dyDescent="0.15">
      <c r="A23242" s="2">
        <v>5034539032</v>
      </c>
      <c r="B23242" s="2">
        <v>36368</v>
      </c>
      <c r="C23242" s="2" t="s">
        <v>7</v>
      </c>
      <c r="D23242">
        <v>0</v>
      </c>
      <c r="E23242">
        <v>0</v>
      </c>
      <c r="F23242">
        <v>0</v>
      </c>
      <c r="G23242">
        <v>0</v>
      </c>
    </row>
    <row r="23243" spans="1:7" x14ac:dyDescent="0.15">
      <c r="A23243" s="2">
        <v>5034539033</v>
      </c>
      <c r="B23243" s="2">
        <v>36368</v>
      </c>
      <c r="C23243" s="2" t="s">
        <v>7</v>
      </c>
      <c r="D23243">
        <v>0</v>
      </c>
      <c r="E23243">
        <v>0</v>
      </c>
      <c r="F23243">
        <v>0</v>
      </c>
      <c r="G23243">
        <v>0</v>
      </c>
    </row>
    <row r="23244" spans="1:7" x14ac:dyDescent="0.15">
      <c r="A23244" s="2">
        <v>5034539034</v>
      </c>
      <c r="B23244" s="2">
        <v>36368</v>
      </c>
      <c r="C23244" s="2" t="s">
        <v>7</v>
      </c>
      <c r="D23244">
        <v>0</v>
      </c>
      <c r="E23244">
        <v>0</v>
      </c>
      <c r="F23244">
        <v>0</v>
      </c>
      <c r="G23244">
        <v>0</v>
      </c>
    </row>
    <row r="23245" spans="1:7" x14ac:dyDescent="0.15">
      <c r="A23245" s="2">
        <v>5034539041</v>
      </c>
      <c r="B23245" s="2">
        <v>36368</v>
      </c>
      <c r="C23245" s="2" t="s">
        <v>7</v>
      </c>
      <c r="D23245">
        <v>0</v>
      </c>
      <c r="E23245">
        <v>0</v>
      </c>
      <c r="F23245">
        <v>0</v>
      </c>
      <c r="G23245">
        <v>0</v>
      </c>
    </row>
    <row r="23246" spans="1:7" x14ac:dyDescent="0.15">
      <c r="A23246" s="2">
        <v>5034539042</v>
      </c>
      <c r="B23246" s="2">
        <v>36368</v>
      </c>
      <c r="C23246" s="2" t="s">
        <v>7</v>
      </c>
      <c r="D23246">
        <v>0</v>
      </c>
      <c r="E23246">
        <v>0</v>
      </c>
      <c r="F23246">
        <v>0</v>
      </c>
      <c r="G23246">
        <v>0</v>
      </c>
    </row>
    <row r="23247" spans="1:7" x14ac:dyDescent="0.15">
      <c r="A23247" s="2">
        <v>5034539043</v>
      </c>
      <c r="B23247" s="2">
        <v>36368</v>
      </c>
      <c r="C23247" s="2" t="s">
        <v>7</v>
      </c>
      <c r="D23247">
        <v>0</v>
      </c>
      <c r="E23247">
        <v>0</v>
      </c>
      <c r="F23247">
        <v>0</v>
      </c>
      <c r="G23247">
        <v>0</v>
      </c>
    </row>
    <row r="23248" spans="1:7" x14ac:dyDescent="0.15">
      <c r="A23248" s="2">
        <v>5034539044</v>
      </c>
      <c r="B23248" s="2">
        <v>36368</v>
      </c>
      <c r="C23248" s="2" t="s">
        <v>7</v>
      </c>
      <c r="D23248">
        <v>0</v>
      </c>
      <c r="E23248">
        <v>0</v>
      </c>
      <c r="F23248">
        <v>0</v>
      </c>
      <c r="G23248">
        <v>0</v>
      </c>
    </row>
    <row r="23249" spans="1:7" x14ac:dyDescent="0.15">
      <c r="A23249" s="2">
        <v>5034539111</v>
      </c>
      <c r="B23249" s="2">
        <v>36368</v>
      </c>
      <c r="C23249" s="2" t="s">
        <v>7</v>
      </c>
      <c r="D23249">
        <v>0</v>
      </c>
      <c r="E23249">
        <v>0</v>
      </c>
      <c r="F23249">
        <v>0</v>
      </c>
      <c r="G23249">
        <v>0</v>
      </c>
    </row>
    <row r="23250" spans="1:7" x14ac:dyDescent="0.15">
      <c r="A23250" s="2">
        <v>5034539112</v>
      </c>
      <c r="B23250" s="2">
        <v>36368</v>
      </c>
      <c r="C23250" s="2" t="s">
        <v>7</v>
      </c>
      <c r="D23250">
        <v>0</v>
      </c>
      <c r="E23250">
        <v>0</v>
      </c>
      <c r="F23250">
        <v>0</v>
      </c>
      <c r="G23250">
        <v>0</v>
      </c>
    </row>
    <row r="23251" spans="1:7" x14ac:dyDescent="0.15">
      <c r="A23251" s="2">
        <v>5034539113</v>
      </c>
      <c r="B23251" s="2">
        <v>36368</v>
      </c>
      <c r="C23251" s="2" t="s">
        <v>7</v>
      </c>
      <c r="D23251">
        <v>0</v>
      </c>
      <c r="E23251">
        <v>0</v>
      </c>
      <c r="F23251">
        <v>0</v>
      </c>
      <c r="G23251">
        <v>0</v>
      </c>
    </row>
    <row r="23252" spans="1:7" x14ac:dyDescent="0.15">
      <c r="A23252" s="2">
        <v>5034539114</v>
      </c>
      <c r="B23252" s="2">
        <v>36368</v>
      </c>
      <c r="C23252" s="2" t="s">
        <v>7</v>
      </c>
      <c r="D23252">
        <v>0</v>
      </c>
      <c r="E23252">
        <v>0</v>
      </c>
      <c r="F23252">
        <v>0</v>
      </c>
      <c r="G23252">
        <v>0</v>
      </c>
    </row>
    <row r="23253" spans="1:7" x14ac:dyDescent="0.15">
      <c r="A23253" s="2">
        <v>5034539121</v>
      </c>
      <c r="B23253" s="2">
        <v>36368</v>
      </c>
      <c r="C23253" s="2" t="s">
        <v>7</v>
      </c>
      <c r="D23253">
        <v>0</v>
      </c>
      <c r="E23253">
        <v>0</v>
      </c>
      <c r="F23253">
        <v>0</v>
      </c>
      <c r="G23253">
        <v>0</v>
      </c>
    </row>
    <row r="23254" spans="1:7" x14ac:dyDescent="0.15">
      <c r="A23254" s="2">
        <v>5034539122</v>
      </c>
      <c r="B23254" s="2">
        <v>36368</v>
      </c>
      <c r="C23254" s="2" t="s">
        <v>7</v>
      </c>
      <c r="D23254">
        <v>0</v>
      </c>
      <c r="E23254">
        <v>0</v>
      </c>
      <c r="F23254">
        <v>0</v>
      </c>
      <c r="G23254">
        <v>0</v>
      </c>
    </row>
    <row r="23255" spans="1:7" x14ac:dyDescent="0.15">
      <c r="A23255" s="2">
        <v>5034539123</v>
      </c>
      <c r="B23255" s="2">
        <v>36368</v>
      </c>
      <c r="C23255" s="2" t="s">
        <v>7</v>
      </c>
      <c r="D23255">
        <v>0</v>
      </c>
      <c r="E23255">
        <v>0</v>
      </c>
      <c r="F23255">
        <v>0</v>
      </c>
      <c r="G23255">
        <v>0</v>
      </c>
    </row>
    <row r="23256" spans="1:7" x14ac:dyDescent="0.15">
      <c r="A23256" s="2">
        <v>5034539124</v>
      </c>
      <c r="B23256" s="2">
        <v>36368</v>
      </c>
      <c r="C23256" s="2" t="s">
        <v>7</v>
      </c>
      <c r="D23256">
        <v>0</v>
      </c>
      <c r="E23256">
        <v>0</v>
      </c>
      <c r="F23256">
        <v>0</v>
      </c>
      <c r="G23256">
        <v>0</v>
      </c>
    </row>
    <row r="23257" spans="1:7" x14ac:dyDescent="0.15">
      <c r="A23257" s="2">
        <v>5034539131</v>
      </c>
      <c r="B23257" s="2">
        <v>36368</v>
      </c>
      <c r="C23257" s="2" t="s">
        <v>7</v>
      </c>
      <c r="D23257">
        <v>0</v>
      </c>
      <c r="E23257">
        <v>0</v>
      </c>
      <c r="F23257">
        <v>0</v>
      </c>
      <c r="G23257">
        <v>0</v>
      </c>
    </row>
    <row r="23258" spans="1:7" x14ac:dyDescent="0.15">
      <c r="A23258" s="2">
        <v>5034539132</v>
      </c>
      <c r="B23258" s="2">
        <v>36368</v>
      </c>
      <c r="C23258" s="2" t="s">
        <v>7</v>
      </c>
      <c r="D23258">
        <v>0</v>
      </c>
      <c r="E23258">
        <v>0</v>
      </c>
      <c r="F23258">
        <v>0</v>
      </c>
      <c r="G23258">
        <v>0</v>
      </c>
    </row>
    <row r="23259" spans="1:7" x14ac:dyDescent="0.15">
      <c r="A23259" s="2">
        <v>5034539133</v>
      </c>
      <c r="B23259" s="2">
        <v>36368</v>
      </c>
      <c r="C23259" s="2" t="s">
        <v>7</v>
      </c>
      <c r="D23259">
        <v>0</v>
      </c>
      <c r="E23259">
        <v>0</v>
      </c>
      <c r="F23259">
        <v>0</v>
      </c>
      <c r="G23259">
        <v>0</v>
      </c>
    </row>
    <row r="23260" spans="1:7" x14ac:dyDescent="0.15">
      <c r="A23260" s="2">
        <v>5034539134</v>
      </c>
      <c r="B23260" s="2">
        <v>36368</v>
      </c>
      <c r="C23260" s="2" t="s">
        <v>7</v>
      </c>
      <c r="D23260">
        <v>0</v>
      </c>
      <c r="E23260">
        <v>0</v>
      </c>
      <c r="F23260">
        <v>0</v>
      </c>
      <c r="G23260">
        <v>0</v>
      </c>
    </row>
    <row r="23261" spans="1:7" x14ac:dyDescent="0.15">
      <c r="A23261" s="2">
        <v>5034539141</v>
      </c>
      <c r="B23261" s="2">
        <v>36368</v>
      </c>
      <c r="C23261" s="2" t="s">
        <v>7</v>
      </c>
      <c r="D23261">
        <v>0</v>
      </c>
      <c r="E23261">
        <v>0</v>
      </c>
      <c r="F23261">
        <v>0</v>
      </c>
      <c r="G23261">
        <v>0</v>
      </c>
    </row>
    <row r="23262" spans="1:7" x14ac:dyDescent="0.15">
      <c r="A23262" s="2">
        <v>5034539142</v>
      </c>
      <c r="B23262" s="2">
        <v>36368</v>
      </c>
      <c r="C23262" s="2" t="s">
        <v>7</v>
      </c>
      <c r="D23262">
        <v>0</v>
      </c>
      <c r="E23262">
        <v>0</v>
      </c>
      <c r="F23262">
        <v>0</v>
      </c>
      <c r="G23262">
        <v>0</v>
      </c>
    </row>
    <row r="23263" spans="1:7" x14ac:dyDescent="0.15">
      <c r="A23263" s="2">
        <v>5034539143</v>
      </c>
      <c r="B23263" s="2">
        <v>36368</v>
      </c>
      <c r="C23263" s="2" t="s">
        <v>7</v>
      </c>
      <c r="D23263">
        <v>0</v>
      </c>
      <c r="E23263">
        <v>0</v>
      </c>
      <c r="F23263">
        <v>0</v>
      </c>
      <c r="G23263">
        <v>0</v>
      </c>
    </row>
    <row r="23264" spans="1:7" x14ac:dyDescent="0.15">
      <c r="A23264" s="2">
        <v>5034539144</v>
      </c>
      <c r="B23264" s="2">
        <v>36368</v>
      </c>
      <c r="C23264" s="2" t="s">
        <v>7</v>
      </c>
      <c r="D23264">
        <v>0</v>
      </c>
      <c r="E23264">
        <v>0</v>
      </c>
      <c r="F23264">
        <v>0</v>
      </c>
      <c r="G23264">
        <v>0</v>
      </c>
    </row>
    <row r="23265" spans="1:7" x14ac:dyDescent="0.15">
      <c r="A23265" s="2">
        <v>5034539211</v>
      </c>
      <c r="B23265" s="2">
        <v>36368</v>
      </c>
      <c r="C23265" s="2" t="s">
        <v>7</v>
      </c>
      <c r="D23265">
        <v>0</v>
      </c>
      <c r="E23265">
        <v>0</v>
      </c>
      <c r="F23265">
        <v>0</v>
      </c>
      <c r="G23265">
        <v>0</v>
      </c>
    </row>
    <row r="23266" spans="1:7" x14ac:dyDescent="0.15">
      <c r="A23266" s="2">
        <v>5034539212</v>
      </c>
      <c r="B23266" s="2">
        <v>36368</v>
      </c>
      <c r="C23266" s="2" t="s">
        <v>7</v>
      </c>
      <c r="D23266">
        <v>0</v>
      </c>
      <c r="E23266">
        <v>0</v>
      </c>
      <c r="F23266">
        <v>0</v>
      </c>
      <c r="G23266">
        <v>0</v>
      </c>
    </row>
    <row r="23267" spans="1:7" x14ac:dyDescent="0.15">
      <c r="A23267" s="2">
        <v>5034539213</v>
      </c>
      <c r="B23267" s="2">
        <v>36368</v>
      </c>
      <c r="C23267" s="2" t="s">
        <v>7</v>
      </c>
      <c r="D23267">
        <v>0</v>
      </c>
      <c r="E23267">
        <v>0</v>
      </c>
      <c r="F23267">
        <v>0</v>
      </c>
      <c r="G23267">
        <v>0</v>
      </c>
    </row>
    <row r="23268" spans="1:7" x14ac:dyDescent="0.15">
      <c r="A23268" s="2">
        <v>5034539214</v>
      </c>
      <c r="B23268" s="2">
        <v>36368</v>
      </c>
      <c r="C23268" s="2" t="s">
        <v>7</v>
      </c>
      <c r="D23268">
        <v>0</v>
      </c>
      <c r="E23268">
        <v>0</v>
      </c>
      <c r="F23268">
        <v>0</v>
      </c>
      <c r="G23268">
        <v>0</v>
      </c>
    </row>
    <row r="23269" spans="1:7" x14ac:dyDescent="0.15">
      <c r="A23269" s="2">
        <v>5034539221</v>
      </c>
      <c r="B23269" s="2">
        <v>36368</v>
      </c>
      <c r="C23269" s="2" t="s">
        <v>7</v>
      </c>
      <c r="D23269">
        <v>0</v>
      </c>
      <c r="E23269">
        <v>0</v>
      </c>
      <c r="F23269">
        <v>0</v>
      </c>
      <c r="G23269">
        <v>0</v>
      </c>
    </row>
    <row r="23270" spans="1:7" x14ac:dyDescent="0.15">
      <c r="A23270" s="2">
        <v>5034539222</v>
      </c>
      <c r="B23270" s="2">
        <v>36368</v>
      </c>
      <c r="C23270" s="2" t="s">
        <v>7</v>
      </c>
      <c r="D23270">
        <v>0</v>
      </c>
      <c r="E23270">
        <v>0</v>
      </c>
      <c r="F23270">
        <v>0</v>
      </c>
      <c r="G23270">
        <v>0</v>
      </c>
    </row>
    <row r="23271" spans="1:7" x14ac:dyDescent="0.15">
      <c r="A23271" s="2">
        <v>5034539223</v>
      </c>
      <c r="B23271" s="2">
        <v>36368</v>
      </c>
      <c r="C23271" s="2" t="s">
        <v>7</v>
      </c>
      <c r="D23271">
        <v>0</v>
      </c>
      <c r="E23271">
        <v>0</v>
      </c>
      <c r="F23271">
        <v>0</v>
      </c>
      <c r="G23271">
        <v>0</v>
      </c>
    </row>
    <row r="23272" spans="1:7" x14ac:dyDescent="0.15">
      <c r="A23272" s="2">
        <v>5034539224</v>
      </c>
      <c r="B23272" s="2">
        <v>36368</v>
      </c>
      <c r="C23272" s="2" t="s">
        <v>7</v>
      </c>
      <c r="D23272">
        <v>0</v>
      </c>
      <c r="E23272">
        <v>0</v>
      </c>
      <c r="F23272">
        <v>0</v>
      </c>
      <c r="G23272">
        <v>0</v>
      </c>
    </row>
    <row r="23273" spans="1:7" x14ac:dyDescent="0.15">
      <c r="A23273" s="2">
        <v>5034539231</v>
      </c>
      <c r="B23273" s="2">
        <v>36368</v>
      </c>
      <c r="C23273" s="2" t="s">
        <v>7</v>
      </c>
      <c r="D23273">
        <v>0</v>
      </c>
      <c r="E23273">
        <v>0</v>
      </c>
      <c r="F23273">
        <v>0</v>
      </c>
      <c r="G23273">
        <v>0</v>
      </c>
    </row>
    <row r="23274" spans="1:7" x14ac:dyDescent="0.15">
      <c r="A23274" s="2">
        <v>5034539232</v>
      </c>
      <c r="B23274" s="2">
        <v>36368</v>
      </c>
      <c r="C23274" s="2" t="s">
        <v>7</v>
      </c>
      <c r="D23274">
        <v>0</v>
      </c>
      <c r="E23274">
        <v>0</v>
      </c>
      <c r="F23274">
        <v>0</v>
      </c>
      <c r="G23274">
        <v>0</v>
      </c>
    </row>
    <row r="23275" spans="1:7" x14ac:dyDescent="0.15">
      <c r="A23275" s="2">
        <v>5034539233</v>
      </c>
      <c r="B23275" s="2">
        <v>36368</v>
      </c>
      <c r="C23275" s="2" t="s">
        <v>7</v>
      </c>
      <c r="D23275">
        <v>0</v>
      </c>
      <c r="E23275">
        <v>0</v>
      </c>
      <c r="F23275">
        <v>0</v>
      </c>
      <c r="G23275">
        <v>0</v>
      </c>
    </row>
    <row r="23276" spans="1:7" x14ac:dyDescent="0.15">
      <c r="A23276" s="2">
        <v>5034539234</v>
      </c>
      <c r="B23276" s="2">
        <v>36368</v>
      </c>
      <c r="C23276" s="2" t="s">
        <v>7</v>
      </c>
      <c r="D23276">
        <v>0</v>
      </c>
      <c r="E23276">
        <v>0</v>
      </c>
      <c r="F23276">
        <v>0</v>
      </c>
      <c r="G23276">
        <v>0</v>
      </c>
    </row>
    <row r="23277" spans="1:7" x14ac:dyDescent="0.15">
      <c r="A23277" s="2">
        <v>5034539241</v>
      </c>
      <c r="B23277" s="2">
        <v>36368</v>
      </c>
      <c r="C23277" s="2" t="s">
        <v>7</v>
      </c>
      <c r="D23277">
        <v>0</v>
      </c>
      <c r="E23277">
        <v>0</v>
      </c>
      <c r="F23277">
        <v>0</v>
      </c>
      <c r="G23277">
        <v>0</v>
      </c>
    </row>
    <row r="23278" spans="1:7" x14ac:dyDescent="0.15">
      <c r="A23278" s="2">
        <v>5034539242</v>
      </c>
      <c r="B23278" s="2">
        <v>36368</v>
      </c>
      <c r="C23278" s="2" t="s">
        <v>7</v>
      </c>
      <c r="D23278">
        <v>0</v>
      </c>
      <c r="E23278">
        <v>0</v>
      </c>
      <c r="F23278">
        <v>0</v>
      </c>
      <c r="G23278">
        <v>0</v>
      </c>
    </row>
    <row r="23279" spans="1:7" x14ac:dyDescent="0.15">
      <c r="A23279" s="2">
        <v>5034539243</v>
      </c>
      <c r="B23279" s="2">
        <v>36368</v>
      </c>
      <c r="C23279" s="2" t="s">
        <v>7</v>
      </c>
      <c r="D23279">
        <v>0</v>
      </c>
      <c r="E23279">
        <v>0</v>
      </c>
      <c r="F23279">
        <v>0</v>
      </c>
      <c r="G23279">
        <v>0</v>
      </c>
    </row>
    <row r="23280" spans="1:7" x14ac:dyDescent="0.15">
      <c r="A23280" s="2">
        <v>5034539244</v>
      </c>
      <c r="B23280" s="2">
        <v>36368</v>
      </c>
      <c r="C23280" s="2" t="s">
        <v>7</v>
      </c>
      <c r="D23280">
        <v>0</v>
      </c>
      <c r="E23280">
        <v>0</v>
      </c>
      <c r="F23280">
        <v>0</v>
      </c>
      <c r="G23280">
        <v>0</v>
      </c>
    </row>
    <row r="23281" spans="1:7" x14ac:dyDescent="0.15">
      <c r="A23281" s="2">
        <v>5034539311</v>
      </c>
      <c r="B23281" s="2">
        <v>36368</v>
      </c>
      <c r="C23281" s="2" t="s">
        <v>7</v>
      </c>
      <c r="D23281">
        <v>0</v>
      </c>
      <c r="E23281">
        <v>0</v>
      </c>
      <c r="F23281">
        <v>0</v>
      </c>
      <c r="G23281">
        <v>0</v>
      </c>
    </row>
    <row r="23282" spans="1:7" x14ac:dyDescent="0.15">
      <c r="A23282" s="2">
        <v>5034539312</v>
      </c>
      <c r="B23282" s="2">
        <v>36368</v>
      </c>
      <c r="C23282" s="2" t="s">
        <v>7</v>
      </c>
      <c r="D23282">
        <v>0.29072867938107239</v>
      </c>
      <c r="E23282">
        <v>0.29072867938107239</v>
      </c>
      <c r="F23282">
        <v>0.29072867938107239</v>
      </c>
      <c r="G23282">
        <v>0.33772472112270596</v>
      </c>
    </row>
    <row r="23283" spans="1:7" x14ac:dyDescent="0.15">
      <c r="A23283" s="2">
        <v>5034539313</v>
      </c>
      <c r="B23283" s="2">
        <v>36368</v>
      </c>
      <c r="C23283" s="2" t="s">
        <v>7</v>
      </c>
      <c r="D23283">
        <v>0</v>
      </c>
      <c r="E23283">
        <v>0</v>
      </c>
      <c r="F23283">
        <v>0</v>
      </c>
      <c r="G23283">
        <v>0</v>
      </c>
    </row>
    <row r="23284" spans="1:7" x14ac:dyDescent="0.15">
      <c r="A23284" s="2">
        <v>5034539314</v>
      </c>
      <c r="B23284" s="2">
        <v>36368</v>
      </c>
      <c r="C23284" s="2" t="s">
        <v>7</v>
      </c>
      <c r="D23284">
        <v>0</v>
      </c>
      <c r="E23284">
        <v>0</v>
      </c>
      <c r="F23284">
        <v>0</v>
      </c>
      <c r="G23284">
        <v>0</v>
      </c>
    </row>
    <row r="23285" spans="1:7" x14ac:dyDescent="0.15">
      <c r="A23285" s="2">
        <v>5034539321</v>
      </c>
      <c r="B23285" s="2">
        <v>36368</v>
      </c>
      <c r="C23285" s="2" t="s">
        <v>7</v>
      </c>
      <c r="D23285">
        <v>6.3452938724468527E-2</v>
      </c>
      <c r="E23285">
        <v>6.3452938724468527E-2</v>
      </c>
      <c r="F23285">
        <v>6.3452938724468527E-2</v>
      </c>
      <c r="G23285">
        <v>0.15067279032930389</v>
      </c>
    </row>
    <row r="23286" spans="1:7" x14ac:dyDescent="0.15">
      <c r="A23286" s="2">
        <v>5034539322</v>
      </c>
      <c r="B23286" s="2">
        <v>36368</v>
      </c>
      <c r="C23286" s="2" t="s">
        <v>7</v>
      </c>
      <c r="D23286">
        <v>0.29072867938107239</v>
      </c>
      <c r="E23286">
        <v>0.29072867938107239</v>
      </c>
      <c r="F23286">
        <v>0.29072867938107239</v>
      </c>
      <c r="G23286">
        <v>0.33772472112270596</v>
      </c>
    </row>
    <row r="23287" spans="1:7" x14ac:dyDescent="0.15">
      <c r="A23287" s="2">
        <v>5034539323</v>
      </c>
      <c r="B23287" s="2">
        <v>36368</v>
      </c>
      <c r="C23287" s="2" t="s">
        <v>7</v>
      </c>
      <c r="D23287">
        <v>4.9041280976597399</v>
      </c>
      <c r="E23287">
        <v>4.9041280976597399</v>
      </c>
      <c r="F23287">
        <v>4.9053534373511463</v>
      </c>
      <c r="G23287">
        <v>3.8299929338921803</v>
      </c>
    </row>
    <row r="23288" spans="1:7" x14ac:dyDescent="0.15">
      <c r="A23288" s="2">
        <v>5034539324</v>
      </c>
      <c r="B23288" s="2">
        <v>36368</v>
      </c>
      <c r="C23288" s="2" t="s">
        <v>7</v>
      </c>
      <c r="D23288">
        <v>0.6218804517175428</v>
      </c>
      <c r="E23288">
        <v>0.6218804517175428</v>
      </c>
      <c r="F23288">
        <v>0.6219879026096351</v>
      </c>
      <c r="G23288">
        <v>0.77813639514245236</v>
      </c>
    </row>
    <row r="23289" spans="1:7" x14ac:dyDescent="0.15">
      <c r="A23289" s="2">
        <v>5034539331</v>
      </c>
      <c r="B23289" s="2">
        <v>36368</v>
      </c>
      <c r="C23289" s="2" t="s">
        <v>7</v>
      </c>
      <c r="D23289">
        <v>0</v>
      </c>
      <c r="E23289">
        <v>0</v>
      </c>
      <c r="F23289">
        <v>0</v>
      </c>
      <c r="G23289">
        <v>0</v>
      </c>
    </row>
    <row r="23290" spans="1:7" x14ac:dyDescent="0.15">
      <c r="A23290" s="2">
        <v>5034539332</v>
      </c>
      <c r="B23290" s="2">
        <v>36368</v>
      </c>
      <c r="C23290" s="2" t="s">
        <v>7</v>
      </c>
      <c r="D23290">
        <v>0.88502809933850024</v>
      </c>
      <c r="E23290">
        <v>0.88502809933850024</v>
      </c>
      <c r="F23290">
        <v>0.88502809933850024</v>
      </c>
      <c r="G23290">
        <v>0.94605974582698416</v>
      </c>
    </row>
    <row r="23291" spans="1:7" x14ac:dyDescent="0.15">
      <c r="A23291" s="2">
        <v>5034539333</v>
      </c>
      <c r="B23291" s="2">
        <v>36368</v>
      </c>
      <c r="C23291" s="2" t="s">
        <v>7</v>
      </c>
      <c r="D23291">
        <v>0</v>
      </c>
      <c r="E23291">
        <v>0</v>
      </c>
      <c r="F23291">
        <v>0</v>
      </c>
      <c r="G23291">
        <v>0</v>
      </c>
    </row>
    <row r="23292" spans="1:7" x14ac:dyDescent="0.15">
      <c r="A23292" s="2">
        <v>5034539334</v>
      </c>
      <c r="B23292" s="2">
        <v>36368</v>
      </c>
      <c r="C23292" s="2" t="s">
        <v>7</v>
      </c>
      <c r="D23292">
        <v>2.0086502338970851</v>
      </c>
      <c r="E23292">
        <v>2.0086502338970851</v>
      </c>
      <c r="F23292">
        <v>2.0088060194966202</v>
      </c>
      <c r="G23292">
        <v>0.99415293270960781</v>
      </c>
    </row>
    <row r="23293" spans="1:7" x14ac:dyDescent="0.15">
      <c r="A23293" s="2">
        <v>5034539341</v>
      </c>
      <c r="B23293" s="2">
        <v>36368</v>
      </c>
      <c r="C23293" s="2" t="s">
        <v>7</v>
      </c>
      <c r="D23293">
        <v>2.4083931428571432</v>
      </c>
      <c r="E23293">
        <v>2.4083931428571432</v>
      </c>
      <c r="F23293">
        <v>2.4090534054185428</v>
      </c>
      <c r="G23293">
        <v>1.8352939157970494</v>
      </c>
    </row>
    <row r="23294" spans="1:7" x14ac:dyDescent="0.15">
      <c r="A23294" s="2">
        <v>5034539342</v>
      </c>
      <c r="B23294" s="2">
        <v>36368</v>
      </c>
      <c r="C23294" s="2" t="s">
        <v>7</v>
      </c>
      <c r="D23294">
        <v>0</v>
      </c>
      <c r="E23294">
        <v>0</v>
      </c>
      <c r="F23294">
        <v>0</v>
      </c>
      <c r="G23294">
        <v>0</v>
      </c>
    </row>
    <row r="23295" spans="1:7" x14ac:dyDescent="0.15">
      <c r="A23295" s="2">
        <v>5034539343</v>
      </c>
      <c r="B23295" s="2">
        <v>36368</v>
      </c>
      <c r="C23295" s="2" t="s">
        <v>7</v>
      </c>
      <c r="D23295">
        <v>0</v>
      </c>
      <c r="E23295">
        <v>0</v>
      </c>
      <c r="F23295">
        <v>0</v>
      </c>
      <c r="G23295">
        <v>0</v>
      </c>
    </row>
    <row r="23296" spans="1:7" x14ac:dyDescent="0.15">
      <c r="A23296" s="2">
        <v>5034539344</v>
      </c>
      <c r="B23296" s="2">
        <v>36368</v>
      </c>
      <c r="C23296" s="2" t="s">
        <v>7</v>
      </c>
      <c r="D23296">
        <v>0</v>
      </c>
      <c r="E23296">
        <v>0</v>
      </c>
      <c r="F23296">
        <v>0</v>
      </c>
      <c r="G23296">
        <v>0</v>
      </c>
    </row>
    <row r="23297" spans="1:7" x14ac:dyDescent="0.15">
      <c r="A23297" s="2">
        <v>5034539411</v>
      </c>
      <c r="B23297" s="2">
        <v>36368</v>
      </c>
      <c r="C23297" s="2" t="s">
        <v>7</v>
      </c>
      <c r="D23297">
        <v>0</v>
      </c>
      <c r="E23297">
        <v>0</v>
      </c>
      <c r="F23297">
        <v>0</v>
      </c>
      <c r="G23297">
        <v>0</v>
      </c>
    </row>
    <row r="23298" spans="1:7" x14ac:dyDescent="0.15">
      <c r="A23298" s="2">
        <v>5034539412</v>
      </c>
      <c r="B23298" s="2">
        <v>36368</v>
      </c>
      <c r="C23298" s="2" t="s">
        <v>7</v>
      </c>
      <c r="D23298">
        <v>0</v>
      </c>
      <c r="E23298">
        <v>0</v>
      </c>
      <c r="F23298">
        <v>0</v>
      </c>
      <c r="G23298">
        <v>0</v>
      </c>
    </row>
    <row r="23299" spans="1:7" x14ac:dyDescent="0.15">
      <c r="A23299" s="2">
        <v>5034539413</v>
      </c>
      <c r="B23299" s="2">
        <v>36368</v>
      </c>
      <c r="C23299" s="2" t="s">
        <v>7</v>
      </c>
      <c r="D23299">
        <v>1.3579106417526436</v>
      </c>
      <c r="E23299">
        <v>1.3579106417526436</v>
      </c>
      <c r="F23299">
        <v>1.3582302661079571</v>
      </c>
      <c r="G23299">
        <v>1.7354709034365854</v>
      </c>
    </row>
    <row r="23300" spans="1:7" x14ac:dyDescent="0.15">
      <c r="A23300" s="2">
        <v>5034539414</v>
      </c>
      <c r="B23300" s="2">
        <v>36368</v>
      </c>
      <c r="C23300" s="2" t="s">
        <v>7</v>
      </c>
      <c r="D23300">
        <v>0</v>
      </c>
      <c r="E23300">
        <v>0</v>
      </c>
      <c r="F23300">
        <v>0</v>
      </c>
      <c r="G23300">
        <v>0</v>
      </c>
    </row>
    <row r="23301" spans="1:7" x14ac:dyDescent="0.15">
      <c r="A23301" s="2">
        <v>5034539421</v>
      </c>
      <c r="B23301" s="2">
        <v>36368</v>
      </c>
      <c r="C23301" s="2" t="s">
        <v>7</v>
      </c>
      <c r="D23301">
        <v>0</v>
      </c>
      <c r="E23301">
        <v>0</v>
      </c>
      <c r="F23301">
        <v>0</v>
      </c>
      <c r="G23301">
        <v>0</v>
      </c>
    </row>
    <row r="23302" spans="1:7" x14ac:dyDescent="0.15">
      <c r="A23302" s="2">
        <v>5034539422</v>
      </c>
      <c r="B23302" s="2">
        <v>36368</v>
      </c>
      <c r="C23302" s="2" t="s">
        <v>7</v>
      </c>
      <c r="D23302">
        <v>0</v>
      </c>
      <c r="E23302">
        <v>0</v>
      </c>
      <c r="F23302">
        <v>0</v>
      </c>
      <c r="G23302">
        <v>0</v>
      </c>
    </row>
    <row r="23303" spans="1:7" x14ac:dyDescent="0.15">
      <c r="A23303" s="2">
        <v>5034539423</v>
      </c>
      <c r="B23303" s="2">
        <v>36368</v>
      </c>
      <c r="C23303" s="2" t="s">
        <v>7</v>
      </c>
      <c r="D23303">
        <v>0</v>
      </c>
      <c r="E23303">
        <v>0</v>
      </c>
      <c r="F23303">
        <v>0</v>
      </c>
      <c r="G23303">
        <v>0</v>
      </c>
    </row>
    <row r="23304" spans="1:7" x14ac:dyDescent="0.15">
      <c r="A23304" s="2">
        <v>5034539424</v>
      </c>
      <c r="B23304" s="2">
        <v>36368</v>
      </c>
      <c r="C23304" s="2" t="s">
        <v>7</v>
      </c>
      <c r="D23304">
        <v>0</v>
      </c>
      <c r="E23304">
        <v>0</v>
      </c>
      <c r="F23304">
        <v>0</v>
      </c>
      <c r="G23304">
        <v>0</v>
      </c>
    </row>
    <row r="23305" spans="1:7" x14ac:dyDescent="0.15">
      <c r="A23305" s="2">
        <v>5034539431</v>
      </c>
      <c r="B23305" s="2">
        <v>36368</v>
      </c>
      <c r="C23305" s="2" t="s">
        <v>7</v>
      </c>
      <c r="D23305">
        <v>1.568163870714393</v>
      </c>
      <c r="E23305">
        <v>1.568163870714393</v>
      </c>
      <c r="F23305">
        <v>1.5683073269283221</v>
      </c>
      <c r="G23305">
        <v>1.9017162246581991</v>
      </c>
    </row>
    <row r="23306" spans="1:7" x14ac:dyDescent="0.15">
      <c r="A23306" s="2">
        <v>5034539432</v>
      </c>
      <c r="B23306" s="2">
        <v>36368</v>
      </c>
      <c r="C23306" s="2" t="s">
        <v>7</v>
      </c>
      <c r="D23306">
        <v>0.58145735876214477</v>
      </c>
      <c r="E23306">
        <v>0.58145735876214477</v>
      </c>
      <c r="F23306">
        <v>0.58145735876214477</v>
      </c>
      <c r="G23306">
        <v>0.67544944224541192</v>
      </c>
    </row>
    <row r="23307" spans="1:7" x14ac:dyDescent="0.15">
      <c r="A23307" s="2">
        <v>5034539433</v>
      </c>
      <c r="B23307" s="2">
        <v>36368</v>
      </c>
      <c r="C23307" s="2" t="s">
        <v>7</v>
      </c>
      <c r="D23307">
        <v>0</v>
      </c>
      <c r="E23307">
        <v>0</v>
      </c>
      <c r="F23307">
        <v>0</v>
      </c>
      <c r="G23307">
        <v>0</v>
      </c>
    </row>
    <row r="23308" spans="1:7" x14ac:dyDescent="0.15">
      <c r="A23308" s="2">
        <v>5034539434</v>
      </c>
      <c r="B23308" s="2">
        <v>36368</v>
      </c>
      <c r="C23308" s="2" t="s">
        <v>7</v>
      </c>
      <c r="D23308">
        <v>0</v>
      </c>
      <c r="E23308">
        <v>0</v>
      </c>
      <c r="F23308">
        <v>0</v>
      </c>
      <c r="G23308">
        <v>0</v>
      </c>
    </row>
    <row r="23309" spans="1:7" x14ac:dyDescent="0.15">
      <c r="A23309" s="2">
        <v>5034539441</v>
      </c>
      <c r="B23309" s="2">
        <v>36368</v>
      </c>
      <c r="C23309" s="2" t="s">
        <v>7</v>
      </c>
      <c r="D23309">
        <v>0</v>
      </c>
      <c r="E23309">
        <v>0</v>
      </c>
      <c r="F23309">
        <v>0</v>
      </c>
      <c r="G23309">
        <v>0</v>
      </c>
    </row>
    <row r="23310" spans="1:7" x14ac:dyDescent="0.15">
      <c r="A23310" s="2">
        <v>5034539442</v>
      </c>
      <c r="B23310" s="2">
        <v>36368</v>
      </c>
      <c r="C23310" s="2" t="s">
        <v>7</v>
      </c>
      <c r="D23310">
        <v>0</v>
      </c>
      <c r="E23310">
        <v>0</v>
      </c>
      <c r="F23310">
        <v>0</v>
      </c>
      <c r="G23310">
        <v>0</v>
      </c>
    </row>
    <row r="23311" spans="1:7" x14ac:dyDescent="0.15">
      <c r="A23311" s="2">
        <v>5034539443</v>
      </c>
      <c r="B23311" s="2">
        <v>36368</v>
      </c>
      <c r="C23311" s="2" t="s">
        <v>7</v>
      </c>
      <c r="D23311">
        <v>0</v>
      </c>
      <c r="E23311">
        <v>0</v>
      </c>
      <c r="F23311">
        <v>0</v>
      </c>
      <c r="G23311">
        <v>0</v>
      </c>
    </row>
    <row r="23312" spans="1:7" x14ac:dyDescent="0.15">
      <c r="A23312" s="2">
        <v>5034539444</v>
      </c>
      <c r="B23312" s="2">
        <v>36368</v>
      </c>
      <c r="C23312" s="2" t="s">
        <v>7</v>
      </c>
      <c r="D23312">
        <v>0.29072867938107239</v>
      </c>
      <c r="E23312">
        <v>0.29072867938107239</v>
      </c>
      <c r="F23312">
        <v>0.29072867938107239</v>
      </c>
      <c r="G23312">
        <v>0.33772472112270596</v>
      </c>
    </row>
    <row r="23313" spans="1:7" x14ac:dyDescent="0.15">
      <c r="A23313" s="2">
        <v>5034539511</v>
      </c>
      <c r="B23313" s="2">
        <v>36368</v>
      </c>
      <c r="C23313" s="2" t="s">
        <v>7</v>
      </c>
      <c r="D23313">
        <v>0</v>
      </c>
      <c r="E23313">
        <v>0</v>
      </c>
      <c r="F23313">
        <v>0</v>
      </c>
      <c r="G23313">
        <v>0</v>
      </c>
    </row>
    <row r="23314" spans="1:7" x14ac:dyDescent="0.15">
      <c r="A23314" s="2">
        <v>5034539512</v>
      </c>
      <c r="B23314" s="2">
        <v>36368</v>
      </c>
      <c r="C23314" s="2" t="s">
        <v>7</v>
      </c>
      <c r="D23314">
        <v>0</v>
      </c>
      <c r="E23314">
        <v>0</v>
      </c>
      <c r="F23314">
        <v>0</v>
      </c>
      <c r="G23314">
        <v>0</v>
      </c>
    </row>
    <row r="23315" spans="1:7" x14ac:dyDescent="0.15">
      <c r="A23315" s="2">
        <v>5034539513</v>
      </c>
      <c r="B23315" s="2">
        <v>36368</v>
      </c>
      <c r="C23315" s="2" t="s">
        <v>7</v>
      </c>
      <c r="D23315">
        <v>0</v>
      </c>
      <c r="E23315">
        <v>0</v>
      </c>
      <c r="F23315">
        <v>0</v>
      </c>
      <c r="G23315">
        <v>0</v>
      </c>
    </row>
    <row r="23316" spans="1:7" x14ac:dyDescent="0.15">
      <c r="A23316" s="2">
        <v>5034539514</v>
      </c>
      <c r="B23316" s="2">
        <v>36368</v>
      </c>
      <c r="C23316" s="2" t="s">
        <v>7</v>
      </c>
      <c r="D23316">
        <v>0</v>
      </c>
      <c r="E23316">
        <v>0</v>
      </c>
      <c r="F23316">
        <v>0</v>
      </c>
      <c r="G23316">
        <v>0</v>
      </c>
    </row>
    <row r="23317" spans="1:7" x14ac:dyDescent="0.15">
      <c r="A23317" s="2">
        <v>5034539521</v>
      </c>
      <c r="B23317" s="2">
        <v>36368</v>
      </c>
      <c r="C23317" s="2" t="s">
        <v>7</v>
      </c>
      <c r="D23317">
        <v>0</v>
      </c>
      <c r="E23317">
        <v>0</v>
      </c>
      <c r="F23317">
        <v>0</v>
      </c>
      <c r="G23317">
        <v>0</v>
      </c>
    </row>
    <row r="23318" spans="1:7" x14ac:dyDescent="0.15">
      <c r="A23318" s="2">
        <v>5034539522</v>
      </c>
      <c r="B23318" s="2">
        <v>36368</v>
      </c>
      <c r="C23318" s="2" t="s">
        <v>7</v>
      </c>
      <c r="D23318">
        <v>0</v>
      </c>
      <c r="E23318">
        <v>0</v>
      </c>
      <c r="F23318">
        <v>0</v>
      </c>
      <c r="G23318">
        <v>0</v>
      </c>
    </row>
    <row r="23319" spans="1:7" x14ac:dyDescent="0.15">
      <c r="A23319" s="2">
        <v>5034539523</v>
      </c>
      <c r="B23319" s="2">
        <v>36368</v>
      </c>
      <c r="C23319" s="2" t="s">
        <v>7</v>
      </c>
      <c r="D23319">
        <v>0</v>
      </c>
      <c r="E23319">
        <v>0</v>
      </c>
      <c r="F23319">
        <v>0</v>
      </c>
      <c r="G23319">
        <v>0</v>
      </c>
    </row>
    <row r="23320" spans="1:7" x14ac:dyDescent="0.15">
      <c r="A23320" s="2">
        <v>5034539524</v>
      </c>
      <c r="B23320" s="2">
        <v>36368</v>
      </c>
      <c r="C23320" s="2" t="s">
        <v>7</v>
      </c>
      <c r="D23320">
        <v>0</v>
      </c>
      <c r="E23320">
        <v>0</v>
      </c>
      <c r="F23320">
        <v>0</v>
      </c>
      <c r="G23320">
        <v>0</v>
      </c>
    </row>
    <row r="23321" spans="1:7" x14ac:dyDescent="0.15">
      <c r="A23321" s="2">
        <v>5034539531</v>
      </c>
      <c r="B23321" s="2">
        <v>36368</v>
      </c>
      <c r="C23321" s="2" t="s">
        <v>7</v>
      </c>
      <c r="D23321">
        <v>0</v>
      </c>
      <c r="E23321">
        <v>0</v>
      </c>
      <c r="F23321">
        <v>0</v>
      </c>
      <c r="G23321">
        <v>0</v>
      </c>
    </row>
    <row r="23322" spans="1:7" x14ac:dyDescent="0.15">
      <c r="A23322" s="2">
        <v>5034539532</v>
      </c>
      <c r="B23322" s="2">
        <v>36368</v>
      </c>
      <c r="C23322" s="2" t="s">
        <v>7</v>
      </c>
      <c r="D23322">
        <v>0</v>
      </c>
      <c r="E23322">
        <v>0</v>
      </c>
      <c r="F23322">
        <v>0</v>
      </c>
      <c r="G23322">
        <v>0</v>
      </c>
    </row>
    <row r="23323" spans="1:7" x14ac:dyDescent="0.15">
      <c r="A23323" s="2">
        <v>5034539533</v>
      </c>
      <c r="B23323" s="2">
        <v>36368</v>
      </c>
      <c r="C23323" s="2" t="s">
        <v>7</v>
      </c>
      <c r="D23323">
        <v>0</v>
      </c>
      <c r="E23323">
        <v>0</v>
      </c>
      <c r="F23323">
        <v>0</v>
      </c>
      <c r="G23323">
        <v>0</v>
      </c>
    </row>
    <row r="23324" spans="1:7" x14ac:dyDescent="0.15">
      <c r="A23324" s="2">
        <v>5034539534</v>
      </c>
      <c r="B23324" s="2">
        <v>36368</v>
      </c>
      <c r="C23324" s="2" t="s">
        <v>7</v>
      </c>
      <c r="D23324">
        <v>0</v>
      </c>
      <c r="E23324">
        <v>0</v>
      </c>
      <c r="F23324">
        <v>0</v>
      </c>
      <c r="G23324">
        <v>0</v>
      </c>
    </row>
    <row r="23325" spans="1:7" x14ac:dyDescent="0.15">
      <c r="A23325" s="2">
        <v>5034539541</v>
      </c>
      <c r="B23325" s="2">
        <v>36368</v>
      </c>
      <c r="C23325" s="2" t="s">
        <v>7</v>
      </c>
      <c r="D23325">
        <v>0</v>
      </c>
      <c r="E23325">
        <v>0</v>
      </c>
      <c r="F23325">
        <v>0</v>
      </c>
      <c r="G23325">
        <v>0</v>
      </c>
    </row>
    <row r="23326" spans="1:7" x14ac:dyDescent="0.15">
      <c r="A23326" s="2">
        <v>5034539542</v>
      </c>
      <c r="B23326" s="2">
        <v>36368</v>
      </c>
      <c r="C23326" s="2" t="s">
        <v>7</v>
      </c>
      <c r="D23326">
        <v>0</v>
      </c>
      <c r="E23326">
        <v>0</v>
      </c>
      <c r="F23326">
        <v>0</v>
      </c>
      <c r="G23326">
        <v>0</v>
      </c>
    </row>
    <row r="23327" spans="1:7" x14ac:dyDescent="0.15">
      <c r="A23327" s="2">
        <v>5034539543</v>
      </c>
      <c r="B23327" s="2">
        <v>36368</v>
      </c>
      <c r="C23327" s="2" t="s">
        <v>7</v>
      </c>
      <c r="D23327">
        <v>0.29072867938107239</v>
      </c>
      <c r="E23327">
        <v>0.29072867938107239</v>
      </c>
      <c r="F23327">
        <v>0.29072867938107239</v>
      </c>
      <c r="G23327">
        <v>0.33772472112270596</v>
      </c>
    </row>
    <row r="23328" spans="1:7" x14ac:dyDescent="0.15">
      <c r="A23328" s="2">
        <v>5034539544</v>
      </c>
      <c r="B23328" s="2">
        <v>36368</v>
      </c>
      <c r="C23328" s="2" t="s">
        <v>7</v>
      </c>
      <c r="D23328">
        <v>0</v>
      </c>
      <c r="E23328">
        <v>0</v>
      </c>
      <c r="F23328">
        <v>0</v>
      </c>
      <c r="G23328">
        <v>0</v>
      </c>
    </row>
    <row r="23329" spans="1:7" x14ac:dyDescent="0.15">
      <c r="A23329" s="2">
        <v>5034539611</v>
      </c>
      <c r="B23329" s="2">
        <v>36368</v>
      </c>
      <c r="C23329" s="2" t="s">
        <v>7</v>
      </c>
      <c r="D23329">
        <v>0</v>
      </c>
      <c r="E23329">
        <v>0</v>
      </c>
      <c r="F23329">
        <v>0</v>
      </c>
      <c r="G23329">
        <v>0</v>
      </c>
    </row>
    <row r="23330" spans="1:7" x14ac:dyDescent="0.15">
      <c r="A23330" s="2">
        <v>5034539612</v>
      </c>
      <c r="B23330" s="2">
        <v>36368</v>
      </c>
      <c r="C23330" s="2" t="s">
        <v>7</v>
      </c>
      <c r="D23330">
        <v>0</v>
      </c>
      <c r="E23330">
        <v>0</v>
      </c>
      <c r="F23330">
        <v>0</v>
      </c>
      <c r="G23330">
        <v>0</v>
      </c>
    </row>
    <row r="23331" spans="1:7" x14ac:dyDescent="0.15">
      <c r="A23331" s="2">
        <v>5034539613</v>
      </c>
      <c r="B23331" s="2">
        <v>36368</v>
      </c>
      <c r="C23331" s="2" t="s">
        <v>7</v>
      </c>
      <c r="D23331">
        <v>0</v>
      </c>
      <c r="E23331">
        <v>0</v>
      </c>
      <c r="F23331">
        <v>0</v>
      </c>
      <c r="G23331">
        <v>0</v>
      </c>
    </row>
    <row r="23332" spans="1:7" x14ac:dyDescent="0.15">
      <c r="A23332" s="2">
        <v>5034539614</v>
      </c>
      <c r="B23332" s="2">
        <v>36368</v>
      </c>
      <c r="C23332" s="2" t="s">
        <v>7</v>
      </c>
      <c r="D23332">
        <v>0</v>
      </c>
      <c r="E23332">
        <v>0</v>
      </c>
      <c r="F23332">
        <v>0</v>
      </c>
      <c r="G23332">
        <v>0</v>
      </c>
    </row>
    <row r="23333" spans="1:7" x14ac:dyDescent="0.15">
      <c r="A23333" s="2">
        <v>5034539621</v>
      </c>
      <c r="B23333" s="2">
        <v>36368</v>
      </c>
      <c r="C23333" s="2" t="s">
        <v>7</v>
      </c>
      <c r="D23333">
        <v>0</v>
      </c>
      <c r="E23333">
        <v>0</v>
      </c>
      <c r="F23333">
        <v>0</v>
      </c>
      <c r="G23333">
        <v>0</v>
      </c>
    </row>
    <row r="23334" spans="1:7" x14ac:dyDescent="0.15">
      <c r="A23334" s="2">
        <v>5034539622</v>
      </c>
      <c r="B23334" s="2">
        <v>36368</v>
      </c>
      <c r="C23334" s="2" t="s">
        <v>7</v>
      </c>
      <c r="D23334">
        <v>0</v>
      </c>
      <c r="E23334">
        <v>0</v>
      </c>
      <c r="F23334">
        <v>0</v>
      </c>
      <c r="G23334">
        <v>0</v>
      </c>
    </row>
    <row r="23335" spans="1:7" x14ac:dyDescent="0.15">
      <c r="A23335" s="2">
        <v>5034539623</v>
      </c>
      <c r="B23335" s="2">
        <v>36368</v>
      </c>
      <c r="C23335" s="2" t="s">
        <v>7</v>
      </c>
      <c r="D23335">
        <v>0</v>
      </c>
      <c r="E23335">
        <v>0</v>
      </c>
      <c r="F23335">
        <v>0</v>
      </c>
      <c r="G23335">
        <v>0</v>
      </c>
    </row>
    <row r="23336" spans="1:7" x14ac:dyDescent="0.15">
      <c r="A23336" s="2">
        <v>5034539624</v>
      </c>
      <c r="B23336" s="2">
        <v>36368</v>
      </c>
      <c r="C23336" s="2" t="s">
        <v>7</v>
      </c>
      <c r="D23336">
        <v>0</v>
      </c>
      <c r="E23336">
        <v>0</v>
      </c>
      <c r="F23336">
        <v>0</v>
      </c>
      <c r="G23336">
        <v>0</v>
      </c>
    </row>
    <row r="23337" spans="1:7" x14ac:dyDescent="0.15">
      <c r="A23337" s="2">
        <v>5034539631</v>
      </c>
      <c r="B23337" s="2">
        <v>36368</v>
      </c>
      <c r="C23337" s="2" t="s">
        <v>7</v>
      </c>
      <c r="D23337">
        <v>0</v>
      </c>
      <c r="E23337">
        <v>0</v>
      </c>
      <c r="F23337">
        <v>0</v>
      </c>
      <c r="G23337">
        <v>0</v>
      </c>
    </row>
    <row r="23338" spans="1:7" x14ac:dyDescent="0.15">
      <c r="A23338" s="2">
        <v>5034539632</v>
      </c>
      <c r="B23338" s="2">
        <v>36368</v>
      </c>
      <c r="C23338" s="2" t="s">
        <v>7</v>
      </c>
      <c r="D23338">
        <v>0</v>
      </c>
      <c r="E23338">
        <v>0</v>
      </c>
      <c r="F23338">
        <v>0</v>
      </c>
      <c r="G23338">
        <v>0</v>
      </c>
    </row>
    <row r="23339" spans="1:7" x14ac:dyDescent="0.15">
      <c r="A23339" s="2">
        <v>5034539633</v>
      </c>
      <c r="B23339" s="2">
        <v>36368</v>
      </c>
      <c r="C23339" s="2" t="s">
        <v>7</v>
      </c>
      <c r="D23339">
        <v>0</v>
      </c>
      <c r="E23339">
        <v>0</v>
      </c>
      <c r="F23339">
        <v>0</v>
      </c>
      <c r="G23339">
        <v>0</v>
      </c>
    </row>
    <row r="23340" spans="1:7" x14ac:dyDescent="0.15">
      <c r="A23340" s="2">
        <v>5034539634</v>
      </c>
      <c r="B23340" s="2">
        <v>36368</v>
      </c>
      <c r="C23340" s="2" t="s">
        <v>7</v>
      </c>
      <c r="D23340">
        <v>0</v>
      </c>
      <c r="E23340">
        <v>0</v>
      </c>
      <c r="F23340">
        <v>0</v>
      </c>
      <c r="G23340">
        <v>0</v>
      </c>
    </row>
    <row r="23341" spans="1:7" x14ac:dyDescent="0.15">
      <c r="A23341" s="2">
        <v>5034539641</v>
      </c>
      <c r="B23341" s="2">
        <v>36368</v>
      </c>
      <c r="C23341" s="2" t="s">
        <v>7</v>
      </c>
      <c r="D23341">
        <v>0</v>
      </c>
      <c r="E23341">
        <v>0</v>
      </c>
      <c r="F23341">
        <v>0</v>
      </c>
      <c r="G23341">
        <v>0</v>
      </c>
    </row>
    <row r="23342" spans="1:7" x14ac:dyDescent="0.15">
      <c r="A23342" s="2">
        <v>5034539642</v>
      </c>
      <c r="B23342" s="2">
        <v>36368</v>
      </c>
      <c r="C23342" s="2" t="s">
        <v>7</v>
      </c>
      <c r="D23342">
        <v>0</v>
      </c>
      <c r="E23342">
        <v>0</v>
      </c>
      <c r="F23342">
        <v>0</v>
      </c>
      <c r="G23342">
        <v>0</v>
      </c>
    </row>
    <row r="23343" spans="1:7" x14ac:dyDescent="0.15">
      <c r="A23343" s="2">
        <v>5034539643</v>
      </c>
      <c r="B23343" s="2">
        <v>36368</v>
      </c>
      <c r="C23343" s="2" t="s">
        <v>7</v>
      </c>
      <c r="D23343">
        <v>0</v>
      </c>
      <c r="E23343">
        <v>0</v>
      </c>
      <c r="F23343">
        <v>0</v>
      </c>
      <c r="G23343">
        <v>0</v>
      </c>
    </row>
    <row r="23344" spans="1:7" x14ac:dyDescent="0.15">
      <c r="A23344" s="2">
        <v>5034539644</v>
      </c>
      <c r="B23344" s="2">
        <v>36368</v>
      </c>
      <c r="C23344" s="2" t="s">
        <v>7</v>
      </c>
      <c r="D23344">
        <v>0</v>
      </c>
      <c r="E23344">
        <v>0</v>
      </c>
      <c r="F23344">
        <v>0</v>
      </c>
      <c r="G23344">
        <v>0</v>
      </c>
    </row>
    <row r="23345" spans="1:7" x14ac:dyDescent="0.15">
      <c r="A23345" s="2">
        <v>5034539711</v>
      </c>
      <c r="B23345" s="2">
        <v>36368</v>
      </c>
      <c r="C23345" s="2" t="s">
        <v>7</v>
      </c>
      <c r="D23345">
        <v>0.90989733817662122</v>
      </c>
      <c r="E23345">
        <v>0.90989733817662122</v>
      </c>
      <c r="F23345">
        <v>0.90989733817662122</v>
      </c>
      <c r="G23345">
        <v>0.85133698257385348</v>
      </c>
    </row>
    <row r="23346" spans="1:7" x14ac:dyDescent="0.15">
      <c r="A23346" s="2">
        <v>5034539712</v>
      </c>
      <c r="B23346" s="2">
        <v>36368</v>
      </c>
      <c r="C23346" s="2" t="s">
        <v>7</v>
      </c>
      <c r="D23346">
        <v>2.437805811945454</v>
      </c>
      <c r="E23346">
        <v>2.437805811945454</v>
      </c>
      <c r="F23346">
        <v>2.4390036750110817</v>
      </c>
      <c r="G23346">
        <v>1.9267808518482796</v>
      </c>
    </row>
    <row r="23347" spans="1:7" x14ac:dyDescent="0.15">
      <c r="A23347" s="2">
        <v>5034539713</v>
      </c>
      <c r="B23347" s="2">
        <v>36368</v>
      </c>
      <c r="C23347" s="2" t="s">
        <v>7</v>
      </c>
      <c r="D23347">
        <v>0</v>
      </c>
      <c r="E23347">
        <v>0</v>
      </c>
      <c r="F23347">
        <v>0</v>
      </c>
      <c r="G23347">
        <v>0</v>
      </c>
    </row>
    <row r="23348" spans="1:7" x14ac:dyDescent="0.15">
      <c r="A23348" s="2">
        <v>5034539714</v>
      </c>
      <c r="B23348" s="2">
        <v>36368</v>
      </c>
      <c r="C23348" s="2" t="s">
        <v>7</v>
      </c>
      <c r="D23348">
        <v>2.0412343833740247</v>
      </c>
      <c r="E23348">
        <v>2.0412343833740247</v>
      </c>
      <c r="F23348">
        <v>2.0418197340234596</v>
      </c>
      <c r="G23348">
        <v>1.6265583797360088</v>
      </c>
    </row>
    <row r="23349" spans="1:7" x14ac:dyDescent="0.15">
      <c r="A23349" s="2">
        <v>5034539721</v>
      </c>
      <c r="B23349" s="2">
        <v>36368</v>
      </c>
      <c r="C23349" s="2" t="s">
        <v>7</v>
      </c>
      <c r="D23349">
        <v>0</v>
      </c>
      <c r="E23349">
        <v>0</v>
      </c>
      <c r="F23349">
        <v>0</v>
      </c>
      <c r="G23349">
        <v>0</v>
      </c>
    </row>
    <row r="23350" spans="1:7" x14ac:dyDescent="0.15">
      <c r="A23350" s="2">
        <v>5034539722</v>
      </c>
      <c r="B23350" s="2">
        <v>36368</v>
      </c>
      <c r="C23350" s="2" t="s">
        <v>7</v>
      </c>
      <c r="D23350">
        <v>0</v>
      </c>
      <c r="E23350">
        <v>0</v>
      </c>
      <c r="F23350">
        <v>0</v>
      </c>
      <c r="G23350">
        <v>0</v>
      </c>
    </row>
    <row r="23351" spans="1:7" x14ac:dyDescent="0.15">
      <c r="A23351" s="2">
        <v>5034539723</v>
      </c>
      <c r="B23351" s="2">
        <v>36368</v>
      </c>
      <c r="C23351" s="2" t="s">
        <v>7</v>
      </c>
      <c r="D23351">
        <v>2.101373610205266</v>
      </c>
      <c r="E23351">
        <v>2.101373610205266</v>
      </c>
      <c r="F23351">
        <v>2.101624922086871</v>
      </c>
      <c r="G23351">
        <v>1.3895560639513076</v>
      </c>
    </row>
    <row r="23352" spans="1:7" x14ac:dyDescent="0.15">
      <c r="A23352" s="2">
        <v>5034539724</v>
      </c>
      <c r="B23352" s="2">
        <v>36368</v>
      </c>
      <c r="C23352" s="2" t="s">
        <v>7</v>
      </c>
      <c r="D23352">
        <v>0.87218603814321716</v>
      </c>
      <c r="E23352">
        <v>0.87218603814321716</v>
      </c>
      <c r="F23352">
        <v>0.87218603814321716</v>
      </c>
      <c r="G23352">
        <v>1.0131741633681177</v>
      </c>
    </row>
    <row r="23353" spans="1:7" x14ac:dyDescent="0.15">
      <c r="A23353" s="2">
        <v>5034539731</v>
      </c>
      <c r="B23353" s="2">
        <v>36368</v>
      </c>
      <c r="C23353" s="2" t="s">
        <v>7</v>
      </c>
      <c r="D23353">
        <v>0</v>
      </c>
      <c r="E23353">
        <v>0</v>
      </c>
      <c r="F23353">
        <v>0</v>
      </c>
      <c r="G23353">
        <v>0</v>
      </c>
    </row>
    <row r="23354" spans="1:7" x14ac:dyDescent="0.15">
      <c r="A23354" s="2">
        <v>5034539732</v>
      </c>
      <c r="B23354" s="2">
        <v>36368</v>
      </c>
      <c r="C23354" s="2" t="s">
        <v>7</v>
      </c>
      <c r="D23354">
        <v>0</v>
      </c>
      <c r="E23354">
        <v>0</v>
      </c>
      <c r="F23354">
        <v>0</v>
      </c>
      <c r="G23354">
        <v>0</v>
      </c>
    </row>
    <row r="23355" spans="1:7" x14ac:dyDescent="0.15">
      <c r="A23355" s="2">
        <v>5034539733</v>
      </c>
      <c r="B23355" s="2">
        <v>36368</v>
      </c>
      <c r="C23355" s="2" t="s">
        <v>7</v>
      </c>
      <c r="D23355">
        <v>0</v>
      </c>
      <c r="E23355">
        <v>0</v>
      </c>
      <c r="F23355">
        <v>0</v>
      </c>
      <c r="G23355">
        <v>0</v>
      </c>
    </row>
    <row r="23356" spans="1:7" x14ac:dyDescent="0.15">
      <c r="A23356" s="2">
        <v>5034539734</v>
      </c>
      <c r="B23356" s="2">
        <v>36368</v>
      </c>
      <c r="C23356" s="2" t="s">
        <v>7</v>
      </c>
      <c r="D23356">
        <v>0.29072867938107239</v>
      </c>
      <c r="E23356">
        <v>0.29072867938107239</v>
      </c>
      <c r="F23356">
        <v>0.29072867938107239</v>
      </c>
      <c r="G23356">
        <v>0.33772472112270596</v>
      </c>
    </row>
    <row r="23357" spans="1:7" x14ac:dyDescent="0.15">
      <c r="A23357" s="2">
        <v>5034539741</v>
      </c>
      <c r="B23357" s="2">
        <v>36368</v>
      </c>
      <c r="C23357" s="2" t="s">
        <v>7</v>
      </c>
      <c r="D23357">
        <v>0.39657142857142857</v>
      </c>
      <c r="E23357">
        <v>0.39657142857142857</v>
      </c>
      <c r="F23357">
        <v>0.39657142857142857</v>
      </c>
      <c r="G23357">
        <v>0.30022247211227066</v>
      </c>
    </row>
    <row r="23358" spans="1:7" x14ac:dyDescent="0.15">
      <c r="A23358" s="2">
        <v>5034539742</v>
      </c>
      <c r="B23358" s="2">
        <v>36368</v>
      </c>
      <c r="C23358" s="2" t="s">
        <v>7</v>
      </c>
      <c r="D23358">
        <v>1.5862857142857143</v>
      </c>
      <c r="E23358">
        <v>1.5862857142857143</v>
      </c>
      <c r="F23358">
        <v>1.5864420831242383</v>
      </c>
      <c r="G23358">
        <v>1.2008898884490826</v>
      </c>
    </row>
    <row r="23359" spans="1:7" x14ac:dyDescent="0.15">
      <c r="A23359" s="2">
        <v>5034539743</v>
      </c>
      <c r="B23359" s="2">
        <v>36368</v>
      </c>
      <c r="C23359" s="2" t="s">
        <v>7</v>
      </c>
      <c r="D23359">
        <v>0</v>
      </c>
      <c r="E23359">
        <v>0</v>
      </c>
      <c r="F23359">
        <v>0</v>
      </c>
      <c r="G23359">
        <v>0</v>
      </c>
    </row>
    <row r="23360" spans="1:7" x14ac:dyDescent="0.15">
      <c r="A23360" s="2">
        <v>5034539744</v>
      </c>
      <c r="B23360" s="2">
        <v>36368</v>
      </c>
      <c r="C23360" s="2" t="s">
        <v>7</v>
      </c>
      <c r="D23360">
        <v>0</v>
      </c>
      <c r="E23360">
        <v>0</v>
      </c>
      <c r="F23360">
        <v>0</v>
      </c>
      <c r="G23360">
        <v>0</v>
      </c>
    </row>
    <row r="23361" spans="1:7" x14ac:dyDescent="0.15">
      <c r="A23361" s="2">
        <v>5034539811</v>
      </c>
      <c r="B23361" s="2">
        <v>36368</v>
      </c>
      <c r="C23361" s="2" t="s">
        <v>7</v>
      </c>
      <c r="D23361">
        <v>0</v>
      </c>
      <c r="E23361">
        <v>0</v>
      </c>
      <c r="F23361">
        <v>0</v>
      </c>
      <c r="G23361">
        <v>0</v>
      </c>
    </row>
    <row r="23362" spans="1:7" x14ac:dyDescent="0.15">
      <c r="A23362" s="2">
        <v>5034539812</v>
      </c>
      <c r="B23362" s="2">
        <v>36368</v>
      </c>
      <c r="C23362" s="2" t="s">
        <v>7</v>
      </c>
      <c r="D23362">
        <v>0</v>
      </c>
      <c r="E23362">
        <v>0</v>
      </c>
      <c r="F23362">
        <v>0</v>
      </c>
      <c r="G23362">
        <v>0</v>
      </c>
    </row>
    <row r="23363" spans="1:7" x14ac:dyDescent="0.15">
      <c r="A23363" s="2">
        <v>5034539813</v>
      </c>
      <c r="B23363" s="2">
        <v>36368</v>
      </c>
      <c r="C23363" s="2" t="s">
        <v>7</v>
      </c>
      <c r="D23363">
        <v>4.7068513449067542</v>
      </c>
      <c r="E23363">
        <v>4.7068513449067542</v>
      </c>
      <c r="F23363">
        <v>4.7096542010183793</v>
      </c>
      <c r="G23363">
        <v>3.0638510991242782</v>
      </c>
    </row>
    <row r="23364" spans="1:7" x14ac:dyDescent="0.15">
      <c r="A23364" s="2">
        <v>5034539814</v>
      </c>
      <c r="B23364" s="2">
        <v>36368</v>
      </c>
      <c r="C23364" s="2" t="s">
        <v>7</v>
      </c>
      <c r="D23364">
        <v>5.1922204549091244</v>
      </c>
      <c r="E23364">
        <v>5.1922204549091244</v>
      </c>
      <c r="F23364">
        <v>5.1985507470827157</v>
      </c>
      <c r="G23364">
        <v>2.9404222302382048</v>
      </c>
    </row>
    <row r="23365" spans="1:7" x14ac:dyDescent="0.15">
      <c r="A23365" s="2">
        <v>5034539821</v>
      </c>
      <c r="B23365" s="2">
        <v>36368</v>
      </c>
      <c r="C23365" s="2" t="s">
        <v>7</v>
      </c>
      <c r="D23365">
        <v>1.9828571428571429</v>
      </c>
      <c r="E23365">
        <v>1.9828571428571429</v>
      </c>
      <c r="F23365">
        <v>1.9844177155175706</v>
      </c>
      <c r="G23365">
        <v>1.5011123605613528</v>
      </c>
    </row>
    <row r="23366" spans="1:7" x14ac:dyDescent="0.15">
      <c r="A23366" s="2">
        <v>5034539822</v>
      </c>
      <c r="B23366" s="2">
        <v>36368</v>
      </c>
      <c r="C23366" s="2" t="s">
        <v>7</v>
      </c>
      <c r="D23366">
        <v>1.3246070893458819</v>
      </c>
      <c r="E23366">
        <v>1.3246070893458819</v>
      </c>
      <c r="F23366">
        <v>1.3249949214080432</v>
      </c>
      <c r="G23366">
        <v>1.7616466960789858</v>
      </c>
    </row>
    <row r="23367" spans="1:7" x14ac:dyDescent="0.15">
      <c r="A23367" s="2">
        <v>5034539823</v>
      </c>
      <c r="B23367" s="2">
        <v>36368</v>
      </c>
      <c r="C23367" s="2" t="s">
        <v>7</v>
      </c>
      <c r="D23367">
        <v>3.5189015603778335</v>
      </c>
      <c r="E23367">
        <v>3.5189015603778335</v>
      </c>
      <c r="F23367">
        <v>3.5192516857215321</v>
      </c>
      <c r="G23367">
        <v>1.8099413706045342</v>
      </c>
    </row>
    <row r="23368" spans="1:7" x14ac:dyDescent="0.15">
      <c r="A23368" s="2">
        <v>5034539824</v>
      </c>
      <c r="B23368" s="2">
        <v>36368</v>
      </c>
      <c r="C23368" s="2" t="s">
        <v>7</v>
      </c>
      <c r="D23368">
        <v>0</v>
      </c>
      <c r="E23368">
        <v>0</v>
      </c>
      <c r="F23368">
        <v>0</v>
      </c>
      <c r="G23368">
        <v>0</v>
      </c>
    </row>
    <row r="23369" spans="1:7" x14ac:dyDescent="0.15">
      <c r="A23369" s="2">
        <v>5034539831</v>
      </c>
      <c r="B23369" s="2">
        <v>36368</v>
      </c>
      <c r="C23369" s="2" t="s">
        <v>7</v>
      </c>
      <c r="D23369">
        <v>1.9828571428571429</v>
      </c>
      <c r="E23369">
        <v>1.9828571428571429</v>
      </c>
      <c r="F23369">
        <v>1.9832089613471915</v>
      </c>
      <c r="G23369">
        <v>1.5011123605613528</v>
      </c>
    </row>
    <row r="23370" spans="1:7" x14ac:dyDescent="0.15">
      <c r="A23370" s="2">
        <v>5034539832</v>
      </c>
      <c r="B23370" s="2">
        <v>36368</v>
      </c>
      <c r="C23370" s="2" t="s">
        <v>7</v>
      </c>
      <c r="D23370">
        <v>0</v>
      </c>
      <c r="E23370">
        <v>0</v>
      </c>
      <c r="F23370">
        <v>0</v>
      </c>
      <c r="G23370">
        <v>0</v>
      </c>
    </row>
    <row r="23371" spans="1:7" x14ac:dyDescent="0.15">
      <c r="A23371" s="2">
        <v>5034539833</v>
      </c>
      <c r="B23371" s="2">
        <v>36368</v>
      </c>
      <c r="C23371" s="2" t="s">
        <v>7</v>
      </c>
      <c r="D23371">
        <v>0</v>
      </c>
      <c r="E23371">
        <v>0</v>
      </c>
      <c r="F23371">
        <v>0</v>
      </c>
      <c r="G23371">
        <v>0</v>
      </c>
    </row>
    <row r="23372" spans="1:7" x14ac:dyDescent="0.15">
      <c r="A23372" s="2">
        <v>5034539834</v>
      </c>
      <c r="B23372" s="2">
        <v>36368</v>
      </c>
      <c r="C23372" s="2" t="s">
        <v>7</v>
      </c>
      <c r="D23372">
        <v>0</v>
      </c>
      <c r="E23372">
        <v>0</v>
      </c>
      <c r="F23372">
        <v>0</v>
      </c>
      <c r="G23372">
        <v>0</v>
      </c>
    </row>
    <row r="23373" spans="1:7" x14ac:dyDescent="0.15">
      <c r="A23373" s="2">
        <v>5034539841</v>
      </c>
      <c r="B23373" s="2">
        <v>36368</v>
      </c>
      <c r="C23373" s="2" t="s">
        <v>7</v>
      </c>
      <c r="D23373">
        <v>0</v>
      </c>
      <c r="E23373">
        <v>0</v>
      </c>
      <c r="F23373">
        <v>0</v>
      </c>
      <c r="G23373">
        <v>0</v>
      </c>
    </row>
    <row r="23374" spans="1:7" x14ac:dyDescent="0.15">
      <c r="A23374" s="2">
        <v>5034539842</v>
      </c>
      <c r="B23374" s="2">
        <v>36368</v>
      </c>
      <c r="C23374" s="2" t="s">
        <v>7</v>
      </c>
      <c r="D23374">
        <v>0.58145735876214477</v>
      </c>
      <c r="E23374">
        <v>0.58145735876214477</v>
      </c>
      <c r="F23374">
        <v>0.58155160121591221</v>
      </c>
      <c r="G23374">
        <v>0.67544944224541192</v>
      </c>
    </row>
    <row r="23375" spans="1:7" x14ac:dyDescent="0.15">
      <c r="A23375" s="2">
        <v>5034539843</v>
      </c>
      <c r="B23375" s="2">
        <v>36368</v>
      </c>
      <c r="C23375" s="2" t="s">
        <v>7</v>
      </c>
      <c r="D23375">
        <v>0</v>
      </c>
      <c r="E23375">
        <v>0</v>
      </c>
      <c r="F23375">
        <v>0</v>
      </c>
      <c r="G23375">
        <v>0</v>
      </c>
    </row>
    <row r="23376" spans="1:7" x14ac:dyDescent="0.15">
      <c r="A23376" s="2">
        <v>5034539844</v>
      </c>
      <c r="B23376" s="2">
        <v>36368</v>
      </c>
      <c r="C23376" s="2" t="s">
        <v>7</v>
      </c>
      <c r="D23376">
        <v>2.6974043003404478</v>
      </c>
      <c r="E23376">
        <v>2.6974043003404478</v>
      </c>
      <c r="F23376">
        <v>2.6983746450325805</v>
      </c>
      <c r="G23376">
        <v>3.2448963958984351</v>
      </c>
    </row>
    <row r="23377" spans="1:7" x14ac:dyDescent="0.15">
      <c r="A23377" s="2">
        <v>5034539911</v>
      </c>
      <c r="B23377" s="2">
        <v>36368</v>
      </c>
      <c r="C23377" s="2" t="s">
        <v>7</v>
      </c>
      <c r="D23377">
        <v>2.3258294350485791</v>
      </c>
      <c r="E23377">
        <v>2.3258294350485791</v>
      </c>
      <c r="F23377">
        <v>2.3258294350485791</v>
      </c>
      <c r="G23377">
        <v>2.7017977689816477</v>
      </c>
    </row>
    <row r="23378" spans="1:7" x14ac:dyDescent="0.15">
      <c r="A23378" s="2">
        <v>5034539912</v>
      </c>
      <c r="B23378" s="2">
        <v>36368</v>
      </c>
      <c r="C23378" s="2" t="s">
        <v>7</v>
      </c>
      <c r="D23378">
        <v>1.1629147175242895</v>
      </c>
      <c r="E23378">
        <v>1.1629147175242895</v>
      </c>
      <c r="F23378">
        <v>1.1632058218545029</v>
      </c>
      <c r="G23378">
        <v>1.3508988844908238</v>
      </c>
    </row>
    <row r="23379" spans="1:7" x14ac:dyDescent="0.15">
      <c r="A23379" s="2">
        <v>5034539913</v>
      </c>
      <c r="B23379" s="2">
        <v>36368</v>
      </c>
      <c r="C23379" s="2" t="s">
        <v>7</v>
      </c>
      <c r="D23379">
        <v>0.29072867938107239</v>
      </c>
      <c r="E23379">
        <v>0.29072867938107239</v>
      </c>
      <c r="F23379">
        <v>0.29072867938107239</v>
      </c>
      <c r="G23379">
        <v>0.33772472112270596</v>
      </c>
    </row>
    <row r="23380" spans="1:7" x14ac:dyDescent="0.15">
      <c r="A23380" s="2">
        <v>5034539914</v>
      </c>
      <c r="B23380" s="2">
        <v>36368</v>
      </c>
      <c r="C23380" s="2" t="s">
        <v>7</v>
      </c>
      <c r="D23380">
        <v>0</v>
      </c>
      <c r="E23380">
        <v>0</v>
      </c>
      <c r="F23380">
        <v>0</v>
      </c>
      <c r="G23380">
        <v>0</v>
      </c>
    </row>
    <row r="23381" spans="1:7" x14ac:dyDescent="0.15">
      <c r="A23381" s="2">
        <v>5034539921</v>
      </c>
      <c r="B23381" s="2">
        <v>36368</v>
      </c>
      <c r="C23381" s="2" t="s">
        <v>7</v>
      </c>
      <c r="D23381">
        <v>0</v>
      </c>
      <c r="E23381">
        <v>0</v>
      </c>
      <c r="F23381">
        <v>0</v>
      </c>
      <c r="G23381">
        <v>0</v>
      </c>
    </row>
    <row r="23382" spans="1:7" x14ac:dyDescent="0.15">
      <c r="A23382" s="2">
        <v>5034539922</v>
      </c>
      <c r="B23382" s="2">
        <v>36368</v>
      </c>
      <c r="C23382" s="2" t="s">
        <v>7</v>
      </c>
      <c r="D23382">
        <v>0</v>
      </c>
      <c r="E23382">
        <v>0</v>
      </c>
      <c r="F23382">
        <v>0</v>
      </c>
      <c r="G23382">
        <v>0</v>
      </c>
    </row>
    <row r="23383" spans="1:7" x14ac:dyDescent="0.15">
      <c r="A23383" s="2">
        <v>5034539923</v>
      </c>
      <c r="B23383" s="2">
        <v>36368</v>
      </c>
      <c r="C23383" s="2" t="s">
        <v>7</v>
      </c>
      <c r="D23383">
        <v>0</v>
      </c>
      <c r="E23383">
        <v>0</v>
      </c>
      <c r="F23383">
        <v>0</v>
      </c>
      <c r="G23383">
        <v>0</v>
      </c>
    </row>
    <row r="23384" spans="1:7" x14ac:dyDescent="0.15">
      <c r="A23384" s="2">
        <v>5034539924</v>
      </c>
      <c r="B23384" s="2">
        <v>36368</v>
      </c>
      <c r="C23384" s="2" t="s">
        <v>7</v>
      </c>
      <c r="D23384">
        <v>0</v>
      </c>
      <c r="E23384">
        <v>0</v>
      </c>
      <c r="F23384">
        <v>0</v>
      </c>
      <c r="G23384">
        <v>0</v>
      </c>
    </row>
    <row r="23385" spans="1:7" x14ac:dyDescent="0.15">
      <c r="A23385" s="2">
        <v>5034539931</v>
      </c>
      <c r="B23385" s="2">
        <v>36368</v>
      </c>
      <c r="C23385" s="2" t="s">
        <v>7</v>
      </c>
      <c r="D23385">
        <v>1.7847951692418325</v>
      </c>
      <c r="E23385">
        <v>1.7847951692418325</v>
      </c>
      <c r="F23385">
        <v>1.7855308809429398</v>
      </c>
      <c r="G23385">
        <v>2.1290352796332757</v>
      </c>
    </row>
    <row r="23386" spans="1:7" x14ac:dyDescent="0.15">
      <c r="A23386" s="2">
        <v>5034539932</v>
      </c>
      <c r="B23386" s="2">
        <v>36368</v>
      </c>
      <c r="C23386" s="2" t="s">
        <v>7</v>
      </c>
      <c r="D23386">
        <v>0</v>
      </c>
      <c r="E23386">
        <v>0</v>
      </c>
      <c r="F23386">
        <v>0</v>
      </c>
      <c r="G23386">
        <v>0</v>
      </c>
    </row>
    <row r="23387" spans="1:7" x14ac:dyDescent="0.15">
      <c r="A23387" s="2">
        <v>5034539933</v>
      </c>
      <c r="B23387" s="2">
        <v>36368</v>
      </c>
      <c r="C23387" s="2" t="s">
        <v>7</v>
      </c>
      <c r="D23387">
        <v>1.1629147175242895</v>
      </c>
      <c r="E23387">
        <v>1.1629147175242895</v>
      </c>
      <c r="F23387">
        <v>1.1632422014948975</v>
      </c>
      <c r="G23387">
        <v>1.3508988844908238</v>
      </c>
    </row>
    <row r="23388" spans="1:7" x14ac:dyDescent="0.15">
      <c r="A23388" s="2">
        <v>5034539934</v>
      </c>
      <c r="B23388" s="2">
        <v>36368</v>
      </c>
      <c r="C23388" s="2" t="s">
        <v>7</v>
      </c>
      <c r="D23388">
        <v>0</v>
      </c>
      <c r="E23388">
        <v>0</v>
      </c>
      <c r="F23388">
        <v>0</v>
      </c>
      <c r="G23388">
        <v>0</v>
      </c>
    </row>
    <row r="23389" spans="1:7" x14ac:dyDescent="0.15">
      <c r="A23389" s="2">
        <v>5034539941</v>
      </c>
      <c r="B23389" s="2">
        <v>36368</v>
      </c>
      <c r="C23389" s="2" t="s">
        <v>7</v>
      </c>
      <c r="D23389">
        <v>0</v>
      </c>
      <c r="E23389">
        <v>0</v>
      </c>
      <c r="F23389">
        <v>0</v>
      </c>
      <c r="G23389">
        <v>0</v>
      </c>
    </row>
    <row r="23390" spans="1:7" x14ac:dyDescent="0.15">
      <c r="A23390" s="2">
        <v>5034539942</v>
      </c>
      <c r="B23390" s="2">
        <v>36368</v>
      </c>
      <c r="C23390" s="2" t="s">
        <v>7</v>
      </c>
      <c r="D23390">
        <v>0.87218603814321716</v>
      </c>
      <c r="E23390">
        <v>0.87218603814321716</v>
      </c>
      <c r="F23390">
        <v>0.87234381632095925</v>
      </c>
      <c r="G23390">
        <v>1.0131741633681177</v>
      </c>
    </row>
    <row r="23391" spans="1:7" x14ac:dyDescent="0.15">
      <c r="A23391" s="2">
        <v>5034539943</v>
      </c>
      <c r="B23391" s="2">
        <v>36368</v>
      </c>
      <c r="C23391" s="2" t="s">
        <v>7</v>
      </c>
      <c r="D23391">
        <v>0</v>
      </c>
      <c r="E23391">
        <v>0</v>
      </c>
      <c r="F23391">
        <v>0</v>
      </c>
      <c r="G23391">
        <v>0</v>
      </c>
    </row>
    <row r="23392" spans="1:7" x14ac:dyDescent="0.15">
      <c r="A23392" s="2">
        <v>5034539944</v>
      </c>
      <c r="B23392" s="2">
        <v>36368</v>
      </c>
      <c r="C23392" s="2" t="s">
        <v>7</v>
      </c>
      <c r="D23392">
        <v>1.196959740913998</v>
      </c>
      <c r="E23392">
        <v>1.196959740913998</v>
      </c>
      <c r="F23392">
        <v>1.196959740913998</v>
      </c>
      <c r="G23392">
        <v>1.3925121036344006</v>
      </c>
    </row>
    <row r="23393" spans="1:7" x14ac:dyDescent="0.15">
      <c r="A23393" s="2">
        <v>5034540011</v>
      </c>
      <c r="B23393" s="2">
        <v>36387</v>
      </c>
      <c r="C23393" s="2" t="s">
        <v>8</v>
      </c>
      <c r="D23393">
        <v>0</v>
      </c>
      <c r="E23393">
        <v>0</v>
      </c>
      <c r="F23393">
        <v>0</v>
      </c>
      <c r="G23393">
        <v>0</v>
      </c>
    </row>
    <row r="23394" spans="1:7" x14ac:dyDescent="0.15">
      <c r="A23394" s="2">
        <v>5034540012</v>
      </c>
      <c r="B23394" s="2">
        <v>36387</v>
      </c>
      <c r="C23394" s="2" t="s">
        <v>8</v>
      </c>
      <c r="D23394">
        <v>0</v>
      </c>
      <c r="E23394">
        <v>0</v>
      </c>
      <c r="F23394">
        <v>0</v>
      </c>
      <c r="G23394">
        <v>0</v>
      </c>
    </row>
    <row r="23395" spans="1:7" x14ac:dyDescent="0.15">
      <c r="A23395" s="2">
        <v>5034540013</v>
      </c>
      <c r="B23395" s="2">
        <v>36387</v>
      </c>
      <c r="C23395" s="2" t="s">
        <v>8</v>
      </c>
      <c r="D23395">
        <v>0</v>
      </c>
      <c r="E23395">
        <v>0</v>
      </c>
      <c r="F23395">
        <v>0</v>
      </c>
      <c r="G23395">
        <v>0</v>
      </c>
    </row>
    <row r="23396" spans="1:7" x14ac:dyDescent="0.15">
      <c r="A23396" s="2">
        <v>5034540014</v>
      </c>
      <c r="B23396" s="2">
        <v>36387</v>
      </c>
      <c r="C23396" s="2" t="s">
        <v>8</v>
      </c>
      <c r="D23396">
        <v>0</v>
      </c>
      <c r="E23396">
        <v>0</v>
      </c>
      <c r="F23396">
        <v>0</v>
      </c>
      <c r="G23396">
        <v>0</v>
      </c>
    </row>
    <row r="23397" spans="1:7" x14ac:dyDescent="0.15">
      <c r="A23397" s="2">
        <v>5034540021</v>
      </c>
      <c r="B23397" s="2">
        <v>36387</v>
      </c>
      <c r="C23397" s="2" t="s">
        <v>8</v>
      </c>
      <c r="D23397">
        <v>0</v>
      </c>
      <c r="E23397">
        <v>0</v>
      </c>
      <c r="F23397">
        <v>0</v>
      </c>
      <c r="G23397">
        <v>0</v>
      </c>
    </row>
    <row r="23398" spans="1:7" x14ac:dyDescent="0.15">
      <c r="A23398" s="2">
        <v>5034540022</v>
      </c>
      <c r="B23398" s="2">
        <v>36387</v>
      </c>
      <c r="C23398" s="2" t="s">
        <v>8</v>
      </c>
      <c r="D23398">
        <v>0</v>
      </c>
      <c r="E23398">
        <v>0</v>
      </c>
      <c r="F23398">
        <v>0</v>
      </c>
      <c r="G23398">
        <v>0</v>
      </c>
    </row>
    <row r="23399" spans="1:7" x14ac:dyDescent="0.15">
      <c r="A23399" s="2">
        <v>5034540023</v>
      </c>
      <c r="B23399" s="2">
        <v>36387</v>
      </c>
      <c r="C23399" s="2" t="s">
        <v>8</v>
      </c>
      <c r="D23399">
        <v>0</v>
      </c>
      <c r="E23399">
        <v>0</v>
      </c>
      <c r="F23399">
        <v>0</v>
      </c>
      <c r="G23399">
        <v>0</v>
      </c>
    </row>
    <row r="23400" spans="1:7" x14ac:dyDescent="0.15">
      <c r="A23400" s="2">
        <v>5034540024</v>
      </c>
      <c r="B23400" s="2">
        <v>36387</v>
      </c>
      <c r="C23400" s="2" t="s">
        <v>8</v>
      </c>
      <c r="D23400">
        <v>0</v>
      </c>
      <c r="E23400">
        <v>0</v>
      </c>
      <c r="F23400">
        <v>0</v>
      </c>
      <c r="G23400">
        <v>0</v>
      </c>
    </row>
    <row r="23401" spans="1:7" x14ac:dyDescent="0.15">
      <c r="A23401" s="2">
        <v>5034540031</v>
      </c>
      <c r="B23401" s="2">
        <v>36387</v>
      </c>
      <c r="C23401" s="2" t="s">
        <v>8</v>
      </c>
      <c r="D23401">
        <v>0</v>
      </c>
      <c r="E23401">
        <v>0</v>
      </c>
      <c r="F23401">
        <v>0</v>
      </c>
      <c r="G23401">
        <v>0</v>
      </c>
    </row>
    <row r="23402" spans="1:7" x14ac:dyDescent="0.15">
      <c r="A23402" s="2">
        <v>5034540032</v>
      </c>
      <c r="B23402" s="2">
        <v>36387</v>
      </c>
      <c r="C23402" s="2" t="s">
        <v>8</v>
      </c>
      <c r="D23402">
        <v>0</v>
      </c>
      <c r="E23402">
        <v>0</v>
      </c>
      <c r="F23402">
        <v>0</v>
      </c>
      <c r="G23402">
        <v>0</v>
      </c>
    </row>
    <row r="23403" spans="1:7" x14ac:dyDescent="0.15">
      <c r="A23403" s="2">
        <v>5034540033</v>
      </c>
      <c r="B23403" s="2">
        <v>36387</v>
      </c>
      <c r="C23403" s="2" t="s">
        <v>8</v>
      </c>
      <c r="D23403">
        <v>0</v>
      </c>
      <c r="E23403">
        <v>0</v>
      </c>
      <c r="F23403">
        <v>0</v>
      </c>
      <c r="G23403">
        <v>0</v>
      </c>
    </row>
    <row r="23404" spans="1:7" x14ac:dyDescent="0.15">
      <c r="A23404" s="2">
        <v>5034540034</v>
      </c>
      <c r="B23404" s="2">
        <v>36387</v>
      </c>
      <c r="C23404" s="2" t="s">
        <v>8</v>
      </c>
      <c r="D23404">
        <v>0</v>
      </c>
      <c r="E23404">
        <v>0</v>
      </c>
      <c r="F23404">
        <v>0</v>
      </c>
      <c r="G23404">
        <v>0</v>
      </c>
    </row>
    <row r="23405" spans="1:7" x14ac:dyDescent="0.15">
      <c r="A23405" s="2">
        <v>5034540041</v>
      </c>
      <c r="B23405" s="2">
        <v>36387</v>
      </c>
      <c r="C23405" s="2" t="s">
        <v>8</v>
      </c>
      <c r="D23405">
        <v>0</v>
      </c>
      <c r="E23405">
        <v>0</v>
      </c>
      <c r="F23405">
        <v>0</v>
      </c>
      <c r="G23405">
        <v>0</v>
      </c>
    </row>
    <row r="23406" spans="1:7" x14ac:dyDescent="0.15">
      <c r="A23406" s="2">
        <v>5034540042</v>
      </c>
      <c r="B23406" s="2">
        <v>36387</v>
      </c>
      <c r="C23406" s="2" t="s">
        <v>8</v>
      </c>
      <c r="D23406">
        <v>0</v>
      </c>
      <c r="E23406">
        <v>0</v>
      </c>
      <c r="F23406">
        <v>0</v>
      </c>
      <c r="G23406">
        <v>0</v>
      </c>
    </row>
    <row r="23407" spans="1:7" x14ac:dyDescent="0.15">
      <c r="A23407" s="2">
        <v>5034540043</v>
      </c>
      <c r="B23407" s="2">
        <v>36387</v>
      </c>
      <c r="C23407" s="2" t="s">
        <v>8</v>
      </c>
      <c r="D23407">
        <v>0</v>
      </c>
      <c r="E23407">
        <v>0</v>
      </c>
      <c r="F23407">
        <v>0</v>
      </c>
      <c r="G23407">
        <v>0</v>
      </c>
    </row>
    <row r="23408" spans="1:7" x14ac:dyDescent="0.15">
      <c r="A23408" s="2">
        <v>5034540044</v>
      </c>
      <c r="B23408" s="2">
        <v>36387</v>
      </c>
      <c r="C23408" s="2" t="s">
        <v>8</v>
      </c>
      <c r="D23408">
        <v>0</v>
      </c>
      <c r="E23408">
        <v>0</v>
      </c>
      <c r="F23408">
        <v>0</v>
      </c>
      <c r="G23408">
        <v>0</v>
      </c>
    </row>
    <row r="23409" spans="1:7" x14ac:dyDescent="0.15">
      <c r="A23409" s="2">
        <v>5034540111</v>
      </c>
      <c r="B23409" s="2">
        <v>36387</v>
      </c>
      <c r="C23409" s="2" t="s">
        <v>8</v>
      </c>
      <c r="D23409">
        <v>0</v>
      </c>
      <c r="E23409">
        <v>0</v>
      </c>
      <c r="F23409">
        <v>0</v>
      </c>
      <c r="G23409">
        <v>0</v>
      </c>
    </row>
    <row r="23410" spans="1:7" x14ac:dyDescent="0.15">
      <c r="A23410" s="2">
        <v>5034540112</v>
      </c>
      <c r="B23410" s="2">
        <v>36387</v>
      </c>
      <c r="C23410" s="2" t="s">
        <v>8</v>
      </c>
      <c r="D23410">
        <v>0</v>
      </c>
      <c r="E23410">
        <v>0</v>
      </c>
      <c r="F23410">
        <v>0</v>
      </c>
      <c r="G23410">
        <v>0</v>
      </c>
    </row>
    <row r="23411" spans="1:7" x14ac:dyDescent="0.15">
      <c r="A23411" s="2">
        <v>5034540113</v>
      </c>
      <c r="B23411" s="2">
        <v>36387</v>
      </c>
      <c r="C23411" s="2" t="s">
        <v>8</v>
      </c>
      <c r="D23411">
        <v>0</v>
      </c>
      <c r="E23411">
        <v>0</v>
      </c>
      <c r="F23411">
        <v>0</v>
      </c>
      <c r="G23411">
        <v>0</v>
      </c>
    </row>
    <row r="23412" spans="1:7" x14ac:dyDescent="0.15">
      <c r="A23412" s="2">
        <v>5034540114</v>
      </c>
      <c r="B23412" s="2">
        <v>36387</v>
      </c>
      <c r="C23412" s="2" t="s">
        <v>8</v>
      </c>
      <c r="D23412">
        <v>0</v>
      </c>
      <c r="E23412">
        <v>0</v>
      </c>
      <c r="F23412">
        <v>0</v>
      </c>
      <c r="G23412">
        <v>0</v>
      </c>
    </row>
    <row r="23413" spans="1:7" x14ac:dyDescent="0.15">
      <c r="A23413" s="2">
        <v>5034540121</v>
      </c>
      <c r="B23413" s="2">
        <v>36387</v>
      </c>
      <c r="C23413" s="2" t="s">
        <v>8</v>
      </c>
      <c r="D23413">
        <v>0</v>
      </c>
      <c r="E23413">
        <v>0</v>
      </c>
      <c r="F23413">
        <v>0</v>
      </c>
      <c r="G23413">
        <v>0</v>
      </c>
    </row>
    <row r="23414" spans="1:7" x14ac:dyDescent="0.15">
      <c r="A23414" s="2">
        <v>5034540122</v>
      </c>
      <c r="B23414" s="2">
        <v>36387</v>
      </c>
      <c r="C23414" s="2" t="s">
        <v>8</v>
      </c>
      <c r="D23414">
        <v>0</v>
      </c>
      <c r="E23414">
        <v>0</v>
      </c>
      <c r="F23414">
        <v>0</v>
      </c>
      <c r="G23414">
        <v>0</v>
      </c>
    </row>
    <row r="23415" spans="1:7" x14ac:dyDescent="0.15">
      <c r="A23415" s="2">
        <v>5034540123</v>
      </c>
      <c r="B23415" s="2">
        <v>36387</v>
      </c>
      <c r="C23415" s="2" t="s">
        <v>8</v>
      </c>
      <c r="D23415">
        <v>0</v>
      </c>
      <c r="E23415">
        <v>0</v>
      </c>
      <c r="F23415">
        <v>0</v>
      </c>
      <c r="G23415">
        <v>0</v>
      </c>
    </row>
    <row r="23416" spans="1:7" x14ac:dyDescent="0.15">
      <c r="A23416" s="2">
        <v>5034540124</v>
      </c>
      <c r="B23416" s="2">
        <v>36387</v>
      </c>
      <c r="C23416" s="2" t="s">
        <v>8</v>
      </c>
      <c r="D23416">
        <v>0</v>
      </c>
      <c r="E23416">
        <v>0</v>
      </c>
      <c r="F23416">
        <v>0</v>
      </c>
      <c r="G23416">
        <v>0</v>
      </c>
    </row>
    <row r="23417" spans="1:7" x14ac:dyDescent="0.15">
      <c r="A23417" s="2">
        <v>5034540131</v>
      </c>
      <c r="B23417" s="2">
        <v>36387</v>
      </c>
      <c r="C23417" s="2" t="s">
        <v>8</v>
      </c>
      <c r="D23417">
        <v>0</v>
      </c>
      <c r="E23417">
        <v>0</v>
      </c>
      <c r="F23417">
        <v>0</v>
      </c>
      <c r="G23417">
        <v>0</v>
      </c>
    </row>
    <row r="23418" spans="1:7" x14ac:dyDescent="0.15">
      <c r="A23418" s="2">
        <v>5034540132</v>
      </c>
      <c r="B23418" s="2">
        <v>36387</v>
      </c>
      <c r="C23418" s="2" t="s">
        <v>8</v>
      </c>
      <c r="D23418">
        <v>0</v>
      </c>
      <c r="E23418">
        <v>0</v>
      </c>
      <c r="F23418">
        <v>0</v>
      </c>
      <c r="G23418">
        <v>0</v>
      </c>
    </row>
    <row r="23419" spans="1:7" x14ac:dyDescent="0.15">
      <c r="A23419" s="2">
        <v>5034540133</v>
      </c>
      <c r="B23419" s="2">
        <v>36387</v>
      </c>
      <c r="C23419" s="2" t="s">
        <v>8</v>
      </c>
      <c r="D23419">
        <v>0</v>
      </c>
      <c r="E23419">
        <v>0</v>
      </c>
      <c r="F23419">
        <v>0</v>
      </c>
      <c r="G23419">
        <v>0</v>
      </c>
    </row>
    <row r="23420" spans="1:7" x14ac:dyDescent="0.15">
      <c r="A23420" s="2">
        <v>5034540134</v>
      </c>
      <c r="B23420" s="2">
        <v>36387</v>
      </c>
      <c r="C23420" s="2" t="s">
        <v>8</v>
      </c>
      <c r="D23420">
        <v>0</v>
      </c>
      <c r="E23420">
        <v>0</v>
      </c>
      <c r="F23420">
        <v>0</v>
      </c>
      <c r="G23420">
        <v>0</v>
      </c>
    </row>
    <row r="23421" spans="1:7" x14ac:dyDescent="0.15">
      <c r="A23421" s="2">
        <v>5034540141</v>
      </c>
      <c r="B23421" s="2">
        <v>36387</v>
      </c>
      <c r="C23421" s="2" t="s">
        <v>8</v>
      </c>
      <c r="D23421">
        <v>0</v>
      </c>
      <c r="E23421">
        <v>0</v>
      </c>
      <c r="F23421">
        <v>0</v>
      </c>
      <c r="G23421">
        <v>0</v>
      </c>
    </row>
    <row r="23422" spans="1:7" x14ac:dyDescent="0.15">
      <c r="A23422" s="2">
        <v>5034540142</v>
      </c>
      <c r="B23422" s="2">
        <v>36387</v>
      </c>
      <c r="C23422" s="2" t="s">
        <v>8</v>
      </c>
      <c r="D23422">
        <v>0</v>
      </c>
      <c r="E23422">
        <v>0</v>
      </c>
      <c r="F23422">
        <v>0</v>
      </c>
      <c r="G23422">
        <v>0</v>
      </c>
    </row>
    <row r="23423" spans="1:7" x14ac:dyDescent="0.15">
      <c r="A23423" s="2">
        <v>5034540143</v>
      </c>
      <c r="B23423" s="2">
        <v>36387</v>
      </c>
      <c r="C23423" s="2" t="s">
        <v>8</v>
      </c>
      <c r="D23423">
        <v>0</v>
      </c>
      <c r="E23423">
        <v>0</v>
      </c>
      <c r="F23423">
        <v>0</v>
      </c>
      <c r="G23423">
        <v>0</v>
      </c>
    </row>
    <row r="23424" spans="1:7" x14ac:dyDescent="0.15">
      <c r="A23424" s="2">
        <v>5034540144</v>
      </c>
      <c r="B23424" s="2">
        <v>36387</v>
      </c>
      <c r="C23424" s="2" t="s">
        <v>8</v>
      </c>
      <c r="D23424">
        <v>0</v>
      </c>
      <c r="E23424">
        <v>0</v>
      </c>
      <c r="F23424">
        <v>0</v>
      </c>
      <c r="G23424">
        <v>0</v>
      </c>
    </row>
    <row r="23425" spans="1:7" x14ac:dyDescent="0.15">
      <c r="A23425" s="2">
        <v>5034540211</v>
      </c>
      <c r="B23425" s="2">
        <v>36387</v>
      </c>
      <c r="C23425" s="2" t="s">
        <v>8</v>
      </c>
      <c r="D23425">
        <v>0</v>
      </c>
      <c r="E23425">
        <v>0</v>
      </c>
      <c r="F23425">
        <v>0</v>
      </c>
      <c r="G23425">
        <v>0</v>
      </c>
    </row>
    <row r="23426" spans="1:7" x14ac:dyDescent="0.15">
      <c r="A23426" s="2">
        <v>5034540212</v>
      </c>
      <c r="B23426" s="2">
        <v>36387</v>
      </c>
      <c r="C23426" s="2" t="s">
        <v>8</v>
      </c>
      <c r="D23426">
        <v>0</v>
      </c>
      <c r="E23426">
        <v>0</v>
      </c>
      <c r="F23426">
        <v>0</v>
      </c>
      <c r="G23426">
        <v>0</v>
      </c>
    </row>
    <row r="23427" spans="1:7" x14ac:dyDescent="0.15">
      <c r="A23427" s="2">
        <v>5034540213</v>
      </c>
      <c r="B23427" s="2">
        <v>36387</v>
      </c>
      <c r="C23427" s="2" t="s">
        <v>8</v>
      </c>
      <c r="D23427">
        <v>0</v>
      </c>
      <c r="E23427">
        <v>0</v>
      </c>
      <c r="F23427">
        <v>0</v>
      </c>
      <c r="G23427">
        <v>0</v>
      </c>
    </row>
    <row r="23428" spans="1:7" x14ac:dyDescent="0.15">
      <c r="A23428" s="2">
        <v>5034540214</v>
      </c>
      <c r="B23428" s="2">
        <v>36387</v>
      </c>
      <c r="C23428" s="2" t="s">
        <v>8</v>
      </c>
      <c r="D23428">
        <v>0.54233967933884297</v>
      </c>
      <c r="E23428">
        <v>0.54233967933884297</v>
      </c>
      <c r="F23428">
        <v>0.54233967933884297</v>
      </c>
      <c r="G23428">
        <v>0.27754372212514761</v>
      </c>
    </row>
    <row r="23429" spans="1:7" x14ac:dyDescent="0.15">
      <c r="A23429" s="2">
        <v>5034540221</v>
      </c>
      <c r="B23429" s="2">
        <v>36387</v>
      </c>
      <c r="C23429" s="2" t="s">
        <v>8</v>
      </c>
      <c r="D23429">
        <v>0.15394591389219109</v>
      </c>
      <c r="E23429">
        <v>0.15394591389219109</v>
      </c>
      <c r="F23429">
        <v>0.15394591389219109</v>
      </c>
      <c r="G23429">
        <v>0.28118930659976266</v>
      </c>
    </row>
    <row r="23430" spans="1:7" x14ac:dyDescent="0.15">
      <c r="A23430" s="2">
        <v>5034540222</v>
      </c>
      <c r="B23430" s="2">
        <v>36387</v>
      </c>
      <c r="C23430" s="2" t="s">
        <v>8</v>
      </c>
      <c r="D23430">
        <v>0.78595033766233757</v>
      </c>
      <c r="E23430">
        <v>0.78595033766233757</v>
      </c>
      <c r="F23430">
        <v>0.78608415780247398</v>
      </c>
      <c r="G23430">
        <v>1.1637176009445098</v>
      </c>
    </row>
    <row r="23431" spans="1:7" x14ac:dyDescent="0.15">
      <c r="A23431" s="2">
        <v>5034540223</v>
      </c>
      <c r="B23431" s="2">
        <v>36387</v>
      </c>
      <c r="C23431" s="2" t="s">
        <v>8</v>
      </c>
      <c r="D23431">
        <v>0</v>
      </c>
      <c r="E23431">
        <v>0</v>
      </c>
      <c r="F23431">
        <v>0</v>
      </c>
      <c r="G23431">
        <v>0</v>
      </c>
    </row>
    <row r="23432" spans="1:7" x14ac:dyDescent="0.15">
      <c r="A23432" s="2">
        <v>5034540224</v>
      </c>
      <c r="B23432" s="2">
        <v>36387</v>
      </c>
      <c r="C23432" s="2" t="s">
        <v>8</v>
      </c>
      <c r="D23432">
        <v>0</v>
      </c>
      <c r="E23432">
        <v>0</v>
      </c>
      <c r="F23432">
        <v>0</v>
      </c>
      <c r="G23432">
        <v>0</v>
      </c>
    </row>
    <row r="23433" spans="1:7" x14ac:dyDescent="0.15">
      <c r="A23433" s="2">
        <v>5034540231</v>
      </c>
      <c r="B23433" s="2">
        <v>36387</v>
      </c>
      <c r="C23433" s="2" t="s">
        <v>8</v>
      </c>
      <c r="D23433">
        <v>0</v>
      </c>
      <c r="E23433">
        <v>0</v>
      </c>
      <c r="F23433">
        <v>0</v>
      </c>
      <c r="G23433">
        <v>0</v>
      </c>
    </row>
    <row r="23434" spans="1:7" x14ac:dyDescent="0.15">
      <c r="A23434" s="2">
        <v>5034540232</v>
      </c>
      <c r="B23434" s="2">
        <v>36387</v>
      </c>
      <c r="C23434" s="2" t="s">
        <v>8</v>
      </c>
      <c r="D23434">
        <v>0</v>
      </c>
      <c r="E23434">
        <v>0</v>
      </c>
      <c r="F23434">
        <v>0</v>
      </c>
      <c r="G23434">
        <v>0</v>
      </c>
    </row>
    <row r="23435" spans="1:7" x14ac:dyDescent="0.15">
      <c r="A23435" s="2">
        <v>5034540233</v>
      </c>
      <c r="B23435" s="2">
        <v>36387</v>
      </c>
      <c r="C23435" s="2" t="s">
        <v>8</v>
      </c>
      <c r="D23435">
        <v>0</v>
      </c>
      <c r="E23435">
        <v>0</v>
      </c>
      <c r="F23435">
        <v>0</v>
      </c>
      <c r="G23435">
        <v>0</v>
      </c>
    </row>
    <row r="23436" spans="1:7" x14ac:dyDescent="0.15">
      <c r="A23436" s="2">
        <v>5034540234</v>
      </c>
      <c r="B23436" s="2">
        <v>36387</v>
      </c>
      <c r="C23436" s="2" t="s">
        <v>8</v>
      </c>
      <c r="D23436">
        <v>0</v>
      </c>
      <c r="E23436">
        <v>0</v>
      </c>
      <c r="F23436">
        <v>0</v>
      </c>
      <c r="G23436">
        <v>0</v>
      </c>
    </row>
    <row r="23437" spans="1:7" x14ac:dyDescent="0.15">
      <c r="A23437" s="2">
        <v>5034540241</v>
      </c>
      <c r="B23437" s="2">
        <v>36387</v>
      </c>
      <c r="C23437" s="2" t="s">
        <v>8</v>
      </c>
      <c r="D23437">
        <v>0</v>
      </c>
      <c r="E23437">
        <v>0</v>
      </c>
      <c r="F23437">
        <v>0</v>
      </c>
      <c r="G23437">
        <v>0</v>
      </c>
    </row>
    <row r="23438" spans="1:7" x14ac:dyDescent="0.15">
      <c r="A23438" s="2">
        <v>5034540242</v>
      </c>
      <c r="B23438" s="2">
        <v>36387</v>
      </c>
      <c r="C23438" s="2" t="s">
        <v>8</v>
      </c>
      <c r="D23438">
        <v>0</v>
      </c>
      <c r="E23438">
        <v>0</v>
      </c>
      <c r="F23438">
        <v>0</v>
      </c>
      <c r="G23438">
        <v>0</v>
      </c>
    </row>
    <row r="23439" spans="1:7" x14ac:dyDescent="0.15">
      <c r="A23439" s="2">
        <v>5034540243</v>
      </c>
      <c r="B23439" s="2">
        <v>36387</v>
      </c>
      <c r="C23439" s="2" t="s">
        <v>8</v>
      </c>
      <c r="D23439">
        <v>0</v>
      </c>
      <c r="E23439">
        <v>0</v>
      </c>
      <c r="F23439">
        <v>0</v>
      </c>
      <c r="G23439">
        <v>0</v>
      </c>
    </row>
    <row r="23440" spans="1:7" x14ac:dyDescent="0.15">
      <c r="A23440" s="2">
        <v>5034540244</v>
      </c>
      <c r="B23440" s="2">
        <v>36387</v>
      </c>
      <c r="C23440" s="2" t="s">
        <v>8</v>
      </c>
      <c r="D23440">
        <v>0</v>
      </c>
      <c r="E23440">
        <v>0</v>
      </c>
      <c r="F23440">
        <v>0</v>
      </c>
      <c r="G23440">
        <v>0</v>
      </c>
    </row>
    <row r="23441" spans="1:7" x14ac:dyDescent="0.15">
      <c r="A23441" s="2">
        <v>5034540311</v>
      </c>
      <c r="B23441" s="2">
        <v>36387</v>
      </c>
      <c r="C23441" s="2" t="s">
        <v>8</v>
      </c>
      <c r="D23441">
        <v>0</v>
      </c>
      <c r="E23441">
        <v>0</v>
      </c>
      <c r="F23441">
        <v>0</v>
      </c>
      <c r="G23441">
        <v>0</v>
      </c>
    </row>
    <row r="23442" spans="1:7" x14ac:dyDescent="0.15">
      <c r="A23442" s="2">
        <v>5034540312</v>
      </c>
      <c r="B23442" s="2">
        <v>36387</v>
      </c>
      <c r="C23442" s="2" t="s">
        <v>8</v>
      </c>
      <c r="D23442">
        <v>0</v>
      </c>
      <c r="E23442">
        <v>0</v>
      </c>
      <c r="F23442">
        <v>0</v>
      </c>
      <c r="G23442">
        <v>0</v>
      </c>
    </row>
    <row r="23443" spans="1:7" x14ac:dyDescent="0.15">
      <c r="A23443" s="2">
        <v>5034540313</v>
      </c>
      <c r="B23443" s="2">
        <v>36387</v>
      </c>
      <c r="C23443" s="2" t="s">
        <v>8</v>
      </c>
      <c r="D23443">
        <v>0</v>
      </c>
      <c r="E23443">
        <v>0</v>
      </c>
      <c r="F23443">
        <v>0</v>
      </c>
      <c r="G23443">
        <v>0</v>
      </c>
    </row>
    <row r="23444" spans="1:7" x14ac:dyDescent="0.15">
      <c r="A23444" s="2">
        <v>5034540314</v>
      </c>
      <c r="B23444" s="2">
        <v>36387</v>
      </c>
      <c r="C23444" s="2" t="s">
        <v>8</v>
      </c>
      <c r="D23444">
        <v>0</v>
      </c>
      <c r="E23444">
        <v>0</v>
      </c>
      <c r="F23444">
        <v>0</v>
      </c>
      <c r="G23444">
        <v>0</v>
      </c>
    </row>
    <row r="23445" spans="1:7" x14ac:dyDescent="0.15">
      <c r="A23445" s="2">
        <v>5034540321</v>
      </c>
      <c r="B23445" s="2">
        <v>36387</v>
      </c>
      <c r="C23445" s="2" t="s">
        <v>8</v>
      </c>
      <c r="D23445">
        <v>0</v>
      </c>
      <c r="E23445">
        <v>0</v>
      </c>
      <c r="F23445">
        <v>0</v>
      </c>
      <c r="G23445">
        <v>0</v>
      </c>
    </row>
    <row r="23446" spans="1:7" x14ac:dyDescent="0.15">
      <c r="A23446" s="2">
        <v>5034540322</v>
      </c>
      <c r="B23446" s="2">
        <v>36387</v>
      </c>
      <c r="C23446" s="2" t="s">
        <v>8</v>
      </c>
      <c r="D23446">
        <v>0</v>
      </c>
      <c r="E23446">
        <v>0</v>
      </c>
      <c r="F23446">
        <v>0</v>
      </c>
      <c r="G23446">
        <v>0</v>
      </c>
    </row>
    <row r="23447" spans="1:7" x14ac:dyDescent="0.15">
      <c r="A23447" s="2">
        <v>5034540323</v>
      </c>
      <c r="B23447" s="2">
        <v>36387</v>
      </c>
      <c r="C23447" s="2" t="s">
        <v>8</v>
      </c>
      <c r="D23447">
        <v>0</v>
      </c>
      <c r="E23447">
        <v>0</v>
      </c>
      <c r="F23447">
        <v>0</v>
      </c>
      <c r="G23447">
        <v>0</v>
      </c>
    </row>
    <row r="23448" spans="1:7" x14ac:dyDescent="0.15">
      <c r="A23448" s="2">
        <v>5034540324</v>
      </c>
      <c r="B23448" s="2">
        <v>36387</v>
      </c>
      <c r="C23448" s="2" t="s">
        <v>8</v>
      </c>
      <c r="D23448">
        <v>0</v>
      </c>
      <c r="E23448">
        <v>0</v>
      </c>
      <c r="F23448">
        <v>0</v>
      </c>
      <c r="G23448">
        <v>0</v>
      </c>
    </row>
    <row r="23449" spans="1:7" x14ac:dyDescent="0.15">
      <c r="A23449" s="2">
        <v>5034540331</v>
      </c>
      <c r="B23449" s="2">
        <v>36387</v>
      </c>
      <c r="C23449" s="2" t="s">
        <v>8</v>
      </c>
      <c r="D23449">
        <v>0</v>
      </c>
      <c r="E23449">
        <v>0</v>
      </c>
      <c r="F23449">
        <v>0</v>
      </c>
      <c r="G23449">
        <v>0</v>
      </c>
    </row>
    <row r="23450" spans="1:7" x14ac:dyDescent="0.15">
      <c r="A23450" s="2">
        <v>5034540332</v>
      </c>
      <c r="B23450" s="2">
        <v>36387</v>
      </c>
      <c r="C23450" s="2" t="s">
        <v>8</v>
      </c>
      <c r="D23450">
        <v>0</v>
      </c>
      <c r="E23450">
        <v>0</v>
      </c>
      <c r="F23450">
        <v>0</v>
      </c>
      <c r="G23450">
        <v>0</v>
      </c>
    </row>
    <row r="23451" spans="1:7" x14ac:dyDescent="0.15">
      <c r="A23451" s="2">
        <v>5034540333</v>
      </c>
      <c r="B23451" s="2">
        <v>36387</v>
      </c>
      <c r="C23451" s="2" t="s">
        <v>8</v>
      </c>
      <c r="D23451">
        <v>0</v>
      </c>
      <c r="E23451">
        <v>0</v>
      </c>
      <c r="F23451">
        <v>0</v>
      </c>
      <c r="G23451">
        <v>0</v>
      </c>
    </row>
    <row r="23452" spans="1:7" x14ac:dyDescent="0.15">
      <c r="A23452" s="2">
        <v>5034540334</v>
      </c>
      <c r="B23452" s="2">
        <v>36387</v>
      </c>
      <c r="C23452" s="2" t="s">
        <v>8</v>
      </c>
      <c r="D23452">
        <v>0</v>
      </c>
      <c r="E23452">
        <v>0</v>
      </c>
      <c r="F23452">
        <v>0</v>
      </c>
      <c r="G23452">
        <v>0</v>
      </c>
    </row>
    <row r="23453" spans="1:7" x14ac:dyDescent="0.15">
      <c r="A23453" s="2">
        <v>5034540341</v>
      </c>
      <c r="B23453" s="2">
        <v>36387</v>
      </c>
      <c r="C23453" s="2" t="s">
        <v>8</v>
      </c>
      <c r="D23453">
        <v>0</v>
      </c>
      <c r="E23453">
        <v>0</v>
      </c>
      <c r="F23453">
        <v>0</v>
      </c>
      <c r="G23453">
        <v>0</v>
      </c>
    </row>
    <row r="23454" spans="1:7" x14ac:dyDescent="0.15">
      <c r="A23454" s="2">
        <v>5034540342</v>
      </c>
      <c r="B23454" s="2">
        <v>36387</v>
      </c>
      <c r="C23454" s="2" t="s">
        <v>8</v>
      </c>
      <c r="D23454">
        <v>0</v>
      </c>
      <c r="E23454">
        <v>0</v>
      </c>
      <c r="F23454">
        <v>0</v>
      </c>
      <c r="G23454">
        <v>0</v>
      </c>
    </row>
    <row r="23455" spans="1:7" x14ac:dyDescent="0.15">
      <c r="A23455" s="2">
        <v>5034540343</v>
      </c>
      <c r="B23455" s="2">
        <v>36387</v>
      </c>
      <c r="C23455" s="2" t="s">
        <v>8</v>
      </c>
      <c r="D23455">
        <v>0</v>
      </c>
      <c r="E23455">
        <v>0</v>
      </c>
      <c r="F23455">
        <v>0</v>
      </c>
      <c r="G23455">
        <v>0</v>
      </c>
    </row>
    <row r="23456" spans="1:7" x14ac:dyDescent="0.15">
      <c r="A23456" s="2">
        <v>5034540344</v>
      </c>
      <c r="B23456" s="2">
        <v>36387</v>
      </c>
      <c r="C23456" s="2" t="s">
        <v>8</v>
      </c>
      <c r="D23456">
        <v>0</v>
      </c>
      <c r="E23456">
        <v>0</v>
      </c>
      <c r="F23456">
        <v>0</v>
      </c>
      <c r="G23456">
        <v>0</v>
      </c>
    </row>
    <row r="23457" spans="1:7" x14ac:dyDescent="0.15">
      <c r="A23457" s="2">
        <v>5034540411</v>
      </c>
      <c r="B23457" s="2">
        <v>36387</v>
      </c>
      <c r="C23457" s="2" t="s">
        <v>8</v>
      </c>
      <c r="D23457">
        <v>0</v>
      </c>
      <c r="E23457">
        <v>0</v>
      </c>
      <c r="F23457">
        <v>0</v>
      </c>
      <c r="G23457">
        <v>0</v>
      </c>
    </row>
    <row r="23458" spans="1:7" x14ac:dyDescent="0.15">
      <c r="A23458" s="2">
        <v>5034540412</v>
      </c>
      <c r="B23458" s="2">
        <v>36387</v>
      </c>
      <c r="C23458" s="2" t="s">
        <v>8</v>
      </c>
      <c r="D23458">
        <v>0</v>
      </c>
      <c r="E23458">
        <v>0</v>
      </c>
      <c r="F23458">
        <v>0</v>
      </c>
      <c r="G23458">
        <v>0</v>
      </c>
    </row>
    <row r="23459" spans="1:7" x14ac:dyDescent="0.15">
      <c r="A23459" s="2">
        <v>5034540413</v>
      </c>
      <c r="B23459" s="2">
        <v>36387</v>
      </c>
      <c r="C23459" s="2" t="s">
        <v>8</v>
      </c>
      <c r="D23459">
        <v>0</v>
      </c>
      <c r="E23459">
        <v>0</v>
      </c>
      <c r="F23459">
        <v>0</v>
      </c>
      <c r="G23459">
        <v>0</v>
      </c>
    </row>
    <row r="23460" spans="1:7" x14ac:dyDescent="0.15">
      <c r="A23460" s="2">
        <v>5034540414</v>
      </c>
      <c r="B23460" s="2">
        <v>36387</v>
      </c>
      <c r="C23460" s="2" t="s">
        <v>8</v>
      </c>
      <c r="D23460">
        <v>0</v>
      </c>
      <c r="E23460">
        <v>0</v>
      </c>
      <c r="F23460">
        <v>0</v>
      </c>
      <c r="G23460">
        <v>0</v>
      </c>
    </row>
    <row r="23461" spans="1:7" x14ac:dyDescent="0.15">
      <c r="A23461" s="2">
        <v>5034540421</v>
      </c>
      <c r="B23461" s="2">
        <v>36387</v>
      </c>
      <c r="C23461" s="2" t="s">
        <v>8</v>
      </c>
      <c r="D23461">
        <v>0</v>
      </c>
      <c r="E23461">
        <v>0</v>
      </c>
      <c r="F23461">
        <v>0</v>
      </c>
      <c r="G23461">
        <v>0</v>
      </c>
    </row>
    <row r="23462" spans="1:7" x14ac:dyDescent="0.15">
      <c r="A23462" s="2">
        <v>5034540422</v>
      </c>
      <c r="B23462" s="2">
        <v>36387</v>
      </c>
      <c r="C23462" s="2" t="s">
        <v>8</v>
      </c>
      <c r="D23462">
        <v>0</v>
      </c>
      <c r="E23462">
        <v>0</v>
      </c>
      <c r="F23462">
        <v>0</v>
      </c>
      <c r="G23462">
        <v>0</v>
      </c>
    </row>
    <row r="23463" spans="1:7" x14ac:dyDescent="0.15">
      <c r="A23463" s="2">
        <v>5034540423</v>
      </c>
      <c r="B23463" s="2">
        <v>36387</v>
      </c>
      <c r="C23463" s="2" t="s">
        <v>8</v>
      </c>
      <c r="D23463">
        <v>0</v>
      </c>
      <c r="E23463">
        <v>0</v>
      </c>
      <c r="F23463">
        <v>0</v>
      </c>
      <c r="G23463">
        <v>0</v>
      </c>
    </row>
    <row r="23464" spans="1:7" x14ac:dyDescent="0.15">
      <c r="A23464" s="2">
        <v>5034540424</v>
      </c>
      <c r="B23464" s="2">
        <v>36387</v>
      </c>
      <c r="C23464" s="2" t="s">
        <v>8</v>
      </c>
      <c r="D23464">
        <v>0</v>
      </c>
      <c r="E23464">
        <v>0</v>
      </c>
      <c r="F23464">
        <v>0</v>
      </c>
      <c r="G23464">
        <v>0</v>
      </c>
    </row>
    <row r="23465" spans="1:7" x14ac:dyDescent="0.15">
      <c r="A23465" s="2">
        <v>5034540431</v>
      </c>
      <c r="B23465" s="2">
        <v>36387</v>
      </c>
      <c r="C23465" s="2" t="s">
        <v>8</v>
      </c>
      <c r="D23465">
        <v>0</v>
      </c>
      <c r="E23465">
        <v>0</v>
      </c>
      <c r="F23465">
        <v>0</v>
      </c>
      <c r="G23465">
        <v>0</v>
      </c>
    </row>
    <row r="23466" spans="1:7" x14ac:dyDescent="0.15">
      <c r="A23466" s="2">
        <v>5034540432</v>
      </c>
      <c r="B23466" s="2">
        <v>36387</v>
      </c>
      <c r="C23466" s="2" t="s">
        <v>8</v>
      </c>
      <c r="D23466">
        <v>0</v>
      </c>
      <c r="E23466">
        <v>0</v>
      </c>
      <c r="F23466">
        <v>0</v>
      </c>
      <c r="G23466">
        <v>0</v>
      </c>
    </row>
    <row r="23467" spans="1:7" x14ac:dyDescent="0.15">
      <c r="A23467" s="2">
        <v>5034540433</v>
      </c>
      <c r="B23467" s="2">
        <v>36387</v>
      </c>
      <c r="C23467" s="2" t="s">
        <v>8</v>
      </c>
      <c r="D23467">
        <v>0</v>
      </c>
      <c r="E23467">
        <v>0</v>
      </c>
      <c r="F23467">
        <v>0</v>
      </c>
      <c r="G23467">
        <v>0</v>
      </c>
    </row>
    <row r="23468" spans="1:7" x14ac:dyDescent="0.15">
      <c r="A23468" s="2">
        <v>5034540434</v>
      </c>
      <c r="B23468" s="2">
        <v>36387</v>
      </c>
      <c r="C23468" s="2" t="s">
        <v>8</v>
      </c>
      <c r="D23468">
        <v>0</v>
      </c>
      <c r="E23468">
        <v>0</v>
      </c>
      <c r="F23468">
        <v>0</v>
      </c>
      <c r="G23468">
        <v>0</v>
      </c>
    </row>
    <row r="23469" spans="1:7" x14ac:dyDescent="0.15">
      <c r="A23469" s="2">
        <v>5034540441</v>
      </c>
      <c r="B23469" s="2">
        <v>36387</v>
      </c>
      <c r="C23469" s="2" t="s">
        <v>8</v>
      </c>
      <c r="D23469">
        <v>0</v>
      </c>
      <c r="E23469">
        <v>0</v>
      </c>
      <c r="F23469">
        <v>0</v>
      </c>
      <c r="G23469">
        <v>0</v>
      </c>
    </row>
    <row r="23470" spans="1:7" x14ac:dyDescent="0.15">
      <c r="A23470" s="2">
        <v>5034540442</v>
      </c>
      <c r="B23470" s="2">
        <v>36387</v>
      </c>
      <c r="C23470" s="2" t="s">
        <v>8</v>
      </c>
      <c r="D23470">
        <v>0</v>
      </c>
      <c r="E23470">
        <v>0</v>
      </c>
      <c r="F23470">
        <v>0</v>
      </c>
      <c r="G23470">
        <v>0</v>
      </c>
    </row>
    <row r="23471" spans="1:7" x14ac:dyDescent="0.15">
      <c r="A23471" s="2">
        <v>5034540443</v>
      </c>
      <c r="B23471" s="2">
        <v>36387</v>
      </c>
      <c r="C23471" s="2" t="s">
        <v>8</v>
      </c>
      <c r="D23471">
        <v>0</v>
      </c>
      <c r="E23471">
        <v>0</v>
      </c>
      <c r="F23471">
        <v>0</v>
      </c>
      <c r="G23471">
        <v>0</v>
      </c>
    </row>
    <row r="23472" spans="1:7" x14ac:dyDescent="0.15">
      <c r="A23472" s="2">
        <v>5034540444</v>
      </c>
      <c r="B23472" s="2">
        <v>36387</v>
      </c>
      <c r="C23472" s="2" t="s">
        <v>8</v>
      </c>
      <c r="D23472">
        <v>0</v>
      </c>
      <c r="E23472">
        <v>0</v>
      </c>
      <c r="F23472">
        <v>0</v>
      </c>
      <c r="G23472">
        <v>0</v>
      </c>
    </row>
    <row r="23473" spans="1:7" x14ac:dyDescent="0.15">
      <c r="A23473" s="2">
        <v>5034540511</v>
      </c>
      <c r="B23473" s="2">
        <v>36387</v>
      </c>
      <c r="C23473" s="2" t="s">
        <v>8</v>
      </c>
      <c r="D23473">
        <v>0</v>
      </c>
      <c r="E23473">
        <v>0</v>
      </c>
      <c r="F23473">
        <v>0</v>
      </c>
      <c r="G23473">
        <v>0</v>
      </c>
    </row>
    <row r="23474" spans="1:7" x14ac:dyDescent="0.15">
      <c r="A23474" s="2">
        <v>5034540512</v>
      </c>
      <c r="B23474" s="2">
        <v>36387</v>
      </c>
      <c r="C23474" s="2" t="s">
        <v>8</v>
      </c>
      <c r="D23474">
        <v>0</v>
      </c>
      <c r="E23474">
        <v>0</v>
      </c>
      <c r="F23474">
        <v>0</v>
      </c>
      <c r="G23474">
        <v>0</v>
      </c>
    </row>
    <row r="23475" spans="1:7" x14ac:dyDescent="0.15">
      <c r="A23475" s="2">
        <v>5034540513</v>
      </c>
      <c r="B23475" s="2">
        <v>36387</v>
      </c>
      <c r="C23475" s="2" t="s">
        <v>8</v>
      </c>
      <c r="D23475">
        <v>0</v>
      </c>
      <c r="E23475">
        <v>0</v>
      </c>
      <c r="F23475">
        <v>0</v>
      </c>
      <c r="G23475">
        <v>0</v>
      </c>
    </row>
    <row r="23476" spans="1:7" x14ac:dyDescent="0.15">
      <c r="A23476" s="2">
        <v>5034540514</v>
      </c>
      <c r="B23476" s="2">
        <v>36387</v>
      </c>
      <c r="C23476" s="2" t="s">
        <v>8</v>
      </c>
      <c r="D23476">
        <v>0</v>
      </c>
      <c r="E23476">
        <v>0</v>
      </c>
      <c r="F23476">
        <v>0</v>
      </c>
      <c r="G23476">
        <v>0</v>
      </c>
    </row>
    <row r="23477" spans="1:7" x14ac:dyDescent="0.15">
      <c r="A23477" s="2">
        <v>5034540521</v>
      </c>
      <c r="B23477" s="2">
        <v>36387</v>
      </c>
      <c r="C23477" s="2" t="s">
        <v>8</v>
      </c>
      <c r="D23477">
        <v>0.99999999936170614</v>
      </c>
      <c r="E23477">
        <v>0.99999999936170614</v>
      </c>
      <c r="F23477">
        <v>0.99999999936170614</v>
      </c>
      <c r="G23477">
        <v>6.3829370666220407E-10</v>
      </c>
    </row>
    <row r="23478" spans="1:7" x14ac:dyDescent="0.15">
      <c r="A23478" s="2">
        <v>5034540522</v>
      </c>
      <c r="B23478" s="2">
        <v>36387</v>
      </c>
      <c r="C23478" s="2" t="s">
        <v>8</v>
      </c>
      <c r="D23478">
        <v>0</v>
      </c>
      <c r="E23478">
        <v>0</v>
      </c>
      <c r="F23478">
        <v>0</v>
      </c>
      <c r="G23478">
        <v>0</v>
      </c>
    </row>
    <row r="23479" spans="1:7" x14ac:dyDescent="0.15">
      <c r="A23479" s="2">
        <v>5034540523</v>
      </c>
      <c r="B23479" s="2">
        <v>36387</v>
      </c>
      <c r="C23479" s="2" t="s">
        <v>8</v>
      </c>
      <c r="D23479">
        <v>0</v>
      </c>
      <c r="E23479">
        <v>0</v>
      </c>
      <c r="F23479">
        <v>0</v>
      </c>
      <c r="G23479">
        <v>0</v>
      </c>
    </row>
    <row r="23480" spans="1:7" x14ac:dyDescent="0.15">
      <c r="A23480" s="2">
        <v>5034540524</v>
      </c>
      <c r="B23480" s="2">
        <v>36387</v>
      </c>
      <c r="C23480" s="2" t="s">
        <v>8</v>
      </c>
      <c r="D23480">
        <v>0</v>
      </c>
      <c r="E23480">
        <v>0</v>
      </c>
      <c r="F23480">
        <v>0</v>
      </c>
      <c r="G23480">
        <v>0</v>
      </c>
    </row>
    <row r="23481" spans="1:7" x14ac:dyDescent="0.15">
      <c r="A23481" s="2">
        <v>5034540531</v>
      </c>
      <c r="B23481" s="2">
        <v>36387</v>
      </c>
      <c r="C23481" s="2" t="s">
        <v>8</v>
      </c>
      <c r="D23481">
        <v>0</v>
      </c>
      <c r="E23481">
        <v>0</v>
      </c>
      <c r="F23481">
        <v>0</v>
      </c>
      <c r="G23481">
        <v>0</v>
      </c>
    </row>
    <row r="23482" spans="1:7" x14ac:dyDescent="0.15">
      <c r="A23482" s="2">
        <v>5034540532</v>
      </c>
      <c r="B23482" s="2">
        <v>36387</v>
      </c>
      <c r="C23482" s="2" t="s">
        <v>8</v>
      </c>
      <c r="D23482">
        <v>0</v>
      </c>
      <c r="E23482">
        <v>0</v>
      </c>
      <c r="F23482">
        <v>0</v>
      </c>
      <c r="G23482">
        <v>0</v>
      </c>
    </row>
    <row r="23483" spans="1:7" x14ac:dyDescent="0.15">
      <c r="A23483" s="2">
        <v>5034540533</v>
      </c>
      <c r="B23483" s="2">
        <v>36387</v>
      </c>
      <c r="C23483" s="2" t="s">
        <v>8</v>
      </c>
      <c r="D23483">
        <v>0</v>
      </c>
      <c r="E23483">
        <v>0</v>
      </c>
      <c r="F23483">
        <v>0</v>
      </c>
      <c r="G23483">
        <v>0</v>
      </c>
    </row>
    <row r="23484" spans="1:7" x14ac:dyDescent="0.15">
      <c r="A23484" s="2">
        <v>5034540534</v>
      </c>
      <c r="B23484" s="2">
        <v>36387</v>
      </c>
      <c r="C23484" s="2" t="s">
        <v>8</v>
      </c>
      <c r="D23484">
        <v>1.9986341233094722</v>
      </c>
      <c r="E23484">
        <v>1.9986341233094722</v>
      </c>
      <c r="F23484">
        <v>1.9986341233094722</v>
      </c>
      <c r="G23484">
        <v>1.365876690527523E-3</v>
      </c>
    </row>
    <row r="23485" spans="1:7" x14ac:dyDescent="0.15">
      <c r="A23485" s="2">
        <v>5034540541</v>
      </c>
      <c r="B23485" s="2">
        <v>36387</v>
      </c>
      <c r="C23485" s="2" t="s">
        <v>8</v>
      </c>
      <c r="D23485">
        <v>0</v>
      </c>
      <c r="E23485">
        <v>0</v>
      </c>
      <c r="F23485">
        <v>0</v>
      </c>
      <c r="G23485">
        <v>0</v>
      </c>
    </row>
    <row r="23486" spans="1:7" x14ac:dyDescent="0.15">
      <c r="A23486" s="2">
        <v>5034540542</v>
      </c>
      <c r="B23486" s="2">
        <v>36387</v>
      </c>
      <c r="C23486" s="2" t="s">
        <v>8</v>
      </c>
      <c r="D23486">
        <v>0</v>
      </c>
      <c r="E23486">
        <v>0</v>
      </c>
      <c r="F23486">
        <v>0</v>
      </c>
      <c r="G23486">
        <v>0</v>
      </c>
    </row>
    <row r="23487" spans="1:7" x14ac:dyDescent="0.15">
      <c r="A23487" s="2">
        <v>5034540543</v>
      </c>
      <c r="B23487" s="2">
        <v>36387</v>
      </c>
      <c r="C23487" s="2" t="s">
        <v>8</v>
      </c>
      <c r="D23487">
        <v>0</v>
      </c>
      <c r="E23487">
        <v>0</v>
      </c>
      <c r="F23487">
        <v>0</v>
      </c>
      <c r="G23487">
        <v>0</v>
      </c>
    </row>
    <row r="23488" spans="1:7" x14ac:dyDescent="0.15">
      <c r="A23488" s="2">
        <v>5034540544</v>
      </c>
      <c r="B23488" s="2">
        <v>36387</v>
      </c>
      <c r="C23488" s="2" t="s">
        <v>8</v>
      </c>
      <c r="D23488">
        <v>0</v>
      </c>
      <c r="E23488">
        <v>0</v>
      </c>
      <c r="F23488">
        <v>0</v>
      </c>
      <c r="G23488">
        <v>0</v>
      </c>
    </row>
    <row r="23489" spans="1:7" x14ac:dyDescent="0.15">
      <c r="A23489" s="2">
        <v>5034540613</v>
      </c>
      <c r="B23489" s="2">
        <v>36387</v>
      </c>
      <c r="C23489" s="2" t="s">
        <v>8</v>
      </c>
      <c r="D23489">
        <v>0</v>
      </c>
      <c r="E23489">
        <v>0</v>
      </c>
      <c r="F23489">
        <v>0</v>
      </c>
      <c r="G23489">
        <v>0</v>
      </c>
    </row>
    <row r="23490" spans="1:7" x14ac:dyDescent="0.15">
      <c r="A23490" s="2">
        <v>5034540631</v>
      </c>
      <c r="B23490" s="2">
        <v>36387</v>
      </c>
      <c r="C23490" s="2" t="s">
        <v>8</v>
      </c>
      <c r="D23490">
        <v>0</v>
      </c>
      <c r="E23490">
        <v>0</v>
      </c>
      <c r="F23490">
        <v>0</v>
      </c>
      <c r="G23490">
        <v>0</v>
      </c>
    </row>
    <row r="23491" spans="1:7" x14ac:dyDescent="0.15">
      <c r="A23491" s="2">
        <v>5034541011</v>
      </c>
      <c r="B23491" s="2">
        <v>36387</v>
      </c>
      <c r="C23491" s="2" t="s">
        <v>8</v>
      </c>
      <c r="D23491">
        <v>0.32556709956709962</v>
      </c>
      <c r="E23491">
        <v>0.32556709956709962</v>
      </c>
      <c r="F23491">
        <v>0.32556709956709962</v>
      </c>
      <c r="G23491">
        <v>0.71462691853600957</v>
      </c>
    </row>
    <row r="23492" spans="1:7" x14ac:dyDescent="0.15">
      <c r="A23492" s="2">
        <v>5034541012</v>
      </c>
      <c r="B23492" s="2">
        <v>36387</v>
      </c>
      <c r="C23492" s="2" t="s">
        <v>8</v>
      </c>
      <c r="D23492">
        <v>0</v>
      </c>
      <c r="E23492">
        <v>0</v>
      </c>
      <c r="F23492">
        <v>0</v>
      </c>
      <c r="G23492">
        <v>0</v>
      </c>
    </row>
    <row r="23493" spans="1:7" x14ac:dyDescent="0.15">
      <c r="A23493" s="2">
        <v>5034541013</v>
      </c>
      <c r="B23493" s="2">
        <v>36387</v>
      </c>
      <c r="C23493" s="2" t="s">
        <v>8</v>
      </c>
      <c r="D23493">
        <v>0.16278354978354981</v>
      </c>
      <c r="E23493">
        <v>0.16278354978354981</v>
      </c>
      <c r="F23493">
        <v>0.16278354978354981</v>
      </c>
      <c r="G23493">
        <v>0.35731345926800478</v>
      </c>
    </row>
    <row r="23494" spans="1:7" x14ac:dyDescent="0.15">
      <c r="A23494" s="2">
        <v>5034541014</v>
      </c>
      <c r="B23494" s="2">
        <v>36387</v>
      </c>
      <c r="C23494" s="2" t="s">
        <v>8</v>
      </c>
      <c r="D23494">
        <v>0.32556709956709962</v>
      </c>
      <c r="E23494">
        <v>0.32556709956709962</v>
      </c>
      <c r="F23494">
        <v>0.32556709956709962</v>
      </c>
      <c r="G23494">
        <v>0.71462691853600957</v>
      </c>
    </row>
    <row r="23495" spans="1:7" x14ac:dyDescent="0.15">
      <c r="A23495" s="2">
        <v>5034541021</v>
      </c>
      <c r="B23495" s="2">
        <v>36387</v>
      </c>
      <c r="C23495" s="2" t="s">
        <v>8</v>
      </c>
      <c r="D23495">
        <v>0</v>
      </c>
      <c r="E23495">
        <v>0</v>
      </c>
      <c r="F23495">
        <v>0</v>
      </c>
      <c r="G23495">
        <v>0</v>
      </c>
    </row>
    <row r="23496" spans="1:7" x14ac:dyDescent="0.15">
      <c r="A23496" s="2">
        <v>5034541022</v>
      </c>
      <c r="B23496" s="2">
        <v>36387</v>
      </c>
      <c r="C23496" s="2" t="s">
        <v>8</v>
      </c>
      <c r="D23496">
        <v>0</v>
      </c>
      <c r="E23496">
        <v>0</v>
      </c>
      <c r="F23496">
        <v>0</v>
      </c>
      <c r="G23496">
        <v>0</v>
      </c>
    </row>
    <row r="23497" spans="1:7" x14ac:dyDescent="0.15">
      <c r="A23497" s="2">
        <v>5034541023</v>
      </c>
      <c r="B23497" s="2">
        <v>36387</v>
      </c>
      <c r="C23497" s="2" t="s">
        <v>8</v>
      </c>
      <c r="D23497">
        <v>0</v>
      </c>
      <c r="E23497">
        <v>0</v>
      </c>
      <c r="F23497">
        <v>0</v>
      </c>
      <c r="G23497">
        <v>0</v>
      </c>
    </row>
    <row r="23498" spans="1:7" x14ac:dyDescent="0.15">
      <c r="A23498" s="2">
        <v>5034541024</v>
      </c>
      <c r="B23498" s="2">
        <v>36387</v>
      </c>
      <c r="C23498" s="2" t="s">
        <v>8</v>
      </c>
      <c r="D23498">
        <v>0</v>
      </c>
      <c r="E23498">
        <v>0</v>
      </c>
      <c r="F23498">
        <v>0</v>
      </c>
      <c r="G23498">
        <v>0</v>
      </c>
    </row>
    <row r="23499" spans="1:7" x14ac:dyDescent="0.15">
      <c r="A23499" s="2">
        <v>5034541031</v>
      </c>
      <c r="B23499" s="2">
        <v>36387</v>
      </c>
      <c r="C23499" s="2" t="s">
        <v>8</v>
      </c>
      <c r="D23499">
        <v>0</v>
      </c>
      <c r="E23499">
        <v>0</v>
      </c>
      <c r="F23499">
        <v>0</v>
      </c>
      <c r="G23499">
        <v>0</v>
      </c>
    </row>
    <row r="23500" spans="1:7" x14ac:dyDescent="0.15">
      <c r="A23500" s="2">
        <v>5034541032</v>
      </c>
      <c r="B23500" s="2">
        <v>36387</v>
      </c>
      <c r="C23500" s="2" t="s">
        <v>8</v>
      </c>
      <c r="D23500">
        <v>2.7576506285218898E-2</v>
      </c>
      <c r="E23500">
        <v>2.7576506285218898E-2</v>
      </c>
      <c r="F23500">
        <v>2.7576506285218898E-2</v>
      </c>
      <c r="G23500">
        <v>8.2663632423060268E-2</v>
      </c>
    </row>
    <row r="23501" spans="1:7" x14ac:dyDescent="0.15">
      <c r="A23501" s="2">
        <v>5034541033</v>
      </c>
      <c r="B23501" s="2">
        <v>36387</v>
      </c>
      <c r="C23501" s="2" t="s">
        <v>8</v>
      </c>
      <c r="D23501">
        <v>0</v>
      </c>
      <c r="E23501">
        <v>0</v>
      </c>
      <c r="F23501">
        <v>0</v>
      </c>
      <c r="G23501">
        <v>0</v>
      </c>
    </row>
    <row r="23502" spans="1:7" x14ac:dyDescent="0.15">
      <c r="A23502" s="2">
        <v>5034541034</v>
      </c>
      <c r="B23502" s="2">
        <v>36387</v>
      </c>
      <c r="C23502" s="2" t="s">
        <v>8</v>
      </c>
      <c r="D23502">
        <v>0.35314360585231852</v>
      </c>
      <c r="E23502">
        <v>0.35314360585231852</v>
      </c>
      <c r="F23502">
        <v>0.35314360585231852</v>
      </c>
      <c r="G23502">
        <v>0.79729055095906987</v>
      </c>
    </row>
    <row r="23503" spans="1:7" x14ac:dyDescent="0.15">
      <c r="A23503" s="2">
        <v>5034541041</v>
      </c>
      <c r="B23503" s="2">
        <v>36387</v>
      </c>
      <c r="C23503" s="2" t="s">
        <v>8</v>
      </c>
      <c r="D23503">
        <v>0</v>
      </c>
      <c r="E23503">
        <v>0</v>
      </c>
      <c r="F23503">
        <v>0</v>
      </c>
      <c r="G23503">
        <v>0</v>
      </c>
    </row>
    <row r="23504" spans="1:7" x14ac:dyDescent="0.15">
      <c r="A23504" s="2">
        <v>5034541042</v>
      </c>
      <c r="B23504" s="2">
        <v>36387</v>
      </c>
      <c r="C23504" s="2" t="s">
        <v>8</v>
      </c>
      <c r="D23504">
        <v>0</v>
      </c>
      <c r="E23504">
        <v>0</v>
      </c>
      <c r="F23504">
        <v>0</v>
      </c>
      <c r="G23504">
        <v>0</v>
      </c>
    </row>
    <row r="23505" spans="1:7" x14ac:dyDescent="0.15">
      <c r="A23505" s="2">
        <v>5034541043</v>
      </c>
      <c r="B23505" s="2">
        <v>36387</v>
      </c>
      <c r="C23505" s="2" t="s">
        <v>8</v>
      </c>
      <c r="D23505">
        <v>0</v>
      </c>
      <c r="E23505">
        <v>0</v>
      </c>
      <c r="F23505">
        <v>0</v>
      </c>
      <c r="G23505">
        <v>0</v>
      </c>
    </row>
    <row r="23506" spans="1:7" x14ac:dyDescent="0.15">
      <c r="A23506" s="2">
        <v>5034541044</v>
      </c>
      <c r="B23506" s="2">
        <v>36387</v>
      </c>
      <c r="C23506" s="2" t="s">
        <v>8</v>
      </c>
      <c r="D23506">
        <v>0</v>
      </c>
      <c r="E23506">
        <v>0</v>
      </c>
      <c r="F23506">
        <v>0</v>
      </c>
      <c r="G23506">
        <v>0</v>
      </c>
    </row>
    <row r="23507" spans="1:7" x14ac:dyDescent="0.15">
      <c r="A23507" s="2">
        <v>5034541111</v>
      </c>
      <c r="B23507" s="2">
        <v>36387</v>
      </c>
      <c r="C23507" s="2" t="s">
        <v>8</v>
      </c>
      <c r="D23507">
        <v>0</v>
      </c>
      <c r="E23507">
        <v>0</v>
      </c>
      <c r="F23507">
        <v>0</v>
      </c>
      <c r="G23507">
        <v>0</v>
      </c>
    </row>
    <row r="23508" spans="1:7" x14ac:dyDescent="0.15">
      <c r="A23508" s="2">
        <v>5034541112</v>
      </c>
      <c r="B23508" s="2">
        <v>36387</v>
      </c>
      <c r="C23508" s="2" t="s">
        <v>8</v>
      </c>
      <c r="D23508">
        <v>0</v>
      </c>
      <c r="E23508">
        <v>0</v>
      </c>
      <c r="F23508">
        <v>0</v>
      </c>
      <c r="G23508">
        <v>0</v>
      </c>
    </row>
    <row r="23509" spans="1:7" x14ac:dyDescent="0.15">
      <c r="A23509" s="2">
        <v>5034541113</v>
      </c>
      <c r="B23509" s="2">
        <v>36387</v>
      </c>
      <c r="C23509" s="2" t="s">
        <v>8</v>
      </c>
      <c r="D23509">
        <v>0</v>
      </c>
      <c r="E23509">
        <v>0</v>
      </c>
      <c r="F23509">
        <v>0</v>
      </c>
      <c r="G23509">
        <v>0</v>
      </c>
    </row>
    <row r="23510" spans="1:7" x14ac:dyDescent="0.15">
      <c r="A23510" s="2">
        <v>5034541114</v>
      </c>
      <c r="B23510" s="2">
        <v>36387</v>
      </c>
      <c r="C23510" s="2" t="s">
        <v>8</v>
      </c>
      <c r="D23510">
        <v>0.19036005606876871</v>
      </c>
      <c r="E23510">
        <v>0.19036005606876871</v>
      </c>
      <c r="F23510">
        <v>0.1905726878057955</v>
      </c>
      <c r="G23510">
        <v>0.43997709169106503</v>
      </c>
    </row>
    <row r="23511" spans="1:7" x14ac:dyDescent="0.15">
      <c r="A23511" s="2">
        <v>5034541121</v>
      </c>
      <c r="B23511" s="2">
        <v>36387</v>
      </c>
      <c r="C23511" s="2" t="s">
        <v>8</v>
      </c>
      <c r="D23511">
        <v>0</v>
      </c>
      <c r="E23511">
        <v>0</v>
      </c>
      <c r="F23511">
        <v>0</v>
      </c>
      <c r="G23511">
        <v>0</v>
      </c>
    </row>
    <row r="23512" spans="1:7" x14ac:dyDescent="0.15">
      <c r="A23512" s="2">
        <v>5034541122</v>
      </c>
      <c r="B23512" s="2">
        <v>36387</v>
      </c>
      <c r="C23512" s="2" t="s">
        <v>8</v>
      </c>
      <c r="D23512">
        <v>0</v>
      </c>
      <c r="E23512">
        <v>0</v>
      </c>
      <c r="F23512">
        <v>0</v>
      </c>
      <c r="G23512">
        <v>0</v>
      </c>
    </row>
    <row r="23513" spans="1:7" x14ac:dyDescent="0.15">
      <c r="A23513" s="2">
        <v>5034541123</v>
      </c>
      <c r="B23513" s="2">
        <v>36387</v>
      </c>
      <c r="C23513" s="2" t="s">
        <v>8</v>
      </c>
      <c r="D23513">
        <v>0</v>
      </c>
      <c r="E23513">
        <v>0</v>
      </c>
      <c r="F23513">
        <v>0</v>
      </c>
      <c r="G23513">
        <v>0</v>
      </c>
    </row>
    <row r="23514" spans="1:7" x14ac:dyDescent="0.15">
      <c r="A23514" s="2">
        <v>5034541124</v>
      </c>
      <c r="B23514" s="2">
        <v>36387</v>
      </c>
      <c r="C23514" s="2" t="s">
        <v>8</v>
      </c>
      <c r="D23514">
        <v>0.51592715563586811</v>
      </c>
      <c r="E23514">
        <v>0.51592715563586811</v>
      </c>
      <c r="F23514">
        <v>0.51592715563586811</v>
      </c>
      <c r="G23514">
        <v>1.1546040102270745</v>
      </c>
    </row>
    <row r="23515" spans="1:7" x14ac:dyDescent="0.15">
      <c r="A23515" s="2">
        <v>5034541131</v>
      </c>
      <c r="B23515" s="2">
        <v>36387</v>
      </c>
      <c r="C23515" s="2" t="s">
        <v>8</v>
      </c>
      <c r="D23515">
        <v>0</v>
      </c>
      <c r="E23515">
        <v>0</v>
      </c>
      <c r="F23515">
        <v>0</v>
      </c>
      <c r="G23515">
        <v>0</v>
      </c>
    </row>
    <row r="23516" spans="1:7" x14ac:dyDescent="0.15">
      <c r="A23516" s="2">
        <v>5034541132</v>
      </c>
      <c r="B23516" s="2">
        <v>36387</v>
      </c>
      <c r="C23516" s="2" t="s">
        <v>8</v>
      </c>
      <c r="D23516">
        <v>0</v>
      </c>
      <c r="E23516">
        <v>0</v>
      </c>
      <c r="F23516">
        <v>0</v>
      </c>
      <c r="G23516">
        <v>0</v>
      </c>
    </row>
    <row r="23517" spans="1:7" x14ac:dyDescent="0.15">
      <c r="A23517" s="2">
        <v>5034541133</v>
      </c>
      <c r="B23517" s="2">
        <v>36387</v>
      </c>
      <c r="C23517" s="2" t="s">
        <v>8</v>
      </c>
      <c r="D23517">
        <v>0</v>
      </c>
      <c r="E23517">
        <v>0</v>
      </c>
      <c r="F23517">
        <v>0</v>
      </c>
      <c r="G23517">
        <v>0</v>
      </c>
    </row>
    <row r="23518" spans="1:7" x14ac:dyDescent="0.15">
      <c r="A23518" s="2">
        <v>5034541134</v>
      </c>
      <c r="B23518" s="2">
        <v>36387</v>
      </c>
      <c r="C23518" s="2" t="s">
        <v>8</v>
      </c>
      <c r="D23518">
        <v>0</v>
      </c>
      <c r="E23518">
        <v>0</v>
      </c>
      <c r="F23518">
        <v>0</v>
      </c>
      <c r="G23518">
        <v>0</v>
      </c>
    </row>
    <row r="23519" spans="1:7" x14ac:dyDescent="0.15">
      <c r="A23519" s="2">
        <v>5034541141</v>
      </c>
      <c r="B23519" s="2">
        <v>36387</v>
      </c>
      <c r="C23519" s="2" t="s">
        <v>8</v>
      </c>
      <c r="D23519">
        <v>0</v>
      </c>
      <c r="E23519">
        <v>0</v>
      </c>
      <c r="F23519">
        <v>0</v>
      </c>
      <c r="G23519">
        <v>0</v>
      </c>
    </row>
    <row r="23520" spans="1:7" x14ac:dyDescent="0.15">
      <c r="A23520" s="2">
        <v>5034541142</v>
      </c>
      <c r="B23520" s="2">
        <v>36387</v>
      </c>
      <c r="C23520" s="2" t="s">
        <v>8</v>
      </c>
      <c r="D23520">
        <v>0.65113419913419923</v>
      </c>
      <c r="E23520">
        <v>0.65113419913419923</v>
      </c>
      <c r="F23520">
        <v>0.65139797727998749</v>
      </c>
      <c r="G23520">
        <v>1.4292538370720191</v>
      </c>
    </row>
    <row r="23521" spans="1:7" x14ac:dyDescent="0.15">
      <c r="A23521" s="2">
        <v>5034541143</v>
      </c>
      <c r="B23521" s="2">
        <v>36387</v>
      </c>
      <c r="C23521" s="2" t="s">
        <v>8</v>
      </c>
      <c r="D23521">
        <v>0</v>
      </c>
      <c r="E23521">
        <v>0</v>
      </c>
      <c r="F23521">
        <v>0</v>
      </c>
      <c r="G23521">
        <v>0</v>
      </c>
    </row>
    <row r="23522" spans="1:7" x14ac:dyDescent="0.15">
      <c r="A23522" s="2">
        <v>5034541144</v>
      </c>
      <c r="B23522" s="2">
        <v>36387</v>
      </c>
      <c r="C23522" s="2" t="s">
        <v>8</v>
      </c>
      <c r="D23522">
        <v>0.16278354978354981</v>
      </c>
      <c r="E23522">
        <v>0.16278354978354981</v>
      </c>
      <c r="F23522">
        <v>0.16278354978354981</v>
      </c>
      <c r="G23522">
        <v>0.35731345926800478</v>
      </c>
    </row>
    <row r="23523" spans="1:7" x14ac:dyDescent="0.15">
      <c r="A23523" s="2">
        <v>5034541211</v>
      </c>
      <c r="B23523" s="2">
        <v>36387</v>
      </c>
      <c r="C23523" s="2" t="s">
        <v>8</v>
      </c>
      <c r="D23523">
        <v>0</v>
      </c>
      <c r="E23523">
        <v>0</v>
      </c>
      <c r="F23523">
        <v>0</v>
      </c>
      <c r="G23523">
        <v>0</v>
      </c>
    </row>
    <row r="23524" spans="1:7" x14ac:dyDescent="0.15">
      <c r="A23524" s="2">
        <v>5034541212</v>
      </c>
      <c r="B23524" s="2">
        <v>36387</v>
      </c>
      <c r="C23524" s="2" t="s">
        <v>8</v>
      </c>
      <c r="D23524">
        <v>0.16278354978354981</v>
      </c>
      <c r="E23524">
        <v>0.16278354978354981</v>
      </c>
      <c r="F23524">
        <v>0.16278354978354981</v>
      </c>
      <c r="G23524">
        <v>0.35731345926800478</v>
      </c>
    </row>
    <row r="23525" spans="1:7" x14ac:dyDescent="0.15">
      <c r="A23525" s="2">
        <v>5034541213</v>
      </c>
      <c r="B23525" s="2">
        <v>36387</v>
      </c>
      <c r="C23525" s="2" t="s">
        <v>8</v>
      </c>
      <c r="D23525">
        <v>1.7439493243719024</v>
      </c>
      <c r="E23525">
        <v>1.7439493243719024</v>
      </c>
      <c r="F23525">
        <v>1.7439493243719024</v>
      </c>
      <c r="G23525">
        <v>1.1006409530835244</v>
      </c>
    </row>
    <row r="23526" spans="1:7" x14ac:dyDescent="0.15">
      <c r="A23526" s="2">
        <v>5034541214</v>
      </c>
      <c r="B23526" s="2">
        <v>36387</v>
      </c>
      <c r="C23526" s="2" t="s">
        <v>8</v>
      </c>
      <c r="D23526">
        <v>0.35314360585231852</v>
      </c>
      <c r="E23526">
        <v>0.35314360585231852</v>
      </c>
      <c r="F23526">
        <v>0.35314360585231852</v>
      </c>
      <c r="G23526">
        <v>0.79729055095906987</v>
      </c>
    </row>
    <row r="23527" spans="1:7" x14ac:dyDescent="0.15">
      <c r="A23527" s="2">
        <v>5034541221</v>
      </c>
      <c r="B23527" s="2">
        <v>36387</v>
      </c>
      <c r="C23527" s="2" t="s">
        <v>8</v>
      </c>
      <c r="D23527">
        <v>0</v>
      </c>
      <c r="E23527">
        <v>0</v>
      </c>
      <c r="F23527">
        <v>0</v>
      </c>
      <c r="G23527">
        <v>0</v>
      </c>
    </row>
    <row r="23528" spans="1:7" x14ac:dyDescent="0.15">
      <c r="A23528" s="2">
        <v>5034541222</v>
      </c>
      <c r="B23528" s="2">
        <v>36387</v>
      </c>
      <c r="C23528" s="2" t="s">
        <v>8</v>
      </c>
      <c r="D23528">
        <v>0</v>
      </c>
      <c r="E23528">
        <v>0</v>
      </c>
      <c r="F23528">
        <v>0</v>
      </c>
      <c r="G23528">
        <v>0</v>
      </c>
    </row>
    <row r="23529" spans="1:7" x14ac:dyDescent="0.15">
      <c r="A23529" s="2">
        <v>5034541223</v>
      </c>
      <c r="B23529" s="2">
        <v>36387</v>
      </c>
      <c r="C23529" s="2" t="s">
        <v>8</v>
      </c>
      <c r="D23529">
        <v>0</v>
      </c>
      <c r="E23529">
        <v>0</v>
      </c>
      <c r="F23529">
        <v>0</v>
      </c>
      <c r="G23529">
        <v>0</v>
      </c>
    </row>
    <row r="23530" spans="1:7" x14ac:dyDescent="0.15">
      <c r="A23530" s="2">
        <v>5034541224</v>
      </c>
      <c r="B23530" s="2">
        <v>36387</v>
      </c>
      <c r="C23530" s="2" t="s">
        <v>8</v>
      </c>
      <c r="D23530">
        <v>0</v>
      </c>
      <c r="E23530">
        <v>0</v>
      </c>
      <c r="F23530">
        <v>0</v>
      </c>
      <c r="G23530">
        <v>0</v>
      </c>
    </row>
    <row r="23531" spans="1:7" x14ac:dyDescent="0.15">
      <c r="A23531" s="2">
        <v>5034541231</v>
      </c>
      <c r="B23531" s="2">
        <v>36387</v>
      </c>
      <c r="C23531" s="2" t="s">
        <v>8</v>
      </c>
      <c r="D23531">
        <v>1.6270190380165288</v>
      </c>
      <c r="E23531">
        <v>1.6270190380165288</v>
      </c>
      <c r="F23531">
        <v>1.6271784409987631</v>
      </c>
      <c r="G23531">
        <v>0.83263116637544277</v>
      </c>
    </row>
    <row r="23532" spans="1:7" x14ac:dyDescent="0.15">
      <c r="A23532" s="2">
        <v>5034541232</v>
      </c>
      <c r="B23532" s="2">
        <v>36387</v>
      </c>
      <c r="C23532" s="2" t="s">
        <v>8</v>
      </c>
      <c r="D23532">
        <v>0.16278354978354981</v>
      </c>
      <c r="E23532">
        <v>0.16278354978354981</v>
      </c>
      <c r="F23532">
        <v>0.16278354978354981</v>
      </c>
      <c r="G23532">
        <v>0.35731345926800478</v>
      </c>
    </row>
    <row r="23533" spans="1:7" x14ac:dyDescent="0.15">
      <c r="A23533" s="2">
        <v>5034541233</v>
      </c>
      <c r="B23533" s="2">
        <v>36387</v>
      </c>
      <c r="C23533" s="2" t="s">
        <v>8</v>
      </c>
      <c r="D23533">
        <v>0.16278354978354981</v>
      </c>
      <c r="E23533">
        <v>0.16278354978354981</v>
      </c>
      <c r="F23533">
        <v>0.16278354978354981</v>
      </c>
      <c r="G23533">
        <v>0.35731345926800478</v>
      </c>
    </row>
    <row r="23534" spans="1:7" x14ac:dyDescent="0.15">
      <c r="A23534" s="2">
        <v>5034541234</v>
      </c>
      <c r="B23534" s="2">
        <v>36387</v>
      </c>
      <c r="C23534" s="2" t="s">
        <v>8</v>
      </c>
      <c r="D23534">
        <v>0.19036005606876871</v>
      </c>
      <c r="E23534">
        <v>0.19036005606876871</v>
      </c>
      <c r="F23534">
        <v>0.19036005606876871</v>
      </c>
      <c r="G23534">
        <v>0.43997709169106503</v>
      </c>
    </row>
    <row r="23535" spans="1:7" x14ac:dyDescent="0.15">
      <c r="A23535" s="2">
        <v>5034541241</v>
      </c>
      <c r="B23535" s="2">
        <v>36387</v>
      </c>
      <c r="C23535" s="2" t="s">
        <v>8</v>
      </c>
      <c r="D23535">
        <v>0.16278354978354981</v>
      </c>
      <c r="E23535">
        <v>0.16278354978354981</v>
      </c>
      <c r="F23535">
        <v>0.16278354978354981</v>
      </c>
      <c r="G23535">
        <v>0.35731345926800478</v>
      </c>
    </row>
    <row r="23536" spans="1:7" x14ac:dyDescent="0.15">
      <c r="A23536" s="2">
        <v>5034541242</v>
      </c>
      <c r="B23536" s="2">
        <v>36387</v>
      </c>
      <c r="C23536" s="2" t="s">
        <v>8</v>
      </c>
      <c r="D23536">
        <v>0</v>
      </c>
      <c r="E23536">
        <v>0</v>
      </c>
      <c r="F23536">
        <v>0</v>
      </c>
      <c r="G23536">
        <v>0</v>
      </c>
    </row>
    <row r="23537" spans="1:7" x14ac:dyDescent="0.15">
      <c r="A23537" s="2">
        <v>5034541243</v>
      </c>
      <c r="B23537" s="2">
        <v>36387</v>
      </c>
      <c r="C23537" s="2" t="s">
        <v>8</v>
      </c>
      <c r="D23537">
        <v>0.16278354978354981</v>
      </c>
      <c r="E23537">
        <v>0.16278354978354981</v>
      </c>
      <c r="F23537">
        <v>0.16278354978354981</v>
      </c>
      <c r="G23537">
        <v>0.35731345926800478</v>
      </c>
    </row>
    <row r="23538" spans="1:7" x14ac:dyDescent="0.15">
      <c r="A23538" s="2">
        <v>5034541244</v>
      </c>
      <c r="B23538" s="2">
        <v>36387</v>
      </c>
      <c r="C23538" s="2" t="s">
        <v>8</v>
      </c>
      <c r="D23538">
        <v>0</v>
      </c>
      <c r="E23538">
        <v>0</v>
      </c>
      <c r="F23538">
        <v>0</v>
      </c>
      <c r="G23538">
        <v>0</v>
      </c>
    </row>
    <row r="23539" spans="1:7" x14ac:dyDescent="0.15">
      <c r="A23539" s="2">
        <v>5034541311</v>
      </c>
      <c r="B23539" s="2">
        <v>36387</v>
      </c>
      <c r="C23539" s="2" t="s">
        <v>8</v>
      </c>
      <c r="D23539">
        <v>0</v>
      </c>
      <c r="E23539">
        <v>0</v>
      </c>
      <c r="F23539">
        <v>0</v>
      </c>
      <c r="G23539">
        <v>0</v>
      </c>
    </row>
    <row r="23540" spans="1:7" x14ac:dyDescent="0.15">
      <c r="A23540" s="2">
        <v>5034541312</v>
      </c>
      <c r="B23540" s="2">
        <v>36387</v>
      </c>
      <c r="C23540" s="2" t="s">
        <v>8</v>
      </c>
      <c r="D23540">
        <v>0</v>
      </c>
      <c r="E23540">
        <v>0</v>
      </c>
      <c r="F23540">
        <v>0</v>
      </c>
      <c r="G23540">
        <v>0</v>
      </c>
    </row>
    <row r="23541" spans="1:7" x14ac:dyDescent="0.15">
      <c r="A23541" s="2">
        <v>5034541313</v>
      </c>
      <c r="B23541" s="2">
        <v>36387</v>
      </c>
      <c r="C23541" s="2" t="s">
        <v>8</v>
      </c>
      <c r="D23541">
        <v>0</v>
      </c>
      <c r="E23541">
        <v>0</v>
      </c>
      <c r="F23541">
        <v>0</v>
      </c>
      <c r="G23541">
        <v>0</v>
      </c>
    </row>
    <row r="23542" spans="1:7" x14ac:dyDescent="0.15">
      <c r="A23542" s="2">
        <v>5034541314</v>
      </c>
      <c r="B23542" s="2">
        <v>36387</v>
      </c>
      <c r="C23542" s="2" t="s">
        <v>8</v>
      </c>
      <c r="D23542">
        <v>0</v>
      </c>
      <c r="E23542">
        <v>0</v>
      </c>
      <c r="F23542">
        <v>0</v>
      </c>
      <c r="G23542">
        <v>0</v>
      </c>
    </row>
    <row r="23543" spans="1:7" x14ac:dyDescent="0.15">
      <c r="A23543" s="2">
        <v>5034541321</v>
      </c>
      <c r="B23543" s="2">
        <v>36387</v>
      </c>
      <c r="C23543" s="2" t="s">
        <v>8</v>
      </c>
      <c r="D23543">
        <v>0</v>
      </c>
      <c r="E23543">
        <v>0</v>
      </c>
      <c r="F23543">
        <v>0</v>
      </c>
      <c r="G23543">
        <v>0</v>
      </c>
    </row>
    <row r="23544" spans="1:7" x14ac:dyDescent="0.15">
      <c r="A23544" s="2">
        <v>5034541322</v>
      </c>
      <c r="B23544" s="2">
        <v>36387</v>
      </c>
      <c r="C23544" s="2" t="s">
        <v>8</v>
      </c>
      <c r="D23544">
        <v>0</v>
      </c>
      <c r="E23544">
        <v>0</v>
      </c>
      <c r="F23544">
        <v>0</v>
      </c>
      <c r="G23544">
        <v>0</v>
      </c>
    </row>
    <row r="23545" spans="1:7" x14ac:dyDescent="0.15">
      <c r="A23545" s="2">
        <v>5034541323</v>
      </c>
      <c r="B23545" s="2">
        <v>36387</v>
      </c>
      <c r="C23545" s="2" t="s">
        <v>8</v>
      </c>
      <c r="D23545">
        <v>0</v>
      </c>
      <c r="E23545">
        <v>0</v>
      </c>
      <c r="F23545">
        <v>0</v>
      </c>
      <c r="G23545">
        <v>0</v>
      </c>
    </row>
    <row r="23546" spans="1:7" x14ac:dyDescent="0.15">
      <c r="A23546" s="2">
        <v>5034541324</v>
      </c>
      <c r="B23546" s="2">
        <v>36387</v>
      </c>
      <c r="C23546" s="2" t="s">
        <v>8</v>
      </c>
      <c r="D23546">
        <v>0</v>
      </c>
      <c r="E23546">
        <v>0</v>
      </c>
      <c r="F23546">
        <v>0</v>
      </c>
      <c r="G23546">
        <v>0</v>
      </c>
    </row>
    <row r="23547" spans="1:7" x14ac:dyDescent="0.15">
      <c r="A23547" s="2">
        <v>5034541331</v>
      </c>
      <c r="B23547" s="2">
        <v>36387</v>
      </c>
      <c r="C23547" s="2" t="s">
        <v>8</v>
      </c>
      <c r="D23547">
        <v>0</v>
      </c>
      <c r="E23547">
        <v>0</v>
      </c>
      <c r="F23547">
        <v>0</v>
      </c>
      <c r="G23547">
        <v>0</v>
      </c>
    </row>
    <row r="23548" spans="1:7" x14ac:dyDescent="0.15">
      <c r="A23548" s="2">
        <v>5034541332</v>
      </c>
      <c r="B23548" s="2">
        <v>36387</v>
      </c>
      <c r="C23548" s="2" t="s">
        <v>8</v>
      </c>
      <c r="D23548">
        <v>0</v>
      </c>
      <c r="E23548">
        <v>0</v>
      </c>
      <c r="F23548">
        <v>0</v>
      </c>
      <c r="G23548">
        <v>0</v>
      </c>
    </row>
    <row r="23549" spans="1:7" x14ac:dyDescent="0.15">
      <c r="A23549" s="2">
        <v>5034541333</v>
      </c>
      <c r="B23549" s="2">
        <v>36387</v>
      </c>
      <c r="C23549" s="2" t="s">
        <v>8</v>
      </c>
      <c r="D23549">
        <v>4.1186389250108361E-2</v>
      </c>
      <c r="E23549">
        <v>4.1186389250108361E-2</v>
      </c>
      <c r="F23549">
        <v>4.1186389250108361E-2</v>
      </c>
      <c r="G23549">
        <v>0.10434590377113134</v>
      </c>
    </row>
    <row r="23550" spans="1:7" x14ac:dyDescent="0.15">
      <c r="A23550" s="2">
        <v>5034541334</v>
      </c>
      <c r="B23550" s="2">
        <v>36387</v>
      </c>
      <c r="C23550" s="2" t="s">
        <v>8</v>
      </c>
      <c r="D23550">
        <v>0</v>
      </c>
      <c r="E23550">
        <v>0</v>
      </c>
      <c r="F23550">
        <v>0</v>
      </c>
      <c r="G23550">
        <v>0</v>
      </c>
    </row>
    <row r="23551" spans="1:7" x14ac:dyDescent="0.15">
      <c r="A23551" s="2">
        <v>5034541341</v>
      </c>
      <c r="B23551" s="2">
        <v>36387</v>
      </c>
      <c r="C23551" s="2" t="s">
        <v>8</v>
      </c>
      <c r="D23551">
        <v>0</v>
      </c>
      <c r="E23551">
        <v>0</v>
      </c>
      <c r="F23551">
        <v>0</v>
      </c>
      <c r="G23551">
        <v>0</v>
      </c>
    </row>
    <row r="23552" spans="1:7" x14ac:dyDescent="0.15">
      <c r="A23552" s="2">
        <v>5034541342</v>
      </c>
      <c r="B23552" s="2">
        <v>36387</v>
      </c>
      <c r="C23552" s="2" t="s">
        <v>8</v>
      </c>
      <c r="D23552">
        <v>0</v>
      </c>
      <c r="E23552">
        <v>0</v>
      </c>
      <c r="F23552">
        <v>0</v>
      </c>
      <c r="G23552">
        <v>0</v>
      </c>
    </row>
    <row r="23553" spans="1:7" x14ac:dyDescent="0.15">
      <c r="A23553" s="2">
        <v>5034541343</v>
      </c>
      <c r="B23553" s="2">
        <v>36387</v>
      </c>
      <c r="C23553" s="2" t="s">
        <v>8</v>
      </c>
      <c r="D23553">
        <v>0</v>
      </c>
      <c r="E23553">
        <v>0</v>
      </c>
      <c r="F23553">
        <v>0</v>
      </c>
      <c r="G23553">
        <v>0</v>
      </c>
    </row>
    <row r="23554" spans="1:7" x14ac:dyDescent="0.15">
      <c r="A23554" s="2">
        <v>5034541344</v>
      </c>
      <c r="B23554" s="2">
        <v>36387</v>
      </c>
      <c r="C23554" s="2" t="s">
        <v>8</v>
      </c>
      <c r="D23554">
        <v>0</v>
      </c>
      <c r="E23554">
        <v>0</v>
      </c>
      <c r="F23554">
        <v>0</v>
      </c>
      <c r="G23554">
        <v>0</v>
      </c>
    </row>
    <row r="23555" spans="1:7" x14ac:dyDescent="0.15">
      <c r="A23555" s="2">
        <v>5034541411</v>
      </c>
      <c r="B23555" s="2">
        <v>36387</v>
      </c>
      <c r="C23555" s="2" t="s">
        <v>8</v>
      </c>
      <c r="D23555">
        <v>0</v>
      </c>
      <c r="E23555">
        <v>0</v>
      </c>
      <c r="F23555">
        <v>0</v>
      </c>
      <c r="G23555">
        <v>0</v>
      </c>
    </row>
    <row r="23556" spans="1:7" x14ac:dyDescent="0.15">
      <c r="A23556" s="2">
        <v>5034541412</v>
      </c>
      <c r="B23556" s="2">
        <v>36387</v>
      </c>
      <c r="C23556" s="2" t="s">
        <v>8</v>
      </c>
      <c r="D23556">
        <v>0</v>
      </c>
      <c r="E23556">
        <v>0</v>
      </c>
      <c r="F23556">
        <v>0</v>
      </c>
      <c r="G23556">
        <v>0</v>
      </c>
    </row>
    <row r="23557" spans="1:7" x14ac:dyDescent="0.15">
      <c r="A23557" s="2">
        <v>5034541413</v>
      </c>
      <c r="B23557" s="2">
        <v>36387</v>
      </c>
      <c r="C23557" s="2" t="s">
        <v>8</v>
      </c>
      <c r="D23557">
        <v>0.24383549783549788</v>
      </c>
      <c r="E23557">
        <v>0.24383549783549788</v>
      </c>
      <c r="F23557">
        <v>0.24383549783549788</v>
      </c>
      <c r="G23557">
        <v>0.36606001574183389</v>
      </c>
    </row>
    <row r="23558" spans="1:7" x14ac:dyDescent="0.15">
      <c r="A23558" s="2">
        <v>5034541414</v>
      </c>
      <c r="B23558" s="2">
        <v>36387</v>
      </c>
      <c r="C23558" s="2" t="s">
        <v>8</v>
      </c>
      <c r="D23558">
        <v>0</v>
      </c>
      <c r="E23558">
        <v>0</v>
      </c>
      <c r="F23558">
        <v>0</v>
      </c>
      <c r="G23558">
        <v>0</v>
      </c>
    </row>
    <row r="23559" spans="1:7" x14ac:dyDescent="0.15">
      <c r="A23559" s="2">
        <v>5034541421</v>
      </c>
      <c r="B23559" s="2">
        <v>36387</v>
      </c>
      <c r="C23559" s="2" t="s">
        <v>8</v>
      </c>
      <c r="D23559">
        <v>0</v>
      </c>
      <c r="E23559">
        <v>0</v>
      </c>
      <c r="F23559">
        <v>0</v>
      </c>
      <c r="G23559">
        <v>0</v>
      </c>
    </row>
    <row r="23560" spans="1:7" x14ac:dyDescent="0.15">
      <c r="A23560" s="2">
        <v>5034541422</v>
      </c>
      <c r="B23560" s="2">
        <v>36387</v>
      </c>
      <c r="C23560" s="2" t="s">
        <v>8</v>
      </c>
      <c r="D23560">
        <v>0</v>
      </c>
      <c r="E23560">
        <v>0</v>
      </c>
      <c r="F23560">
        <v>0</v>
      </c>
      <c r="G23560">
        <v>0</v>
      </c>
    </row>
    <row r="23561" spans="1:7" x14ac:dyDescent="0.15">
      <c r="A23561" s="2">
        <v>5034541423</v>
      </c>
      <c r="B23561" s="2">
        <v>36387</v>
      </c>
      <c r="C23561" s="2" t="s">
        <v>8</v>
      </c>
      <c r="D23561">
        <v>0</v>
      </c>
      <c r="E23561">
        <v>0</v>
      </c>
      <c r="F23561">
        <v>0</v>
      </c>
      <c r="G23561">
        <v>0</v>
      </c>
    </row>
    <row r="23562" spans="1:7" x14ac:dyDescent="0.15">
      <c r="A23562" s="2">
        <v>5034541424</v>
      </c>
      <c r="B23562" s="2">
        <v>36387</v>
      </c>
      <c r="C23562" s="2" t="s">
        <v>8</v>
      </c>
      <c r="D23562">
        <v>0</v>
      </c>
      <c r="E23562">
        <v>0</v>
      </c>
      <c r="F23562">
        <v>0</v>
      </c>
      <c r="G23562">
        <v>0</v>
      </c>
    </row>
    <row r="23563" spans="1:7" x14ac:dyDescent="0.15">
      <c r="A23563" s="2">
        <v>5034541431</v>
      </c>
      <c r="B23563" s="2">
        <v>36387</v>
      </c>
      <c r="C23563" s="2" t="s">
        <v>8</v>
      </c>
      <c r="D23563">
        <v>0</v>
      </c>
      <c r="E23563">
        <v>0</v>
      </c>
      <c r="F23563">
        <v>0</v>
      </c>
      <c r="G23563">
        <v>0</v>
      </c>
    </row>
    <row r="23564" spans="1:7" x14ac:dyDescent="0.15">
      <c r="A23564" s="2">
        <v>5034541432</v>
      </c>
      <c r="B23564" s="2">
        <v>36387</v>
      </c>
      <c r="C23564" s="2" t="s">
        <v>8</v>
      </c>
      <c r="D23564">
        <v>0</v>
      </c>
      <c r="E23564">
        <v>0</v>
      </c>
      <c r="F23564">
        <v>0</v>
      </c>
      <c r="G23564">
        <v>0</v>
      </c>
    </row>
    <row r="23565" spans="1:7" x14ac:dyDescent="0.15">
      <c r="A23565" s="2">
        <v>5034541433</v>
      </c>
      <c r="B23565" s="2">
        <v>36387</v>
      </c>
      <c r="C23565" s="2" t="s">
        <v>8</v>
      </c>
      <c r="D23565">
        <v>0</v>
      </c>
      <c r="E23565">
        <v>0</v>
      </c>
      <c r="F23565">
        <v>0</v>
      </c>
      <c r="G23565">
        <v>0</v>
      </c>
    </row>
    <row r="23566" spans="1:7" x14ac:dyDescent="0.15">
      <c r="A23566" s="2">
        <v>5034541434</v>
      </c>
      <c r="B23566" s="2">
        <v>36387</v>
      </c>
      <c r="C23566" s="2" t="s">
        <v>8</v>
      </c>
      <c r="D23566">
        <v>0</v>
      </c>
      <c r="E23566">
        <v>0</v>
      </c>
      <c r="F23566">
        <v>0</v>
      </c>
      <c r="G23566">
        <v>0</v>
      </c>
    </row>
    <row r="23567" spans="1:7" x14ac:dyDescent="0.15">
      <c r="A23567" s="2">
        <v>5034541441</v>
      </c>
      <c r="B23567" s="2">
        <v>36387</v>
      </c>
      <c r="C23567" s="2" t="s">
        <v>8</v>
      </c>
      <c r="D23567">
        <v>0</v>
      </c>
      <c r="E23567">
        <v>0</v>
      </c>
      <c r="F23567">
        <v>0</v>
      </c>
      <c r="G23567">
        <v>0</v>
      </c>
    </row>
    <row r="23568" spans="1:7" x14ac:dyDescent="0.15">
      <c r="A23568" s="2">
        <v>5034541442</v>
      </c>
      <c r="B23568" s="2">
        <v>36387</v>
      </c>
      <c r="C23568" s="2" t="s">
        <v>8</v>
      </c>
      <c r="D23568">
        <v>0</v>
      </c>
      <c r="E23568">
        <v>0</v>
      </c>
      <c r="F23568">
        <v>0</v>
      </c>
      <c r="G23568">
        <v>0</v>
      </c>
    </row>
    <row r="23569" spans="1:7" x14ac:dyDescent="0.15">
      <c r="A23569" s="2">
        <v>5034541443</v>
      </c>
      <c r="B23569" s="2">
        <v>36387</v>
      </c>
      <c r="C23569" s="2" t="s">
        <v>8</v>
      </c>
      <c r="D23569">
        <v>0</v>
      </c>
      <c r="E23569">
        <v>0</v>
      </c>
      <c r="F23569">
        <v>0</v>
      </c>
      <c r="G23569">
        <v>0</v>
      </c>
    </row>
    <row r="23570" spans="1:7" x14ac:dyDescent="0.15">
      <c r="A23570" s="2">
        <v>5034541444</v>
      </c>
      <c r="B23570" s="2">
        <v>36387</v>
      </c>
      <c r="C23570" s="2" t="s">
        <v>8</v>
      </c>
      <c r="D23570">
        <v>0.24383549783549788</v>
      </c>
      <c r="E23570">
        <v>0.24383549783549788</v>
      </c>
      <c r="F23570">
        <v>0.24383549783549788</v>
      </c>
      <c r="G23570">
        <v>0.36606001574183389</v>
      </c>
    </row>
    <row r="23571" spans="1:7" x14ac:dyDescent="0.15">
      <c r="A23571" s="2">
        <v>5034541511</v>
      </c>
      <c r="B23571" s="2">
        <v>36387</v>
      </c>
      <c r="C23571" s="2" t="s">
        <v>8</v>
      </c>
      <c r="D23571">
        <v>0</v>
      </c>
      <c r="E23571">
        <v>0</v>
      </c>
      <c r="F23571">
        <v>0</v>
      </c>
      <c r="G23571">
        <v>0</v>
      </c>
    </row>
    <row r="23572" spans="1:7" x14ac:dyDescent="0.15">
      <c r="A23572" s="2">
        <v>5034541512</v>
      </c>
      <c r="B23572" s="2">
        <v>36387</v>
      </c>
      <c r="C23572" s="2" t="s">
        <v>8</v>
      </c>
      <c r="D23572">
        <v>1.9999999999987179</v>
      </c>
      <c r="E23572">
        <v>1.9999999999987179</v>
      </c>
      <c r="F23572">
        <v>1.9999999999987181</v>
      </c>
      <c r="G23572">
        <v>1.2816449290755302E-12</v>
      </c>
    </row>
    <row r="23573" spans="1:7" x14ac:dyDescent="0.15">
      <c r="A23573" s="2">
        <v>5034541513</v>
      </c>
      <c r="B23573" s="2">
        <v>36387</v>
      </c>
      <c r="C23573" s="2" t="s">
        <v>8</v>
      </c>
      <c r="D23573">
        <v>2.9992832543633829</v>
      </c>
      <c r="E23573">
        <v>2.9992832543633829</v>
      </c>
      <c r="F23573">
        <v>2.9992832543633829</v>
      </c>
      <c r="G23573">
        <v>7.1674563661721182E-4</v>
      </c>
    </row>
    <row r="23574" spans="1:7" x14ac:dyDescent="0.15">
      <c r="A23574" s="2">
        <v>5034541514</v>
      </c>
      <c r="B23574" s="2">
        <v>36387</v>
      </c>
      <c r="C23574" s="2" t="s">
        <v>8</v>
      </c>
      <c r="D23574">
        <v>0.99999999999987443</v>
      </c>
      <c r="E23574">
        <v>0.99999999999987443</v>
      </c>
      <c r="F23574">
        <v>0.99999999999987443</v>
      </c>
      <c r="G23574">
        <v>1.2545520178266485E-13</v>
      </c>
    </row>
    <row r="23575" spans="1:7" x14ac:dyDescent="0.15">
      <c r="A23575" s="2">
        <v>5034541521</v>
      </c>
      <c r="B23575" s="2">
        <v>36387</v>
      </c>
      <c r="C23575" s="2" t="s">
        <v>8</v>
      </c>
      <c r="D23575">
        <v>2.9999999999996323</v>
      </c>
      <c r="E23575">
        <v>2.9999999999996323</v>
      </c>
      <c r="F23575">
        <v>2.9999999999996323</v>
      </c>
      <c r="G23575">
        <v>3.6730340990948016E-13</v>
      </c>
    </row>
    <row r="23576" spans="1:7" x14ac:dyDescent="0.15">
      <c r="A23576" s="2">
        <v>5034541522</v>
      </c>
      <c r="B23576" s="2">
        <v>36387</v>
      </c>
      <c r="C23576" s="2" t="s">
        <v>8</v>
      </c>
      <c r="D23576">
        <v>0</v>
      </c>
      <c r="E23576">
        <v>0</v>
      </c>
      <c r="F23576">
        <v>0</v>
      </c>
      <c r="G23576">
        <v>0</v>
      </c>
    </row>
    <row r="23577" spans="1:7" x14ac:dyDescent="0.15">
      <c r="A23577" s="2">
        <v>5034541523</v>
      </c>
      <c r="B23577" s="2">
        <v>36387</v>
      </c>
      <c r="C23577" s="2" t="s">
        <v>8</v>
      </c>
      <c r="D23577">
        <v>4.9999996805430111</v>
      </c>
      <c r="E23577">
        <v>4.9999996805430111</v>
      </c>
      <c r="F23577">
        <v>4.9999996806057512</v>
      </c>
      <c r="G23577">
        <v>3.1939424849234897E-7</v>
      </c>
    </row>
    <row r="23578" spans="1:7" x14ac:dyDescent="0.15">
      <c r="A23578" s="2">
        <v>5034541524</v>
      </c>
      <c r="B23578" s="2">
        <v>36387</v>
      </c>
      <c r="C23578" s="2" t="s">
        <v>8</v>
      </c>
      <c r="D23578">
        <v>0</v>
      </c>
      <c r="E23578">
        <v>0</v>
      </c>
      <c r="F23578">
        <v>0</v>
      </c>
      <c r="G23578">
        <v>0</v>
      </c>
    </row>
    <row r="23579" spans="1:7" x14ac:dyDescent="0.15">
      <c r="A23579" s="2">
        <v>5034541531</v>
      </c>
      <c r="B23579" s="2">
        <v>36387</v>
      </c>
      <c r="C23579" s="2" t="s">
        <v>8</v>
      </c>
      <c r="D23579">
        <v>0</v>
      </c>
      <c r="E23579">
        <v>0</v>
      </c>
      <c r="F23579">
        <v>0</v>
      </c>
      <c r="G23579">
        <v>0</v>
      </c>
    </row>
    <row r="23580" spans="1:7" x14ac:dyDescent="0.15">
      <c r="A23580" s="2">
        <v>5034541532</v>
      </c>
      <c r="B23580" s="2">
        <v>36387</v>
      </c>
      <c r="C23580" s="2" t="s">
        <v>8</v>
      </c>
      <c r="D23580">
        <v>0</v>
      </c>
      <c r="E23580">
        <v>0</v>
      </c>
      <c r="F23580">
        <v>0</v>
      </c>
      <c r="G23580">
        <v>0</v>
      </c>
    </row>
    <row r="23581" spans="1:7" x14ac:dyDescent="0.15">
      <c r="A23581" s="2">
        <v>5034541533</v>
      </c>
      <c r="B23581" s="2">
        <v>36387</v>
      </c>
      <c r="C23581" s="2" t="s">
        <v>8</v>
      </c>
      <c r="D23581">
        <v>0.92424449432528588</v>
      </c>
      <c r="E23581">
        <v>0.92424449432528588</v>
      </c>
      <c r="F23581">
        <v>0.92424449432528588</v>
      </c>
      <c r="G23581">
        <v>7.575550567471416E-2</v>
      </c>
    </row>
    <row r="23582" spans="1:7" x14ac:dyDescent="0.15">
      <c r="A23582" s="2">
        <v>5034541534</v>
      </c>
      <c r="B23582" s="2">
        <v>36387</v>
      </c>
      <c r="C23582" s="2" t="s">
        <v>8</v>
      </c>
      <c r="D23582">
        <v>3.9999999999956501</v>
      </c>
      <c r="E23582">
        <v>3.9999999999956501</v>
      </c>
      <c r="F23582">
        <v>3.999999999995651</v>
      </c>
      <c r="G23582">
        <v>4.3482994982535516E-12</v>
      </c>
    </row>
    <row r="23583" spans="1:7" x14ac:dyDescent="0.15">
      <c r="A23583" s="2">
        <v>5034541541</v>
      </c>
      <c r="B23583" s="2">
        <v>36387</v>
      </c>
      <c r="C23583" s="2" t="s">
        <v>8</v>
      </c>
      <c r="D23583">
        <v>8.999999655915806</v>
      </c>
      <c r="E23583">
        <v>8.999999655915806</v>
      </c>
      <c r="F23583">
        <v>8.999999655915806</v>
      </c>
      <c r="G23583">
        <v>3.4408419374531087E-7</v>
      </c>
    </row>
    <row r="23584" spans="1:7" x14ac:dyDescent="0.15">
      <c r="A23584" s="2">
        <v>5034541542</v>
      </c>
      <c r="B23584" s="2">
        <v>36387</v>
      </c>
      <c r="C23584" s="2" t="s">
        <v>8</v>
      </c>
      <c r="D23584">
        <v>2.9999999999996239</v>
      </c>
      <c r="E23584">
        <v>2.9999999999996239</v>
      </c>
      <c r="F23584">
        <v>2.9999999999996239</v>
      </c>
      <c r="G23584">
        <v>3.7569947153321931E-13</v>
      </c>
    </row>
    <row r="23585" spans="1:7" x14ac:dyDescent="0.15">
      <c r="A23585" s="2">
        <v>5034541543</v>
      </c>
      <c r="B23585" s="2">
        <v>36387</v>
      </c>
      <c r="C23585" s="2" t="s">
        <v>8</v>
      </c>
      <c r="D23585">
        <v>98.999995182823341</v>
      </c>
      <c r="E23585">
        <v>98.999995182823341</v>
      </c>
      <c r="F23585">
        <v>98.99999522490333</v>
      </c>
      <c r="G23585">
        <v>4.7750966644957091E-6</v>
      </c>
    </row>
    <row r="23586" spans="1:7" x14ac:dyDescent="0.15">
      <c r="A23586" s="2">
        <v>5034541544</v>
      </c>
      <c r="B23586" s="2">
        <v>36387</v>
      </c>
      <c r="C23586" s="2" t="s">
        <v>8</v>
      </c>
      <c r="D23586">
        <v>95.999996715080414</v>
      </c>
      <c r="E23586">
        <v>95.999996715080414</v>
      </c>
      <c r="F23586">
        <v>95.999996765409492</v>
      </c>
      <c r="G23586">
        <v>3.2345904915813872E-6</v>
      </c>
    </row>
    <row r="23587" spans="1:7" x14ac:dyDescent="0.15">
      <c r="A23587" s="2">
        <v>5034541613</v>
      </c>
      <c r="B23587" s="2">
        <v>36387</v>
      </c>
      <c r="C23587" s="2" t="s">
        <v>8</v>
      </c>
      <c r="D23587">
        <v>0</v>
      </c>
      <c r="E23587">
        <v>0</v>
      </c>
      <c r="F23587">
        <v>0</v>
      </c>
      <c r="G23587">
        <v>0</v>
      </c>
    </row>
    <row r="23588" spans="1:7" x14ac:dyDescent="0.15">
      <c r="A23588" s="2">
        <v>5034541614</v>
      </c>
      <c r="B23588" s="2">
        <v>36387</v>
      </c>
      <c r="C23588" s="2" t="s">
        <v>8</v>
      </c>
      <c r="D23588">
        <v>0</v>
      </c>
      <c r="E23588">
        <v>0</v>
      </c>
      <c r="F23588">
        <v>0</v>
      </c>
      <c r="G23588">
        <v>0</v>
      </c>
    </row>
    <row r="23589" spans="1:7" x14ac:dyDescent="0.15">
      <c r="A23589" s="2">
        <v>5034541631</v>
      </c>
      <c r="B23589" s="2">
        <v>36387</v>
      </c>
      <c r="C23589" s="2" t="s">
        <v>8</v>
      </c>
      <c r="D23589">
        <v>0.9999999999913568</v>
      </c>
      <c r="E23589">
        <v>0.9999999999913568</v>
      </c>
      <c r="F23589">
        <v>0.9999999999913568</v>
      </c>
      <c r="G23589">
        <v>8.643086246812125E-12</v>
      </c>
    </row>
    <row r="23590" spans="1:7" x14ac:dyDescent="0.15">
      <c r="A23590" s="2">
        <v>5034541632</v>
      </c>
      <c r="B23590" s="2">
        <v>36387</v>
      </c>
      <c r="C23590" s="2" t="s">
        <v>8</v>
      </c>
      <c r="D23590">
        <v>0.99999964390892915</v>
      </c>
      <c r="E23590">
        <v>0.99999964390892915</v>
      </c>
      <c r="F23590">
        <v>0.99999964390892915</v>
      </c>
      <c r="G23590">
        <v>3.5609107086536568E-7</v>
      </c>
    </row>
    <row r="23591" spans="1:7" x14ac:dyDescent="0.15">
      <c r="A23591" s="2">
        <v>5034541633</v>
      </c>
      <c r="B23591" s="2">
        <v>36387</v>
      </c>
      <c r="C23591" s="2" t="s">
        <v>8</v>
      </c>
      <c r="D23591">
        <v>10.999921954450688</v>
      </c>
      <c r="E23591">
        <v>10.999921954450688</v>
      </c>
      <c r="F23591">
        <v>10.999921954458198</v>
      </c>
      <c r="G23591">
        <v>7.8045541802700119E-5</v>
      </c>
    </row>
    <row r="23592" spans="1:7" x14ac:dyDescent="0.15">
      <c r="A23592" s="2">
        <v>5034541634</v>
      </c>
      <c r="B23592" s="2">
        <v>36387</v>
      </c>
      <c r="C23592" s="2" t="s">
        <v>8</v>
      </c>
      <c r="D23592">
        <v>0.99999999999987443</v>
      </c>
      <c r="E23592">
        <v>0.99999999999987443</v>
      </c>
      <c r="F23592">
        <v>0.99999999999987443</v>
      </c>
      <c r="G23592">
        <v>1.2545520178266485E-13</v>
      </c>
    </row>
    <row r="23593" spans="1:7" x14ac:dyDescent="0.15">
      <c r="A23593" s="2">
        <v>5034541641</v>
      </c>
      <c r="B23593" s="2">
        <v>36387</v>
      </c>
      <c r="C23593" s="2" t="s">
        <v>8</v>
      </c>
      <c r="D23593">
        <v>0</v>
      </c>
      <c r="E23593">
        <v>0</v>
      </c>
      <c r="F23593">
        <v>0</v>
      </c>
      <c r="G23593">
        <v>0</v>
      </c>
    </row>
    <row r="23594" spans="1:7" x14ac:dyDescent="0.15">
      <c r="A23594" s="2">
        <v>5034541711</v>
      </c>
      <c r="B23594" s="2">
        <v>36387</v>
      </c>
      <c r="C23594" s="2" t="s">
        <v>8</v>
      </c>
      <c r="D23594">
        <v>0</v>
      </c>
      <c r="E23594">
        <v>0</v>
      </c>
      <c r="F23594">
        <v>0</v>
      </c>
      <c r="G23594">
        <v>0</v>
      </c>
    </row>
    <row r="23595" spans="1:7" x14ac:dyDescent="0.15">
      <c r="A23595" s="2">
        <v>5034541712</v>
      </c>
      <c r="B23595" s="2">
        <v>36387</v>
      </c>
      <c r="C23595" s="2" t="s">
        <v>8</v>
      </c>
      <c r="D23595">
        <v>0</v>
      </c>
      <c r="E23595">
        <v>0</v>
      </c>
      <c r="F23595">
        <v>0</v>
      </c>
      <c r="G23595">
        <v>0</v>
      </c>
    </row>
    <row r="23596" spans="1:7" x14ac:dyDescent="0.15">
      <c r="A23596" s="2">
        <v>5034541713</v>
      </c>
      <c r="B23596" s="2">
        <v>36387</v>
      </c>
      <c r="C23596" s="2" t="s">
        <v>8</v>
      </c>
      <c r="D23596">
        <v>0</v>
      </c>
      <c r="E23596">
        <v>0</v>
      </c>
      <c r="F23596">
        <v>0</v>
      </c>
      <c r="G23596">
        <v>0</v>
      </c>
    </row>
    <row r="23597" spans="1:7" x14ac:dyDescent="0.15">
      <c r="A23597" s="2">
        <v>5034541714</v>
      </c>
      <c r="B23597" s="2">
        <v>36387</v>
      </c>
      <c r="C23597" s="2" t="s">
        <v>8</v>
      </c>
      <c r="D23597">
        <v>0</v>
      </c>
      <c r="E23597">
        <v>0</v>
      </c>
      <c r="F23597">
        <v>0</v>
      </c>
      <c r="G23597">
        <v>0</v>
      </c>
    </row>
    <row r="23598" spans="1:7" x14ac:dyDescent="0.15">
      <c r="A23598" s="2">
        <v>5034541721</v>
      </c>
      <c r="B23598" s="2">
        <v>36387</v>
      </c>
      <c r="C23598" s="2" t="s">
        <v>8</v>
      </c>
      <c r="D23598">
        <v>0</v>
      </c>
      <c r="E23598">
        <v>0</v>
      </c>
      <c r="F23598">
        <v>0</v>
      </c>
      <c r="G23598">
        <v>0</v>
      </c>
    </row>
    <row r="23599" spans="1:7" x14ac:dyDescent="0.15">
      <c r="A23599" s="2">
        <v>5034541722</v>
      </c>
      <c r="B23599" s="2">
        <v>36387</v>
      </c>
      <c r="C23599" s="2" t="s">
        <v>8</v>
      </c>
      <c r="D23599">
        <v>0</v>
      </c>
      <c r="E23599">
        <v>0</v>
      </c>
      <c r="F23599">
        <v>0</v>
      </c>
      <c r="G23599">
        <v>0</v>
      </c>
    </row>
    <row r="23600" spans="1:7" x14ac:dyDescent="0.15">
      <c r="A23600" s="2">
        <v>5034541723</v>
      </c>
      <c r="B23600" s="2">
        <v>36387</v>
      </c>
      <c r="C23600" s="2" t="s">
        <v>8</v>
      </c>
      <c r="D23600">
        <v>0</v>
      </c>
      <c r="E23600">
        <v>0</v>
      </c>
      <c r="F23600">
        <v>0</v>
      </c>
      <c r="G23600">
        <v>0</v>
      </c>
    </row>
    <row r="23601" spans="1:7" x14ac:dyDescent="0.15">
      <c r="A23601" s="2">
        <v>5034541732</v>
      </c>
      <c r="B23601" s="2">
        <v>36387</v>
      </c>
      <c r="C23601" s="2" t="s">
        <v>8</v>
      </c>
      <c r="D23601">
        <v>0</v>
      </c>
      <c r="E23601">
        <v>0</v>
      </c>
      <c r="F23601">
        <v>0</v>
      </c>
      <c r="G23601">
        <v>0</v>
      </c>
    </row>
    <row r="23602" spans="1:7" x14ac:dyDescent="0.15">
      <c r="A23602" s="2">
        <v>5034541742</v>
      </c>
      <c r="B23602" s="2">
        <v>36387</v>
      </c>
      <c r="C23602" s="2" t="s">
        <v>8</v>
      </c>
      <c r="D23602">
        <v>0</v>
      </c>
      <c r="E23602">
        <v>0</v>
      </c>
      <c r="F23602">
        <v>0</v>
      </c>
      <c r="G23602">
        <v>0</v>
      </c>
    </row>
    <row r="23603" spans="1:7" x14ac:dyDescent="0.15">
      <c r="A23603" s="2">
        <v>5034541743</v>
      </c>
      <c r="B23603" s="2">
        <v>36387</v>
      </c>
      <c r="C23603" s="2" t="s">
        <v>8</v>
      </c>
      <c r="D23603">
        <v>0</v>
      </c>
      <c r="E23603">
        <v>0</v>
      </c>
      <c r="F23603">
        <v>0</v>
      </c>
      <c r="G23603">
        <v>0</v>
      </c>
    </row>
    <row r="23604" spans="1:7" x14ac:dyDescent="0.15">
      <c r="A23604" s="2">
        <v>5034541744</v>
      </c>
      <c r="B23604" s="2">
        <v>36387</v>
      </c>
      <c r="C23604" s="2" t="s">
        <v>8</v>
      </c>
      <c r="D23604">
        <v>0.99999999999989031</v>
      </c>
      <c r="E23604">
        <v>0.99999999999989031</v>
      </c>
      <c r="F23604">
        <v>0.99999999999989031</v>
      </c>
      <c r="G23604">
        <v>1.0952350137928814E-13</v>
      </c>
    </row>
    <row r="23605" spans="1:7" x14ac:dyDescent="0.15">
      <c r="A23605" s="2">
        <v>5034541813</v>
      </c>
      <c r="B23605" s="2">
        <v>36387</v>
      </c>
      <c r="C23605" s="2" t="s">
        <v>8</v>
      </c>
      <c r="D23605">
        <v>0</v>
      </c>
      <c r="E23605">
        <v>0</v>
      </c>
      <c r="F23605">
        <v>0</v>
      </c>
      <c r="G23605">
        <v>0</v>
      </c>
    </row>
    <row r="23606" spans="1:7" x14ac:dyDescent="0.15">
      <c r="A23606" s="2">
        <v>5034541831</v>
      </c>
      <c r="B23606" s="2">
        <v>36387</v>
      </c>
      <c r="C23606" s="2" t="s">
        <v>8</v>
      </c>
      <c r="D23606">
        <v>0</v>
      </c>
      <c r="E23606">
        <v>0</v>
      </c>
      <c r="F23606">
        <v>0</v>
      </c>
      <c r="G23606">
        <v>0</v>
      </c>
    </row>
    <row r="23607" spans="1:7" x14ac:dyDescent="0.15">
      <c r="A23607" s="2">
        <v>5034541833</v>
      </c>
      <c r="B23607" s="2">
        <v>36387</v>
      </c>
      <c r="C23607" s="2" t="s">
        <v>8</v>
      </c>
      <c r="D23607">
        <v>0</v>
      </c>
      <c r="E23607">
        <v>0</v>
      </c>
      <c r="F23607">
        <v>0</v>
      </c>
      <c r="G23607">
        <v>0</v>
      </c>
    </row>
    <row r="23608" spans="1:7" x14ac:dyDescent="0.15">
      <c r="A23608" s="2">
        <v>5034542011</v>
      </c>
      <c r="B23608" s="2">
        <v>36387</v>
      </c>
      <c r="C23608" s="2" t="s">
        <v>8</v>
      </c>
      <c r="D23608">
        <v>0.16278354978354981</v>
      </c>
      <c r="E23608">
        <v>0.16278354978354981</v>
      </c>
      <c r="F23608">
        <v>0.16278354978354981</v>
      </c>
      <c r="G23608">
        <v>0.35731345926800478</v>
      </c>
    </row>
    <row r="23609" spans="1:7" x14ac:dyDescent="0.15">
      <c r="A23609" s="2">
        <v>5034542012</v>
      </c>
      <c r="B23609" s="2">
        <v>36387</v>
      </c>
      <c r="C23609" s="2" t="s">
        <v>8</v>
      </c>
      <c r="D23609">
        <v>0.48835064935064926</v>
      </c>
      <c r="E23609">
        <v>0.48835064935064926</v>
      </c>
      <c r="F23609">
        <v>0.48835064935064926</v>
      </c>
      <c r="G23609">
        <v>1.0719403778040142</v>
      </c>
    </row>
    <row r="23610" spans="1:7" x14ac:dyDescent="0.15">
      <c r="A23610" s="2">
        <v>5034542013</v>
      </c>
      <c r="B23610" s="2">
        <v>36387</v>
      </c>
      <c r="C23610" s="2" t="s">
        <v>8</v>
      </c>
      <c r="D23610">
        <v>2.4087914739893828</v>
      </c>
      <c r="E23610">
        <v>2.4087914739893828</v>
      </c>
      <c r="F23610">
        <v>2.4098838834641771</v>
      </c>
      <c r="G23610">
        <v>3.6821572482475946</v>
      </c>
    </row>
    <row r="23611" spans="1:7" x14ac:dyDescent="0.15">
      <c r="A23611" s="2">
        <v>5034542014</v>
      </c>
      <c r="B23611" s="2">
        <v>36387</v>
      </c>
      <c r="C23611" s="2" t="s">
        <v>8</v>
      </c>
      <c r="D23611">
        <v>0</v>
      </c>
      <c r="E23611">
        <v>0</v>
      </c>
      <c r="F23611">
        <v>0</v>
      </c>
      <c r="G23611">
        <v>0</v>
      </c>
    </row>
    <row r="23612" spans="1:7" x14ac:dyDescent="0.15">
      <c r="A23612" s="2">
        <v>5034542021</v>
      </c>
      <c r="B23612" s="2">
        <v>36387</v>
      </c>
      <c r="C23612" s="2" t="s">
        <v>8</v>
      </c>
      <c r="D23612">
        <v>0</v>
      </c>
      <c r="E23612">
        <v>0</v>
      </c>
      <c r="F23612">
        <v>0</v>
      </c>
      <c r="G23612">
        <v>0</v>
      </c>
    </row>
    <row r="23613" spans="1:7" x14ac:dyDescent="0.15">
      <c r="A23613" s="2">
        <v>5034542022</v>
      </c>
      <c r="B23613" s="2">
        <v>36387</v>
      </c>
      <c r="C23613" s="2" t="s">
        <v>8</v>
      </c>
      <c r="D23613">
        <v>0</v>
      </c>
      <c r="E23613">
        <v>0</v>
      </c>
      <c r="F23613">
        <v>0</v>
      </c>
      <c r="G23613">
        <v>0</v>
      </c>
    </row>
    <row r="23614" spans="1:7" x14ac:dyDescent="0.15">
      <c r="A23614" s="2">
        <v>5034542023</v>
      </c>
      <c r="B23614" s="2">
        <v>36387</v>
      </c>
      <c r="C23614" s="2" t="s">
        <v>8</v>
      </c>
      <c r="D23614">
        <v>0</v>
      </c>
      <c r="E23614">
        <v>0</v>
      </c>
      <c r="F23614">
        <v>0</v>
      </c>
      <c r="G23614">
        <v>0</v>
      </c>
    </row>
    <row r="23615" spans="1:7" x14ac:dyDescent="0.15">
      <c r="A23615" s="2">
        <v>5034542024</v>
      </c>
      <c r="B23615" s="2">
        <v>36387</v>
      </c>
      <c r="C23615" s="2" t="s">
        <v>8</v>
      </c>
      <c r="D23615">
        <v>0</v>
      </c>
      <c r="E23615">
        <v>0</v>
      </c>
      <c r="F23615">
        <v>0</v>
      </c>
      <c r="G23615">
        <v>0</v>
      </c>
    </row>
    <row r="23616" spans="1:7" x14ac:dyDescent="0.15">
      <c r="A23616" s="2">
        <v>5034542031</v>
      </c>
      <c r="B23616" s="2">
        <v>36387</v>
      </c>
      <c r="C23616" s="2" t="s">
        <v>8</v>
      </c>
      <c r="D23616">
        <v>0.65236272359110337</v>
      </c>
      <c r="E23616">
        <v>0.65236272359110337</v>
      </c>
      <c r="F23616">
        <v>0.65253529657049836</v>
      </c>
      <c r="G23616">
        <v>1.0802039246868904</v>
      </c>
    </row>
    <row r="23617" spans="1:7" x14ac:dyDescent="0.15">
      <c r="A23617" s="2">
        <v>5034542032</v>
      </c>
      <c r="B23617" s="2">
        <v>36387</v>
      </c>
      <c r="C23617" s="2" t="s">
        <v>8</v>
      </c>
      <c r="D23617">
        <v>0</v>
      </c>
      <c r="E23617">
        <v>0</v>
      </c>
      <c r="F23617">
        <v>0</v>
      </c>
      <c r="G23617">
        <v>0</v>
      </c>
    </row>
    <row r="23618" spans="1:7" x14ac:dyDescent="0.15">
      <c r="A23618" s="2">
        <v>5034542033</v>
      </c>
      <c r="B23618" s="2">
        <v>36387</v>
      </c>
      <c r="C23618" s="2" t="s">
        <v>8</v>
      </c>
      <c r="D23618">
        <v>0</v>
      </c>
      <c r="E23618">
        <v>0</v>
      </c>
      <c r="F23618">
        <v>0</v>
      </c>
      <c r="G23618">
        <v>0</v>
      </c>
    </row>
    <row r="23619" spans="1:7" x14ac:dyDescent="0.15">
      <c r="A23619" s="2">
        <v>5034542034</v>
      </c>
      <c r="B23619" s="2">
        <v>36387</v>
      </c>
      <c r="C23619" s="2" t="s">
        <v>8</v>
      </c>
      <c r="D23619">
        <v>0</v>
      </c>
      <c r="E23619">
        <v>0</v>
      </c>
      <c r="F23619">
        <v>0</v>
      </c>
      <c r="G23619">
        <v>0</v>
      </c>
    </row>
    <row r="23620" spans="1:7" x14ac:dyDescent="0.15">
      <c r="A23620" s="2">
        <v>5034542041</v>
      </c>
      <c r="B23620" s="2">
        <v>36387</v>
      </c>
      <c r="C23620" s="2" t="s">
        <v>8</v>
      </c>
      <c r="D23620">
        <v>0</v>
      </c>
      <c r="E23620">
        <v>0</v>
      </c>
      <c r="F23620">
        <v>0</v>
      </c>
      <c r="G23620">
        <v>0</v>
      </c>
    </row>
    <row r="23621" spans="1:7" x14ac:dyDescent="0.15">
      <c r="A23621" s="2">
        <v>5034542042</v>
      </c>
      <c r="B23621" s="2">
        <v>36387</v>
      </c>
      <c r="C23621" s="2" t="s">
        <v>8</v>
      </c>
      <c r="D23621">
        <v>0</v>
      </c>
      <c r="E23621">
        <v>0</v>
      </c>
      <c r="F23621">
        <v>0</v>
      </c>
      <c r="G23621">
        <v>0</v>
      </c>
    </row>
    <row r="23622" spans="1:7" x14ac:dyDescent="0.15">
      <c r="A23622" s="2">
        <v>5034542043</v>
      </c>
      <c r="B23622" s="2">
        <v>36387</v>
      </c>
      <c r="C23622" s="2" t="s">
        <v>8</v>
      </c>
      <c r="D23622">
        <v>0.16278354978354981</v>
      </c>
      <c r="E23622">
        <v>0.16278354978354981</v>
      </c>
      <c r="F23622">
        <v>0.16278354978354981</v>
      </c>
      <c r="G23622">
        <v>0.35731345926800478</v>
      </c>
    </row>
    <row r="23623" spans="1:7" x14ac:dyDescent="0.15">
      <c r="A23623" s="2">
        <v>5034542044</v>
      </c>
      <c r="B23623" s="2">
        <v>36387</v>
      </c>
      <c r="C23623" s="2" t="s">
        <v>8</v>
      </c>
      <c r="D23623">
        <v>0.16278354978354981</v>
      </c>
      <c r="E23623">
        <v>0.16278354978354981</v>
      </c>
      <c r="F23623">
        <v>0.16278354978354981</v>
      </c>
      <c r="G23623">
        <v>0.35731345926800478</v>
      </c>
    </row>
    <row r="23624" spans="1:7" x14ac:dyDescent="0.15">
      <c r="A23624" s="2">
        <v>5034542111</v>
      </c>
      <c r="B23624" s="2">
        <v>36387</v>
      </c>
      <c r="C23624" s="2" t="s">
        <v>8</v>
      </c>
      <c r="D23624">
        <v>0</v>
      </c>
      <c r="E23624">
        <v>0</v>
      </c>
      <c r="F23624">
        <v>0</v>
      </c>
      <c r="G23624">
        <v>0</v>
      </c>
    </row>
    <row r="23625" spans="1:7" x14ac:dyDescent="0.15">
      <c r="A23625" s="2">
        <v>5034542112</v>
      </c>
      <c r="B23625" s="2">
        <v>36387</v>
      </c>
      <c r="C23625" s="2" t="s">
        <v>8</v>
      </c>
      <c r="D23625">
        <v>0</v>
      </c>
      <c r="E23625">
        <v>0</v>
      </c>
      <c r="F23625">
        <v>0</v>
      </c>
      <c r="G23625">
        <v>0</v>
      </c>
    </row>
    <row r="23626" spans="1:7" x14ac:dyDescent="0.15">
      <c r="A23626" s="2">
        <v>5034542113</v>
      </c>
      <c r="B23626" s="2">
        <v>36387</v>
      </c>
      <c r="C23626" s="2" t="s">
        <v>8</v>
      </c>
      <c r="D23626">
        <v>0</v>
      </c>
      <c r="E23626">
        <v>0</v>
      </c>
      <c r="F23626">
        <v>0</v>
      </c>
      <c r="G23626">
        <v>0</v>
      </c>
    </row>
    <row r="23627" spans="1:7" x14ac:dyDescent="0.15">
      <c r="A23627" s="2">
        <v>5034542114</v>
      </c>
      <c r="B23627" s="2">
        <v>36387</v>
      </c>
      <c r="C23627" s="2" t="s">
        <v>8</v>
      </c>
      <c r="D23627">
        <v>0</v>
      </c>
      <c r="E23627">
        <v>0</v>
      </c>
      <c r="F23627">
        <v>0</v>
      </c>
      <c r="G23627">
        <v>0</v>
      </c>
    </row>
    <row r="23628" spans="1:7" x14ac:dyDescent="0.15">
      <c r="A23628" s="2">
        <v>5034542121</v>
      </c>
      <c r="B23628" s="2">
        <v>36387</v>
      </c>
      <c r="C23628" s="2" t="s">
        <v>8</v>
      </c>
      <c r="D23628">
        <v>0</v>
      </c>
      <c r="E23628">
        <v>0</v>
      </c>
      <c r="F23628">
        <v>0</v>
      </c>
      <c r="G23628">
        <v>0</v>
      </c>
    </row>
    <row r="23629" spans="1:7" x14ac:dyDescent="0.15">
      <c r="A23629" s="2">
        <v>5034542122</v>
      </c>
      <c r="B23629" s="2">
        <v>36387</v>
      </c>
      <c r="C23629" s="2" t="s">
        <v>8</v>
      </c>
      <c r="D23629">
        <v>0</v>
      </c>
      <c r="E23629">
        <v>0</v>
      </c>
      <c r="F23629">
        <v>0</v>
      </c>
      <c r="G23629">
        <v>0</v>
      </c>
    </row>
    <row r="23630" spans="1:7" x14ac:dyDescent="0.15">
      <c r="A23630" s="2">
        <v>5034542123</v>
      </c>
      <c r="B23630" s="2">
        <v>36387</v>
      </c>
      <c r="C23630" s="2" t="s">
        <v>8</v>
      </c>
      <c r="D23630">
        <v>0</v>
      </c>
      <c r="E23630">
        <v>0</v>
      </c>
      <c r="F23630">
        <v>0</v>
      </c>
      <c r="G23630">
        <v>0</v>
      </c>
    </row>
    <row r="23631" spans="1:7" x14ac:dyDescent="0.15">
      <c r="A23631" s="2">
        <v>5034542124</v>
      </c>
      <c r="B23631" s="2">
        <v>36387</v>
      </c>
      <c r="C23631" s="2" t="s">
        <v>8</v>
      </c>
      <c r="D23631">
        <v>0</v>
      </c>
      <c r="E23631">
        <v>0</v>
      </c>
      <c r="F23631">
        <v>0</v>
      </c>
      <c r="G23631">
        <v>0</v>
      </c>
    </row>
    <row r="23632" spans="1:7" x14ac:dyDescent="0.15">
      <c r="A23632" s="2">
        <v>5034542131</v>
      </c>
      <c r="B23632" s="2">
        <v>36387</v>
      </c>
      <c r="C23632" s="2" t="s">
        <v>8</v>
      </c>
      <c r="D23632">
        <v>0</v>
      </c>
      <c r="E23632">
        <v>0</v>
      </c>
      <c r="F23632">
        <v>0</v>
      </c>
      <c r="G23632">
        <v>0</v>
      </c>
    </row>
    <row r="23633" spans="1:7" x14ac:dyDescent="0.15">
      <c r="A23633" s="2">
        <v>5034542132</v>
      </c>
      <c r="B23633" s="2">
        <v>36387</v>
      </c>
      <c r="C23633" s="2" t="s">
        <v>8</v>
      </c>
      <c r="D23633">
        <v>0</v>
      </c>
      <c r="E23633">
        <v>0</v>
      </c>
      <c r="F23633">
        <v>0</v>
      </c>
      <c r="G23633">
        <v>0</v>
      </c>
    </row>
    <row r="23634" spans="1:7" x14ac:dyDescent="0.15">
      <c r="A23634" s="2">
        <v>5034542133</v>
      </c>
      <c r="B23634" s="2">
        <v>36387</v>
      </c>
      <c r="C23634" s="2" t="s">
        <v>8</v>
      </c>
      <c r="D23634">
        <v>0.16278354978354981</v>
      </c>
      <c r="E23634">
        <v>0.16278354978354981</v>
      </c>
      <c r="F23634">
        <v>0.16278354978354981</v>
      </c>
      <c r="G23634">
        <v>0.35731345926800478</v>
      </c>
    </row>
    <row r="23635" spans="1:7" x14ac:dyDescent="0.15">
      <c r="A23635" s="2">
        <v>5034542134</v>
      </c>
      <c r="B23635" s="2">
        <v>36387</v>
      </c>
      <c r="C23635" s="2" t="s">
        <v>8</v>
      </c>
      <c r="D23635">
        <v>0</v>
      </c>
      <c r="E23635">
        <v>0</v>
      </c>
      <c r="F23635">
        <v>0</v>
      </c>
      <c r="G23635">
        <v>0</v>
      </c>
    </row>
    <row r="23636" spans="1:7" x14ac:dyDescent="0.15">
      <c r="A23636" s="2">
        <v>5034542141</v>
      </c>
      <c r="B23636" s="2">
        <v>36387</v>
      </c>
      <c r="C23636" s="2" t="s">
        <v>8</v>
      </c>
      <c r="D23636">
        <v>0</v>
      </c>
      <c r="E23636">
        <v>0</v>
      </c>
      <c r="F23636">
        <v>0</v>
      </c>
      <c r="G23636">
        <v>0</v>
      </c>
    </row>
    <row r="23637" spans="1:7" x14ac:dyDescent="0.15">
      <c r="A23637" s="2">
        <v>5034542142</v>
      </c>
      <c r="B23637" s="2">
        <v>36387</v>
      </c>
      <c r="C23637" s="2" t="s">
        <v>8</v>
      </c>
      <c r="D23637">
        <v>0</v>
      </c>
      <c r="E23637">
        <v>0</v>
      </c>
      <c r="F23637">
        <v>0</v>
      </c>
      <c r="G23637">
        <v>0</v>
      </c>
    </row>
    <row r="23638" spans="1:7" x14ac:dyDescent="0.15">
      <c r="A23638" s="2">
        <v>5034542143</v>
      </c>
      <c r="B23638" s="2">
        <v>36387</v>
      </c>
      <c r="C23638" s="2" t="s">
        <v>8</v>
      </c>
      <c r="D23638">
        <v>0</v>
      </c>
      <c r="E23638">
        <v>0</v>
      </c>
      <c r="F23638">
        <v>0</v>
      </c>
      <c r="G23638">
        <v>0</v>
      </c>
    </row>
    <row r="23639" spans="1:7" x14ac:dyDescent="0.15">
      <c r="A23639" s="2">
        <v>5034542144</v>
      </c>
      <c r="B23639" s="2">
        <v>36387</v>
      </c>
      <c r="C23639" s="2" t="s">
        <v>8</v>
      </c>
      <c r="D23639">
        <v>0</v>
      </c>
      <c r="E23639">
        <v>0</v>
      </c>
      <c r="F23639">
        <v>0</v>
      </c>
      <c r="G23639">
        <v>0</v>
      </c>
    </row>
    <row r="23640" spans="1:7" x14ac:dyDescent="0.15">
      <c r="A23640" s="2">
        <v>5034542211</v>
      </c>
      <c r="B23640" s="2">
        <v>36387</v>
      </c>
      <c r="C23640" s="2" t="s">
        <v>8</v>
      </c>
      <c r="D23640">
        <v>0</v>
      </c>
      <c r="E23640">
        <v>0</v>
      </c>
      <c r="F23640">
        <v>0</v>
      </c>
      <c r="G23640">
        <v>0</v>
      </c>
    </row>
    <row r="23641" spans="1:7" x14ac:dyDescent="0.15">
      <c r="A23641" s="2">
        <v>5034542212</v>
      </c>
      <c r="B23641" s="2">
        <v>36387</v>
      </c>
      <c r="C23641" s="2" t="s">
        <v>8</v>
      </c>
      <c r="D23641">
        <v>0</v>
      </c>
      <c r="E23641">
        <v>0</v>
      </c>
      <c r="F23641">
        <v>0</v>
      </c>
      <c r="G23641">
        <v>0</v>
      </c>
    </row>
    <row r="23642" spans="1:7" x14ac:dyDescent="0.15">
      <c r="A23642" s="2">
        <v>5034542213</v>
      </c>
      <c r="B23642" s="2">
        <v>36387</v>
      </c>
      <c r="C23642" s="2" t="s">
        <v>8</v>
      </c>
      <c r="D23642">
        <v>0</v>
      </c>
      <c r="E23642">
        <v>0</v>
      </c>
      <c r="F23642">
        <v>0</v>
      </c>
      <c r="G23642">
        <v>0</v>
      </c>
    </row>
    <row r="23643" spans="1:7" x14ac:dyDescent="0.15">
      <c r="A23643" s="2">
        <v>5034542214</v>
      </c>
      <c r="B23643" s="2">
        <v>36387</v>
      </c>
      <c r="C23643" s="2" t="s">
        <v>8</v>
      </c>
      <c r="D23643">
        <v>0</v>
      </c>
      <c r="E23643">
        <v>0</v>
      </c>
      <c r="F23643">
        <v>0</v>
      </c>
      <c r="G23643">
        <v>0</v>
      </c>
    </row>
    <row r="23644" spans="1:7" x14ac:dyDescent="0.15">
      <c r="A23644" s="2">
        <v>5034542221</v>
      </c>
      <c r="B23644" s="2">
        <v>36387</v>
      </c>
      <c r="C23644" s="2" t="s">
        <v>8</v>
      </c>
      <c r="D23644">
        <v>0</v>
      </c>
      <c r="E23644">
        <v>0</v>
      </c>
      <c r="F23644">
        <v>0</v>
      </c>
      <c r="G23644">
        <v>0</v>
      </c>
    </row>
    <row r="23645" spans="1:7" x14ac:dyDescent="0.15">
      <c r="A23645" s="2">
        <v>5034542222</v>
      </c>
      <c r="B23645" s="2">
        <v>36387</v>
      </c>
      <c r="C23645" s="2" t="s">
        <v>8</v>
      </c>
      <c r="D23645">
        <v>0</v>
      </c>
      <c r="E23645">
        <v>0</v>
      </c>
      <c r="F23645">
        <v>0</v>
      </c>
      <c r="G23645">
        <v>0</v>
      </c>
    </row>
    <row r="23646" spans="1:7" x14ac:dyDescent="0.15">
      <c r="A23646" s="2">
        <v>5034542223</v>
      </c>
      <c r="B23646" s="2">
        <v>36387</v>
      </c>
      <c r="C23646" s="2" t="s">
        <v>8</v>
      </c>
      <c r="D23646">
        <v>0</v>
      </c>
      <c r="E23646">
        <v>0</v>
      </c>
      <c r="F23646">
        <v>0</v>
      </c>
      <c r="G23646">
        <v>0</v>
      </c>
    </row>
    <row r="23647" spans="1:7" x14ac:dyDescent="0.15">
      <c r="A23647" s="2">
        <v>5034542224</v>
      </c>
      <c r="B23647" s="2">
        <v>36387</v>
      </c>
      <c r="C23647" s="2" t="s">
        <v>8</v>
      </c>
      <c r="D23647">
        <v>0</v>
      </c>
      <c r="E23647">
        <v>0</v>
      </c>
      <c r="F23647">
        <v>0</v>
      </c>
      <c r="G23647">
        <v>0</v>
      </c>
    </row>
    <row r="23648" spans="1:7" x14ac:dyDescent="0.15">
      <c r="A23648" s="2">
        <v>5034542231</v>
      </c>
      <c r="B23648" s="2">
        <v>36387</v>
      </c>
      <c r="C23648" s="2" t="s">
        <v>8</v>
      </c>
      <c r="D23648">
        <v>0</v>
      </c>
      <c r="E23648">
        <v>0</v>
      </c>
      <c r="F23648">
        <v>0</v>
      </c>
      <c r="G23648">
        <v>0</v>
      </c>
    </row>
    <row r="23649" spans="1:7" x14ac:dyDescent="0.15">
      <c r="A23649" s="2">
        <v>5034542232</v>
      </c>
      <c r="B23649" s="2">
        <v>36387</v>
      </c>
      <c r="C23649" s="2" t="s">
        <v>8</v>
      </c>
      <c r="D23649">
        <v>0</v>
      </c>
      <c r="E23649">
        <v>0</v>
      </c>
      <c r="F23649">
        <v>0</v>
      </c>
      <c r="G23649">
        <v>0</v>
      </c>
    </row>
    <row r="23650" spans="1:7" x14ac:dyDescent="0.15">
      <c r="A23650" s="2">
        <v>5034542233</v>
      </c>
      <c r="B23650" s="2">
        <v>36387</v>
      </c>
      <c r="C23650" s="2" t="s">
        <v>8</v>
      </c>
      <c r="D23650">
        <v>0</v>
      </c>
      <c r="E23650">
        <v>0</v>
      </c>
      <c r="F23650">
        <v>0</v>
      </c>
      <c r="G23650">
        <v>0</v>
      </c>
    </row>
    <row r="23651" spans="1:7" x14ac:dyDescent="0.15">
      <c r="A23651" s="2">
        <v>5034542234</v>
      </c>
      <c r="B23651" s="2">
        <v>36387</v>
      </c>
      <c r="C23651" s="2" t="s">
        <v>8</v>
      </c>
      <c r="D23651">
        <v>0</v>
      </c>
      <c r="E23651">
        <v>0</v>
      </c>
      <c r="F23651">
        <v>0</v>
      </c>
      <c r="G23651">
        <v>0</v>
      </c>
    </row>
    <row r="23652" spans="1:7" x14ac:dyDescent="0.15">
      <c r="A23652" s="2">
        <v>5034542241</v>
      </c>
      <c r="B23652" s="2">
        <v>36387</v>
      </c>
      <c r="C23652" s="2" t="s">
        <v>8</v>
      </c>
      <c r="D23652">
        <v>0</v>
      </c>
      <c r="E23652">
        <v>0</v>
      </c>
      <c r="F23652">
        <v>0</v>
      </c>
      <c r="G23652">
        <v>0</v>
      </c>
    </row>
    <row r="23653" spans="1:7" x14ac:dyDescent="0.15">
      <c r="A23653" s="2">
        <v>5034542242</v>
      </c>
      <c r="B23653" s="2">
        <v>36387</v>
      </c>
      <c r="C23653" s="2" t="s">
        <v>8</v>
      </c>
      <c r="D23653">
        <v>0</v>
      </c>
      <c r="E23653">
        <v>0</v>
      </c>
      <c r="F23653">
        <v>0</v>
      </c>
      <c r="G23653">
        <v>0</v>
      </c>
    </row>
    <row r="23654" spans="1:7" x14ac:dyDescent="0.15">
      <c r="A23654" s="2">
        <v>5034542243</v>
      </c>
      <c r="B23654" s="2">
        <v>36387</v>
      </c>
      <c r="C23654" s="2" t="s">
        <v>8</v>
      </c>
      <c r="D23654">
        <v>0</v>
      </c>
      <c r="E23654">
        <v>0</v>
      </c>
      <c r="F23654">
        <v>0</v>
      </c>
      <c r="G23654">
        <v>0</v>
      </c>
    </row>
    <row r="23655" spans="1:7" x14ac:dyDescent="0.15">
      <c r="A23655" s="2">
        <v>5034542244</v>
      </c>
      <c r="B23655" s="2">
        <v>36387</v>
      </c>
      <c r="C23655" s="2" t="s">
        <v>8</v>
      </c>
      <c r="D23655">
        <v>0.24383549783549788</v>
      </c>
      <c r="E23655">
        <v>0.24383549783549788</v>
      </c>
      <c r="F23655">
        <v>0.24383549783549788</v>
      </c>
      <c r="G23655">
        <v>0.36606001574183389</v>
      </c>
    </row>
    <row r="23656" spans="1:7" x14ac:dyDescent="0.15">
      <c r="A23656" s="2">
        <v>5034542311</v>
      </c>
      <c r="B23656" s="2">
        <v>36387</v>
      </c>
      <c r="C23656" s="2" t="s">
        <v>8</v>
      </c>
      <c r="D23656">
        <v>0.24383549783549788</v>
      </c>
      <c r="E23656">
        <v>0.24383549783549788</v>
      </c>
      <c r="F23656">
        <v>0.24383549783549788</v>
      </c>
      <c r="G23656">
        <v>0.36606001574183389</v>
      </c>
    </row>
    <row r="23657" spans="1:7" x14ac:dyDescent="0.15">
      <c r="A23657" s="2">
        <v>5034542312</v>
      </c>
      <c r="B23657" s="2">
        <v>36387</v>
      </c>
      <c r="C23657" s="2" t="s">
        <v>8</v>
      </c>
      <c r="D23657">
        <v>0.39876305469366125</v>
      </c>
      <c r="E23657">
        <v>0.39876305469366125</v>
      </c>
      <c r="F23657">
        <v>0.39876305469366125</v>
      </c>
      <c r="G23657">
        <v>0.4740686663299265</v>
      </c>
    </row>
    <row r="23658" spans="1:7" x14ac:dyDescent="0.15">
      <c r="A23658" s="2">
        <v>5034542313</v>
      </c>
      <c r="B23658" s="2">
        <v>36387</v>
      </c>
      <c r="C23658" s="2" t="s">
        <v>8</v>
      </c>
      <c r="D23658">
        <v>0</v>
      </c>
      <c r="E23658">
        <v>0</v>
      </c>
      <c r="F23658">
        <v>0</v>
      </c>
      <c r="G23658">
        <v>0</v>
      </c>
    </row>
    <row r="23659" spans="1:7" x14ac:dyDescent="0.15">
      <c r="A23659" s="2">
        <v>5034542314</v>
      </c>
      <c r="B23659" s="2">
        <v>36387</v>
      </c>
      <c r="C23659" s="2" t="s">
        <v>8</v>
      </c>
      <c r="D23659">
        <v>0.3393018496654861</v>
      </c>
      <c r="E23659">
        <v>0.3393018496654861</v>
      </c>
      <c r="F23659">
        <v>0.3393018496654861</v>
      </c>
      <c r="G23659">
        <v>0.34680165289256198</v>
      </c>
    </row>
    <row r="23660" spans="1:7" x14ac:dyDescent="0.15">
      <c r="A23660" s="2">
        <v>5034542321</v>
      </c>
      <c r="B23660" s="2">
        <v>36387</v>
      </c>
      <c r="C23660" s="2" t="s">
        <v>8</v>
      </c>
      <c r="D23660">
        <v>0.24383549783549788</v>
      </c>
      <c r="E23660">
        <v>0.24383549783549788</v>
      </c>
      <c r="F23660">
        <v>0.24383549783549788</v>
      </c>
      <c r="G23660">
        <v>0.36606001574183389</v>
      </c>
    </row>
    <row r="23661" spans="1:7" x14ac:dyDescent="0.15">
      <c r="A23661" s="2">
        <v>5034542322</v>
      </c>
      <c r="B23661" s="2">
        <v>36387</v>
      </c>
      <c r="C23661" s="2" t="s">
        <v>8</v>
      </c>
      <c r="D23661">
        <v>0.24383549783549788</v>
      </c>
      <c r="E23661">
        <v>0.24383549783549788</v>
      </c>
      <c r="F23661">
        <v>0.24383549783549788</v>
      </c>
      <c r="G23661">
        <v>0.36606001574183389</v>
      </c>
    </row>
    <row r="23662" spans="1:7" x14ac:dyDescent="0.15">
      <c r="A23662" s="2">
        <v>5034542323</v>
      </c>
      <c r="B23662" s="2">
        <v>36387</v>
      </c>
      <c r="C23662" s="2" t="s">
        <v>8</v>
      </c>
      <c r="D23662">
        <v>0</v>
      </c>
      <c r="E23662">
        <v>0</v>
      </c>
      <c r="F23662">
        <v>0</v>
      </c>
      <c r="G23662">
        <v>0</v>
      </c>
    </row>
    <row r="23663" spans="1:7" x14ac:dyDescent="0.15">
      <c r="A23663" s="2">
        <v>5034542324</v>
      </c>
      <c r="B23663" s="2">
        <v>36387</v>
      </c>
      <c r="C23663" s="2" t="s">
        <v>8</v>
      </c>
      <c r="D23663">
        <v>0</v>
      </c>
      <c r="E23663">
        <v>0</v>
      </c>
      <c r="F23663">
        <v>0</v>
      </c>
      <c r="G23663">
        <v>0</v>
      </c>
    </row>
    <row r="23664" spans="1:7" x14ac:dyDescent="0.15">
      <c r="A23664" s="2">
        <v>5034542331</v>
      </c>
      <c r="B23664" s="2">
        <v>36387</v>
      </c>
      <c r="C23664" s="2" t="s">
        <v>8</v>
      </c>
      <c r="D23664">
        <v>0.24383549783549788</v>
      </c>
      <c r="E23664">
        <v>0.24383549783549788</v>
      </c>
      <c r="F23664">
        <v>0.24383549783549788</v>
      </c>
      <c r="G23664">
        <v>0.36606001574183389</v>
      </c>
    </row>
    <row r="23665" spans="1:7" x14ac:dyDescent="0.15">
      <c r="A23665" s="2">
        <v>5034542332</v>
      </c>
      <c r="B23665" s="2">
        <v>36387</v>
      </c>
      <c r="C23665" s="2" t="s">
        <v>8</v>
      </c>
      <c r="D23665">
        <v>0</v>
      </c>
      <c r="E23665">
        <v>0</v>
      </c>
      <c r="F23665">
        <v>0</v>
      </c>
      <c r="G23665">
        <v>0</v>
      </c>
    </row>
    <row r="23666" spans="1:7" x14ac:dyDescent="0.15">
      <c r="A23666" s="2">
        <v>5034542333</v>
      </c>
      <c r="B23666" s="2">
        <v>36387</v>
      </c>
      <c r="C23666" s="2" t="s">
        <v>8</v>
      </c>
      <c r="D23666">
        <v>0.24383549783549788</v>
      </c>
      <c r="E23666">
        <v>0.24383549783549788</v>
      </c>
      <c r="F23666">
        <v>0.24383549783549788</v>
      </c>
      <c r="G23666">
        <v>0.36606001574183389</v>
      </c>
    </row>
    <row r="23667" spans="1:7" x14ac:dyDescent="0.15">
      <c r="A23667" s="2">
        <v>5034542334</v>
      </c>
      <c r="B23667" s="2">
        <v>36387</v>
      </c>
      <c r="C23667" s="2" t="s">
        <v>8</v>
      </c>
      <c r="D23667">
        <v>0</v>
      </c>
      <c r="E23667">
        <v>0</v>
      </c>
      <c r="F23667">
        <v>0</v>
      </c>
      <c r="G23667">
        <v>0</v>
      </c>
    </row>
    <row r="23668" spans="1:7" x14ac:dyDescent="0.15">
      <c r="A23668" s="2">
        <v>5034542341</v>
      </c>
      <c r="B23668" s="2">
        <v>36387</v>
      </c>
      <c r="C23668" s="2" t="s">
        <v>8</v>
      </c>
      <c r="D23668">
        <v>0</v>
      </c>
      <c r="E23668">
        <v>0</v>
      </c>
      <c r="F23668">
        <v>0</v>
      </c>
      <c r="G23668">
        <v>0</v>
      </c>
    </row>
    <row r="23669" spans="1:7" x14ac:dyDescent="0.15">
      <c r="A23669" s="2">
        <v>5034542342</v>
      </c>
      <c r="B23669" s="2">
        <v>36387</v>
      </c>
      <c r="C23669" s="2" t="s">
        <v>8</v>
      </c>
      <c r="D23669">
        <v>0</v>
      </c>
      <c r="E23669">
        <v>0</v>
      </c>
      <c r="F23669">
        <v>0</v>
      </c>
      <c r="G23669">
        <v>0</v>
      </c>
    </row>
    <row r="23670" spans="1:7" x14ac:dyDescent="0.15">
      <c r="A23670" s="2">
        <v>5034542343</v>
      </c>
      <c r="B23670" s="2">
        <v>36387</v>
      </c>
      <c r="C23670" s="2" t="s">
        <v>8</v>
      </c>
      <c r="D23670">
        <v>0</v>
      </c>
      <c r="E23670">
        <v>0</v>
      </c>
      <c r="F23670">
        <v>0</v>
      </c>
      <c r="G23670">
        <v>0</v>
      </c>
    </row>
    <row r="23671" spans="1:7" x14ac:dyDescent="0.15">
      <c r="A23671" s="2">
        <v>5034542344</v>
      </c>
      <c r="B23671" s="2">
        <v>36387</v>
      </c>
      <c r="C23671" s="2" t="s">
        <v>8</v>
      </c>
      <c r="D23671">
        <v>0</v>
      </c>
      <c r="E23671">
        <v>0</v>
      </c>
      <c r="F23671">
        <v>0</v>
      </c>
      <c r="G23671">
        <v>0</v>
      </c>
    </row>
    <row r="23672" spans="1:7" x14ac:dyDescent="0.15">
      <c r="A23672" s="2">
        <v>5034542411</v>
      </c>
      <c r="B23672" s="2">
        <v>36387</v>
      </c>
      <c r="C23672" s="2" t="s">
        <v>8</v>
      </c>
      <c r="D23672">
        <v>0</v>
      </c>
      <c r="E23672">
        <v>0</v>
      </c>
      <c r="F23672">
        <v>0</v>
      </c>
      <c r="G23672">
        <v>0</v>
      </c>
    </row>
    <row r="23673" spans="1:7" x14ac:dyDescent="0.15">
      <c r="A23673" s="2">
        <v>5034542412</v>
      </c>
      <c r="B23673" s="2">
        <v>36387</v>
      </c>
      <c r="C23673" s="2" t="s">
        <v>8</v>
      </c>
      <c r="D23673">
        <v>0</v>
      </c>
      <c r="E23673">
        <v>0</v>
      </c>
      <c r="F23673">
        <v>0</v>
      </c>
      <c r="G23673">
        <v>0</v>
      </c>
    </row>
    <row r="23674" spans="1:7" x14ac:dyDescent="0.15">
      <c r="A23674" s="2">
        <v>5034542413</v>
      </c>
      <c r="B23674" s="2">
        <v>36387</v>
      </c>
      <c r="C23674" s="2" t="s">
        <v>8</v>
      </c>
      <c r="D23674">
        <v>0</v>
      </c>
      <c r="E23674">
        <v>0</v>
      </c>
      <c r="F23674">
        <v>0</v>
      </c>
      <c r="G23674">
        <v>0</v>
      </c>
    </row>
    <row r="23675" spans="1:7" x14ac:dyDescent="0.15">
      <c r="A23675" s="2">
        <v>5034542414</v>
      </c>
      <c r="B23675" s="2">
        <v>36387</v>
      </c>
      <c r="C23675" s="2" t="s">
        <v>8</v>
      </c>
      <c r="D23675">
        <v>0</v>
      </c>
      <c r="E23675">
        <v>0</v>
      </c>
      <c r="F23675">
        <v>0</v>
      </c>
      <c r="G23675">
        <v>0</v>
      </c>
    </row>
    <row r="23676" spans="1:7" x14ac:dyDescent="0.15">
      <c r="A23676" s="2">
        <v>5034542421</v>
      </c>
      <c r="B23676" s="2">
        <v>36387</v>
      </c>
      <c r="C23676" s="2" t="s">
        <v>8</v>
      </c>
      <c r="D23676">
        <v>4.1186389250108361E-2</v>
      </c>
      <c r="E23676">
        <v>4.1186389250108361E-2</v>
      </c>
      <c r="F23676">
        <v>4.1186389250108361E-2</v>
      </c>
      <c r="G23676">
        <v>0.10434590377113134</v>
      </c>
    </row>
    <row r="23677" spans="1:7" x14ac:dyDescent="0.15">
      <c r="A23677" s="2">
        <v>5034542422</v>
      </c>
      <c r="B23677" s="2">
        <v>36387</v>
      </c>
      <c r="C23677" s="2" t="s">
        <v>8</v>
      </c>
      <c r="D23677">
        <v>3.108522947372633</v>
      </c>
      <c r="E23677">
        <v>3.108522947372633</v>
      </c>
      <c r="F23677">
        <v>3.108522947372633</v>
      </c>
      <c r="G23677">
        <v>1.891477052627367</v>
      </c>
    </row>
    <row r="23678" spans="1:7" x14ac:dyDescent="0.15">
      <c r="A23678" s="2">
        <v>5034542423</v>
      </c>
      <c r="B23678" s="2">
        <v>36387</v>
      </c>
      <c r="C23678" s="2" t="s">
        <v>8</v>
      </c>
      <c r="D23678">
        <v>0</v>
      </c>
      <c r="E23678">
        <v>0</v>
      </c>
      <c r="F23678">
        <v>0</v>
      </c>
      <c r="G23678">
        <v>0</v>
      </c>
    </row>
    <row r="23679" spans="1:7" x14ac:dyDescent="0.15">
      <c r="A23679" s="2">
        <v>5034542424</v>
      </c>
      <c r="B23679" s="2">
        <v>36387</v>
      </c>
      <c r="C23679" s="2" t="s">
        <v>8</v>
      </c>
      <c r="D23679">
        <v>0</v>
      </c>
      <c r="E23679">
        <v>0</v>
      </c>
      <c r="F23679">
        <v>0</v>
      </c>
      <c r="G23679">
        <v>0</v>
      </c>
    </row>
    <row r="23680" spans="1:7" x14ac:dyDescent="0.15">
      <c r="A23680" s="2">
        <v>5034542431</v>
      </c>
      <c r="B23680" s="2">
        <v>36387</v>
      </c>
      <c r="C23680" s="2" t="s">
        <v>8</v>
      </c>
      <c r="D23680">
        <v>0</v>
      </c>
      <c r="E23680">
        <v>0</v>
      </c>
      <c r="F23680">
        <v>0</v>
      </c>
      <c r="G23680">
        <v>0</v>
      </c>
    </row>
    <row r="23681" spans="1:7" x14ac:dyDescent="0.15">
      <c r="A23681" s="2">
        <v>5034542432</v>
      </c>
      <c r="B23681" s="2">
        <v>36387</v>
      </c>
      <c r="C23681" s="2" t="s">
        <v>8</v>
      </c>
      <c r="D23681">
        <v>0</v>
      </c>
      <c r="E23681">
        <v>0</v>
      </c>
      <c r="F23681">
        <v>0</v>
      </c>
      <c r="G23681">
        <v>0</v>
      </c>
    </row>
    <row r="23682" spans="1:7" x14ac:dyDescent="0.15">
      <c r="A23682" s="2">
        <v>5034542433</v>
      </c>
      <c r="B23682" s="2">
        <v>36387</v>
      </c>
      <c r="C23682" s="2" t="s">
        <v>8</v>
      </c>
      <c r="D23682">
        <v>0</v>
      </c>
      <c r="E23682">
        <v>0</v>
      </c>
      <c r="F23682">
        <v>0</v>
      </c>
      <c r="G23682">
        <v>0</v>
      </c>
    </row>
    <row r="23683" spans="1:7" x14ac:dyDescent="0.15">
      <c r="A23683" s="2">
        <v>5034542434</v>
      </c>
      <c r="B23683" s="2">
        <v>36387</v>
      </c>
      <c r="C23683" s="2" t="s">
        <v>8</v>
      </c>
      <c r="D23683">
        <v>0</v>
      </c>
      <c r="E23683">
        <v>0</v>
      </c>
      <c r="F23683">
        <v>0</v>
      </c>
      <c r="G23683">
        <v>0</v>
      </c>
    </row>
    <row r="23684" spans="1:7" x14ac:dyDescent="0.15">
      <c r="A23684" s="2">
        <v>5034542441</v>
      </c>
      <c r="B23684" s="2">
        <v>36387</v>
      </c>
      <c r="C23684" s="2" t="s">
        <v>8</v>
      </c>
      <c r="D23684">
        <v>0</v>
      </c>
      <c r="E23684">
        <v>0</v>
      </c>
      <c r="F23684">
        <v>0</v>
      </c>
      <c r="G23684">
        <v>0</v>
      </c>
    </row>
    <row r="23685" spans="1:7" x14ac:dyDescent="0.15">
      <c r="A23685" s="2">
        <v>5034542442</v>
      </c>
      <c r="B23685" s="2">
        <v>36387</v>
      </c>
      <c r="C23685" s="2" t="s">
        <v>8</v>
      </c>
      <c r="D23685">
        <v>0</v>
      </c>
      <c r="E23685">
        <v>0</v>
      </c>
      <c r="F23685">
        <v>0</v>
      </c>
      <c r="G23685">
        <v>0</v>
      </c>
    </row>
    <row r="23686" spans="1:7" x14ac:dyDescent="0.15">
      <c r="A23686" s="2">
        <v>5034542443</v>
      </c>
      <c r="B23686" s="2">
        <v>36387</v>
      </c>
      <c r="C23686" s="2" t="s">
        <v>8</v>
      </c>
      <c r="D23686">
        <v>0</v>
      </c>
      <c r="E23686">
        <v>0</v>
      </c>
      <c r="F23686">
        <v>0</v>
      </c>
      <c r="G23686">
        <v>0</v>
      </c>
    </row>
    <row r="23687" spans="1:7" x14ac:dyDescent="0.15">
      <c r="A23687" s="2">
        <v>5034542444</v>
      </c>
      <c r="B23687" s="2">
        <v>36387</v>
      </c>
      <c r="C23687" s="2" t="s">
        <v>8</v>
      </c>
      <c r="D23687">
        <v>0</v>
      </c>
      <c r="E23687">
        <v>0</v>
      </c>
      <c r="F23687">
        <v>0</v>
      </c>
      <c r="G23687">
        <v>0</v>
      </c>
    </row>
    <row r="23688" spans="1:7" x14ac:dyDescent="0.15">
      <c r="A23688" s="2">
        <v>5034542511</v>
      </c>
      <c r="B23688" s="2">
        <v>36387</v>
      </c>
      <c r="C23688" s="2" t="s">
        <v>8</v>
      </c>
      <c r="D23688">
        <v>6.9486510047442778</v>
      </c>
      <c r="E23688">
        <v>6.9486510047442778</v>
      </c>
      <c r="F23688">
        <v>6.9486598298712954</v>
      </c>
      <c r="G23688">
        <v>5.1340170128704725E-2</v>
      </c>
    </row>
    <row r="23689" spans="1:7" x14ac:dyDescent="0.15">
      <c r="A23689" s="2">
        <v>5034542512</v>
      </c>
      <c r="B23689" s="2">
        <v>36387</v>
      </c>
      <c r="C23689" s="2" t="s">
        <v>8</v>
      </c>
      <c r="D23689">
        <v>12.999366156928422</v>
      </c>
      <c r="E23689">
        <v>12.999366156928422</v>
      </c>
      <c r="F23689">
        <v>12.99936646556475</v>
      </c>
      <c r="G23689">
        <v>6.3353443525060677E-4</v>
      </c>
    </row>
    <row r="23690" spans="1:7" x14ac:dyDescent="0.15">
      <c r="A23690" s="2">
        <v>5034542513</v>
      </c>
      <c r="B23690" s="2">
        <v>36387</v>
      </c>
      <c r="C23690" s="2" t="s">
        <v>8</v>
      </c>
      <c r="D23690">
        <v>0</v>
      </c>
      <c r="E23690">
        <v>0</v>
      </c>
      <c r="F23690">
        <v>0</v>
      </c>
      <c r="G23690">
        <v>0</v>
      </c>
    </row>
    <row r="23691" spans="1:7" x14ac:dyDescent="0.15">
      <c r="A23691" s="2">
        <v>5034542514</v>
      </c>
      <c r="B23691" s="2">
        <v>36387</v>
      </c>
      <c r="C23691" s="2" t="s">
        <v>8</v>
      </c>
      <c r="D23691">
        <v>0</v>
      </c>
      <c r="E23691">
        <v>0</v>
      </c>
      <c r="F23691">
        <v>0</v>
      </c>
      <c r="G23691">
        <v>0</v>
      </c>
    </row>
    <row r="23692" spans="1:7" x14ac:dyDescent="0.15">
      <c r="A23692" s="2">
        <v>5034542521</v>
      </c>
      <c r="B23692" s="2">
        <v>36387</v>
      </c>
      <c r="C23692" s="2" t="s">
        <v>8</v>
      </c>
      <c r="D23692">
        <v>24.999551089517524</v>
      </c>
      <c r="E23692">
        <v>24.999551089517524</v>
      </c>
      <c r="F23692">
        <v>24.999554525131458</v>
      </c>
      <c r="G23692">
        <v>4.4547486854013441E-4</v>
      </c>
    </row>
    <row r="23693" spans="1:7" x14ac:dyDescent="0.15">
      <c r="A23693" s="2">
        <v>5034542522</v>
      </c>
      <c r="B23693" s="2">
        <v>36387</v>
      </c>
      <c r="C23693" s="2" t="s">
        <v>8</v>
      </c>
      <c r="D23693">
        <v>50.999934528007572</v>
      </c>
      <c r="E23693">
        <v>50.999934528007572</v>
      </c>
      <c r="F23693">
        <v>50.999935439928798</v>
      </c>
      <c r="G23693">
        <v>6.4560071200729779E-5</v>
      </c>
    </row>
    <row r="23694" spans="1:7" x14ac:dyDescent="0.15">
      <c r="A23694" s="2">
        <v>5034542523</v>
      </c>
      <c r="B23694" s="2">
        <v>36387</v>
      </c>
      <c r="C23694" s="2" t="s">
        <v>8</v>
      </c>
      <c r="D23694">
        <v>0</v>
      </c>
      <c r="E23694">
        <v>0</v>
      </c>
      <c r="F23694">
        <v>0</v>
      </c>
      <c r="G23694">
        <v>0</v>
      </c>
    </row>
    <row r="23695" spans="1:7" x14ac:dyDescent="0.15">
      <c r="A23695" s="2">
        <v>5034542524</v>
      </c>
      <c r="B23695" s="2">
        <v>36387</v>
      </c>
      <c r="C23695" s="2" t="s">
        <v>8</v>
      </c>
      <c r="D23695">
        <v>0</v>
      </c>
      <c r="E23695">
        <v>0</v>
      </c>
      <c r="F23695">
        <v>0</v>
      </c>
      <c r="G23695">
        <v>0</v>
      </c>
    </row>
    <row r="23696" spans="1:7" x14ac:dyDescent="0.15">
      <c r="A23696" s="2">
        <v>5034542531</v>
      </c>
      <c r="B23696" s="2">
        <v>36387</v>
      </c>
      <c r="C23696" s="2" t="s">
        <v>8</v>
      </c>
      <c r="D23696">
        <v>1.9918703719340913</v>
      </c>
      <c r="E23696">
        <v>1.9918703719340913</v>
      </c>
      <c r="F23696">
        <v>1.9925733831673171</v>
      </c>
      <c r="G23696">
        <v>3.0328260297058023</v>
      </c>
    </row>
    <row r="23697" spans="1:7" x14ac:dyDescent="0.15">
      <c r="A23697" s="2">
        <v>5034542532</v>
      </c>
      <c r="B23697" s="2">
        <v>36387</v>
      </c>
      <c r="C23697" s="2" t="s">
        <v>8</v>
      </c>
      <c r="D23697">
        <v>0</v>
      </c>
      <c r="E23697">
        <v>0</v>
      </c>
      <c r="F23697">
        <v>0</v>
      </c>
      <c r="G23697">
        <v>0</v>
      </c>
    </row>
    <row r="23698" spans="1:7" x14ac:dyDescent="0.15">
      <c r="A23698" s="2">
        <v>5034542533</v>
      </c>
      <c r="B23698" s="2">
        <v>36387</v>
      </c>
      <c r="C23698" s="2" t="s">
        <v>8</v>
      </c>
      <c r="D23698">
        <v>0</v>
      </c>
      <c r="E23698">
        <v>0</v>
      </c>
      <c r="F23698">
        <v>0</v>
      </c>
      <c r="G23698">
        <v>0</v>
      </c>
    </row>
    <row r="23699" spans="1:7" x14ac:dyDescent="0.15">
      <c r="A23699" s="2">
        <v>5034542534</v>
      </c>
      <c r="B23699" s="2">
        <v>36387</v>
      </c>
      <c r="C23699" s="2" t="s">
        <v>8</v>
      </c>
      <c r="D23699">
        <v>0</v>
      </c>
      <c r="E23699">
        <v>0</v>
      </c>
      <c r="F23699">
        <v>0</v>
      </c>
      <c r="G23699">
        <v>0</v>
      </c>
    </row>
    <row r="23700" spans="1:7" x14ac:dyDescent="0.15">
      <c r="A23700" s="2">
        <v>5034542541</v>
      </c>
      <c r="B23700" s="2">
        <v>36387</v>
      </c>
      <c r="C23700" s="2" t="s">
        <v>8</v>
      </c>
      <c r="D23700">
        <v>0</v>
      </c>
      <c r="E23700">
        <v>0</v>
      </c>
      <c r="F23700">
        <v>0</v>
      </c>
      <c r="G23700">
        <v>0</v>
      </c>
    </row>
    <row r="23701" spans="1:7" x14ac:dyDescent="0.15">
      <c r="A23701" s="2">
        <v>5034542542</v>
      </c>
      <c r="B23701" s="2">
        <v>36387</v>
      </c>
      <c r="C23701" s="2" t="s">
        <v>8</v>
      </c>
      <c r="D23701">
        <v>0</v>
      </c>
      <c r="E23701">
        <v>0</v>
      </c>
      <c r="F23701">
        <v>0</v>
      </c>
      <c r="G23701">
        <v>0</v>
      </c>
    </row>
    <row r="23702" spans="1:7" x14ac:dyDescent="0.15">
      <c r="A23702" s="2">
        <v>5034542543</v>
      </c>
      <c r="B23702" s="2">
        <v>36387</v>
      </c>
      <c r="C23702" s="2" t="s">
        <v>8</v>
      </c>
      <c r="D23702">
        <v>0</v>
      </c>
      <c r="E23702">
        <v>0</v>
      </c>
      <c r="F23702">
        <v>0</v>
      </c>
      <c r="G23702">
        <v>0</v>
      </c>
    </row>
    <row r="23703" spans="1:7" x14ac:dyDescent="0.15">
      <c r="A23703" s="2">
        <v>5034542544</v>
      </c>
      <c r="B23703" s="2">
        <v>36387</v>
      </c>
      <c r="C23703" s="2" t="s">
        <v>8</v>
      </c>
      <c r="D23703">
        <v>0</v>
      </c>
      <c r="E23703">
        <v>0</v>
      </c>
      <c r="F23703">
        <v>0</v>
      </c>
      <c r="G23703">
        <v>0</v>
      </c>
    </row>
    <row r="23704" spans="1:7" x14ac:dyDescent="0.15">
      <c r="A23704" s="2">
        <v>5034542611</v>
      </c>
      <c r="B23704" s="2">
        <v>36387</v>
      </c>
      <c r="C23704" s="2" t="s">
        <v>8</v>
      </c>
      <c r="D23704">
        <v>0</v>
      </c>
      <c r="E23704">
        <v>0</v>
      </c>
      <c r="F23704">
        <v>0</v>
      </c>
      <c r="G23704">
        <v>0</v>
      </c>
    </row>
    <row r="23705" spans="1:7" x14ac:dyDescent="0.15">
      <c r="A23705" s="2">
        <v>5034542612</v>
      </c>
      <c r="B23705" s="2">
        <v>36387</v>
      </c>
      <c r="C23705" s="2" t="s">
        <v>8</v>
      </c>
      <c r="D23705">
        <v>0</v>
      </c>
      <c r="E23705">
        <v>0</v>
      </c>
      <c r="F23705">
        <v>0</v>
      </c>
      <c r="G23705">
        <v>0</v>
      </c>
    </row>
    <row r="23706" spans="1:7" x14ac:dyDescent="0.15">
      <c r="A23706" s="2">
        <v>5034542613</v>
      </c>
      <c r="B23706" s="2">
        <v>36387</v>
      </c>
      <c r="C23706" s="2" t="s">
        <v>8</v>
      </c>
      <c r="D23706">
        <v>0.90394745601889792</v>
      </c>
      <c r="E23706">
        <v>0.90394745601889792</v>
      </c>
      <c r="F23706">
        <v>0.90394745601889792</v>
      </c>
      <c r="G23706">
        <v>9.6052543981102051E-2</v>
      </c>
    </row>
    <row r="23707" spans="1:7" x14ac:dyDescent="0.15">
      <c r="A23707" s="2">
        <v>5034542614</v>
      </c>
      <c r="B23707" s="2">
        <v>36387</v>
      </c>
      <c r="C23707" s="2" t="s">
        <v>8</v>
      </c>
      <c r="D23707">
        <v>0</v>
      </c>
      <c r="E23707">
        <v>0</v>
      </c>
      <c r="F23707">
        <v>0</v>
      </c>
      <c r="G23707">
        <v>0</v>
      </c>
    </row>
    <row r="23708" spans="1:7" x14ac:dyDescent="0.15">
      <c r="A23708" s="2">
        <v>5034542622</v>
      </c>
      <c r="B23708" s="2">
        <v>36387</v>
      </c>
      <c r="C23708" s="2" t="s">
        <v>8</v>
      </c>
      <c r="D23708">
        <v>0</v>
      </c>
      <c r="E23708">
        <v>0</v>
      </c>
      <c r="F23708">
        <v>0</v>
      </c>
      <c r="G23708">
        <v>0</v>
      </c>
    </row>
    <row r="23709" spans="1:7" x14ac:dyDescent="0.15">
      <c r="A23709" s="2">
        <v>5034542624</v>
      </c>
      <c r="B23709" s="2">
        <v>36387</v>
      </c>
      <c r="C23709" s="2" t="s">
        <v>8</v>
      </c>
      <c r="D23709">
        <v>1.999981999811316</v>
      </c>
      <c r="E23709">
        <v>1.999981999811316</v>
      </c>
      <c r="F23709">
        <v>1.999981999811316</v>
      </c>
      <c r="G23709">
        <v>1.800018868395586E-5</v>
      </c>
    </row>
    <row r="23710" spans="1:7" x14ac:dyDescent="0.15">
      <c r="A23710" s="2">
        <v>5034542631</v>
      </c>
      <c r="B23710" s="2">
        <v>36387</v>
      </c>
      <c r="C23710" s="2" t="s">
        <v>8</v>
      </c>
      <c r="D23710">
        <v>0</v>
      </c>
      <c r="E23710">
        <v>0</v>
      </c>
      <c r="F23710">
        <v>0</v>
      </c>
      <c r="G23710">
        <v>0</v>
      </c>
    </row>
    <row r="23711" spans="1:7" x14ac:dyDescent="0.15">
      <c r="A23711" s="2">
        <v>5034542632</v>
      </c>
      <c r="B23711" s="2">
        <v>36387</v>
      </c>
      <c r="C23711" s="2" t="s">
        <v>8</v>
      </c>
      <c r="D23711">
        <v>2.9999999999898943</v>
      </c>
      <c r="E23711">
        <v>2.9999999999898943</v>
      </c>
      <c r="F23711">
        <v>2.9999999999898943</v>
      </c>
      <c r="G23711">
        <v>1.0105503239851445E-11</v>
      </c>
    </row>
    <row r="23712" spans="1:7" x14ac:dyDescent="0.15">
      <c r="A23712" s="2">
        <v>5034542633</v>
      </c>
      <c r="B23712" s="2">
        <v>36387</v>
      </c>
      <c r="C23712" s="2" t="s">
        <v>8</v>
      </c>
      <c r="D23712">
        <v>0</v>
      </c>
      <c r="E23712">
        <v>0</v>
      </c>
      <c r="F23712">
        <v>0</v>
      </c>
      <c r="G23712">
        <v>0</v>
      </c>
    </row>
    <row r="23713" spans="1:7" x14ac:dyDescent="0.15">
      <c r="A23713" s="2">
        <v>5034542634</v>
      </c>
      <c r="B23713" s="2">
        <v>36387</v>
      </c>
      <c r="C23713" s="2" t="s">
        <v>8</v>
      </c>
      <c r="D23713">
        <v>4.8027948917853767</v>
      </c>
      <c r="E23713">
        <v>4.8027948917853767</v>
      </c>
      <c r="F23713">
        <v>4.8028165840091939</v>
      </c>
      <c r="G23713">
        <v>0.19718341599080647</v>
      </c>
    </row>
    <row r="23714" spans="1:7" x14ac:dyDescent="0.15">
      <c r="A23714" s="2">
        <v>5034542641</v>
      </c>
      <c r="B23714" s="2">
        <v>36387</v>
      </c>
      <c r="C23714" s="2" t="s">
        <v>8</v>
      </c>
      <c r="D23714">
        <v>5.9976012327257182</v>
      </c>
      <c r="E23714">
        <v>5.9976012327257182</v>
      </c>
      <c r="F23714">
        <v>5.9976012327257182</v>
      </c>
      <c r="G23714">
        <v>2.3987672742817679E-3</v>
      </c>
    </row>
    <row r="23715" spans="1:7" x14ac:dyDescent="0.15">
      <c r="A23715" s="2">
        <v>5034542642</v>
      </c>
      <c r="B23715" s="2">
        <v>36387</v>
      </c>
      <c r="C23715" s="2" t="s">
        <v>8</v>
      </c>
      <c r="D23715">
        <v>24.997734453942698</v>
      </c>
      <c r="E23715">
        <v>24.997734453942698</v>
      </c>
      <c r="F23715">
        <v>24.997734507378173</v>
      </c>
      <c r="G23715">
        <v>2.2654926218309921E-3</v>
      </c>
    </row>
    <row r="23716" spans="1:7" x14ac:dyDescent="0.15">
      <c r="A23716" s="2">
        <v>5034542643</v>
      </c>
      <c r="B23716" s="2">
        <v>36387</v>
      </c>
      <c r="C23716" s="2" t="s">
        <v>8</v>
      </c>
      <c r="D23716">
        <v>12.999997966493742</v>
      </c>
      <c r="E23716">
        <v>12.999997966493742</v>
      </c>
      <c r="F23716">
        <v>12.999997966493744</v>
      </c>
      <c r="G23716">
        <v>2.0335062551299378E-6</v>
      </c>
    </row>
    <row r="23717" spans="1:7" x14ac:dyDescent="0.15">
      <c r="A23717" s="2">
        <v>5034542644</v>
      </c>
      <c r="B23717" s="2">
        <v>36387</v>
      </c>
      <c r="C23717" s="2" t="s">
        <v>8</v>
      </c>
      <c r="D23717">
        <v>4.9999637403318244</v>
      </c>
      <c r="E23717">
        <v>4.9999637403318244</v>
      </c>
      <c r="F23717">
        <v>4.9999637403318244</v>
      </c>
      <c r="G23717">
        <v>3.6259668176124239E-5</v>
      </c>
    </row>
    <row r="23718" spans="1:7" x14ac:dyDescent="0.15">
      <c r="A23718" s="2">
        <v>5034542711</v>
      </c>
      <c r="B23718" s="2">
        <v>36387</v>
      </c>
      <c r="C23718" s="2" t="s">
        <v>8</v>
      </c>
      <c r="D23718">
        <v>0</v>
      </c>
      <c r="E23718">
        <v>0</v>
      </c>
      <c r="F23718">
        <v>0</v>
      </c>
      <c r="G23718">
        <v>0</v>
      </c>
    </row>
    <row r="23719" spans="1:7" x14ac:dyDescent="0.15">
      <c r="A23719" s="2">
        <v>5034542712</v>
      </c>
      <c r="B23719" s="2">
        <v>36387</v>
      </c>
      <c r="C23719" s="2" t="s">
        <v>8</v>
      </c>
      <c r="D23719">
        <v>0</v>
      </c>
      <c r="E23719">
        <v>0</v>
      </c>
      <c r="F23719">
        <v>0</v>
      </c>
      <c r="G23719">
        <v>0</v>
      </c>
    </row>
    <row r="23720" spans="1:7" x14ac:dyDescent="0.15">
      <c r="A23720" s="2">
        <v>5034542713</v>
      </c>
      <c r="B23720" s="2">
        <v>36387</v>
      </c>
      <c r="C23720" s="2" t="s">
        <v>8</v>
      </c>
      <c r="D23720">
        <v>2.999999634823439</v>
      </c>
      <c r="E23720">
        <v>2.999999634823439</v>
      </c>
      <c r="F23720">
        <v>2.999999634823439</v>
      </c>
      <c r="G23720">
        <v>3.6517656063909341E-7</v>
      </c>
    </row>
    <row r="23721" spans="1:7" x14ac:dyDescent="0.15">
      <c r="A23721" s="2">
        <v>5034542714</v>
      </c>
      <c r="B23721" s="2">
        <v>36387</v>
      </c>
      <c r="C23721" s="2" t="s">
        <v>8</v>
      </c>
      <c r="D23721">
        <v>0</v>
      </c>
      <c r="E23721">
        <v>0</v>
      </c>
      <c r="F23721">
        <v>0</v>
      </c>
      <c r="G23721">
        <v>0</v>
      </c>
    </row>
    <row r="23722" spans="1:7" x14ac:dyDescent="0.15">
      <c r="A23722" s="2">
        <v>5034542721</v>
      </c>
      <c r="B23722" s="2">
        <v>36387</v>
      </c>
      <c r="C23722" s="2" t="s">
        <v>8</v>
      </c>
      <c r="D23722">
        <v>18.999999688448828</v>
      </c>
      <c r="E23722">
        <v>18.999999688448828</v>
      </c>
      <c r="F23722">
        <v>18.999999689268321</v>
      </c>
      <c r="G23722">
        <v>3.1073167906630688E-7</v>
      </c>
    </row>
    <row r="23723" spans="1:7" x14ac:dyDescent="0.15">
      <c r="A23723" s="2">
        <v>5034542722</v>
      </c>
      <c r="B23723" s="2">
        <v>36387</v>
      </c>
      <c r="C23723" s="2" t="s">
        <v>8</v>
      </c>
      <c r="D23723">
        <v>7.9999996703389353</v>
      </c>
      <c r="E23723">
        <v>7.9999996703389353</v>
      </c>
      <c r="F23723">
        <v>7.9999996706496024</v>
      </c>
      <c r="G23723">
        <v>3.2935039860454974E-7</v>
      </c>
    </row>
    <row r="23724" spans="1:7" x14ac:dyDescent="0.15">
      <c r="A23724" s="2">
        <v>5034542723</v>
      </c>
      <c r="B23724" s="2">
        <v>36387</v>
      </c>
      <c r="C23724" s="2" t="s">
        <v>8</v>
      </c>
      <c r="D23724">
        <v>19.999999340677626</v>
      </c>
      <c r="E23724">
        <v>19.999999340677626</v>
      </c>
      <c r="F23724">
        <v>19.99999935202646</v>
      </c>
      <c r="G23724">
        <v>6.479735399947137E-7</v>
      </c>
    </row>
    <row r="23725" spans="1:7" x14ac:dyDescent="0.15">
      <c r="A23725" s="2">
        <v>5034542724</v>
      </c>
      <c r="B23725" s="2">
        <v>36387</v>
      </c>
      <c r="C23725" s="2" t="s">
        <v>8</v>
      </c>
      <c r="D23725">
        <v>0</v>
      </c>
      <c r="E23725">
        <v>0</v>
      </c>
      <c r="F23725">
        <v>0</v>
      </c>
      <c r="G23725">
        <v>0</v>
      </c>
    </row>
    <row r="23726" spans="1:7" x14ac:dyDescent="0.15">
      <c r="A23726" s="2">
        <v>5034542731</v>
      </c>
      <c r="B23726" s="2">
        <v>36387</v>
      </c>
      <c r="C23726" s="2" t="s">
        <v>8</v>
      </c>
      <c r="D23726">
        <v>157.99999208813654</v>
      </c>
      <c r="E23726">
        <v>157.99999208813654</v>
      </c>
      <c r="F23726">
        <v>157.99999222420291</v>
      </c>
      <c r="G23726">
        <v>7.7757970776970137E-6</v>
      </c>
    </row>
    <row r="23727" spans="1:7" x14ac:dyDescent="0.15">
      <c r="A23727" s="2">
        <v>5034542732</v>
      </c>
      <c r="B23727" s="2">
        <v>36387</v>
      </c>
      <c r="C23727" s="2" t="s">
        <v>8</v>
      </c>
      <c r="D23727">
        <v>66.999996386590823</v>
      </c>
      <c r="E23727">
        <v>66.999996386590823</v>
      </c>
      <c r="F23727">
        <v>66.999996439094261</v>
      </c>
      <c r="G23727">
        <v>3.5609057447000445E-6</v>
      </c>
    </row>
    <row r="23728" spans="1:7" x14ac:dyDescent="0.15">
      <c r="A23728" s="2">
        <v>5034542733</v>
      </c>
      <c r="B23728" s="2">
        <v>36387</v>
      </c>
      <c r="C23728" s="2" t="s">
        <v>8</v>
      </c>
      <c r="D23728">
        <v>22.999993376796994</v>
      </c>
      <c r="E23728">
        <v>22.999993376796994</v>
      </c>
      <c r="F23728">
        <v>22.999993454113344</v>
      </c>
      <c r="G23728">
        <v>6.5458866576159247E-6</v>
      </c>
    </row>
    <row r="23729" spans="1:7" x14ac:dyDescent="0.15">
      <c r="A23729" s="2">
        <v>5034542734</v>
      </c>
      <c r="B23729" s="2">
        <v>36387</v>
      </c>
      <c r="C23729" s="2" t="s">
        <v>8</v>
      </c>
      <c r="D23729">
        <v>127.99999408053912</v>
      </c>
      <c r="E23729">
        <v>127.99999408053912</v>
      </c>
      <c r="F23729">
        <v>127.99999412713667</v>
      </c>
      <c r="G23729">
        <v>5.872863322869159E-6</v>
      </c>
    </row>
    <row r="23730" spans="1:7" x14ac:dyDescent="0.15">
      <c r="A23730" s="2">
        <v>5034542741</v>
      </c>
      <c r="B23730" s="2">
        <v>36387</v>
      </c>
      <c r="C23730" s="2" t="s">
        <v>8</v>
      </c>
      <c r="D23730">
        <v>116.99999571440536</v>
      </c>
      <c r="E23730">
        <v>116.99999571440536</v>
      </c>
      <c r="F23730">
        <v>116.99999584823004</v>
      </c>
      <c r="G23730">
        <v>4.1517699554245992E-6</v>
      </c>
    </row>
    <row r="23731" spans="1:7" x14ac:dyDescent="0.15">
      <c r="A23731" s="2">
        <v>5034542742</v>
      </c>
      <c r="B23731" s="2">
        <v>36387</v>
      </c>
      <c r="C23731" s="2" t="s">
        <v>8</v>
      </c>
      <c r="D23731">
        <v>0</v>
      </c>
      <c r="E23731">
        <v>0</v>
      </c>
      <c r="F23731">
        <v>0</v>
      </c>
      <c r="G23731">
        <v>0</v>
      </c>
    </row>
    <row r="23732" spans="1:7" x14ac:dyDescent="0.15">
      <c r="A23732" s="2">
        <v>5034542743</v>
      </c>
      <c r="B23732" s="2">
        <v>36387</v>
      </c>
      <c r="C23732" s="2" t="s">
        <v>8</v>
      </c>
      <c r="D23732">
        <v>110.99999501519071</v>
      </c>
      <c r="E23732">
        <v>110.99999501519071</v>
      </c>
      <c r="F23732">
        <v>110.99999517328166</v>
      </c>
      <c r="G23732">
        <v>4.8267183330110557E-6</v>
      </c>
    </row>
    <row r="23733" spans="1:7" x14ac:dyDescent="0.15">
      <c r="A23733" s="2">
        <v>5034542744</v>
      </c>
      <c r="B23733" s="2">
        <v>36387</v>
      </c>
      <c r="C23733" s="2" t="s">
        <v>8</v>
      </c>
      <c r="D23733">
        <v>6.9999993768991722</v>
      </c>
      <c r="E23733">
        <v>6.9999993768991722</v>
      </c>
      <c r="F23733">
        <v>6.9999993771956612</v>
      </c>
      <c r="G23733">
        <v>6.2280433972487466E-7</v>
      </c>
    </row>
    <row r="23734" spans="1:7" x14ac:dyDescent="0.15">
      <c r="A23734" s="2">
        <v>5034542811</v>
      </c>
      <c r="B23734" s="2">
        <v>36387</v>
      </c>
      <c r="C23734" s="2" t="s">
        <v>8</v>
      </c>
      <c r="D23734">
        <v>0</v>
      </c>
      <c r="E23734">
        <v>0</v>
      </c>
      <c r="F23734">
        <v>0</v>
      </c>
      <c r="G23734">
        <v>0</v>
      </c>
    </row>
    <row r="23735" spans="1:7" x14ac:dyDescent="0.15">
      <c r="A23735" s="2">
        <v>5034542813</v>
      </c>
      <c r="B23735" s="2">
        <v>36387</v>
      </c>
      <c r="C23735" s="2" t="s">
        <v>8</v>
      </c>
      <c r="D23735">
        <v>0</v>
      </c>
      <c r="E23735">
        <v>0</v>
      </c>
      <c r="F23735">
        <v>0</v>
      </c>
      <c r="G23735">
        <v>0</v>
      </c>
    </row>
    <row r="23736" spans="1:7" x14ac:dyDescent="0.15">
      <c r="A23736" s="2">
        <v>5034542831</v>
      </c>
      <c r="B23736" s="2">
        <v>36387</v>
      </c>
      <c r="C23736" s="2" t="s">
        <v>8</v>
      </c>
      <c r="D23736">
        <v>0</v>
      </c>
      <c r="E23736">
        <v>0</v>
      </c>
      <c r="F23736">
        <v>0</v>
      </c>
      <c r="G23736">
        <v>0</v>
      </c>
    </row>
    <row r="23737" spans="1:7" x14ac:dyDescent="0.15">
      <c r="A23737" s="2">
        <v>5034542832</v>
      </c>
      <c r="B23737" s="2">
        <v>36387</v>
      </c>
      <c r="C23737" s="2" t="s">
        <v>8</v>
      </c>
      <c r="D23737">
        <v>0</v>
      </c>
      <c r="E23737">
        <v>0</v>
      </c>
      <c r="F23737">
        <v>0</v>
      </c>
      <c r="G23737">
        <v>0</v>
      </c>
    </row>
    <row r="23738" spans="1:7" x14ac:dyDescent="0.15">
      <c r="A23738" s="2">
        <v>5034542833</v>
      </c>
      <c r="B23738" s="2">
        <v>36387</v>
      </c>
      <c r="C23738" s="2" t="s">
        <v>8</v>
      </c>
      <c r="D23738">
        <v>0</v>
      </c>
      <c r="E23738">
        <v>0</v>
      </c>
      <c r="F23738">
        <v>0</v>
      </c>
      <c r="G23738">
        <v>0</v>
      </c>
    </row>
    <row r="23739" spans="1:7" x14ac:dyDescent="0.15">
      <c r="A23739" s="2">
        <v>5034542834</v>
      </c>
      <c r="B23739" s="2">
        <v>36387</v>
      </c>
      <c r="C23739" s="2" t="s">
        <v>8</v>
      </c>
      <c r="D23739">
        <v>0</v>
      </c>
      <c r="E23739">
        <v>0</v>
      </c>
      <c r="F23739">
        <v>0</v>
      </c>
      <c r="G23739">
        <v>0</v>
      </c>
    </row>
    <row r="23740" spans="1:7" x14ac:dyDescent="0.15">
      <c r="A23740" s="2">
        <v>5034542843</v>
      </c>
      <c r="B23740" s="2">
        <v>36387</v>
      </c>
      <c r="C23740" s="2" t="s">
        <v>8</v>
      </c>
      <c r="D23740">
        <v>0</v>
      </c>
      <c r="E23740">
        <v>0</v>
      </c>
      <c r="F23740">
        <v>0</v>
      </c>
      <c r="G23740">
        <v>0</v>
      </c>
    </row>
    <row r="23741" spans="1:7" x14ac:dyDescent="0.15">
      <c r="A23741" s="2">
        <v>5034543011</v>
      </c>
      <c r="B23741" s="2">
        <v>36387</v>
      </c>
      <c r="C23741" s="2" t="s">
        <v>8</v>
      </c>
      <c r="D23741">
        <v>0</v>
      </c>
      <c r="E23741">
        <v>0</v>
      </c>
      <c r="F23741">
        <v>0</v>
      </c>
      <c r="G23741">
        <v>0</v>
      </c>
    </row>
    <row r="23742" spans="1:7" x14ac:dyDescent="0.15">
      <c r="A23742" s="2">
        <v>5034543012</v>
      </c>
      <c r="B23742" s="2">
        <v>36387</v>
      </c>
      <c r="C23742" s="2" t="s">
        <v>8</v>
      </c>
      <c r="D23742">
        <v>0</v>
      </c>
      <c r="E23742">
        <v>0</v>
      </c>
      <c r="F23742">
        <v>0</v>
      </c>
      <c r="G23742">
        <v>0</v>
      </c>
    </row>
    <row r="23743" spans="1:7" x14ac:dyDescent="0.15">
      <c r="A23743" s="2">
        <v>5034543013</v>
      </c>
      <c r="B23743" s="2">
        <v>36387</v>
      </c>
      <c r="C23743" s="2" t="s">
        <v>8</v>
      </c>
      <c r="D23743">
        <v>0</v>
      </c>
      <c r="E23743">
        <v>0</v>
      </c>
      <c r="F23743">
        <v>0</v>
      </c>
      <c r="G23743">
        <v>0</v>
      </c>
    </row>
    <row r="23744" spans="1:7" x14ac:dyDescent="0.15">
      <c r="A23744" s="2">
        <v>5034543014</v>
      </c>
      <c r="B23744" s="2">
        <v>36387</v>
      </c>
      <c r="C23744" s="2" t="s">
        <v>8</v>
      </c>
      <c r="D23744">
        <v>0</v>
      </c>
      <c r="E23744">
        <v>0</v>
      </c>
      <c r="F23744">
        <v>0</v>
      </c>
      <c r="G23744">
        <v>0</v>
      </c>
    </row>
    <row r="23745" spans="1:7" x14ac:dyDescent="0.15">
      <c r="A23745" s="2">
        <v>5034543021</v>
      </c>
      <c r="B23745" s="2">
        <v>36387</v>
      </c>
      <c r="C23745" s="2" t="s">
        <v>8</v>
      </c>
      <c r="D23745">
        <v>1.0256357173553718</v>
      </c>
      <c r="E23745">
        <v>1.0256357173553718</v>
      </c>
      <c r="F23745">
        <v>1.0256357173553718</v>
      </c>
      <c r="G23745">
        <v>1.1771476898583233</v>
      </c>
    </row>
    <row r="23746" spans="1:7" x14ac:dyDescent="0.15">
      <c r="A23746" s="2">
        <v>5034543022</v>
      </c>
      <c r="B23746" s="2">
        <v>36387</v>
      </c>
      <c r="C23746" s="2" t="s">
        <v>8</v>
      </c>
      <c r="D23746">
        <v>0.16278354978354981</v>
      </c>
      <c r="E23746">
        <v>0.16278354978354981</v>
      </c>
      <c r="F23746">
        <v>0.16278354978354981</v>
      </c>
      <c r="G23746">
        <v>0.35731345926800478</v>
      </c>
    </row>
    <row r="23747" spans="1:7" x14ac:dyDescent="0.15">
      <c r="A23747" s="2">
        <v>5034543023</v>
      </c>
      <c r="B23747" s="2">
        <v>36387</v>
      </c>
      <c r="C23747" s="2" t="s">
        <v>8</v>
      </c>
      <c r="D23747">
        <v>0</v>
      </c>
      <c r="E23747">
        <v>0</v>
      </c>
      <c r="F23747">
        <v>0</v>
      </c>
      <c r="G23747">
        <v>0</v>
      </c>
    </row>
    <row r="23748" spans="1:7" x14ac:dyDescent="0.15">
      <c r="A23748" s="2">
        <v>5034543024</v>
      </c>
      <c r="B23748" s="2">
        <v>36387</v>
      </c>
      <c r="C23748" s="2" t="s">
        <v>8</v>
      </c>
      <c r="D23748">
        <v>0.32556709956709962</v>
      </c>
      <c r="E23748">
        <v>0.32556709956709962</v>
      </c>
      <c r="F23748">
        <v>0.32556709956709962</v>
      </c>
      <c r="G23748">
        <v>0.71462691853600957</v>
      </c>
    </row>
    <row r="23749" spans="1:7" x14ac:dyDescent="0.15">
      <c r="A23749" s="2">
        <v>5034543031</v>
      </c>
      <c r="B23749" s="2">
        <v>36387</v>
      </c>
      <c r="C23749" s="2" t="s">
        <v>8</v>
      </c>
      <c r="D23749">
        <v>0</v>
      </c>
      <c r="E23749">
        <v>0</v>
      </c>
      <c r="F23749">
        <v>0</v>
      </c>
      <c r="G23749">
        <v>0</v>
      </c>
    </row>
    <row r="23750" spans="1:7" x14ac:dyDescent="0.15">
      <c r="A23750" s="2">
        <v>5034543032</v>
      </c>
      <c r="B23750" s="2">
        <v>36387</v>
      </c>
      <c r="C23750" s="2" t="s">
        <v>8</v>
      </c>
      <c r="D23750">
        <v>0</v>
      </c>
      <c r="E23750">
        <v>0</v>
      </c>
      <c r="F23750">
        <v>0</v>
      </c>
      <c r="G23750">
        <v>0</v>
      </c>
    </row>
    <row r="23751" spans="1:7" x14ac:dyDescent="0.15">
      <c r="A23751" s="2">
        <v>5034543033</v>
      </c>
      <c r="B23751" s="2">
        <v>36387</v>
      </c>
      <c r="C23751" s="2" t="s">
        <v>8</v>
      </c>
      <c r="D23751">
        <v>0</v>
      </c>
      <c r="E23751">
        <v>0</v>
      </c>
      <c r="F23751">
        <v>0</v>
      </c>
      <c r="G23751">
        <v>0</v>
      </c>
    </row>
    <row r="23752" spans="1:7" x14ac:dyDescent="0.15">
      <c r="A23752" s="2">
        <v>5034543034</v>
      </c>
      <c r="B23752" s="2">
        <v>36387</v>
      </c>
      <c r="C23752" s="2" t="s">
        <v>8</v>
      </c>
      <c r="D23752">
        <v>0</v>
      </c>
      <c r="E23752">
        <v>0</v>
      </c>
      <c r="F23752">
        <v>0</v>
      </c>
      <c r="G23752">
        <v>0</v>
      </c>
    </row>
    <row r="23753" spans="1:7" x14ac:dyDescent="0.15">
      <c r="A23753" s="2">
        <v>5034543041</v>
      </c>
      <c r="B23753" s="2">
        <v>36387</v>
      </c>
      <c r="C23753" s="2" t="s">
        <v>8</v>
      </c>
      <c r="D23753">
        <v>0</v>
      </c>
      <c r="E23753">
        <v>0</v>
      </c>
      <c r="F23753">
        <v>0</v>
      </c>
      <c r="G23753">
        <v>0</v>
      </c>
    </row>
    <row r="23754" spans="1:7" x14ac:dyDescent="0.15">
      <c r="A23754" s="2">
        <v>5034543042</v>
      </c>
      <c r="B23754" s="2">
        <v>36387</v>
      </c>
      <c r="C23754" s="2" t="s">
        <v>8</v>
      </c>
      <c r="D23754">
        <v>0.16278354978354981</v>
      </c>
      <c r="E23754">
        <v>0.16278354978354981</v>
      </c>
      <c r="F23754">
        <v>0.16278354978354981</v>
      </c>
      <c r="G23754">
        <v>0.35731345926800478</v>
      </c>
    </row>
    <row r="23755" spans="1:7" x14ac:dyDescent="0.15">
      <c r="A23755" s="2">
        <v>5034543043</v>
      </c>
      <c r="B23755" s="2">
        <v>36387</v>
      </c>
      <c r="C23755" s="2" t="s">
        <v>8</v>
      </c>
      <c r="D23755">
        <v>0</v>
      </c>
      <c r="E23755">
        <v>0</v>
      </c>
      <c r="F23755">
        <v>0</v>
      </c>
      <c r="G23755">
        <v>0</v>
      </c>
    </row>
    <row r="23756" spans="1:7" x14ac:dyDescent="0.15">
      <c r="A23756" s="2">
        <v>5034543044</v>
      </c>
      <c r="B23756" s="2">
        <v>36387</v>
      </c>
      <c r="C23756" s="2" t="s">
        <v>8</v>
      </c>
      <c r="D23756">
        <v>0</v>
      </c>
      <c r="E23756">
        <v>0</v>
      </c>
      <c r="F23756">
        <v>0</v>
      </c>
      <c r="G23756">
        <v>0</v>
      </c>
    </row>
    <row r="23757" spans="1:7" x14ac:dyDescent="0.15">
      <c r="A23757" s="2">
        <v>5034543111</v>
      </c>
      <c r="B23757" s="2">
        <v>36387</v>
      </c>
      <c r="C23757" s="2" t="s">
        <v>8</v>
      </c>
      <c r="D23757">
        <v>0.16278354978354981</v>
      </c>
      <c r="E23757">
        <v>0.16278354978354981</v>
      </c>
      <c r="F23757">
        <v>0.16278354978354981</v>
      </c>
      <c r="G23757">
        <v>0.35731345926800478</v>
      </c>
    </row>
    <row r="23758" spans="1:7" x14ac:dyDescent="0.15">
      <c r="A23758" s="2">
        <v>5034543112</v>
      </c>
      <c r="B23758" s="2">
        <v>36387</v>
      </c>
      <c r="C23758" s="2" t="s">
        <v>8</v>
      </c>
      <c r="D23758">
        <v>0</v>
      </c>
      <c r="E23758">
        <v>0</v>
      </c>
      <c r="F23758">
        <v>0</v>
      </c>
      <c r="G23758">
        <v>0</v>
      </c>
    </row>
    <row r="23759" spans="1:7" x14ac:dyDescent="0.15">
      <c r="A23759" s="2">
        <v>5034543113</v>
      </c>
      <c r="B23759" s="2">
        <v>36387</v>
      </c>
      <c r="C23759" s="2" t="s">
        <v>8</v>
      </c>
      <c r="D23759">
        <v>0</v>
      </c>
      <c r="E23759">
        <v>0</v>
      </c>
      <c r="F23759">
        <v>0</v>
      </c>
      <c r="G23759">
        <v>0</v>
      </c>
    </row>
    <row r="23760" spans="1:7" x14ac:dyDescent="0.15">
      <c r="A23760" s="2">
        <v>5034543114</v>
      </c>
      <c r="B23760" s="2">
        <v>36387</v>
      </c>
      <c r="C23760" s="2" t="s">
        <v>8</v>
      </c>
      <c r="D23760">
        <v>0</v>
      </c>
      <c r="E23760">
        <v>0</v>
      </c>
      <c r="F23760">
        <v>0</v>
      </c>
      <c r="G23760">
        <v>0</v>
      </c>
    </row>
    <row r="23761" spans="1:7" x14ac:dyDescent="0.15">
      <c r="A23761" s="2">
        <v>5034543121</v>
      </c>
      <c r="B23761" s="2">
        <v>36387</v>
      </c>
      <c r="C23761" s="2" t="s">
        <v>8</v>
      </c>
      <c r="D23761">
        <v>0</v>
      </c>
      <c r="E23761">
        <v>0</v>
      </c>
      <c r="F23761">
        <v>0</v>
      </c>
      <c r="G23761">
        <v>0</v>
      </c>
    </row>
    <row r="23762" spans="1:7" x14ac:dyDescent="0.15">
      <c r="A23762" s="2">
        <v>5034543122</v>
      </c>
      <c r="B23762" s="2">
        <v>36387</v>
      </c>
      <c r="C23762" s="2" t="s">
        <v>8</v>
      </c>
      <c r="D23762">
        <v>0</v>
      </c>
      <c r="E23762">
        <v>0</v>
      </c>
      <c r="F23762">
        <v>0</v>
      </c>
      <c r="G23762">
        <v>0</v>
      </c>
    </row>
    <row r="23763" spans="1:7" x14ac:dyDescent="0.15">
      <c r="A23763" s="2">
        <v>5034543123</v>
      </c>
      <c r="B23763" s="2">
        <v>36387</v>
      </c>
      <c r="C23763" s="2" t="s">
        <v>8</v>
      </c>
      <c r="D23763">
        <v>0</v>
      </c>
      <c r="E23763">
        <v>0</v>
      </c>
      <c r="F23763">
        <v>0</v>
      </c>
      <c r="G23763">
        <v>0</v>
      </c>
    </row>
    <row r="23764" spans="1:7" x14ac:dyDescent="0.15">
      <c r="A23764" s="2">
        <v>5034543124</v>
      </c>
      <c r="B23764" s="2">
        <v>36387</v>
      </c>
      <c r="C23764" s="2" t="s">
        <v>8</v>
      </c>
      <c r="D23764">
        <v>0</v>
      </c>
      <c r="E23764">
        <v>0</v>
      </c>
      <c r="F23764">
        <v>0</v>
      </c>
      <c r="G23764">
        <v>0</v>
      </c>
    </row>
    <row r="23765" spans="1:7" x14ac:dyDescent="0.15">
      <c r="A23765" s="2">
        <v>5034543131</v>
      </c>
      <c r="B23765" s="2">
        <v>36387</v>
      </c>
      <c r="C23765" s="2" t="s">
        <v>8</v>
      </c>
      <c r="D23765">
        <v>0</v>
      </c>
      <c r="E23765">
        <v>0</v>
      </c>
      <c r="F23765">
        <v>0</v>
      </c>
      <c r="G23765">
        <v>0</v>
      </c>
    </row>
    <row r="23766" spans="1:7" x14ac:dyDescent="0.15">
      <c r="A23766" s="2">
        <v>5034543132</v>
      </c>
      <c r="B23766" s="2">
        <v>36387</v>
      </c>
      <c r="C23766" s="2" t="s">
        <v>8</v>
      </c>
      <c r="D23766">
        <v>0</v>
      </c>
      <c r="E23766">
        <v>0</v>
      </c>
      <c r="F23766">
        <v>0</v>
      </c>
      <c r="G23766">
        <v>0</v>
      </c>
    </row>
    <row r="23767" spans="1:7" x14ac:dyDescent="0.15">
      <c r="A23767" s="2">
        <v>5034543133</v>
      </c>
      <c r="B23767" s="2">
        <v>36387</v>
      </c>
      <c r="C23767" s="2" t="s">
        <v>8</v>
      </c>
      <c r="D23767">
        <v>0</v>
      </c>
      <c r="E23767">
        <v>0</v>
      </c>
      <c r="F23767">
        <v>0</v>
      </c>
      <c r="G23767">
        <v>0</v>
      </c>
    </row>
    <row r="23768" spans="1:7" x14ac:dyDescent="0.15">
      <c r="A23768" s="2">
        <v>5034543134</v>
      </c>
      <c r="B23768" s="2">
        <v>36387</v>
      </c>
      <c r="C23768" s="2" t="s">
        <v>8</v>
      </c>
      <c r="D23768">
        <v>0</v>
      </c>
      <c r="E23768">
        <v>0</v>
      </c>
      <c r="F23768">
        <v>0</v>
      </c>
      <c r="G23768">
        <v>0</v>
      </c>
    </row>
    <row r="23769" spans="1:7" x14ac:dyDescent="0.15">
      <c r="A23769" s="2">
        <v>5034543141</v>
      </c>
      <c r="B23769" s="2">
        <v>36387</v>
      </c>
      <c r="C23769" s="2" t="s">
        <v>8</v>
      </c>
      <c r="D23769">
        <v>0</v>
      </c>
      <c r="E23769">
        <v>0</v>
      </c>
      <c r="F23769">
        <v>0</v>
      </c>
      <c r="G23769">
        <v>0</v>
      </c>
    </row>
    <row r="23770" spans="1:7" x14ac:dyDescent="0.15">
      <c r="A23770" s="2">
        <v>5034543142</v>
      </c>
      <c r="B23770" s="2">
        <v>36387</v>
      </c>
      <c r="C23770" s="2" t="s">
        <v>8</v>
      </c>
      <c r="D23770">
        <v>0</v>
      </c>
      <c r="E23770">
        <v>0</v>
      </c>
      <c r="F23770">
        <v>0</v>
      </c>
      <c r="G23770">
        <v>0</v>
      </c>
    </row>
    <row r="23771" spans="1:7" x14ac:dyDescent="0.15">
      <c r="A23771" s="2">
        <v>5034543143</v>
      </c>
      <c r="B23771" s="2">
        <v>36387</v>
      </c>
      <c r="C23771" s="2" t="s">
        <v>8</v>
      </c>
      <c r="D23771">
        <v>0</v>
      </c>
      <c r="E23771">
        <v>0</v>
      </c>
      <c r="F23771">
        <v>0</v>
      </c>
      <c r="G23771">
        <v>0</v>
      </c>
    </row>
    <row r="23772" spans="1:7" x14ac:dyDescent="0.15">
      <c r="A23772" s="2">
        <v>5034543144</v>
      </c>
      <c r="B23772" s="2">
        <v>36387</v>
      </c>
      <c r="C23772" s="2" t="s">
        <v>8</v>
      </c>
      <c r="D23772">
        <v>0</v>
      </c>
      <c r="E23772">
        <v>0</v>
      </c>
      <c r="F23772">
        <v>0</v>
      </c>
      <c r="G23772">
        <v>0</v>
      </c>
    </row>
    <row r="23773" spans="1:7" x14ac:dyDescent="0.15">
      <c r="A23773" s="2">
        <v>5034543211</v>
      </c>
      <c r="B23773" s="2">
        <v>36387</v>
      </c>
      <c r="C23773" s="2" t="s">
        <v>8</v>
      </c>
      <c r="D23773">
        <v>0</v>
      </c>
      <c r="E23773">
        <v>0</v>
      </c>
      <c r="F23773">
        <v>0</v>
      </c>
      <c r="G23773">
        <v>0</v>
      </c>
    </row>
    <row r="23774" spans="1:7" x14ac:dyDescent="0.15">
      <c r="A23774" s="2">
        <v>5034543212</v>
      </c>
      <c r="B23774" s="2">
        <v>36387</v>
      </c>
      <c r="C23774" s="2" t="s">
        <v>8</v>
      </c>
      <c r="D23774">
        <v>0</v>
      </c>
      <c r="E23774">
        <v>0</v>
      </c>
      <c r="F23774">
        <v>0</v>
      </c>
      <c r="G23774">
        <v>0</v>
      </c>
    </row>
    <row r="23775" spans="1:7" x14ac:dyDescent="0.15">
      <c r="A23775" s="2">
        <v>5034543213</v>
      </c>
      <c r="B23775" s="2">
        <v>36387</v>
      </c>
      <c r="C23775" s="2" t="s">
        <v>8</v>
      </c>
      <c r="D23775">
        <v>0</v>
      </c>
      <c r="E23775">
        <v>0</v>
      </c>
      <c r="F23775">
        <v>0</v>
      </c>
      <c r="G23775">
        <v>0</v>
      </c>
    </row>
    <row r="23776" spans="1:7" x14ac:dyDescent="0.15">
      <c r="A23776" s="2">
        <v>5034543214</v>
      </c>
      <c r="B23776" s="2">
        <v>36387</v>
      </c>
      <c r="C23776" s="2" t="s">
        <v>8</v>
      </c>
      <c r="D23776">
        <v>0</v>
      </c>
      <c r="E23776">
        <v>0</v>
      </c>
      <c r="F23776">
        <v>0</v>
      </c>
      <c r="G23776">
        <v>0</v>
      </c>
    </row>
    <row r="23777" spans="1:7" x14ac:dyDescent="0.15">
      <c r="A23777" s="2">
        <v>5034543221</v>
      </c>
      <c r="B23777" s="2">
        <v>36387</v>
      </c>
      <c r="C23777" s="2" t="s">
        <v>8</v>
      </c>
      <c r="D23777">
        <v>0.16278354978354981</v>
      </c>
      <c r="E23777">
        <v>0.16278354978354981</v>
      </c>
      <c r="F23777">
        <v>0.16278354978354981</v>
      </c>
      <c r="G23777">
        <v>0.35731345926800478</v>
      </c>
    </row>
    <row r="23778" spans="1:7" x14ac:dyDescent="0.15">
      <c r="A23778" s="2">
        <v>5034543222</v>
      </c>
      <c r="B23778" s="2">
        <v>36387</v>
      </c>
      <c r="C23778" s="2" t="s">
        <v>8</v>
      </c>
      <c r="D23778">
        <v>0</v>
      </c>
      <c r="E23778">
        <v>0</v>
      </c>
      <c r="F23778">
        <v>0</v>
      </c>
      <c r="G23778">
        <v>0</v>
      </c>
    </row>
    <row r="23779" spans="1:7" x14ac:dyDescent="0.15">
      <c r="A23779" s="2">
        <v>5034543223</v>
      </c>
      <c r="B23779" s="2">
        <v>36387</v>
      </c>
      <c r="C23779" s="2" t="s">
        <v>8</v>
      </c>
      <c r="D23779">
        <v>0.35314360585231852</v>
      </c>
      <c r="E23779">
        <v>0.35314360585231852</v>
      </c>
      <c r="F23779">
        <v>0.35314360585231852</v>
      </c>
      <c r="G23779">
        <v>0.79729055095906987</v>
      </c>
    </row>
    <row r="23780" spans="1:7" x14ac:dyDescent="0.15">
      <c r="A23780" s="2">
        <v>5034543224</v>
      </c>
      <c r="B23780" s="2">
        <v>36387</v>
      </c>
      <c r="C23780" s="2" t="s">
        <v>8</v>
      </c>
      <c r="D23780">
        <v>0.24383549783549788</v>
      </c>
      <c r="E23780">
        <v>0.24383549783549788</v>
      </c>
      <c r="F23780">
        <v>0.24383549783549788</v>
      </c>
      <c r="G23780">
        <v>0.36606001574183389</v>
      </c>
    </row>
    <row r="23781" spans="1:7" x14ac:dyDescent="0.15">
      <c r="A23781" s="2">
        <v>5034543231</v>
      </c>
      <c r="B23781" s="2">
        <v>36387</v>
      </c>
      <c r="C23781" s="2" t="s">
        <v>8</v>
      </c>
      <c r="D23781">
        <v>0</v>
      </c>
      <c r="E23781">
        <v>0</v>
      </c>
      <c r="F23781">
        <v>0</v>
      </c>
      <c r="G23781">
        <v>0</v>
      </c>
    </row>
    <row r="23782" spans="1:7" x14ac:dyDescent="0.15">
      <c r="A23782" s="2">
        <v>5034543232</v>
      </c>
      <c r="B23782" s="2">
        <v>36387</v>
      </c>
      <c r="C23782" s="2" t="s">
        <v>8</v>
      </c>
      <c r="D23782">
        <v>0</v>
      </c>
      <c r="E23782">
        <v>0</v>
      </c>
      <c r="F23782">
        <v>0</v>
      </c>
      <c r="G23782">
        <v>0</v>
      </c>
    </row>
    <row r="23783" spans="1:7" x14ac:dyDescent="0.15">
      <c r="A23783" s="2">
        <v>5034543233</v>
      </c>
      <c r="B23783" s="2">
        <v>36387</v>
      </c>
      <c r="C23783" s="2" t="s">
        <v>8</v>
      </c>
      <c r="D23783">
        <v>0</v>
      </c>
      <c r="E23783">
        <v>0</v>
      </c>
      <c r="F23783">
        <v>0</v>
      </c>
      <c r="G23783">
        <v>0</v>
      </c>
    </row>
    <row r="23784" spans="1:7" x14ac:dyDescent="0.15">
      <c r="A23784" s="2">
        <v>5034543234</v>
      </c>
      <c r="B23784" s="2">
        <v>36387</v>
      </c>
      <c r="C23784" s="2" t="s">
        <v>8</v>
      </c>
      <c r="D23784">
        <v>0</v>
      </c>
      <c r="E23784">
        <v>0</v>
      </c>
      <c r="F23784">
        <v>0</v>
      </c>
      <c r="G23784">
        <v>0</v>
      </c>
    </row>
    <row r="23785" spans="1:7" x14ac:dyDescent="0.15">
      <c r="A23785" s="2">
        <v>5034543241</v>
      </c>
      <c r="B23785" s="2">
        <v>36387</v>
      </c>
      <c r="C23785" s="2" t="s">
        <v>8</v>
      </c>
      <c r="D23785">
        <v>0.16278354978354981</v>
      </c>
      <c r="E23785">
        <v>0.16278354978354981</v>
      </c>
      <c r="F23785">
        <v>0.16278354978354981</v>
      </c>
      <c r="G23785">
        <v>0.35731345926800478</v>
      </c>
    </row>
    <row r="23786" spans="1:7" x14ac:dyDescent="0.15">
      <c r="A23786" s="2">
        <v>5034543242</v>
      </c>
      <c r="B23786" s="2">
        <v>36387</v>
      </c>
      <c r="C23786" s="2" t="s">
        <v>8</v>
      </c>
      <c r="D23786">
        <v>0</v>
      </c>
      <c r="E23786">
        <v>0</v>
      </c>
      <c r="F23786">
        <v>0</v>
      </c>
      <c r="G23786">
        <v>0</v>
      </c>
    </row>
    <row r="23787" spans="1:7" x14ac:dyDescent="0.15">
      <c r="A23787" s="2">
        <v>5034543243</v>
      </c>
      <c r="B23787" s="2">
        <v>36387</v>
      </c>
      <c r="C23787" s="2" t="s">
        <v>8</v>
      </c>
      <c r="D23787">
        <v>0</v>
      </c>
      <c r="E23787">
        <v>0</v>
      </c>
      <c r="F23787">
        <v>0</v>
      </c>
      <c r="G23787">
        <v>0</v>
      </c>
    </row>
    <row r="23788" spans="1:7" x14ac:dyDescent="0.15">
      <c r="A23788" s="2">
        <v>5034543244</v>
      </c>
      <c r="B23788" s="2">
        <v>36387</v>
      </c>
      <c r="C23788" s="2" t="s">
        <v>8</v>
      </c>
      <c r="D23788">
        <v>0.48835064935064926</v>
      </c>
      <c r="E23788">
        <v>0.48835064935064926</v>
      </c>
      <c r="F23788">
        <v>0.48835064935064926</v>
      </c>
      <c r="G23788">
        <v>1.0719403778040142</v>
      </c>
    </row>
    <row r="23789" spans="1:7" x14ac:dyDescent="0.15">
      <c r="A23789" s="2">
        <v>5034543311</v>
      </c>
      <c r="B23789" s="2">
        <v>36387</v>
      </c>
      <c r="C23789" s="2" t="s">
        <v>8</v>
      </c>
      <c r="D23789">
        <v>0.24383549783549788</v>
      </c>
      <c r="E23789">
        <v>0.24383549783549788</v>
      </c>
      <c r="F23789">
        <v>0.24383549783549788</v>
      </c>
      <c r="G23789">
        <v>0.36606001574183389</v>
      </c>
    </row>
    <row r="23790" spans="1:7" x14ac:dyDescent="0.15">
      <c r="A23790" s="2">
        <v>5034543312</v>
      </c>
      <c r="B23790" s="2">
        <v>36387</v>
      </c>
      <c r="C23790" s="2" t="s">
        <v>8</v>
      </c>
      <c r="D23790">
        <v>0</v>
      </c>
      <c r="E23790">
        <v>0</v>
      </c>
      <c r="F23790">
        <v>0</v>
      </c>
      <c r="G23790">
        <v>0</v>
      </c>
    </row>
    <row r="23791" spans="1:7" x14ac:dyDescent="0.15">
      <c r="A23791" s="2">
        <v>5034543313</v>
      </c>
      <c r="B23791" s="2">
        <v>36387</v>
      </c>
      <c r="C23791" s="2" t="s">
        <v>8</v>
      </c>
      <c r="D23791">
        <v>0.24383549783549788</v>
      </c>
      <c r="E23791">
        <v>0.24383549783549788</v>
      </c>
      <c r="F23791">
        <v>0.24383549783549788</v>
      </c>
      <c r="G23791">
        <v>0.36606001574183389</v>
      </c>
    </row>
    <row r="23792" spans="1:7" x14ac:dyDescent="0.15">
      <c r="A23792" s="2">
        <v>5034543314</v>
      </c>
      <c r="B23792" s="2">
        <v>36387</v>
      </c>
      <c r="C23792" s="2" t="s">
        <v>8</v>
      </c>
      <c r="D23792">
        <v>0</v>
      </c>
      <c r="E23792">
        <v>0</v>
      </c>
      <c r="F23792">
        <v>0</v>
      </c>
      <c r="G23792">
        <v>0</v>
      </c>
    </row>
    <row r="23793" spans="1:7" x14ac:dyDescent="0.15">
      <c r="A23793" s="2">
        <v>5034543321</v>
      </c>
      <c r="B23793" s="2">
        <v>36387</v>
      </c>
      <c r="C23793" s="2" t="s">
        <v>8</v>
      </c>
      <c r="D23793">
        <v>0</v>
      </c>
      <c r="E23793">
        <v>0</v>
      </c>
      <c r="F23793">
        <v>0</v>
      </c>
      <c r="G23793">
        <v>0</v>
      </c>
    </row>
    <row r="23794" spans="1:7" x14ac:dyDescent="0.15">
      <c r="A23794" s="2">
        <v>5034543322</v>
      </c>
      <c r="B23794" s="2">
        <v>36387</v>
      </c>
      <c r="C23794" s="2" t="s">
        <v>8</v>
      </c>
      <c r="D23794">
        <v>0</v>
      </c>
      <c r="E23794">
        <v>0</v>
      </c>
      <c r="F23794">
        <v>0</v>
      </c>
      <c r="G23794">
        <v>0</v>
      </c>
    </row>
    <row r="23795" spans="1:7" x14ac:dyDescent="0.15">
      <c r="A23795" s="2">
        <v>5034543323</v>
      </c>
      <c r="B23795" s="2">
        <v>36387</v>
      </c>
      <c r="C23795" s="2" t="s">
        <v>8</v>
      </c>
      <c r="D23795">
        <v>0</v>
      </c>
      <c r="E23795">
        <v>0</v>
      </c>
      <c r="F23795">
        <v>0</v>
      </c>
      <c r="G23795">
        <v>0</v>
      </c>
    </row>
    <row r="23796" spans="1:7" x14ac:dyDescent="0.15">
      <c r="A23796" s="2">
        <v>5034543324</v>
      </c>
      <c r="B23796" s="2">
        <v>36387</v>
      </c>
      <c r="C23796" s="2" t="s">
        <v>8</v>
      </c>
      <c r="D23796">
        <v>0</v>
      </c>
      <c r="E23796">
        <v>0</v>
      </c>
      <c r="F23796">
        <v>0</v>
      </c>
      <c r="G23796">
        <v>0</v>
      </c>
    </row>
    <row r="23797" spans="1:7" x14ac:dyDescent="0.15">
      <c r="A23797" s="2">
        <v>5034543331</v>
      </c>
      <c r="B23797" s="2">
        <v>36387</v>
      </c>
      <c r="C23797" s="2" t="s">
        <v>8</v>
      </c>
      <c r="D23797">
        <v>0</v>
      </c>
      <c r="E23797">
        <v>0</v>
      </c>
      <c r="F23797">
        <v>0</v>
      </c>
      <c r="G23797">
        <v>0</v>
      </c>
    </row>
    <row r="23798" spans="1:7" x14ac:dyDescent="0.15">
      <c r="A23798" s="2">
        <v>5034543332</v>
      </c>
      <c r="B23798" s="2">
        <v>36387</v>
      </c>
      <c r="C23798" s="2" t="s">
        <v>8</v>
      </c>
      <c r="D23798">
        <v>0.30316983513755424</v>
      </c>
      <c r="E23798">
        <v>0.30316983513755424</v>
      </c>
      <c r="F23798">
        <v>0.30316983513755424</v>
      </c>
      <c r="G23798">
        <v>0.49225177075263465</v>
      </c>
    </row>
    <row r="23799" spans="1:7" x14ac:dyDescent="0.15">
      <c r="A23799" s="2">
        <v>5034543333</v>
      </c>
      <c r="B23799" s="2">
        <v>36387</v>
      </c>
      <c r="C23799" s="2" t="s">
        <v>8</v>
      </c>
      <c r="D23799">
        <v>0</v>
      </c>
      <c r="E23799">
        <v>0</v>
      </c>
      <c r="F23799">
        <v>0</v>
      </c>
      <c r="G23799">
        <v>0</v>
      </c>
    </row>
    <row r="23800" spans="1:7" x14ac:dyDescent="0.15">
      <c r="A23800" s="2">
        <v>5034543334</v>
      </c>
      <c r="B23800" s="2">
        <v>36387</v>
      </c>
      <c r="C23800" s="2" t="s">
        <v>8</v>
      </c>
      <c r="D23800">
        <v>0</v>
      </c>
      <c r="E23800">
        <v>0</v>
      </c>
      <c r="F23800">
        <v>0</v>
      </c>
      <c r="G23800">
        <v>0</v>
      </c>
    </row>
    <row r="23801" spans="1:7" x14ac:dyDescent="0.15">
      <c r="A23801" s="2">
        <v>5034543341</v>
      </c>
      <c r="B23801" s="2">
        <v>36387</v>
      </c>
      <c r="C23801" s="2" t="s">
        <v>8</v>
      </c>
      <c r="D23801">
        <v>0.50581894372294378</v>
      </c>
      <c r="E23801">
        <v>0.50581894372294378</v>
      </c>
      <c r="F23801">
        <v>0.50581894372294378</v>
      </c>
      <c r="G23801">
        <v>0.7539658827233372</v>
      </c>
    </row>
    <row r="23802" spans="1:7" x14ac:dyDescent="0.15">
      <c r="A23802" s="2">
        <v>5034543342</v>
      </c>
      <c r="B23802" s="2">
        <v>36387</v>
      </c>
      <c r="C23802" s="2" t="s">
        <v>8</v>
      </c>
      <c r="D23802">
        <v>0.48767099567099575</v>
      </c>
      <c r="E23802">
        <v>0.48767099567099575</v>
      </c>
      <c r="F23802">
        <v>0.48767099567099575</v>
      </c>
      <c r="G23802">
        <v>0.73212003148366778</v>
      </c>
    </row>
    <row r="23803" spans="1:7" x14ac:dyDescent="0.15">
      <c r="A23803" s="2">
        <v>5034543343</v>
      </c>
      <c r="B23803" s="2">
        <v>36387</v>
      </c>
      <c r="C23803" s="2" t="s">
        <v>8</v>
      </c>
      <c r="D23803">
        <v>0</v>
      </c>
      <c r="E23803">
        <v>0</v>
      </c>
      <c r="F23803">
        <v>0</v>
      </c>
      <c r="G23803">
        <v>0</v>
      </c>
    </row>
    <row r="23804" spans="1:7" x14ac:dyDescent="0.15">
      <c r="A23804" s="2">
        <v>5034543344</v>
      </c>
      <c r="B23804" s="2">
        <v>36387</v>
      </c>
      <c r="C23804" s="2" t="s">
        <v>8</v>
      </c>
      <c r="D23804">
        <v>0</v>
      </c>
      <c r="E23804">
        <v>0</v>
      </c>
      <c r="F23804">
        <v>0</v>
      </c>
      <c r="G23804">
        <v>0</v>
      </c>
    </row>
    <row r="23805" spans="1:7" x14ac:dyDescent="0.15">
      <c r="A23805" s="2">
        <v>5034543411</v>
      </c>
      <c r="B23805" s="2">
        <v>36387</v>
      </c>
      <c r="C23805" s="2" t="s">
        <v>8</v>
      </c>
      <c r="D23805">
        <v>0</v>
      </c>
      <c r="E23805">
        <v>0</v>
      </c>
      <c r="F23805">
        <v>0</v>
      </c>
      <c r="G23805">
        <v>0</v>
      </c>
    </row>
    <row r="23806" spans="1:7" x14ac:dyDescent="0.15">
      <c r="A23806" s="2">
        <v>5034543412</v>
      </c>
      <c r="B23806" s="2">
        <v>36387</v>
      </c>
      <c r="C23806" s="2" t="s">
        <v>8</v>
      </c>
      <c r="D23806">
        <v>0</v>
      </c>
      <c r="E23806">
        <v>0</v>
      </c>
      <c r="F23806">
        <v>0</v>
      </c>
      <c r="G23806">
        <v>0</v>
      </c>
    </row>
    <row r="23807" spans="1:7" x14ac:dyDescent="0.15">
      <c r="A23807" s="2">
        <v>5034543413</v>
      </c>
      <c r="B23807" s="2">
        <v>36387</v>
      </c>
      <c r="C23807" s="2" t="s">
        <v>8</v>
      </c>
      <c r="D23807">
        <v>0</v>
      </c>
      <c r="E23807">
        <v>0</v>
      </c>
      <c r="F23807">
        <v>0</v>
      </c>
      <c r="G23807">
        <v>0</v>
      </c>
    </row>
    <row r="23808" spans="1:7" x14ac:dyDescent="0.15">
      <c r="A23808" s="2">
        <v>5034543414</v>
      </c>
      <c r="B23808" s="2">
        <v>36387</v>
      </c>
      <c r="C23808" s="2" t="s">
        <v>8</v>
      </c>
      <c r="D23808">
        <v>0</v>
      </c>
      <c r="E23808">
        <v>0</v>
      </c>
      <c r="F23808">
        <v>0</v>
      </c>
      <c r="G23808">
        <v>0</v>
      </c>
    </row>
    <row r="23809" spans="1:7" x14ac:dyDescent="0.15">
      <c r="A23809" s="2">
        <v>5034543421</v>
      </c>
      <c r="B23809" s="2">
        <v>36387</v>
      </c>
      <c r="C23809" s="2" t="s">
        <v>8</v>
      </c>
      <c r="D23809">
        <v>0</v>
      </c>
      <c r="E23809">
        <v>0</v>
      </c>
      <c r="F23809">
        <v>0</v>
      </c>
      <c r="G23809">
        <v>0</v>
      </c>
    </row>
    <row r="23810" spans="1:7" x14ac:dyDescent="0.15">
      <c r="A23810" s="2">
        <v>5034543422</v>
      </c>
      <c r="B23810" s="2">
        <v>36387</v>
      </c>
      <c r="C23810" s="2" t="s">
        <v>8</v>
      </c>
      <c r="D23810">
        <v>0</v>
      </c>
      <c r="E23810">
        <v>0</v>
      </c>
      <c r="F23810">
        <v>0</v>
      </c>
      <c r="G23810">
        <v>0</v>
      </c>
    </row>
    <row r="23811" spans="1:7" x14ac:dyDescent="0.15">
      <c r="A23811" s="2">
        <v>5034543423</v>
      </c>
      <c r="B23811" s="2">
        <v>36387</v>
      </c>
      <c r="C23811" s="2" t="s">
        <v>8</v>
      </c>
      <c r="D23811">
        <v>0</v>
      </c>
      <c r="E23811">
        <v>0</v>
      </c>
      <c r="F23811">
        <v>0</v>
      </c>
      <c r="G23811">
        <v>0</v>
      </c>
    </row>
    <row r="23812" spans="1:7" x14ac:dyDescent="0.15">
      <c r="A23812" s="2">
        <v>5034543424</v>
      </c>
      <c r="B23812" s="2">
        <v>36387</v>
      </c>
      <c r="C23812" s="2" t="s">
        <v>8</v>
      </c>
      <c r="D23812">
        <v>0</v>
      </c>
      <c r="E23812">
        <v>0</v>
      </c>
      <c r="F23812">
        <v>0</v>
      </c>
      <c r="G23812">
        <v>0</v>
      </c>
    </row>
    <row r="23813" spans="1:7" x14ac:dyDescent="0.15">
      <c r="A23813" s="2">
        <v>5034543431</v>
      </c>
      <c r="B23813" s="2">
        <v>36387</v>
      </c>
      <c r="C23813" s="2" t="s">
        <v>8</v>
      </c>
      <c r="D23813">
        <v>0.24383549783549788</v>
      </c>
      <c r="E23813">
        <v>0.24383549783549788</v>
      </c>
      <c r="F23813">
        <v>0.24383549783549788</v>
      </c>
      <c r="G23813">
        <v>0.36606001574183389</v>
      </c>
    </row>
    <row r="23814" spans="1:7" x14ac:dyDescent="0.15">
      <c r="A23814" s="2">
        <v>5034543432</v>
      </c>
      <c r="B23814" s="2">
        <v>36387</v>
      </c>
      <c r="C23814" s="2" t="s">
        <v>8</v>
      </c>
      <c r="D23814">
        <v>4.1186389250108361E-2</v>
      </c>
      <c r="E23814">
        <v>4.1186389250108361E-2</v>
      </c>
      <c r="F23814">
        <v>4.1186389250108361E-2</v>
      </c>
      <c r="G23814">
        <v>0.10434590377113134</v>
      </c>
    </row>
    <row r="23815" spans="1:7" x14ac:dyDescent="0.15">
      <c r="A23815" s="2">
        <v>5034543433</v>
      </c>
      <c r="B23815" s="2">
        <v>36387</v>
      </c>
      <c r="C23815" s="2" t="s">
        <v>8</v>
      </c>
      <c r="D23815">
        <v>0.24383549783549788</v>
      </c>
      <c r="E23815">
        <v>0.24383549783549788</v>
      </c>
      <c r="F23815">
        <v>0.24383549783549788</v>
      </c>
      <c r="G23815">
        <v>0.36606001574183389</v>
      </c>
    </row>
    <row r="23816" spans="1:7" x14ac:dyDescent="0.15">
      <c r="A23816" s="2">
        <v>5034543434</v>
      </c>
      <c r="B23816" s="2">
        <v>36387</v>
      </c>
      <c r="C23816" s="2" t="s">
        <v>8</v>
      </c>
      <c r="D23816">
        <v>0.48767099567099575</v>
      </c>
      <c r="E23816">
        <v>0.48767099567099575</v>
      </c>
      <c r="F23816">
        <v>0.48767099567099575</v>
      </c>
      <c r="G23816">
        <v>0.73212003148366778</v>
      </c>
    </row>
    <row r="23817" spans="1:7" x14ac:dyDescent="0.15">
      <c r="A23817" s="2">
        <v>5034543441</v>
      </c>
      <c r="B23817" s="2">
        <v>36387</v>
      </c>
      <c r="C23817" s="2" t="s">
        <v>8</v>
      </c>
      <c r="D23817">
        <v>0</v>
      </c>
      <c r="E23817">
        <v>0</v>
      </c>
      <c r="F23817">
        <v>0</v>
      </c>
      <c r="G23817">
        <v>0</v>
      </c>
    </row>
    <row r="23818" spans="1:7" x14ac:dyDescent="0.15">
      <c r="A23818" s="2">
        <v>5034543442</v>
      </c>
      <c r="B23818" s="2">
        <v>36387</v>
      </c>
      <c r="C23818" s="2" t="s">
        <v>8</v>
      </c>
      <c r="D23818">
        <v>0</v>
      </c>
      <c r="E23818">
        <v>0</v>
      </c>
      <c r="F23818">
        <v>0</v>
      </c>
      <c r="G23818">
        <v>0</v>
      </c>
    </row>
    <row r="23819" spans="1:7" x14ac:dyDescent="0.15">
      <c r="A23819" s="2">
        <v>5034543443</v>
      </c>
      <c r="B23819" s="2">
        <v>36387</v>
      </c>
      <c r="C23819" s="2" t="s">
        <v>8</v>
      </c>
      <c r="D23819">
        <v>0.30316983513755424</v>
      </c>
      <c r="E23819">
        <v>0.30316983513755424</v>
      </c>
      <c r="F23819">
        <v>0.30316983513755424</v>
      </c>
      <c r="G23819">
        <v>0.49225177075263465</v>
      </c>
    </row>
    <row r="23820" spans="1:7" x14ac:dyDescent="0.15">
      <c r="A23820" s="2">
        <v>5034543444</v>
      </c>
      <c r="B23820" s="2">
        <v>36387</v>
      </c>
      <c r="C23820" s="2" t="s">
        <v>8</v>
      </c>
      <c r="D23820">
        <v>0</v>
      </c>
      <c r="E23820">
        <v>0</v>
      </c>
      <c r="F23820">
        <v>0</v>
      </c>
      <c r="G23820">
        <v>0</v>
      </c>
    </row>
    <row r="23821" spans="1:7" x14ac:dyDescent="0.15">
      <c r="A23821" s="2">
        <v>5034543511</v>
      </c>
      <c r="B23821" s="2">
        <v>36387</v>
      </c>
      <c r="C23821" s="2" t="s">
        <v>8</v>
      </c>
      <c r="D23821">
        <v>0</v>
      </c>
      <c r="E23821">
        <v>0</v>
      </c>
      <c r="F23821">
        <v>0</v>
      </c>
      <c r="G23821">
        <v>0</v>
      </c>
    </row>
    <row r="23822" spans="1:7" x14ac:dyDescent="0.15">
      <c r="A23822" s="2">
        <v>5034543512</v>
      </c>
      <c r="B23822" s="2">
        <v>36387</v>
      </c>
      <c r="C23822" s="2" t="s">
        <v>8</v>
      </c>
      <c r="D23822">
        <v>0</v>
      </c>
      <c r="E23822">
        <v>0</v>
      </c>
      <c r="F23822">
        <v>0</v>
      </c>
      <c r="G23822">
        <v>0</v>
      </c>
    </row>
    <row r="23823" spans="1:7" x14ac:dyDescent="0.15">
      <c r="A23823" s="2">
        <v>5034543513</v>
      </c>
      <c r="B23823" s="2">
        <v>36387</v>
      </c>
      <c r="C23823" s="2" t="s">
        <v>8</v>
      </c>
      <c r="D23823">
        <v>0</v>
      </c>
      <c r="E23823">
        <v>0</v>
      </c>
      <c r="F23823">
        <v>0</v>
      </c>
      <c r="G23823">
        <v>0</v>
      </c>
    </row>
    <row r="23824" spans="1:7" x14ac:dyDescent="0.15">
      <c r="A23824" s="2">
        <v>5034543514</v>
      </c>
      <c r="B23824" s="2">
        <v>36387</v>
      </c>
      <c r="C23824" s="2" t="s">
        <v>8</v>
      </c>
      <c r="D23824">
        <v>0</v>
      </c>
      <c r="E23824">
        <v>0</v>
      </c>
      <c r="F23824">
        <v>0</v>
      </c>
      <c r="G23824">
        <v>0</v>
      </c>
    </row>
    <row r="23825" spans="1:7" x14ac:dyDescent="0.15">
      <c r="A23825" s="2">
        <v>5034543521</v>
      </c>
      <c r="B23825" s="2">
        <v>36387</v>
      </c>
      <c r="C23825" s="2" t="s">
        <v>8</v>
      </c>
      <c r="D23825">
        <v>0</v>
      </c>
      <c r="E23825">
        <v>0</v>
      </c>
      <c r="F23825">
        <v>0</v>
      </c>
      <c r="G23825">
        <v>0</v>
      </c>
    </row>
    <row r="23826" spans="1:7" x14ac:dyDescent="0.15">
      <c r="A23826" s="2">
        <v>5034543522</v>
      </c>
      <c r="B23826" s="2">
        <v>36387</v>
      </c>
      <c r="C23826" s="2" t="s">
        <v>8</v>
      </c>
      <c r="D23826">
        <v>0</v>
      </c>
      <c r="E23826">
        <v>0</v>
      </c>
      <c r="F23826">
        <v>0</v>
      </c>
      <c r="G23826">
        <v>0</v>
      </c>
    </row>
    <row r="23827" spans="1:7" x14ac:dyDescent="0.15">
      <c r="A23827" s="2">
        <v>5034543523</v>
      </c>
      <c r="B23827" s="2">
        <v>36387</v>
      </c>
      <c r="C23827" s="2" t="s">
        <v>8</v>
      </c>
      <c r="D23827">
        <v>0</v>
      </c>
      <c r="E23827">
        <v>0</v>
      </c>
      <c r="F23827">
        <v>0</v>
      </c>
      <c r="G23827">
        <v>0</v>
      </c>
    </row>
    <row r="23828" spans="1:7" x14ac:dyDescent="0.15">
      <c r="A23828" s="2">
        <v>5034543524</v>
      </c>
      <c r="B23828" s="2">
        <v>36387</v>
      </c>
      <c r="C23828" s="2" t="s">
        <v>8</v>
      </c>
      <c r="D23828">
        <v>0</v>
      </c>
      <c r="E23828">
        <v>0</v>
      </c>
      <c r="F23828">
        <v>0</v>
      </c>
      <c r="G23828">
        <v>0</v>
      </c>
    </row>
    <row r="23829" spans="1:7" x14ac:dyDescent="0.15">
      <c r="A23829" s="2">
        <v>5034543531</v>
      </c>
      <c r="B23829" s="2">
        <v>36387</v>
      </c>
      <c r="C23829" s="2" t="s">
        <v>8</v>
      </c>
      <c r="D23829">
        <v>0</v>
      </c>
      <c r="E23829">
        <v>0</v>
      </c>
      <c r="F23829">
        <v>0</v>
      </c>
      <c r="G23829">
        <v>0</v>
      </c>
    </row>
    <row r="23830" spans="1:7" x14ac:dyDescent="0.15">
      <c r="A23830" s="2">
        <v>5034543532</v>
      </c>
      <c r="B23830" s="2">
        <v>36387</v>
      </c>
      <c r="C23830" s="2" t="s">
        <v>8</v>
      </c>
      <c r="D23830">
        <v>0</v>
      </c>
      <c r="E23830">
        <v>0</v>
      </c>
      <c r="F23830">
        <v>0</v>
      </c>
      <c r="G23830">
        <v>0</v>
      </c>
    </row>
    <row r="23831" spans="1:7" x14ac:dyDescent="0.15">
      <c r="A23831" s="2">
        <v>5034543533</v>
      </c>
      <c r="B23831" s="2">
        <v>36387</v>
      </c>
      <c r="C23831" s="2" t="s">
        <v>8</v>
      </c>
      <c r="D23831">
        <v>0</v>
      </c>
      <c r="E23831">
        <v>0</v>
      </c>
      <c r="F23831">
        <v>0</v>
      </c>
      <c r="G23831">
        <v>0</v>
      </c>
    </row>
    <row r="23832" spans="1:7" x14ac:dyDescent="0.15">
      <c r="A23832" s="2">
        <v>5034543534</v>
      </c>
      <c r="B23832" s="2">
        <v>36387</v>
      </c>
      <c r="C23832" s="2" t="s">
        <v>8</v>
      </c>
      <c r="D23832">
        <v>0</v>
      </c>
      <c r="E23832">
        <v>0</v>
      </c>
      <c r="F23832">
        <v>0</v>
      </c>
      <c r="G23832">
        <v>0</v>
      </c>
    </row>
    <row r="23833" spans="1:7" x14ac:dyDescent="0.15">
      <c r="A23833" s="2">
        <v>5034543541</v>
      </c>
      <c r="B23833" s="2">
        <v>36387</v>
      </c>
      <c r="C23833" s="2" t="s">
        <v>8</v>
      </c>
      <c r="D23833">
        <v>0</v>
      </c>
      <c r="E23833">
        <v>0</v>
      </c>
      <c r="F23833">
        <v>0</v>
      </c>
      <c r="G23833">
        <v>0</v>
      </c>
    </row>
    <row r="23834" spans="1:7" x14ac:dyDescent="0.15">
      <c r="A23834" s="2">
        <v>5034543542</v>
      </c>
      <c r="B23834" s="2">
        <v>36387</v>
      </c>
      <c r="C23834" s="2" t="s">
        <v>8</v>
      </c>
      <c r="D23834">
        <v>0</v>
      </c>
      <c r="E23834">
        <v>0</v>
      </c>
      <c r="F23834">
        <v>0</v>
      </c>
      <c r="G23834">
        <v>0</v>
      </c>
    </row>
    <row r="23835" spans="1:7" x14ac:dyDescent="0.15">
      <c r="A23835" s="2">
        <v>5034543543</v>
      </c>
      <c r="B23835" s="2">
        <v>36387</v>
      </c>
      <c r="C23835" s="2" t="s">
        <v>8</v>
      </c>
      <c r="D23835">
        <v>0</v>
      </c>
      <c r="E23835">
        <v>0</v>
      </c>
      <c r="F23835">
        <v>0</v>
      </c>
      <c r="G23835">
        <v>0</v>
      </c>
    </row>
    <row r="23836" spans="1:7" x14ac:dyDescent="0.15">
      <c r="A23836" s="2">
        <v>5034543544</v>
      </c>
      <c r="B23836" s="2">
        <v>36387</v>
      </c>
      <c r="C23836" s="2" t="s">
        <v>8</v>
      </c>
      <c r="D23836">
        <v>0</v>
      </c>
      <c r="E23836">
        <v>0</v>
      </c>
      <c r="F23836">
        <v>0</v>
      </c>
      <c r="G23836">
        <v>0</v>
      </c>
    </row>
    <row r="23837" spans="1:7" x14ac:dyDescent="0.15">
      <c r="A23837" s="2">
        <v>5034543611</v>
      </c>
      <c r="B23837" s="2">
        <v>36387</v>
      </c>
      <c r="C23837" s="2" t="s">
        <v>8</v>
      </c>
      <c r="D23837">
        <v>0</v>
      </c>
      <c r="E23837">
        <v>0</v>
      </c>
      <c r="F23837">
        <v>0</v>
      </c>
      <c r="G23837">
        <v>0</v>
      </c>
    </row>
    <row r="23838" spans="1:7" x14ac:dyDescent="0.15">
      <c r="A23838" s="2">
        <v>5034543612</v>
      </c>
      <c r="B23838" s="2">
        <v>36387</v>
      </c>
      <c r="C23838" s="2" t="s">
        <v>8</v>
      </c>
      <c r="D23838">
        <v>7.9999905249533123</v>
      </c>
      <c r="E23838">
        <v>7.9999905249533123</v>
      </c>
      <c r="F23838">
        <v>7.9999905271693521</v>
      </c>
      <c r="G23838">
        <v>9.4728306465755502E-6</v>
      </c>
    </row>
    <row r="23839" spans="1:7" x14ac:dyDescent="0.15">
      <c r="A23839" s="2">
        <v>5034543613</v>
      </c>
      <c r="B23839" s="2">
        <v>36387</v>
      </c>
      <c r="C23839" s="2" t="s">
        <v>8</v>
      </c>
      <c r="D23839">
        <v>0</v>
      </c>
      <c r="E23839">
        <v>0</v>
      </c>
      <c r="F23839">
        <v>0</v>
      </c>
      <c r="G23839">
        <v>0</v>
      </c>
    </row>
    <row r="23840" spans="1:7" x14ac:dyDescent="0.15">
      <c r="A23840" s="2">
        <v>5034543614</v>
      </c>
      <c r="B23840" s="2">
        <v>36387</v>
      </c>
      <c r="C23840" s="2" t="s">
        <v>8</v>
      </c>
      <c r="D23840">
        <v>5.6772580861635706</v>
      </c>
      <c r="E23840">
        <v>5.6772580861635706</v>
      </c>
      <c r="F23840">
        <v>5.6772636455293242</v>
      </c>
      <c r="G23840">
        <v>0.322736354470676</v>
      </c>
    </row>
    <row r="23841" spans="1:7" x14ac:dyDescent="0.15">
      <c r="A23841" s="2">
        <v>5034543621</v>
      </c>
      <c r="B23841" s="2">
        <v>36387</v>
      </c>
      <c r="C23841" s="2" t="s">
        <v>8</v>
      </c>
      <c r="D23841">
        <v>1.9999993768994166</v>
      </c>
      <c r="E23841">
        <v>1.9999993768994166</v>
      </c>
      <c r="F23841">
        <v>1.9999993768994166</v>
      </c>
      <c r="G23841">
        <v>6.2310058310648793E-7</v>
      </c>
    </row>
    <row r="23842" spans="1:7" x14ac:dyDescent="0.15">
      <c r="A23842" s="2">
        <v>5034543622</v>
      </c>
      <c r="B23842" s="2">
        <v>36387</v>
      </c>
      <c r="C23842" s="2" t="s">
        <v>8</v>
      </c>
      <c r="D23842">
        <v>0</v>
      </c>
      <c r="E23842">
        <v>0</v>
      </c>
      <c r="F23842">
        <v>0</v>
      </c>
      <c r="G23842">
        <v>0</v>
      </c>
    </row>
    <row r="23843" spans="1:7" x14ac:dyDescent="0.15">
      <c r="A23843" s="2">
        <v>5034543623</v>
      </c>
      <c r="B23843" s="2">
        <v>36387</v>
      </c>
      <c r="C23843" s="2" t="s">
        <v>8</v>
      </c>
      <c r="D23843">
        <v>2.9999996977961207</v>
      </c>
      <c r="E23843">
        <v>2.9999996977961207</v>
      </c>
      <c r="F23843">
        <v>2.9999996978599772</v>
      </c>
      <c r="G23843">
        <v>3.0214002212903526E-7</v>
      </c>
    </row>
    <row r="23844" spans="1:7" x14ac:dyDescent="0.15">
      <c r="A23844" s="2">
        <v>5034543624</v>
      </c>
      <c r="B23844" s="2">
        <v>36387</v>
      </c>
      <c r="C23844" s="2" t="s">
        <v>8</v>
      </c>
      <c r="D23844">
        <v>0</v>
      </c>
      <c r="E23844">
        <v>0</v>
      </c>
      <c r="F23844">
        <v>0</v>
      </c>
      <c r="G23844">
        <v>0</v>
      </c>
    </row>
    <row r="23845" spans="1:7" x14ac:dyDescent="0.15">
      <c r="A23845" s="2">
        <v>5034543631</v>
      </c>
      <c r="B23845" s="2">
        <v>36387</v>
      </c>
      <c r="C23845" s="2" t="s">
        <v>8</v>
      </c>
      <c r="D23845">
        <v>0</v>
      </c>
      <c r="E23845">
        <v>0</v>
      </c>
      <c r="F23845">
        <v>0</v>
      </c>
      <c r="G23845">
        <v>0</v>
      </c>
    </row>
    <row r="23846" spans="1:7" x14ac:dyDescent="0.15">
      <c r="A23846" s="2">
        <v>5034543632</v>
      </c>
      <c r="B23846" s="2">
        <v>36387</v>
      </c>
      <c r="C23846" s="2" t="s">
        <v>8</v>
      </c>
      <c r="D23846">
        <v>0</v>
      </c>
      <c r="E23846">
        <v>0</v>
      </c>
      <c r="F23846">
        <v>0</v>
      </c>
      <c r="G23846">
        <v>0</v>
      </c>
    </row>
    <row r="23847" spans="1:7" x14ac:dyDescent="0.15">
      <c r="A23847" s="2">
        <v>5034543633</v>
      </c>
      <c r="B23847" s="2">
        <v>36387</v>
      </c>
      <c r="C23847" s="2" t="s">
        <v>8</v>
      </c>
      <c r="D23847">
        <v>0</v>
      </c>
      <c r="E23847">
        <v>0</v>
      </c>
      <c r="F23847">
        <v>0</v>
      </c>
      <c r="G23847">
        <v>0</v>
      </c>
    </row>
    <row r="23848" spans="1:7" x14ac:dyDescent="0.15">
      <c r="A23848" s="2">
        <v>5034543634</v>
      </c>
      <c r="B23848" s="2">
        <v>36387</v>
      </c>
      <c r="C23848" s="2" t="s">
        <v>8</v>
      </c>
      <c r="D23848">
        <v>0</v>
      </c>
      <c r="E23848">
        <v>0</v>
      </c>
      <c r="F23848">
        <v>0</v>
      </c>
      <c r="G23848">
        <v>0</v>
      </c>
    </row>
    <row r="23849" spans="1:7" x14ac:dyDescent="0.15">
      <c r="A23849" s="2">
        <v>5034543641</v>
      </c>
      <c r="B23849" s="2">
        <v>36387</v>
      </c>
      <c r="C23849" s="2" t="s">
        <v>8</v>
      </c>
      <c r="D23849">
        <v>4.9804848909557684</v>
      </c>
      <c r="E23849">
        <v>4.9804848909557684</v>
      </c>
      <c r="F23849">
        <v>4.9804848909557684</v>
      </c>
      <c r="G23849">
        <v>1.9515109044231541E-2</v>
      </c>
    </row>
    <row r="23850" spans="1:7" x14ac:dyDescent="0.15">
      <c r="A23850" s="2">
        <v>5034543642</v>
      </c>
      <c r="B23850" s="2">
        <v>36387</v>
      </c>
      <c r="C23850" s="2" t="s">
        <v>8</v>
      </c>
      <c r="D23850">
        <v>0.99986301967481117</v>
      </c>
      <c r="E23850">
        <v>0.99986301967481117</v>
      </c>
      <c r="F23850">
        <v>0.99986301967481117</v>
      </c>
      <c r="G23850">
        <v>1.3698032518874923E-4</v>
      </c>
    </row>
    <row r="23851" spans="1:7" x14ac:dyDescent="0.15">
      <c r="A23851" s="2">
        <v>5034543643</v>
      </c>
      <c r="B23851" s="2">
        <v>36387</v>
      </c>
      <c r="C23851" s="2" t="s">
        <v>8</v>
      </c>
      <c r="D23851">
        <v>0</v>
      </c>
      <c r="E23851">
        <v>0</v>
      </c>
      <c r="F23851">
        <v>0</v>
      </c>
      <c r="G23851">
        <v>0</v>
      </c>
    </row>
    <row r="23852" spans="1:7" x14ac:dyDescent="0.15">
      <c r="A23852" s="2">
        <v>5034543644</v>
      </c>
      <c r="B23852" s="2">
        <v>36387</v>
      </c>
      <c r="C23852" s="2" t="s">
        <v>8</v>
      </c>
      <c r="D23852">
        <v>0</v>
      </c>
      <c r="E23852">
        <v>0</v>
      </c>
      <c r="F23852">
        <v>0</v>
      </c>
      <c r="G23852">
        <v>0</v>
      </c>
    </row>
    <row r="23853" spans="1:7" x14ac:dyDescent="0.15">
      <c r="A23853" s="2">
        <v>5034543711</v>
      </c>
      <c r="B23853" s="2">
        <v>36387</v>
      </c>
      <c r="C23853" s="2" t="s">
        <v>8</v>
      </c>
      <c r="D23853">
        <v>11.999862475386323</v>
      </c>
      <c r="E23853">
        <v>11.999862475386323</v>
      </c>
      <c r="F23853">
        <v>11.999863309176529</v>
      </c>
      <c r="G23853">
        <v>1.3669082347051061E-4</v>
      </c>
    </row>
    <row r="23854" spans="1:7" x14ac:dyDescent="0.15">
      <c r="A23854" s="2">
        <v>5034543712</v>
      </c>
      <c r="B23854" s="2">
        <v>36387</v>
      </c>
      <c r="C23854" s="2" t="s">
        <v>8</v>
      </c>
      <c r="D23854">
        <v>74.999996572943644</v>
      </c>
      <c r="E23854">
        <v>74.999996572943644</v>
      </c>
      <c r="F23854">
        <v>74.999996582262995</v>
      </c>
      <c r="G23854">
        <v>3.4177370123728469E-6</v>
      </c>
    </row>
    <row r="23855" spans="1:7" x14ac:dyDescent="0.15">
      <c r="A23855" s="2">
        <v>5034543713</v>
      </c>
      <c r="B23855" s="2">
        <v>36387</v>
      </c>
      <c r="C23855" s="2" t="s">
        <v>8</v>
      </c>
      <c r="D23855">
        <v>5.995135771163655</v>
      </c>
      <c r="E23855">
        <v>5.995135771163655</v>
      </c>
      <c r="F23855">
        <v>5.9951358704622857</v>
      </c>
      <c r="G23855">
        <v>4.8641295377141692E-3</v>
      </c>
    </row>
    <row r="23856" spans="1:7" x14ac:dyDescent="0.15">
      <c r="A23856" s="2">
        <v>5034543714</v>
      </c>
      <c r="B23856" s="2">
        <v>36387</v>
      </c>
      <c r="C23856" s="2" t="s">
        <v>8</v>
      </c>
      <c r="D23856">
        <v>15.995375054756673</v>
      </c>
      <c r="E23856">
        <v>15.995375054756673</v>
      </c>
      <c r="F23856">
        <v>15.995379591735448</v>
      </c>
      <c r="G23856">
        <v>4.6204082645520932E-3</v>
      </c>
    </row>
    <row r="23857" spans="1:7" x14ac:dyDescent="0.15">
      <c r="A23857" s="2">
        <v>5034543721</v>
      </c>
      <c r="B23857" s="2">
        <v>36387</v>
      </c>
      <c r="C23857" s="2" t="s">
        <v>8</v>
      </c>
      <c r="D23857">
        <v>3.9999999999541394</v>
      </c>
      <c r="E23857">
        <v>3.9999999999541394</v>
      </c>
      <c r="F23857">
        <v>3.9999999999541394</v>
      </c>
      <c r="G23857">
        <v>4.585994951970459E-11</v>
      </c>
    </row>
    <row r="23858" spans="1:7" x14ac:dyDescent="0.15">
      <c r="A23858" s="2">
        <v>5034543722</v>
      </c>
      <c r="B23858" s="2">
        <v>36387</v>
      </c>
      <c r="C23858" s="2" t="s">
        <v>8</v>
      </c>
      <c r="D23858">
        <v>6.9999990209076701</v>
      </c>
      <c r="E23858">
        <v>6.9999990209076701</v>
      </c>
      <c r="F23858">
        <v>6.9999990210335463</v>
      </c>
      <c r="G23858">
        <v>9.7896645319958133E-7</v>
      </c>
    </row>
    <row r="23859" spans="1:7" x14ac:dyDescent="0.15">
      <c r="A23859" s="2">
        <v>5034543723</v>
      </c>
      <c r="B23859" s="2">
        <v>36387</v>
      </c>
      <c r="C23859" s="2" t="s">
        <v>8</v>
      </c>
      <c r="D23859">
        <v>0</v>
      </c>
      <c r="E23859">
        <v>0</v>
      </c>
      <c r="F23859">
        <v>0</v>
      </c>
      <c r="G23859">
        <v>0</v>
      </c>
    </row>
    <row r="23860" spans="1:7" x14ac:dyDescent="0.15">
      <c r="A23860" s="2">
        <v>5034543724</v>
      </c>
      <c r="B23860" s="2">
        <v>36387</v>
      </c>
      <c r="C23860" s="2" t="s">
        <v>8</v>
      </c>
      <c r="D23860">
        <v>24.999999999998479</v>
      </c>
      <c r="E23860">
        <v>24.999999999998479</v>
      </c>
      <c r="F23860">
        <v>24.999999999998483</v>
      </c>
      <c r="G23860">
        <v>1.5200896097413692E-12</v>
      </c>
    </row>
    <row r="23861" spans="1:7" x14ac:dyDescent="0.15">
      <c r="A23861" s="2">
        <v>5034543731</v>
      </c>
      <c r="B23861" s="2">
        <v>36387</v>
      </c>
      <c r="C23861" s="2" t="s">
        <v>8</v>
      </c>
      <c r="D23861">
        <v>0</v>
      </c>
      <c r="E23861">
        <v>0</v>
      </c>
      <c r="F23861">
        <v>0</v>
      </c>
      <c r="G23861">
        <v>0</v>
      </c>
    </row>
    <row r="23862" spans="1:7" x14ac:dyDescent="0.15">
      <c r="A23862" s="2">
        <v>5034543732</v>
      </c>
      <c r="B23862" s="2">
        <v>36387</v>
      </c>
      <c r="C23862" s="2" t="s">
        <v>8</v>
      </c>
      <c r="D23862">
        <v>0</v>
      </c>
      <c r="E23862">
        <v>0</v>
      </c>
      <c r="F23862">
        <v>0</v>
      </c>
      <c r="G23862">
        <v>0</v>
      </c>
    </row>
    <row r="23863" spans="1:7" x14ac:dyDescent="0.15">
      <c r="A23863" s="2">
        <v>5034543733</v>
      </c>
      <c r="B23863" s="2">
        <v>36387</v>
      </c>
      <c r="C23863" s="2" t="s">
        <v>8</v>
      </c>
      <c r="D23863">
        <v>0</v>
      </c>
      <c r="E23863">
        <v>0</v>
      </c>
      <c r="F23863">
        <v>0</v>
      </c>
      <c r="G23863">
        <v>0</v>
      </c>
    </row>
    <row r="23864" spans="1:7" x14ac:dyDescent="0.15">
      <c r="A23864" s="2">
        <v>5034543734</v>
      </c>
      <c r="B23864" s="2">
        <v>36387</v>
      </c>
      <c r="C23864" s="2" t="s">
        <v>8</v>
      </c>
      <c r="D23864">
        <v>0</v>
      </c>
      <c r="E23864">
        <v>0</v>
      </c>
      <c r="F23864">
        <v>0</v>
      </c>
      <c r="G23864">
        <v>0</v>
      </c>
    </row>
    <row r="23865" spans="1:7" x14ac:dyDescent="0.15">
      <c r="A23865" s="2">
        <v>5034543741</v>
      </c>
      <c r="B23865" s="2">
        <v>36387</v>
      </c>
      <c r="C23865" s="2" t="s">
        <v>8</v>
      </c>
      <c r="D23865">
        <v>2.9827216055892141</v>
      </c>
      <c r="E23865">
        <v>2.9827216055892141</v>
      </c>
      <c r="F23865">
        <v>2.9827216055892141</v>
      </c>
      <c r="G23865">
        <v>1.7278394410786362E-2</v>
      </c>
    </row>
    <row r="23866" spans="1:7" x14ac:dyDescent="0.15">
      <c r="A23866" s="2">
        <v>5034543742</v>
      </c>
      <c r="B23866" s="2">
        <v>36387</v>
      </c>
      <c r="C23866" s="2" t="s">
        <v>8</v>
      </c>
      <c r="D23866">
        <v>10.999843149320084</v>
      </c>
      <c r="E23866">
        <v>10.999843149320084</v>
      </c>
      <c r="F23866">
        <v>10.999843306306365</v>
      </c>
      <c r="G23866">
        <v>1.5669369363377093E-4</v>
      </c>
    </row>
    <row r="23867" spans="1:7" x14ac:dyDescent="0.15">
      <c r="A23867" s="2">
        <v>5034543743</v>
      </c>
      <c r="B23867" s="2">
        <v>36387</v>
      </c>
      <c r="C23867" s="2" t="s">
        <v>8</v>
      </c>
      <c r="D23867">
        <v>0</v>
      </c>
      <c r="E23867">
        <v>0</v>
      </c>
      <c r="F23867">
        <v>0</v>
      </c>
      <c r="G23867">
        <v>0</v>
      </c>
    </row>
    <row r="23868" spans="1:7" x14ac:dyDescent="0.15">
      <c r="A23868" s="2">
        <v>5034543744</v>
      </c>
      <c r="B23868" s="2">
        <v>36387</v>
      </c>
      <c r="C23868" s="2" t="s">
        <v>8</v>
      </c>
      <c r="D23868">
        <v>0</v>
      </c>
      <c r="E23868">
        <v>0</v>
      </c>
      <c r="F23868">
        <v>0</v>
      </c>
      <c r="G23868">
        <v>0</v>
      </c>
    </row>
    <row r="23869" spans="1:7" x14ac:dyDescent="0.15">
      <c r="A23869" s="2">
        <v>5034543811</v>
      </c>
      <c r="B23869" s="2">
        <v>36387</v>
      </c>
      <c r="C23869" s="2" t="s">
        <v>8</v>
      </c>
      <c r="D23869">
        <v>0</v>
      </c>
      <c r="E23869">
        <v>0</v>
      </c>
      <c r="F23869">
        <v>0</v>
      </c>
      <c r="G23869">
        <v>0</v>
      </c>
    </row>
    <row r="23870" spans="1:7" x14ac:dyDescent="0.15">
      <c r="A23870" s="2">
        <v>5034543812</v>
      </c>
      <c r="B23870" s="2">
        <v>36387</v>
      </c>
      <c r="C23870" s="2" t="s">
        <v>8</v>
      </c>
      <c r="D23870">
        <v>0</v>
      </c>
      <c r="E23870">
        <v>0</v>
      </c>
      <c r="F23870">
        <v>0</v>
      </c>
      <c r="G23870">
        <v>0</v>
      </c>
    </row>
    <row r="23871" spans="1:7" x14ac:dyDescent="0.15">
      <c r="A23871" s="2">
        <v>5034543813</v>
      </c>
      <c r="B23871" s="2">
        <v>36387</v>
      </c>
      <c r="C23871" s="2" t="s">
        <v>8</v>
      </c>
      <c r="D23871">
        <v>0</v>
      </c>
      <c r="E23871">
        <v>0</v>
      </c>
      <c r="F23871">
        <v>0</v>
      </c>
      <c r="G23871">
        <v>0</v>
      </c>
    </row>
    <row r="23872" spans="1:7" x14ac:dyDescent="0.15">
      <c r="A23872" s="2">
        <v>5034543814</v>
      </c>
      <c r="B23872" s="2">
        <v>36387</v>
      </c>
      <c r="C23872" s="2" t="s">
        <v>8</v>
      </c>
      <c r="D23872">
        <v>0</v>
      </c>
      <c r="E23872">
        <v>0</v>
      </c>
      <c r="F23872">
        <v>0</v>
      </c>
      <c r="G23872">
        <v>0</v>
      </c>
    </row>
    <row r="23873" spans="1:7" x14ac:dyDescent="0.15">
      <c r="A23873" s="2">
        <v>5034543821</v>
      </c>
      <c r="B23873" s="2">
        <v>36387</v>
      </c>
      <c r="C23873" s="2" t="s">
        <v>8</v>
      </c>
      <c r="D23873">
        <v>0</v>
      </c>
      <c r="E23873">
        <v>0</v>
      </c>
      <c r="F23873">
        <v>0</v>
      </c>
      <c r="G23873">
        <v>0</v>
      </c>
    </row>
    <row r="23874" spans="1:7" x14ac:dyDescent="0.15">
      <c r="A23874" s="2">
        <v>5034543822</v>
      </c>
      <c r="B23874" s="2">
        <v>36387</v>
      </c>
      <c r="C23874" s="2" t="s">
        <v>8</v>
      </c>
      <c r="D23874">
        <v>0</v>
      </c>
      <c r="E23874">
        <v>0</v>
      </c>
      <c r="F23874">
        <v>0</v>
      </c>
      <c r="G23874">
        <v>0</v>
      </c>
    </row>
    <row r="23875" spans="1:7" x14ac:dyDescent="0.15">
      <c r="A23875" s="2">
        <v>5034543823</v>
      </c>
      <c r="B23875" s="2">
        <v>36387</v>
      </c>
      <c r="C23875" s="2" t="s">
        <v>8</v>
      </c>
      <c r="D23875">
        <v>21.999999634821357</v>
      </c>
      <c r="E23875">
        <v>21.999999634821357</v>
      </c>
      <c r="F23875">
        <v>21.999999636108949</v>
      </c>
      <c r="G23875">
        <v>3.6389105096628582E-7</v>
      </c>
    </row>
    <row r="23876" spans="1:7" x14ac:dyDescent="0.15">
      <c r="A23876" s="2">
        <v>5034543824</v>
      </c>
      <c r="B23876" s="2">
        <v>36387</v>
      </c>
      <c r="C23876" s="2" t="s">
        <v>8</v>
      </c>
      <c r="D23876">
        <v>0</v>
      </c>
      <c r="E23876">
        <v>0</v>
      </c>
      <c r="F23876">
        <v>0</v>
      </c>
      <c r="G23876">
        <v>0</v>
      </c>
    </row>
    <row r="23877" spans="1:7" x14ac:dyDescent="0.15">
      <c r="A23877" s="2">
        <v>5034543831</v>
      </c>
      <c r="B23877" s="2">
        <v>36387</v>
      </c>
      <c r="C23877" s="2" t="s">
        <v>8</v>
      </c>
      <c r="D23877">
        <v>0.95572848508407859</v>
      </c>
      <c r="E23877">
        <v>0.95572848508407859</v>
      </c>
      <c r="F23877">
        <v>0.95572848508407859</v>
      </c>
      <c r="G23877">
        <v>4.4271514915921371E-2</v>
      </c>
    </row>
    <row r="23878" spans="1:7" x14ac:dyDescent="0.15">
      <c r="A23878" s="2">
        <v>5034543832</v>
      </c>
      <c r="B23878" s="2">
        <v>36387</v>
      </c>
      <c r="C23878" s="2" t="s">
        <v>8</v>
      </c>
      <c r="D23878">
        <v>5.298415925954016</v>
      </c>
      <c r="E23878">
        <v>5.298415925954016</v>
      </c>
      <c r="F23878">
        <v>5.3065349066478342</v>
      </c>
      <c r="G23878">
        <v>5.5154606574457175</v>
      </c>
    </row>
    <row r="23879" spans="1:7" x14ac:dyDescent="0.15">
      <c r="A23879" s="2">
        <v>5034543833</v>
      </c>
      <c r="B23879" s="2">
        <v>36387</v>
      </c>
      <c r="C23879" s="2" t="s">
        <v>8</v>
      </c>
      <c r="D23879">
        <v>0</v>
      </c>
      <c r="E23879">
        <v>0</v>
      </c>
      <c r="F23879">
        <v>0</v>
      </c>
      <c r="G23879">
        <v>0</v>
      </c>
    </row>
    <row r="23880" spans="1:7" x14ac:dyDescent="0.15">
      <c r="A23880" s="2">
        <v>5034543834</v>
      </c>
      <c r="B23880" s="2">
        <v>36387</v>
      </c>
      <c r="C23880" s="2" t="s">
        <v>8</v>
      </c>
      <c r="D23880">
        <v>0</v>
      </c>
      <c r="E23880">
        <v>0</v>
      </c>
      <c r="F23880">
        <v>0</v>
      </c>
      <c r="G23880">
        <v>0</v>
      </c>
    </row>
    <row r="23881" spans="1:7" x14ac:dyDescent="0.15">
      <c r="A23881" s="2">
        <v>5034543841</v>
      </c>
      <c r="B23881" s="2">
        <v>36387</v>
      </c>
      <c r="C23881" s="2" t="s">
        <v>8</v>
      </c>
      <c r="D23881">
        <v>54.99999644043433</v>
      </c>
      <c r="E23881">
        <v>54.99999644043433</v>
      </c>
      <c r="F23881">
        <v>54.999996461218011</v>
      </c>
      <c r="G23881">
        <v>3.5387819918731206E-6</v>
      </c>
    </row>
    <row r="23882" spans="1:7" x14ac:dyDescent="0.15">
      <c r="A23882" s="2">
        <v>5034543842</v>
      </c>
      <c r="B23882" s="2">
        <v>36387</v>
      </c>
      <c r="C23882" s="2" t="s">
        <v>8</v>
      </c>
      <c r="D23882">
        <v>0</v>
      </c>
      <c r="E23882">
        <v>0</v>
      </c>
      <c r="F23882">
        <v>0</v>
      </c>
      <c r="G23882">
        <v>0</v>
      </c>
    </row>
    <row r="23883" spans="1:7" x14ac:dyDescent="0.15">
      <c r="A23883" s="2">
        <v>5034543843</v>
      </c>
      <c r="B23883" s="2">
        <v>36387</v>
      </c>
      <c r="C23883" s="2" t="s">
        <v>8</v>
      </c>
      <c r="D23883">
        <v>74.935425551855886</v>
      </c>
      <c r="E23883">
        <v>74.935425551855886</v>
      </c>
      <c r="F23883">
        <v>74.93607106681867</v>
      </c>
      <c r="G23883">
        <v>6.3928933181325767E-2</v>
      </c>
    </row>
    <row r="23884" spans="1:7" x14ac:dyDescent="0.15">
      <c r="A23884" s="2">
        <v>5034543844</v>
      </c>
      <c r="B23884" s="2">
        <v>36387</v>
      </c>
      <c r="C23884" s="2" t="s">
        <v>8</v>
      </c>
      <c r="D23884">
        <v>7.9999996348228919</v>
      </c>
      <c r="E23884">
        <v>7.9999996348228919</v>
      </c>
      <c r="F23884">
        <v>7.9999996391877106</v>
      </c>
      <c r="G23884">
        <v>3.6081228937307937E-7</v>
      </c>
    </row>
    <row r="23885" spans="1:7" x14ac:dyDescent="0.15">
      <c r="A23885" s="2">
        <v>5034543932</v>
      </c>
      <c r="B23885" s="2">
        <v>36387</v>
      </c>
      <c r="C23885" s="2" t="s">
        <v>8</v>
      </c>
      <c r="D23885">
        <v>0</v>
      </c>
      <c r="E23885">
        <v>0</v>
      </c>
      <c r="F23885">
        <v>0</v>
      </c>
      <c r="G23885">
        <v>0</v>
      </c>
    </row>
    <row r="23886" spans="1:7" x14ac:dyDescent="0.15">
      <c r="A23886" s="2">
        <v>5034543933</v>
      </c>
      <c r="B23886" s="2">
        <v>36387</v>
      </c>
      <c r="C23886" s="2" t="s">
        <v>8</v>
      </c>
      <c r="D23886">
        <v>0</v>
      </c>
      <c r="E23886">
        <v>0</v>
      </c>
      <c r="F23886">
        <v>0</v>
      </c>
      <c r="G23886">
        <v>0</v>
      </c>
    </row>
    <row r="23887" spans="1:7" x14ac:dyDescent="0.15">
      <c r="A23887" s="2">
        <v>5034543934</v>
      </c>
      <c r="B23887" s="2">
        <v>36387</v>
      </c>
      <c r="C23887" s="2" t="s">
        <v>8</v>
      </c>
      <c r="D23887">
        <v>0</v>
      </c>
      <c r="E23887">
        <v>0</v>
      </c>
      <c r="F23887">
        <v>0</v>
      </c>
      <c r="G23887">
        <v>0</v>
      </c>
    </row>
    <row r="23888" spans="1:7" x14ac:dyDescent="0.15">
      <c r="A23888" s="2">
        <v>5034544011</v>
      </c>
      <c r="B23888" s="2">
        <v>36387</v>
      </c>
      <c r="C23888" s="2" t="s">
        <v>8</v>
      </c>
      <c r="D23888">
        <v>0</v>
      </c>
      <c r="E23888">
        <v>0</v>
      </c>
      <c r="F23888">
        <v>0</v>
      </c>
      <c r="G23888">
        <v>0</v>
      </c>
    </row>
    <row r="23889" spans="1:7" x14ac:dyDescent="0.15">
      <c r="A23889" s="2">
        <v>5034544012</v>
      </c>
      <c r="B23889" s="2">
        <v>36387</v>
      </c>
      <c r="C23889" s="2" t="s">
        <v>8</v>
      </c>
      <c r="D23889">
        <v>0</v>
      </c>
      <c r="E23889">
        <v>0</v>
      </c>
      <c r="F23889">
        <v>0</v>
      </c>
      <c r="G23889">
        <v>0</v>
      </c>
    </row>
    <row r="23890" spans="1:7" x14ac:dyDescent="0.15">
      <c r="A23890" s="2">
        <v>5034544013</v>
      </c>
      <c r="B23890" s="2">
        <v>36387</v>
      </c>
      <c r="C23890" s="2" t="s">
        <v>8</v>
      </c>
      <c r="D23890">
        <v>0.16278354978354981</v>
      </c>
      <c r="E23890">
        <v>0.16278354978354981</v>
      </c>
      <c r="F23890">
        <v>0.16278354978354981</v>
      </c>
      <c r="G23890">
        <v>0.35731345926800478</v>
      </c>
    </row>
    <row r="23891" spans="1:7" x14ac:dyDescent="0.15">
      <c r="A23891" s="2">
        <v>5034544014</v>
      </c>
      <c r="B23891" s="2">
        <v>36387</v>
      </c>
      <c r="C23891" s="2" t="s">
        <v>8</v>
      </c>
      <c r="D23891">
        <v>0</v>
      </c>
      <c r="E23891">
        <v>0</v>
      </c>
      <c r="F23891">
        <v>0</v>
      </c>
      <c r="G23891">
        <v>0</v>
      </c>
    </row>
    <row r="23892" spans="1:7" x14ac:dyDescent="0.15">
      <c r="A23892" s="2">
        <v>5034544021</v>
      </c>
      <c r="B23892" s="2">
        <v>36387</v>
      </c>
      <c r="C23892" s="2" t="s">
        <v>8</v>
      </c>
      <c r="D23892">
        <v>0</v>
      </c>
      <c r="E23892">
        <v>0</v>
      </c>
      <c r="F23892">
        <v>0</v>
      </c>
      <c r="G23892">
        <v>0</v>
      </c>
    </row>
    <row r="23893" spans="1:7" x14ac:dyDescent="0.15">
      <c r="A23893" s="2">
        <v>5034544022</v>
      </c>
      <c r="B23893" s="2">
        <v>36387</v>
      </c>
      <c r="C23893" s="2" t="s">
        <v>8</v>
      </c>
      <c r="D23893">
        <v>0</v>
      </c>
      <c r="E23893">
        <v>0</v>
      </c>
      <c r="F23893">
        <v>0</v>
      </c>
      <c r="G23893">
        <v>0</v>
      </c>
    </row>
    <row r="23894" spans="1:7" x14ac:dyDescent="0.15">
      <c r="A23894" s="2">
        <v>5034544023</v>
      </c>
      <c r="B23894" s="2">
        <v>36387</v>
      </c>
      <c r="C23894" s="2" t="s">
        <v>8</v>
      </c>
      <c r="D23894">
        <v>0.19036005606876871</v>
      </c>
      <c r="E23894">
        <v>0.19036005606876871</v>
      </c>
      <c r="F23894">
        <v>0.19036005606876871</v>
      </c>
      <c r="G23894">
        <v>0.43997709169106503</v>
      </c>
    </row>
    <row r="23895" spans="1:7" x14ac:dyDescent="0.15">
      <c r="A23895" s="2">
        <v>5034544024</v>
      </c>
      <c r="B23895" s="2">
        <v>36387</v>
      </c>
      <c r="C23895" s="2" t="s">
        <v>8</v>
      </c>
      <c r="D23895">
        <v>0</v>
      </c>
      <c r="E23895">
        <v>0</v>
      </c>
      <c r="F23895">
        <v>0</v>
      </c>
      <c r="G23895">
        <v>0</v>
      </c>
    </row>
    <row r="23896" spans="1:7" x14ac:dyDescent="0.15">
      <c r="A23896" s="2">
        <v>5034544031</v>
      </c>
      <c r="B23896" s="2">
        <v>36387</v>
      </c>
      <c r="C23896" s="2" t="s">
        <v>8</v>
      </c>
      <c r="D23896">
        <v>0</v>
      </c>
      <c r="E23896">
        <v>0</v>
      </c>
      <c r="F23896">
        <v>0</v>
      </c>
      <c r="G23896">
        <v>0</v>
      </c>
    </row>
    <row r="23897" spans="1:7" x14ac:dyDescent="0.15">
      <c r="A23897" s="2">
        <v>5034544032</v>
      </c>
      <c r="B23897" s="2">
        <v>36387</v>
      </c>
      <c r="C23897" s="2" t="s">
        <v>8</v>
      </c>
      <c r="D23897">
        <v>0.16278354978354981</v>
      </c>
      <c r="E23897">
        <v>0.16278354978354981</v>
      </c>
      <c r="F23897">
        <v>0.16278354978354981</v>
      </c>
      <c r="G23897">
        <v>0.35731345926800478</v>
      </c>
    </row>
    <row r="23898" spans="1:7" x14ac:dyDescent="0.15">
      <c r="A23898" s="2">
        <v>5034544033</v>
      </c>
      <c r="B23898" s="2">
        <v>36387</v>
      </c>
      <c r="C23898" s="2" t="s">
        <v>8</v>
      </c>
      <c r="D23898">
        <v>0</v>
      </c>
      <c r="E23898">
        <v>0</v>
      </c>
      <c r="F23898">
        <v>0</v>
      </c>
      <c r="G23898">
        <v>0</v>
      </c>
    </row>
    <row r="23899" spans="1:7" x14ac:dyDescent="0.15">
      <c r="A23899" s="2">
        <v>5034544034</v>
      </c>
      <c r="B23899" s="2">
        <v>36387</v>
      </c>
      <c r="C23899" s="2" t="s">
        <v>8</v>
      </c>
      <c r="D23899">
        <v>0</v>
      </c>
      <c r="E23899">
        <v>0</v>
      </c>
      <c r="F23899">
        <v>0</v>
      </c>
      <c r="G23899">
        <v>0</v>
      </c>
    </row>
    <row r="23900" spans="1:7" x14ac:dyDescent="0.15">
      <c r="A23900" s="2">
        <v>5034544041</v>
      </c>
      <c r="B23900" s="2">
        <v>36387</v>
      </c>
      <c r="C23900" s="2" t="s">
        <v>8</v>
      </c>
      <c r="D23900">
        <v>1.0884327162839451</v>
      </c>
      <c r="E23900">
        <v>1.0884327162839451</v>
      </c>
      <c r="F23900">
        <v>1.0884327162839451</v>
      </c>
      <c r="G23900">
        <v>1.4118112008865447</v>
      </c>
    </row>
    <row r="23901" spans="1:7" x14ac:dyDescent="0.15">
      <c r="A23901" s="2">
        <v>5034544042</v>
      </c>
      <c r="B23901" s="2">
        <v>36387</v>
      </c>
      <c r="C23901" s="2" t="s">
        <v>8</v>
      </c>
      <c r="D23901">
        <v>0.16278354978354981</v>
      </c>
      <c r="E23901">
        <v>0.16278354978354981</v>
      </c>
      <c r="F23901">
        <v>0.16278354978354981</v>
      </c>
      <c r="G23901">
        <v>0.35731345926800478</v>
      </c>
    </row>
    <row r="23902" spans="1:7" x14ac:dyDescent="0.15">
      <c r="A23902" s="2">
        <v>5034544043</v>
      </c>
      <c r="B23902" s="2">
        <v>36387</v>
      </c>
      <c r="C23902" s="2" t="s">
        <v>8</v>
      </c>
      <c r="D23902">
        <v>0</v>
      </c>
      <c r="E23902">
        <v>0</v>
      </c>
      <c r="F23902">
        <v>0</v>
      </c>
      <c r="G23902">
        <v>0</v>
      </c>
    </row>
    <row r="23903" spans="1:7" x14ac:dyDescent="0.15">
      <c r="A23903" s="2">
        <v>5034544044</v>
      </c>
      <c r="B23903" s="2">
        <v>36387</v>
      </c>
      <c r="C23903" s="2" t="s">
        <v>8</v>
      </c>
      <c r="D23903">
        <v>0.16278354978354981</v>
      </c>
      <c r="E23903">
        <v>0.16278354978354981</v>
      </c>
      <c r="F23903">
        <v>0.16278354978354981</v>
      </c>
      <c r="G23903">
        <v>0.35731345926800478</v>
      </c>
    </row>
    <row r="23904" spans="1:7" x14ac:dyDescent="0.15">
      <c r="A23904" s="2">
        <v>5034544111</v>
      </c>
      <c r="B23904" s="2">
        <v>36387</v>
      </c>
      <c r="C23904" s="2" t="s">
        <v>8</v>
      </c>
      <c r="D23904">
        <v>0</v>
      </c>
      <c r="E23904">
        <v>0</v>
      </c>
      <c r="F23904">
        <v>0</v>
      </c>
      <c r="G23904">
        <v>0</v>
      </c>
    </row>
    <row r="23905" spans="1:7" x14ac:dyDescent="0.15">
      <c r="A23905" s="2">
        <v>5034544112</v>
      </c>
      <c r="B23905" s="2">
        <v>36387</v>
      </c>
      <c r="C23905" s="2" t="s">
        <v>8</v>
      </c>
      <c r="D23905">
        <v>0</v>
      </c>
      <c r="E23905">
        <v>0</v>
      </c>
      <c r="F23905">
        <v>0</v>
      </c>
      <c r="G23905">
        <v>0</v>
      </c>
    </row>
    <row r="23906" spans="1:7" x14ac:dyDescent="0.15">
      <c r="A23906" s="2">
        <v>5034544113</v>
      </c>
      <c r="B23906" s="2">
        <v>36387</v>
      </c>
      <c r="C23906" s="2" t="s">
        <v>8</v>
      </c>
      <c r="D23906">
        <v>0</v>
      </c>
      <c r="E23906">
        <v>0</v>
      </c>
      <c r="F23906">
        <v>0</v>
      </c>
      <c r="G23906">
        <v>0</v>
      </c>
    </row>
    <row r="23907" spans="1:7" x14ac:dyDescent="0.15">
      <c r="A23907" s="2">
        <v>5034544114</v>
      </c>
      <c r="B23907" s="2">
        <v>36387</v>
      </c>
      <c r="C23907" s="2" t="s">
        <v>8</v>
      </c>
      <c r="D23907">
        <v>0</v>
      </c>
      <c r="E23907">
        <v>0</v>
      </c>
      <c r="F23907">
        <v>0</v>
      </c>
      <c r="G23907">
        <v>0</v>
      </c>
    </row>
    <row r="23908" spans="1:7" x14ac:dyDescent="0.15">
      <c r="A23908" s="2">
        <v>5034544121</v>
      </c>
      <c r="B23908" s="2">
        <v>36387</v>
      </c>
      <c r="C23908" s="2" t="s">
        <v>8</v>
      </c>
      <c r="D23908">
        <v>0</v>
      </c>
      <c r="E23908">
        <v>0</v>
      </c>
      <c r="F23908">
        <v>0</v>
      </c>
      <c r="G23908">
        <v>0</v>
      </c>
    </row>
    <row r="23909" spans="1:7" x14ac:dyDescent="0.15">
      <c r="A23909" s="2">
        <v>5034544122</v>
      </c>
      <c r="B23909" s="2">
        <v>36387</v>
      </c>
      <c r="C23909" s="2" t="s">
        <v>8</v>
      </c>
      <c r="D23909">
        <v>0</v>
      </c>
      <c r="E23909">
        <v>0</v>
      </c>
      <c r="F23909">
        <v>0</v>
      </c>
      <c r="G23909">
        <v>0</v>
      </c>
    </row>
    <row r="23910" spans="1:7" x14ac:dyDescent="0.15">
      <c r="A23910" s="2">
        <v>5034544123</v>
      </c>
      <c r="B23910" s="2">
        <v>36387</v>
      </c>
      <c r="C23910" s="2" t="s">
        <v>8</v>
      </c>
      <c r="D23910">
        <v>0</v>
      </c>
      <c r="E23910">
        <v>0</v>
      </c>
      <c r="F23910">
        <v>0</v>
      </c>
      <c r="G23910">
        <v>0</v>
      </c>
    </row>
    <row r="23911" spans="1:7" x14ac:dyDescent="0.15">
      <c r="A23911" s="2">
        <v>5034544124</v>
      </c>
      <c r="B23911" s="2">
        <v>36387</v>
      </c>
      <c r="C23911" s="2" t="s">
        <v>8</v>
      </c>
      <c r="D23911">
        <v>0</v>
      </c>
      <c r="E23911">
        <v>0</v>
      </c>
      <c r="F23911">
        <v>0</v>
      </c>
      <c r="G23911">
        <v>0</v>
      </c>
    </row>
    <row r="23912" spans="1:7" x14ac:dyDescent="0.15">
      <c r="A23912" s="2">
        <v>5034544131</v>
      </c>
      <c r="B23912" s="2">
        <v>36387</v>
      </c>
      <c r="C23912" s="2" t="s">
        <v>8</v>
      </c>
      <c r="D23912">
        <v>0</v>
      </c>
      <c r="E23912">
        <v>0</v>
      </c>
      <c r="F23912">
        <v>0</v>
      </c>
      <c r="G23912">
        <v>0</v>
      </c>
    </row>
    <row r="23913" spans="1:7" x14ac:dyDescent="0.15">
      <c r="A23913" s="2">
        <v>5034544132</v>
      </c>
      <c r="B23913" s="2">
        <v>36387</v>
      </c>
      <c r="C23913" s="2" t="s">
        <v>8</v>
      </c>
      <c r="D23913">
        <v>0</v>
      </c>
      <c r="E23913">
        <v>0</v>
      </c>
      <c r="F23913">
        <v>0</v>
      </c>
      <c r="G23913">
        <v>0</v>
      </c>
    </row>
    <row r="23914" spans="1:7" x14ac:dyDescent="0.15">
      <c r="A23914" s="2">
        <v>5034544133</v>
      </c>
      <c r="B23914" s="2">
        <v>36387</v>
      </c>
      <c r="C23914" s="2" t="s">
        <v>8</v>
      </c>
      <c r="D23914">
        <v>0</v>
      </c>
      <c r="E23914">
        <v>0</v>
      </c>
      <c r="F23914">
        <v>0</v>
      </c>
      <c r="G23914">
        <v>0</v>
      </c>
    </row>
    <row r="23915" spans="1:7" x14ac:dyDescent="0.15">
      <c r="A23915" s="2">
        <v>5034544134</v>
      </c>
      <c r="B23915" s="2">
        <v>36387</v>
      </c>
      <c r="C23915" s="2" t="s">
        <v>8</v>
      </c>
      <c r="D23915">
        <v>0</v>
      </c>
      <c r="E23915">
        <v>0</v>
      </c>
      <c r="F23915">
        <v>0</v>
      </c>
      <c r="G23915">
        <v>0</v>
      </c>
    </row>
    <row r="23916" spans="1:7" x14ac:dyDescent="0.15">
      <c r="A23916" s="2">
        <v>5034544141</v>
      </c>
      <c r="B23916" s="2">
        <v>36387</v>
      </c>
      <c r="C23916" s="2" t="s">
        <v>8</v>
      </c>
      <c r="D23916">
        <v>0</v>
      </c>
      <c r="E23916">
        <v>0</v>
      </c>
      <c r="F23916">
        <v>0</v>
      </c>
      <c r="G23916">
        <v>0</v>
      </c>
    </row>
    <row r="23917" spans="1:7" x14ac:dyDescent="0.15">
      <c r="A23917" s="2">
        <v>5034544142</v>
      </c>
      <c r="B23917" s="2">
        <v>36387</v>
      </c>
      <c r="C23917" s="2" t="s">
        <v>8</v>
      </c>
      <c r="D23917">
        <v>0</v>
      </c>
      <c r="E23917">
        <v>0</v>
      </c>
      <c r="F23917">
        <v>0</v>
      </c>
      <c r="G23917">
        <v>0</v>
      </c>
    </row>
    <row r="23918" spans="1:7" x14ac:dyDescent="0.15">
      <c r="A23918" s="2">
        <v>5034544143</v>
      </c>
      <c r="B23918" s="2">
        <v>36387</v>
      </c>
      <c r="C23918" s="2" t="s">
        <v>8</v>
      </c>
      <c r="D23918">
        <v>0</v>
      </c>
      <c r="E23918">
        <v>0</v>
      </c>
      <c r="F23918">
        <v>0</v>
      </c>
      <c r="G23918">
        <v>0</v>
      </c>
    </row>
    <row r="23919" spans="1:7" x14ac:dyDescent="0.15">
      <c r="A23919" s="2">
        <v>5034544144</v>
      </c>
      <c r="B23919" s="2">
        <v>36387</v>
      </c>
      <c r="C23919" s="2" t="s">
        <v>8</v>
      </c>
      <c r="D23919">
        <v>0</v>
      </c>
      <c r="E23919">
        <v>0</v>
      </c>
      <c r="F23919">
        <v>0</v>
      </c>
      <c r="G23919">
        <v>0</v>
      </c>
    </row>
    <row r="23920" spans="1:7" x14ac:dyDescent="0.15">
      <c r="A23920" s="2">
        <v>5034544211</v>
      </c>
      <c r="B23920" s="2">
        <v>36387</v>
      </c>
      <c r="C23920" s="2" t="s">
        <v>8</v>
      </c>
      <c r="D23920">
        <v>0</v>
      </c>
      <c r="E23920">
        <v>0</v>
      </c>
      <c r="F23920">
        <v>0</v>
      </c>
      <c r="G23920">
        <v>0</v>
      </c>
    </row>
    <row r="23921" spans="1:7" x14ac:dyDescent="0.15">
      <c r="A23921" s="2">
        <v>5034544212</v>
      </c>
      <c r="B23921" s="2">
        <v>36387</v>
      </c>
      <c r="C23921" s="2" t="s">
        <v>8</v>
      </c>
      <c r="D23921">
        <v>0</v>
      </c>
      <c r="E23921">
        <v>0</v>
      </c>
      <c r="F23921">
        <v>0</v>
      </c>
      <c r="G23921">
        <v>0</v>
      </c>
    </row>
    <row r="23922" spans="1:7" x14ac:dyDescent="0.15">
      <c r="A23922" s="2">
        <v>5034544213</v>
      </c>
      <c r="B23922" s="2">
        <v>36387</v>
      </c>
      <c r="C23922" s="2" t="s">
        <v>8</v>
      </c>
      <c r="D23922">
        <v>0</v>
      </c>
      <c r="E23922">
        <v>0</v>
      </c>
      <c r="F23922">
        <v>0</v>
      </c>
      <c r="G23922">
        <v>0</v>
      </c>
    </row>
    <row r="23923" spans="1:7" x14ac:dyDescent="0.15">
      <c r="A23923" s="2">
        <v>5034544214</v>
      </c>
      <c r="B23923" s="2">
        <v>36387</v>
      </c>
      <c r="C23923" s="2" t="s">
        <v>8</v>
      </c>
      <c r="D23923">
        <v>0.16278354978354981</v>
      </c>
      <c r="E23923">
        <v>0.16278354978354981</v>
      </c>
      <c r="F23923">
        <v>0.16278354978354981</v>
      </c>
      <c r="G23923">
        <v>0.35731345926800478</v>
      </c>
    </row>
    <row r="23924" spans="1:7" x14ac:dyDescent="0.15">
      <c r="A23924" s="2">
        <v>5034544221</v>
      </c>
      <c r="B23924" s="2">
        <v>36387</v>
      </c>
      <c r="C23924" s="2" t="s">
        <v>8</v>
      </c>
      <c r="D23924">
        <v>0</v>
      </c>
      <c r="E23924">
        <v>0</v>
      </c>
      <c r="F23924">
        <v>0</v>
      </c>
      <c r="G23924">
        <v>0</v>
      </c>
    </row>
    <row r="23925" spans="1:7" x14ac:dyDescent="0.15">
      <c r="A23925" s="2">
        <v>5034544222</v>
      </c>
      <c r="B23925" s="2">
        <v>36387</v>
      </c>
      <c r="C23925" s="2" t="s">
        <v>8</v>
      </c>
      <c r="D23925">
        <v>0.32556709956709962</v>
      </c>
      <c r="E23925">
        <v>0.32556709956709962</v>
      </c>
      <c r="F23925">
        <v>0.32556709956709962</v>
      </c>
      <c r="G23925">
        <v>0.71462691853600957</v>
      </c>
    </row>
    <row r="23926" spans="1:7" x14ac:dyDescent="0.15">
      <c r="A23926" s="2">
        <v>5034544223</v>
      </c>
      <c r="B23926" s="2">
        <v>36387</v>
      </c>
      <c r="C23926" s="2" t="s">
        <v>8</v>
      </c>
      <c r="D23926">
        <v>0</v>
      </c>
      <c r="E23926">
        <v>0</v>
      </c>
      <c r="F23926">
        <v>0</v>
      </c>
      <c r="G23926">
        <v>0</v>
      </c>
    </row>
    <row r="23927" spans="1:7" x14ac:dyDescent="0.15">
      <c r="A23927" s="2">
        <v>5034544224</v>
      </c>
      <c r="B23927" s="2">
        <v>36387</v>
      </c>
      <c r="C23927" s="2" t="s">
        <v>8</v>
      </c>
      <c r="D23927">
        <v>2.7576506285218898E-2</v>
      </c>
      <c r="E23927">
        <v>2.7576506285218898E-2</v>
      </c>
      <c r="F23927">
        <v>2.7576506285218898E-2</v>
      </c>
      <c r="G23927">
        <v>8.2663632423060268E-2</v>
      </c>
    </row>
    <row r="23928" spans="1:7" x14ac:dyDescent="0.15">
      <c r="A23928" s="2">
        <v>5034544231</v>
      </c>
      <c r="B23928" s="2">
        <v>36387</v>
      </c>
      <c r="C23928" s="2" t="s">
        <v>8</v>
      </c>
      <c r="D23928">
        <v>0</v>
      </c>
      <c r="E23928">
        <v>0</v>
      </c>
      <c r="F23928">
        <v>0</v>
      </c>
      <c r="G23928">
        <v>0</v>
      </c>
    </row>
    <row r="23929" spans="1:7" x14ac:dyDescent="0.15">
      <c r="A23929" s="2">
        <v>5034544232</v>
      </c>
      <c r="B23929" s="2">
        <v>36387</v>
      </c>
      <c r="C23929" s="2" t="s">
        <v>8</v>
      </c>
      <c r="D23929">
        <v>0</v>
      </c>
      <c r="E23929">
        <v>0</v>
      </c>
      <c r="F23929">
        <v>0</v>
      </c>
      <c r="G23929">
        <v>0</v>
      </c>
    </row>
    <row r="23930" spans="1:7" x14ac:dyDescent="0.15">
      <c r="A23930" s="2">
        <v>5034544233</v>
      </c>
      <c r="B23930" s="2">
        <v>36387</v>
      </c>
      <c r="C23930" s="2" t="s">
        <v>8</v>
      </c>
      <c r="D23930">
        <v>0</v>
      </c>
      <c r="E23930">
        <v>0</v>
      </c>
      <c r="F23930">
        <v>0</v>
      </c>
      <c r="G23930">
        <v>0</v>
      </c>
    </row>
    <row r="23931" spans="1:7" x14ac:dyDescent="0.15">
      <c r="A23931" s="2">
        <v>5034544234</v>
      </c>
      <c r="B23931" s="2">
        <v>36387</v>
      </c>
      <c r="C23931" s="2" t="s">
        <v>8</v>
      </c>
      <c r="D23931">
        <v>0</v>
      </c>
      <c r="E23931">
        <v>0</v>
      </c>
      <c r="F23931">
        <v>0</v>
      </c>
      <c r="G23931">
        <v>0</v>
      </c>
    </row>
    <row r="23932" spans="1:7" x14ac:dyDescent="0.15">
      <c r="A23932" s="2">
        <v>5034544241</v>
      </c>
      <c r="B23932" s="2">
        <v>36387</v>
      </c>
      <c r="C23932" s="2" t="s">
        <v>8</v>
      </c>
      <c r="D23932">
        <v>0</v>
      </c>
      <c r="E23932">
        <v>0</v>
      </c>
      <c r="F23932">
        <v>0</v>
      </c>
      <c r="G23932">
        <v>0</v>
      </c>
    </row>
    <row r="23933" spans="1:7" x14ac:dyDescent="0.15">
      <c r="A23933" s="2">
        <v>5034544242</v>
      </c>
      <c r="B23933" s="2">
        <v>36387</v>
      </c>
      <c r="C23933" s="2" t="s">
        <v>8</v>
      </c>
      <c r="D23933">
        <v>0</v>
      </c>
      <c r="E23933">
        <v>0</v>
      </c>
      <c r="F23933">
        <v>0</v>
      </c>
      <c r="G23933">
        <v>0</v>
      </c>
    </row>
    <row r="23934" spans="1:7" x14ac:dyDescent="0.15">
      <c r="A23934" s="2">
        <v>5034544243</v>
      </c>
      <c r="B23934" s="2">
        <v>36387</v>
      </c>
      <c r="C23934" s="2" t="s">
        <v>8</v>
      </c>
      <c r="D23934">
        <v>0</v>
      </c>
      <c r="E23934">
        <v>0</v>
      </c>
      <c r="F23934">
        <v>0</v>
      </c>
      <c r="G23934">
        <v>0</v>
      </c>
    </row>
    <row r="23935" spans="1:7" x14ac:dyDescent="0.15">
      <c r="A23935" s="2">
        <v>5034544244</v>
      </c>
      <c r="B23935" s="2">
        <v>36387</v>
      </c>
      <c r="C23935" s="2" t="s">
        <v>8</v>
      </c>
      <c r="D23935">
        <v>0</v>
      </c>
      <c r="E23935">
        <v>0</v>
      </c>
      <c r="F23935">
        <v>0</v>
      </c>
      <c r="G23935">
        <v>0</v>
      </c>
    </row>
    <row r="23936" spans="1:7" x14ac:dyDescent="0.15">
      <c r="A23936" s="2">
        <v>5034544311</v>
      </c>
      <c r="B23936" s="2">
        <v>36387</v>
      </c>
      <c r="C23936" s="2" t="s">
        <v>8</v>
      </c>
      <c r="D23936">
        <v>0</v>
      </c>
      <c r="E23936">
        <v>0</v>
      </c>
      <c r="F23936">
        <v>0</v>
      </c>
      <c r="G23936">
        <v>0</v>
      </c>
    </row>
    <row r="23937" spans="1:7" x14ac:dyDescent="0.15">
      <c r="A23937" s="2">
        <v>5034544312</v>
      </c>
      <c r="B23937" s="2">
        <v>36387</v>
      </c>
      <c r="C23937" s="2" t="s">
        <v>8</v>
      </c>
      <c r="D23937">
        <v>0</v>
      </c>
      <c r="E23937">
        <v>0</v>
      </c>
      <c r="F23937">
        <v>0</v>
      </c>
      <c r="G23937">
        <v>0</v>
      </c>
    </row>
    <row r="23938" spans="1:7" x14ac:dyDescent="0.15">
      <c r="A23938" s="2">
        <v>5034544313</v>
      </c>
      <c r="B23938" s="2">
        <v>36387</v>
      </c>
      <c r="C23938" s="2" t="s">
        <v>8</v>
      </c>
      <c r="D23938">
        <v>0</v>
      </c>
      <c r="E23938">
        <v>0</v>
      </c>
      <c r="F23938">
        <v>0</v>
      </c>
      <c r="G23938">
        <v>0</v>
      </c>
    </row>
    <row r="23939" spans="1:7" x14ac:dyDescent="0.15">
      <c r="A23939" s="2">
        <v>5034544314</v>
      </c>
      <c r="B23939" s="2">
        <v>36387</v>
      </c>
      <c r="C23939" s="2" t="s">
        <v>8</v>
      </c>
      <c r="D23939">
        <v>0</v>
      </c>
      <c r="E23939">
        <v>0</v>
      </c>
      <c r="F23939">
        <v>0</v>
      </c>
      <c r="G23939">
        <v>0</v>
      </c>
    </row>
    <row r="23940" spans="1:7" x14ac:dyDescent="0.15">
      <c r="A23940" s="2">
        <v>5034544321</v>
      </c>
      <c r="B23940" s="2">
        <v>36387</v>
      </c>
      <c r="C23940" s="2" t="s">
        <v>8</v>
      </c>
      <c r="D23940">
        <v>0</v>
      </c>
      <c r="E23940">
        <v>0</v>
      </c>
      <c r="F23940">
        <v>0</v>
      </c>
      <c r="G23940">
        <v>0</v>
      </c>
    </row>
    <row r="23941" spans="1:7" x14ac:dyDescent="0.15">
      <c r="A23941" s="2">
        <v>5034544322</v>
      </c>
      <c r="B23941" s="2">
        <v>36387</v>
      </c>
      <c r="C23941" s="2" t="s">
        <v>8</v>
      </c>
      <c r="D23941">
        <v>0</v>
      </c>
      <c r="E23941">
        <v>0</v>
      </c>
      <c r="F23941">
        <v>0</v>
      </c>
      <c r="G23941">
        <v>0</v>
      </c>
    </row>
    <row r="23942" spans="1:7" x14ac:dyDescent="0.15">
      <c r="A23942" s="2">
        <v>5034544323</v>
      </c>
      <c r="B23942" s="2">
        <v>36387</v>
      </c>
      <c r="C23942" s="2" t="s">
        <v>8</v>
      </c>
      <c r="D23942">
        <v>0</v>
      </c>
      <c r="E23942">
        <v>0</v>
      </c>
      <c r="F23942">
        <v>0</v>
      </c>
      <c r="G23942">
        <v>0</v>
      </c>
    </row>
    <row r="23943" spans="1:7" x14ac:dyDescent="0.15">
      <c r="A23943" s="2">
        <v>5034544324</v>
      </c>
      <c r="B23943" s="2">
        <v>36387</v>
      </c>
      <c r="C23943" s="2" t="s">
        <v>8</v>
      </c>
      <c r="D23943">
        <v>0</v>
      </c>
      <c r="E23943">
        <v>0</v>
      </c>
      <c r="F23943">
        <v>0</v>
      </c>
      <c r="G23943">
        <v>0</v>
      </c>
    </row>
    <row r="23944" spans="1:7" x14ac:dyDescent="0.15">
      <c r="A23944" s="2">
        <v>5034544331</v>
      </c>
      <c r="B23944" s="2">
        <v>36387</v>
      </c>
      <c r="C23944" s="2" t="s">
        <v>8</v>
      </c>
      <c r="D23944">
        <v>0</v>
      </c>
      <c r="E23944">
        <v>0</v>
      </c>
      <c r="F23944">
        <v>0</v>
      </c>
      <c r="G23944">
        <v>0</v>
      </c>
    </row>
    <row r="23945" spans="1:7" x14ac:dyDescent="0.15">
      <c r="A23945" s="2">
        <v>5034544332</v>
      </c>
      <c r="B23945" s="2">
        <v>36387</v>
      </c>
      <c r="C23945" s="2" t="s">
        <v>8</v>
      </c>
      <c r="D23945">
        <v>0</v>
      </c>
      <c r="E23945">
        <v>0</v>
      </c>
      <c r="F23945">
        <v>0</v>
      </c>
      <c r="G23945">
        <v>0</v>
      </c>
    </row>
    <row r="23946" spans="1:7" x14ac:dyDescent="0.15">
      <c r="A23946" s="2">
        <v>5034544333</v>
      </c>
      <c r="B23946" s="2">
        <v>36387</v>
      </c>
      <c r="C23946" s="2" t="s">
        <v>8</v>
      </c>
      <c r="D23946">
        <v>0.24383549783549788</v>
      </c>
      <c r="E23946">
        <v>0.24383549783549788</v>
      </c>
      <c r="F23946">
        <v>0.24383549783549788</v>
      </c>
      <c r="G23946">
        <v>0.36606001574183389</v>
      </c>
    </row>
    <row r="23947" spans="1:7" x14ac:dyDescent="0.15">
      <c r="A23947" s="2">
        <v>5034544334</v>
      </c>
      <c r="B23947" s="2">
        <v>36387</v>
      </c>
      <c r="C23947" s="2" t="s">
        <v>8</v>
      </c>
      <c r="D23947">
        <v>0</v>
      </c>
      <c r="E23947">
        <v>0</v>
      </c>
      <c r="F23947">
        <v>0</v>
      </c>
      <c r="G23947">
        <v>0</v>
      </c>
    </row>
    <row r="23948" spans="1:7" x14ac:dyDescent="0.15">
      <c r="A23948" s="2">
        <v>5034544341</v>
      </c>
      <c r="B23948" s="2">
        <v>36387</v>
      </c>
      <c r="C23948" s="2" t="s">
        <v>8</v>
      </c>
      <c r="D23948">
        <v>0</v>
      </c>
      <c r="E23948">
        <v>0</v>
      </c>
      <c r="F23948">
        <v>0</v>
      </c>
      <c r="G23948">
        <v>0</v>
      </c>
    </row>
    <row r="23949" spans="1:7" x14ac:dyDescent="0.15">
      <c r="A23949" s="2">
        <v>5034544342</v>
      </c>
      <c r="B23949" s="2">
        <v>36387</v>
      </c>
      <c r="C23949" s="2" t="s">
        <v>8</v>
      </c>
      <c r="D23949">
        <v>0</v>
      </c>
      <c r="E23949">
        <v>0</v>
      </c>
      <c r="F23949">
        <v>0</v>
      </c>
      <c r="G23949">
        <v>0</v>
      </c>
    </row>
    <row r="23950" spans="1:7" x14ac:dyDescent="0.15">
      <c r="A23950" s="2">
        <v>5034544343</v>
      </c>
      <c r="B23950" s="2">
        <v>36387</v>
      </c>
      <c r="C23950" s="2" t="s">
        <v>8</v>
      </c>
      <c r="D23950">
        <v>0</v>
      </c>
      <c r="E23950">
        <v>0</v>
      </c>
      <c r="F23950">
        <v>0</v>
      </c>
      <c r="G23950">
        <v>0</v>
      </c>
    </row>
    <row r="23951" spans="1:7" x14ac:dyDescent="0.15">
      <c r="A23951" s="2">
        <v>5034544344</v>
      </c>
      <c r="B23951" s="2">
        <v>36387</v>
      </c>
      <c r="C23951" s="2" t="s">
        <v>8</v>
      </c>
      <c r="D23951">
        <v>0</v>
      </c>
      <c r="E23951">
        <v>0</v>
      </c>
      <c r="F23951">
        <v>0</v>
      </c>
      <c r="G23951">
        <v>0</v>
      </c>
    </row>
    <row r="23952" spans="1:7" x14ac:dyDescent="0.15">
      <c r="A23952" s="2">
        <v>5034544411</v>
      </c>
      <c r="B23952" s="2">
        <v>36387</v>
      </c>
      <c r="C23952" s="2" t="s">
        <v>8</v>
      </c>
      <c r="D23952">
        <v>0</v>
      </c>
      <c r="E23952">
        <v>0</v>
      </c>
      <c r="F23952">
        <v>0</v>
      </c>
      <c r="G23952">
        <v>0</v>
      </c>
    </row>
    <row r="23953" spans="1:7" x14ac:dyDescent="0.15">
      <c r="A23953" s="2">
        <v>5034544412</v>
      </c>
      <c r="B23953" s="2">
        <v>36387</v>
      </c>
      <c r="C23953" s="2" t="s">
        <v>8</v>
      </c>
      <c r="D23953">
        <v>0</v>
      </c>
      <c r="E23953">
        <v>0</v>
      </c>
      <c r="F23953">
        <v>0</v>
      </c>
      <c r="G23953">
        <v>0</v>
      </c>
    </row>
    <row r="23954" spans="1:7" x14ac:dyDescent="0.15">
      <c r="A23954" s="2">
        <v>5034544413</v>
      </c>
      <c r="B23954" s="2">
        <v>36387</v>
      </c>
      <c r="C23954" s="2" t="s">
        <v>8</v>
      </c>
      <c r="D23954">
        <v>0</v>
      </c>
      <c r="E23954">
        <v>0</v>
      </c>
      <c r="F23954">
        <v>0</v>
      </c>
      <c r="G23954">
        <v>0</v>
      </c>
    </row>
    <row r="23955" spans="1:7" x14ac:dyDescent="0.15">
      <c r="A23955" s="2">
        <v>5034544414</v>
      </c>
      <c r="B23955" s="2">
        <v>36387</v>
      </c>
      <c r="C23955" s="2" t="s">
        <v>8</v>
      </c>
      <c r="D23955">
        <v>0</v>
      </c>
      <c r="E23955">
        <v>0</v>
      </c>
      <c r="F23955">
        <v>0</v>
      </c>
      <c r="G23955">
        <v>0</v>
      </c>
    </row>
    <row r="23956" spans="1:7" x14ac:dyDescent="0.15">
      <c r="A23956" s="2">
        <v>5034544421</v>
      </c>
      <c r="B23956" s="2">
        <v>36387</v>
      </c>
      <c r="C23956" s="2" t="s">
        <v>8</v>
      </c>
      <c r="D23956">
        <v>0.32618136179555168</v>
      </c>
      <c r="E23956">
        <v>0.32618136179555168</v>
      </c>
      <c r="F23956">
        <v>0.32618136179555168</v>
      </c>
      <c r="G23956">
        <v>0.54010196234344521</v>
      </c>
    </row>
    <row r="23957" spans="1:7" x14ac:dyDescent="0.15">
      <c r="A23957" s="2">
        <v>5034544422</v>
      </c>
      <c r="B23957" s="2">
        <v>36387</v>
      </c>
      <c r="C23957" s="2" t="s">
        <v>8</v>
      </c>
      <c r="D23957">
        <v>0.99348993939393959</v>
      </c>
      <c r="E23957">
        <v>0.99348993939393959</v>
      </c>
      <c r="F23957">
        <v>0.99348993939393959</v>
      </c>
      <c r="G23957">
        <v>1.4860859142070049</v>
      </c>
    </row>
    <row r="23958" spans="1:7" x14ac:dyDescent="0.15">
      <c r="A23958" s="2">
        <v>5034544423</v>
      </c>
      <c r="B23958" s="2">
        <v>36387</v>
      </c>
      <c r="C23958" s="2" t="s">
        <v>8</v>
      </c>
      <c r="D23958">
        <v>0.48767099567099575</v>
      </c>
      <c r="E23958">
        <v>0.48767099567099575</v>
      </c>
      <c r="F23958">
        <v>0.48767099567099575</v>
      </c>
      <c r="G23958">
        <v>0.73212003148366778</v>
      </c>
    </row>
    <row r="23959" spans="1:7" x14ac:dyDescent="0.15">
      <c r="A23959" s="2">
        <v>5034544424</v>
      </c>
      <c r="B23959" s="2">
        <v>36387</v>
      </c>
      <c r="C23959" s="2" t="s">
        <v>8</v>
      </c>
      <c r="D23959">
        <v>4.1186389250108361E-2</v>
      </c>
      <c r="E23959">
        <v>4.1186389250108361E-2</v>
      </c>
      <c r="F23959">
        <v>4.1186389250108361E-2</v>
      </c>
      <c r="G23959">
        <v>0.10434590377113134</v>
      </c>
    </row>
    <row r="23960" spans="1:7" x14ac:dyDescent="0.15">
      <c r="A23960" s="2">
        <v>5034544431</v>
      </c>
      <c r="B23960" s="2">
        <v>36387</v>
      </c>
      <c r="C23960" s="2" t="s">
        <v>8</v>
      </c>
      <c r="D23960">
        <v>0</v>
      </c>
      <c r="E23960">
        <v>0</v>
      </c>
      <c r="F23960">
        <v>0</v>
      </c>
      <c r="G23960">
        <v>0</v>
      </c>
    </row>
    <row r="23961" spans="1:7" x14ac:dyDescent="0.15">
      <c r="A23961" s="2">
        <v>5034544432</v>
      </c>
      <c r="B23961" s="2">
        <v>36387</v>
      </c>
      <c r="C23961" s="2" t="s">
        <v>8</v>
      </c>
      <c r="D23961">
        <v>0</v>
      </c>
      <c r="E23961">
        <v>0</v>
      </c>
      <c r="F23961">
        <v>0</v>
      </c>
      <c r="G23961">
        <v>0</v>
      </c>
    </row>
    <row r="23962" spans="1:7" x14ac:dyDescent="0.15">
      <c r="A23962" s="2">
        <v>5034544433</v>
      </c>
      <c r="B23962" s="2">
        <v>36387</v>
      </c>
      <c r="C23962" s="2" t="s">
        <v>8</v>
      </c>
      <c r="D23962">
        <v>0.24383549783549788</v>
      </c>
      <c r="E23962">
        <v>0.24383549783549788</v>
      </c>
      <c r="F23962">
        <v>0.24383549783549788</v>
      </c>
      <c r="G23962">
        <v>0.36606001574183389</v>
      </c>
    </row>
    <row r="23963" spans="1:7" x14ac:dyDescent="0.15">
      <c r="A23963" s="2">
        <v>5034544434</v>
      </c>
      <c r="B23963" s="2">
        <v>36387</v>
      </c>
      <c r="C23963" s="2" t="s">
        <v>8</v>
      </c>
      <c r="D23963">
        <v>0.24383549783549788</v>
      </c>
      <c r="E23963">
        <v>0.24383549783549788</v>
      </c>
      <c r="F23963">
        <v>0.24383549783549788</v>
      </c>
      <c r="G23963">
        <v>0.36606001574183389</v>
      </c>
    </row>
    <row r="23964" spans="1:7" x14ac:dyDescent="0.15">
      <c r="A23964" s="2">
        <v>5034544441</v>
      </c>
      <c r="B23964" s="2">
        <v>36387</v>
      </c>
      <c r="C23964" s="2" t="s">
        <v>8</v>
      </c>
      <c r="D23964">
        <v>0.24383549783549788</v>
      </c>
      <c r="E23964">
        <v>0.24383549783549788</v>
      </c>
      <c r="F23964">
        <v>0.24383549783549788</v>
      </c>
      <c r="G23964">
        <v>0.36606001574183389</v>
      </c>
    </row>
    <row r="23965" spans="1:7" x14ac:dyDescent="0.15">
      <c r="A23965" s="2">
        <v>5034544442</v>
      </c>
      <c r="B23965" s="2">
        <v>36387</v>
      </c>
      <c r="C23965" s="2" t="s">
        <v>8</v>
      </c>
      <c r="D23965">
        <v>0.24383549783549788</v>
      </c>
      <c r="E23965">
        <v>0.24383549783549788</v>
      </c>
      <c r="F23965">
        <v>0.24383549783549788</v>
      </c>
      <c r="G23965">
        <v>0.36606001574183389</v>
      </c>
    </row>
    <row r="23966" spans="1:7" x14ac:dyDescent="0.15">
      <c r="A23966" s="2">
        <v>5034544443</v>
      </c>
      <c r="B23966" s="2">
        <v>36387</v>
      </c>
      <c r="C23966" s="2" t="s">
        <v>8</v>
      </c>
      <c r="D23966">
        <v>0</v>
      </c>
      <c r="E23966">
        <v>0</v>
      </c>
      <c r="F23966">
        <v>0</v>
      </c>
      <c r="G23966">
        <v>0</v>
      </c>
    </row>
    <row r="23967" spans="1:7" x14ac:dyDescent="0.15">
      <c r="A23967" s="2">
        <v>5034544444</v>
      </c>
      <c r="B23967" s="2">
        <v>36387</v>
      </c>
      <c r="C23967" s="2" t="s">
        <v>8</v>
      </c>
      <c r="D23967">
        <v>0</v>
      </c>
      <c r="E23967">
        <v>0</v>
      </c>
      <c r="F23967">
        <v>0</v>
      </c>
      <c r="G23967">
        <v>0</v>
      </c>
    </row>
    <row r="23968" spans="1:7" x14ac:dyDescent="0.15">
      <c r="A23968" s="2">
        <v>5034544511</v>
      </c>
      <c r="B23968" s="2">
        <v>36387</v>
      </c>
      <c r="C23968" s="2" t="s">
        <v>8</v>
      </c>
      <c r="D23968">
        <v>0</v>
      </c>
      <c r="E23968">
        <v>0</v>
      </c>
      <c r="F23968">
        <v>0</v>
      </c>
      <c r="G23968">
        <v>0</v>
      </c>
    </row>
    <row r="23969" spans="1:7" x14ac:dyDescent="0.15">
      <c r="A23969" s="2">
        <v>5034544512</v>
      </c>
      <c r="B23969" s="2">
        <v>36387</v>
      </c>
      <c r="C23969" s="2" t="s">
        <v>8</v>
      </c>
      <c r="D23969">
        <v>0</v>
      </c>
      <c r="E23969">
        <v>0</v>
      </c>
      <c r="F23969">
        <v>0</v>
      </c>
      <c r="G23969">
        <v>0</v>
      </c>
    </row>
    <row r="23970" spans="1:7" x14ac:dyDescent="0.15">
      <c r="A23970" s="2">
        <v>5034544513</v>
      </c>
      <c r="B23970" s="2">
        <v>36387</v>
      </c>
      <c r="C23970" s="2" t="s">
        <v>8</v>
      </c>
      <c r="D23970">
        <v>0</v>
      </c>
      <c r="E23970">
        <v>0</v>
      </c>
      <c r="F23970">
        <v>0</v>
      </c>
      <c r="G23970">
        <v>0</v>
      </c>
    </row>
    <row r="23971" spans="1:7" x14ac:dyDescent="0.15">
      <c r="A23971" s="2">
        <v>5034544514</v>
      </c>
      <c r="B23971" s="2">
        <v>36387</v>
      </c>
      <c r="C23971" s="2" t="s">
        <v>8</v>
      </c>
      <c r="D23971">
        <v>0</v>
      </c>
      <c r="E23971">
        <v>0</v>
      </c>
      <c r="F23971">
        <v>0</v>
      </c>
      <c r="G23971">
        <v>0</v>
      </c>
    </row>
    <row r="23972" spans="1:7" x14ac:dyDescent="0.15">
      <c r="A23972" s="2">
        <v>5034544521</v>
      </c>
      <c r="B23972" s="2">
        <v>36387</v>
      </c>
      <c r="C23972" s="2" t="s">
        <v>8</v>
      </c>
      <c r="D23972">
        <v>0.24383549783549788</v>
      </c>
      <c r="E23972">
        <v>0.24383549783549788</v>
      </c>
      <c r="F23972">
        <v>0.24383549783549788</v>
      </c>
      <c r="G23972">
        <v>0.36606001574183389</v>
      </c>
    </row>
    <row r="23973" spans="1:7" x14ac:dyDescent="0.15">
      <c r="A23973" s="2">
        <v>5034544522</v>
      </c>
      <c r="B23973" s="2">
        <v>36387</v>
      </c>
      <c r="C23973" s="2" t="s">
        <v>8</v>
      </c>
      <c r="D23973">
        <v>0</v>
      </c>
      <c r="E23973">
        <v>0</v>
      </c>
      <c r="F23973">
        <v>0</v>
      </c>
      <c r="G23973">
        <v>0</v>
      </c>
    </row>
    <row r="23974" spans="1:7" x14ac:dyDescent="0.15">
      <c r="A23974" s="2">
        <v>5034544523</v>
      </c>
      <c r="B23974" s="2">
        <v>36387</v>
      </c>
      <c r="C23974" s="2" t="s">
        <v>8</v>
      </c>
      <c r="D23974">
        <v>0</v>
      </c>
      <c r="E23974">
        <v>0</v>
      </c>
      <c r="F23974">
        <v>0</v>
      </c>
      <c r="G23974">
        <v>0</v>
      </c>
    </row>
    <row r="23975" spans="1:7" x14ac:dyDescent="0.15">
      <c r="A23975" s="2">
        <v>5034544524</v>
      </c>
      <c r="B23975" s="2">
        <v>36387</v>
      </c>
      <c r="C23975" s="2" t="s">
        <v>8</v>
      </c>
      <c r="D23975">
        <v>0</v>
      </c>
      <c r="E23975">
        <v>0</v>
      </c>
      <c r="F23975">
        <v>0</v>
      </c>
      <c r="G23975">
        <v>0</v>
      </c>
    </row>
    <row r="23976" spans="1:7" x14ac:dyDescent="0.15">
      <c r="A23976" s="2">
        <v>5034544531</v>
      </c>
      <c r="B23976" s="2">
        <v>36387</v>
      </c>
      <c r="C23976" s="2" t="s">
        <v>8</v>
      </c>
      <c r="D23976">
        <v>0</v>
      </c>
      <c r="E23976">
        <v>0</v>
      </c>
      <c r="F23976">
        <v>0</v>
      </c>
      <c r="G23976">
        <v>0</v>
      </c>
    </row>
    <row r="23977" spans="1:7" x14ac:dyDescent="0.15">
      <c r="A23977" s="2">
        <v>5034544532</v>
      </c>
      <c r="B23977" s="2">
        <v>36387</v>
      </c>
      <c r="C23977" s="2" t="s">
        <v>8</v>
      </c>
      <c r="D23977">
        <v>0.24383549783549788</v>
      </c>
      <c r="E23977">
        <v>0.24383549783549788</v>
      </c>
      <c r="F23977">
        <v>0.24383549783549788</v>
      </c>
      <c r="G23977">
        <v>0.36606001574183389</v>
      </c>
    </row>
    <row r="23978" spans="1:7" x14ac:dyDescent="0.15">
      <c r="A23978" s="2">
        <v>5034544533</v>
      </c>
      <c r="B23978" s="2">
        <v>36387</v>
      </c>
      <c r="C23978" s="2" t="s">
        <v>8</v>
      </c>
      <c r="D23978">
        <v>0.24383549783549788</v>
      </c>
      <c r="E23978">
        <v>0.24383549783549788</v>
      </c>
      <c r="F23978">
        <v>0.24383549783549788</v>
      </c>
      <c r="G23978">
        <v>0.36606001574183389</v>
      </c>
    </row>
    <row r="23979" spans="1:7" x14ac:dyDescent="0.15">
      <c r="A23979" s="2">
        <v>5034544534</v>
      </c>
      <c r="B23979" s="2">
        <v>36387</v>
      </c>
      <c r="C23979" s="2" t="s">
        <v>8</v>
      </c>
      <c r="D23979">
        <v>0.28502188708560622</v>
      </c>
      <c r="E23979">
        <v>0.28502188708560622</v>
      </c>
      <c r="F23979">
        <v>0.28502188708560622</v>
      </c>
      <c r="G23979">
        <v>0.47040591951296523</v>
      </c>
    </row>
    <row r="23980" spans="1:7" x14ac:dyDescent="0.15">
      <c r="A23980" s="2">
        <v>5034544541</v>
      </c>
      <c r="B23980" s="2">
        <v>36387</v>
      </c>
      <c r="C23980" s="2" t="s">
        <v>8</v>
      </c>
      <c r="D23980">
        <v>0</v>
      </c>
      <c r="E23980">
        <v>0</v>
      </c>
      <c r="F23980">
        <v>0</v>
      </c>
      <c r="G23980">
        <v>0</v>
      </c>
    </row>
    <row r="23981" spans="1:7" x14ac:dyDescent="0.15">
      <c r="A23981" s="2">
        <v>5034544542</v>
      </c>
      <c r="B23981" s="2">
        <v>36387</v>
      </c>
      <c r="C23981" s="2" t="s">
        <v>8</v>
      </c>
      <c r="D23981">
        <v>0</v>
      </c>
      <c r="E23981">
        <v>0</v>
      </c>
      <c r="F23981">
        <v>0</v>
      </c>
      <c r="G23981">
        <v>0</v>
      </c>
    </row>
    <row r="23982" spans="1:7" x14ac:dyDescent="0.15">
      <c r="A23982" s="2">
        <v>5034544543</v>
      </c>
      <c r="B23982" s="2">
        <v>36387</v>
      </c>
      <c r="C23982" s="2" t="s">
        <v>8</v>
      </c>
      <c r="D23982">
        <v>0</v>
      </c>
      <c r="E23982">
        <v>0</v>
      </c>
      <c r="F23982">
        <v>0</v>
      </c>
      <c r="G23982">
        <v>0</v>
      </c>
    </row>
    <row r="23983" spans="1:7" x14ac:dyDescent="0.15">
      <c r="A23983" s="2">
        <v>5034544544</v>
      </c>
      <c r="B23983" s="2">
        <v>36204</v>
      </c>
      <c r="C23983" s="2" t="s">
        <v>9</v>
      </c>
      <c r="D23983">
        <v>0</v>
      </c>
      <c r="E23983">
        <v>0</v>
      </c>
      <c r="F23983">
        <v>0</v>
      </c>
      <c r="G23983">
        <v>0</v>
      </c>
    </row>
    <row r="23984" spans="1:7" x14ac:dyDescent="0.15">
      <c r="A23984" s="2">
        <v>5034544611</v>
      </c>
      <c r="B23984" s="2">
        <v>36387</v>
      </c>
      <c r="C23984" s="2" t="s">
        <v>8</v>
      </c>
      <c r="D23984">
        <v>0</v>
      </c>
      <c r="E23984">
        <v>0</v>
      </c>
      <c r="F23984">
        <v>0</v>
      </c>
      <c r="G23984">
        <v>0</v>
      </c>
    </row>
    <row r="23985" spans="1:7" x14ac:dyDescent="0.15">
      <c r="A23985" s="2">
        <v>5034544612</v>
      </c>
      <c r="B23985" s="2">
        <v>36387</v>
      </c>
      <c r="C23985" s="2" t="s">
        <v>8</v>
      </c>
      <c r="D23985">
        <v>0</v>
      </c>
      <c r="E23985">
        <v>0</v>
      </c>
      <c r="F23985">
        <v>0</v>
      </c>
      <c r="G23985">
        <v>0</v>
      </c>
    </row>
    <row r="23986" spans="1:7" x14ac:dyDescent="0.15">
      <c r="A23986" s="2">
        <v>5034544613</v>
      </c>
      <c r="B23986" s="2">
        <v>36387</v>
      </c>
      <c r="C23986" s="2" t="s">
        <v>8</v>
      </c>
      <c r="D23986">
        <v>0</v>
      </c>
      <c r="E23986">
        <v>0</v>
      </c>
      <c r="F23986">
        <v>0</v>
      </c>
      <c r="G23986">
        <v>0</v>
      </c>
    </row>
    <row r="23987" spans="1:7" x14ac:dyDescent="0.15">
      <c r="A23987" s="2">
        <v>5034544614</v>
      </c>
      <c r="B23987" s="2">
        <v>36204</v>
      </c>
      <c r="C23987" s="2" t="s">
        <v>9</v>
      </c>
      <c r="D23987">
        <v>0</v>
      </c>
      <c r="E23987">
        <v>0</v>
      </c>
      <c r="F23987">
        <v>0</v>
      </c>
      <c r="G23987">
        <v>0</v>
      </c>
    </row>
    <row r="23988" spans="1:7" x14ac:dyDescent="0.15">
      <c r="A23988" s="2">
        <v>5034544621</v>
      </c>
      <c r="B23988" s="2">
        <v>36387</v>
      </c>
      <c r="C23988" s="2" t="s">
        <v>8</v>
      </c>
      <c r="D23988">
        <v>0</v>
      </c>
      <c r="E23988">
        <v>0</v>
      </c>
      <c r="F23988">
        <v>0</v>
      </c>
      <c r="G23988">
        <v>0</v>
      </c>
    </row>
    <row r="23989" spans="1:7" x14ac:dyDescent="0.15">
      <c r="A23989" s="2">
        <v>5034544622</v>
      </c>
      <c r="B23989" s="2">
        <v>36387</v>
      </c>
      <c r="C23989" s="2" t="s">
        <v>8</v>
      </c>
      <c r="D23989">
        <v>0</v>
      </c>
      <c r="E23989">
        <v>0</v>
      </c>
      <c r="F23989">
        <v>0</v>
      </c>
      <c r="G23989">
        <v>0</v>
      </c>
    </row>
    <row r="23990" spans="1:7" x14ac:dyDescent="0.15">
      <c r="A23990" s="2">
        <v>5034544623</v>
      </c>
      <c r="B23990" s="2">
        <v>36204</v>
      </c>
      <c r="C23990" s="2" t="s">
        <v>9</v>
      </c>
      <c r="D23990">
        <v>0</v>
      </c>
      <c r="E23990">
        <v>0</v>
      </c>
      <c r="F23990">
        <v>0</v>
      </c>
      <c r="G23990">
        <v>0</v>
      </c>
    </row>
    <row r="23991" spans="1:7" x14ac:dyDescent="0.15">
      <c r="A23991" s="2">
        <v>5034544624</v>
      </c>
      <c r="B23991" s="2">
        <v>36204</v>
      </c>
      <c r="C23991" s="2" t="s">
        <v>9</v>
      </c>
      <c r="D23991">
        <v>0</v>
      </c>
      <c r="E23991">
        <v>0</v>
      </c>
      <c r="F23991">
        <v>0</v>
      </c>
      <c r="G23991">
        <v>0</v>
      </c>
    </row>
    <row r="23992" spans="1:7" x14ac:dyDescent="0.15">
      <c r="A23992" s="2">
        <v>5034544631</v>
      </c>
      <c r="B23992" s="2">
        <v>36387</v>
      </c>
      <c r="C23992" s="2" t="s">
        <v>8</v>
      </c>
      <c r="D23992">
        <v>0</v>
      </c>
      <c r="E23992">
        <v>0</v>
      </c>
      <c r="F23992">
        <v>0</v>
      </c>
      <c r="G23992">
        <v>0</v>
      </c>
    </row>
    <row r="23993" spans="1:7" x14ac:dyDescent="0.15">
      <c r="A23993" s="2">
        <v>5034544632</v>
      </c>
      <c r="B23993" s="2">
        <v>36204</v>
      </c>
      <c r="C23993" s="2" t="s">
        <v>9</v>
      </c>
      <c r="D23993">
        <v>0</v>
      </c>
      <c r="E23993">
        <v>0</v>
      </c>
      <c r="F23993">
        <v>0</v>
      </c>
      <c r="G23993">
        <v>0</v>
      </c>
    </row>
    <row r="23994" spans="1:7" x14ac:dyDescent="0.15">
      <c r="A23994" s="2">
        <v>5034544633</v>
      </c>
      <c r="B23994" s="2">
        <v>36204</v>
      </c>
      <c r="C23994" s="2" t="s">
        <v>9</v>
      </c>
      <c r="D23994">
        <v>0</v>
      </c>
      <c r="E23994">
        <v>0</v>
      </c>
      <c r="F23994">
        <v>0</v>
      </c>
      <c r="G23994">
        <v>0</v>
      </c>
    </row>
    <row r="23995" spans="1:7" x14ac:dyDescent="0.15">
      <c r="A23995" s="2">
        <v>5034544634</v>
      </c>
      <c r="B23995" s="2">
        <v>36204</v>
      </c>
      <c r="C23995" s="2" t="s">
        <v>9</v>
      </c>
      <c r="D23995">
        <v>0</v>
      </c>
      <c r="E23995">
        <v>0</v>
      </c>
      <c r="F23995">
        <v>0</v>
      </c>
      <c r="G23995">
        <v>0</v>
      </c>
    </row>
    <row r="23996" spans="1:7" x14ac:dyDescent="0.15">
      <c r="A23996" s="2">
        <v>5034544641</v>
      </c>
      <c r="B23996" s="2">
        <v>36204</v>
      </c>
      <c r="C23996" s="2" t="s">
        <v>9</v>
      </c>
      <c r="D23996">
        <v>0</v>
      </c>
      <c r="E23996">
        <v>0</v>
      </c>
      <c r="F23996">
        <v>0</v>
      </c>
      <c r="G23996">
        <v>0</v>
      </c>
    </row>
    <row r="23997" spans="1:7" x14ac:dyDescent="0.15">
      <c r="A23997" s="2">
        <v>5034544642</v>
      </c>
      <c r="B23997" s="2">
        <v>36204</v>
      </c>
      <c r="C23997" s="2" t="s">
        <v>9</v>
      </c>
      <c r="D23997">
        <v>0</v>
      </c>
      <c r="E23997">
        <v>0</v>
      </c>
      <c r="F23997">
        <v>0</v>
      </c>
      <c r="G23997">
        <v>0</v>
      </c>
    </row>
    <row r="23998" spans="1:7" x14ac:dyDescent="0.15">
      <c r="A23998" s="2">
        <v>5034544643</v>
      </c>
      <c r="B23998" s="2">
        <v>36204</v>
      </c>
      <c r="C23998" s="2" t="s">
        <v>9</v>
      </c>
      <c r="D23998">
        <v>0</v>
      </c>
      <c r="E23998">
        <v>0</v>
      </c>
      <c r="F23998">
        <v>0</v>
      </c>
      <c r="G23998">
        <v>0</v>
      </c>
    </row>
    <row r="23999" spans="1:7" x14ac:dyDescent="0.15">
      <c r="A23999" s="2">
        <v>5034544644</v>
      </c>
      <c r="B23999" s="2">
        <v>36204</v>
      </c>
      <c r="C23999" s="2" t="s">
        <v>9</v>
      </c>
      <c r="D23999">
        <v>0</v>
      </c>
      <c r="E23999">
        <v>0</v>
      </c>
      <c r="F23999">
        <v>0</v>
      </c>
      <c r="G23999">
        <v>0</v>
      </c>
    </row>
    <row r="24000" spans="1:7" x14ac:dyDescent="0.15">
      <c r="A24000" s="2">
        <v>5034544711</v>
      </c>
      <c r="B24000" s="2">
        <v>36387</v>
      </c>
      <c r="C24000" s="2" t="s">
        <v>8</v>
      </c>
      <c r="D24000">
        <v>0</v>
      </c>
      <c r="E24000">
        <v>0</v>
      </c>
      <c r="F24000">
        <v>0</v>
      </c>
      <c r="G24000">
        <v>0</v>
      </c>
    </row>
    <row r="24001" spans="1:7" x14ac:dyDescent="0.15">
      <c r="A24001" s="2">
        <v>5034544712</v>
      </c>
      <c r="B24001" s="2">
        <v>36387</v>
      </c>
      <c r="C24001" s="2" t="s">
        <v>8</v>
      </c>
      <c r="D24001">
        <v>0</v>
      </c>
      <c r="E24001">
        <v>0</v>
      </c>
      <c r="F24001">
        <v>0</v>
      </c>
      <c r="G24001">
        <v>0</v>
      </c>
    </row>
    <row r="24002" spans="1:7" x14ac:dyDescent="0.15">
      <c r="A24002" s="2">
        <v>5034544713</v>
      </c>
      <c r="B24002" s="2">
        <v>36387</v>
      </c>
      <c r="C24002" s="2" t="s">
        <v>8</v>
      </c>
      <c r="D24002">
        <v>0</v>
      </c>
      <c r="E24002">
        <v>0</v>
      </c>
      <c r="F24002">
        <v>0</v>
      </c>
      <c r="G24002">
        <v>0</v>
      </c>
    </row>
    <row r="24003" spans="1:7" x14ac:dyDescent="0.15">
      <c r="A24003" s="2">
        <v>5034544714</v>
      </c>
      <c r="B24003" s="2">
        <v>36387</v>
      </c>
      <c r="C24003" s="2" t="s">
        <v>8</v>
      </c>
      <c r="D24003">
        <v>0.24383549783549788</v>
      </c>
      <c r="E24003">
        <v>0.24383549783549788</v>
      </c>
      <c r="F24003">
        <v>0.24383549783549788</v>
      </c>
      <c r="G24003">
        <v>0.36606001574183389</v>
      </c>
    </row>
    <row r="24004" spans="1:7" x14ac:dyDescent="0.15">
      <c r="A24004" s="2">
        <v>5034544721</v>
      </c>
      <c r="B24004" s="2">
        <v>36387</v>
      </c>
      <c r="C24004" s="2" t="s">
        <v>8</v>
      </c>
      <c r="D24004">
        <v>0</v>
      </c>
      <c r="E24004">
        <v>0</v>
      </c>
      <c r="F24004">
        <v>0</v>
      </c>
      <c r="G24004">
        <v>0</v>
      </c>
    </row>
    <row r="24005" spans="1:7" x14ac:dyDescent="0.15">
      <c r="A24005" s="2">
        <v>5034544722</v>
      </c>
      <c r="B24005" s="2">
        <v>36387</v>
      </c>
      <c r="C24005" s="2" t="s">
        <v>8</v>
      </c>
      <c r="D24005">
        <v>0</v>
      </c>
      <c r="E24005">
        <v>0</v>
      </c>
      <c r="F24005">
        <v>0</v>
      </c>
      <c r="G24005">
        <v>0</v>
      </c>
    </row>
    <row r="24006" spans="1:7" x14ac:dyDescent="0.15">
      <c r="A24006" s="2">
        <v>5034544723</v>
      </c>
      <c r="B24006" s="2">
        <v>36387</v>
      </c>
      <c r="C24006" s="2" t="s">
        <v>8</v>
      </c>
      <c r="D24006">
        <v>0</v>
      </c>
      <c r="E24006">
        <v>0</v>
      </c>
      <c r="F24006">
        <v>0</v>
      </c>
      <c r="G24006">
        <v>0</v>
      </c>
    </row>
    <row r="24007" spans="1:7" x14ac:dyDescent="0.15">
      <c r="A24007" s="2">
        <v>5034544724</v>
      </c>
      <c r="B24007" s="2">
        <v>36387</v>
      </c>
      <c r="C24007" s="2" t="s">
        <v>8</v>
      </c>
      <c r="D24007">
        <v>0</v>
      </c>
      <c r="E24007">
        <v>0</v>
      </c>
      <c r="F24007">
        <v>0</v>
      </c>
      <c r="G24007">
        <v>0</v>
      </c>
    </row>
    <row r="24008" spans="1:7" x14ac:dyDescent="0.15">
      <c r="A24008" s="2">
        <v>5034544731</v>
      </c>
      <c r="B24008" s="2">
        <v>36204</v>
      </c>
      <c r="C24008" s="2" t="s">
        <v>9</v>
      </c>
      <c r="D24008">
        <v>0</v>
      </c>
      <c r="E24008">
        <v>0</v>
      </c>
      <c r="F24008">
        <v>0</v>
      </c>
      <c r="G24008">
        <v>0</v>
      </c>
    </row>
    <row r="24009" spans="1:7" x14ac:dyDescent="0.15">
      <c r="A24009" s="2">
        <v>5034544732</v>
      </c>
      <c r="B24009" s="2">
        <v>36204</v>
      </c>
      <c r="C24009" s="2" t="s">
        <v>9</v>
      </c>
      <c r="D24009">
        <v>0</v>
      </c>
      <c r="E24009">
        <v>0</v>
      </c>
      <c r="F24009">
        <v>0</v>
      </c>
      <c r="G24009">
        <v>0</v>
      </c>
    </row>
    <row r="24010" spans="1:7" x14ac:dyDescent="0.15">
      <c r="A24010" s="2">
        <v>5034544733</v>
      </c>
      <c r="B24010" s="2">
        <v>36204</v>
      </c>
      <c r="C24010" s="2" t="s">
        <v>9</v>
      </c>
      <c r="D24010">
        <v>1.4176828571428572</v>
      </c>
      <c r="E24010">
        <v>1.4176828571428572</v>
      </c>
      <c r="F24010">
        <v>1.4176828571428572</v>
      </c>
      <c r="G24010">
        <v>1.743005714285714</v>
      </c>
    </row>
    <row r="24011" spans="1:7" x14ac:dyDescent="0.15">
      <c r="A24011" s="2">
        <v>5034544734</v>
      </c>
      <c r="B24011" s="2">
        <v>36204</v>
      </c>
      <c r="C24011" s="2" t="s">
        <v>9</v>
      </c>
      <c r="D24011">
        <v>4.1585774058577399E-2</v>
      </c>
      <c r="E24011">
        <v>4.1585774058577399E-2</v>
      </c>
      <c r="F24011">
        <v>4.1585774058577399E-2</v>
      </c>
      <c r="G24011">
        <v>0.10505334728033475</v>
      </c>
    </row>
    <row r="24012" spans="1:7" x14ac:dyDescent="0.15">
      <c r="A24012" s="2">
        <v>5034544741</v>
      </c>
      <c r="B24012" s="2">
        <v>36387</v>
      </c>
      <c r="C24012" s="2" t="s">
        <v>8</v>
      </c>
      <c r="D24012">
        <v>0</v>
      </c>
      <c r="E24012">
        <v>0</v>
      </c>
      <c r="F24012">
        <v>0</v>
      </c>
      <c r="G24012">
        <v>0</v>
      </c>
    </row>
    <row r="24013" spans="1:7" x14ac:dyDescent="0.15">
      <c r="A24013" s="2">
        <v>5034544742</v>
      </c>
      <c r="B24013" s="2">
        <v>36204</v>
      </c>
      <c r="C24013" s="2" t="s">
        <v>9</v>
      </c>
      <c r="D24013">
        <v>0</v>
      </c>
      <c r="E24013">
        <v>0</v>
      </c>
      <c r="F24013">
        <v>0</v>
      </c>
      <c r="G24013">
        <v>0</v>
      </c>
    </row>
    <row r="24014" spans="1:7" x14ac:dyDescent="0.15">
      <c r="A24014" s="2">
        <v>5034544743</v>
      </c>
      <c r="B24014" s="2">
        <v>36204</v>
      </c>
      <c r="C24014" s="2" t="s">
        <v>9</v>
      </c>
      <c r="D24014">
        <v>0</v>
      </c>
      <c r="E24014">
        <v>0</v>
      </c>
      <c r="F24014">
        <v>0</v>
      </c>
      <c r="G24014">
        <v>0</v>
      </c>
    </row>
    <row r="24015" spans="1:7" x14ac:dyDescent="0.15">
      <c r="A24015" s="2">
        <v>5034544744</v>
      </c>
      <c r="B24015" s="2">
        <v>36204</v>
      </c>
      <c r="C24015" s="2" t="s">
        <v>9</v>
      </c>
      <c r="D24015">
        <v>0</v>
      </c>
      <c r="E24015">
        <v>0</v>
      </c>
      <c r="F24015">
        <v>0</v>
      </c>
      <c r="G24015">
        <v>0</v>
      </c>
    </row>
    <row r="24016" spans="1:7" x14ac:dyDescent="0.15">
      <c r="A24016" s="2">
        <v>5034544811</v>
      </c>
      <c r="B24016" s="2">
        <v>36387</v>
      </c>
      <c r="C24016" s="2" t="s">
        <v>8</v>
      </c>
      <c r="D24016">
        <v>0</v>
      </c>
      <c r="E24016">
        <v>0</v>
      </c>
      <c r="F24016">
        <v>0</v>
      </c>
      <c r="G24016">
        <v>0</v>
      </c>
    </row>
    <row r="24017" spans="1:7" x14ac:dyDescent="0.15">
      <c r="A24017" s="2">
        <v>5034544812</v>
      </c>
      <c r="B24017" s="2">
        <v>36387</v>
      </c>
      <c r="C24017" s="2" t="s">
        <v>8</v>
      </c>
      <c r="D24017">
        <v>0</v>
      </c>
      <c r="E24017">
        <v>0</v>
      </c>
      <c r="F24017">
        <v>0</v>
      </c>
      <c r="G24017">
        <v>0</v>
      </c>
    </row>
    <row r="24018" spans="1:7" x14ac:dyDescent="0.15">
      <c r="A24018" s="2">
        <v>5034544813</v>
      </c>
      <c r="B24018" s="2">
        <v>36387</v>
      </c>
      <c r="C24018" s="2" t="s">
        <v>8</v>
      </c>
      <c r="D24018">
        <v>0</v>
      </c>
      <c r="E24018">
        <v>0</v>
      </c>
      <c r="F24018">
        <v>0</v>
      </c>
      <c r="G24018">
        <v>0</v>
      </c>
    </row>
    <row r="24019" spans="1:7" x14ac:dyDescent="0.15">
      <c r="A24019" s="2">
        <v>5034544814</v>
      </c>
      <c r="B24019" s="2">
        <v>36387</v>
      </c>
      <c r="C24019" s="2" t="s">
        <v>8</v>
      </c>
      <c r="D24019">
        <v>0</v>
      </c>
      <c r="E24019">
        <v>0</v>
      </c>
      <c r="F24019">
        <v>0</v>
      </c>
      <c r="G24019">
        <v>0</v>
      </c>
    </row>
    <row r="24020" spans="1:7" x14ac:dyDescent="0.15">
      <c r="A24020" s="2">
        <v>5034544821</v>
      </c>
      <c r="B24020" s="2">
        <v>36387</v>
      </c>
      <c r="C24020" s="2" t="s">
        <v>8</v>
      </c>
      <c r="D24020">
        <v>0</v>
      </c>
      <c r="E24020">
        <v>0</v>
      </c>
      <c r="F24020">
        <v>0</v>
      </c>
      <c r="G24020">
        <v>0</v>
      </c>
    </row>
    <row r="24021" spans="1:7" x14ac:dyDescent="0.15">
      <c r="A24021" s="2">
        <v>5034544822</v>
      </c>
      <c r="B24021" s="2">
        <v>36387</v>
      </c>
      <c r="C24021" s="2" t="s">
        <v>8</v>
      </c>
      <c r="D24021">
        <v>0</v>
      </c>
      <c r="E24021">
        <v>0</v>
      </c>
      <c r="F24021">
        <v>0</v>
      </c>
      <c r="G24021">
        <v>0</v>
      </c>
    </row>
    <row r="24022" spans="1:7" x14ac:dyDescent="0.15">
      <c r="A24022" s="2">
        <v>5034544823</v>
      </c>
      <c r="B24022" s="2">
        <v>36387</v>
      </c>
      <c r="C24022" s="2" t="s">
        <v>8</v>
      </c>
      <c r="D24022">
        <v>0</v>
      </c>
      <c r="E24022">
        <v>0</v>
      </c>
      <c r="F24022">
        <v>0</v>
      </c>
      <c r="G24022">
        <v>0</v>
      </c>
    </row>
    <row r="24023" spans="1:7" x14ac:dyDescent="0.15">
      <c r="A24023" s="2">
        <v>5034544824</v>
      </c>
      <c r="B24023" s="2">
        <v>36387</v>
      </c>
      <c r="C24023" s="2" t="s">
        <v>8</v>
      </c>
      <c r="D24023">
        <v>0</v>
      </c>
      <c r="E24023">
        <v>0</v>
      </c>
      <c r="F24023">
        <v>0</v>
      </c>
      <c r="G24023">
        <v>0</v>
      </c>
    </row>
    <row r="24024" spans="1:7" x14ac:dyDescent="0.15">
      <c r="A24024" s="2">
        <v>5034544831</v>
      </c>
      <c r="B24024" s="2">
        <v>36387</v>
      </c>
      <c r="C24024" s="2" t="s">
        <v>8</v>
      </c>
      <c r="D24024">
        <v>0</v>
      </c>
      <c r="E24024">
        <v>0</v>
      </c>
      <c r="F24024">
        <v>0</v>
      </c>
      <c r="G24024">
        <v>0</v>
      </c>
    </row>
    <row r="24025" spans="1:7" x14ac:dyDescent="0.15">
      <c r="A24025" s="2">
        <v>5034544832</v>
      </c>
      <c r="B24025" s="2">
        <v>36387</v>
      </c>
      <c r="C24025" s="2" t="s">
        <v>8</v>
      </c>
      <c r="D24025">
        <v>0</v>
      </c>
      <c r="E24025">
        <v>0</v>
      </c>
      <c r="F24025">
        <v>0</v>
      </c>
      <c r="G24025">
        <v>0</v>
      </c>
    </row>
    <row r="24026" spans="1:7" x14ac:dyDescent="0.15">
      <c r="A24026" s="2">
        <v>5034544833</v>
      </c>
      <c r="B24026" s="2">
        <v>36204</v>
      </c>
      <c r="C24026" s="2" t="s">
        <v>9</v>
      </c>
      <c r="D24026">
        <v>0</v>
      </c>
      <c r="E24026">
        <v>0</v>
      </c>
      <c r="F24026">
        <v>0</v>
      </c>
      <c r="G24026">
        <v>0</v>
      </c>
    </row>
    <row r="24027" spans="1:7" x14ac:dyDescent="0.15">
      <c r="A24027" s="2">
        <v>5034544834</v>
      </c>
      <c r="B24027" s="2">
        <v>36204</v>
      </c>
      <c r="C24027" s="2" t="s">
        <v>9</v>
      </c>
      <c r="D24027">
        <v>0</v>
      </c>
      <c r="E24027">
        <v>0</v>
      </c>
      <c r="F24027">
        <v>0</v>
      </c>
      <c r="G24027">
        <v>0</v>
      </c>
    </row>
    <row r="24028" spans="1:7" x14ac:dyDescent="0.15">
      <c r="A24028" s="2">
        <v>5034544841</v>
      </c>
      <c r="B24028" s="2">
        <v>36387</v>
      </c>
      <c r="C24028" s="2" t="s">
        <v>8</v>
      </c>
      <c r="D24028">
        <v>0</v>
      </c>
      <c r="E24028">
        <v>0</v>
      </c>
      <c r="F24028">
        <v>0</v>
      </c>
      <c r="G24028">
        <v>0</v>
      </c>
    </row>
    <row r="24029" spans="1:7" x14ac:dyDescent="0.15">
      <c r="A24029" s="2">
        <v>5034544842</v>
      </c>
      <c r="B24029" s="2">
        <v>36387</v>
      </c>
      <c r="C24029" s="2" t="s">
        <v>8</v>
      </c>
      <c r="D24029">
        <v>0</v>
      </c>
      <c r="E24029">
        <v>0</v>
      </c>
      <c r="F24029">
        <v>0</v>
      </c>
      <c r="G24029">
        <v>0</v>
      </c>
    </row>
    <row r="24030" spans="1:7" x14ac:dyDescent="0.15">
      <c r="A24030" s="2">
        <v>5034544843</v>
      </c>
      <c r="B24030" s="2">
        <v>36204</v>
      </c>
      <c r="C24030" s="2" t="s">
        <v>9</v>
      </c>
      <c r="D24030">
        <v>0</v>
      </c>
      <c r="E24030">
        <v>0</v>
      </c>
      <c r="F24030">
        <v>0</v>
      </c>
      <c r="G24030">
        <v>0</v>
      </c>
    </row>
    <row r="24031" spans="1:7" x14ac:dyDescent="0.15">
      <c r="A24031" s="2">
        <v>5034544844</v>
      </c>
      <c r="B24031" s="2">
        <v>36204</v>
      </c>
      <c r="C24031" s="2" t="s">
        <v>9</v>
      </c>
      <c r="D24031">
        <v>0</v>
      </c>
      <c r="E24031">
        <v>0</v>
      </c>
      <c r="F24031">
        <v>0</v>
      </c>
      <c r="G24031">
        <v>0</v>
      </c>
    </row>
    <row r="24032" spans="1:7" x14ac:dyDescent="0.15">
      <c r="A24032" s="2">
        <v>5034544911</v>
      </c>
      <c r="B24032" s="2">
        <v>36387</v>
      </c>
      <c r="C24032" s="2" t="s">
        <v>8</v>
      </c>
      <c r="D24032">
        <v>0</v>
      </c>
      <c r="E24032">
        <v>0</v>
      </c>
      <c r="F24032">
        <v>0</v>
      </c>
      <c r="G24032">
        <v>0</v>
      </c>
    </row>
    <row r="24033" spans="1:7" x14ac:dyDescent="0.15">
      <c r="A24033" s="2">
        <v>5034544912</v>
      </c>
      <c r="B24033" s="2">
        <v>36387</v>
      </c>
      <c r="C24033" s="2" t="s">
        <v>8</v>
      </c>
      <c r="D24033">
        <v>0.99999999999989031</v>
      </c>
      <c r="E24033">
        <v>0.99999999999989031</v>
      </c>
      <c r="F24033">
        <v>0.99999999999989031</v>
      </c>
      <c r="G24033">
        <v>1.0952350137928814E-13</v>
      </c>
    </row>
    <row r="24034" spans="1:7" x14ac:dyDescent="0.15">
      <c r="A24034" s="2">
        <v>5034544913</v>
      </c>
      <c r="B24034" s="2">
        <v>36387</v>
      </c>
      <c r="C24034" s="2" t="s">
        <v>8</v>
      </c>
      <c r="D24034">
        <v>0</v>
      </c>
      <c r="E24034">
        <v>0</v>
      </c>
      <c r="F24034">
        <v>0</v>
      </c>
      <c r="G24034">
        <v>0</v>
      </c>
    </row>
    <row r="24035" spans="1:7" x14ac:dyDescent="0.15">
      <c r="A24035" s="2">
        <v>5034544914</v>
      </c>
      <c r="B24035" s="2">
        <v>36387</v>
      </c>
      <c r="C24035" s="2" t="s">
        <v>8</v>
      </c>
      <c r="D24035">
        <v>0</v>
      </c>
      <c r="E24035">
        <v>0</v>
      </c>
      <c r="F24035">
        <v>0</v>
      </c>
      <c r="G24035">
        <v>0</v>
      </c>
    </row>
    <row r="24036" spans="1:7" x14ac:dyDescent="0.15">
      <c r="A24036" s="2">
        <v>5034544921</v>
      </c>
      <c r="B24036" s="2">
        <v>36387</v>
      </c>
      <c r="C24036" s="2" t="s">
        <v>8</v>
      </c>
      <c r="D24036">
        <v>0</v>
      </c>
      <c r="E24036">
        <v>0</v>
      </c>
      <c r="F24036">
        <v>0</v>
      </c>
      <c r="G24036">
        <v>0</v>
      </c>
    </row>
    <row r="24037" spans="1:7" x14ac:dyDescent="0.15">
      <c r="A24037" s="2">
        <v>5034544923</v>
      </c>
      <c r="B24037" s="2">
        <v>36387</v>
      </c>
      <c r="C24037" s="2" t="s">
        <v>8</v>
      </c>
      <c r="D24037">
        <v>0</v>
      </c>
      <c r="E24037">
        <v>0</v>
      </c>
      <c r="F24037">
        <v>0</v>
      </c>
      <c r="G24037">
        <v>0</v>
      </c>
    </row>
    <row r="24038" spans="1:7" x14ac:dyDescent="0.15">
      <c r="A24038" s="2">
        <v>5034544924</v>
      </c>
      <c r="B24038" s="2">
        <v>36387</v>
      </c>
      <c r="C24038" s="2" t="s">
        <v>8</v>
      </c>
      <c r="D24038">
        <v>0</v>
      </c>
      <c r="E24038">
        <v>0</v>
      </c>
      <c r="F24038">
        <v>0</v>
      </c>
      <c r="G24038">
        <v>0</v>
      </c>
    </row>
    <row r="24039" spans="1:7" x14ac:dyDescent="0.15">
      <c r="A24039" s="2">
        <v>5034544931</v>
      </c>
      <c r="B24039" s="2">
        <v>36387</v>
      </c>
      <c r="C24039" s="2" t="s">
        <v>8</v>
      </c>
      <c r="D24039">
        <v>0</v>
      </c>
      <c r="E24039">
        <v>0</v>
      </c>
      <c r="F24039">
        <v>0</v>
      </c>
      <c r="G24039">
        <v>0</v>
      </c>
    </row>
    <row r="24040" spans="1:7" x14ac:dyDescent="0.15">
      <c r="A24040" s="2">
        <v>5034544932</v>
      </c>
      <c r="B24040" s="2">
        <v>36387</v>
      </c>
      <c r="C24040" s="2" t="s">
        <v>8</v>
      </c>
      <c r="D24040">
        <v>0</v>
      </c>
      <c r="E24040">
        <v>0</v>
      </c>
      <c r="F24040">
        <v>0</v>
      </c>
      <c r="G24040">
        <v>0</v>
      </c>
    </row>
    <row r="24041" spans="1:7" x14ac:dyDescent="0.15">
      <c r="A24041" s="2">
        <v>5034544933</v>
      </c>
      <c r="B24041" s="2">
        <v>36387</v>
      </c>
      <c r="C24041" s="2" t="s">
        <v>8</v>
      </c>
      <c r="D24041">
        <v>0</v>
      </c>
      <c r="E24041">
        <v>0</v>
      </c>
      <c r="F24041">
        <v>0</v>
      </c>
      <c r="G24041">
        <v>0</v>
      </c>
    </row>
    <row r="24042" spans="1:7" x14ac:dyDescent="0.15">
      <c r="A24042" s="2">
        <v>5034544934</v>
      </c>
      <c r="B24042" s="2">
        <v>36387</v>
      </c>
      <c r="C24042" s="2" t="s">
        <v>8</v>
      </c>
      <c r="D24042">
        <v>0</v>
      </c>
      <c r="E24042">
        <v>0</v>
      </c>
      <c r="F24042">
        <v>0</v>
      </c>
      <c r="G24042">
        <v>0</v>
      </c>
    </row>
    <row r="24043" spans="1:7" x14ac:dyDescent="0.15">
      <c r="A24043" s="2">
        <v>5034544941</v>
      </c>
      <c r="B24043" s="2">
        <v>36387</v>
      </c>
      <c r="C24043" s="2" t="s">
        <v>8</v>
      </c>
      <c r="D24043">
        <v>0</v>
      </c>
      <c r="E24043">
        <v>0</v>
      </c>
      <c r="F24043">
        <v>0</v>
      </c>
      <c r="G24043">
        <v>0</v>
      </c>
    </row>
    <row r="24044" spans="1:7" x14ac:dyDescent="0.15">
      <c r="A24044" s="2">
        <v>5034544942</v>
      </c>
      <c r="B24044" s="2">
        <v>36387</v>
      </c>
      <c r="C24044" s="2" t="s">
        <v>8</v>
      </c>
      <c r="D24044">
        <v>0</v>
      </c>
      <c r="E24044">
        <v>0</v>
      </c>
      <c r="F24044">
        <v>0</v>
      </c>
      <c r="G24044">
        <v>0</v>
      </c>
    </row>
    <row r="24045" spans="1:7" x14ac:dyDescent="0.15">
      <c r="A24045" s="2">
        <v>5034544943</v>
      </c>
      <c r="B24045" s="2">
        <v>36387</v>
      </c>
      <c r="C24045" s="2" t="s">
        <v>8</v>
      </c>
      <c r="D24045">
        <v>0</v>
      </c>
      <c r="E24045">
        <v>0</v>
      </c>
      <c r="F24045">
        <v>0</v>
      </c>
      <c r="G24045">
        <v>0</v>
      </c>
    </row>
    <row r="24046" spans="1:7" x14ac:dyDescent="0.15">
      <c r="A24046" s="2">
        <v>5034544944</v>
      </c>
      <c r="B24046" s="2">
        <v>36387</v>
      </c>
      <c r="C24046" s="2" t="s">
        <v>8</v>
      </c>
      <c r="D24046">
        <v>0</v>
      </c>
      <c r="E24046">
        <v>0</v>
      </c>
      <c r="F24046">
        <v>0</v>
      </c>
      <c r="G24046">
        <v>0</v>
      </c>
    </row>
    <row r="24047" spans="1:7" x14ac:dyDescent="0.15">
      <c r="A24047" s="2">
        <v>5034545011</v>
      </c>
      <c r="B24047" s="2">
        <v>36387</v>
      </c>
      <c r="C24047" s="2" t="s">
        <v>8</v>
      </c>
      <c r="D24047">
        <v>0</v>
      </c>
      <c r="E24047">
        <v>0</v>
      </c>
      <c r="F24047">
        <v>0</v>
      </c>
      <c r="G24047">
        <v>0</v>
      </c>
    </row>
    <row r="24048" spans="1:7" x14ac:dyDescent="0.15">
      <c r="A24048" s="2">
        <v>5034545012</v>
      </c>
      <c r="B24048" s="2">
        <v>36387</v>
      </c>
      <c r="C24048" s="2" t="s">
        <v>8</v>
      </c>
      <c r="D24048">
        <v>0</v>
      </c>
      <c r="E24048">
        <v>0</v>
      </c>
      <c r="F24048">
        <v>0</v>
      </c>
      <c r="G24048">
        <v>0</v>
      </c>
    </row>
    <row r="24049" spans="1:7" x14ac:dyDescent="0.15">
      <c r="A24049" s="2">
        <v>5034545013</v>
      </c>
      <c r="B24049" s="2">
        <v>36368</v>
      </c>
      <c r="C24049" s="2" t="s">
        <v>7</v>
      </c>
      <c r="D24049">
        <v>0</v>
      </c>
      <c r="E24049">
        <v>0</v>
      </c>
      <c r="F24049">
        <v>0</v>
      </c>
      <c r="G24049">
        <v>0</v>
      </c>
    </row>
    <row r="24050" spans="1:7" x14ac:dyDescent="0.15">
      <c r="A24050" s="2">
        <v>5034545014</v>
      </c>
      <c r="B24050" s="2">
        <v>36368</v>
      </c>
      <c r="C24050" s="2" t="s">
        <v>7</v>
      </c>
      <c r="D24050">
        <v>0</v>
      </c>
      <c r="E24050">
        <v>0</v>
      </c>
      <c r="F24050">
        <v>0</v>
      </c>
      <c r="G24050">
        <v>0</v>
      </c>
    </row>
    <row r="24051" spans="1:7" x14ac:dyDescent="0.15">
      <c r="A24051" s="2">
        <v>5034545021</v>
      </c>
      <c r="B24051" s="2">
        <v>36387</v>
      </c>
      <c r="C24051" s="2" t="s">
        <v>8</v>
      </c>
      <c r="D24051">
        <v>0</v>
      </c>
      <c r="E24051">
        <v>0</v>
      </c>
      <c r="F24051">
        <v>0</v>
      </c>
      <c r="G24051">
        <v>0</v>
      </c>
    </row>
    <row r="24052" spans="1:7" x14ac:dyDescent="0.15">
      <c r="A24052" s="2">
        <v>5034545022</v>
      </c>
      <c r="B24052" s="2">
        <v>36387</v>
      </c>
      <c r="C24052" s="2" t="s">
        <v>8</v>
      </c>
      <c r="D24052">
        <v>0</v>
      </c>
      <c r="E24052">
        <v>0</v>
      </c>
      <c r="F24052">
        <v>0</v>
      </c>
      <c r="G24052">
        <v>0</v>
      </c>
    </row>
    <row r="24053" spans="1:7" x14ac:dyDescent="0.15">
      <c r="A24053" s="2">
        <v>5034545023</v>
      </c>
      <c r="B24053" s="2">
        <v>36387</v>
      </c>
      <c r="C24053" s="2" t="s">
        <v>8</v>
      </c>
      <c r="D24053">
        <v>0</v>
      </c>
      <c r="E24053">
        <v>0</v>
      </c>
      <c r="F24053">
        <v>0</v>
      </c>
      <c r="G24053">
        <v>0</v>
      </c>
    </row>
    <row r="24054" spans="1:7" x14ac:dyDescent="0.15">
      <c r="A24054" s="2">
        <v>5034545024</v>
      </c>
      <c r="B24054" s="2">
        <v>36387</v>
      </c>
      <c r="C24054" s="2" t="s">
        <v>8</v>
      </c>
      <c r="D24054">
        <v>0</v>
      </c>
      <c r="E24054">
        <v>0</v>
      </c>
      <c r="F24054">
        <v>0</v>
      </c>
      <c r="G24054">
        <v>0</v>
      </c>
    </row>
    <row r="24055" spans="1:7" x14ac:dyDescent="0.15">
      <c r="A24055" s="2">
        <v>5034545031</v>
      </c>
      <c r="B24055" s="2">
        <v>36368</v>
      </c>
      <c r="C24055" s="2" t="s">
        <v>7</v>
      </c>
      <c r="D24055">
        <v>0</v>
      </c>
      <c r="E24055">
        <v>0</v>
      </c>
      <c r="F24055">
        <v>0</v>
      </c>
      <c r="G24055">
        <v>0</v>
      </c>
    </row>
    <row r="24056" spans="1:7" x14ac:dyDescent="0.15">
      <c r="A24056" s="2">
        <v>5034545032</v>
      </c>
      <c r="B24056" s="2">
        <v>36368</v>
      </c>
      <c r="C24056" s="2" t="s">
        <v>7</v>
      </c>
      <c r="D24056">
        <v>0</v>
      </c>
      <c r="E24056">
        <v>0</v>
      </c>
      <c r="F24056">
        <v>0</v>
      </c>
      <c r="G24056">
        <v>0</v>
      </c>
    </row>
    <row r="24057" spans="1:7" x14ac:dyDescent="0.15">
      <c r="A24057" s="2">
        <v>5034545033</v>
      </c>
      <c r="B24057" s="2">
        <v>36368</v>
      </c>
      <c r="C24057" s="2" t="s">
        <v>7</v>
      </c>
      <c r="D24057">
        <v>0</v>
      </c>
      <c r="E24057">
        <v>0</v>
      </c>
      <c r="F24057">
        <v>0</v>
      </c>
      <c r="G24057">
        <v>0</v>
      </c>
    </row>
    <row r="24058" spans="1:7" x14ac:dyDescent="0.15">
      <c r="A24058" s="2">
        <v>5034545034</v>
      </c>
      <c r="B24058" s="2">
        <v>36368</v>
      </c>
      <c r="C24058" s="2" t="s">
        <v>7</v>
      </c>
      <c r="D24058">
        <v>0</v>
      </c>
      <c r="E24058">
        <v>0</v>
      </c>
      <c r="F24058">
        <v>0</v>
      </c>
      <c r="G24058">
        <v>0</v>
      </c>
    </row>
    <row r="24059" spans="1:7" x14ac:dyDescent="0.15">
      <c r="A24059" s="2">
        <v>5034545041</v>
      </c>
      <c r="B24059" s="2">
        <v>36368</v>
      </c>
      <c r="C24059" s="2" t="s">
        <v>7</v>
      </c>
      <c r="D24059">
        <v>0</v>
      </c>
      <c r="E24059">
        <v>0</v>
      </c>
      <c r="F24059">
        <v>0</v>
      </c>
      <c r="G24059">
        <v>0</v>
      </c>
    </row>
    <row r="24060" spans="1:7" x14ac:dyDescent="0.15">
      <c r="A24060" s="2">
        <v>5034545042</v>
      </c>
      <c r="B24060" s="2">
        <v>36368</v>
      </c>
      <c r="C24060" s="2" t="s">
        <v>7</v>
      </c>
      <c r="D24060">
        <v>0</v>
      </c>
      <c r="E24060">
        <v>0</v>
      </c>
      <c r="F24060">
        <v>0</v>
      </c>
      <c r="G24060">
        <v>0</v>
      </c>
    </row>
    <row r="24061" spans="1:7" x14ac:dyDescent="0.15">
      <c r="A24061" s="2">
        <v>5034545043</v>
      </c>
      <c r="B24061" s="2">
        <v>36368</v>
      </c>
      <c r="C24061" s="2" t="s">
        <v>7</v>
      </c>
      <c r="D24061">
        <v>0</v>
      </c>
      <c r="E24061">
        <v>0</v>
      </c>
      <c r="F24061">
        <v>0</v>
      </c>
      <c r="G24061">
        <v>0</v>
      </c>
    </row>
    <row r="24062" spans="1:7" x14ac:dyDescent="0.15">
      <c r="A24062" s="2">
        <v>5034545044</v>
      </c>
      <c r="B24062" s="2">
        <v>36368</v>
      </c>
      <c r="C24062" s="2" t="s">
        <v>7</v>
      </c>
      <c r="D24062">
        <v>0</v>
      </c>
      <c r="E24062">
        <v>0</v>
      </c>
      <c r="F24062">
        <v>0</v>
      </c>
      <c r="G24062">
        <v>0</v>
      </c>
    </row>
    <row r="24063" spans="1:7" x14ac:dyDescent="0.15">
      <c r="A24063" s="2">
        <v>5034545111</v>
      </c>
      <c r="B24063" s="2">
        <v>36387</v>
      </c>
      <c r="C24063" s="2" t="s">
        <v>8</v>
      </c>
      <c r="D24063">
        <v>0</v>
      </c>
      <c r="E24063">
        <v>0</v>
      </c>
      <c r="F24063">
        <v>0</v>
      </c>
      <c r="G24063">
        <v>0</v>
      </c>
    </row>
    <row r="24064" spans="1:7" x14ac:dyDescent="0.15">
      <c r="A24064" s="2">
        <v>5034545112</v>
      </c>
      <c r="B24064" s="2">
        <v>36387</v>
      </c>
      <c r="C24064" s="2" t="s">
        <v>8</v>
      </c>
      <c r="D24064">
        <v>2.7576506285218898E-2</v>
      </c>
      <c r="E24064">
        <v>2.7576506285218898E-2</v>
      </c>
      <c r="F24064">
        <v>2.7576506285218898E-2</v>
      </c>
      <c r="G24064">
        <v>8.2663632423060268E-2</v>
      </c>
    </row>
    <row r="24065" spans="1:7" x14ac:dyDescent="0.15">
      <c r="A24065" s="2">
        <v>5034545113</v>
      </c>
      <c r="B24065" s="2">
        <v>36387</v>
      </c>
      <c r="C24065" s="2" t="s">
        <v>8</v>
      </c>
      <c r="D24065">
        <v>0</v>
      </c>
      <c r="E24065">
        <v>0</v>
      </c>
      <c r="F24065">
        <v>0</v>
      </c>
      <c r="G24065">
        <v>0</v>
      </c>
    </row>
    <row r="24066" spans="1:7" x14ac:dyDescent="0.15">
      <c r="A24066" s="2">
        <v>5034545114</v>
      </c>
      <c r="B24066" s="2">
        <v>36387</v>
      </c>
      <c r="C24066" s="2" t="s">
        <v>8</v>
      </c>
      <c r="D24066">
        <v>0</v>
      </c>
      <c r="E24066">
        <v>0</v>
      </c>
      <c r="F24066">
        <v>0</v>
      </c>
      <c r="G24066">
        <v>0</v>
      </c>
    </row>
    <row r="24067" spans="1:7" x14ac:dyDescent="0.15">
      <c r="A24067" s="2">
        <v>5034545121</v>
      </c>
      <c r="B24067" s="2">
        <v>36387</v>
      </c>
      <c r="C24067" s="2" t="s">
        <v>8</v>
      </c>
      <c r="D24067">
        <v>0</v>
      </c>
      <c r="E24067">
        <v>0</v>
      </c>
      <c r="F24067">
        <v>0</v>
      </c>
      <c r="G24067">
        <v>0</v>
      </c>
    </row>
    <row r="24068" spans="1:7" x14ac:dyDescent="0.15">
      <c r="A24068" s="2">
        <v>5034545122</v>
      </c>
      <c r="B24068" s="2">
        <v>36387</v>
      </c>
      <c r="C24068" s="2" t="s">
        <v>8</v>
      </c>
      <c r="D24068">
        <v>0</v>
      </c>
      <c r="E24068">
        <v>0</v>
      </c>
      <c r="F24068">
        <v>0</v>
      </c>
      <c r="G24068">
        <v>0</v>
      </c>
    </row>
    <row r="24069" spans="1:7" x14ac:dyDescent="0.15">
      <c r="A24069" s="2">
        <v>5034545123</v>
      </c>
      <c r="B24069" s="2">
        <v>36387</v>
      </c>
      <c r="C24069" s="2" t="s">
        <v>8</v>
      </c>
      <c r="D24069">
        <v>0</v>
      </c>
      <c r="E24069">
        <v>0</v>
      </c>
      <c r="F24069">
        <v>0</v>
      </c>
      <c r="G24069">
        <v>0</v>
      </c>
    </row>
    <row r="24070" spans="1:7" x14ac:dyDescent="0.15">
      <c r="A24070" s="2">
        <v>5034545124</v>
      </c>
      <c r="B24070" s="2">
        <v>36387</v>
      </c>
      <c r="C24070" s="2" t="s">
        <v>8</v>
      </c>
      <c r="D24070">
        <v>0</v>
      </c>
      <c r="E24070">
        <v>0</v>
      </c>
      <c r="F24070">
        <v>0</v>
      </c>
      <c r="G24070">
        <v>0</v>
      </c>
    </row>
    <row r="24071" spans="1:7" x14ac:dyDescent="0.15">
      <c r="A24071" s="2">
        <v>5034545131</v>
      </c>
      <c r="B24071" s="2">
        <v>36387</v>
      </c>
      <c r="C24071" s="2" t="s">
        <v>8</v>
      </c>
      <c r="D24071">
        <v>0</v>
      </c>
      <c r="E24071">
        <v>0</v>
      </c>
      <c r="F24071">
        <v>0</v>
      </c>
      <c r="G24071">
        <v>0</v>
      </c>
    </row>
    <row r="24072" spans="1:7" x14ac:dyDescent="0.15">
      <c r="A24072" s="2">
        <v>5034545132</v>
      </c>
      <c r="B24072" s="2">
        <v>36387</v>
      </c>
      <c r="C24072" s="2" t="s">
        <v>8</v>
      </c>
      <c r="D24072">
        <v>0</v>
      </c>
      <c r="E24072">
        <v>0</v>
      </c>
      <c r="F24072">
        <v>0</v>
      </c>
      <c r="G24072">
        <v>0</v>
      </c>
    </row>
    <row r="24073" spans="1:7" x14ac:dyDescent="0.15">
      <c r="A24073" s="2">
        <v>5034545133</v>
      </c>
      <c r="B24073" s="2">
        <v>36368</v>
      </c>
      <c r="C24073" s="2" t="s">
        <v>7</v>
      </c>
      <c r="D24073">
        <v>0</v>
      </c>
      <c r="E24073">
        <v>0</v>
      </c>
      <c r="F24073">
        <v>0</v>
      </c>
      <c r="G24073">
        <v>0</v>
      </c>
    </row>
    <row r="24074" spans="1:7" x14ac:dyDescent="0.15">
      <c r="A24074" s="2">
        <v>5034545134</v>
      </c>
      <c r="B24074" s="2">
        <v>36368</v>
      </c>
      <c r="C24074" s="2" t="s">
        <v>7</v>
      </c>
      <c r="D24074">
        <v>0</v>
      </c>
      <c r="E24074">
        <v>0</v>
      </c>
      <c r="F24074">
        <v>0</v>
      </c>
      <c r="G24074">
        <v>0</v>
      </c>
    </row>
    <row r="24075" spans="1:7" x14ac:dyDescent="0.15">
      <c r="A24075" s="2">
        <v>5034545141</v>
      </c>
      <c r="B24075" s="2">
        <v>36387</v>
      </c>
      <c r="C24075" s="2" t="s">
        <v>8</v>
      </c>
      <c r="D24075">
        <v>0</v>
      </c>
      <c r="E24075">
        <v>0</v>
      </c>
      <c r="F24075">
        <v>0</v>
      </c>
      <c r="G24075">
        <v>0</v>
      </c>
    </row>
    <row r="24076" spans="1:7" x14ac:dyDescent="0.15">
      <c r="A24076" s="2">
        <v>5034545142</v>
      </c>
      <c r="B24076" s="2">
        <v>36387</v>
      </c>
      <c r="C24076" s="2" t="s">
        <v>8</v>
      </c>
      <c r="D24076">
        <v>0</v>
      </c>
      <c r="E24076">
        <v>0</v>
      </c>
      <c r="F24076">
        <v>0</v>
      </c>
      <c r="G24076">
        <v>0</v>
      </c>
    </row>
    <row r="24077" spans="1:7" x14ac:dyDescent="0.15">
      <c r="A24077" s="2">
        <v>5034545143</v>
      </c>
      <c r="B24077" s="2">
        <v>36387</v>
      </c>
      <c r="C24077" s="2" t="s">
        <v>8</v>
      </c>
      <c r="D24077">
        <v>0</v>
      </c>
      <c r="E24077">
        <v>0</v>
      </c>
      <c r="F24077">
        <v>0</v>
      </c>
      <c r="G24077">
        <v>0</v>
      </c>
    </row>
    <row r="24078" spans="1:7" x14ac:dyDescent="0.15">
      <c r="A24078" s="2">
        <v>5034545144</v>
      </c>
      <c r="B24078" s="2">
        <v>36387</v>
      </c>
      <c r="C24078" s="2" t="s">
        <v>8</v>
      </c>
      <c r="D24078">
        <v>0</v>
      </c>
      <c r="E24078">
        <v>0</v>
      </c>
      <c r="F24078">
        <v>0</v>
      </c>
      <c r="G24078">
        <v>0</v>
      </c>
    </row>
    <row r="24079" spans="1:7" x14ac:dyDescent="0.15">
      <c r="A24079" s="2">
        <v>5034545211</v>
      </c>
      <c r="B24079" s="2">
        <v>36387</v>
      </c>
      <c r="C24079" s="2" t="s">
        <v>8</v>
      </c>
      <c r="D24079">
        <v>0</v>
      </c>
      <c r="E24079">
        <v>0</v>
      </c>
      <c r="F24079">
        <v>0</v>
      </c>
      <c r="G24079">
        <v>0</v>
      </c>
    </row>
    <row r="24080" spans="1:7" x14ac:dyDescent="0.15">
      <c r="A24080" s="2">
        <v>5034545212</v>
      </c>
      <c r="B24080" s="2">
        <v>36387</v>
      </c>
      <c r="C24080" s="2" t="s">
        <v>8</v>
      </c>
      <c r="D24080">
        <v>0</v>
      </c>
      <c r="E24080">
        <v>0</v>
      </c>
      <c r="F24080">
        <v>0</v>
      </c>
      <c r="G24080">
        <v>0</v>
      </c>
    </row>
    <row r="24081" spans="1:7" x14ac:dyDescent="0.15">
      <c r="A24081" s="2">
        <v>5034545213</v>
      </c>
      <c r="B24081" s="2">
        <v>36387</v>
      </c>
      <c r="C24081" s="2" t="s">
        <v>8</v>
      </c>
      <c r="D24081">
        <v>0</v>
      </c>
      <c r="E24081">
        <v>0</v>
      </c>
      <c r="F24081">
        <v>0</v>
      </c>
      <c r="G24081">
        <v>0</v>
      </c>
    </row>
    <row r="24082" spans="1:7" x14ac:dyDescent="0.15">
      <c r="A24082" s="2">
        <v>5034545214</v>
      </c>
      <c r="B24082" s="2">
        <v>36387</v>
      </c>
      <c r="C24082" s="2" t="s">
        <v>8</v>
      </c>
      <c r="D24082">
        <v>0</v>
      </c>
      <c r="E24082">
        <v>0</v>
      </c>
      <c r="F24082">
        <v>0</v>
      </c>
      <c r="G24082">
        <v>0</v>
      </c>
    </row>
    <row r="24083" spans="1:7" x14ac:dyDescent="0.15">
      <c r="A24083" s="2">
        <v>5034545221</v>
      </c>
      <c r="B24083" s="2">
        <v>36387</v>
      </c>
      <c r="C24083" s="2" t="s">
        <v>8</v>
      </c>
      <c r="D24083">
        <v>0.32556709956709962</v>
      </c>
      <c r="E24083">
        <v>0.32556709956709962</v>
      </c>
      <c r="F24083">
        <v>0.32556709956709962</v>
      </c>
      <c r="G24083">
        <v>0.71462691853600957</v>
      </c>
    </row>
    <row r="24084" spans="1:7" x14ac:dyDescent="0.15">
      <c r="A24084" s="2">
        <v>5034545222</v>
      </c>
      <c r="B24084" s="2">
        <v>36387</v>
      </c>
      <c r="C24084" s="2" t="s">
        <v>8</v>
      </c>
      <c r="D24084">
        <v>0</v>
      </c>
      <c r="E24084">
        <v>0</v>
      </c>
      <c r="F24084">
        <v>0</v>
      </c>
      <c r="G24084">
        <v>0</v>
      </c>
    </row>
    <row r="24085" spans="1:7" x14ac:dyDescent="0.15">
      <c r="A24085" s="2">
        <v>5034545223</v>
      </c>
      <c r="B24085" s="2">
        <v>36387</v>
      </c>
      <c r="C24085" s="2" t="s">
        <v>8</v>
      </c>
      <c r="D24085">
        <v>0</v>
      </c>
      <c r="E24085">
        <v>0</v>
      </c>
      <c r="F24085">
        <v>0</v>
      </c>
      <c r="G24085">
        <v>0</v>
      </c>
    </row>
    <row r="24086" spans="1:7" x14ac:dyDescent="0.15">
      <c r="A24086" s="2">
        <v>5034545224</v>
      </c>
      <c r="B24086" s="2">
        <v>36387</v>
      </c>
      <c r="C24086" s="2" t="s">
        <v>8</v>
      </c>
      <c r="D24086">
        <v>0</v>
      </c>
      <c r="E24086">
        <v>0</v>
      </c>
      <c r="F24086">
        <v>0</v>
      </c>
      <c r="G24086">
        <v>0</v>
      </c>
    </row>
    <row r="24087" spans="1:7" x14ac:dyDescent="0.15">
      <c r="A24087" s="2">
        <v>5034545231</v>
      </c>
      <c r="B24087" s="2">
        <v>36387</v>
      </c>
      <c r="C24087" s="2" t="s">
        <v>8</v>
      </c>
      <c r="D24087">
        <v>0</v>
      </c>
      <c r="E24087">
        <v>0</v>
      </c>
      <c r="F24087">
        <v>0</v>
      </c>
      <c r="G24087">
        <v>0</v>
      </c>
    </row>
    <row r="24088" spans="1:7" x14ac:dyDescent="0.15">
      <c r="A24088" s="2">
        <v>5034545232</v>
      </c>
      <c r="B24088" s="2">
        <v>36387</v>
      </c>
      <c r="C24088" s="2" t="s">
        <v>8</v>
      </c>
      <c r="D24088">
        <v>0</v>
      </c>
      <c r="E24088">
        <v>0</v>
      </c>
      <c r="F24088">
        <v>0</v>
      </c>
      <c r="G24088">
        <v>0</v>
      </c>
    </row>
    <row r="24089" spans="1:7" x14ac:dyDescent="0.15">
      <c r="A24089" s="2">
        <v>5034545233</v>
      </c>
      <c r="B24089" s="2">
        <v>36387</v>
      </c>
      <c r="C24089" s="2" t="s">
        <v>8</v>
      </c>
      <c r="D24089">
        <v>0</v>
      </c>
      <c r="E24089">
        <v>0</v>
      </c>
      <c r="F24089">
        <v>0</v>
      </c>
      <c r="G24089">
        <v>0</v>
      </c>
    </row>
    <row r="24090" spans="1:7" x14ac:dyDescent="0.15">
      <c r="A24090" s="2">
        <v>5034545234</v>
      </c>
      <c r="B24090" s="2">
        <v>36387</v>
      </c>
      <c r="C24090" s="2" t="s">
        <v>8</v>
      </c>
      <c r="D24090">
        <v>0</v>
      </c>
      <c r="E24090">
        <v>0</v>
      </c>
      <c r="F24090">
        <v>0</v>
      </c>
      <c r="G24090">
        <v>0</v>
      </c>
    </row>
    <row r="24091" spans="1:7" x14ac:dyDescent="0.15">
      <c r="A24091" s="2">
        <v>5034545241</v>
      </c>
      <c r="B24091" s="2">
        <v>36387</v>
      </c>
      <c r="C24091" s="2" t="s">
        <v>8</v>
      </c>
      <c r="D24091">
        <v>0</v>
      </c>
      <c r="E24091">
        <v>0</v>
      </c>
      <c r="F24091">
        <v>0</v>
      </c>
      <c r="G24091">
        <v>0</v>
      </c>
    </row>
    <row r="24092" spans="1:7" x14ac:dyDescent="0.15">
      <c r="A24092" s="2">
        <v>5034545242</v>
      </c>
      <c r="B24092" s="2">
        <v>36387</v>
      </c>
      <c r="C24092" s="2" t="s">
        <v>8</v>
      </c>
      <c r="D24092">
        <v>0</v>
      </c>
      <c r="E24092">
        <v>0</v>
      </c>
      <c r="F24092">
        <v>0</v>
      </c>
      <c r="G24092">
        <v>0</v>
      </c>
    </row>
    <row r="24093" spans="1:7" x14ac:dyDescent="0.15">
      <c r="A24093" s="2">
        <v>5034545243</v>
      </c>
      <c r="B24093" s="2">
        <v>36387</v>
      </c>
      <c r="C24093" s="2" t="s">
        <v>8</v>
      </c>
      <c r="D24093">
        <v>0</v>
      </c>
      <c r="E24093">
        <v>0</v>
      </c>
      <c r="F24093">
        <v>0</v>
      </c>
      <c r="G24093">
        <v>0</v>
      </c>
    </row>
    <row r="24094" spans="1:7" x14ac:dyDescent="0.15">
      <c r="A24094" s="2">
        <v>5034545244</v>
      </c>
      <c r="B24094" s="2">
        <v>36387</v>
      </c>
      <c r="C24094" s="2" t="s">
        <v>8</v>
      </c>
      <c r="D24094">
        <v>0</v>
      </c>
      <c r="E24094">
        <v>0</v>
      </c>
      <c r="F24094">
        <v>0</v>
      </c>
      <c r="G24094">
        <v>0</v>
      </c>
    </row>
    <row r="24095" spans="1:7" x14ac:dyDescent="0.15">
      <c r="A24095" s="2">
        <v>5034545311</v>
      </c>
      <c r="B24095" s="2">
        <v>36387</v>
      </c>
      <c r="C24095" s="2" t="s">
        <v>8</v>
      </c>
      <c r="D24095">
        <v>0</v>
      </c>
      <c r="E24095">
        <v>0</v>
      </c>
      <c r="F24095">
        <v>0</v>
      </c>
      <c r="G24095">
        <v>0</v>
      </c>
    </row>
    <row r="24096" spans="1:7" x14ac:dyDescent="0.15">
      <c r="A24096" s="2">
        <v>5034545312</v>
      </c>
      <c r="B24096" s="2">
        <v>36387</v>
      </c>
      <c r="C24096" s="2" t="s">
        <v>8</v>
      </c>
      <c r="D24096">
        <v>0</v>
      </c>
      <c r="E24096">
        <v>0</v>
      </c>
      <c r="F24096">
        <v>0</v>
      </c>
      <c r="G24096">
        <v>0</v>
      </c>
    </row>
    <row r="24097" spans="1:7" x14ac:dyDescent="0.15">
      <c r="A24097" s="2">
        <v>5034545313</v>
      </c>
      <c r="B24097" s="2">
        <v>36387</v>
      </c>
      <c r="C24097" s="2" t="s">
        <v>8</v>
      </c>
      <c r="D24097">
        <v>0</v>
      </c>
      <c r="E24097">
        <v>0</v>
      </c>
      <c r="F24097">
        <v>0</v>
      </c>
      <c r="G24097">
        <v>0</v>
      </c>
    </row>
    <row r="24098" spans="1:7" x14ac:dyDescent="0.15">
      <c r="A24098" s="2">
        <v>5034545314</v>
      </c>
      <c r="B24098" s="2">
        <v>36387</v>
      </c>
      <c r="C24098" s="2" t="s">
        <v>8</v>
      </c>
      <c r="D24098">
        <v>0.48767099567099575</v>
      </c>
      <c r="E24098">
        <v>0.48767099567099575</v>
      </c>
      <c r="F24098">
        <v>0.48767099567099575</v>
      </c>
      <c r="G24098">
        <v>0.73212003148366778</v>
      </c>
    </row>
    <row r="24099" spans="1:7" x14ac:dyDescent="0.15">
      <c r="A24099" s="2">
        <v>5034545321</v>
      </c>
      <c r="B24099" s="2">
        <v>36387</v>
      </c>
      <c r="C24099" s="2" t="s">
        <v>8</v>
      </c>
      <c r="D24099">
        <v>0</v>
      </c>
      <c r="E24099">
        <v>0</v>
      </c>
      <c r="F24099">
        <v>0</v>
      </c>
      <c r="G24099">
        <v>0</v>
      </c>
    </row>
    <row r="24100" spans="1:7" x14ac:dyDescent="0.15">
      <c r="A24100" s="2">
        <v>5034545322</v>
      </c>
      <c r="B24100" s="2">
        <v>36387</v>
      </c>
      <c r="C24100" s="2" t="s">
        <v>8</v>
      </c>
      <c r="D24100">
        <v>0</v>
      </c>
      <c r="E24100">
        <v>0</v>
      </c>
      <c r="F24100">
        <v>0</v>
      </c>
      <c r="G24100">
        <v>0</v>
      </c>
    </row>
    <row r="24101" spans="1:7" x14ac:dyDescent="0.15">
      <c r="A24101" s="2">
        <v>5034545323</v>
      </c>
      <c r="B24101" s="2">
        <v>36387</v>
      </c>
      <c r="C24101" s="2" t="s">
        <v>8</v>
      </c>
      <c r="D24101">
        <v>0</v>
      </c>
      <c r="E24101">
        <v>0</v>
      </c>
      <c r="F24101">
        <v>0</v>
      </c>
      <c r="G24101">
        <v>0</v>
      </c>
    </row>
    <row r="24102" spans="1:7" x14ac:dyDescent="0.15">
      <c r="A24102" s="2">
        <v>5034545324</v>
      </c>
      <c r="B24102" s="2">
        <v>36387</v>
      </c>
      <c r="C24102" s="2" t="s">
        <v>8</v>
      </c>
      <c r="D24102">
        <v>0.24383549783549788</v>
      </c>
      <c r="E24102">
        <v>0.24383549783549788</v>
      </c>
      <c r="F24102">
        <v>0.24383549783549788</v>
      </c>
      <c r="G24102">
        <v>0.36606001574183389</v>
      </c>
    </row>
    <row r="24103" spans="1:7" x14ac:dyDescent="0.15">
      <c r="A24103" s="2">
        <v>5034545331</v>
      </c>
      <c r="B24103" s="2">
        <v>36387</v>
      </c>
      <c r="C24103" s="2" t="s">
        <v>8</v>
      </c>
      <c r="D24103">
        <v>0</v>
      </c>
      <c r="E24103">
        <v>0</v>
      </c>
      <c r="F24103">
        <v>0</v>
      </c>
      <c r="G24103">
        <v>0</v>
      </c>
    </row>
    <row r="24104" spans="1:7" x14ac:dyDescent="0.15">
      <c r="A24104" s="2">
        <v>5034545332</v>
      </c>
      <c r="B24104" s="2">
        <v>36387</v>
      </c>
      <c r="C24104" s="2" t="s">
        <v>8</v>
      </c>
      <c r="D24104">
        <v>0</v>
      </c>
      <c r="E24104">
        <v>0</v>
      </c>
      <c r="F24104">
        <v>0</v>
      </c>
      <c r="G24104">
        <v>0</v>
      </c>
    </row>
    <row r="24105" spans="1:7" x14ac:dyDescent="0.15">
      <c r="A24105" s="2">
        <v>5034545333</v>
      </c>
      <c r="B24105" s="2">
        <v>36387</v>
      </c>
      <c r="C24105" s="2" t="s">
        <v>8</v>
      </c>
      <c r="D24105">
        <v>0</v>
      </c>
      <c r="E24105">
        <v>0</v>
      </c>
      <c r="F24105">
        <v>0</v>
      </c>
      <c r="G24105">
        <v>0</v>
      </c>
    </row>
    <row r="24106" spans="1:7" x14ac:dyDescent="0.15">
      <c r="A24106" s="2">
        <v>5034545334</v>
      </c>
      <c r="B24106" s="2">
        <v>36387</v>
      </c>
      <c r="C24106" s="2" t="s">
        <v>8</v>
      </c>
      <c r="D24106">
        <v>0.24383549783549788</v>
      </c>
      <c r="E24106">
        <v>0.24383549783549788</v>
      </c>
      <c r="F24106">
        <v>0.24383549783549788</v>
      </c>
      <c r="G24106">
        <v>0.36606001574183389</v>
      </c>
    </row>
    <row r="24107" spans="1:7" x14ac:dyDescent="0.15">
      <c r="A24107" s="2">
        <v>5034545341</v>
      </c>
      <c r="B24107" s="2">
        <v>36387</v>
      </c>
      <c r="C24107" s="2" t="s">
        <v>8</v>
      </c>
      <c r="D24107">
        <v>0</v>
      </c>
      <c r="E24107">
        <v>0</v>
      </c>
      <c r="F24107">
        <v>0</v>
      </c>
      <c r="G24107">
        <v>0</v>
      </c>
    </row>
    <row r="24108" spans="1:7" x14ac:dyDescent="0.15">
      <c r="A24108" s="2">
        <v>5034545342</v>
      </c>
      <c r="B24108" s="2">
        <v>36387</v>
      </c>
      <c r="C24108" s="2" t="s">
        <v>8</v>
      </c>
      <c r="D24108">
        <v>0</v>
      </c>
      <c r="E24108">
        <v>0</v>
      </c>
      <c r="F24108">
        <v>0</v>
      </c>
      <c r="G24108">
        <v>0</v>
      </c>
    </row>
    <row r="24109" spans="1:7" x14ac:dyDescent="0.15">
      <c r="A24109" s="2">
        <v>5034545343</v>
      </c>
      <c r="B24109" s="2">
        <v>36387</v>
      </c>
      <c r="C24109" s="2" t="s">
        <v>8</v>
      </c>
      <c r="D24109">
        <v>0</v>
      </c>
      <c r="E24109">
        <v>0</v>
      </c>
      <c r="F24109">
        <v>0</v>
      </c>
      <c r="G24109">
        <v>0</v>
      </c>
    </row>
    <row r="24110" spans="1:7" x14ac:dyDescent="0.15">
      <c r="A24110" s="2">
        <v>5034545344</v>
      </c>
      <c r="B24110" s="2">
        <v>36387</v>
      </c>
      <c r="C24110" s="2" t="s">
        <v>8</v>
      </c>
      <c r="D24110">
        <v>0</v>
      </c>
      <c r="E24110">
        <v>0</v>
      </c>
      <c r="F24110">
        <v>0</v>
      </c>
      <c r="G24110">
        <v>0</v>
      </c>
    </row>
    <row r="24111" spans="1:7" x14ac:dyDescent="0.15">
      <c r="A24111" s="2">
        <v>5034545411</v>
      </c>
      <c r="B24111" s="2">
        <v>36387</v>
      </c>
      <c r="C24111" s="2" t="s">
        <v>8</v>
      </c>
      <c r="D24111">
        <v>0</v>
      </c>
      <c r="E24111">
        <v>0</v>
      </c>
      <c r="F24111">
        <v>0</v>
      </c>
      <c r="G24111">
        <v>0</v>
      </c>
    </row>
    <row r="24112" spans="1:7" x14ac:dyDescent="0.15">
      <c r="A24112" s="2">
        <v>5034545412</v>
      </c>
      <c r="B24112" s="2">
        <v>36387</v>
      </c>
      <c r="C24112" s="2" t="s">
        <v>8</v>
      </c>
      <c r="D24112">
        <v>0</v>
      </c>
      <c r="E24112">
        <v>0</v>
      </c>
      <c r="F24112">
        <v>0</v>
      </c>
      <c r="G24112">
        <v>0</v>
      </c>
    </row>
    <row r="24113" spans="1:7" x14ac:dyDescent="0.15">
      <c r="A24113" s="2">
        <v>5034545413</v>
      </c>
      <c r="B24113" s="2">
        <v>36387</v>
      </c>
      <c r="C24113" s="2" t="s">
        <v>8</v>
      </c>
      <c r="D24113">
        <v>0</v>
      </c>
      <c r="E24113">
        <v>0</v>
      </c>
      <c r="F24113">
        <v>0</v>
      </c>
      <c r="G24113">
        <v>0</v>
      </c>
    </row>
    <row r="24114" spans="1:7" x14ac:dyDescent="0.15">
      <c r="A24114" s="2">
        <v>5034545414</v>
      </c>
      <c r="B24114" s="2">
        <v>36387</v>
      </c>
      <c r="C24114" s="2" t="s">
        <v>8</v>
      </c>
      <c r="D24114">
        <v>0.24383549783549788</v>
      </c>
      <c r="E24114">
        <v>0.24383549783549788</v>
      </c>
      <c r="F24114">
        <v>0.24383549783549788</v>
      </c>
      <c r="G24114">
        <v>0.36606001574183389</v>
      </c>
    </row>
    <row r="24115" spans="1:7" x14ac:dyDescent="0.15">
      <c r="A24115" s="2">
        <v>5034545421</v>
      </c>
      <c r="B24115" s="2">
        <v>36387</v>
      </c>
      <c r="C24115" s="2" t="s">
        <v>8</v>
      </c>
      <c r="D24115">
        <v>0</v>
      </c>
      <c r="E24115">
        <v>0</v>
      </c>
      <c r="F24115">
        <v>0</v>
      </c>
      <c r="G24115">
        <v>0</v>
      </c>
    </row>
    <row r="24116" spans="1:7" x14ac:dyDescent="0.15">
      <c r="A24116" s="2">
        <v>5034545422</v>
      </c>
      <c r="B24116" s="2">
        <v>36387</v>
      </c>
      <c r="C24116" s="2" t="s">
        <v>8</v>
      </c>
      <c r="D24116">
        <v>0</v>
      </c>
      <c r="E24116">
        <v>0</v>
      </c>
      <c r="F24116">
        <v>0</v>
      </c>
      <c r="G24116">
        <v>0</v>
      </c>
    </row>
    <row r="24117" spans="1:7" x14ac:dyDescent="0.15">
      <c r="A24117" s="2">
        <v>5034545423</v>
      </c>
      <c r="B24117" s="2">
        <v>36387</v>
      </c>
      <c r="C24117" s="2" t="s">
        <v>8</v>
      </c>
      <c r="D24117">
        <v>0</v>
      </c>
      <c r="E24117">
        <v>0</v>
      </c>
      <c r="F24117">
        <v>0</v>
      </c>
      <c r="G24117">
        <v>0</v>
      </c>
    </row>
    <row r="24118" spans="1:7" x14ac:dyDescent="0.15">
      <c r="A24118" s="2">
        <v>5034545424</v>
      </c>
      <c r="B24118" s="2">
        <v>36387</v>
      </c>
      <c r="C24118" s="2" t="s">
        <v>8</v>
      </c>
      <c r="D24118">
        <v>0</v>
      </c>
      <c r="E24118">
        <v>0</v>
      </c>
      <c r="F24118">
        <v>0</v>
      </c>
      <c r="G24118">
        <v>0</v>
      </c>
    </row>
    <row r="24119" spans="1:7" x14ac:dyDescent="0.15">
      <c r="A24119" s="2">
        <v>5034545431</v>
      </c>
      <c r="B24119" s="2">
        <v>36387</v>
      </c>
      <c r="C24119" s="2" t="s">
        <v>8</v>
      </c>
      <c r="D24119">
        <v>0</v>
      </c>
      <c r="E24119">
        <v>0</v>
      </c>
      <c r="F24119">
        <v>0</v>
      </c>
      <c r="G24119">
        <v>0</v>
      </c>
    </row>
    <row r="24120" spans="1:7" x14ac:dyDescent="0.15">
      <c r="A24120" s="2">
        <v>5034545432</v>
      </c>
      <c r="B24120" s="2">
        <v>36387</v>
      </c>
      <c r="C24120" s="2" t="s">
        <v>8</v>
      </c>
      <c r="D24120">
        <v>0</v>
      </c>
      <c r="E24120">
        <v>0</v>
      </c>
      <c r="F24120">
        <v>0</v>
      </c>
      <c r="G24120">
        <v>0</v>
      </c>
    </row>
    <row r="24121" spans="1:7" x14ac:dyDescent="0.15">
      <c r="A24121" s="2">
        <v>5034545433</v>
      </c>
      <c r="B24121" s="2">
        <v>36387</v>
      </c>
      <c r="C24121" s="2" t="s">
        <v>8</v>
      </c>
      <c r="D24121">
        <v>0</v>
      </c>
      <c r="E24121">
        <v>0</v>
      </c>
      <c r="F24121">
        <v>0</v>
      </c>
      <c r="G24121">
        <v>0</v>
      </c>
    </row>
    <row r="24122" spans="1:7" x14ac:dyDescent="0.15">
      <c r="A24122" s="2">
        <v>5034545434</v>
      </c>
      <c r="B24122" s="2">
        <v>36387</v>
      </c>
      <c r="C24122" s="2" t="s">
        <v>8</v>
      </c>
      <c r="D24122">
        <v>0</v>
      </c>
      <c r="E24122">
        <v>0</v>
      </c>
      <c r="F24122">
        <v>0</v>
      </c>
      <c r="G24122">
        <v>0</v>
      </c>
    </row>
    <row r="24123" spans="1:7" x14ac:dyDescent="0.15">
      <c r="A24123" s="2">
        <v>5034545441</v>
      </c>
      <c r="B24123" s="2">
        <v>36387</v>
      </c>
      <c r="C24123" s="2" t="s">
        <v>8</v>
      </c>
      <c r="D24123">
        <v>0</v>
      </c>
      <c r="E24123">
        <v>0</v>
      </c>
      <c r="F24123">
        <v>0</v>
      </c>
      <c r="G24123">
        <v>0</v>
      </c>
    </row>
    <row r="24124" spans="1:7" x14ac:dyDescent="0.15">
      <c r="A24124" s="2">
        <v>5034545442</v>
      </c>
      <c r="B24124" s="2">
        <v>36204</v>
      </c>
      <c r="C24124" s="2" t="s">
        <v>9</v>
      </c>
      <c r="D24124">
        <v>0</v>
      </c>
      <c r="E24124">
        <v>0</v>
      </c>
      <c r="F24124">
        <v>0</v>
      </c>
      <c r="G24124">
        <v>0</v>
      </c>
    </row>
    <row r="24125" spans="1:7" x14ac:dyDescent="0.15">
      <c r="A24125" s="2">
        <v>5034545443</v>
      </c>
      <c r="B24125" s="2">
        <v>36204</v>
      </c>
      <c r="C24125" s="2" t="s">
        <v>9</v>
      </c>
      <c r="D24125">
        <v>0</v>
      </c>
      <c r="E24125">
        <v>0</v>
      </c>
      <c r="F24125">
        <v>0</v>
      </c>
      <c r="G24125">
        <v>0</v>
      </c>
    </row>
    <row r="24126" spans="1:7" x14ac:dyDescent="0.15">
      <c r="A24126" s="2">
        <v>5034545444</v>
      </c>
      <c r="B24126" s="2">
        <v>36204</v>
      </c>
      <c r="C24126" s="2" t="s">
        <v>9</v>
      </c>
      <c r="D24126">
        <v>0</v>
      </c>
      <c r="E24126">
        <v>0</v>
      </c>
      <c r="F24126">
        <v>0</v>
      </c>
      <c r="G24126">
        <v>0</v>
      </c>
    </row>
    <row r="24127" spans="1:7" x14ac:dyDescent="0.15">
      <c r="A24127" s="2">
        <v>5034545511</v>
      </c>
      <c r="B24127" s="2">
        <v>36387</v>
      </c>
      <c r="C24127" s="2" t="s">
        <v>8</v>
      </c>
      <c r="D24127">
        <v>0</v>
      </c>
      <c r="E24127">
        <v>0</v>
      </c>
      <c r="F24127">
        <v>0</v>
      </c>
      <c r="G24127">
        <v>0</v>
      </c>
    </row>
    <row r="24128" spans="1:7" x14ac:dyDescent="0.15">
      <c r="A24128" s="2">
        <v>5034545512</v>
      </c>
      <c r="B24128" s="2">
        <v>36387</v>
      </c>
      <c r="C24128" s="2" t="s">
        <v>8</v>
      </c>
      <c r="D24128">
        <v>0</v>
      </c>
      <c r="E24128">
        <v>0</v>
      </c>
      <c r="F24128">
        <v>0</v>
      </c>
      <c r="G24128">
        <v>0</v>
      </c>
    </row>
    <row r="24129" spans="1:7" x14ac:dyDescent="0.15">
      <c r="A24129" s="2">
        <v>5034545513</v>
      </c>
      <c r="B24129" s="2">
        <v>36204</v>
      </c>
      <c r="C24129" s="2" t="s">
        <v>9</v>
      </c>
      <c r="D24129">
        <v>0</v>
      </c>
      <c r="E24129">
        <v>0</v>
      </c>
      <c r="F24129">
        <v>0</v>
      </c>
      <c r="G24129">
        <v>0</v>
      </c>
    </row>
    <row r="24130" spans="1:7" x14ac:dyDescent="0.15">
      <c r="A24130" s="2">
        <v>5034545514</v>
      </c>
      <c r="B24130" s="2">
        <v>36204</v>
      </c>
      <c r="C24130" s="2" t="s">
        <v>9</v>
      </c>
      <c r="D24130">
        <v>0</v>
      </c>
      <c r="E24130">
        <v>0</v>
      </c>
      <c r="F24130">
        <v>0</v>
      </c>
      <c r="G24130">
        <v>0</v>
      </c>
    </row>
    <row r="24131" spans="1:7" x14ac:dyDescent="0.15">
      <c r="A24131" s="2">
        <v>5034545521</v>
      </c>
      <c r="B24131" s="2">
        <v>36387</v>
      </c>
      <c r="C24131" s="2" t="s">
        <v>8</v>
      </c>
      <c r="D24131">
        <v>0</v>
      </c>
      <c r="E24131">
        <v>0</v>
      </c>
      <c r="F24131">
        <v>0</v>
      </c>
      <c r="G24131">
        <v>0</v>
      </c>
    </row>
    <row r="24132" spans="1:7" x14ac:dyDescent="0.15">
      <c r="A24132" s="2">
        <v>5034545522</v>
      </c>
      <c r="B24132" s="2">
        <v>36204</v>
      </c>
      <c r="C24132" s="2" t="s">
        <v>9</v>
      </c>
      <c r="D24132">
        <v>0</v>
      </c>
      <c r="E24132">
        <v>0</v>
      </c>
      <c r="F24132">
        <v>0</v>
      </c>
      <c r="G24132">
        <v>0</v>
      </c>
    </row>
    <row r="24133" spans="1:7" x14ac:dyDescent="0.15">
      <c r="A24133" s="2">
        <v>5034545523</v>
      </c>
      <c r="B24133" s="2">
        <v>36204</v>
      </c>
      <c r="C24133" s="2" t="s">
        <v>9</v>
      </c>
      <c r="D24133">
        <v>0</v>
      </c>
      <c r="E24133">
        <v>0</v>
      </c>
      <c r="F24133">
        <v>0</v>
      </c>
      <c r="G24133">
        <v>0</v>
      </c>
    </row>
    <row r="24134" spans="1:7" x14ac:dyDescent="0.15">
      <c r="A24134" s="2">
        <v>5034545524</v>
      </c>
      <c r="B24134" s="2">
        <v>36204</v>
      </c>
      <c r="C24134" s="2" t="s">
        <v>9</v>
      </c>
      <c r="D24134">
        <v>0</v>
      </c>
      <c r="E24134">
        <v>0</v>
      </c>
      <c r="F24134">
        <v>0</v>
      </c>
      <c r="G24134">
        <v>0</v>
      </c>
    </row>
    <row r="24135" spans="1:7" x14ac:dyDescent="0.15">
      <c r="A24135" s="2">
        <v>5034545531</v>
      </c>
      <c r="B24135" s="2">
        <v>36204</v>
      </c>
      <c r="C24135" s="2" t="s">
        <v>9</v>
      </c>
      <c r="D24135">
        <v>0</v>
      </c>
      <c r="E24135">
        <v>0</v>
      </c>
      <c r="F24135">
        <v>0</v>
      </c>
      <c r="G24135">
        <v>0</v>
      </c>
    </row>
    <row r="24136" spans="1:7" x14ac:dyDescent="0.15">
      <c r="A24136" s="2">
        <v>5034545532</v>
      </c>
      <c r="B24136" s="2">
        <v>36204</v>
      </c>
      <c r="C24136" s="2" t="s">
        <v>9</v>
      </c>
      <c r="D24136">
        <v>0</v>
      </c>
      <c r="E24136">
        <v>0</v>
      </c>
      <c r="F24136">
        <v>0</v>
      </c>
      <c r="G24136">
        <v>0</v>
      </c>
    </row>
    <row r="24137" spans="1:7" x14ac:dyDescent="0.15">
      <c r="A24137" s="2">
        <v>5034545533</v>
      </c>
      <c r="B24137" s="2">
        <v>36204</v>
      </c>
      <c r="C24137" s="2" t="s">
        <v>9</v>
      </c>
      <c r="D24137">
        <v>0</v>
      </c>
      <c r="E24137">
        <v>0</v>
      </c>
      <c r="F24137">
        <v>0</v>
      </c>
      <c r="G24137">
        <v>0</v>
      </c>
    </row>
    <row r="24138" spans="1:7" x14ac:dyDescent="0.15">
      <c r="A24138" s="2">
        <v>5034545534</v>
      </c>
      <c r="B24138" s="2">
        <v>36204</v>
      </c>
      <c r="C24138" s="2" t="s">
        <v>9</v>
      </c>
      <c r="D24138">
        <v>0</v>
      </c>
      <c r="E24138">
        <v>0</v>
      </c>
      <c r="F24138">
        <v>0</v>
      </c>
      <c r="G24138">
        <v>0</v>
      </c>
    </row>
    <row r="24139" spans="1:7" x14ac:dyDescent="0.15">
      <c r="A24139" s="2">
        <v>5034545541</v>
      </c>
      <c r="B24139" s="2">
        <v>36204</v>
      </c>
      <c r="C24139" s="2" t="s">
        <v>9</v>
      </c>
      <c r="D24139">
        <v>0</v>
      </c>
      <c r="E24139">
        <v>0</v>
      </c>
      <c r="F24139">
        <v>0</v>
      </c>
      <c r="G24139">
        <v>0</v>
      </c>
    </row>
    <row r="24140" spans="1:7" x14ac:dyDescent="0.15">
      <c r="A24140" s="2">
        <v>5034545542</v>
      </c>
      <c r="B24140" s="2">
        <v>36204</v>
      </c>
      <c r="C24140" s="2" t="s">
        <v>9</v>
      </c>
      <c r="D24140">
        <v>0</v>
      </c>
      <c r="E24140">
        <v>0</v>
      </c>
      <c r="F24140">
        <v>0</v>
      </c>
      <c r="G24140">
        <v>0</v>
      </c>
    </row>
    <row r="24141" spans="1:7" x14ac:dyDescent="0.15">
      <c r="A24141" s="2">
        <v>5034545543</v>
      </c>
      <c r="B24141" s="2">
        <v>36204</v>
      </c>
      <c r="C24141" s="2" t="s">
        <v>9</v>
      </c>
      <c r="D24141">
        <v>0</v>
      </c>
      <c r="E24141">
        <v>0</v>
      </c>
      <c r="F24141">
        <v>0</v>
      </c>
      <c r="G24141">
        <v>0</v>
      </c>
    </row>
    <row r="24142" spans="1:7" x14ac:dyDescent="0.15">
      <c r="A24142" s="2">
        <v>5034545544</v>
      </c>
      <c r="B24142" s="2">
        <v>36204</v>
      </c>
      <c r="C24142" s="2" t="s">
        <v>9</v>
      </c>
      <c r="D24142">
        <v>0</v>
      </c>
      <c r="E24142">
        <v>0</v>
      </c>
      <c r="F24142">
        <v>0</v>
      </c>
      <c r="G24142">
        <v>0</v>
      </c>
    </row>
    <row r="24143" spans="1:7" x14ac:dyDescent="0.15">
      <c r="A24143" s="2">
        <v>5034545611</v>
      </c>
      <c r="B24143" s="2">
        <v>36204</v>
      </c>
      <c r="C24143" s="2" t="s">
        <v>9</v>
      </c>
      <c r="D24143">
        <v>0</v>
      </c>
      <c r="E24143">
        <v>0</v>
      </c>
      <c r="F24143">
        <v>0</v>
      </c>
      <c r="G24143">
        <v>0</v>
      </c>
    </row>
    <row r="24144" spans="1:7" x14ac:dyDescent="0.15">
      <c r="A24144" s="2">
        <v>5034545612</v>
      </c>
      <c r="B24144" s="2">
        <v>36204</v>
      </c>
      <c r="C24144" s="2" t="s">
        <v>9</v>
      </c>
      <c r="D24144">
        <v>0</v>
      </c>
      <c r="E24144">
        <v>0</v>
      </c>
      <c r="F24144">
        <v>0</v>
      </c>
      <c r="G24144">
        <v>0</v>
      </c>
    </row>
    <row r="24145" spans="1:7" x14ac:dyDescent="0.15">
      <c r="A24145" s="2">
        <v>5034545613</v>
      </c>
      <c r="B24145" s="2">
        <v>36204</v>
      </c>
      <c r="C24145" s="2" t="s">
        <v>9</v>
      </c>
      <c r="D24145">
        <v>4.1585774058577399E-2</v>
      </c>
      <c r="E24145">
        <v>4.1585774058577399E-2</v>
      </c>
      <c r="F24145">
        <v>4.1585774058577399E-2</v>
      </c>
      <c r="G24145">
        <v>0.10505334728033475</v>
      </c>
    </row>
    <row r="24146" spans="1:7" x14ac:dyDescent="0.15">
      <c r="A24146" s="2">
        <v>5034545614</v>
      </c>
      <c r="B24146" s="2">
        <v>36204</v>
      </c>
      <c r="C24146" s="2" t="s">
        <v>9</v>
      </c>
      <c r="D24146">
        <v>0.85060971428571441</v>
      </c>
      <c r="E24146">
        <v>0.85060971428571441</v>
      </c>
      <c r="F24146">
        <v>0.85060971428571441</v>
      </c>
      <c r="G24146">
        <v>1.0458034285714286</v>
      </c>
    </row>
    <row r="24147" spans="1:7" x14ac:dyDescent="0.15">
      <c r="A24147" s="2">
        <v>5034545621</v>
      </c>
      <c r="B24147" s="2">
        <v>36204</v>
      </c>
      <c r="C24147" s="2" t="s">
        <v>9</v>
      </c>
      <c r="D24147">
        <v>0</v>
      </c>
      <c r="E24147">
        <v>0</v>
      </c>
      <c r="F24147">
        <v>0</v>
      </c>
      <c r="G24147">
        <v>0</v>
      </c>
    </row>
    <row r="24148" spans="1:7" x14ac:dyDescent="0.15">
      <c r="A24148" s="2">
        <v>5034545622</v>
      </c>
      <c r="B24148" s="2">
        <v>36204</v>
      </c>
      <c r="C24148" s="2" t="s">
        <v>9</v>
      </c>
      <c r="D24148">
        <v>0</v>
      </c>
      <c r="E24148">
        <v>0</v>
      </c>
      <c r="F24148">
        <v>0</v>
      </c>
      <c r="G24148">
        <v>0</v>
      </c>
    </row>
    <row r="24149" spans="1:7" x14ac:dyDescent="0.15">
      <c r="A24149" s="2">
        <v>5034545623</v>
      </c>
      <c r="B24149" s="2">
        <v>36204</v>
      </c>
      <c r="C24149" s="2" t="s">
        <v>9</v>
      </c>
      <c r="D24149">
        <v>4.1585774058577399E-2</v>
      </c>
      <c r="E24149">
        <v>4.1585774058577399E-2</v>
      </c>
      <c r="F24149">
        <v>4.1585774058577399E-2</v>
      </c>
      <c r="G24149">
        <v>0.10505334728033475</v>
      </c>
    </row>
    <row r="24150" spans="1:7" x14ac:dyDescent="0.15">
      <c r="A24150" s="2">
        <v>5034545624</v>
      </c>
      <c r="B24150" s="2">
        <v>36204</v>
      </c>
      <c r="C24150" s="2" t="s">
        <v>9</v>
      </c>
      <c r="D24150">
        <v>0</v>
      </c>
      <c r="E24150">
        <v>0</v>
      </c>
      <c r="F24150">
        <v>0</v>
      </c>
      <c r="G24150">
        <v>0</v>
      </c>
    </row>
    <row r="24151" spans="1:7" x14ac:dyDescent="0.15">
      <c r="A24151" s="2">
        <v>5034545631</v>
      </c>
      <c r="B24151" s="2">
        <v>36204</v>
      </c>
      <c r="C24151" s="2" t="s">
        <v>9</v>
      </c>
      <c r="D24151">
        <v>0</v>
      </c>
      <c r="E24151">
        <v>0</v>
      </c>
      <c r="F24151">
        <v>0</v>
      </c>
      <c r="G24151">
        <v>0</v>
      </c>
    </row>
    <row r="24152" spans="1:7" x14ac:dyDescent="0.15">
      <c r="A24152" s="2">
        <v>5034545632</v>
      </c>
      <c r="B24152" s="2">
        <v>36204</v>
      </c>
      <c r="C24152" s="2" t="s">
        <v>9</v>
      </c>
      <c r="D24152">
        <v>0</v>
      </c>
      <c r="E24152">
        <v>0</v>
      </c>
      <c r="F24152">
        <v>0</v>
      </c>
      <c r="G24152">
        <v>0</v>
      </c>
    </row>
    <row r="24153" spans="1:7" x14ac:dyDescent="0.15">
      <c r="A24153" s="2">
        <v>5034545633</v>
      </c>
      <c r="B24153" s="2">
        <v>36204</v>
      </c>
      <c r="C24153" s="2" t="s">
        <v>9</v>
      </c>
      <c r="D24153">
        <v>0</v>
      </c>
      <c r="E24153">
        <v>0</v>
      </c>
      <c r="F24153">
        <v>0</v>
      </c>
      <c r="G24153">
        <v>0</v>
      </c>
    </row>
    <row r="24154" spans="1:7" x14ac:dyDescent="0.15">
      <c r="A24154" s="2">
        <v>5034545634</v>
      </c>
      <c r="B24154" s="2">
        <v>36204</v>
      </c>
      <c r="C24154" s="2" t="s">
        <v>9</v>
      </c>
      <c r="D24154">
        <v>0</v>
      </c>
      <c r="E24154">
        <v>0</v>
      </c>
      <c r="F24154">
        <v>0</v>
      </c>
      <c r="G24154">
        <v>0</v>
      </c>
    </row>
    <row r="24155" spans="1:7" x14ac:dyDescent="0.15">
      <c r="A24155" s="2">
        <v>5034545641</v>
      </c>
      <c r="B24155" s="2">
        <v>36204</v>
      </c>
      <c r="C24155" s="2" t="s">
        <v>9</v>
      </c>
      <c r="D24155">
        <v>0</v>
      </c>
      <c r="E24155">
        <v>0</v>
      </c>
      <c r="F24155">
        <v>0</v>
      </c>
      <c r="G24155">
        <v>0</v>
      </c>
    </row>
    <row r="24156" spans="1:7" x14ac:dyDescent="0.15">
      <c r="A24156" s="2">
        <v>5034545642</v>
      </c>
      <c r="B24156" s="2">
        <v>36204</v>
      </c>
      <c r="C24156" s="2" t="s">
        <v>9</v>
      </c>
      <c r="D24156">
        <v>0.56724276249950156</v>
      </c>
      <c r="E24156">
        <v>0.56739323259403018</v>
      </c>
      <c r="F24156">
        <v>0.56759775707816484</v>
      </c>
      <c r="G24156">
        <v>0.69720228571428566</v>
      </c>
    </row>
    <row r="24157" spans="1:7" x14ac:dyDescent="0.15">
      <c r="A24157" s="2">
        <v>5034545643</v>
      </c>
      <c r="B24157" s="2">
        <v>36204</v>
      </c>
      <c r="C24157" s="2" t="s">
        <v>9</v>
      </c>
      <c r="D24157">
        <v>0</v>
      </c>
      <c r="E24157">
        <v>0</v>
      </c>
      <c r="F24157">
        <v>0</v>
      </c>
      <c r="G24157">
        <v>0</v>
      </c>
    </row>
    <row r="24158" spans="1:7" x14ac:dyDescent="0.15">
      <c r="A24158" s="2">
        <v>5034545644</v>
      </c>
      <c r="B24158" s="2">
        <v>36204</v>
      </c>
      <c r="C24158" s="2" t="s">
        <v>9</v>
      </c>
      <c r="D24158">
        <v>0</v>
      </c>
      <c r="E24158">
        <v>0</v>
      </c>
      <c r="F24158">
        <v>0</v>
      </c>
      <c r="G24158">
        <v>0</v>
      </c>
    </row>
    <row r="24159" spans="1:7" x14ac:dyDescent="0.15">
      <c r="A24159" s="2">
        <v>5034545711</v>
      </c>
      <c r="B24159" s="2">
        <v>36204</v>
      </c>
      <c r="C24159" s="2" t="s">
        <v>9</v>
      </c>
      <c r="D24159">
        <v>0</v>
      </c>
      <c r="E24159">
        <v>0</v>
      </c>
      <c r="F24159">
        <v>0</v>
      </c>
      <c r="G24159">
        <v>0</v>
      </c>
    </row>
    <row r="24160" spans="1:7" x14ac:dyDescent="0.15">
      <c r="A24160" s="2">
        <v>5034545712</v>
      </c>
      <c r="B24160" s="2">
        <v>36204</v>
      </c>
      <c r="C24160" s="2" t="s">
        <v>9</v>
      </c>
      <c r="D24160">
        <v>1.1757320597728631</v>
      </c>
      <c r="E24160">
        <v>1.1757320597728631</v>
      </c>
      <c r="F24160">
        <v>1.1757320597728631</v>
      </c>
      <c r="G24160">
        <v>1.4994579187089061</v>
      </c>
    </row>
    <row r="24161" spans="1:7" x14ac:dyDescent="0.15">
      <c r="A24161" s="2">
        <v>5034545713</v>
      </c>
      <c r="B24161" s="2">
        <v>36204</v>
      </c>
      <c r="C24161" s="2" t="s">
        <v>9</v>
      </c>
      <c r="D24161">
        <v>0.85088861695026474</v>
      </c>
      <c r="E24161">
        <v>0.85105721462079353</v>
      </c>
      <c r="F24161">
        <v>0.85133536300015644</v>
      </c>
      <c r="G24161">
        <v>1.0458034285714286</v>
      </c>
    </row>
    <row r="24162" spans="1:7" x14ac:dyDescent="0.15">
      <c r="A24162" s="2">
        <v>5034545714</v>
      </c>
      <c r="B24162" s="2">
        <v>36204</v>
      </c>
      <c r="C24162" s="2" t="s">
        <v>9</v>
      </c>
      <c r="D24162">
        <v>4.1585774058577399E-2</v>
      </c>
      <c r="E24162">
        <v>4.1585774058577399E-2</v>
      </c>
      <c r="F24162">
        <v>4.1585774058577399E-2</v>
      </c>
      <c r="G24162">
        <v>0.10505334728033475</v>
      </c>
    </row>
    <row r="24163" spans="1:7" x14ac:dyDescent="0.15">
      <c r="A24163" s="2">
        <v>5034545721</v>
      </c>
      <c r="B24163" s="2">
        <v>36204</v>
      </c>
      <c r="C24163" s="2" t="s">
        <v>9</v>
      </c>
      <c r="D24163">
        <v>4.1585774058577399E-2</v>
      </c>
      <c r="E24163">
        <v>4.1585774058577399E-2</v>
      </c>
      <c r="F24163">
        <v>4.1585774058577399E-2</v>
      </c>
      <c r="G24163">
        <v>0.10505334728033475</v>
      </c>
    </row>
    <row r="24164" spans="1:7" x14ac:dyDescent="0.15">
      <c r="A24164" s="2">
        <v>5034545722</v>
      </c>
      <c r="B24164" s="2">
        <v>36204</v>
      </c>
      <c r="C24164" s="2" t="s">
        <v>9</v>
      </c>
      <c r="D24164">
        <v>0.83758140346682608</v>
      </c>
      <c r="E24164">
        <v>0.83758140346682608</v>
      </c>
      <c r="F24164">
        <v>0.83758140346682608</v>
      </c>
      <c r="G24164">
        <v>0.75630503048416009</v>
      </c>
    </row>
    <row r="24165" spans="1:7" x14ac:dyDescent="0.15">
      <c r="A24165" s="2">
        <v>5034545723</v>
      </c>
      <c r="B24165" s="2">
        <v>36204</v>
      </c>
      <c r="C24165" s="2" t="s">
        <v>9</v>
      </c>
      <c r="D24165">
        <v>0</v>
      </c>
      <c r="E24165">
        <v>0</v>
      </c>
      <c r="F24165">
        <v>0</v>
      </c>
      <c r="G24165">
        <v>0</v>
      </c>
    </row>
    <row r="24166" spans="1:7" x14ac:dyDescent="0.15">
      <c r="A24166" s="2">
        <v>5034545724</v>
      </c>
      <c r="B24166" s="2">
        <v>36204</v>
      </c>
      <c r="C24166" s="2" t="s">
        <v>9</v>
      </c>
      <c r="D24166">
        <v>0</v>
      </c>
      <c r="E24166">
        <v>0</v>
      </c>
      <c r="F24166">
        <v>0</v>
      </c>
      <c r="G24166">
        <v>0</v>
      </c>
    </row>
    <row r="24167" spans="1:7" x14ac:dyDescent="0.15">
      <c r="A24167" s="2">
        <v>5034545731</v>
      </c>
      <c r="B24167" s="2">
        <v>36204</v>
      </c>
      <c r="C24167" s="2" t="s">
        <v>9</v>
      </c>
      <c r="D24167">
        <v>0.608828536558079</v>
      </c>
      <c r="E24167">
        <v>0.60897900665260762</v>
      </c>
      <c r="F24167">
        <v>0.60918353113674228</v>
      </c>
      <c r="G24167">
        <v>0.80225563299462044</v>
      </c>
    </row>
    <row r="24168" spans="1:7" x14ac:dyDescent="0.15">
      <c r="A24168" s="2">
        <v>5034545732</v>
      </c>
      <c r="B24168" s="2">
        <v>36204</v>
      </c>
      <c r="C24168" s="2" t="s">
        <v>9</v>
      </c>
      <c r="D24168">
        <v>0.60865891691572027</v>
      </c>
      <c r="E24168">
        <v>0.60865891691572027</v>
      </c>
      <c r="F24168">
        <v>0.60865891691572027</v>
      </c>
      <c r="G24168">
        <v>0.80225563299462044</v>
      </c>
    </row>
    <row r="24169" spans="1:7" x14ac:dyDescent="0.15">
      <c r="A24169" s="2">
        <v>5034545733</v>
      </c>
      <c r="B24169" s="2">
        <v>36204</v>
      </c>
      <c r="C24169" s="2" t="s">
        <v>9</v>
      </c>
      <c r="D24169">
        <v>2.96198363435238</v>
      </c>
      <c r="E24169">
        <v>2.9650423133282229</v>
      </c>
      <c r="F24169">
        <v>2.9663022623106206</v>
      </c>
      <c r="G24169">
        <v>3.8011714704124322</v>
      </c>
    </row>
    <row r="24170" spans="1:7" x14ac:dyDescent="0.15">
      <c r="A24170" s="2">
        <v>5034545734</v>
      </c>
      <c r="B24170" s="2">
        <v>36204</v>
      </c>
      <c r="C24170" s="2" t="s">
        <v>9</v>
      </c>
      <c r="D24170">
        <v>0.60958329975414416</v>
      </c>
      <c r="E24170">
        <v>0.61069283630952831</v>
      </c>
      <c r="F24170">
        <v>0.61184612582125264</v>
      </c>
      <c r="G24170">
        <v>0.80225563299462044</v>
      </c>
    </row>
    <row r="24171" spans="1:7" x14ac:dyDescent="0.15">
      <c r="A24171" s="2">
        <v>5034545741</v>
      </c>
      <c r="B24171" s="2">
        <v>36204</v>
      </c>
      <c r="C24171" s="2" t="s">
        <v>9</v>
      </c>
      <c r="D24171">
        <v>0</v>
      </c>
      <c r="E24171">
        <v>0</v>
      </c>
      <c r="F24171">
        <v>0</v>
      </c>
      <c r="G24171">
        <v>0</v>
      </c>
    </row>
    <row r="24172" spans="1:7" x14ac:dyDescent="0.15">
      <c r="A24172" s="2">
        <v>5034545742</v>
      </c>
      <c r="B24172" s="2">
        <v>36204</v>
      </c>
      <c r="C24172" s="2" t="s">
        <v>9</v>
      </c>
      <c r="D24172">
        <v>0.28353657142857142</v>
      </c>
      <c r="E24172">
        <v>0.28353657142857142</v>
      </c>
      <c r="F24172">
        <v>0.28353657142857142</v>
      </c>
      <c r="G24172">
        <v>0.34860114285714283</v>
      </c>
    </row>
    <row r="24173" spans="1:7" x14ac:dyDescent="0.15">
      <c r="A24173" s="2">
        <v>5034545743</v>
      </c>
      <c r="B24173" s="2">
        <v>36204</v>
      </c>
      <c r="C24173" s="2" t="s">
        <v>9</v>
      </c>
      <c r="D24173">
        <v>0</v>
      </c>
      <c r="E24173">
        <v>0</v>
      </c>
      <c r="F24173">
        <v>0</v>
      </c>
      <c r="G24173">
        <v>0</v>
      </c>
    </row>
    <row r="24174" spans="1:7" x14ac:dyDescent="0.15">
      <c r="A24174" s="2">
        <v>5034545744</v>
      </c>
      <c r="B24174" s="2">
        <v>36204</v>
      </c>
      <c r="C24174" s="2" t="s">
        <v>9</v>
      </c>
      <c r="D24174">
        <v>0</v>
      </c>
      <c r="E24174">
        <v>0</v>
      </c>
      <c r="F24174">
        <v>0</v>
      </c>
      <c r="G24174">
        <v>0</v>
      </c>
    </row>
    <row r="24175" spans="1:7" x14ac:dyDescent="0.15">
      <c r="A24175" s="2">
        <v>5034545811</v>
      </c>
      <c r="B24175" s="2">
        <v>36204</v>
      </c>
      <c r="C24175" s="2" t="s">
        <v>9</v>
      </c>
      <c r="D24175">
        <v>2.0644155348367796</v>
      </c>
      <c r="E24175">
        <v>2.0652041369417597</v>
      </c>
      <c r="F24175">
        <v>2.0653329482612874</v>
      </c>
      <c r="G24175">
        <v>1.8266632038254633</v>
      </c>
    </row>
    <row r="24176" spans="1:7" x14ac:dyDescent="0.15">
      <c r="A24176" s="2">
        <v>5034545812</v>
      </c>
      <c r="B24176" s="2">
        <v>36204</v>
      </c>
      <c r="C24176" s="2" t="s">
        <v>9</v>
      </c>
      <c r="D24176">
        <v>1.2263951177525405</v>
      </c>
      <c r="E24176">
        <v>1.2263951177525405</v>
      </c>
      <c r="F24176">
        <v>1.2263951177525405</v>
      </c>
      <c r="G24176">
        <v>1.0703581733413032</v>
      </c>
    </row>
    <row r="24177" spans="1:7" x14ac:dyDescent="0.15">
      <c r="A24177" s="2">
        <v>5034545813</v>
      </c>
      <c r="B24177" s="2">
        <v>36204</v>
      </c>
      <c r="C24177" s="2" t="s">
        <v>9</v>
      </c>
      <c r="D24177">
        <v>0</v>
      </c>
      <c r="E24177">
        <v>0</v>
      </c>
      <c r="F24177">
        <v>0</v>
      </c>
      <c r="G24177">
        <v>0</v>
      </c>
    </row>
    <row r="24178" spans="1:7" x14ac:dyDescent="0.15">
      <c r="A24178" s="2">
        <v>5034545814</v>
      </c>
      <c r="B24178" s="2">
        <v>36204</v>
      </c>
      <c r="C24178" s="2" t="s">
        <v>9</v>
      </c>
      <c r="D24178">
        <v>0</v>
      </c>
      <c r="E24178">
        <v>0</v>
      </c>
      <c r="F24178">
        <v>0</v>
      </c>
      <c r="G24178">
        <v>0</v>
      </c>
    </row>
    <row r="24179" spans="1:7" x14ac:dyDescent="0.15">
      <c r="A24179" s="2">
        <v>5034545821</v>
      </c>
      <c r="B24179" s="2">
        <v>36204</v>
      </c>
      <c r="C24179" s="2" t="s">
        <v>9</v>
      </c>
      <c r="D24179">
        <v>0</v>
      </c>
      <c r="E24179">
        <v>0</v>
      </c>
      <c r="F24179">
        <v>0</v>
      </c>
      <c r="G24179">
        <v>0</v>
      </c>
    </row>
    <row r="24180" spans="1:7" x14ac:dyDescent="0.15">
      <c r="A24180" s="2">
        <v>5034545822</v>
      </c>
      <c r="B24180" s="2">
        <v>36204</v>
      </c>
      <c r="C24180" s="2" t="s">
        <v>9</v>
      </c>
      <c r="D24180">
        <v>0</v>
      </c>
      <c r="E24180">
        <v>0</v>
      </c>
      <c r="F24180">
        <v>0</v>
      </c>
      <c r="G24180">
        <v>0</v>
      </c>
    </row>
    <row r="24181" spans="1:7" x14ac:dyDescent="0.15">
      <c r="A24181" s="2">
        <v>5034545823</v>
      </c>
      <c r="B24181" s="2">
        <v>36204</v>
      </c>
      <c r="C24181" s="2" t="s">
        <v>9</v>
      </c>
      <c r="D24181">
        <v>0</v>
      </c>
      <c r="E24181">
        <v>0</v>
      </c>
      <c r="F24181">
        <v>0</v>
      </c>
      <c r="G24181">
        <v>0</v>
      </c>
    </row>
    <row r="24182" spans="1:7" x14ac:dyDescent="0.15">
      <c r="A24182" s="2">
        <v>5034545824</v>
      </c>
      <c r="B24182" s="2">
        <v>36204</v>
      </c>
      <c r="C24182" s="2" t="s">
        <v>9</v>
      </c>
      <c r="D24182">
        <v>0</v>
      </c>
      <c r="E24182">
        <v>0</v>
      </c>
      <c r="F24182">
        <v>0</v>
      </c>
      <c r="G24182">
        <v>0</v>
      </c>
    </row>
    <row r="24183" spans="1:7" x14ac:dyDescent="0.15">
      <c r="A24183" s="2">
        <v>5034545831</v>
      </c>
      <c r="B24183" s="2">
        <v>36204</v>
      </c>
      <c r="C24183" s="2" t="s">
        <v>9</v>
      </c>
      <c r="D24183">
        <v>0</v>
      </c>
      <c r="E24183">
        <v>0</v>
      </c>
      <c r="F24183">
        <v>0</v>
      </c>
      <c r="G24183">
        <v>0</v>
      </c>
    </row>
    <row r="24184" spans="1:7" x14ac:dyDescent="0.15">
      <c r="A24184" s="2">
        <v>5034545832</v>
      </c>
      <c r="B24184" s="2">
        <v>36204</v>
      </c>
      <c r="C24184" s="2" t="s">
        <v>9</v>
      </c>
      <c r="D24184">
        <v>0</v>
      </c>
      <c r="E24184">
        <v>0</v>
      </c>
      <c r="F24184">
        <v>0</v>
      </c>
      <c r="G24184">
        <v>0</v>
      </c>
    </row>
    <row r="24185" spans="1:7" x14ac:dyDescent="0.15">
      <c r="A24185" s="2">
        <v>5034545833</v>
      </c>
      <c r="B24185" s="2">
        <v>36204</v>
      </c>
      <c r="C24185" s="2" t="s">
        <v>9</v>
      </c>
      <c r="D24185">
        <v>0</v>
      </c>
      <c r="E24185">
        <v>0</v>
      </c>
      <c r="F24185">
        <v>0</v>
      </c>
      <c r="G24185">
        <v>0</v>
      </c>
    </row>
    <row r="24186" spans="1:7" x14ac:dyDescent="0.15">
      <c r="A24186" s="2">
        <v>5034545834</v>
      </c>
      <c r="B24186" s="2">
        <v>36204</v>
      </c>
      <c r="C24186" s="2" t="s">
        <v>9</v>
      </c>
      <c r="D24186">
        <v>0</v>
      </c>
      <c r="E24186">
        <v>0</v>
      </c>
      <c r="F24186">
        <v>0</v>
      </c>
      <c r="G24186">
        <v>0</v>
      </c>
    </row>
    <row r="24187" spans="1:7" x14ac:dyDescent="0.15">
      <c r="A24187" s="2">
        <v>5034545841</v>
      </c>
      <c r="B24187" s="2">
        <v>36204</v>
      </c>
      <c r="C24187" s="2" t="s">
        <v>9</v>
      </c>
      <c r="D24187">
        <v>0</v>
      </c>
      <c r="E24187">
        <v>0</v>
      </c>
      <c r="F24187">
        <v>0</v>
      </c>
      <c r="G24187">
        <v>0</v>
      </c>
    </row>
    <row r="24188" spans="1:7" x14ac:dyDescent="0.15">
      <c r="A24188" s="2">
        <v>5034545842</v>
      </c>
      <c r="B24188" s="2">
        <v>36204</v>
      </c>
      <c r="C24188" s="2" t="s">
        <v>9</v>
      </c>
      <c r="D24188">
        <v>0.28353657142857142</v>
      </c>
      <c r="E24188">
        <v>0.28353657142857142</v>
      </c>
      <c r="F24188">
        <v>0.28353657142857142</v>
      </c>
      <c r="G24188">
        <v>0.34860114285714283</v>
      </c>
    </row>
    <row r="24189" spans="1:7" x14ac:dyDescent="0.15">
      <c r="A24189" s="2">
        <v>5034545843</v>
      </c>
      <c r="B24189" s="2">
        <v>36204</v>
      </c>
      <c r="C24189" s="2" t="s">
        <v>9</v>
      </c>
      <c r="D24189">
        <v>0</v>
      </c>
      <c r="E24189">
        <v>0</v>
      </c>
      <c r="F24189">
        <v>0</v>
      </c>
      <c r="G24189">
        <v>0</v>
      </c>
    </row>
    <row r="24190" spans="1:7" x14ac:dyDescent="0.15">
      <c r="A24190" s="2">
        <v>5034545844</v>
      </c>
      <c r="B24190" s="2">
        <v>36204</v>
      </c>
      <c r="C24190" s="2" t="s">
        <v>9</v>
      </c>
      <c r="D24190">
        <v>0</v>
      </c>
      <c r="E24190">
        <v>0</v>
      </c>
      <c r="F24190">
        <v>0</v>
      </c>
      <c r="G24190">
        <v>0</v>
      </c>
    </row>
    <row r="24191" spans="1:7" x14ac:dyDescent="0.15">
      <c r="A24191" s="2">
        <v>5034545911</v>
      </c>
      <c r="B24191" s="2">
        <v>36387</v>
      </c>
      <c r="C24191" s="2" t="s">
        <v>8</v>
      </c>
      <c r="D24191">
        <v>0</v>
      </c>
      <c r="E24191">
        <v>0</v>
      </c>
      <c r="F24191">
        <v>0</v>
      </c>
      <c r="G24191">
        <v>0</v>
      </c>
    </row>
    <row r="24192" spans="1:7" x14ac:dyDescent="0.15">
      <c r="A24192" s="2">
        <v>5034545912</v>
      </c>
      <c r="B24192" s="2">
        <v>36387</v>
      </c>
      <c r="C24192" s="2" t="s">
        <v>8</v>
      </c>
      <c r="D24192">
        <v>0</v>
      </c>
      <c r="E24192">
        <v>0</v>
      </c>
      <c r="F24192">
        <v>0</v>
      </c>
      <c r="G24192">
        <v>0</v>
      </c>
    </row>
    <row r="24193" spans="1:7" x14ac:dyDescent="0.15">
      <c r="A24193" s="2">
        <v>5034545913</v>
      </c>
      <c r="B24193" s="2">
        <v>36204</v>
      </c>
      <c r="C24193" s="2" t="s">
        <v>9</v>
      </c>
      <c r="D24193">
        <v>0</v>
      </c>
      <c r="E24193">
        <v>0</v>
      </c>
      <c r="F24193">
        <v>0</v>
      </c>
      <c r="G24193">
        <v>0</v>
      </c>
    </row>
    <row r="24194" spans="1:7" x14ac:dyDescent="0.15">
      <c r="A24194" s="2">
        <v>5034545914</v>
      </c>
      <c r="B24194" s="2">
        <v>36387</v>
      </c>
      <c r="C24194" s="2" t="s">
        <v>8</v>
      </c>
      <c r="D24194">
        <v>0</v>
      </c>
      <c r="E24194">
        <v>0</v>
      </c>
      <c r="F24194">
        <v>0</v>
      </c>
      <c r="G24194">
        <v>0</v>
      </c>
    </row>
    <row r="24195" spans="1:7" x14ac:dyDescent="0.15">
      <c r="A24195" s="2">
        <v>5034545921</v>
      </c>
      <c r="B24195" s="2">
        <v>36387</v>
      </c>
      <c r="C24195" s="2" t="s">
        <v>8</v>
      </c>
      <c r="D24195">
        <v>0</v>
      </c>
      <c r="E24195">
        <v>0</v>
      </c>
      <c r="F24195">
        <v>0</v>
      </c>
      <c r="G24195">
        <v>0</v>
      </c>
    </row>
    <row r="24196" spans="1:7" x14ac:dyDescent="0.15">
      <c r="A24196" s="2">
        <v>5034545922</v>
      </c>
      <c r="B24196" s="2">
        <v>36387</v>
      </c>
      <c r="C24196" s="2" t="s">
        <v>8</v>
      </c>
      <c r="D24196">
        <v>0</v>
      </c>
      <c r="E24196">
        <v>0</v>
      </c>
      <c r="F24196">
        <v>0</v>
      </c>
      <c r="G24196">
        <v>0</v>
      </c>
    </row>
    <row r="24197" spans="1:7" x14ac:dyDescent="0.15">
      <c r="A24197" s="2">
        <v>5034545923</v>
      </c>
      <c r="B24197" s="2">
        <v>36387</v>
      </c>
      <c r="C24197" s="2" t="s">
        <v>8</v>
      </c>
      <c r="D24197">
        <v>0</v>
      </c>
      <c r="E24197">
        <v>0</v>
      </c>
      <c r="F24197">
        <v>0</v>
      </c>
      <c r="G24197">
        <v>0</v>
      </c>
    </row>
    <row r="24198" spans="1:7" x14ac:dyDescent="0.15">
      <c r="A24198" s="2">
        <v>5034545924</v>
      </c>
      <c r="B24198" s="2">
        <v>36387</v>
      </c>
      <c r="C24198" s="2" t="s">
        <v>8</v>
      </c>
      <c r="D24198">
        <v>0</v>
      </c>
      <c r="E24198">
        <v>0</v>
      </c>
      <c r="F24198">
        <v>0</v>
      </c>
      <c r="G24198">
        <v>0</v>
      </c>
    </row>
    <row r="24199" spans="1:7" x14ac:dyDescent="0.15">
      <c r="A24199" s="2">
        <v>5034545931</v>
      </c>
      <c r="B24199" s="2">
        <v>36204</v>
      </c>
      <c r="C24199" s="2" t="s">
        <v>9</v>
      </c>
      <c r="D24199">
        <v>0</v>
      </c>
      <c r="E24199">
        <v>0</v>
      </c>
      <c r="F24199">
        <v>0</v>
      </c>
      <c r="G24199">
        <v>0</v>
      </c>
    </row>
    <row r="24200" spans="1:7" x14ac:dyDescent="0.15">
      <c r="A24200" s="2">
        <v>5034545932</v>
      </c>
      <c r="B24200" s="2">
        <v>36204</v>
      </c>
      <c r="C24200" s="2" t="s">
        <v>9</v>
      </c>
      <c r="D24200">
        <v>0</v>
      </c>
      <c r="E24200">
        <v>0</v>
      </c>
      <c r="F24200">
        <v>0</v>
      </c>
      <c r="G24200">
        <v>0</v>
      </c>
    </row>
    <row r="24201" spans="1:7" x14ac:dyDescent="0.15">
      <c r="A24201" s="2">
        <v>5034545933</v>
      </c>
      <c r="B24201" s="2">
        <v>36204</v>
      </c>
      <c r="C24201" s="2" t="s">
        <v>9</v>
      </c>
      <c r="D24201">
        <v>0</v>
      </c>
      <c r="E24201">
        <v>0</v>
      </c>
      <c r="F24201">
        <v>0</v>
      </c>
      <c r="G24201">
        <v>0</v>
      </c>
    </row>
    <row r="24202" spans="1:7" x14ac:dyDescent="0.15">
      <c r="A24202" s="2">
        <v>5034545934</v>
      </c>
      <c r="B24202" s="2">
        <v>36204</v>
      </c>
      <c r="C24202" s="2" t="s">
        <v>9</v>
      </c>
      <c r="D24202">
        <v>0</v>
      </c>
      <c r="E24202">
        <v>0</v>
      </c>
      <c r="F24202">
        <v>0</v>
      </c>
      <c r="G24202">
        <v>0</v>
      </c>
    </row>
    <row r="24203" spans="1:7" x14ac:dyDescent="0.15">
      <c r="A24203" s="2">
        <v>5034545941</v>
      </c>
      <c r="B24203" s="2">
        <v>36387</v>
      </c>
      <c r="C24203" s="2" t="s">
        <v>8</v>
      </c>
      <c r="D24203">
        <v>0</v>
      </c>
      <c r="E24203">
        <v>0</v>
      </c>
      <c r="F24203">
        <v>0</v>
      </c>
      <c r="G24203">
        <v>0</v>
      </c>
    </row>
    <row r="24204" spans="1:7" x14ac:dyDescent="0.15">
      <c r="A24204" s="2">
        <v>5034545942</v>
      </c>
      <c r="B24204" s="2">
        <v>36387</v>
      </c>
      <c r="C24204" s="2" t="s">
        <v>8</v>
      </c>
      <c r="D24204">
        <v>0</v>
      </c>
      <c r="E24204">
        <v>0</v>
      </c>
      <c r="F24204">
        <v>0</v>
      </c>
      <c r="G24204">
        <v>0</v>
      </c>
    </row>
    <row r="24205" spans="1:7" x14ac:dyDescent="0.15">
      <c r="A24205" s="2">
        <v>5034545943</v>
      </c>
      <c r="B24205" s="2">
        <v>36204</v>
      </c>
      <c r="C24205" s="2" t="s">
        <v>9</v>
      </c>
      <c r="D24205">
        <v>0</v>
      </c>
      <c r="E24205">
        <v>0</v>
      </c>
      <c r="F24205">
        <v>0</v>
      </c>
      <c r="G24205">
        <v>0</v>
      </c>
    </row>
    <row r="24206" spans="1:7" x14ac:dyDescent="0.15">
      <c r="A24206" s="2">
        <v>5034545944</v>
      </c>
      <c r="B24206" s="2">
        <v>36387</v>
      </c>
      <c r="C24206" s="2" t="s">
        <v>8</v>
      </c>
      <c r="D24206">
        <v>0</v>
      </c>
      <c r="E24206">
        <v>0</v>
      </c>
      <c r="F24206">
        <v>0</v>
      </c>
      <c r="G24206">
        <v>0</v>
      </c>
    </row>
    <row r="24207" spans="1:7" x14ac:dyDescent="0.15">
      <c r="A24207" s="2">
        <v>5034546011</v>
      </c>
      <c r="B24207" s="2">
        <v>36368</v>
      </c>
      <c r="C24207" s="2" t="s">
        <v>7</v>
      </c>
      <c r="D24207">
        <v>0</v>
      </c>
      <c r="E24207">
        <v>0</v>
      </c>
      <c r="F24207">
        <v>0</v>
      </c>
      <c r="G24207">
        <v>0</v>
      </c>
    </row>
    <row r="24208" spans="1:7" x14ac:dyDescent="0.15">
      <c r="A24208" s="2">
        <v>5034546012</v>
      </c>
      <c r="B24208" s="2">
        <v>36368</v>
      </c>
      <c r="C24208" s="2" t="s">
        <v>7</v>
      </c>
      <c r="D24208">
        <v>0</v>
      </c>
      <c r="E24208">
        <v>0</v>
      </c>
      <c r="F24208">
        <v>0</v>
      </c>
      <c r="G24208">
        <v>0</v>
      </c>
    </row>
    <row r="24209" spans="1:7" x14ac:dyDescent="0.15">
      <c r="A24209" s="2">
        <v>5034546013</v>
      </c>
      <c r="B24209" s="2">
        <v>36368</v>
      </c>
      <c r="C24209" s="2" t="s">
        <v>7</v>
      </c>
      <c r="D24209">
        <v>0</v>
      </c>
      <c r="E24209">
        <v>0</v>
      </c>
      <c r="F24209">
        <v>0</v>
      </c>
      <c r="G24209">
        <v>0</v>
      </c>
    </row>
    <row r="24210" spans="1:7" x14ac:dyDescent="0.15">
      <c r="A24210" s="2">
        <v>5034546014</v>
      </c>
      <c r="B24210" s="2">
        <v>36368</v>
      </c>
      <c r="C24210" s="2" t="s">
        <v>7</v>
      </c>
      <c r="D24210">
        <v>0</v>
      </c>
      <c r="E24210">
        <v>0</v>
      </c>
      <c r="F24210">
        <v>0</v>
      </c>
      <c r="G24210">
        <v>0</v>
      </c>
    </row>
    <row r="24211" spans="1:7" x14ac:dyDescent="0.15">
      <c r="A24211" s="2">
        <v>5034546021</v>
      </c>
      <c r="B24211" s="2">
        <v>36368</v>
      </c>
      <c r="C24211" s="2" t="s">
        <v>7</v>
      </c>
      <c r="D24211">
        <v>0</v>
      </c>
      <c r="E24211">
        <v>0</v>
      </c>
      <c r="F24211">
        <v>0</v>
      </c>
      <c r="G24211">
        <v>0</v>
      </c>
    </row>
    <row r="24212" spans="1:7" x14ac:dyDescent="0.15">
      <c r="A24212" s="2">
        <v>5034546022</v>
      </c>
      <c r="B24212" s="2">
        <v>36368</v>
      </c>
      <c r="C24212" s="2" t="s">
        <v>7</v>
      </c>
      <c r="D24212">
        <v>0</v>
      </c>
      <c r="E24212">
        <v>0</v>
      </c>
      <c r="F24212">
        <v>0</v>
      </c>
      <c r="G24212">
        <v>0</v>
      </c>
    </row>
    <row r="24213" spans="1:7" x14ac:dyDescent="0.15">
      <c r="A24213" s="2">
        <v>5034546023</v>
      </c>
      <c r="B24213" s="2">
        <v>36368</v>
      </c>
      <c r="C24213" s="2" t="s">
        <v>7</v>
      </c>
      <c r="D24213">
        <v>0</v>
      </c>
      <c r="E24213">
        <v>0</v>
      </c>
      <c r="F24213">
        <v>0</v>
      </c>
      <c r="G24213">
        <v>0</v>
      </c>
    </row>
    <row r="24214" spans="1:7" x14ac:dyDescent="0.15">
      <c r="A24214" s="2">
        <v>5034546024</v>
      </c>
      <c r="B24214" s="2">
        <v>36368</v>
      </c>
      <c r="C24214" s="2" t="s">
        <v>7</v>
      </c>
      <c r="D24214">
        <v>0</v>
      </c>
      <c r="E24214">
        <v>0</v>
      </c>
      <c r="F24214">
        <v>0</v>
      </c>
      <c r="G24214">
        <v>0</v>
      </c>
    </row>
    <row r="24215" spans="1:7" x14ac:dyDescent="0.15">
      <c r="A24215" s="2">
        <v>5034546031</v>
      </c>
      <c r="B24215" s="2">
        <v>36368</v>
      </c>
      <c r="C24215" s="2" t="s">
        <v>7</v>
      </c>
      <c r="D24215">
        <v>0</v>
      </c>
      <c r="E24215">
        <v>0</v>
      </c>
      <c r="F24215">
        <v>0</v>
      </c>
      <c r="G24215">
        <v>0</v>
      </c>
    </row>
    <row r="24216" spans="1:7" x14ac:dyDescent="0.15">
      <c r="A24216" s="2">
        <v>5034546032</v>
      </c>
      <c r="B24216" s="2">
        <v>36368</v>
      </c>
      <c r="C24216" s="2" t="s">
        <v>7</v>
      </c>
      <c r="D24216">
        <v>0</v>
      </c>
      <c r="E24216">
        <v>0</v>
      </c>
      <c r="F24216">
        <v>0</v>
      </c>
      <c r="G24216">
        <v>0</v>
      </c>
    </row>
    <row r="24217" spans="1:7" x14ac:dyDescent="0.15">
      <c r="A24217" s="2">
        <v>5034546033</v>
      </c>
      <c r="B24217" s="2">
        <v>36368</v>
      </c>
      <c r="C24217" s="2" t="s">
        <v>7</v>
      </c>
      <c r="D24217">
        <v>0</v>
      </c>
      <c r="E24217">
        <v>0</v>
      </c>
      <c r="F24217">
        <v>0</v>
      </c>
      <c r="G24217">
        <v>0</v>
      </c>
    </row>
    <row r="24218" spans="1:7" x14ac:dyDescent="0.15">
      <c r="A24218" s="2">
        <v>5034546034</v>
      </c>
      <c r="B24218" s="2">
        <v>36368</v>
      </c>
      <c r="C24218" s="2" t="s">
        <v>7</v>
      </c>
      <c r="D24218">
        <v>0</v>
      </c>
      <c r="E24218">
        <v>0</v>
      </c>
      <c r="F24218">
        <v>0</v>
      </c>
      <c r="G24218">
        <v>0</v>
      </c>
    </row>
    <row r="24219" spans="1:7" x14ac:dyDescent="0.15">
      <c r="A24219" s="2">
        <v>5034546041</v>
      </c>
      <c r="B24219" s="2">
        <v>36368</v>
      </c>
      <c r="C24219" s="2" t="s">
        <v>7</v>
      </c>
      <c r="D24219">
        <v>0</v>
      </c>
      <c r="E24219">
        <v>0</v>
      </c>
      <c r="F24219">
        <v>0</v>
      </c>
      <c r="G24219">
        <v>0</v>
      </c>
    </row>
    <row r="24220" spans="1:7" x14ac:dyDescent="0.15">
      <c r="A24220" s="2">
        <v>5034546042</v>
      </c>
      <c r="B24220" s="2">
        <v>36368</v>
      </c>
      <c r="C24220" s="2" t="s">
        <v>7</v>
      </c>
      <c r="D24220">
        <v>0</v>
      </c>
      <c r="E24220">
        <v>0</v>
      </c>
      <c r="F24220">
        <v>0</v>
      </c>
      <c r="G24220">
        <v>0</v>
      </c>
    </row>
    <row r="24221" spans="1:7" x14ac:dyDescent="0.15">
      <c r="A24221" s="2">
        <v>5034546043</v>
      </c>
      <c r="B24221" s="2">
        <v>36368</v>
      </c>
      <c r="C24221" s="2" t="s">
        <v>7</v>
      </c>
      <c r="D24221">
        <v>0</v>
      </c>
      <c r="E24221">
        <v>0</v>
      </c>
      <c r="F24221">
        <v>0</v>
      </c>
      <c r="G24221">
        <v>0</v>
      </c>
    </row>
    <row r="24222" spans="1:7" x14ac:dyDescent="0.15">
      <c r="A24222" s="2">
        <v>5034546044</v>
      </c>
      <c r="B24222" s="2">
        <v>36368</v>
      </c>
      <c r="C24222" s="2" t="s">
        <v>7</v>
      </c>
      <c r="D24222">
        <v>0</v>
      </c>
      <c r="E24222">
        <v>0</v>
      </c>
      <c r="F24222">
        <v>0</v>
      </c>
      <c r="G24222">
        <v>0</v>
      </c>
    </row>
    <row r="24223" spans="1:7" x14ac:dyDescent="0.15">
      <c r="A24223" s="2">
        <v>5034546111</v>
      </c>
      <c r="B24223" s="2">
        <v>36368</v>
      </c>
      <c r="C24223" s="2" t="s">
        <v>7</v>
      </c>
      <c r="D24223">
        <v>0</v>
      </c>
      <c r="E24223">
        <v>0</v>
      </c>
      <c r="F24223">
        <v>0</v>
      </c>
      <c r="G24223">
        <v>0</v>
      </c>
    </row>
    <row r="24224" spans="1:7" x14ac:dyDescent="0.15">
      <c r="A24224" s="2">
        <v>5034546112</v>
      </c>
      <c r="B24224" s="2">
        <v>36368</v>
      </c>
      <c r="C24224" s="2" t="s">
        <v>7</v>
      </c>
      <c r="D24224">
        <v>0</v>
      </c>
      <c r="E24224">
        <v>0</v>
      </c>
      <c r="F24224">
        <v>0</v>
      </c>
      <c r="G24224">
        <v>0</v>
      </c>
    </row>
    <row r="24225" spans="1:7" x14ac:dyDescent="0.15">
      <c r="A24225" s="2">
        <v>5034546113</v>
      </c>
      <c r="B24225" s="2">
        <v>36368</v>
      </c>
      <c r="C24225" s="2" t="s">
        <v>7</v>
      </c>
      <c r="D24225">
        <v>0</v>
      </c>
      <c r="E24225">
        <v>0</v>
      </c>
      <c r="F24225">
        <v>0</v>
      </c>
      <c r="G24225">
        <v>0</v>
      </c>
    </row>
    <row r="24226" spans="1:7" x14ac:dyDescent="0.15">
      <c r="A24226" s="2">
        <v>5034546114</v>
      </c>
      <c r="B24226" s="2">
        <v>36368</v>
      </c>
      <c r="C24226" s="2" t="s">
        <v>7</v>
      </c>
      <c r="D24226">
        <v>0</v>
      </c>
      <c r="E24226">
        <v>0</v>
      </c>
      <c r="F24226">
        <v>0</v>
      </c>
      <c r="G24226">
        <v>0</v>
      </c>
    </row>
    <row r="24227" spans="1:7" x14ac:dyDescent="0.15">
      <c r="A24227" s="2">
        <v>5034546121</v>
      </c>
      <c r="B24227" s="2">
        <v>36368</v>
      </c>
      <c r="C24227" s="2" t="s">
        <v>7</v>
      </c>
      <c r="D24227">
        <v>0</v>
      </c>
      <c r="E24227">
        <v>0</v>
      </c>
      <c r="F24227">
        <v>0</v>
      </c>
      <c r="G24227">
        <v>0</v>
      </c>
    </row>
    <row r="24228" spans="1:7" x14ac:dyDescent="0.15">
      <c r="A24228" s="2">
        <v>5034546122</v>
      </c>
      <c r="B24228" s="2">
        <v>36368</v>
      </c>
      <c r="C24228" s="2" t="s">
        <v>7</v>
      </c>
      <c r="D24228">
        <v>0</v>
      </c>
      <c r="E24228">
        <v>0</v>
      </c>
      <c r="F24228">
        <v>0</v>
      </c>
      <c r="G24228">
        <v>0</v>
      </c>
    </row>
    <row r="24229" spans="1:7" x14ac:dyDescent="0.15">
      <c r="A24229" s="2">
        <v>5034546123</v>
      </c>
      <c r="B24229" s="2">
        <v>36368</v>
      </c>
      <c r="C24229" s="2" t="s">
        <v>7</v>
      </c>
      <c r="D24229">
        <v>0</v>
      </c>
      <c r="E24229">
        <v>0</v>
      </c>
      <c r="F24229">
        <v>0</v>
      </c>
      <c r="G24229">
        <v>0</v>
      </c>
    </row>
    <row r="24230" spans="1:7" x14ac:dyDescent="0.15">
      <c r="A24230" s="2">
        <v>5034546124</v>
      </c>
      <c r="B24230" s="2">
        <v>36368</v>
      </c>
      <c r="C24230" s="2" t="s">
        <v>7</v>
      </c>
      <c r="D24230">
        <v>0</v>
      </c>
      <c r="E24230">
        <v>0</v>
      </c>
      <c r="F24230">
        <v>0</v>
      </c>
      <c r="G24230">
        <v>0</v>
      </c>
    </row>
    <row r="24231" spans="1:7" x14ac:dyDescent="0.15">
      <c r="A24231" s="2">
        <v>5034546131</v>
      </c>
      <c r="B24231" s="2">
        <v>36368</v>
      </c>
      <c r="C24231" s="2" t="s">
        <v>7</v>
      </c>
      <c r="D24231">
        <v>0</v>
      </c>
      <c r="E24231">
        <v>0</v>
      </c>
      <c r="F24231">
        <v>0</v>
      </c>
      <c r="G24231">
        <v>0</v>
      </c>
    </row>
    <row r="24232" spans="1:7" x14ac:dyDescent="0.15">
      <c r="A24232" s="2">
        <v>5034546132</v>
      </c>
      <c r="B24232" s="2">
        <v>36368</v>
      </c>
      <c r="C24232" s="2" t="s">
        <v>7</v>
      </c>
      <c r="D24232">
        <v>0</v>
      </c>
      <c r="E24232">
        <v>0</v>
      </c>
      <c r="F24232">
        <v>0</v>
      </c>
      <c r="G24232">
        <v>0</v>
      </c>
    </row>
    <row r="24233" spans="1:7" x14ac:dyDescent="0.15">
      <c r="A24233" s="2">
        <v>5034546133</v>
      </c>
      <c r="B24233" s="2">
        <v>36204</v>
      </c>
      <c r="C24233" s="2" t="s">
        <v>9</v>
      </c>
      <c r="D24233">
        <v>0</v>
      </c>
      <c r="E24233">
        <v>0</v>
      </c>
      <c r="F24233">
        <v>0</v>
      </c>
      <c r="G24233">
        <v>0</v>
      </c>
    </row>
    <row r="24234" spans="1:7" x14ac:dyDescent="0.15">
      <c r="A24234" s="2">
        <v>5034546134</v>
      </c>
      <c r="B24234" s="2">
        <v>36204</v>
      </c>
      <c r="C24234" s="2" t="s">
        <v>9</v>
      </c>
      <c r="D24234">
        <v>0</v>
      </c>
      <c r="E24234">
        <v>0</v>
      </c>
      <c r="F24234">
        <v>0</v>
      </c>
      <c r="G24234">
        <v>0</v>
      </c>
    </row>
    <row r="24235" spans="1:7" x14ac:dyDescent="0.15">
      <c r="A24235" s="2">
        <v>5034546141</v>
      </c>
      <c r="B24235" s="2">
        <v>36368</v>
      </c>
      <c r="C24235" s="2" t="s">
        <v>7</v>
      </c>
      <c r="D24235">
        <v>0</v>
      </c>
      <c r="E24235">
        <v>0</v>
      </c>
      <c r="F24235">
        <v>0</v>
      </c>
      <c r="G24235">
        <v>0</v>
      </c>
    </row>
    <row r="24236" spans="1:7" x14ac:dyDescent="0.15">
      <c r="A24236" s="2">
        <v>5034546142</v>
      </c>
      <c r="B24236" s="2">
        <v>36368</v>
      </c>
      <c r="C24236" s="2" t="s">
        <v>7</v>
      </c>
      <c r="D24236">
        <v>0</v>
      </c>
      <c r="E24236">
        <v>0</v>
      </c>
      <c r="F24236">
        <v>0</v>
      </c>
      <c r="G24236">
        <v>0</v>
      </c>
    </row>
    <row r="24237" spans="1:7" x14ac:dyDescent="0.15">
      <c r="A24237" s="2">
        <v>5034546143</v>
      </c>
      <c r="B24237" s="2">
        <v>36368</v>
      </c>
      <c r="C24237" s="2" t="s">
        <v>7</v>
      </c>
      <c r="D24237">
        <v>0</v>
      </c>
      <c r="E24237">
        <v>0</v>
      </c>
      <c r="F24237">
        <v>0</v>
      </c>
      <c r="G24237">
        <v>0</v>
      </c>
    </row>
    <row r="24238" spans="1:7" x14ac:dyDescent="0.15">
      <c r="A24238" s="2">
        <v>5034546144</v>
      </c>
      <c r="B24238" s="2">
        <v>36204</v>
      </c>
      <c r="C24238" s="2" t="s">
        <v>9</v>
      </c>
      <c r="D24238">
        <v>0</v>
      </c>
      <c r="E24238">
        <v>0</v>
      </c>
      <c r="F24238">
        <v>0</v>
      </c>
      <c r="G24238">
        <v>0</v>
      </c>
    </row>
    <row r="24239" spans="1:7" x14ac:dyDescent="0.15">
      <c r="A24239" s="2">
        <v>5034546211</v>
      </c>
      <c r="B24239" s="2">
        <v>36387</v>
      </c>
      <c r="C24239" s="2" t="s">
        <v>8</v>
      </c>
      <c r="D24239">
        <v>0</v>
      </c>
      <c r="E24239">
        <v>0</v>
      </c>
      <c r="F24239">
        <v>0</v>
      </c>
      <c r="G24239">
        <v>0</v>
      </c>
    </row>
    <row r="24240" spans="1:7" x14ac:dyDescent="0.15">
      <c r="A24240" s="2">
        <v>5034546212</v>
      </c>
      <c r="B24240" s="2">
        <v>36387</v>
      </c>
      <c r="C24240" s="2" t="s">
        <v>8</v>
      </c>
      <c r="D24240">
        <v>0</v>
      </c>
      <c r="E24240">
        <v>0</v>
      </c>
      <c r="F24240">
        <v>0</v>
      </c>
      <c r="G24240">
        <v>0</v>
      </c>
    </row>
    <row r="24241" spans="1:7" x14ac:dyDescent="0.15">
      <c r="A24241" s="2">
        <v>5034546213</v>
      </c>
      <c r="B24241" s="2">
        <v>36368</v>
      </c>
      <c r="C24241" s="2" t="s">
        <v>7</v>
      </c>
      <c r="D24241">
        <v>0</v>
      </c>
      <c r="E24241">
        <v>0</v>
      </c>
      <c r="F24241">
        <v>0</v>
      </c>
      <c r="G24241">
        <v>0</v>
      </c>
    </row>
    <row r="24242" spans="1:7" x14ac:dyDescent="0.15">
      <c r="A24242" s="2">
        <v>5034546214</v>
      </c>
      <c r="B24242" s="2">
        <v>36387</v>
      </c>
      <c r="C24242" s="2" t="s">
        <v>8</v>
      </c>
      <c r="D24242">
        <v>0</v>
      </c>
      <c r="E24242">
        <v>0</v>
      </c>
      <c r="F24242">
        <v>0</v>
      </c>
      <c r="G24242">
        <v>0</v>
      </c>
    </row>
    <row r="24243" spans="1:7" x14ac:dyDescent="0.15">
      <c r="A24243" s="2">
        <v>5034546221</v>
      </c>
      <c r="B24243" s="2">
        <v>36387</v>
      </c>
      <c r="C24243" s="2" t="s">
        <v>8</v>
      </c>
      <c r="D24243">
        <v>0</v>
      </c>
      <c r="E24243">
        <v>0</v>
      </c>
      <c r="F24243">
        <v>0</v>
      </c>
      <c r="G24243">
        <v>0</v>
      </c>
    </row>
    <row r="24244" spans="1:7" x14ac:dyDescent="0.15">
      <c r="A24244" s="2">
        <v>5034546222</v>
      </c>
      <c r="B24244" s="2">
        <v>36387</v>
      </c>
      <c r="C24244" s="2" t="s">
        <v>8</v>
      </c>
      <c r="D24244">
        <v>0</v>
      </c>
      <c r="E24244">
        <v>0</v>
      </c>
      <c r="F24244">
        <v>0</v>
      </c>
      <c r="G24244">
        <v>0</v>
      </c>
    </row>
    <row r="24245" spans="1:7" x14ac:dyDescent="0.15">
      <c r="A24245" s="2">
        <v>5034546223</v>
      </c>
      <c r="B24245" s="2">
        <v>36387</v>
      </c>
      <c r="C24245" s="2" t="s">
        <v>8</v>
      </c>
      <c r="D24245">
        <v>0</v>
      </c>
      <c r="E24245">
        <v>0</v>
      </c>
      <c r="F24245">
        <v>0</v>
      </c>
      <c r="G24245">
        <v>0</v>
      </c>
    </row>
    <row r="24246" spans="1:7" x14ac:dyDescent="0.15">
      <c r="A24246" s="2">
        <v>5034546224</v>
      </c>
      <c r="B24246" s="2">
        <v>36387</v>
      </c>
      <c r="C24246" s="2" t="s">
        <v>8</v>
      </c>
      <c r="D24246">
        <v>0</v>
      </c>
      <c r="E24246">
        <v>0</v>
      </c>
      <c r="F24246">
        <v>0</v>
      </c>
      <c r="G24246">
        <v>0</v>
      </c>
    </row>
    <row r="24247" spans="1:7" x14ac:dyDescent="0.15">
      <c r="A24247" s="2">
        <v>5034546231</v>
      </c>
      <c r="B24247" s="2">
        <v>36204</v>
      </c>
      <c r="C24247" s="2" t="s">
        <v>9</v>
      </c>
      <c r="D24247">
        <v>0</v>
      </c>
      <c r="E24247">
        <v>0</v>
      </c>
      <c r="F24247">
        <v>0</v>
      </c>
      <c r="G24247">
        <v>0</v>
      </c>
    </row>
    <row r="24248" spans="1:7" x14ac:dyDescent="0.15">
      <c r="A24248" s="2">
        <v>5034546232</v>
      </c>
      <c r="B24248" s="2">
        <v>36204</v>
      </c>
      <c r="C24248" s="2" t="s">
        <v>9</v>
      </c>
      <c r="D24248">
        <v>0</v>
      </c>
      <c r="E24248">
        <v>0</v>
      </c>
      <c r="F24248">
        <v>0</v>
      </c>
      <c r="G24248">
        <v>0</v>
      </c>
    </row>
    <row r="24249" spans="1:7" x14ac:dyDescent="0.15">
      <c r="A24249" s="2">
        <v>5034546233</v>
      </c>
      <c r="B24249" s="2">
        <v>36204</v>
      </c>
      <c r="C24249" s="2" t="s">
        <v>9</v>
      </c>
      <c r="D24249">
        <v>0</v>
      </c>
      <c r="E24249">
        <v>0</v>
      </c>
      <c r="F24249">
        <v>0</v>
      </c>
      <c r="G24249">
        <v>0</v>
      </c>
    </row>
    <row r="24250" spans="1:7" x14ac:dyDescent="0.15">
      <c r="A24250" s="2">
        <v>5034546234</v>
      </c>
      <c r="B24250" s="2">
        <v>36204</v>
      </c>
      <c r="C24250" s="2" t="s">
        <v>9</v>
      </c>
      <c r="D24250">
        <v>0</v>
      </c>
      <c r="E24250">
        <v>0</v>
      </c>
      <c r="F24250">
        <v>0</v>
      </c>
      <c r="G24250">
        <v>0</v>
      </c>
    </row>
    <row r="24251" spans="1:7" x14ac:dyDescent="0.15">
      <c r="A24251" s="2">
        <v>5034546241</v>
      </c>
      <c r="B24251" s="2">
        <v>36204</v>
      </c>
      <c r="C24251" s="2" t="s">
        <v>9</v>
      </c>
      <c r="D24251">
        <v>0</v>
      </c>
      <c r="E24251">
        <v>0</v>
      </c>
      <c r="F24251">
        <v>0</v>
      </c>
      <c r="G24251">
        <v>0</v>
      </c>
    </row>
    <row r="24252" spans="1:7" x14ac:dyDescent="0.15">
      <c r="A24252" s="2">
        <v>5034546242</v>
      </c>
      <c r="B24252" s="2">
        <v>36204</v>
      </c>
      <c r="C24252" s="2" t="s">
        <v>9</v>
      </c>
      <c r="D24252">
        <v>0</v>
      </c>
      <c r="E24252">
        <v>0</v>
      </c>
      <c r="F24252">
        <v>0</v>
      </c>
      <c r="G24252">
        <v>0</v>
      </c>
    </row>
    <row r="24253" spans="1:7" x14ac:dyDescent="0.15">
      <c r="A24253" s="2">
        <v>5034546243</v>
      </c>
      <c r="B24253" s="2">
        <v>36204</v>
      </c>
      <c r="C24253" s="2" t="s">
        <v>9</v>
      </c>
      <c r="D24253">
        <v>0</v>
      </c>
      <c r="E24253">
        <v>0</v>
      </c>
      <c r="F24253">
        <v>0</v>
      </c>
      <c r="G24253">
        <v>0</v>
      </c>
    </row>
    <row r="24254" spans="1:7" x14ac:dyDescent="0.15">
      <c r="A24254" s="2">
        <v>5034546244</v>
      </c>
      <c r="B24254" s="2">
        <v>36204</v>
      </c>
      <c r="C24254" s="2" t="s">
        <v>9</v>
      </c>
      <c r="D24254">
        <v>0</v>
      </c>
      <c r="E24254">
        <v>0</v>
      </c>
      <c r="F24254">
        <v>0</v>
      </c>
      <c r="G24254">
        <v>0</v>
      </c>
    </row>
    <row r="24255" spans="1:7" x14ac:dyDescent="0.15">
      <c r="A24255" s="2">
        <v>5034546311</v>
      </c>
      <c r="B24255" s="2">
        <v>36387</v>
      </c>
      <c r="C24255" s="2" t="s">
        <v>8</v>
      </c>
      <c r="D24255">
        <v>0</v>
      </c>
      <c r="E24255">
        <v>0</v>
      </c>
      <c r="F24255">
        <v>0</v>
      </c>
      <c r="G24255">
        <v>0</v>
      </c>
    </row>
    <row r="24256" spans="1:7" x14ac:dyDescent="0.15">
      <c r="A24256" s="2">
        <v>5034546312</v>
      </c>
      <c r="B24256" s="2">
        <v>36387</v>
      </c>
      <c r="C24256" s="2" t="s">
        <v>8</v>
      </c>
      <c r="D24256">
        <v>0</v>
      </c>
      <c r="E24256">
        <v>0</v>
      </c>
      <c r="F24256">
        <v>0</v>
      </c>
      <c r="G24256">
        <v>0</v>
      </c>
    </row>
    <row r="24257" spans="1:7" x14ac:dyDescent="0.15">
      <c r="A24257" s="2">
        <v>5034546313</v>
      </c>
      <c r="B24257" s="2">
        <v>36387</v>
      </c>
      <c r="C24257" s="2" t="s">
        <v>8</v>
      </c>
      <c r="D24257">
        <v>0</v>
      </c>
      <c r="E24257">
        <v>0</v>
      </c>
      <c r="F24257">
        <v>0</v>
      </c>
      <c r="G24257">
        <v>0</v>
      </c>
    </row>
    <row r="24258" spans="1:7" x14ac:dyDescent="0.15">
      <c r="A24258" s="2">
        <v>5034546314</v>
      </c>
      <c r="B24258" s="2">
        <v>36387</v>
      </c>
      <c r="C24258" s="2" t="s">
        <v>8</v>
      </c>
      <c r="D24258">
        <v>0</v>
      </c>
      <c r="E24258">
        <v>0</v>
      </c>
      <c r="F24258">
        <v>0</v>
      </c>
      <c r="G24258">
        <v>0</v>
      </c>
    </row>
    <row r="24259" spans="1:7" x14ac:dyDescent="0.15">
      <c r="A24259" s="2">
        <v>5034546321</v>
      </c>
      <c r="B24259" s="2">
        <v>36387</v>
      </c>
      <c r="C24259" s="2" t="s">
        <v>8</v>
      </c>
      <c r="D24259">
        <v>0.24383549783549788</v>
      </c>
      <c r="E24259">
        <v>0.24383549783549788</v>
      </c>
      <c r="F24259">
        <v>0.24383549783549788</v>
      </c>
      <c r="G24259">
        <v>0.36606001574183389</v>
      </c>
    </row>
    <row r="24260" spans="1:7" x14ac:dyDescent="0.15">
      <c r="A24260" s="2">
        <v>5034546322</v>
      </c>
      <c r="B24260" s="2">
        <v>36387</v>
      </c>
      <c r="C24260" s="2" t="s">
        <v>8</v>
      </c>
      <c r="D24260">
        <v>0</v>
      </c>
      <c r="E24260">
        <v>0</v>
      </c>
      <c r="F24260">
        <v>0</v>
      </c>
      <c r="G24260">
        <v>0</v>
      </c>
    </row>
    <row r="24261" spans="1:7" x14ac:dyDescent="0.15">
      <c r="A24261" s="2">
        <v>5034546323</v>
      </c>
      <c r="B24261" s="2">
        <v>36387</v>
      </c>
      <c r="C24261" s="2" t="s">
        <v>8</v>
      </c>
      <c r="D24261">
        <v>0</v>
      </c>
      <c r="E24261">
        <v>0</v>
      </c>
      <c r="F24261">
        <v>0</v>
      </c>
      <c r="G24261">
        <v>0</v>
      </c>
    </row>
    <row r="24262" spans="1:7" x14ac:dyDescent="0.15">
      <c r="A24262" s="2">
        <v>5034546324</v>
      </c>
      <c r="B24262" s="2">
        <v>36387</v>
      </c>
      <c r="C24262" s="2" t="s">
        <v>8</v>
      </c>
      <c r="D24262">
        <v>0</v>
      </c>
      <c r="E24262">
        <v>0</v>
      </c>
      <c r="F24262">
        <v>0</v>
      </c>
      <c r="G24262">
        <v>0</v>
      </c>
    </row>
    <row r="24263" spans="1:7" x14ac:dyDescent="0.15">
      <c r="A24263" s="2">
        <v>5034546331</v>
      </c>
      <c r="B24263" s="2">
        <v>36204</v>
      </c>
      <c r="C24263" s="2" t="s">
        <v>9</v>
      </c>
      <c r="D24263">
        <v>0</v>
      </c>
      <c r="E24263">
        <v>0</v>
      </c>
      <c r="F24263">
        <v>0</v>
      </c>
      <c r="G24263">
        <v>0</v>
      </c>
    </row>
    <row r="24264" spans="1:7" x14ac:dyDescent="0.15">
      <c r="A24264" s="2">
        <v>5034546332</v>
      </c>
      <c r="B24264" s="2">
        <v>36204</v>
      </c>
      <c r="C24264" s="2" t="s">
        <v>9</v>
      </c>
      <c r="D24264">
        <v>0</v>
      </c>
      <c r="E24264">
        <v>0</v>
      </c>
      <c r="F24264">
        <v>0</v>
      </c>
      <c r="G24264">
        <v>0</v>
      </c>
    </row>
    <row r="24265" spans="1:7" x14ac:dyDescent="0.15">
      <c r="A24265" s="2">
        <v>5034546333</v>
      </c>
      <c r="B24265" s="2">
        <v>36204</v>
      </c>
      <c r="C24265" s="2" t="s">
        <v>9</v>
      </c>
      <c r="D24265">
        <v>0</v>
      </c>
      <c r="E24265">
        <v>0</v>
      </c>
      <c r="F24265">
        <v>0</v>
      </c>
      <c r="G24265">
        <v>0</v>
      </c>
    </row>
    <row r="24266" spans="1:7" x14ac:dyDescent="0.15">
      <c r="A24266" s="2">
        <v>5034546334</v>
      </c>
      <c r="B24266" s="2">
        <v>36204</v>
      </c>
      <c r="C24266" s="2" t="s">
        <v>9</v>
      </c>
      <c r="D24266">
        <v>0</v>
      </c>
      <c r="E24266">
        <v>0</v>
      </c>
      <c r="F24266">
        <v>0</v>
      </c>
      <c r="G24266">
        <v>0</v>
      </c>
    </row>
    <row r="24267" spans="1:7" x14ac:dyDescent="0.15">
      <c r="A24267" s="2">
        <v>5034546341</v>
      </c>
      <c r="B24267" s="2">
        <v>36387</v>
      </c>
      <c r="C24267" s="2" t="s">
        <v>8</v>
      </c>
      <c r="D24267">
        <v>0</v>
      </c>
      <c r="E24267">
        <v>0</v>
      </c>
      <c r="F24267">
        <v>0</v>
      </c>
      <c r="G24267">
        <v>0</v>
      </c>
    </row>
    <row r="24268" spans="1:7" x14ac:dyDescent="0.15">
      <c r="A24268" s="2">
        <v>5034546342</v>
      </c>
      <c r="B24268" s="2">
        <v>36387</v>
      </c>
      <c r="C24268" s="2" t="s">
        <v>8</v>
      </c>
      <c r="D24268">
        <v>0</v>
      </c>
      <c r="E24268">
        <v>0</v>
      </c>
      <c r="F24268">
        <v>0</v>
      </c>
      <c r="G24268">
        <v>0</v>
      </c>
    </row>
    <row r="24269" spans="1:7" x14ac:dyDescent="0.15">
      <c r="A24269" s="2">
        <v>5034546343</v>
      </c>
      <c r="B24269" s="2">
        <v>36204</v>
      </c>
      <c r="C24269" s="2" t="s">
        <v>9</v>
      </c>
      <c r="D24269">
        <v>0</v>
      </c>
      <c r="E24269">
        <v>0</v>
      </c>
      <c r="F24269">
        <v>0</v>
      </c>
      <c r="G24269">
        <v>0</v>
      </c>
    </row>
    <row r="24270" spans="1:7" x14ac:dyDescent="0.15">
      <c r="A24270" s="2">
        <v>5034546344</v>
      </c>
      <c r="B24270" s="2">
        <v>36204</v>
      </c>
      <c r="C24270" s="2" t="s">
        <v>9</v>
      </c>
      <c r="D24270">
        <v>0</v>
      </c>
      <c r="E24270">
        <v>0</v>
      </c>
      <c r="F24270">
        <v>0</v>
      </c>
      <c r="G24270">
        <v>0</v>
      </c>
    </row>
    <row r="24271" spans="1:7" x14ac:dyDescent="0.15">
      <c r="A24271" s="2">
        <v>5034546411</v>
      </c>
      <c r="B24271" s="2">
        <v>36387</v>
      </c>
      <c r="C24271" s="2" t="s">
        <v>8</v>
      </c>
      <c r="D24271">
        <v>0</v>
      </c>
      <c r="E24271">
        <v>0</v>
      </c>
      <c r="F24271">
        <v>0</v>
      </c>
      <c r="G24271">
        <v>0</v>
      </c>
    </row>
    <row r="24272" spans="1:7" x14ac:dyDescent="0.15">
      <c r="A24272" s="2">
        <v>5034546412</v>
      </c>
      <c r="B24272" s="2">
        <v>36387</v>
      </c>
      <c r="C24272" s="2" t="s">
        <v>8</v>
      </c>
      <c r="D24272">
        <v>0</v>
      </c>
      <c r="E24272">
        <v>0</v>
      </c>
      <c r="F24272">
        <v>0</v>
      </c>
      <c r="G24272">
        <v>0</v>
      </c>
    </row>
    <row r="24273" spans="1:7" x14ac:dyDescent="0.15">
      <c r="A24273" s="2">
        <v>5034546413</v>
      </c>
      <c r="B24273" s="2">
        <v>36204</v>
      </c>
      <c r="C24273" s="2" t="s">
        <v>9</v>
      </c>
      <c r="D24273">
        <v>0</v>
      </c>
      <c r="E24273">
        <v>0</v>
      </c>
      <c r="F24273">
        <v>0</v>
      </c>
      <c r="G24273">
        <v>0</v>
      </c>
    </row>
    <row r="24274" spans="1:7" x14ac:dyDescent="0.15">
      <c r="A24274" s="2">
        <v>5034546414</v>
      </c>
      <c r="B24274" s="2">
        <v>36204</v>
      </c>
      <c r="C24274" s="2" t="s">
        <v>9</v>
      </c>
      <c r="D24274">
        <v>0</v>
      </c>
      <c r="E24274">
        <v>0</v>
      </c>
      <c r="F24274">
        <v>0</v>
      </c>
      <c r="G24274">
        <v>0</v>
      </c>
    </row>
    <row r="24275" spans="1:7" x14ac:dyDescent="0.15">
      <c r="A24275" s="2">
        <v>5034546421</v>
      </c>
      <c r="B24275" s="2">
        <v>36204</v>
      </c>
      <c r="C24275" s="2" t="s">
        <v>9</v>
      </c>
      <c r="D24275">
        <v>0</v>
      </c>
      <c r="E24275">
        <v>0</v>
      </c>
      <c r="F24275">
        <v>0</v>
      </c>
      <c r="G24275">
        <v>0</v>
      </c>
    </row>
    <row r="24276" spans="1:7" x14ac:dyDescent="0.15">
      <c r="A24276" s="2">
        <v>5034546422</v>
      </c>
      <c r="B24276" s="2">
        <v>36204</v>
      </c>
      <c r="C24276" s="2" t="s">
        <v>9</v>
      </c>
      <c r="D24276">
        <v>0</v>
      </c>
      <c r="E24276">
        <v>0</v>
      </c>
      <c r="F24276">
        <v>0</v>
      </c>
      <c r="G24276">
        <v>0</v>
      </c>
    </row>
    <row r="24277" spans="1:7" x14ac:dyDescent="0.15">
      <c r="A24277" s="2">
        <v>5034546423</v>
      </c>
      <c r="B24277" s="2">
        <v>36204</v>
      </c>
      <c r="C24277" s="2" t="s">
        <v>9</v>
      </c>
      <c r="D24277">
        <v>0</v>
      </c>
      <c r="E24277">
        <v>0</v>
      </c>
      <c r="F24277">
        <v>0</v>
      </c>
      <c r="G24277">
        <v>0</v>
      </c>
    </row>
    <row r="24278" spans="1:7" x14ac:dyDescent="0.15">
      <c r="A24278" s="2">
        <v>5034546424</v>
      </c>
      <c r="B24278" s="2">
        <v>36204</v>
      </c>
      <c r="C24278" s="2" t="s">
        <v>9</v>
      </c>
      <c r="D24278">
        <v>0</v>
      </c>
      <c r="E24278">
        <v>0</v>
      </c>
      <c r="F24278">
        <v>0</v>
      </c>
      <c r="G24278">
        <v>0</v>
      </c>
    </row>
    <row r="24279" spans="1:7" x14ac:dyDescent="0.15">
      <c r="A24279" s="2">
        <v>5034546431</v>
      </c>
      <c r="B24279" s="2">
        <v>36204</v>
      </c>
      <c r="C24279" s="2" t="s">
        <v>9</v>
      </c>
      <c r="D24279">
        <v>0</v>
      </c>
      <c r="E24279">
        <v>0</v>
      </c>
      <c r="F24279">
        <v>0</v>
      </c>
      <c r="G24279">
        <v>0</v>
      </c>
    </row>
    <row r="24280" spans="1:7" x14ac:dyDescent="0.15">
      <c r="A24280" s="2">
        <v>5034546432</v>
      </c>
      <c r="B24280" s="2">
        <v>36204</v>
      </c>
      <c r="C24280" s="2" t="s">
        <v>9</v>
      </c>
      <c r="D24280">
        <v>0</v>
      </c>
      <c r="E24280">
        <v>0</v>
      </c>
      <c r="F24280">
        <v>0</v>
      </c>
      <c r="G24280">
        <v>0</v>
      </c>
    </row>
    <row r="24281" spans="1:7" x14ac:dyDescent="0.15">
      <c r="A24281" s="2">
        <v>5034546433</v>
      </c>
      <c r="B24281" s="2">
        <v>36204</v>
      </c>
      <c r="C24281" s="2" t="s">
        <v>9</v>
      </c>
      <c r="D24281">
        <v>0</v>
      </c>
      <c r="E24281">
        <v>0</v>
      </c>
      <c r="F24281">
        <v>0</v>
      </c>
      <c r="G24281">
        <v>0</v>
      </c>
    </row>
    <row r="24282" spans="1:7" x14ac:dyDescent="0.15">
      <c r="A24282" s="2">
        <v>5034546434</v>
      </c>
      <c r="B24282" s="2">
        <v>36204</v>
      </c>
      <c r="C24282" s="2" t="s">
        <v>9</v>
      </c>
      <c r="D24282">
        <v>0</v>
      </c>
      <c r="E24282">
        <v>0</v>
      </c>
      <c r="F24282">
        <v>0</v>
      </c>
      <c r="G24282">
        <v>0</v>
      </c>
    </row>
    <row r="24283" spans="1:7" x14ac:dyDescent="0.15">
      <c r="A24283" s="2">
        <v>5034546441</v>
      </c>
      <c r="B24283" s="2">
        <v>36204</v>
      </c>
      <c r="C24283" s="2" t="s">
        <v>9</v>
      </c>
      <c r="D24283">
        <v>0</v>
      </c>
      <c r="E24283">
        <v>0</v>
      </c>
      <c r="F24283">
        <v>0</v>
      </c>
      <c r="G24283">
        <v>0</v>
      </c>
    </row>
    <row r="24284" spans="1:7" x14ac:dyDescent="0.15">
      <c r="A24284" s="2">
        <v>5034546442</v>
      </c>
      <c r="B24284" s="2">
        <v>36204</v>
      </c>
      <c r="C24284" s="2" t="s">
        <v>9</v>
      </c>
      <c r="D24284">
        <v>0</v>
      </c>
      <c r="E24284">
        <v>0</v>
      </c>
      <c r="F24284">
        <v>0</v>
      </c>
      <c r="G24284">
        <v>0</v>
      </c>
    </row>
    <row r="24285" spans="1:7" x14ac:dyDescent="0.15">
      <c r="A24285" s="2">
        <v>5034546443</v>
      </c>
      <c r="B24285" s="2">
        <v>36204</v>
      </c>
      <c r="C24285" s="2" t="s">
        <v>9</v>
      </c>
      <c r="D24285">
        <v>0</v>
      </c>
      <c r="E24285">
        <v>0</v>
      </c>
      <c r="F24285">
        <v>0</v>
      </c>
      <c r="G24285">
        <v>0</v>
      </c>
    </row>
    <row r="24286" spans="1:7" x14ac:dyDescent="0.15">
      <c r="A24286" s="2">
        <v>5034546444</v>
      </c>
      <c r="B24286" s="2">
        <v>36204</v>
      </c>
      <c r="C24286" s="2" t="s">
        <v>9</v>
      </c>
      <c r="D24286">
        <v>0</v>
      </c>
      <c r="E24286">
        <v>0</v>
      </c>
      <c r="F24286">
        <v>0</v>
      </c>
      <c r="G24286">
        <v>0</v>
      </c>
    </row>
    <row r="24287" spans="1:7" x14ac:dyDescent="0.15">
      <c r="A24287" s="2">
        <v>5034546511</v>
      </c>
      <c r="B24287" s="2">
        <v>36204</v>
      </c>
      <c r="C24287" s="2" t="s">
        <v>9</v>
      </c>
      <c r="D24287">
        <v>0</v>
      </c>
      <c r="E24287">
        <v>0</v>
      </c>
      <c r="F24287">
        <v>0</v>
      </c>
      <c r="G24287">
        <v>0</v>
      </c>
    </row>
    <row r="24288" spans="1:7" x14ac:dyDescent="0.15">
      <c r="A24288" s="2">
        <v>5034546512</v>
      </c>
      <c r="B24288" s="2">
        <v>36204</v>
      </c>
      <c r="C24288" s="2" t="s">
        <v>9</v>
      </c>
      <c r="D24288">
        <v>0</v>
      </c>
      <c r="E24288">
        <v>0</v>
      </c>
      <c r="F24288">
        <v>0</v>
      </c>
      <c r="G24288">
        <v>0</v>
      </c>
    </row>
    <row r="24289" spans="1:7" x14ac:dyDescent="0.15">
      <c r="A24289" s="2">
        <v>5034546513</v>
      </c>
      <c r="B24289" s="2">
        <v>36204</v>
      </c>
      <c r="C24289" s="2" t="s">
        <v>9</v>
      </c>
      <c r="D24289">
        <v>0</v>
      </c>
      <c r="E24289">
        <v>0</v>
      </c>
      <c r="F24289">
        <v>0</v>
      </c>
      <c r="G24289">
        <v>0</v>
      </c>
    </row>
    <row r="24290" spans="1:7" x14ac:dyDescent="0.15">
      <c r="A24290" s="2">
        <v>5034546514</v>
      </c>
      <c r="B24290" s="2">
        <v>36204</v>
      </c>
      <c r="C24290" s="2" t="s">
        <v>9</v>
      </c>
      <c r="D24290">
        <v>0</v>
      </c>
      <c r="E24290">
        <v>0</v>
      </c>
      <c r="F24290">
        <v>0</v>
      </c>
      <c r="G24290">
        <v>0</v>
      </c>
    </row>
    <row r="24291" spans="1:7" x14ac:dyDescent="0.15">
      <c r="A24291" s="2">
        <v>5034546521</v>
      </c>
      <c r="B24291" s="2">
        <v>36204</v>
      </c>
      <c r="C24291" s="2" t="s">
        <v>9</v>
      </c>
      <c r="D24291">
        <v>0</v>
      </c>
      <c r="E24291">
        <v>0</v>
      </c>
      <c r="F24291">
        <v>0</v>
      </c>
      <c r="G24291">
        <v>0</v>
      </c>
    </row>
    <row r="24292" spans="1:7" x14ac:dyDescent="0.15">
      <c r="A24292" s="2">
        <v>5034546522</v>
      </c>
      <c r="B24292" s="2">
        <v>36204</v>
      </c>
      <c r="C24292" s="2" t="s">
        <v>9</v>
      </c>
      <c r="D24292">
        <v>0</v>
      </c>
      <c r="E24292">
        <v>0</v>
      </c>
      <c r="F24292">
        <v>0</v>
      </c>
      <c r="G24292">
        <v>0</v>
      </c>
    </row>
    <row r="24293" spans="1:7" x14ac:dyDescent="0.15">
      <c r="A24293" s="2">
        <v>5034546523</v>
      </c>
      <c r="B24293" s="2">
        <v>36204</v>
      </c>
      <c r="C24293" s="2" t="s">
        <v>9</v>
      </c>
      <c r="D24293">
        <v>0</v>
      </c>
      <c r="E24293">
        <v>0</v>
      </c>
      <c r="F24293">
        <v>0</v>
      </c>
      <c r="G24293">
        <v>0</v>
      </c>
    </row>
    <row r="24294" spans="1:7" x14ac:dyDescent="0.15">
      <c r="A24294" s="2">
        <v>5034546524</v>
      </c>
      <c r="B24294" s="2">
        <v>36204</v>
      </c>
      <c r="C24294" s="2" t="s">
        <v>9</v>
      </c>
      <c r="D24294">
        <v>0.28353657142857142</v>
      </c>
      <c r="E24294">
        <v>0.28353657142857142</v>
      </c>
      <c r="F24294">
        <v>0.28353657142857142</v>
      </c>
      <c r="G24294">
        <v>0.34860114285714283</v>
      </c>
    </row>
    <row r="24295" spans="1:7" x14ac:dyDescent="0.15">
      <c r="A24295" s="2">
        <v>5034546531</v>
      </c>
      <c r="B24295" s="2">
        <v>36204</v>
      </c>
      <c r="C24295" s="2" t="s">
        <v>9</v>
      </c>
      <c r="D24295">
        <v>0</v>
      </c>
      <c r="E24295">
        <v>0</v>
      </c>
      <c r="F24295">
        <v>0</v>
      </c>
      <c r="G24295">
        <v>0</v>
      </c>
    </row>
    <row r="24296" spans="1:7" x14ac:dyDescent="0.15">
      <c r="A24296" s="2">
        <v>5034546532</v>
      </c>
      <c r="B24296" s="2">
        <v>36204</v>
      </c>
      <c r="C24296" s="2" t="s">
        <v>9</v>
      </c>
      <c r="D24296">
        <v>0</v>
      </c>
      <c r="E24296">
        <v>0</v>
      </c>
      <c r="F24296">
        <v>0</v>
      </c>
      <c r="G24296">
        <v>0</v>
      </c>
    </row>
    <row r="24297" spans="1:7" x14ac:dyDescent="0.15">
      <c r="A24297" s="2">
        <v>5034546533</v>
      </c>
      <c r="B24297" s="2">
        <v>36204</v>
      </c>
      <c r="C24297" s="2" t="s">
        <v>9</v>
      </c>
      <c r="D24297">
        <v>0</v>
      </c>
      <c r="E24297">
        <v>0</v>
      </c>
      <c r="F24297">
        <v>0</v>
      </c>
      <c r="G24297">
        <v>0</v>
      </c>
    </row>
    <row r="24298" spans="1:7" x14ac:dyDescent="0.15">
      <c r="A24298" s="2">
        <v>5034546534</v>
      </c>
      <c r="B24298" s="2">
        <v>36204</v>
      </c>
      <c r="C24298" s="2" t="s">
        <v>9</v>
      </c>
      <c r="D24298">
        <v>0</v>
      </c>
      <c r="E24298">
        <v>0</v>
      </c>
      <c r="F24298">
        <v>0</v>
      </c>
      <c r="G24298">
        <v>0</v>
      </c>
    </row>
    <row r="24299" spans="1:7" x14ac:dyDescent="0.15">
      <c r="A24299" s="2">
        <v>5034546541</v>
      </c>
      <c r="B24299" s="2">
        <v>36204</v>
      </c>
      <c r="C24299" s="2" t="s">
        <v>9</v>
      </c>
      <c r="D24299">
        <v>0.3251223454871488</v>
      </c>
      <c r="E24299">
        <v>0.3251223454871488</v>
      </c>
      <c r="F24299">
        <v>0.3251223454871488</v>
      </c>
      <c r="G24299">
        <v>0.45365449013747761</v>
      </c>
    </row>
    <row r="24300" spans="1:7" x14ac:dyDescent="0.15">
      <c r="A24300" s="2">
        <v>5034546542</v>
      </c>
      <c r="B24300" s="2">
        <v>36204</v>
      </c>
      <c r="C24300" s="2" t="s">
        <v>9</v>
      </c>
      <c r="D24300">
        <v>0</v>
      </c>
      <c r="E24300">
        <v>0</v>
      </c>
      <c r="F24300">
        <v>0</v>
      </c>
      <c r="G24300">
        <v>0</v>
      </c>
    </row>
    <row r="24301" spans="1:7" x14ac:dyDescent="0.15">
      <c r="A24301" s="2">
        <v>5034546543</v>
      </c>
      <c r="B24301" s="2">
        <v>36204</v>
      </c>
      <c r="C24301" s="2" t="s">
        <v>9</v>
      </c>
      <c r="D24301">
        <v>0</v>
      </c>
      <c r="E24301">
        <v>0</v>
      </c>
      <c r="F24301">
        <v>0</v>
      </c>
      <c r="G24301">
        <v>0</v>
      </c>
    </row>
    <row r="24302" spans="1:7" x14ac:dyDescent="0.15">
      <c r="A24302" s="2">
        <v>5034546544</v>
      </c>
      <c r="B24302" s="2">
        <v>36204</v>
      </c>
      <c r="C24302" s="2" t="s">
        <v>9</v>
      </c>
      <c r="D24302">
        <v>0</v>
      </c>
      <c r="E24302">
        <v>0</v>
      </c>
      <c r="F24302">
        <v>0</v>
      </c>
      <c r="G24302">
        <v>0</v>
      </c>
    </row>
    <row r="24303" spans="1:7" x14ac:dyDescent="0.15">
      <c r="A24303" s="2">
        <v>5034546611</v>
      </c>
      <c r="B24303" s="2">
        <v>36204</v>
      </c>
      <c r="C24303" s="2" t="s">
        <v>9</v>
      </c>
      <c r="D24303">
        <v>0</v>
      </c>
      <c r="E24303">
        <v>0</v>
      </c>
      <c r="F24303">
        <v>0</v>
      </c>
      <c r="G24303">
        <v>0</v>
      </c>
    </row>
    <row r="24304" spans="1:7" x14ac:dyDescent="0.15">
      <c r="A24304" s="2">
        <v>5034546612</v>
      </c>
      <c r="B24304" s="2">
        <v>36204</v>
      </c>
      <c r="C24304" s="2" t="s">
        <v>9</v>
      </c>
      <c r="D24304">
        <v>0</v>
      </c>
      <c r="E24304">
        <v>0</v>
      </c>
      <c r="F24304">
        <v>0</v>
      </c>
      <c r="G24304">
        <v>0</v>
      </c>
    </row>
    <row r="24305" spans="1:7" x14ac:dyDescent="0.15">
      <c r="A24305" s="2">
        <v>5034546613</v>
      </c>
      <c r="B24305" s="2">
        <v>36204</v>
      </c>
      <c r="C24305" s="2" t="s">
        <v>9</v>
      </c>
      <c r="D24305">
        <v>0</v>
      </c>
      <c r="E24305">
        <v>0</v>
      </c>
      <c r="F24305">
        <v>0</v>
      </c>
      <c r="G24305">
        <v>0</v>
      </c>
    </row>
    <row r="24306" spans="1:7" x14ac:dyDescent="0.15">
      <c r="A24306" s="2">
        <v>5034546614</v>
      </c>
      <c r="B24306" s="2">
        <v>36204</v>
      </c>
      <c r="C24306" s="2" t="s">
        <v>9</v>
      </c>
      <c r="D24306">
        <v>0</v>
      </c>
      <c r="E24306">
        <v>0</v>
      </c>
      <c r="F24306">
        <v>0</v>
      </c>
      <c r="G24306">
        <v>0</v>
      </c>
    </row>
    <row r="24307" spans="1:7" x14ac:dyDescent="0.15">
      <c r="A24307" s="2">
        <v>5034546621</v>
      </c>
      <c r="B24307" s="2">
        <v>36204</v>
      </c>
      <c r="C24307" s="2" t="s">
        <v>9</v>
      </c>
      <c r="D24307">
        <v>0</v>
      </c>
      <c r="E24307">
        <v>0</v>
      </c>
      <c r="F24307">
        <v>0</v>
      </c>
      <c r="G24307">
        <v>0</v>
      </c>
    </row>
    <row r="24308" spans="1:7" x14ac:dyDescent="0.15">
      <c r="A24308" s="2">
        <v>5034546622</v>
      </c>
      <c r="B24308" s="2">
        <v>36204</v>
      </c>
      <c r="C24308" s="2" t="s">
        <v>9</v>
      </c>
      <c r="D24308">
        <v>0</v>
      </c>
      <c r="E24308">
        <v>0</v>
      </c>
      <c r="F24308">
        <v>0</v>
      </c>
      <c r="G24308">
        <v>0</v>
      </c>
    </row>
    <row r="24309" spans="1:7" x14ac:dyDescent="0.15">
      <c r="A24309" s="2">
        <v>5034546623</v>
      </c>
      <c r="B24309" s="2">
        <v>36204</v>
      </c>
      <c r="C24309" s="2" t="s">
        <v>9</v>
      </c>
      <c r="D24309">
        <v>0</v>
      </c>
      <c r="E24309">
        <v>0</v>
      </c>
      <c r="F24309">
        <v>0</v>
      </c>
      <c r="G24309">
        <v>0</v>
      </c>
    </row>
    <row r="24310" spans="1:7" x14ac:dyDescent="0.15">
      <c r="A24310" s="2">
        <v>5034546624</v>
      </c>
      <c r="B24310" s="2">
        <v>36204</v>
      </c>
      <c r="C24310" s="2" t="s">
        <v>9</v>
      </c>
      <c r="D24310">
        <v>0</v>
      </c>
      <c r="E24310">
        <v>0</v>
      </c>
      <c r="F24310">
        <v>0</v>
      </c>
      <c r="G24310">
        <v>0</v>
      </c>
    </row>
    <row r="24311" spans="1:7" x14ac:dyDescent="0.15">
      <c r="A24311" s="2">
        <v>5034546631</v>
      </c>
      <c r="B24311" s="2">
        <v>36204</v>
      </c>
      <c r="C24311" s="2" t="s">
        <v>9</v>
      </c>
      <c r="D24311">
        <v>0</v>
      </c>
      <c r="E24311">
        <v>0</v>
      </c>
      <c r="F24311">
        <v>0</v>
      </c>
      <c r="G24311">
        <v>0</v>
      </c>
    </row>
    <row r="24312" spans="1:7" x14ac:dyDescent="0.15">
      <c r="A24312" s="2">
        <v>5034546632</v>
      </c>
      <c r="B24312" s="2">
        <v>36204</v>
      </c>
      <c r="C24312" s="2" t="s">
        <v>9</v>
      </c>
      <c r="D24312">
        <v>0</v>
      </c>
      <c r="E24312">
        <v>0</v>
      </c>
      <c r="F24312">
        <v>0</v>
      </c>
      <c r="G24312">
        <v>0</v>
      </c>
    </row>
    <row r="24313" spans="1:7" x14ac:dyDescent="0.15">
      <c r="A24313" s="2">
        <v>5034546633</v>
      </c>
      <c r="B24313" s="2">
        <v>36204</v>
      </c>
      <c r="C24313" s="2" t="s">
        <v>9</v>
      </c>
      <c r="D24313">
        <v>0</v>
      </c>
      <c r="E24313">
        <v>0</v>
      </c>
      <c r="F24313">
        <v>0</v>
      </c>
      <c r="G24313">
        <v>0</v>
      </c>
    </row>
    <row r="24314" spans="1:7" x14ac:dyDescent="0.15">
      <c r="A24314" s="2">
        <v>5034546634</v>
      </c>
      <c r="B24314" s="2">
        <v>36204</v>
      </c>
      <c r="C24314" s="2" t="s">
        <v>9</v>
      </c>
      <c r="D24314">
        <v>0</v>
      </c>
      <c r="E24314">
        <v>0</v>
      </c>
      <c r="F24314">
        <v>0</v>
      </c>
      <c r="G24314">
        <v>0</v>
      </c>
    </row>
    <row r="24315" spans="1:7" x14ac:dyDescent="0.15">
      <c r="A24315" s="2">
        <v>5034546641</v>
      </c>
      <c r="B24315" s="2">
        <v>36204</v>
      </c>
      <c r="C24315" s="2" t="s">
        <v>9</v>
      </c>
      <c r="D24315">
        <v>0</v>
      </c>
      <c r="E24315">
        <v>0</v>
      </c>
      <c r="F24315">
        <v>0</v>
      </c>
      <c r="G24315">
        <v>0</v>
      </c>
    </row>
    <row r="24316" spans="1:7" x14ac:dyDescent="0.15">
      <c r="A24316" s="2">
        <v>5034546642</v>
      </c>
      <c r="B24316" s="2">
        <v>36204</v>
      </c>
      <c r="C24316" s="2" t="s">
        <v>9</v>
      </c>
      <c r="D24316">
        <v>0</v>
      </c>
      <c r="E24316">
        <v>0</v>
      </c>
      <c r="F24316">
        <v>0</v>
      </c>
      <c r="G24316">
        <v>0</v>
      </c>
    </row>
    <row r="24317" spans="1:7" x14ac:dyDescent="0.15">
      <c r="A24317" s="2">
        <v>5034546643</v>
      </c>
      <c r="B24317" s="2">
        <v>36204</v>
      </c>
      <c r="C24317" s="2" t="s">
        <v>9</v>
      </c>
      <c r="D24317">
        <v>0</v>
      </c>
      <c r="E24317">
        <v>0</v>
      </c>
      <c r="F24317">
        <v>0</v>
      </c>
      <c r="G24317">
        <v>0</v>
      </c>
    </row>
    <row r="24318" spans="1:7" x14ac:dyDescent="0.15">
      <c r="A24318" s="2">
        <v>5034546644</v>
      </c>
      <c r="B24318" s="2">
        <v>36204</v>
      </c>
      <c r="C24318" s="2" t="s">
        <v>9</v>
      </c>
      <c r="D24318">
        <v>0.28353657142857142</v>
      </c>
      <c r="E24318">
        <v>0.28353657142857142</v>
      </c>
      <c r="F24318">
        <v>0.28353657142857142</v>
      </c>
      <c r="G24318">
        <v>0.34860114285714283</v>
      </c>
    </row>
    <row r="24319" spans="1:7" x14ac:dyDescent="0.15">
      <c r="A24319" s="2">
        <v>5034546711</v>
      </c>
      <c r="B24319" s="2">
        <v>36204</v>
      </c>
      <c r="C24319" s="2" t="s">
        <v>9</v>
      </c>
      <c r="D24319">
        <v>0.28353657142857142</v>
      </c>
      <c r="E24319">
        <v>0.28353657142857142</v>
      </c>
      <c r="F24319">
        <v>0.28353657142857142</v>
      </c>
      <c r="G24319">
        <v>0.34860114285714283</v>
      </c>
    </row>
    <row r="24320" spans="1:7" x14ac:dyDescent="0.15">
      <c r="A24320" s="2">
        <v>5034546712</v>
      </c>
      <c r="B24320" s="2">
        <v>36204</v>
      </c>
      <c r="C24320" s="2" t="s">
        <v>9</v>
      </c>
      <c r="D24320">
        <v>2.064439786325988</v>
      </c>
      <c r="E24320">
        <v>2.0654584558497384</v>
      </c>
      <c r="F24320">
        <v>2.0648048096282596</v>
      </c>
      <c r="G24320">
        <v>1.2064604040645546</v>
      </c>
    </row>
    <row r="24321" spans="1:7" x14ac:dyDescent="0.15">
      <c r="A24321" s="2">
        <v>5034546713</v>
      </c>
      <c r="B24321" s="2">
        <v>36204</v>
      </c>
      <c r="C24321" s="2" t="s">
        <v>9</v>
      </c>
      <c r="D24321">
        <v>0</v>
      </c>
      <c r="E24321">
        <v>0</v>
      </c>
      <c r="F24321">
        <v>0</v>
      </c>
      <c r="G24321">
        <v>0</v>
      </c>
    </row>
    <row r="24322" spans="1:7" x14ac:dyDescent="0.15">
      <c r="A24322" s="2">
        <v>5034546714</v>
      </c>
      <c r="B24322" s="2">
        <v>36204</v>
      </c>
      <c r="C24322" s="2" t="s">
        <v>9</v>
      </c>
      <c r="D24322">
        <v>2.9708749112346555</v>
      </c>
      <c r="E24322">
        <v>2.9710542640090534</v>
      </c>
      <c r="F24322">
        <v>2.9713264575052278</v>
      </c>
      <c r="G24322">
        <v>1.5811508571428567</v>
      </c>
    </row>
    <row r="24323" spans="1:7" x14ac:dyDescent="0.15">
      <c r="A24323" s="2">
        <v>5034546721</v>
      </c>
      <c r="B24323" s="2">
        <v>36204</v>
      </c>
      <c r="C24323" s="2" t="s">
        <v>9</v>
      </c>
      <c r="D24323">
        <v>0.56766740756103395</v>
      </c>
      <c r="E24323">
        <v>0.5680967913271574</v>
      </c>
      <c r="F24323">
        <v>0.56870333869586698</v>
      </c>
      <c r="G24323">
        <v>0.69720228571428566</v>
      </c>
    </row>
    <row r="24324" spans="1:7" x14ac:dyDescent="0.15">
      <c r="A24324" s="2">
        <v>5034546722</v>
      </c>
      <c r="B24324" s="2">
        <v>36204</v>
      </c>
      <c r="C24324" s="2" t="s">
        <v>9</v>
      </c>
      <c r="D24324">
        <v>0</v>
      </c>
      <c r="E24324">
        <v>0</v>
      </c>
      <c r="F24324">
        <v>0</v>
      </c>
      <c r="G24324">
        <v>0</v>
      </c>
    </row>
    <row r="24325" spans="1:7" x14ac:dyDescent="0.15">
      <c r="A24325" s="2">
        <v>5034546723</v>
      </c>
      <c r="B24325" s="2">
        <v>36204</v>
      </c>
      <c r="C24325" s="2" t="s">
        <v>9</v>
      </c>
      <c r="D24325">
        <v>0</v>
      </c>
      <c r="E24325">
        <v>0</v>
      </c>
      <c r="F24325">
        <v>0</v>
      </c>
      <c r="G24325">
        <v>0</v>
      </c>
    </row>
    <row r="24326" spans="1:7" x14ac:dyDescent="0.15">
      <c r="A24326" s="2">
        <v>5034546724</v>
      </c>
      <c r="B24326" s="2">
        <v>36204</v>
      </c>
      <c r="C24326" s="2" t="s">
        <v>9</v>
      </c>
      <c r="D24326">
        <v>0</v>
      </c>
      <c r="E24326">
        <v>0</v>
      </c>
      <c r="F24326">
        <v>0</v>
      </c>
      <c r="G24326">
        <v>0</v>
      </c>
    </row>
    <row r="24327" spans="1:7" x14ac:dyDescent="0.15">
      <c r="A24327" s="2">
        <v>5034546731</v>
      </c>
      <c r="B24327" s="2">
        <v>36204</v>
      </c>
      <c r="C24327" s="2" t="s">
        <v>9</v>
      </c>
      <c r="D24327">
        <v>0</v>
      </c>
      <c r="E24327">
        <v>0</v>
      </c>
      <c r="F24327">
        <v>0</v>
      </c>
      <c r="G24327">
        <v>0</v>
      </c>
    </row>
    <row r="24328" spans="1:7" x14ac:dyDescent="0.15">
      <c r="A24328" s="2">
        <v>5034546732</v>
      </c>
      <c r="B24328" s="2">
        <v>36204</v>
      </c>
      <c r="C24328" s="2" t="s">
        <v>9</v>
      </c>
      <c r="D24328">
        <v>0.56707314285714283</v>
      </c>
      <c r="E24328">
        <v>0.56707314285714283</v>
      </c>
      <c r="F24328">
        <v>0.56707314285714283</v>
      </c>
      <c r="G24328">
        <v>0.69720228571428566</v>
      </c>
    </row>
    <row r="24329" spans="1:7" x14ac:dyDescent="0.15">
      <c r="A24329" s="2">
        <v>5034546733</v>
      </c>
      <c r="B24329" s="2">
        <v>36204</v>
      </c>
      <c r="C24329" s="2" t="s">
        <v>9</v>
      </c>
      <c r="D24329">
        <v>0</v>
      </c>
      <c r="E24329">
        <v>0</v>
      </c>
      <c r="F24329">
        <v>0</v>
      </c>
      <c r="G24329">
        <v>0</v>
      </c>
    </row>
    <row r="24330" spans="1:7" x14ac:dyDescent="0.15">
      <c r="A24330" s="2">
        <v>5034546734</v>
      </c>
      <c r="B24330" s="2">
        <v>36204</v>
      </c>
      <c r="C24330" s="2" t="s">
        <v>9</v>
      </c>
      <c r="D24330">
        <v>0</v>
      </c>
      <c r="E24330">
        <v>0</v>
      </c>
      <c r="F24330">
        <v>0</v>
      </c>
      <c r="G24330">
        <v>0</v>
      </c>
    </row>
    <row r="24331" spans="1:7" x14ac:dyDescent="0.15">
      <c r="A24331" s="2">
        <v>5034546741</v>
      </c>
      <c r="B24331" s="2">
        <v>36204</v>
      </c>
      <c r="C24331" s="2" t="s">
        <v>9</v>
      </c>
      <c r="D24331">
        <v>0.28353657142857142</v>
      </c>
      <c r="E24331">
        <v>0.28353657142857142</v>
      </c>
      <c r="F24331">
        <v>0.28353657142857142</v>
      </c>
      <c r="G24331">
        <v>0.34860114285714283</v>
      </c>
    </row>
    <row r="24332" spans="1:7" x14ac:dyDescent="0.15">
      <c r="A24332" s="2">
        <v>5034546742</v>
      </c>
      <c r="B24332" s="2">
        <v>36204</v>
      </c>
      <c r="C24332" s="2" t="s">
        <v>9</v>
      </c>
      <c r="D24332">
        <v>0</v>
      </c>
      <c r="E24332">
        <v>0</v>
      </c>
      <c r="F24332">
        <v>0</v>
      </c>
      <c r="G24332">
        <v>0</v>
      </c>
    </row>
    <row r="24333" spans="1:7" x14ac:dyDescent="0.15">
      <c r="A24333" s="2">
        <v>5034546743</v>
      </c>
      <c r="B24333" s="2">
        <v>36204</v>
      </c>
      <c r="C24333" s="2" t="s">
        <v>9</v>
      </c>
      <c r="D24333">
        <v>0</v>
      </c>
      <c r="E24333">
        <v>0</v>
      </c>
      <c r="F24333">
        <v>0</v>
      </c>
      <c r="G24333">
        <v>0</v>
      </c>
    </row>
    <row r="24334" spans="1:7" x14ac:dyDescent="0.15">
      <c r="A24334" s="2">
        <v>5034546744</v>
      </c>
      <c r="B24334" s="2">
        <v>36204</v>
      </c>
      <c r="C24334" s="2" t="s">
        <v>9</v>
      </c>
      <c r="D24334">
        <v>0</v>
      </c>
      <c r="E24334">
        <v>0</v>
      </c>
      <c r="F24334">
        <v>0</v>
      </c>
      <c r="G24334">
        <v>0</v>
      </c>
    </row>
    <row r="24335" spans="1:7" x14ac:dyDescent="0.15">
      <c r="A24335" s="2">
        <v>5034546811</v>
      </c>
      <c r="B24335" s="2">
        <v>36204</v>
      </c>
      <c r="C24335" s="2" t="s">
        <v>9</v>
      </c>
      <c r="D24335">
        <v>0.85060971428571441</v>
      </c>
      <c r="E24335">
        <v>0.85060971428571441</v>
      </c>
      <c r="F24335">
        <v>0.85060971428571441</v>
      </c>
      <c r="G24335">
        <v>1.0458034285714286</v>
      </c>
    </row>
    <row r="24336" spans="1:7" x14ac:dyDescent="0.15">
      <c r="A24336" s="2">
        <v>5034546812</v>
      </c>
      <c r="B24336" s="2">
        <v>36204</v>
      </c>
      <c r="C24336" s="2" t="s">
        <v>9</v>
      </c>
      <c r="D24336">
        <v>0.56707314285714283</v>
      </c>
      <c r="E24336">
        <v>0.56707314285714283</v>
      </c>
      <c r="F24336">
        <v>0.56707314285714283</v>
      </c>
      <c r="G24336">
        <v>0.69720228571428566</v>
      </c>
    </row>
    <row r="24337" spans="1:7" x14ac:dyDescent="0.15">
      <c r="A24337" s="2">
        <v>5034546813</v>
      </c>
      <c r="B24337" s="2">
        <v>36204</v>
      </c>
      <c r="C24337" s="2" t="s">
        <v>9</v>
      </c>
      <c r="D24337">
        <v>0</v>
      </c>
      <c r="E24337">
        <v>0</v>
      </c>
      <c r="F24337">
        <v>0</v>
      </c>
      <c r="G24337">
        <v>0</v>
      </c>
    </row>
    <row r="24338" spans="1:7" x14ac:dyDescent="0.15">
      <c r="A24338" s="2">
        <v>5034546814</v>
      </c>
      <c r="B24338" s="2">
        <v>36204</v>
      </c>
      <c r="C24338" s="2" t="s">
        <v>9</v>
      </c>
      <c r="D24338">
        <v>0</v>
      </c>
      <c r="E24338">
        <v>0</v>
      </c>
      <c r="F24338">
        <v>0</v>
      </c>
      <c r="G24338">
        <v>0</v>
      </c>
    </row>
    <row r="24339" spans="1:7" x14ac:dyDescent="0.15">
      <c r="A24339" s="2">
        <v>5034546821</v>
      </c>
      <c r="B24339" s="2">
        <v>36204</v>
      </c>
      <c r="C24339" s="2" t="s">
        <v>9</v>
      </c>
      <c r="D24339">
        <v>4.1585774058577399E-2</v>
      </c>
      <c r="E24339">
        <v>4.1585774058577399E-2</v>
      </c>
      <c r="F24339">
        <v>4.1585774058577399E-2</v>
      </c>
      <c r="G24339">
        <v>0.10505334728033475</v>
      </c>
    </row>
    <row r="24340" spans="1:7" x14ac:dyDescent="0.15">
      <c r="A24340" s="2">
        <v>5034546822</v>
      </c>
      <c r="B24340" s="2">
        <v>36204</v>
      </c>
      <c r="C24340" s="2" t="s">
        <v>9</v>
      </c>
      <c r="D24340">
        <v>0</v>
      </c>
      <c r="E24340">
        <v>0</v>
      </c>
      <c r="F24340">
        <v>0</v>
      </c>
      <c r="G24340">
        <v>0</v>
      </c>
    </row>
    <row r="24341" spans="1:7" x14ac:dyDescent="0.15">
      <c r="A24341" s="2">
        <v>5034546823</v>
      </c>
      <c r="B24341" s="2">
        <v>36204</v>
      </c>
      <c r="C24341" s="2" t="s">
        <v>9</v>
      </c>
      <c r="D24341">
        <v>0.28353657142857142</v>
      </c>
      <c r="E24341">
        <v>0.28353657142857142</v>
      </c>
      <c r="F24341">
        <v>0.28353657142857142</v>
      </c>
      <c r="G24341">
        <v>0.34860114285714283</v>
      </c>
    </row>
    <row r="24342" spans="1:7" x14ac:dyDescent="0.15">
      <c r="A24342" s="2">
        <v>5034546824</v>
      </c>
      <c r="B24342" s="2">
        <v>36204</v>
      </c>
      <c r="C24342" s="2" t="s">
        <v>9</v>
      </c>
      <c r="D24342">
        <v>0</v>
      </c>
      <c r="E24342">
        <v>0</v>
      </c>
      <c r="F24342">
        <v>0</v>
      </c>
      <c r="G24342">
        <v>0</v>
      </c>
    </row>
    <row r="24343" spans="1:7" x14ac:dyDescent="0.15">
      <c r="A24343" s="2">
        <v>5034546831</v>
      </c>
      <c r="B24343" s="2">
        <v>36204</v>
      </c>
      <c r="C24343" s="2" t="s">
        <v>9</v>
      </c>
      <c r="D24343">
        <v>0</v>
      </c>
      <c r="E24343">
        <v>0</v>
      </c>
      <c r="F24343">
        <v>0</v>
      </c>
      <c r="G24343">
        <v>0</v>
      </c>
    </row>
    <row r="24344" spans="1:7" x14ac:dyDescent="0.15">
      <c r="A24344" s="2">
        <v>5034546832</v>
      </c>
      <c r="B24344" s="2">
        <v>36204</v>
      </c>
      <c r="C24344" s="2" t="s">
        <v>9</v>
      </c>
      <c r="D24344">
        <v>0</v>
      </c>
      <c r="E24344">
        <v>0</v>
      </c>
      <c r="F24344">
        <v>0</v>
      </c>
      <c r="G24344">
        <v>0</v>
      </c>
    </row>
    <row r="24345" spans="1:7" x14ac:dyDescent="0.15">
      <c r="A24345" s="2">
        <v>5034546833</v>
      </c>
      <c r="B24345" s="2">
        <v>36204</v>
      </c>
      <c r="C24345" s="2" t="s">
        <v>9</v>
      </c>
      <c r="D24345">
        <v>0</v>
      </c>
      <c r="E24345">
        <v>0</v>
      </c>
      <c r="F24345">
        <v>0</v>
      </c>
      <c r="G24345">
        <v>0</v>
      </c>
    </row>
    <row r="24346" spans="1:7" x14ac:dyDescent="0.15">
      <c r="A24346" s="2">
        <v>5034546834</v>
      </c>
      <c r="B24346" s="2">
        <v>36204</v>
      </c>
      <c r="C24346" s="2" t="s">
        <v>9</v>
      </c>
      <c r="D24346">
        <v>0</v>
      </c>
      <c r="E24346">
        <v>0</v>
      </c>
      <c r="F24346">
        <v>0</v>
      </c>
      <c r="G24346">
        <v>0</v>
      </c>
    </row>
    <row r="24347" spans="1:7" x14ac:dyDescent="0.15">
      <c r="A24347" s="2">
        <v>5034546841</v>
      </c>
      <c r="B24347" s="2">
        <v>36204</v>
      </c>
      <c r="C24347" s="2" t="s">
        <v>9</v>
      </c>
      <c r="D24347">
        <v>0.56707314285714283</v>
      </c>
      <c r="E24347">
        <v>0.56707314285714283</v>
      </c>
      <c r="F24347">
        <v>0.56707314285714283</v>
      </c>
      <c r="G24347">
        <v>0.69720228571428566</v>
      </c>
    </row>
    <row r="24348" spans="1:7" x14ac:dyDescent="0.15">
      <c r="A24348" s="2">
        <v>5034546842</v>
      </c>
      <c r="B24348" s="2">
        <v>36204</v>
      </c>
      <c r="C24348" s="2" t="s">
        <v>9</v>
      </c>
      <c r="D24348">
        <v>0.56707314285714283</v>
      </c>
      <c r="E24348">
        <v>0.56707314285714283</v>
      </c>
      <c r="F24348">
        <v>0.56707314285714283</v>
      </c>
      <c r="G24348">
        <v>0.69720228571428566</v>
      </c>
    </row>
    <row r="24349" spans="1:7" x14ac:dyDescent="0.15">
      <c r="A24349" s="2">
        <v>5034546843</v>
      </c>
      <c r="B24349" s="2">
        <v>36204</v>
      </c>
      <c r="C24349" s="2" t="s">
        <v>9</v>
      </c>
      <c r="D24349">
        <v>0.60865891691572027</v>
      </c>
      <c r="E24349">
        <v>0.60865891691572027</v>
      </c>
      <c r="F24349">
        <v>0.60865891691572027</v>
      </c>
      <c r="G24349">
        <v>0.80225563299462044</v>
      </c>
    </row>
    <row r="24350" spans="1:7" x14ac:dyDescent="0.15">
      <c r="A24350" s="2">
        <v>5034546844</v>
      </c>
      <c r="B24350" s="2">
        <v>36204</v>
      </c>
      <c r="C24350" s="2" t="s">
        <v>9</v>
      </c>
      <c r="D24350">
        <v>0.28353657142857142</v>
      </c>
      <c r="E24350">
        <v>0.28353657142857142</v>
      </c>
      <c r="F24350">
        <v>0.28353657142857142</v>
      </c>
      <c r="G24350">
        <v>0.34860114285714283</v>
      </c>
    </row>
    <row r="24351" spans="1:7" x14ac:dyDescent="0.15">
      <c r="A24351" s="2">
        <v>5034546911</v>
      </c>
      <c r="B24351" s="2">
        <v>36204</v>
      </c>
      <c r="C24351" s="2" t="s">
        <v>9</v>
      </c>
      <c r="D24351">
        <v>0</v>
      </c>
      <c r="E24351">
        <v>0</v>
      </c>
      <c r="F24351">
        <v>0</v>
      </c>
      <c r="G24351">
        <v>0</v>
      </c>
    </row>
    <row r="24352" spans="1:7" x14ac:dyDescent="0.15">
      <c r="A24352" s="2">
        <v>5034546912</v>
      </c>
      <c r="B24352" s="2">
        <v>36204</v>
      </c>
      <c r="C24352" s="2" t="s">
        <v>9</v>
      </c>
      <c r="D24352">
        <v>0</v>
      </c>
      <c r="E24352">
        <v>0</v>
      </c>
      <c r="F24352">
        <v>0</v>
      </c>
      <c r="G24352">
        <v>0</v>
      </c>
    </row>
    <row r="24353" spans="1:7" x14ac:dyDescent="0.15">
      <c r="A24353" s="2">
        <v>5034546913</v>
      </c>
      <c r="B24353" s="2">
        <v>36204</v>
      </c>
      <c r="C24353" s="2" t="s">
        <v>9</v>
      </c>
      <c r="D24353">
        <v>0</v>
      </c>
      <c r="E24353">
        <v>0</v>
      </c>
      <c r="F24353">
        <v>0</v>
      </c>
      <c r="G24353">
        <v>0</v>
      </c>
    </row>
    <row r="24354" spans="1:7" x14ac:dyDescent="0.15">
      <c r="A24354" s="2">
        <v>5034546914</v>
      </c>
      <c r="B24354" s="2">
        <v>36204</v>
      </c>
      <c r="C24354" s="2" t="s">
        <v>9</v>
      </c>
      <c r="D24354">
        <v>0</v>
      </c>
      <c r="E24354">
        <v>0</v>
      </c>
      <c r="F24354">
        <v>0</v>
      </c>
      <c r="G24354">
        <v>0</v>
      </c>
    </row>
    <row r="24355" spans="1:7" x14ac:dyDescent="0.15">
      <c r="A24355" s="2">
        <v>5034546921</v>
      </c>
      <c r="B24355" s="2">
        <v>36204</v>
      </c>
      <c r="C24355" s="2" t="s">
        <v>9</v>
      </c>
      <c r="D24355">
        <v>0</v>
      </c>
      <c r="E24355">
        <v>0</v>
      </c>
      <c r="F24355">
        <v>0</v>
      </c>
      <c r="G24355">
        <v>0</v>
      </c>
    </row>
    <row r="24356" spans="1:7" x14ac:dyDescent="0.15">
      <c r="A24356" s="2">
        <v>5034546922</v>
      </c>
      <c r="B24356" s="2">
        <v>36204</v>
      </c>
      <c r="C24356" s="2" t="s">
        <v>9</v>
      </c>
      <c r="D24356">
        <v>0</v>
      </c>
      <c r="E24356">
        <v>0</v>
      </c>
      <c r="F24356">
        <v>0</v>
      </c>
      <c r="G24356">
        <v>0</v>
      </c>
    </row>
    <row r="24357" spans="1:7" x14ac:dyDescent="0.15">
      <c r="A24357" s="2">
        <v>5034546923</v>
      </c>
      <c r="B24357" s="2">
        <v>36204</v>
      </c>
      <c r="C24357" s="2" t="s">
        <v>9</v>
      </c>
      <c r="D24357">
        <v>0</v>
      </c>
      <c r="E24357">
        <v>0</v>
      </c>
      <c r="F24357">
        <v>0</v>
      </c>
      <c r="G24357">
        <v>0</v>
      </c>
    </row>
    <row r="24358" spans="1:7" x14ac:dyDescent="0.15">
      <c r="A24358" s="2">
        <v>5034546924</v>
      </c>
      <c r="B24358" s="2">
        <v>36204</v>
      </c>
      <c r="C24358" s="2" t="s">
        <v>9</v>
      </c>
      <c r="D24358">
        <v>0</v>
      </c>
      <c r="E24358">
        <v>0</v>
      </c>
      <c r="F24358">
        <v>0</v>
      </c>
      <c r="G24358">
        <v>0</v>
      </c>
    </row>
    <row r="24359" spans="1:7" x14ac:dyDescent="0.15">
      <c r="A24359" s="2">
        <v>5034546931</v>
      </c>
      <c r="B24359" s="2">
        <v>36204</v>
      </c>
      <c r="C24359" s="2" t="s">
        <v>9</v>
      </c>
      <c r="D24359">
        <v>0</v>
      </c>
      <c r="E24359">
        <v>0</v>
      </c>
      <c r="F24359">
        <v>0</v>
      </c>
      <c r="G24359">
        <v>0</v>
      </c>
    </row>
    <row r="24360" spans="1:7" x14ac:dyDescent="0.15">
      <c r="A24360" s="2">
        <v>5034546932</v>
      </c>
      <c r="B24360" s="2">
        <v>36204</v>
      </c>
      <c r="C24360" s="2" t="s">
        <v>9</v>
      </c>
      <c r="D24360">
        <v>0</v>
      </c>
      <c r="E24360">
        <v>0</v>
      </c>
      <c r="F24360">
        <v>0</v>
      </c>
      <c r="G24360">
        <v>0</v>
      </c>
    </row>
    <row r="24361" spans="1:7" x14ac:dyDescent="0.15">
      <c r="A24361" s="2">
        <v>5034546933</v>
      </c>
      <c r="B24361" s="2">
        <v>36204</v>
      </c>
      <c r="C24361" s="2" t="s">
        <v>9</v>
      </c>
      <c r="D24361">
        <v>0</v>
      </c>
      <c r="E24361">
        <v>0</v>
      </c>
      <c r="F24361">
        <v>0</v>
      </c>
      <c r="G24361">
        <v>0</v>
      </c>
    </row>
    <row r="24362" spans="1:7" x14ac:dyDescent="0.15">
      <c r="A24362" s="2">
        <v>5034546934</v>
      </c>
      <c r="B24362" s="2">
        <v>36204</v>
      </c>
      <c r="C24362" s="2" t="s">
        <v>9</v>
      </c>
      <c r="D24362">
        <v>0</v>
      </c>
      <c r="E24362">
        <v>0</v>
      </c>
      <c r="F24362">
        <v>0</v>
      </c>
      <c r="G24362">
        <v>0</v>
      </c>
    </row>
    <row r="24363" spans="1:7" x14ac:dyDescent="0.15">
      <c r="A24363" s="2">
        <v>5034546941</v>
      </c>
      <c r="B24363" s="2">
        <v>36204</v>
      </c>
      <c r="C24363" s="2" t="s">
        <v>9</v>
      </c>
      <c r="D24363">
        <v>0</v>
      </c>
      <c r="E24363">
        <v>0</v>
      </c>
      <c r="F24363">
        <v>0</v>
      </c>
      <c r="G24363">
        <v>0</v>
      </c>
    </row>
    <row r="24364" spans="1:7" x14ac:dyDescent="0.15">
      <c r="A24364" s="2">
        <v>5034546942</v>
      </c>
      <c r="B24364" s="2">
        <v>36204</v>
      </c>
      <c r="C24364" s="2" t="s">
        <v>9</v>
      </c>
      <c r="D24364">
        <v>0</v>
      </c>
      <c r="E24364">
        <v>0</v>
      </c>
      <c r="F24364">
        <v>0</v>
      </c>
      <c r="G24364">
        <v>0</v>
      </c>
    </row>
    <row r="24365" spans="1:7" x14ac:dyDescent="0.15">
      <c r="A24365" s="2">
        <v>5034546943</v>
      </c>
      <c r="B24365" s="2">
        <v>36204</v>
      </c>
      <c r="C24365" s="2" t="s">
        <v>9</v>
      </c>
      <c r="D24365">
        <v>0</v>
      </c>
      <c r="E24365">
        <v>0</v>
      </c>
      <c r="F24365">
        <v>0</v>
      </c>
      <c r="G24365">
        <v>0</v>
      </c>
    </row>
    <row r="24366" spans="1:7" x14ac:dyDescent="0.15">
      <c r="A24366" s="2">
        <v>5034546944</v>
      </c>
      <c r="B24366" s="2">
        <v>36204</v>
      </c>
      <c r="C24366" s="2" t="s">
        <v>9</v>
      </c>
      <c r="D24366">
        <v>0</v>
      </c>
      <c r="E24366">
        <v>0</v>
      </c>
      <c r="F24366">
        <v>0</v>
      </c>
      <c r="G24366">
        <v>0</v>
      </c>
    </row>
    <row r="24367" spans="1:7" x14ac:dyDescent="0.15">
      <c r="A24367" s="2">
        <v>5034547011</v>
      </c>
      <c r="B24367" s="2">
        <v>36368</v>
      </c>
      <c r="C24367" s="2" t="s">
        <v>7</v>
      </c>
      <c r="D24367">
        <v>0</v>
      </c>
      <c r="E24367">
        <v>0</v>
      </c>
      <c r="F24367">
        <v>0</v>
      </c>
      <c r="G24367">
        <v>0</v>
      </c>
    </row>
    <row r="24368" spans="1:7" x14ac:dyDescent="0.15">
      <c r="A24368" s="2">
        <v>5034547012</v>
      </c>
      <c r="B24368" s="2">
        <v>36368</v>
      </c>
      <c r="C24368" s="2" t="s">
        <v>7</v>
      </c>
      <c r="D24368">
        <v>0</v>
      </c>
      <c r="E24368">
        <v>0</v>
      </c>
      <c r="F24368">
        <v>0</v>
      </c>
      <c r="G24368">
        <v>0</v>
      </c>
    </row>
    <row r="24369" spans="1:7" x14ac:dyDescent="0.15">
      <c r="A24369" s="2">
        <v>5034547013</v>
      </c>
      <c r="B24369" s="2">
        <v>36368</v>
      </c>
      <c r="C24369" s="2" t="s">
        <v>7</v>
      </c>
      <c r="D24369">
        <v>0</v>
      </c>
      <c r="E24369">
        <v>0</v>
      </c>
      <c r="F24369">
        <v>0</v>
      </c>
      <c r="G24369">
        <v>0</v>
      </c>
    </row>
    <row r="24370" spans="1:7" x14ac:dyDescent="0.15">
      <c r="A24370" s="2">
        <v>5034547014</v>
      </c>
      <c r="B24370" s="2">
        <v>36368</v>
      </c>
      <c r="C24370" s="2" t="s">
        <v>7</v>
      </c>
      <c r="D24370">
        <v>0</v>
      </c>
      <c r="E24370">
        <v>0</v>
      </c>
      <c r="F24370">
        <v>0</v>
      </c>
      <c r="G24370">
        <v>0</v>
      </c>
    </row>
    <row r="24371" spans="1:7" x14ac:dyDescent="0.15">
      <c r="A24371" s="2">
        <v>5034547021</v>
      </c>
      <c r="B24371" s="2">
        <v>36368</v>
      </c>
      <c r="C24371" s="2" t="s">
        <v>7</v>
      </c>
      <c r="D24371">
        <v>0</v>
      </c>
      <c r="E24371">
        <v>0</v>
      </c>
      <c r="F24371">
        <v>0</v>
      </c>
      <c r="G24371">
        <v>0</v>
      </c>
    </row>
    <row r="24372" spans="1:7" x14ac:dyDescent="0.15">
      <c r="A24372" s="2">
        <v>5034547022</v>
      </c>
      <c r="B24372" s="2">
        <v>36204</v>
      </c>
      <c r="C24372" s="2" t="s">
        <v>9</v>
      </c>
      <c r="D24372">
        <v>0</v>
      </c>
      <c r="E24372">
        <v>0</v>
      </c>
      <c r="F24372">
        <v>0</v>
      </c>
      <c r="G24372">
        <v>0</v>
      </c>
    </row>
    <row r="24373" spans="1:7" x14ac:dyDescent="0.15">
      <c r="A24373" s="2">
        <v>5034547023</v>
      </c>
      <c r="B24373" s="2">
        <v>36368</v>
      </c>
      <c r="C24373" s="2" t="s">
        <v>7</v>
      </c>
      <c r="D24373">
        <v>0</v>
      </c>
      <c r="E24373">
        <v>0</v>
      </c>
      <c r="F24373">
        <v>0</v>
      </c>
      <c r="G24373">
        <v>0</v>
      </c>
    </row>
    <row r="24374" spans="1:7" x14ac:dyDescent="0.15">
      <c r="A24374" s="2">
        <v>5034547024</v>
      </c>
      <c r="B24374" s="2">
        <v>36204</v>
      </c>
      <c r="C24374" s="2" t="s">
        <v>9</v>
      </c>
      <c r="D24374">
        <v>0</v>
      </c>
      <c r="E24374">
        <v>0</v>
      </c>
      <c r="F24374">
        <v>0</v>
      </c>
      <c r="G24374">
        <v>0</v>
      </c>
    </row>
    <row r="24375" spans="1:7" x14ac:dyDescent="0.15">
      <c r="A24375" s="2">
        <v>5034547031</v>
      </c>
      <c r="B24375" s="2">
        <v>36368</v>
      </c>
      <c r="C24375" s="2" t="s">
        <v>7</v>
      </c>
      <c r="D24375">
        <v>0</v>
      </c>
      <c r="E24375">
        <v>0</v>
      </c>
      <c r="F24375">
        <v>0</v>
      </c>
      <c r="G24375">
        <v>0</v>
      </c>
    </row>
    <row r="24376" spans="1:7" x14ac:dyDescent="0.15">
      <c r="A24376" s="2">
        <v>5034547032</v>
      </c>
      <c r="B24376" s="2">
        <v>36368</v>
      </c>
      <c r="C24376" s="2" t="s">
        <v>7</v>
      </c>
      <c r="D24376">
        <v>0</v>
      </c>
      <c r="E24376">
        <v>0</v>
      </c>
      <c r="F24376">
        <v>0</v>
      </c>
      <c r="G24376">
        <v>0</v>
      </c>
    </row>
    <row r="24377" spans="1:7" x14ac:dyDescent="0.15">
      <c r="A24377" s="2">
        <v>5034547033</v>
      </c>
      <c r="B24377" s="2">
        <v>36368</v>
      </c>
      <c r="C24377" s="2" t="s">
        <v>7</v>
      </c>
      <c r="D24377">
        <v>0</v>
      </c>
      <c r="E24377">
        <v>0</v>
      </c>
      <c r="F24377">
        <v>0</v>
      </c>
      <c r="G24377">
        <v>0</v>
      </c>
    </row>
    <row r="24378" spans="1:7" x14ac:dyDescent="0.15">
      <c r="A24378" s="2">
        <v>5034547034</v>
      </c>
      <c r="B24378" s="2">
        <v>36368</v>
      </c>
      <c r="C24378" s="2" t="s">
        <v>7</v>
      </c>
      <c r="D24378">
        <v>0</v>
      </c>
      <c r="E24378">
        <v>0</v>
      </c>
      <c r="F24378">
        <v>0</v>
      </c>
      <c r="G24378">
        <v>0</v>
      </c>
    </row>
    <row r="24379" spans="1:7" x14ac:dyDescent="0.15">
      <c r="A24379" s="2">
        <v>5034547041</v>
      </c>
      <c r="B24379" s="2">
        <v>36368</v>
      </c>
      <c r="C24379" s="2" t="s">
        <v>7</v>
      </c>
      <c r="D24379">
        <v>0</v>
      </c>
      <c r="E24379">
        <v>0</v>
      </c>
      <c r="F24379">
        <v>0</v>
      </c>
      <c r="G24379">
        <v>0</v>
      </c>
    </row>
    <row r="24380" spans="1:7" x14ac:dyDescent="0.15">
      <c r="A24380" s="2">
        <v>5034547042</v>
      </c>
      <c r="B24380" s="2">
        <v>36204</v>
      </c>
      <c r="C24380" s="2" t="s">
        <v>9</v>
      </c>
      <c r="D24380">
        <v>0</v>
      </c>
      <c r="E24380">
        <v>0</v>
      </c>
      <c r="F24380">
        <v>0</v>
      </c>
      <c r="G24380">
        <v>0</v>
      </c>
    </row>
    <row r="24381" spans="1:7" x14ac:dyDescent="0.15">
      <c r="A24381" s="2">
        <v>5034547043</v>
      </c>
      <c r="B24381" s="2">
        <v>36368</v>
      </c>
      <c r="C24381" s="2" t="s">
        <v>7</v>
      </c>
      <c r="D24381">
        <v>0</v>
      </c>
      <c r="E24381">
        <v>0</v>
      </c>
      <c r="F24381">
        <v>0</v>
      </c>
      <c r="G24381">
        <v>0</v>
      </c>
    </row>
    <row r="24382" spans="1:7" x14ac:dyDescent="0.15">
      <c r="A24382" s="2">
        <v>5034547044</v>
      </c>
      <c r="B24382" s="2">
        <v>36204</v>
      </c>
      <c r="C24382" s="2" t="s">
        <v>9</v>
      </c>
      <c r="D24382">
        <v>0</v>
      </c>
      <c r="E24382">
        <v>0</v>
      </c>
      <c r="F24382">
        <v>0</v>
      </c>
      <c r="G24382">
        <v>0</v>
      </c>
    </row>
    <row r="24383" spans="1:7" x14ac:dyDescent="0.15">
      <c r="A24383" s="2">
        <v>5034547111</v>
      </c>
      <c r="B24383" s="2">
        <v>36204</v>
      </c>
      <c r="C24383" s="2" t="s">
        <v>9</v>
      </c>
      <c r="D24383">
        <v>0</v>
      </c>
      <c r="E24383">
        <v>0</v>
      </c>
      <c r="F24383">
        <v>0</v>
      </c>
      <c r="G24383">
        <v>0</v>
      </c>
    </row>
    <row r="24384" spans="1:7" x14ac:dyDescent="0.15">
      <c r="A24384" s="2">
        <v>5034547112</v>
      </c>
      <c r="B24384" s="2">
        <v>36204</v>
      </c>
      <c r="C24384" s="2" t="s">
        <v>9</v>
      </c>
      <c r="D24384">
        <v>0</v>
      </c>
      <c r="E24384">
        <v>0</v>
      </c>
      <c r="F24384">
        <v>0</v>
      </c>
      <c r="G24384">
        <v>0</v>
      </c>
    </row>
    <row r="24385" spans="1:7" x14ac:dyDescent="0.15">
      <c r="A24385" s="2">
        <v>5034547113</v>
      </c>
      <c r="B24385" s="2">
        <v>36204</v>
      </c>
      <c r="C24385" s="2" t="s">
        <v>9</v>
      </c>
      <c r="D24385">
        <v>0</v>
      </c>
      <c r="E24385">
        <v>0</v>
      </c>
      <c r="F24385">
        <v>0</v>
      </c>
      <c r="G24385">
        <v>0</v>
      </c>
    </row>
    <row r="24386" spans="1:7" x14ac:dyDescent="0.15">
      <c r="A24386" s="2">
        <v>5034547114</v>
      </c>
      <c r="B24386" s="2">
        <v>36204</v>
      </c>
      <c r="C24386" s="2" t="s">
        <v>9</v>
      </c>
      <c r="D24386">
        <v>0</v>
      </c>
      <c r="E24386">
        <v>0</v>
      </c>
      <c r="F24386">
        <v>0</v>
      </c>
      <c r="G24386">
        <v>0</v>
      </c>
    </row>
    <row r="24387" spans="1:7" x14ac:dyDescent="0.15">
      <c r="A24387" s="2">
        <v>5034547121</v>
      </c>
      <c r="B24387" s="2">
        <v>36204</v>
      </c>
      <c r="C24387" s="2" t="s">
        <v>9</v>
      </c>
      <c r="D24387">
        <v>0</v>
      </c>
      <c r="E24387">
        <v>0</v>
      </c>
      <c r="F24387">
        <v>0</v>
      </c>
      <c r="G24387">
        <v>0</v>
      </c>
    </row>
    <row r="24388" spans="1:7" x14ac:dyDescent="0.15">
      <c r="A24388" s="2">
        <v>5034547122</v>
      </c>
      <c r="B24388" s="2">
        <v>36204</v>
      </c>
      <c r="C24388" s="2" t="s">
        <v>9</v>
      </c>
      <c r="D24388">
        <v>0</v>
      </c>
      <c r="E24388">
        <v>0</v>
      </c>
      <c r="F24388">
        <v>0</v>
      </c>
      <c r="G24388">
        <v>0</v>
      </c>
    </row>
    <row r="24389" spans="1:7" x14ac:dyDescent="0.15">
      <c r="A24389" s="2">
        <v>5034547123</v>
      </c>
      <c r="B24389" s="2">
        <v>36204</v>
      </c>
      <c r="C24389" s="2" t="s">
        <v>9</v>
      </c>
      <c r="D24389">
        <v>0</v>
      </c>
      <c r="E24389">
        <v>0</v>
      </c>
      <c r="F24389">
        <v>0</v>
      </c>
      <c r="G24389">
        <v>0</v>
      </c>
    </row>
    <row r="24390" spans="1:7" x14ac:dyDescent="0.15">
      <c r="A24390" s="2">
        <v>5034547124</v>
      </c>
      <c r="B24390" s="2">
        <v>36204</v>
      </c>
      <c r="C24390" s="2" t="s">
        <v>9</v>
      </c>
      <c r="D24390">
        <v>0</v>
      </c>
      <c r="E24390">
        <v>0</v>
      </c>
      <c r="F24390">
        <v>0</v>
      </c>
      <c r="G24390">
        <v>0</v>
      </c>
    </row>
    <row r="24391" spans="1:7" x14ac:dyDescent="0.15">
      <c r="A24391" s="2">
        <v>5034547131</v>
      </c>
      <c r="B24391" s="2">
        <v>36204</v>
      </c>
      <c r="C24391" s="2" t="s">
        <v>9</v>
      </c>
      <c r="D24391">
        <v>0</v>
      </c>
      <c r="E24391">
        <v>0</v>
      </c>
      <c r="F24391">
        <v>0</v>
      </c>
      <c r="G24391">
        <v>0</v>
      </c>
    </row>
    <row r="24392" spans="1:7" x14ac:dyDescent="0.15">
      <c r="A24392" s="2">
        <v>5034547132</v>
      </c>
      <c r="B24392" s="2">
        <v>36204</v>
      </c>
      <c r="C24392" s="2" t="s">
        <v>9</v>
      </c>
      <c r="D24392">
        <v>0</v>
      </c>
      <c r="E24392">
        <v>0</v>
      </c>
      <c r="F24392">
        <v>0</v>
      </c>
      <c r="G24392">
        <v>0</v>
      </c>
    </row>
    <row r="24393" spans="1:7" x14ac:dyDescent="0.15">
      <c r="A24393" s="2">
        <v>5034547133</v>
      </c>
      <c r="B24393" s="2">
        <v>36204</v>
      </c>
      <c r="C24393" s="2" t="s">
        <v>9</v>
      </c>
      <c r="D24393">
        <v>0</v>
      </c>
      <c r="E24393">
        <v>0</v>
      </c>
      <c r="F24393">
        <v>0</v>
      </c>
      <c r="G24393">
        <v>0</v>
      </c>
    </row>
    <row r="24394" spans="1:7" x14ac:dyDescent="0.15">
      <c r="A24394" s="2">
        <v>5034547134</v>
      </c>
      <c r="B24394" s="2">
        <v>36204</v>
      </c>
      <c r="C24394" s="2" t="s">
        <v>9</v>
      </c>
      <c r="D24394">
        <v>0</v>
      </c>
      <c r="E24394">
        <v>0</v>
      </c>
      <c r="F24394">
        <v>0</v>
      </c>
      <c r="G24394">
        <v>0</v>
      </c>
    </row>
    <row r="24395" spans="1:7" x14ac:dyDescent="0.15">
      <c r="A24395" s="2">
        <v>5034547141</v>
      </c>
      <c r="B24395" s="2">
        <v>36204</v>
      </c>
      <c r="C24395" s="2" t="s">
        <v>9</v>
      </c>
      <c r="D24395">
        <v>0</v>
      </c>
      <c r="E24395">
        <v>0</v>
      </c>
      <c r="F24395">
        <v>0</v>
      </c>
      <c r="G24395">
        <v>0</v>
      </c>
    </row>
    <row r="24396" spans="1:7" x14ac:dyDescent="0.15">
      <c r="A24396" s="2">
        <v>5034547142</v>
      </c>
      <c r="B24396" s="2">
        <v>36204</v>
      </c>
      <c r="C24396" s="2" t="s">
        <v>9</v>
      </c>
      <c r="D24396">
        <v>0</v>
      </c>
      <c r="E24396">
        <v>0</v>
      </c>
      <c r="F24396">
        <v>0</v>
      </c>
      <c r="G24396">
        <v>0</v>
      </c>
    </row>
    <row r="24397" spans="1:7" x14ac:dyDescent="0.15">
      <c r="A24397" s="2">
        <v>5034547143</v>
      </c>
      <c r="B24397" s="2">
        <v>36204</v>
      </c>
      <c r="C24397" s="2" t="s">
        <v>9</v>
      </c>
      <c r="D24397">
        <v>0</v>
      </c>
      <c r="E24397">
        <v>0</v>
      </c>
      <c r="F24397">
        <v>0</v>
      </c>
      <c r="G24397">
        <v>0</v>
      </c>
    </row>
    <row r="24398" spans="1:7" x14ac:dyDescent="0.15">
      <c r="A24398" s="2">
        <v>5034547144</v>
      </c>
      <c r="B24398" s="2">
        <v>36204</v>
      </c>
      <c r="C24398" s="2" t="s">
        <v>9</v>
      </c>
      <c r="D24398">
        <v>0</v>
      </c>
      <c r="E24398">
        <v>0</v>
      </c>
      <c r="F24398">
        <v>0</v>
      </c>
      <c r="G24398">
        <v>0</v>
      </c>
    </row>
    <row r="24399" spans="1:7" x14ac:dyDescent="0.15">
      <c r="A24399" s="2">
        <v>5034547211</v>
      </c>
      <c r="B24399" s="2">
        <v>36204</v>
      </c>
      <c r="C24399" s="2" t="s">
        <v>9</v>
      </c>
      <c r="D24399">
        <v>0</v>
      </c>
      <c r="E24399">
        <v>0</v>
      </c>
      <c r="F24399">
        <v>0</v>
      </c>
      <c r="G24399">
        <v>0</v>
      </c>
    </row>
    <row r="24400" spans="1:7" x14ac:dyDescent="0.15">
      <c r="A24400" s="2">
        <v>5034547212</v>
      </c>
      <c r="B24400" s="2">
        <v>36204</v>
      </c>
      <c r="C24400" s="2" t="s">
        <v>9</v>
      </c>
      <c r="D24400">
        <v>0</v>
      </c>
      <c r="E24400">
        <v>0</v>
      </c>
      <c r="F24400">
        <v>0</v>
      </c>
      <c r="G24400">
        <v>0</v>
      </c>
    </row>
    <row r="24401" spans="1:7" x14ac:dyDescent="0.15">
      <c r="A24401" s="2">
        <v>5034547213</v>
      </c>
      <c r="B24401" s="2">
        <v>36204</v>
      </c>
      <c r="C24401" s="2" t="s">
        <v>9</v>
      </c>
      <c r="D24401">
        <v>0</v>
      </c>
      <c r="E24401">
        <v>0</v>
      </c>
      <c r="F24401">
        <v>0</v>
      </c>
      <c r="G24401">
        <v>0</v>
      </c>
    </row>
    <row r="24402" spans="1:7" x14ac:dyDescent="0.15">
      <c r="A24402" s="2">
        <v>5034547214</v>
      </c>
      <c r="B24402" s="2">
        <v>36204</v>
      </c>
      <c r="C24402" s="2" t="s">
        <v>9</v>
      </c>
      <c r="D24402">
        <v>0</v>
      </c>
      <c r="E24402">
        <v>0</v>
      </c>
      <c r="F24402">
        <v>0</v>
      </c>
      <c r="G24402">
        <v>0</v>
      </c>
    </row>
    <row r="24403" spans="1:7" x14ac:dyDescent="0.15">
      <c r="A24403" s="2">
        <v>5034547221</v>
      </c>
      <c r="B24403" s="2">
        <v>36204</v>
      </c>
      <c r="C24403" s="2" t="s">
        <v>9</v>
      </c>
      <c r="D24403">
        <v>0</v>
      </c>
      <c r="E24403">
        <v>0</v>
      </c>
      <c r="F24403">
        <v>0</v>
      </c>
      <c r="G24403">
        <v>0</v>
      </c>
    </row>
    <row r="24404" spans="1:7" x14ac:dyDescent="0.15">
      <c r="A24404" s="2">
        <v>5034547222</v>
      </c>
      <c r="B24404" s="2">
        <v>36204</v>
      </c>
      <c r="C24404" s="2" t="s">
        <v>9</v>
      </c>
      <c r="D24404">
        <v>0</v>
      </c>
      <c r="E24404">
        <v>0</v>
      </c>
      <c r="F24404">
        <v>0</v>
      </c>
      <c r="G24404">
        <v>0</v>
      </c>
    </row>
    <row r="24405" spans="1:7" x14ac:dyDescent="0.15">
      <c r="A24405" s="2">
        <v>5034547223</v>
      </c>
      <c r="B24405" s="2">
        <v>36204</v>
      </c>
      <c r="C24405" s="2" t="s">
        <v>9</v>
      </c>
      <c r="D24405">
        <v>0</v>
      </c>
      <c r="E24405">
        <v>0</v>
      </c>
      <c r="F24405">
        <v>0</v>
      </c>
      <c r="G24405">
        <v>0</v>
      </c>
    </row>
    <row r="24406" spans="1:7" x14ac:dyDescent="0.15">
      <c r="A24406" s="2">
        <v>5034547224</v>
      </c>
      <c r="B24406" s="2">
        <v>36204</v>
      </c>
      <c r="C24406" s="2" t="s">
        <v>9</v>
      </c>
      <c r="D24406">
        <v>0</v>
      </c>
      <c r="E24406">
        <v>0</v>
      </c>
      <c r="F24406">
        <v>0</v>
      </c>
      <c r="G24406">
        <v>0</v>
      </c>
    </row>
    <row r="24407" spans="1:7" x14ac:dyDescent="0.15">
      <c r="A24407" s="2">
        <v>5034547231</v>
      </c>
      <c r="B24407" s="2">
        <v>36204</v>
      </c>
      <c r="C24407" s="2" t="s">
        <v>9</v>
      </c>
      <c r="D24407">
        <v>0</v>
      </c>
      <c r="E24407">
        <v>0</v>
      </c>
      <c r="F24407">
        <v>0</v>
      </c>
      <c r="G24407">
        <v>0</v>
      </c>
    </row>
    <row r="24408" spans="1:7" x14ac:dyDescent="0.15">
      <c r="A24408" s="2">
        <v>5034547232</v>
      </c>
      <c r="B24408" s="2">
        <v>36204</v>
      </c>
      <c r="C24408" s="2" t="s">
        <v>9</v>
      </c>
      <c r="D24408">
        <v>0</v>
      </c>
      <c r="E24408">
        <v>0</v>
      </c>
      <c r="F24408">
        <v>0</v>
      </c>
      <c r="G24408">
        <v>0</v>
      </c>
    </row>
    <row r="24409" spans="1:7" x14ac:dyDescent="0.15">
      <c r="A24409" s="2">
        <v>5034547233</v>
      </c>
      <c r="B24409" s="2">
        <v>36204</v>
      </c>
      <c r="C24409" s="2" t="s">
        <v>9</v>
      </c>
      <c r="D24409">
        <v>0</v>
      </c>
      <c r="E24409">
        <v>0</v>
      </c>
      <c r="F24409">
        <v>0</v>
      </c>
      <c r="G24409">
        <v>0</v>
      </c>
    </row>
    <row r="24410" spans="1:7" x14ac:dyDescent="0.15">
      <c r="A24410" s="2">
        <v>5034547234</v>
      </c>
      <c r="B24410" s="2">
        <v>36204</v>
      </c>
      <c r="C24410" s="2" t="s">
        <v>9</v>
      </c>
      <c r="D24410">
        <v>0</v>
      </c>
      <c r="E24410">
        <v>0</v>
      </c>
      <c r="F24410">
        <v>0</v>
      </c>
      <c r="G24410">
        <v>0</v>
      </c>
    </row>
    <row r="24411" spans="1:7" x14ac:dyDescent="0.15">
      <c r="A24411" s="2">
        <v>5034547241</v>
      </c>
      <c r="B24411" s="2">
        <v>36204</v>
      </c>
      <c r="C24411" s="2" t="s">
        <v>9</v>
      </c>
      <c r="D24411">
        <v>0</v>
      </c>
      <c r="E24411">
        <v>0</v>
      </c>
      <c r="F24411">
        <v>0</v>
      </c>
      <c r="G24411">
        <v>0</v>
      </c>
    </row>
    <row r="24412" spans="1:7" x14ac:dyDescent="0.15">
      <c r="A24412" s="2">
        <v>5034547242</v>
      </c>
      <c r="B24412" s="2">
        <v>36204</v>
      </c>
      <c r="C24412" s="2" t="s">
        <v>9</v>
      </c>
      <c r="D24412">
        <v>0</v>
      </c>
      <c r="E24412">
        <v>0</v>
      </c>
      <c r="F24412">
        <v>0</v>
      </c>
      <c r="G24412">
        <v>0</v>
      </c>
    </row>
    <row r="24413" spans="1:7" x14ac:dyDescent="0.15">
      <c r="A24413" s="2">
        <v>5034547243</v>
      </c>
      <c r="B24413" s="2">
        <v>36204</v>
      </c>
      <c r="C24413" s="2" t="s">
        <v>9</v>
      </c>
      <c r="D24413">
        <v>0</v>
      </c>
      <c r="E24413">
        <v>0</v>
      </c>
      <c r="F24413">
        <v>0</v>
      </c>
      <c r="G24413">
        <v>0</v>
      </c>
    </row>
    <row r="24414" spans="1:7" x14ac:dyDescent="0.15">
      <c r="A24414" s="2">
        <v>5034547244</v>
      </c>
      <c r="B24414" s="2">
        <v>36204</v>
      </c>
      <c r="C24414" s="2" t="s">
        <v>9</v>
      </c>
      <c r="D24414">
        <v>0</v>
      </c>
      <c r="E24414">
        <v>0</v>
      </c>
      <c r="F24414">
        <v>0</v>
      </c>
      <c r="G24414">
        <v>0</v>
      </c>
    </row>
    <row r="24415" spans="1:7" x14ac:dyDescent="0.15">
      <c r="A24415" s="2">
        <v>5034547311</v>
      </c>
      <c r="B24415" s="2">
        <v>36204</v>
      </c>
      <c r="C24415" s="2" t="s">
        <v>9</v>
      </c>
      <c r="D24415">
        <v>0</v>
      </c>
      <c r="E24415">
        <v>0</v>
      </c>
      <c r="F24415">
        <v>0</v>
      </c>
      <c r="G24415">
        <v>0</v>
      </c>
    </row>
    <row r="24416" spans="1:7" x14ac:dyDescent="0.15">
      <c r="A24416" s="2">
        <v>5034547312</v>
      </c>
      <c r="B24416" s="2">
        <v>36204</v>
      </c>
      <c r="C24416" s="2" t="s">
        <v>9</v>
      </c>
      <c r="D24416">
        <v>0</v>
      </c>
      <c r="E24416">
        <v>0</v>
      </c>
      <c r="F24416">
        <v>0</v>
      </c>
      <c r="G24416">
        <v>0</v>
      </c>
    </row>
    <row r="24417" spans="1:7" x14ac:dyDescent="0.15">
      <c r="A24417" s="2">
        <v>5034547313</v>
      </c>
      <c r="B24417" s="2">
        <v>36204</v>
      </c>
      <c r="C24417" s="2" t="s">
        <v>9</v>
      </c>
      <c r="D24417">
        <v>0</v>
      </c>
      <c r="E24417">
        <v>0</v>
      </c>
      <c r="F24417">
        <v>0</v>
      </c>
      <c r="G24417">
        <v>0</v>
      </c>
    </row>
    <row r="24418" spans="1:7" x14ac:dyDescent="0.15">
      <c r="A24418" s="2">
        <v>5034547314</v>
      </c>
      <c r="B24418" s="2">
        <v>36204</v>
      </c>
      <c r="C24418" s="2" t="s">
        <v>9</v>
      </c>
      <c r="D24418">
        <v>0</v>
      </c>
      <c r="E24418">
        <v>0</v>
      </c>
      <c r="F24418">
        <v>0</v>
      </c>
      <c r="G24418">
        <v>0</v>
      </c>
    </row>
    <row r="24419" spans="1:7" x14ac:dyDescent="0.15">
      <c r="A24419" s="2">
        <v>5034547321</v>
      </c>
      <c r="B24419" s="2">
        <v>36204</v>
      </c>
      <c r="C24419" s="2" t="s">
        <v>9</v>
      </c>
      <c r="D24419">
        <v>0</v>
      </c>
      <c r="E24419">
        <v>0</v>
      </c>
      <c r="F24419">
        <v>0</v>
      </c>
      <c r="G24419">
        <v>0</v>
      </c>
    </row>
    <row r="24420" spans="1:7" x14ac:dyDescent="0.15">
      <c r="A24420" s="2">
        <v>5034547322</v>
      </c>
      <c r="B24420" s="2">
        <v>36204</v>
      </c>
      <c r="C24420" s="2" t="s">
        <v>9</v>
      </c>
      <c r="D24420">
        <v>0</v>
      </c>
      <c r="E24420">
        <v>0</v>
      </c>
      <c r="F24420">
        <v>0</v>
      </c>
      <c r="G24420">
        <v>0</v>
      </c>
    </row>
    <row r="24421" spans="1:7" x14ac:dyDescent="0.15">
      <c r="A24421" s="2">
        <v>5034547323</v>
      </c>
      <c r="B24421" s="2">
        <v>36204</v>
      </c>
      <c r="C24421" s="2" t="s">
        <v>9</v>
      </c>
      <c r="D24421">
        <v>0</v>
      </c>
      <c r="E24421">
        <v>0</v>
      </c>
      <c r="F24421">
        <v>0</v>
      </c>
      <c r="G24421">
        <v>0</v>
      </c>
    </row>
    <row r="24422" spans="1:7" x14ac:dyDescent="0.15">
      <c r="A24422" s="2">
        <v>5034547324</v>
      </c>
      <c r="B24422" s="2">
        <v>36204</v>
      </c>
      <c r="C24422" s="2" t="s">
        <v>9</v>
      </c>
      <c r="D24422">
        <v>0</v>
      </c>
      <c r="E24422">
        <v>0</v>
      </c>
      <c r="F24422">
        <v>0</v>
      </c>
      <c r="G24422">
        <v>0</v>
      </c>
    </row>
    <row r="24423" spans="1:7" x14ac:dyDescent="0.15">
      <c r="A24423" s="2">
        <v>5034547331</v>
      </c>
      <c r="B24423" s="2">
        <v>36204</v>
      </c>
      <c r="C24423" s="2" t="s">
        <v>9</v>
      </c>
      <c r="D24423">
        <v>0</v>
      </c>
      <c r="E24423">
        <v>0</v>
      </c>
      <c r="F24423">
        <v>0</v>
      </c>
      <c r="G24423">
        <v>0</v>
      </c>
    </row>
    <row r="24424" spans="1:7" x14ac:dyDescent="0.15">
      <c r="A24424" s="2">
        <v>5034547332</v>
      </c>
      <c r="B24424" s="2">
        <v>36204</v>
      </c>
      <c r="C24424" s="2" t="s">
        <v>9</v>
      </c>
      <c r="D24424">
        <v>0</v>
      </c>
      <c r="E24424">
        <v>0</v>
      </c>
      <c r="F24424">
        <v>0</v>
      </c>
      <c r="G24424">
        <v>0</v>
      </c>
    </row>
    <row r="24425" spans="1:7" x14ac:dyDescent="0.15">
      <c r="A24425" s="2">
        <v>5034547333</v>
      </c>
      <c r="B24425" s="2">
        <v>36204</v>
      </c>
      <c r="C24425" s="2" t="s">
        <v>9</v>
      </c>
      <c r="D24425">
        <v>0</v>
      </c>
      <c r="E24425">
        <v>0</v>
      </c>
      <c r="F24425">
        <v>0</v>
      </c>
      <c r="G24425">
        <v>0</v>
      </c>
    </row>
    <row r="24426" spans="1:7" x14ac:dyDescent="0.15">
      <c r="A24426" s="2">
        <v>5034547334</v>
      </c>
      <c r="B24426" s="2">
        <v>36204</v>
      </c>
      <c r="C24426" s="2" t="s">
        <v>9</v>
      </c>
      <c r="D24426">
        <v>0</v>
      </c>
      <c r="E24426">
        <v>0</v>
      </c>
      <c r="F24426">
        <v>0</v>
      </c>
      <c r="G24426">
        <v>0</v>
      </c>
    </row>
    <row r="24427" spans="1:7" x14ac:dyDescent="0.15">
      <c r="A24427" s="2">
        <v>5034547341</v>
      </c>
      <c r="B24427" s="2">
        <v>36204</v>
      </c>
      <c r="C24427" s="2" t="s">
        <v>9</v>
      </c>
      <c r="D24427">
        <v>0</v>
      </c>
      <c r="E24427">
        <v>0</v>
      </c>
      <c r="F24427">
        <v>0</v>
      </c>
      <c r="G24427">
        <v>0</v>
      </c>
    </row>
    <row r="24428" spans="1:7" x14ac:dyDescent="0.15">
      <c r="A24428" s="2">
        <v>5034547342</v>
      </c>
      <c r="B24428" s="2">
        <v>36204</v>
      </c>
      <c r="C24428" s="2" t="s">
        <v>9</v>
      </c>
      <c r="D24428">
        <v>0</v>
      </c>
      <c r="E24428">
        <v>0</v>
      </c>
      <c r="F24428">
        <v>0</v>
      </c>
      <c r="G24428">
        <v>0</v>
      </c>
    </row>
    <row r="24429" spans="1:7" x14ac:dyDescent="0.15">
      <c r="A24429" s="2">
        <v>5034547343</v>
      </c>
      <c r="B24429" s="2">
        <v>36204</v>
      </c>
      <c r="C24429" s="2" t="s">
        <v>9</v>
      </c>
      <c r="D24429">
        <v>0</v>
      </c>
      <c r="E24429">
        <v>0</v>
      </c>
      <c r="F24429">
        <v>0</v>
      </c>
      <c r="G24429">
        <v>0</v>
      </c>
    </row>
    <row r="24430" spans="1:7" x14ac:dyDescent="0.15">
      <c r="A24430" s="2">
        <v>5034547344</v>
      </c>
      <c r="B24430" s="2">
        <v>36204</v>
      </c>
      <c r="C24430" s="2" t="s">
        <v>9</v>
      </c>
      <c r="D24430">
        <v>0</v>
      </c>
      <c r="E24430">
        <v>0</v>
      </c>
      <c r="F24430">
        <v>0</v>
      </c>
      <c r="G24430">
        <v>0</v>
      </c>
    </row>
    <row r="24431" spans="1:7" x14ac:dyDescent="0.15">
      <c r="A24431" s="2">
        <v>5034547411</v>
      </c>
      <c r="B24431" s="2">
        <v>36204</v>
      </c>
      <c r="C24431" s="2" t="s">
        <v>9</v>
      </c>
      <c r="D24431">
        <v>0</v>
      </c>
      <c r="E24431">
        <v>0</v>
      </c>
      <c r="F24431">
        <v>0</v>
      </c>
      <c r="G24431">
        <v>0</v>
      </c>
    </row>
    <row r="24432" spans="1:7" x14ac:dyDescent="0.15">
      <c r="A24432" s="2">
        <v>5034547412</v>
      </c>
      <c r="B24432" s="2">
        <v>36204</v>
      </c>
      <c r="C24432" s="2" t="s">
        <v>9</v>
      </c>
      <c r="D24432">
        <v>0</v>
      </c>
      <c r="E24432">
        <v>0</v>
      </c>
      <c r="F24432">
        <v>0</v>
      </c>
      <c r="G24432">
        <v>0</v>
      </c>
    </row>
    <row r="24433" spans="1:7" x14ac:dyDescent="0.15">
      <c r="A24433" s="2">
        <v>5034547413</v>
      </c>
      <c r="B24433" s="2">
        <v>36204</v>
      </c>
      <c r="C24433" s="2" t="s">
        <v>9</v>
      </c>
      <c r="D24433">
        <v>0</v>
      </c>
      <c r="E24433">
        <v>0</v>
      </c>
      <c r="F24433">
        <v>0</v>
      </c>
      <c r="G24433">
        <v>0</v>
      </c>
    </row>
    <row r="24434" spans="1:7" x14ac:dyDescent="0.15">
      <c r="A24434" s="2">
        <v>5034547414</v>
      </c>
      <c r="B24434" s="2">
        <v>36204</v>
      </c>
      <c r="C24434" s="2" t="s">
        <v>9</v>
      </c>
      <c r="D24434">
        <v>0</v>
      </c>
      <c r="E24434">
        <v>0</v>
      </c>
      <c r="F24434">
        <v>0</v>
      </c>
      <c r="G24434">
        <v>0</v>
      </c>
    </row>
    <row r="24435" spans="1:7" x14ac:dyDescent="0.15">
      <c r="A24435" s="2">
        <v>5034547421</v>
      </c>
      <c r="B24435" s="2">
        <v>36204</v>
      </c>
      <c r="C24435" s="2" t="s">
        <v>9</v>
      </c>
      <c r="D24435">
        <v>0</v>
      </c>
      <c r="E24435">
        <v>0</v>
      </c>
      <c r="F24435">
        <v>0</v>
      </c>
      <c r="G24435">
        <v>0</v>
      </c>
    </row>
    <row r="24436" spans="1:7" x14ac:dyDescent="0.15">
      <c r="A24436" s="2">
        <v>5034547422</v>
      </c>
      <c r="B24436" s="2">
        <v>36204</v>
      </c>
      <c r="C24436" s="2" t="s">
        <v>9</v>
      </c>
      <c r="D24436">
        <v>0</v>
      </c>
      <c r="E24436">
        <v>0</v>
      </c>
      <c r="F24436">
        <v>0</v>
      </c>
      <c r="G24436">
        <v>0</v>
      </c>
    </row>
    <row r="24437" spans="1:7" x14ac:dyDescent="0.15">
      <c r="A24437" s="2">
        <v>5034547423</v>
      </c>
      <c r="B24437" s="2">
        <v>36204</v>
      </c>
      <c r="C24437" s="2" t="s">
        <v>9</v>
      </c>
      <c r="D24437">
        <v>0</v>
      </c>
      <c r="E24437">
        <v>0</v>
      </c>
      <c r="F24437">
        <v>0</v>
      </c>
      <c r="G24437">
        <v>0</v>
      </c>
    </row>
    <row r="24438" spans="1:7" x14ac:dyDescent="0.15">
      <c r="A24438" s="2">
        <v>5034547424</v>
      </c>
      <c r="B24438" s="2">
        <v>36204</v>
      </c>
      <c r="C24438" s="2" t="s">
        <v>9</v>
      </c>
      <c r="D24438">
        <v>0</v>
      </c>
      <c r="E24438">
        <v>0</v>
      </c>
      <c r="F24438">
        <v>0</v>
      </c>
      <c r="G24438">
        <v>0</v>
      </c>
    </row>
    <row r="24439" spans="1:7" x14ac:dyDescent="0.15">
      <c r="A24439" s="2">
        <v>5034547431</v>
      </c>
      <c r="B24439" s="2">
        <v>36204</v>
      </c>
      <c r="C24439" s="2" t="s">
        <v>9</v>
      </c>
      <c r="D24439">
        <v>0</v>
      </c>
      <c r="E24439">
        <v>0</v>
      </c>
      <c r="F24439">
        <v>0</v>
      </c>
      <c r="G24439">
        <v>0</v>
      </c>
    </row>
    <row r="24440" spans="1:7" x14ac:dyDescent="0.15">
      <c r="A24440" s="2">
        <v>5034547432</v>
      </c>
      <c r="B24440" s="2">
        <v>36204</v>
      </c>
      <c r="C24440" s="2" t="s">
        <v>9</v>
      </c>
      <c r="D24440">
        <v>0</v>
      </c>
      <c r="E24440">
        <v>0</v>
      </c>
      <c r="F24440">
        <v>0</v>
      </c>
      <c r="G24440">
        <v>0</v>
      </c>
    </row>
    <row r="24441" spans="1:7" x14ac:dyDescent="0.15">
      <c r="A24441" s="2">
        <v>5034547433</v>
      </c>
      <c r="B24441" s="2">
        <v>36204</v>
      </c>
      <c r="C24441" s="2" t="s">
        <v>9</v>
      </c>
      <c r="D24441">
        <v>0</v>
      </c>
      <c r="E24441">
        <v>0</v>
      </c>
      <c r="F24441">
        <v>0</v>
      </c>
      <c r="G24441">
        <v>0</v>
      </c>
    </row>
    <row r="24442" spans="1:7" x14ac:dyDescent="0.15">
      <c r="A24442" s="2">
        <v>5034547434</v>
      </c>
      <c r="B24442" s="2">
        <v>36204</v>
      </c>
      <c r="C24442" s="2" t="s">
        <v>9</v>
      </c>
      <c r="D24442">
        <v>0</v>
      </c>
      <c r="E24442">
        <v>0</v>
      </c>
      <c r="F24442">
        <v>0</v>
      </c>
      <c r="G24442">
        <v>0</v>
      </c>
    </row>
    <row r="24443" spans="1:7" x14ac:dyDescent="0.15">
      <c r="A24443" s="2">
        <v>5034547441</v>
      </c>
      <c r="B24443" s="2">
        <v>36204</v>
      </c>
      <c r="C24443" s="2" t="s">
        <v>9</v>
      </c>
      <c r="D24443">
        <v>0</v>
      </c>
      <c r="E24443">
        <v>0</v>
      </c>
      <c r="F24443">
        <v>0</v>
      </c>
      <c r="G24443">
        <v>0</v>
      </c>
    </row>
    <row r="24444" spans="1:7" x14ac:dyDescent="0.15">
      <c r="A24444" s="2">
        <v>5034547442</v>
      </c>
      <c r="B24444" s="2">
        <v>36204</v>
      </c>
      <c r="C24444" s="2" t="s">
        <v>9</v>
      </c>
      <c r="D24444">
        <v>0</v>
      </c>
      <c r="E24444">
        <v>0</v>
      </c>
      <c r="F24444">
        <v>0</v>
      </c>
      <c r="G24444">
        <v>0</v>
      </c>
    </row>
    <row r="24445" spans="1:7" x14ac:dyDescent="0.15">
      <c r="A24445" s="2">
        <v>5034547443</v>
      </c>
      <c r="B24445" s="2">
        <v>36204</v>
      </c>
      <c r="C24445" s="2" t="s">
        <v>9</v>
      </c>
      <c r="D24445">
        <v>0.18956171428571428</v>
      </c>
      <c r="E24445">
        <v>0.18956171428571428</v>
      </c>
      <c r="F24445">
        <v>0.18956171428571428</v>
      </c>
      <c r="G24445">
        <v>0.35758742857142861</v>
      </c>
    </row>
    <row r="24446" spans="1:7" x14ac:dyDescent="0.15">
      <c r="A24446" s="2">
        <v>5034547444</v>
      </c>
      <c r="B24446" s="2">
        <v>36204</v>
      </c>
      <c r="C24446" s="2" t="s">
        <v>9</v>
      </c>
      <c r="D24446">
        <v>0</v>
      </c>
      <c r="E24446">
        <v>0</v>
      </c>
      <c r="F24446">
        <v>0</v>
      </c>
      <c r="G24446">
        <v>0</v>
      </c>
    </row>
    <row r="24447" spans="1:7" x14ac:dyDescent="0.15">
      <c r="A24447" s="2">
        <v>5034547511</v>
      </c>
      <c r="B24447" s="2">
        <v>36204</v>
      </c>
      <c r="C24447" s="2" t="s">
        <v>9</v>
      </c>
      <c r="D24447">
        <v>0</v>
      </c>
      <c r="E24447">
        <v>0</v>
      </c>
      <c r="F24447">
        <v>0</v>
      </c>
      <c r="G24447">
        <v>0</v>
      </c>
    </row>
    <row r="24448" spans="1:7" x14ac:dyDescent="0.15">
      <c r="A24448" s="2">
        <v>5034547512</v>
      </c>
      <c r="B24448" s="2">
        <v>36204</v>
      </c>
      <c r="C24448" s="2" t="s">
        <v>9</v>
      </c>
      <c r="D24448">
        <v>0</v>
      </c>
      <c r="E24448">
        <v>0</v>
      </c>
      <c r="F24448">
        <v>0</v>
      </c>
      <c r="G24448">
        <v>0</v>
      </c>
    </row>
    <row r="24449" spans="1:7" x14ac:dyDescent="0.15">
      <c r="A24449" s="2">
        <v>5034547513</v>
      </c>
      <c r="B24449" s="2">
        <v>36204</v>
      </c>
      <c r="C24449" s="2" t="s">
        <v>9</v>
      </c>
      <c r="D24449">
        <v>0</v>
      </c>
      <c r="E24449">
        <v>0</v>
      </c>
      <c r="F24449">
        <v>0</v>
      </c>
      <c r="G24449">
        <v>0</v>
      </c>
    </row>
    <row r="24450" spans="1:7" x14ac:dyDescent="0.15">
      <c r="A24450" s="2">
        <v>5034547514</v>
      </c>
      <c r="B24450" s="2">
        <v>36204</v>
      </c>
      <c r="C24450" s="2" t="s">
        <v>9</v>
      </c>
      <c r="D24450">
        <v>0</v>
      </c>
      <c r="E24450">
        <v>0</v>
      </c>
      <c r="F24450">
        <v>0</v>
      </c>
      <c r="G24450">
        <v>0</v>
      </c>
    </row>
    <row r="24451" spans="1:7" x14ac:dyDescent="0.15">
      <c r="A24451" s="2">
        <v>5034547521</v>
      </c>
      <c r="B24451" s="2">
        <v>36204</v>
      </c>
      <c r="C24451" s="2" t="s">
        <v>9</v>
      </c>
      <c r="D24451">
        <v>0</v>
      </c>
      <c r="E24451">
        <v>0</v>
      </c>
      <c r="F24451">
        <v>0</v>
      </c>
      <c r="G24451">
        <v>0</v>
      </c>
    </row>
    <row r="24452" spans="1:7" x14ac:dyDescent="0.15">
      <c r="A24452" s="2">
        <v>5034547522</v>
      </c>
      <c r="B24452" s="2">
        <v>36204</v>
      </c>
      <c r="C24452" s="2" t="s">
        <v>9</v>
      </c>
      <c r="D24452">
        <v>0</v>
      </c>
      <c r="E24452">
        <v>0</v>
      </c>
      <c r="F24452">
        <v>0</v>
      </c>
      <c r="G24452">
        <v>0</v>
      </c>
    </row>
    <row r="24453" spans="1:7" x14ac:dyDescent="0.15">
      <c r="A24453" s="2">
        <v>5034547523</v>
      </c>
      <c r="B24453" s="2">
        <v>36204</v>
      </c>
      <c r="C24453" s="2" t="s">
        <v>9</v>
      </c>
      <c r="D24453">
        <v>0</v>
      </c>
      <c r="E24453">
        <v>0</v>
      </c>
      <c r="F24453">
        <v>0</v>
      </c>
      <c r="G24453">
        <v>0</v>
      </c>
    </row>
    <row r="24454" spans="1:7" x14ac:dyDescent="0.15">
      <c r="A24454" s="2">
        <v>5034547524</v>
      </c>
      <c r="B24454" s="2">
        <v>36204</v>
      </c>
      <c r="C24454" s="2" t="s">
        <v>9</v>
      </c>
      <c r="D24454">
        <v>0</v>
      </c>
      <c r="E24454">
        <v>0</v>
      </c>
      <c r="F24454">
        <v>0</v>
      </c>
      <c r="G24454">
        <v>0</v>
      </c>
    </row>
    <row r="24455" spans="1:7" x14ac:dyDescent="0.15">
      <c r="A24455" s="2">
        <v>5034547531</v>
      </c>
      <c r="B24455" s="2">
        <v>36204</v>
      </c>
      <c r="C24455" s="2" t="s">
        <v>9</v>
      </c>
      <c r="D24455">
        <v>0</v>
      </c>
      <c r="E24455">
        <v>0</v>
      </c>
      <c r="F24455">
        <v>0</v>
      </c>
      <c r="G24455">
        <v>0</v>
      </c>
    </row>
    <row r="24456" spans="1:7" x14ac:dyDescent="0.15">
      <c r="A24456" s="2">
        <v>5034547532</v>
      </c>
      <c r="B24456" s="2">
        <v>36204</v>
      </c>
      <c r="C24456" s="2" t="s">
        <v>9</v>
      </c>
      <c r="D24456">
        <v>0</v>
      </c>
      <c r="E24456">
        <v>0</v>
      </c>
      <c r="F24456">
        <v>0</v>
      </c>
      <c r="G24456">
        <v>0</v>
      </c>
    </row>
    <row r="24457" spans="1:7" x14ac:dyDescent="0.15">
      <c r="A24457" s="2">
        <v>5034547533</v>
      </c>
      <c r="B24457" s="2">
        <v>36204</v>
      </c>
      <c r="C24457" s="2" t="s">
        <v>9</v>
      </c>
      <c r="D24457">
        <v>0</v>
      </c>
      <c r="E24457">
        <v>0</v>
      </c>
      <c r="F24457">
        <v>0</v>
      </c>
      <c r="G24457">
        <v>0</v>
      </c>
    </row>
    <row r="24458" spans="1:7" x14ac:dyDescent="0.15">
      <c r="A24458" s="2">
        <v>5034547534</v>
      </c>
      <c r="B24458" s="2">
        <v>36204</v>
      </c>
      <c r="C24458" s="2" t="s">
        <v>9</v>
      </c>
      <c r="D24458">
        <v>0</v>
      </c>
      <c r="E24458">
        <v>0</v>
      </c>
      <c r="F24458">
        <v>0</v>
      </c>
      <c r="G24458">
        <v>0</v>
      </c>
    </row>
    <row r="24459" spans="1:7" x14ac:dyDescent="0.15">
      <c r="A24459" s="2">
        <v>5034547541</v>
      </c>
      <c r="B24459" s="2">
        <v>36204</v>
      </c>
      <c r="C24459" s="2" t="s">
        <v>9</v>
      </c>
      <c r="D24459">
        <v>0.56707314285714283</v>
      </c>
      <c r="E24459">
        <v>0.56707314285714283</v>
      </c>
      <c r="F24459">
        <v>0.56707314285714283</v>
      </c>
      <c r="G24459">
        <v>0.69720228571428566</v>
      </c>
    </row>
    <row r="24460" spans="1:7" x14ac:dyDescent="0.15">
      <c r="A24460" s="2">
        <v>5034547542</v>
      </c>
      <c r="B24460" s="2">
        <v>36204</v>
      </c>
      <c r="C24460" s="2" t="s">
        <v>9</v>
      </c>
      <c r="D24460">
        <v>0</v>
      </c>
      <c r="E24460">
        <v>0</v>
      </c>
      <c r="F24460">
        <v>0</v>
      </c>
      <c r="G24460">
        <v>0</v>
      </c>
    </row>
    <row r="24461" spans="1:7" x14ac:dyDescent="0.15">
      <c r="A24461" s="2">
        <v>5034547543</v>
      </c>
      <c r="B24461" s="2">
        <v>36204</v>
      </c>
      <c r="C24461" s="2" t="s">
        <v>9</v>
      </c>
      <c r="D24461">
        <v>0</v>
      </c>
      <c r="E24461">
        <v>0</v>
      </c>
      <c r="F24461">
        <v>0</v>
      </c>
      <c r="G24461">
        <v>0</v>
      </c>
    </row>
    <row r="24462" spans="1:7" x14ac:dyDescent="0.15">
      <c r="A24462" s="2">
        <v>5034547544</v>
      </c>
      <c r="B24462" s="2">
        <v>36204</v>
      </c>
      <c r="C24462" s="2" t="s">
        <v>9</v>
      </c>
      <c r="D24462">
        <v>0</v>
      </c>
      <c r="E24462">
        <v>0</v>
      </c>
      <c r="F24462">
        <v>0</v>
      </c>
      <c r="G24462">
        <v>0</v>
      </c>
    </row>
    <row r="24463" spans="1:7" x14ac:dyDescent="0.15">
      <c r="A24463" s="2">
        <v>5034547611</v>
      </c>
      <c r="B24463" s="2">
        <v>36204</v>
      </c>
      <c r="C24463" s="2" t="s">
        <v>9</v>
      </c>
      <c r="D24463">
        <v>0</v>
      </c>
      <c r="E24463">
        <v>0</v>
      </c>
      <c r="F24463">
        <v>0</v>
      </c>
      <c r="G24463">
        <v>0</v>
      </c>
    </row>
    <row r="24464" spans="1:7" x14ac:dyDescent="0.15">
      <c r="A24464" s="2">
        <v>5034547612</v>
      </c>
      <c r="B24464" s="2">
        <v>36204</v>
      </c>
      <c r="C24464" s="2" t="s">
        <v>9</v>
      </c>
      <c r="D24464">
        <v>0</v>
      </c>
      <c r="E24464">
        <v>0</v>
      </c>
      <c r="F24464">
        <v>0</v>
      </c>
      <c r="G24464">
        <v>0</v>
      </c>
    </row>
    <row r="24465" spans="1:7" x14ac:dyDescent="0.15">
      <c r="A24465" s="2">
        <v>5034547613</v>
      </c>
      <c r="B24465" s="2">
        <v>36204</v>
      </c>
      <c r="C24465" s="2" t="s">
        <v>9</v>
      </c>
      <c r="D24465">
        <v>0</v>
      </c>
      <c r="E24465">
        <v>0</v>
      </c>
      <c r="F24465">
        <v>0</v>
      </c>
      <c r="G24465">
        <v>0</v>
      </c>
    </row>
    <row r="24466" spans="1:7" x14ac:dyDescent="0.15">
      <c r="A24466" s="2">
        <v>5034547614</v>
      </c>
      <c r="B24466" s="2">
        <v>36204</v>
      </c>
      <c r="C24466" s="2" t="s">
        <v>9</v>
      </c>
      <c r="D24466">
        <v>0</v>
      </c>
      <c r="E24466">
        <v>0</v>
      </c>
      <c r="F24466">
        <v>0</v>
      </c>
      <c r="G24466">
        <v>0</v>
      </c>
    </row>
    <row r="24467" spans="1:7" x14ac:dyDescent="0.15">
      <c r="A24467" s="2">
        <v>5034547621</v>
      </c>
      <c r="B24467" s="2">
        <v>36204</v>
      </c>
      <c r="C24467" s="2" t="s">
        <v>9</v>
      </c>
      <c r="D24467">
        <v>0</v>
      </c>
      <c r="E24467">
        <v>0</v>
      </c>
      <c r="F24467">
        <v>0</v>
      </c>
      <c r="G24467">
        <v>0</v>
      </c>
    </row>
    <row r="24468" spans="1:7" x14ac:dyDescent="0.15">
      <c r="A24468" s="2">
        <v>5034547622</v>
      </c>
      <c r="B24468" s="2">
        <v>36204</v>
      </c>
      <c r="C24468" s="2" t="s">
        <v>9</v>
      </c>
      <c r="D24468">
        <v>0</v>
      </c>
      <c r="E24468">
        <v>0</v>
      </c>
      <c r="F24468">
        <v>0</v>
      </c>
      <c r="G24468">
        <v>0</v>
      </c>
    </row>
    <row r="24469" spans="1:7" x14ac:dyDescent="0.15">
      <c r="A24469" s="2">
        <v>5034547623</v>
      </c>
      <c r="B24469" s="2">
        <v>36204</v>
      </c>
      <c r="C24469" s="2" t="s">
        <v>9</v>
      </c>
      <c r="D24469">
        <v>0</v>
      </c>
      <c r="E24469">
        <v>0</v>
      </c>
      <c r="F24469">
        <v>0</v>
      </c>
      <c r="G24469">
        <v>0</v>
      </c>
    </row>
    <row r="24470" spans="1:7" x14ac:dyDescent="0.15">
      <c r="A24470" s="2">
        <v>5034547624</v>
      </c>
      <c r="B24470" s="2">
        <v>36204</v>
      </c>
      <c r="C24470" s="2" t="s">
        <v>9</v>
      </c>
      <c r="D24470">
        <v>0</v>
      </c>
      <c r="E24470">
        <v>0</v>
      </c>
      <c r="F24470">
        <v>0</v>
      </c>
      <c r="G24470">
        <v>0</v>
      </c>
    </row>
    <row r="24471" spans="1:7" x14ac:dyDescent="0.15">
      <c r="A24471" s="2">
        <v>5034547631</v>
      </c>
      <c r="B24471" s="2">
        <v>36204</v>
      </c>
      <c r="C24471" s="2" t="s">
        <v>9</v>
      </c>
      <c r="D24471">
        <v>0</v>
      </c>
      <c r="E24471">
        <v>0</v>
      </c>
      <c r="F24471">
        <v>0</v>
      </c>
      <c r="G24471">
        <v>0</v>
      </c>
    </row>
    <row r="24472" spans="1:7" x14ac:dyDescent="0.15">
      <c r="A24472" s="2">
        <v>5034547632</v>
      </c>
      <c r="B24472" s="2">
        <v>36204</v>
      </c>
      <c r="C24472" s="2" t="s">
        <v>9</v>
      </c>
      <c r="D24472">
        <v>0</v>
      </c>
      <c r="E24472">
        <v>0</v>
      </c>
      <c r="F24472">
        <v>0</v>
      </c>
      <c r="G24472">
        <v>0</v>
      </c>
    </row>
    <row r="24473" spans="1:7" x14ac:dyDescent="0.15">
      <c r="A24473" s="2">
        <v>5034547633</v>
      </c>
      <c r="B24473" s="2">
        <v>36204</v>
      </c>
      <c r="C24473" s="2" t="s">
        <v>9</v>
      </c>
      <c r="D24473">
        <v>0</v>
      </c>
      <c r="E24473">
        <v>0</v>
      </c>
      <c r="F24473">
        <v>0</v>
      </c>
      <c r="G24473">
        <v>0</v>
      </c>
    </row>
    <row r="24474" spans="1:7" x14ac:dyDescent="0.15">
      <c r="A24474" s="2">
        <v>5034547634</v>
      </c>
      <c r="B24474" s="2">
        <v>36204</v>
      </c>
      <c r="C24474" s="2" t="s">
        <v>9</v>
      </c>
      <c r="D24474">
        <v>0</v>
      </c>
      <c r="E24474">
        <v>0</v>
      </c>
      <c r="F24474">
        <v>0</v>
      </c>
      <c r="G24474">
        <v>0</v>
      </c>
    </row>
    <row r="24475" spans="1:7" x14ac:dyDescent="0.15">
      <c r="A24475" s="2">
        <v>5034547641</v>
      </c>
      <c r="B24475" s="2">
        <v>36204</v>
      </c>
      <c r="C24475" s="2" t="s">
        <v>9</v>
      </c>
      <c r="D24475">
        <v>0</v>
      </c>
      <c r="E24475">
        <v>0</v>
      </c>
      <c r="F24475">
        <v>0</v>
      </c>
      <c r="G24475">
        <v>0</v>
      </c>
    </row>
    <row r="24476" spans="1:7" x14ac:dyDescent="0.15">
      <c r="A24476" s="2">
        <v>5034547642</v>
      </c>
      <c r="B24476" s="2">
        <v>36204</v>
      </c>
      <c r="C24476" s="2" t="s">
        <v>9</v>
      </c>
      <c r="D24476">
        <v>4.1585774058577399E-2</v>
      </c>
      <c r="E24476">
        <v>4.1585774058577399E-2</v>
      </c>
      <c r="F24476">
        <v>4.1585774058577399E-2</v>
      </c>
      <c r="G24476">
        <v>0.10505334728033475</v>
      </c>
    </row>
    <row r="24477" spans="1:7" x14ac:dyDescent="0.15">
      <c r="A24477" s="2">
        <v>5034547643</v>
      </c>
      <c r="B24477" s="2">
        <v>36204</v>
      </c>
      <c r="C24477" s="2" t="s">
        <v>9</v>
      </c>
      <c r="D24477">
        <v>0</v>
      </c>
      <c r="E24477">
        <v>0</v>
      </c>
      <c r="F24477">
        <v>0</v>
      </c>
      <c r="G24477">
        <v>0</v>
      </c>
    </row>
    <row r="24478" spans="1:7" x14ac:dyDescent="0.15">
      <c r="A24478" s="2">
        <v>5034547644</v>
      </c>
      <c r="B24478" s="2">
        <v>36204</v>
      </c>
      <c r="C24478" s="2" t="s">
        <v>9</v>
      </c>
      <c r="D24478">
        <v>0</v>
      </c>
      <c r="E24478">
        <v>0</v>
      </c>
      <c r="F24478">
        <v>0</v>
      </c>
      <c r="G24478">
        <v>0</v>
      </c>
    </row>
    <row r="24479" spans="1:7" x14ac:dyDescent="0.15">
      <c r="A24479" s="2">
        <v>5034547711</v>
      </c>
      <c r="B24479" s="2">
        <v>36204</v>
      </c>
      <c r="C24479" s="2" t="s">
        <v>9</v>
      </c>
      <c r="D24479">
        <v>0</v>
      </c>
      <c r="E24479">
        <v>0</v>
      </c>
      <c r="F24479">
        <v>0</v>
      </c>
      <c r="G24479">
        <v>0</v>
      </c>
    </row>
    <row r="24480" spans="1:7" x14ac:dyDescent="0.15">
      <c r="A24480" s="2">
        <v>5034547712</v>
      </c>
      <c r="B24480" s="2">
        <v>36204</v>
      </c>
      <c r="C24480" s="2" t="s">
        <v>9</v>
      </c>
      <c r="D24480">
        <v>0.28353657142857142</v>
      </c>
      <c r="E24480">
        <v>0.28353657142857142</v>
      </c>
      <c r="F24480">
        <v>0.28353657142857142</v>
      </c>
      <c r="G24480">
        <v>0.34860114285714283</v>
      </c>
    </row>
    <row r="24481" spans="1:7" x14ac:dyDescent="0.15">
      <c r="A24481" s="2">
        <v>5034547713</v>
      </c>
      <c r="B24481" s="2">
        <v>36204</v>
      </c>
      <c r="C24481" s="2" t="s">
        <v>9</v>
      </c>
      <c r="D24481">
        <v>0</v>
      </c>
      <c r="E24481">
        <v>0</v>
      </c>
      <c r="F24481">
        <v>0</v>
      </c>
      <c r="G24481">
        <v>0</v>
      </c>
    </row>
    <row r="24482" spans="1:7" x14ac:dyDescent="0.15">
      <c r="A24482" s="2">
        <v>5034547714</v>
      </c>
      <c r="B24482" s="2">
        <v>36204</v>
      </c>
      <c r="C24482" s="2" t="s">
        <v>9</v>
      </c>
      <c r="D24482">
        <v>0</v>
      </c>
      <c r="E24482">
        <v>0</v>
      </c>
      <c r="F24482">
        <v>0</v>
      </c>
      <c r="G24482">
        <v>0</v>
      </c>
    </row>
    <row r="24483" spans="1:7" x14ac:dyDescent="0.15">
      <c r="A24483" s="2">
        <v>5034547721</v>
      </c>
      <c r="B24483" s="2">
        <v>36204</v>
      </c>
      <c r="C24483" s="2" t="s">
        <v>9</v>
      </c>
      <c r="D24483">
        <v>0</v>
      </c>
      <c r="E24483">
        <v>0</v>
      </c>
      <c r="F24483">
        <v>0</v>
      </c>
      <c r="G24483">
        <v>0</v>
      </c>
    </row>
    <row r="24484" spans="1:7" x14ac:dyDescent="0.15">
      <c r="A24484" s="2">
        <v>5034547722</v>
      </c>
      <c r="B24484" s="2">
        <v>36204</v>
      </c>
      <c r="C24484" s="2" t="s">
        <v>9</v>
      </c>
      <c r="D24484">
        <v>0</v>
      </c>
      <c r="E24484">
        <v>0</v>
      </c>
      <c r="F24484">
        <v>0</v>
      </c>
      <c r="G24484">
        <v>0</v>
      </c>
    </row>
    <row r="24485" spans="1:7" x14ac:dyDescent="0.15">
      <c r="A24485" s="2">
        <v>5034547723</v>
      </c>
      <c r="B24485" s="2">
        <v>36204</v>
      </c>
      <c r="C24485" s="2" t="s">
        <v>9</v>
      </c>
      <c r="D24485">
        <v>0</v>
      </c>
      <c r="E24485">
        <v>0</v>
      </c>
      <c r="F24485">
        <v>0</v>
      </c>
      <c r="G24485">
        <v>0</v>
      </c>
    </row>
    <row r="24486" spans="1:7" x14ac:dyDescent="0.15">
      <c r="A24486" s="2">
        <v>5034547724</v>
      </c>
      <c r="B24486" s="2">
        <v>36204</v>
      </c>
      <c r="C24486" s="2" t="s">
        <v>9</v>
      </c>
      <c r="D24486">
        <v>0</v>
      </c>
      <c r="E24486">
        <v>0</v>
      </c>
      <c r="F24486">
        <v>0</v>
      </c>
      <c r="G24486">
        <v>0</v>
      </c>
    </row>
    <row r="24487" spans="1:7" x14ac:dyDescent="0.15">
      <c r="A24487" s="2">
        <v>5034547731</v>
      </c>
      <c r="B24487" s="2">
        <v>36204</v>
      </c>
      <c r="C24487" s="2" t="s">
        <v>9</v>
      </c>
      <c r="D24487">
        <v>8.3171548117154798E-2</v>
      </c>
      <c r="E24487">
        <v>8.3171548117154798E-2</v>
      </c>
      <c r="F24487">
        <v>8.3171548117154798E-2</v>
      </c>
      <c r="G24487">
        <v>0.21010669456066949</v>
      </c>
    </row>
    <row r="24488" spans="1:7" x14ac:dyDescent="0.15">
      <c r="A24488" s="2">
        <v>5034547732</v>
      </c>
      <c r="B24488" s="2">
        <v>36204</v>
      </c>
      <c r="C24488" s="2" t="s">
        <v>9</v>
      </c>
      <c r="D24488">
        <v>0</v>
      </c>
      <c r="E24488">
        <v>0</v>
      </c>
      <c r="F24488">
        <v>0</v>
      </c>
      <c r="G24488">
        <v>0</v>
      </c>
    </row>
    <row r="24489" spans="1:7" x14ac:dyDescent="0.15">
      <c r="A24489" s="2">
        <v>5034547733</v>
      </c>
      <c r="B24489" s="2">
        <v>36204</v>
      </c>
      <c r="C24489" s="2" t="s">
        <v>9</v>
      </c>
      <c r="D24489">
        <v>0</v>
      </c>
      <c r="E24489">
        <v>0</v>
      </c>
      <c r="F24489">
        <v>0</v>
      </c>
      <c r="G24489">
        <v>0</v>
      </c>
    </row>
    <row r="24490" spans="1:7" x14ac:dyDescent="0.15">
      <c r="A24490" s="2">
        <v>5034547734</v>
      </c>
      <c r="B24490" s="2">
        <v>36204</v>
      </c>
      <c r="C24490" s="2" t="s">
        <v>9</v>
      </c>
      <c r="D24490">
        <v>2.524993528019591</v>
      </c>
      <c r="E24490">
        <v>2.5471097109092473</v>
      </c>
      <c r="F24490">
        <v>2.557890982424158</v>
      </c>
      <c r="G24490">
        <v>3.2386942718278542</v>
      </c>
    </row>
    <row r="24491" spans="1:7" x14ac:dyDescent="0.15">
      <c r="A24491" s="2">
        <v>5034547741</v>
      </c>
      <c r="B24491" s="2">
        <v>36204</v>
      </c>
      <c r="C24491" s="2" t="s">
        <v>9</v>
      </c>
      <c r="D24491">
        <v>0.56707314285714283</v>
      </c>
      <c r="E24491">
        <v>0.56707314285714283</v>
      </c>
      <c r="F24491">
        <v>0.56707314285714283</v>
      </c>
      <c r="G24491">
        <v>0.69720228571428566</v>
      </c>
    </row>
    <row r="24492" spans="1:7" x14ac:dyDescent="0.15">
      <c r="A24492" s="2">
        <v>5034547742</v>
      </c>
      <c r="B24492" s="2">
        <v>36204</v>
      </c>
      <c r="C24492" s="2" t="s">
        <v>9</v>
      </c>
      <c r="D24492">
        <v>0</v>
      </c>
      <c r="E24492">
        <v>0</v>
      </c>
      <c r="F24492">
        <v>0</v>
      </c>
      <c r="G24492">
        <v>0</v>
      </c>
    </row>
    <row r="24493" spans="1:7" x14ac:dyDescent="0.15">
      <c r="A24493" s="2">
        <v>5034547743</v>
      </c>
      <c r="B24493" s="2">
        <v>36204</v>
      </c>
      <c r="C24493" s="2" t="s">
        <v>9</v>
      </c>
      <c r="D24493">
        <v>0.28353657142857142</v>
      </c>
      <c r="E24493">
        <v>0.28353657142857142</v>
      </c>
      <c r="F24493">
        <v>0.28353657142857142</v>
      </c>
      <c r="G24493">
        <v>0.34860114285714283</v>
      </c>
    </row>
    <row r="24494" spans="1:7" x14ac:dyDescent="0.15">
      <c r="A24494" s="2">
        <v>5034547744</v>
      </c>
      <c r="B24494" s="2">
        <v>36204</v>
      </c>
      <c r="C24494" s="2" t="s">
        <v>9</v>
      </c>
      <c r="D24494">
        <v>0</v>
      </c>
      <c r="E24494">
        <v>0</v>
      </c>
      <c r="F24494">
        <v>0</v>
      </c>
      <c r="G24494">
        <v>0</v>
      </c>
    </row>
    <row r="24495" spans="1:7" x14ac:dyDescent="0.15">
      <c r="A24495" s="2">
        <v>5034547811</v>
      </c>
      <c r="B24495" s="2">
        <v>36204</v>
      </c>
      <c r="C24495" s="2" t="s">
        <v>9</v>
      </c>
      <c r="D24495">
        <v>0</v>
      </c>
      <c r="E24495">
        <v>0</v>
      </c>
      <c r="F24495">
        <v>0</v>
      </c>
      <c r="G24495">
        <v>0</v>
      </c>
    </row>
    <row r="24496" spans="1:7" x14ac:dyDescent="0.15">
      <c r="A24496" s="2">
        <v>5034547812</v>
      </c>
      <c r="B24496" s="2">
        <v>36204</v>
      </c>
      <c r="C24496" s="2" t="s">
        <v>9</v>
      </c>
      <c r="D24496">
        <v>0</v>
      </c>
      <c r="E24496">
        <v>0</v>
      </c>
      <c r="F24496">
        <v>0</v>
      </c>
      <c r="G24496">
        <v>0</v>
      </c>
    </row>
    <row r="24497" spans="1:7" x14ac:dyDescent="0.15">
      <c r="A24497" s="2">
        <v>5034547813</v>
      </c>
      <c r="B24497" s="2">
        <v>36204</v>
      </c>
      <c r="C24497" s="2" t="s">
        <v>9</v>
      </c>
      <c r="D24497">
        <v>0</v>
      </c>
      <c r="E24497">
        <v>0</v>
      </c>
      <c r="F24497">
        <v>0</v>
      </c>
      <c r="G24497">
        <v>0</v>
      </c>
    </row>
    <row r="24498" spans="1:7" x14ac:dyDescent="0.15">
      <c r="A24498" s="2">
        <v>5034547814</v>
      </c>
      <c r="B24498" s="2">
        <v>36204</v>
      </c>
      <c r="C24498" s="2" t="s">
        <v>9</v>
      </c>
      <c r="D24498">
        <v>0</v>
      </c>
      <c r="E24498">
        <v>0</v>
      </c>
      <c r="F24498">
        <v>0</v>
      </c>
      <c r="G24498">
        <v>0</v>
      </c>
    </row>
    <row r="24499" spans="1:7" x14ac:dyDescent="0.15">
      <c r="A24499" s="2">
        <v>5034547821</v>
      </c>
      <c r="B24499" s="2">
        <v>36204</v>
      </c>
      <c r="C24499" s="2" t="s">
        <v>9</v>
      </c>
      <c r="D24499">
        <v>8.3171548117154798E-2</v>
      </c>
      <c r="E24499">
        <v>8.3171548117154798E-2</v>
      </c>
      <c r="F24499">
        <v>8.3171548117154798E-2</v>
      </c>
      <c r="G24499">
        <v>0.21010669456066949</v>
      </c>
    </row>
    <row r="24500" spans="1:7" x14ac:dyDescent="0.15">
      <c r="A24500" s="2">
        <v>5034547822</v>
      </c>
      <c r="B24500" s="2">
        <v>36204</v>
      </c>
      <c r="C24500" s="2" t="s">
        <v>9</v>
      </c>
      <c r="D24500">
        <v>0.28353657142857142</v>
      </c>
      <c r="E24500">
        <v>0.28353657142857142</v>
      </c>
      <c r="F24500">
        <v>0.28353657142857142</v>
      </c>
      <c r="G24500">
        <v>0.34860114285714283</v>
      </c>
    </row>
    <row r="24501" spans="1:7" x14ac:dyDescent="0.15">
      <c r="A24501" s="2">
        <v>5034547823</v>
      </c>
      <c r="B24501" s="2">
        <v>36204</v>
      </c>
      <c r="C24501" s="2" t="s">
        <v>9</v>
      </c>
      <c r="D24501">
        <v>0</v>
      </c>
      <c r="E24501">
        <v>0</v>
      </c>
      <c r="F24501">
        <v>0</v>
      </c>
      <c r="G24501">
        <v>0</v>
      </c>
    </row>
    <row r="24502" spans="1:7" x14ac:dyDescent="0.15">
      <c r="A24502" s="2">
        <v>5034547824</v>
      </c>
      <c r="B24502" s="2">
        <v>36204</v>
      </c>
      <c r="C24502" s="2" t="s">
        <v>9</v>
      </c>
      <c r="D24502">
        <v>0</v>
      </c>
      <c r="E24502">
        <v>0</v>
      </c>
      <c r="F24502">
        <v>0</v>
      </c>
      <c r="G24502">
        <v>0</v>
      </c>
    </row>
    <row r="24503" spans="1:7" x14ac:dyDescent="0.15">
      <c r="A24503" s="2">
        <v>5034547831</v>
      </c>
      <c r="B24503" s="2">
        <v>36204</v>
      </c>
      <c r="C24503" s="2" t="s">
        <v>9</v>
      </c>
      <c r="D24503">
        <v>0</v>
      </c>
      <c r="E24503">
        <v>0</v>
      </c>
      <c r="F24503">
        <v>0</v>
      </c>
      <c r="G24503">
        <v>0</v>
      </c>
    </row>
    <row r="24504" spans="1:7" x14ac:dyDescent="0.15">
      <c r="A24504" s="2">
        <v>5034547832</v>
      </c>
      <c r="B24504" s="2">
        <v>36204</v>
      </c>
      <c r="C24504" s="2" t="s">
        <v>9</v>
      </c>
      <c r="D24504">
        <v>0</v>
      </c>
      <c r="E24504">
        <v>0</v>
      </c>
      <c r="F24504">
        <v>0</v>
      </c>
      <c r="G24504">
        <v>0</v>
      </c>
    </row>
    <row r="24505" spans="1:7" x14ac:dyDescent="0.15">
      <c r="A24505" s="2">
        <v>5034547833</v>
      </c>
      <c r="B24505" s="2">
        <v>36204</v>
      </c>
      <c r="C24505" s="2" t="s">
        <v>9</v>
      </c>
      <c r="D24505">
        <v>0</v>
      </c>
      <c r="E24505">
        <v>0</v>
      </c>
      <c r="F24505">
        <v>0</v>
      </c>
      <c r="G24505">
        <v>0</v>
      </c>
    </row>
    <row r="24506" spans="1:7" x14ac:dyDescent="0.15">
      <c r="A24506" s="2">
        <v>5034547834</v>
      </c>
      <c r="B24506" s="2">
        <v>36204</v>
      </c>
      <c r="C24506" s="2" t="s">
        <v>9</v>
      </c>
      <c r="D24506">
        <v>0</v>
      </c>
      <c r="E24506">
        <v>0</v>
      </c>
      <c r="F24506">
        <v>0</v>
      </c>
      <c r="G24506">
        <v>0</v>
      </c>
    </row>
    <row r="24507" spans="1:7" x14ac:dyDescent="0.15">
      <c r="A24507" s="2">
        <v>5034547841</v>
      </c>
      <c r="B24507" s="2">
        <v>36204</v>
      </c>
      <c r="C24507" s="2" t="s">
        <v>9</v>
      </c>
      <c r="D24507">
        <v>0</v>
      </c>
      <c r="E24507">
        <v>0</v>
      </c>
      <c r="F24507">
        <v>0</v>
      </c>
      <c r="G24507">
        <v>0</v>
      </c>
    </row>
    <row r="24508" spans="1:7" x14ac:dyDescent="0.15">
      <c r="A24508" s="2">
        <v>5034547842</v>
      </c>
      <c r="B24508" s="2">
        <v>36204</v>
      </c>
      <c r="C24508" s="2" t="s">
        <v>9</v>
      </c>
      <c r="D24508">
        <v>0</v>
      </c>
      <c r="E24508">
        <v>0</v>
      </c>
      <c r="F24508">
        <v>0</v>
      </c>
      <c r="G24508">
        <v>0</v>
      </c>
    </row>
    <row r="24509" spans="1:7" x14ac:dyDescent="0.15">
      <c r="A24509" s="2">
        <v>5034547843</v>
      </c>
      <c r="B24509" s="2">
        <v>36204</v>
      </c>
      <c r="C24509" s="2" t="s">
        <v>9</v>
      </c>
      <c r="D24509">
        <v>0</v>
      </c>
      <c r="E24509">
        <v>0</v>
      </c>
      <c r="F24509">
        <v>0</v>
      </c>
      <c r="G24509">
        <v>0</v>
      </c>
    </row>
    <row r="24510" spans="1:7" x14ac:dyDescent="0.15">
      <c r="A24510" s="2">
        <v>5034547844</v>
      </c>
      <c r="B24510" s="2">
        <v>36204</v>
      </c>
      <c r="C24510" s="2" t="s">
        <v>9</v>
      </c>
      <c r="D24510">
        <v>0</v>
      </c>
      <c r="E24510">
        <v>0</v>
      </c>
      <c r="F24510">
        <v>0</v>
      </c>
      <c r="G24510">
        <v>0</v>
      </c>
    </row>
    <row r="24511" spans="1:7" x14ac:dyDescent="0.15">
      <c r="A24511" s="2">
        <v>5034547911</v>
      </c>
      <c r="B24511" s="2">
        <v>36204</v>
      </c>
      <c r="C24511" s="2" t="s">
        <v>9</v>
      </c>
      <c r="D24511">
        <v>4.1585774058577399E-2</v>
      </c>
      <c r="E24511">
        <v>4.1585774058577399E-2</v>
      </c>
      <c r="F24511">
        <v>4.1585774058577399E-2</v>
      </c>
      <c r="G24511">
        <v>0.10505334728033475</v>
      </c>
    </row>
    <row r="24512" spans="1:7" x14ac:dyDescent="0.15">
      <c r="A24512" s="2">
        <v>5034547912</v>
      </c>
      <c r="B24512" s="2">
        <v>36204</v>
      </c>
      <c r="C24512" s="2" t="s">
        <v>9</v>
      </c>
      <c r="D24512">
        <v>0.32121402439024388</v>
      </c>
      <c r="E24512">
        <v>0.32121402439024388</v>
      </c>
      <c r="F24512">
        <v>0.32121402439024388</v>
      </c>
      <c r="G24512">
        <v>0.36382317073170739</v>
      </c>
    </row>
    <row r="24513" spans="1:7" x14ac:dyDescent="0.15">
      <c r="A24513" s="2">
        <v>5034547913</v>
      </c>
      <c r="B24513" s="2">
        <v>36204</v>
      </c>
      <c r="C24513" s="2" t="s">
        <v>9</v>
      </c>
      <c r="D24513">
        <v>0</v>
      </c>
      <c r="E24513">
        <v>0</v>
      </c>
      <c r="F24513">
        <v>0</v>
      </c>
      <c r="G24513">
        <v>0</v>
      </c>
    </row>
    <row r="24514" spans="1:7" x14ac:dyDescent="0.15">
      <c r="A24514" s="2">
        <v>5034547914</v>
      </c>
      <c r="B24514" s="2">
        <v>36204</v>
      </c>
      <c r="C24514" s="2" t="s">
        <v>9</v>
      </c>
      <c r="D24514">
        <v>0.32121402439024388</v>
      </c>
      <c r="E24514">
        <v>0.32121402439024388</v>
      </c>
      <c r="F24514">
        <v>0.32121402439024388</v>
      </c>
      <c r="G24514">
        <v>0.36382317073170739</v>
      </c>
    </row>
    <row r="24515" spans="1:7" x14ac:dyDescent="0.15">
      <c r="A24515" s="2">
        <v>5034547921</v>
      </c>
      <c r="B24515" s="2">
        <v>36204</v>
      </c>
      <c r="C24515" s="2" t="s">
        <v>9</v>
      </c>
      <c r="D24515">
        <v>0.32121402439024388</v>
      </c>
      <c r="E24515">
        <v>0.32121402439024388</v>
      </c>
      <c r="F24515">
        <v>0.32121402439024388</v>
      </c>
      <c r="G24515">
        <v>0.36382317073170739</v>
      </c>
    </row>
    <row r="24516" spans="1:7" x14ac:dyDescent="0.15">
      <c r="A24516" s="2">
        <v>5034547922</v>
      </c>
      <c r="B24516" s="2">
        <v>36204</v>
      </c>
      <c r="C24516" s="2" t="s">
        <v>9</v>
      </c>
      <c r="D24516">
        <v>0</v>
      </c>
      <c r="E24516">
        <v>0</v>
      </c>
      <c r="F24516">
        <v>0</v>
      </c>
      <c r="G24516">
        <v>0</v>
      </c>
    </row>
    <row r="24517" spans="1:7" x14ac:dyDescent="0.15">
      <c r="A24517" s="2">
        <v>5034547923</v>
      </c>
      <c r="B24517" s="2">
        <v>36204</v>
      </c>
      <c r="C24517" s="2" t="s">
        <v>9</v>
      </c>
      <c r="D24517">
        <v>0.8748134146341463</v>
      </c>
      <c r="E24517">
        <v>0.8748134146341463</v>
      </c>
      <c r="F24517">
        <v>0.8748134146341463</v>
      </c>
      <c r="G24517">
        <v>0.63620853658536614</v>
      </c>
    </row>
    <row r="24518" spans="1:7" x14ac:dyDescent="0.15">
      <c r="A24518" s="2">
        <v>5034547924</v>
      </c>
      <c r="B24518" s="2">
        <v>36204</v>
      </c>
      <c r="C24518" s="2" t="s">
        <v>9</v>
      </c>
      <c r="D24518">
        <v>0.32121402439024388</v>
      </c>
      <c r="E24518">
        <v>0.32121402439024388</v>
      </c>
      <c r="F24518">
        <v>0.32121402439024388</v>
      </c>
      <c r="G24518">
        <v>0.36382317073170739</v>
      </c>
    </row>
    <row r="24519" spans="1:7" x14ac:dyDescent="0.15">
      <c r="A24519" s="2">
        <v>5034547931</v>
      </c>
      <c r="B24519" s="2">
        <v>36204</v>
      </c>
      <c r="C24519" s="2" t="s">
        <v>9</v>
      </c>
      <c r="D24519">
        <v>0</v>
      </c>
      <c r="E24519">
        <v>0</v>
      </c>
      <c r="F24519">
        <v>0</v>
      </c>
      <c r="G24519">
        <v>0</v>
      </c>
    </row>
    <row r="24520" spans="1:7" x14ac:dyDescent="0.15">
      <c r="A24520" s="2">
        <v>5034547932</v>
      </c>
      <c r="B24520" s="2">
        <v>36204</v>
      </c>
      <c r="C24520" s="2" t="s">
        <v>9</v>
      </c>
      <c r="D24520">
        <v>0</v>
      </c>
      <c r="E24520">
        <v>0</v>
      </c>
      <c r="F24520">
        <v>0</v>
      </c>
      <c r="G24520">
        <v>0</v>
      </c>
    </row>
    <row r="24521" spans="1:7" x14ac:dyDescent="0.15">
      <c r="A24521" s="2">
        <v>5034547933</v>
      </c>
      <c r="B24521" s="2">
        <v>36204</v>
      </c>
      <c r="C24521" s="2" t="s">
        <v>9</v>
      </c>
      <c r="D24521">
        <v>0</v>
      </c>
      <c r="E24521">
        <v>0</v>
      </c>
      <c r="F24521">
        <v>0</v>
      </c>
      <c r="G24521">
        <v>0</v>
      </c>
    </row>
    <row r="24522" spans="1:7" x14ac:dyDescent="0.15">
      <c r="A24522" s="2">
        <v>5034547934</v>
      </c>
      <c r="B24522" s="2">
        <v>36204</v>
      </c>
      <c r="C24522" s="2" t="s">
        <v>9</v>
      </c>
      <c r="D24522">
        <v>0</v>
      </c>
      <c r="E24522">
        <v>0</v>
      </c>
      <c r="F24522">
        <v>0</v>
      </c>
      <c r="G24522">
        <v>0</v>
      </c>
    </row>
    <row r="24523" spans="1:7" x14ac:dyDescent="0.15">
      <c r="A24523" s="2">
        <v>5034547941</v>
      </c>
      <c r="B24523" s="2">
        <v>36204</v>
      </c>
      <c r="C24523" s="2" t="s">
        <v>9</v>
      </c>
      <c r="D24523">
        <v>0</v>
      </c>
      <c r="E24523">
        <v>0</v>
      </c>
      <c r="F24523">
        <v>0</v>
      </c>
      <c r="G24523">
        <v>0</v>
      </c>
    </row>
    <row r="24524" spans="1:7" x14ac:dyDescent="0.15">
      <c r="A24524" s="2">
        <v>5034547942</v>
      </c>
      <c r="B24524" s="2">
        <v>36204</v>
      </c>
      <c r="C24524" s="2" t="s">
        <v>9</v>
      </c>
      <c r="D24524">
        <v>0.32121402439024388</v>
      </c>
      <c r="E24524">
        <v>0.32121402439024388</v>
      </c>
      <c r="F24524">
        <v>0.32121402439024388</v>
      </c>
      <c r="G24524">
        <v>0.36382317073170739</v>
      </c>
    </row>
    <row r="24525" spans="1:7" x14ac:dyDescent="0.15">
      <c r="A24525" s="2">
        <v>5034547943</v>
      </c>
      <c r="B24525" s="2">
        <v>36204</v>
      </c>
      <c r="C24525" s="2" t="s">
        <v>9</v>
      </c>
      <c r="D24525">
        <v>0</v>
      </c>
      <c r="E24525">
        <v>0</v>
      </c>
      <c r="F24525">
        <v>0</v>
      </c>
      <c r="G24525">
        <v>0</v>
      </c>
    </row>
    <row r="24526" spans="1:7" x14ac:dyDescent="0.15">
      <c r="A24526" s="2">
        <v>5034547944</v>
      </c>
      <c r="B24526" s="2">
        <v>36204</v>
      </c>
      <c r="C24526" s="2" t="s">
        <v>9</v>
      </c>
      <c r="D24526">
        <v>0</v>
      </c>
      <c r="E24526">
        <v>0</v>
      </c>
      <c r="F24526">
        <v>0</v>
      </c>
      <c r="G24526">
        <v>0</v>
      </c>
    </row>
    <row r="24527" spans="1:7" x14ac:dyDescent="0.15">
      <c r="A24527" s="2">
        <v>5034548011</v>
      </c>
      <c r="B24527" s="2">
        <v>36368</v>
      </c>
      <c r="C24527" s="2" t="s">
        <v>7</v>
      </c>
      <c r="D24527">
        <v>0</v>
      </c>
      <c r="E24527">
        <v>0</v>
      </c>
      <c r="F24527">
        <v>0</v>
      </c>
      <c r="G24527">
        <v>0</v>
      </c>
    </row>
    <row r="24528" spans="1:7" x14ac:dyDescent="0.15">
      <c r="A24528" s="2">
        <v>5034548012</v>
      </c>
      <c r="B24528" s="2">
        <v>36368</v>
      </c>
      <c r="C24528" s="2" t="s">
        <v>7</v>
      </c>
      <c r="D24528">
        <v>0</v>
      </c>
      <c r="E24528">
        <v>0</v>
      </c>
      <c r="F24528">
        <v>0</v>
      </c>
      <c r="G24528">
        <v>0</v>
      </c>
    </row>
    <row r="24529" spans="1:7" x14ac:dyDescent="0.15">
      <c r="A24529" s="2">
        <v>5034548013</v>
      </c>
      <c r="B24529" s="2">
        <v>36368</v>
      </c>
      <c r="C24529" s="2" t="s">
        <v>7</v>
      </c>
      <c r="D24529">
        <v>0</v>
      </c>
      <c r="E24529">
        <v>0</v>
      </c>
      <c r="F24529">
        <v>0</v>
      </c>
      <c r="G24529">
        <v>0</v>
      </c>
    </row>
    <row r="24530" spans="1:7" x14ac:dyDescent="0.15">
      <c r="A24530" s="2">
        <v>5034548014</v>
      </c>
      <c r="B24530" s="2">
        <v>36368</v>
      </c>
      <c r="C24530" s="2" t="s">
        <v>7</v>
      </c>
      <c r="D24530">
        <v>0</v>
      </c>
      <c r="E24530">
        <v>0</v>
      </c>
      <c r="F24530">
        <v>0</v>
      </c>
      <c r="G24530">
        <v>0</v>
      </c>
    </row>
    <row r="24531" spans="1:7" x14ac:dyDescent="0.15">
      <c r="A24531" s="2">
        <v>5034548021</v>
      </c>
      <c r="B24531" s="2">
        <v>36368</v>
      </c>
      <c r="C24531" s="2" t="s">
        <v>7</v>
      </c>
      <c r="D24531">
        <v>0</v>
      </c>
      <c r="E24531">
        <v>0</v>
      </c>
      <c r="F24531">
        <v>0</v>
      </c>
      <c r="G24531">
        <v>0</v>
      </c>
    </row>
    <row r="24532" spans="1:7" x14ac:dyDescent="0.15">
      <c r="A24532" s="2">
        <v>5034548022</v>
      </c>
      <c r="B24532" s="2">
        <v>36204</v>
      </c>
      <c r="C24532" s="2" t="s">
        <v>9</v>
      </c>
      <c r="D24532">
        <v>0</v>
      </c>
      <c r="E24532">
        <v>0</v>
      </c>
      <c r="F24532">
        <v>0</v>
      </c>
      <c r="G24532">
        <v>0</v>
      </c>
    </row>
    <row r="24533" spans="1:7" x14ac:dyDescent="0.15">
      <c r="A24533" s="2">
        <v>5034548023</v>
      </c>
      <c r="B24533" s="2">
        <v>36368</v>
      </c>
      <c r="C24533" s="2" t="s">
        <v>7</v>
      </c>
      <c r="D24533">
        <v>0</v>
      </c>
      <c r="E24533">
        <v>0</v>
      </c>
      <c r="F24533">
        <v>0</v>
      </c>
      <c r="G24533">
        <v>0</v>
      </c>
    </row>
    <row r="24534" spans="1:7" x14ac:dyDescent="0.15">
      <c r="A24534" s="2">
        <v>5034548024</v>
      </c>
      <c r="B24534" s="2">
        <v>36204</v>
      </c>
      <c r="C24534" s="2" t="s">
        <v>9</v>
      </c>
      <c r="D24534">
        <v>0</v>
      </c>
      <c r="E24534">
        <v>0</v>
      </c>
      <c r="F24534">
        <v>0</v>
      </c>
      <c r="G24534">
        <v>0</v>
      </c>
    </row>
    <row r="24535" spans="1:7" x14ac:dyDescent="0.15">
      <c r="A24535" s="2">
        <v>5034548031</v>
      </c>
      <c r="B24535" s="2">
        <v>36368</v>
      </c>
      <c r="C24535" s="2" t="s">
        <v>7</v>
      </c>
      <c r="D24535">
        <v>0</v>
      </c>
      <c r="E24535">
        <v>0</v>
      </c>
      <c r="F24535">
        <v>0</v>
      </c>
      <c r="G24535">
        <v>0</v>
      </c>
    </row>
    <row r="24536" spans="1:7" x14ac:dyDescent="0.15">
      <c r="A24536" s="2">
        <v>5034548032</v>
      </c>
      <c r="B24536" s="2">
        <v>36368</v>
      </c>
      <c r="C24536" s="2" t="s">
        <v>7</v>
      </c>
      <c r="D24536">
        <v>0</v>
      </c>
      <c r="E24536">
        <v>0</v>
      </c>
      <c r="F24536">
        <v>0</v>
      </c>
      <c r="G24536">
        <v>0</v>
      </c>
    </row>
    <row r="24537" spans="1:7" x14ac:dyDescent="0.15">
      <c r="A24537" s="2">
        <v>5034548033</v>
      </c>
      <c r="B24537" s="2">
        <v>36368</v>
      </c>
      <c r="C24537" s="2" t="s">
        <v>7</v>
      </c>
      <c r="D24537">
        <v>0</v>
      </c>
      <c r="E24537">
        <v>0</v>
      </c>
      <c r="F24537">
        <v>0</v>
      </c>
      <c r="G24537">
        <v>0</v>
      </c>
    </row>
    <row r="24538" spans="1:7" x14ac:dyDescent="0.15">
      <c r="A24538" s="2">
        <v>5034548034</v>
      </c>
      <c r="B24538" s="2">
        <v>36368</v>
      </c>
      <c r="C24538" s="2" t="s">
        <v>7</v>
      </c>
      <c r="D24538">
        <v>0</v>
      </c>
      <c r="E24538">
        <v>0</v>
      </c>
      <c r="F24538">
        <v>0</v>
      </c>
      <c r="G24538">
        <v>0</v>
      </c>
    </row>
    <row r="24539" spans="1:7" x14ac:dyDescent="0.15">
      <c r="A24539" s="2">
        <v>5034548041</v>
      </c>
      <c r="B24539" s="2">
        <v>36368</v>
      </c>
      <c r="C24539" s="2" t="s">
        <v>7</v>
      </c>
      <c r="D24539">
        <v>0</v>
      </c>
      <c r="E24539">
        <v>0</v>
      </c>
      <c r="F24539">
        <v>0</v>
      </c>
      <c r="G24539">
        <v>0</v>
      </c>
    </row>
    <row r="24540" spans="1:7" x14ac:dyDescent="0.15">
      <c r="A24540" s="2">
        <v>5034548042</v>
      </c>
      <c r="B24540" s="2">
        <v>36204</v>
      </c>
      <c r="C24540" s="2" t="s">
        <v>9</v>
      </c>
      <c r="D24540">
        <v>0</v>
      </c>
      <c r="E24540">
        <v>0</v>
      </c>
      <c r="F24540">
        <v>0</v>
      </c>
      <c r="G24540">
        <v>0</v>
      </c>
    </row>
    <row r="24541" spans="1:7" x14ac:dyDescent="0.15">
      <c r="A24541" s="2">
        <v>5034548043</v>
      </c>
      <c r="B24541" s="2">
        <v>36368</v>
      </c>
      <c r="C24541" s="2" t="s">
        <v>7</v>
      </c>
      <c r="D24541">
        <v>0</v>
      </c>
      <c r="E24541">
        <v>0</v>
      </c>
      <c r="F24541">
        <v>0</v>
      </c>
      <c r="G24541">
        <v>0</v>
      </c>
    </row>
    <row r="24542" spans="1:7" x14ac:dyDescent="0.15">
      <c r="A24542" s="2">
        <v>5034548044</v>
      </c>
      <c r="B24542" s="2">
        <v>36368</v>
      </c>
      <c r="C24542" s="2" t="s">
        <v>7</v>
      </c>
      <c r="D24542">
        <v>0</v>
      </c>
      <c r="E24542">
        <v>0</v>
      </c>
      <c r="F24542">
        <v>0</v>
      </c>
      <c r="G24542">
        <v>0</v>
      </c>
    </row>
    <row r="24543" spans="1:7" x14ac:dyDescent="0.15">
      <c r="A24543" s="2">
        <v>5034548111</v>
      </c>
      <c r="B24543" s="2">
        <v>36204</v>
      </c>
      <c r="C24543" s="2" t="s">
        <v>9</v>
      </c>
      <c r="D24543">
        <v>0</v>
      </c>
      <c r="E24543">
        <v>0</v>
      </c>
      <c r="F24543">
        <v>0</v>
      </c>
      <c r="G24543">
        <v>0</v>
      </c>
    </row>
    <row r="24544" spans="1:7" x14ac:dyDescent="0.15">
      <c r="A24544" s="2">
        <v>5034548112</v>
      </c>
      <c r="B24544" s="2">
        <v>36204</v>
      </c>
      <c r="C24544" s="2" t="s">
        <v>9</v>
      </c>
      <c r="D24544">
        <v>0</v>
      </c>
      <c r="E24544">
        <v>0</v>
      </c>
      <c r="F24544">
        <v>0</v>
      </c>
      <c r="G24544">
        <v>0</v>
      </c>
    </row>
    <row r="24545" spans="1:7" x14ac:dyDescent="0.15">
      <c r="A24545" s="2">
        <v>5034548113</v>
      </c>
      <c r="B24545" s="2">
        <v>36204</v>
      </c>
      <c r="C24545" s="2" t="s">
        <v>9</v>
      </c>
      <c r="D24545">
        <v>0</v>
      </c>
      <c r="E24545">
        <v>0</v>
      </c>
      <c r="F24545">
        <v>0</v>
      </c>
      <c r="G24545">
        <v>0</v>
      </c>
    </row>
    <row r="24546" spans="1:7" x14ac:dyDescent="0.15">
      <c r="A24546" s="2">
        <v>5034548114</v>
      </c>
      <c r="B24546" s="2">
        <v>36204</v>
      </c>
      <c r="C24546" s="2" t="s">
        <v>9</v>
      </c>
      <c r="D24546">
        <v>0</v>
      </c>
      <c r="E24546">
        <v>0</v>
      </c>
      <c r="F24546">
        <v>0</v>
      </c>
      <c r="G24546">
        <v>0</v>
      </c>
    </row>
    <row r="24547" spans="1:7" x14ac:dyDescent="0.15">
      <c r="A24547" s="2">
        <v>5034548121</v>
      </c>
      <c r="B24547" s="2">
        <v>36204</v>
      </c>
      <c r="C24547" s="2" t="s">
        <v>9</v>
      </c>
      <c r="D24547">
        <v>0</v>
      </c>
      <c r="E24547">
        <v>0</v>
      </c>
      <c r="F24547">
        <v>0</v>
      </c>
      <c r="G24547">
        <v>0</v>
      </c>
    </row>
    <row r="24548" spans="1:7" x14ac:dyDescent="0.15">
      <c r="A24548" s="2">
        <v>5034548122</v>
      </c>
      <c r="B24548" s="2">
        <v>36204</v>
      </c>
      <c r="C24548" s="2" t="s">
        <v>9</v>
      </c>
      <c r="D24548">
        <v>0</v>
      </c>
      <c r="E24548">
        <v>0</v>
      </c>
      <c r="F24548">
        <v>0</v>
      </c>
      <c r="G24548">
        <v>0</v>
      </c>
    </row>
    <row r="24549" spans="1:7" x14ac:dyDescent="0.15">
      <c r="A24549" s="2">
        <v>5034548123</v>
      </c>
      <c r="B24549" s="2">
        <v>36204</v>
      </c>
      <c r="C24549" s="2" t="s">
        <v>9</v>
      </c>
      <c r="D24549">
        <v>0</v>
      </c>
      <c r="E24549">
        <v>0</v>
      </c>
      <c r="F24549">
        <v>0</v>
      </c>
      <c r="G24549">
        <v>0</v>
      </c>
    </row>
    <row r="24550" spans="1:7" x14ac:dyDescent="0.15">
      <c r="A24550" s="2">
        <v>5034548124</v>
      </c>
      <c r="B24550" s="2">
        <v>36204</v>
      </c>
      <c r="C24550" s="2" t="s">
        <v>9</v>
      </c>
      <c r="D24550">
        <v>0</v>
      </c>
      <c r="E24550">
        <v>0</v>
      </c>
      <c r="F24550">
        <v>0</v>
      </c>
      <c r="G24550">
        <v>0</v>
      </c>
    </row>
    <row r="24551" spans="1:7" x14ac:dyDescent="0.15">
      <c r="A24551" s="2">
        <v>5034548131</v>
      </c>
      <c r="B24551" s="2">
        <v>36204</v>
      </c>
      <c r="C24551" s="2" t="s">
        <v>9</v>
      </c>
      <c r="D24551">
        <v>0</v>
      </c>
      <c r="E24551">
        <v>0</v>
      </c>
      <c r="F24551">
        <v>0</v>
      </c>
      <c r="G24551">
        <v>0</v>
      </c>
    </row>
    <row r="24552" spans="1:7" x14ac:dyDescent="0.15">
      <c r="A24552" s="2">
        <v>5034548132</v>
      </c>
      <c r="B24552" s="2">
        <v>36204</v>
      </c>
      <c r="C24552" s="2" t="s">
        <v>9</v>
      </c>
      <c r="D24552">
        <v>0</v>
      </c>
      <c r="E24552">
        <v>0</v>
      </c>
      <c r="F24552">
        <v>0</v>
      </c>
      <c r="G24552">
        <v>0</v>
      </c>
    </row>
    <row r="24553" spans="1:7" x14ac:dyDescent="0.15">
      <c r="A24553" s="2">
        <v>5034548133</v>
      </c>
      <c r="B24553" s="2">
        <v>36204</v>
      </c>
      <c r="C24553" s="2" t="s">
        <v>9</v>
      </c>
      <c r="D24553">
        <v>0</v>
      </c>
      <c r="E24553">
        <v>0</v>
      </c>
      <c r="F24553">
        <v>0</v>
      </c>
      <c r="G24553">
        <v>0</v>
      </c>
    </row>
    <row r="24554" spans="1:7" x14ac:dyDescent="0.15">
      <c r="A24554" s="2">
        <v>5034548134</v>
      </c>
      <c r="B24554" s="2">
        <v>36204</v>
      </c>
      <c r="C24554" s="2" t="s">
        <v>9</v>
      </c>
      <c r="D24554">
        <v>0</v>
      </c>
      <c r="E24554">
        <v>0</v>
      </c>
      <c r="F24554">
        <v>0</v>
      </c>
      <c r="G24554">
        <v>0</v>
      </c>
    </row>
    <row r="24555" spans="1:7" x14ac:dyDescent="0.15">
      <c r="A24555" s="2">
        <v>5034548141</v>
      </c>
      <c r="B24555" s="2">
        <v>36204</v>
      </c>
      <c r="C24555" s="2" t="s">
        <v>9</v>
      </c>
      <c r="D24555">
        <v>0</v>
      </c>
      <c r="E24555">
        <v>0</v>
      </c>
      <c r="F24555">
        <v>0</v>
      </c>
      <c r="G24555">
        <v>0</v>
      </c>
    </row>
    <row r="24556" spans="1:7" x14ac:dyDescent="0.15">
      <c r="A24556" s="2">
        <v>5034548142</v>
      </c>
      <c r="B24556" s="2">
        <v>36204</v>
      </c>
      <c r="C24556" s="2" t="s">
        <v>9</v>
      </c>
      <c r="D24556">
        <v>0</v>
      </c>
      <c r="E24556">
        <v>0</v>
      </c>
      <c r="F24556">
        <v>0</v>
      </c>
      <c r="G24556">
        <v>0</v>
      </c>
    </row>
    <row r="24557" spans="1:7" x14ac:dyDescent="0.15">
      <c r="A24557" s="2">
        <v>5034548143</v>
      </c>
      <c r="B24557" s="2">
        <v>36204</v>
      </c>
      <c r="C24557" s="2" t="s">
        <v>9</v>
      </c>
      <c r="D24557">
        <v>0.39636300847660411</v>
      </c>
      <c r="E24557">
        <v>0.39636300847660411</v>
      </c>
      <c r="F24557">
        <v>0.39636300847660411</v>
      </c>
      <c r="G24557">
        <v>0.79011086492257143</v>
      </c>
    </row>
    <row r="24558" spans="1:7" x14ac:dyDescent="0.15">
      <c r="A24558" s="2">
        <v>5034548144</v>
      </c>
      <c r="B24558" s="2">
        <v>36204</v>
      </c>
      <c r="C24558" s="2" t="s">
        <v>9</v>
      </c>
      <c r="D24558">
        <v>0</v>
      </c>
      <c r="E24558">
        <v>0</v>
      </c>
      <c r="F24558">
        <v>0</v>
      </c>
      <c r="G24558">
        <v>0</v>
      </c>
    </row>
    <row r="24559" spans="1:7" x14ac:dyDescent="0.15">
      <c r="A24559" s="2">
        <v>5034548211</v>
      </c>
      <c r="B24559" s="2">
        <v>36204</v>
      </c>
      <c r="C24559" s="2" t="s">
        <v>9</v>
      </c>
      <c r="D24559">
        <v>0</v>
      </c>
      <c r="E24559">
        <v>0</v>
      </c>
      <c r="F24559">
        <v>0</v>
      </c>
      <c r="G24559">
        <v>0</v>
      </c>
    </row>
    <row r="24560" spans="1:7" x14ac:dyDescent="0.15">
      <c r="A24560" s="2">
        <v>5034548212</v>
      </c>
      <c r="B24560" s="2">
        <v>36204</v>
      </c>
      <c r="C24560" s="2" t="s">
        <v>9</v>
      </c>
      <c r="D24560">
        <v>0</v>
      </c>
      <c r="E24560">
        <v>0</v>
      </c>
      <c r="F24560">
        <v>0</v>
      </c>
      <c r="G24560">
        <v>0</v>
      </c>
    </row>
    <row r="24561" spans="1:7" x14ac:dyDescent="0.15">
      <c r="A24561" s="2">
        <v>5034548213</v>
      </c>
      <c r="B24561" s="2">
        <v>36204</v>
      </c>
      <c r="C24561" s="2" t="s">
        <v>9</v>
      </c>
      <c r="D24561">
        <v>0</v>
      </c>
      <c r="E24561">
        <v>0</v>
      </c>
      <c r="F24561">
        <v>0</v>
      </c>
      <c r="G24561">
        <v>0</v>
      </c>
    </row>
    <row r="24562" spans="1:7" x14ac:dyDescent="0.15">
      <c r="A24562" s="2">
        <v>5034548214</v>
      </c>
      <c r="B24562" s="2">
        <v>36204</v>
      </c>
      <c r="C24562" s="2" t="s">
        <v>9</v>
      </c>
      <c r="D24562">
        <v>0</v>
      </c>
      <c r="E24562">
        <v>0</v>
      </c>
      <c r="F24562">
        <v>0</v>
      </c>
      <c r="G24562">
        <v>0</v>
      </c>
    </row>
    <row r="24563" spans="1:7" x14ac:dyDescent="0.15">
      <c r="A24563" s="2">
        <v>5034548221</v>
      </c>
      <c r="B24563" s="2">
        <v>36204</v>
      </c>
      <c r="C24563" s="2" t="s">
        <v>9</v>
      </c>
      <c r="D24563">
        <v>0</v>
      </c>
      <c r="E24563">
        <v>0</v>
      </c>
      <c r="F24563">
        <v>0</v>
      </c>
      <c r="G24563">
        <v>0</v>
      </c>
    </row>
    <row r="24564" spans="1:7" x14ac:dyDescent="0.15">
      <c r="A24564" s="2">
        <v>5034548222</v>
      </c>
      <c r="B24564" s="2">
        <v>36204</v>
      </c>
      <c r="C24564" s="2" t="s">
        <v>9</v>
      </c>
      <c r="D24564">
        <v>0</v>
      </c>
      <c r="E24564">
        <v>0</v>
      </c>
      <c r="F24564">
        <v>0</v>
      </c>
      <c r="G24564">
        <v>0</v>
      </c>
    </row>
    <row r="24565" spans="1:7" x14ac:dyDescent="0.15">
      <c r="A24565" s="2">
        <v>5034548223</v>
      </c>
      <c r="B24565" s="2">
        <v>36204</v>
      </c>
      <c r="C24565" s="2" t="s">
        <v>9</v>
      </c>
      <c r="D24565">
        <v>0</v>
      </c>
      <c r="E24565">
        <v>0</v>
      </c>
      <c r="F24565">
        <v>0</v>
      </c>
      <c r="G24565">
        <v>0</v>
      </c>
    </row>
    <row r="24566" spans="1:7" x14ac:dyDescent="0.15">
      <c r="A24566" s="2">
        <v>5034548224</v>
      </c>
      <c r="B24566" s="2">
        <v>36204</v>
      </c>
      <c r="C24566" s="2" t="s">
        <v>9</v>
      </c>
      <c r="D24566">
        <v>0</v>
      </c>
      <c r="E24566">
        <v>0</v>
      </c>
      <c r="F24566">
        <v>0</v>
      </c>
      <c r="G24566">
        <v>0</v>
      </c>
    </row>
    <row r="24567" spans="1:7" x14ac:dyDescent="0.15">
      <c r="A24567" s="2">
        <v>5034548231</v>
      </c>
      <c r="B24567" s="2">
        <v>36204</v>
      </c>
      <c r="C24567" s="2" t="s">
        <v>9</v>
      </c>
      <c r="D24567">
        <v>0</v>
      </c>
      <c r="E24567">
        <v>0</v>
      </c>
      <c r="F24567">
        <v>0</v>
      </c>
      <c r="G24567">
        <v>0</v>
      </c>
    </row>
    <row r="24568" spans="1:7" x14ac:dyDescent="0.15">
      <c r="A24568" s="2">
        <v>5034548232</v>
      </c>
      <c r="B24568" s="2">
        <v>36204</v>
      </c>
      <c r="C24568" s="2" t="s">
        <v>9</v>
      </c>
      <c r="D24568">
        <v>0</v>
      </c>
      <c r="E24568">
        <v>0</v>
      </c>
      <c r="F24568">
        <v>0</v>
      </c>
      <c r="G24568">
        <v>0</v>
      </c>
    </row>
    <row r="24569" spans="1:7" x14ac:dyDescent="0.15">
      <c r="A24569" s="2">
        <v>5034548233</v>
      </c>
      <c r="B24569" s="2">
        <v>36204</v>
      </c>
      <c r="C24569" s="2" t="s">
        <v>9</v>
      </c>
      <c r="D24569">
        <v>0</v>
      </c>
      <c r="E24569">
        <v>0</v>
      </c>
      <c r="F24569">
        <v>0</v>
      </c>
      <c r="G24569">
        <v>0</v>
      </c>
    </row>
    <row r="24570" spans="1:7" x14ac:dyDescent="0.15">
      <c r="A24570" s="2">
        <v>5034548234</v>
      </c>
      <c r="B24570" s="2">
        <v>36204</v>
      </c>
      <c r="C24570" s="2" t="s">
        <v>9</v>
      </c>
      <c r="D24570">
        <v>0</v>
      </c>
      <c r="E24570">
        <v>0</v>
      </c>
      <c r="F24570">
        <v>0</v>
      </c>
      <c r="G24570">
        <v>0</v>
      </c>
    </row>
    <row r="24571" spans="1:7" x14ac:dyDescent="0.15">
      <c r="A24571" s="2">
        <v>5034548241</v>
      </c>
      <c r="B24571" s="2">
        <v>36204</v>
      </c>
      <c r="C24571" s="2" t="s">
        <v>9</v>
      </c>
      <c r="D24571">
        <v>0</v>
      </c>
      <c r="E24571">
        <v>0</v>
      </c>
      <c r="F24571">
        <v>0</v>
      </c>
      <c r="G24571">
        <v>0</v>
      </c>
    </row>
    <row r="24572" spans="1:7" x14ac:dyDescent="0.15">
      <c r="A24572" s="2">
        <v>5034548242</v>
      </c>
      <c r="B24572" s="2">
        <v>36204</v>
      </c>
      <c r="C24572" s="2" t="s">
        <v>9</v>
      </c>
      <c r="D24572">
        <v>0</v>
      </c>
      <c r="E24572">
        <v>0</v>
      </c>
      <c r="F24572">
        <v>0</v>
      </c>
      <c r="G24572">
        <v>0</v>
      </c>
    </row>
    <row r="24573" spans="1:7" x14ac:dyDescent="0.15">
      <c r="A24573" s="2">
        <v>5034548243</v>
      </c>
      <c r="B24573" s="2">
        <v>36204</v>
      </c>
      <c r="C24573" s="2" t="s">
        <v>9</v>
      </c>
      <c r="D24573">
        <v>0</v>
      </c>
      <c r="E24573">
        <v>0</v>
      </c>
      <c r="F24573">
        <v>0</v>
      </c>
      <c r="G24573">
        <v>0</v>
      </c>
    </row>
    <row r="24574" spans="1:7" x14ac:dyDescent="0.15">
      <c r="A24574" s="2">
        <v>5034548244</v>
      </c>
      <c r="B24574" s="2">
        <v>36204</v>
      </c>
      <c r="C24574" s="2" t="s">
        <v>9</v>
      </c>
      <c r="D24574">
        <v>0</v>
      </c>
      <c r="E24574">
        <v>0</v>
      </c>
      <c r="F24574">
        <v>0</v>
      </c>
      <c r="G24574">
        <v>0</v>
      </c>
    </row>
    <row r="24575" spans="1:7" x14ac:dyDescent="0.15">
      <c r="A24575" s="2">
        <v>5034548311</v>
      </c>
      <c r="B24575" s="2">
        <v>36204</v>
      </c>
      <c r="C24575" s="2" t="s">
        <v>9</v>
      </c>
      <c r="D24575">
        <v>0</v>
      </c>
      <c r="E24575">
        <v>0</v>
      </c>
      <c r="F24575">
        <v>0</v>
      </c>
      <c r="G24575">
        <v>0</v>
      </c>
    </row>
    <row r="24576" spans="1:7" x14ac:dyDescent="0.15">
      <c r="A24576" s="2">
        <v>5034548312</v>
      </c>
      <c r="B24576" s="2">
        <v>36204</v>
      </c>
      <c r="C24576" s="2" t="s">
        <v>9</v>
      </c>
      <c r="D24576">
        <v>0</v>
      </c>
      <c r="E24576">
        <v>0</v>
      </c>
      <c r="F24576">
        <v>0</v>
      </c>
      <c r="G24576">
        <v>0</v>
      </c>
    </row>
    <row r="24577" spans="1:7" x14ac:dyDescent="0.15">
      <c r="A24577" s="2">
        <v>5034548313</v>
      </c>
      <c r="B24577" s="2">
        <v>36204</v>
      </c>
      <c r="C24577" s="2" t="s">
        <v>9</v>
      </c>
      <c r="D24577">
        <v>0</v>
      </c>
      <c r="E24577">
        <v>0</v>
      </c>
      <c r="F24577">
        <v>0</v>
      </c>
      <c r="G24577">
        <v>0</v>
      </c>
    </row>
    <row r="24578" spans="1:7" x14ac:dyDescent="0.15">
      <c r="A24578" s="2">
        <v>5034548314</v>
      </c>
      <c r="B24578" s="2">
        <v>36204</v>
      </c>
      <c r="C24578" s="2" t="s">
        <v>9</v>
      </c>
      <c r="D24578">
        <v>0.81810477312088659</v>
      </c>
      <c r="E24578">
        <v>0.81810477312088659</v>
      </c>
      <c r="F24578">
        <v>0.81810477312088659</v>
      </c>
      <c r="G24578">
        <v>1.5245871950121233</v>
      </c>
    </row>
    <row r="24579" spans="1:7" x14ac:dyDescent="0.15">
      <c r="A24579" s="2">
        <v>5034548321</v>
      </c>
      <c r="B24579" s="2">
        <v>36204</v>
      </c>
      <c r="C24579" s="2" t="s">
        <v>9</v>
      </c>
      <c r="D24579">
        <v>0</v>
      </c>
      <c r="E24579">
        <v>0</v>
      </c>
      <c r="F24579">
        <v>0</v>
      </c>
      <c r="G24579">
        <v>0</v>
      </c>
    </row>
    <row r="24580" spans="1:7" x14ac:dyDescent="0.15">
      <c r="A24580" s="2">
        <v>5034548322</v>
      </c>
      <c r="B24580" s="2">
        <v>36204</v>
      </c>
      <c r="C24580" s="2" t="s">
        <v>9</v>
      </c>
      <c r="D24580">
        <v>0</v>
      </c>
      <c r="E24580">
        <v>0</v>
      </c>
      <c r="F24580">
        <v>0</v>
      </c>
      <c r="G24580">
        <v>0</v>
      </c>
    </row>
    <row r="24581" spans="1:7" x14ac:dyDescent="0.15">
      <c r="A24581" s="2">
        <v>5034548323</v>
      </c>
      <c r="B24581" s="2">
        <v>36204</v>
      </c>
      <c r="C24581" s="2" t="s">
        <v>9</v>
      </c>
      <c r="D24581">
        <v>0.18496536196744021</v>
      </c>
      <c r="E24581">
        <v>0.18496536196744021</v>
      </c>
      <c r="F24581">
        <v>0.18496536196744021</v>
      </c>
      <c r="G24581">
        <v>0.35540768964322828</v>
      </c>
    </row>
    <row r="24582" spans="1:7" x14ac:dyDescent="0.15">
      <c r="A24582" s="2">
        <v>5034548324</v>
      </c>
      <c r="B24582" s="2">
        <v>36204</v>
      </c>
      <c r="C24582" s="2" t="s">
        <v>9</v>
      </c>
      <c r="D24582">
        <v>0</v>
      </c>
      <c r="E24582">
        <v>0</v>
      </c>
      <c r="F24582">
        <v>0</v>
      </c>
      <c r="G24582">
        <v>0</v>
      </c>
    </row>
    <row r="24583" spans="1:7" x14ac:dyDescent="0.15">
      <c r="A24583" s="2">
        <v>5034548331</v>
      </c>
      <c r="B24583" s="2">
        <v>36204</v>
      </c>
      <c r="C24583" s="2" t="s">
        <v>9</v>
      </c>
      <c r="D24583">
        <v>0</v>
      </c>
      <c r="E24583">
        <v>0</v>
      </c>
      <c r="F24583">
        <v>0</v>
      </c>
      <c r="G24583">
        <v>0</v>
      </c>
    </row>
    <row r="24584" spans="1:7" x14ac:dyDescent="0.15">
      <c r="A24584" s="2">
        <v>5034548332</v>
      </c>
      <c r="B24584" s="2">
        <v>36204</v>
      </c>
      <c r="C24584" s="2" t="s">
        <v>9</v>
      </c>
      <c r="D24584">
        <v>0.60776065498576803</v>
      </c>
      <c r="E24584">
        <v>0.60776065498576803</v>
      </c>
      <c r="F24584">
        <v>0.60776065498576803</v>
      </c>
      <c r="G24584">
        <v>1.2248140402019145</v>
      </c>
    </row>
    <row r="24585" spans="1:7" x14ac:dyDescent="0.15">
      <c r="A24585" s="2">
        <v>5034548333</v>
      </c>
      <c r="B24585" s="2">
        <v>36204</v>
      </c>
      <c r="C24585" s="2" t="s">
        <v>9</v>
      </c>
      <c r="D24585">
        <v>0</v>
      </c>
      <c r="E24585">
        <v>0</v>
      </c>
      <c r="F24585">
        <v>0</v>
      </c>
      <c r="G24585">
        <v>0</v>
      </c>
    </row>
    <row r="24586" spans="1:7" x14ac:dyDescent="0.15">
      <c r="A24586" s="2">
        <v>5034548334</v>
      </c>
      <c r="B24586" s="2">
        <v>36204</v>
      </c>
      <c r="C24586" s="2" t="s">
        <v>9</v>
      </c>
      <c r="D24586">
        <v>0</v>
      </c>
      <c r="E24586">
        <v>0</v>
      </c>
      <c r="F24586">
        <v>0</v>
      </c>
      <c r="G24586">
        <v>0</v>
      </c>
    </row>
    <row r="24587" spans="1:7" x14ac:dyDescent="0.15">
      <c r="A24587" s="2">
        <v>5034548341</v>
      </c>
      <c r="B24587" s="2">
        <v>36204</v>
      </c>
      <c r="C24587" s="2" t="s">
        <v>9</v>
      </c>
      <c r="D24587">
        <v>0.55511057363302629</v>
      </c>
      <c r="E24587">
        <v>0.5552568238146175</v>
      </c>
      <c r="F24587">
        <v>0.55551592669649419</v>
      </c>
      <c r="G24587">
        <v>1.0662230689296848</v>
      </c>
    </row>
    <row r="24588" spans="1:7" x14ac:dyDescent="0.15">
      <c r="A24588" s="2">
        <v>5034548342</v>
      </c>
      <c r="B24588" s="2">
        <v>36204</v>
      </c>
      <c r="C24588" s="2" t="s">
        <v>9</v>
      </c>
      <c r="D24588">
        <v>0.36993072393488041</v>
      </c>
      <c r="E24588">
        <v>0.36993072393488041</v>
      </c>
      <c r="F24588">
        <v>0.36993072393488041</v>
      </c>
      <c r="G24588">
        <v>0.71081537928645655</v>
      </c>
    </row>
    <row r="24589" spans="1:7" x14ac:dyDescent="0.15">
      <c r="A24589" s="2">
        <v>5034548343</v>
      </c>
      <c r="B24589" s="2">
        <v>36204</v>
      </c>
      <c r="C24589" s="2" t="s">
        <v>9</v>
      </c>
      <c r="D24589">
        <v>2.7707429925685307</v>
      </c>
      <c r="E24589">
        <v>2.7716484149861635</v>
      </c>
      <c r="F24589">
        <v>2.7740461834501149</v>
      </c>
      <c r="G24589">
        <v>3.4872809144440593</v>
      </c>
    </row>
    <row r="24590" spans="1:7" x14ac:dyDescent="0.15">
      <c r="A24590" s="2">
        <v>5034548344</v>
      </c>
      <c r="B24590" s="2">
        <v>36204</v>
      </c>
      <c r="C24590" s="2" t="s">
        <v>9</v>
      </c>
      <c r="D24590">
        <v>0</v>
      </c>
      <c r="E24590">
        <v>0</v>
      </c>
      <c r="F24590">
        <v>0</v>
      </c>
      <c r="G24590">
        <v>0</v>
      </c>
    </row>
    <row r="24591" spans="1:7" x14ac:dyDescent="0.15">
      <c r="A24591" s="2">
        <v>5034548411</v>
      </c>
      <c r="B24591" s="2">
        <v>36204</v>
      </c>
      <c r="C24591" s="2" t="s">
        <v>9</v>
      </c>
      <c r="D24591">
        <v>0</v>
      </c>
      <c r="E24591">
        <v>0</v>
      </c>
      <c r="F24591">
        <v>0</v>
      </c>
      <c r="G24591">
        <v>0</v>
      </c>
    </row>
    <row r="24592" spans="1:7" x14ac:dyDescent="0.15">
      <c r="A24592" s="2">
        <v>5034548412</v>
      </c>
      <c r="B24592" s="2">
        <v>36204</v>
      </c>
      <c r="C24592" s="2" t="s">
        <v>9</v>
      </c>
      <c r="D24592">
        <v>0</v>
      </c>
      <c r="E24592">
        <v>0</v>
      </c>
      <c r="F24592">
        <v>0</v>
      </c>
      <c r="G24592">
        <v>0</v>
      </c>
    </row>
    <row r="24593" spans="1:7" x14ac:dyDescent="0.15">
      <c r="A24593" s="2">
        <v>5034548413</v>
      </c>
      <c r="B24593" s="2">
        <v>36204</v>
      </c>
      <c r="C24593" s="2" t="s">
        <v>9</v>
      </c>
      <c r="D24593">
        <v>0</v>
      </c>
      <c r="E24593">
        <v>0</v>
      </c>
      <c r="F24593">
        <v>0</v>
      </c>
      <c r="G24593">
        <v>0</v>
      </c>
    </row>
    <row r="24594" spans="1:7" x14ac:dyDescent="0.15">
      <c r="A24594" s="2">
        <v>5034548414</v>
      </c>
      <c r="B24594" s="2">
        <v>36204</v>
      </c>
      <c r="C24594" s="2" t="s">
        <v>9</v>
      </c>
      <c r="D24594">
        <v>0</v>
      </c>
      <c r="E24594">
        <v>0</v>
      </c>
      <c r="F24594">
        <v>0</v>
      </c>
      <c r="G24594">
        <v>0</v>
      </c>
    </row>
    <row r="24595" spans="1:7" x14ac:dyDescent="0.15">
      <c r="A24595" s="2">
        <v>5034548421</v>
      </c>
      <c r="B24595" s="2">
        <v>36204</v>
      </c>
      <c r="C24595" s="2" t="s">
        <v>9</v>
      </c>
      <c r="D24595">
        <v>0</v>
      </c>
      <c r="E24595">
        <v>0</v>
      </c>
      <c r="F24595">
        <v>0</v>
      </c>
      <c r="G24595">
        <v>0</v>
      </c>
    </row>
    <row r="24596" spans="1:7" x14ac:dyDescent="0.15">
      <c r="A24596" s="2">
        <v>5034548422</v>
      </c>
      <c r="B24596" s="2">
        <v>36204</v>
      </c>
      <c r="C24596" s="2" t="s">
        <v>9</v>
      </c>
      <c r="D24596">
        <v>0</v>
      </c>
      <c r="E24596">
        <v>0</v>
      </c>
      <c r="F24596">
        <v>0</v>
      </c>
      <c r="G24596">
        <v>0</v>
      </c>
    </row>
    <row r="24597" spans="1:7" x14ac:dyDescent="0.15">
      <c r="A24597" s="2">
        <v>5034548423</v>
      </c>
      <c r="B24597" s="2">
        <v>36204</v>
      </c>
      <c r="C24597" s="2" t="s">
        <v>9</v>
      </c>
      <c r="D24597">
        <v>0</v>
      </c>
      <c r="E24597">
        <v>0</v>
      </c>
      <c r="F24597">
        <v>0</v>
      </c>
      <c r="G24597">
        <v>0</v>
      </c>
    </row>
    <row r="24598" spans="1:7" x14ac:dyDescent="0.15">
      <c r="A24598" s="2">
        <v>5034548424</v>
      </c>
      <c r="B24598" s="2">
        <v>36204</v>
      </c>
      <c r="C24598" s="2" t="s">
        <v>9</v>
      </c>
      <c r="D24598">
        <v>0</v>
      </c>
      <c r="E24598">
        <v>0</v>
      </c>
      <c r="F24598">
        <v>0</v>
      </c>
      <c r="G24598">
        <v>0</v>
      </c>
    </row>
    <row r="24599" spans="1:7" x14ac:dyDescent="0.15">
      <c r="A24599" s="2">
        <v>5034548431</v>
      </c>
      <c r="B24599" s="2">
        <v>36204</v>
      </c>
      <c r="C24599" s="2" t="s">
        <v>9</v>
      </c>
      <c r="D24599">
        <v>0</v>
      </c>
      <c r="E24599">
        <v>0</v>
      </c>
      <c r="F24599">
        <v>0</v>
      </c>
      <c r="G24599">
        <v>0</v>
      </c>
    </row>
    <row r="24600" spans="1:7" x14ac:dyDescent="0.15">
      <c r="A24600" s="2">
        <v>5034548432</v>
      </c>
      <c r="B24600" s="2">
        <v>36204</v>
      </c>
      <c r="C24600" s="2" t="s">
        <v>9</v>
      </c>
      <c r="D24600">
        <v>0</v>
      </c>
      <c r="E24600">
        <v>0</v>
      </c>
      <c r="F24600">
        <v>0</v>
      </c>
      <c r="G24600">
        <v>0</v>
      </c>
    </row>
    <row r="24601" spans="1:7" x14ac:dyDescent="0.15">
      <c r="A24601" s="2">
        <v>5034548433</v>
      </c>
      <c r="B24601" s="2">
        <v>36204</v>
      </c>
      <c r="C24601" s="2" t="s">
        <v>9</v>
      </c>
      <c r="D24601">
        <v>0</v>
      </c>
      <c r="E24601">
        <v>0</v>
      </c>
      <c r="F24601">
        <v>0</v>
      </c>
      <c r="G24601">
        <v>0</v>
      </c>
    </row>
    <row r="24602" spans="1:7" x14ac:dyDescent="0.15">
      <c r="A24602" s="2">
        <v>5034548434</v>
      </c>
      <c r="B24602" s="2">
        <v>36204</v>
      </c>
      <c r="C24602" s="2" t="s">
        <v>9</v>
      </c>
      <c r="D24602">
        <v>0</v>
      </c>
      <c r="E24602">
        <v>0</v>
      </c>
      <c r="F24602">
        <v>0</v>
      </c>
      <c r="G24602">
        <v>0</v>
      </c>
    </row>
    <row r="24603" spans="1:7" x14ac:dyDescent="0.15">
      <c r="A24603" s="2">
        <v>5034548441</v>
      </c>
      <c r="B24603" s="2">
        <v>36204</v>
      </c>
      <c r="C24603" s="2" t="s">
        <v>9</v>
      </c>
      <c r="D24603">
        <v>0</v>
      </c>
      <c r="E24603">
        <v>0</v>
      </c>
      <c r="F24603">
        <v>0</v>
      </c>
      <c r="G24603">
        <v>0</v>
      </c>
    </row>
    <row r="24604" spans="1:7" x14ac:dyDescent="0.15">
      <c r="A24604" s="2">
        <v>5034548442</v>
      </c>
      <c r="B24604" s="2">
        <v>36204</v>
      </c>
      <c r="C24604" s="2" t="s">
        <v>9</v>
      </c>
      <c r="D24604">
        <v>0</v>
      </c>
      <c r="E24604">
        <v>0</v>
      </c>
      <c r="F24604">
        <v>0</v>
      </c>
      <c r="G24604">
        <v>0</v>
      </c>
    </row>
    <row r="24605" spans="1:7" x14ac:dyDescent="0.15">
      <c r="A24605" s="2">
        <v>5034548443</v>
      </c>
      <c r="B24605" s="2">
        <v>36204</v>
      </c>
      <c r="C24605" s="2" t="s">
        <v>9</v>
      </c>
      <c r="D24605">
        <v>0.36993072393488041</v>
      </c>
      <c r="E24605">
        <v>0.36993072393488041</v>
      </c>
      <c r="F24605">
        <v>0.36993072393488041</v>
      </c>
      <c r="G24605">
        <v>0.71081537928645655</v>
      </c>
    </row>
    <row r="24606" spans="1:7" x14ac:dyDescent="0.15">
      <c r="A24606" s="2">
        <v>5034548444</v>
      </c>
      <c r="B24606" s="2">
        <v>36204</v>
      </c>
      <c r="C24606" s="2" t="s">
        <v>9</v>
      </c>
      <c r="D24606">
        <v>0</v>
      </c>
      <c r="E24606">
        <v>0</v>
      </c>
      <c r="F24606">
        <v>0</v>
      </c>
      <c r="G24606">
        <v>0</v>
      </c>
    </row>
    <row r="24607" spans="1:7" x14ac:dyDescent="0.15">
      <c r="A24607" s="2">
        <v>5034548511</v>
      </c>
      <c r="B24607" s="2">
        <v>36204</v>
      </c>
      <c r="C24607" s="2" t="s">
        <v>9</v>
      </c>
      <c r="D24607">
        <v>0</v>
      </c>
      <c r="E24607">
        <v>0</v>
      </c>
      <c r="F24607">
        <v>0</v>
      </c>
      <c r="G24607">
        <v>0</v>
      </c>
    </row>
    <row r="24608" spans="1:7" x14ac:dyDescent="0.15">
      <c r="A24608" s="2">
        <v>5034548512</v>
      </c>
      <c r="B24608" s="2">
        <v>36204</v>
      </c>
      <c r="C24608" s="2" t="s">
        <v>9</v>
      </c>
      <c r="D24608">
        <v>0</v>
      </c>
      <c r="E24608">
        <v>0</v>
      </c>
      <c r="F24608">
        <v>0</v>
      </c>
      <c r="G24608">
        <v>0</v>
      </c>
    </row>
    <row r="24609" spans="1:7" x14ac:dyDescent="0.15">
      <c r="A24609" s="2">
        <v>5034548513</v>
      </c>
      <c r="B24609" s="2">
        <v>36204</v>
      </c>
      <c r="C24609" s="2" t="s">
        <v>9</v>
      </c>
      <c r="D24609">
        <v>0</v>
      </c>
      <c r="E24609">
        <v>0</v>
      </c>
      <c r="F24609">
        <v>0</v>
      </c>
      <c r="G24609">
        <v>0</v>
      </c>
    </row>
    <row r="24610" spans="1:7" x14ac:dyDescent="0.15">
      <c r="A24610" s="2">
        <v>5034548514</v>
      </c>
      <c r="B24610" s="2">
        <v>36204</v>
      </c>
      <c r="C24610" s="2" t="s">
        <v>9</v>
      </c>
      <c r="D24610">
        <v>0</v>
      </c>
      <c r="E24610">
        <v>0</v>
      </c>
      <c r="F24610">
        <v>0</v>
      </c>
      <c r="G24610">
        <v>0</v>
      </c>
    </row>
    <row r="24611" spans="1:7" x14ac:dyDescent="0.15">
      <c r="A24611" s="2">
        <v>5034548521</v>
      </c>
      <c r="B24611" s="2">
        <v>36204</v>
      </c>
      <c r="C24611" s="2" t="s">
        <v>9</v>
      </c>
      <c r="D24611">
        <v>0</v>
      </c>
      <c r="E24611">
        <v>0</v>
      </c>
      <c r="F24611">
        <v>0</v>
      </c>
      <c r="G24611">
        <v>0</v>
      </c>
    </row>
    <row r="24612" spans="1:7" x14ac:dyDescent="0.15">
      <c r="A24612" s="2">
        <v>5034548522</v>
      </c>
      <c r="B24612" s="2">
        <v>36204</v>
      </c>
      <c r="C24612" s="2" t="s">
        <v>9</v>
      </c>
      <c r="D24612">
        <v>0</v>
      </c>
      <c r="E24612">
        <v>0</v>
      </c>
      <c r="F24612">
        <v>0</v>
      </c>
      <c r="G24612">
        <v>0</v>
      </c>
    </row>
    <row r="24613" spans="1:7" x14ac:dyDescent="0.15">
      <c r="A24613" s="2">
        <v>5034548523</v>
      </c>
      <c r="B24613" s="2">
        <v>36204</v>
      </c>
      <c r="C24613" s="2" t="s">
        <v>9</v>
      </c>
      <c r="D24613">
        <v>0</v>
      </c>
      <c r="E24613">
        <v>0</v>
      </c>
      <c r="F24613">
        <v>0</v>
      </c>
      <c r="G24613">
        <v>0</v>
      </c>
    </row>
    <row r="24614" spans="1:7" x14ac:dyDescent="0.15">
      <c r="A24614" s="2">
        <v>5034548524</v>
      </c>
      <c r="B24614" s="2">
        <v>36204</v>
      </c>
      <c r="C24614" s="2" t="s">
        <v>9</v>
      </c>
      <c r="D24614">
        <v>0</v>
      </c>
      <c r="E24614">
        <v>0</v>
      </c>
      <c r="F24614">
        <v>0</v>
      </c>
      <c r="G24614">
        <v>0</v>
      </c>
    </row>
    <row r="24615" spans="1:7" x14ac:dyDescent="0.15">
      <c r="A24615" s="2">
        <v>5034548531</v>
      </c>
      <c r="B24615" s="2">
        <v>36204</v>
      </c>
      <c r="C24615" s="2" t="s">
        <v>9</v>
      </c>
      <c r="D24615">
        <v>0</v>
      </c>
      <c r="E24615">
        <v>0</v>
      </c>
      <c r="F24615">
        <v>0</v>
      </c>
      <c r="G24615">
        <v>0</v>
      </c>
    </row>
    <row r="24616" spans="1:7" x14ac:dyDescent="0.15">
      <c r="A24616" s="2">
        <v>5034548532</v>
      </c>
      <c r="B24616" s="2">
        <v>36204</v>
      </c>
      <c r="C24616" s="2" t="s">
        <v>9</v>
      </c>
      <c r="D24616">
        <v>0</v>
      </c>
      <c r="E24616">
        <v>0</v>
      </c>
      <c r="F24616">
        <v>0</v>
      </c>
      <c r="G24616">
        <v>0</v>
      </c>
    </row>
    <row r="24617" spans="1:7" x14ac:dyDescent="0.15">
      <c r="A24617" s="2">
        <v>5034548533</v>
      </c>
      <c r="B24617" s="2">
        <v>36204</v>
      </c>
      <c r="C24617" s="2" t="s">
        <v>9</v>
      </c>
      <c r="D24617">
        <v>0</v>
      </c>
      <c r="E24617">
        <v>0</v>
      </c>
      <c r="F24617">
        <v>0</v>
      </c>
      <c r="G24617">
        <v>0</v>
      </c>
    </row>
    <row r="24618" spans="1:7" x14ac:dyDescent="0.15">
      <c r="A24618" s="2">
        <v>5034548534</v>
      </c>
      <c r="B24618" s="2">
        <v>36204</v>
      </c>
      <c r="C24618" s="2" t="s">
        <v>9</v>
      </c>
      <c r="D24618">
        <v>0</v>
      </c>
      <c r="E24618">
        <v>0</v>
      </c>
      <c r="F24618">
        <v>0</v>
      </c>
      <c r="G24618">
        <v>0</v>
      </c>
    </row>
    <row r="24619" spans="1:7" x14ac:dyDescent="0.15">
      <c r="A24619" s="2">
        <v>5034548541</v>
      </c>
      <c r="B24619" s="2">
        <v>36204</v>
      </c>
      <c r="C24619" s="2" t="s">
        <v>9</v>
      </c>
      <c r="D24619">
        <v>0.55511057363302629</v>
      </c>
      <c r="E24619">
        <v>0.55551132112602319</v>
      </c>
      <c r="F24619">
        <v>0.55551592669649419</v>
      </c>
      <c r="G24619">
        <v>1.0662230689296848</v>
      </c>
    </row>
    <row r="24620" spans="1:7" x14ac:dyDescent="0.15">
      <c r="A24620" s="2">
        <v>5034548542</v>
      </c>
      <c r="B24620" s="2">
        <v>36204</v>
      </c>
      <c r="C24620" s="2" t="s">
        <v>9</v>
      </c>
      <c r="D24620">
        <v>0.18496536196744021</v>
      </c>
      <c r="E24620">
        <v>0.18496536196744021</v>
      </c>
      <c r="F24620">
        <v>0.18496536196744021</v>
      </c>
      <c r="G24620">
        <v>0.35540768964322828</v>
      </c>
    </row>
    <row r="24621" spans="1:7" x14ac:dyDescent="0.15">
      <c r="A24621" s="2">
        <v>5034548543</v>
      </c>
      <c r="B24621" s="2">
        <v>36204</v>
      </c>
      <c r="C24621" s="2" t="s">
        <v>9</v>
      </c>
      <c r="D24621">
        <v>0.18496536196744021</v>
      </c>
      <c r="E24621">
        <v>0.18496536196744021</v>
      </c>
      <c r="F24621">
        <v>0.18496536196744021</v>
      </c>
      <c r="G24621">
        <v>0.35540768964322828</v>
      </c>
    </row>
    <row r="24622" spans="1:7" x14ac:dyDescent="0.15">
      <c r="A24622" s="2">
        <v>5034548544</v>
      </c>
      <c r="B24622" s="2">
        <v>36204</v>
      </c>
      <c r="C24622" s="2" t="s">
        <v>9</v>
      </c>
      <c r="D24622">
        <v>1.9055676299965363</v>
      </c>
      <c r="E24622">
        <v>1.9055676299965363</v>
      </c>
      <c r="F24622">
        <v>1.9055676299965363</v>
      </c>
      <c r="G24622">
        <v>1.6435645072809146</v>
      </c>
    </row>
    <row r="24623" spans="1:7" x14ac:dyDescent="0.15">
      <c r="A24623" s="2">
        <v>5034548611</v>
      </c>
      <c r="B24623" s="2">
        <v>36204</v>
      </c>
      <c r="C24623" s="2" t="s">
        <v>9</v>
      </c>
      <c r="D24623">
        <v>0</v>
      </c>
      <c r="E24623">
        <v>0</v>
      </c>
      <c r="F24623">
        <v>0</v>
      </c>
      <c r="G24623">
        <v>0</v>
      </c>
    </row>
    <row r="24624" spans="1:7" x14ac:dyDescent="0.15">
      <c r="A24624" s="2">
        <v>5034548612</v>
      </c>
      <c r="B24624" s="2">
        <v>36204</v>
      </c>
      <c r="C24624" s="2" t="s">
        <v>9</v>
      </c>
      <c r="D24624">
        <v>0</v>
      </c>
      <c r="E24624">
        <v>0</v>
      </c>
      <c r="F24624">
        <v>0</v>
      </c>
      <c r="G24624">
        <v>0</v>
      </c>
    </row>
    <row r="24625" spans="1:7" x14ac:dyDescent="0.15">
      <c r="A24625" s="2">
        <v>5034548613</v>
      </c>
      <c r="B24625" s="2">
        <v>36204</v>
      </c>
      <c r="C24625" s="2" t="s">
        <v>9</v>
      </c>
      <c r="D24625">
        <v>0</v>
      </c>
      <c r="E24625">
        <v>0</v>
      </c>
      <c r="F24625">
        <v>0</v>
      </c>
      <c r="G24625">
        <v>0</v>
      </c>
    </row>
    <row r="24626" spans="1:7" x14ac:dyDescent="0.15">
      <c r="A24626" s="2">
        <v>5034548614</v>
      </c>
      <c r="B24626" s="2">
        <v>36204</v>
      </c>
      <c r="C24626" s="2" t="s">
        <v>9</v>
      </c>
      <c r="D24626">
        <v>0.76222705199861462</v>
      </c>
      <c r="E24626">
        <v>0.76222705199861462</v>
      </c>
      <c r="F24626">
        <v>0.76222705199861462</v>
      </c>
      <c r="G24626">
        <v>0.65742580291236608</v>
      </c>
    </row>
    <row r="24627" spans="1:7" x14ac:dyDescent="0.15">
      <c r="A24627" s="2">
        <v>5034548621</v>
      </c>
      <c r="B24627" s="2">
        <v>36204</v>
      </c>
      <c r="C24627" s="2" t="s">
        <v>9</v>
      </c>
      <c r="D24627">
        <v>0</v>
      </c>
      <c r="E24627">
        <v>0</v>
      </c>
      <c r="F24627">
        <v>0</v>
      </c>
      <c r="G24627">
        <v>0</v>
      </c>
    </row>
    <row r="24628" spans="1:7" x14ac:dyDescent="0.15">
      <c r="A24628" s="2">
        <v>5034548622</v>
      </c>
      <c r="B24628" s="2">
        <v>36204</v>
      </c>
      <c r="C24628" s="2" t="s">
        <v>9</v>
      </c>
      <c r="D24628">
        <v>0</v>
      </c>
      <c r="E24628">
        <v>0</v>
      </c>
      <c r="F24628">
        <v>0</v>
      </c>
      <c r="G24628">
        <v>0</v>
      </c>
    </row>
    <row r="24629" spans="1:7" x14ac:dyDescent="0.15">
      <c r="A24629" s="2">
        <v>5034548623</v>
      </c>
      <c r="B24629" s="2">
        <v>36204</v>
      </c>
      <c r="C24629" s="2" t="s">
        <v>9</v>
      </c>
      <c r="D24629">
        <v>0.36993072393488041</v>
      </c>
      <c r="E24629">
        <v>0.36993072393488041</v>
      </c>
      <c r="F24629">
        <v>0.36993072393488041</v>
      </c>
      <c r="G24629">
        <v>0.71081537928645655</v>
      </c>
    </row>
    <row r="24630" spans="1:7" x14ac:dyDescent="0.15">
      <c r="A24630" s="2">
        <v>5034548624</v>
      </c>
      <c r="B24630" s="2">
        <v>36204</v>
      </c>
      <c r="C24630" s="2" t="s">
        <v>9</v>
      </c>
      <c r="D24630">
        <v>0</v>
      </c>
      <c r="E24630">
        <v>0</v>
      </c>
      <c r="F24630">
        <v>0</v>
      </c>
      <c r="G24630">
        <v>0</v>
      </c>
    </row>
    <row r="24631" spans="1:7" x14ac:dyDescent="0.15">
      <c r="A24631" s="2">
        <v>5034548631</v>
      </c>
      <c r="B24631" s="2">
        <v>36204</v>
      </c>
      <c r="C24631" s="2" t="s">
        <v>9</v>
      </c>
      <c r="D24631">
        <v>0</v>
      </c>
      <c r="E24631">
        <v>0</v>
      </c>
      <c r="F24631">
        <v>0</v>
      </c>
      <c r="G24631">
        <v>0</v>
      </c>
    </row>
    <row r="24632" spans="1:7" x14ac:dyDescent="0.15">
      <c r="A24632" s="2">
        <v>5034548632</v>
      </c>
      <c r="B24632" s="2">
        <v>36204</v>
      </c>
      <c r="C24632" s="2" t="s">
        <v>9</v>
      </c>
      <c r="D24632">
        <v>0.39636300847660411</v>
      </c>
      <c r="E24632">
        <v>0.39636300847660411</v>
      </c>
      <c r="F24632">
        <v>0.39636300847660411</v>
      </c>
      <c r="G24632">
        <v>0.79011086492257143</v>
      </c>
    </row>
    <row r="24633" spans="1:7" x14ac:dyDescent="0.15">
      <c r="A24633" s="2">
        <v>5034548633</v>
      </c>
      <c r="B24633" s="2">
        <v>36204</v>
      </c>
      <c r="C24633" s="2" t="s">
        <v>9</v>
      </c>
      <c r="D24633">
        <v>2.3396377079762716</v>
      </c>
      <c r="E24633">
        <v>2.3396377079762716</v>
      </c>
      <c r="F24633">
        <v>2.3396377079762716</v>
      </c>
      <c r="G24633">
        <v>2.0223047582990312</v>
      </c>
    </row>
    <row r="24634" spans="1:7" x14ac:dyDescent="0.15">
      <c r="A24634" s="2">
        <v>5034548634</v>
      </c>
      <c r="B24634" s="2">
        <v>36204</v>
      </c>
      <c r="C24634" s="2" t="s">
        <v>9</v>
      </c>
      <c r="D24634">
        <v>0.31636056201747825</v>
      </c>
      <c r="E24634">
        <v>0.31636056201747825</v>
      </c>
      <c r="F24634">
        <v>0.31636056201747825</v>
      </c>
      <c r="G24634">
        <v>0.44923835136232659</v>
      </c>
    </row>
    <row r="24635" spans="1:7" x14ac:dyDescent="0.15">
      <c r="A24635" s="2">
        <v>5034548641</v>
      </c>
      <c r="B24635" s="2">
        <v>36204</v>
      </c>
      <c r="C24635" s="2" t="s">
        <v>9</v>
      </c>
      <c r="D24635">
        <v>2.3775750989507962</v>
      </c>
      <c r="E24635">
        <v>2.3779831331369778</v>
      </c>
      <c r="F24635">
        <v>2.3784943529701414</v>
      </c>
      <c r="G24635">
        <v>2.0851881242818298</v>
      </c>
    </row>
    <row r="24636" spans="1:7" x14ac:dyDescent="0.15">
      <c r="A24636" s="2">
        <v>5034548642</v>
      </c>
      <c r="B24636" s="2">
        <v>36204</v>
      </c>
      <c r="C24636" s="2" t="s">
        <v>9</v>
      </c>
      <c r="D24636">
        <v>0.20452619328022165</v>
      </c>
      <c r="E24636">
        <v>0.20452619328022165</v>
      </c>
      <c r="F24636">
        <v>0.20452619328022165</v>
      </c>
      <c r="G24636">
        <v>0.38114679875303081</v>
      </c>
    </row>
    <row r="24637" spans="1:7" x14ac:dyDescent="0.15">
      <c r="A24637" s="2">
        <v>5034548643</v>
      </c>
      <c r="B24637" s="2">
        <v>36204</v>
      </c>
      <c r="C24637" s="2" t="s">
        <v>9</v>
      </c>
      <c r="D24637">
        <v>0</v>
      </c>
      <c r="E24637">
        <v>0</v>
      </c>
      <c r="F24637">
        <v>0</v>
      </c>
      <c r="G24637">
        <v>0</v>
      </c>
    </row>
    <row r="24638" spans="1:7" x14ac:dyDescent="0.15">
      <c r="A24638" s="2">
        <v>5034548644</v>
      </c>
      <c r="B24638" s="2">
        <v>36204</v>
      </c>
      <c r="C24638" s="2" t="s">
        <v>9</v>
      </c>
      <c r="D24638">
        <v>0</v>
      </c>
      <c r="E24638">
        <v>0</v>
      </c>
      <c r="F24638">
        <v>0</v>
      </c>
      <c r="G24638">
        <v>0</v>
      </c>
    </row>
    <row r="24639" spans="1:7" x14ac:dyDescent="0.15">
      <c r="A24639" s="2">
        <v>5034548711</v>
      </c>
      <c r="B24639" s="2">
        <v>36204</v>
      </c>
      <c r="C24639" s="2" t="s">
        <v>9</v>
      </c>
      <c r="D24639">
        <v>0</v>
      </c>
      <c r="E24639">
        <v>0</v>
      </c>
      <c r="F24639">
        <v>0</v>
      </c>
      <c r="G24639">
        <v>0</v>
      </c>
    </row>
    <row r="24640" spans="1:7" x14ac:dyDescent="0.15">
      <c r="A24640" s="2">
        <v>5034548712</v>
      </c>
      <c r="B24640" s="2">
        <v>36204</v>
      </c>
      <c r="C24640" s="2" t="s">
        <v>9</v>
      </c>
      <c r="D24640">
        <v>0</v>
      </c>
      <c r="E24640">
        <v>0</v>
      </c>
      <c r="F24640">
        <v>0</v>
      </c>
      <c r="G24640">
        <v>0</v>
      </c>
    </row>
    <row r="24641" spans="1:7" x14ac:dyDescent="0.15">
      <c r="A24641" s="2">
        <v>5034548713</v>
      </c>
      <c r="B24641" s="2">
        <v>36204</v>
      </c>
      <c r="C24641" s="2" t="s">
        <v>9</v>
      </c>
      <c r="D24641">
        <v>0</v>
      </c>
      <c r="E24641">
        <v>0</v>
      </c>
      <c r="F24641">
        <v>0</v>
      </c>
      <c r="G24641">
        <v>0</v>
      </c>
    </row>
    <row r="24642" spans="1:7" x14ac:dyDescent="0.15">
      <c r="A24642" s="2">
        <v>5034548714</v>
      </c>
      <c r="B24642" s="2">
        <v>36204</v>
      </c>
      <c r="C24642" s="2" t="s">
        <v>9</v>
      </c>
      <c r="D24642">
        <v>0</v>
      </c>
      <c r="E24642">
        <v>0</v>
      </c>
      <c r="F24642">
        <v>0</v>
      </c>
      <c r="G24642">
        <v>0</v>
      </c>
    </row>
    <row r="24643" spans="1:7" x14ac:dyDescent="0.15">
      <c r="A24643" s="2">
        <v>5034548721</v>
      </c>
      <c r="B24643" s="2">
        <v>36204</v>
      </c>
      <c r="C24643" s="2" t="s">
        <v>9</v>
      </c>
      <c r="D24643">
        <v>0.85060971428571441</v>
      </c>
      <c r="E24643">
        <v>0.85060971428571441</v>
      </c>
      <c r="F24643">
        <v>0.85060971428571441</v>
      </c>
      <c r="G24643">
        <v>1.0458034285714286</v>
      </c>
    </row>
    <row r="24644" spans="1:7" x14ac:dyDescent="0.15">
      <c r="A24644" s="2">
        <v>5034548722</v>
      </c>
      <c r="B24644" s="2">
        <v>36204</v>
      </c>
      <c r="C24644" s="2" t="s">
        <v>9</v>
      </c>
      <c r="D24644">
        <v>0.56707314285714283</v>
      </c>
      <c r="E24644">
        <v>0.56707314285714283</v>
      </c>
      <c r="F24644">
        <v>0.56707314285714283</v>
      </c>
      <c r="G24644">
        <v>0.69720228571428566</v>
      </c>
    </row>
    <row r="24645" spans="1:7" x14ac:dyDescent="0.15">
      <c r="A24645" s="2">
        <v>5034548723</v>
      </c>
      <c r="B24645" s="2">
        <v>36204</v>
      </c>
      <c r="C24645" s="2" t="s">
        <v>9</v>
      </c>
      <c r="D24645">
        <v>0</v>
      </c>
      <c r="E24645">
        <v>0</v>
      </c>
      <c r="F24645">
        <v>0</v>
      </c>
      <c r="G24645">
        <v>0</v>
      </c>
    </row>
    <row r="24646" spans="1:7" x14ac:dyDescent="0.15">
      <c r="A24646" s="2">
        <v>5034548724</v>
      </c>
      <c r="B24646" s="2">
        <v>36204</v>
      </c>
      <c r="C24646" s="2" t="s">
        <v>9</v>
      </c>
      <c r="D24646">
        <v>1.4867368940191055</v>
      </c>
      <c r="E24646">
        <v>1.48690225461436</v>
      </c>
      <c r="F24646">
        <v>1.4871750625448392</v>
      </c>
      <c r="G24646">
        <v>1.8254068662857141</v>
      </c>
    </row>
    <row r="24647" spans="1:7" x14ac:dyDescent="0.15">
      <c r="A24647" s="2">
        <v>5034548731</v>
      </c>
      <c r="B24647" s="2">
        <v>36204</v>
      </c>
      <c r="C24647" s="2" t="s">
        <v>9</v>
      </c>
      <c r="D24647">
        <v>0</v>
      </c>
      <c r="E24647">
        <v>0</v>
      </c>
      <c r="F24647">
        <v>0</v>
      </c>
      <c r="G24647">
        <v>0</v>
      </c>
    </row>
    <row r="24648" spans="1:7" x14ac:dyDescent="0.15">
      <c r="A24648" s="2">
        <v>5034548732</v>
      </c>
      <c r="B24648" s="2">
        <v>36204</v>
      </c>
      <c r="C24648" s="2" t="s">
        <v>9</v>
      </c>
      <c r="D24648">
        <v>0</v>
      </c>
      <c r="E24648">
        <v>0</v>
      </c>
      <c r="F24648">
        <v>0</v>
      </c>
      <c r="G24648">
        <v>0</v>
      </c>
    </row>
    <row r="24649" spans="1:7" x14ac:dyDescent="0.15">
      <c r="A24649" s="2">
        <v>5034548733</v>
      </c>
      <c r="B24649" s="2">
        <v>36204</v>
      </c>
      <c r="C24649" s="2" t="s">
        <v>9</v>
      </c>
      <c r="D24649">
        <v>0</v>
      </c>
      <c r="E24649">
        <v>0</v>
      </c>
      <c r="F24649">
        <v>0</v>
      </c>
      <c r="G24649">
        <v>0</v>
      </c>
    </row>
    <row r="24650" spans="1:7" x14ac:dyDescent="0.15">
      <c r="A24650" s="2">
        <v>5034548734</v>
      </c>
      <c r="B24650" s="2">
        <v>36204</v>
      </c>
      <c r="C24650" s="2" t="s">
        <v>9</v>
      </c>
      <c r="D24650">
        <v>0</v>
      </c>
      <c r="E24650">
        <v>0</v>
      </c>
      <c r="F24650">
        <v>0</v>
      </c>
      <c r="G24650">
        <v>0</v>
      </c>
    </row>
    <row r="24651" spans="1:7" x14ac:dyDescent="0.15">
      <c r="A24651" s="2">
        <v>5034548741</v>
      </c>
      <c r="B24651" s="2">
        <v>36204</v>
      </c>
      <c r="C24651" s="2" t="s">
        <v>9</v>
      </c>
      <c r="D24651">
        <v>0</v>
      </c>
      <c r="E24651">
        <v>0</v>
      </c>
      <c r="F24651">
        <v>0</v>
      </c>
      <c r="G24651">
        <v>0</v>
      </c>
    </row>
    <row r="24652" spans="1:7" x14ac:dyDescent="0.15">
      <c r="A24652" s="2">
        <v>5034548742</v>
      </c>
      <c r="B24652" s="2">
        <v>36204</v>
      </c>
      <c r="C24652" s="2" t="s">
        <v>9</v>
      </c>
      <c r="D24652">
        <v>0</v>
      </c>
      <c r="E24652">
        <v>0</v>
      </c>
      <c r="F24652">
        <v>0</v>
      </c>
      <c r="G24652">
        <v>0</v>
      </c>
    </row>
    <row r="24653" spans="1:7" x14ac:dyDescent="0.15">
      <c r="A24653" s="2">
        <v>5034548743</v>
      </c>
      <c r="B24653" s="2">
        <v>36204</v>
      </c>
      <c r="C24653" s="2" t="s">
        <v>9</v>
      </c>
      <c r="D24653">
        <v>0</v>
      </c>
      <c r="E24653">
        <v>0</v>
      </c>
      <c r="F24653">
        <v>0</v>
      </c>
      <c r="G24653">
        <v>0</v>
      </c>
    </row>
    <row r="24654" spans="1:7" x14ac:dyDescent="0.15">
      <c r="A24654" s="2">
        <v>5034548744</v>
      </c>
      <c r="B24654" s="2">
        <v>36204</v>
      </c>
      <c r="C24654" s="2" t="s">
        <v>9</v>
      </c>
      <c r="D24654">
        <v>0</v>
      </c>
      <c r="E24654">
        <v>0</v>
      </c>
      <c r="F24654">
        <v>0</v>
      </c>
      <c r="G24654">
        <v>0</v>
      </c>
    </row>
    <row r="24655" spans="1:7" x14ac:dyDescent="0.15">
      <c r="A24655" s="2">
        <v>5034548811</v>
      </c>
      <c r="B24655" s="2">
        <v>36204</v>
      </c>
      <c r="C24655" s="2" t="s">
        <v>9</v>
      </c>
      <c r="D24655">
        <v>0</v>
      </c>
      <c r="E24655">
        <v>0</v>
      </c>
      <c r="F24655">
        <v>0</v>
      </c>
      <c r="G24655">
        <v>0</v>
      </c>
    </row>
    <row r="24656" spans="1:7" x14ac:dyDescent="0.15">
      <c r="A24656" s="2">
        <v>5034548812</v>
      </c>
      <c r="B24656" s="2">
        <v>36204</v>
      </c>
      <c r="C24656" s="2" t="s">
        <v>9</v>
      </c>
      <c r="D24656">
        <v>0</v>
      </c>
      <c r="E24656">
        <v>0</v>
      </c>
      <c r="F24656">
        <v>0</v>
      </c>
      <c r="G24656">
        <v>0</v>
      </c>
    </row>
    <row r="24657" spans="1:7" x14ac:dyDescent="0.15">
      <c r="A24657" s="2">
        <v>5034548813</v>
      </c>
      <c r="B24657" s="2">
        <v>36204</v>
      </c>
      <c r="C24657" s="2" t="s">
        <v>9</v>
      </c>
      <c r="D24657">
        <v>1.1933243579821751</v>
      </c>
      <c r="E24657">
        <v>1.1937550177580944</v>
      </c>
      <c r="F24657">
        <v>1.1942916807109127</v>
      </c>
      <c r="G24657">
        <v>1.5200582067089061</v>
      </c>
    </row>
    <row r="24658" spans="1:7" x14ac:dyDescent="0.15">
      <c r="A24658" s="2">
        <v>5034548814</v>
      </c>
      <c r="B24658" s="2">
        <v>36204</v>
      </c>
      <c r="C24658" s="2" t="s">
        <v>9</v>
      </c>
      <c r="D24658">
        <v>0.85166846681836605</v>
      </c>
      <c r="E24658">
        <v>0.852001659763579</v>
      </c>
      <c r="F24658">
        <v>0.85347077573312335</v>
      </c>
      <c r="G24658">
        <v>1.0458034285714286</v>
      </c>
    </row>
    <row r="24659" spans="1:7" x14ac:dyDescent="0.15">
      <c r="A24659" s="2">
        <v>5034548821</v>
      </c>
      <c r="B24659" s="2">
        <v>36204</v>
      </c>
      <c r="C24659" s="2" t="s">
        <v>9</v>
      </c>
      <c r="D24659">
        <v>0</v>
      </c>
      <c r="E24659">
        <v>0</v>
      </c>
      <c r="F24659">
        <v>0</v>
      </c>
      <c r="G24659">
        <v>0</v>
      </c>
    </row>
    <row r="24660" spans="1:7" x14ac:dyDescent="0.15">
      <c r="A24660" s="2">
        <v>5034548822</v>
      </c>
      <c r="B24660" s="2">
        <v>36204</v>
      </c>
      <c r="C24660" s="2" t="s">
        <v>9</v>
      </c>
      <c r="D24660">
        <v>0</v>
      </c>
      <c r="E24660">
        <v>0</v>
      </c>
      <c r="F24660">
        <v>0</v>
      </c>
      <c r="G24660">
        <v>0</v>
      </c>
    </row>
    <row r="24661" spans="1:7" x14ac:dyDescent="0.15">
      <c r="A24661" s="2">
        <v>5034548823</v>
      </c>
      <c r="B24661" s="2">
        <v>36204</v>
      </c>
      <c r="C24661" s="2" t="s">
        <v>9</v>
      </c>
      <c r="D24661">
        <v>0</v>
      </c>
      <c r="E24661">
        <v>0</v>
      </c>
      <c r="F24661">
        <v>0</v>
      </c>
      <c r="G24661">
        <v>0</v>
      </c>
    </row>
    <row r="24662" spans="1:7" x14ac:dyDescent="0.15">
      <c r="A24662" s="2">
        <v>5034548824</v>
      </c>
      <c r="B24662" s="2">
        <v>36204</v>
      </c>
      <c r="C24662" s="2" t="s">
        <v>9</v>
      </c>
      <c r="D24662">
        <v>0</v>
      </c>
      <c r="E24662">
        <v>0</v>
      </c>
      <c r="F24662">
        <v>0</v>
      </c>
      <c r="G24662">
        <v>0</v>
      </c>
    </row>
    <row r="24663" spans="1:7" x14ac:dyDescent="0.15">
      <c r="A24663" s="2">
        <v>5034548831</v>
      </c>
      <c r="B24663" s="2">
        <v>36204</v>
      </c>
      <c r="C24663" s="2" t="s">
        <v>9</v>
      </c>
      <c r="D24663">
        <v>2.6748121297302494</v>
      </c>
      <c r="E24663">
        <v>2.6777003737555023</v>
      </c>
      <c r="F24663">
        <v>2.6811537231752771</v>
      </c>
      <c r="G24663">
        <v>3.2816123017142851</v>
      </c>
    </row>
    <row r="24664" spans="1:7" x14ac:dyDescent="0.15">
      <c r="A24664" s="2">
        <v>5034548832</v>
      </c>
      <c r="B24664" s="2">
        <v>36204</v>
      </c>
      <c r="C24664" s="2" t="s">
        <v>9</v>
      </c>
      <c r="D24664">
        <v>3.5315846749488267</v>
      </c>
      <c r="E24664">
        <v>3.5326298981727406</v>
      </c>
      <c r="F24664">
        <v>3.5349019250255211</v>
      </c>
      <c r="G24664">
        <v>4.3912685015660493</v>
      </c>
    </row>
    <row r="24665" spans="1:7" x14ac:dyDescent="0.15">
      <c r="A24665" s="2">
        <v>5034548833</v>
      </c>
      <c r="B24665" s="2">
        <v>36204</v>
      </c>
      <c r="C24665" s="2" t="s">
        <v>9</v>
      </c>
      <c r="D24665">
        <v>0.37932347868418459</v>
      </c>
      <c r="E24665">
        <v>0.37949534168516413</v>
      </c>
      <c r="F24665">
        <v>0.37972961033319891</v>
      </c>
      <c r="G24665">
        <v>0.71517485714285722</v>
      </c>
    </row>
    <row r="24666" spans="1:7" x14ac:dyDescent="0.15">
      <c r="A24666" s="2">
        <v>5034548834</v>
      </c>
      <c r="B24666" s="2">
        <v>36204</v>
      </c>
      <c r="C24666" s="2" t="s">
        <v>9</v>
      </c>
      <c r="D24666">
        <v>4.521568813868531</v>
      </c>
      <c r="E24666">
        <v>4.5323111357012706</v>
      </c>
      <c r="F24666">
        <v>4.5370610005947221</v>
      </c>
      <c r="G24666">
        <v>3.96737955050807</v>
      </c>
    </row>
    <row r="24667" spans="1:7" x14ac:dyDescent="0.15">
      <c r="A24667" s="2">
        <v>5034548841</v>
      </c>
      <c r="B24667" s="2">
        <v>36204</v>
      </c>
      <c r="C24667" s="2" t="s">
        <v>9</v>
      </c>
      <c r="D24667">
        <v>0</v>
      </c>
      <c r="E24667">
        <v>0</v>
      </c>
      <c r="F24667">
        <v>0</v>
      </c>
      <c r="G24667">
        <v>0</v>
      </c>
    </row>
    <row r="24668" spans="1:7" x14ac:dyDescent="0.15">
      <c r="A24668" s="2">
        <v>5034548842</v>
      </c>
      <c r="B24668" s="2">
        <v>36204</v>
      </c>
      <c r="C24668" s="2" t="s">
        <v>9</v>
      </c>
      <c r="D24668">
        <v>0</v>
      </c>
      <c r="E24668">
        <v>0</v>
      </c>
      <c r="F24668">
        <v>0</v>
      </c>
      <c r="G24668">
        <v>0</v>
      </c>
    </row>
    <row r="24669" spans="1:7" x14ac:dyDescent="0.15">
      <c r="A24669" s="2">
        <v>5034548843</v>
      </c>
      <c r="B24669" s="2">
        <v>36204</v>
      </c>
      <c r="C24669" s="2" t="s">
        <v>9</v>
      </c>
      <c r="D24669">
        <v>1.4200296605690845</v>
      </c>
      <c r="E24669">
        <v>1.4232100146783011</v>
      </c>
      <c r="F24669">
        <v>1.4244885193378287</v>
      </c>
      <c r="G24669">
        <v>1.743005714285714</v>
      </c>
    </row>
    <row r="24670" spans="1:7" x14ac:dyDescent="0.15">
      <c r="A24670" s="2">
        <v>5034548844</v>
      </c>
      <c r="B24670" s="2">
        <v>36204</v>
      </c>
      <c r="C24670" s="2" t="s">
        <v>9</v>
      </c>
      <c r="D24670">
        <v>1.7026717329490928</v>
      </c>
      <c r="E24670">
        <v>1.7044305076742299</v>
      </c>
      <c r="F24670">
        <v>1.7053479083833567</v>
      </c>
      <c r="G24670">
        <v>2.0916068571428572</v>
      </c>
    </row>
    <row r="24671" spans="1:7" x14ac:dyDescent="0.15">
      <c r="A24671" s="2">
        <v>5034548911</v>
      </c>
      <c r="B24671" s="2">
        <v>36204</v>
      </c>
      <c r="C24671" s="2" t="s">
        <v>9</v>
      </c>
      <c r="D24671">
        <v>0</v>
      </c>
      <c r="E24671">
        <v>0</v>
      </c>
      <c r="F24671">
        <v>0</v>
      </c>
      <c r="G24671">
        <v>0</v>
      </c>
    </row>
    <row r="24672" spans="1:7" x14ac:dyDescent="0.15">
      <c r="A24672" s="2">
        <v>5034548912</v>
      </c>
      <c r="B24672" s="2">
        <v>36204</v>
      </c>
      <c r="C24672" s="2" t="s">
        <v>9</v>
      </c>
      <c r="D24672">
        <v>0</v>
      </c>
      <c r="E24672">
        <v>0</v>
      </c>
      <c r="F24672">
        <v>0</v>
      </c>
      <c r="G24672">
        <v>0</v>
      </c>
    </row>
    <row r="24673" spans="1:7" x14ac:dyDescent="0.15">
      <c r="A24673" s="2">
        <v>5034548913</v>
      </c>
      <c r="B24673" s="2">
        <v>36204</v>
      </c>
      <c r="C24673" s="2" t="s">
        <v>9</v>
      </c>
      <c r="D24673">
        <v>0</v>
      </c>
      <c r="E24673">
        <v>0</v>
      </c>
      <c r="F24673">
        <v>0</v>
      </c>
      <c r="G24673">
        <v>0</v>
      </c>
    </row>
    <row r="24674" spans="1:7" x14ac:dyDescent="0.15">
      <c r="A24674" s="2">
        <v>5034548914</v>
      </c>
      <c r="B24674" s="2">
        <v>36204</v>
      </c>
      <c r="C24674" s="2" t="s">
        <v>9</v>
      </c>
      <c r="D24674">
        <v>0</v>
      </c>
      <c r="E24674">
        <v>0</v>
      </c>
      <c r="F24674">
        <v>0</v>
      </c>
      <c r="G24674">
        <v>0</v>
      </c>
    </row>
    <row r="24675" spans="1:7" x14ac:dyDescent="0.15">
      <c r="A24675" s="2">
        <v>5034548921</v>
      </c>
      <c r="B24675" s="2">
        <v>36204</v>
      </c>
      <c r="C24675" s="2" t="s">
        <v>9</v>
      </c>
      <c r="D24675">
        <v>0</v>
      </c>
      <c r="E24675">
        <v>0</v>
      </c>
      <c r="F24675">
        <v>0</v>
      </c>
      <c r="G24675">
        <v>0</v>
      </c>
    </row>
    <row r="24676" spans="1:7" x14ac:dyDescent="0.15">
      <c r="A24676" s="2">
        <v>5034548922</v>
      </c>
      <c r="B24676" s="2">
        <v>36204</v>
      </c>
      <c r="C24676" s="2" t="s">
        <v>9</v>
      </c>
      <c r="D24676">
        <v>0</v>
      </c>
      <c r="E24676">
        <v>0</v>
      </c>
      <c r="F24676">
        <v>0</v>
      </c>
      <c r="G24676">
        <v>0</v>
      </c>
    </row>
    <row r="24677" spans="1:7" x14ac:dyDescent="0.15">
      <c r="A24677" s="2">
        <v>5034548923</v>
      </c>
      <c r="B24677" s="2">
        <v>36204</v>
      </c>
      <c r="C24677" s="2" t="s">
        <v>9</v>
      </c>
      <c r="D24677">
        <v>0</v>
      </c>
      <c r="E24677">
        <v>0</v>
      </c>
      <c r="F24677">
        <v>0</v>
      </c>
      <c r="G24677">
        <v>0</v>
      </c>
    </row>
    <row r="24678" spans="1:7" x14ac:dyDescent="0.15">
      <c r="A24678" s="2">
        <v>5034548924</v>
      </c>
      <c r="B24678" s="2">
        <v>36204</v>
      </c>
      <c r="C24678" s="2" t="s">
        <v>9</v>
      </c>
      <c r="D24678">
        <v>0</v>
      </c>
      <c r="E24678">
        <v>0</v>
      </c>
      <c r="F24678">
        <v>0</v>
      </c>
      <c r="G24678">
        <v>0</v>
      </c>
    </row>
    <row r="24679" spans="1:7" x14ac:dyDescent="0.15">
      <c r="A24679" s="2">
        <v>5034548931</v>
      </c>
      <c r="B24679" s="2">
        <v>36204</v>
      </c>
      <c r="C24679" s="2" t="s">
        <v>9</v>
      </c>
      <c r="D24679">
        <v>0.28353657142857142</v>
      </c>
      <c r="E24679">
        <v>0.28353657142857142</v>
      </c>
      <c r="F24679">
        <v>0.28353657142857142</v>
      </c>
      <c r="G24679">
        <v>0.34860114285714283</v>
      </c>
    </row>
    <row r="24680" spans="1:7" x14ac:dyDescent="0.15">
      <c r="A24680" s="2">
        <v>5034548932</v>
      </c>
      <c r="B24680" s="2">
        <v>36204</v>
      </c>
      <c r="C24680" s="2" t="s">
        <v>9</v>
      </c>
      <c r="D24680">
        <v>0</v>
      </c>
      <c r="E24680">
        <v>0</v>
      </c>
      <c r="F24680">
        <v>0</v>
      </c>
      <c r="G24680">
        <v>0</v>
      </c>
    </row>
    <row r="24681" spans="1:7" x14ac:dyDescent="0.15">
      <c r="A24681" s="2">
        <v>5034548933</v>
      </c>
      <c r="B24681" s="2">
        <v>36204</v>
      </c>
      <c r="C24681" s="2" t="s">
        <v>9</v>
      </c>
      <c r="D24681">
        <v>0.28353657142857142</v>
      </c>
      <c r="E24681">
        <v>0.28353657142857142</v>
      </c>
      <c r="F24681">
        <v>0.28353657142857142</v>
      </c>
      <c r="G24681">
        <v>0.34860114285714283</v>
      </c>
    </row>
    <row r="24682" spans="1:7" x14ac:dyDescent="0.15">
      <c r="A24682" s="2">
        <v>5034548934</v>
      </c>
      <c r="B24682" s="2">
        <v>36204</v>
      </c>
      <c r="C24682" s="2" t="s">
        <v>9</v>
      </c>
      <c r="D24682">
        <v>0</v>
      </c>
      <c r="E24682">
        <v>0</v>
      </c>
      <c r="F24682">
        <v>0</v>
      </c>
      <c r="G24682">
        <v>0</v>
      </c>
    </row>
    <row r="24683" spans="1:7" x14ac:dyDescent="0.15">
      <c r="A24683" s="2">
        <v>5034548941</v>
      </c>
      <c r="B24683" s="2">
        <v>36204</v>
      </c>
      <c r="C24683" s="2" t="s">
        <v>9</v>
      </c>
      <c r="D24683">
        <v>0</v>
      </c>
      <c r="E24683">
        <v>0</v>
      </c>
      <c r="F24683">
        <v>0</v>
      </c>
      <c r="G24683">
        <v>0</v>
      </c>
    </row>
    <row r="24684" spans="1:7" x14ac:dyDescent="0.15">
      <c r="A24684" s="2">
        <v>5034548942</v>
      </c>
      <c r="B24684" s="2">
        <v>36204</v>
      </c>
      <c r="C24684" s="2" t="s">
        <v>9</v>
      </c>
      <c r="D24684">
        <v>0</v>
      </c>
      <c r="E24684">
        <v>0</v>
      </c>
      <c r="F24684">
        <v>0</v>
      </c>
      <c r="G24684">
        <v>0</v>
      </c>
    </row>
    <row r="24685" spans="1:7" x14ac:dyDescent="0.15">
      <c r="A24685" s="2">
        <v>5034548943</v>
      </c>
      <c r="B24685" s="2">
        <v>36204</v>
      </c>
      <c r="C24685" s="2" t="s">
        <v>9</v>
      </c>
      <c r="D24685">
        <v>0</v>
      </c>
      <c r="E24685">
        <v>0</v>
      </c>
      <c r="F24685">
        <v>0</v>
      </c>
      <c r="G24685">
        <v>0</v>
      </c>
    </row>
    <row r="24686" spans="1:7" x14ac:dyDescent="0.15">
      <c r="A24686" s="2">
        <v>5034548944</v>
      </c>
      <c r="B24686" s="2">
        <v>36204</v>
      </c>
      <c r="C24686" s="2" t="s">
        <v>9</v>
      </c>
      <c r="D24686">
        <v>0</v>
      </c>
      <c r="E24686">
        <v>0</v>
      </c>
      <c r="F24686">
        <v>0</v>
      </c>
      <c r="G24686">
        <v>0</v>
      </c>
    </row>
    <row r="24687" spans="1:7" x14ac:dyDescent="0.15">
      <c r="A24687" s="2">
        <v>5034549011</v>
      </c>
      <c r="B24687" s="2">
        <v>36368</v>
      </c>
      <c r="C24687" s="2" t="s">
        <v>7</v>
      </c>
      <c r="D24687">
        <v>0</v>
      </c>
      <c r="E24687">
        <v>0</v>
      </c>
      <c r="F24687">
        <v>0</v>
      </c>
      <c r="G24687">
        <v>0</v>
      </c>
    </row>
    <row r="24688" spans="1:7" x14ac:dyDescent="0.15">
      <c r="A24688" s="2">
        <v>5034549012</v>
      </c>
      <c r="B24688" s="2">
        <v>36368</v>
      </c>
      <c r="C24688" s="2" t="s">
        <v>7</v>
      </c>
      <c r="D24688">
        <v>0</v>
      </c>
      <c r="E24688">
        <v>0</v>
      </c>
      <c r="F24688">
        <v>0</v>
      </c>
      <c r="G24688">
        <v>0</v>
      </c>
    </row>
    <row r="24689" spans="1:7" x14ac:dyDescent="0.15">
      <c r="A24689" s="2">
        <v>5034549013</v>
      </c>
      <c r="B24689" s="2">
        <v>36368</v>
      </c>
      <c r="C24689" s="2" t="s">
        <v>7</v>
      </c>
      <c r="D24689">
        <v>0</v>
      </c>
      <c r="E24689">
        <v>0</v>
      </c>
      <c r="F24689">
        <v>0</v>
      </c>
      <c r="G24689">
        <v>0</v>
      </c>
    </row>
    <row r="24690" spans="1:7" x14ac:dyDescent="0.15">
      <c r="A24690" s="2">
        <v>5034549014</v>
      </c>
      <c r="B24690" s="2">
        <v>36368</v>
      </c>
      <c r="C24690" s="2" t="s">
        <v>7</v>
      </c>
      <c r="D24690">
        <v>0</v>
      </c>
      <c r="E24690">
        <v>0</v>
      </c>
      <c r="F24690">
        <v>0</v>
      </c>
      <c r="G24690">
        <v>0</v>
      </c>
    </row>
    <row r="24691" spans="1:7" x14ac:dyDescent="0.15">
      <c r="A24691" s="2">
        <v>5034549021</v>
      </c>
      <c r="B24691" s="2">
        <v>36368</v>
      </c>
      <c r="C24691" s="2" t="s">
        <v>7</v>
      </c>
      <c r="D24691">
        <v>0</v>
      </c>
      <c r="E24691">
        <v>0</v>
      </c>
      <c r="F24691">
        <v>0</v>
      </c>
      <c r="G24691">
        <v>0</v>
      </c>
    </row>
    <row r="24692" spans="1:7" x14ac:dyDescent="0.15">
      <c r="A24692" s="2">
        <v>5034549022</v>
      </c>
      <c r="B24692" s="2">
        <v>36368</v>
      </c>
      <c r="C24692" s="2" t="s">
        <v>7</v>
      </c>
      <c r="D24692">
        <v>0</v>
      </c>
      <c r="E24692">
        <v>0</v>
      </c>
      <c r="F24692">
        <v>0</v>
      </c>
      <c r="G24692">
        <v>0</v>
      </c>
    </row>
    <row r="24693" spans="1:7" x14ac:dyDescent="0.15">
      <c r="A24693" s="2">
        <v>5034549023</v>
      </c>
      <c r="B24693" s="2">
        <v>36368</v>
      </c>
      <c r="C24693" s="2" t="s">
        <v>7</v>
      </c>
      <c r="D24693">
        <v>0</v>
      </c>
      <c r="E24693">
        <v>0</v>
      </c>
      <c r="F24693">
        <v>0</v>
      </c>
      <c r="G24693">
        <v>0</v>
      </c>
    </row>
    <row r="24694" spans="1:7" x14ac:dyDescent="0.15">
      <c r="A24694" s="2">
        <v>5034549024</v>
      </c>
      <c r="B24694" s="2">
        <v>36368</v>
      </c>
      <c r="C24694" s="2" t="s">
        <v>7</v>
      </c>
      <c r="D24694">
        <v>0</v>
      </c>
      <c r="E24694">
        <v>0</v>
      </c>
      <c r="F24694">
        <v>0</v>
      </c>
      <c r="G24694">
        <v>0</v>
      </c>
    </row>
    <row r="24695" spans="1:7" x14ac:dyDescent="0.15">
      <c r="A24695" s="2">
        <v>5034549031</v>
      </c>
      <c r="B24695" s="2">
        <v>36368</v>
      </c>
      <c r="C24695" s="2" t="s">
        <v>7</v>
      </c>
      <c r="D24695">
        <v>0.58145735876214477</v>
      </c>
      <c r="E24695">
        <v>0.58145735876214477</v>
      </c>
      <c r="F24695">
        <v>0.58145735876214477</v>
      </c>
      <c r="G24695">
        <v>0.67544944224541192</v>
      </c>
    </row>
    <row r="24696" spans="1:7" x14ac:dyDescent="0.15">
      <c r="A24696" s="2">
        <v>5034549032</v>
      </c>
      <c r="B24696" s="2">
        <v>36368</v>
      </c>
      <c r="C24696" s="2" t="s">
        <v>7</v>
      </c>
      <c r="D24696">
        <v>0</v>
      </c>
      <c r="E24696">
        <v>0</v>
      </c>
      <c r="F24696">
        <v>0</v>
      </c>
      <c r="G24696">
        <v>0</v>
      </c>
    </row>
    <row r="24697" spans="1:7" x14ac:dyDescent="0.15">
      <c r="A24697" s="2">
        <v>5034549033</v>
      </c>
      <c r="B24697" s="2">
        <v>36368</v>
      </c>
      <c r="C24697" s="2" t="s">
        <v>7</v>
      </c>
      <c r="D24697">
        <v>1.4876884202950702</v>
      </c>
      <c r="E24697">
        <v>1.4876884202950702</v>
      </c>
      <c r="F24697">
        <v>1.4876884202950702</v>
      </c>
      <c r="G24697">
        <v>1.7302368247571069</v>
      </c>
    </row>
    <row r="24698" spans="1:7" x14ac:dyDescent="0.15">
      <c r="A24698" s="2">
        <v>5034549034</v>
      </c>
      <c r="B24698" s="2">
        <v>36368</v>
      </c>
      <c r="C24698" s="2" t="s">
        <v>7</v>
      </c>
      <c r="D24698">
        <v>0</v>
      </c>
      <c r="E24698">
        <v>0</v>
      </c>
      <c r="F24698">
        <v>0</v>
      </c>
      <c r="G24698">
        <v>0</v>
      </c>
    </row>
    <row r="24699" spans="1:7" x14ac:dyDescent="0.15">
      <c r="A24699" s="2">
        <v>5034549041</v>
      </c>
      <c r="B24699" s="2">
        <v>36368</v>
      </c>
      <c r="C24699" s="2" t="s">
        <v>7</v>
      </c>
      <c r="D24699">
        <v>0</v>
      </c>
      <c r="E24699">
        <v>0</v>
      </c>
      <c r="F24699">
        <v>0</v>
      </c>
      <c r="G24699">
        <v>0</v>
      </c>
    </row>
    <row r="24700" spans="1:7" x14ac:dyDescent="0.15">
      <c r="A24700" s="2">
        <v>5034549042</v>
      </c>
      <c r="B24700" s="2">
        <v>36368</v>
      </c>
      <c r="C24700" s="2" t="s">
        <v>7</v>
      </c>
      <c r="D24700">
        <v>0</v>
      </c>
      <c r="E24700">
        <v>0</v>
      </c>
      <c r="F24700">
        <v>0</v>
      </c>
      <c r="G24700">
        <v>0</v>
      </c>
    </row>
    <row r="24701" spans="1:7" x14ac:dyDescent="0.15">
      <c r="A24701" s="2">
        <v>5034549043</v>
      </c>
      <c r="B24701" s="2">
        <v>36368</v>
      </c>
      <c r="C24701" s="2" t="s">
        <v>7</v>
      </c>
      <c r="D24701">
        <v>0</v>
      </c>
      <c r="E24701">
        <v>0</v>
      </c>
      <c r="F24701">
        <v>0</v>
      </c>
      <c r="G24701">
        <v>0</v>
      </c>
    </row>
    <row r="24702" spans="1:7" x14ac:dyDescent="0.15">
      <c r="A24702" s="2">
        <v>5034549044</v>
      </c>
      <c r="B24702" s="2">
        <v>36368</v>
      </c>
      <c r="C24702" s="2" t="s">
        <v>7</v>
      </c>
      <c r="D24702">
        <v>0</v>
      </c>
      <c r="E24702">
        <v>0</v>
      </c>
      <c r="F24702">
        <v>0</v>
      </c>
      <c r="G24702">
        <v>0</v>
      </c>
    </row>
    <row r="24703" spans="1:7" x14ac:dyDescent="0.15">
      <c r="A24703" s="2">
        <v>5034549111</v>
      </c>
      <c r="B24703" s="2">
        <v>36204</v>
      </c>
      <c r="C24703" s="2" t="s">
        <v>9</v>
      </c>
      <c r="D24703">
        <v>0</v>
      </c>
      <c r="E24703">
        <v>0</v>
      </c>
      <c r="F24703">
        <v>0</v>
      </c>
      <c r="G24703">
        <v>0</v>
      </c>
    </row>
    <row r="24704" spans="1:7" x14ac:dyDescent="0.15">
      <c r="A24704" s="2">
        <v>5034549112</v>
      </c>
      <c r="B24704" s="2">
        <v>36204</v>
      </c>
      <c r="C24704" s="2" t="s">
        <v>9</v>
      </c>
      <c r="D24704">
        <v>0</v>
      </c>
      <c r="E24704">
        <v>0</v>
      </c>
      <c r="F24704">
        <v>0</v>
      </c>
      <c r="G24704">
        <v>0</v>
      </c>
    </row>
    <row r="24705" spans="1:7" x14ac:dyDescent="0.15">
      <c r="A24705" s="2">
        <v>5034549113</v>
      </c>
      <c r="B24705" s="2">
        <v>36368</v>
      </c>
      <c r="C24705" s="2" t="s">
        <v>7</v>
      </c>
      <c r="D24705">
        <v>0</v>
      </c>
      <c r="E24705">
        <v>0</v>
      </c>
      <c r="F24705">
        <v>0</v>
      </c>
      <c r="G24705">
        <v>0</v>
      </c>
    </row>
    <row r="24706" spans="1:7" x14ac:dyDescent="0.15">
      <c r="A24706" s="2">
        <v>5034549114</v>
      </c>
      <c r="B24706" s="2">
        <v>36204</v>
      </c>
      <c r="C24706" s="2" t="s">
        <v>9</v>
      </c>
      <c r="D24706">
        <v>0</v>
      </c>
      <c r="E24706">
        <v>0</v>
      </c>
      <c r="F24706">
        <v>0</v>
      </c>
      <c r="G24706">
        <v>0</v>
      </c>
    </row>
    <row r="24707" spans="1:7" x14ac:dyDescent="0.15">
      <c r="A24707" s="2">
        <v>5034549121</v>
      </c>
      <c r="B24707" s="2">
        <v>36204</v>
      </c>
      <c r="C24707" s="2" t="s">
        <v>9</v>
      </c>
      <c r="D24707">
        <v>0.27689954970557673</v>
      </c>
      <c r="E24707">
        <v>0.27689954970557673</v>
      </c>
      <c r="F24707">
        <v>0.27689954970557673</v>
      </c>
      <c r="G24707">
        <v>0.34872809144440592</v>
      </c>
    </row>
    <row r="24708" spans="1:7" x14ac:dyDescent="0.15">
      <c r="A24708" s="2">
        <v>5034549122</v>
      </c>
      <c r="B24708" s="2">
        <v>36204</v>
      </c>
      <c r="C24708" s="2" t="s">
        <v>9</v>
      </c>
      <c r="D24708">
        <v>0.55379909941115346</v>
      </c>
      <c r="E24708">
        <v>0.55379909941115346</v>
      </c>
      <c r="F24708">
        <v>0.55379909941115346</v>
      </c>
      <c r="G24708">
        <v>0.69745618288881184</v>
      </c>
    </row>
    <row r="24709" spans="1:7" x14ac:dyDescent="0.15">
      <c r="A24709" s="2">
        <v>5034549123</v>
      </c>
      <c r="B24709" s="2">
        <v>36204</v>
      </c>
      <c r="C24709" s="2" t="s">
        <v>9</v>
      </c>
      <c r="D24709">
        <v>0</v>
      </c>
      <c r="E24709">
        <v>0</v>
      </c>
      <c r="F24709">
        <v>0</v>
      </c>
      <c r="G24709">
        <v>0</v>
      </c>
    </row>
    <row r="24710" spans="1:7" x14ac:dyDescent="0.15">
      <c r="A24710" s="2">
        <v>5034549124</v>
      </c>
      <c r="B24710" s="2">
        <v>36204</v>
      </c>
      <c r="C24710" s="2" t="s">
        <v>9</v>
      </c>
      <c r="D24710">
        <v>0</v>
      </c>
      <c r="E24710">
        <v>0</v>
      </c>
      <c r="F24710">
        <v>0</v>
      </c>
      <c r="G24710">
        <v>0</v>
      </c>
    </row>
    <row r="24711" spans="1:7" x14ac:dyDescent="0.15">
      <c r="A24711" s="2">
        <v>5034549131</v>
      </c>
      <c r="B24711" s="2">
        <v>36368</v>
      </c>
      <c r="C24711" s="2" t="s">
        <v>7</v>
      </c>
      <c r="D24711">
        <v>0</v>
      </c>
      <c r="E24711">
        <v>0</v>
      </c>
      <c r="F24711">
        <v>0</v>
      </c>
      <c r="G24711">
        <v>0</v>
      </c>
    </row>
    <row r="24712" spans="1:7" x14ac:dyDescent="0.15">
      <c r="A24712" s="2">
        <v>5034549132</v>
      </c>
      <c r="B24712" s="2">
        <v>36368</v>
      </c>
      <c r="C24712" s="2" t="s">
        <v>7</v>
      </c>
      <c r="D24712">
        <v>0</v>
      </c>
      <c r="E24712">
        <v>0</v>
      </c>
      <c r="F24712">
        <v>0</v>
      </c>
      <c r="G24712">
        <v>0</v>
      </c>
    </row>
    <row r="24713" spans="1:7" x14ac:dyDescent="0.15">
      <c r="A24713" s="2">
        <v>5034549133</v>
      </c>
      <c r="B24713" s="2">
        <v>36368</v>
      </c>
      <c r="C24713" s="2" t="s">
        <v>7</v>
      </c>
      <c r="D24713">
        <v>0</v>
      </c>
      <c r="E24713">
        <v>0</v>
      </c>
      <c r="F24713">
        <v>0</v>
      </c>
      <c r="G24713">
        <v>0</v>
      </c>
    </row>
    <row r="24714" spans="1:7" x14ac:dyDescent="0.15">
      <c r="A24714" s="2">
        <v>5034549134</v>
      </c>
      <c r="B24714" s="2">
        <v>36368</v>
      </c>
      <c r="C24714" s="2" t="s">
        <v>7</v>
      </c>
      <c r="D24714">
        <v>0</v>
      </c>
      <c r="E24714">
        <v>0</v>
      </c>
      <c r="F24714">
        <v>0</v>
      </c>
      <c r="G24714">
        <v>0</v>
      </c>
    </row>
    <row r="24715" spans="1:7" x14ac:dyDescent="0.15">
      <c r="A24715" s="2">
        <v>5034549141</v>
      </c>
      <c r="B24715" s="2">
        <v>36204</v>
      </c>
      <c r="C24715" s="2" t="s">
        <v>9</v>
      </c>
      <c r="D24715">
        <v>0</v>
      </c>
      <c r="E24715">
        <v>0</v>
      </c>
      <c r="F24715">
        <v>0</v>
      </c>
      <c r="G24715">
        <v>0</v>
      </c>
    </row>
    <row r="24716" spans="1:7" x14ac:dyDescent="0.15">
      <c r="A24716" s="2">
        <v>5034549142</v>
      </c>
      <c r="B24716" s="2">
        <v>36204</v>
      </c>
      <c r="C24716" s="2" t="s">
        <v>9</v>
      </c>
      <c r="D24716">
        <v>0</v>
      </c>
      <c r="E24716">
        <v>0</v>
      </c>
      <c r="F24716">
        <v>0</v>
      </c>
      <c r="G24716">
        <v>0</v>
      </c>
    </row>
    <row r="24717" spans="1:7" x14ac:dyDescent="0.15">
      <c r="A24717" s="2">
        <v>5034549143</v>
      </c>
      <c r="B24717" s="2">
        <v>36368</v>
      </c>
      <c r="C24717" s="2" t="s">
        <v>7</v>
      </c>
      <c r="D24717">
        <v>0</v>
      </c>
      <c r="E24717">
        <v>0</v>
      </c>
      <c r="F24717">
        <v>0</v>
      </c>
      <c r="G24717">
        <v>0</v>
      </c>
    </row>
    <row r="24718" spans="1:7" x14ac:dyDescent="0.15">
      <c r="A24718" s="2">
        <v>5034549144</v>
      </c>
      <c r="B24718" s="2">
        <v>36204</v>
      </c>
      <c r="C24718" s="2" t="s">
        <v>9</v>
      </c>
      <c r="D24718">
        <v>0</v>
      </c>
      <c r="E24718">
        <v>0</v>
      </c>
      <c r="F24718">
        <v>0</v>
      </c>
      <c r="G24718">
        <v>0</v>
      </c>
    </row>
    <row r="24719" spans="1:7" x14ac:dyDescent="0.15">
      <c r="A24719" s="2">
        <v>5034549211</v>
      </c>
      <c r="B24719" s="2">
        <v>36204</v>
      </c>
      <c r="C24719" s="2" t="s">
        <v>9</v>
      </c>
      <c r="D24719">
        <v>1.1473345574336593</v>
      </c>
      <c r="E24719">
        <v>1.1475019964908588</v>
      </c>
      <c r="F24719">
        <v>1.1477792981314541</v>
      </c>
      <c r="G24719">
        <v>1.4954226256955443</v>
      </c>
    </row>
    <row r="24720" spans="1:7" x14ac:dyDescent="0.15">
      <c r="A24720" s="2">
        <v>5034549212</v>
      </c>
      <c r="B24720" s="2">
        <v>36204</v>
      </c>
      <c r="C24720" s="2" t="s">
        <v>9</v>
      </c>
      <c r="D24720">
        <v>0.18496536196744021</v>
      </c>
      <c r="E24720">
        <v>0.18496536196744021</v>
      </c>
      <c r="F24720">
        <v>0.18496536196744021</v>
      </c>
      <c r="G24720">
        <v>0.35540768964322828</v>
      </c>
    </row>
    <row r="24721" spans="1:7" x14ac:dyDescent="0.15">
      <c r="A24721" s="2">
        <v>5034549213</v>
      </c>
      <c r="B24721" s="2">
        <v>36204</v>
      </c>
      <c r="C24721" s="2" t="s">
        <v>9</v>
      </c>
      <c r="D24721">
        <v>2.3979054925817689</v>
      </c>
      <c r="E24721">
        <v>2.3991362530035953</v>
      </c>
      <c r="F24721">
        <v>2.4000396529215546</v>
      </c>
      <c r="G24721">
        <v>2.2019213803564037</v>
      </c>
    </row>
    <row r="24722" spans="1:7" x14ac:dyDescent="0.15">
      <c r="A24722" s="2">
        <v>5034549214</v>
      </c>
      <c r="B24722" s="2">
        <v>36204</v>
      </c>
      <c r="C24722" s="2" t="s">
        <v>9</v>
      </c>
      <c r="D24722">
        <v>1.2951716725160396</v>
      </c>
      <c r="E24722">
        <v>1.2970178203647251</v>
      </c>
      <c r="F24722">
        <v>1.2961257719241599</v>
      </c>
      <c r="G24722">
        <v>2.4878538275025979</v>
      </c>
    </row>
    <row r="24723" spans="1:7" x14ac:dyDescent="0.15">
      <c r="A24723" s="2">
        <v>5034549221</v>
      </c>
      <c r="B24723" s="2">
        <v>36204</v>
      </c>
      <c r="C24723" s="2" t="s">
        <v>9</v>
      </c>
      <c r="D24723">
        <v>0</v>
      </c>
      <c r="E24723">
        <v>0</v>
      </c>
      <c r="F24723">
        <v>0</v>
      </c>
      <c r="G24723">
        <v>0</v>
      </c>
    </row>
    <row r="24724" spans="1:7" x14ac:dyDescent="0.15">
      <c r="A24724" s="2">
        <v>5034549222</v>
      </c>
      <c r="B24724" s="2">
        <v>36204</v>
      </c>
      <c r="C24724" s="2" t="s">
        <v>9</v>
      </c>
      <c r="D24724">
        <v>0</v>
      </c>
      <c r="E24724">
        <v>0</v>
      </c>
      <c r="F24724">
        <v>0</v>
      </c>
      <c r="G24724">
        <v>0</v>
      </c>
    </row>
    <row r="24725" spans="1:7" x14ac:dyDescent="0.15">
      <c r="A24725" s="2">
        <v>5034549223</v>
      </c>
      <c r="B24725" s="2">
        <v>36204</v>
      </c>
      <c r="C24725" s="2" t="s">
        <v>9</v>
      </c>
      <c r="D24725">
        <v>1.0231019659631257</v>
      </c>
      <c r="E24725">
        <v>1.0234231030270771</v>
      </c>
      <c r="F24725">
        <v>1.0239920073792006</v>
      </c>
      <c r="G24725">
        <v>1.9057339937651543</v>
      </c>
    </row>
    <row r="24726" spans="1:7" x14ac:dyDescent="0.15">
      <c r="A24726" s="2">
        <v>5034549224</v>
      </c>
      <c r="B24726" s="2">
        <v>36204</v>
      </c>
      <c r="C24726" s="2" t="s">
        <v>9</v>
      </c>
      <c r="D24726">
        <v>0.39636300847660411</v>
      </c>
      <c r="E24726">
        <v>0.39636300847660411</v>
      </c>
      <c r="F24726">
        <v>0.39636300847660411</v>
      </c>
      <c r="G24726">
        <v>0.79011086492257143</v>
      </c>
    </row>
    <row r="24727" spans="1:7" x14ac:dyDescent="0.15">
      <c r="A24727" s="2">
        <v>5034549231</v>
      </c>
      <c r="B24727" s="2">
        <v>36204</v>
      </c>
      <c r="C24727" s="2" t="s">
        <v>9</v>
      </c>
      <c r="D24727">
        <v>0</v>
      </c>
      <c r="E24727">
        <v>0</v>
      </c>
      <c r="F24727">
        <v>0</v>
      </c>
      <c r="G24727">
        <v>0</v>
      </c>
    </row>
    <row r="24728" spans="1:7" x14ac:dyDescent="0.15">
      <c r="A24728" s="2">
        <v>5034549232</v>
      </c>
      <c r="B24728" s="2">
        <v>36204</v>
      </c>
      <c r="C24728" s="2" t="s">
        <v>9</v>
      </c>
      <c r="D24728">
        <v>0.31807955369467283</v>
      </c>
      <c r="E24728">
        <v>0.31807955369467283</v>
      </c>
      <c r="F24728">
        <v>0.31807955369467283</v>
      </c>
      <c r="G24728">
        <v>0.49556440076573782</v>
      </c>
    </row>
    <row r="24729" spans="1:7" x14ac:dyDescent="0.15">
      <c r="A24729" s="2">
        <v>5034549233</v>
      </c>
      <c r="B24729" s="2">
        <v>36204</v>
      </c>
      <c r="C24729" s="2" t="s">
        <v>9</v>
      </c>
      <c r="D24729">
        <v>0</v>
      </c>
      <c r="E24729">
        <v>0</v>
      </c>
      <c r="F24729">
        <v>0</v>
      </c>
      <c r="G24729">
        <v>0</v>
      </c>
    </row>
    <row r="24730" spans="1:7" x14ac:dyDescent="0.15">
      <c r="A24730" s="2">
        <v>5034549234</v>
      </c>
      <c r="B24730" s="2">
        <v>36204</v>
      </c>
      <c r="C24730" s="2" t="s">
        <v>9</v>
      </c>
      <c r="D24730">
        <v>0</v>
      </c>
      <c r="E24730">
        <v>0</v>
      </c>
      <c r="F24730">
        <v>0</v>
      </c>
      <c r="G24730">
        <v>0</v>
      </c>
    </row>
    <row r="24731" spans="1:7" x14ac:dyDescent="0.15">
      <c r="A24731" s="2">
        <v>5034549241</v>
      </c>
      <c r="B24731" s="2">
        <v>36204</v>
      </c>
      <c r="C24731" s="2" t="s">
        <v>9</v>
      </c>
      <c r="D24731">
        <v>0.48528258081488923</v>
      </c>
      <c r="E24731">
        <v>0.48528258081488923</v>
      </c>
      <c r="F24731">
        <v>0.48528258081488923</v>
      </c>
      <c r="G24731">
        <v>0.97096381364833262</v>
      </c>
    </row>
    <row r="24732" spans="1:7" x14ac:dyDescent="0.15">
      <c r="A24732" s="2">
        <v>5034549242</v>
      </c>
      <c r="B24732" s="2">
        <v>36204</v>
      </c>
      <c r="C24732" s="2" t="s">
        <v>9</v>
      </c>
      <c r="D24732">
        <v>0.20452619328022165</v>
      </c>
      <c r="E24732">
        <v>0.20452619328022165</v>
      </c>
      <c r="F24732">
        <v>0.20452619328022165</v>
      </c>
      <c r="G24732">
        <v>0.38114679875303081</v>
      </c>
    </row>
    <row r="24733" spans="1:7" x14ac:dyDescent="0.15">
      <c r="A24733" s="2">
        <v>5034549243</v>
      </c>
      <c r="B24733" s="2">
        <v>36204</v>
      </c>
      <c r="C24733" s="2" t="s">
        <v>9</v>
      </c>
      <c r="D24733">
        <v>1.1433405779979215</v>
      </c>
      <c r="E24733">
        <v>1.1433405779979215</v>
      </c>
      <c r="F24733">
        <v>1.1433405779979215</v>
      </c>
      <c r="G24733">
        <v>0.98613870436854878</v>
      </c>
    </row>
    <row r="24734" spans="1:7" x14ac:dyDescent="0.15">
      <c r="A24734" s="2">
        <v>5034549244</v>
      </c>
      <c r="B24734" s="2">
        <v>36204</v>
      </c>
      <c r="C24734" s="2" t="s">
        <v>9</v>
      </c>
      <c r="D24734">
        <v>1.0030701350883269</v>
      </c>
      <c r="E24734">
        <v>1.0030701350883269</v>
      </c>
      <c r="F24734">
        <v>1.0030701350883269</v>
      </c>
      <c r="G24734">
        <v>1.8799948846553518</v>
      </c>
    </row>
    <row r="24735" spans="1:7" x14ac:dyDescent="0.15">
      <c r="A24735" s="2">
        <v>5034549311</v>
      </c>
      <c r="B24735" s="2">
        <v>36204</v>
      </c>
      <c r="C24735" s="2" t="s">
        <v>9</v>
      </c>
      <c r="D24735">
        <v>0</v>
      </c>
      <c r="E24735">
        <v>0</v>
      </c>
      <c r="F24735">
        <v>0</v>
      </c>
      <c r="G24735">
        <v>0</v>
      </c>
    </row>
    <row r="24736" spans="1:7" x14ac:dyDescent="0.15">
      <c r="A24736" s="2">
        <v>5034549312</v>
      </c>
      <c r="B24736" s="2">
        <v>36204</v>
      </c>
      <c r="C24736" s="2" t="s">
        <v>9</v>
      </c>
      <c r="D24736">
        <v>0.18496536196744021</v>
      </c>
      <c r="E24736">
        <v>0.18496536196744021</v>
      </c>
      <c r="F24736">
        <v>0.18496536196744021</v>
      </c>
      <c r="G24736">
        <v>0.35540768964322828</v>
      </c>
    </row>
    <row r="24737" spans="1:7" x14ac:dyDescent="0.15">
      <c r="A24737" s="2">
        <v>5034549313</v>
      </c>
      <c r="B24737" s="2">
        <v>36204</v>
      </c>
      <c r="C24737" s="2" t="s">
        <v>9</v>
      </c>
      <c r="D24737">
        <v>1.321415636175755</v>
      </c>
      <c r="E24737">
        <v>1.3217939909918182</v>
      </c>
      <c r="F24737">
        <v>1.3219931180904361</v>
      </c>
      <c r="G24737">
        <v>2.5671493131387129</v>
      </c>
    </row>
    <row r="24738" spans="1:7" x14ac:dyDescent="0.15">
      <c r="A24738" s="2">
        <v>5034549314</v>
      </c>
      <c r="B24738" s="2">
        <v>36204</v>
      </c>
      <c r="C24738" s="2" t="s">
        <v>9</v>
      </c>
      <c r="D24738">
        <v>0.18496536196744021</v>
      </c>
      <c r="E24738">
        <v>0.18496536196744021</v>
      </c>
      <c r="F24738">
        <v>0.18496536196744021</v>
      </c>
      <c r="G24738">
        <v>0.35540768964322828</v>
      </c>
    </row>
    <row r="24739" spans="1:7" x14ac:dyDescent="0.15">
      <c r="A24739" s="2">
        <v>5034549321</v>
      </c>
      <c r="B24739" s="2">
        <v>36204</v>
      </c>
      <c r="C24739" s="2" t="s">
        <v>9</v>
      </c>
      <c r="D24739">
        <v>0</v>
      </c>
      <c r="E24739">
        <v>0</v>
      </c>
      <c r="F24739">
        <v>0</v>
      </c>
      <c r="G24739">
        <v>0</v>
      </c>
    </row>
    <row r="24740" spans="1:7" x14ac:dyDescent="0.15">
      <c r="A24740" s="2">
        <v>5034549322</v>
      </c>
      <c r="B24740" s="2">
        <v>36204</v>
      </c>
      <c r="C24740" s="2" t="s">
        <v>9</v>
      </c>
      <c r="D24740">
        <v>0</v>
      </c>
      <c r="E24740">
        <v>0</v>
      </c>
      <c r="F24740">
        <v>0</v>
      </c>
      <c r="G24740">
        <v>0</v>
      </c>
    </row>
    <row r="24741" spans="1:7" x14ac:dyDescent="0.15">
      <c r="A24741" s="2">
        <v>5034549323</v>
      </c>
      <c r="B24741" s="2">
        <v>36204</v>
      </c>
      <c r="C24741" s="2" t="s">
        <v>9</v>
      </c>
      <c r="D24741">
        <v>0</v>
      </c>
      <c r="E24741">
        <v>0</v>
      </c>
      <c r="F24741">
        <v>0</v>
      </c>
      <c r="G24741">
        <v>0</v>
      </c>
    </row>
    <row r="24742" spans="1:7" x14ac:dyDescent="0.15">
      <c r="A24742" s="2">
        <v>5034549324</v>
      </c>
      <c r="B24742" s="2">
        <v>36204</v>
      </c>
      <c r="C24742" s="2" t="s">
        <v>9</v>
      </c>
      <c r="D24742">
        <v>0</v>
      </c>
      <c r="E24742">
        <v>0</v>
      </c>
      <c r="F24742">
        <v>0</v>
      </c>
      <c r="G24742">
        <v>0</v>
      </c>
    </row>
    <row r="24743" spans="1:7" x14ac:dyDescent="0.15">
      <c r="A24743" s="2">
        <v>5034549331</v>
      </c>
      <c r="B24743" s="2">
        <v>36204</v>
      </c>
      <c r="C24743" s="2" t="s">
        <v>9</v>
      </c>
      <c r="D24743">
        <v>0.5903007802218152</v>
      </c>
      <c r="E24743">
        <v>0.59046402424748068</v>
      </c>
      <c r="F24743">
        <v>0.59073437835058829</v>
      </c>
      <c r="G24743">
        <v>0.76772086617276336</v>
      </c>
    </row>
    <row r="24744" spans="1:7" x14ac:dyDescent="0.15">
      <c r="A24744" s="2">
        <v>5034549332</v>
      </c>
      <c r="B24744" s="2">
        <v>36204</v>
      </c>
      <c r="C24744" s="2" t="s">
        <v>9</v>
      </c>
      <c r="D24744">
        <v>1.5818764644181722</v>
      </c>
      <c r="E24744">
        <v>1.5823690035122604</v>
      </c>
      <c r="F24744">
        <v>1.5828306067798763</v>
      </c>
      <c r="G24744">
        <v>1.333988433668168</v>
      </c>
    </row>
    <row r="24745" spans="1:7" x14ac:dyDescent="0.15">
      <c r="A24745" s="2">
        <v>5034549333</v>
      </c>
      <c r="B24745" s="2">
        <v>36204</v>
      </c>
      <c r="C24745" s="2" t="s">
        <v>9</v>
      </c>
      <c r="D24745">
        <v>0</v>
      </c>
      <c r="E24745">
        <v>0</v>
      </c>
      <c r="F24745">
        <v>0</v>
      </c>
      <c r="G24745">
        <v>0</v>
      </c>
    </row>
    <row r="24746" spans="1:7" x14ac:dyDescent="0.15">
      <c r="A24746" s="2">
        <v>5034549334</v>
      </c>
      <c r="B24746" s="2">
        <v>36204</v>
      </c>
      <c r="C24746" s="2" t="s">
        <v>9</v>
      </c>
      <c r="D24746">
        <v>0</v>
      </c>
      <c r="E24746">
        <v>0</v>
      </c>
      <c r="F24746">
        <v>0</v>
      </c>
      <c r="G24746">
        <v>0</v>
      </c>
    </row>
    <row r="24747" spans="1:7" x14ac:dyDescent="0.15">
      <c r="A24747" s="2">
        <v>5034549341</v>
      </c>
      <c r="B24747" s="2">
        <v>36204</v>
      </c>
      <c r="C24747" s="2" t="s">
        <v>9</v>
      </c>
      <c r="D24747">
        <v>0</v>
      </c>
      <c r="E24747">
        <v>0</v>
      </c>
      <c r="F24747">
        <v>0</v>
      </c>
      <c r="G24747">
        <v>0</v>
      </c>
    </row>
    <row r="24748" spans="1:7" x14ac:dyDescent="0.15">
      <c r="A24748" s="2">
        <v>5034549342</v>
      </c>
      <c r="B24748" s="2">
        <v>36204</v>
      </c>
      <c r="C24748" s="2" t="s">
        <v>9</v>
      </c>
      <c r="D24748">
        <v>0.18496536196744021</v>
      </c>
      <c r="E24748">
        <v>0.18496536196744021</v>
      </c>
      <c r="F24748">
        <v>0.18496536196744021</v>
      </c>
      <c r="G24748">
        <v>0.35540768964322828</v>
      </c>
    </row>
    <row r="24749" spans="1:7" x14ac:dyDescent="0.15">
      <c r="A24749" s="2">
        <v>5034549343</v>
      </c>
      <c r="B24749" s="2">
        <v>36204</v>
      </c>
      <c r="C24749" s="2" t="s">
        <v>9</v>
      </c>
      <c r="D24749">
        <v>0</v>
      </c>
      <c r="E24749">
        <v>0</v>
      </c>
      <c r="F24749">
        <v>0</v>
      </c>
      <c r="G24749">
        <v>0</v>
      </c>
    </row>
    <row r="24750" spans="1:7" x14ac:dyDescent="0.15">
      <c r="A24750" s="2">
        <v>5034549344</v>
      </c>
      <c r="B24750" s="2">
        <v>36204</v>
      </c>
      <c r="C24750" s="2" t="s">
        <v>9</v>
      </c>
      <c r="D24750">
        <v>0.18496536196744021</v>
      </c>
      <c r="E24750">
        <v>0.18496536196744021</v>
      </c>
      <c r="F24750">
        <v>0.18496536196744021</v>
      </c>
      <c r="G24750">
        <v>0.35540768964322828</v>
      </c>
    </row>
    <row r="24751" spans="1:7" x14ac:dyDescent="0.15">
      <c r="A24751" s="2">
        <v>5034549411</v>
      </c>
      <c r="B24751" s="2">
        <v>36204</v>
      </c>
      <c r="C24751" s="2" t="s">
        <v>9</v>
      </c>
      <c r="D24751">
        <v>0</v>
      </c>
      <c r="E24751">
        <v>0</v>
      </c>
      <c r="F24751">
        <v>0</v>
      </c>
      <c r="G24751">
        <v>0</v>
      </c>
    </row>
    <row r="24752" spans="1:7" x14ac:dyDescent="0.15">
      <c r="A24752" s="2">
        <v>5034549412</v>
      </c>
      <c r="B24752" s="2">
        <v>36204</v>
      </c>
      <c r="C24752" s="2" t="s">
        <v>9</v>
      </c>
      <c r="D24752">
        <v>0.18496536196744021</v>
      </c>
      <c r="E24752">
        <v>0.18496536196744021</v>
      </c>
      <c r="F24752">
        <v>0.18496536196744021</v>
      </c>
      <c r="G24752">
        <v>0.35540768964322828</v>
      </c>
    </row>
    <row r="24753" spans="1:7" x14ac:dyDescent="0.15">
      <c r="A24753" s="2">
        <v>5034549413</v>
      </c>
      <c r="B24753" s="2">
        <v>36204</v>
      </c>
      <c r="C24753" s="2" t="s">
        <v>9</v>
      </c>
      <c r="D24753">
        <v>0</v>
      </c>
      <c r="E24753">
        <v>0</v>
      </c>
      <c r="F24753">
        <v>0</v>
      </c>
      <c r="G24753">
        <v>0</v>
      </c>
    </row>
    <row r="24754" spans="1:7" x14ac:dyDescent="0.15">
      <c r="A24754" s="2">
        <v>5034549414</v>
      </c>
      <c r="B24754" s="2">
        <v>36204</v>
      </c>
      <c r="C24754" s="2" t="s">
        <v>9</v>
      </c>
      <c r="D24754">
        <v>0.36993072393488041</v>
      </c>
      <c r="E24754">
        <v>0.36993072393488041</v>
      </c>
      <c r="F24754">
        <v>0.36993072393488041</v>
      </c>
      <c r="G24754">
        <v>0.71081537928645655</v>
      </c>
    </row>
    <row r="24755" spans="1:7" x14ac:dyDescent="0.15">
      <c r="A24755" s="2">
        <v>5034549421</v>
      </c>
      <c r="B24755" s="2">
        <v>36204</v>
      </c>
      <c r="C24755" s="2" t="s">
        <v>9</v>
      </c>
      <c r="D24755">
        <v>0.36993072393488041</v>
      </c>
      <c r="E24755">
        <v>0.36993072393488041</v>
      </c>
      <c r="F24755">
        <v>0.36993072393488041</v>
      </c>
      <c r="G24755">
        <v>0.71081537928645655</v>
      </c>
    </row>
    <row r="24756" spans="1:7" x14ac:dyDescent="0.15">
      <c r="A24756" s="2">
        <v>5034549422</v>
      </c>
      <c r="B24756" s="2">
        <v>36204</v>
      </c>
      <c r="C24756" s="2" t="s">
        <v>9</v>
      </c>
      <c r="D24756">
        <v>0</v>
      </c>
      <c r="E24756">
        <v>0</v>
      </c>
      <c r="F24756">
        <v>0</v>
      </c>
      <c r="G24756">
        <v>0</v>
      </c>
    </row>
    <row r="24757" spans="1:7" x14ac:dyDescent="0.15">
      <c r="A24757" s="2">
        <v>5034549423</v>
      </c>
      <c r="B24757" s="2">
        <v>36204</v>
      </c>
      <c r="C24757" s="2" t="s">
        <v>9</v>
      </c>
      <c r="D24757">
        <v>0</v>
      </c>
      <c r="E24757">
        <v>0</v>
      </c>
      <c r="F24757">
        <v>0</v>
      </c>
      <c r="G24757">
        <v>0</v>
      </c>
    </row>
    <row r="24758" spans="1:7" x14ac:dyDescent="0.15">
      <c r="A24758" s="2">
        <v>5034549424</v>
      </c>
      <c r="B24758" s="2">
        <v>36204</v>
      </c>
      <c r="C24758" s="2" t="s">
        <v>9</v>
      </c>
      <c r="D24758">
        <v>0</v>
      </c>
      <c r="E24758">
        <v>0</v>
      </c>
      <c r="F24758">
        <v>0</v>
      </c>
      <c r="G24758">
        <v>0</v>
      </c>
    </row>
    <row r="24759" spans="1:7" x14ac:dyDescent="0.15">
      <c r="A24759" s="2">
        <v>5034549431</v>
      </c>
      <c r="B24759" s="2">
        <v>36204</v>
      </c>
      <c r="C24759" s="2" t="s">
        <v>9</v>
      </c>
      <c r="D24759">
        <v>0</v>
      </c>
      <c r="E24759">
        <v>0</v>
      </c>
      <c r="F24759">
        <v>0</v>
      </c>
      <c r="G24759">
        <v>0</v>
      </c>
    </row>
    <row r="24760" spans="1:7" x14ac:dyDescent="0.15">
      <c r="A24760" s="2">
        <v>5034549432</v>
      </c>
      <c r="B24760" s="2">
        <v>36204</v>
      </c>
      <c r="C24760" s="2" t="s">
        <v>9</v>
      </c>
      <c r="D24760">
        <v>0</v>
      </c>
      <c r="E24760">
        <v>0</v>
      </c>
      <c r="F24760">
        <v>0</v>
      </c>
      <c r="G24760">
        <v>0</v>
      </c>
    </row>
    <row r="24761" spans="1:7" x14ac:dyDescent="0.15">
      <c r="A24761" s="2">
        <v>5034549433</v>
      </c>
      <c r="B24761" s="2">
        <v>36204</v>
      </c>
      <c r="C24761" s="2" t="s">
        <v>9</v>
      </c>
      <c r="D24761">
        <v>0.18496536196744021</v>
      </c>
      <c r="E24761">
        <v>0.18496536196744021</v>
      </c>
      <c r="F24761">
        <v>0.18496536196744021</v>
      </c>
      <c r="G24761">
        <v>0.35540768964322828</v>
      </c>
    </row>
    <row r="24762" spans="1:7" x14ac:dyDescent="0.15">
      <c r="A24762" s="2">
        <v>5034549434</v>
      </c>
      <c r="B24762" s="2">
        <v>36204</v>
      </c>
      <c r="C24762" s="2" t="s">
        <v>9</v>
      </c>
      <c r="D24762">
        <v>0</v>
      </c>
      <c r="E24762">
        <v>0</v>
      </c>
      <c r="F24762">
        <v>0</v>
      </c>
      <c r="G24762">
        <v>0</v>
      </c>
    </row>
    <row r="24763" spans="1:7" x14ac:dyDescent="0.15">
      <c r="A24763" s="2">
        <v>5034549441</v>
      </c>
      <c r="B24763" s="2">
        <v>36204</v>
      </c>
      <c r="C24763" s="2" t="s">
        <v>9</v>
      </c>
      <c r="D24763">
        <v>0.55489608590232065</v>
      </c>
      <c r="E24763">
        <v>0.55489608590232065</v>
      </c>
      <c r="F24763">
        <v>0.55489608590232065</v>
      </c>
      <c r="G24763">
        <v>1.0662230689296848</v>
      </c>
    </row>
    <row r="24764" spans="1:7" x14ac:dyDescent="0.15">
      <c r="A24764" s="2">
        <v>5034549442</v>
      </c>
      <c r="B24764" s="2">
        <v>36204</v>
      </c>
      <c r="C24764" s="2" t="s">
        <v>9</v>
      </c>
      <c r="D24764">
        <v>0.18496536196744021</v>
      </c>
      <c r="E24764">
        <v>0.18496536196744021</v>
      </c>
      <c r="F24764">
        <v>0.18496536196744021</v>
      </c>
      <c r="G24764">
        <v>0.35540768964322828</v>
      </c>
    </row>
    <row r="24765" spans="1:7" x14ac:dyDescent="0.15">
      <c r="A24765" s="2">
        <v>5034549443</v>
      </c>
      <c r="B24765" s="2">
        <v>36204</v>
      </c>
      <c r="C24765" s="2" t="s">
        <v>9</v>
      </c>
      <c r="D24765">
        <v>1.2670541994182092</v>
      </c>
      <c r="E24765">
        <v>1.267437881780078</v>
      </c>
      <c r="F24765">
        <v>1.2680262355789607</v>
      </c>
      <c r="G24765">
        <v>1.8906317157314936</v>
      </c>
    </row>
    <row r="24766" spans="1:7" x14ac:dyDescent="0.15">
      <c r="A24766" s="2">
        <v>5034549444</v>
      </c>
      <c r="B24766" s="2">
        <v>36204</v>
      </c>
      <c r="C24766" s="2" t="s">
        <v>9</v>
      </c>
      <c r="D24766">
        <v>0.81609164212420682</v>
      </c>
      <c r="E24766">
        <v>0.81609164212420682</v>
      </c>
      <c r="F24766">
        <v>0.81609164212420682</v>
      </c>
      <c r="G24766">
        <v>1.630300974715184</v>
      </c>
    </row>
    <row r="24767" spans="1:7" x14ac:dyDescent="0.15">
      <c r="A24767" s="2">
        <v>5034549511</v>
      </c>
      <c r="B24767" s="2">
        <v>36204</v>
      </c>
      <c r="C24767" s="2" t="s">
        <v>9</v>
      </c>
      <c r="D24767">
        <v>0</v>
      </c>
      <c r="E24767">
        <v>0</v>
      </c>
      <c r="F24767">
        <v>0</v>
      </c>
      <c r="G24767">
        <v>0</v>
      </c>
    </row>
    <row r="24768" spans="1:7" x14ac:dyDescent="0.15">
      <c r="A24768" s="2">
        <v>5034549512</v>
      </c>
      <c r="B24768" s="2">
        <v>36204</v>
      </c>
      <c r="C24768" s="2" t="s">
        <v>9</v>
      </c>
      <c r="D24768">
        <v>0</v>
      </c>
      <c r="E24768">
        <v>0</v>
      </c>
      <c r="F24768">
        <v>0</v>
      </c>
      <c r="G24768">
        <v>0</v>
      </c>
    </row>
    <row r="24769" spans="1:7" x14ac:dyDescent="0.15">
      <c r="A24769" s="2">
        <v>5034549513</v>
      </c>
      <c r="B24769" s="2">
        <v>36204</v>
      </c>
      <c r="C24769" s="2" t="s">
        <v>9</v>
      </c>
      <c r="D24769">
        <v>0</v>
      </c>
      <c r="E24769">
        <v>0</v>
      </c>
      <c r="F24769">
        <v>0</v>
      </c>
      <c r="G24769">
        <v>0</v>
      </c>
    </row>
    <row r="24770" spans="1:7" x14ac:dyDescent="0.15">
      <c r="A24770" s="2">
        <v>5034549514</v>
      </c>
      <c r="B24770" s="2">
        <v>36204</v>
      </c>
      <c r="C24770" s="2" t="s">
        <v>9</v>
      </c>
      <c r="D24770">
        <v>0</v>
      </c>
      <c r="E24770">
        <v>0</v>
      </c>
      <c r="F24770">
        <v>0</v>
      </c>
      <c r="G24770">
        <v>0</v>
      </c>
    </row>
    <row r="24771" spans="1:7" x14ac:dyDescent="0.15">
      <c r="A24771" s="2">
        <v>5034549521</v>
      </c>
      <c r="B24771" s="2">
        <v>36204</v>
      </c>
      <c r="C24771" s="2" t="s">
        <v>9</v>
      </c>
      <c r="D24771">
        <v>0</v>
      </c>
      <c r="E24771">
        <v>0</v>
      </c>
      <c r="F24771">
        <v>0</v>
      </c>
      <c r="G24771">
        <v>0</v>
      </c>
    </row>
    <row r="24772" spans="1:7" x14ac:dyDescent="0.15">
      <c r="A24772" s="2">
        <v>5034549522</v>
      </c>
      <c r="B24772" s="2">
        <v>36204</v>
      </c>
      <c r="C24772" s="2" t="s">
        <v>9</v>
      </c>
      <c r="D24772">
        <v>0</v>
      </c>
      <c r="E24772">
        <v>0</v>
      </c>
      <c r="F24772">
        <v>0</v>
      </c>
      <c r="G24772">
        <v>0</v>
      </c>
    </row>
    <row r="24773" spans="1:7" x14ac:dyDescent="0.15">
      <c r="A24773" s="2">
        <v>5034549523</v>
      </c>
      <c r="B24773" s="2">
        <v>36204</v>
      </c>
      <c r="C24773" s="2" t="s">
        <v>9</v>
      </c>
      <c r="D24773">
        <v>0</v>
      </c>
      <c r="E24773">
        <v>0</v>
      </c>
      <c r="F24773">
        <v>0</v>
      </c>
      <c r="G24773">
        <v>0</v>
      </c>
    </row>
    <row r="24774" spans="1:7" x14ac:dyDescent="0.15">
      <c r="A24774" s="2">
        <v>5034549524</v>
      </c>
      <c r="B24774" s="2">
        <v>36204</v>
      </c>
      <c r="C24774" s="2" t="s">
        <v>9</v>
      </c>
      <c r="D24774">
        <v>0</v>
      </c>
      <c r="E24774">
        <v>0</v>
      </c>
      <c r="F24774">
        <v>0</v>
      </c>
      <c r="G24774">
        <v>0</v>
      </c>
    </row>
    <row r="24775" spans="1:7" x14ac:dyDescent="0.15">
      <c r="A24775" s="2">
        <v>5034549531</v>
      </c>
      <c r="B24775" s="2">
        <v>36204</v>
      </c>
      <c r="C24775" s="2" t="s">
        <v>9</v>
      </c>
      <c r="D24775">
        <v>0</v>
      </c>
      <c r="E24775">
        <v>0</v>
      </c>
      <c r="F24775">
        <v>0</v>
      </c>
      <c r="G24775">
        <v>0</v>
      </c>
    </row>
    <row r="24776" spans="1:7" x14ac:dyDescent="0.15">
      <c r="A24776" s="2">
        <v>5034549532</v>
      </c>
      <c r="B24776" s="2">
        <v>36204</v>
      </c>
      <c r="C24776" s="2" t="s">
        <v>9</v>
      </c>
      <c r="D24776">
        <v>0</v>
      </c>
      <c r="E24776">
        <v>0</v>
      </c>
      <c r="F24776">
        <v>0</v>
      </c>
      <c r="G24776">
        <v>0</v>
      </c>
    </row>
    <row r="24777" spans="1:7" x14ac:dyDescent="0.15">
      <c r="A24777" s="2">
        <v>5034549533</v>
      </c>
      <c r="B24777" s="2">
        <v>36204</v>
      </c>
      <c r="C24777" s="2" t="s">
        <v>9</v>
      </c>
      <c r="D24777">
        <v>0</v>
      </c>
      <c r="E24777">
        <v>0</v>
      </c>
      <c r="F24777">
        <v>0</v>
      </c>
      <c r="G24777">
        <v>0</v>
      </c>
    </row>
    <row r="24778" spans="1:7" x14ac:dyDescent="0.15">
      <c r="A24778" s="2">
        <v>5034549534</v>
      </c>
      <c r="B24778" s="2">
        <v>36204</v>
      </c>
      <c r="C24778" s="2" t="s">
        <v>9</v>
      </c>
      <c r="D24778">
        <v>0</v>
      </c>
      <c r="E24778">
        <v>0</v>
      </c>
      <c r="F24778">
        <v>0</v>
      </c>
      <c r="G24778">
        <v>0</v>
      </c>
    </row>
    <row r="24779" spans="1:7" x14ac:dyDescent="0.15">
      <c r="A24779" s="2">
        <v>5034549541</v>
      </c>
      <c r="B24779" s="2">
        <v>36204</v>
      </c>
      <c r="C24779" s="2" t="s">
        <v>9</v>
      </c>
      <c r="D24779">
        <v>0</v>
      </c>
      <c r="E24779">
        <v>0</v>
      </c>
      <c r="F24779">
        <v>0</v>
      </c>
      <c r="G24779">
        <v>0</v>
      </c>
    </row>
    <row r="24780" spans="1:7" x14ac:dyDescent="0.15">
      <c r="A24780" s="2">
        <v>5034549542</v>
      </c>
      <c r="B24780" s="2">
        <v>36204</v>
      </c>
      <c r="C24780" s="2" t="s">
        <v>9</v>
      </c>
      <c r="D24780">
        <v>0</v>
      </c>
      <c r="E24780">
        <v>0</v>
      </c>
      <c r="F24780">
        <v>0</v>
      </c>
      <c r="G24780">
        <v>0</v>
      </c>
    </row>
    <row r="24781" spans="1:7" x14ac:dyDescent="0.15">
      <c r="A24781" s="2">
        <v>5034549543</v>
      </c>
      <c r="B24781" s="2">
        <v>36204</v>
      </c>
      <c r="C24781" s="2" t="s">
        <v>9</v>
      </c>
      <c r="D24781">
        <v>0</v>
      </c>
      <c r="E24781">
        <v>0</v>
      </c>
      <c r="F24781">
        <v>0</v>
      </c>
      <c r="G24781">
        <v>0</v>
      </c>
    </row>
    <row r="24782" spans="1:7" x14ac:dyDescent="0.15">
      <c r="A24782" s="2">
        <v>5034549544</v>
      </c>
      <c r="B24782" s="2">
        <v>36204</v>
      </c>
      <c r="C24782" s="2" t="s">
        <v>9</v>
      </c>
      <c r="D24782">
        <v>0</v>
      </c>
      <c r="E24782">
        <v>0</v>
      </c>
      <c r="F24782">
        <v>0</v>
      </c>
      <c r="G24782">
        <v>0</v>
      </c>
    </row>
    <row r="24783" spans="1:7" x14ac:dyDescent="0.15">
      <c r="A24783" s="2">
        <v>5034549611</v>
      </c>
      <c r="B24783" s="2">
        <v>36204</v>
      </c>
      <c r="C24783" s="2" t="s">
        <v>9</v>
      </c>
      <c r="D24783">
        <v>2.643228454172367E-2</v>
      </c>
      <c r="E24783">
        <v>2.643228454172367E-2</v>
      </c>
      <c r="F24783">
        <v>2.643228454172367E-2</v>
      </c>
      <c r="G24783">
        <v>7.929548563611491E-2</v>
      </c>
    </row>
    <row r="24784" spans="1:7" x14ac:dyDescent="0.15">
      <c r="A24784" s="2">
        <v>5034549612</v>
      </c>
      <c r="B24784" s="2">
        <v>36204</v>
      </c>
      <c r="C24784" s="2" t="s">
        <v>9</v>
      </c>
      <c r="D24784">
        <v>0.76756439230551088</v>
      </c>
      <c r="E24784">
        <v>0.76908480751823982</v>
      </c>
      <c r="F24784">
        <v>0.77050328623972286</v>
      </c>
      <c r="G24784">
        <v>1.5009262442090283</v>
      </c>
    </row>
    <row r="24785" spans="1:7" x14ac:dyDescent="0.15">
      <c r="A24785" s="2">
        <v>5034549613</v>
      </c>
      <c r="B24785" s="2">
        <v>36204</v>
      </c>
      <c r="C24785" s="2" t="s">
        <v>9</v>
      </c>
      <c r="D24785">
        <v>0</v>
      </c>
      <c r="E24785">
        <v>0</v>
      </c>
      <c r="F24785">
        <v>0</v>
      </c>
      <c r="G24785">
        <v>0</v>
      </c>
    </row>
    <row r="24786" spans="1:7" x14ac:dyDescent="0.15">
      <c r="A24786" s="2">
        <v>5034549614</v>
      </c>
      <c r="B24786" s="2">
        <v>36204</v>
      </c>
      <c r="C24786" s="2" t="s">
        <v>9</v>
      </c>
      <c r="D24786">
        <v>0</v>
      </c>
      <c r="E24786">
        <v>0</v>
      </c>
      <c r="F24786">
        <v>0</v>
      </c>
      <c r="G24786">
        <v>0</v>
      </c>
    </row>
    <row r="24787" spans="1:7" x14ac:dyDescent="0.15">
      <c r="A24787" s="2">
        <v>5034549621</v>
      </c>
      <c r="B24787" s="2">
        <v>36204</v>
      </c>
      <c r="C24787" s="2" t="s">
        <v>9</v>
      </c>
      <c r="D24787">
        <v>2.397670436087314</v>
      </c>
      <c r="E24787">
        <v>2.3998605196771012</v>
      </c>
      <c r="F24787">
        <v>2.4009713939131916</v>
      </c>
      <c r="G24787">
        <v>2.1454442931827522</v>
      </c>
    </row>
    <row r="24788" spans="1:7" x14ac:dyDescent="0.15">
      <c r="A24788" s="2">
        <v>5034549622</v>
      </c>
      <c r="B24788" s="2">
        <v>36204</v>
      </c>
      <c r="C24788" s="2" t="s">
        <v>9</v>
      </c>
      <c r="D24788">
        <v>2.6994958032753646</v>
      </c>
      <c r="E24788">
        <v>2.728378971339827</v>
      </c>
      <c r="F24788">
        <v>2.7341244162423632</v>
      </c>
      <c r="G24788">
        <v>5.2928895975496557</v>
      </c>
    </row>
    <row r="24789" spans="1:7" x14ac:dyDescent="0.15">
      <c r="A24789" s="2">
        <v>5034549623</v>
      </c>
      <c r="B24789" s="2">
        <v>36204</v>
      </c>
      <c r="C24789" s="2" t="s">
        <v>9</v>
      </c>
      <c r="D24789">
        <v>0</v>
      </c>
      <c r="E24789">
        <v>0</v>
      </c>
      <c r="F24789">
        <v>0</v>
      </c>
      <c r="G24789">
        <v>0</v>
      </c>
    </row>
    <row r="24790" spans="1:7" x14ac:dyDescent="0.15">
      <c r="A24790" s="2">
        <v>5034549624</v>
      </c>
      <c r="B24790" s="2">
        <v>36204</v>
      </c>
      <c r="C24790" s="2" t="s">
        <v>9</v>
      </c>
      <c r="D24790">
        <v>0.43763859886064677</v>
      </c>
      <c r="E24790">
        <v>0.43810434042279234</v>
      </c>
      <c r="F24790">
        <v>0.4385948367536327</v>
      </c>
      <c r="G24790">
        <v>0.43966707211960598</v>
      </c>
    </row>
    <row r="24791" spans="1:7" x14ac:dyDescent="0.15">
      <c r="A24791" s="2">
        <v>5034549631</v>
      </c>
      <c r="B24791" s="2">
        <v>36204</v>
      </c>
      <c r="C24791" s="2" t="s">
        <v>9</v>
      </c>
      <c r="D24791">
        <v>0</v>
      </c>
      <c r="E24791">
        <v>0</v>
      </c>
      <c r="F24791">
        <v>0</v>
      </c>
      <c r="G24791">
        <v>0</v>
      </c>
    </row>
    <row r="24792" spans="1:7" x14ac:dyDescent="0.15">
      <c r="A24792" s="2">
        <v>5034549632</v>
      </c>
      <c r="B24792" s="2">
        <v>36204</v>
      </c>
      <c r="C24792" s="2" t="s">
        <v>9</v>
      </c>
      <c r="D24792">
        <v>0</v>
      </c>
      <c r="E24792">
        <v>0</v>
      </c>
      <c r="F24792">
        <v>0</v>
      </c>
      <c r="G24792">
        <v>0</v>
      </c>
    </row>
    <row r="24793" spans="1:7" x14ac:dyDescent="0.15">
      <c r="A24793" s="2">
        <v>5034549633</v>
      </c>
      <c r="B24793" s="2">
        <v>36204</v>
      </c>
      <c r="C24793" s="2" t="s">
        <v>9</v>
      </c>
      <c r="D24793">
        <v>0</v>
      </c>
      <c r="E24793">
        <v>0</v>
      </c>
      <c r="F24793">
        <v>0</v>
      </c>
      <c r="G24793">
        <v>0</v>
      </c>
    </row>
    <row r="24794" spans="1:7" x14ac:dyDescent="0.15">
      <c r="A24794" s="2">
        <v>5034549634</v>
      </c>
      <c r="B24794" s="2">
        <v>36204</v>
      </c>
      <c r="C24794" s="2" t="s">
        <v>9</v>
      </c>
      <c r="D24794">
        <v>0</v>
      </c>
      <c r="E24794">
        <v>0</v>
      </c>
      <c r="F24794">
        <v>0</v>
      </c>
      <c r="G24794">
        <v>0</v>
      </c>
    </row>
    <row r="24795" spans="1:7" x14ac:dyDescent="0.15">
      <c r="A24795" s="2">
        <v>5034549641</v>
      </c>
      <c r="B24795" s="2">
        <v>36204</v>
      </c>
      <c r="C24795" s="2" t="s">
        <v>9</v>
      </c>
      <c r="D24795">
        <v>0</v>
      </c>
      <c r="E24795">
        <v>0</v>
      </c>
      <c r="F24795">
        <v>0</v>
      </c>
      <c r="G24795">
        <v>0</v>
      </c>
    </row>
    <row r="24796" spans="1:7" x14ac:dyDescent="0.15">
      <c r="A24796" s="2">
        <v>5034549642</v>
      </c>
      <c r="B24796" s="2">
        <v>36204</v>
      </c>
      <c r="C24796" s="2" t="s">
        <v>9</v>
      </c>
      <c r="D24796">
        <v>0</v>
      </c>
      <c r="E24796">
        <v>0</v>
      </c>
      <c r="F24796">
        <v>0</v>
      </c>
      <c r="G24796">
        <v>0</v>
      </c>
    </row>
    <row r="24797" spans="1:7" x14ac:dyDescent="0.15">
      <c r="A24797" s="2">
        <v>5034549643</v>
      </c>
      <c r="B24797" s="2">
        <v>36204</v>
      </c>
      <c r="C24797" s="2" t="s">
        <v>9</v>
      </c>
      <c r="D24797">
        <v>0</v>
      </c>
      <c r="E24797">
        <v>0</v>
      </c>
      <c r="F24797">
        <v>0</v>
      </c>
      <c r="G24797">
        <v>0</v>
      </c>
    </row>
    <row r="24798" spans="1:7" x14ac:dyDescent="0.15">
      <c r="A24798" s="2">
        <v>5034549644</v>
      </c>
      <c r="B24798" s="2">
        <v>36204</v>
      </c>
      <c r="C24798" s="2" t="s">
        <v>9</v>
      </c>
      <c r="D24798">
        <v>0</v>
      </c>
      <c r="E24798">
        <v>0</v>
      </c>
      <c r="F24798">
        <v>0</v>
      </c>
      <c r="G24798">
        <v>0</v>
      </c>
    </row>
    <row r="24799" spans="1:7" x14ac:dyDescent="0.15">
      <c r="A24799" s="2">
        <v>5034549711</v>
      </c>
      <c r="B24799" s="2">
        <v>36204</v>
      </c>
      <c r="C24799" s="2" t="s">
        <v>9</v>
      </c>
      <c r="D24799">
        <v>0.67131763899786001</v>
      </c>
      <c r="E24799">
        <v>0.67510088664786505</v>
      </c>
      <c r="F24799">
        <v>0.67659843752707272</v>
      </c>
      <c r="G24799">
        <v>1.3263715032915606</v>
      </c>
    </row>
    <row r="24800" spans="1:7" x14ac:dyDescent="0.15">
      <c r="A24800" s="2">
        <v>5034549712</v>
      </c>
      <c r="B24800" s="2">
        <v>36204</v>
      </c>
      <c r="C24800" s="2" t="s">
        <v>9</v>
      </c>
      <c r="D24800">
        <v>0</v>
      </c>
      <c r="E24800">
        <v>0</v>
      </c>
      <c r="F24800">
        <v>0</v>
      </c>
      <c r="G24800">
        <v>0</v>
      </c>
    </row>
    <row r="24801" spans="1:7" x14ac:dyDescent="0.15">
      <c r="A24801" s="2">
        <v>5034549713</v>
      </c>
      <c r="B24801" s="2">
        <v>36204</v>
      </c>
      <c r="C24801" s="2" t="s">
        <v>9</v>
      </c>
      <c r="D24801">
        <v>2.6089817150025572</v>
      </c>
      <c r="E24801">
        <v>2.6143640879974379</v>
      </c>
      <c r="F24801">
        <v>2.618014350349092</v>
      </c>
      <c r="G24801">
        <v>3.3815030470266962</v>
      </c>
    </row>
    <row r="24802" spans="1:7" x14ac:dyDescent="0.15">
      <c r="A24802" s="2">
        <v>5034549714</v>
      </c>
      <c r="B24802" s="2">
        <v>36204</v>
      </c>
      <c r="C24802" s="2" t="s">
        <v>9</v>
      </c>
      <c r="D24802">
        <v>0</v>
      </c>
      <c r="E24802">
        <v>0</v>
      </c>
      <c r="F24802">
        <v>0</v>
      </c>
      <c r="G24802">
        <v>0</v>
      </c>
    </row>
    <row r="24803" spans="1:7" x14ac:dyDescent="0.15">
      <c r="A24803" s="2">
        <v>5034549721</v>
      </c>
      <c r="B24803" s="2">
        <v>36204</v>
      </c>
      <c r="C24803" s="2" t="s">
        <v>9</v>
      </c>
      <c r="D24803">
        <v>0</v>
      </c>
      <c r="E24803">
        <v>0</v>
      </c>
      <c r="F24803">
        <v>0</v>
      </c>
      <c r="G24803">
        <v>0</v>
      </c>
    </row>
    <row r="24804" spans="1:7" x14ac:dyDescent="0.15">
      <c r="A24804" s="2">
        <v>5034549722</v>
      </c>
      <c r="B24804" s="2">
        <v>36204</v>
      </c>
      <c r="C24804" s="2" t="s">
        <v>9</v>
      </c>
      <c r="D24804">
        <v>0</v>
      </c>
      <c r="E24804">
        <v>0</v>
      </c>
      <c r="F24804">
        <v>0</v>
      </c>
      <c r="G24804">
        <v>0</v>
      </c>
    </row>
    <row r="24805" spans="1:7" x14ac:dyDescent="0.15">
      <c r="A24805" s="2">
        <v>5034549723</v>
      </c>
      <c r="B24805" s="2">
        <v>36204</v>
      </c>
      <c r="C24805" s="2" t="s">
        <v>9</v>
      </c>
      <c r="D24805">
        <v>0</v>
      </c>
      <c r="E24805">
        <v>0</v>
      </c>
      <c r="F24805">
        <v>0</v>
      </c>
      <c r="G24805">
        <v>0</v>
      </c>
    </row>
    <row r="24806" spans="1:7" x14ac:dyDescent="0.15">
      <c r="A24806" s="2">
        <v>5034549724</v>
      </c>
      <c r="B24806" s="2">
        <v>36204</v>
      </c>
      <c r="C24806" s="2" t="s">
        <v>9</v>
      </c>
      <c r="D24806">
        <v>0</v>
      </c>
      <c r="E24806">
        <v>0</v>
      </c>
      <c r="F24806">
        <v>0</v>
      </c>
      <c r="G24806">
        <v>0</v>
      </c>
    </row>
    <row r="24807" spans="1:7" x14ac:dyDescent="0.15">
      <c r="A24807" s="2">
        <v>5034549731</v>
      </c>
      <c r="B24807" s="2">
        <v>36204</v>
      </c>
      <c r="C24807" s="2" t="s">
        <v>9</v>
      </c>
      <c r="D24807">
        <v>1.9028630456948785</v>
      </c>
      <c r="E24807">
        <v>1.9039966417477763</v>
      </c>
      <c r="F24807">
        <v>1.9047154287286032</v>
      </c>
      <c r="G24807">
        <v>1.5826376861794254</v>
      </c>
    </row>
    <row r="24808" spans="1:7" x14ac:dyDescent="0.15">
      <c r="A24808" s="2">
        <v>5034549732</v>
      </c>
      <c r="B24808" s="2">
        <v>36204</v>
      </c>
      <c r="C24808" s="2" t="s">
        <v>9</v>
      </c>
      <c r="D24808">
        <v>0</v>
      </c>
      <c r="E24808">
        <v>0</v>
      </c>
      <c r="F24808">
        <v>0</v>
      </c>
      <c r="G24808">
        <v>0</v>
      </c>
    </row>
    <row r="24809" spans="1:7" x14ac:dyDescent="0.15">
      <c r="A24809" s="2">
        <v>5034549733</v>
      </c>
      <c r="B24809" s="2">
        <v>36204</v>
      </c>
      <c r="C24809" s="2" t="s">
        <v>9</v>
      </c>
      <c r="D24809">
        <v>2.2906095625236644</v>
      </c>
      <c r="E24809">
        <v>2.2942888212098498</v>
      </c>
      <c r="F24809">
        <v>2.298895073905455</v>
      </c>
      <c r="G24809">
        <v>1.9722774087370976</v>
      </c>
    </row>
    <row r="24810" spans="1:7" x14ac:dyDescent="0.15">
      <c r="A24810" s="2">
        <v>5034549734</v>
      </c>
      <c r="B24810" s="2">
        <v>36204</v>
      </c>
      <c r="C24810" s="2" t="s">
        <v>9</v>
      </c>
      <c r="D24810">
        <v>0</v>
      </c>
      <c r="E24810">
        <v>0</v>
      </c>
      <c r="F24810">
        <v>0</v>
      </c>
      <c r="G24810">
        <v>0</v>
      </c>
    </row>
    <row r="24811" spans="1:7" x14ac:dyDescent="0.15">
      <c r="A24811" s="2">
        <v>5034549741</v>
      </c>
      <c r="B24811" s="2">
        <v>36204</v>
      </c>
      <c r="C24811" s="2" t="s">
        <v>9</v>
      </c>
      <c r="D24811">
        <v>0</v>
      </c>
      <c r="E24811">
        <v>0</v>
      </c>
      <c r="F24811">
        <v>0</v>
      </c>
      <c r="G24811">
        <v>0</v>
      </c>
    </row>
    <row r="24812" spans="1:7" x14ac:dyDescent="0.15">
      <c r="A24812" s="2">
        <v>5034549742</v>
      </c>
      <c r="B24812" s="2">
        <v>36204</v>
      </c>
      <c r="C24812" s="2" t="s">
        <v>9</v>
      </c>
      <c r="D24812">
        <v>0</v>
      </c>
      <c r="E24812">
        <v>0</v>
      </c>
      <c r="F24812">
        <v>0</v>
      </c>
      <c r="G24812">
        <v>0</v>
      </c>
    </row>
    <row r="24813" spans="1:7" x14ac:dyDescent="0.15">
      <c r="A24813" s="2">
        <v>5034549743</v>
      </c>
      <c r="B24813" s="2">
        <v>36204</v>
      </c>
      <c r="C24813" s="2" t="s">
        <v>9</v>
      </c>
      <c r="D24813">
        <v>0</v>
      </c>
      <c r="E24813">
        <v>0</v>
      </c>
      <c r="F24813">
        <v>0</v>
      </c>
      <c r="G24813">
        <v>0</v>
      </c>
    </row>
    <row r="24814" spans="1:7" x14ac:dyDescent="0.15">
      <c r="A24814" s="2">
        <v>5034549744</v>
      </c>
      <c r="B24814" s="2">
        <v>36204</v>
      </c>
      <c r="C24814" s="2" t="s">
        <v>9</v>
      </c>
      <c r="D24814">
        <v>0</v>
      </c>
      <c r="E24814">
        <v>0</v>
      </c>
      <c r="F24814">
        <v>0</v>
      </c>
      <c r="G24814">
        <v>0</v>
      </c>
    </row>
    <row r="24815" spans="1:7" x14ac:dyDescent="0.15">
      <c r="A24815" s="2">
        <v>5034549811</v>
      </c>
      <c r="B24815" s="2">
        <v>36204</v>
      </c>
      <c r="C24815" s="2" t="s">
        <v>9</v>
      </c>
      <c r="D24815">
        <v>0</v>
      </c>
      <c r="E24815">
        <v>0</v>
      </c>
      <c r="F24815">
        <v>0</v>
      </c>
      <c r="G24815">
        <v>0</v>
      </c>
    </row>
    <row r="24816" spans="1:7" x14ac:dyDescent="0.15">
      <c r="A24816" s="2">
        <v>5034549812</v>
      </c>
      <c r="B24816" s="2">
        <v>36204</v>
      </c>
      <c r="C24816" s="2" t="s">
        <v>9</v>
      </c>
      <c r="D24816">
        <v>3.6210807192344054</v>
      </c>
      <c r="E24816">
        <v>3.6258108799408273</v>
      </c>
      <c r="F24816">
        <v>3.6275342722933179</v>
      </c>
      <c r="G24816">
        <v>3.0828757752540343</v>
      </c>
    </row>
    <row r="24817" spans="1:7" x14ac:dyDescent="0.15">
      <c r="A24817" s="2">
        <v>5034549813</v>
      </c>
      <c r="B24817" s="2">
        <v>36204</v>
      </c>
      <c r="C24817" s="2" t="s">
        <v>9</v>
      </c>
      <c r="D24817">
        <v>1.5047230847652646</v>
      </c>
      <c r="E24817">
        <v>1.5060189237235813</v>
      </c>
      <c r="F24817">
        <v>1.5076358203664348</v>
      </c>
      <c r="G24817">
        <v>1.8460071542857142</v>
      </c>
    </row>
    <row r="24818" spans="1:7" x14ac:dyDescent="0.15">
      <c r="A24818" s="2">
        <v>5034549814</v>
      </c>
      <c r="B24818" s="2">
        <v>36204</v>
      </c>
      <c r="C24818" s="2" t="s">
        <v>9</v>
      </c>
      <c r="D24818">
        <v>2.2843842788869257</v>
      </c>
      <c r="E24818">
        <v>2.2890203015089305</v>
      </c>
      <c r="F24818">
        <v>2.2926827315034575</v>
      </c>
      <c r="G24818">
        <v>4.4166437550555893</v>
      </c>
    </row>
    <row r="24819" spans="1:7" x14ac:dyDescent="0.15">
      <c r="A24819" s="2">
        <v>5034549821</v>
      </c>
      <c r="B24819" s="2">
        <v>36204</v>
      </c>
      <c r="C24819" s="2" t="s">
        <v>9</v>
      </c>
      <c r="D24819">
        <v>1.1673772805867131</v>
      </c>
      <c r="E24819">
        <v>1.1716576699329402</v>
      </c>
      <c r="F24819">
        <v>1.1730832719496613</v>
      </c>
      <c r="G24819">
        <v>2.2287505128511658</v>
      </c>
    </row>
    <row r="24820" spans="1:7" x14ac:dyDescent="0.15">
      <c r="A24820" s="2">
        <v>5034549822</v>
      </c>
      <c r="B24820" s="2">
        <v>36204</v>
      </c>
      <c r="C24820" s="2" t="s">
        <v>9</v>
      </c>
      <c r="D24820">
        <v>0.28412327228512824</v>
      </c>
      <c r="E24820">
        <v>0.28491836081243238</v>
      </c>
      <c r="F24820">
        <v>0.28523798697731428</v>
      </c>
      <c r="G24820">
        <v>0.34860114285714283</v>
      </c>
    </row>
    <row r="24821" spans="1:7" x14ac:dyDescent="0.15">
      <c r="A24821" s="2">
        <v>5034549823</v>
      </c>
      <c r="B24821" s="2">
        <v>36204</v>
      </c>
      <c r="C24821" s="2" t="s">
        <v>9</v>
      </c>
      <c r="D24821">
        <v>3.4334652393314351</v>
      </c>
      <c r="E24821">
        <v>3.4439243820988565</v>
      </c>
      <c r="F24821">
        <v>3.4465943511810795</v>
      </c>
      <c r="G24821">
        <v>5.472730088341792</v>
      </c>
    </row>
    <row r="24822" spans="1:7" x14ac:dyDescent="0.15">
      <c r="A24822" s="2">
        <v>5034549824</v>
      </c>
      <c r="B24822" s="2">
        <v>36204</v>
      </c>
      <c r="C24822" s="2" t="s">
        <v>9</v>
      </c>
      <c r="D24822">
        <v>0.21741631679617451</v>
      </c>
      <c r="E24822">
        <v>0.21741631679617451</v>
      </c>
      <c r="F24822">
        <v>0.21741631679617451</v>
      </c>
      <c r="G24822">
        <v>0.44081336999402276</v>
      </c>
    </row>
    <row r="24823" spans="1:7" x14ac:dyDescent="0.15">
      <c r="A24823" s="2">
        <v>5034549831</v>
      </c>
      <c r="B24823" s="2">
        <v>36204</v>
      </c>
      <c r="C24823" s="2" t="s">
        <v>9</v>
      </c>
      <c r="D24823">
        <v>0</v>
      </c>
      <c r="E24823">
        <v>0</v>
      </c>
      <c r="F24823">
        <v>0</v>
      </c>
      <c r="G24823">
        <v>0</v>
      </c>
    </row>
    <row r="24824" spans="1:7" x14ac:dyDescent="0.15">
      <c r="A24824" s="2">
        <v>5034549832</v>
      </c>
      <c r="B24824" s="2">
        <v>36204</v>
      </c>
      <c r="C24824" s="2" t="s">
        <v>9</v>
      </c>
      <c r="D24824">
        <v>5.1836366761844035</v>
      </c>
      <c r="E24824">
        <v>5.1960737532484034</v>
      </c>
      <c r="F24824">
        <v>5.2065384314674574</v>
      </c>
      <c r="G24824">
        <v>4.3390883466826065</v>
      </c>
    </row>
    <row r="24825" spans="1:7" x14ac:dyDescent="0.15">
      <c r="A24825" s="2">
        <v>5034549833</v>
      </c>
      <c r="B24825" s="2">
        <v>36204</v>
      </c>
      <c r="C24825" s="2" t="s">
        <v>9</v>
      </c>
      <c r="D24825">
        <v>0</v>
      </c>
      <c r="E24825">
        <v>0</v>
      </c>
      <c r="F24825">
        <v>0</v>
      </c>
      <c r="G24825">
        <v>0</v>
      </c>
    </row>
    <row r="24826" spans="1:7" x14ac:dyDescent="0.15">
      <c r="A24826" s="2">
        <v>5034549834</v>
      </c>
      <c r="B24826" s="2">
        <v>36204</v>
      </c>
      <c r="C24826" s="2" t="s">
        <v>9</v>
      </c>
      <c r="D24826">
        <v>6.5209893812904447</v>
      </c>
      <c r="E24826">
        <v>6.5673621908759383</v>
      </c>
      <c r="F24826">
        <v>6.6044645199016676</v>
      </c>
      <c r="G24826">
        <v>8.2995452265391503</v>
      </c>
    </row>
    <row r="24827" spans="1:7" x14ac:dyDescent="0.15">
      <c r="A24827" s="2">
        <v>5034549841</v>
      </c>
      <c r="B24827" s="2">
        <v>36204</v>
      </c>
      <c r="C24827" s="2" t="s">
        <v>9</v>
      </c>
      <c r="D24827">
        <v>4.4367960171964231</v>
      </c>
      <c r="E24827">
        <v>4.4605416867953878</v>
      </c>
      <c r="F24827">
        <v>4.4774194290139819</v>
      </c>
      <c r="G24827">
        <v>5.5963225496275815</v>
      </c>
    </row>
    <row r="24828" spans="1:7" x14ac:dyDescent="0.15">
      <c r="A24828" s="2">
        <v>5034549842</v>
      </c>
      <c r="B24828" s="2">
        <v>36204</v>
      </c>
      <c r="C24828" s="2" t="s">
        <v>9</v>
      </c>
      <c r="D24828">
        <v>8.4102526939389466E-2</v>
      </c>
      <c r="E24828">
        <v>8.4102526939389466E-2</v>
      </c>
      <c r="F24828">
        <v>8.4102526939389466E-2</v>
      </c>
      <c r="G24828">
        <v>0.45861952198197498</v>
      </c>
    </row>
    <row r="24829" spans="1:7" x14ac:dyDescent="0.15">
      <c r="A24829" s="2">
        <v>5034549843</v>
      </c>
      <c r="B24829" s="2">
        <v>36204</v>
      </c>
      <c r="C24829" s="2" t="s">
        <v>9</v>
      </c>
      <c r="D24829">
        <v>8.8110662834692945</v>
      </c>
      <c r="E24829">
        <v>8.9149420895611176</v>
      </c>
      <c r="F24829">
        <v>8.988171801881677</v>
      </c>
      <c r="G24829">
        <v>11.088354369396292</v>
      </c>
    </row>
    <row r="24830" spans="1:7" x14ac:dyDescent="0.15">
      <c r="A24830" s="2">
        <v>5034549844</v>
      </c>
      <c r="B24830" s="2">
        <v>36204</v>
      </c>
      <c r="C24830" s="2" t="s">
        <v>9</v>
      </c>
      <c r="D24830">
        <v>2.1847112610528368</v>
      </c>
      <c r="E24830">
        <v>2.1850836528856932</v>
      </c>
      <c r="F24830">
        <v>2.1856979680701314</v>
      </c>
      <c r="G24830">
        <v>2.9611157271231416</v>
      </c>
    </row>
    <row r="24831" spans="1:7" x14ac:dyDescent="0.15">
      <c r="A24831" s="2">
        <v>5034549911</v>
      </c>
      <c r="B24831" s="2">
        <v>36204</v>
      </c>
      <c r="C24831" s="2" t="s">
        <v>9</v>
      </c>
      <c r="D24831">
        <v>1.1690668045838093</v>
      </c>
      <c r="E24831">
        <v>1.1701056160088705</v>
      </c>
      <c r="F24831">
        <v>1.1706420076372996</v>
      </c>
      <c r="G24831">
        <v>1.4356051474285714</v>
      </c>
    </row>
    <row r="24832" spans="1:7" x14ac:dyDescent="0.15">
      <c r="A24832" s="2">
        <v>5034549912</v>
      </c>
      <c r="B24832" s="2">
        <v>36204</v>
      </c>
      <c r="C24832" s="2" t="s">
        <v>9</v>
      </c>
      <c r="D24832">
        <v>0</v>
      </c>
      <c r="E24832">
        <v>0</v>
      </c>
      <c r="F24832">
        <v>0</v>
      </c>
      <c r="G24832">
        <v>0</v>
      </c>
    </row>
    <row r="24833" spans="1:7" x14ac:dyDescent="0.15">
      <c r="A24833" s="2">
        <v>5034549913</v>
      </c>
      <c r="B24833" s="2">
        <v>36204</v>
      </c>
      <c r="C24833" s="2" t="s">
        <v>9</v>
      </c>
      <c r="D24833">
        <v>4.5748696591288525</v>
      </c>
      <c r="E24833">
        <v>4.581187781224715</v>
      </c>
      <c r="F24833">
        <v>4.5857055831354581</v>
      </c>
      <c r="G24833">
        <v>5.7301184266165528</v>
      </c>
    </row>
    <row r="24834" spans="1:7" x14ac:dyDescent="0.15">
      <c r="A24834" s="2">
        <v>5034549914</v>
      </c>
      <c r="B24834" s="2">
        <v>36204</v>
      </c>
      <c r="C24834" s="2" t="s">
        <v>9</v>
      </c>
      <c r="D24834">
        <v>2.3563495362395006</v>
      </c>
      <c r="E24834">
        <v>2.3611158963556247</v>
      </c>
      <c r="F24834">
        <v>2.3641342402952401</v>
      </c>
      <c r="G24834">
        <v>2.6886937103412083</v>
      </c>
    </row>
    <row r="24835" spans="1:7" x14ac:dyDescent="0.15">
      <c r="A24835" s="2">
        <v>5034549921</v>
      </c>
      <c r="B24835" s="2">
        <v>36204</v>
      </c>
      <c r="C24835" s="2" t="s">
        <v>9</v>
      </c>
      <c r="D24835">
        <v>0.70763687696832034</v>
      </c>
      <c r="E24835">
        <v>0.70763687696832034</v>
      </c>
      <c r="F24835">
        <v>0.70763687696832034</v>
      </c>
      <c r="G24835">
        <v>0.99629776547997606</v>
      </c>
    </row>
    <row r="24836" spans="1:7" x14ac:dyDescent="0.15">
      <c r="A24836" s="2">
        <v>5034549922</v>
      </c>
      <c r="B24836" s="2">
        <v>36204</v>
      </c>
      <c r="C24836" s="2" t="s">
        <v>9</v>
      </c>
      <c r="D24836">
        <v>0.28353657142857142</v>
      </c>
      <c r="E24836">
        <v>0.28353657142857142</v>
      </c>
      <c r="F24836">
        <v>0.28353657142857142</v>
      </c>
      <c r="G24836">
        <v>0.34860114285714283</v>
      </c>
    </row>
    <row r="24837" spans="1:7" x14ac:dyDescent="0.15">
      <c r="A24837" s="2">
        <v>5034549923</v>
      </c>
      <c r="B24837" s="2">
        <v>36204</v>
      </c>
      <c r="C24837" s="2" t="s">
        <v>9</v>
      </c>
      <c r="D24837">
        <v>7.8456075745510416</v>
      </c>
      <c r="E24837">
        <v>7.8655426422197952</v>
      </c>
      <c r="F24837">
        <v>7.8800890023438175</v>
      </c>
      <c r="G24837">
        <v>11.823260737614545</v>
      </c>
    </row>
    <row r="24838" spans="1:7" x14ac:dyDescent="0.15">
      <c r="A24838" s="2">
        <v>5034549924</v>
      </c>
      <c r="B24838" s="2">
        <v>36204</v>
      </c>
      <c r="C24838" s="2" t="s">
        <v>9</v>
      </c>
      <c r="D24838">
        <v>0.31403427378794641</v>
      </c>
      <c r="E24838">
        <v>0.3141889153101422</v>
      </c>
      <c r="F24838">
        <v>0.3143987510101291</v>
      </c>
      <c r="G24838">
        <v>0.56930323986577569</v>
      </c>
    </row>
    <row r="24839" spans="1:7" x14ac:dyDescent="0.15">
      <c r="A24839" s="2">
        <v>5034549931</v>
      </c>
      <c r="B24839" s="2">
        <v>36204</v>
      </c>
      <c r="C24839" s="2" t="s">
        <v>9</v>
      </c>
      <c r="D24839">
        <v>0.99698026753377178</v>
      </c>
      <c r="E24839">
        <v>0.99698026753377178</v>
      </c>
      <c r="F24839">
        <v>0.99698026753377178</v>
      </c>
      <c r="G24839">
        <v>1.37208682954214</v>
      </c>
    </row>
    <row r="24840" spans="1:7" x14ac:dyDescent="0.15">
      <c r="A24840" s="2">
        <v>5034549932</v>
      </c>
      <c r="B24840" s="2">
        <v>36204</v>
      </c>
      <c r="C24840" s="2" t="s">
        <v>9</v>
      </c>
      <c r="D24840">
        <v>0.18977455752486846</v>
      </c>
      <c r="E24840">
        <v>0.19063583075232882</v>
      </c>
      <c r="F24840">
        <v>0.19081964107199953</v>
      </c>
      <c r="G24840">
        <v>0.35758742857142861</v>
      </c>
    </row>
    <row r="24841" spans="1:7" x14ac:dyDescent="0.15">
      <c r="A24841" s="2">
        <v>5034549933</v>
      </c>
      <c r="B24841" s="2">
        <v>36204</v>
      </c>
      <c r="C24841" s="2" t="s">
        <v>9</v>
      </c>
      <c r="D24841">
        <v>0.52061055946293922</v>
      </c>
      <c r="E24841">
        <v>0.52095168201044928</v>
      </c>
      <c r="F24841">
        <v>0.52107829730199806</v>
      </c>
      <c r="G24841">
        <v>1.0319050150675435</v>
      </c>
    </row>
    <row r="24842" spans="1:7" x14ac:dyDescent="0.15">
      <c r="A24842" s="2">
        <v>5034549934</v>
      </c>
      <c r="B24842" s="2">
        <v>36204</v>
      </c>
      <c r="C24842" s="2" t="s">
        <v>9</v>
      </c>
      <c r="D24842">
        <v>0</v>
      </c>
      <c r="E24842">
        <v>0</v>
      </c>
      <c r="F24842">
        <v>0</v>
      </c>
      <c r="G24842">
        <v>0</v>
      </c>
    </row>
    <row r="24843" spans="1:7" x14ac:dyDescent="0.15">
      <c r="A24843" s="2">
        <v>5034549941</v>
      </c>
      <c r="B24843" s="2">
        <v>36204</v>
      </c>
      <c r="C24843" s="2" t="s">
        <v>9</v>
      </c>
      <c r="D24843">
        <v>5.8606975798527854</v>
      </c>
      <c r="E24843">
        <v>5.8747722461394432</v>
      </c>
      <c r="F24843">
        <v>5.8830604715350816</v>
      </c>
      <c r="G24843">
        <v>10.272714860559482</v>
      </c>
    </row>
    <row r="24844" spans="1:7" x14ac:dyDescent="0.15">
      <c r="A24844" s="2">
        <v>5034549942</v>
      </c>
      <c r="B24844" s="2">
        <v>36204</v>
      </c>
      <c r="C24844" s="2" t="s">
        <v>9</v>
      </c>
      <c r="D24844">
        <v>4.6496634970931021</v>
      </c>
      <c r="E24844">
        <v>4.6533859013871046</v>
      </c>
      <c r="F24844">
        <v>4.6561343067682115</v>
      </c>
      <c r="G24844">
        <v>9.7299075396133325</v>
      </c>
    </row>
    <row r="24845" spans="1:7" x14ac:dyDescent="0.15">
      <c r="A24845" s="2">
        <v>5034549943</v>
      </c>
      <c r="B24845" s="2">
        <v>36204</v>
      </c>
      <c r="C24845" s="2" t="s">
        <v>9</v>
      </c>
      <c r="D24845">
        <v>9.0149943579623013</v>
      </c>
      <c r="E24845">
        <v>9.0261009654438986</v>
      </c>
      <c r="F24845">
        <v>9.0319121146678683</v>
      </c>
      <c r="G24845">
        <v>5.9680878853321353</v>
      </c>
    </row>
    <row r="24846" spans="1:7" x14ac:dyDescent="0.15">
      <c r="A24846" s="2">
        <v>5034549944</v>
      </c>
      <c r="B24846" s="2">
        <v>36204</v>
      </c>
      <c r="C24846" s="2" t="s">
        <v>9</v>
      </c>
      <c r="D24846">
        <v>6.0353155417831905</v>
      </c>
      <c r="E24846">
        <v>6.0434313081116846</v>
      </c>
      <c r="F24846">
        <v>6.0514220780352304</v>
      </c>
      <c r="G24846">
        <v>11.059215401170944</v>
      </c>
    </row>
    <row r="24847" spans="1:7" x14ac:dyDescent="0.15">
      <c r="A24847" s="2">
        <v>5034553132</v>
      </c>
      <c r="B24847" s="2">
        <v>36387</v>
      </c>
      <c r="C24847" s="2" t="s">
        <v>8</v>
      </c>
      <c r="D24847">
        <v>0</v>
      </c>
      <c r="E24847">
        <v>0</v>
      </c>
      <c r="F24847">
        <v>0</v>
      </c>
      <c r="G24847">
        <v>0</v>
      </c>
    </row>
    <row r="24848" spans="1:7" x14ac:dyDescent="0.15">
      <c r="A24848" s="2">
        <v>5034553133</v>
      </c>
      <c r="B24848" s="2">
        <v>36387</v>
      </c>
      <c r="C24848" s="2" t="s">
        <v>8</v>
      </c>
      <c r="D24848">
        <v>0</v>
      </c>
      <c r="E24848">
        <v>0</v>
      </c>
      <c r="F24848">
        <v>0</v>
      </c>
      <c r="G24848">
        <v>0</v>
      </c>
    </row>
    <row r="24849" spans="1:7" x14ac:dyDescent="0.15">
      <c r="A24849" s="2">
        <v>5034553134</v>
      </c>
      <c r="B24849" s="2">
        <v>36387</v>
      </c>
      <c r="C24849" s="2" t="s">
        <v>8</v>
      </c>
      <c r="D24849">
        <v>0</v>
      </c>
      <c r="E24849">
        <v>0</v>
      </c>
      <c r="F24849">
        <v>0</v>
      </c>
      <c r="G24849">
        <v>0</v>
      </c>
    </row>
    <row r="24850" spans="1:7" x14ac:dyDescent="0.15">
      <c r="A24850" s="2">
        <v>5034554012</v>
      </c>
      <c r="B24850" s="2">
        <v>36387</v>
      </c>
      <c r="C24850" s="2" t="s">
        <v>8</v>
      </c>
      <c r="D24850">
        <v>0</v>
      </c>
      <c r="E24850">
        <v>0</v>
      </c>
      <c r="F24850">
        <v>0</v>
      </c>
      <c r="G24850">
        <v>0</v>
      </c>
    </row>
    <row r="24851" spans="1:7" x14ac:dyDescent="0.15">
      <c r="A24851" s="2">
        <v>5034554013</v>
      </c>
      <c r="B24851" s="2">
        <v>36387</v>
      </c>
      <c r="C24851" s="2" t="s">
        <v>8</v>
      </c>
      <c r="D24851">
        <v>0</v>
      </c>
      <c r="E24851">
        <v>0</v>
      </c>
      <c r="F24851">
        <v>0</v>
      </c>
      <c r="G24851">
        <v>0</v>
      </c>
    </row>
    <row r="24852" spans="1:7" x14ac:dyDescent="0.15">
      <c r="A24852" s="2">
        <v>5034554014</v>
      </c>
      <c r="B24852" s="2">
        <v>36387</v>
      </c>
      <c r="C24852" s="2" t="s">
        <v>8</v>
      </c>
      <c r="D24852">
        <v>0</v>
      </c>
      <c r="E24852">
        <v>0</v>
      </c>
      <c r="F24852">
        <v>0</v>
      </c>
      <c r="G24852">
        <v>0</v>
      </c>
    </row>
    <row r="24853" spans="1:7" x14ac:dyDescent="0.15">
      <c r="A24853" s="2">
        <v>5034554021</v>
      </c>
      <c r="B24853" s="2">
        <v>36387</v>
      </c>
      <c r="C24853" s="2" t="s">
        <v>8</v>
      </c>
      <c r="D24853">
        <v>0</v>
      </c>
      <c r="E24853">
        <v>0</v>
      </c>
      <c r="F24853">
        <v>0</v>
      </c>
      <c r="G24853">
        <v>0</v>
      </c>
    </row>
    <row r="24854" spans="1:7" x14ac:dyDescent="0.15">
      <c r="A24854" s="2">
        <v>5034554023</v>
      </c>
      <c r="B24854" s="2">
        <v>36387</v>
      </c>
      <c r="C24854" s="2" t="s">
        <v>8</v>
      </c>
      <c r="D24854">
        <v>0</v>
      </c>
      <c r="E24854">
        <v>0</v>
      </c>
      <c r="F24854">
        <v>0</v>
      </c>
      <c r="G24854">
        <v>0</v>
      </c>
    </row>
    <row r="24855" spans="1:7" x14ac:dyDescent="0.15">
      <c r="A24855" s="2">
        <v>5034554024</v>
      </c>
      <c r="B24855" s="2">
        <v>36387</v>
      </c>
      <c r="C24855" s="2" t="s">
        <v>8</v>
      </c>
      <c r="D24855">
        <v>0</v>
      </c>
      <c r="E24855">
        <v>0</v>
      </c>
      <c r="F24855">
        <v>0</v>
      </c>
      <c r="G24855">
        <v>0</v>
      </c>
    </row>
    <row r="24856" spans="1:7" x14ac:dyDescent="0.15">
      <c r="A24856" s="2">
        <v>5034554031</v>
      </c>
      <c r="B24856" s="2">
        <v>36387</v>
      </c>
      <c r="C24856" s="2" t="s">
        <v>8</v>
      </c>
      <c r="D24856">
        <v>0</v>
      </c>
      <c r="E24856">
        <v>0</v>
      </c>
      <c r="F24856">
        <v>0</v>
      </c>
      <c r="G24856">
        <v>0</v>
      </c>
    </row>
    <row r="24857" spans="1:7" x14ac:dyDescent="0.15">
      <c r="A24857" s="2">
        <v>5034554032</v>
      </c>
      <c r="B24857" s="2">
        <v>36387</v>
      </c>
      <c r="C24857" s="2" t="s">
        <v>8</v>
      </c>
      <c r="D24857">
        <v>0</v>
      </c>
      <c r="E24857">
        <v>0</v>
      </c>
      <c r="F24857">
        <v>0</v>
      </c>
      <c r="G24857">
        <v>0</v>
      </c>
    </row>
    <row r="24858" spans="1:7" x14ac:dyDescent="0.15">
      <c r="A24858" s="2">
        <v>5034554033</v>
      </c>
      <c r="B24858" s="2">
        <v>36387</v>
      </c>
      <c r="C24858" s="2" t="s">
        <v>8</v>
      </c>
      <c r="D24858">
        <v>0</v>
      </c>
      <c r="E24858">
        <v>0</v>
      </c>
      <c r="F24858">
        <v>0</v>
      </c>
      <c r="G24858">
        <v>0</v>
      </c>
    </row>
    <row r="24859" spans="1:7" x14ac:dyDescent="0.15">
      <c r="A24859" s="2">
        <v>5034554034</v>
      </c>
      <c r="B24859" s="2">
        <v>36387</v>
      </c>
      <c r="C24859" s="2" t="s">
        <v>8</v>
      </c>
      <c r="D24859">
        <v>0</v>
      </c>
      <c r="E24859">
        <v>0</v>
      </c>
      <c r="F24859">
        <v>0</v>
      </c>
      <c r="G24859">
        <v>0</v>
      </c>
    </row>
    <row r="24860" spans="1:7" x14ac:dyDescent="0.15">
      <c r="A24860" s="2">
        <v>5034554041</v>
      </c>
      <c r="B24860" s="2">
        <v>36387</v>
      </c>
      <c r="C24860" s="2" t="s">
        <v>8</v>
      </c>
      <c r="D24860">
        <v>0.3393018496654861</v>
      </c>
      <c r="E24860">
        <v>0.3393018496654861</v>
      </c>
      <c r="F24860">
        <v>0.3393018496654861</v>
      </c>
      <c r="G24860">
        <v>0.34680165289256198</v>
      </c>
    </row>
    <row r="24861" spans="1:7" x14ac:dyDescent="0.15">
      <c r="A24861" s="2">
        <v>5034554042</v>
      </c>
      <c r="B24861" s="2">
        <v>36387</v>
      </c>
      <c r="C24861" s="2" t="s">
        <v>8</v>
      </c>
      <c r="D24861">
        <v>0</v>
      </c>
      <c r="E24861">
        <v>0</v>
      </c>
      <c r="F24861">
        <v>0</v>
      </c>
      <c r="G24861">
        <v>0</v>
      </c>
    </row>
    <row r="24862" spans="1:7" x14ac:dyDescent="0.15">
      <c r="A24862" s="2">
        <v>5034554043</v>
      </c>
      <c r="B24862" s="2">
        <v>36387</v>
      </c>
      <c r="C24862" s="2" t="s">
        <v>8</v>
      </c>
      <c r="D24862">
        <v>0</v>
      </c>
      <c r="E24862">
        <v>0</v>
      </c>
      <c r="F24862">
        <v>0</v>
      </c>
      <c r="G24862">
        <v>0</v>
      </c>
    </row>
    <row r="24863" spans="1:7" x14ac:dyDescent="0.15">
      <c r="A24863" s="2">
        <v>5034554044</v>
      </c>
      <c r="B24863" s="2">
        <v>36387</v>
      </c>
      <c r="C24863" s="2" t="s">
        <v>8</v>
      </c>
      <c r="D24863">
        <v>1.3284609411784145</v>
      </c>
      <c r="E24863">
        <v>1.3284609411784145</v>
      </c>
      <c r="F24863">
        <v>1.3297179416635974</v>
      </c>
      <c r="G24863">
        <v>0.67028205833640253</v>
      </c>
    </row>
    <row r="24864" spans="1:7" x14ac:dyDescent="0.15">
      <c r="A24864" s="2">
        <v>5034554111</v>
      </c>
      <c r="B24864" s="2">
        <v>36387</v>
      </c>
      <c r="C24864" s="2" t="s">
        <v>8</v>
      </c>
      <c r="D24864">
        <v>0</v>
      </c>
      <c r="E24864">
        <v>0</v>
      </c>
      <c r="F24864">
        <v>0</v>
      </c>
      <c r="G24864">
        <v>0</v>
      </c>
    </row>
    <row r="24865" spans="1:7" x14ac:dyDescent="0.15">
      <c r="A24865" s="2">
        <v>5034554112</v>
      </c>
      <c r="B24865" s="2">
        <v>36387</v>
      </c>
      <c r="C24865" s="2" t="s">
        <v>8</v>
      </c>
      <c r="D24865">
        <v>0</v>
      </c>
      <c r="E24865">
        <v>0</v>
      </c>
      <c r="F24865">
        <v>0</v>
      </c>
      <c r="G24865">
        <v>0</v>
      </c>
    </row>
    <row r="24866" spans="1:7" x14ac:dyDescent="0.15">
      <c r="A24866" s="2">
        <v>5034554113</v>
      </c>
      <c r="B24866" s="2">
        <v>36387</v>
      </c>
      <c r="C24866" s="2" t="s">
        <v>8</v>
      </c>
      <c r="D24866">
        <v>0</v>
      </c>
      <c r="E24866">
        <v>0</v>
      </c>
      <c r="F24866">
        <v>0</v>
      </c>
      <c r="G24866">
        <v>0</v>
      </c>
    </row>
    <row r="24867" spans="1:7" x14ac:dyDescent="0.15">
      <c r="A24867" s="2">
        <v>5034554114</v>
      </c>
      <c r="B24867" s="2">
        <v>36387</v>
      </c>
      <c r="C24867" s="2" t="s">
        <v>8</v>
      </c>
      <c r="D24867">
        <v>0</v>
      </c>
      <c r="E24867">
        <v>0</v>
      </c>
      <c r="F24867">
        <v>0</v>
      </c>
      <c r="G24867">
        <v>0</v>
      </c>
    </row>
    <row r="24868" spans="1:7" x14ac:dyDescent="0.15">
      <c r="A24868" s="2">
        <v>5034554131</v>
      </c>
      <c r="B24868" s="2">
        <v>36387</v>
      </c>
      <c r="C24868" s="2" t="s">
        <v>8</v>
      </c>
      <c r="D24868">
        <v>11.999999652585796</v>
      </c>
      <c r="E24868">
        <v>11.999999652585796</v>
      </c>
      <c r="F24868">
        <v>11.999999655066656</v>
      </c>
      <c r="G24868">
        <v>3.4493334652339497E-7</v>
      </c>
    </row>
    <row r="24869" spans="1:7" x14ac:dyDescent="0.15">
      <c r="A24869" s="2">
        <v>5034554132</v>
      </c>
      <c r="B24869" s="2">
        <v>36387</v>
      </c>
      <c r="C24869" s="2" t="s">
        <v>8</v>
      </c>
      <c r="D24869">
        <v>4.9999992880874249</v>
      </c>
      <c r="E24869">
        <v>4.9999992880874249</v>
      </c>
      <c r="F24869">
        <v>4.9999992901239745</v>
      </c>
      <c r="G24869">
        <v>7.0987602592295551E-7</v>
      </c>
    </row>
    <row r="24870" spans="1:7" x14ac:dyDescent="0.15">
      <c r="A24870" s="2">
        <v>5034554133</v>
      </c>
      <c r="B24870" s="2">
        <v>36387</v>
      </c>
      <c r="C24870" s="2" t="s">
        <v>8</v>
      </c>
      <c r="D24870">
        <v>107.99791256626929</v>
      </c>
      <c r="E24870">
        <v>107.99791256626929</v>
      </c>
      <c r="F24870">
        <v>107.99791797972451</v>
      </c>
      <c r="G24870">
        <v>2.0820202755075685E-3</v>
      </c>
    </row>
    <row r="24871" spans="1:7" x14ac:dyDescent="0.15">
      <c r="A24871" s="2">
        <v>5034554134</v>
      </c>
      <c r="B24871" s="2">
        <v>36387</v>
      </c>
      <c r="C24871" s="2" t="s">
        <v>8</v>
      </c>
      <c r="D24871">
        <v>31.999999288084922</v>
      </c>
      <c r="E24871">
        <v>31.999999288084922</v>
      </c>
      <c r="F24871">
        <v>31.99999929215803</v>
      </c>
      <c r="G24871">
        <v>7.0784197193472131E-7</v>
      </c>
    </row>
    <row r="24872" spans="1:7" x14ac:dyDescent="0.15">
      <c r="A24872" s="2">
        <v>5034554142</v>
      </c>
      <c r="B24872" s="2">
        <v>36387</v>
      </c>
      <c r="C24872" s="2" t="s">
        <v>8</v>
      </c>
      <c r="D24872">
        <v>0</v>
      </c>
      <c r="E24872">
        <v>0</v>
      </c>
      <c r="F24872">
        <v>0</v>
      </c>
      <c r="G24872">
        <v>0</v>
      </c>
    </row>
    <row r="24873" spans="1:7" x14ac:dyDescent="0.15">
      <c r="A24873" s="2">
        <v>5034554143</v>
      </c>
      <c r="B24873" s="2">
        <v>36387</v>
      </c>
      <c r="C24873" s="2" t="s">
        <v>8</v>
      </c>
      <c r="D24873">
        <v>0.99999999999989031</v>
      </c>
      <c r="E24873">
        <v>0.99999999999989031</v>
      </c>
      <c r="F24873">
        <v>0.99999999999989031</v>
      </c>
      <c r="G24873">
        <v>1.0952350137928814E-13</v>
      </c>
    </row>
    <row r="24874" spans="1:7" x14ac:dyDescent="0.15">
      <c r="A24874" s="2">
        <v>5034554144</v>
      </c>
      <c r="B24874" s="2">
        <v>36387</v>
      </c>
      <c r="C24874" s="2" t="s">
        <v>8</v>
      </c>
      <c r="D24874">
        <v>0.99999999999989031</v>
      </c>
      <c r="E24874">
        <v>0.99999999999989031</v>
      </c>
      <c r="F24874">
        <v>0.99999999999989031</v>
      </c>
      <c r="G24874">
        <v>1.0952350137928814E-13</v>
      </c>
    </row>
    <row r="24875" spans="1:7" x14ac:dyDescent="0.15">
      <c r="A24875" s="2">
        <v>5034554231</v>
      </c>
      <c r="B24875" s="2">
        <v>36387</v>
      </c>
      <c r="C24875" s="2" t="s">
        <v>8</v>
      </c>
      <c r="D24875">
        <v>0</v>
      </c>
      <c r="E24875">
        <v>0</v>
      </c>
      <c r="F24875">
        <v>0</v>
      </c>
      <c r="G24875">
        <v>0</v>
      </c>
    </row>
    <row r="24876" spans="1:7" x14ac:dyDescent="0.15">
      <c r="A24876" s="2">
        <v>5034554233</v>
      </c>
      <c r="B24876" s="2">
        <v>36387</v>
      </c>
      <c r="C24876" s="2" t="s">
        <v>8</v>
      </c>
      <c r="D24876">
        <v>0</v>
      </c>
      <c r="E24876">
        <v>0</v>
      </c>
      <c r="F24876">
        <v>0</v>
      </c>
      <c r="G24876">
        <v>0</v>
      </c>
    </row>
    <row r="24877" spans="1:7" x14ac:dyDescent="0.15">
      <c r="A24877" s="2">
        <v>5034555011</v>
      </c>
      <c r="B24877" s="2">
        <v>36387</v>
      </c>
      <c r="C24877" s="2" t="s">
        <v>8</v>
      </c>
      <c r="D24877">
        <v>0</v>
      </c>
      <c r="E24877">
        <v>0</v>
      </c>
      <c r="F24877">
        <v>0</v>
      </c>
      <c r="G24877">
        <v>0</v>
      </c>
    </row>
    <row r="24878" spans="1:7" x14ac:dyDescent="0.15">
      <c r="A24878" s="2">
        <v>5034555012</v>
      </c>
      <c r="B24878" s="2">
        <v>36387</v>
      </c>
      <c r="C24878" s="2" t="s">
        <v>8</v>
      </c>
      <c r="D24878">
        <v>0</v>
      </c>
      <c r="E24878">
        <v>0</v>
      </c>
      <c r="F24878">
        <v>0</v>
      </c>
      <c r="G24878">
        <v>0</v>
      </c>
    </row>
    <row r="24879" spans="1:7" x14ac:dyDescent="0.15">
      <c r="A24879" s="2">
        <v>5034555013</v>
      </c>
      <c r="B24879" s="2">
        <v>36387</v>
      </c>
      <c r="C24879" s="2" t="s">
        <v>8</v>
      </c>
      <c r="D24879">
        <v>0</v>
      </c>
      <c r="E24879">
        <v>0</v>
      </c>
      <c r="F24879">
        <v>0</v>
      </c>
      <c r="G24879">
        <v>0</v>
      </c>
    </row>
    <row r="24880" spans="1:7" x14ac:dyDescent="0.15">
      <c r="A24880" s="2">
        <v>5034555014</v>
      </c>
      <c r="B24880" s="2">
        <v>36387</v>
      </c>
      <c r="C24880" s="2" t="s">
        <v>8</v>
      </c>
      <c r="D24880">
        <v>0</v>
      </c>
      <c r="E24880">
        <v>0</v>
      </c>
      <c r="F24880">
        <v>0</v>
      </c>
      <c r="G24880">
        <v>0</v>
      </c>
    </row>
    <row r="24881" spans="1:7" x14ac:dyDescent="0.15">
      <c r="A24881" s="2">
        <v>5034555021</v>
      </c>
      <c r="B24881" s="2">
        <v>36387</v>
      </c>
      <c r="C24881" s="2" t="s">
        <v>8</v>
      </c>
      <c r="D24881">
        <v>0</v>
      </c>
      <c r="E24881">
        <v>0</v>
      </c>
      <c r="F24881">
        <v>0</v>
      </c>
      <c r="G24881">
        <v>0</v>
      </c>
    </row>
    <row r="24882" spans="1:7" x14ac:dyDescent="0.15">
      <c r="A24882" s="2">
        <v>5034555022</v>
      </c>
      <c r="B24882" s="2">
        <v>36387</v>
      </c>
      <c r="C24882" s="2" t="s">
        <v>8</v>
      </c>
      <c r="D24882">
        <v>3.5722268737548686</v>
      </c>
      <c r="E24882">
        <v>3.5722268737548686</v>
      </c>
      <c r="F24882">
        <v>3.5725974101866536</v>
      </c>
      <c r="G24882">
        <v>2.4274025898133464</v>
      </c>
    </row>
    <row r="24883" spans="1:7" x14ac:dyDescent="0.15">
      <c r="A24883" s="2">
        <v>5034555023</v>
      </c>
      <c r="B24883" s="2">
        <v>36387</v>
      </c>
      <c r="C24883" s="2" t="s">
        <v>8</v>
      </c>
      <c r="D24883">
        <v>0</v>
      </c>
      <c r="E24883">
        <v>0</v>
      </c>
      <c r="F24883">
        <v>0</v>
      </c>
      <c r="G24883">
        <v>0</v>
      </c>
    </row>
    <row r="24884" spans="1:7" x14ac:dyDescent="0.15">
      <c r="A24884" s="2">
        <v>5034555024</v>
      </c>
      <c r="B24884" s="2">
        <v>36387</v>
      </c>
      <c r="C24884" s="2" t="s">
        <v>8</v>
      </c>
      <c r="D24884">
        <v>0</v>
      </c>
      <c r="E24884">
        <v>0</v>
      </c>
      <c r="F24884">
        <v>0</v>
      </c>
      <c r="G24884">
        <v>0</v>
      </c>
    </row>
    <row r="24885" spans="1:7" x14ac:dyDescent="0.15">
      <c r="A24885" s="2">
        <v>5034555031</v>
      </c>
      <c r="B24885" s="2">
        <v>36387</v>
      </c>
      <c r="C24885" s="2" t="s">
        <v>8</v>
      </c>
      <c r="D24885">
        <v>0</v>
      </c>
      <c r="E24885">
        <v>0</v>
      </c>
      <c r="F24885">
        <v>0</v>
      </c>
      <c r="G24885">
        <v>0</v>
      </c>
    </row>
    <row r="24886" spans="1:7" x14ac:dyDescent="0.15">
      <c r="A24886" s="2">
        <v>5034555032</v>
      </c>
      <c r="B24886" s="2">
        <v>36387</v>
      </c>
      <c r="C24886" s="2" t="s">
        <v>8</v>
      </c>
      <c r="D24886">
        <v>0</v>
      </c>
      <c r="E24886">
        <v>0</v>
      </c>
      <c r="F24886">
        <v>0</v>
      </c>
      <c r="G24886">
        <v>0</v>
      </c>
    </row>
    <row r="24887" spans="1:7" x14ac:dyDescent="0.15">
      <c r="A24887" s="2">
        <v>5034555033</v>
      </c>
      <c r="B24887" s="2">
        <v>36387</v>
      </c>
      <c r="C24887" s="2" t="s">
        <v>8</v>
      </c>
      <c r="D24887">
        <v>0</v>
      </c>
      <c r="E24887">
        <v>0</v>
      </c>
      <c r="F24887">
        <v>0</v>
      </c>
      <c r="G24887">
        <v>0</v>
      </c>
    </row>
    <row r="24888" spans="1:7" x14ac:dyDescent="0.15">
      <c r="A24888" s="2">
        <v>5034555034</v>
      </c>
      <c r="B24888" s="2">
        <v>36387</v>
      </c>
      <c r="C24888" s="2" t="s">
        <v>8</v>
      </c>
      <c r="D24888">
        <v>0</v>
      </c>
      <c r="E24888">
        <v>0</v>
      </c>
      <c r="F24888">
        <v>0</v>
      </c>
      <c r="G24888">
        <v>0</v>
      </c>
    </row>
    <row r="24889" spans="1:7" x14ac:dyDescent="0.15">
      <c r="A24889" s="2">
        <v>5034555041</v>
      </c>
      <c r="B24889" s="2">
        <v>36387</v>
      </c>
      <c r="C24889" s="2" t="s">
        <v>8</v>
      </c>
      <c r="D24889">
        <v>0</v>
      </c>
      <c r="E24889">
        <v>0</v>
      </c>
      <c r="F24889">
        <v>0</v>
      </c>
      <c r="G24889">
        <v>0</v>
      </c>
    </row>
    <row r="24890" spans="1:7" x14ac:dyDescent="0.15">
      <c r="A24890" s="2">
        <v>5034555042</v>
      </c>
      <c r="B24890" s="2">
        <v>36387</v>
      </c>
      <c r="C24890" s="2" t="s">
        <v>8</v>
      </c>
      <c r="D24890">
        <v>0</v>
      </c>
      <c r="E24890">
        <v>0</v>
      </c>
      <c r="F24890">
        <v>0</v>
      </c>
      <c r="G24890">
        <v>0</v>
      </c>
    </row>
    <row r="24891" spans="1:7" x14ac:dyDescent="0.15">
      <c r="A24891" s="2">
        <v>5034555043</v>
      </c>
      <c r="B24891" s="2">
        <v>36387</v>
      </c>
      <c r="C24891" s="2" t="s">
        <v>8</v>
      </c>
      <c r="D24891">
        <v>0</v>
      </c>
      <c r="E24891">
        <v>0</v>
      </c>
      <c r="F24891">
        <v>0</v>
      </c>
      <c r="G24891">
        <v>0</v>
      </c>
    </row>
    <row r="24892" spans="1:7" x14ac:dyDescent="0.15">
      <c r="A24892" s="2">
        <v>5034555044</v>
      </c>
      <c r="B24892" s="2">
        <v>36387</v>
      </c>
      <c r="C24892" s="2" t="s">
        <v>8</v>
      </c>
      <c r="D24892">
        <v>0</v>
      </c>
      <c r="E24892">
        <v>0</v>
      </c>
      <c r="F24892">
        <v>0</v>
      </c>
      <c r="G24892">
        <v>0</v>
      </c>
    </row>
    <row r="24893" spans="1:7" x14ac:dyDescent="0.15">
      <c r="A24893" s="2">
        <v>5034555111</v>
      </c>
      <c r="B24893" s="2">
        <v>36387</v>
      </c>
      <c r="C24893" s="2" t="s">
        <v>8</v>
      </c>
      <c r="D24893">
        <v>4.6722177551679209</v>
      </c>
      <c r="E24893">
        <v>4.6722177551679209</v>
      </c>
      <c r="F24893">
        <v>4.6725561952103316</v>
      </c>
      <c r="G24893">
        <v>0.32744380478966811</v>
      </c>
    </row>
    <row r="24894" spans="1:7" x14ac:dyDescent="0.15">
      <c r="A24894" s="2">
        <v>5034555112</v>
      </c>
      <c r="B24894" s="2">
        <v>36387</v>
      </c>
      <c r="C24894" s="2" t="s">
        <v>8</v>
      </c>
      <c r="D24894">
        <v>0.81671774902992245</v>
      </c>
      <c r="E24894">
        <v>0.81671774902992245</v>
      </c>
      <c r="F24894">
        <v>0.81671774902992245</v>
      </c>
      <c r="G24894">
        <v>0.18328225097007733</v>
      </c>
    </row>
    <row r="24895" spans="1:7" x14ac:dyDescent="0.15">
      <c r="A24895" s="2">
        <v>5034555113</v>
      </c>
      <c r="B24895" s="2">
        <v>36387</v>
      </c>
      <c r="C24895" s="2" t="s">
        <v>8</v>
      </c>
      <c r="D24895">
        <v>0</v>
      </c>
      <c r="E24895">
        <v>0</v>
      </c>
      <c r="F24895">
        <v>0</v>
      </c>
      <c r="G24895">
        <v>0</v>
      </c>
    </row>
    <row r="24896" spans="1:7" x14ac:dyDescent="0.15">
      <c r="A24896" s="2">
        <v>5034555114</v>
      </c>
      <c r="B24896" s="2">
        <v>36387</v>
      </c>
      <c r="C24896" s="2" t="s">
        <v>8</v>
      </c>
      <c r="D24896">
        <v>0</v>
      </c>
      <c r="E24896">
        <v>0</v>
      </c>
      <c r="F24896">
        <v>0</v>
      </c>
      <c r="G24896">
        <v>0</v>
      </c>
    </row>
    <row r="24897" spans="1:7" x14ac:dyDescent="0.15">
      <c r="A24897" s="2">
        <v>5034555121</v>
      </c>
      <c r="B24897" s="2">
        <v>36387</v>
      </c>
      <c r="C24897" s="2" t="s">
        <v>8</v>
      </c>
      <c r="D24897">
        <v>0</v>
      </c>
      <c r="E24897">
        <v>0</v>
      </c>
      <c r="F24897">
        <v>0</v>
      </c>
      <c r="G24897">
        <v>0</v>
      </c>
    </row>
    <row r="24898" spans="1:7" x14ac:dyDescent="0.15">
      <c r="A24898" s="2">
        <v>5034555122</v>
      </c>
      <c r="B24898" s="2">
        <v>36387</v>
      </c>
      <c r="C24898" s="2" t="s">
        <v>8</v>
      </c>
      <c r="D24898">
        <v>0</v>
      </c>
      <c r="E24898">
        <v>0</v>
      </c>
      <c r="F24898">
        <v>0</v>
      </c>
      <c r="G24898">
        <v>0</v>
      </c>
    </row>
    <row r="24899" spans="1:7" x14ac:dyDescent="0.15">
      <c r="A24899" s="2">
        <v>5034555123</v>
      </c>
      <c r="B24899" s="2">
        <v>36387</v>
      </c>
      <c r="C24899" s="2" t="s">
        <v>8</v>
      </c>
      <c r="D24899">
        <v>0</v>
      </c>
      <c r="E24899">
        <v>0</v>
      </c>
      <c r="F24899">
        <v>0</v>
      </c>
      <c r="G24899">
        <v>0</v>
      </c>
    </row>
    <row r="24900" spans="1:7" x14ac:dyDescent="0.15">
      <c r="A24900" s="2">
        <v>5034555124</v>
      </c>
      <c r="B24900" s="2">
        <v>36387</v>
      </c>
      <c r="C24900" s="2" t="s">
        <v>8</v>
      </c>
      <c r="D24900">
        <v>0</v>
      </c>
      <c r="E24900">
        <v>0</v>
      </c>
      <c r="F24900">
        <v>0</v>
      </c>
      <c r="G24900">
        <v>0</v>
      </c>
    </row>
    <row r="24901" spans="1:7" x14ac:dyDescent="0.15">
      <c r="A24901" s="2">
        <v>5034555131</v>
      </c>
      <c r="B24901" s="2">
        <v>36387</v>
      </c>
      <c r="C24901" s="2" t="s">
        <v>8</v>
      </c>
      <c r="D24901">
        <v>0</v>
      </c>
      <c r="E24901">
        <v>0</v>
      </c>
      <c r="F24901">
        <v>0</v>
      </c>
      <c r="G24901">
        <v>0</v>
      </c>
    </row>
    <row r="24902" spans="1:7" x14ac:dyDescent="0.15">
      <c r="A24902" s="2">
        <v>5034555132</v>
      </c>
      <c r="B24902" s="2">
        <v>36387</v>
      </c>
      <c r="C24902" s="2" t="s">
        <v>8</v>
      </c>
      <c r="D24902">
        <v>0</v>
      </c>
      <c r="E24902">
        <v>0</v>
      </c>
      <c r="F24902">
        <v>0</v>
      </c>
      <c r="G24902">
        <v>0</v>
      </c>
    </row>
    <row r="24903" spans="1:7" x14ac:dyDescent="0.15">
      <c r="A24903" s="2">
        <v>5034555133</v>
      </c>
      <c r="B24903" s="2">
        <v>36387</v>
      </c>
      <c r="C24903" s="2" t="s">
        <v>8</v>
      </c>
      <c r="D24903">
        <v>0</v>
      </c>
      <c r="E24903">
        <v>0</v>
      </c>
      <c r="F24903">
        <v>0</v>
      </c>
      <c r="G24903">
        <v>0</v>
      </c>
    </row>
    <row r="24904" spans="1:7" x14ac:dyDescent="0.15">
      <c r="A24904" s="2">
        <v>5034555134</v>
      </c>
      <c r="B24904" s="2">
        <v>36387</v>
      </c>
      <c r="C24904" s="2" t="s">
        <v>8</v>
      </c>
      <c r="D24904">
        <v>0</v>
      </c>
      <c r="E24904">
        <v>0</v>
      </c>
      <c r="F24904">
        <v>0</v>
      </c>
      <c r="G24904">
        <v>0</v>
      </c>
    </row>
    <row r="24905" spans="1:7" x14ac:dyDescent="0.15">
      <c r="A24905" s="2">
        <v>5034555141</v>
      </c>
      <c r="B24905" s="2">
        <v>36387</v>
      </c>
      <c r="C24905" s="2" t="s">
        <v>8</v>
      </c>
      <c r="D24905">
        <v>0</v>
      </c>
      <c r="E24905">
        <v>0</v>
      </c>
      <c r="F24905">
        <v>0</v>
      </c>
      <c r="G24905">
        <v>0</v>
      </c>
    </row>
    <row r="24906" spans="1:7" x14ac:dyDescent="0.15">
      <c r="A24906" s="2">
        <v>5034555142</v>
      </c>
      <c r="B24906" s="2">
        <v>36387</v>
      </c>
      <c r="C24906" s="2" t="s">
        <v>8</v>
      </c>
      <c r="D24906">
        <v>0</v>
      </c>
      <c r="E24906">
        <v>0</v>
      </c>
      <c r="F24906">
        <v>0</v>
      </c>
      <c r="G24906">
        <v>0</v>
      </c>
    </row>
    <row r="24907" spans="1:7" x14ac:dyDescent="0.15">
      <c r="A24907" s="2">
        <v>5034555143</v>
      </c>
      <c r="B24907" s="2">
        <v>36387</v>
      </c>
      <c r="C24907" s="2" t="s">
        <v>8</v>
      </c>
      <c r="D24907">
        <v>0</v>
      </c>
      <c r="E24907">
        <v>0</v>
      </c>
      <c r="F24907">
        <v>0</v>
      </c>
      <c r="G24907">
        <v>0</v>
      </c>
    </row>
    <row r="24908" spans="1:7" x14ac:dyDescent="0.15">
      <c r="A24908" s="2">
        <v>5034555144</v>
      </c>
      <c r="B24908" s="2">
        <v>36387</v>
      </c>
      <c r="C24908" s="2" t="s">
        <v>8</v>
      </c>
      <c r="D24908">
        <v>0</v>
      </c>
      <c r="E24908">
        <v>0</v>
      </c>
      <c r="F24908">
        <v>0</v>
      </c>
      <c r="G24908">
        <v>0</v>
      </c>
    </row>
    <row r="24909" spans="1:7" x14ac:dyDescent="0.15">
      <c r="A24909" s="2">
        <v>5034555211</v>
      </c>
      <c r="B24909" s="2">
        <v>36387</v>
      </c>
      <c r="C24909" s="2" t="s">
        <v>8</v>
      </c>
      <c r="D24909">
        <v>0</v>
      </c>
      <c r="E24909">
        <v>0</v>
      </c>
      <c r="F24909">
        <v>0</v>
      </c>
      <c r="G24909">
        <v>0</v>
      </c>
    </row>
    <row r="24910" spans="1:7" x14ac:dyDescent="0.15">
      <c r="A24910" s="2">
        <v>5034555212</v>
      </c>
      <c r="B24910" s="2">
        <v>36387</v>
      </c>
      <c r="C24910" s="2" t="s">
        <v>8</v>
      </c>
      <c r="D24910">
        <v>0</v>
      </c>
      <c r="E24910">
        <v>0</v>
      </c>
      <c r="F24910">
        <v>0</v>
      </c>
      <c r="G24910">
        <v>0</v>
      </c>
    </row>
    <row r="24911" spans="1:7" x14ac:dyDescent="0.15">
      <c r="A24911" s="2">
        <v>5034555213</v>
      </c>
      <c r="B24911" s="2">
        <v>36387</v>
      </c>
      <c r="C24911" s="2" t="s">
        <v>8</v>
      </c>
      <c r="D24911">
        <v>0</v>
      </c>
      <c r="E24911">
        <v>0</v>
      </c>
      <c r="F24911">
        <v>0</v>
      </c>
      <c r="G24911">
        <v>0</v>
      </c>
    </row>
    <row r="24912" spans="1:7" x14ac:dyDescent="0.15">
      <c r="A24912" s="2">
        <v>5034555214</v>
      </c>
      <c r="B24912" s="2">
        <v>36387</v>
      </c>
      <c r="C24912" s="2" t="s">
        <v>8</v>
      </c>
      <c r="D24912">
        <v>0</v>
      </c>
      <c r="E24912">
        <v>0</v>
      </c>
      <c r="F24912">
        <v>0</v>
      </c>
      <c r="G24912">
        <v>0</v>
      </c>
    </row>
    <row r="24913" spans="1:7" x14ac:dyDescent="0.15">
      <c r="A24913" s="2">
        <v>5034555221</v>
      </c>
      <c r="B24913" s="2">
        <v>36387</v>
      </c>
      <c r="C24913" s="2" t="s">
        <v>8</v>
      </c>
      <c r="D24913">
        <v>0</v>
      </c>
      <c r="E24913">
        <v>0</v>
      </c>
      <c r="F24913">
        <v>0</v>
      </c>
      <c r="G24913">
        <v>0</v>
      </c>
    </row>
    <row r="24914" spans="1:7" x14ac:dyDescent="0.15">
      <c r="A24914" s="2">
        <v>5034555223</v>
      </c>
      <c r="B24914" s="2">
        <v>36387</v>
      </c>
      <c r="C24914" s="2" t="s">
        <v>8</v>
      </c>
      <c r="D24914">
        <v>0</v>
      </c>
      <c r="E24914">
        <v>0</v>
      </c>
      <c r="F24914">
        <v>0</v>
      </c>
      <c r="G24914">
        <v>0</v>
      </c>
    </row>
    <row r="24915" spans="1:7" x14ac:dyDescent="0.15">
      <c r="A24915" s="2">
        <v>5034555224</v>
      </c>
      <c r="B24915" s="2">
        <v>36387</v>
      </c>
      <c r="C24915" s="2" t="s">
        <v>8</v>
      </c>
      <c r="D24915">
        <v>0</v>
      </c>
      <c r="E24915">
        <v>0</v>
      </c>
      <c r="F24915">
        <v>0</v>
      </c>
      <c r="G24915">
        <v>0</v>
      </c>
    </row>
    <row r="24916" spans="1:7" x14ac:dyDescent="0.15">
      <c r="A24916" s="2">
        <v>5034555231</v>
      </c>
      <c r="B24916" s="2">
        <v>36387</v>
      </c>
      <c r="C24916" s="2" t="s">
        <v>8</v>
      </c>
      <c r="D24916">
        <v>0</v>
      </c>
      <c r="E24916">
        <v>0</v>
      </c>
      <c r="F24916">
        <v>0</v>
      </c>
      <c r="G24916">
        <v>0</v>
      </c>
    </row>
    <row r="24917" spans="1:7" x14ac:dyDescent="0.15">
      <c r="A24917" s="2">
        <v>5034555232</v>
      </c>
      <c r="B24917" s="2">
        <v>36387</v>
      </c>
      <c r="C24917" s="2" t="s">
        <v>8</v>
      </c>
      <c r="D24917">
        <v>0.24383549783549788</v>
      </c>
      <c r="E24917">
        <v>0.24383549783549788</v>
      </c>
      <c r="F24917">
        <v>0.24383549783549788</v>
      </c>
      <c r="G24917">
        <v>0.36606001574183389</v>
      </c>
    </row>
    <row r="24918" spans="1:7" x14ac:dyDescent="0.15">
      <c r="A24918" s="2">
        <v>5034555233</v>
      </c>
      <c r="B24918" s="2">
        <v>36387</v>
      </c>
      <c r="C24918" s="2" t="s">
        <v>8</v>
      </c>
      <c r="D24918">
        <v>0</v>
      </c>
      <c r="E24918">
        <v>0</v>
      </c>
      <c r="F24918">
        <v>0</v>
      </c>
      <c r="G24918">
        <v>0</v>
      </c>
    </row>
    <row r="24919" spans="1:7" x14ac:dyDescent="0.15">
      <c r="A24919" s="2">
        <v>5034555234</v>
      </c>
      <c r="B24919" s="2">
        <v>36387</v>
      </c>
      <c r="C24919" s="2" t="s">
        <v>8</v>
      </c>
      <c r="D24919">
        <v>0</v>
      </c>
      <c r="E24919">
        <v>0</v>
      </c>
      <c r="F24919">
        <v>0</v>
      </c>
      <c r="G24919">
        <v>0</v>
      </c>
    </row>
    <row r="24920" spans="1:7" x14ac:dyDescent="0.15">
      <c r="A24920" s="2">
        <v>5034555241</v>
      </c>
      <c r="B24920" s="2">
        <v>36387</v>
      </c>
      <c r="C24920" s="2" t="s">
        <v>8</v>
      </c>
      <c r="D24920">
        <v>0</v>
      </c>
      <c r="E24920">
        <v>0</v>
      </c>
      <c r="F24920">
        <v>0</v>
      </c>
      <c r="G24920">
        <v>0</v>
      </c>
    </row>
    <row r="24921" spans="1:7" x14ac:dyDescent="0.15">
      <c r="A24921" s="2">
        <v>5034555242</v>
      </c>
      <c r="B24921" s="2">
        <v>36387</v>
      </c>
      <c r="C24921" s="2" t="s">
        <v>8</v>
      </c>
      <c r="D24921">
        <v>0</v>
      </c>
      <c r="E24921">
        <v>0</v>
      </c>
      <c r="F24921">
        <v>0</v>
      </c>
      <c r="G24921">
        <v>0</v>
      </c>
    </row>
    <row r="24922" spans="1:7" x14ac:dyDescent="0.15">
      <c r="A24922" s="2">
        <v>5034555243</v>
      </c>
      <c r="B24922" s="2">
        <v>36387</v>
      </c>
      <c r="C24922" s="2" t="s">
        <v>8</v>
      </c>
      <c r="D24922">
        <v>0.52885738492110412</v>
      </c>
      <c r="E24922">
        <v>0.52885738492110412</v>
      </c>
      <c r="F24922">
        <v>0.52885738492110412</v>
      </c>
      <c r="G24922">
        <v>0.83646593525479918</v>
      </c>
    </row>
    <row r="24923" spans="1:7" x14ac:dyDescent="0.15">
      <c r="A24923" s="2">
        <v>5034555244</v>
      </c>
      <c r="B24923" s="2">
        <v>36387</v>
      </c>
      <c r="C24923" s="2" t="s">
        <v>8</v>
      </c>
      <c r="D24923">
        <v>0</v>
      </c>
      <c r="E24923">
        <v>0</v>
      </c>
      <c r="F24923">
        <v>0</v>
      </c>
      <c r="G24923">
        <v>0</v>
      </c>
    </row>
    <row r="24924" spans="1:7" x14ac:dyDescent="0.15">
      <c r="A24924" s="2">
        <v>5034555333</v>
      </c>
      <c r="B24924" s="2">
        <v>36387</v>
      </c>
      <c r="C24924" s="2" t="s">
        <v>8</v>
      </c>
      <c r="D24924">
        <v>0</v>
      </c>
      <c r="E24924">
        <v>0</v>
      </c>
      <c r="F24924">
        <v>0</v>
      </c>
      <c r="G24924">
        <v>0</v>
      </c>
    </row>
    <row r="24925" spans="1:7" x14ac:dyDescent="0.15">
      <c r="A24925" s="2">
        <v>5034556011</v>
      </c>
      <c r="B24925" s="2">
        <v>36204</v>
      </c>
      <c r="C24925" s="2" t="s">
        <v>9</v>
      </c>
      <c r="D24925">
        <v>0</v>
      </c>
      <c r="E24925">
        <v>0</v>
      </c>
      <c r="F24925">
        <v>0</v>
      </c>
      <c r="G24925">
        <v>0</v>
      </c>
    </row>
    <row r="24926" spans="1:7" x14ac:dyDescent="0.15">
      <c r="A24926" s="2">
        <v>5034556012</v>
      </c>
      <c r="B24926" s="2">
        <v>36204</v>
      </c>
      <c r="C24926" s="2" t="s">
        <v>9</v>
      </c>
      <c r="D24926">
        <v>0</v>
      </c>
      <c r="E24926">
        <v>0</v>
      </c>
      <c r="F24926">
        <v>0</v>
      </c>
      <c r="G24926">
        <v>0</v>
      </c>
    </row>
    <row r="24927" spans="1:7" x14ac:dyDescent="0.15">
      <c r="A24927" s="2">
        <v>5034556013</v>
      </c>
      <c r="B24927" s="2">
        <v>36204</v>
      </c>
      <c r="C24927" s="2" t="s">
        <v>9</v>
      </c>
      <c r="D24927">
        <v>0</v>
      </c>
      <c r="E24927">
        <v>0</v>
      </c>
      <c r="F24927">
        <v>0</v>
      </c>
      <c r="G24927">
        <v>0</v>
      </c>
    </row>
    <row r="24928" spans="1:7" x14ac:dyDescent="0.15">
      <c r="A24928" s="2">
        <v>5034556014</v>
      </c>
      <c r="B24928" s="2">
        <v>36204</v>
      </c>
      <c r="C24928" s="2" t="s">
        <v>9</v>
      </c>
      <c r="D24928">
        <v>0</v>
      </c>
      <c r="E24928">
        <v>0</v>
      </c>
      <c r="F24928">
        <v>0</v>
      </c>
      <c r="G24928">
        <v>0</v>
      </c>
    </row>
    <row r="24929" spans="1:7" x14ac:dyDescent="0.15">
      <c r="A24929" s="2">
        <v>5034556021</v>
      </c>
      <c r="B24929" s="2">
        <v>36204</v>
      </c>
      <c r="C24929" s="2" t="s">
        <v>9</v>
      </c>
      <c r="D24929">
        <v>0</v>
      </c>
      <c r="E24929">
        <v>0</v>
      </c>
      <c r="F24929">
        <v>0</v>
      </c>
      <c r="G24929">
        <v>0</v>
      </c>
    </row>
    <row r="24930" spans="1:7" x14ac:dyDescent="0.15">
      <c r="A24930" s="2">
        <v>5034556022</v>
      </c>
      <c r="B24930" s="2">
        <v>36387</v>
      </c>
      <c r="C24930" s="2" t="s">
        <v>8</v>
      </c>
      <c r="D24930">
        <v>0</v>
      </c>
      <c r="E24930">
        <v>0</v>
      </c>
      <c r="F24930">
        <v>0</v>
      </c>
      <c r="G24930">
        <v>0</v>
      </c>
    </row>
    <row r="24931" spans="1:7" x14ac:dyDescent="0.15">
      <c r="A24931" s="2">
        <v>5034556023</v>
      </c>
      <c r="B24931" s="2">
        <v>36204</v>
      </c>
      <c r="C24931" s="2" t="s">
        <v>9</v>
      </c>
      <c r="D24931">
        <v>0</v>
      </c>
      <c r="E24931">
        <v>0</v>
      </c>
      <c r="F24931">
        <v>0</v>
      </c>
      <c r="G24931">
        <v>0</v>
      </c>
    </row>
    <row r="24932" spans="1:7" x14ac:dyDescent="0.15">
      <c r="A24932" s="2">
        <v>5034556024</v>
      </c>
      <c r="B24932" s="2">
        <v>36204</v>
      </c>
      <c r="C24932" s="2" t="s">
        <v>9</v>
      </c>
      <c r="D24932">
        <v>0</v>
      </c>
      <c r="E24932">
        <v>0</v>
      </c>
      <c r="F24932">
        <v>0</v>
      </c>
      <c r="G24932">
        <v>0</v>
      </c>
    </row>
    <row r="24933" spans="1:7" x14ac:dyDescent="0.15">
      <c r="A24933" s="2">
        <v>5034556031</v>
      </c>
      <c r="B24933" s="2">
        <v>36204</v>
      </c>
      <c r="C24933" s="2" t="s">
        <v>9</v>
      </c>
      <c r="D24933">
        <v>0</v>
      </c>
      <c r="E24933">
        <v>0</v>
      </c>
      <c r="F24933">
        <v>0</v>
      </c>
      <c r="G24933">
        <v>0</v>
      </c>
    </row>
    <row r="24934" spans="1:7" x14ac:dyDescent="0.15">
      <c r="A24934" s="2">
        <v>5034556032</v>
      </c>
      <c r="B24934" s="2">
        <v>36204</v>
      </c>
      <c r="C24934" s="2" t="s">
        <v>9</v>
      </c>
      <c r="D24934">
        <v>0</v>
      </c>
      <c r="E24934">
        <v>0</v>
      </c>
      <c r="F24934">
        <v>0</v>
      </c>
      <c r="G24934">
        <v>0</v>
      </c>
    </row>
    <row r="24935" spans="1:7" x14ac:dyDescent="0.15">
      <c r="A24935" s="2">
        <v>5034556033</v>
      </c>
      <c r="B24935" s="2">
        <v>36204</v>
      </c>
      <c r="C24935" s="2" t="s">
        <v>9</v>
      </c>
      <c r="D24935">
        <v>0</v>
      </c>
      <c r="E24935">
        <v>0</v>
      </c>
      <c r="F24935">
        <v>0</v>
      </c>
      <c r="G24935">
        <v>0</v>
      </c>
    </row>
    <row r="24936" spans="1:7" x14ac:dyDescent="0.15">
      <c r="A24936" s="2">
        <v>5034556034</v>
      </c>
      <c r="B24936" s="2">
        <v>36204</v>
      </c>
      <c r="C24936" s="2" t="s">
        <v>9</v>
      </c>
      <c r="D24936">
        <v>0</v>
      </c>
      <c r="E24936">
        <v>0</v>
      </c>
      <c r="F24936">
        <v>0</v>
      </c>
      <c r="G24936">
        <v>0</v>
      </c>
    </row>
    <row r="24937" spans="1:7" x14ac:dyDescent="0.15">
      <c r="A24937" s="2">
        <v>5034556041</v>
      </c>
      <c r="B24937" s="2">
        <v>36204</v>
      </c>
      <c r="C24937" s="2" t="s">
        <v>9</v>
      </c>
      <c r="D24937">
        <v>0</v>
      </c>
      <c r="E24937">
        <v>0</v>
      </c>
      <c r="F24937">
        <v>0</v>
      </c>
      <c r="G24937">
        <v>0</v>
      </c>
    </row>
    <row r="24938" spans="1:7" x14ac:dyDescent="0.15">
      <c r="A24938" s="2">
        <v>5034556042</v>
      </c>
      <c r="B24938" s="2">
        <v>36204</v>
      </c>
      <c r="C24938" s="2" t="s">
        <v>9</v>
      </c>
      <c r="D24938">
        <v>0</v>
      </c>
      <c r="E24938">
        <v>0</v>
      </c>
      <c r="F24938">
        <v>0</v>
      </c>
      <c r="G24938">
        <v>0</v>
      </c>
    </row>
    <row r="24939" spans="1:7" x14ac:dyDescent="0.15">
      <c r="A24939" s="2">
        <v>5034556043</v>
      </c>
      <c r="B24939" s="2">
        <v>36204</v>
      </c>
      <c r="C24939" s="2" t="s">
        <v>9</v>
      </c>
      <c r="D24939">
        <v>0</v>
      </c>
      <c r="E24939">
        <v>0</v>
      </c>
      <c r="F24939">
        <v>0</v>
      </c>
      <c r="G24939">
        <v>0</v>
      </c>
    </row>
    <row r="24940" spans="1:7" x14ac:dyDescent="0.15">
      <c r="A24940" s="2">
        <v>5034556044</v>
      </c>
      <c r="B24940" s="2">
        <v>36204</v>
      </c>
      <c r="C24940" s="2" t="s">
        <v>9</v>
      </c>
      <c r="D24940">
        <v>0</v>
      </c>
      <c r="E24940">
        <v>0</v>
      </c>
      <c r="F24940">
        <v>0</v>
      </c>
      <c r="G24940">
        <v>0</v>
      </c>
    </row>
    <row r="24941" spans="1:7" x14ac:dyDescent="0.15">
      <c r="A24941" s="2">
        <v>5034556111</v>
      </c>
      <c r="B24941" s="2">
        <v>36387</v>
      </c>
      <c r="C24941" s="2" t="s">
        <v>8</v>
      </c>
      <c r="D24941">
        <v>0</v>
      </c>
      <c r="E24941">
        <v>0</v>
      </c>
      <c r="F24941">
        <v>0</v>
      </c>
      <c r="G24941">
        <v>0</v>
      </c>
    </row>
    <row r="24942" spans="1:7" x14ac:dyDescent="0.15">
      <c r="A24942" s="2">
        <v>5034556112</v>
      </c>
      <c r="B24942" s="2">
        <v>36387</v>
      </c>
      <c r="C24942" s="2" t="s">
        <v>8</v>
      </c>
      <c r="D24942">
        <v>0</v>
      </c>
      <c r="E24942">
        <v>0</v>
      </c>
      <c r="F24942">
        <v>0</v>
      </c>
      <c r="G24942">
        <v>0</v>
      </c>
    </row>
    <row r="24943" spans="1:7" x14ac:dyDescent="0.15">
      <c r="A24943" s="2">
        <v>5034556113</v>
      </c>
      <c r="B24943" s="2">
        <v>36387</v>
      </c>
      <c r="C24943" s="2" t="s">
        <v>8</v>
      </c>
      <c r="D24943">
        <v>0</v>
      </c>
      <c r="E24943">
        <v>0</v>
      </c>
      <c r="F24943">
        <v>0</v>
      </c>
      <c r="G24943">
        <v>0</v>
      </c>
    </row>
    <row r="24944" spans="1:7" x14ac:dyDescent="0.15">
      <c r="A24944" s="2">
        <v>5034556114</v>
      </c>
      <c r="B24944" s="2">
        <v>36387</v>
      </c>
      <c r="C24944" s="2" t="s">
        <v>8</v>
      </c>
      <c r="D24944">
        <v>0</v>
      </c>
      <c r="E24944">
        <v>0</v>
      </c>
      <c r="F24944">
        <v>0</v>
      </c>
      <c r="G24944">
        <v>0</v>
      </c>
    </row>
    <row r="24945" spans="1:7" x14ac:dyDescent="0.15">
      <c r="A24945" s="2">
        <v>5034556121</v>
      </c>
      <c r="B24945" s="2">
        <v>36387</v>
      </c>
      <c r="C24945" s="2" t="s">
        <v>8</v>
      </c>
      <c r="D24945">
        <v>0</v>
      </c>
      <c r="E24945">
        <v>0</v>
      </c>
      <c r="F24945">
        <v>0</v>
      </c>
      <c r="G24945">
        <v>0</v>
      </c>
    </row>
    <row r="24946" spans="1:7" x14ac:dyDescent="0.15">
      <c r="A24946" s="2">
        <v>5034556122</v>
      </c>
      <c r="B24946" s="2">
        <v>36387</v>
      </c>
      <c r="C24946" s="2" t="s">
        <v>8</v>
      </c>
      <c r="D24946">
        <v>0</v>
      </c>
      <c r="E24946">
        <v>0</v>
      </c>
      <c r="F24946">
        <v>0</v>
      </c>
      <c r="G24946">
        <v>0</v>
      </c>
    </row>
    <row r="24947" spans="1:7" x14ac:dyDescent="0.15">
      <c r="A24947" s="2">
        <v>5034556123</v>
      </c>
      <c r="B24947" s="2">
        <v>36387</v>
      </c>
      <c r="C24947" s="2" t="s">
        <v>8</v>
      </c>
      <c r="D24947">
        <v>0</v>
      </c>
      <c r="E24947">
        <v>0</v>
      </c>
      <c r="F24947">
        <v>0</v>
      </c>
      <c r="G24947">
        <v>0</v>
      </c>
    </row>
    <row r="24948" spans="1:7" x14ac:dyDescent="0.15">
      <c r="A24948" s="2">
        <v>5034556124</v>
      </c>
      <c r="B24948" s="2">
        <v>36387</v>
      </c>
      <c r="C24948" s="2" t="s">
        <v>8</v>
      </c>
      <c r="D24948">
        <v>0</v>
      </c>
      <c r="E24948">
        <v>0</v>
      </c>
      <c r="F24948">
        <v>0</v>
      </c>
      <c r="G24948">
        <v>0</v>
      </c>
    </row>
    <row r="24949" spans="1:7" x14ac:dyDescent="0.15">
      <c r="A24949" s="2">
        <v>5034556131</v>
      </c>
      <c r="B24949" s="2">
        <v>36204</v>
      </c>
      <c r="C24949" s="2" t="s">
        <v>9</v>
      </c>
      <c r="D24949">
        <v>0</v>
      </c>
      <c r="E24949">
        <v>0</v>
      </c>
      <c r="F24949">
        <v>0</v>
      </c>
      <c r="G24949">
        <v>0</v>
      </c>
    </row>
    <row r="24950" spans="1:7" x14ac:dyDescent="0.15">
      <c r="A24950" s="2">
        <v>5034556132</v>
      </c>
      <c r="B24950" s="2">
        <v>36204</v>
      </c>
      <c r="C24950" s="2" t="s">
        <v>9</v>
      </c>
      <c r="D24950">
        <v>0</v>
      </c>
      <c r="E24950">
        <v>0</v>
      </c>
      <c r="F24950">
        <v>0</v>
      </c>
      <c r="G24950">
        <v>0</v>
      </c>
    </row>
    <row r="24951" spans="1:7" x14ac:dyDescent="0.15">
      <c r="A24951" s="2">
        <v>5034556133</v>
      </c>
      <c r="B24951" s="2">
        <v>36204</v>
      </c>
      <c r="C24951" s="2" t="s">
        <v>9</v>
      </c>
      <c r="D24951">
        <v>0</v>
      </c>
      <c r="E24951">
        <v>0</v>
      </c>
      <c r="F24951">
        <v>0</v>
      </c>
      <c r="G24951">
        <v>0</v>
      </c>
    </row>
    <row r="24952" spans="1:7" x14ac:dyDescent="0.15">
      <c r="A24952" s="2">
        <v>5034556134</v>
      </c>
      <c r="B24952" s="2">
        <v>36204</v>
      </c>
      <c r="C24952" s="2" t="s">
        <v>9</v>
      </c>
      <c r="D24952">
        <v>0</v>
      </c>
      <c r="E24952">
        <v>0</v>
      </c>
      <c r="F24952">
        <v>0</v>
      </c>
      <c r="G24952">
        <v>0</v>
      </c>
    </row>
    <row r="24953" spans="1:7" x14ac:dyDescent="0.15">
      <c r="A24953" s="2">
        <v>5034556141</v>
      </c>
      <c r="B24953" s="2">
        <v>36387</v>
      </c>
      <c r="C24953" s="2" t="s">
        <v>8</v>
      </c>
      <c r="D24953">
        <v>0</v>
      </c>
      <c r="E24953">
        <v>0</v>
      </c>
      <c r="F24953">
        <v>0</v>
      </c>
      <c r="G24953">
        <v>0</v>
      </c>
    </row>
    <row r="24954" spans="1:7" x14ac:dyDescent="0.15">
      <c r="A24954" s="2">
        <v>5034556142</v>
      </c>
      <c r="B24954" s="2">
        <v>36387</v>
      </c>
      <c r="C24954" s="2" t="s">
        <v>8</v>
      </c>
      <c r="D24954">
        <v>0</v>
      </c>
      <c r="E24954">
        <v>0</v>
      </c>
      <c r="F24954">
        <v>0</v>
      </c>
      <c r="G24954">
        <v>0</v>
      </c>
    </row>
    <row r="24955" spans="1:7" x14ac:dyDescent="0.15">
      <c r="A24955" s="2">
        <v>5034556143</v>
      </c>
      <c r="B24955" s="2">
        <v>36204</v>
      </c>
      <c r="C24955" s="2" t="s">
        <v>9</v>
      </c>
      <c r="D24955">
        <v>0</v>
      </c>
      <c r="E24955">
        <v>0</v>
      </c>
      <c r="F24955">
        <v>0</v>
      </c>
      <c r="G24955">
        <v>0</v>
      </c>
    </row>
    <row r="24956" spans="1:7" x14ac:dyDescent="0.15">
      <c r="A24956" s="2">
        <v>5034556144</v>
      </c>
      <c r="B24956" s="2">
        <v>36204</v>
      </c>
      <c r="C24956" s="2" t="s">
        <v>9</v>
      </c>
      <c r="D24956">
        <v>0</v>
      </c>
      <c r="E24956">
        <v>0</v>
      </c>
      <c r="F24956">
        <v>0</v>
      </c>
      <c r="G24956">
        <v>0</v>
      </c>
    </row>
    <row r="24957" spans="1:7" x14ac:dyDescent="0.15">
      <c r="A24957" s="2">
        <v>5034556211</v>
      </c>
      <c r="B24957" s="2">
        <v>36387</v>
      </c>
      <c r="C24957" s="2" t="s">
        <v>8</v>
      </c>
      <c r="D24957">
        <v>0</v>
      </c>
      <c r="E24957">
        <v>0</v>
      </c>
      <c r="F24957">
        <v>0</v>
      </c>
      <c r="G24957">
        <v>0</v>
      </c>
    </row>
    <row r="24958" spans="1:7" x14ac:dyDescent="0.15">
      <c r="A24958" s="2">
        <v>5034556212</v>
      </c>
      <c r="B24958" s="2">
        <v>36387</v>
      </c>
      <c r="C24958" s="2" t="s">
        <v>8</v>
      </c>
      <c r="D24958">
        <v>0</v>
      </c>
      <c r="E24958">
        <v>0</v>
      </c>
      <c r="F24958">
        <v>0</v>
      </c>
      <c r="G24958">
        <v>0</v>
      </c>
    </row>
    <row r="24959" spans="1:7" x14ac:dyDescent="0.15">
      <c r="A24959" s="2">
        <v>5034556213</v>
      </c>
      <c r="B24959" s="2">
        <v>36387</v>
      </c>
      <c r="C24959" s="2" t="s">
        <v>8</v>
      </c>
      <c r="D24959">
        <v>0</v>
      </c>
      <c r="E24959">
        <v>0</v>
      </c>
      <c r="F24959">
        <v>0</v>
      </c>
      <c r="G24959">
        <v>0</v>
      </c>
    </row>
    <row r="24960" spans="1:7" x14ac:dyDescent="0.15">
      <c r="A24960" s="2">
        <v>5034556214</v>
      </c>
      <c r="B24960" s="2">
        <v>36387</v>
      </c>
      <c r="C24960" s="2" t="s">
        <v>8</v>
      </c>
      <c r="D24960">
        <v>0</v>
      </c>
      <c r="E24960">
        <v>0</v>
      </c>
      <c r="F24960">
        <v>0</v>
      </c>
      <c r="G24960">
        <v>0</v>
      </c>
    </row>
    <row r="24961" spans="1:7" x14ac:dyDescent="0.15">
      <c r="A24961" s="2">
        <v>5034556221</v>
      </c>
      <c r="B24961" s="2">
        <v>36387</v>
      </c>
      <c r="C24961" s="2" t="s">
        <v>8</v>
      </c>
      <c r="D24961">
        <v>0</v>
      </c>
      <c r="E24961">
        <v>0</v>
      </c>
      <c r="F24961">
        <v>0</v>
      </c>
      <c r="G24961">
        <v>0</v>
      </c>
    </row>
    <row r="24962" spans="1:7" x14ac:dyDescent="0.15">
      <c r="A24962" s="2">
        <v>5034556222</v>
      </c>
      <c r="B24962" s="2">
        <v>36387</v>
      </c>
      <c r="C24962" s="2" t="s">
        <v>8</v>
      </c>
      <c r="D24962">
        <v>0</v>
      </c>
      <c r="E24962">
        <v>0</v>
      </c>
      <c r="F24962">
        <v>0</v>
      </c>
      <c r="G24962">
        <v>0</v>
      </c>
    </row>
    <row r="24963" spans="1:7" x14ac:dyDescent="0.15">
      <c r="A24963" s="2">
        <v>5034556223</v>
      </c>
      <c r="B24963" s="2">
        <v>36387</v>
      </c>
      <c r="C24963" s="2" t="s">
        <v>8</v>
      </c>
      <c r="D24963">
        <v>0.48767099567099575</v>
      </c>
      <c r="E24963">
        <v>0.48767099567099575</v>
      </c>
      <c r="F24963">
        <v>0.48767099567099575</v>
      </c>
      <c r="G24963">
        <v>0.73212003148366778</v>
      </c>
    </row>
    <row r="24964" spans="1:7" x14ac:dyDescent="0.15">
      <c r="A24964" s="2">
        <v>5034556224</v>
      </c>
      <c r="B24964" s="2">
        <v>36387</v>
      </c>
      <c r="C24964" s="2" t="s">
        <v>8</v>
      </c>
      <c r="D24964">
        <v>0</v>
      </c>
      <c r="E24964">
        <v>0</v>
      </c>
      <c r="F24964">
        <v>0</v>
      </c>
      <c r="G24964">
        <v>0</v>
      </c>
    </row>
    <row r="24965" spans="1:7" x14ac:dyDescent="0.15">
      <c r="A24965" s="2">
        <v>5034556231</v>
      </c>
      <c r="B24965" s="2">
        <v>36387</v>
      </c>
      <c r="C24965" s="2" t="s">
        <v>8</v>
      </c>
      <c r="D24965">
        <v>0</v>
      </c>
      <c r="E24965">
        <v>0</v>
      </c>
      <c r="F24965">
        <v>0</v>
      </c>
      <c r="G24965">
        <v>0</v>
      </c>
    </row>
    <row r="24966" spans="1:7" x14ac:dyDescent="0.15">
      <c r="A24966" s="2">
        <v>5034556232</v>
      </c>
      <c r="B24966" s="2">
        <v>36387</v>
      </c>
      <c r="C24966" s="2" t="s">
        <v>8</v>
      </c>
      <c r="D24966">
        <v>0</v>
      </c>
      <c r="E24966">
        <v>0</v>
      </c>
      <c r="F24966">
        <v>0</v>
      </c>
      <c r="G24966">
        <v>0</v>
      </c>
    </row>
    <row r="24967" spans="1:7" x14ac:dyDescent="0.15">
      <c r="A24967" s="2">
        <v>5034556233</v>
      </c>
      <c r="B24967" s="2">
        <v>36204</v>
      </c>
      <c r="C24967" s="2" t="s">
        <v>9</v>
      </c>
      <c r="D24967">
        <v>0</v>
      </c>
      <c r="E24967">
        <v>0</v>
      </c>
      <c r="F24967">
        <v>0</v>
      </c>
      <c r="G24967">
        <v>0</v>
      </c>
    </row>
    <row r="24968" spans="1:7" x14ac:dyDescent="0.15">
      <c r="A24968" s="2">
        <v>5034556234</v>
      </c>
      <c r="B24968" s="2">
        <v>36387</v>
      </c>
      <c r="C24968" s="2" t="s">
        <v>8</v>
      </c>
      <c r="D24968">
        <v>0</v>
      </c>
      <c r="E24968">
        <v>0</v>
      </c>
      <c r="F24968">
        <v>0</v>
      </c>
      <c r="G24968">
        <v>0</v>
      </c>
    </row>
    <row r="24969" spans="1:7" x14ac:dyDescent="0.15">
      <c r="A24969" s="2">
        <v>5034556241</v>
      </c>
      <c r="B24969" s="2">
        <v>36387</v>
      </c>
      <c r="C24969" s="2" t="s">
        <v>8</v>
      </c>
      <c r="D24969">
        <v>4.1186389250108361E-2</v>
      </c>
      <c r="E24969">
        <v>4.1186389250108361E-2</v>
      </c>
      <c r="F24969">
        <v>4.1186389250108361E-2</v>
      </c>
      <c r="G24969">
        <v>0.10434590377113134</v>
      </c>
    </row>
    <row r="24970" spans="1:7" x14ac:dyDescent="0.15">
      <c r="A24970" s="2">
        <v>5034556242</v>
      </c>
      <c r="B24970" s="2">
        <v>36387</v>
      </c>
      <c r="C24970" s="2" t="s">
        <v>8</v>
      </c>
      <c r="D24970">
        <v>0</v>
      </c>
      <c r="E24970">
        <v>0</v>
      </c>
      <c r="F24970">
        <v>0</v>
      </c>
      <c r="G24970">
        <v>0</v>
      </c>
    </row>
    <row r="24971" spans="1:7" x14ac:dyDescent="0.15">
      <c r="A24971" s="2">
        <v>5034556243</v>
      </c>
      <c r="B24971" s="2">
        <v>36387</v>
      </c>
      <c r="C24971" s="2" t="s">
        <v>8</v>
      </c>
      <c r="D24971">
        <v>0</v>
      </c>
      <c r="E24971">
        <v>0</v>
      </c>
      <c r="F24971">
        <v>0</v>
      </c>
      <c r="G24971">
        <v>0</v>
      </c>
    </row>
    <row r="24972" spans="1:7" x14ac:dyDescent="0.15">
      <c r="A24972" s="2">
        <v>5034556244</v>
      </c>
      <c r="B24972" s="2">
        <v>36387</v>
      </c>
      <c r="C24972" s="2" t="s">
        <v>8</v>
      </c>
      <c r="D24972">
        <v>5.9461205028175118E-2</v>
      </c>
      <c r="E24972">
        <v>5.9461205028175118E-2</v>
      </c>
      <c r="F24972">
        <v>5.9461205028175118E-2</v>
      </c>
      <c r="G24972">
        <v>0.12726701343736452</v>
      </c>
    </row>
    <row r="24973" spans="1:7" x14ac:dyDescent="0.15">
      <c r="A24973" s="2">
        <v>5034556311</v>
      </c>
      <c r="B24973" s="2">
        <v>36387</v>
      </c>
      <c r="C24973" s="2" t="s">
        <v>8</v>
      </c>
      <c r="D24973">
        <v>0</v>
      </c>
      <c r="E24973">
        <v>0</v>
      </c>
      <c r="F24973">
        <v>0</v>
      </c>
      <c r="G24973">
        <v>0</v>
      </c>
    </row>
    <row r="24974" spans="1:7" x14ac:dyDescent="0.15">
      <c r="A24974" s="2">
        <v>5034556312</v>
      </c>
      <c r="B24974" s="2">
        <v>36387</v>
      </c>
      <c r="C24974" s="2" t="s">
        <v>8</v>
      </c>
      <c r="D24974">
        <v>0.99999641971496078</v>
      </c>
      <c r="E24974">
        <v>0.99999641971496078</v>
      </c>
      <c r="F24974">
        <v>0.99999641971496078</v>
      </c>
      <c r="G24974">
        <v>3.5802850390980317E-6</v>
      </c>
    </row>
    <row r="24975" spans="1:7" x14ac:dyDescent="0.15">
      <c r="A24975" s="2">
        <v>5034556313</v>
      </c>
      <c r="B24975" s="2">
        <v>36387</v>
      </c>
      <c r="C24975" s="2" t="s">
        <v>8</v>
      </c>
      <c r="D24975">
        <v>0</v>
      </c>
      <c r="E24975">
        <v>0</v>
      </c>
      <c r="F24975">
        <v>0</v>
      </c>
      <c r="G24975">
        <v>0</v>
      </c>
    </row>
    <row r="24976" spans="1:7" x14ac:dyDescent="0.15">
      <c r="A24976" s="2">
        <v>5034556314</v>
      </c>
      <c r="B24976" s="2">
        <v>36387</v>
      </c>
      <c r="C24976" s="2" t="s">
        <v>8</v>
      </c>
      <c r="D24976">
        <v>6.6332522557366573</v>
      </c>
      <c r="E24976">
        <v>6.6332522557366573</v>
      </c>
      <c r="F24976">
        <v>6.6340118647273547</v>
      </c>
      <c r="G24976">
        <v>3.3659881352726448</v>
      </c>
    </row>
    <row r="24977" spans="1:7" x14ac:dyDescent="0.15">
      <c r="A24977" s="2">
        <v>5034556321</v>
      </c>
      <c r="B24977" s="2">
        <v>36387</v>
      </c>
      <c r="C24977" s="2" t="s">
        <v>8</v>
      </c>
      <c r="D24977">
        <v>0</v>
      </c>
      <c r="E24977">
        <v>0</v>
      </c>
      <c r="F24977">
        <v>0</v>
      </c>
      <c r="G24977">
        <v>0</v>
      </c>
    </row>
    <row r="24978" spans="1:7" x14ac:dyDescent="0.15">
      <c r="A24978" s="2">
        <v>5034556322</v>
      </c>
      <c r="B24978" s="2">
        <v>36387</v>
      </c>
      <c r="C24978" s="2" t="s">
        <v>8</v>
      </c>
      <c r="D24978">
        <v>0</v>
      </c>
      <c r="E24978">
        <v>0</v>
      </c>
      <c r="F24978">
        <v>0</v>
      </c>
      <c r="G24978">
        <v>0</v>
      </c>
    </row>
    <row r="24979" spans="1:7" x14ac:dyDescent="0.15">
      <c r="A24979" s="2">
        <v>5034556323</v>
      </c>
      <c r="B24979" s="2">
        <v>36387</v>
      </c>
      <c r="C24979" s="2" t="s">
        <v>8</v>
      </c>
      <c r="D24979">
        <v>34.916861002819644</v>
      </c>
      <c r="E24979">
        <v>34.916861002819644</v>
      </c>
      <c r="F24979">
        <v>34.916928842092219</v>
      </c>
      <c r="G24979">
        <v>8.3071157907781676E-2</v>
      </c>
    </row>
    <row r="24980" spans="1:7" x14ac:dyDescent="0.15">
      <c r="A24980" s="2">
        <v>5034556324</v>
      </c>
      <c r="B24980" s="2">
        <v>36387</v>
      </c>
      <c r="C24980" s="2" t="s">
        <v>8</v>
      </c>
      <c r="D24980">
        <v>0</v>
      </c>
      <c r="E24980">
        <v>0</v>
      </c>
      <c r="F24980">
        <v>0</v>
      </c>
      <c r="G24980">
        <v>0</v>
      </c>
    </row>
    <row r="24981" spans="1:7" x14ac:dyDescent="0.15">
      <c r="A24981" s="2">
        <v>5034556331</v>
      </c>
      <c r="B24981" s="2">
        <v>36387</v>
      </c>
      <c r="C24981" s="2" t="s">
        <v>8</v>
      </c>
      <c r="D24981">
        <v>0</v>
      </c>
      <c r="E24981">
        <v>0</v>
      </c>
      <c r="F24981">
        <v>0</v>
      </c>
      <c r="G24981">
        <v>0</v>
      </c>
    </row>
    <row r="24982" spans="1:7" x14ac:dyDescent="0.15">
      <c r="A24982" s="2">
        <v>5034556332</v>
      </c>
      <c r="B24982" s="2">
        <v>36387</v>
      </c>
      <c r="C24982" s="2" t="s">
        <v>8</v>
      </c>
      <c r="D24982">
        <v>0</v>
      </c>
      <c r="E24982">
        <v>0</v>
      </c>
      <c r="F24982">
        <v>0</v>
      </c>
      <c r="G24982">
        <v>0</v>
      </c>
    </row>
    <row r="24983" spans="1:7" x14ac:dyDescent="0.15">
      <c r="A24983" s="2">
        <v>5034556333</v>
      </c>
      <c r="B24983" s="2">
        <v>36387</v>
      </c>
      <c r="C24983" s="2" t="s">
        <v>8</v>
      </c>
      <c r="D24983">
        <v>0</v>
      </c>
      <c r="E24983">
        <v>0</v>
      </c>
      <c r="F24983">
        <v>0</v>
      </c>
      <c r="G24983">
        <v>0</v>
      </c>
    </row>
    <row r="24984" spans="1:7" x14ac:dyDescent="0.15">
      <c r="A24984" s="2">
        <v>5034556334</v>
      </c>
      <c r="B24984" s="2">
        <v>36387</v>
      </c>
      <c r="C24984" s="2" t="s">
        <v>8</v>
      </c>
      <c r="D24984">
        <v>0</v>
      </c>
      <c r="E24984">
        <v>0</v>
      </c>
      <c r="F24984">
        <v>0</v>
      </c>
      <c r="G24984">
        <v>0</v>
      </c>
    </row>
    <row r="24985" spans="1:7" x14ac:dyDescent="0.15">
      <c r="A24985" s="2">
        <v>5034556341</v>
      </c>
      <c r="B24985" s="2">
        <v>36387</v>
      </c>
      <c r="C24985" s="2" t="s">
        <v>8</v>
      </c>
      <c r="D24985">
        <v>16.910286251654412</v>
      </c>
      <c r="E24985">
        <v>16.910286251654412</v>
      </c>
      <c r="F24985">
        <v>16.918540298747779</v>
      </c>
      <c r="G24985">
        <v>10.081459701252221</v>
      </c>
    </row>
    <row r="24986" spans="1:7" x14ac:dyDescent="0.15">
      <c r="A24986" s="2">
        <v>5034556342</v>
      </c>
      <c r="B24986" s="2">
        <v>36387</v>
      </c>
      <c r="C24986" s="2" t="s">
        <v>8</v>
      </c>
      <c r="D24986">
        <v>0.3393018496654861</v>
      </c>
      <c r="E24986">
        <v>0.3393018496654861</v>
      </c>
      <c r="F24986">
        <v>0.3393018496654861</v>
      </c>
      <c r="G24986">
        <v>0.34680165289256198</v>
      </c>
    </row>
    <row r="24987" spans="1:7" x14ac:dyDescent="0.15">
      <c r="A24987" s="2">
        <v>5034556343</v>
      </c>
      <c r="B24987" s="2">
        <v>36387</v>
      </c>
      <c r="C24987" s="2" t="s">
        <v>8</v>
      </c>
      <c r="D24987">
        <v>1.0006550984350795</v>
      </c>
      <c r="E24987">
        <v>1.0006550984350795</v>
      </c>
      <c r="F24987">
        <v>1.0007591309828718</v>
      </c>
      <c r="G24987">
        <v>0.81401804193898863</v>
      </c>
    </row>
    <row r="24988" spans="1:7" x14ac:dyDescent="0.15">
      <c r="A24988" s="2">
        <v>5034556344</v>
      </c>
      <c r="B24988" s="2">
        <v>36387</v>
      </c>
      <c r="C24988" s="2" t="s">
        <v>8</v>
      </c>
      <c r="D24988">
        <v>0</v>
      </c>
      <c r="E24988">
        <v>0</v>
      </c>
      <c r="F24988">
        <v>0</v>
      </c>
      <c r="G24988">
        <v>0</v>
      </c>
    </row>
    <row r="24989" spans="1:7" x14ac:dyDescent="0.15">
      <c r="A24989" s="2">
        <v>5034556411</v>
      </c>
      <c r="B24989" s="2">
        <v>36387</v>
      </c>
      <c r="C24989" s="2" t="s">
        <v>8</v>
      </c>
      <c r="D24989">
        <v>0</v>
      </c>
      <c r="E24989">
        <v>0</v>
      </c>
      <c r="F24989">
        <v>0</v>
      </c>
      <c r="G24989">
        <v>0</v>
      </c>
    </row>
    <row r="24990" spans="1:7" x14ac:dyDescent="0.15">
      <c r="A24990" s="2">
        <v>5034556413</v>
      </c>
      <c r="B24990" s="2">
        <v>36387</v>
      </c>
      <c r="C24990" s="2" t="s">
        <v>8</v>
      </c>
      <c r="D24990">
        <v>0</v>
      </c>
      <c r="E24990">
        <v>0</v>
      </c>
      <c r="F24990">
        <v>0</v>
      </c>
      <c r="G24990">
        <v>0</v>
      </c>
    </row>
    <row r="24991" spans="1:7" x14ac:dyDescent="0.15">
      <c r="A24991" s="2">
        <v>5034556431</v>
      </c>
      <c r="B24991" s="2">
        <v>36387</v>
      </c>
      <c r="C24991" s="2" t="s">
        <v>8</v>
      </c>
      <c r="D24991">
        <v>0</v>
      </c>
      <c r="E24991">
        <v>0</v>
      </c>
      <c r="F24991">
        <v>0</v>
      </c>
      <c r="G24991">
        <v>0</v>
      </c>
    </row>
    <row r="24992" spans="1:7" x14ac:dyDescent="0.15">
      <c r="A24992" s="2">
        <v>5034556432</v>
      </c>
      <c r="B24992" s="2">
        <v>36204</v>
      </c>
      <c r="C24992" s="2" t="s">
        <v>9</v>
      </c>
      <c r="D24992">
        <v>0</v>
      </c>
      <c r="E24992">
        <v>0</v>
      </c>
      <c r="F24992">
        <v>0</v>
      </c>
      <c r="G24992">
        <v>0</v>
      </c>
    </row>
    <row r="24993" spans="1:7" x14ac:dyDescent="0.15">
      <c r="A24993" s="2">
        <v>5034556433</v>
      </c>
      <c r="B24993" s="2">
        <v>36387</v>
      </c>
      <c r="C24993" s="2" t="s">
        <v>8</v>
      </c>
      <c r="D24993">
        <v>0</v>
      </c>
      <c r="E24993">
        <v>0</v>
      </c>
      <c r="F24993">
        <v>0</v>
      </c>
      <c r="G24993">
        <v>0</v>
      </c>
    </row>
    <row r="24994" spans="1:7" x14ac:dyDescent="0.15">
      <c r="A24994" s="2">
        <v>5034556434</v>
      </c>
      <c r="B24994" s="2">
        <v>36204</v>
      </c>
      <c r="C24994" s="2" t="s">
        <v>9</v>
      </c>
      <c r="D24994">
        <v>0</v>
      </c>
      <c r="E24994">
        <v>0</v>
      </c>
      <c r="F24994">
        <v>0</v>
      </c>
      <c r="G24994">
        <v>0</v>
      </c>
    </row>
    <row r="24995" spans="1:7" x14ac:dyDescent="0.15">
      <c r="A24995" s="2">
        <v>5034556441</v>
      </c>
      <c r="B24995" s="2">
        <v>36204</v>
      </c>
      <c r="C24995" s="2" t="s">
        <v>9</v>
      </c>
      <c r="D24995">
        <v>0</v>
      </c>
      <c r="E24995">
        <v>0</v>
      </c>
      <c r="F24995">
        <v>0</v>
      </c>
      <c r="G24995">
        <v>0</v>
      </c>
    </row>
    <row r="24996" spans="1:7" x14ac:dyDescent="0.15">
      <c r="A24996" s="2">
        <v>5034556442</v>
      </c>
      <c r="B24996" s="2">
        <v>36204</v>
      </c>
      <c r="C24996" s="2" t="s">
        <v>9</v>
      </c>
      <c r="D24996">
        <v>0</v>
      </c>
      <c r="E24996">
        <v>0</v>
      </c>
      <c r="F24996">
        <v>0</v>
      </c>
      <c r="G24996">
        <v>0</v>
      </c>
    </row>
    <row r="24997" spans="1:7" x14ac:dyDescent="0.15">
      <c r="A24997" s="2">
        <v>5034556443</v>
      </c>
      <c r="B24997" s="2">
        <v>36204</v>
      </c>
      <c r="C24997" s="2" t="s">
        <v>9</v>
      </c>
      <c r="D24997">
        <v>0</v>
      </c>
      <c r="E24997">
        <v>0</v>
      </c>
      <c r="F24997">
        <v>0</v>
      </c>
      <c r="G24997">
        <v>0</v>
      </c>
    </row>
    <row r="24998" spans="1:7" x14ac:dyDescent="0.15">
      <c r="A24998" s="2">
        <v>5034556444</v>
      </c>
      <c r="B24998" s="2">
        <v>36204</v>
      </c>
      <c r="C24998" s="2" t="s">
        <v>9</v>
      </c>
      <c r="D24998">
        <v>0</v>
      </c>
      <c r="E24998">
        <v>0</v>
      </c>
      <c r="F24998">
        <v>0</v>
      </c>
      <c r="G24998">
        <v>0</v>
      </c>
    </row>
    <row r="24999" spans="1:7" x14ac:dyDescent="0.15">
      <c r="A24999" s="2">
        <v>5034556513</v>
      </c>
      <c r="B24999" s="2">
        <v>36204</v>
      </c>
      <c r="C24999" s="2" t="s">
        <v>9</v>
      </c>
      <c r="D24999">
        <v>0</v>
      </c>
      <c r="E24999">
        <v>0</v>
      </c>
      <c r="F24999">
        <v>0</v>
      </c>
      <c r="G24999">
        <v>0</v>
      </c>
    </row>
    <row r="25000" spans="1:7" x14ac:dyDescent="0.15">
      <c r="A25000" s="2">
        <v>5034556531</v>
      </c>
      <c r="B25000" s="2">
        <v>36204</v>
      </c>
      <c r="C25000" s="2" t="s">
        <v>9</v>
      </c>
      <c r="D25000">
        <v>0</v>
      </c>
      <c r="E25000">
        <v>0</v>
      </c>
      <c r="F25000">
        <v>0</v>
      </c>
      <c r="G25000">
        <v>0</v>
      </c>
    </row>
    <row r="25001" spans="1:7" x14ac:dyDescent="0.15">
      <c r="A25001" s="2">
        <v>5034556533</v>
      </c>
      <c r="B25001" s="2">
        <v>36204</v>
      </c>
      <c r="C25001" s="2" t="s">
        <v>9</v>
      </c>
      <c r="D25001">
        <v>0</v>
      </c>
      <c r="E25001">
        <v>0</v>
      </c>
      <c r="F25001">
        <v>0</v>
      </c>
      <c r="G25001">
        <v>0</v>
      </c>
    </row>
    <row r="25002" spans="1:7" x14ac:dyDescent="0.15">
      <c r="A25002" s="2">
        <v>5034556534</v>
      </c>
      <c r="B25002" s="2">
        <v>36204</v>
      </c>
      <c r="C25002" s="2" t="s">
        <v>9</v>
      </c>
      <c r="D25002">
        <v>0</v>
      </c>
      <c r="E25002">
        <v>0</v>
      </c>
      <c r="F25002">
        <v>0</v>
      </c>
      <c r="G25002">
        <v>0</v>
      </c>
    </row>
    <row r="25003" spans="1:7" x14ac:dyDescent="0.15">
      <c r="A25003" s="2">
        <v>5034557011</v>
      </c>
      <c r="B25003" s="2">
        <v>36204</v>
      </c>
      <c r="C25003" s="2" t="s">
        <v>9</v>
      </c>
      <c r="D25003">
        <v>0</v>
      </c>
      <c r="E25003">
        <v>0</v>
      </c>
      <c r="F25003">
        <v>0</v>
      </c>
      <c r="G25003">
        <v>0</v>
      </c>
    </row>
    <row r="25004" spans="1:7" x14ac:dyDescent="0.15">
      <c r="A25004" s="2">
        <v>5034557012</v>
      </c>
      <c r="B25004" s="2">
        <v>36204</v>
      </c>
      <c r="C25004" s="2" t="s">
        <v>9</v>
      </c>
      <c r="D25004">
        <v>0</v>
      </c>
      <c r="E25004">
        <v>0</v>
      </c>
      <c r="F25004">
        <v>0</v>
      </c>
      <c r="G25004">
        <v>0</v>
      </c>
    </row>
    <row r="25005" spans="1:7" x14ac:dyDescent="0.15">
      <c r="A25005" s="2">
        <v>5034557013</v>
      </c>
      <c r="B25005" s="2">
        <v>36204</v>
      </c>
      <c r="C25005" s="2" t="s">
        <v>9</v>
      </c>
      <c r="D25005">
        <v>0.32121402439024388</v>
      </c>
      <c r="E25005">
        <v>0.32121402439024388</v>
      </c>
      <c r="F25005">
        <v>0.32121402439024388</v>
      </c>
      <c r="G25005">
        <v>0.36382317073170739</v>
      </c>
    </row>
    <row r="25006" spans="1:7" x14ac:dyDescent="0.15">
      <c r="A25006" s="2">
        <v>5034557014</v>
      </c>
      <c r="B25006" s="2">
        <v>36204</v>
      </c>
      <c r="C25006" s="2" t="s">
        <v>9</v>
      </c>
      <c r="D25006">
        <v>0</v>
      </c>
      <c r="E25006">
        <v>0</v>
      </c>
      <c r="F25006">
        <v>0</v>
      </c>
      <c r="G25006">
        <v>0</v>
      </c>
    </row>
    <row r="25007" spans="1:7" x14ac:dyDescent="0.15">
      <c r="A25007" s="2">
        <v>5034557021</v>
      </c>
      <c r="B25007" s="2">
        <v>36204</v>
      </c>
      <c r="C25007" s="2" t="s">
        <v>9</v>
      </c>
      <c r="D25007">
        <v>0</v>
      </c>
      <c r="E25007">
        <v>0</v>
      </c>
      <c r="F25007">
        <v>0</v>
      </c>
      <c r="G25007">
        <v>0</v>
      </c>
    </row>
    <row r="25008" spans="1:7" x14ac:dyDescent="0.15">
      <c r="A25008" s="2">
        <v>5034557022</v>
      </c>
      <c r="B25008" s="2">
        <v>36204</v>
      </c>
      <c r="C25008" s="2" t="s">
        <v>9</v>
      </c>
      <c r="D25008">
        <v>0</v>
      </c>
      <c r="E25008">
        <v>0</v>
      </c>
      <c r="F25008">
        <v>0</v>
      </c>
      <c r="G25008">
        <v>0</v>
      </c>
    </row>
    <row r="25009" spans="1:7" x14ac:dyDescent="0.15">
      <c r="A25009" s="2">
        <v>5034557023</v>
      </c>
      <c r="B25009" s="2">
        <v>36204</v>
      </c>
      <c r="C25009" s="2" t="s">
        <v>9</v>
      </c>
      <c r="D25009">
        <v>0</v>
      </c>
      <c r="E25009">
        <v>0</v>
      </c>
      <c r="F25009">
        <v>0</v>
      </c>
      <c r="G25009">
        <v>0</v>
      </c>
    </row>
    <row r="25010" spans="1:7" x14ac:dyDescent="0.15">
      <c r="A25010" s="2">
        <v>5034557024</v>
      </c>
      <c r="B25010" s="2">
        <v>36204</v>
      </c>
      <c r="C25010" s="2" t="s">
        <v>9</v>
      </c>
      <c r="D25010">
        <v>0</v>
      </c>
      <c r="E25010">
        <v>0</v>
      </c>
      <c r="F25010">
        <v>0</v>
      </c>
      <c r="G25010">
        <v>0</v>
      </c>
    </row>
    <row r="25011" spans="1:7" x14ac:dyDescent="0.15">
      <c r="A25011" s="2">
        <v>5034557031</v>
      </c>
      <c r="B25011" s="2">
        <v>36204</v>
      </c>
      <c r="C25011" s="2" t="s">
        <v>9</v>
      </c>
      <c r="D25011">
        <v>2.3228231375527177</v>
      </c>
      <c r="E25011">
        <v>2.3228231375527177</v>
      </c>
      <c r="F25011">
        <v>2.3228231375527177</v>
      </c>
      <c r="G25011">
        <v>1.8736241226000534</v>
      </c>
    </row>
    <row r="25012" spans="1:7" x14ac:dyDescent="0.15">
      <c r="A25012" s="2">
        <v>5034557032</v>
      </c>
      <c r="B25012" s="2">
        <v>36204</v>
      </c>
      <c r="C25012" s="2" t="s">
        <v>9</v>
      </c>
      <c r="D25012">
        <v>0</v>
      </c>
      <c r="E25012">
        <v>0</v>
      </c>
      <c r="F25012">
        <v>0</v>
      </c>
      <c r="G25012">
        <v>0</v>
      </c>
    </row>
    <row r="25013" spans="1:7" x14ac:dyDescent="0.15">
      <c r="A25013" s="2">
        <v>5034557033</v>
      </c>
      <c r="B25013" s="2">
        <v>36204</v>
      </c>
      <c r="C25013" s="2" t="s">
        <v>9</v>
      </c>
      <c r="D25013">
        <v>1.3122201219512195</v>
      </c>
      <c r="E25013">
        <v>1.3122201219512195</v>
      </c>
      <c r="F25013">
        <v>1.3122201219512195</v>
      </c>
      <c r="G25013">
        <v>0.95431280487804893</v>
      </c>
    </row>
    <row r="25014" spans="1:7" x14ac:dyDescent="0.15">
      <c r="A25014" s="2">
        <v>5034557034</v>
      </c>
      <c r="B25014" s="2">
        <v>36204</v>
      </c>
      <c r="C25014" s="2" t="s">
        <v>9</v>
      </c>
      <c r="D25014">
        <v>0.32121402439024388</v>
      </c>
      <c r="E25014">
        <v>0.32121402439024388</v>
      </c>
      <c r="F25014">
        <v>0.32121402439024388</v>
      </c>
      <c r="G25014">
        <v>0.36382317073170739</v>
      </c>
    </row>
    <row r="25015" spans="1:7" x14ac:dyDescent="0.15">
      <c r="A25015" s="2">
        <v>5034557041</v>
      </c>
      <c r="B25015" s="2">
        <v>36204</v>
      </c>
      <c r="C25015" s="2" t="s">
        <v>9</v>
      </c>
      <c r="D25015">
        <v>0</v>
      </c>
      <c r="E25015">
        <v>0</v>
      </c>
      <c r="F25015">
        <v>0</v>
      </c>
      <c r="G25015">
        <v>0</v>
      </c>
    </row>
    <row r="25016" spans="1:7" x14ac:dyDescent="0.15">
      <c r="A25016" s="2">
        <v>5034557042</v>
      </c>
      <c r="B25016" s="2">
        <v>36204</v>
      </c>
      <c r="C25016" s="2" t="s">
        <v>9</v>
      </c>
      <c r="D25016">
        <v>0</v>
      </c>
      <c r="E25016">
        <v>0</v>
      </c>
      <c r="F25016">
        <v>0</v>
      </c>
      <c r="G25016">
        <v>0</v>
      </c>
    </row>
    <row r="25017" spans="1:7" x14ac:dyDescent="0.15">
      <c r="A25017" s="2">
        <v>5034557043</v>
      </c>
      <c r="B25017" s="2">
        <v>36204</v>
      </c>
      <c r="C25017" s="2" t="s">
        <v>9</v>
      </c>
      <c r="D25017">
        <v>0.69002942051072025</v>
      </c>
      <c r="E25017">
        <v>0.69045481182142021</v>
      </c>
      <c r="F25017">
        <v>0.69098608676351192</v>
      </c>
      <c r="G25017">
        <v>0.84484706697732037</v>
      </c>
    </row>
    <row r="25018" spans="1:7" x14ac:dyDescent="0.15">
      <c r="A25018" s="2">
        <v>5034557044</v>
      </c>
      <c r="B25018" s="2">
        <v>36204</v>
      </c>
      <c r="C25018" s="2" t="s">
        <v>9</v>
      </c>
      <c r="D25018">
        <v>0</v>
      </c>
      <c r="E25018">
        <v>0</v>
      </c>
      <c r="F25018">
        <v>0</v>
      </c>
      <c r="G25018">
        <v>0</v>
      </c>
    </row>
    <row r="25019" spans="1:7" x14ac:dyDescent="0.15">
      <c r="A25019" s="2">
        <v>5034557111</v>
      </c>
      <c r="B25019" s="2">
        <v>36204</v>
      </c>
      <c r="C25019" s="2" t="s">
        <v>9</v>
      </c>
      <c r="D25019">
        <v>0</v>
      </c>
      <c r="E25019">
        <v>0</v>
      </c>
      <c r="F25019">
        <v>0</v>
      </c>
      <c r="G25019">
        <v>0</v>
      </c>
    </row>
    <row r="25020" spans="1:7" x14ac:dyDescent="0.15">
      <c r="A25020" s="2">
        <v>5034557112</v>
      </c>
      <c r="B25020" s="2">
        <v>36204</v>
      </c>
      <c r="C25020" s="2" t="s">
        <v>9</v>
      </c>
      <c r="D25020">
        <v>0</v>
      </c>
      <c r="E25020">
        <v>0</v>
      </c>
      <c r="F25020">
        <v>0</v>
      </c>
      <c r="G25020">
        <v>0</v>
      </c>
    </row>
    <row r="25021" spans="1:7" x14ac:dyDescent="0.15">
      <c r="A25021" s="2">
        <v>5034557113</v>
      </c>
      <c r="B25021" s="2">
        <v>36204</v>
      </c>
      <c r="C25021" s="2" t="s">
        <v>9</v>
      </c>
      <c r="D25021">
        <v>0</v>
      </c>
      <c r="E25021">
        <v>0</v>
      </c>
      <c r="F25021">
        <v>0</v>
      </c>
      <c r="G25021">
        <v>0</v>
      </c>
    </row>
    <row r="25022" spans="1:7" x14ac:dyDescent="0.15">
      <c r="A25022" s="2">
        <v>5034557114</v>
      </c>
      <c r="B25022" s="2">
        <v>36204</v>
      </c>
      <c r="C25022" s="2" t="s">
        <v>9</v>
      </c>
      <c r="D25022">
        <v>0</v>
      </c>
      <c r="E25022">
        <v>0</v>
      </c>
      <c r="F25022">
        <v>0</v>
      </c>
      <c r="G25022">
        <v>0</v>
      </c>
    </row>
    <row r="25023" spans="1:7" x14ac:dyDescent="0.15">
      <c r="A25023" s="2">
        <v>5034557121</v>
      </c>
      <c r="B25023" s="2">
        <v>36204</v>
      </c>
      <c r="C25023" s="2" t="s">
        <v>9</v>
      </c>
      <c r="D25023">
        <v>0</v>
      </c>
      <c r="E25023">
        <v>0</v>
      </c>
      <c r="F25023">
        <v>0</v>
      </c>
      <c r="G25023">
        <v>0</v>
      </c>
    </row>
    <row r="25024" spans="1:7" x14ac:dyDescent="0.15">
      <c r="A25024" s="2">
        <v>5034557122</v>
      </c>
      <c r="B25024" s="2">
        <v>36204</v>
      </c>
      <c r="C25024" s="2" t="s">
        <v>9</v>
      </c>
      <c r="D25024">
        <v>0</v>
      </c>
      <c r="E25024">
        <v>0</v>
      </c>
      <c r="F25024">
        <v>0</v>
      </c>
      <c r="G25024">
        <v>0</v>
      </c>
    </row>
    <row r="25025" spans="1:7" x14ac:dyDescent="0.15">
      <c r="A25025" s="2">
        <v>5034557123</v>
      </c>
      <c r="B25025" s="2">
        <v>36204</v>
      </c>
      <c r="C25025" s="2" t="s">
        <v>9</v>
      </c>
      <c r="D25025">
        <v>0</v>
      </c>
      <c r="E25025">
        <v>0</v>
      </c>
      <c r="F25025">
        <v>0</v>
      </c>
      <c r="G25025">
        <v>0</v>
      </c>
    </row>
    <row r="25026" spans="1:7" x14ac:dyDescent="0.15">
      <c r="A25026" s="2">
        <v>5034557124</v>
      </c>
      <c r="B25026" s="2">
        <v>36204</v>
      </c>
      <c r="C25026" s="2" t="s">
        <v>9</v>
      </c>
      <c r="D25026">
        <v>0</v>
      </c>
      <c r="E25026">
        <v>0</v>
      </c>
      <c r="F25026">
        <v>0</v>
      </c>
      <c r="G25026">
        <v>0</v>
      </c>
    </row>
    <row r="25027" spans="1:7" x14ac:dyDescent="0.15">
      <c r="A25027" s="2">
        <v>5034557131</v>
      </c>
      <c r="B25027" s="2">
        <v>36204</v>
      </c>
      <c r="C25027" s="2" t="s">
        <v>9</v>
      </c>
      <c r="D25027">
        <v>0</v>
      </c>
      <c r="E25027">
        <v>0</v>
      </c>
      <c r="F25027">
        <v>0</v>
      </c>
      <c r="G25027">
        <v>0</v>
      </c>
    </row>
    <row r="25028" spans="1:7" x14ac:dyDescent="0.15">
      <c r="A25028" s="2">
        <v>5034557132</v>
      </c>
      <c r="B25028" s="2">
        <v>36204</v>
      </c>
      <c r="C25028" s="2" t="s">
        <v>9</v>
      </c>
      <c r="D25028">
        <v>0</v>
      </c>
      <c r="E25028">
        <v>0</v>
      </c>
      <c r="F25028">
        <v>0</v>
      </c>
      <c r="G25028">
        <v>0</v>
      </c>
    </row>
    <row r="25029" spans="1:7" x14ac:dyDescent="0.15">
      <c r="A25029" s="2">
        <v>5034557133</v>
      </c>
      <c r="B25029" s="2">
        <v>36204</v>
      </c>
      <c r="C25029" s="2" t="s">
        <v>9</v>
      </c>
      <c r="D25029">
        <v>0.32121402439024388</v>
      </c>
      <c r="E25029">
        <v>0.32121402439024388</v>
      </c>
      <c r="F25029">
        <v>0.32121402439024388</v>
      </c>
      <c r="G25029">
        <v>0.36382317073170739</v>
      </c>
    </row>
    <row r="25030" spans="1:7" x14ac:dyDescent="0.15">
      <c r="A25030" s="2">
        <v>5034557134</v>
      </c>
      <c r="B25030" s="2">
        <v>36204</v>
      </c>
      <c r="C25030" s="2" t="s">
        <v>9</v>
      </c>
      <c r="D25030">
        <v>0</v>
      </c>
      <c r="E25030">
        <v>0</v>
      </c>
      <c r="F25030">
        <v>0</v>
      </c>
      <c r="G25030">
        <v>0</v>
      </c>
    </row>
    <row r="25031" spans="1:7" x14ac:dyDescent="0.15">
      <c r="A25031" s="2">
        <v>5034557141</v>
      </c>
      <c r="B25031" s="2">
        <v>36204</v>
      </c>
      <c r="C25031" s="2" t="s">
        <v>9</v>
      </c>
      <c r="D25031">
        <v>0</v>
      </c>
      <c r="E25031">
        <v>0</v>
      </c>
      <c r="F25031">
        <v>0</v>
      </c>
      <c r="G25031">
        <v>0</v>
      </c>
    </row>
    <row r="25032" spans="1:7" x14ac:dyDescent="0.15">
      <c r="A25032" s="2">
        <v>5034557142</v>
      </c>
      <c r="B25032" s="2">
        <v>36204</v>
      </c>
      <c r="C25032" s="2" t="s">
        <v>9</v>
      </c>
      <c r="D25032">
        <v>0.32121402439024388</v>
      </c>
      <c r="E25032">
        <v>0.32121402439024388</v>
      </c>
      <c r="F25032">
        <v>0.32121402439024388</v>
      </c>
      <c r="G25032">
        <v>0.36382317073170739</v>
      </c>
    </row>
    <row r="25033" spans="1:7" x14ac:dyDescent="0.15">
      <c r="A25033" s="2">
        <v>5034557143</v>
      </c>
      <c r="B25033" s="2">
        <v>36204</v>
      </c>
      <c r="C25033" s="2" t="s">
        <v>9</v>
      </c>
      <c r="D25033">
        <v>0</v>
      </c>
      <c r="E25033">
        <v>0</v>
      </c>
      <c r="F25033">
        <v>0</v>
      </c>
      <c r="G25033">
        <v>0</v>
      </c>
    </row>
    <row r="25034" spans="1:7" x14ac:dyDescent="0.15">
      <c r="A25034" s="2">
        <v>5034557144</v>
      </c>
      <c r="B25034" s="2">
        <v>36204</v>
      </c>
      <c r="C25034" s="2" t="s">
        <v>9</v>
      </c>
      <c r="D25034">
        <v>0.32121402439024388</v>
      </c>
      <c r="E25034">
        <v>0.32121402439024388</v>
      </c>
      <c r="F25034">
        <v>0.32121402439024388</v>
      </c>
      <c r="G25034">
        <v>0.36382317073170739</v>
      </c>
    </row>
    <row r="25035" spans="1:7" x14ac:dyDescent="0.15">
      <c r="A25035" s="2">
        <v>5034557211</v>
      </c>
      <c r="B25035" s="2">
        <v>36204</v>
      </c>
      <c r="C25035" s="2" t="s">
        <v>9</v>
      </c>
      <c r="D25035">
        <v>0</v>
      </c>
      <c r="E25035">
        <v>0</v>
      </c>
      <c r="F25035">
        <v>0</v>
      </c>
      <c r="G25035">
        <v>0</v>
      </c>
    </row>
    <row r="25036" spans="1:7" x14ac:dyDescent="0.15">
      <c r="A25036" s="2">
        <v>5034557212</v>
      </c>
      <c r="B25036" s="2">
        <v>36204</v>
      </c>
      <c r="C25036" s="2" t="s">
        <v>9</v>
      </c>
      <c r="D25036">
        <v>0</v>
      </c>
      <c r="E25036">
        <v>0</v>
      </c>
      <c r="F25036">
        <v>0</v>
      </c>
      <c r="G25036">
        <v>0</v>
      </c>
    </row>
    <row r="25037" spans="1:7" x14ac:dyDescent="0.15">
      <c r="A25037" s="2">
        <v>5034557213</v>
      </c>
      <c r="B25037" s="2">
        <v>36204</v>
      </c>
      <c r="C25037" s="2" t="s">
        <v>9</v>
      </c>
      <c r="D25037">
        <v>0</v>
      </c>
      <c r="E25037">
        <v>0</v>
      </c>
      <c r="F25037">
        <v>0</v>
      </c>
      <c r="G25037">
        <v>0</v>
      </c>
    </row>
    <row r="25038" spans="1:7" x14ac:dyDescent="0.15">
      <c r="A25038" s="2">
        <v>5034557214</v>
      </c>
      <c r="B25038" s="2">
        <v>36204</v>
      </c>
      <c r="C25038" s="2" t="s">
        <v>9</v>
      </c>
      <c r="D25038">
        <v>0</v>
      </c>
      <c r="E25038">
        <v>0</v>
      </c>
      <c r="F25038">
        <v>0</v>
      </c>
      <c r="G25038">
        <v>0</v>
      </c>
    </row>
    <row r="25039" spans="1:7" x14ac:dyDescent="0.15">
      <c r="A25039" s="2">
        <v>5034557221</v>
      </c>
      <c r="B25039" s="2">
        <v>36204</v>
      </c>
      <c r="C25039" s="2" t="s">
        <v>9</v>
      </c>
      <c r="D25039">
        <v>0</v>
      </c>
      <c r="E25039">
        <v>0</v>
      </c>
      <c r="F25039">
        <v>0</v>
      </c>
      <c r="G25039">
        <v>0</v>
      </c>
    </row>
    <row r="25040" spans="1:7" x14ac:dyDescent="0.15">
      <c r="A25040" s="2">
        <v>5034557222</v>
      </c>
      <c r="B25040" s="2">
        <v>36387</v>
      </c>
      <c r="C25040" s="2" t="s">
        <v>8</v>
      </c>
      <c r="D25040">
        <v>0</v>
      </c>
      <c r="E25040">
        <v>0</v>
      </c>
      <c r="F25040">
        <v>0</v>
      </c>
      <c r="G25040">
        <v>0</v>
      </c>
    </row>
    <row r="25041" spans="1:7" x14ac:dyDescent="0.15">
      <c r="A25041" s="2">
        <v>5034557223</v>
      </c>
      <c r="B25041" s="2">
        <v>36204</v>
      </c>
      <c r="C25041" s="2" t="s">
        <v>9</v>
      </c>
      <c r="D25041">
        <v>0</v>
      </c>
      <c r="E25041">
        <v>0</v>
      </c>
      <c r="F25041">
        <v>0</v>
      </c>
      <c r="G25041">
        <v>0</v>
      </c>
    </row>
    <row r="25042" spans="1:7" x14ac:dyDescent="0.15">
      <c r="A25042" s="2">
        <v>5034557224</v>
      </c>
      <c r="B25042" s="2">
        <v>36204</v>
      </c>
      <c r="C25042" s="2" t="s">
        <v>9</v>
      </c>
      <c r="D25042">
        <v>0</v>
      </c>
      <c r="E25042">
        <v>0</v>
      </c>
      <c r="F25042">
        <v>0</v>
      </c>
      <c r="G25042">
        <v>0</v>
      </c>
    </row>
    <row r="25043" spans="1:7" x14ac:dyDescent="0.15">
      <c r="A25043" s="2">
        <v>5034557231</v>
      </c>
      <c r="B25043" s="2">
        <v>36204</v>
      </c>
      <c r="C25043" s="2" t="s">
        <v>9</v>
      </c>
      <c r="D25043">
        <v>0</v>
      </c>
      <c r="E25043">
        <v>0</v>
      </c>
      <c r="F25043">
        <v>0</v>
      </c>
      <c r="G25043">
        <v>0</v>
      </c>
    </row>
    <row r="25044" spans="1:7" x14ac:dyDescent="0.15">
      <c r="A25044" s="2">
        <v>5034557232</v>
      </c>
      <c r="B25044" s="2">
        <v>36204</v>
      </c>
      <c r="C25044" s="2" t="s">
        <v>9</v>
      </c>
      <c r="D25044">
        <v>0</v>
      </c>
      <c r="E25044">
        <v>0</v>
      </c>
      <c r="F25044">
        <v>0</v>
      </c>
      <c r="G25044">
        <v>0</v>
      </c>
    </row>
    <row r="25045" spans="1:7" x14ac:dyDescent="0.15">
      <c r="A25045" s="2">
        <v>5034557233</v>
      </c>
      <c r="B25045" s="2">
        <v>36204</v>
      </c>
      <c r="C25045" s="2" t="s">
        <v>9</v>
      </c>
      <c r="D25045">
        <v>0</v>
      </c>
      <c r="E25045">
        <v>0</v>
      </c>
      <c r="F25045">
        <v>0</v>
      </c>
      <c r="G25045">
        <v>0</v>
      </c>
    </row>
    <row r="25046" spans="1:7" x14ac:dyDescent="0.15">
      <c r="A25046" s="2">
        <v>5034557234</v>
      </c>
      <c r="B25046" s="2">
        <v>36204</v>
      </c>
      <c r="C25046" s="2" t="s">
        <v>9</v>
      </c>
      <c r="D25046">
        <v>0</v>
      </c>
      <c r="E25046">
        <v>0</v>
      </c>
      <c r="F25046">
        <v>0</v>
      </c>
      <c r="G25046">
        <v>0</v>
      </c>
    </row>
    <row r="25047" spans="1:7" x14ac:dyDescent="0.15">
      <c r="A25047" s="2">
        <v>5034557241</v>
      </c>
      <c r="B25047" s="2">
        <v>36204</v>
      </c>
      <c r="C25047" s="2" t="s">
        <v>9</v>
      </c>
      <c r="D25047">
        <v>0</v>
      </c>
      <c r="E25047">
        <v>0</v>
      </c>
      <c r="F25047">
        <v>0</v>
      </c>
      <c r="G25047">
        <v>0</v>
      </c>
    </row>
    <row r="25048" spans="1:7" x14ac:dyDescent="0.15">
      <c r="A25048" s="2">
        <v>5034557242</v>
      </c>
      <c r="B25048" s="2">
        <v>36204</v>
      </c>
      <c r="C25048" s="2" t="s">
        <v>9</v>
      </c>
      <c r="D25048">
        <v>0</v>
      </c>
      <c r="E25048">
        <v>0</v>
      </c>
      <c r="F25048">
        <v>0</v>
      </c>
      <c r="G25048">
        <v>0</v>
      </c>
    </row>
    <row r="25049" spans="1:7" x14ac:dyDescent="0.15">
      <c r="A25049" s="2">
        <v>5034557243</v>
      </c>
      <c r="B25049" s="2">
        <v>36204</v>
      </c>
      <c r="C25049" s="2" t="s">
        <v>9</v>
      </c>
      <c r="D25049">
        <v>0</v>
      </c>
      <c r="E25049">
        <v>0</v>
      </c>
      <c r="F25049">
        <v>0</v>
      </c>
      <c r="G25049">
        <v>0</v>
      </c>
    </row>
    <row r="25050" spans="1:7" x14ac:dyDescent="0.15">
      <c r="A25050" s="2">
        <v>5034557244</v>
      </c>
      <c r="B25050" s="2">
        <v>36204</v>
      </c>
      <c r="C25050" s="2" t="s">
        <v>9</v>
      </c>
      <c r="D25050">
        <v>0</v>
      </c>
      <c r="E25050">
        <v>0</v>
      </c>
      <c r="F25050">
        <v>0</v>
      </c>
      <c r="G25050">
        <v>0</v>
      </c>
    </row>
    <row r="25051" spans="1:7" x14ac:dyDescent="0.15">
      <c r="A25051" s="2">
        <v>5034557311</v>
      </c>
      <c r="B25051" s="2">
        <v>36387</v>
      </c>
      <c r="C25051" s="2" t="s">
        <v>8</v>
      </c>
      <c r="D25051">
        <v>0</v>
      </c>
      <c r="E25051">
        <v>0</v>
      </c>
      <c r="F25051">
        <v>0</v>
      </c>
      <c r="G25051">
        <v>0</v>
      </c>
    </row>
    <row r="25052" spans="1:7" x14ac:dyDescent="0.15">
      <c r="A25052" s="2">
        <v>5034557312</v>
      </c>
      <c r="B25052" s="2">
        <v>36387</v>
      </c>
      <c r="C25052" s="2" t="s">
        <v>8</v>
      </c>
      <c r="D25052">
        <v>0</v>
      </c>
      <c r="E25052">
        <v>0</v>
      </c>
      <c r="F25052">
        <v>0</v>
      </c>
      <c r="G25052">
        <v>0</v>
      </c>
    </row>
    <row r="25053" spans="1:7" x14ac:dyDescent="0.15">
      <c r="A25053" s="2">
        <v>5034557313</v>
      </c>
      <c r="B25053" s="2">
        <v>36387</v>
      </c>
      <c r="C25053" s="2" t="s">
        <v>8</v>
      </c>
      <c r="D25053">
        <v>0.3393018496654861</v>
      </c>
      <c r="E25053">
        <v>0.3393018496654861</v>
      </c>
      <c r="F25053">
        <v>0.3393018496654861</v>
      </c>
      <c r="G25053">
        <v>0.34680165289256198</v>
      </c>
    </row>
    <row r="25054" spans="1:7" x14ac:dyDescent="0.15">
      <c r="A25054" s="2">
        <v>5034557314</v>
      </c>
      <c r="B25054" s="2">
        <v>36387</v>
      </c>
      <c r="C25054" s="2" t="s">
        <v>8</v>
      </c>
      <c r="D25054">
        <v>0</v>
      </c>
      <c r="E25054">
        <v>0</v>
      </c>
      <c r="F25054">
        <v>0</v>
      </c>
      <c r="G25054">
        <v>0</v>
      </c>
    </row>
    <row r="25055" spans="1:7" x14ac:dyDescent="0.15">
      <c r="A25055" s="2">
        <v>5034557321</v>
      </c>
      <c r="B25055" s="2">
        <v>36387</v>
      </c>
      <c r="C25055" s="2" t="s">
        <v>8</v>
      </c>
      <c r="D25055">
        <v>0</v>
      </c>
      <c r="E25055">
        <v>0</v>
      </c>
      <c r="F25055">
        <v>0</v>
      </c>
      <c r="G25055">
        <v>0</v>
      </c>
    </row>
    <row r="25056" spans="1:7" x14ac:dyDescent="0.15">
      <c r="A25056" s="2">
        <v>5034557322</v>
      </c>
      <c r="B25056" s="2">
        <v>36387</v>
      </c>
      <c r="C25056" s="2" t="s">
        <v>8</v>
      </c>
      <c r="D25056">
        <v>0</v>
      </c>
      <c r="E25056">
        <v>0</v>
      </c>
      <c r="F25056">
        <v>0</v>
      </c>
      <c r="G25056">
        <v>0</v>
      </c>
    </row>
    <row r="25057" spans="1:7" x14ac:dyDescent="0.15">
      <c r="A25057" s="2">
        <v>5034557323</v>
      </c>
      <c r="B25057" s="2">
        <v>36387</v>
      </c>
      <c r="C25057" s="2" t="s">
        <v>8</v>
      </c>
      <c r="D25057">
        <v>0</v>
      </c>
      <c r="E25057">
        <v>0</v>
      </c>
      <c r="F25057">
        <v>0</v>
      </c>
      <c r="G25057">
        <v>0</v>
      </c>
    </row>
    <row r="25058" spans="1:7" x14ac:dyDescent="0.15">
      <c r="A25058" s="2">
        <v>5034557324</v>
      </c>
      <c r="B25058" s="2">
        <v>36387</v>
      </c>
      <c r="C25058" s="2" t="s">
        <v>8</v>
      </c>
      <c r="D25058">
        <v>0</v>
      </c>
      <c r="E25058">
        <v>0</v>
      </c>
      <c r="F25058">
        <v>0</v>
      </c>
      <c r="G25058">
        <v>0</v>
      </c>
    </row>
    <row r="25059" spans="1:7" x14ac:dyDescent="0.15">
      <c r="A25059" s="2">
        <v>5034557331</v>
      </c>
      <c r="B25059" s="2">
        <v>36204</v>
      </c>
      <c r="C25059" s="2" t="s">
        <v>9</v>
      </c>
      <c r="D25059">
        <v>0</v>
      </c>
      <c r="E25059">
        <v>0</v>
      </c>
      <c r="F25059">
        <v>0</v>
      </c>
      <c r="G25059">
        <v>0</v>
      </c>
    </row>
    <row r="25060" spans="1:7" x14ac:dyDescent="0.15">
      <c r="A25060" s="2">
        <v>5034557332</v>
      </c>
      <c r="B25060" s="2">
        <v>36387</v>
      </c>
      <c r="C25060" s="2" t="s">
        <v>8</v>
      </c>
      <c r="D25060">
        <v>0</v>
      </c>
      <c r="E25060">
        <v>0</v>
      </c>
      <c r="F25060">
        <v>0</v>
      </c>
      <c r="G25060">
        <v>0</v>
      </c>
    </row>
    <row r="25061" spans="1:7" x14ac:dyDescent="0.15">
      <c r="A25061" s="2">
        <v>5034557333</v>
      </c>
      <c r="B25061" s="2">
        <v>36204</v>
      </c>
      <c r="C25061" s="2" t="s">
        <v>9</v>
      </c>
      <c r="D25061">
        <v>0</v>
      </c>
      <c r="E25061">
        <v>0</v>
      </c>
      <c r="F25061">
        <v>0</v>
      </c>
      <c r="G25061">
        <v>0</v>
      </c>
    </row>
    <row r="25062" spans="1:7" x14ac:dyDescent="0.15">
      <c r="A25062" s="2">
        <v>5034557334</v>
      </c>
      <c r="B25062" s="2">
        <v>36204</v>
      </c>
      <c r="C25062" s="2" t="s">
        <v>9</v>
      </c>
      <c r="D25062">
        <v>0</v>
      </c>
      <c r="E25062">
        <v>0</v>
      </c>
      <c r="F25062">
        <v>0</v>
      </c>
      <c r="G25062">
        <v>0</v>
      </c>
    </row>
    <row r="25063" spans="1:7" x14ac:dyDescent="0.15">
      <c r="A25063" s="2">
        <v>5034557341</v>
      </c>
      <c r="B25063" s="2">
        <v>36387</v>
      </c>
      <c r="C25063" s="2" t="s">
        <v>8</v>
      </c>
      <c r="D25063">
        <v>0</v>
      </c>
      <c r="E25063">
        <v>0</v>
      </c>
      <c r="F25063">
        <v>0</v>
      </c>
      <c r="G25063">
        <v>0</v>
      </c>
    </row>
    <row r="25064" spans="1:7" x14ac:dyDescent="0.15">
      <c r="A25064" s="2">
        <v>5034557342</v>
      </c>
      <c r="B25064" s="2">
        <v>36387</v>
      </c>
      <c r="C25064" s="2" t="s">
        <v>8</v>
      </c>
      <c r="D25064">
        <v>0</v>
      </c>
      <c r="E25064">
        <v>0</v>
      </c>
      <c r="F25064">
        <v>0</v>
      </c>
      <c r="G25064">
        <v>0</v>
      </c>
    </row>
    <row r="25065" spans="1:7" x14ac:dyDescent="0.15">
      <c r="A25065" s="2">
        <v>5034557343</v>
      </c>
      <c r="B25065" s="2">
        <v>36204</v>
      </c>
      <c r="C25065" s="2" t="s">
        <v>9</v>
      </c>
      <c r="D25065">
        <v>0</v>
      </c>
      <c r="E25065">
        <v>0</v>
      </c>
      <c r="F25065">
        <v>0</v>
      </c>
      <c r="G25065">
        <v>0</v>
      </c>
    </row>
    <row r="25066" spans="1:7" x14ac:dyDescent="0.15">
      <c r="A25066" s="2">
        <v>5034557344</v>
      </c>
      <c r="B25066" s="2">
        <v>36387</v>
      </c>
      <c r="C25066" s="2" t="s">
        <v>8</v>
      </c>
      <c r="D25066">
        <v>0</v>
      </c>
      <c r="E25066">
        <v>0</v>
      </c>
      <c r="F25066">
        <v>0</v>
      </c>
      <c r="G25066">
        <v>0</v>
      </c>
    </row>
    <row r="25067" spans="1:7" x14ac:dyDescent="0.15">
      <c r="A25067" s="2">
        <v>5034557411</v>
      </c>
      <c r="B25067" s="2">
        <v>36387</v>
      </c>
      <c r="C25067" s="2" t="s">
        <v>8</v>
      </c>
      <c r="D25067">
        <v>0</v>
      </c>
      <c r="E25067">
        <v>0</v>
      </c>
      <c r="F25067">
        <v>0</v>
      </c>
      <c r="G25067">
        <v>0</v>
      </c>
    </row>
    <row r="25068" spans="1:7" x14ac:dyDescent="0.15">
      <c r="A25068" s="2">
        <v>5034557412</v>
      </c>
      <c r="B25068" s="2">
        <v>36204</v>
      </c>
      <c r="C25068" s="2" t="s">
        <v>9</v>
      </c>
      <c r="D25068">
        <v>0</v>
      </c>
      <c r="E25068">
        <v>0</v>
      </c>
      <c r="F25068">
        <v>0</v>
      </c>
      <c r="G25068">
        <v>0</v>
      </c>
    </row>
    <row r="25069" spans="1:7" x14ac:dyDescent="0.15">
      <c r="A25069" s="2">
        <v>5034557413</v>
      </c>
      <c r="B25069" s="2">
        <v>36387</v>
      </c>
      <c r="C25069" s="2" t="s">
        <v>8</v>
      </c>
      <c r="D25069">
        <v>0</v>
      </c>
      <c r="E25069">
        <v>0</v>
      </c>
      <c r="F25069">
        <v>0</v>
      </c>
      <c r="G25069">
        <v>0</v>
      </c>
    </row>
    <row r="25070" spans="1:7" x14ac:dyDescent="0.15">
      <c r="A25070" s="2">
        <v>5034557414</v>
      </c>
      <c r="B25070" s="2">
        <v>36204</v>
      </c>
      <c r="C25070" s="2" t="s">
        <v>9</v>
      </c>
      <c r="D25070">
        <v>0</v>
      </c>
      <c r="E25070">
        <v>0</v>
      </c>
      <c r="F25070">
        <v>0</v>
      </c>
      <c r="G25070">
        <v>0</v>
      </c>
    </row>
    <row r="25071" spans="1:7" x14ac:dyDescent="0.15">
      <c r="A25071" s="2">
        <v>5034557421</v>
      </c>
      <c r="B25071" s="2">
        <v>36204</v>
      </c>
      <c r="C25071" s="2" t="s">
        <v>9</v>
      </c>
      <c r="D25071">
        <v>0</v>
      </c>
      <c r="E25071">
        <v>0</v>
      </c>
      <c r="F25071">
        <v>0</v>
      </c>
      <c r="G25071">
        <v>0</v>
      </c>
    </row>
    <row r="25072" spans="1:7" x14ac:dyDescent="0.15">
      <c r="A25072" s="2">
        <v>5034557422</v>
      </c>
      <c r="B25072" s="2">
        <v>36204</v>
      </c>
      <c r="C25072" s="2" t="s">
        <v>9</v>
      </c>
      <c r="D25072">
        <v>0</v>
      </c>
      <c r="E25072">
        <v>0</v>
      </c>
      <c r="F25072">
        <v>0</v>
      </c>
      <c r="G25072">
        <v>0</v>
      </c>
    </row>
    <row r="25073" spans="1:7" x14ac:dyDescent="0.15">
      <c r="A25073" s="2">
        <v>5034557423</v>
      </c>
      <c r="B25073" s="2">
        <v>36204</v>
      </c>
      <c r="C25073" s="2" t="s">
        <v>9</v>
      </c>
      <c r="D25073">
        <v>0</v>
      </c>
      <c r="E25073">
        <v>0</v>
      </c>
      <c r="F25073">
        <v>0</v>
      </c>
      <c r="G25073">
        <v>0</v>
      </c>
    </row>
    <row r="25074" spans="1:7" x14ac:dyDescent="0.15">
      <c r="A25074" s="2">
        <v>5034557424</v>
      </c>
      <c r="B25074" s="2">
        <v>36204</v>
      </c>
      <c r="C25074" s="2" t="s">
        <v>9</v>
      </c>
      <c r="D25074">
        <v>0</v>
      </c>
      <c r="E25074">
        <v>0</v>
      </c>
      <c r="F25074">
        <v>0</v>
      </c>
      <c r="G25074">
        <v>0</v>
      </c>
    </row>
    <row r="25075" spans="1:7" x14ac:dyDescent="0.15">
      <c r="A25075" s="2">
        <v>5034557431</v>
      </c>
      <c r="B25075" s="2">
        <v>36387</v>
      </c>
      <c r="C25075" s="2" t="s">
        <v>8</v>
      </c>
      <c r="D25075">
        <v>0</v>
      </c>
      <c r="E25075">
        <v>0</v>
      </c>
      <c r="F25075">
        <v>0</v>
      </c>
      <c r="G25075">
        <v>0</v>
      </c>
    </row>
    <row r="25076" spans="1:7" x14ac:dyDescent="0.15">
      <c r="A25076" s="2">
        <v>5034557432</v>
      </c>
      <c r="B25076" s="2">
        <v>36204</v>
      </c>
      <c r="C25076" s="2" t="s">
        <v>9</v>
      </c>
      <c r="D25076">
        <v>0</v>
      </c>
      <c r="E25076">
        <v>0</v>
      </c>
      <c r="F25076">
        <v>0</v>
      </c>
      <c r="G25076">
        <v>0</v>
      </c>
    </row>
    <row r="25077" spans="1:7" x14ac:dyDescent="0.15">
      <c r="A25077" s="2">
        <v>5034557433</v>
      </c>
      <c r="B25077" s="2">
        <v>36204</v>
      </c>
      <c r="C25077" s="2" t="s">
        <v>9</v>
      </c>
      <c r="D25077">
        <v>0</v>
      </c>
      <c r="E25077">
        <v>0</v>
      </c>
      <c r="F25077">
        <v>0</v>
      </c>
      <c r="G25077">
        <v>0</v>
      </c>
    </row>
    <row r="25078" spans="1:7" x14ac:dyDescent="0.15">
      <c r="A25078" s="2">
        <v>5034557434</v>
      </c>
      <c r="B25078" s="2">
        <v>36204</v>
      </c>
      <c r="C25078" s="2" t="s">
        <v>9</v>
      </c>
      <c r="D25078">
        <v>0</v>
      </c>
      <c r="E25078">
        <v>0</v>
      </c>
      <c r="F25078">
        <v>0</v>
      </c>
      <c r="G25078">
        <v>0</v>
      </c>
    </row>
    <row r="25079" spans="1:7" x14ac:dyDescent="0.15">
      <c r="A25079" s="2">
        <v>5034557441</v>
      </c>
      <c r="B25079" s="2">
        <v>36204</v>
      </c>
      <c r="C25079" s="2" t="s">
        <v>9</v>
      </c>
      <c r="D25079">
        <v>0</v>
      </c>
      <c r="E25079">
        <v>0</v>
      </c>
      <c r="F25079">
        <v>0</v>
      </c>
      <c r="G25079">
        <v>0</v>
      </c>
    </row>
    <row r="25080" spans="1:7" x14ac:dyDescent="0.15">
      <c r="A25080" s="2">
        <v>5034557442</v>
      </c>
      <c r="B25080" s="2">
        <v>36204</v>
      </c>
      <c r="C25080" s="2" t="s">
        <v>9</v>
      </c>
      <c r="D25080">
        <v>0</v>
      </c>
      <c r="E25080">
        <v>0</v>
      </c>
      <c r="F25080">
        <v>0</v>
      </c>
      <c r="G25080">
        <v>0</v>
      </c>
    </row>
    <row r="25081" spans="1:7" x14ac:dyDescent="0.15">
      <c r="A25081" s="2">
        <v>5034557443</v>
      </c>
      <c r="B25081" s="2">
        <v>36204</v>
      </c>
      <c r="C25081" s="2" t="s">
        <v>9</v>
      </c>
      <c r="D25081">
        <v>0</v>
      </c>
      <c r="E25081">
        <v>0</v>
      </c>
      <c r="F25081">
        <v>0</v>
      </c>
      <c r="G25081">
        <v>0</v>
      </c>
    </row>
    <row r="25082" spans="1:7" x14ac:dyDescent="0.15">
      <c r="A25082" s="2">
        <v>5034557444</v>
      </c>
      <c r="B25082" s="2">
        <v>36204</v>
      </c>
      <c r="C25082" s="2" t="s">
        <v>9</v>
      </c>
      <c r="D25082">
        <v>0</v>
      </c>
      <c r="E25082">
        <v>0</v>
      </c>
      <c r="F25082">
        <v>0</v>
      </c>
      <c r="G25082">
        <v>0</v>
      </c>
    </row>
    <row r="25083" spans="1:7" x14ac:dyDescent="0.15">
      <c r="A25083" s="2">
        <v>5034557511</v>
      </c>
      <c r="B25083" s="2">
        <v>36204</v>
      </c>
      <c r="C25083" s="2" t="s">
        <v>9</v>
      </c>
      <c r="D25083">
        <v>0</v>
      </c>
      <c r="E25083">
        <v>0</v>
      </c>
      <c r="F25083">
        <v>0</v>
      </c>
      <c r="G25083">
        <v>0</v>
      </c>
    </row>
    <row r="25084" spans="1:7" x14ac:dyDescent="0.15">
      <c r="A25084" s="2">
        <v>5034557512</v>
      </c>
      <c r="B25084" s="2">
        <v>36204</v>
      </c>
      <c r="C25084" s="2" t="s">
        <v>9</v>
      </c>
      <c r="D25084">
        <v>0</v>
      </c>
      <c r="E25084">
        <v>0</v>
      </c>
      <c r="F25084">
        <v>0</v>
      </c>
      <c r="G25084">
        <v>0</v>
      </c>
    </row>
    <row r="25085" spans="1:7" x14ac:dyDescent="0.15">
      <c r="A25085" s="2">
        <v>5034557513</v>
      </c>
      <c r="B25085" s="2">
        <v>36204</v>
      </c>
      <c r="C25085" s="2" t="s">
        <v>9</v>
      </c>
      <c r="D25085">
        <v>0</v>
      </c>
      <c r="E25085">
        <v>0</v>
      </c>
      <c r="F25085">
        <v>0</v>
      </c>
      <c r="G25085">
        <v>0</v>
      </c>
    </row>
    <row r="25086" spans="1:7" x14ac:dyDescent="0.15">
      <c r="A25086" s="2">
        <v>5034557514</v>
      </c>
      <c r="B25086" s="2">
        <v>36204</v>
      </c>
      <c r="C25086" s="2" t="s">
        <v>9</v>
      </c>
      <c r="D25086">
        <v>0</v>
      </c>
      <c r="E25086">
        <v>0</v>
      </c>
      <c r="F25086">
        <v>0</v>
      </c>
      <c r="G25086">
        <v>0</v>
      </c>
    </row>
    <row r="25087" spans="1:7" x14ac:dyDescent="0.15">
      <c r="A25087" s="2">
        <v>5034557521</v>
      </c>
      <c r="B25087" s="2">
        <v>36204</v>
      </c>
      <c r="C25087" s="2" t="s">
        <v>9</v>
      </c>
      <c r="D25087">
        <v>0</v>
      </c>
      <c r="E25087">
        <v>0</v>
      </c>
      <c r="F25087">
        <v>0</v>
      </c>
      <c r="G25087">
        <v>0</v>
      </c>
    </row>
    <row r="25088" spans="1:7" x14ac:dyDescent="0.15">
      <c r="A25088" s="2">
        <v>5034557523</v>
      </c>
      <c r="B25088" s="2">
        <v>36204</v>
      </c>
      <c r="C25088" s="2" t="s">
        <v>9</v>
      </c>
      <c r="D25088">
        <v>0</v>
      </c>
      <c r="E25088">
        <v>0</v>
      </c>
      <c r="F25088">
        <v>0</v>
      </c>
      <c r="G25088">
        <v>0</v>
      </c>
    </row>
    <row r="25089" spans="1:7" x14ac:dyDescent="0.15">
      <c r="A25089" s="2">
        <v>5034557524</v>
      </c>
      <c r="B25089" s="2">
        <v>36204</v>
      </c>
      <c r="C25089" s="2" t="s">
        <v>9</v>
      </c>
      <c r="D25089">
        <v>0</v>
      </c>
      <c r="E25089">
        <v>0</v>
      </c>
      <c r="F25089">
        <v>0</v>
      </c>
      <c r="G25089">
        <v>0</v>
      </c>
    </row>
    <row r="25090" spans="1:7" x14ac:dyDescent="0.15">
      <c r="A25090" s="2">
        <v>5034557531</v>
      </c>
      <c r="B25090" s="2">
        <v>36204</v>
      </c>
      <c r="C25090" s="2" t="s">
        <v>9</v>
      </c>
      <c r="D25090">
        <v>0</v>
      </c>
      <c r="E25090">
        <v>0</v>
      </c>
      <c r="F25090">
        <v>0</v>
      </c>
      <c r="G25090">
        <v>0</v>
      </c>
    </row>
    <row r="25091" spans="1:7" x14ac:dyDescent="0.15">
      <c r="A25091" s="2">
        <v>5034557532</v>
      </c>
      <c r="B25091" s="2">
        <v>36204</v>
      </c>
      <c r="C25091" s="2" t="s">
        <v>9</v>
      </c>
      <c r="D25091">
        <v>0</v>
      </c>
      <c r="E25091">
        <v>0</v>
      </c>
      <c r="F25091">
        <v>0</v>
      </c>
      <c r="G25091">
        <v>0</v>
      </c>
    </row>
    <row r="25092" spans="1:7" x14ac:dyDescent="0.15">
      <c r="A25092" s="2">
        <v>5034557533</v>
      </c>
      <c r="B25092" s="2">
        <v>36204</v>
      </c>
      <c r="C25092" s="2" t="s">
        <v>9</v>
      </c>
      <c r="D25092">
        <v>0</v>
      </c>
      <c r="E25092">
        <v>0</v>
      </c>
      <c r="F25092">
        <v>0</v>
      </c>
      <c r="G25092">
        <v>0</v>
      </c>
    </row>
    <row r="25093" spans="1:7" x14ac:dyDescent="0.15">
      <c r="A25093" s="2">
        <v>5034557534</v>
      </c>
      <c r="B25093" s="2">
        <v>36204</v>
      </c>
      <c r="C25093" s="2" t="s">
        <v>9</v>
      </c>
      <c r="D25093">
        <v>0</v>
      </c>
      <c r="E25093">
        <v>0</v>
      </c>
      <c r="F25093">
        <v>0</v>
      </c>
      <c r="G25093">
        <v>0</v>
      </c>
    </row>
    <row r="25094" spans="1:7" x14ac:dyDescent="0.15">
      <c r="A25094" s="2">
        <v>5034557541</v>
      </c>
      <c r="B25094" s="2">
        <v>36204</v>
      </c>
      <c r="C25094" s="2" t="s">
        <v>9</v>
      </c>
      <c r="D25094">
        <v>0</v>
      </c>
      <c r="E25094">
        <v>0</v>
      </c>
      <c r="F25094">
        <v>0</v>
      </c>
      <c r="G25094">
        <v>0</v>
      </c>
    </row>
    <row r="25095" spans="1:7" x14ac:dyDescent="0.15">
      <c r="A25095" s="2">
        <v>5034557542</v>
      </c>
      <c r="B25095" s="2">
        <v>36204</v>
      </c>
      <c r="C25095" s="2" t="s">
        <v>9</v>
      </c>
      <c r="D25095">
        <v>0</v>
      </c>
      <c r="E25095">
        <v>0</v>
      </c>
      <c r="F25095">
        <v>0</v>
      </c>
      <c r="G25095">
        <v>0</v>
      </c>
    </row>
    <row r="25096" spans="1:7" x14ac:dyDescent="0.15">
      <c r="A25096" s="2">
        <v>5034557543</v>
      </c>
      <c r="B25096" s="2">
        <v>36204</v>
      </c>
      <c r="C25096" s="2" t="s">
        <v>9</v>
      </c>
      <c r="D25096">
        <v>0</v>
      </c>
      <c r="E25096">
        <v>0</v>
      </c>
      <c r="F25096">
        <v>0</v>
      </c>
      <c r="G25096">
        <v>0</v>
      </c>
    </row>
    <row r="25097" spans="1:7" x14ac:dyDescent="0.15">
      <c r="A25097" s="2">
        <v>5034557544</v>
      </c>
      <c r="B25097" s="2">
        <v>36204</v>
      </c>
      <c r="C25097" s="2" t="s">
        <v>9</v>
      </c>
      <c r="D25097">
        <v>0</v>
      </c>
      <c r="E25097">
        <v>0</v>
      </c>
      <c r="F25097">
        <v>0</v>
      </c>
      <c r="G25097">
        <v>0</v>
      </c>
    </row>
    <row r="25098" spans="1:7" x14ac:dyDescent="0.15">
      <c r="A25098" s="2">
        <v>5034557631</v>
      </c>
      <c r="B25098" s="2">
        <v>36204</v>
      </c>
      <c r="C25098" s="2" t="s">
        <v>9</v>
      </c>
      <c r="D25098">
        <v>0</v>
      </c>
      <c r="E25098">
        <v>0</v>
      </c>
      <c r="F25098">
        <v>0</v>
      </c>
      <c r="G25098">
        <v>0</v>
      </c>
    </row>
    <row r="25099" spans="1:7" x14ac:dyDescent="0.15">
      <c r="A25099" s="2">
        <v>5034557632</v>
      </c>
      <c r="B25099" s="2">
        <v>36204</v>
      </c>
      <c r="C25099" s="2" t="s">
        <v>9</v>
      </c>
      <c r="D25099">
        <v>0</v>
      </c>
      <c r="E25099">
        <v>0</v>
      </c>
      <c r="F25099">
        <v>0</v>
      </c>
      <c r="G25099">
        <v>0</v>
      </c>
    </row>
    <row r="25100" spans="1:7" x14ac:dyDescent="0.15">
      <c r="A25100" s="2">
        <v>5034557633</v>
      </c>
      <c r="B25100" s="2">
        <v>36204</v>
      </c>
      <c r="C25100" s="2" t="s">
        <v>9</v>
      </c>
      <c r="D25100">
        <v>0</v>
      </c>
      <c r="E25100">
        <v>0</v>
      </c>
      <c r="F25100">
        <v>0</v>
      </c>
      <c r="G25100">
        <v>0</v>
      </c>
    </row>
    <row r="25101" spans="1:7" x14ac:dyDescent="0.15">
      <c r="A25101" s="2">
        <v>5034557634</v>
      </c>
      <c r="B25101" s="2">
        <v>36204</v>
      </c>
      <c r="C25101" s="2" t="s">
        <v>9</v>
      </c>
      <c r="D25101">
        <v>0</v>
      </c>
      <c r="E25101">
        <v>0</v>
      </c>
      <c r="F25101">
        <v>0</v>
      </c>
      <c r="G25101">
        <v>0</v>
      </c>
    </row>
    <row r="25102" spans="1:7" x14ac:dyDescent="0.15">
      <c r="A25102" s="2">
        <v>5034557643</v>
      </c>
      <c r="B25102" s="2">
        <v>36204</v>
      </c>
      <c r="C25102" s="2" t="s">
        <v>9</v>
      </c>
      <c r="D25102">
        <v>0</v>
      </c>
      <c r="E25102">
        <v>0</v>
      </c>
      <c r="F25102">
        <v>0</v>
      </c>
      <c r="G25102">
        <v>0</v>
      </c>
    </row>
    <row r="25103" spans="1:7" x14ac:dyDescent="0.15">
      <c r="A25103" s="2">
        <v>5034558011</v>
      </c>
      <c r="B25103" s="2">
        <v>36204</v>
      </c>
      <c r="C25103" s="2" t="s">
        <v>9</v>
      </c>
      <c r="D25103">
        <v>0</v>
      </c>
      <c r="E25103">
        <v>0</v>
      </c>
      <c r="F25103">
        <v>0</v>
      </c>
      <c r="G25103">
        <v>0</v>
      </c>
    </row>
    <row r="25104" spans="1:7" x14ac:dyDescent="0.15">
      <c r="A25104" s="2">
        <v>5034558012</v>
      </c>
      <c r="B25104" s="2">
        <v>36204</v>
      </c>
      <c r="C25104" s="2" t="s">
        <v>9</v>
      </c>
      <c r="D25104">
        <v>0</v>
      </c>
      <c r="E25104">
        <v>0</v>
      </c>
      <c r="F25104">
        <v>0</v>
      </c>
      <c r="G25104">
        <v>0</v>
      </c>
    </row>
    <row r="25105" spans="1:7" x14ac:dyDescent="0.15">
      <c r="A25105" s="2">
        <v>5034558013</v>
      </c>
      <c r="B25105" s="2">
        <v>36204</v>
      </c>
      <c r="C25105" s="2" t="s">
        <v>9</v>
      </c>
      <c r="D25105">
        <v>0</v>
      </c>
      <c r="E25105">
        <v>0</v>
      </c>
      <c r="F25105">
        <v>0</v>
      </c>
      <c r="G25105">
        <v>0</v>
      </c>
    </row>
    <row r="25106" spans="1:7" x14ac:dyDescent="0.15">
      <c r="A25106" s="2">
        <v>5034558014</v>
      </c>
      <c r="B25106" s="2">
        <v>36204</v>
      </c>
      <c r="C25106" s="2" t="s">
        <v>9</v>
      </c>
      <c r="D25106">
        <v>0</v>
      </c>
      <c r="E25106">
        <v>0</v>
      </c>
      <c r="F25106">
        <v>0</v>
      </c>
      <c r="G25106">
        <v>0</v>
      </c>
    </row>
    <row r="25107" spans="1:7" x14ac:dyDescent="0.15">
      <c r="A25107" s="2">
        <v>5034558021</v>
      </c>
      <c r="B25107" s="2">
        <v>36204</v>
      </c>
      <c r="C25107" s="2" t="s">
        <v>9</v>
      </c>
      <c r="D25107">
        <v>0</v>
      </c>
      <c r="E25107">
        <v>0</v>
      </c>
      <c r="F25107">
        <v>0</v>
      </c>
      <c r="G25107">
        <v>0</v>
      </c>
    </row>
    <row r="25108" spans="1:7" x14ac:dyDescent="0.15">
      <c r="A25108" s="2">
        <v>5034558022</v>
      </c>
      <c r="B25108" s="2">
        <v>36204</v>
      </c>
      <c r="C25108" s="2" t="s">
        <v>9</v>
      </c>
      <c r="D25108">
        <v>0.94270821511782221</v>
      </c>
      <c r="E25108">
        <v>0.94270821511782221</v>
      </c>
      <c r="F25108">
        <v>0.94270821511782221</v>
      </c>
      <c r="G25108">
        <v>0.77775992715368536</v>
      </c>
    </row>
    <row r="25109" spans="1:7" x14ac:dyDescent="0.15">
      <c r="A25109" s="2">
        <v>5034558023</v>
      </c>
      <c r="B25109" s="2">
        <v>36204</v>
      </c>
      <c r="C25109" s="2" t="s">
        <v>9</v>
      </c>
      <c r="D25109">
        <v>0</v>
      </c>
      <c r="E25109">
        <v>0</v>
      </c>
      <c r="F25109">
        <v>0</v>
      </c>
      <c r="G25109">
        <v>0</v>
      </c>
    </row>
    <row r="25110" spans="1:7" x14ac:dyDescent="0.15">
      <c r="A25110" s="2">
        <v>5034558024</v>
      </c>
      <c r="B25110" s="2">
        <v>36204</v>
      </c>
      <c r="C25110" s="2" t="s">
        <v>9</v>
      </c>
      <c r="D25110">
        <v>0</v>
      </c>
      <c r="E25110">
        <v>0</v>
      </c>
      <c r="F25110">
        <v>0</v>
      </c>
      <c r="G25110">
        <v>0</v>
      </c>
    </row>
    <row r="25111" spans="1:7" x14ac:dyDescent="0.15">
      <c r="A25111" s="2">
        <v>5034558031</v>
      </c>
      <c r="B25111" s="2">
        <v>36204</v>
      </c>
      <c r="C25111" s="2" t="s">
        <v>9</v>
      </c>
      <c r="D25111">
        <v>0</v>
      </c>
      <c r="E25111">
        <v>0</v>
      </c>
      <c r="F25111">
        <v>0</v>
      </c>
      <c r="G25111">
        <v>0</v>
      </c>
    </row>
    <row r="25112" spans="1:7" x14ac:dyDescent="0.15">
      <c r="A25112" s="2">
        <v>5034558032</v>
      </c>
      <c r="B25112" s="2">
        <v>36204</v>
      </c>
      <c r="C25112" s="2" t="s">
        <v>9</v>
      </c>
      <c r="D25112">
        <v>0</v>
      </c>
      <c r="E25112">
        <v>0</v>
      </c>
      <c r="F25112">
        <v>0</v>
      </c>
      <c r="G25112">
        <v>0</v>
      </c>
    </row>
    <row r="25113" spans="1:7" x14ac:dyDescent="0.15">
      <c r="A25113" s="2">
        <v>5034558033</v>
      </c>
      <c r="B25113" s="2">
        <v>36204</v>
      </c>
      <c r="C25113" s="2" t="s">
        <v>9</v>
      </c>
      <c r="D25113">
        <v>0</v>
      </c>
      <c r="E25113">
        <v>0</v>
      </c>
      <c r="F25113">
        <v>0</v>
      </c>
      <c r="G25113">
        <v>0</v>
      </c>
    </row>
    <row r="25114" spans="1:7" x14ac:dyDescent="0.15">
      <c r="A25114" s="2">
        <v>5034558034</v>
      </c>
      <c r="B25114" s="2">
        <v>36204</v>
      </c>
      <c r="C25114" s="2" t="s">
        <v>9</v>
      </c>
      <c r="D25114">
        <v>0</v>
      </c>
      <c r="E25114">
        <v>0</v>
      </c>
      <c r="F25114">
        <v>0</v>
      </c>
      <c r="G25114">
        <v>0</v>
      </c>
    </row>
    <row r="25115" spans="1:7" x14ac:dyDescent="0.15">
      <c r="A25115" s="2">
        <v>5034558041</v>
      </c>
      <c r="B25115" s="2">
        <v>36204</v>
      </c>
      <c r="C25115" s="2" t="s">
        <v>9</v>
      </c>
      <c r="D25115">
        <v>0</v>
      </c>
      <c r="E25115">
        <v>0</v>
      </c>
      <c r="F25115">
        <v>0</v>
      </c>
      <c r="G25115">
        <v>0</v>
      </c>
    </row>
    <row r="25116" spans="1:7" x14ac:dyDescent="0.15">
      <c r="A25116" s="2">
        <v>5034558042</v>
      </c>
      <c r="B25116" s="2">
        <v>36204</v>
      </c>
      <c r="C25116" s="2" t="s">
        <v>9</v>
      </c>
      <c r="D25116">
        <v>0</v>
      </c>
      <c r="E25116">
        <v>0</v>
      </c>
      <c r="F25116">
        <v>0</v>
      </c>
      <c r="G25116">
        <v>0</v>
      </c>
    </row>
    <row r="25117" spans="1:7" x14ac:dyDescent="0.15">
      <c r="A25117" s="2">
        <v>5034558043</v>
      </c>
      <c r="B25117" s="2">
        <v>36204</v>
      </c>
      <c r="C25117" s="2" t="s">
        <v>9</v>
      </c>
      <c r="D25117">
        <v>0</v>
      </c>
      <c r="E25117">
        <v>0</v>
      </c>
      <c r="F25117">
        <v>0</v>
      </c>
      <c r="G25117">
        <v>0</v>
      </c>
    </row>
    <row r="25118" spans="1:7" x14ac:dyDescent="0.15">
      <c r="A25118" s="2">
        <v>5034558044</v>
      </c>
      <c r="B25118" s="2">
        <v>36204</v>
      </c>
      <c r="C25118" s="2" t="s">
        <v>9</v>
      </c>
      <c r="D25118">
        <v>0</v>
      </c>
      <c r="E25118">
        <v>0</v>
      </c>
      <c r="F25118">
        <v>0</v>
      </c>
      <c r="G25118">
        <v>0</v>
      </c>
    </row>
    <row r="25119" spans="1:7" x14ac:dyDescent="0.15">
      <c r="A25119" s="2">
        <v>5034558111</v>
      </c>
      <c r="B25119" s="2">
        <v>36204</v>
      </c>
      <c r="C25119" s="2" t="s">
        <v>9</v>
      </c>
      <c r="D25119">
        <v>0</v>
      </c>
      <c r="E25119">
        <v>0</v>
      </c>
      <c r="F25119">
        <v>0</v>
      </c>
      <c r="G25119">
        <v>0</v>
      </c>
    </row>
    <row r="25120" spans="1:7" x14ac:dyDescent="0.15">
      <c r="A25120" s="2">
        <v>5034558112</v>
      </c>
      <c r="B25120" s="2">
        <v>36204</v>
      </c>
      <c r="C25120" s="2" t="s">
        <v>9</v>
      </c>
      <c r="D25120">
        <v>0</v>
      </c>
      <c r="E25120">
        <v>0</v>
      </c>
      <c r="F25120">
        <v>0</v>
      </c>
      <c r="G25120">
        <v>0</v>
      </c>
    </row>
    <row r="25121" spans="1:7" x14ac:dyDescent="0.15">
      <c r="A25121" s="2">
        <v>5034558113</v>
      </c>
      <c r="B25121" s="2">
        <v>36204</v>
      </c>
      <c r="C25121" s="2" t="s">
        <v>9</v>
      </c>
      <c r="D25121">
        <v>0.32121402439024388</v>
      </c>
      <c r="E25121">
        <v>0.32121402439024388</v>
      </c>
      <c r="F25121">
        <v>0.32121402439024388</v>
      </c>
      <c r="G25121">
        <v>0.36382317073170739</v>
      </c>
    </row>
    <row r="25122" spans="1:7" x14ac:dyDescent="0.15">
      <c r="A25122" s="2">
        <v>5034558114</v>
      </c>
      <c r="B25122" s="2">
        <v>36204</v>
      </c>
      <c r="C25122" s="2" t="s">
        <v>9</v>
      </c>
      <c r="D25122">
        <v>1.2848560975609755</v>
      </c>
      <c r="E25122">
        <v>1.2848560975609755</v>
      </c>
      <c r="F25122">
        <v>1.2848560975609755</v>
      </c>
      <c r="G25122">
        <v>1.4552926829268296</v>
      </c>
    </row>
    <row r="25123" spans="1:7" x14ac:dyDescent="0.15">
      <c r="A25123" s="2">
        <v>5034558121</v>
      </c>
      <c r="B25123" s="2">
        <v>36204</v>
      </c>
      <c r="C25123" s="2" t="s">
        <v>9</v>
      </c>
      <c r="D25123">
        <v>0</v>
      </c>
      <c r="E25123">
        <v>0</v>
      </c>
      <c r="F25123">
        <v>0</v>
      </c>
      <c r="G25123">
        <v>0</v>
      </c>
    </row>
    <row r="25124" spans="1:7" x14ac:dyDescent="0.15">
      <c r="A25124" s="2">
        <v>5034558122</v>
      </c>
      <c r="B25124" s="2">
        <v>36204</v>
      </c>
      <c r="C25124" s="2" t="s">
        <v>9</v>
      </c>
      <c r="D25124">
        <v>0.32121402439024388</v>
      </c>
      <c r="E25124">
        <v>0.32121402439024388</v>
      </c>
      <c r="F25124">
        <v>0.32121402439024388</v>
      </c>
      <c r="G25124">
        <v>0.36382317073170739</v>
      </c>
    </row>
    <row r="25125" spans="1:7" x14ac:dyDescent="0.15">
      <c r="A25125" s="2">
        <v>5034558123</v>
      </c>
      <c r="B25125" s="2">
        <v>36204</v>
      </c>
      <c r="C25125" s="2" t="s">
        <v>9</v>
      </c>
      <c r="D25125">
        <v>0.32121402439024388</v>
      </c>
      <c r="E25125">
        <v>0.32121402439024388</v>
      </c>
      <c r="F25125">
        <v>0.32121402439024388</v>
      </c>
      <c r="G25125">
        <v>0.36382317073170739</v>
      </c>
    </row>
    <row r="25126" spans="1:7" x14ac:dyDescent="0.15">
      <c r="A25126" s="2">
        <v>5034558124</v>
      </c>
      <c r="B25126" s="2">
        <v>36204</v>
      </c>
      <c r="C25126" s="2" t="s">
        <v>9</v>
      </c>
      <c r="D25126">
        <v>0</v>
      </c>
      <c r="E25126">
        <v>0</v>
      </c>
      <c r="F25126">
        <v>0</v>
      </c>
      <c r="G25126">
        <v>0</v>
      </c>
    </row>
    <row r="25127" spans="1:7" x14ac:dyDescent="0.15">
      <c r="A25127" s="2">
        <v>5034558131</v>
      </c>
      <c r="B25127" s="2">
        <v>36204</v>
      </c>
      <c r="C25127" s="2" t="s">
        <v>9</v>
      </c>
      <c r="D25127">
        <v>0</v>
      </c>
      <c r="E25127">
        <v>0</v>
      </c>
      <c r="F25127">
        <v>0</v>
      </c>
      <c r="G25127">
        <v>0</v>
      </c>
    </row>
    <row r="25128" spans="1:7" x14ac:dyDescent="0.15">
      <c r="A25128" s="2">
        <v>5034558132</v>
      </c>
      <c r="B25128" s="2">
        <v>36204</v>
      </c>
      <c r="C25128" s="2" t="s">
        <v>9</v>
      </c>
      <c r="D25128">
        <v>2.7834455463414627</v>
      </c>
      <c r="E25128">
        <v>2.7834455463414627</v>
      </c>
      <c r="F25128">
        <v>2.7834455463414627</v>
      </c>
      <c r="G25128">
        <v>1.3059695658536588</v>
      </c>
    </row>
    <row r="25129" spans="1:7" x14ac:dyDescent="0.15">
      <c r="A25129" s="2">
        <v>5034558133</v>
      </c>
      <c r="B25129" s="2">
        <v>36204</v>
      </c>
      <c r="C25129" s="2" t="s">
        <v>9</v>
      </c>
      <c r="D25129">
        <v>0</v>
      </c>
      <c r="E25129">
        <v>0</v>
      </c>
      <c r="F25129">
        <v>0</v>
      </c>
      <c r="G25129">
        <v>0</v>
      </c>
    </row>
    <row r="25130" spans="1:7" x14ac:dyDescent="0.15">
      <c r="A25130" s="2">
        <v>5034558134</v>
      </c>
      <c r="B25130" s="2">
        <v>36204</v>
      </c>
      <c r="C25130" s="2" t="s">
        <v>9</v>
      </c>
      <c r="D25130">
        <v>0</v>
      </c>
      <c r="E25130">
        <v>0</v>
      </c>
      <c r="F25130">
        <v>0</v>
      </c>
      <c r="G25130">
        <v>0</v>
      </c>
    </row>
    <row r="25131" spans="1:7" x14ac:dyDescent="0.15">
      <c r="A25131" s="2">
        <v>5034558141</v>
      </c>
      <c r="B25131" s="2">
        <v>36204</v>
      </c>
      <c r="C25131" s="2" t="s">
        <v>9</v>
      </c>
      <c r="D25131">
        <v>1.8182635115417238</v>
      </c>
      <c r="E25131">
        <v>1.8186717040200864</v>
      </c>
      <c r="F25131">
        <v>1.8193018610247831</v>
      </c>
      <c r="G25131">
        <v>1.4139684637390515</v>
      </c>
    </row>
    <row r="25132" spans="1:7" x14ac:dyDescent="0.15">
      <c r="A25132" s="2">
        <v>5034558142</v>
      </c>
      <c r="B25132" s="2">
        <v>36204</v>
      </c>
      <c r="C25132" s="2" t="s">
        <v>9</v>
      </c>
      <c r="D25132">
        <v>0.36839782124635029</v>
      </c>
      <c r="E25132">
        <v>0.36839782124635029</v>
      </c>
      <c r="F25132">
        <v>0.36839782124635029</v>
      </c>
      <c r="G25132">
        <v>0.48102389624561304</v>
      </c>
    </row>
    <row r="25133" spans="1:7" x14ac:dyDescent="0.15">
      <c r="A25133" s="2">
        <v>5034558143</v>
      </c>
      <c r="B25133" s="2">
        <v>36204</v>
      </c>
      <c r="C25133" s="2" t="s">
        <v>9</v>
      </c>
      <c r="D25133">
        <v>2.427095242929235</v>
      </c>
      <c r="E25133">
        <v>2.4278375555718252</v>
      </c>
      <c r="F25133">
        <v>2.4285298832018123</v>
      </c>
      <c r="G25133">
        <v>2.0731379118353144</v>
      </c>
    </row>
    <row r="25134" spans="1:7" x14ac:dyDescent="0.15">
      <c r="A25134" s="2">
        <v>5034558144</v>
      </c>
      <c r="B25134" s="2">
        <v>36204</v>
      </c>
      <c r="C25134" s="2" t="s">
        <v>9</v>
      </c>
      <c r="D25134">
        <v>2.4082160567355362</v>
      </c>
      <c r="E25134">
        <v>2.4084916767918818</v>
      </c>
      <c r="F25134">
        <v>2.4088408436962943</v>
      </c>
      <c r="G25134">
        <v>1.325281504866489</v>
      </c>
    </row>
    <row r="25135" spans="1:7" x14ac:dyDescent="0.15">
      <c r="A25135" s="2">
        <v>5034558211</v>
      </c>
      <c r="B25135" s="2">
        <v>36204</v>
      </c>
      <c r="C25135" s="2" t="s">
        <v>9</v>
      </c>
      <c r="D25135">
        <v>0</v>
      </c>
      <c r="E25135">
        <v>0</v>
      </c>
      <c r="F25135">
        <v>0</v>
      </c>
      <c r="G25135">
        <v>0</v>
      </c>
    </row>
    <row r="25136" spans="1:7" x14ac:dyDescent="0.15">
      <c r="A25136" s="2">
        <v>5034558212</v>
      </c>
      <c r="B25136" s="2">
        <v>36204</v>
      </c>
      <c r="C25136" s="2" t="s">
        <v>9</v>
      </c>
      <c r="D25136">
        <v>0</v>
      </c>
      <c r="E25136">
        <v>0</v>
      </c>
      <c r="F25136">
        <v>0</v>
      </c>
      <c r="G25136">
        <v>0</v>
      </c>
    </row>
    <row r="25137" spans="1:7" x14ac:dyDescent="0.15">
      <c r="A25137" s="2">
        <v>5034558213</v>
      </c>
      <c r="B25137" s="2">
        <v>36204</v>
      </c>
      <c r="C25137" s="2" t="s">
        <v>9</v>
      </c>
      <c r="D25137">
        <v>0</v>
      </c>
      <c r="E25137">
        <v>0</v>
      </c>
      <c r="F25137">
        <v>0</v>
      </c>
      <c r="G25137">
        <v>0</v>
      </c>
    </row>
    <row r="25138" spans="1:7" x14ac:dyDescent="0.15">
      <c r="A25138" s="2">
        <v>5034558214</v>
      </c>
      <c r="B25138" s="2">
        <v>36204</v>
      </c>
      <c r="C25138" s="2" t="s">
        <v>9</v>
      </c>
      <c r="D25138">
        <v>0</v>
      </c>
      <c r="E25138">
        <v>0</v>
      </c>
      <c r="F25138">
        <v>0</v>
      </c>
      <c r="G25138">
        <v>0</v>
      </c>
    </row>
    <row r="25139" spans="1:7" x14ac:dyDescent="0.15">
      <c r="A25139" s="2">
        <v>5034558221</v>
      </c>
      <c r="B25139" s="2">
        <v>36204</v>
      </c>
      <c r="C25139" s="2" t="s">
        <v>9</v>
      </c>
      <c r="D25139">
        <v>4.7183796856106408E-2</v>
      </c>
      <c r="E25139">
        <v>4.7183796856106408E-2</v>
      </c>
      <c r="F25139">
        <v>4.7183796856106408E-2</v>
      </c>
      <c r="G25139">
        <v>0.11720072551390569</v>
      </c>
    </row>
    <row r="25140" spans="1:7" x14ac:dyDescent="0.15">
      <c r="A25140" s="2">
        <v>5034558222</v>
      </c>
      <c r="B25140" s="2">
        <v>36204</v>
      </c>
      <c r="C25140" s="2" t="s">
        <v>9</v>
      </c>
      <c r="D25140">
        <v>0</v>
      </c>
      <c r="E25140">
        <v>0</v>
      </c>
      <c r="F25140">
        <v>0</v>
      </c>
      <c r="G25140">
        <v>0</v>
      </c>
    </row>
    <row r="25141" spans="1:7" x14ac:dyDescent="0.15">
      <c r="A25141" s="2">
        <v>5034558223</v>
      </c>
      <c r="B25141" s="2">
        <v>36204</v>
      </c>
      <c r="C25141" s="2" t="s">
        <v>9</v>
      </c>
      <c r="D25141">
        <v>0</v>
      </c>
      <c r="E25141">
        <v>0</v>
      </c>
      <c r="F25141">
        <v>0</v>
      </c>
      <c r="G25141">
        <v>0</v>
      </c>
    </row>
    <row r="25142" spans="1:7" x14ac:dyDescent="0.15">
      <c r="A25142" s="2">
        <v>5034558224</v>
      </c>
      <c r="B25142" s="2">
        <v>36204</v>
      </c>
      <c r="C25142" s="2" t="s">
        <v>9</v>
      </c>
      <c r="D25142">
        <v>0</v>
      </c>
      <c r="E25142">
        <v>0</v>
      </c>
      <c r="F25142">
        <v>0</v>
      </c>
      <c r="G25142">
        <v>0</v>
      </c>
    </row>
    <row r="25143" spans="1:7" x14ac:dyDescent="0.15">
      <c r="A25143" s="2">
        <v>5034558231</v>
      </c>
      <c r="B25143" s="2">
        <v>36204</v>
      </c>
      <c r="C25143" s="2" t="s">
        <v>9</v>
      </c>
      <c r="D25143">
        <v>4.7183796856106408E-2</v>
      </c>
      <c r="E25143">
        <v>4.7183796856106408E-2</v>
      </c>
      <c r="F25143">
        <v>4.7183796856106408E-2</v>
      </c>
      <c r="G25143">
        <v>0.11720072551390569</v>
      </c>
    </row>
    <row r="25144" spans="1:7" x14ac:dyDescent="0.15">
      <c r="A25144" s="2">
        <v>5034558232</v>
      </c>
      <c r="B25144" s="2">
        <v>36204</v>
      </c>
      <c r="C25144" s="2" t="s">
        <v>9</v>
      </c>
      <c r="D25144">
        <v>0</v>
      </c>
      <c r="E25144">
        <v>0</v>
      </c>
      <c r="F25144">
        <v>0</v>
      </c>
      <c r="G25144">
        <v>0</v>
      </c>
    </row>
    <row r="25145" spans="1:7" x14ac:dyDescent="0.15">
      <c r="A25145" s="2">
        <v>5034558233</v>
      </c>
      <c r="B25145" s="2">
        <v>36204</v>
      </c>
      <c r="C25145" s="2" t="s">
        <v>9</v>
      </c>
      <c r="D25145">
        <v>7.9267258170613415</v>
      </c>
      <c r="E25145">
        <v>7.9354236197366514</v>
      </c>
      <c r="F25145">
        <v>7.9393149674331118</v>
      </c>
      <c r="G25145">
        <v>3.4144899084863627</v>
      </c>
    </row>
    <row r="25146" spans="1:7" x14ac:dyDescent="0.15">
      <c r="A25146" s="2">
        <v>5034558234</v>
      </c>
      <c r="B25146" s="2">
        <v>36204</v>
      </c>
      <c r="C25146" s="2" t="s">
        <v>9</v>
      </c>
      <c r="D25146">
        <v>1.4205419074144228</v>
      </c>
      <c r="E25146">
        <v>1.4208913557626415</v>
      </c>
      <c r="F25146">
        <v>1.4214208881928678</v>
      </c>
      <c r="G25146">
        <v>1.6898395434806974</v>
      </c>
    </row>
    <row r="25147" spans="1:7" x14ac:dyDescent="0.15">
      <c r="A25147" s="2">
        <v>5034558241</v>
      </c>
      <c r="B25147" s="2">
        <v>36204</v>
      </c>
      <c r="C25147" s="2" t="s">
        <v>9</v>
      </c>
      <c r="D25147">
        <v>0</v>
      </c>
      <c r="E25147">
        <v>0</v>
      </c>
      <c r="F25147">
        <v>0</v>
      </c>
      <c r="G25147">
        <v>0</v>
      </c>
    </row>
    <row r="25148" spans="1:7" x14ac:dyDescent="0.15">
      <c r="A25148" s="2">
        <v>5034558242</v>
      </c>
      <c r="B25148" s="2">
        <v>36204</v>
      </c>
      <c r="C25148" s="2" t="s">
        <v>9</v>
      </c>
      <c r="D25148">
        <v>0.32121402439024388</v>
      </c>
      <c r="E25148">
        <v>0.32121402439024388</v>
      </c>
      <c r="F25148">
        <v>0.32121402439024388</v>
      </c>
      <c r="G25148">
        <v>0.36382317073170739</v>
      </c>
    </row>
    <row r="25149" spans="1:7" x14ac:dyDescent="0.15">
      <c r="A25149" s="2">
        <v>5034558243</v>
      </c>
      <c r="B25149" s="2">
        <v>36204</v>
      </c>
      <c r="C25149" s="2" t="s">
        <v>9</v>
      </c>
      <c r="D25149">
        <v>0</v>
      </c>
      <c r="E25149">
        <v>0</v>
      </c>
      <c r="F25149">
        <v>0</v>
      </c>
      <c r="G25149">
        <v>0</v>
      </c>
    </row>
    <row r="25150" spans="1:7" x14ac:dyDescent="0.15">
      <c r="A25150" s="2">
        <v>5034558244</v>
      </c>
      <c r="B25150" s="2">
        <v>36204</v>
      </c>
      <c r="C25150" s="2" t="s">
        <v>9</v>
      </c>
      <c r="D25150">
        <v>0.43740670731707315</v>
      </c>
      <c r="E25150">
        <v>0.43740670731707315</v>
      </c>
      <c r="F25150">
        <v>0.43740670731707315</v>
      </c>
      <c r="G25150">
        <v>0.31810426829268307</v>
      </c>
    </row>
    <row r="25151" spans="1:7" x14ac:dyDescent="0.15">
      <c r="A25151" s="2">
        <v>5034558311</v>
      </c>
      <c r="B25151" s="2">
        <v>36204</v>
      </c>
      <c r="C25151" s="2" t="s">
        <v>9</v>
      </c>
      <c r="D25151">
        <v>0</v>
      </c>
      <c r="E25151">
        <v>0</v>
      </c>
      <c r="F25151">
        <v>0</v>
      </c>
      <c r="G25151">
        <v>0</v>
      </c>
    </row>
    <row r="25152" spans="1:7" x14ac:dyDescent="0.15">
      <c r="A25152" s="2">
        <v>5034558312</v>
      </c>
      <c r="B25152" s="2">
        <v>36204</v>
      </c>
      <c r="C25152" s="2" t="s">
        <v>9</v>
      </c>
      <c r="D25152">
        <v>0</v>
      </c>
      <c r="E25152">
        <v>0</v>
      </c>
      <c r="F25152">
        <v>0</v>
      </c>
      <c r="G25152">
        <v>0</v>
      </c>
    </row>
    <row r="25153" spans="1:7" x14ac:dyDescent="0.15">
      <c r="A25153" s="2">
        <v>5034558313</v>
      </c>
      <c r="B25153" s="2">
        <v>36204</v>
      </c>
      <c r="C25153" s="2" t="s">
        <v>9</v>
      </c>
      <c r="D25153">
        <v>0</v>
      </c>
      <c r="E25153">
        <v>0</v>
      </c>
      <c r="F25153">
        <v>0</v>
      </c>
      <c r="G25153">
        <v>0</v>
      </c>
    </row>
    <row r="25154" spans="1:7" x14ac:dyDescent="0.15">
      <c r="A25154" s="2">
        <v>5034558314</v>
      </c>
      <c r="B25154" s="2">
        <v>36204</v>
      </c>
      <c r="C25154" s="2" t="s">
        <v>9</v>
      </c>
      <c r="D25154">
        <v>0</v>
      </c>
      <c r="E25154">
        <v>0</v>
      </c>
      <c r="F25154">
        <v>0</v>
      </c>
      <c r="G25154">
        <v>0</v>
      </c>
    </row>
    <row r="25155" spans="1:7" x14ac:dyDescent="0.15">
      <c r="A25155" s="2">
        <v>5034558321</v>
      </c>
      <c r="B25155" s="2">
        <v>36204</v>
      </c>
      <c r="C25155" s="2" t="s">
        <v>9</v>
      </c>
      <c r="D25155">
        <v>0</v>
      </c>
      <c r="E25155">
        <v>0</v>
      </c>
      <c r="F25155">
        <v>0</v>
      </c>
      <c r="G25155">
        <v>0</v>
      </c>
    </row>
    <row r="25156" spans="1:7" x14ac:dyDescent="0.15">
      <c r="A25156" s="2">
        <v>5034558322</v>
      </c>
      <c r="B25156" s="2">
        <v>36204</v>
      </c>
      <c r="C25156" s="2" t="s">
        <v>9</v>
      </c>
      <c r="D25156">
        <v>0</v>
      </c>
      <c r="E25156">
        <v>0</v>
      </c>
      <c r="F25156">
        <v>0</v>
      </c>
      <c r="G25156">
        <v>0</v>
      </c>
    </row>
    <row r="25157" spans="1:7" x14ac:dyDescent="0.15">
      <c r="A25157" s="2">
        <v>5034558323</v>
      </c>
      <c r="B25157" s="2">
        <v>36204</v>
      </c>
      <c r="C25157" s="2" t="s">
        <v>9</v>
      </c>
      <c r="D25157">
        <v>0</v>
      </c>
      <c r="E25157">
        <v>0</v>
      </c>
      <c r="F25157">
        <v>0</v>
      </c>
      <c r="G25157">
        <v>0</v>
      </c>
    </row>
    <row r="25158" spans="1:7" x14ac:dyDescent="0.15">
      <c r="A25158" s="2">
        <v>5034558324</v>
      </c>
      <c r="B25158" s="2">
        <v>36204</v>
      </c>
      <c r="C25158" s="2" t="s">
        <v>9</v>
      </c>
      <c r="D25158">
        <v>0</v>
      </c>
      <c r="E25158">
        <v>0</v>
      </c>
      <c r="F25158">
        <v>0</v>
      </c>
      <c r="G25158">
        <v>0</v>
      </c>
    </row>
    <row r="25159" spans="1:7" x14ac:dyDescent="0.15">
      <c r="A25159" s="2">
        <v>5034558331</v>
      </c>
      <c r="B25159" s="2">
        <v>36204</v>
      </c>
      <c r="C25159" s="2" t="s">
        <v>9</v>
      </c>
      <c r="D25159">
        <v>0</v>
      </c>
      <c r="E25159">
        <v>0</v>
      </c>
      <c r="F25159">
        <v>0</v>
      </c>
      <c r="G25159">
        <v>0</v>
      </c>
    </row>
    <row r="25160" spans="1:7" x14ac:dyDescent="0.15">
      <c r="A25160" s="2">
        <v>5034558332</v>
      </c>
      <c r="B25160" s="2">
        <v>36204</v>
      </c>
      <c r="C25160" s="2" t="s">
        <v>9</v>
      </c>
      <c r="D25160">
        <v>0</v>
      </c>
      <c r="E25160">
        <v>0</v>
      </c>
      <c r="F25160">
        <v>0</v>
      </c>
      <c r="G25160">
        <v>0</v>
      </c>
    </row>
    <row r="25161" spans="1:7" x14ac:dyDescent="0.15">
      <c r="A25161" s="2">
        <v>5034558333</v>
      </c>
      <c r="B25161" s="2">
        <v>36204</v>
      </c>
      <c r="C25161" s="2" t="s">
        <v>9</v>
      </c>
      <c r="D25161">
        <v>0</v>
      </c>
      <c r="E25161">
        <v>0</v>
      </c>
      <c r="F25161">
        <v>0</v>
      </c>
      <c r="G25161">
        <v>0</v>
      </c>
    </row>
    <row r="25162" spans="1:7" x14ac:dyDescent="0.15">
      <c r="A25162" s="2">
        <v>5034558334</v>
      </c>
      <c r="B25162" s="2">
        <v>36204</v>
      </c>
      <c r="C25162" s="2" t="s">
        <v>9</v>
      </c>
      <c r="D25162">
        <v>0</v>
      </c>
      <c r="E25162">
        <v>0</v>
      </c>
      <c r="F25162">
        <v>0</v>
      </c>
      <c r="G25162">
        <v>0</v>
      </c>
    </row>
    <row r="25163" spans="1:7" x14ac:dyDescent="0.15">
      <c r="A25163" s="2">
        <v>5034558341</v>
      </c>
      <c r="B25163" s="2">
        <v>36204</v>
      </c>
      <c r="C25163" s="2" t="s">
        <v>9</v>
      </c>
      <c r="D25163">
        <v>0</v>
      </c>
      <c r="E25163">
        <v>0</v>
      </c>
      <c r="F25163">
        <v>0</v>
      </c>
      <c r="G25163">
        <v>0</v>
      </c>
    </row>
    <row r="25164" spans="1:7" x14ac:dyDescent="0.15">
      <c r="A25164" s="2">
        <v>5034558342</v>
      </c>
      <c r="B25164" s="2">
        <v>36204</v>
      </c>
      <c r="C25164" s="2" t="s">
        <v>9</v>
      </c>
      <c r="D25164">
        <v>0</v>
      </c>
      <c r="E25164">
        <v>0</v>
      </c>
      <c r="F25164">
        <v>0</v>
      </c>
      <c r="G25164">
        <v>0</v>
      </c>
    </row>
    <row r="25165" spans="1:7" x14ac:dyDescent="0.15">
      <c r="A25165" s="2">
        <v>5034558343</v>
      </c>
      <c r="B25165" s="2">
        <v>36204</v>
      </c>
      <c r="C25165" s="2" t="s">
        <v>9</v>
      </c>
      <c r="D25165">
        <v>0</v>
      </c>
      <c r="E25165">
        <v>0</v>
      </c>
      <c r="F25165">
        <v>0</v>
      </c>
      <c r="G25165">
        <v>0</v>
      </c>
    </row>
    <row r="25166" spans="1:7" x14ac:dyDescent="0.15">
      <c r="A25166" s="2">
        <v>5034558344</v>
      </c>
      <c r="B25166" s="2">
        <v>36204</v>
      </c>
      <c r="C25166" s="2" t="s">
        <v>9</v>
      </c>
      <c r="D25166">
        <v>0</v>
      </c>
      <c r="E25166">
        <v>0</v>
      </c>
      <c r="F25166">
        <v>0</v>
      </c>
      <c r="G25166">
        <v>0</v>
      </c>
    </row>
    <row r="25167" spans="1:7" x14ac:dyDescent="0.15">
      <c r="A25167" s="2">
        <v>5034558411</v>
      </c>
      <c r="B25167" s="2">
        <v>36204</v>
      </c>
      <c r="C25167" s="2" t="s">
        <v>9</v>
      </c>
      <c r="D25167">
        <v>0</v>
      </c>
      <c r="E25167">
        <v>0</v>
      </c>
      <c r="F25167">
        <v>0</v>
      </c>
      <c r="G25167">
        <v>0</v>
      </c>
    </row>
    <row r="25168" spans="1:7" x14ac:dyDescent="0.15">
      <c r="A25168" s="2">
        <v>5034558412</v>
      </c>
      <c r="B25168" s="2">
        <v>36204</v>
      </c>
      <c r="C25168" s="2" t="s">
        <v>9</v>
      </c>
      <c r="D25168">
        <v>0</v>
      </c>
      <c r="E25168">
        <v>0</v>
      </c>
      <c r="F25168">
        <v>0</v>
      </c>
      <c r="G25168">
        <v>0</v>
      </c>
    </row>
    <row r="25169" spans="1:7" x14ac:dyDescent="0.15">
      <c r="A25169" s="2">
        <v>5034558413</v>
      </c>
      <c r="B25169" s="2">
        <v>36204</v>
      </c>
      <c r="C25169" s="2" t="s">
        <v>9</v>
      </c>
      <c r="D25169">
        <v>0</v>
      </c>
      <c r="E25169">
        <v>0</v>
      </c>
      <c r="F25169">
        <v>0</v>
      </c>
      <c r="G25169">
        <v>0</v>
      </c>
    </row>
    <row r="25170" spans="1:7" x14ac:dyDescent="0.15">
      <c r="A25170" s="2">
        <v>5034558414</v>
      </c>
      <c r="B25170" s="2">
        <v>36204</v>
      </c>
      <c r="C25170" s="2" t="s">
        <v>9</v>
      </c>
      <c r="D25170">
        <v>0</v>
      </c>
      <c r="E25170">
        <v>0</v>
      </c>
      <c r="F25170">
        <v>0</v>
      </c>
      <c r="G25170">
        <v>0</v>
      </c>
    </row>
    <row r="25171" spans="1:7" x14ac:dyDescent="0.15">
      <c r="A25171" s="2">
        <v>5034558421</v>
      </c>
      <c r="B25171" s="2">
        <v>36204</v>
      </c>
      <c r="C25171" s="2" t="s">
        <v>9</v>
      </c>
      <c r="D25171">
        <v>0</v>
      </c>
      <c r="E25171">
        <v>0</v>
      </c>
      <c r="F25171">
        <v>0</v>
      </c>
      <c r="G25171">
        <v>0</v>
      </c>
    </row>
    <row r="25172" spans="1:7" x14ac:dyDescent="0.15">
      <c r="A25172" s="2">
        <v>5034558422</v>
      </c>
      <c r="B25172" s="2">
        <v>36204</v>
      </c>
      <c r="C25172" s="2" t="s">
        <v>9</v>
      </c>
      <c r="D25172">
        <v>0</v>
      </c>
      <c r="E25172">
        <v>0</v>
      </c>
      <c r="F25172">
        <v>0</v>
      </c>
      <c r="G25172">
        <v>0</v>
      </c>
    </row>
    <row r="25173" spans="1:7" x14ac:dyDescent="0.15">
      <c r="A25173" s="2">
        <v>5034558423</v>
      </c>
      <c r="B25173" s="2">
        <v>36204</v>
      </c>
      <c r="C25173" s="2" t="s">
        <v>9</v>
      </c>
      <c r="D25173">
        <v>0</v>
      </c>
      <c r="E25173">
        <v>0</v>
      </c>
      <c r="F25173">
        <v>0</v>
      </c>
      <c r="G25173">
        <v>0</v>
      </c>
    </row>
    <row r="25174" spans="1:7" x14ac:dyDescent="0.15">
      <c r="A25174" s="2">
        <v>5034558424</v>
      </c>
      <c r="B25174" s="2">
        <v>36204</v>
      </c>
      <c r="C25174" s="2" t="s">
        <v>9</v>
      </c>
      <c r="D25174">
        <v>6.7894800483675938E-2</v>
      </c>
      <c r="E25174">
        <v>6.7894800483675938E-2</v>
      </c>
      <c r="F25174">
        <v>6.7894800483675938E-2</v>
      </c>
      <c r="G25174">
        <v>0.1415513905683192</v>
      </c>
    </row>
    <row r="25175" spans="1:7" x14ac:dyDescent="0.15">
      <c r="A25175" s="2">
        <v>5034558431</v>
      </c>
      <c r="B25175" s="2">
        <v>36204</v>
      </c>
      <c r="C25175" s="2" t="s">
        <v>9</v>
      </c>
      <c r="D25175">
        <v>0</v>
      </c>
      <c r="E25175">
        <v>0</v>
      </c>
      <c r="F25175">
        <v>0</v>
      </c>
      <c r="G25175">
        <v>0</v>
      </c>
    </row>
    <row r="25176" spans="1:7" x14ac:dyDescent="0.15">
      <c r="A25176" s="2">
        <v>5034558432</v>
      </c>
      <c r="B25176" s="2">
        <v>36204</v>
      </c>
      <c r="C25176" s="2" t="s">
        <v>9</v>
      </c>
      <c r="D25176">
        <v>0</v>
      </c>
      <c r="E25176">
        <v>0</v>
      </c>
      <c r="F25176">
        <v>0</v>
      </c>
      <c r="G25176">
        <v>0</v>
      </c>
    </row>
    <row r="25177" spans="1:7" x14ac:dyDescent="0.15">
      <c r="A25177" s="2">
        <v>5034558433</v>
      </c>
      <c r="B25177" s="2">
        <v>36204</v>
      </c>
      <c r="C25177" s="2" t="s">
        <v>9</v>
      </c>
      <c r="D25177">
        <v>0</v>
      </c>
      <c r="E25177">
        <v>0</v>
      </c>
      <c r="F25177">
        <v>0</v>
      </c>
      <c r="G25177">
        <v>0</v>
      </c>
    </row>
    <row r="25178" spans="1:7" x14ac:dyDescent="0.15">
      <c r="A25178" s="2">
        <v>5034558434</v>
      </c>
      <c r="B25178" s="2">
        <v>36204</v>
      </c>
      <c r="C25178" s="2" t="s">
        <v>9</v>
      </c>
      <c r="D25178">
        <v>0</v>
      </c>
      <c r="E25178">
        <v>0</v>
      </c>
      <c r="F25178">
        <v>0</v>
      </c>
      <c r="G25178">
        <v>0</v>
      </c>
    </row>
    <row r="25179" spans="1:7" x14ac:dyDescent="0.15">
      <c r="A25179" s="2">
        <v>5034558441</v>
      </c>
      <c r="B25179" s="2">
        <v>36204</v>
      </c>
      <c r="C25179" s="2" t="s">
        <v>9</v>
      </c>
      <c r="D25179">
        <v>0</v>
      </c>
      <c r="E25179">
        <v>0</v>
      </c>
      <c r="F25179">
        <v>0</v>
      </c>
      <c r="G25179">
        <v>0</v>
      </c>
    </row>
    <row r="25180" spans="1:7" x14ac:dyDescent="0.15">
      <c r="A25180" s="2">
        <v>5034558442</v>
      </c>
      <c r="B25180" s="2">
        <v>36204</v>
      </c>
      <c r="C25180" s="2" t="s">
        <v>9</v>
      </c>
      <c r="D25180">
        <v>0.43740670731707315</v>
      </c>
      <c r="E25180">
        <v>0.43740670731707315</v>
      </c>
      <c r="F25180">
        <v>0.43740670731707315</v>
      </c>
      <c r="G25180">
        <v>0.31810426829268307</v>
      </c>
    </row>
    <row r="25181" spans="1:7" x14ac:dyDescent="0.15">
      <c r="A25181" s="2">
        <v>5034558443</v>
      </c>
      <c r="B25181" s="2">
        <v>36204</v>
      </c>
      <c r="C25181" s="2" t="s">
        <v>9</v>
      </c>
      <c r="D25181">
        <v>0.43740670731707315</v>
      </c>
      <c r="E25181">
        <v>0.43740670731707315</v>
      </c>
      <c r="F25181">
        <v>0.43740670731707315</v>
      </c>
      <c r="G25181">
        <v>0.31810426829268307</v>
      </c>
    </row>
    <row r="25182" spans="1:7" x14ac:dyDescent="0.15">
      <c r="A25182" s="2">
        <v>5034558444</v>
      </c>
      <c r="B25182" s="2">
        <v>36204</v>
      </c>
      <c r="C25182" s="2" t="s">
        <v>9</v>
      </c>
      <c r="D25182">
        <v>1.7496268292682926</v>
      </c>
      <c r="E25182">
        <v>1.7496268292682926</v>
      </c>
      <c r="F25182">
        <v>1.7496268292682926</v>
      </c>
      <c r="G25182">
        <v>1.2724170731707323</v>
      </c>
    </row>
    <row r="25183" spans="1:7" x14ac:dyDescent="0.15">
      <c r="A25183" s="2">
        <v>5034558511</v>
      </c>
      <c r="B25183" s="2">
        <v>36204</v>
      </c>
      <c r="C25183" s="2" t="s">
        <v>9</v>
      </c>
      <c r="D25183">
        <v>0</v>
      </c>
      <c r="E25183">
        <v>0</v>
      </c>
      <c r="F25183">
        <v>0</v>
      </c>
      <c r="G25183">
        <v>0</v>
      </c>
    </row>
    <row r="25184" spans="1:7" x14ac:dyDescent="0.15">
      <c r="A25184" s="2">
        <v>5034558512</v>
      </c>
      <c r="B25184" s="2">
        <v>36204</v>
      </c>
      <c r="C25184" s="2" t="s">
        <v>9</v>
      </c>
      <c r="D25184">
        <v>0</v>
      </c>
      <c r="E25184">
        <v>0</v>
      </c>
      <c r="F25184">
        <v>0</v>
      </c>
      <c r="G25184">
        <v>0</v>
      </c>
    </row>
    <row r="25185" spans="1:7" x14ac:dyDescent="0.15">
      <c r="A25185" s="2">
        <v>5034558513</v>
      </c>
      <c r="B25185" s="2">
        <v>36204</v>
      </c>
      <c r="C25185" s="2" t="s">
        <v>9</v>
      </c>
      <c r="D25185">
        <v>0</v>
      </c>
      <c r="E25185">
        <v>0</v>
      </c>
      <c r="F25185">
        <v>0</v>
      </c>
      <c r="G25185">
        <v>0</v>
      </c>
    </row>
    <row r="25186" spans="1:7" x14ac:dyDescent="0.15">
      <c r="A25186" s="2">
        <v>5034558514</v>
      </c>
      <c r="B25186" s="2">
        <v>36204</v>
      </c>
      <c r="C25186" s="2" t="s">
        <v>9</v>
      </c>
      <c r="D25186">
        <v>0</v>
      </c>
      <c r="E25186">
        <v>0</v>
      </c>
      <c r="F25186">
        <v>0</v>
      </c>
      <c r="G25186">
        <v>0</v>
      </c>
    </row>
    <row r="25187" spans="1:7" x14ac:dyDescent="0.15">
      <c r="A25187" s="2">
        <v>5034558521</v>
      </c>
      <c r="B25187" s="2">
        <v>36204</v>
      </c>
      <c r="C25187" s="2" t="s">
        <v>9</v>
      </c>
      <c r="D25187">
        <v>0</v>
      </c>
      <c r="E25187">
        <v>0</v>
      </c>
      <c r="F25187">
        <v>0</v>
      </c>
      <c r="G25187">
        <v>0</v>
      </c>
    </row>
    <row r="25188" spans="1:7" x14ac:dyDescent="0.15">
      <c r="A25188" s="2">
        <v>5034558522</v>
      </c>
      <c r="B25188" s="2">
        <v>36204</v>
      </c>
      <c r="C25188" s="2" t="s">
        <v>9</v>
      </c>
      <c r="D25188">
        <v>0</v>
      </c>
      <c r="E25188">
        <v>0</v>
      </c>
      <c r="F25188">
        <v>0</v>
      </c>
      <c r="G25188">
        <v>0</v>
      </c>
    </row>
    <row r="25189" spans="1:7" x14ac:dyDescent="0.15">
      <c r="A25189" s="2">
        <v>5034558523</v>
      </c>
      <c r="B25189" s="2">
        <v>36204</v>
      </c>
      <c r="C25189" s="2" t="s">
        <v>9</v>
      </c>
      <c r="D25189">
        <v>0</v>
      </c>
      <c r="E25189">
        <v>0</v>
      </c>
      <c r="F25189">
        <v>0</v>
      </c>
      <c r="G25189">
        <v>0</v>
      </c>
    </row>
    <row r="25190" spans="1:7" x14ac:dyDescent="0.15">
      <c r="A25190" s="2">
        <v>5034558524</v>
      </c>
      <c r="B25190" s="2">
        <v>36204</v>
      </c>
      <c r="C25190" s="2" t="s">
        <v>9</v>
      </c>
      <c r="D25190">
        <v>0</v>
      </c>
      <c r="E25190">
        <v>0</v>
      </c>
      <c r="F25190">
        <v>0</v>
      </c>
      <c r="G25190">
        <v>0</v>
      </c>
    </row>
    <row r="25191" spans="1:7" x14ac:dyDescent="0.15">
      <c r="A25191" s="2">
        <v>5034558531</v>
      </c>
      <c r="B25191" s="2">
        <v>36204</v>
      </c>
      <c r="C25191" s="2" t="s">
        <v>9</v>
      </c>
      <c r="D25191">
        <v>0</v>
      </c>
      <c r="E25191">
        <v>0</v>
      </c>
      <c r="F25191">
        <v>0</v>
      </c>
      <c r="G25191">
        <v>0</v>
      </c>
    </row>
    <row r="25192" spans="1:7" x14ac:dyDescent="0.15">
      <c r="A25192" s="2">
        <v>5034558532</v>
      </c>
      <c r="B25192" s="2">
        <v>36204</v>
      </c>
      <c r="C25192" s="2" t="s">
        <v>9</v>
      </c>
      <c r="D25192">
        <v>0</v>
      </c>
      <c r="E25192">
        <v>0</v>
      </c>
      <c r="F25192">
        <v>0</v>
      </c>
      <c r="G25192">
        <v>0</v>
      </c>
    </row>
    <row r="25193" spans="1:7" x14ac:dyDescent="0.15">
      <c r="A25193" s="2">
        <v>5034558533</v>
      </c>
      <c r="B25193" s="2">
        <v>36204</v>
      </c>
      <c r="C25193" s="2" t="s">
        <v>9</v>
      </c>
      <c r="D25193">
        <v>0</v>
      </c>
      <c r="E25193">
        <v>0</v>
      </c>
      <c r="F25193">
        <v>0</v>
      </c>
      <c r="G25193">
        <v>0</v>
      </c>
    </row>
    <row r="25194" spans="1:7" x14ac:dyDescent="0.15">
      <c r="A25194" s="2">
        <v>5034558534</v>
      </c>
      <c r="B25194" s="2">
        <v>36204</v>
      </c>
      <c r="C25194" s="2" t="s">
        <v>9</v>
      </c>
      <c r="D25194">
        <v>0</v>
      </c>
      <c r="E25194">
        <v>0</v>
      </c>
      <c r="F25194">
        <v>0</v>
      </c>
      <c r="G25194">
        <v>0</v>
      </c>
    </row>
    <row r="25195" spans="1:7" x14ac:dyDescent="0.15">
      <c r="A25195" s="2">
        <v>5034558541</v>
      </c>
      <c r="B25195" s="2">
        <v>36204</v>
      </c>
      <c r="C25195" s="2" t="s">
        <v>9</v>
      </c>
      <c r="D25195">
        <v>0</v>
      </c>
      <c r="E25195">
        <v>0</v>
      </c>
      <c r="F25195">
        <v>0</v>
      </c>
      <c r="G25195">
        <v>0</v>
      </c>
    </row>
    <row r="25196" spans="1:7" x14ac:dyDescent="0.15">
      <c r="A25196" s="2">
        <v>5034558542</v>
      </c>
      <c r="B25196" s="2">
        <v>36204</v>
      </c>
      <c r="C25196" s="2" t="s">
        <v>9</v>
      </c>
      <c r="D25196">
        <v>0</v>
      </c>
      <c r="E25196">
        <v>0</v>
      </c>
      <c r="F25196">
        <v>0</v>
      </c>
      <c r="G25196">
        <v>0</v>
      </c>
    </row>
    <row r="25197" spans="1:7" x14ac:dyDescent="0.15">
      <c r="A25197" s="2">
        <v>5034558543</v>
      </c>
      <c r="B25197" s="2">
        <v>36204</v>
      </c>
      <c r="C25197" s="2" t="s">
        <v>9</v>
      </c>
      <c r="D25197">
        <v>0</v>
      </c>
      <c r="E25197">
        <v>0</v>
      </c>
      <c r="F25197">
        <v>0</v>
      </c>
      <c r="G25197">
        <v>0</v>
      </c>
    </row>
    <row r="25198" spans="1:7" x14ac:dyDescent="0.15">
      <c r="A25198" s="2">
        <v>5034558544</v>
      </c>
      <c r="B25198" s="2">
        <v>36204</v>
      </c>
      <c r="C25198" s="2" t="s">
        <v>9</v>
      </c>
      <c r="D25198">
        <v>0</v>
      </c>
      <c r="E25198">
        <v>0</v>
      </c>
      <c r="F25198">
        <v>0</v>
      </c>
      <c r="G25198">
        <v>0</v>
      </c>
    </row>
    <row r="25199" spans="1:7" x14ac:dyDescent="0.15">
      <c r="A25199" s="2">
        <v>5034558611</v>
      </c>
      <c r="B25199" s="2">
        <v>36204</v>
      </c>
      <c r="C25199" s="2" t="s">
        <v>9</v>
      </c>
      <c r="D25199">
        <v>0</v>
      </c>
      <c r="E25199">
        <v>0</v>
      </c>
      <c r="F25199">
        <v>0</v>
      </c>
      <c r="G25199">
        <v>0</v>
      </c>
    </row>
    <row r="25200" spans="1:7" x14ac:dyDescent="0.15">
      <c r="A25200" s="2">
        <v>5034558612</v>
      </c>
      <c r="B25200" s="2">
        <v>36204</v>
      </c>
      <c r="C25200" s="2" t="s">
        <v>9</v>
      </c>
      <c r="D25200">
        <v>0</v>
      </c>
      <c r="E25200">
        <v>0</v>
      </c>
      <c r="F25200">
        <v>0</v>
      </c>
      <c r="G25200">
        <v>0</v>
      </c>
    </row>
    <row r="25201" spans="1:7" x14ac:dyDescent="0.15">
      <c r="A25201" s="2">
        <v>5034558613</v>
      </c>
      <c r="B25201" s="2">
        <v>36204</v>
      </c>
      <c r="C25201" s="2" t="s">
        <v>9</v>
      </c>
      <c r="D25201">
        <v>0</v>
      </c>
      <c r="E25201">
        <v>0</v>
      </c>
      <c r="F25201">
        <v>0</v>
      </c>
      <c r="G25201">
        <v>0</v>
      </c>
    </row>
    <row r="25202" spans="1:7" x14ac:dyDescent="0.15">
      <c r="A25202" s="2">
        <v>5034558614</v>
      </c>
      <c r="B25202" s="2">
        <v>36204</v>
      </c>
      <c r="C25202" s="2" t="s">
        <v>9</v>
      </c>
      <c r="D25202">
        <v>0</v>
      </c>
      <c r="E25202">
        <v>0</v>
      </c>
      <c r="F25202">
        <v>0</v>
      </c>
      <c r="G25202">
        <v>0</v>
      </c>
    </row>
    <row r="25203" spans="1:7" x14ac:dyDescent="0.15">
      <c r="A25203" s="2">
        <v>5034558621</v>
      </c>
      <c r="B25203" s="2">
        <v>36204</v>
      </c>
      <c r="C25203" s="2" t="s">
        <v>9</v>
      </c>
      <c r="D25203">
        <v>0</v>
      </c>
      <c r="E25203">
        <v>0</v>
      </c>
      <c r="F25203">
        <v>0</v>
      </c>
      <c r="G25203">
        <v>0</v>
      </c>
    </row>
    <row r="25204" spans="1:7" x14ac:dyDescent="0.15">
      <c r="A25204" s="2">
        <v>5034558622</v>
      </c>
      <c r="B25204" s="2">
        <v>36204</v>
      </c>
      <c r="C25204" s="2" t="s">
        <v>9</v>
      </c>
      <c r="D25204">
        <v>0</v>
      </c>
      <c r="E25204">
        <v>0</v>
      </c>
      <c r="F25204">
        <v>0</v>
      </c>
      <c r="G25204">
        <v>0</v>
      </c>
    </row>
    <row r="25205" spans="1:7" x14ac:dyDescent="0.15">
      <c r="A25205" s="2">
        <v>5034558623</v>
      </c>
      <c r="B25205" s="2">
        <v>36204</v>
      </c>
      <c r="C25205" s="2" t="s">
        <v>9</v>
      </c>
      <c r="D25205">
        <v>0</v>
      </c>
      <c r="E25205">
        <v>0</v>
      </c>
      <c r="F25205">
        <v>0</v>
      </c>
      <c r="G25205">
        <v>0</v>
      </c>
    </row>
    <row r="25206" spans="1:7" x14ac:dyDescent="0.15">
      <c r="A25206" s="2">
        <v>5034558624</v>
      </c>
      <c r="B25206" s="2">
        <v>36204</v>
      </c>
      <c r="C25206" s="2" t="s">
        <v>9</v>
      </c>
      <c r="D25206">
        <v>0</v>
      </c>
      <c r="E25206">
        <v>0</v>
      </c>
      <c r="F25206">
        <v>0</v>
      </c>
      <c r="G25206">
        <v>0</v>
      </c>
    </row>
    <row r="25207" spans="1:7" x14ac:dyDescent="0.15">
      <c r="A25207" s="2">
        <v>5034558631</v>
      </c>
      <c r="B25207" s="2">
        <v>36204</v>
      </c>
      <c r="C25207" s="2" t="s">
        <v>9</v>
      </c>
      <c r="D25207">
        <v>0</v>
      </c>
      <c r="E25207">
        <v>0</v>
      </c>
      <c r="F25207">
        <v>0</v>
      </c>
      <c r="G25207">
        <v>0</v>
      </c>
    </row>
    <row r="25208" spans="1:7" x14ac:dyDescent="0.15">
      <c r="A25208" s="2">
        <v>5034558632</v>
      </c>
      <c r="B25208" s="2">
        <v>36204</v>
      </c>
      <c r="C25208" s="2" t="s">
        <v>9</v>
      </c>
      <c r="D25208">
        <v>0</v>
      </c>
      <c r="E25208">
        <v>0</v>
      </c>
      <c r="F25208">
        <v>0</v>
      </c>
      <c r="G25208">
        <v>0</v>
      </c>
    </row>
    <row r="25209" spans="1:7" x14ac:dyDescent="0.15">
      <c r="A25209" s="2">
        <v>5034558633</v>
      </c>
      <c r="B25209" s="2">
        <v>36204</v>
      </c>
      <c r="C25209" s="2" t="s">
        <v>9</v>
      </c>
      <c r="D25209">
        <v>0</v>
      </c>
      <c r="E25209">
        <v>0</v>
      </c>
      <c r="F25209">
        <v>0</v>
      </c>
      <c r="G25209">
        <v>0</v>
      </c>
    </row>
    <row r="25210" spans="1:7" x14ac:dyDescent="0.15">
      <c r="A25210" s="2">
        <v>5034558634</v>
      </c>
      <c r="B25210" s="2">
        <v>36204</v>
      </c>
      <c r="C25210" s="2" t="s">
        <v>9</v>
      </c>
      <c r="D25210">
        <v>0</v>
      </c>
      <c r="E25210">
        <v>0</v>
      </c>
      <c r="F25210">
        <v>0</v>
      </c>
      <c r="G25210">
        <v>0</v>
      </c>
    </row>
    <row r="25211" spans="1:7" x14ac:dyDescent="0.15">
      <c r="A25211" s="2">
        <v>5034558641</v>
      </c>
      <c r="B25211" s="2">
        <v>36204</v>
      </c>
      <c r="C25211" s="2" t="s">
        <v>9</v>
      </c>
      <c r="D25211">
        <v>0</v>
      </c>
      <c r="E25211">
        <v>0</v>
      </c>
      <c r="F25211">
        <v>0</v>
      </c>
      <c r="G25211">
        <v>0</v>
      </c>
    </row>
    <row r="25212" spans="1:7" x14ac:dyDescent="0.15">
      <c r="A25212" s="2">
        <v>5034558642</v>
      </c>
      <c r="B25212" s="2">
        <v>36204</v>
      </c>
      <c r="C25212" s="2" t="s">
        <v>9</v>
      </c>
      <c r="D25212">
        <v>0</v>
      </c>
      <c r="E25212">
        <v>0</v>
      </c>
      <c r="F25212">
        <v>0</v>
      </c>
      <c r="G25212">
        <v>0</v>
      </c>
    </row>
    <row r="25213" spans="1:7" x14ac:dyDescent="0.15">
      <c r="A25213" s="2">
        <v>5034558643</v>
      </c>
      <c r="B25213" s="2">
        <v>36204</v>
      </c>
      <c r="C25213" s="2" t="s">
        <v>9</v>
      </c>
      <c r="D25213">
        <v>0</v>
      </c>
      <c r="E25213">
        <v>0</v>
      </c>
      <c r="F25213">
        <v>0</v>
      </c>
      <c r="G25213">
        <v>0</v>
      </c>
    </row>
    <row r="25214" spans="1:7" x14ac:dyDescent="0.15">
      <c r="A25214" s="2">
        <v>5034558644</v>
      </c>
      <c r="B25214" s="2">
        <v>36204</v>
      </c>
      <c r="C25214" s="2" t="s">
        <v>9</v>
      </c>
      <c r="D25214">
        <v>0</v>
      </c>
      <c r="E25214">
        <v>0</v>
      </c>
      <c r="F25214">
        <v>0</v>
      </c>
      <c r="G25214">
        <v>0</v>
      </c>
    </row>
    <row r="25215" spans="1:7" x14ac:dyDescent="0.15">
      <c r="A25215" s="2">
        <v>5034558711</v>
      </c>
      <c r="B25215" s="2">
        <v>36204</v>
      </c>
      <c r="C25215" s="2" t="s">
        <v>9</v>
      </c>
      <c r="D25215">
        <v>0</v>
      </c>
      <c r="E25215">
        <v>0</v>
      </c>
      <c r="F25215">
        <v>0</v>
      </c>
      <c r="G25215">
        <v>0</v>
      </c>
    </row>
    <row r="25216" spans="1:7" x14ac:dyDescent="0.15">
      <c r="A25216" s="2">
        <v>5034558713</v>
      </c>
      <c r="B25216" s="2">
        <v>36204</v>
      </c>
      <c r="C25216" s="2" t="s">
        <v>9</v>
      </c>
      <c r="D25216">
        <v>0</v>
      </c>
      <c r="E25216">
        <v>0</v>
      </c>
      <c r="F25216">
        <v>0</v>
      </c>
      <c r="G25216">
        <v>0</v>
      </c>
    </row>
    <row r="25217" spans="1:7" x14ac:dyDescent="0.15">
      <c r="A25217" s="2">
        <v>5034558714</v>
      </c>
      <c r="B25217" s="2">
        <v>36204</v>
      </c>
      <c r="C25217" s="2" t="s">
        <v>9</v>
      </c>
      <c r="D25217">
        <v>0</v>
      </c>
      <c r="E25217">
        <v>0</v>
      </c>
      <c r="F25217">
        <v>0</v>
      </c>
      <c r="G25217">
        <v>0</v>
      </c>
    </row>
    <row r="25218" spans="1:7" x14ac:dyDescent="0.15">
      <c r="A25218" s="2">
        <v>5034558723</v>
      </c>
      <c r="B25218" s="2">
        <v>36204</v>
      </c>
      <c r="C25218" s="2" t="s">
        <v>9</v>
      </c>
      <c r="D25218">
        <v>0</v>
      </c>
      <c r="E25218">
        <v>0</v>
      </c>
      <c r="F25218">
        <v>0</v>
      </c>
      <c r="G25218">
        <v>0</v>
      </c>
    </row>
    <row r="25219" spans="1:7" x14ac:dyDescent="0.15">
      <c r="A25219" s="2">
        <v>5034558731</v>
      </c>
      <c r="B25219" s="2">
        <v>36204</v>
      </c>
      <c r="C25219" s="2" t="s">
        <v>9</v>
      </c>
      <c r="D25219">
        <v>0</v>
      </c>
      <c r="E25219">
        <v>0</v>
      </c>
      <c r="F25219">
        <v>0</v>
      </c>
      <c r="G25219">
        <v>0</v>
      </c>
    </row>
    <row r="25220" spans="1:7" x14ac:dyDescent="0.15">
      <c r="A25220" s="2">
        <v>5034558732</v>
      </c>
      <c r="B25220" s="2">
        <v>36204</v>
      </c>
      <c r="C25220" s="2" t="s">
        <v>9</v>
      </c>
      <c r="D25220">
        <v>0</v>
      </c>
      <c r="E25220">
        <v>0</v>
      </c>
      <c r="F25220">
        <v>0</v>
      </c>
      <c r="G25220">
        <v>0</v>
      </c>
    </row>
    <row r="25221" spans="1:7" x14ac:dyDescent="0.15">
      <c r="A25221" s="2">
        <v>5034558733</v>
      </c>
      <c r="B25221" s="2">
        <v>36204</v>
      </c>
      <c r="C25221" s="2" t="s">
        <v>9</v>
      </c>
      <c r="D25221">
        <v>0</v>
      </c>
      <c r="E25221">
        <v>0</v>
      </c>
      <c r="F25221">
        <v>0</v>
      </c>
      <c r="G25221">
        <v>0</v>
      </c>
    </row>
    <row r="25222" spans="1:7" x14ac:dyDescent="0.15">
      <c r="A25222" s="2">
        <v>5034558734</v>
      </c>
      <c r="B25222" s="2">
        <v>36204</v>
      </c>
      <c r="C25222" s="2" t="s">
        <v>9</v>
      </c>
      <c r="D25222">
        <v>0</v>
      </c>
      <c r="E25222">
        <v>0</v>
      </c>
      <c r="F25222">
        <v>0</v>
      </c>
      <c r="G25222">
        <v>0</v>
      </c>
    </row>
    <row r="25223" spans="1:7" x14ac:dyDescent="0.15">
      <c r="A25223" s="2">
        <v>5034558741</v>
      </c>
      <c r="B25223" s="2">
        <v>36204</v>
      </c>
      <c r="C25223" s="2" t="s">
        <v>9</v>
      </c>
      <c r="D25223">
        <v>0</v>
      </c>
      <c r="E25223">
        <v>0</v>
      </c>
      <c r="F25223">
        <v>0</v>
      </c>
      <c r="G25223">
        <v>0</v>
      </c>
    </row>
    <row r="25224" spans="1:7" x14ac:dyDescent="0.15">
      <c r="A25224" s="2">
        <v>5034558743</v>
      </c>
      <c r="B25224" s="2">
        <v>36204</v>
      </c>
      <c r="C25224" s="2" t="s">
        <v>9</v>
      </c>
      <c r="D25224">
        <v>0</v>
      </c>
      <c r="E25224">
        <v>0</v>
      </c>
      <c r="F25224">
        <v>0</v>
      </c>
      <c r="G25224">
        <v>0</v>
      </c>
    </row>
    <row r="25225" spans="1:7" x14ac:dyDescent="0.15">
      <c r="A25225" s="2">
        <v>5034558744</v>
      </c>
      <c r="B25225" s="2">
        <v>36204</v>
      </c>
      <c r="C25225" s="2" t="s">
        <v>9</v>
      </c>
      <c r="D25225">
        <v>0</v>
      </c>
      <c r="E25225">
        <v>0</v>
      </c>
      <c r="F25225">
        <v>0</v>
      </c>
      <c r="G25225">
        <v>0</v>
      </c>
    </row>
    <row r="25226" spans="1:7" x14ac:dyDescent="0.15">
      <c r="A25226" s="2">
        <v>5034558833</v>
      </c>
      <c r="B25226" s="2">
        <v>36204</v>
      </c>
      <c r="C25226" s="2" t="s">
        <v>9</v>
      </c>
      <c r="D25226">
        <v>0</v>
      </c>
      <c r="E25226">
        <v>0</v>
      </c>
      <c r="F25226">
        <v>0</v>
      </c>
      <c r="G25226">
        <v>0</v>
      </c>
    </row>
    <row r="25227" spans="1:7" x14ac:dyDescent="0.15">
      <c r="A25227" s="2">
        <v>5034558834</v>
      </c>
      <c r="B25227" s="2">
        <v>36204</v>
      </c>
      <c r="C25227" s="2" t="s">
        <v>9</v>
      </c>
      <c r="D25227">
        <v>0</v>
      </c>
      <c r="E25227">
        <v>0</v>
      </c>
      <c r="F25227">
        <v>0</v>
      </c>
      <c r="G25227">
        <v>0</v>
      </c>
    </row>
    <row r="25228" spans="1:7" x14ac:dyDescent="0.15">
      <c r="A25228" s="2">
        <v>5034559011</v>
      </c>
      <c r="B25228" s="2">
        <v>36204</v>
      </c>
      <c r="C25228" s="2" t="s">
        <v>9</v>
      </c>
      <c r="D25228">
        <v>0</v>
      </c>
      <c r="E25228">
        <v>0</v>
      </c>
      <c r="F25228">
        <v>0</v>
      </c>
      <c r="G25228">
        <v>0</v>
      </c>
    </row>
    <row r="25229" spans="1:7" x14ac:dyDescent="0.15">
      <c r="A25229" s="2">
        <v>5034559012</v>
      </c>
      <c r="B25229" s="2">
        <v>36204</v>
      </c>
      <c r="C25229" s="2" t="s">
        <v>9</v>
      </c>
      <c r="D25229">
        <v>0</v>
      </c>
      <c r="E25229">
        <v>0</v>
      </c>
      <c r="F25229">
        <v>0</v>
      </c>
      <c r="G25229">
        <v>0</v>
      </c>
    </row>
    <row r="25230" spans="1:7" x14ac:dyDescent="0.15">
      <c r="A25230" s="2">
        <v>5034559013</v>
      </c>
      <c r="B25230" s="2">
        <v>36204</v>
      </c>
      <c r="C25230" s="2" t="s">
        <v>9</v>
      </c>
      <c r="D25230">
        <v>0</v>
      </c>
      <c r="E25230">
        <v>0</v>
      </c>
      <c r="F25230">
        <v>0</v>
      </c>
      <c r="G25230">
        <v>0</v>
      </c>
    </row>
    <row r="25231" spans="1:7" x14ac:dyDescent="0.15">
      <c r="A25231" s="2">
        <v>5034559014</v>
      </c>
      <c r="B25231" s="2">
        <v>36204</v>
      </c>
      <c r="C25231" s="2" t="s">
        <v>9</v>
      </c>
      <c r="D25231">
        <v>0</v>
      </c>
      <c r="E25231">
        <v>0</v>
      </c>
      <c r="F25231">
        <v>0</v>
      </c>
      <c r="G25231">
        <v>0</v>
      </c>
    </row>
    <row r="25232" spans="1:7" x14ac:dyDescent="0.15">
      <c r="A25232" s="2">
        <v>5034559021</v>
      </c>
      <c r="B25232" s="2">
        <v>36204</v>
      </c>
      <c r="C25232" s="2" t="s">
        <v>9</v>
      </c>
      <c r="D25232">
        <v>0</v>
      </c>
      <c r="E25232">
        <v>0</v>
      </c>
      <c r="F25232">
        <v>0</v>
      </c>
      <c r="G25232">
        <v>0</v>
      </c>
    </row>
    <row r="25233" spans="1:7" x14ac:dyDescent="0.15">
      <c r="A25233" s="2">
        <v>5034559022</v>
      </c>
      <c r="B25233" s="2">
        <v>36204</v>
      </c>
      <c r="C25233" s="2" t="s">
        <v>9</v>
      </c>
      <c r="D25233">
        <v>0</v>
      </c>
      <c r="E25233">
        <v>0</v>
      </c>
      <c r="F25233">
        <v>0</v>
      </c>
      <c r="G25233">
        <v>0</v>
      </c>
    </row>
    <row r="25234" spans="1:7" x14ac:dyDescent="0.15">
      <c r="A25234" s="2">
        <v>5034559023</v>
      </c>
      <c r="B25234" s="2">
        <v>36204</v>
      </c>
      <c r="C25234" s="2" t="s">
        <v>9</v>
      </c>
      <c r="D25234">
        <v>4.1585774058577399E-2</v>
      </c>
      <c r="E25234">
        <v>4.1585774058577399E-2</v>
      </c>
      <c r="F25234">
        <v>4.1585774058577399E-2</v>
      </c>
      <c r="G25234">
        <v>0.10505334728033475</v>
      </c>
    </row>
    <row r="25235" spans="1:7" x14ac:dyDescent="0.15">
      <c r="A25235" s="2">
        <v>5034559024</v>
      </c>
      <c r="B25235" s="2">
        <v>36204</v>
      </c>
      <c r="C25235" s="2" t="s">
        <v>9</v>
      </c>
      <c r="D25235">
        <v>4.1585774058577399E-2</v>
      </c>
      <c r="E25235">
        <v>4.1585774058577399E-2</v>
      </c>
      <c r="F25235">
        <v>4.1585774058577399E-2</v>
      </c>
      <c r="G25235">
        <v>0.10505334728033475</v>
      </c>
    </row>
    <row r="25236" spans="1:7" x14ac:dyDescent="0.15">
      <c r="A25236" s="2">
        <v>5034559031</v>
      </c>
      <c r="B25236" s="2">
        <v>36204</v>
      </c>
      <c r="C25236" s="2" t="s">
        <v>9</v>
      </c>
      <c r="D25236">
        <v>0</v>
      </c>
      <c r="E25236">
        <v>0</v>
      </c>
      <c r="F25236">
        <v>0</v>
      </c>
      <c r="G25236">
        <v>0</v>
      </c>
    </row>
    <row r="25237" spans="1:7" x14ac:dyDescent="0.15">
      <c r="A25237" s="2">
        <v>5034559032</v>
      </c>
      <c r="B25237" s="2">
        <v>36204</v>
      </c>
      <c r="C25237" s="2" t="s">
        <v>9</v>
      </c>
      <c r="D25237">
        <v>0</v>
      </c>
      <c r="E25237">
        <v>0</v>
      </c>
      <c r="F25237">
        <v>0</v>
      </c>
      <c r="G25237">
        <v>0</v>
      </c>
    </row>
    <row r="25238" spans="1:7" x14ac:dyDescent="0.15">
      <c r="A25238" s="2">
        <v>5034559033</v>
      </c>
      <c r="B25238" s="2">
        <v>36204</v>
      </c>
      <c r="C25238" s="2" t="s">
        <v>9</v>
      </c>
      <c r="D25238">
        <v>0</v>
      </c>
      <c r="E25238">
        <v>0</v>
      </c>
      <c r="F25238">
        <v>0</v>
      </c>
      <c r="G25238">
        <v>0</v>
      </c>
    </row>
    <row r="25239" spans="1:7" x14ac:dyDescent="0.15">
      <c r="A25239" s="2">
        <v>5034559034</v>
      </c>
      <c r="B25239" s="2">
        <v>36204</v>
      </c>
      <c r="C25239" s="2" t="s">
        <v>9</v>
      </c>
      <c r="D25239">
        <v>0</v>
      </c>
      <c r="E25239">
        <v>0</v>
      </c>
      <c r="F25239">
        <v>0</v>
      </c>
      <c r="G25239">
        <v>0</v>
      </c>
    </row>
    <row r="25240" spans="1:7" x14ac:dyDescent="0.15">
      <c r="A25240" s="2">
        <v>5034559041</v>
      </c>
      <c r="B25240" s="2">
        <v>36204</v>
      </c>
      <c r="C25240" s="2" t="s">
        <v>9</v>
      </c>
      <c r="D25240">
        <v>0.56735204552169316</v>
      </c>
      <c r="E25240">
        <v>0.56752064319222195</v>
      </c>
      <c r="F25240">
        <v>0.56779879157158486</v>
      </c>
      <c r="G25240">
        <v>0.69720228571428566</v>
      </c>
    </row>
    <row r="25241" spans="1:7" x14ac:dyDescent="0.15">
      <c r="A25241" s="2">
        <v>5034559042</v>
      </c>
      <c r="B25241" s="2">
        <v>36204</v>
      </c>
      <c r="C25241" s="2" t="s">
        <v>9</v>
      </c>
      <c r="D25241">
        <v>4.1585774058577399E-2</v>
      </c>
      <c r="E25241">
        <v>4.1585774058577399E-2</v>
      </c>
      <c r="F25241">
        <v>4.1585774058577399E-2</v>
      </c>
      <c r="G25241">
        <v>0.10505334728033475</v>
      </c>
    </row>
    <row r="25242" spans="1:7" x14ac:dyDescent="0.15">
      <c r="A25242" s="2">
        <v>5034559043</v>
      </c>
      <c r="B25242" s="2">
        <v>36204</v>
      </c>
      <c r="C25242" s="2" t="s">
        <v>9</v>
      </c>
      <c r="D25242">
        <v>0.56707314285714283</v>
      </c>
      <c r="E25242">
        <v>0.56707314285714283</v>
      </c>
      <c r="F25242">
        <v>0.56707314285714283</v>
      </c>
      <c r="G25242">
        <v>0.69720228571428566</v>
      </c>
    </row>
    <row r="25243" spans="1:7" x14ac:dyDescent="0.15">
      <c r="A25243" s="2">
        <v>5034559044</v>
      </c>
      <c r="B25243" s="2">
        <v>36204</v>
      </c>
      <c r="C25243" s="2" t="s">
        <v>9</v>
      </c>
      <c r="D25243">
        <v>0.93378126240286918</v>
      </c>
      <c r="E25243">
        <v>0.93378126240286918</v>
      </c>
      <c r="F25243">
        <v>0.93378126240286918</v>
      </c>
      <c r="G25243">
        <v>1.2559101231320982</v>
      </c>
    </row>
    <row r="25244" spans="1:7" x14ac:dyDescent="0.15">
      <c r="A25244" s="2">
        <v>5034559111</v>
      </c>
      <c r="B25244" s="2">
        <v>36204</v>
      </c>
      <c r="C25244" s="2" t="s">
        <v>9</v>
      </c>
      <c r="D25244">
        <v>0</v>
      </c>
      <c r="E25244">
        <v>0</v>
      </c>
      <c r="F25244">
        <v>0</v>
      </c>
      <c r="G25244">
        <v>0</v>
      </c>
    </row>
    <row r="25245" spans="1:7" x14ac:dyDescent="0.15">
      <c r="A25245" s="2">
        <v>5034559112</v>
      </c>
      <c r="B25245" s="2">
        <v>36204</v>
      </c>
      <c r="C25245" s="2" t="s">
        <v>9</v>
      </c>
      <c r="D25245">
        <v>0</v>
      </c>
      <c r="E25245">
        <v>0</v>
      </c>
      <c r="F25245">
        <v>0</v>
      </c>
      <c r="G25245">
        <v>0</v>
      </c>
    </row>
    <row r="25246" spans="1:7" x14ac:dyDescent="0.15">
      <c r="A25246" s="2">
        <v>5034559113</v>
      </c>
      <c r="B25246" s="2">
        <v>36204</v>
      </c>
      <c r="C25246" s="2" t="s">
        <v>9</v>
      </c>
      <c r="D25246">
        <v>0</v>
      </c>
      <c r="E25246">
        <v>0</v>
      </c>
      <c r="F25246">
        <v>0</v>
      </c>
      <c r="G25246">
        <v>0</v>
      </c>
    </row>
    <row r="25247" spans="1:7" x14ac:dyDescent="0.15">
      <c r="A25247" s="2">
        <v>5034559114</v>
      </c>
      <c r="B25247" s="2">
        <v>36204</v>
      </c>
      <c r="C25247" s="2" t="s">
        <v>9</v>
      </c>
      <c r="D25247">
        <v>0</v>
      </c>
      <c r="E25247">
        <v>0</v>
      </c>
      <c r="F25247">
        <v>0</v>
      </c>
      <c r="G25247">
        <v>0</v>
      </c>
    </row>
    <row r="25248" spans="1:7" x14ac:dyDescent="0.15">
      <c r="A25248" s="2">
        <v>5034559121</v>
      </c>
      <c r="B25248" s="2">
        <v>36204</v>
      </c>
      <c r="C25248" s="2" t="s">
        <v>9</v>
      </c>
      <c r="D25248">
        <v>0.87622265653530318</v>
      </c>
      <c r="E25248">
        <v>0.87643002710508833</v>
      </c>
      <c r="F25248">
        <v>0.87658088632724984</v>
      </c>
      <c r="G25248">
        <v>0.65587132188292707</v>
      </c>
    </row>
    <row r="25249" spans="1:7" x14ac:dyDescent="0.15">
      <c r="A25249" s="2">
        <v>5034559122</v>
      </c>
      <c r="B25249" s="2">
        <v>36204</v>
      </c>
      <c r="C25249" s="2" t="s">
        <v>9</v>
      </c>
      <c r="D25249">
        <v>0.50530150780074912</v>
      </c>
      <c r="E25249">
        <v>0.50530150780074912</v>
      </c>
      <c r="F25249">
        <v>0.50530150780074912</v>
      </c>
      <c r="G25249">
        <v>0.45965565886100224</v>
      </c>
    </row>
    <row r="25250" spans="1:7" x14ac:dyDescent="0.15">
      <c r="A25250" s="2">
        <v>5034559123</v>
      </c>
      <c r="B25250" s="2">
        <v>36204</v>
      </c>
      <c r="C25250" s="2" t="s">
        <v>9</v>
      </c>
      <c r="D25250">
        <v>0</v>
      </c>
      <c r="E25250">
        <v>0</v>
      </c>
      <c r="F25250">
        <v>0</v>
      </c>
      <c r="G25250">
        <v>0</v>
      </c>
    </row>
    <row r="25251" spans="1:7" x14ac:dyDescent="0.15">
      <c r="A25251" s="2">
        <v>5034559124</v>
      </c>
      <c r="B25251" s="2">
        <v>36204</v>
      </c>
      <c r="C25251" s="2" t="s">
        <v>9</v>
      </c>
      <c r="D25251">
        <v>0</v>
      </c>
      <c r="E25251">
        <v>0</v>
      </c>
      <c r="F25251">
        <v>0</v>
      </c>
      <c r="G25251">
        <v>0</v>
      </c>
    </row>
    <row r="25252" spans="1:7" x14ac:dyDescent="0.15">
      <c r="A25252" s="2">
        <v>5034559131</v>
      </c>
      <c r="B25252" s="2">
        <v>36204</v>
      </c>
      <c r="C25252" s="2" t="s">
        <v>9</v>
      </c>
      <c r="D25252">
        <v>0</v>
      </c>
      <c r="E25252">
        <v>0</v>
      </c>
      <c r="F25252">
        <v>0</v>
      </c>
      <c r="G25252">
        <v>0</v>
      </c>
    </row>
    <row r="25253" spans="1:7" x14ac:dyDescent="0.15">
      <c r="A25253" s="2">
        <v>5034559132</v>
      </c>
      <c r="B25253" s="2">
        <v>36204</v>
      </c>
      <c r="C25253" s="2" t="s">
        <v>9</v>
      </c>
      <c r="D25253">
        <v>0</v>
      </c>
      <c r="E25253">
        <v>0</v>
      </c>
      <c r="F25253">
        <v>0</v>
      </c>
      <c r="G25253">
        <v>0</v>
      </c>
    </row>
    <row r="25254" spans="1:7" x14ac:dyDescent="0.15">
      <c r="A25254" s="2">
        <v>5034559133</v>
      </c>
      <c r="B25254" s="2">
        <v>36204</v>
      </c>
      <c r="C25254" s="2" t="s">
        <v>9</v>
      </c>
      <c r="D25254">
        <v>0.56707314285714283</v>
      </c>
      <c r="E25254">
        <v>0.56707314285714283</v>
      </c>
      <c r="F25254">
        <v>0.56707314285714283</v>
      </c>
      <c r="G25254">
        <v>0.69720228571428566</v>
      </c>
    </row>
    <row r="25255" spans="1:7" x14ac:dyDescent="0.15">
      <c r="A25255" s="2">
        <v>5034559134</v>
      </c>
      <c r="B25255" s="2">
        <v>36204</v>
      </c>
      <c r="C25255" s="2" t="s">
        <v>9</v>
      </c>
      <c r="D25255">
        <v>0.36670811954572624</v>
      </c>
      <c r="E25255">
        <v>0.36670811954572624</v>
      </c>
      <c r="F25255">
        <v>0.36670811954572624</v>
      </c>
      <c r="G25255">
        <v>0.55870783741781227</v>
      </c>
    </row>
    <row r="25256" spans="1:7" x14ac:dyDescent="0.15">
      <c r="A25256" s="2">
        <v>5034559141</v>
      </c>
      <c r="B25256" s="2">
        <v>36204</v>
      </c>
      <c r="C25256" s="2" t="s">
        <v>9</v>
      </c>
      <c r="D25256">
        <v>0</v>
      </c>
      <c r="E25256">
        <v>0</v>
      </c>
      <c r="F25256">
        <v>0</v>
      </c>
      <c r="G25256">
        <v>0</v>
      </c>
    </row>
    <row r="25257" spans="1:7" x14ac:dyDescent="0.15">
      <c r="A25257" s="2">
        <v>5034559142</v>
      </c>
      <c r="B25257" s="2">
        <v>36204</v>
      </c>
      <c r="C25257" s="2" t="s">
        <v>9</v>
      </c>
      <c r="D25257">
        <v>0</v>
      </c>
      <c r="E25257">
        <v>0</v>
      </c>
      <c r="F25257">
        <v>0</v>
      </c>
      <c r="G25257">
        <v>0</v>
      </c>
    </row>
    <row r="25258" spans="1:7" x14ac:dyDescent="0.15">
      <c r="A25258" s="2">
        <v>5034559143</v>
      </c>
      <c r="B25258" s="2">
        <v>36204</v>
      </c>
      <c r="C25258" s="2" t="s">
        <v>9</v>
      </c>
      <c r="D25258">
        <v>0</v>
      </c>
      <c r="E25258">
        <v>0</v>
      </c>
      <c r="F25258">
        <v>0</v>
      </c>
      <c r="G25258">
        <v>0</v>
      </c>
    </row>
    <row r="25259" spans="1:7" x14ac:dyDescent="0.15">
      <c r="A25259" s="2">
        <v>5034559144</v>
      </c>
      <c r="B25259" s="2">
        <v>36204</v>
      </c>
      <c r="C25259" s="2" t="s">
        <v>9</v>
      </c>
      <c r="D25259">
        <v>0</v>
      </c>
      <c r="E25259">
        <v>0</v>
      </c>
      <c r="F25259">
        <v>0</v>
      </c>
      <c r="G25259">
        <v>0</v>
      </c>
    </row>
    <row r="25260" spans="1:7" x14ac:dyDescent="0.15">
      <c r="A25260" s="2">
        <v>5034559211</v>
      </c>
      <c r="B25260" s="2">
        <v>36204</v>
      </c>
      <c r="C25260" s="2" t="s">
        <v>9</v>
      </c>
      <c r="D25260">
        <v>1.3140429242195122</v>
      </c>
      <c r="E25260">
        <v>1.3140429242195122</v>
      </c>
      <c r="F25260">
        <v>1.3140429242195122</v>
      </c>
      <c r="G25260">
        <v>0.98380698282439039</v>
      </c>
    </row>
    <row r="25261" spans="1:7" x14ac:dyDescent="0.15">
      <c r="A25261" s="2">
        <v>5034559212</v>
      </c>
      <c r="B25261" s="2">
        <v>36204</v>
      </c>
      <c r="C25261" s="2" t="s">
        <v>9</v>
      </c>
      <c r="D25261">
        <v>2.1272063023555208</v>
      </c>
      <c r="E25261">
        <v>2.1272063023555208</v>
      </c>
      <c r="F25261">
        <v>2.1272063023555208</v>
      </c>
      <c r="G25261">
        <v>0.87589771041794029</v>
      </c>
    </row>
    <row r="25262" spans="1:7" x14ac:dyDescent="0.15">
      <c r="A25262" s="2">
        <v>5034559213</v>
      </c>
      <c r="B25262" s="2">
        <v>36204</v>
      </c>
      <c r="C25262" s="2" t="s">
        <v>9</v>
      </c>
      <c r="D25262">
        <v>0</v>
      </c>
      <c r="E25262">
        <v>0</v>
      </c>
      <c r="F25262">
        <v>0</v>
      </c>
      <c r="G25262">
        <v>0</v>
      </c>
    </row>
    <row r="25263" spans="1:7" x14ac:dyDescent="0.15">
      <c r="A25263" s="2">
        <v>5034559214</v>
      </c>
      <c r="B25263" s="2">
        <v>36204</v>
      </c>
      <c r="C25263" s="2" t="s">
        <v>9</v>
      </c>
      <c r="D25263">
        <v>2.6143834496585359</v>
      </c>
      <c r="E25263">
        <v>2.6143834496585359</v>
      </c>
      <c r="F25263">
        <v>2.6143834496585359</v>
      </c>
      <c r="G25263">
        <v>0.80709367722926795</v>
      </c>
    </row>
    <row r="25264" spans="1:7" x14ac:dyDescent="0.15">
      <c r="A25264" s="2">
        <v>5034559221</v>
      </c>
      <c r="B25264" s="2">
        <v>36204</v>
      </c>
      <c r="C25264" s="2" t="s">
        <v>9</v>
      </c>
      <c r="D25264">
        <v>0.64242804878048776</v>
      </c>
      <c r="E25264">
        <v>0.64242804878048776</v>
      </c>
      <c r="F25264">
        <v>0.64242804878048776</v>
      </c>
      <c r="G25264">
        <v>0.72764634146341478</v>
      </c>
    </row>
    <row r="25265" spans="1:7" x14ac:dyDescent="0.15">
      <c r="A25265" s="2">
        <v>5034559222</v>
      </c>
      <c r="B25265" s="2">
        <v>36204</v>
      </c>
      <c r="C25265" s="2" t="s">
        <v>9</v>
      </c>
      <c r="D25265">
        <v>0.68961184563659417</v>
      </c>
      <c r="E25265">
        <v>0.68961184563659417</v>
      </c>
      <c r="F25265">
        <v>0.68961184563659417</v>
      </c>
      <c r="G25265">
        <v>0.84484706697732037</v>
      </c>
    </row>
    <row r="25266" spans="1:7" x14ac:dyDescent="0.15">
      <c r="A25266" s="2">
        <v>5034559223</v>
      </c>
      <c r="B25266" s="2">
        <v>36204</v>
      </c>
      <c r="C25266" s="2" t="s">
        <v>9</v>
      </c>
      <c r="D25266">
        <v>3.5347113143814628</v>
      </c>
      <c r="E25266">
        <v>3.5360936139343013</v>
      </c>
      <c r="F25266">
        <v>3.5378197693209219</v>
      </c>
      <c r="G25266">
        <v>4.0020548780487797</v>
      </c>
    </row>
    <row r="25267" spans="1:7" x14ac:dyDescent="0.15">
      <c r="A25267" s="2">
        <v>5034559224</v>
      </c>
      <c r="B25267" s="2">
        <v>36204</v>
      </c>
      <c r="C25267" s="2" t="s">
        <v>9</v>
      </c>
      <c r="D25267">
        <v>7.1073008879955308</v>
      </c>
      <c r="E25267">
        <v>7.1106518210069565</v>
      </c>
      <c r="F25267">
        <v>7.1120304010669448</v>
      </c>
      <c r="G25267">
        <v>3.8126843519232496</v>
      </c>
    </row>
    <row r="25268" spans="1:7" x14ac:dyDescent="0.15">
      <c r="A25268" s="2">
        <v>5034559231</v>
      </c>
      <c r="B25268" s="2">
        <v>36204</v>
      </c>
      <c r="C25268" s="2" t="s">
        <v>9</v>
      </c>
      <c r="D25268">
        <v>0</v>
      </c>
      <c r="E25268">
        <v>0</v>
      </c>
      <c r="F25268">
        <v>0</v>
      </c>
      <c r="G25268">
        <v>0</v>
      </c>
    </row>
    <row r="25269" spans="1:7" x14ac:dyDescent="0.15">
      <c r="A25269" s="2">
        <v>5034559232</v>
      </c>
      <c r="B25269" s="2">
        <v>36204</v>
      </c>
      <c r="C25269" s="2" t="s">
        <v>9</v>
      </c>
      <c r="D25269">
        <v>0</v>
      </c>
      <c r="E25269">
        <v>0</v>
      </c>
      <c r="F25269">
        <v>0</v>
      </c>
      <c r="G25269">
        <v>0</v>
      </c>
    </row>
    <row r="25270" spans="1:7" x14ac:dyDescent="0.15">
      <c r="A25270" s="2">
        <v>5034559233</v>
      </c>
      <c r="B25270" s="2">
        <v>36204</v>
      </c>
      <c r="C25270" s="2" t="s">
        <v>9</v>
      </c>
      <c r="D25270">
        <v>0</v>
      </c>
      <c r="E25270">
        <v>0</v>
      </c>
      <c r="F25270">
        <v>0</v>
      </c>
      <c r="G25270">
        <v>0</v>
      </c>
    </row>
    <row r="25271" spans="1:7" x14ac:dyDescent="0.15">
      <c r="A25271" s="2">
        <v>5034559234</v>
      </c>
      <c r="B25271" s="2">
        <v>36204</v>
      </c>
      <c r="C25271" s="2" t="s">
        <v>9</v>
      </c>
      <c r="D25271">
        <v>0</v>
      </c>
      <c r="E25271">
        <v>0</v>
      </c>
      <c r="F25271">
        <v>0</v>
      </c>
      <c r="G25271">
        <v>0</v>
      </c>
    </row>
    <row r="25272" spans="1:7" x14ac:dyDescent="0.15">
      <c r="A25272" s="2">
        <v>5034559241</v>
      </c>
      <c r="B25272" s="2">
        <v>36204</v>
      </c>
      <c r="C25272" s="2" t="s">
        <v>9</v>
      </c>
      <c r="D25272">
        <v>0</v>
      </c>
      <c r="E25272">
        <v>0</v>
      </c>
      <c r="F25272">
        <v>0</v>
      </c>
      <c r="G25272">
        <v>0</v>
      </c>
    </row>
    <row r="25273" spans="1:7" x14ac:dyDescent="0.15">
      <c r="A25273" s="2">
        <v>5034559242</v>
      </c>
      <c r="B25273" s="2">
        <v>36204</v>
      </c>
      <c r="C25273" s="2" t="s">
        <v>9</v>
      </c>
      <c r="D25273">
        <v>0</v>
      </c>
      <c r="E25273">
        <v>0</v>
      </c>
      <c r="F25273">
        <v>0</v>
      </c>
      <c r="G25273">
        <v>0</v>
      </c>
    </row>
    <row r="25274" spans="1:7" x14ac:dyDescent="0.15">
      <c r="A25274" s="2">
        <v>5034559243</v>
      </c>
      <c r="B25274" s="2">
        <v>36204</v>
      </c>
      <c r="C25274" s="2" t="s">
        <v>9</v>
      </c>
      <c r="D25274">
        <v>0</v>
      </c>
      <c r="E25274">
        <v>0</v>
      </c>
      <c r="F25274">
        <v>0</v>
      </c>
      <c r="G25274">
        <v>0</v>
      </c>
    </row>
    <row r="25275" spans="1:7" x14ac:dyDescent="0.15">
      <c r="A25275" s="2">
        <v>5034559244</v>
      </c>
      <c r="B25275" s="2">
        <v>36204</v>
      </c>
      <c r="C25275" s="2" t="s">
        <v>9</v>
      </c>
      <c r="D25275">
        <v>0</v>
      </c>
      <c r="E25275">
        <v>0</v>
      </c>
      <c r="F25275">
        <v>0</v>
      </c>
      <c r="G25275">
        <v>0</v>
      </c>
    </row>
    <row r="25276" spans="1:7" x14ac:dyDescent="0.15">
      <c r="A25276" s="2">
        <v>5034559311</v>
      </c>
      <c r="B25276" s="2">
        <v>36204</v>
      </c>
      <c r="C25276" s="2" t="s">
        <v>9</v>
      </c>
      <c r="D25276">
        <v>0.96364207317073169</v>
      </c>
      <c r="E25276">
        <v>0.96364207317073169</v>
      </c>
      <c r="F25276">
        <v>0.96364207317073169</v>
      </c>
      <c r="G25276">
        <v>1.0914695121951221</v>
      </c>
    </row>
    <row r="25277" spans="1:7" x14ac:dyDescent="0.15">
      <c r="A25277" s="2">
        <v>5034559312</v>
      </c>
      <c r="B25277" s="2">
        <v>36204</v>
      </c>
      <c r="C25277" s="2" t="s">
        <v>9</v>
      </c>
      <c r="D25277">
        <v>0.32121402439024388</v>
      </c>
      <c r="E25277">
        <v>0.32121402439024388</v>
      </c>
      <c r="F25277">
        <v>0.32121402439024388</v>
      </c>
      <c r="G25277">
        <v>0.36382317073170739</v>
      </c>
    </row>
    <row r="25278" spans="1:7" x14ac:dyDescent="0.15">
      <c r="A25278" s="2">
        <v>5034559313</v>
      </c>
      <c r="B25278" s="2">
        <v>36204</v>
      </c>
      <c r="C25278" s="2" t="s">
        <v>9</v>
      </c>
      <c r="D25278">
        <v>7.5700620129287453</v>
      </c>
      <c r="E25278">
        <v>7.577886100213906</v>
      </c>
      <c r="F25278">
        <v>7.5809661455112884</v>
      </c>
      <c r="G25278">
        <v>5.1913757998344785</v>
      </c>
    </row>
    <row r="25279" spans="1:7" x14ac:dyDescent="0.15">
      <c r="A25279" s="2">
        <v>5034559314</v>
      </c>
      <c r="B25279" s="2">
        <v>36204</v>
      </c>
      <c r="C25279" s="2" t="s">
        <v>9</v>
      </c>
      <c r="D25279">
        <v>8.2318943130295104</v>
      </c>
      <c r="E25279">
        <v>8.2368654215035875</v>
      </c>
      <c r="F25279">
        <v>8.2384484314683011</v>
      </c>
      <c r="G25279">
        <v>4.6482514559137051</v>
      </c>
    </row>
    <row r="25280" spans="1:7" x14ac:dyDescent="0.15">
      <c r="A25280" s="2">
        <v>5034559321</v>
      </c>
      <c r="B25280" s="2">
        <v>36204</v>
      </c>
      <c r="C25280" s="2" t="s">
        <v>9</v>
      </c>
      <c r="D25280">
        <v>0</v>
      </c>
      <c r="E25280">
        <v>0</v>
      </c>
      <c r="F25280">
        <v>0</v>
      </c>
      <c r="G25280">
        <v>0</v>
      </c>
    </row>
    <row r="25281" spans="1:7" x14ac:dyDescent="0.15">
      <c r="A25281" s="2">
        <v>5034559322</v>
      </c>
      <c r="B25281" s="2">
        <v>36204</v>
      </c>
      <c r="C25281" s="2" t="s">
        <v>9</v>
      </c>
      <c r="D25281">
        <v>0</v>
      </c>
      <c r="E25281">
        <v>0</v>
      </c>
      <c r="F25281">
        <v>0</v>
      </c>
      <c r="G25281">
        <v>0</v>
      </c>
    </row>
    <row r="25282" spans="1:7" x14ac:dyDescent="0.15">
      <c r="A25282" s="2">
        <v>5034559323</v>
      </c>
      <c r="B25282" s="2">
        <v>36204</v>
      </c>
      <c r="C25282" s="2" t="s">
        <v>9</v>
      </c>
      <c r="D25282">
        <v>1.6063670770359055</v>
      </c>
      <c r="E25282">
        <v>1.6065413050528699</v>
      </c>
      <c r="F25282">
        <v>1.6068230683619638</v>
      </c>
      <c r="G25282">
        <v>1.8191158536585359</v>
      </c>
    </row>
    <row r="25283" spans="1:7" x14ac:dyDescent="0.15">
      <c r="A25283" s="2">
        <v>5034559324</v>
      </c>
      <c r="B25283" s="2">
        <v>36204</v>
      </c>
      <c r="C25283" s="2" t="s">
        <v>9</v>
      </c>
      <c r="D25283">
        <v>0</v>
      </c>
      <c r="E25283">
        <v>0</v>
      </c>
      <c r="F25283">
        <v>0</v>
      </c>
      <c r="G25283">
        <v>0</v>
      </c>
    </row>
    <row r="25284" spans="1:7" x14ac:dyDescent="0.15">
      <c r="A25284" s="2">
        <v>5034559331</v>
      </c>
      <c r="B25284" s="2">
        <v>36204</v>
      </c>
      <c r="C25284" s="2" t="s">
        <v>9</v>
      </c>
      <c r="D25284">
        <v>4.3119964981595631</v>
      </c>
      <c r="E25284">
        <v>4.3131250092679814</v>
      </c>
      <c r="F25284">
        <v>4.31357923364014</v>
      </c>
      <c r="G25284">
        <v>2.7436941291673347</v>
      </c>
    </row>
    <row r="25285" spans="1:7" x14ac:dyDescent="0.15">
      <c r="A25285" s="2">
        <v>5034559332</v>
      </c>
      <c r="B25285" s="2">
        <v>36204</v>
      </c>
      <c r="C25285" s="2" t="s">
        <v>9</v>
      </c>
      <c r="D25285">
        <v>3.0497082478903375</v>
      </c>
      <c r="E25285">
        <v>3.0537204609629085</v>
      </c>
      <c r="F25285">
        <v>3.0547780943930394</v>
      </c>
      <c r="G25285">
        <v>2.586648168169476</v>
      </c>
    </row>
    <row r="25286" spans="1:7" x14ac:dyDescent="0.15">
      <c r="A25286" s="2">
        <v>5034559333</v>
      </c>
      <c r="B25286" s="2">
        <v>36204</v>
      </c>
      <c r="C25286" s="2" t="s">
        <v>9</v>
      </c>
      <c r="D25286">
        <v>0</v>
      </c>
      <c r="E25286">
        <v>0</v>
      </c>
      <c r="F25286">
        <v>0</v>
      </c>
      <c r="G25286">
        <v>0</v>
      </c>
    </row>
    <row r="25287" spans="1:7" x14ac:dyDescent="0.15">
      <c r="A25287" s="2">
        <v>5034559334</v>
      </c>
      <c r="B25287" s="2">
        <v>36204</v>
      </c>
      <c r="C25287" s="2" t="s">
        <v>9</v>
      </c>
      <c r="D25287">
        <v>4.5978947235368635</v>
      </c>
      <c r="E25287">
        <v>4.5983870041250139</v>
      </c>
      <c r="F25287">
        <v>4.5989315199695886</v>
      </c>
      <c r="G25287">
        <v>1.4010684800304125</v>
      </c>
    </row>
    <row r="25288" spans="1:7" x14ac:dyDescent="0.15">
      <c r="A25288" s="2">
        <v>5034559341</v>
      </c>
      <c r="B25288" s="2">
        <v>36204</v>
      </c>
      <c r="C25288" s="2" t="s">
        <v>9</v>
      </c>
      <c r="D25288">
        <v>2.2861130397714304</v>
      </c>
      <c r="E25288">
        <v>2.2863314617410495</v>
      </c>
      <c r="F25288">
        <v>2.2866058723881975</v>
      </c>
      <c r="G25288">
        <v>1.7133941276118021</v>
      </c>
    </row>
    <row r="25289" spans="1:7" x14ac:dyDescent="0.15">
      <c r="A25289" s="2">
        <v>5034559342</v>
      </c>
      <c r="B25289" s="2">
        <v>36204</v>
      </c>
      <c r="C25289" s="2" t="s">
        <v>9</v>
      </c>
      <c r="D25289">
        <v>1.0018275842472195</v>
      </c>
      <c r="E25289">
        <v>1.0018275842472195</v>
      </c>
      <c r="F25289">
        <v>1.0018275842472195</v>
      </c>
      <c r="G25289">
        <v>1.6643045803433307</v>
      </c>
    </row>
    <row r="25290" spans="1:7" x14ac:dyDescent="0.15">
      <c r="A25290" s="2">
        <v>5034559343</v>
      </c>
      <c r="B25290" s="2">
        <v>36204</v>
      </c>
      <c r="C25290" s="2" t="s">
        <v>9</v>
      </c>
      <c r="D25290">
        <v>4.5810812684046152</v>
      </c>
      <c r="E25290">
        <v>4.5813122438751499</v>
      </c>
      <c r="F25290">
        <v>4.5815886504969194</v>
      </c>
      <c r="G25290">
        <v>1.4184113495030801</v>
      </c>
    </row>
    <row r="25291" spans="1:7" x14ac:dyDescent="0.15">
      <c r="A25291" s="2">
        <v>5034559344</v>
      </c>
      <c r="B25291" s="2">
        <v>36204</v>
      </c>
      <c r="C25291" s="2" t="s">
        <v>9</v>
      </c>
      <c r="D25291">
        <v>0</v>
      </c>
      <c r="E25291">
        <v>0</v>
      </c>
      <c r="F25291">
        <v>0</v>
      </c>
      <c r="G25291">
        <v>0</v>
      </c>
    </row>
    <row r="25292" spans="1:7" x14ac:dyDescent="0.15">
      <c r="A25292" s="2">
        <v>5034559411</v>
      </c>
      <c r="B25292" s="2">
        <v>36204</v>
      </c>
      <c r="C25292" s="2" t="s">
        <v>9</v>
      </c>
      <c r="D25292">
        <v>0</v>
      </c>
      <c r="E25292">
        <v>0</v>
      </c>
      <c r="F25292">
        <v>0</v>
      </c>
      <c r="G25292">
        <v>0</v>
      </c>
    </row>
    <row r="25293" spans="1:7" x14ac:dyDescent="0.15">
      <c r="A25293" s="2">
        <v>5034559412</v>
      </c>
      <c r="B25293" s="2">
        <v>36204</v>
      </c>
      <c r="C25293" s="2" t="s">
        <v>9</v>
      </c>
      <c r="D25293">
        <v>0</v>
      </c>
      <c r="E25293">
        <v>0</v>
      </c>
      <c r="F25293">
        <v>0</v>
      </c>
      <c r="G25293">
        <v>0</v>
      </c>
    </row>
    <row r="25294" spans="1:7" x14ac:dyDescent="0.15">
      <c r="A25294" s="2">
        <v>5034559413</v>
      </c>
      <c r="B25294" s="2">
        <v>36204</v>
      </c>
      <c r="C25294" s="2" t="s">
        <v>9</v>
      </c>
      <c r="D25294">
        <v>0.44795638138284599</v>
      </c>
      <c r="E25294">
        <v>0.44795638138284599</v>
      </c>
      <c r="F25294">
        <v>0.44795638138284599</v>
      </c>
      <c r="G25294">
        <v>0.46632482511081408</v>
      </c>
    </row>
    <row r="25295" spans="1:7" x14ac:dyDescent="0.15">
      <c r="A25295" s="2">
        <v>5034559414</v>
      </c>
      <c r="B25295" s="2">
        <v>36204</v>
      </c>
      <c r="C25295" s="2" t="s">
        <v>9</v>
      </c>
      <c r="D25295">
        <v>0.43760059788411093</v>
      </c>
      <c r="E25295">
        <v>0.4377436398358977</v>
      </c>
      <c r="F25295">
        <v>0.4379363982031414</v>
      </c>
      <c r="G25295">
        <v>0.31810426829268307</v>
      </c>
    </row>
    <row r="25296" spans="1:7" x14ac:dyDescent="0.15">
      <c r="A25296" s="2">
        <v>5034559421</v>
      </c>
      <c r="B25296" s="2">
        <v>36204</v>
      </c>
      <c r="C25296" s="2" t="s">
        <v>9</v>
      </c>
      <c r="D25296">
        <v>0</v>
      </c>
      <c r="E25296">
        <v>0</v>
      </c>
      <c r="F25296">
        <v>0</v>
      </c>
      <c r="G25296">
        <v>0</v>
      </c>
    </row>
    <row r="25297" spans="1:7" x14ac:dyDescent="0.15">
      <c r="A25297" s="2">
        <v>5034559422</v>
      </c>
      <c r="B25297" s="2">
        <v>36204</v>
      </c>
      <c r="C25297" s="2" t="s">
        <v>9</v>
      </c>
      <c r="D25297">
        <v>2.2042571106888817</v>
      </c>
      <c r="E25297">
        <v>2.2051308534342775</v>
      </c>
      <c r="F25297">
        <v>2.2062283498067128</v>
      </c>
      <c r="G25297">
        <v>2.1420721300298897</v>
      </c>
    </row>
    <row r="25298" spans="1:7" x14ac:dyDescent="0.15">
      <c r="A25298" s="2">
        <v>5034559423</v>
      </c>
      <c r="B25298" s="2">
        <v>36204</v>
      </c>
      <c r="C25298" s="2" t="s">
        <v>9</v>
      </c>
      <c r="D25298">
        <v>0</v>
      </c>
      <c r="E25298">
        <v>0</v>
      </c>
      <c r="F25298">
        <v>0</v>
      </c>
      <c r="G25298">
        <v>0</v>
      </c>
    </row>
    <row r="25299" spans="1:7" x14ac:dyDescent="0.15">
      <c r="A25299" s="2">
        <v>5034559424</v>
      </c>
      <c r="B25299" s="2">
        <v>36204</v>
      </c>
      <c r="C25299" s="2" t="s">
        <v>9</v>
      </c>
      <c r="D25299">
        <v>1.9063894953647582</v>
      </c>
      <c r="E25299">
        <v>1.9063894953647582</v>
      </c>
      <c r="F25299">
        <v>1.9063894953647582</v>
      </c>
      <c r="G25299">
        <v>2.0082509289023602</v>
      </c>
    </row>
    <row r="25300" spans="1:7" x14ac:dyDescent="0.15">
      <c r="A25300" s="2">
        <v>5034559431</v>
      </c>
      <c r="B25300" s="2">
        <v>36204</v>
      </c>
      <c r="C25300" s="2" t="s">
        <v>9</v>
      </c>
      <c r="D25300">
        <v>11.359702744164991</v>
      </c>
      <c r="E25300">
        <v>11.360261663496017</v>
      </c>
      <c r="F25300">
        <v>11.360874005966433</v>
      </c>
      <c r="G25300">
        <v>1.639125994033567</v>
      </c>
    </row>
    <row r="25301" spans="1:7" x14ac:dyDescent="0.15">
      <c r="A25301" s="2">
        <v>5034559432</v>
      </c>
      <c r="B25301" s="2">
        <v>36204</v>
      </c>
      <c r="C25301" s="2" t="s">
        <v>9</v>
      </c>
      <c r="D25301">
        <v>7.9994178236672147</v>
      </c>
      <c r="E25301">
        <v>7.99941818407311</v>
      </c>
      <c r="F25301">
        <v>7.9994183895574711</v>
      </c>
      <c r="G25301">
        <v>5.8161044252709015E-4</v>
      </c>
    </row>
    <row r="25302" spans="1:7" x14ac:dyDescent="0.15">
      <c r="A25302" s="2">
        <v>5034559433</v>
      </c>
      <c r="B25302" s="2">
        <v>36204</v>
      </c>
      <c r="C25302" s="2" t="s">
        <v>9</v>
      </c>
      <c r="D25302">
        <v>17.943086331709512</v>
      </c>
      <c r="E25302">
        <v>17.943096237033448</v>
      </c>
      <c r="F25302">
        <v>17.943103916694358</v>
      </c>
      <c r="G25302">
        <v>5.6896083305640159E-2</v>
      </c>
    </row>
    <row r="25303" spans="1:7" x14ac:dyDescent="0.15">
      <c r="A25303" s="2">
        <v>5034559434</v>
      </c>
      <c r="B25303" s="2">
        <v>36204</v>
      </c>
      <c r="C25303" s="2" t="s">
        <v>9</v>
      </c>
      <c r="D25303">
        <v>6.9999993590784673</v>
      </c>
      <c r="E25303">
        <v>6.999999360286524</v>
      </c>
      <c r="F25303">
        <v>6.9999993611275757</v>
      </c>
      <c r="G25303">
        <v>6.3887242407653044E-7</v>
      </c>
    </row>
    <row r="25304" spans="1:7" x14ac:dyDescent="0.15">
      <c r="A25304" s="2">
        <v>5034559441</v>
      </c>
      <c r="B25304" s="2">
        <v>36204</v>
      </c>
      <c r="C25304" s="2" t="s">
        <v>9</v>
      </c>
      <c r="D25304">
        <v>0</v>
      </c>
      <c r="E25304">
        <v>0</v>
      </c>
      <c r="F25304">
        <v>0</v>
      </c>
      <c r="G25304">
        <v>0</v>
      </c>
    </row>
    <row r="25305" spans="1:7" x14ac:dyDescent="0.15">
      <c r="A25305" s="2">
        <v>5034559442</v>
      </c>
      <c r="B25305" s="2">
        <v>36204</v>
      </c>
      <c r="C25305" s="2" t="s">
        <v>9</v>
      </c>
      <c r="D25305">
        <v>7.9369571041668783</v>
      </c>
      <c r="E25305">
        <v>7.9369788709440856</v>
      </c>
      <c r="F25305">
        <v>7.937001701418783</v>
      </c>
      <c r="G25305">
        <v>6.2998298581217207E-2</v>
      </c>
    </row>
    <row r="25306" spans="1:7" x14ac:dyDescent="0.15">
      <c r="A25306" s="2">
        <v>5034559444</v>
      </c>
      <c r="B25306" s="2">
        <v>36204</v>
      </c>
      <c r="C25306" s="2" t="s">
        <v>9</v>
      </c>
      <c r="D25306">
        <v>0.9999999999998691</v>
      </c>
      <c r="E25306">
        <v>0.9999999999998691</v>
      </c>
      <c r="F25306">
        <v>0.9999999999998691</v>
      </c>
      <c r="G25306">
        <v>1.3085626332513768E-13</v>
      </c>
    </row>
    <row r="25307" spans="1:7" x14ac:dyDescent="0.15">
      <c r="A25307" s="2">
        <v>5034559511</v>
      </c>
      <c r="B25307" s="2">
        <v>36204</v>
      </c>
      <c r="C25307" s="2" t="s">
        <v>9</v>
      </c>
      <c r="D25307">
        <v>0</v>
      </c>
      <c r="E25307">
        <v>0</v>
      </c>
      <c r="F25307">
        <v>0</v>
      </c>
      <c r="G25307">
        <v>0</v>
      </c>
    </row>
    <row r="25308" spans="1:7" x14ac:dyDescent="0.15">
      <c r="A25308" s="2">
        <v>5034559512</v>
      </c>
      <c r="B25308" s="2">
        <v>36204</v>
      </c>
      <c r="C25308" s="2" t="s">
        <v>9</v>
      </c>
      <c r="D25308">
        <v>0</v>
      </c>
      <c r="E25308">
        <v>0</v>
      </c>
      <c r="F25308">
        <v>0</v>
      </c>
      <c r="G25308">
        <v>0</v>
      </c>
    </row>
    <row r="25309" spans="1:7" x14ac:dyDescent="0.15">
      <c r="A25309" s="2">
        <v>5034559513</v>
      </c>
      <c r="B25309" s="2">
        <v>36204</v>
      </c>
      <c r="C25309" s="2" t="s">
        <v>9</v>
      </c>
      <c r="D25309">
        <v>0</v>
      </c>
      <c r="E25309">
        <v>0</v>
      </c>
      <c r="F25309">
        <v>0</v>
      </c>
      <c r="G25309">
        <v>0</v>
      </c>
    </row>
    <row r="25310" spans="1:7" x14ac:dyDescent="0.15">
      <c r="A25310" s="2">
        <v>5034559514</v>
      </c>
      <c r="B25310" s="2">
        <v>36204</v>
      </c>
      <c r="C25310" s="2" t="s">
        <v>9</v>
      </c>
      <c r="D25310">
        <v>0</v>
      </c>
      <c r="E25310">
        <v>0</v>
      </c>
      <c r="F25310">
        <v>0</v>
      </c>
      <c r="G25310">
        <v>0</v>
      </c>
    </row>
    <row r="25311" spans="1:7" x14ac:dyDescent="0.15">
      <c r="A25311" s="2">
        <v>5034559521</v>
      </c>
      <c r="B25311" s="2">
        <v>36204</v>
      </c>
      <c r="C25311" s="2" t="s">
        <v>9</v>
      </c>
      <c r="D25311">
        <v>0</v>
      </c>
      <c r="E25311">
        <v>0</v>
      </c>
      <c r="F25311">
        <v>0</v>
      </c>
      <c r="G25311">
        <v>0</v>
      </c>
    </row>
    <row r="25312" spans="1:7" x14ac:dyDescent="0.15">
      <c r="A25312" s="2">
        <v>5034559522</v>
      </c>
      <c r="B25312" s="2">
        <v>36204</v>
      </c>
      <c r="C25312" s="2" t="s">
        <v>9</v>
      </c>
      <c r="D25312">
        <v>0.43740670731707315</v>
      </c>
      <c r="E25312">
        <v>0.43740670731707315</v>
      </c>
      <c r="F25312">
        <v>0.43740670731707315</v>
      </c>
      <c r="G25312">
        <v>0.31810426829268307</v>
      </c>
    </row>
    <row r="25313" spans="1:7" x14ac:dyDescent="0.15">
      <c r="A25313" s="2">
        <v>5034559523</v>
      </c>
      <c r="B25313" s="2">
        <v>36204</v>
      </c>
      <c r="C25313" s="2" t="s">
        <v>9</v>
      </c>
      <c r="D25313">
        <v>0</v>
      </c>
      <c r="E25313">
        <v>0</v>
      </c>
      <c r="F25313">
        <v>0</v>
      </c>
      <c r="G25313">
        <v>0</v>
      </c>
    </row>
    <row r="25314" spans="1:7" x14ac:dyDescent="0.15">
      <c r="A25314" s="2">
        <v>5034559524</v>
      </c>
      <c r="B25314" s="2">
        <v>36204</v>
      </c>
      <c r="C25314" s="2" t="s">
        <v>9</v>
      </c>
      <c r="D25314">
        <v>1.3122201219512195</v>
      </c>
      <c r="E25314">
        <v>1.3122201219512195</v>
      </c>
      <c r="F25314">
        <v>1.3122201219512195</v>
      </c>
      <c r="G25314">
        <v>0.95431280487804893</v>
      </c>
    </row>
    <row r="25315" spans="1:7" x14ac:dyDescent="0.15">
      <c r="A25315" s="2">
        <v>5034559531</v>
      </c>
      <c r="B25315" s="2">
        <v>36204</v>
      </c>
      <c r="C25315" s="2" t="s">
        <v>9</v>
      </c>
      <c r="D25315">
        <v>0</v>
      </c>
      <c r="E25315">
        <v>0</v>
      </c>
      <c r="F25315">
        <v>0</v>
      </c>
      <c r="G25315">
        <v>0</v>
      </c>
    </row>
    <row r="25316" spans="1:7" x14ac:dyDescent="0.15">
      <c r="A25316" s="2">
        <v>5034559532</v>
      </c>
      <c r="B25316" s="2">
        <v>36204</v>
      </c>
      <c r="C25316" s="2" t="s">
        <v>9</v>
      </c>
      <c r="D25316">
        <v>0.91676958970024902</v>
      </c>
      <c r="E25316">
        <v>0.91676958970024902</v>
      </c>
      <c r="F25316">
        <v>0.91676958970024902</v>
      </c>
      <c r="G25316">
        <v>0.97335915393890116</v>
      </c>
    </row>
    <row r="25317" spans="1:7" x14ac:dyDescent="0.15">
      <c r="A25317" s="2">
        <v>5034559533</v>
      </c>
      <c r="B25317" s="2">
        <v>36204</v>
      </c>
      <c r="C25317" s="2" t="s">
        <v>9</v>
      </c>
      <c r="D25317">
        <v>0.99969634231215099</v>
      </c>
      <c r="E25317">
        <v>0.99969634231215099</v>
      </c>
      <c r="F25317">
        <v>0.99969634231215099</v>
      </c>
      <c r="G25317">
        <v>3.0365768784886037E-4</v>
      </c>
    </row>
    <row r="25318" spans="1:7" x14ac:dyDescent="0.15">
      <c r="A25318" s="2">
        <v>5034559534</v>
      </c>
      <c r="B25318" s="2">
        <v>36204</v>
      </c>
      <c r="C25318" s="2" t="s">
        <v>9</v>
      </c>
      <c r="D25318">
        <v>0</v>
      </c>
      <c r="E25318">
        <v>0</v>
      </c>
      <c r="F25318">
        <v>0</v>
      </c>
      <c r="G25318">
        <v>0</v>
      </c>
    </row>
    <row r="25319" spans="1:7" x14ac:dyDescent="0.15">
      <c r="A25319" s="2">
        <v>5034559541</v>
      </c>
      <c r="B25319" s="2">
        <v>36204</v>
      </c>
      <c r="C25319" s="2" t="s">
        <v>9</v>
      </c>
      <c r="D25319">
        <v>0.47603148784806548</v>
      </c>
      <c r="E25319">
        <v>0.47603148784806548</v>
      </c>
      <c r="F25319">
        <v>0.47603148784806548</v>
      </c>
      <c r="G25319">
        <v>0.49999767629162672</v>
      </c>
    </row>
    <row r="25320" spans="1:7" x14ac:dyDescent="0.15">
      <c r="A25320" s="2">
        <v>5034559542</v>
      </c>
      <c r="B25320" s="2">
        <v>36204</v>
      </c>
      <c r="C25320" s="2" t="s">
        <v>9</v>
      </c>
      <c r="D25320">
        <v>2.7971119374901612</v>
      </c>
      <c r="E25320">
        <v>2.7971119374901612</v>
      </c>
      <c r="F25320">
        <v>2.7971119374901612</v>
      </c>
      <c r="G25320">
        <v>0.20288806250983926</v>
      </c>
    </row>
    <row r="25321" spans="1:7" x14ac:dyDescent="0.15">
      <c r="A25321" s="2">
        <v>5034559543</v>
      </c>
      <c r="B25321" s="2">
        <v>36204</v>
      </c>
      <c r="C25321" s="2" t="s">
        <v>9</v>
      </c>
      <c r="D25321">
        <v>0</v>
      </c>
      <c r="E25321">
        <v>0</v>
      </c>
      <c r="F25321">
        <v>0</v>
      </c>
      <c r="G25321">
        <v>0</v>
      </c>
    </row>
    <row r="25322" spans="1:7" x14ac:dyDescent="0.15">
      <c r="A25322" s="2">
        <v>5034559544</v>
      </c>
      <c r="B25322" s="2">
        <v>36204</v>
      </c>
      <c r="C25322" s="2" t="s">
        <v>9</v>
      </c>
      <c r="D25322">
        <v>1.9999934494655289</v>
      </c>
      <c r="E25322">
        <v>1.9999934494655289</v>
      </c>
      <c r="F25322">
        <v>1.9999934494655289</v>
      </c>
      <c r="G25322">
        <v>6.5505344709263357E-6</v>
      </c>
    </row>
    <row r="25323" spans="1:7" x14ac:dyDescent="0.15">
      <c r="A25323" s="2">
        <v>5034559611</v>
      </c>
      <c r="B25323" s="2">
        <v>36204</v>
      </c>
      <c r="C25323" s="2" t="s">
        <v>9</v>
      </c>
      <c r="D25323">
        <v>0</v>
      </c>
      <c r="E25323">
        <v>0</v>
      </c>
      <c r="F25323">
        <v>0</v>
      </c>
      <c r="G25323">
        <v>0</v>
      </c>
    </row>
    <row r="25324" spans="1:7" x14ac:dyDescent="0.15">
      <c r="A25324" s="2">
        <v>5034559612</v>
      </c>
      <c r="B25324" s="2">
        <v>36204</v>
      </c>
      <c r="C25324" s="2" t="s">
        <v>9</v>
      </c>
      <c r="D25324">
        <v>0</v>
      </c>
      <c r="E25324">
        <v>0</v>
      </c>
      <c r="F25324">
        <v>0</v>
      </c>
      <c r="G25324">
        <v>0</v>
      </c>
    </row>
    <row r="25325" spans="1:7" x14ac:dyDescent="0.15">
      <c r="A25325" s="2">
        <v>5034559613</v>
      </c>
      <c r="B25325" s="2">
        <v>36204</v>
      </c>
      <c r="C25325" s="2" t="s">
        <v>9</v>
      </c>
      <c r="D25325">
        <v>0</v>
      </c>
      <c r="E25325">
        <v>0</v>
      </c>
      <c r="F25325">
        <v>0</v>
      </c>
      <c r="G25325">
        <v>0</v>
      </c>
    </row>
    <row r="25326" spans="1:7" x14ac:dyDescent="0.15">
      <c r="A25326" s="2">
        <v>5034559614</v>
      </c>
      <c r="B25326" s="2">
        <v>36204</v>
      </c>
      <c r="C25326" s="2" t="s">
        <v>9</v>
      </c>
      <c r="D25326">
        <v>0</v>
      </c>
      <c r="E25326">
        <v>0</v>
      </c>
      <c r="F25326">
        <v>0</v>
      </c>
      <c r="G25326">
        <v>0</v>
      </c>
    </row>
    <row r="25327" spans="1:7" x14ac:dyDescent="0.15">
      <c r="A25327" s="2">
        <v>5034559621</v>
      </c>
      <c r="B25327" s="2">
        <v>36204</v>
      </c>
      <c r="C25327" s="2" t="s">
        <v>9</v>
      </c>
      <c r="D25327">
        <v>0</v>
      </c>
      <c r="E25327">
        <v>0</v>
      </c>
      <c r="F25327">
        <v>0</v>
      </c>
      <c r="G25327">
        <v>0</v>
      </c>
    </row>
    <row r="25328" spans="1:7" x14ac:dyDescent="0.15">
      <c r="A25328" s="2">
        <v>5034559622</v>
      </c>
      <c r="B25328" s="2">
        <v>36204</v>
      </c>
      <c r="C25328" s="2" t="s">
        <v>9</v>
      </c>
      <c r="D25328">
        <v>0</v>
      </c>
      <c r="E25328">
        <v>0</v>
      </c>
      <c r="F25328">
        <v>0</v>
      </c>
      <c r="G25328">
        <v>0</v>
      </c>
    </row>
    <row r="25329" spans="1:7" x14ac:dyDescent="0.15">
      <c r="A25329" s="2">
        <v>5034559623</v>
      </c>
      <c r="B25329" s="2">
        <v>36204</v>
      </c>
      <c r="C25329" s="2" t="s">
        <v>9</v>
      </c>
      <c r="D25329">
        <v>0</v>
      </c>
      <c r="E25329">
        <v>0</v>
      </c>
      <c r="F25329">
        <v>0</v>
      </c>
      <c r="G25329">
        <v>0</v>
      </c>
    </row>
    <row r="25330" spans="1:7" x14ac:dyDescent="0.15">
      <c r="A25330" s="2">
        <v>5034559624</v>
      </c>
      <c r="B25330" s="2">
        <v>36204</v>
      </c>
      <c r="C25330" s="2" t="s">
        <v>9</v>
      </c>
      <c r="D25330">
        <v>0</v>
      </c>
      <c r="E25330">
        <v>0</v>
      </c>
      <c r="F25330">
        <v>0</v>
      </c>
      <c r="G25330">
        <v>0</v>
      </c>
    </row>
    <row r="25331" spans="1:7" x14ac:dyDescent="0.15">
      <c r="A25331" s="2">
        <v>5034559631</v>
      </c>
      <c r="B25331" s="2">
        <v>36204</v>
      </c>
      <c r="C25331" s="2" t="s">
        <v>9</v>
      </c>
      <c r="D25331">
        <v>0.96173341930485723</v>
      </c>
      <c r="E25331">
        <v>0.96173341930485723</v>
      </c>
      <c r="F25331">
        <v>0.96173341930485723</v>
      </c>
      <c r="G25331">
        <v>1.4719742314680262</v>
      </c>
    </row>
    <row r="25332" spans="1:7" x14ac:dyDescent="0.15">
      <c r="A25332" s="2">
        <v>5034559632</v>
      </c>
      <c r="B25332" s="2">
        <v>36204</v>
      </c>
      <c r="C25332" s="2" t="s">
        <v>9</v>
      </c>
      <c r="D25332">
        <v>0</v>
      </c>
      <c r="E25332">
        <v>0</v>
      </c>
      <c r="F25332">
        <v>0</v>
      </c>
      <c r="G25332">
        <v>0</v>
      </c>
    </row>
    <row r="25333" spans="1:7" x14ac:dyDescent="0.15">
      <c r="A25333" s="2">
        <v>5034559633</v>
      </c>
      <c r="B25333" s="2">
        <v>36204</v>
      </c>
      <c r="C25333" s="2" t="s">
        <v>9</v>
      </c>
      <c r="D25333">
        <v>0.50338620690943348</v>
      </c>
      <c r="E25333">
        <v>0.50338620690943348</v>
      </c>
      <c r="F25333">
        <v>0.50338620690943348</v>
      </c>
      <c r="G25333">
        <v>0.49661379309056652</v>
      </c>
    </row>
    <row r="25334" spans="1:7" x14ac:dyDescent="0.15">
      <c r="A25334" s="2">
        <v>5034559634</v>
      </c>
      <c r="B25334" s="2">
        <v>36204</v>
      </c>
      <c r="C25334" s="2" t="s">
        <v>9</v>
      </c>
      <c r="D25334">
        <v>0</v>
      </c>
      <c r="E25334">
        <v>0</v>
      </c>
      <c r="F25334">
        <v>0</v>
      </c>
      <c r="G25334">
        <v>0</v>
      </c>
    </row>
    <row r="25335" spans="1:7" x14ac:dyDescent="0.15">
      <c r="A25335" s="2">
        <v>5034559641</v>
      </c>
      <c r="B25335" s="2">
        <v>36204</v>
      </c>
      <c r="C25335" s="2" t="s">
        <v>9</v>
      </c>
      <c r="D25335">
        <v>0</v>
      </c>
      <c r="E25335">
        <v>0</v>
      </c>
      <c r="F25335">
        <v>0</v>
      </c>
      <c r="G25335">
        <v>0</v>
      </c>
    </row>
    <row r="25336" spans="1:7" x14ac:dyDescent="0.15">
      <c r="A25336" s="2">
        <v>5034559642</v>
      </c>
      <c r="B25336" s="2">
        <v>36204</v>
      </c>
      <c r="C25336" s="2" t="s">
        <v>9</v>
      </c>
      <c r="D25336">
        <v>0</v>
      </c>
      <c r="E25336">
        <v>0</v>
      </c>
      <c r="F25336">
        <v>0</v>
      </c>
      <c r="G25336">
        <v>0</v>
      </c>
    </row>
    <row r="25337" spans="1:7" x14ac:dyDescent="0.15">
      <c r="A25337" s="2">
        <v>5034559643</v>
      </c>
      <c r="B25337" s="2">
        <v>36204</v>
      </c>
      <c r="C25337" s="2" t="s">
        <v>9</v>
      </c>
      <c r="D25337">
        <v>0</v>
      </c>
      <c r="E25337">
        <v>0</v>
      </c>
      <c r="F25337">
        <v>0</v>
      </c>
      <c r="G25337">
        <v>0</v>
      </c>
    </row>
    <row r="25338" spans="1:7" x14ac:dyDescent="0.15">
      <c r="A25338" s="2">
        <v>5034559644</v>
      </c>
      <c r="B25338" s="2">
        <v>36204</v>
      </c>
      <c r="C25338" s="2" t="s">
        <v>9</v>
      </c>
      <c r="D25338">
        <v>0</v>
      </c>
      <c r="E25338">
        <v>0</v>
      </c>
      <c r="F25338">
        <v>0</v>
      </c>
      <c r="G25338">
        <v>0</v>
      </c>
    </row>
    <row r="25339" spans="1:7" x14ac:dyDescent="0.15">
      <c r="A25339" s="2">
        <v>5034559711</v>
      </c>
      <c r="B25339" s="2">
        <v>36204</v>
      </c>
      <c r="C25339" s="2" t="s">
        <v>9</v>
      </c>
      <c r="D25339">
        <v>0</v>
      </c>
      <c r="E25339">
        <v>0</v>
      </c>
      <c r="F25339">
        <v>0</v>
      </c>
      <c r="G25339">
        <v>0</v>
      </c>
    </row>
    <row r="25340" spans="1:7" x14ac:dyDescent="0.15">
      <c r="A25340" s="2">
        <v>5034559712</v>
      </c>
      <c r="B25340" s="2">
        <v>36204</v>
      </c>
      <c r="C25340" s="2" t="s">
        <v>9</v>
      </c>
      <c r="D25340">
        <v>0</v>
      </c>
      <c r="E25340">
        <v>0</v>
      </c>
      <c r="F25340">
        <v>0</v>
      </c>
      <c r="G25340">
        <v>0</v>
      </c>
    </row>
    <row r="25341" spans="1:7" x14ac:dyDescent="0.15">
      <c r="A25341" s="2">
        <v>5034559713</v>
      </c>
      <c r="B25341" s="2">
        <v>36204</v>
      </c>
      <c r="C25341" s="2" t="s">
        <v>9</v>
      </c>
      <c r="D25341">
        <v>0</v>
      </c>
      <c r="E25341">
        <v>0</v>
      </c>
      <c r="F25341">
        <v>0</v>
      </c>
      <c r="G25341">
        <v>0</v>
      </c>
    </row>
    <row r="25342" spans="1:7" x14ac:dyDescent="0.15">
      <c r="A25342" s="2">
        <v>5034559714</v>
      </c>
      <c r="B25342" s="2">
        <v>36204</v>
      </c>
      <c r="C25342" s="2" t="s">
        <v>9</v>
      </c>
      <c r="D25342">
        <v>0</v>
      </c>
      <c r="E25342">
        <v>0</v>
      </c>
      <c r="F25342">
        <v>0</v>
      </c>
      <c r="G25342">
        <v>0</v>
      </c>
    </row>
    <row r="25343" spans="1:7" x14ac:dyDescent="0.15">
      <c r="A25343" s="2">
        <v>5034559721</v>
      </c>
      <c r="B25343" s="2">
        <v>36204</v>
      </c>
      <c r="C25343" s="2" t="s">
        <v>9</v>
      </c>
      <c r="D25343">
        <v>0</v>
      </c>
      <c r="E25343">
        <v>0</v>
      </c>
      <c r="F25343">
        <v>0</v>
      </c>
      <c r="G25343">
        <v>0</v>
      </c>
    </row>
    <row r="25344" spans="1:7" x14ac:dyDescent="0.15">
      <c r="A25344" s="2">
        <v>5034559722</v>
      </c>
      <c r="B25344" s="2">
        <v>36204</v>
      </c>
      <c r="C25344" s="2" t="s">
        <v>9</v>
      </c>
      <c r="D25344">
        <v>0</v>
      </c>
      <c r="E25344">
        <v>0</v>
      </c>
      <c r="F25344">
        <v>0</v>
      </c>
      <c r="G25344">
        <v>0</v>
      </c>
    </row>
    <row r="25345" spans="1:7" x14ac:dyDescent="0.15">
      <c r="A25345" s="2">
        <v>5034559723</v>
      </c>
      <c r="B25345" s="2">
        <v>36204</v>
      </c>
      <c r="C25345" s="2" t="s">
        <v>9</v>
      </c>
      <c r="D25345">
        <v>0</v>
      </c>
      <c r="E25345">
        <v>0</v>
      </c>
      <c r="F25345">
        <v>0</v>
      </c>
      <c r="G25345">
        <v>0</v>
      </c>
    </row>
    <row r="25346" spans="1:7" x14ac:dyDescent="0.15">
      <c r="A25346" s="2">
        <v>5034559724</v>
      </c>
      <c r="B25346" s="2">
        <v>36204</v>
      </c>
      <c r="C25346" s="2" t="s">
        <v>9</v>
      </c>
      <c r="D25346">
        <v>0</v>
      </c>
      <c r="E25346">
        <v>0</v>
      </c>
      <c r="F25346">
        <v>0</v>
      </c>
      <c r="G25346">
        <v>0</v>
      </c>
    </row>
    <row r="25347" spans="1:7" x14ac:dyDescent="0.15">
      <c r="A25347" s="2">
        <v>5034559731</v>
      </c>
      <c r="B25347" s="2">
        <v>36204</v>
      </c>
      <c r="C25347" s="2" t="s">
        <v>9</v>
      </c>
      <c r="D25347">
        <v>0</v>
      </c>
      <c r="E25347">
        <v>0</v>
      </c>
      <c r="F25347">
        <v>0</v>
      </c>
      <c r="G25347">
        <v>0</v>
      </c>
    </row>
    <row r="25348" spans="1:7" x14ac:dyDescent="0.15">
      <c r="A25348" s="2">
        <v>5034559732</v>
      </c>
      <c r="B25348" s="2">
        <v>36204</v>
      </c>
      <c r="C25348" s="2" t="s">
        <v>9</v>
      </c>
      <c r="D25348">
        <v>0</v>
      </c>
      <c r="E25348">
        <v>0</v>
      </c>
      <c r="F25348">
        <v>0</v>
      </c>
      <c r="G25348">
        <v>0</v>
      </c>
    </row>
    <row r="25349" spans="1:7" x14ac:dyDescent="0.15">
      <c r="A25349" s="2">
        <v>5034559733</v>
      </c>
      <c r="B25349" s="2">
        <v>36204</v>
      </c>
      <c r="C25349" s="2" t="s">
        <v>9</v>
      </c>
      <c r="D25349">
        <v>0</v>
      </c>
      <c r="E25349">
        <v>0</v>
      </c>
      <c r="F25349">
        <v>0</v>
      </c>
      <c r="G25349">
        <v>0</v>
      </c>
    </row>
    <row r="25350" spans="1:7" x14ac:dyDescent="0.15">
      <c r="A25350" s="2">
        <v>5034559734</v>
      </c>
      <c r="B25350" s="2">
        <v>36204</v>
      </c>
      <c r="C25350" s="2" t="s">
        <v>9</v>
      </c>
      <c r="D25350">
        <v>2.61930975814247</v>
      </c>
      <c r="E25350">
        <v>2.61930975814247</v>
      </c>
      <c r="F25350">
        <v>2.61930975814247</v>
      </c>
      <c r="G25350">
        <v>0.38069024185753014</v>
      </c>
    </row>
    <row r="25351" spans="1:7" x14ac:dyDescent="0.15">
      <c r="A25351" s="2">
        <v>5034559741</v>
      </c>
      <c r="B25351" s="2">
        <v>36204</v>
      </c>
      <c r="C25351" s="2" t="s">
        <v>9</v>
      </c>
      <c r="D25351">
        <v>1.0014750368229732</v>
      </c>
      <c r="E25351">
        <v>1.0014750368229732</v>
      </c>
      <c r="F25351">
        <v>1.0014750368229732</v>
      </c>
      <c r="G25351">
        <v>0.99852496317702677</v>
      </c>
    </row>
    <row r="25352" spans="1:7" x14ac:dyDescent="0.15">
      <c r="A25352" s="2">
        <v>5034559742</v>
      </c>
      <c r="B25352" s="2">
        <v>36204</v>
      </c>
      <c r="C25352" s="2" t="s">
        <v>9</v>
      </c>
      <c r="D25352">
        <v>0</v>
      </c>
      <c r="E25352">
        <v>0</v>
      </c>
      <c r="F25352">
        <v>0</v>
      </c>
      <c r="G25352">
        <v>0</v>
      </c>
    </row>
    <row r="25353" spans="1:7" x14ac:dyDescent="0.15">
      <c r="A25353" s="2">
        <v>5034559743</v>
      </c>
      <c r="B25353" s="2">
        <v>36204</v>
      </c>
      <c r="C25353" s="2" t="s">
        <v>9</v>
      </c>
      <c r="D25353">
        <v>0.99988867171613194</v>
      </c>
      <c r="E25353">
        <v>0.99988867171613194</v>
      </c>
      <c r="F25353">
        <v>0.99988867171613194</v>
      </c>
      <c r="G25353">
        <v>1.1132828386793066E-4</v>
      </c>
    </row>
    <row r="25354" spans="1:7" x14ac:dyDescent="0.15">
      <c r="A25354" s="2">
        <v>5034559744</v>
      </c>
      <c r="B25354" s="2">
        <v>36204</v>
      </c>
      <c r="C25354" s="2" t="s">
        <v>9</v>
      </c>
      <c r="D25354">
        <v>0</v>
      </c>
      <c r="E25354">
        <v>0</v>
      </c>
      <c r="F25354">
        <v>0</v>
      </c>
      <c r="G25354">
        <v>0</v>
      </c>
    </row>
    <row r="25355" spans="1:7" x14ac:dyDescent="0.15">
      <c r="A25355" s="2">
        <v>5034559811</v>
      </c>
      <c r="B25355" s="2">
        <v>36204</v>
      </c>
      <c r="C25355" s="2" t="s">
        <v>9</v>
      </c>
      <c r="D25355">
        <v>0</v>
      </c>
      <c r="E25355">
        <v>0</v>
      </c>
      <c r="F25355">
        <v>0</v>
      </c>
      <c r="G25355">
        <v>0</v>
      </c>
    </row>
    <row r="25356" spans="1:7" x14ac:dyDescent="0.15">
      <c r="A25356" s="2">
        <v>5034559812</v>
      </c>
      <c r="B25356" s="2">
        <v>36204</v>
      </c>
      <c r="C25356" s="2" t="s">
        <v>9</v>
      </c>
      <c r="D25356">
        <v>0</v>
      </c>
      <c r="E25356">
        <v>0</v>
      </c>
      <c r="F25356">
        <v>0</v>
      </c>
      <c r="G25356">
        <v>0</v>
      </c>
    </row>
    <row r="25357" spans="1:7" x14ac:dyDescent="0.15">
      <c r="A25357" s="2">
        <v>5034559813</v>
      </c>
      <c r="B25357" s="2">
        <v>36204</v>
      </c>
      <c r="C25357" s="2" t="s">
        <v>9</v>
      </c>
      <c r="D25357">
        <v>0</v>
      </c>
      <c r="E25357">
        <v>0</v>
      </c>
      <c r="F25357">
        <v>0</v>
      </c>
      <c r="G25357">
        <v>0</v>
      </c>
    </row>
    <row r="25358" spans="1:7" x14ac:dyDescent="0.15">
      <c r="A25358" s="2">
        <v>5034559814</v>
      </c>
      <c r="B25358" s="2">
        <v>36204</v>
      </c>
      <c r="C25358" s="2" t="s">
        <v>9</v>
      </c>
      <c r="D25358">
        <v>0</v>
      </c>
      <c r="E25358">
        <v>0</v>
      </c>
      <c r="F25358">
        <v>0</v>
      </c>
      <c r="G25358">
        <v>0</v>
      </c>
    </row>
    <row r="25359" spans="1:7" x14ac:dyDescent="0.15">
      <c r="A25359" s="2">
        <v>5034559821</v>
      </c>
      <c r="B25359" s="2">
        <v>36204</v>
      </c>
      <c r="C25359" s="2" t="s">
        <v>9</v>
      </c>
      <c r="D25359">
        <v>0</v>
      </c>
      <c r="E25359">
        <v>0</v>
      </c>
      <c r="F25359">
        <v>0</v>
      </c>
      <c r="G25359">
        <v>0</v>
      </c>
    </row>
    <row r="25360" spans="1:7" x14ac:dyDescent="0.15">
      <c r="A25360" s="2">
        <v>5034559822</v>
      </c>
      <c r="B25360" s="2">
        <v>36204</v>
      </c>
      <c r="C25360" s="2" t="s">
        <v>9</v>
      </c>
      <c r="D25360">
        <v>0</v>
      </c>
      <c r="E25360">
        <v>0</v>
      </c>
      <c r="F25360">
        <v>0</v>
      </c>
      <c r="G25360">
        <v>0</v>
      </c>
    </row>
    <row r="25361" spans="1:7" x14ac:dyDescent="0.15">
      <c r="A25361" s="2">
        <v>5034559823</v>
      </c>
      <c r="B25361" s="2">
        <v>36204</v>
      </c>
      <c r="C25361" s="2" t="s">
        <v>9</v>
      </c>
      <c r="D25361">
        <v>0</v>
      </c>
      <c r="E25361">
        <v>0</v>
      </c>
      <c r="F25361">
        <v>0</v>
      </c>
      <c r="G25361">
        <v>0</v>
      </c>
    </row>
    <row r="25362" spans="1:7" x14ac:dyDescent="0.15">
      <c r="A25362" s="2">
        <v>5034559824</v>
      </c>
      <c r="B25362" s="2">
        <v>36204</v>
      </c>
      <c r="C25362" s="2" t="s">
        <v>9</v>
      </c>
      <c r="D25362">
        <v>0</v>
      </c>
      <c r="E25362">
        <v>0</v>
      </c>
      <c r="F25362">
        <v>0</v>
      </c>
      <c r="G25362">
        <v>0</v>
      </c>
    </row>
    <row r="25363" spans="1:7" x14ac:dyDescent="0.15">
      <c r="A25363" s="2">
        <v>5034559831</v>
      </c>
      <c r="B25363" s="2">
        <v>36204</v>
      </c>
      <c r="C25363" s="2" t="s">
        <v>9</v>
      </c>
      <c r="D25363">
        <v>0</v>
      </c>
      <c r="E25363">
        <v>0</v>
      </c>
      <c r="F25363">
        <v>0</v>
      </c>
      <c r="G25363">
        <v>0</v>
      </c>
    </row>
    <row r="25364" spans="1:7" x14ac:dyDescent="0.15">
      <c r="A25364" s="2">
        <v>5034559832</v>
      </c>
      <c r="B25364" s="2">
        <v>36204</v>
      </c>
      <c r="C25364" s="2" t="s">
        <v>9</v>
      </c>
      <c r="D25364">
        <v>0</v>
      </c>
      <c r="E25364">
        <v>0</v>
      </c>
      <c r="F25364">
        <v>0</v>
      </c>
      <c r="G25364">
        <v>0</v>
      </c>
    </row>
    <row r="25365" spans="1:7" x14ac:dyDescent="0.15">
      <c r="A25365" s="2">
        <v>5034559833</v>
      </c>
      <c r="B25365" s="2">
        <v>36204</v>
      </c>
      <c r="C25365" s="2" t="s">
        <v>9</v>
      </c>
      <c r="D25365">
        <v>9.6325007845506669E-2</v>
      </c>
      <c r="E25365">
        <v>9.6325007845506669E-2</v>
      </c>
      <c r="F25365">
        <v>9.6325007845506669E-2</v>
      </c>
      <c r="G25365">
        <v>0.48281714548024451</v>
      </c>
    </row>
    <row r="25366" spans="1:7" x14ac:dyDescent="0.15">
      <c r="A25366" s="2">
        <v>5034559834</v>
      </c>
      <c r="B25366" s="2">
        <v>36204</v>
      </c>
      <c r="C25366" s="2" t="s">
        <v>9</v>
      </c>
      <c r="D25366">
        <v>0</v>
      </c>
      <c r="E25366">
        <v>0</v>
      </c>
      <c r="F25366">
        <v>0</v>
      </c>
      <c r="G25366">
        <v>0</v>
      </c>
    </row>
    <row r="25367" spans="1:7" x14ac:dyDescent="0.15">
      <c r="A25367" s="2">
        <v>5034559841</v>
      </c>
      <c r="B25367" s="2">
        <v>36204</v>
      </c>
      <c r="C25367" s="2" t="s">
        <v>9</v>
      </c>
      <c r="D25367">
        <v>0</v>
      </c>
      <c r="E25367">
        <v>0</v>
      </c>
      <c r="F25367">
        <v>0</v>
      </c>
      <c r="G25367">
        <v>0</v>
      </c>
    </row>
    <row r="25368" spans="1:7" x14ac:dyDescent="0.15">
      <c r="A25368" s="2">
        <v>5034559842</v>
      </c>
      <c r="B25368" s="2">
        <v>36204</v>
      </c>
      <c r="C25368" s="2" t="s">
        <v>9</v>
      </c>
      <c r="D25368">
        <v>0</v>
      </c>
      <c r="E25368">
        <v>0</v>
      </c>
      <c r="F25368">
        <v>0</v>
      </c>
      <c r="G25368">
        <v>0</v>
      </c>
    </row>
    <row r="25369" spans="1:7" x14ac:dyDescent="0.15">
      <c r="A25369" s="2">
        <v>5034559843</v>
      </c>
      <c r="B25369" s="2">
        <v>36204</v>
      </c>
      <c r="C25369" s="2" t="s">
        <v>9</v>
      </c>
      <c r="D25369">
        <v>0</v>
      </c>
      <c r="E25369">
        <v>0</v>
      </c>
      <c r="F25369">
        <v>0</v>
      </c>
      <c r="G25369">
        <v>0</v>
      </c>
    </row>
    <row r="25370" spans="1:7" x14ac:dyDescent="0.15">
      <c r="A25370" s="2">
        <v>5034559844</v>
      </c>
      <c r="B25370" s="2">
        <v>36204</v>
      </c>
      <c r="C25370" s="2" t="s">
        <v>9</v>
      </c>
      <c r="D25370">
        <v>0</v>
      </c>
      <c r="E25370">
        <v>0</v>
      </c>
      <c r="F25370">
        <v>0</v>
      </c>
      <c r="G25370">
        <v>0</v>
      </c>
    </row>
    <row r="25371" spans="1:7" x14ac:dyDescent="0.15">
      <c r="A25371" s="2">
        <v>5034559931</v>
      </c>
      <c r="B25371" s="2">
        <v>36204</v>
      </c>
      <c r="C25371" s="2" t="s">
        <v>9</v>
      </c>
      <c r="D25371">
        <v>0</v>
      </c>
      <c r="E25371">
        <v>0</v>
      </c>
      <c r="F25371">
        <v>0</v>
      </c>
      <c r="G25371">
        <v>0</v>
      </c>
    </row>
    <row r="25372" spans="1:7" x14ac:dyDescent="0.15">
      <c r="A25372" s="2">
        <v>5034559932</v>
      </c>
      <c r="B25372" s="2">
        <v>36204</v>
      </c>
      <c r="C25372" s="2" t="s">
        <v>9</v>
      </c>
      <c r="D25372">
        <v>0</v>
      </c>
      <c r="E25372">
        <v>0</v>
      </c>
      <c r="F25372">
        <v>0</v>
      </c>
      <c r="G25372">
        <v>0</v>
      </c>
    </row>
    <row r="25373" spans="1:7" x14ac:dyDescent="0.15">
      <c r="A25373" s="2">
        <v>5034559933</v>
      </c>
      <c r="B25373" s="2">
        <v>36204</v>
      </c>
      <c r="C25373" s="2" t="s">
        <v>9</v>
      </c>
      <c r="D25373">
        <v>0</v>
      </c>
      <c r="E25373">
        <v>0</v>
      </c>
      <c r="F25373">
        <v>0</v>
      </c>
      <c r="G25373">
        <v>0</v>
      </c>
    </row>
    <row r="25374" spans="1:7" x14ac:dyDescent="0.15">
      <c r="A25374" s="2">
        <v>5034559934</v>
      </c>
      <c r="B25374" s="2">
        <v>36204</v>
      </c>
      <c r="C25374" s="2" t="s">
        <v>9</v>
      </c>
      <c r="D25374">
        <v>0</v>
      </c>
      <c r="E25374">
        <v>0</v>
      </c>
      <c r="F25374">
        <v>0</v>
      </c>
      <c r="G25374">
        <v>0</v>
      </c>
    </row>
    <row r="25375" spans="1:7" x14ac:dyDescent="0.15">
      <c r="A25375" s="2">
        <v>5034559941</v>
      </c>
      <c r="B25375" s="2">
        <v>36204</v>
      </c>
      <c r="C25375" s="2" t="s">
        <v>9</v>
      </c>
      <c r="D25375">
        <v>0</v>
      </c>
      <c r="E25375">
        <v>0</v>
      </c>
      <c r="F25375">
        <v>0</v>
      </c>
      <c r="G25375">
        <v>0</v>
      </c>
    </row>
    <row r="25376" spans="1:7" x14ac:dyDescent="0.15">
      <c r="A25376" s="2">
        <v>5034559943</v>
      </c>
      <c r="B25376" s="2">
        <v>36204</v>
      </c>
      <c r="C25376" s="2" t="s">
        <v>9</v>
      </c>
      <c r="D25376">
        <v>0</v>
      </c>
      <c r="E25376">
        <v>0</v>
      </c>
      <c r="F25376">
        <v>0</v>
      </c>
      <c r="G25376">
        <v>0</v>
      </c>
    </row>
    <row r="25377" spans="1:7" x14ac:dyDescent="0.15">
      <c r="A25377" s="2">
        <v>5034559944</v>
      </c>
      <c r="B25377" s="2">
        <v>36204</v>
      </c>
      <c r="C25377" s="2" t="s">
        <v>9</v>
      </c>
      <c r="D25377">
        <v>0</v>
      </c>
      <c r="E25377">
        <v>0</v>
      </c>
      <c r="F25377">
        <v>0</v>
      </c>
      <c r="G25377">
        <v>0</v>
      </c>
    </row>
    <row r="25378" spans="1:7" x14ac:dyDescent="0.15">
      <c r="A25378" s="2">
        <v>5034569033</v>
      </c>
      <c r="B25378" s="2">
        <v>36204</v>
      </c>
      <c r="C25378" s="2" t="s">
        <v>9</v>
      </c>
      <c r="D25378">
        <v>0</v>
      </c>
      <c r="E25378">
        <v>0</v>
      </c>
      <c r="F25378">
        <v>0</v>
      </c>
      <c r="G25378">
        <v>0</v>
      </c>
    </row>
    <row r="25379" spans="1:7" x14ac:dyDescent="0.15">
      <c r="A25379" s="2">
        <v>5034600011</v>
      </c>
      <c r="B25379" s="2">
        <v>36208</v>
      </c>
      <c r="C25379" s="2" t="s">
        <v>2</v>
      </c>
      <c r="D25379">
        <v>0</v>
      </c>
      <c r="E25379">
        <v>0</v>
      </c>
      <c r="F25379">
        <v>0</v>
      </c>
      <c r="G25379">
        <v>0</v>
      </c>
    </row>
    <row r="25380" spans="1:7" x14ac:dyDescent="0.15">
      <c r="A25380" s="2">
        <v>5034600012</v>
      </c>
      <c r="B25380" s="2">
        <v>36208</v>
      </c>
      <c r="C25380" s="2" t="s">
        <v>2</v>
      </c>
      <c r="D25380">
        <v>0</v>
      </c>
      <c r="E25380">
        <v>0</v>
      </c>
      <c r="F25380">
        <v>0</v>
      </c>
      <c r="G25380">
        <v>0</v>
      </c>
    </row>
    <row r="25381" spans="1:7" x14ac:dyDescent="0.15">
      <c r="A25381" s="2">
        <v>5034600013</v>
      </c>
      <c r="B25381" s="2">
        <v>36208</v>
      </c>
      <c r="C25381" s="2" t="s">
        <v>2</v>
      </c>
      <c r="D25381">
        <v>0</v>
      </c>
      <c r="E25381">
        <v>0</v>
      </c>
      <c r="F25381">
        <v>0</v>
      </c>
      <c r="G25381">
        <v>0</v>
      </c>
    </row>
    <row r="25382" spans="1:7" x14ac:dyDescent="0.15">
      <c r="A25382" s="2">
        <v>5034600014</v>
      </c>
      <c r="B25382" s="2">
        <v>36208</v>
      </c>
      <c r="C25382" s="2" t="s">
        <v>2</v>
      </c>
      <c r="D25382">
        <v>0</v>
      </c>
      <c r="E25382">
        <v>0</v>
      </c>
      <c r="F25382">
        <v>0</v>
      </c>
      <c r="G25382">
        <v>0</v>
      </c>
    </row>
    <row r="25383" spans="1:7" x14ac:dyDescent="0.15">
      <c r="A25383" s="2">
        <v>5034600021</v>
      </c>
      <c r="B25383" s="2">
        <v>36208</v>
      </c>
      <c r="C25383" s="2" t="s">
        <v>2</v>
      </c>
      <c r="D25383">
        <v>0</v>
      </c>
      <c r="E25383">
        <v>0</v>
      </c>
      <c r="F25383">
        <v>0</v>
      </c>
      <c r="G25383">
        <v>0</v>
      </c>
    </row>
    <row r="25384" spans="1:7" x14ac:dyDescent="0.15">
      <c r="A25384" s="2">
        <v>5034600022</v>
      </c>
      <c r="B25384" s="2">
        <v>36208</v>
      </c>
      <c r="C25384" s="2" t="s">
        <v>2</v>
      </c>
      <c r="D25384">
        <v>0</v>
      </c>
      <c r="E25384">
        <v>0</v>
      </c>
      <c r="F25384">
        <v>0</v>
      </c>
      <c r="G25384">
        <v>0</v>
      </c>
    </row>
    <row r="25385" spans="1:7" x14ac:dyDescent="0.15">
      <c r="A25385" s="2">
        <v>5034600023</v>
      </c>
      <c r="B25385" s="2">
        <v>36208</v>
      </c>
      <c r="C25385" s="2" t="s">
        <v>2</v>
      </c>
      <c r="D25385">
        <v>0</v>
      </c>
      <c r="E25385">
        <v>0</v>
      </c>
      <c r="F25385">
        <v>0</v>
      </c>
      <c r="G25385">
        <v>0</v>
      </c>
    </row>
    <row r="25386" spans="1:7" x14ac:dyDescent="0.15">
      <c r="A25386" s="2">
        <v>5034600024</v>
      </c>
      <c r="B25386" s="2">
        <v>36208</v>
      </c>
      <c r="C25386" s="2" t="s">
        <v>2</v>
      </c>
      <c r="D25386">
        <v>0</v>
      </c>
      <c r="E25386">
        <v>0</v>
      </c>
      <c r="F25386">
        <v>0</v>
      </c>
      <c r="G25386">
        <v>0</v>
      </c>
    </row>
    <row r="25387" spans="1:7" x14ac:dyDescent="0.15">
      <c r="A25387" s="2">
        <v>5034600031</v>
      </c>
      <c r="B25387" s="2">
        <v>36208</v>
      </c>
      <c r="C25387" s="2" t="s">
        <v>2</v>
      </c>
      <c r="D25387">
        <v>0</v>
      </c>
      <c r="E25387">
        <v>0</v>
      </c>
      <c r="F25387">
        <v>0</v>
      </c>
      <c r="G25387">
        <v>0</v>
      </c>
    </row>
    <row r="25388" spans="1:7" x14ac:dyDescent="0.15">
      <c r="A25388" s="2">
        <v>5034600032</v>
      </c>
      <c r="B25388" s="2">
        <v>36208</v>
      </c>
      <c r="C25388" s="2" t="s">
        <v>2</v>
      </c>
      <c r="D25388">
        <v>0</v>
      </c>
      <c r="E25388">
        <v>0</v>
      </c>
      <c r="F25388">
        <v>0</v>
      </c>
      <c r="G25388">
        <v>0</v>
      </c>
    </row>
    <row r="25389" spans="1:7" x14ac:dyDescent="0.15">
      <c r="A25389" s="2">
        <v>5034600033</v>
      </c>
      <c r="B25389" s="2">
        <v>36208</v>
      </c>
      <c r="C25389" s="2" t="s">
        <v>2</v>
      </c>
      <c r="D25389">
        <v>0</v>
      </c>
      <c r="E25389">
        <v>0</v>
      </c>
      <c r="F25389">
        <v>0</v>
      </c>
      <c r="G25389">
        <v>0</v>
      </c>
    </row>
    <row r="25390" spans="1:7" x14ac:dyDescent="0.15">
      <c r="A25390" s="2">
        <v>5034600034</v>
      </c>
      <c r="B25390" s="2">
        <v>36208</v>
      </c>
      <c r="C25390" s="2" t="s">
        <v>2</v>
      </c>
      <c r="D25390">
        <v>0</v>
      </c>
      <c r="E25390">
        <v>0</v>
      </c>
      <c r="F25390">
        <v>0</v>
      </c>
      <c r="G25390">
        <v>0</v>
      </c>
    </row>
    <row r="25391" spans="1:7" x14ac:dyDescent="0.15">
      <c r="A25391" s="2">
        <v>5034600041</v>
      </c>
      <c r="B25391" s="2">
        <v>36208</v>
      </c>
      <c r="C25391" s="2" t="s">
        <v>2</v>
      </c>
      <c r="D25391">
        <v>0</v>
      </c>
      <c r="E25391">
        <v>0</v>
      </c>
      <c r="F25391">
        <v>0</v>
      </c>
      <c r="G25391">
        <v>0</v>
      </c>
    </row>
    <row r="25392" spans="1:7" x14ac:dyDescent="0.15">
      <c r="A25392" s="2">
        <v>5034600042</v>
      </c>
      <c r="B25392" s="2">
        <v>36208</v>
      </c>
      <c r="C25392" s="2" t="s">
        <v>2</v>
      </c>
      <c r="D25392">
        <v>0</v>
      </c>
      <c r="E25392">
        <v>0</v>
      </c>
      <c r="F25392">
        <v>0</v>
      </c>
      <c r="G25392">
        <v>0</v>
      </c>
    </row>
    <row r="25393" spans="1:7" x14ac:dyDescent="0.15">
      <c r="A25393" s="2">
        <v>5034600043</v>
      </c>
      <c r="B25393" s="2">
        <v>36208</v>
      </c>
      <c r="C25393" s="2" t="s">
        <v>2</v>
      </c>
      <c r="D25393">
        <v>0</v>
      </c>
      <c r="E25393">
        <v>0</v>
      </c>
      <c r="F25393">
        <v>0</v>
      </c>
      <c r="G25393">
        <v>0</v>
      </c>
    </row>
    <row r="25394" spans="1:7" x14ac:dyDescent="0.15">
      <c r="A25394" s="2">
        <v>5034600044</v>
      </c>
      <c r="B25394" s="2">
        <v>36208</v>
      </c>
      <c r="C25394" s="2" t="s">
        <v>2</v>
      </c>
      <c r="D25394">
        <v>0</v>
      </c>
      <c r="E25394">
        <v>0</v>
      </c>
      <c r="F25394">
        <v>0</v>
      </c>
      <c r="G25394">
        <v>0</v>
      </c>
    </row>
    <row r="25395" spans="1:7" x14ac:dyDescent="0.15">
      <c r="A25395" s="2">
        <v>5034600111</v>
      </c>
      <c r="B25395" s="2">
        <v>36208</v>
      </c>
      <c r="C25395" s="2" t="s">
        <v>2</v>
      </c>
      <c r="D25395">
        <v>0</v>
      </c>
      <c r="E25395">
        <v>0</v>
      </c>
      <c r="F25395">
        <v>0</v>
      </c>
      <c r="G25395">
        <v>0</v>
      </c>
    </row>
    <row r="25396" spans="1:7" x14ac:dyDescent="0.15">
      <c r="A25396" s="2">
        <v>5034600112</v>
      </c>
      <c r="B25396" s="2">
        <v>36208</v>
      </c>
      <c r="C25396" s="2" t="s">
        <v>2</v>
      </c>
      <c r="D25396">
        <v>0</v>
      </c>
      <c r="E25396">
        <v>0</v>
      </c>
      <c r="F25396">
        <v>0</v>
      </c>
      <c r="G25396">
        <v>0</v>
      </c>
    </row>
    <row r="25397" spans="1:7" x14ac:dyDescent="0.15">
      <c r="A25397" s="2">
        <v>5034600113</v>
      </c>
      <c r="B25397" s="2">
        <v>36208</v>
      </c>
      <c r="C25397" s="2" t="s">
        <v>2</v>
      </c>
      <c r="D25397">
        <v>0</v>
      </c>
      <c r="E25397">
        <v>0</v>
      </c>
      <c r="F25397">
        <v>0</v>
      </c>
      <c r="G25397">
        <v>0</v>
      </c>
    </row>
    <row r="25398" spans="1:7" x14ac:dyDescent="0.15">
      <c r="A25398" s="2">
        <v>5034600114</v>
      </c>
      <c r="B25398" s="2">
        <v>36208</v>
      </c>
      <c r="C25398" s="2" t="s">
        <v>2</v>
      </c>
      <c r="D25398">
        <v>0</v>
      </c>
      <c r="E25398">
        <v>0</v>
      </c>
      <c r="F25398">
        <v>0</v>
      </c>
      <c r="G25398">
        <v>0</v>
      </c>
    </row>
    <row r="25399" spans="1:7" x14ac:dyDescent="0.15">
      <c r="A25399" s="2">
        <v>5034600121</v>
      </c>
      <c r="B25399" s="2">
        <v>36208</v>
      </c>
      <c r="C25399" s="2" t="s">
        <v>2</v>
      </c>
      <c r="D25399">
        <v>0</v>
      </c>
      <c r="E25399">
        <v>0</v>
      </c>
      <c r="F25399">
        <v>0</v>
      </c>
      <c r="G25399">
        <v>0</v>
      </c>
    </row>
    <row r="25400" spans="1:7" x14ac:dyDescent="0.15">
      <c r="A25400" s="2">
        <v>5034600122</v>
      </c>
      <c r="B25400" s="2">
        <v>36208</v>
      </c>
      <c r="C25400" s="2" t="s">
        <v>2</v>
      </c>
      <c r="D25400">
        <v>0</v>
      </c>
      <c r="E25400">
        <v>0</v>
      </c>
      <c r="F25400">
        <v>0</v>
      </c>
      <c r="G25400">
        <v>0</v>
      </c>
    </row>
    <row r="25401" spans="1:7" x14ac:dyDescent="0.15">
      <c r="A25401" s="2">
        <v>5034600123</v>
      </c>
      <c r="B25401" s="2">
        <v>36208</v>
      </c>
      <c r="C25401" s="2" t="s">
        <v>2</v>
      </c>
      <c r="D25401">
        <v>0</v>
      </c>
      <c r="E25401">
        <v>0</v>
      </c>
      <c r="F25401">
        <v>0</v>
      </c>
      <c r="G25401">
        <v>0</v>
      </c>
    </row>
    <row r="25402" spans="1:7" x14ac:dyDescent="0.15">
      <c r="A25402" s="2">
        <v>5034600124</v>
      </c>
      <c r="B25402" s="2">
        <v>36208</v>
      </c>
      <c r="C25402" s="2" t="s">
        <v>2</v>
      </c>
      <c r="D25402">
        <v>0</v>
      </c>
      <c r="E25402">
        <v>0</v>
      </c>
      <c r="F25402">
        <v>0</v>
      </c>
      <c r="G25402">
        <v>0</v>
      </c>
    </row>
    <row r="25403" spans="1:7" x14ac:dyDescent="0.15">
      <c r="A25403" s="2">
        <v>5034600131</v>
      </c>
      <c r="B25403" s="2">
        <v>36208</v>
      </c>
      <c r="C25403" s="2" t="s">
        <v>2</v>
      </c>
      <c r="D25403">
        <v>0</v>
      </c>
      <c r="E25403">
        <v>0</v>
      </c>
      <c r="F25403">
        <v>0</v>
      </c>
      <c r="G25403">
        <v>0</v>
      </c>
    </row>
    <row r="25404" spans="1:7" x14ac:dyDescent="0.15">
      <c r="A25404" s="2">
        <v>5034600132</v>
      </c>
      <c r="B25404" s="2">
        <v>36208</v>
      </c>
      <c r="C25404" s="2" t="s">
        <v>2</v>
      </c>
      <c r="D25404">
        <v>0</v>
      </c>
      <c r="E25404">
        <v>0</v>
      </c>
      <c r="F25404">
        <v>0</v>
      </c>
      <c r="G25404">
        <v>0</v>
      </c>
    </row>
    <row r="25405" spans="1:7" x14ac:dyDescent="0.15">
      <c r="A25405" s="2">
        <v>5034600133</v>
      </c>
      <c r="B25405" s="2">
        <v>36208</v>
      </c>
      <c r="C25405" s="2" t="s">
        <v>2</v>
      </c>
      <c r="D25405">
        <v>0</v>
      </c>
      <c r="E25405">
        <v>0</v>
      </c>
      <c r="F25405">
        <v>0</v>
      </c>
      <c r="G25405">
        <v>0</v>
      </c>
    </row>
    <row r="25406" spans="1:7" x14ac:dyDescent="0.15">
      <c r="A25406" s="2">
        <v>5034600134</v>
      </c>
      <c r="B25406" s="2">
        <v>36208</v>
      </c>
      <c r="C25406" s="2" t="s">
        <v>2</v>
      </c>
      <c r="D25406">
        <v>0</v>
      </c>
      <c r="E25406">
        <v>0</v>
      </c>
      <c r="F25406">
        <v>0</v>
      </c>
      <c r="G25406">
        <v>0</v>
      </c>
    </row>
    <row r="25407" spans="1:7" x14ac:dyDescent="0.15">
      <c r="A25407" s="2">
        <v>5034600141</v>
      </c>
      <c r="B25407" s="2">
        <v>36208</v>
      </c>
      <c r="C25407" s="2" t="s">
        <v>2</v>
      </c>
      <c r="D25407">
        <v>0</v>
      </c>
      <c r="E25407">
        <v>0</v>
      </c>
      <c r="F25407">
        <v>0</v>
      </c>
      <c r="G25407">
        <v>0</v>
      </c>
    </row>
    <row r="25408" spans="1:7" x14ac:dyDescent="0.15">
      <c r="A25408" s="2">
        <v>5034600142</v>
      </c>
      <c r="B25408" s="2">
        <v>36208</v>
      </c>
      <c r="C25408" s="2" t="s">
        <v>2</v>
      </c>
      <c r="D25408">
        <v>0</v>
      </c>
      <c r="E25408">
        <v>0</v>
      </c>
      <c r="F25408">
        <v>0</v>
      </c>
      <c r="G25408">
        <v>0</v>
      </c>
    </row>
    <row r="25409" spans="1:7" x14ac:dyDescent="0.15">
      <c r="A25409" s="2">
        <v>5034600143</v>
      </c>
      <c r="B25409" s="2">
        <v>36208</v>
      </c>
      <c r="C25409" s="2" t="s">
        <v>2</v>
      </c>
      <c r="D25409">
        <v>0</v>
      </c>
      <c r="E25409">
        <v>0</v>
      </c>
      <c r="F25409">
        <v>0</v>
      </c>
      <c r="G25409">
        <v>0</v>
      </c>
    </row>
    <row r="25410" spans="1:7" x14ac:dyDescent="0.15">
      <c r="A25410" s="2">
        <v>5034600144</v>
      </c>
      <c r="B25410" s="2">
        <v>36208</v>
      </c>
      <c r="C25410" s="2" t="s">
        <v>2</v>
      </c>
      <c r="D25410">
        <v>0</v>
      </c>
      <c r="E25410">
        <v>0</v>
      </c>
      <c r="F25410">
        <v>0</v>
      </c>
      <c r="G25410">
        <v>0</v>
      </c>
    </row>
    <row r="25411" spans="1:7" x14ac:dyDescent="0.15">
      <c r="A25411" s="2">
        <v>5034600211</v>
      </c>
      <c r="B25411" s="2">
        <v>36208</v>
      </c>
      <c r="C25411" s="2" t="s">
        <v>2</v>
      </c>
      <c r="D25411">
        <v>0</v>
      </c>
      <c r="E25411">
        <v>0</v>
      </c>
      <c r="F25411">
        <v>0</v>
      </c>
      <c r="G25411">
        <v>0</v>
      </c>
    </row>
    <row r="25412" spans="1:7" x14ac:dyDescent="0.15">
      <c r="A25412" s="2">
        <v>5034600212</v>
      </c>
      <c r="B25412" s="2">
        <v>36208</v>
      </c>
      <c r="C25412" s="2" t="s">
        <v>2</v>
      </c>
      <c r="D25412">
        <v>0</v>
      </c>
      <c r="E25412">
        <v>0</v>
      </c>
      <c r="F25412">
        <v>0</v>
      </c>
      <c r="G25412">
        <v>0</v>
      </c>
    </row>
    <row r="25413" spans="1:7" x14ac:dyDescent="0.15">
      <c r="A25413" s="2">
        <v>5034600213</v>
      </c>
      <c r="B25413" s="2">
        <v>36208</v>
      </c>
      <c r="C25413" s="2" t="s">
        <v>2</v>
      </c>
      <c r="D25413">
        <v>0</v>
      </c>
      <c r="E25413">
        <v>0</v>
      </c>
      <c r="F25413">
        <v>0</v>
      </c>
      <c r="G25413">
        <v>0</v>
      </c>
    </row>
    <row r="25414" spans="1:7" x14ac:dyDescent="0.15">
      <c r="A25414" s="2">
        <v>5034600214</v>
      </c>
      <c r="B25414" s="2">
        <v>36208</v>
      </c>
      <c r="C25414" s="2" t="s">
        <v>2</v>
      </c>
      <c r="D25414">
        <v>0</v>
      </c>
      <c r="E25414">
        <v>0</v>
      </c>
      <c r="F25414">
        <v>0</v>
      </c>
      <c r="G25414">
        <v>0</v>
      </c>
    </row>
    <row r="25415" spans="1:7" x14ac:dyDescent="0.15">
      <c r="A25415" s="2">
        <v>5034600221</v>
      </c>
      <c r="B25415" s="2">
        <v>36208</v>
      </c>
      <c r="C25415" s="2" t="s">
        <v>2</v>
      </c>
      <c r="D25415">
        <v>0</v>
      </c>
      <c r="E25415">
        <v>0</v>
      </c>
      <c r="F25415">
        <v>0</v>
      </c>
      <c r="G25415">
        <v>0</v>
      </c>
    </row>
    <row r="25416" spans="1:7" x14ac:dyDescent="0.15">
      <c r="A25416" s="2">
        <v>5034600222</v>
      </c>
      <c r="B25416" s="2">
        <v>36208</v>
      </c>
      <c r="C25416" s="2" t="s">
        <v>2</v>
      </c>
      <c r="D25416">
        <v>0</v>
      </c>
      <c r="E25416">
        <v>0</v>
      </c>
      <c r="F25416">
        <v>0</v>
      </c>
      <c r="G25416">
        <v>0</v>
      </c>
    </row>
    <row r="25417" spans="1:7" x14ac:dyDescent="0.15">
      <c r="A25417" s="2">
        <v>5034600223</v>
      </c>
      <c r="B25417" s="2">
        <v>36208</v>
      </c>
      <c r="C25417" s="2" t="s">
        <v>2</v>
      </c>
      <c r="D25417">
        <v>0</v>
      </c>
      <c r="E25417">
        <v>0</v>
      </c>
      <c r="F25417">
        <v>0</v>
      </c>
      <c r="G25417">
        <v>0</v>
      </c>
    </row>
    <row r="25418" spans="1:7" x14ac:dyDescent="0.15">
      <c r="A25418" s="2">
        <v>5034600224</v>
      </c>
      <c r="B25418" s="2">
        <v>36208</v>
      </c>
      <c r="C25418" s="2" t="s">
        <v>2</v>
      </c>
      <c r="D25418">
        <v>0</v>
      </c>
      <c r="E25418">
        <v>0</v>
      </c>
      <c r="F25418">
        <v>0</v>
      </c>
      <c r="G25418">
        <v>0</v>
      </c>
    </row>
    <row r="25419" spans="1:7" x14ac:dyDescent="0.15">
      <c r="A25419" s="2">
        <v>5034600231</v>
      </c>
      <c r="B25419" s="2">
        <v>36208</v>
      </c>
      <c r="C25419" s="2" t="s">
        <v>2</v>
      </c>
      <c r="D25419">
        <v>0</v>
      </c>
      <c r="E25419">
        <v>0</v>
      </c>
      <c r="F25419">
        <v>0</v>
      </c>
      <c r="G25419">
        <v>0</v>
      </c>
    </row>
    <row r="25420" spans="1:7" x14ac:dyDescent="0.15">
      <c r="A25420" s="2">
        <v>5034600232</v>
      </c>
      <c r="B25420" s="2">
        <v>36208</v>
      </c>
      <c r="C25420" s="2" t="s">
        <v>2</v>
      </c>
      <c r="D25420">
        <v>0</v>
      </c>
      <c r="E25420">
        <v>0</v>
      </c>
      <c r="F25420">
        <v>0</v>
      </c>
      <c r="G25420">
        <v>0</v>
      </c>
    </row>
    <row r="25421" spans="1:7" x14ac:dyDescent="0.15">
      <c r="A25421" s="2">
        <v>5034600233</v>
      </c>
      <c r="B25421" s="2">
        <v>36208</v>
      </c>
      <c r="C25421" s="2" t="s">
        <v>2</v>
      </c>
      <c r="D25421">
        <v>0</v>
      </c>
      <c r="E25421">
        <v>0</v>
      </c>
      <c r="F25421">
        <v>0</v>
      </c>
      <c r="G25421">
        <v>0</v>
      </c>
    </row>
    <row r="25422" spans="1:7" x14ac:dyDescent="0.15">
      <c r="A25422" s="2">
        <v>5034600234</v>
      </c>
      <c r="B25422" s="2">
        <v>36208</v>
      </c>
      <c r="C25422" s="2" t="s">
        <v>2</v>
      </c>
      <c r="D25422">
        <v>0</v>
      </c>
      <c r="E25422">
        <v>0</v>
      </c>
      <c r="F25422">
        <v>0</v>
      </c>
      <c r="G25422">
        <v>0</v>
      </c>
    </row>
    <row r="25423" spans="1:7" x14ac:dyDescent="0.15">
      <c r="A25423" s="2">
        <v>5034600241</v>
      </c>
      <c r="B25423" s="2">
        <v>36208</v>
      </c>
      <c r="C25423" s="2" t="s">
        <v>2</v>
      </c>
      <c r="D25423">
        <v>0</v>
      </c>
      <c r="E25423">
        <v>0</v>
      </c>
      <c r="F25423">
        <v>0</v>
      </c>
      <c r="G25423">
        <v>0</v>
      </c>
    </row>
    <row r="25424" spans="1:7" x14ac:dyDescent="0.15">
      <c r="A25424" s="2">
        <v>5034600242</v>
      </c>
      <c r="B25424" s="2">
        <v>36208</v>
      </c>
      <c r="C25424" s="2" t="s">
        <v>2</v>
      </c>
      <c r="D25424">
        <v>0</v>
      </c>
      <c r="E25424">
        <v>0</v>
      </c>
      <c r="F25424">
        <v>0</v>
      </c>
      <c r="G25424">
        <v>0</v>
      </c>
    </row>
    <row r="25425" spans="1:7" x14ac:dyDescent="0.15">
      <c r="A25425" s="2">
        <v>5034600243</v>
      </c>
      <c r="B25425" s="2">
        <v>36208</v>
      </c>
      <c r="C25425" s="2" t="s">
        <v>2</v>
      </c>
      <c r="D25425">
        <v>0</v>
      </c>
      <c r="E25425">
        <v>0</v>
      </c>
      <c r="F25425">
        <v>0</v>
      </c>
      <c r="G25425">
        <v>0</v>
      </c>
    </row>
    <row r="25426" spans="1:7" x14ac:dyDescent="0.15">
      <c r="A25426" s="2">
        <v>5034600244</v>
      </c>
      <c r="B25426" s="2">
        <v>36208</v>
      </c>
      <c r="C25426" s="2" t="s">
        <v>2</v>
      </c>
      <c r="D25426">
        <v>0</v>
      </c>
      <c r="E25426">
        <v>0</v>
      </c>
      <c r="F25426">
        <v>0</v>
      </c>
      <c r="G25426">
        <v>0</v>
      </c>
    </row>
    <row r="25427" spans="1:7" x14ac:dyDescent="0.15">
      <c r="A25427" s="2">
        <v>5034600311</v>
      </c>
      <c r="B25427" s="2">
        <v>36368</v>
      </c>
      <c r="C25427" s="2" t="s">
        <v>7</v>
      </c>
      <c r="D25427">
        <v>0</v>
      </c>
      <c r="E25427">
        <v>0</v>
      </c>
      <c r="F25427">
        <v>0</v>
      </c>
      <c r="G25427">
        <v>0</v>
      </c>
    </row>
    <row r="25428" spans="1:7" x14ac:dyDescent="0.15">
      <c r="A25428" s="2">
        <v>5034600312</v>
      </c>
      <c r="B25428" s="2">
        <v>36208</v>
      </c>
      <c r="C25428" s="2" t="s">
        <v>2</v>
      </c>
      <c r="D25428">
        <v>0</v>
      </c>
      <c r="E25428">
        <v>0</v>
      </c>
      <c r="F25428">
        <v>0</v>
      </c>
      <c r="G25428">
        <v>0</v>
      </c>
    </row>
    <row r="25429" spans="1:7" x14ac:dyDescent="0.15">
      <c r="A25429" s="2">
        <v>5034600313</v>
      </c>
      <c r="B25429" s="2">
        <v>36208</v>
      </c>
      <c r="C25429" s="2" t="s">
        <v>2</v>
      </c>
      <c r="D25429">
        <v>0</v>
      </c>
      <c r="E25429">
        <v>0</v>
      </c>
      <c r="F25429">
        <v>0</v>
      </c>
      <c r="G25429">
        <v>0</v>
      </c>
    </row>
    <row r="25430" spans="1:7" x14ac:dyDescent="0.15">
      <c r="A25430" s="2">
        <v>5034600314</v>
      </c>
      <c r="B25430" s="2">
        <v>36208</v>
      </c>
      <c r="C25430" s="2" t="s">
        <v>2</v>
      </c>
      <c r="D25430">
        <v>0</v>
      </c>
      <c r="E25430">
        <v>0</v>
      </c>
      <c r="F25430">
        <v>0</v>
      </c>
      <c r="G25430">
        <v>0</v>
      </c>
    </row>
    <row r="25431" spans="1:7" x14ac:dyDescent="0.15">
      <c r="A25431" s="2">
        <v>5034600321</v>
      </c>
      <c r="B25431" s="2">
        <v>36208</v>
      </c>
      <c r="C25431" s="2" t="s">
        <v>2</v>
      </c>
      <c r="D25431">
        <v>0</v>
      </c>
      <c r="E25431">
        <v>0</v>
      </c>
      <c r="F25431">
        <v>0</v>
      </c>
      <c r="G25431">
        <v>0</v>
      </c>
    </row>
    <row r="25432" spans="1:7" x14ac:dyDescent="0.15">
      <c r="A25432" s="2">
        <v>5034600322</v>
      </c>
      <c r="B25432" s="2">
        <v>36208</v>
      </c>
      <c r="C25432" s="2" t="s">
        <v>2</v>
      </c>
      <c r="D25432">
        <v>0</v>
      </c>
      <c r="E25432">
        <v>0</v>
      </c>
      <c r="F25432">
        <v>0</v>
      </c>
      <c r="G25432">
        <v>0</v>
      </c>
    </row>
    <row r="25433" spans="1:7" x14ac:dyDescent="0.15">
      <c r="A25433" s="2">
        <v>5034600323</v>
      </c>
      <c r="B25433" s="2">
        <v>36208</v>
      </c>
      <c r="C25433" s="2" t="s">
        <v>2</v>
      </c>
      <c r="D25433">
        <v>0</v>
      </c>
      <c r="E25433">
        <v>0</v>
      </c>
      <c r="F25433">
        <v>0</v>
      </c>
      <c r="G25433">
        <v>0</v>
      </c>
    </row>
    <row r="25434" spans="1:7" x14ac:dyDescent="0.15">
      <c r="A25434" s="2">
        <v>5034600324</v>
      </c>
      <c r="B25434" s="2">
        <v>36208</v>
      </c>
      <c r="C25434" s="2" t="s">
        <v>2</v>
      </c>
      <c r="D25434">
        <v>0</v>
      </c>
      <c r="E25434">
        <v>0</v>
      </c>
      <c r="F25434">
        <v>0</v>
      </c>
      <c r="G25434">
        <v>0</v>
      </c>
    </row>
    <row r="25435" spans="1:7" x14ac:dyDescent="0.15">
      <c r="A25435" s="2">
        <v>5034600331</v>
      </c>
      <c r="B25435" s="2">
        <v>36208</v>
      </c>
      <c r="C25435" s="2" t="s">
        <v>2</v>
      </c>
      <c r="D25435">
        <v>0</v>
      </c>
      <c r="E25435">
        <v>0</v>
      </c>
      <c r="F25435">
        <v>0</v>
      </c>
      <c r="G25435">
        <v>0</v>
      </c>
    </row>
    <row r="25436" spans="1:7" x14ac:dyDescent="0.15">
      <c r="A25436" s="2">
        <v>5034600332</v>
      </c>
      <c r="B25436" s="2">
        <v>36208</v>
      </c>
      <c r="C25436" s="2" t="s">
        <v>2</v>
      </c>
      <c r="D25436">
        <v>0</v>
      </c>
      <c r="E25436">
        <v>0</v>
      </c>
      <c r="F25436">
        <v>0</v>
      </c>
      <c r="G25436">
        <v>0</v>
      </c>
    </row>
    <row r="25437" spans="1:7" x14ac:dyDescent="0.15">
      <c r="A25437" s="2">
        <v>5034600333</v>
      </c>
      <c r="B25437" s="2">
        <v>36208</v>
      </c>
      <c r="C25437" s="2" t="s">
        <v>2</v>
      </c>
      <c r="D25437">
        <v>0</v>
      </c>
      <c r="E25437">
        <v>0</v>
      </c>
      <c r="F25437">
        <v>0</v>
      </c>
      <c r="G25437">
        <v>0</v>
      </c>
    </row>
    <row r="25438" spans="1:7" x14ac:dyDescent="0.15">
      <c r="A25438" s="2">
        <v>5034600334</v>
      </c>
      <c r="B25438" s="2">
        <v>36208</v>
      </c>
      <c r="C25438" s="2" t="s">
        <v>2</v>
      </c>
      <c r="D25438">
        <v>0</v>
      </c>
      <c r="E25438">
        <v>0</v>
      </c>
      <c r="F25438">
        <v>0</v>
      </c>
      <c r="G25438">
        <v>0</v>
      </c>
    </row>
    <row r="25439" spans="1:7" x14ac:dyDescent="0.15">
      <c r="A25439" s="2">
        <v>5034600341</v>
      </c>
      <c r="B25439" s="2">
        <v>36208</v>
      </c>
      <c r="C25439" s="2" t="s">
        <v>2</v>
      </c>
      <c r="D25439">
        <v>0</v>
      </c>
      <c r="E25439">
        <v>0</v>
      </c>
      <c r="F25439">
        <v>0</v>
      </c>
      <c r="G25439">
        <v>0</v>
      </c>
    </row>
    <row r="25440" spans="1:7" x14ac:dyDescent="0.15">
      <c r="A25440" s="2">
        <v>5034600342</v>
      </c>
      <c r="B25440" s="2">
        <v>36208</v>
      </c>
      <c r="C25440" s="2" t="s">
        <v>2</v>
      </c>
      <c r="D25440">
        <v>0</v>
      </c>
      <c r="E25440">
        <v>0</v>
      </c>
      <c r="F25440">
        <v>0</v>
      </c>
      <c r="G25440">
        <v>0</v>
      </c>
    </row>
    <row r="25441" spans="1:7" x14ac:dyDescent="0.15">
      <c r="A25441" s="2">
        <v>5034600343</v>
      </c>
      <c r="B25441" s="2">
        <v>36208</v>
      </c>
      <c r="C25441" s="2" t="s">
        <v>2</v>
      </c>
      <c r="D25441">
        <v>0</v>
      </c>
      <c r="E25441">
        <v>0</v>
      </c>
      <c r="F25441">
        <v>0</v>
      </c>
      <c r="G25441">
        <v>0</v>
      </c>
    </row>
    <row r="25442" spans="1:7" x14ac:dyDescent="0.15">
      <c r="A25442" s="2">
        <v>5034600344</v>
      </c>
      <c r="B25442" s="2">
        <v>36208</v>
      </c>
      <c r="C25442" s="2" t="s">
        <v>2</v>
      </c>
      <c r="D25442">
        <v>0</v>
      </c>
      <c r="E25442">
        <v>0</v>
      </c>
      <c r="F25442">
        <v>0</v>
      </c>
      <c r="G25442">
        <v>0</v>
      </c>
    </row>
    <row r="25443" spans="1:7" x14ac:dyDescent="0.15">
      <c r="A25443" s="2">
        <v>5034600411</v>
      </c>
      <c r="B25443" s="2">
        <v>36368</v>
      </c>
      <c r="C25443" s="2" t="s">
        <v>7</v>
      </c>
      <c r="D25443">
        <v>0</v>
      </c>
      <c r="E25443">
        <v>0</v>
      </c>
      <c r="F25443">
        <v>0</v>
      </c>
      <c r="G25443">
        <v>0</v>
      </c>
    </row>
    <row r="25444" spans="1:7" x14ac:dyDescent="0.15">
      <c r="A25444" s="2">
        <v>5034600412</v>
      </c>
      <c r="B25444" s="2">
        <v>36368</v>
      </c>
      <c r="C25444" s="2" t="s">
        <v>7</v>
      </c>
      <c r="D25444">
        <v>0</v>
      </c>
      <c r="E25444">
        <v>0</v>
      </c>
      <c r="F25444">
        <v>0</v>
      </c>
      <c r="G25444">
        <v>0</v>
      </c>
    </row>
    <row r="25445" spans="1:7" x14ac:dyDescent="0.15">
      <c r="A25445" s="2">
        <v>5034600413</v>
      </c>
      <c r="B25445" s="2">
        <v>36208</v>
      </c>
      <c r="C25445" s="2" t="s">
        <v>2</v>
      </c>
      <c r="D25445">
        <v>0</v>
      </c>
      <c r="E25445">
        <v>0</v>
      </c>
      <c r="F25445">
        <v>0</v>
      </c>
      <c r="G25445">
        <v>0</v>
      </c>
    </row>
    <row r="25446" spans="1:7" x14ac:dyDescent="0.15">
      <c r="A25446" s="2">
        <v>5034600414</v>
      </c>
      <c r="B25446" s="2">
        <v>36368</v>
      </c>
      <c r="C25446" s="2" t="s">
        <v>7</v>
      </c>
      <c r="D25446">
        <v>0</v>
      </c>
      <c r="E25446">
        <v>0</v>
      </c>
      <c r="F25446">
        <v>0</v>
      </c>
      <c r="G25446">
        <v>0</v>
      </c>
    </row>
    <row r="25447" spans="1:7" x14ac:dyDescent="0.15">
      <c r="A25447" s="2">
        <v>5034600421</v>
      </c>
      <c r="B25447" s="2">
        <v>36368</v>
      </c>
      <c r="C25447" s="2" t="s">
        <v>7</v>
      </c>
      <c r="D25447">
        <v>0</v>
      </c>
      <c r="E25447">
        <v>0</v>
      </c>
      <c r="F25447">
        <v>0</v>
      </c>
      <c r="G25447">
        <v>0</v>
      </c>
    </row>
    <row r="25448" spans="1:7" x14ac:dyDescent="0.15">
      <c r="A25448" s="2">
        <v>5034600422</v>
      </c>
      <c r="B25448" s="2">
        <v>36368</v>
      </c>
      <c r="C25448" s="2" t="s">
        <v>7</v>
      </c>
      <c r="D25448">
        <v>0</v>
      </c>
      <c r="E25448">
        <v>0</v>
      </c>
      <c r="F25448">
        <v>0</v>
      </c>
      <c r="G25448">
        <v>0</v>
      </c>
    </row>
    <row r="25449" spans="1:7" x14ac:dyDescent="0.15">
      <c r="A25449" s="2">
        <v>5034600423</v>
      </c>
      <c r="B25449" s="2">
        <v>36368</v>
      </c>
      <c r="C25449" s="2" t="s">
        <v>7</v>
      </c>
      <c r="D25449">
        <v>0</v>
      </c>
      <c r="E25449">
        <v>0</v>
      </c>
      <c r="F25449">
        <v>0</v>
      </c>
      <c r="G25449">
        <v>0</v>
      </c>
    </row>
    <row r="25450" spans="1:7" x14ac:dyDescent="0.15">
      <c r="A25450" s="2">
        <v>5034600424</v>
      </c>
      <c r="B25450" s="2">
        <v>36368</v>
      </c>
      <c r="C25450" s="2" t="s">
        <v>7</v>
      </c>
      <c r="D25450">
        <v>0</v>
      </c>
      <c r="E25450">
        <v>0</v>
      </c>
      <c r="F25450">
        <v>0</v>
      </c>
      <c r="G25450">
        <v>0</v>
      </c>
    </row>
    <row r="25451" spans="1:7" x14ac:dyDescent="0.15">
      <c r="A25451" s="2">
        <v>5034600431</v>
      </c>
      <c r="B25451" s="2">
        <v>36208</v>
      </c>
      <c r="C25451" s="2" t="s">
        <v>2</v>
      </c>
      <c r="D25451">
        <v>0</v>
      </c>
      <c r="E25451">
        <v>0</v>
      </c>
      <c r="F25451">
        <v>0</v>
      </c>
      <c r="G25451">
        <v>0</v>
      </c>
    </row>
    <row r="25452" spans="1:7" x14ac:dyDescent="0.15">
      <c r="A25452" s="2">
        <v>5034600432</v>
      </c>
      <c r="B25452" s="2">
        <v>36208</v>
      </c>
      <c r="C25452" s="2" t="s">
        <v>2</v>
      </c>
      <c r="D25452">
        <v>0</v>
      </c>
      <c r="E25452">
        <v>0</v>
      </c>
      <c r="F25452">
        <v>0</v>
      </c>
      <c r="G25452">
        <v>0</v>
      </c>
    </row>
    <row r="25453" spans="1:7" x14ac:dyDescent="0.15">
      <c r="A25453" s="2">
        <v>5034600433</v>
      </c>
      <c r="B25453" s="2">
        <v>36208</v>
      </c>
      <c r="C25453" s="2" t="s">
        <v>2</v>
      </c>
      <c r="D25453">
        <v>0</v>
      </c>
      <c r="E25453">
        <v>0</v>
      </c>
      <c r="F25453">
        <v>0</v>
      </c>
      <c r="G25453">
        <v>0</v>
      </c>
    </row>
    <row r="25454" spans="1:7" x14ac:dyDescent="0.15">
      <c r="A25454" s="2">
        <v>5034600434</v>
      </c>
      <c r="B25454" s="2">
        <v>36208</v>
      </c>
      <c r="C25454" s="2" t="s">
        <v>2</v>
      </c>
      <c r="D25454">
        <v>0</v>
      </c>
      <c r="E25454">
        <v>0</v>
      </c>
      <c r="F25454">
        <v>0</v>
      </c>
      <c r="G25454">
        <v>0</v>
      </c>
    </row>
    <row r="25455" spans="1:7" x14ac:dyDescent="0.15">
      <c r="A25455" s="2">
        <v>5034600441</v>
      </c>
      <c r="B25455" s="2">
        <v>36208</v>
      </c>
      <c r="C25455" s="2" t="s">
        <v>2</v>
      </c>
      <c r="D25455">
        <v>0</v>
      </c>
      <c r="E25455">
        <v>0</v>
      </c>
      <c r="F25455">
        <v>0</v>
      </c>
      <c r="G25455">
        <v>0</v>
      </c>
    </row>
    <row r="25456" spans="1:7" x14ac:dyDescent="0.15">
      <c r="A25456" s="2">
        <v>5034600442</v>
      </c>
      <c r="B25456" s="2">
        <v>36208</v>
      </c>
      <c r="C25456" s="2" t="s">
        <v>2</v>
      </c>
      <c r="D25456">
        <v>0</v>
      </c>
      <c r="E25456">
        <v>0</v>
      </c>
      <c r="F25456">
        <v>0</v>
      </c>
      <c r="G25456">
        <v>0</v>
      </c>
    </row>
    <row r="25457" spans="1:7" x14ac:dyDescent="0.15">
      <c r="A25457" s="2">
        <v>5034600443</v>
      </c>
      <c r="B25457" s="2">
        <v>36208</v>
      </c>
      <c r="C25457" s="2" t="s">
        <v>2</v>
      </c>
      <c r="D25457">
        <v>0</v>
      </c>
      <c r="E25457">
        <v>0</v>
      </c>
      <c r="F25457">
        <v>0</v>
      </c>
      <c r="G25457">
        <v>0</v>
      </c>
    </row>
    <row r="25458" spans="1:7" x14ac:dyDescent="0.15">
      <c r="A25458" s="2">
        <v>5034600444</v>
      </c>
      <c r="B25458" s="2">
        <v>36208</v>
      </c>
      <c r="C25458" s="2" t="s">
        <v>2</v>
      </c>
      <c r="D25458">
        <v>0</v>
      </c>
      <c r="E25458">
        <v>0</v>
      </c>
      <c r="F25458">
        <v>0</v>
      </c>
      <c r="G25458">
        <v>0</v>
      </c>
    </row>
    <row r="25459" spans="1:7" x14ac:dyDescent="0.15">
      <c r="A25459" s="2">
        <v>5034600511</v>
      </c>
      <c r="B25459" s="2">
        <v>36368</v>
      </c>
      <c r="C25459" s="2" t="s">
        <v>7</v>
      </c>
      <c r="D25459">
        <v>0</v>
      </c>
      <c r="E25459">
        <v>0</v>
      </c>
      <c r="F25459">
        <v>0</v>
      </c>
      <c r="G25459">
        <v>0</v>
      </c>
    </row>
    <row r="25460" spans="1:7" x14ac:dyDescent="0.15">
      <c r="A25460" s="2">
        <v>5034600512</v>
      </c>
      <c r="B25460" s="2">
        <v>36368</v>
      </c>
      <c r="C25460" s="2" t="s">
        <v>7</v>
      </c>
      <c r="D25460">
        <v>0</v>
      </c>
      <c r="E25460">
        <v>0</v>
      </c>
      <c r="F25460">
        <v>0</v>
      </c>
      <c r="G25460">
        <v>0</v>
      </c>
    </row>
    <row r="25461" spans="1:7" x14ac:dyDescent="0.15">
      <c r="A25461" s="2">
        <v>5034600513</v>
      </c>
      <c r="B25461" s="2">
        <v>36368</v>
      </c>
      <c r="C25461" s="2" t="s">
        <v>7</v>
      </c>
      <c r="D25461">
        <v>0</v>
      </c>
      <c r="E25461">
        <v>0</v>
      </c>
      <c r="F25461">
        <v>0</v>
      </c>
      <c r="G25461">
        <v>0</v>
      </c>
    </row>
    <row r="25462" spans="1:7" x14ac:dyDescent="0.15">
      <c r="A25462" s="2">
        <v>5034600514</v>
      </c>
      <c r="B25462" s="2">
        <v>36368</v>
      </c>
      <c r="C25462" s="2" t="s">
        <v>7</v>
      </c>
      <c r="D25462">
        <v>0</v>
      </c>
      <c r="E25462">
        <v>0</v>
      </c>
      <c r="F25462">
        <v>0</v>
      </c>
      <c r="G25462">
        <v>0</v>
      </c>
    </row>
    <row r="25463" spans="1:7" x14ac:dyDescent="0.15">
      <c r="A25463" s="2">
        <v>5034600521</v>
      </c>
      <c r="B25463" s="2">
        <v>36368</v>
      </c>
      <c r="C25463" s="2" t="s">
        <v>7</v>
      </c>
      <c r="D25463">
        <v>0</v>
      </c>
      <c r="E25463">
        <v>0</v>
      </c>
      <c r="F25463">
        <v>0</v>
      </c>
      <c r="G25463">
        <v>0</v>
      </c>
    </row>
    <row r="25464" spans="1:7" x14ac:dyDescent="0.15">
      <c r="A25464" s="2">
        <v>5034600522</v>
      </c>
      <c r="B25464" s="2">
        <v>36368</v>
      </c>
      <c r="C25464" s="2" t="s">
        <v>7</v>
      </c>
      <c r="D25464">
        <v>0</v>
      </c>
      <c r="E25464">
        <v>0</v>
      </c>
      <c r="F25464">
        <v>0</v>
      </c>
      <c r="G25464">
        <v>0</v>
      </c>
    </row>
    <row r="25465" spans="1:7" x14ac:dyDescent="0.15">
      <c r="A25465" s="2">
        <v>5034600523</v>
      </c>
      <c r="B25465" s="2">
        <v>36368</v>
      </c>
      <c r="C25465" s="2" t="s">
        <v>7</v>
      </c>
      <c r="D25465">
        <v>0</v>
      </c>
      <c r="E25465">
        <v>0</v>
      </c>
      <c r="F25465">
        <v>0</v>
      </c>
      <c r="G25465">
        <v>0</v>
      </c>
    </row>
    <row r="25466" spans="1:7" x14ac:dyDescent="0.15">
      <c r="A25466" s="2">
        <v>5034600524</v>
      </c>
      <c r="B25466" s="2">
        <v>36368</v>
      </c>
      <c r="C25466" s="2" t="s">
        <v>7</v>
      </c>
      <c r="D25466">
        <v>0</v>
      </c>
      <c r="E25466">
        <v>0</v>
      </c>
      <c r="F25466">
        <v>0</v>
      </c>
      <c r="G25466">
        <v>0</v>
      </c>
    </row>
    <row r="25467" spans="1:7" x14ac:dyDescent="0.15">
      <c r="A25467" s="2">
        <v>5034600531</v>
      </c>
      <c r="B25467" s="2">
        <v>36368</v>
      </c>
      <c r="C25467" s="2" t="s">
        <v>7</v>
      </c>
      <c r="D25467">
        <v>0</v>
      </c>
      <c r="E25467">
        <v>0</v>
      </c>
      <c r="F25467">
        <v>0</v>
      </c>
      <c r="G25467">
        <v>0</v>
      </c>
    </row>
    <row r="25468" spans="1:7" x14ac:dyDescent="0.15">
      <c r="A25468" s="2">
        <v>5034600532</v>
      </c>
      <c r="B25468" s="2">
        <v>36368</v>
      </c>
      <c r="C25468" s="2" t="s">
        <v>7</v>
      </c>
      <c r="D25468">
        <v>0</v>
      </c>
      <c r="E25468">
        <v>0</v>
      </c>
      <c r="F25468">
        <v>0</v>
      </c>
      <c r="G25468">
        <v>0</v>
      </c>
    </row>
    <row r="25469" spans="1:7" x14ac:dyDescent="0.15">
      <c r="A25469" s="2">
        <v>5034600533</v>
      </c>
      <c r="B25469" s="2">
        <v>36208</v>
      </c>
      <c r="C25469" s="2" t="s">
        <v>2</v>
      </c>
      <c r="D25469">
        <v>0</v>
      </c>
      <c r="E25469">
        <v>0</v>
      </c>
      <c r="F25469">
        <v>0</v>
      </c>
      <c r="G25469">
        <v>0</v>
      </c>
    </row>
    <row r="25470" spans="1:7" x14ac:dyDescent="0.15">
      <c r="A25470" s="2">
        <v>5034600534</v>
      </c>
      <c r="B25470" s="2">
        <v>36368</v>
      </c>
      <c r="C25470" s="2" t="s">
        <v>7</v>
      </c>
      <c r="D25470">
        <v>0</v>
      </c>
      <c r="E25470">
        <v>0</v>
      </c>
      <c r="F25470">
        <v>0</v>
      </c>
      <c r="G25470">
        <v>0</v>
      </c>
    </row>
    <row r="25471" spans="1:7" x14ac:dyDescent="0.15">
      <c r="A25471" s="2">
        <v>5034600541</v>
      </c>
      <c r="B25471" s="2">
        <v>36368</v>
      </c>
      <c r="C25471" s="2" t="s">
        <v>7</v>
      </c>
      <c r="D25471">
        <v>0</v>
      </c>
      <c r="E25471">
        <v>0</v>
      </c>
      <c r="F25471">
        <v>0</v>
      </c>
      <c r="G25471">
        <v>0</v>
      </c>
    </row>
    <row r="25472" spans="1:7" x14ac:dyDescent="0.15">
      <c r="A25472" s="2">
        <v>5034600542</v>
      </c>
      <c r="B25472" s="2">
        <v>36368</v>
      </c>
      <c r="C25472" s="2" t="s">
        <v>7</v>
      </c>
      <c r="D25472">
        <v>0</v>
      </c>
      <c r="E25472">
        <v>0</v>
      </c>
      <c r="F25472">
        <v>0</v>
      </c>
      <c r="G25472">
        <v>0</v>
      </c>
    </row>
    <row r="25473" spans="1:7" x14ac:dyDescent="0.15">
      <c r="A25473" s="2">
        <v>5034600543</v>
      </c>
      <c r="B25473" s="2">
        <v>36368</v>
      </c>
      <c r="C25473" s="2" t="s">
        <v>7</v>
      </c>
      <c r="D25473">
        <v>0</v>
      </c>
      <c r="E25473">
        <v>0</v>
      </c>
      <c r="F25473">
        <v>0</v>
      </c>
      <c r="G25473">
        <v>0</v>
      </c>
    </row>
    <row r="25474" spans="1:7" x14ac:dyDescent="0.15">
      <c r="A25474" s="2">
        <v>5034600544</v>
      </c>
      <c r="B25474" s="2">
        <v>36368</v>
      </c>
      <c r="C25474" s="2" t="s">
        <v>7</v>
      </c>
      <c r="D25474">
        <v>0</v>
      </c>
      <c r="E25474">
        <v>0</v>
      </c>
      <c r="F25474">
        <v>0</v>
      </c>
      <c r="G25474">
        <v>0</v>
      </c>
    </row>
    <row r="25475" spans="1:7" x14ac:dyDescent="0.15">
      <c r="A25475" s="2">
        <v>5034600611</v>
      </c>
      <c r="B25475" s="2">
        <v>36368</v>
      </c>
      <c r="C25475" s="2" t="s">
        <v>7</v>
      </c>
      <c r="D25475">
        <v>0</v>
      </c>
      <c r="E25475">
        <v>0</v>
      </c>
      <c r="F25475">
        <v>0</v>
      </c>
      <c r="G25475">
        <v>0</v>
      </c>
    </row>
    <row r="25476" spans="1:7" x14ac:dyDescent="0.15">
      <c r="A25476" s="2">
        <v>5034600612</v>
      </c>
      <c r="B25476" s="2">
        <v>36368</v>
      </c>
      <c r="C25476" s="2" t="s">
        <v>7</v>
      </c>
      <c r="D25476">
        <v>0</v>
      </c>
      <c r="E25476">
        <v>0</v>
      </c>
      <c r="F25476">
        <v>0</v>
      </c>
      <c r="G25476">
        <v>0</v>
      </c>
    </row>
    <row r="25477" spans="1:7" x14ac:dyDescent="0.15">
      <c r="A25477" s="2">
        <v>5034600613</v>
      </c>
      <c r="B25477" s="2">
        <v>36368</v>
      </c>
      <c r="C25477" s="2" t="s">
        <v>7</v>
      </c>
      <c r="D25477">
        <v>0</v>
      </c>
      <c r="E25477">
        <v>0</v>
      </c>
      <c r="F25477">
        <v>0</v>
      </c>
      <c r="G25477">
        <v>0</v>
      </c>
    </row>
    <row r="25478" spans="1:7" x14ac:dyDescent="0.15">
      <c r="A25478" s="2">
        <v>5034600614</v>
      </c>
      <c r="B25478" s="2">
        <v>36368</v>
      </c>
      <c r="C25478" s="2" t="s">
        <v>7</v>
      </c>
      <c r="D25478">
        <v>0</v>
      </c>
      <c r="E25478">
        <v>0</v>
      </c>
      <c r="F25478">
        <v>0</v>
      </c>
      <c r="G25478">
        <v>0</v>
      </c>
    </row>
    <row r="25479" spans="1:7" x14ac:dyDescent="0.15">
      <c r="A25479" s="2">
        <v>5034600621</v>
      </c>
      <c r="B25479" s="2">
        <v>36368</v>
      </c>
      <c r="C25479" s="2" t="s">
        <v>7</v>
      </c>
      <c r="D25479">
        <v>0</v>
      </c>
      <c r="E25479">
        <v>0</v>
      </c>
      <c r="F25479">
        <v>0</v>
      </c>
      <c r="G25479">
        <v>0</v>
      </c>
    </row>
    <row r="25480" spans="1:7" x14ac:dyDescent="0.15">
      <c r="A25480" s="2">
        <v>5034600622</v>
      </c>
      <c r="B25480" s="2">
        <v>36368</v>
      </c>
      <c r="C25480" s="2" t="s">
        <v>7</v>
      </c>
      <c r="D25480">
        <v>1.4556315221302627E-2</v>
      </c>
      <c r="E25480">
        <v>1.4556315221302627E-2</v>
      </c>
      <c r="F25480">
        <v>1.4556315221302627E-2</v>
      </c>
      <c r="G25480">
        <v>0.16746977329974813</v>
      </c>
    </row>
    <row r="25481" spans="1:7" x14ac:dyDescent="0.15">
      <c r="A25481" s="2">
        <v>5034600623</v>
      </c>
      <c r="B25481" s="2">
        <v>36368</v>
      </c>
      <c r="C25481" s="2" t="s">
        <v>7</v>
      </c>
      <c r="D25481">
        <v>0</v>
      </c>
      <c r="E25481">
        <v>0</v>
      </c>
      <c r="F25481">
        <v>0</v>
      </c>
      <c r="G25481">
        <v>0</v>
      </c>
    </row>
    <row r="25482" spans="1:7" x14ac:dyDescent="0.15">
      <c r="A25482" s="2">
        <v>5034600624</v>
      </c>
      <c r="B25482" s="2">
        <v>36368</v>
      </c>
      <c r="C25482" s="2" t="s">
        <v>7</v>
      </c>
      <c r="D25482">
        <v>0</v>
      </c>
      <c r="E25482">
        <v>0</v>
      </c>
      <c r="F25482">
        <v>0</v>
      </c>
      <c r="G25482">
        <v>0</v>
      </c>
    </row>
    <row r="25483" spans="1:7" x14ac:dyDescent="0.15">
      <c r="A25483" s="2">
        <v>5034600631</v>
      </c>
      <c r="B25483" s="2">
        <v>36368</v>
      </c>
      <c r="C25483" s="2" t="s">
        <v>7</v>
      </c>
      <c r="D25483">
        <v>0</v>
      </c>
      <c r="E25483">
        <v>0</v>
      </c>
      <c r="F25483">
        <v>0</v>
      </c>
      <c r="G25483">
        <v>0</v>
      </c>
    </row>
    <row r="25484" spans="1:7" x14ac:dyDescent="0.15">
      <c r="A25484" s="2">
        <v>5034600632</v>
      </c>
      <c r="B25484" s="2">
        <v>36368</v>
      </c>
      <c r="C25484" s="2" t="s">
        <v>7</v>
      </c>
      <c r="D25484">
        <v>0</v>
      </c>
      <c r="E25484">
        <v>0</v>
      </c>
      <c r="F25484">
        <v>0</v>
      </c>
      <c r="G25484">
        <v>0</v>
      </c>
    </row>
    <row r="25485" spans="1:7" x14ac:dyDescent="0.15">
      <c r="A25485" s="2">
        <v>5034600633</v>
      </c>
      <c r="B25485" s="2">
        <v>36368</v>
      </c>
      <c r="C25485" s="2" t="s">
        <v>7</v>
      </c>
      <c r="D25485">
        <v>0</v>
      </c>
      <c r="E25485">
        <v>0</v>
      </c>
      <c r="F25485">
        <v>0</v>
      </c>
      <c r="G25485">
        <v>0</v>
      </c>
    </row>
    <row r="25486" spans="1:7" x14ac:dyDescent="0.15">
      <c r="A25486" s="2">
        <v>5034600634</v>
      </c>
      <c r="B25486" s="2">
        <v>36368</v>
      </c>
      <c r="C25486" s="2" t="s">
        <v>7</v>
      </c>
      <c r="D25486">
        <v>0</v>
      </c>
      <c r="E25486">
        <v>0</v>
      </c>
      <c r="F25486">
        <v>0</v>
      </c>
      <c r="G25486">
        <v>0</v>
      </c>
    </row>
    <row r="25487" spans="1:7" x14ac:dyDescent="0.15">
      <c r="A25487" s="2">
        <v>5034600641</v>
      </c>
      <c r="B25487" s="2">
        <v>36368</v>
      </c>
      <c r="C25487" s="2" t="s">
        <v>7</v>
      </c>
      <c r="D25487">
        <v>0</v>
      </c>
      <c r="E25487">
        <v>0</v>
      </c>
      <c r="F25487">
        <v>0</v>
      </c>
      <c r="G25487">
        <v>0</v>
      </c>
    </row>
    <row r="25488" spans="1:7" x14ac:dyDescent="0.15">
      <c r="A25488" s="2">
        <v>5034600642</v>
      </c>
      <c r="B25488" s="2">
        <v>36368</v>
      </c>
      <c r="C25488" s="2" t="s">
        <v>7</v>
      </c>
      <c r="D25488">
        <v>0</v>
      </c>
      <c r="E25488">
        <v>0</v>
      </c>
      <c r="F25488">
        <v>0</v>
      </c>
      <c r="G25488">
        <v>0</v>
      </c>
    </row>
    <row r="25489" spans="1:7" x14ac:dyDescent="0.15">
      <c r="A25489" s="2">
        <v>5034600643</v>
      </c>
      <c r="B25489" s="2">
        <v>36368</v>
      </c>
      <c r="C25489" s="2" t="s">
        <v>7</v>
      </c>
      <c r="D25489">
        <v>0</v>
      </c>
      <c r="E25489">
        <v>0</v>
      </c>
      <c r="F25489">
        <v>0</v>
      </c>
      <c r="G25489">
        <v>0</v>
      </c>
    </row>
    <row r="25490" spans="1:7" x14ac:dyDescent="0.15">
      <c r="A25490" s="2">
        <v>5034600644</v>
      </c>
      <c r="B25490" s="2">
        <v>36368</v>
      </c>
      <c r="C25490" s="2" t="s">
        <v>7</v>
      </c>
      <c r="D25490">
        <v>0</v>
      </c>
      <c r="E25490">
        <v>0</v>
      </c>
      <c r="F25490">
        <v>0</v>
      </c>
      <c r="G25490">
        <v>0</v>
      </c>
    </row>
    <row r="25491" spans="1:7" x14ac:dyDescent="0.15">
      <c r="A25491" s="2">
        <v>5034600711</v>
      </c>
      <c r="B25491" s="2">
        <v>36368</v>
      </c>
      <c r="C25491" s="2" t="s">
        <v>7</v>
      </c>
      <c r="D25491">
        <v>0</v>
      </c>
      <c r="E25491">
        <v>0</v>
      </c>
      <c r="F25491">
        <v>0</v>
      </c>
      <c r="G25491">
        <v>0</v>
      </c>
    </row>
    <row r="25492" spans="1:7" x14ac:dyDescent="0.15">
      <c r="A25492" s="2">
        <v>5034600712</v>
      </c>
      <c r="B25492" s="2">
        <v>36368</v>
      </c>
      <c r="C25492" s="2" t="s">
        <v>7</v>
      </c>
      <c r="D25492">
        <v>0</v>
      </c>
      <c r="E25492">
        <v>0</v>
      </c>
      <c r="F25492">
        <v>0</v>
      </c>
      <c r="G25492">
        <v>0</v>
      </c>
    </row>
    <row r="25493" spans="1:7" x14ac:dyDescent="0.15">
      <c r="A25493" s="2">
        <v>5034600713</v>
      </c>
      <c r="B25493" s="2">
        <v>36368</v>
      </c>
      <c r="C25493" s="2" t="s">
        <v>7</v>
      </c>
      <c r="D25493">
        <v>0</v>
      </c>
      <c r="E25493">
        <v>0</v>
      </c>
      <c r="F25493">
        <v>0</v>
      </c>
      <c r="G25493">
        <v>0</v>
      </c>
    </row>
    <row r="25494" spans="1:7" x14ac:dyDescent="0.15">
      <c r="A25494" s="2">
        <v>5034600714</v>
      </c>
      <c r="B25494" s="2">
        <v>36368</v>
      </c>
      <c r="C25494" s="2" t="s">
        <v>7</v>
      </c>
      <c r="D25494">
        <v>0</v>
      </c>
      <c r="E25494">
        <v>0</v>
      </c>
      <c r="F25494">
        <v>0</v>
      </c>
      <c r="G25494">
        <v>0</v>
      </c>
    </row>
    <row r="25495" spans="1:7" x14ac:dyDescent="0.15">
      <c r="A25495" s="2">
        <v>5034600721</v>
      </c>
      <c r="B25495" s="2">
        <v>36368</v>
      </c>
      <c r="C25495" s="2" t="s">
        <v>7</v>
      </c>
      <c r="D25495">
        <v>0</v>
      </c>
      <c r="E25495">
        <v>0</v>
      </c>
      <c r="F25495">
        <v>0</v>
      </c>
      <c r="G25495">
        <v>0</v>
      </c>
    </row>
    <row r="25496" spans="1:7" x14ac:dyDescent="0.15">
      <c r="A25496" s="2">
        <v>5034600722</v>
      </c>
      <c r="B25496" s="2">
        <v>36368</v>
      </c>
      <c r="C25496" s="2" t="s">
        <v>7</v>
      </c>
      <c r="D25496">
        <v>0</v>
      </c>
      <c r="E25496">
        <v>0</v>
      </c>
      <c r="F25496">
        <v>0</v>
      </c>
      <c r="G25496">
        <v>0</v>
      </c>
    </row>
    <row r="25497" spans="1:7" x14ac:dyDescent="0.15">
      <c r="A25497" s="2">
        <v>5034600723</v>
      </c>
      <c r="B25497" s="2">
        <v>36368</v>
      </c>
      <c r="C25497" s="2" t="s">
        <v>7</v>
      </c>
      <c r="D25497">
        <v>0</v>
      </c>
      <c r="E25497">
        <v>0</v>
      </c>
      <c r="F25497">
        <v>0</v>
      </c>
      <c r="G25497">
        <v>0</v>
      </c>
    </row>
    <row r="25498" spans="1:7" x14ac:dyDescent="0.15">
      <c r="A25498" s="2">
        <v>5034600724</v>
      </c>
      <c r="B25498" s="2">
        <v>36368</v>
      </c>
      <c r="C25498" s="2" t="s">
        <v>7</v>
      </c>
      <c r="D25498">
        <v>0</v>
      </c>
      <c r="E25498">
        <v>0</v>
      </c>
      <c r="F25498">
        <v>0</v>
      </c>
      <c r="G25498">
        <v>0</v>
      </c>
    </row>
    <row r="25499" spans="1:7" x14ac:dyDescent="0.15">
      <c r="A25499" s="2">
        <v>5034600731</v>
      </c>
      <c r="B25499" s="2">
        <v>36368</v>
      </c>
      <c r="C25499" s="2" t="s">
        <v>7</v>
      </c>
      <c r="D25499">
        <v>0</v>
      </c>
      <c r="E25499">
        <v>0</v>
      </c>
      <c r="F25499">
        <v>0</v>
      </c>
      <c r="G25499">
        <v>0</v>
      </c>
    </row>
    <row r="25500" spans="1:7" x14ac:dyDescent="0.15">
      <c r="A25500" s="2">
        <v>5034600732</v>
      </c>
      <c r="B25500" s="2">
        <v>36368</v>
      </c>
      <c r="C25500" s="2" t="s">
        <v>7</v>
      </c>
      <c r="D25500">
        <v>0</v>
      </c>
      <c r="E25500">
        <v>0</v>
      </c>
      <c r="F25500">
        <v>0</v>
      </c>
      <c r="G25500">
        <v>0</v>
      </c>
    </row>
    <row r="25501" spans="1:7" x14ac:dyDescent="0.15">
      <c r="A25501" s="2">
        <v>5034600733</v>
      </c>
      <c r="B25501" s="2">
        <v>36368</v>
      </c>
      <c r="C25501" s="2" t="s">
        <v>7</v>
      </c>
      <c r="D25501">
        <v>0</v>
      </c>
      <c r="E25501">
        <v>0</v>
      </c>
      <c r="F25501">
        <v>0</v>
      </c>
      <c r="G25501">
        <v>0</v>
      </c>
    </row>
    <row r="25502" spans="1:7" x14ac:dyDescent="0.15">
      <c r="A25502" s="2">
        <v>5034600734</v>
      </c>
      <c r="B25502" s="2">
        <v>36368</v>
      </c>
      <c r="C25502" s="2" t="s">
        <v>7</v>
      </c>
      <c r="D25502">
        <v>0</v>
      </c>
      <c r="E25502">
        <v>0</v>
      </c>
      <c r="F25502">
        <v>0</v>
      </c>
      <c r="G25502">
        <v>0</v>
      </c>
    </row>
    <row r="25503" spans="1:7" x14ac:dyDescent="0.15">
      <c r="A25503" s="2">
        <v>5034600741</v>
      </c>
      <c r="B25503" s="2">
        <v>36368</v>
      </c>
      <c r="C25503" s="2" t="s">
        <v>7</v>
      </c>
      <c r="D25503">
        <v>0</v>
      </c>
      <c r="E25503">
        <v>0</v>
      </c>
      <c r="F25503">
        <v>0</v>
      </c>
      <c r="G25503">
        <v>0</v>
      </c>
    </row>
    <row r="25504" spans="1:7" x14ac:dyDescent="0.15">
      <c r="A25504" s="2">
        <v>5034600742</v>
      </c>
      <c r="B25504" s="2">
        <v>36368</v>
      </c>
      <c r="C25504" s="2" t="s">
        <v>7</v>
      </c>
      <c r="D25504">
        <v>0</v>
      </c>
      <c r="E25504">
        <v>0</v>
      </c>
      <c r="F25504">
        <v>0</v>
      </c>
      <c r="G25504">
        <v>0</v>
      </c>
    </row>
    <row r="25505" spans="1:7" x14ac:dyDescent="0.15">
      <c r="A25505" s="2">
        <v>5034600743</v>
      </c>
      <c r="B25505" s="2">
        <v>36368</v>
      </c>
      <c r="C25505" s="2" t="s">
        <v>7</v>
      </c>
      <c r="D25505">
        <v>0</v>
      </c>
      <c r="E25505">
        <v>0</v>
      </c>
      <c r="F25505">
        <v>0</v>
      </c>
      <c r="G25505">
        <v>0</v>
      </c>
    </row>
    <row r="25506" spans="1:7" x14ac:dyDescent="0.15">
      <c r="A25506" s="2">
        <v>5034600744</v>
      </c>
      <c r="B25506" s="2">
        <v>36368</v>
      </c>
      <c r="C25506" s="2" t="s">
        <v>7</v>
      </c>
      <c r="D25506">
        <v>0</v>
      </c>
      <c r="E25506">
        <v>0</v>
      </c>
      <c r="F25506">
        <v>0</v>
      </c>
      <c r="G25506">
        <v>0</v>
      </c>
    </row>
    <row r="25507" spans="1:7" x14ac:dyDescent="0.15">
      <c r="A25507" s="2">
        <v>5034600811</v>
      </c>
      <c r="B25507" s="2">
        <v>36368</v>
      </c>
      <c r="C25507" s="2" t="s">
        <v>7</v>
      </c>
      <c r="D25507">
        <v>0</v>
      </c>
      <c r="E25507">
        <v>0</v>
      </c>
      <c r="F25507">
        <v>0</v>
      </c>
      <c r="G25507">
        <v>0</v>
      </c>
    </row>
    <row r="25508" spans="1:7" x14ac:dyDescent="0.15">
      <c r="A25508" s="2">
        <v>5034600812</v>
      </c>
      <c r="B25508" s="2">
        <v>36368</v>
      </c>
      <c r="C25508" s="2" t="s">
        <v>7</v>
      </c>
      <c r="D25508">
        <v>0</v>
      </c>
      <c r="E25508">
        <v>0</v>
      </c>
      <c r="F25508">
        <v>0</v>
      </c>
      <c r="G25508">
        <v>0</v>
      </c>
    </row>
    <row r="25509" spans="1:7" x14ac:dyDescent="0.15">
      <c r="A25509" s="2">
        <v>5034600813</v>
      </c>
      <c r="B25509" s="2">
        <v>36368</v>
      </c>
      <c r="C25509" s="2" t="s">
        <v>7</v>
      </c>
      <c r="D25509">
        <v>0</v>
      </c>
      <c r="E25509">
        <v>0</v>
      </c>
      <c r="F25509">
        <v>0</v>
      </c>
      <c r="G25509">
        <v>0</v>
      </c>
    </row>
    <row r="25510" spans="1:7" x14ac:dyDescent="0.15">
      <c r="A25510" s="2">
        <v>5034600814</v>
      </c>
      <c r="B25510" s="2">
        <v>36368</v>
      </c>
      <c r="C25510" s="2" t="s">
        <v>7</v>
      </c>
      <c r="D25510">
        <v>0</v>
      </c>
      <c r="E25510">
        <v>0</v>
      </c>
      <c r="F25510">
        <v>0</v>
      </c>
      <c r="G25510">
        <v>0</v>
      </c>
    </row>
    <row r="25511" spans="1:7" x14ac:dyDescent="0.15">
      <c r="A25511" s="2">
        <v>5034600821</v>
      </c>
      <c r="B25511" s="2">
        <v>36368</v>
      </c>
      <c r="C25511" s="2" t="s">
        <v>7</v>
      </c>
      <c r="D25511">
        <v>0</v>
      </c>
      <c r="E25511">
        <v>0</v>
      </c>
      <c r="F25511">
        <v>0</v>
      </c>
      <c r="G25511">
        <v>0</v>
      </c>
    </row>
    <row r="25512" spans="1:7" x14ac:dyDescent="0.15">
      <c r="A25512" s="2">
        <v>5034600822</v>
      </c>
      <c r="B25512" s="2">
        <v>36368</v>
      </c>
      <c r="C25512" s="2" t="s">
        <v>7</v>
      </c>
      <c r="D25512">
        <v>0</v>
      </c>
      <c r="E25512">
        <v>0</v>
      </c>
      <c r="F25512">
        <v>0</v>
      </c>
      <c r="G25512">
        <v>0</v>
      </c>
    </row>
    <row r="25513" spans="1:7" x14ac:dyDescent="0.15">
      <c r="A25513" s="2">
        <v>5034600823</v>
      </c>
      <c r="B25513" s="2">
        <v>36368</v>
      </c>
      <c r="C25513" s="2" t="s">
        <v>7</v>
      </c>
      <c r="D25513">
        <v>0</v>
      </c>
      <c r="E25513">
        <v>0</v>
      </c>
      <c r="F25513">
        <v>0</v>
      </c>
      <c r="G25513">
        <v>0</v>
      </c>
    </row>
    <row r="25514" spans="1:7" x14ac:dyDescent="0.15">
      <c r="A25514" s="2">
        <v>5034600824</v>
      </c>
      <c r="B25514" s="2">
        <v>36368</v>
      </c>
      <c r="C25514" s="2" t="s">
        <v>7</v>
      </c>
      <c r="D25514">
        <v>0</v>
      </c>
      <c r="E25514">
        <v>0</v>
      </c>
      <c r="F25514">
        <v>0</v>
      </c>
      <c r="G25514">
        <v>0</v>
      </c>
    </row>
    <row r="25515" spans="1:7" x14ac:dyDescent="0.15">
      <c r="A25515" s="2">
        <v>5034600831</v>
      </c>
      <c r="B25515" s="2">
        <v>36368</v>
      </c>
      <c r="C25515" s="2" t="s">
        <v>7</v>
      </c>
      <c r="D25515">
        <v>0</v>
      </c>
      <c r="E25515">
        <v>0</v>
      </c>
      <c r="F25515">
        <v>0</v>
      </c>
      <c r="G25515">
        <v>0</v>
      </c>
    </row>
    <row r="25516" spans="1:7" x14ac:dyDescent="0.15">
      <c r="A25516" s="2">
        <v>5034600832</v>
      </c>
      <c r="B25516" s="2">
        <v>36368</v>
      </c>
      <c r="C25516" s="2" t="s">
        <v>7</v>
      </c>
      <c r="D25516">
        <v>0</v>
      </c>
      <c r="E25516">
        <v>0</v>
      </c>
      <c r="F25516">
        <v>0</v>
      </c>
      <c r="G25516">
        <v>0</v>
      </c>
    </row>
    <row r="25517" spans="1:7" x14ac:dyDescent="0.15">
      <c r="A25517" s="2">
        <v>5034600833</v>
      </c>
      <c r="B25517" s="2">
        <v>36368</v>
      </c>
      <c r="C25517" s="2" t="s">
        <v>7</v>
      </c>
      <c r="D25517">
        <v>0</v>
      </c>
      <c r="E25517">
        <v>0</v>
      </c>
      <c r="F25517">
        <v>0</v>
      </c>
      <c r="G25517">
        <v>0</v>
      </c>
    </row>
    <row r="25518" spans="1:7" x14ac:dyDescent="0.15">
      <c r="A25518" s="2">
        <v>5034600834</v>
      </c>
      <c r="B25518" s="2">
        <v>36368</v>
      </c>
      <c r="C25518" s="2" t="s">
        <v>7</v>
      </c>
      <c r="D25518">
        <v>0</v>
      </c>
      <c r="E25518">
        <v>0</v>
      </c>
      <c r="F25518">
        <v>0</v>
      </c>
      <c r="G25518">
        <v>0</v>
      </c>
    </row>
    <row r="25519" spans="1:7" x14ac:dyDescent="0.15">
      <c r="A25519" s="2">
        <v>5034600841</v>
      </c>
      <c r="B25519" s="2">
        <v>36368</v>
      </c>
      <c r="C25519" s="2" t="s">
        <v>7</v>
      </c>
      <c r="D25519">
        <v>0</v>
      </c>
      <c r="E25519">
        <v>0</v>
      </c>
      <c r="F25519">
        <v>0</v>
      </c>
      <c r="G25519">
        <v>0</v>
      </c>
    </row>
    <row r="25520" spans="1:7" x14ac:dyDescent="0.15">
      <c r="A25520" s="2">
        <v>5034600842</v>
      </c>
      <c r="B25520" s="2">
        <v>36368</v>
      </c>
      <c r="C25520" s="2" t="s">
        <v>7</v>
      </c>
      <c r="D25520">
        <v>0</v>
      </c>
      <c r="E25520">
        <v>0</v>
      </c>
      <c r="F25520">
        <v>0</v>
      </c>
      <c r="G25520">
        <v>0</v>
      </c>
    </row>
    <row r="25521" spans="1:7" x14ac:dyDescent="0.15">
      <c r="A25521" s="2">
        <v>5034600843</v>
      </c>
      <c r="B25521" s="2">
        <v>36368</v>
      </c>
      <c r="C25521" s="2" t="s">
        <v>7</v>
      </c>
      <c r="D25521">
        <v>0</v>
      </c>
      <c r="E25521">
        <v>0</v>
      </c>
      <c r="F25521">
        <v>0</v>
      </c>
      <c r="G25521">
        <v>0</v>
      </c>
    </row>
    <row r="25522" spans="1:7" x14ac:dyDescent="0.15">
      <c r="A25522" s="2">
        <v>5034600844</v>
      </c>
      <c r="B25522" s="2">
        <v>36368</v>
      </c>
      <c r="C25522" s="2" t="s">
        <v>7</v>
      </c>
      <c r="D25522">
        <v>0</v>
      </c>
      <c r="E25522">
        <v>0</v>
      </c>
      <c r="F25522">
        <v>0</v>
      </c>
      <c r="G25522">
        <v>0</v>
      </c>
    </row>
    <row r="25523" spans="1:7" x14ac:dyDescent="0.15">
      <c r="A25523" s="2">
        <v>5034600911</v>
      </c>
      <c r="B25523" s="2">
        <v>36368</v>
      </c>
      <c r="C25523" s="2" t="s">
        <v>7</v>
      </c>
      <c r="D25523">
        <v>0</v>
      </c>
      <c r="E25523">
        <v>0</v>
      </c>
      <c r="F25523">
        <v>0</v>
      </c>
      <c r="G25523">
        <v>0</v>
      </c>
    </row>
    <row r="25524" spans="1:7" x14ac:dyDescent="0.15">
      <c r="A25524" s="2">
        <v>5034600912</v>
      </c>
      <c r="B25524" s="2">
        <v>36368</v>
      </c>
      <c r="C25524" s="2" t="s">
        <v>7</v>
      </c>
      <c r="D25524">
        <v>0</v>
      </c>
      <c r="E25524">
        <v>0</v>
      </c>
      <c r="F25524">
        <v>0</v>
      </c>
      <c r="G25524">
        <v>0</v>
      </c>
    </row>
    <row r="25525" spans="1:7" x14ac:dyDescent="0.15">
      <c r="A25525" s="2">
        <v>5034600913</v>
      </c>
      <c r="B25525" s="2">
        <v>36368</v>
      </c>
      <c r="C25525" s="2" t="s">
        <v>7</v>
      </c>
      <c r="D25525">
        <v>0</v>
      </c>
      <c r="E25525">
        <v>0</v>
      </c>
      <c r="F25525">
        <v>0</v>
      </c>
      <c r="G25525">
        <v>0</v>
      </c>
    </row>
    <row r="25526" spans="1:7" x14ac:dyDescent="0.15">
      <c r="A25526" s="2">
        <v>5034600914</v>
      </c>
      <c r="B25526" s="2">
        <v>36368</v>
      </c>
      <c r="C25526" s="2" t="s">
        <v>7</v>
      </c>
      <c r="D25526">
        <v>0</v>
      </c>
      <c r="E25526">
        <v>0</v>
      </c>
      <c r="F25526">
        <v>0</v>
      </c>
      <c r="G25526">
        <v>0</v>
      </c>
    </row>
    <row r="25527" spans="1:7" x14ac:dyDescent="0.15">
      <c r="A25527" s="2">
        <v>5034600921</v>
      </c>
      <c r="B25527" s="2">
        <v>36368</v>
      </c>
      <c r="C25527" s="2" t="s">
        <v>7</v>
      </c>
      <c r="D25527">
        <v>0</v>
      </c>
      <c r="E25527">
        <v>0</v>
      </c>
      <c r="F25527">
        <v>0</v>
      </c>
      <c r="G25527">
        <v>0</v>
      </c>
    </row>
    <row r="25528" spans="1:7" x14ac:dyDescent="0.15">
      <c r="A25528" s="2">
        <v>5034600922</v>
      </c>
      <c r="B25528" s="2">
        <v>36368</v>
      </c>
      <c r="C25528" s="2" t="s">
        <v>7</v>
      </c>
      <c r="D25528">
        <v>0</v>
      </c>
      <c r="E25528">
        <v>0</v>
      </c>
      <c r="F25528">
        <v>0</v>
      </c>
      <c r="G25528">
        <v>0</v>
      </c>
    </row>
    <row r="25529" spans="1:7" x14ac:dyDescent="0.15">
      <c r="A25529" s="2">
        <v>5034600923</v>
      </c>
      <c r="B25529" s="2">
        <v>36368</v>
      </c>
      <c r="C25529" s="2" t="s">
        <v>7</v>
      </c>
      <c r="D25529">
        <v>0</v>
      </c>
      <c r="E25529">
        <v>0</v>
      </c>
      <c r="F25529">
        <v>0</v>
      </c>
      <c r="G25529">
        <v>0</v>
      </c>
    </row>
    <row r="25530" spans="1:7" x14ac:dyDescent="0.15">
      <c r="A25530" s="2">
        <v>5034600924</v>
      </c>
      <c r="B25530" s="2">
        <v>36368</v>
      </c>
      <c r="C25530" s="2" t="s">
        <v>7</v>
      </c>
      <c r="D25530">
        <v>0</v>
      </c>
      <c r="E25530">
        <v>0</v>
      </c>
      <c r="F25530">
        <v>0</v>
      </c>
      <c r="G25530">
        <v>0</v>
      </c>
    </row>
    <row r="25531" spans="1:7" x14ac:dyDescent="0.15">
      <c r="A25531" s="2">
        <v>5034600931</v>
      </c>
      <c r="B25531" s="2">
        <v>36368</v>
      </c>
      <c r="C25531" s="2" t="s">
        <v>7</v>
      </c>
      <c r="D25531">
        <v>0</v>
      </c>
      <c r="E25531">
        <v>0</v>
      </c>
      <c r="F25531">
        <v>0</v>
      </c>
      <c r="G25531">
        <v>0</v>
      </c>
    </row>
    <row r="25532" spans="1:7" x14ac:dyDescent="0.15">
      <c r="A25532" s="2">
        <v>5034600932</v>
      </c>
      <c r="B25532" s="2">
        <v>36368</v>
      </c>
      <c r="C25532" s="2" t="s">
        <v>7</v>
      </c>
      <c r="D25532">
        <v>0</v>
      </c>
      <c r="E25532">
        <v>0</v>
      </c>
      <c r="F25532">
        <v>0</v>
      </c>
      <c r="G25532">
        <v>0</v>
      </c>
    </row>
    <row r="25533" spans="1:7" x14ac:dyDescent="0.15">
      <c r="A25533" s="2">
        <v>5034600933</v>
      </c>
      <c r="B25533" s="2">
        <v>36368</v>
      </c>
      <c r="C25533" s="2" t="s">
        <v>7</v>
      </c>
      <c r="D25533">
        <v>0</v>
      </c>
      <c r="E25533">
        <v>0</v>
      </c>
      <c r="F25533">
        <v>0</v>
      </c>
      <c r="G25533">
        <v>0</v>
      </c>
    </row>
    <row r="25534" spans="1:7" x14ac:dyDescent="0.15">
      <c r="A25534" s="2">
        <v>5034600934</v>
      </c>
      <c r="B25534" s="2">
        <v>36368</v>
      </c>
      <c r="C25534" s="2" t="s">
        <v>7</v>
      </c>
      <c r="D25534">
        <v>0</v>
      </c>
      <c r="E25534">
        <v>0</v>
      </c>
      <c r="F25534">
        <v>0</v>
      </c>
      <c r="G25534">
        <v>0</v>
      </c>
    </row>
    <row r="25535" spans="1:7" x14ac:dyDescent="0.15">
      <c r="A25535" s="2">
        <v>5034600941</v>
      </c>
      <c r="B25535" s="2">
        <v>36368</v>
      </c>
      <c r="C25535" s="2" t="s">
        <v>7</v>
      </c>
      <c r="D25535">
        <v>0</v>
      </c>
      <c r="E25535">
        <v>0</v>
      </c>
      <c r="F25535">
        <v>0</v>
      </c>
      <c r="G25535">
        <v>0</v>
      </c>
    </row>
    <row r="25536" spans="1:7" x14ac:dyDescent="0.15">
      <c r="A25536" s="2">
        <v>5034600942</v>
      </c>
      <c r="B25536" s="2">
        <v>36368</v>
      </c>
      <c r="C25536" s="2" t="s">
        <v>7</v>
      </c>
      <c r="D25536">
        <v>0</v>
      </c>
      <c r="E25536">
        <v>0</v>
      </c>
      <c r="F25536">
        <v>0</v>
      </c>
      <c r="G25536">
        <v>0</v>
      </c>
    </row>
    <row r="25537" spans="1:7" x14ac:dyDescent="0.15">
      <c r="A25537" s="2">
        <v>5034600943</v>
      </c>
      <c r="B25537" s="2">
        <v>36368</v>
      </c>
      <c r="C25537" s="2" t="s">
        <v>7</v>
      </c>
      <c r="D25537">
        <v>0</v>
      </c>
      <c r="E25537">
        <v>0</v>
      </c>
      <c r="F25537">
        <v>0</v>
      </c>
      <c r="G25537">
        <v>0</v>
      </c>
    </row>
    <row r="25538" spans="1:7" x14ac:dyDescent="0.15">
      <c r="A25538" s="2">
        <v>5034600944</v>
      </c>
      <c r="B25538" s="2">
        <v>36368</v>
      </c>
      <c r="C25538" s="2" t="s">
        <v>7</v>
      </c>
      <c r="D25538">
        <v>0</v>
      </c>
      <c r="E25538">
        <v>0</v>
      </c>
      <c r="F25538">
        <v>0</v>
      </c>
      <c r="G25538">
        <v>0</v>
      </c>
    </row>
    <row r="25539" spans="1:7" x14ac:dyDescent="0.15">
      <c r="A25539" s="2">
        <v>5034601011</v>
      </c>
      <c r="B25539" s="2">
        <v>36208</v>
      </c>
      <c r="C25539" s="2" t="s">
        <v>2</v>
      </c>
      <c r="D25539">
        <v>0</v>
      </c>
      <c r="E25539">
        <v>0</v>
      </c>
      <c r="F25539">
        <v>0</v>
      </c>
      <c r="G25539">
        <v>0</v>
      </c>
    </row>
    <row r="25540" spans="1:7" x14ac:dyDescent="0.15">
      <c r="A25540" s="2">
        <v>5034601012</v>
      </c>
      <c r="B25540" s="2">
        <v>36208</v>
      </c>
      <c r="C25540" s="2" t="s">
        <v>2</v>
      </c>
      <c r="D25540">
        <v>0</v>
      </c>
      <c r="E25540">
        <v>0</v>
      </c>
      <c r="F25540">
        <v>0</v>
      </c>
      <c r="G25540">
        <v>0</v>
      </c>
    </row>
    <row r="25541" spans="1:7" x14ac:dyDescent="0.15">
      <c r="A25541" s="2">
        <v>5034601013</v>
      </c>
      <c r="B25541" s="2">
        <v>36208</v>
      </c>
      <c r="C25541" s="2" t="s">
        <v>2</v>
      </c>
      <c r="D25541">
        <v>0</v>
      </c>
      <c r="E25541">
        <v>0</v>
      </c>
      <c r="F25541">
        <v>0</v>
      </c>
      <c r="G25541">
        <v>0</v>
      </c>
    </row>
    <row r="25542" spans="1:7" x14ac:dyDescent="0.15">
      <c r="A25542" s="2">
        <v>5034601014</v>
      </c>
      <c r="B25542" s="2">
        <v>36208</v>
      </c>
      <c r="C25542" s="2" t="s">
        <v>2</v>
      </c>
      <c r="D25542">
        <v>0</v>
      </c>
      <c r="E25542">
        <v>0</v>
      </c>
      <c r="F25542">
        <v>0</v>
      </c>
      <c r="G25542">
        <v>0</v>
      </c>
    </row>
    <row r="25543" spans="1:7" x14ac:dyDescent="0.15">
      <c r="A25543" s="2">
        <v>5034601021</v>
      </c>
      <c r="B25543" s="2">
        <v>36208</v>
      </c>
      <c r="C25543" s="2" t="s">
        <v>2</v>
      </c>
      <c r="D25543">
        <v>0</v>
      </c>
      <c r="E25543">
        <v>0</v>
      </c>
      <c r="F25543">
        <v>0</v>
      </c>
      <c r="G25543">
        <v>0</v>
      </c>
    </row>
    <row r="25544" spans="1:7" x14ac:dyDescent="0.15">
      <c r="A25544" s="2">
        <v>5034601022</v>
      </c>
      <c r="B25544" s="2">
        <v>36208</v>
      </c>
      <c r="C25544" s="2" t="s">
        <v>2</v>
      </c>
      <c r="D25544">
        <v>0</v>
      </c>
      <c r="E25544">
        <v>0</v>
      </c>
      <c r="F25544">
        <v>0</v>
      </c>
      <c r="G25544">
        <v>0</v>
      </c>
    </row>
    <row r="25545" spans="1:7" x14ac:dyDescent="0.15">
      <c r="A25545" s="2">
        <v>5034601023</v>
      </c>
      <c r="B25545" s="2">
        <v>36208</v>
      </c>
      <c r="C25545" s="2" t="s">
        <v>2</v>
      </c>
      <c r="D25545">
        <v>0</v>
      </c>
      <c r="E25545">
        <v>0</v>
      </c>
      <c r="F25545">
        <v>0</v>
      </c>
      <c r="G25545">
        <v>0</v>
      </c>
    </row>
    <row r="25546" spans="1:7" x14ac:dyDescent="0.15">
      <c r="A25546" s="2">
        <v>5034601024</v>
      </c>
      <c r="B25546" s="2">
        <v>36208</v>
      </c>
      <c r="C25546" s="2" t="s">
        <v>2</v>
      </c>
      <c r="D25546">
        <v>0</v>
      </c>
      <c r="E25546">
        <v>0</v>
      </c>
      <c r="F25546">
        <v>0</v>
      </c>
      <c r="G25546">
        <v>0</v>
      </c>
    </row>
    <row r="25547" spans="1:7" x14ac:dyDescent="0.15">
      <c r="A25547" s="2">
        <v>5034601031</v>
      </c>
      <c r="B25547" s="2">
        <v>36208</v>
      </c>
      <c r="C25547" s="2" t="s">
        <v>2</v>
      </c>
      <c r="D25547">
        <v>0</v>
      </c>
      <c r="E25547">
        <v>0</v>
      </c>
      <c r="F25547">
        <v>0</v>
      </c>
      <c r="G25547">
        <v>0</v>
      </c>
    </row>
    <row r="25548" spans="1:7" x14ac:dyDescent="0.15">
      <c r="A25548" s="2">
        <v>5034601032</v>
      </c>
      <c r="B25548" s="2">
        <v>36208</v>
      </c>
      <c r="C25548" s="2" t="s">
        <v>2</v>
      </c>
      <c r="D25548">
        <v>0</v>
      </c>
      <c r="E25548">
        <v>0</v>
      </c>
      <c r="F25548">
        <v>0</v>
      </c>
      <c r="G25548">
        <v>0</v>
      </c>
    </row>
    <row r="25549" spans="1:7" x14ac:dyDescent="0.15">
      <c r="A25549" s="2">
        <v>5034601033</v>
      </c>
      <c r="B25549" s="2">
        <v>36208</v>
      </c>
      <c r="C25549" s="2" t="s">
        <v>2</v>
      </c>
      <c r="D25549">
        <v>0</v>
      </c>
      <c r="E25549">
        <v>0</v>
      </c>
      <c r="F25549">
        <v>0</v>
      </c>
      <c r="G25549">
        <v>0</v>
      </c>
    </row>
    <row r="25550" spans="1:7" x14ac:dyDescent="0.15">
      <c r="A25550" s="2">
        <v>5034601034</v>
      </c>
      <c r="B25550" s="2">
        <v>36208</v>
      </c>
      <c r="C25550" s="2" t="s">
        <v>2</v>
      </c>
      <c r="D25550">
        <v>0</v>
      </c>
      <c r="E25550">
        <v>0</v>
      </c>
      <c r="F25550">
        <v>0</v>
      </c>
      <c r="G25550">
        <v>0</v>
      </c>
    </row>
    <row r="25551" spans="1:7" x14ac:dyDescent="0.15">
      <c r="A25551" s="2">
        <v>5034601041</v>
      </c>
      <c r="B25551" s="2">
        <v>36208</v>
      </c>
      <c r="C25551" s="2" t="s">
        <v>2</v>
      </c>
      <c r="D25551">
        <v>0</v>
      </c>
      <c r="E25551">
        <v>0</v>
      </c>
      <c r="F25551">
        <v>0</v>
      </c>
      <c r="G25551">
        <v>0</v>
      </c>
    </row>
    <row r="25552" spans="1:7" x14ac:dyDescent="0.15">
      <c r="A25552" s="2">
        <v>5034601042</v>
      </c>
      <c r="B25552" s="2">
        <v>36208</v>
      </c>
      <c r="C25552" s="2" t="s">
        <v>2</v>
      </c>
      <c r="D25552">
        <v>0</v>
      </c>
      <c r="E25552">
        <v>0</v>
      </c>
      <c r="F25552">
        <v>0</v>
      </c>
      <c r="G25552">
        <v>0</v>
      </c>
    </row>
    <row r="25553" spans="1:7" x14ac:dyDescent="0.15">
      <c r="A25553" s="2">
        <v>5034601043</v>
      </c>
      <c r="B25553" s="2">
        <v>36208</v>
      </c>
      <c r="C25553" s="2" t="s">
        <v>2</v>
      </c>
      <c r="D25553">
        <v>0</v>
      </c>
      <c r="E25553">
        <v>0</v>
      </c>
      <c r="F25553">
        <v>0</v>
      </c>
      <c r="G25553">
        <v>0</v>
      </c>
    </row>
    <row r="25554" spans="1:7" x14ac:dyDescent="0.15">
      <c r="A25554" s="2">
        <v>5034601044</v>
      </c>
      <c r="B25554" s="2">
        <v>36208</v>
      </c>
      <c r="C25554" s="2" t="s">
        <v>2</v>
      </c>
      <c r="D25554">
        <v>0</v>
      </c>
      <c r="E25554">
        <v>0</v>
      </c>
      <c r="F25554">
        <v>0</v>
      </c>
      <c r="G25554">
        <v>0</v>
      </c>
    </row>
    <row r="25555" spans="1:7" x14ac:dyDescent="0.15">
      <c r="A25555" s="2">
        <v>5034601111</v>
      </c>
      <c r="B25555" s="2">
        <v>36208</v>
      </c>
      <c r="C25555" s="2" t="s">
        <v>2</v>
      </c>
      <c r="D25555">
        <v>0</v>
      </c>
      <c r="E25555">
        <v>0</v>
      </c>
      <c r="F25555">
        <v>0</v>
      </c>
      <c r="G25555">
        <v>0</v>
      </c>
    </row>
    <row r="25556" spans="1:7" x14ac:dyDescent="0.15">
      <c r="A25556" s="2">
        <v>5034601112</v>
      </c>
      <c r="B25556" s="2">
        <v>36208</v>
      </c>
      <c r="C25556" s="2" t="s">
        <v>2</v>
      </c>
      <c r="D25556">
        <v>0</v>
      </c>
      <c r="E25556">
        <v>0</v>
      </c>
      <c r="F25556">
        <v>0</v>
      </c>
      <c r="G25556">
        <v>0</v>
      </c>
    </row>
    <row r="25557" spans="1:7" x14ac:dyDescent="0.15">
      <c r="A25557" s="2">
        <v>5034601113</v>
      </c>
      <c r="B25557" s="2">
        <v>36208</v>
      </c>
      <c r="C25557" s="2" t="s">
        <v>2</v>
      </c>
      <c r="D25557">
        <v>0</v>
      </c>
      <c r="E25557">
        <v>0</v>
      </c>
      <c r="F25557">
        <v>0</v>
      </c>
      <c r="G25557">
        <v>0</v>
      </c>
    </row>
    <row r="25558" spans="1:7" x14ac:dyDescent="0.15">
      <c r="A25558" s="2">
        <v>5034601114</v>
      </c>
      <c r="B25558" s="2">
        <v>36208</v>
      </c>
      <c r="C25558" s="2" t="s">
        <v>2</v>
      </c>
      <c r="D25558">
        <v>0</v>
      </c>
      <c r="E25558">
        <v>0</v>
      </c>
      <c r="F25558">
        <v>0</v>
      </c>
      <c r="G25558">
        <v>0</v>
      </c>
    </row>
    <row r="25559" spans="1:7" x14ac:dyDescent="0.15">
      <c r="A25559" s="2">
        <v>5034601121</v>
      </c>
      <c r="B25559" s="2">
        <v>36208</v>
      </c>
      <c r="C25559" s="2" t="s">
        <v>2</v>
      </c>
      <c r="D25559">
        <v>0</v>
      </c>
      <c r="E25559">
        <v>0</v>
      </c>
      <c r="F25559">
        <v>0</v>
      </c>
      <c r="G25559">
        <v>0</v>
      </c>
    </row>
    <row r="25560" spans="1:7" x14ac:dyDescent="0.15">
      <c r="A25560" s="2">
        <v>5034601122</v>
      </c>
      <c r="B25560" s="2">
        <v>36208</v>
      </c>
      <c r="C25560" s="2" t="s">
        <v>2</v>
      </c>
      <c r="D25560">
        <v>0</v>
      </c>
      <c r="E25560">
        <v>0</v>
      </c>
      <c r="F25560">
        <v>0</v>
      </c>
      <c r="G25560">
        <v>0</v>
      </c>
    </row>
    <row r="25561" spans="1:7" x14ac:dyDescent="0.15">
      <c r="A25561" s="2">
        <v>5034601123</v>
      </c>
      <c r="B25561" s="2">
        <v>36208</v>
      </c>
      <c r="C25561" s="2" t="s">
        <v>2</v>
      </c>
      <c r="D25561">
        <v>0</v>
      </c>
      <c r="E25561">
        <v>0</v>
      </c>
      <c r="F25561">
        <v>0</v>
      </c>
      <c r="G25561">
        <v>0</v>
      </c>
    </row>
    <row r="25562" spans="1:7" x14ac:dyDescent="0.15">
      <c r="A25562" s="2">
        <v>5034601124</v>
      </c>
      <c r="B25562" s="2">
        <v>36208</v>
      </c>
      <c r="C25562" s="2" t="s">
        <v>2</v>
      </c>
      <c r="D25562">
        <v>0</v>
      </c>
      <c r="E25562">
        <v>0</v>
      </c>
      <c r="F25562">
        <v>0</v>
      </c>
      <c r="G25562">
        <v>0</v>
      </c>
    </row>
    <row r="25563" spans="1:7" x14ac:dyDescent="0.15">
      <c r="A25563" s="2">
        <v>5034601131</v>
      </c>
      <c r="B25563" s="2">
        <v>36208</v>
      </c>
      <c r="C25563" s="2" t="s">
        <v>2</v>
      </c>
      <c r="D25563">
        <v>0</v>
      </c>
      <c r="E25563">
        <v>0</v>
      </c>
      <c r="F25563">
        <v>0</v>
      </c>
      <c r="G25563">
        <v>0</v>
      </c>
    </row>
    <row r="25564" spans="1:7" x14ac:dyDescent="0.15">
      <c r="A25564" s="2">
        <v>5034601132</v>
      </c>
      <c r="B25564" s="2">
        <v>36208</v>
      </c>
      <c r="C25564" s="2" t="s">
        <v>2</v>
      </c>
      <c r="D25564">
        <v>0</v>
      </c>
      <c r="E25564">
        <v>0</v>
      </c>
      <c r="F25564">
        <v>0</v>
      </c>
      <c r="G25564">
        <v>0</v>
      </c>
    </row>
    <row r="25565" spans="1:7" x14ac:dyDescent="0.15">
      <c r="A25565" s="2">
        <v>5034601133</v>
      </c>
      <c r="B25565" s="2">
        <v>36208</v>
      </c>
      <c r="C25565" s="2" t="s">
        <v>2</v>
      </c>
      <c r="D25565">
        <v>0</v>
      </c>
      <c r="E25565">
        <v>0</v>
      </c>
      <c r="F25565">
        <v>0</v>
      </c>
      <c r="G25565">
        <v>0</v>
      </c>
    </row>
    <row r="25566" spans="1:7" x14ac:dyDescent="0.15">
      <c r="A25566" s="2">
        <v>5034601134</v>
      </c>
      <c r="B25566" s="2">
        <v>36208</v>
      </c>
      <c r="C25566" s="2" t="s">
        <v>2</v>
      </c>
      <c r="D25566">
        <v>0</v>
      </c>
      <c r="E25566">
        <v>0</v>
      </c>
      <c r="F25566">
        <v>0</v>
      </c>
      <c r="G25566">
        <v>0</v>
      </c>
    </row>
    <row r="25567" spans="1:7" x14ac:dyDescent="0.15">
      <c r="A25567" s="2">
        <v>5034601141</v>
      </c>
      <c r="B25567" s="2">
        <v>36208</v>
      </c>
      <c r="C25567" s="2" t="s">
        <v>2</v>
      </c>
      <c r="D25567">
        <v>0</v>
      </c>
      <c r="E25567">
        <v>0</v>
      </c>
      <c r="F25567">
        <v>0</v>
      </c>
      <c r="G25567">
        <v>0</v>
      </c>
    </row>
    <row r="25568" spans="1:7" x14ac:dyDescent="0.15">
      <c r="A25568" s="2">
        <v>5034601142</v>
      </c>
      <c r="B25568" s="2">
        <v>36208</v>
      </c>
      <c r="C25568" s="2" t="s">
        <v>2</v>
      </c>
      <c r="D25568">
        <v>0</v>
      </c>
      <c r="E25568">
        <v>0</v>
      </c>
      <c r="F25568">
        <v>0</v>
      </c>
      <c r="G25568">
        <v>0</v>
      </c>
    </row>
    <row r="25569" spans="1:7" x14ac:dyDescent="0.15">
      <c r="A25569" s="2">
        <v>5034601143</v>
      </c>
      <c r="B25569" s="2">
        <v>36208</v>
      </c>
      <c r="C25569" s="2" t="s">
        <v>2</v>
      </c>
      <c r="D25569">
        <v>0</v>
      </c>
      <c r="E25569">
        <v>0</v>
      </c>
      <c r="F25569">
        <v>0</v>
      </c>
      <c r="G25569">
        <v>0</v>
      </c>
    </row>
    <row r="25570" spans="1:7" x14ac:dyDescent="0.15">
      <c r="A25570" s="2">
        <v>5034601144</v>
      </c>
      <c r="B25570" s="2">
        <v>36208</v>
      </c>
      <c r="C25570" s="2" t="s">
        <v>2</v>
      </c>
      <c r="D25570">
        <v>0</v>
      </c>
      <c r="E25570">
        <v>0</v>
      </c>
      <c r="F25570">
        <v>0</v>
      </c>
      <c r="G25570">
        <v>0</v>
      </c>
    </row>
    <row r="25571" spans="1:7" x14ac:dyDescent="0.15">
      <c r="A25571" s="2">
        <v>5034601211</v>
      </c>
      <c r="B25571" s="2">
        <v>36208</v>
      </c>
      <c r="C25571" s="2" t="s">
        <v>2</v>
      </c>
      <c r="D25571">
        <v>0</v>
      </c>
      <c r="E25571">
        <v>0</v>
      </c>
      <c r="F25571">
        <v>0</v>
      </c>
      <c r="G25571">
        <v>0</v>
      </c>
    </row>
    <row r="25572" spans="1:7" x14ac:dyDescent="0.15">
      <c r="A25572" s="2">
        <v>5034601212</v>
      </c>
      <c r="B25572" s="2">
        <v>36208</v>
      </c>
      <c r="C25572" s="2" t="s">
        <v>2</v>
      </c>
      <c r="D25572">
        <v>0</v>
      </c>
      <c r="E25572">
        <v>0</v>
      </c>
      <c r="F25572">
        <v>0</v>
      </c>
      <c r="G25572">
        <v>0</v>
      </c>
    </row>
    <row r="25573" spans="1:7" x14ac:dyDescent="0.15">
      <c r="A25573" s="2">
        <v>5034601213</v>
      </c>
      <c r="B25573" s="2">
        <v>36208</v>
      </c>
      <c r="C25573" s="2" t="s">
        <v>2</v>
      </c>
      <c r="D25573">
        <v>0</v>
      </c>
      <c r="E25573">
        <v>0</v>
      </c>
      <c r="F25573">
        <v>0</v>
      </c>
      <c r="G25573">
        <v>0</v>
      </c>
    </row>
    <row r="25574" spans="1:7" x14ac:dyDescent="0.15">
      <c r="A25574" s="2">
        <v>5034601214</v>
      </c>
      <c r="B25574" s="2">
        <v>36208</v>
      </c>
      <c r="C25574" s="2" t="s">
        <v>2</v>
      </c>
      <c r="D25574">
        <v>0</v>
      </c>
      <c r="E25574">
        <v>0</v>
      </c>
      <c r="F25574">
        <v>0</v>
      </c>
      <c r="G25574">
        <v>0</v>
      </c>
    </row>
    <row r="25575" spans="1:7" x14ac:dyDescent="0.15">
      <c r="A25575" s="2">
        <v>5034601221</v>
      </c>
      <c r="B25575" s="2">
        <v>36208</v>
      </c>
      <c r="C25575" s="2" t="s">
        <v>2</v>
      </c>
      <c r="D25575">
        <v>0</v>
      </c>
      <c r="E25575">
        <v>0</v>
      </c>
      <c r="F25575">
        <v>0</v>
      </c>
      <c r="G25575">
        <v>0</v>
      </c>
    </row>
    <row r="25576" spans="1:7" x14ac:dyDescent="0.15">
      <c r="A25576" s="2">
        <v>5034601222</v>
      </c>
      <c r="B25576" s="2">
        <v>36208</v>
      </c>
      <c r="C25576" s="2" t="s">
        <v>2</v>
      </c>
      <c r="D25576">
        <v>0</v>
      </c>
      <c r="E25576">
        <v>0</v>
      </c>
      <c r="F25576">
        <v>0</v>
      </c>
      <c r="G25576">
        <v>0</v>
      </c>
    </row>
    <row r="25577" spans="1:7" x14ac:dyDescent="0.15">
      <c r="A25577" s="2">
        <v>5034601223</v>
      </c>
      <c r="B25577" s="2">
        <v>36208</v>
      </c>
      <c r="C25577" s="2" t="s">
        <v>2</v>
      </c>
      <c r="D25577">
        <v>0</v>
      </c>
      <c r="E25577">
        <v>0</v>
      </c>
      <c r="F25577">
        <v>0</v>
      </c>
      <c r="G25577">
        <v>0</v>
      </c>
    </row>
    <row r="25578" spans="1:7" x14ac:dyDescent="0.15">
      <c r="A25578" s="2">
        <v>5034601224</v>
      </c>
      <c r="B25578" s="2">
        <v>36208</v>
      </c>
      <c r="C25578" s="2" t="s">
        <v>2</v>
      </c>
      <c r="D25578">
        <v>0</v>
      </c>
      <c r="E25578">
        <v>0</v>
      </c>
      <c r="F25578">
        <v>0</v>
      </c>
      <c r="G25578">
        <v>0</v>
      </c>
    </row>
    <row r="25579" spans="1:7" x14ac:dyDescent="0.15">
      <c r="A25579" s="2">
        <v>5034601231</v>
      </c>
      <c r="B25579" s="2">
        <v>36208</v>
      </c>
      <c r="C25579" s="2" t="s">
        <v>2</v>
      </c>
      <c r="D25579">
        <v>0</v>
      </c>
      <c r="E25579">
        <v>0</v>
      </c>
      <c r="F25579">
        <v>0</v>
      </c>
      <c r="G25579">
        <v>0</v>
      </c>
    </row>
    <row r="25580" spans="1:7" x14ac:dyDescent="0.15">
      <c r="A25580" s="2">
        <v>5034601232</v>
      </c>
      <c r="B25580" s="2">
        <v>36208</v>
      </c>
      <c r="C25580" s="2" t="s">
        <v>2</v>
      </c>
      <c r="D25580">
        <v>0</v>
      </c>
      <c r="E25580">
        <v>0</v>
      </c>
      <c r="F25580">
        <v>0</v>
      </c>
      <c r="G25580">
        <v>0</v>
      </c>
    </row>
    <row r="25581" spans="1:7" x14ac:dyDescent="0.15">
      <c r="A25581" s="2">
        <v>5034601233</v>
      </c>
      <c r="B25581" s="2">
        <v>36208</v>
      </c>
      <c r="C25581" s="2" t="s">
        <v>2</v>
      </c>
      <c r="D25581">
        <v>0</v>
      </c>
      <c r="E25581">
        <v>0</v>
      </c>
      <c r="F25581">
        <v>0</v>
      </c>
      <c r="G25581">
        <v>0</v>
      </c>
    </row>
    <row r="25582" spans="1:7" x14ac:dyDescent="0.15">
      <c r="A25582" s="2">
        <v>5034601234</v>
      </c>
      <c r="B25582" s="2">
        <v>36208</v>
      </c>
      <c r="C25582" s="2" t="s">
        <v>2</v>
      </c>
      <c r="D25582">
        <v>0</v>
      </c>
      <c r="E25582">
        <v>0</v>
      </c>
      <c r="F25582">
        <v>0</v>
      </c>
      <c r="G25582">
        <v>0</v>
      </c>
    </row>
    <row r="25583" spans="1:7" x14ac:dyDescent="0.15">
      <c r="A25583" s="2">
        <v>5034601241</v>
      </c>
      <c r="B25583" s="2">
        <v>36208</v>
      </c>
      <c r="C25583" s="2" t="s">
        <v>2</v>
      </c>
      <c r="D25583">
        <v>0</v>
      </c>
      <c r="E25583">
        <v>0</v>
      </c>
      <c r="F25583">
        <v>0</v>
      </c>
      <c r="G25583">
        <v>0</v>
      </c>
    </row>
    <row r="25584" spans="1:7" x14ac:dyDescent="0.15">
      <c r="A25584" s="2">
        <v>5034601242</v>
      </c>
      <c r="B25584" s="2">
        <v>36208</v>
      </c>
      <c r="C25584" s="2" t="s">
        <v>2</v>
      </c>
      <c r="D25584">
        <v>0</v>
      </c>
      <c r="E25584">
        <v>0</v>
      </c>
      <c r="F25584">
        <v>0</v>
      </c>
      <c r="G25584">
        <v>0</v>
      </c>
    </row>
    <row r="25585" spans="1:7" x14ac:dyDescent="0.15">
      <c r="A25585" s="2">
        <v>5034601243</v>
      </c>
      <c r="B25585" s="2">
        <v>36208</v>
      </c>
      <c r="C25585" s="2" t="s">
        <v>2</v>
      </c>
      <c r="D25585">
        <v>0</v>
      </c>
      <c r="E25585">
        <v>0</v>
      </c>
      <c r="F25585">
        <v>0</v>
      </c>
      <c r="G25585">
        <v>0</v>
      </c>
    </row>
    <row r="25586" spans="1:7" x14ac:dyDescent="0.15">
      <c r="A25586" s="2">
        <v>5034601244</v>
      </c>
      <c r="B25586" s="2">
        <v>36208</v>
      </c>
      <c r="C25586" s="2" t="s">
        <v>2</v>
      </c>
      <c r="D25586">
        <v>0</v>
      </c>
      <c r="E25586">
        <v>0</v>
      </c>
      <c r="F25586">
        <v>0</v>
      </c>
      <c r="G25586">
        <v>0</v>
      </c>
    </row>
    <row r="25587" spans="1:7" x14ac:dyDescent="0.15">
      <c r="A25587" s="2">
        <v>5034601311</v>
      </c>
      <c r="B25587" s="2">
        <v>36208</v>
      </c>
      <c r="C25587" s="2" t="s">
        <v>2</v>
      </c>
      <c r="D25587">
        <v>0</v>
      </c>
      <c r="E25587">
        <v>0</v>
      </c>
      <c r="F25587">
        <v>0</v>
      </c>
      <c r="G25587">
        <v>0</v>
      </c>
    </row>
    <row r="25588" spans="1:7" x14ac:dyDescent="0.15">
      <c r="A25588" s="2">
        <v>5034601312</v>
      </c>
      <c r="B25588" s="2">
        <v>36208</v>
      </c>
      <c r="C25588" s="2" t="s">
        <v>2</v>
      </c>
      <c r="D25588">
        <v>0</v>
      </c>
      <c r="E25588">
        <v>0</v>
      </c>
      <c r="F25588">
        <v>0</v>
      </c>
      <c r="G25588">
        <v>0</v>
      </c>
    </row>
    <row r="25589" spans="1:7" x14ac:dyDescent="0.15">
      <c r="A25589" s="2">
        <v>5034601313</v>
      </c>
      <c r="B25589" s="2">
        <v>36208</v>
      </c>
      <c r="C25589" s="2" t="s">
        <v>2</v>
      </c>
      <c r="D25589">
        <v>0</v>
      </c>
      <c r="E25589">
        <v>0</v>
      </c>
      <c r="F25589">
        <v>0</v>
      </c>
      <c r="G25589">
        <v>0</v>
      </c>
    </row>
    <row r="25590" spans="1:7" x14ac:dyDescent="0.15">
      <c r="A25590" s="2">
        <v>5034601314</v>
      </c>
      <c r="B25590" s="2">
        <v>36208</v>
      </c>
      <c r="C25590" s="2" t="s">
        <v>2</v>
      </c>
      <c r="D25590">
        <v>0</v>
      </c>
      <c r="E25590">
        <v>0</v>
      </c>
      <c r="F25590">
        <v>0</v>
      </c>
      <c r="G25590">
        <v>0</v>
      </c>
    </row>
    <row r="25591" spans="1:7" x14ac:dyDescent="0.15">
      <c r="A25591" s="2">
        <v>5034601321</v>
      </c>
      <c r="B25591" s="2">
        <v>36208</v>
      </c>
      <c r="C25591" s="2" t="s">
        <v>2</v>
      </c>
      <c r="D25591">
        <v>0</v>
      </c>
      <c r="E25591">
        <v>0</v>
      </c>
      <c r="F25591">
        <v>0</v>
      </c>
      <c r="G25591">
        <v>0</v>
      </c>
    </row>
    <row r="25592" spans="1:7" x14ac:dyDescent="0.15">
      <c r="A25592" s="2">
        <v>5034601322</v>
      </c>
      <c r="B25592" s="2">
        <v>36208</v>
      </c>
      <c r="C25592" s="2" t="s">
        <v>2</v>
      </c>
      <c r="D25592">
        <v>0</v>
      </c>
      <c r="E25592">
        <v>0</v>
      </c>
      <c r="F25592">
        <v>0</v>
      </c>
      <c r="G25592">
        <v>0</v>
      </c>
    </row>
    <row r="25593" spans="1:7" x14ac:dyDescent="0.15">
      <c r="A25593" s="2">
        <v>5034601323</v>
      </c>
      <c r="B25593" s="2">
        <v>36208</v>
      </c>
      <c r="C25593" s="2" t="s">
        <v>2</v>
      </c>
      <c r="D25593">
        <v>0</v>
      </c>
      <c r="E25593">
        <v>0</v>
      </c>
      <c r="F25593">
        <v>0</v>
      </c>
      <c r="G25593">
        <v>0</v>
      </c>
    </row>
    <row r="25594" spans="1:7" x14ac:dyDescent="0.15">
      <c r="A25594" s="2">
        <v>5034601324</v>
      </c>
      <c r="B25594" s="2">
        <v>36208</v>
      </c>
      <c r="C25594" s="2" t="s">
        <v>2</v>
      </c>
      <c r="D25594">
        <v>0</v>
      </c>
      <c r="E25594">
        <v>0</v>
      </c>
      <c r="F25594">
        <v>0</v>
      </c>
      <c r="G25594">
        <v>0</v>
      </c>
    </row>
    <row r="25595" spans="1:7" x14ac:dyDescent="0.15">
      <c r="A25595" s="2">
        <v>5034601331</v>
      </c>
      <c r="B25595" s="2">
        <v>36208</v>
      </c>
      <c r="C25595" s="2" t="s">
        <v>2</v>
      </c>
      <c r="D25595">
        <v>0</v>
      </c>
      <c r="E25595">
        <v>0</v>
      </c>
      <c r="F25595">
        <v>0</v>
      </c>
      <c r="G25595">
        <v>0</v>
      </c>
    </row>
    <row r="25596" spans="1:7" x14ac:dyDescent="0.15">
      <c r="A25596" s="2">
        <v>5034601332</v>
      </c>
      <c r="B25596" s="2">
        <v>36208</v>
      </c>
      <c r="C25596" s="2" t="s">
        <v>2</v>
      </c>
      <c r="D25596">
        <v>0</v>
      </c>
      <c r="E25596">
        <v>0</v>
      </c>
      <c r="F25596">
        <v>0</v>
      </c>
      <c r="G25596">
        <v>0</v>
      </c>
    </row>
    <row r="25597" spans="1:7" x14ac:dyDescent="0.15">
      <c r="A25597" s="2">
        <v>5034601333</v>
      </c>
      <c r="B25597" s="2">
        <v>36208</v>
      </c>
      <c r="C25597" s="2" t="s">
        <v>2</v>
      </c>
      <c r="D25597">
        <v>0</v>
      </c>
      <c r="E25597">
        <v>0</v>
      </c>
      <c r="F25597">
        <v>0</v>
      </c>
      <c r="G25597">
        <v>0</v>
      </c>
    </row>
    <row r="25598" spans="1:7" x14ac:dyDescent="0.15">
      <c r="A25598" s="2">
        <v>5034601334</v>
      </c>
      <c r="B25598" s="2">
        <v>36208</v>
      </c>
      <c r="C25598" s="2" t="s">
        <v>2</v>
      </c>
      <c r="D25598">
        <v>0</v>
      </c>
      <c r="E25598">
        <v>0</v>
      </c>
      <c r="F25598">
        <v>0</v>
      </c>
      <c r="G25598">
        <v>0</v>
      </c>
    </row>
    <row r="25599" spans="1:7" x14ac:dyDescent="0.15">
      <c r="A25599" s="2">
        <v>5034601341</v>
      </c>
      <c r="B25599" s="2">
        <v>36208</v>
      </c>
      <c r="C25599" s="2" t="s">
        <v>2</v>
      </c>
      <c r="D25599">
        <v>0</v>
      </c>
      <c r="E25599">
        <v>0</v>
      </c>
      <c r="F25599">
        <v>0</v>
      </c>
      <c r="G25599">
        <v>0</v>
      </c>
    </row>
    <row r="25600" spans="1:7" x14ac:dyDescent="0.15">
      <c r="A25600" s="2">
        <v>5034601342</v>
      </c>
      <c r="B25600" s="2">
        <v>36208</v>
      </c>
      <c r="C25600" s="2" t="s">
        <v>2</v>
      </c>
      <c r="D25600">
        <v>0</v>
      </c>
      <c r="E25600">
        <v>0</v>
      </c>
      <c r="F25600">
        <v>0</v>
      </c>
      <c r="G25600">
        <v>0</v>
      </c>
    </row>
    <row r="25601" spans="1:7" x14ac:dyDescent="0.15">
      <c r="A25601" s="2">
        <v>5034601343</v>
      </c>
      <c r="B25601" s="2">
        <v>36208</v>
      </c>
      <c r="C25601" s="2" t="s">
        <v>2</v>
      </c>
      <c r="D25601">
        <v>0</v>
      </c>
      <c r="E25601">
        <v>0</v>
      </c>
      <c r="F25601">
        <v>0</v>
      </c>
      <c r="G25601">
        <v>0</v>
      </c>
    </row>
    <row r="25602" spans="1:7" x14ac:dyDescent="0.15">
      <c r="A25602" s="2">
        <v>5034601344</v>
      </c>
      <c r="B25602" s="2">
        <v>36208</v>
      </c>
      <c r="C25602" s="2" t="s">
        <v>2</v>
      </c>
      <c r="D25602">
        <v>0</v>
      </c>
      <c r="E25602">
        <v>0</v>
      </c>
      <c r="F25602">
        <v>0</v>
      </c>
      <c r="G25602">
        <v>0</v>
      </c>
    </row>
    <row r="25603" spans="1:7" x14ac:dyDescent="0.15">
      <c r="A25603" s="2">
        <v>5034601411</v>
      </c>
      <c r="B25603" s="2">
        <v>36208</v>
      </c>
      <c r="C25603" s="2" t="s">
        <v>2</v>
      </c>
      <c r="D25603">
        <v>0</v>
      </c>
      <c r="E25603">
        <v>0</v>
      </c>
      <c r="F25603">
        <v>0</v>
      </c>
      <c r="G25603">
        <v>0</v>
      </c>
    </row>
    <row r="25604" spans="1:7" x14ac:dyDescent="0.15">
      <c r="A25604" s="2">
        <v>5034601412</v>
      </c>
      <c r="B25604" s="2">
        <v>36208</v>
      </c>
      <c r="C25604" s="2" t="s">
        <v>2</v>
      </c>
      <c r="D25604">
        <v>0</v>
      </c>
      <c r="E25604">
        <v>0</v>
      </c>
      <c r="F25604">
        <v>0</v>
      </c>
      <c r="G25604">
        <v>0</v>
      </c>
    </row>
    <row r="25605" spans="1:7" x14ac:dyDescent="0.15">
      <c r="A25605" s="2">
        <v>5034601413</v>
      </c>
      <c r="B25605" s="2">
        <v>36208</v>
      </c>
      <c r="C25605" s="2" t="s">
        <v>2</v>
      </c>
      <c r="D25605">
        <v>0</v>
      </c>
      <c r="E25605">
        <v>0</v>
      </c>
      <c r="F25605">
        <v>0</v>
      </c>
      <c r="G25605">
        <v>0</v>
      </c>
    </row>
    <row r="25606" spans="1:7" x14ac:dyDescent="0.15">
      <c r="A25606" s="2">
        <v>5034601414</v>
      </c>
      <c r="B25606" s="2">
        <v>36208</v>
      </c>
      <c r="C25606" s="2" t="s">
        <v>2</v>
      </c>
      <c r="D25606">
        <v>0</v>
      </c>
      <c r="E25606">
        <v>0</v>
      </c>
      <c r="F25606">
        <v>0</v>
      </c>
      <c r="G25606">
        <v>0</v>
      </c>
    </row>
    <row r="25607" spans="1:7" x14ac:dyDescent="0.15">
      <c r="A25607" s="2">
        <v>5034601421</v>
      </c>
      <c r="B25607" s="2">
        <v>36208</v>
      </c>
      <c r="C25607" s="2" t="s">
        <v>2</v>
      </c>
      <c r="D25607">
        <v>0</v>
      </c>
      <c r="E25607">
        <v>0</v>
      </c>
      <c r="F25607">
        <v>0</v>
      </c>
      <c r="G25607">
        <v>0</v>
      </c>
    </row>
    <row r="25608" spans="1:7" x14ac:dyDescent="0.15">
      <c r="A25608" s="2">
        <v>5034601422</v>
      </c>
      <c r="B25608" s="2">
        <v>36208</v>
      </c>
      <c r="C25608" s="2" t="s">
        <v>2</v>
      </c>
      <c r="D25608">
        <v>0</v>
      </c>
      <c r="E25608">
        <v>0</v>
      </c>
      <c r="F25608">
        <v>0</v>
      </c>
      <c r="G25608">
        <v>0</v>
      </c>
    </row>
    <row r="25609" spans="1:7" x14ac:dyDescent="0.15">
      <c r="A25609" s="2">
        <v>5034601423</v>
      </c>
      <c r="B25609" s="2">
        <v>36208</v>
      </c>
      <c r="C25609" s="2" t="s">
        <v>2</v>
      </c>
      <c r="D25609">
        <v>0</v>
      </c>
      <c r="E25609">
        <v>0</v>
      </c>
      <c r="F25609">
        <v>0</v>
      </c>
      <c r="G25609">
        <v>0</v>
      </c>
    </row>
    <row r="25610" spans="1:7" x14ac:dyDescent="0.15">
      <c r="A25610" s="2">
        <v>5034601424</v>
      </c>
      <c r="B25610" s="2">
        <v>36208</v>
      </c>
      <c r="C25610" s="2" t="s">
        <v>2</v>
      </c>
      <c r="D25610">
        <v>0</v>
      </c>
      <c r="E25610">
        <v>0</v>
      </c>
      <c r="F25610">
        <v>0</v>
      </c>
      <c r="G25610">
        <v>0</v>
      </c>
    </row>
    <row r="25611" spans="1:7" x14ac:dyDescent="0.15">
      <c r="A25611" s="2">
        <v>5034601431</v>
      </c>
      <c r="B25611" s="2">
        <v>36208</v>
      </c>
      <c r="C25611" s="2" t="s">
        <v>2</v>
      </c>
      <c r="D25611">
        <v>0</v>
      </c>
      <c r="E25611">
        <v>0</v>
      </c>
      <c r="F25611">
        <v>0</v>
      </c>
      <c r="G25611">
        <v>0</v>
      </c>
    </row>
    <row r="25612" spans="1:7" x14ac:dyDescent="0.15">
      <c r="A25612" s="2">
        <v>5034601432</v>
      </c>
      <c r="B25612" s="2">
        <v>36208</v>
      </c>
      <c r="C25612" s="2" t="s">
        <v>2</v>
      </c>
      <c r="D25612">
        <v>0</v>
      </c>
      <c r="E25612">
        <v>0</v>
      </c>
      <c r="F25612">
        <v>0</v>
      </c>
      <c r="G25612">
        <v>0</v>
      </c>
    </row>
    <row r="25613" spans="1:7" x14ac:dyDescent="0.15">
      <c r="A25613" s="2">
        <v>5034601433</v>
      </c>
      <c r="B25613" s="2">
        <v>36208</v>
      </c>
      <c r="C25613" s="2" t="s">
        <v>2</v>
      </c>
      <c r="D25613">
        <v>0</v>
      </c>
      <c r="E25613">
        <v>0</v>
      </c>
      <c r="F25613">
        <v>0</v>
      </c>
      <c r="G25613">
        <v>0</v>
      </c>
    </row>
    <row r="25614" spans="1:7" x14ac:dyDescent="0.15">
      <c r="A25614" s="2">
        <v>5034601434</v>
      </c>
      <c r="B25614" s="2">
        <v>36208</v>
      </c>
      <c r="C25614" s="2" t="s">
        <v>2</v>
      </c>
      <c r="D25614">
        <v>0</v>
      </c>
      <c r="E25614">
        <v>0</v>
      </c>
      <c r="F25614">
        <v>0</v>
      </c>
      <c r="G25614">
        <v>0</v>
      </c>
    </row>
    <row r="25615" spans="1:7" x14ac:dyDescent="0.15">
      <c r="A25615" s="2">
        <v>5034601441</v>
      </c>
      <c r="B25615" s="2">
        <v>36208</v>
      </c>
      <c r="C25615" s="2" t="s">
        <v>2</v>
      </c>
      <c r="D25615">
        <v>0</v>
      </c>
      <c r="E25615">
        <v>0</v>
      </c>
      <c r="F25615">
        <v>0</v>
      </c>
      <c r="G25615">
        <v>0</v>
      </c>
    </row>
    <row r="25616" spans="1:7" x14ac:dyDescent="0.15">
      <c r="A25616" s="2">
        <v>5034601442</v>
      </c>
      <c r="B25616" s="2">
        <v>36208</v>
      </c>
      <c r="C25616" s="2" t="s">
        <v>2</v>
      </c>
      <c r="D25616">
        <v>0</v>
      </c>
      <c r="E25616">
        <v>0</v>
      </c>
      <c r="F25616">
        <v>0</v>
      </c>
      <c r="G25616">
        <v>0</v>
      </c>
    </row>
    <row r="25617" spans="1:7" x14ac:dyDescent="0.15">
      <c r="A25617" s="2">
        <v>5034601443</v>
      </c>
      <c r="B25617" s="2">
        <v>36208</v>
      </c>
      <c r="C25617" s="2" t="s">
        <v>2</v>
      </c>
      <c r="D25617">
        <v>0</v>
      </c>
      <c r="E25617">
        <v>0</v>
      </c>
      <c r="F25617">
        <v>0</v>
      </c>
      <c r="G25617">
        <v>0</v>
      </c>
    </row>
    <row r="25618" spans="1:7" x14ac:dyDescent="0.15">
      <c r="A25618" s="2">
        <v>5034601444</v>
      </c>
      <c r="B25618" s="2">
        <v>36208</v>
      </c>
      <c r="C25618" s="2" t="s">
        <v>2</v>
      </c>
      <c r="D25618">
        <v>0</v>
      </c>
      <c r="E25618">
        <v>0</v>
      </c>
      <c r="F25618">
        <v>0</v>
      </c>
      <c r="G25618">
        <v>0</v>
      </c>
    </row>
    <row r="25619" spans="1:7" x14ac:dyDescent="0.15">
      <c r="A25619" s="2">
        <v>5034601511</v>
      </c>
      <c r="B25619" s="2">
        <v>36208</v>
      </c>
      <c r="C25619" s="2" t="s">
        <v>2</v>
      </c>
      <c r="D25619">
        <v>0</v>
      </c>
      <c r="E25619">
        <v>0</v>
      </c>
      <c r="F25619">
        <v>0</v>
      </c>
      <c r="G25619">
        <v>0</v>
      </c>
    </row>
    <row r="25620" spans="1:7" x14ac:dyDescent="0.15">
      <c r="A25620" s="2">
        <v>5034601512</v>
      </c>
      <c r="B25620" s="2">
        <v>36208</v>
      </c>
      <c r="C25620" s="2" t="s">
        <v>2</v>
      </c>
      <c r="D25620">
        <v>0</v>
      </c>
      <c r="E25620">
        <v>0</v>
      </c>
      <c r="F25620">
        <v>0</v>
      </c>
      <c r="G25620">
        <v>0</v>
      </c>
    </row>
    <row r="25621" spans="1:7" x14ac:dyDescent="0.15">
      <c r="A25621" s="2">
        <v>5034601513</v>
      </c>
      <c r="B25621" s="2">
        <v>36208</v>
      </c>
      <c r="C25621" s="2" t="s">
        <v>2</v>
      </c>
      <c r="D25621">
        <v>0</v>
      </c>
      <c r="E25621">
        <v>0</v>
      </c>
      <c r="F25621">
        <v>0</v>
      </c>
      <c r="G25621">
        <v>0</v>
      </c>
    </row>
    <row r="25622" spans="1:7" x14ac:dyDescent="0.15">
      <c r="A25622" s="2">
        <v>5034601514</v>
      </c>
      <c r="B25622" s="2">
        <v>36208</v>
      </c>
      <c r="C25622" s="2" t="s">
        <v>2</v>
      </c>
      <c r="D25622">
        <v>0</v>
      </c>
      <c r="E25622">
        <v>0</v>
      </c>
      <c r="F25622">
        <v>0</v>
      </c>
      <c r="G25622">
        <v>0</v>
      </c>
    </row>
    <row r="25623" spans="1:7" x14ac:dyDescent="0.15">
      <c r="A25623" s="2">
        <v>5034601521</v>
      </c>
      <c r="B25623" s="2">
        <v>36368</v>
      </c>
      <c r="C25623" s="2" t="s">
        <v>7</v>
      </c>
      <c r="D25623">
        <v>0</v>
      </c>
      <c r="E25623">
        <v>0</v>
      </c>
      <c r="F25623">
        <v>0</v>
      </c>
      <c r="G25623">
        <v>0</v>
      </c>
    </row>
    <row r="25624" spans="1:7" x14ac:dyDescent="0.15">
      <c r="A25624" s="2">
        <v>5034601522</v>
      </c>
      <c r="B25624" s="2">
        <v>36368</v>
      </c>
      <c r="C25624" s="2" t="s">
        <v>7</v>
      </c>
      <c r="D25624">
        <v>0</v>
      </c>
      <c r="E25624">
        <v>0</v>
      </c>
      <c r="F25624">
        <v>0</v>
      </c>
      <c r="G25624">
        <v>0</v>
      </c>
    </row>
    <row r="25625" spans="1:7" x14ac:dyDescent="0.15">
      <c r="A25625" s="2">
        <v>5034601523</v>
      </c>
      <c r="B25625" s="2">
        <v>36208</v>
      </c>
      <c r="C25625" s="2" t="s">
        <v>2</v>
      </c>
      <c r="D25625">
        <v>0</v>
      </c>
      <c r="E25625">
        <v>0</v>
      </c>
      <c r="F25625">
        <v>0</v>
      </c>
      <c r="G25625">
        <v>0</v>
      </c>
    </row>
    <row r="25626" spans="1:7" x14ac:dyDescent="0.15">
      <c r="A25626" s="2">
        <v>5034601524</v>
      </c>
      <c r="B25626" s="2">
        <v>36208</v>
      </c>
      <c r="C25626" s="2" t="s">
        <v>2</v>
      </c>
      <c r="D25626">
        <v>0</v>
      </c>
      <c r="E25626">
        <v>0</v>
      </c>
      <c r="F25626">
        <v>0</v>
      </c>
      <c r="G25626">
        <v>0</v>
      </c>
    </row>
    <row r="25627" spans="1:7" x14ac:dyDescent="0.15">
      <c r="A25627" s="2">
        <v>5034601531</v>
      </c>
      <c r="B25627" s="2">
        <v>36208</v>
      </c>
      <c r="C25627" s="2" t="s">
        <v>2</v>
      </c>
      <c r="D25627">
        <v>0</v>
      </c>
      <c r="E25627">
        <v>0</v>
      </c>
      <c r="F25627">
        <v>0</v>
      </c>
      <c r="G25627">
        <v>0</v>
      </c>
    </row>
    <row r="25628" spans="1:7" x14ac:dyDescent="0.15">
      <c r="A25628" s="2">
        <v>5034601532</v>
      </c>
      <c r="B25628" s="2">
        <v>36208</v>
      </c>
      <c r="C25628" s="2" t="s">
        <v>2</v>
      </c>
      <c r="D25628">
        <v>0</v>
      </c>
      <c r="E25628">
        <v>0</v>
      </c>
      <c r="F25628">
        <v>0</v>
      </c>
      <c r="G25628">
        <v>0</v>
      </c>
    </row>
    <row r="25629" spans="1:7" x14ac:dyDescent="0.15">
      <c r="A25629" s="2">
        <v>5034601533</v>
      </c>
      <c r="B25629" s="2">
        <v>36208</v>
      </c>
      <c r="C25629" s="2" t="s">
        <v>2</v>
      </c>
      <c r="D25629">
        <v>0</v>
      </c>
      <c r="E25629">
        <v>0</v>
      </c>
      <c r="F25629">
        <v>0</v>
      </c>
      <c r="G25629">
        <v>0</v>
      </c>
    </row>
    <row r="25630" spans="1:7" x14ac:dyDescent="0.15">
      <c r="A25630" s="2">
        <v>5034601534</v>
      </c>
      <c r="B25630" s="2">
        <v>36208</v>
      </c>
      <c r="C25630" s="2" t="s">
        <v>2</v>
      </c>
      <c r="D25630">
        <v>0</v>
      </c>
      <c r="E25630">
        <v>0</v>
      </c>
      <c r="F25630">
        <v>0</v>
      </c>
      <c r="G25630">
        <v>0</v>
      </c>
    </row>
    <row r="25631" spans="1:7" x14ac:dyDescent="0.15">
      <c r="A25631" s="2">
        <v>5034601541</v>
      </c>
      <c r="B25631" s="2">
        <v>36208</v>
      </c>
      <c r="C25631" s="2" t="s">
        <v>2</v>
      </c>
      <c r="D25631">
        <v>0</v>
      </c>
      <c r="E25631">
        <v>0</v>
      </c>
      <c r="F25631">
        <v>0</v>
      </c>
      <c r="G25631">
        <v>0</v>
      </c>
    </row>
    <row r="25632" spans="1:7" x14ac:dyDescent="0.15">
      <c r="A25632" s="2">
        <v>5034601542</v>
      </c>
      <c r="B25632" s="2">
        <v>36208</v>
      </c>
      <c r="C25632" s="2" t="s">
        <v>2</v>
      </c>
      <c r="D25632">
        <v>0</v>
      </c>
      <c r="E25632">
        <v>0</v>
      </c>
      <c r="F25632">
        <v>0</v>
      </c>
      <c r="G25632">
        <v>0</v>
      </c>
    </row>
    <row r="25633" spans="1:7" x14ac:dyDescent="0.15">
      <c r="A25633" s="2">
        <v>5034601543</v>
      </c>
      <c r="B25633" s="2">
        <v>36208</v>
      </c>
      <c r="C25633" s="2" t="s">
        <v>2</v>
      </c>
      <c r="D25633">
        <v>0</v>
      </c>
      <c r="E25633">
        <v>0</v>
      </c>
      <c r="F25633">
        <v>0</v>
      </c>
      <c r="G25633">
        <v>0</v>
      </c>
    </row>
    <row r="25634" spans="1:7" x14ac:dyDescent="0.15">
      <c r="A25634" s="2">
        <v>5034601544</v>
      </c>
      <c r="B25634" s="2">
        <v>36208</v>
      </c>
      <c r="C25634" s="2" t="s">
        <v>2</v>
      </c>
      <c r="D25634">
        <v>0</v>
      </c>
      <c r="E25634">
        <v>0</v>
      </c>
      <c r="F25634">
        <v>0</v>
      </c>
      <c r="G25634">
        <v>0</v>
      </c>
    </row>
    <row r="25635" spans="1:7" x14ac:dyDescent="0.15">
      <c r="A25635" s="2">
        <v>5034601611</v>
      </c>
      <c r="B25635" s="2">
        <v>36368</v>
      </c>
      <c r="C25635" s="2" t="s">
        <v>7</v>
      </c>
      <c r="D25635">
        <v>0</v>
      </c>
      <c r="E25635">
        <v>0</v>
      </c>
      <c r="F25635">
        <v>0</v>
      </c>
      <c r="G25635">
        <v>0</v>
      </c>
    </row>
    <row r="25636" spans="1:7" x14ac:dyDescent="0.15">
      <c r="A25636" s="2">
        <v>5034601612</v>
      </c>
      <c r="B25636" s="2">
        <v>36368</v>
      </c>
      <c r="C25636" s="2" t="s">
        <v>7</v>
      </c>
      <c r="D25636">
        <v>0</v>
      </c>
      <c r="E25636">
        <v>0</v>
      </c>
      <c r="F25636">
        <v>0</v>
      </c>
      <c r="G25636">
        <v>0</v>
      </c>
    </row>
    <row r="25637" spans="1:7" x14ac:dyDescent="0.15">
      <c r="A25637" s="2">
        <v>5034601613</v>
      </c>
      <c r="B25637" s="2">
        <v>36368</v>
      </c>
      <c r="C25637" s="2" t="s">
        <v>7</v>
      </c>
      <c r="D25637">
        <v>0</v>
      </c>
      <c r="E25637">
        <v>0</v>
      </c>
      <c r="F25637">
        <v>0</v>
      </c>
      <c r="G25637">
        <v>0</v>
      </c>
    </row>
    <row r="25638" spans="1:7" x14ac:dyDescent="0.15">
      <c r="A25638" s="2">
        <v>5034601614</v>
      </c>
      <c r="B25638" s="2">
        <v>36368</v>
      </c>
      <c r="C25638" s="2" t="s">
        <v>7</v>
      </c>
      <c r="D25638">
        <v>0</v>
      </c>
      <c r="E25638">
        <v>0</v>
      </c>
      <c r="F25638">
        <v>0</v>
      </c>
      <c r="G25638">
        <v>0</v>
      </c>
    </row>
    <row r="25639" spans="1:7" x14ac:dyDescent="0.15">
      <c r="A25639" s="2">
        <v>5034601621</v>
      </c>
      <c r="B25639" s="2">
        <v>36368</v>
      </c>
      <c r="C25639" s="2" t="s">
        <v>7</v>
      </c>
      <c r="D25639">
        <v>0</v>
      </c>
      <c r="E25639">
        <v>0</v>
      </c>
      <c r="F25639">
        <v>0</v>
      </c>
      <c r="G25639">
        <v>0</v>
      </c>
    </row>
    <row r="25640" spans="1:7" x14ac:dyDescent="0.15">
      <c r="A25640" s="2">
        <v>5034601622</v>
      </c>
      <c r="B25640" s="2">
        <v>36368</v>
      </c>
      <c r="C25640" s="2" t="s">
        <v>7</v>
      </c>
      <c r="D25640">
        <v>0</v>
      </c>
      <c r="E25640">
        <v>0</v>
      </c>
      <c r="F25640">
        <v>0</v>
      </c>
      <c r="G25640">
        <v>0</v>
      </c>
    </row>
    <row r="25641" spans="1:7" x14ac:dyDescent="0.15">
      <c r="A25641" s="2">
        <v>5034601623</v>
      </c>
      <c r="B25641" s="2">
        <v>36208</v>
      </c>
      <c r="C25641" s="2" t="s">
        <v>2</v>
      </c>
      <c r="D25641">
        <v>0</v>
      </c>
      <c r="E25641">
        <v>0</v>
      </c>
      <c r="F25641">
        <v>0</v>
      </c>
      <c r="G25641">
        <v>0</v>
      </c>
    </row>
    <row r="25642" spans="1:7" x14ac:dyDescent="0.15">
      <c r="A25642" s="2">
        <v>5034601624</v>
      </c>
      <c r="B25642" s="2">
        <v>36368</v>
      </c>
      <c r="C25642" s="2" t="s">
        <v>7</v>
      </c>
      <c r="D25642">
        <v>0</v>
      </c>
      <c r="E25642">
        <v>0</v>
      </c>
      <c r="F25642">
        <v>0</v>
      </c>
      <c r="G25642">
        <v>0</v>
      </c>
    </row>
    <row r="25643" spans="1:7" x14ac:dyDescent="0.15">
      <c r="A25643" s="2">
        <v>5034601631</v>
      </c>
      <c r="B25643" s="2">
        <v>36208</v>
      </c>
      <c r="C25643" s="2" t="s">
        <v>2</v>
      </c>
      <c r="D25643">
        <v>0</v>
      </c>
      <c r="E25643">
        <v>0</v>
      </c>
      <c r="F25643">
        <v>0</v>
      </c>
      <c r="G25643">
        <v>0</v>
      </c>
    </row>
    <row r="25644" spans="1:7" x14ac:dyDescent="0.15">
      <c r="A25644" s="2">
        <v>5034601632</v>
      </c>
      <c r="B25644" s="2">
        <v>36208</v>
      </c>
      <c r="C25644" s="2" t="s">
        <v>2</v>
      </c>
      <c r="D25644">
        <v>0</v>
      </c>
      <c r="E25644">
        <v>0</v>
      </c>
      <c r="F25644">
        <v>0</v>
      </c>
      <c r="G25644">
        <v>0</v>
      </c>
    </row>
    <row r="25645" spans="1:7" x14ac:dyDescent="0.15">
      <c r="A25645" s="2">
        <v>5034601633</v>
      </c>
      <c r="B25645" s="2">
        <v>36208</v>
      </c>
      <c r="C25645" s="2" t="s">
        <v>2</v>
      </c>
      <c r="D25645">
        <v>0</v>
      </c>
      <c r="E25645">
        <v>0</v>
      </c>
      <c r="F25645">
        <v>0</v>
      </c>
      <c r="G25645">
        <v>0</v>
      </c>
    </row>
    <row r="25646" spans="1:7" x14ac:dyDescent="0.15">
      <c r="A25646" s="2">
        <v>5034601634</v>
      </c>
      <c r="B25646" s="2">
        <v>36208</v>
      </c>
      <c r="C25646" s="2" t="s">
        <v>2</v>
      </c>
      <c r="D25646">
        <v>0</v>
      </c>
      <c r="E25646">
        <v>0</v>
      </c>
      <c r="F25646">
        <v>0</v>
      </c>
      <c r="G25646">
        <v>0</v>
      </c>
    </row>
    <row r="25647" spans="1:7" x14ac:dyDescent="0.15">
      <c r="A25647" s="2">
        <v>5034601641</v>
      </c>
      <c r="B25647" s="2">
        <v>36208</v>
      </c>
      <c r="C25647" s="2" t="s">
        <v>2</v>
      </c>
      <c r="D25647">
        <v>0</v>
      </c>
      <c r="E25647">
        <v>0</v>
      </c>
      <c r="F25647">
        <v>0</v>
      </c>
      <c r="G25647">
        <v>0</v>
      </c>
    </row>
    <row r="25648" spans="1:7" x14ac:dyDescent="0.15">
      <c r="A25648" s="2">
        <v>5034601642</v>
      </c>
      <c r="B25648" s="2">
        <v>36208</v>
      </c>
      <c r="C25648" s="2" t="s">
        <v>2</v>
      </c>
      <c r="D25648">
        <v>0</v>
      </c>
      <c r="E25648">
        <v>0</v>
      </c>
      <c r="F25648">
        <v>0</v>
      </c>
      <c r="G25648">
        <v>0</v>
      </c>
    </row>
    <row r="25649" spans="1:7" x14ac:dyDescent="0.15">
      <c r="A25649" s="2">
        <v>5034601643</v>
      </c>
      <c r="B25649" s="2">
        <v>36208</v>
      </c>
      <c r="C25649" s="2" t="s">
        <v>2</v>
      </c>
      <c r="D25649">
        <v>0</v>
      </c>
      <c r="E25649">
        <v>0</v>
      </c>
      <c r="F25649">
        <v>0</v>
      </c>
      <c r="G25649">
        <v>0</v>
      </c>
    </row>
    <row r="25650" spans="1:7" x14ac:dyDescent="0.15">
      <c r="A25650" s="2">
        <v>5034601644</v>
      </c>
      <c r="B25650" s="2">
        <v>36208</v>
      </c>
      <c r="C25650" s="2" t="s">
        <v>2</v>
      </c>
      <c r="D25650">
        <v>0</v>
      </c>
      <c r="E25650">
        <v>0</v>
      </c>
      <c r="F25650">
        <v>0</v>
      </c>
      <c r="G25650">
        <v>0</v>
      </c>
    </row>
    <row r="25651" spans="1:7" x14ac:dyDescent="0.15">
      <c r="A25651" s="2">
        <v>5034601711</v>
      </c>
      <c r="B25651" s="2">
        <v>36368</v>
      </c>
      <c r="C25651" s="2" t="s">
        <v>7</v>
      </c>
      <c r="D25651">
        <v>0</v>
      </c>
      <c r="E25651">
        <v>0</v>
      </c>
      <c r="F25651">
        <v>0</v>
      </c>
      <c r="G25651">
        <v>0</v>
      </c>
    </row>
    <row r="25652" spans="1:7" x14ac:dyDescent="0.15">
      <c r="A25652" s="2">
        <v>5034601712</v>
      </c>
      <c r="B25652" s="2">
        <v>36368</v>
      </c>
      <c r="C25652" s="2" t="s">
        <v>7</v>
      </c>
      <c r="D25652">
        <v>0</v>
      </c>
      <c r="E25652">
        <v>0</v>
      </c>
      <c r="F25652">
        <v>0</v>
      </c>
      <c r="G25652">
        <v>0</v>
      </c>
    </row>
    <row r="25653" spans="1:7" x14ac:dyDescent="0.15">
      <c r="A25653" s="2">
        <v>5034601713</v>
      </c>
      <c r="B25653" s="2">
        <v>36368</v>
      </c>
      <c r="C25653" s="2" t="s">
        <v>7</v>
      </c>
      <c r="D25653">
        <v>0</v>
      </c>
      <c r="E25653">
        <v>0</v>
      </c>
      <c r="F25653">
        <v>0</v>
      </c>
      <c r="G25653">
        <v>0</v>
      </c>
    </row>
    <row r="25654" spans="1:7" x14ac:dyDescent="0.15">
      <c r="A25654" s="2">
        <v>5034601714</v>
      </c>
      <c r="B25654" s="2">
        <v>36368</v>
      </c>
      <c r="C25654" s="2" t="s">
        <v>7</v>
      </c>
      <c r="D25654">
        <v>0</v>
      </c>
      <c r="E25654">
        <v>0</v>
      </c>
      <c r="F25654">
        <v>0</v>
      </c>
      <c r="G25654">
        <v>0</v>
      </c>
    </row>
    <row r="25655" spans="1:7" x14ac:dyDescent="0.15">
      <c r="A25655" s="2">
        <v>5034601721</v>
      </c>
      <c r="B25655" s="2">
        <v>36368</v>
      </c>
      <c r="C25655" s="2" t="s">
        <v>7</v>
      </c>
      <c r="D25655">
        <v>0</v>
      </c>
      <c r="E25655">
        <v>0</v>
      </c>
      <c r="F25655">
        <v>0</v>
      </c>
      <c r="G25655">
        <v>0</v>
      </c>
    </row>
    <row r="25656" spans="1:7" x14ac:dyDescent="0.15">
      <c r="A25656" s="2">
        <v>5034601722</v>
      </c>
      <c r="B25656" s="2">
        <v>36368</v>
      </c>
      <c r="C25656" s="2" t="s">
        <v>7</v>
      </c>
      <c r="D25656">
        <v>0</v>
      </c>
      <c r="E25656">
        <v>0</v>
      </c>
      <c r="F25656">
        <v>0</v>
      </c>
      <c r="G25656">
        <v>0</v>
      </c>
    </row>
    <row r="25657" spans="1:7" x14ac:dyDescent="0.15">
      <c r="A25657" s="2">
        <v>5034601723</v>
      </c>
      <c r="B25657" s="2">
        <v>36368</v>
      </c>
      <c r="C25657" s="2" t="s">
        <v>7</v>
      </c>
      <c r="D25657">
        <v>0</v>
      </c>
      <c r="E25657">
        <v>0</v>
      </c>
      <c r="F25657">
        <v>0</v>
      </c>
      <c r="G25657">
        <v>0</v>
      </c>
    </row>
    <row r="25658" spans="1:7" x14ac:dyDescent="0.15">
      <c r="A25658" s="2">
        <v>5034601724</v>
      </c>
      <c r="B25658" s="2">
        <v>36368</v>
      </c>
      <c r="C25658" s="2" t="s">
        <v>7</v>
      </c>
      <c r="D25658">
        <v>0</v>
      </c>
      <c r="E25658">
        <v>0</v>
      </c>
      <c r="F25658">
        <v>0</v>
      </c>
      <c r="G25658">
        <v>0</v>
      </c>
    </row>
    <row r="25659" spans="1:7" x14ac:dyDescent="0.15">
      <c r="A25659" s="2">
        <v>5034601731</v>
      </c>
      <c r="B25659" s="2">
        <v>36368</v>
      </c>
      <c r="C25659" s="2" t="s">
        <v>7</v>
      </c>
      <c r="D25659">
        <v>0</v>
      </c>
      <c r="E25659">
        <v>0</v>
      </c>
      <c r="F25659">
        <v>0</v>
      </c>
      <c r="G25659">
        <v>0</v>
      </c>
    </row>
    <row r="25660" spans="1:7" x14ac:dyDescent="0.15">
      <c r="A25660" s="2">
        <v>5034601732</v>
      </c>
      <c r="B25660" s="2">
        <v>36368</v>
      </c>
      <c r="C25660" s="2" t="s">
        <v>7</v>
      </c>
      <c r="D25660">
        <v>0</v>
      </c>
      <c r="E25660">
        <v>0</v>
      </c>
      <c r="F25660">
        <v>0</v>
      </c>
      <c r="G25660">
        <v>0</v>
      </c>
    </row>
    <row r="25661" spans="1:7" x14ac:dyDescent="0.15">
      <c r="A25661" s="2">
        <v>5034601733</v>
      </c>
      <c r="B25661" s="2">
        <v>36368</v>
      </c>
      <c r="C25661" s="2" t="s">
        <v>7</v>
      </c>
      <c r="D25661">
        <v>0</v>
      </c>
      <c r="E25661">
        <v>0</v>
      </c>
      <c r="F25661">
        <v>0</v>
      </c>
      <c r="G25661">
        <v>0</v>
      </c>
    </row>
    <row r="25662" spans="1:7" x14ac:dyDescent="0.15">
      <c r="A25662" s="2">
        <v>5034601734</v>
      </c>
      <c r="B25662" s="2">
        <v>36368</v>
      </c>
      <c r="C25662" s="2" t="s">
        <v>7</v>
      </c>
      <c r="D25662">
        <v>0</v>
      </c>
      <c r="E25662">
        <v>0</v>
      </c>
      <c r="F25662">
        <v>0</v>
      </c>
      <c r="G25662">
        <v>0</v>
      </c>
    </row>
    <row r="25663" spans="1:7" x14ac:dyDescent="0.15">
      <c r="A25663" s="2">
        <v>5034601741</v>
      </c>
      <c r="B25663" s="2">
        <v>36368</v>
      </c>
      <c r="C25663" s="2" t="s">
        <v>7</v>
      </c>
      <c r="D25663">
        <v>0</v>
      </c>
      <c r="E25663">
        <v>0</v>
      </c>
      <c r="F25663">
        <v>0</v>
      </c>
      <c r="G25663">
        <v>0</v>
      </c>
    </row>
    <row r="25664" spans="1:7" x14ac:dyDescent="0.15">
      <c r="A25664" s="2">
        <v>5034601742</v>
      </c>
      <c r="B25664" s="2">
        <v>36368</v>
      </c>
      <c r="C25664" s="2" t="s">
        <v>7</v>
      </c>
      <c r="D25664">
        <v>0</v>
      </c>
      <c r="E25664">
        <v>0</v>
      </c>
      <c r="F25664">
        <v>0</v>
      </c>
      <c r="G25664">
        <v>0</v>
      </c>
    </row>
    <row r="25665" spans="1:7" x14ac:dyDescent="0.15">
      <c r="A25665" s="2">
        <v>5034601743</v>
      </c>
      <c r="B25665" s="2">
        <v>36368</v>
      </c>
      <c r="C25665" s="2" t="s">
        <v>7</v>
      </c>
      <c r="D25665">
        <v>0</v>
      </c>
      <c r="E25665">
        <v>0</v>
      </c>
      <c r="F25665">
        <v>0</v>
      </c>
      <c r="G25665">
        <v>0</v>
      </c>
    </row>
    <row r="25666" spans="1:7" x14ac:dyDescent="0.15">
      <c r="A25666" s="2">
        <v>5034601744</v>
      </c>
      <c r="B25666" s="2">
        <v>36368</v>
      </c>
      <c r="C25666" s="2" t="s">
        <v>7</v>
      </c>
      <c r="D25666">
        <v>0</v>
      </c>
      <c r="E25666">
        <v>0</v>
      </c>
      <c r="F25666">
        <v>0</v>
      </c>
      <c r="G25666">
        <v>0</v>
      </c>
    </row>
    <row r="25667" spans="1:7" x14ac:dyDescent="0.15">
      <c r="A25667" s="2">
        <v>5034601811</v>
      </c>
      <c r="B25667" s="2">
        <v>36368</v>
      </c>
      <c r="C25667" s="2" t="s">
        <v>7</v>
      </c>
      <c r="D25667">
        <v>0</v>
      </c>
      <c r="E25667">
        <v>0</v>
      </c>
      <c r="F25667">
        <v>0</v>
      </c>
      <c r="G25667">
        <v>0</v>
      </c>
    </row>
    <row r="25668" spans="1:7" x14ac:dyDescent="0.15">
      <c r="A25668" s="2">
        <v>5034601812</v>
      </c>
      <c r="B25668" s="2">
        <v>36368</v>
      </c>
      <c r="C25668" s="2" t="s">
        <v>7</v>
      </c>
      <c r="D25668">
        <v>0</v>
      </c>
      <c r="E25668">
        <v>0</v>
      </c>
      <c r="F25668">
        <v>0</v>
      </c>
      <c r="G25668">
        <v>0</v>
      </c>
    </row>
    <row r="25669" spans="1:7" x14ac:dyDescent="0.15">
      <c r="A25669" s="2">
        <v>5034601813</v>
      </c>
      <c r="B25669" s="2">
        <v>36368</v>
      </c>
      <c r="C25669" s="2" t="s">
        <v>7</v>
      </c>
      <c r="D25669">
        <v>0</v>
      </c>
      <c r="E25669">
        <v>0</v>
      </c>
      <c r="F25669">
        <v>0</v>
      </c>
      <c r="G25669">
        <v>0</v>
      </c>
    </row>
    <row r="25670" spans="1:7" x14ac:dyDescent="0.15">
      <c r="A25670" s="2">
        <v>5034601814</v>
      </c>
      <c r="B25670" s="2">
        <v>36368</v>
      </c>
      <c r="C25670" s="2" t="s">
        <v>7</v>
      </c>
      <c r="D25670">
        <v>0</v>
      </c>
      <c r="E25670">
        <v>0</v>
      </c>
      <c r="F25670">
        <v>0</v>
      </c>
      <c r="G25670">
        <v>0</v>
      </c>
    </row>
    <row r="25671" spans="1:7" x14ac:dyDescent="0.15">
      <c r="A25671" s="2">
        <v>5034601821</v>
      </c>
      <c r="B25671" s="2">
        <v>36368</v>
      </c>
      <c r="C25671" s="2" t="s">
        <v>7</v>
      </c>
      <c r="D25671">
        <v>0</v>
      </c>
      <c r="E25671">
        <v>0</v>
      </c>
      <c r="F25671">
        <v>0</v>
      </c>
      <c r="G25671">
        <v>0</v>
      </c>
    </row>
    <row r="25672" spans="1:7" x14ac:dyDescent="0.15">
      <c r="A25672" s="2">
        <v>5034601822</v>
      </c>
      <c r="B25672" s="2">
        <v>36368</v>
      </c>
      <c r="C25672" s="2" t="s">
        <v>7</v>
      </c>
      <c r="D25672">
        <v>0</v>
      </c>
      <c r="E25672">
        <v>0</v>
      </c>
      <c r="F25672">
        <v>0</v>
      </c>
      <c r="G25672">
        <v>0</v>
      </c>
    </row>
    <row r="25673" spans="1:7" x14ac:dyDescent="0.15">
      <c r="A25673" s="2">
        <v>5034601823</v>
      </c>
      <c r="B25673" s="2">
        <v>36368</v>
      </c>
      <c r="C25673" s="2" t="s">
        <v>7</v>
      </c>
      <c r="D25673">
        <v>0</v>
      </c>
      <c r="E25673">
        <v>0</v>
      </c>
      <c r="F25673">
        <v>0</v>
      </c>
      <c r="G25673">
        <v>0</v>
      </c>
    </row>
    <row r="25674" spans="1:7" x14ac:dyDescent="0.15">
      <c r="A25674" s="2">
        <v>5034601824</v>
      </c>
      <c r="B25674" s="2">
        <v>36368</v>
      </c>
      <c r="C25674" s="2" t="s">
        <v>7</v>
      </c>
      <c r="D25674">
        <v>0</v>
      </c>
      <c r="E25674">
        <v>0</v>
      </c>
      <c r="F25674">
        <v>0</v>
      </c>
      <c r="G25674">
        <v>0</v>
      </c>
    </row>
    <row r="25675" spans="1:7" x14ac:dyDescent="0.15">
      <c r="A25675" s="2">
        <v>5034601831</v>
      </c>
      <c r="B25675" s="2">
        <v>36368</v>
      </c>
      <c r="C25675" s="2" t="s">
        <v>7</v>
      </c>
      <c r="D25675">
        <v>0</v>
      </c>
      <c r="E25675">
        <v>0</v>
      </c>
      <c r="F25675">
        <v>0</v>
      </c>
      <c r="G25675">
        <v>0</v>
      </c>
    </row>
    <row r="25676" spans="1:7" x14ac:dyDescent="0.15">
      <c r="A25676" s="2">
        <v>5034601832</v>
      </c>
      <c r="B25676" s="2">
        <v>36368</v>
      </c>
      <c r="C25676" s="2" t="s">
        <v>7</v>
      </c>
      <c r="D25676">
        <v>0</v>
      </c>
      <c r="E25676">
        <v>0</v>
      </c>
      <c r="F25676">
        <v>0</v>
      </c>
      <c r="G25676">
        <v>0</v>
      </c>
    </row>
    <row r="25677" spans="1:7" x14ac:dyDescent="0.15">
      <c r="A25677" s="2">
        <v>5034601833</v>
      </c>
      <c r="B25677" s="2">
        <v>36368</v>
      </c>
      <c r="C25677" s="2" t="s">
        <v>7</v>
      </c>
      <c r="D25677">
        <v>0</v>
      </c>
      <c r="E25677">
        <v>0</v>
      </c>
      <c r="F25677">
        <v>0</v>
      </c>
      <c r="G25677">
        <v>0</v>
      </c>
    </row>
    <row r="25678" spans="1:7" x14ac:dyDescent="0.15">
      <c r="A25678" s="2">
        <v>5034601834</v>
      </c>
      <c r="B25678" s="2">
        <v>36368</v>
      </c>
      <c r="C25678" s="2" t="s">
        <v>7</v>
      </c>
      <c r="D25678">
        <v>0</v>
      </c>
      <c r="E25678">
        <v>0</v>
      </c>
      <c r="F25678">
        <v>0</v>
      </c>
      <c r="G25678">
        <v>0</v>
      </c>
    </row>
    <row r="25679" spans="1:7" x14ac:dyDescent="0.15">
      <c r="A25679" s="2">
        <v>5034601841</v>
      </c>
      <c r="B25679" s="2">
        <v>36368</v>
      </c>
      <c r="C25679" s="2" t="s">
        <v>7</v>
      </c>
      <c r="D25679">
        <v>0</v>
      </c>
      <c r="E25679">
        <v>0</v>
      </c>
      <c r="F25679">
        <v>0</v>
      </c>
      <c r="G25679">
        <v>0</v>
      </c>
    </row>
    <row r="25680" spans="1:7" x14ac:dyDescent="0.15">
      <c r="A25680" s="2">
        <v>5034601842</v>
      </c>
      <c r="B25680" s="2">
        <v>36368</v>
      </c>
      <c r="C25680" s="2" t="s">
        <v>7</v>
      </c>
      <c r="D25680">
        <v>0</v>
      </c>
      <c r="E25680">
        <v>0</v>
      </c>
      <c r="F25680">
        <v>0</v>
      </c>
      <c r="G25680">
        <v>0</v>
      </c>
    </row>
    <row r="25681" spans="1:7" x14ac:dyDescent="0.15">
      <c r="A25681" s="2">
        <v>5034601843</v>
      </c>
      <c r="B25681" s="2">
        <v>36368</v>
      </c>
      <c r="C25681" s="2" t="s">
        <v>7</v>
      </c>
      <c r="D25681">
        <v>0</v>
      </c>
      <c r="E25681">
        <v>0</v>
      </c>
      <c r="F25681">
        <v>0</v>
      </c>
      <c r="G25681">
        <v>0</v>
      </c>
    </row>
    <row r="25682" spans="1:7" x14ac:dyDescent="0.15">
      <c r="A25682" s="2">
        <v>5034601844</v>
      </c>
      <c r="B25682" s="2">
        <v>36368</v>
      </c>
      <c r="C25682" s="2" t="s">
        <v>7</v>
      </c>
      <c r="D25682">
        <v>0</v>
      </c>
      <c r="E25682">
        <v>0</v>
      </c>
      <c r="F25682">
        <v>0</v>
      </c>
      <c r="G25682">
        <v>0</v>
      </c>
    </row>
    <row r="25683" spans="1:7" x14ac:dyDescent="0.15">
      <c r="A25683" s="2">
        <v>5034601911</v>
      </c>
      <c r="B25683" s="2">
        <v>36368</v>
      </c>
      <c r="C25683" s="2" t="s">
        <v>7</v>
      </c>
      <c r="D25683">
        <v>0</v>
      </c>
      <c r="E25683">
        <v>0</v>
      </c>
      <c r="F25683">
        <v>0</v>
      </c>
      <c r="G25683">
        <v>0</v>
      </c>
    </row>
    <row r="25684" spans="1:7" x14ac:dyDescent="0.15">
      <c r="A25684" s="2">
        <v>5034601912</v>
      </c>
      <c r="B25684" s="2">
        <v>36368</v>
      </c>
      <c r="C25684" s="2" t="s">
        <v>7</v>
      </c>
      <c r="D25684">
        <v>0</v>
      </c>
      <c r="E25684">
        <v>0</v>
      </c>
      <c r="F25684">
        <v>0</v>
      </c>
      <c r="G25684">
        <v>0</v>
      </c>
    </row>
    <row r="25685" spans="1:7" x14ac:dyDescent="0.15">
      <c r="A25685" s="2">
        <v>5034601913</v>
      </c>
      <c r="B25685" s="2">
        <v>36368</v>
      </c>
      <c r="C25685" s="2" t="s">
        <v>7</v>
      </c>
      <c r="D25685">
        <v>0</v>
      </c>
      <c r="E25685">
        <v>0</v>
      </c>
      <c r="F25685">
        <v>0</v>
      </c>
      <c r="G25685">
        <v>0</v>
      </c>
    </row>
    <row r="25686" spans="1:7" x14ac:dyDescent="0.15">
      <c r="A25686" s="2">
        <v>5034601914</v>
      </c>
      <c r="B25686" s="2">
        <v>36368</v>
      </c>
      <c r="C25686" s="2" t="s">
        <v>7</v>
      </c>
      <c r="D25686">
        <v>0</v>
      </c>
      <c r="E25686">
        <v>0</v>
      </c>
      <c r="F25686">
        <v>0</v>
      </c>
      <c r="G25686">
        <v>0</v>
      </c>
    </row>
    <row r="25687" spans="1:7" x14ac:dyDescent="0.15">
      <c r="A25687" s="2">
        <v>5034601921</v>
      </c>
      <c r="B25687" s="2">
        <v>36368</v>
      </c>
      <c r="C25687" s="2" t="s">
        <v>7</v>
      </c>
      <c r="D25687">
        <v>0</v>
      </c>
      <c r="E25687">
        <v>0</v>
      </c>
      <c r="F25687">
        <v>0</v>
      </c>
      <c r="G25687">
        <v>0</v>
      </c>
    </row>
    <row r="25688" spans="1:7" x14ac:dyDescent="0.15">
      <c r="A25688" s="2">
        <v>5034601922</v>
      </c>
      <c r="B25688" s="2">
        <v>36368</v>
      </c>
      <c r="C25688" s="2" t="s">
        <v>7</v>
      </c>
      <c r="D25688">
        <v>0</v>
      </c>
      <c r="E25688">
        <v>0</v>
      </c>
      <c r="F25688">
        <v>0</v>
      </c>
      <c r="G25688">
        <v>0</v>
      </c>
    </row>
    <row r="25689" spans="1:7" x14ac:dyDescent="0.15">
      <c r="A25689" s="2">
        <v>5034601923</v>
      </c>
      <c r="B25689" s="2">
        <v>36368</v>
      </c>
      <c r="C25689" s="2" t="s">
        <v>7</v>
      </c>
      <c r="D25689">
        <v>0</v>
      </c>
      <c r="E25689">
        <v>0</v>
      </c>
      <c r="F25689">
        <v>0</v>
      </c>
      <c r="G25689">
        <v>0</v>
      </c>
    </row>
    <row r="25690" spans="1:7" x14ac:dyDescent="0.15">
      <c r="A25690" s="2">
        <v>5034601924</v>
      </c>
      <c r="B25690" s="2">
        <v>36368</v>
      </c>
      <c r="C25690" s="2" t="s">
        <v>7</v>
      </c>
      <c r="D25690">
        <v>0</v>
      </c>
      <c r="E25690">
        <v>0</v>
      </c>
      <c r="F25690">
        <v>0</v>
      </c>
      <c r="G25690">
        <v>0</v>
      </c>
    </row>
    <row r="25691" spans="1:7" x14ac:dyDescent="0.15">
      <c r="A25691" s="2">
        <v>5034601931</v>
      </c>
      <c r="B25691" s="2">
        <v>36368</v>
      </c>
      <c r="C25691" s="2" t="s">
        <v>7</v>
      </c>
      <c r="D25691">
        <v>0</v>
      </c>
      <c r="E25691">
        <v>0</v>
      </c>
      <c r="F25691">
        <v>0</v>
      </c>
      <c r="G25691">
        <v>0</v>
      </c>
    </row>
    <row r="25692" spans="1:7" x14ac:dyDescent="0.15">
      <c r="A25692" s="2">
        <v>5034601932</v>
      </c>
      <c r="B25692" s="2">
        <v>36368</v>
      </c>
      <c r="C25692" s="2" t="s">
        <v>7</v>
      </c>
      <c r="D25692">
        <v>0</v>
      </c>
      <c r="E25692">
        <v>0</v>
      </c>
      <c r="F25692">
        <v>0</v>
      </c>
      <c r="G25692">
        <v>0</v>
      </c>
    </row>
    <row r="25693" spans="1:7" x14ac:dyDescent="0.15">
      <c r="A25693" s="2">
        <v>5034601933</v>
      </c>
      <c r="B25693" s="2">
        <v>36368</v>
      </c>
      <c r="C25693" s="2" t="s">
        <v>7</v>
      </c>
      <c r="D25693">
        <v>0</v>
      </c>
      <c r="E25693">
        <v>0</v>
      </c>
      <c r="F25693">
        <v>0</v>
      </c>
      <c r="G25693">
        <v>0</v>
      </c>
    </row>
    <row r="25694" spans="1:7" x14ac:dyDescent="0.15">
      <c r="A25694" s="2">
        <v>5034601934</v>
      </c>
      <c r="B25694" s="2">
        <v>36368</v>
      </c>
      <c r="C25694" s="2" t="s">
        <v>7</v>
      </c>
      <c r="D25694">
        <v>0</v>
      </c>
      <c r="E25694">
        <v>0</v>
      </c>
      <c r="F25694">
        <v>0</v>
      </c>
      <c r="G25694">
        <v>0</v>
      </c>
    </row>
    <row r="25695" spans="1:7" x14ac:dyDescent="0.15">
      <c r="A25695" s="2">
        <v>5034601941</v>
      </c>
      <c r="B25695" s="2">
        <v>36368</v>
      </c>
      <c r="C25695" s="2" t="s">
        <v>7</v>
      </c>
      <c r="D25695">
        <v>0</v>
      </c>
      <c r="E25695">
        <v>0</v>
      </c>
      <c r="F25695">
        <v>0</v>
      </c>
      <c r="G25695">
        <v>0</v>
      </c>
    </row>
    <row r="25696" spans="1:7" x14ac:dyDescent="0.15">
      <c r="A25696" s="2">
        <v>5034601942</v>
      </c>
      <c r="B25696" s="2">
        <v>36368</v>
      </c>
      <c r="C25696" s="2" t="s">
        <v>7</v>
      </c>
      <c r="D25696">
        <v>0</v>
      </c>
      <c r="E25696">
        <v>0</v>
      </c>
      <c r="F25696">
        <v>0</v>
      </c>
      <c r="G25696">
        <v>0</v>
      </c>
    </row>
    <row r="25697" spans="1:7" x14ac:dyDescent="0.15">
      <c r="A25697" s="2">
        <v>5034601943</v>
      </c>
      <c r="B25697" s="2">
        <v>36368</v>
      </c>
      <c r="C25697" s="2" t="s">
        <v>7</v>
      </c>
      <c r="D25697">
        <v>0</v>
      </c>
      <c r="E25697">
        <v>0</v>
      </c>
      <c r="F25697">
        <v>0</v>
      </c>
      <c r="G25697">
        <v>0</v>
      </c>
    </row>
    <row r="25698" spans="1:7" x14ac:dyDescent="0.15">
      <c r="A25698" s="2">
        <v>5034601944</v>
      </c>
      <c r="B25698" s="2">
        <v>36368</v>
      </c>
      <c r="C25698" s="2" t="s">
        <v>7</v>
      </c>
      <c r="D25698">
        <v>0</v>
      </c>
      <c r="E25698">
        <v>0</v>
      </c>
      <c r="F25698">
        <v>0</v>
      </c>
      <c r="G25698">
        <v>0</v>
      </c>
    </row>
    <row r="25699" spans="1:7" x14ac:dyDescent="0.15">
      <c r="A25699" s="2">
        <v>5034602011</v>
      </c>
      <c r="B25699" s="2">
        <v>36208</v>
      </c>
      <c r="C25699" s="2" t="s">
        <v>2</v>
      </c>
      <c r="D25699">
        <v>0</v>
      </c>
      <c r="E25699">
        <v>0</v>
      </c>
      <c r="F25699">
        <v>0</v>
      </c>
      <c r="G25699">
        <v>0</v>
      </c>
    </row>
    <row r="25700" spans="1:7" x14ac:dyDescent="0.15">
      <c r="A25700" s="2">
        <v>5034602012</v>
      </c>
      <c r="B25700" s="2">
        <v>36208</v>
      </c>
      <c r="C25700" s="2" t="s">
        <v>2</v>
      </c>
      <c r="D25700">
        <v>0</v>
      </c>
      <c r="E25700">
        <v>0</v>
      </c>
      <c r="F25700">
        <v>0</v>
      </c>
      <c r="G25700">
        <v>0</v>
      </c>
    </row>
    <row r="25701" spans="1:7" x14ac:dyDescent="0.15">
      <c r="A25701" s="2">
        <v>5034602013</v>
      </c>
      <c r="B25701" s="2">
        <v>36208</v>
      </c>
      <c r="C25701" s="2" t="s">
        <v>2</v>
      </c>
      <c r="D25701">
        <v>0</v>
      </c>
      <c r="E25701">
        <v>0</v>
      </c>
      <c r="F25701">
        <v>0</v>
      </c>
      <c r="G25701">
        <v>0</v>
      </c>
    </row>
    <row r="25702" spans="1:7" x14ac:dyDescent="0.15">
      <c r="A25702" s="2">
        <v>5034602014</v>
      </c>
      <c r="B25702" s="2">
        <v>36208</v>
      </c>
      <c r="C25702" s="2" t="s">
        <v>2</v>
      </c>
      <c r="D25702">
        <v>0</v>
      </c>
      <c r="E25702">
        <v>0</v>
      </c>
      <c r="F25702">
        <v>0</v>
      </c>
      <c r="G25702">
        <v>0</v>
      </c>
    </row>
    <row r="25703" spans="1:7" x14ac:dyDescent="0.15">
      <c r="A25703" s="2">
        <v>5034602021</v>
      </c>
      <c r="B25703" s="2">
        <v>36208</v>
      </c>
      <c r="C25703" s="2" t="s">
        <v>2</v>
      </c>
      <c r="D25703">
        <v>0</v>
      </c>
      <c r="E25703">
        <v>0</v>
      </c>
      <c r="F25703">
        <v>0</v>
      </c>
      <c r="G25703">
        <v>0</v>
      </c>
    </row>
    <row r="25704" spans="1:7" x14ac:dyDescent="0.15">
      <c r="A25704" s="2">
        <v>5034602022</v>
      </c>
      <c r="B25704" s="2">
        <v>36208</v>
      </c>
      <c r="C25704" s="2" t="s">
        <v>2</v>
      </c>
      <c r="D25704">
        <v>0</v>
      </c>
      <c r="E25704">
        <v>0</v>
      </c>
      <c r="F25704">
        <v>0</v>
      </c>
      <c r="G25704">
        <v>0</v>
      </c>
    </row>
    <row r="25705" spans="1:7" x14ac:dyDescent="0.15">
      <c r="A25705" s="2">
        <v>5034602023</v>
      </c>
      <c r="B25705" s="2">
        <v>36208</v>
      </c>
      <c r="C25705" s="2" t="s">
        <v>2</v>
      </c>
      <c r="D25705">
        <v>0</v>
      </c>
      <c r="E25705">
        <v>0</v>
      </c>
      <c r="F25705">
        <v>0</v>
      </c>
      <c r="G25705">
        <v>0</v>
      </c>
    </row>
    <row r="25706" spans="1:7" x14ac:dyDescent="0.15">
      <c r="A25706" s="2">
        <v>5034602024</v>
      </c>
      <c r="B25706" s="2">
        <v>36208</v>
      </c>
      <c r="C25706" s="2" t="s">
        <v>2</v>
      </c>
      <c r="D25706">
        <v>0</v>
      </c>
      <c r="E25706">
        <v>0</v>
      </c>
      <c r="F25706">
        <v>0</v>
      </c>
      <c r="G25706">
        <v>0</v>
      </c>
    </row>
    <row r="25707" spans="1:7" x14ac:dyDescent="0.15">
      <c r="A25707" s="2">
        <v>5034602031</v>
      </c>
      <c r="B25707" s="2">
        <v>36208</v>
      </c>
      <c r="C25707" s="2" t="s">
        <v>2</v>
      </c>
      <c r="D25707">
        <v>0</v>
      </c>
      <c r="E25707">
        <v>0</v>
      </c>
      <c r="F25707">
        <v>0</v>
      </c>
      <c r="G25707">
        <v>0</v>
      </c>
    </row>
    <row r="25708" spans="1:7" x14ac:dyDescent="0.15">
      <c r="A25708" s="2">
        <v>5034602032</v>
      </c>
      <c r="B25708" s="2">
        <v>36208</v>
      </c>
      <c r="C25708" s="2" t="s">
        <v>2</v>
      </c>
      <c r="D25708">
        <v>0</v>
      </c>
      <c r="E25708">
        <v>0</v>
      </c>
      <c r="F25708">
        <v>0</v>
      </c>
      <c r="G25708">
        <v>0</v>
      </c>
    </row>
    <row r="25709" spans="1:7" x14ac:dyDescent="0.15">
      <c r="A25709" s="2">
        <v>5034602033</v>
      </c>
      <c r="B25709" s="2">
        <v>36208</v>
      </c>
      <c r="C25709" s="2" t="s">
        <v>2</v>
      </c>
      <c r="D25709">
        <v>0</v>
      </c>
      <c r="E25709">
        <v>0</v>
      </c>
      <c r="F25709">
        <v>0</v>
      </c>
      <c r="G25709">
        <v>0</v>
      </c>
    </row>
    <row r="25710" spans="1:7" x14ac:dyDescent="0.15">
      <c r="A25710" s="2">
        <v>5034602034</v>
      </c>
      <c r="B25710" s="2">
        <v>36208</v>
      </c>
      <c r="C25710" s="2" t="s">
        <v>2</v>
      </c>
      <c r="D25710">
        <v>0</v>
      </c>
      <c r="E25710">
        <v>0</v>
      </c>
      <c r="F25710">
        <v>0</v>
      </c>
      <c r="G25710">
        <v>0</v>
      </c>
    </row>
    <row r="25711" spans="1:7" x14ac:dyDescent="0.15">
      <c r="A25711" s="2">
        <v>5034602041</v>
      </c>
      <c r="B25711" s="2">
        <v>36208</v>
      </c>
      <c r="C25711" s="2" t="s">
        <v>2</v>
      </c>
      <c r="D25711">
        <v>0</v>
      </c>
      <c r="E25711">
        <v>0</v>
      </c>
      <c r="F25711">
        <v>0</v>
      </c>
      <c r="G25711">
        <v>0</v>
      </c>
    </row>
    <row r="25712" spans="1:7" x14ac:dyDescent="0.15">
      <c r="A25712" s="2">
        <v>5034602042</v>
      </c>
      <c r="B25712" s="2">
        <v>36208</v>
      </c>
      <c r="C25712" s="2" t="s">
        <v>2</v>
      </c>
      <c r="D25712">
        <v>0</v>
      </c>
      <c r="E25712">
        <v>0</v>
      </c>
      <c r="F25712">
        <v>0</v>
      </c>
      <c r="G25712">
        <v>0</v>
      </c>
    </row>
    <row r="25713" spans="1:7" x14ac:dyDescent="0.15">
      <c r="A25713" s="2">
        <v>5034602043</v>
      </c>
      <c r="B25713" s="2">
        <v>36208</v>
      </c>
      <c r="C25713" s="2" t="s">
        <v>2</v>
      </c>
      <c r="D25713">
        <v>0</v>
      </c>
      <c r="E25713">
        <v>0</v>
      </c>
      <c r="F25713">
        <v>0</v>
      </c>
      <c r="G25713">
        <v>0</v>
      </c>
    </row>
    <row r="25714" spans="1:7" x14ac:dyDescent="0.15">
      <c r="A25714" s="2">
        <v>5034602044</v>
      </c>
      <c r="B25714" s="2">
        <v>36208</v>
      </c>
      <c r="C25714" s="2" t="s">
        <v>2</v>
      </c>
      <c r="D25714">
        <v>0</v>
      </c>
      <c r="E25714">
        <v>0</v>
      </c>
      <c r="F25714">
        <v>0</v>
      </c>
      <c r="G25714">
        <v>0</v>
      </c>
    </row>
    <row r="25715" spans="1:7" x14ac:dyDescent="0.15">
      <c r="A25715" s="2">
        <v>5034602111</v>
      </c>
      <c r="B25715" s="2">
        <v>36208</v>
      </c>
      <c r="C25715" s="2" t="s">
        <v>2</v>
      </c>
      <c r="D25715">
        <v>0</v>
      </c>
      <c r="E25715">
        <v>0</v>
      </c>
      <c r="F25715">
        <v>0</v>
      </c>
      <c r="G25715">
        <v>0</v>
      </c>
    </row>
    <row r="25716" spans="1:7" x14ac:dyDescent="0.15">
      <c r="A25716" s="2">
        <v>5034602112</v>
      </c>
      <c r="B25716" s="2">
        <v>36208</v>
      </c>
      <c r="C25716" s="2" t="s">
        <v>2</v>
      </c>
      <c r="D25716">
        <v>0</v>
      </c>
      <c r="E25716">
        <v>0</v>
      </c>
      <c r="F25716">
        <v>0</v>
      </c>
      <c r="G25716">
        <v>0</v>
      </c>
    </row>
    <row r="25717" spans="1:7" x14ac:dyDescent="0.15">
      <c r="A25717" s="2">
        <v>5034602113</v>
      </c>
      <c r="B25717" s="2">
        <v>36208</v>
      </c>
      <c r="C25717" s="2" t="s">
        <v>2</v>
      </c>
      <c r="D25717">
        <v>0</v>
      </c>
      <c r="E25717">
        <v>0</v>
      </c>
      <c r="F25717">
        <v>0</v>
      </c>
      <c r="G25717">
        <v>0</v>
      </c>
    </row>
    <row r="25718" spans="1:7" x14ac:dyDescent="0.15">
      <c r="A25718" s="2">
        <v>5034602114</v>
      </c>
      <c r="B25718" s="2">
        <v>36208</v>
      </c>
      <c r="C25718" s="2" t="s">
        <v>2</v>
      </c>
      <c r="D25718">
        <v>0</v>
      </c>
      <c r="E25718">
        <v>0</v>
      </c>
      <c r="F25718">
        <v>0</v>
      </c>
      <c r="G25718">
        <v>0</v>
      </c>
    </row>
    <row r="25719" spans="1:7" x14ac:dyDescent="0.15">
      <c r="A25719" s="2">
        <v>5034602121</v>
      </c>
      <c r="B25719" s="2">
        <v>36208</v>
      </c>
      <c r="C25719" s="2" t="s">
        <v>2</v>
      </c>
      <c r="D25719">
        <v>0</v>
      </c>
      <c r="E25719">
        <v>0</v>
      </c>
      <c r="F25719">
        <v>0</v>
      </c>
      <c r="G25719">
        <v>0</v>
      </c>
    </row>
    <row r="25720" spans="1:7" x14ac:dyDescent="0.15">
      <c r="A25720" s="2">
        <v>5034602122</v>
      </c>
      <c r="B25720" s="2">
        <v>36208</v>
      </c>
      <c r="C25720" s="2" t="s">
        <v>2</v>
      </c>
      <c r="D25720">
        <v>4.2841967406012829E-2</v>
      </c>
      <c r="E25720">
        <v>4.2841967406012829E-2</v>
      </c>
      <c r="F25720">
        <v>4.2841967406012829E-2</v>
      </c>
      <c r="G25720">
        <v>0.48384952403365306</v>
      </c>
    </row>
    <row r="25721" spans="1:7" x14ac:dyDescent="0.15">
      <c r="A25721" s="2">
        <v>5034602123</v>
      </c>
      <c r="B25721" s="2">
        <v>36208</v>
      </c>
      <c r="C25721" s="2" t="s">
        <v>2</v>
      </c>
      <c r="D25721">
        <v>0.13565547594202898</v>
      </c>
      <c r="E25721">
        <v>0.13565547594202898</v>
      </c>
      <c r="F25721">
        <v>0.13565547594202898</v>
      </c>
      <c r="G25721">
        <v>0.90304186434782618</v>
      </c>
    </row>
    <row r="25722" spans="1:7" x14ac:dyDescent="0.15">
      <c r="A25722" s="2">
        <v>5034602124</v>
      </c>
      <c r="B25722" s="2">
        <v>36208</v>
      </c>
      <c r="C25722" s="2" t="s">
        <v>2</v>
      </c>
      <c r="D25722">
        <v>0.27937766260869568</v>
      </c>
      <c r="E25722">
        <v>0.27937766260869568</v>
      </c>
      <c r="F25722">
        <v>0.27937766260869568</v>
      </c>
      <c r="G25722">
        <v>2.0761715234782612</v>
      </c>
    </row>
    <row r="25723" spans="1:7" x14ac:dyDescent="0.15">
      <c r="A25723" s="2">
        <v>5034602131</v>
      </c>
      <c r="B25723" s="2">
        <v>36208</v>
      </c>
      <c r="C25723" s="2" t="s">
        <v>2</v>
      </c>
      <c r="D25723">
        <v>0</v>
      </c>
      <c r="E25723">
        <v>0</v>
      </c>
      <c r="F25723">
        <v>0</v>
      </c>
      <c r="G25723">
        <v>0</v>
      </c>
    </row>
    <row r="25724" spans="1:7" x14ac:dyDescent="0.15">
      <c r="A25724" s="2">
        <v>5034602132</v>
      </c>
      <c r="B25724" s="2">
        <v>36208</v>
      </c>
      <c r="C25724" s="2" t="s">
        <v>2</v>
      </c>
      <c r="D25724">
        <v>0</v>
      </c>
      <c r="E25724">
        <v>0</v>
      </c>
      <c r="F25724">
        <v>0</v>
      </c>
      <c r="G25724">
        <v>0</v>
      </c>
    </row>
    <row r="25725" spans="1:7" x14ac:dyDescent="0.15">
      <c r="A25725" s="2">
        <v>5034602133</v>
      </c>
      <c r="B25725" s="2">
        <v>36208</v>
      </c>
      <c r="C25725" s="2" t="s">
        <v>2</v>
      </c>
      <c r="D25725">
        <v>0</v>
      </c>
      <c r="E25725">
        <v>0</v>
      </c>
      <c r="F25725">
        <v>0</v>
      </c>
      <c r="G25725">
        <v>0</v>
      </c>
    </row>
    <row r="25726" spans="1:7" x14ac:dyDescent="0.15">
      <c r="A25726" s="2">
        <v>5034602134</v>
      </c>
      <c r="B25726" s="2">
        <v>36208</v>
      </c>
      <c r="C25726" s="2" t="s">
        <v>2</v>
      </c>
      <c r="D25726">
        <v>4.2841967406012829E-2</v>
      </c>
      <c r="E25726">
        <v>4.2841967406012829E-2</v>
      </c>
      <c r="F25726">
        <v>4.2841967406012829E-2</v>
      </c>
      <c r="G25726">
        <v>0.48384952403365306</v>
      </c>
    </row>
    <row r="25727" spans="1:7" x14ac:dyDescent="0.15">
      <c r="A25727" s="2">
        <v>5034602141</v>
      </c>
      <c r="B25727" s="2">
        <v>36208</v>
      </c>
      <c r="C25727" s="2" t="s">
        <v>2</v>
      </c>
      <c r="D25727">
        <v>0.16394627117412874</v>
      </c>
      <c r="E25727">
        <v>0.16394627117412874</v>
      </c>
      <c r="F25727">
        <v>0.16394627117412874</v>
      </c>
      <c r="G25727">
        <v>1.7394486857727831</v>
      </c>
    </row>
    <row r="25728" spans="1:7" x14ac:dyDescent="0.15">
      <c r="A25728" s="2">
        <v>5034602142</v>
      </c>
      <c r="B25728" s="2">
        <v>36208</v>
      </c>
      <c r="C25728" s="2" t="s">
        <v>2</v>
      </c>
      <c r="D25728">
        <v>0</v>
      </c>
      <c r="E25728">
        <v>0</v>
      </c>
      <c r="F25728">
        <v>0</v>
      </c>
      <c r="G25728">
        <v>0</v>
      </c>
    </row>
    <row r="25729" spans="1:7" x14ac:dyDescent="0.15">
      <c r="A25729" s="2">
        <v>5034602143</v>
      </c>
      <c r="B25729" s="2">
        <v>36208</v>
      </c>
      <c r="C25729" s="2" t="s">
        <v>2</v>
      </c>
      <c r="D25729">
        <v>6.4585507246376822E-2</v>
      </c>
      <c r="E25729">
        <v>6.4585507246376822E-2</v>
      </c>
      <c r="F25729">
        <v>6.4585507246376822E-2</v>
      </c>
      <c r="G25729">
        <v>0.76284347826086962</v>
      </c>
    </row>
    <row r="25730" spans="1:7" x14ac:dyDescent="0.15">
      <c r="A25730" s="2">
        <v>5034602144</v>
      </c>
      <c r="B25730" s="2">
        <v>36208</v>
      </c>
      <c r="C25730" s="2" t="s">
        <v>2</v>
      </c>
      <c r="D25730">
        <v>0</v>
      </c>
      <c r="E25730">
        <v>0</v>
      </c>
      <c r="F25730">
        <v>0</v>
      </c>
      <c r="G25730">
        <v>0</v>
      </c>
    </row>
    <row r="25731" spans="1:7" x14ac:dyDescent="0.15">
      <c r="A25731" s="2">
        <v>5034602211</v>
      </c>
      <c r="B25731" s="2">
        <v>36208</v>
      </c>
      <c r="C25731" s="2" t="s">
        <v>2</v>
      </c>
      <c r="D25731">
        <v>2.5834202898550727E-2</v>
      </c>
      <c r="E25731">
        <v>2.5834202898550727E-2</v>
      </c>
      <c r="F25731">
        <v>2.5834202898550727E-2</v>
      </c>
      <c r="G25731">
        <v>0.30513739130434786</v>
      </c>
    </row>
    <row r="25732" spans="1:7" x14ac:dyDescent="0.15">
      <c r="A25732" s="2">
        <v>5034602212</v>
      </c>
      <c r="B25732" s="2">
        <v>36208</v>
      </c>
      <c r="C25732" s="2" t="s">
        <v>2</v>
      </c>
      <c r="D25732">
        <v>0</v>
      </c>
      <c r="E25732">
        <v>0</v>
      </c>
      <c r="F25732">
        <v>0</v>
      </c>
      <c r="G25732">
        <v>0</v>
      </c>
    </row>
    <row r="25733" spans="1:7" x14ac:dyDescent="0.15">
      <c r="A25733" s="2">
        <v>5034602213</v>
      </c>
      <c r="B25733" s="2">
        <v>36208</v>
      </c>
      <c r="C25733" s="2" t="s">
        <v>2</v>
      </c>
      <c r="D25733">
        <v>2.5834202898550727E-2</v>
      </c>
      <c r="E25733">
        <v>2.5834202898550727E-2</v>
      </c>
      <c r="F25733">
        <v>2.5834202898550727E-2</v>
      </c>
      <c r="G25733">
        <v>0.30513739130434786</v>
      </c>
    </row>
    <row r="25734" spans="1:7" x14ac:dyDescent="0.15">
      <c r="A25734" s="2">
        <v>5034602214</v>
      </c>
      <c r="B25734" s="2">
        <v>36208</v>
      </c>
      <c r="C25734" s="2" t="s">
        <v>2</v>
      </c>
      <c r="D25734">
        <v>1.2917101449275364E-2</v>
      </c>
      <c r="E25734">
        <v>1.2917101449275364E-2</v>
      </c>
      <c r="F25734">
        <v>1.2917101449275364E-2</v>
      </c>
      <c r="G25734">
        <v>0.15256869565217393</v>
      </c>
    </row>
    <row r="25735" spans="1:7" x14ac:dyDescent="0.15">
      <c r="A25735" s="2">
        <v>5034602221</v>
      </c>
      <c r="B25735" s="2">
        <v>36208</v>
      </c>
      <c r="C25735" s="2" t="s">
        <v>2</v>
      </c>
      <c r="D25735">
        <v>0</v>
      </c>
      <c r="E25735">
        <v>0</v>
      </c>
      <c r="F25735">
        <v>0</v>
      </c>
      <c r="G25735">
        <v>0</v>
      </c>
    </row>
    <row r="25736" spans="1:7" x14ac:dyDescent="0.15">
      <c r="A25736" s="2">
        <v>5034602222</v>
      </c>
      <c r="B25736" s="2">
        <v>36208</v>
      </c>
      <c r="C25736" s="2" t="s">
        <v>2</v>
      </c>
      <c r="D25736">
        <v>0</v>
      </c>
      <c r="E25736">
        <v>0</v>
      </c>
      <c r="F25736">
        <v>0</v>
      </c>
      <c r="G25736">
        <v>0</v>
      </c>
    </row>
    <row r="25737" spans="1:7" x14ac:dyDescent="0.15">
      <c r="A25737" s="2">
        <v>5034602223</v>
      </c>
      <c r="B25737" s="2">
        <v>36208</v>
      </c>
      <c r="C25737" s="2" t="s">
        <v>2</v>
      </c>
      <c r="D25737">
        <v>0</v>
      </c>
      <c r="E25737">
        <v>0</v>
      </c>
      <c r="F25737">
        <v>0</v>
      </c>
      <c r="G25737">
        <v>0</v>
      </c>
    </row>
    <row r="25738" spans="1:7" x14ac:dyDescent="0.15">
      <c r="A25738" s="2">
        <v>5034602224</v>
      </c>
      <c r="B25738" s="2">
        <v>36208</v>
      </c>
      <c r="C25738" s="2" t="s">
        <v>2</v>
      </c>
      <c r="D25738">
        <v>0</v>
      </c>
      <c r="E25738">
        <v>0</v>
      </c>
      <c r="F25738">
        <v>0</v>
      </c>
      <c r="G25738">
        <v>0</v>
      </c>
    </row>
    <row r="25739" spans="1:7" x14ac:dyDescent="0.15">
      <c r="A25739" s="2">
        <v>5034602231</v>
      </c>
      <c r="B25739" s="2">
        <v>36208</v>
      </c>
      <c r="C25739" s="2" t="s">
        <v>2</v>
      </c>
      <c r="D25739">
        <v>0</v>
      </c>
      <c r="E25739">
        <v>0</v>
      </c>
      <c r="F25739">
        <v>0</v>
      </c>
      <c r="G25739">
        <v>0</v>
      </c>
    </row>
    <row r="25740" spans="1:7" x14ac:dyDescent="0.15">
      <c r="A25740" s="2">
        <v>5034602232</v>
      </c>
      <c r="B25740" s="2">
        <v>36208</v>
      </c>
      <c r="C25740" s="2" t="s">
        <v>2</v>
      </c>
      <c r="D25740">
        <v>0</v>
      </c>
      <c r="E25740">
        <v>0</v>
      </c>
      <c r="F25740">
        <v>0</v>
      </c>
      <c r="G25740">
        <v>0</v>
      </c>
    </row>
    <row r="25741" spans="1:7" x14ac:dyDescent="0.15">
      <c r="A25741" s="2">
        <v>5034602233</v>
      </c>
      <c r="B25741" s="2">
        <v>36208</v>
      </c>
      <c r="C25741" s="2" t="s">
        <v>2</v>
      </c>
      <c r="D25741">
        <v>0</v>
      </c>
      <c r="E25741">
        <v>0</v>
      </c>
      <c r="F25741">
        <v>0</v>
      </c>
      <c r="G25741">
        <v>0</v>
      </c>
    </row>
    <row r="25742" spans="1:7" x14ac:dyDescent="0.15">
      <c r="A25742" s="2">
        <v>5034602234</v>
      </c>
      <c r="B25742" s="2">
        <v>36208</v>
      </c>
      <c r="C25742" s="2" t="s">
        <v>2</v>
      </c>
      <c r="D25742">
        <v>0</v>
      </c>
      <c r="E25742">
        <v>0</v>
      </c>
      <c r="F25742">
        <v>0</v>
      </c>
      <c r="G25742">
        <v>0</v>
      </c>
    </row>
    <row r="25743" spans="1:7" x14ac:dyDescent="0.15">
      <c r="A25743" s="2">
        <v>5034602241</v>
      </c>
      <c r="B25743" s="2">
        <v>36208</v>
      </c>
      <c r="C25743" s="2" t="s">
        <v>2</v>
      </c>
      <c r="D25743">
        <v>0</v>
      </c>
      <c r="E25743">
        <v>0</v>
      </c>
      <c r="F25743">
        <v>0</v>
      </c>
      <c r="G25743">
        <v>0</v>
      </c>
    </row>
    <row r="25744" spans="1:7" x14ac:dyDescent="0.15">
      <c r="A25744" s="2">
        <v>5034602242</v>
      </c>
      <c r="B25744" s="2">
        <v>36208</v>
      </c>
      <c r="C25744" s="2" t="s">
        <v>2</v>
      </c>
      <c r="D25744">
        <v>0</v>
      </c>
      <c r="E25744">
        <v>0</v>
      </c>
      <c r="F25744">
        <v>0</v>
      </c>
      <c r="G25744">
        <v>0</v>
      </c>
    </row>
    <row r="25745" spans="1:7" x14ac:dyDescent="0.15">
      <c r="A25745" s="2">
        <v>5034602243</v>
      </c>
      <c r="B25745" s="2">
        <v>36208</v>
      </c>
      <c r="C25745" s="2" t="s">
        <v>2</v>
      </c>
      <c r="D25745">
        <v>0</v>
      </c>
      <c r="E25745">
        <v>0</v>
      </c>
      <c r="F25745">
        <v>0</v>
      </c>
      <c r="G25745">
        <v>0</v>
      </c>
    </row>
    <row r="25746" spans="1:7" x14ac:dyDescent="0.15">
      <c r="A25746" s="2">
        <v>5034602244</v>
      </c>
      <c r="B25746" s="2">
        <v>36208</v>
      </c>
      <c r="C25746" s="2" t="s">
        <v>2</v>
      </c>
      <c r="D25746">
        <v>0</v>
      </c>
      <c r="E25746">
        <v>0</v>
      </c>
      <c r="F25746">
        <v>0</v>
      </c>
      <c r="G25746">
        <v>0</v>
      </c>
    </row>
    <row r="25747" spans="1:7" x14ac:dyDescent="0.15">
      <c r="A25747" s="2">
        <v>5034602311</v>
      </c>
      <c r="B25747" s="2">
        <v>36208</v>
      </c>
      <c r="C25747" s="2" t="s">
        <v>2</v>
      </c>
      <c r="D25747">
        <v>0</v>
      </c>
      <c r="E25747">
        <v>0</v>
      </c>
      <c r="F25747">
        <v>0</v>
      </c>
      <c r="G25747">
        <v>0</v>
      </c>
    </row>
    <row r="25748" spans="1:7" x14ac:dyDescent="0.15">
      <c r="A25748" s="2">
        <v>5034602312</v>
      </c>
      <c r="B25748" s="2">
        <v>36208</v>
      </c>
      <c r="C25748" s="2" t="s">
        <v>2</v>
      </c>
      <c r="D25748">
        <v>0</v>
      </c>
      <c r="E25748">
        <v>0</v>
      </c>
      <c r="F25748">
        <v>0</v>
      </c>
      <c r="G25748">
        <v>0</v>
      </c>
    </row>
    <row r="25749" spans="1:7" x14ac:dyDescent="0.15">
      <c r="A25749" s="2">
        <v>5034602313</v>
      </c>
      <c r="B25749" s="2">
        <v>36208</v>
      </c>
      <c r="C25749" s="2" t="s">
        <v>2</v>
      </c>
      <c r="D25749">
        <v>0</v>
      </c>
      <c r="E25749">
        <v>0</v>
      </c>
      <c r="F25749">
        <v>0</v>
      </c>
      <c r="G25749">
        <v>0</v>
      </c>
    </row>
    <row r="25750" spans="1:7" x14ac:dyDescent="0.15">
      <c r="A25750" s="2">
        <v>5034602314</v>
      </c>
      <c r="B25750" s="2">
        <v>36208</v>
      </c>
      <c r="C25750" s="2" t="s">
        <v>2</v>
      </c>
      <c r="D25750">
        <v>0</v>
      </c>
      <c r="E25750">
        <v>0</v>
      </c>
      <c r="F25750">
        <v>0</v>
      </c>
      <c r="G25750">
        <v>0</v>
      </c>
    </row>
    <row r="25751" spans="1:7" x14ac:dyDescent="0.15">
      <c r="A25751" s="2">
        <v>5034602321</v>
      </c>
      <c r="B25751" s="2">
        <v>36208</v>
      </c>
      <c r="C25751" s="2" t="s">
        <v>2</v>
      </c>
      <c r="D25751">
        <v>0</v>
      </c>
      <c r="E25751">
        <v>0</v>
      </c>
      <c r="F25751">
        <v>0</v>
      </c>
      <c r="G25751">
        <v>0</v>
      </c>
    </row>
    <row r="25752" spans="1:7" x14ac:dyDescent="0.15">
      <c r="A25752" s="2">
        <v>5034602322</v>
      </c>
      <c r="B25752" s="2">
        <v>36208</v>
      </c>
      <c r="C25752" s="2" t="s">
        <v>2</v>
      </c>
      <c r="D25752">
        <v>0</v>
      </c>
      <c r="E25752">
        <v>0</v>
      </c>
      <c r="F25752">
        <v>0</v>
      </c>
      <c r="G25752">
        <v>0</v>
      </c>
    </row>
    <row r="25753" spans="1:7" x14ac:dyDescent="0.15">
      <c r="A25753" s="2">
        <v>5034602323</v>
      </c>
      <c r="B25753" s="2">
        <v>36208</v>
      </c>
      <c r="C25753" s="2" t="s">
        <v>2</v>
      </c>
      <c r="D25753">
        <v>5.2701624746327787E-2</v>
      </c>
      <c r="E25753">
        <v>5.2701624746327787E-2</v>
      </c>
      <c r="F25753">
        <v>5.2701624746327787E-2</v>
      </c>
      <c r="G25753">
        <v>0.25449189704536096</v>
      </c>
    </row>
    <row r="25754" spans="1:7" x14ac:dyDescent="0.15">
      <c r="A25754" s="2">
        <v>5034602324</v>
      </c>
      <c r="B25754" s="2">
        <v>36208</v>
      </c>
      <c r="C25754" s="2" t="s">
        <v>2</v>
      </c>
      <c r="D25754">
        <v>0</v>
      </c>
      <c r="E25754">
        <v>0</v>
      </c>
      <c r="F25754">
        <v>0</v>
      </c>
      <c r="G25754">
        <v>0</v>
      </c>
    </row>
    <row r="25755" spans="1:7" x14ac:dyDescent="0.15">
      <c r="A25755" s="2">
        <v>5034602331</v>
      </c>
      <c r="B25755" s="2">
        <v>36208</v>
      </c>
      <c r="C25755" s="2" t="s">
        <v>2</v>
      </c>
      <c r="D25755">
        <v>0</v>
      </c>
      <c r="E25755">
        <v>0</v>
      </c>
      <c r="F25755">
        <v>0</v>
      </c>
      <c r="G25755">
        <v>0</v>
      </c>
    </row>
    <row r="25756" spans="1:7" x14ac:dyDescent="0.15">
      <c r="A25756" s="2">
        <v>5034602332</v>
      </c>
      <c r="B25756" s="2">
        <v>36208</v>
      </c>
      <c r="C25756" s="2" t="s">
        <v>2</v>
      </c>
      <c r="D25756">
        <v>0</v>
      </c>
      <c r="E25756">
        <v>0</v>
      </c>
      <c r="F25756">
        <v>0</v>
      </c>
      <c r="G25756">
        <v>0</v>
      </c>
    </row>
    <row r="25757" spans="1:7" x14ac:dyDescent="0.15">
      <c r="A25757" s="2">
        <v>5034602333</v>
      </c>
      <c r="B25757" s="2">
        <v>36208</v>
      </c>
      <c r="C25757" s="2" t="s">
        <v>2</v>
      </c>
      <c r="D25757">
        <v>0</v>
      </c>
      <c r="E25757">
        <v>0</v>
      </c>
      <c r="F25757">
        <v>0</v>
      </c>
      <c r="G25757">
        <v>0</v>
      </c>
    </row>
    <row r="25758" spans="1:7" x14ac:dyDescent="0.15">
      <c r="A25758" s="2">
        <v>5034602334</v>
      </c>
      <c r="B25758" s="2">
        <v>36208</v>
      </c>
      <c r="C25758" s="2" t="s">
        <v>2</v>
      </c>
      <c r="D25758">
        <v>0</v>
      </c>
      <c r="E25758">
        <v>0</v>
      </c>
      <c r="F25758">
        <v>0</v>
      </c>
      <c r="G25758">
        <v>0</v>
      </c>
    </row>
    <row r="25759" spans="1:7" x14ac:dyDescent="0.15">
      <c r="A25759" s="2">
        <v>5034602341</v>
      </c>
      <c r="B25759" s="2">
        <v>36208</v>
      </c>
      <c r="C25759" s="2" t="s">
        <v>2</v>
      </c>
      <c r="D25759">
        <v>0</v>
      </c>
      <c r="E25759">
        <v>0</v>
      </c>
      <c r="F25759">
        <v>0</v>
      </c>
      <c r="G25759">
        <v>0</v>
      </c>
    </row>
    <row r="25760" spans="1:7" x14ac:dyDescent="0.15">
      <c r="A25760" s="2">
        <v>5034602342</v>
      </c>
      <c r="B25760" s="2">
        <v>36208</v>
      </c>
      <c r="C25760" s="2" t="s">
        <v>2</v>
      </c>
      <c r="D25760">
        <v>0</v>
      </c>
      <c r="E25760">
        <v>0</v>
      </c>
      <c r="F25760">
        <v>0</v>
      </c>
      <c r="G25760">
        <v>0</v>
      </c>
    </row>
    <row r="25761" spans="1:7" x14ac:dyDescent="0.15">
      <c r="A25761" s="2">
        <v>5034602343</v>
      </c>
      <c r="B25761" s="2">
        <v>36208</v>
      </c>
      <c r="C25761" s="2" t="s">
        <v>2</v>
      </c>
      <c r="D25761">
        <v>0</v>
      </c>
      <c r="E25761">
        <v>0</v>
      </c>
      <c r="F25761">
        <v>0</v>
      </c>
      <c r="G25761">
        <v>0</v>
      </c>
    </row>
    <row r="25762" spans="1:7" x14ac:dyDescent="0.15">
      <c r="A25762" s="2">
        <v>5034602344</v>
      </c>
      <c r="B25762" s="2">
        <v>36208</v>
      </c>
      <c r="C25762" s="2" t="s">
        <v>2</v>
      </c>
      <c r="D25762">
        <v>0</v>
      </c>
      <c r="E25762">
        <v>0</v>
      </c>
      <c r="F25762">
        <v>0</v>
      </c>
      <c r="G25762">
        <v>0</v>
      </c>
    </row>
    <row r="25763" spans="1:7" x14ac:dyDescent="0.15">
      <c r="A25763" s="2">
        <v>5034602411</v>
      </c>
      <c r="B25763" s="2">
        <v>36208</v>
      </c>
      <c r="C25763" s="2" t="s">
        <v>2</v>
      </c>
      <c r="D25763">
        <v>0</v>
      </c>
      <c r="E25763">
        <v>0</v>
      </c>
      <c r="F25763">
        <v>0</v>
      </c>
      <c r="G25763">
        <v>0</v>
      </c>
    </row>
    <row r="25764" spans="1:7" x14ac:dyDescent="0.15">
      <c r="A25764" s="2">
        <v>5034602412</v>
      </c>
      <c r="B25764" s="2">
        <v>36208</v>
      </c>
      <c r="C25764" s="2" t="s">
        <v>2</v>
      </c>
      <c r="D25764">
        <v>0</v>
      </c>
      <c r="E25764">
        <v>0</v>
      </c>
      <c r="F25764">
        <v>0</v>
      </c>
      <c r="G25764">
        <v>0</v>
      </c>
    </row>
    <row r="25765" spans="1:7" x14ac:dyDescent="0.15">
      <c r="A25765" s="2">
        <v>5034602413</v>
      </c>
      <c r="B25765" s="2">
        <v>36208</v>
      </c>
      <c r="C25765" s="2" t="s">
        <v>2</v>
      </c>
      <c r="D25765">
        <v>0</v>
      </c>
      <c r="E25765">
        <v>0</v>
      </c>
      <c r="F25765">
        <v>0</v>
      </c>
      <c r="G25765">
        <v>0</v>
      </c>
    </row>
    <row r="25766" spans="1:7" x14ac:dyDescent="0.15">
      <c r="A25766" s="2">
        <v>5034602414</v>
      </c>
      <c r="B25766" s="2">
        <v>36208</v>
      </c>
      <c r="C25766" s="2" t="s">
        <v>2</v>
      </c>
      <c r="D25766">
        <v>0</v>
      </c>
      <c r="E25766">
        <v>0</v>
      </c>
      <c r="F25766">
        <v>0</v>
      </c>
      <c r="G25766">
        <v>0</v>
      </c>
    </row>
    <row r="25767" spans="1:7" x14ac:dyDescent="0.15">
      <c r="A25767" s="2">
        <v>5034602421</v>
      </c>
      <c r="B25767" s="2">
        <v>36208</v>
      </c>
      <c r="C25767" s="2" t="s">
        <v>2</v>
      </c>
      <c r="D25767">
        <v>0</v>
      </c>
      <c r="E25767">
        <v>0</v>
      </c>
      <c r="F25767">
        <v>0</v>
      </c>
      <c r="G25767">
        <v>0</v>
      </c>
    </row>
    <row r="25768" spans="1:7" x14ac:dyDescent="0.15">
      <c r="A25768" s="2">
        <v>5034602422</v>
      </c>
      <c r="B25768" s="2">
        <v>36208</v>
      </c>
      <c r="C25768" s="2" t="s">
        <v>2</v>
      </c>
      <c r="D25768">
        <v>0</v>
      </c>
      <c r="E25768">
        <v>0</v>
      </c>
      <c r="F25768">
        <v>0</v>
      </c>
      <c r="G25768">
        <v>0</v>
      </c>
    </row>
    <row r="25769" spans="1:7" x14ac:dyDescent="0.15">
      <c r="A25769" s="2">
        <v>5034602423</v>
      </c>
      <c r="B25769" s="2">
        <v>36208</v>
      </c>
      <c r="C25769" s="2" t="s">
        <v>2</v>
      </c>
      <c r="D25769">
        <v>0</v>
      </c>
      <c r="E25769">
        <v>0</v>
      </c>
      <c r="F25769">
        <v>0</v>
      </c>
      <c r="G25769">
        <v>0</v>
      </c>
    </row>
    <row r="25770" spans="1:7" x14ac:dyDescent="0.15">
      <c r="A25770" s="2">
        <v>5034602424</v>
      </c>
      <c r="B25770" s="2">
        <v>36208</v>
      </c>
      <c r="C25770" s="2" t="s">
        <v>2</v>
      </c>
      <c r="D25770">
        <v>0</v>
      </c>
      <c r="E25770">
        <v>0</v>
      </c>
      <c r="F25770">
        <v>0</v>
      </c>
      <c r="G25770">
        <v>0</v>
      </c>
    </row>
    <row r="25771" spans="1:7" x14ac:dyDescent="0.15">
      <c r="A25771" s="2">
        <v>5034602431</v>
      </c>
      <c r="B25771" s="2">
        <v>36208</v>
      </c>
      <c r="C25771" s="2" t="s">
        <v>2</v>
      </c>
      <c r="D25771">
        <v>0</v>
      </c>
      <c r="E25771">
        <v>0</v>
      </c>
      <c r="F25771">
        <v>0</v>
      </c>
      <c r="G25771">
        <v>0</v>
      </c>
    </row>
    <row r="25772" spans="1:7" x14ac:dyDescent="0.15">
      <c r="A25772" s="2">
        <v>5034602432</v>
      </c>
      <c r="B25772" s="2">
        <v>36208</v>
      </c>
      <c r="C25772" s="2" t="s">
        <v>2</v>
      </c>
      <c r="D25772">
        <v>0</v>
      </c>
      <c r="E25772">
        <v>0</v>
      </c>
      <c r="F25772">
        <v>0</v>
      </c>
      <c r="G25772">
        <v>0</v>
      </c>
    </row>
    <row r="25773" spans="1:7" x14ac:dyDescent="0.15">
      <c r="A25773" s="2">
        <v>5034602433</v>
      </c>
      <c r="B25773" s="2">
        <v>36208</v>
      </c>
      <c r="C25773" s="2" t="s">
        <v>2</v>
      </c>
      <c r="D25773">
        <v>0</v>
      </c>
      <c r="E25773">
        <v>0</v>
      </c>
      <c r="F25773">
        <v>0</v>
      </c>
      <c r="G25773">
        <v>0</v>
      </c>
    </row>
    <row r="25774" spans="1:7" x14ac:dyDescent="0.15">
      <c r="A25774" s="2">
        <v>5034602434</v>
      </c>
      <c r="B25774" s="2">
        <v>36208</v>
      </c>
      <c r="C25774" s="2" t="s">
        <v>2</v>
      </c>
      <c r="D25774">
        <v>0</v>
      </c>
      <c r="E25774">
        <v>0</v>
      </c>
      <c r="F25774">
        <v>0</v>
      </c>
      <c r="G25774">
        <v>0</v>
      </c>
    </row>
    <row r="25775" spans="1:7" x14ac:dyDescent="0.15">
      <c r="A25775" s="2">
        <v>5034602441</v>
      </c>
      <c r="B25775" s="2">
        <v>36208</v>
      </c>
      <c r="C25775" s="2" t="s">
        <v>2</v>
      </c>
      <c r="D25775">
        <v>0</v>
      </c>
      <c r="E25775">
        <v>0</v>
      </c>
      <c r="F25775">
        <v>0</v>
      </c>
      <c r="G25775">
        <v>0</v>
      </c>
    </row>
    <row r="25776" spans="1:7" x14ac:dyDescent="0.15">
      <c r="A25776" s="2">
        <v>5034602442</v>
      </c>
      <c r="B25776" s="2">
        <v>36208</v>
      </c>
      <c r="C25776" s="2" t="s">
        <v>2</v>
      </c>
      <c r="D25776">
        <v>0</v>
      </c>
      <c r="E25776">
        <v>0</v>
      </c>
      <c r="F25776">
        <v>0</v>
      </c>
      <c r="G25776">
        <v>0</v>
      </c>
    </row>
    <row r="25777" spans="1:7" x14ac:dyDescent="0.15">
      <c r="A25777" s="2">
        <v>5034602443</v>
      </c>
      <c r="B25777" s="2">
        <v>36208</v>
      </c>
      <c r="C25777" s="2" t="s">
        <v>2</v>
      </c>
      <c r="D25777">
        <v>0</v>
      </c>
      <c r="E25777">
        <v>0</v>
      </c>
      <c r="F25777">
        <v>0</v>
      </c>
      <c r="G25777">
        <v>0</v>
      </c>
    </row>
    <row r="25778" spans="1:7" x14ac:dyDescent="0.15">
      <c r="A25778" s="2">
        <v>5034602444</v>
      </c>
      <c r="B25778" s="2">
        <v>36208</v>
      </c>
      <c r="C25778" s="2" t="s">
        <v>2</v>
      </c>
      <c r="D25778">
        <v>0</v>
      </c>
      <c r="E25778">
        <v>0</v>
      </c>
      <c r="F25778">
        <v>0</v>
      </c>
      <c r="G25778">
        <v>0</v>
      </c>
    </row>
    <row r="25779" spans="1:7" x14ac:dyDescent="0.15">
      <c r="A25779" s="2">
        <v>5034602511</v>
      </c>
      <c r="B25779" s="2">
        <v>36208</v>
      </c>
      <c r="C25779" s="2" t="s">
        <v>2</v>
      </c>
      <c r="D25779">
        <v>0</v>
      </c>
      <c r="E25779">
        <v>0</v>
      </c>
      <c r="F25779">
        <v>0</v>
      </c>
      <c r="G25779">
        <v>0</v>
      </c>
    </row>
    <row r="25780" spans="1:7" x14ac:dyDescent="0.15">
      <c r="A25780" s="2">
        <v>5034602512</v>
      </c>
      <c r="B25780" s="2">
        <v>36208</v>
      </c>
      <c r="C25780" s="2" t="s">
        <v>2</v>
      </c>
      <c r="D25780">
        <v>0</v>
      </c>
      <c r="E25780">
        <v>0</v>
      </c>
      <c r="F25780">
        <v>0</v>
      </c>
      <c r="G25780">
        <v>0</v>
      </c>
    </row>
    <row r="25781" spans="1:7" x14ac:dyDescent="0.15">
      <c r="A25781" s="2">
        <v>5034602513</v>
      </c>
      <c r="B25781" s="2">
        <v>36208</v>
      </c>
      <c r="C25781" s="2" t="s">
        <v>2</v>
      </c>
      <c r="D25781">
        <v>0</v>
      </c>
      <c r="E25781">
        <v>0</v>
      </c>
      <c r="F25781">
        <v>0</v>
      </c>
      <c r="G25781">
        <v>0</v>
      </c>
    </row>
    <row r="25782" spans="1:7" x14ac:dyDescent="0.15">
      <c r="A25782" s="2">
        <v>5034602514</v>
      </c>
      <c r="B25782" s="2">
        <v>36208</v>
      </c>
      <c r="C25782" s="2" t="s">
        <v>2</v>
      </c>
      <c r="D25782">
        <v>0</v>
      </c>
      <c r="E25782">
        <v>0</v>
      </c>
      <c r="F25782">
        <v>0</v>
      </c>
      <c r="G25782">
        <v>0</v>
      </c>
    </row>
    <row r="25783" spans="1:7" x14ac:dyDescent="0.15">
      <c r="A25783" s="2">
        <v>5034602521</v>
      </c>
      <c r="B25783" s="2">
        <v>36208</v>
      </c>
      <c r="C25783" s="2" t="s">
        <v>2</v>
      </c>
      <c r="D25783">
        <v>0</v>
      </c>
      <c r="E25783">
        <v>0</v>
      </c>
      <c r="F25783">
        <v>0</v>
      </c>
      <c r="G25783">
        <v>0</v>
      </c>
    </row>
    <row r="25784" spans="1:7" x14ac:dyDescent="0.15">
      <c r="A25784" s="2">
        <v>5034602522</v>
      </c>
      <c r="B25784" s="2">
        <v>36208</v>
      </c>
      <c r="C25784" s="2" t="s">
        <v>2</v>
      </c>
      <c r="D25784">
        <v>0</v>
      </c>
      <c r="E25784">
        <v>0</v>
      </c>
      <c r="F25784">
        <v>0</v>
      </c>
      <c r="G25784">
        <v>0</v>
      </c>
    </row>
    <row r="25785" spans="1:7" x14ac:dyDescent="0.15">
      <c r="A25785" s="2">
        <v>5034602523</v>
      </c>
      <c r="B25785" s="2">
        <v>36208</v>
      </c>
      <c r="C25785" s="2" t="s">
        <v>2</v>
      </c>
      <c r="D25785">
        <v>0</v>
      </c>
      <c r="E25785">
        <v>0</v>
      </c>
      <c r="F25785">
        <v>0</v>
      </c>
      <c r="G25785">
        <v>0</v>
      </c>
    </row>
    <row r="25786" spans="1:7" x14ac:dyDescent="0.15">
      <c r="A25786" s="2">
        <v>5034602524</v>
      </c>
      <c r="B25786" s="2">
        <v>36208</v>
      </c>
      <c r="C25786" s="2" t="s">
        <v>2</v>
      </c>
      <c r="D25786">
        <v>0</v>
      </c>
      <c r="E25786">
        <v>0</v>
      </c>
      <c r="F25786">
        <v>0</v>
      </c>
      <c r="G25786">
        <v>0</v>
      </c>
    </row>
    <row r="25787" spans="1:7" x14ac:dyDescent="0.15">
      <c r="A25787" s="2">
        <v>5034602531</v>
      </c>
      <c r="B25787" s="2">
        <v>36208</v>
      </c>
      <c r="C25787" s="2" t="s">
        <v>2</v>
      </c>
      <c r="D25787">
        <v>0</v>
      </c>
      <c r="E25787">
        <v>0</v>
      </c>
      <c r="F25787">
        <v>0</v>
      </c>
      <c r="G25787">
        <v>0</v>
      </c>
    </row>
    <row r="25788" spans="1:7" x14ac:dyDescent="0.15">
      <c r="A25788" s="2">
        <v>5034602532</v>
      </c>
      <c r="B25788" s="2">
        <v>36208</v>
      </c>
      <c r="C25788" s="2" t="s">
        <v>2</v>
      </c>
      <c r="D25788">
        <v>0</v>
      </c>
      <c r="E25788">
        <v>0</v>
      </c>
      <c r="F25788">
        <v>0</v>
      </c>
      <c r="G25788">
        <v>0</v>
      </c>
    </row>
    <row r="25789" spans="1:7" x14ac:dyDescent="0.15">
      <c r="A25789" s="2">
        <v>5034602533</v>
      </c>
      <c r="B25789" s="2">
        <v>36208</v>
      </c>
      <c r="C25789" s="2" t="s">
        <v>2</v>
      </c>
      <c r="D25789">
        <v>0</v>
      </c>
      <c r="E25789">
        <v>0</v>
      </c>
      <c r="F25789">
        <v>0</v>
      </c>
      <c r="G25789">
        <v>0</v>
      </c>
    </row>
    <row r="25790" spans="1:7" x14ac:dyDescent="0.15">
      <c r="A25790" s="2">
        <v>5034602534</v>
      </c>
      <c r="B25790" s="2">
        <v>36208</v>
      </c>
      <c r="C25790" s="2" t="s">
        <v>2</v>
      </c>
      <c r="D25790">
        <v>0</v>
      </c>
      <c r="E25790">
        <v>0</v>
      </c>
      <c r="F25790">
        <v>0</v>
      </c>
      <c r="G25790">
        <v>0</v>
      </c>
    </row>
    <row r="25791" spans="1:7" x14ac:dyDescent="0.15">
      <c r="A25791" s="2">
        <v>5034602541</v>
      </c>
      <c r="B25791" s="2">
        <v>36208</v>
      </c>
      <c r="C25791" s="2" t="s">
        <v>2</v>
      </c>
      <c r="D25791">
        <v>0</v>
      </c>
      <c r="E25791">
        <v>0</v>
      </c>
      <c r="F25791">
        <v>0</v>
      </c>
      <c r="G25791">
        <v>0</v>
      </c>
    </row>
    <row r="25792" spans="1:7" x14ac:dyDescent="0.15">
      <c r="A25792" s="2">
        <v>5034602542</v>
      </c>
      <c r="B25792" s="2">
        <v>36208</v>
      </c>
      <c r="C25792" s="2" t="s">
        <v>2</v>
      </c>
      <c r="D25792">
        <v>0</v>
      </c>
      <c r="E25792">
        <v>0</v>
      </c>
      <c r="F25792">
        <v>0</v>
      </c>
      <c r="G25792">
        <v>0</v>
      </c>
    </row>
    <row r="25793" spans="1:7" x14ac:dyDescent="0.15">
      <c r="A25793" s="2">
        <v>5034602543</v>
      </c>
      <c r="B25793" s="2">
        <v>36208</v>
      </c>
      <c r="C25793" s="2" t="s">
        <v>2</v>
      </c>
      <c r="D25793">
        <v>0</v>
      </c>
      <c r="E25793">
        <v>0</v>
      </c>
      <c r="F25793">
        <v>0</v>
      </c>
      <c r="G25793">
        <v>0</v>
      </c>
    </row>
    <row r="25794" spans="1:7" x14ac:dyDescent="0.15">
      <c r="A25794" s="2">
        <v>5034602544</v>
      </c>
      <c r="B25794" s="2">
        <v>36208</v>
      </c>
      <c r="C25794" s="2" t="s">
        <v>2</v>
      </c>
      <c r="D25794">
        <v>0</v>
      </c>
      <c r="E25794">
        <v>0</v>
      </c>
      <c r="F25794">
        <v>0</v>
      </c>
      <c r="G25794">
        <v>0</v>
      </c>
    </row>
    <row r="25795" spans="1:7" x14ac:dyDescent="0.15">
      <c r="A25795" s="2">
        <v>5034602611</v>
      </c>
      <c r="B25795" s="2">
        <v>36208</v>
      </c>
      <c r="C25795" s="2" t="s">
        <v>2</v>
      </c>
      <c r="D25795">
        <v>0</v>
      </c>
      <c r="E25795">
        <v>0</v>
      </c>
      <c r="F25795">
        <v>0</v>
      </c>
      <c r="G25795">
        <v>0</v>
      </c>
    </row>
    <row r="25796" spans="1:7" x14ac:dyDescent="0.15">
      <c r="A25796" s="2">
        <v>5034602612</v>
      </c>
      <c r="B25796" s="2">
        <v>36208</v>
      </c>
      <c r="C25796" s="2" t="s">
        <v>2</v>
      </c>
      <c r="D25796">
        <v>0</v>
      </c>
      <c r="E25796">
        <v>0</v>
      </c>
      <c r="F25796">
        <v>0</v>
      </c>
      <c r="G25796">
        <v>0</v>
      </c>
    </row>
    <row r="25797" spans="1:7" x14ac:dyDescent="0.15">
      <c r="A25797" s="2">
        <v>5034602613</v>
      </c>
      <c r="B25797" s="2">
        <v>36208</v>
      </c>
      <c r="C25797" s="2" t="s">
        <v>2</v>
      </c>
      <c r="D25797">
        <v>0</v>
      </c>
      <c r="E25797">
        <v>0</v>
      </c>
      <c r="F25797">
        <v>0</v>
      </c>
      <c r="G25797">
        <v>0</v>
      </c>
    </row>
    <row r="25798" spans="1:7" x14ac:dyDescent="0.15">
      <c r="A25798" s="2">
        <v>5034602614</v>
      </c>
      <c r="B25798" s="2">
        <v>36208</v>
      </c>
      <c r="C25798" s="2" t="s">
        <v>2</v>
      </c>
      <c r="D25798">
        <v>0</v>
      </c>
      <c r="E25798">
        <v>0</v>
      </c>
      <c r="F25798">
        <v>0</v>
      </c>
      <c r="G25798">
        <v>0</v>
      </c>
    </row>
    <row r="25799" spans="1:7" x14ac:dyDescent="0.15">
      <c r="A25799" s="2">
        <v>5034602621</v>
      </c>
      <c r="B25799" s="2">
        <v>36208</v>
      </c>
      <c r="C25799" s="2" t="s">
        <v>2</v>
      </c>
      <c r="D25799">
        <v>0</v>
      </c>
      <c r="E25799">
        <v>0</v>
      </c>
      <c r="F25799">
        <v>0</v>
      </c>
      <c r="G25799">
        <v>0</v>
      </c>
    </row>
    <row r="25800" spans="1:7" x14ac:dyDescent="0.15">
      <c r="A25800" s="2">
        <v>5034602622</v>
      </c>
      <c r="B25800" s="2">
        <v>36208</v>
      </c>
      <c r="C25800" s="2" t="s">
        <v>2</v>
      </c>
      <c r="D25800">
        <v>0</v>
      </c>
      <c r="E25800">
        <v>0</v>
      </c>
      <c r="F25800">
        <v>0</v>
      </c>
      <c r="G25800">
        <v>0</v>
      </c>
    </row>
    <row r="25801" spans="1:7" x14ac:dyDescent="0.15">
      <c r="A25801" s="2">
        <v>5034602623</v>
      </c>
      <c r="B25801" s="2">
        <v>36208</v>
      </c>
      <c r="C25801" s="2" t="s">
        <v>2</v>
      </c>
      <c r="D25801">
        <v>0</v>
      </c>
      <c r="E25801">
        <v>0</v>
      </c>
      <c r="F25801">
        <v>0</v>
      </c>
      <c r="G25801">
        <v>0</v>
      </c>
    </row>
    <row r="25802" spans="1:7" x14ac:dyDescent="0.15">
      <c r="A25802" s="2">
        <v>5034602624</v>
      </c>
      <c r="B25802" s="2">
        <v>36208</v>
      </c>
      <c r="C25802" s="2" t="s">
        <v>2</v>
      </c>
      <c r="D25802">
        <v>0</v>
      </c>
      <c r="E25802">
        <v>0</v>
      </c>
      <c r="F25802">
        <v>0</v>
      </c>
      <c r="G25802">
        <v>0</v>
      </c>
    </row>
    <row r="25803" spans="1:7" x14ac:dyDescent="0.15">
      <c r="A25803" s="2">
        <v>5034602631</v>
      </c>
      <c r="B25803" s="2">
        <v>36208</v>
      </c>
      <c r="C25803" s="2" t="s">
        <v>2</v>
      </c>
      <c r="D25803">
        <v>0</v>
      </c>
      <c r="E25803">
        <v>0</v>
      </c>
      <c r="F25803">
        <v>0</v>
      </c>
      <c r="G25803">
        <v>0</v>
      </c>
    </row>
    <row r="25804" spans="1:7" x14ac:dyDescent="0.15">
      <c r="A25804" s="2">
        <v>5034602632</v>
      </c>
      <c r="B25804" s="2">
        <v>36208</v>
      </c>
      <c r="C25804" s="2" t="s">
        <v>2</v>
      </c>
      <c r="D25804">
        <v>0</v>
      </c>
      <c r="E25804">
        <v>0</v>
      </c>
      <c r="F25804">
        <v>0</v>
      </c>
      <c r="G25804">
        <v>0</v>
      </c>
    </row>
    <row r="25805" spans="1:7" x14ac:dyDescent="0.15">
      <c r="A25805" s="2">
        <v>5034602633</v>
      </c>
      <c r="B25805" s="2">
        <v>36208</v>
      </c>
      <c r="C25805" s="2" t="s">
        <v>2</v>
      </c>
      <c r="D25805">
        <v>0</v>
      </c>
      <c r="E25805">
        <v>0</v>
      </c>
      <c r="F25805">
        <v>0</v>
      </c>
      <c r="G25805">
        <v>0</v>
      </c>
    </row>
    <row r="25806" spans="1:7" x14ac:dyDescent="0.15">
      <c r="A25806" s="2">
        <v>5034602634</v>
      </c>
      <c r="B25806" s="2">
        <v>36208</v>
      </c>
      <c r="C25806" s="2" t="s">
        <v>2</v>
      </c>
      <c r="D25806">
        <v>0</v>
      </c>
      <c r="E25806">
        <v>0</v>
      </c>
      <c r="F25806">
        <v>0</v>
      </c>
      <c r="G25806">
        <v>0</v>
      </c>
    </row>
    <row r="25807" spans="1:7" x14ac:dyDescent="0.15">
      <c r="A25807" s="2">
        <v>5034602641</v>
      </c>
      <c r="B25807" s="2">
        <v>36208</v>
      </c>
      <c r="C25807" s="2" t="s">
        <v>2</v>
      </c>
      <c r="D25807">
        <v>0</v>
      </c>
      <c r="E25807">
        <v>0</v>
      </c>
      <c r="F25807">
        <v>0</v>
      </c>
      <c r="G25807">
        <v>0</v>
      </c>
    </row>
    <row r="25808" spans="1:7" x14ac:dyDescent="0.15">
      <c r="A25808" s="2">
        <v>5034602642</v>
      </c>
      <c r="B25808" s="2">
        <v>36208</v>
      </c>
      <c r="C25808" s="2" t="s">
        <v>2</v>
      </c>
      <c r="D25808">
        <v>0</v>
      </c>
      <c r="E25808">
        <v>0</v>
      </c>
      <c r="F25808">
        <v>0</v>
      </c>
      <c r="G25808">
        <v>0</v>
      </c>
    </row>
    <row r="25809" spans="1:7" x14ac:dyDescent="0.15">
      <c r="A25809" s="2">
        <v>5034602643</v>
      </c>
      <c r="B25809" s="2">
        <v>36208</v>
      </c>
      <c r="C25809" s="2" t="s">
        <v>2</v>
      </c>
      <c r="D25809">
        <v>0</v>
      </c>
      <c r="E25809">
        <v>0</v>
      </c>
      <c r="F25809">
        <v>0</v>
      </c>
      <c r="G25809">
        <v>0</v>
      </c>
    </row>
    <row r="25810" spans="1:7" x14ac:dyDescent="0.15">
      <c r="A25810" s="2">
        <v>5034602644</v>
      </c>
      <c r="B25810" s="2">
        <v>36208</v>
      </c>
      <c r="C25810" s="2" t="s">
        <v>2</v>
      </c>
      <c r="D25810">
        <v>0</v>
      </c>
      <c r="E25810">
        <v>0</v>
      </c>
      <c r="F25810">
        <v>0</v>
      </c>
      <c r="G25810">
        <v>0</v>
      </c>
    </row>
    <row r="25811" spans="1:7" x14ac:dyDescent="0.15">
      <c r="A25811" s="2">
        <v>5034602711</v>
      </c>
      <c r="B25811" s="2">
        <v>36208</v>
      </c>
      <c r="C25811" s="2" t="s">
        <v>2</v>
      </c>
      <c r="D25811">
        <v>0</v>
      </c>
      <c r="E25811">
        <v>0</v>
      </c>
      <c r="F25811">
        <v>0</v>
      </c>
      <c r="G25811">
        <v>0</v>
      </c>
    </row>
    <row r="25812" spans="1:7" x14ac:dyDescent="0.15">
      <c r="A25812" s="2">
        <v>5034602712</v>
      </c>
      <c r="B25812" s="2">
        <v>36368</v>
      </c>
      <c r="C25812" s="2" t="s">
        <v>7</v>
      </c>
      <c r="D25812">
        <v>0</v>
      </c>
      <c r="E25812">
        <v>0</v>
      </c>
      <c r="F25812">
        <v>0</v>
      </c>
      <c r="G25812">
        <v>0</v>
      </c>
    </row>
    <row r="25813" spans="1:7" x14ac:dyDescent="0.15">
      <c r="A25813" s="2">
        <v>5034602713</v>
      </c>
      <c r="B25813" s="2">
        <v>36208</v>
      </c>
      <c r="C25813" s="2" t="s">
        <v>2</v>
      </c>
      <c r="D25813">
        <v>0</v>
      </c>
      <c r="E25813">
        <v>0</v>
      </c>
      <c r="F25813">
        <v>0</v>
      </c>
      <c r="G25813">
        <v>0</v>
      </c>
    </row>
    <row r="25814" spans="1:7" x14ac:dyDescent="0.15">
      <c r="A25814" s="2">
        <v>5034602714</v>
      </c>
      <c r="B25814" s="2">
        <v>36208</v>
      </c>
      <c r="C25814" s="2" t="s">
        <v>2</v>
      </c>
      <c r="D25814">
        <v>0</v>
      </c>
      <c r="E25814">
        <v>0</v>
      </c>
      <c r="F25814">
        <v>0</v>
      </c>
      <c r="G25814">
        <v>0</v>
      </c>
    </row>
    <row r="25815" spans="1:7" x14ac:dyDescent="0.15">
      <c r="A25815" s="2">
        <v>5034602721</v>
      </c>
      <c r="B25815" s="2">
        <v>36368</v>
      </c>
      <c r="C25815" s="2" t="s">
        <v>7</v>
      </c>
      <c r="D25815">
        <v>0</v>
      </c>
      <c r="E25815">
        <v>0</v>
      </c>
      <c r="F25815">
        <v>0</v>
      </c>
      <c r="G25815">
        <v>0</v>
      </c>
    </row>
    <row r="25816" spans="1:7" x14ac:dyDescent="0.15">
      <c r="A25816" s="2">
        <v>5034602722</v>
      </c>
      <c r="B25816" s="2">
        <v>36368</v>
      </c>
      <c r="C25816" s="2" t="s">
        <v>7</v>
      </c>
      <c r="D25816">
        <v>0</v>
      </c>
      <c r="E25816">
        <v>0</v>
      </c>
      <c r="F25816">
        <v>0</v>
      </c>
      <c r="G25816">
        <v>0</v>
      </c>
    </row>
    <row r="25817" spans="1:7" x14ac:dyDescent="0.15">
      <c r="A25817" s="2">
        <v>5034602723</v>
      </c>
      <c r="B25817" s="2">
        <v>36368</v>
      </c>
      <c r="C25817" s="2" t="s">
        <v>7</v>
      </c>
      <c r="D25817">
        <v>0</v>
      </c>
      <c r="E25817">
        <v>0</v>
      </c>
      <c r="F25817">
        <v>0</v>
      </c>
      <c r="G25817">
        <v>0</v>
      </c>
    </row>
    <row r="25818" spans="1:7" x14ac:dyDescent="0.15">
      <c r="A25818" s="2">
        <v>5034602724</v>
      </c>
      <c r="B25818" s="2">
        <v>36368</v>
      </c>
      <c r="C25818" s="2" t="s">
        <v>7</v>
      </c>
      <c r="D25818">
        <v>0</v>
      </c>
      <c r="E25818">
        <v>0</v>
      </c>
      <c r="F25818">
        <v>0</v>
      </c>
      <c r="G25818">
        <v>0</v>
      </c>
    </row>
    <row r="25819" spans="1:7" x14ac:dyDescent="0.15">
      <c r="A25819" s="2">
        <v>5034602731</v>
      </c>
      <c r="B25819" s="2">
        <v>36208</v>
      </c>
      <c r="C25819" s="2" t="s">
        <v>2</v>
      </c>
      <c r="D25819">
        <v>0</v>
      </c>
      <c r="E25819">
        <v>0</v>
      </c>
      <c r="F25819">
        <v>0</v>
      </c>
      <c r="G25819">
        <v>0</v>
      </c>
    </row>
    <row r="25820" spans="1:7" x14ac:dyDescent="0.15">
      <c r="A25820" s="2">
        <v>5034602732</v>
      </c>
      <c r="B25820" s="2">
        <v>36208</v>
      </c>
      <c r="C25820" s="2" t="s">
        <v>2</v>
      </c>
      <c r="D25820">
        <v>0</v>
      </c>
      <c r="E25820">
        <v>0</v>
      </c>
      <c r="F25820">
        <v>0</v>
      </c>
      <c r="G25820">
        <v>0</v>
      </c>
    </row>
    <row r="25821" spans="1:7" x14ac:dyDescent="0.15">
      <c r="A25821" s="2">
        <v>5034602733</v>
      </c>
      <c r="B25821" s="2">
        <v>36208</v>
      </c>
      <c r="C25821" s="2" t="s">
        <v>2</v>
      </c>
      <c r="D25821">
        <v>0</v>
      </c>
      <c r="E25821">
        <v>0</v>
      </c>
      <c r="F25821">
        <v>0</v>
      </c>
      <c r="G25821">
        <v>0</v>
      </c>
    </row>
    <row r="25822" spans="1:7" x14ac:dyDescent="0.15">
      <c r="A25822" s="2">
        <v>5034602734</v>
      </c>
      <c r="B25822" s="2">
        <v>36208</v>
      </c>
      <c r="C25822" s="2" t="s">
        <v>2</v>
      </c>
      <c r="D25822">
        <v>0</v>
      </c>
      <c r="E25822">
        <v>0</v>
      </c>
      <c r="F25822">
        <v>0</v>
      </c>
      <c r="G25822">
        <v>0</v>
      </c>
    </row>
    <row r="25823" spans="1:7" x14ac:dyDescent="0.15">
      <c r="A25823" s="2">
        <v>5034602741</v>
      </c>
      <c r="B25823" s="2">
        <v>36208</v>
      </c>
      <c r="C25823" s="2" t="s">
        <v>2</v>
      </c>
      <c r="D25823">
        <v>2.1098427565648843E-2</v>
      </c>
      <c r="E25823">
        <v>2.1098427565648843E-2</v>
      </c>
      <c r="F25823">
        <v>2.1098427565648843E-2</v>
      </c>
      <c r="G25823">
        <v>0.20485556980643643</v>
      </c>
    </row>
    <row r="25824" spans="1:7" x14ac:dyDescent="0.15">
      <c r="A25824" s="2">
        <v>5034602742</v>
      </c>
      <c r="B25824" s="2">
        <v>36207</v>
      </c>
      <c r="C25824" s="2" t="s">
        <v>10</v>
      </c>
      <c r="D25824">
        <v>0</v>
      </c>
      <c r="E25824">
        <v>0</v>
      </c>
      <c r="F25824">
        <v>0</v>
      </c>
      <c r="G25824">
        <v>0</v>
      </c>
    </row>
    <row r="25825" spans="1:7" x14ac:dyDescent="0.15">
      <c r="A25825" s="2">
        <v>5034602743</v>
      </c>
      <c r="B25825" s="2">
        <v>36208</v>
      </c>
      <c r="C25825" s="2" t="s">
        <v>2</v>
      </c>
      <c r="D25825">
        <v>0</v>
      </c>
      <c r="E25825">
        <v>0</v>
      </c>
      <c r="F25825">
        <v>0</v>
      </c>
      <c r="G25825">
        <v>0</v>
      </c>
    </row>
    <row r="25826" spans="1:7" x14ac:dyDescent="0.15">
      <c r="A25826" s="2">
        <v>5034602744</v>
      </c>
      <c r="B25826" s="2">
        <v>36207</v>
      </c>
      <c r="C25826" s="2" t="s">
        <v>10</v>
      </c>
      <c r="D25826">
        <v>0</v>
      </c>
      <c r="E25826">
        <v>0</v>
      </c>
      <c r="F25826">
        <v>0</v>
      </c>
      <c r="G25826">
        <v>0</v>
      </c>
    </row>
    <row r="25827" spans="1:7" x14ac:dyDescent="0.15">
      <c r="A25827" s="2">
        <v>5034602811</v>
      </c>
      <c r="B25827" s="2">
        <v>36368</v>
      </c>
      <c r="C25827" s="2" t="s">
        <v>7</v>
      </c>
      <c r="D25827">
        <v>0</v>
      </c>
      <c r="E25827">
        <v>0</v>
      </c>
      <c r="F25827">
        <v>0</v>
      </c>
      <c r="G25827">
        <v>0</v>
      </c>
    </row>
    <row r="25828" spans="1:7" x14ac:dyDescent="0.15">
      <c r="A25828" s="2">
        <v>5034602812</v>
      </c>
      <c r="B25828" s="2">
        <v>36368</v>
      </c>
      <c r="C25828" s="2" t="s">
        <v>7</v>
      </c>
      <c r="D25828">
        <v>0</v>
      </c>
      <c r="E25828">
        <v>0</v>
      </c>
      <c r="F25828">
        <v>0</v>
      </c>
      <c r="G25828">
        <v>0</v>
      </c>
    </row>
    <row r="25829" spans="1:7" x14ac:dyDescent="0.15">
      <c r="A25829" s="2">
        <v>5034602813</v>
      </c>
      <c r="B25829" s="2">
        <v>36368</v>
      </c>
      <c r="C25829" s="2" t="s">
        <v>7</v>
      </c>
      <c r="D25829">
        <v>0</v>
      </c>
      <c r="E25829">
        <v>0</v>
      </c>
      <c r="F25829">
        <v>0</v>
      </c>
      <c r="G25829">
        <v>0</v>
      </c>
    </row>
    <row r="25830" spans="1:7" x14ac:dyDescent="0.15">
      <c r="A25830" s="2">
        <v>5034602814</v>
      </c>
      <c r="B25830" s="2">
        <v>36368</v>
      </c>
      <c r="C25830" s="2" t="s">
        <v>7</v>
      </c>
      <c r="D25830">
        <v>0</v>
      </c>
      <c r="E25830">
        <v>0</v>
      </c>
      <c r="F25830">
        <v>0</v>
      </c>
      <c r="G25830">
        <v>0</v>
      </c>
    </row>
    <row r="25831" spans="1:7" x14ac:dyDescent="0.15">
      <c r="A25831" s="2">
        <v>5034602821</v>
      </c>
      <c r="B25831" s="2">
        <v>36368</v>
      </c>
      <c r="C25831" s="2" t="s">
        <v>7</v>
      </c>
      <c r="D25831">
        <v>0</v>
      </c>
      <c r="E25831">
        <v>0</v>
      </c>
      <c r="F25831">
        <v>0</v>
      </c>
      <c r="G25831">
        <v>0</v>
      </c>
    </row>
    <row r="25832" spans="1:7" x14ac:dyDescent="0.15">
      <c r="A25832" s="2">
        <v>5034602822</v>
      </c>
      <c r="B25832" s="2">
        <v>36368</v>
      </c>
      <c r="C25832" s="2" t="s">
        <v>7</v>
      </c>
      <c r="D25832">
        <v>0</v>
      </c>
      <c r="E25832">
        <v>0</v>
      </c>
      <c r="F25832">
        <v>0</v>
      </c>
      <c r="G25832">
        <v>0</v>
      </c>
    </row>
    <row r="25833" spans="1:7" x14ac:dyDescent="0.15">
      <c r="A25833" s="2">
        <v>5034602823</v>
      </c>
      <c r="B25833" s="2">
        <v>36368</v>
      </c>
      <c r="C25833" s="2" t="s">
        <v>7</v>
      </c>
      <c r="D25833">
        <v>0</v>
      </c>
      <c r="E25833">
        <v>0</v>
      </c>
      <c r="F25833">
        <v>0</v>
      </c>
      <c r="G25833">
        <v>0</v>
      </c>
    </row>
    <row r="25834" spans="1:7" x14ac:dyDescent="0.15">
      <c r="A25834" s="2">
        <v>5034602824</v>
      </c>
      <c r="B25834" s="2">
        <v>36368</v>
      </c>
      <c r="C25834" s="2" t="s">
        <v>7</v>
      </c>
      <c r="D25834">
        <v>3.8449353897457269E-3</v>
      </c>
      <c r="E25834">
        <v>3.8449353897457269E-3</v>
      </c>
      <c r="F25834">
        <v>3.8449353897457269E-3</v>
      </c>
      <c r="G25834">
        <v>2.4352646936223427E-2</v>
      </c>
    </row>
    <row r="25835" spans="1:7" x14ac:dyDescent="0.15">
      <c r="A25835" s="2">
        <v>5034602831</v>
      </c>
      <c r="B25835" s="2">
        <v>36207</v>
      </c>
      <c r="C25835" s="2" t="s">
        <v>10</v>
      </c>
      <c r="D25835">
        <v>0</v>
      </c>
      <c r="E25835">
        <v>0</v>
      </c>
      <c r="F25835">
        <v>0</v>
      </c>
      <c r="G25835">
        <v>0</v>
      </c>
    </row>
    <row r="25836" spans="1:7" x14ac:dyDescent="0.15">
      <c r="A25836" s="2">
        <v>5034602832</v>
      </c>
      <c r="B25836" s="2">
        <v>36207</v>
      </c>
      <c r="C25836" s="2" t="s">
        <v>10</v>
      </c>
      <c r="D25836">
        <v>0</v>
      </c>
      <c r="E25836">
        <v>0</v>
      </c>
      <c r="F25836">
        <v>0</v>
      </c>
      <c r="G25836">
        <v>0</v>
      </c>
    </row>
    <row r="25837" spans="1:7" x14ac:dyDescent="0.15">
      <c r="A25837" s="2">
        <v>5034602833</v>
      </c>
      <c r="B25837" s="2">
        <v>36207</v>
      </c>
      <c r="C25837" s="2" t="s">
        <v>10</v>
      </c>
      <c r="D25837">
        <v>0</v>
      </c>
      <c r="E25837">
        <v>0</v>
      </c>
      <c r="F25837">
        <v>0</v>
      </c>
      <c r="G25837">
        <v>0</v>
      </c>
    </row>
    <row r="25838" spans="1:7" x14ac:dyDescent="0.15">
      <c r="A25838" s="2">
        <v>5034602834</v>
      </c>
      <c r="B25838" s="2">
        <v>36207</v>
      </c>
      <c r="C25838" s="2" t="s">
        <v>10</v>
      </c>
      <c r="D25838">
        <v>0</v>
      </c>
      <c r="E25838">
        <v>0</v>
      </c>
      <c r="F25838">
        <v>0</v>
      </c>
      <c r="G25838">
        <v>0</v>
      </c>
    </row>
    <row r="25839" spans="1:7" x14ac:dyDescent="0.15">
      <c r="A25839" s="2">
        <v>5034602841</v>
      </c>
      <c r="B25839" s="2">
        <v>36207</v>
      </c>
      <c r="C25839" s="2" t="s">
        <v>10</v>
      </c>
      <c r="D25839">
        <v>0</v>
      </c>
      <c r="E25839">
        <v>0</v>
      </c>
      <c r="F25839">
        <v>0</v>
      </c>
      <c r="G25839">
        <v>0</v>
      </c>
    </row>
    <row r="25840" spans="1:7" x14ac:dyDescent="0.15">
      <c r="A25840" s="2">
        <v>5034602842</v>
      </c>
      <c r="B25840" s="2">
        <v>36207</v>
      </c>
      <c r="C25840" s="2" t="s">
        <v>10</v>
      </c>
      <c r="D25840">
        <v>0</v>
      </c>
      <c r="E25840">
        <v>0</v>
      </c>
      <c r="F25840">
        <v>0</v>
      </c>
      <c r="G25840">
        <v>0</v>
      </c>
    </row>
    <row r="25841" spans="1:7" x14ac:dyDescent="0.15">
      <c r="A25841" s="2">
        <v>5034602843</v>
      </c>
      <c r="B25841" s="2">
        <v>36207</v>
      </c>
      <c r="C25841" s="2" t="s">
        <v>10</v>
      </c>
      <c r="D25841">
        <v>0</v>
      </c>
      <c r="E25841">
        <v>0</v>
      </c>
      <c r="F25841">
        <v>0</v>
      </c>
      <c r="G25841">
        <v>0</v>
      </c>
    </row>
    <row r="25842" spans="1:7" x14ac:dyDescent="0.15">
      <c r="A25842" s="2">
        <v>5034602844</v>
      </c>
      <c r="B25842" s="2">
        <v>36207</v>
      </c>
      <c r="C25842" s="2" t="s">
        <v>10</v>
      </c>
      <c r="D25842">
        <v>0</v>
      </c>
      <c r="E25842">
        <v>0</v>
      </c>
      <c r="F25842">
        <v>0</v>
      </c>
      <c r="G25842">
        <v>0</v>
      </c>
    </row>
    <row r="25843" spans="1:7" x14ac:dyDescent="0.15">
      <c r="A25843" s="2">
        <v>5034602911</v>
      </c>
      <c r="B25843" s="2">
        <v>36368</v>
      </c>
      <c r="C25843" s="2" t="s">
        <v>7</v>
      </c>
      <c r="D25843">
        <v>0</v>
      </c>
      <c r="E25843">
        <v>0</v>
      </c>
      <c r="F25843">
        <v>0</v>
      </c>
      <c r="G25843">
        <v>0</v>
      </c>
    </row>
    <row r="25844" spans="1:7" x14ac:dyDescent="0.15">
      <c r="A25844" s="2">
        <v>5034602912</v>
      </c>
      <c r="B25844" s="2">
        <v>36368</v>
      </c>
      <c r="C25844" s="2" t="s">
        <v>7</v>
      </c>
      <c r="D25844">
        <v>0</v>
      </c>
      <c r="E25844">
        <v>0</v>
      </c>
      <c r="F25844">
        <v>0</v>
      </c>
      <c r="G25844">
        <v>0</v>
      </c>
    </row>
    <row r="25845" spans="1:7" x14ac:dyDescent="0.15">
      <c r="A25845" s="2">
        <v>5034602913</v>
      </c>
      <c r="B25845" s="2">
        <v>36368</v>
      </c>
      <c r="C25845" s="2" t="s">
        <v>7</v>
      </c>
      <c r="D25845">
        <v>0</v>
      </c>
      <c r="E25845">
        <v>0</v>
      </c>
      <c r="F25845">
        <v>0</v>
      </c>
      <c r="G25845">
        <v>0</v>
      </c>
    </row>
    <row r="25846" spans="1:7" x14ac:dyDescent="0.15">
      <c r="A25846" s="2">
        <v>5034602914</v>
      </c>
      <c r="B25846" s="2">
        <v>36368</v>
      </c>
      <c r="C25846" s="2" t="s">
        <v>7</v>
      </c>
      <c r="D25846">
        <v>0</v>
      </c>
      <c r="E25846">
        <v>0</v>
      </c>
      <c r="F25846">
        <v>0</v>
      </c>
      <c r="G25846">
        <v>0</v>
      </c>
    </row>
    <row r="25847" spans="1:7" x14ac:dyDescent="0.15">
      <c r="A25847" s="2">
        <v>5034602921</v>
      </c>
      <c r="B25847" s="2">
        <v>36368</v>
      </c>
      <c r="C25847" s="2" t="s">
        <v>7</v>
      </c>
      <c r="D25847">
        <v>0</v>
      </c>
      <c r="E25847">
        <v>0</v>
      </c>
      <c r="F25847">
        <v>0</v>
      </c>
      <c r="G25847">
        <v>0</v>
      </c>
    </row>
    <row r="25848" spans="1:7" x14ac:dyDescent="0.15">
      <c r="A25848" s="2">
        <v>5034602922</v>
      </c>
      <c r="B25848" s="2">
        <v>36368</v>
      </c>
      <c r="C25848" s="2" t="s">
        <v>7</v>
      </c>
      <c r="D25848">
        <v>0</v>
      </c>
      <c r="E25848">
        <v>0</v>
      </c>
      <c r="F25848">
        <v>0</v>
      </c>
      <c r="G25848">
        <v>0</v>
      </c>
    </row>
    <row r="25849" spans="1:7" x14ac:dyDescent="0.15">
      <c r="A25849" s="2">
        <v>5034602923</v>
      </c>
      <c r="B25849" s="2">
        <v>36368</v>
      </c>
      <c r="C25849" s="2" t="s">
        <v>7</v>
      </c>
      <c r="D25849">
        <v>0</v>
      </c>
      <c r="E25849">
        <v>0</v>
      </c>
      <c r="F25849">
        <v>0</v>
      </c>
      <c r="G25849">
        <v>0</v>
      </c>
    </row>
    <row r="25850" spans="1:7" x14ac:dyDescent="0.15">
      <c r="A25850" s="2">
        <v>5034602924</v>
      </c>
      <c r="B25850" s="2">
        <v>36368</v>
      </c>
      <c r="C25850" s="2" t="s">
        <v>7</v>
      </c>
      <c r="D25850">
        <v>0</v>
      </c>
      <c r="E25850">
        <v>0</v>
      </c>
      <c r="F25850">
        <v>0</v>
      </c>
      <c r="G25850">
        <v>0</v>
      </c>
    </row>
    <row r="25851" spans="1:7" x14ac:dyDescent="0.15">
      <c r="A25851" s="2">
        <v>5034602931</v>
      </c>
      <c r="B25851" s="2">
        <v>36368</v>
      </c>
      <c r="C25851" s="2" t="s">
        <v>7</v>
      </c>
      <c r="D25851">
        <v>0</v>
      </c>
      <c r="E25851">
        <v>0</v>
      </c>
      <c r="F25851">
        <v>0</v>
      </c>
      <c r="G25851">
        <v>0</v>
      </c>
    </row>
    <row r="25852" spans="1:7" x14ac:dyDescent="0.15">
      <c r="A25852" s="2">
        <v>5034602932</v>
      </c>
      <c r="B25852" s="2">
        <v>36368</v>
      </c>
      <c r="C25852" s="2" t="s">
        <v>7</v>
      </c>
      <c r="D25852">
        <v>0</v>
      </c>
      <c r="E25852">
        <v>0</v>
      </c>
      <c r="F25852">
        <v>0</v>
      </c>
      <c r="G25852">
        <v>0</v>
      </c>
    </row>
    <row r="25853" spans="1:7" x14ac:dyDescent="0.15">
      <c r="A25853" s="2">
        <v>5034602933</v>
      </c>
      <c r="B25853" s="2">
        <v>36207</v>
      </c>
      <c r="C25853" s="2" t="s">
        <v>10</v>
      </c>
      <c r="D25853">
        <v>0</v>
      </c>
      <c r="E25853">
        <v>0</v>
      </c>
      <c r="F25853">
        <v>0</v>
      </c>
      <c r="G25853">
        <v>0</v>
      </c>
    </row>
    <row r="25854" spans="1:7" x14ac:dyDescent="0.15">
      <c r="A25854" s="2">
        <v>5034602934</v>
      </c>
      <c r="B25854" s="2">
        <v>36207</v>
      </c>
      <c r="C25854" s="2" t="s">
        <v>10</v>
      </c>
      <c r="D25854">
        <v>0</v>
      </c>
      <c r="E25854">
        <v>0</v>
      </c>
      <c r="F25854">
        <v>0</v>
      </c>
      <c r="G25854">
        <v>0</v>
      </c>
    </row>
    <row r="25855" spans="1:7" x14ac:dyDescent="0.15">
      <c r="A25855" s="2">
        <v>5034602941</v>
      </c>
      <c r="B25855" s="2">
        <v>36368</v>
      </c>
      <c r="C25855" s="2" t="s">
        <v>7</v>
      </c>
      <c r="D25855">
        <v>0</v>
      </c>
      <c r="E25855">
        <v>0</v>
      </c>
      <c r="F25855">
        <v>0</v>
      </c>
      <c r="G25855">
        <v>0</v>
      </c>
    </row>
    <row r="25856" spans="1:7" x14ac:dyDescent="0.15">
      <c r="A25856" s="2">
        <v>5034602942</v>
      </c>
      <c r="B25856" s="2">
        <v>36368</v>
      </c>
      <c r="C25856" s="2" t="s">
        <v>7</v>
      </c>
      <c r="D25856">
        <v>0</v>
      </c>
      <c r="E25856">
        <v>0</v>
      </c>
      <c r="F25856">
        <v>0</v>
      </c>
      <c r="G25856">
        <v>0</v>
      </c>
    </row>
    <row r="25857" spans="1:7" x14ac:dyDescent="0.15">
      <c r="A25857" s="2">
        <v>5034602943</v>
      </c>
      <c r="B25857" s="2">
        <v>36207</v>
      </c>
      <c r="C25857" s="2" t="s">
        <v>10</v>
      </c>
      <c r="D25857">
        <v>0</v>
      </c>
      <c r="E25857">
        <v>0</v>
      </c>
      <c r="F25857">
        <v>0</v>
      </c>
      <c r="G25857">
        <v>0</v>
      </c>
    </row>
    <row r="25858" spans="1:7" x14ac:dyDescent="0.15">
      <c r="A25858" s="2">
        <v>5034602944</v>
      </c>
      <c r="B25858" s="2">
        <v>36207</v>
      </c>
      <c r="C25858" s="2" t="s">
        <v>10</v>
      </c>
      <c r="D25858">
        <v>0</v>
      </c>
      <c r="E25858">
        <v>0</v>
      </c>
      <c r="F25858">
        <v>0</v>
      </c>
      <c r="G25858">
        <v>0</v>
      </c>
    </row>
    <row r="25859" spans="1:7" x14ac:dyDescent="0.15">
      <c r="A25859" s="2">
        <v>5034603011</v>
      </c>
      <c r="B25859" s="2">
        <v>36208</v>
      </c>
      <c r="C25859" s="2" t="s">
        <v>2</v>
      </c>
      <c r="D25859">
        <v>0</v>
      </c>
      <c r="E25859">
        <v>0</v>
      </c>
      <c r="F25859">
        <v>0</v>
      </c>
      <c r="G25859">
        <v>0</v>
      </c>
    </row>
    <row r="25860" spans="1:7" x14ac:dyDescent="0.15">
      <c r="A25860" s="2">
        <v>5034603012</v>
      </c>
      <c r="B25860" s="2">
        <v>36208</v>
      </c>
      <c r="C25860" s="2" t="s">
        <v>2</v>
      </c>
      <c r="D25860">
        <v>0</v>
      </c>
      <c r="E25860">
        <v>0</v>
      </c>
      <c r="F25860">
        <v>0</v>
      </c>
      <c r="G25860">
        <v>0</v>
      </c>
    </row>
    <row r="25861" spans="1:7" x14ac:dyDescent="0.15">
      <c r="A25861" s="2">
        <v>5034603013</v>
      </c>
      <c r="B25861" s="2">
        <v>36208</v>
      </c>
      <c r="C25861" s="2" t="s">
        <v>2</v>
      </c>
      <c r="D25861">
        <v>0</v>
      </c>
      <c r="E25861">
        <v>0</v>
      </c>
      <c r="F25861">
        <v>0</v>
      </c>
      <c r="G25861">
        <v>0</v>
      </c>
    </row>
    <row r="25862" spans="1:7" x14ac:dyDescent="0.15">
      <c r="A25862" s="2">
        <v>5034603014</v>
      </c>
      <c r="B25862" s="2">
        <v>36208</v>
      </c>
      <c r="C25862" s="2" t="s">
        <v>2</v>
      </c>
      <c r="D25862">
        <v>0</v>
      </c>
      <c r="E25862">
        <v>0</v>
      </c>
      <c r="F25862">
        <v>0</v>
      </c>
      <c r="G25862">
        <v>0</v>
      </c>
    </row>
    <row r="25863" spans="1:7" x14ac:dyDescent="0.15">
      <c r="A25863" s="2">
        <v>5034603021</v>
      </c>
      <c r="B25863" s="2">
        <v>36208</v>
      </c>
      <c r="C25863" s="2" t="s">
        <v>2</v>
      </c>
      <c r="D25863">
        <v>0</v>
      </c>
      <c r="E25863">
        <v>0</v>
      </c>
      <c r="F25863">
        <v>0</v>
      </c>
      <c r="G25863">
        <v>0</v>
      </c>
    </row>
    <row r="25864" spans="1:7" x14ac:dyDescent="0.15">
      <c r="A25864" s="2">
        <v>5034603022</v>
      </c>
      <c r="B25864" s="2">
        <v>36208</v>
      </c>
      <c r="C25864" s="2" t="s">
        <v>2</v>
      </c>
      <c r="D25864">
        <v>0</v>
      </c>
      <c r="E25864">
        <v>0</v>
      </c>
      <c r="F25864">
        <v>0</v>
      </c>
      <c r="G25864">
        <v>0</v>
      </c>
    </row>
    <row r="25865" spans="1:7" x14ac:dyDescent="0.15">
      <c r="A25865" s="2">
        <v>5034603023</v>
      </c>
      <c r="B25865" s="2">
        <v>36208</v>
      </c>
      <c r="C25865" s="2" t="s">
        <v>2</v>
      </c>
      <c r="D25865">
        <v>0</v>
      </c>
      <c r="E25865">
        <v>0</v>
      </c>
      <c r="F25865">
        <v>0</v>
      </c>
      <c r="G25865">
        <v>0</v>
      </c>
    </row>
    <row r="25866" spans="1:7" x14ac:dyDescent="0.15">
      <c r="A25866" s="2">
        <v>5034603024</v>
      </c>
      <c r="B25866" s="2">
        <v>36208</v>
      </c>
      <c r="C25866" s="2" t="s">
        <v>2</v>
      </c>
      <c r="D25866">
        <v>0</v>
      </c>
      <c r="E25866">
        <v>0</v>
      </c>
      <c r="F25866">
        <v>0</v>
      </c>
      <c r="G25866">
        <v>0</v>
      </c>
    </row>
    <row r="25867" spans="1:7" x14ac:dyDescent="0.15">
      <c r="A25867" s="2">
        <v>5034603031</v>
      </c>
      <c r="B25867" s="2">
        <v>36208</v>
      </c>
      <c r="C25867" s="2" t="s">
        <v>2</v>
      </c>
      <c r="D25867">
        <v>0</v>
      </c>
      <c r="E25867">
        <v>0</v>
      </c>
      <c r="F25867">
        <v>0</v>
      </c>
      <c r="G25867">
        <v>0</v>
      </c>
    </row>
    <row r="25868" spans="1:7" x14ac:dyDescent="0.15">
      <c r="A25868" s="2">
        <v>5034603032</v>
      </c>
      <c r="B25868" s="2">
        <v>36208</v>
      </c>
      <c r="C25868" s="2" t="s">
        <v>2</v>
      </c>
      <c r="D25868">
        <v>0</v>
      </c>
      <c r="E25868">
        <v>0</v>
      </c>
      <c r="F25868">
        <v>0</v>
      </c>
      <c r="G25868">
        <v>0</v>
      </c>
    </row>
    <row r="25869" spans="1:7" x14ac:dyDescent="0.15">
      <c r="A25869" s="2">
        <v>5034603033</v>
      </c>
      <c r="B25869" s="2">
        <v>36208</v>
      </c>
      <c r="C25869" s="2" t="s">
        <v>2</v>
      </c>
      <c r="D25869">
        <v>0</v>
      </c>
      <c r="E25869">
        <v>0</v>
      </c>
      <c r="F25869">
        <v>0</v>
      </c>
      <c r="G25869">
        <v>0</v>
      </c>
    </row>
    <row r="25870" spans="1:7" x14ac:dyDescent="0.15">
      <c r="A25870" s="2">
        <v>5034603034</v>
      </c>
      <c r="B25870" s="2">
        <v>36208</v>
      </c>
      <c r="C25870" s="2" t="s">
        <v>2</v>
      </c>
      <c r="D25870">
        <v>0</v>
      </c>
      <c r="E25870">
        <v>0</v>
      </c>
      <c r="F25870">
        <v>0</v>
      </c>
      <c r="G25870">
        <v>0</v>
      </c>
    </row>
    <row r="25871" spans="1:7" x14ac:dyDescent="0.15">
      <c r="A25871" s="2">
        <v>5034603041</v>
      </c>
      <c r="B25871" s="2">
        <v>36208</v>
      </c>
      <c r="C25871" s="2" t="s">
        <v>2</v>
      </c>
      <c r="D25871">
        <v>0</v>
      </c>
      <c r="E25871">
        <v>0</v>
      </c>
      <c r="F25871">
        <v>0</v>
      </c>
      <c r="G25871">
        <v>0</v>
      </c>
    </row>
    <row r="25872" spans="1:7" x14ac:dyDescent="0.15">
      <c r="A25872" s="2">
        <v>5034603042</v>
      </c>
      <c r="B25872" s="2">
        <v>36208</v>
      </c>
      <c r="C25872" s="2" t="s">
        <v>2</v>
      </c>
      <c r="D25872">
        <v>0</v>
      </c>
      <c r="E25872">
        <v>0</v>
      </c>
      <c r="F25872">
        <v>0</v>
      </c>
      <c r="G25872">
        <v>0</v>
      </c>
    </row>
    <row r="25873" spans="1:7" x14ac:dyDescent="0.15">
      <c r="A25873" s="2">
        <v>5034603043</v>
      </c>
      <c r="B25873" s="2">
        <v>36208</v>
      </c>
      <c r="C25873" s="2" t="s">
        <v>2</v>
      </c>
      <c r="D25873">
        <v>0</v>
      </c>
      <c r="E25873">
        <v>0</v>
      </c>
      <c r="F25873">
        <v>0</v>
      </c>
      <c r="G25873">
        <v>0</v>
      </c>
    </row>
    <row r="25874" spans="1:7" x14ac:dyDescent="0.15">
      <c r="A25874" s="2">
        <v>5034603044</v>
      </c>
      <c r="B25874" s="2">
        <v>36208</v>
      </c>
      <c r="C25874" s="2" t="s">
        <v>2</v>
      </c>
      <c r="D25874">
        <v>0</v>
      </c>
      <c r="E25874">
        <v>0</v>
      </c>
      <c r="F25874">
        <v>0</v>
      </c>
      <c r="G25874">
        <v>0</v>
      </c>
    </row>
    <row r="25875" spans="1:7" x14ac:dyDescent="0.15">
      <c r="A25875" s="2">
        <v>5034603111</v>
      </c>
      <c r="B25875" s="2">
        <v>36208</v>
      </c>
      <c r="C25875" s="2" t="s">
        <v>2</v>
      </c>
      <c r="D25875">
        <v>0</v>
      </c>
      <c r="E25875">
        <v>0</v>
      </c>
      <c r="F25875">
        <v>0</v>
      </c>
      <c r="G25875">
        <v>0</v>
      </c>
    </row>
    <row r="25876" spans="1:7" x14ac:dyDescent="0.15">
      <c r="A25876" s="2">
        <v>5034603112</v>
      </c>
      <c r="B25876" s="2">
        <v>36208</v>
      </c>
      <c r="C25876" s="2" t="s">
        <v>2</v>
      </c>
      <c r="D25876">
        <v>4.0906630581867389E-3</v>
      </c>
      <c r="E25876">
        <v>4.0906630581867389E-3</v>
      </c>
      <c r="F25876">
        <v>4.0906630581867389E-3</v>
      </c>
      <c r="G25876">
        <v>2.6143437077131258E-2</v>
      </c>
    </row>
    <row r="25877" spans="1:7" x14ac:dyDescent="0.15">
      <c r="A25877" s="2">
        <v>5034603113</v>
      </c>
      <c r="B25877" s="2">
        <v>36208</v>
      </c>
      <c r="C25877" s="2" t="s">
        <v>2</v>
      </c>
      <c r="D25877">
        <v>0</v>
      </c>
      <c r="E25877">
        <v>0</v>
      </c>
      <c r="F25877">
        <v>0</v>
      </c>
      <c r="G25877">
        <v>0</v>
      </c>
    </row>
    <row r="25878" spans="1:7" x14ac:dyDescent="0.15">
      <c r="A25878" s="2">
        <v>5034603114</v>
      </c>
      <c r="B25878" s="2">
        <v>36208</v>
      </c>
      <c r="C25878" s="2" t="s">
        <v>2</v>
      </c>
      <c r="D25878">
        <v>0</v>
      </c>
      <c r="E25878">
        <v>0</v>
      </c>
      <c r="F25878">
        <v>0</v>
      </c>
      <c r="G25878">
        <v>0</v>
      </c>
    </row>
    <row r="25879" spans="1:7" x14ac:dyDescent="0.15">
      <c r="A25879" s="2">
        <v>5034603121</v>
      </c>
      <c r="B25879" s="2">
        <v>36208</v>
      </c>
      <c r="C25879" s="2" t="s">
        <v>2</v>
      </c>
      <c r="D25879">
        <v>0</v>
      </c>
      <c r="E25879">
        <v>0</v>
      </c>
      <c r="F25879">
        <v>0</v>
      </c>
      <c r="G25879">
        <v>0</v>
      </c>
    </row>
    <row r="25880" spans="1:7" x14ac:dyDescent="0.15">
      <c r="A25880" s="2">
        <v>5034603122</v>
      </c>
      <c r="B25880" s="2">
        <v>36208</v>
      </c>
      <c r="C25880" s="2" t="s">
        <v>2</v>
      </c>
      <c r="D25880">
        <v>0</v>
      </c>
      <c r="E25880">
        <v>0</v>
      </c>
      <c r="F25880">
        <v>0</v>
      </c>
      <c r="G25880">
        <v>0</v>
      </c>
    </row>
    <row r="25881" spans="1:7" x14ac:dyDescent="0.15">
      <c r="A25881" s="2">
        <v>5034603123</v>
      </c>
      <c r="B25881" s="2">
        <v>36208</v>
      </c>
      <c r="C25881" s="2" t="s">
        <v>2</v>
      </c>
      <c r="D25881">
        <v>0</v>
      </c>
      <c r="E25881">
        <v>0</v>
      </c>
      <c r="F25881">
        <v>0</v>
      </c>
      <c r="G25881">
        <v>0</v>
      </c>
    </row>
    <row r="25882" spans="1:7" x14ac:dyDescent="0.15">
      <c r="A25882" s="2">
        <v>5034603124</v>
      </c>
      <c r="B25882" s="2">
        <v>36208</v>
      </c>
      <c r="C25882" s="2" t="s">
        <v>2</v>
      </c>
      <c r="D25882">
        <v>0</v>
      </c>
      <c r="E25882">
        <v>0</v>
      </c>
      <c r="F25882">
        <v>0</v>
      </c>
      <c r="G25882">
        <v>0</v>
      </c>
    </row>
    <row r="25883" spans="1:7" x14ac:dyDescent="0.15">
      <c r="A25883" s="2">
        <v>5034603131</v>
      </c>
      <c r="B25883" s="2">
        <v>36208</v>
      </c>
      <c r="C25883" s="2" t="s">
        <v>2</v>
      </c>
      <c r="D25883">
        <v>0</v>
      </c>
      <c r="E25883">
        <v>0</v>
      </c>
      <c r="F25883">
        <v>0</v>
      </c>
      <c r="G25883">
        <v>0</v>
      </c>
    </row>
    <row r="25884" spans="1:7" x14ac:dyDescent="0.15">
      <c r="A25884" s="2">
        <v>5034603132</v>
      </c>
      <c r="B25884" s="2">
        <v>36208</v>
      </c>
      <c r="C25884" s="2" t="s">
        <v>2</v>
      </c>
      <c r="D25884">
        <v>0</v>
      </c>
      <c r="E25884">
        <v>0</v>
      </c>
      <c r="F25884">
        <v>0</v>
      </c>
      <c r="G25884">
        <v>0</v>
      </c>
    </row>
    <row r="25885" spans="1:7" x14ac:dyDescent="0.15">
      <c r="A25885" s="2">
        <v>5034603133</v>
      </c>
      <c r="B25885" s="2">
        <v>36208</v>
      </c>
      <c r="C25885" s="2" t="s">
        <v>2</v>
      </c>
      <c r="D25885">
        <v>0</v>
      </c>
      <c r="E25885">
        <v>0</v>
      </c>
      <c r="F25885">
        <v>0</v>
      </c>
      <c r="G25885">
        <v>0</v>
      </c>
    </row>
    <row r="25886" spans="1:7" x14ac:dyDescent="0.15">
      <c r="A25886" s="2">
        <v>5034603134</v>
      </c>
      <c r="B25886" s="2">
        <v>36208</v>
      </c>
      <c r="C25886" s="2" t="s">
        <v>2</v>
      </c>
      <c r="D25886">
        <v>0</v>
      </c>
      <c r="E25886">
        <v>0</v>
      </c>
      <c r="F25886">
        <v>0</v>
      </c>
      <c r="G25886">
        <v>0</v>
      </c>
    </row>
    <row r="25887" spans="1:7" x14ac:dyDescent="0.15">
      <c r="A25887" s="2">
        <v>5034603141</v>
      </c>
      <c r="B25887" s="2">
        <v>36208</v>
      </c>
      <c r="C25887" s="2" t="s">
        <v>2</v>
      </c>
      <c r="D25887">
        <v>0</v>
      </c>
      <c r="E25887">
        <v>0</v>
      </c>
      <c r="F25887">
        <v>0</v>
      </c>
      <c r="G25887">
        <v>0</v>
      </c>
    </row>
    <row r="25888" spans="1:7" x14ac:dyDescent="0.15">
      <c r="A25888" s="2">
        <v>5034603142</v>
      </c>
      <c r="B25888" s="2">
        <v>36208</v>
      </c>
      <c r="C25888" s="2" t="s">
        <v>2</v>
      </c>
      <c r="D25888">
        <v>0</v>
      </c>
      <c r="E25888">
        <v>0</v>
      </c>
      <c r="F25888">
        <v>0</v>
      </c>
      <c r="G25888">
        <v>0</v>
      </c>
    </row>
    <row r="25889" spans="1:7" x14ac:dyDescent="0.15">
      <c r="A25889" s="2">
        <v>5034603143</v>
      </c>
      <c r="B25889" s="2">
        <v>36208</v>
      </c>
      <c r="C25889" s="2" t="s">
        <v>2</v>
      </c>
      <c r="D25889">
        <v>0</v>
      </c>
      <c r="E25889">
        <v>0</v>
      </c>
      <c r="F25889">
        <v>0</v>
      </c>
      <c r="G25889">
        <v>0</v>
      </c>
    </row>
    <row r="25890" spans="1:7" x14ac:dyDescent="0.15">
      <c r="A25890" s="2">
        <v>5034603144</v>
      </c>
      <c r="B25890" s="2">
        <v>36208</v>
      </c>
      <c r="C25890" s="2" t="s">
        <v>2</v>
      </c>
      <c r="D25890">
        <v>0</v>
      </c>
      <c r="E25890">
        <v>0</v>
      </c>
      <c r="F25890">
        <v>0</v>
      </c>
      <c r="G25890">
        <v>0</v>
      </c>
    </row>
    <row r="25891" spans="1:7" x14ac:dyDescent="0.15">
      <c r="A25891" s="2">
        <v>5034603211</v>
      </c>
      <c r="B25891" s="2">
        <v>36208</v>
      </c>
      <c r="C25891" s="2" t="s">
        <v>2</v>
      </c>
      <c r="D25891">
        <v>0</v>
      </c>
      <c r="E25891">
        <v>0</v>
      </c>
      <c r="F25891">
        <v>0</v>
      </c>
      <c r="G25891">
        <v>0</v>
      </c>
    </row>
    <row r="25892" spans="1:7" x14ac:dyDescent="0.15">
      <c r="A25892" s="2">
        <v>5034603212</v>
      </c>
      <c r="B25892" s="2">
        <v>36208</v>
      </c>
      <c r="C25892" s="2" t="s">
        <v>2</v>
      </c>
      <c r="D25892">
        <v>0</v>
      </c>
      <c r="E25892">
        <v>0</v>
      </c>
      <c r="F25892">
        <v>0</v>
      </c>
      <c r="G25892">
        <v>0</v>
      </c>
    </row>
    <row r="25893" spans="1:7" x14ac:dyDescent="0.15">
      <c r="A25893" s="2">
        <v>5034603213</v>
      </c>
      <c r="B25893" s="2">
        <v>36208</v>
      </c>
      <c r="C25893" s="2" t="s">
        <v>2</v>
      </c>
      <c r="D25893">
        <v>0</v>
      </c>
      <c r="E25893">
        <v>0</v>
      </c>
      <c r="F25893">
        <v>0</v>
      </c>
      <c r="G25893">
        <v>0</v>
      </c>
    </row>
    <row r="25894" spans="1:7" x14ac:dyDescent="0.15">
      <c r="A25894" s="2">
        <v>5034603214</v>
      </c>
      <c r="B25894" s="2">
        <v>36208</v>
      </c>
      <c r="C25894" s="2" t="s">
        <v>2</v>
      </c>
      <c r="D25894">
        <v>0</v>
      </c>
      <c r="E25894">
        <v>0</v>
      </c>
      <c r="F25894">
        <v>0</v>
      </c>
      <c r="G25894">
        <v>0</v>
      </c>
    </row>
    <row r="25895" spans="1:7" x14ac:dyDescent="0.15">
      <c r="A25895" s="2">
        <v>5034603221</v>
      </c>
      <c r="B25895" s="2">
        <v>36208</v>
      </c>
      <c r="C25895" s="2" t="s">
        <v>2</v>
      </c>
      <c r="D25895">
        <v>0</v>
      </c>
      <c r="E25895">
        <v>0</v>
      </c>
      <c r="F25895">
        <v>0</v>
      </c>
      <c r="G25895">
        <v>0</v>
      </c>
    </row>
    <row r="25896" spans="1:7" x14ac:dyDescent="0.15">
      <c r="A25896" s="2">
        <v>5034603222</v>
      </c>
      <c r="B25896" s="2">
        <v>36208</v>
      </c>
      <c r="C25896" s="2" t="s">
        <v>2</v>
      </c>
      <c r="D25896">
        <v>0</v>
      </c>
      <c r="E25896">
        <v>0</v>
      </c>
      <c r="F25896">
        <v>0</v>
      </c>
      <c r="G25896">
        <v>0</v>
      </c>
    </row>
    <row r="25897" spans="1:7" x14ac:dyDescent="0.15">
      <c r="A25897" s="2">
        <v>5034603223</v>
      </c>
      <c r="B25897" s="2">
        <v>36208</v>
      </c>
      <c r="C25897" s="2" t="s">
        <v>2</v>
      </c>
      <c r="D25897">
        <v>0</v>
      </c>
      <c r="E25897">
        <v>0</v>
      </c>
      <c r="F25897">
        <v>0</v>
      </c>
      <c r="G25897">
        <v>0</v>
      </c>
    </row>
    <row r="25898" spans="1:7" x14ac:dyDescent="0.15">
      <c r="A25898" s="2">
        <v>5034603224</v>
      </c>
      <c r="B25898" s="2">
        <v>36208</v>
      </c>
      <c r="C25898" s="2" t="s">
        <v>2</v>
      </c>
      <c r="D25898">
        <v>0</v>
      </c>
      <c r="E25898">
        <v>0</v>
      </c>
      <c r="F25898">
        <v>0</v>
      </c>
      <c r="G25898">
        <v>0</v>
      </c>
    </row>
    <row r="25899" spans="1:7" x14ac:dyDescent="0.15">
      <c r="A25899" s="2">
        <v>5034603231</v>
      </c>
      <c r="B25899" s="2">
        <v>36208</v>
      </c>
      <c r="C25899" s="2" t="s">
        <v>2</v>
      </c>
      <c r="D25899">
        <v>0</v>
      </c>
      <c r="E25899">
        <v>0</v>
      </c>
      <c r="F25899">
        <v>0</v>
      </c>
      <c r="G25899">
        <v>0</v>
      </c>
    </row>
    <row r="25900" spans="1:7" x14ac:dyDescent="0.15">
      <c r="A25900" s="2">
        <v>5034603232</v>
      </c>
      <c r="B25900" s="2">
        <v>36208</v>
      </c>
      <c r="C25900" s="2" t="s">
        <v>2</v>
      </c>
      <c r="D25900">
        <v>0</v>
      </c>
      <c r="E25900">
        <v>0</v>
      </c>
      <c r="F25900">
        <v>0</v>
      </c>
      <c r="G25900">
        <v>0</v>
      </c>
    </row>
    <row r="25901" spans="1:7" x14ac:dyDescent="0.15">
      <c r="A25901" s="2">
        <v>5034603233</v>
      </c>
      <c r="B25901" s="2">
        <v>36208</v>
      </c>
      <c r="C25901" s="2" t="s">
        <v>2</v>
      </c>
      <c r="D25901">
        <v>0</v>
      </c>
      <c r="E25901">
        <v>0</v>
      </c>
      <c r="F25901">
        <v>0</v>
      </c>
      <c r="G25901">
        <v>0</v>
      </c>
    </row>
    <row r="25902" spans="1:7" x14ac:dyDescent="0.15">
      <c r="A25902" s="2">
        <v>5034603234</v>
      </c>
      <c r="B25902" s="2">
        <v>36208</v>
      </c>
      <c r="C25902" s="2" t="s">
        <v>2</v>
      </c>
      <c r="D25902">
        <v>0</v>
      </c>
      <c r="E25902">
        <v>0</v>
      </c>
      <c r="F25902">
        <v>0</v>
      </c>
      <c r="G25902">
        <v>0</v>
      </c>
    </row>
    <row r="25903" spans="1:7" x14ac:dyDescent="0.15">
      <c r="A25903" s="2">
        <v>5034603241</v>
      </c>
      <c r="B25903" s="2">
        <v>36208</v>
      </c>
      <c r="C25903" s="2" t="s">
        <v>2</v>
      </c>
      <c r="D25903">
        <v>0</v>
      </c>
      <c r="E25903">
        <v>0</v>
      </c>
      <c r="F25903">
        <v>0</v>
      </c>
      <c r="G25903">
        <v>0</v>
      </c>
    </row>
    <row r="25904" spans="1:7" x14ac:dyDescent="0.15">
      <c r="A25904" s="2">
        <v>5034603242</v>
      </c>
      <c r="B25904" s="2">
        <v>36208</v>
      </c>
      <c r="C25904" s="2" t="s">
        <v>2</v>
      </c>
      <c r="D25904">
        <v>0</v>
      </c>
      <c r="E25904">
        <v>0</v>
      </c>
      <c r="F25904">
        <v>0</v>
      </c>
      <c r="G25904">
        <v>0</v>
      </c>
    </row>
    <row r="25905" spans="1:7" x14ac:dyDescent="0.15">
      <c r="A25905" s="2">
        <v>5034603243</v>
      </c>
      <c r="B25905" s="2">
        <v>36208</v>
      </c>
      <c r="C25905" s="2" t="s">
        <v>2</v>
      </c>
      <c r="D25905">
        <v>0</v>
      </c>
      <c r="E25905">
        <v>0</v>
      </c>
      <c r="F25905">
        <v>0</v>
      </c>
      <c r="G25905">
        <v>0</v>
      </c>
    </row>
    <row r="25906" spans="1:7" x14ac:dyDescent="0.15">
      <c r="A25906" s="2">
        <v>5034603244</v>
      </c>
      <c r="B25906" s="2">
        <v>36208</v>
      </c>
      <c r="C25906" s="2" t="s">
        <v>2</v>
      </c>
      <c r="D25906">
        <v>0</v>
      </c>
      <c r="E25906">
        <v>0</v>
      </c>
      <c r="F25906">
        <v>0</v>
      </c>
      <c r="G25906">
        <v>0</v>
      </c>
    </row>
    <row r="25907" spans="1:7" x14ac:dyDescent="0.15">
      <c r="A25907" s="2">
        <v>5034603311</v>
      </c>
      <c r="B25907" s="2">
        <v>36208</v>
      </c>
      <c r="C25907" s="2" t="s">
        <v>2</v>
      </c>
      <c r="D25907">
        <v>0</v>
      </c>
      <c r="E25907">
        <v>0</v>
      </c>
      <c r="F25907">
        <v>0</v>
      </c>
      <c r="G25907">
        <v>0</v>
      </c>
    </row>
    <row r="25908" spans="1:7" x14ac:dyDescent="0.15">
      <c r="A25908" s="2">
        <v>5034603312</v>
      </c>
      <c r="B25908" s="2">
        <v>36208</v>
      </c>
      <c r="C25908" s="2" t="s">
        <v>2</v>
      </c>
      <c r="D25908">
        <v>0</v>
      </c>
      <c r="E25908">
        <v>0</v>
      </c>
      <c r="F25908">
        <v>0</v>
      </c>
      <c r="G25908">
        <v>0</v>
      </c>
    </row>
    <row r="25909" spans="1:7" x14ac:dyDescent="0.15">
      <c r="A25909" s="2">
        <v>5034603313</v>
      </c>
      <c r="B25909" s="2">
        <v>36208</v>
      </c>
      <c r="C25909" s="2" t="s">
        <v>2</v>
      </c>
      <c r="D25909">
        <v>0</v>
      </c>
      <c r="E25909">
        <v>0</v>
      </c>
      <c r="F25909">
        <v>0</v>
      </c>
      <c r="G25909">
        <v>0</v>
      </c>
    </row>
    <row r="25910" spans="1:7" x14ac:dyDescent="0.15">
      <c r="A25910" s="2">
        <v>5034603314</v>
      </c>
      <c r="B25910" s="2">
        <v>36208</v>
      </c>
      <c r="C25910" s="2" t="s">
        <v>2</v>
      </c>
      <c r="D25910">
        <v>0</v>
      </c>
      <c r="E25910">
        <v>0</v>
      </c>
      <c r="F25910">
        <v>0</v>
      </c>
      <c r="G25910">
        <v>0</v>
      </c>
    </row>
    <row r="25911" spans="1:7" x14ac:dyDescent="0.15">
      <c r="A25911" s="2">
        <v>5034603321</v>
      </c>
      <c r="B25911" s="2">
        <v>36208</v>
      </c>
      <c r="C25911" s="2" t="s">
        <v>2</v>
      </c>
      <c r="D25911">
        <v>0</v>
      </c>
      <c r="E25911">
        <v>0</v>
      </c>
      <c r="F25911">
        <v>0</v>
      </c>
      <c r="G25911">
        <v>0</v>
      </c>
    </row>
    <row r="25912" spans="1:7" x14ac:dyDescent="0.15">
      <c r="A25912" s="2">
        <v>5034603322</v>
      </c>
      <c r="B25912" s="2">
        <v>36208</v>
      </c>
      <c r="C25912" s="2" t="s">
        <v>2</v>
      </c>
      <c r="D25912">
        <v>0</v>
      </c>
      <c r="E25912">
        <v>0</v>
      </c>
      <c r="F25912">
        <v>0</v>
      </c>
      <c r="G25912">
        <v>0</v>
      </c>
    </row>
    <row r="25913" spans="1:7" x14ac:dyDescent="0.15">
      <c r="A25913" s="2">
        <v>5034603323</v>
      </c>
      <c r="B25913" s="2">
        <v>36208</v>
      </c>
      <c r="C25913" s="2" t="s">
        <v>2</v>
      </c>
      <c r="D25913">
        <v>0</v>
      </c>
      <c r="E25913">
        <v>0</v>
      </c>
      <c r="F25913">
        <v>0</v>
      </c>
      <c r="G25913">
        <v>0</v>
      </c>
    </row>
    <row r="25914" spans="1:7" x14ac:dyDescent="0.15">
      <c r="A25914" s="2">
        <v>5034603324</v>
      </c>
      <c r="B25914" s="2">
        <v>36208</v>
      </c>
      <c r="C25914" s="2" t="s">
        <v>2</v>
      </c>
      <c r="D25914">
        <v>0</v>
      </c>
      <c r="E25914">
        <v>0</v>
      </c>
      <c r="F25914">
        <v>0</v>
      </c>
      <c r="G25914">
        <v>0</v>
      </c>
    </row>
    <row r="25915" spans="1:7" x14ac:dyDescent="0.15">
      <c r="A25915" s="2">
        <v>5034603331</v>
      </c>
      <c r="B25915" s="2">
        <v>36208</v>
      </c>
      <c r="C25915" s="2" t="s">
        <v>2</v>
      </c>
      <c r="D25915">
        <v>0</v>
      </c>
      <c r="E25915">
        <v>0</v>
      </c>
      <c r="F25915">
        <v>0</v>
      </c>
      <c r="G25915">
        <v>0</v>
      </c>
    </row>
    <row r="25916" spans="1:7" x14ac:dyDescent="0.15">
      <c r="A25916" s="2">
        <v>5034603332</v>
      </c>
      <c r="B25916" s="2">
        <v>36208</v>
      </c>
      <c r="C25916" s="2" t="s">
        <v>2</v>
      </c>
      <c r="D25916">
        <v>0</v>
      </c>
      <c r="E25916">
        <v>0</v>
      </c>
      <c r="F25916">
        <v>0</v>
      </c>
      <c r="G25916">
        <v>0</v>
      </c>
    </row>
    <row r="25917" spans="1:7" x14ac:dyDescent="0.15">
      <c r="A25917" s="2">
        <v>5034603333</v>
      </c>
      <c r="B25917" s="2">
        <v>36208</v>
      </c>
      <c r="C25917" s="2" t="s">
        <v>2</v>
      </c>
      <c r="D25917">
        <v>0</v>
      </c>
      <c r="E25917">
        <v>0</v>
      </c>
      <c r="F25917">
        <v>0</v>
      </c>
      <c r="G25917">
        <v>0</v>
      </c>
    </row>
    <row r="25918" spans="1:7" x14ac:dyDescent="0.15">
      <c r="A25918" s="2">
        <v>5034603334</v>
      </c>
      <c r="B25918" s="2">
        <v>36208</v>
      </c>
      <c r="C25918" s="2" t="s">
        <v>2</v>
      </c>
      <c r="D25918">
        <v>0</v>
      </c>
      <c r="E25918">
        <v>0</v>
      </c>
      <c r="F25918">
        <v>0</v>
      </c>
      <c r="G25918">
        <v>0</v>
      </c>
    </row>
    <row r="25919" spans="1:7" x14ac:dyDescent="0.15">
      <c r="A25919" s="2">
        <v>5034603341</v>
      </c>
      <c r="B25919" s="2">
        <v>36208</v>
      </c>
      <c r="C25919" s="2" t="s">
        <v>2</v>
      </c>
      <c r="D25919">
        <v>0</v>
      </c>
      <c r="E25919">
        <v>0</v>
      </c>
      <c r="F25919">
        <v>0</v>
      </c>
      <c r="G25919">
        <v>0</v>
      </c>
    </row>
    <row r="25920" spans="1:7" x14ac:dyDescent="0.15">
      <c r="A25920" s="2">
        <v>5034603342</v>
      </c>
      <c r="B25920" s="2">
        <v>36208</v>
      </c>
      <c r="C25920" s="2" t="s">
        <v>2</v>
      </c>
      <c r="D25920">
        <v>0</v>
      </c>
      <c r="E25920">
        <v>0</v>
      </c>
      <c r="F25920">
        <v>0</v>
      </c>
      <c r="G25920">
        <v>0</v>
      </c>
    </row>
    <row r="25921" spans="1:7" x14ac:dyDescent="0.15">
      <c r="A25921" s="2">
        <v>5034603343</v>
      </c>
      <c r="B25921" s="2">
        <v>36208</v>
      </c>
      <c r="C25921" s="2" t="s">
        <v>2</v>
      </c>
      <c r="D25921">
        <v>0</v>
      </c>
      <c r="E25921">
        <v>0</v>
      </c>
      <c r="F25921">
        <v>0</v>
      </c>
      <c r="G25921">
        <v>0</v>
      </c>
    </row>
    <row r="25922" spans="1:7" x14ac:dyDescent="0.15">
      <c r="A25922" s="2">
        <v>5034603344</v>
      </c>
      <c r="B25922" s="2">
        <v>36208</v>
      </c>
      <c r="C25922" s="2" t="s">
        <v>2</v>
      </c>
      <c r="D25922">
        <v>0</v>
      </c>
      <c r="E25922">
        <v>0</v>
      </c>
      <c r="F25922">
        <v>0</v>
      </c>
      <c r="G25922">
        <v>0</v>
      </c>
    </row>
    <row r="25923" spans="1:7" x14ac:dyDescent="0.15">
      <c r="A25923" s="2">
        <v>5034603411</v>
      </c>
      <c r="B25923" s="2">
        <v>36208</v>
      </c>
      <c r="C25923" s="2" t="s">
        <v>2</v>
      </c>
      <c r="D25923">
        <v>0</v>
      </c>
      <c r="E25923">
        <v>0</v>
      </c>
      <c r="F25923">
        <v>0</v>
      </c>
      <c r="G25923">
        <v>0</v>
      </c>
    </row>
    <row r="25924" spans="1:7" x14ac:dyDescent="0.15">
      <c r="A25924" s="2">
        <v>5034603412</v>
      </c>
      <c r="B25924" s="2">
        <v>36208</v>
      </c>
      <c r="C25924" s="2" t="s">
        <v>2</v>
      </c>
      <c r="D25924">
        <v>0</v>
      </c>
      <c r="E25924">
        <v>0</v>
      </c>
      <c r="F25924">
        <v>0</v>
      </c>
      <c r="G25924">
        <v>0</v>
      </c>
    </row>
    <row r="25925" spans="1:7" x14ac:dyDescent="0.15">
      <c r="A25925" s="2">
        <v>5034603413</v>
      </c>
      <c r="B25925" s="2">
        <v>36208</v>
      </c>
      <c r="C25925" s="2" t="s">
        <v>2</v>
      </c>
      <c r="D25925">
        <v>0</v>
      </c>
      <c r="E25925">
        <v>0</v>
      </c>
      <c r="F25925">
        <v>0</v>
      </c>
      <c r="G25925">
        <v>0</v>
      </c>
    </row>
    <row r="25926" spans="1:7" x14ac:dyDescent="0.15">
      <c r="A25926" s="2">
        <v>5034603414</v>
      </c>
      <c r="B25926" s="2">
        <v>36208</v>
      </c>
      <c r="C25926" s="2" t="s">
        <v>2</v>
      </c>
      <c r="D25926">
        <v>0</v>
      </c>
      <c r="E25926">
        <v>0</v>
      </c>
      <c r="F25926">
        <v>0</v>
      </c>
      <c r="G25926">
        <v>0</v>
      </c>
    </row>
    <row r="25927" spans="1:7" x14ac:dyDescent="0.15">
      <c r="A25927" s="2">
        <v>5034603421</v>
      </c>
      <c r="B25927" s="2">
        <v>36208</v>
      </c>
      <c r="C25927" s="2" t="s">
        <v>2</v>
      </c>
      <c r="D25927">
        <v>0</v>
      </c>
      <c r="E25927">
        <v>0</v>
      </c>
      <c r="F25927">
        <v>0</v>
      </c>
      <c r="G25927">
        <v>0</v>
      </c>
    </row>
    <row r="25928" spans="1:7" x14ac:dyDescent="0.15">
      <c r="A25928" s="2">
        <v>5034603422</v>
      </c>
      <c r="B25928" s="2">
        <v>36208</v>
      </c>
      <c r="C25928" s="2" t="s">
        <v>2</v>
      </c>
      <c r="D25928">
        <v>0</v>
      </c>
      <c r="E25928">
        <v>0</v>
      </c>
      <c r="F25928">
        <v>0</v>
      </c>
      <c r="G25928">
        <v>0</v>
      </c>
    </row>
    <row r="25929" spans="1:7" x14ac:dyDescent="0.15">
      <c r="A25929" s="2">
        <v>5034603423</v>
      </c>
      <c r="B25929" s="2">
        <v>36208</v>
      </c>
      <c r="C25929" s="2" t="s">
        <v>2</v>
      </c>
      <c r="D25929">
        <v>0</v>
      </c>
      <c r="E25929">
        <v>0</v>
      </c>
      <c r="F25929">
        <v>0</v>
      </c>
      <c r="G25929">
        <v>0</v>
      </c>
    </row>
    <row r="25930" spans="1:7" x14ac:dyDescent="0.15">
      <c r="A25930" s="2">
        <v>5034603424</v>
      </c>
      <c r="B25930" s="2">
        <v>36208</v>
      </c>
      <c r="C25930" s="2" t="s">
        <v>2</v>
      </c>
      <c r="D25930">
        <v>0</v>
      </c>
      <c r="E25930">
        <v>0</v>
      </c>
      <c r="F25930">
        <v>0</v>
      </c>
      <c r="G25930">
        <v>0</v>
      </c>
    </row>
    <row r="25931" spans="1:7" x14ac:dyDescent="0.15">
      <c r="A25931" s="2">
        <v>5034603431</v>
      </c>
      <c r="B25931" s="2">
        <v>36208</v>
      </c>
      <c r="C25931" s="2" t="s">
        <v>2</v>
      </c>
      <c r="D25931">
        <v>0</v>
      </c>
      <c r="E25931">
        <v>0</v>
      </c>
      <c r="F25931">
        <v>0</v>
      </c>
      <c r="G25931">
        <v>0</v>
      </c>
    </row>
    <row r="25932" spans="1:7" x14ac:dyDescent="0.15">
      <c r="A25932" s="2">
        <v>5034603432</v>
      </c>
      <c r="B25932" s="2">
        <v>36208</v>
      </c>
      <c r="C25932" s="2" t="s">
        <v>2</v>
      </c>
      <c r="D25932">
        <v>0</v>
      </c>
      <c r="E25932">
        <v>0</v>
      </c>
      <c r="F25932">
        <v>0</v>
      </c>
      <c r="G25932">
        <v>0</v>
      </c>
    </row>
    <row r="25933" spans="1:7" x14ac:dyDescent="0.15">
      <c r="A25933" s="2">
        <v>5034603433</v>
      </c>
      <c r="B25933" s="2">
        <v>36208</v>
      </c>
      <c r="C25933" s="2" t="s">
        <v>2</v>
      </c>
      <c r="D25933">
        <v>0</v>
      </c>
      <c r="E25933">
        <v>0</v>
      </c>
      <c r="F25933">
        <v>0</v>
      </c>
      <c r="G25933">
        <v>0</v>
      </c>
    </row>
    <row r="25934" spans="1:7" x14ac:dyDescent="0.15">
      <c r="A25934" s="2">
        <v>5034603434</v>
      </c>
      <c r="B25934" s="2">
        <v>36208</v>
      </c>
      <c r="C25934" s="2" t="s">
        <v>2</v>
      </c>
      <c r="D25934">
        <v>0</v>
      </c>
      <c r="E25934">
        <v>0</v>
      </c>
      <c r="F25934">
        <v>0</v>
      </c>
      <c r="G25934">
        <v>0</v>
      </c>
    </row>
    <row r="25935" spans="1:7" x14ac:dyDescent="0.15">
      <c r="A25935" s="2">
        <v>5034603441</v>
      </c>
      <c r="B25935" s="2">
        <v>36208</v>
      </c>
      <c r="C25935" s="2" t="s">
        <v>2</v>
      </c>
      <c r="D25935">
        <v>0</v>
      </c>
      <c r="E25935">
        <v>0</v>
      </c>
      <c r="F25935">
        <v>0</v>
      </c>
      <c r="G25935">
        <v>0</v>
      </c>
    </row>
    <row r="25936" spans="1:7" x14ac:dyDescent="0.15">
      <c r="A25936" s="2">
        <v>5034603442</v>
      </c>
      <c r="B25936" s="2">
        <v>36208</v>
      </c>
      <c r="C25936" s="2" t="s">
        <v>2</v>
      </c>
      <c r="D25936">
        <v>0</v>
      </c>
      <c r="E25936">
        <v>0</v>
      </c>
      <c r="F25936">
        <v>0</v>
      </c>
      <c r="G25936">
        <v>0</v>
      </c>
    </row>
    <row r="25937" spans="1:7" x14ac:dyDescent="0.15">
      <c r="A25937" s="2">
        <v>5034603443</v>
      </c>
      <c r="B25937" s="2">
        <v>36208</v>
      </c>
      <c r="C25937" s="2" t="s">
        <v>2</v>
      </c>
      <c r="D25937">
        <v>0</v>
      </c>
      <c r="E25937">
        <v>0</v>
      </c>
      <c r="F25937">
        <v>0</v>
      </c>
      <c r="G25937">
        <v>0</v>
      </c>
    </row>
    <row r="25938" spans="1:7" x14ac:dyDescent="0.15">
      <c r="A25938" s="2">
        <v>5034603444</v>
      </c>
      <c r="B25938" s="2">
        <v>36208</v>
      </c>
      <c r="C25938" s="2" t="s">
        <v>2</v>
      </c>
      <c r="D25938">
        <v>0</v>
      </c>
      <c r="E25938">
        <v>0</v>
      </c>
      <c r="F25938">
        <v>0</v>
      </c>
      <c r="G25938">
        <v>0</v>
      </c>
    </row>
    <row r="25939" spans="1:7" x14ac:dyDescent="0.15">
      <c r="A25939" s="2">
        <v>5034603511</v>
      </c>
      <c r="B25939" s="2">
        <v>36208</v>
      </c>
      <c r="C25939" s="2" t="s">
        <v>2</v>
      </c>
      <c r="D25939">
        <v>0</v>
      </c>
      <c r="E25939">
        <v>0</v>
      </c>
      <c r="F25939">
        <v>0</v>
      </c>
      <c r="G25939">
        <v>0</v>
      </c>
    </row>
    <row r="25940" spans="1:7" x14ac:dyDescent="0.15">
      <c r="A25940" s="2">
        <v>5034603512</v>
      </c>
      <c r="B25940" s="2">
        <v>36208</v>
      </c>
      <c r="C25940" s="2" t="s">
        <v>2</v>
      </c>
      <c r="D25940">
        <v>0</v>
      </c>
      <c r="E25940">
        <v>0</v>
      </c>
      <c r="F25940">
        <v>0</v>
      </c>
      <c r="G25940">
        <v>0</v>
      </c>
    </row>
    <row r="25941" spans="1:7" x14ac:dyDescent="0.15">
      <c r="A25941" s="2">
        <v>5034603513</v>
      </c>
      <c r="B25941" s="2">
        <v>36208</v>
      </c>
      <c r="C25941" s="2" t="s">
        <v>2</v>
      </c>
      <c r="D25941">
        <v>0</v>
      </c>
      <c r="E25941">
        <v>0</v>
      </c>
      <c r="F25941">
        <v>0</v>
      </c>
      <c r="G25941">
        <v>0</v>
      </c>
    </row>
    <row r="25942" spans="1:7" x14ac:dyDescent="0.15">
      <c r="A25942" s="2">
        <v>5034603514</v>
      </c>
      <c r="B25942" s="2">
        <v>36208</v>
      </c>
      <c r="C25942" s="2" t="s">
        <v>2</v>
      </c>
      <c r="D25942">
        <v>1.2917101449275364E-2</v>
      </c>
      <c r="E25942">
        <v>1.2917101449275364E-2</v>
      </c>
      <c r="F25942">
        <v>1.2917101449275364E-2</v>
      </c>
      <c r="G25942">
        <v>0.15256869565217393</v>
      </c>
    </row>
    <row r="25943" spans="1:7" x14ac:dyDescent="0.15">
      <c r="A25943" s="2">
        <v>5034603521</v>
      </c>
      <c r="B25943" s="2">
        <v>36208</v>
      </c>
      <c r="C25943" s="2" t="s">
        <v>2</v>
      </c>
      <c r="D25943">
        <v>0</v>
      </c>
      <c r="E25943">
        <v>0</v>
      </c>
      <c r="F25943">
        <v>0</v>
      </c>
      <c r="G25943">
        <v>0</v>
      </c>
    </row>
    <row r="25944" spans="1:7" x14ac:dyDescent="0.15">
      <c r="A25944" s="2">
        <v>5034603522</v>
      </c>
      <c r="B25944" s="2">
        <v>36208</v>
      </c>
      <c r="C25944" s="2" t="s">
        <v>2</v>
      </c>
      <c r="D25944">
        <v>0</v>
      </c>
      <c r="E25944">
        <v>0</v>
      </c>
      <c r="F25944">
        <v>0</v>
      </c>
      <c r="G25944">
        <v>0</v>
      </c>
    </row>
    <row r="25945" spans="1:7" x14ac:dyDescent="0.15">
      <c r="A25945" s="2">
        <v>5034603523</v>
      </c>
      <c r="B25945" s="2">
        <v>36208</v>
      </c>
      <c r="C25945" s="2" t="s">
        <v>2</v>
      </c>
      <c r="D25945">
        <v>0</v>
      </c>
      <c r="E25945">
        <v>0</v>
      </c>
      <c r="F25945">
        <v>0</v>
      </c>
      <c r="G25945">
        <v>0</v>
      </c>
    </row>
    <row r="25946" spans="1:7" x14ac:dyDescent="0.15">
      <c r="A25946" s="2">
        <v>5034603524</v>
      </c>
      <c r="B25946" s="2">
        <v>36208</v>
      </c>
      <c r="C25946" s="2" t="s">
        <v>2</v>
      </c>
      <c r="D25946">
        <v>0</v>
      </c>
      <c r="E25946">
        <v>0</v>
      </c>
      <c r="F25946">
        <v>0</v>
      </c>
      <c r="G25946">
        <v>0</v>
      </c>
    </row>
    <row r="25947" spans="1:7" x14ac:dyDescent="0.15">
      <c r="A25947" s="2">
        <v>5034603531</v>
      </c>
      <c r="B25947" s="2">
        <v>36208</v>
      </c>
      <c r="C25947" s="2" t="s">
        <v>2</v>
      </c>
      <c r="D25947">
        <v>0</v>
      </c>
      <c r="E25947">
        <v>0</v>
      </c>
      <c r="F25947">
        <v>0</v>
      </c>
      <c r="G25947">
        <v>0</v>
      </c>
    </row>
    <row r="25948" spans="1:7" x14ac:dyDescent="0.15">
      <c r="A25948" s="2">
        <v>5034603532</v>
      </c>
      <c r="B25948" s="2">
        <v>36208</v>
      </c>
      <c r="C25948" s="2" t="s">
        <v>2</v>
      </c>
      <c r="D25948">
        <v>0</v>
      </c>
      <c r="E25948">
        <v>0</v>
      </c>
      <c r="F25948">
        <v>0</v>
      </c>
      <c r="G25948">
        <v>0</v>
      </c>
    </row>
    <row r="25949" spans="1:7" x14ac:dyDescent="0.15">
      <c r="A25949" s="2">
        <v>5034603533</v>
      </c>
      <c r="B25949" s="2">
        <v>36208</v>
      </c>
      <c r="C25949" s="2" t="s">
        <v>2</v>
      </c>
      <c r="D25949">
        <v>0</v>
      </c>
      <c r="E25949">
        <v>0</v>
      </c>
      <c r="F25949">
        <v>0</v>
      </c>
      <c r="G25949">
        <v>0</v>
      </c>
    </row>
    <row r="25950" spans="1:7" x14ac:dyDescent="0.15">
      <c r="A25950" s="2">
        <v>5034603534</v>
      </c>
      <c r="B25950" s="2">
        <v>36208</v>
      </c>
      <c r="C25950" s="2" t="s">
        <v>2</v>
      </c>
      <c r="D25950">
        <v>0</v>
      </c>
      <c r="E25950">
        <v>0</v>
      </c>
      <c r="F25950">
        <v>0</v>
      </c>
      <c r="G25950">
        <v>0</v>
      </c>
    </row>
    <row r="25951" spans="1:7" x14ac:dyDescent="0.15">
      <c r="A25951" s="2">
        <v>5034603541</v>
      </c>
      <c r="B25951" s="2">
        <v>36208</v>
      </c>
      <c r="C25951" s="2" t="s">
        <v>2</v>
      </c>
      <c r="D25951">
        <v>0</v>
      </c>
      <c r="E25951">
        <v>0</v>
      </c>
      <c r="F25951">
        <v>0</v>
      </c>
      <c r="G25951">
        <v>0</v>
      </c>
    </row>
    <row r="25952" spans="1:7" x14ac:dyDescent="0.15">
      <c r="A25952" s="2">
        <v>5034603542</v>
      </c>
      <c r="B25952" s="2">
        <v>36208</v>
      </c>
      <c r="C25952" s="2" t="s">
        <v>2</v>
      </c>
      <c r="D25952">
        <v>0</v>
      </c>
      <c r="E25952">
        <v>0</v>
      </c>
      <c r="F25952">
        <v>0</v>
      </c>
      <c r="G25952">
        <v>0</v>
      </c>
    </row>
    <row r="25953" spans="1:7" x14ac:dyDescent="0.15">
      <c r="A25953" s="2">
        <v>5034603543</v>
      </c>
      <c r="B25953" s="2">
        <v>36208</v>
      </c>
      <c r="C25953" s="2" t="s">
        <v>2</v>
      </c>
      <c r="D25953">
        <v>0</v>
      </c>
      <c r="E25953">
        <v>0</v>
      </c>
      <c r="F25953">
        <v>0</v>
      </c>
      <c r="G25953">
        <v>0</v>
      </c>
    </row>
    <row r="25954" spans="1:7" x14ac:dyDescent="0.15">
      <c r="A25954" s="2">
        <v>5034603544</v>
      </c>
      <c r="B25954" s="2">
        <v>36208</v>
      </c>
      <c r="C25954" s="2" t="s">
        <v>2</v>
      </c>
      <c r="D25954">
        <v>0</v>
      </c>
      <c r="E25954">
        <v>0</v>
      </c>
      <c r="F25954">
        <v>0</v>
      </c>
      <c r="G25954">
        <v>0</v>
      </c>
    </row>
    <row r="25955" spans="1:7" x14ac:dyDescent="0.15">
      <c r="A25955" s="2">
        <v>5034603611</v>
      </c>
      <c r="B25955" s="2">
        <v>36208</v>
      </c>
      <c r="C25955" s="2" t="s">
        <v>2</v>
      </c>
      <c r="D25955">
        <v>0</v>
      </c>
      <c r="E25955">
        <v>0</v>
      </c>
      <c r="F25955">
        <v>0</v>
      </c>
      <c r="G25955">
        <v>0</v>
      </c>
    </row>
    <row r="25956" spans="1:7" x14ac:dyDescent="0.15">
      <c r="A25956" s="2">
        <v>5034603612</v>
      </c>
      <c r="B25956" s="2">
        <v>36208</v>
      </c>
      <c r="C25956" s="2" t="s">
        <v>2</v>
      </c>
      <c r="D25956">
        <v>0</v>
      </c>
      <c r="E25956">
        <v>0</v>
      </c>
      <c r="F25956">
        <v>0</v>
      </c>
      <c r="G25956">
        <v>0</v>
      </c>
    </row>
    <row r="25957" spans="1:7" x14ac:dyDescent="0.15">
      <c r="A25957" s="2">
        <v>5034603613</v>
      </c>
      <c r="B25957" s="2">
        <v>36208</v>
      </c>
      <c r="C25957" s="2" t="s">
        <v>2</v>
      </c>
      <c r="D25957">
        <v>0</v>
      </c>
      <c r="E25957">
        <v>0</v>
      </c>
      <c r="F25957">
        <v>0</v>
      </c>
      <c r="G25957">
        <v>0</v>
      </c>
    </row>
    <row r="25958" spans="1:7" x14ac:dyDescent="0.15">
      <c r="A25958" s="2">
        <v>5034603614</v>
      </c>
      <c r="B25958" s="2">
        <v>36208</v>
      </c>
      <c r="C25958" s="2" t="s">
        <v>2</v>
      </c>
      <c r="D25958">
        <v>0</v>
      </c>
      <c r="E25958">
        <v>0</v>
      </c>
      <c r="F25958">
        <v>0</v>
      </c>
      <c r="G25958">
        <v>0</v>
      </c>
    </row>
    <row r="25959" spans="1:7" x14ac:dyDescent="0.15">
      <c r="A25959" s="2">
        <v>5034603621</v>
      </c>
      <c r="B25959" s="2">
        <v>36208</v>
      </c>
      <c r="C25959" s="2" t="s">
        <v>2</v>
      </c>
      <c r="D25959">
        <v>0</v>
      </c>
      <c r="E25959">
        <v>0</v>
      </c>
      <c r="F25959">
        <v>0</v>
      </c>
      <c r="G25959">
        <v>0</v>
      </c>
    </row>
    <row r="25960" spans="1:7" x14ac:dyDescent="0.15">
      <c r="A25960" s="2">
        <v>5034603622</v>
      </c>
      <c r="B25960" s="2">
        <v>36208</v>
      </c>
      <c r="C25960" s="2" t="s">
        <v>2</v>
      </c>
      <c r="D25960">
        <v>0</v>
      </c>
      <c r="E25960">
        <v>0</v>
      </c>
      <c r="F25960">
        <v>0</v>
      </c>
      <c r="G25960">
        <v>0</v>
      </c>
    </row>
    <row r="25961" spans="1:7" x14ac:dyDescent="0.15">
      <c r="A25961" s="2">
        <v>5034603623</v>
      </c>
      <c r="B25961" s="2">
        <v>36208</v>
      </c>
      <c r="C25961" s="2" t="s">
        <v>2</v>
      </c>
      <c r="D25961">
        <v>0</v>
      </c>
      <c r="E25961">
        <v>0</v>
      </c>
      <c r="F25961">
        <v>0</v>
      </c>
      <c r="G25961">
        <v>0</v>
      </c>
    </row>
    <row r="25962" spans="1:7" x14ac:dyDescent="0.15">
      <c r="A25962" s="2">
        <v>5034603624</v>
      </c>
      <c r="B25962" s="2">
        <v>36208</v>
      </c>
      <c r="C25962" s="2" t="s">
        <v>2</v>
      </c>
      <c r="D25962">
        <v>0</v>
      </c>
      <c r="E25962">
        <v>0</v>
      </c>
      <c r="F25962">
        <v>0</v>
      </c>
      <c r="G25962">
        <v>0</v>
      </c>
    </row>
    <row r="25963" spans="1:7" x14ac:dyDescent="0.15">
      <c r="A25963" s="2">
        <v>5034603631</v>
      </c>
      <c r="B25963" s="2">
        <v>36208</v>
      </c>
      <c r="C25963" s="2" t="s">
        <v>2</v>
      </c>
      <c r="D25963">
        <v>0</v>
      </c>
      <c r="E25963">
        <v>0</v>
      </c>
      <c r="F25963">
        <v>0</v>
      </c>
      <c r="G25963">
        <v>0</v>
      </c>
    </row>
    <row r="25964" spans="1:7" x14ac:dyDescent="0.15">
      <c r="A25964" s="2">
        <v>5034603632</v>
      </c>
      <c r="B25964" s="2">
        <v>36208</v>
      </c>
      <c r="C25964" s="2" t="s">
        <v>2</v>
      </c>
      <c r="D25964">
        <v>0</v>
      </c>
      <c r="E25964">
        <v>0</v>
      </c>
      <c r="F25964">
        <v>0</v>
      </c>
      <c r="G25964">
        <v>0</v>
      </c>
    </row>
    <row r="25965" spans="1:7" x14ac:dyDescent="0.15">
      <c r="A25965" s="2">
        <v>5034603633</v>
      </c>
      <c r="B25965" s="2">
        <v>36208</v>
      </c>
      <c r="C25965" s="2" t="s">
        <v>2</v>
      </c>
      <c r="D25965">
        <v>0</v>
      </c>
      <c r="E25965">
        <v>0</v>
      </c>
      <c r="F25965">
        <v>0</v>
      </c>
      <c r="G25965">
        <v>0</v>
      </c>
    </row>
    <row r="25966" spans="1:7" x14ac:dyDescent="0.15">
      <c r="A25966" s="2">
        <v>5034603634</v>
      </c>
      <c r="B25966" s="2">
        <v>36208</v>
      </c>
      <c r="C25966" s="2" t="s">
        <v>2</v>
      </c>
      <c r="D25966">
        <v>0</v>
      </c>
      <c r="E25966">
        <v>0</v>
      </c>
      <c r="F25966">
        <v>0</v>
      </c>
      <c r="G25966">
        <v>0</v>
      </c>
    </row>
    <row r="25967" spans="1:7" x14ac:dyDescent="0.15">
      <c r="A25967" s="2">
        <v>5034603641</v>
      </c>
      <c r="B25967" s="2">
        <v>36208</v>
      </c>
      <c r="C25967" s="2" t="s">
        <v>2</v>
      </c>
      <c r="D25967">
        <v>0</v>
      </c>
      <c r="E25967">
        <v>0</v>
      </c>
      <c r="F25967">
        <v>0</v>
      </c>
      <c r="G25967">
        <v>0</v>
      </c>
    </row>
    <row r="25968" spans="1:7" x14ac:dyDescent="0.15">
      <c r="A25968" s="2">
        <v>5034603642</v>
      </c>
      <c r="B25968" s="2">
        <v>36208</v>
      </c>
      <c r="C25968" s="2" t="s">
        <v>2</v>
      </c>
      <c r="D25968">
        <v>0</v>
      </c>
      <c r="E25968">
        <v>0</v>
      </c>
      <c r="F25968">
        <v>0</v>
      </c>
      <c r="G25968">
        <v>0</v>
      </c>
    </row>
    <row r="25969" spans="1:7" x14ac:dyDescent="0.15">
      <c r="A25969" s="2">
        <v>5034603643</v>
      </c>
      <c r="B25969" s="2">
        <v>36208</v>
      </c>
      <c r="C25969" s="2" t="s">
        <v>2</v>
      </c>
      <c r="D25969">
        <v>0</v>
      </c>
      <c r="E25969">
        <v>0</v>
      </c>
      <c r="F25969">
        <v>0</v>
      </c>
      <c r="G25969">
        <v>0</v>
      </c>
    </row>
    <row r="25970" spans="1:7" x14ac:dyDescent="0.15">
      <c r="A25970" s="2">
        <v>5034603644</v>
      </c>
      <c r="B25970" s="2">
        <v>36208</v>
      </c>
      <c r="C25970" s="2" t="s">
        <v>2</v>
      </c>
      <c r="D25970">
        <v>0</v>
      </c>
      <c r="E25970">
        <v>0</v>
      </c>
      <c r="F25970">
        <v>0</v>
      </c>
      <c r="G25970">
        <v>0</v>
      </c>
    </row>
    <row r="25971" spans="1:7" x14ac:dyDescent="0.15">
      <c r="A25971" s="2">
        <v>5034603711</v>
      </c>
      <c r="B25971" s="2">
        <v>36208</v>
      </c>
      <c r="C25971" s="2" t="s">
        <v>2</v>
      </c>
      <c r="D25971">
        <v>0</v>
      </c>
      <c r="E25971">
        <v>0</v>
      </c>
      <c r="F25971">
        <v>0</v>
      </c>
      <c r="G25971">
        <v>0</v>
      </c>
    </row>
    <row r="25972" spans="1:7" x14ac:dyDescent="0.15">
      <c r="A25972" s="2">
        <v>5034603712</v>
      </c>
      <c r="B25972" s="2">
        <v>36208</v>
      </c>
      <c r="C25972" s="2" t="s">
        <v>2</v>
      </c>
      <c r="D25972">
        <v>0</v>
      </c>
      <c r="E25972">
        <v>0</v>
      </c>
      <c r="F25972">
        <v>0</v>
      </c>
      <c r="G25972">
        <v>0</v>
      </c>
    </row>
    <row r="25973" spans="1:7" x14ac:dyDescent="0.15">
      <c r="A25973" s="2">
        <v>5034603713</v>
      </c>
      <c r="B25973" s="2">
        <v>36208</v>
      </c>
      <c r="C25973" s="2" t="s">
        <v>2</v>
      </c>
      <c r="D25973">
        <v>0</v>
      </c>
      <c r="E25973">
        <v>0</v>
      </c>
      <c r="F25973">
        <v>0</v>
      </c>
      <c r="G25973">
        <v>0</v>
      </c>
    </row>
    <row r="25974" spans="1:7" x14ac:dyDescent="0.15">
      <c r="A25974" s="2">
        <v>5034603714</v>
      </c>
      <c r="B25974" s="2">
        <v>36208</v>
      </c>
      <c r="C25974" s="2" t="s">
        <v>2</v>
      </c>
      <c r="D25974">
        <v>4.0906630581867389E-3</v>
      </c>
      <c r="E25974">
        <v>4.0906630581867389E-3</v>
      </c>
      <c r="F25974">
        <v>4.0906630581867389E-3</v>
      </c>
      <c r="G25974">
        <v>2.6143437077131258E-2</v>
      </c>
    </row>
    <row r="25975" spans="1:7" x14ac:dyDescent="0.15">
      <c r="A25975" s="2">
        <v>5034603721</v>
      </c>
      <c r="B25975" s="2">
        <v>36207</v>
      </c>
      <c r="C25975" s="2" t="s">
        <v>10</v>
      </c>
      <c r="D25975">
        <v>0</v>
      </c>
      <c r="E25975">
        <v>0</v>
      </c>
      <c r="F25975">
        <v>0</v>
      </c>
      <c r="G25975">
        <v>0</v>
      </c>
    </row>
    <row r="25976" spans="1:7" x14ac:dyDescent="0.15">
      <c r="A25976" s="2">
        <v>5034603722</v>
      </c>
      <c r="B25976" s="2">
        <v>36207</v>
      </c>
      <c r="C25976" s="2" t="s">
        <v>10</v>
      </c>
      <c r="D25976">
        <v>0</v>
      </c>
      <c r="E25976">
        <v>0</v>
      </c>
      <c r="F25976">
        <v>0</v>
      </c>
      <c r="G25976">
        <v>0</v>
      </c>
    </row>
    <row r="25977" spans="1:7" x14ac:dyDescent="0.15">
      <c r="A25977" s="2">
        <v>5034603723</v>
      </c>
      <c r="B25977" s="2">
        <v>36207</v>
      </c>
      <c r="C25977" s="2" t="s">
        <v>10</v>
      </c>
      <c r="D25977">
        <v>0</v>
      </c>
      <c r="E25977">
        <v>0</v>
      </c>
      <c r="F25977">
        <v>0</v>
      </c>
      <c r="G25977">
        <v>0</v>
      </c>
    </row>
    <row r="25978" spans="1:7" x14ac:dyDescent="0.15">
      <c r="A25978" s="2">
        <v>5034603724</v>
      </c>
      <c r="B25978" s="2">
        <v>36207</v>
      </c>
      <c r="C25978" s="2" t="s">
        <v>10</v>
      </c>
      <c r="D25978">
        <v>0</v>
      </c>
      <c r="E25978">
        <v>0</v>
      </c>
      <c r="F25978">
        <v>0</v>
      </c>
      <c r="G25978">
        <v>0</v>
      </c>
    </row>
    <row r="25979" spans="1:7" x14ac:dyDescent="0.15">
      <c r="A25979" s="2">
        <v>5034603731</v>
      </c>
      <c r="B25979" s="2">
        <v>36208</v>
      </c>
      <c r="C25979" s="2" t="s">
        <v>2</v>
      </c>
      <c r="D25979">
        <v>0</v>
      </c>
      <c r="E25979">
        <v>0</v>
      </c>
      <c r="F25979">
        <v>0</v>
      </c>
      <c r="G25979">
        <v>0</v>
      </c>
    </row>
    <row r="25980" spans="1:7" x14ac:dyDescent="0.15">
      <c r="A25980" s="2">
        <v>5034603732</v>
      </c>
      <c r="B25980" s="2">
        <v>36207</v>
      </c>
      <c r="C25980" s="2" t="s">
        <v>10</v>
      </c>
      <c r="D25980">
        <v>0</v>
      </c>
      <c r="E25980">
        <v>0</v>
      </c>
      <c r="F25980">
        <v>0</v>
      </c>
      <c r="G25980">
        <v>0</v>
      </c>
    </row>
    <row r="25981" spans="1:7" x14ac:dyDescent="0.15">
      <c r="A25981" s="2">
        <v>5034603733</v>
      </c>
      <c r="B25981" s="2">
        <v>36208</v>
      </c>
      <c r="C25981" s="2" t="s">
        <v>2</v>
      </c>
      <c r="D25981">
        <v>4.0906630581867389E-3</v>
      </c>
      <c r="E25981">
        <v>4.0906630581867389E-3</v>
      </c>
      <c r="F25981">
        <v>4.0906630581867389E-3</v>
      </c>
      <c r="G25981">
        <v>2.6143437077131258E-2</v>
      </c>
    </row>
    <row r="25982" spans="1:7" x14ac:dyDescent="0.15">
      <c r="A25982" s="2">
        <v>5034603734</v>
      </c>
      <c r="B25982" s="2">
        <v>36207</v>
      </c>
      <c r="C25982" s="2" t="s">
        <v>10</v>
      </c>
      <c r="D25982">
        <v>0</v>
      </c>
      <c r="E25982">
        <v>0</v>
      </c>
      <c r="F25982">
        <v>0</v>
      </c>
      <c r="G25982">
        <v>0</v>
      </c>
    </row>
    <row r="25983" spans="1:7" x14ac:dyDescent="0.15">
      <c r="A25983" s="2">
        <v>5034603741</v>
      </c>
      <c r="B25983" s="2">
        <v>36207</v>
      </c>
      <c r="C25983" s="2" t="s">
        <v>10</v>
      </c>
      <c r="D25983">
        <v>0</v>
      </c>
      <c r="E25983">
        <v>0</v>
      </c>
      <c r="F25983">
        <v>0</v>
      </c>
      <c r="G25983">
        <v>0</v>
      </c>
    </row>
    <row r="25984" spans="1:7" x14ac:dyDescent="0.15">
      <c r="A25984" s="2">
        <v>5034603742</v>
      </c>
      <c r="B25984" s="2">
        <v>36207</v>
      </c>
      <c r="C25984" s="2" t="s">
        <v>10</v>
      </c>
      <c r="D25984">
        <v>0</v>
      </c>
      <c r="E25984">
        <v>0</v>
      </c>
      <c r="F25984">
        <v>0</v>
      </c>
      <c r="G25984">
        <v>0</v>
      </c>
    </row>
    <row r="25985" spans="1:7" x14ac:dyDescent="0.15">
      <c r="A25985" s="2">
        <v>5034603743</v>
      </c>
      <c r="B25985" s="2">
        <v>36207</v>
      </c>
      <c r="C25985" s="2" t="s">
        <v>10</v>
      </c>
      <c r="D25985">
        <v>0</v>
      </c>
      <c r="E25985">
        <v>0</v>
      </c>
      <c r="F25985">
        <v>0</v>
      </c>
      <c r="G25985">
        <v>0</v>
      </c>
    </row>
    <row r="25986" spans="1:7" x14ac:dyDescent="0.15">
      <c r="A25986" s="2">
        <v>5034603744</v>
      </c>
      <c r="B25986" s="2">
        <v>36207</v>
      </c>
      <c r="C25986" s="2" t="s">
        <v>10</v>
      </c>
      <c r="D25986">
        <v>0</v>
      </c>
      <c r="E25986">
        <v>0</v>
      </c>
      <c r="F25986">
        <v>0</v>
      </c>
      <c r="G25986">
        <v>0</v>
      </c>
    </row>
    <row r="25987" spans="1:7" x14ac:dyDescent="0.15">
      <c r="A25987" s="2">
        <v>5034603811</v>
      </c>
      <c r="B25987" s="2">
        <v>36207</v>
      </c>
      <c r="C25987" s="2" t="s">
        <v>10</v>
      </c>
      <c r="D25987">
        <v>0</v>
      </c>
      <c r="E25987">
        <v>0</v>
      </c>
      <c r="F25987">
        <v>0</v>
      </c>
      <c r="G25987">
        <v>0</v>
      </c>
    </row>
    <row r="25988" spans="1:7" x14ac:dyDescent="0.15">
      <c r="A25988" s="2">
        <v>5034603812</v>
      </c>
      <c r="B25988" s="2">
        <v>36207</v>
      </c>
      <c r="C25988" s="2" t="s">
        <v>10</v>
      </c>
      <c r="D25988">
        <v>0</v>
      </c>
      <c r="E25988">
        <v>0</v>
      </c>
      <c r="F25988">
        <v>0</v>
      </c>
      <c r="G25988">
        <v>0</v>
      </c>
    </row>
    <row r="25989" spans="1:7" x14ac:dyDescent="0.15">
      <c r="A25989" s="2">
        <v>5034603813</v>
      </c>
      <c r="B25989" s="2">
        <v>36207</v>
      </c>
      <c r="C25989" s="2" t="s">
        <v>10</v>
      </c>
      <c r="D25989">
        <v>0</v>
      </c>
      <c r="E25989">
        <v>0</v>
      </c>
      <c r="F25989">
        <v>0</v>
      </c>
      <c r="G25989">
        <v>0</v>
      </c>
    </row>
    <row r="25990" spans="1:7" x14ac:dyDescent="0.15">
      <c r="A25990" s="2">
        <v>5034603814</v>
      </c>
      <c r="B25990" s="2">
        <v>36207</v>
      </c>
      <c r="C25990" s="2" t="s">
        <v>10</v>
      </c>
      <c r="D25990">
        <v>0</v>
      </c>
      <c r="E25990">
        <v>0</v>
      </c>
      <c r="F25990">
        <v>0</v>
      </c>
      <c r="G25990">
        <v>0</v>
      </c>
    </row>
    <row r="25991" spans="1:7" x14ac:dyDescent="0.15">
      <c r="A25991" s="2">
        <v>5034603821</v>
      </c>
      <c r="B25991" s="2">
        <v>36207</v>
      </c>
      <c r="C25991" s="2" t="s">
        <v>10</v>
      </c>
      <c r="D25991">
        <v>0</v>
      </c>
      <c r="E25991">
        <v>0</v>
      </c>
      <c r="F25991">
        <v>0</v>
      </c>
      <c r="G25991">
        <v>0</v>
      </c>
    </row>
    <row r="25992" spans="1:7" x14ac:dyDescent="0.15">
      <c r="A25992" s="2">
        <v>5034603822</v>
      </c>
      <c r="B25992" s="2">
        <v>36207</v>
      </c>
      <c r="C25992" s="2" t="s">
        <v>10</v>
      </c>
      <c r="D25992">
        <v>0</v>
      </c>
      <c r="E25992">
        <v>0</v>
      </c>
      <c r="F25992">
        <v>0</v>
      </c>
      <c r="G25992">
        <v>0</v>
      </c>
    </row>
    <row r="25993" spans="1:7" x14ac:dyDescent="0.15">
      <c r="A25993" s="2">
        <v>5034603823</v>
      </c>
      <c r="B25993" s="2">
        <v>36207</v>
      </c>
      <c r="C25993" s="2" t="s">
        <v>10</v>
      </c>
      <c r="D25993">
        <v>0</v>
      </c>
      <c r="E25993">
        <v>0</v>
      </c>
      <c r="F25993">
        <v>0</v>
      </c>
      <c r="G25993">
        <v>0</v>
      </c>
    </row>
    <row r="25994" spans="1:7" x14ac:dyDescent="0.15">
      <c r="A25994" s="2">
        <v>5034603824</v>
      </c>
      <c r="B25994" s="2">
        <v>36207</v>
      </c>
      <c r="C25994" s="2" t="s">
        <v>10</v>
      </c>
      <c r="D25994">
        <v>0</v>
      </c>
      <c r="E25994">
        <v>0</v>
      </c>
      <c r="F25994">
        <v>0</v>
      </c>
      <c r="G25994">
        <v>0</v>
      </c>
    </row>
    <row r="25995" spans="1:7" x14ac:dyDescent="0.15">
      <c r="A25995" s="2">
        <v>5034603831</v>
      </c>
      <c r="B25995" s="2">
        <v>36207</v>
      </c>
      <c r="C25995" s="2" t="s">
        <v>10</v>
      </c>
      <c r="D25995">
        <v>0</v>
      </c>
      <c r="E25995">
        <v>0</v>
      </c>
      <c r="F25995">
        <v>0</v>
      </c>
      <c r="G25995">
        <v>0</v>
      </c>
    </row>
    <row r="25996" spans="1:7" x14ac:dyDescent="0.15">
      <c r="A25996" s="2">
        <v>5034603832</v>
      </c>
      <c r="B25996" s="2">
        <v>36207</v>
      </c>
      <c r="C25996" s="2" t="s">
        <v>10</v>
      </c>
      <c r="D25996">
        <v>0</v>
      </c>
      <c r="E25996">
        <v>0</v>
      </c>
      <c r="F25996">
        <v>0</v>
      </c>
      <c r="G25996">
        <v>0</v>
      </c>
    </row>
    <row r="25997" spans="1:7" x14ac:dyDescent="0.15">
      <c r="A25997" s="2">
        <v>5034603833</v>
      </c>
      <c r="B25997" s="2">
        <v>36207</v>
      </c>
      <c r="C25997" s="2" t="s">
        <v>10</v>
      </c>
      <c r="D25997">
        <v>0</v>
      </c>
      <c r="E25997">
        <v>0</v>
      </c>
      <c r="F25997">
        <v>0</v>
      </c>
      <c r="G25997">
        <v>0</v>
      </c>
    </row>
    <row r="25998" spans="1:7" x14ac:dyDescent="0.15">
      <c r="A25998" s="2">
        <v>5034603834</v>
      </c>
      <c r="B25998" s="2">
        <v>36207</v>
      </c>
      <c r="C25998" s="2" t="s">
        <v>10</v>
      </c>
      <c r="D25998">
        <v>0</v>
      </c>
      <c r="E25998">
        <v>0</v>
      </c>
      <c r="F25998">
        <v>0</v>
      </c>
      <c r="G25998">
        <v>0</v>
      </c>
    </row>
    <row r="25999" spans="1:7" x14ac:dyDescent="0.15">
      <c r="A25999" s="2">
        <v>5034603841</v>
      </c>
      <c r="B25999" s="2">
        <v>36207</v>
      </c>
      <c r="C25999" s="2" t="s">
        <v>10</v>
      </c>
      <c r="D25999">
        <v>0</v>
      </c>
      <c r="E25999">
        <v>0</v>
      </c>
      <c r="F25999">
        <v>0</v>
      </c>
      <c r="G25999">
        <v>0</v>
      </c>
    </row>
    <row r="26000" spans="1:7" x14ac:dyDescent="0.15">
      <c r="A26000" s="2">
        <v>5034603842</v>
      </c>
      <c r="B26000" s="2">
        <v>36207</v>
      </c>
      <c r="C26000" s="2" t="s">
        <v>10</v>
      </c>
      <c r="D26000">
        <v>0</v>
      </c>
      <c r="E26000">
        <v>0</v>
      </c>
      <c r="F26000">
        <v>0</v>
      </c>
      <c r="G26000">
        <v>0</v>
      </c>
    </row>
    <row r="26001" spans="1:7" x14ac:dyDescent="0.15">
      <c r="A26001" s="2">
        <v>5034603843</v>
      </c>
      <c r="B26001" s="2">
        <v>36207</v>
      </c>
      <c r="C26001" s="2" t="s">
        <v>10</v>
      </c>
      <c r="D26001">
        <v>0</v>
      </c>
      <c r="E26001">
        <v>0</v>
      </c>
      <c r="F26001">
        <v>0</v>
      </c>
      <c r="G26001">
        <v>0</v>
      </c>
    </row>
    <row r="26002" spans="1:7" x14ac:dyDescent="0.15">
      <c r="A26002" s="2">
        <v>5034603844</v>
      </c>
      <c r="B26002" s="2">
        <v>36207</v>
      </c>
      <c r="C26002" s="2" t="s">
        <v>10</v>
      </c>
      <c r="D26002">
        <v>0</v>
      </c>
      <c r="E26002">
        <v>0</v>
      </c>
      <c r="F26002">
        <v>0</v>
      </c>
      <c r="G26002">
        <v>0</v>
      </c>
    </row>
    <row r="26003" spans="1:7" x14ac:dyDescent="0.15">
      <c r="A26003" s="2">
        <v>5034603911</v>
      </c>
      <c r="B26003" s="2">
        <v>36207</v>
      </c>
      <c r="C26003" s="2" t="s">
        <v>10</v>
      </c>
      <c r="D26003">
        <v>0</v>
      </c>
      <c r="E26003">
        <v>0</v>
      </c>
      <c r="F26003">
        <v>0</v>
      </c>
      <c r="G26003">
        <v>0</v>
      </c>
    </row>
    <row r="26004" spans="1:7" x14ac:dyDescent="0.15">
      <c r="A26004" s="2">
        <v>5034603912</v>
      </c>
      <c r="B26004" s="2">
        <v>36207</v>
      </c>
      <c r="C26004" s="2" t="s">
        <v>10</v>
      </c>
      <c r="D26004">
        <v>0</v>
      </c>
      <c r="E26004">
        <v>0</v>
      </c>
      <c r="F26004">
        <v>0</v>
      </c>
      <c r="G26004">
        <v>0</v>
      </c>
    </row>
    <row r="26005" spans="1:7" x14ac:dyDescent="0.15">
      <c r="A26005" s="2">
        <v>5034603913</v>
      </c>
      <c r="B26005" s="2">
        <v>36207</v>
      </c>
      <c r="C26005" s="2" t="s">
        <v>10</v>
      </c>
      <c r="D26005">
        <v>0</v>
      </c>
      <c r="E26005">
        <v>0</v>
      </c>
      <c r="F26005">
        <v>0</v>
      </c>
      <c r="G26005">
        <v>0</v>
      </c>
    </row>
    <row r="26006" spans="1:7" x14ac:dyDescent="0.15">
      <c r="A26006" s="2">
        <v>5034603914</v>
      </c>
      <c r="B26006" s="2">
        <v>36207</v>
      </c>
      <c r="C26006" s="2" t="s">
        <v>10</v>
      </c>
      <c r="D26006">
        <v>0</v>
      </c>
      <c r="E26006">
        <v>0</v>
      </c>
      <c r="F26006">
        <v>0</v>
      </c>
      <c r="G26006">
        <v>0</v>
      </c>
    </row>
    <row r="26007" spans="1:7" x14ac:dyDescent="0.15">
      <c r="A26007" s="2">
        <v>5034603921</v>
      </c>
      <c r="B26007" s="2">
        <v>36207</v>
      </c>
      <c r="C26007" s="2" t="s">
        <v>10</v>
      </c>
      <c r="D26007">
        <v>0</v>
      </c>
      <c r="E26007">
        <v>0</v>
      </c>
      <c r="F26007">
        <v>0</v>
      </c>
      <c r="G26007">
        <v>0</v>
      </c>
    </row>
    <row r="26008" spans="1:7" x14ac:dyDescent="0.15">
      <c r="A26008" s="2">
        <v>5034603922</v>
      </c>
      <c r="B26008" s="2">
        <v>36207</v>
      </c>
      <c r="C26008" s="2" t="s">
        <v>10</v>
      </c>
      <c r="D26008">
        <v>0</v>
      </c>
      <c r="E26008">
        <v>0</v>
      </c>
      <c r="F26008">
        <v>0</v>
      </c>
      <c r="G26008">
        <v>0</v>
      </c>
    </row>
    <row r="26009" spans="1:7" x14ac:dyDescent="0.15">
      <c r="A26009" s="2">
        <v>5034603923</v>
      </c>
      <c r="B26009" s="2">
        <v>36207</v>
      </c>
      <c r="C26009" s="2" t="s">
        <v>10</v>
      </c>
      <c r="D26009">
        <v>0</v>
      </c>
      <c r="E26009">
        <v>0</v>
      </c>
      <c r="F26009">
        <v>0</v>
      </c>
      <c r="G26009">
        <v>0</v>
      </c>
    </row>
    <row r="26010" spans="1:7" x14ac:dyDescent="0.15">
      <c r="A26010" s="2">
        <v>5034603924</v>
      </c>
      <c r="B26010" s="2">
        <v>36207</v>
      </c>
      <c r="C26010" s="2" t="s">
        <v>10</v>
      </c>
      <c r="D26010">
        <v>0</v>
      </c>
      <c r="E26010">
        <v>0</v>
      </c>
      <c r="F26010">
        <v>0</v>
      </c>
      <c r="G26010">
        <v>0</v>
      </c>
    </row>
    <row r="26011" spans="1:7" x14ac:dyDescent="0.15">
      <c r="A26011" s="2">
        <v>5034603931</v>
      </c>
      <c r="B26011" s="2">
        <v>36207</v>
      </c>
      <c r="C26011" s="2" t="s">
        <v>10</v>
      </c>
      <c r="D26011">
        <v>0</v>
      </c>
      <c r="E26011">
        <v>0</v>
      </c>
      <c r="F26011">
        <v>0</v>
      </c>
      <c r="G26011">
        <v>0</v>
      </c>
    </row>
    <row r="26012" spans="1:7" x14ac:dyDescent="0.15">
      <c r="A26012" s="2">
        <v>5034603932</v>
      </c>
      <c r="B26012" s="2">
        <v>36207</v>
      </c>
      <c r="C26012" s="2" t="s">
        <v>10</v>
      </c>
      <c r="D26012">
        <v>0</v>
      </c>
      <c r="E26012">
        <v>0</v>
      </c>
      <c r="F26012">
        <v>0</v>
      </c>
      <c r="G26012">
        <v>0</v>
      </c>
    </row>
    <row r="26013" spans="1:7" x14ac:dyDescent="0.15">
      <c r="A26013" s="2">
        <v>5034603933</v>
      </c>
      <c r="B26013" s="2">
        <v>36207</v>
      </c>
      <c r="C26013" s="2" t="s">
        <v>10</v>
      </c>
      <c r="D26013">
        <v>0</v>
      </c>
      <c r="E26013">
        <v>0</v>
      </c>
      <c r="F26013">
        <v>0</v>
      </c>
      <c r="G26013">
        <v>0</v>
      </c>
    </row>
    <row r="26014" spans="1:7" x14ac:dyDescent="0.15">
      <c r="A26014" s="2">
        <v>5034603934</v>
      </c>
      <c r="B26014" s="2">
        <v>36207</v>
      </c>
      <c r="C26014" s="2" t="s">
        <v>10</v>
      </c>
      <c r="D26014">
        <v>0</v>
      </c>
      <c r="E26014">
        <v>0</v>
      </c>
      <c r="F26014">
        <v>0</v>
      </c>
      <c r="G26014">
        <v>0</v>
      </c>
    </row>
    <row r="26015" spans="1:7" x14ac:dyDescent="0.15">
      <c r="A26015" s="2">
        <v>5034603941</v>
      </c>
      <c r="B26015" s="2">
        <v>36207</v>
      </c>
      <c r="C26015" s="2" t="s">
        <v>10</v>
      </c>
      <c r="D26015">
        <v>0</v>
      </c>
      <c r="E26015">
        <v>0</v>
      </c>
      <c r="F26015">
        <v>0</v>
      </c>
      <c r="G26015">
        <v>0</v>
      </c>
    </row>
    <row r="26016" spans="1:7" x14ac:dyDescent="0.15">
      <c r="A26016" s="2">
        <v>5034603942</v>
      </c>
      <c r="B26016" s="2">
        <v>36207</v>
      </c>
      <c r="C26016" s="2" t="s">
        <v>10</v>
      </c>
      <c r="D26016">
        <v>0</v>
      </c>
      <c r="E26016">
        <v>0</v>
      </c>
      <c r="F26016">
        <v>0</v>
      </c>
      <c r="G26016">
        <v>0</v>
      </c>
    </row>
    <row r="26017" spans="1:7" x14ac:dyDescent="0.15">
      <c r="A26017" s="2">
        <v>5034603943</v>
      </c>
      <c r="B26017" s="2">
        <v>36207</v>
      </c>
      <c r="C26017" s="2" t="s">
        <v>10</v>
      </c>
      <c r="D26017">
        <v>5.8206547971403857E-2</v>
      </c>
      <c r="E26017">
        <v>5.8206547971403857E-2</v>
      </c>
      <c r="F26017">
        <v>5.8206547971403857E-2</v>
      </c>
      <c r="G26017">
        <v>0.42036428213651472</v>
      </c>
    </row>
    <row r="26018" spans="1:7" x14ac:dyDescent="0.15">
      <c r="A26018" s="2">
        <v>5034603944</v>
      </c>
      <c r="B26018" s="2">
        <v>36207</v>
      </c>
      <c r="C26018" s="2" t="s">
        <v>10</v>
      </c>
      <c r="D26018">
        <v>0</v>
      </c>
      <c r="E26018">
        <v>0</v>
      </c>
      <c r="F26018">
        <v>0</v>
      </c>
      <c r="G26018">
        <v>0</v>
      </c>
    </row>
    <row r="26019" spans="1:7" x14ac:dyDescent="0.15">
      <c r="A26019" s="2">
        <v>5034604011</v>
      </c>
      <c r="B26019" s="2">
        <v>36208</v>
      </c>
      <c r="C26019" s="2" t="s">
        <v>2</v>
      </c>
      <c r="D26019">
        <v>0</v>
      </c>
      <c r="E26019">
        <v>0</v>
      </c>
      <c r="F26019">
        <v>0</v>
      </c>
      <c r="G26019">
        <v>0</v>
      </c>
    </row>
    <row r="26020" spans="1:7" x14ac:dyDescent="0.15">
      <c r="A26020" s="2">
        <v>5034604012</v>
      </c>
      <c r="B26020" s="2">
        <v>36208</v>
      </c>
      <c r="C26020" s="2" t="s">
        <v>2</v>
      </c>
      <c r="D26020">
        <v>0</v>
      </c>
      <c r="E26020">
        <v>0</v>
      </c>
      <c r="F26020">
        <v>0</v>
      </c>
      <c r="G26020">
        <v>0</v>
      </c>
    </row>
    <row r="26021" spans="1:7" x14ac:dyDescent="0.15">
      <c r="A26021" s="2">
        <v>5034604013</v>
      </c>
      <c r="B26021" s="2">
        <v>36208</v>
      </c>
      <c r="C26021" s="2" t="s">
        <v>2</v>
      </c>
      <c r="D26021">
        <v>0</v>
      </c>
      <c r="E26021">
        <v>0</v>
      </c>
      <c r="F26021">
        <v>0</v>
      </c>
      <c r="G26021">
        <v>0</v>
      </c>
    </row>
    <row r="26022" spans="1:7" x14ac:dyDescent="0.15">
      <c r="A26022" s="2">
        <v>5034604014</v>
      </c>
      <c r="B26022" s="2">
        <v>36208</v>
      </c>
      <c r="C26022" s="2" t="s">
        <v>2</v>
      </c>
      <c r="D26022">
        <v>0</v>
      </c>
      <c r="E26022">
        <v>0</v>
      </c>
      <c r="F26022">
        <v>0</v>
      </c>
      <c r="G26022">
        <v>0</v>
      </c>
    </row>
    <row r="26023" spans="1:7" x14ac:dyDescent="0.15">
      <c r="A26023" s="2">
        <v>5034604021</v>
      </c>
      <c r="B26023" s="2">
        <v>36208</v>
      </c>
      <c r="C26023" s="2" t="s">
        <v>2</v>
      </c>
      <c r="D26023">
        <v>0</v>
      </c>
      <c r="E26023">
        <v>0</v>
      </c>
      <c r="F26023">
        <v>0</v>
      </c>
      <c r="G26023">
        <v>0</v>
      </c>
    </row>
    <row r="26024" spans="1:7" x14ac:dyDescent="0.15">
      <c r="A26024" s="2">
        <v>5034604022</v>
      </c>
      <c r="B26024" s="2">
        <v>36208</v>
      </c>
      <c r="C26024" s="2" t="s">
        <v>2</v>
      </c>
      <c r="D26024">
        <v>0</v>
      </c>
      <c r="E26024">
        <v>0</v>
      </c>
      <c r="F26024">
        <v>0</v>
      </c>
      <c r="G26024">
        <v>0</v>
      </c>
    </row>
    <row r="26025" spans="1:7" x14ac:dyDescent="0.15">
      <c r="A26025" s="2">
        <v>5034604023</v>
      </c>
      <c r="B26025" s="2">
        <v>36208</v>
      </c>
      <c r="C26025" s="2" t="s">
        <v>2</v>
      </c>
      <c r="D26025">
        <v>0</v>
      </c>
      <c r="E26025">
        <v>0</v>
      </c>
      <c r="F26025">
        <v>0</v>
      </c>
      <c r="G26025">
        <v>0</v>
      </c>
    </row>
    <row r="26026" spans="1:7" x14ac:dyDescent="0.15">
      <c r="A26026" s="2">
        <v>5034604024</v>
      </c>
      <c r="B26026" s="2">
        <v>36208</v>
      </c>
      <c r="C26026" s="2" t="s">
        <v>2</v>
      </c>
      <c r="D26026">
        <v>0</v>
      </c>
      <c r="E26026">
        <v>0</v>
      </c>
      <c r="F26026">
        <v>0</v>
      </c>
      <c r="G26026">
        <v>0</v>
      </c>
    </row>
    <row r="26027" spans="1:7" x14ac:dyDescent="0.15">
      <c r="A26027" s="2">
        <v>5034604031</v>
      </c>
      <c r="B26027" s="2">
        <v>36208</v>
      </c>
      <c r="C26027" s="2" t="s">
        <v>2</v>
      </c>
      <c r="D26027">
        <v>6.4585507246376822E-2</v>
      </c>
      <c r="E26027">
        <v>6.4585507246376822E-2</v>
      </c>
      <c r="F26027">
        <v>6.4585507246376822E-2</v>
      </c>
      <c r="G26027">
        <v>0.76284347826086962</v>
      </c>
    </row>
    <row r="26028" spans="1:7" x14ac:dyDescent="0.15">
      <c r="A26028" s="2">
        <v>5034604032</v>
      </c>
      <c r="B26028" s="2">
        <v>36208</v>
      </c>
      <c r="C26028" s="2" t="s">
        <v>2</v>
      </c>
      <c r="D26028">
        <v>0</v>
      </c>
      <c r="E26028">
        <v>0</v>
      </c>
      <c r="F26028">
        <v>0</v>
      </c>
      <c r="G26028">
        <v>0</v>
      </c>
    </row>
    <row r="26029" spans="1:7" x14ac:dyDescent="0.15">
      <c r="A26029" s="2">
        <v>5034604033</v>
      </c>
      <c r="B26029" s="2">
        <v>36208</v>
      </c>
      <c r="C26029" s="2" t="s">
        <v>2</v>
      </c>
      <c r="D26029">
        <v>4.2841967406012829E-2</v>
      </c>
      <c r="E26029">
        <v>4.2841967406012829E-2</v>
      </c>
      <c r="F26029">
        <v>4.2841967406012829E-2</v>
      </c>
      <c r="G26029">
        <v>0.48384952403365306</v>
      </c>
    </row>
    <row r="26030" spans="1:7" x14ac:dyDescent="0.15">
      <c r="A26030" s="2">
        <v>5034604034</v>
      </c>
      <c r="B26030" s="2">
        <v>36208</v>
      </c>
      <c r="C26030" s="2" t="s">
        <v>2</v>
      </c>
      <c r="D26030">
        <v>0</v>
      </c>
      <c r="E26030">
        <v>0</v>
      </c>
      <c r="F26030">
        <v>0</v>
      </c>
      <c r="G26030">
        <v>0</v>
      </c>
    </row>
    <row r="26031" spans="1:7" x14ac:dyDescent="0.15">
      <c r="A26031" s="2">
        <v>5034604041</v>
      </c>
      <c r="B26031" s="2">
        <v>36208</v>
      </c>
      <c r="C26031" s="2" t="s">
        <v>2</v>
      </c>
      <c r="D26031">
        <v>0</v>
      </c>
      <c r="E26031">
        <v>0</v>
      </c>
      <c r="F26031">
        <v>0</v>
      </c>
      <c r="G26031">
        <v>0</v>
      </c>
    </row>
    <row r="26032" spans="1:7" x14ac:dyDescent="0.15">
      <c r="A26032" s="2">
        <v>5034604042</v>
      </c>
      <c r="B26032" s="2">
        <v>36208</v>
      </c>
      <c r="C26032" s="2" t="s">
        <v>2</v>
      </c>
      <c r="D26032">
        <v>0</v>
      </c>
      <c r="E26032">
        <v>0</v>
      </c>
      <c r="F26032">
        <v>0</v>
      </c>
      <c r="G26032">
        <v>0</v>
      </c>
    </row>
    <row r="26033" spans="1:7" x14ac:dyDescent="0.15">
      <c r="A26033" s="2">
        <v>5034604043</v>
      </c>
      <c r="B26033" s="2">
        <v>36208</v>
      </c>
      <c r="C26033" s="2" t="s">
        <v>2</v>
      </c>
      <c r="D26033">
        <v>0</v>
      </c>
      <c r="E26033">
        <v>0</v>
      </c>
      <c r="F26033">
        <v>0</v>
      </c>
      <c r="G26033">
        <v>0</v>
      </c>
    </row>
    <row r="26034" spans="1:7" x14ac:dyDescent="0.15">
      <c r="A26034" s="2">
        <v>5034604044</v>
      </c>
      <c r="B26034" s="2">
        <v>36208</v>
      </c>
      <c r="C26034" s="2" t="s">
        <v>2</v>
      </c>
      <c r="D26034">
        <v>0</v>
      </c>
      <c r="E26034">
        <v>0</v>
      </c>
      <c r="F26034">
        <v>0</v>
      </c>
      <c r="G26034">
        <v>0</v>
      </c>
    </row>
    <row r="26035" spans="1:7" x14ac:dyDescent="0.15">
      <c r="A26035" s="2">
        <v>5034604111</v>
      </c>
      <c r="B26035" s="2">
        <v>36208</v>
      </c>
      <c r="C26035" s="2" t="s">
        <v>2</v>
      </c>
      <c r="D26035">
        <v>0</v>
      </c>
      <c r="E26035">
        <v>0</v>
      </c>
      <c r="F26035">
        <v>0</v>
      </c>
      <c r="G26035">
        <v>0</v>
      </c>
    </row>
    <row r="26036" spans="1:7" x14ac:dyDescent="0.15">
      <c r="A26036" s="2">
        <v>5034604112</v>
      </c>
      <c r="B26036" s="2">
        <v>36208</v>
      </c>
      <c r="C26036" s="2" t="s">
        <v>2</v>
      </c>
      <c r="D26036">
        <v>0</v>
      </c>
      <c r="E26036">
        <v>0</v>
      </c>
      <c r="F26036">
        <v>0</v>
      </c>
      <c r="G26036">
        <v>0</v>
      </c>
    </row>
    <row r="26037" spans="1:7" x14ac:dyDescent="0.15">
      <c r="A26037" s="2">
        <v>5034604113</v>
      </c>
      <c r="B26037" s="2">
        <v>36208</v>
      </c>
      <c r="C26037" s="2" t="s">
        <v>2</v>
      </c>
      <c r="D26037">
        <v>0</v>
      </c>
      <c r="E26037">
        <v>0</v>
      </c>
      <c r="F26037">
        <v>0</v>
      </c>
      <c r="G26037">
        <v>0</v>
      </c>
    </row>
    <row r="26038" spans="1:7" x14ac:dyDescent="0.15">
      <c r="A26038" s="2">
        <v>5034604114</v>
      </c>
      <c r="B26038" s="2">
        <v>36208</v>
      </c>
      <c r="C26038" s="2" t="s">
        <v>2</v>
      </c>
      <c r="D26038">
        <v>0</v>
      </c>
      <c r="E26038">
        <v>0</v>
      </c>
      <c r="F26038">
        <v>0</v>
      </c>
      <c r="G26038">
        <v>0</v>
      </c>
    </row>
    <row r="26039" spans="1:7" x14ac:dyDescent="0.15">
      <c r="A26039" s="2">
        <v>5034604121</v>
      </c>
      <c r="B26039" s="2">
        <v>36208</v>
      </c>
      <c r="C26039" s="2" t="s">
        <v>2</v>
      </c>
      <c r="D26039">
        <v>0</v>
      </c>
      <c r="E26039">
        <v>0</v>
      </c>
      <c r="F26039">
        <v>0</v>
      </c>
      <c r="G26039">
        <v>0</v>
      </c>
    </row>
    <row r="26040" spans="1:7" x14ac:dyDescent="0.15">
      <c r="A26040" s="2">
        <v>5034604122</v>
      </c>
      <c r="B26040" s="2">
        <v>36208</v>
      </c>
      <c r="C26040" s="2" t="s">
        <v>2</v>
      </c>
      <c r="D26040">
        <v>0</v>
      </c>
      <c r="E26040">
        <v>0</v>
      </c>
      <c r="F26040">
        <v>0</v>
      </c>
      <c r="G26040">
        <v>0</v>
      </c>
    </row>
    <row r="26041" spans="1:7" x14ac:dyDescent="0.15">
      <c r="A26041" s="2">
        <v>5034604123</v>
      </c>
      <c r="B26041" s="2">
        <v>36208</v>
      </c>
      <c r="C26041" s="2" t="s">
        <v>2</v>
      </c>
      <c r="D26041">
        <v>0</v>
      </c>
      <c r="E26041">
        <v>0</v>
      </c>
      <c r="F26041">
        <v>0</v>
      </c>
      <c r="G26041">
        <v>0</v>
      </c>
    </row>
    <row r="26042" spans="1:7" x14ac:dyDescent="0.15">
      <c r="A26042" s="2">
        <v>5034604124</v>
      </c>
      <c r="B26042" s="2">
        <v>36208</v>
      </c>
      <c r="C26042" s="2" t="s">
        <v>2</v>
      </c>
      <c r="D26042">
        <v>0</v>
      </c>
      <c r="E26042">
        <v>0</v>
      </c>
      <c r="F26042">
        <v>0</v>
      </c>
      <c r="G26042">
        <v>0</v>
      </c>
    </row>
    <row r="26043" spans="1:7" x14ac:dyDescent="0.15">
      <c r="A26043" s="2">
        <v>5034604131</v>
      </c>
      <c r="B26043" s="2">
        <v>36208</v>
      </c>
      <c r="C26043" s="2" t="s">
        <v>2</v>
      </c>
      <c r="D26043">
        <v>0</v>
      </c>
      <c r="E26043">
        <v>0</v>
      </c>
      <c r="F26043">
        <v>0</v>
      </c>
      <c r="G26043">
        <v>0</v>
      </c>
    </row>
    <row r="26044" spans="1:7" x14ac:dyDescent="0.15">
      <c r="A26044" s="2">
        <v>5034604132</v>
      </c>
      <c r="B26044" s="2">
        <v>36208</v>
      </c>
      <c r="C26044" s="2" t="s">
        <v>2</v>
      </c>
      <c r="D26044">
        <v>0</v>
      </c>
      <c r="E26044">
        <v>0</v>
      </c>
      <c r="F26044">
        <v>0</v>
      </c>
      <c r="G26044">
        <v>0</v>
      </c>
    </row>
    <row r="26045" spans="1:7" x14ac:dyDescent="0.15">
      <c r="A26045" s="2">
        <v>5034604133</v>
      </c>
      <c r="B26045" s="2">
        <v>36208</v>
      </c>
      <c r="C26045" s="2" t="s">
        <v>2</v>
      </c>
      <c r="D26045">
        <v>0</v>
      </c>
      <c r="E26045">
        <v>0</v>
      </c>
      <c r="F26045">
        <v>0</v>
      </c>
      <c r="G26045">
        <v>0</v>
      </c>
    </row>
    <row r="26046" spans="1:7" x14ac:dyDescent="0.15">
      <c r="A26046" s="2">
        <v>5034604134</v>
      </c>
      <c r="B26046" s="2">
        <v>36208</v>
      </c>
      <c r="C26046" s="2" t="s">
        <v>2</v>
      </c>
      <c r="D26046">
        <v>0</v>
      </c>
      <c r="E26046">
        <v>0</v>
      </c>
      <c r="F26046">
        <v>0</v>
      </c>
      <c r="G26046">
        <v>0</v>
      </c>
    </row>
    <row r="26047" spans="1:7" x14ac:dyDescent="0.15">
      <c r="A26047" s="2">
        <v>5034604141</v>
      </c>
      <c r="B26047" s="2">
        <v>36208</v>
      </c>
      <c r="C26047" s="2" t="s">
        <v>2</v>
      </c>
      <c r="D26047">
        <v>0</v>
      </c>
      <c r="E26047">
        <v>0</v>
      </c>
      <c r="F26047">
        <v>0</v>
      </c>
      <c r="G26047">
        <v>0</v>
      </c>
    </row>
    <row r="26048" spans="1:7" x14ac:dyDescent="0.15">
      <c r="A26048" s="2">
        <v>5034604142</v>
      </c>
      <c r="B26048" s="2">
        <v>36208</v>
      </c>
      <c r="C26048" s="2" t="s">
        <v>2</v>
      </c>
      <c r="D26048">
        <v>0</v>
      </c>
      <c r="E26048">
        <v>0</v>
      </c>
      <c r="F26048">
        <v>0</v>
      </c>
      <c r="G26048">
        <v>0</v>
      </c>
    </row>
    <row r="26049" spans="1:7" x14ac:dyDescent="0.15">
      <c r="A26049" s="2">
        <v>5034604143</v>
      </c>
      <c r="B26049" s="2">
        <v>36208</v>
      </c>
      <c r="C26049" s="2" t="s">
        <v>2</v>
      </c>
      <c r="D26049">
        <v>0</v>
      </c>
      <c r="E26049">
        <v>0</v>
      </c>
      <c r="F26049">
        <v>0</v>
      </c>
      <c r="G26049">
        <v>0</v>
      </c>
    </row>
    <row r="26050" spans="1:7" x14ac:dyDescent="0.15">
      <c r="A26050" s="2">
        <v>5034604144</v>
      </c>
      <c r="B26050" s="2">
        <v>36208</v>
      </c>
      <c r="C26050" s="2" t="s">
        <v>2</v>
      </c>
      <c r="D26050">
        <v>0</v>
      </c>
      <c r="E26050">
        <v>0</v>
      </c>
      <c r="F26050">
        <v>0</v>
      </c>
      <c r="G26050">
        <v>0</v>
      </c>
    </row>
    <row r="26051" spans="1:7" x14ac:dyDescent="0.15">
      <c r="A26051" s="2">
        <v>5034604211</v>
      </c>
      <c r="B26051" s="2">
        <v>36208</v>
      </c>
      <c r="C26051" s="2" t="s">
        <v>2</v>
      </c>
      <c r="D26051">
        <v>0</v>
      </c>
      <c r="E26051">
        <v>0</v>
      </c>
      <c r="F26051">
        <v>0</v>
      </c>
      <c r="G26051">
        <v>0</v>
      </c>
    </row>
    <row r="26052" spans="1:7" x14ac:dyDescent="0.15">
      <c r="A26052" s="2">
        <v>5034604212</v>
      </c>
      <c r="B26052" s="2">
        <v>36208</v>
      </c>
      <c r="C26052" s="2" t="s">
        <v>2</v>
      </c>
      <c r="D26052">
        <v>0</v>
      </c>
      <c r="E26052">
        <v>0</v>
      </c>
      <c r="F26052">
        <v>0</v>
      </c>
      <c r="G26052">
        <v>0</v>
      </c>
    </row>
    <row r="26053" spans="1:7" x14ac:dyDescent="0.15">
      <c r="A26053" s="2">
        <v>5034604213</v>
      </c>
      <c r="B26053" s="2">
        <v>36208</v>
      </c>
      <c r="C26053" s="2" t="s">
        <v>2</v>
      </c>
      <c r="D26053">
        <v>0</v>
      </c>
      <c r="E26053">
        <v>0</v>
      </c>
      <c r="F26053">
        <v>0</v>
      </c>
      <c r="G26053">
        <v>0</v>
      </c>
    </row>
    <row r="26054" spans="1:7" x14ac:dyDescent="0.15">
      <c r="A26054" s="2">
        <v>5034604214</v>
      </c>
      <c r="B26054" s="2">
        <v>36208</v>
      </c>
      <c r="C26054" s="2" t="s">
        <v>2</v>
      </c>
      <c r="D26054">
        <v>0</v>
      </c>
      <c r="E26054">
        <v>0</v>
      </c>
      <c r="F26054">
        <v>0</v>
      </c>
      <c r="G26054">
        <v>0</v>
      </c>
    </row>
    <row r="26055" spans="1:7" x14ac:dyDescent="0.15">
      <c r="A26055" s="2">
        <v>5034604221</v>
      </c>
      <c r="B26055" s="2">
        <v>36208</v>
      </c>
      <c r="C26055" s="2" t="s">
        <v>2</v>
      </c>
      <c r="D26055">
        <v>0</v>
      </c>
      <c r="E26055">
        <v>0</v>
      </c>
      <c r="F26055">
        <v>0</v>
      </c>
      <c r="G26055">
        <v>0</v>
      </c>
    </row>
    <row r="26056" spans="1:7" x14ac:dyDescent="0.15">
      <c r="A26056" s="2">
        <v>5034604222</v>
      </c>
      <c r="B26056" s="2">
        <v>36208</v>
      </c>
      <c r="C26056" s="2" t="s">
        <v>2</v>
      </c>
      <c r="D26056">
        <v>0</v>
      </c>
      <c r="E26056">
        <v>0</v>
      </c>
      <c r="F26056">
        <v>0</v>
      </c>
      <c r="G26056">
        <v>0</v>
      </c>
    </row>
    <row r="26057" spans="1:7" x14ac:dyDescent="0.15">
      <c r="A26057" s="2">
        <v>5034604223</v>
      </c>
      <c r="B26057" s="2">
        <v>36208</v>
      </c>
      <c r="C26057" s="2" t="s">
        <v>2</v>
      </c>
      <c r="D26057">
        <v>0</v>
      </c>
      <c r="E26057">
        <v>0</v>
      </c>
      <c r="F26057">
        <v>0</v>
      </c>
      <c r="G26057">
        <v>0</v>
      </c>
    </row>
    <row r="26058" spans="1:7" x14ac:dyDescent="0.15">
      <c r="A26058" s="2">
        <v>5034604224</v>
      </c>
      <c r="B26058" s="2">
        <v>36208</v>
      </c>
      <c r="C26058" s="2" t="s">
        <v>2</v>
      </c>
      <c r="D26058">
        <v>0</v>
      </c>
      <c r="E26058">
        <v>0</v>
      </c>
      <c r="F26058">
        <v>0</v>
      </c>
      <c r="G26058">
        <v>0</v>
      </c>
    </row>
    <row r="26059" spans="1:7" x14ac:dyDescent="0.15">
      <c r="A26059" s="2">
        <v>5034604231</v>
      </c>
      <c r="B26059" s="2">
        <v>36208</v>
      </c>
      <c r="C26059" s="2" t="s">
        <v>2</v>
      </c>
      <c r="D26059">
        <v>0</v>
      </c>
      <c r="E26059">
        <v>0</v>
      </c>
      <c r="F26059">
        <v>0</v>
      </c>
      <c r="G26059">
        <v>0</v>
      </c>
    </row>
    <row r="26060" spans="1:7" x14ac:dyDescent="0.15">
      <c r="A26060" s="2">
        <v>5034604232</v>
      </c>
      <c r="B26060" s="2">
        <v>36208</v>
      </c>
      <c r="C26060" s="2" t="s">
        <v>2</v>
      </c>
      <c r="D26060">
        <v>0</v>
      </c>
      <c r="E26060">
        <v>0</v>
      </c>
      <c r="F26060">
        <v>0</v>
      </c>
      <c r="G26060">
        <v>0</v>
      </c>
    </row>
    <row r="26061" spans="1:7" x14ac:dyDescent="0.15">
      <c r="A26061" s="2">
        <v>5034604233</v>
      </c>
      <c r="B26061" s="2">
        <v>36208</v>
      </c>
      <c r="C26061" s="2" t="s">
        <v>2</v>
      </c>
      <c r="D26061">
        <v>0</v>
      </c>
      <c r="E26061">
        <v>0</v>
      </c>
      <c r="F26061">
        <v>0</v>
      </c>
      <c r="G26061">
        <v>0</v>
      </c>
    </row>
    <row r="26062" spans="1:7" x14ac:dyDescent="0.15">
      <c r="A26062" s="2">
        <v>5034604234</v>
      </c>
      <c r="B26062" s="2">
        <v>36208</v>
      </c>
      <c r="C26062" s="2" t="s">
        <v>2</v>
      </c>
      <c r="D26062">
        <v>0</v>
      </c>
      <c r="E26062">
        <v>0</v>
      </c>
      <c r="F26062">
        <v>0</v>
      </c>
      <c r="G26062">
        <v>0</v>
      </c>
    </row>
    <row r="26063" spans="1:7" x14ac:dyDescent="0.15">
      <c r="A26063" s="2">
        <v>5034604241</v>
      </c>
      <c r="B26063" s="2">
        <v>36208</v>
      </c>
      <c r="C26063" s="2" t="s">
        <v>2</v>
      </c>
      <c r="D26063">
        <v>0</v>
      </c>
      <c r="E26063">
        <v>0</v>
      </c>
      <c r="F26063">
        <v>0</v>
      </c>
      <c r="G26063">
        <v>0</v>
      </c>
    </row>
    <row r="26064" spans="1:7" x14ac:dyDescent="0.15">
      <c r="A26064" s="2">
        <v>5034604242</v>
      </c>
      <c r="B26064" s="2">
        <v>36208</v>
      </c>
      <c r="C26064" s="2" t="s">
        <v>2</v>
      </c>
      <c r="D26064">
        <v>0</v>
      </c>
      <c r="E26064">
        <v>0</v>
      </c>
      <c r="F26064">
        <v>0</v>
      </c>
      <c r="G26064">
        <v>0</v>
      </c>
    </row>
    <row r="26065" spans="1:7" x14ac:dyDescent="0.15">
      <c r="A26065" s="2">
        <v>5034604243</v>
      </c>
      <c r="B26065" s="2">
        <v>36208</v>
      </c>
      <c r="C26065" s="2" t="s">
        <v>2</v>
      </c>
      <c r="D26065">
        <v>0</v>
      </c>
      <c r="E26065">
        <v>0</v>
      </c>
      <c r="F26065">
        <v>0</v>
      </c>
      <c r="G26065">
        <v>0</v>
      </c>
    </row>
    <row r="26066" spans="1:7" x14ac:dyDescent="0.15">
      <c r="A26066" s="2">
        <v>5034604244</v>
      </c>
      <c r="B26066" s="2">
        <v>36208</v>
      </c>
      <c r="C26066" s="2" t="s">
        <v>2</v>
      </c>
      <c r="D26066">
        <v>0</v>
      </c>
      <c r="E26066">
        <v>0</v>
      </c>
      <c r="F26066">
        <v>0</v>
      </c>
      <c r="G26066">
        <v>0</v>
      </c>
    </row>
    <row r="26067" spans="1:7" x14ac:dyDescent="0.15">
      <c r="A26067" s="2">
        <v>5034604311</v>
      </c>
      <c r="B26067" s="2">
        <v>36208</v>
      </c>
      <c r="C26067" s="2" t="s">
        <v>2</v>
      </c>
      <c r="D26067">
        <v>0</v>
      </c>
      <c r="E26067">
        <v>0</v>
      </c>
      <c r="F26067">
        <v>0</v>
      </c>
      <c r="G26067">
        <v>0</v>
      </c>
    </row>
    <row r="26068" spans="1:7" x14ac:dyDescent="0.15">
      <c r="A26068" s="2">
        <v>5034604312</v>
      </c>
      <c r="B26068" s="2">
        <v>36208</v>
      </c>
      <c r="C26068" s="2" t="s">
        <v>2</v>
      </c>
      <c r="D26068">
        <v>0</v>
      </c>
      <c r="E26068">
        <v>0</v>
      </c>
      <c r="F26068">
        <v>0</v>
      </c>
      <c r="G26068">
        <v>0</v>
      </c>
    </row>
    <row r="26069" spans="1:7" x14ac:dyDescent="0.15">
      <c r="A26069" s="2">
        <v>5034604313</v>
      </c>
      <c r="B26069" s="2">
        <v>36208</v>
      </c>
      <c r="C26069" s="2" t="s">
        <v>2</v>
      </c>
      <c r="D26069">
        <v>0</v>
      </c>
      <c r="E26069">
        <v>0</v>
      </c>
      <c r="F26069">
        <v>0</v>
      </c>
      <c r="G26069">
        <v>0</v>
      </c>
    </row>
    <row r="26070" spans="1:7" x14ac:dyDescent="0.15">
      <c r="A26070" s="2">
        <v>5034604314</v>
      </c>
      <c r="B26070" s="2">
        <v>36208</v>
      </c>
      <c r="C26070" s="2" t="s">
        <v>2</v>
      </c>
      <c r="D26070">
        <v>0</v>
      </c>
      <c r="E26070">
        <v>0</v>
      </c>
      <c r="F26070">
        <v>0</v>
      </c>
      <c r="G26070">
        <v>0</v>
      </c>
    </row>
    <row r="26071" spans="1:7" x14ac:dyDescent="0.15">
      <c r="A26071" s="2">
        <v>5034604321</v>
      </c>
      <c r="B26071" s="2">
        <v>36208</v>
      </c>
      <c r="C26071" s="2" t="s">
        <v>2</v>
      </c>
      <c r="D26071">
        <v>0</v>
      </c>
      <c r="E26071">
        <v>0</v>
      </c>
      <c r="F26071">
        <v>0</v>
      </c>
      <c r="G26071">
        <v>0</v>
      </c>
    </row>
    <row r="26072" spans="1:7" x14ac:dyDescent="0.15">
      <c r="A26072" s="2">
        <v>5034604322</v>
      </c>
      <c r="B26072" s="2">
        <v>36208</v>
      </c>
      <c r="C26072" s="2" t="s">
        <v>2</v>
      </c>
      <c r="D26072">
        <v>0</v>
      </c>
      <c r="E26072">
        <v>0</v>
      </c>
      <c r="F26072">
        <v>0</v>
      </c>
      <c r="G26072">
        <v>0</v>
      </c>
    </row>
    <row r="26073" spans="1:7" x14ac:dyDescent="0.15">
      <c r="A26073" s="2">
        <v>5034604323</v>
      </c>
      <c r="B26073" s="2">
        <v>36208</v>
      </c>
      <c r="C26073" s="2" t="s">
        <v>2</v>
      </c>
      <c r="D26073">
        <v>0</v>
      </c>
      <c r="E26073">
        <v>0</v>
      </c>
      <c r="F26073">
        <v>0</v>
      </c>
      <c r="G26073">
        <v>0</v>
      </c>
    </row>
    <row r="26074" spans="1:7" x14ac:dyDescent="0.15">
      <c r="A26074" s="2">
        <v>5034604324</v>
      </c>
      <c r="B26074" s="2">
        <v>36208</v>
      </c>
      <c r="C26074" s="2" t="s">
        <v>2</v>
      </c>
      <c r="D26074">
        <v>0</v>
      </c>
      <c r="E26074">
        <v>0</v>
      </c>
      <c r="F26074">
        <v>0</v>
      </c>
      <c r="G26074">
        <v>0</v>
      </c>
    </row>
    <row r="26075" spans="1:7" x14ac:dyDescent="0.15">
      <c r="A26075" s="2">
        <v>5034604331</v>
      </c>
      <c r="B26075" s="2">
        <v>36208</v>
      </c>
      <c r="C26075" s="2" t="s">
        <v>2</v>
      </c>
      <c r="D26075">
        <v>0</v>
      </c>
      <c r="E26075">
        <v>0</v>
      </c>
      <c r="F26075">
        <v>0</v>
      </c>
      <c r="G26075">
        <v>0</v>
      </c>
    </row>
    <row r="26076" spans="1:7" x14ac:dyDescent="0.15">
      <c r="A26076" s="2">
        <v>5034604332</v>
      </c>
      <c r="B26076" s="2">
        <v>36208</v>
      </c>
      <c r="C26076" s="2" t="s">
        <v>2</v>
      </c>
      <c r="D26076">
        <v>0</v>
      </c>
      <c r="E26076">
        <v>0</v>
      </c>
      <c r="F26076">
        <v>0</v>
      </c>
      <c r="G26076">
        <v>0</v>
      </c>
    </row>
    <row r="26077" spans="1:7" x14ac:dyDescent="0.15">
      <c r="A26077" s="2">
        <v>5034604333</v>
      </c>
      <c r="B26077" s="2">
        <v>36208</v>
      </c>
      <c r="C26077" s="2" t="s">
        <v>2</v>
      </c>
      <c r="D26077">
        <v>0</v>
      </c>
      <c r="E26077">
        <v>0</v>
      </c>
      <c r="F26077">
        <v>0</v>
      </c>
      <c r="G26077">
        <v>0</v>
      </c>
    </row>
    <row r="26078" spans="1:7" x14ac:dyDescent="0.15">
      <c r="A26078" s="2">
        <v>5034604334</v>
      </c>
      <c r="B26078" s="2">
        <v>36208</v>
      </c>
      <c r="C26078" s="2" t="s">
        <v>2</v>
      </c>
      <c r="D26078">
        <v>0</v>
      </c>
      <c r="E26078">
        <v>0</v>
      </c>
      <c r="F26078">
        <v>0</v>
      </c>
      <c r="G26078">
        <v>0</v>
      </c>
    </row>
    <row r="26079" spans="1:7" x14ac:dyDescent="0.15">
      <c r="A26079" s="2">
        <v>5034604341</v>
      </c>
      <c r="B26079" s="2">
        <v>36208</v>
      </c>
      <c r="C26079" s="2" t="s">
        <v>2</v>
      </c>
      <c r="D26079">
        <v>0</v>
      </c>
      <c r="E26079">
        <v>0</v>
      </c>
      <c r="F26079">
        <v>0</v>
      </c>
      <c r="G26079">
        <v>0</v>
      </c>
    </row>
    <row r="26080" spans="1:7" x14ac:dyDescent="0.15">
      <c r="A26080" s="2">
        <v>5034604342</v>
      </c>
      <c r="B26080" s="2">
        <v>36208</v>
      </c>
      <c r="C26080" s="2" t="s">
        <v>2</v>
      </c>
      <c r="D26080">
        <v>0</v>
      </c>
      <c r="E26080">
        <v>0</v>
      </c>
      <c r="F26080">
        <v>0</v>
      </c>
      <c r="G26080">
        <v>0</v>
      </c>
    </row>
    <row r="26081" spans="1:7" x14ac:dyDescent="0.15">
      <c r="A26081" s="2">
        <v>5034604343</v>
      </c>
      <c r="B26081" s="2">
        <v>36208</v>
      </c>
      <c r="C26081" s="2" t="s">
        <v>2</v>
      </c>
      <c r="D26081">
        <v>0</v>
      </c>
      <c r="E26081">
        <v>0</v>
      </c>
      <c r="F26081">
        <v>0</v>
      </c>
      <c r="G26081">
        <v>0</v>
      </c>
    </row>
    <row r="26082" spans="1:7" x14ac:dyDescent="0.15">
      <c r="A26082" s="2">
        <v>5034604344</v>
      </c>
      <c r="B26082" s="2">
        <v>36468</v>
      </c>
      <c r="C26082" s="2" t="s">
        <v>3</v>
      </c>
      <c r="D26082">
        <v>0</v>
      </c>
      <c r="E26082">
        <v>0</v>
      </c>
      <c r="F26082">
        <v>0</v>
      </c>
      <c r="G26082">
        <v>0</v>
      </c>
    </row>
    <row r="26083" spans="1:7" x14ac:dyDescent="0.15">
      <c r="A26083" s="2">
        <v>5034604411</v>
      </c>
      <c r="B26083" s="2">
        <v>36208</v>
      </c>
      <c r="C26083" s="2" t="s">
        <v>2</v>
      </c>
      <c r="D26083">
        <v>0</v>
      </c>
      <c r="E26083">
        <v>0</v>
      </c>
      <c r="F26083">
        <v>0</v>
      </c>
      <c r="G26083">
        <v>0</v>
      </c>
    </row>
    <row r="26084" spans="1:7" x14ac:dyDescent="0.15">
      <c r="A26084" s="2">
        <v>5034604412</v>
      </c>
      <c r="B26084" s="2">
        <v>36208</v>
      </c>
      <c r="C26084" s="2" t="s">
        <v>2</v>
      </c>
      <c r="D26084">
        <v>0</v>
      </c>
      <c r="E26084">
        <v>0</v>
      </c>
      <c r="F26084">
        <v>0</v>
      </c>
      <c r="G26084">
        <v>0</v>
      </c>
    </row>
    <row r="26085" spans="1:7" x14ac:dyDescent="0.15">
      <c r="A26085" s="2">
        <v>5034604413</v>
      </c>
      <c r="B26085" s="2">
        <v>36208</v>
      </c>
      <c r="C26085" s="2" t="s">
        <v>2</v>
      </c>
      <c r="D26085">
        <v>0</v>
      </c>
      <c r="E26085">
        <v>0</v>
      </c>
      <c r="F26085">
        <v>0</v>
      </c>
      <c r="G26085">
        <v>0</v>
      </c>
    </row>
    <row r="26086" spans="1:7" x14ac:dyDescent="0.15">
      <c r="A26086" s="2">
        <v>5034604414</v>
      </c>
      <c r="B26086" s="2">
        <v>36208</v>
      </c>
      <c r="C26086" s="2" t="s">
        <v>2</v>
      </c>
      <c r="D26086">
        <v>0</v>
      </c>
      <c r="E26086">
        <v>0</v>
      </c>
      <c r="F26086">
        <v>0</v>
      </c>
      <c r="G26086">
        <v>0</v>
      </c>
    </row>
    <row r="26087" spans="1:7" x14ac:dyDescent="0.15">
      <c r="A26087" s="2">
        <v>5034604421</v>
      </c>
      <c r="B26087" s="2">
        <v>36208</v>
      </c>
      <c r="C26087" s="2" t="s">
        <v>2</v>
      </c>
      <c r="D26087">
        <v>0</v>
      </c>
      <c r="E26087">
        <v>0</v>
      </c>
      <c r="F26087">
        <v>0</v>
      </c>
      <c r="G26087">
        <v>0</v>
      </c>
    </row>
    <row r="26088" spans="1:7" x14ac:dyDescent="0.15">
      <c r="A26088" s="2">
        <v>5034604422</v>
      </c>
      <c r="B26088" s="2">
        <v>36208</v>
      </c>
      <c r="C26088" s="2" t="s">
        <v>2</v>
      </c>
      <c r="D26088">
        <v>0</v>
      </c>
      <c r="E26088">
        <v>0</v>
      </c>
      <c r="F26088">
        <v>0</v>
      </c>
      <c r="G26088">
        <v>0</v>
      </c>
    </row>
    <row r="26089" spans="1:7" x14ac:dyDescent="0.15">
      <c r="A26089" s="2">
        <v>5034604423</v>
      </c>
      <c r="B26089" s="2">
        <v>36208</v>
      </c>
      <c r="C26089" s="2" t="s">
        <v>2</v>
      </c>
      <c r="D26089">
        <v>0</v>
      </c>
      <c r="E26089">
        <v>0</v>
      </c>
      <c r="F26089">
        <v>0</v>
      </c>
      <c r="G26089">
        <v>0</v>
      </c>
    </row>
    <row r="26090" spans="1:7" x14ac:dyDescent="0.15">
      <c r="A26090" s="2">
        <v>5034604424</v>
      </c>
      <c r="B26090" s="2">
        <v>36208</v>
      </c>
      <c r="C26090" s="2" t="s">
        <v>2</v>
      </c>
      <c r="D26090">
        <v>0</v>
      </c>
      <c r="E26090">
        <v>0</v>
      </c>
      <c r="F26090">
        <v>0</v>
      </c>
      <c r="G26090">
        <v>0</v>
      </c>
    </row>
    <row r="26091" spans="1:7" x14ac:dyDescent="0.15">
      <c r="A26091" s="2">
        <v>5034604431</v>
      </c>
      <c r="B26091" s="2">
        <v>36468</v>
      </c>
      <c r="C26091" s="2" t="s">
        <v>3</v>
      </c>
      <c r="D26091">
        <v>0</v>
      </c>
      <c r="E26091">
        <v>0</v>
      </c>
      <c r="F26091">
        <v>0</v>
      </c>
      <c r="G26091">
        <v>0</v>
      </c>
    </row>
    <row r="26092" spans="1:7" x14ac:dyDescent="0.15">
      <c r="A26092" s="2">
        <v>5034604432</v>
      </c>
      <c r="B26092" s="2">
        <v>36468</v>
      </c>
      <c r="C26092" s="2" t="s">
        <v>3</v>
      </c>
      <c r="D26092">
        <v>0</v>
      </c>
      <c r="E26092">
        <v>0</v>
      </c>
      <c r="F26092">
        <v>0</v>
      </c>
      <c r="G26092">
        <v>0</v>
      </c>
    </row>
    <row r="26093" spans="1:7" x14ac:dyDescent="0.15">
      <c r="A26093" s="2">
        <v>5034604433</v>
      </c>
      <c r="B26093" s="2">
        <v>36468</v>
      </c>
      <c r="C26093" s="2" t="s">
        <v>3</v>
      </c>
      <c r="D26093">
        <v>0</v>
      </c>
      <c r="E26093">
        <v>0</v>
      </c>
      <c r="F26093">
        <v>0</v>
      </c>
      <c r="G26093">
        <v>0</v>
      </c>
    </row>
    <row r="26094" spans="1:7" x14ac:dyDescent="0.15">
      <c r="A26094" s="2">
        <v>5034604434</v>
      </c>
      <c r="B26094" s="2">
        <v>36468</v>
      </c>
      <c r="C26094" s="2" t="s">
        <v>3</v>
      </c>
      <c r="D26094">
        <v>0</v>
      </c>
      <c r="E26094">
        <v>0</v>
      </c>
      <c r="F26094">
        <v>0</v>
      </c>
      <c r="G26094">
        <v>0</v>
      </c>
    </row>
    <row r="26095" spans="1:7" x14ac:dyDescent="0.15">
      <c r="A26095" s="2">
        <v>5034604441</v>
      </c>
      <c r="B26095" s="2">
        <v>36468</v>
      </c>
      <c r="C26095" s="2" t="s">
        <v>3</v>
      </c>
      <c r="D26095">
        <v>0</v>
      </c>
      <c r="E26095">
        <v>0</v>
      </c>
      <c r="F26095">
        <v>0</v>
      </c>
      <c r="G26095">
        <v>0</v>
      </c>
    </row>
    <row r="26096" spans="1:7" x14ac:dyDescent="0.15">
      <c r="A26096" s="2">
        <v>5034604442</v>
      </c>
      <c r="B26096" s="2">
        <v>36468</v>
      </c>
      <c r="C26096" s="2" t="s">
        <v>3</v>
      </c>
      <c r="D26096">
        <v>0</v>
      </c>
      <c r="E26096">
        <v>0</v>
      </c>
      <c r="F26096">
        <v>0</v>
      </c>
      <c r="G26096">
        <v>0</v>
      </c>
    </row>
    <row r="26097" spans="1:7" x14ac:dyDescent="0.15">
      <c r="A26097" s="2">
        <v>5034604443</v>
      </c>
      <c r="B26097" s="2">
        <v>36468</v>
      </c>
      <c r="C26097" s="2" t="s">
        <v>3</v>
      </c>
      <c r="D26097">
        <v>0</v>
      </c>
      <c r="E26097">
        <v>0</v>
      </c>
      <c r="F26097">
        <v>0</v>
      </c>
      <c r="G26097">
        <v>0</v>
      </c>
    </row>
    <row r="26098" spans="1:7" x14ac:dyDescent="0.15">
      <c r="A26098" s="2">
        <v>5034604444</v>
      </c>
      <c r="B26098" s="2">
        <v>36468</v>
      </c>
      <c r="C26098" s="2" t="s">
        <v>3</v>
      </c>
      <c r="D26098">
        <v>0</v>
      </c>
      <c r="E26098">
        <v>0</v>
      </c>
      <c r="F26098">
        <v>0</v>
      </c>
      <c r="G26098">
        <v>0</v>
      </c>
    </row>
    <row r="26099" spans="1:7" x14ac:dyDescent="0.15">
      <c r="A26099" s="2">
        <v>5034604511</v>
      </c>
      <c r="B26099" s="2">
        <v>36208</v>
      </c>
      <c r="C26099" s="2" t="s">
        <v>2</v>
      </c>
      <c r="D26099">
        <v>0</v>
      </c>
      <c r="E26099">
        <v>0</v>
      </c>
      <c r="F26099">
        <v>0</v>
      </c>
      <c r="G26099">
        <v>0</v>
      </c>
    </row>
    <row r="26100" spans="1:7" x14ac:dyDescent="0.15">
      <c r="A26100" s="2">
        <v>5034604512</v>
      </c>
      <c r="B26100" s="2">
        <v>36208</v>
      </c>
      <c r="C26100" s="2" t="s">
        <v>2</v>
      </c>
      <c r="D26100">
        <v>0</v>
      </c>
      <c r="E26100">
        <v>0</v>
      </c>
      <c r="F26100">
        <v>0</v>
      </c>
      <c r="G26100">
        <v>0</v>
      </c>
    </row>
    <row r="26101" spans="1:7" x14ac:dyDescent="0.15">
      <c r="A26101" s="2">
        <v>5034604513</v>
      </c>
      <c r="B26101" s="2">
        <v>36208</v>
      </c>
      <c r="C26101" s="2" t="s">
        <v>2</v>
      </c>
      <c r="D26101">
        <v>0</v>
      </c>
      <c r="E26101">
        <v>0</v>
      </c>
      <c r="F26101">
        <v>0</v>
      </c>
      <c r="G26101">
        <v>0</v>
      </c>
    </row>
    <row r="26102" spans="1:7" x14ac:dyDescent="0.15">
      <c r="A26102" s="2">
        <v>5034604514</v>
      </c>
      <c r="B26102" s="2">
        <v>36208</v>
      </c>
      <c r="C26102" s="2" t="s">
        <v>2</v>
      </c>
      <c r="D26102">
        <v>0</v>
      </c>
      <c r="E26102">
        <v>0</v>
      </c>
      <c r="F26102">
        <v>0</v>
      </c>
      <c r="G26102">
        <v>0</v>
      </c>
    </row>
    <row r="26103" spans="1:7" x14ac:dyDescent="0.15">
      <c r="A26103" s="2">
        <v>5034604521</v>
      </c>
      <c r="B26103" s="2">
        <v>36208</v>
      </c>
      <c r="C26103" s="2" t="s">
        <v>2</v>
      </c>
      <c r="D26103">
        <v>0</v>
      </c>
      <c r="E26103">
        <v>0</v>
      </c>
      <c r="F26103">
        <v>0</v>
      </c>
      <c r="G26103">
        <v>0</v>
      </c>
    </row>
    <row r="26104" spans="1:7" x14ac:dyDescent="0.15">
      <c r="A26104" s="2">
        <v>5034604522</v>
      </c>
      <c r="B26104" s="2">
        <v>36208</v>
      </c>
      <c r="C26104" s="2" t="s">
        <v>2</v>
      </c>
      <c r="D26104">
        <v>0</v>
      </c>
      <c r="E26104">
        <v>0</v>
      </c>
      <c r="F26104">
        <v>0</v>
      </c>
      <c r="G26104">
        <v>0</v>
      </c>
    </row>
    <row r="26105" spans="1:7" x14ac:dyDescent="0.15">
      <c r="A26105" s="2">
        <v>5034604523</v>
      </c>
      <c r="B26105" s="2">
        <v>36208</v>
      </c>
      <c r="C26105" s="2" t="s">
        <v>2</v>
      </c>
      <c r="D26105">
        <v>0</v>
      </c>
      <c r="E26105">
        <v>0</v>
      </c>
      <c r="F26105">
        <v>0</v>
      </c>
      <c r="G26105">
        <v>0</v>
      </c>
    </row>
    <row r="26106" spans="1:7" x14ac:dyDescent="0.15">
      <c r="A26106" s="2">
        <v>5034604524</v>
      </c>
      <c r="B26106" s="2">
        <v>36208</v>
      </c>
      <c r="C26106" s="2" t="s">
        <v>2</v>
      </c>
      <c r="D26106">
        <v>0</v>
      </c>
      <c r="E26106">
        <v>0</v>
      </c>
      <c r="F26106">
        <v>0</v>
      </c>
      <c r="G26106">
        <v>0</v>
      </c>
    </row>
    <row r="26107" spans="1:7" x14ac:dyDescent="0.15">
      <c r="A26107" s="2">
        <v>5034604531</v>
      </c>
      <c r="B26107" s="2">
        <v>36468</v>
      </c>
      <c r="C26107" s="2" t="s">
        <v>3</v>
      </c>
      <c r="D26107">
        <v>0</v>
      </c>
      <c r="E26107">
        <v>0</v>
      </c>
      <c r="F26107">
        <v>0</v>
      </c>
      <c r="G26107">
        <v>0</v>
      </c>
    </row>
    <row r="26108" spans="1:7" x14ac:dyDescent="0.15">
      <c r="A26108" s="2">
        <v>5034604532</v>
      </c>
      <c r="B26108" s="2">
        <v>36468</v>
      </c>
      <c r="C26108" s="2" t="s">
        <v>3</v>
      </c>
      <c r="D26108">
        <v>0</v>
      </c>
      <c r="E26108">
        <v>0</v>
      </c>
      <c r="F26108">
        <v>0</v>
      </c>
      <c r="G26108">
        <v>0</v>
      </c>
    </row>
    <row r="26109" spans="1:7" x14ac:dyDescent="0.15">
      <c r="A26109" s="2">
        <v>5034604533</v>
      </c>
      <c r="B26109" s="2">
        <v>36468</v>
      </c>
      <c r="C26109" s="2" t="s">
        <v>3</v>
      </c>
      <c r="D26109">
        <v>0</v>
      </c>
      <c r="E26109">
        <v>0</v>
      </c>
      <c r="F26109">
        <v>0</v>
      </c>
      <c r="G26109">
        <v>0</v>
      </c>
    </row>
    <row r="26110" spans="1:7" x14ac:dyDescent="0.15">
      <c r="A26110" s="2">
        <v>5034604534</v>
      </c>
      <c r="B26110" s="2">
        <v>36468</v>
      </c>
      <c r="C26110" s="2" t="s">
        <v>3</v>
      </c>
      <c r="D26110">
        <v>0</v>
      </c>
      <c r="E26110">
        <v>0</v>
      </c>
      <c r="F26110">
        <v>0</v>
      </c>
      <c r="G26110">
        <v>0</v>
      </c>
    </row>
    <row r="26111" spans="1:7" x14ac:dyDescent="0.15">
      <c r="A26111" s="2">
        <v>5034604541</v>
      </c>
      <c r="B26111" s="2">
        <v>36208</v>
      </c>
      <c r="C26111" s="2" t="s">
        <v>2</v>
      </c>
      <c r="D26111">
        <v>0</v>
      </c>
      <c r="E26111">
        <v>0</v>
      </c>
      <c r="F26111">
        <v>0</v>
      </c>
      <c r="G26111">
        <v>0</v>
      </c>
    </row>
    <row r="26112" spans="1:7" x14ac:dyDescent="0.15">
      <c r="A26112" s="2">
        <v>5034604542</v>
      </c>
      <c r="B26112" s="2">
        <v>36468</v>
      </c>
      <c r="C26112" s="2" t="s">
        <v>3</v>
      </c>
      <c r="D26112">
        <v>0</v>
      </c>
      <c r="E26112">
        <v>0</v>
      </c>
      <c r="F26112">
        <v>0</v>
      </c>
      <c r="G26112">
        <v>0</v>
      </c>
    </row>
    <row r="26113" spans="1:7" x14ac:dyDescent="0.15">
      <c r="A26113" s="2">
        <v>5034604543</v>
      </c>
      <c r="B26113" s="2">
        <v>36468</v>
      </c>
      <c r="C26113" s="2" t="s">
        <v>3</v>
      </c>
      <c r="D26113">
        <v>0</v>
      </c>
      <c r="E26113">
        <v>0</v>
      </c>
      <c r="F26113">
        <v>0</v>
      </c>
      <c r="G26113">
        <v>0</v>
      </c>
    </row>
    <row r="26114" spans="1:7" x14ac:dyDescent="0.15">
      <c r="A26114" s="2">
        <v>5034604544</v>
      </c>
      <c r="B26114" s="2">
        <v>36468</v>
      </c>
      <c r="C26114" s="2" t="s">
        <v>3</v>
      </c>
      <c r="D26114">
        <v>0</v>
      </c>
      <c r="E26114">
        <v>0</v>
      </c>
      <c r="F26114">
        <v>0</v>
      </c>
      <c r="G26114">
        <v>0</v>
      </c>
    </row>
    <row r="26115" spans="1:7" x14ac:dyDescent="0.15">
      <c r="A26115" s="2">
        <v>5034604611</v>
      </c>
      <c r="B26115" s="2">
        <v>36208</v>
      </c>
      <c r="C26115" s="2" t="s">
        <v>2</v>
      </c>
      <c r="D26115">
        <v>0</v>
      </c>
      <c r="E26115">
        <v>0</v>
      </c>
      <c r="F26115">
        <v>0</v>
      </c>
      <c r="G26115">
        <v>0</v>
      </c>
    </row>
    <row r="26116" spans="1:7" x14ac:dyDescent="0.15">
      <c r="A26116" s="2">
        <v>5034604612</v>
      </c>
      <c r="B26116" s="2">
        <v>36208</v>
      </c>
      <c r="C26116" s="2" t="s">
        <v>2</v>
      </c>
      <c r="D26116">
        <v>0</v>
      </c>
      <c r="E26116">
        <v>0</v>
      </c>
      <c r="F26116">
        <v>0</v>
      </c>
      <c r="G26116">
        <v>0</v>
      </c>
    </row>
    <row r="26117" spans="1:7" x14ac:dyDescent="0.15">
      <c r="A26117" s="2">
        <v>5034604613</v>
      </c>
      <c r="B26117" s="2">
        <v>36208</v>
      </c>
      <c r="C26117" s="2" t="s">
        <v>2</v>
      </c>
      <c r="D26117">
        <v>0</v>
      </c>
      <c r="E26117">
        <v>0</v>
      </c>
      <c r="F26117">
        <v>0</v>
      </c>
      <c r="G26117">
        <v>0</v>
      </c>
    </row>
    <row r="26118" spans="1:7" x14ac:dyDescent="0.15">
      <c r="A26118" s="2">
        <v>5034604614</v>
      </c>
      <c r="B26118" s="2">
        <v>36208</v>
      </c>
      <c r="C26118" s="2" t="s">
        <v>2</v>
      </c>
      <c r="D26118">
        <v>0</v>
      </c>
      <c r="E26118">
        <v>0</v>
      </c>
      <c r="F26118">
        <v>0</v>
      </c>
      <c r="G26118">
        <v>0</v>
      </c>
    </row>
    <row r="26119" spans="1:7" x14ac:dyDescent="0.15">
      <c r="A26119" s="2">
        <v>5034604621</v>
      </c>
      <c r="B26119" s="2">
        <v>36208</v>
      </c>
      <c r="C26119" s="2" t="s">
        <v>2</v>
      </c>
      <c r="D26119">
        <v>0</v>
      </c>
      <c r="E26119">
        <v>0</v>
      </c>
      <c r="F26119">
        <v>0</v>
      </c>
      <c r="G26119">
        <v>0</v>
      </c>
    </row>
    <row r="26120" spans="1:7" x14ac:dyDescent="0.15">
      <c r="A26120" s="2">
        <v>5034604622</v>
      </c>
      <c r="B26120" s="2">
        <v>36208</v>
      </c>
      <c r="C26120" s="2" t="s">
        <v>2</v>
      </c>
      <c r="D26120">
        <v>4.0906630581867389E-3</v>
      </c>
      <c r="E26120">
        <v>4.0906630581867389E-3</v>
      </c>
      <c r="F26120">
        <v>4.0906630581867389E-3</v>
      </c>
      <c r="G26120">
        <v>2.6143437077131258E-2</v>
      </c>
    </row>
    <row r="26121" spans="1:7" x14ac:dyDescent="0.15">
      <c r="A26121" s="2">
        <v>5034604623</v>
      </c>
      <c r="B26121" s="2">
        <v>36208</v>
      </c>
      <c r="C26121" s="2" t="s">
        <v>2</v>
      </c>
      <c r="D26121">
        <v>0</v>
      </c>
      <c r="E26121">
        <v>0</v>
      </c>
      <c r="F26121">
        <v>0</v>
      </c>
      <c r="G26121">
        <v>0</v>
      </c>
    </row>
    <row r="26122" spans="1:7" x14ac:dyDescent="0.15">
      <c r="A26122" s="2">
        <v>5034604624</v>
      </c>
      <c r="B26122" s="2">
        <v>36208</v>
      </c>
      <c r="C26122" s="2" t="s">
        <v>2</v>
      </c>
      <c r="D26122">
        <v>0</v>
      </c>
      <c r="E26122">
        <v>0</v>
      </c>
      <c r="F26122">
        <v>0</v>
      </c>
      <c r="G26122">
        <v>0</v>
      </c>
    </row>
    <row r="26123" spans="1:7" x14ac:dyDescent="0.15">
      <c r="A26123" s="2">
        <v>5034604631</v>
      </c>
      <c r="B26123" s="2">
        <v>36468</v>
      </c>
      <c r="C26123" s="2" t="s">
        <v>3</v>
      </c>
      <c r="D26123">
        <v>0</v>
      </c>
      <c r="E26123">
        <v>0</v>
      </c>
      <c r="F26123">
        <v>0</v>
      </c>
      <c r="G26123">
        <v>0</v>
      </c>
    </row>
    <row r="26124" spans="1:7" x14ac:dyDescent="0.15">
      <c r="A26124" s="2">
        <v>5034604632</v>
      </c>
      <c r="B26124" s="2">
        <v>36468</v>
      </c>
      <c r="C26124" s="2" t="s">
        <v>3</v>
      </c>
      <c r="D26124">
        <v>0</v>
      </c>
      <c r="E26124">
        <v>0</v>
      </c>
      <c r="F26124">
        <v>0</v>
      </c>
      <c r="G26124">
        <v>0</v>
      </c>
    </row>
    <row r="26125" spans="1:7" x14ac:dyDescent="0.15">
      <c r="A26125" s="2">
        <v>5034604633</v>
      </c>
      <c r="B26125" s="2">
        <v>36468</v>
      </c>
      <c r="C26125" s="2" t="s">
        <v>3</v>
      </c>
      <c r="D26125">
        <v>4.2902013878180406E-2</v>
      </c>
      <c r="E26125">
        <v>4.2902013878180406E-2</v>
      </c>
      <c r="F26125">
        <v>4.2902013878180406E-2</v>
      </c>
      <c r="G26125">
        <v>0.12669588280647648</v>
      </c>
    </row>
    <row r="26126" spans="1:7" x14ac:dyDescent="0.15">
      <c r="A26126" s="2">
        <v>5034604634</v>
      </c>
      <c r="B26126" s="2">
        <v>36468</v>
      </c>
      <c r="C26126" s="2" t="s">
        <v>3</v>
      </c>
      <c r="D26126">
        <v>0</v>
      </c>
      <c r="E26126">
        <v>0</v>
      </c>
      <c r="F26126">
        <v>0</v>
      </c>
      <c r="G26126">
        <v>0</v>
      </c>
    </row>
    <row r="26127" spans="1:7" x14ac:dyDescent="0.15">
      <c r="A26127" s="2">
        <v>5034604641</v>
      </c>
      <c r="B26127" s="2">
        <v>36208</v>
      </c>
      <c r="C26127" s="2" t="s">
        <v>2</v>
      </c>
      <c r="D26127">
        <v>0</v>
      </c>
      <c r="E26127">
        <v>0</v>
      </c>
      <c r="F26127">
        <v>0</v>
      </c>
      <c r="G26127">
        <v>0</v>
      </c>
    </row>
    <row r="26128" spans="1:7" x14ac:dyDescent="0.15">
      <c r="A26128" s="2">
        <v>5034604642</v>
      </c>
      <c r="B26128" s="2">
        <v>36208</v>
      </c>
      <c r="C26128" s="2" t="s">
        <v>2</v>
      </c>
      <c r="D26128">
        <v>0</v>
      </c>
      <c r="E26128">
        <v>0</v>
      </c>
      <c r="F26128">
        <v>0</v>
      </c>
      <c r="G26128">
        <v>0</v>
      </c>
    </row>
    <row r="26129" spans="1:7" x14ac:dyDescent="0.15">
      <c r="A26129" s="2">
        <v>5034604643</v>
      </c>
      <c r="B26129" s="2">
        <v>36468</v>
      </c>
      <c r="C26129" s="2" t="s">
        <v>3</v>
      </c>
      <c r="D26129">
        <v>0</v>
      </c>
      <c r="E26129">
        <v>0</v>
      </c>
      <c r="F26129">
        <v>0</v>
      </c>
      <c r="G26129">
        <v>0</v>
      </c>
    </row>
    <row r="26130" spans="1:7" x14ac:dyDescent="0.15">
      <c r="A26130" s="2">
        <v>5034604644</v>
      </c>
      <c r="B26130" s="2">
        <v>36468</v>
      </c>
      <c r="C26130" s="2" t="s">
        <v>3</v>
      </c>
      <c r="D26130">
        <v>0</v>
      </c>
      <c r="E26130">
        <v>0</v>
      </c>
      <c r="F26130">
        <v>0</v>
      </c>
      <c r="G26130">
        <v>0</v>
      </c>
    </row>
    <row r="26131" spans="1:7" x14ac:dyDescent="0.15">
      <c r="A26131" s="2">
        <v>5034604711</v>
      </c>
      <c r="B26131" s="2">
        <v>36208</v>
      </c>
      <c r="C26131" s="2" t="s">
        <v>2</v>
      </c>
      <c r="D26131">
        <v>8.5683934812025658E-2</v>
      </c>
      <c r="E26131">
        <v>8.5683934812025658E-2</v>
      </c>
      <c r="F26131">
        <v>8.5683934812025658E-2</v>
      </c>
      <c r="G26131">
        <v>0.96769904806730611</v>
      </c>
    </row>
    <row r="26132" spans="1:7" x14ac:dyDescent="0.15">
      <c r="A26132" s="2">
        <v>5034604712</v>
      </c>
      <c r="B26132" s="2">
        <v>36207</v>
      </c>
      <c r="C26132" s="2" t="s">
        <v>10</v>
      </c>
      <c r="D26132">
        <v>0</v>
      </c>
      <c r="E26132">
        <v>0</v>
      </c>
      <c r="F26132">
        <v>0</v>
      </c>
      <c r="G26132">
        <v>0</v>
      </c>
    </row>
    <row r="26133" spans="1:7" x14ac:dyDescent="0.15">
      <c r="A26133" s="2">
        <v>5034604713</v>
      </c>
      <c r="B26133" s="2">
        <v>36208</v>
      </c>
      <c r="C26133" s="2" t="s">
        <v>2</v>
      </c>
      <c r="D26133">
        <v>0</v>
      </c>
      <c r="E26133">
        <v>0</v>
      </c>
      <c r="F26133">
        <v>0</v>
      </c>
      <c r="G26133">
        <v>0</v>
      </c>
    </row>
    <row r="26134" spans="1:7" x14ac:dyDescent="0.15">
      <c r="A26134" s="2">
        <v>5034604714</v>
      </c>
      <c r="B26134" s="2">
        <v>36207</v>
      </c>
      <c r="C26134" s="2" t="s">
        <v>10</v>
      </c>
      <c r="D26134">
        <v>0</v>
      </c>
      <c r="E26134">
        <v>0</v>
      </c>
      <c r="F26134">
        <v>0</v>
      </c>
      <c r="G26134">
        <v>0</v>
      </c>
    </row>
    <row r="26135" spans="1:7" x14ac:dyDescent="0.15">
      <c r="A26135" s="2">
        <v>5034604721</v>
      </c>
      <c r="B26135" s="2">
        <v>36207</v>
      </c>
      <c r="C26135" s="2" t="s">
        <v>10</v>
      </c>
      <c r="D26135">
        <v>0</v>
      </c>
      <c r="E26135">
        <v>0</v>
      </c>
      <c r="F26135">
        <v>0</v>
      </c>
      <c r="G26135">
        <v>0</v>
      </c>
    </row>
    <row r="26136" spans="1:7" x14ac:dyDescent="0.15">
      <c r="A26136" s="2">
        <v>5034604722</v>
      </c>
      <c r="B26136" s="2">
        <v>36207</v>
      </c>
      <c r="C26136" s="2" t="s">
        <v>10</v>
      </c>
      <c r="D26136">
        <v>0</v>
      </c>
      <c r="E26136">
        <v>0</v>
      </c>
      <c r="F26136">
        <v>0</v>
      </c>
      <c r="G26136">
        <v>0</v>
      </c>
    </row>
    <row r="26137" spans="1:7" x14ac:dyDescent="0.15">
      <c r="A26137" s="2">
        <v>5034604723</v>
      </c>
      <c r="B26137" s="2">
        <v>36207</v>
      </c>
      <c r="C26137" s="2" t="s">
        <v>10</v>
      </c>
      <c r="D26137">
        <v>0</v>
      </c>
      <c r="E26137">
        <v>0</v>
      </c>
      <c r="F26137">
        <v>0</v>
      </c>
      <c r="G26137">
        <v>0</v>
      </c>
    </row>
    <row r="26138" spans="1:7" x14ac:dyDescent="0.15">
      <c r="A26138" s="2">
        <v>5034604724</v>
      </c>
      <c r="B26138" s="2">
        <v>36207</v>
      </c>
      <c r="C26138" s="2" t="s">
        <v>10</v>
      </c>
      <c r="D26138">
        <v>0</v>
      </c>
      <c r="E26138">
        <v>0</v>
      </c>
      <c r="F26138">
        <v>0</v>
      </c>
      <c r="G26138">
        <v>0</v>
      </c>
    </row>
    <row r="26139" spans="1:7" x14ac:dyDescent="0.15">
      <c r="A26139" s="2">
        <v>5034604731</v>
      </c>
      <c r="B26139" s="2">
        <v>36208</v>
      </c>
      <c r="C26139" s="2" t="s">
        <v>2</v>
      </c>
      <c r="D26139">
        <v>0</v>
      </c>
      <c r="E26139">
        <v>0</v>
      </c>
      <c r="F26139">
        <v>0</v>
      </c>
      <c r="G26139">
        <v>0</v>
      </c>
    </row>
    <row r="26140" spans="1:7" x14ac:dyDescent="0.15">
      <c r="A26140" s="2">
        <v>5034604732</v>
      </c>
      <c r="B26140" s="2">
        <v>36207</v>
      </c>
      <c r="C26140" s="2" t="s">
        <v>10</v>
      </c>
      <c r="D26140">
        <v>0</v>
      </c>
      <c r="E26140">
        <v>0</v>
      </c>
      <c r="F26140">
        <v>0</v>
      </c>
      <c r="G26140">
        <v>0</v>
      </c>
    </row>
    <row r="26141" spans="1:7" x14ac:dyDescent="0.15">
      <c r="A26141" s="2">
        <v>5034604733</v>
      </c>
      <c r="B26141" s="2">
        <v>36208</v>
      </c>
      <c r="C26141" s="2" t="s">
        <v>2</v>
      </c>
      <c r="D26141">
        <v>0</v>
      </c>
      <c r="E26141">
        <v>0</v>
      </c>
      <c r="F26141">
        <v>0</v>
      </c>
      <c r="G26141">
        <v>0</v>
      </c>
    </row>
    <row r="26142" spans="1:7" x14ac:dyDescent="0.15">
      <c r="A26142" s="2">
        <v>5034604734</v>
      </c>
      <c r="B26142" s="2">
        <v>36207</v>
      </c>
      <c r="C26142" s="2" t="s">
        <v>10</v>
      </c>
      <c r="D26142">
        <v>0</v>
      </c>
      <c r="E26142">
        <v>0</v>
      </c>
      <c r="F26142">
        <v>0</v>
      </c>
      <c r="G26142">
        <v>0</v>
      </c>
    </row>
    <row r="26143" spans="1:7" x14ac:dyDescent="0.15">
      <c r="A26143" s="2">
        <v>5034604741</v>
      </c>
      <c r="B26143" s="2">
        <v>36207</v>
      </c>
      <c r="C26143" s="2" t="s">
        <v>10</v>
      </c>
      <c r="D26143">
        <v>0</v>
      </c>
      <c r="E26143">
        <v>0</v>
      </c>
      <c r="F26143">
        <v>0</v>
      </c>
      <c r="G26143">
        <v>0</v>
      </c>
    </row>
    <row r="26144" spans="1:7" x14ac:dyDescent="0.15">
      <c r="A26144" s="2">
        <v>5034604742</v>
      </c>
      <c r="B26144" s="2">
        <v>36207</v>
      </c>
      <c r="C26144" s="2" t="s">
        <v>10</v>
      </c>
      <c r="D26144">
        <v>0</v>
      </c>
      <c r="E26144">
        <v>0</v>
      </c>
      <c r="F26144">
        <v>0</v>
      </c>
      <c r="G26144">
        <v>0</v>
      </c>
    </row>
    <row r="26145" spans="1:7" x14ac:dyDescent="0.15">
      <c r="A26145" s="2">
        <v>5034604743</v>
      </c>
      <c r="B26145" s="2">
        <v>36207</v>
      </c>
      <c r="C26145" s="2" t="s">
        <v>10</v>
      </c>
      <c r="D26145">
        <v>0</v>
      </c>
      <c r="E26145">
        <v>0</v>
      </c>
      <c r="F26145">
        <v>0</v>
      </c>
      <c r="G26145">
        <v>0</v>
      </c>
    </row>
    <row r="26146" spans="1:7" x14ac:dyDescent="0.15">
      <c r="A26146" s="2">
        <v>5034604744</v>
      </c>
      <c r="B26146" s="2">
        <v>36207</v>
      </c>
      <c r="C26146" s="2" t="s">
        <v>10</v>
      </c>
      <c r="D26146">
        <v>0</v>
      </c>
      <c r="E26146">
        <v>0</v>
      </c>
      <c r="F26146">
        <v>0</v>
      </c>
      <c r="G26146">
        <v>0</v>
      </c>
    </row>
    <row r="26147" spans="1:7" x14ac:dyDescent="0.15">
      <c r="A26147" s="2">
        <v>5034604811</v>
      </c>
      <c r="B26147" s="2">
        <v>36207</v>
      </c>
      <c r="C26147" s="2" t="s">
        <v>10</v>
      </c>
      <c r="D26147">
        <v>0</v>
      </c>
      <c r="E26147">
        <v>0</v>
      </c>
      <c r="F26147">
        <v>0</v>
      </c>
      <c r="G26147">
        <v>0</v>
      </c>
    </row>
    <row r="26148" spans="1:7" x14ac:dyDescent="0.15">
      <c r="A26148" s="2">
        <v>5034604812</v>
      </c>
      <c r="B26148" s="2">
        <v>36207</v>
      </c>
      <c r="C26148" s="2" t="s">
        <v>10</v>
      </c>
      <c r="D26148">
        <v>0</v>
      </c>
      <c r="E26148">
        <v>0</v>
      </c>
      <c r="F26148">
        <v>0</v>
      </c>
      <c r="G26148">
        <v>0</v>
      </c>
    </row>
    <row r="26149" spans="1:7" x14ac:dyDescent="0.15">
      <c r="A26149" s="2">
        <v>5034604813</v>
      </c>
      <c r="B26149" s="2">
        <v>36207</v>
      </c>
      <c r="C26149" s="2" t="s">
        <v>10</v>
      </c>
      <c r="D26149">
        <v>0</v>
      </c>
      <c r="E26149">
        <v>0</v>
      </c>
      <c r="F26149">
        <v>0</v>
      </c>
      <c r="G26149">
        <v>0</v>
      </c>
    </row>
    <row r="26150" spans="1:7" x14ac:dyDescent="0.15">
      <c r="A26150" s="2">
        <v>5034604814</v>
      </c>
      <c r="B26150" s="2">
        <v>36207</v>
      </c>
      <c r="C26150" s="2" t="s">
        <v>10</v>
      </c>
      <c r="D26150">
        <v>0</v>
      </c>
      <c r="E26150">
        <v>0</v>
      </c>
      <c r="F26150">
        <v>0</v>
      </c>
      <c r="G26150">
        <v>0</v>
      </c>
    </row>
    <row r="26151" spans="1:7" x14ac:dyDescent="0.15">
      <c r="A26151" s="2">
        <v>5034604821</v>
      </c>
      <c r="B26151" s="2">
        <v>36207</v>
      </c>
      <c r="C26151" s="2" t="s">
        <v>10</v>
      </c>
      <c r="D26151">
        <v>0</v>
      </c>
      <c r="E26151">
        <v>0</v>
      </c>
      <c r="F26151">
        <v>0</v>
      </c>
      <c r="G26151">
        <v>0</v>
      </c>
    </row>
    <row r="26152" spans="1:7" x14ac:dyDescent="0.15">
      <c r="A26152" s="2">
        <v>5034604822</v>
      </c>
      <c r="B26152" s="2">
        <v>36207</v>
      </c>
      <c r="C26152" s="2" t="s">
        <v>10</v>
      </c>
      <c r="D26152">
        <v>0</v>
      </c>
      <c r="E26152">
        <v>0</v>
      </c>
      <c r="F26152">
        <v>0</v>
      </c>
      <c r="G26152">
        <v>0</v>
      </c>
    </row>
    <row r="26153" spans="1:7" x14ac:dyDescent="0.15">
      <c r="A26153" s="2">
        <v>5034604823</v>
      </c>
      <c r="B26153" s="2">
        <v>36207</v>
      </c>
      <c r="C26153" s="2" t="s">
        <v>10</v>
      </c>
      <c r="D26153">
        <v>0</v>
      </c>
      <c r="E26153">
        <v>0</v>
      </c>
      <c r="F26153">
        <v>0</v>
      </c>
      <c r="G26153">
        <v>0</v>
      </c>
    </row>
    <row r="26154" spans="1:7" x14ac:dyDescent="0.15">
      <c r="A26154" s="2">
        <v>5034604824</v>
      </c>
      <c r="B26154" s="2">
        <v>36207</v>
      </c>
      <c r="C26154" s="2" t="s">
        <v>10</v>
      </c>
      <c r="D26154">
        <v>0</v>
      </c>
      <c r="E26154">
        <v>0</v>
      </c>
      <c r="F26154">
        <v>0</v>
      </c>
      <c r="G26154">
        <v>0</v>
      </c>
    </row>
    <row r="26155" spans="1:7" x14ac:dyDescent="0.15">
      <c r="A26155" s="2">
        <v>5034604831</v>
      </c>
      <c r="B26155" s="2">
        <v>36207</v>
      </c>
      <c r="C26155" s="2" t="s">
        <v>10</v>
      </c>
      <c r="D26155">
        <v>0</v>
      </c>
      <c r="E26155">
        <v>0</v>
      </c>
      <c r="F26155">
        <v>0</v>
      </c>
      <c r="G26155">
        <v>0</v>
      </c>
    </row>
    <row r="26156" spans="1:7" x14ac:dyDescent="0.15">
      <c r="A26156" s="2">
        <v>5034604832</v>
      </c>
      <c r="B26156" s="2">
        <v>36207</v>
      </c>
      <c r="C26156" s="2" t="s">
        <v>10</v>
      </c>
      <c r="D26156">
        <v>0</v>
      </c>
      <c r="E26156">
        <v>0</v>
      </c>
      <c r="F26156">
        <v>0</v>
      </c>
      <c r="G26156">
        <v>0</v>
      </c>
    </row>
    <row r="26157" spans="1:7" x14ac:dyDescent="0.15">
      <c r="A26157" s="2">
        <v>5034604833</v>
      </c>
      <c r="B26157" s="2">
        <v>36207</v>
      </c>
      <c r="C26157" s="2" t="s">
        <v>10</v>
      </c>
      <c r="D26157">
        <v>0</v>
      </c>
      <c r="E26157">
        <v>0</v>
      </c>
      <c r="F26157">
        <v>0</v>
      </c>
      <c r="G26157">
        <v>0</v>
      </c>
    </row>
    <row r="26158" spans="1:7" x14ac:dyDescent="0.15">
      <c r="A26158" s="2">
        <v>5034604834</v>
      </c>
      <c r="B26158" s="2">
        <v>36207</v>
      </c>
      <c r="C26158" s="2" t="s">
        <v>10</v>
      </c>
      <c r="D26158">
        <v>0</v>
      </c>
      <c r="E26158">
        <v>0</v>
      </c>
      <c r="F26158">
        <v>0</v>
      </c>
      <c r="G26158">
        <v>0</v>
      </c>
    </row>
    <row r="26159" spans="1:7" x14ac:dyDescent="0.15">
      <c r="A26159" s="2">
        <v>5034604841</v>
      </c>
      <c r="B26159" s="2">
        <v>36207</v>
      </c>
      <c r="C26159" s="2" t="s">
        <v>10</v>
      </c>
      <c r="D26159">
        <v>0</v>
      </c>
      <c r="E26159">
        <v>0</v>
      </c>
      <c r="F26159">
        <v>0</v>
      </c>
      <c r="G26159">
        <v>0</v>
      </c>
    </row>
    <row r="26160" spans="1:7" x14ac:dyDescent="0.15">
      <c r="A26160" s="2">
        <v>5034604842</v>
      </c>
      <c r="B26160" s="2">
        <v>36207</v>
      </c>
      <c r="C26160" s="2" t="s">
        <v>10</v>
      </c>
      <c r="D26160">
        <v>0</v>
      </c>
      <c r="E26160">
        <v>0</v>
      </c>
      <c r="F26160">
        <v>0</v>
      </c>
      <c r="G26160">
        <v>0</v>
      </c>
    </row>
    <row r="26161" spans="1:7" x14ac:dyDescent="0.15">
      <c r="A26161" s="2">
        <v>5034604843</v>
      </c>
      <c r="B26161" s="2">
        <v>36207</v>
      </c>
      <c r="C26161" s="2" t="s">
        <v>10</v>
      </c>
      <c r="D26161">
        <v>0</v>
      </c>
      <c r="E26161">
        <v>0</v>
      </c>
      <c r="F26161">
        <v>0</v>
      </c>
      <c r="G26161">
        <v>0</v>
      </c>
    </row>
    <row r="26162" spans="1:7" x14ac:dyDescent="0.15">
      <c r="A26162" s="2">
        <v>5034604844</v>
      </c>
      <c r="B26162" s="2">
        <v>36207</v>
      </c>
      <c r="C26162" s="2" t="s">
        <v>10</v>
      </c>
      <c r="D26162">
        <v>0</v>
      </c>
      <c r="E26162">
        <v>0</v>
      </c>
      <c r="F26162">
        <v>0</v>
      </c>
      <c r="G26162">
        <v>0</v>
      </c>
    </row>
    <row r="26163" spans="1:7" x14ac:dyDescent="0.15">
      <c r="A26163" s="2">
        <v>5034604911</v>
      </c>
      <c r="B26163" s="2">
        <v>36207</v>
      </c>
      <c r="C26163" s="2" t="s">
        <v>10</v>
      </c>
      <c r="D26163">
        <v>0</v>
      </c>
      <c r="E26163">
        <v>0</v>
      </c>
      <c r="F26163">
        <v>0</v>
      </c>
      <c r="G26163">
        <v>0</v>
      </c>
    </row>
    <row r="26164" spans="1:7" x14ac:dyDescent="0.15">
      <c r="A26164" s="2">
        <v>5034604912</v>
      </c>
      <c r="B26164" s="2">
        <v>36207</v>
      </c>
      <c r="C26164" s="2" t="s">
        <v>10</v>
      </c>
      <c r="D26164">
        <v>0</v>
      </c>
      <c r="E26164">
        <v>0</v>
      </c>
      <c r="F26164">
        <v>0</v>
      </c>
      <c r="G26164">
        <v>0</v>
      </c>
    </row>
    <row r="26165" spans="1:7" x14ac:dyDescent="0.15">
      <c r="A26165" s="2">
        <v>5034604913</v>
      </c>
      <c r="B26165" s="2">
        <v>36207</v>
      </c>
      <c r="C26165" s="2" t="s">
        <v>10</v>
      </c>
      <c r="D26165">
        <v>0</v>
      </c>
      <c r="E26165">
        <v>0</v>
      </c>
      <c r="F26165">
        <v>0</v>
      </c>
      <c r="G26165">
        <v>0</v>
      </c>
    </row>
    <row r="26166" spans="1:7" x14ac:dyDescent="0.15">
      <c r="A26166" s="2">
        <v>5034604914</v>
      </c>
      <c r="B26166" s="2">
        <v>36207</v>
      </c>
      <c r="C26166" s="2" t="s">
        <v>10</v>
      </c>
      <c r="D26166">
        <v>0</v>
      </c>
      <c r="E26166">
        <v>0</v>
      </c>
      <c r="F26166">
        <v>0</v>
      </c>
      <c r="G26166">
        <v>0</v>
      </c>
    </row>
    <row r="26167" spans="1:7" x14ac:dyDescent="0.15">
      <c r="A26167" s="2">
        <v>5034604921</v>
      </c>
      <c r="B26167" s="2">
        <v>36207</v>
      </c>
      <c r="C26167" s="2" t="s">
        <v>10</v>
      </c>
      <c r="D26167">
        <v>0</v>
      </c>
      <c r="E26167">
        <v>0</v>
      </c>
      <c r="F26167">
        <v>0</v>
      </c>
      <c r="G26167">
        <v>0</v>
      </c>
    </row>
    <row r="26168" spans="1:7" x14ac:dyDescent="0.15">
      <c r="A26168" s="2">
        <v>5034604922</v>
      </c>
      <c r="B26168" s="2">
        <v>36207</v>
      </c>
      <c r="C26168" s="2" t="s">
        <v>10</v>
      </c>
      <c r="D26168">
        <v>0</v>
      </c>
      <c r="E26168">
        <v>0</v>
      </c>
      <c r="F26168">
        <v>0</v>
      </c>
      <c r="G26168">
        <v>0</v>
      </c>
    </row>
    <row r="26169" spans="1:7" x14ac:dyDescent="0.15">
      <c r="A26169" s="2">
        <v>5034604923</v>
      </c>
      <c r="B26169" s="2">
        <v>36207</v>
      </c>
      <c r="C26169" s="2" t="s">
        <v>10</v>
      </c>
      <c r="D26169">
        <v>0</v>
      </c>
      <c r="E26169">
        <v>0</v>
      </c>
      <c r="F26169">
        <v>0</v>
      </c>
      <c r="G26169">
        <v>0</v>
      </c>
    </row>
    <row r="26170" spans="1:7" x14ac:dyDescent="0.15">
      <c r="A26170" s="2">
        <v>5034604924</v>
      </c>
      <c r="B26170" s="2">
        <v>36207</v>
      </c>
      <c r="C26170" s="2" t="s">
        <v>10</v>
      </c>
      <c r="D26170">
        <v>0</v>
      </c>
      <c r="E26170">
        <v>0</v>
      </c>
      <c r="F26170">
        <v>0</v>
      </c>
      <c r="G26170">
        <v>0</v>
      </c>
    </row>
    <row r="26171" spans="1:7" x14ac:dyDescent="0.15">
      <c r="A26171" s="2">
        <v>5034604931</v>
      </c>
      <c r="B26171" s="2">
        <v>36207</v>
      </c>
      <c r="C26171" s="2" t="s">
        <v>10</v>
      </c>
      <c r="D26171">
        <v>0</v>
      </c>
      <c r="E26171">
        <v>0</v>
      </c>
      <c r="F26171">
        <v>0</v>
      </c>
      <c r="G26171">
        <v>0</v>
      </c>
    </row>
    <row r="26172" spans="1:7" x14ac:dyDescent="0.15">
      <c r="A26172" s="2">
        <v>5034604932</v>
      </c>
      <c r="B26172" s="2">
        <v>36207</v>
      </c>
      <c r="C26172" s="2" t="s">
        <v>10</v>
      </c>
      <c r="D26172">
        <v>0</v>
      </c>
      <c r="E26172">
        <v>0</v>
      </c>
      <c r="F26172">
        <v>0</v>
      </c>
      <c r="G26172">
        <v>0</v>
      </c>
    </row>
    <row r="26173" spans="1:7" x14ac:dyDescent="0.15">
      <c r="A26173" s="2">
        <v>5034604933</v>
      </c>
      <c r="B26173" s="2">
        <v>36207</v>
      </c>
      <c r="C26173" s="2" t="s">
        <v>10</v>
      </c>
      <c r="D26173">
        <v>0</v>
      </c>
      <c r="E26173">
        <v>0</v>
      </c>
      <c r="F26173">
        <v>0</v>
      </c>
      <c r="G26173">
        <v>0</v>
      </c>
    </row>
    <row r="26174" spans="1:7" x14ac:dyDescent="0.15">
      <c r="A26174" s="2">
        <v>5034604934</v>
      </c>
      <c r="B26174" s="2">
        <v>36207</v>
      </c>
      <c r="C26174" s="2" t="s">
        <v>10</v>
      </c>
      <c r="D26174">
        <v>0</v>
      </c>
      <c r="E26174">
        <v>0</v>
      </c>
      <c r="F26174">
        <v>0</v>
      </c>
      <c r="G26174">
        <v>0</v>
      </c>
    </row>
    <row r="26175" spans="1:7" x14ac:dyDescent="0.15">
      <c r="A26175" s="2">
        <v>5034604941</v>
      </c>
      <c r="B26175" s="2">
        <v>36207</v>
      </c>
      <c r="C26175" s="2" t="s">
        <v>10</v>
      </c>
      <c r="D26175">
        <v>0</v>
      </c>
      <c r="E26175">
        <v>0</v>
      </c>
      <c r="F26175">
        <v>0</v>
      </c>
      <c r="G26175">
        <v>0</v>
      </c>
    </row>
    <row r="26176" spans="1:7" x14ac:dyDescent="0.15">
      <c r="A26176" s="2">
        <v>5034604942</v>
      </c>
      <c r="B26176" s="2">
        <v>36207</v>
      </c>
      <c r="C26176" s="2" t="s">
        <v>10</v>
      </c>
      <c r="D26176">
        <v>0</v>
      </c>
      <c r="E26176">
        <v>0</v>
      </c>
      <c r="F26176">
        <v>0</v>
      </c>
      <c r="G26176">
        <v>0</v>
      </c>
    </row>
    <row r="26177" spans="1:7" x14ac:dyDescent="0.15">
      <c r="A26177" s="2">
        <v>5034604943</v>
      </c>
      <c r="B26177" s="2">
        <v>36207</v>
      </c>
      <c r="C26177" s="2" t="s">
        <v>10</v>
      </c>
      <c r="D26177">
        <v>0</v>
      </c>
      <c r="E26177">
        <v>0</v>
      </c>
      <c r="F26177">
        <v>0</v>
      </c>
      <c r="G26177">
        <v>0</v>
      </c>
    </row>
    <row r="26178" spans="1:7" x14ac:dyDescent="0.15">
      <c r="A26178" s="2">
        <v>5034604944</v>
      </c>
      <c r="B26178" s="2">
        <v>36207</v>
      </c>
      <c r="C26178" s="2" t="s">
        <v>10</v>
      </c>
      <c r="D26178">
        <v>0</v>
      </c>
      <c r="E26178">
        <v>0</v>
      </c>
      <c r="F26178">
        <v>0</v>
      </c>
      <c r="G26178">
        <v>0</v>
      </c>
    </row>
    <row r="26179" spans="1:7" x14ac:dyDescent="0.15">
      <c r="A26179" s="2">
        <v>5034605011</v>
      </c>
      <c r="B26179" s="2">
        <v>36208</v>
      </c>
      <c r="C26179" s="2" t="s">
        <v>2</v>
      </c>
      <c r="D26179">
        <v>1.2917101449275364E-2</v>
      </c>
      <c r="E26179">
        <v>1.2917101449275364E-2</v>
      </c>
      <c r="F26179">
        <v>1.2917101449275364E-2</v>
      </c>
      <c r="G26179">
        <v>0.15256869565217393</v>
      </c>
    </row>
    <row r="26180" spans="1:7" x14ac:dyDescent="0.15">
      <c r="A26180" s="2">
        <v>5034605012</v>
      </c>
      <c r="B26180" s="2">
        <v>36208</v>
      </c>
      <c r="C26180" s="2" t="s">
        <v>2</v>
      </c>
      <c r="D26180">
        <v>0</v>
      </c>
      <c r="E26180">
        <v>0</v>
      </c>
      <c r="F26180">
        <v>0</v>
      </c>
      <c r="G26180">
        <v>0</v>
      </c>
    </row>
    <row r="26181" spans="1:7" x14ac:dyDescent="0.15">
      <c r="A26181" s="2">
        <v>5034605013</v>
      </c>
      <c r="B26181" s="2">
        <v>36208</v>
      </c>
      <c r="C26181" s="2" t="s">
        <v>2</v>
      </c>
      <c r="D26181">
        <v>0</v>
      </c>
      <c r="E26181">
        <v>0</v>
      </c>
      <c r="F26181">
        <v>0</v>
      </c>
      <c r="G26181">
        <v>0</v>
      </c>
    </row>
    <row r="26182" spans="1:7" x14ac:dyDescent="0.15">
      <c r="A26182" s="2">
        <v>5034605014</v>
      </c>
      <c r="B26182" s="2">
        <v>36208</v>
      </c>
      <c r="C26182" s="2" t="s">
        <v>2</v>
      </c>
      <c r="D26182">
        <v>0</v>
      </c>
      <c r="E26182">
        <v>0</v>
      </c>
      <c r="F26182">
        <v>0</v>
      </c>
      <c r="G26182">
        <v>0</v>
      </c>
    </row>
    <row r="26183" spans="1:7" x14ac:dyDescent="0.15">
      <c r="A26183" s="2">
        <v>5034605021</v>
      </c>
      <c r="B26183" s="2">
        <v>36208</v>
      </c>
      <c r="C26183" s="2" t="s">
        <v>2</v>
      </c>
      <c r="D26183">
        <v>0</v>
      </c>
      <c r="E26183">
        <v>0</v>
      </c>
      <c r="F26183">
        <v>0</v>
      </c>
      <c r="G26183">
        <v>0</v>
      </c>
    </row>
    <row r="26184" spans="1:7" x14ac:dyDescent="0.15">
      <c r="A26184" s="2">
        <v>5034605022</v>
      </c>
      <c r="B26184" s="2">
        <v>36208</v>
      </c>
      <c r="C26184" s="2" t="s">
        <v>2</v>
      </c>
      <c r="D26184">
        <v>0</v>
      </c>
      <c r="E26184">
        <v>0</v>
      </c>
      <c r="F26184">
        <v>0</v>
      </c>
      <c r="G26184">
        <v>0</v>
      </c>
    </row>
    <row r="26185" spans="1:7" x14ac:dyDescent="0.15">
      <c r="A26185" s="2">
        <v>5034605023</v>
      </c>
      <c r="B26185" s="2">
        <v>36208</v>
      </c>
      <c r="C26185" s="2" t="s">
        <v>2</v>
      </c>
      <c r="D26185">
        <v>0</v>
      </c>
      <c r="E26185">
        <v>0</v>
      </c>
      <c r="F26185">
        <v>0</v>
      </c>
      <c r="G26185">
        <v>0</v>
      </c>
    </row>
    <row r="26186" spans="1:7" x14ac:dyDescent="0.15">
      <c r="A26186" s="2">
        <v>5034605024</v>
      </c>
      <c r="B26186" s="2">
        <v>36208</v>
      </c>
      <c r="C26186" s="2" t="s">
        <v>2</v>
      </c>
      <c r="D26186">
        <v>0</v>
      </c>
      <c r="E26186">
        <v>0</v>
      </c>
      <c r="F26186">
        <v>0</v>
      </c>
      <c r="G26186">
        <v>0</v>
      </c>
    </row>
    <row r="26187" spans="1:7" x14ac:dyDescent="0.15">
      <c r="A26187" s="2">
        <v>5034605031</v>
      </c>
      <c r="B26187" s="2">
        <v>36208</v>
      </c>
      <c r="C26187" s="2" t="s">
        <v>2</v>
      </c>
      <c r="D26187">
        <v>0</v>
      </c>
      <c r="E26187">
        <v>0</v>
      </c>
      <c r="F26187">
        <v>0</v>
      </c>
      <c r="G26187">
        <v>0</v>
      </c>
    </row>
    <row r="26188" spans="1:7" x14ac:dyDescent="0.15">
      <c r="A26188" s="2">
        <v>5034605032</v>
      </c>
      <c r="B26188" s="2">
        <v>36208</v>
      </c>
      <c r="C26188" s="2" t="s">
        <v>2</v>
      </c>
      <c r="D26188">
        <v>0</v>
      </c>
      <c r="E26188">
        <v>0</v>
      </c>
      <c r="F26188">
        <v>0</v>
      </c>
      <c r="G26188">
        <v>0</v>
      </c>
    </row>
    <row r="26189" spans="1:7" x14ac:dyDescent="0.15">
      <c r="A26189" s="2">
        <v>5034605033</v>
      </c>
      <c r="B26189" s="2">
        <v>36208</v>
      </c>
      <c r="C26189" s="2" t="s">
        <v>2</v>
      </c>
      <c r="D26189">
        <v>0</v>
      </c>
      <c r="E26189">
        <v>0</v>
      </c>
      <c r="F26189">
        <v>0</v>
      </c>
      <c r="G26189">
        <v>0</v>
      </c>
    </row>
    <row r="26190" spans="1:7" x14ac:dyDescent="0.15">
      <c r="A26190" s="2">
        <v>5034605034</v>
      </c>
      <c r="B26190" s="2">
        <v>36208</v>
      </c>
      <c r="C26190" s="2" t="s">
        <v>2</v>
      </c>
      <c r="D26190">
        <v>0</v>
      </c>
      <c r="E26190">
        <v>0</v>
      </c>
      <c r="F26190">
        <v>0</v>
      </c>
      <c r="G26190">
        <v>0</v>
      </c>
    </row>
    <row r="26191" spans="1:7" x14ac:dyDescent="0.15">
      <c r="A26191" s="2">
        <v>5034605041</v>
      </c>
      <c r="B26191" s="2">
        <v>36208</v>
      </c>
      <c r="C26191" s="2" t="s">
        <v>2</v>
      </c>
      <c r="D26191">
        <v>0</v>
      </c>
      <c r="E26191">
        <v>0</v>
      </c>
      <c r="F26191">
        <v>0</v>
      </c>
      <c r="G26191">
        <v>0</v>
      </c>
    </row>
    <row r="26192" spans="1:7" x14ac:dyDescent="0.15">
      <c r="A26192" s="2">
        <v>5034605042</v>
      </c>
      <c r="B26192" s="2">
        <v>36208</v>
      </c>
      <c r="C26192" s="2" t="s">
        <v>2</v>
      </c>
      <c r="D26192">
        <v>0</v>
      </c>
      <c r="E26192">
        <v>0</v>
      </c>
      <c r="F26192">
        <v>0</v>
      </c>
      <c r="G26192">
        <v>0</v>
      </c>
    </row>
    <row r="26193" spans="1:7" x14ac:dyDescent="0.15">
      <c r="A26193" s="2">
        <v>5034605043</v>
      </c>
      <c r="B26193" s="2">
        <v>36208</v>
      </c>
      <c r="C26193" s="2" t="s">
        <v>2</v>
      </c>
      <c r="D26193">
        <v>0</v>
      </c>
      <c r="E26193">
        <v>0</v>
      </c>
      <c r="F26193">
        <v>0</v>
      </c>
      <c r="G26193">
        <v>0</v>
      </c>
    </row>
    <row r="26194" spans="1:7" x14ac:dyDescent="0.15">
      <c r="A26194" s="2">
        <v>5034605044</v>
      </c>
      <c r="B26194" s="2">
        <v>36208</v>
      </c>
      <c r="C26194" s="2" t="s">
        <v>2</v>
      </c>
      <c r="D26194">
        <v>0</v>
      </c>
      <c r="E26194">
        <v>0</v>
      </c>
      <c r="F26194">
        <v>0</v>
      </c>
      <c r="G26194">
        <v>0</v>
      </c>
    </row>
    <row r="26195" spans="1:7" x14ac:dyDescent="0.15">
      <c r="A26195" s="2">
        <v>5034605111</v>
      </c>
      <c r="B26195" s="2">
        <v>36208</v>
      </c>
      <c r="C26195" s="2" t="s">
        <v>2</v>
      </c>
      <c r="D26195">
        <v>0</v>
      </c>
      <c r="E26195">
        <v>0</v>
      </c>
      <c r="F26195">
        <v>0</v>
      </c>
      <c r="G26195">
        <v>0</v>
      </c>
    </row>
    <row r="26196" spans="1:7" x14ac:dyDescent="0.15">
      <c r="A26196" s="2">
        <v>5034605112</v>
      </c>
      <c r="B26196" s="2">
        <v>36208</v>
      </c>
      <c r="C26196" s="2" t="s">
        <v>2</v>
      </c>
      <c r="D26196">
        <v>0</v>
      </c>
      <c r="E26196">
        <v>0</v>
      </c>
      <c r="F26196">
        <v>0</v>
      </c>
      <c r="G26196">
        <v>0</v>
      </c>
    </row>
    <row r="26197" spans="1:7" x14ac:dyDescent="0.15">
      <c r="A26197" s="2">
        <v>5034605113</v>
      </c>
      <c r="B26197" s="2">
        <v>36208</v>
      </c>
      <c r="C26197" s="2" t="s">
        <v>2</v>
      </c>
      <c r="D26197">
        <v>0</v>
      </c>
      <c r="E26197">
        <v>0</v>
      </c>
      <c r="F26197">
        <v>0</v>
      </c>
      <c r="G26197">
        <v>0</v>
      </c>
    </row>
    <row r="26198" spans="1:7" x14ac:dyDescent="0.15">
      <c r="A26198" s="2">
        <v>5034605114</v>
      </c>
      <c r="B26198" s="2">
        <v>36208</v>
      </c>
      <c r="C26198" s="2" t="s">
        <v>2</v>
      </c>
      <c r="D26198">
        <v>0</v>
      </c>
      <c r="E26198">
        <v>0</v>
      </c>
      <c r="F26198">
        <v>0</v>
      </c>
      <c r="G26198">
        <v>0</v>
      </c>
    </row>
    <row r="26199" spans="1:7" x14ac:dyDescent="0.15">
      <c r="A26199" s="2">
        <v>5034605121</v>
      </c>
      <c r="B26199" s="2">
        <v>36208</v>
      </c>
      <c r="C26199" s="2" t="s">
        <v>2</v>
      </c>
      <c r="D26199">
        <v>0</v>
      </c>
      <c r="E26199">
        <v>0</v>
      </c>
      <c r="F26199">
        <v>0</v>
      </c>
      <c r="G26199">
        <v>0</v>
      </c>
    </row>
    <row r="26200" spans="1:7" x14ac:dyDescent="0.15">
      <c r="A26200" s="2">
        <v>5034605122</v>
      </c>
      <c r="B26200" s="2">
        <v>36208</v>
      </c>
      <c r="C26200" s="2" t="s">
        <v>2</v>
      </c>
      <c r="D26200">
        <v>0</v>
      </c>
      <c r="E26200">
        <v>0</v>
      </c>
      <c r="F26200">
        <v>0</v>
      </c>
      <c r="G26200">
        <v>0</v>
      </c>
    </row>
    <row r="26201" spans="1:7" x14ac:dyDescent="0.15">
      <c r="A26201" s="2">
        <v>5034605123</v>
      </c>
      <c r="B26201" s="2">
        <v>36208</v>
      </c>
      <c r="C26201" s="2" t="s">
        <v>2</v>
      </c>
      <c r="D26201">
        <v>0</v>
      </c>
      <c r="E26201">
        <v>0</v>
      </c>
      <c r="F26201">
        <v>0</v>
      </c>
      <c r="G26201">
        <v>0</v>
      </c>
    </row>
    <row r="26202" spans="1:7" x14ac:dyDescent="0.15">
      <c r="A26202" s="2">
        <v>5034605124</v>
      </c>
      <c r="B26202" s="2">
        <v>36208</v>
      </c>
      <c r="C26202" s="2" t="s">
        <v>2</v>
      </c>
      <c r="D26202">
        <v>0</v>
      </c>
      <c r="E26202">
        <v>0</v>
      </c>
      <c r="F26202">
        <v>0</v>
      </c>
      <c r="G26202">
        <v>0</v>
      </c>
    </row>
    <row r="26203" spans="1:7" x14ac:dyDescent="0.15">
      <c r="A26203" s="2">
        <v>5034605131</v>
      </c>
      <c r="B26203" s="2">
        <v>36208</v>
      </c>
      <c r="C26203" s="2" t="s">
        <v>2</v>
      </c>
      <c r="D26203">
        <v>0</v>
      </c>
      <c r="E26203">
        <v>0</v>
      </c>
      <c r="F26203">
        <v>0</v>
      </c>
      <c r="G26203">
        <v>0</v>
      </c>
    </row>
    <row r="26204" spans="1:7" x14ac:dyDescent="0.15">
      <c r="A26204" s="2">
        <v>5034605132</v>
      </c>
      <c r="B26204" s="2">
        <v>36208</v>
      </c>
      <c r="C26204" s="2" t="s">
        <v>2</v>
      </c>
      <c r="D26204">
        <v>0</v>
      </c>
      <c r="E26204">
        <v>0</v>
      </c>
      <c r="F26204">
        <v>0</v>
      </c>
      <c r="G26204">
        <v>0</v>
      </c>
    </row>
    <row r="26205" spans="1:7" x14ac:dyDescent="0.15">
      <c r="A26205" s="2">
        <v>5034605133</v>
      </c>
      <c r="B26205" s="2">
        <v>36208</v>
      </c>
      <c r="C26205" s="2" t="s">
        <v>2</v>
      </c>
      <c r="D26205">
        <v>0</v>
      </c>
      <c r="E26205">
        <v>0</v>
      </c>
      <c r="F26205">
        <v>0</v>
      </c>
      <c r="G26205">
        <v>0</v>
      </c>
    </row>
    <row r="26206" spans="1:7" x14ac:dyDescent="0.15">
      <c r="A26206" s="2">
        <v>5034605134</v>
      </c>
      <c r="B26206" s="2">
        <v>36208</v>
      </c>
      <c r="C26206" s="2" t="s">
        <v>2</v>
      </c>
      <c r="D26206">
        <v>0</v>
      </c>
      <c r="E26206">
        <v>0</v>
      </c>
      <c r="F26206">
        <v>0</v>
      </c>
      <c r="G26206">
        <v>0</v>
      </c>
    </row>
    <row r="26207" spans="1:7" x14ac:dyDescent="0.15">
      <c r="A26207" s="2">
        <v>5034605141</v>
      </c>
      <c r="B26207" s="2">
        <v>36208</v>
      </c>
      <c r="C26207" s="2" t="s">
        <v>2</v>
      </c>
      <c r="D26207">
        <v>0</v>
      </c>
      <c r="E26207">
        <v>0</v>
      </c>
      <c r="F26207">
        <v>0</v>
      </c>
      <c r="G26207">
        <v>0</v>
      </c>
    </row>
    <row r="26208" spans="1:7" x14ac:dyDescent="0.15">
      <c r="A26208" s="2">
        <v>5034605142</v>
      </c>
      <c r="B26208" s="2">
        <v>36208</v>
      </c>
      <c r="C26208" s="2" t="s">
        <v>2</v>
      </c>
      <c r="D26208">
        <v>0</v>
      </c>
      <c r="E26208">
        <v>0</v>
      </c>
      <c r="F26208">
        <v>0</v>
      </c>
      <c r="G26208">
        <v>0</v>
      </c>
    </row>
    <row r="26209" spans="1:7" x14ac:dyDescent="0.15">
      <c r="A26209" s="2">
        <v>5034605143</v>
      </c>
      <c r="B26209" s="2">
        <v>36208</v>
      </c>
      <c r="C26209" s="2" t="s">
        <v>2</v>
      </c>
      <c r="D26209">
        <v>0</v>
      </c>
      <c r="E26209">
        <v>0</v>
      </c>
      <c r="F26209">
        <v>0</v>
      </c>
      <c r="G26209">
        <v>0</v>
      </c>
    </row>
    <row r="26210" spans="1:7" x14ac:dyDescent="0.15">
      <c r="A26210" s="2">
        <v>5034605144</v>
      </c>
      <c r="B26210" s="2">
        <v>36208</v>
      </c>
      <c r="C26210" s="2" t="s">
        <v>2</v>
      </c>
      <c r="D26210">
        <v>0</v>
      </c>
      <c r="E26210">
        <v>0</v>
      </c>
      <c r="F26210">
        <v>0</v>
      </c>
      <c r="G26210">
        <v>0</v>
      </c>
    </row>
    <row r="26211" spans="1:7" x14ac:dyDescent="0.15">
      <c r="A26211" s="2">
        <v>5034605211</v>
      </c>
      <c r="B26211" s="2">
        <v>36208</v>
      </c>
      <c r="C26211" s="2" t="s">
        <v>2</v>
      </c>
      <c r="D26211">
        <v>0</v>
      </c>
      <c r="E26211">
        <v>0</v>
      </c>
      <c r="F26211">
        <v>0</v>
      </c>
      <c r="G26211">
        <v>0</v>
      </c>
    </row>
    <row r="26212" spans="1:7" x14ac:dyDescent="0.15">
      <c r="A26212" s="2">
        <v>5034605212</v>
      </c>
      <c r="B26212" s="2">
        <v>36208</v>
      </c>
      <c r="C26212" s="2" t="s">
        <v>2</v>
      </c>
      <c r="D26212">
        <v>0</v>
      </c>
      <c r="E26212">
        <v>0</v>
      </c>
      <c r="F26212">
        <v>0</v>
      </c>
      <c r="G26212">
        <v>0</v>
      </c>
    </row>
    <row r="26213" spans="1:7" x14ac:dyDescent="0.15">
      <c r="A26213" s="2">
        <v>5034605213</v>
      </c>
      <c r="B26213" s="2">
        <v>36208</v>
      </c>
      <c r="C26213" s="2" t="s">
        <v>2</v>
      </c>
      <c r="D26213">
        <v>0</v>
      </c>
      <c r="E26213">
        <v>0</v>
      </c>
      <c r="F26213">
        <v>0</v>
      </c>
      <c r="G26213">
        <v>0</v>
      </c>
    </row>
    <row r="26214" spans="1:7" x14ac:dyDescent="0.15">
      <c r="A26214" s="2">
        <v>5034605214</v>
      </c>
      <c r="B26214" s="2">
        <v>36208</v>
      </c>
      <c r="C26214" s="2" t="s">
        <v>2</v>
      </c>
      <c r="D26214">
        <v>0</v>
      </c>
      <c r="E26214">
        <v>0</v>
      </c>
      <c r="F26214">
        <v>0</v>
      </c>
      <c r="G26214">
        <v>0</v>
      </c>
    </row>
    <row r="26215" spans="1:7" x14ac:dyDescent="0.15">
      <c r="A26215" s="2">
        <v>5034605221</v>
      </c>
      <c r="B26215" s="2">
        <v>36208</v>
      </c>
      <c r="C26215" s="2" t="s">
        <v>2</v>
      </c>
      <c r="D26215">
        <v>0</v>
      </c>
      <c r="E26215">
        <v>0</v>
      </c>
      <c r="F26215">
        <v>0</v>
      </c>
      <c r="G26215">
        <v>0</v>
      </c>
    </row>
    <row r="26216" spans="1:7" x14ac:dyDescent="0.15">
      <c r="A26216" s="2">
        <v>5034605222</v>
      </c>
      <c r="B26216" s="2">
        <v>36208</v>
      </c>
      <c r="C26216" s="2" t="s">
        <v>2</v>
      </c>
      <c r="D26216">
        <v>0</v>
      </c>
      <c r="E26216">
        <v>0</v>
      </c>
      <c r="F26216">
        <v>0</v>
      </c>
      <c r="G26216">
        <v>0</v>
      </c>
    </row>
    <row r="26217" spans="1:7" x14ac:dyDescent="0.15">
      <c r="A26217" s="2">
        <v>5034605223</v>
      </c>
      <c r="B26217" s="2">
        <v>36208</v>
      </c>
      <c r="C26217" s="2" t="s">
        <v>2</v>
      </c>
      <c r="D26217">
        <v>0</v>
      </c>
      <c r="E26217">
        <v>0</v>
      </c>
      <c r="F26217">
        <v>0</v>
      </c>
      <c r="G26217">
        <v>0</v>
      </c>
    </row>
    <row r="26218" spans="1:7" x14ac:dyDescent="0.15">
      <c r="A26218" s="2">
        <v>5034605224</v>
      </c>
      <c r="B26218" s="2">
        <v>36208</v>
      </c>
      <c r="C26218" s="2" t="s">
        <v>2</v>
      </c>
      <c r="D26218">
        <v>0</v>
      </c>
      <c r="E26218">
        <v>0</v>
      </c>
      <c r="F26218">
        <v>0</v>
      </c>
      <c r="G26218">
        <v>0</v>
      </c>
    </row>
    <row r="26219" spans="1:7" x14ac:dyDescent="0.15">
      <c r="A26219" s="2">
        <v>5034605231</v>
      </c>
      <c r="B26219" s="2">
        <v>36208</v>
      </c>
      <c r="C26219" s="2" t="s">
        <v>2</v>
      </c>
      <c r="D26219">
        <v>0</v>
      </c>
      <c r="E26219">
        <v>0</v>
      </c>
      <c r="F26219">
        <v>0</v>
      </c>
      <c r="G26219">
        <v>0</v>
      </c>
    </row>
    <row r="26220" spans="1:7" x14ac:dyDescent="0.15">
      <c r="A26220" s="2">
        <v>5034605232</v>
      </c>
      <c r="B26220" s="2">
        <v>36208</v>
      </c>
      <c r="C26220" s="2" t="s">
        <v>2</v>
      </c>
      <c r="D26220">
        <v>0</v>
      </c>
      <c r="E26220">
        <v>0</v>
      </c>
      <c r="F26220">
        <v>0</v>
      </c>
      <c r="G26220">
        <v>0</v>
      </c>
    </row>
    <row r="26221" spans="1:7" x14ac:dyDescent="0.15">
      <c r="A26221" s="2">
        <v>5034605233</v>
      </c>
      <c r="B26221" s="2">
        <v>36208</v>
      </c>
      <c r="C26221" s="2" t="s">
        <v>2</v>
      </c>
      <c r="D26221">
        <v>0</v>
      </c>
      <c r="E26221">
        <v>0</v>
      </c>
      <c r="F26221">
        <v>0</v>
      </c>
      <c r="G26221">
        <v>0</v>
      </c>
    </row>
    <row r="26222" spans="1:7" x14ac:dyDescent="0.15">
      <c r="A26222" s="2">
        <v>5034605234</v>
      </c>
      <c r="B26222" s="2">
        <v>36208</v>
      </c>
      <c r="C26222" s="2" t="s">
        <v>2</v>
      </c>
      <c r="D26222">
        <v>0</v>
      </c>
      <c r="E26222">
        <v>0</v>
      </c>
      <c r="F26222">
        <v>0</v>
      </c>
      <c r="G26222">
        <v>0</v>
      </c>
    </row>
    <row r="26223" spans="1:7" x14ac:dyDescent="0.15">
      <c r="A26223" s="2">
        <v>5034605241</v>
      </c>
      <c r="B26223" s="2">
        <v>36208</v>
      </c>
      <c r="C26223" s="2" t="s">
        <v>2</v>
      </c>
      <c r="D26223">
        <v>0</v>
      </c>
      <c r="E26223">
        <v>0</v>
      </c>
      <c r="F26223">
        <v>0</v>
      </c>
      <c r="G26223">
        <v>0</v>
      </c>
    </row>
    <row r="26224" spans="1:7" x14ac:dyDescent="0.15">
      <c r="A26224" s="2">
        <v>5034605242</v>
      </c>
      <c r="B26224" s="2">
        <v>36208</v>
      </c>
      <c r="C26224" s="2" t="s">
        <v>2</v>
      </c>
      <c r="D26224">
        <v>0</v>
      </c>
      <c r="E26224">
        <v>0</v>
      </c>
      <c r="F26224">
        <v>0</v>
      </c>
      <c r="G26224">
        <v>0</v>
      </c>
    </row>
    <row r="26225" spans="1:7" x14ac:dyDescent="0.15">
      <c r="A26225" s="2">
        <v>5034605243</v>
      </c>
      <c r="B26225" s="2">
        <v>36208</v>
      </c>
      <c r="C26225" s="2" t="s">
        <v>2</v>
      </c>
      <c r="D26225">
        <v>0</v>
      </c>
      <c r="E26225">
        <v>0</v>
      </c>
      <c r="F26225">
        <v>0</v>
      </c>
      <c r="G26225">
        <v>0</v>
      </c>
    </row>
    <row r="26226" spans="1:7" x14ac:dyDescent="0.15">
      <c r="A26226" s="2">
        <v>5034605244</v>
      </c>
      <c r="B26226" s="2">
        <v>36208</v>
      </c>
      <c r="C26226" s="2" t="s">
        <v>2</v>
      </c>
      <c r="D26226">
        <v>0</v>
      </c>
      <c r="E26226">
        <v>0</v>
      </c>
      <c r="F26226">
        <v>0</v>
      </c>
      <c r="G26226">
        <v>0</v>
      </c>
    </row>
    <row r="26227" spans="1:7" x14ac:dyDescent="0.15">
      <c r="A26227" s="2">
        <v>5034605311</v>
      </c>
      <c r="B26227" s="2">
        <v>36208</v>
      </c>
      <c r="C26227" s="2" t="s">
        <v>2</v>
      </c>
      <c r="D26227">
        <v>0</v>
      </c>
      <c r="E26227">
        <v>0</v>
      </c>
      <c r="F26227">
        <v>0</v>
      </c>
      <c r="G26227">
        <v>0</v>
      </c>
    </row>
    <row r="26228" spans="1:7" x14ac:dyDescent="0.15">
      <c r="A26228" s="2">
        <v>5034605312</v>
      </c>
      <c r="B26228" s="2">
        <v>36208</v>
      </c>
      <c r="C26228" s="2" t="s">
        <v>2</v>
      </c>
      <c r="D26228">
        <v>0</v>
      </c>
      <c r="E26228">
        <v>0</v>
      </c>
      <c r="F26228">
        <v>0</v>
      </c>
      <c r="G26228">
        <v>0</v>
      </c>
    </row>
    <row r="26229" spans="1:7" x14ac:dyDescent="0.15">
      <c r="A26229" s="2">
        <v>5034605313</v>
      </c>
      <c r="B26229" s="2">
        <v>36208</v>
      </c>
      <c r="C26229" s="2" t="s">
        <v>2</v>
      </c>
      <c r="D26229">
        <v>0</v>
      </c>
      <c r="E26229">
        <v>0</v>
      </c>
      <c r="F26229">
        <v>0</v>
      </c>
      <c r="G26229">
        <v>0</v>
      </c>
    </row>
    <row r="26230" spans="1:7" x14ac:dyDescent="0.15">
      <c r="A26230" s="2">
        <v>5034605314</v>
      </c>
      <c r="B26230" s="2">
        <v>36208</v>
      </c>
      <c r="C26230" s="2" t="s">
        <v>2</v>
      </c>
      <c r="D26230">
        <v>0</v>
      </c>
      <c r="E26230">
        <v>0</v>
      </c>
      <c r="F26230">
        <v>0</v>
      </c>
      <c r="G26230">
        <v>0</v>
      </c>
    </row>
    <row r="26231" spans="1:7" x14ac:dyDescent="0.15">
      <c r="A26231" s="2">
        <v>5034605321</v>
      </c>
      <c r="B26231" s="2">
        <v>36208</v>
      </c>
      <c r="C26231" s="2" t="s">
        <v>2</v>
      </c>
      <c r="D26231">
        <v>0</v>
      </c>
      <c r="E26231">
        <v>0</v>
      </c>
      <c r="F26231">
        <v>0</v>
      </c>
      <c r="G26231">
        <v>0</v>
      </c>
    </row>
    <row r="26232" spans="1:7" x14ac:dyDescent="0.15">
      <c r="A26232" s="2">
        <v>5034605322</v>
      </c>
      <c r="B26232" s="2">
        <v>36468</v>
      </c>
      <c r="C26232" s="2" t="s">
        <v>3</v>
      </c>
      <c r="D26232">
        <v>0</v>
      </c>
      <c r="E26232">
        <v>0</v>
      </c>
      <c r="F26232">
        <v>0</v>
      </c>
      <c r="G26232">
        <v>0</v>
      </c>
    </row>
    <row r="26233" spans="1:7" x14ac:dyDescent="0.15">
      <c r="A26233" s="2">
        <v>5034605323</v>
      </c>
      <c r="B26233" s="2">
        <v>36208</v>
      </c>
      <c r="C26233" s="2" t="s">
        <v>2</v>
      </c>
      <c r="D26233">
        <v>0</v>
      </c>
      <c r="E26233">
        <v>0</v>
      </c>
      <c r="F26233">
        <v>0</v>
      </c>
      <c r="G26233">
        <v>0</v>
      </c>
    </row>
    <row r="26234" spans="1:7" x14ac:dyDescent="0.15">
      <c r="A26234" s="2">
        <v>5034605324</v>
      </c>
      <c r="B26234" s="2">
        <v>36468</v>
      </c>
      <c r="C26234" s="2" t="s">
        <v>3</v>
      </c>
      <c r="D26234">
        <v>0</v>
      </c>
      <c r="E26234">
        <v>0</v>
      </c>
      <c r="F26234">
        <v>0</v>
      </c>
      <c r="G26234">
        <v>0</v>
      </c>
    </row>
    <row r="26235" spans="1:7" x14ac:dyDescent="0.15">
      <c r="A26235" s="2">
        <v>5034605331</v>
      </c>
      <c r="B26235" s="2">
        <v>36208</v>
      </c>
      <c r="C26235" s="2" t="s">
        <v>2</v>
      </c>
      <c r="D26235">
        <v>0</v>
      </c>
      <c r="E26235">
        <v>0</v>
      </c>
      <c r="F26235">
        <v>0</v>
      </c>
      <c r="G26235">
        <v>0</v>
      </c>
    </row>
    <row r="26236" spans="1:7" x14ac:dyDescent="0.15">
      <c r="A26236" s="2">
        <v>5034605332</v>
      </c>
      <c r="B26236" s="2">
        <v>36208</v>
      </c>
      <c r="C26236" s="2" t="s">
        <v>2</v>
      </c>
      <c r="D26236">
        <v>0</v>
      </c>
      <c r="E26236">
        <v>0</v>
      </c>
      <c r="F26236">
        <v>0</v>
      </c>
      <c r="G26236">
        <v>0</v>
      </c>
    </row>
    <row r="26237" spans="1:7" x14ac:dyDescent="0.15">
      <c r="A26237" s="2">
        <v>5034605333</v>
      </c>
      <c r="B26237" s="2">
        <v>36208</v>
      </c>
      <c r="C26237" s="2" t="s">
        <v>2</v>
      </c>
      <c r="D26237">
        <v>0</v>
      </c>
      <c r="E26237">
        <v>0</v>
      </c>
      <c r="F26237">
        <v>0</v>
      </c>
      <c r="G26237">
        <v>0</v>
      </c>
    </row>
    <row r="26238" spans="1:7" x14ac:dyDescent="0.15">
      <c r="A26238" s="2">
        <v>5034605334</v>
      </c>
      <c r="B26238" s="2">
        <v>36208</v>
      </c>
      <c r="C26238" s="2" t="s">
        <v>2</v>
      </c>
      <c r="D26238">
        <v>0</v>
      </c>
      <c r="E26238">
        <v>0</v>
      </c>
      <c r="F26238">
        <v>0</v>
      </c>
      <c r="G26238">
        <v>0</v>
      </c>
    </row>
    <row r="26239" spans="1:7" x14ac:dyDescent="0.15">
      <c r="A26239" s="2">
        <v>5034605341</v>
      </c>
      <c r="B26239" s="2">
        <v>36468</v>
      </c>
      <c r="C26239" s="2" t="s">
        <v>3</v>
      </c>
      <c r="D26239">
        <v>0</v>
      </c>
      <c r="E26239">
        <v>0</v>
      </c>
      <c r="F26239">
        <v>0</v>
      </c>
      <c r="G26239">
        <v>0</v>
      </c>
    </row>
    <row r="26240" spans="1:7" x14ac:dyDescent="0.15">
      <c r="A26240" s="2">
        <v>5034605342</v>
      </c>
      <c r="B26240" s="2">
        <v>36468</v>
      </c>
      <c r="C26240" s="2" t="s">
        <v>3</v>
      </c>
      <c r="D26240">
        <v>0</v>
      </c>
      <c r="E26240">
        <v>0</v>
      </c>
      <c r="F26240">
        <v>0</v>
      </c>
      <c r="G26240">
        <v>0</v>
      </c>
    </row>
    <row r="26241" spans="1:7" x14ac:dyDescent="0.15">
      <c r="A26241" s="2">
        <v>5034605343</v>
      </c>
      <c r="B26241" s="2">
        <v>36468</v>
      </c>
      <c r="C26241" s="2" t="s">
        <v>3</v>
      </c>
      <c r="D26241">
        <v>0</v>
      </c>
      <c r="E26241">
        <v>0</v>
      </c>
      <c r="F26241">
        <v>0</v>
      </c>
      <c r="G26241">
        <v>0</v>
      </c>
    </row>
    <row r="26242" spans="1:7" x14ac:dyDescent="0.15">
      <c r="A26242" s="2">
        <v>5034605344</v>
      </c>
      <c r="B26242" s="2">
        <v>36468</v>
      </c>
      <c r="C26242" s="2" t="s">
        <v>3</v>
      </c>
      <c r="D26242">
        <v>0</v>
      </c>
      <c r="E26242">
        <v>0</v>
      </c>
      <c r="F26242">
        <v>0</v>
      </c>
      <c r="G26242">
        <v>0</v>
      </c>
    </row>
    <row r="26243" spans="1:7" x14ac:dyDescent="0.15">
      <c r="A26243" s="2">
        <v>5034605411</v>
      </c>
      <c r="B26243" s="2">
        <v>36468</v>
      </c>
      <c r="C26243" s="2" t="s">
        <v>3</v>
      </c>
      <c r="D26243">
        <v>0</v>
      </c>
      <c r="E26243">
        <v>0</v>
      </c>
      <c r="F26243">
        <v>0</v>
      </c>
      <c r="G26243">
        <v>0</v>
      </c>
    </row>
    <row r="26244" spans="1:7" x14ac:dyDescent="0.15">
      <c r="A26244" s="2">
        <v>5034605412</v>
      </c>
      <c r="B26244" s="2">
        <v>36468</v>
      </c>
      <c r="C26244" s="2" t="s">
        <v>3</v>
      </c>
      <c r="D26244">
        <v>0</v>
      </c>
      <c r="E26244">
        <v>0</v>
      </c>
      <c r="F26244">
        <v>0</v>
      </c>
      <c r="G26244">
        <v>0</v>
      </c>
    </row>
    <row r="26245" spans="1:7" x14ac:dyDescent="0.15">
      <c r="A26245" s="2">
        <v>5034605413</v>
      </c>
      <c r="B26245" s="2">
        <v>36468</v>
      </c>
      <c r="C26245" s="2" t="s">
        <v>3</v>
      </c>
      <c r="D26245">
        <v>0</v>
      </c>
      <c r="E26245">
        <v>0</v>
      </c>
      <c r="F26245">
        <v>0</v>
      </c>
      <c r="G26245">
        <v>0</v>
      </c>
    </row>
    <row r="26246" spans="1:7" x14ac:dyDescent="0.15">
      <c r="A26246" s="2">
        <v>5034605414</v>
      </c>
      <c r="B26246" s="2">
        <v>36468</v>
      </c>
      <c r="C26246" s="2" t="s">
        <v>3</v>
      </c>
      <c r="D26246">
        <v>0</v>
      </c>
      <c r="E26246">
        <v>0</v>
      </c>
      <c r="F26246">
        <v>0</v>
      </c>
      <c r="G26246">
        <v>0</v>
      </c>
    </row>
    <row r="26247" spans="1:7" x14ac:dyDescent="0.15">
      <c r="A26247" s="2">
        <v>5034605421</v>
      </c>
      <c r="B26247" s="2">
        <v>36468</v>
      </c>
      <c r="C26247" s="2" t="s">
        <v>3</v>
      </c>
      <c r="D26247">
        <v>0</v>
      </c>
      <c r="E26247">
        <v>0</v>
      </c>
      <c r="F26247">
        <v>0</v>
      </c>
      <c r="G26247">
        <v>0</v>
      </c>
    </row>
    <row r="26248" spans="1:7" x14ac:dyDescent="0.15">
      <c r="A26248" s="2">
        <v>5034605422</v>
      </c>
      <c r="B26248" s="2">
        <v>36468</v>
      </c>
      <c r="C26248" s="2" t="s">
        <v>3</v>
      </c>
      <c r="D26248">
        <v>0</v>
      </c>
      <c r="E26248">
        <v>0</v>
      </c>
      <c r="F26248">
        <v>0</v>
      </c>
      <c r="G26248">
        <v>0</v>
      </c>
    </row>
    <row r="26249" spans="1:7" x14ac:dyDescent="0.15">
      <c r="A26249" s="2">
        <v>5034605423</v>
      </c>
      <c r="B26249" s="2">
        <v>36468</v>
      </c>
      <c r="C26249" s="2" t="s">
        <v>3</v>
      </c>
      <c r="D26249">
        <v>0</v>
      </c>
      <c r="E26249">
        <v>0</v>
      </c>
      <c r="F26249">
        <v>0</v>
      </c>
      <c r="G26249">
        <v>0</v>
      </c>
    </row>
    <row r="26250" spans="1:7" x14ac:dyDescent="0.15">
      <c r="A26250" s="2">
        <v>5034605424</v>
      </c>
      <c r="B26250" s="2">
        <v>36468</v>
      </c>
      <c r="C26250" s="2" t="s">
        <v>3</v>
      </c>
      <c r="D26250">
        <v>0</v>
      </c>
      <c r="E26250">
        <v>0</v>
      </c>
      <c r="F26250">
        <v>0</v>
      </c>
      <c r="G26250">
        <v>0</v>
      </c>
    </row>
    <row r="26251" spans="1:7" x14ac:dyDescent="0.15">
      <c r="A26251" s="2">
        <v>5034605431</v>
      </c>
      <c r="B26251" s="2">
        <v>36468</v>
      </c>
      <c r="C26251" s="2" t="s">
        <v>3</v>
      </c>
      <c r="D26251">
        <v>0</v>
      </c>
      <c r="E26251">
        <v>0</v>
      </c>
      <c r="F26251">
        <v>0</v>
      </c>
      <c r="G26251">
        <v>0</v>
      </c>
    </row>
    <row r="26252" spans="1:7" x14ac:dyDescent="0.15">
      <c r="A26252" s="2">
        <v>5034605432</v>
      </c>
      <c r="B26252" s="2">
        <v>36468</v>
      </c>
      <c r="C26252" s="2" t="s">
        <v>3</v>
      </c>
      <c r="D26252">
        <v>0</v>
      </c>
      <c r="E26252">
        <v>0</v>
      </c>
      <c r="F26252">
        <v>0</v>
      </c>
      <c r="G26252">
        <v>0</v>
      </c>
    </row>
    <row r="26253" spans="1:7" x14ac:dyDescent="0.15">
      <c r="A26253" s="2">
        <v>5034605433</v>
      </c>
      <c r="B26253" s="2">
        <v>36468</v>
      </c>
      <c r="C26253" s="2" t="s">
        <v>3</v>
      </c>
      <c r="D26253">
        <v>0</v>
      </c>
      <c r="E26253">
        <v>0</v>
      </c>
      <c r="F26253">
        <v>0</v>
      </c>
      <c r="G26253">
        <v>0</v>
      </c>
    </row>
    <row r="26254" spans="1:7" x14ac:dyDescent="0.15">
      <c r="A26254" s="2">
        <v>5034605434</v>
      </c>
      <c r="B26254" s="2">
        <v>36468</v>
      </c>
      <c r="C26254" s="2" t="s">
        <v>3</v>
      </c>
      <c r="D26254">
        <v>0</v>
      </c>
      <c r="E26254">
        <v>0</v>
      </c>
      <c r="F26254">
        <v>0</v>
      </c>
      <c r="G26254">
        <v>0</v>
      </c>
    </row>
    <row r="26255" spans="1:7" x14ac:dyDescent="0.15">
      <c r="A26255" s="2">
        <v>5034605441</v>
      </c>
      <c r="B26255" s="2">
        <v>36468</v>
      </c>
      <c r="C26255" s="2" t="s">
        <v>3</v>
      </c>
      <c r="D26255">
        <v>0</v>
      </c>
      <c r="E26255">
        <v>0</v>
      </c>
      <c r="F26255">
        <v>0</v>
      </c>
      <c r="G26255">
        <v>0</v>
      </c>
    </row>
    <row r="26256" spans="1:7" x14ac:dyDescent="0.15">
      <c r="A26256" s="2">
        <v>5034605442</v>
      </c>
      <c r="B26256" s="2">
        <v>36468</v>
      </c>
      <c r="C26256" s="2" t="s">
        <v>3</v>
      </c>
      <c r="D26256">
        <v>0</v>
      </c>
      <c r="E26256">
        <v>0</v>
      </c>
      <c r="F26256">
        <v>0</v>
      </c>
      <c r="G26256">
        <v>0</v>
      </c>
    </row>
    <row r="26257" spans="1:7" x14ac:dyDescent="0.15">
      <c r="A26257" s="2">
        <v>5034605443</v>
      </c>
      <c r="B26257" s="2">
        <v>36468</v>
      </c>
      <c r="C26257" s="2" t="s">
        <v>3</v>
      </c>
      <c r="D26257">
        <v>0</v>
      </c>
      <c r="E26257">
        <v>0</v>
      </c>
      <c r="F26257">
        <v>0</v>
      </c>
      <c r="G26257">
        <v>0</v>
      </c>
    </row>
    <row r="26258" spans="1:7" x14ac:dyDescent="0.15">
      <c r="A26258" s="2">
        <v>5034605444</v>
      </c>
      <c r="B26258" s="2">
        <v>36468</v>
      </c>
      <c r="C26258" s="2" t="s">
        <v>3</v>
      </c>
      <c r="D26258">
        <v>0</v>
      </c>
      <c r="E26258">
        <v>0</v>
      </c>
      <c r="F26258">
        <v>0</v>
      </c>
      <c r="G26258">
        <v>0</v>
      </c>
    </row>
    <row r="26259" spans="1:7" x14ac:dyDescent="0.15">
      <c r="A26259" s="2">
        <v>5034605511</v>
      </c>
      <c r="B26259" s="2">
        <v>36468</v>
      </c>
      <c r="C26259" s="2" t="s">
        <v>3</v>
      </c>
      <c r="D26259">
        <v>0</v>
      </c>
      <c r="E26259">
        <v>0</v>
      </c>
      <c r="F26259">
        <v>0</v>
      </c>
      <c r="G26259">
        <v>0</v>
      </c>
    </row>
    <row r="26260" spans="1:7" x14ac:dyDescent="0.15">
      <c r="A26260" s="2">
        <v>5034605512</v>
      </c>
      <c r="B26260" s="2">
        <v>36468</v>
      </c>
      <c r="C26260" s="2" t="s">
        <v>3</v>
      </c>
      <c r="D26260">
        <v>0</v>
      </c>
      <c r="E26260">
        <v>0</v>
      </c>
      <c r="F26260">
        <v>0</v>
      </c>
      <c r="G26260">
        <v>0</v>
      </c>
    </row>
    <row r="26261" spans="1:7" x14ac:dyDescent="0.15">
      <c r="A26261" s="2">
        <v>5034605513</v>
      </c>
      <c r="B26261" s="2">
        <v>36468</v>
      </c>
      <c r="C26261" s="2" t="s">
        <v>3</v>
      </c>
      <c r="D26261">
        <v>0</v>
      </c>
      <c r="E26261">
        <v>0</v>
      </c>
      <c r="F26261">
        <v>0</v>
      </c>
      <c r="G26261">
        <v>0</v>
      </c>
    </row>
    <row r="26262" spans="1:7" x14ac:dyDescent="0.15">
      <c r="A26262" s="2">
        <v>5034605514</v>
      </c>
      <c r="B26262" s="2">
        <v>36468</v>
      </c>
      <c r="C26262" s="2" t="s">
        <v>3</v>
      </c>
      <c r="D26262">
        <v>0</v>
      </c>
      <c r="E26262">
        <v>0</v>
      </c>
      <c r="F26262">
        <v>0</v>
      </c>
      <c r="G26262">
        <v>0</v>
      </c>
    </row>
    <row r="26263" spans="1:7" x14ac:dyDescent="0.15">
      <c r="A26263" s="2">
        <v>5034605521</v>
      </c>
      <c r="B26263" s="2">
        <v>36468</v>
      </c>
      <c r="C26263" s="2" t="s">
        <v>3</v>
      </c>
      <c r="D26263">
        <v>0</v>
      </c>
      <c r="E26263">
        <v>0</v>
      </c>
      <c r="F26263">
        <v>0</v>
      </c>
      <c r="G26263">
        <v>0</v>
      </c>
    </row>
    <row r="26264" spans="1:7" x14ac:dyDescent="0.15">
      <c r="A26264" s="2">
        <v>5034605522</v>
      </c>
      <c r="B26264" s="2">
        <v>36468</v>
      </c>
      <c r="C26264" s="2" t="s">
        <v>3</v>
      </c>
      <c r="D26264">
        <v>0</v>
      </c>
      <c r="E26264">
        <v>0</v>
      </c>
      <c r="F26264">
        <v>0</v>
      </c>
      <c r="G26264">
        <v>0</v>
      </c>
    </row>
    <row r="26265" spans="1:7" x14ac:dyDescent="0.15">
      <c r="A26265" s="2">
        <v>5034605523</v>
      </c>
      <c r="B26265" s="2">
        <v>36468</v>
      </c>
      <c r="C26265" s="2" t="s">
        <v>3</v>
      </c>
      <c r="D26265">
        <v>0</v>
      </c>
      <c r="E26265">
        <v>0</v>
      </c>
      <c r="F26265">
        <v>0</v>
      </c>
      <c r="G26265">
        <v>0</v>
      </c>
    </row>
    <row r="26266" spans="1:7" x14ac:dyDescent="0.15">
      <c r="A26266" s="2">
        <v>5034605524</v>
      </c>
      <c r="B26266" s="2">
        <v>36468</v>
      </c>
      <c r="C26266" s="2" t="s">
        <v>3</v>
      </c>
      <c r="D26266">
        <v>0</v>
      </c>
      <c r="E26266">
        <v>0</v>
      </c>
      <c r="F26266">
        <v>0</v>
      </c>
      <c r="G26266">
        <v>0</v>
      </c>
    </row>
    <row r="26267" spans="1:7" x14ac:dyDescent="0.15">
      <c r="A26267" s="2">
        <v>5034605531</v>
      </c>
      <c r="B26267" s="2">
        <v>36468</v>
      </c>
      <c r="C26267" s="2" t="s">
        <v>3</v>
      </c>
      <c r="D26267">
        <v>0</v>
      </c>
      <c r="E26267">
        <v>0</v>
      </c>
      <c r="F26267">
        <v>0</v>
      </c>
      <c r="G26267">
        <v>0</v>
      </c>
    </row>
    <row r="26268" spans="1:7" x14ac:dyDescent="0.15">
      <c r="A26268" s="2">
        <v>5034605532</v>
      </c>
      <c r="B26268" s="2">
        <v>36468</v>
      </c>
      <c r="C26268" s="2" t="s">
        <v>3</v>
      </c>
      <c r="D26268">
        <v>0</v>
      </c>
      <c r="E26268">
        <v>0</v>
      </c>
      <c r="F26268">
        <v>0</v>
      </c>
      <c r="G26268">
        <v>0</v>
      </c>
    </row>
    <row r="26269" spans="1:7" x14ac:dyDescent="0.15">
      <c r="A26269" s="2">
        <v>5034605533</v>
      </c>
      <c r="B26269" s="2">
        <v>36468</v>
      </c>
      <c r="C26269" s="2" t="s">
        <v>3</v>
      </c>
      <c r="D26269">
        <v>0</v>
      </c>
      <c r="E26269">
        <v>0</v>
      </c>
      <c r="F26269">
        <v>0</v>
      </c>
      <c r="G26269">
        <v>0</v>
      </c>
    </row>
    <row r="26270" spans="1:7" x14ac:dyDescent="0.15">
      <c r="A26270" s="2">
        <v>5034605534</v>
      </c>
      <c r="B26270" s="2">
        <v>36468</v>
      </c>
      <c r="C26270" s="2" t="s">
        <v>3</v>
      </c>
      <c r="D26270">
        <v>0</v>
      </c>
      <c r="E26270">
        <v>0</v>
      </c>
      <c r="F26270">
        <v>0</v>
      </c>
      <c r="G26270">
        <v>0</v>
      </c>
    </row>
    <row r="26271" spans="1:7" x14ac:dyDescent="0.15">
      <c r="A26271" s="2">
        <v>5034605541</v>
      </c>
      <c r="B26271" s="2">
        <v>36468</v>
      </c>
      <c r="C26271" s="2" t="s">
        <v>3</v>
      </c>
      <c r="D26271">
        <v>0</v>
      </c>
      <c r="E26271">
        <v>0</v>
      </c>
      <c r="F26271">
        <v>0</v>
      </c>
      <c r="G26271">
        <v>0</v>
      </c>
    </row>
    <row r="26272" spans="1:7" x14ac:dyDescent="0.15">
      <c r="A26272" s="2">
        <v>5034605542</v>
      </c>
      <c r="B26272" s="2">
        <v>36468</v>
      </c>
      <c r="C26272" s="2" t="s">
        <v>3</v>
      </c>
      <c r="D26272">
        <v>0</v>
      </c>
      <c r="E26272">
        <v>0</v>
      </c>
      <c r="F26272">
        <v>0</v>
      </c>
      <c r="G26272">
        <v>0</v>
      </c>
    </row>
    <row r="26273" spans="1:7" x14ac:dyDescent="0.15">
      <c r="A26273" s="2">
        <v>5034605543</v>
      </c>
      <c r="B26273" s="2">
        <v>36468</v>
      </c>
      <c r="C26273" s="2" t="s">
        <v>3</v>
      </c>
      <c r="D26273">
        <v>0</v>
      </c>
      <c r="E26273">
        <v>0</v>
      </c>
      <c r="F26273">
        <v>0</v>
      </c>
      <c r="G26273">
        <v>0</v>
      </c>
    </row>
    <row r="26274" spans="1:7" x14ac:dyDescent="0.15">
      <c r="A26274" s="2">
        <v>5034605544</v>
      </c>
      <c r="B26274" s="2">
        <v>36468</v>
      </c>
      <c r="C26274" s="2" t="s">
        <v>3</v>
      </c>
      <c r="D26274">
        <v>0</v>
      </c>
      <c r="E26274">
        <v>0</v>
      </c>
      <c r="F26274">
        <v>0</v>
      </c>
      <c r="G26274">
        <v>0</v>
      </c>
    </row>
    <row r="26275" spans="1:7" x14ac:dyDescent="0.15">
      <c r="A26275" s="2">
        <v>5034605611</v>
      </c>
      <c r="B26275" s="2">
        <v>36468</v>
      </c>
      <c r="C26275" s="2" t="s">
        <v>3</v>
      </c>
      <c r="D26275">
        <v>0</v>
      </c>
      <c r="E26275">
        <v>0</v>
      </c>
      <c r="F26275">
        <v>0</v>
      </c>
      <c r="G26275">
        <v>0</v>
      </c>
    </row>
    <row r="26276" spans="1:7" x14ac:dyDescent="0.15">
      <c r="A26276" s="2">
        <v>5034605612</v>
      </c>
      <c r="B26276" s="2">
        <v>36468</v>
      </c>
      <c r="C26276" s="2" t="s">
        <v>3</v>
      </c>
      <c r="D26276">
        <v>0</v>
      </c>
      <c r="E26276">
        <v>0</v>
      </c>
      <c r="F26276">
        <v>0</v>
      </c>
      <c r="G26276">
        <v>0</v>
      </c>
    </row>
    <row r="26277" spans="1:7" x14ac:dyDescent="0.15">
      <c r="A26277" s="2">
        <v>5034605613</v>
      </c>
      <c r="B26277" s="2">
        <v>36468</v>
      </c>
      <c r="C26277" s="2" t="s">
        <v>3</v>
      </c>
      <c r="D26277">
        <v>0</v>
      </c>
      <c r="E26277">
        <v>0</v>
      </c>
      <c r="F26277">
        <v>0</v>
      </c>
      <c r="G26277">
        <v>0</v>
      </c>
    </row>
    <row r="26278" spans="1:7" x14ac:dyDescent="0.15">
      <c r="A26278" s="2">
        <v>5034605614</v>
      </c>
      <c r="B26278" s="2">
        <v>36468</v>
      </c>
      <c r="C26278" s="2" t="s">
        <v>3</v>
      </c>
      <c r="D26278">
        <v>0</v>
      </c>
      <c r="E26278">
        <v>0</v>
      </c>
      <c r="F26278">
        <v>0</v>
      </c>
      <c r="G26278">
        <v>0</v>
      </c>
    </row>
    <row r="26279" spans="1:7" x14ac:dyDescent="0.15">
      <c r="A26279" s="2">
        <v>5034605621</v>
      </c>
      <c r="B26279" s="2">
        <v>36468</v>
      </c>
      <c r="C26279" s="2" t="s">
        <v>3</v>
      </c>
      <c r="D26279">
        <v>0</v>
      </c>
      <c r="E26279">
        <v>0</v>
      </c>
      <c r="F26279">
        <v>0</v>
      </c>
      <c r="G26279">
        <v>0</v>
      </c>
    </row>
    <row r="26280" spans="1:7" x14ac:dyDescent="0.15">
      <c r="A26280" s="2">
        <v>5034605622</v>
      </c>
      <c r="B26280" s="2">
        <v>36468</v>
      </c>
      <c r="C26280" s="2" t="s">
        <v>3</v>
      </c>
      <c r="D26280">
        <v>0</v>
      </c>
      <c r="E26280">
        <v>0</v>
      </c>
      <c r="F26280">
        <v>0</v>
      </c>
      <c r="G26280">
        <v>0</v>
      </c>
    </row>
    <row r="26281" spans="1:7" x14ac:dyDescent="0.15">
      <c r="A26281" s="2">
        <v>5034605623</v>
      </c>
      <c r="B26281" s="2">
        <v>36468</v>
      </c>
      <c r="C26281" s="2" t="s">
        <v>3</v>
      </c>
      <c r="D26281">
        <v>0</v>
      </c>
      <c r="E26281">
        <v>0</v>
      </c>
      <c r="F26281">
        <v>0</v>
      </c>
      <c r="G26281">
        <v>0</v>
      </c>
    </row>
    <row r="26282" spans="1:7" x14ac:dyDescent="0.15">
      <c r="A26282" s="2">
        <v>5034605624</v>
      </c>
      <c r="B26282" s="2">
        <v>36468</v>
      </c>
      <c r="C26282" s="2" t="s">
        <v>3</v>
      </c>
      <c r="D26282">
        <v>0</v>
      </c>
      <c r="E26282">
        <v>0</v>
      </c>
      <c r="F26282">
        <v>0</v>
      </c>
      <c r="G26282">
        <v>0</v>
      </c>
    </row>
    <row r="26283" spans="1:7" x14ac:dyDescent="0.15">
      <c r="A26283" s="2">
        <v>5034605631</v>
      </c>
      <c r="B26283" s="2">
        <v>36468</v>
      </c>
      <c r="C26283" s="2" t="s">
        <v>3</v>
      </c>
      <c r="D26283">
        <v>0</v>
      </c>
      <c r="E26283">
        <v>0</v>
      </c>
      <c r="F26283">
        <v>0</v>
      </c>
      <c r="G26283">
        <v>0</v>
      </c>
    </row>
    <row r="26284" spans="1:7" x14ac:dyDescent="0.15">
      <c r="A26284" s="2">
        <v>5034605632</v>
      </c>
      <c r="B26284" s="2">
        <v>36468</v>
      </c>
      <c r="C26284" s="2" t="s">
        <v>3</v>
      </c>
      <c r="D26284">
        <v>0</v>
      </c>
      <c r="E26284">
        <v>0</v>
      </c>
      <c r="F26284">
        <v>0</v>
      </c>
      <c r="G26284">
        <v>0</v>
      </c>
    </row>
    <row r="26285" spans="1:7" x14ac:dyDescent="0.15">
      <c r="A26285" s="2">
        <v>5034605633</v>
      </c>
      <c r="B26285" s="2">
        <v>36468</v>
      </c>
      <c r="C26285" s="2" t="s">
        <v>3</v>
      </c>
      <c r="D26285">
        <v>0</v>
      </c>
      <c r="E26285">
        <v>0</v>
      </c>
      <c r="F26285">
        <v>0</v>
      </c>
      <c r="G26285">
        <v>0</v>
      </c>
    </row>
    <row r="26286" spans="1:7" x14ac:dyDescent="0.15">
      <c r="A26286" s="2">
        <v>5034605634</v>
      </c>
      <c r="B26286" s="2">
        <v>36468</v>
      </c>
      <c r="C26286" s="2" t="s">
        <v>3</v>
      </c>
      <c r="D26286">
        <v>0</v>
      </c>
      <c r="E26286">
        <v>0</v>
      </c>
      <c r="F26286">
        <v>0</v>
      </c>
      <c r="G26286">
        <v>0</v>
      </c>
    </row>
    <row r="26287" spans="1:7" x14ac:dyDescent="0.15">
      <c r="A26287" s="2">
        <v>5034605641</v>
      </c>
      <c r="B26287" s="2">
        <v>36468</v>
      </c>
      <c r="C26287" s="2" t="s">
        <v>3</v>
      </c>
      <c r="D26287">
        <v>0</v>
      </c>
      <c r="E26287">
        <v>0</v>
      </c>
      <c r="F26287">
        <v>0</v>
      </c>
      <c r="G26287">
        <v>0</v>
      </c>
    </row>
    <row r="26288" spans="1:7" x14ac:dyDescent="0.15">
      <c r="A26288" s="2">
        <v>5034605642</v>
      </c>
      <c r="B26288" s="2">
        <v>36468</v>
      </c>
      <c r="C26288" s="2" t="s">
        <v>3</v>
      </c>
      <c r="D26288">
        <v>0</v>
      </c>
      <c r="E26288">
        <v>0</v>
      </c>
      <c r="F26288">
        <v>0</v>
      </c>
      <c r="G26288">
        <v>0</v>
      </c>
    </row>
    <row r="26289" spans="1:7" x14ac:dyDescent="0.15">
      <c r="A26289" s="2">
        <v>5034605643</v>
      </c>
      <c r="B26289" s="2">
        <v>36468</v>
      </c>
      <c r="C26289" s="2" t="s">
        <v>3</v>
      </c>
      <c r="D26289">
        <v>0</v>
      </c>
      <c r="E26289">
        <v>0</v>
      </c>
      <c r="F26289">
        <v>0</v>
      </c>
      <c r="G26289">
        <v>0</v>
      </c>
    </row>
    <row r="26290" spans="1:7" x14ac:dyDescent="0.15">
      <c r="A26290" s="2">
        <v>5034605644</v>
      </c>
      <c r="B26290" s="2">
        <v>36468</v>
      </c>
      <c r="C26290" s="2" t="s">
        <v>3</v>
      </c>
      <c r="D26290">
        <v>0</v>
      </c>
      <c r="E26290">
        <v>0</v>
      </c>
      <c r="F26290">
        <v>0</v>
      </c>
      <c r="G26290">
        <v>0</v>
      </c>
    </row>
    <row r="26291" spans="1:7" x14ac:dyDescent="0.15">
      <c r="A26291" s="2">
        <v>5034605711</v>
      </c>
      <c r="B26291" s="2">
        <v>36468</v>
      </c>
      <c r="C26291" s="2" t="s">
        <v>3</v>
      </c>
      <c r="D26291">
        <v>0</v>
      </c>
      <c r="E26291">
        <v>0</v>
      </c>
      <c r="F26291">
        <v>0</v>
      </c>
      <c r="G26291">
        <v>0</v>
      </c>
    </row>
    <row r="26292" spans="1:7" x14ac:dyDescent="0.15">
      <c r="A26292" s="2">
        <v>5034605712</v>
      </c>
      <c r="B26292" s="2">
        <v>36207</v>
      </c>
      <c r="C26292" s="2" t="s">
        <v>10</v>
      </c>
      <c r="D26292">
        <v>0</v>
      </c>
      <c r="E26292">
        <v>0</v>
      </c>
      <c r="F26292">
        <v>0</v>
      </c>
      <c r="G26292">
        <v>0</v>
      </c>
    </row>
    <row r="26293" spans="1:7" x14ac:dyDescent="0.15">
      <c r="A26293" s="2">
        <v>5034605713</v>
      </c>
      <c r="B26293" s="2">
        <v>36468</v>
      </c>
      <c r="C26293" s="2" t="s">
        <v>3</v>
      </c>
      <c r="D26293">
        <v>0</v>
      </c>
      <c r="E26293">
        <v>0</v>
      </c>
      <c r="F26293">
        <v>0</v>
      </c>
      <c r="G26293">
        <v>0</v>
      </c>
    </row>
    <row r="26294" spans="1:7" x14ac:dyDescent="0.15">
      <c r="A26294" s="2">
        <v>5034605714</v>
      </c>
      <c r="B26294" s="2">
        <v>36207</v>
      </c>
      <c r="C26294" s="2" t="s">
        <v>10</v>
      </c>
      <c r="D26294">
        <v>0</v>
      </c>
      <c r="E26294">
        <v>0</v>
      </c>
      <c r="F26294">
        <v>0</v>
      </c>
      <c r="G26294">
        <v>0</v>
      </c>
    </row>
    <row r="26295" spans="1:7" x14ac:dyDescent="0.15">
      <c r="A26295" s="2">
        <v>5034605721</v>
      </c>
      <c r="B26295" s="2">
        <v>36207</v>
      </c>
      <c r="C26295" s="2" t="s">
        <v>10</v>
      </c>
      <c r="D26295">
        <v>0</v>
      </c>
      <c r="E26295">
        <v>0</v>
      </c>
      <c r="F26295">
        <v>0</v>
      </c>
      <c r="G26295">
        <v>0</v>
      </c>
    </row>
    <row r="26296" spans="1:7" x14ac:dyDescent="0.15">
      <c r="A26296" s="2">
        <v>5034605722</v>
      </c>
      <c r="B26296" s="2">
        <v>36207</v>
      </c>
      <c r="C26296" s="2" t="s">
        <v>10</v>
      </c>
      <c r="D26296">
        <v>0</v>
      </c>
      <c r="E26296">
        <v>0</v>
      </c>
      <c r="F26296">
        <v>0</v>
      </c>
      <c r="G26296">
        <v>0</v>
      </c>
    </row>
    <row r="26297" spans="1:7" x14ac:dyDescent="0.15">
      <c r="A26297" s="2">
        <v>5034605723</v>
      </c>
      <c r="B26297" s="2">
        <v>36207</v>
      </c>
      <c r="C26297" s="2" t="s">
        <v>10</v>
      </c>
      <c r="D26297">
        <v>0</v>
      </c>
      <c r="E26297">
        <v>0</v>
      </c>
      <c r="F26297">
        <v>0</v>
      </c>
      <c r="G26297">
        <v>0</v>
      </c>
    </row>
    <row r="26298" spans="1:7" x14ac:dyDescent="0.15">
      <c r="A26298" s="2">
        <v>5034605724</v>
      </c>
      <c r="B26298" s="2">
        <v>36207</v>
      </c>
      <c r="C26298" s="2" t="s">
        <v>10</v>
      </c>
      <c r="D26298">
        <v>0</v>
      </c>
      <c r="E26298">
        <v>0</v>
      </c>
      <c r="F26298">
        <v>0</v>
      </c>
      <c r="G26298">
        <v>0</v>
      </c>
    </row>
    <row r="26299" spans="1:7" x14ac:dyDescent="0.15">
      <c r="A26299" s="2">
        <v>5034605731</v>
      </c>
      <c r="B26299" s="2">
        <v>36468</v>
      </c>
      <c r="C26299" s="2" t="s">
        <v>3</v>
      </c>
      <c r="D26299">
        <v>0</v>
      </c>
      <c r="E26299">
        <v>0</v>
      </c>
      <c r="F26299">
        <v>0</v>
      </c>
      <c r="G26299">
        <v>0</v>
      </c>
    </row>
    <row r="26300" spans="1:7" x14ac:dyDescent="0.15">
      <c r="A26300" s="2">
        <v>5034605732</v>
      </c>
      <c r="B26300" s="2">
        <v>36468</v>
      </c>
      <c r="C26300" s="2" t="s">
        <v>3</v>
      </c>
      <c r="D26300">
        <v>0</v>
      </c>
      <c r="E26300">
        <v>0</v>
      </c>
      <c r="F26300">
        <v>0</v>
      </c>
      <c r="G26300">
        <v>0</v>
      </c>
    </row>
    <row r="26301" spans="1:7" x14ac:dyDescent="0.15">
      <c r="A26301" s="2">
        <v>5034605733</v>
      </c>
      <c r="B26301" s="2">
        <v>36468</v>
      </c>
      <c r="C26301" s="2" t="s">
        <v>3</v>
      </c>
      <c r="D26301">
        <v>0</v>
      </c>
      <c r="E26301">
        <v>0</v>
      </c>
      <c r="F26301">
        <v>0</v>
      </c>
      <c r="G26301">
        <v>0</v>
      </c>
    </row>
    <row r="26302" spans="1:7" x14ac:dyDescent="0.15">
      <c r="A26302" s="2">
        <v>5034605734</v>
      </c>
      <c r="B26302" s="2">
        <v>36468</v>
      </c>
      <c r="C26302" s="2" t="s">
        <v>3</v>
      </c>
      <c r="D26302">
        <v>0</v>
      </c>
      <c r="E26302">
        <v>0</v>
      </c>
      <c r="F26302">
        <v>0</v>
      </c>
      <c r="G26302">
        <v>0</v>
      </c>
    </row>
    <row r="26303" spans="1:7" x14ac:dyDescent="0.15">
      <c r="A26303" s="2">
        <v>5034605741</v>
      </c>
      <c r="B26303" s="2">
        <v>36468</v>
      </c>
      <c r="C26303" s="2" t="s">
        <v>3</v>
      </c>
      <c r="D26303">
        <v>0</v>
      </c>
      <c r="E26303">
        <v>0</v>
      </c>
      <c r="F26303">
        <v>0</v>
      </c>
      <c r="G26303">
        <v>0</v>
      </c>
    </row>
    <row r="26304" spans="1:7" x14ac:dyDescent="0.15">
      <c r="A26304" s="2">
        <v>5034605742</v>
      </c>
      <c r="B26304" s="2">
        <v>36468</v>
      </c>
      <c r="C26304" s="2" t="s">
        <v>3</v>
      </c>
      <c r="D26304">
        <v>0</v>
      </c>
      <c r="E26304">
        <v>0</v>
      </c>
      <c r="F26304">
        <v>0</v>
      </c>
      <c r="G26304">
        <v>0</v>
      </c>
    </row>
    <row r="26305" spans="1:7" x14ac:dyDescent="0.15">
      <c r="A26305" s="2">
        <v>5034605743</v>
      </c>
      <c r="B26305" s="2">
        <v>36468</v>
      </c>
      <c r="C26305" s="2" t="s">
        <v>3</v>
      </c>
      <c r="D26305">
        <v>0</v>
      </c>
      <c r="E26305">
        <v>0</v>
      </c>
      <c r="F26305">
        <v>0</v>
      </c>
      <c r="G26305">
        <v>0</v>
      </c>
    </row>
    <row r="26306" spans="1:7" x14ac:dyDescent="0.15">
      <c r="A26306" s="2">
        <v>5034605744</v>
      </c>
      <c r="B26306" s="2">
        <v>36468</v>
      </c>
      <c r="C26306" s="2" t="s">
        <v>3</v>
      </c>
      <c r="D26306">
        <v>0</v>
      </c>
      <c r="E26306">
        <v>0</v>
      </c>
      <c r="F26306">
        <v>0</v>
      </c>
      <c r="G26306">
        <v>0</v>
      </c>
    </row>
    <row r="26307" spans="1:7" x14ac:dyDescent="0.15">
      <c r="A26307" s="2">
        <v>5034605811</v>
      </c>
      <c r="B26307" s="2">
        <v>36207</v>
      </c>
      <c r="C26307" s="2" t="s">
        <v>10</v>
      </c>
      <c r="D26307">
        <v>0</v>
      </c>
      <c r="E26307">
        <v>0</v>
      </c>
      <c r="F26307">
        <v>0</v>
      </c>
      <c r="G26307">
        <v>0</v>
      </c>
    </row>
    <row r="26308" spans="1:7" x14ac:dyDescent="0.15">
      <c r="A26308" s="2">
        <v>5034605812</v>
      </c>
      <c r="B26308" s="2">
        <v>36207</v>
      </c>
      <c r="C26308" s="2" t="s">
        <v>10</v>
      </c>
      <c r="D26308">
        <v>0</v>
      </c>
      <c r="E26308">
        <v>0</v>
      </c>
      <c r="F26308">
        <v>0</v>
      </c>
      <c r="G26308">
        <v>0</v>
      </c>
    </row>
    <row r="26309" spans="1:7" x14ac:dyDescent="0.15">
      <c r="A26309" s="2">
        <v>5034605813</v>
      </c>
      <c r="B26309" s="2">
        <v>36207</v>
      </c>
      <c r="C26309" s="2" t="s">
        <v>10</v>
      </c>
      <c r="D26309">
        <v>0</v>
      </c>
      <c r="E26309">
        <v>0</v>
      </c>
      <c r="F26309">
        <v>0</v>
      </c>
      <c r="G26309">
        <v>0</v>
      </c>
    </row>
    <row r="26310" spans="1:7" x14ac:dyDescent="0.15">
      <c r="A26310" s="2">
        <v>5034605814</v>
      </c>
      <c r="B26310" s="2">
        <v>36207</v>
      </c>
      <c r="C26310" s="2" t="s">
        <v>10</v>
      </c>
      <c r="D26310">
        <v>0</v>
      </c>
      <c r="E26310">
        <v>0</v>
      </c>
      <c r="F26310">
        <v>0</v>
      </c>
      <c r="G26310">
        <v>0</v>
      </c>
    </row>
    <row r="26311" spans="1:7" x14ac:dyDescent="0.15">
      <c r="A26311" s="2">
        <v>5034605821</v>
      </c>
      <c r="B26311" s="2">
        <v>36207</v>
      </c>
      <c r="C26311" s="2" t="s">
        <v>10</v>
      </c>
      <c r="D26311">
        <v>0</v>
      </c>
      <c r="E26311">
        <v>0</v>
      </c>
      <c r="F26311">
        <v>0</v>
      </c>
      <c r="G26311">
        <v>0</v>
      </c>
    </row>
    <row r="26312" spans="1:7" x14ac:dyDescent="0.15">
      <c r="A26312" s="2">
        <v>5034605822</v>
      </c>
      <c r="B26312" s="2">
        <v>36207</v>
      </c>
      <c r="C26312" s="2" t="s">
        <v>10</v>
      </c>
      <c r="D26312">
        <v>0</v>
      </c>
      <c r="E26312">
        <v>0</v>
      </c>
      <c r="F26312">
        <v>0</v>
      </c>
      <c r="G26312">
        <v>0</v>
      </c>
    </row>
    <row r="26313" spans="1:7" x14ac:dyDescent="0.15">
      <c r="A26313" s="2">
        <v>5034605823</v>
      </c>
      <c r="B26313" s="2">
        <v>36207</v>
      </c>
      <c r="C26313" s="2" t="s">
        <v>10</v>
      </c>
      <c r="D26313">
        <v>0</v>
      </c>
      <c r="E26313">
        <v>0</v>
      </c>
      <c r="F26313">
        <v>0</v>
      </c>
      <c r="G26313">
        <v>0</v>
      </c>
    </row>
    <row r="26314" spans="1:7" x14ac:dyDescent="0.15">
      <c r="A26314" s="2">
        <v>5034605824</v>
      </c>
      <c r="B26314" s="2">
        <v>36207</v>
      </c>
      <c r="C26314" s="2" t="s">
        <v>10</v>
      </c>
      <c r="D26314">
        <v>0</v>
      </c>
      <c r="E26314">
        <v>0</v>
      </c>
      <c r="F26314">
        <v>0</v>
      </c>
      <c r="G26314">
        <v>0</v>
      </c>
    </row>
    <row r="26315" spans="1:7" x14ac:dyDescent="0.15">
      <c r="A26315" s="2">
        <v>5034605831</v>
      </c>
      <c r="B26315" s="2">
        <v>36468</v>
      </c>
      <c r="C26315" s="2" t="s">
        <v>3</v>
      </c>
      <c r="D26315">
        <v>0</v>
      </c>
      <c r="E26315">
        <v>0</v>
      </c>
      <c r="F26315">
        <v>0</v>
      </c>
      <c r="G26315">
        <v>0</v>
      </c>
    </row>
    <row r="26316" spans="1:7" x14ac:dyDescent="0.15">
      <c r="A26316" s="2">
        <v>5034605832</v>
      </c>
      <c r="B26316" s="2">
        <v>36207</v>
      </c>
      <c r="C26316" s="2" t="s">
        <v>10</v>
      </c>
      <c r="D26316">
        <v>0</v>
      </c>
      <c r="E26316">
        <v>0</v>
      </c>
      <c r="F26316">
        <v>0</v>
      </c>
      <c r="G26316">
        <v>0</v>
      </c>
    </row>
    <row r="26317" spans="1:7" x14ac:dyDescent="0.15">
      <c r="A26317" s="2">
        <v>5034605833</v>
      </c>
      <c r="B26317" s="2">
        <v>36468</v>
      </c>
      <c r="C26317" s="2" t="s">
        <v>3</v>
      </c>
      <c r="D26317">
        <v>0</v>
      </c>
      <c r="E26317">
        <v>0</v>
      </c>
      <c r="F26317">
        <v>0</v>
      </c>
      <c r="G26317">
        <v>0</v>
      </c>
    </row>
    <row r="26318" spans="1:7" x14ac:dyDescent="0.15">
      <c r="A26318" s="2">
        <v>5034605834</v>
      </c>
      <c r="B26318" s="2">
        <v>36207</v>
      </c>
      <c r="C26318" s="2" t="s">
        <v>10</v>
      </c>
      <c r="D26318">
        <v>0</v>
      </c>
      <c r="E26318">
        <v>0</v>
      </c>
      <c r="F26318">
        <v>0</v>
      </c>
      <c r="G26318">
        <v>0</v>
      </c>
    </row>
    <row r="26319" spans="1:7" x14ac:dyDescent="0.15">
      <c r="A26319" s="2">
        <v>5034605841</v>
      </c>
      <c r="B26319" s="2">
        <v>36207</v>
      </c>
      <c r="C26319" s="2" t="s">
        <v>10</v>
      </c>
      <c r="D26319">
        <v>0</v>
      </c>
      <c r="E26319">
        <v>0</v>
      </c>
      <c r="F26319">
        <v>0</v>
      </c>
      <c r="G26319">
        <v>0</v>
      </c>
    </row>
    <row r="26320" spans="1:7" x14ac:dyDescent="0.15">
      <c r="A26320" s="2">
        <v>5034605842</v>
      </c>
      <c r="B26320" s="2">
        <v>36207</v>
      </c>
      <c r="C26320" s="2" t="s">
        <v>10</v>
      </c>
      <c r="D26320">
        <v>0</v>
      </c>
      <c r="E26320">
        <v>0</v>
      </c>
      <c r="F26320">
        <v>0</v>
      </c>
      <c r="G26320">
        <v>0</v>
      </c>
    </row>
    <row r="26321" spans="1:7" x14ac:dyDescent="0.15">
      <c r="A26321" s="2">
        <v>5034605843</v>
      </c>
      <c r="B26321" s="2">
        <v>36207</v>
      </c>
      <c r="C26321" s="2" t="s">
        <v>10</v>
      </c>
      <c r="D26321">
        <v>0</v>
      </c>
      <c r="E26321">
        <v>0</v>
      </c>
      <c r="F26321">
        <v>0</v>
      </c>
      <c r="G26321">
        <v>0</v>
      </c>
    </row>
    <row r="26322" spans="1:7" x14ac:dyDescent="0.15">
      <c r="A26322" s="2">
        <v>5034605844</v>
      </c>
      <c r="B26322" s="2">
        <v>36207</v>
      </c>
      <c r="C26322" s="2" t="s">
        <v>10</v>
      </c>
      <c r="D26322">
        <v>0</v>
      </c>
      <c r="E26322">
        <v>0</v>
      </c>
      <c r="F26322">
        <v>0</v>
      </c>
      <c r="G26322">
        <v>0</v>
      </c>
    </row>
    <row r="26323" spans="1:7" x14ac:dyDescent="0.15">
      <c r="A26323" s="2">
        <v>5034605911</v>
      </c>
      <c r="B26323" s="2">
        <v>36207</v>
      </c>
      <c r="C26323" s="2" t="s">
        <v>10</v>
      </c>
      <c r="D26323">
        <v>0</v>
      </c>
      <c r="E26323">
        <v>0</v>
      </c>
      <c r="F26323">
        <v>0</v>
      </c>
      <c r="G26323">
        <v>0</v>
      </c>
    </row>
    <row r="26324" spans="1:7" x14ac:dyDescent="0.15">
      <c r="A26324" s="2">
        <v>5034605912</v>
      </c>
      <c r="B26324" s="2">
        <v>36207</v>
      </c>
      <c r="C26324" s="2" t="s">
        <v>10</v>
      </c>
      <c r="D26324">
        <v>0</v>
      </c>
      <c r="E26324">
        <v>0</v>
      </c>
      <c r="F26324">
        <v>0</v>
      </c>
      <c r="G26324">
        <v>0</v>
      </c>
    </row>
    <row r="26325" spans="1:7" x14ac:dyDescent="0.15">
      <c r="A26325" s="2">
        <v>5034605913</v>
      </c>
      <c r="B26325" s="2">
        <v>36207</v>
      </c>
      <c r="C26325" s="2" t="s">
        <v>10</v>
      </c>
      <c r="D26325">
        <v>0</v>
      </c>
      <c r="E26325">
        <v>0</v>
      </c>
      <c r="F26325">
        <v>0</v>
      </c>
      <c r="G26325">
        <v>0</v>
      </c>
    </row>
    <row r="26326" spans="1:7" x14ac:dyDescent="0.15">
      <c r="A26326" s="2">
        <v>5034605914</v>
      </c>
      <c r="B26326" s="2">
        <v>36207</v>
      </c>
      <c r="C26326" s="2" t="s">
        <v>10</v>
      </c>
      <c r="D26326">
        <v>0</v>
      </c>
      <c r="E26326">
        <v>0</v>
      </c>
      <c r="F26326">
        <v>0</v>
      </c>
      <c r="G26326">
        <v>0</v>
      </c>
    </row>
    <row r="26327" spans="1:7" x14ac:dyDescent="0.15">
      <c r="A26327" s="2">
        <v>5034605921</v>
      </c>
      <c r="B26327" s="2">
        <v>36207</v>
      </c>
      <c r="C26327" s="2" t="s">
        <v>10</v>
      </c>
      <c r="D26327">
        <v>0</v>
      </c>
      <c r="E26327">
        <v>0</v>
      </c>
      <c r="F26327">
        <v>0</v>
      </c>
      <c r="G26327">
        <v>0</v>
      </c>
    </row>
    <row r="26328" spans="1:7" x14ac:dyDescent="0.15">
      <c r="A26328" s="2">
        <v>5034605922</v>
      </c>
      <c r="B26328" s="2">
        <v>36207</v>
      </c>
      <c r="C26328" s="2" t="s">
        <v>10</v>
      </c>
      <c r="D26328">
        <v>0</v>
      </c>
      <c r="E26328">
        <v>0</v>
      </c>
      <c r="F26328">
        <v>0</v>
      </c>
      <c r="G26328">
        <v>0</v>
      </c>
    </row>
    <row r="26329" spans="1:7" x14ac:dyDescent="0.15">
      <c r="A26329" s="2">
        <v>5034605923</v>
      </c>
      <c r="B26329" s="2">
        <v>36207</v>
      </c>
      <c r="C26329" s="2" t="s">
        <v>10</v>
      </c>
      <c r="D26329">
        <v>0</v>
      </c>
      <c r="E26329">
        <v>0</v>
      </c>
      <c r="F26329">
        <v>0</v>
      </c>
      <c r="G26329">
        <v>0</v>
      </c>
    </row>
    <row r="26330" spans="1:7" x14ac:dyDescent="0.15">
      <c r="A26330" s="2">
        <v>5034605924</v>
      </c>
      <c r="B26330" s="2">
        <v>36207</v>
      </c>
      <c r="C26330" s="2" t="s">
        <v>10</v>
      </c>
      <c r="D26330">
        <v>0</v>
      </c>
      <c r="E26330">
        <v>0</v>
      </c>
      <c r="F26330">
        <v>0</v>
      </c>
      <c r="G26330">
        <v>0</v>
      </c>
    </row>
    <row r="26331" spans="1:7" x14ac:dyDescent="0.15">
      <c r="A26331" s="2">
        <v>5034605931</v>
      </c>
      <c r="B26331" s="2">
        <v>36207</v>
      </c>
      <c r="C26331" s="2" t="s">
        <v>10</v>
      </c>
      <c r="D26331">
        <v>0</v>
      </c>
      <c r="E26331">
        <v>0</v>
      </c>
      <c r="F26331">
        <v>0</v>
      </c>
      <c r="G26331">
        <v>0</v>
      </c>
    </row>
    <row r="26332" spans="1:7" x14ac:dyDescent="0.15">
      <c r="A26332" s="2">
        <v>5034605932</v>
      </c>
      <c r="B26332" s="2">
        <v>36207</v>
      </c>
      <c r="C26332" s="2" t="s">
        <v>10</v>
      </c>
      <c r="D26332">
        <v>0</v>
      </c>
      <c r="E26332">
        <v>0</v>
      </c>
      <c r="F26332">
        <v>0</v>
      </c>
      <c r="G26332">
        <v>0</v>
      </c>
    </row>
    <row r="26333" spans="1:7" x14ac:dyDescent="0.15">
      <c r="A26333" s="2">
        <v>5034605933</v>
      </c>
      <c r="B26333" s="2">
        <v>36207</v>
      </c>
      <c r="C26333" s="2" t="s">
        <v>10</v>
      </c>
      <c r="D26333">
        <v>0</v>
      </c>
      <c r="E26333">
        <v>0</v>
      </c>
      <c r="F26333">
        <v>0</v>
      </c>
      <c r="G26333">
        <v>0</v>
      </c>
    </row>
    <row r="26334" spans="1:7" x14ac:dyDescent="0.15">
      <c r="A26334" s="2">
        <v>5034605934</v>
      </c>
      <c r="B26334" s="2">
        <v>36207</v>
      </c>
      <c r="C26334" s="2" t="s">
        <v>10</v>
      </c>
      <c r="D26334">
        <v>0</v>
      </c>
      <c r="E26334">
        <v>0</v>
      </c>
      <c r="F26334">
        <v>0</v>
      </c>
      <c r="G26334">
        <v>0</v>
      </c>
    </row>
    <row r="26335" spans="1:7" x14ac:dyDescent="0.15">
      <c r="A26335" s="2">
        <v>5034605941</v>
      </c>
      <c r="B26335" s="2">
        <v>36207</v>
      </c>
      <c r="C26335" s="2" t="s">
        <v>10</v>
      </c>
      <c r="D26335">
        <v>0</v>
      </c>
      <c r="E26335">
        <v>0</v>
      </c>
      <c r="F26335">
        <v>0</v>
      </c>
      <c r="G26335">
        <v>0</v>
      </c>
    </row>
    <row r="26336" spans="1:7" x14ac:dyDescent="0.15">
      <c r="A26336" s="2">
        <v>5034605942</v>
      </c>
      <c r="B26336" s="2">
        <v>36207</v>
      </c>
      <c r="C26336" s="2" t="s">
        <v>10</v>
      </c>
      <c r="D26336">
        <v>0</v>
      </c>
      <c r="E26336">
        <v>0</v>
      </c>
      <c r="F26336">
        <v>0</v>
      </c>
      <c r="G26336">
        <v>0</v>
      </c>
    </row>
    <row r="26337" spans="1:7" x14ac:dyDescent="0.15">
      <c r="A26337" s="2">
        <v>5034605943</v>
      </c>
      <c r="B26337" s="2">
        <v>36207</v>
      </c>
      <c r="C26337" s="2" t="s">
        <v>10</v>
      </c>
      <c r="D26337">
        <v>0</v>
      </c>
      <c r="E26337">
        <v>0</v>
      </c>
      <c r="F26337">
        <v>0</v>
      </c>
      <c r="G26337">
        <v>0</v>
      </c>
    </row>
    <row r="26338" spans="1:7" x14ac:dyDescent="0.15">
      <c r="A26338" s="2">
        <v>5034605944</v>
      </c>
      <c r="B26338" s="2">
        <v>36207</v>
      </c>
      <c r="C26338" s="2" t="s">
        <v>10</v>
      </c>
      <c r="D26338">
        <v>0</v>
      </c>
      <c r="E26338">
        <v>0</v>
      </c>
      <c r="F26338">
        <v>0</v>
      </c>
      <c r="G26338">
        <v>0</v>
      </c>
    </row>
    <row r="26339" spans="1:7" x14ac:dyDescent="0.15">
      <c r="A26339" s="2">
        <v>5034606011</v>
      </c>
      <c r="B26339" s="2">
        <v>36208</v>
      </c>
      <c r="C26339" s="2" t="s">
        <v>2</v>
      </c>
      <c r="D26339">
        <v>0</v>
      </c>
      <c r="E26339">
        <v>0</v>
      </c>
      <c r="F26339">
        <v>0</v>
      </c>
      <c r="G26339">
        <v>0</v>
      </c>
    </row>
    <row r="26340" spans="1:7" x14ac:dyDescent="0.15">
      <c r="A26340" s="2">
        <v>5034606012</v>
      </c>
      <c r="B26340" s="2">
        <v>36208</v>
      </c>
      <c r="C26340" s="2" t="s">
        <v>2</v>
      </c>
      <c r="D26340">
        <v>0</v>
      </c>
      <c r="E26340">
        <v>0</v>
      </c>
      <c r="F26340">
        <v>0</v>
      </c>
      <c r="G26340">
        <v>0</v>
      </c>
    </row>
    <row r="26341" spans="1:7" x14ac:dyDescent="0.15">
      <c r="A26341" s="2">
        <v>5034606013</v>
      </c>
      <c r="B26341" s="2">
        <v>36208</v>
      </c>
      <c r="C26341" s="2" t="s">
        <v>2</v>
      </c>
      <c r="D26341">
        <v>0</v>
      </c>
      <c r="E26341">
        <v>0</v>
      </c>
      <c r="F26341">
        <v>0</v>
      </c>
      <c r="G26341">
        <v>0</v>
      </c>
    </row>
    <row r="26342" spans="1:7" x14ac:dyDescent="0.15">
      <c r="A26342" s="2">
        <v>5034606014</v>
      </c>
      <c r="B26342" s="2">
        <v>36208</v>
      </c>
      <c r="C26342" s="2" t="s">
        <v>2</v>
      </c>
      <c r="D26342">
        <v>0</v>
      </c>
      <c r="E26342">
        <v>0</v>
      </c>
      <c r="F26342">
        <v>0</v>
      </c>
      <c r="G26342">
        <v>0</v>
      </c>
    </row>
    <row r="26343" spans="1:7" x14ac:dyDescent="0.15">
      <c r="A26343" s="2">
        <v>5034606021</v>
      </c>
      <c r="B26343" s="2">
        <v>36208</v>
      </c>
      <c r="C26343" s="2" t="s">
        <v>2</v>
      </c>
      <c r="D26343">
        <v>0</v>
      </c>
      <c r="E26343">
        <v>0</v>
      </c>
      <c r="F26343">
        <v>0</v>
      </c>
      <c r="G26343">
        <v>0</v>
      </c>
    </row>
    <row r="26344" spans="1:7" x14ac:dyDescent="0.15">
      <c r="A26344" s="2">
        <v>5034606022</v>
      </c>
      <c r="B26344" s="2">
        <v>36208</v>
      </c>
      <c r="C26344" s="2" t="s">
        <v>2</v>
      </c>
      <c r="D26344">
        <v>0</v>
      </c>
      <c r="E26344">
        <v>0</v>
      </c>
      <c r="F26344">
        <v>0</v>
      </c>
      <c r="G26344">
        <v>0</v>
      </c>
    </row>
    <row r="26345" spans="1:7" x14ac:dyDescent="0.15">
      <c r="A26345" s="2">
        <v>5034606023</v>
      </c>
      <c r="B26345" s="2">
        <v>36208</v>
      </c>
      <c r="C26345" s="2" t="s">
        <v>2</v>
      </c>
      <c r="D26345">
        <v>0</v>
      </c>
      <c r="E26345">
        <v>0</v>
      </c>
      <c r="F26345">
        <v>0</v>
      </c>
      <c r="G26345">
        <v>0</v>
      </c>
    </row>
    <row r="26346" spans="1:7" x14ac:dyDescent="0.15">
      <c r="A26346" s="2">
        <v>5034606024</v>
      </c>
      <c r="B26346" s="2">
        <v>36208</v>
      </c>
      <c r="C26346" s="2" t="s">
        <v>2</v>
      </c>
      <c r="D26346">
        <v>0</v>
      </c>
      <c r="E26346">
        <v>0</v>
      </c>
      <c r="F26346">
        <v>0</v>
      </c>
      <c r="G26346">
        <v>0</v>
      </c>
    </row>
    <row r="26347" spans="1:7" x14ac:dyDescent="0.15">
      <c r="A26347" s="2">
        <v>5034606031</v>
      </c>
      <c r="B26347" s="2">
        <v>36208</v>
      </c>
      <c r="C26347" s="2" t="s">
        <v>2</v>
      </c>
      <c r="D26347">
        <v>0</v>
      </c>
      <c r="E26347">
        <v>0</v>
      </c>
      <c r="F26347">
        <v>0</v>
      </c>
      <c r="G26347">
        <v>0</v>
      </c>
    </row>
    <row r="26348" spans="1:7" x14ac:dyDescent="0.15">
      <c r="A26348" s="2">
        <v>5034606032</v>
      </c>
      <c r="B26348" s="2">
        <v>36208</v>
      </c>
      <c r="C26348" s="2" t="s">
        <v>2</v>
      </c>
      <c r="D26348">
        <v>0</v>
      </c>
      <c r="E26348">
        <v>0</v>
      </c>
      <c r="F26348">
        <v>0</v>
      </c>
      <c r="G26348">
        <v>0</v>
      </c>
    </row>
    <row r="26349" spans="1:7" x14ac:dyDescent="0.15">
      <c r="A26349" s="2">
        <v>5034606033</v>
      </c>
      <c r="B26349" s="2">
        <v>36208</v>
      </c>
      <c r="C26349" s="2" t="s">
        <v>2</v>
      </c>
      <c r="D26349">
        <v>0</v>
      </c>
      <c r="E26349">
        <v>0</v>
      </c>
      <c r="F26349">
        <v>0</v>
      </c>
      <c r="G26349">
        <v>0</v>
      </c>
    </row>
    <row r="26350" spans="1:7" x14ac:dyDescent="0.15">
      <c r="A26350" s="2">
        <v>5034606034</v>
      </c>
      <c r="B26350" s="2">
        <v>36208</v>
      </c>
      <c r="C26350" s="2" t="s">
        <v>2</v>
      </c>
      <c r="D26350">
        <v>0</v>
      </c>
      <c r="E26350">
        <v>0</v>
      </c>
      <c r="F26350">
        <v>0</v>
      </c>
      <c r="G26350">
        <v>0</v>
      </c>
    </row>
    <row r="26351" spans="1:7" x14ac:dyDescent="0.15">
      <c r="A26351" s="2">
        <v>5034606041</v>
      </c>
      <c r="B26351" s="2">
        <v>36208</v>
      </c>
      <c r="C26351" s="2" t="s">
        <v>2</v>
      </c>
      <c r="D26351">
        <v>0</v>
      </c>
      <c r="E26351">
        <v>0</v>
      </c>
      <c r="F26351">
        <v>0</v>
      </c>
      <c r="G26351">
        <v>0</v>
      </c>
    </row>
    <row r="26352" spans="1:7" x14ac:dyDescent="0.15">
      <c r="A26352" s="2">
        <v>5034606042</v>
      </c>
      <c r="B26352" s="2">
        <v>36208</v>
      </c>
      <c r="C26352" s="2" t="s">
        <v>2</v>
      </c>
      <c r="D26352">
        <v>0</v>
      </c>
      <c r="E26352">
        <v>0</v>
      </c>
      <c r="F26352">
        <v>0</v>
      </c>
      <c r="G26352">
        <v>0</v>
      </c>
    </row>
    <row r="26353" spans="1:7" x14ac:dyDescent="0.15">
      <c r="A26353" s="2">
        <v>5034606043</v>
      </c>
      <c r="B26353" s="2">
        <v>36208</v>
      </c>
      <c r="C26353" s="2" t="s">
        <v>2</v>
      </c>
      <c r="D26353">
        <v>0</v>
      </c>
      <c r="E26353">
        <v>0</v>
      </c>
      <c r="F26353">
        <v>0</v>
      </c>
      <c r="G26353">
        <v>0</v>
      </c>
    </row>
    <row r="26354" spans="1:7" x14ac:dyDescent="0.15">
      <c r="A26354" s="2">
        <v>5034606044</v>
      </c>
      <c r="B26354" s="2">
        <v>36208</v>
      </c>
      <c r="C26354" s="2" t="s">
        <v>2</v>
      </c>
      <c r="D26354">
        <v>0</v>
      </c>
      <c r="E26354">
        <v>0</v>
      </c>
      <c r="F26354">
        <v>0</v>
      </c>
      <c r="G26354">
        <v>0</v>
      </c>
    </row>
    <row r="26355" spans="1:7" x14ac:dyDescent="0.15">
      <c r="A26355" s="2">
        <v>5034606111</v>
      </c>
      <c r="B26355" s="2">
        <v>36208</v>
      </c>
      <c r="C26355" s="2" t="s">
        <v>2</v>
      </c>
      <c r="D26355">
        <v>0</v>
      </c>
      <c r="E26355">
        <v>0</v>
      </c>
      <c r="F26355">
        <v>0</v>
      </c>
      <c r="G26355">
        <v>0</v>
      </c>
    </row>
    <row r="26356" spans="1:7" x14ac:dyDescent="0.15">
      <c r="A26356" s="2">
        <v>5034606112</v>
      </c>
      <c r="B26356" s="2">
        <v>36208</v>
      </c>
      <c r="C26356" s="2" t="s">
        <v>2</v>
      </c>
      <c r="D26356">
        <v>0</v>
      </c>
      <c r="E26356">
        <v>0</v>
      </c>
      <c r="F26356">
        <v>0</v>
      </c>
      <c r="G26356">
        <v>0</v>
      </c>
    </row>
    <row r="26357" spans="1:7" x14ac:dyDescent="0.15">
      <c r="A26357" s="2">
        <v>5034606113</v>
      </c>
      <c r="B26357" s="2">
        <v>36208</v>
      </c>
      <c r="C26357" s="2" t="s">
        <v>2</v>
      </c>
      <c r="D26357">
        <v>0</v>
      </c>
      <c r="E26357">
        <v>0</v>
      </c>
      <c r="F26357">
        <v>0</v>
      </c>
      <c r="G26357">
        <v>0</v>
      </c>
    </row>
    <row r="26358" spans="1:7" x14ac:dyDescent="0.15">
      <c r="A26358" s="2">
        <v>5034606114</v>
      </c>
      <c r="B26358" s="2">
        <v>36208</v>
      </c>
      <c r="C26358" s="2" t="s">
        <v>2</v>
      </c>
      <c r="D26358">
        <v>0</v>
      </c>
      <c r="E26358">
        <v>0</v>
      </c>
      <c r="F26358">
        <v>0</v>
      </c>
      <c r="G26358">
        <v>0</v>
      </c>
    </row>
    <row r="26359" spans="1:7" x14ac:dyDescent="0.15">
      <c r="A26359" s="2">
        <v>5034606121</v>
      </c>
      <c r="B26359" s="2">
        <v>36208</v>
      </c>
      <c r="C26359" s="2" t="s">
        <v>2</v>
      </c>
      <c r="D26359">
        <v>0</v>
      </c>
      <c r="E26359">
        <v>0</v>
      </c>
      <c r="F26359">
        <v>0</v>
      </c>
      <c r="G26359">
        <v>0</v>
      </c>
    </row>
    <row r="26360" spans="1:7" x14ac:dyDescent="0.15">
      <c r="A26360" s="2">
        <v>5034606122</v>
      </c>
      <c r="B26360" s="2">
        <v>36208</v>
      </c>
      <c r="C26360" s="2" t="s">
        <v>2</v>
      </c>
      <c r="D26360">
        <v>0</v>
      </c>
      <c r="E26360">
        <v>0</v>
      </c>
      <c r="F26360">
        <v>0</v>
      </c>
      <c r="G26360">
        <v>0</v>
      </c>
    </row>
    <row r="26361" spans="1:7" x14ac:dyDescent="0.15">
      <c r="A26361" s="2">
        <v>5034606123</v>
      </c>
      <c r="B26361" s="2">
        <v>36208</v>
      </c>
      <c r="C26361" s="2" t="s">
        <v>2</v>
      </c>
      <c r="D26361">
        <v>0</v>
      </c>
      <c r="E26361">
        <v>0</v>
      </c>
      <c r="F26361">
        <v>0</v>
      </c>
      <c r="G26361">
        <v>0</v>
      </c>
    </row>
    <row r="26362" spans="1:7" x14ac:dyDescent="0.15">
      <c r="A26362" s="2">
        <v>5034606124</v>
      </c>
      <c r="B26362" s="2">
        <v>36208</v>
      </c>
      <c r="C26362" s="2" t="s">
        <v>2</v>
      </c>
      <c r="D26362">
        <v>0</v>
      </c>
      <c r="E26362">
        <v>0</v>
      </c>
      <c r="F26362">
        <v>0</v>
      </c>
      <c r="G26362">
        <v>0</v>
      </c>
    </row>
    <row r="26363" spans="1:7" x14ac:dyDescent="0.15">
      <c r="A26363" s="2">
        <v>5034606131</v>
      </c>
      <c r="B26363" s="2">
        <v>36208</v>
      </c>
      <c r="C26363" s="2" t="s">
        <v>2</v>
      </c>
      <c r="D26363">
        <v>0</v>
      </c>
      <c r="E26363">
        <v>0</v>
      </c>
      <c r="F26363">
        <v>0</v>
      </c>
      <c r="G26363">
        <v>0</v>
      </c>
    </row>
    <row r="26364" spans="1:7" x14ac:dyDescent="0.15">
      <c r="A26364" s="2">
        <v>5034606132</v>
      </c>
      <c r="B26364" s="2">
        <v>36208</v>
      </c>
      <c r="C26364" s="2" t="s">
        <v>2</v>
      </c>
      <c r="D26364">
        <v>0</v>
      </c>
      <c r="E26364">
        <v>0</v>
      </c>
      <c r="F26364">
        <v>0</v>
      </c>
      <c r="G26364">
        <v>0</v>
      </c>
    </row>
    <row r="26365" spans="1:7" x14ac:dyDescent="0.15">
      <c r="A26365" s="2">
        <v>5034606133</v>
      </c>
      <c r="B26365" s="2">
        <v>36208</v>
      </c>
      <c r="C26365" s="2" t="s">
        <v>2</v>
      </c>
      <c r="D26365">
        <v>0</v>
      </c>
      <c r="E26365">
        <v>0</v>
      </c>
      <c r="F26365">
        <v>0</v>
      </c>
      <c r="G26365">
        <v>0</v>
      </c>
    </row>
    <row r="26366" spans="1:7" x14ac:dyDescent="0.15">
      <c r="A26366" s="2">
        <v>5034606134</v>
      </c>
      <c r="B26366" s="2">
        <v>36208</v>
      </c>
      <c r="C26366" s="2" t="s">
        <v>2</v>
      </c>
      <c r="D26366">
        <v>0</v>
      </c>
      <c r="E26366">
        <v>0</v>
      </c>
      <c r="F26366">
        <v>0</v>
      </c>
      <c r="G26366">
        <v>0</v>
      </c>
    </row>
    <row r="26367" spans="1:7" x14ac:dyDescent="0.15">
      <c r="A26367" s="2">
        <v>5034606141</v>
      </c>
      <c r="B26367" s="2">
        <v>36208</v>
      </c>
      <c r="C26367" s="2" t="s">
        <v>2</v>
      </c>
      <c r="D26367">
        <v>0</v>
      </c>
      <c r="E26367">
        <v>0</v>
      </c>
      <c r="F26367">
        <v>0</v>
      </c>
      <c r="G26367">
        <v>0</v>
      </c>
    </row>
    <row r="26368" spans="1:7" x14ac:dyDescent="0.15">
      <c r="A26368" s="2">
        <v>5034606142</v>
      </c>
      <c r="B26368" s="2">
        <v>36208</v>
      </c>
      <c r="C26368" s="2" t="s">
        <v>2</v>
      </c>
      <c r="D26368">
        <v>0</v>
      </c>
      <c r="E26368">
        <v>0</v>
      </c>
      <c r="F26368">
        <v>0</v>
      </c>
      <c r="G26368">
        <v>0</v>
      </c>
    </row>
    <row r="26369" spans="1:7" x14ac:dyDescent="0.15">
      <c r="A26369" s="2">
        <v>5034606143</v>
      </c>
      <c r="B26369" s="2">
        <v>36208</v>
      </c>
      <c r="C26369" s="2" t="s">
        <v>2</v>
      </c>
      <c r="D26369">
        <v>0</v>
      </c>
      <c r="E26369">
        <v>0</v>
      </c>
      <c r="F26369">
        <v>0</v>
      </c>
      <c r="G26369">
        <v>0</v>
      </c>
    </row>
    <row r="26370" spans="1:7" x14ac:dyDescent="0.15">
      <c r="A26370" s="2">
        <v>5034606144</v>
      </c>
      <c r="B26370" s="2">
        <v>36208</v>
      </c>
      <c r="C26370" s="2" t="s">
        <v>2</v>
      </c>
      <c r="D26370">
        <v>0</v>
      </c>
      <c r="E26370">
        <v>0</v>
      </c>
      <c r="F26370">
        <v>0</v>
      </c>
      <c r="G26370">
        <v>0</v>
      </c>
    </row>
    <row r="26371" spans="1:7" x14ac:dyDescent="0.15">
      <c r="A26371" s="2">
        <v>5034606211</v>
      </c>
      <c r="B26371" s="2">
        <v>36208</v>
      </c>
      <c r="C26371" s="2" t="s">
        <v>2</v>
      </c>
      <c r="D26371">
        <v>0</v>
      </c>
      <c r="E26371">
        <v>0</v>
      </c>
      <c r="F26371">
        <v>0</v>
      </c>
      <c r="G26371">
        <v>0</v>
      </c>
    </row>
    <row r="26372" spans="1:7" x14ac:dyDescent="0.15">
      <c r="A26372" s="2">
        <v>5034606212</v>
      </c>
      <c r="B26372" s="2">
        <v>36208</v>
      </c>
      <c r="C26372" s="2" t="s">
        <v>2</v>
      </c>
      <c r="D26372">
        <v>0</v>
      </c>
      <c r="E26372">
        <v>0</v>
      </c>
      <c r="F26372">
        <v>0</v>
      </c>
      <c r="G26372">
        <v>0</v>
      </c>
    </row>
    <row r="26373" spans="1:7" x14ac:dyDescent="0.15">
      <c r="A26373" s="2">
        <v>5034606213</v>
      </c>
      <c r="B26373" s="2">
        <v>36208</v>
      </c>
      <c r="C26373" s="2" t="s">
        <v>2</v>
      </c>
      <c r="D26373">
        <v>0</v>
      </c>
      <c r="E26373">
        <v>0</v>
      </c>
      <c r="F26373">
        <v>0</v>
      </c>
      <c r="G26373">
        <v>0</v>
      </c>
    </row>
    <row r="26374" spans="1:7" x14ac:dyDescent="0.15">
      <c r="A26374" s="2">
        <v>5034606214</v>
      </c>
      <c r="B26374" s="2">
        <v>36208</v>
      </c>
      <c r="C26374" s="2" t="s">
        <v>2</v>
      </c>
      <c r="D26374">
        <v>0</v>
      </c>
      <c r="E26374">
        <v>0</v>
      </c>
      <c r="F26374">
        <v>0</v>
      </c>
      <c r="G26374">
        <v>0</v>
      </c>
    </row>
    <row r="26375" spans="1:7" x14ac:dyDescent="0.15">
      <c r="A26375" s="2">
        <v>5034606221</v>
      </c>
      <c r="B26375" s="2">
        <v>36208</v>
      </c>
      <c r="C26375" s="2" t="s">
        <v>2</v>
      </c>
      <c r="D26375">
        <v>0</v>
      </c>
      <c r="E26375">
        <v>0</v>
      </c>
      <c r="F26375">
        <v>0</v>
      </c>
      <c r="G26375">
        <v>0</v>
      </c>
    </row>
    <row r="26376" spans="1:7" x14ac:dyDescent="0.15">
      <c r="A26376" s="2">
        <v>5034606222</v>
      </c>
      <c r="B26376" s="2">
        <v>36208</v>
      </c>
      <c r="C26376" s="2" t="s">
        <v>2</v>
      </c>
      <c r="D26376">
        <v>0</v>
      </c>
      <c r="E26376">
        <v>0</v>
      </c>
      <c r="F26376">
        <v>0</v>
      </c>
      <c r="G26376">
        <v>0</v>
      </c>
    </row>
    <row r="26377" spans="1:7" x14ac:dyDescent="0.15">
      <c r="A26377" s="2">
        <v>5034606223</v>
      </c>
      <c r="B26377" s="2">
        <v>36208</v>
      </c>
      <c r="C26377" s="2" t="s">
        <v>2</v>
      </c>
      <c r="D26377">
        <v>0</v>
      </c>
      <c r="E26377">
        <v>0</v>
      </c>
      <c r="F26377">
        <v>0</v>
      </c>
      <c r="G26377">
        <v>0</v>
      </c>
    </row>
    <row r="26378" spans="1:7" x14ac:dyDescent="0.15">
      <c r="A26378" s="2">
        <v>5034606224</v>
      </c>
      <c r="B26378" s="2">
        <v>36208</v>
      </c>
      <c r="C26378" s="2" t="s">
        <v>2</v>
      </c>
      <c r="D26378">
        <v>0</v>
      </c>
      <c r="E26378">
        <v>0</v>
      </c>
      <c r="F26378">
        <v>0</v>
      </c>
      <c r="G26378">
        <v>0</v>
      </c>
    </row>
    <row r="26379" spans="1:7" x14ac:dyDescent="0.15">
      <c r="A26379" s="2">
        <v>5034606231</v>
      </c>
      <c r="B26379" s="2">
        <v>36208</v>
      </c>
      <c r="C26379" s="2" t="s">
        <v>2</v>
      </c>
      <c r="D26379">
        <v>0</v>
      </c>
      <c r="E26379">
        <v>0</v>
      </c>
      <c r="F26379">
        <v>0</v>
      </c>
      <c r="G26379">
        <v>0</v>
      </c>
    </row>
    <row r="26380" spans="1:7" x14ac:dyDescent="0.15">
      <c r="A26380" s="2">
        <v>5034606232</v>
      </c>
      <c r="B26380" s="2">
        <v>36208</v>
      </c>
      <c r="C26380" s="2" t="s">
        <v>2</v>
      </c>
      <c r="D26380">
        <v>0</v>
      </c>
      <c r="E26380">
        <v>0</v>
      </c>
      <c r="F26380">
        <v>0</v>
      </c>
      <c r="G26380">
        <v>0</v>
      </c>
    </row>
    <row r="26381" spans="1:7" x14ac:dyDescent="0.15">
      <c r="A26381" s="2">
        <v>5034606233</v>
      </c>
      <c r="B26381" s="2">
        <v>36208</v>
      </c>
      <c r="C26381" s="2" t="s">
        <v>2</v>
      </c>
      <c r="D26381">
        <v>0</v>
      </c>
      <c r="E26381">
        <v>0</v>
      </c>
      <c r="F26381">
        <v>0</v>
      </c>
      <c r="G26381">
        <v>0</v>
      </c>
    </row>
    <row r="26382" spans="1:7" x14ac:dyDescent="0.15">
      <c r="A26382" s="2">
        <v>5034606234</v>
      </c>
      <c r="B26382" s="2">
        <v>36208</v>
      </c>
      <c r="C26382" s="2" t="s">
        <v>2</v>
      </c>
      <c r="D26382">
        <v>0</v>
      </c>
      <c r="E26382">
        <v>0</v>
      </c>
      <c r="F26382">
        <v>0</v>
      </c>
      <c r="G26382">
        <v>0</v>
      </c>
    </row>
    <row r="26383" spans="1:7" x14ac:dyDescent="0.15">
      <c r="A26383" s="2">
        <v>5034606241</v>
      </c>
      <c r="B26383" s="2">
        <v>36208</v>
      </c>
      <c r="C26383" s="2" t="s">
        <v>2</v>
      </c>
      <c r="D26383">
        <v>0</v>
      </c>
      <c r="E26383">
        <v>0</v>
      </c>
      <c r="F26383">
        <v>0</v>
      </c>
      <c r="G26383">
        <v>0</v>
      </c>
    </row>
    <row r="26384" spans="1:7" x14ac:dyDescent="0.15">
      <c r="A26384" s="2">
        <v>5034606242</v>
      </c>
      <c r="B26384" s="2">
        <v>36208</v>
      </c>
      <c r="C26384" s="2" t="s">
        <v>2</v>
      </c>
      <c r="D26384">
        <v>0</v>
      </c>
      <c r="E26384">
        <v>0</v>
      </c>
      <c r="F26384">
        <v>0</v>
      </c>
      <c r="G26384">
        <v>0</v>
      </c>
    </row>
    <row r="26385" spans="1:7" x14ac:dyDescent="0.15">
      <c r="A26385" s="2">
        <v>5034606243</v>
      </c>
      <c r="B26385" s="2">
        <v>36208</v>
      </c>
      <c r="C26385" s="2" t="s">
        <v>2</v>
      </c>
      <c r="D26385">
        <v>0</v>
      </c>
      <c r="E26385">
        <v>0</v>
      </c>
      <c r="F26385">
        <v>0</v>
      </c>
      <c r="G26385">
        <v>0</v>
      </c>
    </row>
    <row r="26386" spans="1:7" x14ac:dyDescent="0.15">
      <c r="A26386" s="2">
        <v>5034606244</v>
      </c>
      <c r="B26386" s="2">
        <v>36208</v>
      </c>
      <c r="C26386" s="2" t="s">
        <v>2</v>
      </c>
      <c r="D26386">
        <v>0</v>
      </c>
      <c r="E26386">
        <v>0</v>
      </c>
      <c r="F26386">
        <v>0</v>
      </c>
      <c r="G26386">
        <v>0</v>
      </c>
    </row>
    <row r="26387" spans="1:7" x14ac:dyDescent="0.15">
      <c r="A26387" s="2">
        <v>5034606311</v>
      </c>
      <c r="B26387" s="2">
        <v>36208</v>
      </c>
      <c r="C26387" s="2" t="s">
        <v>2</v>
      </c>
      <c r="D26387">
        <v>0</v>
      </c>
      <c r="E26387">
        <v>0</v>
      </c>
      <c r="F26387">
        <v>0</v>
      </c>
      <c r="G26387">
        <v>0</v>
      </c>
    </row>
    <row r="26388" spans="1:7" x14ac:dyDescent="0.15">
      <c r="A26388" s="2">
        <v>5034606312</v>
      </c>
      <c r="B26388" s="2">
        <v>36208</v>
      </c>
      <c r="C26388" s="2" t="s">
        <v>2</v>
      </c>
      <c r="D26388">
        <v>0</v>
      </c>
      <c r="E26388">
        <v>0</v>
      </c>
      <c r="F26388">
        <v>0</v>
      </c>
      <c r="G26388">
        <v>0</v>
      </c>
    </row>
    <row r="26389" spans="1:7" x14ac:dyDescent="0.15">
      <c r="A26389" s="2">
        <v>5034606313</v>
      </c>
      <c r="B26389" s="2">
        <v>36208</v>
      </c>
      <c r="C26389" s="2" t="s">
        <v>2</v>
      </c>
      <c r="D26389">
        <v>0</v>
      </c>
      <c r="E26389">
        <v>0</v>
      </c>
      <c r="F26389">
        <v>0</v>
      </c>
      <c r="G26389">
        <v>0</v>
      </c>
    </row>
    <row r="26390" spans="1:7" x14ac:dyDescent="0.15">
      <c r="A26390" s="2">
        <v>5034606314</v>
      </c>
      <c r="B26390" s="2">
        <v>36468</v>
      </c>
      <c r="C26390" s="2" t="s">
        <v>3</v>
      </c>
      <c r="D26390">
        <v>0</v>
      </c>
      <c r="E26390">
        <v>0</v>
      </c>
      <c r="F26390">
        <v>0</v>
      </c>
      <c r="G26390">
        <v>0</v>
      </c>
    </row>
    <row r="26391" spans="1:7" x14ac:dyDescent="0.15">
      <c r="A26391" s="2">
        <v>5034606321</v>
      </c>
      <c r="B26391" s="2">
        <v>36468</v>
      </c>
      <c r="C26391" s="2" t="s">
        <v>3</v>
      </c>
      <c r="D26391">
        <v>0</v>
      </c>
      <c r="E26391">
        <v>0</v>
      </c>
      <c r="F26391">
        <v>0</v>
      </c>
      <c r="G26391">
        <v>0</v>
      </c>
    </row>
    <row r="26392" spans="1:7" x14ac:dyDescent="0.15">
      <c r="A26392" s="2">
        <v>5034606322</v>
      </c>
      <c r="B26392" s="2">
        <v>36468</v>
      </c>
      <c r="C26392" s="2" t="s">
        <v>3</v>
      </c>
      <c r="D26392">
        <v>0</v>
      </c>
      <c r="E26392">
        <v>0</v>
      </c>
      <c r="F26392">
        <v>0</v>
      </c>
      <c r="G26392">
        <v>0</v>
      </c>
    </row>
    <row r="26393" spans="1:7" x14ac:dyDescent="0.15">
      <c r="A26393" s="2">
        <v>5034606323</v>
      </c>
      <c r="B26393" s="2">
        <v>36468</v>
      </c>
      <c r="C26393" s="2" t="s">
        <v>3</v>
      </c>
      <c r="D26393">
        <v>0</v>
      </c>
      <c r="E26393">
        <v>0</v>
      </c>
      <c r="F26393">
        <v>0</v>
      </c>
      <c r="G26393">
        <v>0</v>
      </c>
    </row>
    <row r="26394" spans="1:7" x14ac:dyDescent="0.15">
      <c r="A26394" s="2">
        <v>5034606324</v>
      </c>
      <c r="B26394" s="2">
        <v>36468</v>
      </c>
      <c r="C26394" s="2" t="s">
        <v>3</v>
      </c>
      <c r="D26394">
        <v>0</v>
      </c>
      <c r="E26394">
        <v>0</v>
      </c>
      <c r="F26394">
        <v>0</v>
      </c>
      <c r="G26394">
        <v>0</v>
      </c>
    </row>
    <row r="26395" spans="1:7" x14ac:dyDescent="0.15">
      <c r="A26395" s="2">
        <v>5034606331</v>
      </c>
      <c r="B26395" s="2">
        <v>36208</v>
      </c>
      <c r="C26395" s="2" t="s">
        <v>2</v>
      </c>
      <c r="D26395">
        <v>0</v>
      </c>
      <c r="E26395">
        <v>0</v>
      </c>
      <c r="F26395">
        <v>0</v>
      </c>
      <c r="G26395">
        <v>0</v>
      </c>
    </row>
    <row r="26396" spans="1:7" x14ac:dyDescent="0.15">
      <c r="A26396" s="2">
        <v>5034606332</v>
      </c>
      <c r="B26396" s="2">
        <v>36208</v>
      </c>
      <c r="C26396" s="2" t="s">
        <v>2</v>
      </c>
      <c r="D26396">
        <v>0</v>
      </c>
      <c r="E26396">
        <v>0</v>
      </c>
      <c r="F26396">
        <v>0</v>
      </c>
      <c r="G26396">
        <v>0</v>
      </c>
    </row>
    <row r="26397" spans="1:7" x14ac:dyDescent="0.15">
      <c r="A26397" s="2">
        <v>5034606333</v>
      </c>
      <c r="B26397" s="2">
        <v>36208</v>
      </c>
      <c r="C26397" s="2" t="s">
        <v>2</v>
      </c>
      <c r="D26397">
        <v>0</v>
      </c>
      <c r="E26397">
        <v>0</v>
      </c>
      <c r="F26397">
        <v>0</v>
      </c>
      <c r="G26397">
        <v>0</v>
      </c>
    </row>
    <row r="26398" spans="1:7" x14ac:dyDescent="0.15">
      <c r="A26398" s="2">
        <v>5034606334</v>
      </c>
      <c r="B26398" s="2">
        <v>36208</v>
      </c>
      <c r="C26398" s="2" t="s">
        <v>2</v>
      </c>
      <c r="D26398">
        <v>0</v>
      </c>
      <c r="E26398">
        <v>0</v>
      </c>
      <c r="F26398">
        <v>0</v>
      </c>
      <c r="G26398">
        <v>0</v>
      </c>
    </row>
    <row r="26399" spans="1:7" x14ac:dyDescent="0.15">
      <c r="A26399" s="2">
        <v>5034606341</v>
      </c>
      <c r="B26399" s="2">
        <v>36468</v>
      </c>
      <c r="C26399" s="2" t="s">
        <v>3</v>
      </c>
      <c r="D26399">
        <v>0</v>
      </c>
      <c r="E26399">
        <v>0</v>
      </c>
      <c r="F26399">
        <v>0</v>
      </c>
      <c r="G26399">
        <v>0</v>
      </c>
    </row>
    <row r="26400" spans="1:7" x14ac:dyDescent="0.15">
      <c r="A26400" s="2">
        <v>5034606342</v>
      </c>
      <c r="B26400" s="2">
        <v>36468</v>
      </c>
      <c r="C26400" s="2" t="s">
        <v>3</v>
      </c>
      <c r="D26400">
        <v>0</v>
      </c>
      <c r="E26400">
        <v>0</v>
      </c>
      <c r="F26400">
        <v>0</v>
      </c>
      <c r="G26400">
        <v>0</v>
      </c>
    </row>
    <row r="26401" spans="1:7" x14ac:dyDescent="0.15">
      <c r="A26401" s="2">
        <v>5034606343</v>
      </c>
      <c r="B26401" s="2">
        <v>36468</v>
      </c>
      <c r="C26401" s="2" t="s">
        <v>3</v>
      </c>
      <c r="D26401">
        <v>0</v>
      </c>
      <c r="E26401">
        <v>0</v>
      </c>
      <c r="F26401">
        <v>0</v>
      </c>
      <c r="G26401">
        <v>0</v>
      </c>
    </row>
    <row r="26402" spans="1:7" x14ac:dyDescent="0.15">
      <c r="A26402" s="2">
        <v>5034606344</v>
      </c>
      <c r="B26402" s="2">
        <v>36468</v>
      </c>
      <c r="C26402" s="2" t="s">
        <v>3</v>
      </c>
      <c r="D26402">
        <v>0</v>
      </c>
      <c r="E26402">
        <v>0</v>
      </c>
      <c r="F26402">
        <v>0</v>
      </c>
      <c r="G26402">
        <v>0</v>
      </c>
    </row>
    <row r="26403" spans="1:7" x14ac:dyDescent="0.15">
      <c r="A26403" s="2">
        <v>5034606411</v>
      </c>
      <c r="B26403" s="2">
        <v>36468</v>
      </c>
      <c r="C26403" s="2" t="s">
        <v>3</v>
      </c>
      <c r="D26403">
        <v>0</v>
      </c>
      <c r="E26403">
        <v>0</v>
      </c>
      <c r="F26403">
        <v>0</v>
      </c>
      <c r="G26403">
        <v>0</v>
      </c>
    </row>
    <row r="26404" spans="1:7" x14ac:dyDescent="0.15">
      <c r="A26404" s="2">
        <v>5034606412</v>
      </c>
      <c r="B26404" s="2">
        <v>36468</v>
      </c>
      <c r="C26404" s="2" t="s">
        <v>3</v>
      </c>
      <c r="D26404">
        <v>0</v>
      </c>
      <c r="E26404">
        <v>0</v>
      </c>
      <c r="F26404">
        <v>0</v>
      </c>
      <c r="G26404">
        <v>0</v>
      </c>
    </row>
    <row r="26405" spans="1:7" x14ac:dyDescent="0.15">
      <c r="A26405" s="2">
        <v>5034606413</v>
      </c>
      <c r="B26405" s="2">
        <v>36468</v>
      </c>
      <c r="C26405" s="2" t="s">
        <v>3</v>
      </c>
      <c r="D26405">
        <v>0</v>
      </c>
      <c r="E26405">
        <v>0</v>
      </c>
      <c r="F26405">
        <v>0</v>
      </c>
      <c r="G26405">
        <v>0</v>
      </c>
    </row>
    <row r="26406" spans="1:7" x14ac:dyDescent="0.15">
      <c r="A26406" s="2">
        <v>5034606414</v>
      </c>
      <c r="B26406" s="2">
        <v>36468</v>
      </c>
      <c r="C26406" s="2" t="s">
        <v>3</v>
      </c>
      <c r="D26406">
        <v>0</v>
      </c>
      <c r="E26406">
        <v>0</v>
      </c>
      <c r="F26406">
        <v>0</v>
      </c>
      <c r="G26406">
        <v>0</v>
      </c>
    </row>
    <row r="26407" spans="1:7" x14ac:dyDescent="0.15">
      <c r="A26407" s="2">
        <v>5034606421</v>
      </c>
      <c r="B26407" s="2">
        <v>36468</v>
      </c>
      <c r="C26407" s="2" t="s">
        <v>3</v>
      </c>
      <c r="D26407">
        <v>0</v>
      </c>
      <c r="E26407">
        <v>0</v>
      </c>
      <c r="F26407">
        <v>0</v>
      </c>
      <c r="G26407">
        <v>0</v>
      </c>
    </row>
    <row r="26408" spans="1:7" x14ac:dyDescent="0.15">
      <c r="A26408" s="2">
        <v>5034606422</v>
      </c>
      <c r="B26408" s="2">
        <v>36468</v>
      </c>
      <c r="C26408" s="2" t="s">
        <v>3</v>
      </c>
      <c r="D26408">
        <v>0</v>
      </c>
      <c r="E26408">
        <v>0</v>
      </c>
      <c r="F26408">
        <v>0</v>
      </c>
      <c r="G26408">
        <v>0</v>
      </c>
    </row>
    <row r="26409" spans="1:7" x14ac:dyDescent="0.15">
      <c r="A26409" s="2">
        <v>5034606423</v>
      </c>
      <c r="B26409" s="2">
        <v>36468</v>
      </c>
      <c r="C26409" s="2" t="s">
        <v>3</v>
      </c>
      <c r="D26409">
        <v>0</v>
      </c>
      <c r="E26409">
        <v>0</v>
      </c>
      <c r="F26409">
        <v>0</v>
      </c>
      <c r="G26409">
        <v>0</v>
      </c>
    </row>
    <row r="26410" spans="1:7" x14ac:dyDescent="0.15">
      <c r="A26410" s="2">
        <v>5034606424</v>
      </c>
      <c r="B26410" s="2">
        <v>36468</v>
      </c>
      <c r="C26410" s="2" t="s">
        <v>3</v>
      </c>
      <c r="D26410">
        <v>0</v>
      </c>
      <c r="E26410">
        <v>0</v>
      </c>
      <c r="F26410">
        <v>0</v>
      </c>
      <c r="G26410">
        <v>0</v>
      </c>
    </row>
    <row r="26411" spans="1:7" x14ac:dyDescent="0.15">
      <c r="A26411" s="2">
        <v>5034606431</v>
      </c>
      <c r="B26411" s="2">
        <v>36468</v>
      </c>
      <c r="C26411" s="2" t="s">
        <v>3</v>
      </c>
      <c r="D26411">
        <v>0</v>
      </c>
      <c r="E26411">
        <v>0</v>
      </c>
      <c r="F26411">
        <v>0</v>
      </c>
      <c r="G26411">
        <v>0</v>
      </c>
    </row>
    <row r="26412" spans="1:7" x14ac:dyDescent="0.15">
      <c r="A26412" s="2">
        <v>5034606432</v>
      </c>
      <c r="B26412" s="2">
        <v>36468</v>
      </c>
      <c r="C26412" s="2" t="s">
        <v>3</v>
      </c>
      <c r="D26412">
        <v>0</v>
      </c>
      <c r="E26412">
        <v>0</v>
      </c>
      <c r="F26412">
        <v>0</v>
      </c>
      <c r="G26412">
        <v>0</v>
      </c>
    </row>
    <row r="26413" spans="1:7" x14ac:dyDescent="0.15">
      <c r="A26413" s="2">
        <v>5034606433</v>
      </c>
      <c r="B26413" s="2">
        <v>36468</v>
      </c>
      <c r="C26413" s="2" t="s">
        <v>3</v>
      </c>
      <c r="D26413">
        <v>0</v>
      </c>
      <c r="E26413">
        <v>0</v>
      </c>
      <c r="F26413">
        <v>0</v>
      </c>
      <c r="G26413">
        <v>0</v>
      </c>
    </row>
    <row r="26414" spans="1:7" x14ac:dyDescent="0.15">
      <c r="A26414" s="2">
        <v>5034606434</v>
      </c>
      <c r="B26414" s="2">
        <v>36468</v>
      </c>
      <c r="C26414" s="2" t="s">
        <v>3</v>
      </c>
      <c r="D26414">
        <v>0</v>
      </c>
      <c r="E26414">
        <v>0</v>
      </c>
      <c r="F26414">
        <v>0</v>
      </c>
      <c r="G26414">
        <v>0</v>
      </c>
    </row>
    <row r="26415" spans="1:7" x14ac:dyDescent="0.15">
      <c r="A26415" s="2">
        <v>5034606441</v>
      </c>
      <c r="B26415" s="2">
        <v>36468</v>
      </c>
      <c r="C26415" s="2" t="s">
        <v>3</v>
      </c>
      <c r="D26415">
        <v>0</v>
      </c>
      <c r="E26415">
        <v>0</v>
      </c>
      <c r="F26415">
        <v>0</v>
      </c>
      <c r="G26415">
        <v>0</v>
      </c>
    </row>
    <row r="26416" spans="1:7" x14ac:dyDescent="0.15">
      <c r="A26416" s="2">
        <v>5034606442</v>
      </c>
      <c r="B26416" s="2">
        <v>36468</v>
      </c>
      <c r="C26416" s="2" t="s">
        <v>3</v>
      </c>
      <c r="D26416">
        <v>0</v>
      </c>
      <c r="E26416">
        <v>0</v>
      </c>
      <c r="F26416">
        <v>0</v>
      </c>
      <c r="G26416">
        <v>0</v>
      </c>
    </row>
    <row r="26417" spans="1:7" x14ac:dyDescent="0.15">
      <c r="A26417" s="2">
        <v>5034606443</v>
      </c>
      <c r="B26417" s="2">
        <v>36468</v>
      </c>
      <c r="C26417" s="2" t="s">
        <v>3</v>
      </c>
      <c r="D26417">
        <v>0</v>
      </c>
      <c r="E26417">
        <v>0</v>
      </c>
      <c r="F26417">
        <v>0</v>
      </c>
      <c r="G26417">
        <v>0</v>
      </c>
    </row>
    <row r="26418" spans="1:7" x14ac:dyDescent="0.15">
      <c r="A26418" s="2">
        <v>5034606444</v>
      </c>
      <c r="B26418" s="2">
        <v>36468</v>
      </c>
      <c r="C26418" s="2" t="s">
        <v>3</v>
      </c>
      <c r="D26418">
        <v>2.87848216314474E-2</v>
      </c>
      <c r="E26418">
        <v>2.87848216314474E-2</v>
      </c>
      <c r="F26418">
        <v>2.87848216314474E-2</v>
      </c>
      <c r="G26418">
        <v>0.33130334014996593</v>
      </c>
    </row>
    <row r="26419" spans="1:7" x14ac:dyDescent="0.15">
      <c r="A26419" s="2">
        <v>5034606511</v>
      </c>
      <c r="B26419" s="2">
        <v>36468</v>
      </c>
      <c r="C26419" s="2" t="s">
        <v>3</v>
      </c>
      <c r="D26419">
        <v>0</v>
      </c>
      <c r="E26419">
        <v>0</v>
      </c>
      <c r="F26419">
        <v>0</v>
      </c>
      <c r="G26419">
        <v>0</v>
      </c>
    </row>
    <row r="26420" spans="1:7" x14ac:dyDescent="0.15">
      <c r="A26420" s="2">
        <v>5034606512</v>
      </c>
      <c r="B26420" s="2">
        <v>36468</v>
      </c>
      <c r="C26420" s="2" t="s">
        <v>3</v>
      </c>
      <c r="D26420">
        <v>0</v>
      </c>
      <c r="E26420">
        <v>0</v>
      </c>
      <c r="F26420">
        <v>0</v>
      </c>
      <c r="G26420">
        <v>0</v>
      </c>
    </row>
    <row r="26421" spans="1:7" x14ac:dyDescent="0.15">
      <c r="A26421" s="2">
        <v>5034606513</v>
      </c>
      <c r="B26421" s="2">
        <v>36468</v>
      </c>
      <c r="C26421" s="2" t="s">
        <v>3</v>
      </c>
      <c r="D26421">
        <v>0</v>
      </c>
      <c r="E26421">
        <v>0</v>
      </c>
      <c r="F26421">
        <v>0</v>
      </c>
      <c r="G26421">
        <v>0</v>
      </c>
    </row>
    <row r="26422" spans="1:7" x14ac:dyDescent="0.15">
      <c r="A26422" s="2">
        <v>5034606514</v>
      </c>
      <c r="B26422" s="2">
        <v>36468</v>
      </c>
      <c r="C26422" s="2" t="s">
        <v>3</v>
      </c>
      <c r="D26422">
        <v>0</v>
      </c>
      <c r="E26422">
        <v>0</v>
      </c>
      <c r="F26422">
        <v>0</v>
      </c>
      <c r="G26422">
        <v>0</v>
      </c>
    </row>
    <row r="26423" spans="1:7" x14ac:dyDescent="0.15">
      <c r="A26423" s="2">
        <v>5034606521</v>
      </c>
      <c r="B26423" s="2">
        <v>36468</v>
      </c>
      <c r="C26423" s="2" t="s">
        <v>3</v>
      </c>
      <c r="D26423">
        <v>0</v>
      </c>
      <c r="E26423">
        <v>0</v>
      </c>
      <c r="F26423">
        <v>0</v>
      </c>
      <c r="G26423">
        <v>0</v>
      </c>
    </row>
    <row r="26424" spans="1:7" x14ac:dyDescent="0.15">
      <c r="A26424" s="2">
        <v>5034606522</v>
      </c>
      <c r="B26424" s="2">
        <v>36468</v>
      </c>
      <c r="C26424" s="2" t="s">
        <v>3</v>
      </c>
      <c r="D26424">
        <v>0</v>
      </c>
      <c r="E26424">
        <v>0</v>
      </c>
      <c r="F26424">
        <v>0</v>
      </c>
      <c r="G26424">
        <v>0</v>
      </c>
    </row>
    <row r="26425" spans="1:7" x14ac:dyDescent="0.15">
      <c r="A26425" s="2">
        <v>5034606523</v>
      </c>
      <c r="B26425" s="2">
        <v>36468</v>
      </c>
      <c r="C26425" s="2" t="s">
        <v>3</v>
      </c>
      <c r="D26425">
        <v>0</v>
      </c>
      <c r="E26425">
        <v>0</v>
      </c>
      <c r="F26425">
        <v>0</v>
      </c>
      <c r="G26425">
        <v>0</v>
      </c>
    </row>
    <row r="26426" spans="1:7" x14ac:dyDescent="0.15">
      <c r="A26426" s="2">
        <v>5034606524</v>
      </c>
      <c r="B26426" s="2">
        <v>36468</v>
      </c>
      <c r="C26426" s="2" t="s">
        <v>3</v>
      </c>
      <c r="D26426">
        <v>0</v>
      </c>
      <c r="E26426">
        <v>0</v>
      </c>
      <c r="F26426">
        <v>0</v>
      </c>
      <c r="G26426">
        <v>0</v>
      </c>
    </row>
    <row r="26427" spans="1:7" x14ac:dyDescent="0.15">
      <c r="A26427" s="2">
        <v>5034606531</v>
      </c>
      <c r="B26427" s="2">
        <v>36468</v>
      </c>
      <c r="C26427" s="2" t="s">
        <v>3</v>
      </c>
      <c r="D26427">
        <v>0</v>
      </c>
      <c r="E26427">
        <v>0</v>
      </c>
      <c r="F26427">
        <v>0</v>
      </c>
      <c r="G26427">
        <v>0</v>
      </c>
    </row>
    <row r="26428" spans="1:7" x14ac:dyDescent="0.15">
      <c r="A26428" s="2">
        <v>5034606532</v>
      </c>
      <c r="B26428" s="2">
        <v>36468</v>
      </c>
      <c r="C26428" s="2" t="s">
        <v>3</v>
      </c>
      <c r="D26428">
        <v>0</v>
      </c>
      <c r="E26428">
        <v>0</v>
      </c>
      <c r="F26428">
        <v>0</v>
      </c>
      <c r="G26428">
        <v>0</v>
      </c>
    </row>
    <row r="26429" spans="1:7" x14ac:dyDescent="0.15">
      <c r="A26429" s="2">
        <v>5034606533</v>
      </c>
      <c r="B26429" s="2">
        <v>36468</v>
      </c>
      <c r="C26429" s="2" t="s">
        <v>3</v>
      </c>
      <c r="D26429">
        <v>1.43924108157237E-2</v>
      </c>
      <c r="E26429">
        <v>1.43924108157237E-2</v>
      </c>
      <c r="F26429">
        <v>1.43924108157237E-2</v>
      </c>
      <c r="G26429">
        <v>0.16565167007498297</v>
      </c>
    </row>
    <row r="26430" spans="1:7" x14ac:dyDescent="0.15">
      <c r="A26430" s="2">
        <v>5034606534</v>
      </c>
      <c r="B26430" s="2">
        <v>36468</v>
      </c>
      <c r="C26430" s="2" t="s">
        <v>3</v>
      </c>
      <c r="D26430">
        <v>0</v>
      </c>
      <c r="E26430">
        <v>0</v>
      </c>
      <c r="F26430">
        <v>0</v>
      </c>
      <c r="G26430">
        <v>0</v>
      </c>
    </row>
    <row r="26431" spans="1:7" x14ac:dyDescent="0.15">
      <c r="A26431" s="2">
        <v>5034606541</v>
      </c>
      <c r="B26431" s="2">
        <v>36468</v>
      </c>
      <c r="C26431" s="2" t="s">
        <v>3</v>
      </c>
      <c r="D26431">
        <v>0</v>
      </c>
      <c r="E26431">
        <v>0</v>
      </c>
      <c r="F26431">
        <v>0</v>
      </c>
      <c r="G26431">
        <v>0</v>
      </c>
    </row>
    <row r="26432" spans="1:7" x14ac:dyDescent="0.15">
      <c r="A26432" s="2">
        <v>5034606542</v>
      </c>
      <c r="B26432" s="2">
        <v>36468</v>
      </c>
      <c r="C26432" s="2" t="s">
        <v>3</v>
      </c>
      <c r="D26432">
        <v>0</v>
      </c>
      <c r="E26432">
        <v>0</v>
      </c>
      <c r="F26432">
        <v>0</v>
      </c>
      <c r="G26432">
        <v>0</v>
      </c>
    </row>
    <row r="26433" spans="1:7" x14ac:dyDescent="0.15">
      <c r="A26433" s="2">
        <v>5034606543</v>
      </c>
      <c r="B26433" s="2">
        <v>36468</v>
      </c>
      <c r="C26433" s="2" t="s">
        <v>3</v>
      </c>
      <c r="D26433">
        <v>0</v>
      </c>
      <c r="E26433">
        <v>0</v>
      </c>
      <c r="F26433">
        <v>0</v>
      </c>
      <c r="G26433">
        <v>0</v>
      </c>
    </row>
    <row r="26434" spans="1:7" x14ac:dyDescent="0.15">
      <c r="A26434" s="2">
        <v>5034606544</v>
      </c>
      <c r="B26434" s="2">
        <v>36468</v>
      </c>
      <c r="C26434" s="2" t="s">
        <v>3</v>
      </c>
      <c r="D26434">
        <v>0</v>
      </c>
      <c r="E26434">
        <v>0</v>
      </c>
      <c r="F26434">
        <v>0</v>
      </c>
      <c r="G26434">
        <v>0</v>
      </c>
    </row>
    <row r="26435" spans="1:7" x14ac:dyDescent="0.15">
      <c r="A26435" s="2">
        <v>5034606611</v>
      </c>
      <c r="B26435" s="2">
        <v>36468</v>
      </c>
      <c r="C26435" s="2" t="s">
        <v>3</v>
      </c>
      <c r="D26435">
        <v>0</v>
      </c>
      <c r="E26435">
        <v>0</v>
      </c>
      <c r="F26435">
        <v>0</v>
      </c>
      <c r="G26435">
        <v>0</v>
      </c>
    </row>
    <row r="26436" spans="1:7" x14ac:dyDescent="0.15">
      <c r="A26436" s="2">
        <v>5034606612</v>
      </c>
      <c r="B26436" s="2">
        <v>36468</v>
      </c>
      <c r="C26436" s="2" t="s">
        <v>3</v>
      </c>
      <c r="D26436">
        <v>0</v>
      </c>
      <c r="E26436">
        <v>0</v>
      </c>
      <c r="F26436">
        <v>0</v>
      </c>
      <c r="G26436">
        <v>0</v>
      </c>
    </row>
    <row r="26437" spans="1:7" x14ac:dyDescent="0.15">
      <c r="A26437" s="2">
        <v>5034606613</v>
      </c>
      <c r="B26437" s="2">
        <v>36468</v>
      </c>
      <c r="C26437" s="2" t="s">
        <v>3</v>
      </c>
      <c r="D26437">
        <v>0</v>
      </c>
      <c r="E26437">
        <v>0</v>
      </c>
      <c r="F26437">
        <v>0</v>
      </c>
      <c r="G26437">
        <v>0</v>
      </c>
    </row>
    <row r="26438" spans="1:7" x14ac:dyDescent="0.15">
      <c r="A26438" s="2">
        <v>5034606614</v>
      </c>
      <c r="B26438" s="2">
        <v>36468</v>
      </c>
      <c r="C26438" s="2" t="s">
        <v>3</v>
      </c>
      <c r="D26438">
        <v>0</v>
      </c>
      <c r="E26438">
        <v>0</v>
      </c>
      <c r="F26438">
        <v>0</v>
      </c>
      <c r="G26438">
        <v>0</v>
      </c>
    </row>
    <row r="26439" spans="1:7" x14ac:dyDescent="0.15">
      <c r="A26439" s="2">
        <v>5034606621</v>
      </c>
      <c r="B26439" s="2">
        <v>36468</v>
      </c>
      <c r="C26439" s="2" t="s">
        <v>3</v>
      </c>
      <c r="D26439">
        <v>0</v>
      </c>
      <c r="E26439">
        <v>0</v>
      </c>
      <c r="F26439">
        <v>0</v>
      </c>
      <c r="G26439">
        <v>0</v>
      </c>
    </row>
    <row r="26440" spans="1:7" x14ac:dyDescent="0.15">
      <c r="A26440" s="2">
        <v>5034606622</v>
      </c>
      <c r="B26440" s="2">
        <v>36468</v>
      </c>
      <c r="C26440" s="2" t="s">
        <v>3</v>
      </c>
      <c r="D26440">
        <v>0</v>
      </c>
      <c r="E26440">
        <v>0</v>
      </c>
      <c r="F26440">
        <v>0</v>
      </c>
      <c r="G26440">
        <v>0</v>
      </c>
    </row>
    <row r="26441" spans="1:7" x14ac:dyDescent="0.15">
      <c r="A26441" s="2">
        <v>5034606623</v>
      </c>
      <c r="B26441" s="2">
        <v>36468</v>
      </c>
      <c r="C26441" s="2" t="s">
        <v>3</v>
      </c>
      <c r="D26441">
        <v>0</v>
      </c>
      <c r="E26441">
        <v>0</v>
      </c>
      <c r="F26441">
        <v>0</v>
      </c>
      <c r="G26441">
        <v>0</v>
      </c>
    </row>
    <row r="26442" spans="1:7" x14ac:dyDescent="0.15">
      <c r="A26442" s="2">
        <v>5034606624</v>
      </c>
      <c r="B26442" s="2">
        <v>36468</v>
      </c>
      <c r="C26442" s="2" t="s">
        <v>3</v>
      </c>
      <c r="D26442">
        <v>0</v>
      </c>
      <c r="E26442">
        <v>0</v>
      </c>
      <c r="F26442">
        <v>0</v>
      </c>
      <c r="G26442">
        <v>0</v>
      </c>
    </row>
    <row r="26443" spans="1:7" x14ac:dyDescent="0.15">
      <c r="A26443" s="2">
        <v>5034606631</v>
      </c>
      <c r="B26443" s="2">
        <v>36468</v>
      </c>
      <c r="C26443" s="2" t="s">
        <v>3</v>
      </c>
      <c r="D26443">
        <v>0</v>
      </c>
      <c r="E26443">
        <v>0</v>
      </c>
      <c r="F26443">
        <v>0</v>
      </c>
      <c r="G26443">
        <v>0</v>
      </c>
    </row>
    <row r="26444" spans="1:7" x14ac:dyDescent="0.15">
      <c r="A26444" s="2">
        <v>5034606632</v>
      </c>
      <c r="B26444" s="2">
        <v>36468</v>
      </c>
      <c r="C26444" s="2" t="s">
        <v>3</v>
      </c>
      <c r="D26444">
        <v>0</v>
      </c>
      <c r="E26444">
        <v>0</v>
      </c>
      <c r="F26444">
        <v>0</v>
      </c>
      <c r="G26444">
        <v>0</v>
      </c>
    </row>
    <row r="26445" spans="1:7" x14ac:dyDescent="0.15">
      <c r="A26445" s="2">
        <v>5034606633</v>
      </c>
      <c r="B26445" s="2">
        <v>36468</v>
      </c>
      <c r="C26445" s="2" t="s">
        <v>3</v>
      </c>
      <c r="D26445">
        <v>0</v>
      </c>
      <c r="E26445">
        <v>0</v>
      </c>
      <c r="F26445">
        <v>0</v>
      </c>
      <c r="G26445">
        <v>0</v>
      </c>
    </row>
    <row r="26446" spans="1:7" x14ac:dyDescent="0.15">
      <c r="A26446" s="2">
        <v>5034606634</v>
      </c>
      <c r="B26446" s="2">
        <v>36468</v>
      </c>
      <c r="C26446" s="2" t="s">
        <v>3</v>
      </c>
      <c r="D26446">
        <v>0</v>
      </c>
      <c r="E26446">
        <v>0</v>
      </c>
      <c r="F26446">
        <v>0</v>
      </c>
      <c r="G26446">
        <v>0</v>
      </c>
    </row>
    <row r="26447" spans="1:7" x14ac:dyDescent="0.15">
      <c r="A26447" s="2">
        <v>5034606641</v>
      </c>
      <c r="B26447" s="2">
        <v>36468</v>
      </c>
      <c r="C26447" s="2" t="s">
        <v>3</v>
      </c>
      <c r="D26447">
        <v>0</v>
      </c>
      <c r="E26447">
        <v>0</v>
      </c>
      <c r="F26447">
        <v>0</v>
      </c>
      <c r="G26447">
        <v>0</v>
      </c>
    </row>
    <row r="26448" spans="1:7" x14ac:dyDescent="0.15">
      <c r="A26448" s="2">
        <v>5034606642</v>
      </c>
      <c r="B26448" s="2">
        <v>36468</v>
      </c>
      <c r="C26448" s="2" t="s">
        <v>3</v>
      </c>
      <c r="D26448">
        <v>0</v>
      </c>
      <c r="E26448">
        <v>0</v>
      </c>
      <c r="F26448">
        <v>0</v>
      </c>
      <c r="G26448">
        <v>0</v>
      </c>
    </row>
    <row r="26449" spans="1:7" x14ac:dyDescent="0.15">
      <c r="A26449" s="2">
        <v>5034606643</v>
      </c>
      <c r="B26449" s="2">
        <v>36468</v>
      </c>
      <c r="C26449" s="2" t="s">
        <v>3</v>
      </c>
      <c r="D26449">
        <v>0</v>
      </c>
      <c r="E26449">
        <v>0</v>
      </c>
      <c r="F26449">
        <v>0</v>
      </c>
      <c r="G26449">
        <v>0</v>
      </c>
    </row>
    <row r="26450" spans="1:7" x14ac:dyDescent="0.15">
      <c r="A26450" s="2">
        <v>5034606644</v>
      </c>
      <c r="B26450" s="2">
        <v>36468</v>
      </c>
      <c r="C26450" s="2" t="s">
        <v>3</v>
      </c>
      <c r="D26450">
        <v>0</v>
      </c>
      <c r="E26450">
        <v>0</v>
      </c>
      <c r="F26450">
        <v>0</v>
      </c>
      <c r="G26450">
        <v>0</v>
      </c>
    </row>
    <row r="26451" spans="1:7" x14ac:dyDescent="0.15">
      <c r="A26451" s="2">
        <v>5034606711</v>
      </c>
      <c r="B26451" s="2">
        <v>36468</v>
      </c>
      <c r="C26451" s="2" t="s">
        <v>3</v>
      </c>
      <c r="D26451">
        <v>0</v>
      </c>
      <c r="E26451">
        <v>0</v>
      </c>
      <c r="F26451">
        <v>0</v>
      </c>
      <c r="G26451">
        <v>0</v>
      </c>
    </row>
    <row r="26452" spans="1:7" x14ac:dyDescent="0.15">
      <c r="A26452" s="2">
        <v>5034606712</v>
      </c>
      <c r="B26452" s="2">
        <v>36468</v>
      </c>
      <c r="C26452" s="2" t="s">
        <v>3</v>
      </c>
      <c r="D26452">
        <v>0</v>
      </c>
      <c r="E26452">
        <v>0</v>
      </c>
      <c r="F26452">
        <v>0</v>
      </c>
      <c r="G26452">
        <v>0</v>
      </c>
    </row>
    <row r="26453" spans="1:7" x14ac:dyDescent="0.15">
      <c r="A26453" s="2">
        <v>5034606713</v>
      </c>
      <c r="B26453" s="2">
        <v>36468</v>
      </c>
      <c r="C26453" s="2" t="s">
        <v>3</v>
      </c>
      <c r="D26453">
        <v>0</v>
      </c>
      <c r="E26453">
        <v>0</v>
      </c>
      <c r="F26453">
        <v>0</v>
      </c>
      <c r="G26453">
        <v>0</v>
      </c>
    </row>
    <row r="26454" spans="1:7" x14ac:dyDescent="0.15">
      <c r="A26454" s="2">
        <v>5034606714</v>
      </c>
      <c r="B26454" s="2">
        <v>36468</v>
      </c>
      <c r="C26454" s="2" t="s">
        <v>3</v>
      </c>
      <c r="D26454">
        <v>0</v>
      </c>
      <c r="E26454">
        <v>0</v>
      </c>
      <c r="F26454">
        <v>0</v>
      </c>
      <c r="G26454">
        <v>0</v>
      </c>
    </row>
    <row r="26455" spans="1:7" x14ac:dyDescent="0.15">
      <c r="A26455" s="2">
        <v>5034606721</v>
      </c>
      <c r="B26455" s="2">
        <v>36468</v>
      </c>
      <c r="C26455" s="2" t="s">
        <v>3</v>
      </c>
      <c r="D26455">
        <v>0</v>
      </c>
      <c r="E26455">
        <v>0</v>
      </c>
      <c r="F26455">
        <v>0</v>
      </c>
      <c r="G26455">
        <v>0</v>
      </c>
    </row>
    <row r="26456" spans="1:7" x14ac:dyDescent="0.15">
      <c r="A26456" s="2">
        <v>5034606722</v>
      </c>
      <c r="B26456" s="2">
        <v>36468</v>
      </c>
      <c r="C26456" s="2" t="s">
        <v>3</v>
      </c>
      <c r="D26456">
        <v>0</v>
      </c>
      <c r="E26456">
        <v>0</v>
      </c>
      <c r="F26456">
        <v>0</v>
      </c>
      <c r="G26456">
        <v>0</v>
      </c>
    </row>
    <row r="26457" spans="1:7" x14ac:dyDescent="0.15">
      <c r="A26457" s="2">
        <v>5034606723</v>
      </c>
      <c r="B26457" s="2">
        <v>36468</v>
      </c>
      <c r="C26457" s="2" t="s">
        <v>3</v>
      </c>
      <c r="D26457">
        <v>0</v>
      </c>
      <c r="E26457">
        <v>0</v>
      </c>
      <c r="F26457">
        <v>0</v>
      </c>
      <c r="G26457">
        <v>0</v>
      </c>
    </row>
    <row r="26458" spans="1:7" x14ac:dyDescent="0.15">
      <c r="A26458" s="2">
        <v>5034606724</v>
      </c>
      <c r="B26458" s="2">
        <v>36468</v>
      </c>
      <c r="C26458" s="2" t="s">
        <v>3</v>
      </c>
      <c r="D26458">
        <v>0</v>
      </c>
      <c r="E26458">
        <v>0</v>
      </c>
      <c r="F26458">
        <v>0</v>
      </c>
      <c r="G26458">
        <v>0</v>
      </c>
    </row>
    <row r="26459" spans="1:7" x14ac:dyDescent="0.15">
      <c r="A26459" s="2">
        <v>5034606731</v>
      </c>
      <c r="B26459" s="2">
        <v>36468</v>
      </c>
      <c r="C26459" s="2" t="s">
        <v>3</v>
      </c>
      <c r="D26459">
        <v>0</v>
      </c>
      <c r="E26459">
        <v>0</v>
      </c>
      <c r="F26459">
        <v>0</v>
      </c>
      <c r="G26459">
        <v>0</v>
      </c>
    </row>
    <row r="26460" spans="1:7" x14ac:dyDescent="0.15">
      <c r="A26460" s="2">
        <v>5034606732</v>
      </c>
      <c r="B26460" s="2">
        <v>36468</v>
      </c>
      <c r="C26460" s="2" t="s">
        <v>3</v>
      </c>
      <c r="D26460">
        <v>0</v>
      </c>
      <c r="E26460">
        <v>0</v>
      </c>
      <c r="F26460">
        <v>0</v>
      </c>
      <c r="G26460">
        <v>0</v>
      </c>
    </row>
    <row r="26461" spans="1:7" x14ac:dyDescent="0.15">
      <c r="A26461" s="2">
        <v>5034606733</v>
      </c>
      <c r="B26461" s="2">
        <v>36468</v>
      </c>
      <c r="C26461" s="2" t="s">
        <v>3</v>
      </c>
      <c r="D26461">
        <v>0</v>
      </c>
      <c r="E26461">
        <v>0</v>
      </c>
      <c r="F26461">
        <v>0</v>
      </c>
      <c r="G26461">
        <v>0</v>
      </c>
    </row>
    <row r="26462" spans="1:7" x14ac:dyDescent="0.15">
      <c r="A26462" s="2">
        <v>5034606734</v>
      </c>
      <c r="B26462" s="2">
        <v>36468</v>
      </c>
      <c r="C26462" s="2" t="s">
        <v>3</v>
      </c>
      <c r="D26462">
        <v>0</v>
      </c>
      <c r="E26462">
        <v>0</v>
      </c>
      <c r="F26462">
        <v>0</v>
      </c>
      <c r="G26462">
        <v>0</v>
      </c>
    </row>
    <row r="26463" spans="1:7" x14ac:dyDescent="0.15">
      <c r="A26463" s="2">
        <v>5034606741</v>
      </c>
      <c r="B26463" s="2">
        <v>36468</v>
      </c>
      <c r="C26463" s="2" t="s">
        <v>3</v>
      </c>
      <c r="D26463">
        <v>0</v>
      </c>
      <c r="E26463">
        <v>0</v>
      </c>
      <c r="F26463">
        <v>0</v>
      </c>
      <c r="G26463">
        <v>0</v>
      </c>
    </row>
    <row r="26464" spans="1:7" x14ac:dyDescent="0.15">
      <c r="A26464" s="2">
        <v>5034606742</v>
      </c>
      <c r="B26464" s="2">
        <v>36468</v>
      </c>
      <c r="C26464" s="2" t="s">
        <v>3</v>
      </c>
      <c r="D26464">
        <v>0</v>
      </c>
      <c r="E26464">
        <v>0</v>
      </c>
      <c r="F26464">
        <v>0</v>
      </c>
      <c r="G26464">
        <v>0</v>
      </c>
    </row>
    <row r="26465" spans="1:7" x14ac:dyDescent="0.15">
      <c r="A26465" s="2">
        <v>5034606743</v>
      </c>
      <c r="B26465" s="2">
        <v>36468</v>
      </c>
      <c r="C26465" s="2" t="s">
        <v>3</v>
      </c>
      <c r="D26465">
        <v>0</v>
      </c>
      <c r="E26465">
        <v>0</v>
      </c>
      <c r="F26465">
        <v>0</v>
      </c>
      <c r="G26465">
        <v>0</v>
      </c>
    </row>
    <row r="26466" spans="1:7" x14ac:dyDescent="0.15">
      <c r="A26466" s="2">
        <v>5034606744</v>
      </c>
      <c r="B26466" s="2">
        <v>36468</v>
      </c>
      <c r="C26466" s="2" t="s">
        <v>3</v>
      </c>
      <c r="D26466">
        <v>0</v>
      </c>
      <c r="E26466">
        <v>0</v>
      </c>
      <c r="F26466">
        <v>0</v>
      </c>
      <c r="G26466">
        <v>0</v>
      </c>
    </row>
    <row r="26467" spans="1:7" x14ac:dyDescent="0.15">
      <c r="A26467" s="2">
        <v>5034606811</v>
      </c>
      <c r="B26467" s="2">
        <v>36468</v>
      </c>
      <c r="C26467" s="2" t="s">
        <v>3</v>
      </c>
      <c r="D26467">
        <v>0</v>
      </c>
      <c r="E26467">
        <v>0</v>
      </c>
      <c r="F26467">
        <v>0</v>
      </c>
      <c r="G26467">
        <v>0</v>
      </c>
    </row>
    <row r="26468" spans="1:7" x14ac:dyDescent="0.15">
      <c r="A26468" s="2">
        <v>5034606812</v>
      </c>
      <c r="B26468" s="2">
        <v>36468</v>
      </c>
      <c r="C26468" s="2" t="s">
        <v>3</v>
      </c>
      <c r="D26468">
        <v>0</v>
      </c>
      <c r="E26468">
        <v>0</v>
      </c>
      <c r="F26468">
        <v>0</v>
      </c>
      <c r="G26468">
        <v>0</v>
      </c>
    </row>
    <row r="26469" spans="1:7" x14ac:dyDescent="0.15">
      <c r="A26469" s="2">
        <v>5034606813</v>
      </c>
      <c r="B26469" s="2">
        <v>36468</v>
      </c>
      <c r="C26469" s="2" t="s">
        <v>3</v>
      </c>
      <c r="D26469">
        <v>0</v>
      </c>
      <c r="E26469">
        <v>0</v>
      </c>
      <c r="F26469">
        <v>0</v>
      </c>
      <c r="G26469">
        <v>0</v>
      </c>
    </row>
    <row r="26470" spans="1:7" x14ac:dyDescent="0.15">
      <c r="A26470" s="2">
        <v>5034606814</v>
      </c>
      <c r="B26470" s="2">
        <v>36468</v>
      </c>
      <c r="C26470" s="2" t="s">
        <v>3</v>
      </c>
      <c r="D26470">
        <v>0</v>
      </c>
      <c r="E26470">
        <v>0</v>
      </c>
      <c r="F26470">
        <v>0</v>
      </c>
      <c r="G26470">
        <v>0</v>
      </c>
    </row>
    <row r="26471" spans="1:7" x14ac:dyDescent="0.15">
      <c r="A26471" s="2">
        <v>5034606821</v>
      </c>
      <c r="B26471" s="2">
        <v>36207</v>
      </c>
      <c r="C26471" s="2" t="s">
        <v>10</v>
      </c>
      <c r="D26471">
        <v>0</v>
      </c>
      <c r="E26471">
        <v>0</v>
      </c>
      <c r="F26471">
        <v>0</v>
      </c>
      <c r="G26471">
        <v>0</v>
      </c>
    </row>
    <row r="26472" spans="1:7" x14ac:dyDescent="0.15">
      <c r="A26472" s="2">
        <v>5034606822</v>
      </c>
      <c r="B26472" s="2">
        <v>36207</v>
      </c>
      <c r="C26472" s="2" t="s">
        <v>10</v>
      </c>
      <c r="D26472">
        <v>0</v>
      </c>
      <c r="E26472">
        <v>0</v>
      </c>
      <c r="F26472">
        <v>0</v>
      </c>
      <c r="G26472">
        <v>0</v>
      </c>
    </row>
    <row r="26473" spans="1:7" x14ac:dyDescent="0.15">
      <c r="A26473" s="2">
        <v>5034606823</v>
      </c>
      <c r="B26473" s="2">
        <v>36468</v>
      </c>
      <c r="C26473" s="2" t="s">
        <v>3</v>
      </c>
      <c r="D26473">
        <v>0</v>
      </c>
      <c r="E26473">
        <v>0</v>
      </c>
      <c r="F26473">
        <v>0</v>
      </c>
      <c r="G26473">
        <v>0</v>
      </c>
    </row>
    <row r="26474" spans="1:7" x14ac:dyDescent="0.15">
      <c r="A26474" s="2">
        <v>5034606824</v>
      </c>
      <c r="B26474" s="2">
        <v>36207</v>
      </c>
      <c r="C26474" s="2" t="s">
        <v>10</v>
      </c>
      <c r="D26474">
        <v>0</v>
      </c>
      <c r="E26474">
        <v>0</v>
      </c>
      <c r="F26474">
        <v>0</v>
      </c>
      <c r="G26474">
        <v>0</v>
      </c>
    </row>
    <row r="26475" spans="1:7" x14ac:dyDescent="0.15">
      <c r="A26475" s="2">
        <v>5034606831</v>
      </c>
      <c r="B26475" s="2">
        <v>36468</v>
      </c>
      <c r="C26475" s="2" t="s">
        <v>3</v>
      </c>
      <c r="D26475">
        <v>0</v>
      </c>
      <c r="E26475">
        <v>0</v>
      </c>
      <c r="F26475">
        <v>0</v>
      </c>
      <c r="G26475">
        <v>0</v>
      </c>
    </row>
    <row r="26476" spans="1:7" x14ac:dyDescent="0.15">
      <c r="A26476" s="2">
        <v>5034606832</v>
      </c>
      <c r="B26476" s="2">
        <v>36468</v>
      </c>
      <c r="C26476" s="2" t="s">
        <v>3</v>
      </c>
      <c r="D26476">
        <v>0</v>
      </c>
      <c r="E26476">
        <v>0</v>
      </c>
      <c r="F26476">
        <v>0</v>
      </c>
      <c r="G26476">
        <v>0</v>
      </c>
    </row>
    <row r="26477" spans="1:7" x14ac:dyDescent="0.15">
      <c r="A26477" s="2">
        <v>5034606833</v>
      </c>
      <c r="B26477" s="2">
        <v>36468</v>
      </c>
      <c r="C26477" s="2" t="s">
        <v>3</v>
      </c>
      <c r="D26477">
        <v>0</v>
      </c>
      <c r="E26477">
        <v>0</v>
      </c>
      <c r="F26477">
        <v>0</v>
      </c>
      <c r="G26477">
        <v>0</v>
      </c>
    </row>
    <row r="26478" spans="1:7" x14ac:dyDescent="0.15">
      <c r="A26478" s="2">
        <v>5034606834</v>
      </c>
      <c r="B26478" s="2">
        <v>36468</v>
      </c>
      <c r="C26478" s="2" t="s">
        <v>3</v>
      </c>
      <c r="D26478">
        <v>0</v>
      </c>
      <c r="E26478">
        <v>0</v>
      </c>
      <c r="F26478">
        <v>0</v>
      </c>
      <c r="G26478">
        <v>0</v>
      </c>
    </row>
    <row r="26479" spans="1:7" x14ac:dyDescent="0.15">
      <c r="A26479" s="2">
        <v>5034606841</v>
      </c>
      <c r="B26479" s="2">
        <v>36468</v>
      </c>
      <c r="C26479" s="2" t="s">
        <v>3</v>
      </c>
      <c r="D26479">
        <v>0</v>
      </c>
      <c r="E26479">
        <v>0</v>
      </c>
      <c r="F26479">
        <v>0</v>
      </c>
      <c r="G26479">
        <v>0</v>
      </c>
    </row>
    <row r="26480" spans="1:7" x14ac:dyDescent="0.15">
      <c r="A26480" s="2">
        <v>5034606842</v>
      </c>
      <c r="B26480" s="2">
        <v>36468</v>
      </c>
      <c r="C26480" s="2" t="s">
        <v>3</v>
      </c>
      <c r="D26480">
        <v>0</v>
      </c>
      <c r="E26480">
        <v>0</v>
      </c>
      <c r="F26480">
        <v>0</v>
      </c>
      <c r="G26480">
        <v>0</v>
      </c>
    </row>
    <row r="26481" spans="1:7" x14ac:dyDescent="0.15">
      <c r="A26481" s="2">
        <v>5034606843</v>
      </c>
      <c r="B26481" s="2">
        <v>36468</v>
      </c>
      <c r="C26481" s="2" t="s">
        <v>3</v>
      </c>
      <c r="D26481">
        <v>0</v>
      </c>
      <c r="E26481">
        <v>0</v>
      </c>
      <c r="F26481">
        <v>0</v>
      </c>
      <c r="G26481">
        <v>0</v>
      </c>
    </row>
    <row r="26482" spans="1:7" x14ac:dyDescent="0.15">
      <c r="A26482" s="2">
        <v>5034606844</v>
      </c>
      <c r="B26482" s="2">
        <v>36468</v>
      </c>
      <c r="C26482" s="2" t="s">
        <v>3</v>
      </c>
      <c r="D26482">
        <v>0</v>
      </c>
      <c r="E26482">
        <v>0</v>
      </c>
      <c r="F26482">
        <v>0</v>
      </c>
      <c r="G26482">
        <v>0</v>
      </c>
    </row>
    <row r="26483" spans="1:7" x14ac:dyDescent="0.15">
      <c r="A26483" s="2">
        <v>5034606911</v>
      </c>
      <c r="B26483" s="2">
        <v>36207</v>
      </c>
      <c r="C26483" s="2" t="s">
        <v>10</v>
      </c>
      <c r="D26483">
        <v>0</v>
      </c>
      <c r="E26483">
        <v>0</v>
      </c>
      <c r="F26483">
        <v>0</v>
      </c>
      <c r="G26483">
        <v>0</v>
      </c>
    </row>
    <row r="26484" spans="1:7" x14ac:dyDescent="0.15">
      <c r="A26484" s="2">
        <v>5034606912</v>
      </c>
      <c r="B26484" s="2">
        <v>36207</v>
      </c>
      <c r="C26484" s="2" t="s">
        <v>10</v>
      </c>
      <c r="D26484">
        <v>0</v>
      </c>
      <c r="E26484">
        <v>0</v>
      </c>
      <c r="F26484">
        <v>0</v>
      </c>
      <c r="G26484">
        <v>0</v>
      </c>
    </row>
    <row r="26485" spans="1:7" x14ac:dyDescent="0.15">
      <c r="A26485" s="2">
        <v>5034606913</v>
      </c>
      <c r="B26485" s="2">
        <v>36207</v>
      </c>
      <c r="C26485" s="2" t="s">
        <v>10</v>
      </c>
      <c r="D26485">
        <v>0</v>
      </c>
      <c r="E26485">
        <v>0</v>
      </c>
      <c r="F26485">
        <v>0</v>
      </c>
      <c r="G26485">
        <v>0</v>
      </c>
    </row>
    <row r="26486" spans="1:7" x14ac:dyDescent="0.15">
      <c r="A26486" s="2">
        <v>5034606914</v>
      </c>
      <c r="B26486" s="2">
        <v>36207</v>
      </c>
      <c r="C26486" s="2" t="s">
        <v>10</v>
      </c>
      <c r="D26486">
        <v>0</v>
      </c>
      <c r="E26486">
        <v>0</v>
      </c>
      <c r="F26486">
        <v>0</v>
      </c>
      <c r="G26486">
        <v>0</v>
      </c>
    </row>
    <row r="26487" spans="1:7" x14ac:dyDescent="0.15">
      <c r="A26487" s="2">
        <v>5034606921</v>
      </c>
      <c r="B26487" s="2">
        <v>36207</v>
      </c>
      <c r="C26487" s="2" t="s">
        <v>10</v>
      </c>
      <c r="D26487">
        <v>0</v>
      </c>
      <c r="E26487">
        <v>0</v>
      </c>
      <c r="F26487">
        <v>0</v>
      </c>
      <c r="G26487">
        <v>0</v>
      </c>
    </row>
    <row r="26488" spans="1:7" x14ac:dyDescent="0.15">
      <c r="A26488" s="2">
        <v>5034606922</v>
      </c>
      <c r="B26488" s="2">
        <v>36207</v>
      </c>
      <c r="C26488" s="2" t="s">
        <v>10</v>
      </c>
      <c r="D26488">
        <v>0</v>
      </c>
      <c r="E26488">
        <v>0</v>
      </c>
      <c r="F26488">
        <v>0</v>
      </c>
      <c r="G26488">
        <v>0</v>
      </c>
    </row>
    <row r="26489" spans="1:7" x14ac:dyDescent="0.15">
      <c r="A26489" s="2">
        <v>5034606923</v>
      </c>
      <c r="B26489" s="2">
        <v>36207</v>
      </c>
      <c r="C26489" s="2" t="s">
        <v>10</v>
      </c>
      <c r="D26489">
        <v>0</v>
      </c>
      <c r="E26489">
        <v>0</v>
      </c>
      <c r="F26489">
        <v>0</v>
      </c>
      <c r="G26489">
        <v>0</v>
      </c>
    </row>
    <row r="26490" spans="1:7" x14ac:dyDescent="0.15">
      <c r="A26490" s="2">
        <v>5034606924</v>
      </c>
      <c r="B26490" s="2">
        <v>36207</v>
      </c>
      <c r="C26490" s="2" t="s">
        <v>10</v>
      </c>
      <c r="D26490">
        <v>0</v>
      </c>
      <c r="E26490">
        <v>0</v>
      </c>
      <c r="F26490">
        <v>0</v>
      </c>
      <c r="G26490">
        <v>0</v>
      </c>
    </row>
    <row r="26491" spans="1:7" x14ac:dyDescent="0.15">
      <c r="A26491" s="2">
        <v>5034606931</v>
      </c>
      <c r="B26491" s="2">
        <v>36468</v>
      </c>
      <c r="C26491" s="2" t="s">
        <v>3</v>
      </c>
      <c r="D26491">
        <v>0</v>
      </c>
      <c r="E26491">
        <v>0</v>
      </c>
      <c r="F26491">
        <v>0</v>
      </c>
      <c r="G26491">
        <v>0</v>
      </c>
    </row>
    <row r="26492" spans="1:7" x14ac:dyDescent="0.15">
      <c r="A26492" s="2">
        <v>5034606932</v>
      </c>
      <c r="B26492" s="2">
        <v>36468</v>
      </c>
      <c r="C26492" s="2" t="s">
        <v>3</v>
      </c>
      <c r="D26492">
        <v>0</v>
      </c>
      <c r="E26492">
        <v>0</v>
      </c>
      <c r="F26492">
        <v>0</v>
      </c>
      <c r="G26492">
        <v>0</v>
      </c>
    </row>
    <row r="26493" spans="1:7" x14ac:dyDescent="0.15">
      <c r="A26493" s="2">
        <v>5034606933</v>
      </c>
      <c r="B26493" s="2">
        <v>36468</v>
      </c>
      <c r="C26493" s="2" t="s">
        <v>3</v>
      </c>
      <c r="D26493">
        <v>0</v>
      </c>
      <c r="E26493">
        <v>0</v>
      </c>
      <c r="F26493">
        <v>0</v>
      </c>
      <c r="G26493">
        <v>0</v>
      </c>
    </row>
    <row r="26494" spans="1:7" x14ac:dyDescent="0.15">
      <c r="A26494" s="2">
        <v>5034606934</v>
      </c>
      <c r="B26494" s="2">
        <v>36468</v>
      </c>
      <c r="C26494" s="2" t="s">
        <v>3</v>
      </c>
      <c r="D26494">
        <v>0</v>
      </c>
      <c r="E26494">
        <v>0</v>
      </c>
      <c r="F26494">
        <v>0</v>
      </c>
      <c r="G26494">
        <v>0</v>
      </c>
    </row>
    <row r="26495" spans="1:7" x14ac:dyDescent="0.15">
      <c r="A26495" s="2">
        <v>5034606941</v>
      </c>
      <c r="B26495" s="2">
        <v>36207</v>
      </c>
      <c r="C26495" s="2" t="s">
        <v>10</v>
      </c>
      <c r="D26495">
        <v>0</v>
      </c>
      <c r="E26495">
        <v>0</v>
      </c>
      <c r="F26495">
        <v>0</v>
      </c>
      <c r="G26495">
        <v>0</v>
      </c>
    </row>
    <row r="26496" spans="1:7" x14ac:dyDescent="0.15">
      <c r="A26496" s="2">
        <v>5034606942</v>
      </c>
      <c r="B26496" s="2">
        <v>36207</v>
      </c>
      <c r="C26496" s="2" t="s">
        <v>10</v>
      </c>
      <c r="D26496">
        <v>0</v>
      </c>
      <c r="E26496">
        <v>0</v>
      </c>
      <c r="F26496">
        <v>0</v>
      </c>
      <c r="G26496">
        <v>0</v>
      </c>
    </row>
    <row r="26497" spans="1:7" x14ac:dyDescent="0.15">
      <c r="A26497" s="2">
        <v>5034606943</v>
      </c>
      <c r="B26497" s="2">
        <v>36468</v>
      </c>
      <c r="C26497" s="2" t="s">
        <v>3</v>
      </c>
      <c r="D26497">
        <v>0</v>
      </c>
      <c r="E26497">
        <v>0</v>
      </c>
      <c r="F26497">
        <v>0</v>
      </c>
      <c r="G26497">
        <v>0</v>
      </c>
    </row>
    <row r="26498" spans="1:7" x14ac:dyDescent="0.15">
      <c r="A26498" s="2">
        <v>5034606944</v>
      </c>
      <c r="B26498" s="2">
        <v>36207</v>
      </c>
      <c r="C26498" s="2" t="s">
        <v>10</v>
      </c>
      <c r="D26498">
        <v>0</v>
      </c>
      <c r="E26498">
        <v>0</v>
      </c>
      <c r="F26498">
        <v>0</v>
      </c>
      <c r="G26498">
        <v>0</v>
      </c>
    </row>
    <row r="26499" spans="1:7" x14ac:dyDescent="0.15">
      <c r="A26499" s="2">
        <v>5034607011</v>
      </c>
      <c r="B26499" s="2">
        <v>36208</v>
      </c>
      <c r="C26499" s="2" t="s">
        <v>2</v>
      </c>
      <c r="D26499">
        <v>0</v>
      </c>
      <c r="E26499">
        <v>0</v>
      </c>
      <c r="F26499">
        <v>0</v>
      </c>
      <c r="G26499">
        <v>0</v>
      </c>
    </row>
    <row r="26500" spans="1:7" x14ac:dyDescent="0.15">
      <c r="A26500" s="2">
        <v>5034607012</v>
      </c>
      <c r="B26500" s="2">
        <v>36208</v>
      </c>
      <c r="C26500" s="2" t="s">
        <v>2</v>
      </c>
      <c r="D26500">
        <v>0</v>
      </c>
      <c r="E26500">
        <v>0</v>
      </c>
      <c r="F26500">
        <v>0</v>
      </c>
      <c r="G26500">
        <v>0</v>
      </c>
    </row>
    <row r="26501" spans="1:7" x14ac:dyDescent="0.15">
      <c r="A26501" s="2">
        <v>5034607013</v>
      </c>
      <c r="B26501" s="2">
        <v>36208</v>
      </c>
      <c r="C26501" s="2" t="s">
        <v>2</v>
      </c>
      <c r="D26501">
        <v>0</v>
      </c>
      <c r="E26501">
        <v>0</v>
      </c>
      <c r="F26501">
        <v>0</v>
      </c>
      <c r="G26501">
        <v>0</v>
      </c>
    </row>
    <row r="26502" spans="1:7" x14ac:dyDescent="0.15">
      <c r="A26502" s="2">
        <v>5034607014</v>
      </c>
      <c r="B26502" s="2">
        <v>36208</v>
      </c>
      <c r="C26502" s="2" t="s">
        <v>2</v>
      </c>
      <c r="D26502">
        <v>0</v>
      </c>
      <c r="E26502">
        <v>0</v>
      </c>
      <c r="F26502">
        <v>0</v>
      </c>
      <c r="G26502">
        <v>0</v>
      </c>
    </row>
    <row r="26503" spans="1:7" x14ac:dyDescent="0.15">
      <c r="A26503" s="2">
        <v>5034607021</v>
      </c>
      <c r="B26503" s="2">
        <v>36208</v>
      </c>
      <c r="C26503" s="2" t="s">
        <v>2</v>
      </c>
      <c r="D26503">
        <v>0</v>
      </c>
      <c r="E26503">
        <v>0</v>
      </c>
      <c r="F26503">
        <v>0</v>
      </c>
      <c r="G26503">
        <v>0</v>
      </c>
    </row>
    <row r="26504" spans="1:7" x14ac:dyDescent="0.15">
      <c r="A26504" s="2">
        <v>5034607022</v>
      </c>
      <c r="B26504" s="2">
        <v>36208</v>
      </c>
      <c r="C26504" s="2" t="s">
        <v>2</v>
      </c>
      <c r="D26504">
        <v>0</v>
      </c>
      <c r="E26504">
        <v>0</v>
      </c>
      <c r="F26504">
        <v>0</v>
      </c>
      <c r="G26504">
        <v>0</v>
      </c>
    </row>
    <row r="26505" spans="1:7" x14ac:dyDescent="0.15">
      <c r="A26505" s="2">
        <v>5034607023</v>
      </c>
      <c r="B26505" s="2">
        <v>36208</v>
      </c>
      <c r="C26505" s="2" t="s">
        <v>2</v>
      </c>
      <c r="D26505">
        <v>0</v>
      </c>
      <c r="E26505">
        <v>0</v>
      </c>
      <c r="F26505">
        <v>0</v>
      </c>
      <c r="G26505">
        <v>0</v>
      </c>
    </row>
    <row r="26506" spans="1:7" x14ac:dyDescent="0.15">
      <c r="A26506" s="2">
        <v>5034607024</v>
      </c>
      <c r="B26506" s="2">
        <v>36208</v>
      </c>
      <c r="C26506" s="2" t="s">
        <v>2</v>
      </c>
      <c r="D26506">
        <v>0</v>
      </c>
      <c r="E26506">
        <v>0</v>
      </c>
      <c r="F26506">
        <v>0</v>
      </c>
      <c r="G26506">
        <v>0</v>
      </c>
    </row>
    <row r="26507" spans="1:7" x14ac:dyDescent="0.15">
      <c r="A26507" s="2">
        <v>5034607031</v>
      </c>
      <c r="B26507" s="2">
        <v>36208</v>
      </c>
      <c r="C26507" s="2" t="s">
        <v>2</v>
      </c>
      <c r="D26507">
        <v>0</v>
      </c>
      <c r="E26507">
        <v>0</v>
      </c>
      <c r="F26507">
        <v>0</v>
      </c>
      <c r="G26507">
        <v>0</v>
      </c>
    </row>
    <row r="26508" spans="1:7" x14ac:dyDescent="0.15">
      <c r="A26508" s="2">
        <v>5034607032</v>
      </c>
      <c r="B26508" s="2">
        <v>36208</v>
      </c>
      <c r="C26508" s="2" t="s">
        <v>2</v>
      </c>
      <c r="D26508">
        <v>0</v>
      </c>
      <c r="E26508">
        <v>0</v>
      </c>
      <c r="F26508">
        <v>0</v>
      </c>
      <c r="G26508">
        <v>0</v>
      </c>
    </row>
    <row r="26509" spans="1:7" x14ac:dyDescent="0.15">
      <c r="A26509" s="2">
        <v>5034607033</v>
      </c>
      <c r="B26509" s="2">
        <v>36208</v>
      </c>
      <c r="C26509" s="2" t="s">
        <v>2</v>
      </c>
      <c r="D26509">
        <v>0</v>
      </c>
      <c r="E26509">
        <v>0</v>
      </c>
      <c r="F26509">
        <v>0</v>
      </c>
      <c r="G26509">
        <v>0</v>
      </c>
    </row>
    <row r="26510" spans="1:7" x14ac:dyDescent="0.15">
      <c r="A26510" s="2">
        <v>5034607034</v>
      </c>
      <c r="B26510" s="2">
        <v>36208</v>
      </c>
      <c r="C26510" s="2" t="s">
        <v>2</v>
      </c>
      <c r="D26510">
        <v>0</v>
      </c>
      <c r="E26510">
        <v>0</v>
      </c>
      <c r="F26510">
        <v>0</v>
      </c>
      <c r="G26510">
        <v>0</v>
      </c>
    </row>
    <row r="26511" spans="1:7" x14ac:dyDescent="0.15">
      <c r="A26511" s="2">
        <v>5034607041</v>
      </c>
      <c r="B26511" s="2">
        <v>36208</v>
      </c>
      <c r="C26511" s="2" t="s">
        <v>2</v>
      </c>
      <c r="D26511">
        <v>0</v>
      </c>
      <c r="E26511">
        <v>0</v>
      </c>
      <c r="F26511">
        <v>0</v>
      </c>
      <c r="G26511">
        <v>0</v>
      </c>
    </row>
    <row r="26512" spans="1:7" x14ac:dyDescent="0.15">
      <c r="A26512" s="2">
        <v>5034607042</v>
      </c>
      <c r="B26512" s="2">
        <v>36208</v>
      </c>
      <c r="C26512" s="2" t="s">
        <v>2</v>
      </c>
      <c r="D26512">
        <v>0</v>
      </c>
      <c r="E26512">
        <v>0</v>
      </c>
      <c r="F26512">
        <v>0</v>
      </c>
      <c r="G26512">
        <v>0</v>
      </c>
    </row>
    <row r="26513" spans="1:7" x14ac:dyDescent="0.15">
      <c r="A26513" s="2">
        <v>5034607043</v>
      </c>
      <c r="B26513" s="2">
        <v>36208</v>
      </c>
      <c r="C26513" s="2" t="s">
        <v>2</v>
      </c>
      <c r="D26513">
        <v>0</v>
      </c>
      <c r="E26513">
        <v>0</v>
      </c>
      <c r="F26513">
        <v>0</v>
      </c>
      <c r="G26513">
        <v>0</v>
      </c>
    </row>
    <row r="26514" spans="1:7" x14ac:dyDescent="0.15">
      <c r="A26514" s="2">
        <v>5034607044</v>
      </c>
      <c r="B26514" s="2">
        <v>36208</v>
      </c>
      <c r="C26514" s="2" t="s">
        <v>2</v>
      </c>
      <c r="D26514">
        <v>0</v>
      </c>
      <c r="E26514">
        <v>0</v>
      </c>
      <c r="F26514">
        <v>0</v>
      </c>
      <c r="G26514">
        <v>0</v>
      </c>
    </row>
    <row r="26515" spans="1:7" x14ac:dyDescent="0.15">
      <c r="A26515" s="2">
        <v>5034607111</v>
      </c>
      <c r="B26515" s="2">
        <v>36208</v>
      </c>
      <c r="C26515" s="2" t="s">
        <v>2</v>
      </c>
      <c r="D26515">
        <v>0</v>
      </c>
      <c r="E26515">
        <v>0</v>
      </c>
      <c r="F26515">
        <v>0</v>
      </c>
      <c r="G26515">
        <v>0</v>
      </c>
    </row>
    <row r="26516" spans="1:7" x14ac:dyDescent="0.15">
      <c r="A26516" s="2">
        <v>5034607112</v>
      </c>
      <c r="B26516" s="2">
        <v>36208</v>
      </c>
      <c r="C26516" s="2" t="s">
        <v>2</v>
      </c>
      <c r="D26516">
        <v>0</v>
      </c>
      <c r="E26516">
        <v>0</v>
      </c>
      <c r="F26516">
        <v>0</v>
      </c>
      <c r="G26516">
        <v>0</v>
      </c>
    </row>
    <row r="26517" spans="1:7" x14ac:dyDescent="0.15">
      <c r="A26517" s="2">
        <v>5034607113</v>
      </c>
      <c r="B26517" s="2">
        <v>36208</v>
      </c>
      <c r="C26517" s="2" t="s">
        <v>2</v>
      </c>
      <c r="D26517">
        <v>0</v>
      </c>
      <c r="E26517">
        <v>0</v>
      </c>
      <c r="F26517">
        <v>0</v>
      </c>
      <c r="G26517">
        <v>0</v>
      </c>
    </row>
    <row r="26518" spans="1:7" x14ac:dyDescent="0.15">
      <c r="A26518" s="2">
        <v>5034607114</v>
      </c>
      <c r="B26518" s="2">
        <v>36208</v>
      </c>
      <c r="C26518" s="2" t="s">
        <v>2</v>
      </c>
      <c r="D26518">
        <v>0</v>
      </c>
      <c r="E26518">
        <v>0</v>
      </c>
      <c r="F26518">
        <v>0</v>
      </c>
      <c r="G26518">
        <v>0</v>
      </c>
    </row>
    <row r="26519" spans="1:7" x14ac:dyDescent="0.15">
      <c r="A26519" s="2">
        <v>5034607121</v>
      </c>
      <c r="B26519" s="2">
        <v>36208</v>
      </c>
      <c r="C26519" s="2" t="s">
        <v>2</v>
      </c>
      <c r="D26519">
        <v>0</v>
      </c>
      <c r="E26519">
        <v>0</v>
      </c>
      <c r="F26519">
        <v>0</v>
      </c>
      <c r="G26519">
        <v>0</v>
      </c>
    </row>
    <row r="26520" spans="1:7" x14ac:dyDescent="0.15">
      <c r="A26520" s="2">
        <v>5034607122</v>
      </c>
      <c r="B26520" s="2">
        <v>36208</v>
      </c>
      <c r="C26520" s="2" t="s">
        <v>2</v>
      </c>
      <c r="D26520">
        <v>0</v>
      </c>
      <c r="E26520">
        <v>0</v>
      </c>
      <c r="F26520">
        <v>0</v>
      </c>
      <c r="G26520">
        <v>0</v>
      </c>
    </row>
    <row r="26521" spans="1:7" x14ac:dyDescent="0.15">
      <c r="A26521" s="2">
        <v>5034607123</v>
      </c>
      <c r="B26521" s="2">
        <v>36208</v>
      </c>
      <c r="C26521" s="2" t="s">
        <v>2</v>
      </c>
      <c r="D26521">
        <v>0</v>
      </c>
      <c r="E26521">
        <v>0</v>
      </c>
      <c r="F26521">
        <v>0</v>
      </c>
      <c r="G26521">
        <v>0</v>
      </c>
    </row>
    <row r="26522" spans="1:7" x14ac:dyDescent="0.15">
      <c r="A26522" s="2">
        <v>5034607124</v>
      </c>
      <c r="B26522" s="2">
        <v>36208</v>
      </c>
      <c r="C26522" s="2" t="s">
        <v>2</v>
      </c>
      <c r="D26522">
        <v>0</v>
      </c>
      <c r="E26522">
        <v>0</v>
      </c>
      <c r="F26522">
        <v>0</v>
      </c>
      <c r="G26522">
        <v>0</v>
      </c>
    </row>
    <row r="26523" spans="1:7" x14ac:dyDescent="0.15">
      <c r="A26523" s="2">
        <v>5034607131</v>
      </c>
      <c r="B26523" s="2">
        <v>36208</v>
      </c>
      <c r="C26523" s="2" t="s">
        <v>2</v>
      </c>
      <c r="D26523">
        <v>0</v>
      </c>
      <c r="E26523">
        <v>0</v>
      </c>
      <c r="F26523">
        <v>0</v>
      </c>
      <c r="G26523">
        <v>0</v>
      </c>
    </row>
    <row r="26524" spans="1:7" x14ac:dyDescent="0.15">
      <c r="A26524" s="2">
        <v>5034607132</v>
      </c>
      <c r="B26524" s="2">
        <v>36208</v>
      </c>
      <c r="C26524" s="2" t="s">
        <v>2</v>
      </c>
      <c r="D26524">
        <v>0</v>
      </c>
      <c r="E26524">
        <v>0</v>
      </c>
      <c r="F26524">
        <v>0</v>
      </c>
      <c r="G26524">
        <v>0</v>
      </c>
    </row>
    <row r="26525" spans="1:7" x14ac:dyDescent="0.15">
      <c r="A26525" s="2">
        <v>5034607133</v>
      </c>
      <c r="B26525" s="2">
        <v>36208</v>
      </c>
      <c r="C26525" s="2" t="s">
        <v>2</v>
      </c>
      <c r="D26525">
        <v>0</v>
      </c>
      <c r="E26525">
        <v>0</v>
      </c>
      <c r="F26525">
        <v>0</v>
      </c>
      <c r="G26525">
        <v>0</v>
      </c>
    </row>
    <row r="26526" spans="1:7" x14ac:dyDescent="0.15">
      <c r="A26526" s="2">
        <v>5034607134</v>
      </c>
      <c r="B26526" s="2">
        <v>36208</v>
      </c>
      <c r="C26526" s="2" t="s">
        <v>2</v>
      </c>
      <c r="D26526">
        <v>0</v>
      </c>
      <c r="E26526">
        <v>0</v>
      </c>
      <c r="F26526">
        <v>0</v>
      </c>
      <c r="G26526">
        <v>0</v>
      </c>
    </row>
    <row r="26527" spans="1:7" x14ac:dyDescent="0.15">
      <c r="A26527" s="2">
        <v>5034607141</v>
      </c>
      <c r="B26527" s="2">
        <v>36208</v>
      </c>
      <c r="C26527" s="2" t="s">
        <v>2</v>
      </c>
      <c r="D26527">
        <v>0</v>
      </c>
      <c r="E26527">
        <v>0</v>
      </c>
      <c r="F26527">
        <v>0</v>
      </c>
      <c r="G26527">
        <v>0</v>
      </c>
    </row>
    <row r="26528" spans="1:7" x14ac:dyDescent="0.15">
      <c r="A26528" s="2">
        <v>5034607142</v>
      </c>
      <c r="B26528" s="2">
        <v>36208</v>
      </c>
      <c r="C26528" s="2" t="s">
        <v>2</v>
      </c>
      <c r="D26528">
        <v>0</v>
      </c>
      <c r="E26528">
        <v>0</v>
      </c>
      <c r="F26528">
        <v>0</v>
      </c>
      <c r="G26528">
        <v>0</v>
      </c>
    </row>
    <row r="26529" spans="1:7" x14ac:dyDescent="0.15">
      <c r="A26529" s="2">
        <v>5034607143</v>
      </c>
      <c r="B26529" s="2">
        <v>36208</v>
      </c>
      <c r="C26529" s="2" t="s">
        <v>2</v>
      </c>
      <c r="D26529">
        <v>0</v>
      </c>
      <c r="E26529">
        <v>0</v>
      </c>
      <c r="F26529">
        <v>0</v>
      </c>
      <c r="G26529">
        <v>0</v>
      </c>
    </row>
    <row r="26530" spans="1:7" x14ac:dyDescent="0.15">
      <c r="A26530" s="2">
        <v>5034607144</v>
      </c>
      <c r="B26530" s="2">
        <v>36208</v>
      </c>
      <c r="C26530" s="2" t="s">
        <v>2</v>
      </c>
      <c r="D26530">
        <v>0</v>
      </c>
      <c r="E26530">
        <v>0</v>
      </c>
      <c r="F26530">
        <v>0</v>
      </c>
      <c r="G26530">
        <v>0</v>
      </c>
    </row>
    <row r="26531" spans="1:7" x14ac:dyDescent="0.15">
      <c r="A26531" s="2">
        <v>5034607211</v>
      </c>
      <c r="B26531" s="2">
        <v>36208</v>
      </c>
      <c r="C26531" s="2" t="s">
        <v>2</v>
      </c>
      <c r="D26531">
        <v>0</v>
      </c>
      <c r="E26531">
        <v>0</v>
      </c>
      <c r="F26531">
        <v>0</v>
      </c>
      <c r="G26531">
        <v>0</v>
      </c>
    </row>
    <row r="26532" spans="1:7" x14ac:dyDescent="0.15">
      <c r="A26532" s="2">
        <v>5034607212</v>
      </c>
      <c r="B26532" s="2">
        <v>36208</v>
      </c>
      <c r="C26532" s="2" t="s">
        <v>2</v>
      </c>
      <c r="D26532">
        <v>0</v>
      </c>
      <c r="E26532">
        <v>0</v>
      </c>
      <c r="F26532">
        <v>0</v>
      </c>
      <c r="G26532">
        <v>0</v>
      </c>
    </row>
    <row r="26533" spans="1:7" x14ac:dyDescent="0.15">
      <c r="A26533" s="2">
        <v>5034607213</v>
      </c>
      <c r="B26533" s="2">
        <v>36208</v>
      </c>
      <c r="C26533" s="2" t="s">
        <v>2</v>
      </c>
      <c r="D26533">
        <v>0</v>
      </c>
      <c r="E26533">
        <v>0</v>
      </c>
      <c r="F26533">
        <v>0</v>
      </c>
      <c r="G26533">
        <v>0</v>
      </c>
    </row>
    <row r="26534" spans="1:7" x14ac:dyDescent="0.15">
      <c r="A26534" s="2">
        <v>5034607214</v>
      </c>
      <c r="B26534" s="2">
        <v>36208</v>
      </c>
      <c r="C26534" s="2" t="s">
        <v>2</v>
      </c>
      <c r="D26534">
        <v>0</v>
      </c>
      <c r="E26534">
        <v>0</v>
      </c>
      <c r="F26534">
        <v>0</v>
      </c>
      <c r="G26534">
        <v>0</v>
      </c>
    </row>
    <row r="26535" spans="1:7" x14ac:dyDescent="0.15">
      <c r="A26535" s="2">
        <v>5034607221</v>
      </c>
      <c r="B26535" s="2">
        <v>36208</v>
      </c>
      <c r="C26535" s="2" t="s">
        <v>2</v>
      </c>
      <c r="D26535">
        <v>0</v>
      </c>
      <c r="E26535">
        <v>0</v>
      </c>
      <c r="F26535">
        <v>0</v>
      </c>
      <c r="G26535">
        <v>0</v>
      </c>
    </row>
    <row r="26536" spans="1:7" x14ac:dyDescent="0.15">
      <c r="A26536" s="2">
        <v>5034607222</v>
      </c>
      <c r="B26536" s="2">
        <v>36208</v>
      </c>
      <c r="C26536" s="2" t="s">
        <v>2</v>
      </c>
      <c r="D26536">
        <v>0</v>
      </c>
      <c r="E26536">
        <v>0</v>
      </c>
      <c r="F26536">
        <v>0</v>
      </c>
      <c r="G26536">
        <v>0</v>
      </c>
    </row>
    <row r="26537" spans="1:7" x14ac:dyDescent="0.15">
      <c r="A26537" s="2">
        <v>5034607223</v>
      </c>
      <c r="B26537" s="2">
        <v>36208</v>
      </c>
      <c r="C26537" s="2" t="s">
        <v>2</v>
      </c>
      <c r="D26537">
        <v>0</v>
      </c>
      <c r="E26537">
        <v>0</v>
      </c>
      <c r="F26537">
        <v>0</v>
      </c>
      <c r="G26537">
        <v>0</v>
      </c>
    </row>
    <row r="26538" spans="1:7" x14ac:dyDescent="0.15">
      <c r="A26538" s="2">
        <v>5034607224</v>
      </c>
      <c r="B26538" s="2">
        <v>36208</v>
      </c>
      <c r="C26538" s="2" t="s">
        <v>2</v>
      </c>
      <c r="D26538">
        <v>0</v>
      </c>
      <c r="E26538">
        <v>0</v>
      </c>
      <c r="F26538">
        <v>0</v>
      </c>
      <c r="G26538">
        <v>0</v>
      </c>
    </row>
    <row r="26539" spans="1:7" x14ac:dyDescent="0.15">
      <c r="A26539" s="2">
        <v>5034607231</v>
      </c>
      <c r="B26539" s="2">
        <v>36208</v>
      </c>
      <c r="C26539" s="2" t="s">
        <v>2</v>
      </c>
      <c r="D26539">
        <v>0</v>
      </c>
      <c r="E26539">
        <v>0</v>
      </c>
      <c r="F26539">
        <v>0</v>
      </c>
      <c r="G26539">
        <v>0</v>
      </c>
    </row>
    <row r="26540" spans="1:7" x14ac:dyDescent="0.15">
      <c r="A26540" s="2">
        <v>5034607232</v>
      </c>
      <c r="B26540" s="2">
        <v>36208</v>
      </c>
      <c r="C26540" s="2" t="s">
        <v>2</v>
      </c>
      <c r="D26540">
        <v>0</v>
      </c>
      <c r="E26540">
        <v>0</v>
      </c>
      <c r="F26540">
        <v>0</v>
      </c>
      <c r="G26540">
        <v>0</v>
      </c>
    </row>
    <row r="26541" spans="1:7" x14ac:dyDescent="0.15">
      <c r="A26541" s="2">
        <v>5034607233</v>
      </c>
      <c r="B26541" s="2">
        <v>36468</v>
      </c>
      <c r="C26541" s="2" t="s">
        <v>3</v>
      </c>
      <c r="D26541">
        <v>0</v>
      </c>
      <c r="E26541">
        <v>0</v>
      </c>
      <c r="F26541">
        <v>0</v>
      </c>
      <c r="G26541">
        <v>0</v>
      </c>
    </row>
    <row r="26542" spans="1:7" x14ac:dyDescent="0.15">
      <c r="A26542" s="2">
        <v>5034607234</v>
      </c>
      <c r="B26542" s="2">
        <v>36208</v>
      </c>
      <c r="C26542" s="2" t="s">
        <v>2</v>
      </c>
      <c r="D26542">
        <v>0</v>
      </c>
      <c r="E26542">
        <v>0</v>
      </c>
      <c r="F26542">
        <v>0</v>
      </c>
      <c r="G26542">
        <v>0</v>
      </c>
    </row>
    <row r="26543" spans="1:7" x14ac:dyDescent="0.15">
      <c r="A26543" s="2">
        <v>5034607241</v>
      </c>
      <c r="B26543" s="2">
        <v>36208</v>
      </c>
      <c r="C26543" s="2" t="s">
        <v>2</v>
      </c>
      <c r="D26543">
        <v>0</v>
      </c>
      <c r="E26543">
        <v>0</v>
      </c>
      <c r="F26543">
        <v>0</v>
      </c>
      <c r="G26543">
        <v>0</v>
      </c>
    </row>
    <row r="26544" spans="1:7" x14ac:dyDescent="0.15">
      <c r="A26544" s="2">
        <v>5034607242</v>
      </c>
      <c r="B26544" s="2">
        <v>36208</v>
      </c>
      <c r="C26544" s="2" t="s">
        <v>2</v>
      </c>
      <c r="D26544">
        <v>0</v>
      </c>
      <c r="E26544">
        <v>0</v>
      </c>
      <c r="F26544">
        <v>0</v>
      </c>
      <c r="G26544">
        <v>0</v>
      </c>
    </row>
    <row r="26545" spans="1:7" x14ac:dyDescent="0.15">
      <c r="A26545" s="2">
        <v>5034607243</v>
      </c>
      <c r="B26545" s="2">
        <v>36208</v>
      </c>
      <c r="C26545" s="2" t="s">
        <v>2</v>
      </c>
      <c r="D26545">
        <v>0</v>
      </c>
      <c r="E26545">
        <v>0</v>
      </c>
      <c r="F26545">
        <v>0</v>
      </c>
      <c r="G26545">
        <v>0</v>
      </c>
    </row>
    <row r="26546" spans="1:7" x14ac:dyDescent="0.15">
      <c r="A26546" s="2">
        <v>5034607244</v>
      </c>
      <c r="B26546" s="2">
        <v>36208</v>
      </c>
      <c r="C26546" s="2" t="s">
        <v>2</v>
      </c>
      <c r="D26546">
        <v>0</v>
      </c>
      <c r="E26546">
        <v>0</v>
      </c>
      <c r="F26546">
        <v>0</v>
      </c>
      <c r="G26546">
        <v>0</v>
      </c>
    </row>
    <row r="26547" spans="1:7" x14ac:dyDescent="0.15">
      <c r="A26547" s="2">
        <v>5034607311</v>
      </c>
      <c r="B26547" s="2">
        <v>36208</v>
      </c>
      <c r="C26547" s="2" t="s">
        <v>2</v>
      </c>
      <c r="D26547">
        <v>0</v>
      </c>
      <c r="E26547">
        <v>0</v>
      </c>
      <c r="F26547">
        <v>0</v>
      </c>
      <c r="G26547">
        <v>0</v>
      </c>
    </row>
    <row r="26548" spans="1:7" x14ac:dyDescent="0.15">
      <c r="A26548" s="2">
        <v>5034607312</v>
      </c>
      <c r="B26548" s="2">
        <v>36208</v>
      </c>
      <c r="C26548" s="2" t="s">
        <v>2</v>
      </c>
      <c r="D26548">
        <v>0</v>
      </c>
      <c r="E26548">
        <v>0</v>
      </c>
      <c r="F26548">
        <v>0</v>
      </c>
      <c r="G26548">
        <v>0</v>
      </c>
    </row>
    <row r="26549" spans="1:7" x14ac:dyDescent="0.15">
      <c r="A26549" s="2">
        <v>5034607313</v>
      </c>
      <c r="B26549" s="2">
        <v>36208</v>
      </c>
      <c r="C26549" s="2" t="s">
        <v>2</v>
      </c>
      <c r="D26549">
        <v>0</v>
      </c>
      <c r="E26549">
        <v>0</v>
      </c>
      <c r="F26549">
        <v>0</v>
      </c>
      <c r="G26549">
        <v>0</v>
      </c>
    </row>
    <row r="26550" spans="1:7" x14ac:dyDescent="0.15">
      <c r="A26550" s="2">
        <v>5034607314</v>
      </c>
      <c r="B26550" s="2">
        <v>36208</v>
      </c>
      <c r="C26550" s="2" t="s">
        <v>2</v>
      </c>
      <c r="D26550">
        <v>0</v>
      </c>
      <c r="E26550">
        <v>0</v>
      </c>
      <c r="F26550">
        <v>0</v>
      </c>
      <c r="G26550">
        <v>0</v>
      </c>
    </row>
    <row r="26551" spans="1:7" x14ac:dyDescent="0.15">
      <c r="A26551" s="2">
        <v>5034607321</v>
      </c>
      <c r="B26551" s="2">
        <v>36208</v>
      </c>
      <c r="C26551" s="2" t="s">
        <v>2</v>
      </c>
      <c r="D26551">
        <v>0</v>
      </c>
      <c r="E26551">
        <v>0</v>
      </c>
      <c r="F26551">
        <v>0</v>
      </c>
      <c r="G26551">
        <v>0</v>
      </c>
    </row>
    <row r="26552" spans="1:7" x14ac:dyDescent="0.15">
      <c r="A26552" s="2">
        <v>5034607322</v>
      </c>
      <c r="B26552" s="2">
        <v>36468</v>
      </c>
      <c r="C26552" s="2" t="s">
        <v>3</v>
      </c>
      <c r="D26552">
        <v>0</v>
      </c>
      <c r="E26552">
        <v>0</v>
      </c>
      <c r="F26552">
        <v>0</v>
      </c>
      <c r="G26552">
        <v>0</v>
      </c>
    </row>
    <row r="26553" spans="1:7" x14ac:dyDescent="0.15">
      <c r="A26553" s="2">
        <v>5034607323</v>
      </c>
      <c r="B26553" s="2">
        <v>36208</v>
      </c>
      <c r="C26553" s="2" t="s">
        <v>2</v>
      </c>
      <c r="D26553">
        <v>0</v>
      </c>
      <c r="E26553">
        <v>0</v>
      </c>
      <c r="F26553">
        <v>0</v>
      </c>
      <c r="G26553">
        <v>0</v>
      </c>
    </row>
    <row r="26554" spans="1:7" x14ac:dyDescent="0.15">
      <c r="A26554" s="2">
        <v>5034607324</v>
      </c>
      <c r="B26554" s="2">
        <v>36468</v>
      </c>
      <c r="C26554" s="2" t="s">
        <v>3</v>
      </c>
      <c r="D26554">
        <v>0</v>
      </c>
      <c r="E26554">
        <v>0</v>
      </c>
      <c r="F26554">
        <v>0</v>
      </c>
      <c r="G26554">
        <v>0</v>
      </c>
    </row>
    <row r="26555" spans="1:7" x14ac:dyDescent="0.15">
      <c r="A26555" s="2">
        <v>5034607331</v>
      </c>
      <c r="B26555" s="2">
        <v>36208</v>
      </c>
      <c r="C26555" s="2" t="s">
        <v>2</v>
      </c>
      <c r="D26555">
        <v>0</v>
      </c>
      <c r="E26555">
        <v>0</v>
      </c>
      <c r="F26555">
        <v>0</v>
      </c>
      <c r="G26555">
        <v>0</v>
      </c>
    </row>
    <row r="26556" spans="1:7" x14ac:dyDescent="0.15">
      <c r="A26556" s="2">
        <v>5034607332</v>
      </c>
      <c r="B26556" s="2">
        <v>36208</v>
      </c>
      <c r="C26556" s="2" t="s">
        <v>2</v>
      </c>
      <c r="D26556">
        <v>0</v>
      </c>
      <c r="E26556">
        <v>0</v>
      </c>
      <c r="F26556">
        <v>0</v>
      </c>
      <c r="G26556">
        <v>0</v>
      </c>
    </row>
    <row r="26557" spans="1:7" x14ac:dyDescent="0.15">
      <c r="A26557" s="2">
        <v>5034607333</v>
      </c>
      <c r="B26557" s="2">
        <v>36468</v>
      </c>
      <c r="C26557" s="2" t="s">
        <v>3</v>
      </c>
      <c r="D26557">
        <v>0</v>
      </c>
      <c r="E26557">
        <v>0</v>
      </c>
      <c r="F26557">
        <v>0</v>
      </c>
      <c r="G26557">
        <v>0</v>
      </c>
    </row>
    <row r="26558" spans="1:7" x14ac:dyDescent="0.15">
      <c r="A26558" s="2">
        <v>5034607334</v>
      </c>
      <c r="B26558" s="2">
        <v>36468</v>
      </c>
      <c r="C26558" s="2" t="s">
        <v>3</v>
      </c>
      <c r="D26558">
        <v>0</v>
      </c>
      <c r="E26558">
        <v>0</v>
      </c>
      <c r="F26558">
        <v>0</v>
      </c>
      <c r="G26558">
        <v>0</v>
      </c>
    </row>
    <row r="26559" spans="1:7" x14ac:dyDescent="0.15">
      <c r="A26559" s="2">
        <v>5034607341</v>
      </c>
      <c r="B26559" s="2">
        <v>36468</v>
      </c>
      <c r="C26559" s="2" t="s">
        <v>3</v>
      </c>
      <c r="D26559">
        <v>0</v>
      </c>
      <c r="E26559">
        <v>0</v>
      </c>
      <c r="F26559">
        <v>0</v>
      </c>
      <c r="G26559">
        <v>0</v>
      </c>
    </row>
    <row r="26560" spans="1:7" x14ac:dyDescent="0.15">
      <c r="A26560" s="2">
        <v>5034607342</v>
      </c>
      <c r="B26560" s="2">
        <v>36468</v>
      </c>
      <c r="C26560" s="2" t="s">
        <v>3</v>
      </c>
      <c r="D26560">
        <v>0</v>
      </c>
      <c r="E26560">
        <v>0</v>
      </c>
      <c r="F26560">
        <v>0</v>
      </c>
      <c r="G26560">
        <v>0</v>
      </c>
    </row>
    <row r="26561" spans="1:7" x14ac:dyDescent="0.15">
      <c r="A26561" s="2">
        <v>5034607343</v>
      </c>
      <c r="B26561" s="2">
        <v>36468</v>
      </c>
      <c r="C26561" s="2" t="s">
        <v>3</v>
      </c>
      <c r="D26561">
        <v>0</v>
      </c>
      <c r="E26561">
        <v>0</v>
      </c>
      <c r="F26561">
        <v>0</v>
      </c>
      <c r="G26561">
        <v>0</v>
      </c>
    </row>
    <row r="26562" spans="1:7" x14ac:dyDescent="0.15">
      <c r="A26562" s="2">
        <v>5034607344</v>
      </c>
      <c r="B26562" s="2">
        <v>36468</v>
      </c>
      <c r="C26562" s="2" t="s">
        <v>3</v>
      </c>
      <c r="D26562">
        <v>0</v>
      </c>
      <c r="E26562">
        <v>0</v>
      </c>
      <c r="F26562">
        <v>0</v>
      </c>
      <c r="G26562">
        <v>0</v>
      </c>
    </row>
    <row r="26563" spans="1:7" x14ac:dyDescent="0.15">
      <c r="A26563" s="2">
        <v>5034607411</v>
      </c>
      <c r="B26563" s="2">
        <v>36468</v>
      </c>
      <c r="C26563" s="2" t="s">
        <v>3</v>
      </c>
      <c r="D26563">
        <v>0</v>
      </c>
      <c r="E26563">
        <v>0</v>
      </c>
      <c r="F26563">
        <v>0</v>
      </c>
      <c r="G26563">
        <v>0</v>
      </c>
    </row>
    <row r="26564" spans="1:7" x14ac:dyDescent="0.15">
      <c r="A26564" s="2">
        <v>5034607412</v>
      </c>
      <c r="B26564" s="2">
        <v>36468</v>
      </c>
      <c r="C26564" s="2" t="s">
        <v>3</v>
      </c>
      <c r="D26564">
        <v>0</v>
      </c>
      <c r="E26564">
        <v>0</v>
      </c>
      <c r="F26564">
        <v>0</v>
      </c>
      <c r="G26564">
        <v>0</v>
      </c>
    </row>
    <row r="26565" spans="1:7" x14ac:dyDescent="0.15">
      <c r="A26565" s="2">
        <v>5034607413</v>
      </c>
      <c r="B26565" s="2">
        <v>36468</v>
      </c>
      <c r="C26565" s="2" t="s">
        <v>3</v>
      </c>
      <c r="D26565">
        <v>0</v>
      </c>
      <c r="E26565">
        <v>0</v>
      </c>
      <c r="F26565">
        <v>0</v>
      </c>
      <c r="G26565">
        <v>0</v>
      </c>
    </row>
    <row r="26566" spans="1:7" x14ac:dyDescent="0.15">
      <c r="A26566" s="2">
        <v>5034607414</v>
      </c>
      <c r="B26566" s="2">
        <v>36468</v>
      </c>
      <c r="C26566" s="2" t="s">
        <v>3</v>
      </c>
      <c r="D26566">
        <v>0</v>
      </c>
      <c r="E26566">
        <v>0</v>
      </c>
      <c r="F26566">
        <v>0</v>
      </c>
      <c r="G26566">
        <v>0</v>
      </c>
    </row>
    <row r="26567" spans="1:7" x14ac:dyDescent="0.15">
      <c r="A26567" s="2">
        <v>5034607421</v>
      </c>
      <c r="B26567" s="2">
        <v>36468</v>
      </c>
      <c r="C26567" s="2" t="s">
        <v>3</v>
      </c>
      <c r="D26567">
        <v>0</v>
      </c>
      <c r="E26567">
        <v>0</v>
      </c>
      <c r="F26567">
        <v>0</v>
      </c>
      <c r="G26567">
        <v>0</v>
      </c>
    </row>
    <row r="26568" spans="1:7" x14ac:dyDescent="0.15">
      <c r="A26568" s="2">
        <v>5034607422</v>
      </c>
      <c r="B26568" s="2">
        <v>36468</v>
      </c>
      <c r="C26568" s="2" t="s">
        <v>3</v>
      </c>
      <c r="D26568">
        <v>2.87848216314474E-2</v>
      </c>
      <c r="E26568">
        <v>2.87848216314474E-2</v>
      </c>
      <c r="F26568">
        <v>2.87848216314474E-2</v>
      </c>
      <c r="G26568">
        <v>0.33130334014996593</v>
      </c>
    </row>
    <row r="26569" spans="1:7" x14ac:dyDescent="0.15">
      <c r="A26569" s="2">
        <v>5034607423</v>
      </c>
      <c r="B26569" s="2">
        <v>36468</v>
      </c>
      <c r="C26569" s="2" t="s">
        <v>3</v>
      </c>
      <c r="D26569">
        <v>0</v>
      </c>
      <c r="E26569">
        <v>0</v>
      </c>
      <c r="F26569">
        <v>0</v>
      </c>
      <c r="G26569">
        <v>0</v>
      </c>
    </row>
    <row r="26570" spans="1:7" x14ac:dyDescent="0.15">
      <c r="A26570" s="2">
        <v>5034607424</v>
      </c>
      <c r="B26570" s="2">
        <v>36468</v>
      </c>
      <c r="C26570" s="2" t="s">
        <v>3</v>
      </c>
      <c r="D26570">
        <v>0</v>
      </c>
      <c r="E26570">
        <v>0</v>
      </c>
      <c r="F26570">
        <v>0</v>
      </c>
      <c r="G26570">
        <v>0</v>
      </c>
    </row>
    <row r="26571" spans="1:7" x14ac:dyDescent="0.15">
      <c r="A26571" s="2">
        <v>5034607431</v>
      </c>
      <c r="B26571" s="2">
        <v>36468</v>
      </c>
      <c r="C26571" s="2" t="s">
        <v>3</v>
      </c>
      <c r="D26571">
        <v>0</v>
      </c>
      <c r="E26571">
        <v>0</v>
      </c>
      <c r="F26571">
        <v>0</v>
      </c>
      <c r="G26571">
        <v>0</v>
      </c>
    </row>
    <row r="26572" spans="1:7" x14ac:dyDescent="0.15">
      <c r="A26572" s="2">
        <v>5034607432</v>
      </c>
      <c r="B26572" s="2">
        <v>36468</v>
      </c>
      <c r="C26572" s="2" t="s">
        <v>3</v>
      </c>
      <c r="D26572">
        <v>0</v>
      </c>
      <c r="E26572">
        <v>0</v>
      </c>
      <c r="F26572">
        <v>0</v>
      </c>
      <c r="G26572">
        <v>0</v>
      </c>
    </row>
    <row r="26573" spans="1:7" x14ac:dyDescent="0.15">
      <c r="A26573" s="2">
        <v>5034607433</v>
      </c>
      <c r="B26573" s="2">
        <v>36468</v>
      </c>
      <c r="C26573" s="2" t="s">
        <v>3</v>
      </c>
      <c r="D26573">
        <v>0</v>
      </c>
      <c r="E26573">
        <v>0</v>
      </c>
      <c r="F26573">
        <v>0</v>
      </c>
      <c r="G26573">
        <v>0</v>
      </c>
    </row>
    <row r="26574" spans="1:7" x14ac:dyDescent="0.15">
      <c r="A26574" s="2">
        <v>5034607434</v>
      </c>
      <c r="B26574" s="2">
        <v>36468</v>
      </c>
      <c r="C26574" s="2" t="s">
        <v>3</v>
      </c>
      <c r="D26574">
        <v>0</v>
      </c>
      <c r="E26574">
        <v>0</v>
      </c>
      <c r="F26574">
        <v>0</v>
      </c>
      <c r="G26574">
        <v>0</v>
      </c>
    </row>
    <row r="26575" spans="1:7" x14ac:dyDescent="0.15">
      <c r="A26575" s="2">
        <v>5034607441</v>
      </c>
      <c r="B26575" s="2">
        <v>36468</v>
      </c>
      <c r="C26575" s="2" t="s">
        <v>3</v>
      </c>
      <c r="D26575">
        <v>0</v>
      </c>
      <c r="E26575">
        <v>0</v>
      </c>
      <c r="F26575">
        <v>0</v>
      </c>
      <c r="G26575">
        <v>0</v>
      </c>
    </row>
    <row r="26576" spans="1:7" x14ac:dyDescent="0.15">
      <c r="A26576" s="2">
        <v>5034607442</v>
      </c>
      <c r="B26576" s="2">
        <v>36468</v>
      </c>
      <c r="C26576" s="2" t="s">
        <v>3</v>
      </c>
      <c r="D26576">
        <v>0</v>
      </c>
      <c r="E26576">
        <v>0</v>
      </c>
      <c r="F26576">
        <v>0</v>
      </c>
      <c r="G26576">
        <v>0</v>
      </c>
    </row>
    <row r="26577" spans="1:7" x14ac:dyDescent="0.15">
      <c r="A26577" s="2">
        <v>5034607443</v>
      </c>
      <c r="B26577" s="2">
        <v>36468</v>
      </c>
      <c r="C26577" s="2" t="s">
        <v>3</v>
      </c>
      <c r="D26577">
        <v>0</v>
      </c>
      <c r="E26577">
        <v>0</v>
      </c>
      <c r="F26577">
        <v>0</v>
      </c>
      <c r="G26577">
        <v>0</v>
      </c>
    </row>
    <row r="26578" spans="1:7" x14ac:dyDescent="0.15">
      <c r="A26578" s="2">
        <v>5034607444</v>
      </c>
      <c r="B26578" s="2">
        <v>36468</v>
      </c>
      <c r="C26578" s="2" t="s">
        <v>3</v>
      </c>
      <c r="D26578">
        <v>0</v>
      </c>
      <c r="E26578">
        <v>0</v>
      </c>
      <c r="F26578">
        <v>0</v>
      </c>
      <c r="G26578">
        <v>0</v>
      </c>
    </row>
    <row r="26579" spans="1:7" x14ac:dyDescent="0.15">
      <c r="A26579" s="2">
        <v>5034607511</v>
      </c>
      <c r="B26579" s="2">
        <v>36468</v>
      </c>
      <c r="C26579" s="2" t="s">
        <v>3</v>
      </c>
      <c r="D26579">
        <v>0.38923449216087253</v>
      </c>
      <c r="E26579">
        <v>0.38923449216087253</v>
      </c>
      <c r="F26579">
        <v>0.38923449216087253</v>
      </c>
      <c r="G26579">
        <v>1.7240586230402177</v>
      </c>
    </row>
    <row r="26580" spans="1:7" x14ac:dyDescent="0.15">
      <c r="A26580" s="2">
        <v>5034607512</v>
      </c>
      <c r="B26580" s="2">
        <v>36468</v>
      </c>
      <c r="C26580" s="2" t="s">
        <v>3</v>
      </c>
      <c r="D26580">
        <v>9.6830947511929097E-2</v>
      </c>
      <c r="E26580">
        <v>9.6830947511929097E-2</v>
      </c>
      <c r="F26580">
        <v>9.6830947511929097E-2</v>
      </c>
      <c r="G26580">
        <v>0.68408827539195627</v>
      </c>
    </row>
    <row r="26581" spans="1:7" x14ac:dyDescent="0.15">
      <c r="A26581" s="2">
        <v>5034607513</v>
      </c>
      <c r="B26581" s="2">
        <v>36468</v>
      </c>
      <c r="C26581" s="2" t="s">
        <v>3</v>
      </c>
      <c r="D26581">
        <v>0</v>
      </c>
      <c r="E26581">
        <v>0</v>
      </c>
      <c r="F26581">
        <v>0</v>
      </c>
      <c r="G26581">
        <v>0</v>
      </c>
    </row>
    <row r="26582" spans="1:7" x14ac:dyDescent="0.15">
      <c r="A26582" s="2">
        <v>5034607514</v>
      </c>
      <c r="B26582" s="2">
        <v>36468</v>
      </c>
      <c r="C26582" s="2" t="s">
        <v>3</v>
      </c>
      <c r="D26582">
        <v>0.16138491251988182</v>
      </c>
      <c r="E26582">
        <v>0.16138491251988182</v>
      </c>
      <c r="F26582">
        <v>0.16138491251988182</v>
      </c>
      <c r="G26582">
        <v>1.1401471256532607</v>
      </c>
    </row>
    <row r="26583" spans="1:7" x14ac:dyDescent="0.15">
      <c r="A26583" s="2">
        <v>5034607521</v>
      </c>
      <c r="B26583" s="2">
        <v>36468</v>
      </c>
      <c r="C26583" s="2" t="s">
        <v>3</v>
      </c>
      <c r="D26583">
        <v>3.2276982503976363E-2</v>
      </c>
      <c r="E26583">
        <v>3.2276982503976363E-2</v>
      </c>
      <c r="F26583">
        <v>3.2276982503976363E-2</v>
      </c>
      <c r="G26583">
        <v>0.22802942513065211</v>
      </c>
    </row>
    <row r="26584" spans="1:7" x14ac:dyDescent="0.15">
      <c r="A26584" s="2">
        <v>5034607522</v>
      </c>
      <c r="B26584" s="2">
        <v>36468</v>
      </c>
      <c r="C26584" s="2" t="s">
        <v>3</v>
      </c>
      <c r="D26584">
        <v>3.2276982503976363E-2</v>
      </c>
      <c r="E26584">
        <v>3.2276982503976363E-2</v>
      </c>
      <c r="F26584">
        <v>3.2276982503976363E-2</v>
      </c>
      <c r="G26584">
        <v>0.22802942513065211</v>
      </c>
    </row>
    <row r="26585" spans="1:7" x14ac:dyDescent="0.15">
      <c r="A26585" s="2">
        <v>5034607523</v>
      </c>
      <c r="B26585" s="2">
        <v>36468</v>
      </c>
      <c r="C26585" s="2" t="s">
        <v>3</v>
      </c>
      <c r="D26585">
        <v>0.17880392683481025</v>
      </c>
      <c r="E26585">
        <v>0.17880392683481025</v>
      </c>
      <c r="F26585">
        <v>0.17880392683481025</v>
      </c>
      <c r="G26585">
        <v>1.1712142565326062</v>
      </c>
    </row>
    <row r="26586" spans="1:7" x14ac:dyDescent="0.15">
      <c r="A26586" s="2">
        <v>5034607524</v>
      </c>
      <c r="B26586" s="2">
        <v>36468</v>
      </c>
      <c r="C26586" s="2" t="s">
        <v>3</v>
      </c>
      <c r="D26586">
        <v>3.2276982503976363E-2</v>
      </c>
      <c r="E26586">
        <v>3.2276982503976363E-2</v>
      </c>
      <c r="F26586">
        <v>3.2276982503976363E-2</v>
      </c>
      <c r="G26586">
        <v>0.22802942513065211</v>
      </c>
    </row>
    <row r="26587" spans="1:7" x14ac:dyDescent="0.15">
      <c r="A26587" s="2">
        <v>5034607531</v>
      </c>
      <c r="B26587" s="2">
        <v>36468</v>
      </c>
      <c r="C26587" s="2" t="s">
        <v>3</v>
      </c>
      <c r="D26587">
        <v>0</v>
      </c>
      <c r="E26587">
        <v>0</v>
      </c>
      <c r="F26587">
        <v>0</v>
      </c>
      <c r="G26587">
        <v>0</v>
      </c>
    </row>
    <row r="26588" spans="1:7" x14ac:dyDescent="0.15">
      <c r="A26588" s="2">
        <v>5034607532</v>
      </c>
      <c r="B26588" s="2">
        <v>36468</v>
      </c>
      <c r="C26588" s="2" t="s">
        <v>3</v>
      </c>
      <c r="D26588">
        <v>0</v>
      </c>
      <c r="E26588">
        <v>0</v>
      </c>
      <c r="F26588">
        <v>0</v>
      </c>
      <c r="G26588">
        <v>0</v>
      </c>
    </row>
    <row r="26589" spans="1:7" x14ac:dyDescent="0.15">
      <c r="A26589" s="2">
        <v>5034607533</v>
      </c>
      <c r="B26589" s="2">
        <v>36468</v>
      </c>
      <c r="C26589" s="2" t="s">
        <v>3</v>
      </c>
      <c r="D26589">
        <v>0</v>
      </c>
      <c r="E26589">
        <v>0</v>
      </c>
      <c r="F26589">
        <v>0</v>
      </c>
      <c r="G26589">
        <v>0</v>
      </c>
    </row>
    <row r="26590" spans="1:7" x14ac:dyDescent="0.15">
      <c r="A26590" s="2">
        <v>5034607534</v>
      </c>
      <c r="B26590" s="2">
        <v>36468</v>
      </c>
      <c r="C26590" s="2" t="s">
        <v>3</v>
      </c>
      <c r="D26590">
        <v>0</v>
      </c>
      <c r="E26590">
        <v>0</v>
      </c>
      <c r="F26590">
        <v>0</v>
      </c>
      <c r="G26590">
        <v>0</v>
      </c>
    </row>
    <row r="26591" spans="1:7" x14ac:dyDescent="0.15">
      <c r="A26591" s="2">
        <v>5034607541</v>
      </c>
      <c r="B26591" s="2">
        <v>36468</v>
      </c>
      <c r="C26591" s="2" t="s">
        <v>3</v>
      </c>
      <c r="D26591">
        <v>0.39756797455123827</v>
      </c>
      <c r="E26591">
        <v>0.39756797455123827</v>
      </c>
      <c r="F26591">
        <v>0.39756797455123827</v>
      </c>
      <c r="G26591">
        <v>2.0727724480799816</v>
      </c>
    </row>
    <row r="26592" spans="1:7" x14ac:dyDescent="0.15">
      <c r="A26592" s="2">
        <v>5034607542</v>
      </c>
      <c r="B26592" s="2">
        <v>36468</v>
      </c>
      <c r="C26592" s="2" t="s">
        <v>3</v>
      </c>
      <c r="D26592">
        <v>0.12910793001590545</v>
      </c>
      <c r="E26592">
        <v>0.12910793001590545</v>
      </c>
      <c r="F26592">
        <v>0.12910793001590545</v>
      </c>
      <c r="G26592">
        <v>0.91211770052260843</v>
      </c>
    </row>
    <row r="26593" spans="1:7" x14ac:dyDescent="0.15">
      <c r="A26593" s="2">
        <v>5034607543</v>
      </c>
      <c r="B26593" s="2">
        <v>36468</v>
      </c>
      <c r="C26593" s="2" t="s">
        <v>3</v>
      </c>
      <c r="D26593">
        <v>0</v>
      </c>
      <c r="E26593">
        <v>0</v>
      </c>
      <c r="F26593">
        <v>0</v>
      </c>
      <c r="G26593">
        <v>0</v>
      </c>
    </row>
    <row r="26594" spans="1:7" x14ac:dyDescent="0.15">
      <c r="A26594" s="2">
        <v>5034607544</v>
      </c>
      <c r="B26594" s="2">
        <v>36468</v>
      </c>
      <c r="C26594" s="2" t="s">
        <v>3</v>
      </c>
      <c r="D26594">
        <v>3.2276982503976363E-2</v>
      </c>
      <c r="E26594">
        <v>3.2276982503976363E-2</v>
      </c>
      <c r="F26594">
        <v>3.2276982503976363E-2</v>
      </c>
      <c r="G26594">
        <v>0.22802942513065211</v>
      </c>
    </row>
    <row r="26595" spans="1:7" x14ac:dyDescent="0.15">
      <c r="A26595" s="2">
        <v>5034607611</v>
      </c>
      <c r="B26595" s="2">
        <v>36468</v>
      </c>
      <c r="C26595" s="2" t="s">
        <v>3</v>
      </c>
      <c r="D26595">
        <v>0</v>
      </c>
      <c r="E26595">
        <v>0</v>
      </c>
      <c r="F26595">
        <v>0</v>
      </c>
      <c r="G26595">
        <v>0</v>
      </c>
    </row>
    <row r="26596" spans="1:7" x14ac:dyDescent="0.15">
      <c r="A26596" s="2">
        <v>5034607612</v>
      </c>
      <c r="B26596" s="2">
        <v>36468</v>
      </c>
      <c r="C26596" s="2" t="s">
        <v>3</v>
      </c>
      <c r="D26596">
        <v>0</v>
      </c>
      <c r="E26596">
        <v>0</v>
      </c>
      <c r="F26596">
        <v>0</v>
      </c>
      <c r="G26596">
        <v>0</v>
      </c>
    </row>
    <row r="26597" spans="1:7" x14ac:dyDescent="0.15">
      <c r="A26597" s="2">
        <v>5034607613</v>
      </c>
      <c r="B26597" s="2">
        <v>36468</v>
      </c>
      <c r="C26597" s="2" t="s">
        <v>3</v>
      </c>
      <c r="D26597">
        <v>0</v>
      </c>
      <c r="E26597">
        <v>0</v>
      </c>
      <c r="F26597">
        <v>0</v>
      </c>
      <c r="G26597">
        <v>0</v>
      </c>
    </row>
    <row r="26598" spans="1:7" x14ac:dyDescent="0.15">
      <c r="A26598" s="2">
        <v>5034607614</v>
      </c>
      <c r="B26598" s="2">
        <v>36468</v>
      </c>
      <c r="C26598" s="2" t="s">
        <v>3</v>
      </c>
      <c r="D26598">
        <v>0</v>
      </c>
      <c r="E26598">
        <v>0</v>
      </c>
      <c r="F26598">
        <v>0</v>
      </c>
      <c r="G26598">
        <v>0</v>
      </c>
    </row>
    <row r="26599" spans="1:7" x14ac:dyDescent="0.15">
      <c r="A26599" s="2">
        <v>5034607621</v>
      </c>
      <c r="B26599" s="2">
        <v>36468</v>
      </c>
      <c r="C26599" s="2" t="s">
        <v>3</v>
      </c>
      <c r="D26599">
        <v>0</v>
      </c>
      <c r="E26599">
        <v>0</v>
      </c>
      <c r="F26599">
        <v>0</v>
      </c>
      <c r="G26599">
        <v>0</v>
      </c>
    </row>
    <row r="26600" spans="1:7" x14ac:dyDescent="0.15">
      <c r="A26600" s="2">
        <v>5034607622</v>
      </c>
      <c r="B26600" s="2">
        <v>36468</v>
      </c>
      <c r="C26600" s="2" t="s">
        <v>3</v>
      </c>
      <c r="D26600">
        <v>0</v>
      </c>
      <c r="E26600">
        <v>0</v>
      </c>
      <c r="F26600">
        <v>0</v>
      </c>
      <c r="G26600">
        <v>0</v>
      </c>
    </row>
    <row r="26601" spans="1:7" x14ac:dyDescent="0.15">
      <c r="A26601" s="2">
        <v>5034607623</v>
      </c>
      <c r="B26601" s="2">
        <v>36468</v>
      </c>
      <c r="C26601" s="2" t="s">
        <v>3</v>
      </c>
      <c r="D26601">
        <v>0</v>
      </c>
      <c r="E26601">
        <v>0</v>
      </c>
      <c r="F26601">
        <v>0</v>
      </c>
      <c r="G26601">
        <v>0</v>
      </c>
    </row>
    <row r="26602" spans="1:7" x14ac:dyDescent="0.15">
      <c r="A26602" s="2">
        <v>5034607624</v>
      </c>
      <c r="B26602" s="2">
        <v>36468</v>
      </c>
      <c r="C26602" s="2" t="s">
        <v>3</v>
      </c>
      <c r="D26602">
        <v>0</v>
      </c>
      <c r="E26602">
        <v>0</v>
      </c>
      <c r="F26602">
        <v>0</v>
      </c>
      <c r="G26602">
        <v>0</v>
      </c>
    </row>
    <row r="26603" spans="1:7" x14ac:dyDescent="0.15">
      <c r="A26603" s="2">
        <v>5034607631</v>
      </c>
      <c r="B26603" s="2">
        <v>36468</v>
      </c>
      <c r="C26603" s="2" t="s">
        <v>3</v>
      </c>
      <c r="D26603">
        <v>0</v>
      </c>
      <c r="E26603">
        <v>0</v>
      </c>
      <c r="F26603">
        <v>0</v>
      </c>
      <c r="G26603">
        <v>0</v>
      </c>
    </row>
    <row r="26604" spans="1:7" x14ac:dyDescent="0.15">
      <c r="A26604" s="2">
        <v>5034607632</v>
      </c>
      <c r="B26604" s="2">
        <v>36468</v>
      </c>
      <c r="C26604" s="2" t="s">
        <v>3</v>
      </c>
      <c r="D26604">
        <v>0</v>
      </c>
      <c r="E26604">
        <v>0</v>
      </c>
      <c r="F26604">
        <v>0</v>
      </c>
      <c r="G26604">
        <v>0</v>
      </c>
    </row>
    <row r="26605" spans="1:7" x14ac:dyDescent="0.15">
      <c r="A26605" s="2">
        <v>5034607633</v>
      </c>
      <c r="B26605" s="2">
        <v>36468</v>
      </c>
      <c r="C26605" s="2" t="s">
        <v>3</v>
      </c>
      <c r="D26605">
        <v>0</v>
      </c>
      <c r="E26605">
        <v>0</v>
      </c>
      <c r="F26605">
        <v>0</v>
      </c>
      <c r="G26605">
        <v>0</v>
      </c>
    </row>
    <row r="26606" spans="1:7" x14ac:dyDescent="0.15">
      <c r="A26606" s="2">
        <v>5034607634</v>
      </c>
      <c r="B26606" s="2">
        <v>36468</v>
      </c>
      <c r="C26606" s="2" t="s">
        <v>3</v>
      </c>
      <c r="D26606">
        <v>0</v>
      </c>
      <c r="E26606">
        <v>0</v>
      </c>
      <c r="F26606">
        <v>0</v>
      </c>
      <c r="G26606">
        <v>0</v>
      </c>
    </row>
    <row r="26607" spans="1:7" x14ac:dyDescent="0.15">
      <c r="A26607" s="2">
        <v>5034607641</v>
      </c>
      <c r="B26607" s="2">
        <v>36468</v>
      </c>
      <c r="C26607" s="2" t="s">
        <v>3</v>
      </c>
      <c r="D26607">
        <v>0</v>
      </c>
      <c r="E26607">
        <v>0</v>
      </c>
      <c r="F26607">
        <v>0</v>
      </c>
      <c r="G26607">
        <v>0</v>
      </c>
    </row>
    <row r="26608" spans="1:7" x14ac:dyDescent="0.15">
      <c r="A26608" s="2">
        <v>5034607642</v>
      </c>
      <c r="B26608" s="2">
        <v>36468</v>
      </c>
      <c r="C26608" s="2" t="s">
        <v>3</v>
      </c>
      <c r="D26608">
        <v>0</v>
      </c>
      <c r="E26608">
        <v>0</v>
      </c>
      <c r="F26608">
        <v>0</v>
      </c>
      <c r="G26608">
        <v>0</v>
      </c>
    </row>
    <row r="26609" spans="1:7" x14ac:dyDescent="0.15">
      <c r="A26609" s="2">
        <v>5034607643</v>
      </c>
      <c r="B26609" s="2">
        <v>36468</v>
      </c>
      <c r="C26609" s="2" t="s">
        <v>3</v>
      </c>
      <c r="D26609">
        <v>3.2276982503976363E-2</v>
      </c>
      <c r="E26609">
        <v>3.2276982503976363E-2</v>
      </c>
      <c r="F26609">
        <v>3.2276982503976363E-2</v>
      </c>
      <c r="G26609">
        <v>0.22802942513065211</v>
      </c>
    </row>
    <row r="26610" spans="1:7" x14ac:dyDescent="0.15">
      <c r="A26610" s="2">
        <v>5034607644</v>
      </c>
      <c r="B26610" s="2">
        <v>36468</v>
      </c>
      <c r="C26610" s="2" t="s">
        <v>3</v>
      </c>
      <c r="D26610">
        <v>3.2276982503976363E-2</v>
      </c>
      <c r="E26610">
        <v>3.2276982503976363E-2</v>
      </c>
      <c r="F26610">
        <v>3.2276982503976363E-2</v>
      </c>
      <c r="G26610">
        <v>0.22802942513065211</v>
      </c>
    </row>
    <row r="26611" spans="1:7" x14ac:dyDescent="0.15">
      <c r="A26611" s="2">
        <v>5034607711</v>
      </c>
      <c r="B26611" s="2">
        <v>36468</v>
      </c>
      <c r="C26611" s="2" t="s">
        <v>3</v>
      </c>
      <c r="D26611">
        <v>0</v>
      </c>
      <c r="E26611">
        <v>0</v>
      </c>
      <c r="F26611">
        <v>0</v>
      </c>
      <c r="G26611">
        <v>0</v>
      </c>
    </row>
    <row r="26612" spans="1:7" x14ac:dyDescent="0.15">
      <c r="A26612" s="2">
        <v>5034607712</v>
      </c>
      <c r="B26612" s="2">
        <v>36468</v>
      </c>
      <c r="C26612" s="2" t="s">
        <v>3</v>
      </c>
      <c r="D26612">
        <v>0</v>
      </c>
      <c r="E26612">
        <v>0</v>
      </c>
      <c r="F26612">
        <v>0</v>
      </c>
      <c r="G26612">
        <v>0</v>
      </c>
    </row>
    <row r="26613" spans="1:7" x14ac:dyDescent="0.15">
      <c r="A26613" s="2">
        <v>5034607713</v>
      </c>
      <c r="B26613" s="2">
        <v>36468</v>
      </c>
      <c r="C26613" s="2" t="s">
        <v>3</v>
      </c>
      <c r="D26613">
        <v>0</v>
      </c>
      <c r="E26613">
        <v>0</v>
      </c>
      <c r="F26613">
        <v>0</v>
      </c>
      <c r="G26613">
        <v>0</v>
      </c>
    </row>
    <row r="26614" spans="1:7" x14ac:dyDescent="0.15">
      <c r="A26614" s="2">
        <v>5034607714</v>
      </c>
      <c r="B26614" s="2">
        <v>36468</v>
      </c>
      <c r="C26614" s="2" t="s">
        <v>3</v>
      </c>
      <c r="D26614">
        <v>0</v>
      </c>
      <c r="E26614">
        <v>0</v>
      </c>
      <c r="F26614">
        <v>0</v>
      </c>
      <c r="G26614">
        <v>0</v>
      </c>
    </row>
    <row r="26615" spans="1:7" x14ac:dyDescent="0.15">
      <c r="A26615" s="2">
        <v>5034607721</v>
      </c>
      <c r="B26615" s="2">
        <v>36468</v>
      </c>
      <c r="C26615" s="2" t="s">
        <v>3</v>
      </c>
      <c r="D26615">
        <v>0</v>
      </c>
      <c r="E26615">
        <v>0</v>
      </c>
      <c r="F26615">
        <v>0</v>
      </c>
      <c r="G26615">
        <v>0</v>
      </c>
    </row>
    <row r="26616" spans="1:7" x14ac:dyDescent="0.15">
      <c r="A26616" s="2">
        <v>5034607722</v>
      </c>
      <c r="B26616" s="2">
        <v>36468</v>
      </c>
      <c r="C26616" s="2" t="s">
        <v>3</v>
      </c>
      <c r="D26616">
        <v>0</v>
      </c>
      <c r="E26616">
        <v>0</v>
      </c>
      <c r="F26616">
        <v>0</v>
      </c>
      <c r="G26616">
        <v>0</v>
      </c>
    </row>
    <row r="26617" spans="1:7" x14ac:dyDescent="0.15">
      <c r="A26617" s="2">
        <v>5034607723</v>
      </c>
      <c r="B26617" s="2">
        <v>36468</v>
      </c>
      <c r="C26617" s="2" t="s">
        <v>3</v>
      </c>
      <c r="D26617">
        <v>0</v>
      </c>
      <c r="E26617">
        <v>0</v>
      </c>
      <c r="F26617">
        <v>0</v>
      </c>
      <c r="G26617">
        <v>0</v>
      </c>
    </row>
    <row r="26618" spans="1:7" x14ac:dyDescent="0.15">
      <c r="A26618" s="2">
        <v>5034607724</v>
      </c>
      <c r="B26618" s="2">
        <v>36468</v>
      </c>
      <c r="C26618" s="2" t="s">
        <v>3</v>
      </c>
      <c r="D26618">
        <v>0</v>
      </c>
      <c r="E26618">
        <v>0</v>
      </c>
      <c r="F26618">
        <v>0</v>
      </c>
      <c r="G26618">
        <v>0</v>
      </c>
    </row>
    <row r="26619" spans="1:7" x14ac:dyDescent="0.15">
      <c r="A26619" s="2">
        <v>5034607731</v>
      </c>
      <c r="B26619" s="2">
        <v>36468</v>
      </c>
      <c r="C26619" s="2" t="s">
        <v>3</v>
      </c>
      <c r="D26619">
        <v>3.2276982503976363E-2</v>
      </c>
      <c r="E26619">
        <v>3.2276982503976363E-2</v>
      </c>
      <c r="F26619">
        <v>3.2276982503976363E-2</v>
      </c>
      <c r="G26619">
        <v>0.22802942513065211</v>
      </c>
    </row>
    <row r="26620" spans="1:7" x14ac:dyDescent="0.15">
      <c r="A26620" s="2">
        <v>5034607732</v>
      </c>
      <c r="B26620" s="2">
        <v>36468</v>
      </c>
      <c r="C26620" s="2" t="s">
        <v>3</v>
      </c>
      <c r="D26620">
        <v>0</v>
      </c>
      <c r="E26620">
        <v>0</v>
      </c>
      <c r="F26620">
        <v>0</v>
      </c>
      <c r="G26620">
        <v>0</v>
      </c>
    </row>
    <row r="26621" spans="1:7" x14ac:dyDescent="0.15">
      <c r="A26621" s="2">
        <v>5034607733</v>
      </c>
      <c r="B26621" s="2">
        <v>36468</v>
      </c>
      <c r="C26621" s="2" t="s">
        <v>3</v>
      </c>
      <c r="D26621">
        <v>0</v>
      </c>
      <c r="E26621">
        <v>0</v>
      </c>
      <c r="F26621">
        <v>0</v>
      </c>
      <c r="G26621">
        <v>0</v>
      </c>
    </row>
    <row r="26622" spans="1:7" x14ac:dyDescent="0.15">
      <c r="A26622" s="2">
        <v>5034607734</v>
      </c>
      <c r="B26622" s="2">
        <v>36468</v>
      </c>
      <c r="C26622" s="2" t="s">
        <v>3</v>
      </c>
      <c r="D26622">
        <v>0</v>
      </c>
      <c r="E26622">
        <v>0</v>
      </c>
      <c r="F26622">
        <v>0</v>
      </c>
      <c r="G26622">
        <v>0</v>
      </c>
    </row>
    <row r="26623" spans="1:7" x14ac:dyDescent="0.15">
      <c r="A26623" s="2">
        <v>5034607741</v>
      </c>
      <c r="B26623" s="2">
        <v>36468</v>
      </c>
      <c r="C26623" s="2" t="s">
        <v>3</v>
      </c>
      <c r="D26623">
        <v>0</v>
      </c>
      <c r="E26623">
        <v>0</v>
      </c>
      <c r="F26623">
        <v>0</v>
      </c>
      <c r="G26623">
        <v>0</v>
      </c>
    </row>
    <row r="26624" spans="1:7" x14ac:dyDescent="0.15">
      <c r="A26624" s="2">
        <v>5034607742</v>
      </c>
      <c r="B26624" s="2">
        <v>36468</v>
      </c>
      <c r="C26624" s="2" t="s">
        <v>3</v>
      </c>
      <c r="D26624">
        <v>0</v>
      </c>
      <c r="E26624">
        <v>0</v>
      </c>
      <c r="F26624">
        <v>0</v>
      </c>
      <c r="G26624">
        <v>0</v>
      </c>
    </row>
    <row r="26625" spans="1:7" x14ac:dyDescent="0.15">
      <c r="A26625" s="2">
        <v>5034607743</v>
      </c>
      <c r="B26625" s="2">
        <v>36468</v>
      </c>
      <c r="C26625" s="2" t="s">
        <v>3</v>
      </c>
      <c r="D26625">
        <v>0</v>
      </c>
      <c r="E26625">
        <v>0</v>
      </c>
      <c r="F26625">
        <v>0</v>
      </c>
      <c r="G26625">
        <v>0</v>
      </c>
    </row>
    <row r="26626" spans="1:7" x14ac:dyDescent="0.15">
      <c r="A26626" s="2">
        <v>5034607744</v>
      </c>
      <c r="B26626" s="2">
        <v>36468</v>
      </c>
      <c r="C26626" s="2" t="s">
        <v>3</v>
      </c>
      <c r="D26626">
        <v>0</v>
      </c>
      <c r="E26626">
        <v>0</v>
      </c>
      <c r="F26626">
        <v>0</v>
      </c>
      <c r="G26626">
        <v>0</v>
      </c>
    </row>
    <row r="26627" spans="1:7" x14ac:dyDescent="0.15">
      <c r="A26627" s="2">
        <v>5034607811</v>
      </c>
      <c r="B26627" s="2">
        <v>36468</v>
      </c>
      <c r="C26627" s="2" t="s">
        <v>3</v>
      </c>
      <c r="D26627">
        <v>0</v>
      </c>
      <c r="E26627">
        <v>0</v>
      </c>
      <c r="F26627">
        <v>0</v>
      </c>
      <c r="G26627">
        <v>0</v>
      </c>
    </row>
    <row r="26628" spans="1:7" x14ac:dyDescent="0.15">
      <c r="A26628" s="2">
        <v>5034607812</v>
      </c>
      <c r="B26628" s="2">
        <v>36468</v>
      </c>
      <c r="C26628" s="2" t="s">
        <v>3</v>
      </c>
      <c r="D26628">
        <v>0</v>
      </c>
      <c r="E26628">
        <v>0</v>
      </c>
      <c r="F26628">
        <v>0</v>
      </c>
      <c r="G26628">
        <v>0</v>
      </c>
    </row>
    <row r="26629" spans="1:7" x14ac:dyDescent="0.15">
      <c r="A26629" s="2">
        <v>5034607813</v>
      </c>
      <c r="B26629" s="2">
        <v>36468</v>
      </c>
      <c r="C26629" s="2" t="s">
        <v>3</v>
      </c>
      <c r="D26629">
        <v>0</v>
      </c>
      <c r="E26629">
        <v>0</v>
      </c>
      <c r="F26629">
        <v>0</v>
      </c>
      <c r="G26629">
        <v>0</v>
      </c>
    </row>
    <row r="26630" spans="1:7" x14ac:dyDescent="0.15">
      <c r="A26630" s="2">
        <v>5034607814</v>
      </c>
      <c r="B26630" s="2">
        <v>36468</v>
      </c>
      <c r="C26630" s="2" t="s">
        <v>3</v>
      </c>
      <c r="D26630">
        <v>0</v>
      </c>
      <c r="E26630">
        <v>0</v>
      </c>
      <c r="F26630">
        <v>0</v>
      </c>
      <c r="G26630">
        <v>0</v>
      </c>
    </row>
    <row r="26631" spans="1:7" x14ac:dyDescent="0.15">
      <c r="A26631" s="2">
        <v>5034607821</v>
      </c>
      <c r="B26631" s="2">
        <v>36468</v>
      </c>
      <c r="C26631" s="2" t="s">
        <v>3</v>
      </c>
      <c r="D26631">
        <v>0</v>
      </c>
      <c r="E26631">
        <v>0</v>
      </c>
      <c r="F26631">
        <v>0</v>
      </c>
      <c r="G26631">
        <v>0</v>
      </c>
    </row>
    <row r="26632" spans="1:7" x14ac:dyDescent="0.15">
      <c r="A26632" s="2">
        <v>5034607822</v>
      </c>
      <c r="B26632" s="2">
        <v>36468</v>
      </c>
      <c r="C26632" s="2" t="s">
        <v>3</v>
      </c>
      <c r="D26632">
        <v>0</v>
      </c>
      <c r="E26632">
        <v>0</v>
      </c>
      <c r="F26632">
        <v>0</v>
      </c>
      <c r="G26632">
        <v>0</v>
      </c>
    </row>
    <row r="26633" spans="1:7" x14ac:dyDescent="0.15">
      <c r="A26633" s="2">
        <v>5034607823</v>
      </c>
      <c r="B26633" s="2">
        <v>36468</v>
      </c>
      <c r="C26633" s="2" t="s">
        <v>3</v>
      </c>
      <c r="D26633">
        <v>0</v>
      </c>
      <c r="E26633">
        <v>0</v>
      </c>
      <c r="F26633">
        <v>0</v>
      </c>
      <c r="G26633">
        <v>0</v>
      </c>
    </row>
    <row r="26634" spans="1:7" x14ac:dyDescent="0.15">
      <c r="A26634" s="2">
        <v>5034607824</v>
      </c>
      <c r="B26634" s="2">
        <v>36468</v>
      </c>
      <c r="C26634" s="2" t="s">
        <v>3</v>
      </c>
      <c r="D26634">
        <v>0</v>
      </c>
      <c r="E26634">
        <v>0</v>
      </c>
      <c r="F26634">
        <v>0</v>
      </c>
      <c r="G26634">
        <v>0</v>
      </c>
    </row>
    <row r="26635" spans="1:7" x14ac:dyDescent="0.15">
      <c r="A26635" s="2">
        <v>5034607831</v>
      </c>
      <c r="B26635" s="2">
        <v>36468</v>
      </c>
      <c r="C26635" s="2" t="s">
        <v>3</v>
      </c>
      <c r="D26635">
        <v>0</v>
      </c>
      <c r="E26635">
        <v>0</v>
      </c>
      <c r="F26635">
        <v>0</v>
      </c>
      <c r="G26635">
        <v>0</v>
      </c>
    </row>
    <row r="26636" spans="1:7" x14ac:dyDescent="0.15">
      <c r="A26636" s="2">
        <v>5034607832</v>
      </c>
      <c r="B26636" s="2">
        <v>36468</v>
      </c>
      <c r="C26636" s="2" t="s">
        <v>3</v>
      </c>
      <c r="D26636">
        <v>0</v>
      </c>
      <c r="E26636">
        <v>0</v>
      </c>
      <c r="F26636">
        <v>0</v>
      </c>
      <c r="G26636">
        <v>0</v>
      </c>
    </row>
    <row r="26637" spans="1:7" x14ac:dyDescent="0.15">
      <c r="A26637" s="2">
        <v>5034607833</v>
      </c>
      <c r="B26637" s="2">
        <v>36468</v>
      </c>
      <c r="C26637" s="2" t="s">
        <v>3</v>
      </c>
      <c r="D26637">
        <v>0</v>
      </c>
      <c r="E26637">
        <v>0</v>
      </c>
      <c r="F26637">
        <v>0</v>
      </c>
      <c r="G26637">
        <v>0</v>
      </c>
    </row>
    <row r="26638" spans="1:7" x14ac:dyDescent="0.15">
      <c r="A26638" s="2">
        <v>5034607834</v>
      </c>
      <c r="B26638" s="2">
        <v>36468</v>
      </c>
      <c r="C26638" s="2" t="s">
        <v>3</v>
      </c>
      <c r="D26638">
        <v>0</v>
      </c>
      <c r="E26638">
        <v>0</v>
      </c>
      <c r="F26638">
        <v>0</v>
      </c>
      <c r="G26638">
        <v>0</v>
      </c>
    </row>
    <row r="26639" spans="1:7" x14ac:dyDescent="0.15">
      <c r="A26639" s="2">
        <v>5034607841</v>
      </c>
      <c r="B26639" s="2">
        <v>36468</v>
      </c>
      <c r="C26639" s="2" t="s">
        <v>3</v>
      </c>
      <c r="D26639">
        <v>0</v>
      </c>
      <c r="E26639">
        <v>0</v>
      </c>
      <c r="F26639">
        <v>0</v>
      </c>
      <c r="G26639">
        <v>0</v>
      </c>
    </row>
    <row r="26640" spans="1:7" x14ac:dyDescent="0.15">
      <c r="A26640" s="2">
        <v>5034607842</v>
      </c>
      <c r="B26640" s="2">
        <v>36468</v>
      </c>
      <c r="C26640" s="2" t="s">
        <v>3</v>
      </c>
      <c r="D26640">
        <v>0</v>
      </c>
      <c r="E26640">
        <v>0</v>
      </c>
      <c r="F26640">
        <v>0</v>
      </c>
      <c r="G26640">
        <v>0</v>
      </c>
    </row>
    <row r="26641" spans="1:7" x14ac:dyDescent="0.15">
      <c r="A26641" s="2">
        <v>5034607843</v>
      </c>
      <c r="B26641" s="2">
        <v>36468</v>
      </c>
      <c r="C26641" s="2" t="s">
        <v>3</v>
      </c>
      <c r="D26641">
        <v>0</v>
      </c>
      <c r="E26641">
        <v>0</v>
      </c>
      <c r="F26641">
        <v>0</v>
      </c>
      <c r="G26641">
        <v>0</v>
      </c>
    </row>
    <row r="26642" spans="1:7" x14ac:dyDescent="0.15">
      <c r="A26642" s="2">
        <v>5034607844</v>
      </c>
      <c r="B26642" s="2">
        <v>36468</v>
      </c>
      <c r="C26642" s="2" t="s">
        <v>3</v>
      </c>
      <c r="D26642">
        <v>0</v>
      </c>
      <c r="E26642">
        <v>0</v>
      </c>
      <c r="F26642">
        <v>0</v>
      </c>
      <c r="G26642">
        <v>0</v>
      </c>
    </row>
    <row r="26643" spans="1:7" x14ac:dyDescent="0.15">
      <c r="A26643" s="2">
        <v>5034607911</v>
      </c>
      <c r="B26643" s="2">
        <v>36468</v>
      </c>
      <c r="C26643" s="2" t="s">
        <v>3</v>
      </c>
      <c r="D26643">
        <v>0</v>
      </c>
      <c r="E26643">
        <v>0</v>
      </c>
      <c r="F26643">
        <v>0</v>
      </c>
      <c r="G26643">
        <v>0</v>
      </c>
    </row>
    <row r="26644" spans="1:7" x14ac:dyDescent="0.15">
      <c r="A26644" s="2">
        <v>5034607912</v>
      </c>
      <c r="B26644" s="2">
        <v>36468</v>
      </c>
      <c r="C26644" s="2" t="s">
        <v>3</v>
      </c>
      <c r="D26644">
        <v>0</v>
      </c>
      <c r="E26644">
        <v>0</v>
      </c>
      <c r="F26644">
        <v>0</v>
      </c>
      <c r="G26644">
        <v>0</v>
      </c>
    </row>
    <row r="26645" spans="1:7" x14ac:dyDescent="0.15">
      <c r="A26645" s="2">
        <v>5034607913</v>
      </c>
      <c r="B26645" s="2">
        <v>36468</v>
      </c>
      <c r="C26645" s="2" t="s">
        <v>3</v>
      </c>
      <c r="D26645">
        <v>0</v>
      </c>
      <c r="E26645">
        <v>0</v>
      </c>
      <c r="F26645">
        <v>0</v>
      </c>
      <c r="G26645">
        <v>0</v>
      </c>
    </row>
    <row r="26646" spans="1:7" x14ac:dyDescent="0.15">
      <c r="A26646" s="2">
        <v>5034607914</v>
      </c>
      <c r="B26646" s="2">
        <v>36468</v>
      </c>
      <c r="C26646" s="2" t="s">
        <v>3</v>
      </c>
      <c r="D26646">
        <v>0</v>
      </c>
      <c r="E26646">
        <v>0</v>
      </c>
      <c r="F26646">
        <v>0</v>
      </c>
      <c r="G26646">
        <v>0</v>
      </c>
    </row>
    <row r="26647" spans="1:7" x14ac:dyDescent="0.15">
      <c r="A26647" s="2">
        <v>5034607921</v>
      </c>
      <c r="B26647" s="2">
        <v>36468</v>
      </c>
      <c r="C26647" s="2" t="s">
        <v>3</v>
      </c>
      <c r="D26647">
        <v>0</v>
      </c>
      <c r="E26647">
        <v>0</v>
      </c>
      <c r="F26647">
        <v>0</v>
      </c>
      <c r="G26647">
        <v>0</v>
      </c>
    </row>
    <row r="26648" spans="1:7" x14ac:dyDescent="0.15">
      <c r="A26648" s="2">
        <v>5034607922</v>
      </c>
      <c r="B26648" s="2">
        <v>36207</v>
      </c>
      <c r="C26648" s="2" t="s">
        <v>10</v>
      </c>
      <c r="D26648">
        <v>0</v>
      </c>
      <c r="E26648">
        <v>0</v>
      </c>
      <c r="F26648">
        <v>0</v>
      </c>
      <c r="G26648">
        <v>0</v>
      </c>
    </row>
    <row r="26649" spans="1:7" x14ac:dyDescent="0.15">
      <c r="A26649" s="2">
        <v>5034607923</v>
      </c>
      <c r="B26649" s="2">
        <v>36468</v>
      </c>
      <c r="C26649" s="2" t="s">
        <v>3</v>
      </c>
      <c r="D26649">
        <v>0</v>
      </c>
      <c r="E26649">
        <v>0</v>
      </c>
      <c r="F26649">
        <v>0</v>
      </c>
      <c r="G26649">
        <v>0</v>
      </c>
    </row>
    <row r="26650" spans="1:7" x14ac:dyDescent="0.15">
      <c r="A26650" s="2">
        <v>5034607924</v>
      </c>
      <c r="B26650" s="2">
        <v>36468</v>
      </c>
      <c r="C26650" s="2" t="s">
        <v>3</v>
      </c>
      <c r="D26650">
        <v>0</v>
      </c>
      <c r="E26650">
        <v>0</v>
      </c>
      <c r="F26650">
        <v>0</v>
      </c>
      <c r="G26650">
        <v>0</v>
      </c>
    </row>
    <row r="26651" spans="1:7" x14ac:dyDescent="0.15">
      <c r="A26651" s="2">
        <v>5034607931</v>
      </c>
      <c r="B26651" s="2">
        <v>36468</v>
      </c>
      <c r="C26651" s="2" t="s">
        <v>3</v>
      </c>
      <c r="D26651">
        <v>0</v>
      </c>
      <c r="E26651">
        <v>0</v>
      </c>
      <c r="F26651">
        <v>0</v>
      </c>
      <c r="G26651">
        <v>0</v>
      </c>
    </row>
    <row r="26652" spans="1:7" x14ac:dyDescent="0.15">
      <c r="A26652" s="2">
        <v>5034607932</v>
      </c>
      <c r="B26652" s="2">
        <v>36468</v>
      </c>
      <c r="C26652" s="2" t="s">
        <v>3</v>
      </c>
      <c r="D26652">
        <v>0</v>
      </c>
      <c r="E26652">
        <v>0</v>
      </c>
      <c r="F26652">
        <v>0</v>
      </c>
      <c r="G26652">
        <v>0</v>
      </c>
    </row>
    <row r="26653" spans="1:7" x14ac:dyDescent="0.15">
      <c r="A26653" s="2">
        <v>5034607933</v>
      </c>
      <c r="B26653" s="2">
        <v>36468</v>
      </c>
      <c r="C26653" s="2" t="s">
        <v>3</v>
      </c>
      <c r="D26653">
        <v>0</v>
      </c>
      <c r="E26653">
        <v>0</v>
      </c>
      <c r="F26653">
        <v>0</v>
      </c>
      <c r="G26653">
        <v>0</v>
      </c>
    </row>
    <row r="26654" spans="1:7" x14ac:dyDescent="0.15">
      <c r="A26654" s="2">
        <v>5034607934</v>
      </c>
      <c r="B26654" s="2">
        <v>36468</v>
      </c>
      <c r="C26654" s="2" t="s">
        <v>3</v>
      </c>
      <c r="D26654">
        <v>0</v>
      </c>
      <c r="E26654">
        <v>0</v>
      </c>
      <c r="F26654">
        <v>0</v>
      </c>
      <c r="G26654">
        <v>0</v>
      </c>
    </row>
    <row r="26655" spans="1:7" x14ac:dyDescent="0.15">
      <c r="A26655" s="2">
        <v>5034607941</v>
      </c>
      <c r="B26655" s="2">
        <v>36468</v>
      </c>
      <c r="C26655" s="2" t="s">
        <v>3</v>
      </c>
      <c r="D26655">
        <v>0</v>
      </c>
      <c r="E26655">
        <v>0</v>
      </c>
      <c r="F26655">
        <v>0</v>
      </c>
      <c r="G26655">
        <v>0</v>
      </c>
    </row>
    <row r="26656" spans="1:7" x14ac:dyDescent="0.15">
      <c r="A26656" s="2">
        <v>5034607942</v>
      </c>
      <c r="B26656" s="2">
        <v>36468</v>
      </c>
      <c r="C26656" s="2" t="s">
        <v>3</v>
      </c>
      <c r="D26656">
        <v>0</v>
      </c>
      <c r="E26656">
        <v>0</v>
      </c>
      <c r="F26656">
        <v>0</v>
      </c>
      <c r="G26656">
        <v>0</v>
      </c>
    </row>
    <row r="26657" spans="1:7" x14ac:dyDescent="0.15">
      <c r="A26657" s="2">
        <v>5034607943</v>
      </c>
      <c r="B26657" s="2">
        <v>36468</v>
      </c>
      <c r="C26657" s="2" t="s">
        <v>3</v>
      </c>
      <c r="D26657">
        <v>0</v>
      </c>
      <c r="E26657">
        <v>0</v>
      </c>
      <c r="F26657">
        <v>0</v>
      </c>
      <c r="G26657">
        <v>0</v>
      </c>
    </row>
    <row r="26658" spans="1:7" x14ac:dyDescent="0.15">
      <c r="A26658" s="2">
        <v>5034607944</v>
      </c>
      <c r="B26658" s="2">
        <v>36468</v>
      </c>
      <c r="C26658" s="2" t="s">
        <v>3</v>
      </c>
      <c r="D26658">
        <v>0</v>
      </c>
      <c r="E26658">
        <v>0</v>
      </c>
      <c r="F26658">
        <v>0</v>
      </c>
      <c r="G26658">
        <v>0</v>
      </c>
    </row>
    <row r="26659" spans="1:7" x14ac:dyDescent="0.15">
      <c r="A26659" s="2">
        <v>5034608011</v>
      </c>
      <c r="B26659" s="2">
        <v>36208</v>
      </c>
      <c r="C26659" s="2" t="s">
        <v>2</v>
      </c>
      <c r="D26659">
        <v>0</v>
      </c>
      <c r="E26659">
        <v>0</v>
      </c>
      <c r="F26659">
        <v>0</v>
      </c>
      <c r="G26659">
        <v>0</v>
      </c>
    </row>
    <row r="26660" spans="1:7" x14ac:dyDescent="0.15">
      <c r="A26660" s="2">
        <v>5034608012</v>
      </c>
      <c r="B26660" s="2">
        <v>36208</v>
      </c>
      <c r="C26660" s="2" t="s">
        <v>2</v>
      </c>
      <c r="D26660">
        <v>0</v>
      </c>
      <c r="E26660">
        <v>0</v>
      </c>
      <c r="F26660">
        <v>0</v>
      </c>
      <c r="G26660">
        <v>0</v>
      </c>
    </row>
    <row r="26661" spans="1:7" x14ac:dyDescent="0.15">
      <c r="A26661" s="2">
        <v>5034608013</v>
      </c>
      <c r="B26661" s="2">
        <v>36208</v>
      </c>
      <c r="C26661" s="2" t="s">
        <v>2</v>
      </c>
      <c r="D26661">
        <v>0</v>
      </c>
      <c r="E26661">
        <v>0</v>
      </c>
      <c r="F26661">
        <v>0</v>
      </c>
      <c r="G26661">
        <v>0</v>
      </c>
    </row>
    <row r="26662" spans="1:7" x14ac:dyDescent="0.15">
      <c r="A26662" s="2">
        <v>5034608014</v>
      </c>
      <c r="B26662" s="2">
        <v>36208</v>
      </c>
      <c r="C26662" s="2" t="s">
        <v>2</v>
      </c>
      <c r="D26662">
        <v>0</v>
      </c>
      <c r="E26662">
        <v>0</v>
      </c>
      <c r="F26662">
        <v>0</v>
      </c>
      <c r="G26662">
        <v>0</v>
      </c>
    </row>
    <row r="26663" spans="1:7" x14ac:dyDescent="0.15">
      <c r="A26663" s="2">
        <v>5034608021</v>
      </c>
      <c r="B26663" s="2">
        <v>36208</v>
      </c>
      <c r="C26663" s="2" t="s">
        <v>2</v>
      </c>
      <c r="D26663">
        <v>0</v>
      </c>
      <c r="E26663">
        <v>0</v>
      </c>
      <c r="F26663">
        <v>0</v>
      </c>
      <c r="G26663">
        <v>0</v>
      </c>
    </row>
    <row r="26664" spans="1:7" x14ac:dyDescent="0.15">
      <c r="A26664" s="2">
        <v>5034608022</v>
      </c>
      <c r="B26664" s="2">
        <v>36208</v>
      </c>
      <c r="C26664" s="2" t="s">
        <v>2</v>
      </c>
      <c r="D26664">
        <v>0</v>
      </c>
      <c r="E26664">
        <v>0</v>
      </c>
      <c r="F26664">
        <v>0</v>
      </c>
      <c r="G26664">
        <v>0</v>
      </c>
    </row>
    <row r="26665" spans="1:7" x14ac:dyDescent="0.15">
      <c r="A26665" s="2">
        <v>5034608023</v>
      </c>
      <c r="B26665" s="2">
        <v>36208</v>
      </c>
      <c r="C26665" s="2" t="s">
        <v>2</v>
      </c>
      <c r="D26665">
        <v>0</v>
      </c>
      <c r="E26665">
        <v>0</v>
      </c>
      <c r="F26665">
        <v>0</v>
      </c>
      <c r="G26665">
        <v>0</v>
      </c>
    </row>
    <row r="26666" spans="1:7" x14ac:dyDescent="0.15">
      <c r="A26666" s="2">
        <v>5034608024</v>
      </c>
      <c r="B26666" s="2">
        <v>36208</v>
      </c>
      <c r="C26666" s="2" t="s">
        <v>2</v>
      </c>
      <c r="D26666">
        <v>0</v>
      </c>
      <c r="E26666">
        <v>0</v>
      </c>
      <c r="F26666">
        <v>0</v>
      </c>
      <c r="G26666">
        <v>0</v>
      </c>
    </row>
    <row r="26667" spans="1:7" x14ac:dyDescent="0.15">
      <c r="A26667" s="2">
        <v>5034608031</v>
      </c>
      <c r="B26667" s="2">
        <v>36208</v>
      </c>
      <c r="C26667" s="2" t="s">
        <v>2</v>
      </c>
      <c r="D26667">
        <v>0</v>
      </c>
      <c r="E26667">
        <v>0</v>
      </c>
      <c r="F26667">
        <v>0</v>
      </c>
      <c r="G26667">
        <v>0</v>
      </c>
    </row>
    <row r="26668" spans="1:7" x14ac:dyDescent="0.15">
      <c r="A26668" s="2">
        <v>5034608032</v>
      </c>
      <c r="B26668" s="2">
        <v>36208</v>
      </c>
      <c r="C26668" s="2" t="s">
        <v>2</v>
      </c>
      <c r="D26668">
        <v>0</v>
      </c>
      <c r="E26668">
        <v>0</v>
      </c>
      <c r="F26668">
        <v>0</v>
      </c>
      <c r="G26668">
        <v>0</v>
      </c>
    </row>
    <row r="26669" spans="1:7" x14ac:dyDescent="0.15">
      <c r="A26669" s="2">
        <v>5034608033</v>
      </c>
      <c r="B26669" s="2">
        <v>36208</v>
      </c>
      <c r="C26669" s="2" t="s">
        <v>2</v>
      </c>
      <c r="D26669">
        <v>0</v>
      </c>
      <c r="E26669">
        <v>0</v>
      </c>
      <c r="F26669">
        <v>0</v>
      </c>
      <c r="G26669">
        <v>0</v>
      </c>
    </row>
    <row r="26670" spans="1:7" x14ac:dyDescent="0.15">
      <c r="A26670" s="2">
        <v>5034608034</v>
      </c>
      <c r="B26670" s="2">
        <v>36468</v>
      </c>
      <c r="C26670" s="2" t="s">
        <v>3</v>
      </c>
      <c r="D26670">
        <v>0</v>
      </c>
      <c r="E26670">
        <v>0</v>
      </c>
      <c r="F26670">
        <v>0</v>
      </c>
      <c r="G26670">
        <v>0</v>
      </c>
    </row>
    <row r="26671" spans="1:7" x14ac:dyDescent="0.15">
      <c r="A26671" s="2">
        <v>5034608041</v>
      </c>
      <c r="B26671" s="2">
        <v>36208</v>
      </c>
      <c r="C26671" s="2" t="s">
        <v>2</v>
      </c>
      <c r="D26671">
        <v>0</v>
      </c>
      <c r="E26671">
        <v>0</v>
      </c>
      <c r="F26671">
        <v>0</v>
      </c>
      <c r="G26671">
        <v>0</v>
      </c>
    </row>
    <row r="26672" spans="1:7" x14ac:dyDescent="0.15">
      <c r="A26672" s="2">
        <v>5034608042</v>
      </c>
      <c r="B26672" s="2">
        <v>36468</v>
      </c>
      <c r="C26672" s="2" t="s">
        <v>3</v>
      </c>
      <c r="D26672">
        <v>0</v>
      </c>
      <c r="E26672">
        <v>0</v>
      </c>
      <c r="F26672">
        <v>0</v>
      </c>
      <c r="G26672">
        <v>0</v>
      </c>
    </row>
    <row r="26673" spans="1:7" x14ac:dyDescent="0.15">
      <c r="A26673" s="2">
        <v>5034608043</v>
      </c>
      <c r="B26673" s="2">
        <v>36468</v>
      </c>
      <c r="C26673" s="2" t="s">
        <v>3</v>
      </c>
      <c r="D26673">
        <v>0</v>
      </c>
      <c r="E26673">
        <v>0</v>
      </c>
      <c r="F26673">
        <v>0</v>
      </c>
      <c r="G26673">
        <v>0</v>
      </c>
    </row>
    <row r="26674" spans="1:7" x14ac:dyDescent="0.15">
      <c r="A26674" s="2">
        <v>5034608044</v>
      </c>
      <c r="B26674" s="2">
        <v>36468</v>
      </c>
      <c r="C26674" s="2" t="s">
        <v>3</v>
      </c>
      <c r="D26674">
        <v>0</v>
      </c>
      <c r="E26674">
        <v>0</v>
      </c>
      <c r="F26674">
        <v>0</v>
      </c>
      <c r="G26674">
        <v>0</v>
      </c>
    </row>
    <row r="26675" spans="1:7" x14ac:dyDescent="0.15">
      <c r="A26675" s="2">
        <v>5034608111</v>
      </c>
      <c r="B26675" s="2">
        <v>36208</v>
      </c>
      <c r="C26675" s="2" t="s">
        <v>2</v>
      </c>
      <c r="D26675">
        <v>0</v>
      </c>
      <c r="E26675">
        <v>0</v>
      </c>
      <c r="F26675">
        <v>0</v>
      </c>
      <c r="G26675">
        <v>0</v>
      </c>
    </row>
    <row r="26676" spans="1:7" x14ac:dyDescent="0.15">
      <c r="A26676" s="2">
        <v>5034608112</v>
      </c>
      <c r="B26676" s="2">
        <v>36468</v>
      </c>
      <c r="C26676" s="2" t="s">
        <v>3</v>
      </c>
      <c r="D26676">
        <v>0</v>
      </c>
      <c r="E26676">
        <v>0</v>
      </c>
      <c r="F26676">
        <v>0</v>
      </c>
      <c r="G26676">
        <v>0</v>
      </c>
    </row>
    <row r="26677" spans="1:7" x14ac:dyDescent="0.15">
      <c r="A26677" s="2">
        <v>5034608113</v>
      </c>
      <c r="B26677" s="2">
        <v>36468</v>
      </c>
      <c r="C26677" s="2" t="s">
        <v>3</v>
      </c>
      <c r="D26677">
        <v>0</v>
      </c>
      <c r="E26677">
        <v>0</v>
      </c>
      <c r="F26677">
        <v>0</v>
      </c>
      <c r="G26677">
        <v>0</v>
      </c>
    </row>
    <row r="26678" spans="1:7" x14ac:dyDescent="0.15">
      <c r="A26678" s="2">
        <v>5034608114</v>
      </c>
      <c r="B26678" s="2">
        <v>36468</v>
      </c>
      <c r="C26678" s="2" t="s">
        <v>3</v>
      </c>
      <c r="D26678">
        <v>0</v>
      </c>
      <c r="E26678">
        <v>0</v>
      </c>
      <c r="F26678">
        <v>0</v>
      </c>
      <c r="G26678">
        <v>0</v>
      </c>
    </row>
    <row r="26679" spans="1:7" x14ac:dyDescent="0.15">
      <c r="A26679" s="2">
        <v>5034608121</v>
      </c>
      <c r="B26679" s="2">
        <v>36468</v>
      </c>
      <c r="C26679" s="2" t="s">
        <v>3</v>
      </c>
      <c r="D26679">
        <v>0</v>
      </c>
      <c r="E26679">
        <v>0</v>
      </c>
      <c r="F26679">
        <v>0</v>
      </c>
      <c r="G26679">
        <v>0</v>
      </c>
    </row>
    <row r="26680" spans="1:7" x14ac:dyDescent="0.15">
      <c r="A26680" s="2">
        <v>5034608122</v>
      </c>
      <c r="B26680" s="2">
        <v>36468</v>
      </c>
      <c r="C26680" s="2" t="s">
        <v>3</v>
      </c>
      <c r="D26680">
        <v>0</v>
      </c>
      <c r="E26680">
        <v>0</v>
      </c>
      <c r="F26680">
        <v>0</v>
      </c>
      <c r="G26680">
        <v>0</v>
      </c>
    </row>
    <row r="26681" spans="1:7" x14ac:dyDescent="0.15">
      <c r="A26681" s="2">
        <v>5034608123</v>
      </c>
      <c r="B26681" s="2">
        <v>36468</v>
      </c>
      <c r="C26681" s="2" t="s">
        <v>3</v>
      </c>
      <c r="D26681">
        <v>0</v>
      </c>
      <c r="E26681">
        <v>0</v>
      </c>
      <c r="F26681">
        <v>0</v>
      </c>
      <c r="G26681">
        <v>0</v>
      </c>
    </row>
    <row r="26682" spans="1:7" x14ac:dyDescent="0.15">
      <c r="A26682" s="2">
        <v>5034608124</v>
      </c>
      <c r="B26682" s="2">
        <v>36468</v>
      </c>
      <c r="C26682" s="2" t="s">
        <v>3</v>
      </c>
      <c r="D26682">
        <v>0</v>
      </c>
      <c r="E26682">
        <v>0</v>
      </c>
      <c r="F26682">
        <v>0</v>
      </c>
      <c r="G26682">
        <v>0</v>
      </c>
    </row>
    <row r="26683" spans="1:7" x14ac:dyDescent="0.15">
      <c r="A26683" s="2">
        <v>5034608131</v>
      </c>
      <c r="B26683" s="2">
        <v>36468</v>
      </c>
      <c r="C26683" s="2" t="s">
        <v>3</v>
      </c>
      <c r="D26683">
        <v>0</v>
      </c>
      <c r="E26683">
        <v>0</v>
      </c>
      <c r="F26683">
        <v>0</v>
      </c>
      <c r="G26683">
        <v>0</v>
      </c>
    </row>
    <row r="26684" spans="1:7" x14ac:dyDescent="0.15">
      <c r="A26684" s="2">
        <v>5034608132</v>
      </c>
      <c r="B26684" s="2">
        <v>36468</v>
      </c>
      <c r="C26684" s="2" t="s">
        <v>3</v>
      </c>
      <c r="D26684">
        <v>0</v>
      </c>
      <c r="E26684">
        <v>0</v>
      </c>
      <c r="F26684">
        <v>0</v>
      </c>
      <c r="G26684">
        <v>0</v>
      </c>
    </row>
    <row r="26685" spans="1:7" x14ac:dyDescent="0.15">
      <c r="A26685" s="2">
        <v>5034608133</v>
      </c>
      <c r="B26685" s="2">
        <v>36468</v>
      </c>
      <c r="C26685" s="2" t="s">
        <v>3</v>
      </c>
      <c r="D26685">
        <v>0</v>
      </c>
      <c r="E26685">
        <v>0</v>
      </c>
      <c r="F26685">
        <v>0</v>
      </c>
      <c r="G26685">
        <v>0</v>
      </c>
    </row>
    <row r="26686" spans="1:7" x14ac:dyDescent="0.15">
      <c r="A26686" s="2">
        <v>5034608134</v>
      </c>
      <c r="B26686" s="2">
        <v>36468</v>
      </c>
      <c r="C26686" s="2" t="s">
        <v>3</v>
      </c>
      <c r="D26686">
        <v>0</v>
      </c>
      <c r="E26686">
        <v>0</v>
      </c>
      <c r="F26686">
        <v>0</v>
      </c>
      <c r="G26686">
        <v>0</v>
      </c>
    </row>
    <row r="26687" spans="1:7" x14ac:dyDescent="0.15">
      <c r="A26687" s="2">
        <v>5034608141</v>
      </c>
      <c r="B26687" s="2">
        <v>36468</v>
      </c>
      <c r="C26687" s="2" t="s">
        <v>3</v>
      </c>
      <c r="D26687">
        <v>0</v>
      </c>
      <c r="E26687">
        <v>0</v>
      </c>
      <c r="F26687">
        <v>0</v>
      </c>
      <c r="G26687">
        <v>0</v>
      </c>
    </row>
    <row r="26688" spans="1:7" x14ac:dyDescent="0.15">
      <c r="A26688" s="2">
        <v>5034608142</v>
      </c>
      <c r="B26688" s="2">
        <v>36468</v>
      </c>
      <c r="C26688" s="2" t="s">
        <v>3</v>
      </c>
      <c r="D26688">
        <v>0</v>
      </c>
      <c r="E26688">
        <v>0</v>
      </c>
      <c r="F26688">
        <v>0</v>
      </c>
      <c r="G26688">
        <v>0</v>
      </c>
    </row>
    <row r="26689" spans="1:7" x14ac:dyDescent="0.15">
      <c r="A26689" s="2">
        <v>5034608143</v>
      </c>
      <c r="B26689" s="2">
        <v>36468</v>
      </c>
      <c r="C26689" s="2" t="s">
        <v>3</v>
      </c>
      <c r="D26689">
        <v>0</v>
      </c>
      <c r="E26689">
        <v>0</v>
      </c>
      <c r="F26689">
        <v>0</v>
      </c>
      <c r="G26689">
        <v>0</v>
      </c>
    </row>
    <row r="26690" spans="1:7" x14ac:dyDescent="0.15">
      <c r="A26690" s="2">
        <v>5034608144</v>
      </c>
      <c r="B26690" s="2">
        <v>36468</v>
      </c>
      <c r="C26690" s="2" t="s">
        <v>3</v>
      </c>
      <c r="D26690">
        <v>0</v>
      </c>
      <c r="E26690">
        <v>0</v>
      </c>
      <c r="F26690">
        <v>0</v>
      </c>
      <c r="G26690">
        <v>0</v>
      </c>
    </row>
    <row r="26691" spans="1:7" x14ac:dyDescent="0.15">
      <c r="A26691" s="2">
        <v>5034608211</v>
      </c>
      <c r="B26691" s="2">
        <v>36468</v>
      </c>
      <c r="C26691" s="2" t="s">
        <v>3</v>
      </c>
      <c r="D26691">
        <v>0</v>
      </c>
      <c r="E26691">
        <v>0</v>
      </c>
      <c r="F26691">
        <v>0</v>
      </c>
      <c r="G26691">
        <v>0</v>
      </c>
    </row>
    <row r="26692" spans="1:7" x14ac:dyDescent="0.15">
      <c r="A26692" s="2">
        <v>5034608212</v>
      </c>
      <c r="B26692" s="2">
        <v>36468</v>
      </c>
      <c r="C26692" s="2" t="s">
        <v>3</v>
      </c>
      <c r="D26692">
        <v>0</v>
      </c>
      <c r="E26692">
        <v>0</v>
      </c>
      <c r="F26692">
        <v>0</v>
      </c>
      <c r="G26692">
        <v>0</v>
      </c>
    </row>
    <row r="26693" spans="1:7" x14ac:dyDescent="0.15">
      <c r="A26693" s="2">
        <v>5034608213</v>
      </c>
      <c r="B26693" s="2">
        <v>36468</v>
      </c>
      <c r="C26693" s="2" t="s">
        <v>3</v>
      </c>
      <c r="D26693">
        <v>0</v>
      </c>
      <c r="E26693">
        <v>0</v>
      </c>
      <c r="F26693">
        <v>0</v>
      </c>
      <c r="G26693">
        <v>0</v>
      </c>
    </row>
    <row r="26694" spans="1:7" x14ac:dyDescent="0.15">
      <c r="A26694" s="2">
        <v>5034608214</v>
      </c>
      <c r="B26694" s="2">
        <v>36468</v>
      </c>
      <c r="C26694" s="2" t="s">
        <v>3</v>
      </c>
      <c r="D26694">
        <v>0</v>
      </c>
      <c r="E26694">
        <v>0</v>
      </c>
      <c r="F26694">
        <v>0</v>
      </c>
      <c r="G26694">
        <v>0</v>
      </c>
    </row>
    <row r="26695" spans="1:7" x14ac:dyDescent="0.15">
      <c r="A26695" s="2">
        <v>5034608221</v>
      </c>
      <c r="B26695" s="2">
        <v>36468</v>
      </c>
      <c r="C26695" s="2" t="s">
        <v>3</v>
      </c>
      <c r="D26695">
        <v>0</v>
      </c>
      <c r="E26695">
        <v>0</v>
      </c>
      <c r="F26695">
        <v>0</v>
      </c>
      <c r="G26695">
        <v>0</v>
      </c>
    </row>
    <row r="26696" spans="1:7" x14ac:dyDescent="0.15">
      <c r="A26696" s="2">
        <v>5034608222</v>
      </c>
      <c r="B26696" s="2">
        <v>36468</v>
      </c>
      <c r="C26696" s="2" t="s">
        <v>3</v>
      </c>
      <c r="D26696">
        <v>0</v>
      </c>
      <c r="E26696">
        <v>0</v>
      </c>
      <c r="F26696">
        <v>0</v>
      </c>
      <c r="G26696">
        <v>0</v>
      </c>
    </row>
    <row r="26697" spans="1:7" x14ac:dyDescent="0.15">
      <c r="A26697" s="2">
        <v>5034608223</v>
      </c>
      <c r="B26697" s="2">
        <v>36468</v>
      </c>
      <c r="C26697" s="2" t="s">
        <v>3</v>
      </c>
      <c r="D26697">
        <v>0</v>
      </c>
      <c r="E26697">
        <v>0</v>
      </c>
      <c r="F26697">
        <v>0</v>
      </c>
      <c r="G26697">
        <v>0</v>
      </c>
    </row>
    <row r="26698" spans="1:7" x14ac:dyDescent="0.15">
      <c r="A26698" s="2">
        <v>5034608224</v>
      </c>
      <c r="B26698" s="2">
        <v>36468</v>
      </c>
      <c r="C26698" s="2" t="s">
        <v>3</v>
      </c>
      <c r="D26698">
        <v>0</v>
      </c>
      <c r="E26698">
        <v>0</v>
      </c>
      <c r="F26698">
        <v>0</v>
      </c>
      <c r="G26698">
        <v>0</v>
      </c>
    </row>
    <row r="26699" spans="1:7" x14ac:dyDescent="0.15">
      <c r="A26699" s="2">
        <v>5034608231</v>
      </c>
      <c r="B26699" s="2">
        <v>36468</v>
      </c>
      <c r="C26699" s="2" t="s">
        <v>3</v>
      </c>
      <c r="D26699">
        <v>0</v>
      </c>
      <c r="E26699">
        <v>0</v>
      </c>
      <c r="F26699">
        <v>0</v>
      </c>
      <c r="G26699">
        <v>0</v>
      </c>
    </row>
    <row r="26700" spans="1:7" x14ac:dyDescent="0.15">
      <c r="A26700" s="2">
        <v>5034608232</v>
      </c>
      <c r="B26700" s="2">
        <v>36468</v>
      </c>
      <c r="C26700" s="2" t="s">
        <v>3</v>
      </c>
      <c r="D26700">
        <v>0</v>
      </c>
      <c r="E26700">
        <v>0</v>
      </c>
      <c r="F26700">
        <v>0</v>
      </c>
      <c r="G26700">
        <v>0</v>
      </c>
    </row>
    <row r="26701" spans="1:7" x14ac:dyDescent="0.15">
      <c r="A26701" s="2">
        <v>5034608233</v>
      </c>
      <c r="B26701" s="2">
        <v>36468</v>
      </c>
      <c r="C26701" s="2" t="s">
        <v>3</v>
      </c>
      <c r="D26701">
        <v>0</v>
      </c>
      <c r="E26701">
        <v>0</v>
      </c>
      <c r="F26701">
        <v>0</v>
      </c>
      <c r="G26701">
        <v>0</v>
      </c>
    </row>
    <row r="26702" spans="1:7" x14ac:dyDescent="0.15">
      <c r="A26702" s="2">
        <v>5034608234</v>
      </c>
      <c r="B26702" s="2">
        <v>36468</v>
      </c>
      <c r="C26702" s="2" t="s">
        <v>3</v>
      </c>
      <c r="D26702">
        <v>0</v>
      </c>
      <c r="E26702">
        <v>0</v>
      </c>
      <c r="F26702">
        <v>0</v>
      </c>
      <c r="G26702">
        <v>0</v>
      </c>
    </row>
    <row r="26703" spans="1:7" x14ac:dyDescent="0.15">
      <c r="A26703" s="2">
        <v>5034608241</v>
      </c>
      <c r="B26703" s="2">
        <v>36468</v>
      </c>
      <c r="C26703" s="2" t="s">
        <v>3</v>
      </c>
      <c r="D26703">
        <v>0</v>
      </c>
      <c r="E26703">
        <v>0</v>
      </c>
      <c r="F26703">
        <v>0</v>
      </c>
      <c r="G26703">
        <v>0</v>
      </c>
    </row>
    <row r="26704" spans="1:7" x14ac:dyDescent="0.15">
      <c r="A26704" s="2">
        <v>5034608242</v>
      </c>
      <c r="B26704" s="2">
        <v>36468</v>
      </c>
      <c r="C26704" s="2" t="s">
        <v>3</v>
      </c>
      <c r="D26704">
        <v>0</v>
      </c>
      <c r="E26704">
        <v>0</v>
      </c>
      <c r="F26704">
        <v>0</v>
      </c>
      <c r="G26704">
        <v>0</v>
      </c>
    </row>
    <row r="26705" spans="1:7" x14ac:dyDescent="0.15">
      <c r="A26705" s="2">
        <v>5034608243</v>
      </c>
      <c r="B26705" s="2">
        <v>36468</v>
      </c>
      <c r="C26705" s="2" t="s">
        <v>3</v>
      </c>
      <c r="D26705">
        <v>0</v>
      </c>
      <c r="E26705">
        <v>0</v>
      </c>
      <c r="F26705">
        <v>0</v>
      </c>
      <c r="G26705">
        <v>0</v>
      </c>
    </row>
    <row r="26706" spans="1:7" x14ac:dyDescent="0.15">
      <c r="A26706" s="2">
        <v>5034608244</v>
      </c>
      <c r="B26706" s="2">
        <v>36468</v>
      </c>
      <c r="C26706" s="2" t="s">
        <v>3</v>
      </c>
      <c r="D26706">
        <v>0</v>
      </c>
      <c r="E26706">
        <v>0</v>
      </c>
      <c r="F26706">
        <v>0</v>
      </c>
      <c r="G26706">
        <v>0</v>
      </c>
    </row>
    <row r="26707" spans="1:7" x14ac:dyDescent="0.15">
      <c r="A26707" s="2">
        <v>5034608311</v>
      </c>
      <c r="B26707" s="2">
        <v>36468</v>
      </c>
      <c r="C26707" s="2" t="s">
        <v>3</v>
      </c>
      <c r="D26707">
        <v>0</v>
      </c>
      <c r="E26707">
        <v>0</v>
      </c>
      <c r="F26707">
        <v>0</v>
      </c>
      <c r="G26707">
        <v>0</v>
      </c>
    </row>
    <row r="26708" spans="1:7" x14ac:dyDescent="0.15">
      <c r="A26708" s="2">
        <v>5034608312</v>
      </c>
      <c r="B26708" s="2">
        <v>36468</v>
      </c>
      <c r="C26708" s="2" t="s">
        <v>3</v>
      </c>
      <c r="D26708">
        <v>0</v>
      </c>
      <c r="E26708">
        <v>0</v>
      </c>
      <c r="F26708">
        <v>0</v>
      </c>
      <c r="G26708">
        <v>0</v>
      </c>
    </row>
    <row r="26709" spans="1:7" x14ac:dyDescent="0.15">
      <c r="A26709" s="2">
        <v>5034608313</v>
      </c>
      <c r="B26709" s="2">
        <v>36468</v>
      </c>
      <c r="C26709" s="2" t="s">
        <v>3</v>
      </c>
      <c r="D26709">
        <v>0</v>
      </c>
      <c r="E26709">
        <v>0</v>
      </c>
      <c r="F26709">
        <v>0</v>
      </c>
      <c r="G26709">
        <v>0</v>
      </c>
    </row>
    <row r="26710" spans="1:7" x14ac:dyDescent="0.15">
      <c r="A26710" s="2">
        <v>5034608314</v>
      </c>
      <c r="B26710" s="2">
        <v>36468</v>
      </c>
      <c r="C26710" s="2" t="s">
        <v>3</v>
      </c>
      <c r="D26710">
        <v>0</v>
      </c>
      <c r="E26710">
        <v>0</v>
      </c>
      <c r="F26710">
        <v>0</v>
      </c>
      <c r="G26710">
        <v>0</v>
      </c>
    </row>
    <row r="26711" spans="1:7" x14ac:dyDescent="0.15">
      <c r="A26711" s="2">
        <v>5034608321</v>
      </c>
      <c r="B26711" s="2">
        <v>36468</v>
      </c>
      <c r="C26711" s="2" t="s">
        <v>3</v>
      </c>
      <c r="D26711">
        <v>0</v>
      </c>
      <c r="E26711">
        <v>0</v>
      </c>
      <c r="F26711">
        <v>0</v>
      </c>
      <c r="G26711">
        <v>0</v>
      </c>
    </row>
    <row r="26712" spans="1:7" x14ac:dyDescent="0.15">
      <c r="A26712" s="2">
        <v>5034608322</v>
      </c>
      <c r="B26712" s="2">
        <v>36468</v>
      </c>
      <c r="C26712" s="2" t="s">
        <v>3</v>
      </c>
      <c r="D26712">
        <v>0</v>
      </c>
      <c r="E26712">
        <v>0</v>
      </c>
      <c r="F26712">
        <v>0</v>
      </c>
      <c r="G26712">
        <v>0</v>
      </c>
    </row>
    <row r="26713" spans="1:7" x14ac:dyDescent="0.15">
      <c r="A26713" s="2">
        <v>5034608323</v>
      </c>
      <c r="B26713" s="2">
        <v>36468</v>
      </c>
      <c r="C26713" s="2" t="s">
        <v>3</v>
      </c>
      <c r="D26713">
        <v>0</v>
      </c>
      <c r="E26713">
        <v>0</v>
      </c>
      <c r="F26713">
        <v>0</v>
      </c>
      <c r="G26713">
        <v>0</v>
      </c>
    </row>
    <row r="26714" spans="1:7" x14ac:dyDescent="0.15">
      <c r="A26714" s="2">
        <v>5034608324</v>
      </c>
      <c r="B26714" s="2">
        <v>36468</v>
      </c>
      <c r="C26714" s="2" t="s">
        <v>3</v>
      </c>
      <c r="D26714">
        <v>0</v>
      </c>
      <c r="E26714">
        <v>0</v>
      </c>
      <c r="F26714">
        <v>0</v>
      </c>
      <c r="G26714">
        <v>0</v>
      </c>
    </row>
    <row r="26715" spans="1:7" x14ac:dyDescent="0.15">
      <c r="A26715" s="2">
        <v>5034608331</v>
      </c>
      <c r="B26715" s="2">
        <v>36468</v>
      </c>
      <c r="C26715" s="2" t="s">
        <v>3</v>
      </c>
      <c r="D26715">
        <v>0</v>
      </c>
      <c r="E26715">
        <v>0</v>
      </c>
      <c r="F26715">
        <v>0</v>
      </c>
      <c r="G26715">
        <v>0</v>
      </c>
    </row>
    <row r="26716" spans="1:7" x14ac:dyDescent="0.15">
      <c r="A26716" s="2">
        <v>5034608332</v>
      </c>
      <c r="B26716" s="2">
        <v>36468</v>
      </c>
      <c r="C26716" s="2" t="s">
        <v>3</v>
      </c>
      <c r="D26716">
        <v>0</v>
      </c>
      <c r="E26716">
        <v>0</v>
      </c>
      <c r="F26716">
        <v>0</v>
      </c>
      <c r="G26716">
        <v>0</v>
      </c>
    </row>
    <row r="26717" spans="1:7" x14ac:dyDescent="0.15">
      <c r="A26717" s="2">
        <v>5034608333</v>
      </c>
      <c r="B26717" s="2">
        <v>36468</v>
      </c>
      <c r="C26717" s="2" t="s">
        <v>3</v>
      </c>
      <c r="D26717">
        <v>0</v>
      </c>
      <c r="E26717">
        <v>0</v>
      </c>
      <c r="F26717">
        <v>0</v>
      </c>
      <c r="G26717">
        <v>0</v>
      </c>
    </row>
    <row r="26718" spans="1:7" x14ac:dyDescent="0.15">
      <c r="A26718" s="2">
        <v>5034608334</v>
      </c>
      <c r="B26718" s="2">
        <v>36468</v>
      </c>
      <c r="C26718" s="2" t="s">
        <v>3</v>
      </c>
      <c r="D26718">
        <v>2.87848216314474E-2</v>
      </c>
      <c r="E26718">
        <v>2.87848216314474E-2</v>
      </c>
      <c r="F26718">
        <v>2.87848216314474E-2</v>
      </c>
      <c r="G26718">
        <v>0.33130334014996593</v>
      </c>
    </row>
    <row r="26719" spans="1:7" x14ac:dyDescent="0.15">
      <c r="A26719" s="2">
        <v>5034608341</v>
      </c>
      <c r="B26719" s="2">
        <v>36468</v>
      </c>
      <c r="C26719" s="2" t="s">
        <v>3</v>
      </c>
      <c r="D26719">
        <v>0</v>
      </c>
      <c r="E26719">
        <v>0</v>
      </c>
      <c r="F26719">
        <v>0</v>
      </c>
      <c r="G26719">
        <v>0</v>
      </c>
    </row>
    <row r="26720" spans="1:7" x14ac:dyDescent="0.15">
      <c r="A26720" s="2">
        <v>5034608342</v>
      </c>
      <c r="B26720" s="2">
        <v>36468</v>
      </c>
      <c r="C26720" s="2" t="s">
        <v>3</v>
      </c>
      <c r="D26720">
        <v>0</v>
      </c>
      <c r="E26720">
        <v>0</v>
      </c>
      <c r="F26720">
        <v>0</v>
      </c>
      <c r="G26720">
        <v>0</v>
      </c>
    </row>
    <row r="26721" spans="1:7" x14ac:dyDescent="0.15">
      <c r="A26721" s="2">
        <v>5034608343</v>
      </c>
      <c r="B26721" s="2">
        <v>36468</v>
      </c>
      <c r="C26721" s="2" t="s">
        <v>3</v>
      </c>
      <c r="D26721">
        <v>0</v>
      </c>
      <c r="E26721">
        <v>0</v>
      </c>
      <c r="F26721">
        <v>0</v>
      </c>
      <c r="G26721">
        <v>0</v>
      </c>
    </row>
    <row r="26722" spans="1:7" x14ac:dyDescent="0.15">
      <c r="A26722" s="2">
        <v>5034608344</v>
      </c>
      <c r="B26722" s="2">
        <v>36468</v>
      </c>
      <c r="C26722" s="2" t="s">
        <v>3</v>
      </c>
      <c r="D26722">
        <v>0</v>
      </c>
      <c r="E26722">
        <v>0</v>
      </c>
      <c r="F26722">
        <v>0</v>
      </c>
      <c r="G26722">
        <v>0</v>
      </c>
    </row>
    <row r="26723" spans="1:7" x14ac:dyDescent="0.15">
      <c r="A26723" s="2">
        <v>5034608411</v>
      </c>
      <c r="B26723" s="2">
        <v>36468</v>
      </c>
      <c r="C26723" s="2" t="s">
        <v>3</v>
      </c>
      <c r="D26723">
        <v>0</v>
      </c>
      <c r="E26723">
        <v>0</v>
      </c>
      <c r="F26723">
        <v>0</v>
      </c>
      <c r="G26723">
        <v>0</v>
      </c>
    </row>
    <row r="26724" spans="1:7" x14ac:dyDescent="0.15">
      <c r="A26724" s="2">
        <v>5034608412</v>
      </c>
      <c r="B26724" s="2">
        <v>36468</v>
      </c>
      <c r="C26724" s="2" t="s">
        <v>3</v>
      </c>
      <c r="D26724">
        <v>0</v>
      </c>
      <c r="E26724">
        <v>0</v>
      </c>
      <c r="F26724">
        <v>0</v>
      </c>
      <c r="G26724">
        <v>0</v>
      </c>
    </row>
    <row r="26725" spans="1:7" x14ac:dyDescent="0.15">
      <c r="A26725" s="2">
        <v>5034608413</v>
      </c>
      <c r="B26725" s="2">
        <v>36468</v>
      </c>
      <c r="C26725" s="2" t="s">
        <v>3</v>
      </c>
      <c r="D26725">
        <v>0</v>
      </c>
      <c r="E26725">
        <v>0</v>
      </c>
      <c r="F26725">
        <v>0</v>
      </c>
      <c r="G26725">
        <v>0</v>
      </c>
    </row>
    <row r="26726" spans="1:7" x14ac:dyDescent="0.15">
      <c r="A26726" s="2">
        <v>5034608414</v>
      </c>
      <c r="B26726" s="2">
        <v>36468</v>
      </c>
      <c r="C26726" s="2" t="s">
        <v>3</v>
      </c>
      <c r="D26726">
        <v>0</v>
      </c>
      <c r="E26726">
        <v>0</v>
      </c>
      <c r="F26726">
        <v>0</v>
      </c>
      <c r="G26726">
        <v>0</v>
      </c>
    </row>
    <row r="26727" spans="1:7" x14ac:dyDescent="0.15">
      <c r="A26727" s="2">
        <v>5034608421</v>
      </c>
      <c r="B26727" s="2">
        <v>36468</v>
      </c>
      <c r="C26727" s="2" t="s">
        <v>3</v>
      </c>
      <c r="D26727">
        <v>0</v>
      </c>
      <c r="E26727">
        <v>0</v>
      </c>
      <c r="F26727">
        <v>0</v>
      </c>
      <c r="G26727">
        <v>0</v>
      </c>
    </row>
    <row r="26728" spans="1:7" x14ac:dyDescent="0.15">
      <c r="A26728" s="2">
        <v>5034608422</v>
      </c>
      <c r="B26728" s="2">
        <v>36468</v>
      </c>
      <c r="C26728" s="2" t="s">
        <v>3</v>
      </c>
      <c r="D26728">
        <v>0</v>
      </c>
      <c r="E26728">
        <v>0</v>
      </c>
      <c r="F26728">
        <v>0</v>
      </c>
      <c r="G26728">
        <v>0</v>
      </c>
    </row>
    <row r="26729" spans="1:7" x14ac:dyDescent="0.15">
      <c r="A26729" s="2">
        <v>5034608423</v>
      </c>
      <c r="B26729" s="2">
        <v>36468</v>
      </c>
      <c r="C26729" s="2" t="s">
        <v>3</v>
      </c>
      <c r="D26729">
        <v>0</v>
      </c>
      <c r="E26729">
        <v>0</v>
      </c>
      <c r="F26729">
        <v>0</v>
      </c>
      <c r="G26729">
        <v>0</v>
      </c>
    </row>
    <row r="26730" spans="1:7" x14ac:dyDescent="0.15">
      <c r="A26730" s="2">
        <v>5034608424</v>
      </c>
      <c r="B26730" s="2">
        <v>36468</v>
      </c>
      <c r="C26730" s="2" t="s">
        <v>3</v>
      </c>
      <c r="D26730">
        <v>0</v>
      </c>
      <c r="E26730">
        <v>0</v>
      </c>
      <c r="F26730">
        <v>0</v>
      </c>
      <c r="G26730">
        <v>0</v>
      </c>
    </row>
    <row r="26731" spans="1:7" x14ac:dyDescent="0.15">
      <c r="A26731" s="2">
        <v>5034608431</v>
      </c>
      <c r="B26731" s="2">
        <v>36468</v>
      </c>
      <c r="C26731" s="2" t="s">
        <v>3</v>
      </c>
      <c r="D26731">
        <v>0</v>
      </c>
      <c r="E26731">
        <v>0</v>
      </c>
      <c r="F26731">
        <v>0</v>
      </c>
      <c r="G26731">
        <v>0</v>
      </c>
    </row>
    <row r="26732" spans="1:7" x14ac:dyDescent="0.15">
      <c r="A26732" s="2">
        <v>5034608432</v>
      </c>
      <c r="B26732" s="2">
        <v>36468</v>
      </c>
      <c r="C26732" s="2" t="s">
        <v>3</v>
      </c>
      <c r="D26732">
        <v>0</v>
      </c>
      <c r="E26732">
        <v>0</v>
      </c>
      <c r="F26732">
        <v>0</v>
      </c>
      <c r="G26732">
        <v>0</v>
      </c>
    </row>
    <row r="26733" spans="1:7" x14ac:dyDescent="0.15">
      <c r="A26733" s="2">
        <v>5034608433</v>
      </c>
      <c r="B26733" s="2">
        <v>36468</v>
      </c>
      <c r="C26733" s="2" t="s">
        <v>3</v>
      </c>
      <c r="D26733">
        <v>0</v>
      </c>
      <c r="E26733">
        <v>0</v>
      </c>
      <c r="F26733">
        <v>0</v>
      </c>
      <c r="G26733">
        <v>0</v>
      </c>
    </row>
    <row r="26734" spans="1:7" x14ac:dyDescent="0.15">
      <c r="A26734" s="2">
        <v>5034608434</v>
      </c>
      <c r="B26734" s="2">
        <v>36468</v>
      </c>
      <c r="C26734" s="2" t="s">
        <v>3</v>
      </c>
      <c r="D26734">
        <v>0</v>
      </c>
      <c r="E26734">
        <v>0</v>
      </c>
      <c r="F26734">
        <v>0</v>
      </c>
      <c r="G26734">
        <v>0</v>
      </c>
    </row>
    <row r="26735" spans="1:7" x14ac:dyDescent="0.15">
      <c r="A26735" s="2">
        <v>5034608441</v>
      </c>
      <c r="B26735" s="2">
        <v>36468</v>
      </c>
      <c r="C26735" s="2" t="s">
        <v>3</v>
      </c>
      <c r="D26735">
        <v>0</v>
      </c>
      <c r="E26735">
        <v>0</v>
      </c>
      <c r="F26735">
        <v>0</v>
      </c>
      <c r="G26735">
        <v>0</v>
      </c>
    </row>
    <row r="26736" spans="1:7" x14ac:dyDescent="0.15">
      <c r="A26736" s="2">
        <v>5034608442</v>
      </c>
      <c r="B26736" s="2">
        <v>36468</v>
      </c>
      <c r="C26736" s="2" t="s">
        <v>3</v>
      </c>
      <c r="D26736">
        <v>0</v>
      </c>
      <c r="E26736">
        <v>0</v>
      </c>
      <c r="F26736">
        <v>0</v>
      </c>
      <c r="G26736">
        <v>0</v>
      </c>
    </row>
    <row r="26737" spans="1:7" x14ac:dyDescent="0.15">
      <c r="A26737" s="2">
        <v>5034608443</v>
      </c>
      <c r="B26737" s="2">
        <v>36468</v>
      </c>
      <c r="C26737" s="2" t="s">
        <v>3</v>
      </c>
      <c r="D26737">
        <v>0</v>
      </c>
      <c r="E26737">
        <v>0</v>
      </c>
      <c r="F26737">
        <v>0</v>
      </c>
      <c r="G26737">
        <v>0</v>
      </c>
    </row>
    <row r="26738" spans="1:7" x14ac:dyDescent="0.15">
      <c r="A26738" s="2">
        <v>5034608444</v>
      </c>
      <c r="B26738" s="2">
        <v>36468</v>
      </c>
      <c r="C26738" s="2" t="s">
        <v>3</v>
      </c>
      <c r="D26738">
        <v>1.43924108157237E-2</v>
      </c>
      <c r="E26738">
        <v>1.43924108157237E-2</v>
      </c>
      <c r="F26738">
        <v>1.43924108157237E-2</v>
      </c>
      <c r="G26738">
        <v>0.16565167007498297</v>
      </c>
    </row>
    <row r="26739" spans="1:7" x14ac:dyDescent="0.15">
      <c r="A26739" s="2">
        <v>5034608511</v>
      </c>
      <c r="B26739" s="2">
        <v>36468</v>
      </c>
      <c r="C26739" s="2" t="s">
        <v>3</v>
      </c>
      <c r="D26739">
        <v>0</v>
      </c>
      <c r="E26739">
        <v>0</v>
      </c>
      <c r="F26739">
        <v>0</v>
      </c>
      <c r="G26739">
        <v>0</v>
      </c>
    </row>
    <row r="26740" spans="1:7" x14ac:dyDescent="0.15">
      <c r="A26740" s="2">
        <v>5034608512</v>
      </c>
      <c r="B26740" s="2">
        <v>36468</v>
      </c>
      <c r="C26740" s="2" t="s">
        <v>3</v>
      </c>
      <c r="D26740">
        <v>0</v>
      </c>
      <c r="E26740">
        <v>0</v>
      </c>
      <c r="F26740">
        <v>0</v>
      </c>
      <c r="G26740">
        <v>0</v>
      </c>
    </row>
    <row r="26741" spans="1:7" x14ac:dyDescent="0.15">
      <c r="A26741" s="2">
        <v>5034608513</v>
      </c>
      <c r="B26741" s="2">
        <v>36468</v>
      </c>
      <c r="C26741" s="2" t="s">
        <v>3</v>
      </c>
      <c r="D26741">
        <v>0</v>
      </c>
      <c r="E26741">
        <v>0</v>
      </c>
      <c r="F26741">
        <v>0</v>
      </c>
      <c r="G26741">
        <v>0</v>
      </c>
    </row>
    <row r="26742" spans="1:7" x14ac:dyDescent="0.15">
      <c r="A26742" s="2">
        <v>5034608514</v>
      </c>
      <c r="B26742" s="2">
        <v>36468</v>
      </c>
      <c r="C26742" s="2" t="s">
        <v>3</v>
      </c>
      <c r="D26742">
        <v>0</v>
      </c>
      <c r="E26742">
        <v>0</v>
      </c>
      <c r="F26742">
        <v>0</v>
      </c>
      <c r="G26742">
        <v>0</v>
      </c>
    </row>
    <row r="26743" spans="1:7" x14ac:dyDescent="0.15">
      <c r="A26743" s="2">
        <v>5034608521</v>
      </c>
      <c r="B26743" s="2">
        <v>36468</v>
      </c>
      <c r="C26743" s="2" t="s">
        <v>3</v>
      </c>
      <c r="D26743">
        <v>0</v>
      </c>
      <c r="E26743">
        <v>0</v>
      </c>
      <c r="F26743">
        <v>0</v>
      </c>
      <c r="G26743">
        <v>0</v>
      </c>
    </row>
    <row r="26744" spans="1:7" x14ac:dyDescent="0.15">
      <c r="A26744" s="2">
        <v>5034608522</v>
      </c>
      <c r="B26744" s="2">
        <v>36468</v>
      </c>
      <c r="C26744" s="2" t="s">
        <v>3</v>
      </c>
      <c r="D26744">
        <v>0.12910793001590545</v>
      </c>
      <c r="E26744">
        <v>0.12910793001590545</v>
      </c>
      <c r="F26744">
        <v>0.12910793001590545</v>
      </c>
      <c r="G26744">
        <v>0.91211770052260843</v>
      </c>
    </row>
    <row r="26745" spans="1:7" x14ac:dyDescent="0.15">
      <c r="A26745" s="2">
        <v>5034608523</v>
      </c>
      <c r="B26745" s="2">
        <v>36468</v>
      </c>
      <c r="C26745" s="2" t="s">
        <v>3</v>
      </c>
      <c r="D26745">
        <v>0</v>
      </c>
      <c r="E26745">
        <v>0</v>
      </c>
      <c r="F26745">
        <v>0</v>
      </c>
      <c r="G26745">
        <v>0</v>
      </c>
    </row>
    <row r="26746" spans="1:7" x14ac:dyDescent="0.15">
      <c r="A26746" s="2">
        <v>5034608524</v>
      </c>
      <c r="B26746" s="2">
        <v>36468</v>
      </c>
      <c r="C26746" s="2" t="s">
        <v>3</v>
      </c>
      <c r="D26746">
        <v>0</v>
      </c>
      <c r="E26746">
        <v>0</v>
      </c>
      <c r="F26746">
        <v>0</v>
      </c>
      <c r="G26746">
        <v>0</v>
      </c>
    </row>
    <row r="26747" spans="1:7" x14ac:dyDescent="0.15">
      <c r="A26747" s="2">
        <v>5034608531</v>
      </c>
      <c r="B26747" s="2">
        <v>36468</v>
      </c>
      <c r="C26747" s="2" t="s">
        <v>3</v>
      </c>
      <c r="D26747">
        <v>0</v>
      </c>
      <c r="E26747">
        <v>0</v>
      </c>
      <c r="F26747">
        <v>0</v>
      </c>
      <c r="G26747">
        <v>0</v>
      </c>
    </row>
    <row r="26748" spans="1:7" x14ac:dyDescent="0.15">
      <c r="A26748" s="2">
        <v>5034608532</v>
      </c>
      <c r="B26748" s="2">
        <v>36468</v>
      </c>
      <c r="C26748" s="2" t="s">
        <v>3</v>
      </c>
      <c r="D26748">
        <v>0</v>
      </c>
      <c r="E26748">
        <v>0</v>
      </c>
      <c r="F26748">
        <v>0</v>
      </c>
      <c r="G26748">
        <v>0</v>
      </c>
    </row>
    <row r="26749" spans="1:7" x14ac:dyDescent="0.15">
      <c r="A26749" s="2">
        <v>5034608533</v>
      </c>
      <c r="B26749" s="2">
        <v>36468</v>
      </c>
      <c r="C26749" s="2" t="s">
        <v>3</v>
      </c>
      <c r="D26749">
        <v>0</v>
      </c>
      <c r="E26749">
        <v>0</v>
      </c>
      <c r="F26749">
        <v>0</v>
      </c>
      <c r="G26749">
        <v>0</v>
      </c>
    </row>
    <row r="26750" spans="1:7" x14ac:dyDescent="0.15">
      <c r="A26750" s="2">
        <v>5034608534</v>
      </c>
      <c r="B26750" s="2">
        <v>36468</v>
      </c>
      <c r="C26750" s="2" t="s">
        <v>3</v>
      </c>
      <c r="D26750">
        <v>0</v>
      </c>
      <c r="E26750">
        <v>0</v>
      </c>
      <c r="F26750">
        <v>0</v>
      </c>
      <c r="G26750">
        <v>0</v>
      </c>
    </row>
    <row r="26751" spans="1:7" x14ac:dyDescent="0.15">
      <c r="A26751" s="2">
        <v>5034608541</v>
      </c>
      <c r="B26751" s="2">
        <v>36468</v>
      </c>
      <c r="C26751" s="2" t="s">
        <v>3</v>
      </c>
      <c r="D26751">
        <v>0</v>
      </c>
      <c r="E26751">
        <v>0</v>
      </c>
      <c r="F26751">
        <v>0</v>
      </c>
      <c r="G26751">
        <v>0</v>
      </c>
    </row>
    <row r="26752" spans="1:7" x14ac:dyDescent="0.15">
      <c r="A26752" s="2">
        <v>5034608542</v>
      </c>
      <c r="B26752" s="2">
        <v>36468</v>
      </c>
      <c r="C26752" s="2" t="s">
        <v>3</v>
      </c>
      <c r="D26752">
        <v>0</v>
      </c>
      <c r="E26752">
        <v>0</v>
      </c>
      <c r="F26752">
        <v>0</v>
      </c>
      <c r="G26752">
        <v>0</v>
      </c>
    </row>
    <row r="26753" spans="1:7" x14ac:dyDescent="0.15">
      <c r="A26753" s="2">
        <v>5034608543</v>
      </c>
      <c r="B26753" s="2">
        <v>36468</v>
      </c>
      <c r="C26753" s="2" t="s">
        <v>3</v>
      </c>
      <c r="D26753">
        <v>0</v>
      </c>
      <c r="E26753">
        <v>0</v>
      </c>
      <c r="F26753">
        <v>0</v>
      </c>
      <c r="G26753">
        <v>0</v>
      </c>
    </row>
    <row r="26754" spans="1:7" x14ac:dyDescent="0.15">
      <c r="A26754" s="2">
        <v>5034608544</v>
      </c>
      <c r="B26754" s="2">
        <v>36468</v>
      </c>
      <c r="C26754" s="2" t="s">
        <v>3</v>
      </c>
      <c r="D26754">
        <v>0</v>
      </c>
      <c r="E26754">
        <v>0</v>
      </c>
      <c r="F26754">
        <v>0</v>
      </c>
      <c r="G26754">
        <v>0</v>
      </c>
    </row>
    <row r="26755" spans="1:7" x14ac:dyDescent="0.15">
      <c r="A26755" s="2">
        <v>5034608611</v>
      </c>
      <c r="B26755" s="2">
        <v>36468</v>
      </c>
      <c r="C26755" s="2" t="s">
        <v>3</v>
      </c>
      <c r="D26755">
        <v>0</v>
      </c>
      <c r="E26755">
        <v>0</v>
      </c>
      <c r="F26755">
        <v>0</v>
      </c>
      <c r="G26755">
        <v>0</v>
      </c>
    </row>
    <row r="26756" spans="1:7" x14ac:dyDescent="0.15">
      <c r="A26756" s="2">
        <v>5034608612</v>
      </c>
      <c r="B26756" s="2">
        <v>36468</v>
      </c>
      <c r="C26756" s="2" t="s">
        <v>3</v>
      </c>
      <c r="D26756">
        <v>6.4553965007952727E-2</v>
      </c>
      <c r="E26756">
        <v>6.4553965007952727E-2</v>
      </c>
      <c r="F26756">
        <v>6.4553965007952727E-2</v>
      </c>
      <c r="G26756">
        <v>0.45605885026130422</v>
      </c>
    </row>
    <row r="26757" spans="1:7" x14ac:dyDescent="0.15">
      <c r="A26757" s="2">
        <v>5034608613</v>
      </c>
      <c r="B26757" s="2">
        <v>36468</v>
      </c>
      <c r="C26757" s="2" t="s">
        <v>3</v>
      </c>
      <c r="D26757">
        <v>9.6830947511929097E-2</v>
      </c>
      <c r="E26757">
        <v>9.6830947511929097E-2</v>
      </c>
      <c r="F26757">
        <v>9.6830947511929097E-2</v>
      </c>
      <c r="G26757">
        <v>0.68408827539195627</v>
      </c>
    </row>
    <row r="26758" spans="1:7" x14ac:dyDescent="0.15">
      <c r="A26758" s="2">
        <v>5034608614</v>
      </c>
      <c r="B26758" s="2">
        <v>36468</v>
      </c>
      <c r="C26758" s="2" t="s">
        <v>3</v>
      </c>
      <c r="D26758">
        <v>0</v>
      </c>
      <c r="E26758">
        <v>0</v>
      </c>
      <c r="F26758">
        <v>0</v>
      </c>
      <c r="G26758">
        <v>0</v>
      </c>
    </row>
    <row r="26759" spans="1:7" x14ac:dyDescent="0.15">
      <c r="A26759" s="2">
        <v>5034608621</v>
      </c>
      <c r="B26759" s="2">
        <v>36468</v>
      </c>
      <c r="C26759" s="2" t="s">
        <v>3</v>
      </c>
      <c r="D26759">
        <v>3.2276982503976363E-2</v>
      </c>
      <c r="E26759">
        <v>3.2276982503976363E-2</v>
      </c>
      <c r="F26759">
        <v>3.2276982503976363E-2</v>
      </c>
      <c r="G26759">
        <v>0.22802942513065211</v>
      </c>
    </row>
    <row r="26760" spans="1:7" x14ac:dyDescent="0.15">
      <c r="A26760" s="2">
        <v>5034608622</v>
      </c>
      <c r="B26760" s="2">
        <v>36468</v>
      </c>
      <c r="C26760" s="2" t="s">
        <v>3</v>
      </c>
      <c r="D26760">
        <v>0</v>
      </c>
      <c r="E26760">
        <v>0</v>
      </c>
      <c r="F26760">
        <v>0</v>
      </c>
      <c r="G26760">
        <v>0</v>
      </c>
    </row>
    <row r="26761" spans="1:7" x14ac:dyDescent="0.15">
      <c r="A26761" s="2">
        <v>5034608623</v>
      </c>
      <c r="B26761" s="2">
        <v>36468</v>
      </c>
      <c r="C26761" s="2" t="s">
        <v>3</v>
      </c>
      <c r="D26761">
        <v>3.2276982503976363E-2</v>
      </c>
      <c r="E26761">
        <v>3.2276982503976363E-2</v>
      </c>
      <c r="F26761">
        <v>3.2276982503976363E-2</v>
      </c>
      <c r="G26761">
        <v>0.22802942513065211</v>
      </c>
    </row>
    <row r="26762" spans="1:7" x14ac:dyDescent="0.15">
      <c r="A26762" s="2">
        <v>5034608624</v>
      </c>
      <c r="B26762" s="2">
        <v>36468</v>
      </c>
      <c r="C26762" s="2" t="s">
        <v>3</v>
      </c>
      <c r="D26762">
        <v>6.4553965007952727E-2</v>
      </c>
      <c r="E26762">
        <v>6.4553965007952727E-2</v>
      </c>
      <c r="F26762">
        <v>6.4553965007952727E-2</v>
      </c>
      <c r="G26762">
        <v>0.45605885026130422</v>
      </c>
    </row>
    <row r="26763" spans="1:7" x14ac:dyDescent="0.15">
      <c r="A26763" s="2">
        <v>5034608631</v>
      </c>
      <c r="B26763" s="2">
        <v>36468</v>
      </c>
      <c r="C26763" s="2" t="s">
        <v>3</v>
      </c>
      <c r="D26763">
        <v>9.6830947511929097E-2</v>
      </c>
      <c r="E26763">
        <v>9.6830947511929097E-2</v>
      </c>
      <c r="F26763">
        <v>9.6830947511929097E-2</v>
      </c>
      <c r="G26763">
        <v>0.68408827539195627</v>
      </c>
    </row>
    <row r="26764" spans="1:7" x14ac:dyDescent="0.15">
      <c r="A26764" s="2">
        <v>5034608632</v>
      </c>
      <c r="B26764" s="2">
        <v>36468</v>
      </c>
      <c r="C26764" s="2" t="s">
        <v>3</v>
      </c>
      <c r="D26764">
        <v>0.39340860115026072</v>
      </c>
      <c r="E26764">
        <v>0.39340860115026072</v>
      </c>
      <c r="F26764">
        <v>0.39340860115026072</v>
      </c>
      <c r="G26764">
        <v>2.7681295086611173</v>
      </c>
    </row>
    <row r="26765" spans="1:7" x14ac:dyDescent="0.15">
      <c r="A26765" s="2">
        <v>5034608633</v>
      </c>
      <c r="B26765" s="2">
        <v>36468</v>
      </c>
      <c r="C26765" s="2" t="s">
        <v>3</v>
      </c>
      <c r="D26765">
        <v>0.12910793001590545</v>
      </c>
      <c r="E26765">
        <v>0.12910793001590545</v>
      </c>
      <c r="F26765">
        <v>0.12910793001590545</v>
      </c>
      <c r="G26765">
        <v>0.91211770052260843</v>
      </c>
    </row>
    <row r="26766" spans="1:7" x14ac:dyDescent="0.15">
      <c r="A26766" s="2">
        <v>5034608634</v>
      </c>
      <c r="B26766" s="2">
        <v>36468</v>
      </c>
      <c r="C26766" s="2" t="s">
        <v>3</v>
      </c>
      <c r="D26766">
        <v>3.2276982503976363E-2</v>
      </c>
      <c r="E26766">
        <v>3.2276982503976363E-2</v>
      </c>
      <c r="F26766">
        <v>3.2276982503976363E-2</v>
      </c>
      <c r="G26766">
        <v>0.22802942513065211</v>
      </c>
    </row>
    <row r="26767" spans="1:7" x14ac:dyDescent="0.15">
      <c r="A26767" s="2">
        <v>5034608641</v>
      </c>
      <c r="B26767" s="2">
        <v>36468</v>
      </c>
      <c r="C26767" s="2" t="s">
        <v>3</v>
      </c>
      <c r="D26767">
        <v>0.15517280155925872</v>
      </c>
      <c r="E26767">
        <v>0.15517280155925872</v>
      </c>
      <c r="F26767">
        <v>0.15517280155925872</v>
      </c>
      <c r="G26767">
        <v>0.80906607512328532</v>
      </c>
    </row>
    <row r="26768" spans="1:7" x14ac:dyDescent="0.15">
      <c r="A26768" s="2">
        <v>5034608642</v>
      </c>
      <c r="B26768" s="2">
        <v>36468</v>
      </c>
      <c r="C26768" s="2" t="s">
        <v>3</v>
      </c>
      <c r="D26768">
        <v>0.41242594274028632</v>
      </c>
      <c r="E26768">
        <v>0.41242594274028632</v>
      </c>
      <c r="F26768">
        <v>0.41242594274028632</v>
      </c>
      <c r="G26768">
        <v>2.2697347423312877</v>
      </c>
    </row>
    <row r="26769" spans="1:7" x14ac:dyDescent="0.15">
      <c r="A26769" s="2">
        <v>5034608643</v>
      </c>
      <c r="B26769" s="2">
        <v>36468</v>
      </c>
      <c r="C26769" s="2" t="s">
        <v>3</v>
      </c>
      <c r="D26769">
        <v>0.14908799045671439</v>
      </c>
      <c r="E26769">
        <v>0.14908799045671439</v>
      </c>
      <c r="F26769">
        <v>0.14908799045671439</v>
      </c>
      <c r="G26769">
        <v>0.77728966802999311</v>
      </c>
    </row>
    <row r="26770" spans="1:7" x14ac:dyDescent="0.15">
      <c r="A26770" s="2">
        <v>5034608644</v>
      </c>
      <c r="B26770" s="2">
        <v>36468</v>
      </c>
      <c r="C26770" s="2" t="s">
        <v>3</v>
      </c>
      <c r="D26770">
        <v>9.6830947511929097E-2</v>
      </c>
      <c r="E26770">
        <v>9.6830947511929097E-2</v>
      </c>
      <c r="F26770">
        <v>9.6830947511929097E-2</v>
      </c>
      <c r="G26770">
        <v>0.68408827539195627</v>
      </c>
    </row>
    <row r="26771" spans="1:7" x14ac:dyDescent="0.15">
      <c r="A26771" s="2">
        <v>5034608711</v>
      </c>
      <c r="B26771" s="2">
        <v>36468</v>
      </c>
      <c r="C26771" s="2" t="s">
        <v>3</v>
      </c>
      <c r="D26771">
        <v>3.2276982503976363E-2</v>
      </c>
      <c r="E26771">
        <v>3.2276982503976363E-2</v>
      </c>
      <c r="F26771">
        <v>3.2276982503976363E-2</v>
      </c>
      <c r="G26771">
        <v>0.22802942513065211</v>
      </c>
    </row>
    <row r="26772" spans="1:7" x14ac:dyDescent="0.15">
      <c r="A26772" s="2">
        <v>5034608712</v>
      </c>
      <c r="B26772" s="2">
        <v>36468</v>
      </c>
      <c r="C26772" s="2" t="s">
        <v>3</v>
      </c>
      <c r="D26772">
        <v>0</v>
      </c>
      <c r="E26772">
        <v>0</v>
      </c>
      <c r="F26772">
        <v>0</v>
      </c>
      <c r="G26772">
        <v>0</v>
      </c>
    </row>
    <row r="26773" spans="1:7" x14ac:dyDescent="0.15">
      <c r="A26773" s="2">
        <v>5034608713</v>
      </c>
      <c r="B26773" s="2">
        <v>36468</v>
      </c>
      <c r="C26773" s="2" t="s">
        <v>3</v>
      </c>
      <c r="D26773">
        <v>3.2276982503976363E-2</v>
      </c>
      <c r="E26773">
        <v>3.2276982503976363E-2</v>
      </c>
      <c r="F26773">
        <v>3.2276982503976363E-2</v>
      </c>
      <c r="G26773">
        <v>0.22802942513065211</v>
      </c>
    </row>
    <row r="26774" spans="1:7" x14ac:dyDescent="0.15">
      <c r="A26774" s="2">
        <v>5034608714</v>
      </c>
      <c r="B26774" s="2">
        <v>36468</v>
      </c>
      <c r="C26774" s="2" t="s">
        <v>3</v>
      </c>
      <c r="D26774">
        <v>0</v>
      </c>
      <c r="E26774">
        <v>0</v>
      </c>
      <c r="F26774">
        <v>0</v>
      </c>
      <c r="G26774">
        <v>0</v>
      </c>
    </row>
    <row r="26775" spans="1:7" x14ac:dyDescent="0.15">
      <c r="A26775" s="2">
        <v>5034608721</v>
      </c>
      <c r="B26775" s="2">
        <v>36468</v>
      </c>
      <c r="C26775" s="2" t="s">
        <v>3</v>
      </c>
      <c r="D26775">
        <v>0</v>
      </c>
      <c r="E26775">
        <v>0</v>
      </c>
      <c r="F26775">
        <v>0</v>
      </c>
      <c r="G26775">
        <v>0</v>
      </c>
    </row>
    <row r="26776" spans="1:7" x14ac:dyDescent="0.15">
      <c r="A26776" s="2">
        <v>5034608722</v>
      </c>
      <c r="B26776" s="2">
        <v>36468</v>
      </c>
      <c r="C26776" s="2" t="s">
        <v>3</v>
      </c>
      <c r="D26776">
        <v>0</v>
      </c>
      <c r="E26776">
        <v>0</v>
      </c>
      <c r="F26776">
        <v>0</v>
      </c>
      <c r="G26776">
        <v>0</v>
      </c>
    </row>
    <row r="26777" spans="1:7" x14ac:dyDescent="0.15">
      <c r="A26777" s="2">
        <v>5034608723</v>
      </c>
      <c r="B26777" s="2">
        <v>36468</v>
      </c>
      <c r="C26777" s="2" t="s">
        <v>3</v>
      </c>
      <c r="D26777">
        <v>0</v>
      </c>
      <c r="E26777">
        <v>0</v>
      </c>
      <c r="F26777">
        <v>0</v>
      </c>
      <c r="G26777">
        <v>0</v>
      </c>
    </row>
    <row r="26778" spans="1:7" x14ac:dyDescent="0.15">
      <c r="A26778" s="2">
        <v>5034608724</v>
      </c>
      <c r="B26778" s="2">
        <v>36468</v>
      </c>
      <c r="C26778" s="2" t="s">
        <v>3</v>
      </c>
      <c r="D26778">
        <v>0</v>
      </c>
      <c r="E26778">
        <v>0</v>
      </c>
      <c r="F26778">
        <v>0</v>
      </c>
      <c r="G26778">
        <v>0</v>
      </c>
    </row>
    <row r="26779" spans="1:7" x14ac:dyDescent="0.15">
      <c r="A26779" s="2">
        <v>5034608731</v>
      </c>
      <c r="B26779" s="2">
        <v>36468</v>
      </c>
      <c r="C26779" s="2" t="s">
        <v>3</v>
      </c>
      <c r="D26779">
        <v>9.6830947511929097E-2</v>
      </c>
      <c r="E26779">
        <v>9.6830947511929097E-2</v>
      </c>
      <c r="F26779">
        <v>9.6830947511929097E-2</v>
      </c>
      <c r="G26779">
        <v>0.68408827539195627</v>
      </c>
    </row>
    <row r="26780" spans="1:7" x14ac:dyDescent="0.15">
      <c r="A26780" s="2">
        <v>5034608732</v>
      </c>
      <c r="B26780" s="2">
        <v>36468</v>
      </c>
      <c r="C26780" s="2" t="s">
        <v>3</v>
      </c>
      <c r="D26780">
        <v>0</v>
      </c>
      <c r="E26780">
        <v>0</v>
      </c>
      <c r="F26780">
        <v>0</v>
      </c>
      <c r="G26780">
        <v>0</v>
      </c>
    </row>
    <row r="26781" spans="1:7" x14ac:dyDescent="0.15">
      <c r="A26781" s="2">
        <v>5034608733</v>
      </c>
      <c r="B26781" s="2">
        <v>36468</v>
      </c>
      <c r="C26781" s="2" t="s">
        <v>3</v>
      </c>
      <c r="D26781">
        <v>3.83617936065207E-2</v>
      </c>
      <c r="E26781">
        <v>3.83617936065207E-2</v>
      </c>
      <c r="F26781">
        <v>3.83617936065207E-2</v>
      </c>
      <c r="G26781">
        <v>0.25980583222394432</v>
      </c>
    </row>
    <row r="26782" spans="1:7" x14ac:dyDescent="0.15">
      <c r="A26782" s="2">
        <v>5034608734</v>
      </c>
      <c r="B26782" s="2">
        <v>36468</v>
      </c>
      <c r="C26782" s="2" t="s">
        <v>3</v>
      </c>
      <c r="D26782">
        <v>0</v>
      </c>
      <c r="E26782">
        <v>0</v>
      </c>
      <c r="F26782">
        <v>0</v>
      </c>
      <c r="G26782">
        <v>0</v>
      </c>
    </row>
    <row r="26783" spans="1:7" x14ac:dyDescent="0.15">
      <c r="A26783" s="2">
        <v>5034608741</v>
      </c>
      <c r="B26783" s="2">
        <v>36468</v>
      </c>
      <c r="C26783" s="2" t="s">
        <v>3</v>
      </c>
      <c r="D26783">
        <v>0</v>
      </c>
      <c r="E26783">
        <v>0</v>
      </c>
      <c r="F26783">
        <v>0</v>
      </c>
      <c r="G26783">
        <v>0</v>
      </c>
    </row>
    <row r="26784" spans="1:7" x14ac:dyDescent="0.15">
      <c r="A26784" s="2">
        <v>5034608742</v>
      </c>
      <c r="B26784" s="2">
        <v>36468</v>
      </c>
      <c r="C26784" s="2" t="s">
        <v>3</v>
      </c>
      <c r="D26784">
        <v>0</v>
      </c>
      <c r="E26784">
        <v>0</v>
      </c>
      <c r="F26784">
        <v>0</v>
      </c>
      <c r="G26784">
        <v>0</v>
      </c>
    </row>
    <row r="26785" spans="1:7" x14ac:dyDescent="0.15">
      <c r="A26785" s="2">
        <v>5034608743</v>
      </c>
      <c r="B26785" s="2">
        <v>36468</v>
      </c>
      <c r="C26785" s="2" t="s">
        <v>3</v>
      </c>
      <c r="D26785">
        <v>3.2276982503976363E-2</v>
      </c>
      <c r="E26785">
        <v>3.2276982503976363E-2</v>
      </c>
      <c r="F26785">
        <v>3.2276982503976363E-2</v>
      </c>
      <c r="G26785">
        <v>0.22802942513065211</v>
      </c>
    </row>
    <row r="26786" spans="1:7" x14ac:dyDescent="0.15">
      <c r="A26786" s="2">
        <v>5034608744</v>
      </c>
      <c r="B26786" s="2">
        <v>36468</v>
      </c>
      <c r="C26786" s="2" t="s">
        <v>3</v>
      </c>
      <c r="D26786">
        <v>0</v>
      </c>
      <c r="E26786">
        <v>0</v>
      </c>
      <c r="F26786">
        <v>0</v>
      </c>
      <c r="G26786">
        <v>0</v>
      </c>
    </row>
    <row r="26787" spans="1:7" x14ac:dyDescent="0.15">
      <c r="A26787" s="2">
        <v>5034608811</v>
      </c>
      <c r="B26787" s="2">
        <v>36468</v>
      </c>
      <c r="C26787" s="2" t="s">
        <v>3</v>
      </c>
      <c r="D26787">
        <v>0</v>
      </c>
      <c r="E26787">
        <v>0</v>
      </c>
      <c r="F26787">
        <v>0</v>
      </c>
      <c r="G26787">
        <v>0</v>
      </c>
    </row>
    <row r="26788" spans="1:7" x14ac:dyDescent="0.15">
      <c r="A26788" s="2">
        <v>5034608812</v>
      </c>
      <c r="B26788" s="2">
        <v>36468</v>
      </c>
      <c r="C26788" s="2" t="s">
        <v>3</v>
      </c>
      <c r="D26788">
        <v>0</v>
      </c>
      <c r="E26788">
        <v>0</v>
      </c>
      <c r="F26788">
        <v>0</v>
      </c>
      <c r="G26788">
        <v>0</v>
      </c>
    </row>
    <row r="26789" spans="1:7" x14ac:dyDescent="0.15">
      <c r="A26789" s="2">
        <v>5034608813</v>
      </c>
      <c r="B26789" s="2">
        <v>36468</v>
      </c>
      <c r="C26789" s="2" t="s">
        <v>3</v>
      </c>
      <c r="D26789">
        <v>0</v>
      </c>
      <c r="E26789">
        <v>0</v>
      </c>
      <c r="F26789">
        <v>0</v>
      </c>
      <c r="G26789">
        <v>0</v>
      </c>
    </row>
    <row r="26790" spans="1:7" x14ac:dyDescent="0.15">
      <c r="A26790" s="2">
        <v>5034608814</v>
      </c>
      <c r="B26790" s="2">
        <v>36468</v>
      </c>
      <c r="C26790" s="2" t="s">
        <v>3</v>
      </c>
      <c r="D26790">
        <v>0</v>
      </c>
      <c r="E26790">
        <v>0</v>
      </c>
      <c r="F26790">
        <v>0</v>
      </c>
      <c r="G26790">
        <v>0</v>
      </c>
    </row>
    <row r="26791" spans="1:7" x14ac:dyDescent="0.15">
      <c r="A26791" s="2">
        <v>5034608821</v>
      </c>
      <c r="B26791" s="2">
        <v>36468</v>
      </c>
      <c r="C26791" s="2" t="s">
        <v>3</v>
      </c>
      <c r="D26791">
        <v>0</v>
      </c>
      <c r="E26791">
        <v>0</v>
      </c>
      <c r="F26791">
        <v>0</v>
      </c>
      <c r="G26791">
        <v>0</v>
      </c>
    </row>
    <row r="26792" spans="1:7" x14ac:dyDescent="0.15">
      <c r="A26792" s="2">
        <v>5034608822</v>
      </c>
      <c r="B26792" s="2">
        <v>36468</v>
      </c>
      <c r="C26792" s="2" t="s">
        <v>3</v>
      </c>
      <c r="D26792">
        <v>0</v>
      </c>
      <c r="E26792">
        <v>0</v>
      </c>
      <c r="F26792">
        <v>0</v>
      </c>
      <c r="G26792">
        <v>0</v>
      </c>
    </row>
    <row r="26793" spans="1:7" x14ac:dyDescent="0.15">
      <c r="A26793" s="2">
        <v>5034608823</v>
      </c>
      <c r="B26793" s="2">
        <v>36468</v>
      </c>
      <c r="C26793" s="2" t="s">
        <v>3</v>
      </c>
      <c r="D26793">
        <v>0</v>
      </c>
      <c r="E26793">
        <v>0</v>
      </c>
      <c r="F26793">
        <v>0</v>
      </c>
      <c r="G26793">
        <v>0</v>
      </c>
    </row>
    <row r="26794" spans="1:7" x14ac:dyDescent="0.15">
      <c r="A26794" s="2">
        <v>5034608824</v>
      </c>
      <c r="B26794" s="2">
        <v>36468</v>
      </c>
      <c r="C26794" s="2" t="s">
        <v>3</v>
      </c>
      <c r="D26794">
        <v>0</v>
      </c>
      <c r="E26794">
        <v>0</v>
      </c>
      <c r="F26794">
        <v>0</v>
      </c>
      <c r="G26794">
        <v>0</v>
      </c>
    </row>
    <row r="26795" spans="1:7" x14ac:dyDescent="0.15">
      <c r="A26795" s="2">
        <v>5034608831</v>
      </c>
      <c r="B26795" s="2">
        <v>36468</v>
      </c>
      <c r="C26795" s="2" t="s">
        <v>3</v>
      </c>
      <c r="D26795">
        <v>0</v>
      </c>
      <c r="E26795">
        <v>0</v>
      </c>
      <c r="F26795">
        <v>0</v>
      </c>
      <c r="G26795">
        <v>0</v>
      </c>
    </row>
    <row r="26796" spans="1:7" x14ac:dyDescent="0.15">
      <c r="A26796" s="2">
        <v>5034608832</v>
      </c>
      <c r="B26796" s="2">
        <v>36468</v>
      </c>
      <c r="C26796" s="2" t="s">
        <v>3</v>
      </c>
      <c r="D26796">
        <v>0</v>
      </c>
      <c r="E26796">
        <v>0</v>
      </c>
      <c r="F26796">
        <v>0</v>
      </c>
      <c r="G26796">
        <v>0</v>
      </c>
    </row>
    <row r="26797" spans="1:7" x14ac:dyDescent="0.15">
      <c r="A26797" s="2">
        <v>5034608833</v>
      </c>
      <c r="B26797" s="2">
        <v>36468</v>
      </c>
      <c r="C26797" s="2" t="s">
        <v>3</v>
      </c>
      <c r="D26797">
        <v>0</v>
      </c>
      <c r="E26797">
        <v>0</v>
      </c>
      <c r="F26797">
        <v>0</v>
      </c>
      <c r="G26797">
        <v>0</v>
      </c>
    </row>
    <row r="26798" spans="1:7" x14ac:dyDescent="0.15">
      <c r="A26798" s="2">
        <v>5034608834</v>
      </c>
      <c r="B26798" s="2">
        <v>36468</v>
      </c>
      <c r="C26798" s="2" t="s">
        <v>3</v>
      </c>
      <c r="D26798">
        <v>6.4553965007952727E-2</v>
      </c>
      <c r="E26798">
        <v>6.4553965007952727E-2</v>
      </c>
      <c r="F26798">
        <v>6.4553965007952727E-2</v>
      </c>
      <c r="G26798">
        <v>0.45605885026130422</v>
      </c>
    </row>
    <row r="26799" spans="1:7" x14ac:dyDescent="0.15">
      <c r="A26799" s="2">
        <v>5034608841</v>
      </c>
      <c r="B26799" s="2">
        <v>36468</v>
      </c>
      <c r="C26799" s="2" t="s">
        <v>3</v>
      </c>
      <c r="D26799">
        <v>0</v>
      </c>
      <c r="E26799">
        <v>0</v>
      </c>
      <c r="F26799">
        <v>0</v>
      </c>
      <c r="G26799">
        <v>0</v>
      </c>
    </row>
    <row r="26800" spans="1:7" x14ac:dyDescent="0.15">
      <c r="A26800" s="2">
        <v>5034608842</v>
      </c>
      <c r="B26800" s="2">
        <v>36468</v>
      </c>
      <c r="C26800" s="2" t="s">
        <v>3</v>
      </c>
      <c r="D26800">
        <v>0</v>
      </c>
      <c r="E26800">
        <v>0</v>
      </c>
      <c r="F26800">
        <v>0</v>
      </c>
      <c r="G26800">
        <v>0</v>
      </c>
    </row>
    <row r="26801" spans="1:7" x14ac:dyDescent="0.15">
      <c r="A26801" s="2">
        <v>5034608843</v>
      </c>
      <c r="B26801" s="2">
        <v>36468</v>
      </c>
      <c r="C26801" s="2" t="s">
        <v>3</v>
      </c>
      <c r="D26801">
        <v>0</v>
      </c>
      <c r="E26801">
        <v>0</v>
      </c>
      <c r="F26801">
        <v>0</v>
      </c>
      <c r="G26801">
        <v>0</v>
      </c>
    </row>
    <row r="26802" spans="1:7" x14ac:dyDescent="0.15">
      <c r="A26802" s="2">
        <v>5034608844</v>
      </c>
      <c r="B26802" s="2">
        <v>36468</v>
      </c>
      <c r="C26802" s="2" t="s">
        <v>3</v>
      </c>
      <c r="D26802">
        <v>0</v>
      </c>
      <c r="E26802">
        <v>0</v>
      </c>
      <c r="F26802">
        <v>0</v>
      </c>
      <c r="G26802">
        <v>0</v>
      </c>
    </row>
    <row r="26803" spans="1:7" x14ac:dyDescent="0.15">
      <c r="A26803" s="2">
        <v>5034608911</v>
      </c>
      <c r="B26803" s="2">
        <v>36468</v>
      </c>
      <c r="C26803" s="2" t="s">
        <v>3</v>
      </c>
      <c r="D26803">
        <v>0</v>
      </c>
      <c r="E26803">
        <v>0</v>
      </c>
      <c r="F26803">
        <v>0</v>
      </c>
      <c r="G26803">
        <v>0</v>
      </c>
    </row>
    <row r="26804" spans="1:7" x14ac:dyDescent="0.15">
      <c r="A26804" s="2">
        <v>5034608912</v>
      </c>
      <c r="B26804" s="2">
        <v>36468</v>
      </c>
      <c r="C26804" s="2" t="s">
        <v>3</v>
      </c>
      <c r="D26804">
        <v>0</v>
      </c>
      <c r="E26804">
        <v>0</v>
      </c>
      <c r="F26804">
        <v>0</v>
      </c>
      <c r="G26804">
        <v>0</v>
      </c>
    </row>
    <row r="26805" spans="1:7" x14ac:dyDescent="0.15">
      <c r="A26805" s="2">
        <v>5034608913</v>
      </c>
      <c r="B26805" s="2">
        <v>36468</v>
      </c>
      <c r="C26805" s="2" t="s">
        <v>3</v>
      </c>
      <c r="D26805">
        <v>0</v>
      </c>
      <c r="E26805">
        <v>0</v>
      </c>
      <c r="F26805">
        <v>0</v>
      </c>
      <c r="G26805">
        <v>0</v>
      </c>
    </row>
    <row r="26806" spans="1:7" x14ac:dyDescent="0.15">
      <c r="A26806" s="2">
        <v>5034608914</v>
      </c>
      <c r="B26806" s="2">
        <v>36468</v>
      </c>
      <c r="C26806" s="2" t="s">
        <v>3</v>
      </c>
      <c r="D26806">
        <v>0</v>
      </c>
      <c r="E26806">
        <v>0</v>
      </c>
      <c r="F26806">
        <v>0</v>
      </c>
      <c r="G26806">
        <v>0</v>
      </c>
    </row>
    <row r="26807" spans="1:7" x14ac:dyDescent="0.15">
      <c r="A26807" s="2">
        <v>5034608921</v>
      </c>
      <c r="B26807" s="2">
        <v>36468</v>
      </c>
      <c r="C26807" s="2" t="s">
        <v>3</v>
      </c>
      <c r="D26807">
        <v>0</v>
      </c>
      <c r="E26807">
        <v>0</v>
      </c>
      <c r="F26807">
        <v>0</v>
      </c>
      <c r="G26807">
        <v>0</v>
      </c>
    </row>
    <row r="26808" spans="1:7" x14ac:dyDescent="0.15">
      <c r="A26808" s="2">
        <v>5034608922</v>
      </c>
      <c r="B26808" s="2">
        <v>36468</v>
      </c>
      <c r="C26808" s="2" t="s">
        <v>3</v>
      </c>
      <c r="D26808">
        <v>0</v>
      </c>
      <c r="E26808">
        <v>0</v>
      </c>
      <c r="F26808">
        <v>0</v>
      </c>
      <c r="G26808">
        <v>0</v>
      </c>
    </row>
    <row r="26809" spans="1:7" x14ac:dyDescent="0.15">
      <c r="A26809" s="2">
        <v>5034608923</v>
      </c>
      <c r="B26809" s="2">
        <v>36468</v>
      </c>
      <c r="C26809" s="2" t="s">
        <v>3</v>
      </c>
      <c r="D26809">
        <v>0</v>
      </c>
      <c r="E26809">
        <v>0</v>
      </c>
      <c r="F26809">
        <v>0</v>
      </c>
      <c r="G26809">
        <v>0</v>
      </c>
    </row>
    <row r="26810" spans="1:7" x14ac:dyDescent="0.15">
      <c r="A26810" s="2">
        <v>5034608924</v>
      </c>
      <c r="B26810" s="2">
        <v>36468</v>
      </c>
      <c r="C26810" s="2" t="s">
        <v>3</v>
      </c>
      <c r="D26810">
        <v>0</v>
      </c>
      <c r="E26810">
        <v>0</v>
      </c>
      <c r="F26810">
        <v>0</v>
      </c>
      <c r="G26810">
        <v>0</v>
      </c>
    </row>
    <row r="26811" spans="1:7" x14ac:dyDescent="0.15">
      <c r="A26811" s="2">
        <v>5034608931</v>
      </c>
      <c r="B26811" s="2">
        <v>36468</v>
      </c>
      <c r="C26811" s="2" t="s">
        <v>3</v>
      </c>
      <c r="D26811">
        <v>0</v>
      </c>
      <c r="E26811">
        <v>0</v>
      </c>
      <c r="F26811">
        <v>0</v>
      </c>
      <c r="G26811">
        <v>0</v>
      </c>
    </row>
    <row r="26812" spans="1:7" x14ac:dyDescent="0.15">
      <c r="A26812" s="2">
        <v>5034608932</v>
      </c>
      <c r="B26812" s="2">
        <v>36468</v>
      </c>
      <c r="C26812" s="2" t="s">
        <v>3</v>
      </c>
      <c r="D26812">
        <v>0</v>
      </c>
      <c r="E26812">
        <v>0</v>
      </c>
      <c r="F26812">
        <v>0</v>
      </c>
      <c r="G26812">
        <v>0</v>
      </c>
    </row>
    <row r="26813" spans="1:7" x14ac:dyDescent="0.15">
      <c r="A26813" s="2">
        <v>5034608933</v>
      </c>
      <c r="B26813" s="2">
        <v>36468</v>
      </c>
      <c r="C26813" s="2" t="s">
        <v>3</v>
      </c>
      <c r="D26813">
        <v>0</v>
      </c>
      <c r="E26813">
        <v>0</v>
      </c>
      <c r="F26813">
        <v>0</v>
      </c>
      <c r="G26813">
        <v>0</v>
      </c>
    </row>
    <row r="26814" spans="1:7" x14ac:dyDescent="0.15">
      <c r="A26814" s="2">
        <v>5034608934</v>
      </c>
      <c r="B26814" s="2">
        <v>36468</v>
      </c>
      <c r="C26814" s="2" t="s">
        <v>3</v>
      </c>
      <c r="D26814">
        <v>0</v>
      </c>
      <c r="E26814">
        <v>0</v>
      </c>
      <c r="F26814">
        <v>0</v>
      </c>
      <c r="G26814">
        <v>0</v>
      </c>
    </row>
    <row r="26815" spans="1:7" x14ac:dyDescent="0.15">
      <c r="A26815" s="2">
        <v>5034608941</v>
      </c>
      <c r="B26815" s="2">
        <v>36468</v>
      </c>
      <c r="C26815" s="2" t="s">
        <v>3</v>
      </c>
      <c r="D26815">
        <v>0</v>
      </c>
      <c r="E26815">
        <v>0</v>
      </c>
      <c r="F26815">
        <v>0</v>
      </c>
      <c r="G26815">
        <v>0</v>
      </c>
    </row>
    <row r="26816" spans="1:7" x14ac:dyDescent="0.15">
      <c r="A26816" s="2">
        <v>5034608942</v>
      </c>
      <c r="B26816" s="2">
        <v>36468</v>
      </c>
      <c r="C26816" s="2" t="s">
        <v>3</v>
      </c>
      <c r="D26816">
        <v>0</v>
      </c>
      <c r="E26816">
        <v>0</v>
      </c>
      <c r="F26816">
        <v>0</v>
      </c>
      <c r="G26816">
        <v>0</v>
      </c>
    </row>
    <row r="26817" spans="1:7" x14ac:dyDescent="0.15">
      <c r="A26817" s="2">
        <v>5034608943</v>
      </c>
      <c r="B26817" s="2">
        <v>36468</v>
      </c>
      <c r="C26817" s="2" t="s">
        <v>3</v>
      </c>
      <c r="D26817">
        <v>0</v>
      </c>
      <c r="E26817">
        <v>0</v>
      </c>
      <c r="F26817">
        <v>0</v>
      </c>
      <c r="G26817">
        <v>0</v>
      </c>
    </row>
    <row r="26818" spans="1:7" x14ac:dyDescent="0.15">
      <c r="A26818" s="2">
        <v>5034608944</v>
      </c>
      <c r="B26818" s="2">
        <v>36468</v>
      </c>
      <c r="C26818" s="2" t="s">
        <v>3</v>
      </c>
      <c r="D26818">
        <v>0</v>
      </c>
      <c r="E26818">
        <v>0</v>
      </c>
      <c r="F26818">
        <v>0</v>
      </c>
      <c r="G26818">
        <v>0</v>
      </c>
    </row>
    <row r="26819" spans="1:7" x14ac:dyDescent="0.15">
      <c r="A26819" s="2">
        <v>5034609011</v>
      </c>
      <c r="B26819" s="2">
        <v>36208</v>
      </c>
      <c r="C26819" s="2" t="s">
        <v>2</v>
      </c>
      <c r="D26819">
        <v>0</v>
      </c>
      <c r="E26819">
        <v>0</v>
      </c>
      <c r="F26819">
        <v>0</v>
      </c>
      <c r="G26819">
        <v>0</v>
      </c>
    </row>
    <row r="26820" spans="1:7" x14ac:dyDescent="0.15">
      <c r="A26820" s="2">
        <v>5034609012</v>
      </c>
      <c r="B26820" s="2">
        <v>36468</v>
      </c>
      <c r="C26820" s="2" t="s">
        <v>3</v>
      </c>
      <c r="D26820">
        <v>0</v>
      </c>
      <c r="E26820">
        <v>0</v>
      </c>
      <c r="F26820">
        <v>0</v>
      </c>
      <c r="G26820">
        <v>0</v>
      </c>
    </row>
    <row r="26821" spans="1:7" x14ac:dyDescent="0.15">
      <c r="A26821" s="2">
        <v>5034609013</v>
      </c>
      <c r="B26821" s="2">
        <v>36208</v>
      </c>
      <c r="C26821" s="2" t="s">
        <v>2</v>
      </c>
      <c r="D26821">
        <v>0</v>
      </c>
      <c r="E26821">
        <v>0</v>
      </c>
      <c r="F26821">
        <v>0</v>
      </c>
      <c r="G26821">
        <v>0</v>
      </c>
    </row>
    <row r="26822" spans="1:7" x14ac:dyDescent="0.15">
      <c r="A26822" s="2">
        <v>5034609014</v>
      </c>
      <c r="B26822" s="2">
        <v>36468</v>
      </c>
      <c r="C26822" s="2" t="s">
        <v>3</v>
      </c>
      <c r="D26822">
        <v>0</v>
      </c>
      <c r="E26822">
        <v>0</v>
      </c>
      <c r="F26822">
        <v>0</v>
      </c>
      <c r="G26822">
        <v>0</v>
      </c>
    </row>
    <row r="26823" spans="1:7" x14ac:dyDescent="0.15">
      <c r="A26823" s="2">
        <v>5034609021</v>
      </c>
      <c r="B26823" s="2">
        <v>36468</v>
      </c>
      <c r="C26823" s="2" t="s">
        <v>3</v>
      </c>
      <c r="D26823">
        <v>0</v>
      </c>
      <c r="E26823">
        <v>0</v>
      </c>
      <c r="F26823">
        <v>0</v>
      </c>
      <c r="G26823">
        <v>0</v>
      </c>
    </row>
    <row r="26824" spans="1:7" x14ac:dyDescent="0.15">
      <c r="A26824" s="2">
        <v>5034609022</v>
      </c>
      <c r="B26824" s="2">
        <v>36468</v>
      </c>
      <c r="C26824" s="2" t="s">
        <v>3</v>
      </c>
      <c r="D26824">
        <v>0</v>
      </c>
      <c r="E26824">
        <v>0</v>
      </c>
      <c r="F26824">
        <v>0</v>
      </c>
      <c r="G26824">
        <v>0</v>
      </c>
    </row>
    <row r="26825" spans="1:7" x14ac:dyDescent="0.15">
      <c r="A26825" s="2">
        <v>5034609023</v>
      </c>
      <c r="B26825" s="2">
        <v>36468</v>
      </c>
      <c r="C26825" s="2" t="s">
        <v>3</v>
      </c>
      <c r="D26825">
        <v>0</v>
      </c>
      <c r="E26825">
        <v>0</v>
      </c>
      <c r="F26825">
        <v>0</v>
      </c>
      <c r="G26825">
        <v>0</v>
      </c>
    </row>
    <row r="26826" spans="1:7" x14ac:dyDescent="0.15">
      <c r="A26826" s="2">
        <v>5034609024</v>
      </c>
      <c r="B26826" s="2">
        <v>36468</v>
      </c>
      <c r="C26826" s="2" t="s">
        <v>3</v>
      </c>
      <c r="D26826">
        <v>0</v>
      </c>
      <c r="E26826">
        <v>0</v>
      </c>
      <c r="F26826">
        <v>0</v>
      </c>
      <c r="G26826">
        <v>0</v>
      </c>
    </row>
    <row r="26827" spans="1:7" x14ac:dyDescent="0.15">
      <c r="A26827" s="2">
        <v>5034609031</v>
      </c>
      <c r="B26827" s="2">
        <v>36208</v>
      </c>
      <c r="C26827" s="2" t="s">
        <v>2</v>
      </c>
      <c r="D26827">
        <v>0</v>
      </c>
      <c r="E26827">
        <v>0</v>
      </c>
      <c r="F26827">
        <v>0</v>
      </c>
      <c r="G26827">
        <v>0</v>
      </c>
    </row>
    <row r="26828" spans="1:7" x14ac:dyDescent="0.15">
      <c r="A26828" s="2">
        <v>5034609032</v>
      </c>
      <c r="B26828" s="2">
        <v>36468</v>
      </c>
      <c r="C26828" s="2" t="s">
        <v>3</v>
      </c>
      <c r="D26828">
        <v>0</v>
      </c>
      <c r="E26828">
        <v>0</v>
      </c>
      <c r="F26828">
        <v>0</v>
      </c>
      <c r="G26828">
        <v>0</v>
      </c>
    </row>
    <row r="26829" spans="1:7" x14ac:dyDescent="0.15">
      <c r="A26829" s="2">
        <v>5034609033</v>
      </c>
      <c r="B26829" s="2">
        <v>36208</v>
      </c>
      <c r="C26829" s="2" t="s">
        <v>2</v>
      </c>
      <c r="D26829">
        <v>0</v>
      </c>
      <c r="E26829">
        <v>0</v>
      </c>
      <c r="F26829">
        <v>0</v>
      </c>
      <c r="G26829">
        <v>0</v>
      </c>
    </row>
    <row r="26830" spans="1:7" x14ac:dyDescent="0.15">
      <c r="A26830" s="2">
        <v>5034609034</v>
      </c>
      <c r="B26830" s="2">
        <v>36468</v>
      </c>
      <c r="C26830" s="2" t="s">
        <v>3</v>
      </c>
      <c r="D26830">
        <v>0</v>
      </c>
      <c r="E26830">
        <v>0</v>
      </c>
      <c r="F26830">
        <v>0</v>
      </c>
      <c r="G26830">
        <v>0</v>
      </c>
    </row>
    <row r="26831" spans="1:7" x14ac:dyDescent="0.15">
      <c r="A26831" s="2">
        <v>5034609041</v>
      </c>
      <c r="B26831" s="2">
        <v>36468</v>
      </c>
      <c r="C26831" s="2" t="s">
        <v>3</v>
      </c>
      <c r="D26831">
        <v>0</v>
      </c>
      <c r="E26831">
        <v>0</v>
      </c>
      <c r="F26831">
        <v>0</v>
      </c>
      <c r="G26831">
        <v>0</v>
      </c>
    </row>
    <row r="26832" spans="1:7" x14ac:dyDescent="0.15">
      <c r="A26832" s="2">
        <v>5034609042</v>
      </c>
      <c r="B26832" s="2">
        <v>36468</v>
      </c>
      <c r="C26832" s="2" t="s">
        <v>3</v>
      </c>
      <c r="D26832">
        <v>0</v>
      </c>
      <c r="E26832">
        <v>0</v>
      </c>
      <c r="F26832">
        <v>0</v>
      </c>
      <c r="G26832">
        <v>0</v>
      </c>
    </row>
    <row r="26833" spans="1:7" x14ac:dyDescent="0.15">
      <c r="A26833" s="2">
        <v>5034609043</v>
      </c>
      <c r="B26833" s="2">
        <v>36468</v>
      </c>
      <c r="C26833" s="2" t="s">
        <v>3</v>
      </c>
      <c r="D26833">
        <v>0</v>
      </c>
      <c r="E26833">
        <v>0</v>
      </c>
      <c r="F26833">
        <v>0</v>
      </c>
      <c r="G26833">
        <v>0</v>
      </c>
    </row>
    <row r="26834" spans="1:7" x14ac:dyDescent="0.15">
      <c r="A26834" s="2">
        <v>5034609044</v>
      </c>
      <c r="B26834" s="2">
        <v>36468</v>
      </c>
      <c r="C26834" s="2" t="s">
        <v>3</v>
      </c>
      <c r="D26834">
        <v>0</v>
      </c>
      <c r="E26834">
        <v>0</v>
      </c>
      <c r="F26834">
        <v>0</v>
      </c>
      <c r="G26834">
        <v>0</v>
      </c>
    </row>
    <row r="26835" spans="1:7" x14ac:dyDescent="0.15">
      <c r="A26835" s="2">
        <v>5034609111</v>
      </c>
      <c r="B26835" s="2">
        <v>36468</v>
      </c>
      <c r="C26835" s="2" t="s">
        <v>3</v>
      </c>
      <c r="D26835">
        <v>0</v>
      </c>
      <c r="E26835">
        <v>0</v>
      </c>
      <c r="F26835">
        <v>0</v>
      </c>
      <c r="G26835">
        <v>0</v>
      </c>
    </row>
    <row r="26836" spans="1:7" x14ac:dyDescent="0.15">
      <c r="A26836" s="2">
        <v>5034609112</v>
      </c>
      <c r="B26836" s="2">
        <v>36468</v>
      </c>
      <c r="C26836" s="2" t="s">
        <v>3</v>
      </c>
      <c r="D26836">
        <v>0</v>
      </c>
      <c r="E26836">
        <v>0</v>
      </c>
      <c r="F26836">
        <v>0</v>
      </c>
      <c r="G26836">
        <v>0</v>
      </c>
    </row>
    <row r="26837" spans="1:7" x14ac:dyDescent="0.15">
      <c r="A26837" s="2">
        <v>5034609113</v>
      </c>
      <c r="B26837" s="2">
        <v>36468</v>
      </c>
      <c r="C26837" s="2" t="s">
        <v>3</v>
      </c>
      <c r="D26837">
        <v>0</v>
      </c>
      <c r="E26837">
        <v>0</v>
      </c>
      <c r="F26837">
        <v>0</v>
      </c>
      <c r="G26837">
        <v>0</v>
      </c>
    </row>
    <row r="26838" spans="1:7" x14ac:dyDescent="0.15">
      <c r="A26838" s="2">
        <v>5034609114</v>
      </c>
      <c r="B26838" s="2">
        <v>36468</v>
      </c>
      <c r="C26838" s="2" t="s">
        <v>3</v>
      </c>
      <c r="D26838">
        <v>0</v>
      </c>
      <c r="E26838">
        <v>0</v>
      </c>
      <c r="F26838">
        <v>0</v>
      </c>
      <c r="G26838">
        <v>0</v>
      </c>
    </row>
    <row r="26839" spans="1:7" x14ac:dyDescent="0.15">
      <c r="A26839" s="2">
        <v>5034609121</v>
      </c>
      <c r="B26839" s="2">
        <v>36468</v>
      </c>
      <c r="C26839" s="2" t="s">
        <v>3</v>
      </c>
      <c r="D26839">
        <v>0</v>
      </c>
      <c r="E26839">
        <v>0</v>
      </c>
      <c r="F26839">
        <v>0</v>
      </c>
      <c r="G26839">
        <v>0</v>
      </c>
    </row>
    <row r="26840" spans="1:7" x14ac:dyDescent="0.15">
      <c r="A26840" s="2">
        <v>5034609122</v>
      </c>
      <c r="B26840" s="2">
        <v>36468</v>
      </c>
      <c r="C26840" s="2" t="s">
        <v>3</v>
      </c>
      <c r="D26840">
        <v>0</v>
      </c>
      <c r="E26840">
        <v>0</v>
      </c>
      <c r="F26840">
        <v>0</v>
      </c>
      <c r="G26840">
        <v>0</v>
      </c>
    </row>
    <row r="26841" spans="1:7" x14ac:dyDescent="0.15">
      <c r="A26841" s="2">
        <v>5034609123</v>
      </c>
      <c r="B26841" s="2">
        <v>36468</v>
      </c>
      <c r="C26841" s="2" t="s">
        <v>3</v>
      </c>
      <c r="D26841">
        <v>0</v>
      </c>
      <c r="E26841">
        <v>0</v>
      </c>
      <c r="F26841">
        <v>0</v>
      </c>
      <c r="G26841">
        <v>0</v>
      </c>
    </row>
    <row r="26842" spans="1:7" x14ac:dyDescent="0.15">
      <c r="A26842" s="2">
        <v>5034609124</v>
      </c>
      <c r="B26842" s="2">
        <v>36468</v>
      </c>
      <c r="C26842" s="2" t="s">
        <v>3</v>
      </c>
      <c r="D26842">
        <v>0</v>
      </c>
      <c r="E26842">
        <v>0</v>
      </c>
      <c r="F26842">
        <v>0</v>
      </c>
      <c r="G26842">
        <v>0</v>
      </c>
    </row>
    <row r="26843" spans="1:7" x14ac:dyDescent="0.15">
      <c r="A26843" s="2">
        <v>5034609131</v>
      </c>
      <c r="B26843" s="2">
        <v>36468</v>
      </c>
      <c r="C26843" s="2" t="s">
        <v>3</v>
      </c>
      <c r="D26843">
        <v>0</v>
      </c>
      <c r="E26843">
        <v>0</v>
      </c>
      <c r="F26843">
        <v>0</v>
      </c>
      <c r="G26843">
        <v>0</v>
      </c>
    </row>
    <row r="26844" spans="1:7" x14ac:dyDescent="0.15">
      <c r="A26844" s="2">
        <v>5034609132</v>
      </c>
      <c r="B26844" s="2">
        <v>36468</v>
      </c>
      <c r="C26844" s="2" t="s">
        <v>3</v>
      </c>
      <c r="D26844">
        <v>0</v>
      </c>
      <c r="E26844">
        <v>0</v>
      </c>
      <c r="F26844">
        <v>0</v>
      </c>
      <c r="G26844">
        <v>0</v>
      </c>
    </row>
    <row r="26845" spans="1:7" x14ac:dyDescent="0.15">
      <c r="A26845" s="2">
        <v>5034609133</v>
      </c>
      <c r="B26845" s="2">
        <v>36468</v>
      </c>
      <c r="C26845" s="2" t="s">
        <v>3</v>
      </c>
      <c r="D26845">
        <v>0</v>
      </c>
      <c r="E26845">
        <v>0</v>
      </c>
      <c r="F26845">
        <v>0</v>
      </c>
      <c r="G26845">
        <v>0</v>
      </c>
    </row>
    <row r="26846" spans="1:7" x14ac:dyDescent="0.15">
      <c r="A26846" s="2">
        <v>5034609134</v>
      </c>
      <c r="B26846" s="2">
        <v>36468</v>
      </c>
      <c r="C26846" s="2" t="s">
        <v>3</v>
      </c>
      <c r="D26846">
        <v>0</v>
      </c>
      <c r="E26846">
        <v>0</v>
      </c>
      <c r="F26846">
        <v>0</v>
      </c>
      <c r="G26846">
        <v>0</v>
      </c>
    </row>
    <row r="26847" spans="1:7" x14ac:dyDescent="0.15">
      <c r="A26847" s="2">
        <v>5034609141</v>
      </c>
      <c r="B26847" s="2">
        <v>36468</v>
      </c>
      <c r="C26847" s="2" t="s">
        <v>3</v>
      </c>
      <c r="D26847">
        <v>0</v>
      </c>
      <c r="E26847">
        <v>0</v>
      </c>
      <c r="F26847">
        <v>0</v>
      </c>
      <c r="G26847">
        <v>0</v>
      </c>
    </row>
    <row r="26848" spans="1:7" x14ac:dyDescent="0.15">
      <c r="A26848" s="2">
        <v>5034609142</v>
      </c>
      <c r="B26848" s="2">
        <v>36468</v>
      </c>
      <c r="C26848" s="2" t="s">
        <v>3</v>
      </c>
      <c r="D26848">
        <v>0</v>
      </c>
      <c r="E26848">
        <v>0</v>
      </c>
      <c r="F26848">
        <v>0</v>
      </c>
      <c r="G26848">
        <v>0</v>
      </c>
    </row>
    <row r="26849" spans="1:7" x14ac:dyDescent="0.15">
      <c r="A26849" s="2">
        <v>5034609143</v>
      </c>
      <c r="B26849" s="2">
        <v>36468</v>
      </c>
      <c r="C26849" s="2" t="s">
        <v>3</v>
      </c>
      <c r="D26849">
        <v>0</v>
      </c>
      <c r="E26849">
        <v>0</v>
      </c>
      <c r="F26849">
        <v>0</v>
      </c>
      <c r="G26849">
        <v>0</v>
      </c>
    </row>
    <row r="26850" spans="1:7" x14ac:dyDescent="0.15">
      <c r="A26850" s="2">
        <v>5034609144</v>
      </c>
      <c r="B26850" s="2">
        <v>36468</v>
      </c>
      <c r="C26850" s="2" t="s">
        <v>3</v>
      </c>
      <c r="D26850">
        <v>0</v>
      </c>
      <c r="E26850">
        <v>0</v>
      </c>
      <c r="F26850">
        <v>0</v>
      </c>
      <c r="G26850">
        <v>0</v>
      </c>
    </row>
    <row r="26851" spans="1:7" x14ac:dyDescent="0.15">
      <c r="A26851" s="2">
        <v>5034609211</v>
      </c>
      <c r="B26851" s="2">
        <v>36468</v>
      </c>
      <c r="C26851" s="2" t="s">
        <v>3</v>
      </c>
      <c r="D26851">
        <v>0</v>
      </c>
      <c r="E26851">
        <v>0</v>
      </c>
      <c r="F26851">
        <v>0</v>
      </c>
      <c r="G26851">
        <v>0</v>
      </c>
    </row>
    <row r="26852" spans="1:7" x14ac:dyDescent="0.15">
      <c r="A26852" s="2">
        <v>5034609212</v>
      </c>
      <c r="B26852" s="2">
        <v>36468</v>
      </c>
      <c r="C26852" s="2" t="s">
        <v>3</v>
      </c>
      <c r="D26852">
        <v>0</v>
      </c>
      <c r="E26852">
        <v>0</v>
      </c>
      <c r="F26852">
        <v>0</v>
      </c>
      <c r="G26852">
        <v>0</v>
      </c>
    </row>
    <row r="26853" spans="1:7" x14ac:dyDescent="0.15">
      <c r="A26853" s="2">
        <v>5034609213</v>
      </c>
      <c r="B26853" s="2">
        <v>36468</v>
      </c>
      <c r="C26853" s="2" t="s">
        <v>3</v>
      </c>
      <c r="D26853">
        <v>0</v>
      </c>
      <c r="E26853">
        <v>0</v>
      </c>
      <c r="F26853">
        <v>0</v>
      </c>
      <c r="G26853">
        <v>0</v>
      </c>
    </row>
    <row r="26854" spans="1:7" x14ac:dyDescent="0.15">
      <c r="A26854" s="2">
        <v>5034609214</v>
      </c>
      <c r="B26854" s="2">
        <v>36468</v>
      </c>
      <c r="C26854" s="2" t="s">
        <v>3</v>
      </c>
      <c r="D26854">
        <v>0</v>
      </c>
      <c r="E26854">
        <v>0</v>
      </c>
      <c r="F26854">
        <v>0</v>
      </c>
      <c r="G26854">
        <v>0</v>
      </c>
    </row>
    <row r="26855" spans="1:7" x14ac:dyDescent="0.15">
      <c r="A26855" s="2">
        <v>5034609221</v>
      </c>
      <c r="B26855" s="2">
        <v>36468</v>
      </c>
      <c r="C26855" s="2" t="s">
        <v>3</v>
      </c>
      <c r="D26855">
        <v>0</v>
      </c>
      <c r="E26855">
        <v>0</v>
      </c>
      <c r="F26855">
        <v>0</v>
      </c>
      <c r="G26855">
        <v>0</v>
      </c>
    </row>
    <row r="26856" spans="1:7" x14ac:dyDescent="0.15">
      <c r="A26856" s="2">
        <v>5034609222</v>
      </c>
      <c r="B26856" s="2">
        <v>36468</v>
      </c>
      <c r="C26856" s="2" t="s">
        <v>3</v>
      </c>
      <c r="D26856">
        <v>0</v>
      </c>
      <c r="E26856">
        <v>0</v>
      </c>
      <c r="F26856">
        <v>0</v>
      </c>
      <c r="G26856">
        <v>0</v>
      </c>
    </row>
    <row r="26857" spans="1:7" x14ac:dyDescent="0.15">
      <c r="A26857" s="2">
        <v>5034609223</v>
      </c>
      <c r="B26857" s="2">
        <v>36468</v>
      </c>
      <c r="C26857" s="2" t="s">
        <v>3</v>
      </c>
      <c r="D26857">
        <v>0</v>
      </c>
      <c r="E26857">
        <v>0</v>
      </c>
      <c r="F26857">
        <v>0</v>
      </c>
      <c r="G26857">
        <v>0</v>
      </c>
    </row>
    <row r="26858" spans="1:7" x14ac:dyDescent="0.15">
      <c r="A26858" s="2">
        <v>5034609224</v>
      </c>
      <c r="B26858" s="2">
        <v>36468</v>
      </c>
      <c r="C26858" s="2" t="s">
        <v>3</v>
      </c>
      <c r="D26858">
        <v>0</v>
      </c>
      <c r="E26858">
        <v>0</v>
      </c>
      <c r="F26858">
        <v>0</v>
      </c>
      <c r="G26858">
        <v>0</v>
      </c>
    </row>
    <row r="26859" spans="1:7" x14ac:dyDescent="0.15">
      <c r="A26859" s="2">
        <v>5034609231</v>
      </c>
      <c r="B26859" s="2">
        <v>36468</v>
      </c>
      <c r="C26859" s="2" t="s">
        <v>3</v>
      </c>
      <c r="D26859">
        <v>1.43924108157237E-2</v>
      </c>
      <c r="E26859">
        <v>1.43924108157237E-2</v>
      </c>
      <c r="F26859">
        <v>1.43924108157237E-2</v>
      </c>
      <c r="G26859">
        <v>0.16565167007498297</v>
      </c>
    </row>
    <row r="26860" spans="1:7" x14ac:dyDescent="0.15">
      <c r="A26860" s="2">
        <v>5034609232</v>
      </c>
      <c r="B26860" s="2">
        <v>36468</v>
      </c>
      <c r="C26860" s="2" t="s">
        <v>3</v>
      </c>
      <c r="D26860">
        <v>0</v>
      </c>
      <c r="E26860">
        <v>0</v>
      </c>
      <c r="F26860">
        <v>0</v>
      </c>
      <c r="G26860">
        <v>0</v>
      </c>
    </row>
    <row r="26861" spans="1:7" x14ac:dyDescent="0.15">
      <c r="A26861" s="2">
        <v>5034609233</v>
      </c>
      <c r="B26861" s="2">
        <v>36468</v>
      </c>
      <c r="C26861" s="2" t="s">
        <v>3</v>
      </c>
      <c r="D26861">
        <v>0</v>
      </c>
      <c r="E26861">
        <v>0</v>
      </c>
      <c r="F26861">
        <v>0</v>
      </c>
      <c r="G26861">
        <v>0</v>
      </c>
    </row>
    <row r="26862" spans="1:7" x14ac:dyDescent="0.15">
      <c r="A26862" s="2">
        <v>5034609234</v>
      </c>
      <c r="B26862" s="2">
        <v>36468</v>
      </c>
      <c r="C26862" s="2" t="s">
        <v>3</v>
      </c>
      <c r="D26862">
        <v>4.3177232447171095E-2</v>
      </c>
      <c r="E26862">
        <v>4.3177232447171095E-2</v>
      </c>
      <c r="F26862">
        <v>4.3177232447171095E-2</v>
      </c>
      <c r="G26862">
        <v>0.49695501022494887</v>
      </c>
    </row>
    <row r="26863" spans="1:7" x14ac:dyDescent="0.15">
      <c r="A26863" s="2">
        <v>5034609241</v>
      </c>
      <c r="B26863" s="2">
        <v>36468</v>
      </c>
      <c r="C26863" s="2" t="s">
        <v>3</v>
      </c>
      <c r="D26863">
        <v>0</v>
      </c>
      <c r="E26863">
        <v>0</v>
      </c>
      <c r="F26863">
        <v>0</v>
      </c>
      <c r="G26863">
        <v>0</v>
      </c>
    </row>
    <row r="26864" spans="1:7" x14ac:dyDescent="0.15">
      <c r="A26864" s="2">
        <v>5034609242</v>
      </c>
      <c r="B26864" s="2">
        <v>36468</v>
      </c>
      <c r="C26864" s="2" t="s">
        <v>3</v>
      </c>
      <c r="D26864">
        <v>0.11079245307884572</v>
      </c>
      <c r="E26864">
        <v>0.11079245307884572</v>
      </c>
      <c r="F26864">
        <v>0.11079245307884572</v>
      </c>
      <c r="G26864">
        <v>0.7659211261077028</v>
      </c>
    </row>
    <row r="26865" spans="1:7" x14ac:dyDescent="0.15">
      <c r="A26865" s="2">
        <v>5034609243</v>
      </c>
      <c r="B26865" s="2">
        <v>36468</v>
      </c>
      <c r="C26865" s="2" t="s">
        <v>3</v>
      </c>
      <c r="D26865">
        <v>0.16066673710520335</v>
      </c>
      <c r="E26865">
        <v>0.16066673710520335</v>
      </c>
      <c r="F26865">
        <v>0.16066673710520335</v>
      </c>
      <c r="G26865">
        <v>1.0004490933878665</v>
      </c>
    </row>
    <row r="26866" spans="1:7" x14ac:dyDescent="0.15">
      <c r="A26866" s="2">
        <v>5034609244</v>
      </c>
      <c r="B26866" s="2">
        <v>36468</v>
      </c>
      <c r="C26866" s="2" t="s">
        <v>3</v>
      </c>
      <c r="D26866">
        <v>3.2133347421040674E-2</v>
      </c>
      <c r="E26866">
        <v>3.2133347421040674E-2</v>
      </c>
      <c r="F26866">
        <v>3.2133347421040674E-2</v>
      </c>
      <c r="G26866">
        <v>0.20008981867757328</v>
      </c>
    </row>
    <row r="26867" spans="1:7" x14ac:dyDescent="0.15">
      <c r="A26867" s="2">
        <v>5034609311</v>
      </c>
      <c r="B26867" s="2">
        <v>36468</v>
      </c>
      <c r="C26867" s="2" t="s">
        <v>3</v>
      </c>
      <c r="D26867">
        <v>4.3177232447171095E-2</v>
      </c>
      <c r="E26867">
        <v>4.3177232447171095E-2</v>
      </c>
      <c r="F26867">
        <v>4.3177232447171095E-2</v>
      </c>
      <c r="G26867">
        <v>0.49695501022494887</v>
      </c>
    </row>
    <row r="26868" spans="1:7" x14ac:dyDescent="0.15">
      <c r="A26868" s="2">
        <v>5034609312</v>
      </c>
      <c r="B26868" s="2">
        <v>36468</v>
      </c>
      <c r="C26868" s="2" t="s">
        <v>3</v>
      </c>
      <c r="D26868">
        <v>1.43924108157237E-2</v>
      </c>
      <c r="E26868">
        <v>1.43924108157237E-2</v>
      </c>
      <c r="F26868">
        <v>1.43924108157237E-2</v>
      </c>
      <c r="G26868">
        <v>0.16565167007498297</v>
      </c>
    </row>
    <row r="26869" spans="1:7" x14ac:dyDescent="0.15">
      <c r="A26869" s="2">
        <v>5034609313</v>
      </c>
      <c r="B26869" s="2">
        <v>36468</v>
      </c>
      <c r="C26869" s="2" t="s">
        <v>3</v>
      </c>
      <c r="D26869">
        <v>1.43924108157237E-2</v>
      </c>
      <c r="E26869">
        <v>1.43924108157237E-2</v>
      </c>
      <c r="F26869">
        <v>1.43924108157237E-2</v>
      </c>
      <c r="G26869">
        <v>0.16565167007498297</v>
      </c>
    </row>
    <row r="26870" spans="1:7" x14ac:dyDescent="0.15">
      <c r="A26870" s="2">
        <v>5034609314</v>
      </c>
      <c r="B26870" s="2">
        <v>36468</v>
      </c>
      <c r="C26870" s="2" t="s">
        <v>3</v>
      </c>
      <c r="D26870">
        <v>1.43924108157237E-2</v>
      </c>
      <c r="E26870">
        <v>1.43924108157237E-2</v>
      </c>
      <c r="F26870">
        <v>1.43924108157237E-2</v>
      </c>
      <c r="G26870">
        <v>0.16565167007498297</v>
      </c>
    </row>
    <row r="26871" spans="1:7" x14ac:dyDescent="0.15">
      <c r="A26871" s="2">
        <v>5034609321</v>
      </c>
      <c r="B26871" s="2">
        <v>36468</v>
      </c>
      <c r="C26871" s="2" t="s">
        <v>3</v>
      </c>
      <c r="D26871">
        <v>0</v>
      </c>
      <c r="E26871">
        <v>0</v>
      </c>
      <c r="F26871">
        <v>0</v>
      </c>
      <c r="G26871">
        <v>0</v>
      </c>
    </row>
    <row r="26872" spans="1:7" x14ac:dyDescent="0.15">
      <c r="A26872" s="2">
        <v>5034609322</v>
      </c>
      <c r="B26872" s="2">
        <v>36468</v>
      </c>
      <c r="C26872" s="2" t="s">
        <v>3</v>
      </c>
      <c r="D26872">
        <v>0</v>
      </c>
      <c r="E26872">
        <v>0</v>
      </c>
      <c r="F26872">
        <v>0</v>
      </c>
      <c r="G26872">
        <v>0</v>
      </c>
    </row>
    <row r="26873" spans="1:7" x14ac:dyDescent="0.15">
      <c r="A26873" s="2">
        <v>5034609323</v>
      </c>
      <c r="B26873" s="2">
        <v>36468</v>
      </c>
      <c r="C26873" s="2" t="s">
        <v>3</v>
      </c>
      <c r="D26873">
        <v>2.87848216314474E-2</v>
      </c>
      <c r="E26873">
        <v>2.87848216314474E-2</v>
      </c>
      <c r="F26873">
        <v>2.87848216314474E-2</v>
      </c>
      <c r="G26873">
        <v>0.33130334014996593</v>
      </c>
    </row>
    <row r="26874" spans="1:7" x14ac:dyDescent="0.15">
      <c r="A26874" s="2">
        <v>5034609324</v>
      </c>
      <c r="B26874" s="2">
        <v>36468</v>
      </c>
      <c r="C26874" s="2" t="s">
        <v>3</v>
      </c>
      <c r="D26874">
        <v>0</v>
      </c>
      <c r="E26874">
        <v>0</v>
      </c>
      <c r="F26874">
        <v>0</v>
      </c>
      <c r="G26874">
        <v>0</v>
      </c>
    </row>
    <row r="26875" spans="1:7" x14ac:dyDescent="0.15">
      <c r="A26875" s="2">
        <v>5034609331</v>
      </c>
      <c r="B26875" s="2">
        <v>36468</v>
      </c>
      <c r="C26875" s="2" t="s">
        <v>3</v>
      </c>
      <c r="D26875">
        <v>3.5843417754813908E-2</v>
      </c>
      <c r="E26875">
        <v>3.5843417754813908E-2</v>
      </c>
      <c r="F26875">
        <v>3.5843417754813908E-2</v>
      </c>
      <c r="G26875">
        <v>0.2289996114782212</v>
      </c>
    </row>
    <row r="26876" spans="1:7" x14ac:dyDescent="0.15">
      <c r="A26876" s="2">
        <v>5034609332</v>
      </c>
      <c r="B26876" s="2">
        <v>36468</v>
      </c>
      <c r="C26876" s="2" t="s">
        <v>3</v>
      </c>
      <c r="D26876">
        <v>0</v>
      </c>
      <c r="E26876">
        <v>0</v>
      </c>
      <c r="F26876">
        <v>0</v>
      </c>
      <c r="G26876">
        <v>0</v>
      </c>
    </row>
    <row r="26877" spans="1:7" x14ac:dyDescent="0.15">
      <c r="A26877" s="2">
        <v>5034609333</v>
      </c>
      <c r="B26877" s="2">
        <v>36468</v>
      </c>
      <c r="C26877" s="2" t="s">
        <v>3</v>
      </c>
      <c r="D26877">
        <v>6.0918169052488064E-2</v>
      </c>
      <c r="E26877">
        <v>6.0918169052488064E-2</v>
      </c>
      <c r="F26877">
        <v>6.0918169052488064E-2</v>
      </c>
      <c r="G26877">
        <v>0.53139315882753924</v>
      </c>
    </row>
    <row r="26878" spans="1:7" x14ac:dyDescent="0.15">
      <c r="A26878" s="2">
        <v>5034609334</v>
      </c>
      <c r="B26878" s="2">
        <v>36468</v>
      </c>
      <c r="C26878" s="2" t="s">
        <v>3</v>
      </c>
      <c r="D26878">
        <v>4.6525758236764372E-2</v>
      </c>
      <c r="E26878">
        <v>4.6525758236764372E-2</v>
      </c>
      <c r="F26878">
        <v>4.6525758236764372E-2</v>
      </c>
      <c r="G26878">
        <v>0.36574148875255624</v>
      </c>
    </row>
    <row r="26879" spans="1:7" x14ac:dyDescent="0.15">
      <c r="A26879" s="2">
        <v>5034609341</v>
      </c>
      <c r="B26879" s="2">
        <v>36468</v>
      </c>
      <c r="C26879" s="2" t="s">
        <v>3</v>
      </c>
      <c r="D26879">
        <v>0</v>
      </c>
      <c r="E26879">
        <v>0</v>
      </c>
      <c r="F26879">
        <v>0</v>
      </c>
      <c r="G26879">
        <v>0</v>
      </c>
    </row>
    <row r="26880" spans="1:7" x14ac:dyDescent="0.15">
      <c r="A26880" s="2">
        <v>5034609342</v>
      </c>
      <c r="B26880" s="2">
        <v>36468</v>
      </c>
      <c r="C26880" s="2" t="s">
        <v>3</v>
      </c>
      <c r="D26880">
        <v>2.87848216314474E-2</v>
      </c>
      <c r="E26880">
        <v>2.87848216314474E-2</v>
      </c>
      <c r="F26880">
        <v>2.87848216314474E-2</v>
      </c>
      <c r="G26880">
        <v>0.33130334014996593</v>
      </c>
    </row>
    <row r="26881" spans="1:7" x14ac:dyDescent="0.15">
      <c r="A26881" s="2">
        <v>5034609343</v>
      </c>
      <c r="B26881" s="2">
        <v>36468</v>
      </c>
      <c r="C26881" s="2" t="s">
        <v>3</v>
      </c>
      <c r="D26881">
        <v>0</v>
      </c>
      <c r="E26881">
        <v>0</v>
      </c>
      <c r="F26881">
        <v>0</v>
      </c>
      <c r="G26881">
        <v>0</v>
      </c>
    </row>
    <row r="26882" spans="1:7" x14ac:dyDescent="0.15">
      <c r="A26882" s="2">
        <v>5034609344</v>
      </c>
      <c r="B26882" s="2">
        <v>36468</v>
      </c>
      <c r="C26882" s="2" t="s">
        <v>3</v>
      </c>
      <c r="D26882">
        <v>1.43924108157237E-2</v>
      </c>
      <c r="E26882">
        <v>1.43924108157237E-2</v>
      </c>
      <c r="F26882">
        <v>1.43924108157237E-2</v>
      </c>
      <c r="G26882">
        <v>0.16565167007498297</v>
      </c>
    </row>
    <row r="26883" spans="1:7" x14ac:dyDescent="0.15">
      <c r="A26883" s="2">
        <v>5034609411</v>
      </c>
      <c r="B26883" s="2">
        <v>36468</v>
      </c>
      <c r="C26883" s="2" t="s">
        <v>3</v>
      </c>
      <c r="D26883">
        <v>0</v>
      </c>
      <c r="E26883">
        <v>0</v>
      </c>
      <c r="F26883">
        <v>0</v>
      </c>
      <c r="G26883">
        <v>0</v>
      </c>
    </row>
    <row r="26884" spans="1:7" x14ac:dyDescent="0.15">
      <c r="A26884" s="2">
        <v>5034609412</v>
      </c>
      <c r="B26884" s="2">
        <v>36468</v>
      </c>
      <c r="C26884" s="2" t="s">
        <v>3</v>
      </c>
      <c r="D26884">
        <v>0</v>
      </c>
      <c r="E26884">
        <v>0</v>
      </c>
      <c r="F26884">
        <v>0</v>
      </c>
      <c r="G26884">
        <v>0</v>
      </c>
    </row>
    <row r="26885" spans="1:7" x14ac:dyDescent="0.15">
      <c r="A26885" s="2">
        <v>5034609413</v>
      </c>
      <c r="B26885" s="2">
        <v>36468</v>
      </c>
      <c r="C26885" s="2" t="s">
        <v>3</v>
      </c>
      <c r="D26885">
        <v>0</v>
      </c>
      <c r="E26885">
        <v>0</v>
      </c>
      <c r="F26885">
        <v>0</v>
      </c>
      <c r="G26885">
        <v>0</v>
      </c>
    </row>
    <row r="26886" spans="1:7" x14ac:dyDescent="0.15">
      <c r="A26886" s="2">
        <v>5034609414</v>
      </c>
      <c r="B26886" s="2">
        <v>36468</v>
      </c>
      <c r="C26886" s="2" t="s">
        <v>3</v>
      </c>
      <c r="D26886">
        <v>0</v>
      </c>
      <c r="E26886">
        <v>0</v>
      </c>
      <c r="F26886">
        <v>0</v>
      </c>
      <c r="G26886">
        <v>0</v>
      </c>
    </row>
    <row r="26887" spans="1:7" x14ac:dyDescent="0.15">
      <c r="A26887" s="2">
        <v>5034609421</v>
      </c>
      <c r="B26887" s="2">
        <v>36468</v>
      </c>
      <c r="C26887" s="2" t="s">
        <v>3</v>
      </c>
      <c r="D26887">
        <v>0</v>
      </c>
      <c r="E26887">
        <v>0</v>
      </c>
      <c r="F26887">
        <v>0</v>
      </c>
      <c r="G26887">
        <v>0</v>
      </c>
    </row>
    <row r="26888" spans="1:7" x14ac:dyDescent="0.15">
      <c r="A26888" s="2">
        <v>5034609422</v>
      </c>
      <c r="B26888" s="2">
        <v>36468</v>
      </c>
      <c r="C26888" s="2" t="s">
        <v>3</v>
      </c>
      <c r="D26888">
        <v>2.87848216314474E-2</v>
      </c>
      <c r="E26888">
        <v>2.87848216314474E-2</v>
      </c>
      <c r="F26888">
        <v>2.87848216314474E-2</v>
      </c>
      <c r="G26888">
        <v>0.33130334014996593</v>
      </c>
    </row>
    <row r="26889" spans="1:7" x14ac:dyDescent="0.15">
      <c r="A26889" s="2">
        <v>5034609423</v>
      </c>
      <c r="B26889" s="2">
        <v>36468</v>
      </c>
      <c r="C26889" s="2" t="s">
        <v>3</v>
      </c>
      <c r="D26889">
        <v>0</v>
      </c>
      <c r="E26889">
        <v>0</v>
      </c>
      <c r="F26889">
        <v>0</v>
      </c>
      <c r="G26889">
        <v>0</v>
      </c>
    </row>
    <row r="26890" spans="1:7" x14ac:dyDescent="0.15">
      <c r="A26890" s="2">
        <v>5034609424</v>
      </c>
      <c r="B26890" s="2">
        <v>36468</v>
      </c>
      <c r="C26890" s="2" t="s">
        <v>3</v>
      </c>
      <c r="D26890">
        <v>1.43924108157237E-2</v>
      </c>
      <c r="E26890">
        <v>1.43924108157237E-2</v>
      </c>
      <c r="F26890">
        <v>1.43924108157237E-2</v>
      </c>
      <c r="G26890">
        <v>0.16565167007498297</v>
      </c>
    </row>
    <row r="26891" spans="1:7" x14ac:dyDescent="0.15">
      <c r="A26891" s="2">
        <v>5034609431</v>
      </c>
      <c r="B26891" s="2">
        <v>36468</v>
      </c>
      <c r="C26891" s="2" t="s">
        <v>3</v>
      </c>
      <c r="D26891">
        <v>0</v>
      </c>
      <c r="E26891">
        <v>0</v>
      </c>
      <c r="F26891">
        <v>0</v>
      </c>
      <c r="G26891">
        <v>0</v>
      </c>
    </row>
    <row r="26892" spans="1:7" x14ac:dyDescent="0.15">
      <c r="A26892" s="2">
        <v>5034609432</v>
      </c>
      <c r="B26892" s="2">
        <v>36468</v>
      </c>
      <c r="C26892" s="2" t="s">
        <v>3</v>
      </c>
      <c r="D26892">
        <v>0</v>
      </c>
      <c r="E26892">
        <v>0</v>
      </c>
      <c r="F26892">
        <v>0</v>
      </c>
      <c r="G26892">
        <v>0</v>
      </c>
    </row>
    <row r="26893" spans="1:7" x14ac:dyDescent="0.15">
      <c r="A26893" s="2">
        <v>5034609433</v>
      </c>
      <c r="B26893" s="2">
        <v>36468</v>
      </c>
      <c r="C26893" s="2" t="s">
        <v>3</v>
      </c>
      <c r="D26893">
        <v>0</v>
      </c>
      <c r="E26893">
        <v>0</v>
      </c>
      <c r="F26893">
        <v>0</v>
      </c>
      <c r="G26893">
        <v>0</v>
      </c>
    </row>
    <row r="26894" spans="1:7" x14ac:dyDescent="0.15">
      <c r="A26894" s="2">
        <v>5034609434</v>
      </c>
      <c r="B26894" s="2">
        <v>36468</v>
      </c>
      <c r="C26894" s="2" t="s">
        <v>3</v>
      </c>
      <c r="D26894">
        <v>0</v>
      </c>
      <c r="E26894">
        <v>0</v>
      </c>
      <c r="F26894">
        <v>0</v>
      </c>
      <c r="G26894">
        <v>0</v>
      </c>
    </row>
    <row r="26895" spans="1:7" x14ac:dyDescent="0.15">
      <c r="A26895" s="2">
        <v>5034609441</v>
      </c>
      <c r="B26895" s="2">
        <v>36468</v>
      </c>
      <c r="C26895" s="2" t="s">
        <v>3</v>
      </c>
      <c r="D26895">
        <v>0</v>
      </c>
      <c r="E26895">
        <v>0</v>
      </c>
      <c r="F26895">
        <v>0</v>
      </c>
      <c r="G26895">
        <v>0</v>
      </c>
    </row>
    <row r="26896" spans="1:7" x14ac:dyDescent="0.15">
      <c r="A26896" s="2">
        <v>5034609442</v>
      </c>
      <c r="B26896" s="2">
        <v>36468</v>
      </c>
      <c r="C26896" s="2" t="s">
        <v>3</v>
      </c>
      <c r="D26896">
        <v>0</v>
      </c>
      <c r="E26896">
        <v>0</v>
      </c>
      <c r="F26896">
        <v>0</v>
      </c>
      <c r="G26896">
        <v>0</v>
      </c>
    </row>
    <row r="26897" spans="1:7" x14ac:dyDescent="0.15">
      <c r="A26897" s="2">
        <v>5034609443</v>
      </c>
      <c r="B26897" s="2">
        <v>36468</v>
      </c>
      <c r="C26897" s="2" t="s">
        <v>3</v>
      </c>
      <c r="D26897">
        <v>0</v>
      </c>
      <c r="E26897">
        <v>0</v>
      </c>
      <c r="F26897">
        <v>0</v>
      </c>
      <c r="G26897">
        <v>0</v>
      </c>
    </row>
    <row r="26898" spans="1:7" x14ac:dyDescent="0.15">
      <c r="A26898" s="2">
        <v>5034609444</v>
      </c>
      <c r="B26898" s="2">
        <v>36468</v>
      </c>
      <c r="C26898" s="2" t="s">
        <v>3</v>
      </c>
      <c r="D26898">
        <v>0</v>
      </c>
      <c r="E26898">
        <v>0</v>
      </c>
      <c r="F26898">
        <v>0</v>
      </c>
      <c r="G26898">
        <v>0</v>
      </c>
    </row>
    <row r="26899" spans="1:7" x14ac:dyDescent="0.15">
      <c r="A26899" s="2">
        <v>5034609511</v>
      </c>
      <c r="B26899" s="2">
        <v>36468</v>
      </c>
      <c r="C26899" s="2" t="s">
        <v>3</v>
      </c>
      <c r="D26899">
        <v>0</v>
      </c>
      <c r="E26899">
        <v>0</v>
      </c>
      <c r="F26899">
        <v>0</v>
      </c>
      <c r="G26899">
        <v>0</v>
      </c>
    </row>
    <row r="26900" spans="1:7" x14ac:dyDescent="0.15">
      <c r="A26900" s="2">
        <v>5034609512</v>
      </c>
      <c r="B26900" s="2">
        <v>36468</v>
      </c>
      <c r="C26900" s="2" t="s">
        <v>3</v>
      </c>
      <c r="D26900">
        <v>0</v>
      </c>
      <c r="E26900">
        <v>0</v>
      </c>
      <c r="F26900">
        <v>0</v>
      </c>
      <c r="G26900">
        <v>0</v>
      </c>
    </row>
    <row r="26901" spans="1:7" x14ac:dyDescent="0.15">
      <c r="A26901" s="2">
        <v>5034609513</v>
      </c>
      <c r="B26901" s="2">
        <v>36468</v>
      </c>
      <c r="C26901" s="2" t="s">
        <v>3</v>
      </c>
      <c r="D26901">
        <v>0</v>
      </c>
      <c r="E26901">
        <v>0</v>
      </c>
      <c r="F26901">
        <v>0</v>
      </c>
      <c r="G26901">
        <v>0</v>
      </c>
    </row>
    <row r="26902" spans="1:7" x14ac:dyDescent="0.15">
      <c r="A26902" s="2">
        <v>5034609514</v>
      </c>
      <c r="B26902" s="2">
        <v>36468</v>
      </c>
      <c r="C26902" s="2" t="s">
        <v>3</v>
      </c>
      <c r="D26902">
        <v>0</v>
      </c>
      <c r="E26902">
        <v>0</v>
      </c>
      <c r="F26902">
        <v>0</v>
      </c>
      <c r="G26902">
        <v>0</v>
      </c>
    </row>
    <row r="26903" spans="1:7" x14ac:dyDescent="0.15">
      <c r="A26903" s="2">
        <v>5034609521</v>
      </c>
      <c r="B26903" s="2">
        <v>36468</v>
      </c>
      <c r="C26903" s="2" t="s">
        <v>3</v>
      </c>
      <c r="D26903">
        <v>0</v>
      </c>
      <c r="E26903">
        <v>0</v>
      </c>
      <c r="F26903">
        <v>0</v>
      </c>
      <c r="G26903">
        <v>0</v>
      </c>
    </row>
    <row r="26904" spans="1:7" x14ac:dyDescent="0.15">
      <c r="A26904" s="2">
        <v>5034609522</v>
      </c>
      <c r="B26904" s="2">
        <v>36468</v>
      </c>
      <c r="C26904" s="2" t="s">
        <v>3</v>
      </c>
      <c r="D26904">
        <v>0</v>
      </c>
      <c r="E26904">
        <v>0</v>
      </c>
      <c r="F26904">
        <v>0</v>
      </c>
      <c r="G26904">
        <v>0</v>
      </c>
    </row>
    <row r="26905" spans="1:7" x14ac:dyDescent="0.15">
      <c r="A26905" s="2">
        <v>5034609523</v>
      </c>
      <c r="B26905" s="2">
        <v>36468</v>
      </c>
      <c r="C26905" s="2" t="s">
        <v>3</v>
      </c>
      <c r="D26905">
        <v>6.4553965007952727E-2</v>
      </c>
      <c r="E26905">
        <v>6.4553965007952727E-2</v>
      </c>
      <c r="F26905">
        <v>6.4553965007952727E-2</v>
      </c>
      <c r="G26905">
        <v>0.45605885026130422</v>
      </c>
    </row>
    <row r="26906" spans="1:7" x14ac:dyDescent="0.15">
      <c r="A26906" s="2">
        <v>5034609524</v>
      </c>
      <c r="B26906" s="2">
        <v>36468</v>
      </c>
      <c r="C26906" s="2" t="s">
        <v>3</v>
      </c>
      <c r="D26906">
        <v>0</v>
      </c>
      <c r="E26906">
        <v>0</v>
      </c>
      <c r="F26906">
        <v>0</v>
      </c>
      <c r="G26906">
        <v>0</v>
      </c>
    </row>
    <row r="26907" spans="1:7" x14ac:dyDescent="0.15">
      <c r="A26907" s="2">
        <v>5034609531</v>
      </c>
      <c r="B26907" s="2">
        <v>36468</v>
      </c>
      <c r="C26907" s="2" t="s">
        <v>3</v>
      </c>
      <c r="D26907">
        <v>0</v>
      </c>
      <c r="E26907">
        <v>0</v>
      </c>
      <c r="F26907">
        <v>0</v>
      </c>
      <c r="G26907">
        <v>0</v>
      </c>
    </row>
    <row r="26908" spans="1:7" x14ac:dyDescent="0.15">
      <c r="A26908" s="2">
        <v>5034609532</v>
      </c>
      <c r="B26908" s="2">
        <v>36468</v>
      </c>
      <c r="C26908" s="2" t="s">
        <v>3</v>
      </c>
      <c r="D26908">
        <v>0.13775378724433027</v>
      </c>
      <c r="E26908">
        <v>0.13775378724433027</v>
      </c>
      <c r="F26908">
        <v>0.13775378724433027</v>
      </c>
      <c r="G26908">
        <v>0.77799894424393967</v>
      </c>
    </row>
    <row r="26909" spans="1:7" x14ac:dyDescent="0.15">
      <c r="A26909" s="2">
        <v>5034609533</v>
      </c>
      <c r="B26909" s="2">
        <v>36468</v>
      </c>
      <c r="C26909" s="2" t="s">
        <v>3</v>
      </c>
      <c r="D26909">
        <v>0</v>
      </c>
      <c r="E26909">
        <v>0</v>
      </c>
      <c r="F26909">
        <v>0</v>
      </c>
      <c r="G26909">
        <v>0</v>
      </c>
    </row>
    <row r="26910" spans="1:7" x14ac:dyDescent="0.15">
      <c r="A26910" s="2">
        <v>5034609534</v>
      </c>
      <c r="B26910" s="2">
        <v>36468</v>
      </c>
      <c r="C26910" s="2" t="s">
        <v>3</v>
      </c>
      <c r="D26910">
        <v>0.73682700440479554</v>
      </c>
      <c r="E26910">
        <v>0.73682700440479554</v>
      </c>
      <c r="F26910">
        <v>0.73682700440479554</v>
      </c>
      <c r="G26910">
        <v>3.9887904985901605</v>
      </c>
    </row>
    <row r="26911" spans="1:7" x14ac:dyDescent="0.15">
      <c r="A26911" s="2">
        <v>5034609541</v>
      </c>
      <c r="B26911" s="2">
        <v>36468</v>
      </c>
      <c r="C26911" s="2" t="s">
        <v>3</v>
      </c>
      <c r="D26911">
        <v>9.6830947511929097E-2</v>
      </c>
      <c r="E26911">
        <v>9.6830947511929097E-2</v>
      </c>
      <c r="F26911">
        <v>9.6830947511929097E-2</v>
      </c>
      <c r="G26911">
        <v>0.68408827539195627</v>
      </c>
    </row>
    <row r="26912" spans="1:7" x14ac:dyDescent="0.15">
      <c r="A26912" s="2">
        <v>5034609542</v>
      </c>
      <c r="B26912" s="2">
        <v>36468</v>
      </c>
      <c r="C26912" s="2" t="s">
        <v>3</v>
      </c>
      <c r="D26912">
        <v>3.2276982503976363E-2</v>
      </c>
      <c r="E26912">
        <v>3.2276982503976363E-2</v>
      </c>
      <c r="F26912">
        <v>3.2276982503976363E-2</v>
      </c>
      <c r="G26912">
        <v>0.22802942513065211</v>
      </c>
    </row>
    <row r="26913" spans="1:7" x14ac:dyDescent="0.15">
      <c r="A26913" s="2">
        <v>5034609543</v>
      </c>
      <c r="B26913" s="2">
        <v>36468</v>
      </c>
      <c r="C26913" s="2" t="s">
        <v>3</v>
      </c>
      <c r="D26913">
        <v>4.9695996818904783E-2</v>
      </c>
      <c r="E26913">
        <v>4.9695996818904783E-2</v>
      </c>
      <c r="F26913">
        <v>4.9695996818904783E-2</v>
      </c>
      <c r="G26913">
        <v>0.2590965560099977</v>
      </c>
    </row>
    <row r="26914" spans="1:7" x14ac:dyDescent="0.15">
      <c r="A26914" s="2">
        <v>5034609544</v>
      </c>
      <c r="B26914" s="2">
        <v>36468</v>
      </c>
      <c r="C26914" s="2" t="s">
        <v>3</v>
      </c>
      <c r="D26914">
        <v>9.6830947511929097E-2</v>
      </c>
      <c r="E26914">
        <v>9.6830947511929097E-2</v>
      </c>
      <c r="F26914">
        <v>9.6830947511929097E-2</v>
      </c>
      <c r="G26914">
        <v>0.68408827539195627</v>
      </c>
    </row>
    <row r="26915" spans="1:7" x14ac:dyDescent="0.15">
      <c r="A26915" s="2">
        <v>5034609611</v>
      </c>
      <c r="B26915" s="2">
        <v>36468</v>
      </c>
      <c r="C26915" s="2" t="s">
        <v>3</v>
      </c>
      <c r="D26915">
        <v>0</v>
      </c>
      <c r="E26915">
        <v>0</v>
      </c>
      <c r="F26915">
        <v>0</v>
      </c>
      <c r="G26915">
        <v>0</v>
      </c>
    </row>
    <row r="26916" spans="1:7" x14ac:dyDescent="0.15">
      <c r="A26916" s="2">
        <v>5034609612</v>
      </c>
      <c r="B26916" s="2">
        <v>36468</v>
      </c>
      <c r="C26916" s="2" t="s">
        <v>3</v>
      </c>
      <c r="D26916">
        <v>0</v>
      </c>
      <c r="E26916">
        <v>0</v>
      </c>
      <c r="F26916">
        <v>0</v>
      </c>
      <c r="G26916">
        <v>0</v>
      </c>
    </row>
    <row r="26917" spans="1:7" x14ac:dyDescent="0.15">
      <c r="A26917" s="2">
        <v>5034609613</v>
      </c>
      <c r="B26917" s="2">
        <v>36468</v>
      </c>
      <c r="C26917" s="2" t="s">
        <v>3</v>
      </c>
      <c r="D26917">
        <v>0</v>
      </c>
      <c r="E26917">
        <v>0</v>
      </c>
      <c r="F26917">
        <v>0</v>
      </c>
      <c r="G26917">
        <v>0</v>
      </c>
    </row>
    <row r="26918" spans="1:7" x14ac:dyDescent="0.15">
      <c r="A26918" s="2">
        <v>5034609614</v>
      </c>
      <c r="B26918" s="2">
        <v>36468</v>
      </c>
      <c r="C26918" s="2" t="s">
        <v>3</v>
      </c>
      <c r="D26918">
        <v>0</v>
      </c>
      <c r="E26918">
        <v>0</v>
      </c>
      <c r="F26918">
        <v>0</v>
      </c>
      <c r="G26918">
        <v>0</v>
      </c>
    </row>
    <row r="26919" spans="1:7" x14ac:dyDescent="0.15">
      <c r="A26919" s="2">
        <v>5034609621</v>
      </c>
      <c r="B26919" s="2">
        <v>36468</v>
      </c>
      <c r="C26919" s="2" t="s">
        <v>3</v>
      </c>
      <c r="D26919">
        <v>0</v>
      </c>
      <c r="E26919">
        <v>0</v>
      </c>
      <c r="F26919">
        <v>0</v>
      </c>
      <c r="G26919">
        <v>0</v>
      </c>
    </row>
    <row r="26920" spans="1:7" x14ac:dyDescent="0.15">
      <c r="A26920" s="2">
        <v>5034609622</v>
      </c>
      <c r="B26920" s="2">
        <v>36468</v>
      </c>
      <c r="C26920" s="2" t="s">
        <v>3</v>
      </c>
      <c r="D26920">
        <v>0</v>
      </c>
      <c r="E26920">
        <v>0</v>
      </c>
      <c r="F26920">
        <v>0</v>
      </c>
      <c r="G26920">
        <v>0</v>
      </c>
    </row>
    <row r="26921" spans="1:7" x14ac:dyDescent="0.15">
      <c r="A26921" s="2">
        <v>5034609623</v>
      </c>
      <c r="B26921" s="2">
        <v>36468</v>
      </c>
      <c r="C26921" s="2" t="s">
        <v>3</v>
      </c>
      <c r="D26921">
        <v>0</v>
      </c>
      <c r="E26921">
        <v>0</v>
      </c>
      <c r="F26921">
        <v>0</v>
      </c>
      <c r="G26921">
        <v>0</v>
      </c>
    </row>
    <row r="26922" spans="1:7" x14ac:dyDescent="0.15">
      <c r="A26922" s="2">
        <v>5034609624</v>
      </c>
      <c r="B26922" s="2">
        <v>36468</v>
      </c>
      <c r="C26922" s="2" t="s">
        <v>3</v>
      </c>
      <c r="D26922">
        <v>0</v>
      </c>
      <c r="E26922">
        <v>0</v>
      </c>
      <c r="F26922">
        <v>0</v>
      </c>
      <c r="G26922">
        <v>0</v>
      </c>
    </row>
    <row r="26923" spans="1:7" x14ac:dyDescent="0.15">
      <c r="A26923" s="2">
        <v>5034609631</v>
      </c>
      <c r="B26923" s="2">
        <v>36468</v>
      </c>
      <c r="C26923" s="2" t="s">
        <v>3</v>
      </c>
      <c r="D26923">
        <v>3.2276982503976363E-2</v>
      </c>
      <c r="E26923">
        <v>3.2276982503976363E-2</v>
      </c>
      <c r="F26923">
        <v>3.2276982503976363E-2</v>
      </c>
      <c r="G26923">
        <v>0.22802942513065211</v>
      </c>
    </row>
    <row r="26924" spans="1:7" x14ac:dyDescent="0.15">
      <c r="A26924" s="2">
        <v>5034609632</v>
      </c>
      <c r="B26924" s="2">
        <v>36468</v>
      </c>
      <c r="C26924" s="2" t="s">
        <v>3</v>
      </c>
      <c r="D26924">
        <v>0</v>
      </c>
      <c r="E26924">
        <v>0</v>
      </c>
      <c r="F26924">
        <v>0</v>
      </c>
      <c r="G26924">
        <v>0</v>
      </c>
    </row>
    <row r="26925" spans="1:7" x14ac:dyDescent="0.15">
      <c r="A26925" s="2">
        <v>5034609633</v>
      </c>
      <c r="B26925" s="2">
        <v>36468</v>
      </c>
      <c r="C26925" s="2" t="s">
        <v>3</v>
      </c>
      <c r="D26925">
        <v>0</v>
      </c>
      <c r="E26925">
        <v>0</v>
      </c>
      <c r="F26925">
        <v>0</v>
      </c>
      <c r="G26925">
        <v>0</v>
      </c>
    </row>
    <row r="26926" spans="1:7" x14ac:dyDescent="0.15">
      <c r="A26926" s="2">
        <v>5034609634</v>
      </c>
      <c r="B26926" s="2">
        <v>36468</v>
      </c>
      <c r="C26926" s="2" t="s">
        <v>3</v>
      </c>
      <c r="D26926">
        <v>0</v>
      </c>
      <c r="E26926">
        <v>0</v>
      </c>
      <c r="F26926">
        <v>0</v>
      </c>
      <c r="G26926">
        <v>0</v>
      </c>
    </row>
    <row r="26927" spans="1:7" x14ac:dyDescent="0.15">
      <c r="A26927" s="2">
        <v>5034609641</v>
      </c>
      <c r="B26927" s="2">
        <v>36468</v>
      </c>
      <c r="C26927" s="2" t="s">
        <v>3</v>
      </c>
      <c r="D26927">
        <v>0</v>
      </c>
      <c r="E26927">
        <v>0</v>
      </c>
      <c r="F26927">
        <v>0</v>
      </c>
      <c r="G26927">
        <v>0</v>
      </c>
    </row>
    <row r="26928" spans="1:7" x14ac:dyDescent="0.15">
      <c r="A26928" s="2">
        <v>5034609642</v>
      </c>
      <c r="B26928" s="2">
        <v>36468</v>
      </c>
      <c r="C26928" s="2" t="s">
        <v>3</v>
      </c>
      <c r="D26928">
        <v>0</v>
      </c>
      <c r="E26928">
        <v>0</v>
      </c>
      <c r="F26928">
        <v>0</v>
      </c>
      <c r="G26928">
        <v>0</v>
      </c>
    </row>
    <row r="26929" spans="1:7" x14ac:dyDescent="0.15">
      <c r="A26929" s="2">
        <v>5034609643</v>
      </c>
      <c r="B26929" s="2">
        <v>36468</v>
      </c>
      <c r="C26929" s="2" t="s">
        <v>3</v>
      </c>
      <c r="D26929">
        <v>0</v>
      </c>
      <c r="E26929">
        <v>0</v>
      </c>
      <c r="F26929">
        <v>0</v>
      </c>
      <c r="G26929">
        <v>0</v>
      </c>
    </row>
    <row r="26930" spans="1:7" x14ac:dyDescent="0.15">
      <c r="A26930" s="2">
        <v>5034609644</v>
      </c>
      <c r="B26930" s="2">
        <v>36468</v>
      </c>
      <c r="C26930" s="2" t="s">
        <v>3</v>
      </c>
      <c r="D26930">
        <v>0</v>
      </c>
      <c r="E26930">
        <v>0</v>
      </c>
      <c r="F26930">
        <v>0</v>
      </c>
      <c r="G26930">
        <v>0</v>
      </c>
    </row>
    <row r="26931" spans="1:7" x14ac:dyDescent="0.15">
      <c r="A26931" s="2">
        <v>5034609711</v>
      </c>
      <c r="B26931" s="2">
        <v>36468</v>
      </c>
      <c r="C26931" s="2" t="s">
        <v>3</v>
      </c>
      <c r="D26931">
        <v>0</v>
      </c>
      <c r="E26931">
        <v>0</v>
      </c>
      <c r="F26931">
        <v>0</v>
      </c>
      <c r="G26931">
        <v>0</v>
      </c>
    </row>
    <row r="26932" spans="1:7" x14ac:dyDescent="0.15">
      <c r="A26932" s="2">
        <v>5034609712</v>
      </c>
      <c r="B26932" s="2">
        <v>36468</v>
      </c>
      <c r="C26932" s="2" t="s">
        <v>3</v>
      </c>
      <c r="D26932">
        <v>0</v>
      </c>
      <c r="E26932">
        <v>0</v>
      </c>
      <c r="F26932">
        <v>0</v>
      </c>
      <c r="G26932">
        <v>0</v>
      </c>
    </row>
    <row r="26933" spans="1:7" x14ac:dyDescent="0.15">
      <c r="A26933" s="2">
        <v>5034609713</v>
      </c>
      <c r="B26933" s="2">
        <v>36468</v>
      </c>
      <c r="C26933" s="2" t="s">
        <v>3</v>
      </c>
      <c r="D26933">
        <v>0</v>
      </c>
      <c r="E26933">
        <v>0</v>
      </c>
      <c r="F26933">
        <v>0</v>
      </c>
      <c r="G26933">
        <v>0</v>
      </c>
    </row>
    <row r="26934" spans="1:7" x14ac:dyDescent="0.15">
      <c r="A26934" s="2">
        <v>5034609714</v>
      </c>
      <c r="B26934" s="2">
        <v>36468</v>
      </c>
      <c r="C26934" s="2" t="s">
        <v>3</v>
      </c>
      <c r="D26934">
        <v>6.4553965007952727E-2</v>
      </c>
      <c r="E26934">
        <v>6.4553965007952727E-2</v>
      </c>
      <c r="F26934">
        <v>6.4553965007952727E-2</v>
      </c>
      <c r="G26934">
        <v>0.45605885026130422</v>
      </c>
    </row>
    <row r="26935" spans="1:7" x14ac:dyDescent="0.15">
      <c r="A26935" s="2">
        <v>5034609721</v>
      </c>
      <c r="B26935" s="2">
        <v>36468</v>
      </c>
      <c r="C26935" s="2" t="s">
        <v>3</v>
      </c>
      <c r="D26935">
        <v>0.14908799045671439</v>
      </c>
      <c r="E26935">
        <v>0.14908799045671439</v>
      </c>
      <c r="F26935">
        <v>0.14908799045671439</v>
      </c>
      <c r="G26935">
        <v>0.77728966802999311</v>
      </c>
    </row>
    <row r="26936" spans="1:7" x14ac:dyDescent="0.15">
      <c r="A26936" s="2">
        <v>5034609722</v>
      </c>
      <c r="B26936" s="2">
        <v>36468</v>
      </c>
      <c r="C26936" s="2" t="s">
        <v>3</v>
      </c>
      <c r="D26936">
        <v>9.6830947511929097E-2</v>
      </c>
      <c r="E26936">
        <v>9.6830947511929097E-2</v>
      </c>
      <c r="F26936">
        <v>9.6830947511929097E-2</v>
      </c>
      <c r="G26936">
        <v>0.68408827539195627</v>
      </c>
    </row>
    <row r="26937" spans="1:7" x14ac:dyDescent="0.15">
      <c r="A26937" s="2">
        <v>5034609723</v>
      </c>
      <c r="B26937" s="2">
        <v>36468</v>
      </c>
      <c r="C26937" s="2" t="s">
        <v>3</v>
      </c>
      <c r="D26937">
        <v>0.16138491251988182</v>
      </c>
      <c r="E26937">
        <v>0.16138491251988182</v>
      </c>
      <c r="F26937">
        <v>0.16138491251988182</v>
      </c>
      <c r="G26937">
        <v>1.1401471256532607</v>
      </c>
    </row>
    <row r="26938" spans="1:7" x14ac:dyDescent="0.15">
      <c r="A26938" s="2">
        <v>5034609724</v>
      </c>
      <c r="B26938" s="2">
        <v>36468</v>
      </c>
      <c r="C26938" s="2" t="s">
        <v>3</v>
      </c>
      <c r="D26938">
        <v>3.2276982503976363E-2</v>
      </c>
      <c r="E26938">
        <v>3.2276982503976363E-2</v>
      </c>
      <c r="F26938">
        <v>3.2276982503976363E-2</v>
      </c>
      <c r="G26938">
        <v>0.22802942513065211</v>
      </c>
    </row>
    <row r="26939" spans="1:7" x14ac:dyDescent="0.15">
      <c r="A26939" s="2">
        <v>5034609731</v>
      </c>
      <c r="B26939" s="2">
        <v>36468</v>
      </c>
      <c r="C26939" s="2" t="s">
        <v>3</v>
      </c>
      <c r="D26939">
        <v>0</v>
      </c>
      <c r="E26939">
        <v>0</v>
      </c>
      <c r="F26939">
        <v>0</v>
      </c>
      <c r="G26939">
        <v>0</v>
      </c>
    </row>
    <row r="26940" spans="1:7" x14ac:dyDescent="0.15">
      <c r="A26940" s="2">
        <v>5034609732</v>
      </c>
      <c r="B26940" s="2">
        <v>36468</v>
      </c>
      <c r="C26940" s="2" t="s">
        <v>3</v>
      </c>
      <c r="D26940">
        <v>3.2276982503976363E-2</v>
      </c>
      <c r="E26940">
        <v>3.2276982503976363E-2</v>
      </c>
      <c r="F26940">
        <v>3.2276982503976363E-2</v>
      </c>
      <c r="G26940">
        <v>0.22802942513065211</v>
      </c>
    </row>
    <row r="26941" spans="1:7" x14ac:dyDescent="0.15">
      <c r="A26941" s="2">
        <v>5034609733</v>
      </c>
      <c r="B26941" s="2">
        <v>36468</v>
      </c>
      <c r="C26941" s="2" t="s">
        <v>3</v>
      </c>
      <c r="D26941">
        <v>0</v>
      </c>
      <c r="E26941">
        <v>0</v>
      </c>
      <c r="F26941">
        <v>0</v>
      </c>
      <c r="G26941">
        <v>0</v>
      </c>
    </row>
    <row r="26942" spans="1:7" x14ac:dyDescent="0.15">
      <c r="A26942" s="2">
        <v>5034609734</v>
      </c>
      <c r="B26942" s="2">
        <v>36468</v>
      </c>
      <c r="C26942" s="2" t="s">
        <v>3</v>
      </c>
      <c r="D26942">
        <v>0</v>
      </c>
      <c r="E26942">
        <v>0</v>
      </c>
      <c r="F26942">
        <v>0</v>
      </c>
      <c r="G26942">
        <v>0</v>
      </c>
    </row>
    <row r="26943" spans="1:7" x14ac:dyDescent="0.15">
      <c r="A26943" s="2">
        <v>5034609741</v>
      </c>
      <c r="B26943" s="2">
        <v>36468</v>
      </c>
      <c r="C26943" s="2" t="s">
        <v>3</v>
      </c>
      <c r="D26943">
        <v>3.2276982503976363E-2</v>
      </c>
      <c r="E26943">
        <v>3.2276982503976363E-2</v>
      </c>
      <c r="F26943">
        <v>3.2276982503976363E-2</v>
      </c>
      <c r="G26943">
        <v>0.22802942513065211</v>
      </c>
    </row>
    <row r="26944" spans="1:7" x14ac:dyDescent="0.15">
      <c r="A26944" s="2">
        <v>5034609742</v>
      </c>
      <c r="B26944" s="2">
        <v>36468</v>
      </c>
      <c r="C26944" s="2" t="s">
        <v>3</v>
      </c>
      <c r="D26944">
        <v>0</v>
      </c>
      <c r="E26944">
        <v>0</v>
      </c>
      <c r="F26944">
        <v>0</v>
      </c>
      <c r="G26944">
        <v>0</v>
      </c>
    </row>
    <row r="26945" spans="1:7" x14ac:dyDescent="0.15">
      <c r="A26945" s="2">
        <v>5034609743</v>
      </c>
      <c r="B26945" s="2">
        <v>36468</v>
      </c>
      <c r="C26945" s="2" t="s">
        <v>3</v>
      </c>
      <c r="D26945">
        <v>0</v>
      </c>
      <c r="E26945">
        <v>0</v>
      </c>
      <c r="F26945">
        <v>0</v>
      </c>
      <c r="G26945">
        <v>0</v>
      </c>
    </row>
    <row r="26946" spans="1:7" x14ac:dyDescent="0.15">
      <c r="A26946" s="2">
        <v>5034609744</v>
      </c>
      <c r="B26946" s="2">
        <v>36468</v>
      </c>
      <c r="C26946" s="2" t="s">
        <v>3</v>
      </c>
      <c r="D26946">
        <v>0</v>
      </c>
      <c r="E26946">
        <v>0</v>
      </c>
      <c r="F26946">
        <v>0</v>
      </c>
      <c r="G26946">
        <v>0</v>
      </c>
    </row>
    <row r="26947" spans="1:7" x14ac:dyDescent="0.15">
      <c r="A26947" s="2">
        <v>5034609811</v>
      </c>
      <c r="B26947" s="2">
        <v>36468</v>
      </c>
      <c r="C26947" s="2" t="s">
        <v>3</v>
      </c>
      <c r="D26947">
        <v>6.0848111025443331E-3</v>
      </c>
      <c r="E26947">
        <v>6.0848111025443331E-3</v>
      </c>
      <c r="F26947">
        <v>6.0848111025443331E-3</v>
      </c>
      <c r="G26947">
        <v>3.1776407093292214E-2</v>
      </c>
    </row>
    <row r="26948" spans="1:7" x14ac:dyDescent="0.15">
      <c r="A26948" s="2">
        <v>5034609812</v>
      </c>
      <c r="B26948" s="2">
        <v>36468</v>
      </c>
      <c r="C26948" s="2" t="s">
        <v>3</v>
      </c>
      <c r="D26948">
        <v>0</v>
      </c>
      <c r="E26948">
        <v>0</v>
      </c>
      <c r="F26948">
        <v>0</v>
      </c>
      <c r="G26948">
        <v>0</v>
      </c>
    </row>
    <row r="26949" spans="1:7" x14ac:dyDescent="0.15">
      <c r="A26949" s="2">
        <v>5034609813</v>
      </c>
      <c r="B26949" s="2">
        <v>36468</v>
      </c>
      <c r="C26949" s="2" t="s">
        <v>3</v>
      </c>
      <c r="D26949">
        <v>6.4553965007952727E-2</v>
      </c>
      <c r="E26949">
        <v>6.4553965007952727E-2</v>
      </c>
      <c r="F26949">
        <v>6.4553965007952727E-2</v>
      </c>
      <c r="G26949">
        <v>0.45605885026130422</v>
      </c>
    </row>
    <row r="26950" spans="1:7" x14ac:dyDescent="0.15">
      <c r="A26950" s="2">
        <v>5034609814</v>
      </c>
      <c r="B26950" s="2">
        <v>36468</v>
      </c>
      <c r="C26950" s="2" t="s">
        <v>3</v>
      </c>
      <c r="D26950">
        <v>6.4553965007952727E-2</v>
      </c>
      <c r="E26950">
        <v>6.4553965007952727E-2</v>
      </c>
      <c r="F26950">
        <v>6.4553965007952727E-2</v>
      </c>
      <c r="G26950">
        <v>0.45605885026130422</v>
      </c>
    </row>
    <row r="26951" spans="1:7" x14ac:dyDescent="0.15">
      <c r="A26951" s="2">
        <v>5034609821</v>
      </c>
      <c r="B26951" s="2">
        <v>36468</v>
      </c>
      <c r="C26951" s="2" t="s">
        <v>3</v>
      </c>
      <c r="D26951">
        <v>3.2276982503976363E-2</v>
      </c>
      <c r="E26951">
        <v>3.2276982503976363E-2</v>
      </c>
      <c r="F26951">
        <v>3.2276982503976363E-2</v>
      </c>
      <c r="G26951">
        <v>0.22802942513065211</v>
      </c>
    </row>
    <row r="26952" spans="1:7" x14ac:dyDescent="0.15">
      <c r="A26952" s="2">
        <v>5034609822</v>
      </c>
      <c r="B26952" s="2">
        <v>36468</v>
      </c>
      <c r="C26952" s="2" t="s">
        <v>3</v>
      </c>
      <c r="D26952">
        <v>0</v>
      </c>
      <c r="E26952">
        <v>0</v>
      </c>
      <c r="F26952">
        <v>0</v>
      </c>
      <c r="G26952">
        <v>0</v>
      </c>
    </row>
    <row r="26953" spans="1:7" x14ac:dyDescent="0.15">
      <c r="A26953" s="2">
        <v>5034609823</v>
      </c>
      <c r="B26953" s="2">
        <v>36468</v>
      </c>
      <c r="C26953" s="2" t="s">
        <v>3</v>
      </c>
      <c r="D26953">
        <v>0</v>
      </c>
      <c r="E26953">
        <v>0</v>
      </c>
      <c r="F26953">
        <v>0</v>
      </c>
      <c r="G26953">
        <v>0</v>
      </c>
    </row>
    <row r="26954" spans="1:7" x14ac:dyDescent="0.15">
      <c r="A26954" s="2">
        <v>5034609824</v>
      </c>
      <c r="B26954" s="2">
        <v>36468</v>
      </c>
      <c r="C26954" s="2" t="s">
        <v>3</v>
      </c>
      <c r="D26954">
        <v>0</v>
      </c>
      <c r="E26954">
        <v>0</v>
      </c>
      <c r="F26954">
        <v>0</v>
      </c>
      <c r="G26954">
        <v>0</v>
      </c>
    </row>
    <row r="26955" spans="1:7" x14ac:dyDescent="0.15">
      <c r="A26955" s="2">
        <v>5034609831</v>
      </c>
      <c r="B26955" s="2">
        <v>36468</v>
      </c>
      <c r="C26955" s="2" t="s">
        <v>3</v>
      </c>
      <c r="D26955">
        <v>0</v>
      </c>
      <c r="E26955">
        <v>0</v>
      </c>
      <c r="F26955">
        <v>0</v>
      </c>
      <c r="G26955">
        <v>0</v>
      </c>
    </row>
    <row r="26956" spans="1:7" x14ac:dyDescent="0.15">
      <c r="A26956" s="2">
        <v>5034609832</v>
      </c>
      <c r="B26956" s="2">
        <v>36468</v>
      </c>
      <c r="C26956" s="2" t="s">
        <v>3</v>
      </c>
      <c r="D26956">
        <v>0</v>
      </c>
      <c r="E26956">
        <v>0</v>
      </c>
      <c r="F26956">
        <v>0</v>
      </c>
      <c r="G26956">
        <v>0</v>
      </c>
    </row>
    <row r="26957" spans="1:7" x14ac:dyDescent="0.15">
      <c r="A26957" s="2">
        <v>5034609833</v>
      </c>
      <c r="B26957" s="2">
        <v>36468</v>
      </c>
      <c r="C26957" s="2" t="s">
        <v>3</v>
      </c>
      <c r="D26957">
        <v>0</v>
      </c>
      <c r="E26957">
        <v>0</v>
      </c>
      <c r="F26957">
        <v>0</v>
      </c>
      <c r="G26957">
        <v>0</v>
      </c>
    </row>
    <row r="26958" spans="1:7" x14ac:dyDescent="0.15">
      <c r="A26958" s="2">
        <v>5034609834</v>
      </c>
      <c r="B26958" s="2">
        <v>36468</v>
      </c>
      <c r="C26958" s="2" t="s">
        <v>3</v>
      </c>
      <c r="D26958">
        <v>0</v>
      </c>
      <c r="E26958">
        <v>0</v>
      </c>
      <c r="F26958">
        <v>0</v>
      </c>
      <c r="G26958">
        <v>0</v>
      </c>
    </row>
    <row r="26959" spans="1:7" x14ac:dyDescent="0.15">
      <c r="A26959" s="2">
        <v>5034609841</v>
      </c>
      <c r="B26959" s="2">
        <v>36468</v>
      </c>
      <c r="C26959" s="2" t="s">
        <v>3</v>
      </c>
      <c r="D26959">
        <v>3.2276982503976363E-2</v>
      </c>
      <c r="E26959">
        <v>3.2276982503976363E-2</v>
      </c>
      <c r="F26959">
        <v>3.2276982503976363E-2</v>
      </c>
      <c r="G26959">
        <v>0.22802942513065211</v>
      </c>
    </row>
    <row r="26960" spans="1:7" x14ac:dyDescent="0.15">
      <c r="A26960" s="2">
        <v>5034609842</v>
      </c>
      <c r="B26960" s="2">
        <v>36468</v>
      </c>
      <c r="C26960" s="2" t="s">
        <v>3</v>
      </c>
      <c r="D26960">
        <v>0</v>
      </c>
      <c r="E26960">
        <v>0</v>
      </c>
      <c r="F26960">
        <v>0</v>
      </c>
      <c r="G26960">
        <v>0</v>
      </c>
    </row>
    <row r="26961" spans="1:7" x14ac:dyDescent="0.15">
      <c r="A26961" s="2">
        <v>5034609843</v>
      </c>
      <c r="B26961" s="2">
        <v>36468</v>
      </c>
      <c r="C26961" s="2" t="s">
        <v>3</v>
      </c>
      <c r="D26961">
        <v>0</v>
      </c>
      <c r="E26961">
        <v>0</v>
      </c>
      <c r="F26961">
        <v>0</v>
      </c>
      <c r="G26961">
        <v>0</v>
      </c>
    </row>
    <row r="26962" spans="1:7" x14ac:dyDescent="0.15">
      <c r="A26962" s="2">
        <v>5034609844</v>
      </c>
      <c r="B26962" s="2">
        <v>36468</v>
      </c>
      <c r="C26962" s="2" t="s">
        <v>3</v>
      </c>
      <c r="D26962">
        <v>0</v>
      </c>
      <c r="E26962">
        <v>0</v>
      </c>
      <c r="F26962">
        <v>0</v>
      </c>
      <c r="G26962">
        <v>0</v>
      </c>
    </row>
    <row r="26963" spans="1:7" x14ac:dyDescent="0.15">
      <c r="A26963" s="2">
        <v>5034609911</v>
      </c>
      <c r="B26963" s="2">
        <v>36468</v>
      </c>
      <c r="C26963" s="2" t="s">
        <v>3</v>
      </c>
      <c r="D26963">
        <v>0</v>
      </c>
      <c r="E26963">
        <v>0</v>
      </c>
      <c r="F26963">
        <v>0</v>
      </c>
      <c r="G26963">
        <v>0</v>
      </c>
    </row>
    <row r="26964" spans="1:7" x14ac:dyDescent="0.15">
      <c r="A26964" s="2">
        <v>5034609912</v>
      </c>
      <c r="B26964" s="2">
        <v>36468</v>
      </c>
      <c r="C26964" s="2" t="s">
        <v>3</v>
      </c>
      <c r="D26964">
        <v>0</v>
      </c>
      <c r="E26964">
        <v>0</v>
      </c>
      <c r="F26964">
        <v>0</v>
      </c>
      <c r="G26964">
        <v>0</v>
      </c>
    </row>
    <row r="26965" spans="1:7" x14ac:dyDescent="0.15">
      <c r="A26965" s="2">
        <v>5034609913</v>
      </c>
      <c r="B26965" s="2">
        <v>36468</v>
      </c>
      <c r="C26965" s="2" t="s">
        <v>3</v>
      </c>
      <c r="D26965">
        <v>0</v>
      </c>
      <c r="E26965">
        <v>0</v>
      </c>
      <c r="F26965">
        <v>0</v>
      </c>
      <c r="G26965">
        <v>0</v>
      </c>
    </row>
    <row r="26966" spans="1:7" x14ac:dyDescent="0.15">
      <c r="A26966" s="2">
        <v>5034609914</v>
      </c>
      <c r="B26966" s="2">
        <v>36468</v>
      </c>
      <c r="C26966" s="2" t="s">
        <v>3</v>
      </c>
      <c r="D26966">
        <v>0</v>
      </c>
      <c r="E26966">
        <v>0</v>
      </c>
      <c r="F26966">
        <v>0</v>
      </c>
      <c r="G26966">
        <v>0</v>
      </c>
    </row>
    <row r="26967" spans="1:7" x14ac:dyDescent="0.15">
      <c r="A26967" s="2">
        <v>5034609921</v>
      </c>
      <c r="B26967" s="2">
        <v>36468</v>
      </c>
      <c r="C26967" s="2" t="s">
        <v>3</v>
      </c>
      <c r="D26967">
        <v>0</v>
      </c>
      <c r="E26967">
        <v>0</v>
      </c>
      <c r="F26967">
        <v>0</v>
      </c>
      <c r="G26967">
        <v>0</v>
      </c>
    </row>
    <row r="26968" spans="1:7" x14ac:dyDescent="0.15">
      <c r="A26968" s="2">
        <v>5034609922</v>
      </c>
      <c r="B26968" s="2">
        <v>36468</v>
      </c>
      <c r="C26968" s="2" t="s">
        <v>3</v>
      </c>
      <c r="D26968">
        <v>0</v>
      </c>
      <c r="E26968">
        <v>0</v>
      </c>
      <c r="F26968">
        <v>0</v>
      </c>
      <c r="G26968">
        <v>0</v>
      </c>
    </row>
    <row r="26969" spans="1:7" x14ac:dyDescent="0.15">
      <c r="A26969" s="2">
        <v>5034609923</v>
      </c>
      <c r="B26969" s="2">
        <v>36468</v>
      </c>
      <c r="C26969" s="2" t="s">
        <v>3</v>
      </c>
      <c r="D26969">
        <v>0</v>
      </c>
      <c r="E26969">
        <v>0</v>
      </c>
      <c r="F26969">
        <v>0</v>
      </c>
      <c r="G26969">
        <v>0</v>
      </c>
    </row>
    <row r="26970" spans="1:7" x14ac:dyDescent="0.15">
      <c r="A26970" s="2">
        <v>5034609924</v>
      </c>
      <c r="B26970" s="2">
        <v>36468</v>
      </c>
      <c r="C26970" s="2" t="s">
        <v>3</v>
      </c>
      <c r="D26970">
        <v>0</v>
      </c>
      <c r="E26970">
        <v>0</v>
      </c>
      <c r="F26970">
        <v>0</v>
      </c>
      <c r="G26970">
        <v>0</v>
      </c>
    </row>
    <row r="26971" spans="1:7" x14ac:dyDescent="0.15">
      <c r="A26971" s="2">
        <v>5034609931</v>
      </c>
      <c r="B26971" s="2">
        <v>36468</v>
      </c>
      <c r="C26971" s="2" t="s">
        <v>3</v>
      </c>
      <c r="D26971">
        <v>0</v>
      </c>
      <c r="E26971">
        <v>0</v>
      </c>
      <c r="F26971">
        <v>0</v>
      </c>
      <c r="G26971">
        <v>0</v>
      </c>
    </row>
    <row r="26972" spans="1:7" x14ac:dyDescent="0.15">
      <c r="A26972" s="2">
        <v>5034609932</v>
      </c>
      <c r="B26972" s="2">
        <v>36468</v>
      </c>
      <c r="C26972" s="2" t="s">
        <v>3</v>
      </c>
      <c r="D26972">
        <v>0</v>
      </c>
      <c r="E26972">
        <v>0</v>
      </c>
      <c r="F26972">
        <v>0</v>
      </c>
      <c r="G26972">
        <v>0</v>
      </c>
    </row>
    <row r="26973" spans="1:7" x14ac:dyDescent="0.15">
      <c r="A26973" s="2">
        <v>5034609933</v>
      </c>
      <c r="B26973" s="2">
        <v>36468</v>
      </c>
      <c r="C26973" s="2" t="s">
        <v>3</v>
      </c>
      <c r="D26973">
        <v>0</v>
      </c>
      <c r="E26973">
        <v>0</v>
      </c>
      <c r="F26973">
        <v>0</v>
      </c>
      <c r="G26973">
        <v>0</v>
      </c>
    </row>
    <row r="26974" spans="1:7" x14ac:dyDescent="0.15">
      <c r="A26974" s="2">
        <v>5034609934</v>
      </c>
      <c r="B26974" s="2">
        <v>36468</v>
      </c>
      <c r="C26974" s="2" t="s">
        <v>3</v>
      </c>
      <c r="D26974">
        <v>0</v>
      </c>
      <c r="E26974">
        <v>0</v>
      </c>
      <c r="F26974">
        <v>0</v>
      </c>
      <c r="G26974">
        <v>0</v>
      </c>
    </row>
    <row r="26975" spans="1:7" x14ac:dyDescent="0.15">
      <c r="A26975" s="2">
        <v>5034609941</v>
      </c>
      <c r="B26975" s="2">
        <v>36468</v>
      </c>
      <c r="C26975" s="2" t="s">
        <v>3</v>
      </c>
      <c r="D26975">
        <v>0</v>
      </c>
      <c r="E26975">
        <v>0</v>
      </c>
      <c r="F26975">
        <v>0</v>
      </c>
      <c r="G26975">
        <v>0</v>
      </c>
    </row>
    <row r="26976" spans="1:7" x14ac:dyDescent="0.15">
      <c r="A26976" s="2">
        <v>5034609942</v>
      </c>
      <c r="B26976" s="2">
        <v>36468</v>
      </c>
      <c r="C26976" s="2" t="s">
        <v>3</v>
      </c>
      <c r="D26976">
        <v>0</v>
      </c>
      <c r="E26976">
        <v>0</v>
      </c>
      <c r="F26976">
        <v>0</v>
      </c>
      <c r="G26976">
        <v>0</v>
      </c>
    </row>
    <row r="26977" spans="1:7" x14ac:dyDescent="0.15">
      <c r="A26977" s="2">
        <v>5034609943</v>
      </c>
      <c r="B26977" s="2">
        <v>36468</v>
      </c>
      <c r="C26977" s="2" t="s">
        <v>3</v>
      </c>
      <c r="D26977">
        <v>0</v>
      </c>
      <c r="E26977">
        <v>0</v>
      </c>
      <c r="F26977">
        <v>0</v>
      </c>
      <c r="G26977">
        <v>0</v>
      </c>
    </row>
    <row r="26978" spans="1:7" x14ac:dyDescent="0.15">
      <c r="A26978" s="2">
        <v>5034609944</v>
      </c>
      <c r="B26978" s="2">
        <v>36468</v>
      </c>
      <c r="C26978" s="2" t="s">
        <v>3</v>
      </c>
      <c r="D26978">
        <v>0</v>
      </c>
      <c r="E26978">
        <v>0</v>
      </c>
      <c r="F26978">
        <v>0</v>
      </c>
      <c r="G26978">
        <v>0</v>
      </c>
    </row>
    <row r="26979" spans="1:7" x14ac:dyDescent="0.15">
      <c r="A26979" s="2">
        <v>5034610011</v>
      </c>
      <c r="B26979" s="2">
        <v>36368</v>
      </c>
      <c r="C26979" s="2" t="s">
        <v>7</v>
      </c>
      <c r="D26979">
        <v>0</v>
      </c>
      <c r="E26979">
        <v>0</v>
      </c>
      <c r="F26979">
        <v>0</v>
      </c>
      <c r="G26979">
        <v>0</v>
      </c>
    </row>
    <row r="26980" spans="1:7" x14ac:dyDescent="0.15">
      <c r="A26980" s="2">
        <v>5034610012</v>
      </c>
      <c r="B26980" s="2">
        <v>36368</v>
      </c>
      <c r="C26980" s="2" t="s">
        <v>7</v>
      </c>
      <c r="D26980">
        <v>0</v>
      </c>
      <c r="E26980">
        <v>0</v>
      </c>
      <c r="F26980">
        <v>0</v>
      </c>
      <c r="G26980">
        <v>0</v>
      </c>
    </row>
    <row r="26981" spans="1:7" x14ac:dyDescent="0.15">
      <c r="A26981" s="2">
        <v>5034610013</v>
      </c>
      <c r="B26981" s="2">
        <v>36368</v>
      </c>
      <c r="C26981" s="2" t="s">
        <v>7</v>
      </c>
      <c r="D26981">
        <v>0</v>
      </c>
      <c r="E26981">
        <v>0</v>
      </c>
      <c r="F26981">
        <v>0</v>
      </c>
      <c r="G26981">
        <v>0</v>
      </c>
    </row>
    <row r="26982" spans="1:7" x14ac:dyDescent="0.15">
      <c r="A26982" s="2">
        <v>5034610014</v>
      </c>
      <c r="B26982" s="2">
        <v>36368</v>
      </c>
      <c r="C26982" s="2" t="s">
        <v>7</v>
      </c>
      <c r="D26982">
        <v>0</v>
      </c>
      <c r="E26982">
        <v>0</v>
      </c>
      <c r="F26982">
        <v>0</v>
      </c>
      <c r="G26982">
        <v>0</v>
      </c>
    </row>
    <row r="26983" spans="1:7" x14ac:dyDescent="0.15">
      <c r="A26983" s="2">
        <v>5034610021</v>
      </c>
      <c r="B26983" s="2">
        <v>36368</v>
      </c>
      <c r="C26983" s="2" t="s">
        <v>7</v>
      </c>
      <c r="D26983">
        <v>0</v>
      </c>
      <c r="E26983">
        <v>0</v>
      </c>
      <c r="F26983">
        <v>0</v>
      </c>
      <c r="G26983">
        <v>0</v>
      </c>
    </row>
    <row r="26984" spans="1:7" x14ac:dyDescent="0.15">
      <c r="A26984" s="2">
        <v>5034610022</v>
      </c>
      <c r="B26984" s="2">
        <v>36368</v>
      </c>
      <c r="C26984" s="2" t="s">
        <v>7</v>
      </c>
      <c r="D26984">
        <v>0</v>
      </c>
      <c r="E26984">
        <v>0</v>
      </c>
      <c r="F26984">
        <v>0</v>
      </c>
      <c r="G26984">
        <v>0</v>
      </c>
    </row>
    <row r="26985" spans="1:7" x14ac:dyDescent="0.15">
      <c r="A26985" s="2">
        <v>5034610023</v>
      </c>
      <c r="B26985" s="2">
        <v>36368</v>
      </c>
      <c r="C26985" s="2" t="s">
        <v>7</v>
      </c>
      <c r="D26985">
        <v>0</v>
      </c>
      <c r="E26985">
        <v>0</v>
      </c>
      <c r="F26985">
        <v>0</v>
      </c>
      <c r="G26985">
        <v>0</v>
      </c>
    </row>
    <row r="26986" spans="1:7" x14ac:dyDescent="0.15">
      <c r="A26986" s="2">
        <v>5034610024</v>
      </c>
      <c r="B26986" s="2">
        <v>36368</v>
      </c>
      <c r="C26986" s="2" t="s">
        <v>7</v>
      </c>
      <c r="D26986">
        <v>0</v>
      </c>
      <c r="E26986">
        <v>0</v>
      </c>
      <c r="F26986">
        <v>0</v>
      </c>
      <c r="G26986">
        <v>0</v>
      </c>
    </row>
    <row r="26987" spans="1:7" x14ac:dyDescent="0.15">
      <c r="A26987" s="2">
        <v>5034610031</v>
      </c>
      <c r="B26987" s="2">
        <v>36368</v>
      </c>
      <c r="C26987" s="2" t="s">
        <v>7</v>
      </c>
      <c r="D26987">
        <v>0</v>
      </c>
      <c r="E26987">
        <v>0</v>
      </c>
      <c r="F26987">
        <v>0</v>
      </c>
      <c r="G26987">
        <v>0</v>
      </c>
    </row>
    <row r="26988" spans="1:7" x14ac:dyDescent="0.15">
      <c r="A26988" s="2">
        <v>5034610032</v>
      </c>
      <c r="B26988" s="2">
        <v>36368</v>
      </c>
      <c r="C26988" s="2" t="s">
        <v>7</v>
      </c>
      <c r="D26988">
        <v>0</v>
      </c>
      <c r="E26988">
        <v>0</v>
      </c>
      <c r="F26988">
        <v>0</v>
      </c>
      <c r="G26988">
        <v>0</v>
      </c>
    </row>
    <row r="26989" spans="1:7" x14ac:dyDescent="0.15">
      <c r="A26989" s="2">
        <v>5034610033</v>
      </c>
      <c r="B26989" s="2">
        <v>36368</v>
      </c>
      <c r="C26989" s="2" t="s">
        <v>7</v>
      </c>
      <c r="D26989">
        <v>0</v>
      </c>
      <c r="E26989">
        <v>0</v>
      </c>
      <c r="F26989">
        <v>0</v>
      </c>
      <c r="G26989">
        <v>0</v>
      </c>
    </row>
    <row r="26990" spans="1:7" x14ac:dyDescent="0.15">
      <c r="A26990" s="2">
        <v>5034610034</v>
      </c>
      <c r="B26990" s="2">
        <v>36368</v>
      </c>
      <c r="C26990" s="2" t="s">
        <v>7</v>
      </c>
      <c r="D26990">
        <v>0</v>
      </c>
      <c r="E26990">
        <v>0</v>
      </c>
      <c r="F26990">
        <v>0</v>
      </c>
      <c r="G26990">
        <v>0</v>
      </c>
    </row>
    <row r="26991" spans="1:7" x14ac:dyDescent="0.15">
      <c r="A26991" s="2">
        <v>5034610041</v>
      </c>
      <c r="B26991" s="2">
        <v>36368</v>
      </c>
      <c r="C26991" s="2" t="s">
        <v>7</v>
      </c>
      <c r="D26991">
        <v>0</v>
      </c>
      <c r="E26991">
        <v>0</v>
      </c>
      <c r="F26991">
        <v>0</v>
      </c>
      <c r="G26991">
        <v>0</v>
      </c>
    </row>
    <row r="26992" spans="1:7" x14ac:dyDescent="0.15">
      <c r="A26992" s="2">
        <v>5034610042</v>
      </c>
      <c r="B26992" s="2">
        <v>36368</v>
      </c>
      <c r="C26992" s="2" t="s">
        <v>7</v>
      </c>
      <c r="D26992">
        <v>0</v>
      </c>
      <c r="E26992">
        <v>0</v>
      </c>
      <c r="F26992">
        <v>0</v>
      </c>
      <c r="G26992">
        <v>0</v>
      </c>
    </row>
    <row r="26993" spans="1:7" x14ac:dyDescent="0.15">
      <c r="A26993" s="2">
        <v>5034610043</v>
      </c>
      <c r="B26993" s="2">
        <v>36368</v>
      </c>
      <c r="C26993" s="2" t="s">
        <v>7</v>
      </c>
      <c r="D26993">
        <v>0</v>
      </c>
      <c r="E26993">
        <v>0</v>
      </c>
      <c r="F26993">
        <v>0</v>
      </c>
      <c r="G26993">
        <v>0</v>
      </c>
    </row>
    <row r="26994" spans="1:7" x14ac:dyDescent="0.15">
      <c r="A26994" s="2">
        <v>5034610044</v>
      </c>
      <c r="B26994" s="2">
        <v>36368</v>
      </c>
      <c r="C26994" s="2" t="s">
        <v>7</v>
      </c>
      <c r="D26994">
        <v>0</v>
      </c>
      <c r="E26994">
        <v>0</v>
      </c>
      <c r="F26994">
        <v>0</v>
      </c>
      <c r="G26994">
        <v>0</v>
      </c>
    </row>
    <row r="26995" spans="1:7" x14ac:dyDescent="0.15">
      <c r="A26995" s="2">
        <v>5034610111</v>
      </c>
      <c r="B26995" s="2">
        <v>36368</v>
      </c>
      <c r="C26995" s="2" t="s">
        <v>7</v>
      </c>
      <c r="D26995">
        <v>0</v>
      </c>
      <c r="E26995">
        <v>0</v>
      </c>
      <c r="F26995">
        <v>0</v>
      </c>
      <c r="G26995">
        <v>0</v>
      </c>
    </row>
    <row r="26996" spans="1:7" x14ac:dyDescent="0.15">
      <c r="A26996" s="2">
        <v>5034610112</v>
      </c>
      <c r="B26996" s="2">
        <v>36368</v>
      </c>
      <c r="C26996" s="2" t="s">
        <v>7</v>
      </c>
      <c r="D26996">
        <v>0</v>
      </c>
      <c r="E26996">
        <v>0</v>
      </c>
      <c r="F26996">
        <v>0</v>
      </c>
      <c r="G26996">
        <v>0</v>
      </c>
    </row>
    <row r="26997" spans="1:7" x14ac:dyDescent="0.15">
      <c r="A26997" s="2">
        <v>5034610113</v>
      </c>
      <c r="B26997" s="2">
        <v>36368</v>
      </c>
      <c r="C26997" s="2" t="s">
        <v>7</v>
      </c>
      <c r="D26997">
        <v>0</v>
      </c>
      <c r="E26997">
        <v>0</v>
      </c>
      <c r="F26997">
        <v>0</v>
      </c>
      <c r="G26997">
        <v>0</v>
      </c>
    </row>
    <row r="26998" spans="1:7" x14ac:dyDescent="0.15">
      <c r="A26998" s="2">
        <v>5034610114</v>
      </c>
      <c r="B26998" s="2">
        <v>36368</v>
      </c>
      <c r="C26998" s="2" t="s">
        <v>7</v>
      </c>
      <c r="D26998">
        <v>0</v>
      </c>
      <c r="E26998">
        <v>0</v>
      </c>
      <c r="F26998">
        <v>0</v>
      </c>
      <c r="G26998">
        <v>0</v>
      </c>
    </row>
    <row r="26999" spans="1:7" x14ac:dyDescent="0.15">
      <c r="A26999" s="2">
        <v>5034610121</v>
      </c>
      <c r="B26999" s="2">
        <v>36368</v>
      </c>
      <c r="C26999" s="2" t="s">
        <v>7</v>
      </c>
      <c r="D26999">
        <v>0</v>
      </c>
      <c r="E26999">
        <v>0</v>
      </c>
      <c r="F26999">
        <v>0</v>
      </c>
      <c r="G26999">
        <v>0</v>
      </c>
    </row>
    <row r="27000" spans="1:7" x14ac:dyDescent="0.15">
      <c r="A27000" s="2">
        <v>5034610122</v>
      </c>
      <c r="B27000" s="2">
        <v>36368</v>
      </c>
      <c r="C27000" s="2" t="s">
        <v>7</v>
      </c>
      <c r="D27000">
        <v>0</v>
      </c>
      <c r="E27000">
        <v>0</v>
      </c>
      <c r="F27000">
        <v>0</v>
      </c>
      <c r="G27000">
        <v>0</v>
      </c>
    </row>
    <row r="27001" spans="1:7" x14ac:dyDescent="0.15">
      <c r="A27001" s="2">
        <v>5034610123</v>
      </c>
      <c r="B27001" s="2">
        <v>36368</v>
      </c>
      <c r="C27001" s="2" t="s">
        <v>7</v>
      </c>
      <c r="D27001">
        <v>0</v>
      </c>
      <c r="E27001">
        <v>0</v>
      </c>
      <c r="F27001">
        <v>0</v>
      </c>
      <c r="G27001">
        <v>0</v>
      </c>
    </row>
    <row r="27002" spans="1:7" x14ac:dyDescent="0.15">
      <c r="A27002" s="2">
        <v>5034610124</v>
      </c>
      <c r="B27002" s="2">
        <v>36368</v>
      </c>
      <c r="C27002" s="2" t="s">
        <v>7</v>
      </c>
      <c r="D27002">
        <v>0</v>
      </c>
      <c r="E27002">
        <v>0</v>
      </c>
      <c r="F27002">
        <v>0</v>
      </c>
      <c r="G27002">
        <v>0</v>
      </c>
    </row>
    <row r="27003" spans="1:7" x14ac:dyDescent="0.15">
      <c r="A27003" s="2">
        <v>5034610131</v>
      </c>
      <c r="B27003" s="2">
        <v>36368</v>
      </c>
      <c r="C27003" s="2" t="s">
        <v>7</v>
      </c>
      <c r="D27003">
        <v>0</v>
      </c>
      <c r="E27003">
        <v>0</v>
      </c>
      <c r="F27003">
        <v>0</v>
      </c>
      <c r="G27003">
        <v>0</v>
      </c>
    </row>
    <row r="27004" spans="1:7" x14ac:dyDescent="0.15">
      <c r="A27004" s="2">
        <v>5034610132</v>
      </c>
      <c r="B27004" s="2">
        <v>36368</v>
      </c>
      <c r="C27004" s="2" t="s">
        <v>7</v>
      </c>
      <c r="D27004">
        <v>0</v>
      </c>
      <c r="E27004">
        <v>0</v>
      </c>
      <c r="F27004">
        <v>0</v>
      </c>
      <c r="G27004">
        <v>0</v>
      </c>
    </row>
    <row r="27005" spans="1:7" x14ac:dyDescent="0.15">
      <c r="A27005" s="2">
        <v>5034610133</v>
      </c>
      <c r="B27005" s="2">
        <v>36368</v>
      </c>
      <c r="C27005" s="2" t="s">
        <v>7</v>
      </c>
      <c r="D27005">
        <v>0</v>
      </c>
      <c r="E27005">
        <v>0</v>
      </c>
      <c r="F27005">
        <v>0</v>
      </c>
      <c r="G27005">
        <v>0</v>
      </c>
    </row>
    <row r="27006" spans="1:7" x14ac:dyDescent="0.15">
      <c r="A27006" s="2">
        <v>5034610134</v>
      </c>
      <c r="B27006" s="2">
        <v>36368</v>
      </c>
      <c r="C27006" s="2" t="s">
        <v>7</v>
      </c>
      <c r="D27006">
        <v>0</v>
      </c>
      <c r="E27006">
        <v>0</v>
      </c>
      <c r="F27006">
        <v>0</v>
      </c>
      <c r="G27006">
        <v>0</v>
      </c>
    </row>
    <row r="27007" spans="1:7" x14ac:dyDescent="0.15">
      <c r="A27007" s="2">
        <v>5034610141</v>
      </c>
      <c r="B27007" s="2">
        <v>36368</v>
      </c>
      <c r="C27007" s="2" t="s">
        <v>7</v>
      </c>
      <c r="D27007">
        <v>0</v>
      </c>
      <c r="E27007">
        <v>0</v>
      </c>
      <c r="F27007">
        <v>0</v>
      </c>
      <c r="G27007">
        <v>0</v>
      </c>
    </row>
    <row r="27008" spans="1:7" x14ac:dyDescent="0.15">
      <c r="A27008" s="2">
        <v>5034610142</v>
      </c>
      <c r="B27008" s="2">
        <v>36368</v>
      </c>
      <c r="C27008" s="2" t="s">
        <v>7</v>
      </c>
      <c r="D27008">
        <v>0</v>
      </c>
      <c r="E27008">
        <v>0</v>
      </c>
      <c r="F27008">
        <v>0</v>
      </c>
      <c r="G27008">
        <v>0</v>
      </c>
    </row>
    <row r="27009" spans="1:7" x14ac:dyDescent="0.15">
      <c r="A27009" s="2">
        <v>5034610143</v>
      </c>
      <c r="B27009" s="2">
        <v>36368</v>
      </c>
      <c r="C27009" s="2" t="s">
        <v>7</v>
      </c>
      <c r="D27009">
        <v>0</v>
      </c>
      <c r="E27009">
        <v>0</v>
      </c>
      <c r="F27009">
        <v>0</v>
      </c>
      <c r="G27009">
        <v>0</v>
      </c>
    </row>
    <row r="27010" spans="1:7" x14ac:dyDescent="0.15">
      <c r="A27010" s="2">
        <v>5034610144</v>
      </c>
      <c r="B27010" s="2">
        <v>36368</v>
      </c>
      <c r="C27010" s="2" t="s">
        <v>7</v>
      </c>
      <c r="D27010">
        <v>0</v>
      </c>
      <c r="E27010">
        <v>0</v>
      </c>
      <c r="F27010">
        <v>0</v>
      </c>
      <c r="G27010">
        <v>0</v>
      </c>
    </row>
    <row r="27011" spans="1:7" x14ac:dyDescent="0.15">
      <c r="A27011" s="2">
        <v>5034610211</v>
      </c>
      <c r="B27011" s="2">
        <v>36368</v>
      </c>
      <c r="C27011" s="2" t="s">
        <v>7</v>
      </c>
      <c r="D27011">
        <v>0</v>
      </c>
      <c r="E27011">
        <v>0</v>
      </c>
      <c r="F27011">
        <v>0</v>
      </c>
      <c r="G27011">
        <v>0</v>
      </c>
    </row>
    <row r="27012" spans="1:7" x14ac:dyDescent="0.15">
      <c r="A27012" s="2">
        <v>5034610212</v>
      </c>
      <c r="B27012" s="2">
        <v>36368</v>
      </c>
      <c r="C27012" s="2" t="s">
        <v>7</v>
      </c>
      <c r="D27012">
        <v>0</v>
      </c>
      <c r="E27012">
        <v>0</v>
      </c>
      <c r="F27012">
        <v>0</v>
      </c>
      <c r="G27012">
        <v>0</v>
      </c>
    </row>
    <row r="27013" spans="1:7" x14ac:dyDescent="0.15">
      <c r="A27013" s="2">
        <v>5034610213</v>
      </c>
      <c r="B27013" s="2">
        <v>36368</v>
      </c>
      <c r="C27013" s="2" t="s">
        <v>7</v>
      </c>
      <c r="D27013">
        <v>0</v>
      </c>
      <c r="E27013">
        <v>0</v>
      </c>
      <c r="F27013">
        <v>0</v>
      </c>
      <c r="G27013">
        <v>0</v>
      </c>
    </row>
    <row r="27014" spans="1:7" x14ac:dyDescent="0.15">
      <c r="A27014" s="2">
        <v>5034610214</v>
      </c>
      <c r="B27014" s="2">
        <v>36368</v>
      </c>
      <c r="C27014" s="2" t="s">
        <v>7</v>
      </c>
      <c r="D27014">
        <v>0</v>
      </c>
      <c r="E27014">
        <v>0</v>
      </c>
      <c r="F27014">
        <v>0</v>
      </c>
      <c r="G27014">
        <v>0</v>
      </c>
    </row>
    <row r="27015" spans="1:7" x14ac:dyDescent="0.15">
      <c r="A27015" s="2">
        <v>5034610221</v>
      </c>
      <c r="B27015" s="2">
        <v>36368</v>
      </c>
      <c r="C27015" s="2" t="s">
        <v>7</v>
      </c>
      <c r="D27015">
        <v>0</v>
      </c>
      <c r="E27015">
        <v>0</v>
      </c>
      <c r="F27015">
        <v>0</v>
      </c>
      <c r="G27015">
        <v>0</v>
      </c>
    </row>
    <row r="27016" spans="1:7" x14ac:dyDescent="0.15">
      <c r="A27016" s="2">
        <v>5034610222</v>
      </c>
      <c r="B27016" s="2">
        <v>36368</v>
      </c>
      <c r="C27016" s="2" t="s">
        <v>7</v>
      </c>
      <c r="D27016">
        <v>0</v>
      </c>
      <c r="E27016">
        <v>0</v>
      </c>
      <c r="F27016">
        <v>0</v>
      </c>
      <c r="G27016">
        <v>0</v>
      </c>
    </row>
    <row r="27017" spans="1:7" x14ac:dyDescent="0.15">
      <c r="A27017" s="2">
        <v>5034610223</v>
      </c>
      <c r="B27017" s="2">
        <v>36368</v>
      </c>
      <c r="C27017" s="2" t="s">
        <v>7</v>
      </c>
      <c r="D27017">
        <v>0</v>
      </c>
      <c r="E27017">
        <v>0</v>
      </c>
      <c r="F27017">
        <v>0</v>
      </c>
      <c r="G27017">
        <v>0</v>
      </c>
    </row>
    <row r="27018" spans="1:7" x14ac:dyDescent="0.15">
      <c r="A27018" s="2">
        <v>5034610224</v>
      </c>
      <c r="B27018" s="2">
        <v>36368</v>
      </c>
      <c r="C27018" s="2" t="s">
        <v>7</v>
      </c>
      <c r="D27018">
        <v>0</v>
      </c>
      <c r="E27018">
        <v>0</v>
      </c>
      <c r="F27018">
        <v>0</v>
      </c>
      <c r="G27018">
        <v>0</v>
      </c>
    </row>
    <row r="27019" spans="1:7" x14ac:dyDescent="0.15">
      <c r="A27019" s="2">
        <v>5034610231</v>
      </c>
      <c r="B27019" s="2">
        <v>36368</v>
      </c>
      <c r="C27019" s="2" t="s">
        <v>7</v>
      </c>
      <c r="D27019">
        <v>0</v>
      </c>
      <c r="E27019">
        <v>0</v>
      </c>
      <c r="F27019">
        <v>0</v>
      </c>
      <c r="G27019">
        <v>0</v>
      </c>
    </row>
    <row r="27020" spans="1:7" x14ac:dyDescent="0.15">
      <c r="A27020" s="2">
        <v>5034610232</v>
      </c>
      <c r="B27020" s="2">
        <v>36368</v>
      </c>
      <c r="C27020" s="2" t="s">
        <v>7</v>
      </c>
      <c r="D27020">
        <v>0</v>
      </c>
      <c r="E27020">
        <v>0</v>
      </c>
      <c r="F27020">
        <v>0</v>
      </c>
      <c r="G27020">
        <v>0</v>
      </c>
    </row>
    <row r="27021" spans="1:7" x14ac:dyDescent="0.15">
      <c r="A27021" s="2">
        <v>5034610233</v>
      </c>
      <c r="B27021" s="2">
        <v>36368</v>
      </c>
      <c r="C27021" s="2" t="s">
        <v>7</v>
      </c>
      <c r="D27021">
        <v>0</v>
      </c>
      <c r="E27021">
        <v>0</v>
      </c>
      <c r="F27021">
        <v>0</v>
      </c>
      <c r="G27021">
        <v>0</v>
      </c>
    </row>
    <row r="27022" spans="1:7" x14ac:dyDescent="0.15">
      <c r="A27022" s="2">
        <v>5034610234</v>
      </c>
      <c r="B27022" s="2">
        <v>36368</v>
      </c>
      <c r="C27022" s="2" t="s">
        <v>7</v>
      </c>
      <c r="D27022">
        <v>0</v>
      </c>
      <c r="E27022">
        <v>0</v>
      </c>
      <c r="F27022">
        <v>0</v>
      </c>
      <c r="G27022">
        <v>0</v>
      </c>
    </row>
    <row r="27023" spans="1:7" x14ac:dyDescent="0.15">
      <c r="A27023" s="2">
        <v>5034610241</v>
      </c>
      <c r="B27023" s="2">
        <v>36368</v>
      </c>
      <c r="C27023" s="2" t="s">
        <v>7</v>
      </c>
      <c r="D27023">
        <v>0</v>
      </c>
      <c r="E27023">
        <v>0</v>
      </c>
      <c r="F27023">
        <v>0</v>
      </c>
      <c r="G27023">
        <v>0</v>
      </c>
    </row>
    <row r="27024" spans="1:7" x14ac:dyDescent="0.15">
      <c r="A27024" s="2">
        <v>5034610242</v>
      </c>
      <c r="B27024" s="2">
        <v>36368</v>
      </c>
      <c r="C27024" s="2" t="s">
        <v>7</v>
      </c>
      <c r="D27024">
        <v>0</v>
      </c>
      <c r="E27024">
        <v>0</v>
      </c>
      <c r="F27024">
        <v>0</v>
      </c>
      <c r="G27024">
        <v>0</v>
      </c>
    </row>
    <row r="27025" spans="1:7" x14ac:dyDescent="0.15">
      <c r="A27025" s="2">
        <v>5034610243</v>
      </c>
      <c r="B27025" s="2">
        <v>36368</v>
      </c>
      <c r="C27025" s="2" t="s">
        <v>7</v>
      </c>
      <c r="D27025">
        <v>0</v>
      </c>
      <c r="E27025">
        <v>0</v>
      </c>
      <c r="F27025">
        <v>0</v>
      </c>
      <c r="G27025">
        <v>0</v>
      </c>
    </row>
    <row r="27026" spans="1:7" x14ac:dyDescent="0.15">
      <c r="A27026" s="2">
        <v>5034610244</v>
      </c>
      <c r="B27026" s="2">
        <v>36368</v>
      </c>
      <c r="C27026" s="2" t="s">
        <v>7</v>
      </c>
      <c r="D27026">
        <v>0</v>
      </c>
      <c r="E27026">
        <v>0</v>
      </c>
      <c r="F27026">
        <v>0</v>
      </c>
      <c r="G27026">
        <v>0</v>
      </c>
    </row>
    <row r="27027" spans="1:7" x14ac:dyDescent="0.15">
      <c r="A27027" s="2">
        <v>5034610311</v>
      </c>
      <c r="B27027" s="2">
        <v>36368</v>
      </c>
      <c r="C27027" s="2" t="s">
        <v>7</v>
      </c>
      <c r="D27027">
        <v>0</v>
      </c>
      <c r="E27027">
        <v>0</v>
      </c>
      <c r="F27027">
        <v>0</v>
      </c>
      <c r="G27027">
        <v>0</v>
      </c>
    </row>
    <row r="27028" spans="1:7" x14ac:dyDescent="0.15">
      <c r="A27028" s="2">
        <v>5034610312</v>
      </c>
      <c r="B27028" s="2">
        <v>36368</v>
      </c>
      <c r="C27028" s="2" t="s">
        <v>7</v>
      </c>
      <c r="D27028">
        <v>0</v>
      </c>
      <c r="E27028">
        <v>0</v>
      </c>
      <c r="F27028">
        <v>0</v>
      </c>
      <c r="G27028">
        <v>0</v>
      </c>
    </row>
    <row r="27029" spans="1:7" x14ac:dyDescent="0.15">
      <c r="A27029" s="2">
        <v>5034610313</v>
      </c>
      <c r="B27029" s="2">
        <v>36368</v>
      </c>
      <c r="C27029" s="2" t="s">
        <v>7</v>
      </c>
      <c r="D27029">
        <v>0</v>
      </c>
      <c r="E27029">
        <v>0</v>
      </c>
      <c r="F27029">
        <v>0</v>
      </c>
      <c r="G27029">
        <v>0</v>
      </c>
    </row>
    <row r="27030" spans="1:7" x14ac:dyDescent="0.15">
      <c r="A27030" s="2">
        <v>5034610314</v>
      </c>
      <c r="B27030" s="2">
        <v>36368</v>
      </c>
      <c r="C27030" s="2" t="s">
        <v>7</v>
      </c>
      <c r="D27030">
        <v>0</v>
      </c>
      <c r="E27030">
        <v>0</v>
      </c>
      <c r="F27030">
        <v>0</v>
      </c>
      <c r="G27030">
        <v>0</v>
      </c>
    </row>
    <row r="27031" spans="1:7" x14ac:dyDescent="0.15">
      <c r="A27031" s="2">
        <v>5034610321</v>
      </c>
      <c r="B27031" s="2">
        <v>36368</v>
      </c>
      <c r="C27031" s="2" t="s">
        <v>7</v>
      </c>
      <c r="D27031">
        <v>0</v>
      </c>
      <c r="E27031">
        <v>0</v>
      </c>
      <c r="F27031">
        <v>0</v>
      </c>
      <c r="G27031">
        <v>0</v>
      </c>
    </row>
    <row r="27032" spans="1:7" x14ac:dyDescent="0.15">
      <c r="A27032" s="2">
        <v>5034610322</v>
      </c>
      <c r="B27032" s="2">
        <v>36368</v>
      </c>
      <c r="C27032" s="2" t="s">
        <v>7</v>
      </c>
      <c r="D27032">
        <v>0</v>
      </c>
      <c r="E27032">
        <v>0</v>
      </c>
      <c r="F27032">
        <v>0</v>
      </c>
      <c r="G27032">
        <v>0</v>
      </c>
    </row>
    <row r="27033" spans="1:7" x14ac:dyDescent="0.15">
      <c r="A27033" s="2">
        <v>5034610323</v>
      </c>
      <c r="B27033" s="2">
        <v>36368</v>
      </c>
      <c r="C27033" s="2" t="s">
        <v>7</v>
      </c>
      <c r="D27033">
        <v>0</v>
      </c>
      <c r="E27033">
        <v>0</v>
      </c>
      <c r="F27033">
        <v>0</v>
      </c>
      <c r="G27033">
        <v>0</v>
      </c>
    </row>
    <row r="27034" spans="1:7" x14ac:dyDescent="0.15">
      <c r="A27034" s="2">
        <v>5034610324</v>
      </c>
      <c r="B27034" s="2">
        <v>36368</v>
      </c>
      <c r="C27034" s="2" t="s">
        <v>7</v>
      </c>
      <c r="D27034">
        <v>0</v>
      </c>
      <c r="E27034">
        <v>0</v>
      </c>
      <c r="F27034">
        <v>0</v>
      </c>
      <c r="G27034">
        <v>0</v>
      </c>
    </row>
    <row r="27035" spans="1:7" x14ac:dyDescent="0.15">
      <c r="A27035" s="2">
        <v>5034610331</v>
      </c>
      <c r="B27035" s="2">
        <v>36368</v>
      </c>
      <c r="C27035" s="2" t="s">
        <v>7</v>
      </c>
      <c r="D27035">
        <v>0</v>
      </c>
      <c r="E27035">
        <v>0</v>
      </c>
      <c r="F27035">
        <v>0</v>
      </c>
      <c r="G27035">
        <v>0</v>
      </c>
    </row>
    <row r="27036" spans="1:7" x14ac:dyDescent="0.15">
      <c r="A27036" s="2">
        <v>5034610332</v>
      </c>
      <c r="B27036" s="2">
        <v>36368</v>
      </c>
      <c r="C27036" s="2" t="s">
        <v>7</v>
      </c>
      <c r="D27036">
        <v>0</v>
      </c>
      <c r="E27036">
        <v>0</v>
      </c>
      <c r="F27036">
        <v>0</v>
      </c>
      <c r="G27036">
        <v>0</v>
      </c>
    </row>
    <row r="27037" spans="1:7" x14ac:dyDescent="0.15">
      <c r="A27037" s="2">
        <v>5034610333</v>
      </c>
      <c r="B27037" s="2">
        <v>36368</v>
      </c>
      <c r="C27037" s="2" t="s">
        <v>7</v>
      </c>
      <c r="D27037">
        <v>0</v>
      </c>
      <c r="E27037">
        <v>0</v>
      </c>
      <c r="F27037">
        <v>0</v>
      </c>
      <c r="G27037">
        <v>0</v>
      </c>
    </row>
    <row r="27038" spans="1:7" x14ac:dyDescent="0.15">
      <c r="A27038" s="2">
        <v>5034610334</v>
      </c>
      <c r="B27038" s="2">
        <v>36368</v>
      </c>
      <c r="C27038" s="2" t="s">
        <v>7</v>
      </c>
      <c r="D27038">
        <v>0</v>
      </c>
      <c r="E27038">
        <v>0</v>
      </c>
      <c r="F27038">
        <v>0</v>
      </c>
      <c r="G27038">
        <v>0</v>
      </c>
    </row>
    <row r="27039" spans="1:7" x14ac:dyDescent="0.15">
      <c r="A27039" s="2">
        <v>5034610341</v>
      </c>
      <c r="B27039" s="2">
        <v>36368</v>
      </c>
      <c r="C27039" s="2" t="s">
        <v>7</v>
      </c>
      <c r="D27039">
        <v>0</v>
      </c>
      <c r="E27039">
        <v>0</v>
      </c>
      <c r="F27039">
        <v>0</v>
      </c>
      <c r="G27039">
        <v>0</v>
      </c>
    </row>
    <row r="27040" spans="1:7" x14ac:dyDescent="0.15">
      <c r="A27040" s="2">
        <v>5034610342</v>
      </c>
      <c r="B27040" s="2">
        <v>36368</v>
      </c>
      <c r="C27040" s="2" t="s">
        <v>7</v>
      </c>
      <c r="D27040">
        <v>0</v>
      </c>
      <c r="E27040">
        <v>0</v>
      </c>
      <c r="F27040">
        <v>0</v>
      </c>
      <c r="G27040">
        <v>0</v>
      </c>
    </row>
    <row r="27041" spans="1:7" x14ac:dyDescent="0.15">
      <c r="A27041" s="2">
        <v>5034610343</v>
      </c>
      <c r="B27041" s="2">
        <v>36368</v>
      </c>
      <c r="C27041" s="2" t="s">
        <v>7</v>
      </c>
      <c r="D27041">
        <v>0</v>
      </c>
      <c r="E27041">
        <v>0</v>
      </c>
      <c r="F27041">
        <v>0</v>
      </c>
      <c r="G27041">
        <v>0</v>
      </c>
    </row>
    <row r="27042" spans="1:7" x14ac:dyDescent="0.15">
      <c r="A27042" s="2">
        <v>5034610344</v>
      </c>
      <c r="B27042" s="2">
        <v>36368</v>
      </c>
      <c r="C27042" s="2" t="s">
        <v>7</v>
      </c>
      <c r="D27042">
        <v>0</v>
      </c>
      <c r="E27042">
        <v>0</v>
      </c>
      <c r="F27042">
        <v>0</v>
      </c>
      <c r="G27042">
        <v>0</v>
      </c>
    </row>
    <row r="27043" spans="1:7" x14ac:dyDescent="0.15">
      <c r="A27043" s="2">
        <v>5034610411</v>
      </c>
      <c r="B27043" s="2">
        <v>36368</v>
      </c>
      <c r="C27043" s="2" t="s">
        <v>7</v>
      </c>
      <c r="D27043">
        <v>0</v>
      </c>
      <c r="E27043">
        <v>0</v>
      </c>
      <c r="F27043">
        <v>0</v>
      </c>
      <c r="G27043">
        <v>0</v>
      </c>
    </row>
    <row r="27044" spans="1:7" x14ac:dyDescent="0.15">
      <c r="A27044" s="2">
        <v>5034610412</v>
      </c>
      <c r="B27044" s="2">
        <v>36368</v>
      </c>
      <c r="C27044" s="2" t="s">
        <v>7</v>
      </c>
      <c r="D27044">
        <v>0</v>
      </c>
      <c r="E27044">
        <v>0</v>
      </c>
      <c r="F27044">
        <v>0</v>
      </c>
      <c r="G27044">
        <v>0</v>
      </c>
    </row>
    <row r="27045" spans="1:7" x14ac:dyDescent="0.15">
      <c r="A27045" s="2">
        <v>5034610413</v>
      </c>
      <c r="B27045" s="2">
        <v>36368</v>
      </c>
      <c r="C27045" s="2" t="s">
        <v>7</v>
      </c>
      <c r="D27045">
        <v>0</v>
      </c>
      <c r="E27045">
        <v>0</v>
      </c>
      <c r="F27045">
        <v>0</v>
      </c>
      <c r="G27045">
        <v>0</v>
      </c>
    </row>
    <row r="27046" spans="1:7" x14ac:dyDescent="0.15">
      <c r="A27046" s="2">
        <v>5034610414</v>
      </c>
      <c r="B27046" s="2">
        <v>36368</v>
      </c>
      <c r="C27046" s="2" t="s">
        <v>7</v>
      </c>
      <c r="D27046">
        <v>0</v>
      </c>
      <c r="E27046">
        <v>0</v>
      </c>
      <c r="F27046">
        <v>0</v>
      </c>
      <c r="G27046">
        <v>0</v>
      </c>
    </row>
    <row r="27047" spans="1:7" x14ac:dyDescent="0.15">
      <c r="A27047" s="2">
        <v>5034610421</v>
      </c>
      <c r="B27047" s="2">
        <v>36368</v>
      </c>
      <c r="C27047" s="2" t="s">
        <v>7</v>
      </c>
      <c r="D27047">
        <v>0</v>
      </c>
      <c r="E27047">
        <v>0</v>
      </c>
      <c r="F27047">
        <v>0</v>
      </c>
      <c r="G27047">
        <v>0</v>
      </c>
    </row>
    <row r="27048" spans="1:7" x14ac:dyDescent="0.15">
      <c r="A27048" s="2">
        <v>5034610422</v>
      </c>
      <c r="B27048" s="2">
        <v>36368</v>
      </c>
      <c r="C27048" s="2" t="s">
        <v>7</v>
      </c>
      <c r="D27048">
        <v>0</v>
      </c>
      <c r="E27048">
        <v>0</v>
      </c>
      <c r="F27048">
        <v>0</v>
      </c>
      <c r="G27048">
        <v>0</v>
      </c>
    </row>
    <row r="27049" spans="1:7" x14ac:dyDescent="0.15">
      <c r="A27049" s="2">
        <v>5034610423</v>
      </c>
      <c r="B27049" s="2">
        <v>36368</v>
      </c>
      <c r="C27049" s="2" t="s">
        <v>7</v>
      </c>
      <c r="D27049">
        <v>0</v>
      </c>
      <c r="E27049">
        <v>0</v>
      </c>
      <c r="F27049">
        <v>0</v>
      </c>
      <c r="G27049">
        <v>0</v>
      </c>
    </row>
    <row r="27050" spans="1:7" x14ac:dyDescent="0.15">
      <c r="A27050" s="2">
        <v>5034610424</v>
      </c>
      <c r="B27050" s="2">
        <v>36368</v>
      </c>
      <c r="C27050" s="2" t="s">
        <v>7</v>
      </c>
      <c r="D27050">
        <v>0</v>
      </c>
      <c r="E27050">
        <v>0</v>
      </c>
      <c r="F27050">
        <v>0</v>
      </c>
      <c r="G27050">
        <v>0</v>
      </c>
    </row>
    <row r="27051" spans="1:7" x14ac:dyDescent="0.15">
      <c r="A27051" s="2">
        <v>5034610431</v>
      </c>
      <c r="B27051" s="2">
        <v>36368</v>
      </c>
      <c r="C27051" s="2" t="s">
        <v>7</v>
      </c>
      <c r="D27051">
        <v>0</v>
      </c>
      <c r="E27051">
        <v>0</v>
      </c>
      <c r="F27051">
        <v>0</v>
      </c>
      <c r="G27051">
        <v>0</v>
      </c>
    </row>
    <row r="27052" spans="1:7" x14ac:dyDescent="0.15">
      <c r="A27052" s="2">
        <v>5034610432</v>
      </c>
      <c r="B27052" s="2">
        <v>36368</v>
      </c>
      <c r="C27052" s="2" t="s">
        <v>7</v>
      </c>
      <c r="D27052">
        <v>0</v>
      </c>
      <c r="E27052">
        <v>0</v>
      </c>
      <c r="F27052">
        <v>0</v>
      </c>
      <c r="G27052">
        <v>0</v>
      </c>
    </row>
    <row r="27053" spans="1:7" x14ac:dyDescent="0.15">
      <c r="A27053" s="2">
        <v>5034610433</v>
      </c>
      <c r="B27053" s="2">
        <v>36368</v>
      </c>
      <c r="C27053" s="2" t="s">
        <v>7</v>
      </c>
      <c r="D27053">
        <v>0</v>
      </c>
      <c r="E27053">
        <v>0</v>
      </c>
      <c r="F27053">
        <v>0</v>
      </c>
      <c r="G27053">
        <v>0</v>
      </c>
    </row>
    <row r="27054" spans="1:7" x14ac:dyDescent="0.15">
      <c r="A27054" s="2">
        <v>5034610434</v>
      </c>
      <c r="B27054" s="2">
        <v>36368</v>
      </c>
      <c r="C27054" s="2" t="s">
        <v>7</v>
      </c>
      <c r="D27054">
        <v>0</v>
      </c>
      <c r="E27054">
        <v>0</v>
      </c>
      <c r="F27054">
        <v>0</v>
      </c>
      <c r="G27054">
        <v>0</v>
      </c>
    </row>
    <row r="27055" spans="1:7" x14ac:dyDescent="0.15">
      <c r="A27055" s="2">
        <v>5034610441</v>
      </c>
      <c r="B27055" s="2">
        <v>36368</v>
      </c>
      <c r="C27055" s="2" t="s">
        <v>7</v>
      </c>
      <c r="D27055">
        <v>0</v>
      </c>
      <c r="E27055">
        <v>0</v>
      </c>
      <c r="F27055">
        <v>0</v>
      </c>
      <c r="G27055">
        <v>0</v>
      </c>
    </row>
    <row r="27056" spans="1:7" x14ac:dyDescent="0.15">
      <c r="A27056" s="2">
        <v>5034610442</v>
      </c>
      <c r="B27056" s="2">
        <v>36368</v>
      </c>
      <c r="C27056" s="2" t="s">
        <v>7</v>
      </c>
      <c r="D27056">
        <v>0</v>
      </c>
      <c r="E27056">
        <v>0</v>
      </c>
      <c r="F27056">
        <v>0</v>
      </c>
      <c r="G27056">
        <v>0</v>
      </c>
    </row>
    <row r="27057" spans="1:7" x14ac:dyDescent="0.15">
      <c r="A27057" s="2">
        <v>5034610443</v>
      </c>
      <c r="B27057" s="2">
        <v>36368</v>
      </c>
      <c r="C27057" s="2" t="s">
        <v>7</v>
      </c>
      <c r="D27057">
        <v>0</v>
      </c>
      <c r="E27057">
        <v>0</v>
      </c>
      <c r="F27057">
        <v>0</v>
      </c>
      <c r="G27057">
        <v>0</v>
      </c>
    </row>
    <row r="27058" spans="1:7" x14ac:dyDescent="0.15">
      <c r="A27058" s="2">
        <v>5034610444</v>
      </c>
      <c r="B27058" s="2">
        <v>36368</v>
      </c>
      <c r="C27058" s="2" t="s">
        <v>7</v>
      </c>
      <c r="D27058">
        <v>0</v>
      </c>
      <c r="E27058">
        <v>0</v>
      </c>
      <c r="F27058">
        <v>0</v>
      </c>
      <c r="G27058">
        <v>0</v>
      </c>
    </row>
    <row r="27059" spans="1:7" x14ac:dyDescent="0.15">
      <c r="A27059" s="2">
        <v>5034610511</v>
      </c>
      <c r="B27059" s="2">
        <v>36368</v>
      </c>
      <c r="C27059" s="2" t="s">
        <v>7</v>
      </c>
      <c r="D27059">
        <v>0</v>
      </c>
      <c r="E27059">
        <v>0</v>
      </c>
      <c r="F27059">
        <v>0</v>
      </c>
      <c r="G27059">
        <v>0</v>
      </c>
    </row>
    <row r="27060" spans="1:7" x14ac:dyDescent="0.15">
      <c r="A27060" s="2">
        <v>5034610512</v>
      </c>
      <c r="B27060" s="2">
        <v>36368</v>
      </c>
      <c r="C27060" s="2" t="s">
        <v>7</v>
      </c>
      <c r="D27060">
        <v>0</v>
      </c>
      <c r="E27060">
        <v>0</v>
      </c>
      <c r="F27060">
        <v>0</v>
      </c>
      <c r="G27060">
        <v>0</v>
      </c>
    </row>
    <row r="27061" spans="1:7" x14ac:dyDescent="0.15">
      <c r="A27061" s="2">
        <v>5034610513</v>
      </c>
      <c r="B27061" s="2">
        <v>36368</v>
      </c>
      <c r="C27061" s="2" t="s">
        <v>7</v>
      </c>
      <c r="D27061">
        <v>0</v>
      </c>
      <c r="E27061">
        <v>0</v>
      </c>
      <c r="F27061">
        <v>0</v>
      </c>
      <c r="G27061">
        <v>0</v>
      </c>
    </row>
    <row r="27062" spans="1:7" x14ac:dyDescent="0.15">
      <c r="A27062" s="2">
        <v>5034610514</v>
      </c>
      <c r="B27062" s="2">
        <v>36368</v>
      </c>
      <c r="C27062" s="2" t="s">
        <v>7</v>
      </c>
      <c r="D27062">
        <v>0</v>
      </c>
      <c r="E27062">
        <v>0</v>
      </c>
      <c r="F27062">
        <v>0</v>
      </c>
      <c r="G27062">
        <v>0</v>
      </c>
    </row>
    <row r="27063" spans="1:7" x14ac:dyDescent="0.15">
      <c r="A27063" s="2">
        <v>5034610521</v>
      </c>
      <c r="B27063" s="2">
        <v>36368</v>
      </c>
      <c r="C27063" s="2" t="s">
        <v>7</v>
      </c>
      <c r="D27063">
        <v>0</v>
      </c>
      <c r="E27063">
        <v>0</v>
      </c>
      <c r="F27063">
        <v>0</v>
      </c>
      <c r="G27063">
        <v>0</v>
      </c>
    </row>
    <row r="27064" spans="1:7" x14ac:dyDescent="0.15">
      <c r="A27064" s="2">
        <v>5034610522</v>
      </c>
      <c r="B27064" s="2">
        <v>36368</v>
      </c>
      <c r="C27064" s="2" t="s">
        <v>7</v>
      </c>
      <c r="D27064">
        <v>0</v>
      </c>
      <c r="E27064">
        <v>0</v>
      </c>
      <c r="F27064">
        <v>0</v>
      </c>
      <c r="G27064">
        <v>0</v>
      </c>
    </row>
    <row r="27065" spans="1:7" x14ac:dyDescent="0.15">
      <c r="A27065" s="2">
        <v>5034610523</v>
      </c>
      <c r="B27065" s="2">
        <v>36368</v>
      </c>
      <c r="C27065" s="2" t="s">
        <v>7</v>
      </c>
      <c r="D27065">
        <v>0</v>
      </c>
      <c r="E27065">
        <v>0</v>
      </c>
      <c r="F27065">
        <v>0</v>
      </c>
      <c r="G27065">
        <v>0</v>
      </c>
    </row>
    <row r="27066" spans="1:7" x14ac:dyDescent="0.15">
      <c r="A27066" s="2">
        <v>5034610524</v>
      </c>
      <c r="B27066" s="2">
        <v>36368</v>
      </c>
      <c r="C27066" s="2" t="s">
        <v>7</v>
      </c>
      <c r="D27066">
        <v>0</v>
      </c>
      <c r="E27066">
        <v>0</v>
      </c>
      <c r="F27066">
        <v>0</v>
      </c>
      <c r="G27066">
        <v>0</v>
      </c>
    </row>
    <row r="27067" spans="1:7" x14ac:dyDescent="0.15">
      <c r="A27067" s="2">
        <v>5034610531</v>
      </c>
      <c r="B27067" s="2">
        <v>36368</v>
      </c>
      <c r="C27067" s="2" t="s">
        <v>7</v>
      </c>
      <c r="D27067">
        <v>0</v>
      </c>
      <c r="E27067">
        <v>0</v>
      </c>
      <c r="F27067">
        <v>0</v>
      </c>
      <c r="G27067">
        <v>0</v>
      </c>
    </row>
    <row r="27068" spans="1:7" x14ac:dyDescent="0.15">
      <c r="A27068" s="2">
        <v>5034610532</v>
      </c>
      <c r="B27068" s="2">
        <v>36368</v>
      </c>
      <c r="C27068" s="2" t="s">
        <v>7</v>
      </c>
      <c r="D27068">
        <v>0</v>
      </c>
      <c r="E27068">
        <v>0</v>
      </c>
      <c r="F27068">
        <v>0</v>
      </c>
      <c r="G27068">
        <v>0</v>
      </c>
    </row>
    <row r="27069" spans="1:7" x14ac:dyDescent="0.15">
      <c r="A27069" s="2">
        <v>5034610533</v>
      </c>
      <c r="B27069" s="2">
        <v>36368</v>
      </c>
      <c r="C27069" s="2" t="s">
        <v>7</v>
      </c>
      <c r="D27069">
        <v>0</v>
      </c>
      <c r="E27069">
        <v>0</v>
      </c>
      <c r="F27069">
        <v>0</v>
      </c>
      <c r="G27069">
        <v>0</v>
      </c>
    </row>
    <row r="27070" spans="1:7" x14ac:dyDescent="0.15">
      <c r="A27070" s="2">
        <v>5034610534</v>
      </c>
      <c r="B27070" s="2">
        <v>36368</v>
      </c>
      <c r="C27070" s="2" t="s">
        <v>7</v>
      </c>
      <c r="D27070">
        <v>0</v>
      </c>
      <c r="E27070">
        <v>0</v>
      </c>
      <c r="F27070">
        <v>0</v>
      </c>
      <c r="G27070">
        <v>0</v>
      </c>
    </row>
    <row r="27071" spans="1:7" x14ac:dyDescent="0.15">
      <c r="A27071" s="2">
        <v>5034610541</v>
      </c>
      <c r="B27071" s="2">
        <v>36368</v>
      </c>
      <c r="C27071" s="2" t="s">
        <v>7</v>
      </c>
      <c r="D27071">
        <v>0</v>
      </c>
      <c r="E27071">
        <v>0</v>
      </c>
      <c r="F27071">
        <v>0</v>
      </c>
      <c r="G27071">
        <v>0</v>
      </c>
    </row>
    <row r="27072" spans="1:7" x14ac:dyDescent="0.15">
      <c r="A27072" s="2">
        <v>5034610542</v>
      </c>
      <c r="B27072" s="2">
        <v>36368</v>
      </c>
      <c r="C27072" s="2" t="s">
        <v>7</v>
      </c>
      <c r="D27072">
        <v>0</v>
      </c>
      <c r="E27072">
        <v>0</v>
      </c>
      <c r="F27072">
        <v>0</v>
      </c>
      <c r="G27072">
        <v>0</v>
      </c>
    </row>
    <row r="27073" spans="1:7" x14ac:dyDescent="0.15">
      <c r="A27073" s="2">
        <v>5034610543</v>
      </c>
      <c r="B27073" s="2">
        <v>36368</v>
      </c>
      <c r="C27073" s="2" t="s">
        <v>7</v>
      </c>
      <c r="D27073">
        <v>0</v>
      </c>
      <c r="E27073">
        <v>0</v>
      </c>
      <c r="F27073">
        <v>0</v>
      </c>
      <c r="G27073">
        <v>0</v>
      </c>
    </row>
    <row r="27074" spans="1:7" x14ac:dyDescent="0.15">
      <c r="A27074" s="2">
        <v>5034610544</v>
      </c>
      <c r="B27074" s="2">
        <v>36368</v>
      </c>
      <c r="C27074" s="2" t="s">
        <v>7</v>
      </c>
      <c r="D27074">
        <v>0</v>
      </c>
      <c r="E27074">
        <v>0</v>
      </c>
      <c r="F27074">
        <v>0</v>
      </c>
      <c r="G27074">
        <v>0</v>
      </c>
    </row>
    <row r="27075" spans="1:7" x14ac:dyDescent="0.15">
      <c r="A27075" s="2">
        <v>5034610611</v>
      </c>
      <c r="B27075" s="2">
        <v>36368</v>
      </c>
      <c r="C27075" s="2" t="s">
        <v>7</v>
      </c>
      <c r="D27075">
        <v>0</v>
      </c>
      <c r="E27075">
        <v>0</v>
      </c>
      <c r="F27075">
        <v>0</v>
      </c>
      <c r="G27075">
        <v>0</v>
      </c>
    </row>
    <row r="27076" spans="1:7" x14ac:dyDescent="0.15">
      <c r="A27076" s="2">
        <v>5034610612</v>
      </c>
      <c r="B27076" s="2">
        <v>36368</v>
      </c>
      <c r="C27076" s="2" t="s">
        <v>7</v>
      </c>
      <c r="D27076">
        <v>0</v>
      </c>
      <c r="E27076">
        <v>0</v>
      </c>
      <c r="F27076">
        <v>0</v>
      </c>
      <c r="G27076">
        <v>0</v>
      </c>
    </row>
    <row r="27077" spans="1:7" x14ac:dyDescent="0.15">
      <c r="A27077" s="2">
        <v>5034610613</v>
      </c>
      <c r="B27077" s="2">
        <v>36368</v>
      </c>
      <c r="C27077" s="2" t="s">
        <v>7</v>
      </c>
      <c r="D27077">
        <v>0</v>
      </c>
      <c r="E27077">
        <v>0</v>
      </c>
      <c r="F27077">
        <v>0</v>
      </c>
      <c r="G27077">
        <v>0</v>
      </c>
    </row>
    <row r="27078" spans="1:7" x14ac:dyDescent="0.15">
      <c r="A27078" s="2">
        <v>5034610614</v>
      </c>
      <c r="B27078" s="2">
        <v>36368</v>
      </c>
      <c r="C27078" s="2" t="s">
        <v>7</v>
      </c>
      <c r="D27078">
        <v>0</v>
      </c>
      <c r="E27078">
        <v>0</v>
      </c>
      <c r="F27078">
        <v>0</v>
      </c>
      <c r="G27078">
        <v>0</v>
      </c>
    </row>
    <row r="27079" spans="1:7" x14ac:dyDescent="0.15">
      <c r="A27079" s="2">
        <v>5034610621</v>
      </c>
      <c r="B27079" s="2">
        <v>36368</v>
      </c>
      <c r="C27079" s="2" t="s">
        <v>7</v>
      </c>
      <c r="D27079">
        <v>0</v>
      </c>
      <c r="E27079">
        <v>0</v>
      </c>
      <c r="F27079">
        <v>0</v>
      </c>
      <c r="G27079">
        <v>0</v>
      </c>
    </row>
    <row r="27080" spans="1:7" x14ac:dyDescent="0.15">
      <c r="A27080" s="2">
        <v>5034610622</v>
      </c>
      <c r="B27080" s="2">
        <v>36368</v>
      </c>
      <c r="C27080" s="2" t="s">
        <v>7</v>
      </c>
      <c r="D27080">
        <v>0</v>
      </c>
      <c r="E27080">
        <v>0</v>
      </c>
      <c r="F27080">
        <v>0</v>
      </c>
      <c r="G27080">
        <v>0</v>
      </c>
    </row>
    <row r="27081" spans="1:7" x14ac:dyDescent="0.15">
      <c r="A27081" s="2">
        <v>5034610623</v>
      </c>
      <c r="B27081" s="2">
        <v>36368</v>
      </c>
      <c r="C27081" s="2" t="s">
        <v>7</v>
      </c>
      <c r="D27081">
        <v>0</v>
      </c>
      <c r="E27081">
        <v>0</v>
      </c>
      <c r="F27081">
        <v>0</v>
      </c>
      <c r="G27081">
        <v>0</v>
      </c>
    </row>
    <row r="27082" spans="1:7" x14ac:dyDescent="0.15">
      <c r="A27082" s="2">
        <v>5034610624</v>
      </c>
      <c r="B27082" s="2">
        <v>36368</v>
      </c>
      <c r="C27082" s="2" t="s">
        <v>7</v>
      </c>
      <c r="D27082">
        <v>0</v>
      </c>
      <c r="E27082">
        <v>0</v>
      </c>
      <c r="F27082">
        <v>0</v>
      </c>
      <c r="G27082">
        <v>0</v>
      </c>
    </row>
    <row r="27083" spans="1:7" x14ac:dyDescent="0.15">
      <c r="A27083" s="2">
        <v>5034610631</v>
      </c>
      <c r="B27083" s="2">
        <v>36368</v>
      </c>
      <c r="C27083" s="2" t="s">
        <v>7</v>
      </c>
      <c r="D27083">
        <v>0</v>
      </c>
      <c r="E27083">
        <v>0</v>
      </c>
      <c r="F27083">
        <v>0</v>
      </c>
      <c r="G27083">
        <v>0</v>
      </c>
    </row>
    <row r="27084" spans="1:7" x14ac:dyDescent="0.15">
      <c r="A27084" s="2">
        <v>5034610632</v>
      </c>
      <c r="B27084" s="2">
        <v>36368</v>
      </c>
      <c r="C27084" s="2" t="s">
        <v>7</v>
      </c>
      <c r="D27084">
        <v>0</v>
      </c>
      <c r="E27084">
        <v>0</v>
      </c>
      <c r="F27084">
        <v>0</v>
      </c>
      <c r="G27084">
        <v>0</v>
      </c>
    </row>
    <row r="27085" spans="1:7" x14ac:dyDescent="0.15">
      <c r="A27085" s="2">
        <v>5034610633</v>
      </c>
      <c r="B27085" s="2">
        <v>36368</v>
      </c>
      <c r="C27085" s="2" t="s">
        <v>7</v>
      </c>
      <c r="D27085">
        <v>0</v>
      </c>
      <c r="E27085">
        <v>0</v>
      </c>
      <c r="F27085">
        <v>0</v>
      </c>
      <c r="G27085">
        <v>0</v>
      </c>
    </row>
    <row r="27086" spans="1:7" x14ac:dyDescent="0.15">
      <c r="A27086" s="2">
        <v>5034610634</v>
      </c>
      <c r="B27086" s="2">
        <v>36368</v>
      </c>
      <c r="C27086" s="2" t="s">
        <v>7</v>
      </c>
      <c r="D27086">
        <v>0</v>
      </c>
      <c r="E27086">
        <v>0</v>
      </c>
      <c r="F27086">
        <v>0</v>
      </c>
      <c r="G27086">
        <v>0</v>
      </c>
    </row>
    <row r="27087" spans="1:7" x14ac:dyDescent="0.15">
      <c r="A27087" s="2">
        <v>5034610641</v>
      </c>
      <c r="B27087" s="2">
        <v>36368</v>
      </c>
      <c r="C27087" s="2" t="s">
        <v>7</v>
      </c>
      <c r="D27087">
        <v>0</v>
      </c>
      <c r="E27087">
        <v>0</v>
      </c>
      <c r="F27087">
        <v>0</v>
      </c>
      <c r="G27087">
        <v>0</v>
      </c>
    </row>
    <row r="27088" spans="1:7" x14ac:dyDescent="0.15">
      <c r="A27088" s="2">
        <v>5034610642</v>
      </c>
      <c r="B27088" s="2">
        <v>36368</v>
      </c>
      <c r="C27088" s="2" t="s">
        <v>7</v>
      </c>
      <c r="D27088">
        <v>0</v>
      </c>
      <c r="E27088">
        <v>0</v>
      </c>
      <c r="F27088">
        <v>0</v>
      </c>
      <c r="G27088">
        <v>0</v>
      </c>
    </row>
    <row r="27089" spans="1:7" x14ac:dyDescent="0.15">
      <c r="A27089" s="2">
        <v>5034610643</v>
      </c>
      <c r="B27089" s="2">
        <v>36368</v>
      </c>
      <c r="C27089" s="2" t="s">
        <v>7</v>
      </c>
      <c r="D27089">
        <v>0</v>
      </c>
      <c r="E27089">
        <v>0</v>
      </c>
      <c r="F27089">
        <v>0</v>
      </c>
      <c r="G27089">
        <v>0</v>
      </c>
    </row>
    <row r="27090" spans="1:7" x14ac:dyDescent="0.15">
      <c r="A27090" s="2">
        <v>5034610644</v>
      </c>
      <c r="B27090" s="2">
        <v>36368</v>
      </c>
      <c r="C27090" s="2" t="s">
        <v>7</v>
      </c>
      <c r="D27090">
        <v>0</v>
      </c>
      <c r="E27090">
        <v>0</v>
      </c>
      <c r="F27090">
        <v>0</v>
      </c>
      <c r="G27090">
        <v>0</v>
      </c>
    </row>
    <row r="27091" spans="1:7" x14ac:dyDescent="0.15">
      <c r="A27091" s="2">
        <v>5034610711</v>
      </c>
      <c r="B27091" s="2">
        <v>36368</v>
      </c>
      <c r="C27091" s="2" t="s">
        <v>7</v>
      </c>
      <c r="D27091">
        <v>0</v>
      </c>
      <c r="E27091">
        <v>0</v>
      </c>
      <c r="F27091">
        <v>0</v>
      </c>
      <c r="G27091">
        <v>0</v>
      </c>
    </row>
    <row r="27092" spans="1:7" x14ac:dyDescent="0.15">
      <c r="A27092" s="2">
        <v>5034610712</v>
      </c>
      <c r="B27092" s="2">
        <v>36368</v>
      </c>
      <c r="C27092" s="2" t="s">
        <v>7</v>
      </c>
      <c r="D27092">
        <v>0</v>
      </c>
      <c r="E27092">
        <v>0</v>
      </c>
      <c r="F27092">
        <v>0</v>
      </c>
      <c r="G27092">
        <v>0</v>
      </c>
    </row>
    <row r="27093" spans="1:7" x14ac:dyDescent="0.15">
      <c r="A27093" s="2">
        <v>5034610713</v>
      </c>
      <c r="B27093" s="2">
        <v>36368</v>
      </c>
      <c r="C27093" s="2" t="s">
        <v>7</v>
      </c>
      <c r="D27093">
        <v>0</v>
      </c>
      <c r="E27093">
        <v>0</v>
      </c>
      <c r="F27093">
        <v>0</v>
      </c>
      <c r="G27093">
        <v>0</v>
      </c>
    </row>
    <row r="27094" spans="1:7" x14ac:dyDescent="0.15">
      <c r="A27094" s="2">
        <v>5034610714</v>
      </c>
      <c r="B27094" s="2">
        <v>36368</v>
      </c>
      <c r="C27094" s="2" t="s">
        <v>7</v>
      </c>
      <c r="D27094">
        <v>0</v>
      </c>
      <c r="E27094">
        <v>0</v>
      </c>
      <c r="F27094">
        <v>0</v>
      </c>
      <c r="G27094">
        <v>0</v>
      </c>
    </row>
    <row r="27095" spans="1:7" x14ac:dyDescent="0.15">
      <c r="A27095" s="2">
        <v>5034610721</v>
      </c>
      <c r="B27095" s="2">
        <v>36368</v>
      </c>
      <c r="C27095" s="2" t="s">
        <v>7</v>
      </c>
      <c r="D27095">
        <v>0</v>
      </c>
      <c r="E27095">
        <v>0</v>
      </c>
      <c r="F27095">
        <v>0</v>
      </c>
      <c r="G27095">
        <v>0</v>
      </c>
    </row>
    <row r="27096" spans="1:7" x14ac:dyDescent="0.15">
      <c r="A27096" s="2">
        <v>5034610722</v>
      </c>
      <c r="B27096" s="2">
        <v>36368</v>
      </c>
      <c r="C27096" s="2" t="s">
        <v>7</v>
      </c>
      <c r="D27096">
        <v>0</v>
      </c>
      <c r="E27096">
        <v>0</v>
      </c>
      <c r="F27096">
        <v>0</v>
      </c>
      <c r="G27096">
        <v>0</v>
      </c>
    </row>
    <row r="27097" spans="1:7" x14ac:dyDescent="0.15">
      <c r="A27097" s="2">
        <v>5034610723</v>
      </c>
      <c r="B27097" s="2">
        <v>36368</v>
      </c>
      <c r="C27097" s="2" t="s">
        <v>7</v>
      </c>
      <c r="D27097">
        <v>0</v>
      </c>
      <c r="E27097">
        <v>0</v>
      </c>
      <c r="F27097">
        <v>0</v>
      </c>
      <c r="G27097">
        <v>0</v>
      </c>
    </row>
    <row r="27098" spans="1:7" x14ac:dyDescent="0.15">
      <c r="A27098" s="2">
        <v>5034610724</v>
      </c>
      <c r="B27098" s="2">
        <v>36368</v>
      </c>
      <c r="C27098" s="2" t="s">
        <v>7</v>
      </c>
      <c r="D27098">
        <v>0</v>
      </c>
      <c r="E27098">
        <v>0</v>
      </c>
      <c r="F27098">
        <v>0</v>
      </c>
      <c r="G27098">
        <v>0</v>
      </c>
    </row>
    <row r="27099" spans="1:7" x14ac:dyDescent="0.15">
      <c r="A27099" s="2">
        <v>5034610731</v>
      </c>
      <c r="B27099" s="2">
        <v>36368</v>
      </c>
      <c r="C27099" s="2" t="s">
        <v>7</v>
      </c>
      <c r="D27099">
        <v>0</v>
      </c>
      <c r="E27099">
        <v>0</v>
      </c>
      <c r="F27099">
        <v>0</v>
      </c>
      <c r="G27099">
        <v>0</v>
      </c>
    </row>
    <row r="27100" spans="1:7" x14ac:dyDescent="0.15">
      <c r="A27100" s="2">
        <v>5034610732</v>
      </c>
      <c r="B27100" s="2">
        <v>36368</v>
      </c>
      <c r="C27100" s="2" t="s">
        <v>7</v>
      </c>
      <c r="D27100">
        <v>0</v>
      </c>
      <c r="E27100">
        <v>0</v>
      </c>
      <c r="F27100">
        <v>0</v>
      </c>
      <c r="G27100">
        <v>0</v>
      </c>
    </row>
    <row r="27101" spans="1:7" x14ac:dyDescent="0.15">
      <c r="A27101" s="2">
        <v>5034610733</v>
      </c>
      <c r="B27101" s="2">
        <v>36368</v>
      </c>
      <c r="C27101" s="2" t="s">
        <v>7</v>
      </c>
      <c r="D27101">
        <v>0</v>
      </c>
      <c r="E27101">
        <v>0</v>
      </c>
      <c r="F27101">
        <v>0</v>
      </c>
      <c r="G27101">
        <v>0</v>
      </c>
    </row>
    <row r="27102" spans="1:7" x14ac:dyDescent="0.15">
      <c r="A27102" s="2">
        <v>5034610734</v>
      </c>
      <c r="B27102" s="2">
        <v>36368</v>
      </c>
      <c r="C27102" s="2" t="s">
        <v>7</v>
      </c>
      <c r="D27102">
        <v>0</v>
      </c>
      <c r="E27102">
        <v>0</v>
      </c>
      <c r="F27102">
        <v>0</v>
      </c>
      <c r="G27102">
        <v>0</v>
      </c>
    </row>
    <row r="27103" spans="1:7" x14ac:dyDescent="0.15">
      <c r="A27103" s="2">
        <v>5034610741</v>
      </c>
      <c r="B27103" s="2">
        <v>36368</v>
      </c>
      <c r="C27103" s="2" t="s">
        <v>7</v>
      </c>
      <c r="D27103">
        <v>0</v>
      </c>
      <c r="E27103">
        <v>0</v>
      </c>
      <c r="F27103">
        <v>0</v>
      </c>
      <c r="G27103">
        <v>0</v>
      </c>
    </row>
    <row r="27104" spans="1:7" x14ac:dyDescent="0.15">
      <c r="A27104" s="2">
        <v>5034610742</v>
      </c>
      <c r="B27104" s="2">
        <v>36368</v>
      </c>
      <c r="C27104" s="2" t="s">
        <v>7</v>
      </c>
      <c r="D27104">
        <v>0</v>
      </c>
      <c r="E27104">
        <v>0</v>
      </c>
      <c r="F27104">
        <v>0</v>
      </c>
      <c r="G27104">
        <v>0</v>
      </c>
    </row>
    <row r="27105" spans="1:7" x14ac:dyDescent="0.15">
      <c r="A27105" s="2">
        <v>5034610743</v>
      </c>
      <c r="B27105" s="2">
        <v>36368</v>
      </c>
      <c r="C27105" s="2" t="s">
        <v>7</v>
      </c>
      <c r="D27105">
        <v>0</v>
      </c>
      <c r="E27105">
        <v>0</v>
      </c>
      <c r="F27105">
        <v>0</v>
      </c>
      <c r="G27105">
        <v>0</v>
      </c>
    </row>
    <row r="27106" spans="1:7" x14ac:dyDescent="0.15">
      <c r="A27106" s="2">
        <v>5034610744</v>
      </c>
      <c r="B27106" s="2">
        <v>36368</v>
      </c>
      <c r="C27106" s="2" t="s">
        <v>7</v>
      </c>
      <c r="D27106">
        <v>0</v>
      </c>
      <c r="E27106">
        <v>0</v>
      </c>
      <c r="F27106">
        <v>0</v>
      </c>
      <c r="G27106">
        <v>0</v>
      </c>
    </row>
    <row r="27107" spans="1:7" x14ac:dyDescent="0.15">
      <c r="A27107" s="2">
        <v>5034610811</v>
      </c>
      <c r="B27107" s="2">
        <v>36368</v>
      </c>
      <c r="C27107" s="2" t="s">
        <v>7</v>
      </c>
      <c r="D27107">
        <v>0</v>
      </c>
      <c r="E27107">
        <v>0</v>
      </c>
      <c r="F27107">
        <v>0</v>
      </c>
      <c r="G27107">
        <v>0</v>
      </c>
    </row>
    <row r="27108" spans="1:7" x14ac:dyDescent="0.15">
      <c r="A27108" s="2">
        <v>5034610812</v>
      </c>
      <c r="B27108" s="2">
        <v>36368</v>
      </c>
      <c r="C27108" s="2" t="s">
        <v>7</v>
      </c>
      <c r="D27108">
        <v>0</v>
      </c>
      <c r="E27108">
        <v>0</v>
      </c>
      <c r="F27108">
        <v>0</v>
      </c>
      <c r="G27108">
        <v>0</v>
      </c>
    </row>
    <row r="27109" spans="1:7" x14ac:dyDescent="0.15">
      <c r="A27109" s="2">
        <v>5034610813</v>
      </c>
      <c r="B27109" s="2">
        <v>36368</v>
      </c>
      <c r="C27109" s="2" t="s">
        <v>7</v>
      </c>
      <c r="D27109">
        <v>0</v>
      </c>
      <c r="E27109">
        <v>0</v>
      </c>
      <c r="F27109">
        <v>0</v>
      </c>
      <c r="G27109">
        <v>0</v>
      </c>
    </row>
    <row r="27110" spans="1:7" x14ac:dyDescent="0.15">
      <c r="A27110" s="2">
        <v>5034610814</v>
      </c>
      <c r="B27110" s="2">
        <v>36368</v>
      </c>
      <c r="C27110" s="2" t="s">
        <v>7</v>
      </c>
      <c r="D27110">
        <v>0</v>
      </c>
      <c r="E27110">
        <v>0</v>
      </c>
      <c r="F27110">
        <v>0</v>
      </c>
      <c r="G27110">
        <v>0</v>
      </c>
    </row>
    <row r="27111" spans="1:7" x14ac:dyDescent="0.15">
      <c r="A27111" s="2">
        <v>5034610821</v>
      </c>
      <c r="B27111" s="2">
        <v>36368</v>
      </c>
      <c r="C27111" s="2" t="s">
        <v>7</v>
      </c>
      <c r="D27111">
        <v>0</v>
      </c>
      <c r="E27111">
        <v>0</v>
      </c>
      <c r="F27111">
        <v>0</v>
      </c>
      <c r="G27111">
        <v>0</v>
      </c>
    </row>
    <row r="27112" spans="1:7" x14ac:dyDescent="0.15">
      <c r="A27112" s="2">
        <v>5034610822</v>
      </c>
      <c r="B27112" s="2">
        <v>36368</v>
      </c>
      <c r="C27112" s="2" t="s">
        <v>7</v>
      </c>
      <c r="D27112">
        <v>0</v>
      </c>
      <c r="E27112">
        <v>0</v>
      </c>
      <c r="F27112">
        <v>0</v>
      </c>
      <c r="G27112">
        <v>0</v>
      </c>
    </row>
    <row r="27113" spans="1:7" x14ac:dyDescent="0.15">
      <c r="A27113" s="2">
        <v>5034610823</v>
      </c>
      <c r="B27113" s="2">
        <v>36368</v>
      </c>
      <c r="C27113" s="2" t="s">
        <v>7</v>
      </c>
      <c r="D27113">
        <v>0</v>
      </c>
      <c r="E27113">
        <v>0</v>
      </c>
      <c r="F27113">
        <v>0</v>
      </c>
      <c r="G27113">
        <v>0</v>
      </c>
    </row>
    <row r="27114" spans="1:7" x14ac:dyDescent="0.15">
      <c r="A27114" s="2">
        <v>5034610824</v>
      </c>
      <c r="B27114" s="2">
        <v>36368</v>
      </c>
      <c r="C27114" s="2" t="s">
        <v>7</v>
      </c>
      <c r="D27114">
        <v>0</v>
      </c>
      <c r="E27114">
        <v>0</v>
      </c>
      <c r="F27114">
        <v>0</v>
      </c>
      <c r="G27114">
        <v>0</v>
      </c>
    </row>
    <row r="27115" spans="1:7" x14ac:dyDescent="0.15">
      <c r="A27115" s="2">
        <v>5034610831</v>
      </c>
      <c r="B27115" s="2">
        <v>36368</v>
      </c>
      <c r="C27115" s="2" t="s">
        <v>7</v>
      </c>
      <c r="D27115">
        <v>0</v>
      </c>
      <c r="E27115">
        <v>0</v>
      </c>
      <c r="F27115">
        <v>0</v>
      </c>
      <c r="G27115">
        <v>0</v>
      </c>
    </row>
    <row r="27116" spans="1:7" x14ac:dyDescent="0.15">
      <c r="A27116" s="2">
        <v>5034610832</v>
      </c>
      <c r="B27116" s="2">
        <v>36368</v>
      </c>
      <c r="C27116" s="2" t="s">
        <v>7</v>
      </c>
      <c r="D27116">
        <v>0</v>
      </c>
      <c r="E27116">
        <v>0</v>
      </c>
      <c r="F27116">
        <v>0</v>
      </c>
      <c r="G27116">
        <v>0</v>
      </c>
    </row>
    <row r="27117" spans="1:7" x14ac:dyDescent="0.15">
      <c r="A27117" s="2">
        <v>5034610833</v>
      </c>
      <c r="B27117" s="2">
        <v>36368</v>
      </c>
      <c r="C27117" s="2" t="s">
        <v>7</v>
      </c>
      <c r="D27117">
        <v>0</v>
      </c>
      <c r="E27117">
        <v>0</v>
      </c>
      <c r="F27117">
        <v>0</v>
      </c>
      <c r="G27117">
        <v>0</v>
      </c>
    </row>
    <row r="27118" spans="1:7" x14ac:dyDescent="0.15">
      <c r="A27118" s="2">
        <v>5034610834</v>
      </c>
      <c r="B27118" s="2">
        <v>36368</v>
      </c>
      <c r="C27118" s="2" t="s">
        <v>7</v>
      </c>
      <c r="D27118">
        <v>0</v>
      </c>
      <c r="E27118">
        <v>0</v>
      </c>
      <c r="F27118">
        <v>0</v>
      </c>
      <c r="G27118">
        <v>0</v>
      </c>
    </row>
    <row r="27119" spans="1:7" x14ac:dyDescent="0.15">
      <c r="A27119" s="2">
        <v>5034610841</v>
      </c>
      <c r="B27119" s="2">
        <v>36368</v>
      </c>
      <c r="C27119" s="2" t="s">
        <v>7</v>
      </c>
      <c r="D27119">
        <v>0</v>
      </c>
      <c r="E27119">
        <v>0</v>
      </c>
      <c r="F27119">
        <v>0</v>
      </c>
      <c r="G27119">
        <v>0</v>
      </c>
    </row>
    <row r="27120" spans="1:7" x14ac:dyDescent="0.15">
      <c r="A27120" s="2">
        <v>5034610842</v>
      </c>
      <c r="B27120" s="2">
        <v>36368</v>
      </c>
      <c r="C27120" s="2" t="s">
        <v>7</v>
      </c>
      <c r="D27120">
        <v>0</v>
      </c>
      <c r="E27120">
        <v>0</v>
      </c>
      <c r="F27120">
        <v>0</v>
      </c>
      <c r="G27120">
        <v>0</v>
      </c>
    </row>
    <row r="27121" spans="1:7" x14ac:dyDescent="0.15">
      <c r="A27121" s="2">
        <v>5034610843</v>
      </c>
      <c r="B27121" s="2">
        <v>36368</v>
      </c>
      <c r="C27121" s="2" t="s">
        <v>7</v>
      </c>
      <c r="D27121">
        <v>0</v>
      </c>
      <c r="E27121">
        <v>0</v>
      </c>
      <c r="F27121">
        <v>0</v>
      </c>
      <c r="G27121">
        <v>0</v>
      </c>
    </row>
    <row r="27122" spans="1:7" x14ac:dyDescent="0.15">
      <c r="A27122" s="2">
        <v>5034610844</v>
      </c>
      <c r="B27122" s="2">
        <v>36368</v>
      </c>
      <c r="C27122" s="2" t="s">
        <v>7</v>
      </c>
      <c r="D27122">
        <v>0</v>
      </c>
      <c r="E27122">
        <v>0</v>
      </c>
      <c r="F27122">
        <v>0</v>
      </c>
      <c r="G27122">
        <v>0</v>
      </c>
    </row>
    <row r="27123" spans="1:7" x14ac:dyDescent="0.15">
      <c r="A27123" s="2">
        <v>5034610911</v>
      </c>
      <c r="B27123" s="2">
        <v>36368</v>
      </c>
      <c r="C27123" s="2" t="s">
        <v>7</v>
      </c>
      <c r="D27123">
        <v>0</v>
      </c>
      <c r="E27123">
        <v>0</v>
      </c>
      <c r="F27123">
        <v>0</v>
      </c>
      <c r="G27123">
        <v>0</v>
      </c>
    </row>
    <row r="27124" spans="1:7" x14ac:dyDescent="0.15">
      <c r="A27124" s="2">
        <v>5034610912</v>
      </c>
      <c r="B27124" s="2">
        <v>36368</v>
      </c>
      <c r="C27124" s="2" t="s">
        <v>7</v>
      </c>
      <c r="D27124">
        <v>0</v>
      </c>
      <c r="E27124">
        <v>0</v>
      </c>
      <c r="F27124">
        <v>0</v>
      </c>
      <c r="G27124">
        <v>0</v>
      </c>
    </row>
    <row r="27125" spans="1:7" x14ac:dyDescent="0.15">
      <c r="A27125" s="2">
        <v>5034610913</v>
      </c>
      <c r="B27125" s="2">
        <v>36368</v>
      </c>
      <c r="C27125" s="2" t="s">
        <v>7</v>
      </c>
      <c r="D27125">
        <v>0</v>
      </c>
      <c r="E27125">
        <v>0</v>
      </c>
      <c r="F27125">
        <v>0</v>
      </c>
      <c r="G27125">
        <v>0</v>
      </c>
    </row>
    <row r="27126" spans="1:7" x14ac:dyDescent="0.15">
      <c r="A27126" s="2">
        <v>5034610914</v>
      </c>
      <c r="B27126" s="2">
        <v>36368</v>
      </c>
      <c r="C27126" s="2" t="s">
        <v>7</v>
      </c>
      <c r="D27126">
        <v>0</v>
      </c>
      <c r="E27126">
        <v>0</v>
      </c>
      <c r="F27126">
        <v>0</v>
      </c>
      <c r="G27126">
        <v>0</v>
      </c>
    </row>
    <row r="27127" spans="1:7" x14ac:dyDescent="0.15">
      <c r="A27127" s="2">
        <v>5034610921</v>
      </c>
      <c r="B27127" s="2">
        <v>36368</v>
      </c>
      <c r="C27127" s="2" t="s">
        <v>7</v>
      </c>
      <c r="D27127">
        <v>0</v>
      </c>
      <c r="E27127">
        <v>0</v>
      </c>
      <c r="F27127">
        <v>0</v>
      </c>
      <c r="G27127">
        <v>0</v>
      </c>
    </row>
    <row r="27128" spans="1:7" x14ac:dyDescent="0.15">
      <c r="A27128" s="2">
        <v>5034610922</v>
      </c>
      <c r="B27128" s="2">
        <v>36368</v>
      </c>
      <c r="C27128" s="2" t="s">
        <v>7</v>
      </c>
      <c r="D27128">
        <v>0</v>
      </c>
      <c r="E27128">
        <v>0</v>
      </c>
      <c r="F27128">
        <v>0</v>
      </c>
      <c r="G27128">
        <v>0</v>
      </c>
    </row>
    <row r="27129" spans="1:7" x14ac:dyDescent="0.15">
      <c r="A27129" s="2">
        <v>5034610923</v>
      </c>
      <c r="B27129" s="2">
        <v>36368</v>
      </c>
      <c r="C27129" s="2" t="s">
        <v>7</v>
      </c>
      <c r="D27129">
        <v>0</v>
      </c>
      <c r="E27129">
        <v>0</v>
      </c>
      <c r="F27129">
        <v>0</v>
      </c>
      <c r="G27129">
        <v>0</v>
      </c>
    </row>
    <row r="27130" spans="1:7" x14ac:dyDescent="0.15">
      <c r="A27130" s="2">
        <v>5034610924</v>
      </c>
      <c r="B27130" s="2">
        <v>36368</v>
      </c>
      <c r="C27130" s="2" t="s">
        <v>7</v>
      </c>
      <c r="D27130">
        <v>0</v>
      </c>
      <c r="E27130">
        <v>0</v>
      </c>
      <c r="F27130">
        <v>0</v>
      </c>
      <c r="G27130">
        <v>0</v>
      </c>
    </row>
    <row r="27131" spans="1:7" x14ac:dyDescent="0.15">
      <c r="A27131" s="2">
        <v>5034610931</v>
      </c>
      <c r="B27131" s="2">
        <v>36368</v>
      </c>
      <c r="C27131" s="2" t="s">
        <v>7</v>
      </c>
      <c r="D27131">
        <v>0</v>
      </c>
      <c r="E27131">
        <v>0</v>
      </c>
      <c r="F27131">
        <v>0</v>
      </c>
      <c r="G27131">
        <v>0</v>
      </c>
    </row>
    <row r="27132" spans="1:7" x14ac:dyDescent="0.15">
      <c r="A27132" s="2">
        <v>5034610932</v>
      </c>
      <c r="B27132" s="2">
        <v>36368</v>
      </c>
      <c r="C27132" s="2" t="s">
        <v>7</v>
      </c>
      <c r="D27132">
        <v>0</v>
      </c>
      <c r="E27132">
        <v>0</v>
      </c>
      <c r="F27132">
        <v>0</v>
      </c>
      <c r="G27132">
        <v>0</v>
      </c>
    </row>
    <row r="27133" spans="1:7" x14ac:dyDescent="0.15">
      <c r="A27133" s="2">
        <v>5034610933</v>
      </c>
      <c r="B27133" s="2">
        <v>36368</v>
      </c>
      <c r="C27133" s="2" t="s">
        <v>7</v>
      </c>
      <c r="D27133">
        <v>0</v>
      </c>
      <c r="E27133">
        <v>0</v>
      </c>
      <c r="F27133">
        <v>0</v>
      </c>
      <c r="G27133">
        <v>0</v>
      </c>
    </row>
    <row r="27134" spans="1:7" x14ac:dyDescent="0.15">
      <c r="A27134" s="2">
        <v>5034610934</v>
      </c>
      <c r="B27134" s="2">
        <v>36368</v>
      </c>
      <c r="C27134" s="2" t="s">
        <v>7</v>
      </c>
      <c r="D27134">
        <v>0</v>
      </c>
      <c r="E27134">
        <v>0</v>
      </c>
      <c r="F27134">
        <v>0</v>
      </c>
      <c r="G27134">
        <v>0</v>
      </c>
    </row>
    <row r="27135" spans="1:7" x14ac:dyDescent="0.15">
      <c r="A27135" s="2">
        <v>5034610941</v>
      </c>
      <c r="B27135" s="2">
        <v>36368</v>
      </c>
      <c r="C27135" s="2" t="s">
        <v>7</v>
      </c>
      <c r="D27135">
        <v>0</v>
      </c>
      <c r="E27135">
        <v>0</v>
      </c>
      <c r="F27135">
        <v>0</v>
      </c>
      <c r="G27135">
        <v>0</v>
      </c>
    </row>
    <row r="27136" spans="1:7" x14ac:dyDescent="0.15">
      <c r="A27136" s="2">
        <v>5034610942</v>
      </c>
      <c r="B27136" s="2">
        <v>36368</v>
      </c>
      <c r="C27136" s="2" t="s">
        <v>7</v>
      </c>
      <c r="D27136">
        <v>0</v>
      </c>
      <c r="E27136">
        <v>0</v>
      </c>
      <c r="F27136">
        <v>0</v>
      </c>
      <c r="G27136">
        <v>0</v>
      </c>
    </row>
    <row r="27137" spans="1:7" x14ac:dyDescent="0.15">
      <c r="A27137" s="2">
        <v>5034610943</v>
      </c>
      <c r="B27137" s="2">
        <v>36368</v>
      </c>
      <c r="C27137" s="2" t="s">
        <v>7</v>
      </c>
      <c r="D27137">
        <v>0</v>
      </c>
      <c r="E27137">
        <v>0</v>
      </c>
      <c r="F27137">
        <v>0</v>
      </c>
      <c r="G27137">
        <v>0</v>
      </c>
    </row>
    <row r="27138" spans="1:7" x14ac:dyDescent="0.15">
      <c r="A27138" s="2">
        <v>5034610944</v>
      </c>
      <c r="B27138" s="2">
        <v>36368</v>
      </c>
      <c r="C27138" s="2" t="s">
        <v>7</v>
      </c>
      <c r="D27138">
        <v>0</v>
      </c>
      <c r="E27138">
        <v>0</v>
      </c>
      <c r="F27138">
        <v>0</v>
      </c>
      <c r="G27138">
        <v>0</v>
      </c>
    </row>
    <row r="27139" spans="1:7" x14ac:dyDescent="0.15">
      <c r="A27139" s="2">
        <v>5034611011</v>
      </c>
      <c r="B27139" s="2">
        <v>36368</v>
      </c>
      <c r="C27139" s="2" t="s">
        <v>7</v>
      </c>
      <c r="D27139">
        <v>0</v>
      </c>
      <c r="E27139">
        <v>0</v>
      </c>
      <c r="F27139">
        <v>0</v>
      </c>
      <c r="G27139">
        <v>0</v>
      </c>
    </row>
    <row r="27140" spans="1:7" x14ac:dyDescent="0.15">
      <c r="A27140" s="2">
        <v>5034611012</v>
      </c>
      <c r="B27140" s="2">
        <v>36368</v>
      </c>
      <c r="C27140" s="2" t="s">
        <v>7</v>
      </c>
      <c r="D27140">
        <v>0</v>
      </c>
      <c r="E27140">
        <v>0</v>
      </c>
      <c r="F27140">
        <v>0</v>
      </c>
      <c r="G27140">
        <v>0</v>
      </c>
    </row>
    <row r="27141" spans="1:7" x14ac:dyDescent="0.15">
      <c r="A27141" s="2">
        <v>5034611013</v>
      </c>
      <c r="B27141" s="2">
        <v>36368</v>
      </c>
      <c r="C27141" s="2" t="s">
        <v>7</v>
      </c>
      <c r="D27141">
        <v>0</v>
      </c>
      <c r="E27141">
        <v>0</v>
      </c>
      <c r="F27141">
        <v>0</v>
      </c>
      <c r="G27141">
        <v>0</v>
      </c>
    </row>
    <row r="27142" spans="1:7" x14ac:dyDescent="0.15">
      <c r="A27142" s="2">
        <v>5034611014</v>
      </c>
      <c r="B27142" s="2">
        <v>36368</v>
      </c>
      <c r="C27142" s="2" t="s">
        <v>7</v>
      </c>
      <c r="D27142">
        <v>0</v>
      </c>
      <c r="E27142">
        <v>0</v>
      </c>
      <c r="F27142">
        <v>0</v>
      </c>
      <c r="G27142">
        <v>0</v>
      </c>
    </row>
    <row r="27143" spans="1:7" x14ac:dyDescent="0.15">
      <c r="A27143" s="2">
        <v>5034611021</v>
      </c>
      <c r="B27143" s="2">
        <v>36368</v>
      </c>
      <c r="C27143" s="2" t="s">
        <v>7</v>
      </c>
      <c r="D27143">
        <v>0</v>
      </c>
      <c r="E27143">
        <v>0</v>
      </c>
      <c r="F27143">
        <v>0</v>
      </c>
      <c r="G27143">
        <v>0</v>
      </c>
    </row>
    <row r="27144" spans="1:7" x14ac:dyDescent="0.15">
      <c r="A27144" s="2">
        <v>5034611022</v>
      </c>
      <c r="B27144" s="2">
        <v>36368</v>
      </c>
      <c r="C27144" s="2" t="s">
        <v>7</v>
      </c>
      <c r="D27144">
        <v>0</v>
      </c>
      <c r="E27144">
        <v>0</v>
      </c>
      <c r="F27144">
        <v>0</v>
      </c>
      <c r="G27144">
        <v>0</v>
      </c>
    </row>
    <row r="27145" spans="1:7" x14ac:dyDescent="0.15">
      <c r="A27145" s="2">
        <v>5034611023</v>
      </c>
      <c r="B27145" s="2">
        <v>36368</v>
      </c>
      <c r="C27145" s="2" t="s">
        <v>7</v>
      </c>
      <c r="D27145">
        <v>0</v>
      </c>
      <c r="E27145">
        <v>0</v>
      </c>
      <c r="F27145">
        <v>0</v>
      </c>
      <c r="G27145">
        <v>0</v>
      </c>
    </row>
    <row r="27146" spans="1:7" x14ac:dyDescent="0.15">
      <c r="A27146" s="2">
        <v>5034611024</v>
      </c>
      <c r="B27146" s="2">
        <v>36368</v>
      </c>
      <c r="C27146" s="2" t="s">
        <v>7</v>
      </c>
      <c r="D27146">
        <v>0</v>
      </c>
      <c r="E27146">
        <v>0</v>
      </c>
      <c r="F27146">
        <v>0</v>
      </c>
      <c r="G27146">
        <v>0</v>
      </c>
    </row>
    <row r="27147" spans="1:7" x14ac:dyDescent="0.15">
      <c r="A27147" s="2">
        <v>5034611031</v>
      </c>
      <c r="B27147" s="2">
        <v>36368</v>
      </c>
      <c r="C27147" s="2" t="s">
        <v>7</v>
      </c>
      <c r="D27147">
        <v>0</v>
      </c>
      <c r="E27147">
        <v>0</v>
      </c>
      <c r="F27147">
        <v>0</v>
      </c>
      <c r="G27147">
        <v>0</v>
      </c>
    </row>
    <row r="27148" spans="1:7" x14ac:dyDescent="0.15">
      <c r="A27148" s="2">
        <v>5034611032</v>
      </c>
      <c r="B27148" s="2">
        <v>36368</v>
      </c>
      <c r="C27148" s="2" t="s">
        <v>7</v>
      </c>
      <c r="D27148">
        <v>0</v>
      </c>
      <c r="E27148">
        <v>0</v>
      </c>
      <c r="F27148">
        <v>0</v>
      </c>
      <c r="G27148">
        <v>0</v>
      </c>
    </row>
    <row r="27149" spans="1:7" x14ac:dyDescent="0.15">
      <c r="A27149" s="2">
        <v>5034611033</v>
      </c>
      <c r="B27149" s="2">
        <v>36368</v>
      </c>
      <c r="C27149" s="2" t="s">
        <v>7</v>
      </c>
      <c r="D27149">
        <v>0</v>
      </c>
      <c r="E27149">
        <v>0</v>
      </c>
      <c r="F27149">
        <v>0</v>
      </c>
      <c r="G27149">
        <v>0</v>
      </c>
    </row>
    <row r="27150" spans="1:7" x14ac:dyDescent="0.15">
      <c r="A27150" s="2">
        <v>5034611034</v>
      </c>
      <c r="B27150" s="2">
        <v>36368</v>
      </c>
      <c r="C27150" s="2" t="s">
        <v>7</v>
      </c>
      <c r="D27150">
        <v>0</v>
      </c>
      <c r="E27150">
        <v>0</v>
      </c>
      <c r="F27150">
        <v>0</v>
      </c>
      <c r="G27150">
        <v>0</v>
      </c>
    </row>
    <row r="27151" spans="1:7" x14ac:dyDescent="0.15">
      <c r="A27151" s="2">
        <v>5034611041</v>
      </c>
      <c r="B27151" s="2">
        <v>36368</v>
      </c>
      <c r="C27151" s="2" t="s">
        <v>7</v>
      </c>
      <c r="D27151">
        <v>0</v>
      </c>
      <c r="E27151">
        <v>0</v>
      </c>
      <c r="F27151">
        <v>0</v>
      </c>
      <c r="G27151">
        <v>0</v>
      </c>
    </row>
    <row r="27152" spans="1:7" x14ac:dyDescent="0.15">
      <c r="A27152" s="2">
        <v>5034611042</v>
      </c>
      <c r="B27152" s="2">
        <v>36368</v>
      </c>
      <c r="C27152" s="2" t="s">
        <v>7</v>
      </c>
      <c r="D27152">
        <v>0</v>
      </c>
      <c r="E27152">
        <v>0</v>
      </c>
      <c r="F27152">
        <v>0</v>
      </c>
      <c r="G27152">
        <v>0</v>
      </c>
    </row>
    <row r="27153" spans="1:7" x14ac:dyDescent="0.15">
      <c r="A27153" s="2">
        <v>5034611043</v>
      </c>
      <c r="B27153" s="2">
        <v>36368</v>
      </c>
      <c r="C27153" s="2" t="s">
        <v>7</v>
      </c>
      <c r="D27153">
        <v>0</v>
      </c>
      <c r="E27153">
        <v>0</v>
      </c>
      <c r="F27153">
        <v>0</v>
      </c>
      <c r="G27153">
        <v>0</v>
      </c>
    </row>
    <row r="27154" spans="1:7" x14ac:dyDescent="0.15">
      <c r="A27154" s="2">
        <v>5034611044</v>
      </c>
      <c r="B27154" s="2">
        <v>36368</v>
      </c>
      <c r="C27154" s="2" t="s">
        <v>7</v>
      </c>
      <c r="D27154">
        <v>0</v>
      </c>
      <c r="E27154">
        <v>0</v>
      </c>
      <c r="F27154">
        <v>0</v>
      </c>
      <c r="G27154">
        <v>0</v>
      </c>
    </row>
    <row r="27155" spans="1:7" x14ac:dyDescent="0.15">
      <c r="A27155" s="2">
        <v>5034611111</v>
      </c>
      <c r="B27155" s="2">
        <v>36368</v>
      </c>
      <c r="C27155" s="2" t="s">
        <v>7</v>
      </c>
      <c r="D27155">
        <v>0</v>
      </c>
      <c r="E27155">
        <v>0</v>
      </c>
      <c r="F27155">
        <v>0</v>
      </c>
      <c r="G27155">
        <v>0</v>
      </c>
    </row>
    <row r="27156" spans="1:7" x14ac:dyDescent="0.15">
      <c r="A27156" s="2">
        <v>5034611112</v>
      </c>
      <c r="B27156" s="2">
        <v>36368</v>
      </c>
      <c r="C27156" s="2" t="s">
        <v>7</v>
      </c>
      <c r="D27156">
        <v>0</v>
      </c>
      <c r="E27156">
        <v>0</v>
      </c>
      <c r="F27156">
        <v>0</v>
      </c>
      <c r="G27156">
        <v>0</v>
      </c>
    </row>
    <row r="27157" spans="1:7" x14ac:dyDescent="0.15">
      <c r="A27157" s="2">
        <v>5034611113</v>
      </c>
      <c r="B27157" s="2">
        <v>36368</v>
      </c>
      <c r="C27157" s="2" t="s">
        <v>7</v>
      </c>
      <c r="D27157">
        <v>0</v>
      </c>
      <c r="E27157">
        <v>0</v>
      </c>
      <c r="F27157">
        <v>0</v>
      </c>
      <c r="G27157">
        <v>0</v>
      </c>
    </row>
    <row r="27158" spans="1:7" x14ac:dyDescent="0.15">
      <c r="A27158" s="2">
        <v>5034611114</v>
      </c>
      <c r="B27158" s="2">
        <v>36368</v>
      </c>
      <c r="C27158" s="2" t="s">
        <v>7</v>
      </c>
      <c r="D27158">
        <v>0</v>
      </c>
      <c r="E27158">
        <v>0</v>
      </c>
      <c r="F27158">
        <v>0</v>
      </c>
      <c r="G27158">
        <v>0</v>
      </c>
    </row>
    <row r="27159" spans="1:7" x14ac:dyDescent="0.15">
      <c r="A27159" s="2">
        <v>5034611121</v>
      </c>
      <c r="B27159" s="2">
        <v>36368</v>
      </c>
      <c r="C27159" s="2" t="s">
        <v>7</v>
      </c>
      <c r="D27159">
        <v>0</v>
      </c>
      <c r="E27159">
        <v>0</v>
      </c>
      <c r="F27159">
        <v>0</v>
      </c>
      <c r="G27159">
        <v>0</v>
      </c>
    </row>
    <row r="27160" spans="1:7" x14ac:dyDescent="0.15">
      <c r="A27160" s="2">
        <v>5034611122</v>
      </c>
      <c r="B27160" s="2">
        <v>36368</v>
      </c>
      <c r="C27160" s="2" t="s">
        <v>7</v>
      </c>
      <c r="D27160">
        <v>0</v>
      </c>
      <c r="E27160">
        <v>0</v>
      </c>
      <c r="F27160">
        <v>0</v>
      </c>
      <c r="G27160">
        <v>0</v>
      </c>
    </row>
    <row r="27161" spans="1:7" x14ac:dyDescent="0.15">
      <c r="A27161" s="2">
        <v>5034611123</v>
      </c>
      <c r="B27161" s="2">
        <v>36368</v>
      </c>
      <c r="C27161" s="2" t="s">
        <v>7</v>
      </c>
      <c r="D27161">
        <v>0</v>
      </c>
      <c r="E27161">
        <v>0</v>
      </c>
      <c r="F27161">
        <v>0</v>
      </c>
      <c r="G27161">
        <v>0</v>
      </c>
    </row>
    <row r="27162" spans="1:7" x14ac:dyDescent="0.15">
      <c r="A27162" s="2">
        <v>5034611124</v>
      </c>
      <c r="B27162" s="2">
        <v>36368</v>
      </c>
      <c r="C27162" s="2" t="s">
        <v>7</v>
      </c>
      <c r="D27162">
        <v>0</v>
      </c>
      <c r="E27162">
        <v>0</v>
      </c>
      <c r="F27162">
        <v>0</v>
      </c>
      <c r="G27162">
        <v>0</v>
      </c>
    </row>
    <row r="27163" spans="1:7" x14ac:dyDescent="0.15">
      <c r="A27163" s="2">
        <v>5034611131</v>
      </c>
      <c r="B27163" s="2">
        <v>36368</v>
      </c>
      <c r="C27163" s="2" t="s">
        <v>7</v>
      </c>
      <c r="D27163">
        <v>0</v>
      </c>
      <c r="E27163">
        <v>0</v>
      </c>
      <c r="F27163">
        <v>0</v>
      </c>
      <c r="G27163">
        <v>0</v>
      </c>
    </row>
    <row r="27164" spans="1:7" x14ac:dyDescent="0.15">
      <c r="A27164" s="2">
        <v>5034611132</v>
      </c>
      <c r="B27164" s="2">
        <v>36368</v>
      </c>
      <c r="C27164" s="2" t="s">
        <v>7</v>
      </c>
      <c r="D27164">
        <v>0</v>
      </c>
      <c r="E27164">
        <v>0</v>
      </c>
      <c r="F27164">
        <v>0</v>
      </c>
      <c r="G27164">
        <v>0</v>
      </c>
    </row>
    <row r="27165" spans="1:7" x14ac:dyDescent="0.15">
      <c r="A27165" s="2">
        <v>5034611133</v>
      </c>
      <c r="B27165" s="2">
        <v>36368</v>
      </c>
      <c r="C27165" s="2" t="s">
        <v>7</v>
      </c>
      <c r="D27165">
        <v>0</v>
      </c>
      <c r="E27165">
        <v>0</v>
      </c>
      <c r="F27165">
        <v>0</v>
      </c>
      <c r="G27165">
        <v>0</v>
      </c>
    </row>
    <row r="27166" spans="1:7" x14ac:dyDescent="0.15">
      <c r="A27166" s="2">
        <v>5034611134</v>
      </c>
      <c r="B27166" s="2">
        <v>36368</v>
      </c>
      <c r="C27166" s="2" t="s">
        <v>7</v>
      </c>
      <c r="D27166">
        <v>0</v>
      </c>
      <c r="E27166">
        <v>0</v>
      </c>
      <c r="F27166">
        <v>0</v>
      </c>
      <c r="G27166">
        <v>0</v>
      </c>
    </row>
    <row r="27167" spans="1:7" x14ac:dyDescent="0.15">
      <c r="A27167" s="2">
        <v>5034611141</v>
      </c>
      <c r="B27167" s="2">
        <v>36368</v>
      </c>
      <c r="C27167" s="2" t="s">
        <v>7</v>
      </c>
      <c r="D27167">
        <v>0</v>
      </c>
      <c r="E27167">
        <v>0</v>
      </c>
      <c r="F27167">
        <v>0</v>
      </c>
      <c r="G27167">
        <v>0</v>
      </c>
    </row>
    <row r="27168" spans="1:7" x14ac:dyDescent="0.15">
      <c r="A27168" s="2">
        <v>5034611142</v>
      </c>
      <c r="B27168" s="2">
        <v>36368</v>
      </c>
      <c r="C27168" s="2" t="s">
        <v>7</v>
      </c>
      <c r="D27168">
        <v>0</v>
      </c>
      <c r="E27168">
        <v>0</v>
      </c>
      <c r="F27168">
        <v>0</v>
      </c>
      <c r="G27168">
        <v>0</v>
      </c>
    </row>
    <row r="27169" spans="1:7" x14ac:dyDescent="0.15">
      <c r="A27169" s="2">
        <v>5034611143</v>
      </c>
      <c r="B27169" s="2">
        <v>36368</v>
      </c>
      <c r="C27169" s="2" t="s">
        <v>7</v>
      </c>
      <c r="D27169">
        <v>0</v>
      </c>
      <c r="E27169">
        <v>0</v>
      </c>
      <c r="F27169">
        <v>0</v>
      </c>
      <c r="G27169">
        <v>0</v>
      </c>
    </row>
    <row r="27170" spans="1:7" x14ac:dyDescent="0.15">
      <c r="A27170" s="2">
        <v>5034611144</v>
      </c>
      <c r="B27170" s="2">
        <v>36368</v>
      </c>
      <c r="C27170" s="2" t="s">
        <v>7</v>
      </c>
      <c r="D27170">
        <v>0</v>
      </c>
      <c r="E27170">
        <v>0</v>
      </c>
      <c r="F27170">
        <v>0</v>
      </c>
      <c r="G27170">
        <v>0</v>
      </c>
    </row>
    <row r="27171" spans="1:7" x14ac:dyDescent="0.15">
      <c r="A27171" s="2">
        <v>5034611211</v>
      </c>
      <c r="B27171" s="2">
        <v>36368</v>
      </c>
      <c r="C27171" s="2" t="s">
        <v>7</v>
      </c>
      <c r="D27171">
        <v>0</v>
      </c>
      <c r="E27171">
        <v>0</v>
      </c>
      <c r="F27171">
        <v>0</v>
      </c>
      <c r="G27171">
        <v>0</v>
      </c>
    </row>
    <row r="27172" spans="1:7" x14ac:dyDescent="0.15">
      <c r="A27172" s="2">
        <v>5034611212</v>
      </c>
      <c r="B27172" s="2">
        <v>36368</v>
      </c>
      <c r="C27172" s="2" t="s">
        <v>7</v>
      </c>
      <c r="D27172">
        <v>0</v>
      </c>
      <c r="E27172">
        <v>0</v>
      </c>
      <c r="F27172">
        <v>0</v>
      </c>
      <c r="G27172">
        <v>0</v>
      </c>
    </row>
    <row r="27173" spans="1:7" x14ac:dyDescent="0.15">
      <c r="A27173" s="2">
        <v>5034611213</v>
      </c>
      <c r="B27173" s="2">
        <v>36368</v>
      </c>
      <c r="C27173" s="2" t="s">
        <v>7</v>
      </c>
      <c r="D27173">
        <v>0</v>
      </c>
      <c r="E27173">
        <v>0</v>
      </c>
      <c r="F27173">
        <v>0</v>
      </c>
      <c r="G27173">
        <v>0</v>
      </c>
    </row>
    <row r="27174" spans="1:7" x14ac:dyDescent="0.15">
      <c r="A27174" s="2">
        <v>5034611214</v>
      </c>
      <c r="B27174" s="2">
        <v>36368</v>
      </c>
      <c r="C27174" s="2" t="s">
        <v>7</v>
      </c>
      <c r="D27174">
        <v>0</v>
      </c>
      <c r="E27174">
        <v>0</v>
      </c>
      <c r="F27174">
        <v>0</v>
      </c>
      <c r="G27174">
        <v>0</v>
      </c>
    </row>
    <row r="27175" spans="1:7" x14ac:dyDescent="0.15">
      <c r="A27175" s="2">
        <v>5034611221</v>
      </c>
      <c r="B27175" s="2">
        <v>36368</v>
      </c>
      <c r="C27175" s="2" t="s">
        <v>7</v>
      </c>
      <c r="D27175">
        <v>0</v>
      </c>
      <c r="E27175">
        <v>0</v>
      </c>
      <c r="F27175">
        <v>0</v>
      </c>
      <c r="G27175">
        <v>0</v>
      </c>
    </row>
    <row r="27176" spans="1:7" x14ac:dyDescent="0.15">
      <c r="A27176" s="2">
        <v>5034611222</v>
      </c>
      <c r="B27176" s="2">
        <v>36368</v>
      </c>
      <c r="C27176" s="2" t="s">
        <v>7</v>
      </c>
      <c r="D27176">
        <v>0</v>
      </c>
      <c r="E27176">
        <v>0</v>
      </c>
      <c r="F27176">
        <v>0</v>
      </c>
      <c r="G27176">
        <v>0</v>
      </c>
    </row>
    <row r="27177" spans="1:7" x14ac:dyDescent="0.15">
      <c r="A27177" s="2">
        <v>5034611223</v>
      </c>
      <c r="B27177" s="2">
        <v>36368</v>
      </c>
      <c r="C27177" s="2" t="s">
        <v>7</v>
      </c>
      <c r="D27177">
        <v>0</v>
      </c>
      <c r="E27177">
        <v>0</v>
      </c>
      <c r="F27177">
        <v>0</v>
      </c>
      <c r="G27177">
        <v>0</v>
      </c>
    </row>
    <row r="27178" spans="1:7" x14ac:dyDescent="0.15">
      <c r="A27178" s="2">
        <v>5034611224</v>
      </c>
      <c r="B27178" s="2">
        <v>36368</v>
      </c>
      <c r="C27178" s="2" t="s">
        <v>7</v>
      </c>
      <c r="D27178">
        <v>0</v>
      </c>
      <c r="E27178">
        <v>0</v>
      </c>
      <c r="F27178">
        <v>0</v>
      </c>
      <c r="G27178">
        <v>0</v>
      </c>
    </row>
    <row r="27179" spans="1:7" x14ac:dyDescent="0.15">
      <c r="A27179" s="2">
        <v>5034611231</v>
      </c>
      <c r="B27179" s="2">
        <v>36368</v>
      </c>
      <c r="C27179" s="2" t="s">
        <v>7</v>
      </c>
      <c r="D27179">
        <v>0</v>
      </c>
      <c r="E27179">
        <v>0</v>
      </c>
      <c r="F27179">
        <v>0</v>
      </c>
      <c r="G27179">
        <v>0</v>
      </c>
    </row>
    <row r="27180" spans="1:7" x14ac:dyDescent="0.15">
      <c r="A27180" s="2">
        <v>5034611232</v>
      </c>
      <c r="B27180" s="2">
        <v>36368</v>
      </c>
      <c r="C27180" s="2" t="s">
        <v>7</v>
      </c>
      <c r="D27180">
        <v>0</v>
      </c>
      <c r="E27180">
        <v>0</v>
      </c>
      <c r="F27180">
        <v>0</v>
      </c>
      <c r="G27180">
        <v>0</v>
      </c>
    </row>
    <row r="27181" spans="1:7" x14ac:dyDescent="0.15">
      <c r="A27181" s="2">
        <v>5034611233</v>
      </c>
      <c r="B27181" s="2">
        <v>36368</v>
      </c>
      <c r="C27181" s="2" t="s">
        <v>7</v>
      </c>
      <c r="D27181">
        <v>0</v>
      </c>
      <c r="E27181">
        <v>0</v>
      </c>
      <c r="F27181">
        <v>0</v>
      </c>
      <c r="G27181">
        <v>0</v>
      </c>
    </row>
    <row r="27182" spans="1:7" x14ac:dyDescent="0.15">
      <c r="A27182" s="2">
        <v>5034611234</v>
      </c>
      <c r="B27182" s="2">
        <v>36368</v>
      </c>
      <c r="C27182" s="2" t="s">
        <v>7</v>
      </c>
      <c r="D27182">
        <v>0</v>
      </c>
      <c r="E27182">
        <v>0</v>
      </c>
      <c r="F27182">
        <v>0</v>
      </c>
      <c r="G27182">
        <v>0</v>
      </c>
    </row>
    <row r="27183" spans="1:7" x14ac:dyDescent="0.15">
      <c r="A27183" s="2">
        <v>5034611241</v>
      </c>
      <c r="B27183" s="2">
        <v>36368</v>
      </c>
      <c r="C27183" s="2" t="s">
        <v>7</v>
      </c>
      <c r="D27183">
        <v>0</v>
      </c>
      <c r="E27183">
        <v>0</v>
      </c>
      <c r="F27183">
        <v>0</v>
      </c>
      <c r="G27183">
        <v>0</v>
      </c>
    </row>
    <row r="27184" spans="1:7" x14ac:dyDescent="0.15">
      <c r="A27184" s="2">
        <v>5034611242</v>
      </c>
      <c r="B27184" s="2">
        <v>36368</v>
      </c>
      <c r="C27184" s="2" t="s">
        <v>7</v>
      </c>
      <c r="D27184">
        <v>0</v>
      </c>
      <c r="E27184">
        <v>0</v>
      </c>
      <c r="F27184">
        <v>0</v>
      </c>
      <c r="G27184">
        <v>0</v>
      </c>
    </row>
    <row r="27185" spans="1:7" x14ac:dyDescent="0.15">
      <c r="A27185" s="2">
        <v>5034611243</v>
      </c>
      <c r="B27185" s="2">
        <v>36368</v>
      </c>
      <c r="C27185" s="2" t="s">
        <v>7</v>
      </c>
      <c r="D27185">
        <v>0</v>
      </c>
      <c r="E27185">
        <v>0</v>
      </c>
      <c r="F27185">
        <v>0</v>
      </c>
      <c r="G27185">
        <v>0</v>
      </c>
    </row>
    <row r="27186" spans="1:7" x14ac:dyDescent="0.15">
      <c r="A27186" s="2">
        <v>5034611244</v>
      </c>
      <c r="B27186" s="2">
        <v>36368</v>
      </c>
      <c r="C27186" s="2" t="s">
        <v>7</v>
      </c>
      <c r="D27186">
        <v>0</v>
      </c>
      <c r="E27186">
        <v>0</v>
      </c>
      <c r="F27186">
        <v>0</v>
      </c>
      <c r="G27186">
        <v>0</v>
      </c>
    </row>
    <row r="27187" spans="1:7" x14ac:dyDescent="0.15">
      <c r="A27187" s="2">
        <v>5034611311</v>
      </c>
      <c r="B27187" s="2">
        <v>36368</v>
      </c>
      <c r="C27187" s="2" t="s">
        <v>7</v>
      </c>
      <c r="D27187">
        <v>0</v>
      </c>
      <c r="E27187">
        <v>0</v>
      </c>
      <c r="F27187">
        <v>0</v>
      </c>
      <c r="G27187">
        <v>0</v>
      </c>
    </row>
    <row r="27188" spans="1:7" x14ac:dyDescent="0.15">
      <c r="A27188" s="2">
        <v>5034611312</v>
      </c>
      <c r="B27188" s="2">
        <v>36368</v>
      </c>
      <c r="C27188" s="2" t="s">
        <v>7</v>
      </c>
      <c r="D27188">
        <v>0</v>
      </c>
      <c r="E27188">
        <v>0</v>
      </c>
      <c r="F27188">
        <v>0</v>
      </c>
      <c r="G27188">
        <v>0</v>
      </c>
    </row>
    <row r="27189" spans="1:7" x14ac:dyDescent="0.15">
      <c r="A27189" s="2">
        <v>5034611313</v>
      </c>
      <c r="B27189" s="2">
        <v>36368</v>
      </c>
      <c r="C27189" s="2" t="s">
        <v>7</v>
      </c>
      <c r="D27189">
        <v>0</v>
      </c>
      <c r="E27189">
        <v>0</v>
      </c>
      <c r="F27189">
        <v>0</v>
      </c>
      <c r="G27189">
        <v>0</v>
      </c>
    </row>
    <row r="27190" spans="1:7" x14ac:dyDescent="0.15">
      <c r="A27190" s="2">
        <v>5034611314</v>
      </c>
      <c r="B27190" s="2">
        <v>36368</v>
      </c>
      <c r="C27190" s="2" t="s">
        <v>7</v>
      </c>
      <c r="D27190">
        <v>0</v>
      </c>
      <c r="E27190">
        <v>0</v>
      </c>
      <c r="F27190">
        <v>0</v>
      </c>
      <c r="G27190">
        <v>0</v>
      </c>
    </row>
    <row r="27191" spans="1:7" x14ac:dyDescent="0.15">
      <c r="A27191" s="2">
        <v>5034611321</v>
      </c>
      <c r="B27191" s="2">
        <v>36368</v>
      </c>
      <c r="C27191" s="2" t="s">
        <v>7</v>
      </c>
      <c r="D27191">
        <v>0</v>
      </c>
      <c r="E27191">
        <v>0</v>
      </c>
      <c r="F27191">
        <v>0</v>
      </c>
      <c r="G27191">
        <v>0</v>
      </c>
    </row>
    <row r="27192" spans="1:7" x14ac:dyDescent="0.15">
      <c r="A27192" s="2">
        <v>5034611322</v>
      </c>
      <c r="B27192" s="2">
        <v>36368</v>
      </c>
      <c r="C27192" s="2" t="s">
        <v>7</v>
      </c>
      <c r="D27192">
        <v>0</v>
      </c>
      <c r="E27192">
        <v>0</v>
      </c>
      <c r="F27192">
        <v>0</v>
      </c>
      <c r="G27192">
        <v>0</v>
      </c>
    </row>
    <row r="27193" spans="1:7" x14ac:dyDescent="0.15">
      <c r="A27193" s="2">
        <v>5034611323</v>
      </c>
      <c r="B27193" s="2">
        <v>36368</v>
      </c>
      <c r="C27193" s="2" t="s">
        <v>7</v>
      </c>
      <c r="D27193">
        <v>0.11104616668124134</v>
      </c>
      <c r="E27193">
        <v>0.11104616668124134</v>
      </c>
      <c r="F27193">
        <v>0.11118813751795464</v>
      </c>
      <c r="G27193">
        <v>0.76069362804251095</v>
      </c>
    </row>
    <row r="27194" spans="1:7" x14ac:dyDescent="0.15">
      <c r="A27194" s="2">
        <v>5034611324</v>
      </c>
      <c r="B27194" s="2">
        <v>36368</v>
      </c>
      <c r="C27194" s="2" t="s">
        <v>7</v>
      </c>
      <c r="D27194">
        <v>0.20884681439624675</v>
      </c>
      <c r="E27194">
        <v>0.20884681439624675</v>
      </c>
      <c r="F27194">
        <v>0.20903482779912677</v>
      </c>
      <c r="G27194">
        <v>1.4525935920583442</v>
      </c>
    </row>
    <row r="27195" spans="1:7" x14ac:dyDescent="0.15">
      <c r="A27195" s="2">
        <v>5034611331</v>
      </c>
      <c r="B27195" s="2">
        <v>36368</v>
      </c>
      <c r="C27195" s="2" t="s">
        <v>7</v>
      </c>
      <c r="D27195">
        <v>0</v>
      </c>
      <c r="E27195">
        <v>0</v>
      </c>
      <c r="F27195">
        <v>0</v>
      </c>
      <c r="G27195">
        <v>0</v>
      </c>
    </row>
    <row r="27196" spans="1:7" x14ac:dyDescent="0.15">
      <c r="A27196" s="2">
        <v>5034611332</v>
      </c>
      <c r="B27196" s="2">
        <v>36368</v>
      </c>
      <c r="C27196" s="2" t="s">
        <v>7</v>
      </c>
      <c r="D27196">
        <v>0</v>
      </c>
      <c r="E27196">
        <v>0</v>
      </c>
      <c r="F27196">
        <v>0</v>
      </c>
      <c r="G27196">
        <v>0</v>
      </c>
    </row>
    <row r="27197" spans="1:7" x14ac:dyDescent="0.15">
      <c r="A27197" s="2">
        <v>5034611333</v>
      </c>
      <c r="B27197" s="2">
        <v>36368</v>
      </c>
      <c r="C27197" s="2" t="s">
        <v>7</v>
      </c>
      <c r="D27197">
        <v>0</v>
      </c>
      <c r="E27197">
        <v>0</v>
      </c>
      <c r="F27197">
        <v>0</v>
      </c>
      <c r="G27197">
        <v>0</v>
      </c>
    </row>
    <row r="27198" spans="1:7" x14ac:dyDescent="0.15">
      <c r="A27198" s="2">
        <v>5034611334</v>
      </c>
      <c r="B27198" s="2">
        <v>36368</v>
      </c>
      <c r="C27198" s="2" t="s">
        <v>7</v>
      </c>
      <c r="D27198">
        <v>0</v>
      </c>
      <c r="E27198">
        <v>0</v>
      </c>
      <c r="F27198">
        <v>0</v>
      </c>
      <c r="G27198">
        <v>0</v>
      </c>
    </row>
    <row r="27199" spans="1:7" x14ac:dyDescent="0.15">
      <c r="A27199" s="2">
        <v>5034611341</v>
      </c>
      <c r="B27199" s="2">
        <v>36368</v>
      </c>
      <c r="C27199" s="2" t="s">
        <v>7</v>
      </c>
      <c r="D27199">
        <v>0</v>
      </c>
      <c r="E27199">
        <v>0</v>
      </c>
      <c r="F27199">
        <v>0</v>
      </c>
      <c r="G27199">
        <v>0</v>
      </c>
    </row>
    <row r="27200" spans="1:7" x14ac:dyDescent="0.15">
      <c r="A27200" s="2">
        <v>5034611342</v>
      </c>
      <c r="B27200" s="2">
        <v>36368</v>
      </c>
      <c r="C27200" s="2" t="s">
        <v>7</v>
      </c>
      <c r="D27200">
        <v>3.2600215905001791E-2</v>
      </c>
      <c r="E27200">
        <v>3.2600215905001791E-2</v>
      </c>
      <c r="F27200">
        <v>3.2615979568857791E-2</v>
      </c>
      <c r="G27200">
        <v>0.230633321338611</v>
      </c>
    </row>
    <row r="27201" spans="1:7" x14ac:dyDescent="0.15">
      <c r="A27201" s="2">
        <v>5034611343</v>
      </c>
      <c r="B27201" s="2">
        <v>36368</v>
      </c>
      <c r="C27201" s="2" t="s">
        <v>7</v>
      </c>
      <c r="D27201">
        <v>0</v>
      </c>
      <c r="E27201">
        <v>0</v>
      </c>
      <c r="F27201">
        <v>0</v>
      </c>
      <c r="G27201">
        <v>0</v>
      </c>
    </row>
    <row r="27202" spans="1:7" x14ac:dyDescent="0.15">
      <c r="A27202" s="2">
        <v>5034611344</v>
      </c>
      <c r="B27202" s="2">
        <v>36368</v>
      </c>
      <c r="C27202" s="2" t="s">
        <v>7</v>
      </c>
      <c r="D27202">
        <v>0</v>
      </c>
      <c r="E27202">
        <v>0</v>
      </c>
      <c r="F27202">
        <v>0</v>
      </c>
      <c r="G27202">
        <v>0</v>
      </c>
    </row>
    <row r="27203" spans="1:7" x14ac:dyDescent="0.15">
      <c r="A27203" s="2">
        <v>5034611411</v>
      </c>
      <c r="B27203" s="2">
        <v>36368</v>
      </c>
      <c r="C27203" s="2" t="s">
        <v>7</v>
      </c>
      <c r="D27203">
        <v>0</v>
      </c>
      <c r="E27203">
        <v>0</v>
      </c>
      <c r="F27203">
        <v>0</v>
      </c>
      <c r="G27203">
        <v>0</v>
      </c>
    </row>
    <row r="27204" spans="1:7" x14ac:dyDescent="0.15">
      <c r="A27204" s="2">
        <v>5034611412</v>
      </c>
      <c r="B27204" s="2">
        <v>36368</v>
      </c>
      <c r="C27204" s="2" t="s">
        <v>7</v>
      </c>
      <c r="D27204">
        <v>0</v>
      </c>
      <c r="E27204">
        <v>0</v>
      </c>
      <c r="F27204">
        <v>0</v>
      </c>
      <c r="G27204">
        <v>0</v>
      </c>
    </row>
    <row r="27205" spans="1:7" x14ac:dyDescent="0.15">
      <c r="A27205" s="2">
        <v>5034611413</v>
      </c>
      <c r="B27205" s="2">
        <v>36368</v>
      </c>
      <c r="C27205" s="2" t="s">
        <v>7</v>
      </c>
      <c r="D27205">
        <v>0</v>
      </c>
      <c r="E27205">
        <v>0</v>
      </c>
      <c r="F27205">
        <v>0</v>
      </c>
      <c r="G27205">
        <v>0</v>
      </c>
    </row>
    <row r="27206" spans="1:7" x14ac:dyDescent="0.15">
      <c r="A27206" s="2">
        <v>5034611414</v>
      </c>
      <c r="B27206" s="2">
        <v>36368</v>
      </c>
      <c r="C27206" s="2" t="s">
        <v>7</v>
      </c>
      <c r="D27206">
        <v>0</v>
      </c>
      <c r="E27206">
        <v>0</v>
      </c>
      <c r="F27206">
        <v>0</v>
      </c>
      <c r="G27206">
        <v>0</v>
      </c>
    </row>
    <row r="27207" spans="1:7" x14ac:dyDescent="0.15">
      <c r="A27207" s="2">
        <v>5034611421</v>
      </c>
      <c r="B27207" s="2">
        <v>36368</v>
      </c>
      <c r="C27207" s="2" t="s">
        <v>7</v>
      </c>
      <c r="D27207">
        <v>0</v>
      </c>
      <c r="E27207">
        <v>0</v>
      </c>
      <c r="F27207">
        <v>0</v>
      </c>
      <c r="G27207">
        <v>0</v>
      </c>
    </row>
    <row r="27208" spans="1:7" x14ac:dyDescent="0.15">
      <c r="A27208" s="2">
        <v>5034611422</v>
      </c>
      <c r="B27208" s="2">
        <v>36368</v>
      </c>
      <c r="C27208" s="2" t="s">
        <v>7</v>
      </c>
      <c r="D27208">
        <v>0</v>
      </c>
      <c r="E27208">
        <v>0</v>
      </c>
      <c r="F27208">
        <v>0</v>
      </c>
      <c r="G27208">
        <v>0</v>
      </c>
    </row>
    <row r="27209" spans="1:7" x14ac:dyDescent="0.15">
      <c r="A27209" s="2">
        <v>5034611423</v>
      </c>
      <c r="B27209" s="2">
        <v>36368</v>
      </c>
      <c r="C27209" s="2" t="s">
        <v>7</v>
      </c>
      <c r="D27209">
        <v>0</v>
      </c>
      <c r="E27209">
        <v>0</v>
      </c>
      <c r="F27209">
        <v>0</v>
      </c>
      <c r="G27209">
        <v>0</v>
      </c>
    </row>
    <row r="27210" spans="1:7" x14ac:dyDescent="0.15">
      <c r="A27210" s="2">
        <v>5034611424</v>
      </c>
      <c r="B27210" s="2">
        <v>36368</v>
      </c>
      <c r="C27210" s="2" t="s">
        <v>7</v>
      </c>
      <c r="D27210">
        <v>0</v>
      </c>
      <c r="E27210">
        <v>0</v>
      </c>
      <c r="F27210">
        <v>0</v>
      </c>
      <c r="G27210">
        <v>0</v>
      </c>
    </row>
    <row r="27211" spans="1:7" x14ac:dyDescent="0.15">
      <c r="A27211" s="2">
        <v>5034611431</v>
      </c>
      <c r="B27211" s="2">
        <v>36368</v>
      </c>
      <c r="C27211" s="2" t="s">
        <v>7</v>
      </c>
      <c r="D27211">
        <v>0</v>
      </c>
      <c r="E27211">
        <v>0</v>
      </c>
      <c r="F27211">
        <v>0</v>
      </c>
      <c r="G27211">
        <v>0</v>
      </c>
    </row>
    <row r="27212" spans="1:7" x14ac:dyDescent="0.15">
      <c r="A27212" s="2">
        <v>5034611432</v>
      </c>
      <c r="B27212" s="2">
        <v>36368</v>
      </c>
      <c r="C27212" s="2" t="s">
        <v>7</v>
      </c>
      <c r="D27212">
        <v>0</v>
      </c>
      <c r="E27212">
        <v>0</v>
      </c>
      <c r="F27212">
        <v>0</v>
      </c>
      <c r="G27212">
        <v>0</v>
      </c>
    </row>
    <row r="27213" spans="1:7" x14ac:dyDescent="0.15">
      <c r="A27213" s="2">
        <v>5034611433</v>
      </c>
      <c r="B27213" s="2">
        <v>36368</v>
      </c>
      <c r="C27213" s="2" t="s">
        <v>7</v>
      </c>
      <c r="D27213">
        <v>0</v>
      </c>
      <c r="E27213">
        <v>0</v>
      </c>
      <c r="F27213">
        <v>0</v>
      </c>
      <c r="G27213">
        <v>0</v>
      </c>
    </row>
    <row r="27214" spans="1:7" x14ac:dyDescent="0.15">
      <c r="A27214" s="2">
        <v>5034611434</v>
      </c>
      <c r="B27214" s="2">
        <v>36368</v>
      </c>
      <c r="C27214" s="2" t="s">
        <v>7</v>
      </c>
      <c r="D27214">
        <v>0</v>
      </c>
      <c r="E27214">
        <v>0</v>
      </c>
      <c r="F27214">
        <v>0</v>
      </c>
      <c r="G27214">
        <v>0</v>
      </c>
    </row>
    <row r="27215" spans="1:7" x14ac:dyDescent="0.15">
      <c r="A27215" s="2">
        <v>5034611441</v>
      </c>
      <c r="B27215" s="2">
        <v>36368</v>
      </c>
      <c r="C27215" s="2" t="s">
        <v>7</v>
      </c>
      <c r="D27215">
        <v>0</v>
      </c>
      <c r="E27215">
        <v>0</v>
      </c>
      <c r="F27215">
        <v>0</v>
      </c>
      <c r="G27215">
        <v>0</v>
      </c>
    </row>
    <row r="27216" spans="1:7" x14ac:dyDescent="0.15">
      <c r="A27216" s="2">
        <v>5034611442</v>
      </c>
      <c r="B27216" s="2">
        <v>36368</v>
      </c>
      <c r="C27216" s="2" t="s">
        <v>7</v>
      </c>
      <c r="D27216">
        <v>0</v>
      </c>
      <c r="E27216">
        <v>0</v>
      </c>
      <c r="F27216">
        <v>0</v>
      </c>
      <c r="G27216">
        <v>0</v>
      </c>
    </row>
    <row r="27217" spans="1:7" x14ac:dyDescent="0.15">
      <c r="A27217" s="2">
        <v>5034611443</v>
      </c>
      <c r="B27217" s="2">
        <v>36368</v>
      </c>
      <c r="C27217" s="2" t="s">
        <v>7</v>
      </c>
      <c r="D27217">
        <v>0</v>
      </c>
      <c r="E27217">
        <v>0</v>
      </c>
      <c r="F27217">
        <v>0</v>
      </c>
      <c r="G27217">
        <v>0</v>
      </c>
    </row>
    <row r="27218" spans="1:7" x14ac:dyDescent="0.15">
      <c r="A27218" s="2">
        <v>5034611444</v>
      </c>
      <c r="B27218" s="2">
        <v>36368</v>
      </c>
      <c r="C27218" s="2" t="s">
        <v>7</v>
      </c>
      <c r="D27218">
        <v>9.7800647715005407E-2</v>
      </c>
      <c r="E27218">
        <v>9.7800647715005407E-2</v>
      </c>
      <c r="F27218">
        <v>9.7817204845563069E-2</v>
      </c>
      <c r="G27218">
        <v>0.6918999640158332</v>
      </c>
    </row>
    <row r="27219" spans="1:7" x14ac:dyDescent="0.15">
      <c r="A27219" s="2">
        <v>5034611511</v>
      </c>
      <c r="B27219" s="2">
        <v>36368</v>
      </c>
      <c r="C27219" s="2" t="s">
        <v>7</v>
      </c>
      <c r="D27219">
        <v>0</v>
      </c>
      <c r="E27219">
        <v>0</v>
      </c>
      <c r="F27219">
        <v>0</v>
      </c>
      <c r="G27219">
        <v>0</v>
      </c>
    </row>
    <row r="27220" spans="1:7" x14ac:dyDescent="0.15">
      <c r="A27220" s="2">
        <v>5034611512</v>
      </c>
      <c r="B27220" s="2">
        <v>36368</v>
      </c>
      <c r="C27220" s="2" t="s">
        <v>7</v>
      </c>
      <c r="D27220">
        <v>0</v>
      </c>
      <c r="E27220">
        <v>0</v>
      </c>
      <c r="F27220">
        <v>0</v>
      </c>
      <c r="G27220">
        <v>0</v>
      </c>
    </row>
    <row r="27221" spans="1:7" x14ac:dyDescent="0.15">
      <c r="A27221" s="2">
        <v>5034611513</v>
      </c>
      <c r="B27221" s="2">
        <v>36368</v>
      </c>
      <c r="C27221" s="2" t="s">
        <v>7</v>
      </c>
      <c r="D27221">
        <v>0</v>
      </c>
      <c r="E27221">
        <v>0</v>
      </c>
      <c r="F27221">
        <v>0</v>
      </c>
      <c r="G27221">
        <v>0</v>
      </c>
    </row>
    <row r="27222" spans="1:7" x14ac:dyDescent="0.15">
      <c r="A27222" s="2">
        <v>5034611514</v>
      </c>
      <c r="B27222" s="2">
        <v>36368</v>
      </c>
      <c r="C27222" s="2" t="s">
        <v>7</v>
      </c>
      <c r="D27222">
        <v>0</v>
      </c>
      <c r="E27222">
        <v>0</v>
      </c>
      <c r="F27222">
        <v>0</v>
      </c>
      <c r="G27222">
        <v>0</v>
      </c>
    </row>
    <row r="27223" spans="1:7" x14ac:dyDescent="0.15">
      <c r="A27223" s="2">
        <v>5034611521</v>
      </c>
      <c r="B27223" s="2">
        <v>36368</v>
      </c>
      <c r="C27223" s="2" t="s">
        <v>7</v>
      </c>
      <c r="D27223">
        <v>0</v>
      </c>
      <c r="E27223">
        <v>0</v>
      </c>
      <c r="F27223">
        <v>0</v>
      </c>
      <c r="G27223">
        <v>0</v>
      </c>
    </row>
    <row r="27224" spans="1:7" x14ac:dyDescent="0.15">
      <c r="A27224" s="2">
        <v>5034611522</v>
      </c>
      <c r="B27224" s="2">
        <v>36368</v>
      </c>
      <c r="C27224" s="2" t="s">
        <v>7</v>
      </c>
      <c r="D27224">
        <v>0</v>
      </c>
      <c r="E27224">
        <v>0</v>
      </c>
      <c r="F27224">
        <v>0</v>
      </c>
      <c r="G27224">
        <v>0</v>
      </c>
    </row>
    <row r="27225" spans="1:7" x14ac:dyDescent="0.15">
      <c r="A27225" s="2">
        <v>5034611523</v>
      </c>
      <c r="B27225" s="2">
        <v>36368</v>
      </c>
      <c r="C27225" s="2" t="s">
        <v>7</v>
      </c>
      <c r="D27225">
        <v>0</v>
      </c>
      <c r="E27225">
        <v>0</v>
      </c>
      <c r="F27225">
        <v>0</v>
      </c>
      <c r="G27225">
        <v>0</v>
      </c>
    </row>
    <row r="27226" spans="1:7" x14ac:dyDescent="0.15">
      <c r="A27226" s="2">
        <v>5034611524</v>
      </c>
      <c r="B27226" s="2">
        <v>36368</v>
      </c>
      <c r="C27226" s="2" t="s">
        <v>7</v>
      </c>
      <c r="D27226">
        <v>0</v>
      </c>
      <c r="E27226">
        <v>0</v>
      </c>
      <c r="F27226">
        <v>0</v>
      </c>
      <c r="G27226">
        <v>0</v>
      </c>
    </row>
    <row r="27227" spans="1:7" x14ac:dyDescent="0.15">
      <c r="A27227" s="2">
        <v>5034611531</v>
      </c>
      <c r="B27227" s="2">
        <v>36368</v>
      </c>
      <c r="C27227" s="2" t="s">
        <v>7</v>
      </c>
      <c r="D27227">
        <v>0</v>
      </c>
      <c r="E27227">
        <v>0</v>
      </c>
      <c r="F27227">
        <v>0</v>
      </c>
      <c r="G27227">
        <v>0</v>
      </c>
    </row>
    <row r="27228" spans="1:7" x14ac:dyDescent="0.15">
      <c r="A27228" s="2">
        <v>5034611532</v>
      </c>
      <c r="B27228" s="2">
        <v>36368</v>
      </c>
      <c r="C27228" s="2" t="s">
        <v>7</v>
      </c>
      <c r="D27228">
        <v>0</v>
      </c>
      <c r="E27228">
        <v>0</v>
      </c>
      <c r="F27228">
        <v>0</v>
      </c>
      <c r="G27228">
        <v>0</v>
      </c>
    </row>
    <row r="27229" spans="1:7" x14ac:dyDescent="0.15">
      <c r="A27229" s="2">
        <v>5034611533</v>
      </c>
      <c r="B27229" s="2">
        <v>36368</v>
      </c>
      <c r="C27229" s="2" t="s">
        <v>7</v>
      </c>
      <c r="D27229">
        <v>0</v>
      </c>
      <c r="E27229">
        <v>0</v>
      </c>
      <c r="F27229">
        <v>0</v>
      </c>
      <c r="G27229">
        <v>0</v>
      </c>
    </row>
    <row r="27230" spans="1:7" x14ac:dyDescent="0.15">
      <c r="A27230" s="2">
        <v>5034611534</v>
      </c>
      <c r="B27230" s="2">
        <v>36368</v>
      </c>
      <c r="C27230" s="2" t="s">
        <v>7</v>
      </c>
      <c r="D27230">
        <v>0</v>
      </c>
      <c r="E27230">
        <v>0</v>
      </c>
      <c r="F27230">
        <v>0</v>
      </c>
      <c r="G27230">
        <v>0</v>
      </c>
    </row>
    <row r="27231" spans="1:7" x14ac:dyDescent="0.15">
      <c r="A27231" s="2">
        <v>5034611541</v>
      </c>
      <c r="B27231" s="2">
        <v>36368</v>
      </c>
      <c r="C27231" s="2" t="s">
        <v>7</v>
      </c>
      <c r="D27231">
        <v>0</v>
      </c>
      <c r="E27231">
        <v>0</v>
      </c>
      <c r="F27231">
        <v>0</v>
      </c>
      <c r="G27231">
        <v>0</v>
      </c>
    </row>
    <row r="27232" spans="1:7" x14ac:dyDescent="0.15">
      <c r="A27232" s="2">
        <v>5034611542</v>
      </c>
      <c r="B27232" s="2">
        <v>36368</v>
      </c>
      <c r="C27232" s="2" t="s">
        <v>7</v>
      </c>
      <c r="D27232">
        <v>0</v>
      </c>
      <c r="E27232">
        <v>0</v>
      </c>
      <c r="F27232">
        <v>0</v>
      </c>
      <c r="G27232">
        <v>0</v>
      </c>
    </row>
    <row r="27233" spans="1:7" x14ac:dyDescent="0.15">
      <c r="A27233" s="2">
        <v>5034611543</v>
      </c>
      <c r="B27233" s="2">
        <v>36368</v>
      </c>
      <c r="C27233" s="2" t="s">
        <v>7</v>
      </c>
      <c r="D27233">
        <v>0</v>
      </c>
      <c r="E27233">
        <v>0</v>
      </c>
      <c r="F27233">
        <v>0</v>
      </c>
      <c r="G27233">
        <v>0</v>
      </c>
    </row>
    <row r="27234" spans="1:7" x14ac:dyDescent="0.15">
      <c r="A27234" s="2">
        <v>5034611544</v>
      </c>
      <c r="B27234" s="2">
        <v>36368</v>
      </c>
      <c r="C27234" s="2" t="s">
        <v>7</v>
      </c>
      <c r="D27234">
        <v>0</v>
      </c>
      <c r="E27234">
        <v>0</v>
      </c>
      <c r="F27234">
        <v>0</v>
      </c>
      <c r="G27234">
        <v>0</v>
      </c>
    </row>
    <row r="27235" spans="1:7" x14ac:dyDescent="0.15">
      <c r="A27235" s="2">
        <v>5034611611</v>
      </c>
      <c r="B27235" s="2">
        <v>36368</v>
      </c>
      <c r="C27235" s="2" t="s">
        <v>7</v>
      </c>
      <c r="D27235">
        <v>0</v>
      </c>
      <c r="E27235">
        <v>0</v>
      </c>
      <c r="F27235">
        <v>0</v>
      </c>
      <c r="G27235">
        <v>0</v>
      </c>
    </row>
    <row r="27236" spans="1:7" x14ac:dyDescent="0.15">
      <c r="A27236" s="2">
        <v>5034611612</v>
      </c>
      <c r="B27236" s="2">
        <v>36368</v>
      </c>
      <c r="C27236" s="2" t="s">
        <v>7</v>
      </c>
      <c r="D27236">
        <v>0</v>
      </c>
      <c r="E27236">
        <v>0</v>
      </c>
      <c r="F27236">
        <v>0</v>
      </c>
      <c r="G27236">
        <v>0</v>
      </c>
    </row>
    <row r="27237" spans="1:7" x14ac:dyDescent="0.15">
      <c r="A27237" s="2">
        <v>5034611613</v>
      </c>
      <c r="B27237" s="2">
        <v>36368</v>
      </c>
      <c r="C27237" s="2" t="s">
        <v>7</v>
      </c>
      <c r="D27237">
        <v>0</v>
      </c>
      <c r="E27237">
        <v>0</v>
      </c>
      <c r="F27237">
        <v>0</v>
      </c>
      <c r="G27237">
        <v>0</v>
      </c>
    </row>
    <row r="27238" spans="1:7" x14ac:dyDescent="0.15">
      <c r="A27238" s="2">
        <v>5034611614</v>
      </c>
      <c r="B27238" s="2">
        <v>36368</v>
      </c>
      <c r="C27238" s="2" t="s">
        <v>7</v>
      </c>
      <c r="D27238">
        <v>0</v>
      </c>
      <c r="E27238">
        <v>0</v>
      </c>
      <c r="F27238">
        <v>0</v>
      </c>
      <c r="G27238">
        <v>0</v>
      </c>
    </row>
    <row r="27239" spans="1:7" x14ac:dyDescent="0.15">
      <c r="A27239" s="2">
        <v>5034611621</v>
      </c>
      <c r="B27239" s="2">
        <v>36368</v>
      </c>
      <c r="C27239" s="2" t="s">
        <v>7</v>
      </c>
      <c r="D27239">
        <v>0</v>
      </c>
      <c r="E27239">
        <v>0</v>
      </c>
      <c r="F27239">
        <v>0</v>
      </c>
      <c r="G27239">
        <v>0</v>
      </c>
    </row>
    <row r="27240" spans="1:7" x14ac:dyDescent="0.15">
      <c r="A27240" s="2">
        <v>5034611622</v>
      </c>
      <c r="B27240" s="2">
        <v>36368</v>
      </c>
      <c r="C27240" s="2" t="s">
        <v>7</v>
      </c>
      <c r="D27240">
        <v>0</v>
      </c>
      <c r="E27240">
        <v>0</v>
      </c>
      <c r="F27240">
        <v>0</v>
      </c>
      <c r="G27240">
        <v>0</v>
      </c>
    </row>
    <row r="27241" spans="1:7" x14ac:dyDescent="0.15">
      <c r="A27241" s="2">
        <v>5034611623</v>
      </c>
      <c r="B27241" s="2">
        <v>36368</v>
      </c>
      <c r="C27241" s="2" t="s">
        <v>7</v>
      </c>
      <c r="D27241">
        <v>0</v>
      </c>
      <c r="E27241">
        <v>0</v>
      </c>
      <c r="F27241">
        <v>0</v>
      </c>
      <c r="G27241">
        <v>0</v>
      </c>
    </row>
    <row r="27242" spans="1:7" x14ac:dyDescent="0.15">
      <c r="A27242" s="2">
        <v>5034611624</v>
      </c>
      <c r="B27242" s="2">
        <v>36368</v>
      </c>
      <c r="C27242" s="2" t="s">
        <v>7</v>
      </c>
      <c r="D27242">
        <v>0</v>
      </c>
      <c r="E27242">
        <v>0</v>
      </c>
      <c r="F27242">
        <v>0</v>
      </c>
      <c r="G27242">
        <v>0</v>
      </c>
    </row>
    <row r="27243" spans="1:7" x14ac:dyDescent="0.15">
      <c r="A27243" s="2">
        <v>5034611631</v>
      </c>
      <c r="B27243" s="2">
        <v>36368</v>
      </c>
      <c r="C27243" s="2" t="s">
        <v>7</v>
      </c>
      <c r="D27243">
        <v>0</v>
      </c>
      <c r="E27243">
        <v>0</v>
      </c>
      <c r="F27243">
        <v>0</v>
      </c>
      <c r="G27243">
        <v>0</v>
      </c>
    </row>
    <row r="27244" spans="1:7" x14ac:dyDescent="0.15">
      <c r="A27244" s="2">
        <v>5034611632</v>
      </c>
      <c r="B27244" s="2">
        <v>36368</v>
      </c>
      <c r="C27244" s="2" t="s">
        <v>7</v>
      </c>
      <c r="D27244">
        <v>0</v>
      </c>
      <c r="E27244">
        <v>0</v>
      </c>
      <c r="F27244">
        <v>0</v>
      </c>
      <c r="G27244">
        <v>0</v>
      </c>
    </row>
    <row r="27245" spans="1:7" x14ac:dyDescent="0.15">
      <c r="A27245" s="2">
        <v>5034611633</v>
      </c>
      <c r="B27245" s="2">
        <v>36368</v>
      </c>
      <c r="C27245" s="2" t="s">
        <v>7</v>
      </c>
      <c r="D27245">
        <v>0</v>
      </c>
      <c r="E27245">
        <v>0</v>
      </c>
      <c r="F27245">
        <v>0</v>
      </c>
      <c r="G27245">
        <v>0</v>
      </c>
    </row>
    <row r="27246" spans="1:7" x14ac:dyDescent="0.15">
      <c r="A27246" s="2">
        <v>5034611634</v>
      </c>
      <c r="B27246" s="2">
        <v>36368</v>
      </c>
      <c r="C27246" s="2" t="s">
        <v>7</v>
      </c>
      <c r="D27246">
        <v>0</v>
      </c>
      <c r="E27246">
        <v>0</v>
      </c>
      <c r="F27246">
        <v>0</v>
      </c>
      <c r="G27246">
        <v>0</v>
      </c>
    </row>
    <row r="27247" spans="1:7" x14ac:dyDescent="0.15">
      <c r="A27247" s="2">
        <v>5034611641</v>
      </c>
      <c r="B27247" s="2">
        <v>36368</v>
      </c>
      <c r="C27247" s="2" t="s">
        <v>7</v>
      </c>
      <c r="D27247">
        <v>0</v>
      </c>
      <c r="E27247">
        <v>0</v>
      </c>
      <c r="F27247">
        <v>0</v>
      </c>
      <c r="G27247">
        <v>0</v>
      </c>
    </row>
    <row r="27248" spans="1:7" x14ac:dyDescent="0.15">
      <c r="A27248" s="2">
        <v>5034611642</v>
      </c>
      <c r="B27248" s="2">
        <v>36368</v>
      </c>
      <c r="C27248" s="2" t="s">
        <v>7</v>
      </c>
      <c r="D27248">
        <v>0</v>
      </c>
      <c r="E27248">
        <v>0</v>
      </c>
      <c r="F27248">
        <v>0</v>
      </c>
      <c r="G27248">
        <v>0</v>
      </c>
    </row>
    <row r="27249" spans="1:7" x14ac:dyDescent="0.15">
      <c r="A27249" s="2">
        <v>5034611643</v>
      </c>
      <c r="B27249" s="2">
        <v>36368</v>
      </c>
      <c r="C27249" s="2" t="s">
        <v>7</v>
      </c>
      <c r="D27249">
        <v>0</v>
      </c>
      <c r="E27249">
        <v>0</v>
      </c>
      <c r="F27249">
        <v>0</v>
      </c>
      <c r="G27249">
        <v>0</v>
      </c>
    </row>
    <row r="27250" spans="1:7" x14ac:dyDescent="0.15">
      <c r="A27250" s="2">
        <v>5034611644</v>
      </c>
      <c r="B27250" s="2">
        <v>36368</v>
      </c>
      <c r="C27250" s="2" t="s">
        <v>7</v>
      </c>
      <c r="D27250">
        <v>0</v>
      </c>
      <c r="E27250">
        <v>0</v>
      </c>
      <c r="F27250">
        <v>0</v>
      </c>
      <c r="G27250">
        <v>0</v>
      </c>
    </row>
    <row r="27251" spans="1:7" x14ac:dyDescent="0.15">
      <c r="A27251" s="2">
        <v>5034611711</v>
      </c>
      <c r="B27251" s="2">
        <v>36368</v>
      </c>
      <c r="C27251" s="2" t="s">
        <v>7</v>
      </c>
      <c r="D27251">
        <v>0</v>
      </c>
      <c r="E27251">
        <v>0</v>
      </c>
      <c r="F27251">
        <v>0</v>
      </c>
      <c r="G27251">
        <v>0</v>
      </c>
    </row>
    <row r="27252" spans="1:7" x14ac:dyDescent="0.15">
      <c r="A27252" s="2">
        <v>5034611712</v>
      </c>
      <c r="B27252" s="2">
        <v>36368</v>
      </c>
      <c r="C27252" s="2" t="s">
        <v>7</v>
      </c>
      <c r="D27252">
        <v>0</v>
      </c>
      <c r="E27252">
        <v>0</v>
      </c>
      <c r="F27252">
        <v>0</v>
      </c>
      <c r="G27252">
        <v>0</v>
      </c>
    </row>
    <row r="27253" spans="1:7" x14ac:dyDescent="0.15">
      <c r="A27253" s="2">
        <v>5034611713</v>
      </c>
      <c r="B27253" s="2">
        <v>36368</v>
      </c>
      <c r="C27253" s="2" t="s">
        <v>7</v>
      </c>
      <c r="D27253">
        <v>0</v>
      </c>
      <c r="E27253">
        <v>0</v>
      </c>
      <c r="F27253">
        <v>0</v>
      </c>
      <c r="G27253">
        <v>0</v>
      </c>
    </row>
    <row r="27254" spans="1:7" x14ac:dyDescent="0.15">
      <c r="A27254" s="2">
        <v>5034611714</v>
      </c>
      <c r="B27254" s="2">
        <v>36368</v>
      </c>
      <c r="C27254" s="2" t="s">
        <v>7</v>
      </c>
      <c r="D27254">
        <v>0</v>
      </c>
      <c r="E27254">
        <v>0</v>
      </c>
      <c r="F27254">
        <v>0</v>
      </c>
      <c r="G27254">
        <v>0</v>
      </c>
    </row>
    <row r="27255" spans="1:7" x14ac:dyDescent="0.15">
      <c r="A27255" s="2">
        <v>5034611721</v>
      </c>
      <c r="B27255" s="2">
        <v>36368</v>
      </c>
      <c r="C27255" s="2" t="s">
        <v>7</v>
      </c>
      <c r="D27255">
        <v>0</v>
      </c>
      <c r="E27255">
        <v>0</v>
      </c>
      <c r="F27255">
        <v>0</v>
      </c>
      <c r="G27255">
        <v>0</v>
      </c>
    </row>
    <row r="27256" spans="1:7" x14ac:dyDescent="0.15">
      <c r="A27256" s="2">
        <v>5034611722</v>
      </c>
      <c r="B27256" s="2">
        <v>36368</v>
      </c>
      <c r="C27256" s="2" t="s">
        <v>7</v>
      </c>
      <c r="D27256">
        <v>0</v>
      </c>
      <c r="E27256">
        <v>0</v>
      </c>
      <c r="F27256">
        <v>0</v>
      </c>
      <c r="G27256">
        <v>0</v>
      </c>
    </row>
    <row r="27257" spans="1:7" x14ac:dyDescent="0.15">
      <c r="A27257" s="2">
        <v>5034611723</v>
      </c>
      <c r="B27257" s="2">
        <v>36368</v>
      </c>
      <c r="C27257" s="2" t="s">
        <v>7</v>
      </c>
      <c r="D27257">
        <v>0</v>
      </c>
      <c r="E27257">
        <v>0</v>
      </c>
      <c r="F27257">
        <v>0</v>
      </c>
      <c r="G27257">
        <v>0</v>
      </c>
    </row>
    <row r="27258" spans="1:7" x14ac:dyDescent="0.15">
      <c r="A27258" s="2">
        <v>5034611724</v>
      </c>
      <c r="B27258" s="2">
        <v>36368</v>
      </c>
      <c r="C27258" s="2" t="s">
        <v>7</v>
      </c>
      <c r="D27258">
        <v>0</v>
      </c>
      <c r="E27258">
        <v>0</v>
      </c>
      <c r="F27258">
        <v>0</v>
      </c>
      <c r="G27258">
        <v>0</v>
      </c>
    </row>
    <row r="27259" spans="1:7" x14ac:dyDescent="0.15">
      <c r="A27259" s="2">
        <v>5034611731</v>
      </c>
      <c r="B27259" s="2">
        <v>36368</v>
      </c>
      <c r="C27259" s="2" t="s">
        <v>7</v>
      </c>
      <c r="D27259">
        <v>0</v>
      </c>
      <c r="E27259">
        <v>0</v>
      </c>
      <c r="F27259">
        <v>0</v>
      </c>
      <c r="G27259">
        <v>0</v>
      </c>
    </row>
    <row r="27260" spans="1:7" x14ac:dyDescent="0.15">
      <c r="A27260" s="2">
        <v>5034611732</v>
      </c>
      <c r="B27260" s="2">
        <v>36368</v>
      </c>
      <c r="C27260" s="2" t="s">
        <v>7</v>
      </c>
      <c r="D27260">
        <v>0</v>
      </c>
      <c r="E27260">
        <v>0</v>
      </c>
      <c r="F27260">
        <v>0</v>
      </c>
      <c r="G27260">
        <v>0</v>
      </c>
    </row>
    <row r="27261" spans="1:7" x14ac:dyDescent="0.15">
      <c r="A27261" s="2">
        <v>5034611733</v>
      </c>
      <c r="B27261" s="2">
        <v>36368</v>
      </c>
      <c r="C27261" s="2" t="s">
        <v>7</v>
      </c>
      <c r="D27261">
        <v>0</v>
      </c>
      <c r="E27261">
        <v>0</v>
      </c>
      <c r="F27261">
        <v>0</v>
      </c>
      <c r="G27261">
        <v>0</v>
      </c>
    </row>
    <row r="27262" spans="1:7" x14ac:dyDescent="0.15">
      <c r="A27262" s="2">
        <v>5034611734</v>
      </c>
      <c r="B27262" s="2">
        <v>36368</v>
      </c>
      <c r="C27262" s="2" t="s">
        <v>7</v>
      </c>
      <c r="D27262">
        <v>0</v>
      </c>
      <c r="E27262">
        <v>0</v>
      </c>
      <c r="F27262">
        <v>0</v>
      </c>
      <c r="G27262">
        <v>0</v>
      </c>
    </row>
    <row r="27263" spans="1:7" x14ac:dyDescent="0.15">
      <c r="A27263" s="2">
        <v>5034611741</v>
      </c>
      <c r="B27263" s="2">
        <v>36368</v>
      </c>
      <c r="C27263" s="2" t="s">
        <v>7</v>
      </c>
      <c r="D27263">
        <v>0</v>
      </c>
      <c r="E27263">
        <v>0</v>
      </c>
      <c r="F27263">
        <v>0</v>
      </c>
      <c r="G27263">
        <v>0</v>
      </c>
    </row>
    <row r="27264" spans="1:7" x14ac:dyDescent="0.15">
      <c r="A27264" s="2">
        <v>5034611742</v>
      </c>
      <c r="B27264" s="2">
        <v>36368</v>
      </c>
      <c r="C27264" s="2" t="s">
        <v>7</v>
      </c>
      <c r="D27264">
        <v>0</v>
      </c>
      <c r="E27264">
        <v>0</v>
      </c>
      <c r="F27264">
        <v>0</v>
      </c>
      <c r="G27264">
        <v>0</v>
      </c>
    </row>
    <row r="27265" spans="1:7" x14ac:dyDescent="0.15">
      <c r="A27265" s="2">
        <v>5034611743</v>
      </c>
      <c r="B27265" s="2">
        <v>36368</v>
      </c>
      <c r="C27265" s="2" t="s">
        <v>7</v>
      </c>
      <c r="D27265">
        <v>0</v>
      </c>
      <c r="E27265">
        <v>0</v>
      </c>
      <c r="F27265">
        <v>0</v>
      </c>
      <c r="G27265">
        <v>0</v>
      </c>
    </row>
    <row r="27266" spans="1:7" x14ac:dyDescent="0.15">
      <c r="A27266" s="2">
        <v>5034611744</v>
      </c>
      <c r="B27266" s="2">
        <v>36368</v>
      </c>
      <c r="C27266" s="2" t="s">
        <v>7</v>
      </c>
      <c r="D27266">
        <v>0</v>
      </c>
      <c r="E27266">
        <v>0</v>
      </c>
      <c r="F27266">
        <v>0</v>
      </c>
      <c r="G27266">
        <v>0</v>
      </c>
    </row>
    <row r="27267" spans="1:7" x14ac:dyDescent="0.15">
      <c r="A27267" s="2">
        <v>5034611811</v>
      </c>
      <c r="B27267" s="2">
        <v>36368</v>
      </c>
      <c r="C27267" s="2" t="s">
        <v>7</v>
      </c>
      <c r="D27267">
        <v>0</v>
      </c>
      <c r="E27267">
        <v>0</v>
      </c>
      <c r="F27267">
        <v>0</v>
      </c>
      <c r="G27267">
        <v>0</v>
      </c>
    </row>
    <row r="27268" spans="1:7" x14ac:dyDescent="0.15">
      <c r="A27268" s="2">
        <v>5034611812</v>
      </c>
      <c r="B27268" s="2">
        <v>36368</v>
      </c>
      <c r="C27268" s="2" t="s">
        <v>7</v>
      </c>
      <c r="D27268">
        <v>0</v>
      </c>
      <c r="E27268">
        <v>0</v>
      </c>
      <c r="F27268">
        <v>0</v>
      </c>
      <c r="G27268">
        <v>0</v>
      </c>
    </row>
    <row r="27269" spans="1:7" x14ac:dyDescent="0.15">
      <c r="A27269" s="2">
        <v>5034611813</v>
      </c>
      <c r="B27269" s="2">
        <v>36368</v>
      </c>
      <c r="C27269" s="2" t="s">
        <v>7</v>
      </c>
      <c r="D27269">
        <v>0</v>
      </c>
      <c r="E27269">
        <v>0</v>
      </c>
      <c r="F27269">
        <v>0</v>
      </c>
      <c r="G27269">
        <v>0</v>
      </c>
    </row>
    <row r="27270" spans="1:7" x14ac:dyDescent="0.15">
      <c r="A27270" s="2">
        <v>5034611814</v>
      </c>
      <c r="B27270" s="2">
        <v>36368</v>
      </c>
      <c r="C27270" s="2" t="s">
        <v>7</v>
      </c>
      <c r="D27270">
        <v>0</v>
      </c>
      <c r="E27270">
        <v>0</v>
      </c>
      <c r="F27270">
        <v>0</v>
      </c>
      <c r="G27270">
        <v>0</v>
      </c>
    </row>
    <row r="27271" spans="1:7" x14ac:dyDescent="0.15">
      <c r="A27271" s="2">
        <v>5034611821</v>
      </c>
      <c r="B27271" s="2">
        <v>36368</v>
      </c>
      <c r="C27271" s="2" t="s">
        <v>7</v>
      </c>
      <c r="D27271">
        <v>0</v>
      </c>
      <c r="E27271">
        <v>0</v>
      </c>
      <c r="F27271">
        <v>0</v>
      </c>
      <c r="G27271">
        <v>0</v>
      </c>
    </row>
    <row r="27272" spans="1:7" x14ac:dyDescent="0.15">
      <c r="A27272" s="2">
        <v>5034611822</v>
      </c>
      <c r="B27272" s="2">
        <v>36368</v>
      </c>
      <c r="C27272" s="2" t="s">
        <v>7</v>
      </c>
      <c r="D27272">
        <v>0</v>
      </c>
      <c r="E27272">
        <v>0</v>
      </c>
      <c r="F27272">
        <v>0</v>
      </c>
      <c r="G27272">
        <v>0</v>
      </c>
    </row>
    <row r="27273" spans="1:7" x14ac:dyDescent="0.15">
      <c r="A27273" s="2">
        <v>5034611823</v>
      </c>
      <c r="B27273" s="2">
        <v>36368</v>
      </c>
      <c r="C27273" s="2" t="s">
        <v>7</v>
      </c>
      <c r="D27273">
        <v>0</v>
      </c>
      <c r="E27273">
        <v>0</v>
      </c>
      <c r="F27273">
        <v>0</v>
      </c>
      <c r="G27273">
        <v>0</v>
      </c>
    </row>
    <row r="27274" spans="1:7" x14ac:dyDescent="0.15">
      <c r="A27274" s="2">
        <v>5034611824</v>
      </c>
      <c r="B27274" s="2">
        <v>36368</v>
      </c>
      <c r="C27274" s="2" t="s">
        <v>7</v>
      </c>
      <c r="D27274">
        <v>0</v>
      </c>
      <c r="E27274">
        <v>0</v>
      </c>
      <c r="F27274">
        <v>0</v>
      </c>
      <c r="G27274">
        <v>0</v>
      </c>
    </row>
    <row r="27275" spans="1:7" x14ac:dyDescent="0.15">
      <c r="A27275" s="2">
        <v>5034611831</v>
      </c>
      <c r="B27275" s="2">
        <v>36368</v>
      </c>
      <c r="C27275" s="2" t="s">
        <v>7</v>
      </c>
      <c r="D27275">
        <v>0</v>
      </c>
      <c r="E27275">
        <v>0</v>
      </c>
      <c r="F27275">
        <v>0</v>
      </c>
      <c r="G27275">
        <v>0</v>
      </c>
    </row>
    <row r="27276" spans="1:7" x14ac:dyDescent="0.15">
      <c r="A27276" s="2">
        <v>5034611832</v>
      </c>
      <c r="B27276" s="2">
        <v>36368</v>
      </c>
      <c r="C27276" s="2" t="s">
        <v>7</v>
      </c>
      <c r="D27276">
        <v>0</v>
      </c>
      <c r="E27276">
        <v>0</v>
      </c>
      <c r="F27276">
        <v>0</v>
      </c>
      <c r="G27276">
        <v>0</v>
      </c>
    </row>
    <row r="27277" spans="1:7" x14ac:dyDescent="0.15">
      <c r="A27277" s="2">
        <v>5034611833</v>
      </c>
      <c r="B27277" s="2">
        <v>36368</v>
      </c>
      <c r="C27277" s="2" t="s">
        <v>7</v>
      </c>
      <c r="D27277">
        <v>0</v>
      </c>
      <c r="E27277">
        <v>0</v>
      </c>
      <c r="F27277">
        <v>0</v>
      </c>
      <c r="G27277">
        <v>0</v>
      </c>
    </row>
    <row r="27278" spans="1:7" x14ac:dyDescent="0.15">
      <c r="A27278" s="2">
        <v>5034611834</v>
      </c>
      <c r="B27278" s="2">
        <v>36368</v>
      </c>
      <c r="C27278" s="2" t="s">
        <v>7</v>
      </c>
      <c r="D27278">
        <v>0</v>
      </c>
      <c r="E27278">
        <v>0</v>
      </c>
      <c r="F27278">
        <v>0</v>
      </c>
      <c r="G27278">
        <v>0</v>
      </c>
    </row>
    <row r="27279" spans="1:7" x14ac:dyDescent="0.15">
      <c r="A27279" s="2">
        <v>5034611841</v>
      </c>
      <c r="B27279" s="2">
        <v>36368</v>
      </c>
      <c r="C27279" s="2" t="s">
        <v>7</v>
      </c>
      <c r="D27279">
        <v>0</v>
      </c>
      <c r="E27279">
        <v>0</v>
      </c>
      <c r="F27279">
        <v>0</v>
      </c>
      <c r="G27279">
        <v>0</v>
      </c>
    </row>
    <row r="27280" spans="1:7" x14ac:dyDescent="0.15">
      <c r="A27280" s="2">
        <v>5034611842</v>
      </c>
      <c r="B27280" s="2">
        <v>36368</v>
      </c>
      <c r="C27280" s="2" t="s">
        <v>7</v>
      </c>
      <c r="D27280">
        <v>0</v>
      </c>
      <c r="E27280">
        <v>0</v>
      </c>
      <c r="F27280">
        <v>0</v>
      </c>
      <c r="G27280">
        <v>0</v>
      </c>
    </row>
    <row r="27281" spans="1:7" x14ac:dyDescent="0.15">
      <c r="A27281" s="2">
        <v>5034611843</v>
      </c>
      <c r="B27281" s="2">
        <v>36368</v>
      </c>
      <c r="C27281" s="2" t="s">
        <v>7</v>
      </c>
      <c r="D27281">
        <v>0</v>
      </c>
      <c r="E27281">
        <v>0</v>
      </c>
      <c r="F27281">
        <v>0</v>
      </c>
      <c r="G27281">
        <v>0</v>
      </c>
    </row>
    <row r="27282" spans="1:7" x14ac:dyDescent="0.15">
      <c r="A27282" s="2">
        <v>5034611844</v>
      </c>
      <c r="B27282" s="2">
        <v>36368</v>
      </c>
      <c r="C27282" s="2" t="s">
        <v>7</v>
      </c>
      <c r="D27282">
        <v>0</v>
      </c>
      <c r="E27282">
        <v>0</v>
      </c>
      <c r="F27282">
        <v>0</v>
      </c>
      <c r="G27282">
        <v>0</v>
      </c>
    </row>
    <row r="27283" spans="1:7" x14ac:dyDescent="0.15">
      <c r="A27283" s="2">
        <v>5034611911</v>
      </c>
      <c r="B27283" s="2">
        <v>36368</v>
      </c>
      <c r="C27283" s="2" t="s">
        <v>7</v>
      </c>
      <c r="D27283">
        <v>0</v>
      </c>
      <c r="E27283">
        <v>0</v>
      </c>
      <c r="F27283">
        <v>0</v>
      </c>
      <c r="G27283">
        <v>0</v>
      </c>
    </row>
    <row r="27284" spans="1:7" x14ac:dyDescent="0.15">
      <c r="A27284" s="2">
        <v>5034611912</v>
      </c>
      <c r="B27284" s="2">
        <v>36368</v>
      </c>
      <c r="C27284" s="2" t="s">
        <v>7</v>
      </c>
      <c r="D27284">
        <v>0</v>
      </c>
      <c r="E27284">
        <v>0</v>
      </c>
      <c r="F27284">
        <v>0</v>
      </c>
      <c r="G27284">
        <v>0</v>
      </c>
    </row>
    <row r="27285" spans="1:7" x14ac:dyDescent="0.15">
      <c r="A27285" s="2">
        <v>5034611913</v>
      </c>
      <c r="B27285" s="2">
        <v>36368</v>
      </c>
      <c r="C27285" s="2" t="s">
        <v>7</v>
      </c>
      <c r="D27285">
        <v>0</v>
      </c>
      <c r="E27285">
        <v>0</v>
      </c>
      <c r="F27285">
        <v>0</v>
      </c>
      <c r="G27285">
        <v>0</v>
      </c>
    </row>
    <row r="27286" spans="1:7" x14ac:dyDescent="0.15">
      <c r="A27286" s="2">
        <v>5034611914</v>
      </c>
      <c r="B27286" s="2">
        <v>36368</v>
      </c>
      <c r="C27286" s="2" t="s">
        <v>7</v>
      </c>
      <c r="D27286">
        <v>0</v>
      </c>
      <c r="E27286">
        <v>0</v>
      </c>
      <c r="F27286">
        <v>0</v>
      </c>
      <c r="G27286">
        <v>0</v>
      </c>
    </row>
    <row r="27287" spans="1:7" x14ac:dyDescent="0.15">
      <c r="A27287" s="2">
        <v>5034611921</v>
      </c>
      <c r="B27287" s="2">
        <v>36368</v>
      </c>
      <c r="C27287" s="2" t="s">
        <v>7</v>
      </c>
      <c r="D27287">
        <v>0</v>
      </c>
      <c r="E27287">
        <v>0</v>
      </c>
      <c r="F27287">
        <v>0</v>
      </c>
      <c r="G27287">
        <v>0</v>
      </c>
    </row>
    <row r="27288" spans="1:7" x14ac:dyDescent="0.15">
      <c r="A27288" s="2">
        <v>5034611922</v>
      </c>
      <c r="B27288" s="2">
        <v>36368</v>
      </c>
      <c r="C27288" s="2" t="s">
        <v>7</v>
      </c>
      <c r="D27288">
        <v>0</v>
      </c>
      <c r="E27288">
        <v>0</v>
      </c>
      <c r="F27288">
        <v>0</v>
      </c>
      <c r="G27288">
        <v>0</v>
      </c>
    </row>
    <row r="27289" spans="1:7" x14ac:dyDescent="0.15">
      <c r="A27289" s="2">
        <v>5034611923</v>
      </c>
      <c r="B27289" s="2">
        <v>36368</v>
      </c>
      <c r="C27289" s="2" t="s">
        <v>7</v>
      </c>
      <c r="D27289">
        <v>0</v>
      </c>
      <c r="E27289">
        <v>0</v>
      </c>
      <c r="F27289">
        <v>0</v>
      </c>
      <c r="G27289">
        <v>0</v>
      </c>
    </row>
    <row r="27290" spans="1:7" x14ac:dyDescent="0.15">
      <c r="A27290" s="2">
        <v>5034611924</v>
      </c>
      <c r="B27290" s="2">
        <v>36368</v>
      </c>
      <c r="C27290" s="2" t="s">
        <v>7</v>
      </c>
      <c r="D27290">
        <v>0</v>
      </c>
      <c r="E27290">
        <v>0</v>
      </c>
      <c r="F27290">
        <v>0</v>
      </c>
      <c r="G27290">
        <v>0</v>
      </c>
    </row>
    <row r="27291" spans="1:7" x14ac:dyDescent="0.15">
      <c r="A27291" s="2">
        <v>5034611931</v>
      </c>
      <c r="B27291" s="2">
        <v>36368</v>
      </c>
      <c r="C27291" s="2" t="s">
        <v>7</v>
      </c>
      <c r="D27291">
        <v>0</v>
      </c>
      <c r="E27291">
        <v>0</v>
      </c>
      <c r="F27291">
        <v>0</v>
      </c>
      <c r="G27291">
        <v>0</v>
      </c>
    </row>
    <row r="27292" spans="1:7" x14ac:dyDescent="0.15">
      <c r="A27292" s="2">
        <v>5034611932</v>
      </c>
      <c r="B27292" s="2">
        <v>36368</v>
      </c>
      <c r="C27292" s="2" t="s">
        <v>7</v>
      </c>
      <c r="D27292">
        <v>0</v>
      </c>
      <c r="E27292">
        <v>0</v>
      </c>
      <c r="F27292">
        <v>0</v>
      </c>
      <c r="G27292">
        <v>0</v>
      </c>
    </row>
    <row r="27293" spans="1:7" x14ac:dyDescent="0.15">
      <c r="A27293" s="2">
        <v>5034611933</v>
      </c>
      <c r="B27293" s="2">
        <v>36368</v>
      </c>
      <c r="C27293" s="2" t="s">
        <v>7</v>
      </c>
      <c r="D27293">
        <v>0</v>
      </c>
      <c r="E27293">
        <v>0</v>
      </c>
      <c r="F27293">
        <v>0</v>
      </c>
      <c r="G27293">
        <v>0</v>
      </c>
    </row>
    <row r="27294" spans="1:7" x14ac:dyDescent="0.15">
      <c r="A27294" s="2">
        <v>5034611934</v>
      </c>
      <c r="B27294" s="2">
        <v>36368</v>
      </c>
      <c r="C27294" s="2" t="s">
        <v>7</v>
      </c>
      <c r="D27294">
        <v>0</v>
      </c>
      <c r="E27294">
        <v>0</v>
      </c>
      <c r="F27294">
        <v>0</v>
      </c>
      <c r="G27294">
        <v>0</v>
      </c>
    </row>
    <row r="27295" spans="1:7" x14ac:dyDescent="0.15">
      <c r="A27295" s="2">
        <v>5034611941</v>
      </c>
      <c r="B27295" s="2">
        <v>36368</v>
      </c>
      <c r="C27295" s="2" t="s">
        <v>7</v>
      </c>
      <c r="D27295">
        <v>0</v>
      </c>
      <c r="E27295">
        <v>0</v>
      </c>
      <c r="F27295">
        <v>0</v>
      </c>
      <c r="G27295">
        <v>0</v>
      </c>
    </row>
    <row r="27296" spans="1:7" x14ac:dyDescent="0.15">
      <c r="A27296" s="2">
        <v>5034611942</v>
      </c>
      <c r="B27296" s="2">
        <v>36368</v>
      </c>
      <c r="C27296" s="2" t="s">
        <v>7</v>
      </c>
      <c r="D27296">
        <v>0</v>
      </c>
      <c r="E27296">
        <v>0</v>
      </c>
      <c r="F27296">
        <v>0</v>
      </c>
      <c r="G27296">
        <v>0</v>
      </c>
    </row>
    <row r="27297" spans="1:7" x14ac:dyDescent="0.15">
      <c r="A27297" s="2">
        <v>5034611943</v>
      </c>
      <c r="B27297" s="2">
        <v>36368</v>
      </c>
      <c r="C27297" s="2" t="s">
        <v>7</v>
      </c>
      <c r="D27297">
        <v>0</v>
      </c>
      <c r="E27297">
        <v>0</v>
      </c>
      <c r="F27297">
        <v>0</v>
      </c>
      <c r="G27297">
        <v>0</v>
      </c>
    </row>
    <row r="27298" spans="1:7" x14ac:dyDescent="0.15">
      <c r="A27298" s="2">
        <v>5034611944</v>
      </c>
      <c r="B27298" s="2">
        <v>36368</v>
      </c>
      <c r="C27298" s="2" t="s">
        <v>7</v>
      </c>
      <c r="D27298">
        <v>0</v>
      </c>
      <c r="E27298">
        <v>0</v>
      </c>
      <c r="F27298">
        <v>0</v>
      </c>
      <c r="G27298">
        <v>0</v>
      </c>
    </row>
    <row r="27299" spans="1:7" x14ac:dyDescent="0.15">
      <c r="A27299" s="2">
        <v>5034612011</v>
      </c>
      <c r="B27299" s="2">
        <v>36368</v>
      </c>
      <c r="C27299" s="2" t="s">
        <v>7</v>
      </c>
      <c r="D27299">
        <v>0</v>
      </c>
      <c r="E27299">
        <v>0</v>
      </c>
      <c r="F27299">
        <v>0</v>
      </c>
      <c r="G27299">
        <v>0</v>
      </c>
    </row>
    <row r="27300" spans="1:7" x14ac:dyDescent="0.15">
      <c r="A27300" s="2">
        <v>5034612012</v>
      </c>
      <c r="B27300" s="2">
        <v>36368</v>
      </c>
      <c r="C27300" s="2" t="s">
        <v>7</v>
      </c>
      <c r="D27300">
        <v>0</v>
      </c>
      <c r="E27300">
        <v>0</v>
      </c>
      <c r="F27300">
        <v>0</v>
      </c>
      <c r="G27300">
        <v>0</v>
      </c>
    </row>
    <row r="27301" spans="1:7" x14ac:dyDescent="0.15">
      <c r="A27301" s="2">
        <v>5034612013</v>
      </c>
      <c r="B27301" s="2">
        <v>36368</v>
      </c>
      <c r="C27301" s="2" t="s">
        <v>7</v>
      </c>
      <c r="D27301">
        <v>0</v>
      </c>
      <c r="E27301">
        <v>0</v>
      </c>
      <c r="F27301">
        <v>0</v>
      </c>
      <c r="G27301">
        <v>0</v>
      </c>
    </row>
    <row r="27302" spans="1:7" x14ac:dyDescent="0.15">
      <c r="A27302" s="2">
        <v>5034612014</v>
      </c>
      <c r="B27302" s="2">
        <v>36368</v>
      </c>
      <c r="C27302" s="2" t="s">
        <v>7</v>
      </c>
      <c r="D27302">
        <v>0</v>
      </c>
      <c r="E27302">
        <v>0</v>
      </c>
      <c r="F27302">
        <v>0</v>
      </c>
      <c r="G27302">
        <v>0</v>
      </c>
    </row>
    <row r="27303" spans="1:7" x14ac:dyDescent="0.15">
      <c r="A27303" s="2">
        <v>5034612021</v>
      </c>
      <c r="B27303" s="2">
        <v>36368</v>
      </c>
      <c r="C27303" s="2" t="s">
        <v>7</v>
      </c>
      <c r="D27303">
        <v>0</v>
      </c>
      <c r="E27303">
        <v>0</v>
      </c>
      <c r="F27303">
        <v>0</v>
      </c>
      <c r="G27303">
        <v>0</v>
      </c>
    </row>
    <row r="27304" spans="1:7" x14ac:dyDescent="0.15">
      <c r="A27304" s="2">
        <v>5034612022</v>
      </c>
      <c r="B27304" s="2">
        <v>36368</v>
      </c>
      <c r="C27304" s="2" t="s">
        <v>7</v>
      </c>
      <c r="D27304">
        <v>0</v>
      </c>
      <c r="E27304">
        <v>0</v>
      </c>
      <c r="F27304">
        <v>0</v>
      </c>
      <c r="G27304">
        <v>0</v>
      </c>
    </row>
    <row r="27305" spans="1:7" x14ac:dyDescent="0.15">
      <c r="A27305" s="2">
        <v>5034612023</v>
      </c>
      <c r="B27305" s="2">
        <v>36368</v>
      </c>
      <c r="C27305" s="2" t="s">
        <v>7</v>
      </c>
      <c r="D27305">
        <v>0</v>
      </c>
      <c r="E27305">
        <v>0</v>
      </c>
      <c r="F27305">
        <v>0</v>
      </c>
      <c r="G27305">
        <v>0</v>
      </c>
    </row>
    <row r="27306" spans="1:7" x14ac:dyDescent="0.15">
      <c r="A27306" s="2">
        <v>5034612024</v>
      </c>
      <c r="B27306" s="2">
        <v>36368</v>
      </c>
      <c r="C27306" s="2" t="s">
        <v>7</v>
      </c>
      <c r="D27306">
        <v>0</v>
      </c>
      <c r="E27306">
        <v>0</v>
      </c>
      <c r="F27306">
        <v>0</v>
      </c>
      <c r="G27306">
        <v>0</v>
      </c>
    </row>
    <row r="27307" spans="1:7" x14ac:dyDescent="0.15">
      <c r="A27307" s="2">
        <v>5034612031</v>
      </c>
      <c r="B27307" s="2">
        <v>36368</v>
      </c>
      <c r="C27307" s="2" t="s">
        <v>7</v>
      </c>
      <c r="D27307">
        <v>0</v>
      </c>
      <c r="E27307">
        <v>0</v>
      </c>
      <c r="F27307">
        <v>0</v>
      </c>
      <c r="G27307">
        <v>0</v>
      </c>
    </row>
    <row r="27308" spans="1:7" x14ac:dyDescent="0.15">
      <c r="A27308" s="2">
        <v>5034612032</v>
      </c>
      <c r="B27308" s="2">
        <v>36368</v>
      </c>
      <c r="C27308" s="2" t="s">
        <v>7</v>
      </c>
      <c r="D27308">
        <v>0</v>
      </c>
      <c r="E27308">
        <v>0</v>
      </c>
      <c r="F27308">
        <v>0</v>
      </c>
      <c r="G27308">
        <v>0</v>
      </c>
    </row>
    <row r="27309" spans="1:7" x14ac:dyDescent="0.15">
      <c r="A27309" s="2">
        <v>5034612033</v>
      </c>
      <c r="B27309" s="2">
        <v>36368</v>
      </c>
      <c r="C27309" s="2" t="s">
        <v>7</v>
      </c>
      <c r="D27309">
        <v>0</v>
      </c>
      <c r="E27309">
        <v>0</v>
      </c>
      <c r="F27309">
        <v>0</v>
      </c>
      <c r="G27309">
        <v>0</v>
      </c>
    </row>
    <row r="27310" spans="1:7" x14ac:dyDescent="0.15">
      <c r="A27310" s="2">
        <v>5034612034</v>
      </c>
      <c r="B27310" s="2">
        <v>36368</v>
      </c>
      <c r="C27310" s="2" t="s">
        <v>7</v>
      </c>
      <c r="D27310">
        <v>0</v>
      </c>
      <c r="E27310">
        <v>0</v>
      </c>
      <c r="F27310">
        <v>0</v>
      </c>
      <c r="G27310">
        <v>0</v>
      </c>
    </row>
    <row r="27311" spans="1:7" x14ac:dyDescent="0.15">
      <c r="A27311" s="2">
        <v>5034612041</v>
      </c>
      <c r="B27311" s="2">
        <v>36368</v>
      </c>
      <c r="C27311" s="2" t="s">
        <v>7</v>
      </c>
      <c r="D27311">
        <v>0</v>
      </c>
      <c r="E27311">
        <v>0</v>
      </c>
      <c r="F27311">
        <v>0</v>
      </c>
      <c r="G27311">
        <v>0</v>
      </c>
    </row>
    <row r="27312" spans="1:7" x14ac:dyDescent="0.15">
      <c r="A27312" s="2">
        <v>5034612042</v>
      </c>
      <c r="B27312" s="2">
        <v>36368</v>
      </c>
      <c r="C27312" s="2" t="s">
        <v>7</v>
      </c>
      <c r="D27312">
        <v>0</v>
      </c>
      <c r="E27312">
        <v>0</v>
      </c>
      <c r="F27312">
        <v>0</v>
      </c>
      <c r="G27312">
        <v>0</v>
      </c>
    </row>
    <row r="27313" spans="1:7" x14ac:dyDescent="0.15">
      <c r="A27313" s="2">
        <v>5034612043</v>
      </c>
      <c r="B27313" s="2">
        <v>36368</v>
      </c>
      <c r="C27313" s="2" t="s">
        <v>7</v>
      </c>
      <c r="D27313">
        <v>0</v>
      </c>
      <c r="E27313">
        <v>0</v>
      </c>
      <c r="F27313">
        <v>0</v>
      </c>
      <c r="G27313">
        <v>0</v>
      </c>
    </row>
    <row r="27314" spans="1:7" x14ac:dyDescent="0.15">
      <c r="A27314" s="2">
        <v>5034612044</v>
      </c>
      <c r="B27314" s="2">
        <v>36368</v>
      </c>
      <c r="C27314" s="2" t="s">
        <v>7</v>
      </c>
      <c r="D27314">
        <v>0</v>
      </c>
      <c r="E27314">
        <v>0</v>
      </c>
      <c r="F27314">
        <v>0</v>
      </c>
      <c r="G27314">
        <v>0</v>
      </c>
    </row>
    <row r="27315" spans="1:7" x14ac:dyDescent="0.15">
      <c r="A27315" s="2">
        <v>5034612111</v>
      </c>
      <c r="B27315" s="2">
        <v>36368</v>
      </c>
      <c r="C27315" s="2" t="s">
        <v>7</v>
      </c>
      <c r="D27315">
        <v>0</v>
      </c>
      <c r="E27315">
        <v>0</v>
      </c>
      <c r="F27315">
        <v>0</v>
      </c>
      <c r="G27315">
        <v>0</v>
      </c>
    </row>
    <row r="27316" spans="1:7" x14ac:dyDescent="0.15">
      <c r="A27316" s="2">
        <v>5034612112</v>
      </c>
      <c r="B27316" s="2">
        <v>36368</v>
      </c>
      <c r="C27316" s="2" t="s">
        <v>7</v>
      </c>
      <c r="D27316">
        <v>0</v>
      </c>
      <c r="E27316">
        <v>0</v>
      </c>
      <c r="F27316">
        <v>0</v>
      </c>
      <c r="G27316">
        <v>0</v>
      </c>
    </row>
    <row r="27317" spans="1:7" x14ac:dyDescent="0.15">
      <c r="A27317" s="2">
        <v>5034612113</v>
      </c>
      <c r="B27317" s="2">
        <v>36368</v>
      </c>
      <c r="C27317" s="2" t="s">
        <v>7</v>
      </c>
      <c r="D27317">
        <v>0</v>
      </c>
      <c r="E27317">
        <v>0</v>
      </c>
      <c r="F27317">
        <v>0</v>
      </c>
      <c r="G27317">
        <v>0</v>
      </c>
    </row>
    <row r="27318" spans="1:7" x14ac:dyDescent="0.15">
      <c r="A27318" s="2">
        <v>5034612114</v>
      </c>
      <c r="B27318" s="2">
        <v>36368</v>
      </c>
      <c r="C27318" s="2" t="s">
        <v>7</v>
      </c>
      <c r="D27318">
        <v>0</v>
      </c>
      <c r="E27318">
        <v>0</v>
      </c>
      <c r="F27318">
        <v>0</v>
      </c>
      <c r="G27318">
        <v>0</v>
      </c>
    </row>
    <row r="27319" spans="1:7" x14ac:dyDescent="0.15">
      <c r="A27319" s="2">
        <v>5034612121</v>
      </c>
      <c r="B27319" s="2">
        <v>36368</v>
      </c>
      <c r="C27319" s="2" t="s">
        <v>7</v>
      </c>
      <c r="D27319">
        <v>0</v>
      </c>
      <c r="E27319">
        <v>0</v>
      </c>
      <c r="F27319">
        <v>0</v>
      </c>
      <c r="G27319">
        <v>0</v>
      </c>
    </row>
    <row r="27320" spans="1:7" x14ac:dyDescent="0.15">
      <c r="A27320" s="2">
        <v>5034612122</v>
      </c>
      <c r="B27320" s="2">
        <v>36368</v>
      </c>
      <c r="C27320" s="2" t="s">
        <v>7</v>
      </c>
      <c r="D27320">
        <v>0</v>
      </c>
      <c r="E27320">
        <v>0</v>
      </c>
      <c r="F27320">
        <v>0</v>
      </c>
      <c r="G27320">
        <v>0</v>
      </c>
    </row>
    <row r="27321" spans="1:7" x14ac:dyDescent="0.15">
      <c r="A27321" s="2">
        <v>5034612123</v>
      </c>
      <c r="B27321" s="2">
        <v>36368</v>
      </c>
      <c r="C27321" s="2" t="s">
        <v>7</v>
      </c>
      <c r="D27321">
        <v>0</v>
      </c>
      <c r="E27321">
        <v>0</v>
      </c>
      <c r="F27321">
        <v>0</v>
      </c>
      <c r="G27321">
        <v>0</v>
      </c>
    </row>
    <row r="27322" spans="1:7" x14ac:dyDescent="0.15">
      <c r="A27322" s="2">
        <v>5034612124</v>
      </c>
      <c r="B27322" s="2">
        <v>36368</v>
      </c>
      <c r="C27322" s="2" t="s">
        <v>7</v>
      </c>
      <c r="D27322">
        <v>0</v>
      </c>
      <c r="E27322">
        <v>0</v>
      </c>
      <c r="F27322">
        <v>0</v>
      </c>
      <c r="G27322">
        <v>0</v>
      </c>
    </row>
    <row r="27323" spans="1:7" x14ac:dyDescent="0.15">
      <c r="A27323" s="2">
        <v>5034612131</v>
      </c>
      <c r="B27323" s="2">
        <v>36368</v>
      </c>
      <c r="C27323" s="2" t="s">
        <v>7</v>
      </c>
      <c r="D27323">
        <v>0</v>
      </c>
      <c r="E27323">
        <v>0</v>
      </c>
      <c r="F27323">
        <v>0</v>
      </c>
      <c r="G27323">
        <v>0</v>
      </c>
    </row>
    <row r="27324" spans="1:7" x14ac:dyDescent="0.15">
      <c r="A27324" s="2">
        <v>5034612132</v>
      </c>
      <c r="B27324" s="2">
        <v>36368</v>
      </c>
      <c r="C27324" s="2" t="s">
        <v>7</v>
      </c>
      <c r="D27324">
        <v>0</v>
      </c>
      <c r="E27324">
        <v>0</v>
      </c>
      <c r="F27324">
        <v>0</v>
      </c>
      <c r="G27324">
        <v>0</v>
      </c>
    </row>
    <row r="27325" spans="1:7" x14ac:dyDescent="0.15">
      <c r="A27325" s="2">
        <v>5034612133</v>
      </c>
      <c r="B27325" s="2">
        <v>36368</v>
      </c>
      <c r="C27325" s="2" t="s">
        <v>7</v>
      </c>
      <c r="D27325">
        <v>0</v>
      </c>
      <c r="E27325">
        <v>0</v>
      </c>
      <c r="F27325">
        <v>0</v>
      </c>
      <c r="G27325">
        <v>0</v>
      </c>
    </row>
    <row r="27326" spans="1:7" x14ac:dyDescent="0.15">
      <c r="A27326" s="2">
        <v>5034612134</v>
      </c>
      <c r="B27326" s="2">
        <v>36368</v>
      </c>
      <c r="C27326" s="2" t="s">
        <v>7</v>
      </c>
      <c r="D27326">
        <v>0</v>
      </c>
      <c r="E27326">
        <v>0</v>
      </c>
      <c r="F27326">
        <v>0</v>
      </c>
      <c r="G27326">
        <v>0</v>
      </c>
    </row>
    <row r="27327" spans="1:7" x14ac:dyDescent="0.15">
      <c r="A27327" s="2">
        <v>5034612141</v>
      </c>
      <c r="B27327" s="2">
        <v>36368</v>
      </c>
      <c r="C27327" s="2" t="s">
        <v>7</v>
      </c>
      <c r="D27327">
        <v>0</v>
      </c>
      <c r="E27327">
        <v>0</v>
      </c>
      <c r="F27327">
        <v>0</v>
      </c>
      <c r="G27327">
        <v>0</v>
      </c>
    </row>
    <row r="27328" spans="1:7" x14ac:dyDescent="0.15">
      <c r="A27328" s="2">
        <v>5034612142</v>
      </c>
      <c r="B27328" s="2">
        <v>36368</v>
      </c>
      <c r="C27328" s="2" t="s">
        <v>7</v>
      </c>
      <c r="D27328">
        <v>0</v>
      </c>
      <c r="E27328">
        <v>0</v>
      </c>
      <c r="F27328">
        <v>0</v>
      </c>
      <c r="G27328">
        <v>0</v>
      </c>
    </row>
    <row r="27329" spans="1:7" x14ac:dyDescent="0.15">
      <c r="A27329" s="2">
        <v>5034612143</v>
      </c>
      <c r="B27329" s="2">
        <v>36368</v>
      </c>
      <c r="C27329" s="2" t="s">
        <v>7</v>
      </c>
      <c r="D27329">
        <v>0</v>
      </c>
      <c r="E27329">
        <v>0</v>
      </c>
      <c r="F27329">
        <v>0</v>
      </c>
      <c r="G27329">
        <v>0</v>
      </c>
    </row>
    <row r="27330" spans="1:7" x14ac:dyDescent="0.15">
      <c r="A27330" s="2">
        <v>5034612144</v>
      </c>
      <c r="B27330" s="2">
        <v>36368</v>
      </c>
      <c r="C27330" s="2" t="s">
        <v>7</v>
      </c>
      <c r="D27330">
        <v>0</v>
      </c>
      <c r="E27330">
        <v>0</v>
      </c>
      <c r="F27330">
        <v>0</v>
      </c>
      <c r="G27330">
        <v>0</v>
      </c>
    </row>
    <row r="27331" spans="1:7" x14ac:dyDescent="0.15">
      <c r="A27331" s="2">
        <v>5034612211</v>
      </c>
      <c r="B27331" s="2">
        <v>36368</v>
      </c>
      <c r="C27331" s="2" t="s">
        <v>7</v>
      </c>
      <c r="D27331">
        <v>0</v>
      </c>
      <c r="E27331">
        <v>0</v>
      </c>
      <c r="F27331">
        <v>0</v>
      </c>
      <c r="G27331">
        <v>0</v>
      </c>
    </row>
    <row r="27332" spans="1:7" x14ac:dyDescent="0.15">
      <c r="A27332" s="2">
        <v>5034612212</v>
      </c>
      <c r="B27332" s="2">
        <v>36368</v>
      </c>
      <c r="C27332" s="2" t="s">
        <v>7</v>
      </c>
      <c r="D27332">
        <v>0</v>
      </c>
      <c r="E27332">
        <v>0</v>
      </c>
      <c r="F27332">
        <v>0</v>
      </c>
      <c r="G27332">
        <v>0</v>
      </c>
    </row>
    <row r="27333" spans="1:7" x14ac:dyDescent="0.15">
      <c r="A27333" s="2">
        <v>5034612213</v>
      </c>
      <c r="B27333" s="2">
        <v>36368</v>
      </c>
      <c r="C27333" s="2" t="s">
        <v>7</v>
      </c>
      <c r="D27333">
        <v>0</v>
      </c>
      <c r="E27333">
        <v>0</v>
      </c>
      <c r="F27333">
        <v>0</v>
      </c>
      <c r="G27333">
        <v>0</v>
      </c>
    </row>
    <row r="27334" spans="1:7" x14ac:dyDescent="0.15">
      <c r="A27334" s="2">
        <v>5034612214</v>
      </c>
      <c r="B27334" s="2">
        <v>36368</v>
      </c>
      <c r="C27334" s="2" t="s">
        <v>7</v>
      </c>
      <c r="D27334">
        <v>0</v>
      </c>
      <c r="E27334">
        <v>0</v>
      </c>
      <c r="F27334">
        <v>0</v>
      </c>
      <c r="G27334">
        <v>0</v>
      </c>
    </row>
    <row r="27335" spans="1:7" x14ac:dyDescent="0.15">
      <c r="A27335" s="2">
        <v>5034612221</v>
      </c>
      <c r="B27335" s="2">
        <v>36368</v>
      </c>
      <c r="C27335" s="2" t="s">
        <v>7</v>
      </c>
      <c r="D27335">
        <v>0</v>
      </c>
      <c r="E27335">
        <v>0</v>
      </c>
      <c r="F27335">
        <v>0</v>
      </c>
      <c r="G27335">
        <v>0</v>
      </c>
    </row>
    <row r="27336" spans="1:7" x14ac:dyDescent="0.15">
      <c r="A27336" s="2">
        <v>5034612222</v>
      </c>
      <c r="B27336" s="2">
        <v>36368</v>
      </c>
      <c r="C27336" s="2" t="s">
        <v>7</v>
      </c>
      <c r="D27336">
        <v>0</v>
      </c>
      <c r="E27336">
        <v>0</v>
      </c>
      <c r="F27336">
        <v>0</v>
      </c>
      <c r="G27336">
        <v>0</v>
      </c>
    </row>
    <row r="27337" spans="1:7" x14ac:dyDescent="0.15">
      <c r="A27337" s="2">
        <v>5034612223</v>
      </c>
      <c r="B27337" s="2">
        <v>36368</v>
      </c>
      <c r="C27337" s="2" t="s">
        <v>7</v>
      </c>
      <c r="D27337">
        <v>0</v>
      </c>
      <c r="E27337">
        <v>0</v>
      </c>
      <c r="F27337">
        <v>0</v>
      </c>
      <c r="G27337">
        <v>0</v>
      </c>
    </row>
    <row r="27338" spans="1:7" x14ac:dyDescent="0.15">
      <c r="A27338" s="2">
        <v>5034612224</v>
      </c>
      <c r="B27338" s="2">
        <v>36368</v>
      </c>
      <c r="C27338" s="2" t="s">
        <v>7</v>
      </c>
      <c r="D27338">
        <v>0</v>
      </c>
      <c r="E27338">
        <v>0</v>
      </c>
      <c r="F27338">
        <v>0</v>
      </c>
      <c r="G27338">
        <v>0</v>
      </c>
    </row>
    <row r="27339" spans="1:7" x14ac:dyDescent="0.15">
      <c r="A27339" s="2">
        <v>5034612231</v>
      </c>
      <c r="B27339" s="2">
        <v>36368</v>
      </c>
      <c r="C27339" s="2" t="s">
        <v>7</v>
      </c>
      <c r="D27339">
        <v>0</v>
      </c>
      <c r="E27339">
        <v>0</v>
      </c>
      <c r="F27339">
        <v>0</v>
      </c>
      <c r="G27339">
        <v>0</v>
      </c>
    </row>
    <row r="27340" spans="1:7" x14ac:dyDescent="0.15">
      <c r="A27340" s="2">
        <v>5034612232</v>
      </c>
      <c r="B27340" s="2">
        <v>36368</v>
      </c>
      <c r="C27340" s="2" t="s">
        <v>7</v>
      </c>
      <c r="D27340">
        <v>0</v>
      </c>
      <c r="E27340">
        <v>0</v>
      </c>
      <c r="F27340">
        <v>0</v>
      </c>
      <c r="G27340">
        <v>0</v>
      </c>
    </row>
    <row r="27341" spans="1:7" x14ac:dyDescent="0.15">
      <c r="A27341" s="2">
        <v>5034612233</v>
      </c>
      <c r="B27341" s="2">
        <v>36368</v>
      </c>
      <c r="C27341" s="2" t="s">
        <v>7</v>
      </c>
      <c r="D27341">
        <v>0</v>
      </c>
      <c r="E27341">
        <v>0</v>
      </c>
      <c r="F27341">
        <v>0</v>
      </c>
      <c r="G27341">
        <v>0</v>
      </c>
    </row>
    <row r="27342" spans="1:7" x14ac:dyDescent="0.15">
      <c r="A27342" s="2">
        <v>5034612234</v>
      </c>
      <c r="B27342" s="2">
        <v>36368</v>
      </c>
      <c r="C27342" s="2" t="s">
        <v>7</v>
      </c>
      <c r="D27342">
        <v>0</v>
      </c>
      <c r="E27342">
        <v>0</v>
      </c>
      <c r="F27342">
        <v>0</v>
      </c>
      <c r="G27342">
        <v>0</v>
      </c>
    </row>
    <row r="27343" spans="1:7" x14ac:dyDescent="0.15">
      <c r="A27343" s="2">
        <v>5034612241</v>
      </c>
      <c r="B27343" s="2">
        <v>36368</v>
      </c>
      <c r="C27343" s="2" t="s">
        <v>7</v>
      </c>
      <c r="D27343">
        <v>0</v>
      </c>
      <c r="E27343">
        <v>0</v>
      </c>
      <c r="F27343">
        <v>0</v>
      </c>
      <c r="G27343">
        <v>0</v>
      </c>
    </row>
    <row r="27344" spans="1:7" x14ac:dyDescent="0.15">
      <c r="A27344" s="2">
        <v>5034612242</v>
      </c>
      <c r="B27344" s="2">
        <v>36368</v>
      </c>
      <c r="C27344" s="2" t="s">
        <v>7</v>
      </c>
      <c r="D27344">
        <v>0</v>
      </c>
      <c r="E27344">
        <v>0</v>
      </c>
      <c r="F27344">
        <v>0</v>
      </c>
      <c r="G27344">
        <v>0</v>
      </c>
    </row>
    <row r="27345" spans="1:7" x14ac:dyDescent="0.15">
      <c r="A27345" s="2">
        <v>5034612243</v>
      </c>
      <c r="B27345" s="2">
        <v>36368</v>
      </c>
      <c r="C27345" s="2" t="s">
        <v>7</v>
      </c>
      <c r="D27345">
        <v>0</v>
      </c>
      <c r="E27345">
        <v>0</v>
      </c>
      <c r="F27345">
        <v>0</v>
      </c>
      <c r="G27345">
        <v>0</v>
      </c>
    </row>
    <row r="27346" spans="1:7" x14ac:dyDescent="0.15">
      <c r="A27346" s="2">
        <v>5034612244</v>
      </c>
      <c r="B27346" s="2">
        <v>36368</v>
      </c>
      <c r="C27346" s="2" t="s">
        <v>7</v>
      </c>
      <c r="D27346">
        <v>0</v>
      </c>
      <c r="E27346">
        <v>0</v>
      </c>
      <c r="F27346">
        <v>0</v>
      </c>
      <c r="G27346">
        <v>0</v>
      </c>
    </row>
    <row r="27347" spans="1:7" x14ac:dyDescent="0.15">
      <c r="A27347" s="2">
        <v>5034612311</v>
      </c>
      <c r="B27347" s="2">
        <v>36368</v>
      </c>
      <c r="C27347" s="2" t="s">
        <v>7</v>
      </c>
      <c r="D27347">
        <v>0</v>
      </c>
      <c r="E27347">
        <v>0</v>
      </c>
      <c r="F27347">
        <v>0</v>
      </c>
      <c r="G27347">
        <v>0</v>
      </c>
    </row>
    <row r="27348" spans="1:7" x14ac:dyDescent="0.15">
      <c r="A27348" s="2">
        <v>5034612312</v>
      </c>
      <c r="B27348" s="2">
        <v>36368</v>
      </c>
      <c r="C27348" s="2" t="s">
        <v>7</v>
      </c>
      <c r="D27348">
        <v>0</v>
      </c>
      <c r="E27348">
        <v>0</v>
      </c>
      <c r="F27348">
        <v>0</v>
      </c>
      <c r="G27348">
        <v>0</v>
      </c>
    </row>
    <row r="27349" spans="1:7" x14ac:dyDescent="0.15">
      <c r="A27349" s="2">
        <v>5034612313</v>
      </c>
      <c r="B27349" s="2">
        <v>36368</v>
      </c>
      <c r="C27349" s="2" t="s">
        <v>7</v>
      </c>
      <c r="D27349">
        <v>0</v>
      </c>
      <c r="E27349">
        <v>0</v>
      </c>
      <c r="F27349">
        <v>0</v>
      </c>
      <c r="G27349">
        <v>0</v>
      </c>
    </row>
    <row r="27350" spans="1:7" x14ac:dyDescent="0.15">
      <c r="A27350" s="2">
        <v>5034612314</v>
      </c>
      <c r="B27350" s="2">
        <v>36368</v>
      </c>
      <c r="C27350" s="2" t="s">
        <v>7</v>
      </c>
      <c r="D27350">
        <v>0</v>
      </c>
      <c r="E27350">
        <v>0</v>
      </c>
      <c r="F27350">
        <v>0</v>
      </c>
      <c r="G27350">
        <v>0</v>
      </c>
    </row>
    <row r="27351" spans="1:7" x14ac:dyDescent="0.15">
      <c r="A27351" s="2">
        <v>5034612321</v>
      </c>
      <c r="B27351" s="2">
        <v>36368</v>
      </c>
      <c r="C27351" s="2" t="s">
        <v>7</v>
      </c>
      <c r="D27351">
        <v>0</v>
      </c>
      <c r="E27351">
        <v>0</v>
      </c>
      <c r="F27351">
        <v>0</v>
      </c>
      <c r="G27351">
        <v>0</v>
      </c>
    </row>
    <row r="27352" spans="1:7" x14ac:dyDescent="0.15">
      <c r="A27352" s="2">
        <v>5034612322</v>
      </c>
      <c r="B27352" s="2">
        <v>36368</v>
      </c>
      <c r="C27352" s="2" t="s">
        <v>7</v>
      </c>
      <c r="D27352">
        <v>0</v>
      </c>
      <c r="E27352">
        <v>0</v>
      </c>
      <c r="F27352">
        <v>0</v>
      </c>
      <c r="G27352">
        <v>0</v>
      </c>
    </row>
    <row r="27353" spans="1:7" x14ac:dyDescent="0.15">
      <c r="A27353" s="2">
        <v>5034612323</v>
      </c>
      <c r="B27353" s="2">
        <v>36368</v>
      </c>
      <c r="C27353" s="2" t="s">
        <v>7</v>
      </c>
      <c r="D27353">
        <v>0</v>
      </c>
      <c r="E27353">
        <v>0</v>
      </c>
      <c r="F27353">
        <v>0</v>
      </c>
      <c r="G27353">
        <v>0</v>
      </c>
    </row>
    <row r="27354" spans="1:7" x14ac:dyDescent="0.15">
      <c r="A27354" s="2">
        <v>5034612324</v>
      </c>
      <c r="B27354" s="2">
        <v>36368</v>
      </c>
      <c r="C27354" s="2" t="s">
        <v>7</v>
      </c>
      <c r="D27354">
        <v>0</v>
      </c>
      <c r="E27354">
        <v>0</v>
      </c>
      <c r="F27354">
        <v>0</v>
      </c>
      <c r="G27354">
        <v>0</v>
      </c>
    </row>
    <row r="27355" spans="1:7" x14ac:dyDescent="0.15">
      <c r="A27355" s="2">
        <v>5034612331</v>
      </c>
      <c r="B27355" s="2">
        <v>36368</v>
      </c>
      <c r="C27355" s="2" t="s">
        <v>7</v>
      </c>
      <c r="D27355">
        <v>0</v>
      </c>
      <c r="E27355">
        <v>0</v>
      </c>
      <c r="F27355">
        <v>0</v>
      </c>
      <c r="G27355">
        <v>0</v>
      </c>
    </row>
    <row r="27356" spans="1:7" x14ac:dyDescent="0.15">
      <c r="A27356" s="2">
        <v>5034612332</v>
      </c>
      <c r="B27356" s="2">
        <v>36368</v>
      </c>
      <c r="C27356" s="2" t="s">
        <v>7</v>
      </c>
      <c r="D27356">
        <v>0</v>
      </c>
      <c r="E27356">
        <v>0</v>
      </c>
      <c r="F27356">
        <v>0</v>
      </c>
      <c r="G27356">
        <v>0</v>
      </c>
    </row>
    <row r="27357" spans="1:7" x14ac:dyDescent="0.15">
      <c r="A27357" s="2">
        <v>5034612333</v>
      </c>
      <c r="B27357" s="2">
        <v>36368</v>
      </c>
      <c r="C27357" s="2" t="s">
        <v>7</v>
      </c>
      <c r="D27357">
        <v>0</v>
      </c>
      <c r="E27357">
        <v>0</v>
      </c>
      <c r="F27357">
        <v>0</v>
      </c>
      <c r="G27357">
        <v>0</v>
      </c>
    </row>
    <row r="27358" spans="1:7" x14ac:dyDescent="0.15">
      <c r="A27358" s="2">
        <v>5034612334</v>
      </c>
      <c r="B27358" s="2">
        <v>36368</v>
      </c>
      <c r="C27358" s="2" t="s">
        <v>7</v>
      </c>
      <c r="D27358">
        <v>0</v>
      </c>
      <c r="E27358">
        <v>0</v>
      </c>
      <c r="F27358">
        <v>0</v>
      </c>
      <c r="G27358">
        <v>0</v>
      </c>
    </row>
    <row r="27359" spans="1:7" x14ac:dyDescent="0.15">
      <c r="A27359" s="2">
        <v>5034612341</v>
      </c>
      <c r="B27359" s="2">
        <v>36368</v>
      </c>
      <c r="C27359" s="2" t="s">
        <v>7</v>
      </c>
      <c r="D27359">
        <v>0</v>
      </c>
      <c r="E27359">
        <v>0</v>
      </c>
      <c r="F27359">
        <v>0</v>
      </c>
      <c r="G27359">
        <v>0</v>
      </c>
    </row>
    <row r="27360" spans="1:7" x14ac:dyDescent="0.15">
      <c r="A27360" s="2">
        <v>5034612342</v>
      </c>
      <c r="B27360" s="2">
        <v>36368</v>
      </c>
      <c r="C27360" s="2" t="s">
        <v>7</v>
      </c>
      <c r="D27360">
        <v>0</v>
      </c>
      <c r="E27360">
        <v>0</v>
      </c>
      <c r="F27360">
        <v>0</v>
      </c>
      <c r="G27360">
        <v>0</v>
      </c>
    </row>
    <row r="27361" spans="1:7" x14ac:dyDescent="0.15">
      <c r="A27361" s="2">
        <v>5034612343</v>
      </c>
      <c r="B27361" s="2">
        <v>36368</v>
      </c>
      <c r="C27361" s="2" t="s">
        <v>7</v>
      </c>
      <c r="D27361">
        <v>0</v>
      </c>
      <c r="E27361">
        <v>0</v>
      </c>
      <c r="F27361">
        <v>0</v>
      </c>
      <c r="G27361">
        <v>0</v>
      </c>
    </row>
    <row r="27362" spans="1:7" x14ac:dyDescent="0.15">
      <c r="A27362" s="2">
        <v>5034612344</v>
      </c>
      <c r="B27362" s="2">
        <v>36368</v>
      </c>
      <c r="C27362" s="2" t="s">
        <v>7</v>
      </c>
      <c r="D27362">
        <v>0</v>
      </c>
      <c r="E27362">
        <v>0</v>
      </c>
      <c r="F27362">
        <v>0</v>
      </c>
      <c r="G27362">
        <v>0</v>
      </c>
    </row>
    <row r="27363" spans="1:7" x14ac:dyDescent="0.15">
      <c r="A27363" s="2">
        <v>5034612411</v>
      </c>
      <c r="B27363" s="2">
        <v>36368</v>
      </c>
      <c r="C27363" s="2" t="s">
        <v>7</v>
      </c>
      <c r="D27363">
        <v>0</v>
      </c>
      <c r="E27363">
        <v>0</v>
      </c>
      <c r="F27363">
        <v>0</v>
      </c>
      <c r="G27363">
        <v>0</v>
      </c>
    </row>
    <row r="27364" spans="1:7" x14ac:dyDescent="0.15">
      <c r="A27364" s="2">
        <v>5034612412</v>
      </c>
      <c r="B27364" s="2">
        <v>36368</v>
      </c>
      <c r="C27364" s="2" t="s">
        <v>7</v>
      </c>
      <c r="D27364">
        <v>0</v>
      </c>
      <c r="E27364">
        <v>0</v>
      </c>
      <c r="F27364">
        <v>0</v>
      </c>
      <c r="G27364">
        <v>0</v>
      </c>
    </row>
    <row r="27365" spans="1:7" x14ac:dyDescent="0.15">
      <c r="A27365" s="2">
        <v>5034612413</v>
      </c>
      <c r="B27365" s="2">
        <v>36368</v>
      </c>
      <c r="C27365" s="2" t="s">
        <v>7</v>
      </c>
      <c r="D27365">
        <v>0</v>
      </c>
      <c r="E27365">
        <v>0</v>
      </c>
      <c r="F27365">
        <v>0</v>
      </c>
      <c r="G27365">
        <v>0</v>
      </c>
    </row>
    <row r="27366" spans="1:7" x14ac:dyDescent="0.15">
      <c r="A27366" s="2">
        <v>5034612414</v>
      </c>
      <c r="B27366" s="2">
        <v>36368</v>
      </c>
      <c r="C27366" s="2" t="s">
        <v>7</v>
      </c>
      <c r="D27366">
        <v>0</v>
      </c>
      <c r="E27366">
        <v>0</v>
      </c>
      <c r="F27366">
        <v>0</v>
      </c>
      <c r="G27366">
        <v>0</v>
      </c>
    </row>
    <row r="27367" spans="1:7" x14ac:dyDescent="0.15">
      <c r="A27367" s="2">
        <v>5034612421</v>
      </c>
      <c r="B27367" s="2">
        <v>36368</v>
      </c>
      <c r="C27367" s="2" t="s">
        <v>7</v>
      </c>
      <c r="D27367">
        <v>0</v>
      </c>
      <c r="E27367">
        <v>0</v>
      </c>
      <c r="F27367">
        <v>0</v>
      </c>
      <c r="G27367">
        <v>0</v>
      </c>
    </row>
    <row r="27368" spans="1:7" x14ac:dyDescent="0.15">
      <c r="A27368" s="2">
        <v>5034612422</v>
      </c>
      <c r="B27368" s="2">
        <v>36368</v>
      </c>
      <c r="C27368" s="2" t="s">
        <v>7</v>
      </c>
      <c r="D27368">
        <v>0</v>
      </c>
      <c r="E27368">
        <v>0</v>
      </c>
      <c r="F27368">
        <v>0</v>
      </c>
      <c r="G27368">
        <v>0</v>
      </c>
    </row>
    <row r="27369" spans="1:7" x14ac:dyDescent="0.15">
      <c r="A27369" s="2">
        <v>5034612423</v>
      </c>
      <c r="B27369" s="2">
        <v>36368</v>
      </c>
      <c r="C27369" s="2" t="s">
        <v>7</v>
      </c>
      <c r="D27369">
        <v>0</v>
      </c>
      <c r="E27369">
        <v>0</v>
      </c>
      <c r="F27369">
        <v>0</v>
      </c>
      <c r="G27369">
        <v>0</v>
      </c>
    </row>
    <row r="27370" spans="1:7" x14ac:dyDescent="0.15">
      <c r="A27370" s="2">
        <v>5034612424</v>
      </c>
      <c r="B27370" s="2">
        <v>36368</v>
      </c>
      <c r="C27370" s="2" t="s">
        <v>7</v>
      </c>
      <c r="D27370">
        <v>0</v>
      </c>
      <c r="E27370">
        <v>0</v>
      </c>
      <c r="F27370">
        <v>0</v>
      </c>
      <c r="G27370">
        <v>0</v>
      </c>
    </row>
    <row r="27371" spans="1:7" x14ac:dyDescent="0.15">
      <c r="A27371" s="2">
        <v>5034612431</v>
      </c>
      <c r="B27371" s="2">
        <v>36368</v>
      </c>
      <c r="C27371" s="2" t="s">
        <v>7</v>
      </c>
      <c r="D27371">
        <v>0</v>
      </c>
      <c r="E27371">
        <v>0</v>
      </c>
      <c r="F27371">
        <v>0</v>
      </c>
      <c r="G27371">
        <v>0</v>
      </c>
    </row>
    <row r="27372" spans="1:7" x14ac:dyDescent="0.15">
      <c r="A27372" s="2">
        <v>5034612432</v>
      </c>
      <c r="B27372" s="2">
        <v>36368</v>
      </c>
      <c r="C27372" s="2" t="s">
        <v>7</v>
      </c>
      <c r="D27372">
        <v>0</v>
      </c>
      <c r="E27372">
        <v>0</v>
      </c>
      <c r="F27372">
        <v>0</v>
      </c>
      <c r="G27372">
        <v>0</v>
      </c>
    </row>
    <row r="27373" spans="1:7" x14ac:dyDescent="0.15">
      <c r="A27373" s="2">
        <v>5034612433</v>
      </c>
      <c r="B27373" s="2">
        <v>36368</v>
      </c>
      <c r="C27373" s="2" t="s">
        <v>7</v>
      </c>
      <c r="D27373">
        <v>0</v>
      </c>
      <c r="E27373">
        <v>0</v>
      </c>
      <c r="F27373">
        <v>0</v>
      </c>
      <c r="G27373">
        <v>0</v>
      </c>
    </row>
    <row r="27374" spans="1:7" x14ac:dyDescent="0.15">
      <c r="A27374" s="2">
        <v>5034612434</v>
      </c>
      <c r="B27374" s="2">
        <v>36368</v>
      </c>
      <c r="C27374" s="2" t="s">
        <v>7</v>
      </c>
      <c r="D27374">
        <v>0</v>
      </c>
      <c r="E27374">
        <v>0</v>
      </c>
      <c r="F27374">
        <v>0</v>
      </c>
      <c r="G27374">
        <v>0</v>
      </c>
    </row>
    <row r="27375" spans="1:7" x14ac:dyDescent="0.15">
      <c r="A27375" s="2">
        <v>5034612441</v>
      </c>
      <c r="B27375" s="2">
        <v>36368</v>
      </c>
      <c r="C27375" s="2" t="s">
        <v>7</v>
      </c>
      <c r="D27375">
        <v>0</v>
      </c>
      <c r="E27375">
        <v>0</v>
      </c>
      <c r="F27375">
        <v>0</v>
      </c>
      <c r="G27375">
        <v>0</v>
      </c>
    </row>
    <row r="27376" spans="1:7" x14ac:dyDescent="0.15">
      <c r="A27376" s="2">
        <v>5034612442</v>
      </c>
      <c r="B27376" s="2">
        <v>36368</v>
      </c>
      <c r="C27376" s="2" t="s">
        <v>7</v>
      </c>
      <c r="D27376">
        <v>0</v>
      </c>
      <c r="E27376">
        <v>0</v>
      </c>
      <c r="F27376">
        <v>0</v>
      </c>
      <c r="G27376">
        <v>0</v>
      </c>
    </row>
    <row r="27377" spans="1:7" x14ac:dyDescent="0.15">
      <c r="A27377" s="2">
        <v>5034612443</v>
      </c>
      <c r="B27377" s="2">
        <v>36368</v>
      </c>
      <c r="C27377" s="2" t="s">
        <v>7</v>
      </c>
      <c r="D27377">
        <v>0</v>
      </c>
      <c r="E27377">
        <v>0</v>
      </c>
      <c r="F27377">
        <v>0</v>
      </c>
      <c r="G27377">
        <v>0</v>
      </c>
    </row>
    <row r="27378" spans="1:7" x14ac:dyDescent="0.15">
      <c r="A27378" s="2">
        <v>5034612444</v>
      </c>
      <c r="B27378" s="2">
        <v>36368</v>
      </c>
      <c r="C27378" s="2" t="s">
        <v>7</v>
      </c>
      <c r="D27378">
        <v>0</v>
      </c>
      <c r="E27378">
        <v>0</v>
      </c>
      <c r="F27378">
        <v>0</v>
      </c>
      <c r="G27378">
        <v>0</v>
      </c>
    </row>
    <row r="27379" spans="1:7" x14ac:dyDescent="0.15">
      <c r="A27379" s="2">
        <v>5034612511</v>
      </c>
      <c r="B27379" s="2">
        <v>36368</v>
      </c>
      <c r="C27379" s="2" t="s">
        <v>7</v>
      </c>
      <c r="D27379">
        <v>0</v>
      </c>
      <c r="E27379">
        <v>0</v>
      </c>
      <c r="F27379">
        <v>0</v>
      </c>
      <c r="G27379">
        <v>0</v>
      </c>
    </row>
    <row r="27380" spans="1:7" x14ac:dyDescent="0.15">
      <c r="A27380" s="2">
        <v>5034612512</v>
      </c>
      <c r="B27380" s="2">
        <v>36368</v>
      </c>
      <c r="C27380" s="2" t="s">
        <v>7</v>
      </c>
      <c r="D27380">
        <v>0</v>
      </c>
      <c r="E27380">
        <v>0</v>
      </c>
      <c r="F27380">
        <v>0</v>
      </c>
      <c r="G27380">
        <v>0</v>
      </c>
    </row>
    <row r="27381" spans="1:7" x14ac:dyDescent="0.15">
      <c r="A27381" s="2">
        <v>5034612513</v>
      </c>
      <c r="B27381" s="2">
        <v>36368</v>
      </c>
      <c r="C27381" s="2" t="s">
        <v>7</v>
      </c>
      <c r="D27381">
        <v>0</v>
      </c>
      <c r="E27381">
        <v>0</v>
      </c>
      <c r="F27381">
        <v>0</v>
      </c>
      <c r="G27381">
        <v>0</v>
      </c>
    </row>
    <row r="27382" spans="1:7" x14ac:dyDescent="0.15">
      <c r="A27382" s="2">
        <v>5034612514</v>
      </c>
      <c r="B27382" s="2">
        <v>36368</v>
      </c>
      <c r="C27382" s="2" t="s">
        <v>7</v>
      </c>
      <c r="D27382">
        <v>0</v>
      </c>
      <c r="E27382">
        <v>0</v>
      </c>
      <c r="F27382">
        <v>0</v>
      </c>
      <c r="G27382">
        <v>0</v>
      </c>
    </row>
    <row r="27383" spans="1:7" x14ac:dyDescent="0.15">
      <c r="A27383" s="2">
        <v>5034612521</v>
      </c>
      <c r="B27383" s="2">
        <v>36368</v>
      </c>
      <c r="C27383" s="2" t="s">
        <v>7</v>
      </c>
      <c r="D27383">
        <v>0</v>
      </c>
      <c r="E27383">
        <v>0</v>
      </c>
      <c r="F27383">
        <v>0</v>
      </c>
      <c r="G27383">
        <v>0</v>
      </c>
    </row>
    <row r="27384" spans="1:7" x14ac:dyDescent="0.15">
      <c r="A27384" s="2">
        <v>5034612522</v>
      </c>
      <c r="B27384" s="2">
        <v>36368</v>
      </c>
      <c r="C27384" s="2" t="s">
        <v>7</v>
      </c>
      <c r="D27384">
        <v>0</v>
      </c>
      <c r="E27384">
        <v>0</v>
      </c>
      <c r="F27384">
        <v>0</v>
      </c>
      <c r="G27384">
        <v>0</v>
      </c>
    </row>
    <row r="27385" spans="1:7" x14ac:dyDescent="0.15">
      <c r="A27385" s="2">
        <v>5034612523</v>
      </c>
      <c r="B27385" s="2">
        <v>36368</v>
      </c>
      <c r="C27385" s="2" t="s">
        <v>7</v>
      </c>
      <c r="D27385">
        <v>0</v>
      </c>
      <c r="E27385">
        <v>0</v>
      </c>
      <c r="F27385">
        <v>0</v>
      </c>
      <c r="G27385">
        <v>0</v>
      </c>
    </row>
    <row r="27386" spans="1:7" x14ac:dyDescent="0.15">
      <c r="A27386" s="2">
        <v>5034612524</v>
      </c>
      <c r="B27386" s="2">
        <v>36368</v>
      </c>
      <c r="C27386" s="2" t="s">
        <v>7</v>
      </c>
      <c r="D27386">
        <v>0</v>
      </c>
      <c r="E27386">
        <v>0</v>
      </c>
      <c r="F27386">
        <v>0</v>
      </c>
      <c r="G27386">
        <v>0</v>
      </c>
    </row>
    <row r="27387" spans="1:7" x14ac:dyDescent="0.15">
      <c r="A27387" s="2">
        <v>5034612531</v>
      </c>
      <c r="B27387" s="2">
        <v>36368</v>
      </c>
      <c r="C27387" s="2" t="s">
        <v>7</v>
      </c>
      <c r="D27387">
        <v>0</v>
      </c>
      <c r="E27387">
        <v>0</v>
      </c>
      <c r="F27387">
        <v>0</v>
      </c>
      <c r="G27387">
        <v>0</v>
      </c>
    </row>
    <row r="27388" spans="1:7" x14ac:dyDescent="0.15">
      <c r="A27388" s="2">
        <v>5034612532</v>
      </c>
      <c r="B27388" s="2">
        <v>36368</v>
      </c>
      <c r="C27388" s="2" t="s">
        <v>7</v>
      </c>
      <c r="D27388">
        <v>0</v>
      </c>
      <c r="E27388">
        <v>0</v>
      </c>
      <c r="F27388">
        <v>0</v>
      </c>
      <c r="G27388">
        <v>0</v>
      </c>
    </row>
    <row r="27389" spans="1:7" x14ac:dyDescent="0.15">
      <c r="A27389" s="2">
        <v>5034612533</v>
      </c>
      <c r="B27389" s="2">
        <v>36368</v>
      </c>
      <c r="C27389" s="2" t="s">
        <v>7</v>
      </c>
      <c r="D27389">
        <v>0</v>
      </c>
      <c r="E27389">
        <v>0</v>
      </c>
      <c r="F27389">
        <v>0</v>
      </c>
      <c r="G27389">
        <v>0</v>
      </c>
    </row>
    <row r="27390" spans="1:7" x14ac:dyDescent="0.15">
      <c r="A27390" s="2">
        <v>5034612534</v>
      </c>
      <c r="B27390" s="2">
        <v>36368</v>
      </c>
      <c r="C27390" s="2" t="s">
        <v>7</v>
      </c>
      <c r="D27390">
        <v>0</v>
      </c>
      <c r="E27390">
        <v>0</v>
      </c>
      <c r="F27390">
        <v>0</v>
      </c>
      <c r="G27390">
        <v>0</v>
      </c>
    </row>
    <row r="27391" spans="1:7" x14ac:dyDescent="0.15">
      <c r="A27391" s="2">
        <v>5034612541</v>
      </c>
      <c r="B27391" s="2">
        <v>36368</v>
      </c>
      <c r="C27391" s="2" t="s">
        <v>7</v>
      </c>
      <c r="D27391">
        <v>0</v>
      </c>
      <c r="E27391">
        <v>0</v>
      </c>
      <c r="F27391">
        <v>0</v>
      </c>
      <c r="G27391">
        <v>0</v>
      </c>
    </row>
    <row r="27392" spans="1:7" x14ac:dyDescent="0.15">
      <c r="A27392" s="2">
        <v>5034612542</v>
      </c>
      <c r="B27392" s="2">
        <v>36368</v>
      </c>
      <c r="C27392" s="2" t="s">
        <v>7</v>
      </c>
      <c r="D27392">
        <v>0</v>
      </c>
      <c r="E27392">
        <v>0</v>
      </c>
      <c r="F27392">
        <v>0</v>
      </c>
      <c r="G27392">
        <v>0</v>
      </c>
    </row>
    <row r="27393" spans="1:7" x14ac:dyDescent="0.15">
      <c r="A27393" s="2">
        <v>5034612543</v>
      </c>
      <c r="B27393" s="2">
        <v>36368</v>
      </c>
      <c r="C27393" s="2" t="s">
        <v>7</v>
      </c>
      <c r="D27393">
        <v>0</v>
      </c>
      <c r="E27393">
        <v>0</v>
      </c>
      <c r="F27393">
        <v>0</v>
      </c>
      <c r="G27393">
        <v>0</v>
      </c>
    </row>
    <row r="27394" spans="1:7" x14ac:dyDescent="0.15">
      <c r="A27394" s="2">
        <v>5034612544</v>
      </c>
      <c r="B27394" s="2">
        <v>36368</v>
      </c>
      <c r="C27394" s="2" t="s">
        <v>7</v>
      </c>
      <c r="D27394">
        <v>6.5542101475350847E-2</v>
      </c>
      <c r="E27394">
        <v>6.5542101475350847E-2</v>
      </c>
      <c r="F27394">
        <v>6.5542101475350847E-2</v>
      </c>
      <c r="G27394">
        <v>0.29073659589780493</v>
      </c>
    </row>
    <row r="27395" spans="1:7" x14ac:dyDescent="0.15">
      <c r="A27395" s="2">
        <v>5034612611</v>
      </c>
      <c r="B27395" s="2">
        <v>36368</v>
      </c>
      <c r="C27395" s="2" t="s">
        <v>7</v>
      </c>
      <c r="D27395">
        <v>0</v>
      </c>
      <c r="E27395">
        <v>0</v>
      </c>
      <c r="F27395">
        <v>0</v>
      </c>
      <c r="G27395">
        <v>0</v>
      </c>
    </row>
    <row r="27396" spans="1:7" x14ac:dyDescent="0.15">
      <c r="A27396" s="2">
        <v>5034612612</v>
      </c>
      <c r="B27396" s="2">
        <v>36368</v>
      </c>
      <c r="C27396" s="2" t="s">
        <v>7</v>
      </c>
      <c r="D27396">
        <v>0</v>
      </c>
      <c r="E27396">
        <v>0</v>
      </c>
      <c r="F27396">
        <v>0</v>
      </c>
      <c r="G27396">
        <v>0</v>
      </c>
    </row>
    <row r="27397" spans="1:7" x14ac:dyDescent="0.15">
      <c r="A27397" s="2">
        <v>5034612613</v>
      </c>
      <c r="B27397" s="2">
        <v>36368</v>
      </c>
      <c r="C27397" s="2" t="s">
        <v>7</v>
      </c>
      <c r="D27397">
        <v>0</v>
      </c>
      <c r="E27397">
        <v>0</v>
      </c>
      <c r="F27397">
        <v>0</v>
      </c>
      <c r="G27397">
        <v>0</v>
      </c>
    </row>
    <row r="27398" spans="1:7" x14ac:dyDescent="0.15">
      <c r="A27398" s="2">
        <v>5034612614</v>
      </c>
      <c r="B27398" s="2">
        <v>36368</v>
      </c>
      <c r="C27398" s="2" t="s">
        <v>7</v>
      </c>
      <c r="D27398">
        <v>0</v>
      </c>
      <c r="E27398">
        <v>0</v>
      </c>
      <c r="F27398">
        <v>0</v>
      </c>
      <c r="G27398">
        <v>0</v>
      </c>
    </row>
    <row r="27399" spans="1:7" x14ac:dyDescent="0.15">
      <c r="A27399" s="2">
        <v>5034612621</v>
      </c>
      <c r="B27399" s="2">
        <v>36368</v>
      </c>
      <c r="C27399" s="2" t="s">
        <v>7</v>
      </c>
      <c r="D27399">
        <v>0</v>
      </c>
      <c r="E27399">
        <v>0</v>
      </c>
      <c r="F27399">
        <v>0</v>
      </c>
      <c r="G27399">
        <v>0</v>
      </c>
    </row>
    <row r="27400" spans="1:7" x14ac:dyDescent="0.15">
      <c r="A27400" s="2">
        <v>5034612622</v>
      </c>
      <c r="B27400" s="2">
        <v>36368</v>
      </c>
      <c r="C27400" s="2" t="s">
        <v>7</v>
      </c>
      <c r="D27400">
        <v>0</v>
      </c>
      <c r="E27400">
        <v>0</v>
      </c>
      <c r="F27400">
        <v>0</v>
      </c>
      <c r="G27400">
        <v>0</v>
      </c>
    </row>
    <row r="27401" spans="1:7" x14ac:dyDescent="0.15">
      <c r="A27401" s="2">
        <v>5034612623</v>
      </c>
      <c r="B27401" s="2">
        <v>36368</v>
      </c>
      <c r="C27401" s="2" t="s">
        <v>7</v>
      </c>
      <c r="D27401">
        <v>0</v>
      </c>
      <c r="E27401">
        <v>0</v>
      </c>
      <c r="F27401">
        <v>0</v>
      </c>
      <c r="G27401">
        <v>0</v>
      </c>
    </row>
    <row r="27402" spans="1:7" x14ac:dyDescent="0.15">
      <c r="A27402" s="2">
        <v>5034612624</v>
      </c>
      <c r="B27402" s="2">
        <v>36368</v>
      </c>
      <c r="C27402" s="2" t="s">
        <v>7</v>
      </c>
      <c r="D27402">
        <v>0</v>
      </c>
      <c r="E27402">
        <v>0</v>
      </c>
      <c r="F27402">
        <v>0</v>
      </c>
      <c r="G27402">
        <v>0</v>
      </c>
    </row>
    <row r="27403" spans="1:7" x14ac:dyDescent="0.15">
      <c r="A27403" s="2">
        <v>5034612631</v>
      </c>
      <c r="B27403" s="2">
        <v>36368</v>
      </c>
      <c r="C27403" s="2" t="s">
        <v>7</v>
      </c>
      <c r="D27403">
        <v>0</v>
      </c>
      <c r="E27403">
        <v>0</v>
      </c>
      <c r="F27403">
        <v>0</v>
      </c>
      <c r="G27403">
        <v>0</v>
      </c>
    </row>
    <row r="27404" spans="1:7" x14ac:dyDescent="0.15">
      <c r="A27404" s="2">
        <v>5034612632</v>
      </c>
      <c r="B27404" s="2">
        <v>36368</v>
      </c>
      <c r="C27404" s="2" t="s">
        <v>7</v>
      </c>
      <c r="D27404">
        <v>0</v>
      </c>
      <c r="E27404">
        <v>0</v>
      </c>
      <c r="F27404">
        <v>0</v>
      </c>
      <c r="G27404">
        <v>0</v>
      </c>
    </row>
    <row r="27405" spans="1:7" x14ac:dyDescent="0.15">
      <c r="A27405" s="2">
        <v>5034612633</v>
      </c>
      <c r="B27405" s="2">
        <v>36368</v>
      </c>
      <c r="C27405" s="2" t="s">
        <v>7</v>
      </c>
      <c r="D27405">
        <v>6.5542101475350847E-2</v>
      </c>
      <c r="E27405">
        <v>6.5542101475350847E-2</v>
      </c>
      <c r="F27405">
        <v>6.5542101475350847E-2</v>
      </c>
      <c r="G27405">
        <v>0.29073659589780493</v>
      </c>
    </row>
    <row r="27406" spans="1:7" x14ac:dyDescent="0.15">
      <c r="A27406" s="2">
        <v>5034612634</v>
      </c>
      <c r="B27406" s="2">
        <v>36368</v>
      </c>
      <c r="C27406" s="2" t="s">
        <v>7</v>
      </c>
      <c r="D27406">
        <v>0.43912338834355991</v>
      </c>
      <c r="E27406">
        <v>0.43912338834355991</v>
      </c>
      <c r="F27406">
        <v>0.43978272595973439</v>
      </c>
      <c r="G27406">
        <v>1.9311607175293892</v>
      </c>
    </row>
    <row r="27407" spans="1:7" x14ac:dyDescent="0.15">
      <c r="A27407" s="2">
        <v>5034612641</v>
      </c>
      <c r="B27407" s="2">
        <v>36368</v>
      </c>
      <c r="C27407" s="2" t="s">
        <v>7</v>
      </c>
      <c r="D27407">
        <v>0</v>
      </c>
      <c r="E27407">
        <v>0</v>
      </c>
      <c r="F27407">
        <v>0</v>
      </c>
      <c r="G27407">
        <v>0</v>
      </c>
    </row>
    <row r="27408" spans="1:7" x14ac:dyDescent="0.15">
      <c r="A27408" s="2">
        <v>5034612642</v>
      </c>
      <c r="B27408" s="2">
        <v>36368</v>
      </c>
      <c r="C27408" s="2" t="s">
        <v>7</v>
      </c>
      <c r="D27408">
        <v>0</v>
      </c>
      <c r="E27408">
        <v>0</v>
      </c>
      <c r="F27408">
        <v>0</v>
      </c>
      <c r="G27408">
        <v>0</v>
      </c>
    </row>
    <row r="27409" spans="1:7" x14ac:dyDescent="0.15">
      <c r="A27409" s="2">
        <v>5034612643</v>
      </c>
      <c r="B27409" s="2">
        <v>36368</v>
      </c>
      <c r="C27409" s="2" t="s">
        <v>7</v>
      </c>
      <c r="D27409">
        <v>0.13108420295070169</v>
      </c>
      <c r="E27409">
        <v>0.13108420295070169</v>
      </c>
      <c r="F27409">
        <v>0.13116876228715829</v>
      </c>
      <c r="G27409">
        <v>0.58147319179560986</v>
      </c>
    </row>
    <row r="27410" spans="1:7" x14ac:dyDescent="0.15">
      <c r="A27410" s="2">
        <v>5034612644</v>
      </c>
      <c r="B27410" s="2">
        <v>36368</v>
      </c>
      <c r="C27410" s="2" t="s">
        <v>7</v>
      </c>
      <c r="D27410">
        <v>0</v>
      </c>
      <c r="E27410">
        <v>0</v>
      </c>
      <c r="F27410">
        <v>0</v>
      </c>
      <c r="G27410">
        <v>0</v>
      </c>
    </row>
    <row r="27411" spans="1:7" x14ac:dyDescent="0.15">
      <c r="A27411" s="2">
        <v>5034612711</v>
      </c>
      <c r="B27411" s="2">
        <v>36368</v>
      </c>
      <c r="C27411" s="2" t="s">
        <v>7</v>
      </c>
      <c r="D27411">
        <v>0</v>
      </c>
      <c r="E27411">
        <v>0</v>
      </c>
      <c r="F27411">
        <v>0</v>
      </c>
      <c r="G27411">
        <v>0</v>
      </c>
    </row>
    <row r="27412" spans="1:7" x14ac:dyDescent="0.15">
      <c r="A27412" s="2">
        <v>5034612712</v>
      </c>
      <c r="B27412" s="2">
        <v>36368</v>
      </c>
      <c r="C27412" s="2" t="s">
        <v>7</v>
      </c>
      <c r="D27412">
        <v>0</v>
      </c>
      <c r="E27412">
        <v>0</v>
      </c>
      <c r="F27412">
        <v>0</v>
      </c>
      <c r="G27412">
        <v>0</v>
      </c>
    </row>
    <row r="27413" spans="1:7" x14ac:dyDescent="0.15">
      <c r="A27413" s="2">
        <v>5034612713</v>
      </c>
      <c r="B27413" s="2">
        <v>36368</v>
      </c>
      <c r="C27413" s="2" t="s">
        <v>7</v>
      </c>
      <c r="D27413">
        <v>0</v>
      </c>
      <c r="E27413">
        <v>0</v>
      </c>
      <c r="F27413">
        <v>0</v>
      </c>
      <c r="G27413">
        <v>0</v>
      </c>
    </row>
    <row r="27414" spans="1:7" x14ac:dyDescent="0.15">
      <c r="A27414" s="2">
        <v>5034612714</v>
      </c>
      <c r="B27414" s="2">
        <v>36368</v>
      </c>
      <c r="C27414" s="2" t="s">
        <v>7</v>
      </c>
      <c r="D27414">
        <v>0</v>
      </c>
      <c r="E27414">
        <v>0</v>
      </c>
      <c r="F27414">
        <v>0</v>
      </c>
      <c r="G27414">
        <v>0</v>
      </c>
    </row>
    <row r="27415" spans="1:7" x14ac:dyDescent="0.15">
      <c r="A27415" s="2">
        <v>5034612721</v>
      </c>
      <c r="B27415" s="2">
        <v>36368</v>
      </c>
      <c r="C27415" s="2" t="s">
        <v>7</v>
      </c>
      <c r="D27415">
        <v>0</v>
      </c>
      <c r="E27415">
        <v>0</v>
      </c>
      <c r="F27415">
        <v>0</v>
      </c>
      <c r="G27415">
        <v>0</v>
      </c>
    </row>
    <row r="27416" spans="1:7" x14ac:dyDescent="0.15">
      <c r="A27416" s="2">
        <v>5034612722</v>
      </c>
      <c r="B27416" s="2">
        <v>36368</v>
      </c>
      <c r="C27416" s="2" t="s">
        <v>7</v>
      </c>
      <c r="D27416">
        <v>0</v>
      </c>
      <c r="E27416">
        <v>0</v>
      </c>
      <c r="F27416">
        <v>0</v>
      </c>
      <c r="G27416">
        <v>0</v>
      </c>
    </row>
    <row r="27417" spans="1:7" x14ac:dyDescent="0.15">
      <c r="A27417" s="2">
        <v>5034612723</v>
      </c>
      <c r="B27417" s="2">
        <v>36368</v>
      </c>
      <c r="C27417" s="2" t="s">
        <v>7</v>
      </c>
      <c r="D27417">
        <v>0</v>
      </c>
      <c r="E27417">
        <v>0</v>
      </c>
      <c r="F27417">
        <v>0</v>
      </c>
      <c r="G27417">
        <v>0</v>
      </c>
    </row>
    <row r="27418" spans="1:7" x14ac:dyDescent="0.15">
      <c r="A27418" s="2">
        <v>5034612724</v>
      </c>
      <c r="B27418" s="2">
        <v>36368</v>
      </c>
      <c r="C27418" s="2" t="s">
        <v>7</v>
      </c>
      <c r="D27418">
        <v>0</v>
      </c>
      <c r="E27418">
        <v>0</v>
      </c>
      <c r="F27418">
        <v>0</v>
      </c>
      <c r="G27418">
        <v>0</v>
      </c>
    </row>
    <row r="27419" spans="1:7" x14ac:dyDescent="0.15">
      <c r="A27419" s="2">
        <v>5034612731</v>
      </c>
      <c r="B27419" s="2">
        <v>36368</v>
      </c>
      <c r="C27419" s="2" t="s">
        <v>7</v>
      </c>
      <c r="D27419">
        <v>0</v>
      </c>
      <c r="E27419">
        <v>0</v>
      </c>
      <c r="F27419">
        <v>0</v>
      </c>
      <c r="G27419">
        <v>0</v>
      </c>
    </row>
    <row r="27420" spans="1:7" x14ac:dyDescent="0.15">
      <c r="A27420" s="2">
        <v>5034612732</v>
      </c>
      <c r="B27420" s="2">
        <v>36368</v>
      </c>
      <c r="C27420" s="2" t="s">
        <v>7</v>
      </c>
      <c r="D27420">
        <v>0</v>
      </c>
      <c r="E27420">
        <v>0</v>
      </c>
      <c r="F27420">
        <v>0</v>
      </c>
      <c r="G27420">
        <v>0</v>
      </c>
    </row>
    <row r="27421" spans="1:7" x14ac:dyDescent="0.15">
      <c r="A27421" s="2">
        <v>5034612733</v>
      </c>
      <c r="B27421" s="2">
        <v>36368</v>
      </c>
      <c r="C27421" s="2" t="s">
        <v>7</v>
      </c>
      <c r="D27421">
        <v>0</v>
      </c>
      <c r="E27421">
        <v>0</v>
      </c>
      <c r="F27421">
        <v>0</v>
      </c>
      <c r="G27421">
        <v>0</v>
      </c>
    </row>
    <row r="27422" spans="1:7" x14ac:dyDescent="0.15">
      <c r="A27422" s="2">
        <v>5034612734</v>
      </c>
      <c r="B27422" s="2">
        <v>36368</v>
      </c>
      <c r="C27422" s="2" t="s">
        <v>7</v>
      </c>
      <c r="D27422">
        <v>0</v>
      </c>
      <c r="E27422">
        <v>0</v>
      </c>
      <c r="F27422">
        <v>0</v>
      </c>
      <c r="G27422">
        <v>0</v>
      </c>
    </row>
    <row r="27423" spans="1:7" x14ac:dyDescent="0.15">
      <c r="A27423" s="2">
        <v>5034612741</v>
      </c>
      <c r="B27423" s="2">
        <v>36368</v>
      </c>
      <c r="C27423" s="2" t="s">
        <v>7</v>
      </c>
      <c r="D27423">
        <v>0</v>
      </c>
      <c r="E27423">
        <v>0</v>
      </c>
      <c r="F27423">
        <v>0</v>
      </c>
      <c r="G27423">
        <v>0</v>
      </c>
    </row>
    <row r="27424" spans="1:7" x14ac:dyDescent="0.15">
      <c r="A27424" s="2">
        <v>5034612742</v>
      </c>
      <c r="B27424" s="2">
        <v>36368</v>
      </c>
      <c r="C27424" s="2" t="s">
        <v>7</v>
      </c>
      <c r="D27424">
        <v>0</v>
      </c>
      <c r="E27424">
        <v>0</v>
      </c>
      <c r="F27424">
        <v>0</v>
      </c>
      <c r="G27424">
        <v>0</v>
      </c>
    </row>
    <row r="27425" spans="1:7" x14ac:dyDescent="0.15">
      <c r="A27425" s="2">
        <v>5034612743</v>
      </c>
      <c r="B27425" s="2">
        <v>36368</v>
      </c>
      <c r="C27425" s="2" t="s">
        <v>7</v>
      </c>
      <c r="D27425">
        <v>0</v>
      </c>
      <c r="E27425">
        <v>0</v>
      </c>
      <c r="F27425">
        <v>0</v>
      </c>
      <c r="G27425">
        <v>0</v>
      </c>
    </row>
    <row r="27426" spans="1:7" x14ac:dyDescent="0.15">
      <c r="A27426" s="2">
        <v>5034612744</v>
      </c>
      <c r="B27426" s="2">
        <v>36368</v>
      </c>
      <c r="C27426" s="2" t="s">
        <v>7</v>
      </c>
      <c r="D27426">
        <v>0</v>
      </c>
      <c r="E27426">
        <v>0</v>
      </c>
      <c r="F27426">
        <v>0</v>
      </c>
      <c r="G27426">
        <v>0</v>
      </c>
    </row>
    <row r="27427" spans="1:7" x14ac:dyDescent="0.15">
      <c r="A27427" s="2">
        <v>5034612811</v>
      </c>
      <c r="B27427" s="2">
        <v>36368</v>
      </c>
      <c r="C27427" s="2" t="s">
        <v>7</v>
      </c>
      <c r="D27427">
        <v>0</v>
      </c>
      <c r="E27427">
        <v>0</v>
      </c>
      <c r="F27427">
        <v>0</v>
      </c>
      <c r="G27427">
        <v>0</v>
      </c>
    </row>
    <row r="27428" spans="1:7" x14ac:dyDescent="0.15">
      <c r="A27428" s="2">
        <v>5034612812</v>
      </c>
      <c r="B27428" s="2">
        <v>36368</v>
      </c>
      <c r="C27428" s="2" t="s">
        <v>7</v>
      </c>
      <c r="D27428">
        <v>0</v>
      </c>
      <c r="E27428">
        <v>0</v>
      </c>
      <c r="F27428">
        <v>0</v>
      </c>
      <c r="G27428">
        <v>0</v>
      </c>
    </row>
    <row r="27429" spans="1:7" x14ac:dyDescent="0.15">
      <c r="A27429" s="2">
        <v>5034612813</v>
      </c>
      <c r="B27429" s="2">
        <v>36368</v>
      </c>
      <c r="C27429" s="2" t="s">
        <v>7</v>
      </c>
      <c r="D27429">
        <v>0</v>
      </c>
      <c r="E27429">
        <v>0</v>
      </c>
      <c r="F27429">
        <v>0</v>
      </c>
      <c r="G27429">
        <v>0</v>
      </c>
    </row>
    <row r="27430" spans="1:7" x14ac:dyDescent="0.15">
      <c r="A27430" s="2">
        <v>5034612814</v>
      </c>
      <c r="B27430" s="2">
        <v>36368</v>
      </c>
      <c r="C27430" s="2" t="s">
        <v>7</v>
      </c>
      <c r="D27430">
        <v>0</v>
      </c>
      <c r="E27430">
        <v>0</v>
      </c>
      <c r="F27430">
        <v>0</v>
      </c>
      <c r="G27430">
        <v>0</v>
      </c>
    </row>
    <row r="27431" spans="1:7" x14ac:dyDescent="0.15">
      <c r="A27431" s="2">
        <v>5034612821</v>
      </c>
      <c r="B27431" s="2">
        <v>36368</v>
      </c>
      <c r="C27431" s="2" t="s">
        <v>7</v>
      </c>
      <c r="D27431">
        <v>0</v>
      </c>
      <c r="E27431">
        <v>0</v>
      </c>
      <c r="F27431">
        <v>0</v>
      </c>
      <c r="G27431">
        <v>0</v>
      </c>
    </row>
    <row r="27432" spans="1:7" x14ac:dyDescent="0.15">
      <c r="A27432" s="2">
        <v>5034612822</v>
      </c>
      <c r="B27432" s="2">
        <v>36368</v>
      </c>
      <c r="C27432" s="2" t="s">
        <v>7</v>
      </c>
      <c r="D27432">
        <v>0</v>
      </c>
      <c r="E27432">
        <v>0</v>
      </c>
      <c r="F27432">
        <v>0</v>
      </c>
      <c r="G27432">
        <v>0</v>
      </c>
    </row>
    <row r="27433" spans="1:7" x14ac:dyDescent="0.15">
      <c r="A27433" s="2">
        <v>5034612823</v>
      </c>
      <c r="B27433" s="2">
        <v>36368</v>
      </c>
      <c r="C27433" s="2" t="s">
        <v>7</v>
      </c>
      <c r="D27433">
        <v>0</v>
      </c>
      <c r="E27433">
        <v>0</v>
      </c>
      <c r="F27433">
        <v>0</v>
      </c>
      <c r="G27433">
        <v>0</v>
      </c>
    </row>
    <row r="27434" spans="1:7" x14ac:dyDescent="0.15">
      <c r="A27434" s="2">
        <v>5034612824</v>
      </c>
      <c r="B27434" s="2">
        <v>36368</v>
      </c>
      <c r="C27434" s="2" t="s">
        <v>7</v>
      </c>
      <c r="D27434">
        <v>0</v>
      </c>
      <c r="E27434">
        <v>0</v>
      </c>
      <c r="F27434">
        <v>0</v>
      </c>
      <c r="G27434">
        <v>0</v>
      </c>
    </row>
    <row r="27435" spans="1:7" x14ac:dyDescent="0.15">
      <c r="A27435" s="2">
        <v>5034612831</v>
      </c>
      <c r="B27435" s="2">
        <v>36368</v>
      </c>
      <c r="C27435" s="2" t="s">
        <v>7</v>
      </c>
      <c r="D27435">
        <v>0</v>
      </c>
      <c r="E27435">
        <v>0</v>
      </c>
      <c r="F27435">
        <v>0</v>
      </c>
      <c r="G27435">
        <v>0</v>
      </c>
    </row>
    <row r="27436" spans="1:7" x14ac:dyDescent="0.15">
      <c r="A27436" s="2">
        <v>5034612832</v>
      </c>
      <c r="B27436" s="2">
        <v>36368</v>
      </c>
      <c r="C27436" s="2" t="s">
        <v>7</v>
      </c>
      <c r="D27436">
        <v>0</v>
      </c>
      <c r="E27436">
        <v>0</v>
      </c>
      <c r="F27436">
        <v>0</v>
      </c>
      <c r="G27436">
        <v>0</v>
      </c>
    </row>
    <row r="27437" spans="1:7" x14ac:dyDescent="0.15">
      <c r="A27437" s="2">
        <v>5034612833</v>
      </c>
      <c r="B27437" s="2">
        <v>36368</v>
      </c>
      <c r="C27437" s="2" t="s">
        <v>7</v>
      </c>
      <c r="D27437">
        <v>0</v>
      </c>
      <c r="E27437">
        <v>0</v>
      </c>
      <c r="F27437">
        <v>0</v>
      </c>
      <c r="G27437">
        <v>0</v>
      </c>
    </row>
    <row r="27438" spans="1:7" x14ac:dyDescent="0.15">
      <c r="A27438" s="2">
        <v>5034612834</v>
      </c>
      <c r="B27438" s="2">
        <v>36368</v>
      </c>
      <c r="C27438" s="2" t="s">
        <v>7</v>
      </c>
      <c r="D27438">
        <v>0</v>
      </c>
      <c r="E27438">
        <v>0</v>
      </c>
      <c r="F27438">
        <v>0</v>
      </c>
      <c r="G27438">
        <v>0</v>
      </c>
    </row>
    <row r="27439" spans="1:7" x14ac:dyDescent="0.15">
      <c r="A27439" s="2">
        <v>5034612841</v>
      </c>
      <c r="B27439" s="2">
        <v>36368</v>
      </c>
      <c r="C27439" s="2" t="s">
        <v>7</v>
      </c>
      <c r="D27439">
        <v>0</v>
      </c>
      <c r="E27439">
        <v>0</v>
      </c>
      <c r="F27439">
        <v>0</v>
      </c>
      <c r="G27439">
        <v>0</v>
      </c>
    </row>
    <row r="27440" spans="1:7" x14ac:dyDescent="0.15">
      <c r="A27440" s="2">
        <v>5034612842</v>
      </c>
      <c r="B27440" s="2">
        <v>36368</v>
      </c>
      <c r="C27440" s="2" t="s">
        <v>7</v>
      </c>
      <c r="D27440">
        <v>0</v>
      </c>
      <c r="E27440">
        <v>0</v>
      </c>
      <c r="F27440">
        <v>0</v>
      </c>
      <c r="G27440">
        <v>0</v>
      </c>
    </row>
    <row r="27441" spans="1:7" x14ac:dyDescent="0.15">
      <c r="A27441" s="2">
        <v>5034612843</v>
      </c>
      <c r="B27441" s="2">
        <v>36368</v>
      </c>
      <c r="C27441" s="2" t="s">
        <v>7</v>
      </c>
      <c r="D27441">
        <v>0</v>
      </c>
      <c r="E27441">
        <v>0</v>
      </c>
      <c r="F27441">
        <v>0</v>
      </c>
      <c r="G27441">
        <v>0</v>
      </c>
    </row>
    <row r="27442" spans="1:7" x14ac:dyDescent="0.15">
      <c r="A27442" s="2">
        <v>5034612844</v>
      </c>
      <c r="B27442" s="2">
        <v>36368</v>
      </c>
      <c r="C27442" s="2" t="s">
        <v>7</v>
      </c>
      <c r="D27442">
        <v>0</v>
      </c>
      <c r="E27442">
        <v>0</v>
      </c>
      <c r="F27442">
        <v>0</v>
      </c>
      <c r="G27442">
        <v>0</v>
      </c>
    </row>
    <row r="27443" spans="1:7" x14ac:dyDescent="0.15">
      <c r="A27443" s="2">
        <v>5034612911</v>
      </c>
      <c r="B27443" s="2">
        <v>36368</v>
      </c>
      <c r="C27443" s="2" t="s">
        <v>7</v>
      </c>
      <c r="D27443">
        <v>0</v>
      </c>
      <c r="E27443">
        <v>0</v>
      </c>
      <c r="F27443">
        <v>0</v>
      </c>
      <c r="G27443">
        <v>0</v>
      </c>
    </row>
    <row r="27444" spans="1:7" x14ac:dyDescent="0.15">
      <c r="A27444" s="2">
        <v>5034612912</v>
      </c>
      <c r="B27444" s="2">
        <v>36368</v>
      </c>
      <c r="C27444" s="2" t="s">
        <v>7</v>
      </c>
      <c r="D27444">
        <v>0</v>
      </c>
      <c r="E27444">
        <v>0</v>
      </c>
      <c r="F27444">
        <v>0</v>
      </c>
      <c r="G27444">
        <v>0</v>
      </c>
    </row>
    <row r="27445" spans="1:7" x14ac:dyDescent="0.15">
      <c r="A27445" s="2">
        <v>5034612913</v>
      </c>
      <c r="B27445" s="2">
        <v>36368</v>
      </c>
      <c r="C27445" s="2" t="s">
        <v>7</v>
      </c>
      <c r="D27445">
        <v>0</v>
      </c>
      <c r="E27445">
        <v>0</v>
      </c>
      <c r="F27445">
        <v>0</v>
      </c>
      <c r="G27445">
        <v>0</v>
      </c>
    </row>
    <row r="27446" spans="1:7" x14ac:dyDescent="0.15">
      <c r="A27446" s="2">
        <v>5034612914</v>
      </c>
      <c r="B27446" s="2">
        <v>36368</v>
      </c>
      <c r="C27446" s="2" t="s">
        <v>7</v>
      </c>
      <c r="D27446">
        <v>0</v>
      </c>
      <c r="E27446">
        <v>0</v>
      </c>
      <c r="F27446">
        <v>0</v>
      </c>
      <c r="G27446">
        <v>0</v>
      </c>
    </row>
    <row r="27447" spans="1:7" x14ac:dyDescent="0.15">
      <c r="A27447" s="2">
        <v>5034612921</v>
      </c>
      <c r="B27447" s="2">
        <v>36368</v>
      </c>
      <c r="C27447" s="2" t="s">
        <v>7</v>
      </c>
      <c r="D27447">
        <v>0</v>
      </c>
      <c r="E27447">
        <v>0</v>
      </c>
      <c r="F27447">
        <v>0</v>
      </c>
      <c r="G27447">
        <v>0</v>
      </c>
    </row>
    <row r="27448" spans="1:7" x14ac:dyDescent="0.15">
      <c r="A27448" s="2">
        <v>5034612922</v>
      </c>
      <c r="B27448" s="2">
        <v>36368</v>
      </c>
      <c r="C27448" s="2" t="s">
        <v>7</v>
      </c>
      <c r="D27448">
        <v>0</v>
      </c>
      <c r="E27448">
        <v>0</v>
      </c>
      <c r="F27448">
        <v>0</v>
      </c>
      <c r="G27448">
        <v>0</v>
      </c>
    </row>
    <row r="27449" spans="1:7" x14ac:dyDescent="0.15">
      <c r="A27449" s="2">
        <v>5034612923</v>
      </c>
      <c r="B27449" s="2">
        <v>36368</v>
      </c>
      <c r="C27449" s="2" t="s">
        <v>7</v>
      </c>
      <c r="D27449">
        <v>0</v>
      </c>
      <c r="E27449">
        <v>0</v>
      </c>
      <c r="F27449">
        <v>0</v>
      </c>
      <c r="G27449">
        <v>0</v>
      </c>
    </row>
    <row r="27450" spans="1:7" x14ac:dyDescent="0.15">
      <c r="A27450" s="2">
        <v>5034612924</v>
      </c>
      <c r="B27450" s="2">
        <v>36368</v>
      </c>
      <c r="C27450" s="2" t="s">
        <v>7</v>
      </c>
      <c r="D27450">
        <v>0</v>
      </c>
      <c r="E27450">
        <v>0</v>
      </c>
      <c r="F27450">
        <v>0</v>
      </c>
      <c r="G27450">
        <v>0</v>
      </c>
    </row>
    <row r="27451" spans="1:7" x14ac:dyDescent="0.15">
      <c r="A27451" s="2">
        <v>5034612931</v>
      </c>
      <c r="B27451" s="2">
        <v>36368</v>
      </c>
      <c r="C27451" s="2" t="s">
        <v>7</v>
      </c>
      <c r="D27451">
        <v>0</v>
      </c>
      <c r="E27451">
        <v>0</v>
      </c>
      <c r="F27451">
        <v>0</v>
      </c>
      <c r="G27451">
        <v>0</v>
      </c>
    </row>
    <row r="27452" spans="1:7" x14ac:dyDescent="0.15">
      <c r="A27452" s="2">
        <v>5034612932</v>
      </c>
      <c r="B27452" s="2">
        <v>36368</v>
      </c>
      <c r="C27452" s="2" t="s">
        <v>7</v>
      </c>
      <c r="D27452">
        <v>0</v>
      </c>
      <c r="E27452">
        <v>0</v>
      </c>
      <c r="F27452">
        <v>0</v>
      </c>
      <c r="G27452">
        <v>0</v>
      </c>
    </row>
    <row r="27453" spans="1:7" x14ac:dyDescent="0.15">
      <c r="A27453" s="2">
        <v>5034612933</v>
      </c>
      <c r="B27453" s="2">
        <v>36368</v>
      </c>
      <c r="C27453" s="2" t="s">
        <v>7</v>
      </c>
      <c r="D27453">
        <v>0</v>
      </c>
      <c r="E27453">
        <v>0</v>
      </c>
      <c r="F27453">
        <v>0</v>
      </c>
      <c r="G27453">
        <v>0</v>
      </c>
    </row>
    <row r="27454" spans="1:7" x14ac:dyDescent="0.15">
      <c r="A27454" s="2">
        <v>5034612934</v>
      </c>
      <c r="B27454" s="2">
        <v>36368</v>
      </c>
      <c r="C27454" s="2" t="s">
        <v>7</v>
      </c>
      <c r="D27454">
        <v>0</v>
      </c>
      <c r="E27454">
        <v>0</v>
      </c>
      <c r="F27454">
        <v>0</v>
      </c>
      <c r="G27454">
        <v>0</v>
      </c>
    </row>
    <row r="27455" spans="1:7" x14ac:dyDescent="0.15">
      <c r="A27455" s="2">
        <v>5034612941</v>
      </c>
      <c r="B27455" s="2">
        <v>36368</v>
      </c>
      <c r="C27455" s="2" t="s">
        <v>7</v>
      </c>
      <c r="D27455">
        <v>0</v>
      </c>
      <c r="E27455">
        <v>0</v>
      </c>
      <c r="F27455">
        <v>0</v>
      </c>
      <c r="G27455">
        <v>0</v>
      </c>
    </row>
    <row r="27456" spans="1:7" x14ac:dyDescent="0.15">
      <c r="A27456" s="2">
        <v>5034612942</v>
      </c>
      <c r="B27456" s="2">
        <v>36368</v>
      </c>
      <c r="C27456" s="2" t="s">
        <v>7</v>
      </c>
      <c r="D27456">
        <v>0</v>
      </c>
      <c r="E27456">
        <v>0</v>
      </c>
      <c r="F27456">
        <v>0</v>
      </c>
      <c r="G27456">
        <v>0</v>
      </c>
    </row>
    <row r="27457" spans="1:7" x14ac:dyDescent="0.15">
      <c r="A27457" s="2">
        <v>5034612943</v>
      </c>
      <c r="B27457" s="2">
        <v>36368</v>
      </c>
      <c r="C27457" s="2" t="s">
        <v>7</v>
      </c>
      <c r="D27457">
        <v>0</v>
      </c>
      <c r="E27457">
        <v>0</v>
      </c>
      <c r="F27457">
        <v>0</v>
      </c>
      <c r="G27457">
        <v>0</v>
      </c>
    </row>
    <row r="27458" spans="1:7" x14ac:dyDescent="0.15">
      <c r="A27458" s="2">
        <v>5034612944</v>
      </c>
      <c r="B27458" s="2">
        <v>36368</v>
      </c>
      <c r="C27458" s="2" t="s">
        <v>7</v>
      </c>
      <c r="D27458">
        <v>0</v>
      </c>
      <c r="E27458">
        <v>0</v>
      </c>
      <c r="F27458">
        <v>0</v>
      </c>
      <c r="G27458">
        <v>0</v>
      </c>
    </row>
    <row r="27459" spans="1:7" x14ac:dyDescent="0.15">
      <c r="A27459" s="2">
        <v>5034613011</v>
      </c>
      <c r="B27459" s="2">
        <v>36207</v>
      </c>
      <c r="C27459" s="2" t="s">
        <v>10</v>
      </c>
      <c r="D27459">
        <v>0</v>
      </c>
      <c r="E27459">
        <v>0</v>
      </c>
      <c r="F27459">
        <v>0</v>
      </c>
      <c r="G27459">
        <v>0</v>
      </c>
    </row>
    <row r="27460" spans="1:7" x14ac:dyDescent="0.15">
      <c r="A27460" s="2">
        <v>5034613012</v>
      </c>
      <c r="B27460" s="2">
        <v>36368</v>
      </c>
      <c r="C27460" s="2" t="s">
        <v>7</v>
      </c>
      <c r="D27460">
        <v>0</v>
      </c>
      <c r="E27460">
        <v>0</v>
      </c>
      <c r="F27460">
        <v>0</v>
      </c>
      <c r="G27460">
        <v>0</v>
      </c>
    </row>
    <row r="27461" spans="1:7" x14ac:dyDescent="0.15">
      <c r="A27461" s="2">
        <v>5034613013</v>
      </c>
      <c r="B27461" s="2">
        <v>36207</v>
      </c>
      <c r="C27461" s="2" t="s">
        <v>10</v>
      </c>
      <c r="D27461">
        <v>0</v>
      </c>
      <c r="E27461">
        <v>0</v>
      </c>
      <c r="F27461">
        <v>0</v>
      </c>
      <c r="G27461">
        <v>0</v>
      </c>
    </row>
    <row r="27462" spans="1:7" x14ac:dyDescent="0.15">
      <c r="A27462" s="2">
        <v>5034613014</v>
      </c>
      <c r="B27462" s="2">
        <v>36207</v>
      </c>
      <c r="C27462" s="2" t="s">
        <v>10</v>
      </c>
      <c r="D27462">
        <v>0</v>
      </c>
      <c r="E27462">
        <v>0</v>
      </c>
      <c r="F27462">
        <v>0</v>
      </c>
      <c r="G27462">
        <v>0</v>
      </c>
    </row>
    <row r="27463" spans="1:7" x14ac:dyDescent="0.15">
      <c r="A27463" s="2">
        <v>5034613021</v>
      </c>
      <c r="B27463" s="2">
        <v>36368</v>
      </c>
      <c r="C27463" s="2" t="s">
        <v>7</v>
      </c>
      <c r="D27463">
        <v>0</v>
      </c>
      <c r="E27463">
        <v>0</v>
      </c>
      <c r="F27463">
        <v>0</v>
      </c>
      <c r="G27463">
        <v>0</v>
      </c>
    </row>
    <row r="27464" spans="1:7" x14ac:dyDescent="0.15">
      <c r="A27464" s="2">
        <v>5034613022</v>
      </c>
      <c r="B27464" s="2">
        <v>36368</v>
      </c>
      <c r="C27464" s="2" t="s">
        <v>7</v>
      </c>
      <c r="D27464">
        <v>0</v>
      </c>
      <c r="E27464">
        <v>0</v>
      </c>
      <c r="F27464">
        <v>0</v>
      </c>
      <c r="G27464">
        <v>0</v>
      </c>
    </row>
    <row r="27465" spans="1:7" x14ac:dyDescent="0.15">
      <c r="A27465" s="2">
        <v>5034613023</v>
      </c>
      <c r="B27465" s="2">
        <v>36368</v>
      </c>
      <c r="C27465" s="2" t="s">
        <v>7</v>
      </c>
      <c r="D27465">
        <v>0</v>
      </c>
      <c r="E27465">
        <v>0</v>
      </c>
      <c r="F27465">
        <v>0</v>
      </c>
      <c r="G27465">
        <v>0</v>
      </c>
    </row>
    <row r="27466" spans="1:7" x14ac:dyDescent="0.15">
      <c r="A27466" s="2">
        <v>5034613024</v>
      </c>
      <c r="B27466" s="2">
        <v>36368</v>
      </c>
      <c r="C27466" s="2" t="s">
        <v>7</v>
      </c>
      <c r="D27466">
        <v>0</v>
      </c>
      <c r="E27466">
        <v>0</v>
      </c>
      <c r="F27466">
        <v>0</v>
      </c>
      <c r="G27466">
        <v>0</v>
      </c>
    </row>
    <row r="27467" spans="1:7" x14ac:dyDescent="0.15">
      <c r="A27467" s="2">
        <v>5034613031</v>
      </c>
      <c r="B27467" s="2">
        <v>36207</v>
      </c>
      <c r="C27467" s="2" t="s">
        <v>10</v>
      </c>
      <c r="D27467">
        <v>0</v>
      </c>
      <c r="E27467">
        <v>0</v>
      </c>
      <c r="F27467">
        <v>0</v>
      </c>
      <c r="G27467">
        <v>0</v>
      </c>
    </row>
    <row r="27468" spans="1:7" x14ac:dyDescent="0.15">
      <c r="A27468" s="2">
        <v>5034613032</v>
      </c>
      <c r="B27468" s="2">
        <v>36207</v>
      </c>
      <c r="C27468" s="2" t="s">
        <v>10</v>
      </c>
      <c r="D27468">
        <v>0</v>
      </c>
      <c r="E27468">
        <v>0</v>
      </c>
      <c r="F27468">
        <v>0</v>
      </c>
      <c r="G27468">
        <v>0</v>
      </c>
    </row>
    <row r="27469" spans="1:7" x14ac:dyDescent="0.15">
      <c r="A27469" s="2">
        <v>5034613033</v>
      </c>
      <c r="B27469" s="2">
        <v>36207</v>
      </c>
      <c r="C27469" s="2" t="s">
        <v>10</v>
      </c>
      <c r="D27469">
        <v>0</v>
      </c>
      <c r="E27469">
        <v>0</v>
      </c>
      <c r="F27469">
        <v>0</v>
      </c>
      <c r="G27469">
        <v>0</v>
      </c>
    </row>
    <row r="27470" spans="1:7" x14ac:dyDescent="0.15">
      <c r="A27470" s="2">
        <v>5034613034</v>
      </c>
      <c r="B27470" s="2">
        <v>36207</v>
      </c>
      <c r="C27470" s="2" t="s">
        <v>10</v>
      </c>
      <c r="D27470">
        <v>0</v>
      </c>
      <c r="E27470">
        <v>0</v>
      </c>
      <c r="F27470">
        <v>0</v>
      </c>
      <c r="G27470">
        <v>0</v>
      </c>
    </row>
    <row r="27471" spans="1:7" x14ac:dyDescent="0.15">
      <c r="A27471" s="2">
        <v>5034613041</v>
      </c>
      <c r="B27471" s="2">
        <v>36368</v>
      </c>
      <c r="C27471" s="2" t="s">
        <v>7</v>
      </c>
      <c r="D27471">
        <v>0</v>
      </c>
      <c r="E27471">
        <v>0</v>
      </c>
      <c r="F27471">
        <v>0</v>
      </c>
      <c r="G27471">
        <v>0</v>
      </c>
    </row>
    <row r="27472" spans="1:7" x14ac:dyDescent="0.15">
      <c r="A27472" s="2">
        <v>5034613042</v>
      </c>
      <c r="B27472" s="2">
        <v>36368</v>
      </c>
      <c r="C27472" s="2" t="s">
        <v>7</v>
      </c>
      <c r="D27472">
        <v>0</v>
      </c>
      <c r="E27472">
        <v>0</v>
      </c>
      <c r="F27472">
        <v>0</v>
      </c>
      <c r="G27472">
        <v>0</v>
      </c>
    </row>
    <row r="27473" spans="1:7" x14ac:dyDescent="0.15">
      <c r="A27473" s="2">
        <v>5034613043</v>
      </c>
      <c r="B27473" s="2">
        <v>36207</v>
      </c>
      <c r="C27473" s="2" t="s">
        <v>10</v>
      </c>
      <c r="D27473">
        <v>0</v>
      </c>
      <c r="E27473">
        <v>0</v>
      </c>
      <c r="F27473">
        <v>0</v>
      </c>
      <c r="G27473">
        <v>0</v>
      </c>
    </row>
    <row r="27474" spans="1:7" x14ac:dyDescent="0.15">
      <c r="A27474" s="2">
        <v>5034613044</v>
      </c>
      <c r="B27474" s="2">
        <v>36368</v>
      </c>
      <c r="C27474" s="2" t="s">
        <v>7</v>
      </c>
      <c r="D27474">
        <v>0</v>
      </c>
      <c r="E27474">
        <v>0</v>
      </c>
      <c r="F27474">
        <v>0</v>
      </c>
      <c r="G27474">
        <v>0</v>
      </c>
    </row>
    <row r="27475" spans="1:7" x14ac:dyDescent="0.15">
      <c r="A27475" s="2">
        <v>5034613111</v>
      </c>
      <c r="B27475" s="2">
        <v>36368</v>
      </c>
      <c r="C27475" s="2" t="s">
        <v>7</v>
      </c>
      <c r="D27475">
        <v>0</v>
      </c>
      <c r="E27475">
        <v>0</v>
      </c>
      <c r="F27475">
        <v>0</v>
      </c>
      <c r="G27475">
        <v>0</v>
      </c>
    </row>
    <row r="27476" spans="1:7" x14ac:dyDescent="0.15">
      <c r="A27476" s="2">
        <v>5034613112</v>
      </c>
      <c r="B27476" s="2">
        <v>36368</v>
      </c>
      <c r="C27476" s="2" t="s">
        <v>7</v>
      </c>
      <c r="D27476">
        <v>0</v>
      </c>
      <c r="E27476">
        <v>0</v>
      </c>
      <c r="F27476">
        <v>0</v>
      </c>
      <c r="G27476">
        <v>0</v>
      </c>
    </row>
    <row r="27477" spans="1:7" x14ac:dyDescent="0.15">
      <c r="A27477" s="2">
        <v>5034613113</v>
      </c>
      <c r="B27477" s="2">
        <v>36368</v>
      </c>
      <c r="C27477" s="2" t="s">
        <v>7</v>
      </c>
      <c r="D27477">
        <v>0</v>
      </c>
      <c r="E27477">
        <v>0</v>
      </c>
      <c r="F27477">
        <v>0</v>
      </c>
      <c r="G27477">
        <v>0</v>
      </c>
    </row>
    <row r="27478" spans="1:7" x14ac:dyDescent="0.15">
      <c r="A27478" s="2">
        <v>5034613114</v>
      </c>
      <c r="B27478" s="2">
        <v>36368</v>
      </c>
      <c r="C27478" s="2" t="s">
        <v>7</v>
      </c>
      <c r="D27478">
        <v>0</v>
      </c>
      <c r="E27478">
        <v>0</v>
      </c>
      <c r="F27478">
        <v>0</v>
      </c>
      <c r="G27478">
        <v>0</v>
      </c>
    </row>
    <row r="27479" spans="1:7" x14ac:dyDescent="0.15">
      <c r="A27479" s="2">
        <v>5034613121</v>
      </c>
      <c r="B27479" s="2">
        <v>36368</v>
      </c>
      <c r="C27479" s="2" t="s">
        <v>7</v>
      </c>
      <c r="D27479">
        <v>0</v>
      </c>
      <c r="E27479">
        <v>0</v>
      </c>
      <c r="F27479">
        <v>0</v>
      </c>
      <c r="G27479">
        <v>0</v>
      </c>
    </row>
    <row r="27480" spans="1:7" x14ac:dyDescent="0.15">
      <c r="A27480" s="2">
        <v>5034613122</v>
      </c>
      <c r="B27480" s="2">
        <v>36368</v>
      </c>
      <c r="C27480" s="2" t="s">
        <v>7</v>
      </c>
      <c r="D27480">
        <v>0</v>
      </c>
      <c r="E27480">
        <v>0</v>
      </c>
      <c r="F27480">
        <v>0</v>
      </c>
      <c r="G27480">
        <v>0</v>
      </c>
    </row>
    <row r="27481" spans="1:7" x14ac:dyDescent="0.15">
      <c r="A27481" s="2">
        <v>5034613123</v>
      </c>
      <c r="B27481" s="2">
        <v>36368</v>
      </c>
      <c r="C27481" s="2" t="s">
        <v>7</v>
      </c>
      <c r="D27481">
        <v>0</v>
      </c>
      <c r="E27481">
        <v>0</v>
      </c>
      <c r="F27481">
        <v>0</v>
      </c>
      <c r="G27481">
        <v>0</v>
      </c>
    </row>
    <row r="27482" spans="1:7" x14ac:dyDescent="0.15">
      <c r="A27482" s="2">
        <v>5034613124</v>
      </c>
      <c r="B27482" s="2">
        <v>36368</v>
      </c>
      <c r="C27482" s="2" t="s">
        <v>7</v>
      </c>
      <c r="D27482">
        <v>0</v>
      </c>
      <c r="E27482">
        <v>0</v>
      </c>
      <c r="F27482">
        <v>0</v>
      </c>
      <c r="G27482">
        <v>0</v>
      </c>
    </row>
    <row r="27483" spans="1:7" x14ac:dyDescent="0.15">
      <c r="A27483" s="2">
        <v>5034613131</v>
      </c>
      <c r="B27483" s="2">
        <v>36368</v>
      </c>
      <c r="C27483" s="2" t="s">
        <v>7</v>
      </c>
      <c r="D27483">
        <v>0</v>
      </c>
      <c r="E27483">
        <v>0</v>
      </c>
      <c r="F27483">
        <v>0</v>
      </c>
      <c r="G27483">
        <v>0</v>
      </c>
    </row>
    <row r="27484" spans="1:7" x14ac:dyDescent="0.15">
      <c r="A27484" s="2">
        <v>5034613132</v>
      </c>
      <c r="B27484" s="2">
        <v>36368</v>
      </c>
      <c r="C27484" s="2" t="s">
        <v>7</v>
      </c>
      <c r="D27484">
        <v>0</v>
      </c>
      <c r="E27484">
        <v>0</v>
      </c>
      <c r="F27484">
        <v>0</v>
      </c>
      <c r="G27484">
        <v>0</v>
      </c>
    </row>
    <row r="27485" spans="1:7" x14ac:dyDescent="0.15">
      <c r="A27485" s="2">
        <v>5034613133</v>
      </c>
      <c r="B27485" s="2">
        <v>36368</v>
      </c>
      <c r="C27485" s="2" t="s">
        <v>7</v>
      </c>
      <c r="D27485">
        <v>0</v>
      </c>
      <c r="E27485">
        <v>0</v>
      </c>
      <c r="F27485">
        <v>0</v>
      </c>
      <c r="G27485">
        <v>0</v>
      </c>
    </row>
    <row r="27486" spans="1:7" x14ac:dyDescent="0.15">
      <c r="A27486" s="2">
        <v>5034613134</v>
      </c>
      <c r="B27486" s="2">
        <v>36368</v>
      </c>
      <c r="C27486" s="2" t="s">
        <v>7</v>
      </c>
      <c r="D27486">
        <v>0</v>
      </c>
      <c r="E27486">
        <v>0</v>
      </c>
      <c r="F27486">
        <v>0</v>
      </c>
      <c r="G27486">
        <v>0</v>
      </c>
    </row>
    <row r="27487" spans="1:7" x14ac:dyDescent="0.15">
      <c r="A27487" s="2">
        <v>5034613141</v>
      </c>
      <c r="B27487" s="2">
        <v>36368</v>
      </c>
      <c r="C27487" s="2" t="s">
        <v>7</v>
      </c>
      <c r="D27487">
        <v>0</v>
      </c>
      <c r="E27487">
        <v>0</v>
      </c>
      <c r="F27487">
        <v>0</v>
      </c>
      <c r="G27487">
        <v>0</v>
      </c>
    </row>
    <row r="27488" spans="1:7" x14ac:dyDescent="0.15">
      <c r="A27488" s="2">
        <v>5034613142</v>
      </c>
      <c r="B27488" s="2">
        <v>36368</v>
      </c>
      <c r="C27488" s="2" t="s">
        <v>7</v>
      </c>
      <c r="D27488">
        <v>0</v>
      </c>
      <c r="E27488">
        <v>0</v>
      </c>
      <c r="F27488">
        <v>0</v>
      </c>
      <c r="G27488">
        <v>0</v>
      </c>
    </row>
    <row r="27489" spans="1:7" x14ac:dyDescent="0.15">
      <c r="A27489" s="2">
        <v>5034613143</v>
      </c>
      <c r="B27489" s="2">
        <v>36368</v>
      </c>
      <c r="C27489" s="2" t="s">
        <v>7</v>
      </c>
      <c r="D27489">
        <v>0</v>
      </c>
      <c r="E27489">
        <v>0</v>
      </c>
      <c r="F27489">
        <v>0</v>
      </c>
      <c r="G27489">
        <v>0</v>
      </c>
    </row>
    <row r="27490" spans="1:7" x14ac:dyDescent="0.15">
      <c r="A27490" s="2">
        <v>5034613144</v>
      </c>
      <c r="B27490" s="2">
        <v>36368</v>
      </c>
      <c r="C27490" s="2" t="s">
        <v>7</v>
      </c>
      <c r="D27490">
        <v>0</v>
      </c>
      <c r="E27490">
        <v>0</v>
      </c>
      <c r="F27490">
        <v>0</v>
      </c>
      <c r="G27490">
        <v>0</v>
      </c>
    </row>
    <row r="27491" spans="1:7" x14ac:dyDescent="0.15">
      <c r="A27491" s="2">
        <v>5034613211</v>
      </c>
      <c r="B27491" s="2">
        <v>36368</v>
      </c>
      <c r="C27491" s="2" t="s">
        <v>7</v>
      </c>
      <c r="D27491">
        <v>0</v>
      </c>
      <c r="E27491">
        <v>0</v>
      </c>
      <c r="F27491">
        <v>0</v>
      </c>
      <c r="G27491">
        <v>0</v>
      </c>
    </row>
    <row r="27492" spans="1:7" x14ac:dyDescent="0.15">
      <c r="A27492" s="2">
        <v>5034613212</v>
      </c>
      <c r="B27492" s="2">
        <v>36368</v>
      </c>
      <c r="C27492" s="2" t="s">
        <v>7</v>
      </c>
      <c r="D27492">
        <v>0</v>
      </c>
      <c r="E27492">
        <v>0</v>
      </c>
      <c r="F27492">
        <v>0</v>
      </c>
      <c r="G27492">
        <v>0</v>
      </c>
    </row>
    <row r="27493" spans="1:7" x14ac:dyDescent="0.15">
      <c r="A27493" s="2">
        <v>5034613213</v>
      </c>
      <c r="B27493" s="2">
        <v>36368</v>
      </c>
      <c r="C27493" s="2" t="s">
        <v>7</v>
      </c>
      <c r="D27493">
        <v>0</v>
      </c>
      <c r="E27493">
        <v>0</v>
      </c>
      <c r="F27493">
        <v>0</v>
      </c>
      <c r="G27493">
        <v>0</v>
      </c>
    </row>
    <row r="27494" spans="1:7" x14ac:dyDescent="0.15">
      <c r="A27494" s="2">
        <v>5034613214</v>
      </c>
      <c r="B27494" s="2">
        <v>36368</v>
      </c>
      <c r="C27494" s="2" t="s">
        <v>7</v>
      </c>
      <c r="D27494">
        <v>0</v>
      </c>
      <c r="E27494">
        <v>0</v>
      </c>
      <c r="F27494">
        <v>0</v>
      </c>
      <c r="G27494">
        <v>0</v>
      </c>
    </row>
    <row r="27495" spans="1:7" x14ac:dyDescent="0.15">
      <c r="A27495" s="2">
        <v>5034613221</v>
      </c>
      <c r="B27495" s="2">
        <v>36368</v>
      </c>
      <c r="C27495" s="2" t="s">
        <v>7</v>
      </c>
      <c r="D27495">
        <v>0</v>
      </c>
      <c r="E27495">
        <v>0</v>
      </c>
      <c r="F27495">
        <v>0</v>
      </c>
      <c r="G27495">
        <v>0</v>
      </c>
    </row>
    <row r="27496" spans="1:7" x14ac:dyDescent="0.15">
      <c r="A27496" s="2">
        <v>5034613222</v>
      </c>
      <c r="B27496" s="2">
        <v>36368</v>
      </c>
      <c r="C27496" s="2" t="s">
        <v>7</v>
      </c>
      <c r="D27496">
        <v>0</v>
      </c>
      <c r="E27496">
        <v>0</v>
      </c>
      <c r="F27496">
        <v>0</v>
      </c>
      <c r="G27496">
        <v>0</v>
      </c>
    </row>
    <row r="27497" spans="1:7" x14ac:dyDescent="0.15">
      <c r="A27497" s="2">
        <v>5034613223</v>
      </c>
      <c r="B27497" s="2">
        <v>36368</v>
      </c>
      <c r="C27497" s="2" t="s">
        <v>7</v>
      </c>
      <c r="D27497">
        <v>0</v>
      </c>
      <c r="E27497">
        <v>0</v>
      </c>
      <c r="F27497">
        <v>0</v>
      </c>
      <c r="G27497">
        <v>0</v>
      </c>
    </row>
    <row r="27498" spans="1:7" x14ac:dyDescent="0.15">
      <c r="A27498" s="2">
        <v>5034613224</v>
      </c>
      <c r="B27498" s="2">
        <v>36368</v>
      </c>
      <c r="C27498" s="2" t="s">
        <v>7</v>
      </c>
      <c r="D27498">
        <v>0</v>
      </c>
      <c r="E27498">
        <v>0</v>
      </c>
      <c r="F27498">
        <v>0</v>
      </c>
      <c r="G27498">
        <v>0</v>
      </c>
    </row>
    <row r="27499" spans="1:7" x14ac:dyDescent="0.15">
      <c r="A27499" s="2">
        <v>5034613231</v>
      </c>
      <c r="B27499" s="2">
        <v>36368</v>
      </c>
      <c r="C27499" s="2" t="s">
        <v>7</v>
      </c>
      <c r="D27499">
        <v>0</v>
      </c>
      <c r="E27499">
        <v>0</v>
      </c>
      <c r="F27499">
        <v>0</v>
      </c>
      <c r="G27499">
        <v>0</v>
      </c>
    </row>
    <row r="27500" spans="1:7" x14ac:dyDescent="0.15">
      <c r="A27500" s="2">
        <v>5034613232</v>
      </c>
      <c r="B27500" s="2">
        <v>36368</v>
      </c>
      <c r="C27500" s="2" t="s">
        <v>7</v>
      </c>
      <c r="D27500">
        <v>0</v>
      </c>
      <c r="E27500">
        <v>0</v>
      </c>
      <c r="F27500">
        <v>0</v>
      </c>
      <c r="G27500">
        <v>0</v>
      </c>
    </row>
    <row r="27501" spans="1:7" x14ac:dyDescent="0.15">
      <c r="A27501" s="2">
        <v>5034613233</v>
      </c>
      <c r="B27501" s="2">
        <v>36368</v>
      </c>
      <c r="C27501" s="2" t="s">
        <v>7</v>
      </c>
      <c r="D27501">
        <v>0</v>
      </c>
      <c r="E27501">
        <v>0</v>
      </c>
      <c r="F27501">
        <v>0</v>
      </c>
      <c r="G27501">
        <v>0</v>
      </c>
    </row>
    <row r="27502" spans="1:7" x14ac:dyDescent="0.15">
      <c r="A27502" s="2">
        <v>5034613234</v>
      </c>
      <c r="B27502" s="2">
        <v>36368</v>
      </c>
      <c r="C27502" s="2" t="s">
        <v>7</v>
      </c>
      <c r="D27502">
        <v>0</v>
      </c>
      <c r="E27502">
        <v>0</v>
      </c>
      <c r="F27502">
        <v>0</v>
      </c>
      <c r="G27502">
        <v>0</v>
      </c>
    </row>
    <row r="27503" spans="1:7" x14ac:dyDescent="0.15">
      <c r="A27503" s="2">
        <v>5034613241</v>
      </c>
      <c r="B27503" s="2">
        <v>36368</v>
      </c>
      <c r="C27503" s="2" t="s">
        <v>7</v>
      </c>
      <c r="D27503">
        <v>0</v>
      </c>
      <c r="E27503">
        <v>0</v>
      </c>
      <c r="F27503">
        <v>0</v>
      </c>
      <c r="G27503">
        <v>0</v>
      </c>
    </row>
    <row r="27504" spans="1:7" x14ac:dyDescent="0.15">
      <c r="A27504" s="2">
        <v>5034613242</v>
      </c>
      <c r="B27504" s="2">
        <v>36368</v>
      </c>
      <c r="C27504" s="2" t="s">
        <v>7</v>
      </c>
      <c r="D27504">
        <v>0</v>
      </c>
      <c r="E27504">
        <v>0</v>
      </c>
      <c r="F27504">
        <v>0</v>
      </c>
      <c r="G27504">
        <v>0</v>
      </c>
    </row>
    <row r="27505" spans="1:7" x14ac:dyDescent="0.15">
      <c r="A27505" s="2">
        <v>5034613243</v>
      </c>
      <c r="B27505" s="2">
        <v>36368</v>
      </c>
      <c r="C27505" s="2" t="s">
        <v>7</v>
      </c>
      <c r="D27505">
        <v>0</v>
      </c>
      <c r="E27505">
        <v>0</v>
      </c>
      <c r="F27505">
        <v>0</v>
      </c>
      <c r="G27505">
        <v>0</v>
      </c>
    </row>
    <row r="27506" spans="1:7" x14ac:dyDescent="0.15">
      <c r="A27506" s="2">
        <v>5034613244</v>
      </c>
      <c r="B27506" s="2">
        <v>36207</v>
      </c>
      <c r="C27506" s="2" t="s">
        <v>10</v>
      </c>
      <c r="D27506">
        <v>0</v>
      </c>
      <c r="E27506">
        <v>0</v>
      </c>
      <c r="F27506">
        <v>0</v>
      </c>
      <c r="G27506">
        <v>0</v>
      </c>
    </row>
    <row r="27507" spans="1:7" x14ac:dyDescent="0.15">
      <c r="A27507" s="2">
        <v>5034613311</v>
      </c>
      <c r="B27507" s="2">
        <v>36368</v>
      </c>
      <c r="C27507" s="2" t="s">
        <v>7</v>
      </c>
      <c r="D27507">
        <v>0</v>
      </c>
      <c r="E27507">
        <v>0</v>
      </c>
      <c r="F27507">
        <v>0</v>
      </c>
      <c r="G27507">
        <v>0</v>
      </c>
    </row>
    <row r="27508" spans="1:7" x14ac:dyDescent="0.15">
      <c r="A27508" s="2">
        <v>5034613312</v>
      </c>
      <c r="B27508" s="2">
        <v>36368</v>
      </c>
      <c r="C27508" s="2" t="s">
        <v>7</v>
      </c>
      <c r="D27508">
        <v>0</v>
      </c>
      <c r="E27508">
        <v>0</v>
      </c>
      <c r="F27508">
        <v>0</v>
      </c>
      <c r="G27508">
        <v>0</v>
      </c>
    </row>
    <row r="27509" spans="1:7" x14ac:dyDescent="0.15">
      <c r="A27509" s="2">
        <v>5034613313</v>
      </c>
      <c r="B27509" s="2">
        <v>36368</v>
      </c>
      <c r="C27509" s="2" t="s">
        <v>7</v>
      </c>
      <c r="D27509">
        <v>0</v>
      </c>
      <c r="E27509">
        <v>0</v>
      </c>
      <c r="F27509">
        <v>0</v>
      </c>
      <c r="G27509">
        <v>0</v>
      </c>
    </row>
    <row r="27510" spans="1:7" x14ac:dyDescent="0.15">
      <c r="A27510" s="2">
        <v>5034613314</v>
      </c>
      <c r="B27510" s="2">
        <v>36368</v>
      </c>
      <c r="C27510" s="2" t="s">
        <v>7</v>
      </c>
      <c r="D27510">
        <v>0</v>
      </c>
      <c r="E27510">
        <v>0</v>
      </c>
      <c r="F27510">
        <v>0</v>
      </c>
      <c r="G27510">
        <v>0</v>
      </c>
    </row>
    <row r="27511" spans="1:7" x14ac:dyDescent="0.15">
      <c r="A27511" s="2">
        <v>5034613321</v>
      </c>
      <c r="B27511" s="2">
        <v>36368</v>
      </c>
      <c r="C27511" s="2" t="s">
        <v>7</v>
      </c>
      <c r="D27511">
        <v>0</v>
      </c>
      <c r="E27511">
        <v>0</v>
      </c>
      <c r="F27511">
        <v>0</v>
      </c>
      <c r="G27511">
        <v>0</v>
      </c>
    </row>
    <row r="27512" spans="1:7" x14ac:dyDescent="0.15">
      <c r="A27512" s="2">
        <v>5034613322</v>
      </c>
      <c r="B27512" s="2">
        <v>36368</v>
      </c>
      <c r="C27512" s="2" t="s">
        <v>7</v>
      </c>
      <c r="D27512">
        <v>0</v>
      </c>
      <c r="E27512">
        <v>0</v>
      </c>
      <c r="F27512">
        <v>0</v>
      </c>
      <c r="G27512">
        <v>0</v>
      </c>
    </row>
    <row r="27513" spans="1:7" x14ac:dyDescent="0.15">
      <c r="A27513" s="2">
        <v>5034613323</v>
      </c>
      <c r="B27513" s="2">
        <v>36368</v>
      </c>
      <c r="C27513" s="2" t="s">
        <v>7</v>
      </c>
      <c r="D27513">
        <v>0</v>
      </c>
      <c r="E27513">
        <v>0</v>
      </c>
      <c r="F27513">
        <v>0</v>
      </c>
      <c r="G27513">
        <v>0</v>
      </c>
    </row>
    <row r="27514" spans="1:7" x14ac:dyDescent="0.15">
      <c r="A27514" s="2">
        <v>5034613324</v>
      </c>
      <c r="B27514" s="2">
        <v>36368</v>
      </c>
      <c r="C27514" s="2" t="s">
        <v>7</v>
      </c>
      <c r="D27514">
        <v>0</v>
      </c>
      <c r="E27514">
        <v>0</v>
      </c>
      <c r="F27514">
        <v>0</v>
      </c>
      <c r="G27514">
        <v>0</v>
      </c>
    </row>
    <row r="27515" spans="1:7" x14ac:dyDescent="0.15">
      <c r="A27515" s="2">
        <v>5034613331</v>
      </c>
      <c r="B27515" s="2">
        <v>36368</v>
      </c>
      <c r="C27515" s="2" t="s">
        <v>7</v>
      </c>
      <c r="D27515">
        <v>0</v>
      </c>
      <c r="E27515">
        <v>0</v>
      </c>
      <c r="F27515">
        <v>0</v>
      </c>
      <c r="G27515">
        <v>0</v>
      </c>
    </row>
    <row r="27516" spans="1:7" x14ac:dyDescent="0.15">
      <c r="A27516" s="2">
        <v>5034613332</v>
      </c>
      <c r="B27516" s="2">
        <v>36368</v>
      </c>
      <c r="C27516" s="2" t="s">
        <v>7</v>
      </c>
      <c r="D27516">
        <v>0</v>
      </c>
      <c r="E27516">
        <v>0</v>
      </c>
      <c r="F27516">
        <v>0</v>
      </c>
      <c r="G27516">
        <v>0</v>
      </c>
    </row>
    <row r="27517" spans="1:7" x14ac:dyDescent="0.15">
      <c r="A27517" s="2">
        <v>5034613333</v>
      </c>
      <c r="B27517" s="2">
        <v>36368</v>
      </c>
      <c r="C27517" s="2" t="s">
        <v>7</v>
      </c>
      <c r="D27517">
        <v>0</v>
      </c>
      <c r="E27517">
        <v>0</v>
      </c>
      <c r="F27517">
        <v>0</v>
      </c>
      <c r="G27517">
        <v>0</v>
      </c>
    </row>
    <row r="27518" spans="1:7" x14ac:dyDescent="0.15">
      <c r="A27518" s="2">
        <v>5034613334</v>
      </c>
      <c r="B27518" s="2">
        <v>36368</v>
      </c>
      <c r="C27518" s="2" t="s">
        <v>7</v>
      </c>
      <c r="D27518">
        <v>0</v>
      </c>
      <c r="E27518">
        <v>0</v>
      </c>
      <c r="F27518">
        <v>0</v>
      </c>
      <c r="G27518">
        <v>0</v>
      </c>
    </row>
    <row r="27519" spans="1:7" x14ac:dyDescent="0.15">
      <c r="A27519" s="2">
        <v>5034613341</v>
      </c>
      <c r="B27519" s="2">
        <v>36368</v>
      </c>
      <c r="C27519" s="2" t="s">
        <v>7</v>
      </c>
      <c r="D27519">
        <v>0</v>
      </c>
      <c r="E27519">
        <v>0</v>
      </c>
      <c r="F27519">
        <v>0</v>
      </c>
      <c r="G27519">
        <v>0</v>
      </c>
    </row>
    <row r="27520" spans="1:7" x14ac:dyDescent="0.15">
      <c r="A27520" s="2">
        <v>5034613342</v>
      </c>
      <c r="B27520" s="2">
        <v>36368</v>
      </c>
      <c r="C27520" s="2" t="s">
        <v>7</v>
      </c>
      <c r="D27520">
        <v>0</v>
      </c>
      <c r="E27520">
        <v>0</v>
      </c>
      <c r="F27520">
        <v>0</v>
      </c>
      <c r="G27520">
        <v>0</v>
      </c>
    </row>
    <row r="27521" spans="1:7" x14ac:dyDescent="0.15">
      <c r="A27521" s="2">
        <v>5034613343</v>
      </c>
      <c r="B27521" s="2">
        <v>36368</v>
      </c>
      <c r="C27521" s="2" t="s">
        <v>7</v>
      </c>
      <c r="D27521">
        <v>0</v>
      </c>
      <c r="E27521">
        <v>0</v>
      </c>
      <c r="F27521">
        <v>0</v>
      </c>
      <c r="G27521">
        <v>0</v>
      </c>
    </row>
    <row r="27522" spans="1:7" x14ac:dyDescent="0.15">
      <c r="A27522" s="2">
        <v>5034613344</v>
      </c>
      <c r="B27522" s="2">
        <v>36368</v>
      </c>
      <c r="C27522" s="2" t="s">
        <v>7</v>
      </c>
      <c r="D27522">
        <v>0</v>
      </c>
      <c r="E27522">
        <v>0</v>
      </c>
      <c r="F27522">
        <v>0</v>
      </c>
      <c r="G27522">
        <v>0</v>
      </c>
    </row>
    <row r="27523" spans="1:7" x14ac:dyDescent="0.15">
      <c r="A27523" s="2">
        <v>5034613411</v>
      </c>
      <c r="B27523" s="2">
        <v>36368</v>
      </c>
      <c r="C27523" s="2" t="s">
        <v>7</v>
      </c>
      <c r="D27523">
        <v>0</v>
      </c>
      <c r="E27523">
        <v>0</v>
      </c>
      <c r="F27523">
        <v>0</v>
      </c>
      <c r="G27523">
        <v>0</v>
      </c>
    </row>
    <row r="27524" spans="1:7" x14ac:dyDescent="0.15">
      <c r="A27524" s="2">
        <v>5034613412</v>
      </c>
      <c r="B27524" s="2">
        <v>36368</v>
      </c>
      <c r="C27524" s="2" t="s">
        <v>7</v>
      </c>
      <c r="D27524">
        <v>0</v>
      </c>
      <c r="E27524">
        <v>0</v>
      </c>
      <c r="F27524">
        <v>0</v>
      </c>
      <c r="G27524">
        <v>0</v>
      </c>
    </row>
    <row r="27525" spans="1:7" x14ac:dyDescent="0.15">
      <c r="A27525" s="2">
        <v>5034613413</v>
      </c>
      <c r="B27525" s="2">
        <v>36368</v>
      </c>
      <c r="C27525" s="2" t="s">
        <v>7</v>
      </c>
      <c r="D27525">
        <v>0</v>
      </c>
      <c r="E27525">
        <v>0</v>
      </c>
      <c r="F27525">
        <v>0</v>
      </c>
      <c r="G27525">
        <v>0</v>
      </c>
    </row>
    <row r="27526" spans="1:7" x14ac:dyDescent="0.15">
      <c r="A27526" s="2">
        <v>5034613414</v>
      </c>
      <c r="B27526" s="2">
        <v>36368</v>
      </c>
      <c r="C27526" s="2" t="s">
        <v>7</v>
      </c>
      <c r="D27526">
        <v>0</v>
      </c>
      <c r="E27526">
        <v>0</v>
      </c>
      <c r="F27526">
        <v>0</v>
      </c>
      <c r="G27526">
        <v>0</v>
      </c>
    </row>
    <row r="27527" spans="1:7" x14ac:dyDescent="0.15">
      <c r="A27527" s="2">
        <v>5034613421</v>
      </c>
      <c r="B27527" s="2">
        <v>36368</v>
      </c>
      <c r="C27527" s="2" t="s">
        <v>7</v>
      </c>
      <c r="D27527">
        <v>0</v>
      </c>
      <c r="E27527">
        <v>0</v>
      </c>
      <c r="F27527">
        <v>0</v>
      </c>
      <c r="G27527">
        <v>0</v>
      </c>
    </row>
    <row r="27528" spans="1:7" x14ac:dyDescent="0.15">
      <c r="A27528" s="2">
        <v>5034613422</v>
      </c>
      <c r="B27528" s="2">
        <v>36368</v>
      </c>
      <c r="C27528" s="2" t="s">
        <v>7</v>
      </c>
      <c r="D27528">
        <v>0</v>
      </c>
      <c r="E27528">
        <v>0</v>
      </c>
      <c r="F27528">
        <v>0</v>
      </c>
      <c r="G27528">
        <v>0</v>
      </c>
    </row>
    <row r="27529" spans="1:7" x14ac:dyDescent="0.15">
      <c r="A27529" s="2">
        <v>5034613423</v>
      </c>
      <c r="B27529" s="2">
        <v>36368</v>
      </c>
      <c r="C27529" s="2" t="s">
        <v>7</v>
      </c>
      <c r="D27529">
        <v>0</v>
      </c>
      <c r="E27529">
        <v>0</v>
      </c>
      <c r="F27529">
        <v>0</v>
      </c>
      <c r="G27529">
        <v>0</v>
      </c>
    </row>
    <row r="27530" spans="1:7" x14ac:dyDescent="0.15">
      <c r="A27530" s="2">
        <v>5034613424</v>
      </c>
      <c r="B27530" s="2">
        <v>36368</v>
      </c>
      <c r="C27530" s="2" t="s">
        <v>7</v>
      </c>
      <c r="D27530">
        <v>0</v>
      </c>
      <c r="E27530">
        <v>0</v>
      </c>
      <c r="F27530">
        <v>0</v>
      </c>
      <c r="G27530">
        <v>0</v>
      </c>
    </row>
    <row r="27531" spans="1:7" x14ac:dyDescent="0.15">
      <c r="A27531" s="2">
        <v>5034613431</v>
      </c>
      <c r="B27531" s="2">
        <v>36368</v>
      </c>
      <c r="C27531" s="2" t="s">
        <v>7</v>
      </c>
      <c r="D27531">
        <v>0</v>
      </c>
      <c r="E27531">
        <v>0</v>
      </c>
      <c r="F27531">
        <v>0</v>
      </c>
      <c r="G27531">
        <v>0</v>
      </c>
    </row>
    <row r="27532" spans="1:7" x14ac:dyDescent="0.15">
      <c r="A27532" s="2">
        <v>5034613432</v>
      </c>
      <c r="B27532" s="2">
        <v>36368</v>
      </c>
      <c r="C27532" s="2" t="s">
        <v>7</v>
      </c>
      <c r="D27532">
        <v>0</v>
      </c>
      <c r="E27532">
        <v>0</v>
      </c>
      <c r="F27532">
        <v>0</v>
      </c>
      <c r="G27532">
        <v>0</v>
      </c>
    </row>
    <row r="27533" spans="1:7" x14ac:dyDescent="0.15">
      <c r="A27533" s="2">
        <v>5034613433</v>
      </c>
      <c r="B27533" s="2">
        <v>36368</v>
      </c>
      <c r="C27533" s="2" t="s">
        <v>7</v>
      </c>
      <c r="D27533">
        <v>0</v>
      </c>
      <c r="E27533">
        <v>0</v>
      </c>
      <c r="F27533">
        <v>0</v>
      </c>
      <c r="G27533">
        <v>0</v>
      </c>
    </row>
    <row r="27534" spans="1:7" x14ac:dyDescent="0.15">
      <c r="A27534" s="2">
        <v>5034613434</v>
      </c>
      <c r="B27534" s="2">
        <v>36368</v>
      </c>
      <c r="C27534" s="2" t="s">
        <v>7</v>
      </c>
      <c r="D27534">
        <v>0</v>
      </c>
      <c r="E27534">
        <v>0</v>
      </c>
      <c r="F27534">
        <v>0</v>
      </c>
      <c r="G27534">
        <v>0</v>
      </c>
    </row>
    <row r="27535" spans="1:7" x14ac:dyDescent="0.15">
      <c r="A27535" s="2">
        <v>5034613441</v>
      </c>
      <c r="B27535" s="2">
        <v>36368</v>
      </c>
      <c r="C27535" s="2" t="s">
        <v>7</v>
      </c>
      <c r="D27535">
        <v>0</v>
      </c>
      <c r="E27535">
        <v>0</v>
      </c>
      <c r="F27535">
        <v>0</v>
      </c>
      <c r="G27535">
        <v>0</v>
      </c>
    </row>
    <row r="27536" spans="1:7" x14ac:dyDescent="0.15">
      <c r="A27536" s="2">
        <v>5034613442</v>
      </c>
      <c r="B27536" s="2">
        <v>36368</v>
      </c>
      <c r="C27536" s="2" t="s">
        <v>7</v>
      </c>
      <c r="D27536">
        <v>0</v>
      </c>
      <c r="E27536">
        <v>0</v>
      </c>
      <c r="F27536">
        <v>0</v>
      </c>
      <c r="G27536">
        <v>0</v>
      </c>
    </row>
    <row r="27537" spans="1:7" x14ac:dyDescent="0.15">
      <c r="A27537" s="2">
        <v>5034613443</v>
      </c>
      <c r="B27537" s="2">
        <v>36368</v>
      </c>
      <c r="C27537" s="2" t="s">
        <v>7</v>
      </c>
      <c r="D27537">
        <v>0</v>
      </c>
      <c r="E27537">
        <v>0</v>
      </c>
      <c r="F27537">
        <v>0</v>
      </c>
      <c r="G27537">
        <v>0</v>
      </c>
    </row>
    <row r="27538" spans="1:7" x14ac:dyDescent="0.15">
      <c r="A27538" s="2">
        <v>5034613444</v>
      </c>
      <c r="B27538" s="2">
        <v>36368</v>
      </c>
      <c r="C27538" s="2" t="s">
        <v>7</v>
      </c>
      <c r="D27538">
        <v>0</v>
      </c>
      <c r="E27538">
        <v>0</v>
      </c>
      <c r="F27538">
        <v>0</v>
      </c>
      <c r="G27538">
        <v>0</v>
      </c>
    </row>
    <row r="27539" spans="1:7" x14ac:dyDescent="0.15">
      <c r="A27539" s="2">
        <v>5034613511</v>
      </c>
      <c r="B27539" s="2">
        <v>36368</v>
      </c>
      <c r="C27539" s="2" t="s">
        <v>7</v>
      </c>
      <c r="D27539">
        <v>0</v>
      </c>
      <c r="E27539">
        <v>0</v>
      </c>
      <c r="F27539">
        <v>0</v>
      </c>
      <c r="G27539">
        <v>0</v>
      </c>
    </row>
    <row r="27540" spans="1:7" x14ac:dyDescent="0.15">
      <c r="A27540" s="2">
        <v>5034613512</v>
      </c>
      <c r="B27540" s="2">
        <v>36368</v>
      </c>
      <c r="C27540" s="2" t="s">
        <v>7</v>
      </c>
      <c r="D27540">
        <v>0</v>
      </c>
      <c r="E27540">
        <v>0</v>
      </c>
      <c r="F27540">
        <v>0</v>
      </c>
      <c r="G27540">
        <v>0</v>
      </c>
    </row>
    <row r="27541" spans="1:7" x14ac:dyDescent="0.15">
      <c r="A27541" s="2">
        <v>5034613513</v>
      </c>
      <c r="B27541" s="2">
        <v>36368</v>
      </c>
      <c r="C27541" s="2" t="s">
        <v>7</v>
      </c>
      <c r="D27541">
        <v>0</v>
      </c>
      <c r="E27541">
        <v>0</v>
      </c>
      <c r="F27541">
        <v>0</v>
      </c>
      <c r="G27541">
        <v>0</v>
      </c>
    </row>
    <row r="27542" spans="1:7" x14ac:dyDescent="0.15">
      <c r="A27542" s="2">
        <v>5034613514</v>
      </c>
      <c r="B27542" s="2">
        <v>36368</v>
      </c>
      <c r="C27542" s="2" t="s">
        <v>7</v>
      </c>
      <c r="D27542">
        <v>0</v>
      </c>
      <c r="E27542">
        <v>0</v>
      </c>
      <c r="F27542">
        <v>0</v>
      </c>
      <c r="G27542">
        <v>0</v>
      </c>
    </row>
    <row r="27543" spans="1:7" x14ac:dyDescent="0.15">
      <c r="A27543" s="2">
        <v>5034613521</v>
      </c>
      <c r="B27543" s="2">
        <v>36368</v>
      </c>
      <c r="C27543" s="2" t="s">
        <v>7</v>
      </c>
      <c r="D27543">
        <v>0</v>
      </c>
      <c r="E27543">
        <v>0</v>
      </c>
      <c r="F27543">
        <v>0</v>
      </c>
      <c r="G27543">
        <v>0</v>
      </c>
    </row>
    <row r="27544" spans="1:7" x14ac:dyDescent="0.15">
      <c r="A27544" s="2">
        <v>5034613522</v>
      </c>
      <c r="B27544" s="2">
        <v>36368</v>
      </c>
      <c r="C27544" s="2" t="s">
        <v>7</v>
      </c>
      <c r="D27544">
        <v>0</v>
      </c>
      <c r="E27544">
        <v>0</v>
      </c>
      <c r="F27544">
        <v>0</v>
      </c>
      <c r="G27544">
        <v>0</v>
      </c>
    </row>
    <row r="27545" spans="1:7" x14ac:dyDescent="0.15">
      <c r="A27545" s="2">
        <v>5034613523</v>
      </c>
      <c r="B27545" s="2">
        <v>36368</v>
      </c>
      <c r="C27545" s="2" t="s">
        <v>7</v>
      </c>
      <c r="D27545">
        <v>0</v>
      </c>
      <c r="E27545">
        <v>0</v>
      </c>
      <c r="F27545">
        <v>0</v>
      </c>
      <c r="G27545">
        <v>0</v>
      </c>
    </row>
    <row r="27546" spans="1:7" x14ac:dyDescent="0.15">
      <c r="A27546" s="2">
        <v>5034613524</v>
      </c>
      <c r="B27546" s="2">
        <v>36368</v>
      </c>
      <c r="C27546" s="2" t="s">
        <v>7</v>
      </c>
      <c r="D27546">
        <v>0</v>
      </c>
      <c r="E27546">
        <v>0</v>
      </c>
      <c r="F27546">
        <v>0</v>
      </c>
      <c r="G27546">
        <v>0</v>
      </c>
    </row>
    <row r="27547" spans="1:7" x14ac:dyDescent="0.15">
      <c r="A27547" s="2">
        <v>5034613531</v>
      </c>
      <c r="B27547" s="2">
        <v>36368</v>
      </c>
      <c r="C27547" s="2" t="s">
        <v>7</v>
      </c>
      <c r="D27547">
        <v>0</v>
      </c>
      <c r="E27547">
        <v>0</v>
      </c>
      <c r="F27547">
        <v>0</v>
      </c>
      <c r="G27547">
        <v>0</v>
      </c>
    </row>
    <row r="27548" spans="1:7" x14ac:dyDescent="0.15">
      <c r="A27548" s="2">
        <v>5034613532</v>
      </c>
      <c r="B27548" s="2">
        <v>36368</v>
      </c>
      <c r="C27548" s="2" t="s">
        <v>7</v>
      </c>
      <c r="D27548">
        <v>0</v>
      </c>
      <c r="E27548">
        <v>0</v>
      </c>
      <c r="F27548">
        <v>0</v>
      </c>
      <c r="G27548">
        <v>0</v>
      </c>
    </row>
    <row r="27549" spans="1:7" x14ac:dyDescent="0.15">
      <c r="A27549" s="2">
        <v>5034613533</v>
      </c>
      <c r="B27549" s="2">
        <v>36368</v>
      </c>
      <c r="C27549" s="2" t="s">
        <v>7</v>
      </c>
      <c r="D27549">
        <v>0</v>
      </c>
      <c r="E27549">
        <v>0</v>
      </c>
      <c r="F27549">
        <v>0</v>
      </c>
      <c r="G27549">
        <v>0</v>
      </c>
    </row>
    <row r="27550" spans="1:7" x14ac:dyDescent="0.15">
      <c r="A27550" s="2">
        <v>5034613534</v>
      </c>
      <c r="B27550" s="2">
        <v>36368</v>
      </c>
      <c r="C27550" s="2" t="s">
        <v>7</v>
      </c>
      <c r="D27550">
        <v>0</v>
      </c>
      <c r="E27550">
        <v>0</v>
      </c>
      <c r="F27550">
        <v>0</v>
      </c>
      <c r="G27550">
        <v>0</v>
      </c>
    </row>
    <row r="27551" spans="1:7" x14ac:dyDescent="0.15">
      <c r="A27551" s="2">
        <v>5034613541</v>
      </c>
      <c r="B27551" s="2">
        <v>36368</v>
      </c>
      <c r="C27551" s="2" t="s">
        <v>7</v>
      </c>
      <c r="D27551">
        <v>0</v>
      </c>
      <c r="E27551">
        <v>0</v>
      </c>
      <c r="F27551">
        <v>0</v>
      </c>
      <c r="G27551">
        <v>0</v>
      </c>
    </row>
    <row r="27552" spans="1:7" x14ac:dyDescent="0.15">
      <c r="A27552" s="2">
        <v>5034613542</v>
      </c>
      <c r="B27552" s="2">
        <v>36368</v>
      </c>
      <c r="C27552" s="2" t="s">
        <v>7</v>
      </c>
      <c r="D27552">
        <v>0</v>
      </c>
      <c r="E27552">
        <v>0</v>
      </c>
      <c r="F27552">
        <v>0</v>
      </c>
      <c r="G27552">
        <v>0</v>
      </c>
    </row>
    <row r="27553" spans="1:7" x14ac:dyDescent="0.15">
      <c r="A27553" s="2">
        <v>5034613543</v>
      </c>
      <c r="B27553" s="2">
        <v>36368</v>
      </c>
      <c r="C27553" s="2" t="s">
        <v>7</v>
      </c>
      <c r="D27553">
        <v>0</v>
      </c>
      <c r="E27553">
        <v>0</v>
      </c>
      <c r="F27553">
        <v>0</v>
      </c>
      <c r="G27553">
        <v>0</v>
      </c>
    </row>
    <row r="27554" spans="1:7" x14ac:dyDescent="0.15">
      <c r="A27554" s="2">
        <v>5034613544</v>
      </c>
      <c r="B27554" s="2">
        <v>36368</v>
      </c>
      <c r="C27554" s="2" t="s">
        <v>7</v>
      </c>
      <c r="D27554">
        <v>0</v>
      </c>
      <c r="E27554">
        <v>0</v>
      </c>
      <c r="F27554">
        <v>0</v>
      </c>
      <c r="G27554">
        <v>0</v>
      </c>
    </row>
    <row r="27555" spans="1:7" x14ac:dyDescent="0.15">
      <c r="A27555" s="2">
        <v>5034613611</v>
      </c>
      <c r="B27555" s="2">
        <v>36368</v>
      </c>
      <c r="C27555" s="2" t="s">
        <v>7</v>
      </c>
      <c r="D27555">
        <v>0</v>
      </c>
      <c r="E27555">
        <v>0</v>
      </c>
      <c r="F27555">
        <v>0</v>
      </c>
      <c r="G27555">
        <v>0</v>
      </c>
    </row>
    <row r="27556" spans="1:7" x14ac:dyDescent="0.15">
      <c r="A27556" s="2">
        <v>5034613612</v>
      </c>
      <c r="B27556" s="2">
        <v>36368</v>
      </c>
      <c r="C27556" s="2" t="s">
        <v>7</v>
      </c>
      <c r="D27556">
        <v>0.13108420295070169</v>
      </c>
      <c r="E27556">
        <v>0.13108420295070169</v>
      </c>
      <c r="F27556">
        <v>0.13131539891891711</v>
      </c>
      <c r="G27556">
        <v>0.58147319179560986</v>
      </c>
    </row>
    <row r="27557" spans="1:7" x14ac:dyDescent="0.15">
      <c r="A27557" s="2">
        <v>5034613613</v>
      </c>
      <c r="B27557" s="2">
        <v>36368</v>
      </c>
      <c r="C27557" s="2" t="s">
        <v>7</v>
      </c>
      <c r="D27557">
        <v>0</v>
      </c>
      <c r="E27557">
        <v>0</v>
      </c>
      <c r="F27557">
        <v>0</v>
      </c>
      <c r="G27557">
        <v>0</v>
      </c>
    </row>
    <row r="27558" spans="1:7" x14ac:dyDescent="0.15">
      <c r="A27558" s="2">
        <v>5034613614</v>
      </c>
      <c r="B27558" s="2">
        <v>36368</v>
      </c>
      <c r="C27558" s="2" t="s">
        <v>7</v>
      </c>
      <c r="D27558">
        <v>6.5542101475350847E-2</v>
      </c>
      <c r="E27558">
        <v>6.5542101475350847E-2</v>
      </c>
      <c r="F27558">
        <v>6.5542101475350847E-2</v>
      </c>
      <c r="G27558">
        <v>0.29073659589780493</v>
      </c>
    </row>
    <row r="27559" spans="1:7" x14ac:dyDescent="0.15">
      <c r="A27559" s="2">
        <v>5034613621</v>
      </c>
      <c r="B27559" s="2">
        <v>36368</v>
      </c>
      <c r="C27559" s="2" t="s">
        <v>7</v>
      </c>
      <c r="D27559">
        <v>0</v>
      </c>
      <c r="E27559">
        <v>0</v>
      </c>
      <c r="F27559">
        <v>0</v>
      </c>
      <c r="G27559">
        <v>0</v>
      </c>
    </row>
    <row r="27560" spans="1:7" x14ac:dyDescent="0.15">
      <c r="A27560" s="2">
        <v>5034613622</v>
      </c>
      <c r="B27560" s="2">
        <v>36368</v>
      </c>
      <c r="C27560" s="2" t="s">
        <v>7</v>
      </c>
      <c r="D27560">
        <v>0</v>
      </c>
      <c r="E27560">
        <v>0</v>
      </c>
      <c r="F27560">
        <v>0</v>
      </c>
      <c r="G27560">
        <v>0</v>
      </c>
    </row>
    <row r="27561" spans="1:7" x14ac:dyDescent="0.15">
      <c r="A27561" s="2">
        <v>5034613623</v>
      </c>
      <c r="B27561" s="2">
        <v>36368</v>
      </c>
      <c r="C27561" s="2" t="s">
        <v>7</v>
      </c>
      <c r="D27561">
        <v>0</v>
      </c>
      <c r="E27561">
        <v>0</v>
      </c>
      <c r="F27561">
        <v>0</v>
      </c>
      <c r="G27561">
        <v>0</v>
      </c>
    </row>
    <row r="27562" spans="1:7" x14ac:dyDescent="0.15">
      <c r="A27562" s="2">
        <v>5034613624</v>
      </c>
      <c r="B27562" s="2">
        <v>36368</v>
      </c>
      <c r="C27562" s="2" t="s">
        <v>7</v>
      </c>
      <c r="D27562">
        <v>0</v>
      </c>
      <c r="E27562">
        <v>0</v>
      </c>
      <c r="F27562">
        <v>0</v>
      </c>
      <c r="G27562">
        <v>0</v>
      </c>
    </row>
    <row r="27563" spans="1:7" x14ac:dyDescent="0.15">
      <c r="A27563" s="2">
        <v>5034613631</v>
      </c>
      <c r="B27563" s="2">
        <v>36368</v>
      </c>
      <c r="C27563" s="2" t="s">
        <v>7</v>
      </c>
      <c r="D27563">
        <v>0</v>
      </c>
      <c r="E27563">
        <v>0</v>
      </c>
      <c r="F27563">
        <v>0</v>
      </c>
      <c r="G27563">
        <v>0</v>
      </c>
    </row>
    <row r="27564" spans="1:7" x14ac:dyDescent="0.15">
      <c r="A27564" s="2">
        <v>5034613632</v>
      </c>
      <c r="B27564" s="2">
        <v>36368</v>
      </c>
      <c r="C27564" s="2" t="s">
        <v>7</v>
      </c>
      <c r="D27564">
        <v>0</v>
      </c>
      <c r="E27564">
        <v>0</v>
      </c>
      <c r="F27564">
        <v>0</v>
      </c>
      <c r="G27564">
        <v>0</v>
      </c>
    </row>
    <row r="27565" spans="1:7" x14ac:dyDescent="0.15">
      <c r="A27565" s="2">
        <v>5034613633</v>
      </c>
      <c r="B27565" s="2">
        <v>36368</v>
      </c>
      <c r="C27565" s="2" t="s">
        <v>7</v>
      </c>
      <c r="D27565">
        <v>0</v>
      </c>
      <c r="E27565">
        <v>0</v>
      </c>
      <c r="F27565">
        <v>0</v>
      </c>
      <c r="G27565">
        <v>0</v>
      </c>
    </row>
    <row r="27566" spans="1:7" x14ac:dyDescent="0.15">
      <c r="A27566" s="2">
        <v>5034613634</v>
      </c>
      <c r="B27566" s="2">
        <v>36368</v>
      </c>
      <c r="C27566" s="2" t="s">
        <v>7</v>
      </c>
      <c r="D27566">
        <v>0</v>
      </c>
      <c r="E27566">
        <v>0</v>
      </c>
      <c r="F27566">
        <v>0</v>
      </c>
      <c r="G27566">
        <v>0</v>
      </c>
    </row>
    <row r="27567" spans="1:7" x14ac:dyDescent="0.15">
      <c r="A27567" s="2">
        <v>5034613641</v>
      </c>
      <c r="B27567" s="2">
        <v>36368</v>
      </c>
      <c r="C27567" s="2" t="s">
        <v>7</v>
      </c>
      <c r="D27567">
        <v>0</v>
      </c>
      <c r="E27567">
        <v>0</v>
      </c>
      <c r="F27567">
        <v>0</v>
      </c>
      <c r="G27567">
        <v>0</v>
      </c>
    </row>
    <row r="27568" spans="1:7" x14ac:dyDescent="0.15">
      <c r="A27568" s="2">
        <v>5034613642</v>
      </c>
      <c r="B27568" s="2">
        <v>36368</v>
      </c>
      <c r="C27568" s="2" t="s">
        <v>7</v>
      </c>
      <c r="D27568">
        <v>0</v>
      </c>
      <c r="E27568">
        <v>0</v>
      </c>
      <c r="F27568">
        <v>0</v>
      </c>
      <c r="G27568">
        <v>0</v>
      </c>
    </row>
    <row r="27569" spans="1:7" x14ac:dyDescent="0.15">
      <c r="A27569" s="2">
        <v>5034613643</v>
      </c>
      <c r="B27569" s="2">
        <v>36368</v>
      </c>
      <c r="C27569" s="2" t="s">
        <v>7</v>
      </c>
      <c r="D27569">
        <v>0</v>
      </c>
      <c r="E27569">
        <v>0</v>
      </c>
      <c r="F27569">
        <v>0</v>
      </c>
      <c r="G27569">
        <v>0</v>
      </c>
    </row>
    <row r="27570" spans="1:7" x14ac:dyDescent="0.15">
      <c r="A27570" s="2">
        <v>5034613644</v>
      </c>
      <c r="B27570" s="2">
        <v>36368</v>
      </c>
      <c r="C27570" s="2" t="s">
        <v>7</v>
      </c>
      <c r="D27570">
        <v>0</v>
      </c>
      <c r="E27570">
        <v>0</v>
      </c>
      <c r="F27570">
        <v>0</v>
      </c>
      <c r="G27570">
        <v>0</v>
      </c>
    </row>
    <row r="27571" spans="1:7" x14ac:dyDescent="0.15">
      <c r="A27571" s="2">
        <v>5034613711</v>
      </c>
      <c r="B27571" s="2">
        <v>36368</v>
      </c>
      <c r="C27571" s="2" t="s">
        <v>7</v>
      </c>
      <c r="D27571">
        <v>0</v>
      </c>
      <c r="E27571">
        <v>0</v>
      </c>
      <c r="F27571">
        <v>0</v>
      </c>
      <c r="G27571">
        <v>0</v>
      </c>
    </row>
    <row r="27572" spans="1:7" x14ac:dyDescent="0.15">
      <c r="A27572" s="2">
        <v>5034613712</v>
      </c>
      <c r="B27572" s="2">
        <v>36368</v>
      </c>
      <c r="C27572" s="2" t="s">
        <v>7</v>
      </c>
      <c r="D27572">
        <v>0</v>
      </c>
      <c r="E27572">
        <v>0</v>
      </c>
      <c r="F27572">
        <v>0</v>
      </c>
      <c r="G27572">
        <v>0</v>
      </c>
    </row>
    <row r="27573" spans="1:7" x14ac:dyDescent="0.15">
      <c r="A27573" s="2">
        <v>5034613713</v>
      </c>
      <c r="B27573" s="2">
        <v>36368</v>
      </c>
      <c r="C27573" s="2" t="s">
        <v>7</v>
      </c>
      <c r="D27573">
        <v>0</v>
      </c>
      <c r="E27573">
        <v>0</v>
      </c>
      <c r="F27573">
        <v>0</v>
      </c>
      <c r="G27573">
        <v>0</v>
      </c>
    </row>
    <row r="27574" spans="1:7" x14ac:dyDescent="0.15">
      <c r="A27574" s="2">
        <v>5034613714</v>
      </c>
      <c r="B27574" s="2">
        <v>36368</v>
      </c>
      <c r="C27574" s="2" t="s">
        <v>7</v>
      </c>
      <c r="D27574">
        <v>0</v>
      </c>
      <c r="E27574">
        <v>0</v>
      </c>
      <c r="F27574">
        <v>0</v>
      </c>
      <c r="G27574">
        <v>0</v>
      </c>
    </row>
    <row r="27575" spans="1:7" x14ac:dyDescent="0.15">
      <c r="A27575" s="2">
        <v>5034613721</v>
      </c>
      <c r="B27575" s="2">
        <v>36368</v>
      </c>
      <c r="C27575" s="2" t="s">
        <v>7</v>
      </c>
      <c r="D27575">
        <v>0</v>
      </c>
      <c r="E27575">
        <v>0</v>
      </c>
      <c r="F27575">
        <v>0</v>
      </c>
      <c r="G27575">
        <v>0</v>
      </c>
    </row>
    <row r="27576" spans="1:7" x14ac:dyDescent="0.15">
      <c r="A27576" s="2">
        <v>5034613722</v>
      </c>
      <c r="B27576" s="2">
        <v>36368</v>
      </c>
      <c r="C27576" s="2" t="s">
        <v>7</v>
      </c>
      <c r="D27576">
        <v>0</v>
      </c>
      <c r="E27576">
        <v>0</v>
      </c>
      <c r="F27576">
        <v>0</v>
      </c>
      <c r="G27576">
        <v>0</v>
      </c>
    </row>
    <row r="27577" spans="1:7" x14ac:dyDescent="0.15">
      <c r="A27577" s="2">
        <v>5034613723</v>
      </c>
      <c r="B27577" s="2">
        <v>36368</v>
      </c>
      <c r="C27577" s="2" t="s">
        <v>7</v>
      </c>
      <c r="D27577">
        <v>0</v>
      </c>
      <c r="E27577">
        <v>0</v>
      </c>
      <c r="F27577">
        <v>0</v>
      </c>
      <c r="G27577">
        <v>0</v>
      </c>
    </row>
    <row r="27578" spans="1:7" x14ac:dyDescent="0.15">
      <c r="A27578" s="2">
        <v>5034613724</v>
      </c>
      <c r="B27578" s="2">
        <v>36368</v>
      </c>
      <c r="C27578" s="2" t="s">
        <v>7</v>
      </c>
      <c r="D27578">
        <v>0</v>
      </c>
      <c r="E27578">
        <v>0</v>
      </c>
      <c r="F27578">
        <v>0</v>
      </c>
      <c r="G27578">
        <v>0</v>
      </c>
    </row>
    <row r="27579" spans="1:7" x14ac:dyDescent="0.15">
      <c r="A27579" s="2">
        <v>5034613731</v>
      </c>
      <c r="B27579" s="2">
        <v>36368</v>
      </c>
      <c r="C27579" s="2" t="s">
        <v>7</v>
      </c>
      <c r="D27579">
        <v>0</v>
      </c>
      <c r="E27579">
        <v>0</v>
      </c>
      <c r="F27579">
        <v>0</v>
      </c>
      <c r="G27579">
        <v>0</v>
      </c>
    </row>
    <row r="27580" spans="1:7" x14ac:dyDescent="0.15">
      <c r="A27580" s="2">
        <v>5034613732</v>
      </c>
      <c r="B27580" s="2">
        <v>36368</v>
      </c>
      <c r="C27580" s="2" t="s">
        <v>7</v>
      </c>
      <c r="D27580">
        <v>0</v>
      </c>
      <c r="E27580">
        <v>0</v>
      </c>
      <c r="F27580">
        <v>0</v>
      </c>
      <c r="G27580">
        <v>0</v>
      </c>
    </row>
    <row r="27581" spans="1:7" x14ac:dyDescent="0.15">
      <c r="A27581" s="2">
        <v>5034613733</v>
      </c>
      <c r="B27581" s="2">
        <v>36368</v>
      </c>
      <c r="C27581" s="2" t="s">
        <v>7</v>
      </c>
      <c r="D27581">
        <v>0</v>
      </c>
      <c r="E27581">
        <v>0</v>
      </c>
      <c r="F27581">
        <v>0</v>
      </c>
      <c r="G27581">
        <v>0</v>
      </c>
    </row>
    <row r="27582" spans="1:7" x14ac:dyDescent="0.15">
      <c r="A27582" s="2">
        <v>5034613734</v>
      </c>
      <c r="B27582" s="2">
        <v>36368</v>
      </c>
      <c r="C27582" s="2" t="s">
        <v>7</v>
      </c>
      <c r="D27582">
        <v>0</v>
      </c>
      <c r="E27582">
        <v>0</v>
      </c>
      <c r="F27582">
        <v>0</v>
      </c>
      <c r="G27582">
        <v>0</v>
      </c>
    </row>
    <row r="27583" spans="1:7" x14ac:dyDescent="0.15">
      <c r="A27583" s="2">
        <v>5034613741</v>
      </c>
      <c r="B27583" s="2">
        <v>36368</v>
      </c>
      <c r="C27583" s="2" t="s">
        <v>7</v>
      </c>
      <c r="D27583">
        <v>0</v>
      </c>
      <c r="E27583">
        <v>0</v>
      </c>
      <c r="F27583">
        <v>0</v>
      </c>
      <c r="G27583">
        <v>0</v>
      </c>
    </row>
    <row r="27584" spans="1:7" x14ac:dyDescent="0.15">
      <c r="A27584" s="2">
        <v>5034613742</v>
      </c>
      <c r="B27584" s="2">
        <v>36368</v>
      </c>
      <c r="C27584" s="2" t="s">
        <v>7</v>
      </c>
      <c r="D27584">
        <v>0</v>
      </c>
      <c r="E27584">
        <v>0</v>
      </c>
      <c r="F27584">
        <v>0</v>
      </c>
      <c r="G27584">
        <v>0</v>
      </c>
    </row>
    <row r="27585" spans="1:7" x14ac:dyDescent="0.15">
      <c r="A27585" s="2">
        <v>5034613743</v>
      </c>
      <c r="B27585" s="2">
        <v>36368</v>
      </c>
      <c r="C27585" s="2" t="s">
        <v>7</v>
      </c>
      <c r="D27585">
        <v>0</v>
      </c>
      <c r="E27585">
        <v>0</v>
      </c>
      <c r="F27585">
        <v>0</v>
      </c>
      <c r="G27585">
        <v>0</v>
      </c>
    </row>
    <row r="27586" spans="1:7" x14ac:dyDescent="0.15">
      <c r="A27586" s="2">
        <v>5034613744</v>
      </c>
      <c r="B27586" s="2">
        <v>36368</v>
      </c>
      <c r="C27586" s="2" t="s">
        <v>7</v>
      </c>
      <c r="D27586">
        <v>0</v>
      </c>
      <c r="E27586">
        <v>0</v>
      </c>
      <c r="F27586">
        <v>0</v>
      </c>
      <c r="G27586">
        <v>0</v>
      </c>
    </row>
    <row r="27587" spans="1:7" x14ac:dyDescent="0.15">
      <c r="A27587" s="2">
        <v>5034613811</v>
      </c>
      <c r="B27587" s="2">
        <v>36368</v>
      </c>
      <c r="C27587" s="2" t="s">
        <v>7</v>
      </c>
      <c r="D27587">
        <v>0</v>
      </c>
      <c r="E27587">
        <v>0</v>
      </c>
      <c r="F27587">
        <v>0</v>
      </c>
      <c r="G27587">
        <v>0</v>
      </c>
    </row>
    <row r="27588" spans="1:7" x14ac:dyDescent="0.15">
      <c r="A27588" s="2">
        <v>5034613812</v>
      </c>
      <c r="B27588" s="2">
        <v>36368</v>
      </c>
      <c r="C27588" s="2" t="s">
        <v>7</v>
      </c>
      <c r="D27588">
        <v>0</v>
      </c>
      <c r="E27588">
        <v>0</v>
      </c>
      <c r="F27588">
        <v>0</v>
      </c>
      <c r="G27588">
        <v>0</v>
      </c>
    </row>
    <row r="27589" spans="1:7" x14ac:dyDescent="0.15">
      <c r="A27589" s="2">
        <v>5034613813</v>
      </c>
      <c r="B27589" s="2">
        <v>36368</v>
      </c>
      <c r="C27589" s="2" t="s">
        <v>7</v>
      </c>
      <c r="D27589">
        <v>0</v>
      </c>
      <c r="E27589">
        <v>0</v>
      </c>
      <c r="F27589">
        <v>0</v>
      </c>
      <c r="G27589">
        <v>0</v>
      </c>
    </row>
    <row r="27590" spans="1:7" x14ac:dyDescent="0.15">
      <c r="A27590" s="2">
        <v>5034613814</v>
      </c>
      <c r="B27590" s="2">
        <v>36368</v>
      </c>
      <c r="C27590" s="2" t="s">
        <v>7</v>
      </c>
      <c r="D27590">
        <v>0</v>
      </c>
      <c r="E27590">
        <v>0</v>
      </c>
      <c r="F27590">
        <v>0</v>
      </c>
      <c r="G27590">
        <v>0</v>
      </c>
    </row>
    <row r="27591" spans="1:7" x14ac:dyDescent="0.15">
      <c r="A27591" s="2">
        <v>5034613821</v>
      </c>
      <c r="B27591" s="2">
        <v>36368</v>
      </c>
      <c r="C27591" s="2" t="s">
        <v>7</v>
      </c>
      <c r="D27591">
        <v>0</v>
      </c>
      <c r="E27591">
        <v>0</v>
      </c>
      <c r="F27591">
        <v>0</v>
      </c>
      <c r="G27591">
        <v>0</v>
      </c>
    </row>
    <row r="27592" spans="1:7" x14ac:dyDescent="0.15">
      <c r="A27592" s="2">
        <v>5034613822</v>
      </c>
      <c r="B27592" s="2">
        <v>36368</v>
      </c>
      <c r="C27592" s="2" t="s">
        <v>7</v>
      </c>
      <c r="D27592">
        <v>0</v>
      </c>
      <c r="E27592">
        <v>0</v>
      </c>
      <c r="F27592">
        <v>0</v>
      </c>
      <c r="G27592">
        <v>0</v>
      </c>
    </row>
    <row r="27593" spans="1:7" x14ac:dyDescent="0.15">
      <c r="A27593" s="2">
        <v>5034613823</v>
      </c>
      <c r="B27593" s="2">
        <v>36368</v>
      </c>
      <c r="C27593" s="2" t="s">
        <v>7</v>
      </c>
      <c r="D27593">
        <v>0</v>
      </c>
      <c r="E27593">
        <v>0</v>
      </c>
      <c r="F27593">
        <v>0</v>
      </c>
      <c r="G27593">
        <v>0</v>
      </c>
    </row>
    <row r="27594" spans="1:7" x14ac:dyDescent="0.15">
      <c r="A27594" s="2">
        <v>5034613824</v>
      </c>
      <c r="B27594" s="2">
        <v>36368</v>
      </c>
      <c r="C27594" s="2" t="s">
        <v>7</v>
      </c>
      <c r="D27594">
        <v>0</v>
      </c>
      <c r="E27594">
        <v>0</v>
      </c>
      <c r="F27594">
        <v>0</v>
      </c>
      <c r="G27594">
        <v>0</v>
      </c>
    </row>
    <row r="27595" spans="1:7" x14ac:dyDescent="0.15">
      <c r="A27595" s="2">
        <v>5034613831</v>
      </c>
      <c r="B27595" s="2">
        <v>36368</v>
      </c>
      <c r="C27595" s="2" t="s">
        <v>7</v>
      </c>
      <c r="D27595">
        <v>0</v>
      </c>
      <c r="E27595">
        <v>0</v>
      </c>
      <c r="F27595">
        <v>0</v>
      </c>
      <c r="G27595">
        <v>0</v>
      </c>
    </row>
    <row r="27596" spans="1:7" x14ac:dyDescent="0.15">
      <c r="A27596" s="2">
        <v>5034613832</v>
      </c>
      <c r="B27596" s="2">
        <v>36368</v>
      </c>
      <c r="C27596" s="2" t="s">
        <v>7</v>
      </c>
      <c r="D27596">
        <v>0</v>
      </c>
      <c r="E27596">
        <v>0</v>
      </c>
      <c r="F27596">
        <v>0</v>
      </c>
      <c r="G27596">
        <v>0</v>
      </c>
    </row>
    <row r="27597" spans="1:7" x14ac:dyDescent="0.15">
      <c r="A27597" s="2">
        <v>5034613833</v>
      </c>
      <c r="B27597" s="2">
        <v>36368</v>
      </c>
      <c r="C27597" s="2" t="s">
        <v>7</v>
      </c>
      <c r="D27597">
        <v>0</v>
      </c>
      <c r="E27597">
        <v>0</v>
      </c>
      <c r="F27597">
        <v>0</v>
      </c>
      <c r="G27597">
        <v>0</v>
      </c>
    </row>
    <row r="27598" spans="1:7" x14ac:dyDescent="0.15">
      <c r="A27598" s="2">
        <v>5034613834</v>
      </c>
      <c r="B27598" s="2">
        <v>36368</v>
      </c>
      <c r="C27598" s="2" t="s">
        <v>7</v>
      </c>
      <c r="D27598">
        <v>0</v>
      </c>
      <c r="E27598">
        <v>0</v>
      </c>
      <c r="F27598">
        <v>0</v>
      </c>
      <c r="G27598">
        <v>0</v>
      </c>
    </row>
    <row r="27599" spans="1:7" x14ac:dyDescent="0.15">
      <c r="A27599" s="2">
        <v>5034613841</v>
      </c>
      <c r="B27599" s="2">
        <v>36368</v>
      </c>
      <c r="C27599" s="2" t="s">
        <v>7</v>
      </c>
      <c r="D27599">
        <v>0</v>
      </c>
      <c r="E27599">
        <v>0</v>
      </c>
      <c r="F27599">
        <v>0</v>
      </c>
      <c r="G27599">
        <v>0</v>
      </c>
    </row>
    <row r="27600" spans="1:7" x14ac:dyDescent="0.15">
      <c r="A27600" s="2">
        <v>5034613842</v>
      </c>
      <c r="B27600" s="2">
        <v>36368</v>
      </c>
      <c r="C27600" s="2" t="s">
        <v>7</v>
      </c>
      <c r="D27600">
        <v>0.1189762504498021</v>
      </c>
      <c r="E27600">
        <v>0.1189762504498021</v>
      </c>
      <c r="F27600">
        <v>0.1189762504498021</v>
      </c>
      <c r="G27600">
        <v>0.33434562792371353</v>
      </c>
    </row>
    <row r="27601" spans="1:7" x14ac:dyDescent="0.15">
      <c r="A27601" s="2">
        <v>5034613843</v>
      </c>
      <c r="B27601" s="2">
        <v>36368</v>
      </c>
      <c r="C27601" s="2" t="s">
        <v>7</v>
      </c>
      <c r="D27601">
        <v>0</v>
      </c>
      <c r="E27601">
        <v>0</v>
      </c>
      <c r="F27601">
        <v>0</v>
      </c>
      <c r="G27601">
        <v>0</v>
      </c>
    </row>
    <row r="27602" spans="1:7" x14ac:dyDescent="0.15">
      <c r="A27602" s="2">
        <v>5034613844</v>
      </c>
      <c r="B27602" s="2">
        <v>36368</v>
      </c>
      <c r="C27602" s="2" t="s">
        <v>7</v>
      </c>
      <c r="D27602">
        <v>0.1189762504498021</v>
      </c>
      <c r="E27602">
        <v>0.1189762504498021</v>
      </c>
      <c r="F27602">
        <v>0.1189762504498021</v>
      </c>
      <c r="G27602">
        <v>0.33434562792371353</v>
      </c>
    </row>
    <row r="27603" spans="1:7" x14ac:dyDescent="0.15">
      <c r="A27603" s="2">
        <v>5034613911</v>
      </c>
      <c r="B27603" s="2">
        <v>36368</v>
      </c>
      <c r="C27603" s="2" t="s">
        <v>7</v>
      </c>
      <c r="D27603">
        <v>0</v>
      </c>
      <c r="E27603">
        <v>0</v>
      </c>
      <c r="F27603">
        <v>0</v>
      </c>
      <c r="G27603">
        <v>0</v>
      </c>
    </row>
    <row r="27604" spans="1:7" x14ac:dyDescent="0.15">
      <c r="A27604" s="2">
        <v>5034613912</v>
      </c>
      <c r="B27604" s="2">
        <v>36368</v>
      </c>
      <c r="C27604" s="2" t="s">
        <v>7</v>
      </c>
      <c r="D27604">
        <v>0</v>
      </c>
      <c r="E27604">
        <v>0</v>
      </c>
      <c r="F27604">
        <v>0</v>
      </c>
      <c r="G27604">
        <v>0</v>
      </c>
    </row>
    <row r="27605" spans="1:7" x14ac:dyDescent="0.15">
      <c r="A27605" s="2">
        <v>5034613913</v>
      </c>
      <c r="B27605" s="2">
        <v>36368</v>
      </c>
      <c r="C27605" s="2" t="s">
        <v>7</v>
      </c>
      <c r="D27605">
        <v>0</v>
      </c>
      <c r="E27605">
        <v>0</v>
      </c>
      <c r="F27605">
        <v>0</v>
      </c>
      <c r="G27605">
        <v>0</v>
      </c>
    </row>
    <row r="27606" spans="1:7" x14ac:dyDescent="0.15">
      <c r="A27606" s="2">
        <v>5034613914</v>
      </c>
      <c r="B27606" s="2">
        <v>36368</v>
      </c>
      <c r="C27606" s="2" t="s">
        <v>7</v>
      </c>
      <c r="D27606">
        <v>0</v>
      </c>
      <c r="E27606">
        <v>0</v>
      </c>
      <c r="F27606">
        <v>0</v>
      </c>
      <c r="G27606">
        <v>0</v>
      </c>
    </row>
    <row r="27607" spans="1:7" x14ac:dyDescent="0.15">
      <c r="A27607" s="2">
        <v>5034613921</v>
      </c>
      <c r="B27607" s="2">
        <v>36368</v>
      </c>
      <c r="C27607" s="2" t="s">
        <v>7</v>
      </c>
      <c r="D27607">
        <v>0</v>
      </c>
      <c r="E27607">
        <v>0</v>
      </c>
      <c r="F27607">
        <v>0</v>
      </c>
      <c r="G27607">
        <v>0</v>
      </c>
    </row>
    <row r="27608" spans="1:7" x14ac:dyDescent="0.15">
      <c r="A27608" s="2">
        <v>5034613922</v>
      </c>
      <c r="B27608" s="2">
        <v>36368</v>
      </c>
      <c r="C27608" s="2" t="s">
        <v>7</v>
      </c>
      <c r="D27608">
        <v>0</v>
      </c>
      <c r="E27608">
        <v>0</v>
      </c>
      <c r="F27608">
        <v>0</v>
      </c>
      <c r="G27608">
        <v>0</v>
      </c>
    </row>
    <row r="27609" spans="1:7" x14ac:dyDescent="0.15">
      <c r="A27609" s="2">
        <v>5034613923</v>
      </c>
      <c r="B27609" s="2">
        <v>36368</v>
      </c>
      <c r="C27609" s="2" t="s">
        <v>7</v>
      </c>
      <c r="D27609">
        <v>0</v>
      </c>
      <c r="E27609">
        <v>0</v>
      </c>
      <c r="F27609">
        <v>0</v>
      </c>
      <c r="G27609">
        <v>0</v>
      </c>
    </row>
    <row r="27610" spans="1:7" x14ac:dyDescent="0.15">
      <c r="A27610" s="2">
        <v>5034613924</v>
      </c>
      <c r="B27610" s="2">
        <v>36368</v>
      </c>
      <c r="C27610" s="2" t="s">
        <v>7</v>
      </c>
      <c r="D27610">
        <v>0</v>
      </c>
      <c r="E27610">
        <v>0</v>
      </c>
      <c r="F27610">
        <v>0</v>
      </c>
      <c r="G27610">
        <v>0</v>
      </c>
    </row>
    <row r="27611" spans="1:7" x14ac:dyDescent="0.15">
      <c r="A27611" s="2">
        <v>5034613931</v>
      </c>
      <c r="B27611" s="2">
        <v>36368</v>
      </c>
      <c r="C27611" s="2" t="s">
        <v>7</v>
      </c>
      <c r="D27611">
        <v>0.1189762504498021</v>
      </c>
      <c r="E27611">
        <v>0.1189762504498021</v>
      </c>
      <c r="F27611">
        <v>0.1189762504498021</v>
      </c>
      <c r="G27611">
        <v>0.33434562792371353</v>
      </c>
    </row>
    <row r="27612" spans="1:7" x14ac:dyDescent="0.15">
      <c r="A27612" s="2">
        <v>5034613932</v>
      </c>
      <c r="B27612" s="2">
        <v>36368</v>
      </c>
      <c r="C27612" s="2" t="s">
        <v>7</v>
      </c>
      <c r="D27612">
        <v>4.1135533138807842E-2</v>
      </c>
      <c r="E27612">
        <v>4.1135533138807842E-2</v>
      </c>
      <c r="F27612">
        <v>4.1135533138807842E-2</v>
      </c>
      <c r="G27612">
        <v>0.11419093622342644</v>
      </c>
    </row>
    <row r="27613" spans="1:7" x14ac:dyDescent="0.15">
      <c r="A27613" s="2">
        <v>5034613933</v>
      </c>
      <c r="B27613" s="2">
        <v>36368</v>
      </c>
      <c r="C27613" s="2" t="s">
        <v>7</v>
      </c>
      <c r="D27613">
        <v>0</v>
      </c>
      <c r="E27613">
        <v>0</v>
      </c>
      <c r="F27613">
        <v>0</v>
      </c>
      <c r="G27613">
        <v>0</v>
      </c>
    </row>
    <row r="27614" spans="1:7" x14ac:dyDescent="0.15">
      <c r="A27614" s="2">
        <v>5034613934</v>
      </c>
      <c r="B27614" s="2">
        <v>36368</v>
      </c>
      <c r="C27614" s="2" t="s">
        <v>7</v>
      </c>
      <c r="D27614">
        <v>0</v>
      </c>
      <c r="E27614">
        <v>0</v>
      </c>
      <c r="F27614">
        <v>0</v>
      </c>
      <c r="G27614">
        <v>0</v>
      </c>
    </row>
    <row r="27615" spans="1:7" x14ac:dyDescent="0.15">
      <c r="A27615" s="2">
        <v>5034613941</v>
      </c>
      <c r="B27615" s="2">
        <v>36368</v>
      </c>
      <c r="C27615" s="2" t="s">
        <v>7</v>
      </c>
      <c r="D27615">
        <v>0.1189762504498021</v>
      </c>
      <c r="E27615">
        <v>0.1189762504498021</v>
      </c>
      <c r="F27615">
        <v>0.1189762504498021</v>
      </c>
      <c r="G27615">
        <v>0.33434562792371353</v>
      </c>
    </row>
    <row r="27616" spans="1:7" x14ac:dyDescent="0.15">
      <c r="A27616" s="2">
        <v>5034613942</v>
      </c>
      <c r="B27616" s="2">
        <v>36368</v>
      </c>
      <c r="C27616" s="2" t="s">
        <v>7</v>
      </c>
      <c r="D27616">
        <v>0</v>
      </c>
      <c r="E27616">
        <v>0</v>
      </c>
      <c r="F27616">
        <v>0</v>
      </c>
      <c r="G27616">
        <v>0</v>
      </c>
    </row>
    <row r="27617" spans="1:7" x14ac:dyDescent="0.15">
      <c r="A27617" s="2">
        <v>5034613943</v>
      </c>
      <c r="B27617" s="2">
        <v>36368</v>
      </c>
      <c r="C27617" s="2" t="s">
        <v>7</v>
      </c>
      <c r="D27617">
        <v>0.35692875134940627</v>
      </c>
      <c r="E27617">
        <v>0.35692875134940627</v>
      </c>
      <c r="F27617">
        <v>0.35692875134940627</v>
      </c>
      <c r="G27617">
        <v>1.0030368837711408</v>
      </c>
    </row>
    <row r="27618" spans="1:7" x14ac:dyDescent="0.15">
      <c r="A27618" s="2">
        <v>5034613944</v>
      </c>
      <c r="B27618" s="2">
        <v>36368</v>
      </c>
      <c r="C27618" s="2" t="s">
        <v>7</v>
      </c>
      <c r="D27618">
        <v>0</v>
      </c>
      <c r="E27618">
        <v>0</v>
      </c>
      <c r="F27618">
        <v>0</v>
      </c>
      <c r="G27618">
        <v>0</v>
      </c>
    </row>
    <row r="27619" spans="1:7" x14ac:dyDescent="0.15">
      <c r="A27619" s="2">
        <v>5034614011</v>
      </c>
      <c r="B27619" s="2">
        <v>36207</v>
      </c>
      <c r="C27619" s="2" t="s">
        <v>10</v>
      </c>
      <c r="D27619">
        <v>0</v>
      </c>
      <c r="E27619">
        <v>0</v>
      </c>
      <c r="F27619">
        <v>0</v>
      </c>
      <c r="G27619">
        <v>0</v>
      </c>
    </row>
    <row r="27620" spans="1:7" x14ac:dyDescent="0.15">
      <c r="A27620" s="2">
        <v>5034614012</v>
      </c>
      <c r="B27620" s="2">
        <v>36207</v>
      </c>
      <c r="C27620" s="2" t="s">
        <v>10</v>
      </c>
      <c r="D27620">
        <v>0</v>
      </c>
      <c r="E27620">
        <v>0</v>
      </c>
      <c r="F27620">
        <v>0</v>
      </c>
      <c r="G27620">
        <v>0</v>
      </c>
    </row>
    <row r="27621" spans="1:7" x14ac:dyDescent="0.15">
      <c r="A27621" s="2">
        <v>5034614013</v>
      </c>
      <c r="B27621" s="2">
        <v>36207</v>
      </c>
      <c r="C27621" s="2" t="s">
        <v>10</v>
      </c>
      <c r="D27621">
        <v>0</v>
      </c>
      <c r="E27621">
        <v>0</v>
      </c>
      <c r="F27621">
        <v>0</v>
      </c>
      <c r="G27621">
        <v>0</v>
      </c>
    </row>
    <row r="27622" spans="1:7" x14ac:dyDescent="0.15">
      <c r="A27622" s="2">
        <v>5034614014</v>
      </c>
      <c r="B27622" s="2">
        <v>36207</v>
      </c>
      <c r="C27622" s="2" t="s">
        <v>10</v>
      </c>
      <c r="D27622">
        <v>0</v>
      </c>
      <c r="E27622">
        <v>0</v>
      </c>
      <c r="F27622">
        <v>0</v>
      </c>
      <c r="G27622">
        <v>0</v>
      </c>
    </row>
    <row r="27623" spans="1:7" x14ac:dyDescent="0.15">
      <c r="A27623" s="2">
        <v>5034614021</v>
      </c>
      <c r="B27623" s="2">
        <v>36207</v>
      </c>
      <c r="C27623" s="2" t="s">
        <v>10</v>
      </c>
      <c r="D27623">
        <v>0</v>
      </c>
      <c r="E27623">
        <v>0</v>
      </c>
      <c r="F27623">
        <v>0</v>
      </c>
      <c r="G27623">
        <v>0</v>
      </c>
    </row>
    <row r="27624" spans="1:7" x14ac:dyDescent="0.15">
      <c r="A27624" s="2">
        <v>5034614022</v>
      </c>
      <c r="B27624" s="2">
        <v>36207</v>
      </c>
      <c r="C27624" s="2" t="s">
        <v>10</v>
      </c>
      <c r="D27624">
        <v>0</v>
      </c>
      <c r="E27624">
        <v>0</v>
      </c>
      <c r="F27624">
        <v>0</v>
      </c>
      <c r="G27624">
        <v>0</v>
      </c>
    </row>
    <row r="27625" spans="1:7" x14ac:dyDescent="0.15">
      <c r="A27625" s="2">
        <v>5034614023</v>
      </c>
      <c r="B27625" s="2">
        <v>36207</v>
      </c>
      <c r="C27625" s="2" t="s">
        <v>10</v>
      </c>
      <c r="D27625">
        <v>0</v>
      </c>
      <c r="E27625">
        <v>0</v>
      </c>
      <c r="F27625">
        <v>0</v>
      </c>
      <c r="G27625">
        <v>0</v>
      </c>
    </row>
    <row r="27626" spans="1:7" x14ac:dyDescent="0.15">
      <c r="A27626" s="2">
        <v>5034614024</v>
      </c>
      <c r="B27626" s="2">
        <v>36207</v>
      </c>
      <c r="C27626" s="2" t="s">
        <v>10</v>
      </c>
      <c r="D27626">
        <v>0</v>
      </c>
      <c r="E27626">
        <v>0</v>
      </c>
      <c r="F27626">
        <v>0</v>
      </c>
      <c r="G27626">
        <v>0</v>
      </c>
    </row>
    <row r="27627" spans="1:7" x14ac:dyDescent="0.15">
      <c r="A27627" s="2">
        <v>5034614031</v>
      </c>
      <c r="B27627" s="2">
        <v>36207</v>
      </c>
      <c r="C27627" s="2" t="s">
        <v>10</v>
      </c>
      <c r="D27627">
        <v>0</v>
      </c>
      <c r="E27627">
        <v>0</v>
      </c>
      <c r="F27627">
        <v>0</v>
      </c>
      <c r="G27627">
        <v>0</v>
      </c>
    </row>
    <row r="27628" spans="1:7" x14ac:dyDescent="0.15">
      <c r="A27628" s="2">
        <v>5034614032</v>
      </c>
      <c r="B27628" s="2">
        <v>36207</v>
      </c>
      <c r="C27628" s="2" t="s">
        <v>10</v>
      </c>
      <c r="D27628">
        <v>0</v>
      </c>
      <c r="E27628">
        <v>0</v>
      </c>
      <c r="F27628">
        <v>0</v>
      </c>
      <c r="G27628">
        <v>0</v>
      </c>
    </row>
    <row r="27629" spans="1:7" x14ac:dyDescent="0.15">
      <c r="A27629" s="2">
        <v>5034614033</v>
      </c>
      <c r="B27629" s="2">
        <v>36207</v>
      </c>
      <c r="C27629" s="2" t="s">
        <v>10</v>
      </c>
      <c r="D27629">
        <v>0</v>
      </c>
      <c r="E27629">
        <v>0</v>
      </c>
      <c r="F27629">
        <v>0</v>
      </c>
      <c r="G27629">
        <v>0</v>
      </c>
    </row>
    <row r="27630" spans="1:7" x14ac:dyDescent="0.15">
      <c r="A27630" s="2">
        <v>5034614034</v>
      </c>
      <c r="B27630" s="2">
        <v>36207</v>
      </c>
      <c r="C27630" s="2" t="s">
        <v>10</v>
      </c>
      <c r="D27630">
        <v>0</v>
      </c>
      <c r="E27630">
        <v>0</v>
      </c>
      <c r="F27630">
        <v>0</v>
      </c>
      <c r="G27630">
        <v>0</v>
      </c>
    </row>
    <row r="27631" spans="1:7" x14ac:dyDescent="0.15">
      <c r="A27631" s="2">
        <v>5034614041</v>
      </c>
      <c r="B27631" s="2">
        <v>36207</v>
      </c>
      <c r="C27631" s="2" t="s">
        <v>10</v>
      </c>
      <c r="D27631">
        <v>0</v>
      </c>
      <c r="E27631">
        <v>0</v>
      </c>
      <c r="F27631">
        <v>0</v>
      </c>
      <c r="G27631">
        <v>0</v>
      </c>
    </row>
    <row r="27632" spans="1:7" x14ac:dyDescent="0.15">
      <c r="A27632" s="2">
        <v>5034614042</v>
      </c>
      <c r="B27632" s="2">
        <v>36207</v>
      </c>
      <c r="C27632" s="2" t="s">
        <v>10</v>
      </c>
      <c r="D27632">
        <v>0</v>
      </c>
      <c r="E27632">
        <v>0</v>
      </c>
      <c r="F27632">
        <v>0</v>
      </c>
      <c r="G27632">
        <v>0</v>
      </c>
    </row>
    <row r="27633" spans="1:7" x14ac:dyDescent="0.15">
      <c r="A27633" s="2">
        <v>5034614043</v>
      </c>
      <c r="B27633" s="2">
        <v>36207</v>
      </c>
      <c r="C27633" s="2" t="s">
        <v>10</v>
      </c>
      <c r="D27633">
        <v>0</v>
      </c>
      <c r="E27633">
        <v>0</v>
      </c>
      <c r="F27633">
        <v>0</v>
      </c>
      <c r="G27633">
        <v>0</v>
      </c>
    </row>
    <row r="27634" spans="1:7" x14ac:dyDescent="0.15">
      <c r="A27634" s="2">
        <v>5034614044</v>
      </c>
      <c r="B27634" s="2">
        <v>36207</v>
      </c>
      <c r="C27634" s="2" t="s">
        <v>10</v>
      </c>
      <c r="D27634">
        <v>0</v>
      </c>
      <c r="E27634">
        <v>0</v>
      </c>
      <c r="F27634">
        <v>0</v>
      </c>
      <c r="G27634">
        <v>0</v>
      </c>
    </row>
    <row r="27635" spans="1:7" x14ac:dyDescent="0.15">
      <c r="A27635" s="2">
        <v>5034614111</v>
      </c>
      <c r="B27635" s="2">
        <v>36207</v>
      </c>
      <c r="C27635" s="2" t="s">
        <v>10</v>
      </c>
      <c r="D27635">
        <v>0</v>
      </c>
      <c r="E27635">
        <v>0</v>
      </c>
      <c r="F27635">
        <v>0</v>
      </c>
      <c r="G27635">
        <v>0</v>
      </c>
    </row>
    <row r="27636" spans="1:7" x14ac:dyDescent="0.15">
      <c r="A27636" s="2">
        <v>5034614112</v>
      </c>
      <c r="B27636" s="2">
        <v>36207</v>
      </c>
      <c r="C27636" s="2" t="s">
        <v>10</v>
      </c>
      <c r="D27636">
        <v>0</v>
      </c>
      <c r="E27636">
        <v>0</v>
      </c>
      <c r="F27636">
        <v>0</v>
      </c>
      <c r="G27636">
        <v>0</v>
      </c>
    </row>
    <row r="27637" spans="1:7" x14ac:dyDescent="0.15">
      <c r="A27637" s="2">
        <v>5034614113</v>
      </c>
      <c r="B27637" s="2">
        <v>36207</v>
      </c>
      <c r="C27637" s="2" t="s">
        <v>10</v>
      </c>
      <c r="D27637">
        <v>0</v>
      </c>
      <c r="E27637">
        <v>0</v>
      </c>
      <c r="F27637">
        <v>0</v>
      </c>
      <c r="G27637">
        <v>0</v>
      </c>
    </row>
    <row r="27638" spans="1:7" x14ac:dyDescent="0.15">
      <c r="A27638" s="2">
        <v>5034614114</v>
      </c>
      <c r="B27638" s="2">
        <v>36207</v>
      </c>
      <c r="C27638" s="2" t="s">
        <v>10</v>
      </c>
      <c r="D27638">
        <v>0</v>
      </c>
      <c r="E27638">
        <v>0</v>
      </c>
      <c r="F27638">
        <v>0</v>
      </c>
      <c r="G27638">
        <v>0</v>
      </c>
    </row>
    <row r="27639" spans="1:7" x14ac:dyDescent="0.15">
      <c r="A27639" s="2">
        <v>5034614121</v>
      </c>
      <c r="B27639" s="2">
        <v>36368</v>
      </c>
      <c r="C27639" s="2" t="s">
        <v>7</v>
      </c>
      <c r="D27639">
        <v>0</v>
      </c>
      <c r="E27639">
        <v>0</v>
      </c>
      <c r="F27639">
        <v>0</v>
      </c>
      <c r="G27639">
        <v>0</v>
      </c>
    </row>
    <row r="27640" spans="1:7" x14ac:dyDescent="0.15">
      <c r="A27640" s="2">
        <v>5034614122</v>
      </c>
      <c r="B27640" s="2">
        <v>36368</v>
      </c>
      <c r="C27640" s="2" t="s">
        <v>7</v>
      </c>
      <c r="D27640">
        <v>0</v>
      </c>
      <c r="E27640">
        <v>0</v>
      </c>
      <c r="F27640">
        <v>0</v>
      </c>
      <c r="G27640">
        <v>0</v>
      </c>
    </row>
    <row r="27641" spans="1:7" x14ac:dyDescent="0.15">
      <c r="A27641" s="2">
        <v>5034614123</v>
      </c>
      <c r="B27641" s="2">
        <v>36207</v>
      </c>
      <c r="C27641" s="2" t="s">
        <v>10</v>
      </c>
      <c r="D27641">
        <v>0</v>
      </c>
      <c r="E27641">
        <v>0</v>
      </c>
      <c r="F27641">
        <v>0</v>
      </c>
      <c r="G27641">
        <v>0</v>
      </c>
    </row>
    <row r="27642" spans="1:7" x14ac:dyDescent="0.15">
      <c r="A27642" s="2">
        <v>5034614124</v>
      </c>
      <c r="B27642" s="2">
        <v>36207</v>
      </c>
      <c r="C27642" s="2" t="s">
        <v>10</v>
      </c>
      <c r="D27642">
        <v>0</v>
      </c>
      <c r="E27642">
        <v>0</v>
      </c>
      <c r="F27642">
        <v>0</v>
      </c>
      <c r="G27642">
        <v>0</v>
      </c>
    </row>
    <row r="27643" spans="1:7" x14ac:dyDescent="0.15">
      <c r="A27643" s="2">
        <v>5034614131</v>
      </c>
      <c r="B27643" s="2">
        <v>36207</v>
      </c>
      <c r="C27643" s="2" t="s">
        <v>10</v>
      </c>
      <c r="D27643">
        <v>0</v>
      </c>
      <c r="E27643">
        <v>0</v>
      </c>
      <c r="F27643">
        <v>0</v>
      </c>
      <c r="G27643">
        <v>0</v>
      </c>
    </row>
    <row r="27644" spans="1:7" x14ac:dyDescent="0.15">
      <c r="A27644" s="2">
        <v>5034614132</v>
      </c>
      <c r="B27644" s="2">
        <v>36207</v>
      </c>
      <c r="C27644" s="2" t="s">
        <v>10</v>
      </c>
      <c r="D27644">
        <v>0</v>
      </c>
      <c r="E27644">
        <v>0</v>
      </c>
      <c r="F27644">
        <v>0</v>
      </c>
      <c r="G27644">
        <v>0</v>
      </c>
    </row>
    <row r="27645" spans="1:7" x14ac:dyDescent="0.15">
      <c r="A27645" s="2">
        <v>5034614133</v>
      </c>
      <c r="B27645" s="2">
        <v>36207</v>
      </c>
      <c r="C27645" s="2" t="s">
        <v>10</v>
      </c>
      <c r="D27645">
        <v>0</v>
      </c>
      <c r="E27645">
        <v>0</v>
      </c>
      <c r="F27645">
        <v>0</v>
      </c>
      <c r="G27645">
        <v>0</v>
      </c>
    </row>
    <row r="27646" spans="1:7" x14ac:dyDescent="0.15">
      <c r="A27646" s="2">
        <v>5034614134</v>
      </c>
      <c r="B27646" s="2">
        <v>36207</v>
      </c>
      <c r="C27646" s="2" t="s">
        <v>10</v>
      </c>
      <c r="D27646">
        <v>0</v>
      </c>
      <c r="E27646">
        <v>0</v>
      </c>
      <c r="F27646">
        <v>0</v>
      </c>
      <c r="G27646">
        <v>0</v>
      </c>
    </row>
    <row r="27647" spans="1:7" x14ac:dyDescent="0.15">
      <c r="A27647" s="2">
        <v>5034614141</v>
      </c>
      <c r="B27647" s="2">
        <v>36207</v>
      </c>
      <c r="C27647" s="2" t="s">
        <v>10</v>
      </c>
      <c r="D27647">
        <v>0</v>
      </c>
      <c r="E27647">
        <v>0</v>
      </c>
      <c r="F27647">
        <v>0</v>
      </c>
      <c r="G27647">
        <v>0</v>
      </c>
    </row>
    <row r="27648" spans="1:7" x14ac:dyDescent="0.15">
      <c r="A27648" s="2">
        <v>5034614142</v>
      </c>
      <c r="B27648" s="2">
        <v>36207</v>
      </c>
      <c r="C27648" s="2" t="s">
        <v>10</v>
      </c>
      <c r="D27648">
        <v>0</v>
      </c>
      <c r="E27648">
        <v>0</v>
      </c>
      <c r="F27648">
        <v>0</v>
      </c>
      <c r="G27648">
        <v>0</v>
      </c>
    </row>
    <row r="27649" spans="1:7" x14ac:dyDescent="0.15">
      <c r="A27649" s="2">
        <v>5034614143</v>
      </c>
      <c r="B27649" s="2">
        <v>36207</v>
      </c>
      <c r="C27649" s="2" t="s">
        <v>10</v>
      </c>
      <c r="D27649">
        <v>0</v>
      </c>
      <c r="E27649">
        <v>0</v>
      </c>
      <c r="F27649">
        <v>0</v>
      </c>
      <c r="G27649">
        <v>0</v>
      </c>
    </row>
    <row r="27650" spans="1:7" x14ac:dyDescent="0.15">
      <c r="A27650" s="2">
        <v>5034614144</v>
      </c>
      <c r="B27650" s="2">
        <v>36207</v>
      </c>
      <c r="C27650" s="2" t="s">
        <v>10</v>
      </c>
      <c r="D27650">
        <v>0</v>
      </c>
      <c r="E27650">
        <v>0</v>
      </c>
      <c r="F27650">
        <v>0</v>
      </c>
      <c r="G27650">
        <v>0</v>
      </c>
    </row>
    <row r="27651" spans="1:7" x14ac:dyDescent="0.15">
      <c r="A27651" s="2">
        <v>5034614211</v>
      </c>
      <c r="B27651" s="2">
        <v>36207</v>
      </c>
      <c r="C27651" s="2" t="s">
        <v>10</v>
      </c>
      <c r="D27651">
        <v>0</v>
      </c>
      <c r="E27651">
        <v>0</v>
      </c>
      <c r="F27651">
        <v>0</v>
      </c>
      <c r="G27651">
        <v>0</v>
      </c>
    </row>
    <row r="27652" spans="1:7" x14ac:dyDescent="0.15">
      <c r="A27652" s="2">
        <v>5034614212</v>
      </c>
      <c r="B27652" s="2">
        <v>36207</v>
      </c>
      <c r="C27652" s="2" t="s">
        <v>10</v>
      </c>
      <c r="D27652">
        <v>0</v>
      </c>
      <c r="E27652">
        <v>0</v>
      </c>
      <c r="F27652">
        <v>0</v>
      </c>
      <c r="G27652">
        <v>0</v>
      </c>
    </row>
    <row r="27653" spans="1:7" x14ac:dyDescent="0.15">
      <c r="A27653" s="2">
        <v>5034614213</v>
      </c>
      <c r="B27653" s="2">
        <v>36207</v>
      </c>
      <c r="C27653" s="2" t="s">
        <v>10</v>
      </c>
      <c r="D27653">
        <v>0</v>
      </c>
      <c r="E27653">
        <v>0</v>
      </c>
      <c r="F27653">
        <v>0</v>
      </c>
      <c r="G27653">
        <v>0</v>
      </c>
    </row>
    <row r="27654" spans="1:7" x14ac:dyDescent="0.15">
      <c r="A27654" s="2">
        <v>5034614214</v>
      </c>
      <c r="B27654" s="2">
        <v>36207</v>
      </c>
      <c r="C27654" s="2" t="s">
        <v>10</v>
      </c>
      <c r="D27654">
        <v>0</v>
      </c>
      <c r="E27654">
        <v>0</v>
      </c>
      <c r="F27654">
        <v>0</v>
      </c>
      <c r="G27654">
        <v>0</v>
      </c>
    </row>
    <row r="27655" spans="1:7" x14ac:dyDescent="0.15">
      <c r="A27655" s="2">
        <v>5034614221</v>
      </c>
      <c r="B27655" s="2">
        <v>36207</v>
      </c>
      <c r="C27655" s="2" t="s">
        <v>10</v>
      </c>
      <c r="D27655">
        <v>0</v>
      </c>
      <c r="E27655">
        <v>0</v>
      </c>
      <c r="F27655">
        <v>0</v>
      </c>
      <c r="G27655">
        <v>0</v>
      </c>
    </row>
    <row r="27656" spans="1:7" x14ac:dyDescent="0.15">
      <c r="A27656" s="2">
        <v>5034614222</v>
      </c>
      <c r="B27656" s="2">
        <v>36207</v>
      </c>
      <c r="C27656" s="2" t="s">
        <v>10</v>
      </c>
      <c r="D27656">
        <v>0</v>
      </c>
      <c r="E27656">
        <v>0</v>
      </c>
      <c r="F27656">
        <v>0</v>
      </c>
      <c r="G27656">
        <v>0</v>
      </c>
    </row>
    <row r="27657" spans="1:7" x14ac:dyDescent="0.15">
      <c r="A27657" s="2">
        <v>5034614223</v>
      </c>
      <c r="B27657" s="2">
        <v>36207</v>
      </c>
      <c r="C27657" s="2" t="s">
        <v>10</v>
      </c>
      <c r="D27657">
        <v>0</v>
      </c>
      <c r="E27657">
        <v>0</v>
      </c>
      <c r="F27657">
        <v>0</v>
      </c>
      <c r="G27657">
        <v>0</v>
      </c>
    </row>
    <row r="27658" spans="1:7" x14ac:dyDescent="0.15">
      <c r="A27658" s="2">
        <v>5034614224</v>
      </c>
      <c r="B27658" s="2">
        <v>36207</v>
      </c>
      <c r="C27658" s="2" t="s">
        <v>10</v>
      </c>
      <c r="D27658">
        <v>0</v>
      </c>
      <c r="E27658">
        <v>0</v>
      </c>
      <c r="F27658">
        <v>0</v>
      </c>
      <c r="G27658">
        <v>0</v>
      </c>
    </row>
    <row r="27659" spans="1:7" x14ac:dyDescent="0.15">
      <c r="A27659" s="2">
        <v>5034614231</v>
      </c>
      <c r="B27659" s="2">
        <v>36207</v>
      </c>
      <c r="C27659" s="2" t="s">
        <v>10</v>
      </c>
      <c r="D27659">
        <v>0</v>
      </c>
      <c r="E27659">
        <v>0</v>
      </c>
      <c r="F27659">
        <v>0</v>
      </c>
      <c r="G27659">
        <v>0</v>
      </c>
    </row>
    <row r="27660" spans="1:7" x14ac:dyDescent="0.15">
      <c r="A27660" s="2">
        <v>5034614232</v>
      </c>
      <c r="B27660" s="2">
        <v>36207</v>
      </c>
      <c r="C27660" s="2" t="s">
        <v>10</v>
      </c>
      <c r="D27660">
        <v>0</v>
      </c>
      <c r="E27660">
        <v>0</v>
      </c>
      <c r="F27660">
        <v>0</v>
      </c>
      <c r="G27660">
        <v>0</v>
      </c>
    </row>
    <row r="27661" spans="1:7" x14ac:dyDescent="0.15">
      <c r="A27661" s="2">
        <v>5034614233</v>
      </c>
      <c r="B27661" s="2">
        <v>36207</v>
      </c>
      <c r="C27661" s="2" t="s">
        <v>10</v>
      </c>
      <c r="D27661">
        <v>0</v>
      </c>
      <c r="E27661">
        <v>0</v>
      </c>
      <c r="F27661">
        <v>0</v>
      </c>
      <c r="G27661">
        <v>0</v>
      </c>
    </row>
    <row r="27662" spans="1:7" x14ac:dyDescent="0.15">
      <c r="A27662" s="2">
        <v>5034614234</v>
      </c>
      <c r="B27662" s="2">
        <v>36207</v>
      </c>
      <c r="C27662" s="2" t="s">
        <v>10</v>
      </c>
      <c r="D27662">
        <v>0</v>
      </c>
      <c r="E27662">
        <v>0</v>
      </c>
      <c r="F27662">
        <v>0</v>
      </c>
      <c r="G27662">
        <v>0</v>
      </c>
    </row>
    <row r="27663" spans="1:7" x14ac:dyDescent="0.15">
      <c r="A27663" s="2">
        <v>5034614241</v>
      </c>
      <c r="B27663" s="2">
        <v>36207</v>
      </c>
      <c r="C27663" s="2" t="s">
        <v>10</v>
      </c>
      <c r="D27663">
        <v>0</v>
      </c>
      <c r="E27663">
        <v>0</v>
      </c>
      <c r="F27663">
        <v>0</v>
      </c>
      <c r="G27663">
        <v>0</v>
      </c>
    </row>
    <row r="27664" spans="1:7" x14ac:dyDescent="0.15">
      <c r="A27664" s="2">
        <v>5034614242</v>
      </c>
      <c r="B27664" s="2">
        <v>36207</v>
      </c>
      <c r="C27664" s="2" t="s">
        <v>10</v>
      </c>
      <c r="D27664">
        <v>0</v>
      </c>
      <c r="E27664">
        <v>0</v>
      </c>
      <c r="F27664">
        <v>0</v>
      </c>
      <c r="G27664">
        <v>0</v>
      </c>
    </row>
    <row r="27665" spans="1:7" x14ac:dyDescent="0.15">
      <c r="A27665" s="2">
        <v>5034614243</v>
      </c>
      <c r="B27665" s="2">
        <v>36207</v>
      </c>
      <c r="C27665" s="2" t="s">
        <v>10</v>
      </c>
      <c r="D27665">
        <v>0</v>
      </c>
      <c r="E27665">
        <v>0</v>
      </c>
      <c r="F27665">
        <v>0</v>
      </c>
      <c r="G27665">
        <v>0</v>
      </c>
    </row>
    <row r="27666" spans="1:7" x14ac:dyDescent="0.15">
      <c r="A27666" s="2">
        <v>5034614244</v>
      </c>
      <c r="B27666" s="2">
        <v>36207</v>
      </c>
      <c r="C27666" s="2" t="s">
        <v>10</v>
      </c>
      <c r="D27666">
        <v>0</v>
      </c>
      <c r="E27666">
        <v>0</v>
      </c>
      <c r="F27666">
        <v>0</v>
      </c>
      <c r="G27666">
        <v>0</v>
      </c>
    </row>
    <row r="27667" spans="1:7" x14ac:dyDescent="0.15">
      <c r="A27667" s="2">
        <v>5034614311</v>
      </c>
      <c r="B27667" s="2">
        <v>36207</v>
      </c>
      <c r="C27667" s="2" t="s">
        <v>10</v>
      </c>
      <c r="D27667">
        <v>0</v>
      </c>
      <c r="E27667">
        <v>0</v>
      </c>
      <c r="F27667">
        <v>0</v>
      </c>
      <c r="G27667">
        <v>0</v>
      </c>
    </row>
    <row r="27668" spans="1:7" x14ac:dyDescent="0.15">
      <c r="A27668" s="2">
        <v>5034614312</v>
      </c>
      <c r="B27668" s="2">
        <v>36207</v>
      </c>
      <c r="C27668" s="2" t="s">
        <v>10</v>
      </c>
      <c r="D27668">
        <v>0</v>
      </c>
      <c r="E27668">
        <v>0</v>
      </c>
      <c r="F27668">
        <v>0</v>
      </c>
      <c r="G27668">
        <v>0</v>
      </c>
    </row>
    <row r="27669" spans="1:7" x14ac:dyDescent="0.15">
      <c r="A27669" s="2">
        <v>5034614313</v>
      </c>
      <c r="B27669" s="2">
        <v>36207</v>
      </c>
      <c r="C27669" s="2" t="s">
        <v>10</v>
      </c>
      <c r="D27669">
        <v>0</v>
      </c>
      <c r="E27669">
        <v>0</v>
      </c>
      <c r="F27669">
        <v>0</v>
      </c>
      <c r="G27669">
        <v>0</v>
      </c>
    </row>
    <row r="27670" spans="1:7" x14ac:dyDescent="0.15">
      <c r="A27670" s="2">
        <v>5034614314</v>
      </c>
      <c r="B27670" s="2">
        <v>36207</v>
      </c>
      <c r="C27670" s="2" t="s">
        <v>10</v>
      </c>
      <c r="D27670">
        <v>0</v>
      </c>
      <c r="E27670">
        <v>0</v>
      </c>
      <c r="F27670">
        <v>0</v>
      </c>
      <c r="G27670">
        <v>0</v>
      </c>
    </row>
    <row r="27671" spans="1:7" x14ac:dyDescent="0.15">
      <c r="A27671" s="2">
        <v>5034614321</v>
      </c>
      <c r="B27671" s="2">
        <v>36368</v>
      </c>
      <c r="C27671" s="2" t="s">
        <v>7</v>
      </c>
      <c r="D27671">
        <v>0</v>
      </c>
      <c r="E27671">
        <v>0</v>
      </c>
      <c r="F27671">
        <v>0</v>
      </c>
      <c r="G27671">
        <v>0</v>
      </c>
    </row>
    <row r="27672" spans="1:7" x14ac:dyDescent="0.15">
      <c r="A27672" s="2">
        <v>5034614322</v>
      </c>
      <c r="B27672" s="2">
        <v>36368</v>
      </c>
      <c r="C27672" s="2" t="s">
        <v>7</v>
      </c>
      <c r="D27672">
        <v>0</v>
      </c>
      <c r="E27672">
        <v>0</v>
      </c>
      <c r="F27672">
        <v>0</v>
      </c>
      <c r="G27672">
        <v>0</v>
      </c>
    </row>
    <row r="27673" spans="1:7" x14ac:dyDescent="0.15">
      <c r="A27673" s="2">
        <v>5034614323</v>
      </c>
      <c r="B27673" s="2">
        <v>36207</v>
      </c>
      <c r="C27673" s="2" t="s">
        <v>10</v>
      </c>
      <c r="D27673">
        <v>0</v>
      </c>
      <c r="E27673">
        <v>0</v>
      </c>
      <c r="F27673">
        <v>0</v>
      </c>
      <c r="G27673">
        <v>0</v>
      </c>
    </row>
    <row r="27674" spans="1:7" x14ac:dyDescent="0.15">
      <c r="A27674" s="2">
        <v>5034614324</v>
      </c>
      <c r="B27674" s="2">
        <v>36368</v>
      </c>
      <c r="C27674" s="2" t="s">
        <v>7</v>
      </c>
      <c r="D27674">
        <v>0</v>
      </c>
      <c r="E27674">
        <v>0</v>
      </c>
      <c r="F27674">
        <v>0</v>
      </c>
      <c r="G27674">
        <v>0</v>
      </c>
    </row>
    <row r="27675" spans="1:7" x14ac:dyDescent="0.15">
      <c r="A27675" s="2">
        <v>5034614331</v>
      </c>
      <c r="B27675" s="2">
        <v>36207</v>
      </c>
      <c r="C27675" s="2" t="s">
        <v>10</v>
      </c>
      <c r="D27675">
        <v>0</v>
      </c>
      <c r="E27675">
        <v>0</v>
      </c>
      <c r="F27675">
        <v>0</v>
      </c>
      <c r="G27675">
        <v>0</v>
      </c>
    </row>
    <row r="27676" spans="1:7" x14ac:dyDescent="0.15">
      <c r="A27676" s="2">
        <v>5034614332</v>
      </c>
      <c r="B27676" s="2">
        <v>36207</v>
      </c>
      <c r="C27676" s="2" t="s">
        <v>10</v>
      </c>
      <c r="D27676">
        <v>0</v>
      </c>
      <c r="E27676">
        <v>0</v>
      </c>
      <c r="F27676">
        <v>0</v>
      </c>
      <c r="G27676">
        <v>0</v>
      </c>
    </row>
    <row r="27677" spans="1:7" x14ac:dyDescent="0.15">
      <c r="A27677" s="2">
        <v>5034614333</v>
      </c>
      <c r="B27677" s="2">
        <v>36207</v>
      </c>
      <c r="C27677" s="2" t="s">
        <v>10</v>
      </c>
      <c r="D27677">
        <v>0</v>
      </c>
      <c r="E27677">
        <v>0</v>
      </c>
      <c r="F27677">
        <v>0</v>
      </c>
      <c r="G27677">
        <v>0</v>
      </c>
    </row>
    <row r="27678" spans="1:7" x14ac:dyDescent="0.15">
      <c r="A27678" s="2">
        <v>5034614334</v>
      </c>
      <c r="B27678" s="2">
        <v>36207</v>
      </c>
      <c r="C27678" s="2" t="s">
        <v>10</v>
      </c>
      <c r="D27678">
        <v>0</v>
      </c>
      <c r="E27678">
        <v>0</v>
      </c>
      <c r="F27678">
        <v>0</v>
      </c>
      <c r="G27678">
        <v>0</v>
      </c>
    </row>
    <row r="27679" spans="1:7" x14ac:dyDescent="0.15">
      <c r="A27679" s="2">
        <v>5034614341</v>
      </c>
      <c r="B27679" s="2">
        <v>36207</v>
      </c>
      <c r="C27679" s="2" t="s">
        <v>10</v>
      </c>
      <c r="D27679">
        <v>0</v>
      </c>
      <c r="E27679">
        <v>0</v>
      </c>
      <c r="F27679">
        <v>0</v>
      </c>
      <c r="G27679">
        <v>0</v>
      </c>
    </row>
    <row r="27680" spans="1:7" x14ac:dyDescent="0.15">
      <c r="A27680" s="2">
        <v>5034614342</v>
      </c>
      <c r="B27680" s="2">
        <v>36368</v>
      </c>
      <c r="C27680" s="2" t="s">
        <v>7</v>
      </c>
      <c r="D27680">
        <v>0</v>
      </c>
      <c r="E27680">
        <v>0</v>
      </c>
      <c r="F27680">
        <v>0</v>
      </c>
      <c r="G27680">
        <v>0</v>
      </c>
    </row>
    <row r="27681" spans="1:7" x14ac:dyDescent="0.15">
      <c r="A27681" s="2">
        <v>5034614343</v>
      </c>
      <c r="B27681" s="2">
        <v>36207</v>
      </c>
      <c r="C27681" s="2" t="s">
        <v>10</v>
      </c>
      <c r="D27681">
        <v>0</v>
      </c>
      <c r="E27681">
        <v>0</v>
      </c>
      <c r="F27681">
        <v>0</v>
      </c>
      <c r="G27681">
        <v>0</v>
      </c>
    </row>
    <row r="27682" spans="1:7" x14ac:dyDescent="0.15">
      <c r="A27682" s="2">
        <v>5034614344</v>
      </c>
      <c r="B27682" s="2">
        <v>36207</v>
      </c>
      <c r="C27682" s="2" t="s">
        <v>10</v>
      </c>
      <c r="D27682">
        <v>0</v>
      </c>
      <c r="E27682">
        <v>0</v>
      </c>
      <c r="F27682">
        <v>0</v>
      </c>
      <c r="G27682">
        <v>0</v>
      </c>
    </row>
    <row r="27683" spans="1:7" x14ac:dyDescent="0.15">
      <c r="A27683" s="2">
        <v>5034614411</v>
      </c>
      <c r="B27683" s="2">
        <v>36368</v>
      </c>
      <c r="C27683" s="2" t="s">
        <v>7</v>
      </c>
      <c r="D27683">
        <v>0</v>
      </c>
      <c r="E27683">
        <v>0</v>
      </c>
      <c r="F27683">
        <v>0</v>
      </c>
      <c r="G27683">
        <v>0</v>
      </c>
    </row>
    <row r="27684" spans="1:7" x14ac:dyDescent="0.15">
      <c r="A27684" s="2">
        <v>5034614412</v>
      </c>
      <c r="B27684" s="2">
        <v>36368</v>
      </c>
      <c r="C27684" s="2" t="s">
        <v>7</v>
      </c>
      <c r="D27684">
        <v>0</v>
      </c>
      <c r="E27684">
        <v>0</v>
      </c>
      <c r="F27684">
        <v>0</v>
      </c>
      <c r="G27684">
        <v>0</v>
      </c>
    </row>
    <row r="27685" spans="1:7" x14ac:dyDescent="0.15">
      <c r="A27685" s="2">
        <v>5034614413</v>
      </c>
      <c r="B27685" s="2">
        <v>36368</v>
      </c>
      <c r="C27685" s="2" t="s">
        <v>7</v>
      </c>
      <c r="D27685">
        <v>0</v>
      </c>
      <c r="E27685">
        <v>0</v>
      </c>
      <c r="F27685">
        <v>0</v>
      </c>
      <c r="G27685">
        <v>0</v>
      </c>
    </row>
    <row r="27686" spans="1:7" x14ac:dyDescent="0.15">
      <c r="A27686" s="2">
        <v>5034614414</v>
      </c>
      <c r="B27686" s="2">
        <v>36368</v>
      </c>
      <c r="C27686" s="2" t="s">
        <v>7</v>
      </c>
      <c r="D27686">
        <v>0</v>
      </c>
      <c r="E27686">
        <v>0</v>
      </c>
      <c r="F27686">
        <v>0</v>
      </c>
      <c r="G27686">
        <v>0</v>
      </c>
    </row>
    <row r="27687" spans="1:7" x14ac:dyDescent="0.15">
      <c r="A27687" s="2">
        <v>5034614421</v>
      </c>
      <c r="B27687" s="2">
        <v>36368</v>
      </c>
      <c r="C27687" s="2" t="s">
        <v>7</v>
      </c>
      <c r="D27687">
        <v>0</v>
      </c>
      <c r="E27687">
        <v>0</v>
      </c>
      <c r="F27687">
        <v>0</v>
      </c>
      <c r="G27687">
        <v>0</v>
      </c>
    </row>
    <row r="27688" spans="1:7" x14ac:dyDescent="0.15">
      <c r="A27688" s="2">
        <v>5034614422</v>
      </c>
      <c r="B27688" s="2">
        <v>36368</v>
      </c>
      <c r="C27688" s="2" t="s">
        <v>7</v>
      </c>
      <c r="D27688">
        <v>0</v>
      </c>
      <c r="E27688">
        <v>0</v>
      </c>
      <c r="F27688">
        <v>0</v>
      </c>
      <c r="G27688">
        <v>0</v>
      </c>
    </row>
    <row r="27689" spans="1:7" x14ac:dyDescent="0.15">
      <c r="A27689" s="2">
        <v>5034614423</v>
      </c>
      <c r="B27689" s="2">
        <v>36368</v>
      </c>
      <c r="C27689" s="2" t="s">
        <v>7</v>
      </c>
      <c r="D27689">
        <v>0</v>
      </c>
      <c r="E27689">
        <v>0</v>
      </c>
      <c r="F27689">
        <v>0</v>
      </c>
      <c r="G27689">
        <v>0</v>
      </c>
    </row>
    <row r="27690" spans="1:7" x14ac:dyDescent="0.15">
      <c r="A27690" s="2">
        <v>5034614424</v>
      </c>
      <c r="B27690" s="2">
        <v>36368</v>
      </c>
      <c r="C27690" s="2" t="s">
        <v>7</v>
      </c>
      <c r="D27690">
        <v>0</v>
      </c>
      <c r="E27690">
        <v>0</v>
      </c>
      <c r="F27690">
        <v>0</v>
      </c>
      <c r="G27690">
        <v>0</v>
      </c>
    </row>
    <row r="27691" spans="1:7" x14ac:dyDescent="0.15">
      <c r="A27691" s="2">
        <v>5034614431</v>
      </c>
      <c r="B27691" s="2">
        <v>36368</v>
      </c>
      <c r="C27691" s="2" t="s">
        <v>7</v>
      </c>
      <c r="D27691">
        <v>0</v>
      </c>
      <c r="E27691">
        <v>0</v>
      </c>
      <c r="F27691">
        <v>0</v>
      </c>
      <c r="G27691">
        <v>0</v>
      </c>
    </row>
    <row r="27692" spans="1:7" x14ac:dyDescent="0.15">
      <c r="A27692" s="2">
        <v>5034614432</v>
      </c>
      <c r="B27692" s="2">
        <v>36368</v>
      </c>
      <c r="C27692" s="2" t="s">
        <v>7</v>
      </c>
      <c r="D27692">
        <v>0</v>
      </c>
      <c r="E27692">
        <v>0</v>
      </c>
      <c r="F27692">
        <v>0</v>
      </c>
      <c r="G27692">
        <v>0</v>
      </c>
    </row>
    <row r="27693" spans="1:7" x14ac:dyDescent="0.15">
      <c r="A27693" s="2">
        <v>5034614433</v>
      </c>
      <c r="B27693" s="2">
        <v>36368</v>
      </c>
      <c r="C27693" s="2" t="s">
        <v>7</v>
      </c>
      <c r="D27693">
        <v>0</v>
      </c>
      <c r="E27693">
        <v>0</v>
      </c>
      <c r="F27693">
        <v>0</v>
      </c>
      <c r="G27693">
        <v>0</v>
      </c>
    </row>
    <row r="27694" spans="1:7" x14ac:dyDescent="0.15">
      <c r="A27694" s="2">
        <v>5034614434</v>
      </c>
      <c r="B27694" s="2">
        <v>36368</v>
      </c>
      <c r="C27694" s="2" t="s">
        <v>7</v>
      </c>
      <c r="D27694">
        <v>0</v>
      </c>
      <c r="E27694">
        <v>0</v>
      </c>
      <c r="F27694">
        <v>0</v>
      </c>
      <c r="G27694">
        <v>0</v>
      </c>
    </row>
    <row r="27695" spans="1:7" x14ac:dyDescent="0.15">
      <c r="A27695" s="2">
        <v>5034614441</v>
      </c>
      <c r="B27695" s="2">
        <v>36368</v>
      </c>
      <c r="C27695" s="2" t="s">
        <v>7</v>
      </c>
      <c r="D27695">
        <v>0</v>
      </c>
      <c r="E27695">
        <v>0</v>
      </c>
      <c r="F27695">
        <v>0</v>
      </c>
      <c r="G27695">
        <v>0</v>
      </c>
    </row>
    <row r="27696" spans="1:7" x14ac:dyDescent="0.15">
      <c r="A27696" s="2">
        <v>5034614442</v>
      </c>
      <c r="B27696" s="2">
        <v>36368</v>
      </c>
      <c r="C27696" s="2" t="s">
        <v>7</v>
      </c>
      <c r="D27696">
        <v>0</v>
      </c>
      <c r="E27696">
        <v>0</v>
      </c>
      <c r="F27696">
        <v>0</v>
      </c>
      <c r="G27696">
        <v>0</v>
      </c>
    </row>
    <row r="27697" spans="1:7" x14ac:dyDescent="0.15">
      <c r="A27697" s="2">
        <v>5034614443</v>
      </c>
      <c r="B27697" s="2">
        <v>36368</v>
      </c>
      <c r="C27697" s="2" t="s">
        <v>7</v>
      </c>
      <c r="D27697">
        <v>0</v>
      </c>
      <c r="E27697">
        <v>0</v>
      </c>
      <c r="F27697">
        <v>0</v>
      </c>
      <c r="G27697">
        <v>0</v>
      </c>
    </row>
    <row r="27698" spans="1:7" x14ac:dyDescent="0.15">
      <c r="A27698" s="2">
        <v>5034614444</v>
      </c>
      <c r="B27698" s="2">
        <v>36368</v>
      </c>
      <c r="C27698" s="2" t="s">
        <v>7</v>
      </c>
      <c r="D27698">
        <v>0</v>
      </c>
      <c r="E27698">
        <v>0</v>
      </c>
      <c r="F27698">
        <v>0</v>
      </c>
      <c r="G27698">
        <v>0</v>
      </c>
    </row>
    <row r="27699" spans="1:7" x14ac:dyDescent="0.15">
      <c r="A27699" s="2">
        <v>5034614511</v>
      </c>
      <c r="B27699" s="2">
        <v>36368</v>
      </c>
      <c r="C27699" s="2" t="s">
        <v>7</v>
      </c>
      <c r="D27699">
        <v>0</v>
      </c>
      <c r="E27699">
        <v>0</v>
      </c>
      <c r="F27699">
        <v>0</v>
      </c>
      <c r="G27699">
        <v>0</v>
      </c>
    </row>
    <row r="27700" spans="1:7" x14ac:dyDescent="0.15">
      <c r="A27700" s="2">
        <v>5034614512</v>
      </c>
      <c r="B27700" s="2">
        <v>36368</v>
      </c>
      <c r="C27700" s="2" t="s">
        <v>7</v>
      </c>
      <c r="D27700">
        <v>0</v>
      </c>
      <c r="E27700">
        <v>0</v>
      </c>
      <c r="F27700">
        <v>0</v>
      </c>
      <c r="G27700">
        <v>0</v>
      </c>
    </row>
    <row r="27701" spans="1:7" x14ac:dyDescent="0.15">
      <c r="A27701" s="2">
        <v>5034614513</v>
      </c>
      <c r="B27701" s="2">
        <v>36368</v>
      </c>
      <c r="C27701" s="2" t="s">
        <v>7</v>
      </c>
      <c r="D27701">
        <v>0</v>
      </c>
      <c r="E27701">
        <v>0</v>
      </c>
      <c r="F27701">
        <v>0</v>
      </c>
      <c r="G27701">
        <v>0</v>
      </c>
    </row>
    <row r="27702" spans="1:7" x14ac:dyDescent="0.15">
      <c r="A27702" s="2">
        <v>5034614514</v>
      </c>
      <c r="B27702" s="2">
        <v>36368</v>
      </c>
      <c r="C27702" s="2" t="s">
        <v>7</v>
      </c>
      <c r="D27702">
        <v>0</v>
      </c>
      <c r="E27702">
        <v>0</v>
      </c>
      <c r="F27702">
        <v>0</v>
      </c>
      <c r="G27702">
        <v>0</v>
      </c>
    </row>
    <row r="27703" spans="1:7" x14ac:dyDescent="0.15">
      <c r="A27703" s="2">
        <v>5034614521</v>
      </c>
      <c r="B27703" s="2">
        <v>36368</v>
      </c>
      <c r="C27703" s="2" t="s">
        <v>7</v>
      </c>
      <c r="D27703">
        <v>0</v>
      </c>
      <c r="E27703">
        <v>0</v>
      </c>
      <c r="F27703">
        <v>0</v>
      </c>
      <c r="G27703">
        <v>0</v>
      </c>
    </row>
    <row r="27704" spans="1:7" x14ac:dyDescent="0.15">
      <c r="A27704" s="2">
        <v>5034614522</v>
      </c>
      <c r="B27704" s="2">
        <v>36368</v>
      </c>
      <c r="C27704" s="2" t="s">
        <v>7</v>
      </c>
      <c r="D27704">
        <v>0</v>
      </c>
      <c r="E27704">
        <v>0</v>
      </c>
      <c r="F27704">
        <v>0</v>
      </c>
      <c r="G27704">
        <v>0</v>
      </c>
    </row>
    <row r="27705" spans="1:7" x14ac:dyDescent="0.15">
      <c r="A27705" s="2">
        <v>5034614523</v>
      </c>
      <c r="B27705" s="2">
        <v>36368</v>
      </c>
      <c r="C27705" s="2" t="s">
        <v>7</v>
      </c>
      <c r="D27705">
        <v>0</v>
      </c>
      <c r="E27705">
        <v>0</v>
      </c>
      <c r="F27705">
        <v>0</v>
      </c>
      <c r="G27705">
        <v>0</v>
      </c>
    </row>
    <row r="27706" spans="1:7" x14ac:dyDescent="0.15">
      <c r="A27706" s="2">
        <v>5034614524</v>
      </c>
      <c r="B27706" s="2">
        <v>36368</v>
      </c>
      <c r="C27706" s="2" t="s">
        <v>7</v>
      </c>
      <c r="D27706">
        <v>0</v>
      </c>
      <c r="E27706">
        <v>0</v>
      </c>
      <c r="F27706">
        <v>0</v>
      </c>
      <c r="G27706">
        <v>0</v>
      </c>
    </row>
    <row r="27707" spans="1:7" x14ac:dyDescent="0.15">
      <c r="A27707" s="2">
        <v>5034614531</v>
      </c>
      <c r="B27707" s="2">
        <v>36368</v>
      </c>
      <c r="C27707" s="2" t="s">
        <v>7</v>
      </c>
      <c r="D27707">
        <v>0</v>
      </c>
      <c r="E27707">
        <v>0</v>
      </c>
      <c r="F27707">
        <v>0</v>
      </c>
      <c r="G27707">
        <v>0</v>
      </c>
    </row>
    <row r="27708" spans="1:7" x14ac:dyDescent="0.15">
      <c r="A27708" s="2">
        <v>5034614532</v>
      </c>
      <c r="B27708" s="2">
        <v>36368</v>
      </c>
      <c r="C27708" s="2" t="s">
        <v>7</v>
      </c>
      <c r="D27708">
        <v>0</v>
      </c>
      <c r="E27708">
        <v>0</v>
      </c>
      <c r="F27708">
        <v>0</v>
      </c>
      <c r="G27708">
        <v>0</v>
      </c>
    </row>
    <row r="27709" spans="1:7" x14ac:dyDescent="0.15">
      <c r="A27709" s="2">
        <v>5034614533</v>
      </c>
      <c r="B27709" s="2">
        <v>36368</v>
      </c>
      <c r="C27709" s="2" t="s">
        <v>7</v>
      </c>
      <c r="D27709">
        <v>0</v>
      </c>
      <c r="E27709">
        <v>0</v>
      </c>
      <c r="F27709">
        <v>0</v>
      </c>
      <c r="G27709">
        <v>0</v>
      </c>
    </row>
    <row r="27710" spans="1:7" x14ac:dyDescent="0.15">
      <c r="A27710" s="2">
        <v>5034614534</v>
      </c>
      <c r="B27710" s="2">
        <v>36368</v>
      </c>
      <c r="C27710" s="2" t="s">
        <v>7</v>
      </c>
      <c r="D27710">
        <v>0</v>
      </c>
      <c r="E27710">
        <v>0</v>
      </c>
      <c r="F27710">
        <v>0</v>
      </c>
      <c r="G27710">
        <v>0</v>
      </c>
    </row>
    <row r="27711" spans="1:7" x14ac:dyDescent="0.15">
      <c r="A27711" s="2">
        <v>5034614541</v>
      </c>
      <c r="B27711" s="2">
        <v>36368</v>
      </c>
      <c r="C27711" s="2" t="s">
        <v>7</v>
      </c>
      <c r="D27711">
        <v>0</v>
      </c>
      <c r="E27711">
        <v>0</v>
      </c>
      <c r="F27711">
        <v>0</v>
      </c>
      <c r="G27711">
        <v>0</v>
      </c>
    </row>
    <row r="27712" spans="1:7" x14ac:dyDescent="0.15">
      <c r="A27712" s="2">
        <v>5034614542</v>
      </c>
      <c r="B27712" s="2">
        <v>36368</v>
      </c>
      <c r="C27712" s="2" t="s">
        <v>7</v>
      </c>
      <c r="D27712">
        <v>0</v>
      </c>
      <c r="E27712">
        <v>0</v>
      </c>
      <c r="F27712">
        <v>0</v>
      </c>
      <c r="G27712">
        <v>0</v>
      </c>
    </row>
    <row r="27713" spans="1:7" x14ac:dyDescent="0.15">
      <c r="A27713" s="2">
        <v>5034614543</v>
      </c>
      <c r="B27713" s="2">
        <v>36368</v>
      </c>
      <c r="C27713" s="2" t="s">
        <v>7</v>
      </c>
      <c r="D27713">
        <v>0</v>
      </c>
      <c r="E27713">
        <v>0</v>
      </c>
      <c r="F27713">
        <v>0</v>
      </c>
      <c r="G27713">
        <v>0</v>
      </c>
    </row>
    <row r="27714" spans="1:7" x14ac:dyDescent="0.15">
      <c r="A27714" s="2">
        <v>5034614544</v>
      </c>
      <c r="B27714" s="2">
        <v>36368</v>
      </c>
      <c r="C27714" s="2" t="s">
        <v>7</v>
      </c>
      <c r="D27714">
        <v>0</v>
      </c>
      <c r="E27714">
        <v>0</v>
      </c>
      <c r="F27714">
        <v>0</v>
      </c>
      <c r="G27714">
        <v>0</v>
      </c>
    </row>
    <row r="27715" spans="1:7" x14ac:dyDescent="0.15">
      <c r="A27715" s="2">
        <v>5034614611</v>
      </c>
      <c r="B27715" s="2">
        <v>36368</v>
      </c>
      <c r="C27715" s="2" t="s">
        <v>7</v>
      </c>
      <c r="D27715">
        <v>0</v>
      </c>
      <c r="E27715">
        <v>0</v>
      </c>
      <c r="F27715">
        <v>0</v>
      </c>
      <c r="G27715">
        <v>0</v>
      </c>
    </row>
    <row r="27716" spans="1:7" x14ac:dyDescent="0.15">
      <c r="A27716" s="2">
        <v>5034614612</v>
      </c>
      <c r="B27716" s="2">
        <v>36368</v>
      </c>
      <c r="C27716" s="2" t="s">
        <v>7</v>
      </c>
      <c r="D27716">
        <v>0</v>
      </c>
      <c r="E27716">
        <v>0</v>
      </c>
      <c r="F27716">
        <v>0</v>
      </c>
      <c r="G27716">
        <v>0</v>
      </c>
    </row>
    <row r="27717" spans="1:7" x14ac:dyDescent="0.15">
      <c r="A27717" s="2">
        <v>5034614613</v>
      </c>
      <c r="B27717" s="2">
        <v>36368</v>
      </c>
      <c r="C27717" s="2" t="s">
        <v>7</v>
      </c>
      <c r="D27717">
        <v>0</v>
      </c>
      <c r="E27717">
        <v>0</v>
      </c>
      <c r="F27717">
        <v>0</v>
      </c>
      <c r="G27717">
        <v>0</v>
      </c>
    </row>
    <row r="27718" spans="1:7" x14ac:dyDescent="0.15">
      <c r="A27718" s="2">
        <v>5034614614</v>
      </c>
      <c r="B27718" s="2">
        <v>36368</v>
      </c>
      <c r="C27718" s="2" t="s">
        <v>7</v>
      </c>
      <c r="D27718">
        <v>0</v>
      </c>
      <c r="E27718">
        <v>0</v>
      </c>
      <c r="F27718">
        <v>0</v>
      </c>
      <c r="G27718">
        <v>0</v>
      </c>
    </row>
    <row r="27719" spans="1:7" x14ac:dyDescent="0.15">
      <c r="A27719" s="2">
        <v>5034614621</v>
      </c>
      <c r="B27719" s="2">
        <v>36368</v>
      </c>
      <c r="C27719" s="2" t="s">
        <v>7</v>
      </c>
      <c r="D27719">
        <v>0</v>
      </c>
      <c r="E27719">
        <v>0</v>
      </c>
      <c r="F27719">
        <v>0</v>
      </c>
      <c r="G27719">
        <v>0</v>
      </c>
    </row>
    <row r="27720" spans="1:7" x14ac:dyDescent="0.15">
      <c r="A27720" s="2">
        <v>5034614622</v>
      </c>
      <c r="B27720" s="2">
        <v>36368</v>
      </c>
      <c r="C27720" s="2" t="s">
        <v>7</v>
      </c>
      <c r="D27720">
        <v>0</v>
      </c>
      <c r="E27720">
        <v>0</v>
      </c>
      <c r="F27720">
        <v>0</v>
      </c>
      <c r="G27720">
        <v>0</v>
      </c>
    </row>
    <row r="27721" spans="1:7" x14ac:dyDescent="0.15">
      <c r="A27721" s="2">
        <v>5034614623</v>
      </c>
      <c r="B27721" s="2">
        <v>36368</v>
      </c>
      <c r="C27721" s="2" t="s">
        <v>7</v>
      </c>
      <c r="D27721">
        <v>0</v>
      </c>
      <c r="E27721">
        <v>0</v>
      </c>
      <c r="F27721">
        <v>0</v>
      </c>
      <c r="G27721">
        <v>0</v>
      </c>
    </row>
    <row r="27722" spans="1:7" x14ac:dyDescent="0.15">
      <c r="A27722" s="2">
        <v>5034614624</v>
      </c>
      <c r="B27722" s="2">
        <v>36368</v>
      </c>
      <c r="C27722" s="2" t="s">
        <v>7</v>
      </c>
      <c r="D27722">
        <v>0</v>
      </c>
      <c r="E27722">
        <v>0</v>
      </c>
      <c r="F27722">
        <v>0</v>
      </c>
      <c r="G27722">
        <v>0</v>
      </c>
    </row>
    <row r="27723" spans="1:7" x14ac:dyDescent="0.15">
      <c r="A27723" s="2">
        <v>5034614631</v>
      </c>
      <c r="B27723" s="2">
        <v>36368</v>
      </c>
      <c r="C27723" s="2" t="s">
        <v>7</v>
      </c>
      <c r="D27723">
        <v>0</v>
      </c>
      <c r="E27723">
        <v>0</v>
      </c>
      <c r="F27723">
        <v>0</v>
      </c>
      <c r="G27723">
        <v>0</v>
      </c>
    </row>
    <row r="27724" spans="1:7" x14ac:dyDescent="0.15">
      <c r="A27724" s="2">
        <v>5034614632</v>
      </c>
      <c r="B27724" s="2">
        <v>36368</v>
      </c>
      <c r="C27724" s="2" t="s">
        <v>7</v>
      </c>
      <c r="D27724">
        <v>0</v>
      </c>
      <c r="E27724">
        <v>0</v>
      </c>
      <c r="F27724">
        <v>0</v>
      </c>
      <c r="G27724">
        <v>0</v>
      </c>
    </row>
    <row r="27725" spans="1:7" x14ac:dyDescent="0.15">
      <c r="A27725" s="2">
        <v>5034614633</v>
      </c>
      <c r="B27725" s="2">
        <v>36368</v>
      </c>
      <c r="C27725" s="2" t="s">
        <v>7</v>
      </c>
      <c r="D27725">
        <v>0</v>
      </c>
      <c r="E27725">
        <v>0</v>
      </c>
      <c r="F27725">
        <v>0</v>
      </c>
      <c r="G27725">
        <v>0</v>
      </c>
    </row>
    <row r="27726" spans="1:7" x14ac:dyDescent="0.15">
      <c r="A27726" s="2">
        <v>5034614634</v>
      </c>
      <c r="B27726" s="2">
        <v>36368</v>
      </c>
      <c r="C27726" s="2" t="s">
        <v>7</v>
      </c>
      <c r="D27726">
        <v>0</v>
      </c>
      <c r="E27726">
        <v>0</v>
      </c>
      <c r="F27726">
        <v>0</v>
      </c>
      <c r="G27726">
        <v>0</v>
      </c>
    </row>
    <row r="27727" spans="1:7" x14ac:dyDescent="0.15">
      <c r="A27727" s="2">
        <v>5034614641</v>
      </c>
      <c r="B27727" s="2">
        <v>36368</v>
      </c>
      <c r="C27727" s="2" t="s">
        <v>7</v>
      </c>
      <c r="D27727">
        <v>0</v>
      </c>
      <c r="E27727">
        <v>0</v>
      </c>
      <c r="F27727">
        <v>0</v>
      </c>
      <c r="G27727">
        <v>0</v>
      </c>
    </row>
    <row r="27728" spans="1:7" x14ac:dyDescent="0.15">
      <c r="A27728" s="2">
        <v>5034614642</v>
      </c>
      <c r="B27728" s="2">
        <v>36368</v>
      </c>
      <c r="C27728" s="2" t="s">
        <v>7</v>
      </c>
      <c r="D27728">
        <v>0</v>
      </c>
      <c r="E27728">
        <v>0</v>
      </c>
      <c r="F27728">
        <v>0</v>
      </c>
      <c r="G27728">
        <v>0</v>
      </c>
    </row>
    <row r="27729" spans="1:7" x14ac:dyDescent="0.15">
      <c r="A27729" s="2">
        <v>5034614643</v>
      </c>
      <c r="B27729" s="2">
        <v>36368</v>
      </c>
      <c r="C27729" s="2" t="s">
        <v>7</v>
      </c>
      <c r="D27729">
        <v>0</v>
      </c>
      <c r="E27729">
        <v>0</v>
      </c>
      <c r="F27729">
        <v>0</v>
      </c>
      <c r="G27729">
        <v>0</v>
      </c>
    </row>
    <row r="27730" spans="1:7" x14ac:dyDescent="0.15">
      <c r="A27730" s="2">
        <v>5034614644</v>
      </c>
      <c r="B27730" s="2">
        <v>36368</v>
      </c>
      <c r="C27730" s="2" t="s">
        <v>7</v>
      </c>
      <c r="D27730">
        <v>0</v>
      </c>
      <c r="E27730">
        <v>0</v>
      </c>
      <c r="F27730">
        <v>0</v>
      </c>
      <c r="G27730">
        <v>0</v>
      </c>
    </row>
    <row r="27731" spans="1:7" x14ac:dyDescent="0.15">
      <c r="A27731" s="2">
        <v>5034614711</v>
      </c>
      <c r="B27731" s="2">
        <v>36368</v>
      </c>
      <c r="C27731" s="2" t="s">
        <v>7</v>
      </c>
      <c r="D27731">
        <v>0</v>
      </c>
      <c r="E27731">
        <v>0</v>
      </c>
      <c r="F27731">
        <v>0</v>
      </c>
      <c r="G27731">
        <v>0</v>
      </c>
    </row>
    <row r="27732" spans="1:7" x14ac:dyDescent="0.15">
      <c r="A27732" s="2">
        <v>5034614712</v>
      </c>
      <c r="B27732" s="2">
        <v>36368</v>
      </c>
      <c r="C27732" s="2" t="s">
        <v>7</v>
      </c>
      <c r="D27732">
        <v>0</v>
      </c>
      <c r="E27732">
        <v>0</v>
      </c>
      <c r="F27732">
        <v>0</v>
      </c>
      <c r="G27732">
        <v>0</v>
      </c>
    </row>
    <row r="27733" spans="1:7" x14ac:dyDescent="0.15">
      <c r="A27733" s="2">
        <v>5034614713</v>
      </c>
      <c r="B27733" s="2">
        <v>36368</v>
      </c>
      <c r="C27733" s="2" t="s">
        <v>7</v>
      </c>
      <c r="D27733">
        <v>0</v>
      </c>
      <c r="E27733">
        <v>0</v>
      </c>
      <c r="F27733">
        <v>0</v>
      </c>
      <c r="G27733">
        <v>0</v>
      </c>
    </row>
    <row r="27734" spans="1:7" x14ac:dyDescent="0.15">
      <c r="A27734" s="2">
        <v>5034614714</v>
      </c>
      <c r="B27734" s="2">
        <v>36368</v>
      </c>
      <c r="C27734" s="2" t="s">
        <v>7</v>
      </c>
      <c r="D27734">
        <v>0</v>
      </c>
      <c r="E27734">
        <v>0</v>
      </c>
      <c r="F27734">
        <v>0</v>
      </c>
      <c r="G27734">
        <v>0</v>
      </c>
    </row>
    <row r="27735" spans="1:7" x14ac:dyDescent="0.15">
      <c r="A27735" s="2">
        <v>5034614721</v>
      </c>
      <c r="B27735" s="2">
        <v>36368</v>
      </c>
      <c r="C27735" s="2" t="s">
        <v>7</v>
      </c>
      <c r="D27735">
        <v>0</v>
      </c>
      <c r="E27735">
        <v>0</v>
      </c>
      <c r="F27735">
        <v>0</v>
      </c>
      <c r="G27735">
        <v>0</v>
      </c>
    </row>
    <row r="27736" spans="1:7" x14ac:dyDescent="0.15">
      <c r="A27736" s="2">
        <v>5034614722</v>
      </c>
      <c r="B27736" s="2">
        <v>36368</v>
      </c>
      <c r="C27736" s="2" t="s">
        <v>7</v>
      </c>
      <c r="D27736">
        <v>0</v>
      </c>
      <c r="E27736">
        <v>0</v>
      </c>
      <c r="F27736">
        <v>0</v>
      </c>
      <c r="G27736">
        <v>0</v>
      </c>
    </row>
    <row r="27737" spans="1:7" x14ac:dyDescent="0.15">
      <c r="A27737" s="2">
        <v>5034614723</v>
      </c>
      <c r="B27737" s="2">
        <v>36368</v>
      </c>
      <c r="C27737" s="2" t="s">
        <v>7</v>
      </c>
      <c r="D27737">
        <v>0</v>
      </c>
      <c r="E27737">
        <v>0</v>
      </c>
      <c r="F27737">
        <v>0</v>
      </c>
      <c r="G27737">
        <v>0</v>
      </c>
    </row>
    <row r="27738" spans="1:7" x14ac:dyDescent="0.15">
      <c r="A27738" s="2">
        <v>5034614724</v>
      </c>
      <c r="B27738" s="2">
        <v>36368</v>
      </c>
      <c r="C27738" s="2" t="s">
        <v>7</v>
      </c>
      <c r="D27738">
        <v>0</v>
      </c>
      <c r="E27738">
        <v>0</v>
      </c>
      <c r="F27738">
        <v>0</v>
      </c>
      <c r="G27738">
        <v>0</v>
      </c>
    </row>
    <row r="27739" spans="1:7" x14ac:dyDescent="0.15">
      <c r="A27739" s="2">
        <v>5034614731</v>
      </c>
      <c r="B27739" s="2">
        <v>36368</v>
      </c>
      <c r="C27739" s="2" t="s">
        <v>7</v>
      </c>
      <c r="D27739">
        <v>0</v>
      </c>
      <c r="E27739">
        <v>0</v>
      </c>
      <c r="F27739">
        <v>0</v>
      </c>
      <c r="G27739">
        <v>0</v>
      </c>
    </row>
    <row r="27740" spans="1:7" x14ac:dyDescent="0.15">
      <c r="A27740" s="2">
        <v>5034614732</v>
      </c>
      <c r="B27740" s="2">
        <v>36368</v>
      </c>
      <c r="C27740" s="2" t="s">
        <v>7</v>
      </c>
      <c r="D27740">
        <v>0</v>
      </c>
      <c r="E27740">
        <v>0</v>
      </c>
      <c r="F27740">
        <v>0</v>
      </c>
      <c r="G27740">
        <v>0</v>
      </c>
    </row>
    <row r="27741" spans="1:7" x14ac:dyDescent="0.15">
      <c r="A27741" s="2">
        <v>5034614733</v>
      </c>
      <c r="B27741" s="2">
        <v>36368</v>
      </c>
      <c r="C27741" s="2" t="s">
        <v>7</v>
      </c>
      <c r="D27741">
        <v>0</v>
      </c>
      <c r="E27741">
        <v>0</v>
      </c>
      <c r="F27741">
        <v>0</v>
      </c>
      <c r="G27741">
        <v>0</v>
      </c>
    </row>
    <row r="27742" spans="1:7" x14ac:dyDescent="0.15">
      <c r="A27742" s="2">
        <v>5034614734</v>
      </c>
      <c r="B27742" s="2">
        <v>36368</v>
      </c>
      <c r="C27742" s="2" t="s">
        <v>7</v>
      </c>
      <c r="D27742">
        <v>0</v>
      </c>
      <c r="E27742">
        <v>0</v>
      </c>
      <c r="F27742">
        <v>0</v>
      </c>
      <c r="G27742">
        <v>0</v>
      </c>
    </row>
    <row r="27743" spans="1:7" x14ac:dyDescent="0.15">
      <c r="A27743" s="2">
        <v>5034614741</v>
      </c>
      <c r="B27743" s="2">
        <v>36368</v>
      </c>
      <c r="C27743" s="2" t="s">
        <v>7</v>
      </c>
      <c r="D27743">
        <v>0</v>
      </c>
      <c r="E27743">
        <v>0</v>
      </c>
      <c r="F27743">
        <v>0</v>
      </c>
      <c r="G27743">
        <v>0</v>
      </c>
    </row>
    <row r="27744" spans="1:7" x14ac:dyDescent="0.15">
      <c r="A27744" s="2">
        <v>5034614742</v>
      </c>
      <c r="B27744" s="2">
        <v>36368</v>
      </c>
      <c r="C27744" s="2" t="s">
        <v>7</v>
      </c>
      <c r="D27744">
        <v>0</v>
      </c>
      <c r="E27744">
        <v>0</v>
      </c>
      <c r="F27744">
        <v>0</v>
      </c>
      <c r="G27744">
        <v>0</v>
      </c>
    </row>
    <row r="27745" spans="1:7" x14ac:dyDescent="0.15">
      <c r="A27745" s="2">
        <v>5034614743</v>
      </c>
      <c r="B27745" s="2">
        <v>36368</v>
      </c>
      <c r="C27745" s="2" t="s">
        <v>7</v>
      </c>
      <c r="D27745">
        <v>0</v>
      </c>
      <c r="E27745">
        <v>0</v>
      </c>
      <c r="F27745">
        <v>0</v>
      </c>
      <c r="G27745">
        <v>0</v>
      </c>
    </row>
    <row r="27746" spans="1:7" x14ac:dyDescent="0.15">
      <c r="A27746" s="2">
        <v>5034614744</v>
      </c>
      <c r="B27746" s="2">
        <v>36368</v>
      </c>
      <c r="C27746" s="2" t="s">
        <v>7</v>
      </c>
      <c r="D27746">
        <v>0</v>
      </c>
      <c r="E27746">
        <v>0</v>
      </c>
      <c r="F27746">
        <v>0</v>
      </c>
      <c r="G27746">
        <v>0</v>
      </c>
    </row>
    <row r="27747" spans="1:7" x14ac:dyDescent="0.15">
      <c r="A27747" s="2">
        <v>5034614811</v>
      </c>
      <c r="B27747" s="2">
        <v>36368</v>
      </c>
      <c r="C27747" s="2" t="s">
        <v>7</v>
      </c>
      <c r="D27747">
        <v>0</v>
      </c>
      <c r="E27747">
        <v>0</v>
      </c>
      <c r="F27747">
        <v>0</v>
      </c>
      <c r="G27747">
        <v>0</v>
      </c>
    </row>
    <row r="27748" spans="1:7" x14ac:dyDescent="0.15">
      <c r="A27748" s="2">
        <v>5034614812</v>
      </c>
      <c r="B27748" s="2">
        <v>36368</v>
      </c>
      <c r="C27748" s="2" t="s">
        <v>7</v>
      </c>
      <c r="D27748">
        <v>0</v>
      </c>
      <c r="E27748">
        <v>0</v>
      </c>
      <c r="F27748">
        <v>0</v>
      </c>
      <c r="G27748">
        <v>0</v>
      </c>
    </row>
    <row r="27749" spans="1:7" x14ac:dyDescent="0.15">
      <c r="A27749" s="2">
        <v>5034614813</v>
      </c>
      <c r="B27749" s="2">
        <v>36368</v>
      </c>
      <c r="C27749" s="2" t="s">
        <v>7</v>
      </c>
      <c r="D27749">
        <v>0</v>
      </c>
      <c r="E27749">
        <v>0</v>
      </c>
      <c r="F27749">
        <v>0</v>
      </c>
      <c r="G27749">
        <v>0</v>
      </c>
    </row>
    <row r="27750" spans="1:7" x14ac:dyDescent="0.15">
      <c r="A27750" s="2">
        <v>5034614814</v>
      </c>
      <c r="B27750" s="2">
        <v>36368</v>
      </c>
      <c r="C27750" s="2" t="s">
        <v>7</v>
      </c>
      <c r="D27750">
        <v>0</v>
      </c>
      <c r="E27750">
        <v>0</v>
      </c>
      <c r="F27750">
        <v>0</v>
      </c>
      <c r="G27750">
        <v>0</v>
      </c>
    </row>
    <row r="27751" spans="1:7" x14ac:dyDescent="0.15">
      <c r="A27751" s="2">
        <v>5034614821</v>
      </c>
      <c r="B27751" s="2">
        <v>36368</v>
      </c>
      <c r="C27751" s="2" t="s">
        <v>7</v>
      </c>
      <c r="D27751">
        <v>0</v>
      </c>
      <c r="E27751">
        <v>0</v>
      </c>
      <c r="F27751">
        <v>0</v>
      </c>
      <c r="G27751">
        <v>0</v>
      </c>
    </row>
    <row r="27752" spans="1:7" x14ac:dyDescent="0.15">
      <c r="A27752" s="2">
        <v>5034614822</v>
      </c>
      <c r="B27752" s="2">
        <v>36368</v>
      </c>
      <c r="C27752" s="2" t="s">
        <v>7</v>
      </c>
      <c r="D27752">
        <v>0</v>
      </c>
      <c r="E27752">
        <v>0</v>
      </c>
      <c r="F27752">
        <v>0</v>
      </c>
      <c r="G27752">
        <v>0</v>
      </c>
    </row>
    <row r="27753" spans="1:7" x14ac:dyDescent="0.15">
      <c r="A27753" s="2">
        <v>5034614823</v>
      </c>
      <c r="B27753" s="2">
        <v>36368</v>
      </c>
      <c r="C27753" s="2" t="s">
        <v>7</v>
      </c>
      <c r="D27753">
        <v>0</v>
      </c>
      <c r="E27753">
        <v>0</v>
      </c>
      <c r="F27753">
        <v>0</v>
      </c>
      <c r="G27753">
        <v>0</v>
      </c>
    </row>
    <row r="27754" spans="1:7" x14ac:dyDescent="0.15">
      <c r="A27754" s="2">
        <v>5034614824</v>
      </c>
      <c r="B27754" s="2">
        <v>36368</v>
      </c>
      <c r="C27754" s="2" t="s">
        <v>7</v>
      </c>
      <c r="D27754">
        <v>0</v>
      </c>
      <c r="E27754">
        <v>0</v>
      </c>
      <c r="F27754">
        <v>0</v>
      </c>
      <c r="G27754">
        <v>0</v>
      </c>
    </row>
    <row r="27755" spans="1:7" x14ac:dyDescent="0.15">
      <c r="A27755" s="2">
        <v>5034614831</v>
      </c>
      <c r="B27755" s="2">
        <v>36368</v>
      </c>
      <c r="C27755" s="2" t="s">
        <v>7</v>
      </c>
      <c r="D27755">
        <v>0</v>
      </c>
      <c r="E27755">
        <v>0</v>
      </c>
      <c r="F27755">
        <v>0</v>
      </c>
      <c r="G27755">
        <v>0</v>
      </c>
    </row>
    <row r="27756" spans="1:7" x14ac:dyDescent="0.15">
      <c r="A27756" s="2">
        <v>5034614832</v>
      </c>
      <c r="B27756" s="2">
        <v>36368</v>
      </c>
      <c r="C27756" s="2" t="s">
        <v>7</v>
      </c>
      <c r="D27756">
        <v>0</v>
      </c>
      <c r="E27756">
        <v>0</v>
      </c>
      <c r="F27756">
        <v>0</v>
      </c>
      <c r="G27756">
        <v>0</v>
      </c>
    </row>
    <row r="27757" spans="1:7" x14ac:dyDescent="0.15">
      <c r="A27757" s="2">
        <v>5034614833</v>
      </c>
      <c r="B27757" s="2">
        <v>36368</v>
      </c>
      <c r="C27757" s="2" t="s">
        <v>7</v>
      </c>
      <c r="D27757">
        <v>0</v>
      </c>
      <c r="E27757">
        <v>0</v>
      </c>
      <c r="F27757">
        <v>0</v>
      </c>
      <c r="G27757">
        <v>0</v>
      </c>
    </row>
    <row r="27758" spans="1:7" x14ac:dyDescent="0.15">
      <c r="A27758" s="2">
        <v>5034614834</v>
      </c>
      <c r="B27758" s="2">
        <v>36368</v>
      </c>
      <c r="C27758" s="2" t="s">
        <v>7</v>
      </c>
      <c r="D27758">
        <v>0</v>
      </c>
      <c r="E27758">
        <v>0</v>
      </c>
      <c r="F27758">
        <v>0</v>
      </c>
      <c r="G27758">
        <v>0</v>
      </c>
    </row>
    <row r="27759" spans="1:7" x14ac:dyDescent="0.15">
      <c r="A27759" s="2">
        <v>5034614841</v>
      </c>
      <c r="B27759" s="2">
        <v>36368</v>
      </c>
      <c r="C27759" s="2" t="s">
        <v>7</v>
      </c>
      <c r="D27759">
        <v>0</v>
      </c>
      <c r="E27759">
        <v>0</v>
      </c>
      <c r="F27759">
        <v>0</v>
      </c>
      <c r="G27759">
        <v>0</v>
      </c>
    </row>
    <row r="27760" spans="1:7" x14ac:dyDescent="0.15">
      <c r="A27760" s="2">
        <v>5034614842</v>
      </c>
      <c r="B27760" s="2">
        <v>36368</v>
      </c>
      <c r="C27760" s="2" t="s">
        <v>7</v>
      </c>
      <c r="D27760">
        <v>0</v>
      </c>
      <c r="E27760">
        <v>0</v>
      </c>
      <c r="F27760">
        <v>0</v>
      </c>
      <c r="G27760">
        <v>0</v>
      </c>
    </row>
    <row r="27761" spans="1:7" x14ac:dyDescent="0.15">
      <c r="A27761" s="2">
        <v>5034614843</v>
      </c>
      <c r="B27761" s="2">
        <v>36368</v>
      </c>
      <c r="C27761" s="2" t="s">
        <v>7</v>
      </c>
      <c r="D27761">
        <v>0</v>
      </c>
      <c r="E27761">
        <v>0</v>
      </c>
      <c r="F27761">
        <v>0</v>
      </c>
      <c r="G27761">
        <v>0</v>
      </c>
    </row>
    <row r="27762" spans="1:7" x14ac:dyDescent="0.15">
      <c r="A27762" s="2">
        <v>5034614844</v>
      </c>
      <c r="B27762" s="2">
        <v>36368</v>
      </c>
      <c r="C27762" s="2" t="s">
        <v>7</v>
      </c>
      <c r="D27762">
        <v>0</v>
      </c>
      <c r="E27762">
        <v>0</v>
      </c>
      <c r="F27762">
        <v>0</v>
      </c>
      <c r="G27762">
        <v>0</v>
      </c>
    </row>
    <row r="27763" spans="1:7" x14ac:dyDescent="0.15">
      <c r="A27763" s="2">
        <v>5034614911</v>
      </c>
      <c r="B27763" s="2">
        <v>36368</v>
      </c>
      <c r="C27763" s="2" t="s">
        <v>7</v>
      </c>
      <c r="D27763">
        <v>0</v>
      </c>
      <c r="E27763">
        <v>0</v>
      </c>
      <c r="F27763">
        <v>0</v>
      </c>
      <c r="G27763">
        <v>0</v>
      </c>
    </row>
    <row r="27764" spans="1:7" x14ac:dyDescent="0.15">
      <c r="A27764" s="2">
        <v>5034614912</v>
      </c>
      <c r="B27764" s="2">
        <v>36368</v>
      </c>
      <c r="C27764" s="2" t="s">
        <v>7</v>
      </c>
      <c r="D27764">
        <v>0</v>
      </c>
      <c r="E27764">
        <v>0</v>
      </c>
      <c r="F27764">
        <v>0</v>
      </c>
      <c r="G27764">
        <v>0</v>
      </c>
    </row>
    <row r="27765" spans="1:7" x14ac:dyDescent="0.15">
      <c r="A27765" s="2">
        <v>5034614913</v>
      </c>
      <c r="B27765" s="2">
        <v>36368</v>
      </c>
      <c r="C27765" s="2" t="s">
        <v>7</v>
      </c>
      <c r="D27765">
        <v>0</v>
      </c>
      <c r="E27765">
        <v>0</v>
      </c>
      <c r="F27765">
        <v>0</v>
      </c>
      <c r="G27765">
        <v>0</v>
      </c>
    </row>
    <row r="27766" spans="1:7" x14ac:dyDescent="0.15">
      <c r="A27766" s="2">
        <v>5034614914</v>
      </c>
      <c r="B27766" s="2">
        <v>36368</v>
      </c>
      <c r="C27766" s="2" t="s">
        <v>7</v>
      </c>
      <c r="D27766">
        <v>0</v>
      </c>
      <c r="E27766">
        <v>0</v>
      </c>
      <c r="F27766">
        <v>0</v>
      </c>
      <c r="G27766">
        <v>0</v>
      </c>
    </row>
    <row r="27767" spans="1:7" x14ac:dyDescent="0.15">
      <c r="A27767" s="2">
        <v>5034614921</v>
      </c>
      <c r="B27767" s="2">
        <v>36368</v>
      </c>
      <c r="C27767" s="2" t="s">
        <v>7</v>
      </c>
      <c r="D27767">
        <v>0</v>
      </c>
      <c r="E27767">
        <v>0</v>
      </c>
      <c r="F27767">
        <v>0</v>
      </c>
      <c r="G27767">
        <v>0</v>
      </c>
    </row>
    <row r="27768" spans="1:7" x14ac:dyDescent="0.15">
      <c r="A27768" s="2">
        <v>5034614922</v>
      </c>
      <c r="B27768" s="2">
        <v>36368</v>
      </c>
      <c r="C27768" s="2" t="s">
        <v>7</v>
      </c>
      <c r="D27768">
        <v>0</v>
      </c>
      <c r="E27768">
        <v>0</v>
      </c>
      <c r="F27768">
        <v>0</v>
      </c>
      <c r="G27768">
        <v>0</v>
      </c>
    </row>
    <row r="27769" spans="1:7" x14ac:dyDescent="0.15">
      <c r="A27769" s="2">
        <v>5034614923</v>
      </c>
      <c r="B27769" s="2">
        <v>36368</v>
      </c>
      <c r="C27769" s="2" t="s">
        <v>7</v>
      </c>
      <c r="D27769">
        <v>0</v>
      </c>
      <c r="E27769">
        <v>0</v>
      </c>
      <c r="F27769">
        <v>0</v>
      </c>
      <c r="G27769">
        <v>0</v>
      </c>
    </row>
    <row r="27770" spans="1:7" x14ac:dyDescent="0.15">
      <c r="A27770" s="2">
        <v>5034614924</v>
      </c>
      <c r="B27770" s="2">
        <v>36368</v>
      </c>
      <c r="C27770" s="2" t="s">
        <v>7</v>
      </c>
      <c r="D27770">
        <v>0</v>
      </c>
      <c r="E27770">
        <v>0</v>
      </c>
      <c r="F27770">
        <v>0</v>
      </c>
      <c r="G27770">
        <v>0</v>
      </c>
    </row>
    <row r="27771" spans="1:7" x14ac:dyDescent="0.15">
      <c r="A27771" s="2">
        <v>5034614931</v>
      </c>
      <c r="B27771" s="2">
        <v>36368</v>
      </c>
      <c r="C27771" s="2" t="s">
        <v>7</v>
      </c>
      <c r="D27771">
        <v>0</v>
      </c>
      <c r="E27771">
        <v>0</v>
      </c>
      <c r="F27771">
        <v>0</v>
      </c>
      <c r="G27771">
        <v>0</v>
      </c>
    </row>
    <row r="27772" spans="1:7" x14ac:dyDescent="0.15">
      <c r="A27772" s="2">
        <v>5034614932</v>
      </c>
      <c r="B27772" s="2">
        <v>36368</v>
      </c>
      <c r="C27772" s="2" t="s">
        <v>7</v>
      </c>
      <c r="D27772">
        <v>0</v>
      </c>
      <c r="E27772">
        <v>0</v>
      </c>
      <c r="F27772">
        <v>0</v>
      </c>
      <c r="G27772">
        <v>0</v>
      </c>
    </row>
    <row r="27773" spans="1:7" x14ac:dyDescent="0.15">
      <c r="A27773" s="2">
        <v>5034614933</v>
      </c>
      <c r="B27773" s="2">
        <v>36368</v>
      </c>
      <c r="C27773" s="2" t="s">
        <v>7</v>
      </c>
      <c r="D27773">
        <v>0</v>
      </c>
      <c r="E27773">
        <v>0</v>
      </c>
      <c r="F27773">
        <v>0</v>
      </c>
      <c r="G27773">
        <v>0</v>
      </c>
    </row>
    <row r="27774" spans="1:7" x14ac:dyDescent="0.15">
      <c r="A27774" s="2">
        <v>5034614934</v>
      </c>
      <c r="B27774" s="2">
        <v>36368</v>
      </c>
      <c r="C27774" s="2" t="s">
        <v>7</v>
      </c>
      <c r="D27774">
        <v>0</v>
      </c>
      <c r="E27774">
        <v>0</v>
      </c>
      <c r="F27774">
        <v>0</v>
      </c>
      <c r="G27774">
        <v>0</v>
      </c>
    </row>
    <row r="27775" spans="1:7" x14ac:dyDescent="0.15">
      <c r="A27775" s="2">
        <v>5034614941</v>
      </c>
      <c r="B27775" s="2">
        <v>36368</v>
      </c>
      <c r="C27775" s="2" t="s">
        <v>7</v>
      </c>
      <c r="D27775">
        <v>0</v>
      </c>
      <c r="E27775">
        <v>0</v>
      </c>
      <c r="F27775">
        <v>0</v>
      </c>
      <c r="G27775">
        <v>0</v>
      </c>
    </row>
    <row r="27776" spans="1:7" x14ac:dyDescent="0.15">
      <c r="A27776" s="2">
        <v>5034614942</v>
      </c>
      <c r="B27776" s="2">
        <v>36368</v>
      </c>
      <c r="C27776" s="2" t="s">
        <v>7</v>
      </c>
      <c r="D27776">
        <v>0</v>
      </c>
      <c r="E27776">
        <v>0</v>
      </c>
      <c r="F27776">
        <v>0</v>
      </c>
      <c r="G27776">
        <v>0</v>
      </c>
    </row>
    <row r="27777" spans="1:7" x14ac:dyDescent="0.15">
      <c r="A27777" s="2">
        <v>5034614943</v>
      </c>
      <c r="B27777" s="2">
        <v>36368</v>
      </c>
      <c r="C27777" s="2" t="s">
        <v>7</v>
      </c>
      <c r="D27777">
        <v>0</v>
      </c>
      <c r="E27777">
        <v>0</v>
      </c>
      <c r="F27777">
        <v>0</v>
      </c>
      <c r="G27777">
        <v>0</v>
      </c>
    </row>
    <row r="27778" spans="1:7" x14ac:dyDescent="0.15">
      <c r="A27778" s="2">
        <v>5034614944</v>
      </c>
      <c r="B27778" s="2">
        <v>36368</v>
      </c>
      <c r="C27778" s="2" t="s">
        <v>7</v>
      </c>
      <c r="D27778">
        <v>0</v>
      </c>
      <c r="E27778">
        <v>0</v>
      </c>
      <c r="F27778">
        <v>0</v>
      </c>
      <c r="G27778">
        <v>0</v>
      </c>
    </row>
    <row r="27779" spans="1:7" x14ac:dyDescent="0.15">
      <c r="A27779" s="2">
        <v>5034615011</v>
      </c>
      <c r="B27779" s="2">
        <v>36207</v>
      </c>
      <c r="C27779" s="2" t="s">
        <v>10</v>
      </c>
      <c r="D27779">
        <v>0</v>
      </c>
      <c r="E27779">
        <v>0</v>
      </c>
      <c r="F27779">
        <v>0</v>
      </c>
      <c r="G27779">
        <v>0</v>
      </c>
    </row>
    <row r="27780" spans="1:7" x14ac:dyDescent="0.15">
      <c r="A27780" s="2">
        <v>5034615012</v>
      </c>
      <c r="B27780" s="2">
        <v>36207</v>
      </c>
      <c r="C27780" s="2" t="s">
        <v>10</v>
      </c>
      <c r="D27780">
        <v>0</v>
      </c>
      <c r="E27780">
        <v>0</v>
      </c>
      <c r="F27780">
        <v>0</v>
      </c>
      <c r="G27780">
        <v>0</v>
      </c>
    </row>
    <row r="27781" spans="1:7" x14ac:dyDescent="0.15">
      <c r="A27781" s="2">
        <v>5034615013</v>
      </c>
      <c r="B27781" s="2">
        <v>36207</v>
      </c>
      <c r="C27781" s="2" t="s">
        <v>10</v>
      </c>
      <c r="D27781">
        <v>0</v>
      </c>
      <c r="E27781">
        <v>0</v>
      </c>
      <c r="F27781">
        <v>0</v>
      </c>
      <c r="G27781">
        <v>0</v>
      </c>
    </row>
    <row r="27782" spans="1:7" x14ac:dyDescent="0.15">
      <c r="A27782" s="2">
        <v>5034615014</v>
      </c>
      <c r="B27782" s="2">
        <v>36207</v>
      </c>
      <c r="C27782" s="2" t="s">
        <v>10</v>
      </c>
      <c r="D27782">
        <v>3.4639828739388784E-2</v>
      </c>
      <c r="E27782">
        <v>3.4639828739388784E-2</v>
      </c>
      <c r="F27782">
        <v>3.4639828739388784E-2</v>
      </c>
      <c r="G27782">
        <v>0.23934342126907318</v>
      </c>
    </row>
    <row r="27783" spans="1:7" x14ac:dyDescent="0.15">
      <c r="A27783" s="2">
        <v>5034615021</v>
      </c>
      <c r="B27783" s="2">
        <v>36207</v>
      </c>
      <c r="C27783" s="2" t="s">
        <v>10</v>
      </c>
      <c r="D27783">
        <v>0</v>
      </c>
      <c r="E27783">
        <v>0</v>
      </c>
      <c r="F27783">
        <v>0</v>
      </c>
      <c r="G27783">
        <v>0</v>
      </c>
    </row>
    <row r="27784" spans="1:7" x14ac:dyDescent="0.15">
      <c r="A27784" s="2">
        <v>5034615022</v>
      </c>
      <c r="B27784" s="2">
        <v>36207</v>
      </c>
      <c r="C27784" s="2" t="s">
        <v>10</v>
      </c>
      <c r="D27784">
        <v>0</v>
      </c>
      <c r="E27784">
        <v>0</v>
      </c>
      <c r="F27784">
        <v>0</v>
      </c>
      <c r="G27784">
        <v>0</v>
      </c>
    </row>
    <row r="27785" spans="1:7" x14ac:dyDescent="0.15">
      <c r="A27785" s="2">
        <v>5034615023</v>
      </c>
      <c r="B27785" s="2">
        <v>36207</v>
      </c>
      <c r="C27785" s="2" t="s">
        <v>10</v>
      </c>
      <c r="D27785">
        <v>0</v>
      </c>
      <c r="E27785">
        <v>0</v>
      </c>
      <c r="F27785">
        <v>0</v>
      </c>
      <c r="G27785">
        <v>0</v>
      </c>
    </row>
    <row r="27786" spans="1:7" x14ac:dyDescent="0.15">
      <c r="A27786" s="2">
        <v>5034615024</v>
      </c>
      <c r="B27786" s="2">
        <v>36207</v>
      </c>
      <c r="C27786" s="2" t="s">
        <v>10</v>
      </c>
      <c r="D27786">
        <v>0</v>
      </c>
      <c r="E27786">
        <v>0</v>
      </c>
      <c r="F27786">
        <v>0</v>
      </c>
      <c r="G27786">
        <v>0</v>
      </c>
    </row>
    <row r="27787" spans="1:7" x14ac:dyDescent="0.15">
      <c r="A27787" s="2">
        <v>5034615031</v>
      </c>
      <c r="B27787" s="2">
        <v>36207</v>
      </c>
      <c r="C27787" s="2" t="s">
        <v>10</v>
      </c>
      <c r="D27787">
        <v>0</v>
      </c>
      <c r="E27787">
        <v>0</v>
      </c>
      <c r="F27787">
        <v>0</v>
      </c>
      <c r="G27787">
        <v>0</v>
      </c>
    </row>
    <row r="27788" spans="1:7" x14ac:dyDescent="0.15">
      <c r="A27788" s="2">
        <v>5034615032</v>
      </c>
      <c r="B27788" s="2">
        <v>36207</v>
      </c>
      <c r="C27788" s="2" t="s">
        <v>10</v>
      </c>
      <c r="D27788">
        <v>0</v>
      </c>
      <c r="E27788">
        <v>0</v>
      </c>
      <c r="F27788">
        <v>0</v>
      </c>
      <c r="G27788">
        <v>0</v>
      </c>
    </row>
    <row r="27789" spans="1:7" x14ac:dyDescent="0.15">
      <c r="A27789" s="2">
        <v>5034615033</v>
      </c>
      <c r="B27789" s="2">
        <v>36207</v>
      </c>
      <c r="C27789" s="2" t="s">
        <v>10</v>
      </c>
      <c r="D27789">
        <v>0</v>
      </c>
      <c r="E27789">
        <v>0</v>
      </c>
      <c r="F27789">
        <v>0</v>
      </c>
      <c r="G27789">
        <v>0</v>
      </c>
    </row>
    <row r="27790" spans="1:7" x14ac:dyDescent="0.15">
      <c r="A27790" s="2">
        <v>5034615034</v>
      </c>
      <c r="B27790" s="2">
        <v>36207</v>
      </c>
      <c r="C27790" s="2" t="s">
        <v>10</v>
      </c>
      <c r="D27790">
        <v>0</v>
      </c>
      <c r="E27790">
        <v>0</v>
      </c>
      <c r="F27790">
        <v>0</v>
      </c>
      <c r="G27790">
        <v>0</v>
      </c>
    </row>
    <row r="27791" spans="1:7" x14ac:dyDescent="0.15">
      <c r="A27791" s="2">
        <v>5034615041</v>
      </c>
      <c r="B27791" s="2">
        <v>36207</v>
      </c>
      <c r="C27791" s="2" t="s">
        <v>10</v>
      </c>
      <c r="D27791">
        <v>2.9103273985701929E-2</v>
      </c>
      <c r="E27791">
        <v>2.9103273985701929E-2</v>
      </c>
      <c r="F27791">
        <v>2.9103273985701929E-2</v>
      </c>
      <c r="G27791">
        <v>0.21018214106825736</v>
      </c>
    </row>
    <row r="27792" spans="1:7" x14ac:dyDescent="0.15">
      <c r="A27792" s="2">
        <v>5034615042</v>
      </c>
      <c r="B27792" s="2">
        <v>36207</v>
      </c>
      <c r="C27792" s="2" t="s">
        <v>10</v>
      </c>
      <c r="D27792">
        <v>0</v>
      </c>
      <c r="E27792">
        <v>0</v>
      </c>
      <c r="F27792">
        <v>0</v>
      </c>
      <c r="G27792">
        <v>0</v>
      </c>
    </row>
    <row r="27793" spans="1:7" x14ac:dyDescent="0.15">
      <c r="A27793" s="2">
        <v>5034615043</v>
      </c>
      <c r="B27793" s="2">
        <v>36207</v>
      </c>
      <c r="C27793" s="2" t="s">
        <v>10</v>
      </c>
      <c r="D27793">
        <v>0</v>
      </c>
      <c r="E27793">
        <v>0</v>
      </c>
      <c r="F27793">
        <v>0</v>
      </c>
      <c r="G27793">
        <v>0</v>
      </c>
    </row>
    <row r="27794" spans="1:7" x14ac:dyDescent="0.15">
      <c r="A27794" s="2">
        <v>5034615044</v>
      </c>
      <c r="B27794" s="2">
        <v>36207</v>
      </c>
      <c r="C27794" s="2" t="s">
        <v>10</v>
      </c>
      <c r="D27794">
        <v>0</v>
      </c>
      <c r="E27794">
        <v>0</v>
      </c>
      <c r="F27794">
        <v>0</v>
      </c>
      <c r="G27794">
        <v>0</v>
      </c>
    </row>
    <row r="27795" spans="1:7" x14ac:dyDescent="0.15">
      <c r="A27795" s="2">
        <v>5034615111</v>
      </c>
      <c r="B27795" s="2">
        <v>36207</v>
      </c>
      <c r="C27795" s="2" t="s">
        <v>10</v>
      </c>
      <c r="D27795">
        <v>0</v>
      </c>
      <c r="E27795">
        <v>0</v>
      </c>
      <c r="F27795">
        <v>0</v>
      </c>
      <c r="G27795">
        <v>0</v>
      </c>
    </row>
    <row r="27796" spans="1:7" x14ac:dyDescent="0.15">
      <c r="A27796" s="2">
        <v>5034615112</v>
      </c>
      <c r="B27796" s="2">
        <v>36207</v>
      </c>
      <c r="C27796" s="2" t="s">
        <v>10</v>
      </c>
      <c r="D27796">
        <v>0</v>
      </c>
      <c r="E27796">
        <v>0</v>
      </c>
      <c r="F27796">
        <v>0</v>
      </c>
      <c r="G27796">
        <v>0</v>
      </c>
    </row>
    <row r="27797" spans="1:7" x14ac:dyDescent="0.15">
      <c r="A27797" s="2">
        <v>5034615113</v>
      </c>
      <c r="B27797" s="2">
        <v>36207</v>
      </c>
      <c r="C27797" s="2" t="s">
        <v>10</v>
      </c>
      <c r="D27797">
        <v>0</v>
      </c>
      <c r="E27797">
        <v>0</v>
      </c>
      <c r="F27797">
        <v>0</v>
      </c>
      <c r="G27797">
        <v>0</v>
      </c>
    </row>
    <row r="27798" spans="1:7" x14ac:dyDescent="0.15">
      <c r="A27798" s="2">
        <v>5034615114</v>
      </c>
      <c r="B27798" s="2">
        <v>36207</v>
      </c>
      <c r="C27798" s="2" t="s">
        <v>10</v>
      </c>
      <c r="D27798">
        <v>0</v>
      </c>
      <c r="E27798">
        <v>0</v>
      </c>
      <c r="F27798">
        <v>0</v>
      </c>
      <c r="G27798">
        <v>0</v>
      </c>
    </row>
    <row r="27799" spans="1:7" x14ac:dyDescent="0.15">
      <c r="A27799" s="2">
        <v>5034615121</v>
      </c>
      <c r="B27799" s="2">
        <v>36207</v>
      </c>
      <c r="C27799" s="2" t="s">
        <v>10</v>
      </c>
      <c r="D27799">
        <v>0</v>
      </c>
      <c r="E27799">
        <v>0</v>
      </c>
      <c r="F27799">
        <v>0</v>
      </c>
      <c r="G27799">
        <v>0</v>
      </c>
    </row>
    <row r="27800" spans="1:7" x14ac:dyDescent="0.15">
      <c r="A27800" s="2">
        <v>5034615122</v>
      </c>
      <c r="B27800" s="2">
        <v>36207</v>
      </c>
      <c r="C27800" s="2" t="s">
        <v>10</v>
      </c>
      <c r="D27800">
        <v>0</v>
      </c>
      <c r="E27800">
        <v>0</v>
      </c>
      <c r="F27800">
        <v>0</v>
      </c>
      <c r="G27800">
        <v>0</v>
      </c>
    </row>
    <row r="27801" spans="1:7" x14ac:dyDescent="0.15">
      <c r="A27801" s="2">
        <v>5034615123</v>
      </c>
      <c r="B27801" s="2">
        <v>36207</v>
      </c>
      <c r="C27801" s="2" t="s">
        <v>10</v>
      </c>
      <c r="D27801">
        <v>0</v>
      </c>
      <c r="E27801">
        <v>0</v>
      </c>
      <c r="F27801">
        <v>0</v>
      </c>
      <c r="G27801">
        <v>0</v>
      </c>
    </row>
    <row r="27802" spans="1:7" x14ac:dyDescent="0.15">
      <c r="A27802" s="2">
        <v>5034615124</v>
      </c>
      <c r="B27802" s="2">
        <v>36207</v>
      </c>
      <c r="C27802" s="2" t="s">
        <v>10</v>
      </c>
      <c r="D27802">
        <v>0</v>
      </c>
      <c r="E27802">
        <v>0</v>
      </c>
      <c r="F27802">
        <v>0</v>
      </c>
      <c r="G27802">
        <v>0</v>
      </c>
    </row>
    <row r="27803" spans="1:7" x14ac:dyDescent="0.15">
      <c r="A27803" s="2">
        <v>5034615131</v>
      </c>
      <c r="B27803" s="2">
        <v>36207</v>
      </c>
      <c r="C27803" s="2" t="s">
        <v>10</v>
      </c>
      <c r="D27803">
        <v>0</v>
      </c>
      <c r="E27803">
        <v>0</v>
      </c>
      <c r="F27803">
        <v>0</v>
      </c>
      <c r="G27803">
        <v>0</v>
      </c>
    </row>
    <row r="27804" spans="1:7" x14ac:dyDescent="0.15">
      <c r="A27804" s="2">
        <v>5034615132</v>
      </c>
      <c r="B27804" s="2">
        <v>36207</v>
      </c>
      <c r="C27804" s="2" t="s">
        <v>10</v>
      </c>
      <c r="D27804">
        <v>0</v>
      </c>
      <c r="E27804">
        <v>0</v>
      </c>
      <c r="F27804">
        <v>0</v>
      </c>
      <c r="G27804">
        <v>0</v>
      </c>
    </row>
    <row r="27805" spans="1:7" x14ac:dyDescent="0.15">
      <c r="A27805" s="2">
        <v>5034615133</v>
      </c>
      <c r="B27805" s="2">
        <v>36207</v>
      </c>
      <c r="C27805" s="2" t="s">
        <v>10</v>
      </c>
      <c r="D27805">
        <v>0</v>
      </c>
      <c r="E27805">
        <v>0</v>
      </c>
      <c r="F27805">
        <v>0</v>
      </c>
      <c r="G27805">
        <v>0</v>
      </c>
    </row>
    <row r="27806" spans="1:7" x14ac:dyDescent="0.15">
      <c r="A27806" s="2">
        <v>5034615134</v>
      </c>
      <c r="B27806" s="2">
        <v>36207</v>
      </c>
      <c r="C27806" s="2" t="s">
        <v>10</v>
      </c>
      <c r="D27806">
        <v>0</v>
      </c>
      <c r="E27806">
        <v>0</v>
      </c>
      <c r="F27806">
        <v>0</v>
      </c>
      <c r="G27806">
        <v>0</v>
      </c>
    </row>
    <row r="27807" spans="1:7" x14ac:dyDescent="0.15">
      <c r="A27807" s="2">
        <v>5034615141</v>
      </c>
      <c r="B27807" s="2">
        <v>36207</v>
      </c>
      <c r="C27807" s="2" t="s">
        <v>10</v>
      </c>
      <c r="D27807">
        <v>0</v>
      </c>
      <c r="E27807">
        <v>0</v>
      </c>
      <c r="F27807">
        <v>0</v>
      </c>
      <c r="G27807">
        <v>0</v>
      </c>
    </row>
    <row r="27808" spans="1:7" x14ac:dyDescent="0.15">
      <c r="A27808" s="2">
        <v>5034615142</v>
      </c>
      <c r="B27808" s="2">
        <v>36207</v>
      </c>
      <c r="C27808" s="2" t="s">
        <v>10</v>
      </c>
      <c r="D27808">
        <v>0</v>
      </c>
      <c r="E27808">
        <v>0</v>
      </c>
      <c r="F27808">
        <v>0</v>
      </c>
      <c r="G27808">
        <v>0</v>
      </c>
    </row>
    <row r="27809" spans="1:7" x14ac:dyDescent="0.15">
      <c r="A27809" s="2">
        <v>5034615143</v>
      </c>
      <c r="B27809" s="2">
        <v>36207</v>
      </c>
      <c r="C27809" s="2" t="s">
        <v>10</v>
      </c>
      <c r="D27809">
        <v>0</v>
      </c>
      <c r="E27809">
        <v>0</v>
      </c>
      <c r="F27809">
        <v>0</v>
      </c>
      <c r="G27809">
        <v>0</v>
      </c>
    </row>
    <row r="27810" spans="1:7" x14ac:dyDescent="0.15">
      <c r="A27810" s="2">
        <v>5034615144</v>
      </c>
      <c r="B27810" s="2">
        <v>36207</v>
      </c>
      <c r="C27810" s="2" t="s">
        <v>10</v>
      </c>
      <c r="D27810">
        <v>0</v>
      </c>
      <c r="E27810">
        <v>0</v>
      </c>
      <c r="F27810">
        <v>0</v>
      </c>
      <c r="G27810">
        <v>0</v>
      </c>
    </row>
    <row r="27811" spans="1:7" x14ac:dyDescent="0.15">
      <c r="A27811" s="2">
        <v>5034615211</v>
      </c>
      <c r="B27811" s="2">
        <v>36207</v>
      </c>
      <c r="C27811" s="2" t="s">
        <v>10</v>
      </c>
      <c r="D27811">
        <v>0</v>
      </c>
      <c r="E27811">
        <v>0</v>
      </c>
      <c r="F27811">
        <v>0</v>
      </c>
      <c r="G27811">
        <v>0</v>
      </c>
    </row>
    <row r="27812" spans="1:7" x14ac:dyDescent="0.15">
      <c r="A27812" s="2">
        <v>5034615212</v>
      </c>
      <c r="B27812" s="2">
        <v>36207</v>
      </c>
      <c r="C27812" s="2" t="s">
        <v>10</v>
      </c>
      <c r="D27812">
        <v>0</v>
      </c>
      <c r="E27812">
        <v>0</v>
      </c>
      <c r="F27812">
        <v>0</v>
      </c>
      <c r="G27812">
        <v>0</v>
      </c>
    </row>
    <row r="27813" spans="1:7" x14ac:dyDescent="0.15">
      <c r="A27813" s="2">
        <v>5034615213</v>
      </c>
      <c r="B27813" s="2">
        <v>36207</v>
      </c>
      <c r="C27813" s="2" t="s">
        <v>10</v>
      </c>
      <c r="D27813">
        <v>0</v>
      </c>
      <c r="E27813">
        <v>0</v>
      </c>
      <c r="F27813">
        <v>0</v>
      </c>
      <c r="G27813">
        <v>0</v>
      </c>
    </row>
    <row r="27814" spans="1:7" x14ac:dyDescent="0.15">
      <c r="A27814" s="2">
        <v>5034615214</v>
      </c>
      <c r="B27814" s="2">
        <v>36207</v>
      </c>
      <c r="C27814" s="2" t="s">
        <v>10</v>
      </c>
      <c r="D27814">
        <v>0</v>
      </c>
      <c r="E27814">
        <v>0</v>
      </c>
      <c r="F27814">
        <v>0</v>
      </c>
      <c r="G27814">
        <v>0</v>
      </c>
    </row>
    <row r="27815" spans="1:7" x14ac:dyDescent="0.15">
      <c r="A27815" s="2">
        <v>5034615221</v>
      </c>
      <c r="B27815" s="2">
        <v>36207</v>
      </c>
      <c r="C27815" s="2" t="s">
        <v>10</v>
      </c>
      <c r="D27815">
        <v>0</v>
      </c>
      <c r="E27815">
        <v>0</v>
      </c>
      <c r="F27815">
        <v>0</v>
      </c>
      <c r="G27815">
        <v>0</v>
      </c>
    </row>
    <row r="27816" spans="1:7" x14ac:dyDescent="0.15">
      <c r="A27816" s="2">
        <v>5034615222</v>
      </c>
      <c r="B27816" s="2">
        <v>36207</v>
      </c>
      <c r="C27816" s="2" t="s">
        <v>10</v>
      </c>
      <c r="D27816">
        <v>0</v>
      </c>
      <c r="E27816">
        <v>0</v>
      </c>
      <c r="F27816">
        <v>0</v>
      </c>
      <c r="G27816">
        <v>0</v>
      </c>
    </row>
    <row r="27817" spans="1:7" x14ac:dyDescent="0.15">
      <c r="A27817" s="2">
        <v>5034615223</v>
      </c>
      <c r="B27817" s="2">
        <v>36207</v>
      </c>
      <c r="C27817" s="2" t="s">
        <v>10</v>
      </c>
      <c r="D27817">
        <v>0</v>
      </c>
      <c r="E27817">
        <v>0</v>
      </c>
      <c r="F27817">
        <v>0</v>
      </c>
      <c r="G27817">
        <v>0</v>
      </c>
    </row>
    <row r="27818" spans="1:7" x14ac:dyDescent="0.15">
      <c r="A27818" s="2">
        <v>5034615224</v>
      </c>
      <c r="B27818" s="2">
        <v>36207</v>
      </c>
      <c r="C27818" s="2" t="s">
        <v>10</v>
      </c>
      <c r="D27818">
        <v>0</v>
      </c>
      <c r="E27818">
        <v>0</v>
      </c>
      <c r="F27818">
        <v>0</v>
      </c>
      <c r="G27818">
        <v>0</v>
      </c>
    </row>
    <row r="27819" spans="1:7" x14ac:dyDescent="0.15">
      <c r="A27819" s="2">
        <v>5034615231</v>
      </c>
      <c r="B27819" s="2">
        <v>36207</v>
      </c>
      <c r="C27819" s="2" t="s">
        <v>10</v>
      </c>
      <c r="D27819">
        <v>0</v>
      </c>
      <c r="E27819">
        <v>0</v>
      </c>
      <c r="F27819">
        <v>0</v>
      </c>
      <c r="G27819">
        <v>0</v>
      </c>
    </row>
    <row r="27820" spans="1:7" x14ac:dyDescent="0.15">
      <c r="A27820" s="2">
        <v>5034615232</v>
      </c>
      <c r="B27820" s="2">
        <v>36207</v>
      </c>
      <c r="C27820" s="2" t="s">
        <v>10</v>
      </c>
      <c r="D27820">
        <v>0</v>
      </c>
      <c r="E27820">
        <v>0</v>
      </c>
      <c r="F27820">
        <v>0</v>
      </c>
      <c r="G27820">
        <v>0</v>
      </c>
    </row>
    <row r="27821" spans="1:7" x14ac:dyDescent="0.15">
      <c r="A27821" s="2">
        <v>5034615233</v>
      </c>
      <c r="B27821" s="2">
        <v>36207</v>
      </c>
      <c r="C27821" s="2" t="s">
        <v>10</v>
      </c>
      <c r="D27821">
        <v>0</v>
      </c>
      <c r="E27821">
        <v>0</v>
      </c>
      <c r="F27821">
        <v>0</v>
      </c>
      <c r="G27821">
        <v>0</v>
      </c>
    </row>
    <row r="27822" spans="1:7" x14ac:dyDescent="0.15">
      <c r="A27822" s="2">
        <v>5034615234</v>
      </c>
      <c r="B27822" s="2">
        <v>36207</v>
      </c>
      <c r="C27822" s="2" t="s">
        <v>10</v>
      </c>
      <c r="D27822">
        <v>0</v>
      </c>
      <c r="E27822">
        <v>0</v>
      </c>
      <c r="F27822">
        <v>0</v>
      </c>
      <c r="G27822">
        <v>0</v>
      </c>
    </row>
    <row r="27823" spans="1:7" x14ac:dyDescent="0.15">
      <c r="A27823" s="2">
        <v>5034615241</v>
      </c>
      <c r="B27823" s="2">
        <v>36207</v>
      </c>
      <c r="C27823" s="2" t="s">
        <v>10</v>
      </c>
      <c r="D27823">
        <v>0</v>
      </c>
      <c r="E27823">
        <v>0</v>
      </c>
      <c r="F27823">
        <v>0</v>
      </c>
      <c r="G27823">
        <v>0</v>
      </c>
    </row>
    <row r="27824" spans="1:7" x14ac:dyDescent="0.15">
      <c r="A27824" s="2">
        <v>5034615242</v>
      </c>
      <c r="B27824" s="2">
        <v>36207</v>
      </c>
      <c r="C27824" s="2" t="s">
        <v>10</v>
      </c>
      <c r="D27824">
        <v>0</v>
      </c>
      <c r="E27824">
        <v>0</v>
      </c>
      <c r="F27824">
        <v>0</v>
      </c>
      <c r="G27824">
        <v>0</v>
      </c>
    </row>
    <row r="27825" spans="1:7" x14ac:dyDescent="0.15">
      <c r="A27825" s="2">
        <v>5034615243</v>
      </c>
      <c r="B27825" s="2">
        <v>36207</v>
      </c>
      <c r="C27825" s="2" t="s">
        <v>10</v>
      </c>
      <c r="D27825">
        <v>0</v>
      </c>
      <c r="E27825">
        <v>0</v>
      </c>
      <c r="F27825">
        <v>0</v>
      </c>
      <c r="G27825">
        <v>0</v>
      </c>
    </row>
    <row r="27826" spans="1:7" x14ac:dyDescent="0.15">
      <c r="A27826" s="2">
        <v>5034615244</v>
      </c>
      <c r="B27826" s="2">
        <v>36207</v>
      </c>
      <c r="C27826" s="2" t="s">
        <v>10</v>
      </c>
      <c r="D27826">
        <v>0</v>
      </c>
      <c r="E27826">
        <v>0</v>
      </c>
      <c r="F27826">
        <v>0</v>
      </c>
      <c r="G27826">
        <v>0</v>
      </c>
    </row>
    <row r="27827" spans="1:7" x14ac:dyDescent="0.15">
      <c r="A27827" s="2">
        <v>5034615311</v>
      </c>
      <c r="B27827" s="2">
        <v>36207</v>
      </c>
      <c r="C27827" s="2" t="s">
        <v>10</v>
      </c>
      <c r="D27827">
        <v>0</v>
      </c>
      <c r="E27827">
        <v>0</v>
      </c>
      <c r="F27827">
        <v>0</v>
      </c>
      <c r="G27827">
        <v>0</v>
      </c>
    </row>
    <row r="27828" spans="1:7" x14ac:dyDescent="0.15">
      <c r="A27828" s="2">
        <v>5034615312</v>
      </c>
      <c r="B27828" s="2">
        <v>36207</v>
      </c>
      <c r="C27828" s="2" t="s">
        <v>10</v>
      </c>
      <c r="D27828">
        <v>0</v>
      </c>
      <c r="E27828">
        <v>0</v>
      </c>
      <c r="F27828">
        <v>0</v>
      </c>
      <c r="G27828">
        <v>0</v>
      </c>
    </row>
    <row r="27829" spans="1:7" x14ac:dyDescent="0.15">
      <c r="A27829" s="2">
        <v>5034615313</v>
      </c>
      <c r="B27829" s="2">
        <v>36207</v>
      </c>
      <c r="C27829" s="2" t="s">
        <v>10</v>
      </c>
      <c r="D27829">
        <v>0</v>
      </c>
      <c r="E27829">
        <v>0</v>
      </c>
      <c r="F27829">
        <v>0</v>
      </c>
      <c r="G27829">
        <v>0</v>
      </c>
    </row>
    <row r="27830" spans="1:7" x14ac:dyDescent="0.15">
      <c r="A27830" s="2">
        <v>5034615314</v>
      </c>
      <c r="B27830" s="2">
        <v>36207</v>
      </c>
      <c r="C27830" s="2" t="s">
        <v>10</v>
      </c>
      <c r="D27830">
        <v>0</v>
      </c>
      <c r="E27830">
        <v>0</v>
      </c>
      <c r="F27830">
        <v>0</v>
      </c>
      <c r="G27830">
        <v>0</v>
      </c>
    </row>
    <row r="27831" spans="1:7" x14ac:dyDescent="0.15">
      <c r="A27831" s="2">
        <v>5034615321</v>
      </c>
      <c r="B27831" s="2">
        <v>36207</v>
      </c>
      <c r="C27831" s="2" t="s">
        <v>10</v>
      </c>
      <c r="D27831">
        <v>0</v>
      </c>
      <c r="E27831">
        <v>0</v>
      </c>
      <c r="F27831">
        <v>0</v>
      </c>
      <c r="G27831">
        <v>0</v>
      </c>
    </row>
    <row r="27832" spans="1:7" x14ac:dyDescent="0.15">
      <c r="A27832" s="2">
        <v>5034615322</v>
      </c>
      <c r="B27832" s="2">
        <v>36207</v>
      </c>
      <c r="C27832" s="2" t="s">
        <v>10</v>
      </c>
      <c r="D27832">
        <v>0</v>
      </c>
      <c r="E27832">
        <v>0</v>
      </c>
      <c r="F27832">
        <v>0</v>
      </c>
      <c r="G27832">
        <v>0</v>
      </c>
    </row>
    <row r="27833" spans="1:7" x14ac:dyDescent="0.15">
      <c r="A27833" s="2">
        <v>5034615323</v>
      </c>
      <c r="B27833" s="2">
        <v>36207</v>
      </c>
      <c r="C27833" s="2" t="s">
        <v>10</v>
      </c>
      <c r="D27833">
        <v>0</v>
      </c>
      <c r="E27833">
        <v>0</v>
      </c>
      <c r="F27833">
        <v>0</v>
      </c>
      <c r="G27833">
        <v>0</v>
      </c>
    </row>
    <row r="27834" spans="1:7" x14ac:dyDescent="0.15">
      <c r="A27834" s="2">
        <v>5034615324</v>
      </c>
      <c r="B27834" s="2">
        <v>36207</v>
      </c>
      <c r="C27834" s="2" t="s">
        <v>10</v>
      </c>
      <c r="D27834">
        <v>0</v>
      </c>
      <c r="E27834">
        <v>0</v>
      </c>
      <c r="F27834">
        <v>0</v>
      </c>
      <c r="G27834">
        <v>0</v>
      </c>
    </row>
    <row r="27835" spans="1:7" x14ac:dyDescent="0.15">
      <c r="A27835" s="2">
        <v>5034615331</v>
      </c>
      <c r="B27835" s="2">
        <v>36207</v>
      </c>
      <c r="C27835" s="2" t="s">
        <v>10</v>
      </c>
      <c r="D27835">
        <v>0</v>
      </c>
      <c r="E27835">
        <v>0</v>
      </c>
      <c r="F27835">
        <v>0</v>
      </c>
      <c r="G27835">
        <v>0</v>
      </c>
    </row>
    <row r="27836" spans="1:7" x14ac:dyDescent="0.15">
      <c r="A27836" s="2">
        <v>5034615332</v>
      </c>
      <c r="B27836" s="2">
        <v>36207</v>
      </c>
      <c r="C27836" s="2" t="s">
        <v>10</v>
      </c>
      <c r="D27836">
        <v>0</v>
      </c>
      <c r="E27836">
        <v>0</v>
      </c>
      <c r="F27836">
        <v>0</v>
      </c>
      <c r="G27836">
        <v>0</v>
      </c>
    </row>
    <row r="27837" spans="1:7" x14ac:dyDescent="0.15">
      <c r="A27837" s="2">
        <v>5034615333</v>
      </c>
      <c r="B27837" s="2">
        <v>36207</v>
      </c>
      <c r="C27837" s="2" t="s">
        <v>10</v>
      </c>
      <c r="D27837">
        <v>0</v>
      </c>
      <c r="E27837">
        <v>0</v>
      </c>
      <c r="F27837">
        <v>0</v>
      </c>
      <c r="G27837">
        <v>0</v>
      </c>
    </row>
    <row r="27838" spans="1:7" x14ac:dyDescent="0.15">
      <c r="A27838" s="2">
        <v>5034615334</v>
      </c>
      <c r="B27838" s="2">
        <v>36207</v>
      </c>
      <c r="C27838" s="2" t="s">
        <v>10</v>
      </c>
      <c r="D27838">
        <v>0</v>
      </c>
      <c r="E27838">
        <v>0</v>
      </c>
      <c r="F27838">
        <v>0</v>
      </c>
      <c r="G27838">
        <v>0</v>
      </c>
    </row>
    <row r="27839" spans="1:7" x14ac:dyDescent="0.15">
      <c r="A27839" s="2">
        <v>5034615341</v>
      </c>
      <c r="B27839" s="2">
        <v>36207</v>
      </c>
      <c r="C27839" s="2" t="s">
        <v>10</v>
      </c>
      <c r="D27839">
        <v>0</v>
      </c>
      <c r="E27839">
        <v>0</v>
      </c>
      <c r="F27839">
        <v>0</v>
      </c>
      <c r="G27839">
        <v>0</v>
      </c>
    </row>
    <row r="27840" spans="1:7" x14ac:dyDescent="0.15">
      <c r="A27840" s="2">
        <v>5034615342</v>
      </c>
      <c r="B27840" s="2">
        <v>36207</v>
      </c>
      <c r="C27840" s="2" t="s">
        <v>10</v>
      </c>
      <c r="D27840">
        <v>0</v>
      </c>
      <c r="E27840">
        <v>0</v>
      </c>
      <c r="F27840">
        <v>0</v>
      </c>
      <c r="G27840">
        <v>0</v>
      </c>
    </row>
    <row r="27841" spans="1:7" x14ac:dyDescent="0.15">
      <c r="A27841" s="2">
        <v>5034615343</v>
      </c>
      <c r="B27841" s="2">
        <v>36207</v>
      </c>
      <c r="C27841" s="2" t="s">
        <v>10</v>
      </c>
      <c r="D27841">
        <v>0</v>
      </c>
      <c r="E27841">
        <v>0</v>
      </c>
      <c r="F27841">
        <v>0</v>
      </c>
      <c r="G27841">
        <v>0</v>
      </c>
    </row>
    <row r="27842" spans="1:7" x14ac:dyDescent="0.15">
      <c r="A27842" s="2">
        <v>5034615344</v>
      </c>
      <c r="B27842" s="2">
        <v>36207</v>
      </c>
      <c r="C27842" s="2" t="s">
        <v>10</v>
      </c>
      <c r="D27842">
        <v>0</v>
      </c>
      <c r="E27842">
        <v>0</v>
      </c>
      <c r="F27842">
        <v>0</v>
      </c>
      <c r="G27842">
        <v>0</v>
      </c>
    </row>
    <row r="27843" spans="1:7" x14ac:dyDescent="0.15">
      <c r="A27843" s="2">
        <v>5034615411</v>
      </c>
      <c r="B27843" s="2">
        <v>36368</v>
      </c>
      <c r="C27843" s="2" t="s">
        <v>7</v>
      </c>
      <c r="D27843">
        <v>0</v>
      </c>
      <c r="E27843">
        <v>0</v>
      </c>
      <c r="F27843">
        <v>0</v>
      </c>
      <c r="G27843">
        <v>0</v>
      </c>
    </row>
    <row r="27844" spans="1:7" x14ac:dyDescent="0.15">
      <c r="A27844" s="2">
        <v>5034615412</v>
      </c>
      <c r="B27844" s="2">
        <v>36368</v>
      </c>
      <c r="C27844" s="2" t="s">
        <v>7</v>
      </c>
      <c r="D27844">
        <v>0</v>
      </c>
      <c r="E27844">
        <v>0</v>
      </c>
      <c r="F27844">
        <v>0</v>
      </c>
      <c r="G27844">
        <v>0</v>
      </c>
    </row>
    <row r="27845" spans="1:7" x14ac:dyDescent="0.15">
      <c r="A27845" s="2">
        <v>5034615413</v>
      </c>
      <c r="B27845" s="2">
        <v>36207</v>
      </c>
      <c r="C27845" s="2" t="s">
        <v>10</v>
      </c>
      <c r="D27845">
        <v>0</v>
      </c>
      <c r="E27845">
        <v>0</v>
      </c>
      <c r="F27845">
        <v>0</v>
      </c>
      <c r="G27845">
        <v>0</v>
      </c>
    </row>
    <row r="27846" spans="1:7" x14ac:dyDescent="0.15">
      <c r="A27846" s="2">
        <v>5034615414</v>
      </c>
      <c r="B27846" s="2">
        <v>36368</v>
      </c>
      <c r="C27846" s="2" t="s">
        <v>7</v>
      </c>
      <c r="D27846">
        <v>0</v>
      </c>
      <c r="E27846">
        <v>0</v>
      </c>
      <c r="F27846">
        <v>0</v>
      </c>
      <c r="G27846">
        <v>0</v>
      </c>
    </row>
    <row r="27847" spans="1:7" x14ac:dyDescent="0.15">
      <c r="A27847" s="2">
        <v>5034615421</v>
      </c>
      <c r="B27847" s="2">
        <v>36368</v>
      </c>
      <c r="C27847" s="2" t="s">
        <v>7</v>
      </c>
      <c r="D27847">
        <v>0</v>
      </c>
      <c r="E27847">
        <v>0</v>
      </c>
      <c r="F27847">
        <v>0</v>
      </c>
      <c r="G27847">
        <v>0</v>
      </c>
    </row>
    <row r="27848" spans="1:7" x14ac:dyDescent="0.15">
      <c r="A27848" s="2">
        <v>5034615422</v>
      </c>
      <c r="B27848" s="2">
        <v>36368</v>
      </c>
      <c r="C27848" s="2" t="s">
        <v>7</v>
      </c>
      <c r="D27848">
        <v>0</v>
      </c>
      <c r="E27848">
        <v>0</v>
      </c>
      <c r="F27848">
        <v>0</v>
      </c>
      <c r="G27848">
        <v>0</v>
      </c>
    </row>
    <row r="27849" spans="1:7" x14ac:dyDescent="0.15">
      <c r="A27849" s="2">
        <v>5034615423</v>
      </c>
      <c r="B27849" s="2">
        <v>36368</v>
      </c>
      <c r="C27849" s="2" t="s">
        <v>7</v>
      </c>
      <c r="D27849">
        <v>0</v>
      </c>
      <c r="E27849">
        <v>0</v>
      </c>
      <c r="F27849">
        <v>0</v>
      </c>
      <c r="G27849">
        <v>0</v>
      </c>
    </row>
    <row r="27850" spans="1:7" x14ac:dyDescent="0.15">
      <c r="A27850" s="2">
        <v>5034615424</v>
      </c>
      <c r="B27850" s="2">
        <v>36368</v>
      </c>
      <c r="C27850" s="2" t="s">
        <v>7</v>
      </c>
      <c r="D27850">
        <v>0</v>
      </c>
      <c r="E27850">
        <v>0</v>
      </c>
      <c r="F27850">
        <v>0</v>
      </c>
      <c r="G27850">
        <v>0</v>
      </c>
    </row>
    <row r="27851" spans="1:7" x14ac:dyDescent="0.15">
      <c r="A27851" s="2">
        <v>5034615431</v>
      </c>
      <c r="B27851" s="2">
        <v>36207</v>
      </c>
      <c r="C27851" s="2" t="s">
        <v>10</v>
      </c>
      <c r="D27851">
        <v>0</v>
      </c>
      <c r="E27851">
        <v>0</v>
      </c>
      <c r="F27851">
        <v>0</v>
      </c>
      <c r="G27851">
        <v>0</v>
      </c>
    </row>
    <row r="27852" spans="1:7" x14ac:dyDescent="0.15">
      <c r="A27852" s="2">
        <v>5034615432</v>
      </c>
      <c r="B27852" s="2">
        <v>36207</v>
      </c>
      <c r="C27852" s="2" t="s">
        <v>10</v>
      </c>
      <c r="D27852">
        <v>0</v>
      </c>
      <c r="E27852">
        <v>0</v>
      </c>
      <c r="F27852">
        <v>0</v>
      </c>
      <c r="G27852">
        <v>0</v>
      </c>
    </row>
    <row r="27853" spans="1:7" x14ac:dyDescent="0.15">
      <c r="A27853" s="2">
        <v>5034615433</v>
      </c>
      <c r="B27853" s="2">
        <v>36207</v>
      </c>
      <c r="C27853" s="2" t="s">
        <v>10</v>
      </c>
      <c r="D27853">
        <v>0</v>
      </c>
      <c r="E27853">
        <v>0</v>
      </c>
      <c r="F27853">
        <v>0</v>
      </c>
      <c r="G27853">
        <v>0</v>
      </c>
    </row>
    <row r="27854" spans="1:7" x14ac:dyDescent="0.15">
      <c r="A27854" s="2">
        <v>5034615434</v>
      </c>
      <c r="B27854" s="2">
        <v>36207</v>
      </c>
      <c r="C27854" s="2" t="s">
        <v>10</v>
      </c>
      <c r="D27854">
        <v>0</v>
      </c>
      <c r="E27854">
        <v>0</v>
      </c>
      <c r="F27854">
        <v>0</v>
      </c>
      <c r="G27854">
        <v>0</v>
      </c>
    </row>
    <row r="27855" spans="1:7" x14ac:dyDescent="0.15">
      <c r="A27855" s="2">
        <v>5034615441</v>
      </c>
      <c r="B27855" s="2">
        <v>36368</v>
      </c>
      <c r="C27855" s="2" t="s">
        <v>7</v>
      </c>
      <c r="D27855">
        <v>0</v>
      </c>
      <c r="E27855">
        <v>0</v>
      </c>
      <c r="F27855">
        <v>0</v>
      </c>
      <c r="G27855">
        <v>0</v>
      </c>
    </row>
    <row r="27856" spans="1:7" x14ac:dyDescent="0.15">
      <c r="A27856" s="2">
        <v>5034615442</v>
      </c>
      <c r="B27856" s="2">
        <v>36368</v>
      </c>
      <c r="C27856" s="2" t="s">
        <v>7</v>
      </c>
      <c r="D27856">
        <v>0</v>
      </c>
      <c r="E27856">
        <v>0</v>
      </c>
      <c r="F27856">
        <v>0</v>
      </c>
      <c r="G27856">
        <v>0</v>
      </c>
    </row>
    <row r="27857" spans="1:7" x14ac:dyDescent="0.15">
      <c r="A27857" s="2">
        <v>5034615443</v>
      </c>
      <c r="B27857" s="2">
        <v>36207</v>
      </c>
      <c r="C27857" s="2" t="s">
        <v>10</v>
      </c>
      <c r="D27857">
        <v>0</v>
      </c>
      <c r="E27857">
        <v>0</v>
      </c>
      <c r="F27857">
        <v>0</v>
      </c>
      <c r="G27857">
        <v>0</v>
      </c>
    </row>
    <row r="27858" spans="1:7" x14ac:dyDescent="0.15">
      <c r="A27858" s="2">
        <v>5034615444</v>
      </c>
      <c r="B27858" s="2">
        <v>36207</v>
      </c>
      <c r="C27858" s="2" t="s">
        <v>10</v>
      </c>
      <c r="D27858">
        <v>0</v>
      </c>
      <c r="E27858">
        <v>0</v>
      </c>
      <c r="F27858">
        <v>0</v>
      </c>
      <c r="G27858">
        <v>0</v>
      </c>
    </row>
    <row r="27859" spans="1:7" x14ac:dyDescent="0.15">
      <c r="A27859" s="2">
        <v>5034615511</v>
      </c>
      <c r="B27859" s="2">
        <v>36368</v>
      </c>
      <c r="C27859" s="2" t="s">
        <v>7</v>
      </c>
      <c r="D27859">
        <v>0</v>
      </c>
      <c r="E27859">
        <v>0</v>
      </c>
      <c r="F27859">
        <v>0</v>
      </c>
      <c r="G27859">
        <v>0</v>
      </c>
    </row>
    <row r="27860" spans="1:7" x14ac:dyDescent="0.15">
      <c r="A27860" s="2">
        <v>5034615512</v>
      </c>
      <c r="B27860" s="2">
        <v>36368</v>
      </c>
      <c r="C27860" s="2" t="s">
        <v>7</v>
      </c>
      <c r="D27860">
        <v>0</v>
      </c>
      <c r="E27860">
        <v>0</v>
      </c>
      <c r="F27860">
        <v>0</v>
      </c>
      <c r="G27860">
        <v>0</v>
      </c>
    </row>
    <row r="27861" spans="1:7" x14ac:dyDescent="0.15">
      <c r="A27861" s="2">
        <v>5034615513</v>
      </c>
      <c r="B27861" s="2">
        <v>36368</v>
      </c>
      <c r="C27861" s="2" t="s">
        <v>7</v>
      </c>
      <c r="D27861">
        <v>0</v>
      </c>
      <c r="E27861">
        <v>0</v>
      </c>
      <c r="F27861">
        <v>0</v>
      </c>
      <c r="G27861">
        <v>0</v>
      </c>
    </row>
    <row r="27862" spans="1:7" x14ac:dyDescent="0.15">
      <c r="A27862" s="2">
        <v>5034615514</v>
      </c>
      <c r="B27862" s="2">
        <v>36368</v>
      </c>
      <c r="C27862" s="2" t="s">
        <v>7</v>
      </c>
      <c r="D27862">
        <v>0</v>
      </c>
      <c r="E27862">
        <v>0</v>
      </c>
      <c r="F27862">
        <v>0</v>
      </c>
      <c r="G27862">
        <v>0</v>
      </c>
    </row>
    <row r="27863" spans="1:7" x14ac:dyDescent="0.15">
      <c r="A27863" s="2">
        <v>5034615521</v>
      </c>
      <c r="B27863" s="2">
        <v>36368</v>
      </c>
      <c r="C27863" s="2" t="s">
        <v>7</v>
      </c>
      <c r="D27863">
        <v>0</v>
      </c>
      <c r="E27863">
        <v>0</v>
      </c>
      <c r="F27863">
        <v>0</v>
      </c>
      <c r="G27863">
        <v>0</v>
      </c>
    </row>
    <row r="27864" spans="1:7" x14ac:dyDescent="0.15">
      <c r="A27864" s="2">
        <v>5034615522</v>
      </c>
      <c r="B27864" s="2">
        <v>36368</v>
      </c>
      <c r="C27864" s="2" t="s">
        <v>7</v>
      </c>
      <c r="D27864">
        <v>0</v>
      </c>
      <c r="E27864">
        <v>0</v>
      </c>
      <c r="F27864">
        <v>0</v>
      </c>
      <c r="G27864">
        <v>0</v>
      </c>
    </row>
    <row r="27865" spans="1:7" x14ac:dyDescent="0.15">
      <c r="A27865" s="2">
        <v>5034615523</v>
      </c>
      <c r="B27865" s="2">
        <v>36368</v>
      </c>
      <c r="C27865" s="2" t="s">
        <v>7</v>
      </c>
      <c r="D27865">
        <v>0</v>
      </c>
      <c r="E27865">
        <v>0</v>
      </c>
      <c r="F27865">
        <v>0</v>
      </c>
      <c r="G27865">
        <v>0</v>
      </c>
    </row>
    <row r="27866" spans="1:7" x14ac:dyDescent="0.15">
      <c r="A27866" s="2">
        <v>5034615524</v>
      </c>
      <c r="B27866" s="2">
        <v>36368</v>
      </c>
      <c r="C27866" s="2" t="s">
        <v>7</v>
      </c>
      <c r="D27866">
        <v>0</v>
      </c>
      <c r="E27866">
        <v>0</v>
      </c>
      <c r="F27866">
        <v>0</v>
      </c>
      <c r="G27866">
        <v>0</v>
      </c>
    </row>
    <row r="27867" spans="1:7" x14ac:dyDescent="0.15">
      <c r="A27867" s="2">
        <v>5034615531</v>
      </c>
      <c r="B27867" s="2">
        <v>36368</v>
      </c>
      <c r="C27867" s="2" t="s">
        <v>7</v>
      </c>
      <c r="D27867">
        <v>0</v>
      </c>
      <c r="E27867">
        <v>0</v>
      </c>
      <c r="F27867">
        <v>0</v>
      </c>
      <c r="G27867">
        <v>0</v>
      </c>
    </row>
    <row r="27868" spans="1:7" x14ac:dyDescent="0.15">
      <c r="A27868" s="2">
        <v>5034615532</v>
      </c>
      <c r="B27868" s="2">
        <v>36368</v>
      </c>
      <c r="C27868" s="2" t="s">
        <v>7</v>
      </c>
      <c r="D27868">
        <v>0</v>
      </c>
      <c r="E27868">
        <v>0</v>
      </c>
      <c r="F27868">
        <v>0</v>
      </c>
      <c r="G27868">
        <v>0</v>
      </c>
    </row>
    <row r="27869" spans="1:7" x14ac:dyDescent="0.15">
      <c r="A27869" s="2">
        <v>5034615533</v>
      </c>
      <c r="B27869" s="2">
        <v>36368</v>
      </c>
      <c r="C27869" s="2" t="s">
        <v>7</v>
      </c>
      <c r="D27869">
        <v>0</v>
      </c>
      <c r="E27869">
        <v>0</v>
      </c>
      <c r="F27869">
        <v>0</v>
      </c>
      <c r="G27869">
        <v>0</v>
      </c>
    </row>
    <row r="27870" spans="1:7" x14ac:dyDescent="0.15">
      <c r="A27870" s="2">
        <v>5034615534</v>
      </c>
      <c r="B27870" s="2">
        <v>36368</v>
      </c>
      <c r="C27870" s="2" t="s">
        <v>7</v>
      </c>
      <c r="D27870">
        <v>0</v>
      </c>
      <c r="E27870">
        <v>0</v>
      </c>
      <c r="F27870">
        <v>0</v>
      </c>
      <c r="G27870">
        <v>0</v>
      </c>
    </row>
    <row r="27871" spans="1:7" x14ac:dyDescent="0.15">
      <c r="A27871" s="2">
        <v>5034615541</v>
      </c>
      <c r="B27871" s="2">
        <v>36368</v>
      </c>
      <c r="C27871" s="2" t="s">
        <v>7</v>
      </c>
      <c r="D27871">
        <v>0</v>
      </c>
      <c r="E27871">
        <v>0</v>
      </c>
      <c r="F27871">
        <v>0</v>
      </c>
      <c r="G27871">
        <v>0</v>
      </c>
    </row>
    <row r="27872" spans="1:7" x14ac:dyDescent="0.15">
      <c r="A27872" s="2">
        <v>5034615542</v>
      </c>
      <c r="B27872" s="2">
        <v>36368</v>
      </c>
      <c r="C27872" s="2" t="s">
        <v>7</v>
      </c>
      <c r="D27872">
        <v>0</v>
      </c>
      <c r="E27872">
        <v>0</v>
      </c>
      <c r="F27872">
        <v>0</v>
      </c>
      <c r="G27872">
        <v>0</v>
      </c>
    </row>
    <row r="27873" spans="1:7" x14ac:dyDescent="0.15">
      <c r="A27873" s="2">
        <v>5034615543</v>
      </c>
      <c r="B27873" s="2">
        <v>36368</v>
      </c>
      <c r="C27873" s="2" t="s">
        <v>7</v>
      </c>
      <c r="D27873">
        <v>0</v>
      </c>
      <c r="E27873">
        <v>0</v>
      </c>
      <c r="F27873">
        <v>0</v>
      </c>
      <c r="G27873">
        <v>0</v>
      </c>
    </row>
    <row r="27874" spans="1:7" x14ac:dyDescent="0.15">
      <c r="A27874" s="2">
        <v>5034615544</v>
      </c>
      <c r="B27874" s="2">
        <v>36368</v>
      </c>
      <c r="C27874" s="2" t="s">
        <v>7</v>
      </c>
      <c r="D27874">
        <v>0</v>
      </c>
      <c r="E27874">
        <v>0</v>
      </c>
      <c r="F27874">
        <v>0</v>
      </c>
      <c r="G27874">
        <v>0</v>
      </c>
    </row>
    <row r="27875" spans="1:7" x14ac:dyDescent="0.15">
      <c r="A27875" s="2">
        <v>5034615611</v>
      </c>
      <c r="B27875" s="2">
        <v>36368</v>
      </c>
      <c r="C27875" s="2" t="s">
        <v>7</v>
      </c>
      <c r="D27875">
        <v>0</v>
      </c>
      <c r="E27875">
        <v>0</v>
      </c>
      <c r="F27875">
        <v>0</v>
      </c>
      <c r="G27875">
        <v>0</v>
      </c>
    </row>
    <row r="27876" spans="1:7" x14ac:dyDescent="0.15">
      <c r="A27876" s="2">
        <v>5034615612</v>
      </c>
      <c r="B27876" s="2">
        <v>36368</v>
      </c>
      <c r="C27876" s="2" t="s">
        <v>7</v>
      </c>
      <c r="D27876">
        <v>0</v>
      </c>
      <c r="E27876">
        <v>0</v>
      </c>
      <c r="F27876">
        <v>0</v>
      </c>
      <c r="G27876">
        <v>0</v>
      </c>
    </row>
    <row r="27877" spans="1:7" x14ac:dyDescent="0.15">
      <c r="A27877" s="2">
        <v>5034615613</v>
      </c>
      <c r="B27877" s="2">
        <v>36368</v>
      </c>
      <c r="C27877" s="2" t="s">
        <v>7</v>
      </c>
      <c r="D27877">
        <v>0</v>
      </c>
      <c r="E27877">
        <v>0</v>
      </c>
      <c r="F27877">
        <v>0</v>
      </c>
      <c r="G27877">
        <v>0</v>
      </c>
    </row>
    <row r="27878" spans="1:7" x14ac:dyDescent="0.15">
      <c r="A27878" s="2">
        <v>5034615614</v>
      </c>
      <c r="B27878" s="2">
        <v>36368</v>
      </c>
      <c r="C27878" s="2" t="s">
        <v>7</v>
      </c>
      <c r="D27878">
        <v>0</v>
      </c>
      <c r="E27878">
        <v>0</v>
      </c>
      <c r="F27878">
        <v>0</v>
      </c>
      <c r="G27878">
        <v>0</v>
      </c>
    </row>
    <row r="27879" spans="1:7" x14ac:dyDescent="0.15">
      <c r="A27879" s="2">
        <v>5034615621</v>
      </c>
      <c r="B27879" s="2">
        <v>36368</v>
      </c>
      <c r="C27879" s="2" t="s">
        <v>7</v>
      </c>
      <c r="D27879">
        <v>0</v>
      </c>
      <c r="E27879">
        <v>0</v>
      </c>
      <c r="F27879">
        <v>0</v>
      </c>
      <c r="G27879">
        <v>0</v>
      </c>
    </row>
    <row r="27880" spans="1:7" x14ac:dyDescent="0.15">
      <c r="A27880" s="2">
        <v>5034615622</v>
      </c>
      <c r="B27880" s="2">
        <v>36368</v>
      </c>
      <c r="C27880" s="2" t="s">
        <v>7</v>
      </c>
      <c r="D27880">
        <v>0</v>
      </c>
      <c r="E27880">
        <v>0</v>
      </c>
      <c r="F27880">
        <v>0</v>
      </c>
      <c r="G27880">
        <v>0</v>
      </c>
    </row>
    <row r="27881" spans="1:7" x14ac:dyDescent="0.15">
      <c r="A27881" s="2">
        <v>5034615623</v>
      </c>
      <c r="B27881" s="2">
        <v>36368</v>
      </c>
      <c r="C27881" s="2" t="s">
        <v>7</v>
      </c>
      <c r="D27881">
        <v>0</v>
      </c>
      <c r="E27881">
        <v>0</v>
      </c>
      <c r="F27881">
        <v>0</v>
      </c>
      <c r="G27881">
        <v>0</v>
      </c>
    </row>
    <row r="27882" spans="1:7" x14ac:dyDescent="0.15">
      <c r="A27882" s="2">
        <v>5034615624</v>
      </c>
      <c r="B27882" s="2">
        <v>36368</v>
      </c>
      <c r="C27882" s="2" t="s">
        <v>7</v>
      </c>
      <c r="D27882">
        <v>0</v>
      </c>
      <c r="E27882">
        <v>0</v>
      </c>
      <c r="F27882">
        <v>0</v>
      </c>
      <c r="G27882">
        <v>0</v>
      </c>
    </row>
    <row r="27883" spans="1:7" x14ac:dyDescent="0.15">
      <c r="A27883" s="2">
        <v>5034615631</v>
      </c>
      <c r="B27883" s="2">
        <v>36368</v>
      </c>
      <c r="C27883" s="2" t="s">
        <v>7</v>
      </c>
      <c r="D27883">
        <v>0</v>
      </c>
      <c r="E27883">
        <v>0</v>
      </c>
      <c r="F27883">
        <v>0</v>
      </c>
      <c r="G27883">
        <v>0</v>
      </c>
    </row>
    <row r="27884" spans="1:7" x14ac:dyDescent="0.15">
      <c r="A27884" s="2">
        <v>5034615632</v>
      </c>
      <c r="B27884" s="2">
        <v>36368</v>
      </c>
      <c r="C27884" s="2" t="s">
        <v>7</v>
      </c>
      <c r="D27884">
        <v>0</v>
      </c>
      <c r="E27884">
        <v>0</v>
      </c>
      <c r="F27884">
        <v>0</v>
      </c>
      <c r="G27884">
        <v>0</v>
      </c>
    </row>
    <row r="27885" spans="1:7" x14ac:dyDescent="0.15">
      <c r="A27885" s="2">
        <v>5034615633</v>
      </c>
      <c r="B27885" s="2">
        <v>36368</v>
      </c>
      <c r="C27885" s="2" t="s">
        <v>7</v>
      </c>
      <c r="D27885">
        <v>0</v>
      </c>
      <c r="E27885">
        <v>0</v>
      </c>
      <c r="F27885">
        <v>0</v>
      </c>
      <c r="G27885">
        <v>0</v>
      </c>
    </row>
    <row r="27886" spans="1:7" x14ac:dyDescent="0.15">
      <c r="A27886" s="2">
        <v>5034615634</v>
      </c>
      <c r="B27886" s="2">
        <v>36207</v>
      </c>
      <c r="C27886" s="2" t="s">
        <v>10</v>
      </c>
      <c r="D27886">
        <v>0</v>
      </c>
      <c r="E27886">
        <v>0</v>
      </c>
      <c r="F27886">
        <v>0</v>
      </c>
      <c r="G27886">
        <v>0</v>
      </c>
    </row>
    <row r="27887" spans="1:7" x14ac:dyDescent="0.15">
      <c r="A27887" s="2">
        <v>5034615641</v>
      </c>
      <c r="B27887" s="2">
        <v>36368</v>
      </c>
      <c r="C27887" s="2" t="s">
        <v>7</v>
      </c>
      <c r="D27887">
        <v>0</v>
      </c>
      <c r="E27887">
        <v>0</v>
      </c>
      <c r="F27887">
        <v>0</v>
      </c>
      <c r="G27887">
        <v>0</v>
      </c>
    </row>
    <row r="27888" spans="1:7" x14ac:dyDescent="0.15">
      <c r="A27888" s="2">
        <v>5034615642</v>
      </c>
      <c r="B27888" s="2">
        <v>36368</v>
      </c>
      <c r="C27888" s="2" t="s">
        <v>7</v>
      </c>
      <c r="D27888">
        <v>0</v>
      </c>
      <c r="E27888">
        <v>0</v>
      </c>
      <c r="F27888">
        <v>0</v>
      </c>
      <c r="G27888">
        <v>0</v>
      </c>
    </row>
    <row r="27889" spans="1:7" x14ac:dyDescent="0.15">
      <c r="A27889" s="2">
        <v>5034615643</v>
      </c>
      <c r="B27889" s="2">
        <v>36207</v>
      </c>
      <c r="C27889" s="2" t="s">
        <v>10</v>
      </c>
      <c r="D27889">
        <v>0</v>
      </c>
      <c r="E27889">
        <v>0</v>
      </c>
      <c r="F27889">
        <v>0</v>
      </c>
      <c r="G27889">
        <v>0</v>
      </c>
    </row>
    <row r="27890" spans="1:7" x14ac:dyDescent="0.15">
      <c r="A27890" s="2">
        <v>5034615644</v>
      </c>
      <c r="B27890" s="2">
        <v>36368</v>
      </c>
      <c r="C27890" s="2" t="s">
        <v>7</v>
      </c>
      <c r="D27890">
        <v>0</v>
      </c>
      <c r="E27890">
        <v>0</v>
      </c>
      <c r="F27890">
        <v>0</v>
      </c>
      <c r="G27890">
        <v>0</v>
      </c>
    </row>
    <row r="27891" spans="1:7" x14ac:dyDescent="0.15">
      <c r="A27891" s="2">
        <v>5034615711</v>
      </c>
      <c r="B27891" s="2">
        <v>36368</v>
      </c>
      <c r="C27891" s="2" t="s">
        <v>7</v>
      </c>
      <c r="D27891">
        <v>0</v>
      </c>
      <c r="E27891">
        <v>0</v>
      </c>
      <c r="F27891">
        <v>0</v>
      </c>
      <c r="G27891">
        <v>0</v>
      </c>
    </row>
    <row r="27892" spans="1:7" x14ac:dyDescent="0.15">
      <c r="A27892" s="2">
        <v>5034615712</v>
      </c>
      <c r="B27892" s="2">
        <v>36368</v>
      </c>
      <c r="C27892" s="2" t="s">
        <v>7</v>
      </c>
      <c r="D27892">
        <v>0</v>
      </c>
      <c r="E27892">
        <v>0</v>
      </c>
      <c r="F27892">
        <v>0</v>
      </c>
      <c r="G27892">
        <v>0</v>
      </c>
    </row>
    <row r="27893" spans="1:7" x14ac:dyDescent="0.15">
      <c r="A27893" s="2">
        <v>5034615713</v>
      </c>
      <c r="B27893" s="2">
        <v>36368</v>
      </c>
      <c r="C27893" s="2" t="s">
        <v>7</v>
      </c>
      <c r="D27893">
        <v>0</v>
      </c>
      <c r="E27893">
        <v>0</v>
      </c>
      <c r="F27893">
        <v>0</v>
      </c>
      <c r="G27893">
        <v>0</v>
      </c>
    </row>
    <row r="27894" spans="1:7" x14ac:dyDescent="0.15">
      <c r="A27894" s="2">
        <v>5034615714</v>
      </c>
      <c r="B27894" s="2">
        <v>36368</v>
      </c>
      <c r="C27894" s="2" t="s">
        <v>7</v>
      </c>
      <c r="D27894">
        <v>0</v>
      </c>
      <c r="E27894">
        <v>0</v>
      </c>
      <c r="F27894">
        <v>0</v>
      </c>
      <c r="G27894">
        <v>0</v>
      </c>
    </row>
    <row r="27895" spans="1:7" x14ac:dyDescent="0.15">
      <c r="A27895" s="2">
        <v>5034615721</v>
      </c>
      <c r="B27895" s="2">
        <v>36368</v>
      </c>
      <c r="C27895" s="2" t="s">
        <v>7</v>
      </c>
      <c r="D27895">
        <v>0</v>
      </c>
      <c r="E27895">
        <v>0</v>
      </c>
      <c r="F27895">
        <v>0</v>
      </c>
      <c r="G27895">
        <v>0</v>
      </c>
    </row>
    <row r="27896" spans="1:7" x14ac:dyDescent="0.15">
      <c r="A27896" s="2">
        <v>5034615722</v>
      </c>
      <c r="B27896" s="2">
        <v>36368</v>
      </c>
      <c r="C27896" s="2" t="s">
        <v>7</v>
      </c>
      <c r="D27896">
        <v>0</v>
      </c>
      <c r="E27896">
        <v>0</v>
      </c>
      <c r="F27896">
        <v>0</v>
      </c>
      <c r="G27896">
        <v>0</v>
      </c>
    </row>
    <row r="27897" spans="1:7" x14ac:dyDescent="0.15">
      <c r="A27897" s="2">
        <v>5034615723</v>
      </c>
      <c r="B27897" s="2">
        <v>36368</v>
      </c>
      <c r="C27897" s="2" t="s">
        <v>7</v>
      </c>
      <c r="D27897">
        <v>0</v>
      </c>
      <c r="E27897">
        <v>0</v>
      </c>
      <c r="F27897">
        <v>0</v>
      </c>
      <c r="G27897">
        <v>0</v>
      </c>
    </row>
    <row r="27898" spans="1:7" x14ac:dyDescent="0.15">
      <c r="A27898" s="2">
        <v>5034615724</v>
      </c>
      <c r="B27898" s="2">
        <v>36368</v>
      </c>
      <c r="C27898" s="2" t="s">
        <v>7</v>
      </c>
      <c r="D27898">
        <v>0</v>
      </c>
      <c r="E27898">
        <v>0</v>
      </c>
      <c r="F27898">
        <v>0</v>
      </c>
      <c r="G27898">
        <v>0</v>
      </c>
    </row>
    <row r="27899" spans="1:7" x14ac:dyDescent="0.15">
      <c r="A27899" s="2">
        <v>5034615731</v>
      </c>
      <c r="B27899" s="2">
        <v>36368</v>
      </c>
      <c r="C27899" s="2" t="s">
        <v>7</v>
      </c>
      <c r="D27899">
        <v>0</v>
      </c>
      <c r="E27899">
        <v>0</v>
      </c>
      <c r="F27899">
        <v>0</v>
      </c>
      <c r="G27899">
        <v>0</v>
      </c>
    </row>
    <row r="27900" spans="1:7" x14ac:dyDescent="0.15">
      <c r="A27900" s="2">
        <v>5034615732</v>
      </c>
      <c r="B27900" s="2">
        <v>36368</v>
      </c>
      <c r="C27900" s="2" t="s">
        <v>7</v>
      </c>
      <c r="D27900">
        <v>0</v>
      </c>
      <c r="E27900">
        <v>0</v>
      </c>
      <c r="F27900">
        <v>0</v>
      </c>
      <c r="G27900">
        <v>0</v>
      </c>
    </row>
    <row r="27901" spans="1:7" x14ac:dyDescent="0.15">
      <c r="A27901" s="2">
        <v>5034615733</v>
      </c>
      <c r="B27901" s="2">
        <v>36368</v>
      </c>
      <c r="C27901" s="2" t="s">
        <v>7</v>
      </c>
      <c r="D27901">
        <v>0</v>
      </c>
      <c r="E27901">
        <v>0</v>
      </c>
      <c r="F27901">
        <v>0</v>
      </c>
      <c r="G27901">
        <v>0</v>
      </c>
    </row>
    <row r="27902" spans="1:7" x14ac:dyDescent="0.15">
      <c r="A27902" s="2">
        <v>5034615734</v>
      </c>
      <c r="B27902" s="2">
        <v>36368</v>
      </c>
      <c r="C27902" s="2" t="s">
        <v>7</v>
      </c>
      <c r="D27902">
        <v>0</v>
      </c>
      <c r="E27902">
        <v>0</v>
      </c>
      <c r="F27902">
        <v>0</v>
      </c>
      <c r="G27902">
        <v>0</v>
      </c>
    </row>
    <row r="27903" spans="1:7" x14ac:dyDescent="0.15">
      <c r="A27903" s="2">
        <v>5034615741</v>
      </c>
      <c r="B27903" s="2">
        <v>36368</v>
      </c>
      <c r="C27903" s="2" t="s">
        <v>7</v>
      </c>
      <c r="D27903">
        <v>0</v>
      </c>
      <c r="E27903">
        <v>0</v>
      </c>
      <c r="F27903">
        <v>0</v>
      </c>
      <c r="G27903">
        <v>0</v>
      </c>
    </row>
    <row r="27904" spans="1:7" x14ac:dyDescent="0.15">
      <c r="A27904" s="2">
        <v>5034615742</v>
      </c>
      <c r="B27904" s="2">
        <v>36368</v>
      </c>
      <c r="C27904" s="2" t="s">
        <v>7</v>
      </c>
      <c r="D27904">
        <v>0</v>
      </c>
      <c r="E27904">
        <v>0</v>
      </c>
      <c r="F27904">
        <v>0</v>
      </c>
      <c r="G27904">
        <v>0</v>
      </c>
    </row>
    <row r="27905" spans="1:7" x14ac:dyDescent="0.15">
      <c r="A27905" s="2">
        <v>5034615743</v>
      </c>
      <c r="B27905" s="2">
        <v>36368</v>
      </c>
      <c r="C27905" s="2" t="s">
        <v>7</v>
      </c>
      <c r="D27905">
        <v>0</v>
      </c>
      <c r="E27905">
        <v>0</v>
      </c>
      <c r="F27905">
        <v>0</v>
      </c>
      <c r="G27905">
        <v>0</v>
      </c>
    </row>
    <row r="27906" spans="1:7" x14ac:dyDescent="0.15">
      <c r="A27906" s="2">
        <v>5034615744</v>
      </c>
      <c r="B27906" s="2">
        <v>36368</v>
      </c>
      <c r="C27906" s="2" t="s">
        <v>7</v>
      </c>
      <c r="D27906">
        <v>0</v>
      </c>
      <c r="E27906">
        <v>0</v>
      </c>
      <c r="F27906">
        <v>0</v>
      </c>
      <c r="G27906">
        <v>0</v>
      </c>
    </row>
    <row r="27907" spans="1:7" x14ac:dyDescent="0.15">
      <c r="A27907" s="2">
        <v>5034615811</v>
      </c>
      <c r="B27907" s="2">
        <v>36368</v>
      </c>
      <c r="C27907" s="2" t="s">
        <v>7</v>
      </c>
      <c r="D27907">
        <v>0</v>
      </c>
      <c r="E27907">
        <v>0</v>
      </c>
      <c r="F27907">
        <v>0</v>
      </c>
      <c r="G27907">
        <v>0</v>
      </c>
    </row>
    <row r="27908" spans="1:7" x14ac:dyDescent="0.15">
      <c r="A27908" s="2">
        <v>5034615812</v>
      </c>
      <c r="B27908" s="2">
        <v>36368</v>
      </c>
      <c r="C27908" s="2" t="s">
        <v>7</v>
      </c>
      <c r="D27908">
        <v>0</v>
      </c>
      <c r="E27908">
        <v>0</v>
      </c>
      <c r="F27908">
        <v>0</v>
      </c>
      <c r="G27908">
        <v>0</v>
      </c>
    </row>
    <row r="27909" spans="1:7" x14ac:dyDescent="0.15">
      <c r="A27909" s="2">
        <v>5034615813</v>
      </c>
      <c r="B27909" s="2">
        <v>36368</v>
      </c>
      <c r="C27909" s="2" t="s">
        <v>7</v>
      </c>
      <c r="D27909">
        <v>0</v>
      </c>
      <c r="E27909">
        <v>0</v>
      </c>
      <c r="F27909">
        <v>0</v>
      </c>
      <c r="G27909">
        <v>0</v>
      </c>
    </row>
    <row r="27910" spans="1:7" x14ac:dyDescent="0.15">
      <c r="A27910" s="2">
        <v>5034615814</v>
      </c>
      <c r="B27910" s="2">
        <v>36368</v>
      </c>
      <c r="C27910" s="2" t="s">
        <v>7</v>
      </c>
      <c r="D27910">
        <v>0</v>
      </c>
      <c r="E27910">
        <v>0</v>
      </c>
      <c r="F27910">
        <v>0</v>
      </c>
      <c r="G27910">
        <v>0</v>
      </c>
    </row>
    <row r="27911" spans="1:7" x14ac:dyDescent="0.15">
      <c r="A27911" s="2">
        <v>5034615821</v>
      </c>
      <c r="B27911" s="2">
        <v>36368</v>
      </c>
      <c r="C27911" s="2" t="s">
        <v>7</v>
      </c>
      <c r="D27911">
        <v>0</v>
      </c>
      <c r="E27911">
        <v>0</v>
      </c>
      <c r="F27911">
        <v>0</v>
      </c>
      <c r="G27911">
        <v>0</v>
      </c>
    </row>
    <row r="27912" spans="1:7" x14ac:dyDescent="0.15">
      <c r="A27912" s="2">
        <v>5034615822</v>
      </c>
      <c r="B27912" s="2">
        <v>36368</v>
      </c>
      <c r="C27912" s="2" t="s">
        <v>7</v>
      </c>
      <c r="D27912">
        <v>0</v>
      </c>
      <c r="E27912">
        <v>0</v>
      </c>
      <c r="F27912">
        <v>0</v>
      </c>
      <c r="G27912">
        <v>0</v>
      </c>
    </row>
    <row r="27913" spans="1:7" x14ac:dyDescent="0.15">
      <c r="A27913" s="2">
        <v>5034615823</v>
      </c>
      <c r="B27913" s="2">
        <v>36368</v>
      </c>
      <c r="C27913" s="2" t="s">
        <v>7</v>
      </c>
      <c r="D27913">
        <v>0</v>
      </c>
      <c r="E27913">
        <v>0</v>
      </c>
      <c r="F27913">
        <v>0</v>
      </c>
      <c r="G27913">
        <v>0</v>
      </c>
    </row>
    <row r="27914" spans="1:7" x14ac:dyDescent="0.15">
      <c r="A27914" s="2">
        <v>5034615824</v>
      </c>
      <c r="B27914" s="2">
        <v>36368</v>
      </c>
      <c r="C27914" s="2" t="s">
        <v>7</v>
      </c>
      <c r="D27914">
        <v>0</v>
      </c>
      <c r="E27914">
        <v>0</v>
      </c>
      <c r="F27914">
        <v>0</v>
      </c>
      <c r="G27914">
        <v>0</v>
      </c>
    </row>
    <row r="27915" spans="1:7" x14ac:dyDescent="0.15">
      <c r="A27915" s="2">
        <v>5034615831</v>
      </c>
      <c r="B27915" s="2">
        <v>36368</v>
      </c>
      <c r="C27915" s="2" t="s">
        <v>7</v>
      </c>
      <c r="D27915">
        <v>0</v>
      </c>
      <c r="E27915">
        <v>0</v>
      </c>
      <c r="F27915">
        <v>0</v>
      </c>
      <c r="G27915">
        <v>0</v>
      </c>
    </row>
    <row r="27916" spans="1:7" x14ac:dyDescent="0.15">
      <c r="A27916" s="2">
        <v>5034615832</v>
      </c>
      <c r="B27916" s="2">
        <v>36368</v>
      </c>
      <c r="C27916" s="2" t="s">
        <v>7</v>
      </c>
      <c r="D27916">
        <v>0</v>
      </c>
      <c r="E27916">
        <v>0</v>
      </c>
      <c r="F27916">
        <v>0</v>
      </c>
      <c r="G27916">
        <v>0</v>
      </c>
    </row>
    <row r="27917" spans="1:7" x14ac:dyDescent="0.15">
      <c r="A27917" s="2">
        <v>5034615833</v>
      </c>
      <c r="B27917" s="2">
        <v>36368</v>
      </c>
      <c r="C27917" s="2" t="s">
        <v>7</v>
      </c>
      <c r="D27917">
        <v>0</v>
      </c>
      <c r="E27917">
        <v>0</v>
      </c>
      <c r="F27917">
        <v>0</v>
      </c>
      <c r="G27917">
        <v>0</v>
      </c>
    </row>
    <row r="27918" spans="1:7" x14ac:dyDescent="0.15">
      <c r="A27918" s="2">
        <v>5034615834</v>
      </c>
      <c r="B27918" s="2">
        <v>36368</v>
      </c>
      <c r="C27918" s="2" t="s">
        <v>7</v>
      </c>
      <c r="D27918">
        <v>0</v>
      </c>
      <c r="E27918">
        <v>0</v>
      </c>
      <c r="F27918">
        <v>0</v>
      </c>
      <c r="G27918">
        <v>0</v>
      </c>
    </row>
    <row r="27919" spans="1:7" x14ac:dyDescent="0.15">
      <c r="A27919" s="2">
        <v>5034615841</v>
      </c>
      <c r="B27919" s="2">
        <v>36368</v>
      </c>
      <c r="C27919" s="2" t="s">
        <v>7</v>
      </c>
      <c r="D27919">
        <v>0</v>
      </c>
      <c r="E27919">
        <v>0</v>
      </c>
      <c r="F27919">
        <v>0</v>
      </c>
      <c r="G27919">
        <v>0</v>
      </c>
    </row>
    <row r="27920" spans="1:7" x14ac:dyDescent="0.15">
      <c r="A27920" s="2">
        <v>5034615842</v>
      </c>
      <c r="B27920" s="2">
        <v>36368</v>
      </c>
      <c r="C27920" s="2" t="s">
        <v>7</v>
      </c>
      <c r="D27920">
        <v>0</v>
      </c>
      <c r="E27920">
        <v>0</v>
      </c>
      <c r="F27920">
        <v>0</v>
      </c>
      <c r="G27920">
        <v>0</v>
      </c>
    </row>
    <row r="27921" spans="1:7" x14ac:dyDescent="0.15">
      <c r="A27921" s="2">
        <v>5034615843</v>
      </c>
      <c r="B27921" s="2">
        <v>36368</v>
      </c>
      <c r="C27921" s="2" t="s">
        <v>7</v>
      </c>
      <c r="D27921">
        <v>0</v>
      </c>
      <c r="E27921">
        <v>0</v>
      </c>
      <c r="F27921">
        <v>0</v>
      </c>
      <c r="G27921">
        <v>0</v>
      </c>
    </row>
    <row r="27922" spans="1:7" x14ac:dyDescent="0.15">
      <c r="A27922" s="2">
        <v>5034615844</v>
      </c>
      <c r="B27922" s="2">
        <v>36368</v>
      </c>
      <c r="C27922" s="2" t="s">
        <v>7</v>
      </c>
      <c r="D27922">
        <v>0</v>
      </c>
      <c r="E27922">
        <v>0</v>
      </c>
      <c r="F27922">
        <v>0</v>
      </c>
      <c r="G27922">
        <v>0</v>
      </c>
    </row>
    <row r="27923" spans="1:7" x14ac:dyDescent="0.15">
      <c r="A27923" s="2">
        <v>5034615911</v>
      </c>
      <c r="B27923" s="2">
        <v>36368</v>
      </c>
      <c r="C27923" s="2" t="s">
        <v>7</v>
      </c>
      <c r="D27923">
        <v>0</v>
      </c>
      <c r="E27923">
        <v>0</v>
      </c>
      <c r="F27923">
        <v>0</v>
      </c>
      <c r="G27923">
        <v>0</v>
      </c>
    </row>
    <row r="27924" spans="1:7" x14ac:dyDescent="0.15">
      <c r="A27924" s="2">
        <v>5034615912</v>
      </c>
      <c r="B27924" s="2">
        <v>36368</v>
      </c>
      <c r="C27924" s="2" t="s">
        <v>7</v>
      </c>
      <c r="D27924">
        <v>0</v>
      </c>
      <c r="E27924">
        <v>0</v>
      </c>
      <c r="F27924">
        <v>0</v>
      </c>
      <c r="G27924">
        <v>0</v>
      </c>
    </row>
    <row r="27925" spans="1:7" x14ac:dyDescent="0.15">
      <c r="A27925" s="2">
        <v>5034615913</v>
      </c>
      <c r="B27925" s="2">
        <v>36368</v>
      </c>
      <c r="C27925" s="2" t="s">
        <v>7</v>
      </c>
      <c r="D27925">
        <v>0</v>
      </c>
      <c r="E27925">
        <v>0</v>
      </c>
      <c r="F27925">
        <v>0</v>
      </c>
      <c r="G27925">
        <v>0</v>
      </c>
    </row>
    <row r="27926" spans="1:7" x14ac:dyDescent="0.15">
      <c r="A27926" s="2">
        <v>5034615914</v>
      </c>
      <c r="B27926" s="2">
        <v>36368</v>
      </c>
      <c r="C27926" s="2" t="s">
        <v>7</v>
      </c>
      <c r="D27926">
        <v>0</v>
      </c>
      <c r="E27926">
        <v>0</v>
      </c>
      <c r="F27926">
        <v>0</v>
      </c>
      <c r="G27926">
        <v>0</v>
      </c>
    </row>
    <row r="27927" spans="1:7" x14ac:dyDescent="0.15">
      <c r="A27927" s="2">
        <v>5034615921</v>
      </c>
      <c r="B27927" s="2">
        <v>36368</v>
      </c>
      <c r="C27927" s="2" t="s">
        <v>7</v>
      </c>
      <c r="D27927">
        <v>0</v>
      </c>
      <c r="E27927">
        <v>0</v>
      </c>
      <c r="F27927">
        <v>0</v>
      </c>
      <c r="G27927">
        <v>0</v>
      </c>
    </row>
    <row r="27928" spans="1:7" x14ac:dyDescent="0.15">
      <c r="A27928" s="2">
        <v>5034615922</v>
      </c>
      <c r="B27928" s="2">
        <v>36368</v>
      </c>
      <c r="C27928" s="2" t="s">
        <v>7</v>
      </c>
      <c r="D27928">
        <v>0</v>
      </c>
      <c r="E27928">
        <v>0</v>
      </c>
      <c r="F27928">
        <v>0</v>
      </c>
      <c r="G27928">
        <v>0</v>
      </c>
    </row>
    <row r="27929" spans="1:7" x14ac:dyDescent="0.15">
      <c r="A27929" s="2">
        <v>5034615923</v>
      </c>
      <c r="B27929" s="2">
        <v>36368</v>
      </c>
      <c r="C27929" s="2" t="s">
        <v>7</v>
      </c>
      <c r="D27929">
        <v>0</v>
      </c>
      <c r="E27929">
        <v>0</v>
      </c>
      <c r="F27929">
        <v>0</v>
      </c>
      <c r="G27929">
        <v>0</v>
      </c>
    </row>
    <row r="27930" spans="1:7" x14ac:dyDescent="0.15">
      <c r="A27930" s="2">
        <v>5034615924</v>
      </c>
      <c r="B27930" s="2">
        <v>36368</v>
      </c>
      <c r="C27930" s="2" t="s">
        <v>7</v>
      </c>
      <c r="D27930">
        <v>0</v>
      </c>
      <c r="E27930">
        <v>0</v>
      </c>
      <c r="F27930">
        <v>0</v>
      </c>
      <c r="G27930">
        <v>0</v>
      </c>
    </row>
    <row r="27931" spans="1:7" x14ac:dyDescent="0.15">
      <c r="A27931" s="2">
        <v>5034615931</v>
      </c>
      <c r="B27931" s="2">
        <v>36368</v>
      </c>
      <c r="C27931" s="2" t="s">
        <v>7</v>
      </c>
      <c r="D27931">
        <v>0</v>
      </c>
      <c r="E27931">
        <v>0</v>
      </c>
      <c r="F27931">
        <v>0</v>
      </c>
      <c r="G27931">
        <v>0</v>
      </c>
    </row>
    <row r="27932" spans="1:7" x14ac:dyDescent="0.15">
      <c r="A27932" s="2">
        <v>5034615932</v>
      </c>
      <c r="B27932" s="2">
        <v>36368</v>
      </c>
      <c r="C27932" s="2" t="s">
        <v>7</v>
      </c>
      <c r="D27932">
        <v>0</v>
      </c>
      <c r="E27932">
        <v>0</v>
      </c>
      <c r="F27932">
        <v>0</v>
      </c>
      <c r="G27932">
        <v>0</v>
      </c>
    </row>
    <row r="27933" spans="1:7" x14ac:dyDescent="0.15">
      <c r="A27933" s="2">
        <v>5034615933</v>
      </c>
      <c r="B27933" s="2">
        <v>36368</v>
      </c>
      <c r="C27933" s="2" t="s">
        <v>7</v>
      </c>
      <c r="D27933">
        <v>0</v>
      </c>
      <c r="E27933">
        <v>0</v>
      </c>
      <c r="F27933">
        <v>0</v>
      </c>
      <c r="G27933">
        <v>0</v>
      </c>
    </row>
    <row r="27934" spans="1:7" x14ac:dyDescent="0.15">
      <c r="A27934" s="2">
        <v>5034615934</v>
      </c>
      <c r="B27934" s="2">
        <v>36368</v>
      </c>
      <c r="C27934" s="2" t="s">
        <v>7</v>
      </c>
      <c r="D27934">
        <v>0</v>
      </c>
      <c r="E27934">
        <v>0</v>
      </c>
      <c r="F27934">
        <v>0</v>
      </c>
      <c r="G27934">
        <v>0</v>
      </c>
    </row>
    <row r="27935" spans="1:7" x14ac:dyDescent="0.15">
      <c r="A27935" s="2">
        <v>5034615941</v>
      </c>
      <c r="B27935" s="2">
        <v>36368</v>
      </c>
      <c r="C27935" s="2" t="s">
        <v>7</v>
      </c>
      <c r="D27935">
        <v>0</v>
      </c>
      <c r="E27935">
        <v>0</v>
      </c>
      <c r="F27935">
        <v>0</v>
      </c>
      <c r="G27935">
        <v>0</v>
      </c>
    </row>
    <row r="27936" spans="1:7" x14ac:dyDescent="0.15">
      <c r="A27936" s="2">
        <v>5034615942</v>
      </c>
      <c r="B27936" s="2">
        <v>36368</v>
      </c>
      <c r="C27936" s="2" t="s">
        <v>7</v>
      </c>
      <c r="D27936">
        <v>0</v>
      </c>
      <c r="E27936">
        <v>0</v>
      </c>
      <c r="F27936">
        <v>0</v>
      </c>
      <c r="G27936">
        <v>0</v>
      </c>
    </row>
    <row r="27937" spans="1:7" x14ac:dyDescent="0.15">
      <c r="A27937" s="2">
        <v>5034615943</v>
      </c>
      <c r="B27937" s="2">
        <v>36368</v>
      </c>
      <c r="C27937" s="2" t="s">
        <v>7</v>
      </c>
      <c r="D27937">
        <v>0</v>
      </c>
      <c r="E27937">
        <v>0</v>
      </c>
      <c r="F27937">
        <v>0</v>
      </c>
      <c r="G27937">
        <v>0</v>
      </c>
    </row>
    <row r="27938" spans="1:7" x14ac:dyDescent="0.15">
      <c r="A27938" s="2">
        <v>5034615944</v>
      </c>
      <c r="B27938" s="2">
        <v>36368</v>
      </c>
      <c r="C27938" s="2" t="s">
        <v>7</v>
      </c>
      <c r="D27938">
        <v>0</v>
      </c>
      <c r="E27938">
        <v>0</v>
      </c>
      <c r="F27938">
        <v>0</v>
      </c>
      <c r="G27938">
        <v>0</v>
      </c>
    </row>
    <row r="27939" spans="1:7" x14ac:dyDescent="0.15">
      <c r="A27939" s="2">
        <v>5034616011</v>
      </c>
      <c r="B27939" s="2">
        <v>36207</v>
      </c>
      <c r="C27939" s="2" t="s">
        <v>10</v>
      </c>
      <c r="D27939">
        <v>0</v>
      </c>
      <c r="E27939">
        <v>0</v>
      </c>
      <c r="F27939">
        <v>0</v>
      </c>
      <c r="G27939">
        <v>0</v>
      </c>
    </row>
    <row r="27940" spans="1:7" x14ac:dyDescent="0.15">
      <c r="A27940" s="2">
        <v>5034616012</v>
      </c>
      <c r="B27940" s="2">
        <v>36207</v>
      </c>
      <c r="C27940" s="2" t="s">
        <v>10</v>
      </c>
      <c r="D27940">
        <v>0</v>
      </c>
      <c r="E27940">
        <v>0</v>
      </c>
      <c r="F27940">
        <v>0</v>
      </c>
      <c r="G27940">
        <v>0</v>
      </c>
    </row>
    <row r="27941" spans="1:7" x14ac:dyDescent="0.15">
      <c r="A27941" s="2">
        <v>5034616013</v>
      </c>
      <c r="B27941" s="2">
        <v>36207</v>
      </c>
      <c r="C27941" s="2" t="s">
        <v>10</v>
      </c>
      <c r="D27941">
        <v>0</v>
      </c>
      <c r="E27941">
        <v>0</v>
      </c>
      <c r="F27941">
        <v>0</v>
      </c>
      <c r="G27941">
        <v>0</v>
      </c>
    </row>
    <row r="27942" spans="1:7" x14ac:dyDescent="0.15">
      <c r="A27942" s="2">
        <v>5034616014</v>
      </c>
      <c r="B27942" s="2">
        <v>36207</v>
      </c>
      <c r="C27942" s="2" t="s">
        <v>10</v>
      </c>
      <c r="D27942">
        <v>0</v>
      </c>
      <c r="E27942">
        <v>0</v>
      </c>
      <c r="F27942">
        <v>0</v>
      </c>
      <c r="G27942">
        <v>0</v>
      </c>
    </row>
    <row r="27943" spans="1:7" x14ac:dyDescent="0.15">
      <c r="A27943" s="2">
        <v>5034616021</v>
      </c>
      <c r="B27943" s="2">
        <v>36207</v>
      </c>
      <c r="C27943" s="2" t="s">
        <v>10</v>
      </c>
      <c r="D27943">
        <v>0</v>
      </c>
      <c r="E27943">
        <v>0</v>
      </c>
      <c r="F27943">
        <v>0</v>
      </c>
      <c r="G27943">
        <v>0</v>
      </c>
    </row>
    <row r="27944" spans="1:7" x14ac:dyDescent="0.15">
      <c r="A27944" s="2">
        <v>5034616022</v>
      </c>
      <c r="B27944" s="2">
        <v>36207</v>
      </c>
      <c r="C27944" s="2" t="s">
        <v>10</v>
      </c>
      <c r="D27944">
        <v>0</v>
      </c>
      <c r="E27944">
        <v>0</v>
      </c>
      <c r="F27944">
        <v>0</v>
      </c>
      <c r="G27944">
        <v>0</v>
      </c>
    </row>
    <row r="27945" spans="1:7" x14ac:dyDescent="0.15">
      <c r="A27945" s="2">
        <v>5034616023</v>
      </c>
      <c r="B27945" s="2">
        <v>36207</v>
      </c>
      <c r="C27945" s="2" t="s">
        <v>10</v>
      </c>
      <c r="D27945">
        <v>0</v>
      </c>
      <c r="E27945">
        <v>0</v>
      </c>
      <c r="F27945">
        <v>0</v>
      </c>
      <c r="G27945">
        <v>0</v>
      </c>
    </row>
    <row r="27946" spans="1:7" x14ac:dyDescent="0.15">
      <c r="A27946" s="2">
        <v>5034616024</v>
      </c>
      <c r="B27946" s="2">
        <v>36207</v>
      </c>
      <c r="C27946" s="2" t="s">
        <v>10</v>
      </c>
      <c r="D27946">
        <v>2.9103273985701929E-2</v>
      </c>
      <c r="E27946">
        <v>2.9103273985701929E-2</v>
      </c>
      <c r="F27946">
        <v>2.9103273985701929E-2</v>
      </c>
      <c r="G27946">
        <v>0.21018214106825736</v>
      </c>
    </row>
    <row r="27947" spans="1:7" x14ac:dyDescent="0.15">
      <c r="A27947" s="2">
        <v>5034616031</v>
      </c>
      <c r="B27947" s="2">
        <v>36207</v>
      </c>
      <c r="C27947" s="2" t="s">
        <v>10</v>
      </c>
      <c r="D27947">
        <v>0</v>
      </c>
      <c r="E27947">
        <v>0</v>
      </c>
      <c r="F27947">
        <v>0</v>
      </c>
      <c r="G27947">
        <v>0</v>
      </c>
    </row>
    <row r="27948" spans="1:7" x14ac:dyDescent="0.15">
      <c r="A27948" s="2">
        <v>5034616032</v>
      </c>
      <c r="B27948" s="2">
        <v>36207</v>
      </c>
      <c r="C27948" s="2" t="s">
        <v>10</v>
      </c>
      <c r="D27948">
        <v>0</v>
      </c>
      <c r="E27948">
        <v>0</v>
      </c>
      <c r="F27948">
        <v>0</v>
      </c>
      <c r="G27948">
        <v>0</v>
      </c>
    </row>
    <row r="27949" spans="1:7" x14ac:dyDescent="0.15">
      <c r="A27949" s="2">
        <v>5034616033</v>
      </c>
      <c r="B27949" s="2">
        <v>36207</v>
      </c>
      <c r="C27949" s="2" t="s">
        <v>10</v>
      </c>
      <c r="D27949">
        <v>0</v>
      </c>
      <c r="E27949">
        <v>0</v>
      </c>
      <c r="F27949">
        <v>0</v>
      </c>
      <c r="G27949">
        <v>0</v>
      </c>
    </row>
    <row r="27950" spans="1:7" x14ac:dyDescent="0.15">
      <c r="A27950" s="2">
        <v>5034616034</v>
      </c>
      <c r="B27950" s="2">
        <v>36207</v>
      </c>
      <c r="C27950" s="2" t="s">
        <v>10</v>
      </c>
      <c r="D27950">
        <v>0</v>
      </c>
      <c r="E27950">
        <v>0</v>
      </c>
      <c r="F27950">
        <v>0</v>
      </c>
      <c r="G27950">
        <v>0</v>
      </c>
    </row>
    <row r="27951" spans="1:7" x14ac:dyDescent="0.15">
      <c r="A27951" s="2">
        <v>5034616041</v>
      </c>
      <c r="B27951" s="2">
        <v>36207</v>
      </c>
      <c r="C27951" s="2" t="s">
        <v>10</v>
      </c>
      <c r="D27951">
        <v>0</v>
      </c>
      <c r="E27951">
        <v>0</v>
      </c>
      <c r="F27951">
        <v>0</v>
      </c>
      <c r="G27951">
        <v>0</v>
      </c>
    </row>
    <row r="27952" spans="1:7" x14ac:dyDescent="0.15">
      <c r="A27952" s="2">
        <v>5034616042</v>
      </c>
      <c r="B27952" s="2">
        <v>36207</v>
      </c>
      <c r="C27952" s="2" t="s">
        <v>10</v>
      </c>
      <c r="D27952">
        <v>0</v>
      </c>
      <c r="E27952">
        <v>0</v>
      </c>
      <c r="F27952">
        <v>0</v>
      </c>
      <c r="G27952">
        <v>0</v>
      </c>
    </row>
    <row r="27953" spans="1:7" x14ac:dyDescent="0.15">
      <c r="A27953" s="2">
        <v>5034616043</v>
      </c>
      <c r="B27953" s="2">
        <v>36207</v>
      </c>
      <c r="C27953" s="2" t="s">
        <v>10</v>
      </c>
      <c r="D27953">
        <v>0</v>
      </c>
      <c r="E27953">
        <v>0</v>
      </c>
      <c r="F27953">
        <v>0</v>
      </c>
      <c r="G27953">
        <v>0</v>
      </c>
    </row>
    <row r="27954" spans="1:7" x14ac:dyDescent="0.15">
      <c r="A27954" s="2">
        <v>5034616044</v>
      </c>
      <c r="B27954" s="2">
        <v>36207</v>
      </c>
      <c r="C27954" s="2" t="s">
        <v>10</v>
      </c>
      <c r="D27954">
        <v>0</v>
      </c>
      <c r="E27954">
        <v>0</v>
      </c>
      <c r="F27954">
        <v>0</v>
      </c>
      <c r="G27954">
        <v>0</v>
      </c>
    </row>
    <row r="27955" spans="1:7" x14ac:dyDescent="0.15">
      <c r="A27955" s="2">
        <v>5034616111</v>
      </c>
      <c r="B27955" s="2">
        <v>36207</v>
      </c>
      <c r="C27955" s="2" t="s">
        <v>10</v>
      </c>
      <c r="D27955">
        <v>0</v>
      </c>
      <c r="E27955">
        <v>0</v>
      </c>
      <c r="F27955">
        <v>0</v>
      </c>
      <c r="G27955">
        <v>0</v>
      </c>
    </row>
    <row r="27956" spans="1:7" x14ac:dyDescent="0.15">
      <c r="A27956" s="2">
        <v>5034616112</v>
      </c>
      <c r="B27956" s="2">
        <v>36207</v>
      </c>
      <c r="C27956" s="2" t="s">
        <v>10</v>
      </c>
      <c r="D27956">
        <v>0</v>
      </c>
      <c r="E27956">
        <v>0</v>
      </c>
      <c r="F27956">
        <v>0</v>
      </c>
      <c r="G27956">
        <v>0</v>
      </c>
    </row>
    <row r="27957" spans="1:7" x14ac:dyDescent="0.15">
      <c r="A27957" s="2">
        <v>5034616113</v>
      </c>
      <c r="B27957" s="2">
        <v>36207</v>
      </c>
      <c r="C27957" s="2" t="s">
        <v>10</v>
      </c>
      <c r="D27957">
        <v>8.7309821957105793E-2</v>
      </c>
      <c r="E27957">
        <v>8.7309821957105793E-2</v>
      </c>
      <c r="F27957">
        <v>8.7309821957105793E-2</v>
      </c>
      <c r="G27957">
        <v>0.63054642320477206</v>
      </c>
    </row>
    <row r="27958" spans="1:7" x14ac:dyDescent="0.15">
      <c r="A27958" s="2">
        <v>5034616114</v>
      </c>
      <c r="B27958" s="2">
        <v>36207</v>
      </c>
      <c r="C27958" s="2" t="s">
        <v>10</v>
      </c>
      <c r="D27958">
        <v>0</v>
      </c>
      <c r="E27958">
        <v>0</v>
      </c>
      <c r="F27958">
        <v>0</v>
      </c>
      <c r="G27958">
        <v>0</v>
      </c>
    </row>
    <row r="27959" spans="1:7" x14ac:dyDescent="0.15">
      <c r="A27959" s="2">
        <v>5034616121</v>
      </c>
      <c r="B27959" s="2">
        <v>36207</v>
      </c>
      <c r="C27959" s="2" t="s">
        <v>10</v>
      </c>
      <c r="D27959">
        <v>0</v>
      </c>
      <c r="E27959">
        <v>0</v>
      </c>
      <c r="F27959">
        <v>0</v>
      </c>
      <c r="G27959">
        <v>0</v>
      </c>
    </row>
    <row r="27960" spans="1:7" x14ac:dyDescent="0.15">
      <c r="A27960" s="2">
        <v>5034616122</v>
      </c>
      <c r="B27960" s="2">
        <v>36207</v>
      </c>
      <c r="C27960" s="2" t="s">
        <v>10</v>
      </c>
      <c r="D27960">
        <v>0</v>
      </c>
      <c r="E27960">
        <v>0</v>
      </c>
      <c r="F27960">
        <v>0</v>
      </c>
      <c r="G27960">
        <v>0</v>
      </c>
    </row>
    <row r="27961" spans="1:7" x14ac:dyDescent="0.15">
      <c r="A27961" s="2">
        <v>5034616123</v>
      </c>
      <c r="B27961" s="2">
        <v>36207</v>
      </c>
      <c r="C27961" s="2" t="s">
        <v>10</v>
      </c>
      <c r="D27961">
        <v>0</v>
      </c>
      <c r="E27961">
        <v>0</v>
      </c>
      <c r="F27961">
        <v>0</v>
      </c>
      <c r="G27961">
        <v>0</v>
      </c>
    </row>
    <row r="27962" spans="1:7" x14ac:dyDescent="0.15">
      <c r="A27962" s="2">
        <v>5034616124</v>
      </c>
      <c r="B27962" s="2">
        <v>36207</v>
      </c>
      <c r="C27962" s="2" t="s">
        <v>10</v>
      </c>
      <c r="D27962">
        <v>0</v>
      </c>
      <c r="E27962">
        <v>0</v>
      </c>
      <c r="F27962">
        <v>0</v>
      </c>
      <c r="G27962">
        <v>0</v>
      </c>
    </row>
    <row r="27963" spans="1:7" x14ac:dyDescent="0.15">
      <c r="A27963" s="2">
        <v>5034616131</v>
      </c>
      <c r="B27963" s="2">
        <v>36207</v>
      </c>
      <c r="C27963" s="2" t="s">
        <v>10</v>
      </c>
      <c r="D27963">
        <v>0</v>
      </c>
      <c r="E27963">
        <v>0</v>
      </c>
      <c r="F27963">
        <v>0</v>
      </c>
      <c r="G27963">
        <v>0</v>
      </c>
    </row>
    <row r="27964" spans="1:7" x14ac:dyDescent="0.15">
      <c r="A27964" s="2">
        <v>5034616132</v>
      </c>
      <c r="B27964" s="2">
        <v>36207</v>
      </c>
      <c r="C27964" s="2" t="s">
        <v>10</v>
      </c>
      <c r="D27964">
        <v>0</v>
      </c>
      <c r="E27964">
        <v>0</v>
      </c>
      <c r="F27964">
        <v>0</v>
      </c>
      <c r="G27964">
        <v>0</v>
      </c>
    </row>
    <row r="27965" spans="1:7" x14ac:dyDescent="0.15">
      <c r="A27965" s="2">
        <v>5034616133</v>
      </c>
      <c r="B27965" s="2">
        <v>36207</v>
      </c>
      <c r="C27965" s="2" t="s">
        <v>10</v>
      </c>
      <c r="D27965">
        <v>0</v>
      </c>
      <c r="E27965">
        <v>0</v>
      </c>
      <c r="F27965">
        <v>0</v>
      </c>
      <c r="G27965">
        <v>0</v>
      </c>
    </row>
    <row r="27966" spans="1:7" x14ac:dyDescent="0.15">
      <c r="A27966" s="2">
        <v>5034616134</v>
      </c>
      <c r="B27966" s="2">
        <v>36207</v>
      </c>
      <c r="C27966" s="2" t="s">
        <v>10</v>
      </c>
      <c r="D27966">
        <v>0</v>
      </c>
      <c r="E27966">
        <v>0</v>
      </c>
      <c r="F27966">
        <v>0</v>
      </c>
      <c r="G27966">
        <v>0</v>
      </c>
    </row>
    <row r="27967" spans="1:7" x14ac:dyDescent="0.15">
      <c r="A27967" s="2">
        <v>5034616141</v>
      </c>
      <c r="B27967" s="2">
        <v>36207</v>
      </c>
      <c r="C27967" s="2" t="s">
        <v>10</v>
      </c>
      <c r="D27967">
        <v>2.9103273985701929E-2</v>
      </c>
      <c r="E27967">
        <v>2.9103273985701929E-2</v>
      </c>
      <c r="F27967">
        <v>2.9103273985701929E-2</v>
      </c>
      <c r="G27967">
        <v>0.21018214106825736</v>
      </c>
    </row>
    <row r="27968" spans="1:7" x14ac:dyDescent="0.15">
      <c r="A27968" s="2">
        <v>5034616142</v>
      </c>
      <c r="B27968" s="2">
        <v>36207</v>
      </c>
      <c r="C27968" s="2" t="s">
        <v>10</v>
      </c>
      <c r="D27968">
        <v>2.9103273985701929E-2</v>
      </c>
      <c r="E27968">
        <v>2.9103273985701929E-2</v>
      </c>
      <c r="F27968">
        <v>2.9103273985701929E-2</v>
      </c>
      <c r="G27968">
        <v>0.21018214106825736</v>
      </c>
    </row>
    <row r="27969" spans="1:7" x14ac:dyDescent="0.15">
      <c r="A27969" s="2">
        <v>5034616143</v>
      </c>
      <c r="B27969" s="2">
        <v>36207</v>
      </c>
      <c r="C27969" s="2" t="s">
        <v>10</v>
      </c>
      <c r="D27969">
        <v>4.6579415053959294E-2</v>
      </c>
      <c r="E27969">
        <v>4.6579415053959294E-2</v>
      </c>
      <c r="F27969">
        <v>4.6579415053959294E-2</v>
      </c>
      <c r="G27969">
        <v>0.24213215363599108</v>
      </c>
    </row>
    <row r="27970" spans="1:7" x14ac:dyDescent="0.15">
      <c r="A27970" s="2">
        <v>5034616144</v>
      </c>
      <c r="B27970" s="2">
        <v>36207</v>
      </c>
      <c r="C27970" s="2" t="s">
        <v>10</v>
      </c>
      <c r="D27970">
        <v>0.12226210409362052</v>
      </c>
      <c r="E27970">
        <v>0.12226210409362052</v>
      </c>
      <c r="F27970">
        <v>0.12226210409362052</v>
      </c>
      <c r="G27970">
        <v>0.6944464483402395</v>
      </c>
    </row>
    <row r="27971" spans="1:7" x14ac:dyDescent="0.15">
      <c r="A27971" s="2">
        <v>5034616211</v>
      </c>
      <c r="B27971" s="2">
        <v>36207</v>
      </c>
      <c r="C27971" s="2" t="s">
        <v>10</v>
      </c>
      <c r="D27971">
        <v>0</v>
      </c>
      <c r="E27971">
        <v>0</v>
      </c>
      <c r="F27971">
        <v>0</v>
      </c>
      <c r="G27971">
        <v>0</v>
      </c>
    </row>
    <row r="27972" spans="1:7" x14ac:dyDescent="0.15">
      <c r="A27972" s="2">
        <v>5034616212</v>
      </c>
      <c r="B27972" s="2">
        <v>36207</v>
      </c>
      <c r="C27972" s="2" t="s">
        <v>10</v>
      </c>
      <c r="D27972">
        <v>0</v>
      </c>
      <c r="E27972">
        <v>0</v>
      </c>
      <c r="F27972">
        <v>0</v>
      </c>
      <c r="G27972">
        <v>0</v>
      </c>
    </row>
    <row r="27973" spans="1:7" x14ac:dyDescent="0.15">
      <c r="A27973" s="2">
        <v>5034616213</v>
      </c>
      <c r="B27973" s="2">
        <v>36207</v>
      </c>
      <c r="C27973" s="2" t="s">
        <v>10</v>
      </c>
      <c r="D27973">
        <v>0</v>
      </c>
      <c r="E27973">
        <v>0</v>
      </c>
      <c r="F27973">
        <v>0</v>
      </c>
      <c r="G27973">
        <v>0</v>
      </c>
    </row>
    <row r="27974" spans="1:7" x14ac:dyDescent="0.15">
      <c r="A27974" s="2">
        <v>5034616214</v>
      </c>
      <c r="B27974" s="2">
        <v>36207</v>
      </c>
      <c r="C27974" s="2" t="s">
        <v>10</v>
      </c>
      <c r="D27974">
        <v>0</v>
      </c>
      <c r="E27974">
        <v>0</v>
      </c>
      <c r="F27974">
        <v>0</v>
      </c>
      <c r="G27974">
        <v>0</v>
      </c>
    </row>
    <row r="27975" spans="1:7" x14ac:dyDescent="0.15">
      <c r="A27975" s="2">
        <v>5034616221</v>
      </c>
      <c r="B27975" s="2">
        <v>36207</v>
      </c>
      <c r="C27975" s="2" t="s">
        <v>10</v>
      </c>
      <c r="D27975">
        <v>0</v>
      </c>
      <c r="E27975">
        <v>0</v>
      </c>
      <c r="F27975">
        <v>0</v>
      </c>
      <c r="G27975">
        <v>0</v>
      </c>
    </row>
    <row r="27976" spans="1:7" x14ac:dyDescent="0.15">
      <c r="A27976" s="2">
        <v>5034616222</v>
      </c>
      <c r="B27976" s="2">
        <v>36207</v>
      </c>
      <c r="C27976" s="2" t="s">
        <v>10</v>
      </c>
      <c r="D27976">
        <v>0</v>
      </c>
      <c r="E27976">
        <v>0</v>
      </c>
      <c r="F27976">
        <v>0</v>
      </c>
      <c r="G27976">
        <v>0</v>
      </c>
    </row>
    <row r="27977" spans="1:7" x14ac:dyDescent="0.15">
      <c r="A27977" s="2">
        <v>5034616223</v>
      </c>
      <c r="B27977" s="2">
        <v>36207</v>
      </c>
      <c r="C27977" s="2" t="s">
        <v>10</v>
      </c>
      <c r="D27977">
        <v>0</v>
      </c>
      <c r="E27977">
        <v>0</v>
      </c>
      <c r="F27977">
        <v>0</v>
      </c>
      <c r="G27977">
        <v>0</v>
      </c>
    </row>
    <row r="27978" spans="1:7" x14ac:dyDescent="0.15">
      <c r="A27978" s="2">
        <v>5034616224</v>
      </c>
      <c r="B27978" s="2">
        <v>36207</v>
      </c>
      <c r="C27978" s="2" t="s">
        <v>10</v>
      </c>
      <c r="D27978">
        <v>0</v>
      </c>
      <c r="E27978">
        <v>0</v>
      </c>
      <c r="F27978">
        <v>0</v>
      </c>
      <c r="G27978">
        <v>0</v>
      </c>
    </row>
    <row r="27979" spans="1:7" x14ac:dyDescent="0.15">
      <c r="A27979" s="2">
        <v>5034616231</v>
      </c>
      <c r="B27979" s="2">
        <v>36207</v>
      </c>
      <c r="C27979" s="2" t="s">
        <v>10</v>
      </c>
      <c r="D27979">
        <v>0</v>
      </c>
      <c r="E27979">
        <v>0</v>
      </c>
      <c r="F27979">
        <v>0</v>
      </c>
      <c r="G27979">
        <v>0</v>
      </c>
    </row>
    <row r="27980" spans="1:7" x14ac:dyDescent="0.15">
      <c r="A27980" s="2">
        <v>5034616232</v>
      </c>
      <c r="B27980" s="2">
        <v>36207</v>
      </c>
      <c r="C27980" s="2" t="s">
        <v>10</v>
      </c>
      <c r="D27980">
        <v>0</v>
      </c>
      <c r="E27980">
        <v>0</v>
      </c>
      <c r="F27980">
        <v>0</v>
      </c>
      <c r="G27980">
        <v>0</v>
      </c>
    </row>
    <row r="27981" spans="1:7" x14ac:dyDescent="0.15">
      <c r="A27981" s="2">
        <v>5034616233</v>
      </c>
      <c r="B27981" s="2">
        <v>36207</v>
      </c>
      <c r="C27981" s="2" t="s">
        <v>10</v>
      </c>
      <c r="D27981">
        <v>0</v>
      </c>
      <c r="E27981">
        <v>0</v>
      </c>
      <c r="F27981">
        <v>0</v>
      </c>
      <c r="G27981">
        <v>0</v>
      </c>
    </row>
    <row r="27982" spans="1:7" x14ac:dyDescent="0.15">
      <c r="A27982" s="2">
        <v>5034616234</v>
      </c>
      <c r="B27982" s="2">
        <v>36207</v>
      </c>
      <c r="C27982" s="2" t="s">
        <v>10</v>
      </c>
      <c r="D27982">
        <v>0</v>
      </c>
      <c r="E27982">
        <v>0</v>
      </c>
      <c r="F27982">
        <v>0</v>
      </c>
      <c r="G27982">
        <v>0</v>
      </c>
    </row>
    <row r="27983" spans="1:7" x14ac:dyDescent="0.15">
      <c r="A27983" s="2">
        <v>5034616241</v>
      </c>
      <c r="B27983" s="2">
        <v>36207</v>
      </c>
      <c r="C27983" s="2" t="s">
        <v>10</v>
      </c>
      <c r="D27983">
        <v>0</v>
      </c>
      <c r="E27983">
        <v>0</v>
      </c>
      <c r="F27983">
        <v>0</v>
      </c>
      <c r="G27983">
        <v>0</v>
      </c>
    </row>
    <row r="27984" spans="1:7" x14ac:dyDescent="0.15">
      <c r="A27984" s="2">
        <v>5034616242</v>
      </c>
      <c r="B27984" s="2">
        <v>36207</v>
      </c>
      <c r="C27984" s="2" t="s">
        <v>10</v>
      </c>
      <c r="D27984">
        <v>0</v>
      </c>
      <c r="E27984">
        <v>0</v>
      </c>
      <c r="F27984">
        <v>0</v>
      </c>
      <c r="G27984">
        <v>0</v>
      </c>
    </row>
    <row r="27985" spans="1:7" x14ac:dyDescent="0.15">
      <c r="A27985" s="2">
        <v>5034616243</v>
      </c>
      <c r="B27985" s="2">
        <v>36207</v>
      </c>
      <c r="C27985" s="2" t="s">
        <v>10</v>
      </c>
      <c r="D27985">
        <v>0</v>
      </c>
      <c r="E27985">
        <v>0</v>
      </c>
      <c r="F27985">
        <v>0</v>
      </c>
      <c r="G27985">
        <v>0</v>
      </c>
    </row>
    <row r="27986" spans="1:7" x14ac:dyDescent="0.15">
      <c r="A27986" s="2">
        <v>5034616244</v>
      </c>
      <c r="B27986" s="2">
        <v>36207</v>
      </c>
      <c r="C27986" s="2" t="s">
        <v>10</v>
      </c>
      <c r="D27986">
        <v>0</v>
      </c>
      <c r="E27986">
        <v>0</v>
      </c>
      <c r="F27986">
        <v>0</v>
      </c>
      <c r="G27986">
        <v>0</v>
      </c>
    </row>
    <row r="27987" spans="1:7" x14ac:dyDescent="0.15">
      <c r="A27987" s="2">
        <v>5034616311</v>
      </c>
      <c r="B27987" s="2">
        <v>36207</v>
      </c>
      <c r="C27987" s="2" t="s">
        <v>10</v>
      </c>
      <c r="D27987">
        <v>0</v>
      </c>
      <c r="E27987">
        <v>0</v>
      </c>
      <c r="F27987">
        <v>0</v>
      </c>
      <c r="G27987">
        <v>0</v>
      </c>
    </row>
    <row r="27988" spans="1:7" x14ac:dyDescent="0.15">
      <c r="A27988" s="2">
        <v>5034616312</v>
      </c>
      <c r="B27988" s="2">
        <v>36207</v>
      </c>
      <c r="C27988" s="2" t="s">
        <v>10</v>
      </c>
      <c r="D27988">
        <v>0</v>
      </c>
      <c r="E27988">
        <v>0</v>
      </c>
      <c r="F27988">
        <v>0</v>
      </c>
      <c r="G27988">
        <v>0</v>
      </c>
    </row>
    <row r="27989" spans="1:7" x14ac:dyDescent="0.15">
      <c r="A27989" s="2">
        <v>5034616313</v>
      </c>
      <c r="B27989" s="2">
        <v>36207</v>
      </c>
      <c r="C27989" s="2" t="s">
        <v>10</v>
      </c>
      <c r="D27989">
        <v>0</v>
      </c>
      <c r="E27989">
        <v>0</v>
      </c>
      <c r="F27989">
        <v>0</v>
      </c>
      <c r="G27989">
        <v>0</v>
      </c>
    </row>
    <row r="27990" spans="1:7" x14ac:dyDescent="0.15">
      <c r="A27990" s="2">
        <v>5034616314</v>
      </c>
      <c r="B27990" s="2">
        <v>36207</v>
      </c>
      <c r="C27990" s="2" t="s">
        <v>10</v>
      </c>
      <c r="D27990">
        <v>0</v>
      </c>
      <c r="E27990">
        <v>0</v>
      </c>
      <c r="F27990">
        <v>0</v>
      </c>
      <c r="G27990">
        <v>0</v>
      </c>
    </row>
    <row r="27991" spans="1:7" x14ac:dyDescent="0.15">
      <c r="A27991" s="2">
        <v>5034616321</v>
      </c>
      <c r="B27991" s="2">
        <v>36207</v>
      </c>
      <c r="C27991" s="2" t="s">
        <v>10</v>
      </c>
      <c r="D27991">
        <v>0</v>
      </c>
      <c r="E27991">
        <v>0</v>
      </c>
      <c r="F27991">
        <v>0</v>
      </c>
      <c r="G27991">
        <v>0</v>
      </c>
    </row>
    <row r="27992" spans="1:7" x14ac:dyDescent="0.15">
      <c r="A27992" s="2">
        <v>5034616322</v>
      </c>
      <c r="B27992" s="2">
        <v>36207</v>
      </c>
      <c r="C27992" s="2" t="s">
        <v>10</v>
      </c>
      <c r="D27992">
        <v>0</v>
      </c>
      <c r="E27992">
        <v>0</v>
      </c>
      <c r="F27992">
        <v>0</v>
      </c>
      <c r="G27992">
        <v>0</v>
      </c>
    </row>
    <row r="27993" spans="1:7" x14ac:dyDescent="0.15">
      <c r="A27993" s="2">
        <v>5034616323</v>
      </c>
      <c r="B27993" s="2">
        <v>36207</v>
      </c>
      <c r="C27993" s="2" t="s">
        <v>10</v>
      </c>
      <c r="D27993">
        <v>0</v>
      </c>
      <c r="E27993">
        <v>0</v>
      </c>
      <c r="F27993">
        <v>0</v>
      </c>
      <c r="G27993">
        <v>0</v>
      </c>
    </row>
    <row r="27994" spans="1:7" x14ac:dyDescent="0.15">
      <c r="A27994" s="2">
        <v>5034616324</v>
      </c>
      <c r="B27994" s="2">
        <v>36207</v>
      </c>
      <c r="C27994" s="2" t="s">
        <v>10</v>
      </c>
      <c r="D27994">
        <v>0</v>
      </c>
      <c r="E27994">
        <v>0</v>
      </c>
      <c r="F27994">
        <v>0</v>
      </c>
      <c r="G27994">
        <v>0</v>
      </c>
    </row>
    <row r="27995" spans="1:7" x14ac:dyDescent="0.15">
      <c r="A27995" s="2">
        <v>5034616331</v>
      </c>
      <c r="B27995" s="2">
        <v>36207</v>
      </c>
      <c r="C27995" s="2" t="s">
        <v>10</v>
      </c>
      <c r="D27995">
        <v>0</v>
      </c>
      <c r="E27995">
        <v>0</v>
      </c>
      <c r="F27995">
        <v>0</v>
      </c>
      <c r="G27995">
        <v>0</v>
      </c>
    </row>
    <row r="27996" spans="1:7" x14ac:dyDescent="0.15">
      <c r="A27996" s="2">
        <v>5034616332</v>
      </c>
      <c r="B27996" s="2">
        <v>36207</v>
      </c>
      <c r="C27996" s="2" t="s">
        <v>10</v>
      </c>
      <c r="D27996">
        <v>0</v>
      </c>
      <c r="E27996">
        <v>0</v>
      </c>
      <c r="F27996">
        <v>0</v>
      </c>
      <c r="G27996">
        <v>0</v>
      </c>
    </row>
    <row r="27997" spans="1:7" x14ac:dyDescent="0.15">
      <c r="A27997" s="2">
        <v>5034616333</v>
      </c>
      <c r="B27997" s="2">
        <v>36207</v>
      </c>
      <c r="C27997" s="2" t="s">
        <v>10</v>
      </c>
      <c r="D27997">
        <v>0</v>
      </c>
      <c r="E27997">
        <v>0</v>
      </c>
      <c r="F27997">
        <v>0</v>
      </c>
      <c r="G27997">
        <v>0</v>
      </c>
    </row>
    <row r="27998" spans="1:7" x14ac:dyDescent="0.15">
      <c r="A27998" s="2">
        <v>5034616334</v>
      </c>
      <c r="B27998" s="2">
        <v>36207</v>
      </c>
      <c r="C27998" s="2" t="s">
        <v>10</v>
      </c>
      <c r="D27998">
        <v>0</v>
      </c>
      <c r="E27998">
        <v>0</v>
      </c>
      <c r="F27998">
        <v>0</v>
      </c>
      <c r="G27998">
        <v>0</v>
      </c>
    </row>
    <row r="27999" spans="1:7" x14ac:dyDescent="0.15">
      <c r="A27999" s="2">
        <v>5034616341</v>
      </c>
      <c r="B27999" s="2">
        <v>36207</v>
      </c>
      <c r="C27999" s="2" t="s">
        <v>10</v>
      </c>
      <c r="D27999">
        <v>0</v>
      </c>
      <c r="E27999">
        <v>0</v>
      </c>
      <c r="F27999">
        <v>0</v>
      </c>
      <c r="G27999">
        <v>0</v>
      </c>
    </row>
    <row r="28000" spans="1:7" x14ac:dyDescent="0.15">
      <c r="A28000" s="2">
        <v>5034616342</v>
      </c>
      <c r="B28000" s="2">
        <v>36207</v>
      </c>
      <c r="C28000" s="2" t="s">
        <v>10</v>
      </c>
      <c r="D28000">
        <v>0</v>
      </c>
      <c r="E28000">
        <v>0</v>
      </c>
      <c r="F28000">
        <v>0</v>
      </c>
      <c r="G28000">
        <v>0</v>
      </c>
    </row>
    <row r="28001" spans="1:7" x14ac:dyDescent="0.15">
      <c r="A28001" s="2">
        <v>5034616343</v>
      </c>
      <c r="B28001" s="2">
        <v>36207</v>
      </c>
      <c r="C28001" s="2" t="s">
        <v>10</v>
      </c>
      <c r="D28001">
        <v>0</v>
      </c>
      <c r="E28001">
        <v>0</v>
      </c>
      <c r="F28001">
        <v>0</v>
      </c>
      <c r="G28001">
        <v>0</v>
      </c>
    </row>
    <row r="28002" spans="1:7" x14ac:dyDescent="0.15">
      <c r="A28002" s="2">
        <v>5034616344</v>
      </c>
      <c r="B28002" s="2">
        <v>36207</v>
      </c>
      <c r="C28002" s="2" t="s">
        <v>10</v>
      </c>
      <c r="D28002">
        <v>0</v>
      </c>
      <c r="E28002">
        <v>0</v>
      </c>
      <c r="F28002">
        <v>0</v>
      </c>
      <c r="G28002">
        <v>0</v>
      </c>
    </row>
    <row r="28003" spans="1:7" x14ac:dyDescent="0.15">
      <c r="A28003" s="2">
        <v>5034616411</v>
      </c>
      <c r="B28003" s="2">
        <v>36207</v>
      </c>
      <c r="C28003" s="2" t="s">
        <v>10</v>
      </c>
      <c r="D28003">
        <v>0</v>
      </c>
      <c r="E28003">
        <v>0</v>
      </c>
      <c r="F28003">
        <v>0</v>
      </c>
      <c r="G28003">
        <v>0</v>
      </c>
    </row>
    <row r="28004" spans="1:7" x14ac:dyDescent="0.15">
      <c r="A28004" s="2">
        <v>5034616412</v>
      </c>
      <c r="B28004" s="2">
        <v>36207</v>
      </c>
      <c r="C28004" s="2" t="s">
        <v>10</v>
      </c>
      <c r="D28004">
        <v>0</v>
      </c>
      <c r="E28004">
        <v>0</v>
      </c>
      <c r="F28004">
        <v>0</v>
      </c>
      <c r="G28004">
        <v>0</v>
      </c>
    </row>
    <row r="28005" spans="1:7" x14ac:dyDescent="0.15">
      <c r="A28005" s="2">
        <v>5034616413</v>
      </c>
      <c r="B28005" s="2">
        <v>36207</v>
      </c>
      <c r="C28005" s="2" t="s">
        <v>10</v>
      </c>
      <c r="D28005">
        <v>0</v>
      </c>
      <c r="E28005">
        <v>0</v>
      </c>
      <c r="F28005">
        <v>0</v>
      </c>
      <c r="G28005">
        <v>0</v>
      </c>
    </row>
    <row r="28006" spans="1:7" x14ac:dyDescent="0.15">
      <c r="A28006" s="2">
        <v>5034616414</v>
      </c>
      <c r="B28006" s="2">
        <v>36207</v>
      </c>
      <c r="C28006" s="2" t="s">
        <v>10</v>
      </c>
      <c r="D28006">
        <v>0</v>
      </c>
      <c r="E28006">
        <v>0</v>
      </c>
      <c r="F28006">
        <v>0</v>
      </c>
      <c r="G28006">
        <v>0</v>
      </c>
    </row>
    <row r="28007" spans="1:7" x14ac:dyDescent="0.15">
      <c r="A28007" s="2">
        <v>5034616421</v>
      </c>
      <c r="B28007" s="2">
        <v>36207</v>
      </c>
      <c r="C28007" s="2" t="s">
        <v>10</v>
      </c>
      <c r="D28007">
        <v>0</v>
      </c>
      <c r="E28007">
        <v>0</v>
      </c>
      <c r="F28007">
        <v>0</v>
      </c>
      <c r="G28007">
        <v>0</v>
      </c>
    </row>
    <row r="28008" spans="1:7" x14ac:dyDescent="0.15">
      <c r="A28008" s="2">
        <v>5034616422</v>
      </c>
      <c r="B28008" s="2">
        <v>36207</v>
      </c>
      <c r="C28008" s="2" t="s">
        <v>10</v>
      </c>
      <c r="D28008">
        <v>0</v>
      </c>
      <c r="E28008">
        <v>0</v>
      </c>
      <c r="F28008">
        <v>0</v>
      </c>
      <c r="G28008">
        <v>0</v>
      </c>
    </row>
    <row r="28009" spans="1:7" x14ac:dyDescent="0.15">
      <c r="A28009" s="2">
        <v>5034616423</v>
      </c>
      <c r="B28009" s="2">
        <v>36207</v>
      </c>
      <c r="C28009" s="2" t="s">
        <v>10</v>
      </c>
      <c r="D28009">
        <v>0</v>
      </c>
      <c r="E28009">
        <v>0</v>
      </c>
      <c r="F28009">
        <v>0</v>
      </c>
      <c r="G28009">
        <v>0</v>
      </c>
    </row>
    <row r="28010" spans="1:7" x14ac:dyDescent="0.15">
      <c r="A28010" s="2">
        <v>5034616424</v>
      </c>
      <c r="B28010" s="2">
        <v>36207</v>
      </c>
      <c r="C28010" s="2" t="s">
        <v>10</v>
      </c>
      <c r="D28010">
        <v>0</v>
      </c>
      <c r="E28010">
        <v>0</v>
      </c>
      <c r="F28010">
        <v>0</v>
      </c>
      <c r="G28010">
        <v>0</v>
      </c>
    </row>
    <row r="28011" spans="1:7" x14ac:dyDescent="0.15">
      <c r="A28011" s="2">
        <v>5034616431</v>
      </c>
      <c r="B28011" s="2">
        <v>36207</v>
      </c>
      <c r="C28011" s="2" t="s">
        <v>10</v>
      </c>
      <c r="D28011">
        <v>0</v>
      </c>
      <c r="E28011">
        <v>0</v>
      </c>
      <c r="F28011">
        <v>0</v>
      </c>
      <c r="G28011">
        <v>0</v>
      </c>
    </row>
    <row r="28012" spans="1:7" x14ac:dyDescent="0.15">
      <c r="A28012" s="2">
        <v>5034616432</v>
      </c>
      <c r="B28012" s="2">
        <v>36207</v>
      </c>
      <c r="C28012" s="2" t="s">
        <v>10</v>
      </c>
      <c r="D28012">
        <v>0</v>
      </c>
      <c r="E28012">
        <v>0</v>
      </c>
      <c r="F28012">
        <v>0</v>
      </c>
      <c r="G28012">
        <v>0</v>
      </c>
    </row>
    <row r="28013" spans="1:7" x14ac:dyDescent="0.15">
      <c r="A28013" s="2">
        <v>5034616433</v>
      </c>
      <c r="B28013" s="2">
        <v>36207</v>
      </c>
      <c r="C28013" s="2" t="s">
        <v>10</v>
      </c>
      <c r="D28013">
        <v>0</v>
      </c>
      <c r="E28013">
        <v>0</v>
      </c>
      <c r="F28013">
        <v>0</v>
      </c>
      <c r="G28013">
        <v>0</v>
      </c>
    </row>
    <row r="28014" spans="1:7" x14ac:dyDescent="0.15">
      <c r="A28014" s="2">
        <v>5034616434</v>
      </c>
      <c r="B28014" s="2">
        <v>36207</v>
      </c>
      <c r="C28014" s="2" t="s">
        <v>10</v>
      </c>
      <c r="D28014">
        <v>0</v>
      </c>
      <c r="E28014">
        <v>0</v>
      </c>
      <c r="F28014">
        <v>0</v>
      </c>
      <c r="G28014">
        <v>0</v>
      </c>
    </row>
    <row r="28015" spans="1:7" x14ac:dyDescent="0.15">
      <c r="A28015" s="2">
        <v>5034616441</v>
      </c>
      <c r="B28015" s="2">
        <v>36207</v>
      </c>
      <c r="C28015" s="2" t="s">
        <v>10</v>
      </c>
      <c r="D28015">
        <v>0</v>
      </c>
      <c r="E28015">
        <v>0</v>
      </c>
      <c r="F28015">
        <v>0</v>
      </c>
      <c r="G28015">
        <v>0</v>
      </c>
    </row>
    <row r="28016" spans="1:7" x14ac:dyDescent="0.15">
      <c r="A28016" s="2">
        <v>5034616442</v>
      </c>
      <c r="B28016" s="2">
        <v>36207</v>
      </c>
      <c r="C28016" s="2" t="s">
        <v>10</v>
      </c>
      <c r="D28016">
        <v>0</v>
      </c>
      <c r="E28016">
        <v>0</v>
      </c>
      <c r="F28016">
        <v>0</v>
      </c>
      <c r="G28016">
        <v>0</v>
      </c>
    </row>
    <row r="28017" spans="1:7" x14ac:dyDescent="0.15">
      <c r="A28017" s="2">
        <v>5034616443</v>
      </c>
      <c r="B28017" s="2">
        <v>36207</v>
      </c>
      <c r="C28017" s="2" t="s">
        <v>10</v>
      </c>
      <c r="D28017">
        <v>0</v>
      </c>
      <c r="E28017">
        <v>0</v>
      </c>
      <c r="F28017">
        <v>0</v>
      </c>
      <c r="G28017">
        <v>0</v>
      </c>
    </row>
    <row r="28018" spans="1:7" x14ac:dyDescent="0.15">
      <c r="A28018" s="2">
        <v>5034616444</v>
      </c>
      <c r="B28018" s="2">
        <v>36207</v>
      </c>
      <c r="C28018" s="2" t="s">
        <v>10</v>
      </c>
      <c r="D28018">
        <v>0</v>
      </c>
      <c r="E28018">
        <v>0</v>
      </c>
      <c r="F28018">
        <v>0</v>
      </c>
      <c r="G28018">
        <v>0</v>
      </c>
    </row>
    <row r="28019" spans="1:7" x14ac:dyDescent="0.15">
      <c r="A28019" s="2">
        <v>5034616511</v>
      </c>
      <c r="B28019" s="2">
        <v>36207</v>
      </c>
      <c r="C28019" s="2" t="s">
        <v>10</v>
      </c>
      <c r="D28019">
        <v>0</v>
      </c>
      <c r="E28019">
        <v>0</v>
      </c>
      <c r="F28019">
        <v>0</v>
      </c>
      <c r="G28019">
        <v>0</v>
      </c>
    </row>
    <row r="28020" spans="1:7" x14ac:dyDescent="0.15">
      <c r="A28020" s="2">
        <v>5034616512</v>
      </c>
      <c r="B28020" s="2">
        <v>36368</v>
      </c>
      <c r="C28020" s="2" t="s">
        <v>7</v>
      </c>
      <c r="D28020">
        <v>0</v>
      </c>
      <c r="E28020">
        <v>0</v>
      </c>
      <c r="F28020">
        <v>0</v>
      </c>
      <c r="G28020">
        <v>0</v>
      </c>
    </row>
    <row r="28021" spans="1:7" x14ac:dyDescent="0.15">
      <c r="A28021" s="2">
        <v>5034616513</v>
      </c>
      <c r="B28021" s="2">
        <v>36207</v>
      </c>
      <c r="C28021" s="2" t="s">
        <v>10</v>
      </c>
      <c r="D28021">
        <v>0</v>
      </c>
      <c r="E28021">
        <v>0</v>
      </c>
      <c r="F28021">
        <v>0</v>
      </c>
      <c r="G28021">
        <v>0</v>
      </c>
    </row>
    <row r="28022" spans="1:7" x14ac:dyDescent="0.15">
      <c r="A28022" s="2">
        <v>5034616514</v>
      </c>
      <c r="B28022" s="2">
        <v>36207</v>
      </c>
      <c r="C28022" s="2" t="s">
        <v>10</v>
      </c>
      <c r="D28022">
        <v>0</v>
      </c>
      <c r="E28022">
        <v>0</v>
      </c>
      <c r="F28022">
        <v>0</v>
      </c>
      <c r="G28022">
        <v>0</v>
      </c>
    </row>
    <row r="28023" spans="1:7" x14ac:dyDescent="0.15">
      <c r="A28023" s="2">
        <v>5034616521</v>
      </c>
      <c r="B28023" s="2">
        <v>36368</v>
      </c>
      <c r="C28023" s="2" t="s">
        <v>7</v>
      </c>
      <c r="D28023">
        <v>0</v>
      </c>
      <c r="E28023">
        <v>0</v>
      </c>
      <c r="F28023">
        <v>0</v>
      </c>
      <c r="G28023">
        <v>0</v>
      </c>
    </row>
    <row r="28024" spans="1:7" x14ac:dyDescent="0.15">
      <c r="A28024" s="2">
        <v>5034616522</v>
      </c>
      <c r="B28024" s="2">
        <v>36368</v>
      </c>
      <c r="C28024" s="2" t="s">
        <v>7</v>
      </c>
      <c r="D28024">
        <v>0</v>
      </c>
      <c r="E28024">
        <v>0</v>
      </c>
      <c r="F28024">
        <v>0</v>
      </c>
      <c r="G28024">
        <v>0</v>
      </c>
    </row>
    <row r="28025" spans="1:7" x14ac:dyDescent="0.15">
      <c r="A28025" s="2">
        <v>5034616523</v>
      </c>
      <c r="B28025" s="2">
        <v>36207</v>
      </c>
      <c r="C28025" s="2" t="s">
        <v>10</v>
      </c>
      <c r="D28025">
        <v>0</v>
      </c>
      <c r="E28025">
        <v>0</v>
      </c>
      <c r="F28025">
        <v>0</v>
      </c>
      <c r="G28025">
        <v>0</v>
      </c>
    </row>
    <row r="28026" spans="1:7" x14ac:dyDescent="0.15">
      <c r="A28026" s="2">
        <v>5034616524</v>
      </c>
      <c r="B28026" s="2">
        <v>36207</v>
      </c>
      <c r="C28026" s="2" t="s">
        <v>10</v>
      </c>
      <c r="D28026">
        <v>0</v>
      </c>
      <c r="E28026">
        <v>0</v>
      </c>
      <c r="F28026">
        <v>0</v>
      </c>
      <c r="G28026">
        <v>0</v>
      </c>
    </row>
    <row r="28027" spans="1:7" x14ac:dyDescent="0.15">
      <c r="A28027" s="2">
        <v>5034616531</v>
      </c>
      <c r="B28027" s="2">
        <v>36207</v>
      </c>
      <c r="C28027" s="2" t="s">
        <v>10</v>
      </c>
      <c r="D28027">
        <v>0</v>
      </c>
      <c r="E28027">
        <v>0</v>
      </c>
      <c r="F28027">
        <v>0</v>
      </c>
      <c r="G28027">
        <v>0</v>
      </c>
    </row>
    <row r="28028" spans="1:7" x14ac:dyDescent="0.15">
      <c r="A28028" s="2">
        <v>5034616532</v>
      </c>
      <c r="B28028" s="2">
        <v>36207</v>
      </c>
      <c r="C28028" s="2" t="s">
        <v>10</v>
      </c>
      <c r="D28028">
        <v>0</v>
      </c>
      <c r="E28028">
        <v>0</v>
      </c>
      <c r="F28028">
        <v>0</v>
      </c>
      <c r="G28028">
        <v>0</v>
      </c>
    </row>
    <row r="28029" spans="1:7" x14ac:dyDescent="0.15">
      <c r="A28029" s="2">
        <v>5034616533</v>
      </c>
      <c r="B28029" s="2">
        <v>36207</v>
      </c>
      <c r="C28029" s="2" t="s">
        <v>10</v>
      </c>
      <c r="D28029">
        <v>0</v>
      </c>
      <c r="E28029">
        <v>0</v>
      </c>
      <c r="F28029">
        <v>0</v>
      </c>
      <c r="G28029">
        <v>0</v>
      </c>
    </row>
    <row r="28030" spans="1:7" x14ac:dyDescent="0.15">
      <c r="A28030" s="2">
        <v>5034616534</v>
      </c>
      <c r="B28030" s="2">
        <v>36207</v>
      </c>
      <c r="C28030" s="2" t="s">
        <v>10</v>
      </c>
      <c r="D28030">
        <v>0</v>
      </c>
      <c r="E28030">
        <v>0</v>
      </c>
      <c r="F28030">
        <v>0</v>
      </c>
      <c r="G28030">
        <v>0</v>
      </c>
    </row>
    <row r="28031" spans="1:7" x14ac:dyDescent="0.15">
      <c r="A28031" s="2">
        <v>5034616541</v>
      </c>
      <c r="B28031" s="2">
        <v>36207</v>
      </c>
      <c r="C28031" s="2" t="s">
        <v>10</v>
      </c>
      <c r="D28031">
        <v>0</v>
      </c>
      <c r="E28031">
        <v>0</v>
      </c>
      <c r="F28031">
        <v>0</v>
      </c>
      <c r="G28031">
        <v>0</v>
      </c>
    </row>
    <row r="28032" spans="1:7" x14ac:dyDescent="0.15">
      <c r="A28032" s="2">
        <v>5034616542</v>
      </c>
      <c r="B28032" s="2">
        <v>36207</v>
      </c>
      <c r="C28032" s="2" t="s">
        <v>10</v>
      </c>
      <c r="D28032">
        <v>0</v>
      </c>
      <c r="E28032">
        <v>0</v>
      </c>
      <c r="F28032">
        <v>0</v>
      </c>
      <c r="G28032">
        <v>0</v>
      </c>
    </row>
    <row r="28033" spans="1:7" x14ac:dyDescent="0.15">
      <c r="A28033" s="2">
        <v>5034616543</v>
      </c>
      <c r="B28033" s="2">
        <v>36207</v>
      </c>
      <c r="C28033" s="2" t="s">
        <v>10</v>
      </c>
      <c r="D28033">
        <v>0</v>
      </c>
      <c r="E28033">
        <v>0</v>
      </c>
      <c r="F28033">
        <v>0</v>
      </c>
      <c r="G28033">
        <v>0</v>
      </c>
    </row>
    <row r="28034" spans="1:7" x14ac:dyDescent="0.15">
      <c r="A28034" s="2">
        <v>5034616544</v>
      </c>
      <c r="B28034" s="2">
        <v>36207</v>
      </c>
      <c r="C28034" s="2" t="s">
        <v>10</v>
      </c>
      <c r="D28034">
        <v>0</v>
      </c>
      <c r="E28034">
        <v>0</v>
      </c>
      <c r="F28034">
        <v>0</v>
      </c>
      <c r="G28034">
        <v>0</v>
      </c>
    </row>
    <row r="28035" spans="1:7" x14ac:dyDescent="0.15">
      <c r="A28035" s="2">
        <v>5034616611</v>
      </c>
      <c r="B28035" s="2">
        <v>36207</v>
      </c>
      <c r="C28035" s="2" t="s">
        <v>10</v>
      </c>
      <c r="D28035">
        <v>0</v>
      </c>
      <c r="E28035">
        <v>0</v>
      </c>
      <c r="F28035">
        <v>0</v>
      </c>
      <c r="G28035">
        <v>0</v>
      </c>
    </row>
    <row r="28036" spans="1:7" x14ac:dyDescent="0.15">
      <c r="A28036" s="2">
        <v>5034616612</v>
      </c>
      <c r="B28036" s="2">
        <v>36207</v>
      </c>
      <c r="C28036" s="2" t="s">
        <v>10</v>
      </c>
      <c r="D28036">
        <v>0</v>
      </c>
      <c r="E28036">
        <v>0</v>
      </c>
      <c r="F28036">
        <v>0</v>
      </c>
      <c r="G28036">
        <v>0</v>
      </c>
    </row>
    <row r="28037" spans="1:7" x14ac:dyDescent="0.15">
      <c r="A28037" s="2">
        <v>5034616613</v>
      </c>
      <c r="B28037" s="2">
        <v>36207</v>
      </c>
      <c r="C28037" s="2" t="s">
        <v>10</v>
      </c>
      <c r="D28037">
        <v>0</v>
      </c>
      <c r="E28037">
        <v>0</v>
      </c>
      <c r="F28037">
        <v>0</v>
      </c>
      <c r="G28037">
        <v>0</v>
      </c>
    </row>
    <row r="28038" spans="1:7" x14ac:dyDescent="0.15">
      <c r="A28038" s="2">
        <v>5034616614</v>
      </c>
      <c r="B28038" s="2">
        <v>36207</v>
      </c>
      <c r="C28038" s="2" t="s">
        <v>10</v>
      </c>
      <c r="D28038">
        <v>0</v>
      </c>
      <c r="E28038">
        <v>0</v>
      </c>
      <c r="F28038">
        <v>0</v>
      </c>
      <c r="G28038">
        <v>0</v>
      </c>
    </row>
    <row r="28039" spans="1:7" x14ac:dyDescent="0.15">
      <c r="A28039" s="2">
        <v>5034616621</v>
      </c>
      <c r="B28039" s="2">
        <v>36207</v>
      </c>
      <c r="C28039" s="2" t="s">
        <v>10</v>
      </c>
      <c r="D28039">
        <v>0</v>
      </c>
      <c r="E28039">
        <v>0</v>
      </c>
      <c r="F28039">
        <v>0</v>
      </c>
      <c r="G28039">
        <v>0</v>
      </c>
    </row>
    <row r="28040" spans="1:7" x14ac:dyDescent="0.15">
      <c r="A28040" s="2">
        <v>5034616622</v>
      </c>
      <c r="B28040" s="2">
        <v>36368</v>
      </c>
      <c r="C28040" s="2" t="s">
        <v>7</v>
      </c>
      <c r="D28040">
        <v>0</v>
      </c>
      <c r="E28040">
        <v>0</v>
      </c>
      <c r="F28040">
        <v>0</v>
      </c>
      <c r="G28040">
        <v>0</v>
      </c>
    </row>
    <row r="28041" spans="1:7" x14ac:dyDescent="0.15">
      <c r="A28041" s="2">
        <v>5034616623</v>
      </c>
      <c r="B28041" s="2">
        <v>36207</v>
      </c>
      <c r="C28041" s="2" t="s">
        <v>10</v>
      </c>
      <c r="D28041">
        <v>0</v>
      </c>
      <c r="E28041">
        <v>0</v>
      </c>
      <c r="F28041">
        <v>0</v>
      </c>
      <c r="G28041">
        <v>0</v>
      </c>
    </row>
    <row r="28042" spans="1:7" x14ac:dyDescent="0.15">
      <c r="A28042" s="2">
        <v>5034616624</v>
      </c>
      <c r="B28042" s="2">
        <v>36207</v>
      </c>
      <c r="C28042" s="2" t="s">
        <v>10</v>
      </c>
      <c r="D28042">
        <v>0</v>
      </c>
      <c r="E28042">
        <v>0</v>
      </c>
      <c r="F28042">
        <v>0</v>
      </c>
      <c r="G28042">
        <v>0</v>
      </c>
    </row>
    <row r="28043" spans="1:7" x14ac:dyDescent="0.15">
      <c r="A28043" s="2">
        <v>5034616631</v>
      </c>
      <c r="B28043" s="2">
        <v>36207</v>
      </c>
      <c r="C28043" s="2" t="s">
        <v>10</v>
      </c>
      <c r="D28043">
        <v>0</v>
      </c>
      <c r="E28043">
        <v>0</v>
      </c>
      <c r="F28043">
        <v>0</v>
      </c>
      <c r="G28043">
        <v>0</v>
      </c>
    </row>
    <row r="28044" spans="1:7" x14ac:dyDescent="0.15">
      <c r="A28044" s="2">
        <v>5034616632</v>
      </c>
      <c r="B28044" s="2">
        <v>36207</v>
      </c>
      <c r="C28044" s="2" t="s">
        <v>10</v>
      </c>
      <c r="D28044">
        <v>0</v>
      </c>
      <c r="E28044">
        <v>0</v>
      </c>
      <c r="F28044">
        <v>0</v>
      </c>
      <c r="G28044">
        <v>0</v>
      </c>
    </row>
    <row r="28045" spans="1:7" x14ac:dyDescent="0.15">
      <c r="A28045" s="2">
        <v>5034616633</v>
      </c>
      <c r="B28045" s="2">
        <v>36207</v>
      </c>
      <c r="C28045" s="2" t="s">
        <v>10</v>
      </c>
      <c r="D28045">
        <v>0</v>
      </c>
      <c r="E28045">
        <v>0</v>
      </c>
      <c r="F28045">
        <v>0</v>
      </c>
      <c r="G28045">
        <v>0</v>
      </c>
    </row>
    <row r="28046" spans="1:7" x14ac:dyDescent="0.15">
      <c r="A28046" s="2">
        <v>5034616634</v>
      </c>
      <c r="B28046" s="2">
        <v>36207</v>
      </c>
      <c r="C28046" s="2" t="s">
        <v>10</v>
      </c>
      <c r="D28046">
        <v>0</v>
      </c>
      <c r="E28046">
        <v>0</v>
      </c>
      <c r="F28046">
        <v>0</v>
      </c>
      <c r="G28046">
        <v>0</v>
      </c>
    </row>
    <row r="28047" spans="1:7" x14ac:dyDescent="0.15">
      <c r="A28047" s="2">
        <v>5034616641</v>
      </c>
      <c r="B28047" s="2">
        <v>36207</v>
      </c>
      <c r="C28047" s="2" t="s">
        <v>10</v>
      </c>
      <c r="D28047">
        <v>0</v>
      </c>
      <c r="E28047">
        <v>0</v>
      </c>
      <c r="F28047">
        <v>0</v>
      </c>
      <c r="G28047">
        <v>0</v>
      </c>
    </row>
    <row r="28048" spans="1:7" x14ac:dyDescent="0.15">
      <c r="A28048" s="2">
        <v>5034616642</v>
      </c>
      <c r="B28048" s="2">
        <v>36207</v>
      </c>
      <c r="C28048" s="2" t="s">
        <v>10</v>
      </c>
      <c r="D28048">
        <v>0</v>
      </c>
      <c r="E28048">
        <v>0</v>
      </c>
      <c r="F28048">
        <v>0</v>
      </c>
      <c r="G28048">
        <v>0</v>
      </c>
    </row>
    <row r="28049" spans="1:7" x14ac:dyDescent="0.15">
      <c r="A28049" s="2">
        <v>5034616643</v>
      </c>
      <c r="B28049" s="2">
        <v>36207</v>
      </c>
      <c r="C28049" s="2" t="s">
        <v>10</v>
      </c>
      <c r="D28049">
        <v>0</v>
      </c>
      <c r="E28049">
        <v>0</v>
      </c>
      <c r="F28049">
        <v>0</v>
      </c>
      <c r="G28049">
        <v>0</v>
      </c>
    </row>
    <row r="28050" spans="1:7" x14ac:dyDescent="0.15">
      <c r="A28050" s="2">
        <v>5034616644</v>
      </c>
      <c r="B28050" s="2">
        <v>36207</v>
      </c>
      <c r="C28050" s="2" t="s">
        <v>10</v>
      </c>
      <c r="D28050">
        <v>0</v>
      </c>
      <c r="E28050">
        <v>0</v>
      </c>
      <c r="F28050">
        <v>0</v>
      </c>
      <c r="G28050">
        <v>0</v>
      </c>
    </row>
    <row r="28051" spans="1:7" x14ac:dyDescent="0.15">
      <c r="A28051" s="2">
        <v>5034616711</v>
      </c>
      <c r="B28051" s="2">
        <v>36368</v>
      </c>
      <c r="C28051" s="2" t="s">
        <v>7</v>
      </c>
      <c r="D28051">
        <v>0</v>
      </c>
      <c r="E28051">
        <v>0</v>
      </c>
      <c r="F28051">
        <v>0</v>
      </c>
      <c r="G28051">
        <v>0</v>
      </c>
    </row>
    <row r="28052" spans="1:7" x14ac:dyDescent="0.15">
      <c r="A28052" s="2">
        <v>5034616712</v>
      </c>
      <c r="B28052" s="2">
        <v>36368</v>
      </c>
      <c r="C28052" s="2" t="s">
        <v>7</v>
      </c>
      <c r="D28052">
        <v>0</v>
      </c>
      <c r="E28052">
        <v>0</v>
      </c>
      <c r="F28052">
        <v>0</v>
      </c>
      <c r="G28052">
        <v>0</v>
      </c>
    </row>
    <row r="28053" spans="1:7" x14ac:dyDescent="0.15">
      <c r="A28053" s="2">
        <v>5034616713</v>
      </c>
      <c r="B28053" s="2">
        <v>36207</v>
      </c>
      <c r="C28053" s="2" t="s">
        <v>10</v>
      </c>
      <c r="D28053">
        <v>0</v>
      </c>
      <c r="E28053">
        <v>0</v>
      </c>
      <c r="F28053">
        <v>0</v>
      </c>
      <c r="G28053">
        <v>0</v>
      </c>
    </row>
    <row r="28054" spans="1:7" x14ac:dyDescent="0.15">
      <c r="A28054" s="2">
        <v>5034616714</v>
      </c>
      <c r="B28054" s="2">
        <v>36368</v>
      </c>
      <c r="C28054" s="2" t="s">
        <v>7</v>
      </c>
      <c r="D28054">
        <v>0</v>
      </c>
      <c r="E28054">
        <v>0</v>
      </c>
      <c r="F28054">
        <v>0</v>
      </c>
      <c r="G28054">
        <v>0</v>
      </c>
    </row>
    <row r="28055" spans="1:7" x14ac:dyDescent="0.15">
      <c r="A28055" s="2">
        <v>5034616721</v>
      </c>
      <c r="B28055" s="2">
        <v>36368</v>
      </c>
      <c r="C28055" s="2" t="s">
        <v>7</v>
      </c>
      <c r="D28055">
        <v>0</v>
      </c>
      <c r="E28055">
        <v>0</v>
      </c>
      <c r="F28055">
        <v>0</v>
      </c>
      <c r="G28055">
        <v>0</v>
      </c>
    </row>
    <row r="28056" spans="1:7" x14ac:dyDescent="0.15">
      <c r="A28056" s="2">
        <v>5034616722</v>
      </c>
      <c r="B28056" s="2">
        <v>36368</v>
      </c>
      <c r="C28056" s="2" t="s">
        <v>7</v>
      </c>
      <c r="D28056">
        <v>0</v>
      </c>
      <c r="E28056">
        <v>0</v>
      </c>
      <c r="F28056">
        <v>0</v>
      </c>
      <c r="G28056">
        <v>0</v>
      </c>
    </row>
    <row r="28057" spans="1:7" x14ac:dyDescent="0.15">
      <c r="A28057" s="2">
        <v>5034616723</v>
      </c>
      <c r="B28057" s="2">
        <v>36368</v>
      </c>
      <c r="C28057" s="2" t="s">
        <v>7</v>
      </c>
      <c r="D28057">
        <v>0</v>
      </c>
      <c r="E28057">
        <v>0</v>
      </c>
      <c r="F28057">
        <v>0</v>
      </c>
      <c r="G28057">
        <v>0</v>
      </c>
    </row>
    <row r="28058" spans="1:7" x14ac:dyDescent="0.15">
      <c r="A28058" s="2">
        <v>5034616724</v>
      </c>
      <c r="B28058" s="2">
        <v>36368</v>
      </c>
      <c r="C28058" s="2" t="s">
        <v>7</v>
      </c>
      <c r="D28058">
        <v>0</v>
      </c>
      <c r="E28058">
        <v>0</v>
      </c>
      <c r="F28058">
        <v>0</v>
      </c>
      <c r="G28058">
        <v>0</v>
      </c>
    </row>
    <row r="28059" spans="1:7" x14ac:dyDescent="0.15">
      <c r="A28059" s="2">
        <v>5034616731</v>
      </c>
      <c r="B28059" s="2">
        <v>36207</v>
      </c>
      <c r="C28059" s="2" t="s">
        <v>10</v>
      </c>
      <c r="D28059">
        <v>0</v>
      </c>
      <c r="E28059">
        <v>0</v>
      </c>
      <c r="F28059">
        <v>0</v>
      </c>
      <c r="G28059">
        <v>0</v>
      </c>
    </row>
    <row r="28060" spans="1:7" x14ac:dyDescent="0.15">
      <c r="A28060" s="2">
        <v>5034616732</v>
      </c>
      <c r="B28060" s="2">
        <v>36207</v>
      </c>
      <c r="C28060" s="2" t="s">
        <v>10</v>
      </c>
      <c r="D28060">
        <v>0</v>
      </c>
      <c r="E28060">
        <v>0</v>
      </c>
      <c r="F28060">
        <v>0</v>
      </c>
      <c r="G28060">
        <v>0</v>
      </c>
    </row>
    <row r="28061" spans="1:7" x14ac:dyDescent="0.15">
      <c r="A28061" s="2">
        <v>5034616733</v>
      </c>
      <c r="B28061" s="2">
        <v>36207</v>
      </c>
      <c r="C28061" s="2" t="s">
        <v>10</v>
      </c>
      <c r="D28061">
        <v>0</v>
      </c>
      <c r="E28061">
        <v>0</v>
      </c>
      <c r="F28061">
        <v>0</v>
      </c>
      <c r="G28061">
        <v>0</v>
      </c>
    </row>
    <row r="28062" spans="1:7" x14ac:dyDescent="0.15">
      <c r="A28062" s="2">
        <v>5034616734</v>
      </c>
      <c r="B28062" s="2">
        <v>36207</v>
      </c>
      <c r="C28062" s="2" t="s">
        <v>10</v>
      </c>
      <c r="D28062">
        <v>0</v>
      </c>
      <c r="E28062">
        <v>0</v>
      </c>
      <c r="F28062">
        <v>0</v>
      </c>
      <c r="G28062">
        <v>0</v>
      </c>
    </row>
    <row r="28063" spans="1:7" x14ac:dyDescent="0.15">
      <c r="A28063" s="2">
        <v>5034616741</v>
      </c>
      <c r="B28063" s="2">
        <v>36368</v>
      </c>
      <c r="C28063" s="2" t="s">
        <v>7</v>
      </c>
      <c r="D28063">
        <v>0</v>
      </c>
      <c r="E28063">
        <v>0</v>
      </c>
      <c r="F28063">
        <v>0</v>
      </c>
      <c r="G28063">
        <v>0</v>
      </c>
    </row>
    <row r="28064" spans="1:7" x14ac:dyDescent="0.15">
      <c r="A28064" s="2">
        <v>5034616742</v>
      </c>
      <c r="B28064" s="2">
        <v>36368</v>
      </c>
      <c r="C28064" s="2" t="s">
        <v>7</v>
      </c>
      <c r="D28064">
        <v>0</v>
      </c>
      <c r="E28064">
        <v>0</v>
      </c>
      <c r="F28064">
        <v>0</v>
      </c>
      <c r="G28064">
        <v>0</v>
      </c>
    </row>
    <row r="28065" spans="1:7" x14ac:dyDescent="0.15">
      <c r="A28065" s="2">
        <v>5034616743</v>
      </c>
      <c r="B28065" s="2">
        <v>36207</v>
      </c>
      <c r="C28065" s="2" t="s">
        <v>10</v>
      </c>
      <c r="D28065">
        <v>0</v>
      </c>
      <c r="E28065">
        <v>0</v>
      </c>
      <c r="F28065">
        <v>0</v>
      </c>
      <c r="G28065">
        <v>0</v>
      </c>
    </row>
    <row r="28066" spans="1:7" x14ac:dyDescent="0.15">
      <c r="A28066" s="2">
        <v>5034616744</v>
      </c>
      <c r="B28066" s="2">
        <v>36207</v>
      </c>
      <c r="C28066" s="2" t="s">
        <v>10</v>
      </c>
      <c r="D28066">
        <v>0</v>
      </c>
      <c r="E28066">
        <v>0</v>
      </c>
      <c r="F28066">
        <v>0</v>
      </c>
      <c r="G28066">
        <v>0</v>
      </c>
    </row>
    <row r="28067" spans="1:7" x14ac:dyDescent="0.15">
      <c r="A28067" s="2">
        <v>5034616811</v>
      </c>
      <c r="B28067" s="2">
        <v>36368</v>
      </c>
      <c r="C28067" s="2" t="s">
        <v>7</v>
      </c>
      <c r="D28067">
        <v>0</v>
      </c>
      <c r="E28067">
        <v>0</v>
      </c>
      <c r="F28067">
        <v>0</v>
      </c>
      <c r="G28067">
        <v>0</v>
      </c>
    </row>
    <row r="28068" spans="1:7" x14ac:dyDescent="0.15">
      <c r="A28068" s="2">
        <v>5034616812</v>
      </c>
      <c r="B28068" s="2">
        <v>36368</v>
      </c>
      <c r="C28068" s="2" t="s">
        <v>7</v>
      </c>
      <c r="D28068">
        <v>0</v>
      </c>
      <c r="E28068">
        <v>0</v>
      </c>
      <c r="F28068">
        <v>0</v>
      </c>
      <c r="G28068">
        <v>0</v>
      </c>
    </row>
    <row r="28069" spans="1:7" x14ac:dyDescent="0.15">
      <c r="A28069" s="2">
        <v>5034616813</v>
      </c>
      <c r="B28069" s="2">
        <v>36368</v>
      </c>
      <c r="C28069" s="2" t="s">
        <v>7</v>
      </c>
      <c r="D28069">
        <v>0</v>
      </c>
      <c r="E28069">
        <v>0</v>
      </c>
      <c r="F28069">
        <v>0</v>
      </c>
      <c r="G28069">
        <v>0</v>
      </c>
    </row>
    <row r="28070" spans="1:7" x14ac:dyDescent="0.15">
      <c r="A28070" s="2">
        <v>5034616814</v>
      </c>
      <c r="B28070" s="2">
        <v>36368</v>
      </c>
      <c r="C28070" s="2" t="s">
        <v>7</v>
      </c>
      <c r="D28070">
        <v>0</v>
      </c>
      <c r="E28070">
        <v>0</v>
      </c>
      <c r="F28070">
        <v>0</v>
      </c>
      <c r="G28070">
        <v>0</v>
      </c>
    </row>
    <row r="28071" spans="1:7" x14ac:dyDescent="0.15">
      <c r="A28071" s="2">
        <v>5034616821</v>
      </c>
      <c r="B28071" s="2">
        <v>36368</v>
      </c>
      <c r="C28071" s="2" t="s">
        <v>7</v>
      </c>
      <c r="D28071">
        <v>0</v>
      </c>
      <c r="E28071">
        <v>0</v>
      </c>
      <c r="F28071">
        <v>0</v>
      </c>
      <c r="G28071">
        <v>0</v>
      </c>
    </row>
    <row r="28072" spans="1:7" x14ac:dyDescent="0.15">
      <c r="A28072" s="2">
        <v>5034616822</v>
      </c>
      <c r="B28072" s="2">
        <v>36368</v>
      </c>
      <c r="C28072" s="2" t="s">
        <v>7</v>
      </c>
      <c r="D28072">
        <v>0</v>
      </c>
      <c r="E28072">
        <v>0</v>
      </c>
      <c r="F28072">
        <v>0</v>
      </c>
      <c r="G28072">
        <v>0</v>
      </c>
    </row>
    <row r="28073" spans="1:7" x14ac:dyDescent="0.15">
      <c r="A28073" s="2">
        <v>5034616823</v>
      </c>
      <c r="B28073" s="2">
        <v>36368</v>
      </c>
      <c r="C28073" s="2" t="s">
        <v>7</v>
      </c>
      <c r="D28073">
        <v>0</v>
      </c>
      <c r="E28073">
        <v>0</v>
      </c>
      <c r="F28073">
        <v>0</v>
      </c>
      <c r="G28073">
        <v>0</v>
      </c>
    </row>
    <row r="28074" spans="1:7" x14ac:dyDescent="0.15">
      <c r="A28074" s="2">
        <v>5034616824</v>
      </c>
      <c r="B28074" s="2">
        <v>36368</v>
      </c>
      <c r="C28074" s="2" t="s">
        <v>7</v>
      </c>
      <c r="D28074">
        <v>0</v>
      </c>
      <c r="E28074">
        <v>0</v>
      </c>
      <c r="F28074">
        <v>0</v>
      </c>
      <c r="G28074">
        <v>0</v>
      </c>
    </row>
    <row r="28075" spans="1:7" x14ac:dyDescent="0.15">
      <c r="A28075" s="2">
        <v>5034616831</v>
      </c>
      <c r="B28075" s="2">
        <v>36207</v>
      </c>
      <c r="C28075" s="2" t="s">
        <v>10</v>
      </c>
      <c r="D28075">
        <v>0</v>
      </c>
      <c r="E28075">
        <v>0</v>
      </c>
      <c r="F28075">
        <v>0</v>
      </c>
      <c r="G28075">
        <v>0</v>
      </c>
    </row>
    <row r="28076" spans="1:7" x14ac:dyDescent="0.15">
      <c r="A28076" s="2">
        <v>5034616832</v>
      </c>
      <c r="B28076" s="2">
        <v>36207</v>
      </c>
      <c r="C28076" s="2" t="s">
        <v>10</v>
      </c>
      <c r="D28076">
        <v>0</v>
      </c>
      <c r="E28076">
        <v>0</v>
      </c>
      <c r="F28076">
        <v>0</v>
      </c>
      <c r="G28076">
        <v>0</v>
      </c>
    </row>
    <row r="28077" spans="1:7" x14ac:dyDescent="0.15">
      <c r="A28077" s="2">
        <v>5034616833</v>
      </c>
      <c r="B28077" s="2">
        <v>36207</v>
      </c>
      <c r="C28077" s="2" t="s">
        <v>10</v>
      </c>
      <c r="D28077">
        <v>0</v>
      </c>
      <c r="E28077">
        <v>0</v>
      </c>
      <c r="F28077">
        <v>0</v>
      </c>
      <c r="G28077">
        <v>0</v>
      </c>
    </row>
    <row r="28078" spans="1:7" x14ac:dyDescent="0.15">
      <c r="A28078" s="2">
        <v>5034616834</v>
      </c>
      <c r="B28078" s="2">
        <v>36207</v>
      </c>
      <c r="C28078" s="2" t="s">
        <v>10</v>
      </c>
      <c r="D28078">
        <v>0</v>
      </c>
      <c r="E28078">
        <v>0</v>
      </c>
      <c r="F28078">
        <v>0</v>
      </c>
      <c r="G28078">
        <v>0</v>
      </c>
    </row>
    <row r="28079" spans="1:7" x14ac:dyDescent="0.15">
      <c r="A28079" s="2">
        <v>5034616841</v>
      </c>
      <c r="B28079" s="2">
        <v>36368</v>
      </c>
      <c r="C28079" s="2" t="s">
        <v>7</v>
      </c>
      <c r="D28079">
        <v>0</v>
      </c>
      <c r="E28079">
        <v>0</v>
      </c>
      <c r="F28079">
        <v>0</v>
      </c>
      <c r="G28079">
        <v>0</v>
      </c>
    </row>
    <row r="28080" spans="1:7" x14ac:dyDescent="0.15">
      <c r="A28080" s="2">
        <v>5034616842</v>
      </c>
      <c r="B28080" s="2">
        <v>36368</v>
      </c>
      <c r="C28080" s="2" t="s">
        <v>7</v>
      </c>
      <c r="D28080">
        <v>0</v>
      </c>
      <c r="E28080">
        <v>0</v>
      </c>
      <c r="F28080">
        <v>0</v>
      </c>
      <c r="G28080">
        <v>0</v>
      </c>
    </row>
    <row r="28081" spans="1:7" x14ac:dyDescent="0.15">
      <c r="A28081" s="2">
        <v>5034616843</v>
      </c>
      <c r="B28081" s="2">
        <v>36207</v>
      </c>
      <c r="C28081" s="2" t="s">
        <v>10</v>
      </c>
      <c r="D28081">
        <v>0</v>
      </c>
      <c r="E28081">
        <v>0</v>
      </c>
      <c r="F28081">
        <v>0</v>
      </c>
      <c r="G28081">
        <v>0</v>
      </c>
    </row>
    <row r="28082" spans="1:7" x14ac:dyDescent="0.15">
      <c r="A28082" s="2">
        <v>5034616844</v>
      </c>
      <c r="B28082" s="2">
        <v>36368</v>
      </c>
      <c r="C28082" s="2" t="s">
        <v>7</v>
      </c>
      <c r="D28082">
        <v>0</v>
      </c>
      <c r="E28082">
        <v>0</v>
      </c>
      <c r="F28082">
        <v>0</v>
      </c>
      <c r="G28082">
        <v>0</v>
      </c>
    </row>
    <row r="28083" spans="1:7" x14ac:dyDescent="0.15">
      <c r="A28083" s="2">
        <v>5034616911</v>
      </c>
      <c r="B28083" s="2">
        <v>36368</v>
      </c>
      <c r="C28083" s="2" t="s">
        <v>7</v>
      </c>
      <c r="D28083">
        <v>0</v>
      </c>
      <c r="E28083">
        <v>0</v>
      </c>
      <c r="F28083">
        <v>0</v>
      </c>
      <c r="G28083">
        <v>0</v>
      </c>
    </row>
    <row r="28084" spans="1:7" x14ac:dyDescent="0.15">
      <c r="A28084" s="2">
        <v>5034616912</v>
      </c>
      <c r="B28084" s="2">
        <v>36368</v>
      </c>
      <c r="C28084" s="2" t="s">
        <v>7</v>
      </c>
      <c r="D28084">
        <v>0</v>
      </c>
      <c r="E28084">
        <v>0</v>
      </c>
      <c r="F28084">
        <v>0</v>
      </c>
      <c r="G28084">
        <v>0</v>
      </c>
    </row>
    <row r="28085" spans="1:7" x14ac:dyDescent="0.15">
      <c r="A28085" s="2">
        <v>5034616913</v>
      </c>
      <c r="B28085" s="2">
        <v>36368</v>
      </c>
      <c r="C28085" s="2" t="s">
        <v>7</v>
      </c>
      <c r="D28085">
        <v>0</v>
      </c>
      <c r="E28085">
        <v>0</v>
      </c>
      <c r="F28085">
        <v>0</v>
      </c>
      <c r="G28085">
        <v>0</v>
      </c>
    </row>
    <row r="28086" spans="1:7" x14ac:dyDescent="0.15">
      <c r="A28086" s="2">
        <v>5034616914</v>
      </c>
      <c r="B28086" s="2">
        <v>36368</v>
      </c>
      <c r="C28086" s="2" t="s">
        <v>7</v>
      </c>
      <c r="D28086">
        <v>0</v>
      </c>
      <c r="E28086">
        <v>0</v>
      </c>
      <c r="F28086">
        <v>0</v>
      </c>
      <c r="G28086">
        <v>0</v>
      </c>
    </row>
    <row r="28087" spans="1:7" x14ac:dyDescent="0.15">
      <c r="A28087" s="2">
        <v>5034616921</v>
      </c>
      <c r="B28087" s="2">
        <v>36368</v>
      </c>
      <c r="C28087" s="2" t="s">
        <v>7</v>
      </c>
      <c r="D28087">
        <v>0</v>
      </c>
      <c r="E28087">
        <v>0</v>
      </c>
      <c r="F28087">
        <v>0</v>
      </c>
      <c r="G28087">
        <v>0</v>
      </c>
    </row>
    <row r="28088" spans="1:7" x14ac:dyDescent="0.15">
      <c r="A28088" s="2">
        <v>5034616922</v>
      </c>
      <c r="B28088" s="2">
        <v>36368</v>
      </c>
      <c r="C28088" s="2" t="s">
        <v>7</v>
      </c>
      <c r="D28088">
        <v>0</v>
      </c>
      <c r="E28088">
        <v>0</v>
      </c>
      <c r="F28088">
        <v>0</v>
      </c>
      <c r="G28088">
        <v>0</v>
      </c>
    </row>
    <row r="28089" spans="1:7" x14ac:dyDescent="0.15">
      <c r="A28089" s="2">
        <v>5034616923</v>
      </c>
      <c r="B28089" s="2">
        <v>36368</v>
      </c>
      <c r="C28089" s="2" t="s">
        <v>7</v>
      </c>
      <c r="D28089">
        <v>0</v>
      </c>
      <c r="E28089">
        <v>0</v>
      </c>
      <c r="F28089">
        <v>0</v>
      </c>
      <c r="G28089">
        <v>0</v>
      </c>
    </row>
    <row r="28090" spans="1:7" x14ac:dyDescent="0.15">
      <c r="A28090" s="2">
        <v>5034616924</v>
      </c>
      <c r="B28090" s="2">
        <v>36368</v>
      </c>
      <c r="C28090" s="2" t="s">
        <v>7</v>
      </c>
      <c r="D28090">
        <v>0</v>
      </c>
      <c r="E28090">
        <v>0</v>
      </c>
      <c r="F28090">
        <v>0</v>
      </c>
      <c r="G28090">
        <v>0</v>
      </c>
    </row>
    <row r="28091" spans="1:7" x14ac:dyDescent="0.15">
      <c r="A28091" s="2">
        <v>5034616931</v>
      </c>
      <c r="B28091" s="2">
        <v>36368</v>
      </c>
      <c r="C28091" s="2" t="s">
        <v>7</v>
      </c>
      <c r="D28091">
        <v>0</v>
      </c>
      <c r="E28091">
        <v>0</v>
      </c>
      <c r="F28091">
        <v>0</v>
      </c>
      <c r="G28091">
        <v>0</v>
      </c>
    </row>
    <row r="28092" spans="1:7" x14ac:dyDescent="0.15">
      <c r="A28092" s="2">
        <v>5034616932</v>
      </c>
      <c r="B28092" s="2">
        <v>36368</v>
      </c>
      <c r="C28092" s="2" t="s">
        <v>7</v>
      </c>
      <c r="D28092">
        <v>0</v>
      </c>
      <c r="E28092">
        <v>0</v>
      </c>
      <c r="F28092">
        <v>0</v>
      </c>
      <c r="G28092">
        <v>0</v>
      </c>
    </row>
    <row r="28093" spans="1:7" x14ac:dyDescent="0.15">
      <c r="A28093" s="2">
        <v>5034616933</v>
      </c>
      <c r="B28093" s="2">
        <v>36368</v>
      </c>
      <c r="C28093" s="2" t="s">
        <v>7</v>
      </c>
      <c r="D28093">
        <v>0</v>
      </c>
      <c r="E28093">
        <v>0</v>
      </c>
      <c r="F28093">
        <v>0</v>
      </c>
      <c r="G28093">
        <v>0</v>
      </c>
    </row>
    <row r="28094" spans="1:7" x14ac:dyDescent="0.15">
      <c r="A28094" s="2">
        <v>5034616934</v>
      </c>
      <c r="B28094" s="2">
        <v>36368</v>
      </c>
      <c r="C28094" s="2" t="s">
        <v>7</v>
      </c>
      <c r="D28094">
        <v>0</v>
      </c>
      <c r="E28094">
        <v>0</v>
      </c>
      <c r="F28094">
        <v>0</v>
      </c>
      <c r="G28094">
        <v>0</v>
      </c>
    </row>
    <row r="28095" spans="1:7" x14ac:dyDescent="0.15">
      <c r="A28095" s="2">
        <v>5034616941</v>
      </c>
      <c r="B28095" s="2">
        <v>36368</v>
      </c>
      <c r="C28095" s="2" t="s">
        <v>7</v>
      </c>
      <c r="D28095">
        <v>0</v>
      </c>
      <c r="E28095">
        <v>0</v>
      </c>
      <c r="F28095">
        <v>0</v>
      </c>
      <c r="G28095">
        <v>0</v>
      </c>
    </row>
    <row r="28096" spans="1:7" x14ac:dyDescent="0.15">
      <c r="A28096" s="2">
        <v>5034616942</v>
      </c>
      <c r="B28096" s="2">
        <v>36368</v>
      </c>
      <c r="C28096" s="2" t="s">
        <v>7</v>
      </c>
      <c r="D28096">
        <v>0</v>
      </c>
      <c r="E28096">
        <v>0</v>
      </c>
      <c r="F28096">
        <v>0</v>
      </c>
      <c r="G28096">
        <v>0</v>
      </c>
    </row>
    <row r="28097" spans="1:7" x14ac:dyDescent="0.15">
      <c r="A28097" s="2">
        <v>5034616943</v>
      </c>
      <c r="B28097" s="2">
        <v>36368</v>
      </c>
      <c r="C28097" s="2" t="s">
        <v>7</v>
      </c>
      <c r="D28097">
        <v>0</v>
      </c>
      <c r="E28097">
        <v>0</v>
      </c>
      <c r="F28097">
        <v>0</v>
      </c>
      <c r="G28097">
        <v>0</v>
      </c>
    </row>
    <row r="28098" spans="1:7" x14ac:dyDescent="0.15">
      <c r="A28098" s="2">
        <v>5034616944</v>
      </c>
      <c r="B28098" s="2">
        <v>36368</v>
      </c>
      <c r="C28098" s="2" t="s">
        <v>7</v>
      </c>
      <c r="D28098">
        <v>0</v>
      </c>
      <c r="E28098">
        <v>0</v>
      </c>
      <c r="F28098">
        <v>0</v>
      </c>
      <c r="G28098">
        <v>0</v>
      </c>
    </row>
    <row r="28099" spans="1:7" x14ac:dyDescent="0.15">
      <c r="A28099" s="2">
        <v>5034617011</v>
      </c>
      <c r="B28099" s="2">
        <v>36207</v>
      </c>
      <c r="C28099" s="2" t="s">
        <v>10</v>
      </c>
      <c r="D28099">
        <v>0</v>
      </c>
      <c r="E28099">
        <v>0</v>
      </c>
      <c r="F28099">
        <v>0</v>
      </c>
      <c r="G28099">
        <v>0</v>
      </c>
    </row>
    <row r="28100" spans="1:7" x14ac:dyDescent="0.15">
      <c r="A28100" s="2">
        <v>5034617012</v>
      </c>
      <c r="B28100" s="2">
        <v>36207</v>
      </c>
      <c r="C28100" s="2" t="s">
        <v>10</v>
      </c>
      <c r="D28100">
        <v>0</v>
      </c>
      <c r="E28100">
        <v>0</v>
      </c>
      <c r="F28100">
        <v>0</v>
      </c>
      <c r="G28100">
        <v>0</v>
      </c>
    </row>
    <row r="28101" spans="1:7" x14ac:dyDescent="0.15">
      <c r="A28101" s="2">
        <v>5034617013</v>
      </c>
      <c r="B28101" s="2">
        <v>36207</v>
      </c>
      <c r="C28101" s="2" t="s">
        <v>10</v>
      </c>
      <c r="D28101">
        <v>0</v>
      </c>
      <c r="E28101">
        <v>0</v>
      </c>
      <c r="F28101">
        <v>0</v>
      </c>
      <c r="G28101">
        <v>0</v>
      </c>
    </row>
    <row r="28102" spans="1:7" x14ac:dyDescent="0.15">
      <c r="A28102" s="2">
        <v>5034617014</v>
      </c>
      <c r="B28102" s="2">
        <v>36207</v>
      </c>
      <c r="C28102" s="2" t="s">
        <v>10</v>
      </c>
      <c r="D28102">
        <v>0</v>
      </c>
      <c r="E28102">
        <v>0</v>
      </c>
      <c r="F28102">
        <v>0</v>
      </c>
      <c r="G28102">
        <v>0</v>
      </c>
    </row>
    <row r="28103" spans="1:7" x14ac:dyDescent="0.15">
      <c r="A28103" s="2">
        <v>5034617021</v>
      </c>
      <c r="B28103" s="2">
        <v>36207</v>
      </c>
      <c r="C28103" s="2" t="s">
        <v>10</v>
      </c>
      <c r="D28103">
        <v>0</v>
      </c>
      <c r="E28103">
        <v>0</v>
      </c>
      <c r="F28103">
        <v>0</v>
      </c>
      <c r="G28103">
        <v>0</v>
      </c>
    </row>
    <row r="28104" spans="1:7" x14ac:dyDescent="0.15">
      <c r="A28104" s="2">
        <v>5034617022</v>
      </c>
      <c r="B28104" s="2">
        <v>36207</v>
      </c>
      <c r="C28104" s="2" t="s">
        <v>10</v>
      </c>
      <c r="D28104">
        <v>0</v>
      </c>
      <c r="E28104">
        <v>0</v>
      </c>
      <c r="F28104">
        <v>0</v>
      </c>
      <c r="G28104">
        <v>0</v>
      </c>
    </row>
    <row r="28105" spans="1:7" x14ac:dyDescent="0.15">
      <c r="A28105" s="2">
        <v>5034617023</v>
      </c>
      <c r="B28105" s="2">
        <v>36207</v>
      </c>
      <c r="C28105" s="2" t="s">
        <v>10</v>
      </c>
      <c r="D28105">
        <v>0</v>
      </c>
      <c r="E28105">
        <v>0</v>
      </c>
      <c r="F28105">
        <v>0</v>
      </c>
      <c r="G28105">
        <v>0</v>
      </c>
    </row>
    <row r="28106" spans="1:7" x14ac:dyDescent="0.15">
      <c r="A28106" s="2">
        <v>5034617024</v>
      </c>
      <c r="B28106" s="2">
        <v>36207</v>
      </c>
      <c r="C28106" s="2" t="s">
        <v>10</v>
      </c>
      <c r="D28106">
        <v>0</v>
      </c>
      <c r="E28106">
        <v>0</v>
      </c>
      <c r="F28106">
        <v>0</v>
      </c>
      <c r="G28106">
        <v>0</v>
      </c>
    </row>
    <row r="28107" spans="1:7" x14ac:dyDescent="0.15">
      <c r="A28107" s="2">
        <v>5034617031</v>
      </c>
      <c r="B28107" s="2">
        <v>36207</v>
      </c>
      <c r="C28107" s="2" t="s">
        <v>10</v>
      </c>
      <c r="D28107">
        <v>0</v>
      </c>
      <c r="E28107">
        <v>0</v>
      </c>
      <c r="F28107">
        <v>0</v>
      </c>
      <c r="G28107">
        <v>0</v>
      </c>
    </row>
    <row r="28108" spans="1:7" x14ac:dyDescent="0.15">
      <c r="A28108" s="2">
        <v>5034617032</v>
      </c>
      <c r="B28108" s="2">
        <v>36207</v>
      </c>
      <c r="C28108" s="2" t="s">
        <v>10</v>
      </c>
      <c r="D28108">
        <v>0</v>
      </c>
      <c r="E28108">
        <v>0</v>
      </c>
      <c r="F28108">
        <v>0</v>
      </c>
      <c r="G28108">
        <v>0</v>
      </c>
    </row>
    <row r="28109" spans="1:7" x14ac:dyDescent="0.15">
      <c r="A28109" s="2">
        <v>5034617033</v>
      </c>
      <c r="B28109" s="2">
        <v>36207</v>
      </c>
      <c r="C28109" s="2" t="s">
        <v>10</v>
      </c>
      <c r="D28109">
        <v>0</v>
      </c>
      <c r="E28109">
        <v>0</v>
      </c>
      <c r="F28109">
        <v>0</v>
      </c>
      <c r="G28109">
        <v>0</v>
      </c>
    </row>
    <row r="28110" spans="1:7" x14ac:dyDescent="0.15">
      <c r="A28110" s="2">
        <v>5034617034</v>
      </c>
      <c r="B28110" s="2">
        <v>36207</v>
      </c>
      <c r="C28110" s="2" t="s">
        <v>10</v>
      </c>
      <c r="D28110">
        <v>0</v>
      </c>
      <c r="E28110">
        <v>0</v>
      </c>
      <c r="F28110">
        <v>0</v>
      </c>
      <c r="G28110">
        <v>0</v>
      </c>
    </row>
    <row r="28111" spans="1:7" x14ac:dyDescent="0.15">
      <c r="A28111" s="2">
        <v>5034617041</v>
      </c>
      <c r="B28111" s="2">
        <v>36207</v>
      </c>
      <c r="C28111" s="2" t="s">
        <v>10</v>
      </c>
      <c r="D28111">
        <v>0</v>
      </c>
      <c r="E28111">
        <v>0</v>
      </c>
      <c r="F28111">
        <v>0</v>
      </c>
      <c r="G28111">
        <v>0</v>
      </c>
    </row>
    <row r="28112" spans="1:7" x14ac:dyDescent="0.15">
      <c r="A28112" s="2">
        <v>5034617042</v>
      </c>
      <c r="B28112" s="2">
        <v>36207</v>
      </c>
      <c r="C28112" s="2" t="s">
        <v>10</v>
      </c>
      <c r="D28112">
        <v>0</v>
      </c>
      <c r="E28112">
        <v>0</v>
      </c>
      <c r="F28112">
        <v>0</v>
      </c>
      <c r="G28112">
        <v>0</v>
      </c>
    </row>
    <row r="28113" spans="1:7" x14ac:dyDescent="0.15">
      <c r="A28113" s="2">
        <v>5034617043</v>
      </c>
      <c r="B28113" s="2">
        <v>36207</v>
      </c>
      <c r="C28113" s="2" t="s">
        <v>10</v>
      </c>
      <c r="D28113">
        <v>0</v>
      </c>
      <c r="E28113">
        <v>0</v>
      </c>
      <c r="F28113">
        <v>0</v>
      </c>
      <c r="G28113">
        <v>0</v>
      </c>
    </row>
    <row r="28114" spans="1:7" x14ac:dyDescent="0.15">
      <c r="A28114" s="2">
        <v>5034617044</v>
      </c>
      <c r="B28114" s="2">
        <v>36207</v>
      </c>
      <c r="C28114" s="2" t="s">
        <v>10</v>
      </c>
      <c r="D28114">
        <v>0</v>
      </c>
      <c r="E28114">
        <v>0</v>
      </c>
      <c r="F28114">
        <v>0</v>
      </c>
      <c r="G28114">
        <v>0</v>
      </c>
    </row>
    <row r="28115" spans="1:7" x14ac:dyDescent="0.15">
      <c r="A28115" s="2">
        <v>5034617111</v>
      </c>
      <c r="B28115" s="2">
        <v>36207</v>
      </c>
      <c r="C28115" s="2" t="s">
        <v>10</v>
      </c>
      <c r="D28115">
        <v>0</v>
      </c>
      <c r="E28115">
        <v>0</v>
      </c>
      <c r="F28115">
        <v>0</v>
      </c>
      <c r="G28115">
        <v>0</v>
      </c>
    </row>
    <row r="28116" spans="1:7" x14ac:dyDescent="0.15">
      <c r="A28116" s="2">
        <v>5034617112</v>
      </c>
      <c r="B28116" s="2">
        <v>36207</v>
      </c>
      <c r="C28116" s="2" t="s">
        <v>10</v>
      </c>
      <c r="D28116">
        <v>0</v>
      </c>
      <c r="E28116">
        <v>0</v>
      </c>
      <c r="F28116">
        <v>0</v>
      </c>
      <c r="G28116">
        <v>0</v>
      </c>
    </row>
    <row r="28117" spans="1:7" x14ac:dyDescent="0.15">
      <c r="A28117" s="2">
        <v>5034617113</v>
      </c>
      <c r="B28117" s="2">
        <v>36207</v>
      </c>
      <c r="C28117" s="2" t="s">
        <v>10</v>
      </c>
      <c r="D28117">
        <v>0</v>
      </c>
      <c r="E28117">
        <v>0</v>
      </c>
      <c r="F28117">
        <v>0</v>
      </c>
      <c r="G28117">
        <v>0</v>
      </c>
    </row>
    <row r="28118" spans="1:7" x14ac:dyDescent="0.15">
      <c r="A28118" s="2">
        <v>5034617114</v>
      </c>
      <c r="B28118" s="2">
        <v>36207</v>
      </c>
      <c r="C28118" s="2" t="s">
        <v>10</v>
      </c>
      <c r="D28118">
        <v>0</v>
      </c>
      <c r="E28118">
        <v>0</v>
      </c>
      <c r="F28118">
        <v>0</v>
      </c>
      <c r="G28118">
        <v>0</v>
      </c>
    </row>
    <row r="28119" spans="1:7" x14ac:dyDescent="0.15">
      <c r="A28119" s="2">
        <v>5034617121</v>
      </c>
      <c r="B28119" s="2">
        <v>36207</v>
      </c>
      <c r="C28119" s="2" t="s">
        <v>10</v>
      </c>
      <c r="D28119">
        <v>0</v>
      </c>
      <c r="E28119">
        <v>0</v>
      </c>
      <c r="F28119">
        <v>0</v>
      </c>
      <c r="G28119">
        <v>0</v>
      </c>
    </row>
    <row r="28120" spans="1:7" x14ac:dyDescent="0.15">
      <c r="A28120" s="2">
        <v>5034617122</v>
      </c>
      <c r="B28120" s="2">
        <v>36207</v>
      </c>
      <c r="C28120" s="2" t="s">
        <v>10</v>
      </c>
      <c r="D28120">
        <v>0.25453127362964956</v>
      </c>
      <c r="E28120">
        <v>0.25453127362964956</v>
      </c>
      <c r="F28120">
        <v>0.25453127362964956</v>
      </c>
      <c r="G28120">
        <v>0.96335743858340495</v>
      </c>
    </row>
    <row r="28121" spans="1:7" x14ac:dyDescent="0.15">
      <c r="A28121" s="2">
        <v>5034617123</v>
      </c>
      <c r="B28121" s="2">
        <v>36207</v>
      </c>
      <c r="C28121" s="2" t="s">
        <v>10</v>
      </c>
      <c r="D28121">
        <v>0</v>
      </c>
      <c r="E28121">
        <v>0</v>
      </c>
      <c r="F28121">
        <v>0</v>
      </c>
      <c r="G28121">
        <v>0</v>
      </c>
    </row>
    <row r="28122" spans="1:7" x14ac:dyDescent="0.15">
      <c r="A28122" s="2">
        <v>5034617124</v>
      </c>
      <c r="B28122" s="2">
        <v>36207</v>
      </c>
      <c r="C28122" s="2" t="s">
        <v>10</v>
      </c>
      <c r="D28122">
        <v>0.30265843449751834</v>
      </c>
      <c r="E28122">
        <v>0.30265843449751834</v>
      </c>
      <c r="F28122">
        <v>0.30265843449751834</v>
      </c>
      <c r="G28122">
        <v>1.1782551891079642</v>
      </c>
    </row>
    <row r="28123" spans="1:7" x14ac:dyDescent="0.15">
      <c r="A28123" s="2">
        <v>5034617131</v>
      </c>
      <c r="B28123" s="2">
        <v>36207</v>
      </c>
      <c r="C28123" s="2" t="s">
        <v>10</v>
      </c>
      <c r="D28123">
        <v>0</v>
      </c>
      <c r="E28123">
        <v>0</v>
      </c>
      <c r="F28123">
        <v>0</v>
      </c>
      <c r="G28123">
        <v>0</v>
      </c>
    </row>
    <row r="28124" spans="1:7" x14ac:dyDescent="0.15">
      <c r="A28124" s="2">
        <v>5034617132</v>
      </c>
      <c r="B28124" s="2">
        <v>36207</v>
      </c>
      <c r="C28124" s="2" t="s">
        <v>10</v>
      </c>
      <c r="D28124">
        <v>0</v>
      </c>
      <c r="E28124">
        <v>0</v>
      </c>
      <c r="F28124">
        <v>0</v>
      </c>
      <c r="G28124">
        <v>0</v>
      </c>
    </row>
    <row r="28125" spans="1:7" x14ac:dyDescent="0.15">
      <c r="A28125" s="2">
        <v>5034617133</v>
      </c>
      <c r="B28125" s="2">
        <v>36207</v>
      </c>
      <c r="C28125" s="2" t="s">
        <v>10</v>
      </c>
      <c r="D28125">
        <v>3.4639828739388784E-2</v>
      </c>
      <c r="E28125">
        <v>3.4639828739388784E-2</v>
      </c>
      <c r="F28125">
        <v>3.4639828739388784E-2</v>
      </c>
      <c r="G28125">
        <v>0.23934342126907318</v>
      </c>
    </row>
    <row r="28126" spans="1:7" x14ac:dyDescent="0.15">
      <c r="A28126" s="2">
        <v>5034617134</v>
      </c>
      <c r="B28126" s="2">
        <v>36207</v>
      </c>
      <c r="C28126" s="2" t="s">
        <v>10</v>
      </c>
      <c r="D28126">
        <v>0</v>
      </c>
      <c r="E28126">
        <v>0</v>
      </c>
      <c r="F28126">
        <v>0</v>
      </c>
      <c r="G28126">
        <v>0</v>
      </c>
    </row>
    <row r="28127" spans="1:7" x14ac:dyDescent="0.15">
      <c r="A28127" s="2">
        <v>5034617141</v>
      </c>
      <c r="B28127" s="2">
        <v>36207</v>
      </c>
      <c r="C28127" s="2" t="s">
        <v>10</v>
      </c>
      <c r="D28127">
        <v>0</v>
      </c>
      <c r="E28127">
        <v>0</v>
      </c>
      <c r="F28127">
        <v>0</v>
      </c>
      <c r="G28127">
        <v>0</v>
      </c>
    </row>
    <row r="28128" spans="1:7" x14ac:dyDescent="0.15">
      <c r="A28128" s="2">
        <v>5034617142</v>
      </c>
      <c r="B28128" s="2">
        <v>36207</v>
      </c>
      <c r="C28128" s="2" t="s">
        <v>10</v>
      </c>
      <c r="D28128">
        <v>0</v>
      </c>
      <c r="E28128">
        <v>0</v>
      </c>
      <c r="F28128">
        <v>0</v>
      </c>
      <c r="G28128">
        <v>0</v>
      </c>
    </row>
    <row r="28129" spans="1:7" x14ac:dyDescent="0.15">
      <c r="A28129" s="2">
        <v>5034617143</v>
      </c>
      <c r="B28129" s="2">
        <v>36207</v>
      </c>
      <c r="C28129" s="2" t="s">
        <v>10</v>
      </c>
      <c r="D28129">
        <v>0</v>
      </c>
      <c r="E28129">
        <v>0</v>
      </c>
      <c r="F28129">
        <v>0</v>
      </c>
      <c r="G28129">
        <v>0</v>
      </c>
    </row>
    <row r="28130" spans="1:7" x14ac:dyDescent="0.15">
      <c r="A28130" s="2">
        <v>5034617144</v>
      </c>
      <c r="B28130" s="2">
        <v>36207</v>
      </c>
      <c r="C28130" s="2" t="s">
        <v>10</v>
      </c>
      <c r="D28130">
        <v>0</v>
      </c>
      <c r="E28130">
        <v>0</v>
      </c>
      <c r="F28130">
        <v>0</v>
      </c>
      <c r="G28130">
        <v>0</v>
      </c>
    </row>
    <row r="28131" spans="1:7" x14ac:dyDescent="0.15">
      <c r="A28131" s="2">
        <v>5034617211</v>
      </c>
      <c r="B28131" s="2">
        <v>36207</v>
      </c>
      <c r="C28131" s="2" t="s">
        <v>10</v>
      </c>
      <c r="D28131">
        <v>5.8206547971403857E-2</v>
      </c>
      <c r="E28131">
        <v>5.8206547971403857E-2</v>
      </c>
      <c r="F28131">
        <v>5.8206547971403857E-2</v>
      </c>
      <c r="G28131">
        <v>0.42036428213651472</v>
      </c>
    </row>
    <row r="28132" spans="1:7" x14ac:dyDescent="0.15">
      <c r="A28132" s="2">
        <v>5034617212</v>
      </c>
      <c r="B28132" s="2">
        <v>36207</v>
      </c>
      <c r="C28132" s="2" t="s">
        <v>10</v>
      </c>
      <c r="D28132">
        <v>0</v>
      </c>
      <c r="E28132">
        <v>0</v>
      </c>
      <c r="F28132">
        <v>0</v>
      </c>
      <c r="G28132">
        <v>0</v>
      </c>
    </row>
    <row r="28133" spans="1:7" x14ac:dyDescent="0.15">
      <c r="A28133" s="2">
        <v>5034617213</v>
      </c>
      <c r="B28133" s="2">
        <v>36207</v>
      </c>
      <c r="C28133" s="2" t="s">
        <v>10</v>
      </c>
      <c r="D28133">
        <v>0.3523295842630117</v>
      </c>
      <c r="E28133">
        <v>0.3523295842630117</v>
      </c>
      <c r="F28133">
        <v>0.3523295842630117</v>
      </c>
      <c r="G28133">
        <v>1.5972657893538547</v>
      </c>
    </row>
    <row r="28134" spans="1:7" x14ac:dyDescent="0.15">
      <c r="A28134" s="2">
        <v>5034617214</v>
      </c>
      <c r="B28134" s="2">
        <v>36207</v>
      </c>
      <c r="C28134" s="2" t="s">
        <v>10</v>
      </c>
      <c r="D28134">
        <v>5.2115969807646149E-2</v>
      </c>
      <c r="E28134">
        <v>5.2115969807646149E-2</v>
      </c>
      <c r="F28134">
        <v>5.2115969807646149E-2</v>
      </c>
      <c r="G28134">
        <v>0.27129343383680687</v>
      </c>
    </row>
    <row r="28135" spans="1:7" x14ac:dyDescent="0.15">
      <c r="A28135" s="2">
        <v>5034617221</v>
      </c>
      <c r="B28135" s="2">
        <v>36207</v>
      </c>
      <c r="C28135" s="2" t="s">
        <v>10</v>
      </c>
      <c r="D28135">
        <v>0</v>
      </c>
      <c r="E28135">
        <v>0</v>
      </c>
      <c r="F28135">
        <v>0</v>
      </c>
      <c r="G28135">
        <v>0</v>
      </c>
    </row>
    <row r="28136" spans="1:7" x14ac:dyDescent="0.15">
      <c r="A28136" s="2">
        <v>5034617222</v>
      </c>
      <c r="B28136" s="2">
        <v>36207</v>
      </c>
      <c r="C28136" s="2" t="s">
        <v>10</v>
      </c>
      <c r="D28136">
        <v>0</v>
      </c>
      <c r="E28136">
        <v>0</v>
      </c>
      <c r="F28136">
        <v>0</v>
      </c>
      <c r="G28136">
        <v>0</v>
      </c>
    </row>
    <row r="28137" spans="1:7" x14ac:dyDescent="0.15">
      <c r="A28137" s="2">
        <v>5034617223</v>
      </c>
      <c r="B28137" s="2">
        <v>36207</v>
      </c>
      <c r="C28137" s="2" t="s">
        <v>10</v>
      </c>
      <c r="D28137">
        <v>5.5365547536868525E-3</v>
      </c>
      <c r="E28137">
        <v>5.5365547536868525E-3</v>
      </c>
      <c r="F28137">
        <v>5.5365547536868525E-3</v>
      </c>
      <c r="G28137">
        <v>2.916128020081581E-2</v>
      </c>
    </row>
    <row r="28138" spans="1:7" x14ac:dyDescent="0.15">
      <c r="A28138" s="2">
        <v>5034617224</v>
      </c>
      <c r="B28138" s="2">
        <v>36207</v>
      </c>
      <c r="C28138" s="2" t="s">
        <v>10</v>
      </c>
      <c r="D28138">
        <v>0</v>
      </c>
      <c r="E28138">
        <v>0</v>
      </c>
      <c r="F28138">
        <v>0</v>
      </c>
      <c r="G28138">
        <v>0</v>
      </c>
    </row>
    <row r="28139" spans="1:7" x14ac:dyDescent="0.15">
      <c r="A28139" s="2">
        <v>5034617231</v>
      </c>
      <c r="B28139" s="2">
        <v>36207</v>
      </c>
      <c r="C28139" s="2" t="s">
        <v>10</v>
      </c>
      <c r="D28139">
        <v>2.9103273985701929E-2</v>
      </c>
      <c r="E28139">
        <v>2.9103273985701929E-2</v>
      </c>
      <c r="F28139">
        <v>2.9103273985701929E-2</v>
      </c>
      <c r="G28139">
        <v>0.21018214106825736</v>
      </c>
    </row>
    <row r="28140" spans="1:7" x14ac:dyDescent="0.15">
      <c r="A28140" s="2">
        <v>5034617232</v>
      </c>
      <c r="B28140" s="2">
        <v>36207</v>
      </c>
      <c r="C28140" s="2" t="s">
        <v>10</v>
      </c>
      <c r="D28140">
        <v>0.33019588225402913</v>
      </c>
      <c r="E28140">
        <v>0.33019588225402913</v>
      </c>
      <c r="F28140">
        <v>0.33019588225402913</v>
      </c>
      <c r="G28140">
        <v>1.2579212358603959</v>
      </c>
    </row>
    <row r="28141" spans="1:7" x14ac:dyDescent="0.15">
      <c r="A28141" s="2">
        <v>5034617233</v>
      </c>
      <c r="B28141" s="2">
        <v>36207</v>
      </c>
      <c r="C28141" s="2" t="s">
        <v>10</v>
      </c>
      <c r="D28141">
        <v>0</v>
      </c>
      <c r="E28141">
        <v>0</v>
      </c>
      <c r="F28141">
        <v>0</v>
      </c>
      <c r="G28141">
        <v>0</v>
      </c>
    </row>
    <row r="28142" spans="1:7" x14ac:dyDescent="0.15">
      <c r="A28142" s="2">
        <v>5034617234</v>
      </c>
      <c r="B28142" s="2">
        <v>36207</v>
      </c>
      <c r="C28142" s="2" t="s">
        <v>10</v>
      </c>
      <c r="D28142">
        <v>0</v>
      </c>
      <c r="E28142">
        <v>0</v>
      </c>
      <c r="F28142">
        <v>0</v>
      </c>
      <c r="G28142">
        <v>0</v>
      </c>
    </row>
    <row r="28143" spans="1:7" x14ac:dyDescent="0.15">
      <c r="A28143" s="2">
        <v>5034617241</v>
      </c>
      <c r="B28143" s="2">
        <v>36207</v>
      </c>
      <c r="C28143" s="2" t="s">
        <v>10</v>
      </c>
      <c r="D28143">
        <v>0.10478596302536317</v>
      </c>
      <c r="E28143">
        <v>0.10478596302536317</v>
      </c>
      <c r="F28143">
        <v>0.10478596302536317</v>
      </c>
      <c r="G28143">
        <v>0.66249643577250572</v>
      </c>
    </row>
    <row r="28144" spans="1:7" x14ac:dyDescent="0.15">
      <c r="A28144" s="2">
        <v>5034617242</v>
      </c>
      <c r="B28144" s="2">
        <v>36207</v>
      </c>
      <c r="C28144" s="2" t="s">
        <v>10</v>
      </c>
      <c r="D28144">
        <v>4.6579415053959294E-2</v>
      </c>
      <c r="E28144">
        <v>4.6579415053959294E-2</v>
      </c>
      <c r="F28144">
        <v>4.6579415053959294E-2</v>
      </c>
      <c r="G28144">
        <v>0.24213215363599108</v>
      </c>
    </row>
    <row r="28145" spans="1:7" x14ac:dyDescent="0.15">
      <c r="A28145" s="2">
        <v>5034617243</v>
      </c>
      <c r="B28145" s="2">
        <v>36207</v>
      </c>
      <c r="C28145" s="2" t="s">
        <v>10</v>
      </c>
      <c r="D28145">
        <v>0.12226210409362052</v>
      </c>
      <c r="E28145">
        <v>0.12226210409362052</v>
      </c>
      <c r="F28145">
        <v>0.12226210409362052</v>
      </c>
      <c r="G28145">
        <v>0.6944464483402395</v>
      </c>
    </row>
    <row r="28146" spans="1:7" x14ac:dyDescent="0.15">
      <c r="A28146" s="2">
        <v>5034617244</v>
      </c>
      <c r="B28146" s="2">
        <v>36207</v>
      </c>
      <c r="C28146" s="2" t="s">
        <v>10</v>
      </c>
      <c r="D28146">
        <v>4.6579415053959294E-2</v>
      </c>
      <c r="E28146">
        <v>4.6579415053959294E-2</v>
      </c>
      <c r="F28146">
        <v>4.6579415053959294E-2</v>
      </c>
      <c r="G28146">
        <v>0.24213215363599108</v>
      </c>
    </row>
    <row r="28147" spans="1:7" x14ac:dyDescent="0.15">
      <c r="A28147" s="2">
        <v>5034617311</v>
      </c>
      <c r="B28147" s="2">
        <v>36207</v>
      </c>
      <c r="C28147" s="2" t="s">
        <v>10</v>
      </c>
      <c r="D28147">
        <v>0</v>
      </c>
      <c r="E28147">
        <v>0</v>
      </c>
      <c r="F28147">
        <v>0</v>
      </c>
      <c r="G28147">
        <v>0</v>
      </c>
    </row>
    <row r="28148" spans="1:7" x14ac:dyDescent="0.15">
      <c r="A28148" s="2">
        <v>5034617312</v>
      </c>
      <c r="B28148" s="2">
        <v>36207</v>
      </c>
      <c r="C28148" s="2" t="s">
        <v>10</v>
      </c>
      <c r="D28148">
        <v>0</v>
      </c>
      <c r="E28148">
        <v>0</v>
      </c>
      <c r="F28148">
        <v>0</v>
      </c>
      <c r="G28148">
        <v>0</v>
      </c>
    </row>
    <row r="28149" spans="1:7" x14ac:dyDescent="0.15">
      <c r="A28149" s="2">
        <v>5034617313</v>
      </c>
      <c r="B28149" s="2">
        <v>36207</v>
      </c>
      <c r="C28149" s="2" t="s">
        <v>10</v>
      </c>
      <c r="D28149">
        <v>0</v>
      </c>
      <c r="E28149">
        <v>0</v>
      </c>
      <c r="F28149">
        <v>0</v>
      </c>
      <c r="G28149">
        <v>0</v>
      </c>
    </row>
    <row r="28150" spans="1:7" x14ac:dyDescent="0.15">
      <c r="A28150" s="2">
        <v>5034617314</v>
      </c>
      <c r="B28150" s="2">
        <v>36207</v>
      </c>
      <c r="C28150" s="2" t="s">
        <v>10</v>
      </c>
      <c r="D28150">
        <v>0</v>
      </c>
      <c r="E28150">
        <v>0</v>
      </c>
      <c r="F28150">
        <v>0</v>
      </c>
      <c r="G28150">
        <v>0</v>
      </c>
    </row>
    <row r="28151" spans="1:7" x14ac:dyDescent="0.15">
      <c r="A28151" s="2">
        <v>5034617321</v>
      </c>
      <c r="B28151" s="2">
        <v>36207</v>
      </c>
      <c r="C28151" s="2" t="s">
        <v>10</v>
      </c>
      <c r="D28151">
        <v>0</v>
      </c>
      <c r="E28151">
        <v>0</v>
      </c>
      <c r="F28151">
        <v>0</v>
      </c>
      <c r="G28151">
        <v>0</v>
      </c>
    </row>
    <row r="28152" spans="1:7" x14ac:dyDescent="0.15">
      <c r="A28152" s="2">
        <v>5034617322</v>
      </c>
      <c r="B28152" s="2">
        <v>36207</v>
      </c>
      <c r="C28152" s="2" t="s">
        <v>10</v>
      </c>
      <c r="D28152">
        <v>0</v>
      </c>
      <c r="E28152">
        <v>0</v>
      </c>
      <c r="F28152">
        <v>0</v>
      </c>
      <c r="G28152">
        <v>0</v>
      </c>
    </row>
    <row r="28153" spans="1:7" x14ac:dyDescent="0.15">
      <c r="A28153" s="2">
        <v>5034617323</v>
      </c>
      <c r="B28153" s="2">
        <v>36207</v>
      </c>
      <c r="C28153" s="2" t="s">
        <v>10</v>
      </c>
      <c r="D28153">
        <v>0</v>
      </c>
      <c r="E28153">
        <v>0</v>
      </c>
      <c r="F28153">
        <v>0</v>
      </c>
      <c r="G28153">
        <v>0</v>
      </c>
    </row>
    <row r="28154" spans="1:7" x14ac:dyDescent="0.15">
      <c r="A28154" s="2">
        <v>5034617324</v>
      </c>
      <c r="B28154" s="2">
        <v>36207</v>
      </c>
      <c r="C28154" s="2" t="s">
        <v>10</v>
      </c>
      <c r="D28154">
        <v>0</v>
      </c>
      <c r="E28154">
        <v>0</v>
      </c>
      <c r="F28154">
        <v>0</v>
      </c>
      <c r="G28154">
        <v>0</v>
      </c>
    </row>
    <row r="28155" spans="1:7" x14ac:dyDescent="0.15">
      <c r="A28155" s="2">
        <v>5034617331</v>
      </c>
      <c r="B28155" s="2">
        <v>36207</v>
      </c>
      <c r="C28155" s="2" t="s">
        <v>10</v>
      </c>
      <c r="D28155">
        <v>0</v>
      </c>
      <c r="E28155">
        <v>0</v>
      </c>
      <c r="F28155">
        <v>0</v>
      </c>
      <c r="G28155">
        <v>0</v>
      </c>
    </row>
    <row r="28156" spans="1:7" x14ac:dyDescent="0.15">
      <c r="A28156" s="2">
        <v>5034617332</v>
      </c>
      <c r="B28156" s="2">
        <v>36207</v>
      </c>
      <c r="C28156" s="2" t="s">
        <v>10</v>
      </c>
      <c r="D28156">
        <v>0</v>
      </c>
      <c r="E28156">
        <v>0</v>
      </c>
      <c r="F28156">
        <v>0</v>
      </c>
      <c r="G28156">
        <v>0</v>
      </c>
    </row>
    <row r="28157" spans="1:7" x14ac:dyDescent="0.15">
      <c r="A28157" s="2">
        <v>5034617333</v>
      </c>
      <c r="B28157" s="2">
        <v>36207</v>
      </c>
      <c r="C28157" s="2" t="s">
        <v>10</v>
      </c>
      <c r="D28157">
        <v>0</v>
      </c>
      <c r="E28157">
        <v>0</v>
      </c>
      <c r="F28157">
        <v>0</v>
      </c>
      <c r="G28157">
        <v>0</v>
      </c>
    </row>
    <row r="28158" spans="1:7" x14ac:dyDescent="0.15">
      <c r="A28158" s="2">
        <v>5034617334</v>
      </c>
      <c r="B28158" s="2">
        <v>36207</v>
      </c>
      <c r="C28158" s="2" t="s">
        <v>10</v>
      </c>
      <c r="D28158">
        <v>0</v>
      </c>
      <c r="E28158">
        <v>0</v>
      </c>
      <c r="F28158">
        <v>0</v>
      </c>
      <c r="G28158">
        <v>0</v>
      </c>
    </row>
    <row r="28159" spans="1:7" x14ac:dyDescent="0.15">
      <c r="A28159" s="2">
        <v>5034617341</v>
      </c>
      <c r="B28159" s="2">
        <v>36207</v>
      </c>
      <c r="C28159" s="2" t="s">
        <v>10</v>
      </c>
      <c r="D28159">
        <v>0</v>
      </c>
      <c r="E28159">
        <v>0</v>
      </c>
      <c r="F28159">
        <v>0</v>
      </c>
      <c r="G28159">
        <v>0</v>
      </c>
    </row>
    <row r="28160" spans="1:7" x14ac:dyDescent="0.15">
      <c r="A28160" s="2">
        <v>5034617342</v>
      </c>
      <c r="B28160" s="2">
        <v>36207</v>
      </c>
      <c r="C28160" s="2" t="s">
        <v>10</v>
      </c>
      <c r="D28160">
        <v>0</v>
      </c>
      <c r="E28160">
        <v>0</v>
      </c>
      <c r="F28160">
        <v>0</v>
      </c>
      <c r="G28160">
        <v>0</v>
      </c>
    </row>
    <row r="28161" spans="1:7" x14ac:dyDescent="0.15">
      <c r="A28161" s="2">
        <v>5034617343</v>
      </c>
      <c r="B28161" s="2">
        <v>36207</v>
      </c>
      <c r="C28161" s="2" t="s">
        <v>10</v>
      </c>
      <c r="D28161">
        <v>0</v>
      </c>
      <c r="E28161">
        <v>0</v>
      </c>
      <c r="F28161">
        <v>0</v>
      </c>
      <c r="G28161">
        <v>0</v>
      </c>
    </row>
    <row r="28162" spans="1:7" x14ac:dyDescent="0.15">
      <c r="A28162" s="2">
        <v>5034617344</v>
      </c>
      <c r="B28162" s="2">
        <v>36207</v>
      </c>
      <c r="C28162" s="2" t="s">
        <v>10</v>
      </c>
      <c r="D28162">
        <v>0</v>
      </c>
      <c r="E28162">
        <v>0</v>
      </c>
      <c r="F28162">
        <v>0</v>
      </c>
      <c r="G28162">
        <v>0</v>
      </c>
    </row>
    <row r="28163" spans="1:7" x14ac:dyDescent="0.15">
      <c r="A28163" s="2">
        <v>5034617411</v>
      </c>
      <c r="B28163" s="2">
        <v>36207</v>
      </c>
      <c r="C28163" s="2" t="s">
        <v>10</v>
      </c>
      <c r="D28163">
        <v>0</v>
      </c>
      <c r="E28163">
        <v>0</v>
      </c>
      <c r="F28163">
        <v>0</v>
      </c>
      <c r="G28163">
        <v>0</v>
      </c>
    </row>
    <row r="28164" spans="1:7" x14ac:dyDescent="0.15">
      <c r="A28164" s="2">
        <v>5034617412</v>
      </c>
      <c r="B28164" s="2">
        <v>36207</v>
      </c>
      <c r="C28164" s="2" t="s">
        <v>10</v>
      </c>
      <c r="D28164">
        <v>0</v>
      </c>
      <c r="E28164">
        <v>0</v>
      </c>
      <c r="F28164">
        <v>0</v>
      </c>
      <c r="G28164">
        <v>0</v>
      </c>
    </row>
    <row r="28165" spans="1:7" x14ac:dyDescent="0.15">
      <c r="A28165" s="2">
        <v>5034617413</v>
      </c>
      <c r="B28165" s="2">
        <v>36207</v>
      </c>
      <c r="C28165" s="2" t="s">
        <v>10</v>
      </c>
      <c r="D28165">
        <v>0</v>
      </c>
      <c r="E28165">
        <v>0</v>
      </c>
      <c r="F28165">
        <v>0</v>
      </c>
      <c r="G28165">
        <v>0</v>
      </c>
    </row>
    <row r="28166" spans="1:7" x14ac:dyDescent="0.15">
      <c r="A28166" s="2">
        <v>5034617414</v>
      </c>
      <c r="B28166" s="2">
        <v>36207</v>
      </c>
      <c r="C28166" s="2" t="s">
        <v>10</v>
      </c>
      <c r="D28166">
        <v>0</v>
      </c>
      <c r="E28166">
        <v>0</v>
      </c>
      <c r="F28166">
        <v>0</v>
      </c>
      <c r="G28166">
        <v>0</v>
      </c>
    </row>
    <row r="28167" spans="1:7" x14ac:dyDescent="0.15">
      <c r="A28167" s="2">
        <v>5034617421</v>
      </c>
      <c r="B28167" s="2">
        <v>36207</v>
      </c>
      <c r="C28167" s="2" t="s">
        <v>10</v>
      </c>
      <c r="D28167">
        <v>0</v>
      </c>
      <c r="E28167">
        <v>0</v>
      </c>
      <c r="F28167">
        <v>0</v>
      </c>
      <c r="G28167">
        <v>0</v>
      </c>
    </row>
    <row r="28168" spans="1:7" x14ac:dyDescent="0.15">
      <c r="A28168" s="2">
        <v>5034617422</v>
      </c>
      <c r="B28168" s="2">
        <v>36207</v>
      </c>
      <c r="C28168" s="2" t="s">
        <v>10</v>
      </c>
      <c r="D28168">
        <v>0</v>
      </c>
      <c r="E28168">
        <v>0</v>
      </c>
      <c r="F28168">
        <v>0</v>
      </c>
      <c r="G28168">
        <v>0</v>
      </c>
    </row>
    <row r="28169" spans="1:7" x14ac:dyDescent="0.15">
      <c r="A28169" s="2">
        <v>5034617423</v>
      </c>
      <c r="B28169" s="2">
        <v>36207</v>
      </c>
      <c r="C28169" s="2" t="s">
        <v>10</v>
      </c>
      <c r="D28169">
        <v>0</v>
      </c>
      <c r="E28169">
        <v>0</v>
      </c>
      <c r="F28169">
        <v>0</v>
      </c>
      <c r="G28169">
        <v>0</v>
      </c>
    </row>
    <row r="28170" spans="1:7" x14ac:dyDescent="0.15">
      <c r="A28170" s="2">
        <v>5034617424</v>
      </c>
      <c r="B28170" s="2">
        <v>36207</v>
      </c>
      <c r="C28170" s="2" t="s">
        <v>10</v>
      </c>
      <c r="D28170">
        <v>0</v>
      </c>
      <c r="E28170">
        <v>0</v>
      </c>
      <c r="F28170">
        <v>0</v>
      </c>
      <c r="G28170">
        <v>0</v>
      </c>
    </row>
    <row r="28171" spans="1:7" x14ac:dyDescent="0.15">
      <c r="A28171" s="2">
        <v>5034617431</v>
      </c>
      <c r="B28171" s="2">
        <v>36207</v>
      </c>
      <c r="C28171" s="2" t="s">
        <v>10</v>
      </c>
      <c r="D28171">
        <v>0</v>
      </c>
      <c r="E28171">
        <v>0</v>
      </c>
      <c r="F28171">
        <v>0</v>
      </c>
      <c r="G28171">
        <v>0</v>
      </c>
    </row>
    <row r="28172" spans="1:7" x14ac:dyDescent="0.15">
      <c r="A28172" s="2">
        <v>5034617432</v>
      </c>
      <c r="B28172" s="2">
        <v>36207</v>
      </c>
      <c r="C28172" s="2" t="s">
        <v>10</v>
      </c>
      <c r="D28172">
        <v>0</v>
      </c>
      <c r="E28172">
        <v>0</v>
      </c>
      <c r="F28172">
        <v>0</v>
      </c>
      <c r="G28172">
        <v>0</v>
      </c>
    </row>
    <row r="28173" spans="1:7" x14ac:dyDescent="0.15">
      <c r="A28173" s="2">
        <v>5034617433</v>
      </c>
      <c r="B28173" s="2">
        <v>36207</v>
      </c>
      <c r="C28173" s="2" t="s">
        <v>10</v>
      </c>
      <c r="D28173">
        <v>0</v>
      </c>
      <c r="E28173">
        <v>0</v>
      </c>
      <c r="F28173">
        <v>0</v>
      </c>
      <c r="G28173">
        <v>0</v>
      </c>
    </row>
    <row r="28174" spans="1:7" x14ac:dyDescent="0.15">
      <c r="A28174" s="2">
        <v>5034617434</v>
      </c>
      <c r="B28174" s="2">
        <v>36207</v>
      </c>
      <c r="C28174" s="2" t="s">
        <v>10</v>
      </c>
      <c r="D28174">
        <v>0</v>
      </c>
      <c r="E28174">
        <v>0</v>
      </c>
      <c r="F28174">
        <v>0</v>
      </c>
      <c r="G28174">
        <v>0</v>
      </c>
    </row>
    <row r="28175" spans="1:7" x14ac:dyDescent="0.15">
      <c r="A28175" s="2">
        <v>5034617441</v>
      </c>
      <c r="B28175" s="2">
        <v>36207</v>
      </c>
      <c r="C28175" s="2" t="s">
        <v>10</v>
      </c>
      <c r="D28175">
        <v>0</v>
      </c>
      <c r="E28175">
        <v>0</v>
      </c>
      <c r="F28175">
        <v>0</v>
      </c>
      <c r="G28175">
        <v>0</v>
      </c>
    </row>
    <row r="28176" spans="1:7" x14ac:dyDescent="0.15">
      <c r="A28176" s="2">
        <v>5034617442</v>
      </c>
      <c r="B28176" s="2">
        <v>36207</v>
      </c>
      <c r="C28176" s="2" t="s">
        <v>10</v>
      </c>
      <c r="D28176">
        <v>0</v>
      </c>
      <c r="E28176">
        <v>0</v>
      </c>
      <c r="F28176">
        <v>0</v>
      </c>
      <c r="G28176">
        <v>0</v>
      </c>
    </row>
    <row r="28177" spans="1:7" x14ac:dyDescent="0.15">
      <c r="A28177" s="2">
        <v>5034617443</v>
      </c>
      <c r="B28177" s="2">
        <v>36207</v>
      </c>
      <c r="C28177" s="2" t="s">
        <v>10</v>
      </c>
      <c r="D28177">
        <v>0</v>
      </c>
      <c r="E28177">
        <v>0</v>
      </c>
      <c r="F28177">
        <v>0</v>
      </c>
      <c r="G28177">
        <v>0</v>
      </c>
    </row>
    <row r="28178" spans="1:7" x14ac:dyDescent="0.15">
      <c r="A28178" s="2">
        <v>5034617444</v>
      </c>
      <c r="B28178" s="2">
        <v>36207</v>
      </c>
      <c r="C28178" s="2" t="s">
        <v>10</v>
      </c>
      <c r="D28178">
        <v>0</v>
      </c>
      <c r="E28178">
        <v>0</v>
      </c>
      <c r="F28178">
        <v>0</v>
      </c>
      <c r="G28178">
        <v>0</v>
      </c>
    </row>
    <row r="28179" spans="1:7" x14ac:dyDescent="0.15">
      <c r="A28179" s="2">
        <v>5034617511</v>
      </c>
      <c r="B28179" s="2">
        <v>36207</v>
      </c>
      <c r="C28179" s="2" t="s">
        <v>10</v>
      </c>
      <c r="D28179">
        <v>0</v>
      </c>
      <c r="E28179">
        <v>0</v>
      </c>
      <c r="F28179">
        <v>0</v>
      </c>
      <c r="G28179">
        <v>0</v>
      </c>
    </row>
    <row r="28180" spans="1:7" x14ac:dyDescent="0.15">
      <c r="A28180" s="2">
        <v>5034617512</v>
      </c>
      <c r="B28180" s="2">
        <v>36207</v>
      </c>
      <c r="C28180" s="2" t="s">
        <v>10</v>
      </c>
      <c r="D28180">
        <v>0</v>
      </c>
      <c r="E28180">
        <v>0</v>
      </c>
      <c r="F28180">
        <v>0</v>
      </c>
      <c r="G28180">
        <v>0</v>
      </c>
    </row>
    <row r="28181" spans="1:7" x14ac:dyDescent="0.15">
      <c r="A28181" s="2">
        <v>5034617513</v>
      </c>
      <c r="B28181" s="2">
        <v>36207</v>
      </c>
      <c r="C28181" s="2" t="s">
        <v>10</v>
      </c>
      <c r="D28181">
        <v>0</v>
      </c>
      <c r="E28181">
        <v>0</v>
      </c>
      <c r="F28181">
        <v>0</v>
      </c>
      <c r="G28181">
        <v>0</v>
      </c>
    </row>
    <row r="28182" spans="1:7" x14ac:dyDescent="0.15">
      <c r="A28182" s="2">
        <v>5034617514</v>
      </c>
      <c r="B28182" s="2">
        <v>36207</v>
      </c>
      <c r="C28182" s="2" t="s">
        <v>10</v>
      </c>
      <c r="D28182">
        <v>0</v>
      </c>
      <c r="E28182">
        <v>0</v>
      </c>
      <c r="F28182">
        <v>0</v>
      </c>
      <c r="G28182">
        <v>0</v>
      </c>
    </row>
    <row r="28183" spans="1:7" x14ac:dyDescent="0.15">
      <c r="A28183" s="2">
        <v>5034617521</v>
      </c>
      <c r="B28183" s="2">
        <v>36207</v>
      </c>
      <c r="C28183" s="2" t="s">
        <v>10</v>
      </c>
      <c r="D28183">
        <v>0</v>
      </c>
      <c r="E28183">
        <v>0</v>
      </c>
      <c r="F28183">
        <v>0</v>
      </c>
      <c r="G28183">
        <v>0</v>
      </c>
    </row>
    <row r="28184" spans="1:7" x14ac:dyDescent="0.15">
      <c r="A28184" s="2">
        <v>5034617522</v>
      </c>
      <c r="B28184" s="2">
        <v>36207</v>
      </c>
      <c r="C28184" s="2" t="s">
        <v>10</v>
      </c>
      <c r="D28184">
        <v>0</v>
      </c>
      <c r="E28184">
        <v>0</v>
      </c>
      <c r="F28184">
        <v>0</v>
      </c>
      <c r="G28184">
        <v>0</v>
      </c>
    </row>
    <row r="28185" spans="1:7" x14ac:dyDescent="0.15">
      <c r="A28185" s="2">
        <v>5034617523</v>
      </c>
      <c r="B28185" s="2">
        <v>36207</v>
      </c>
      <c r="C28185" s="2" t="s">
        <v>10</v>
      </c>
      <c r="D28185">
        <v>0</v>
      </c>
      <c r="E28185">
        <v>0</v>
      </c>
      <c r="F28185">
        <v>0</v>
      </c>
      <c r="G28185">
        <v>0</v>
      </c>
    </row>
    <row r="28186" spans="1:7" x14ac:dyDescent="0.15">
      <c r="A28186" s="2">
        <v>5034617524</v>
      </c>
      <c r="B28186" s="2">
        <v>36207</v>
      </c>
      <c r="C28186" s="2" t="s">
        <v>10</v>
      </c>
      <c r="D28186">
        <v>0</v>
      </c>
      <c r="E28186">
        <v>0</v>
      </c>
      <c r="F28186">
        <v>0</v>
      </c>
      <c r="G28186">
        <v>0</v>
      </c>
    </row>
    <row r="28187" spans="1:7" x14ac:dyDescent="0.15">
      <c r="A28187" s="2">
        <v>5034617531</v>
      </c>
      <c r="B28187" s="2">
        <v>36207</v>
      </c>
      <c r="C28187" s="2" t="s">
        <v>10</v>
      </c>
      <c r="D28187">
        <v>0</v>
      </c>
      <c r="E28187">
        <v>0</v>
      </c>
      <c r="F28187">
        <v>0</v>
      </c>
      <c r="G28187">
        <v>0</v>
      </c>
    </row>
    <row r="28188" spans="1:7" x14ac:dyDescent="0.15">
      <c r="A28188" s="2">
        <v>5034617532</v>
      </c>
      <c r="B28188" s="2">
        <v>36207</v>
      </c>
      <c r="C28188" s="2" t="s">
        <v>10</v>
      </c>
      <c r="D28188">
        <v>0</v>
      </c>
      <c r="E28188">
        <v>0</v>
      </c>
      <c r="F28188">
        <v>0</v>
      </c>
      <c r="G28188">
        <v>0</v>
      </c>
    </row>
    <row r="28189" spans="1:7" x14ac:dyDescent="0.15">
      <c r="A28189" s="2">
        <v>5034617533</v>
      </c>
      <c r="B28189" s="2">
        <v>36207</v>
      </c>
      <c r="C28189" s="2" t="s">
        <v>10</v>
      </c>
      <c r="D28189">
        <v>0</v>
      </c>
      <c r="E28189">
        <v>0</v>
      </c>
      <c r="F28189">
        <v>0</v>
      </c>
      <c r="G28189">
        <v>0</v>
      </c>
    </row>
    <row r="28190" spans="1:7" x14ac:dyDescent="0.15">
      <c r="A28190" s="2">
        <v>5034617534</v>
      </c>
      <c r="B28190" s="2">
        <v>36207</v>
      </c>
      <c r="C28190" s="2" t="s">
        <v>10</v>
      </c>
      <c r="D28190">
        <v>0</v>
      </c>
      <c r="E28190">
        <v>0</v>
      </c>
      <c r="F28190">
        <v>0</v>
      </c>
      <c r="G28190">
        <v>0</v>
      </c>
    </row>
    <row r="28191" spans="1:7" x14ac:dyDescent="0.15">
      <c r="A28191" s="2">
        <v>5034617541</v>
      </c>
      <c r="B28191" s="2">
        <v>36207</v>
      </c>
      <c r="C28191" s="2" t="s">
        <v>10</v>
      </c>
      <c r="D28191">
        <v>0</v>
      </c>
      <c r="E28191">
        <v>0</v>
      </c>
      <c r="F28191">
        <v>0</v>
      </c>
      <c r="G28191">
        <v>0</v>
      </c>
    </row>
    <row r="28192" spans="1:7" x14ac:dyDescent="0.15">
      <c r="A28192" s="2">
        <v>5034617542</v>
      </c>
      <c r="B28192" s="2">
        <v>36207</v>
      </c>
      <c r="C28192" s="2" t="s">
        <v>10</v>
      </c>
      <c r="D28192">
        <v>0</v>
      </c>
      <c r="E28192">
        <v>0</v>
      </c>
      <c r="F28192">
        <v>0</v>
      </c>
      <c r="G28192">
        <v>0</v>
      </c>
    </row>
    <row r="28193" spans="1:7" x14ac:dyDescent="0.15">
      <c r="A28193" s="2">
        <v>5034617543</v>
      </c>
      <c r="B28193" s="2">
        <v>36207</v>
      </c>
      <c r="C28193" s="2" t="s">
        <v>10</v>
      </c>
      <c r="D28193">
        <v>0</v>
      </c>
      <c r="E28193">
        <v>0</v>
      </c>
      <c r="F28193">
        <v>0</v>
      </c>
      <c r="G28193">
        <v>0</v>
      </c>
    </row>
    <row r="28194" spans="1:7" x14ac:dyDescent="0.15">
      <c r="A28194" s="2">
        <v>5034617544</v>
      </c>
      <c r="B28194" s="2">
        <v>36207</v>
      </c>
      <c r="C28194" s="2" t="s">
        <v>10</v>
      </c>
      <c r="D28194">
        <v>0</v>
      </c>
      <c r="E28194">
        <v>0</v>
      </c>
      <c r="F28194">
        <v>0</v>
      </c>
      <c r="G28194">
        <v>0</v>
      </c>
    </row>
    <row r="28195" spans="1:7" x14ac:dyDescent="0.15">
      <c r="A28195" s="2">
        <v>5034617611</v>
      </c>
      <c r="B28195" s="2">
        <v>36207</v>
      </c>
      <c r="C28195" s="2" t="s">
        <v>10</v>
      </c>
      <c r="D28195">
        <v>0</v>
      </c>
      <c r="E28195">
        <v>0</v>
      </c>
      <c r="F28195">
        <v>0</v>
      </c>
      <c r="G28195">
        <v>0</v>
      </c>
    </row>
    <row r="28196" spans="1:7" x14ac:dyDescent="0.15">
      <c r="A28196" s="2">
        <v>5034617612</v>
      </c>
      <c r="B28196" s="2">
        <v>36207</v>
      </c>
      <c r="C28196" s="2" t="s">
        <v>10</v>
      </c>
      <c r="D28196">
        <v>0</v>
      </c>
      <c r="E28196">
        <v>0</v>
      </c>
      <c r="F28196">
        <v>0</v>
      </c>
      <c r="G28196">
        <v>0</v>
      </c>
    </row>
    <row r="28197" spans="1:7" x14ac:dyDescent="0.15">
      <c r="A28197" s="2">
        <v>5034617613</v>
      </c>
      <c r="B28197" s="2">
        <v>36207</v>
      </c>
      <c r="C28197" s="2" t="s">
        <v>10</v>
      </c>
      <c r="D28197">
        <v>0</v>
      </c>
      <c r="E28197">
        <v>0</v>
      </c>
      <c r="F28197">
        <v>0</v>
      </c>
      <c r="G28197">
        <v>0</v>
      </c>
    </row>
    <row r="28198" spans="1:7" x14ac:dyDescent="0.15">
      <c r="A28198" s="2">
        <v>5034617614</v>
      </c>
      <c r="B28198" s="2">
        <v>36207</v>
      </c>
      <c r="C28198" s="2" t="s">
        <v>10</v>
      </c>
      <c r="D28198">
        <v>0</v>
      </c>
      <c r="E28198">
        <v>0</v>
      </c>
      <c r="F28198">
        <v>0</v>
      </c>
      <c r="G28198">
        <v>0</v>
      </c>
    </row>
    <row r="28199" spans="1:7" x14ac:dyDescent="0.15">
      <c r="A28199" s="2">
        <v>5034617621</v>
      </c>
      <c r="B28199" s="2">
        <v>36207</v>
      </c>
      <c r="C28199" s="2" t="s">
        <v>10</v>
      </c>
      <c r="D28199">
        <v>0</v>
      </c>
      <c r="E28199">
        <v>0</v>
      </c>
      <c r="F28199">
        <v>0</v>
      </c>
      <c r="G28199">
        <v>0</v>
      </c>
    </row>
    <row r="28200" spans="1:7" x14ac:dyDescent="0.15">
      <c r="A28200" s="2">
        <v>5034617622</v>
      </c>
      <c r="B28200" s="2">
        <v>36207</v>
      </c>
      <c r="C28200" s="2" t="s">
        <v>10</v>
      </c>
      <c r="D28200">
        <v>0</v>
      </c>
      <c r="E28200">
        <v>0</v>
      </c>
      <c r="F28200">
        <v>0</v>
      </c>
      <c r="G28200">
        <v>0</v>
      </c>
    </row>
    <row r="28201" spans="1:7" x14ac:dyDescent="0.15">
      <c r="A28201" s="2">
        <v>5034617623</v>
      </c>
      <c r="B28201" s="2">
        <v>36207</v>
      </c>
      <c r="C28201" s="2" t="s">
        <v>10</v>
      </c>
      <c r="D28201">
        <v>0</v>
      </c>
      <c r="E28201">
        <v>0</v>
      </c>
      <c r="F28201">
        <v>0</v>
      </c>
      <c r="G28201">
        <v>0</v>
      </c>
    </row>
    <row r="28202" spans="1:7" x14ac:dyDescent="0.15">
      <c r="A28202" s="2">
        <v>5034617624</v>
      </c>
      <c r="B28202" s="2">
        <v>36207</v>
      </c>
      <c r="C28202" s="2" t="s">
        <v>10</v>
      </c>
      <c r="D28202">
        <v>0</v>
      </c>
      <c r="E28202">
        <v>0</v>
      </c>
      <c r="F28202">
        <v>0</v>
      </c>
      <c r="G28202">
        <v>0</v>
      </c>
    </row>
    <row r="28203" spans="1:7" x14ac:dyDescent="0.15">
      <c r="A28203" s="2">
        <v>5034617631</v>
      </c>
      <c r="B28203" s="2">
        <v>36207</v>
      </c>
      <c r="C28203" s="2" t="s">
        <v>10</v>
      </c>
      <c r="D28203">
        <v>0</v>
      </c>
      <c r="E28203">
        <v>0</v>
      </c>
      <c r="F28203">
        <v>0</v>
      </c>
      <c r="G28203">
        <v>0</v>
      </c>
    </row>
    <row r="28204" spans="1:7" x14ac:dyDescent="0.15">
      <c r="A28204" s="2">
        <v>5034617632</v>
      </c>
      <c r="B28204" s="2">
        <v>36207</v>
      </c>
      <c r="C28204" s="2" t="s">
        <v>10</v>
      </c>
      <c r="D28204">
        <v>0</v>
      </c>
      <c r="E28204">
        <v>0</v>
      </c>
      <c r="F28204">
        <v>0</v>
      </c>
      <c r="G28204">
        <v>0</v>
      </c>
    </row>
    <row r="28205" spans="1:7" x14ac:dyDescent="0.15">
      <c r="A28205" s="2">
        <v>5034617633</v>
      </c>
      <c r="B28205" s="2">
        <v>36207</v>
      </c>
      <c r="C28205" s="2" t="s">
        <v>10</v>
      </c>
      <c r="D28205">
        <v>0</v>
      </c>
      <c r="E28205">
        <v>0</v>
      </c>
      <c r="F28205">
        <v>0</v>
      </c>
      <c r="G28205">
        <v>0</v>
      </c>
    </row>
    <row r="28206" spans="1:7" x14ac:dyDescent="0.15">
      <c r="A28206" s="2">
        <v>5034617634</v>
      </c>
      <c r="B28206" s="2">
        <v>36207</v>
      </c>
      <c r="C28206" s="2" t="s">
        <v>10</v>
      </c>
      <c r="D28206">
        <v>0</v>
      </c>
      <c r="E28206">
        <v>0</v>
      </c>
      <c r="F28206">
        <v>0</v>
      </c>
      <c r="G28206">
        <v>0</v>
      </c>
    </row>
    <row r="28207" spans="1:7" x14ac:dyDescent="0.15">
      <c r="A28207" s="2">
        <v>5034617641</v>
      </c>
      <c r="B28207" s="2">
        <v>36207</v>
      </c>
      <c r="C28207" s="2" t="s">
        <v>10</v>
      </c>
      <c r="D28207">
        <v>0</v>
      </c>
      <c r="E28207">
        <v>0</v>
      </c>
      <c r="F28207">
        <v>0</v>
      </c>
      <c r="G28207">
        <v>0</v>
      </c>
    </row>
    <row r="28208" spans="1:7" x14ac:dyDescent="0.15">
      <c r="A28208" s="2">
        <v>5034617642</v>
      </c>
      <c r="B28208" s="2">
        <v>36207</v>
      </c>
      <c r="C28208" s="2" t="s">
        <v>10</v>
      </c>
      <c r="D28208">
        <v>0</v>
      </c>
      <c r="E28208">
        <v>0</v>
      </c>
      <c r="F28208">
        <v>0</v>
      </c>
      <c r="G28208">
        <v>0</v>
      </c>
    </row>
    <row r="28209" spans="1:7" x14ac:dyDescent="0.15">
      <c r="A28209" s="2">
        <v>5034617643</v>
      </c>
      <c r="B28209" s="2">
        <v>36207</v>
      </c>
      <c r="C28209" s="2" t="s">
        <v>10</v>
      </c>
      <c r="D28209">
        <v>0</v>
      </c>
      <c r="E28209">
        <v>0</v>
      </c>
      <c r="F28209">
        <v>0</v>
      </c>
      <c r="G28209">
        <v>0</v>
      </c>
    </row>
    <row r="28210" spans="1:7" x14ac:dyDescent="0.15">
      <c r="A28210" s="2">
        <v>5034617644</v>
      </c>
      <c r="B28210" s="2">
        <v>36207</v>
      </c>
      <c r="C28210" s="2" t="s">
        <v>10</v>
      </c>
      <c r="D28210">
        <v>0</v>
      </c>
      <c r="E28210">
        <v>0</v>
      </c>
      <c r="F28210">
        <v>0</v>
      </c>
      <c r="G28210">
        <v>0</v>
      </c>
    </row>
    <row r="28211" spans="1:7" x14ac:dyDescent="0.15">
      <c r="A28211" s="2">
        <v>5034617711</v>
      </c>
      <c r="B28211" s="2">
        <v>36207</v>
      </c>
      <c r="C28211" s="2" t="s">
        <v>10</v>
      </c>
      <c r="D28211">
        <v>0</v>
      </c>
      <c r="E28211">
        <v>0</v>
      </c>
      <c r="F28211">
        <v>0</v>
      </c>
      <c r="G28211">
        <v>0</v>
      </c>
    </row>
    <row r="28212" spans="1:7" x14ac:dyDescent="0.15">
      <c r="A28212" s="2">
        <v>5034617712</v>
      </c>
      <c r="B28212" s="2">
        <v>36207</v>
      </c>
      <c r="C28212" s="2" t="s">
        <v>10</v>
      </c>
      <c r="D28212">
        <v>0</v>
      </c>
      <c r="E28212">
        <v>0</v>
      </c>
      <c r="F28212">
        <v>0</v>
      </c>
      <c r="G28212">
        <v>0</v>
      </c>
    </row>
    <row r="28213" spans="1:7" x14ac:dyDescent="0.15">
      <c r="A28213" s="2">
        <v>5034617713</v>
      </c>
      <c r="B28213" s="2">
        <v>36207</v>
      </c>
      <c r="C28213" s="2" t="s">
        <v>10</v>
      </c>
      <c r="D28213">
        <v>0</v>
      </c>
      <c r="E28213">
        <v>0</v>
      </c>
      <c r="F28213">
        <v>0</v>
      </c>
      <c r="G28213">
        <v>0</v>
      </c>
    </row>
    <row r="28214" spans="1:7" x14ac:dyDescent="0.15">
      <c r="A28214" s="2">
        <v>5034617714</v>
      </c>
      <c r="B28214" s="2">
        <v>36207</v>
      </c>
      <c r="C28214" s="2" t="s">
        <v>10</v>
      </c>
      <c r="D28214">
        <v>0</v>
      </c>
      <c r="E28214">
        <v>0</v>
      </c>
      <c r="F28214">
        <v>0</v>
      </c>
      <c r="G28214">
        <v>0</v>
      </c>
    </row>
    <row r="28215" spans="1:7" x14ac:dyDescent="0.15">
      <c r="A28215" s="2">
        <v>5034617721</v>
      </c>
      <c r="B28215" s="2">
        <v>36207</v>
      </c>
      <c r="C28215" s="2" t="s">
        <v>10</v>
      </c>
      <c r="D28215">
        <v>0</v>
      </c>
      <c r="E28215">
        <v>0</v>
      </c>
      <c r="F28215">
        <v>0</v>
      </c>
      <c r="G28215">
        <v>0</v>
      </c>
    </row>
    <row r="28216" spans="1:7" x14ac:dyDescent="0.15">
      <c r="A28216" s="2">
        <v>5034617722</v>
      </c>
      <c r="B28216" s="2">
        <v>36207</v>
      </c>
      <c r="C28216" s="2" t="s">
        <v>10</v>
      </c>
      <c r="D28216">
        <v>0</v>
      </c>
      <c r="E28216">
        <v>0</v>
      </c>
      <c r="F28216">
        <v>0</v>
      </c>
      <c r="G28216">
        <v>0</v>
      </c>
    </row>
    <row r="28217" spans="1:7" x14ac:dyDescent="0.15">
      <c r="A28217" s="2">
        <v>5034617723</v>
      </c>
      <c r="B28217" s="2">
        <v>36207</v>
      </c>
      <c r="C28217" s="2" t="s">
        <v>10</v>
      </c>
      <c r="D28217">
        <v>0</v>
      </c>
      <c r="E28217">
        <v>0</v>
      </c>
      <c r="F28217">
        <v>0</v>
      </c>
      <c r="G28217">
        <v>0</v>
      </c>
    </row>
    <row r="28218" spans="1:7" x14ac:dyDescent="0.15">
      <c r="A28218" s="2">
        <v>5034617724</v>
      </c>
      <c r="B28218" s="2">
        <v>36207</v>
      </c>
      <c r="C28218" s="2" t="s">
        <v>10</v>
      </c>
      <c r="D28218">
        <v>0</v>
      </c>
      <c r="E28218">
        <v>0</v>
      </c>
      <c r="F28218">
        <v>0</v>
      </c>
      <c r="G28218">
        <v>0</v>
      </c>
    </row>
    <row r="28219" spans="1:7" x14ac:dyDescent="0.15">
      <c r="A28219" s="2">
        <v>5034617731</v>
      </c>
      <c r="B28219" s="2">
        <v>36207</v>
      </c>
      <c r="C28219" s="2" t="s">
        <v>10</v>
      </c>
      <c r="D28219">
        <v>0</v>
      </c>
      <c r="E28219">
        <v>0</v>
      </c>
      <c r="F28219">
        <v>0</v>
      </c>
      <c r="G28219">
        <v>0</v>
      </c>
    </row>
    <row r="28220" spans="1:7" x14ac:dyDescent="0.15">
      <c r="A28220" s="2">
        <v>5034617732</v>
      </c>
      <c r="B28220" s="2">
        <v>36207</v>
      </c>
      <c r="C28220" s="2" t="s">
        <v>10</v>
      </c>
      <c r="D28220">
        <v>0</v>
      </c>
      <c r="E28220">
        <v>0</v>
      </c>
      <c r="F28220">
        <v>0</v>
      </c>
      <c r="G28220">
        <v>0</v>
      </c>
    </row>
    <row r="28221" spans="1:7" x14ac:dyDescent="0.15">
      <c r="A28221" s="2">
        <v>5034617733</v>
      </c>
      <c r="B28221" s="2">
        <v>36207</v>
      </c>
      <c r="C28221" s="2" t="s">
        <v>10</v>
      </c>
      <c r="D28221">
        <v>0</v>
      </c>
      <c r="E28221">
        <v>0</v>
      </c>
      <c r="F28221">
        <v>0</v>
      </c>
      <c r="G28221">
        <v>0</v>
      </c>
    </row>
    <row r="28222" spans="1:7" x14ac:dyDescent="0.15">
      <c r="A28222" s="2">
        <v>5034617734</v>
      </c>
      <c r="B28222" s="2">
        <v>36207</v>
      </c>
      <c r="C28222" s="2" t="s">
        <v>10</v>
      </c>
      <c r="D28222">
        <v>0</v>
      </c>
      <c r="E28222">
        <v>0</v>
      </c>
      <c r="F28222">
        <v>0</v>
      </c>
      <c r="G28222">
        <v>0</v>
      </c>
    </row>
    <row r="28223" spans="1:7" x14ac:dyDescent="0.15">
      <c r="A28223" s="2">
        <v>5034617741</v>
      </c>
      <c r="B28223" s="2">
        <v>36207</v>
      </c>
      <c r="C28223" s="2" t="s">
        <v>10</v>
      </c>
      <c r="D28223">
        <v>0</v>
      </c>
      <c r="E28223">
        <v>0</v>
      </c>
      <c r="F28223">
        <v>0</v>
      </c>
      <c r="G28223">
        <v>0</v>
      </c>
    </row>
    <row r="28224" spans="1:7" x14ac:dyDescent="0.15">
      <c r="A28224" s="2">
        <v>5034617742</v>
      </c>
      <c r="B28224" s="2">
        <v>36207</v>
      </c>
      <c r="C28224" s="2" t="s">
        <v>10</v>
      </c>
      <c r="D28224">
        <v>0</v>
      </c>
      <c r="E28224">
        <v>0</v>
      </c>
      <c r="F28224">
        <v>0</v>
      </c>
      <c r="G28224">
        <v>0</v>
      </c>
    </row>
    <row r="28225" spans="1:7" x14ac:dyDescent="0.15">
      <c r="A28225" s="2">
        <v>5034617743</v>
      </c>
      <c r="B28225" s="2">
        <v>36207</v>
      </c>
      <c r="C28225" s="2" t="s">
        <v>10</v>
      </c>
      <c r="D28225">
        <v>0</v>
      </c>
      <c r="E28225">
        <v>0</v>
      </c>
      <c r="F28225">
        <v>0</v>
      </c>
      <c r="G28225">
        <v>0</v>
      </c>
    </row>
    <row r="28226" spans="1:7" x14ac:dyDescent="0.15">
      <c r="A28226" s="2">
        <v>5034617744</v>
      </c>
      <c r="B28226" s="2">
        <v>36207</v>
      </c>
      <c r="C28226" s="2" t="s">
        <v>10</v>
      </c>
      <c r="D28226">
        <v>0</v>
      </c>
      <c r="E28226">
        <v>0</v>
      </c>
      <c r="F28226">
        <v>0</v>
      </c>
      <c r="G28226">
        <v>0</v>
      </c>
    </row>
    <row r="28227" spans="1:7" x14ac:dyDescent="0.15">
      <c r="A28227" s="2">
        <v>5034617811</v>
      </c>
      <c r="B28227" s="2">
        <v>36207</v>
      </c>
      <c r="C28227" s="2" t="s">
        <v>10</v>
      </c>
      <c r="D28227">
        <v>0</v>
      </c>
      <c r="E28227">
        <v>0</v>
      </c>
      <c r="F28227">
        <v>0</v>
      </c>
      <c r="G28227">
        <v>0</v>
      </c>
    </row>
    <row r="28228" spans="1:7" x14ac:dyDescent="0.15">
      <c r="A28228" s="2">
        <v>5034617812</v>
      </c>
      <c r="B28228" s="2">
        <v>36207</v>
      </c>
      <c r="C28228" s="2" t="s">
        <v>10</v>
      </c>
      <c r="D28228">
        <v>0</v>
      </c>
      <c r="E28228">
        <v>0</v>
      </c>
      <c r="F28228">
        <v>0</v>
      </c>
      <c r="G28228">
        <v>0</v>
      </c>
    </row>
    <row r="28229" spans="1:7" x14ac:dyDescent="0.15">
      <c r="A28229" s="2">
        <v>5034617813</v>
      </c>
      <c r="B28229" s="2">
        <v>36207</v>
      </c>
      <c r="C28229" s="2" t="s">
        <v>10</v>
      </c>
      <c r="D28229">
        <v>0</v>
      </c>
      <c r="E28229">
        <v>0</v>
      </c>
      <c r="F28229">
        <v>0</v>
      </c>
      <c r="G28229">
        <v>0</v>
      </c>
    </row>
    <row r="28230" spans="1:7" x14ac:dyDescent="0.15">
      <c r="A28230" s="2">
        <v>5034617814</v>
      </c>
      <c r="B28230" s="2">
        <v>36207</v>
      </c>
      <c r="C28230" s="2" t="s">
        <v>10</v>
      </c>
      <c r="D28230">
        <v>0</v>
      </c>
      <c r="E28230">
        <v>0</v>
      </c>
      <c r="F28230">
        <v>0</v>
      </c>
      <c r="G28230">
        <v>0</v>
      </c>
    </row>
    <row r="28231" spans="1:7" x14ac:dyDescent="0.15">
      <c r="A28231" s="2">
        <v>5034617821</v>
      </c>
      <c r="B28231" s="2">
        <v>36207</v>
      </c>
      <c r="C28231" s="2" t="s">
        <v>10</v>
      </c>
      <c r="D28231">
        <v>0</v>
      </c>
      <c r="E28231">
        <v>0</v>
      </c>
      <c r="F28231">
        <v>0</v>
      </c>
      <c r="G28231">
        <v>0</v>
      </c>
    </row>
    <row r="28232" spans="1:7" x14ac:dyDescent="0.15">
      <c r="A28232" s="2">
        <v>5034617822</v>
      </c>
      <c r="B28232" s="2">
        <v>36207</v>
      </c>
      <c r="C28232" s="2" t="s">
        <v>10</v>
      </c>
      <c r="D28232">
        <v>0</v>
      </c>
      <c r="E28232">
        <v>0</v>
      </c>
      <c r="F28232">
        <v>0</v>
      </c>
      <c r="G28232">
        <v>0</v>
      </c>
    </row>
    <row r="28233" spans="1:7" x14ac:dyDescent="0.15">
      <c r="A28233" s="2">
        <v>5034617823</v>
      </c>
      <c r="B28233" s="2">
        <v>36207</v>
      </c>
      <c r="C28233" s="2" t="s">
        <v>10</v>
      </c>
      <c r="D28233">
        <v>0</v>
      </c>
      <c r="E28233">
        <v>0</v>
      </c>
      <c r="F28233">
        <v>0</v>
      </c>
      <c r="G28233">
        <v>0</v>
      </c>
    </row>
    <row r="28234" spans="1:7" x14ac:dyDescent="0.15">
      <c r="A28234" s="2">
        <v>5034617824</v>
      </c>
      <c r="B28234" s="2">
        <v>36207</v>
      </c>
      <c r="C28234" s="2" t="s">
        <v>10</v>
      </c>
      <c r="D28234">
        <v>0</v>
      </c>
      <c r="E28234">
        <v>0</v>
      </c>
      <c r="F28234">
        <v>0</v>
      </c>
      <c r="G28234">
        <v>0</v>
      </c>
    </row>
    <row r="28235" spans="1:7" x14ac:dyDescent="0.15">
      <c r="A28235" s="2">
        <v>5034617831</v>
      </c>
      <c r="B28235" s="2">
        <v>36207</v>
      </c>
      <c r="C28235" s="2" t="s">
        <v>10</v>
      </c>
      <c r="D28235">
        <v>0</v>
      </c>
      <c r="E28235">
        <v>0</v>
      </c>
      <c r="F28235">
        <v>0</v>
      </c>
      <c r="G28235">
        <v>0</v>
      </c>
    </row>
    <row r="28236" spans="1:7" x14ac:dyDescent="0.15">
      <c r="A28236" s="2">
        <v>5034617832</v>
      </c>
      <c r="B28236" s="2">
        <v>36207</v>
      </c>
      <c r="C28236" s="2" t="s">
        <v>10</v>
      </c>
      <c r="D28236">
        <v>0</v>
      </c>
      <c r="E28236">
        <v>0</v>
      </c>
      <c r="F28236">
        <v>0</v>
      </c>
      <c r="G28236">
        <v>0</v>
      </c>
    </row>
    <row r="28237" spans="1:7" x14ac:dyDescent="0.15">
      <c r="A28237" s="2">
        <v>5034617833</v>
      </c>
      <c r="B28237" s="2">
        <v>36207</v>
      </c>
      <c r="C28237" s="2" t="s">
        <v>10</v>
      </c>
      <c r="D28237">
        <v>0</v>
      </c>
      <c r="E28237">
        <v>0</v>
      </c>
      <c r="F28237">
        <v>0</v>
      </c>
      <c r="G28237">
        <v>0</v>
      </c>
    </row>
    <row r="28238" spans="1:7" x14ac:dyDescent="0.15">
      <c r="A28238" s="2">
        <v>5034617834</v>
      </c>
      <c r="B28238" s="2">
        <v>36207</v>
      </c>
      <c r="C28238" s="2" t="s">
        <v>10</v>
      </c>
      <c r="D28238">
        <v>0</v>
      </c>
      <c r="E28238">
        <v>0</v>
      </c>
      <c r="F28238">
        <v>0</v>
      </c>
      <c r="G28238">
        <v>0</v>
      </c>
    </row>
    <row r="28239" spans="1:7" x14ac:dyDescent="0.15">
      <c r="A28239" s="2">
        <v>5034617841</v>
      </c>
      <c r="B28239" s="2">
        <v>36207</v>
      </c>
      <c r="C28239" s="2" t="s">
        <v>10</v>
      </c>
      <c r="D28239">
        <v>0</v>
      </c>
      <c r="E28239">
        <v>0</v>
      </c>
      <c r="F28239">
        <v>0</v>
      </c>
      <c r="G28239">
        <v>0</v>
      </c>
    </row>
    <row r="28240" spans="1:7" x14ac:dyDescent="0.15">
      <c r="A28240" s="2">
        <v>5034617842</v>
      </c>
      <c r="B28240" s="2">
        <v>36207</v>
      </c>
      <c r="C28240" s="2" t="s">
        <v>10</v>
      </c>
      <c r="D28240">
        <v>0</v>
      </c>
      <c r="E28240">
        <v>0</v>
      </c>
      <c r="F28240">
        <v>0</v>
      </c>
      <c r="G28240">
        <v>0</v>
      </c>
    </row>
    <row r="28241" spans="1:7" x14ac:dyDescent="0.15">
      <c r="A28241" s="2">
        <v>5034617843</v>
      </c>
      <c r="B28241" s="2">
        <v>36207</v>
      </c>
      <c r="C28241" s="2" t="s">
        <v>10</v>
      </c>
      <c r="D28241">
        <v>0</v>
      </c>
      <c r="E28241">
        <v>0</v>
      </c>
      <c r="F28241">
        <v>0</v>
      </c>
      <c r="G28241">
        <v>0</v>
      </c>
    </row>
    <row r="28242" spans="1:7" x14ac:dyDescent="0.15">
      <c r="A28242" s="2">
        <v>5034617844</v>
      </c>
      <c r="B28242" s="2">
        <v>36207</v>
      </c>
      <c r="C28242" s="2" t="s">
        <v>10</v>
      </c>
      <c r="D28242">
        <v>0</v>
      </c>
      <c r="E28242">
        <v>0</v>
      </c>
      <c r="F28242">
        <v>0</v>
      </c>
      <c r="G28242">
        <v>0</v>
      </c>
    </row>
    <row r="28243" spans="1:7" x14ac:dyDescent="0.15">
      <c r="A28243" s="2">
        <v>5034617911</v>
      </c>
      <c r="B28243" s="2">
        <v>36368</v>
      </c>
      <c r="C28243" s="2" t="s">
        <v>7</v>
      </c>
      <c r="D28243">
        <v>0</v>
      </c>
      <c r="E28243">
        <v>0</v>
      </c>
      <c r="F28243">
        <v>0</v>
      </c>
      <c r="G28243">
        <v>0</v>
      </c>
    </row>
    <row r="28244" spans="1:7" x14ac:dyDescent="0.15">
      <c r="A28244" s="2">
        <v>5034617912</v>
      </c>
      <c r="B28244" s="2">
        <v>36368</v>
      </c>
      <c r="C28244" s="2" t="s">
        <v>7</v>
      </c>
      <c r="D28244">
        <v>0</v>
      </c>
      <c r="E28244">
        <v>0</v>
      </c>
      <c r="F28244">
        <v>0</v>
      </c>
      <c r="G28244">
        <v>0</v>
      </c>
    </row>
    <row r="28245" spans="1:7" x14ac:dyDescent="0.15">
      <c r="A28245" s="2">
        <v>5034617913</v>
      </c>
      <c r="B28245" s="2">
        <v>36368</v>
      </c>
      <c r="C28245" s="2" t="s">
        <v>7</v>
      </c>
      <c r="D28245">
        <v>0</v>
      </c>
      <c r="E28245">
        <v>0</v>
      </c>
      <c r="F28245">
        <v>0</v>
      </c>
      <c r="G28245">
        <v>0</v>
      </c>
    </row>
    <row r="28246" spans="1:7" x14ac:dyDescent="0.15">
      <c r="A28246" s="2">
        <v>5034617914</v>
      </c>
      <c r="B28246" s="2">
        <v>36368</v>
      </c>
      <c r="C28246" s="2" t="s">
        <v>7</v>
      </c>
      <c r="D28246">
        <v>0</v>
      </c>
      <c r="E28246">
        <v>0</v>
      </c>
      <c r="F28246">
        <v>0</v>
      </c>
      <c r="G28246">
        <v>0</v>
      </c>
    </row>
    <row r="28247" spans="1:7" x14ac:dyDescent="0.15">
      <c r="A28247" s="2">
        <v>5034617921</v>
      </c>
      <c r="B28247" s="2">
        <v>36368</v>
      </c>
      <c r="C28247" s="2" t="s">
        <v>7</v>
      </c>
      <c r="D28247">
        <v>0</v>
      </c>
      <c r="E28247">
        <v>0</v>
      </c>
      <c r="F28247">
        <v>0</v>
      </c>
      <c r="G28247">
        <v>0</v>
      </c>
    </row>
    <row r="28248" spans="1:7" x14ac:dyDescent="0.15">
      <c r="A28248" s="2">
        <v>5034617922</v>
      </c>
      <c r="B28248" s="2">
        <v>36368</v>
      </c>
      <c r="C28248" s="2" t="s">
        <v>7</v>
      </c>
      <c r="D28248">
        <v>0</v>
      </c>
      <c r="E28248">
        <v>0</v>
      </c>
      <c r="F28248">
        <v>0</v>
      </c>
      <c r="G28248">
        <v>0</v>
      </c>
    </row>
    <row r="28249" spans="1:7" x14ac:dyDescent="0.15">
      <c r="A28249" s="2">
        <v>5034617923</v>
      </c>
      <c r="B28249" s="2">
        <v>36368</v>
      </c>
      <c r="C28249" s="2" t="s">
        <v>7</v>
      </c>
      <c r="D28249">
        <v>0</v>
      </c>
      <c r="E28249">
        <v>0</v>
      </c>
      <c r="F28249">
        <v>0</v>
      </c>
      <c r="G28249">
        <v>0</v>
      </c>
    </row>
    <row r="28250" spans="1:7" x14ac:dyDescent="0.15">
      <c r="A28250" s="2">
        <v>5034617924</v>
      </c>
      <c r="B28250" s="2">
        <v>36368</v>
      </c>
      <c r="C28250" s="2" t="s">
        <v>7</v>
      </c>
      <c r="D28250">
        <v>0</v>
      </c>
      <c r="E28250">
        <v>0</v>
      </c>
      <c r="F28250">
        <v>0</v>
      </c>
      <c r="G28250">
        <v>0</v>
      </c>
    </row>
    <row r="28251" spans="1:7" x14ac:dyDescent="0.15">
      <c r="A28251" s="2">
        <v>5034617931</v>
      </c>
      <c r="B28251" s="2">
        <v>36368</v>
      </c>
      <c r="C28251" s="2" t="s">
        <v>7</v>
      </c>
      <c r="D28251">
        <v>0</v>
      </c>
      <c r="E28251">
        <v>0</v>
      </c>
      <c r="F28251">
        <v>0</v>
      </c>
      <c r="G28251">
        <v>0</v>
      </c>
    </row>
    <row r="28252" spans="1:7" x14ac:dyDescent="0.15">
      <c r="A28252" s="2">
        <v>5034617932</v>
      </c>
      <c r="B28252" s="2">
        <v>36368</v>
      </c>
      <c r="C28252" s="2" t="s">
        <v>7</v>
      </c>
      <c r="D28252">
        <v>0</v>
      </c>
      <c r="E28252">
        <v>0</v>
      </c>
      <c r="F28252">
        <v>0</v>
      </c>
      <c r="G28252">
        <v>0</v>
      </c>
    </row>
    <row r="28253" spans="1:7" x14ac:dyDescent="0.15">
      <c r="A28253" s="2">
        <v>5034617933</v>
      </c>
      <c r="B28253" s="2">
        <v>36368</v>
      </c>
      <c r="C28253" s="2" t="s">
        <v>7</v>
      </c>
      <c r="D28253">
        <v>0</v>
      </c>
      <c r="E28253">
        <v>0</v>
      </c>
      <c r="F28253">
        <v>0</v>
      </c>
      <c r="G28253">
        <v>0</v>
      </c>
    </row>
    <row r="28254" spans="1:7" x14ac:dyDescent="0.15">
      <c r="A28254" s="2">
        <v>5034617934</v>
      </c>
      <c r="B28254" s="2">
        <v>36368</v>
      </c>
      <c r="C28254" s="2" t="s">
        <v>7</v>
      </c>
      <c r="D28254">
        <v>0</v>
      </c>
      <c r="E28254">
        <v>0</v>
      </c>
      <c r="F28254">
        <v>0</v>
      </c>
      <c r="G28254">
        <v>0</v>
      </c>
    </row>
    <row r="28255" spans="1:7" x14ac:dyDescent="0.15">
      <c r="A28255" s="2">
        <v>5034617941</v>
      </c>
      <c r="B28255" s="2">
        <v>36368</v>
      </c>
      <c r="C28255" s="2" t="s">
        <v>7</v>
      </c>
      <c r="D28255">
        <v>0</v>
      </c>
      <c r="E28255">
        <v>0</v>
      </c>
      <c r="F28255">
        <v>0</v>
      </c>
      <c r="G28255">
        <v>0</v>
      </c>
    </row>
    <row r="28256" spans="1:7" x14ac:dyDescent="0.15">
      <c r="A28256" s="2">
        <v>5034617942</v>
      </c>
      <c r="B28256" s="2">
        <v>36368</v>
      </c>
      <c r="C28256" s="2" t="s">
        <v>7</v>
      </c>
      <c r="D28256">
        <v>0</v>
      </c>
      <c r="E28256">
        <v>0</v>
      </c>
      <c r="F28256">
        <v>0</v>
      </c>
      <c r="G28256">
        <v>0</v>
      </c>
    </row>
    <row r="28257" spans="1:7" x14ac:dyDescent="0.15">
      <c r="A28257" s="2">
        <v>5034617943</v>
      </c>
      <c r="B28257" s="2">
        <v>36368</v>
      </c>
      <c r="C28257" s="2" t="s">
        <v>7</v>
      </c>
      <c r="D28257">
        <v>0</v>
      </c>
      <c r="E28257">
        <v>0</v>
      </c>
      <c r="F28257">
        <v>0</v>
      </c>
      <c r="G28257">
        <v>0</v>
      </c>
    </row>
    <row r="28258" spans="1:7" x14ac:dyDescent="0.15">
      <c r="A28258" s="2">
        <v>5034617944</v>
      </c>
      <c r="B28258" s="2">
        <v>36368</v>
      </c>
      <c r="C28258" s="2" t="s">
        <v>7</v>
      </c>
      <c r="D28258">
        <v>0</v>
      </c>
      <c r="E28258">
        <v>0</v>
      </c>
      <c r="F28258">
        <v>0</v>
      </c>
      <c r="G28258">
        <v>0</v>
      </c>
    </row>
    <row r="28259" spans="1:7" x14ac:dyDescent="0.15">
      <c r="A28259" s="2">
        <v>5034618011</v>
      </c>
      <c r="B28259" s="2">
        <v>36207</v>
      </c>
      <c r="C28259" s="2" t="s">
        <v>10</v>
      </c>
      <c r="D28259">
        <v>0</v>
      </c>
      <c r="E28259">
        <v>0</v>
      </c>
      <c r="F28259">
        <v>0</v>
      </c>
      <c r="G28259">
        <v>0</v>
      </c>
    </row>
    <row r="28260" spans="1:7" x14ac:dyDescent="0.15">
      <c r="A28260" s="2">
        <v>5034618012</v>
      </c>
      <c r="B28260" s="2">
        <v>36207</v>
      </c>
      <c r="C28260" s="2" t="s">
        <v>10</v>
      </c>
      <c r="D28260">
        <v>0</v>
      </c>
      <c r="E28260">
        <v>0</v>
      </c>
      <c r="F28260">
        <v>0</v>
      </c>
      <c r="G28260">
        <v>0</v>
      </c>
    </row>
    <row r="28261" spans="1:7" x14ac:dyDescent="0.15">
      <c r="A28261" s="2">
        <v>5034618013</v>
      </c>
      <c r="B28261" s="2">
        <v>36207</v>
      </c>
      <c r="C28261" s="2" t="s">
        <v>10</v>
      </c>
      <c r="D28261">
        <v>0</v>
      </c>
      <c r="E28261">
        <v>0</v>
      </c>
      <c r="F28261">
        <v>0</v>
      </c>
      <c r="G28261">
        <v>0</v>
      </c>
    </row>
    <row r="28262" spans="1:7" x14ac:dyDescent="0.15">
      <c r="A28262" s="2">
        <v>5034618014</v>
      </c>
      <c r="B28262" s="2">
        <v>36207</v>
      </c>
      <c r="C28262" s="2" t="s">
        <v>10</v>
      </c>
      <c r="D28262">
        <v>0</v>
      </c>
      <c r="E28262">
        <v>0</v>
      </c>
      <c r="F28262">
        <v>0</v>
      </c>
      <c r="G28262">
        <v>0</v>
      </c>
    </row>
    <row r="28263" spans="1:7" x14ac:dyDescent="0.15">
      <c r="A28263" s="2">
        <v>5034618021</v>
      </c>
      <c r="B28263" s="2">
        <v>36207</v>
      </c>
      <c r="C28263" s="2" t="s">
        <v>10</v>
      </c>
      <c r="D28263">
        <v>0</v>
      </c>
      <c r="E28263">
        <v>0</v>
      </c>
      <c r="F28263">
        <v>0</v>
      </c>
      <c r="G28263">
        <v>0</v>
      </c>
    </row>
    <row r="28264" spans="1:7" x14ac:dyDescent="0.15">
      <c r="A28264" s="2">
        <v>5034618022</v>
      </c>
      <c r="B28264" s="2">
        <v>36207</v>
      </c>
      <c r="C28264" s="2" t="s">
        <v>10</v>
      </c>
      <c r="D28264">
        <v>5.5365547536868525E-3</v>
      </c>
      <c r="E28264">
        <v>5.5365547536868525E-3</v>
      </c>
      <c r="F28264">
        <v>5.5365547536868525E-3</v>
      </c>
      <c r="G28264">
        <v>2.916128020081581E-2</v>
      </c>
    </row>
    <row r="28265" spans="1:7" x14ac:dyDescent="0.15">
      <c r="A28265" s="2">
        <v>5034618023</v>
      </c>
      <c r="B28265" s="2">
        <v>36207</v>
      </c>
      <c r="C28265" s="2" t="s">
        <v>10</v>
      </c>
      <c r="D28265">
        <v>0</v>
      </c>
      <c r="E28265">
        <v>0</v>
      </c>
      <c r="F28265">
        <v>0</v>
      </c>
      <c r="G28265">
        <v>0</v>
      </c>
    </row>
    <row r="28266" spans="1:7" x14ac:dyDescent="0.15">
      <c r="A28266" s="2">
        <v>5034618024</v>
      </c>
      <c r="B28266" s="2">
        <v>36207</v>
      </c>
      <c r="C28266" s="2" t="s">
        <v>10</v>
      </c>
      <c r="D28266">
        <v>0</v>
      </c>
      <c r="E28266">
        <v>0</v>
      </c>
      <c r="F28266">
        <v>0</v>
      </c>
      <c r="G28266">
        <v>0</v>
      </c>
    </row>
    <row r="28267" spans="1:7" x14ac:dyDescent="0.15">
      <c r="A28267" s="2">
        <v>5034618031</v>
      </c>
      <c r="B28267" s="2">
        <v>36207</v>
      </c>
      <c r="C28267" s="2" t="s">
        <v>10</v>
      </c>
      <c r="D28267">
        <v>0</v>
      </c>
      <c r="E28267">
        <v>0</v>
      </c>
      <c r="F28267">
        <v>0</v>
      </c>
      <c r="G28267">
        <v>0</v>
      </c>
    </row>
    <row r="28268" spans="1:7" x14ac:dyDescent="0.15">
      <c r="A28268" s="2">
        <v>5034618032</v>
      </c>
      <c r="B28268" s="2">
        <v>36207</v>
      </c>
      <c r="C28268" s="2" t="s">
        <v>10</v>
      </c>
      <c r="D28268">
        <v>0</v>
      </c>
      <c r="E28268">
        <v>0</v>
      </c>
      <c r="F28268">
        <v>0</v>
      </c>
      <c r="G28268">
        <v>0</v>
      </c>
    </row>
    <row r="28269" spans="1:7" x14ac:dyDescent="0.15">
      <c r="A28269" s="2">
        <v>5034618033</v>
      </c>
      <c r="B28269" s="2">
        <v>36207</v>
      </c>
      <c r="C28269" s="2" t="s">
        <v>10</v>
      </c>
      <c r="D28269">
        <v>0</v>
      </c>
      <c r="E28269">
        <v>0</v>
      </c>
      <c r="F28269">
        <v>0</v>
      </c>
      <c r="G28269">
        <v>0</v>
      </c>
    </row>
    <row r="28270" spans="1:7" x14ac:dyDescent="0.15">
      <c r="A28270" s="2">
        <v>5034618034</v>
      </c>
      <c r="B28270" s="2">
        <v>36207</v>
      </c>
      <c r="C28270" s="2" t="s">
        <v>10</v>
      </c>
      <c r="D28270">
        <v>0</v>
      </c>
      <c r="E28270">
        <v>0</v>
      </c>
      <c r="F28270">
        <v>0</v>
      </c>
      <c r="G28270">
        <v>0</v>
      </c>
    </row>
    <row r="28271" spans="1:7" x14ac:dyDescent="0.15">
      <c r="A28271" s="2">
        <v>5034618041</v>
      </c>
      <c r="B28271" s="2">
        <v>36207</v>
      </c>
      <c r="C28271" s="2" t="s">
        <v>10</v>
      </c>
      <c r="D28271">
        <v>0</v>
      </c>
      <c r="E28271">
        <v>0</v>
      </c>
      <c r="F28271">
        <v>0</v>
      </c>
      <c r="G28271">
        <v>0</v>
      </c>
    </row>
    <row r="28272" spans="1:7" x14ac:dyDescent="0.15">
      <c r="A28272" s="2">
        <v>5034618042</v>
      </c>
      <c r="B28272" s="2">
        <v>36207</v>
      </c>
      <c r="C28272" s="2" t="s">
        <v>10</v>
      </c>
      <c r="D28272">
        <v>0</v>
      </c>
      <c r="E28272">
        <v>0</v>
      </c>
      <c r="F28272">
        <v>0</v>
      </c>
      <c r="G28272">
        <v>0</v>
      </c>
    </row>
    <row r="28273" spans="1:7" x14ac:dyDescent="0.15">
      <c r="A28273" s="2">
        <v>5034618043</v>
      </c>
      <c r="B28273" s="2">
        <v>36207</v>
      </c>
      <c r="C28273" s="2" t="s">
        <v>10</v>
      </c>
      <c r="D28273">
        <v>0</v>
      </c>
      <c r="E28273">
        <v>0</v>
      </c>
      <c r="F28273">
        <v>0</v>
      </c>
      <c r="G28273">
        <v>0</v>
      </c>
    </row>
    <row r="28274" spans="1:7" x14ac:dyDescent="0.15">
      <c r="A28274" s="2">
        <v>5034618044</v>
      </c>
      <c r="B28274" s="2">
        <v>36207</v>
      </c>
      <c r="C28274" s="2" t="s">
        <v>10</v>
      </c>
      <c r="D28274">
        <v>0</v>
      </c>
      <c r="E28274">
        <v>0</v>
      </c>
      <c r="F28274">
        <v>0</v>
      </c>
      <c r="G28274">
        <v>0</v>
      </c>
    </row>
    <row r="28275" spans="1:7" x14ac:dyDescent="0.15">
      <c r="A28275" s="2">
        <v>5034618111</v>
      </c>
      <c r="B28275" s="2">
        <v>36207</v>
      </c>
      <c r="C28275" s="2" t="s">
        <v>10</v>
      </c>
      <c r="D28275">
        <v>0</v>
      </c>
      <c r="E28275">
        <v>0</v>
      </c>
      <c r="F28275">
        <v>0</v>
      </c>
      <c r="G28275">
        <v>0</v>
      </c>
    </row>
    <row r="28276" spans="1:7" x14ac:dyDescent="0.15">
      <c r="A28276" s="2">
        <v>5034618112</v>
      </c>
      <c r="B28276" s="2">
        <v>36207</v>
      </c>
      <c r="C28276" s="2" t="s">
        <v>10</v>
      </c>
      <c r="D28276">
        <v>0</v>
      </c>
      <c r="E28276">
        <v>0</v>
      </c>
      <c r="F28276">
        <v>0</v>
      </c>
      <c r="G28276">
        <v>0</v>
      </c>
    </row>
    <row r="28277" spans="1:7" x14ac:dyDescent="0.15">
      <c r="A28277" s="2">
        <v>5034618113</v>
      </c>
      <c r="B28277" s="2">
        <v>36207</v>
      </c>
      <c r="C28277" s="2" t="s">
        <v>10</v>
      </c>
      <c r="D28277">
        <v>0</v>
      </c>
      <c r="E28277">
        <v>0</v>
      </c>
      <c r="F28277">
        <v>0</v>
      </c>
      <c r="G28277">
        <v>0</v>
      </c>
    </row>
    <row r="28278" spans="1:7" x14ac:dyDescent="0.15">
      <c r="A28278" s="2">
        <v>5034618114</v>
      </c>
      <c r="B28278" s="2">
        <v>36207</v>
      </c>
      <c r="C28278" s="2" t="s">
        <v>10</v>
      </c>
      <c r="D28278">
        <v>0</v>
      </c>
      <c r="E28278">
        <v>0</v>
      </c>
      <c r="F28278">
        <v>0</v>
      </c>
      <c r="G28278">
        <v>0</v>
      </c>
    </row>
    <row r="28279" spans="1:7" x14ac:dyDescent="0.15">
      <c r="A28279" s="2">
        <v>5034618121</v>
      </c>
      <c r="B28279" s="2">
        <v>36207</v>
      </c>
      <c r="C28279" s="2" t="s">
        <v>10</v>
      </c>
      <c r="D28279">
        <v>0</v>
      </c>
      <c r="E28279">
        <v>0</v>
      </c>
      <c r="F28279">
        <v>0</v>
      </c>
      <c r="G28279">
        <v>0</v>
      </c>
    </row>
    <row r="28280" spans="1:7" x14ac:dyDescent="0.15">
      <c r="A28280" s="2">
        <v>5034618122</v>
      </c>
      <c r="B28280" s="2">
        <v>36207</v>
      </c>
      <c r="C28280" s="2" t="s">
        <v>10</v>
      </c>
      <c r="D28280">
        <v>0</v>
      </c>
      <c r="E28280">
        <v>0</v>
      </c>
      <c r="F28280">
        <v>0</v>
      </c>
      <c r="G28280">
        <v>0</v>
      </c>
    </row>
    <row r="28281" spans="1:7" x14ac:dyDescent="0.15">
      <c r="A28281" s="2">
        <v>5034618123</v>
      </c>
      <c r="B28281" s="2">
        <v>36207</v>
      </c>
      <c r="C28281" s="2" t="s">
        <v>10</v>
      </c>
      <c r="D28281">
        <v>0</v>
      </c>
      <c r="E28281">
        <v>0</v>
      </c>
      <c r="F28281">
        <v>0</v>
      </c>
      <c r="G28281">
        <v>0</v>
      </c>
    </row>
    <row r="28282" spans="1:7" x14ac:dyDescent="0.15">
      <c r="A28282" s="2">
        <v>5034618124</v>
      </c>
      <c r="B28282" s="2">
        <v>36207</v>
      </c>
      <c r="C28282" s="2" t="s">
        <v>10</v>
      </c>
      <c r="D28282">
        <v>0</v>
      </c>
      <c r="E28282">
        <v>0</v>
      </c>
      <c r="F28282">
        <v>0</v>
      </c>
      <c r="G28282">
        <v>0</v>
      </c>
    </row>
    <row r="28283" spans="1:7" x14ac:dyDescent="0.15">
      <c r="A28283" s="2">
        <v>5034618131</v>
      </c>
      <c r="B28283" s="2">
        <v>36207</v>
      </c>
      <c r="C28283" s="2" t="s">
        <v>10</v>
      </c>
      <c r="D28283">
        <v>0</v>
      </c>
      <c r="E28283">
        <v>0</v>
      </c>
      <c r="F28283">
        <v>0</v>
      </c>
      <c r="G28283">
        <v>0</v>
      </c>
    </row>
    <row r="28284" spans="1:7" x14ac:dyDescent="0.15">
      <c r="A28284" s="2">
        <v>5034618132</v>
      </c>
      <c r="B28284" s="2">
        <v>36207</v>
      </c>
      <c r="C28284" s="2" t="s">
        <v>10</v>
      </c>
      <c r="D28284">
        <v>0</v>
      </c>
      <c r="E28284">
        <v>0</v>
      </c>
      <c r="F28284">
        <v>0</v>
      </c>
      <c r="G28284">
        <v>0</v>
      </c>
    </row>
    <row r="28285" spans="1:7" x14ac:dyDescent="0.15">
      <c r="A28285" s="2">
        <v>5034618133</v>
      </c>
      <c r="B28285" s="2">
        <v>36207</v>
      </c>
      <c r="C28285" s="2" t="s">
        <v>10</v>
      </c>
      <c r="D28285">
        <v>0</v>
      </c>
      <c r="E28285">
        <v>0</v>
      </c>
      <c r="F28285">
        <v>0</v>
      </c>
      <c r="G28285">
        <v>0</v>
      </c>
    </row>
    <row r="28286" spans="1:7" x14ac:dyDescent="0.15">
      <c r="A28286" s="2">
        <v>5034618134</v>
      </c>
      <c r="B28286" s="2">
        <v>36207</v>
      </c>
      <c r="C28286" s="2" t="s">
        <v>10</v>
      </c>
      <c r="D28286">
        <v>0</v>
      </c>
      <c r="E28286">
        <v>0</v>
      </c>
      <c r="F28286">
        <v>0</v>
      </c>
      <c r="G28286">
        <v>0</v>
      </c>
    </row>
    <row r="28287" spans="1:7" x14ac:dyDescent="0.15">
      <c r="A28287" s="2">
        <v>5034618141</v>
      </c>
      <c r="B28287" s="2">
        <v>36207</v>
      </c>
      <c r="C28287" s="2" t="s">
        <v>10</v>
      </c>
      <c r="D28287">
        <v>0</v>
      </c>
      <c r="E28287">
        <v>0</v>
      </c>
      <c r="F28287">
        <v>0</v>
      </c>
      <c r="G28287">
        <v>0</v>
      </c>
    </row>
    <row r="28288" spans="1:7" x14ac:dyDescent="0.15">
      <c r="A28288" s="2">
        <v>5034618142</v>
      </c>
      <c r="B28288" s="2">
        <v>36207</v>
      </c>
      <c r="C28288" s="2" t="s">
        <v>10</v>
      </c>
      <c r="D28288">
        <v>0</v>
      </c>
      <c r="E28288">
        <v>0</v>
      </c>
      <c r="F28288">
        <v>0</v>
      </c>
      <c r="G28288">
        <v>0</v>
      </c>
    </row>
    <row r="28289" spans="1:7" x14ac:dyDescent="0.15">
      <c r="A28289" s="2">
        <v>5034618143</v>
      </c>
      <c r="B28289" s="2">
        <v>36207</v>
      </c>
      <c r="C28289" s="2" t="s">
        <v>10</v>
      </c>
      <c r="D28289">
        <v>0</v>
      </c>
      <c r="E28289">
        <v>0</v>
      </c>
      <c r="F28289">
        <v>0</v>
      </c>
      <c r="G28289">
        <v>0</v>
      </c>
    </row>
    <row r="28290" spans="1:7" x14ac:dyDescent="0.15">
      <c r="A28290" s="2">
        <v>5034618144</v>
      </c>
      <c r="B28290" s="2">
        <v>36207</v>
      </c>
      <c r="C28290" s="2" t="s">
        <v>10</v>
      </c>
      <c r="D28290">
        <v>0</v>
      </c>
      <c r="E28290">
        <v>0</v>
      </c>
      <c r="F28290">
        <v>0</v>
      </c>
      <c r="G28290">
        <v>0</v>
      </c>
    </row>
    <row r="28291" spans="1:7" x14ac:dyDescent="0.15">
      <c r="A28291" s="2">
        <v>5034618211</v>
      </c>
      <c r="B28291" s="2">
        <v>36207</v>
      </c>
      <c r="C28291" s="2" t="s">
        <v>10</v>
      </c>
      <c r="D28291">
        <v>0</v>
      </c>
      <c r="E28291">
        <v>0</v>
      </c>
      <c r="F28291">
        <v>0</v>
      </c>
      <c r="G28291">
        <v>0</v>
      </c>
    </row>
    <row r="28292" spans="1:7" x14ac:dyDescent="0.15">
      <c r="A28292" s="2">
        <v>5034618212</v>
      </c>
      <c r="B28292" s="2">
        <v>36207</v>
      </c>
      <c r="C28292" s="2" t="s">
        <v>10</v>
      </c>
      <c r="D28292">
        <v>0</v>
      </c>
      <c r="E28292">
        <v>0</v>
      </c>
      <c r="F28292">
        <v>0</v>
      </c>
      <c r="G28292">
        <v>0</v>
      </c>
    </row>
    <row r="28293" spans="1:7" x14ac:dyDescent="0.15">
      <c r="A28293" s="2">
        <v>5034618213</v>
      </c>
      <c r="B28293" s="2">
        <v>36207</v>
      </c>
      <c r="C28293" s="2" t="s">
        <v>10</v>
      </c>
      <c r="D28293">
        <v>0</v>
      </c>
      <c r="E28293">
        <v>0</v>
      </c>
      <c r="F28293">
        <v>0</v>
      </c>
      <c r="G28293">
        <v>0</v>
      </c>
    </row>
    <row r="28294" spans="1:7" x14ac:dyDescent="0.15">
      <c r="A28294" s="2">
        <v>5034618214</v>
      </c>
      <c r="B28294" s="2">
        <v>36207</v>
      </c>
      <c r="C28294" s="2" t="s">
        <v>10</v>
      </c>
      <c r="D28294">
        <v>0</v>
      </c>
      <c r="E28294">
        <v>0</v>
      </c>
      <c r="F28294">
        <v>0</v>
      </c>
      <c r="G28294">
        <v>0</v>
      </c>
    </row>
    <row r="28295" spans="1:7" x14ac:dyDescent="0.15">
      <c r="A28295" s="2">
        <v>5034618221</v>
      </c>
      <c r="B28295" s="2">
        <v>36207</v>
      </c>
      <c r="C28295" s="2" t="s">
        <v>10</v>
      </c>
      <c r="D28295">
        <v>0</v>
      </c>
      <c r="E28295">
        <v>0</v>
      </c>
      <c r="F28295">
        <v>0</v>
      </c>
      <c r="G28295">
        <v>0</v>
      </c>
    </row>
    <row r="28296" spans="1:7" x14ac:dyDescent="0.15">
      <c r="A28296" s="2">
        <v>5034618222</v>
      </c>
      <c r="B28296" s="2">
        <v>36207</v>
      </c>
      <c r="C28296" s="2" t="s">
        <v>10</v>
      </c>
      <c r="D28296">
        <v>0</v>
      </c>
      <c r="E28296">
        <v>0</v>
      </c>
      <c r="F28296">
        <v>0</v>
      </c>
      <c r="G28296">
        <v>0</v>
      </c>
    </row>
    <row r="28297" spans="1:7" x14ac:dyDescent="0.15">
      <c r="A28297" s="2">
        <v>5034618223</v>
      </c>
      <c r="B28297" s="2">
        <v>36207</v>
      </c>
      <c r="C28297" s="2" t="s">
        <v>10</v>
      </c>
      <c r="D28297">
        <v>0</v>
      </c>
      <c r="E28297">
        <v>0</v>
      </c>
      <c r="F28297">
        <v>0</v>
      </c>
      <c r="G28297">
        <v>0</v>
      </c>
    </row>
    <row r="28298" spans="1:7" x14ac:dyDescent="0.15">
      <c r="A28298" s="2">
        <v>5034618224</v>
      </c>
      <c r="B28298" s="2">
        <v>36207</v>
      </c>
      <c r="C28298" s="2" t="s">
        <v>10</v>
      </c>
      <c r="D28298">
        <v>0</v>
      </c>
      <c r="E28298">
        <v>0</v>
      </c>
      <c r="F28298">
        <v>0</v>
      </c>
      <c r="G28298">
        <v>0</v>
      </c>
    </row>
    <row r="28299" spans="1:7" x14ac:dyDescent="0.15">
      <c r="A28299" s="2">
        <v>5034618231</v>
      </c>
      <c r="B28299" s="2">
        <v>36207</v>
      </c>
      <c r="C28299" s="2" t="s">
        <v>10</v>
      </c>
      <c r="D28299">
        <v>0</v>
      </c>
      <c r="E28299">
        <v>0</v>
      </c>
      <c r="F28299">
        <v>0</v>
      </c>
      <c r="G28299">
        <v>0</v>
      </c>
    </row>
    <row r="28300" spans="1:7" x14ac:dyDescent="0.15">
      <c r="A28300" s="2">
        <v>5034618232</v>
      </c>
      <c r="B28300" s="2">
        <v>36207</v>
      </c>
      <c r="C28300" s="2" t="s">
        <v>10</v>
      </c>
      <c r="D28300">
        <v>2.9103273985701929E-2</v>
      </c>
      <c r="E28300">
        <v>2.9103273985701929E-2</v>
      </c>
      <c r="F28300">
        <v>2.9103273985701929E-2</v>
      </c>
      <c r="G28300">
        <v>0.21018214106825736</v>
      </c>
    </row>
    <row r="28301" spans="1:7" x14ac:dyDescent="0.15">
      <c r="A28301" s="2">
        <v>5034618233</v>
      </c>
      <c r="B28301" s="2">
        <v>36207</v>
      </c>
      <c r="C28301" s="2" t="s">
        <v>10</v>
      </c>
      <c r="D28301">
        <v>0</v>
      </c>
      <c r="E28301">
        <v>0</v>
      </c>
      <c r="F28301">
        <v>0</v>
      </c>
      <c r="G28301">
        <v>0</v>
      </c>
    </row>
    <row r="28302" spans="1:7" x14ac:dyDescent="0.15">
      <c r="A28302" s="2">
        <v>5034618234</v>
      </c>
      <c r="B28302" s="2">
        <v>36207</v>
      </c>
      <c r="C28302" s="2" t="s">
        <v>10</v>
      </c>
      <c r="D28302">
        <v>0</v>
      </c>
      <c r="E28302">
        <v>0</v>
      </c>
      <c r="F28302">
        <v>0</v>
      </c>
      <c r="G28302">
        <v>0</v>
      </c>
    </row>
    <row r="28303" spans="1:7" x14ac:dyDescent="0.15">
      <c r="A28303" s="2">
        <v>5034618241</v>
      </c>
      <c r="B28303" s="2">
        <v>36207</v>
      </c>
      <c r="C28303" s="2" t="s">
        <v>10</v>
      </c>
      <c r="D28303">
        <v>0</v>
      </c>
      <c r="E28303">
        <v>0</v>
      </c>
      <c r="F28303">
        <v>0</v>
      </c>
      <c r="G28303">
        <v>0</v>
      </c>
    </row>
    <row r="28304" spans="1:7" x14ac:dyDescent="0.15">
      <c r="A28304" s="2">
        <v>5034618242</v>
      </c>
      <c r="B28304" s="2">
        <v>36207</v>
      </c>
      <c r="C28304" s="2" t="s">
        <v>10</v>
      </c>
      <c r="D28304">
        <v>0</v>
      </c>
      <c r="E28304">
        <v>0</v>
      </c>
      <c r="F28304">
        <v>0</v>
      </c>
      <c r="G28304">
        <v>0</v>
      </c>
    </row>
    <row r="28305" spans="1:7" x14ac:dyDescent="0.15">
      <c r="A28305" s="2">
        <v>5034618243</v>
      </c>
      <c r="B28305" s="2">
        <v>36207</v>
      </c>
      <c r="C28305" s="2" t="s">
        <v>10</v>
      </c>
      <c r="D28305">
        <v>0</v>
      </c>
      <c r="E28305">
        <v>0</v>
      </c>
      <c r="F28305">
        <v>0</v>
      </c>
      <c r="G28305">
        <v>0</v>
      </c>
    </row>
    <row r="28306" spans="1:7" x14ac:dyDescent="0.15">
      <c r="A28306" s="2">
        <v>5034618244</v>
      </c>
      <c r="B28306" s="2">
        <v>36207</v>
      </c>
      <c r="C28306" s="2" t="s">
        <v>10</v>
      </c>
      <c r="D28306">
        <v>0</v>
      </c>
      <c r="E28306">
        <v>0</v>
      </c>
      <c r="F28306">
        <v>0</v>
      </c>
      <c r="G28306">
        <v>0</v>
      </c>
    </row>
    <row r="28307" spans="1:7" x14ac:dyDescent="0.15">
      <c r="A28307" s="2">
        <v>5034618311</v>
      </c>
      <c r="B28307" s="2">
        <v>36207</v>
      </c>
      <c r="C28307" s="2" t="s">
        <v>10</v>
      </c>
      <c r="D28307">
        <v>8.7309821957105793E-2</v>
      </c>
      <c r="E28307">
        <v>8.7309821957105793E-2</v>
      </c>
      <c r="F28307">
        <v>8.7309821957105793E-2</v>
      </c>
      <c r="G28307">
        <v>0.63054642320477206</v>
      </c>
    </row>
    <row r="28308" spans="1:7" x14ac:dyDescent="0.15">
      <c r="A28308" s="2">
        <v>5034618312</v>
      </c>
      <c r="B28308" s="2">
        <v>36207</v>
      </c>
      <c r="C28308" s="2" t="s">
        <v>10</v>
      </c>
      <c r="D28308">
        <v>2.9103273985701929E-2</v>
      </c>
      <c r="E28308">
        <v>2.9103273985701929E-2</v>
      </c>
      <c r="F28308">
        <v>2.9103273985701929E-2</v>
      </c>
      <c r="G28308">
        <v>0.21018214106825736</v>
      </c>
    </row>
    <row r="28309" spans="1:7" x14ac:dyDescent="0.15">
      <c r="A28309" s="2">
        <v>5034618313</v>
      </c>
      <c r="B28309" s="2">
        <v>36207</v>
      </c>
      <c r="C28309" s="2" t="s">
        <v>10</v>
      </c>
      <c r="D28309">
        <v>0</v>
      </c>
      <c r="E28309">
        <v>0</v>
      </c>
      <c r="F28309">
        <v>0</v>
      </c>
      <c r="G28309">
        <v>0</v>
      </c>
    </row>
    <row r="28310" spans="1:7" x14ac:dyDescent="0.15">
      <c r="A28310" s="2">
        <v>5034618314</v>
      </c>
      <c r="B28310" s="2">
        <v>36207</v>
      </c>
      <c r="C28310" s="2" t="s">
        <v>10</v>
      </c>
      <c r="D28310">
        <v>0</v>
      </c>
      <c r="E28310">
        <v>0</v>
      </c>
      <c r="F28310">
        <v>0</v>
      </c>
      <c r="G28310">
        <v>0</v>
      </c>
    </row>
    <row r="28311" spans="1:7" x14ac:dyDescent="0.15">
      <c r="A28311" s="2">
        <v>5034618321</v>
      </c>
      <c r="B28311" s="2">
        <v>36207</v>
      </c>
      <c r="C28311" s="2" t="s">
        <v>10</v>
      </c>
      <c r="D28311">
        <v>0</v>
      </c>
      <c r="E28311">
        <v>0</v>
      </c>
      <c r="F28311">
        <v>0</v>
      </c>
      <c r="G28311">
        <v>0</v>
      </c>
    </row>
    <row r="28312" spans="1:7" x14ac:dyDescent="0.15">
      <c r="A28312" s="2">
        <v>5034618322</v>
      </c>
      <c r="B28312" s="2">
        <v>36207</v>
      </c>
      <c r="C28312" s="2" t="s">
        <v>10</v>
      </c>
      <c r="D28312">
        <v>0</v>
      </c>
      <c r="E28312">
        <v>0</v>
      </c>
      <c r="F28312">
        <v>0</v>
      </c>
      <c r="G28312">
        <v>0</v>
      </c>
    </row>
    <row r="28313" spans="1:7" x14ac:dyDescent="0.15">
      <c r="A28313" s="2">
        <v>5034618323</v>
      </c>
      <c r="B28313" s="2">
        <v>36207</v>
      </c>
      <c r="C28313" s="2" t="s">
        <v>10</v>
      </c>
      <c r="D28313">
        <v>0</v>
      </c>
      <c r="E28313">
        <v>0</v>
      </c>
      <c r="F28313">
        <v>0</v>
      </c>
      <c r="G28313">
        <v>0</v>
      </c>
    </row>
    <row r="28314" spans="1:7" x14ac:dyDescent="0.15">
      <c r="A28314" s="2">
        <v>5034618324</v>
      </c>
      <c r="B28314" s="2">
        <v>36207</v>
      </c>
      <c r="C28314" s="2" t="s">
        <v>10</v>
      </c>
      <c r="D28314">
        <v>0</v>
      </c>
      <c r="E28314">
        <v>0</v>
      </c>
      <c r="F28314">
        <v>0</v>
      </c>
      <c r="G28314">
        <v>0</v>
      </c>
    </row>
    <row r="28315" spans="1:7" x14ac:dyDescent="0.15">
      <c r="A28315" s="2">
        <v>5034618331</v>
      </c>
      <c r="B28315" s="2">
        <v>36207</v>
      </c>
      <c r="C28315" s="2" t="s">
        <v>10</v>
      </c>
      <c r="D28315">
        <v>0</v>
      </c>
      <c r="E28315">
        <v>0</v>
      </c>
      <c r="F28315">
        <v>0</v>
      </c>
      <c r="G28315">
        <v>0</v>
      </c>
    </row>
    <row r="28316" spans="1:7" x14ac:dyDescent="0.15">
      <c r="A28316" s="2">
        <v>5034618332</v>
      </c>
      <c r="B28316" s="2">
        <v>36207</v>
      </c>
      <c r="C28316" s="2" t="s">
        <v>10</v>
      </c>
      <c r="D28316">
        <v>0</v>
      </c>
      <c r="E28316">
        <v>0</v>
      </c>
      <c r="F28316">
        <v>0</v>
      </c>
      <c r="G28316">
        <v>0</v>
      </c>
    </row>
    <row r="28317" spans="1:7" x14ac:dyDescent="0.15">
      <c r="A28317" s="2">
        <v>5034618333</v>
      </c>
      <c r="B28317" s="2">
        <v>36207</v>
      </c>
      <c r="C28317" s="2" t="s">
        <v>10</v>
      </c>
      <c r="D28317">
        <v>0</v>
      </c>
      <c r="E28317">
        <v>0</v>
      </c>
      <c r="F28317">
        <v>0</v>
      </c>
      <c r="G28317">
        <v>0</v>
      </c>
    </row>
    <row r="28318" spans="1:7" x14ac:dyDescent="0.15">
      <c r="A28318" s="2">
        <v>5034618334</v>
      </c>
      <c r="B28318" s="2">
        <v>36207</v>
      </c>
      <c r="C28318" s="2" t="s">
        <v>10</v>
      </c>
      <c r="D28318">
        <v>2.9103273985701929E-2</v>
      </c>
      <c r="E28318">
        <v>2.9103273985701929E-2</v>
      </c>
      <c r="F28318">
        <v>2.9103273985701929E-2</v>
      </c>
      <c r="G28318">
        <v>0.21018214106825736</v>
      </c>
    </row>
    <row r="28319" spans="1:7" x14ac:dyDescent="0.15">
      <c r="A28319" s="2">
        <v>5034618341</v>
      </c>
      <c r="B28319" s="2">
        <v>36207</v>
      </c>
      <c r="C28319" s="2" t="s">
        <v>10</v>
      </c>
      <c r="D28319">
        <v>0</v>
      </c>
      <c r="E28319">
        <v>0</v>
      </c>
      <c r="F28319">
        <v>0</v>
      </c>
      <c r="G28319">
        <v>0</v>
      </c>
    </row>
    <row r="28320" spans="1:7" x14ac:dyDescent="0.15">
      <c r="A28320" s="2">
        <v>5034618342</v>
      </c>
      <c r="B28320" s="2">
        <v>36207</v>
      </c>
      <c r="C28320" s="2" t="s">
        <v>10</v>
      </c>
      <c r="D28320">
        <v>0</v>
      </c>
      <c r="E28320">
        <v>0</v>
      </c>
      <c r="F28320">
        <v>0</v>
      </c>
      <c r="G28320">
        <v>0</v>
      </c>
    </row>
    <row r="28321" spans="1:7" x14ac:dyDescent="0.15">
      <c r="A28321" s="2">
        <v>5034618343</v>
      </c>
      <c r="B28321" s="2">
        <v>36207</v>
      </c>
      <c r="C28321" s="2" t="s">
        <v>10</v>
      </c>
      <c r="D28321">
        <v>0</v>
      </c>
      <c r="E28321">
        <v>0</v>
      </c>
      <c r="F28321">
        <v>0</v>
      </c>
      <c r="G28321">
        <v>0</v>
      </c>
    </row>
    <row r="28322" spans="1:7" x14ac:dyDescent="0.15">
      <c r="A28322" s="2">
        <v>5034618344</v>
      </c>
      <c r="B28322" s="2">
        <v>36207</v>
      </c>
      <c r="C28322" s="2" t="s">
        <v>10</v>
      </c>
      <c r="D28322">
        <v>0</v>
      </c>
      <c r="E28322">
        <v>0</v>
      </c>
      <c r="F28322">
        <v>0</v>
      </c>
      <c r="G28322">
        <v>0</v>
      </c>
    </row>
    <row r="28323" spans="1:7" x14ac:dyDescent="0.15">
      <c r="A28323" s="2">
        <v>5034618411</v>
      </c>
      <c r="B28323" s="2">
        <v>36207</v>
      </c>
      <c r="C28323" s="2" t="s">
        <v>10</v>
      </c>
      <c r="D28323">
        <v>0</v>
      </c>
      <c r="E28323">
        <v>0</v>
      </c>
      <c r="F28323">
        <v>0</v>
      </c>
      <c r="G28323">
        <v>0</v>
      </c>
    </row>
    <row r="28324" spans="1:7" x14ac:dyDescent="0.15">
      <c r="A28324" s="2">
        <v>5034618412</v>
      </c>
      <c r="B28324" s="2">
        <v>36207</v>
      </c>
      <c r="C28324" s="2" t="s">
        <v>10</v>
      </c>
      <c r="D28324">
        <v>0</v>
      </c>
      <c r="E28324">
        <v>0</v>
      </c>
      <c r="F28324">
        <v>0</v>
      </c>
      <c r="G28324">
        <v>0</v>
      </c>
    </row>
    <row r="28325" spans="1:7" x14ac:dyDescent="0.15">
      <c r="A28325" s="2">
        <v>5034618413</v>
      </c>
      <c r="B28325" s="2">
        <v>36207</v>
      </c>
      <c r="C28325" s="2" t="s">
        <v>10</v>
      </c>
      <c r="D28325">
        <v>0</v>
      </c>
      <c r="E28325">
        <v>0</v>
      </c>
      <c r="F28325">
        <v>0</v>
      </c>
      <c r="G28325">
        <v>0</v>
      </c>
    </row>
    <row r="28326" spans="1:7" x14ac:dyDescent="0.15">
      <c r="A28326" s="2">
        <v>5034618414</v>
      </c>
      <c r="B28326" s="2">
        <v>36207</v>
      </c>
      <c r="C28326" s="2" t="s">
        <v>10</v>
      </c>
      <c r="D28326">
        <v>0</v>
      </c>
      <c r="E28326">
        <v>0</v>
      </c>
      <c r="F28326">
        <v>0</v>
      </c>
      <c r="G28326">
        <v>0</v>
      </c>
    </row>
    <row r="28327" spans="1:7" x14ac:dyDescent="0.15">
      <c r="A28327" s="2">
        <v>5034618421</v>
      </c>
      <c r="B28327" s="2">
        <v>36207</v>
      </c>
      <c r="C28327" s="2" t="s">
        <v>10</v>
      </c>
      <c r="D28327">
        <v>0</v>
      </c>
      <c r="E28327">
        <v>0</v>
      </c>
      <c r="F28327">
        <v>0</v>
      </c>
      <c r="G28327">
        <v>0</v>
      </c>
    </row>
    <row r="28328" spans="1:7" x14ac:dyDescent="0.15">
      <c r="A28328" s="2">
        <v>5034618422</v>
      </c>
      <c r="B28328" s="2">
        <v>36207</v>
      </c>
      <c r="C28328" s="2" t="s">
        <v>10</v>
      </c>
      <c r="D28328">
        <v>0</v>
      </c>
      <c r="E28328">
        <v>0</v>
      </c>
      <c r="F28328">
        <v>0</v>
      </c>
      <c r="G28328">
        <v>0</v>
      </c>
    </row>
    <row r="28329" spans="1:7" x14ac:dyDescent="0.15">
      <c r="A28329" s="2">
        <v>5034618423</v>
      </c>
      <c r="B28329" s="2">
        <v>36207</v>
      </c>
      <c r="C28329" s="2" t="s">
        <v>10</v>
      </c>
      <c r="D28329">
        <v>0</v>
      </c>
      <c r="E28329">
        <v>0</v>
      </c>
      <c r="F28329">
        <v>0</v>
      </c>
      <c r="G28329">
        <v>0</v>
      </c>
    </row>
    <row r="28330" spans="1:7" x14ac:dyDescent="0.15">
      <c r="A28330" s="2">
        <v>5034618424</v>
      </c>
      <c r="B28330" s="2">
        <v>36207</v>
      </c>
      <c r="C28330" s="2" t="s">
        <v>10</v>
      </c>
      <c r="D28330">
        <v>0</v>
      </c>
      <c r="E28330">
        <v>0</v>
      </c>
      <c r="F28330">
        <v>0</v>
      </c>
      <c r="G28330">
        <v>0</v>
      </c>
    </row>
    <row r="28331" spans="1:7" x14ac:dyDescent="0.15">
      <c r="A28331" s="2">
        <v>5034618431</v>
      </c>
      <c r="B28331" s="2">
        <v>36207</v>
      </c>
      <c r="C28331" s="2" t="s">
        <v>10</v>
      </c>
      <c r="D28331">
        <v>0</v>
      </c>
      <c r="E28331">
        <v>0</v>
      </c>
      <c r="F28331">
        <v>0</v>
      </c>
      <c r="G28331">
        <v>0</v>
      </c>
    </row>
    <row r="28332" spans="1:7" x14ac:dyDescent="0.15">
      <c r="A28332" s="2">
        <v>5034618432</v>
      </c>
      <c r="B28332" s="2">
        <v>36207</v>
      </c>
      <c r="C28332" s="2" t="s">
        <v>10</v>
      </c>
      <c r="D28332">
        <v>0</v>
      </c>
      <c r="E28332">
        <v>0</v>
      </c>
      <c r="F28332">
        <v>0</v>
      </c>
      <c r="G28332">
        <v>0</v>
      </c>
    </row>
    <row r="28333" spans="1:7" x14ac:dyDescent="0.15">
      <c r="A28333" s="2">
        <v>5034618433</v>
      </c>
      <c r="B28333" s="2">
        <v>36207</v>
      </c>
      <c r="C28333" s="2" t="s">
        <v>10</v>
      </c>
      <c r="D28333">
        <v>0</v>
      </c>
      <c r="E28333">
        <v>0</v>
      </c>
      <c r="F28333">
        <v>0</v>
      </c>
      <c r="G28333">
        <v>0</v>
      </c>
    </row>
    <row r="28334" spans="1:7" x14ac:dyDescent="0.15">
      <c r="A28334" s="2">
        <v>5034618434</v>
      </c>
      <c r="B28334" s="2">
        <v>36207</v>
      </c>
      <c r="C28334" s="2" t="s">
        <v>10</v>
      </c>
      <c r="D28334">
        <v>5.8721597377168616E-2</v>
      </c>
      <c r="E28334">
        <v>5.8721597377168616E-2</v>
      </c>
      <c r="F28334">
        <v>5.8721597377168616E-2</v>
      </c>
      <c r="G28334">
        <v>0.26621096489230911</v>
      </c>
    </row>
    <row r="28335" spans="1:7" x14ac:dyDescent="0.15">
      <c r="A28335" s="2">
        <v>5034618441</v>
      </c>
      <c r="B28335" s="2">
        <v>36207</v>
      </c>
      <c r="C28335" s="2" t="s">
        <v>10</v>
      </c>
      <c r="D28335">
        <v>0</v>
      </c>
      <c r="E28335">
        <v>0</v>
      </c>
      <c r="F28335">
        <v>0</v>
      </c>
      <c r="G28335">
        <v>0</v>
      </c>
    </row>
    <row r="28336" spans="1:7" x14ac:dyDescent="0.15">
      <c r="A28336" s="2">
        <v>5034618442</v>
      </c>
      <c r="B28336" s="2">
        <v>36207</v>
      </c>
      <c r="C28336" s="2" t="s">
        <v>10</v>
      </c>
      <c r="D28336">
        <v>0</v>
      </c>
      <c r="E28336">
        <v>0</v>
      </c>
      <c r="F28336">
        <v>0</v>
      </c>
      <c r="G28336">
        <v>0</v>
      </c>
    </row>
    <row r="28337" spans="1:7" x14ac:dyDescent="0.15">
      <c r="A28337" s="2">
        <v>5034618443</v>
      </c>
      <c r="B28337" s="2">
        <v>36207</v>
      </c>
      <c r="C28337" s="2" t="s">
        <v>10</v>
      </c>
      <c r="D28337">
        <v>0</v>
      </c>
      <c r="E28337">
        <v>0</v>
      </c>
      <c r="F28337">
        <v>0</v>
      </c>
      <c r="G28337">
        <v>0</v>
      </c>
    </row>
    <row r="28338" spans="1:7" x14ac:dyDescent="0.15">
      <c r="A28338" s="2">
        <v>5034618444</v>
      </c>
      <c r="B28338" s="2">
        <v>36207</v>
      </c>
      <c r="C28338" s="2" t="s">
        <v>10</v>
      </c>
      <c r="D28338">
        <v>0</v>
      </c>
      <c r="E28338">
        <v>0</v>
      </c>
      <c r="F28338">
        <v>0</v>
      </c>
      <c r="G28338">
        <v>0</v>
      </c>
    </row>
    <row r="28339" spans="1:7" x14ac:dyDescent="0.15">
      <c r="A28339" s="2">
        <v>5034618511</v>
      </c>
      <c r="B28339" s="2">
        <v>36207</v>
      </c>
      <c r="C28339" s="2" t="s">
        <v>10</v>
      </c>
      <c r="D28339">
        <v>0</v>
      </c>
      <c r="E28339">
        <v>0</v>
      </c>
      <c r="F28339">
        <v>0</v>
      </c>
      <c r="G28339">
        <v>0</v>
      </c>
    </row>
    <row r="28340" spans="1:7" x14ac:dyDescent="0.15">
      <c r="A28340" s="2">
        <v>5034618512</v>
      </c>
      <c r="B28340" s="2">
        <v>36207</v>
      </c>
      <c r="C28340" s="2" t="s">
        <v>10</v>
      </c>
      <c r="D28340">
        <v>0</v>
      </c>
      <c r="E28340">
        <v>0</v>
      </c>
      <c r="F28340">
        <v>0</v>
      </c>
      <c r="G28340">
        <v>0</v>
      </c>
    </row>
    <row r="28341" spans="1:7" x14ac:dyDescent="0.15">
      <c r="A28341" s="2">
        <v>5034618513</v>
      </c>
      <c r="B28341" s="2">
        <v>36207</v>
      </c>
      <c r="C28341" s="2" t="s">
        <v>10</v>
      </c>
      <c r="D28341">
        <v>0</v>
      </c>
      <c r="E28341">
        <v>0</v>
      </c>
      <c r="F28341">
        <v>0</v>
      </c>
      <c r="G28341">
        <v>0</v>
      </c>
    </row>
    <row r="28342" spans="1:7" x14ac:dyDescent="0.15">
      <c r="A28342" s="2">
        <v>5034618514</v>
      </c>
      <c r="B28342" s="2">
        <v>36207</v>
      </c>
      <c r="C28342" s="2" t="s">
        <v>10</v>
      </c>
      <c r="D28342">
        <v>0</v>
      </c>
      <c r="E28342">
        <v>0</v>
      </c>
      <c r="F28342">
        <v>0</v>
      </c>
      <c r="G28342">
        <v>0</v>
      </c>
    </row>
    <row r="28343" spans="1:7" x14ac:dyDescent="0.15">
      <c r="A28343" s="2">
        <v>5034618521</v>
      </c>
      <c r="B28343" s="2">
        <v>36207</v>
      </c>
      <c r="C28343" s="2" t="s">
        <v>10</v>
      </c>
      <c r="D28343">
        <v>0</v>
      </c>
      <c r="E28343">
        <v>0</v>
      </c>
      <c r="F28343">
        <v>0</v>
      </c>
      <c r="G28343">
        <v>0</v>
      </c>
    </row>
    <row r="28344" spans="1:7" x14ac:dyDescent="0.15">
      <c r="A28344" s="2">
        <v>5034618522</v>
      </c>
      <c r="B28344" s="2">
        <v>36207</v>
      </c>
      <c r="C28344" s="2" t="s">
        <v>10</v>
      </c>
      <c r="D28344">
        <v>0</v>
      </c>
      <c r="E28344">
        <v>0</v>
      </c>
      <c r="F28344">
        <v>0</v>
      </c>
      <c r="G28344">
        <v>0</v>
      </c>
    </row>
    <row r="28345" spans="1:7" x14ac:dyDescent="0.15">
      <c r="A28345" s="2">
        <v>5034618523</v>
      </c>
      <c r="B28345" s="2">
        <v>36207</v>
      </c>
      <c r="C28345" s="2" t="s">
        <v>10</v>
      </c>
      <c r="D28345">
        <v>0</v>
      </c>
      <c r="E28345">
        <v>0</v>
      </c>
      <c r="F28345">
        <v>0</v>
      </c>
      <c r="G28345">
        <v>0</v>
      </c>
    </row>
    <row r="28346" spans="1:7" x14ac:dyDescent="0.15">
      <c r="A28346" s="2">
        <v>5034618524</v>
      </c>
      <c r="B28346" s="2">
        <v>36207</v>
      </c>
      <c r="C28346" s="2" t="s">
        <v>10</v>
      </c>
      <c r="D28346">
        <v>0</v>
      </c>
      <c r="E28346">
        <v>0</v>
      </c>
      <c r="F28346">
        <v>0</v>
      </c>
      <c r="G28346">
        <v>0</v>
      </c>
    </row>
    <row r="28347" spans="1:7" x14ac:dyDescent="0.15">
      <c r="A28347" s="2">
        <v>5034618531</v>
      </c>
      <c r="B28347" s="2">
        <v>36207</v>
      </c>
      <c r="C28347" s="2" t="s">
        <v>10</v>
      </c>
      <c r="D28347">
        <v>0</v>
      </c>
      <c r="E28347">
        <v>0</v>
      </c>
      <c r="F28347">
        <v>0</v>
      </c>
      <c r="G28347">
        <v>0</v>
      </c>
    </row>
    <row r="28348" spans="1:7" x14ac:dyDescent="0.15">
      <c r="A28348" s="2">
        <v>5034618532</v>
      </c>
      <c r="B28348" s="2">
        <v>36207</v>
      </c>
      <c r="C28348" s="2" t="s">
        <v>10</v>
      </c>
      <c r="D28348">
        <v>0</v>
      </c>
      <c r="E28348">
        <v>0</v>
      </c>
      <c r="F28348">
        <v>0</v>
      </c>
      <c r="G28348">
        <v>0</v>
      </c>
    </row>
    <row r="28349" spans="1:7" x14ac:dyDescent="0.15">
      <c r="A28349" s="2">
        <v>5034618533</v>
      </c>
      <c r="B28349" s="2">
        <v>36207</v>
      </c>
      <c r="C28349" s="2" t="s">
        <v>10</v>
      </c>
      <c r="D28349">
        <v>0</v>
      </c>
      <c r="E28349">
        <v>0</v>
      </c>
      <c r="F28349">
        <v>0</v>
      </c>
      <c r="G28349">
        <v>0</v>
      </c>
    </row>
    <row r="28350" spans="1:7" x14ac:dyDescent="0.15">
      <c r="A28350" s="2">
        <v>5034618534</v>
      </c>
      <c r="B28350" s="2">
        <v>36207</v>
      </c>
      <c r="C28350" s="2" t="s">
        <v>10</v>
      </c>
      <c r="D28350">
        <v>0</v>
      </c>
      <c r="E28350">
        <v>0</v>
      </c>
      <c r="F28350">
        <v>0</v>
      </c>
      <c r="G28350">
        <v>0</v>
      </c>
    </row>
    <row r="28351" spans="1:7" x14ac:dyDescent="0.15">
      <c r="A28351" s="2">
        <v>5034618541</v>
      </c>
      <c r="B28351" s="2">
        <v>36207</v>
      </c>
      <c r="C28351" s="2" t="s">
        <v>10</v>
      </c>
      <c r="D28351">
        <v>0</v>
      </c>
      <c r="E28351">
        <v>0</v>
      </c>
      <c r="F28351">
        <v>0</v>
      </c>
      <c r="G28351">
        <v>0</v>
      </c>
    </row>
    <row r="28352" spans="1:7" x14ac:dyDescent="0.15">
      <c r="A28352" s="2">
        <v>5034618542</v>
      </c>
      <c r="B28352" s="2">
        <v>36207</v>
      </c>
      <c r="C28352" s="2" t="s">
        <v>10</v>
      </c>
      <c r="D28352">
        <v>0</v>
      </c>
      <c r="E28352">
        <v>0</v>
      </c>
      <c r="F28352">
        <v>0</v>
      </c>
      <c r="G28352">
        <v>0</v>
      </c>
    </row>
    <row r="28353" spans="1:7" x14ac:dyDescent="0.15">
      <c r="A28353" s="2">
        <v>5034618543</v>
      </c>
      <c r="B28353" s="2">
        <v>36207</v>
      </c>
      <c r="C28353" s="2" t="s">
        <v>10</v>
      </c>
      <c r="D28353">
        <v>0</v>
      </c>
      <c r="E28353">
        <v>0</v>
      </c>
      <c r="F28353">
        <v>0</v>
      </c>
      <c r="G28353">
        <v>0</v>
      </c>
    </row>
    <row r="28354" spans="1:7" x14ac:dyDescent="0.15">
      <c r="A28354" s="2">
        <v>5034618544</v>
      </c>
      <c r="B28354" s="2">
        <v>36207</v>
      </c>
      <c r="C28354" s="2" t="s">
        <v>10</v>
      </c>
      <c r="D28354">
        <v>0</v>
      </c>
      <c r="E28354">
        <v>0</v>
      </c>
      <c r="F28354">
        <v>0</v>
      </c>
      <c r="G28354">
        <v>0</v>
      </c>
    </row>
    <row r="28355" spans="1:7" x14ac:dyDescent="0.15">
      <c r="A28355" s="2">
        <v>5034618611</v>
      </c>
      <c r="B28355" s="2">
        <v>36207</v>
      </c>
      <c r="C28355" s="2" t="s">
        <v>10</v>
      </c>
      <c r="D28355">
        <v>0</v>
      </c>
      <c r="E28355">
        <v>0</v>
      </c>
      <c r="F28355">
        <v>0</v>
      </c>
      <c r="G28355">
        <v>0</v>
      </c>
    </row>
    <row r="28356" spans="1:7" x14ac:dyDescent="0.15">
      <c r="A28356" s="2">
        <v>5034618612</v>
      </c>
      <c r="B28356" s="2">
        <v>36207</v>
      </c>
      <c r="C28356" s="2" t="s">
        <v>10</v>
      </c>
      <c r="D28356">
        <v>0</v>
      </c>
      <c r="E28356">
        <v>0</v>
      </c>
      <c r="F28356">
        <v>0</v>
      </c>
      <c r="G28356">
        <v>0</v>
      </c>
    </row>
    <row r="28357" spans="1:7" x14ac:dyDescent="0.15">
      <c r="A28357" s="2">
        <v>5034618613</v>
      </c>
      <c r="B28357" s="2">
        <v>36207</v>
      </c>
      <c r="C28357" s="2" t="s">
        <v>10</v>
      </c>
      <c r="D28357">
        <v>0</v>
      </c>
      <c r="E28357">
        <v>0</v>
      </c>
      <c r="F28357">
        <v>0</v>
      </c>
      <c r="G28357">
        <v>0</v>
      </c>
    </row>
    <row r="28358" spans="1:7" x14ac:dyDescent="0.15">
      <c r="A28358" s="2">
        <v>5034618614</v>
      </c>
      <c r="B28358" s="2">
        <v>36207</v>
      </c>
      <c r="C28358" s="2" t="s">
        <v>10</v>
      </c>
      <c r="D28358">
        <v>0</v>
      </c>
      <c r="E28358">
        <v>0</v>
      </c>
      <c r="F28358">
        <v>0</v>
      </c>
      <c r="G28358">
        <v>0</v>
      </c>
    </row>
    <row r="28359" spans="1:7" x14ac:dyDescent="0.15">
      <c r="A28359" s="2">
        <v>5034618621</v>
      </c>
      <c r="B28359" s="2">
        <v>36207</v>
      </c>
      <c r="C28359" s="2" t="s">
        <v>10</v>
      </c>
      <c r="D28359">
        <v>0</v>
      </c>
      <c r="E28359">
        <v>0</v>
      </c>
      <c r="F28359">
        <v>0</v>
      </c>
      <c r="G28359">
        <v>0</v>
      </c>
    </row>
    <row r="28360" spans="1:7" x14ac:dyDescent="0.15">
      <c r="A28360" s="2">
        <v>5034618622</v>
      </c>
      <c r="B28360" s="2">
        <v>36207</v>
      </c>
      <c r="C28360" s="2" t="s">
        <v>10</v>
      </c>
      <c r="D28360">
        <v>0</v>
      </c>
      <c r="E28360">
        <v>0</v>
      </c>
      <c r="F28360">
        <v>0</v>
      </c>
      <c r="G28360">
        <v>0</v>
      </c>
    </row>
    <row r="28361" spans="1:7" x14ac:dyDescent="0.15">
      <c r="A28361" s="2">
        <v>5034618623</v>
      </c>
      <c r="B28361" s="2">
        <v>36207</v>
      </c>
      <c r="C28361" s="2" t="s">
        <v>10</v>
      </c>
      <c r="D28361">
        <v>0</v>
      </c>
      <c r="E28361">
        <v>0</v>
      </c>
      <c r="F28361">
        <v>0</v>
      </c>
      <c r="G28361">
        <v>0</v>
      </c>
    </row>
    <row r="28362" spans="1:7" x14ac:dyDescent="0.15">
      <c r="A28362" s="2">
        <v>5034618624</v>
      </c>
      <c r="B28362" s="2">
        <v>36207</v>
      </c>
      <c r="C28362" s="2" t="s">
        <v>10</v>
      </c>
      <c r="D28362">
        <v>0</v>
      </c>
      <c r="E28362">
        <v>0</v>
      </c>
      <c r="F28362">
        <v>0</v>
      </c>
      <c r="G28362">
        <v>0</v>
      </c>
    </row>
    <row r="28363" spans="1:7" x14ac:dyDescent="0.15">
      <c r="A28363" s="2">
        <v>5034618631</v>
      </c>
      <c r="B28363" s="2">
        <v>36207</v>
      </c>
      <c r="C28363" s="2" t="s">
        <v>10</v>
      </c>
      <c r="D28363">
        <v>0</v>
      </c>
      <c r="E28363">
        <v>0</v>
      </c>
      <c r="F28363">
        <v>0</v>
      </c>
      <c r="G28363">
        <v>0</v>
      </c>
    </row>
    <row r="28364" spans="1:7" x14ac:dyDescent="0.15">
      <c r="A28364" s="2">
        <v>5034618632</v>
      </c>
      <c r="B28364" s="2">
        <v>36207</v>
      </c>
      <c r="C28364" s="2" t="s">
        <v>10</v>
      </c>
      <c r="D28364">
        <v>0</v>
      </c>
      <c r="E28364">
        <v>0</v>
      </c>
      <c r="F28364">
        <v>0</v>
      </c>
      <c r="G28364">
        <v>0</v>
      </c>
    </row>
    <row r="28365" spans="1:7" x14ac:dyDescent="0.15">
      <c r="A28365" s="2">
        <v>5034618633</v>
      </c>
      <c r="B28365" s="2">
        <v>36207</v>
      </c>
      <c r="C28365" s="2" t="s">
        <v>10</v>
      </c>
      <c r="D28365">
        <v>0</v>
      </c>
      <c r="E28365">
        <v>0</v>
      </c>
      <c r="F28365">
        <v>0</v>
      </c>
      <c r="G28365">
        <v>0</v>
      </c>
    </row>
    <row r="28366" spans="1:7" x14ac:dyDescent="0.15">
      <c r="A28366" s="2">
        <v>5034618634</v>
      </c>
      <c r="B28366" s="2">
        <v>36207</v>
      </c>
      <c r="C28366" s="2" t="s">
        <v>10</v>
      </c>
      <c r="D28366">
        <v>0</v>
      </c>
      <c r="E28366">
        <v>0</v>
      </c>
      <c r="F28366">
        <v>0</v>
      </c>
      <c r="G28366">
        <v>0</v>
      </c>
    </row>
    <row r="28367" spans="1:7" x14ac:dyDescent="0.15">
      <c r="A28367" s="2">
        <v>5034618641</v>
      </c>
      <c r="B28367" s="2">
        <v>36207</v>
      </c>
      <c r="C28367" s="2" t="s">
        <v>10</v>
      </c>
      <c r="D28367">
        <v>0</v>
      </c>
      <c r="E28367">
        <v>0</v>
      </c>
      <c r="F28367">
        <v>0</v>
      </c>
      <c r="G28367">
        <v>0</v>
      </c>
    </row>
    <row r="28368" spans="1:7" x14ac:dyDescent="0.15">
      <c r="A28368" s="2">
        <v>5034618642</v>
      </c>
      <c r="B28368" s="2">
        <v>36207</v>
      </c>
      <c r="C28368" s="2" t="s">
        <v>10</v>
      </c>
      <c r="D28368">
        <v>0</v>
      </c>
      <c r="E28368">
        <v>0</v>
      </c>
      <c r="F28368">
        <v>0</v>
      </c>
      <c r="G28368">
        <v>0</v>
      </c>
    </row>
    <row r="28369" spans="1:7" x14ac:dyDescent="0.15">
      <c r="A28369" s="2">
        <v>5034618643</v>
      </c>
      <c r="B28369" s="2">
        <v>36207</v>
      </c>
      <c r="C28369" s="2" t="s">
        <v>10</v>
      </c>
      <c r="D28369">
        <v>0</v>
      </c>
      <c r="E28369">
        <v>0</v>
      </c>
      <c r="F28369">
        <v>0</v>
      </c>
      <c r="G28369">
        <v>0</v>
      </c>
    </row>
    <row r="28370" spans="1:7" x14ac:dyDescent="0.15">
      <c r="A28370" s="2">
        <v>5034618644</v>
      </c>
      <c r="B28370" s="2">
        <v>36207</v>
      </c>
      <c r="C28370" s="2" t="s">
        <v>10</v>
      </c>
      <c r="D28370">
        <v>0</v>
      </c>
      <c r="E28370">
        <v>0</v>
      </c>
      <c r="F28370">
        <v>0</v>
      </c>
      <c r="G28370">
        <v>0</v>
      </c>
    </row>
    <row r="28371" spans="1:7" x14ac:dyDescent="0.15">
      <c r="A28371" s="2">
        <v>5034618711</v>
      </c>
      <c r="B28371" s="2">
        <v>36207</v>
      </c>
      <c r="C28371" s="2" t="s">
        <v>10</v>
      </c>
      <c r="D28371">
        <v>0</v>
      </c>
      <c r="E28371">
        <v>0</v>
      </c>
      <c r="F28371">
        <v>0</v>
      </c>
      <c r="G28371">
        <v>0</v>
      </c>
    </row>
    <row r="28372" spans="1:7" x14ac:dyDescent="0.15">
      <c r="A28372" s="2">
        <v>5034618712</v>
      </c>
      <c r="B28372" s="2">
        <v>36207</v>
      </c>
      <c r="C28372" s="2" t="s">
        <v>10</v>
      </c>
      <c r="D28372">
        <v>0</v>
      </c>
      <c r="E28372">
        <v>0</v>
      </c>
      <c r="F28372">
        <v>0</v>
      </c>
      <c r="G28372">
        <v>0</v>
      </c>
    </row>
    <row r="28373" spans="1:7" x14ac:dyDescent="0.15">
      <c r="A28373" s="2">
        <v>5034618713</v>
      </c>
      <c r="B28373" s="2">
        <v>36207</v>
      </c>
      <c r="C28373" s="2" t="s">
        <v>10</v>
      </c>
      <c r="D28373">
        <v>0</v>
      </c>
      <c r="E28373">
        <v>0</v>
      </c>
      <c r="F28373">
        <v>0</v>
      </c>
      <c r="G28373">
        <v>0</v>
      </c>
    </row>
    <row r="28374" spans="1:7" x14ac:dyDescent="0.15">
      <c r="A28374" s="2">
        <v>5034618714</v>
      </c>
      <c r="B28374" s="2">
        <v>36207</v>
      </c>
      <c r="C28374" s="2" t="s">
        <v>10</v>
      </c>
      <c r="D28374">
        <v>0</v>
      </c>
      <c r="E28374">
        <v>0</v>
      </c>
      <c r="F28374">
        <v>0</v>
      </c>
      <c r="G28374">
        <v>0</v>
      </c>
    </row>
    <row r="28375" spans="1:7" x14ac:dyDescent="0.15">
      <c r="A28375" s="2">
        <v>5034618721</v>
      </c>
      <c r="B28375" s="2">
        <v>36207</v>
      </c>
      <c r="C28375" s="2" t="s">
        <v>10</v>
      </c>
      <c r="D28375">
        <v>0</v>
      </c>
      <c r="E28375">
        <v>0</v>
      </c>
      <c r="F28375">
        <v>0</v>
      </c>
      <c r="G28375">
        <v>0</v>
      </c>
    </row>
    <row r="28376" spans="1:7" x14ac:dyDescent="0.15">
      <c r="A28376" s="2">
        <v>5034618722</v>
      </c>
      <c r="B28376" s="2">
        <v>36207</v>
      </c>
      <c r="C28376" s="2" t="s">
        <v>10</v>
      </c>
      <c r="D28376">
        <v>0</v>
      </c>
      <c r="E28376">
        <v>0</v>
      </c>
      <c r="F28376">
        <v>0</v>
      </c>
      <c r="G28376">
        <v>0</v>
      </c>
    </row>
    <row r="28377" spans="1:7" x14ac:dyDescent="0.15">
      <c r="A28377" s="2">
        <v>5034618723</v>
      </c>
      <c r="B28377" s="2">
        <v>36207</v>
      </c>
      <c r="C28377" s="2" t="s">
        <v>10</v>
      </c>
      <c r="D28377">
        <v>0</v>
      </c>
      <c r="E28377">
        <v>0</v>
      </c>
      <c r="F28377">
        <v>0</v>
      </c>
      <c r="G28377">
        <v>0</v>
      </c>
    </row>
    <row r="28378" spans="1:7" x14ac:dyDescent="0.15">
      <c r="A28378" s="2">
        <v>5034618724</v>
      </c>
      <c r="B28378" s="2">
        <v>36207</v>
      </c>
      <c r="C28378" s="2" t="s">
        <v>10</v>
      </c>
      <c r="D28378">
        <v>0</v>
      </c>
      <c r="E28378">
        <v>0</v>
      </c>
      <c r="F28378">
        <v>0</v>
      </c>
      <c r="G28378">
        <v>0</v>
      </c>
    </row>
    <row r="28379" spans="1:7" x14ac:dyDescent="0.15">
      <c r="A28379" s="2">
        <v>5034618731</v>
      </c>
      <c r="B28379" s="2">
        <v>36207</v>
      </c>
      <c r="C28379" s="2" t="s">
        <v>10</v>
      </c>
      <c r="D28379">
        <v>0</v>
      </c>
      <c r="E28379">
        <v>0</v>
      </c>
      <c r="F28379">
        <v>0</v>
      </c>
      <c r="G28379">
        <v>0</v>
      </c>
    </row>
    <row r="28380" spans="1:7" x14ac:dyDescent="0.15">
      <c r="A28380" s="2">
        <v>5034618732</v>
      </c>
      <c r="B28380" s="2">
        <v>36207</v>
      </c>
      <c r="C28380" s="2" t="s">
        <v>10</v>
      </c>
      <c r="D28380">
        <v>0</v>
      </c>
      <c r="E28380">
        <v>0</v>
      </c>
      <c r="F28380">
        <v>0</v>
      </c>
      <c r="G28380">
        <v>0</v>
      </c>
    </row>
    <row r="28381" spans="1:7" x14ac:dyDescent="0.15">
      <c r="A28381" s="2">
        <v>5034618733</v>
      </c>
      <c r="B28381" s="2">
        <v>36207</v>
      </c>
      <c r="C28381" s="2" t="s">
        <v>10</v>
      </c>
      <c r="D28381">
        <v>0</v>
      </c>
      <c r="E28381">
        <v>0</v>
      </c>
      <c r="F28381">
        <v>0</v>
      </c>
      <c r="G28381">
        <v>0</v>
      </c>
    </row>
    <row r="28382" spans="1:7" x14ac:dyDescent="0.15">
      <c r="A28382" s="2">
        <v>5034618734</v>
      </c>
      <c r="B28382" s="2">
        <v>36207</v>
      </c>
      <c r="C28382" s="2" t="s">
        <v>10</v>
      </c>
      <c r="D28382">
        <v>0</v>
      </c>
      <c r="E28382">
        <v>0</v>
      </c>
      <c r="F28382">
        <v>0</v>
      </c>
      <c r="G28382">
        <v>0</v>
      </c>
    </row>
    <row r="28383" spans="1:7" x14ac:dyDescent="0.15">
      <c r="A28383" s="2">
        <v>5034618741</v>
      </c>
      <c r="B28383" s="2">
        <v>36207</v>
      </c>
      <c r="C28383" s="2" t="s">
        <v>10</v>
      </c>
      <c r="D28383">
        <v>0</v>
      </c>
      <c r="E28383">
        <v>0</v>
      </c>
      <c r="F28383">
        <v>0</v>
      </c>
      <c r="G28383">
        <v>0</v>
      </c>
    </row>
    <row r="28384" spans="1:7" x14ac:dyDescent="0.15">
      <c r="A28384" s="2">
        <v>5034618742</v>
      </c>
      <c r="B28384" s="2">
        <v>36207</v>
      </c>
      <c r="C28384" s="2" t="s">
        <v>10</v>
      </c>
      <c r="D28384">
        <v>0</v>
      </c>
      <c r="E28384">
        <v>0</v>
      </c>
      <c r="F28384">
        <v>0</v>
      </c>
      <c r="G28384">
        <v>0</v>
      </c>
    </row>
    <row r="28385" spans="1:7" x14ac:dyDescent="0.15">
      <c r="A28385" s="2">
        <v>5034618743</v>
      </c>
      <c r="B28385" s="2">
        <v>36207</v>
      </c>
      <c r="C28385" s="2" t="s">
        <v>10</v>
      </c>
      <c r="D28385">
        <v>0</v>
      </c>
      <c r="E28385">
        <v>0</v>
      </c>
      <c r="F28385">
        <v>0</v>
      </c>
      <c r="G28385">
        <v>0</v>
      </c>
    </row>
    <row r="28386" spans="1:7" x14ac:dyDescent="0.15">
      <c r="A28386" s="2">
        <v>5034618744</v>
      </c>
      <c r="B28386" s="2">
        <v>36207</v>
      </c>
      <c r="C28386" s="2" t="s">
        <v>10</v>
      </c>
      <c r="D28386">
        <v>0</v>
      </c>
      <c r="E28386">
        <v>0</v>
      </c>
      <c r="F28386">
        <v>0</v>
      </c>
      <c r="G28386">
        <v>0</v>
      </c>
    </row>
    <row r="28387" spans="1:7" x14ac:dyDescent="0.15">
      <c r="A28387" s="2">
        <v>5034618811</v>
      </c>
      <c r="B28387" s="2">
        <v>36207</v>
      </c>
      <c r="C28387" s="2" t="s">
        <v>10</v>
      </c>
      <c r="D28387">
        <v>0</v>
      </c>
      <c r="E28387">
        <v>0</v>
      </c>
      <c r="F28387">
        <v>0</v>
      </c>
      <c r="G28387">
        <v>0</v>
      </c>
    </row>
    <row r="28388" spans="1:7" x14ac:dyDescent="0.15">
      <c r="A28388" s="2">
        <v>5034618812</v>
      </c>
      <c r="B28388" s="2">
        <v>36207</v>
      </c>
      <c r="C28388" s="2" t="s">
        <v>10</v>
      </c>
      <c r="D28388">
        <v>0</v>
      </c>
      <c r="E28388">
        <v>0</v>
      </c>
      <c r="F28388">
        <v>0</v>
      </c>
      <c r="G28388">
        <v>0</v>
      </c>
    </row>
    <row r="28389" spans="1:7" x14ac:dyDescent="0.15">
      <c r="A28389" s="2">
        <v>5034618813</v>
      </c>
      <c r="B28389" s="2">
        <v>36207</v>
      </c>
      <c r="C28389" s="2" t="s">
        <v>10</v>
      </c>
      <c r="D28389">
        <v>0</v>
      </c>
      <c r="E28389">
        <v>0</v>
      </c>
      <c r="F28389">
        <v>0</v>
      </c>
      <c r="G28389">
        <v>0</v>
      </c>
    </row>
    <row r="28390" spans="1:7" x14ac:dyDescent="0.15">
      <c r="A28390" s="2">
        <v>5034618814</v>
      </c>
      <c r="B28390" s="2">
        <v>36207</v>
      </c>
      <c r="C28390" s="2" t="s">
        <v>10</v>
      </c>
      <c r="D28390">
        <v>0</v>
      </c>
      <c r="E28390">
        <v>0</v>
      </c>
      <c r="F28390">
        <v>0</v>
      </c>
      <c r="G28390">
        <v>0</v>
      </c>
    </row>
    <row r="28391" spans="1:7" x14ac:dyDescent="0.15">
      <c r="A28391" s="2">
        <v>5034618821</v>
      </c>
      <c r="B28391" s="2">
        <v>36207</v>
      </c>
      <c r="C28391" s="2" t="s">
        <v>10</v>
      </c>
      <c r="D28391">
        <v>0</v>
      </c>
      <c r="E28391">
        <v>0</v>
      </c>
      <c r="F28391">
        <v>0</v>
      </c>
      <c r="G28391">
        <v>0</v>
      </c>
    </row>
    <row r="28392" spans="1:7" x14ac:dyDescent="0.15">
      <c r="A28392" s="2">
        <v>5034618822</v>
      </c>
      <c r="B28392" s="2">
        <v>36207</v>
      </c>
      <c r="C28392" s="2" t="s">
        <v>10</v>
      </c>
      <c r="D28392">
        <v>0</v>
      </c>
      <c r="E28392">
        <v>0</v>
      </c>
      <c r="F28392">
        <v>0</v>
      </c>
      <c r="G28392">
        <v>0</v>
      </c>
    </row>
    <row r="28393" spans="1:7" x14ac:dyDescent="0.15">
      <c r="A28393" s="2">
        <v>5034618823</v>
      </c>
      <c r="B28393" s="2">
        <v>36207</v>
      </c>
      <c r="C28393" s="2" t="s">
        <v>10</v>
      </c>
      <c r="D28393">
        <v>0</v>
      </c>
      <c r="E28393">
        <v>0</v>
      </c>
      <c r="F28393">
        <v>0</v>
      </c>
      <c r="G28393">
        <v>0</v>
      </c>
    </row>
    <row r="28394" spans="1:7" x14ac:dyDescent="0.15">
      <c r="A28394" s="2">
        <v>5034618824</v>
      </c>
      <c r="B28394" s="2">
        <v>36368</v>
      </c>
      <c r="C28394" s="2" t="s">
        <v>7</v>
      </c>
      <c r="D28394">
        <v>0</v>
      </c>
      <c r="E28394">
        <v>0</v>
      </c>
      <c r="F28394">
        <v>0</v>
      </c>
      <c r="G28394">
        <v>0</v>
      </c>
    </row>
    <row r="28395" spans="1:7" x14ac:dyDescent="0.15">
      <c r="A28395" s="2">
        <v>5034618831</v>
      </c>
      <c r="B28395" s="2">
        <v>36207</v>
      </c>
      <c r="C28395" s="2" t="s">
        <v>10</v>
      </c>
      <c r="D28395">
        <v>0</v>
      </c>
      <c r="E28395">
        <v>0</v>
      </c>
      <c r="F28395">
        <v>0</v>
      </c>
      <c r="G28395">
        <v>0</v>
      </c>
    </row>
    <row r="28396" spans="1:7" x14ac:dyDescent="0.15">
      <c r="A28396" s="2">
        <v>5034618832</v>
      </c>
      <c r="B28396" s="2">
        <v>36207</v>
      </c>
      <c r="C28396" s="2" t="s">
        <v>10</v>
      </c>
      <c r="D28396">
        <v>0</v>
      </c>
      <c r="E28396">
        <v>0</v>
      </c>
      <c r="F28396">
        <v>0</v>
      </c>
      <c r="G28396">
        <v>0</v>
      </c>
    </row>
    <row r="28397" spans="1:7" x14ac:dyDescent="0.15">
      <c r="A28397" s="2">
        <v>5034618833</v>
      </c>
      <c r="B28397" s="2">
        <v>36207</v>
      </c>
      <c r="C28397" s="2" t="s">
        <v>10</v>
      </c>
      <c r="D28397">
        <v>0</v>
      </c>
      <c r="E28397">
        <v>0</v>
      </c>
      <c r="F28397">
        <v>0</v>
      </c>
      <c r="G28397">
        <v>0</v>
      </c>
    </row>
    <row r="28398" spans="1:7" x14ac:dyDescent="0.15">
      <c r="A28398" s="2">
        <v>5034618834</v>
      </c>
      <c r="B28398" s="2">
        <v>36207</v>
      </c>
      <c r="C28398" s="2" t="s">
        <v>10</v>
      </c>
      <c r="D28398">
        <v>0</v>
      </c>
      <c r="E28398">
        <v>0</v>
      </c>
      <c r="F28398">
        <v>0</v>
      </c>
      <c r="G28398">
        <v>0</v>
      </c>
    </row>
    <row r="28399" spans="1:7" x14ac:dyDescent="0.15">
      <c r="A28399" s="2">
        <v>5034618841</v>
      </c>
      <c r="B28399" s="2">
        <v>36368</v>
      </c>
      <c r="C28399" s="2" t="s">
        <v>7</v>
      </c>
      <c r="D28399">
        <v>1.7556898707794914E-2</v>
      </c>
      <c r="E28399">
        <v>1.7556898707794914E-2</v>
      </c>
      <c r="F28399">
        <v>1.7556898707794914E-2</v>
      </c>
      <c r="G28399">
        <v>6.2684451854939566E-2</v>
      </c>
    </row>
    <row r="28400" spans="1:7" x14ac:dyDescent="0.15">
      <c r="A28400" s="2">
        <v>5034618842</v>
      </c>
      <c r="B28400" s="2">
        <v>36368</v>
      </c>
      <c r="C28400" s="2" t="s">
        <v>7</v>
      </c>
      <c r="D28400">
        <v>0</v>
      </c>
      <c r="E28400">
        <v>0</v>
      </c>
      <c r="F28400">
        <v>0</v>
      </c>
      <c r="G28400">
        <v>0</v>
      </c>
    </row>
    <row r="28401" spans="1:7" x14ac:dyDescent="0.15">
      <c r="A28401" s="2">
        <v>5034618843</v>
      </c>
      <c r="B28401" s="2">
        <v>36368</v>
      </c>
      <c r="C28401" s="2" t="s">
        <v>7</v>
      </c>
      <c r="D28401">
        <v>0</v>
      </c>
      <c r="E28401">
        <v>0</v>
      </c>
      <c r="F28401">
        <v>0</v>
      </c>
      <c r="G28401">
        <v>0</v>
      </c>
    </row>
    <row r="28402" spans="1:7" x14ac:dyDescent="0.15">
      <c r="A28402" s="2">
        <v>5034618844</v>
      </c>
      <c r="B28402" s="2">
        <v>36368</v>
      </c>
      <c r="C28402" s="2" t="s">
        <v>7</v>
      </c>
      <c r="D28402">
        <v>0</v>
      </c>
      <c r="E28402">
        <v>0</v>
      </c>
      <c r="F28402">
        <v>0</v>
      </c>
      <c r="G28402">
        <v>0</v>
      </c>
    </row>
    <row r="28403" spans="1:7" x14ac:dyDescent="0.15">
      <c r="A28403" s="2">
        <v>5034618911</v>
      </c>
      <c r="B28403" s="2">
        <v>36368</v>
      </c>
      <c r="C28403" s="2" t="s">
        <v>7</v>
      </c>
      <c r="D28403">
        <v>0</v>
      </c>
      <c r="E28403">
        <v>0</v>
      </c>
      <c r="F28403">
        <v>0</v>
      </c>
      <c r="G28403">
        <v>0</v>
      </c>
    </row>
    <row r="28404" spans="1:7" x14ac:dyDescent="0.15">
      <c r="A28404" s="2">
        <v>5034618912</v>
      </c>
      <c r="B28404" s="2">
        <v>36368</v>
      </c>
      <c r="C28404" s="2" t="s">
        <v>7</v>
      </c>
      <c r="D28404">
        <v>0</v>
      </c>
      <c r="E28404">
        <v>0</v>
      </c>
      <c r="F28404">
        <v>0</v>
      </c>
      <c r="G28404">
        <v>0</v>
      </c>
    </row>
    <row r="28405" spans="1:7" x14ac:dyDescent="0.15">
      <c r="A28405" s="2">
        <v>5034618913</v>
      </c>
      <c r="B28405" s="2">
        <v>36368</v>
      </c>
      <c r="C28405" s="2" t="s">
        <v>7</v>
      </c>
      <c r="D28405">
        <v>0</v>
      </c>
      <c r="E28405">
        <v>0</v>
      </c>
      <c r="F28405">
        <v>0</v>
      </c>
      <c r="G28405">
        <v>0</v>
      </c>
    </row>
    <row r="28406" spans="1:7" x14ac:dyDescent="0.15">
      <c r="A28406" s="2">
        <v>5034618914</v>
      </c>
      <c r="B28406" s="2">
        <v>36368</v>
      </c>
      <c r="C28406" s="2" t="s">
        <v>7</v>
      </c>
      <c r="D28406">
        <v>0</v>
      </c>
      <c r="E28406">
        <v>0</v>
      </c>
      <c r="F28406">
        <v>0</v>
      </c>
      <c r="G28406">
        <v>0</v>
      </c>
    </row>
    <row r="28407" spans="1:7" x14ac:dyDescent="0.15">
      <c r="A28407" s="2">
        <v>5034618921</v>
      </c>
      <c r="B28407" s="2">
        <v>36368</v>
      </c>
      <c r="C28407" s="2" t="s">
        <v>7</v>
      </c>
      <c r="D28407">
        <v>0</v>
      </c>
      <c r="E28407">
        <v>0</v>
      </c>
      <c r="F28407">
        <v>0</v>
      </c>
      <c r="G28407">
        <v>0</v>
      </c>
    </row>
    <row r="28408" spans="1:7" x14ac:dyDescent="0.15">
      <c r="A28408" s="2">
        <v>5034618922</v>
      </c>
      <c r="B28408" s="2">
        <v>36368</v>
      </c>
      <c r="C28408" s="2" t="s">
        <v>7</v>
      </c>
      <c r="D28408">
        <v>0</v>
      </c>
      <c r="E28408">
        <v>0</v>
      </c>
      <c r="F28408">
        <v>0</v>
      </c>
      <c r="G28408">
        <v>0</v>
      </c>
    </row>
    <row r="28409" spans="1:7" x14ac:dyDescent="0.15">
      <c r="A28409" s="2">
        <v>5034618923</v>
      </c>
      <c r="B28409" s="2">
        <v>36368</v>
      </c>
      <c r="C28409" s="2" t="s">
        <v>7</v>
      </c>
      <c r="D28409">
        <v>0</v>
      </c>
      <c r="E28409">
        <v>0</v>
      </c>
      <c r="F28409">
        <v>0</v>
      </c>
      <c r="G28409">
        <v>0</v>
      </c>
    </row>
    <row r="28410" spans="1:7" x14ac:dyDescent="0.15">
      <c r="A28410" s="2">
        <v>5034618924</v>
      </c>
      <c r="B28410" s="2">
        <v>36368</v>
      </c>
      <c r="C28410" s="2" t="s">
        <v>7</v>
      </c>
      <c r="D28410">
        <v>0</v>
      </c>
      <c r="E28410">
        <v>0</v>
      </c>
      <c r="F28410">
        <v>0</v>
      </c>
      <c r="G28410">
        <v>0</v>
      </c>
    </row>
    <row r="28411" spans="1:7" x14ac:dyDescent="0.15">
      <c r="A28411" s="2">
        <v>5034618931</v>
      </c>
      <c r="B28411" s="2">
        <v>36368</v>
      </c>
      <c r="C28411" s="2" t="s">
        <v>7</v>
      </c>
      <c r="D28411">
        <v>0</v>
      </c>
      <c r="E28411">
        <v>0</v>
      </c>
      <c r="F28411">
        <v>0</v>
      </c>
      <c r="G28411">
        <v>0</v>
      </c>
    </row>
    <row r="28412" spans="1:7" x14ac:dyDescent="0.15">
      <c r="A28412" s="2">
        <v>5034618932</v>
      </c>
      <c r="B28412" s="2">
        <v>36368</v>
      </c>
      <c r="C28412" s="2" t="s">
        <v>7</v>
      </c>
      <c r="D28412">
        <v>0</v>
      </c>
      <c r="E28412">
        <v>0</v>
      </c>
      <c r="F28412">
        <v>0</v>
      </c>
      <c r="G28412">
        <v>0</v>
      </c>
    </row>
    <row r="28413" spans="1:7" x14ac:dyDescent="0.15">
      <c r="A28413" s="2">
        <v>5034618933</v>
      </c>
      <c r="B28413" s="2">
        <v>36368</v>
      </c>
      <c r="C28413" s="2" t="s">
        <v>7</v>
      </c>
      <c r="D28413">
        <v>0</v>
      </c>
      <c r="E28413">
        <v>0</v>
      </c>
      <c r="F28413">
        <v>0</v>
      </c>
      <c r="G28413">
        <v>0</v>
      </c>
    </row>
    <row r="28414" spans="1:7" x14ac:dyDescent="0.15">
      <c r="A28414" s="2">
        <v>5034618934</v>
      </c>
      <c r="B28414" s="2">
        <v>36368</v>
      </c>
      <c r="C28414" s="2" t="s">
        <v>7</v>
      </c>
      <c r="D28414">
        <v>0</v>
      </c>
      <c r="E28414">
        <v>0</v>
      </c>
      <c r="F28414">
        <v>0</v>
      </c>
      <c r="G28414">
        <v>0</v>
      </c>
    </row>
    <row r="28415" spans="1:7" x14ac:dyDescent="0.15">
      <c r="A28415" s="2">
        <v>5034618941</v>
      </c>
      <c r="B28415" s="2">
        <v>36368</v>
      </c>
      <c r="C28415" s="2" t="s">
        <v>7</v>
      </c>
      <c r="D28415">
        <v>0</v>
      </c>
      <c r="E28415">
        <v>0</v>
      </c>
      <c r="F28415">
        <v>0</v>
      </c>
      <c r="G28415">
        <v>0</v>
      </c>
    </row>
    <row r="28416" spans="1:7" x14ac:dyDescent="0.15">
      <c r="A28416" s="2">
        <v>5034618942</v>
      </c>
      <c r="B28416" s="2">
        <v>36368</v>
      </c>
      <c r="C28416" s="2" t="s">
        <v>7</v>
      </c>
      <c r="D28416">
        <v>0</v>
      </c>
      <c r="E28416">
        <v>0</v>
      </c>
      <c r="F28416">
        <v>0</v>
      </c>
      <c r="G28416">
        <v>0</v>
      </c>
    </row>
    <row r="28417" spans="1:7" x14ac:dyDescent="0.15">
      <c r="A28417" s="2">
        <v>5034618943</v>
      </c>
      <c r="B28417" s="2">
        <v>36368</v>
      </c>
      <c r="C28417" s="2" t="s">
        <v>7</v>
      </c>
      <c r="D28417">
        <v>0</v>
      </c>
      <c r="E28417">
        <v>0</v>
      </c>
      <c r="F28417">
        <v>0</v>
      </c>
      <c r="G28417">
        <v>0</v>
      </c>
    </row>
    <row r="28418" spans="1:7" x14ac:dyDescent="0.15">
      <c r="A28418" s="2">
        <v>5034618944</v>
      </c>
      <c r="B28418" s="2">
        <v>36368</v>
      </c>
      <c r="C28418" s="2" t="s">
        <v>7</v>
      </c>
      <c r="D28418">
        <v>0</v>
      </c>
      <c r="E28418">
        <v>0</v>
      </c>
      <c r="F28418">
        <v>0</v>
      </c>
      <c r="G28418">
        <v>0</v>
      </c>
    </row>
    <row r="28419" spans="1:7" x14ac:dyDescent="0.15">
      <c r="A28419" s="2">
        <v>5034619011</v>
      </c>
      <c r="B28419" s="2">
        <v>36207</v>
      </c>
      <c r="C28419" s="2" t="s">
        <v>10</v>
      </c>
      <c r="D28419">
        <v>0</v>
      </c>
      <c r="E28419">
        <v>0</v>
      </c>
      <c r="F28419">
        <v>0</v>
      </c>
      <c r="G28419">
        <v>0</v>
      </c>
    </row>
    <row r="28420" spans="1:7" x14ac:dyDescent="0.15">
      <c r="A28420" s="2">
        <v>5034619012</v>
      </c>
      <c r="B28420" s="2">
        <v>36207</v>
      </c>
      <c r="C28420" s="2" t="s">
        <v>10</v>
      </c>
      <c r="D28420">
        <v>0</v>
      </c>
      <c r="E28420">
        <v>0</v>
      </c>
      <c r="F28420">
        <v>0</v>
      </c>
      <c r="G28420">
        <v>0</v>
      </c>
    </row>
    <row r="28421" spans="1:7" x14ac:dyDescent="0.15">
      <c r="A28421" s="2">
        <v>5034619013</v>
      </c>
      <c r="B28421" s="2">
        <v>36207</v>
      </c>
      <c r="C28421" s="2" t="s">
        <v>10</v>
      </c>
      <c r="D28421">
        <v>0</v>
      </c>
      <c r="E28421">
        <v>0</v>
      </c>
      <c r="F28421">
        <v>0</v>
      </c>
      <c r="G28421">
        <v>0</v>
      </c>
    </row>
    <row r="28422" spans="1:7" x14ac:dyDescent="0.15">
      <c r="A28422" s="2">
        <v>5034619014</v>
      </c>
      <c r="B28422" s="2">
        <v>36207</v>
      </c>
      <c r="C28422" s="2" t="s">
        <v>10</v>
      </c>
      <c r="D28422">
        <v>0</v>
      </c>
      <c r="E28422">
        <v>0</v>
      </c>
      <c r="F28422">
        <v>0</v>
      </c>
      <c r="G28422">
        <v>0</v>
      </c>
    </row>
    <row r="28423" spans="1:7" x14ac:dyDescent="0.15">
      <c r="A28423" s="2">
        <v>5034619021</v>
      </c>
      <c r="B28423" s="2">
        <v>36207</v>
      </c>
      <c r="C28423" s="2" t="s">
        <v>10</v>
      </c>
      <c r="D28423">
        <v>0</v>
      </c>
      <c r="E28423">
        <v>0</v>
      </c>
      <c r="F28423">
        <v>0</v>
      </c>
      <c r="G28423">
        <v>0</v>
      </c>
    </row>
    <row r="28424" spans="1:7" x14ac:dyDescent="0.15">
      <c r="A28424" s="2">
        <v>5034619022</v>
      </c>
      <c r="B28424" s="2">
        <v>36207</v>
      </c>
      <c r="C28424" s="2" t="s">
        <v>10</v>
      </c>
      <c r="D28424">
        <v>0</v>
      </c>
      <c r="E28424">
        <v>0</v>
      </c>
      <c r="F28424">
        <v>0</v>
      </c>
      <c r="G28424">
        <v>0</v>
      </c>
    </row>
    <row r="28425" spans="1:7" x14ac:dyDescent="0.15">
      <c r="A28425" s="2">
        <v>5034619023</v>
      </c>
      <c r="B28425" s="2">
        <v>36207</v>
      </c>
      <c r="C28425" s="2" t="s">
        <v>10</v>
      </c>
      <c r="D28425">
        <v>0</v>
      </c>
      <c r="E28425">
        <v>0</v>
      </c>
      <c r="F28425">
        <v>0</v>
      </c>
      <c r="G28425">
        <v>0</v>
      </c>
    </row>
    <row r="28426" spans="1:7" x14ac:dyDescent="0.15">
      <c r="A28426" s="2">
        <v>5034619024</v>
      </c>
      <c r="B28426" s="2">
        <v>36207</v>
      </c>
      <c r="C28426" s="2" t="s">
        <v>10</v>
      </c>
      <c r="D28426">
        <v>0</v>
      </c>
      <c r="E28426">
        <v>0</v>
      </c>
      <c r="F28426">
        <v>0</v>
      </c>
      <c r="G28426">
        <v>0</v>
      </c>
    </row>
    <row r="28427" spans="1:7" x14ac:dyDescent="0.15">
      <c r="A28427" s="2">
        <v>5034619031</v>
      </c>
      <c r="B28427" s="2">
        <v>36468</v>
      </c>
      <c r="C28427" s="2" t="s">
        <v>3</v>
      </c>
      <c r="D28427">
        <v>0</v>
      </c>
      <c r="E28427">
        <v>0</v>
      </c>
      <c r="F28427">
        <v>0</v>
      </c>
      <c r="G28427">
        <v>0</v>
      </c>
    </row>
    <row r="28428" spans="1:7" x14ac:dyDescent="0.15">
      <c r="A28428" s="2">
        <v>5034619032</v>
      </c>
      <c r="B28428" s="2">
        <v>36207</v>
      </c>
      <c r="C28428" s="2" t="s">
        <v>10</v>
      </c>
      <c r="D28428">
        <v>0</v>
      </c>
      <c r="E28428">
        <v>0</v>
      </c>
      <c r="F28428">
        <v>0</v>
      </c>
      <c r="G28428">
        <v>0</v>
      </c>
    </row>
    <row r="28429" spans="1:7" x14ac:dyDescent="0.15">
      <c r="A28429" s="2">
        <v>5034619033</v>
      </c>
      <c r="B28429" s="2">
        <v>36468</v>
      </c>
      <c r="C28429" s="2" t="s">
        <v>3</v>
      </c>
      <c r="D28429">
        <v>0</v>
      </c>
      <c r="E28429">
        <v>0</v>
      </c>
      <c r="F28429">
        <v>0</v>
      </c>
      <c r="G28429">
        <v>0</v>
      </c>
    </row>
    <row r="28430" spans="1:7" x14ac:dyDescent="0.15">
      <c r="A28430" s="2">
        <v>5034619034</v>
      </c>
      <c r="B28430" s="2">
        <v>36207</v>
      </c>
      <c r="C28430" s="2" t="s">
        <v>10</v>
      </c>
      <c r="D28430">
        <v>0</v>
      </c>
      <c r="E28430">
        <v>0</v>
      </c>
      <c r="F28430">
        <v>0</v>
      </c>
      <c r="G28430">
        <v>0</v>
      </c>
    </row>
    <row r="28431" spans="1:7" x14ac:dyDescent="0.15">
      <c r="A28431" s="2">
        <v>5034619041</v>
      </c>
      <c r="B28431" s="2">
        <v>36207</v>
      </c>
      <c r="C28431" s="2" t="s">
        <v>10</v>
      </c>
      <c r="D28431">
        <v>0</v>
      </c>
      <c r="E28431">
        <v>0</v>
      </c>
      <c r="F28431">
        <v>0</v>
      </c>
      <c r="G28431">
        <v>0</v>
      </c>
    </row>
    <row r="28432" spans="1:7" x14ac:dyDescent="0.15">
      <c r="A28432" s="2">
        <v>5034619042</v>
      </c>
      <c r="B28432" s="2">
        <v>36207</v>
      </c>
      <c r="C28432" s="2" t="s">
        <v>10</v>
      </c>
      <c r="D28432">
        <v>0</v>
      </c>
      <c r="E28432">
        <v>0</v>
      </c>
      <c r="F28432">
        <v>0</v>
      </c>
      <c r="G28432">
        <v>0</v>
      </c>
    </row>
    <row r="28433" spans="1:7" x14ac:dyDescent="0.15">
      <c r="A28433" s="2">
        <v>5034619043</v>
      </c>
      <c r="B28433" s="2">
        <v>36207</v>
      </c>
      <c r="C28433" s="2" t="s">
        <v>10</v>
      </c>
      <c r="D28433">
        <v>0</v>
      </c>
      <c r="E28433">
        <v>0</v>
      </c>
      <c r="F28433">
        <v>0</v>
      </c>
      <c r="G28433">
        <v>0</v>
      </c>
    </row>
    <row r="28434" spans="1:7" x14ac:dyDescent="0.15">
      <c r="A28434" s="2">
        <v>5034619044</v>
      </c>
      <c r="B28434" s="2">
        <v>36207</v>
      </c>
      <c r="C28434" s="2" t="s">
        <v>10</v>
      </c>
      <c r="D28434">
        <v>0</v>
      </c>
      <c r="E28434">
        <v>0</v>
      </c>
      <c r="F28434">
        <v>0</v>
      </c>
      <c r="G28434">
        <v>0</v>
      </c>
    </row>
    <row r="28435" spans="1:7" x14ac:dyDescent="0.15">
      <c r="A28435" s="2">
        <v>5034619111</v>
      </c>
      <c r="B28435" s="2">
        <v>36207</v>
      </c>
      <c r="C28435" s="2" t="s">
        <v>10</v>
      </c>
      <c r="D28435">
        <v>0</v>
      </c>
      <c r="E28435">
        <v>0</v>
      </c>
      <c r="F28435">
        <v>0</v>
      </c>
      <c r="G28435">
        <v>0</v>
      </c>
    </row>
    <row r="28436" spans="1:7" x14ac:dyDescent="0.15">
      <c r="A28436" s="2">
        <v>5034619112</v>
      </c>
      <c r="B28436" s="2">
        <v>36207</v>
      </c>
      <c r="C28436" s="2" t="s">
        <v>10</v>
      </c>
      <c r="D28436">
        <v>0</v>
      </c>
      <c r="E28436">
        <v>0</v>
      </c>
      <c r="F28436">
        <v>0</v>
      </c>
      <c r="G28436">
        <v>0</v>
      </c>
    </row>
    <row r="28437" spans="1:7" x14ac:dyDescent="0.15">
      <c r="A28437" s="2">
        <v>5034619113</v>
      </c>
      <c r="B28437" s="2">
        <v>36207</v>
      </c>
      <c r="C28437" s="2" t="s">
        <v>10</v>
      </c>
      <c r="D28437">
        <v>0</v>
      </c>
      <c r="E28437">
        <v>0</v>
      </c>
      <c r="F28437">
        <v>0</v>
      </c>
      <c r="G28437">
        <v>0</v>
      </c>
    </row>
    <row r="28438" spans="1:7" x14ac:dyDescent="0.15">
      <c r="A28438" s="2">
        <v>5034619114</v>
      </c>
      <c r="B28438" s="2">
        <v>36207</v>
      </c>
      <c r="C28438" s="2" t="s">
        <v>10</v>
      </c>
      <c r="D28438">
        <v>0</v>
      </c>
      <c r="E28438">
        <v>0</v>
      </c>
      <c r="F28438">
        <v>0</v>
      </c>
      <c r="G28438">
        <v>0</v>
      </c>
    </row>
    <row r="28439" spans="1:7" x14ac:dyDescent="0.15">
      <c r="A28439" s="2">
        <v>5034619121</v>
      </c>
      <c r="B28439" s="2">
        <v>36207</v>
      </c>
      <c r="C28439" s="2" t="s">
        <v>10</v>
      </c>
      <c r="D28439">
        <v>0</v>
      </c>
      <c r="E28439">
        <v>0</v>
      </c>
      <c r="F28439">
        <v>0</v>
      </c>
      <c r="G28439">
        <v>0</v>
      </c>
    </row>
    <row r="28440" spans="1:7" x14ac:dyDescent="0.15">
      <c r="A28440" s="2">
        <v>5034619122</v>
      </c>
      <c r="B28440" s="2">
        <v>36207</v>
      </c>
      <c r="C28440" s="2" t="s">
        <v>10</v>
      </c>
      <c r="D28440">
        <v>0</v>
      </c>
      <c r="E28440">
        <v>0</v>
      </c>
      <c r="F28440">
        <v>0</v>
      </c>
      <c r="G28440">
        <v>0</v>
      </c>
    </row>
    <row r="28441" spans="1:7" x14ac:dyDescent="0.15">
      <c r="A28441" s="2">
        <v>5034619123</v>
      </c>
      <c r="B28441" s="2">
        <v>36207</v>
      </c>
      <c r="C28441" s="2" t="s">
        <v>10</v>
      </c>
      <c r="D28441">
        <v>0</v>
      </c>
      <c r="E28441">
        <v>0</v>
      </c>
      <c r="F28441">
        <v>0</v>
      </c>
      <c r="G28441">
        <v>0</v>
      </c>
    </row>
    <row r="28442" spans="1:7" x14ac:dyDescent="0.15">
      <c r="A28442" s="2">
        <v>5034619124</v>
      </c>
      <c r="B28442" s="2">
        <v>36207</v>
      </c>
      <c r="C28442" s="2" t="s">
        <v>10</v>
      </c>
      <c r="D28442">
        <v>0</v>
      </c>
      <c r="E28442">
        <v>0</v>
      </c>
      <c r="F28442">
        <v>0</v>
      </c>
      <c r="G28442">
        <v>0</v>
      </c>
    </row>
    <row r="28443" spans="1:7" x14ac:dyDescent="0.15">
      <c r="A28443" s="2">
        <v>5034619131</v>
      </c>
      <c r="B28443" s="2">
        <v>36207</v>
      </c>
      <c r="C28443" s="2" t="s">
        <v>10</v>
      </c>
      <c r="D28443">
        <v>0</v>
      </c>
      <c r="E28443">
        <v>0</v>
      </c>
      <c r="F28443">
        <v>0</v>
      </c>
      <c r="G28443">
        <v>0</v>
      </c>
    </row>
    <row r="28444" spans="1:7" x14ac:dyDescent="0.15">
      <c r="A28444" s="2">
        <v>5034619132</v>
      </c>
      <c r="B28444" s="2">
        <v>36207</v>
      </c>
      <c r="C28444" s="2" t="s">
        <v>10</v>
      </c>
      <c r="D28444">
        <v>2.9103273985701929E-2</v>
      </c>
      <c r="E28444">
        <v>2.9103273985701929E-2</v>
      </c>
      <c r="F28444">
        <v>2.9103273985701929E-2</v>
      </c>
      <c r="G28444">
        <v>0.21018214106825736</v>
      </c>
    </row>
    <row r="28445" spans="1:7" x14ac:dyDescent="0.15">
      <c r="A28445" s="2">
        <v>5034619133</v>
      </c>
      <c r="B28445" s="2">
        <v>36207</v>
      </c>
      <c r="C28445" s="2" t="s">
        <v>10</v>
      </c>
      <c r="D28445">
        <v>2.9103273985701929E-2</v>
      </c>
      <c r="E28445">
        <v>2.9103273985701929E-2</v>
      </c>
      <c r="F28445">
        <v>2.9103273985701929E-2</v>
      </c>
      <c r="G28445">
        <v>0.21018214106825736</v>
      </c>
    </row>
    <row r="28446" spans="1:7" x14ac:dyDescent="0.15">
      <c r="A28446" s="2">
        <v>5034619134</v>
      </c>
      <c r="B28446" s="2">
        <v>36207</v>
      </c>
      <c r="C28446" s="2" t="s">
        <v>10</v>
      </c>
      <c r="D28446">
        <v>0</v>
      </c>
      <c r="E28446">
        <v>0</v>
      </c>
      <c r="F28446">
        <v>0</v>
      </c>
      <c r="G28446">
        <v>0</v>
      </c>
    </row>
    <row r="28447" spans="1:7" x14ac:dyDescent="0.15">
      <c r="A28447" s="2">
        <v>5034619141</v>
      </c>
      <c r="B28447" s="2">
        <v>36207</v>
      </c>
      <c r="C28447" s="2" t="s">
        <v>10</v>
      </c>
      <c r="D28447">
        <v>2.9103273985701929E-2</v>
      </c>
      <c r="E28447">
        <v>2.9103273985701929E-2</v>
      </c>
      <c r="F28447">
        <v>2.9103273985701929E-2</v>
      </c>
      <c r="G28447">
        <v>0.21018214106825736</v>
      </c>
    </row>
    <row r="28448" spans="1:7" x14ac:dyDescent="0.15">
      <c r="A28448" s="2">
        <v>5034619142</v>
      </c>
      <c r="B28448" s="2">
        <v>36207</v>
      </c>
      <c r="C28448" s="2" t="s">
        <v>10</v>
      </c>
      <c r="D28448">
        <v>5.8206547971403857E-2</v>
      </c>
      <c r="E28448">
        <v>5.8206547971403857E-2</v>
      </c>
      <c r="F28448">
        <v>5.8206547971403857E-2</v>
      </c>
      <c r="G28448">
        <v>0.42036428213651472</v>
      </c>
    </row>
    <row r="28449" spans="1:7" x14ac:dyDescent="0.15">
      <c r="A28449" s="2">
        <v>5034619143</v>
      </c>
      <c r="B28449" s="2">
        <v>36207</v>
      </c>
      <c r="C28449" s="2" t="s">
        <v>10</v>
      </c>
      <c r="D28449">
        <v>0</v>
      </c>
      <c r="E28449">
        <v>0</v>
      </c>
      <c r="F28449">
        <v>0</v>
      </c>
      <c r="G28449">
        <v>0</v>
      </c>
    </row>
    <row r="28450" spans="1:7" x14ac:dyDescent="0.15">
      <c r="A28450" s="2">
        <v>5034619144</v>
      </c>
      <c r="B28450" s="2">
        <v>36207</v>
      </c>
      <c r="C28450" s="2" t="s">
        <v>10</v>
      </c>
      <c r="D28450">
        <v>0</v>
      </c>
      <c r="E28450">
        <v>0</v>
      </c>
      <c r="F28450">
        <v>0</v>
      </c>
      <c r="G28450">
        <v>0</v>
      </c>
    </row>
    <row r="28451" spans="1:7" x14ac:dyDescent="0.15">
      <c r="A28451" s="2">
        <v>5034619211</v>
      </c>
      <c r="B28451" s="2">
        <v>36207</v>
      </c>
      <c r="C28451" s="2" t="s">
        <v>10</v>
      </c>
      <c r="D28451">
        <v>0</v>
      </c>
      <c r="E28451">
        <v>0</v>
      </c>
      <c r="F28451">
        <v>0</v>
      </c>
      <c r="G28451">
        <v>0</v>
      </c>
    </row>
    <row r="28452" spans="1:7" x14ac:dyDescent="0.15">
      <c r="A28452" s="2">
        <v>5034619212</v>
      </c>
      <c r="B28452" s="2">
        <v>36207</v>
      </c>
      <c r="C28452" s="2" t="s">
        <v>10</v>
      </c>
      <c r="D28452">
        <v>0</v>
      </c>
      <c r="E28452">
        <v>0</v>
      </c>
      <c r="F28452">
        <v>0</v>
      </c>
      <c r="G28452">
        <v>0</v>
      </c>
    </row>
    <row r="28453" spans="1:7" x14ac:dyDescent="0.15">
      <c r="A28453" s="2">
        <v>5034619213</v>
      </c>
      <c r="B28453" s="2">
        <v>36207</v>
      </c>
      <c r="C28453" s="2" t="s">
        <v>10</v>
      </c>
      <c r="D28453">
        <v>0</v>
      </c>
      <c r="E28453">
        <v>0</v>
      </c>
      <c r="F28453">
        <v>0</v>
      </c>
      <c r="G28453">
        <v>0</v>
      </c>
    </row>
    <row r="28454" spans="1:7" x14ac:dyDescent="0.15">
      <c r="A28454" s="2">
        <v>5034619214</v>
      </c>
      <c r="B28454" s="2">
        <v>36207</v>
      </c>
      <c r="C28454" s="2" t="s">
        <v>10</v>
      </c>
      <c r="D28454">
        <v>0</v>
      </c>
      <c r="E28454">
        <v>0</v>
      </c>
      <c r="F28454">
        <v>0</v>
      </c>
      <c r="G28454">
        <v>0</v>
      </c>
    </row>
    <row r="28455" spans="1:7" x14ac:dyDescent="0.15">
      <c r="A28455" s="2">
        <v>5034619221</v>
      </c>
      <c r="B28455" s="2">
        <v>36207</v>
      </c>
      <c r="C28455" s="2" t="s">
        <v>10</v>
      </c>
      <c r="D28455">
        <v>0</v>
      </c>
      <c r="E28455">
        <v>0</v>
      </c>
      <c r="F28455">
        <v>0</v>
      </c>
      <c r="G28455">
        <v>0</v>
      </c>
    </row>
    <row r="28456" spans="1:7" x14ac:dyDescent="0.15">
      <c r="A28456" s="2">
        <v>5034619222</v>
      </c>
      <c r="B28456" s="2">
        <v>36207</v>
      </c>
      <c r="C28456" s="2" t="s">
        <v>10</v>
      </c>
      <c r="D28456">
        <v>0</v>
      </c>
      <c r="E28456">
        <v>0</v>
      </c>
      <c r="F28456">
        <v>0</v>
      </c>
      <c r="G28456">
        <v>0</v>
      </c>
    </row>
    <row r="28457" spans="1:7" x14ac:dyDescent="0.15">
      <c r="A28457" s="2">
        <v>5034619223</v>
      </c>
      <c r="B28457" s="2">
        <v>36207</v>
      </c>
      <c r="C28457" s="2" t="s">
        <v>10</v>
      </c>
      <c r="D28457">
        <v>0</v>
      </c>
      <c r="E28457">
        <v>0</v>
      </c>
      <c r="F28457">
        <v>0</v>
      </c>
      <c r="G28457">
        <v>0</v>
      </c>
    </row>
    <row r="28458" spans="1:7" x14ac:dyDescent="0.15">
      <c r="A28458" s="2">
        <v>5034619224</v>
      </c>
      <c r="B28458" s="2">
        <v>36207</v>
      </c>
      <c r="C28458" s="2" t="s">
        <v>10</v>
      </c>
      <c r="D28458">
        <v>0</v>
      </c>
      <c r="E28458">
        <v>0</v>
      </c>
      <c r="F28458">
        <v>0</v>
      </c>
      <c r="G28458">
        <v>0</v>
      </c>
    </row>
    <row r="28459" spans="1:7" x14ac:dyDescent="0.15">
      <c r="A28459" s="2">
        <v>5034619231</v>
      </c>
      <c r="B28459" s="2">
        <v>36207</v>
      </c>
      <c r="C28459" s="2" t="s">
        <v>10</v>
      </c>
      <c r="D28459">
        <v>5.8206547971403857E-2</v>
      </c>
      <c r="E28459">
        <v>5.8206547971403857E-2</v>
      </c>
      <c r="F28459">
        <v>5.8206547971403857E-2</v>
      </c>
      <c r="G28459">
        <v>0.42036428213651472</v>
      </c>
    </row>
    <row r="28460" spans="1:7" x14ac:dyDescent="0.15">
      <c r="A28460" s="2">
        <v>5034619232</v>
      </c>
      <c r="B28460" s="2">
        <v>36207</v>
      </c>
      <c r="C28460" s="2" t="s">
        <v>10</v>
      </c>
      <c r="D28460">
        <v>2.9103273985701929E-2</v>
      </c>
      <c r="E28460">
        <v>2.9103273985701929E-2</v>
      </c>
      <c r="F28460">
        <v>2.9103273985701929E-2</v>
      </c>
      <c r="G28460">
        <v>0.21018214106825736</v>
      </c>
    </row>
    <row r="28461" spans="1:7" x14ac:dyDescent="0.15">
      <c r="A28461" s="2">
        <v>5034619233</v>
      </c>
      <c r="B28461" s="2">
        <v>36207</v>
      </c>
      <c r="C28461" s="2" t="s">
        <v>10</v>
      </c>
      <c r="D28461">
        <v>0</v>
      </c>
      <c r="E28461">
        <v>0</v>
      </c>
      <c r="F28461">
        <v>0</v>
      </c>
      <c r="G28461">
        <v>0</v>
      </c>
    </row>
    <row r="28462" spans="1:7" x14ac:dyDescent="0.15">
      <c r="A28462" s="2">
        <v>5034619234</v>
      </c>
      <c r="B28462" s="2">
        <v>36207</v>
      </c>
      <c r="C28462" s="2" t="s">
        <v>10</v>
      </c>
      <c r="D28462">
        <v>2.9103273985701929E-2</v>
      </c>
      <c r="E28462">
        <v>2.9103273985701929E-2</v>
      </c>
      <c r="F28462">
        <v>2.9103273985701929E-2</v>
      </c>
      <c r="G28462">
        <v>0.21018214106825736</v>
      </c>
    </row>
    <row r="28463" spans="1:7" x14ac:dyDescent="0.15">
      <c r="A28463" s="2">
        <v>5034619241</v>
      </c>
      <c r="B28463" s="2">
        <v>36207</v>
      </c>
      <c r="C28463" s="2" t="s">
        <v>10</v>
      </c>
      <c r="D28463">
        <v>0.11659572687603907</v>
      </c>
      <c r="E28463">
        <v>0.11659572687603907</v>
      </c>
      <c r="F28463">
        <v>0.11659572687603907</v>
      </c>
      <c r="G28463">
        <v>0.55396827840470886</v>
      </c>
    </row>
    <row r="28464" spans="1:7" x14ac:dyDescent="0.15">
      <c r="A28464" s="2">
        <v>5034619242</v>
      </c>
      <c r="B28464" s="2">
        <v>36207</v>
      </c>
      <c r="C28464" s="2" t="s">
        <v>10</v>
      </c>
      <c r="D28464">
        <v>7.5682689039661216E-2</v>
      </c>
      <c r="E28464">
        <v>7.5682689039661216E-2</v>
      </c>
      <c r="F28464">
        <v>7.5682689039661216E-2</v>
      </c>
      <c r="G28464">
        <v>0.45231429470424844</v>
      </c>
    </row>
    <row r="28465" spans="1:7" x14ac:dyDescent="0.15">
      <c r="A28465" s="2">
        <v>5034619243</v>
      </c>
      <c r="B28465" s="2">
        <v>36207</v>
      </c>
      <c r="C28465" s="2" t="s">
        <v>10</v>
      </c>
      <c r="D28465">
        <v>7.5682689039661216E-2</v>
      </c>
      <c r="E28465">
        <v>7.5682689039661216E-2</v>
      </c>
      <c r="F28465">
        <v>7.5682689039661216E-2</v>
      </c>
      <c r="G28465">
        <v>0.45231429470424844</v>
      </c>
    </row>
    <row r="28466" spans="1:7" x14ac:dyDescent="0.15">
      <c r="A28466" s="2">
        <v>5034619244</v>
      </c>
      <c r="B28466" s="2">
        <v>36207</v>
      </c>
      <c r="C28466" s="2" t="s">
        <v>10</v>
      </c>
      <c r="D28466">
        <v>2.9103273985701929E-2</v>
      </c>
      <c r="E28466">
        <v>2.9103273985701929E-2</v>
      </c>
      <c r="F28466">
        <v>2.9103273985701929E-2</v>
      </c>
      <c r="G28466">
        <v>0.21018214106825736</v>
      </c>
    </row>
    <row r="28467" spans="1:7" x14ac:dyDescent="0.15">
      <c r="A28467" s="2">
        <v>5034619311</v>
      </c>
      <c r="B28467" s="2">
        <v>36207</v>
      </c>
      <c r="C28467" s="2" t="s">
        <v>10</v>
      </c>
      <c r="D28467">
        <v>2.9103273985701929E-2</v>
      </c>
      <c r="E28467">
        <v>2.9103273985701929E-2</v>
      </c>
      <c r="F28467">
        <v>2.9103273985701929E-2</v>
      </c>
      <c r="G28467">
        <v>0.21018214106825736</v>
      </c>
    </row>
    <row r="28468" spans="1:7" x14ac:dyDescent="0.15">
      <c r="A28468" s="2">
        <v>5034619312</v>
      </c>
      <c r="B28468" s="2">
        <v>36207</v>
      </c>
      <c r="C28468" s="2" t="s">
        <v>10</v>
      </c>
      <c r="D28468">
        <v>0</v>
      </c>
      <c r="E28468">
        <v>0</v>
      </c>
      <c r="F28468">
        <v>0</v>
      </c>
      <c r="G28468">
        <v>0</v>
      </c>
    </row>
    <row r="28469" spans="1:7" x14ac:dyDescent="0.15">
      <c r="A28469" s="2">
        <v>5034619313</v>
      </c>
      <c r="B28469" s="2">
        <v>36207</v>
      </c>
      <c r="C28469" s="2" t="s">
        <v>10</v>
      </c>
      <c r="D28469">
        <v>5.8206547971403857E-2</v>
      </c>
      <c r="E28469">
        <v>5.8206547971403857E-2</v>
      </c>
      <c r="F28469">
        <v>5.8206547971403857E-2</v>
      </c>
      <c r="G28469">
        <v>0.42036428213651472</v>
      </c>
    </row>
    <row r="28470" spans="1:7" x14ac:dyDescent="0.15">
      <c r="A28470" s="2">
        <v>5034619314</v>
      </c>
      <c r="B28470" s="2">
        <v>36207</v>
      </c>
      <c r="C28470" s="2" t="s">
        <v>10</v>
      </c>
      <c r="D28470">
        <v>0.22704806711898368</v>
      </c>
      <c r="E28470">
        <v>0.22704806711898368</v>
      </c>
      <c r="F28470">
        <v>0.22704806711898368</v>
      </c>
      <c r="G28470">
        <v>1.3569428841127453</v>
      </c>
    </row>
    <row r="28471" spans="1:7" x14ac:dyDescent="0.15">
      <c r="A28471" s="2">
        <v>5034619321</v>
      </c>
      <c r="B28471" s="2">
        <v>36207</v>
      </c>
      <c r="C28471" s="2" t="s">
        <v>10</v>
      </c>
      <c r="D28471">
        <v>5.8721597377168616E-2</v>
      </c>
      <c r="E28471">
        <v>5.8721597377168616E-2</v>
      </c>
      <c r="F28471">
        <v>5.8721597377168616E-2</v>
      </c>
      <c r="G28471">
        <v>0.26621096489230911</v>
      </c>
    </row>
    <row r="28472" spans="1:7" x14ac:dyDescent="0.15">
      <c r="A28472" s="2">
        <v>5034619322</v>
      </c>
      <c r="B28472" s="2">
        <v>36207</v>
      </c>
      <c r="C28472" s="2" t="s">
        <v>10</v>
      </c>
      <c r="D28472">
        <v>0.11744319475433723</v>
      </c>
      <c r="E28472">
        <v>0.11744319475433723</v>
      </c>
      <c r="F28472">
        <v>0.11744319475433723</v>
      </c>
      <c r="G28472">
        <v>0.53242192978461822</v>
      </c>
    </row>
    <row r="28473" spans="1:7" x14ac:dyDescent="0.15">
      <c r="A28473" s="2">
        <v>5034619323</v>
      </c>
      <c r="B28473" s="2">
        <v>36207</v>
      </c>
      <c r="C28473" s="2" t="s">
        <v>10</v>
      </c>
      <c r="D28473">
        <v>0.13438620600154819</v>
      </c>
      <c r="E28473">
        <v>0.13438620600154819</v>
      </c>
      <c r="F28473">
        <v>0.13438620600154819</v>
      </c>
      <c r="G28473">
        <v>0.56077476216930011</v>
      </c>
    </row>
    <row r="28474" spans="1:7" x14ac:dyDescent="0.15">
      <c r="A28474" s="2">
        <v>5034619324</v>
      </c>
      <c r="B28474" s="2">
        <v>36207</v>
      </c>
      <c r="C28474" s="2" t="s">
        <v>10</v>
      </c>
      <c r="D28474">
        <v>0.23488638950867446</v>
      </c>
      <c r="E28474">
        <v>0.23488638950867446</v>
      </c>
      <c r="F28474">
        <v>0.23488638950867446</v>
      </c>
      <c r="G28474">
        <v>1.0648438595692364</v>
      </c>
    </row>
    <row r="28475" spans="1:7" x14ac:dyDescent="0.15">
      <c r="A28475" s="2">
        <v>5034619331</v>
      </c>
      <c r="B28475" s="2">
        <v>36207</v>
      </c>
      <c r="C28475" s="2" t="s">
        <v>10</v>
      </c>
      <c r="D28475">
        <v>0.3842624533491189</v>
      </c>
      <c r="E28475">
        <v>0.3842624533491189</v>
      </c>
      <c r="F28475">
        <v>0.3842624533491189</v>
      </c>
      <c r="G28475">
        <v>2.1152893575884528</v>
      </c>
    </row>
    <row r="28476" spans="1:7" x14ac:dyDescent="0.15">
      <c r="A28476" s="2">
        <v>5034619332</v>
      </c>
      <c r="B28476" s="2">
        <v>36207</v>
      </c>
      <c r="C28476" s="2" t="s">
        <v>10</v>
      </c>
      <c r="D28476">
        <v>0.47054817831610585</v>
      </c>
      <c r="E28476">
        <v>0.47054817831610585</v>
      </c>
      <c r="F28476">
        <v>0.47054817831610585</v>
      </c>
      <c r="G28476">
        <v>1.298100793224352</v>
      </c>
    </row>
    <row r="28477" spans="1:7" x14ac:dyDescent="0.15">
      <c r="A28477" s="2">
        <v>5034619333</v>
      </c>
      <c r="B28477" s="2">
        <v>36207</v>
      </c>
      <c r="C28477" s="2" t="s">
        <v>10</v>
      </c>
      <c r="D28477">
        <v>8.7309821957105793E-2</v>
      </c>
      <c r="E28477">
        <v>8.7309821957105793E-2</v>
      </c>
      <c r="F28477">
        <v>8.7309821957105793E-2</v>
      </c>
      <c r="G28477">
        <v>0.63054642320477206</v>
      </c>
    </row>
    <row r="28478" spans="1:7" x14ac:dyDescent="0.15">
      <c r="A28478" s="2">
        <v>5034619334</v>
      </c>
      <c r="B28478" s="2">
        <v>36207</v>
      </c>
      <c r="C28478" s="2" t="s">
        <v>10</v>
      </c>
      <c r="D28478">
        <v>0</v>
      </c>
      <c r="E28478">
        <v>0</v>
      </c>
      <c r="F28478">
        <v>0</v>
      </c>
      <c r="G28478">
        <v>0</v>
      </c>
    </row>
    <row r="28479" spans="1:7" x14ac:dyDescent="0.15">
      <c r="A28479" s="2">
        <v>5034619341</v>
      </c>
      <c r="B28479" s="2">
        <v>36207</v>
      </c>
      <c r="C28479" s="2" t="s">
        <v>10</v>
      </c>
      <c r="D28479">
        <v>2.5541816482802533</v>
      </c>
      <c r="E28479">
        <v>2.5541816482802533</v>
      </c>
      <c r="F28479">
        <v>2.5541816482802533</v>
      </c>
      <c r="G28479">
        <v>6.7952324645940863</v>
      </c>
    </row>
    <row r="28480" spans="1:7" x14ac:dyDescent="0.15">
      <c r="A28480" s="2">
        <v>5034619342</v>
      </c>
      <c r="B28480" s="2">
        <v>36207</v>
      </c>
      <c r="C28480" s="2" t="s">
        <v>10</v>
      </c>
      <c r="D28480">
        <v>0.50636067438553489</v>
      </c>
      <c r="E28480">
        <v>0.50636067438553489</v>
      </c>
      <c r="F28480">
        <v>0.50636067438553489</v>
      </c>
      <c r="G28480">
        <v>2.0565541305373234</v>
      </c>
    </row>
    <row r="28481" spans="1:7" x14ac:dyDescent="0.15">
      <c r="A28481" s="2">
        <v>5034619343</v>
      </c>
      <c r="B28481" s="2">
        <v>36207</v>
      </c>
      <c r="C28481" s="2" t="s">
        <v>10</v>
      </c>
      <c r="D28481">
        <v>7.5682689039661216E-2</v>
      </c>
      <c r="E28481">
        <v>7.5682689039661216E-2</v>
      </c>
      <c r="F28481">
        <v>7.5682689039661216E-2</v>
      </c>
      <c r="G28481">
        <v>0.45231429470424844</v>
      </c>
    </row>
    <row r="28482" spans="1:7" x14ac:dyDescent="0.15">
      <c r="A28482" s="2">
        <v>5034619344</v>
      </c>
      <c r="B28482" s="2">
        <v>36207</v>
      </c>
      <c r="C28482" s="2" t="s">
        <v>10</v>
      </c>
      <c r="D28482">
        <v>0.29630985975960722</v>
      </c>
      <c r="E28482">
        <v>0.29630985975960722</v>
      </c>
      <c r="F28482">
        <v>0.29630985975960722</v>
      </c>
      <c r="G28482">
        <v>1.2012155710910322</v>
      </c>
    </row>
    <row r="28483" spans="1:7" x14ac:dyDescent="0.15">
      <c r="A28483" s="2">
        <v>5034619411</v>
      </c>
      <c r="B28483" s="2">
        <v>36207</v>
      </c>
      <c r="C28483" s="2" t="s">
        <v>10</v>
      </c>
      <c r="D28483">
        <v>5.8721597377168616E-2</v>
      </c>
      <c r="E28483">
        <v>5.8721597377168616E-2</v>
      </c>
      <c r="F28483">
        <v>5.8721597377168616E-2</v>
      </c>
      <c r="G28483">
        <v>0.26621096489230911</v>
      </c>
    </row>
    <row r="28484" spans="1:7" x14ac:dyDescent="0.15">
      <c r="A28484" s="2">
        <v>5034619412</v>
      </c>
      <c r="B28484" s="2">
        <v>36207</v>
      </c>
      <c r="C28484" s="2" t="s">
        <v>10</v>
      </c>
      <c r="D28484">
        <v>0.25182940075588545</v>
      </c>
      <c r="E28484">
        <v>0.25182940075588545</v>
      </c>
      <c r="F28484">
        <v>0.25182940075588545</v>
      </c>
      <c r="G28484">
        <v>1.0931966919539184</v>
      </c>
    </row>
    <row r="28485" spans="1:7" x14ac:dyDescent="0.15">
      <c r="A28485" s="2">
        <v>5034619413</v>
      </c>
      <c r="B28485" s="2">
        <v>36207</v>
      </c>
      <c r="C28485" s="2" t="s">
        <v>10</v>
      </c>
      <c r="D28485">
        <v>5.8721597377168616E-2</v>
      </c>
      <c r="E28485">
        <v>5.8721597377168616E-2</v>
      </c>
      <c r="F28485">
        <v>5.8721597377168616E-2</v>
      </c>
      <c r="G28485">
        <v>0.26621096489230911</v>
      </c>
    </row>
    <row r="28486" spans="1:7" x14ac:dyDescent="0.15">
      <c r="A28486" s="2">
        <v>5034619414</v>
      </c>
      <c r="B28486" s="2">
        <v>36207</v>
      </c>
      <c r="C28486" s="2" t="s">
        <v>10</v>
      </c>
      <c r="D28486">
        <v>0.11744319475433723</v>
      </c>
      <c r="E28486">
        <v>0.11744319475433723</v>
      </c>
      <c r="F28486">
        <v>0.11744319475433723</v>
      </c>
      <c r="G28486">
        <v>0.53242192978461822</v>
      </c>
    </row>
    <row r="28487" spans="1:7" x14ac:dyDescent="0.15">
      <c r="A28487" s="2">
        <v>5034619421</v>
      </c>
      <c r="B28487" s="2">
        <v>36207</v>
      </c>
      <c r="C28487" s="2" t="s">
        <v>10</v>
      </c>
      <c r="D28487">
        <v>0.9576464532580482</v>
      </c>
      <c r="E28487">
        <v>0.9576464532580482</v>
      </c>
      <c r="F28487">
        <v>0.9576464532580482</v>
      </c>
      <c r="G28487">
        <v>3.9537761675697829</v>
      </c>
    </row>
    <row r="28488" spans="1:7" x14ac:dyDescent="0.15">
      <c r="A28488" s="2">
        <v>5034619422</v>
      </c>
      <c r="B28488" s="2">
        <v>36207</v>
      </c>
      <c r="C28488" s="2" t="s">
        <v>10</v>
      </c>
      <c r="D28488">
        <v>7.5664608624379584E-2</v>
      </c>
      <c r="E28488">
        <v>7.5664608624379584E-2</v>
      </c>
      <c r="F28488">
        <v>7.5664608624379584E-2</v>
      </c>
      <c r="G28488">
        <v>0.29456379727699106</v>
      </c>
    </row>
    <row r="28489" spans="1:7" x14ac:dyDescent="0.15">
      <c r="A28489" s="2">
        <v>5034619423</v>
      </c>
      <c r="B28489" s="2">
        <v>36207</v>
      </c>
      <c r="C28489" s="2" t="s">
        <v>10</v>
      </c>
      <c r="D28489">
        <v>0.29542769184145889</v>
      </c>
      <c r="E28489">
        <v>0.29542769184145889</v>
      </c>
      <c r="F28489">
        <v>0.29542769184145889</v>
      </c>
      <c r="G28489">
        <v>1.189645532123345</v>
      </c>
    </row>
    <row r="28490" spans="1:7" x14ac:dyDescent="0.15">
      <c r="A28490" s="2">
        <v>5034619424</v>
      </c>
      <c r="B28490" s="2">
        <v>36207</v>
      </c>
      <c r="C28490" s="2" t="s">
        <v>10</v>
      </c>
      <c r="D28490">
        <v>0.40315861800464459</v>
      </c>
      <c r="E28490">
        <v>0.40315861800464459</v>
      </c>
      <c r="F28490">
        <v>0.40315861800464459</v>
      </c>
      <c r="G28490">
        <v>1.6823242865079004</v>
      </c>
    </row>
    <row r="28491" spans="1:7" x14ac:dyDescent="0.15">
      <c r="A28491" s="2">
        <v>5034619431</v>
      </c>
      <c r="B28491" s="2">
        <v>36207</v>
      </c>
      <c r="C28491" s="2" t="s">
        <v>10</v>
      </c>
      <c r="D28491">
        <v>0.17886666500526999</v>
      </c>
      <c r="E28491">
        <v>0.17886666500526999</v>
      </c>
      <c r="F28491">
        <v>0.17886666500526999</v>
      </c>
      <c r="G28491">
        <v>0.66879364130641383</v>
      </c>
    </row>
    <row r="28492" spans="1:7" x14ac:dyDescent="0.15">
      <c r="A28492" s="2">
        <v>5034619432</v>
      </c>
      <c r="B28492" s="2">
        <v>36207</v>
      </c>
      <c r="C28492" s="2" t="s">
        <v>10</v>
      </c>
      <c r="D28492">
        <v>1.5477773548892548</v>
      </c>
      <c r="E28492">
        <v>1.5477773548892548</v>
      </c>
      <c r="F28492">
        <v>1.5477773548892548</v>
      </c>
      <c r="G28492">
        <v>5.9153763352725557</v>
      </c>
    </row>
    <row r="28493" spans="1:7" x14ac:dyDescent="0.15">
      <c r="A28493" s="2">
        <v>5034619433</v>
      </c>
      <c r="B28493" s="2">
        <v>36207</v>
      </c>
      <c r="C28493" s="2" t="s">
        <v>10</v>
      </c>
      <c r="D28493">
        <v>1.9935151558904509</v>
      </c>
      <c r="E28493">
        <v>1.9935151558904509</v>
      </c>
      <c r="F28493">
        <v>1.9935151558904509</v>
      </c>
      <c r="G28493">
        <v>5.4066173814155851</v>
      </c>
    </row>
    <row r="28494" spans="1:7" x14ac:dyDescent="0.15">
      <c r="A28494" s="2">
        <v>5034619434</v>
      </c>
      <c r="B28494" s="2">
        <v>36207</v>
      </c>
      <c r="C28494" s="2" t="s">
        <v>10</v>
      </c>
      <c r="D28494">
        <v>0.70143962518225722</v>
      </c>
      <c r="E28494">
        <v>0.70143962518225722</v>
      </c>
      <c r="F28494">
        <v>0.70143962518225722</v>
      </c>
      <c r="G28494">
        <v>1.9876618550301401</v>
      </c>
    </row>
    <row r="28495" spans="1:7" x14ac:dyDescent="0.15">
      <c r="A28495" s="2">
        <v>5034619441</v>
      </c>
      <c r="B28495" s="2">
        <v>36207</v>
      </c>
      <c r="C28495" s="2" t="s">
        <v>10</v>
      </c>
      <c r="D28495">
        <v>0.11744319475433723</v>
      </c>
      <c r="E28495">
        <v>0.11744319475433723</v>
      </c>
      <c r="F28495">
        <v>0.11744319475433723</v>
      </c>
      <c r="G28495">
        <v>0.53242192978461822</v>
      </c>
    </row>
    <row r="28496" spans="1:7" x14ac:dyDescent="0.15">
      <c r="A28496" s="2">
        <v>5034619442</v>
      </c>
      <c r="B28496" s="2">
        <v>36207</v>
      </c>
      <c r="C28496" s="2" t="s">
        <v>10</v>
      </c>
      <c r="D28496">
        <v>5.8721597377168616E-2</v>
      </c>
      <c r="E28496">
        <v>5.8721597377168616E-2</v>
      </c>
      <c r="F28496">
        <v>5.8721597377168616E-2</v>
      </c>
      <c r="G28496">
        <v>0.26621096489230911</v>
      </c>
    </row>
    <row r="28497" spans="1:7" x14ac:dyDescent="0.15">
      <c r="A28497" s="2">
        <v>5034619443</v>
      </c>
      <c r="B28497" s="2">
        <v>36207</v>
      </c>
      <c r="C28497" s="2" t="s">
        <v>10</v>
      </c>
      <c r="D28497">
        <v>0.18587706072265739</v>
      </c>
      <c r="E28497">
        <v>0.18587706072265739</v>
      </c>
      <c r="F28497">
        <v>0.18587706072265739</v>
      </c>
      <c r="G28497">
        <v>0.83837607007699011</v>
      </c>
    </row>
    <row r="28498" spans="1:7" x14ac:dyDescent="0.15">
      <c r="A28498" s="2">
        <v>5034619444</v>
      </c>
      <c r="B28498" s="2">
        <v>36207</v>
      </c>
      <c r="C28498" s="2" t="s">
        <v>10</v>
      </c>
      <c r="D28498">
        <v>0.29360798688584305</v>
      </c>
      <c r="E28498">
        <v>0.29360798688584305</v>
      </c>
      <c r="F28498">
        <v>0.29360798688584305</v>
      </c>
      <c r="G28498">
        <v>1.3310548244615454</v>
      </c>
    </row>
    <row r="28499" spans="1:7" x14ac:dyDescent="0.15">
      <c r="A28499" s="2">
        <v>5034619511</v>
      </c>
      <c r="B28499" s="2">
        <v>36207</v>
      </c>
      <c r="C28499" s="2" t="s">
        <v>10</v>
      </c>
      <c r="D28499">
        <v>0</v>
      </c>
      <c r="E28499">
        <v>0</v>
      </c>
      <c r="F28499">
        <v>0</v>
      </c>
      <c r="G28499">
        <v>0</v>
      </c>
    </row>
    <row r="28500" spans="1:7" x14ac:dyDescent="0.15">
      <c r="A28500" s="2">
        <v>5034619512</v>
      </c>
      <c r="B28500" s="2">
        <v>36207</v>
      </c>
      <c r="C28500" s="2" t="s">
        <v>10</v>
      </c>
      <c r="D28500">
        <v>0</v>
      </c>
      <c r="E28500">
        <v>0</v>
      </c>
      <c r="F28500">
        <v>0</v>
      </c>
      <c r="G28500">
        <v>0</v>
      </c>
    </row>
    <row r="28501" spans="1:7" x14ac:dyDescent="0.15">
      <c r="A28501" s="2">
        <v>5034619513</v>
      </c>
      <c r="B28501" s="2">
        <v>36207</v>
      </c>
      <c r="C28501" s="2" t="s">
        <v>10</v>
      </c>
      <c r="D28501">
        <v>0.17616479213150585</v>
      </c>
      <c r="E28501">
        <v>0.17616479213150585</v>
      </c>
      <c r="F28501">
        <v>0.17616479213150585</v>
      </c>
      <c r="G28501">
        <v>0.79863289467692733</v>
      </c>
    </row>
    <row r="28502" spans="1:7" x14ac:dyDescent="0.15">
      <c r="A28502" s="2">
        <v>5034619514</v>
      </c>
      <c r="B28502" s="2">
        <v>36207</v>
      </c>
      <c r="C28502" s="2" t="s">
        <v>10</v>
      </c>
      <c r="D28502">
        <v>0.12715546334548877</v>
      </c>
      <c r="E28502">
        <v>0.12715546334548877</v>
      </c>
      <c r="F28502">
        <v>0.12715546334548877</v>
      </c>
      <c r="G28502">
        <v>0.572165105184681</v>
      </c>
    </row>
    <row r="28503" spans="1:7" x14ac:dyDescent="0.15">
      <c r="A28503" s="2">
        <v>5034619521</v>
      </c>
      <c r="B28503" s="2">
        <v>36207</v>
      </c>
      <c r="C28503" s="2" t="s">
        <v>10</v>
      </c>
      <c r="D28503">
        <v>0</v>
      </c>
      <c r="E28503">
        <v>0</v>
      </c>
      <c r="F28503">
        <v>0</v>
      </c>
      <c r="G28503">
        <v>0</v>
      </c>
    </row>
    <row r="28504" spans="1:7" x14ac:dyDescent="0.15">
      <c r="A28504" s="2">
        <v>5034619522</v>
      </c>
      <c r="B28504" s="2">
        <v>36207</v>
      </c>
      <c r="C28504" s="2" t="s">
        <v>10</v>
      </c>
      <c r="D28504">
        <v>0</v>
      </c>
      <c r="E28504">
        <v>0</v>
      </c>
      <c r="F28504">
        <v>0</v>
      </c>
      <c r="G28504">
        <v>0</v>
      </c>
    </row>
    <row r="28505" spans="1:7" x14ac:dyDescent="0.15">
      <c r="A28505" s="2">
        <v>5034619523</v>
      </c>
      <c r="B28505" s="2">
        <v>36207</v>
      </c>
      <c r="C28505" s="2" t="s">
        <v>10</v>
      </c>
      <c r="D28505">
        <v>5.8721597377168616E-2</v>
      </c>
      <c r="E28505">
        <v>5.8721597377168616E-2</v>
      </c>
      <c r="F28505">
        <v>5.8721597377168616E-2</v>
      </c>
      <c r="G28505">
        <v>0.26621096489230911</v>
      </c>
    </row>
    <row r="28506" spans="1:7" x14ac:dyDescent="0.15">
      <c r="A28506" s="2">
        <v>5034619524</v>
      </c>
      <c r="B28506" s="2">
        <v>36207</v>
      </c>
      <c r="C28506" s="2" t="s">
        <v>10</v>
      </c>
      <c r="D28506">
        <v>0</v>
      </c>
      <c r="E28506">
        <v>0</v>
      </c>
      <c r="F28506">
        <v>0</v>
      </c>
      <c r="G28506">
        <v>0</v>
      </c>
    </row>
    <row r="28507" spans="1:7" x14ac:dyDescent="0.15">
      <c r="A28507" s="2">
        <v>5034619531</v>
      </c>
      <c r="B28507" s="2">
        <v>36207</v>
      </c>
      <c r="C28507" s="2" t="s">
        <v>10</v>
      </c>
      <c r="D28507">
        <v>0.4788232266290241</v>
      </c>
      <c r="E28507">
        <v>0.4788232266290241</v>
      </c>
      <c r="F28507">
        <v>0.4788232266290241</v>
      </c>
      <c r="G28507">
        <v>1.9768880837848914</v>
      </c>
    </row>
    <row r="28508" spans="1:7" x14ac:dyDescent="0.15">
      <c r="A28508" s="2">
        <v>5034619532</v>
      </c>
      <c r="B28508" s="2">
        <v>36207</v>
      </c>
      <c r="C28508" s="2" t="s">
        <v>10</v>
      </c>
      <c r="D28508">
        <v>0.11744319475433723</v>
      </c>
      <c r="E28508">
        <v>0.11744319475433723</v>
      </c>
      <c r="F28508">
        <v>0.11744319475433723</v>
      </c>
      <c r="G28508">
        <v>0.53242192978461822</v>
      </c>
    </row>
    <row r="28509" spans="1:7" x14ac:dyDescent="0.15">
      <c r="A28509" s="2">
        <v>5034619533</v>
      </c>
      <c r="B28509" s="2">
        <v>36207</v>
      </c>
      <c r="C28509" s="2" t="s">
        <v>10</v>
      </c>
      <c r="D28509">
        <v>0.66403846637220532</v>
      </c>
      <c r="E28509">
        <v>0.66403846637220532</v>
      </c>
      <c r="F28509">
        <v>0.66403846637220532</v>
      </c>
      <c r="G28509">
        <v>2.6227213431082377</v>
      </c>
    </row>
    <row r="28510" spans="1:7" x14ac:dyDescent="0.15">
      <c r="A28510" s="2">
        <v>5034619534</v>
      </c>
      <c r="B28510" s="2">
        <v>36207</v>
      </c>
      <c r="C28510" s="2" t="s">
        <v>10</v>
      </c>
      <c r="D28510">
        <v>0.11744319475433723</v>
      </c>
      <c r="E28510">
        <v>0.11744319475433723</v>
      </c>
      <c r="F28510">
        <v>0.11744319475433723</v>
      </c>
      <c r="G28510">
        <v>0.53242192978461822</v>
      </c>
    </row>
    <row r="28511" spans="1:7" x14ac:dyDescent="0.15">
      <c r="A28511" s="2">
        <v>5034619541</v>
      </c>
      <c r="B28511" s="2">
        <v>36207</v>
      </c>
      <c r="C28511" s="2" t="s">
        <v>10</v>
      </c>
      <c r="D28511">
        <v>0</v>
      </c>
      <c r="E28511">
        <v>0</v>
      </c>
      <c r="F28511">
        <v>0</v>
      </c>
      <c r="G28511">
        <v>0</v>
      </c>
    </row>
    <row r="28512" spans="1:7" x14ac:dyDescent="0.15">
      <c r="A28512" s="2">
        <v>5034619542</v>
      </c>
      <c r="B28512" s="2">
        <v>36207</v>
      </c>
      <c r="C28512" s="2" t="s">
        <v>10</v>
      </c>
      <c r="D28512">
        <v>0</v>
      </c>
      <c r="E28512">
        <v>0</v>
      </c>
      <c r="F28512">
        <v>0</v>
      </c>
      <c r="G28512">
        <v>0</v>
      </c>
    </row>
    <row r="28513" spans="1:7" x14ac:dyDescent="0.15">
      <c r="A28513" s="2">
        <v>5034619543</v>
      </c>
      <c r="B28513" s="2">
        <v>36207</v>
      </c>
      <c r="C28513" s="2" t="s">
        <v>10</v>
      </c>
      <c r="D28513">
        <v>0.30332025547699459</v>
      </c>
      <c r="E28513">
        <v>0.30332025547699459</v>
      </c>
      <c r="F28513">
        <v>0.30332025547699459</v>
      </c>
      <c r="G28513">
        <v>1.3707979998616082</v>
      </c>
    </row>
    <row r="28514" spans="1:7" x14ac:dyDescent="0.15">
      <c r="A28514" s="2">
        <v>5034619544</v>
      </c>
      <c r="B28514" s="2">
        <v>36207</v>
      </c>
      <c r="C28514" s="2" t="s">
        <v>10</v>
      </c>
      <c r="D28514">
        <v>0</v>
      </c>
      <c r="E28514">
        <v>0</v>
      </c>
      <c r="F28514">
        <v>0</v>
      </c>
      <c r="G28514">
        <v>0</v>
      </c>
    </row>
    <row r="28515" spans="1:7" x14ac:dyDescent="0.15">
      <c r="A28515" s="2">
        <v>5034619611</v>
      </c>
      <c r="B28515" s="2">
        <v>36207</v>
      </c>
      <c r="C28515" s="2" t="s">
        <v>10</v>
      </c>
      <c r="D28515">
        <v>0</v>
      </c>
      <c r="E28515">
        <v>0</v>
      </c>
      <c r="F28515">
        <v>0</v>
      </c>
      <c r="G28515">
        <v>0</v>
      </c>
    </row>
    <row r="28516" spans="1:7" x14ac:dyDescent="0.15">
      <c r="A28516" s="2">
        <v>5034619612</v>
      </c>
      <c r="B28516" s="2">
        <v>36207</v>
      </c>
      <c r="C28516" s="2" t="s">
        <v>10</v>
      </c>
      <c r="D28516">
        <v>0</v>
      </c>
      <c r="E28516">
        <v>0</v>
      </c>
      <c r="F28516">
        <v>0</v>
      </c>
      <c r="G28516">
        <v>0</v>
      </c>
    </row>
    <row r="28517" spans="1:7" x14ac:dyDescent="0.15">
      <c r="A28517" s="2">
        <v>5034619613</v>
      </c>
      <c r="B28517" s="2">
        <v>36207</v>
      </c>
      <c r="C28517" s="2" t="s">
        <v>10</v>
      </c>
      <c r="D28517">
        <v>0</v>
      </c>
      <c r="E28517">
        <v>0</v>
      </c>
      <c r="F28517">
        <v>0</v>
      </c>
      <c r="G28517">
        <v>0</v>
      </c>
    </row>
    <row r="28518" spans="1:7" x14ac:dyDescent="0.15">
      <c r="A28518" s="2">
        <v>5034619614</v>
      </c>
      <c r="B28518" s="2">
        <v>36207</v>
      </c>
      <c r="C28518" s="2" t="s">
        <v>10</v>
      </c>
      <c r="D28518">
        <v>0</v>
      </c>
      <c r="E28518">
        <v>0</v>
      </c>
      <c r="F28518">
        <v>0</v>
      </c>
      <c r="G28518">
        <v>0</v>
      </c>
    </row>
    <row r="28519" spans="1:7" x14ac:dyDescent="0.15">
      <c r="A28519" s="2">
        <v>5034619621</v>
      </c>
      <c r="B28519" s="2">
        <v>36207</v>
      </c>
      <c r="C28519" s="2" t="s">
        <v>10</v>
      </c>
      <c r="D28519">
        <v>0</v>
      </c>
      <c r="E28519">
        <v>0</v>
      </c>
      <c r="F28519">
        <v>0</v>
      </c>
      <c r="G28519">
        <v>0</v>
      </c>
    </row>
    <row r="28520" spans="1:7" x14ac:dyDescent="0.15">
      <c r="A28520" s="2">
        <v>5034619622</v>
      </c>
      <c r="B28520" s="2">
        <v>36207</v>
      </c>
      <c r="C28520" s="2" t="s">
        <v>10</v>
      </c>
      <c r="D28520">
        <v>0</v>
      </c>
      <c r="E28520">
        <v>0</v>
      </c>
      <c r="F28520">
        <v>0</v>
      </c>
      <c r="G28520">
        <v>0</v>
      </c>
    </row>
    <row r="28521" spans="1:7" x14ac:dyDescent="0.15">
      <c r="A28521" s="2">
        <v>5034619623</v>
      </c>
      <c r="B28521" s="2">
        <v>36207</v>
      </c>
      <c r="C28521" s="2" t="s">
        <v>10</v>
      </c>
      <c r="D28521">
        <v>0</v>
      </c>
      <c r="E28521">
        <v>0</v>
      </c>
      <c r="F28521">
        <v>0</v>
      </c>
      <c r="G28521">
        <v>0</v>
      </c>
    </row>
    <row r="28522" spans="1:7" x14ac:dyDescent="0.15">
      <c r="A28522" s="2">
        <v>5034619624</v>
      </c>
      <c r="B28522" s="2">
        <v>36207</v>
      </c>
      <c r="C28522" s="2" t="s">
        <v>10</v>
      </c>
      <c r="D28522">
        <v>0</v>
      </c>
      <c r="E28522">
        <v>0</v>
      </c>
      <c r="F28522">
        <v>0</v>
      </c>
      <c r="G28522">
        <v>0</v>
      </c>
    </row>
    <row r="28523" spans="1:7" x14ac:dyDescent="0.15">
      <c r="A28523" s="2">
        <v>5034619631</v>
      </c>
      <c r="B28523" s="2">
        <v>36207</v>
      </c>
      <c r="C28523" s="2" t="s">
        <v>10</v>
      </c>
      <c r="D28523">
        <v>0</v>
      </c>
      <c r="E28523">
        <v>0</v>
      </c>
      <c r="F28523">
        <v>0</v>
      </c>
      <c r="G28523">
        <v>0</v>
      </c>
    </row>
    <row r="28524" spans="1:7" x14ac:dyDescent="0.15">
      <c r="A28524" s="2">
        <v>5034619632</v>
      </c>
      <c r="B28524" s="2">
        <v>36207</v>
      </c>
      <c r="C28524" s="2" t="s">
        <v>10</v>
      </c>
      <c r="D28524">
        <v>0</v>
      </c>
      <c r="E28524">
        <v>0</v>
      </c>
      <c r="F28524">
        <v>0</v>
      </c>
      <c r="G28524">
        <v>0</v>
      </c>
    </row>
    <row r="28525" spans="1:7" x14ac:dyDescent="0.15">
      <c r="A28525" s="2">
        <v>5034619633</v>
      </c>
      <c r="B28525" s="2">
        <v>36207</v>
      </c>
      <c r="C28525" s="2" t="s">
        <v>10</v>
      </c>
      <c r="D28525">
        <v>0</v>
      </c>
      <c r="E28525">
        <v>0</v>
      </c>
      <c r="F28525">
        <v>0</v>
      </c>
      <c r="G28525">
        <v>0</v>
      </c>
    </row>
    <row r="28526" spans="1:7" x14ac:dyDescent="0.15">
      <c r="A28526" s="2">
        <v>5034619634</v>
      </c>
      <c r="B28526" s="2">
        <v>36207</v>
      </c>
      <c r="C28526" s="2" t="s">
        <v>10</v>
      </c>
      <c r="D28526">
        <v>5.8721597377168616E-2</v>
      </c>
      <c r="E28526">
        <v>5.8721597377168616E-2</v>
      </c>
      <c r="F28526">
        <v>5.8721597377168616E-2</v>
      </c>
      <c r="G28526">
        <v>0.26621096489230911</v>
      </c>
    </row>
    <row r="28527" spans="1:7" x14ac:dyDescent="0.15">
      <c r="A28527" s="2">
        <v>5034619641</v>
      </c>
      <c r="B28527" s="2">
        <v>36207</v>
      </c>
      <c r="C28527" s="2" t="s">
        <v>10</v>
      </c>
      <c r="D28527">
        <v>0</v>
      </c>
      <c r="E28527">
        <v>0</v>
      </c>
      <c r="F28527">
        <v>0</v>
      </c>
      <c r="G28527">
        <v>0</v>
      </c>
    </row>
    <row r="28528" spans="1:7" x14ac:dyDescent="0.15">
      <c r="A28528" s="2">
        <v>5034619642</v>
      </c>
      <c r="B28528" s="2">
        <v>36207</v>
      </c>
      <c r="C28528" s="2" t="s">
        <v>10</v>
      </c>
      <c r="D28528">
        <v>0</v>
      </c>
      <c r="E28528">
        <v>0</v>
      </c>
      <c r="F28528">
        <v>0</v>
      </c>
      <c r="G28528">
        <v>0</v>
      </c>
    </row>
    <row r="28529" spans="1:7" x14ac:dyDescent="0.15">
      <c r="A28529" s="2">
        <v>5034619643</v>
      </c>
      <c r="B28529" s="2">
        <v>36207</v>
      </c>
      <c r="C28529" s="2" t="s">
        <v>10</v>
      </c>
      <c r="D28529">
        <v>0</v>
      </c>
      <c r="E28529">
        <v>0</v>
      </c>
      <c r="F28529">
        <v>0</v>
      </c>
      <c r="G28529">
        <v>0</v>
      </c>
    </row>
    <row r="28530" spans="1:7" x14ac:dyDescent="0.15">
      <c r="A28530" s="2">
        <v>5034619644</v>
      </c>
      <c r="B28530" s="2">
        <v>36207</v>
      </c>
      <c r="C28530" s="2" t="s">
        <v>10</v>
      </c>
      <c r="D28530">
        <v>0</v>
      </c>
      <c r="E28530">
        <v>0</v>
      </c>
      <c r="F28530">
        <v>0</v>
      </c>
      <c r="G28530">
        <v>0</v>
      </c>
    </row>
    <row r="28531" spans="1:7" x14ac:dyDescent="0.15">
      <c r="A28531" s="2">
        <v>5034619711</v>
      </c>
      <c r="B28531" s="2">
        <v>36207</v>
      </c>
      <c r="C28531" s="2" t="s">
        <v>10</v>
      </c>
      <c r="D28531">
        <v>0</v>
      </c>
      <c r="E28531">
        <v>0</v>
      </c>
      <c r="F28531">
        <v>0</v>
      </c>
      <c r="G28531">
        <v>0</v>
      </c>
    </row>
    <row r="28532" spans="1:7" x14ac:dyDescent="0.15">
      <c r="A28532" s="2">
        <v>5034619712</v>
      </c>
      <c r="B28532" s="2">
        <v>36207</v>
      </c>
      <c r="C28532" s="2" t="s">
        <v>10</v>
      </c>
      <c r="D28532">
        <v>0</v>
      </c>
      <c r="E28532">
        <v>0</v>
      </c>
      <c r="F28532">
        <v>0</v>
      </c>
      <c r="G28532">
        <v>0</v>
      </c>
    </row>
    <row r="28533" spans="1:7" x14ac:dyDescent="0.15">
      <c r="A28533" s="2">
        <v>5034619713</v>
      </c>
      <c r="B28533" s="2">
        <v>36207</v>
      </c>
      <c r="C28533" s="2" t="s">
        <v>10</v>
      </c>
      <c r="D28533">
        <v>0</v>
      </c>
      <c r="E28533">
        <v>0</v>
      </c>
      <c r="F28533">
        <v>0</v>
      </c>
      <c r="G28533">
        <v>0</v>
      </c>
    </row>
    <row r="28534" spans="1:7" x14ac:dyDescent="0.15">
      <c r="A28534" s="2">
        <v>5034619714</v>
      </c>
      <c r="B28534" s="2">
        <v>36207</v>
      </c>
      <c r="C28534" s="2" t="s">
        <v>10</v>
      </c>
      <c r="D28534">
        <v>0</v>
      </c>
      <c r="E28534">
        <v>0</v>
      </c>
      <c r="F28534">
        <v>0</v>
      </c>
      <c r="G28534">
        <v>0</v>
      </c>
    </row>
    <row r="28535" spans="1:7" x14ac:dyDescent="0.15">
      <c r="A28535" s="2">
        <v>5034619721</v>
      </c>
      <c r="B28535" s="2">
        <v>36207</v>
      </c>
      <c r="C28535" s="2" t="s">
        <v>10</v>
      </c>
      <c r="D28535">
        <v>0</v>
      </c>
      <c r="E28535">
        <v>0</v>
      </c>
      <c r="F28535">
        <v>0</v>
      </c>
      <c r="G28535">
        <v>0</v>
      </c>
    </row>
    <row r="28536" spans="1:7" x14ac:dyDescent="0.15">
      <c r="A28536" s="2">
        <v>5034619722</v>
      </c>
      <c r="B28536" s="2">
        <v>36342</v>
      </c>
      <c r="C28536" s="2" t="s">
        <v>11</v>
      </c>
      <c r="D28536">
        <v>0</v>
      </c>
      <c r="E28536">
        <v>0</v>
      </c>
      <c r="F28536">
        <v>0</v>
      </c>
      <c r="G28536">
        <v>0</v>
      </c>
    </row>
    <row r="28537" spans="1:7" x14ac:dyDescent="0.15">
      <c r="A28537" s="2">
        <v>5034619723</v>
      </c>
      <c r="B28537" s="2">
        <v>36207</v>
      </c>
      <c r="C28537" s="2" t="s">
        <v>10</v>
      </c>
      <c r="D28537">
        <v>0</v>
      </c>
      <c r="E28537">
        <v>0</v>
      </c>
      <c r="F28537">
        <v>0</v>
      </c>
      <c r="G28537">
        <v>0</v>
      </c>
    </row>
    <row r="28538" spans="1:7" x14ac:dyDescent="0.15">
      <c r="A28538" s="2">
        <v>5034619724</v>
      </c>
      <c r="B28538" s="2">
        <v>36342</v>
      </c>
      <c r="C28538" s="2" t="s">
        <v>11</v>
      </c>
      <c r="D28538">
        <v>0</v>
      </c>
      <c r="E28538">
        <v>0</v>
      </c>
      <c r="F28538">
        <v>0</v>
      </c>
      <c r="G28538">
        <v>0</v>
      </c>
    </row>
    <row r="28539" spans="1:7" x14ac:dyDescent="0.15">
      <c r="A28539" s="2">
        <v>5034619731</v>
      </c>
      <c r="B28539" s="2">
        <v>36207</v>
      </c>
      <c r="C28539" s="2" t="s">
        <v>10</v>
      </c>
      <c r="D28539">
        <v>0</v>
      </c>
      <c r="E28539">
        <v>0</v>
      </c>
      <c r="F28539">
        <v>0</v>
      </c>
      <c r="G28539">
        <v>0</v>
      </c>
    </row>
    <row r="28540" spans="1:7" x14ac:dyDescent="0.15">
      <c r="A28540" s="2">
        <v>5034619732</v>
      </c>
      <c r="B28540" s="2">
        <v>36207</v>
      </c>
      <c r="C28540" s="2" t="s">
        <v>10</v>
      </c>
      <c r="D28540">
        <v>0</v>
      </c>
      <c r="E28540">
        <v>0</v>
      </c>
      <c r="F28540">
        <v>0</v>
      </c>
      <c r="G28540">
        <v>0</v>
      </c>
    </row>
    <row r="28541" spans="1:7" x14ac:dyDescent="0.15">
      <c r="A28541" s="2">
        <v>5034619733</v>
      </c>
      <c r="B28541" s="2">
        <v>36207</v>
      </c>
      <c r="C28541" s="2" t="s">
        <v>10</v>
      </c>
      <c r="D28541">
        <v>0</v>
      </c>
      <c r="E28541">
        <v>0</v>
      </c>
      <c r="F28541">
        <v>0</v>
      </c>
      <c r="G28541">
        <v>0</v>
      </c>
    </row>
    <row r="28542" spans="1:7" x14ac:dyDescent="0.15">
      <c r="A28542" s="2">
        <v>5034619734</v>
      </c>
      <c r="B28542" s="2">
        <v>36207</v>
      </c>
      <c r="C28542" s="2" t="s">
        <v>10</v>
      </c>
      <c r="D28542">
        <v>0</v>
      </c>
      <c r="E28542">
        <v>0</v>
      </c>
      <c r="F28542">
        <v>0</v>
      </c>
      <c r="G28542">
        <v>0</v>
      </c>
    </row>
    <row r="28543" spans="1:7" x14ac:dyDescent="0.15">
      <c r="A28543" s="2">
        <v>5034619741</v>
      </c>
      <c r="B28543" s="2">
        <v>36207</v>
      </c>
      <c r="C28543" s="2" t="s">
        <v>10</v>
      </c>
      <c r="D28543">
        <v>0</v>
      </c>
      <c r="E28543">
        <v>0</v>
      </c>
      <c r="F28543">
        <v>0</v>
      </c>
      <c r="G28543">
        <v>0</v>
      </c>
    </row>
    <row r="28544" spans="1:7" x14ac:dyDescent="0.15">
      <c r="A28544" s="2">
        <v>5034619742</v>
      </c>
      <c r="B28544" s="2">
        <v>36342</v>
      </c>
      <c r="C28544" s="2" t="s">
        <v>11</v>
      </c>
      <c r="D28544">
        <v>0</v>
      </c>
      <c r="E28544">
        <v>0</v>
      </c>
      <c r="F28544">
        <v>0</v>
      </c>
      <c r="G28544">
        <v>0</v>
      </c>
    </row>
    <row r="28545" spans="1:7" x14ac:dyDescent="0.15">
      <c r="A28545" s="2">
        <v>5034619743</v>
      </c>
      <c r="B28545" s="2">
        <v>36207</v>
      </c>
      <c r="C28545" s="2" t="s">
        <v>10</v>
      </c>
      <c r="D28545">
        <v>0</v>
      </c>
      <c r="E28545">
        <v>0</v>
      </c>
      <c r="F28545">
        <v>0</v>
      </c>
      <c r="G28545">
        <v>0</v>
      </c>
    </row>
    <row r="28546" spans="1:7" x14ac:dyDescent="0.15">
      <c r="A28546" s="2">
        <v>5034619744</v>
      </c>
      <c r="B28546" s="2">
        <v>36342</v>
      </c>
      <c r="C28546" s="2" t="s">
        <v>11</v>
      </c>
      <c r="D28546">
        <v>0</v>
      </c>
      <c r="E28546">
        <v>0</v>
      </c>
      <c r="F28546">
        <v>0</v>
      </c>
      <c r="G28546">
        <v>0</v>
      </c>
    </row>
    <row r="28547" spans="1:7" x14ac:dyDescent="0.15">
      <c r="A28547" s="2">
        <v>5034619811</v>
      </c>
      <c r="B28547" s="2">
        <v>36342</v>
      </c>
      <c r="C28547" s="2" t="s">
        <v>11</v>
      </c>
      <c r="D28547">
        <v>0</v>
      </c>
      <c r="E28547">
        <v>0</v>
      </c>
      <c r="F28547">
        <v>0</v>
      </c>
      <c r="G28547">
        <v>0</v>
      </c>
    </row>
    <row r="28548" spans="1:7" x14ac:dyDescent="0.15">
      <c r="A28548" s="2">
        <v>5034619812</v>
      </c>
      <c r="B28548" s="2">
        <v>36342</v>
      </c>
      <c r="C28548" s="2" t="s">
        <v>11</v>
      </c>
      <c r="D28548">
        <v>0</v>
      </c>
      <c r="E28548">
        <v>0</v>
      </c>
      <c r="F28548">
        <v>0</v>
      </c>
      <c r="G28548">
        <v>0</v>
      </c>
    </row>
    <row r="28549" spans="1:7" x14ac:dyDescent="0.15">
      <c r="A28549" s="2">
        <v>5034619813</v>
      </c>
      <c r="B28549" s="2">
        <v>36342</v>
      </c>
      <c r="C28549" s="2" t="s">
        <v>11</v>
      </c>
      <c r="D28549">
        <v>0</v>
      </c>
      <c r="E28549">
        <v>0</v>
      </c>
      <c r="F28549">
        <v>0</v>
      </c>
      <c r="G28549">
        <v>0</v>
      </c>
    </row>
    <row r="28550" spans="1:7" x14ac:dyDescent="0.15">
      <c r="A28550" s="2">
        <v>5034619814</v>
      </c>
      <c r="B28550" s="2">
        <v>36342</v>
      </c>
      <c r="C28550" s="2" t="s">
        <v>11</v>
      </c>
      <c r="D28550">
        <v>0</v>
      </c>
      <c r="E28550">
        <v>0</v>
      </c>
      <c r="F28550">
        <v>0</v>
      </c>
      <c r="G28550">
        <v>0</v>
      </c>
    </row>
    <row r="28551" spans="1:7" x14ac:dyDescent="0.15">
      <c r="A28551" s="2">
        <v>5034619821</v>
      </c>
      <c r="B28551" s="2">
        <v>36342</v>
      </c>
      <c r="C28551" s="2" t="s">
        <v>11</v>
      </c>
      <c r="D28551">
        <v>0</v>
      </c>
      <c r="E28551">
        <v>0</v>
      </c>
      <c r="F28551">
        <v>0</v>
      </c>
      <c r="G28551">
        <v>0</v>
      </c>
    </row>
    <row r="28552" spans="1:7" x14ac:dyDescent="0.15">
      <c r="A28552" s="2">
        <v>5034619822</v>
      </c>
      <c r="B28552" s="2">
        <v>36368</v>
      </c>
      <c r="C28552" s="2" t="s">
        <v>7</v>
      </c>
      <c r="D28552">
        <v>0</v>
      </c>
      <c r="E28552">
        <v>0</v>
      </c>
      <c r="F28552">
        <v>0</v>
      </c>
      <c r="G28552">
        <v>0</v>
      </c>
    </row>
    <row r="28553" spans="1:7" x14ac:dyDescent="0.15">
      <c r="A28553" s="2">
        <v>5034619823</v>
      </c>
      <c r="B28553" s="2">
        <v>36342</v>
      </c>
      <c r="C28553" s="2" t="s">
        <v>11</v>
      </c>
      <c r="D28553">
        <v>0</v>
      </c>
      <c r="E28553">
        <v>0</v>
      </c>
      <c r="F28553">
        <v>0</v>
      </c>
      <c r="G28553">
        <v>0</v>
      </c>
    </row>
    <row r="28554" spans="1:7" x14ac:dyDescent="0.15">
      <c r="A28554" s="2">
        <v>5034619824</v>
      </c>
      <c r="B28554" s="2">
        <v>36342</v>
      </c>
      <c r="C28554" s="2" t="s">
        <v>11</v>
      </c>
      <c r="D28554">
        <v>0</v>
      </c>
      <c r="E28554">
        <v>0</v>
      </c>
      <c r="F28554">
        <v>0</v>
      </c>
      <c r="G28554">
        <v>0</v>
      </c>
    </row>
    <row r="28555" spans="1:7" x14ac:dyDescent="0.15">
      <c r="A28555" s="2">
        <v>5034619831</v>
      </c>
      <c r="B28555" s="2">
        <v>36342</v>
      </c>
      <c r="C28555" s="2" t="s">
        <v>11</v>
      </c>
      <c r="D28555">
        <v>0</v>
      </c>
      <c r="E28555">
        <v>0</v>
      </c>
      <c r="F28555">
        <v>0</v>
      </c>
      <c r="G28555">
        <v>0</v>
      </c>
    </row>
    <row r="28556" spans="1:7" x14ac:dyDescent="0.15">
      <c r="A28556" s="2">
        <v>5034619832</v>
      </c>
      <c r="B28556" s="2">
        <v>36342</v>
      </c>
      <c r="C28556" s="2" t="s">
        <v>11</v>
      </c>
      <c r="D28556">
        <v>0</v>
      </c>
      <c r="E28556">
        <v>0</v>
      </c>
      <c r="F28556">
        <v>0</v>
      </c>
      <c r="G28556">
        <v>0</v>
      </c>
    </row>
    <row r="28557" spans="1:7" x14ac:dyDescent="0.15">
      <c r="A28557" s="2">
        <v>5034619833</v>
      </c>
      <c r="B28557" s="2">
        <v>36342</v>
      </c>
      <c r="C28557" s="2" t="s">
        <v>11</v>
      </c>
      <c r="D28557">
        <v>0</v>
      </c>
      <c r="E28557">
        <v>0</v>
      </c>
      <c r="F28557">
        <v>0</v>
      </c>
      <c r="G28557">
        <v>0</v>
      </c>
    </row>
    <row r="28558" spans="1:7" x14ac:dyDescent="0.15">
      <c r="A28558" s="2">
        <v>5034619834</v>
      </c>
      <c r="B28558" s="2">
        <v>36342</v>
      </c>
      <c r="C28558" s="2" t="s">
        <v>11</v>
      </c>
      <c r="D28558">
        <v>0</v>
      </c>
      <c r="E28558">
        <v>0</v>
      </c>
      <c r="F28558">
        <v>0</v>
      </c>
      <c r="G28558">
        <v>0</v>
      </c>
    </row>
    <row r="28559" spans="1:7" x14ac:dyDescent="0.15">
      <c r="A28559" s="2">
        <v>5034619841</v>
      </c>
      <c r="B28559" s="2">
        <v>36342</v>
      </c>
      <c r="C28559" s="2" t="s">
        <v>11</v>
      </c>
      <c r="D28559">
        <v>0</v>
      </c>
      <c r="E28559">
        <v>0</v>
      </c>
      <c r="F28559">
        <v>0</v>
      </c>
      <c r="G28559">
        <v>0</v>
      </c>
    </row>
    <row r="28560" spans="1:7" x14ac:dyDescent="0.15">
      <c r="A28560" s="2">
        <v>5034619842</v>
      </c>
      <c r="B28560" s="2">
        <v>36342</v>
      </c>
      <c r="C28560" s="2" t="s">
        <v>11</v>
      </c>
      <c r="D28560">
        <v>0</v>
      </c>
      <c r="E28560">
        <v>0</v>
      </c>
      <c r="F28560">
        <v>0</v>
      </c>
      <c r="G28560">
        <v>0</v>
      </c>
    </row>
    <row r="28561" spans="1:7" x14ac:dyDescent="0.15">
      <c r="A28561" s="2">
        <v>5034619843</v>
      </c>
      <c r="B28561" s="2">
        <v>36342</v>
      </c>
      <c r="C28561" s="2" t="s">
        <v>11</v>
      </c>
      <c r="D28561">
        <v>0</v>
      </c>
      <c r="E28561">
        <v>0</v>
      </c>
      <c r="F28561">
        <v>0</v>
      </c>
      <c r="G28561">
        <v>0</v>
      </c>
    </row>
    <row r="28562" spans="1:7" x14ac:dyDescent="0.15">
      <c r="A28562" s="2">
        <v>5034619844</v>
      </c>
      <c r="B28562" s="2">
        <v>36342</v>
      </c>
      <c r="C28562" s="2" t="s">
        <v>11</v>
      </c>
      <c r="D28562">
        <v>0</v>
      </c>
      <c r="E28562">
        <v>0</v>
      </c>
      <c r="F28562">
        <v>0</v>
      </c>
      <c r="G28562">
        <v>0</v>
      </c>
    </row>
    <row r="28563" spans="1:7" x14ac:dyDescent="0.15">
      <c r="A28563" s="2">
        <v>5034619911</v>
      </c>
      <c r="B28563" s="2">
        <v>36368</v>
      </c>
      <c r="C28563" s="2" t="s">
        <v>7</v>
      </c>
      <c r="D28563">
        <v>0</v>
      </c>
      <c r="E28563">
        <v>0</v>
      </c>
      <c r="F28563">
        <v>0</v>
      </c>
      <c r="G28563">
        <v>0</v>
      </c>
    </row>
    <row r="28564" spans="1:7" x14ac:dyDescent="0.15">
      <c r="A28564" s="2">
        <v>5034619912</v>
      </c>
      <c r="B28564" s="2">
        <v>36368</v>
      </c>
      <c r="C28564" s="2" t="s">
        <v>7</v>
      </c>
      <c r="D28564">
        <v>0</v>
      </c>
      <c r="E28564">
        <v>0</v>
      </c>
      <c r="F28564">
        <v>0</v>
      </c>
      <c r="G28564">
        <v>0</v>
      </c>
    </row>
    <row r="28565" spans="1:7" x14ac:dyDescent="0.15">
      <c r="A28565" s="2">
        <v>5034619913</v>
      </c>
      <c r="B28565" s="2">
        <v>36342</v>
      </c>
      <c r="C28565" s="2" t="s">
        <v>11</v>
      </c>
      <c r="D28565">
        <v>0</v>
      </c>
      <c r="E28565">
        <v>0</v>
      </c>
      <c r="F28565">
        <v>0</v>
      </c>
      <c r="G28565">
        <v>0</v>
      </c>
    </row>
    <row r="28566" spans="1:7" x14ac:dyDescent="0.15">
      <c r="A28566" s="2">
        <v>5034619914</v>
      </c>
      <c r="B28566" s="2">
        <v>36368</v>
      </c>
      <c r="C28566" s="2" t="s">
        <v>7</v>
      </c>
      <c r="D28566">
        <v>0</v>
      </c>
      <c r="E28566">
        <v>0</v>
      </c>
      <c r="F28566">
        <v>0</v>
      </c>
      <c r="G28566">
        <v>0</v>
      </c>
    </row>
    <row r="28567" spans="1:7" x14ac:dyDescent="0.15">
      <c r="A28567" s="2">
        <v>5034619921</v>
      </c>
      <c r="B28567" s="2">
        <v>36368</v>
      </c>
      <c r="C28567" s="2" t="s">
        <v>7</v>
      </c>
      <c r="D28567">
        <v>0</v>
      </c>
      <c r="E28567">
        <v>0</v>
      </c>
      <c r="F28567">
        <v>0</v>
      </c>
      <c r="G28567">
        <v>0</v>
      </c>
    </row>
    <row r="28568" spans="1:7" x14ac:dyDescent="0.15">
      <c r="A28568" s="2">
        <v>5034619922</v>
      </c>
      <c r="B28568" s="2">
        <v>36368</v>
      </c>
      <c r="C28568" s="2" t="s">
        <v>7</v>
      </c>
      <c r="D28568">
        <v>0</v>
      </c>
      <c r="E28568">
        <v>0</v>
      </c>
      <c r="F28568">
        <v>0</v>
      </c>
      <c r="G28568">
        <v>0</v>
      </c>
    </row>
    <row r="28569" spans="1:7" x14ac:dyDescent="0.15">
      <c r="A28569" s="2">
        <v>5034619923</v>
      </c>
      <c r="B28569" s="2">
        <v>36368</v>
      </c>
      <c r="C28569" s="2" t="s">
        <v>7</v>
      </c>
      <c r="D28569">
        <v>0</v>
      </c>
      <c r="E28569">
        <v>0</v>
      </c>
      <c r="F28569">
        <v>0</v>
      </c>
      <c r="G28569">
        <v>0</v>
      </c>
    </row>
    <row r="28570" spans="1:7" x14ac:dyDescent="0.15">
      <c r="A28570" s="2">
        <v>5034619924</v>
      </c>
      <c r="B28570" s="2">
        <v>36368</v>
      </c>
      <c r="C28570" s="2" t="s">
        <v>7</v>
      </c>
      <c r="D28570">
        <v>0</v>
      </c>
      <c r="E28570">
        <v>0</v>
      </c>
      <c r="F28570">
        <v>0</v>
      </c>
      <c r="G28570">
        <v>0</v>
      </c>
    </row>
    <row r="28571" spans="1:7" x14ac:dyDescent="0.15">
      <c r="A28571" s="2">
        <v>5034619931</v>
      </c>
      <c r="B28571" s="2">
        <v>36342</v>
      </c>
      <c r="C28571" s="2" t="s">
        <v>11</v>
      </c>
      <c r="D28571">
        <v>0</v>
      </c>
      <c r="E28571">
        <v>0</v>
      </c>
      <c r="F28571">
        <v>0</v>
      </c>
      <c r="G28571">
        <v>0</v>
      </c>
    </row>
    <row r="28572" spans="1:7" x14ac:dyDescent="0.15">
      <c r="A28572" s="2">
        <v>5034619932</v>
      </c>
      <c r="B28572" s="2">
        <v>36342</v>
      </c>
      <c r="C28572" s="2" t="s">
        <v>11</v>
      </c>
      <c r="D28572">
        <v>0</v>
      </c>
      <c r="E28572">
        <v>0</v>
      </c>
      <c r="F28572">
        <v>0</v>
      </c>
      <c r="G28572">
        <v>0</v>
      </c>
    </row>
    <row r="28573" spans="1:7" x14ac:dyDescent="0.15">
      <c r="A28573" s="2">
        <v>5034619933</v>
      </c>
      <c r="B28573" s="2">
        <v>36342</v>
      </c>
      <c r="C28573" s="2" t="s">
        <v>11</v>
      </c>
      <c r="D28573">
        <v>0</v>
      </c>
      <c r="E28573">
        <v>0</v>
      </c>
      <c r="F28573">
        <v>0</v>
      </c>
      <c r="G28573">
        <v>0</v>
      </c>
    </row>
    <row r="28574" spans="1:7" x14ac:dyDescent="0.15">
      <c r="A28574" s="2">
        <v>5034619934</v>
      </c>
      <c r="B28574" s="2">
        <v>36342</v>
      </c>
      <c r="C28574" s="2" t="s">
        <v>11</v>
      </c>
      <c r="D28574">
        <v>0</v>
      </c>
      <c r="E28574">
        <v>0</v>
      </c>
      <c r="F28574">
        <v>0</v>
      </c>
      <c r="G28574">
        <v>0</v>
      </c>
    </row>
    <row r="28575" spans="1:7" x14ac:dyDescent="0.15">
      <c r="A28575" s="2">
        <v>5034619941</v>
      </c>
      <c r="B28575" s="2">
        <v>36368</v>
      </c>
      <c r="C28575" s="2" t="s">
        <v>7</v>
      </c>
      <c r="D28575">
        <v>0</v>
      </c>
      <c r="E28575">
        <v>0</v>
      </c>
      <c r="F28575">
        <v>0</v>
      </c>
      <c r="G28575">
        <v>0</v>
      </c>
    </row>
    <row r="28576" spans="1:7" x14ac:dyDescent="0.15">
      <c r="A28576" s="2">
        <v>5034619942</v>
      </c>
      <c r="B28576" s="2">
        <v>36368</v>
      </c>
      <c r="C28576" s="2" t="s">
        <v>7</v>
      </c>
      <c r="D28576">
        <v>0</v>
      </c>
      <c r="E28576">
        <v>0</v>
      </c>
      <c r="F28576">
        <v>0</v>
      </c>
      <c r="G28576">
        <v>0</v>
      </c>
    </row>
    <row r="28577" spans="1:7" x14ac:dyDescent="0.15">
      <c r="A28577" s="2">
        <v>5034619943</v>
      </c>
      <c r="B28577" s="2">
        <v>36342</v>
      </c>
      <c r="C28577" s="2" t="s">
        <v>11</v>
      </c>
      <c r="D28577">
        <v>0</v>
      </c>
      <c r="E28577">
        <v>0</v>
      </c>
      <c r="F28577">
        <v>0</v>
      </c>
      <c r="G28577">
        <v>0</v>
      </c>
    </row>
    <row r="28578" spans="1:7" x14ac:dyDescent="0.15">
      <c r="A28578" s="2">
        <v>5034619944</v>
      </c>
      <c r="B28578" s="2">
        <v>36342</v>
      </c>
      <c r="C28578" s="2" t="s">
        <v>11</v>
      </c>
      <c r="D28578">
        <v>0</v>
      </c>
      <c r="E28578">
        <v>0</v>
      </c>
      <c r="F28578">
        <v>0</v>
      </c>
      <c r="G28578">
        <v>0</v>
      </c>
    </row>
    <row r="28579" spans="1:7" x14ac:dyDescent="0.15">
      <c r="A28579" s="2">
        <v>5034620011</v>
      </c>
      <c r="B28579" s="2">
        <v>36368</v>
      </c>
      <c r="C28579" s="2" t="s">
        <v>7</v>
      </c>
      <c r="D28579">
        <v>0</v>
      </c>
      <c r="E28579">
        <v>0</v>
      </c>
      <c r="F28579">
        <v>0</v>
      </c>
      <c r="G28579">
        <v>0</v>
      </c>
    </row>
    <row r="28580" spans="1:7" x14ac:dyDescent="0.15">
      <c r="A28580" s="2">
        <v>5034620012</v>
      </c>
      <c r="B28580" s="2">
        <v>36368</v>
      </c>
      <c r="C28580" s="2" t="s">
        <v>7</v>
      </c>
      <c r="D28580">
        <v>0</v>
      </c>
      <c r="E28580">
        <v>0</v>
      </c>
      <c r="F28580">
        <v>0</v>
      </c>
      <c r="G28580">
        <v>0</v>
      </c>
    </row>
    <row r="28581" spans="1:7" x14ac:dyDescent="0.15">
      <c r="A28581" s="2">
        <v>5034620013</v>
      </c>
      <c r="B28581" s="2">
        <v>36368</v>
      </c>
      <c r="C28581" s="2" t="s">
        <v>7</v>
      </c>
      <c r="D28581">
        <v>0</v>
      </c>
      <c r="E28581">
        <v>0</v>
      </c>
      <c r="F28581">
        <v>0</v>
      </c>
      <c r="G28581">
        <v>0</v>
      </c>
    </row>
    <row r="28582" spans="1:7" x14ac:dyDescent="0.15">
      <c r="A28582" s="2">
        <v>5034620014</v>
      </c>
      <c r="B28582" s="2">
        <v>36368</v>
      </c>
      <c r="C28582" s="2" t="s">
        <v>7</v>
      </c>
      <c r="D28582">
        <v>0</v>
      </c>
      <c r="E28582">
        <v>0</v>
      </c>
      <c r="F28582">
        <v>0</v>
      </c>
      <c r="G28582">
        <v>0</v>
      </c>
    </row>
    <row r="28583" spans="1:7" x14ac:dyDescent="0.15">
      <c r="A28583" s="2">
        <v>5034620021</v>
      </c>
      <c r="B28583" s="2">
        <v>36368</v>
      </c>
      <c r="C28583" s="2" t="s">
        <v>7</v>
      </c>
      <c r="D28583">
        <v>0</v>
      </c>
      <c r="E28583">
        <v>0</v>
      </c>
      <c r="F28583">
        <v>0</v>
      </c>
      <c r="G28583">
        <v>0</v>
      </c>
    </row>
    <row r="28584" spans="1:7" x14ac:dyDescent="0.15">
      <c r="A28584" s="2">
        <v>5034620022</v>
      </c>
      <c r="B28584" s="2">
        <v>36368</v>
      </c>
      <c r="C28584" s="2" t="s">
        <v>7</v>
      </c>
      <c r="D28584">
        <v>0</v>
      </c>
      <c r="E28584">
        <v>0</v>
      </c>
      <c r="F28584">
        <v>0</v>
      </c>
      <c r="G28584">
        <v>0</v>
      </c>
    </row>
    <row r="28585" spans="1:7" x14ac:dyDescent="0.15">
      <c r="A28585" s="2">
        <v>5034620023</v>
      </c>
      <c r="B28585" s="2">
        <v>36368</v>
      </c>
      <c r="C28585" s="2" t="s">
        <v>7</v>
      </c>
      <c r="D28585">
        <v>0</v>
      </c>
      <c r="E28585">
        <v>0</v>
      </c>
      <c r="F28585">
        <v>0</v>
      </c>
      <c r="G28585">
        <v>0</v>
      </c>
    </row>
    <row r="28586" spans="1:7" x14ac:dyDescent="0.15">
      <c r="A28586" s="2">
        <v>5034620024</v>
      </c>
      <c r="B28586" s="2">
        <v>36368</v>
      </c>
      <c r="C28586" s="2" t="s">
        <v>7</v>
      </c>
      <c r="D28586">
        <v>0</v>
      </c>
      <c r="E28586">
        <v>0</v>
      </c>
      <c r="F28586">
        <v>0</v>
      </c>
      <c r="G28586">
        <v>0</v>
      </c>
    </row>
    <row r="28587" spans="1:7" x14ac:dyDescent="0.15">
      <c r="A28587" s="2">
        <v>5034620031</v>
      </c>
      <c r="B28587" s="2">
        <v>36368</v>
      </c>
      <c r="C28587" s="2" t="s">
        <v>7</v>
      </c>
      <c r="D28587">
        <v>0</v>
      </c>
      <c r="E28587">
        <v>0</v>
      </c>
      <c r="F28587">
        <v>0</v>
      </c>
      <c r="G28587">
        <v>0</v>
      </c>
    </row>
    <row r="28588" spans="1:7" x14ac:dyDescent="0.15">
      <c r="A28588" s="2">
        <v>5034620032</v>
      </c>
      <c r="B28588" s="2">
        <v>36368</v>
      </c>
      <c r="C28588" s="2" t="s">
        <v>7</v>
      </c>
      <c r="D28588">
        <v>0</v>
      </c>
      <c r="E28588">
        <v>0</v>
      </c>
      <c r="F28588">
        <v>0</v>
      </c>
      <c r="G28588">
        <v>0</v>
      </c>
    </row>
    <row r="28589" spans="1:7" x14ac:dyDescent="0.15">
      <c r="A28589" s="2">
        <v>5034620033</v>
      </c>
      <c r="B28589" s="2">
        <v>36368</v>
      </c>
      <c r="C28589" s="2" t="s">
        <v>7</v>
      </c>
      <c r="D28589">
        <v>0</v>
      </c>
      <c r="E28589">
        <v>0</v>
      </c>
      <c r="F28589">
        <v>0</v>
      </c>
      <c r="G28589">
        <v>0</v>
      </c>
    </row>
    <row r="28590" spans="1:7" x14ac:dyDescent="0.15">
      <c r="A28590" s="2">
        <v>5034620034</v>
      </c>
      <c r="B28590" s="2">
        <v>36368</v>
      </c>
      <c r="C28590" s="2" t="s">
        <v>7</v>
      </c>
      <c r="D28590">
        <v>0</v>
      </c>
      <c r="E28590">
        <v>0</v>
      </c>
      <c r="F28590">
        <v>0</v>
      </c>
      <c r="G28590">
        <v>0</v>
      </c>
    </row>
    <row r="28591" spans="1:7" x14ac:dyDescent="0.15">
      <c r="A28591" s="2">
        <v>5034620041</v>
      </c>
      <c r="B28591" s="2">
        <v>36368</v>
      </c>
      <c r="C28591" s="2" t="s">
        <v>7</v>
      </c>
      <c r="D28591">
        <v>0</v>
      </c>
      <c r="E28591">
        <v>0</v>
      </c>
      <c r="F28591">
        <v>0</v>
      </c>
      <c r="G28591">
        <v>0</v>
      </c>
    </row>
    <row r="28592" spans="1:7" x14ac:dyDescent="0.15">
      <c r="A28592" s="2">
        <v>5034620042</v>
      </c>
      <c r="B28592" s="2">
        <v>36368</v>
      </c>
      <c r="C28592" s="2" t="s">
        <v>7</v>
      </c>
      <c r="D28592">
        <v>0</v>
      </c>
      <c r="E28592">
        <v>0</v>
      </c>
      <c r="F28592">
        <v>0</v>
      </c>
      <c r="G28592">
        <v>0</v>
      </c>
    </row>
    <row r="28593" spans="1:7" x14ac:dyDescent="0.15">
      <c r="A28593" s="2">
        <v>5034620043</v>
      </c>
      <c r="B28593" s="2">
        <v>36368</v>
      </c>
      <c r="C28593" s="2" t="s">
        <v>7</v>
      </c>
      <c r="D28593">
        <v>0</v>
      </c>
      <c r="E28593">
        <v>0</v>
      </c>
      <c r="F28593">
        <v>0</v>
      </c>
      <c r="G28593">
        <v>0</v>
      </c>
    </row>
    <row r="28594" spans="1:7" x14ac:dyDescent="0.15">
      <c r="A28594" s="2">
        <v>5034620044</v>
      </c>
      <c r="B28594" s="2">
        <v>36368</v>
      </c>
      <c r="C28594" s="2" t="s">
        <v>7</v>
      </c>
      <c r="D28594">
        <v>0</v>
      </c>
      <c r="E28594">
        <v>0</v>
      </c>
      <c r="F28594">
        <v>0</v>
      </c>
      <c r="G28594">
        <v>0</v>
      </c>
    </row>
    <row r="28595" spans="1:7" x14ac:dyDescent="0.15">
      <c r="A28595" s="2">
        <v>5034620111</v>
      </c>
      <c r="B28595" s="2">
        <v>36368</v>
      </c>
      <c r="C28595" s="2" t="s">
        <v>7</v>
      </c>
      <c r="D28595">
        <v>0</v>
      </c>
      <c r="E28595">
        <v>0</v>
      </c>
      <c r="F28595">
        <v>0</v>
      </c>
      <c r="G28595">
        <v>0</v>
      </c>
    </row>
    <row r="28596" spans="1:7" x14ac:dyDescent="0.15">
      <c r="A28596" s="2">
        <v>5034620112</v>
      </c>
      <c r="B28596" s="2">
        <v>36368</v>
      </c>
      <c r="C28596" s="2" t="s">
        <v>7</v>
      </c>
      <c r="D28596">
        <v>0.23795250089960421</v>
      </c>
      <c r="E28596">
        <v>0.23795250089960421</v>
      </c>
      <c r="F28596">
        <v>0.23795250089960421</v>
      </c>
      <c r="G28596">
        <v>0.66869125584742706</v>
      </c>
    </row>
    <row r="28597" spans="1:7" x14ac:dyDescent="0.15">
      <c r="A28597" s="2">
        <v>5034620113</v>
      </c>
      <c r="B28597" s="2">
        <v>36368</v>
      </c>
      <c r="C28597" s="2" t="s">
        <v>7</v>
      </c>
      <c r="D28597">
        <v>0</v>
      </c>
      <c r="E28597">
        <v>0</v>
      </c>
      <c r="F28597">
        <v>0</v>
      </c>
      <c r="G28597">
        <v>0</v>
      </c>
    </row>
    <row r="28598" spans="1:7" x14ac:dyDescent="0.15">
      <c r="A28598" s="2">
        <v>5034620114</v>
      </c>
      <c r="B28598" s="2">
        <v>36368</v>
      </c>
      <c r="C28598" s="2" t="s">
        <v>7</v>
      </c>
      <c r="D28598">
        <v>0</v>
      </c>
      <c r="E28598">
        <v>0</v>
      </c>
      <c r="F28598">
        <v>0</v>
      </c>
      <c r="G28598">
        <v>0</v>
      </c>
    </row>
    <row r="28599" spans="1:7" x14ac:dyDescent="0.15">
      <c r="A28599" s="2">
        <v>5034620121</v>
      </c>
      <c r="B28599" s="2">
        <v>36368</v>
      </c>
      <c r="C28599" s="2" t="s">
        <v>7</v>
      </c>
      <c r="D28599">
        <v>0</v>
      </c>
      <c r="E28599">
        <v>0</v>
      </c>
      <c r="F28599">
        <v>0</v>
      </c>
      <c r="G28599">
        <v>0</v>
      </c>
    </row>
    <row r="28600" spans="1:7" x14ac:dyDescent="0.15">
      <c r="A28600" s="2">
        <v>5034620122</v>
      </c>
      <c r="B28600" s="2">
        <v>36368</v>
      </c>
      <c r="C28600" s="2" t="s">
        <v>7</v>
      </c>
      <c r="D28600">
        <v>0</v>
      </c>
      <c r="E28600">
        <v>0</v>
      </c>
      <c r="F28600">
        <v>0</v>
      </c>
      <c r="G28600">
        <v>0</v>
      </c>
    </row>
    <row r="28601" spans="1:7" x14ac:dyDescent="0.15">
      <c r="A28601" s="2">
        <v>5034620123</v>
      </c>
      <c r="B28601" s="2">
        <v>36368</v>
      </c>
      <c r="C28601" s="2" t="s">
        <v>7</v>
      </c>
      <c r="D28601">
        <v>0</v>
      </c>
      <c r="E28601">
        <v>0</v>
      </c>
      <c r="F28601">
        <v>0</v>
      </c>
      <c r="G28601">
        <v>0</v>
      </c>
    </row>
    <row r="28602" spans="1:7" x14ac:dyDescent="0.15">
      <c r="A28602" s="2">
        <v>5034620124</v>
      </c>
      <c r="B28602" s="2">
        <v>36368</v>
      </c>
      <c r="C28602" s="2" t="s">
        <v>7</v>
      </c>
      <c r="D28602">
        <v>0</v>
      </c>
      <c r="E28602">
        <v>0</v>
      </c>
      <c r="F28602">
        <v>0</v>
      </c>
      <c r="G28602">
        <v>0</v>
      </c>
    </row>
    <row r="28603" spans="1:7" x14ac:dyDescent="0.15">
      <c r="A28603" s="2">
        <v>5034620131</v>
      </c>
      <c r="B28603" s="2">
        <v>36368</v>
      </c>
      <c r="C28603" s="2" t="s">
        <v>7</v>
      </c>
      <c r="D28603">
        <v>0</v>
      </c>
      <c r="E28603">
        <v>0</v>
      </c>
      <c r="F28603">
        <v>0</v>
      </c>
      <c r="G28603">
        <v>0</v>
      </c>
    </row>
    <row r="28604" spans="1:7" x14ac:dyDescent="0.15">
      <c r="A28604" s="2">
        <v>5034620132</v>
      </c>
      <c r="B28604" s="2">
        <v>36368</v>
      </c>
      <c r="C28604" s="2" t="s">
        <v>7</v>
      </c>
      <c r="D28604">
        <v>0</v>
      </c>
      <c r="E28604">
        <v>0</v>
      </c>
      <c r="F28604">
        <v>0</v>
      </c>
      <c r="G28604">
        <v>0</v>
      </c>
    </row>
    <row r="28605" spans="1:7" x14ac:dyDescent="0.15">
      <c r="A28605" s="2">
        <v>5034620133</v>
      </c>
      <c r="B28605" s="2">
        <v>36368</v>
      </c>
      <c r="C28605" s="2" t="s">
        <v>7</v>
      </c>
      <c r="D28605">
        <v>0</v>
      </c>
      <c r="E28605">
        <v>0</v>
      </c>
      <c r="F28605">
        <v>0</v>
      </c>
      <c r="G28605">
        <v>0</v>
      </c>
    </row>
    <row r="28606" spans="1:7" x14ac:dyDescent="0.15">
      <c r="A28606" s="2">
        <v>5034620134</v>
      </c>
      <c r="B28606" s="2">
        <v>36368</v>
      </c>
      <c r="C28606" s="2" t="s">
        <v>7</v>
      </c>
      <c r="D28606">
        <v>0</v>
      </c>
      <c r="E28606">
        <v>0</v>
      </c>
      <c r="F28606">
        <v>0</v>
      </c>
      <c r="G28606">
        <v>0</v>
      </c>
    </row>
    <row r="28607" spans="1:7" x14ac:dyDescent="0.15">
      <c r="A28607" s="2">
        <v>5034620141</v>
      </c>
      <c r="B28607" s="2">
        <v>36368</v>
      </c>
      <c r="C28607" s="2" t="s">
        <v>7</v>
      </c>
      <c r="D28607">
        <v>0</v>
      </c>
      <c r="E28607">
        <v>0</v>
      </c>
      <c r="F28607">
        <v>0</v>
      </c>
      <c r="G28607">
        <v>0</v>
      </c>
    </row>
    <row r="28608" spans="1:7" x14ac:dyDescent="0.15">
      <c r="A28608" s="2">
        <v>5034620142</v>
      </c>
      <c r="B28608" s="2">
        <v>36368</v>
      </c>
      <c r="C28608" s="2" t="s">
        <v>7</v>
      </c>
      <c r="D28608">
        <v>0</v>
      </c>
      <c r="E28608">
        <v>0</v>
      </c>
      <c r="F28608">
        <v>0</v>
      </c>
      <c r="G28608">
        <v>0</v>
      </c>
    </row>
    <row r="28609" spans="1:7" x14ac:dyDescent="0.15">
      <c r="A28609" s="2">
        <v>5034620143</v>
      </c>
      <c r="B28609" s="2">
        <v>36368</v>
      </c>
      <c r="C28609" s="2" t="s">
        <v>7</v>
      </c>
      <c r="D28609">
        <v>0</v>
      </c>
      <c r="E28609">
        <v>0</v>
      </c>
      <c r="F28609">
        <v>0</v>
      </c>
      <c r="G28609">
        <v>0</v>
      </c>
    </row>
    <row r="28610" spans="1:7" x14ac:dyDescent="0.15">
      <c r="A28610" s="2">
        <v>5034620144</v>
      </c>
      <c r="B28610" s="2">
        <v>36368</v>
      </c>
      <c r="C28610" s="2" t="s">
        <v>7</v>
      </c>
      <c r="D28610">
        <v>0</v>
      </c>
      <c r="E28610">
        <v>0</v>
      </c>
      <c r="F28610">
        <v>0</v>
      </c>
      <c r="G28610">
        <v>0</v>
      </c>
    </row>
    <row r="28611" spans="1:7" x14ac:dyDescent="0.15">
      <c r="A28611" s="2">
        <v>5034620211</v>
      </c>
      <c r="B28611" s="2">
        <v>36368</v>
      </c>
      <c r="C28611" s="2" t="s">
        <v>7</v>
      </c>
      <c r="D28611">
        <v>0</v>
      </c>
      <c r="E28611">
        <v>0</v>
      </c>
      <c r="F28611">
        <v>0</v>
      </c>
      <c r="G28611">
        <v>0</v>
      </c>
    </row>
    <row r="28612" spans="1:7" x14ac:dyDescent="0.15">
      <c r="A28612" s="2">
        <v>5034620212</v>
      </c>
      <c r="B28612" s="2">
        <v>36368</v>
      </c>
      <c r="C28612" s="2" t="s">
        <v>7</v>
      </c>
      <c r="D28612">
        <v>0</v>
      </c>
      <c r="E28612">
        <v>0</v>
      </c>
      <c r="F28612">
        <v>0</v>
      </c>
      <c r="G28612">
        <v>0</v>
      </c>
    </row>
    <row r="28613" spans="1:7" x14ac:dyDescent="0.15">
      <c r="A28613" s="2">
        <v>5034620213</v>
      </c>
      <c r="B28613" s="2">
        <v>36368</v>
      </c>
      <c r="C28613" s="2" t="s">
        <v>7</v>
      </c>
      <c r="D28613">
        <v>0</v>
      </c>
      <c r="E28613">
        <v>0</v>
      </c>
      <c r="F28613">
        <v>0</v>
      </c>
      <c r="G28613">
        <v>0</v>
      </c>
    </row>
    <row r="28614" spans="1:7" x14ac:dyDescent="0.15">
      <c r="A28614" s="2">
        <v>5034620214</v>
      </c>
      <c r="B28614" s="2">
        <v>36368</v>
      </c>
      <c r="C28614" s="2" t="s">
        <v>7</v>
      </c>
      <c r="D28614">
        <v>0.1189762504498021</v>
      </c>
      <c r="E28614">
        <v>0.1189762504498021</v>
      </c>
      <c r="F28614">
        <v>0.1189762504498021</v>
      </c>
      <c r="G28614">
        <v>0.33434562792371353</v>
      </c>
    </row>
    <row r="28615" spans="1:7" x14ac:dyDescent="0.15">
      <c r="A28615" s="2">
        <v>5034620221</v>
      </c>
      <c r="B28615" s="2">
        <v>36368</v>
      </c>
      <c r="C28615" s="2" t="s">
        <v>7</v>
      </c>
      <c r="D28615">
        <v>0</v>
      </c>
      <c r="E28615">
        <v>0</v>
      </c>
      <c r="F28615">
        <v>0</v>
      </c>
      <c r="G28615">
        <v>0</v>
      </c>
    </row>
    <row r="28616" spans="1:7" x14ac:dyDescent="0.15">
      <c r="A28616" s="2">
        <v>5034620222</v>
      </c>
      <c r="B28616" s="2">
        <v>36368</v>
      </c>
      <c r="C28616" s="2" t="s">
        <v>7</v>
      </c>
      <c r="D28616">
        <v>0</v>
      </c>
      <c r="E28616">
        <v>0</v>
      </c>
      <c r="F28616">
        <v>0</v>
      </c>
      <c r="G28616">
        <v>0</v>
      </c>
    </row>
    <row r="28617" spans="1:7" x14ac:dyDescent="0.15">
      <c r="A28617" s="2">
        <v>5034620223</v>
      </c>
      <c r="B28617" s="2">
        <v>36368</v>
      </c>
      <c r="C28617" s="2" t="s">
        <v>7</v>
      </c>
      <c r="D28617">
        <v>0</v>
      </c>
      <c r="E28617">
        <v>0</v>
      </c>
      <c r="F28617">
        <v>0</v>
      </c>
      <c r="G28617">
        <v>0</v>
      </c>
    </row>
    <row r="28618" spans="1:7" x14ac:dyDescent="0.15">
      <c r="A28618" s="2">
        <v>5034620224</v>
      </c>
      <c r="B28618" s="2">
        <v>36368</v>
      </c>
      <c r="C28618" s="2" t="s">
        <v>7</v>
      </c>
      <c r="D28618">
        <v>0</v>
      </c>
      <c r="E28618">
        <v>0</v>
      </c>
      <c r="F28618">
        <v>0</v>
      </c>
      <c r="G28618">
        <v>0</v>
      </c>
    </row>
    <row r="28619" spans="1:7" x14ac:dyDescent="0.15">
      <c r="A28619" s="2">
        <v>5034620231</v>
      </c>
      <c r="B28619" s="2">
        <v>36368</v>
      </c>
      <c r="C28619" s="2" t="s">
        <v>7</v>
      </c>
      <c r="D28619">
        <v>0.15409004786539193</v>
      </c>
      <c r="E28619">
        <v>0.15409004786539193</v>
      </c>
      <c r="F28619">
        <v>0.15409004786539193</v>
      </c>
      <c r="G28619">
        <v>0.4597145316335926</v>
      </c>
    </row>
    <row r="28620" spans="1:7" x14ac:dyDescent="0.15">
      <c r="A28620" s="2">
        <v>5034620232</v>
      </c>
      <c r="B28620" s="2">
        <v>36368</v>
      </c>
      <c r="C28620" s="2" t="s">
        <v>7</v>
      </c>
      <c r="D28620">
        <v>0.83283375314861452</v>
      </c>
      <c r="E28620">
        <v>0.83283375314861452</v>
      </c>
      <c r="F28620">
        <v>0.83293746143169756</v>
      </c>
      <c r="G28620">
        <v>2.3404193954659949</v>
      </c>
    </row>
    <row r="28621" spans="1:7" x14ac:dyDescent="0.15">
      <c r="A28621" s="2">
        <v>5034620233</v>
      </c>
      <c r="B28621" s="2">
        <v>36368</v>
      </c>
      <c r="C28621" s="2" t="s">
        <v>7</v>
      </c>
      <c r="D28621">
        <v>0</v>
      </c>
      <c r="E28621">
        <v>0</v>
      </c>
      <c r="F28621">
        <v>0</v>
      </c>
      <c r="G28621">
        <v>0</v>
      </c>
    </row>
    <row r="28622" spans="1:7" x14ac:dyDescent="0.15">
      <c r="A28622" s="2">
        <v>5034620234</v>
      </c>
      <c r="B28622" s="2">
        <v>36368</v>
      </c>
      <c r="C28622" s="2" t="s">
        <v>7</v>
      </c>
      <c r="D28622">
        <v>0.1189762504498021</v>
      </c>
      <c r="E28622">
        <v>0.1189762504498021</v>
      </c>
      <c r="F28622">
        <v>0.1189762504498021</v>
      </c>
      <c r="G28622">
        <v>0.33434562792371353</v>
      </c>
    </row>
    <row r="28623" spans="1:7" x14ac:dyDescent="0.15">
      <c r="A28623" s="2">
        <v>5034620241</v>
      </c>
      <c r="B28623" s="2">
        <v>36368</v>
      </c>
      <c r="C28623" s="2" t="s">
        <v>7</v>
      </c>
      <c r="D28623">
        <v>0</v>
      </c>
      <c r="E28623">
        <v>0</v>
      </c>
      <c r="F28623">
        <v>0</v>
      </c>
      <c r="G28623">
        <v>0</v>
      </c>
    </row>
    <row r="28624" spans="1:7" x14ac:dyDescent="0.15">
      <c r="A28624" s="2">
        <v>5034620242</v>
      </c>
      <c r="B28624" s="2">
        <v>36368</v>
      </c>
      <c r="C28624" s="2" t="s">
        <v>7</v>
      </c>
      <c r="D28624">
        <v>0</v>
      </c>
      <c r="E28624">
        <v>0</v>
      </c>
      <c r="F28624">
        <v>0</v>
      </c>
      <c r="G28624">
        <v>0</v>
      </c>
    </row>
    <row r="28625" spans="1:7" x14ac:dyDescent="0.15">
      <c r="A28625" s="2">
        <v>5034620243</v>
      </c>
      <c r="B28625" s="2">
        <v>36368</v>
      </c>
      <c r="C28625" s="2" t="s">
        <v>7</v>
      </c>
      <c r="D28625">
        <v>0</v>
      </c>
      <c r="E28625">
        <v>0</v>
      </c>
      <c r="F28625">
        <v>0</v>
      </c>
      <c r="G28625">
        <v>0</v>
      </c>
    </row>
    <row r="28626" spans="1:7" x14ac:dyDescent="0.15">
      <c r="A28626" s="2">
        <v>5034620244</v>
      </c>
      <c r="B28626" s="2">
        <v>36368</v>
      </c>
      <c r="C28626" s="2" t="s">
        <v>7</v>
      </c>
      <c r="D28626">
        <v>0</v>
      </c>
      <c r="E28626">
        <v>0</v>
      </c>
      <c r="F28626">
        <v>0</v>
      </c>
      <c r="G28626">
        <v>0</v>
      </c>
    </row>
    <row r="28627" spans="1:7" x14ac:dyDescent="0.15">
      <c r="A28627" s="2">
        <v>5034620311</v>
      </c>
      <c r="B28627" s="2">
        <v>36368</v>
      </c>
      <c r="C28627" s="2" t="s">
        <v>7</v>
      </c>
      <c r="D28627">
        <v>0</v>
      </c>
      <c r="E28627">
        <v>0</v>
      </c>
      <c r="F28627">
        <v>0</v>
      </c>
      <c r="G28627">
        <v>0</v>
      </c>
    </row>
    <row r="28628" spans="1:7" x14ac:dyDescent="0.15">
      <c r="A28628" s="2">
        <v>5034620312</v>
      </c>
      <c r="B28628" s="2">
        <v>36368</v>
      </c>
      <c r="C28628" s="2" t="s">
        <v>7</v>
      </c>
      <c r="D28628">
        <v>0</v>
      </c>
      <c r="E28628">
        <v>0</v>
      </c>
      <c r="F28628">
        <v>0</v>
      </c>
      <c r="G28628">
        <v>0</v>
      </c>
    </row>
    <row r="28629" spans="1:7" x14ac:dyDescent="0.15">
      <c r="A28629" s="2">
        <v>5034620313</v>
      </c>
      <c r="B28629" s="2">
        <v>36368</v>
      </c>
      <c r="C28629" s="2" t="s">
        <v>7</v>
      </c>
      <c r="D28629">
        <v>0</v>
      </c>
      <c r="E28629">
        <v>0</v>
      </c>
      <c r="F28629">
        <v>0</v>
      </c>
      <c r="G28629">
        <v>0</v>
      </c>
    </row>
    <row r="28630" spans="1:7" x14ac:dyDescent="0.15">
      <c r="A28630" s="2">
        <v>5034620314</v>
      </c>
      <c r="B28630" s="2">
        <v>36368</v>
      </c>
      <c r="C28630" s="2" t="s">
        <v>7</v>
      </c>
      <c r="D28630">
        <v>0</v>
      </c>
      <c r="E28630">
        <v>0</v>
      </c>
      <c r="F28630">
        <v>0</v>
      </c>
      <c r="G28630">
        <v>0</v>
      </c>
    </row>
    <row r="28631" spans="1:7" x14ac:dyDescent="0.15">
      <c r="A28631" s="2">
        <v>5034620321</v>
      </c>
      <c r="B28631" s="2">
        <v>36368</v>
      </c>
      <c r="C28631" s="2" t="s">
        <v>7</v>
      </c>
      <c r="D28631">
        <v>0</v>
      </c>
      <c r="E28631">
        <v>0</v>
      </c>
      <c r="F28631">
        <v>0</v>
      </c>
      <c r="G28631">
        <v>0</v>
      </c>
    </row>
    <row r="28632" spans="1:7" x14ac:dyDescent="0.15">
      <c r="A28632" s="2">
        <v>5034620322</v>
      </c>
      <c r="B28632" s="2">
        <v>36368</v>
      </c>
      <c r="C28632" s="2" t="s">
        <v>7</v>
      </c>
      <c r="D28632">
        <v>0</v>
      </c>
      <c r="E28632">
        <v>0</v>
      </c>
      <c r="F28632">
        <v>0</v>
      </c>
      <c r="G28632">
        <v>0</v>
      </c>
    </row>
    <row r="28633" spans="1:7" x14ac:dyDescent="0.15">
      <c r="A28633" s="2">
        <v>5034620323</v>
      </c>
      <c r="B28633" s="2">
        <v>36368</v>
      </c>
      <c r="C28633" s="2" t="s">
        <v>7</v>
      </c>
      <c r="D28633">
        <v>0</v>
      </c>
      <c r="E28633">
        <v>0</v>
      </c>
      <c r="F28633">
        <v>0</v>
      </c>
      <c r="G28633">
        <v>0</v>
      </c>
    </row>
    <row r="28634" spans="1:7" x14ac:dyDescent="0.15">
      <c r="A28634" s="2">
        <v>5034620324</v>
      </c>
      <c r="B28634" s="2">
        <v>36368</v>
      </c>
      <c r="C28634" s="2" t="s">
        <v>7</v>
      </c>
      <c r="D28634">
        <v>0</v>
      </c>
      <c r="E28634">
        <v>0</v>
      </c>
      <c r="F28634">
        <v>0</v>
      </c>
      <c r="G28634">
        <v>0</v>
      </c>
    </row>
    <row r="28635" spans="1:7" x14ac:dyDescent="0.15">
      <c r="A28635" s="2">
        <v>5034620331</v>
      </c>
      <c r="B28635" s="2">
        <v>36368</v>
      </c>
      <c r="C28635" s="2" t="s">
        <v>7</v>
      </c>
      <c r="D28635">
        <v>0</v>
      </c>
      <c r="E28635">
        <v>0</v>
      </c>
      <c r="F28635">
        <v>0</v>
      </c>
      <c r="G28635">
        <v>0</v>
      </c>
    </row>
    <row r="28636" spans="1:7" x14ac:dyDescent="0.15">
      <c r="A28636" s="2">
        <v>5034620332</v>
      </c>
      <c r="B28636" s="2">
        <v>36368</v>
      </c>
      <c r="C28636" s="2" t="s">
        <v>7</v>
      </c>
      <c r="D28636">
        <v>0</v>
      </c>
      <c r="E28636">
        <v>0</v>
      </c>
      <c r="F28636">
        <v>0</v>
      </c>
      <c r="G28636">
        <v>0</v>
      </c>
    </row>
    <row r="28637" spans="1:7" x14ac:dyDescent="0.15">
      <c r="A28637" s="2">
        <v>5034620333</v>
      </c>
      <c r="B28637" s="2">
        <v>36368</v>
      </c>
      <c r="C28637" s="2" t="s">
        <v>7</v>
      </c>
      <c r="D28637">
        <v>0</v>
      </c>
      <c r="E28637">
        <v>0</v>
      </c>
      <c r="F28637">
        <v>0</v>
      </c>
      <c r="G28637">
        <v>0</v>
      </c>
    </row>
    <row r="28638" spans="1:7" x14ac:dyDescent="0.15">
      <c r="A28638" s="2">
        <v>5034620334</v>
      </c>
      <c r="B28638" s="2">
        <v>36368</v>
      </c>
      <c r="C28638" s="2" t="s">
        <v>7</v>
      </c>
      <c r="D28638">
        <v>0</v>
      </c>
      <c r="E28638">
        <v>0</v>
      </c>
      <c r="F28638">
        <v>0</v>
      </c>
      <c r="G28638">
        <v>0</v>
      </c>
    </row>
    <row r="28639" spans="1:7" x14ac:dyDescent="0.15">
      <c r="A28639" s="2">
        <v>5034620341</v>
      </c>
      <c r="B28639" s="2">
        <v>36368</v>
      </c>
      <c r="C28639" s="2" t="s">
        <v>7</v>
      </c>
      <c r="D28639">
        <v>0</v>
      </c>
      <c r="E28639">
        <v>0</v>
      </c>
      <c r="F28639">
        <v>0</v>
      </c>
      <c r="G28639">
        <v>0</v>
      </c>
    </row>
    <row r="28640" spans="1:7" x14ac:dyDescent="0.15">
      <c r="A28640" s="2">
        <v>5034620342</v>
      </c>
      <c r="B28640" s="2">
        <v>36368</v>
      </c>
      <c r="C28640" s="2" t="s">
        <v>7</v>
      </c>
      <c r="D28640">
        <v>0</v>
      </c>
      <c r="E28640">
        <v>0</v>
      </c>
      <c r="F28640">
        <v>0</v>
      </c>
      <c r="G28640">
        <v>0</v>
      </c>
    </row>
    <row r="28641" spans="1:7" x14ac:dyDescent="0.15">
      <c r="A28641" s="2">
        <v>5034620343</v>
      </c>
      <c r="B28641" s="2">
        <v>36368</v>
      </c>
      <c r="C28641" s="2" t="s">
        <v>7</v>
      </c>
      <c r="D28641">
        <v>0</v>
      </c>
      <c r="E28641">
        <v>0</v>
      </c>
      <c r="F28641">
        <v>0</v>
      </c>
      <c r="G28641">
        <v>0</v>
      </c>
    </row>
    <row r="28642" spans="1:7" x14ac:dyDescent="0.15">
      <c r="A28642" s="2">
        <v>5034620344</v>
      </c>
      <c r="B28642" s="2">
        <v>36368</v>
      </c>
      <c r="C28642" s="2" t="s">
        <v>7</v>
      </c>
      <c r="D28642">
        <v>0</v>
      </c>
      <c r="E28642">
        <v>0</v>
      </c>
      <c r="F28642">
        <v>0</v>
      </c>
      <c r="G28642">
        <v>0</v>
      </c>
    </row>
    <row r="28643" spans="1:7" x14ac:dyDescent="0.15">
      <c r="A28643" s="2">
        <v>5034620411</v>
      </c>
      <c r="B28643" s="2">
        <v>36368</v>
      </c>
      <c r="C28643" s="2" t="s">
        <v>7</v>
      </c>
      <c r="D28643">
        <v>0</v>
      </c>
      <c r="E28643">
        <v>0</v>
      </c>
      <c r="F28643">
        <v>0</v>
      </c>
      <c r="G28643">
        <v>0</v>
      </c>
    </row>
    <row r="28644" spans="1:7" x14ac:dyDescent="0.15">
      <c r="A28644" s="2">
        <v>5034620412</v>
      </c>
      <c r="B28644" s="2">
        <v>36368</v>
      </c>
      <c r="C28644" s="2" t="s">
        <v>7</v>
      </c>
      <c r="D28644">
        <v>0</v>
      </c>
      <c r="E28644">
        <v>0</v>
      </c>
      <c r="F28644">
        <v>0</v>
      </c>
      <c r="G28644">
        <v>0</v>
      </c>
    </row>
    <row r="28645" spans="1:7" x14ac:dyDescent="0.15">
      <c r="A28645" s="2">
        <v>5034620413</v>
      </c>
      <c r="B28645" s="2">
        <v>36368</v>
      </c>
      <c r="C28645" s="2" t="s">
        <v>7</v>
      </c>
      <c r="D28645">
        <v>0</v>
      </c>
      <c r="E28645">
        <v>0</v>
      </c>
      <c r="F28645">
        <v>0</v>
      </c>
      <c r="G28645">
        <v>0</v>
      </c>
    </row>
    <row r="28646" spans="1:7" x14ac:dyDescent="0.15">
      <c r="A28646" s="2">
        <v>5034620414</v>
      </c>
      <c r="B28646" s="2">
        <v>36368</v>
      </c>
      <c r="C28646" s="2" t="s">
        <v>7</v>
      </c>
      <c r="D28646">
        <v>0.5855618927671824</v>
      </c>
      <c r="E28646">
        <v>0.5855618927671824</v>
      </c>
      <c r="F28646">
        <v>0.5855618927671824</v>
      </c>
      <c r="G28646">
        <v>1.0524634760705289</v>
      </c>
    </row>
    <row r="28647" spans="1:7" x14ac:dyDescent="0.15">
      <c r="A28647" s="2">
        <v>5034620421</v>
      </c>
      <c r="B28647" s="2">
        <v>36368</v>
      </c>
      <c r="C28647" s="2" t="s">
        <v>7</v>
      </c>
      <c r="D28647">
        <v>0.5855618927671824</v>
      </c>
      <c r="E28647">
        <v>0.5855618927671824</v>
      </c>
      <c r="F28647">
        <v>0.58562488546447089</v>
      </c>
      <c r="G28647">
        <v>1.0524634760705289</v>
      </c>
    </row>
    <row r="28648" spans="1:7" x14ac:dyDescent="0.15">
      <c r="A28648" s="2">
        <v>5034620422</v>
      </c>
      <c r="B28648" s="2">
        <v>36368</v>
      </c>
      <c r="C28648" s="2" t="s">
        <v>7</v>
      </c>
      <c r="D28648">
        <v>0.39037459517812167</v>
      </c>
      <c r="E28648">
        <v>0.39037459517812167</v>
      </c>
      <c r="F28648">
        <v>0.39037459517812167</v>
      </c>
      <c r="G28648">
        <v>0.70164231738035265</v>
      </c>
    </row>
    <row r="28649" spans="1:7" x14ac:dyDescent="0.15">
      <c r="A28649" s="2">
        <v>5034620423</v>
      </c>
      <c r="B28649" s="2">
        <v>36368</v>
      </c>
      <c r="C28649" s="2" t="s">
        <v>7</v>
      </c>
      <c r="D28649">
        <v>0.19518729758906084</v>
      </c>
      <c r="E28649">
        <v>0.19518729758906084</v>
      </c>
      <c r="F28649">
        <v>0.19525029028634938</v>
      </c>
      <c r="G28649">
        <v>0.35082115869017633</v>
      </c>
    </row>
    <row r="28650" spans="1:7" x14ac:dyDescent="0.15">
      <c r="A28650" s="2">
        <v>5034620424</v>
      </c>
      <c r="B28650" s="2">
        <v>36368</v>
      </c>
      <c r="C28650" s="2" t="s">
        <v>7</v>
      </c>
      <c r="D28650">
        <v>0.39037459517812167</v>
      </c>
      <c r="E28650">
        <v>0.39037459517812167</v>
      </c>
      <c r="F28650">
        <v>0.39037459517812167</v>
      </c>
      <c r="G28650">
        <v>0.70164231738035265</v>
      </c>
    </row>
    <row r="28651" spans="1:7" x14ac:dyDescent="0.15">
      <c r="A28651" s="2">
        <v>5034620431</v>
      </c>
      <c r="B28651" s="2">
        <v>36368</v>
      </c>
      <c r="C28651" s="2" t="s">
        <v>7</v>
      </c>
      <c r="D28651">
        <v>0</v>
      </c>
      <c r="E28651">
        <v>0</v>
      </c>
      <c r="F28651">
        <v>0</v>
      </c>
      <c r="G28651">
        <v>0</v>
      </c>
    </row>
    <row r="28652" spans="1:7" x14ac:dyDescent="0.15">
      <c r="A28652" s="2">
        <v>5034620432</v>
      </c>
      <c r="B28652" s="2">
        <v>36368</v>
      </c>
      <c r="C28652" s="2" t="s">
        <v>7</v>
      </c>
      <c r="D28652">
        <v>0</v>
      </c>
      <c r="E28652">
        <v>0</v>
      </c>
      <c r="F28652">
        <v>0</v>
      </c>
      <c r="G28652">
        <v>0</v>
      </c>
    </row>
    <row r="28653" spans="1:7" x14ac:dyDescent="0.15">
      <c r="A28653" s="2">
        <v>5034620433</v>
      </c>
      <c r="B28653" s="2">
        <v>36368</v>
      </c>
      <c r="C28653" s="2" t="s">
        <v>7</v>
      </c>
      <c r="D28653">
        <v>0</v>
      </c>
      <c r="E28653">
        <v>0</v>
      </c>
      <c r="F28653">
        <v>0</v>
      </c>
      <c r="G28653">
        <v>0</v>
      </c>
    </row>
    <row r="28654" spans="1:7" x14ac:dyDescent="0.15">
      <c r="A28654" s="2">
        <v>5034620434</v>
      </c>
      <c r="B28654" s="2">
        <v>36368</v>
      </c>
      <c r="C28654" s="2" t="s">
        <v>7</v>
      </c>
      <c r="D28654">
        <v>0</v>
      </c>
      <c r="E28654">
        <v>0</v>
      </c>
      <c r="F28654">
        <v>0</v>
      </c>
      <c r="G28654">
        <v>0</v>
      </c>
    </row>
    <row r="28655" spans="1:7" x14ac:dyDescent="0.15">
      <c r="A28655" s="2">
        <v>5034620441</v>
      </c>
      <c r="B28655" s="2">
        <v>36368</v>
      </c>
      <c r="C28655" s="2" t="s">
        <v>7</v>
      </c>
      <c r="D28655">
        <v>0</v>
      </c>
      <c r="E28655">
        <v>0</v>
      </c>
      <c r="F28655">
        <v>0</v>
      </c>
      <c r="G28655">
        <v>0</v>
      </c>
    </row>
    <row r="28656" spans="1:7" x14ac:dyDescent="0.15">
      <c r="A28656" s="2">
        <v>5034620442</v>
      </c>
      <c r="B28656" s="2">
        <v>36368</v>
      </c>
      <c r="C28656" s="2" t="s">
        <v>7</v>
      </c>
      <c r="D28656">
        <v>0</v>
      </c>
      <c r="E28656">
        <v>0</v>
      </c>
      <c r="F28656">
        <v>0</v>
      </c>
      <c r="G28656">
        <v>0</v>
      </c>
    </row>
    <row r="28657" spans="1:7" x14ac:dyDescent="0.15">
      <c r="A28657" s="2">
        <v>5034620443</v>
      </c>
      <c r="B28657" s="2">
        <v>36368</v>
      </c>
      <c r="C28657" s="2" t="s">
        <v>7</v>
      </c>
      <c r="D28657">
        <v>0</v>
      </c>
      <c r="E28657">
        <v>0</v>
      </c>
      <c r="F28657">
        <v>0</v>
      </c>
      <c r="G28657">
        <v>0</v>
      </c>
    </row>
    <row r="28658" spans="1:7" x14ac:dyDescent="0.15">
      <c r="A28658" s="2">
        <v>5034620444</v>
      </c>
      <c r="B28658" s="2">
        <v>36368</v>
      </c>
      <c r="C28658" s="2" t="s">
        <v>7</v>
      </c>
      <c r="D28658">
        <v>0</v>
      </c>
      <c r="E28658">
        <v>0</v>
      </c>
      <c r="F28658">
        <v>0</v>
      </c>
      <c r="G28658">
        <v>0</v>
      </c>
    </row>
    <row r="28659" spans="1:7" x14ac:dyDescent="0.15">
      <c r="A28659" s="2">
        <v>5034620511</v>
      </c>
      <c r="B28659" s="2">
        <v>36368</v>
      </c>
      <c r="C28659" s="2" t="s">
        <v>7</v>
      </c>
      <c r="D28659">
        <v>0</v>
      </c>
      <c r="E28659">
        <v>0</v>
      </c>
      <c r="F28659">
        <v>0</v>
      </c>
      <c r="G28659">
        <v>0</v>
      </c>
    </row>
    <row r="28660" spans="1:7" x14ac:dyDescent="0.15">
      <c r="A28660" s="2">
        <v>5034620512</v>
      </c>
      <c r="B28660" s="2">
        <v>36368</v>
      </c>
      <c r="C28660" s="2" t="s">
        <v>7</v>
      </c>
      <c r="D28660">
        <v>0</v>
      </c>
      <c r="E28660">
        <v>0</v>
      </c>
      <c r="F28660">
        <v>0</v>
      </c>
      <c r="G28660">
        <v>0</v>
      </c>
    </row>
    <row r="28661" spans="1:7" x14ac:dyDescent="0.15">
      <c r="A28661" s="2">
        <v>5034620513</v>
      </c>
      <c r="B28661" s="2">
        <v>36368</v>
      </c>
      <c r="C28661" s="2" t="s">
        <v>7</v>
      </c>
      <c r="D28661">
        <v>0.19518729758906084</v>
      </c>
      <c r="E28661">
        <v>0.19518729758906084</v>
      </c>
      <c r="F28661">
        <v>0.19518729758906084</v>
      </c>
      <c r="G28661">
        <v>0.35082115869017633</v>
      </c>
    </row>
    <row r="28662" spans="1:7" x14ac:dyDescent="0.15">
      <c r="A28662" s="2">
        <v>5034620514</v>
      </c>
      <c r="B28662" s="2">
        <v>36368</v>
      </c>
      <c r="C28662" s="2" t="s">
        <v>7</v>
      </c>
      <c r="D28662">
        <v>0</v>
      </c>
      <c r="E28662">
        <v>0</v>
      </c>
      <c r="F28662">
        <v>0</v>
      </c>
      <c r="G28662">
        <v>0</v>
      </c>
    </row>
    <row r="28663" spans="1:7" x14ac:dyDescent="0.15">
      <c r="A28663" s="2">
        <v>5034620521</v>
      </c>
      <c r="B28663" s="2">
        <v>36368</v>
      </c>
      <c r="C28663" s="2" t="s">
        <v>7</v>
      </c>
      <c r="D28663">
        <v>0</v>
      </c>
      <c r="E28663">
        <v>0</v>
      </c>
      <c r="F28663">
        <v>0</v>
      </c>
      <c r="G28663">
        <v>0</v>
      </c>
    </row>
    <row r="28664" spans="1:7" x14ac:dyDescent="0.15">
      <c r="A28664" s="2">
        <v>5034620522</v>
      </c>
      <c r="B28664" s="2">
        <v>36368</v>
      </c>
      <c r="C28664" s="2" t="s">
        <v>7</v>
      </c>
      <c r="D28664">
        <v>0</v>
      </c>
      <c r="E28664">
        <v>0</v>
      </c>
      <c r="F28664">
        <v>0</v>
      </c>
      <c r="G28664">
        <v>0</v>
      </c>
    </row>
    <row r="28665" spans="1:7" x14ac:dyDescent="0.15">
      <c r="A28665" s="2">
        <v>5034620523</v>
      </c>
      <c r="B28665" s="2">
        <v>36368</v>
      </c>
      <c r="C28665" s="2" t="s">
        <v>7</v>
      </c>
      <c r="D28665">
        <v>0</v>
      </c>
      <c r="E28665">
        <v>0</v>
      </c>
      <c r="F28665">
        <v>0</v>
      </c>
      <c r="G28665">
        <v>0</v>
      </c>
    </row>
    <row r="28666" spans="1:7" x14ac:dyDescent="0.15">
      <c r="A28666" s="2">
        <v>5034620524</v>
      </c>
      <c r="B28666" s="2">
        <v>36368</v>
      </c>
      <c r="C28666" s="2" t="s">
        <v>7</v>
      </c>
      <c r="D28666">
        <v>0</v>
      </c>
      <c r="E28666">
        <v>0</v>
      </c>
      <c r="F28666">
        <v>0</v>
      </c>
      <c r="G28666">
        <v>0</v>
      </c>
    </row>
    <row r="28667" spans="1:7" x14ac:dyDescent="0.15">
      <c r="A28667" s="2">
        <v>5034620531</v>
      </c>
      <c r="B28667" s="2">
        <v>36368</v>
      </c>
      <c r="C28667" s="2" t="s">
        <v>7</v>
      </c>
      <c r="D28667">
        <v>0</v>
      </c>
      <c r="E28667">
        <v>0</v>
      </c>
      <c r="F28667">
        <v>0</v>
      </c>
      <c r="G28667">
        <v>0</v>
      </c>
    </row>
    <row r="28668" spans="1:7" x14ac:dyDescent="0.15">
      <c r="A28668" s="2">
        <v>5034620532</v>
      </c>
      <c r="B28668" s="2">
        <v>36368</v>
      </c>
      <c r="C28668" s="2" t="s">
        <v>7</v>
      </c>
      <c r="D28668">
        <v>0</v>
      </c>
      <c r="E28668">
        <v>0</v>
      </c>
      <c r="F28668">
        <v>0</v>
      </c>
      <c r="G28668">
        <v>0</v>
      </c>
    </row>
    <row r="28669" spans="1:7" x14ac:dyDescent="0.15">
      <c r="A28669" s="2">
        <v>5034620533</v>
      </c>
      <c r="B28669" s="2">
        <v>36368</v>
      </c>
      <c r="C28669" s="2" t="s">
        <v>7</v>
      </c>
      <c r="D28669">
        <v>0</v>
      </c>
      <c r="E28669">
        <v>0</v>
      </c>
      <c r="F28669">
        <v>0</v>
      </c>
      <c r="G28669">
        <v>0</v>
      </c>
    </row>
    <row r="28670" spans="1:7" x14ac:dyDescent="0.15">
      <c r="A28670" s="2">
        <v>5034620534</v>
      </c>
      <c r="B28670" s="2">
        <v>36368</v>
      </c>
      <c r="C28670" s="2" t="s">
        <v>7</v>
      </c>
      <c r="D28670">
        <v>0</v>
      </c>
      <c r="E28670">
        <v>0</v>
      </c>
      <c r="F28670">
        <v>0</v>
      </c>
      <c r="G28670">
        <v>0</v>
      </c>
    </row>
    <row r="28671" spans="1:7" x14ac:dyDescent="0.15">
      <c r="A28671" s="2">
        <v>5034620541</v>
      </c>
      <c r="B28671" s="2">
        <v>36368</v>
      </c>
      <c r="C28671" s="2" t="s">
        <v>7</v>
      </c>
      <c r="D28671">
        <v>0</v>
      </c>
      <c r="E28671">
        <v>0</v>
      </c>
      <c r="F28671">
        <v>0</v>
      </c>
      <c r="G28671">
        <v>0</v>
      </c>
    </row>
    <row r="28672" spans="1:7" x14ac:dyDescent="0.15">
      <c r="A28672" s="2">
        <v>5034620542</v>
      </c>
      <c r="B28672" s="2">
        <v>36368</v>
      </c>
      <c r="C28672" s="2" t="s">
        <v>7</v>
      </c>
      <c r="D28672">
        <v>0</v>
      </c>
      <c r="E28672">
        <v>0</v>
      </c>
      <c r="F28672">
        <v>0</v>
      </c>
      <c r="G28672">
        <v>0</v>
      </c>
    </row>
    <row r="28673" spans="1:7" x14ac:dyDescent="0.15">
      <c r="A28673" s="2">
        <v>5034620543</v>
      </c>
      <c r="B28673" s="2">
        <v>36368</v>
      </c>
      <c r="C28673" s="2" t="s">
        <v>7</v>
      </c>
      <c r="D28673">
        <v>0</v>
      </c>
      <c r="E28673">
        <v>0</v>
      </c>
      <c r="F28673">
        <v>0</v>
      </c>
      <c r="G28673">
        <v>0</v>
      </c>
    </row>
    <row r="28674" spans="1:7" x14ac:dyDescent="0.15">
      <c r="A28674" s="2">
        <v>5034620544</v>
      </c>
      <c r="B28674" s="2">
        <v>36368</v>
      </c>
      <c r="C28674" s="2" t="s">
        <v>7</v>
      </c>
      <c r="D28674">
        <v>0</v>
      </c>
      <c r="E28674">
        <v>0</v>
      </c>
      <c r="F28674">
        <v>0</v>
      </c>
      <c r="G28674">
        <v>0</v>
      </c>
    </row>
    <row r="28675" spans="1:7" x14ac:dyDescent="0.15">
      <c r="A28675" s="2">
        <v>5034620611</v>
      </c>
      <c r="B28675" s="2">
        <v>36368</v>
      </c>
      <c r="C28675" s="2" t="s">
        <v>7</v>
      </c>
      <c r="D28675">
        <v>0</v>
      </c>
      <c r="E28675">
        <v>0</v>
      </c>
      <c r="F28675">
        <v>0</v>
      </c>
      <c r="G28675">
        <v>0</v>
      </c>
    </row>
    <row r="28676" spans="1:7" x14ac:dyDescent="0.15">
      <c r="A28676" s="2">
        <v>5034620612</v>
      </c>
      <c r="B28676" s="2">
        <v>36368</v>
      </c>
      <c r="C28676" s="2" t="s">
        <v>7</v>
      </c>
      <c r="D28676">
        <v>0</v>
      </c>
      <c r="E28676">
        <v>0</v>
      </c>
      <c r="F28676">
        <v>0</v>
      </c>
      <c r="G28676">
        <v>0</v>
      </c>
    </row>
    <row r="28677" spans="1:7" x14ac:dyDescent="0.15">
      <c r="A28677" s="2">
        <v>5034620613</v>
      </c>
      <c r="B28677" s="2">
        <v>36368</v>
      </c>
      <c r="C28677" s="2" t="s">
        <v>7</v>
      </c>
      <c r="D28677">
        <v>0</v>
      </c>
      <c r="E28677">
        <v>0</v>
      </c>
      <c r="F28677">
        <v>0</v>
      </c>
      <c r="G28677">
        <v>0</v>
      </c>
    </row>
    <row r="28678" spans="1:7" x14ac:dyDescent="0.15">
      <c r="A28678" s="2">
        <v>5034620614</v>
      </c>
      <c r="B28678" s="2">
        <v>36368</v>
      </c>
      <c r="C28678" s="2" t="s">
        <v>7</v>
      </c>
      <c r="D28678">
        <v>0</v>
      </c>
      <c r="E28678">
        <v>0</v>
      </c>
      <c r="F28678">
        <v>0</v>
      </c>
      <c r="G28678">
        <v>0</v>
      </c>
    </row>
    <row r="28679" spans="1:7" x14ac:dyDescent="0.15">
      <c r="A28679" s="2">
        <v>5034620621</v>
      </c>
      <c r="B28679" s="2">
        <v>36368</v>
      </c>
      <c r="C28679" s="2" t="s">
        <v>7</v>
      </c>
      <c r="D28679">
        <v>0</v>
      </c>
      <c r="E28679">
        <v>0</v>
      </c>
      <c r="F28679">
        <v>0</v>
      </c>
      <c r="G28679">
        <v>0</v>
      </c>
    </row>
    <row r="28680" spans="1:7" x14ac:dyDescent="0.15">
      <c r="A28680" s="2">
        <v>5034620622</v>
      </c>
      <c r="B28680" s="2">
        <v>36368</v>
      </c>
      <c r="C28680" s="2" t="s">
        <v>7</v>
      </c>
      <c r="D28680">
        <v>0.29072867938107239</v>
      </c>
      <c r="E28680">
        <v>0.29072867938107239</v>
      </c>
      <c r="F28680">
        <v>0.29072867938107239</v>
      </c>
      <c r="G28680">
        <v>0.33772472112270596</v>
      </c>
    </row>
    <row r="28681" spans="1:7" x14ac:dyDescent="0.15">
      <c r="A28681" s="2">
        <v>5034620623</v>
      </c>
      <c r="B28681" s="2">
        <v>36368</v>
      </c>
      <c r="C28681" s="2" t="s">
        <v>7</v>
      </c>
      <c r="D28681">
        <v>0</v>
      </c>
      <c r="E28681">
        <v>0</v>
      </c>
      <c r="F28681">
        <v>0</v>
      </c>
      <c r="G28681">
        <v>0</v>
      </c>
    </row>
    <row r="28682" spans="1:7" x14ac:dyDescent="0.15">
      <c r="A28682" s="2">
        <v>5034620624</v>
      </c>
      <c r="B28682" s="2">
        <v>36368</v>
      </c>
      <c r="C28682" s="2" t="s">
        <v>7</v>
      </c>
      <c r="D28682">
        <v>0</v>
      </c>
      <c r="E28682">
        <v>0</v>
      </c>
      <c r="F28682">
        <v>0</v>
      </c>
      <c r="G28682">
        <v>0</v>
      </c>
    </row>
    <row r="28683" spans="1:7" x14ac:dyDescent="0.15">
      <c r="A28683" s="2">
        <v>5034620631</v>
      </c>
      <c r="B28683" s="2">
        <v>36368</v>
      </c>
      <c r="C28683" s="2" t="s">
        <v>7</v>
      </c>
      <c r="D28683">
        <v>0</v>
      </c>
      <c r="E28683">
        <v>0</v>
      </c>
      <c r="F28683">
        <v>0</v>
      </c>
      <c r="G28683">
        <v>0</v>
      </c>
    </row>
    <row r="28684" spans="1:7" x14ac:dyDescent="0.15">
      <c r="A28684" s="2">
        <v>5034620632</v>
      </c>
      <c r="B28684" s="2">
        <v>36368</v>
      </c>
      <c r="C28684" s="2" t="s">
        <v>7</v>
      </c>
      <c r="D28684">
        <v>0</v>
      </c>
      <c r="E28684">
        <v>0</v>
      </c>
      <c r="F28684">
        <v>0</v>
      </c>
      <c r="G28684">
        <v>0</v>
      </c>
    </row>
    <row r="28685" spans="1:7" x14ac:dyDescent="0.15">
      <c r="A28685" s="2">
        <v>5034620633</v>
      </c>
      <c r="B28685" s="2">
        <v>36368</v>
      </c>
      <c r="C28685" s="2" t="s">
        <v>7</v>
      </c>
      <c r="D28685">
        <v>0</v>
      </c>
      <c r="E28685">
        <v>0</v>
      </c>
      <c r="F28685">
        <v>0</v>
      </c>
      <c r="G28685">
        <v>0</v>
      </c>
    </row>
    <row r="28686" spans="1:7" x14ac:dyDescent="0.15">
      <c r="A28686" s="2">
        <v>5034620634</v>
      </c>
      <c r="B28686" s="2">
        <v>36368</v>
      </c>
      <c r="C28686" s="2" t="s">
        <v>7</v>
      </c>
      <c r="D28686">
        <v>0</v>
      </c>
      <c r="E28686">
        <v>0</v>
      </c>
      <c r="F28686">
        <v>0</v>
      </c>
      <c r="G28686">
        <v>0</v>
      </c>
    </row>
    <row r="28687" spans="1:7" x14ac:dyDescent="0.15">
      <c r="A28687" s="2">
        <v>5034620641</v>
      </c>
      <c r="B28687" s="2">
        <v>36368</v>
      </c>
      <c r="C28687" s="2" t="s">
        <v>7</v>
      </c>
      <c r="D28687">
        <v>0</v>
      </c>
      <c r="E28687">
        <v>0</v>
      </c>
      <c r="F28687">
        <v>0</v>
      </c>
      <c r="G28687">
        <v>0</v>
      </c>
    </row>
    <row r="28688" spans="1:7" x14ac:dyDescent="0.15">
      <c r="A28688" s="2">
        <v>5034620642</v>
      </c>
      <c r="B28688" s="2">
        <v>36368</v>
      </c>
      <c r="C28688" s="2" t="s">
        <v>7</v>
      </c>
      <c r="D28688">
        <v>0</v>
      </c>
      <c r="E28688">
        <v>0</v>
      </c>
      <c r="F28688">
        <v>0</v>
      </c>
      <c r="G28688">
        <v>0</v>
      </c>
    </row>
    <row r="28689" spans="1:7" x14ac:dyDescent="0.15">
      <c r="A28689" s="2">
        <v>5034620643</v>
      </c>
      <c r="B28689" s="2">
        <v>36368</v>
      </c>
      <c r="C28689" s="2" t="s">
        <v>7</v>
      </c>
      <c r="D28689">
        <v>0</v>
      </c>
      <c r="E28689">
        <v>0</v>
      </c>
      <c r="F28689">
        <v>0</v>
      </c>
      <c r="G28689">
        <v>0</v>
      </c>
    </row>
    <row r="28690" spans="1:7" x14ac:dyDescent="0.15">
      <c r="A28690" s="2">
        <v>5034620644</v>
      </c>
      <c r="B28690" s="2">
        <v>36368</v>
      </c>
      <c r="C28690" s="2" t="s">
        <v>7</v>
      </c>
      <c r="D28690">
        <v>0</v>
      </c>
      <c r="E28690">
        <v>0</v>
      </c>
      <c r="F28690">
        <v>0</v>
      </c>
      <c r="G28690">
        <v>0</v>
      </c>
    </row>
    <row r="28691" spans="1:7" x14ac:dyDescent="0.15">
      <c r="A28691" s="2">
        <v>5034620711</v>
      </c>
      <c r="B28691" s="2">
        <v>36368</v>
      </c>
      <c r="C28691" s="2" t="s">
        <v>7</v>
      </c>
      <c r="D28691">
        <v>0</v>
      </c>
      <c r="E28691">
        <v>0</v>
      </c>
      <c r="F28691">
        <v>0</v>
      </c>
      <c r="G28691">
        <v>0</v>
      </c>
    </row>
    <row r="28692" spans="1:7" x14ac:dyDescent="0.15">
      <c r="A28692" s="2">
        <v>5034620712</v>
      </c>
      <c r="B28692" s="2">
        <v>36368</v>
      </c>
      <c r="C28692" s="2" t="s">
        <v>7</v>
      </c>
      <c r="D28692">
        <v>0</v>
      </c>
      <c r="E28692">
        <v>0</v>
      </c>
      <c r="F28692">
        <v>0</v>
      </c>
      <c r="G28692">
        <v>0</v>
      </c>
    </row>
    <row r="28693" spans="1:7" x14ac:dyDescent="0.15">
      <c r="A28693" s="2">
        <v>5034620713</v>
      </c>
      <c r="B28693" s="2">
        <v>36368</v>
      </c>
      <c r="C28693" s="2" t="s">
        <v>7</v>
      </c>
      <c r="D28693">
        <v>0</v>
      </c>
      <c r="E28693">
        <v>0</v>
      </c>
      <c r="F28693">
        <v>0</v>
      </c>
      <c r="G28693">
        <v>0</v>
      </c>
    </row>
    <row r="28694" spans="1:7" x14ac:dyDescent="0.15">
      <c r="A28694" s="2">
        <v>5034620714</v>
      </c>
      <c r="B28694" s="2">
        <v>36368</v>
      </c>
      <c r="C28694" s="2" t="s">
        <v>7</v>
      </c>
      <c r="D28694">
        <v>0</v>
      </c>
      <c r="E28694">
        <v>0</v>
      </c>
      <c r="F28694">
        <v>0</v>
      </c>
      <c r="G28694">
        <v>0</v>
      </c>
    </row>
    <row r="28695" spans="1:7" x14ac:dyDescent="0.15">
      <c r="A28695" s="2">
        <v>5034620721</v>
      </c>
      <c r="B28695" s="2">
        <v>36368</v>
      </c>
      <c r="C28695" s="2" t="s">
        <v>7</v>
      </c>
      <c r="D28695">
        <v>0</v>
      </c>
      <c r="E28695">
        <v>0</v>
      </c>
      <c r="F28695">
        <v>0</v>
      </c>
      <c r="G28695">
        <v>0</v>
      </c>
    </row>
    <row r="28696" spans="1:7" x14ac:dyDescent="0.15">
      <c r="A28696" s="2">
        <v>5034620722</v>
      </c>
      <c r="B28696" s="2">
        <v>36368</v>
      </c>
      <c r="C28696" s="2" t="s">
        <v>7</v>
      </c>
      <c r="D28696">
        <v>0.29072867938107239</v>
      </c>
      <c r="E28696">
        <v>0.29072867938107239</v>
      </c>
      <c r="F28696">
        <v>0.29072867938107239</v>
      </c>
      <c r="G28696">
        <v>0.33772472112270596</v>
      </c>
    </row>
    <row r="28697" spans="1:7" x14ac:dyDescent="0.15">
      <c r="A28697" s="2">
        <v>5034620723</v>
      </c>
      <c r="B28697" s="2">
        <v>36368</v>
      </c>
      <c r="C28697" s="2" t="s">
        <v>7</v>
      </c>
      <c r="D28697">
        <v>0</v>
      </c>
      <c r="E28697">
        <v>0</v>
      </c>
      <c r="F28697">
        <v>0</v>
      </c>
      <c r="G28697">
        <v>0</v>
      </c>
    </row>
    <row r="28698" spans="1:7" x14ac:dyDescent="0.15">
      <c r="A28698" s="2">
        <v>5034620724</v>
      </c>
      <c r="B28698" s="2">
        <v>36368</v>
      </c>
      <c r="C28698" s="2" t="s">
        <v>7</v>
      </c>
      <c r="D28698">
        <v>0.29072867938107239</v>
      </c>
      <c r="E28698">
        <v>0.29072867938107239</v>
      </c>
      <c r="F28698">
        <v>0.29072867938107239</v>
      </c>
      <c r="G28698">
        <v>0.33772472112270596</v>
      </c>
    </row>
    <row r="28699" spans="1:7" x14ac:dyDescent="0.15">
      <c r="A28699" s="2">
        <v>5034620731</v>
      </c>
      <c r="B28699" s="2">
        <v>36368</v>
      </c>
      <c r="C28699" s="2" t="s">
        <v>7</v>
      </c>
      <c r="D28699">
        <v>0</v>
      </c>
      <c r="E28699">
        <v>0</v>
      </c>
      <c r="F28699">
        <v>0</v>
      </c>
      <c r="G28699">
        <v>0</v>
      </c>
    </row>
    <row r="28700" spans="1:7" x14ac:dyDescent="0.15">
      <c r="A28700" s="2">
        <v>5034620732</v>
      </c>
      <c r="B28700" s="2">
        <v>36368</v>
      </c>
      <c r="C28700" s="2" t="s">
        <v>7</v>
      </c>
      <c r="D28700">
        <v>0</v>
      </c>
      <c r="E28700">
        <v>0</v>
      </c>
      <c r="F28700">
        <v>0</v>
      </c>
      <c r="G28700">
        <v>0</v>
      </c>
    </row>
    <row r="28701" spans="1:7" x14ac:dyDescent="0.15">
      <c r="A28701" s="2">
        <v>5034620733</v>
      </c>
      <c r="B28701" s="2">
        <v>36368</v>
      </c>
      <c r="C28701" s="2" t="s">
        <v>7</v>
      </c>
      <c r="D28701">
        <v>0</v>
      </c>
      <c r="E28701">
        <v>0</v>
      </c>
      <c r="F28701">
        <v>0</v>
      </c>
      <c r="G28701">
        <v>0</v>
      </c>
    </row>
    <row r="28702" spans="1:7" x14ac:dyDescent="0.15">
      <c r="A28702" s="2">
        <v>5034620734</v>
      </c>
      <c r="B28702" s="2">
        <v>36368</v>
      </c>
      <c r="C28702" s="2" t="s">
        <v>7</v>
      </c>
      <c r="D28702">
        <v>0</v>
      </c>
      <c r="E28702">
        <v>0</v>
      </c>
      <c r="F28702">
        <v>0</v>
      </c>
      <c r="G28702">
        <v>0</v>
      </c>
    </row>
    <row r="28703" spans="1:7" x14ac:dyDescent="0.15">
      <c r="A28703" s="2">
        <v>5034620741</v>
      </c>
      <c r="B28703" s="2">
        <v>36368</v>
      </c>
      <c r="C28703" s="2" t="s">
        <v>7</v>
      </c>
      <c r="D28703">
        <v>0</v>
      </c>
      <c r="E28703">
        <v>0</v>
      </c>
      <c r="F28703">
        <v>0</v>
      </c>
      <c r="G28703">
        <v>0</v>
      </c>
    </row>
    <row r="28704" spans="1:7" x14ac:dyDescent="0.15">
      <c r="A28704" s="2">
        <v>5034620742</v>
      </c>
      <c r="B28704" s="2">
        <v>36368</v>
      </c>
      <c r="C28704" s="2" t="s">
        <v>7</v>
      </c>
      <c r="D28704">
        <v>0</v>
      </c>
      <c r="E28704">
        <v>0</v>
      </c>
      <c r="F28704">
        <v>0</v>
      </c>
      <c r="G28704">
        <v>0</v>
      </c>
    </row>
    <row r="28705" spans="1:7" x14ac:dyDescent="0.15">
      <c r="A28705" s="2">
        <v>5034620743</v>
      </c>
      <c r="B28705" s="2">
        <v>36368</v>
      </c>
      <c r="C28705" s="2" t="s">
        <v>7</v>
      </c>
      <c r="D28705">
        <v>0</v>
      </c>
      <c r="E28705">
        <v>0</v>
      </c>
      <c r="F28705">
        <v>0</v>
      </c>
      <c r="G28705">
        <v>0</v>
      </c>
    </row>
    <row r="28706" spans="1:7" x14ac:dyDescent="0.15">
      <c r="A28706" s="2">
        <v>5034620744</v>
      </c>
      <c r="B28706" s="2">
        <v>36368</v>
      </c>
      <c r="C28706" s="2" t="s">
        <v>7</v>
      </c>
      <c r="D28706">
        <v>0.79314285714285715</v>
      </c>
      <c r="E28706">
        <v>0.79314285714285715</v>
      </c>
      <c r="F28706">
        <v>0.79314285714285715</v>
      </c>
      <c r="G28706">
        <v>0.60044494422454131</v>
      </c>
    </row>
    <row r="28707" spans="1:7" x14ac:dyDescent="0.15">
      <c r="A28707" s="2">
        <v>5034620811</v>
      </c>
      <c r="B28707" s="2">
        <v>36368</v>
      </c>
      <c r="C28707" s="2" t="s">
        <v>7</v>
      </c>
      <c r="D28707">
        <v>1.4706659086002161</v>
      </c>
      <c r="E28707">
        <v>1.4706659086002161</v>
      </c>
      <c r="F28707">
        <v>1.4708107621149302</v>
      </c>
      <c r="G28707">
        <v>1.7094302151853187</v>
      </c>
    </row>
    <row r="28708" spans="1:7" x14ac:dyDescent="0.15">
      <c r="A28708" s="2">
        <v>5034620812</v>
      </c>
      <c r="B28708" s="2">
        <v>36368</v>
      </c>
      <c r="C28708" s="2" t="s">
        <v>7</v>
      </c>
      <c r="D28708">
        <v>0</v>
      </c>
      <c r="E28708">
        <v>0</v>
      </c>
      <c r="F28708">
        <v>0</v>
      </c>
      <c r="G28708">
        <v>0</v>
      </c>
    </row>
    <row r="28709" spans="1:7" x14ac:dyDescent="0.15">
      <c r="A28709" s="2">
        <v>5034620813</v>
      </c>
      <c r="B28709" s="2">
        <v>36368</v>
      </c>
      <c r="C28709" s="2" t="s">
        <v>7</v>
      </c>
      <c r="D28709">
        <v>0</v>
      </c>
      <c r="E28709">
        <v>0</v>
      </c>
      <c r="F28709">
        <v>0</v>
      </c>
      <c r="G28709">
        <v>0</v>
      </c>
    </row>
    <row r="28710" spans="1:7" x14ac:dyDescent="0.15">
      <c r="A28710" s="2">
        <v>5034620814</v>
      </c>
      <c r="B28710" s="2">
        <v>36368</v>
      </c>
      <c r="C28710" s="2" t="s">
        <v>7</v>
      </c>
      <c r="D28710">
        <v>0</v>
      </c>
      <c r="E28710">
        <v>0</v>
      </c>
      <c r="F28710">
        <v>0</v>
      </c>
      <c r="G28710">
        <v>0</v>
      </c>
    </row>
    <row r="28711" spans="1:7" x14ac:dyDescent="0.15">
      <c r="A28711" s="2">
        <v>5034620821</v>
      </c>
      <c r="B28711" s="2">
        <v>36368</v>
      </c>
      <c r="C28711" s="2" t="s">
        <v>7</v>
      </c>
      <c r="D28711">
        <v>0</v>
      </c>
      <c r="E28711">
        <v>0</v>
      </c>
      <c r="F28711">
        <v>0</v>
      </c>
      <c r="G28711">
        <v>0</v>
      </c>
    </row>
    <row r="28712" spans="1:7" x14ac:dyDescent="0.15">
      <c r="A28712" s="2">
        <v>5034620822</v>
      </c>
      <c r="B28712" s="2">
        <v>36368</v>
      </c>
      <c r="C28712" s="2" t="s">
        <v>7</v>
      </c>
      <c r="D28712">
        <v>0</v>
      </c>
      <c r="E28712">
        <v>0</v>
      </c>
      <c r="F28712">
        <v>0</v>
      </c>
      <c r="G28712">
        <v>0</v>
      </c>
    </row>
    <row r="28713" spans="1:7" x14ac:dyDescent="0.15">
      <c r="A28713" s="2">
        <v>5034620823</v>
      </c>
      <c r="B28713" s="2">
        <v>36368</v>
      </c>
      <c r="C28713" s="2" t="s">
        <v>7</v>
      </c>
      <c r="D28713">
        <v>0</v>
      </c>
      <c r="E28713">
        <v>0</v>
      </c>
      <c r="F28713">
        <v>0</v>
      </c>
      <c r="G28713">
        <v>0</v>
      </c>
    </row>
    <row r="28714" spans="1:7" x14ac:dyDescent="0.15">
      <c r="A28714" s="2">
        <v>5034620824</v>
      </c>
      <c r="B28714" s="2">
        <v>36368</v>
      </c>
      <c r="C28714" s="2" t="s">
        <v>7</v>
      </c>
      <c r="D28714">
        <v>0</v>
      </c>
      <c r="E28714">
        <v>0</v>
      </c>
      <c r="F28714">
        <v>0</v>
      </c>
      <c r="G28714">
        <v>0</v>
      </c>
    </row>
    <row r="28715" spans="1:7" x14ac:dyDescent="0.15">
      <c r="A28715" s="2">
        <v>5034620831</v>
      </c>
      <c r="B28715" s="2">
        <v>36368</v>
      </c>
      <c r="C28715" s="2" t="s">
        <v>7</v>
      </c>
      <c r="D28715">
        <v>0</v>
      </c>
      <c r="E28715">
        <v>0</v>
      </c>
      <c r="F28715">
        <v>0</v>
      </c>
      <c r="G28715">
        <v>0</v>
      </c>
    </row>
    <row r="28716" spans="1:7" x14ac:dyDescent="0.15">
      <c r="A28716" s="2">
        <v>5034620832</v>
      </c>
      <c r="B28716" s="2">
        <v>36368</v>
      </c>
      <c r="C28716" s="2" t="s">
        <v>7</v>
      </c>
      <c r="D28716">
        <v>0</v>
      </c>
      <c r="E28716">
        <v>0</v>
      </c>
      <c r="F28716">
        <v>0</v>
      </c>
      <c r="G28716">
        <v>0</v>
      </c>
    </row>
    <row r="28717" spans="1:7" x14ac:dyDescent="0.15">
      <c r="A28717" s="2">
        <v>5034620833</v>
      </c>
      <c r="B28717" s="2">
        <v>36368</v>
      </c>
      <c r="C28717" s="2" t="s">
        <v>7</v>
      </c>
      <c r="D28717">
        <v>0</v>
      </c>
      <c r="E28717">
        <v>0</v>
      </c>
      <c r="F28717">
        <v>0</v>
      </c>
      <c r="G28717">
        <v>0</v>
      </c>
    </row>
    <row r="28718" spans="1:7" x14ac:dyDescent="0.15">
      <c r="A28718" s="2">
        <v>5034620834</v>
      </c>
      <c r="B28718" s="2">
        <v>36368</v>
      </c>
      <c r="C28718" s="2" t="s">
        <v>7</v>
      </c>
      <c r="D28718">
        <v>0</v>
      </c>
      <c r="E28718">
        <v>0</v>
      </c>
      <c r="F28718">
        <v>0</v>
      </c>
      <c r="G28718">
        <v>0</v>
      </c>
    </row>
    <row r="28719" spans="1:7" x14ac:dyDescent="0.15">
      <c r="A28719" s="2">
        <v>5034620841</v>
      </c>
      <c r="B28719" s="2">
        <v>36368</v>
      </c>
      <c r="C28719" s="2" t="s">
        <v>7</v>
      </c>
      <c r="D28719">
        <v>0</v>
      </c>
      <c r="E28719">
        <v>0</v>
      </c>
      <c r="F28719">
        <v>0</v>
      </c>
      <c r="G28719">
        <v>0</v>
      </c>
    </row>
    <row r="28720" spans="1:7" x14ac:dyDescent="0.15">
      <c r="A28720" s="2">
        <v>5034620842</v>
      </c>
      <c r="B28720" s="2">
        <v>36368</v>
      </c>
      <c r="C28720" s="2" t="s">
        <v>7</v>
      </c>
      <c r="D28720">
        <v>0</v>
      </c>
      <c r="E28720">
        <v>0</v>
      </c>
      <c r="F28720">
        <v>0</v>
      </c>
      <c r="G28720">
        <v>0</v>
      </c>
    </row>
    <row r="28721" spans="1:7" x14ac:dyDescent="0.15">
      <c r="A28721" s="2">
        <v>5034620843</v>
      </c>
      <c r="B28721" s="2">
        <v>36368</v>
      </c>
      <c r="C28721" s="2" t="s">
        <v>7</v>
      </c>
      <c r="D28721">
        <v>0</v>
      </c>
      <c r="E28721">
        <v>0</v>
      </c>
      <c r="F28721">
        <v>0</v>
      </c>
      <c r="G28721">
        <v>0</v>
      </c>
    </row>
    <row r="28722" spans="1:7" x14ac:dyDescent="0.15">
      <c r="A28722" s="2">
        <v>5034620844</v>
      </c>
      <c r="B28722" s="2">
        <v>36368</v>
      </c>
      <c r="C28722" s="2" t="s">
        <v>7</v>
      </c>
      <c r="D28722">
        <v>0</v>
      </c>
      <c r="E28722">
        <v>0</v>
      </c>
      <c r="F28722">
        <v>0</v>
      </c>
      <c r="G28722">
        <v>0</v>
      </c>
    </row>
    <row r="28723" spans="1:7" x14ac:dyDescent="0.15">
      <c r="A28723" s="2">
        <v>5034620911</v>
      </c>
      <c r="B28723" s="2">
        <v>36368</v>
      </c>
      <c r="C28723" s="2" t="s">
        <v>7</v>
      </c>
      <c r="D28723">
        <v>0</v>
      </c>
      <c r="E28723">
        <v>0</v>
      </c>
      <c r="F28723">
        <v>0</v>
      </c>
      <c r="G28723">
        <v>0</v>
      </c>
    </row>
    <row r="28724" spans="1:7" x14ac:dyDescent="0.15">
      <c r="A28724" s="2">
        <v>5034620912</v>
      </c>
      <c r="B28724" s="2">
        <v>36368</v>
      </c>
      <c r="C28724" s="2" t="s">
        <v>7</v>
      </c>
      <c r="D28724">
        <v>0</v>
      </c>
      <c r="E28724">
        <v>0</v>
      </c>
      <c r="F28724">
        <v>0</v>
      </c>
      <c r="G28724">
        <v>0</v>
      </c>
    </row>
    <row r="28725" spans="1:7" x14ac:dyDescent="0.15">
      <c r="A28725" s="2">
        <v>5034620913</v>
      </c>
      <c r="B28725" s="2">
        <v>36368</v>
      </c>
      <c r="C28725" s="2" t="s">
        <v>7</v>
      </c>
      <c r="D28725">
        <v>0</v>
      </c>
      <c r="E28725">
        <v>0</v>
      </c>
      <c r="F28725">
        <v>0</v>
      </c>
      <c r="G28725">
        <v>0</v>
      </c>
    </row>
    <row r="28726" spans="1:7" x14ac:dyDescent="0.15">
      <c r="A28726" s="2">
        <v>5034620914</v>
      </c>
      <c r="B28726" s="2">
        <v>36368</v>
      </c>
      <c r="C28726" s="2" t="s">
        <v>7</v>
      </c>
      <c r="D28726">
        <v>0</v>
      </c>
      <c r="E28726">
        <v>0</v>
      </c>
      <c r="F28726">
        <v>0</v>
      </c>
      <c r="G28726">
        <v>0</v>
      </c>
    </row>
    <row r="28727" spans="1:7" x14ac:dyDescent="0.15">
      <c r="A28727" s="2">
        <v>5034620921</v>
      </c>
      <c r="B28727" s="2">
        <v>36368</v>
      </c>
      <c r="C28727" s="2" t="s">
        <v>7</v>
      </c>
      <c r="D28727">
        <v>0</v>
      </c>
      <c r="E28727">
        <v>0</v>
      </c>
      <c r="F28727">
        <v>0</v>
      </c>
      <c r="G28727">
        <v>0</v>
      </c>
    </row>
    <row r="28728" spans="1:7" x14ac:dyDescent="0.15">
      <c r="A28728" s="2">
        <v>5034620922</v>
      </c>
      <c r="B28728" s="2">
        <v>36368</v>
      </c>
      <c r="C28728" s="2" t="s">
        <v>7</v>
      </c>
      <c r="D28728">
        <v>0</v>
      </c>
      <c r="E28728">
        <v>0</v>
      </c>
      <c r="F28728">
        <v>0</v>
      </c>
      <c r="G28728">
        <v>0</v>
      </c>
    </row>
    <row r="28729" spans="1:7" x14ac:dyDescent="0.15">
      <c r="A28729" s="2">
        <v>5034620923</v>
      </c>
      <c r="B28729" s="2">
        <v>36368</v>
      </c>
      <c r="C28729" s="2" t="s">
        <v>7</v>
      </c>
      <c r="D28729">
        <v>0</v>
      </c>
      <c r="E28729">
        <v>0</v>
      </c>
      <c r="F28729">
        <v>0</v>
      </c>
      <c r="G28729">
        <v>0</v>
      </c>
    </row>
    <row r="28730" spans="1:7" x14ac:dyDescent="0.15">
      <c r="A28730" s="2">
        <v>5034620924</v>
      </c>
      <c r="B28730" s="2">
        <v>36368</v>
      </c>
      <c r="C28730" s="2" t="s">
        <v>7</v>
      </c>
      <c r="D28730">
        <v>0</v>
      </c>
      <c r="E28730">
        <v>0</v>
      </c>
      <c r="F28730">
        <v>0</v>
      </c>
      <c r="G28730">
        <v>0</v>
      </c>
    </row>
    <row r="28731" spans="1:7" x14ac:dyDescent="0.15">
      <c r="A28731" s="2">
        <v>5034620931</v>
      </c>
      <c r="B28731" s="2">
        <v>36368</v>
      </c>
      <c r="C28731" s="2" t="s">
        <v>7</v>
      </c>
      <c r="D28731">
        <v>0</v>
      </c>
      <c r="E28731">
        <v>0</v>
      </c>
      <c r="F28731">
        <v>0</v>
      </c>
      <c r="G28731">
        <v>0</v>
      </c>
    </row>
    <row r="28732" spans="1:7" x14ac:dyDescent="0.15">
      <c r="A28732" s="2">
        <v>5034620932</v>
      </c>
      <c r="B28732" s="2">
        <v>36368</v>
      </c>
      <c r="C28732" s="2" t="s">
        <v>7</v>
      </c>
      <c r="D28732">
        <v>0</v>
      </c>
      <c r="E28732">
        <v>0</v>
      </c>
      <c r="F28732">
        <v>0</v>
      </c>
      <c r="G28732">
        <v>0</v>
      </c>
    </row>
    <row r="28733" spans="1:7" x14ac:dyDescent="0.15">
      <c r="A28733" s="2">
        <v>5034620933</v>
      </c>
      <c r="B28733" s="2">
        <v>36368</v>
      </c>
      <c r="C28733" s="2" t="s">
        <v>7</v>
      </c>
      <c r="D28733">
        <v>0</v>
      </c>
      <c r="E28733">
        <v>0</v>
      </c>
      <c r="F28733">
        <v>0</v>
      </c>
      <c r="G28733">
        <v>0</v>
      </c>
    </row>
    <row r="28734" spans="1:7" x14ac:dyDescent="0.15">
      <c r="A28734" s="2">
        <v>5034620934</v>
      </c>
      <c r="B28734" s="2">
        <v>36368</v>
      </c>
      <c r="C28734" s="2" t="s">
        <v>7</v>
      </c>
      <c r="D28734">
        <v>0</v>
      </c>
      <c r="E28734">
        <v>0</v>
      </c>
      <c r="F28734">
        <v>0</v>
      </c>
      <c r="G28734">
        <v>0</v>
      </c>
    </row>
    <row r="28735" spans="1:7" x14ac:dyDescent="0.15">
      <c r="A28735" s="2">
        <v>5034620941</v>
      </c>
      <c r="B28735" s="2">
        <v>36368</v>
      </c>
      <c r="C28735" s="2" t="s">
        <v>7</v>
      </c>
      <c r="D28735">
        <v>0</v>
      </c>
      <c r="E28735">
        <v>0</v>
      </c>
      <c r="F28735">
        <v>0</v>
      </c>
      <c r="G28735">
        <v>0</v>
      </c>
    </row>
    <row r="28736" spans="1:7" x14ac:dyDescent="0.15">
      <c r="A28736" s="2">
        <v>5034620942</v>
      </c>
      <c r="B28736" s="2">
        <v>36368</v>
      </c>
      <c r="C28736" s="2" t="s">
        <v>7</v>
      </c>
      <c r="D28736">
        <v>0</v>
      </c>
      <c r="E28736">
        <v>0</v>
      </c>
      <c r="F28736">
        <v>0</v>
      </c>
      <c r="G28736">
        <v>0</v>
      </c>
    </row>
    <row r="28737" spans="1:7" x14ac:dyDescent="0.15">
      <c r="A28737" s="2">
        <v>5034620943</v>
      </c>
      <c r="B28737" s="2">
        <v>36368</v>
      </c>
      <c r="C28737" s="2" t="s">
        <v>7</v>
      </c>
      <c r="D28737">
        <v>0</v>
      </c>
      <c r="E28737">
        <v>0</v>
      </c>
      <c r="F28737">
        <v>0</v>
      </c>
      <c r="G28737">
        <v>0</v>
      </c>
    </row>
    <row r="28738" spans="1:7" x14ac:dyDescent="0.15">
      <c r="A28738" s="2">
        <v>5034620944</v>
      </c>
      <c r="B28738" s="2">
        <v>36368</v>
      </c>
      <c r="C28738" s="2" t="s">
        <v>7</v>
      </c>
      <c r="D28738">
        <v>0</v>
      </c>
      <c r="E28738">
        <v>0</v>
      </c>
      <c r="F28738">
        <v>0</v>
      </c>
      <c r="G28738">
        <v>0</v>
      </c>
    </row>
    <row r="28739" spans="1:7" x14ac:dyDescent="0.15">
      <c r="A28739" s="2">
        <v>5034621011</v>
      </c>
      <c r="B28739" s="2">
        <v>36368</v>
      </c>
      <c r="C28739" s="2" t="s">
        <v>7</v>
      </c>
      <c r="D28739">
        <v>0</v>
      </c>
      <c r="E28739">
        <v>0</v>
      </c>
      <c r="F28739">
        <v>0</v>
      </c>
      <c r="G28739">
        <v>0</v>
      </c>
    </row>
    <row r="28740" spans="1:7" x14ac:dyDescent="0.15">
      <c r="A28740" s="2">
        <v>5034621012</v>
      </c>
      <c r="B28740" s="2">
        <v>36368</v>
      </c>
      <c r="C28740" s="2" t="s">
        <v>7</v>
      </c>
      <c r="D28740">
        <v>0</v>
      </c>
      <c r="E28740">
        <v>0</v>
      </c>
      <c r="F28740">
        <v>0</v>
      </c>
      <c r="G28740">
        <v>0</v>
      </c>
    </row>
    <row r="28741" spans="1:7" x14ac:dyDescent="0.15">
      <c r="A28741" s="2">
        <v>5034621013</v>
      </c>
      <c r="B28741" s="2">
        <v>36368</v>
      </c>
      <c r="C28741" s="2" t="s">
        <v>7</v>
      </c>
      <c r="D28741">
        <v>0</v>
      </c>
      <c r="E28741">
        <v>0</v>
      </c>
      <c r="F28741">
        <v>0</v>
      </c>
      <c r="G28741">
        <v>0</v>
      </c>
    </row>
    <row r="28742" spans="1:7" x14ac:dyDescent="0.15">
      <c r="A28742" s="2">
        <v>5034621014</v>
      </c>
      <c r="B28742" s="2">
        <v>36368</v>
      </c>
      <c r="C28742" s="2" t="s">
        <v>7</v>
      </c>
      <c r="D28742">
        <v>0</v>
      </c>
      <c r="E28742">
        <v>0</v>
      </c>
      <c r="F28742">
        <v>0</v>
      </c>
      <c r="G28742">
        <v>0</v>
      </c>
    </row>
    <row r="28743" spans="1:7" x14ac:dyDescent="0.15">
      <c r="A28743" s="2">
        <v>5034621021</v>
      </c>
      <c r="B28743" s="2">
        <v>36368</v>
      </c>
      <c r="C28743" s="2" t="s">
        <v>7</v>
      </c>
      <c r="D28743">
        <v>0</v>
      </c>
      <c r="E28743">
        <v>0</v>
      </c>
      <c r="F28743">
        <v>0</v>
      </c>
      <c r="G28743">
        <v>0</v>
      </c>
    </row>
    <row r="28744" spans="1:7" x14ac:dyDescent="0.15">
      <c r="A28744" s="2">
        <v>5034621022</v>
      </c>
      <c r="B28744" s="2">
        <v>36368</v>
      </c>
      <c r="C28744" s="2" t="s">
        <v>7</v>
      </c>
      <c r="D28744">
        <v>0</v>
      </c>
      <c r="E28744">
        <v>0</v>
      </c>
      <c r="F28744">
        <v>0</v>
      </c>
      <c r="G28744">
        <v>0</v>
      </c>
    </row>
    <row r="28745" spans="1:7" x14ac:dyDescent="0.15">
      <c r="A28745" s="2">
        <v>5034621023</v>
      </c>
      <c r="B28745" s="2">
        <v>36368</v>
      </c>
      <c r="C28745" s="2" t="s">
        <v>7</v>
      </c>
      <c r="D28745">
        <v>0</v>
      </c>
      <c r="E28745">
        <v>0</v>
      </c>
      <c r="F28745">
        <v>0</v>
      </c>
      <c r="G28745">
        <v>0</v>
      </c>
    </row>
    <row r="28746" spans="1:7" x14ac:dyDescent="0.15">
      <c r="A28746" s="2">
        <v>5034621024</v>
      </c>
      <c r="B28746" s="2">
        <v>36368</v>
      </c>
      <c r="C28746" s="2" t="s">
        <v>7</v>
      </c>
      <c r="D28746">
        <v>0</v>
      </c>
      <c r="E28746">
        <v>0</v>
      </c>
      <c r="F28746">
        <v>0</v>
      </c>
      <c r="G28746">
        <v>0</v>
      </c>
    </row>
    <row r="28747" spans="1:7" x14ac:dyDescent="0.15">
      <c r="A28747" s="2">
        <v>5034621031</v>
      </c>
      <c r="B28747" s="2">
        <v>36368</v>
      </c>
      <c r="C28747" s="2" t="s">
        <v>7</v>
      </c>
      <c r="D28747">
        <v>0</v>
      </c>
      <c r="E28747">
        <v>0</v>
      </c>
      <c r="F28747">
        <v>0</v>
      </c>
      <c r="G28747">
        <v>0</v>
      </c>
    </row>
    <row r="28748" spans="1:7" x14ac:dyDescent="0.15">
      <c r="A28748" s="2">
        <v>5034621032</v>
      </c>
      <c r="B28748" s="2">
        <v>36368</v>
      </c>
      <c r="C28748" s="2" t="s">
        <v>7</v>
      </c>
      <c r="D28748">
        <v>0</v>
      </c>
      <c r="E28748">
        <v>0</v>
      </c>
      <c r="F28748">
        <v>0</v>
      </c>
      <c r="G28748">
        <v>0</v>
      </c>
    </row>
    <row r="28749" spans="1:7" x14ac:dyDescent="0.15">
      <c r="A28749" s="2">
        <v>5034621033</v>
      </c>
      <c r="B28749" s="2">
        <v>36368</v>
      </c>
      <c r="C28749" s="2" t="s">
        <v>7</v>
      </c>
      <c r="D28749">
        <v>0</v>
      </c>
      <c r="E28749">
        <v>0</v>
      </c>
      <c r="F28749">
        <v>0</v>
      </c>
      <c r="G28749">
        <v>0</v>
      </c>
    </row>
    <row r="28750" spans="1:7" x14ac:dyDescent="0.15">
      <c r="A28750" s="2">
        <v>5034621034</v>
      </c>
      <c r="B28750" s="2">
        <v>36368</v>
      </c>
      <c r="C28750" s="2" t="s">
        <v>7</v>
      </c>
      <c r="D28750">
        <v>0</v>
      </c>
      <c r="E28750">
        <v>0</v>
      </c>
      <c r="F28750">
        <v>0</v>
      </c>
      <c r="G28750">
        <v>0</v>
      </c>
    </row>
    <row r="28751" spans="1:7" x14ac:dyDescent="0.15">
      <c r="A28751" s="2">
        <v>5034621041</v>
      </c>
      <c r="B28751" s="2">
        <v>36368</v>
      </c>
      <c r="C28751" s="2" t="s">
        <v>7</v>
      </c>
      <c r="D28751">
        <v>0</v>
      </c>
      <c r="E28751">
        <v>0</v>
      </c>
      <c r="F28751">
        <v>0</v>
      </c>
      <c r="G28751">
        <v>0</v>
      </c>
    </row>
    <row r="28752" spans="1:7" x14ac:dyDescent="0.15">
      <c r="A28752" s="2">
        <v>5034621042</v>
      </c>
      <c r="B28752" s="2">
        <v>36368</v>
      </c>
      <c r="C28752" s="2" t="s">
        <v>7</v>
      </c>
      <c r="D28752">
        <v>0</v>
      </c>
      <c r="E28752">
        <v>0</v>
      </c>
      <c r="F28752">
        <v>0</v>
      </c>
      <c r="G28752">
        <v>0</v>
      </c>
    </row>
    <row r="28753" spans="1:7" x14ac:dyDescent="0.15">
      <c r="A28753" s="2">
        <v>5034621043</v>
      </c>
      <c r="B28753" s="2">
        <v>36368</v>
      </c>
      <c r="C28753" s="2" t="s">
        <v>7</v>
      </c>
      <c r="D28753">
        <v>0</v>
      </c>
      <c r="E28753">
        <v>0</v>
      </c>
      <c r="F28753">
        <v>0</v>
      </c>
      <c r="G28753">
        <v>0</v>
      </c>
    </row>
    <row r="28754" spans="1:7" x14ac:dyDescent="0.15">
      <c r="A28754" s="2">
        <v>5034621044</v>
      </c>
      <c r="B28754" s="2">
        <v>36368</v>
      </c>
      <c r="C28754" s="2" t="s">
        <v>7</v>
      </c>
      <c r="D28754">
        <v>0</v>
      </c>
      <c r="E28754">
        <v>0</v>
      </c>
      <c r="F28754">
        <v>0</v>
      </c>
      <c r="G28754">
        <v>0</v>
      </c>
    </row>
    <row r="28755" spans="1:7" x14ac:dyDescent="0.15">
      <c r="A28755" s="2">
        <v>5034621111</v>
      </c>
      <c r="B28755" s="2">
        <v>36368</v>
      </c>
      <c r="C28755" s="2" t="s">
        <v>7</v>
      </c>
      <c r="D28755">
        <v>0</v>
      </c>
      <c r="E28755">
        <v>0</v>
      </c>
      <c r="F28755">
        <v>0</v>
      </c>
      <c r="G28755">
        <v>0</v>
      </c>
    </row>
    <row r="28756" spans="1:7" x14ac:dyDescent="0.15">
      <c r="A28756" s="2">
        <v>5034621112</v>
      </c>
      <c r="B28756" s="2">
        <v>36368</v>
      </c>
      <c r="C28756" s="2" t="s">
        <v>7</v>
      </c>
      <c r="D28756">
        <v>0</v>
      </c>
      <c r="E28756">
        <v>0</v>
      </c>
      <c r="F28756">
        <v>0</v>
      </c>
      <c r="G28756">
        <v>0</v>
      </c>
    </row>
    <row r="28757" spans="1:7" x14ac:dyDescent="0.15">
      <c r="A28757" s="2">
        <v>5034621113</v>
      </c>
      <c r="B28757" s="2">
        <v>36368</v>
      </c>
      <c r="C28757" s="2" t="s">
        <v>7</v>
      </c>
      <c r="D28757">
        <v>0</v>
      </c>
      <c r="E28757">
        <v>0</v>
      </c>
      <c r="F28757">
        <v>0</v>
      </c>
      <c r="G28757">
        <v>0</v>
      </c>
    </row>
    <row r="28758" spans="1:7" x14ac:dyDescent="0.15">
      <c r="A28758" s="2">
        <v>5034621114</v>
      </c>
      <c r="B28758" s="2">
        <v>36368</v>
      </c>
      <c r="C28758" s="2" t="s">
        <v>7</v>
      </c>
      <c r="D28758">
        <v>0</v>
      </c>
      <c r="E28758">
        <v>0</v>
      </c>
      <c r="F28758">
        <v>0</v>
      </c>
      <c r="G28758">
        <v>0</v>
      </c>
    </row>
    <row r="28759" spans="1:7" x14ac:dyDescent="0.15">
      <c r="A28759" s="2">
        <v>5034621121</v>
      </c>
      <c r="B28759" s="2">
        <v>36368</v>
      </c>
      <c r="C28759" s="2" t="s">
        <v>7</v>
      </c>
      <c r="D28759">
        <v>0</v>
      </c>
      <c r="E28759">
        <v>0</v>
      </c>
      <c r="F28759">
        <v>0</v>
      </c>
      <c r="G28759">
        <v>0</v>
      </c>
    </row>
    <row r="28760" spans="1:7" x14ac:dyDescent="0.15">
      <c r="A28760" s="2">
        <v>5034621122</v>
      </c>
      <c r="B28760" s="2">
        <v>36368</v>
      </c>
      <c r="C28760" s="2" t="s">
        <v>7</v>
      </c>
      <c r="D28760">
        <v>0</v>
      </c>
      <c r="E28760">
        <v>0</v>
      </c>
      <c r="F28760">
        <v>0</v>
      </c>
      <c r="G28760">
        <v>0</v>
      </c>
    </row>
    <row r="28761" spans="1:7" x14ac:dyDescent="0.15">
      <c r="A28761" s="2">
        <v>5034621123</v>
      </c>
      <c r="B28761" s="2">
        <v>36368</v>
      </c>
      <c r="C28761" s="2" t="s">
        <v>7</v>
      </c>
      <c r="D28761">
        <v>0</v>
      </c>
      <c r="E28761">
        <v>0</v>
      </c>
      <c r="F28761">
        <v>0</v>
      </c>
      <c r="G28761">
        <v>0</v>
      </c>
    </row>
    <row r="28762" spans="1:7" x14ac:dyDescent="0.15">
      <c r="A28762" s="2">
        <v>5034621124</v>
      </c>
      <c r="B28762" s="2">
        <v>36368</v>
      </c>
      <c r="C28762" s="2" t="s">
        <v>7</v>
      </c>
      <c r="D28762">
        <v>0</v>
      </c>
      <c r="E28762">
        <v>0</v>
      </c>
      <c r="F28762">
        <v>0</v>
      </c>
      <c r="G28762">
        <v>0</v>
      </c>
    </row>
    <row r="28763" spans="1:7" x14ac:dyDescent="0.15">
      <c r="A28763" s="2">
        <v>5034621131</v>
      </c>
      <c r="B28763" s="2">
        <v>36368</v>
      </c>
      <c r="C28763" s="2" t="s">
        <v>7</v>
      </c>
      <c r="D28763">
        <v>0</v>
      </c>
      <c r="E28763">
        <v>0</v>
      </c>
      <c r="F28763">
        <v>0</v>
      </c>
      <c r="G28763">
        <v>0</v>
      </c>
    </row>
    <row r="28764" spans="1:7" x14ac:dyDescent="0.15">
      <c r="A28764" s="2">
        <v>5034621132</v>
      </c>
      <c r="B28764" s="2">
        <v>36368</v>
      </c>
      <c r="C28764" s="2" t="s">
        <v>7</v>
      </c>
      <c r="D28764">
        <v>0</v>
      </c>
      <c r="E28764">
        <v>0</v>
      </c>
      <c r="F28764">
        <v>0</v>
      </c>
      <c r="G28764">
        <v>0</v>
      </c>
    </row>
    <row r="28765" spans="1:7" x14ac:dyDescent="0.15">
      <c r="A28765" s="2">
        <v>5034621133</v>
      </c>
      <c r="B28765" s="2">
        <v>36368</v>
      </c>
      <c r="C28765" s="2" t="s">
        <v>7</v>
      </c>
      <c r="D28765">
        <v>0</v>
      </c>
      <c r="E28765">
        <v>0</v>
      </c>
      <c r="F28765">
        <v>0</v>
      </c>
      <c r="G28765">
        <v>0</v>
      </c>
    </row>
    <row r="28766" spans="1:7" x14ac:dyDescent="0.15">
      <c r="A28766" s="2">
        <v>5034621134</v>
      </c>
      <c r="B28766" s="2">
        <v>36368</v>
      </c>
      <c r="C28766" s="2" t="s">
        <v>7</v>
      </c>
      <c r="D28766">
        <v>0</v>
      </c>
      <c r="E28766">
        <v>0</v>
      </c>
      <c r="F28766">
        <v>0</v>
      </c>
      <c r="G28766">
        <v>0</v>
      </c>
    </row>
    <row r="28767" spans="1:7" x14ac:dyDescent="0.15">
      <c r="A28767" s="2">
        <v>5034621141</v>
      </c>
      <c r="B28767" s="2">
        <v>36368</v>
      </c>
      <c r="C28767" s="2" t="s">
        <v>7</v>
      </c>
      <c r="D28767">
        <v>0</v>
      </c>
      <c r="E28767">
        <v>0</v>
      </c>
      <c r="F28767">
        <v>0</v>
      </c>
      <c r="G28767">
        <v>0</v>
      </c>
    </row>
    <row r="28768" spans="1:7" x14ac:dyDescent="0.15">
      <c r="A28768" s="2">
        <v>5034621142</v>
      </c>
      <c r="B28768" s="2">
        <v>36368</v>
      </c>
      <c r="C28768" s="2" t="s">
        <v>7</v>
      </c>
      <c r="D28768">
        <v>0</v>
      </c>
      <c r="E28768">
        <v>0</v>
      </c>
      <c r="F28768">
        <v>0</v>
      </c>
      <c r="G28768">
        <v>0</v>
      </c>
    </row>
    <row r="28769" spans="1:7" x14ac:dyDescent="0.15">
      <c r="A28769" s="2">
        <v>5034621143</v>
      </c>
      <c r="B28769" s="2">
        <v>36368</v>
      </c>
      <c r="C28769" s="2" t="s">
        <v>7</v>
      </c>
      <c r="D28769">
        <v>0</v>
      </c>
      <c r="E28769">
        <v>0</v>
      </c>
      <c r="F28769">
        <v>0</v>
      </c>
      <c r="G28769">
        <v>0</v>
      </c>
    </row>
    <row r="28770" spans="1:7" x14ac:dyDescent="0.15">
      <c r="A28770" s="2">
        <v>5034621144</v>
      </c>
      <c r="B28770" s="2">
        <v>36368</v>
      </c>
      <c r="C28770" s="2" t="s">
        <v>7</v>
      </c>
      <c r="D28770">
        <v>0</v>
      </c>
      <c r="E28770">
        <v>0</v>
      </c>
      <c r="F28770">
        <v>0</v>
      </c>
      <c r="G28770">
        <v>0</v>
      </c>
    </row>
    <row r="28771" spans="1:7" x14ac:dyDescent="0.15">
      <c r="A28771" s="2">
        <v>5034621211</v>
      </c>
      <c r="B28771" s="2">
        <v>36368</v>
      </c>
      <c r="C28771" s="2" t="s">
        <v>7</v>
      </c>
      <c r="D28771">
        <v>0</v>
      </c>
      <c r="E28771">
        <v>0</v>
      </c>
      <c r="F28771">
        <v>0</v>
      </c>
      <c r="G28771">
        <v>0</v>
      </c>
    </row>
    <row r="28772" spans="1:7" x14ac:dyDescent="0.15">
      <c r="A28772" s="2">
        <v>5034621212</v>
      </c>
      <c r="B28772" s="2">
        <v>36368</v>
      </c>
      <c r="C28772" s="2" t="s">
        <v>7</v>
      </c>
      <c r="D28772">
        <v>0</v>
      </c>
      <c r="E28772">
        <v>0</v>
      </c>
      <c r="F28772">
        <v>0</v>
      </c>
      <c r="G28772">
        <v>0</v>
      </c>
    </row>
    <row r="28773" spans="1:7" x14ac:dyDescent="0.15">
      <c r="A28773" s="2">
        <v>5034621213</v>
      </c>
      <c r="B28773" s="2">
        <v>36368</v>
      </c>
      <c r="C28773" s="2" t="s">
        <v>7</v>
      </c>
      <c r="D28773">
        <v>0</v>
      </c>
      <c r="E28773">
        <v>0</v>
      </c>
      <c r="F28773">
        <v>0</v>
      </c>
      <c r="G28773">
        <v>0</v>
      </c>
    </row>
    <row r="28774" spans="1:7" x14ac:dyDescent="0.15">
      <c r="A28774" s="2">
        <v>5034621214</v>
      </c>
      <c r="B28774" s="2">
        <v>36368</v>
      </c>
      <c r="C28774" s="2" t="s">
        <v>7</v>
      </c>
      <c r="D28774">
        <v>0</v>
      </c>
      <c r="E28774">
        <v>0</v>
      </c>
      <c r="F28774">
        <v>0</v>
      </c>
      <c r="G28774">
        <v>0</v>
      </c>
    </row>
    <row r="28775" spans="1:7" x14ac:dyDescent="0.15">
      <c r="A28775" s="2">
        <v>5034621221</v>
      </c>
      <c r="B28775" s="2">
        <v>36368</v>
      </c>
      <c r="C28775" s="2" t="s">
        <v>7</v>
      </c>
      <c r="D28775">
        <v>0</v>
      </c>
      <c r="E28775">
        <v>0</v>
      </c>
      <c r="F28775">
        <v>0</v>
      </c>
      <c r="G28775">
        <v>0</v>
      </c>
    </row>
    <row r="28776" spans="1:7" x14ac:dyDescent="0.15">
      <c r="A28776" s="2">
        <v>5034621222</v>
      </c>
      <c r="B28776" s="2">
        <v>36368</v>
      </c>
      <c r="C28776" s="2" t="s">
        <v>7</v>
      </c>
      <c r="D28776">
        <v>0</v>
      </c>
      <c r="E28776">
        <v>0</v>
      </c>
      <c r="F28776">
        <v>0</v>
      </c>
      <c r="G28776">
        <v>0</v>
      </c>
    </row>
    <row r="28777" spans="1:7" x14ac:dyDescent="0.15">
      <c r="A28777" s="2">
        <v>5034621223</v>
      </c>
      <c r="B28777" s="2">
        <v>36368</v>
      </c>
      <c r="C28777" s="2" t="s">
        <v>7</v>
      </c>
      <c r="D28777">
        <v>0.35692875134940627</v>
      </c>
      <c r="E28777">
        <v>0.35692875134940627</v>
      </c>
      <c r="F28777">
        <v>0.35692875134940627</v>
      </c>
      <c r="G28777">
        <v>1.0030368837711408</v>
      </c>
    </row>
    <row r="28778" spans="1:7" x14ac:dyDescent="0.15">
      <c r="A28778" s="2">
        <v>5034621224</v>
      </c>
      <c r="B28778" s="2">
        <v>36368</v>
      </c>
      <c r="C28778" s="2" t="s">
        <v>7</v>
      </c>
      <c r="D28778">
        <v>0.1189762504498021</v>
      </c>
      <c r="E28778">
        <v>0.1189762504498021</v>
      </c>
      <c r="F28778">
        <v>0.1189762504498021</v>
      </c>
      <c r="G28778">
        <v>0.33434562792371353</v>
      </c>
    </row>
    <row r="28779" spans="1:7" x14ac:dyDescent="0.15">
      <c r="A28779" s="2">
        <v>5034621231</v>
      </c>
      <c r="B28779" s="2">
        <v>36368</v>
      </c>
      <c r="C28779" s="2" t="s">
        <v>7</v>
      </c>
      <c r="D28779">
        <v>0</v>
      </c>
      <c r="E28779">
        <v>0</v>
      </c>
      <c r="F28779">
        <v>0</v>
      </c>
      <c r="G28779">
        <v>0</v>
      </c>
    </row>
    <row r="28780" spans="1:7" x14ac:dyDescent="0.15">
      <c r="A28780" s="2">
        <v>5034621232</v>
      </c>
      <c r="B28780" s="2">
        <v>36368</v>
      </c>
      <c r="C28780" s="2" t="s">
        <v>7</v>
      </c>
      <c r="D28780">
        <v>0</v>
      </c>
      <c r="E28780">
        <v>0</v>
      </c>
      <c r="F28780">
        <v>0</v>
      </c>
      <c r="G28780">
        <v>0</v>
      </c>
    </row>
    <row r="28781" spans="1:7" x14ac:dyDescent="0.15">
      <c r="A28781" s="2">
        <v>5034621233</v>
      </c>
      <c r="B28781" s="2">
        <v>36368</v>
      </c>
      <c r="C28781" s="2" t="s">
        <v>7</v>
      </c>
      <c r="D28781">
        <v>0</v>
      </c>
      <c r="E28781">
        <v>0</v>
      </c>
      <c r="F28781">
        <v>0</v>
      </c>
      <c r="G28781">
        <v>0</v>
      </c>
    </row>
    <row r="28782" spans="1:7" x14ac:dyDescent="0.15">
      <c r="A28782" s="2">
        <v>5034621234</v>
      </c>
      <c r="B28782" s="2">
        <v>36368</v>
      </c>
      <c r="C28782" s="2" t="s">
        <v>7</v>
      </c>
      <c r="D28782">
        <v>0</v>
      </c>
      <c r="E28782">
        <v>0</v>
      </c>
      <c r="F28782">
        <v>0</v>
      </c>
      <c r="G28782">
        <v>0</v>
      </c>
    </row>
    <row r="28783" spans="1:7" x14ac:dyDescent="0.15">
      <c r="A28783" s="2">
        <v>5034621241</v>
      </c>
      <c r="B28783" s="2">
        <v>36368</v>
      </c>
      <c r="C28783" s="2" t="s">
        <v>7</v>
      </c>
      <c r="D28783">
        <v>0</v>
      </c>
      <c r="E28783">
        <v>0</v>
      </c>
      <c r="F28783">
        <v>0</v>
      </c>
      <c r="G28783">
        <v>0</v>
      </c>
    </row>
    <row r="28784" spans="1:7" x14ac:dyDescent="0.15">
      <c r="A28784" s="2">
        <v>5034621242</v>
      </c>
      <c r="B28784" s="2">
        <v>36368</v>
      </c>
      <c r="C28784" s="2" t="s">
        <v>7</v>
      </c>
      <c r="D28784">
        <v>0.1189762504498021</v>
      </c>
      <c r="E28784">
        <v>0.1189762504498021</v>
      </c>
      <c r="F28784">
        <v>0.1189762504498021</v>
      </c>
      <c r="G28784">
        <v>0.33434562792371353</v>
      </c>
    </row>
    <row r="28785" spans="1:7" x14ac:dyDescent="0.15">
      <c r="A28785" s="2">
        <v>5034621243</v>
      </c>
      <c r="B28785" s="2">
        <v>36368</v>
      </c>
      <c r="C28785" s="2" t="s">
        <v>7</v>
      </c>
      <c r="D28785">
        <v>0</v>
      </c>
      <c r="E28785">
        <v>0</v>
      </c>
      <c r="F28785">
        <v>0</v>
      </c>
      <c r="G28785">
        <v>0</v>
      </c>
    </row>
    <row r="28786" spans="1:7" x14ac:dyDescent="0.15">
      <c r="A28786" s="2">
        <v>5034621244</v>
      </c>
      <c r="B28786" s="2">
        <v>36368</v>
      </c>
      <c r="C28786" s="2" t="s">
        <v>7</v>
      </c>
      <c r="D28786">
        <v>1.0300715442187511</v>
      </c>
      <c r="E28786">
        <v>1.0300715442187511</v>
      </c>
      <c r="F28786">
        <v>1.0301975296133281</v>
      </c>
      <c r="G28786">
        <v>1.9165443094992356</v>
      </c>
    </row>
    <row r="28787" spans="1:7" x14ac:dyDescent="0.15">
      <c r="A28787" s="2">
        <v>5034621311</v>
      </c>
      <c r="B28787" s="2">
        <v>36368</v>
      </c>
      <c r="C28787" s="2" t="s">
        <v>7</v>
      </c>
      <c r="D28787">
        <v>0</v>
      </c>
      <c r="E28787">
        <v>0</v>
      </c>
      <c r="F28787">
        <v>0</v>
      </c>
      <c r="G28787">
        <v>0</v>
      </c>
    </row>
    <row r="28788" spans="1:7" x14ac:dyDescent="0.15">
      <c r="A28788" s="2">
        <v>5034621312</v>
      </c>
      <c r="B28788" s="2">
        <v>36368</v>
      </c>
      <c r="C28788" s="2" t="s">
        <v>7</v>
      </c>
      <c r="D28788">
        <v>0</v>
      </c>
      <c r="E28788">
        <v>0</v>
      </c>
      <c r="F28788">
        <v>0</v>
      </c>
      <c r="G28788">
        <v>0</v>
      </c>
    </row>
    <row r="28789" spans="1:7" x14ac:dyDescent="0.15">
      <c r="A28789" s="2">
        <v>5034621313</v>
      </c>
      <c r="B28789" s="2">
        <v>36368</v>
      </c>
      <c r="C28789" s="2" t="s">
        <v>7</v>
      </c>
      <c r="D28789">
        <v>0</v>
      </c>
      <c r="E28789">
        <v>0</v>
      </c>
      <c r="F28789">
        <v>0</v>
      </c>
      <c r="G28789">
        <v>0</v>
      </c>
    </row>
    <row r="28790" spans="1:7" x14ac:dyDescent="0.15">
      <c r="A28790" s="2">
        <v>5034621314</v>
      </c>
      <c r="B28790" s="2">
        <v>36368</v>
      </c>
      <c r="C28790" s="2" t="s">
        <v>7</v>
      </c>
      <c r="D28790">
        <v>0.19518729758906084</v>
      </c>
      <c r="E28790">
        <v>0.19518729758906084</v>
      </c>
      <c r="F28790">
        <v>0.19518729758906084</v>
      </c>
      <c r="G28790">
        <v>0.35082115869017633</v>
      </c>
    </row>
    <row r="28791" spans="1:7" x14ac:dyDescent="0.15">
      <c r="A28791" s="2">
        <v>5034621321</v>
      </c>
      <c r="B28791" s="2">
        <v>36368</v>
      </c>
      <c r="C28791" s="2" t="s">
        <v>7</v>
      </c>
      <c r="D28791">
        <v>0</v>
      </c>
      <c r="E28791">
        <v>0</v>
      </c>
      <c r="F28791">
        <v>0</v>
      </c>
      <c r="G28791">
        <v>0</v>
      </c>
    </row>
    <row r="28792" spans="1:7" x14ac:dyDescent="0.15">
      <c r="A28792" s="2">
        <v>5034621322</v>
      </c>
      <c r="B28792" s="2">
        <v>36368</v>
      </c>
      <c r="C28792" s="2" t="s">
        <v>7</v>
      </c>
      <c r="D28792">
        <v>0</v>
      </c>
      <c r="E28792">
        <v>0</v>
      </c>
      <c r="F28792">
        <v>0</v>
      </c>
      <c r="G28792">
        <v>0</v>
      </c>
    </row>
    <row r="28793" spans="1:7" x14ac:dyDescent="0.15">
      <c r="A28793" s="2">
        <v>5034621323</v>
      </c>
      <c r="B28793" s="2">
        <v>36368</v>
      </c>
      <c r="C28793" s="2" t="s">
        <v>7</v>
      </c>
      <c r="D28793">
        <v>0.19518729758906084</v>
      </c>
      <c r="E28793">
        <v>0.19518729758906084</v>
      </c>
      <c r="F28793">
        <v>0.19518729758906084</v>
      </c>
      <c r="G28793">
        <v>0.35082115869017633</v>
      </c>
    </row>
    <row r="28794" spans="1:7" x14ac:dyDescent="0.15">
      <c r="A28794" s="2">
        <v>5034621324</v>
      </c>
      <c r="B28794" s="2">
        <v>36368</v>
      </c>
      <c r="C28794" s="2" t="s">
        <v>7</v>
      </c>
      <c r="D28794">
        <v>0.19518729758906084</v>
      </c>
      <c r="E28794">
        <v>0.19518729758906084</v>
      </c>
      <c r="F28794">
        <v>0.19518729758906084</v>
      </c>
      <c r="G28794">
        <v>0.35082115869017633</v>
      </c>
    </row>
    <row r="28795" spans="1:7" x14ac:dyDescent="0.15">
      <c r="A28795" s="2">
        <v>5034621331</v>
      </c>
      <c r="B28795" s="2">
        <v>36368</v>
      </c>
      <c r="C28795" s="2" t="s">
        <v>7</v>
      </c>
      <c r="D28795">
        <v>0</v>
      </c>
      <c r="E28795">
        <v>0</v>
      </c>
      <c r="F28795">
        <v>0</v>
      </c>
      <c r="G28795">
        <v>0</v>
      </c>
    </row>
    <row r="28796" spans="1:7" x14ac:dyDescent="0.15">
      <c r="A28796" s="2">
        <v>5034621332</v>
      </c>
      <c r="B28796" s="2">
        <v>36368</v>
      </c>
      <c r="C28796" s="2" t="s">
        <v>7</v>
      </c>
      <c r="D28796">
        <v>0</v>
      </c>
      <c r="E28796">
        <v>0</v>
      </c>
      <c r="F28796">
        <v>0</v>
      </c>
      <c r="G28796">
        <v>0</v>
      </c>
    </row>
    <row r="28797" spans="1:7" x14ac:dyDescent="0.15">
      <c r="A28797" s="2">
        <v>5034621333</v>
      </c>
      <c r="B28797" s="2">
        <v>36368</v>
      </c>
      <c r="C28797" s="2" t="s">
        <v>7</v>
      </c>
      <c r="D28797">
        <v>0</v>
      </c>
      <c r="E28797">
        <v>0</v>
      </c>
      <c r="F28797">
        <v>0</v>
      </c>
      <c r="G28797">
        <v>0</v>
      </c>
    </row>
    <row r="28798" spans="1:7" x14ac:dyDescent="0.15">
      <c r="A28798" s="2">
        <v>5034621334</v>
      </c>
      <c r="B28798" s="2">
        <v>36368</v>
      </c>
      <c r="C28798" s="2" t="s">
        <v>7</v>
      </c>
      <c r="D28798">
        <v>0</v>
      </c>
      <c r="E28798">
        <v>0</v>
      </c>
      <c r="F28798">
        <v>0</v>
      </c>
      <c r="G28798">
        <v>0</v>
      </c>
    </row>
    <row r="28799" spans="1:7" x14ac:dyDescent="0.15">
      <c r="A28799" s="2">
        <v>5034621341</v>
      </c>
      <c r="B28799" s="2">
        <v>36368</v>
      </c>
      <c r="C28799" s="2" t="s">
        <v>7</v>
      </c>
      <c r="D28799">
        <v>0</v>
      </c>
      <c r="E28799">
        <v>0</v>
      </c>
      <c r="F28799">
        <v>0</v>
      </c>
      <c r="G28799">
        <v>0</v>
      </c>
    </row>
    <row r="28800" spans="1:7" x14ac:dyDescent="0.15">
      <c r="A28800" s="2">
        <v>5034621342</v>
      </c>
      <c r="B28800" s="2">
        <v>36368</v>
      </c>
      <c r="C28800" s="2" t="s">
        <v>7</v>
      </c>
      <c r="D28800">
        <v>0</v>
      </c>
      <c r="E28800">
        <v>0</v>
      </c>
      <c r="F28800">
        <v>0</v>
      </c>
      <c r="G28800">
        <v>0</v>
      </c>
    </row>
    <row r="28801" spans="1:7" x14ac:dyDescent="0.15">
      <c r="A28801" s="2">
        <v>5034621343</v>
      </c>
      <c r="B28801" s="2">
        <v>36368</v>
      </c>
      <c r="C28801" s="2" t="s">
        <v>7</v>
      </c>
      <c r="D28801">
        <v>0</v>
      </c>
      <c r="E28801">
        <v>0</v>
      </c>
      <c r="F28801">
        <v>0</v>
      </c>
      <c r="G28801">
        <v>0</v>
      </c>
    </row>
    <row r="28802" spans="1:7" x14ac:dyDescent="0.15">
      <c r="A28802" s="2">
        <v>5034621344</v>
      </c>
      <c r="B28802" s="2">
        <v>36368</v>
      </c>
      <c r="C28802" s="2" t="s">
        <v>7</v>
      </c>
      <c r="D28802">
        <v>0</v>
      </c>
      <c r="E28802">
        <v>0</v>
      </c>
      <c r="F28802">
        <v>0</v>
      </c>
      <c r="G28802">
        <v>0</v>
      </c>
    </row>
    <row r="28803" spans="1:7" x14ac:dyDescent="0.15">
      <c r="A28803" s="2">
        <v>5034621411</v>
      </c>
      <c r="B28803" s="2">
        <v>36368</v>
      </c>
      <c r="C28803" s="2" t="s">
        <v>7</v>
      </c>
      <c r="D28803">
        <v>0.5855618927671824</v>
      </c>
      <c r="E28803">
        <v>0.5855618927671824</v>
      </c>
      <c r="F28803">
        <v>0.5855618927671824</v>
      </c>
      <c r="G28803">
        <v>1.0524634760705289</v>
      </c>
    </row>
    <row r="28804" spans="1:7" x14ac:dyDescent="0.15">
      <c r="A28804" s="2">
        <v>5034621412</v>
      </c>
      <c r="B28804" s="2">
        <v>36368</v>
      </c>
      <c r="C28804" s="2" t="s">
        <v>7</v>
      </c>
      <c r="D28804">
        <v>0.39037459517812167</v>
      </c>
      <c r="E28804">
        <v>0.39037459517812167</v>
      </c>
      <c r="F28804">
        <v>0.39037459517812167</v>
      </c>
      <c r="G28804">
        <v>0.70164231738035265</v>
      </c>
    </row>
    <row r="28805" spans="1:7" x14ac:dyDescent="0.15">
      <c r="A28805" s="2">
        <v>5034621413</v>
      </c>
      <c r="B28805" s="2">
        <v>36368</v>
      </c>
      <c r="C28805" s="2" t="s">
        <v>7</v>
      </c>
      <c r="D28805">
        <v>2.7067528136723633E-2</v>
      </c>
      <c r="E28805">
        <v>2.7067528136723633E-2</v>
      </c>
      <c r="F28805">
        <v>2.7067528136723633E-2</v>
      </c>
      <c r="G28805">
        <v>8.121925802417676E-2</v>
      </c>
    </row>
    <row r="28806" spans="1:7" x14ac:dyDescent="0.15">
      <c r="A28806" s="2">
        <v>5034621414</v>
      </c>
      <c r="B28806" s="2">
        <v>36368</v>
      </c>
      <c r="C28806" s="2" t="s">
        <v>7</v>
      </c>
      <c r="D28806">
        <v>0.44450965145156895</v>
      </c>
      <c r="E28806">
        <v>0.44450965145156895</v>
      </c>
      <c r="F28806">
        <v>0.44450965145156895</v>
      </c>
      <c r="G28806">
        <v>0.86408083342870623</v>
      </c>
    </row>
    <row r="28807" spans="1:7" x14ac:dyDescent="0.15">
      <c r="A28807" s="2">
        <v>5034621421</v>
      </c>
      <c r="B28807" s="2">
        <v>36368</v>
      </c>
      <c r="C28807" s="2" t="s">
        <v>7</v>
      </c>
      <c r="D28807">
        <v>0</v>
      </c>
      <c r="E28807">
        <v>0</v>
      </c>
      <c r="F28807">
        <v>0</v>
      </c>
      <c r="G28807">
        <v>0</v>
      </c>
    </row>
    <row r="28808" spans="1:7" x14ac:dyDescent="0.15">
      <c r="A28808" s="2">
        <v>5034621422</v>
      </c>
      <c r="B28808" s="2">
        <v>36368</v>
      </c>
      <c r="C28808" s="2" t="s">
        <v>7</v>
      </c>
      <c r="D28808">
        <v>0</v>
      </c>
      <c r="E28808">
        <v>0</v>
      </c>
      <c r="F28808">
        <v>0</v>
      </c>
      <c r="G28808">
        <v>0</v>
      </c>
    </row>
    <row r="28809" spans="1:7" x14ac:dyDescent="0.15">
      <c r="A28809" s="2">
        <v>5034621423</v>
      </c>
      <c r="B28809" s="2">
        <v>36368</v>
      </c>
      <c r="C28809" s="2" t="s">
        <v>7</v>
      </c>
      <c r="D28809">
        <v>0.5855618927671824</v>
      </c>
      <c r="E28809">
        <v>0.5855618927671824</v>
      </c>
      <c r="F28809">
        <v>0.58568787816175949</v>
      </c>
      <c r="G28809">
        <v>1.0524634760705289</v>
      </c>
    </row>
    <row r="28810" spans="1:7" x14ac:dyDescent="0.15">
      <c r="A28810" s="2">
        <v>5034621424</v>
      </c>
      <c r="B28810" s="2">
        <v>36368</v>
      </c>
      <c r="C28810" s="2" t="s">
        <v>7</v>
      </c>
      <c r="D28810">
        <v>0</v>
      </c>
      <c r="E28810">
        <v>0</v>
      </c>
      <c r="F28810">
        <v>0</v>
      </c>
      <c r="G28810">
        <v>0</v>
      </c>
    </row>
    <row r="28811" spans="1:7" x14ac:dyDescent="0.15">
      <c r="A28811" s="2">
        <v>5034621431</v>
      </c>
      <c r="B28811" s="2">
        <v>36368</v>
      </c>
      <c r="C28811" s="2" t="s">
        <v>7</v>
      </c>
      <c r="D28811">
        <v>0</v>
      </c>
      <c r="E28811">
        <v>0</v>
      </c>
      <c r="F28811">
        <v>0</v>
      </c>
      <c r="G28811">
        <v>0</v>
      </c>
    </row>
    <row r="28812" spans="1:7" x14ac:dyDescent="0.15">
      <c r="A28812" s="2">
        <v>5034621432</v>
      </c>
      <c r="B28812" s="2">
        <v>36368</v>
      </c>
      <c r="C28812" s="2" t="s">
        <v>7</v>
      </c>
      <c r="D28812">
        <v>0</v>
      </c>
      <c r="E28812">
        <v>0</v>
      </c>
      <c r="F28812">
        <v>0</v>
      </c>
      <c r="G28812">
        <v>0</v>
      </c>
    </row>
    <row r="28813" spans="1:7" x14ac:dyDescent="0.15">
      <c r="A28813" s="2">
        <v>5034621433</v>
      </c>
      <c r="B28813" s="2">
        <v>36368</v>
      </c>
      <c r="C28813" s="2" t="s">
        <v>7</v>
      </c>
      <c r="D28813">
        <v>0</v>
      </c>
      <c r="E28813">
        <v>0</v>
      </c>
      <c r="F28813">
        <v>0</v>
      </c>
      <c r="G28813">
        <v>0</v>
      </c>
    </row>
    <row r="28814" spans="1:7" x14ac:dyDescent="0.15">
      <c r="A28814" s="2">
        <v>5034621434</v>
      </c>
      <c r="B28814" s="2">
        <v>36368</v>
      </c>
      <c r="C28814" s="2" t="s">
        <v>7</v>
      </c>
      <c r="D28814">
        <v>0</v>
      </c>
      <c r="E28814">
        <v>0</v>
      </c>
      <c r="F28814">
        <v>0</v>
      </c>
      <c r="G28814">
        <v>0</v>
      </c>
    </row>
    <row r="28815" spans="1:7" x14ac:dyDescent="0.15">
      <c r="A28815" s="2">
        <v>5034621441</v>
      </c>
      <c r="B28815" s="2">
        <v>36368</v>
      </c>
      <c r="C28815" s="2" t="s">
        <v>7</v>
      </c>
      <c r="D28815">
        <v>0</v>
      </c>
      <c r="E28815">
        <v>0</v>
      </c>
      <c r="F28815">
        <v>0</v>
      </c>
      <c r="G28815">
        <v>0</v>
      </c>
    </row>
    <row r="28816" spans="1:7" x14ac:dyDescent="0.15">
      <c r="A28816" s="2">
        <v>5034621442</v>
      </c>
      <c r="B28816" s="2">
        <v>36368</v>
      </c>
      <c r="C28816" s="2" t="s">
        <v>7</v>
      </c>
      <c r="D28816">
        <v>0</v>
      </c>
      <c r="E28816">
        <v>0</v>
      </c>
      <c r="F28816">
        <v>0</v>
      </c>
      <c r="G28816">
        <v>0</v>
      </c>
    </row>
    <row r="28817" spans="1:7" x14ac:dyDescent="0.15">
      <c r="A28817" s="2">
        <v>5034621443</v>
      </c>
      <c r="B28817" s="2">
        <v>36368</v>
      </c>
      <c r="C28817" s="2" t="s">
        <v>7</v>
      </c>
      <c r="D28817">
        <v>0</v>
      </c>
      <c r="E28817">
        <v>0</v>
      </c>
      <c r="F28817">
        <v>0</v>
      </c>
      <c r="G28817">
        <v>0</v>
      </c>
    </row>
    <row r="28818" spans="1:7" x14ac:dyDescent="0.15">
      <c r="A28818" s="2">
        <v>5034621444</v>
      </c>
      <c r="B28818" s="2">
        <v>36368</v>
      </c>
      <c r="C28818" s="2" t="s">
        <v>7</v>
      </c>
      <c r="D28818">
        <v>0</v>
      </c>
      <c r="E28818">
        <v>0</v>
      </c>
      <c r="F28818">
        <v>0</v>
      </c>
      <c r="G28818">
        <v>0</v>
      </c>
    </row>
    <row r="28819" spans="1:7" x14ac:dyDescent="0.15">
      <c r="A28819" s="2">
        <v>5034621511</v>
      </c>
      <c r="B28819" s="2">
        <v>36368</v>
      </c>
      <c r="C28819" s="2" t="s">
        <v>7</v>
      </c>
      <c r="D28819">
        <v>0</v>
      </c>
      <c r="E28819">
        <v>0</v>
      </c>
      <c r="F28819">
        <v>0</v>
      </c>
      <c r="G28819">
        <v>0</v>
      </c>
    </row>
    <row r="28820" spans="1:7" x14ac:dyDescent="0.15">
      <c r="A28820" s="2">
        <v>5034621512</v>
      </c>
      <c r="B28820" s="2">
        <v>36368</v>
      </c>
      <c r="C28820" s="2" t="s">
        <v>7</v>
      </c>
      <c r="D28820">
        <v>0</v>
      </c>
      <c r="E28820">
        <v>0</v>
      </c>
      <c r="F28820">
        <v>0</v>
      </c>
      <c r="G28820">
        <v>0</v>
      </c>
    </row>
    <row r="28821" spans="1:7" x14ac:dyDescent="0.15">
      <c r="A28821" s="2">
        <v>5034621513</v>
      </c>
      <c r="B28821" s="2">
        <v>36368</v>
      </c>
      <c r="C28821" s="2" t="s">
        <v>7</v>
      </c>
      <c r="D28821">
        <v>0</v>
      </c>
      <c r="E28821">
        <v>0</v>
      </c>
      <c r="F28821">
        <v>0</v>
      </c>
      <c r="G28821">
        <v>0</v>
      </c>
    </row>
    <row r="28822" spans="1:7" x14ac:dyDescent="0.15">
      <c r="A28822" s="2">
        <v>5034621514</v>
      </c>
      <c r="B28822" s="2">
        <v>36368</v>
      </c>
      <c r="C28822" s="2" t="s">
        <v>7</v>
      </c>
      <c r="D28822">
        <v>0</v>
      </c>
      <c r="E28822">
        <v>0</v>
      </c>
      <c r="F28822">
        <v>0</v>
      </c>
      <c r="G28822">
        <v>0</v>
      </c>
    </row>
    <row r="28823" spans="1:7" x14ac:dyDescent="0.15">
      <c r="A28823" s="2">
        <v>5034621521</v>
      </c>
      <c r="B28823" s="2">
        <v>36368</v>
      </c>
      <c r="C28823" s="2" t="s">
        <v>7</v>
      </c>
      <c r="D28823">
        <v>0</v>
      </c>
      <c r="E28823">
        <v>0</v>
      </c>
      <c r="F28823">
        <v>0</v>
      </c>
      <c r="G28823">
        <v>0</v>
      </c>
    </row>
    <row r="28824" spans="1:7" x14ac:dyDescent="0.15">
      <c r="A28824" s="2">
        <v>5034621522</v>
      </c>
      <c r="B28824" s="2">
        <v>36368</v>
      </c>
      <c r="C28824" s="2" t="s">
        <v>7</v>
      </c>
      <c r="D28824">
        <v>0</v>
      </c>
      <c r="E28824">
        <v>0</v>
      </c>
      <c r="F28824">
        <v>0</v>
      </c>
      <c r="G28824">
        <v>0</v>
      </c>
    </row>
    <row r="28825" spans="1:7" x14ac:dyDescent="0.15">
      <c r="A28825" s="2">
        <v>5034621523</v>
      </c>
      <c r="B28825" s="2">
        <v>36368</v>
      </c>
      <c r="C28825" s="2" t="s">
        <v>7</v>
      </c>
      <c r="D28825">
        <v>0.35418161810554094</v>
      </c>
      <c r="E28825">
        <v>0.35418161810554094</v>
      </c>
      <c r="F28825">
        <v>0.35418161810554094</v>
      </c>
      <c r="G28825">
        <v>0.48839751145200988</v>
      </c>
    </row>
    <row r="28826" spans="1:7" x14ac:dyDescent="0.15">
      <c r="A28826" s="2">
        <v>5034621524</v>
      </c>
      <c r="B28826" s="2">
        <v>36368</v>
      </c>
      <c r="C28826" s="2" t="s">
        <v>7</v>
      </c>
      <c r="D28826">
        <v>0</v>
      </c>
      <c r="E28826">
        <v>0</v>
      </c>
      <c r="F28826">
        <v>0</v>
      </c>
      <c r="G28826">
        <v>0</v>
      </c>
    </row>
    <row r="28827" spans="1:7" x14ac:dyDescent="0.15">
      <c r="A28827" s="2">
        <v>5034621531</v>
      </c>
      <c r="B28827" s="2">
        <v>36368</v>
      </c>
      <c r="C28827" s="2" t="s">
        <v>7</v>
      </c>
      <c r="D28827">
        <v>0</v>
      </c>
      <c r="E28827">
        <v>0</v>
      </c>
      <c r="F28827">
        <v>0</v>
      </c>
      <c r="G28827">
        <v>0</v>
      </c>
    </row>
    <row r="28828" spans="1:7" x14ac:dyDescent="0.15">
      <c r="A28828" s="2">
        <v>5034621532</v>
      </c>
      <c r="B28828" s="2">
        <v>36368</v>
      </c>
      <c r="C28828" s="2" t="s">
        <v>7</v>
      </c>
      <c r="D28828">
        <v>0</v>
      </c>
      <c r="E28828">
        <v>0</v>
      </c>
      <c r="F28828">
        <v>0</v>
      </c>
      <c r="G28828">
        <v>0</v>
      </c>
    </row>
    <row r="28829" spans="1:7" x14ac:dyDescent="0.15">
      <c r="A28829" s="2">
        <v>5034621533</v>
      </c>
      <c r="B28829" s="2">
        <v>36368</v>
      </c>
      <c r="C28829" s="2" t="s">
        <v>7</v>
      </c>
      <c r="D28829">
        <v>0</v>
      </c>
      <c r="E28829">
        <v>0</v>
      </c>
      <c r="F28829">
        <v>0</v>
      </c>
      <c r="G28829">
        <v>0</v>
      </c>
    </row>
    <row r="28830" spans="1:7" x14ac:dyDescent="0.15">
      <c r="A28830" s="2">
        <v>5034621534</v>
      </c>
      <c r="B28830" s="2">
        <v>36368</v>
      </c>
      <c r="C28830" s="2" t="s">
        <v>7</v>
      </c>
      <c r="D28830">
        <v>0</v>
      </c>
      <c r="E28830">
        <v>0</v>
      </c>
      <c r="F28830">
        <v>0</v>
      </c>
      <c r="G28830">
        <v>0</v>
      </c>
    </row>
    <row r="28831" spans="1:7" x14ac:dyDescent="0.15">
      <c r="A28831" s="2">
        <v>5034621541</v>
      </c>
      <c r="B28831" s="2">
        <v>36368</v>
      </c>
      <c r="C28831" s="2" t="s">
        <v>7</v>
      </c>
      <c r="D28831">
        <v>0</v>
      </c>
      <c r="E28831">
        <v>0</v>
      </c>
      <c r="F28831">
        <v>0</v>
      </c>
      <c r="G28831">
        <v>0</v>
      </c>
    </row>
    <row r="28832" spans="1:7" x14ac:dyDescent="0.15">
      <c r="A28832" s="2">
        <v>5034621542</v>
      </c>
      <c r="B28832" s="2">
        <v>36368</v>
      </c>
      <c r="C28832" s="2" t="s">
        <v>7</v>
      </c>
      <c r="D28832">
        <v>0</v>
      </c>
      <c r="E28832">
        <v>0</v>
      </c>
      <c r="F28832">
        <v>0</v>
      </c>
      <c r="G28832">
        <v>0</v>
      </c>
    </row>
    <row r="28833" spans="1:7" x14ac:dyDescent="0.15">
      <c r="A28833" s="2">
        <v>5034621543</v>
      </c>
      <c r="B28833" s="2">
        <v>36368</v>
      </c>
      <c r="C28833" s="2" t="s">
        <v>7</v>
      </c>
      <c r="D28833">
        <v>0.66230354467294095</v>
      </c>
      <c r="E28833">
        <v>0.66230354467294095</v>
      </c>
      <c r="F28833">
        <v>0.66230354467294095</v>
      </c>
      <c r="G28833">
        <v>0.88082334803949291</v>
      </c>
    </row>
    <row r="28834" spans="1:7" x14ac:dyDescent="0.15">
      <c r="A28834" s="2">
        <v>5034621544</v>
      </c>
      <c r="B28834" s="2">
        <v>36368</v>
      </c>
      <c r="C28834" s="2" t="s">
        <v>7</v>
      </c>
      <c r="D28834">
        <v>2.9072867938107234</v>
      </c>
      <c r="E28834">
        <v>2.9072867938107234</v>
      </c>
      <c r="F28834">
        <v>2.9091230914862334</v>
      </c>
      <c r="G28834">
        <v>3.3772472112270604</v>
      </c>
    </row>
    <row r="28835" spans="1:7" x14ac:dyDescent="0.15">
      <c r="A28835" s="2">
        <v>5034621611</v>
      </c>
      <c r="B28835" s="2">
        <v>36368</v>
      </c>
      <c r="C28835" s="2" t="s">
        <v>7</v>
      </c>
      <c r="D28835">
        <v>0</v>
      </c>
      <c r="E28835">
        <v>0</v>
      </c>
      <c r="F28835">
        <v>0</v>
      </c>
      <c r="G28835">
        <v>0</v>
      </c>
    </row>
    <row r="28836" spans="1:7" x14ac:dyDescent="0.15">
      <c r="A28836" s="2">
        <v>5034621612</v>
      </c>
      <c r="B28836" s="2">
        <v>36368</v>
      </c>
      <c r="C28836" s="2" t="s">
        <v>7</v>
      </c>
      <c r="D28836">
        <v>0</v>
      </c>
      <c r="E28836">
        <v>0</v>
      </c>
      <c r="F28836">
        <v>0</v>
      </c>
      <c r="G28836">
        <v>0</v>
      </c>
    </row>
    <row r="28837" spans="1:7" x14ac:dyDescent="0.15">
      <c r="A28837" s="2">
        <v>5034621613</v>
      </c>
      <c r="B28837" s="2">
        <v>36368</v>
      </c>
      <c r="C28837" s="2" t="s">
        <v>7</v>
      </c>
      <c r="D28837">
        <v>0</v>
      </c>
      <c r="E28837">
        <v>0</v>
      </c>
      <c r="F28837">
        <v>0</v>
      </c>
      <c r="G28837">
        <v>0</v>
      </c>
    </row>
    <row r="28838" spans="1:7" x14ac:dyDescent="0.15">
      <c r="A28838" s="2">
        <v>5034621614</v>
      </c>
      <c r="B28838" s="2">
        <v>36368</v>
      </c>
      <c r="C28838" s="2" t="s">
        <v>7</v>
      </c>
      <c r="D28838">
        <v>0</v>
      </c>
      <c r="E28838">
        <v>0</v>
      </c>
      <c r="F28838">
        <v>0</v>
      </c>
      <c r="G28838">
        <v>0</v>
      </c>
    </row>
    <row r="28839" spans="1:7" x14ac:dyDescent="0.15">
      <c r="A28839" s="2">
        <v>5034621621</v>
      </c>
      <c r="B28839" s="2">
        <v>36368</v>
      </c>
      <c r="C28839" s="2" t="s">
        <v>7</v>
      </c>
      <c r="D28839">
        <v>0</v>
      </c>
      <c r="E28839">
        <v>0</v>
      </c>
      <c r="F28839">
        <v>0</v>
      </c>
      <c r="G28839">
        <v>0</v>
      </c>
    </row>
    <row r="28840" spans="1:7" x14ac:dyDescent="0.15">
      <c r="A28840" s="2">
        <v>5034621622</v>
      </c>
      <c r="B28840" s="2">
        <v>36368</v>
      </c>
      <c r="C28840" s="2" t="s">
        <v>7</v>
      </c>
      <c r="D28840">
        <v>0</v>
      </c>
      <c r="E28840">
        <v>0</v>
      </c>
      <c r="F28840">
        <v>0</v>
      </c>
      <c r="G28840">
        <v>0</v>
      </c>
    </row>
    <row r="28841" spans="1:7" x14ac:dyDescent="0.15">
      <c r="A28841" s="2">
        <v>5034621623</v>
      </c>
      <c r="B28841" s="2">
        <v>36368</v>
      </c>
      <c r="C28841" s="2" t="s">
        <v>7</v>
      </c>
      <c r="D28841">
        <v>0</v>
      </c>
      <c r="E28841">
        <v>0</v>
      </c>
      <c r="F28841">
        <v>0</v>
      </c>
      <c r="G28841">
        <v>0</v>
      </c>
    </row>
    <row r="28842" spans="1:7" x14ac:dyDescent="0.15">
      <c r="A28842" s="2">
        <v>5034621624</v>
      </c>
      <c r="B28842" s="2">
        <v>36368</v>
      </c>
      <c r="C28842" s="2" t="s">
        <v>7</v>
      </c>
      <c r="D28842">
        <v>0</v>
      </c>
      <c r="E28842">
        <v>0</v>
      </c>
      <c r="F28842">
        <v>0</v>
      </c>
      <c r="G28842">
        <v>0</v>
      </c>
    </row>
    <row r="28843" spans="1:7" x14ac:dyDescent="0.15">
      <c r="A28843" s="2">
        <v>5034621631</v>
      </c>
      <c r="B28843" s="2">
        <v>36368</v>
      </c>
      <c r="C28843" s="2" t="s">
        <v>7</v>
      </c>
      <c r="D28843">
        <v>0</v>
      </c>
      <c r="E28843">
        <v>0</v>
      </c>
      <c r="F28843">
        <v>0</v>
      </c>
      <c r="G28843">
        <v>0</v>
      </c>
    </row>
    <row r="28844" spans="1:7" x14ac:dyDescent="0.15">
      <c r="A28844" s="2">
        <v>5034621632</v>
      </c>
      <c r="B28844" s="2">
        <v>36368</v>
      </c>
      <c r="C28844" s="2" t="s">
        <v>7</v>
      </c>
      <c r="D28844">
        <v>4.0423092955398081E-2</v>
      </c>
      <c r="E28844">
        <v>4.0423092955398081E-2</v>
      </c>
      <c r="F28844">
        <v>4.0423092955398081E-2</v>
      </c>
      <c r="G28844">
        <v>0.10268695289704044</v>
      </c>
    </row>
    <row r="28845" spans="1:7" x14ac:dyDescent="0.15">
      <c r="A28845" s="2">
        <v>5034621633</v>
      </c>
      <c r="B28845" s="2">
        <v>36368</v>
      </c>
      <c r="C28845" s="2" t="s">
        <v>7</v>
      </c>
      <c r="D28845">
        <v>0</v>
      </c>
      <c r="E28845">
        <v>0</v>
      </c>
      <c r="F28845">
        <v>0</v>
      </c>
      <c r="G28845">
        <v>0</v>
      </c>
    </row>
    <row r="28846" spans="1:7" x14ac:dyDescent="0.15">
      <c r="A28846" s="2">
        <v>5034621634</v>
      </c>
      <c r="B28846" s="2">
        <v>36368</v>
      </c>
      <c r="C28846" s="2" t="s">
        <v>7</v>
      </c>
      <c r="D28846">
        <v>0</v>
      </c>
      <c r="E28846">
        <v>0</v>
      </c>
      <c r="F28846">
        <v>0</v>
      </c>
      <c r="G28846">
        <v>0</v>
      </c>
    </row>
    <row r="28847" spans="1:7" x14ac:dyDescent="0.15">
      <c r="A28847" s="2">
        <v>5034621641</v>
      </c>
      <c r="B28847" s="2">
        <v>36368</v>
      </c>
      <c r="C28847" s="2" t="s">
        <v>7</v>
      </c>
      <c r="D28847">
        <v>0</v>
      </c>
      <c r="E28847">
        <v>0</v>
      </c>
      <c r="F28847">
        <v>0</v>
      </c>
      <c r="G28847">
        <v>0</v>
      </c>
    </row>
    <row r="28848" spans="1:7" x14ac:dyDescent="0.15">
      <c r="A28848" s="2">
        <v>5034621642</v>
      </c>
      <c r="B28848" s="2">
        <v>36368</v>
      </c>
      <c r="C28848" s="2" t="s">
        <v>7</v>
      </c>
      <c r="D28848">
        <v>0</v>
      </c>
      <c r="E28848">
        <v>0</v>
      </c>
      <c r="F28848">
        <v>0</v>
      </c>
      <c r="G28848">
        <v>0</v>
      </c>
    </row>
    <row r="28849" spans="1:7" x14ac:dyDescent="0.15">
      <c r="A28849" s="2">
        <v>5034621643</v>
      </c>
      <c r="B28849" s="2">
        <v>36368</v>
      </c>
      <c r="C28849" s="2" t="s">
        <v>7</v>
      </c>
      <c r="D28849">
        <v>0</v>
      </c>
      <c r="E28849">
        <v>0</v>
      </c>
      <c r="F28849">
        <v>0</v>
      </c>
      <c r="G28849">
        <v>0</v>
      </c>
    </row>
    <row r="28850" spans="1:7" x14ac:dyDescent="0.15">
      <c r="A28850" s="2">
        <v>5034621644</v>
      </c>
      <c r="B28850" s="2">
        <v>36368</v>
      </c>
      <c r="C28850" s="2" t="s">
        <v>7</v>
      </c>
      <c r="D28850">
        <v>0</v>
      </c>
      <c r="E28850">
        <v>0</v>
      </c>
      <c r="F28850">
        <v>0</v>
      </c>
      <c r="G28850">
        <v>0</v>
      </c>
    </row>
    <row r="28851" spans="1:7" x14ac:dyDescent="0.15">
      <c r="A28851" s="2">
        <v>5034621711</v>
      </c>
      <c r="B28851" s="2">
        <v>36368</v>
      </c>
      <c r="C28851" s="2" t="s">
        <v>7</v>
      </c>
      <c r="D28851">
        <v>0</v>
      </c>
      <c r="E28851">
        <v>0</v>
      </c>
      <c r="F28851">
        <v>0</v>
      </c>
      <c r="G28851">
        <v>0</v>
      </c>
    </row>
    <row r="28852" spans="1:7" x14ac:dyDescent="0.15">
      <c r="A28852" s="2">
        <v>5034621712</v>
      </c>
      <c r="B28852" s="2">
        <v>36368</v>
      </c>
      <c r="C28852" s="2" t="s">
        <v>7</v>
      </c>
      <c r="D28852">
        <v>0</v>
      </c>
      <c r="E28852">
        <v>0</v>
      </c>
      <c r="F28852">
        <v>0</v>
      </c>
      <c r="G28852">
        <v>0</v>
      </c>
    </row>
    <row r="28853" spans="1:7" x14ac:dyDescent="0.15">
      <c r="A28853" s="2">
        <v>5034621713</v>
      </c>
      <c r="B28853" s="2">
        <v>36368</v>
      </c>
      <c r="C28853" s="2" t="s">
        <v>7</v>
      </c>
      <c r="D28853">
        <v>0</v>
      </c>
      <c r="E28853">
        <v>0</v>
      </c>
      <c r="F28853">
        <v>0</v>
      </c>
      <c r="G28853">
        <v>0</v>
      </c>
    </row>
    <row r="28854" spans="1:7" x14ac:dyDescent="0.15">
      <c r="A28854" s="2">
        <v>5034621714</v>
      </c>
      <c r="B28854" s="2">
        <v>36368</v>
      </c>
      <c r="C28854" s="2" t="s">
        <v>7</v>
      </c>
      <c r="D28854">
        <v>0</v>
      </c>
      <c r="E28854">
        <v>0</v>
      </c>
      <c r="F28854">
        <v>0</v>
      </c>
      <c r="G28854">
        <v>0</v>
      </c>
    </row>
    <row r="28855" spans="1:7" x14ac:dyDescent="0.15">
      <c r="A28855" s="2">
        <v>5034621721</v>
      </c>
      <c r="B28855" s="2">
        <v>36368</v>
      </c>
      <c r="C28855" s="2" t="s">
        <v>7</v>
      </c>
      <c r="D28855">
        <v>0</v>
      </c>
      <c r="E28855">
        <v>0</v>
      </c>
      <c r="F28855">
        <v>0</v>
      </c>
      <c r="G28855">
        <v>0</v>
      </c>
    </row>
    <row r="28856" spans="1:7" x14ac:dyDescent="0.15">
      <c r="A28856" s="2">
        <v>5034621722</v>
      </c>
      <c r="B28856" s="2">
        <v>36368</v>
      </c>
      <c r="C28856" s="2" t="s">
        <v>7</v>
      </c>
      <c r="D28856">
        <v>0</v>
      </c>
      <c r="E28856">
        <v>0</v>
      </c>
      <c r="F28856">
        <v>0</v>
      </c>
      <c r="G28856">
        <v>0</v>
      </c>
    </row>
    <row r="28857" spans="1:7" x14ac:dyDescent="0.15">
      <c r="A28857" s="2">
        <v>5034621723</v>
      </c>
      <c r="B28857" s="2">
        <v>36368</v>
      </c>
      <c r="C28857" s="2" t="s">
        <v>7</v>
      </c>
      <c r="D28857">
        <v>0</v>
      </c>
      <c r="E28857">
        <v>0</v>
      </c>
      <c r="F28857">
        <v>0</v>
      </c>
      <c r="G28857">
        <v>0</v>
      </c>
    </row>
    <row r="28858" spans="1:7" x14ac:dyDescent="0.15">
      <c r="A28858" s="2">
        <v>5034621724</v>
      </c>
      <c r="B28858" s="2">
        <v>36368</v>
      </c>
      <c r="C28858" s="2" t="s">
        <v>7</v>
      </c>
      <c r="D28858">
        <v>0</v>
      </c>
      <c r="E28858">
        <v>0</v>
      </c>
      <c r="F28858">
        <v>0</v>
      </c>
      <c r="G28858">
        <v>0</v>
      </c>
    </row>
    <row r="28859" spans="1:7" x14ac:dyDescent="0.15">
      <c r="A28859" s="2">
        <v>5034621731</v>
      </c>
      <c r="B28859" s="2">
        <v>36368</v>
      </c>
      <c r="C28859" s="2" t="s">
        <v>7</v>
      </c>
      <c r="D28859">
        <v>0</v>
      </c>
      <c r="E28859">
        <v>0</v>
      </c>
      <c r="F28859">
        <v>0</v>
      </c>
      <c r="G28859">
        <v>0</v>
      </c>
    </row>
    <row r="28860" spans="1:7" x14ac:dyDescent="0.15">
      <c r="A28860" s="2">
        <v>5034621732</v>
      </c>
      <c r="B28860" s="2">
        <v>36368</v>
      </c>
      <c r="C28860" s="2" t="s">
        <v>7</v>
      </c>
      <c r="D28860">
        <v>0</v>
      </c>
      <c r="E28860">
        <v>0</v>
      </c>
      <c r="F28860">
        <v>0</v>
      </c>
      <c r="G28860">
        <v>0</v>
      </c>
    </row>
    <row r="28861" spans="1:7" x14ac:dyDescent="0.15">
      <c r="A28861" s="2">
        <v>5034621733</v>
      </c>
      <c r="B28861" s="2">
        <v>36368</v>
      </c>
      <c r="C28861" s="2" t="s">
        <v>7</v>
      </c>
      <c r="D28861">
        <v>0</v>
      </c>
      <c r="E28861">
        <v>0</v>
      </c>
      <c r="F28861">
        <v>0</v>
      </c>
      <c r="G28861">
        <v>0</v>
      </c>
    </row>
    <row r="28862" spans="1:7" x14ac:dyDescent="0.15">
      <c r="A28862" s="2">
        <v>5034621734</v>
      </c>
      <c r="B28862" s="2">
        <v>36368</v>
      </c>
      <c r="C28862" s="2" t="s">
        <v>7</v>
      </c>
      <c r="D28862">
        <v>0</v>
      </c>
      <c r="E28862">
        <v>0</v>
      </c>
      <c r="F28862">
        <v>0</v>
      </c>
      <c r="G28862">
        <v>0</v>
      </c>
    </row>
    <row r="28863" spans="1:7" x14ac:dyDescent="0.15">
      <c r="A28863" s="2">
        <v>5034621741</v>
      </c>
      <c r="B28863" s="2">
        <v>36368</v>
      </c>
      <c r="C28863" s="2" t="s">
        <v>7</v>
      </c>
      <c r="D28863">
        <v>0</v>
      </c>
      <c r="E28863">
        <v>0</v>
      </c>
      <c r="F28863">
        <v>0</v>
      </c>
      <c r="G28863">
        <v>0</v>
      </c>
    </row>
    <row r="28864" spans="1:7" x14ac:dyDescent="0.15">
      <c r="A28864" s="2">
        <v>5034621742</v>
      </c>
      <c r="B28864" s="2">
        <v>36368</v>
      </c>
      <c r="C28864" s="2" t="s">
        <v>7</v>
      </c>
      <c r="D28864">
        <v>0</v>
      </c>
      <c r="E28864">
        <v>0</v>
      </c>
      <c r="F28864">
        <v>0</v>
      </c>
      <c r="G28864">
        <v>0</v>
      </c>
    </row>
    <row r="28865" spans="1:7" x14ac:dyDescent="0.15">
      <c r="A28865" s="2">
        <v>5034621743</v>
      </c>
      <c r="B28865" s="2">
        <v>36368</v>
      </c>
      <c r="C28865" s="2" t="s">
        <v>7</v>
      </c>
      <c r="D28865">
        <v>0</v>
      </c>
      <c r="E28865">
        <v>0</v>
      </c>
      <c r="F28865">
        <v>0</v>
      </c>
      <c r="G28865">
        <v>0</v>
      </c>
    </row>
    <row r="28866" spans="1:7" x14ac:dyDescent="0.15">
      <c r="A28866" s="2">
        <v>5034621744</v>
      </c>
      <c r="B28866" s="2">
        <v>36368</v>
      </c>
      <c r="C28866" s="2" t="s">
        <v>7</v>
      </c>
      <c r="D28866">
        <v>0</v>
      </c>
      <c r="E28866">
        <v>0</v>
      </c>
      <c r="F28866">
        <v>0</v>
      </c>
      <c r="G28866">
        <v>0</v>
      </c>
    </row>
    <row r="28867" spans="1:7" x14ac:dyDescent="0.15">
      <c r="A28867" s="2">
        <v>5034621811</v>
      </c>
      <c r="B28867" s="2">
        <v>36368</v>
      </c>
      <c r="C28867" s="2" t="s">
        <v>7</v>
      </c>
      <c r="D28867">
        <v>0</v>
      </c>
      <c r="E28867">
        <v>0</v>
      </c>
      <c r="F28867">
        <v>0</v>
      </c>
      <c r="G28867">
        <v>0</v>
      </c>
    </row>
    <row r="28868" spans="1:7" x14ac:dyDescent="0.15">
      <c r="A28868" s="2">
        <v>5034621812</v>
      </c>
      <c r="B28868" s="2">
        <v>36368</v>
      </c>
      <c r="C28868" s="2" t="s">
        <v>7</v>
      </c>
      <c r="D28868">
        <v>0</v>
      </c>
      <c r="E28868">
        <v>0</v>
      </c>
      <c r="F28868">
        <v>0</v>
      </c>
      <c r="G28868">
        <v>0</v>
      </c>
    </row>
    <row r="28869" spans="1:7" x14ac:dyDescent="0.15">
      <c r="A28869" s="2">
        <v>5034621813</v>
      </c>
      <c r="B28869" s="2">
        <v>36368</v>
      </c>
      <c r="C28869" s="2" t="s">
        <v>7</v>
      </c>
      <c r="D28869">
        <v>0</v>
      </c>
      <c r="E28869">
        <v>0</v>
      </c>
      <c r="F28869">
        <v>0</v>
      </c>
      <c r="G28869">
        <v>0</v>
      </c>
    </row>
    <row r="28870" spans="1:7" x14ac:dyDescent="0.15">
      <c r="A28870" s="2">
        <v>5034621814</v>
      </c>
      <c r="B28870" s="2">
        <v>36368</v>
      </c>
      <c r="C28870" s="2" t="s">
        <v>7</v>
      </c>
      <c r="D28870">
        <v>0</v>
      </c>
      <c r="E28870">
        <v>0</v>
      </c>
      <c r="F28870">
        <v>0</v>
      </c>
      <c r="G28870">
        <v>0</v>
      </c>
    </row>
    <row r="28871" spans="1:7" x14ac:dyDescent="0.15">
      <c r="A28871" s="2">
        <v>5034621821</v>
      </c>
      <c r="B28871" s="2">
        <v>36368</v>
      </c>
      <c r="C28871" s="2" t="s">
        <v>7</v>
      </c>
      <c r="D28871">
        <v>0</v>
      </c>
      <c r="E28871">
        <v>0</v>
      </c>
      <c r="F28871">
        <v>0</v>
      </c>
      <c r="G28871">
        <v>0</v>
      </c>
    </row>
    <row r="28872" spans="1:7" x14ac:dyDescent="0.15">
      <c r="A28872" s="2">
        <v>5034621822</v>
      </c>
      <c r="B28872" s="2">
        <v>36368</v>
      </c>
      <c r="C28872" s="2" t="s">
        <v>7</v>
      </c>
      <c r="D28872">
        <v>0</v>
      </c>
      <c r="E28872">
        <v>0</v>
      </c>
      <c r="F28872">
        <v>0</v>
      </c>
      <c r="G28872">
        <v>0</v>
      </c>
    </row>
    <row r="28873" spans="1:7" x14ac:dyDescent="0.15">
      <c r="A28873" s="2">
        <v>5034621823</v>
      </c>
      <c r="B28873" s="2">
        <v>36368</v>
      </c>
      <c r="C28873" s="2" t="s">
        <v>7</v>
      </c>
      <c r="D28873">
        <v>0</v>
      </c>
      <c r="E28873">
        <v>0</v>
      </c>
      <c r="F28873">
        <v>0</v>
      </c>
      <c r="G28873">
        <v>0</v>
      </c>
    </row>
    <row r="28874" spans="1:7" x14ac:dyDescent="0.15">
      <c r="A28874" s="2">
        <v>5034621824</v>
      </c>
      <c r="B28874" s="2">
        <v>36368</v>
      </c>
      <c r="C28874" s="2" t="s">
        <v>7</v>
      </c>
      <c r="D28874">
        <v>0</v>
      </c>
      <c r="E28874">
        <v>0</v>
      </c>
      <c r="F28874">
        <v>0</v>
      </c>
      <c r="G28874">
        <v>0</v>
      </c>
    </row>
    <row r="28875" spans="1:7" x14ac:dyDescent="0.15">
      <c r="A28875" s="2">
        <v>5034621831</v>
      </c>
      <c r="B28875" s="2">
        <v>36368</v>
      </c>
      <c r="C28875" s="2" t="s">
        <v>7</v>
      </c>
      <c r="D28875">
        <v>0</v>
      </c>
      <c r="E28875">
        <v>0</v>
      </c>
      <c r="F28875">
        <v>0</v>
      </c>
      <c r="G28875">
        <v>0</v>
      </c>
    </row>
    <row r="28876" spans="1:7" x14ac:dyDescent="0.15">
      <c r="A28876" s="2">
        <v>5034621832</v>
      </c>
      <c r="B28876" s="2">
        <v>36368</v>
      </c>
      <c r="C28876" s="2" t="s">
        <v>7</v>
      </c>
      <c r="D28876">
        <v>0</v>
      </c>
      <c r="E28876">
        <v>0</v>
      </c>
      <c r="F28876">
        <v>0</v>
      </c>
      <c r="G28876">
        <v>0</v>
      </c>
    </row>
    <row r="28877" spans="1:7" x14ac:dyDescent="0.15">
      <c r="A28877" s="2">
        <v>5034621833</v>
      </c>
      <c r="B28877" s="2">
        <v>36368</v>
      </c>
      <c r="C28877" s="2" t="s">
        <v>7</v>
      </c>
      <c r="D28877">
        <v>0</v>
      </c>
      <c r="E28877">
        <v>0</v>
      </c>
      <c r="F28877">
        <v>0</v>
      </c>
      <c r="G28877">
        <v>0</v>
      </c>
    </row>
    <row r="28878" spans="1:7" x14ac:dyDescent="0.15">
      <c r="A28878" s="2">
        <v>5034621834</v>
      </c>
      <c r="B28878" s="2">
        <v>36368</v>
      </c>
      <c r="C28878" s="2" t="s">
        <v>7</v>
      </c>
      <c r="D28878">
        <v>0</v>
      </c>
      <c r="E28878">
        <v>0</v>
      </c>
      <c r="F28878">
        <v>0</v>
      </c>
      <c r="G28878">
        <v>0</v>
      </c>
    </row>
    <row r="28879" spans="1:7" x14ac:dyDescent="0.15">
      <c r="A28879" s="2">
        <v>5034621841</v>
      </c>
      <c r="B28879" s="2">
        <v>36368</v>
      </c>
      <c r="C28879" s="2" t="s">
        <v>7</v>
      </c>
      <c r="D28879">
        <v>0</v>
      </c>
      <c r="E28879">
        <v>0</v>
      </c>
      <c r="F28879">
        <v>0</v>
      </c>
      <c r="G28879">
        <v>0</v>
      </c>
    </row>
    <row r="28880" spans="1:7" x14ac:dyDescent="0.15">
      <c r="A28880" s="2">
        <v>5034621842</v>
      </c>
      <c r="B28880" s="2">
        <v>36368</v>
      </c>
      <c r="C28880" s="2" t="s">
        <v>7</v>
      </c>
      <c r="D28880">
        <v>0</v>
      </c>
      <c r="E28880">
        <v>0</v>
      </c>
      <c r="F28880">
        <v>0</v>
      </c>
      <c r="G28880">
        <v>0</v>
      </c>
    </row>
    <row r="28881" spans="1:7" x14ac:dyDescent="0.15">
      <c r="A28881" s="2">
        <v>5034621843</v>
      </c>
      <c r="B28881" s="2">
        <v>36368</v>
      </c>
      <c r="C28881" s="2" t="s">
        <v>7</v>
      </c>
      <c r="D28881">
        <v>0</v>
      </c>
      <c r="E28881">
        <v>0</v>
      </c>
      <c r="F28881">
        <v>0</v>
      </c>
      <c r="G28881">
        <v>0</v>
      </c>
    </row>
    <row r="28882" spans="1:7" x14ac:dyDescent="0.15">
      <c r="A28882" s="2">
        <v>5034621844</v>
      </c>
      <c r="B28882" s="2">
        <v>36368</v>
      </c>
      <c r="C28882" s="2" t="s">
        <v>7</v>
      </c>
      <c r="D28882">
        <v>0</v>
      </c>
      <c r="E28882">
        <v>0</v>
      </c>
      <c r="F28882">
        <v>0</v>
      </c>
      <c r="G28882">
        <v>0</v>
      </c>
    </row>
    <row r="28883" spans="1:7" x14ac:dyDescent="0.15">
      <c r="A28883" s="2">
        <v>5034621911</v>
      </c>
      <c r="B28883" s="2">
        <v>36368</v>
      </c>
      <c r="C28883" s="2" t="s">
        <v>7</v>
      </c>
      <c r="D28883">
        <v>0</v>
      </c>
      <c r="E28883">
        <v>0</v>
      </c>
      <c r="F28883">
        <v>0</v>
      </c>
      <c r="G28883">
        <v>0</v>
      </c>
    </row>
    <row r="28884" spans="1:7" x14ac:dyDescent="0.15">
      <c r="A28884" s="2">
        <v>5034621912</v>
      </c>
      <c r="B28884" s="2">
        <v>36368</v>
      </c>
      <c r="C28884" s="2" t="s">
        <v>7</v>
      </c>
      <c r="D28884">
        <v>0</v>
      </c>
      <c r="E28884">
        <v>0</v>
      </c>
      <c r="F28884">
        <v>0</v>
      </c>
      <c r="G28884">
        <v>0</v>
      </c>
    </row>
    <row r="28885" spans="1:7" x14ac:dyDescent="0.15">
      <c r="A28885" s="2">
        <v>5034621913</v>
      </c>
      <c r="B28885" s="2">
        <v>36368</v>
      </c>
      <c r="C28885" s="2" t="s">
        <v>7</v>
      </c>
      <c r="D28885">
        <v>0</v>
      </c>
      <c r="E28885">
        <v>0</v>
      </c>
      <c r="F28885">
        <v>0</v>
      </c>
      <c r="G28885">
        <v>0</v>
      </c>
    </row>
    <row r="28886" spans="1:7" x14ac:dyDescent="0.15">
      <c r="A28886" s="2">
        <v>5034621914</v>
      </c>
      <c r="B28886" s="2">
        <v>36368</v>
      </c>
      <c r="C28886" s="2" t="s">
        <v>7</v>
      </c>
      <c r="D28886">
        <v>0</v>
      </c>
      <c r="E28886">
        <v>0</v>
      </c>
      <c r="F28886">
        <v>0</v>
      </c>
      <c r="G28886">
        <v>0</v>
      </c>
    </row>
    <row r="28887" spans="1:7" x14ac:dyDescent="0.15">
      <c r="A28887" s="2">
        <v>5034621921</v>
      </c>
      <c r="B28887" s="2">
        <v>36368</v>
      </c>
      <c r="C28887" s="2" t="s">
        <v>7</v>
      </c>
      <c r="D28887">
        <v>0</v>
      </c>
      <c r="E28887">
        <v>0</v>
      </c>
      <c r="F28887">
        <v>0</v>
      </c>
      <c r="G28887">
        <v>0</v>
      </c>
    </row>
    <row r="28888" spans="1:7" x14ac:dyDescent="0.15">
      <c r="A28888" s="2">
        <v>5034621922</v>
      </c>
      <c r="B28888" s="2">
        <v>36368</v>
      </c>
      <c r="C28888" s="2" t="s">
        <v>7</v>
      </c>
      <c r="D28888">
        <v>0</v>
      </c>
      <c r="E28888">
        <v>0</v>
      </c>
      <c r="F28888">
        <v>0</v>
      </c>
      <c r="G28888">
        <v>0</v>
      </c>
    </row>
    <row r="28889" spans="1:7" x14ac:dyDescent="0.15">
      <c r="A28889" s="2">
        <v>5034621923</v>
      </c>
      <c r="B28889" s="2">
        <v>36368</v>
      </c>
      <c r="C28889" s="2" t="s">
        <v>7</v>
      </c>
      <c r="D28889">
        <v>0</v>
      </c>
      <c r="E28889">
        <v>0</v>
      </c>
      <c r="F28889">
        <v>0</v>
      </c>
      <c r="G28889">
        <v>0</v>
      </c>
    </row>
    <row r="28890" spans="1:7" x14ac:dyDescent="0.15">
      <c r="A28890" s="2">
        <v>5034621924</v>
      </c>
      <c r="B28890" s="2">
        <v>36368</v>
      </c>
      <c r="C28890" s="2" t="s">
        <v>7</v>
      </c>
      <c r="D28890">
        <v>0</v>
      </c>
      <c r="E28890">
        <v>0</v>
      </c>
      <c r="F28890">
        <v>0</v>
      </c>
      <c r="G28890">
        <v>0</v>
      </c>
    </row>
    <row r="28891" spans="1:7" x14ac:dyDescent="0.15">
      <c r="A28891" s="2">
        <v>5034621931</v>
      </c>
      <c r="B28891" s="2">
        <v>36368</v>
      </c>
      <c r="C28891" s="2" t="s">
        <v>7</v>
      </c>
      <c r="D28891">
        <v>0</v>
      </c>
      <c r="E28891">
        <v>0</v>
      </c>
      <c r="F28891">
        <v>0</v>
      </c>
      <c r="G28891">
        <v>0</v>
      </c>
    </row>
    <row r="28892" spans="1:7" x14ac:dyDescent="0.15">
      <c r="A28892" s="2">
        <v>5034621932</v>
      </c>
      <c r="B28892" s="2">
        <v>36368</v>
      </c>
      <c r="C28892" s="2" t="s">
        <v>7</v>
      </c>
      <c r="D28892">
        <v>0</v>
      </c>
      <c r="E28892">
        <v>0</v>
      </c>
      <c r="F28892">
        <v>0</v>
      </c>
      <c r="G28892">
        <v>0</v>
      </c>
    </row>
    <row r="28893" spans="1:7" x14ac:dyDescent="0.15">
      <c r="A28893" s="2">
        <v>5034621933</v>
      </c>
      <c r="B28893" s="2">
        <v>36368</v>
      </c>
      <c r="C28893" s="2" t="s">
        <v>7</v>
      </c>
      <c r="D28893">
        <v>0</v>
      </c>
      <c r="E28893">
        <v>0</v>
      </c>
      <c r="F28893">
        <v>0</v>
      </c>
      <c r="G28893">
        <v>0</v>
      </c>
    </row>
    <row r="28894" spans="1:7" x14ac:dyDescent="0.15">
      <c r="A28894" s="2">
        <v>5034621934</v>
      </c>
      <c r="B28894" s="2">
        <v>36368</v>
      </c>
      <c r="C28894" s="2" t="s">
        <v>7</v>
      </c>
      <c r="D28894">
        <v>0</v>
      </c>
      <c r="E28894">
        <v>0</v>
      </c>
      <c r="F28894">
        <v>0</v>
      </c>
      <c r="G28894">
        <v>0</v>
      </c>
    </row>
    <row r="28895" spans="1:7" x14ac:dyDescent="0.15">
      <c r="A28895" s="2">
        <v>5034621941</v>
      </c>
      <c r="B28895" s="2">
        <v>36368</v>
      </c>
      <c r="C28895" s="2" t="s">
        <v>7</v>
      </c>
      <c r="D28895">
        <v>0</v>
      </c>
      <c r="E28895">
        <v>0</v>
      </c>
      <c r="F28895">
        <v>0</v>
      </c>
      <c r="G28895">
        <v>0</v>
      </c>
    </row>
    <row r="28896" spans="1:7" x14ac:dyDescent="0.15">
      <c r="A28896" s="2">
        <v>5034621942</v>
      </c>
      <c r="B28896" s="2">
        <v>36368</v>
      </c>
      <c r="C28896" s="2" t="s">
        <v>7</v>
      </c>
      <c r="D28896">
        <v>0</v>
      </c>
      <c r="E28896">
        <v>0</v>
      </c>
      <c r="F28896">
        <v>0</v>
      </c>
      <c r="G28896">
        <v>0</v>
      </c>
    </row>
    <row r="28897" spans="1:7" x14ac:dyDescent="0.15">
      <c r="A28897" s="2">
        <v>5034621943</v>
      </c>
      <c r="B28897" s="2">
        <v>36368</v>
      </c>
      <c r="C28897" s="2" t="s">
        <v>7</v>
      </c>
      <c r="D28897">
        <v>0</v>
      </c>
      <c r="E28897">
        <v>0</v>
      </c>
      <c r="F28897">
        <v>0</v>
      </c>
      <c r="G28897">
        <v>0</v>
      </c>
    </row>
    <row r="28898" spans="1:7" x14ac:dyDescent="0.15">
      <c r="A28898" s="2">
        <v>5034621944</v>
      </c>
      <c r="B28898" s="2">
        <v>36368</v>
      </c>
      <c r="C28898" s="2" t="s">
        <v>7</v>
      </c>
      <c r="D28898">
        <v>0</v>
      </c>
      <c r="E28898">
        <v>0</v>
      </c>
      <c r="F28898">
        <v>0</v>
      </c>
      <c r="G28898">
        <v>0</v>
      </c>
    </row>
    <row r="28899" spans="1:7" x14ac:dyDescent="0.15">
      <c r="A28899" s="2">
        <v>5034622011</v>
      </c>
      <c r="B28899" s="2">
        <v>36368</v>
      </c>
      <c r="C28899" s="2" t="s">
        <v>7</v>
      </c>
      <c r="D28899">
        <v>0</v>
      </c>
      <c r="E28899">
        <v>0</v>
      </c>
      <c r="F28899">
        <v>0</v>
      </c>
      <c r="G28899">
        <v>0</v>
      </c>
    </row>
    <row r="28900" spans="1:7" x14ac:dyDescent="0.15">
      <c r="A28900" s="2">
        <v>5034622012</v>
      </c>
      <c r="B28900" s="2">
        <v>36368</v>
      </c>
      <c r="C28900" s="2" t="s">
        <v>7</v>
      </c>
      <c r="D28900">
        <v>0</v>
      </c>
      <c r="E28900">
        <v>0</v>
      </c>
      <c r="F28900">
        <v>0</v>
      </c>
      <c r="G28900">
        <v>0</v>
      </c>
    </row>
    <row r="28901" spans="1:7" x14ac:dyDescent="0.15">
      <c r="A28901" s="2">
        <v>5034622013</v>
      </c>
      <c r="B28901" s="2">
        <v>36368</v>
      </c>
      <c r="C28901" s="2" t="s">
        <v>7</v>
      </c>
      <c r="D28901">
        <v>0</v>
      </c>
      <c r="E28901">
        <v>0</v>
      </c>
      <c r="F28901">
        <v>0</v>
      </c>
      <c r="G28901">
        <v>0</v>
      </c>
    </row>
    <row r="28902" spans="1:7" x14ac:dyDescent="0.15">
      <c r="A28902" s="2">
        <v>5034622014</v>
      </c>
      <c r="B28902" s="2">
        <v>36368</v>
      </c>
      <c r="C28902" s="2" t="s">
        <v>7</v>
      </c>
      <c r="D28902">
        <v>0</v>
      </c>
      <c r="E28902">
        <v>0</v>
      </c>
      <c r="F28902">
        <v>0</v>
      </c>
      <c r="G28902">
        <v>0</v>
      </c>
    </row>
    <row r="28903" spans="1:7" x14ac:dyDescent="0.15">
      <c r="A28903" s="2">
        <v>5034622021</v>
      </c>
      <c r="B28903" s="2">
        <v>36368</v>
      </c>
      <c r="C28903" s="2" t="s">
        <v>7</v>
      </c>
      <c r="D28903">
        <v>0</v>
      </c>
      <c r="E28903">
        <v>0</v>
      </c>
      <c r="F28903">
        <v>0</v>
      </c>
      <c r="G28903">
        <v>0</v>
      </c>
    </row>
    <row r="28904" spans="1:7" x14ac:dyDescent="0.15">
      <c r="A28904" s="2">
        <v>5034622022</v>
      </c>
      <c r="B28904" s="2">
        <v>36368</v>
      </c>
      <c r="C28904" s="2" t="s">
        <v>7</v>
      </c>
      <c r="D28904">
        <v>0</v>
      </c>
      <c r="E28904">
        <v>0</v>
      </c>
      <c r="F28904">
        <v>0</v>
      </c>
      <c r="G28904">
        <v>0</v>
      </c>
    </row>
    <row r="28905" spans="1:7" x14ac:dyDescent="0.15">
      <c r="A28905" s="2">
        <v>5034622023</v>
      </c>
      <c r="B28905" s="2">
        <v>36368</v>
      </c>
      <c r="C28905" s="2" t="s">
        <v>7</v>
      </c>
      <c r="D28905">
        <v>0</v>
      </c>
      <c r="E28905">
        <v>0</v>
      </c>
      <c r="F28905">
        <v>0</v>
      </c>
      <c r="G28905">
        <v>0</v>
      </c>
    </row>
    <row r="28906" spans="1:7" x14ac:dyDescent="0.15">
      <c r="A28906" s="2">
        <v>5034622024</v>
      </c>
      <c r="B28906" s="2">
        <v>36368</v>
      </c>
      <c r="C28906" s="2" t="s">
        <v>7</v>
      </c>
      <c r="D28906">
        <v>0</v>
      </c>
      <c r="E28906">
        <v>0</v>
      </c>
      <c r="F28906">
        <v>0</v>
      </c>
      <c r="G28906">
        <v>0</v>
      </c>
    </row>
    <row r="28907" spans="1:7" x14ac:dyDescent="0.15">
      <c r="A28907" s="2">
        <v>5034622031</v>
      </c>
      <c r="B28907" s="2">
        <v>36368</v>
      </c>
      <c r="C28907" s="2" t="s">
        <v>7</v>
      </c>
      <c r="D28907">
        <v>0</v>
      </c>
      <c r="E28907">
        <v>0</v>
      </c>
      <c r="F28907">
        <v>0</v>
      </c>
      <c r="G28907">
        <v>0</v>
      </c>
    </row>
    <row r="28908" spans="1:7" x14ac:dyDescent="0.15">
      <c r="A28908" s="2">
        <v>5034622032</v>
      </c>
      <c r="B28908" s="2">
        <v>36368</v>
      </c>
      <c r="C28908" s="2" t="s">
        <v>7</v>
      </c>
      <c r="D28908">
        <v>0</v>
      </c>
      <c r="E28908">
        <v>0</v>
      </c>
      <c r="F28908">
        <v>0</v>
      </c>
      <c r="G28908">
        <v>0</v>
      </c>
    </row>
    <row r="28909" spans="1:7" x14ac:dyDescent="0.15">
      <c r="A28909" s="2">
        <v>5034622033</v>
      </c>
      <c r="B28909" s="2">
        <v>36368</v>
      </c>
      <c r="C28909" s="2" t="s">
        <v>7</v>
      </c>
      <c r="D28909">
        <v>0</v>
      </c>
      <c r="E28909">
        <v>0</v>
      </c>
      <c r="F28909">
        <v>0</v>
      </c>
      <c r="G28909">
        <v>0</v>
      </c>
    </row>
    <row r="28910" spans="1:7" x14ac:dyDescent="0.15">
      <c r="A28910" s="2">
        <v>5034622034</v>
      </c>
      <c r="B28910" s="2">
        <v>36368</v>
      </c>
      <c r="C28910" s="2" t="s">
        <v>7</v>
      </c>
      <c r="D28910">
        <v>0</v>
      </c>
      <c r="E28910">
        <v>0</v>
      </c>
      <c r="F28910">
        <v>0</v>
      </c>
      <c r="G28910">
        <v>0</v>
      </c>
    </row>
    <row r="28911" spans="1:7" x14ac:dyDescent="0.15">
      <c r="A28911" s="2">
        <v>5034622041</v>
      </c>
      <c r="B28911" s="2">
        <v>36368</v>
      </c>
      <c r="C28911" s="2" t="s">
        <v>7</v>
      </c>
      <c r="D28911">
        <v>0</v>
      </c>
      <c r="E28911">
        <v>0</v>
      </c>
      <c r="F28911">
        <v>0</v>
      </c>
      <c r="G28911">
        <v>0</v>
      </c>
    </row>
    <row r="28912" spans="1:7" x14ac:dyDescent="0.15">
      <c r="A28912" s="2">
        <v>5034622042</v>
      </c>
      <c r="B28912" s="2">
        <v>36368</v>
      </c>
      <c r="C28912" s="2" t="s">
        <v>7</v>
      </c>
      <c r="D28912">
        <v>0</v>
      </c>
      <c r="E28912">
        <v>0</v>
      </c>
      <c r="F28912">
        <v>0</v>
      </c>
      <c r="G28912">
        <v>0</v>
      </c>
    </row>
    <row r="28913" spans="1:7" x14ac:dyDescent="0.15">
      <c r="A28913" s="2">
        <v>5034622043</v>
      </c>
      <c r="B28913" s="2">
        <v>36368</v>
      </c>
      <c r="C28913" s="2" t="s">
        <v>7</v>
      </c>
      <c r="D28913">
        <v>0</v>
      </c>
      <c r="E28913">
        <v>0</v>
      </c>
      <c r="F28913">
        <v>0</v>
      </c>
      <c r="G28913">
        <v>0</v>
      </c>
    </row>
    <row r="28914" spans="1:7" x14ac:dyDescent="0.15">
      <c r="A28914" s="2">
        <v>5034622044</v>
      </c>
      <c r="B28914" s="2">
        <v>36368</v>
      </c>
      <c r="C28914" s="2" t="s">
        <v>7</v>
      </c>
      <c r="D28914">
        <v>0</v>
      </c>
      <c r="E28914">
        <v>0</v>
      </c>
      <c r="F28914">
        <v>0</v>
      </c>
      <c r="G28914">
        <v>0</v>
      </c>
    </row>
    <row r="28915" spans="1:7" x14ac:dyDescent="0.15">
      <c r="A28915" s="2">
        <v>5034622111</v>
      </c>
      <c r="B28915" s="2">
        <v>36368</v>
      </c>
      <c r="C28915" s="2" t="s">
        <v>7</v>
      </c>
      <c r="D28915">
        <v>0</v>
      </c>
      <c r="E28915">
        <v>0</v>
      </c>
      <c r="F28915">
        <v>0</v>
      </c>
      <c r="G28915">
        <v>0</v>
      </c>
    </row>
    <row r="28916" spans="1:7" x14ac:dyDescent="0.15">
      <c r="A28916" s="2">
        <v>5034622112</v>
      </c>
      <c r="B28916" s="2">
        <v>36368</v>
      </c>
      <c r="C28916" s="2" t="s">
        <v>7</v>
      </c>
      <c r="D28916">
        <v>0</v>
      </c>
      <c r="E28916">
        <v>0</v>
      </c>
      <c r="F28916">
        <v>0</v>
      </c>
      <c r="G28916">
        <v>0</v>
      </c>
    </row>
    <row r="28917" spans="1:7" x14ac:dyDescent="0.15">
      <c r="A28917" s="2">
        <v>5034622113</v>
      </c>
      <c r="B28917" s="2">
        <v>36368</v>
      </c>
      <c r="C28917" s="2" t="s">
        <v>7</v>
      </c>
      <c r="D28917">
        <v>0</v>
      </c>
      <c r="E28917">
        <v>0</v>
      </c>
      <c r="F28917">
        <v>0</v>
      </c>
      <c r="G28917">
        <v>0</v>
      </c>
    </row>
    <row r="28918" spans="1:7" x14ac:dyDescent="0.15">
      <c r="A28918" s="2">
        <v>5034622114</v>
      </c>
      <c r="B28918" s="2">
        <v>36368</v>
      </c>
      <c r="C28918" s="2" t="s">
        <v>7</v>
      </c>
      <c r="D28918">
        <v>0</v>
      </c>
      <c r="E28918">
        <v>0</v>
      </c>
      <c r="F28918">
        <v>0</v>
      </c>
      <c r="G28918">
        <v>0</v>
      </c>
    </row>
    <row r="28919" spans="1:7" x14ac:dyDescent="0.15">
      <c r="A28919" s="2">
        <v>5034622121</v>
      </c>
      <c r="B28919" s="2">
        <v>36368</v>
      </c>
      <c r="C28919" s="2" t="s">
        <v>7</v>
      </c>
      <c r="D28919">
        <v>0</v>
      </c>
      <c r="E28919">
        <v>0</v>
      </c>
      <c r="F28919">
        <v>0</v>
      </c>
      <c r="G28919">
        <v>0</v>
      </c>
    </row>
    <row r="28920" spans="1:7" x14ac:dyDescent="0.15">
      <c r="A28920" s="2">
        <v>5034622122</v>
      </c>
      <c r="B28920" s="2">
        <v>36368</v>
      </c>
      <c r="C28920" s="2" t="s">
        <v>7</v>
      </c>
      <c r="D28920">
        <v>0</v>
      </c>
      <c r="E28920">
        <v>0</v>
      </c>
      <c r="F28920">
        <v>0</v>
      </c>
      <c r="G28920">
        <v>0</v>
      </c>
    </row>
    <row r="28921" spans="1:7" x14ac:dyDescent="0.15">
      <c r="A28921" s="2">
        <v>5034622123</v>
      </c>
      <c r="B28921" s="2">
        <v>36368</v>
      </c>
      <c r="C28921" s="2" t="s">
        <v>7</v>
      </c>
      <c r="D28921">
        <v>0</v>
      </c>
      <c r="E28921">
        <v>0</v>
      </c>
      <c r="F28921">
        <v>0</v>
      </c>
      <c r="G28921">
        <v>0</v>
      </c>
    </row>
    <row r="28922" spans="1:7" x14ac:dyDescent="0.15">
      <c r="A28922" s="2">
        <v>5034622124</v>
      </c>
      <c r="B28922" s="2">
        <v>36368</v>
      </c>
      <c r="C28922" s="2" t="s">
        <v>7</v>
      </c>
      <c r="D28922">
        <v>0</v>
      </c>
      <c r="E28922">
        <v>0</v>
      </c>
      <c r="F28922">
        <v>0</v>
      </c>
      <c r="G28922">
        <v>0</v>
      </c>
    </row>
    <row r="28923" spans="1:7" x14ac:dyDescent="0.15">
      <c r="A28923" s="2">
        <v>5034622131</v>
      </c>
      <c r="B28923" s="2">
        <v>36368</v>
      </c>
      <c r="C28923" s="2" t="s">
        <v>7</v>
      </c>
      <c r="D28923">
        <v>0</v>
      </c>
      <c r="E28923">
        <v>0</v>
      </c>
      <c r="F28923">
        <v>0</v>
      </c>
      <c r="G28923">
        <v>0</v>
      </c>
    </row>
    <row r="28924" spans="1:7" x14ac:dyDescent="0.15">
      <c r="A28924" s="2">
        <v>5034622132</v>
      </c>
      <c r="B28924" s="2">
        <v>36368</v>
      </c>
      <c r="C28924" s="2" t="s">
        <v>7</v>
      </c>
      <c r="D28924">
        <v>0</v>
      </c>
      <c r="E28924">
        <v>0</v>
      </c>
      <c r="F28924">
        <v>0</v>
      </c>
      <c r="G28924">
        <v>0</v>
      </c>
    </row>
    <row r="28925" spans="1:7" x14ac:dyDescent="0.15">
      <c r="A28925" s="2">
        <v>5034622133</v>
      </c>
      <c r="B28925" s="2">
        <v>36368</v>
      </c>
      <c r="C28925" s="2" t="s">
        <v>7</v>
      </c>
      <c r="D28925">
        <v>0.35692875134940627</v>
      </c>
      <c r="E28925">
        <v>0.35692875134940627</v>
      </c>
      <c r="F28925">
        <v>0.35703245963248931</v>
      </c>
      <c r="G28925">
        <v>1.0030368837711408</v>
      </c>
    </row>
    <row r="28926" spans="1:7" x14ac:dyDescent="0.15">
      <c r="A28926" s="2">
        <v>5034622134</v>
      </c>
      <c r="B28926" s="2">
        <v>36368</v>
      </c>
      <c r="C28926" s="2" t="s">
        <v>7</v>
      </c>
      <c r="D28926">
        <v>0</v>
      </c>
      <c r="E28926">
        <v>0</v>
      </c>
      <c r="F28926">
        <v>0</v>
      </c>
      <c r="G28926">
        <v>0</v>
      </c>
    </row>
    <row r="28927" spans="1:7" x14ac:dyDescent="0.15">
      <c r="A28927" s="2">
        <v>5034622141</v>
      </c>
      <c r="B28927" s="2">
        <v>36368</v>
      </c>
      <c r="C28927" s="2" t="s">
        <v>7</v>
      </c>
      <c r="D28927">
        <v>0</v>
      </c>
      <c r="E28927">
        <v>0</v>
      </c>
      <c r="F28927">
        <v>0</v>
      </c>
      <c r="G28927">
        <v>0</v>
      </c>
    </row>
    <row r="28928" spans="1:7" x14ac:dyDescent="0.15">
      <c r="A28928" s="2">
        <v>5034622142</v>
      </c>
      <c r="B28928" s="2">
        <v>36368</v>
      </c>
      <c r="C28928" s="2" t="s">
        <v>7</v>
      </c>
      <c r="D28928">
        <v>0.23795250089960421</v>
      </c>
      <c r="E28928">
        <v>0.23795250089960421</v>
      </c>
      <c r="F28928">
        <v>0.23800435504114573</v>
      </c>
      <c r="G28928">
        <v>0.66869125584742706</v>
      </c>
    </row>
    <row r="28929" spans="1:7" x14ac:dyDescent="0.15">
      <c r="A28929" s="2">
        <v>5034622143</v>
      </c>
      <c r="B28929" s="2">
        <v>36368</v>
      </c>
      <c r="C28929" s="2" t="s">
        <v>7</v>
      </c>
      <c r="D28929">
        <v>0</v>
      </c>
      <c r="E28929">
        <v>0</v>
      </c>
      <c r="F28929">
        <v>0</v>
      </c>
      <c r="G28929">
        <v>0</v>
      </c>
    </row>
    <row r="28930" spans="1:7" x14ac:dyDescent="0.15">
      <c r="A28930" s="2">
        <v>5034622144</v>
      </c>
      <c r="B28930" s="2">
        <v>36368</v>
      </c>
      <c r="C28930" s="2" t="s">
        <v>7</v>
      </c>
      <c r="D28930">
        <v>0.13653314915759701</v>
      </c>
      <c r="E28930">
        <v>0.13653314915759701</v>
      </c>
      <c r="F28930">
        <v>0.13658500329913853</v>
      </c>
      <c r="G28930">
        <v>0.39703007977865312</v>
      </c>
    </row>
    <row r="28931" spans="1:7" x14ac:dyDescent="0.15">
      <c r="A28931" s="2">
        <v>5034622211</v>
      </c>
      <c r="B28931" s="2">
        <v>36368</v>
      </c>
      <c r="C28931" s="2" t="s">
        <v>7</v>
      </c>
      <c r="D28931">
        <v>0</v>
      </c>
      <c r="E28931">
        <v>0</v>
      </c>
      <c r="F28931">
        <v>0</v>
      </c>
      <c r="G28931">
        <v>0</v>
      </c>
    </row>
    <row r="28932" spans="1:7" x14ac:dyDescent="0.15">
      <c r="A28932" s="2">
        <v>5034622212</v>
      </c>
      <c r="B28932" s="2">
        <v>36368</v>
      </c>
      <c r="C28932" s="2" t="s">
        <v>7</v>
      </c>
      <c r="D28932">
        <v>0</v>
      </c>
      <c r="E28932">
        <v>0</v>
      </c>
      <c r="F28932">
        <v>0</v>
      </c>
      <c r="G28932">
        <v>0</v>
      </c>
    </row>
    <row r="28933" spans="1:7" x14ac:dyDescent="0.15">
      <c r="A28933" s="2">
        <v>5034622213</v>
      </c>
      <c r="B28933" s="2">
        <v>36368</v>
      </c>
      <c r="C28933" s="2" t="s">
        <v>7</v>
      </c>
      <c r="D28933">
        <v>0</v>
      </c>
      <c r="E28933">
        <v>0</v>
      </c>
      <c r="F28933">
        <v>0</v>
      </c>
      <c r="G28933">
        <v>0</v>
      </c>
    </row>
    <row r="28934" spans="1:7" x14ac:dyDescent="0.15">
      <c r="A28934" s="2">
        <v>5034622214</v>
      </c>
      <c r="B28934" s="2">
        <v>36368</v>
      </c>
      <c r="C28934" s="2" t="s">
        <v>7</v>
      </c>
      <c r="D28934">
        <v>0.1189762504498021</v>
      </c>
      <c r="E28934">
        <v>0.1189762504498021</v>
      </c>
      <c r="F28934">
        <v>0.1189762504498021</v>
      </c>
      <c r="G28934">
        <v>0.33434562792371353</v>
      </c>
    </row>
    <row r="28935" spans="1:7" x14ac:dyDescent="0.15">
      <c r="A28935" s="2">
        <v>5034622221</v>
      </c>
      <c r="B28935" s="2">
        <v>36368</v>
      </c>
      <c r="C28935" s="2" t="s">
        <v>7</v>
      </c>
      <c r="D28935">
        <v>0</v>
      </c>
      <c r="E28935">
        <v>0</v>
      </c>
      <c r="F28935">
        <v>0</v>
      </c>
      <c r="G28935">
        <v>0</v>
      </c>
    </row>
    <row r="28936" spans="1:7" x14ac:dyDescent="0.15">
      <c r="A28936" s="2">
        <v>5034622222</v>
      </c>
      <c r="B28936" s="2">
        <v>36368</v>
      </c>
      <c r="C28936" s="2" t="s">
        <v>7</v>
      </c>
      <c r="D28936">
        <v>0.19518729758906084</v>
      </c>
      <c r="E28936">
        <v>0.19518729758906084</v>
      </c>
      <c r="F28936">
        <v>0.19528893894206759</v>
      </c>
      <c r="G28936">
        <v>0.35082115869017633</v>
      </c>
    </row>
    <row r="28937" spans="1:7" x14ac:dyDescent="0.15">
      <c r="A28937" s="2">
        <v>5034622223</v>
      </c>
      <c r="B28937" s="2">
        <v>36368</v>
      </c>
      <c r="C28937" s="2" t="s">
        <v>7</v>
      </c>
      <c r="D28937">
        <v>1.1711237855343648</v>
      </c>
      <c r="E28937">
        <v>1.1711237855343648</v>
      </c>
      <c r="F28937">
        <v>1.1722801134101088</v>
      </c>
      <c r="G28937">
        <v>2.1049269521410578</v>
      </c>
    </row>
    <row r="28938" spans="1:7" x14ac:dyDescent="0.15">
      <c r="A28938" s="2">
        <v>5034622224</v>
      </c>
      <c r="B28938" s="2">
        <v>36368</v>
      </c>
      <c r="C28938" s="2" t="s">
        <v>7</v>
      </c>
      <c r="D28938">
        <v>1.4745811956703205</v>
      </c>
      <c r="E28938">
        <v>1.4745811956703205</v>
      </c>
      <c r="F28938">
        <v>1.4754146277093678</v>
      </c>
      <c r="G28938">
        <v>2.7806251429279416</v>
      </c>
    </row>
    <row r="28939" spans="1:7" x14ac:dyDescent="0.15">
      <c r="A28939" s="2">
        <v>5034622231</v>
      </c>
      <c r="B28939" s="2">
        <v>36368</v>
      </c>
      <c r="C28939" s="2" t="s">
        <v>7</v>
      </c>
      <c r="D28939">
        <v>0</v>
      </c>
      <c r="E28939">
        <v>0</v>
      </c>
      <c r="F28939">
        <v>0</v>
      </c>
      <c r="G28939">
        <v>0</v>
      </c>
    </row>
    <row r="28940" spans="1:7" x14ac:dyDescent="0.15">
      <c r="A28940" s="2">
        <v>5034622232</v>
      </c>
      <c r="B28940" s="2">
        <v>36368</v>
      </c>
      <c r="C28940" s="2" t="s">
        <v>7</v>
      </c>
      <c r="D28940">
        <v>0</v>
      </c>
      <c r="E28940">
        <v>0</v>
      </c>
      <c r="F28940">
        <v>0</v>
      </c>
      <c r="G28940">
        <v>0</v>
      </c>
    </row>
    <row r="28941" spans="1:7" x14ac:dyDescent="0.15">
      <c r="A28941" s="2">
        <v>5034622233</v>
      </c>
      <c r="B28941" s="2">
        <v>36368</v>
      </c>
      <c r="C28941" s="2" t="s">
        <v>7</v>
      </c>
      <c r="D28941">
        <v>0</v>
      </c>
      <c r="E28941">
        <v>0</v>
      </c>
      <c r="F28941">
        <v>0</v>
      </c>
      <c r="G28941">
        <v>0</v>
      </c>
    </row>
    <row r="28942" spans="1:7" x14ac:dyDescent="0.15">
      <c r="A28942" s="2">
        <v>5034622234</v>
      </c>
      <c r="B28942" s="2">
        <v>36368</v>
      </c>
      <c r="C28942" s="2" t="s">
        <v>7</v>
      </c>
      <c r="D28942">
        <v>0</v>
      </c>
      <c r="E28942">
        <v>0</v>
      </c>
      <c r="F28942">
        <v>0</v>
      </c>
      <c r="G28942">
        <v>0</v>
      </c>
    </row>
    <row r="28943" spans="1:7" x14ac:dyDescent="0.15">
      <c r="A28943" s="2">
        <v>5034622241</v>
      </c>
      <c r="B28943" s="2">
        <v>36368</v>
      </c>
      <c r="C28943" s="2" t="s">
        <v>7</v>
      </c>
      <c r="D28943">
        <v>0.78074919035624335</v>
      </c>
      <c r="E28943">
        <v>0.78074919035624335</v>
      </c>
      <c r="F28943">
        <v>0.78133770690111803</v>
      </c>
      <c r="G28943">
        <v>1.4032846347607053</v>
      </c>
    </row>
    <row r="28944" spans="1:7" x14ac:dyDescent="0.15">
      <c r="A28944" s="2">
        <v>5034622242</v>
      </c>
      <c r="B28944" s="2">
        <v>36368</v>
      </c>
      <c r="C28944" s="2" t="s">
        <v>7</v>
      </c>
      <c r="D28944">
        <v>0.22225482572578448</v>
      </c>
      <c r="E28944">
        <v>0.22225482572578448</v>
      </c>
      <c r="F28944">
        <v>0.22225482572578448</v>
      </c>
      <c r="G28944">
        <v>0.43204041671435311</v>
      </c>
    </row>
    <row r="28945" spans="1:7" x14ac:dyDescent="0.15">
      <c r="A28945" s="2">
        <v>5034622243</v>
      </c>
      <c r="B28945" s="2">
        <v>36368</v>
      </c>
      <c r="C28945" s="2" t="s">
        <v>7</v>
      </c>
      <c r="D28945">
        <v>0.19518729758906084</v>
      </c>
      <c r="E28945">
        <v>0.19518729758906084</v>
      </c>
      <c r="F28945">
        <v>0.19518729758906084</v>
      </c>
      <c r="G28945">
        <v>0.35082115869017633</v>
      </c>
    </row>
    <row r="28946" spans="1:7" x14ac:dyDescent="0.15">
      <c r="A28946" s="2">
        <v>5034622244</v>
      </c>
      <c r="B28946" s="2">
        <v>36368</v>
      </c>
      <c r="C28946" s="2" t="s">
        <v>7</v>
      </c>
      <c r="D28946">
        <v>0</v>
      </c>
      <c r="E28946">
        <v>0</v>
      </c>
      <c r="F28946">
        <v>0</v>
      </c>
      <c r="G28946">
        <v>0</v>
      </c>
    </row>
    <row r="28947" spans="1:7" x14ac:dyDescent="0.15">
      <c r="A28947" s="2">
        <v>5034622311</v>
      </c>
      <c r="B28947" s="2">
        <v>36368</v>
      </c>
      <c r="C28947" s="2" t="s">
        <v>7</v>
      </c>
      <c r="D28947">
        <v>0</v>
      </c>
      <c r="E28947">
        <v>0</v>
      </c>
      <c r="F28947">
        <v>0</v>
      </c>
      <c r="G28947">
        <v>0</v>
      </c>
    </row>
    <row r="28948" spans="1:7" x14ac:dyDescent="0.15">
      <c r="A28948" s="2">
        <v>5034622312</v>
      </c>
      <c r="B28948" s="2">
        <v>36368</v>
      </c>
      <c r="C28948" s="2" t="s">
        <v>7</v>
      </c>
      <c r="D28948">
        <v>0</v>
      </c>
      <c r="E28948">
        <v>0</v>
      </c>
      <c r="F28948">
        <v>0</v>
      </c>
      <c r="G28948">
        <v>0</v>
      </c>
    </row>
    <row r="28949" spans="1:7" x14ac:dyDescent="0.15">
      <c r="A28949" s="2">
        <v>5034622313</v>
      </c>
      <c r="B28949" s="2">
        <v>36368</v>
      </c>
      <c r="C28949" s="2" t="s">
        <v>7</v>
      </c>
      <c r="D28949">
        <v>0</v>
      </c>
      <c r="E28949">
        <v>0</v>
      </c>
      <c r="F28949">
        <v>0</v>
      </c>
      <c r="G28949">
        <v>0</v>
      </c>
    </row>
    <row r="28950" spans="1:7" x14ac:dyDescent="0.15">
      <c r="A28950" s="2">
        <v>5034622314</v>
      </c>
      <c r="B28950" s="2">
        <v>36368</v>
      </c>
      <c r="C28950" s="2" t="s">
        <v>7</v>
      </c>
      <c r="D28950">
        <v>0</v>
      </c>
      <c r="E28950">
        <v>0</v>
      </c>
      <c r="F28950">
        <v>0</v>
      </c>
      <c r="G28950">
        <v>0</v>
      </c>
    </row>
    <row r="28951" spans="1:7" x14ac:dyDescent="0.15">
      <c r="A28951" s="2">
        <v>5034622321</v>
      </c>
      <c r="B28951" s="2">
        <v>36368</v>
      </c>
      <c r="C28951" s="2" t="s">
        <v>7</v>
      </c>
      <c r="D28951">
        <v>0.19518729758906084</v>
      </c>
      <c r="E28951">
        <v>0.19518729758906084</v>
      </c>
      <c r="F28951">
        <v>0.19518729758906084</v>
      </c>
      <c r="G28951">
        <v>0.35082115869017633</v>
      </c>
    </row>
    <row r="28952" spans="1:7" x14ac:dyDescent="0.15">
      <c r="A28952" s="2">
        <v>5034622322</v>
      </c>
      <c r="B28952" s="2">
        <v>36368</v>
      </c>
      <c r="C28952" s="2" t="s">
        <v>7</v>
      </c>
      <c r="D28952">
        <v>0</v>
      </c>
      <c r="E28952">
        <v>0</v>
      </c>
      <c r="F28952">
        <v>0</v>
      </c>
      <c r="G28952">
        <v>0</v>
      </c>
    </row>
    <row r="28953" spans="1:7" x14ac:dyDescent="0.15">
      <c r="A28953" s="2">
        <v>5034622323</v>
      </c>
      <c r="B28953" s="2">
        <v>36368</v>
      </c>
      <c r="C28953" s="2" t="s">
        <v>7</v>
      </c>
      <c r="D28953">
        <v>0</v>
      </c>
      <c r="E28953">
        <v>0</v>
      </c>
      <c r="F28953">
        <v>0</v>
      </c>
      <c r="G28953">
        <v>0</v>
      </c>
    </row>
    <row r="28954" spans="1:7" x14ac:dyDescent="0.15">
      <c r="A28954" s="2">
        <v>5034622324</v>
      </c>
      <c r="B28954" s="2">
        <v>36368</v>
      </c>
      <c r="C28954" s="2" t="s">
        <v>7</v>
      </c>
      <c r="D28954">
        <v>0</v>
      </c>
      <c r="E28954">
        <v>0</v>
      </c>
      <c r="F28954">
        <v>0</v>
      </c>
      <c r="G28954">
        <v>0</v>
      </c>
    </row>
    <row r="28955" spans="1:7" x14ac:dyDescent="0.15">
      <c r="A28955" s="2">
        <v>5034622331</v>
      </c>
      <c r="B28955" s="2">
        <v>36368</v>
      </c>
      <c r="C28955" s="2" t="s">
        <v>7</v>
      </c>
      <c r="D28955">
        <v>0</v>
      </c>
      <c r="E28955">
        <v>0</v>
      </c>
      <c r="F28955">
        <v>0</v>
      </c>
      <c r="G28955">
        <v>0</v>
      </c>
    </row>
    <row r="28956" spans="1:7" x14ac:dyDescent="0.15">
      <c r="A28956" s="2">
        <v>5034622332</v>
      </c>
      <c r="B28956" s="2">
        <v>36368</v>
      </c>
      <c r="C28956" s="2" t="s">
        <v>7</v>
      </c>
      <c r="D28956">
        <v>0</v>
      </c>
      <c r="E28956">
        <v>0</v>
      </c>
      <c r="F28956">
        <v>0</v>
      </c>
      <c r="G28956">
        <v>0</v>
      </c>
    </row>
    <row r="28957" spans="1:7" x14ac:dyDescent="0.15">
      <c r="A28957" s="2">
        <v>5034622333</v>
      </c>
      <c r="B28957" s="2">
        <v>36368</v>
      </c>
      <c r="C28957" s="2" t="s">
        <v>7</v>
      </c>
      <c r="D28957">
        <v>0</v>
      </c>
      <c r="E28957">
        <v>0</v>
      </c>
      <c r="F28957">
        <v>0</v>
      </c>
      <c r="G28957">
        <v>0</v>
      </c>
    </row>
    <row r="28958" spans="1:7" x14ac:dyDescent="0.15">
      <c r="A28958" s="2">
        <v>5034622334</v>
      </c>
      <c r="B28958" s="2">
        <v>36368</v>
      </c>
      <c r="C28958" s="2" t="s">
        <v>7</v>
      </c>
      <c r="D28958">
        <v>0</v>
      </c>
      <c r="E28958">
        <v>0</v>
      </c>
      <c r="F28958">
        <v>0</v>
      </c>
      <c r="G28958">
        <v>0</v>
      </c>
    </row>
    <row r="28959" spans="1:7" x14ac:dyDescent="0.15">
      <c r="A28959" s="2">
        <v>5034622341</v>
      </c>
      <c r="B28959" s="2">
        <v>36368</v>
      </c>
      <c r="C28959" s="2" t="s">
        <v>7</v>
      </c>
      <c r="D28959">
        <v>0</v>
      </c>
      <c r="E28959">
        <v>0</v>
      </c>
      <c r="F28959">
        <v>0</v>
      </c>
      <c r="G28959">
        <v>0</v>
      </c>
    </row>
    <row r="28960" spans="1:7" x14ac:dyDescent="0.15">
      <c r="A28960" s="2">
        <v>5034622342</v>
      </c>
      <c r="B28960" s="2">
        <v>36368</v>
      </c>
      <c r="C28960" s="2" t="s">
        <v>7</v>
      </c>
      <c r="D28960">
        <v>0</v>
      </c>
      <c r="E28960">
        <v>0</v>
      </c>
      <c r="F28960">
        <v>0</v>
      </c>
      <c r="G28960">
        <v>0</v>
      </c>
    </row>
    <row r="28961" spans="1:7" x14ac:dyDescent="0.15">
      <c r="A28961" s="2">
        <v>5034622343</v>
      </c>
      <c r="B28961" s="2">
        <v>36368</v>
      </c>
      <c r="C28961" s="2" t="s">
        <v>7</v>
      </c>
      <c r="D28961">
        <v>0</v>
      </c>
      <c r="E28961">
        <v>0</v>
      </c>
      <c r="F28961">
        <v>0</v>
      </c>
      <c r="G28961">
        <v>0</v>
      </c>
    </row>
    <row r="28962" spans="1:7" x14ac:dyDescent="0.15">
      <c r="A28962" s="2">
        <v>5034622344</v>
      </c>
      <c r="B28962" s="2">
        <v>36368</v>
      </c>
      <c r="C28962" s="2" t="s">
        <v>7</v>
      </c>
      <c r="D28962">
        <v>0.39037459517812167</v>
      </c>
      <c r="E28962">
        <v>0.39037459517812167</v>
      </c>
      <c r="F28962">
        <v>0.39037459517812167</v>
      </c>
      <c r="G28962">
        <v>0.70164231738035265</v>
      </c>
    </row>
    <row r="28963" spans="1:7" x14ac:dyDescent="0.15">
      <c r="A28963" s="2">
        <v>5034622411</v>
      </c>
      <c r="B28963" s="2">
        <v>36368</v>
      </c>
      <c r="C28963" s="2" t="s">
        <v>7</v>
      </c>
      <c r="D28963">
        <v>0</v>
      </c>
      <c r="E28963">
        <v>0</v>
      </c>
      <c r="F28963">
        <v>0</v>
      </c>
      <c r="G28963">
        <v>0</v>
      </c>
    </row>
    <row r="28964" spans="1:7" x14ac:dyDescent="0.15">
      <c r="A28964" s="2">
        <v>5034622412</v>
      </c>
      <c r="B28964" s="2">
        <v>36368</v>
      </c>
      <c r="C28964" s="2" t="s">
        <v>7</v>
      </c>
      <c r="D28964">
        <v>0</v>
      </c>
      <c r="E28964">
        <v>0</v>
      </c>
      <c r="F28964">
        <v>0</v>
      </c>
      <c r="G28964">
        <v>0</v>
      </c>
    </row>
    <row r="28965" spans="1:7" x14ac:dyDescent="0.15">
      <c r="A28965" s="2">
        <v>5034622413</v>
      </c>
      <c r="B28965" s="2">
        <v>36368</v>
      </c>
      <c r="C28965" s="2" t="s">
        <v>7</v>
      </c>
      <c r="D28965">
        <v>0</v>
      </c>
      <c r="E28965">
        <v>0</v>
      </c>
      <c r="F28965">
        <v>0</v>
      </c>
      <c r="G28965">
        <v>0</v>
      </c>
    </row>
    <row r="28966" spans="1:7" x14ac:dyDescent="0.15">
      <c r="A28966" s="2">
        <v>5034622414</v>
      </c>
      <c r="B28966" s="2">
        <v>36368</v>
      </c>
      <c r="C28966" s="2" t="s">
        <v>7</v>
      </c>
      <c r="D28966">
        <v>0</v>
      </c>
      <c r="E28966">
        <v>0</v>
      </c>
      <c r="F28966">
        <v>0</v>
      </c>
      <c r="G28966">
        <v>0</v>
      </c>
    </row>
    <row r="28967" spans="1:7" x14ac:dyDescent="0.15">
      <c r="A28967" s="2">
        <v>5034622421</v>
      </c>
      <c r="B28967" s="2">
        <v>36368</v>
      </c>
      <c r="C28967" s="2" t="s">
        <v>7</v>
      </c>
      <c r="D28967">
        <v>0</v>
      </c>
      <c r="E28967">
        <v>0</v>
      </c>
      <c r="F28967">
        <v>0</v>
      </c>
      <c r="G28967">
        <v>0</v>
      </c>
    </row>
    <row r="28968" spans="1:7" x14ac:dyDescent="0.15">
      <c r="A28968" s="2">
        <v>5034622422</v>
      </c>
      <c r="B28968" s="2">
        <v>36368</v>
      </c>
      <c r="C28968" s="2" t="s">
        <v>7</v>
      </c>
      <c r="D28968">
        <v>0</v>
      </c>
      <c r="E28968">
        <v>0</v>
      </c>
      <c r="F28968">
        <v>0</v>
      </c>
      <c r="G28968">
        <v>0</v>
      </c>
    </row>
    <row r="28969" spans="1:7" x14ac:dyDescent="0.15">
      <c r="A28969" s="2">
        <v>5034622423</v>
      </c>
      <c r="B28969" s="2">
        <v>36368</v>
      </c>
      <c r="C28969" s="2" t="s">
        <v>7</v>
      </c>
      <c r="D28969">
        <v>0</v>
      </c>
      <c r="E28969">
        <v>0</v>
      </c>
      <c r="F28969">
        <v>0</v>
      </c>
      <c r="G28969">
        <v>0</v>
      </c>
    </row>
    <row r="28970" spans="1:7" x14ac:dyDescent="0.15">
      <c r="A28970" s="2">
        <v>5034622424</v>
      </c>
      <c r="B28970" s="2">
        <v>36368</v>
      </c>
      <c r="C28970" s="2" t="s">
        <v>7</v>
      </c>
      <c r="D28970">
        <v>0</v>
      </c>
      <c r="E28970">
        <v>0</v>
      </c>
      <c r="F28970">
        <v>0</v>
      </c>
      <c r="G28970">
        <v>0</v>
      </c>
    </row>
    <row r="28971" spans="1:7" x14ac:dyDescent="0.15">
      <c r="A28971" s="2">
        <v>5034622431</v>
      </c>
      <c r="B28971" s="2">
        <v>36368</v>
      </c>
      <c r="C28971" s="2" t="s">
        <v>7</v>
      </c>
      <c r="D28971">
        <v>0</v>
      </c>
      <c r="E28971">
        <v>0</v>
      </c>
      <c r="F28971">
        <v>0</v>
      </c>
      <c r="G28971">
        <v>0</v>
      </c>
    </row>
    <row r="28972" spans="1:7" x14ac:dyDescent="0.15">
      <c r="A28972" s="2">
        <v>5034622432</v>
      </c>
      <c r="B28972" s="2">
        <v>36368</v>
      </c>
      <c r="C28972" s="2" t="s">
        <v>7</v>
      </c>
      <c r="D28972">
        <v>0</v>
      </c>
      <c r="E28972">
        <v>0</v>
      </c>
      <c r="F28972">
        <v>0</v>
      </c>
      <c r="G28972">
        <v>0</v>
      </c>
    </row>
    <row r="28973" spans="1:7" x14ac:dyDescent="0.15">
      <c r="A28973" s="2">
        <v>5034622433</v>
      </c>
      <c r="B28973" s="2">
        <v>36368</v>
      </c>
      <c r="C28973" s="2" t="s">
        <v>7</v>
      </c>
      <c r="D28973">
        <v>0</v>
      </c>
      <c r="E28973">
        <v>0</v>
      </c>
      <c r="F28973">
        <v>0</v>
      </c>
      <c r="G28973">
        <v>0</v>
      </c>
    </row>
    <row r="28974" spans="1:7" x14ac:dyDescent="0.15">
      <c r="A28974" s="2">
        <v>5034622434</v>
      </c>
      <c r="B28974" s="2">
        <v>36368</v>
      </c>
      <c r="C28974" s="2" t="s">
        <v>7</v>
      </c>
      <c r="D28974">
        <v>0</v>
      </c>
      <c r="E28974">
        <v>0</v>
      </c>
      <c r="F28974">
        <v>0</v>
      </c>
      <c r="G28974">
        <v>0</v>
      </c>
    </row>
    <row r="28975" spans="1:7" x14ac:dyDescent="0.15">
      <c r="A28975" s="2">
        <v>5034622441</v>
      </c>
      <c r="B28975" s="2">
        <v>36368</v>
      </c>
      <c r="C28975" s="2" t="s">
        <v>7</v>
      </c>
      <c r="D28975">
        <v>0</v>
      </c>
      <c r="E28975">
        <v>0</v>
      </c>
      <c r="F28975">
        <v>0</v>
      </c>
      <c r="G28975">
        <v>0</v>
      </c>
    </row>
    <row r="28976" spans="1:7" x14ac:dyDescent="0.15">
      <c r="A28976" s="2">
        <v>5034622442</v>
      </c>
      <c r="B28976" s="2">
        <v>36368</v>
      </c>
      <c r="C28976" s="2" t="s">
        <v>7</v>
      </c>
      <c r="D28976">
        <v>0</v>
      </c>
      <c r="E28976">
        <v>0</v>
      </c>
      <c r="F28976">
        <v>0</v>
      </c>
      <c r="G28976">
        <v>0</v>
      </c>
    </row>
    <row r="28977" spans="1:7" x14ac:dyDescent="0.15">
      <c r="A28977" s="2">
        <v>5034622443</v>
      </c>
      <c r="B28977" s="2">
        <v>36368</v>
      </c>
      <c r="C28977" s="2" t="s">
        <v>7</v>
      </c>
      <c r="D28977">
        <v>0</v>
      </c>
      <c r="E28977">
        <v>0</v>
      </c>
      <c r="F28977">
        <v>0</v>
      </c>
      <c r="G28977">
        <v>0</v>
      </c>
    </row>
    <row r="28978" spans="1:7" x14ac:dyDescent="0.15">
      <c r="A28978" s="2">
        <v>5034622444</v>
      </c>
      <c r="B28978" s="2">
        <v>36368</v>
      </c>
      <c r="C28978" s="2" t="s">
        <v>7</v>
      </c>
      <c r="D28978">
        <v>0</v>
      </c>
      <c r="E28978">
        <v>0</v>
      </c>
      <c r="F28978">
        <v>0</v>
      </c>
      <c r="G28978">
        <v>0</v>
      </c>
    </row>
    <row r="28979" spans="1:7" x14ac:dyDescent="0.15">
      <c r="A28979" s="2">
        <v>5034622511</v>
      </c>
      <c r="B28979" s="2">
        <v>36368</v>
      </c>
      <c r="C28979" s="2" t="s">
        <v>7</v>
      </c>
      <c r="D28979">
        <v>0</v>
      </c>
      <c r="E28979">
        <v>0</v>
      </c>
      <c r="F28979">
        <v>0</v>
      </c>
      <c r="G28979">
        <v>0</v>
      </c>
    </row>
    <row r="28980" spans="1:7" x14ac:dyDescent="0.15">
      <c r="A28980" s="2">
        <v>5034622512</v>
      </c>
      <c r="B28980" s="2">
        <v>36368</v>
      </c>
      <c r="C28980" s="2" t="s">
        <v>7</v>
      </c>
      <c r="D28980">
        <v>0</v>
      </c>
      <c r="E28980">
        <v>0</v>
      </c>
      <c r="F28980">
        <v>0</v>
      </c>
      <c r="G28980">
        <v>0</v>
      </c>
    </row>
    <row r="28981" spans="1:7" x14ac:dyDescent="0.15">
      <c r="A28981" s="2">
        <v>5034622513</v>
      </c>
      <c r="B28981" s="2">
        <v>36368</v>
      </c>
      <c r="C28981" s="2" t="s">
        <v>7</v>
      </c>
      <c r="D28981">
        <v>0</v>
      </c>
      <c r="E28981">
        <v>0</v>
      </c>
      <c r="F28981">
        <v>0</v>
      </c>
      <c r="G28981">
        <v>0</v>
      </c>
    </row>
    <row r="28982" spans="1:7" x14ac:dyDescent="0.15">
      <c r="A28982" s="2">
        <v>5034622514</v>
      </c>
      <c r="B28982" s="2">
        <v>36368</v>
      </c>
      <c r="C28982" s="2" t="s">
        <v>7</v>
      </c>
      <c r="D28982">
        <v>0</v>
      </c>
      <c r="E28982">
        <v>0</v>
      </c>
      <c r="F28982">
        <v>0</v>
      </c>
      <c r="G28982">
        <v>0</v>
      </c>
    </row>
    <row r="28983" spans="1:7" x14ac:dyDescent="0.15">
      <c r="A28983" s="2">
        <v>5034622521</v>
      </c>
      <c r="B28983" s="2">
        <v>36368</v>
      </c>
      <c r="C28983" s="2" t="s">
        <v>7</v>
      </c>
      <c r="D28983">
        <v>1.2033378104796877</v>
      </c>
      <c r="E28983">
        <v>1.2033378104796877</v>
      </c>
      <c r="F28983">
        <v>1.203611216245805</v>
      </c>
      <c r="G28983">
        <v>1.4535858373878643</v>
      </c>
    </row>
    <row r="28984" spans="1:7" x14ac:dyDescent="0.15">
      <c r="A28984" s="2">
        <v>5034622522</v>
      </c>
      <c r="B28984" s="2">
        <v>36368</v>
      </c>
      <c r="C28984" s="2" t="s">
        <v>7</v>
      </c>
      <c r="D28984">
        <v>0.91260913109861519</v>
      </c>
      <c r="E28984">
        <v>0.91260913109861519</v>
      </c>
      <c r="F28984">
        <v>0.91275468326372189</v>
      </c>
      <c r="G28984">
        <v>1.1158611162651582</v>
      </c>
    </row>
    <row r="28985" spans="1:7" x14ac:dyDescent="0.15">
      <c r="A28985" s="2">
        <v>5034622523</v>
      </c>
      <c r="B28985" s="2">
        <v>36368</v>
      </c>
      <c r="C28985" s="2" t="s">
        <v>7</v>
      </c>
      <c r="D28985">
        <v>0</v>
      </c>
      <c r="E28985">
        <v>0</v>
      </c>
      <c r="F28985">
        <v>0</v>
      </c>
      <c r="G28985">
        <v>0</v>
      </c>
    </row>
    <row r="28986" spans="1:7" x14ac:dyDescent="0.15">
      <c r="A28986" s="2">
        <v>5034622524</v>
      </c>
      <c r="B28986" s="2">
        <v>36368</v>
      </c>
      <c r="C28986" s="2" t="s">
        <v>7</v>
      </c>
      <c r="D28986">
        <v>0</v>
      </c>
      <c r="E28986">
        <v>0</v>
      </c>
      <c r="F28986">
        <v>0</v>
      </c>
      <c r="G28986">
        <v>0</v>
      </c>
    </row>
    <row r="28987" spans="1:7" x14ac:dyDescent="0.15">
      <c r="A28987" s="2">
        <v>5034622531</v>
      </c>
      <c r="B28987" s="2">
        <v>36368</v>
      </c>
      <c r="C28987" s="2" t="s">
        <v>7</v>
      </c>
      <c r="D28987">
        <v>0</v>
      </c>
      <c r="E28987">
        <v>0</v>
      </c>
      <c r="F28987">
        <v>0</v>
      </c>
      <c r="G28987">
        <v>0</v>
      </c>
    </row>
    <row r="28988" spans="1:7" x14ac:dyDescent="0.15">
      <c r="A28988" s="2">
        <v>5034622532</v>
      </c>
      <c r="B28988" s="2">
        <v>36368</v>
      </c>
      <c r="C28988" s="2" t="s">
        <v>7</v>
      </c>
      <c r="D28988">
        <v>0</v>
      </c>
      <c r="E28988">
        <v>0</v>
      </c>
      <c r="F28988">
        <v>0</v>
      </c>
      <c r="G28988">
        <v>0</v>
      </c>
    </row>
    <row r="28989" spans="1:7" x14ac:dyDescent="0.15">
      <c r="A28989" s="2">
        <v>5034622533</v>
      </c>
      <c r="B28989" s="2">
        <v>36368</v>
      </c>
      <c r="C28989" s="2" t="s">
        <v>7</v>
      </c>
      <c r="D28989">
        <v>0</v>
      </c>
      <c r="E28989">
        <v>0</v>
      </c>
      <c r="F28989">
        <v>0</v>
      </c>
      <c r="G28989">
        <v>0</v>
      </c>
    </row>
    <row r="28990" spans="1:7" x14ac:dyDescent="0.15">
      <c r="A28990" s="2">
        <v>5034622534</v>
      </c>
      <c r="B28990" s="2">
        <v>36368</v>
      </c>
      <c r="C28990" s="2" t="s">
        <v>7</v>
      </c>
      <c r="D28990">
        <v>0</v>
      </c>
      <c r="E28990">
        <v>0</v>
      </c>
      <c r="F28990">
        <v>0</v>
      </c>
      <c r="G28990">
        <v>0</v>
      </c>
    </row>
    <row r="28991" spans="1:7" x14ac:dyDescent="0.15">
      <c r="A28991" s="2">
        <v>5034622541</v>
      </c>
      <c r="B28991" s="2">
        <v>36368</v>
      </c>
      <c r="C28991" s="2" t="s">
        <v>7</v>
      </c>
      <c r="D28991">
        <v>0</v>
      </c>
      <c r="E28991">
        <v>0</v>
      </c>
      <c r="F28991">
        <v>0</v>
      </c>
      <c r="G28991">
        <v>0</v>
      </c>
    </row>
    <row r="28992" spans="1:7" x14ac:dyDescent="0.15">
      <c r="A28992" s="2">
        <v>5034622542</v>
      </c>
      <c r="B28992" s="2">
        <v>36368</v>
      </c>
      <c r="C28992" s="2" t="s">
        <v>7</v>
      </c>
      <c r="D28992">
        <v>0</v>
      </c>
      <c r="E28992">
        <v>0</v>
      </c>
      <c r="F28992">
        <v>0</v>
      </c>
      <c r="G28992">
        <v>0</v>
      </c>
    </row>
    <row r="28993" spans="1:7" x14ac:dyDescent="0.15">
      <c r="A28993" s="2">
        <v>5034622543</v>
      </c>
      <c r="B28993" s="2">
        <v>36368</v>
      </c>
      <c r="C28993" s="2" t="s">
        <v>7</v>
      </c>
      <c r="D28993">
        <v>0</v>
      </c>
      <c r="E28993">
        <v>0</v>
      </c>
      <c r="F28993">
        <v>0</v>
      </c>
      <c r="G28993">
        <v>0</v>
      </c>
    </row>
    <row r="28994" spans="1:7" x14ac:dyDescent="0.15">
      <c r="A28994" s="2">
        <v>5034622544</v>
      </c>
      <c r="B28994" s="2">
        <v>36368</v>
      </c>
      <c r="C28994" s="2" t="s">
        <v>7</v>
      </c>
      <c r="D28994">
        <v>0</v>
      </c>
      <c r="E28994">
        <v>0</v>
      </c>
      <c r="F28994">
        <v>0</v>
      </c>
      <c r="G28994">
        <v>0</v>
      </c>
    </row>
    <row r="28995" spans="1:7" x14ac:dyDescent="0.15">
      <c r="A28995" s="2">
        <v>5034622611</v>
      </c>
      <c r="B28995" s="2">
        <v>36368</v>
      </c>
      <c r="C28995" s="2" t="s">
        <v>7</v>
      </c>
      <c r="D28995">
        <v>0</v>
      </c>
      <c r="E28995">
        <v>0</v>
      </c>
      <c r="F28995">
        <v>0</v>
      </c>
      <c r="G28995">
        <v>0</v>
      </c>
    </row>
    <row r="28996" spans="1:7" x14ac:dyDescent="0.15">
      <c r="A28996" s="2">
        <v>5034622612</v>
      </c>
      <c r="B28996" s="2">
        <v>36368</v>
      </c>
      <c r="C28996" s="2" t="s">
        <v>7</v>
      </c>
      <c r="D28996">
        <v>1.4536433969053617</v>
      </c>
      <c r="E28996">
        <v>1.4536433969053617</v>
      </c>
      <c r="F28996">
        <v>1.4539708808759697</v>
      </c>
      <c r="G28996">
        <v>1.6886236056135302</v>
      </c>
    </row>
    <row r="28997" spans="1:7" x14ac:dyDescent="0.15">
      <c r="A28997" s="2">
        <v>5034622613</v>
      </c>
      <c r="B28997" s="2">
        <v>36368</v>
      </c>
      <c r="C28997" s="2" t="s">
        <v>7</v>
      </c>
      <c r="D28997">
        <v>0</v>
      </c>
      <c r="E28997">
        <v>0</v>
      </c>
      <c r="F28997">
        <v>0</v>
      </c>
      <c r="G28997">
        <v>0</v>
      </c>
    </row>
    <row r="28998" spans="1:7" x14ac:dyDescent="0.15">
      <c r="A28998" s="2">
        <v>5034622614</v>
      </c>
      <c r="B28998" s="2">
        <v>36368</v>
      </c>
      <c r="C28998" s="2" t="s">
        <v>7</v>
      </c>
      <c r="D28998">
        <v>0</v>
      </c>
      <c r="E28998">
        <v>0</v>
      </c>
      <c r="F28998">
        <v>0</v>
      </c>
      <c r="G28998">
        <v>0</v>
      </c>
    </row>
    <row r="28999" spans="1:7" x14ac:dyDescent="0.15">
      <c r="A28999" s="2">
        <v>5034622621</v>
      </c>
      <c r="B28999" s="2">
        <v>36368</v>
      </c>
      <c r="C28999" s="2" t="s">
        <v>7</v>
      </c>
      <c r="D28999">
        <v>0</v>
      </c>
      <c r="E28999">
        <v>0</v>
      </c>
      <c r="F28999">
        <v>0</v>
      </c>
      <c r="G28999">
        <v>0</v>
      </c>
    </row>
    <row r="29000" spans="1:7" x14ac:dyDescent="0.15">
      <c r="A29000" s="2">
        <v>5034622622</v>
      </c>
      <c r="B29000" s="2">
        <v>36368</v>
      </c>
      <c r="C29000" s="2" t="s">
        <v>7</v>
      </c>
      <c r="D29000">
        <v>0</v>
      </c>
      <c r="E29000">
        <v>0</v>
      </c>
      <c r="F29000">
        <v>0</v>
      </c>
      <c r="G29000">
        <v>0</v>
      </c>
    </row>
    <row r="29001" spans="1:7" x14ac:dyDescent="0.15">
      <c r="A29001" s="2">
        <v>5034622623</v>
      </c>
      <c r="B29001" s="2">
        <v>36368</v>
      </c>
      <c r="C29001" s="2" t="s">
        <v>7</v>
      </c>
      <c r="D29001">
        <v>0</v>
      </c>
      <c r="E29001">
        <v>0</v>
      </c>
      <c r="F29001">
        <v>0</v>
      </c>
      <c r="G29001">
        <v>0</v>
      </c>
    </row>
    <row r="29002" spans="1:7" x14ac:dyDescent="0.15">
      <c r="A29002" s="2">
        <v>5034622624</v>
      </c>
      <c r="B29002" s="2">
        <v>36368</v>
      </c>
      <c r="C29002" s="2" t="s">
        <v>7</v>
      </c>
      <c r="D29002">
        <v>0</v>
      </c>
      <c r="E29002">
        <v>0</v>
      </c>
      <c r="F29002">
        <v>0</v>
      </c>
      <c r="G29002">
        <v>0</v>
      </c>
    </row>
    <row r="29003" spans="1:7" x14ac:dyDescent="0.15">
      <c r="A29003" s="2">
        <v>5034622631</v>
      </c>
      <c r="B29003" s="2">
        <v>36368</v>
      </c>
      <c r="C29003" s="2" t="s">
        <v>7</v>
      </c>
      <c r="D29003">
        <v>0</v>
      </c>
      <c r="E29003">
        <v>0</v>
      </c>
      <c r="F29003">
        <v>0</v>
      </c>
      <c r="G29003">
        <v>0</v>
      </c>
    </row>
    <row r="29004" spans="1:7" x14ac:dyDescent="0.15">
      <c r="A29004" s="2">
        <v>5034622632</v>
      </c>
      <c r="B29004" s="2">
        <v>36368</v>
      </c>
      <c r="C29004" s="2" t="s">
        <v>7</v>
      </c>
      <c r="D29004">
        <v>0</v>
      </c>
      <c r="E29004">
        <v>0</v>
      </c>
      <c r="F29004">
        <v>0</v>
      </c>
      <c r="G29004">
        <v>0</v>
      </c>
    </row>
    <row r="29005" spans="1:7" x14ac:dyDescent="0.15">
      <c r="A29005" s="2">
        <v>5034622633</v>
      </c>
      <c r="B29005" s="2">
        <v>36368</v>
      </c>
      <c r="C29005" s="2" t="s">
        <v>7</v>
      </c>
      <c r="D29005">
        <v>0</v>
      </c>
      <c r="E29005">
        <v>0</v>
      </c>
      <c r="F29005">
        <v>0</v>
      </c>
      <c r="G29005">
        <v>0</v>
      </c>
    </row>
    <row r="29006" spans="1:7" x14ac:dyDescent="0.15">
      <c r="A29006" s="2">
        <v>5034622634</v>
      </c>
      <c r="B29006" s="2">
        <v>36368</v>
      </c>
      <c r="C29006" s="2" t="s">
        <v>7</v>
      </c>
      <c r="D29006">
        <v>0</v>
      </c>
      <c r="E29006">
        <v>0</v>
      </c>
      <c r="F29006">
        <v>0</v>
      </c>
      <c r="G29006">
        <v>0</v>
      </c>
    </row>
    <row r="29007" spans="1:7" x14ac:dyDescent="0.15">
      <c r="A29007" s="2">
        <v>5034622641</v>
      </c>
      <c r="B29007" s="2">
        <v>36368</v>
      </c>
      <c r="C29007" s="2" t="s">
        <v>7</v>
      </c>
      <c r="D29007">
        <v>0</v>
      </c>
      <c r="E29007">
        <v>0</v>
      </c>
      <c r="F29007">
        <v>0</v>
      </c>
      <c r="G29007">
        <v>0</v>
      </c>
    </row>
    <row r="29008" spans="1:7" x14ac:dyDescent="0.15">
      <c r="A29008" s="2">
        <v>5034622642</v>
      </c>
      <c r="B29008" s="2">
        <v>36368</v>
      </c>
      <c r="C29008" s="2" t="s">
        <v>7</v>
      </c>
      <c r="D29008">
        <v>0</v>
      </c>
      <c r="E29008">
        <v>0</v>
      </c>
      <c r="F29008">
        <v>0</v>
      </c>
      <c r="G29008">
        <v>0</v>
      </c>
    </row>
    <row r="29009" spans="1:7" x14ac:dyDescent="0.15">
      <c r="A29009" s="2">
        <v>5034622643</v>
      </c>
      <c r="B29009" s="2">
        <v>36368</v>
      </c>
      <c r="C29009" s="2" t="s">
        <v>7</v>
      </c>
      <c r="D29009">
        <v>0</v>
      </c>
      <c r="E29009">
        <v>0</v>
      </c>
      <c r="F29009">
        <v>0</v>
      </c>
      <c r="G29009">
        <v>0</v>
      </c>
    </row>
    <row r="29010" spans="1:7" x14ac:dyDescent="0.15">
      <c r="A29010" s="2">
        <v>5034622644</v>
      </c>
      <c r="B29010" s="2">
        <v>36368</v>
      </c>
      <c r="C29010" s="2" t="s">
        <v>7</v>
      </c>
      <c r="D29010">
        <v>0</v>
      </c>
      <c r="E29010">
        <v>0</v>
      </c>
      <c r="F29010">
        <v>0</v>
      </c>
      <c r="G29010">
        <v>0</v>
      </c>
    </row>
    <row r="29011" spans="1:7" x14ac:dyDescent="0.15">
      <c r="A29011" s="2">
        <v>5034622711</v>
      </c>
      <c r="B29011" s="2">
        <v>36368</v>
      </c>
      <c r="C29011" s="2" t="s">
        <v>7</v>
      </c>
      <c r="D29011">
        <v>0</v>
      </c>
      <c r="E29011">
        <v>0</v>
      </c>
      <c r="F29011">
        <v>0</v>
      </c>
      <c r="G29011">
        <v>0</v>
      </c>
    </row>
    <row r="29012" spans="1:7" x14ac:dyDescent="0.15">
      <c r="A29012" s="2">
        <v>5034622712</v>
      </c>
      <c r="B29012" s="2">
        <v>36368</v>
      </c>
      <c r="C29012" s="2" t="s">
        <v>7</v>
      </c>
      <c r="D29012">
        <v>0</v>
      </c>
      <c r="E29012">
        <v>0</v>
      </c>
      <c r="F29012">
        <v>0</v>
      </c>
      <c r="G29012">
        <v>0</v>
      </c>
    </row>
    <row r="29013" spans="1:7" x14ac:dyDescent="0.15">
      <c r="A29013" s="2">
        <v>5034622713</v>
      </c>
      <c r="B29013" s="2">
        <v>36368</v>
      </c>
      <c r="C29013" s="2" t="s">
        <v>7</v>
      </c>
      <c r="D29013">
        <v>0</v>
      </c>
      <c r="E29013">
        <v>0</v>
      </c>
      <c r="F29013">
        <v>0</v>
      </c>
      <c r="G29013">
        <v>0</v>
      </c>
    </row>
    <row r="29014" spans="1:7" x14ac:dyDescent="0.15">
      <c r="A29014" s="2">
        <v>5034622714</v>
      </c>
      <c r="B29014" s="2">
        <v>36368</v>
      </c>
      <c r="C29014" s="2" t="s">
        <v>7</v>
      </c>
      <c r="D29014">
        <v>0</v>
      </c>
      <c r="E29014">
        <v>0</v>
      </c>
      <c r="F29014">
        <v>0</v>
      </c>
      <c r="G29014">
        <v>0</v>
      </c>
    </row>
    <row r="29015" spans="1:7" x14ac:dyDescent="0.15">
      <c r="A29015" s="2">
        <v>5034622721</v>
      </c>
      <c r="B29015" s="2">
        <v>36368</v>
      </c>
      <c r="C29015" s="2" t="s">
        <v>7</v>
      </c>
      <c r="D29015">
        <v>0</v>
      </c>
      <c r="E29015">
        <v>0</v>
      </c>
      <c r="F29015">
        <v>0</v>
      </c>
      <c r="G29015">
        <v>0</v>
      </c>
    </row>
    <row r="29016" spans="1:7" x14ac:dyDescent="0.15">
      <c r="A29016" s="2">
        <v>5034622722</v>
      </c>
      <c r="B29016" s="2">
        <v>36368</v>
      </c>
      <c r="C29016" s="2" t="s">
        <v>7</v>
      </c>
      <c r="D29016">
        <v>0</v>
      </c>
      <c r="E29016">
        <v>0</v>
      </c>
      <c r="F29016">
        <v>0</v>
      </c>
      <c r="G29016">
        <v>0</v>
      </c>
    </row>
    <row r="29017" spans="1:7" x14ac:dyDescent="0.15">
      <c r="A29017" s="2">
        <v>5034622723</v>
      </c>
      <c r="B29017" s="2">
        <v>36368</v>
      </c>
      <c r="C29017" s="2" t="s">
        <v>7</v>
      </c>
      <c r="D29017">
        <v>0</v>
      </c>
      <c r="E29017">
        <v>0</v>
      </c>
      <c r="F29017">
        <v>0</v>
      </c>
      <c r="G29017">
        <v>0</v>
      </c>
    </row>
    <row r="29018" spans="1:7" x14ac:dyDescent="0.15">
      <c r="A29018" s="2">
        <v>5034622724</v>
      </c>
      <c r="B29018" s="2">
        <v>36368</v>
      </c>
      <c r="C29018" s="2" t="s">
        <v>7</v>
      </c>
      <c r="D29018">
        <v>0</v>
      </c>
      <c r="E29018">
        <v>0</v>
      </c>
      <c r="F29018">
        <v>0</v>
      </c>
      <c r="G29018">
        <v>0</v>
      </c>
    </row>
    <row r="29019" spans="1:7" x14ac:dyDescent="0.15">
      <c r="A29019" s="2">
        <v>5034622731</v>
      </c>
      <c r="B29019" s="2">
        <v>36368</v>
      </c>
      <c r="C29019" s="2" t="s">
        <v>7</v>
      </c>
      <c r="D29019">
        <v>0</v>
      </c>
      <c r="E29019">
        <v>0</v>
      </c>
      <c r="F29019">
        <v>0</v>
      </c>
      <c r="G29019">
        <v>0</v>
      </c>
    </row>
    <row r="29020" spans="1:7" x14ac:dyDescent="0.15">
      <c r="A29020" s="2">
        <v>5034622732</v>
      </c>
      <c r="B29020" s="2">
        <v>36368</v>
      </c>
      <c r="C29020" s="2" t="s">
        <v>7</v>
      </c>
      <c r="D29020">
        <v>0</v>
      </c>
      <c r="E29020">
        <v>0</v>
      </c>
      <c r="F29020">
        <v>0</v>
      </c>
      <c r="G29020">
        <v>0</v>
      </c>
    </row>
    <row r="29021" spans="1:7" x14ac:dyDescent="0.15">
      <c r="A29021" s="2">
        <v>5034622733</v>
      </c>
      <c r="B29021" s="2">
        <v>36368</v>
      </c>
      <c r="C29021" s="2" t="s">
        <v>7</v>
      </c>
      <c r="D29021">
        <v>0</v>
      </c>
      <c r="E29021">
        <v>0</v>
      </c>
      <c r="F29021">
        <v>0</v>
      </c>
      <c r="G29021">
        <v>0</v>
      </c>
    </row>
    <row r="29022" spans="1:7" x14ac:dyDescent="0.15">
      <c r="A29022" s="2">
        <v>5034622734</v>
      </c>
      <c r="B29022" s="2">
        <v>36368</v>
      </c>
      <c r="C29022" s="2" t="s">
        <v>7</v>
      </c>
      <c r="D29022">
        <v>0</v>
      </c>
      <c r="E29022">
        <v>0</v>
      </c>
      <c r="F29022">
        <v>0</v>
      </c>
      <c r="G29022">
        <v>0</v>
      </c>
    </row>
    <row r="29023" spans="1:7" x14ac:dyDescent="0.15">
      <c r="A29023" s="2">
        <v>5034622741</v>
      </c>
      <c r="B29023" s="2">
        <v>36368</v>
      </c>
      <c r="C29023" s="2" t="s">
        <v>7</v>
      </c>
      <c r="D29023">
        <v>0</v>
      </c>
      <c r="E29023">
        <v>0</v>
      </c>
      <c r="F29023">
        <v>0</v>
      </c>
      <c r="G29023">
        <v>0</v>
      </c>
    </row>
    <row r="29024" spans="1:7" x14ac:dyDescent="0.15">
      <c r="A29024" s="2">
        <v>5034622742</v>
      </c>
      <c r="B29024" s="2">
        <v>36368</v>
      </c>
      <c r="C29024" s="2" t="s">
        <v>7</v>
      </c>
      <c r="D29024">
        <v>0</v>
      </c>
      <c r="E29024">
        <v>0</v>
      </c>
      <c r="F29024">
        <v>0</v>
      </c>
      <c r="G29024">
        <v>0</v>
      </c>
    </row>
    <row r="29025" spans="1:7" x14ac:dyDescent="0.15">
      <c r="A29025" s="2">
        <v>5034622743</v>
      </c>
      <c r="B29025" s="2">
        <v>36368</v>
      </c>
      <c r="C29025" s="2" t="s">
        <v>7</v>
      </c>
      <c r="D29025">
        <v>0</v>
      </c>
      <c r="E29025">
        <v>0</v>
      </c>
      <c r="F29025">
        <v>0</v>
      </c>
      <c r="G29025">
        <v>0</v>
      </c>
    </row>
    <row r="29026" spans="1:7" x14ac:dyDescent="0.15">
      <c r="A29026" s="2">
        <v>5034622744</v>
      </c>
      <c r="B29026" s="2">
        <v>36368</v>
      </c>
      <c r="C29026" s="2" t="s">
        <v>7</v>
      </c>
      <c r="D29026">
        <v>0</v>
      </c>
      <c r="E29026">
        <v>0</v>
      </c>
      <c r="F29026">
        <v>0</v>
      </c>
      <c r="G29026">
        <v>0</v>
      </c>
    </row>
    <row r="29027" spans="1:7" x14ac:dyDescent="0.15">
      <c r="A29027" s="2">
        <v>5034622811</v>
      </c>
      <c r="B29027" s="2">
        <v>36302</v>
      </c>
      <c r="C29027" s="2" t="s">
        <v>12</v>
      </c>
      <c r="D29027">
        <v>0</v>
      </c>
      <c r="E29027">
        <v>0</v>
      </c>
      <c r="F29027">
        <v>0</v>
      </c>
      <c r="G29027">
        <v>0</v>
      </c>
    </row>
    <row r="29028" spans="1:7" x14ac:dyDescent="0.15">
      <c r="A29028" s="2">
        <v>5034622812</v>
      </c>
      <c r="B29028" s="2">
        <v>36302</v>
      </c>
      <c r="C29028" s="2" t="s">
        <v>12</v>
      </c>
      <c r="D29028">
        <v>0</v>
      </c>
      <c r="E29028">
        <v>0</v>
      </c>
      <c r="F29028">
        <v>0</v>
      </c>
      <c r="G29028">
        <v>0</v>
      </c>
    </row>
    <row r="29029" spans="1:7" x14ac:dyDescent="0.15">
      <c r="A29029" s="2">
        <v>5034622813</v>
      </c>
      <c r="B29029" s="2">
        <v>36302</v>
      </c>
      <c r="C29029" s="2" t="s">
        <v>12</v>
      </c>
      <c r="D29029">
        <v>0</v>
      </c>
      <c r="E29029">
        <v>0</v>
      </c>
      <c r="F29029">
        <v>0</v>
      </c>
      <c r="G29029">
        <v>0</v>
      </c>
    </row>
    <row r="29030" spans="1:7" x14ac:dyDescent="0.15">
      <c r="A29030" s="2">
        <v>5034622814</v>
      </c>
      <c r="B29030" s="2">
        <v>36302</v>
      </c>
      <c r="C29030" s="2" t="s">
        <v>12</v>
      </c>
      <c r="D29030">
        <v>0</v>
      </c>
      <c r="E29030">
        <v>0</v>
      </c>
      <c r="F29030">
        <v>0</v>
      </c>
      <c r="G29030">
        <v>0</v>
      </c>
    </row>
    <row r="29031" spans="1:7" x14ac:dyDescent="0.15">
      <c r="A29031" s="2">
        <v>5034622821</v>
      </c>
      <c r="B29031" s="2">
        <v>36302</v>
      </c>
      <c r="C29031" s="2" t="s">
        <v>12</v>
      </c>
      <c r="D29031">
        <v>0</v>
      </c>
      <c r="E29031">
        <v>0</v>
      </c>
      <c r="F29031">
        <v>0</v>
      </c>
      <c r="G29031">
        <v>0</v>
      </c>
    </row>
    <row r="29032" spans="1:7" x14ac:dyDescent="0.15">
      <c r="A29032" s="2">
        <v>5034622822</v>
      </c>
      <c r="B29032" s="2">
        <v>36302</v>
      </c>
      <c r="C29032" s="2" t="s">
        <v>12</v>
      </c>
      <c r="D29032">
        <v>0</v>
      </c>
      <c r="E29032">
        <v>0</v>
      </c>
      <c r="F29032">
        <v>0</v>
      </c>
      <c r="G29032">
        <v>0</v>
      </c>
    </row>
    <row r="29033" spans="1:7" x14ac:dyDescent="0.15">
      <c r="A29033" s="2">
        <v>5034622823</v>
      </c>
      <c r="B29033" s="2">
        <v>36302</v>
      </c>
      <c r="C29033" s="2" t="s">
        <v>12</v>
      </c>
      <c r="D29033">
        <v>0</v>
      </c>
      <c r="E29033">
        <v>0</v>
      </c>
      <c r="F29033">
        <v>0</v>
      </c>
      <c r="G29033">
        <v>0</v>
      </c>
    </row>
    <row r="29034" spans="1:7" x14ac:dyDescent="0.15">
      <c r="A29034" s="2">
        <v>5034622824</v>
      </c>
      <c r="B29034" s="2">
        <v>36302</v>
      </c>
      <c r="C29034" s="2" t="s">
        <v>12</v>
      </c>
      <c r="D29034">
        <v>0</v>
      </c>
      <c r="E29034">
        <v>0</v>
      </c>
      <c r="F29034">
        <v>0</v>
      </c>
      <c r="G29034">
        <v>0</v>
      </c>
    </row>
    <row r="29035" spans="1:7" x14ac:dyDescent="0.15">
      <c r="A29035" s="2">
        <v>5034622831</v>
      </c>
      <c r="B29035" s="2">
        <v>36368</v>
      </c>
      <c r="C29035" s="2" t="s">
        <v>7</v>
      </c>
      <c r="D29035">
        <v>0</v>
      </c>
      <c r="E29035">
        <v>0</v>
      </c>
      <c r="F29035">
        <v>0</v>
      </c>
      <c r="G29035">
        <v>0</v>
      </c>
    </row>
    <row r="29036" spans="1:7" x14ac:dyDescent="0.15">
      <c r="A29036" s="2">
        <v>5034622832</v>
      </c>
      <c r="B29036" s="2">
        <v>36302</v>
      </c>
      <c r="C29036" s="2" t="s">
        <v>12</v>
      </c>
      <c r="D29036">
        <v>0</v>
      </c>
      <c r="E29036">
        <v>0</v>
      </c>
      <c r="F29036">
        <v>0</v>
      </c>
      <c r="G29036">
        <v>0</v>
      </c>
    </row>
    <row r="29037" spans="1:7" x14ac:dyDescent="0.15">
      <c r="A29037" s="2">
        <v>5034622833</v>
      </c>
      <c r="B29037" s="2">
        <v>36368</v>
      </c>
      <c r="C29037" s="2" t="s">
        <v>7</v>
      </c>
      <c r="D29037">
        <v>0</v>
      </c>
      <c r="E29037">
        <v>0</v>
      </c>
      <c r="F29037">
        <v>0</v>
      </c>
      <c r="G29037">
        <v>0</v>
      </c>
    </row>
    <row r="29038" spans="1:7" x14ac:dyDescent="0.15">
      <c r="A29038" s="2">
        <v>5034622834</v>
      </c>
      <c r="B29038" s="2">
        <v>36302</v>
      </c>
      <c r="C29038" s="2" t="s">
        <v>12</v>
      </c>
      <c r="D29038">
        <v>0</v>
      </c>
      <c r="E29038">
        <v>0</v>
      </c>
      <c r="F29038">
        <v>0</v>
      </c>
      <c r="G29038">
        <v>0</v>
      </c>
    </row>
    <row r="29039" spans="1:7" x14ac:dyDescent="0.15">
      <c r="A29039" s="2">
        <v>5034622841</v>
      </c>
      <c r="B29039" s="2">
        <v>36302</v>
      </c>
      <c r="C29039" s="2" t="s">
        <v>12</v>
      </c>
      <c r="D29039">
        <v>0</v>
      </c>
      <c r="E29039">
        <v>0</v>
      </c>
      <c r="F29039">
        <v>0</v>
      </c>
      <c r="G29039">
        <v>0</v>
      </c>
    </row>
    <row r="29040" spans="1:7" x14ac:dyDescent="0.15">
      <c r="A29040" s="2">
        <v>5034622842</v>
      </c>
      <c r="B29040" s="2">
        <v>36302</v>
      </c>
      <c r="C29040" s="2" t="s">
        <v>12</v>
      </c>
      <c r="D29040">
        <v>0</v>
      </c>
      <c r="E29040">
        <v>0</v>
      </c>
      <c r="F29040">
        <v>0</v>
      </c>
      <c r="G29040">
        <v>0</v>
      </c>
    </row>
    <row r="29041" spans="1:7" x14ac:dyDescent="0.15">
      <c r="A29041" s="2">
        <v>5034622843</v>
      </c>
      <c r="B29041" s="2">
        <v>36302</v>
      </c>
      <c r="C29041" s="2" t="s">
        <v>12</v>
      </c>
      <c r="D29041">
        <v>0</v>
      </c>
      <c r="E29041">
        <v>0</v>
      </c>
      <c r="F29041">
        <v>0</v>
      </c>
      <c r="G29041">
        <v>0</v>
      </c>
    </row>
    <row r="29042" spans="1:7" x14ac:dyDescent="0.15">
      <c r="A29042" s="2">
        <v>5034622844</v>
      </c>
      <c r="B29042" s="2">
        <v>36302</v>
      </c>
      <c r="C29042" s="2" t="s">
        <v>12</v>
      </c>
      <c r="D29042">
        <v>0</v>
      </c>
      <c r="E29042">
        <v>0</v>
      </c>
      <c r="F29042">
        <v>0</v>
      </c>
      <c r="G29042">
        <v>0</v>
      </c>
    </row>
    <row r="29043" spans="1:7" x14ac:dyDescent="0.15">
      <c r="A29043" s="2">
        <v>5034622911</v>
      </c>
      <c r="B29043" s="2">
        <v>36302</v>
      </c>
      <c r="C29043" s="2" t="s">
        <v>12</v>
      </c>
      <c r="D29043">
        <v>0</v>
      </c>
      <c r="E29043">
        <v>0</v>
      </c>
      <c r="F29043">
        <v>0</v>
      </c>
      <c r="G29043">
        <v>0</v>
      </c>
    </row>
    <row r="29044" spans="1:7" x14ac:dyDescent="0.15">
      <c r="A29044" s="2">
        <v>5034622912</v>
      </c>
      <c r="B29044" s="2">
        <v>36368</v>
      </c>
      <c r="C29044" s="2" t="s">
        <v>7</v>
      </c>
      <c r="D29044">
        <v>0</v>
      </c>
      <c r="E29044">
        <v>0</v>
      </c>
      <c r="F29044">
        <v>0</v>
      </c>
      <c r="G29044">
        <v>0</v>
      </c>
    </row>
    <row r="29045" spans="1:7" x14ac:dyDescent="0.15">
      <c r="A29045" s="2">
        <v>5034622913</v>
      </c>
      <c r="B29045" s="2">
        <v>36302</v>
      </c>
      <c r="C29045" s="2" t="s">
        <v>12</v>
      </c>
      <c r="D29045">
        <v>0</v>
      </c>
      <c r="E29045">
        <v>0</v>
      </c>
      <c r="F29045">
        <v>0</v>
      </c>
      <c r="G29045">
        <v>0</v>
      </c>
    </row>
    <row r="29046" spans="1:7" x14ac:dyDescent="0.15">
      <c r="A29046" s="2">
        <v>5034622914</v>
      </c>
      <c r="B29046" s="2">
        <v>36302</v>
      </c>
      <c r="C29046" s="2" t="s">
        <v>12</v>
      </c>
      <c r="D29046">
        <v>0</v>
      </c>
      <c r="E29046">
        <v>0</v>
      </c>
      <c r="F29046">
        <v>0</v>
      </c>
      <c r="G29046">
        <v>0</v>
      </c>
    </row>
    <row r="29047" spans="1:7" x14ac:dyDescent="0.15">
      <c r="A29047" s="2">
        <v>5034622921</v>
      </c>
      <c r="B29047" s="2">
        <v>36368</v>
      </c>
      <c r="C29047" s="2" t="s">
        <v>7</v>
      </c>
      <c r="D29047">
        <v>0</v>
      </c>
      <c r="E29047">
        <v>0</v>
      </c>
      <c r="F29047">
        <v>0</v>
      </c>
      <c r="G29047">
        <v>0</v>
      </c>
    </row>
    <row r="29048" spans="1:7" x14ac:dyDescent="0.15">
      <c r="A29048" s="2">
        <v>5034622922</v>
      </c>
      <c r="B29048" s="2">
        <v>36368</v>
      </c>
      <c r="C29048" s="2" t="s">
        <v>7</v>
      </c>
      <c r="D29048">
        <v>0</v>
      </c>
      <c r="E29048">
        <v>0</v>
      </c>
      <c r="F29048">
        <v>0</v>
      </c>
      <c r="G29048">
        <v>0</v>
      </c>
    </row>
    <row r="29049" spans="1:7" x14ac:dyDescent="0.15">
      <c r="A29049" s="2">
        <v>5034622923</v>
      </c>
      <c r="B29049" s="2">
        <v>36368</v>
      </c>
      <c r="C29049" s="2" t="s">
        <v>7</v>
      </c>
      <c r="D29049">
        <v>0</v>
      </c>
      <c r="E29049">
        <v>0</v>
      </c>
      <c r="F29049">
        <v>0</v>
      </c>
      <c r="G29049">
        <v>0</v>
      </c>
    </row>
    <row r="29050" spans="1:7" x14ac:dyDescent="0.15">
      <c r="A29050" s="2">
        <v>5034622924</v>
      </c>
      <c r="B29050" s="2">
        <v>36368</v>
      </c>
      <c r="C29050" s="2" t="s">
        <v>7</v>
      </c>
      <c r="D29050">
        <v>0</v>
      </c>
      <c r="E29050">
        <v>0</v>
      </c>
      <c r="F29050">
        <v>0</v>
      </c>
      <c r="G29050">
        <v>0</v>
      </c>
    </row>
    <row r="29051" spans="1:7" x14ac:dyDescent="0.15">
      <c r="A29051" s="2">
        <v>5034622931</v>
      </c>
      <c r="B29051" s="2">
        <v>36302</v>
      </c>
      <c r="C29051" s="2" t="s">
        <v>12</v>
      </c>
      <c r="D29051">
        <v>0</v>
      </c>
      <c r="E29051">
        <v>0</v>
      </c>
      <c r="F29051">
        <v>0</v>
      </c>
      <c r="G29051">
        <v>0</v>
      </c>
    </row>
    <row r="29052" spans="1:7" x14ac:dyDescent="0.15">
      <c r="A29052" s="2">
        <v>5034622932</v>
      </c>
      <c r="B29052" s="2">
        <v>36302</v>
      </c>
      <c r="C29052" s="2" t="s">
        <v>12</v>
      </c>
      <c r="D29052">
        <v>0</v>
      </c>
      <c r="E29052">
        <v>0</v>
      </c>
      <c r="F29052">
        <v>0</v>
      </c>
      <c r="G29052">
        <v>0</v>
      </c>
    </row>
    <row r="29053" spans="1:7" x14ac:dyDescent="0.15">
      <c r="A29053" s="2">
        <v>5034622933</v>
      </c>
      <c r="B29053" s="2">
        <v>36302</v>
      </c>
      <c r="C29053" s="2" t="s">
        <v>12</v>
      </c>
      <c r="D29053">
        <v>0</v>
      </c>
      <c r="E29053">
        <v>0</v>
      </c>
      <c r="F29053">
        <v>0</v>
      </c>
      <c r="G29053">
        <v>0</v>
      </c>
    </row>
    <row r="29054" spans="1:7" x14ac:dyDescent="0.15">
      <c r="A29054" s="2">
        <v>5034622934</v>
      </c>
      <c r="B29054" s="2">
        <v>36302</v>
      </c>
      <c r="C29054" s="2" t="s">
        <v>12</v>
      </c>
      <c r="D29054">
        <v>0</v>
      </c>
      <c r="E29054">
        <v>0</v>
      </c>
      <c r="F29054">
        <v>0</v>
      </c>
      <c r="G29054">
        <v>0</v>
      </c>
    </row>
    <row r="29055" spans="1:7" x14ac:dyDescent="0.15">
      <c r="A29055" s="2">
        <v>5034622941</v>
      </c>
      <c r="B29055" s="2">
        <v>36302</v>
      </c>
      <c r="C29055" s="2" t="s">
        <v>12</v>
      </c>
      <c r="D29055">
        <v>0</v>
      </c>
      <c r="E29055">
        <v>0</v>
      </c>
      <c r="F29055">
        <v>0</v>
      </c>
      <c r="G29055">
        <v>0</v>
      </c>
    </row>
    <row r="29056" spans="1:7" x14ac:dyDescent="0.15">
      <c r="A29056" s="2">
        <v>5034622942</v>
      </c>
      <c r="B29056" s="2">
        <v>36302</v>
      </c>
      <c r="C29056" s="2" t="s">
        <v>12</v>
      </c>
      <c r="D29056">
        <v>0</v>
      </c>
      <c r="E29056">
        <v>0</v>
      </c>
      <c r="F29056">
        <v>0</v>
      </c>
      <c r="G29056">
        <v>0</v>
      </c>
    </row>
    <row r="29057" spans="1:7" x14ac:dyDescent="0.15">
      <c r="A29057" s="2">
        <v>5034622943</v>
      </c>
      <c r="B29057" s="2">
        <v>36302</v>
      </c>
      <c r="C29057" s="2" t="s">
        <v>12</v>
      </c>
      <c r="D29057">
        <v>0</v>
      </c>
      <c r="E29057">
        <v>0</v>
      </c>
      <c r="F29057">
        <v>0</v>
      </c>
      <c r="G29057">
        <v>0</v>
      </c>
    </row>
    <row r="29058" spans="1:7" x14ac:dyDescent="0.15">
      <c r="A29058" s="2">
        <v>5034622944</v>
      </c>
      <c r="B29058" s="2">
        <v>36302</v>
      </c>
      <c r="C29058" s="2" t="s">
        <v>12</v>
      </c>
      <c r="D29058">
        <v>0</v>
      </c>
      <c r="E29058">
        <v>0</v>
      </c>
      <c r="F29058">
        <v>0</v>
      </c>
      <c r="G29058">
        <v>0</v>
      </c>
    </row>
    <row r="29059" spans="1:7" x14ac:dyDescent="0.15">
      <c r="A29059" s="2">
        <v>5034623011</v>
      </c>
      <c r="B29059" s="2">
        <v>36368</v>
      </c>
      <c r="C29059" s="2" t="s">
        <v>7</v>
      </c>
      <c r="D29059">
        <v>0</v>
      </c>
      <c r="E29059">
        <v>0</v>
      </c>
      <c r="F29059">
        <v>0</v>
      </c>
      <c r="G29059">
        <v>0</v>
      </c>
    </row>
    <row r="29060" spans="1:7" x14ac:dyDescent="0.15">
      <c r="A29060" s="2">
        <v>5034623012</v>
      </c>
      <c r="B29060" s="2">
        <v>36368</v>
      </c>
      <c r="C29060" s="2" t="s">
        <v>7</v>
      </c>
      <c r="D29060">
        <v>0.1189762504498021</v>
      </c>
      <c r="E29060">
        <v>0.1189762504498021</v>
      </c>
      <c r="F29060">
        <v>0.1189762504498021</v>
      </c>
      <c r="G29060">
        <v>0.33434562792371353</v>
      </c>
    </row>
    <row r="29061" spans="1:7" x14ac:dyDescent="0.15">
      <c r="A29061" s="2">
        <v>5034623013</v>
      </c>
      <c r="B29061" s="2">
        <v>36368</v>
      </c>
      <c r="C29061" s="2" t="s">
        <v>7</v>
      </c>
      <c r="D29061">
        <v>0</v>
      </c>
      <c r="E29061">
        <v>0</v>
      </c>
      <c r="F29061">
        <v>0</v>
      </c>
      <c r="G29061">
        <v>0</v>
      </c>
    </row>
    <row r="29062" spans="1:7" x14ac:dyDescent="0.15">
      <c r="A29062" s="2">
        <v>5034623014</v>
      </c>
      <c r="B29062" s="2">
        <v>36368</v>
      </c>
      <c r="C29062" s="2" t="s">
        <v>7</v>
      </c>
      <c r="D29062">
        <v>0</v>
      </c>
      <c r="E29062">
        <v>0</v>
      </c>
      <c r="F29062">
        <v>0</v>
      </c>
      <c r="G29062">
        <v>0</v>
      </c>
    </row>
    <row r="29063" spans="1:7" x14ac:dyDescent="0.15">
      <c r="A29063" s="2">
        <v>5034623021</v>
      </c>
      <c r="B29063" s="2">
        <v>36368</v>
      </c>
      <c r="C29063" s="2" t="s">
        <v>7</v>
      </c>
      <c r="D29063">
        <v>0</v>
      </c>
      <c r="E29063">
        <v>0</v>
      </c>
      <c r="F29063">
        <v>0</v>
      </c>
      <c r="G29063">
        <v>0</v>
      </c>
    </row>
    <row r="29064" spans="1:7" x14ac:dyDescent="0.15">
      <c r="A29064" s="2">
        <v>5034623022</v>
      </c>
      <c r="B29064" s="2">
        <v>36368</v>
      </c>
      <c r="C29064" s="2" t="s">
        <v>7</v>
      </c>
      <c r="D29064">
        <v>0</v>
      </c>
      <c r="E29064">
        <v>0</v>
      </c>
      <c r="F29064">
        <v>0</v>
      </c>
      <c r="G29064">
        <v>0</v>
      </c>
    </row>
    <row r="29065" spans="1:7" x14ac:dyDescent="0.15">
      <c r="A29065" s="2">
        <v>5034623023</v>
      </c>
      <c r="B29065" s="2">
        <v>36368</v>
      </c>
      <c r="C29065" s="2" t="s">
        <v>7</v>
      </c>
      <c r="D29065">
        <v>0</v>
      </c>
      <c r="E29065">
        <v>0</v>
      </c>
      <c r="F29065">
        <v>0</v>
      </c>
      <c r="G29065">
        <v>0</v>
      </c>
    </row>
    <row r="29066" spans="1:7" x14ac:dyDescent="0.15">
      <c r="A29066" s="2">
        <v>5034623024</v>
      </c>
      <c r="B29066" s="2">
        <v>36368</v>
      </c>
      <c r="C29066" s="2" t="s">
        <v>7</v>
      </c>
      <c r="D29066">
        <v>0</v>
      </c>
      <c r="E29066">
        <v>0</v>
      </c>
      <c r="F29066">
        <v>0</v>
      </c>
      <c r="G29066">
        <v>0</v>
      </c>
    </row>
    <row r="29067" spans="1:7" x14ac:dyDescent="0.15">
      <c r="A29067" s="2">
        <v>5034623031</v>
      </c>
      <c r="B29067" s="2">
        <v>36368</v>
      </c>
      <c r="C29067" s="2" t="s">
        <v>7</v>
      </c>
      <c r="D29067">
        <v>1.7556898707794914E-2</v>
      </c>
      <c r="E29067">
        <v>1.7556898707794914E-2</v>
      </c>
      <c r="F29067">
        <v>1.7556898707794914E-2</v>
      </c>
      <c r="G29067">
        <v>6.2684451854939566E-2</v>
      </c>
    </row>
    <row r="29068" spans="1:7" x14ac:dyDescent="0.15">
      <c r="A29068" s="2">
        <v>5034623032</v>
      </c>
      <c r="B29068" s="2">
        <v>36368</v>
      </c>
      <c r="C29068" s="2" t="s">
        <v>7</v>
      </c>
      <c r="D29068">
        <v>0</v>
      </c>
      <c r="E29068">
        <v>0</v>
      </c>
      <c r="F29068">
        <v>0</v>
      </c>
      <c r="G29068">
        <v>0</v>
      </c>
    </row>
    <row r="29069" spans="1:7" x14ac:dyDescent="0.15">
      <c r="A29069" s="2">
        <v>5034623033</v>
      </c>
      <c r="B29069" s="2">
        <v>36368</v>
      </c>
      <c r="C29069" s="2" t="s">
        <v>7</v>
      </c>
      <c r="D29069">
        <v>0</v>
      </c>
      <c r="E29069">
        <v>0</v>
      </c>
      <c r="F29069">
        <v>0</v>
      </c>
      <c r="G29069">
        <v>0</v>
      </c>
    </row>
    <row r="29070" spans="1:7" x14ac:dyDescent="0.15">
      <c r="A29070" s="2">
        <v>5034623034</v>
      </c>
      <c r="B29070" s="2">
        <v>36368</v>
      </c>
      <c r="C29070" s="2" t="s">
        <v>7</v>
      </c>
      <c r="D29070">
        <v>0</v>
      </c>
      <c r="E29070">
        <v>0</v>
      </c>
      <c r="F29070">
        <v>0</v>
      </c>
      <c r="G29070">
        <v>0</v>
      </c>
    </row>
    <row r="29071" spans="1:7" x14ac:dyDescent="0.15">
      <c r="A29071" s="2">
        <v>5034623041</v>
      </c>
      <c r="B29071" s="2">
        <v>36368</v>
      </c>
      <c r="C29071" s="2" t="s">
        <v>7</v>
      </c>
      <c r="D29071">
        <v>0.1189762504498021</v>
      </c>
      <c r="E29071">
        <v>0.1189762504498021</v>
      </c>
      <c r="F29071">
        <v>0.11902810459134364</v>
      </c>
      <c r="G29071">
        <v>0.33434562792371353</v>
      </c>
    </row>
    <row r="29072" spans="1:7" x14ac:dyDescent="0.15">
      <c r="A29072" s="2">
        <v>5034623042</v>
      </c>
      <c r="B29072" s="2">
        <v>36368</v>
      </c>
      <c r="C29072" s="2" t="s">
        <v>7</v>
      </c>
      <c r="D29072">
        <v>1.1059000514638084</v>
      </c>
      <c r="E29072">
        <v>1.1059000514638084</v>
      </c>
      <c r="F29072">
        <v>1.106055613888433</v>
      </c>
      <c r="G29072">
        <v>3.1344795550233013</v>
      </c>
    </row>
    <row r="29073" spans="1:7" x14ac:dyDescent="0.15">
      <c r="A29073" s="2">
        <v>5034623043</v>
      </c>
      <c r="B29073" s="2">
        <v>36368</v>
      </c>
      <c r="C29073" s="2" t="s">
        <v>7</v>
      </c>
      <c r="D29073">
        <v>0</v>
      </c>
      <c r="E29073">
        <v>0</v>
      </c>
      <c r="F29073">
        <v>0</v>
      </c>
      <c r="G29073">
        <v>0</v>
      </c>
    </row>
    <row r="29074" spans="1:7" x14ac:dyDescent="0.15">
      <c r="A29074" s="2">
        <v>5034623044</v>
      </c>
      <c r="B29074" s="2">
        <v>36368</v>
      </c>
      <c r="C29074" s="2" t="s">
        <v>7</v>
      </c>
      <c r="D29074">
        <v>0</v>
      </c>
      <c r="E29074">
        <v>0</v>
      </c>
      <c r="F29074">
        <v>0</v>
      </c>
      <c r="G29074">
        <v>0</v>
      </c>
    </row>
    <row r="29075" spans="1:7" x14ac:dyDescent="0.15">
      <c r="A29075" s="2">
        <v>5034623111</v>
      </c>
      <c r="B29075" s="2">
        <v>36368</v>
      </c>
      <c r="C29075" s="2" t="s">
        <v>7</v>
      </c>
      <c r="D29075">
        <v>0</v>
      </c>
      <c r="E29075">
        <v>0</v>
      </c>
      <c r="F29075">
        <v>0</v>
      </c>
      <c r="G29075">
        <v>0</v>
      </c>
    </row>
    <row r="29076" spans="1:7" x14ac:dyDescent="0.15">
      <c r="A29076" s="2">
        <v>5034623112</v>
      </c>
      <c r="B29076" s="2">
        <v>36368</v>
      </c>
      <c r="C29076" s="2" t="s">
        <v>7</v>
      </c>
      <c r="D29076">
        <v>0</v>
      </c>
      <c r="E29076">
        <v>0</v>
      </c>
      <c r="F29076">
        <v>0</v>
      </c>
      <c r="G29076">
        <v>0</v>
      </c>
    </row>
    <row r="29077" spans="1:7" x14ac:dyDescent="0.15">
      <c r="A29077" s="2">
        <v>5034623113</v>
      </c>
      <c r="B29077" s="2">
        <v>36368</v>
      </c>
      <c r="C29077" s="2" t="s">
        <v>7</v>
      </c>
      <c r="D29077">
        <v>0</v>
      </c>
      <c r="E29077">
        <v>0</v>
      </c>
      <c r="F29077">
        <v>0</v>
      </c>
      <c r="G29077">
        <v>0</v>
      </c>
    </row>
    <row r="29078" spans="1:7" x14ac:dyDescent="0.15">
      <c r="A29078" s="2">
        <v>5034623114</v>
      </c>
      <c r="B29078" s="2">
        <v>36368</v>
      </c>
      <c r="C29078" s="2" t="s">
        <v>7</v>
      </c>
      <c r="D29078">
        <v>0</v>
      </c>
      <c r="E29078">
        <v>0</v>
      </c>
      <c r="F29078">
        <v>0</v>
      </c>
      <c r="G29078">
        <v>0</v>
      </c>
    </row>
    <row r="29079" spans="1:7" x14ac:dyDescent="0.15">
      <c r="A29079" s="2">
        <v>5034623121</v>
      </c>
      <c r="B29079" s="2">
        <v>36368</v>
      </c>
      <c r="C29079" s="2" t="s">
        <v>7</v>
      </c>
      <c r="D29079">
        <v>0</v>
      </c>
      <c r="E29079">
        <v>0</v>
      </c>
      <c r="F29079">
        <v>0</v>
      </c>
      <c r="G29079">
        <v>0</v>
      </c>
    </row>
    <row r="29080" spans="1:7" x14ac:dyDescent="0.15">
      <c r="A29080" s="2">
        <v>5034623122</v>
      </c>
      <c r="B29080" s="2">
        <v>36368</v>
      </c>
      <c r="C29080" s="2" t="s">
        <v>7</v>
      </c>
      <c r="D29080">
        <v>0</v>
      </c>
      <c r="E29080">
        <v>0</v>
      </c>
      <c r="F29080">
        <v>0</v>
      </c>
      <c r="G29080">
        <v>0</v>
      </c>
    </row>
    <row r="29081" spans="1:7" x14ac:dyDescent="0.15">
      <c r="A29081" s="2">
        <v>5034623123</v>
      </c>
      <c r="B29081" s="2">
        <v>36368</v>
      </c>
      <c r="C29081" s="2" t="s">
        <v>7</v>
      </c>
      <c r="D29081">
        <v>0</v>
      </c>
      <c r="E29081">
        <v>0</v>
      </c>
      <c r="F29081">
        <v>0</v>
      </c>
      <c r="G29081">
        <v>0</v>
      </c>
    </row>
    <row r="29082" spans="1:7" x14ac:dyDescent="0.15">
      <c r="A29082" s="2">
        <v>5034623124</v>
      </c>
      <c r="B29082" s="2">
        <v>36368</v>
      </c>
      <c r="C29082" s="2" t="s">
        <v>7</v>
      </c>
      <c r="D29082">
        <v>0</v>
      </c>
      <c r="E29082">
        <v>0</v>
      </c>
      <c r="F29082">
        <v>0</v>
      </c>
      <c r="G29082">
        <v>0</v>
      </c>
    </row>
    <row r="29083" spans="1:7" x14ac:dyDescent="0.15">
      <c r="A29083" s="2">
        <v>5034623131</v>
      </c>
      <c r="B29083" s="2">
        <v>36368</v>
      </c>
      <c r="C29083" s="2" t="s">
        <v>7</v>
      </c>
      <c r="D29083">
        <v>0</v>
      </c>
      <c r="E29083">
        <v>0</v>
      </c>
      <c r="F29083">
        <v>0</v>
      </c>
      <c r="G29083">
        <v>0</v>
      </c>
    </row>
    <row r="29084" spans="1:7" x14ac:dyDescent="0.15">
      <c r="A29084" s="2">
        <v>5034623132</v>
      </c>
      <c r="B29084" s="2">
        <v>36368</v>
      </c>
      <c r="C29084" s="2" t="s">
        <v>7</v>
      </c>
      <c r="D29084">
        <v>0.47590500179920842</v>
      </c>
      <c r="E29084">
        <v>0.47590500179920842</v>
      </c>
      <c r="F29084">
        <v>0.47590500179920842</v>
      </c>
      <c r="G29084">
        <v>1.3373825116948541</v>
      </c>
    </row>
    <row r="29085" spans="1:7" x14ac:dyDescent="0.15">
      <c r="A29085" s="2">
        <v>5034623133</v>
      </c>
      <c r="B29085" s="2">
        <v>36368</v>
      </c>
      <c r="C29085" s="2" t="s">
        <v>7</v>
      </c>
      <c r="D29085">
        <v>0</v>
      </c>
      <c r="E29085">
        <v>0</v>
      </c>
      <c r="F29085">
        <v>0</v>
      </c>
      <c r="G29085">
        <v>0</v>
      </c>
    </row>
    <row r="29086" spans="1:7" x14ac:dyDescent="0.15">
      <c r="A29086" s="2">
        <v>5034623134</v>
      </c>
      <c r="B29086" s="2">
        <v>36368</v>
      </c>
      <c r="C29086" s="2" t="s">
        <v>7</v>
      </c>
      <c r="D29086">
        <v>0.1189762504498021</v>
      </c>
      <c r="E29086">
        <v>0.1189762504498021</v>
      </c>
      <c r="F29086">
        <v>0.1189762504498021</v>
      </c>
      <c r="G29086">
        <v>0.33434562792371353</v>
      </c>
    </row>
    <row r="29087" spans="1:7" x14ac:dyDescent="0.15">
      <c r="A29087" s="2">
        <v>5034623141</v>
      </c>
      <c r="B29087" s="2">
        <v>36368</v>
      </c>
      <c r="C29087" s="2" t="s">
        <v>7</v>
      </c>
      <c r="D29087">
        <v>0.62999504966460029</v>
      </c>
      <c r="E29087">
        <v>0.62999504966460029</v>
      </c>
      <c r="F29087">
        <v>0.6302524559852043</v>
      </c>
      <c r="G29087">
        <v>1.797097043328447</v>
      </c>
    </row>
    <row r="29088" spans="1:7" x14ac:dyDescent="0.15">
      <c r="A29088" s="2">
        <v>5034623142</v>
      </c>
      <c r="B29088" s="2">
        <v>36368</v>
      </c>
      <c r="C29088" s="2" t="s">
        <v>7</v>
      </c>
      <c r="D29088">
        <v>0.1189762504498021</v>
      </c>
      <c r="E29088">
        <v>0.1189762504498021</v>
      </c>
      <c r="F29088">
        <v>0.1189762504498021</v>
      </c>
      <c r="G29088">
        <v>0.33434562792371353</v>
      </c>
    </row>
    <row r="29089" spans="1:7" x14ac:dyDescent="0.15">
      <c r="A29089" s="2">
        <v>5034623143</v>
      </c>
      <c r="B29089" s="2">
        <v>36368</v>
      </c>
      <c r="C29089" s="2" t="s">
        <v>7</v>
      </c>
      <c r="D29089">
        <v>0</v>
      </c>
      <c r="E29089">
        <v>0</v>
      </c>
      <c r="F29089">
        <v>0</v>
      </c>
      <c r="G29089">
        <v>0</v>
      </c>
    </row>
    <row r="29090" spans="1:7" x14ac:dyDescent="0.15">
      <c r="A29090" s="2">
        <v>5034623144</v>
      </c>
      <c r="B29090" s="2">
        <v>36368</v>
      </c>
      <c r="C29090" s="2" t="s">
        <v>7</v>
      </c>
      <c r="D29090">
        <v>0.47590500179920842</v>
      </c>
      <c r="E29090">
        <v>0.47590500179920842</v>
      </c>
      <c r="F29090">
        <v>0.47590500179920842</v>
      </c>
      <c r="G29090">
        <v>1.3373825116948541</v>
      </c>
    </row>
    <row r="29091" spans="1:7" x14ac:dyDescent="0.15">
      <c r="A29091" s="2">
        <v>5034623211</v>
      </c>
      <c r="B29091" s="2">
        <v>36368</v>
      </c>
      <c r="C29091" s="2" t="s">
        <v>7</v>
      </c>
      <c r="D29091">
        <v>0.1189762504498021</v>
      </c>
      <c r="E29091">
        <v>0.1189762504498021</v>
      </c>
      <c r="F29091">
        <v>0.1189762504498021</v>
      </c>
      <c r="G29091">
        <v>0.33434562792371353</v>
      </c>
    </row>
    <row r="29092" spans="1:7" x14ac:dyDescent="0.15">
      <c r="A29092" s="2">
        <v>5034623212</v>
      </c>
      <c r="B29092" s="2">
        <v>36368</v>
      </c>
      <c r="C29092" s="2" t="s">
        <v>7</v>
      </c>
      <c r="D29092">
        <v>0</v>
      </c>
      <c r="E29092">
        <v>0</v>
      </c>
      <c r="F29092">
        <v>0</v>
      </c>
      <c r="G29092">
        <v>0</v>
      </c>
    </row>
    <row r="29093" spans="1:7" x14ac:dyDescent="0.15">
      <c r="A29093" s="2">
        <v>5034623213</v>
      </c>
      <c r="B29093" s="2">
        <v>36368</v>
      </c>
      <c r="C29093" s="2" t="s">
        <v>7</v>
      </c>
      <c r="D29093">
        <v>0</v>
      </c>
      <c r="E29093">
        <v>0</v>
      </c>
      <c r="F29093">
        <v>0</v>
      </c>
      <c r="G29093">
        <v>0</v>
      </c>
    </row>
    <row r="29094" spans="1:7" x14ac:dyDescent="0.15">
      <c r="A29094" s="2">
        <v>5034623214</v>
      </c>
      <c r="B29094" s="2">
        <v>36368</v>
      </c>
      <c r="C29094" s="2" t="s">
        <v>7</v>
      </c>
      <c r="D29094">
        <v>0.19518729758906084</v>
      </c>
      <c r="E29094">
        <v>0.19518729758906084</v>
      </c>
      <c r="F29094">
        <v>0.19518729758906084</v>
      </c>
      <c r="G29094">
        <v>0.35082115869017633</v>
      </c>
    </row>
    <row r="29095" spans="1:7" x14ac:dyDescent="0.15">
      <c r="A29095" s="2">
        <v>5034623221</v>
      </c>
      <c r="B29095" s="2">
        <v>36368</v>
      </c>
      <c r="C29095" s="2" t="s">
        <v>7</v>
      </c>
      <c r="D29095">
        <v>2.7067528136723633E-2</v>
      </c>
      <c r="E29095">
        <v>2.7067528136723633E-2</v>
      </c>
      <c r="F29095">
        <v>2.7067528136723633E-2</v>
      </c>
      <c r="G29095">
        <v>8.121925802417676E-2</v>
      </c>
    </row>
    <row r="29096" spans="1:7" x14ac:dyDescent="0.15">
      <c r="A29096" s="2">
        <v>5034623222</v>
      </c>
      <c r="B29096" s="2">
        <v>36368</v>
      </c>
      <c r="C29096" s="2" t="s">
        <v>7</v>
      </c>
      <c r="D29096">
        <v>2.7067528136723633E-2</v>
      </c>
      <c r="E29096">
        <v>2.7067528136723633E-2</v>
      </c>
      <c r="F29096">
        <v>2.7067528136723633E-2</v>
      </c>
      <c r="G29096">
        <v>8.121925802417676E-2</v>
      </c>
    </row>
    <row r="29097" spans="1:7" x14ac:dyDescent="0.15">
      <c r="A29097" s="2">
        <v>5034623223</v>
      </c>
      <c r="B29097" s="2">
        <v>36368</v>
      </c>
      <c r="C29097" s="2" t="s">
        <v>7</v>
      </c>
      <c r="D29097">
        <v>0</v>
      </c>
      <c r="E29097">
        <v>0</v>
      </c>
      <c r="F29097">
        <v>0</v>
      </c>
      <c r="G29097">
        <v>0</v>
      </c>
    </row>
    <row r="29098" spans="1:7" x14ac:dyDescent="0.15">
      <c r="A29098" s="2">
        <v>5034623224</v>
      </c>
      <c r="B29098" s="2">
        <v>36368</v>
      </c>
      <c r="C29098" s="2" t="s">
        <v>7</v>
      </c>
      <c r="D29098">
        <v>0</v>
      </c>
      <c r="E29098">
        <v>0</v>
      </c>
      <c r="F29098">
        <v>0</v>
      </c>
      <c r="G29098">
        <v>0</v>
      </c>
    </row>
    <row r="29099" spans="1:7" x14ac:dyDescent="0.15">
      <c r="A29099" s="2">
        <v>5034623231</v>
      </c>
      <c r="B29099" s="2">
        <v>36368</v>
      </c>
      <c r="C29099" s="2" t="s">
        <v>7</v>
      </c>
      <c r="D29099">
        <v>0.14012082043900687</v>
      </c>
      <c r="E29099">
        <v>0.14012082043900687</v>
      </c>
      <c r="F29099">
        <v>0.14012082043900687</v>
      </c>
      <c r="G29099">
        <v>0.36495960273479666</v>
      </c>
    </row>
    <row r="29100" spans="1:7" x14ac:dyDescent="0.15">
      <c r="A29100" s="2">
        <v>5034623232</v>
      </c>
      <c r="B29100" s="2">
        <v>36368</v>
      </c>
      <c r="C29100" s="2" t="s">
        <v>7</v>
      </c>
      <c r="D29100">
        <v>0</v>
      </c>
      <c r="E29100">
        <v>0</v>
      </c>
      <c r="F29100">
        <v>0</v>
      </c>
      <c r="G29100">
        <v>0</v>
      </c>
    </row>
    <row r="29101" spans="1:7" x14ac:dyDescent="0.15">
      <c r="A29101" s="2">
        <v>5034623233</v>
      </c>
      <c r="B29101" s="2">
        <v>36368</v>
      </c>
      <c r="C29101" s="2" t="s">
        <v>7</v>
      </c>
      <c r="D29101">
        <v>0.43791936002481546</v>
      </c>
      <c r="E29101">
        <v>0.43791936002481546</v>
      </c>
      <c r="F29101">
        <v>0.43791936002481546</v>
      </c>
      <c r="G29101">
        <v>1.1575632600593297</v>
      </c>
    </row>
    <row r="29102" spans="1:7" x14ac:dyDescent="0.15">
      <c r="A29102" s="2">
        <v>5034623234</v>
      </c>
      <c r="B29102" s="2">
        <v>36368</v>
      </c>
      <c r="C29102" s="2" t="s">
        <v>7</v>
      </c>
      <c r="D29102">
        <v>0</v>
      </c>
      <c r="E29102">
        <v>0</v>
      </c>
      <c r="F29102">
        <v>0</v>
      </c>
      <c r="G29102">
        <v>0</v>
      </c>
    </row>
    <row r="29103" spans="1:7" x14ac:dyDescent="0.15">
      <c r="A29103" s="2">
        <v>5034623241</v>
      </c>
      <c r="B29103" s="2">
        <v>36368</v>
      </c>
      <c r="C29103" s="2" t="s">
        <v>7</v>
      </c>
      <c r="D29103">
        <v>0</v>
      </c>
      <c r="E29103">
        <v>0</v>
      </c>
      <c r="F29103">
        <v>0</v>
      </c>
      <c r="G29103">
        <v>0</v>
      </c>
    </row>
    <row r="29104" spans="1:7" x14ac:dyDescent="0.15">
      <c r="A29104" s="2">
        <v>5034623242</v>
      </c>
      <c r="B29104" s="2">
        <v>36368</v>
      </c>
      <c r="C29104" s="2" t="s">
        <v>7</v>
      </c>
      <c r="D29104">
        <v>0</v>
      </c>
      <c r="E29104">
        <v>0</v>
      </c>
      <c r="F29104">
        <v>0</v>
      </c>
      <c r="G29104">
        <v>0</v>
      </c>
    </row>
    <row r="29105" spans="1:7" x14ac:dyDescent="0.15">
      <c r="A29105" s="2">
        <v>5034623243</v>
      </c>
      <c r="B29105" s="2">
        <v>36368</v>
      </c>
      <c r="C29105" s="2" t="s">
        <v>7</v>
      </c>
      <c r="D29105">
        <v>0</v>
      </c>
      <c r="E29105">
        <v>0</v>
      </c>
      <c r="F29105">
        <v>0</v>
      </c>
      <c r="G29105">
        <v>0</v>
      </c>
    </row>
    <row r="29106" spans="1:7" x14ac:dyDescent="0.15">
      <c r="A29106" s="2">
        <v>5034623244</v>
      </c>
      <c r="B29106" s="2">
        <v>36368</v>
      </c>
      <c r="C29106" s="2" t="s">
        <v>7</v>
      </c>
      <c r="D29106">
        <v>0</v>
      </c>
      <c r="E29106">
        <v>0</v>
      </c>
      <c r="F29106">
        <v>0</v>
      </c>
      <c r="G29106">
        <v>0</v>
      </c>
    </row>
    <row r="29107" spans="1:7" x14ac:dyDescent="0.15">
      <c r="A29107" s="2">
        <v>5034623311</v>
      </c>
      <c r="B29107" s="2">
        <v>36368</v>
      </c>
      <c r="C29107" s="2" t="s">
        <v>7</v>
      </c>
      <c r="D29107">
        <v>0</v>
      </c>
      <c r="E29107">
        <v>0</v>
      </c>
      <c r="F29107">
        <v>0</v>
      </c>
      <c r="G29107">
        <v>0</v>
      </c>
    </row>
    <row r="29108" spans="1:7" x14ac:dyDescent="0.15">
      <c r="A29108" s="2">
        <v>5034623312</v>
      </c>
      <c r="B29108" s="2">
        <v>36368</v>
      </c>
      <c r="C29108" s="2" t="s">
        <v>7</v>
      </c>
      <c r="D29108">
        <v>0</v>
      </c>
      <c r="E29108">
        <v>0</v>
      </c>
      <c r="F29108">
        <v>0</v>
      </c>
      <c r="G29108">
        <v>0</v>
      </c>
    </row>
    <row r="29109" spans="1:7" x14ac:dyDescent="0.15">
      <c r="A29109" s="2">
        <v>5034623313</v>
      </c>
      <c r="B29109" s="2">
        <v>36368</v>
      </c>
      <c r="C29109" s="2" t="s">
        <v>7</v>
      </c>
      <c r="D29109">
        <v>0</v>
      </c>
      <c r="E29109">
        <v>0</v>
      </c>
      <c r="F29109">
        <v>0</v>
      </c>
      <c r="G29109">
        <v>0</v>
      </c>
    </row>
    <row r="29110" spans="1:7" x14ac:dyDescent="0.15">
      <c r="A29110" s="2">
        <v>5034623314</v>
      </c>
      <c r="B29110" s="2">
        <v>36368</v>
      </c>
      <c r="C29110" s="2" t="s">
        <v>7</v>
      </c>
      <c r="D29110">
        <v>0</v>
      </c>
      <c r="E29110">
        <v>0</v>
      </c>
      <c r="F29110">
        <v>0</v>
      </c>
      <c r="G29110">
        <v>0</v>
      </c>
    </row>
    <row r="29111" spans="1:7" x14ac:dyDescent="0.15">
      <c r="A29111" s="2">
        <v>5034623321</v>
      </c>
      <c r="B29111" s="2">
        <v>36368</v>
      </c>
      <c r="C29111" s="2" t="s">
        <v>7</v>
      </c>
      <c r="D29111">
        <v>0</v>
      </c>
      <c r="E29111">
        <v>0</v>
      </c>
      <c r="F29111">
        <v>0</v>
      </c>
      <c r="G29111">
        <v>0</v>
      </c>
    </row>
    <row r="29112" spans="1:7" x14ac:dyDescent="0.15">
      <c r="A29112" s="2">
        <v>5034623322</v>
      </c>
      <c r="B29112" s="2">
        <v>36368</v>
      </c>
      <c r="C29112" s="2" t="s">
        <v>7</v>
      </c>
      <c r="D29112">
        <v>0</v>
      </c>
      <c r="E29112">
        <v>0</v>
      </c>
      <c r="F29112">
        <v>0</v>
      </c>
      <c r="G29112">
        <v>0</v>
      </c>
    </row>
    <row r="29113" spans="1:7" x14ac:dyDescent="0.15">
      <c r="A29113" s="2">
        <v>5034623323</v>
      </c>
      <c r="B29113" s="2">
        <v>36368</v>
      </c>
      <c r="C29113" s="2" t="s">
        <v>7</v>
      </c>
      <c r="D29113">
        <v>0</v>
      </c>
      <c r="E29113">
        <v>0</v>
      </c>
      <c r="F29113">
        <v>0</v>
      </c>
      <c r="G29113">
        <v>0</v>
      </c>
    </row>
    <row r="29114" spans="1:7" x14ac:dyDescent="0.15">
      <c r="A29114" s="2">
        <v>5034623324</v>
      </c>
      <c r="B29114" s="2">
        <v>36368</v>
      </c>
      <c r="C29114" s="2" t="s">
        <v>7</v>
      </c>
      <c r="D29114">
        <v>0</v>
      </c>
      <c r="E29114">
        <v>0</v>
      </c>
      <c r="F29114">
        <v>0</v>
      </c>
      <c r="G29114">
        <v>0</v>
      </c>
    </row>
    <row r="29115" spans="1:7" x14ac:dyDescent="0.15">
      <c r="A29115" s="2">
        <v>5034623331</v>
      </c>
      <c r="B29115" s="2">
        <v>36368</v>
      </c>
      <c r="C29115" s="2" t="s">
        <v>7</v>
      </c>
      <c r="D29115">
        <v>0</v>
      </c>
      <c r="E29115">
        <v>0</v>
      </c>
      <c r="F29115">
        <v>0</v>
      </c>
      <c r="G29115">
        <v>0</v>
      </c>
    </row>
    <row r="29116" spans="1:7" x14ac:dyDescent="0.15">
      <c r="A29116" s="2">
        <v>5034623332</v>
      </c>
      <c r="B29116" s="2">
        <v>36368</v>
      </c>
      <c r="C29116" s="2" t="s">
        <v>7</v>
      </c>
      <c r="D29116">
        <v>0</v>
      </c>
      <c r="E29116">
        <v>0</v>
      </c>
      <c r="F29116">
        <v>0</v>
      </c>
      <c r="G29116">
        <v>0</v>
      </c>
    </row>
    <row r="29117" spans="1:7" x14ac:dyDescent="0.15">
      <c r="A29117" s="2">
        <v>5034623333</v>
      </c>
      <c r="B29117" s="2">
        <v>36368</v>
      </c>
      <c r="C29117" s="2" t="s">
        <v>7</v>
      </c>
      <c r="D29117">
        <v>0</v>
      </c>
      <c r="E29117">
        <v>0</v>
      </c>
      <c r="F29117">
        <v>0</v>
      </c>
      <c r="G29117">
        <v>0</v>
      </c>
    </row>
    <row r="29118" spans="1:7" x14ac:dyDescent="0.15">
      <c r="A29118" s="2">
        <v>5034623334</v>
      </c>
      <c r="B29118" s="2">
        <v>36368</v>
      </c>
      <c r="C29118" s="2" t="s">
        <v>7</v>
      </c>
      <c r="D29118">
        <v>0</v>
      </c>
      <c r="E29118">
        <v>0</v>
      </c>
      <c r="F29118">
        <v>0</v>
      </c>
      <c r="G29118">
        <v>0</v>
      </c>
    </row>
    <row r="29119" spans="1:7" x14ac:dyDescent="0.15">
      <c r="A29119" s="2">
        <v>5034623341</v>
      </c>
      <c r="B29119" s="2">
        <v>36368</v>
      </c>
      <c r="C29119" s="2" t="s">
        <v>7</v>
      </c>
      <c r="D29119">
        <v>0</v>
      </c>
      <c r="E29119">
        <v>0</v>
      </c>
      <c r="F29119">
        <v>0</v>
      </c>
      <c r="G29119">
        <v>0</v>
      </c>
    </row>
    <row r="29120" spans="1:7" x14ac:dyDescent="0.15">
      <c r="A29120" s="2">
        <v>5034623342</v>
      </c>
      <c r="B29120" s="2">
        <v>36368</v>
      </c>
      <c r="C29120" s="2" t="s">
        <v>7</v>
      </c>
      <c r="D29120">
        <v>0</v>
      </c>
      <c r="E29120">
        <v>0</v>
      </c>
      <c r="F29120">
        <v>0</v>
      </c>
      <c r="G29120">
        <v>0</v>
      </c>
    </row>
    <row r="29121" spans="1:7" x14ac:dyDescent="0.15">
      <c r="A29121" s="2">
        <v>5034623343</v>
      </c>
      <c r="B29121" s="2">
        <v>36368</v>
      </c>
      <c r="C29121" s="2" t="s">
        <v>7</v>
      </c>
      <c r="D29121">
        <v>0</v>
      </c>
      <c r="E29121">
        <v>0</v>
      </c>
      <c r="F29121">
        <v>0</v>
      </c>
      <c r="G29121">
        <v>0</v>
      </c>
    </row>
    <row r="29122" spans="1:7" x14ac:dyDescent="0.15">
      <c r="A29122" s="2">
        <v>5034623344</v>
      </c>
      <c r="B29122" s="2">
        <v>36368</v>
      </c>
      <c r="C29122" s="2" t="s">
        <v>7</v>
      </c>
      <c r="D29122">
        <v>0</v>
      </c>
      <c r="E29122">
        <v>0</v>
      </c>
      <c r="F29122">
        <v>0</v>
      </c>
      <c r="G29122">
        <v>0</v>
      </c>
    </row>
    <row r="29123" spans="1:7" x14ac:dyDescent="0.15">
      <c r="A29123" s="2">
        <v>5034623411</v>
      </c>
      <c r="B29123" s="2">
        <v>36368</v>
      </c>
      <c r="C29123" s="2" t="s">
        <v>7</v>
      </c>
      <c r="D29123">
        <v>0.97593648794530397</v>
      </c>
      <c r="E29123">
        <v>0.97593648794530397</v>
      </c>
      <c r="F29123">
        <v>0.97755021567229028</v>
      </c>
      <c r="G29123">
        <v>1.7541057934508819</v>
      </c>
    </row>
    <row r="29124" spans="1:7" x14ac:dyDescent="0.15">
      <c r="A29124" s="2">
        <v>5034623412</v>
      </c>
      <c r="B29124" s="2">
        <v>36368</v>
      </c>
      <c r="C29124" s="2" t="s">
        <v>7</v>
      </c>
      <c r="D29124">
        <v>0.19518729758906084</v>
      </c>
      <c r="E29124">
        <v>0.19518729758906084</v>
      </c>
      <c r="F29124">
        <v>0.19518729758906084</v>
      </c>
      <c r="G29124">
        <v>0.35082115869017633</v>
      </c>
    </row>
    <row r="29125" spans="1:7" x14ac:dyDescent="0.15">
      <c r="A29125" s="2">
        <v>5034623413</v>
      </c>
      <c r="B29125" s="2">
        <v>36368</v>
      </c>
      <c r="C29125" s="2" t="s">
        <v>7</v>
      </c>
      <c r="D29125">
        <v>0</v>
      </c>
      <c r="E29125">
        <v>0</v>
      </c>
      <c r="F29125">
        <v>0</v>
      </c>
      <c r="G29125">
        <v>0</v>
      </c>
    </row>
    <row r="29126" spans="1:7" x14ac:dyDescent="0.15">
      <c r="A29126" s="2">
        <v>5034623414</v>
      </c>
      <c r="B29126" s="2">
        <v>36368</v>
      </c>
      <c r="C29126" s="2" t="s">
        <v>7</v>
      </c>
      <c r="D29126">
        <v>0.19518729758906084</v>
      </c>
      <c r="E29126">
        <v>0.19518729758906084</v>
      </c>
      <c r="F29126">
        <v>0.19518729758906084</v>
      </c>
      <c r="G29126">
        <v>0.35082115869017633</v>
      </c>
    </row>
    <row r="29127" spans="1:7" x14ac:dyDescent="0.15">
      <c r="A29127" s="2">
        <v>5034623421</v>
      </c>
      <c r="B29127" s="2">
        <v>36368</v>
      </c>
      <c r="C29127" s="2" t="s">
        <v>7</v>
      </c>
      <c r="D29127">
        <v>0</v>
      </c>
      <c r="E29127">
        <v>0</v>
      </c>
      <c r="F29127">
        <v>0</v>
      </c>
      <c r="G29127">
        <v>0</v>
      </c>
    </row>
    <row r="29128" spans="1:7" x14ac:dyDescent="0.15">
      <c r="A29128" s="2">
        <v>5034623422</v>
      </c>
      <c r="B29128" s="2">
        <v>36368</v>
      </c>
      <c r="C29128" s="2" t="s">
        <v>7</v>
      </c>
      <c r="D29128">
        <v>0</v>
      </c>
      <c r="E29128">
        <v>0</v>
      </c>
      <c r="F29128">
        <v>0</v>
      </c>
      <c r="G29128">
        <v>0</v>
      </c>
    </row>
    <row r="29129" spans="1:7" x14ac:dyDescent="0.15">
      <c r="A29129" s="2">
        <v>5034623423</v>
      </c>
      <c r="B29129" s="2">
        <v>36368</v>
      </c>
      <c r="C29129" s="2" t="s">
        <v>7</v>
      </c>
      <c r="D29129">
        <v>0</v>
      </c>
      <c r="E29129">
        <v>0</v>
      </c>
      <c r="F29129">
        <v>0</v>
      </c>
      <c r="G29129">
        <v>0</v>
      </c>
    </row>
    <row r="29130" spans="1:7" x14ac:dyDescent="0.15">
      <c r="A29130" s="2">
        <v>5034623424</v>
      </c>
      <c r="B29130" s="2">
        <v>36368</v>
      </c>
      <c r="C29130" s="2" t="s">
        <v>7</v>
      </c>
      <c r="D29130">
        <v>0</v>
      </c>
      <c r="E29130">
        <v>0</v>
      </c>
      <c r="F29130">
        <v>0</v>
      </c>
      <c r="G29130">
        <v>0</v>
      </c>
    </row>
    <row r="29131" spans="1:7" x14ac:dyDescent="0.15">
      <c r="A29131" s="2">
        <v>5034623431</v>
      </c>
      <c r="B29131" s="2">
        <v>36368</v>
      </c>
      <c r="C29131" s="2" t="s">
        <v>7</v>
      </c>
      <c r="D29131">
        <v>0</v>
      </c>
      <c r="E29131">
        <v>0</v>
      </c>
      <c r="F29131">
        <v>0</v>
      </c>
      <c r="G29131">
        <v>0</v>
      </c>
    </row>
    <row r="29132" spans="1:7" x14ac:dyDescent="0.15">
      <c r="A29132" s="2">
        <v>5034623432</v>
      </c>
      <c r="B29132" s="2">
        <v>36368</v>
      </c>
      <c r="C29132" s="2" t="s">
        <v>7</v>
      </c>
      <c r="D29132">
        <v>0</v>
      </c>
      <c r="E29132">
        <v>0</v>
      </c>
      <c r="F29132">
        <v>0</v>
      </c>
      <c r="G29132">
        <v>0</v>
      </c>
    </row>
    <row r="29133" spans="1:7" x14ac:dyDescent="0.15">
      <c r="A29133" s="2">
        <v>5034623433</v>
      </c>
      <c r="B29133" s="2">
        <v>36368</v>
      </c>
      <c r="C29133" s="2" t="s">
        <v>7</v>
      </c>
      <c r="D29133">
        <v>0</v>
      </c>
      <c r="E29133">
        <v>0</v>
      </c>
      <c r="F29133">
        <v>0</v>
      </c>
      <c r="G29133">
        <v>0</v>
      </c>
    </row>
    <row r="29134" spans="1:7" x14ac:dyDescent="0.15">
      <c r="A29134" s="2">
        <v>5034623434</v>
      </c>
      <c r="B29134" s="2">
        <v>36368</v>
      </c>
      <c r="C29134" s="2" t="s">
        <v>7</v>
      </c>
      <c r="D29134">
        <v>0</v>
      </c>
      <c r="E29134">
        <v>0</v>
      </c>
      <c r="F29134">
        <v>0</v>
      </c>
      <c r="G29134">
        <v>0</v>
      </c>
    </row>
    <row r="29135" spans="1:7" x14ac:dyDescent="0.15">
      <c r="A29135" s="2">
        <v>5034623441</v>
      </c>
      <c r="B29135" s="2">
        <v>36368</v>
      </c>
      <c r="C29135" s="2" t="s">
        <v>7</v>
      </c>
      <c r="D29135">
        <v>0</v>
      </c>
      <c r="E29135">
        <v>0</v>
      </c>
      <c r="F29135">
        <v>0</v>
      </c>
      <c r="G29135">
        <v>0</v>
      </c>
    </row>
    <row r="29136" spans="1:7" x14ac:dyDescent="0.15">
      <c r="A29136" s="2">
        <v>5034623442</v>
      </c>
      <c r="B29136" s="2">
        <v>36368</v>
      </c>
      <c r="C29136" s="2" t="s">
        <v>7</v>
      </c>
      <c r="D29136">
        <v>0</v>
      </c>
      <c r="E29136">
        <v>0</v>
      </c>
      <c r="F29136">
        <v>0</v>
      </c>
      <c r="G29136">
        <v>0</v>
      </c>
    </row>
    <row r="29137" spans="1:7" x14ac:dyDescent="0.15">
      <c r="A29137" s="2">
        <v>5034623443</v>
      </c>
      <c r="B29137" s="2">
        <v>36368</v>
      </c>
      <c r="C29137" s="2" t="s">
        <v>7</v>
      </c>
      <c r="D29137">
        <v>0</v>
      </c>
      <c r="E29137">
        <v>0</v>
      </c>
      <c r="F29137">
        <v>0</v>
      </c>
      <c r="G29137">
        <v>0</v>
      </c>
    </row>
    <row r="29138" spans="1:7" x14ac:dyDescent="0.15">
      <c r="A29138" s="2">
        <v>5034623444</v>
      </c>
      <c r="B29138" s="2">
        <v>36368</v>
      </c>
      <c r="C29138" s="2" t="s">
        <v>7</v>
      </c>
      <c r="D29138">
        <v>0</v>
      </c>
      <c r="E29138">
        <v>0</v>
      </c>
      <c r="F29138">
        <v>0</v>
      </c>
      <c r="G29138">
        <v>0</v>
      </c>
    </row>
    <row r="29139" spans="1:7" x14ac:dyDescent="0.15">
      <c r="A29139" s="2">
        <v>5034623511</v>
      </c>
      <c r="B29139" s="2">
        <v>36368</v>
      </c>
      <c r="C29139" s="2" t="s">
        <v>7</v>
      </c>
      <c r="D29139">
        <v>0</v>
      </c>
      <c r="E29139">
        <v>0</v>
      </c>
      <c r="F29139">
        <v>0</v>
      </c>
      <c r="G29139">
        <v>0</v>
      </c>
    </row>
    <row r="29140" spans="1:7" x14ac:dyDescent="0.15">
      <c r="A29140" s="2">
        <v>5034623512</v>
      </c>
      <c r="B29140" s="2">
        <v>36368</v>
      </c>
      <c r="C29140" s="2" t="s">
        <v>7</v>
      </c>
      <c r="D29140">
        <v>0</v>
      </c>
      <c r="E29140">
        <v>0</v>
      </c>
      <c r="F29140">
        <v>0</v>
      </c>
      <c r="G29140">
        <v>0</v>
      </c>
    </row>
    <row r="29141" spans="1:7" x14ac:dyDescent="0.15">
      <c r="A29141" s="2">
        <v>5034623513</v>
      </c>
      <c r="B29141" s="2">
        <v>36368</v>
      </c>
      <c r="C29141" s="2" t="s">
        <v>7</v>
      </c>
      <c r="D29141">
        <v>0</v>
      </c>
      <c r="E29141">
        <v>0</v>
      </c>
      <c r="F29141">
        <v>0</v>
      </c>
      <c r="G29141">
        <v>0</v>
      </c>
    </row>
    <row r="29142" spans="1:7" x14ac:dyDescent="0.15">
      <c r="A29142" s="2">
        <v>5034623514</v>
      </c>
      <c r="B29142" s="2">
        <v>36368</v>
      </c>
      <c r="C29142" s="2" t="s">
        <v>7</v>
      </c>
      <c r="D29142">
        <v>0</v>
      </c>
      <c r="E29142">
        <v>0</v>
      </c>
      <c r="F29142">
        <v>0</v>
      </c>
      <c r="G29142">
        <v>0</v>
      </c>
    </row>
    <row r="29143" spans="1:7" x14ac:dyDescent="0.15">
      <c r="A29143" s="2">
        <v>5034623521</v>
      </c>
      <c r="B29143" s="2">
        <v>36368</v>
      </c>
      <c r="C29143" s="2" t="s">
        <v>7</v>
      </c>
      <c r="D29143">
        <v>0</v>
      </c>
      <c r="E29143">
        <v>0</v>
      </c>
      <c r="F29143">
        <v>0</v>
      </c>
      <c r="G29143">
        <v>0</v>
      </c>
    </row>
    <row r="29144" spans="1:7" x14ac:dyDescent="0.15">
      <c r="A29144" s="2">
        <v>5034623522</v>
      </c>
      <c r="B29144" s="2">
        <v>36368</v>
      </c>
      <c r="C29144" s="2" t="s">
        <v>7</v>
      </c>
      <c r="D29144">
        <v>0</v>
      </c>
      <c r="E29144">
        <v>0</v>
      </c>
      <c r="F29144">
        <v>0</v>
      </c>
      <c r="G29144">
        <v>0</v>
      </c>
    </row>
    <row r="29145" spans="1:7" x14ac:dyDescent="0.15">
      <c r="A29145" s="2">
        <v>5034623523</v>
      </c>
      <c r="B29145" s="2">
        <v>36368</v>
      </c>
      <c r="C29145" s="2" t="s">
        <v>7</v>
      </c>
      <c r="D29145">
        <v>0</v>
      </c>
      <c r="E29145">
        <v>0</v>
      </c>
      <c r="F29145">
        <v>0</v>
      </c>
      <c r="G29145">
        <v>0</v>
      </c>
    </row>
    <row r="29146" spans="1:7" x14ac:dyDescent="0.15">
      <c r="A29146" s="2">
        <v>5034623524</v>
      </c>
      <c r="B29146" s="2">
        <v>36368</v>
      </c>
      <c r="C29146" s="2" t="s">
        <v>7</v>
      </c>
      <c r="D29146">
        <v>0</v>
      </c>
      <c r="E29146">
        <v>0</v>
      </c>
      <c r="F29146">
        <v>0</v>
      </c>
      <c r="G29146">
        <v>0</v>
      </c>
    </row>
    <row r="29147" spans="1:7" x14ac:dyDescent="0.15">
      <c r="A29147" s="2">
        <v>5034623531</v>
      </c>
      <c r="B29147" s="2">
        <v>36368</v>
      </c>
      <c r="C29147" s="2" t="s">
        <v>7</v>
      </c>
      <c r="D29147">
        <v>0</v>
      </c>
      <c r="E29147">
        <v>0</v>
      </c>
      <c r="F29147">
        <v>0</v>
      </c>
      <c r="G29147">
        <v>0</v>
      </c>
    </row>
    <row r="29148" spans="1:7" x14ac:dyDescent="0.15">
      <c r="A29148" s="2">
        <v>5034623532</v>
      </c>
      <c r="B29148" s="2">
        <v>36368</v>
      </c>
      <c r="C29148" s="2" t="s">
        <v>7</v>
      </c>
      <c r="D29148">
        <v>0</v>
      </c>
      <c r="E29148">
        <v>0</v>
      </c>
      <c r="F29148">
        <v>0</v>
      </c>
      <c r="G29148">
        <v>0</v>
      </c>
    </row>
    <row r="29149" spans="1:7" x14ac:dyDescent="0.15">
      <c r="A29149" s="2">
        <v>5034623533</v>
      </c>
      <c r="B29149" s="2">
        <v>36368</v>
      </c>
      <c r="C29149" s="2" t="s">
        <v>7</v>
      </c>
      <c r="D29149">
        <v>0</v>
      </c>
      <c r="E29149">
        <v>0</v>
      </c>
      <c r="F29149">
        <v>0</v>
      </c>
      <c r="G29149">
        <v>0</v>
      </c>
    </row>
    <row r="29150" spans="1:7" x14ac:dyDescent="0.15">
      <c r="A29150" s="2">
        <v>5034623534</v>
      </c>
      <c r="B29150" s="2">
        <v>36368</v>
      </c>
      <c r="C29150" s="2" t="s">
        <v>7</v>
      </c>
      <c r="D29150">
        <v>0</v>
      </c>
      <c r="E29150">
        <v>0</v>
      </c>
      <c r="F29150">
        <v>0</v>
      </c>
      <c r="G29150">
        <v>0</v>
      </c>
    </row>
    <row r="29151" spans="1:7" x14ac:dyDescent="0.15">
      <c r="A29151" s="2">
        <v>5034623541</v>
      </c>
      <c r="B29151" s="2">
        <v>36368</v>
      </c>
      <c r="C29151" s="2" t="s">
        <v>7</v>
      </c>
      <c r="D29151">
        <v>0</v>
      </c>
      <c r="E29151">
        <v>0</v>
      </c>
      <c r="F29151">
        <v>0</v>
      </c>
      <c r="G29151">
        <v>0</v>
      </c>
    </row>
    <row r="29152" spans="1:7" x14ac:dyDescent="0.15">
      <c r="A29152" s="2">
        <v>5034623542</v>
      </c>
      <c r="B29152" s="2">
        <v>36368</v>
      </c>
      <c r="C29152" s="2" t="s">
        <v>7</v>
      </c>
      <c r="D29152">
        <v>0</v>
      </c>
      <c r="E29152">
        <v>0</v>
      </c>
      <c r="F29152">
        <v>0</v>
      </c>
      <c r="G29152">
        <v>0</v>
      </c>
    </row>
    <row r="29153" spans="1:7" x14ac:dyDescent="0.15">
      <c r="A29153" s="2">
        <v>5034623543</v>
      </c>
      <c r="B29153" s="2">
        <v>36368</v>
      </c>
      <c r="C29153" s="2" t="s">
        <v>7</v>
      </c>
      <c r="D29153">
        <v>0</v>
      </c>
      <c r="E29153">
        <v>0</v>
      </c>
      <c r="F29153">
        <v>0</v>
      </c>
      <c r="G29153">
        <v>0</v>
      </c>
    </row>
    <row r="29154" spans="1:7" x14ac:dyDescent="0.15">
      <c r="A29154" s="2">
        <v>5034623544</v>
      </c>
      <c r="B29154" s="2">
        <v>36368</v>
      </c>
      <c r="C29154" s="2" t="s">
        <v>7</v>
      </c>
      <c r="D29154">
        <v>0</v>
      </c>
      <c r="E29154">
        <v>0</v>
      </c>
      <c r="F29154">
        <v>0</v>
      </c>
      <c r="G29154">
        <v>0</v>
      </c>
    </row>
    <row r="29155" spans="1:7" x14ac:dyDescent="0.15">
      <c r="A29155" s="2">
        <v>5034623611</v>
      </c>
      <c r="B29155" s="2">
        <v>36368</v>
      </c>
      <c r="C29155" s="2" t="s">
        <v>7</v>
      </c>
      <c r="D29155">
        <v>0</v>
      </c>
      <c r="E29155">
        <v>0</v>
      </c>
      <c r="F29155">
        <v>0</v>
      </c>
      <c r="G29155">
        <v>0</v>
      </c>
    </row>
    <row r="29156" spans="1:7" x14ac:dyDescent="0.15">
      <c r="A29156" s="2">
        <v>5034623612</v>
      </c>
      <c r="B29156" s="2">
        <v>36368</v>
      </c>
      <c r="C29156" s="2" t="s">
        <v>7</v>
      </c>
      <c r="D29156">
        <v>0</v>
      </c>
      <c r="E29156">
        <v>0</v>
      </c>
      <c r="F29156">
        <v>0</v>
      </c>
      <c r="G29156">
        <v>0</v>
      </c>
    </row>
    <row r="29157" spans="1:7" x14ac:dyDescent="0.15">
      <c r="A29157" s="2">
        <v>5034623613</v>
      </c>
      <c r="B29157" s="2">
        <v>36368</v>
      </c>
      <c r="C29157" s="2" t="s">
        <v>7</v>
      </c>
      <c r="D29157">
        <v>0</v>
      </c>
      <c r="E29157">
        <v>0</v>
      </c>
      <c r="F29157">
        <v>0</v>
      </c>
      <c r="G29157">
        <v>0</v>
      </c>
    </row>
    <row r="29158" spans="1:7" x14ac:dyDescent="0.15">
      <c r="A29158" s="2">
        <v>5034623614</v>
      </c>
      <c r="B29158" s="2">
        <v>36368</v>
      </c>
      <c r="C29158" s="2" t="s">
        <v>7</v>
      </c>
      <c r="D29158">
        <v>0</v>
      </c>
      <c r="E29158">
        <v>0</v>
      </c>
      <c r="F29158">
        <v>0</v>
      </c>
      <c r="G29158">
        <v>0</v>
      </c>
    </row>
    <row r="29159" spans="1:7" x14ac:dyDescent="0.15">
      <c r="A29159" s="2">
        <v>5034623621</v>
      </c>
      <c r="B29159" s="2">
        <v>36368</v>
      </c>
      <c r="C29159" s="2" t="s">
        <v>7</v>
      </c>
      <c r="D29159">
        <v>0</v>
      </c>
      <c r="E29159">
        <v>0</v>
      </c>
      <c r="F29159">
        <v>0</v>
      </c>
      <c r="G29159">
        <v>0</v>
      </c>
    </row>
    <row r="29160" spans="1:7" x14ac:dyDescent="0.15">
      <c r="A29160" s="2">
        <v>5034623622</v>
      </c>
      <c r="B29160" s="2">
        <v>36368</v>
      </c>
      <c r="C29160" s="2" t="s">
        <v>7</v>
      </c>
      <c r="D29160">
        <v>0</v>
      </c>
      <c r="E29160">
        <v>0</v>
      </c>
      <c r="F29160">
        <v>0</v>
      </c>
      <c r="G29160">
        <v>0</v>
      </c>
    </row>
    <row r="29161" spans="1:7" x14ac:dyDescent="0.15">
      <c r="A29161" s="2">
        <v>5034623623</v>
      </c>
      <c r="B29161" s="2">
        <v>36368</v>
      </c>
      <c r="C29161" s="2" t="s">
        <v>7</v>
      </c>
      <c r="D29161">
        <v>0</v>
      </c>
      <c r="E29161">
        <v>0</v>
      </c>
      <c r="F29161">
        <v>0</v>
      </c>
      <c r="G29161">
        <v>0</v>
      </c>
    </row>
    <row r="29162" spans="1:7" x14ac:dyDescent="0.15">
      <c r="A29162" s="2">
        <v>5034623624</v>
      </c>
      <c r="B29162" s="2">
        <v>36368</v>
      </c>
      <c r="C29162" s="2" t="s">
        <v>7</v>
      </c>
      <c r="D29162">
        <v>0</v>
      </c>
      <c r="E29162">
        <v>0</v>
      </c>
      <c r="F29162">
        <v>0</v>
      </c>
      <c r="G29162">
        <v>0</v>
      </c>
    </row>
    <row r="29163" spans="1:7" x14ac:dyDescent="0.15">
      <c r="A29163" s="2">
        <v>5034623631</v>
      </c>
      <c r="B29163" s="2">
        <v>36368</v>
      </c>
      <c r="C29163" s="2" t="s">
        <v>7</v>
      </c>
      <c r="D29163">
        <v>0</v>
      </c>
      <c r="E29163">
        <v>0</v>
      </c>
      <c r="F29163">
        <v>0</v>
      </c>
      <c r="G29163">
        <v>0</v>
      </c>
    </row>
    <row r="29164" spans="1:7" x14ac:dyDescent="0.15">
      <c r="A29164" s="2">
        <v>5034623632</v>
      </c>
      <c r="B29164" s="2">
        <v>36368</v>
      </c>
      <c r="C29164" s="2" t="s">
        <v>7</v>
      </c>
      <c r="D29164">
        <v>0</v>
      </c>
      <c r="E29164">
        <v>0</v>
      </c>
      <c r="F29164">
        <v>0</v>
      </c>
      <c r="G29164">
        <v>0</v>
      </c>
    </row>
    <row r="29165" spans="1:7" x14ac:dyDescent="0.15">
      <c r="A29165" s="2">
        <v>5034623633</v>
      </c>
      <c r="B29165" s="2">
        <v>36368</v>
      </c>
      <c r="C29165" s="2" t="s">
        <v>7</v>
      </c>
      <c r="D29165">
        <v>0</v>
      </c>
      <c r="E29165">
        <v>0</v>
      </c>
      <c r="F29165">
        <v>0</v>
      </c>
      <c r="G29165">
        <v>0</v>
      </c>
    </row>
    <row r="29166" spans="1:7" x14ac:dyDescent="0.15">
      <c r="A29166" s="2">
        <v>5034623634</v>
      </c>
      <c r="B29166" s="2">
        <v>36302</v>
      </c>
      <c r="C29166" s="2" t="s">
        <v>12</v>
      </c>
      <c r="D29166">
        <v>0</v>
      </c>
      <c r="E29166">
        <v>0</v>
      </c>
      <c r="F29166">
        <v>0</v>
      </c>
      <c r="G29166">
        <v>0</v>
      </c>
    </row>
    <row r="29167" spans="1:7" x14ac:dyDescent="0.15">
      <c r="A29167" s="2">
        <v>5034623641</v>
      </c>
      <c r="B29167" s="2">
        <v>36368</v>
      </c>
      <c r="C29167" s="2" t="s">
        <v>7</v>
      </c>
      <c r="D29167">
        <v>0</v>
      </c>
      <c r="E29167">
        <v>0</v>
      </c>
      <c r="F29167">
        <v>0</v>
      </c>
      <c r="G29167">
        <v>0</v>
      </c>
    </row>
    <row r="29168" spans="1:7" x14ac:dyDescent="0.15">
      <c r="A29168" s="2">
        <v>5034623642</v>
      </c>
      <c r="B29168" s="2">
        <v>36368</v>
      </c>
      <c r="C29168" s="2" t="s">
        <v>7</v>
      </c>
      <c r="D29168">
        <v>0</v>
      </c>
      <c r="E29168">
        <v>0</v>
      </c>
      <c r="F29168">
        <v>0</v>
      </c>
      <c r="G29168">
        <v>0</v>
      </c>
    </row>
    <row r="29169" spans="1:7" x14ac:dyDescent="0.15">
      <c r="A29169" s="2">
        <v>5034623643</v>
      </c>
      <c r="B29169" s="2">
        <v>36302</v>
      </c>
      <c r="C29169" s="2" t="s">
        <v>12</v>
      </c>
      <c r="D29169">
        <v>0</v>
      </c>
      <c r="E29169">
        <v>0</v>
      </c>
      <c r="F29169">
        <v>0</v>
      </c>
      <c r="G29169">
        <v>0</v>
      </c>
    </row>
    <row r="29170" spans="1:7" x14ac:dyDescent="0.15">
      <c r="A29170" s="2">
        <v>5034623644</v>
      </c>
      <c r="B29170" s="2">
        <v>36302</v>
      </c>
      <c r="C29170" s="2" t="s">
        <v>12</v>
      </c>
      <c r="D29170">
        <v>0</v>
      </c>
      <c r="E29170">
        <v>0</v>
      </c>
      <c r="F29170">
        <v>0</v>
      </c>
      <c r="G29170">
        <v>0</v>
      </c>
    </row>
    <row r="29171" spans="1:7" x14ac:dyDescent="0.15">
      <c r="A29171" s="2">
        <v>5034623711</v>
      </c>
      <c r="B29171" s="2">
        <v>36368</v>
      </c>
      <c r="C29171" s="2" t="s">
        <v>7</v>
      </c>
      <c r="D29171">
        <v>0</v>
      </c>
      <c r="E29171">
        <v>0</v>
      </c>
      <c r="F29171">
        <v>0</v>
      </c>
      <c r="G29171">
        <v>0</v>
      </c>
    </row>
    <row r="29172" spans="1:7" x14ac:dyDescent="0.15">
      <c r="A29172" s="2">
        <v>5034623712</v>
      </c>
      <c r="B29172" s="2">
        <v>36368</v>
      </c>
      <c r="C29172" s="2" t="s">
        <v>7</v>
      </c>
      <c r="D29172">
        <v>0</v>
      </c>
      <c r="E29172">
        <v>0</v>
      </c>
      <c r="F29172">
        <v>0</v>
      </c>
      <c r="G29172">
        <v>0</v>
      </c>
    </row>
    <row r="29173" spans="1:7" x14ac:dyDescent="0.15">
      <c r="A29173" s="2">
        <v>5034623713</v>
      </c>
      <c r="B29173" s="2">
        <v>36302</v>
      </c>
      <c r="C29173" s="2" t="s">
        <v>12</v>
      </c>
      <c r="D29173">
        <v>0</v>
      </c>
      <c r="E29173">
        <v>0</v>
      </c>
      <c r="F29173">
        <v>0</v>
      </c>
      <c r="G29173">
        <v>0</v>
      </c>
    </row>
    <row r="29174" spans="1:7" x14ac:dyDescent="0.15">
      <c r="A29174" s="2">
        <v>5034623714</v>
      </c>
      <c r="B29174" s="2">
        <v>36302</v>
      </c>
      <c r="C29174" s="2" t="s">
        <v>12</v>
      </c>
      <c r="D29174">
        <v>0</v>
      </c>
      <c r="E29174">
        <v>0</v>
      </c>
      <c r="F29174">
        <v>0</v>
      </c>
      <c r="G29174">
        <v>0</v>
      </c>
    </row>
    <row r="29175" spans="1:7" x14ac:dyDescent="0.15">
      <c r="A29175" s="2">
        <v>5034623721</v>
      </c>
      <c r="B29175" s="2">
        <v>36368</v>
      </c>
      <c r="C29175" s="2" t="s">
        <v>7</v>
      </c>
      <c r="D29175">
        <v>0</v>
      </c>
      <c r="E29175">
        <v>0</v>
      </c>
      <c r="F29175">
        <v>0</v>
      </c>
      <c r="G29175">
        <v>0</v>
      </c>
    </row>
    <row r="29176" spans="1:7" x14ac:dyDescent="0.15">
      <c r="A29176" s="2">
        <v>5034623722</v>
      </c>
      <c r="B29176" s="2">
        <v>36302</v>
      </c>
      <c r="C29176" s="2" t="s">
        <v>12</v>
      </c>
      <c r="D29176">
        <v>0</v>
      </c>
      <c r="E29176">
        <v>0</v>
      </c>
      <c r="F29176">
        <v>0</v>
      </c>
      <c r="G29176">
        <v>0</v>
      </c>
    </row>
    <row r="29177" spans="1:7" x14ac:dyDescent="0.15">
      <c r="A29177" s="2">
        <v>5034623723</v>
      </c>
      <c r="B29177" s="2">
        <v>36302</v>
      </c>
      <c r="C29177" s="2" t="s">
        <v>12</v>
      </c>
      <c r="D29177">
        <v>0</v>
      </c>
      <c r="E29177">
        <v>0</v>
      </c>
      <c r="F29177">
        <v>0</v>
      </c>
      <c r="G29177">
        <v>0</v>
      </c>
    </row>
    <row r="29178" spans="1:7" x14ac:dyDescent="0.15">
      <c r="A29178" s="2">
        <v>5034623724</v>
      </c>
      <c r="B29178" s="2">
        <v>36302</v>
      </c>
      <c r="C29178" s="2" t="s">
        <v>12</v>
      </c>
      <c r="D29178">
        <v>0</v>
      </c>
      <c r="E29178">
        <v>0</v>
      </c>
      <c r="F29178">
        <v>0</v>
      </c>
      <c r="G29178">
        <v>0</v>
      </c>
    </row>
    <row r="29179" spans="1:7" x14ac:dyDescent="0.15">
      <c r="A29179" s="2">
        <v>5034623731</v>
      </c>
      <c r="B29179" s="2">
        <v>36302</v>
      </c>
      <c r="C29179" s="2" t="s">
        <v>12</v>
      </c>
      <c r="D29179">
        <v>0</v>
      </c>
      <c r="E29179">
        <v>0</v>
      </c>
      <c r="F29179">
        <v>0</v>
      </c>
      <c r="G29179">
        <v>0</v>
      </c>
    </row>
    <row r="29180" spans="1:7" x14ac:dyDescent="0.15">
      <c r="A29180" s="2">
        <v>5034623732</v>
      </c>
      <c r="B29180" s="2">
        <v>36302</v>
      </c>
      <c r="C29180" s="2" t="s">
        <v>12</v>
      </c>
      <c r="D29180">
        <v>0</v>
      </c>
      <c r="E29180">
        <v>0</v>
      </c>
      <c r="F29180">
        <v>0</v>
      </c>
      <c r="G29180">
        <v>0</v>
      </c>
    </row>
    <row r="29181" spans="1:7" x14ac:dyDescent="0.15">
      <c r="A29181" s="2">
        <v>5034623733</v>
      </c>
      <c r="B29181" s="2">
        <v>36302</v>
      </c>
      <c r="C29181" s="2" t="s">
        <v>12</v>
      </c>
      <c r="D29181">
        <v>0</v>
      </c>
      <c r="E29181">
        <v>0</v>
      </c>
      <c r="F29181">
        <v>0</v>
      </c>
      <c r="G29181">
        <v>0</v>
      </c>
    </row>
    <row r="29182" spans="1:7" x14ac:dyDescent="0.15">
      <c r="A29182" s="2">
        <v>5034623734</v>
      </c>
      <c r="B29182" s="2">
        <v>36302</v>
      </c>
      <c r="C29182" s="2" t="s">
        <v>12</v>
      </c>
      <c r="D29182">
        <v>0</v>
      </c>
      <c r="E29182">
        <v>0</v>
      </c>
      <c r="F29182">
        <v>0</v>
      </c>
      <c r="G29182">
        <v>0</v>
      </c>
    </row>
    <row r="29183" spans="1:7" x14ac:dyDescent="0.15">
      <c r="A29183" s="2">
        <v>5034623741</v>
      </c>
      <c r="B29183" s="2">
        <v>36302</v>
      </c>
      <c r="C29183" s="2" t="s">
        <v>12</v>
      </c>
      <c r="D29183">
        <v>0</v>
      </c>
      <c r="E29183">
        <v>0</v>
      </c>
      <c r="F29183">
        <v>0</v>
      </c>
      <c r="G29183">
        <v>0</v>
      </c>
    </row>
    <row r="29184" spans="1:7" x14ac:dyDescent="0.15">
      <c r="A29184" s="2">
        <v>5034623742</v>
      </c>
      <c r="B29184" s="2">
        <v>36302</v>
      </c>
      <c r="C29184" s="2" t="s">
        <v>12</v>
      </c>
      <c r="D29184">
        <v>0</v>
      </c>
      <c r="E29184">
        <v>0</v>
      </c>
      <c r="F29184">
        <v>0</v>
      </c>
      <c r="G29184">
        <v>0</v>
      </c>
    </row>
    <row r="29185" spans="1:7" x14ac:dyDescent="0.15">
      <c r="A29185" s="2">
        <v>5034623743</v>
      </c>
      <c r="B29185" s="2">
        <v>36302</v>
      </c>
      <c r="C29185" s="2" t="s">
        <v>12</v>
      </c>
      <c r="D29185">
        <v>0</v>
      </c>
      <c r="E29185">
        <v>0</v>
      </c>
      <c r="F29185">
        <v>0</v>
      </c>
      <c r="G29185">
        <v>0</v>
      </c>
    </row>
    <row r="29186" spans="1:7" x14ac:dyDescent="0.15">
      <c r="A29186" s="2">
        <v>5034623744</v>
      </c>
      <c r="B29186" s="2">
        <v>36302</v>
      </c>
      <c r="C29186" s="2" t="s">
        <v>12</v>
      </c>
      <c r="D29186">
        <v>0</v>
      </c>
      <c r="E29186">
        <v>0</v>
      </c>
      <c r="F29186">
        <v>0</v>
      </c>
      <c r="G29186">
        <v>0</v>
      </c>
    </row>
    <row r="29187" spans="1:7" x14ac:dyDescent="0.15">
      <c r="A29187" s="2">
        <v>5034623811</v>
      </c>
      <c r="B29187" s="2">
        <v>36302</v>
      </c>
      <c r="C29187" s="2" t="s">
        <v>12</v>
      </c>
      <c r="D29187">
        <v>0</v>
      </c>
      <c r="E29187">
        <v>0</v>
      </c>
      <c r="F29187">
        <v>0</v>
      </c>
      <c r="G29187">
        <v>0</v>
      </c>
    </row>
    <row r="29188" spans="1:7" x14ac:dyDescent="0.15">
      <c r="A29188" s="2">
        <v>5034623812</v>
      </c>
      <c r="B29188" s="2">
        <v>36302</v>
      </c>
      <c r="C29188" s="2" t="s">
        <v>12</v>
      </c>
      <c r="D29188">
        <v>0</v>
      </c>
      <c r="E29188">
        <v>0</v>
      </c>
      <c r="F29188">
        <v>0</v>
      </c>
      <c r="G29188">
        <v>0</v>
      </c>
    </row>
    <row r="29189" spans="1:7" x14ac:dyDescent="0.15">
      <c r="A29189" s="2">
        <v>5034623813</v>
      </c>
      <c r="B29189" s="2">
        <v>36302</v>
      </c>
      <c r="C29189" s="2" t="s">
        <v>12</v>
      </c>
      <c r="D29189">
        <v>0</v>
      </c>
      <c r="E29189">
        <v>0</v>
      </c>
      <c r="F29189">
        <v>0</v>
      </c>
      <c r="G29189">
        <v>0</v>
      </c>
    </row>
    <row r="29190" spans="1:7" x14ac:dyDescent="0.15">
      <c r="A29190" s="2">
        <v>5034623814</v>
      </c>
      <c r="B29190" s="2">
        <v>36302</v>
      </c>
      <c r="C29190" s="2" t="s">
        <v>12</v>
      </c>
      <c r="D29190">
        <v>0</v>
      </c>
      <c r="E29190">
        <v>0</v>
      </c>
      <c r="F29190">
        <v>0</v>
      </c>
      <c r="G29190">
        <v>0</v>
      </c>
    </row>
    <row r="29191" spans="1:7" x14ac:dyDescent="0.15">
      <c r="A29191" s="2">
        <v>5034623821</v>
      </c>
      <c r="B29191" s="2">
        <v>36302</v>
      </c>
      <c r="C29191" s="2" t="s">
        <v>12</v>
      </c>
      <c r="D29191">
        <v>0</v>
      </c>
      <c r="E29191">
        <v>0</v>
      </c>
      <c r="F29191">
        <v>0</v>
      </c>
      <c r="G29191">
        <v>0</v>
      </c>
    </row>
    <row r="29192" spans="1:7" x14ac:dyDescent="0.15">
      <c r="A29192" s="2">
        <v>5034623822</v>
      </c>
      <c r="B29192" s="2">
        <v>36302</v>
      </c>
      <c r="C29192" s="2" t="s">
        <v>12</v>
      </c>
      <c r="D29192">
        <v>0</v>
      </c>
      <c r="E29192">
        <v>0</v>
      </c>
      <c r="F29192">
        <v>0</v>
      </c>
      <c r="G29192">
        <v>0</v>
      </c>
    </row>
    <row r="29193" spans="1:7" x14ac:dyDescent="0.15">
      <c r="A29193" s="2">
        <v>5034623823</v>
      </c>
      <c r="B29193" s="2">
        <v>36302</v>
      </c>
      <c r="C29193" s="2" t="s">
        <v>12</v>
      </c>
      <c r="D29193">
        <v>0</v>
      </c>
      <c r="E29193">
        <v>0</v>
      </c>
      <c r="F29193">
        <v>0</v>
      </c>
      <c r="G29193">
        <v>0</v>
      </c>
    </row>
    <row r="29194" spans="1:7" x14ac:dyDescent="0.15">
      <c r="A29194" s="2">
        <v>5034623824</v>
      </c>
      <c r="B29194" s="2">
        <v>36302</v>
      </c>
      <c r="C29194" s="2" t="s">
        <v>12</v>
      </c>
      <c r="D29194">
        <v>0</v>
      </c>
      <c r="E29194">
        <v>0</v>
      </c>
      <c r="F29194">
        <v>0</v>
      </c>
      <c r="G29194">
        <v>0</v>
      </c>
    </row>
    <row r="29195" spans="1:7" x14ac:dyDescent="0.15">
      <c r="A29195" s="2">
        <v>5034623831</v>
      </c>
      <c r="B29195" s="2">
        <v>36302</v>
      </c>
      <c r="C29195" s="2" t="s">
        <v>12</v>
      </c>
      <c r="D29195">
        <v>0</v>
      </c>
      <c r="E29195">
        <v>0</v>
      </c>
      <c r="F29195">
        <v>0</v>
      </c>
      <c r="G29195">
        <v>0</v>
      </c>
    </row>
    <row r="29196" spans="1:7" x14ac:dyDescent="0.15">
      <c r="A29196" s="2">
        <v>5034623832</v>
      </c>
      <c r="B29196" s="2">
        <v>36302</v>
      </c>
      <c r="C29196" s="2" t="s">
        <v>12</v>
      </c>
      <c r="D29196">
        <v>0</v>
      </c>
      <c r="E29196">
        <v>0</v>
      </c>
      <c r="F29196">
        <v>0</v>
      </c>
      <c r="G29196">
        <v>0</v>
      </c>
    </row>
    <row r="29197" spans="1:7" x14ac:dyDescent="0.15">
      <c r="A29197" s="2">
        <v>5034623833</v>
      </c>
      <c r="B29197" s="2">
        <v>36302</v>
      </c>
      <c r="C29197" s="2" t="s">
        <v>12</v>
      </c>
      <c r="D29197">
        <v>0</v>
      </c>
      <c r="E29197">
        <v>0</v>
      </c>
      <c r="F29197">
        <v>0</v>
      </c>
      <c r="G29197">
        <v>0</v>
      </c>
    </row>
    <row r="29198" spans="1:7" x14ac:dyDescent="0.15">
      <c r="A29198" s="2">
        <v>5034623834</v>
      </c>
      <c r="B29198" s="2">
        <v>36302</v>
      </c>
      <c r="C29198" s="2" t="s">
        <v>12</v>
      </c>
      <c r="D29198">
        <v>0</v>
      </c>
      <c r="E29198">
        <v>0</v>
      </c>
      <c r="F29198">
        <v>0</v>
      </c>
      <c r="G29198">
        <v>0</v>
      </c>
    </row>
    <row r="29199" spans="1:7" x14ac:dyDescent="0.15">
      <c r="A29199" s="2">
        <v>5034623841</v>
      </c>
      <c r="B29199" s="2">
        <v>36302</v>
      </c>
      <c r="C29199" s="2" t="s">
        <v>12</v>
      </c>
      <c r="D29199">
        <v>0</v>
      </c>
      <c r="E29199">
        <v>0</v>
      </c>
      <c r="F29199">
        <v>0</v>
      </c>
      <c r="G29199">
        <v>0</v>
      </c>
    </row>
    <row r="29200" spans="1:7" x14ac:dyDescent="0.15">
      <c r="A29200" s="2">
        <v>5034623842</v>
      </c>
      <c r="B29200" s="2">
        <v>36302</v>
      </c>
      <c r="C29200" s="2" t="s">
        <v>12</v>
      </c>
      <c r="D29200">
        <v>0</v>
      </c>
      <c r="E29200">
        <v>0</v>
      </c>
      <c r="F29200">
        <v>0</v>
      </c>
      <c r="G29200">
        <v>0</v>
      </c>
    </row>
    <row r="29201" spans="1:7" x14ac:dyDescent="0.15">
      <c r="A29201" s="2">
        <v>5034623843</v>
      </c>
      <c r="B29201" s="2">
        <v>36302</v>
      </c>
      <c r="C29201" s="2" t="s">
        <v>12</v>
      </c>
      <c r="D29201">
        <v>0</v>
      </c>
      <c r="E29201">
        <v>0</v>
      </c>
      <c r="F29201">
        <v>0</v>
      </c>
      <c r="G29201">
        <v>0</v>
      </c>
    </row>
    <row r="29202" spans="1:7" x14ac:dyDescent="0.15">
      <c r="A29202" s="2">
        <v>5034623844</v>
      </c>
      <c r="B29202" s="2">
        <v>36302</v>
      </c>
      <c r="C29202" s="2" t="s">
        <v>12</v>
      </c>
      <c r="D29202">
        <v>0</v>
      </c>
      <c r="E29202">
        <v>0</v>
      </c>
      <c r="F29202">
        <v>0</v>
      </c>
      <c r="G29202">
        <v>0</v>
      </c>
    </row>
    <row r="29203" spans="1:7" x14ac:dyDescent="0.15">
      <c r="A29203" s="2">
        <v>5034623911</v>
      </c>
      <c r="B29203" s="2">
        <v>36302</v>
      </c>
      <c r="C29203" s="2" t="s">
        <v>12</v>
      </c>
      <c r="D29203">
        <v>0</v>
      </c>
      <c r="E29203">
        <v>0</v>
      </c>
      <c r="F29203">
        <v>0</v>
      </c>
      <c r="G29203">
        <v>0</v>
      </c>
    </row>
    <row r="29204" spans="1:7" x14ac:dyDescent="0.15">
      <c r="A29204" s="2">
        <v>5034623912</v>
      </c>
      <c r="B29204" s="2">
        <v>36302</v>
      </c>
      <c r="C29204" s="2" t="s">
        <v>12</v>
      </c>
      <c r="D29204">
        <v>0</v>
      </c>
      <c r="E29204">
        <v>0</v>
      </c>
      <c r="F29204">
        <v>0</v>
      </c>
      <c r="G29204">
        <v>0</v>
      </c>
    </row>
    <row r="29205" spans="1:7" x14ac:dyDescent="0.15">
      <c r="A29205" s="2">
        <v>5034623913</v>
      </c>
      <c r="B29205" s="2">
        <v>36302</v>
      </c>
      <c r="C29205" s="2" t="s">
        <v>12</v>
      </c>
      <c r="D29205">
        <v>0</v>
      </c>
      <c r="E29205">
        <v>0</v>
      </c>
      <c r="F29205">
        <v>0</v>
      </c>
      <c r="G29205">
        <v>0</v>
      </c>
    </row>
    <row r="29206" spans="1:7" x14ac:dyDescent="0.15">
      <c r="A29206" s="2">
        <v>5034623914</v>
      </c>
      <c r="B29206" s="2">
        <v>36302</v>
      </c>
      <c r="C29206" s="2" t="s">
        <v>12</v>
      </c>
      <c r="D29206">
        <v>0</v>
      </c>
      <c r="E29206">
        <v>0</v>
      </c>
      <c r="F29206">
        <v>0</v>
      </c>
      <c r="G29206">
        <v>0</v>
      </c>
    </row>
    <row r="29207" spans="1:7" x14ac:dyDescent="0.15">
      <c r="A29207" s="2">
        <v>5034623921</v>
      </c>
      <c r="B29207" s="2">
        <v>36302</v>
      </c>
      <c r="C29207" s="2" t="s">
        <v>12</v>
      </c>
      <c r="D29207">
        <v>0</v>
      </c>
      <c r="E29207">
        <v>0</v>
      </c>
      <c r="F29207">
        <v>0</v>
      </c>
      <c r="G29207">
        <v>0</v>
      </c>
    </row>
    <row r="29208" spans="1:7" x14ac:dyDescent="0.15">
      <c r="A29208" s="2">
        <v>5034623922</v>
      </c>
      <c r="B29208" s="2">
        <v>36302</v>
      </c>
      <c r="C29208" s="2" t="s">
        <v>12</v>
      </c>
      <c r="D29208">
        <v>0</v>
      </c>
      <c r="E29208">
        <v>0</v>
      </c>
      <c r="F29208">
        <v>0</v>
      </c>
      <c r="G29208">
        <v>0</v>
      </c>
    </row>
    <row r="29209" spans="1:7" x14ac:dyDescent="0.15">
      <c r="A29209" s="2">
        <v>5034623923</v>
      </c>
      <c r="B29209" s="2">
        <v>36302</v>
      </c>
      <c r="C29209" s="2" t="s">
        <v>12</v>
      </c>
      <c r="D29209">
        <v>0</v>
      </c>
      <c r="E29209">
        <v>0</v>
      </c>
      <c r="F29209">
        <v>0</v>
      </c>
      <c r="G29209">
        <v>0</v>
      </c>
    </row>
    <row r="29210" spans="1:7" x14ac:dyDescent="0.15">
      <c r="A29210" s="2">
        <v>5034623924</v>
      </c>
      <c r="B29210" s="2">
        <v>36302</v>
      </c>
      <c r="C29210" s="2" t="s">
        <v>12</v>
      </c>
      <c r="D29210">
        <v>0</v>
      </c>
      <c r="E29210">
        <v>0</v>
      </c>
      <c r="F29210">
        <v>0</v>
      </c>
      <c r="G29210">
        <v>0</v>
      </c>
    </row>
    <row r="29211" spans="1:7" x14ac:dyDescent="0.15">
      <c r="A29211" s="2">
        <v>5034623931</v>
      </c>
      <c r="B29211" s="2">
        <v>36302</v>
      </c>
      <c r="C29211" s="2" t="s">
        <v>12</v>
      </c>
      <c r="D29211">
        <v>0</v>
      </c>
      <c r="E29211">
        <v>0</v>
      </c>
      <c r="F29211">
        <v>0</v>
      </c>
      <c r="G29211">
        <v>0</v>
      </c>
    </row>
    <row r="29212" spans="1:7" x14ac:dyDescent="0.15">
      <c r="A29212" s="2">
        <v>5034623932</v>
      </c>
      <c r="B29212" s="2">
        <v>36302</v>
      </c>
      <c r="C29212" s="2" t="s">
        <v>12</v>
      </c>
      <c r="D29212">
        <v>0</v>
      </c>
      <c r="E29212">
        <v>0</v>
      </c>
      <c r="F29212">
        <v>0</v>
      </c>
      <c r="G29212">
        <v>0</v>
      </c>
    </row>
    <row r="29213" spans="1:7" x14ac:dyDescent="0.15">
      <c r="A29213" s="2">
        <v>5034623933</v>
      </c>
      <c r="B29213" s="2">
        <v>36302</v>
      </c>
      <c r="C29213" s="2" t="s">
        <v>12</v>
      </c>
      <c r="D29213">
        <v>0</v>
      </c>
      <c r="E29213">
        <v>0</v>
      </c>
      <c r="F29213">
        <v>0</v>
      </c>
      <c r="G29213">
        <v>0</v>
      </c>
    </row>
    <row r="29214" spans="1:7" x14ac:dyDescent="0.15">
      <c r="A29214" s="2">
        <v>5034623934</v>
      </c>
      <c r="B29214" s="2">
        <v>36302</v>
      </c>
      <c r="C29214" s="2" t="s">
        <v>12</v>
      </c>
      <c r="D29214">
        <v>0</v>
      </c>
      <c r="E29214">
        <v>0</v>
      </c>
      <c r="F29214">
        <v>0</v>
      </c>
      <c r="G29214">
        <v>0</v>
      </c>
    </row>
    <row r="29215" spans="1:7" x14ac:dyDescent="0.15">
      <c r="A29215" s="2">
        <v>5034623941</v>
      </c>
      <c r="B29215" s="2">
        <v>36302</v>
      </c>
      <c r="C29215" s="2" t="s">
        <v>12</v>
      </c>
      <c r="D29215">
        <v>0</v>
      </c>
      <c r="E29215">
        <v>0</v>
      </c>
      <c r="F29215">
        <v>0</v>
      </c>
      <c r="G29215">
        <v>0</v>
      </c>
    </row>
    <row r="29216" spans="1:7" x14ac:dyDescent="0.15">
      <c r="A29216" s="2">
        <v>5034623942</v>
      </c>
      <c r="B29216" s="2">
        <v>36302</v>
      </c>
      <c r="C29216" s="2" t="s">
        <v>12</v>
      </c>
      <c r="D29216">
        <v>0</v>
      </c>
      <c r="E29216">
        <v>0</v>
      </c>
      <c r="F29216">
        <v>0</v>
      </c>
      <c r="G29216">
        <v>0</v>
      </c>
    </row>
    <row r="29217" spans="1:7" x14ac:dyDescent="0.15">
      <c r="A29217" s="2">
        <v>5034623943</v>
      </c>
      <c r="B29217" s="2">
        <v>36302</v>
      </c>
      <c r="C29217" s="2" t="s">
        <v>12</v>
      </c>
      <c r="D29217">
        <v>0</v>
      </c>
      <c r="E29217">
        <v>0</v>
      </c>
      <c r="F29217">
        <v>0</v>
      </c>
      <c r="G29217">
        <v>0</v>
      </c>
    </row>
    <row r="29218" spans="1:7" x14ac:dyDescent="0.15">
      <c r="A29218" s="2">
        <v>5034623944</v>
      </c>
      <c r="B29218" s="2">
        <v>36302</v>
      </c>
      <c r="C29218" s="2" t="s">
        <v>12</v>
      </c>
      <c r="D29218">
        <v>0</v>
      </c>
      <c r="E29218">
        <v>0</v>
      </c>
      <c r="F29218">
        <v>0</v>
      </c>
      <c r="G29218">
        <v>0</v>
      </c>
    </row>
    <row r="29219" spans="1:7" x14ac:dyDescent="0.15">
      <c r="A29219" s="2">
        <v>5034624011</v>
      </c>
      <c r="B29219" s="2">
        <v>36368</v>
      </c>
      <c r="C29219" s="2" t="s">
        <v>7</v>
      </c>
      <c r="D29219">
        <v>0</v>
      </c>
      <c r="E29219">
        <v>0</v>
      </c>
      <c r="F29219">
        <v>0</v>
      </c>
      <c r="G29219">
        <v>0</v>
      </c>
    </row>
    <row r="29220" spans="1:7" x14ac:dyDescent="0.15">
      <c r="A29220" s="2">
        <v>5034624012</v>
      </c>
      <c r="B29220" s="2">
        <v>36368</v>
      </c>
      <c r="C29220" s="2" t="s">
        <v>7</v>
      </c>
      <c r="D29220">
        <v>0</v>
      </c>
      <c r="E29220">
        <v>0</v>
      </c>
      <c r="F29220">
        <v>0</v>
      </c>
      <c r="G29220">
        <v>0</v>
      </c>
    </row>
    <row r="29221" spans="1:7" x14ac:dyDescent="0.15">
      <c r="A29221" s="2">
        <v>5034624013</v>
      </c>
      <c r="B29221" s="2">
        <v>36368</v>
      </c>
      <c r="C29221" s="2" t="s">
        <v>7</v>
      </c>
      <c r="D29221">
        <v>0</v>
      </c>
      <c r="E29221">
        <v>0</v>
      </c>
      <c r="F29221">
        <v>0</v>
      </c>
      <c r="G29221">
        <v>0</v>
      </c>
    </row>
    <row r="29222" spans="1:7" x14ac:dyDescent="0.15">
      <c r="A29222" s="2">
        <v>5034624014</v>
      </c>
      <c r="B29222" s="2">
        <v>36368</v>
      </c>
      <c r="C29222" s="2" t="s">
        <v>7</v>
      </c>
      <c r="D29222">
        <v>0</v>
      </c>
      <c r="E29222">
        <v>0</v>
      </c>
      <c r="F29222">
        <v>0</v>
      </c>
      <c r="G29222">
        <v>0</v>
      </c>
    </row>
    <row r="29223" spans="1:7" x14ac:dyDescent="0.15">
      <c r="A29223" s="2">
        <v>5034624021</v>
      </c>
      <c r="B29223" s="2">
        <v>36368</v>
      </c>
      <c r="C29223" s="2" t="s">
        <v>7</v>
      </c>
      <c r="D29223">
        <v>0</v>
      </c>
      <c r="E29223">
        <v>0</v>
      </c>
      <c r="F29223">
        <v>0</v>
      </c>
      <c r="G29223">
        <v>0</v>
      </c>
    </row>
    <row r="29224" spans="1:7" x14ac:dyDescent="0.15">
      <c r="A29224" s="2">
        <v>5034624022</v>
      </c>
      <c r="B29224" s="2">
        <v>36368</v>
      </c>
      <c r="C29224" s="2" t="s">
        <v>7</v>
      </c>
      <c r="D29224">
        <v>0</v>
      </c>
      <c r="E29224">
        <v>0</v>
      </c>
      <c r="F29224">
        <v>0</v>
      </c>
      <c r="G29224">
        <v>0</v>
      </c>
    </row>
    <row r="29225" spans="1:7" x14ac:dyDescent="0.15">
      <c r="A29225" s="2">
        <v>5034624023</v>
      </c>
      <c r="B29225" s="2">
        <v>36368</v>
      </c>
      <c r="C29225" s="2" t="s">
        <v>7</v>
      </c>
      <c r="D29225">
        <v>0</v>
      </c>
      <c r="E29225">
        <v>0</v>
      </c>
      <c r="F29225">
        <v>0</v>
      </c>
      <c r="G29225">
        <v>0</v>
      </c>
    </row>
    <row r="29226" spans="1:7" x14ac:dyDescent="0.15">
      <c r="A29226" s="2">
        <v>5034624024</v>
      </c>
      <c r="B29226" s="2">
        <v>36368</v>
      </c>
      <c r="C29226" s="2" t="s">
        <v>7</v>
      </c>
      <c r="D29226">
        <v>0</v>
      </c>
      <c r="E29226">
        <v>0</v>
      </c>
      <c r="F29226">
        <v>0</v>
      </c>
      <c r="G29226">
        <v>0</v>
      </c>
    </row>
    <row r="29227" spans="1:7" x14ac:dyDescent="0.15">
      <c r="A29227" s="2">
        <v>5034624031</v>
      </c>
      <c r="B29227" s="2">
        <v>36368</v>
      </c>
      <c r="C29227" s="2" t="s">
        <v>7</v>
      </c>
      <c r="D29227">
        <v>0</v>
      </c>
      <c r="E29227">
        <v>0</v>
      </c>
      <c r="F29227">
        <v>0</v>
      </c>
      <c r="G29227">
        <v>0</v>
      </c>
    </row>
    <row r="29228" spans="1:7" x14ac:dyDescent="0.15">
      <c r="A29228" s="2">
        <v>5034624032</v>
      </c>
      <c r="B29228" s="2">
        <v>36368</v>
      </c>
      <c r="C29228" s="2" t="s">
        <v>7</v>
      </c>
      <c r="D29228">
        <v>0</v>
      </c>
      <c r="E29228">
        <v>0</v>
      </c>
      <c r="F29228">
        <v>0</v>
      </c>
      <c r="G29228">
        <v>0</v>
      </c>
    </row>
    <row r="29229" spans="1:7" x14ac:dyDescent="0.15">
      <c r="A29229" s="2">
        <v>5034624033</v>
      </c>
      <c r="B29229" s="2">
        <v>36368</v>
      </c>
      <c r="C29229" s="2" t="s">
        <v>7</v>
      </c>
      <c r="D29229">
        <v>0</v>
      </c>
      <c r="E29229">
        <v>0</v>
      </c>
      <c r="F29229">
        <v>0</v>
      </c>
      <c r="G29229">
        <v>0</v>
      </c>
    </row>
    <row r="29230" spans="1:7" x14ac:dyDescent="0.15">
      <c r="A29230" s="2">
        <v>5034624034</v>
      </c>
      <c r="B29230" s="2">
        <v>36368</v>
      </c>
      <c r="C29230" s="2" t="s">
        <v>7</v>
      </c>
      <c r="D29230">
        <v>0</v>
      </c>
      <c r="E29230">
        <v>0</v>
      </c>
      <c r="F29230">
        <v>0</v>
      </c>
      <c r="G29230">
        <v>0</v>
      </c>
    </row>
    <row r="29231" spans="1:7" x14ac:dyDescent="0.15">
      <c r="A29231" s="2">
        <v>5034624041</v>
      </c>
      <c r="B29231" s="2">
        <v>36368</v>
      </c>
      <c r="C29231" s="2" t="s">
        <v>7</v>
      </c>
      <c r="D29231">
        <v>0</v>
      </c>
      <c r="E29231">
        <v>0</v>
      </c>
      <c r="F29231">
        <v>0</v>
      </c>
      <c r="G29231">
        <v>0</v>
      </c>
    </row>
    <row r="29232" spans="1:7" x14ac:dyDescent="0.15">
      <c r="A29232" s="2">
        <v>5034624042</v>
      </c>
      <c r="B29232" s="2">
        <v>36368</v>
      </c>
      <c r="C29232" s="2" t="s">
        <v>7</v>
      </c>
      <c r="D29232">
        <v>0</v>
      </c>
      <c r="E29232">
        <v>0</v>
      </c>
      <c r="F29232">
        <v>0</v>
      </c>
      <c r="G29232">
        <v>0</v>
      </c>
    </row>
    <row r="29233" spans="1:7" x14ac:dyDescent="0.15">
      <c r="A29233" s="2">
        <v>5034624043</v>
      </c>
      <c r="B29233" s="2">
        <v>36368</v>
      </c>
      <c r="C29233" s="2" t="s">
        <v>7</v>
      </c>
      <c r="D29233">
        <v>0</v>
      </c>
      <c r="E29233">
        <v>0</v>
      </c>
      <c r="F29233">
        <v>0</v>
      </c>
      <c r="G29233">
        <v>0</v>
      </c>
    </row>
    <row r="29234" spans="1:7" x14ac:dyDescent="0.15">
      <c r="A29234" s="2">
        <v>5034624044</v>
      </c>
      <c r="B29234" s="2">
        <v>36368</v>
      </c>
      <c r="C29234" s="2" t="s">
        <v>7</v>
      </c>
      <c r="D29234">
        <v>0</v>
      </c>
      <c r="E29234">
        <v>0</v>
      </c>
      <c r="F29234">
        <v>0</v>
      </c>
      <c r="G29234">
        <v>0</v>
      </c>
    </row>
    <row r="29235" spans="1:7" x14ac:dyDescent="0.15">
      <c r="A29235" s="2">
        <v>5034624111</v>
      </c>
      <c r="B29235" s="2">
        <v>36368</v>
      </c>
      <c r="C29235" s="2" t="s">
        <v>7</v>
      </c>
      <c r="D29235">
        <v>0</v>
      </c>
      <c r="E29235">
        <v>0</v>
      </c>
      <c r="F29235">
        <v>0</v>
      </c>
      <c r="G29235">
        <v>0</v>
      </c>
    </row>
    <row r="29236" spans="1:7" x14ac:dyDescent="0.15">
      <c r="A29236" s="2">
        <v>5034624112</v>
      </c>
      <c r="B29236" s="2">
        <v>36368</v>
      </c>
      <c r="C29236" s="2" t="s">
        <v>7</v>
      </c>
      <c r="D29236">
        <v>0</v>
      </c>
      <c r="E29236">
        <v>0</v>
      </c>
      <c r="F29236">
        <v>0</v>
      </c>
      <c r="G29236">
        <v>0</v>
      </c>
    </row>
    <row r="29237" spans="1:7" x14ac:dyDescent="0.15">
      <c r="A29237" s="2">
        <v>5034624113</v>
      </c>
      <c r="B29237" s="2">
        <v>36368</v>
      </c>
      <c r="C29237" s="2" t="s">
        <v>7</v>
      </c>
      <c r="D29237">
        <v>0</v>
      </c>
      <c r="E29237">
        <v>0</v>
      </c>
      <c r="F29237">
        <v>0</v>
      </c>
      <c r="G29237">
        <v>0</v>
      </c>
    </row>
    <row r="29238" spans="1:7" x14ac:dyDescent="0.15">
      <c r="A29238" s="2">
        <v>5034624114</v>
      </c>
      <c r="B29238" s="2">
        <v>36368</v>
      </c>
      <c r="C29238" s="2" t="s">
        <v>7</v>
      </c>
      <c r="D29238">
        <v>0</v>
      </c>
      <c r="E29238">
        <v>0</v>
      </c>
      <c r="F29238">
        <v>0</v>
      </c>
      <c r="G29238">
        <v>0</v>
      </c>
    </row>
    <row r="29239" spans="1:7" x14ac:dyDescent="0.15">
      <c r="A29239" s="2">
        <v>5034624121</v>
      </c>
      <c r="B29239" s="2">
        <v>36368</v>
      </c>
      <c r="C29239" s="2" t="s">
        <v>7</v>
      </c>
      <c r="D29239">
        <v>0</v>
      </c>
      <c r="E29239">
        <v>0</v>
      </c>
      <c r="F29239">
        <v>0</v>
      </c>
      <c r="G29239">
        <v>0</v>
      </c>
    </row>
    <row r="29240" spans="1:7" x14ac:dyDescent="0.15">
      <c r="A29240" s="2">
        <v>5034624122</v>
      </c>
      <c r="B29240" s="2">
        <v>36368</v>
      </c>
      <c r="C29240" s="2" t="s">
        <v>7</v>
      </c>
      <c r="D29240">
        <v>0</v>
      </c>
      <c r="E29240">
        <v>0</v>
      </c>
      <c r="F29240">
        <v>0</v>
      </c>
      <c r="G29240">
        <v>0</v>
      </c>
    </row>
    <row r="29241" spans="1:7" x14ac:dyDescent="0.15">
      <c r="A29241" s="2">
        <v>5034624123</v>
      </c>
      <c r="B29241" s="2">
        <v>36368</v>
      </c>
      <c r="C29241" s="2" t="s">
        <v>7</v>
      </c>
      <c r="D29241">
        <v>1.7556898707794914E-2</v>
      </c>
      <c r="E29241">
        <v>1.7556898707794914E-2</v>
      </c>
      <c r="F29241">
        <v>1.7556898707794914E-2</v>
      </c>
      <c r="G29241">
        <v>6.2684451854939566E-2</v>
      </c>
    </row>
    <row r="29242" spans="1:7" x14ac:dyDescent="0.15">
      <c r="A29242" s="2">
        <v>5034624124</v>
      </c>
      <c r="B29242" s="2">
        <v>36368</v>
      </c>
      <c r="C29242" s="2" t="s">
        <v>7</v>
      </c>
      <c r="D29242">
        <v>0</v>
      </c>
      <c r="E29242">
        <v>0</v>
      </c>
      <c r="F29242">
        <v>0</v>
      </c>
      <c r="G29242">
        <v>0</v>
      </c>
    </row>
    <row r="29243" spans="1:7" x14ac:dyDescent="0.15">
      <c r="A29243" s="2">
        <v>5034624131</v>
      </c>
      <c r="B29243" s="2">
        <v>36368</v>
      </c>
      <c r="C29243" s="2" t="s">
        <v>7</v>
      </c>
      <c r="D29243">
        <v>0</v>
      </c>
      <c r="E29243">
        <v>0</v>
      </c>
      <c r="F29243">
        <v>0</v>
      </c>
      <c r="G29243">
        <v>0</v>
      </c>
    </row>
    <row r="29244" spans="1:7" x14ac:dyDescent="0.15">
      <c r="A29244" s="2">
        <v>5034624132</v>
      </c>
      <c r="B29244" s="2">
        <v>36368</v>
      </c>
      <c r="C29244" s="2" t="s">
        <v>7</v>
      </c>
      <c r="D29244">
        <v>0</v>
      </c>
      <c r="E29244">
        <v>0</v>
      </c>
      <c r="F29244">
        <v>0</v>
      </c>
      <c r="G29244">
        <v>0</v>
      </c>
    </row>
    <row r="29245" spans="1:7" x14ac:dyDescent="0.15">
      <c r="A29245" s="2">
        <v>5034624133</v>
      </c>
      <c r="B29245" s="2">
        <v>36368</v>
      </c>
      <c r="C29245" s="2" t="s">
        <v>7</v>
      </c>
      <c r="D29245">
        <v>0</v>
      </c>
      <c r="E29245">
        <v>0</v>
      </c>
      <c r="F29245">
        <v>0</v>
      </c>
      <c r="G29245">
        <v>0</v>
      </c>
    </row>
    <row r="29246" spans="1:7" x14ac:dyDescent="0.15">
      <c r="A29246" s="2">
        <v>5034624134</v>
      </c>
      <c r="B29246" s="2">
        <v>36368</v>
      </c>
      <c r="C29246" s="2" t="s">
        <v>7</v>
      </c>
      <c r="D29246">
        <v>0</v>
      </c>
      <c r="E29246">
        <v>0</v>
      </c>
      <c r="F29246">
        <v>0</v>
      </c>
      <c r="G29246">
        <v>0</v>
      </c>
    </row>
    <row r="29247" spans="1:7" x14ac:dyDescent="0.15">
      <c r="A29247" s="2">
        <v>5034624141</v>
      </c>
      <c r="B29247" s="2">
        <v>36368</v>
      </c>
      <c r="C29247" s="2" t="s">
        <v>7</v>
      </c>
      <c r="D29247">
        <v>0</v>
      </c>
      <c r="E29247">
        <v>0</v>
      </c>
      <c r="F29247">
        <v>0</v>
      </c>
      <c r="G29247">
        <v>0</v>
      </c>
    </row>
    <row r="29248" spans="1:7" x14ac:dyDescent="0.15">
      <c r="A29248" s="2">
        <v>5034624142</v>
      </c>
      <c r="B29248" s="2">
        <v>36368</v>
      </c>
      <c r="C29248" s="2" t="s">
        <v>7</v>
      </c>
      <c r="D29248">
        <v>0</v>
      </c>
      <c r="E29248">
        <v>0</v>
      </c>
      <c r="F29248">
        <v>0</v>
      </c>
      <c r="G29248">
        <v>0</v>
      </c>
    </row>
    <row r="29249" spans="1:7" x14ac:dyDescent="0.15">
      <c r="A29249" s="2">
        <v>5034624143</v>
      </c>
      <c r="B29249" s="2">
        <v>36368</v>
      </c>
      <c r="C29249" s="2" t="s">
        <v>7</v>
      </c>
      <c r="D29249">
        <v>0</v>
      </c>
      <c r="E29249">
        <v>0</v>
      </c>
      <c r="F29249">
        <v>0</v>
      </c>
      <c r="G29249">
        <v>0</v>
      </c>
    </row>
    <row r="29250" spans="1:7" x14ac:dyDescent="0.15">
      <c r="A29250" s="2">
        <v>5034624144</v>
      </c>
      <c r="B29250" s="2">
        <v>36368</v>
      </c>
      <c r="C29250" s="2" t="s">
        <v>7</v>
      </c>
      <c r="D29250">
        <v>0</v>
      </c>
      <c r="E29250">
        <v>0</v>
      </c>
      <c r="F29250">
        <v>0</v>
      </c>
      <c r="G29250">
        <v>0</v>
      </c>
    </row>
    <row r="29251" spans="1:7" x14ac:dyDescent="0.15">
      <c r="A29251" s="2">
        <v>5034624211</v>
      </c>
      <c r="B29251" s="2">
        <v>36368</v>
      </c>
      <c r="C29251" s="2" t="s">
        <v>7</v>
      </c>
      <c r="D29251">
        <v>0.39037459517812167</v>
      </c>
      <c r="E29251">
        <v>0.39037459517812167</v>
      </c>
      <c r="F29251">
        <v>0.39037459517812167</v>
      </c>
      <c r="G29251">
        <v>0.70164231738035265</v>
      </c>
    </row>
    <row r="29252" spans="1:7" x14ac:dyDescent="0.15">
      <c r="A29252" s="2">
        <v>5034624212</v>
      </c>
      <c r="B29252" s="2">
        <v>36368</v>
      </c>
      <c r="C29252" s="2" t="s">
        <v>7</v>
      </c>
      <c r="D29252">
        <v>0</v>
      </c>
      <c r="E29252">
        <v>0</v>
      </c>
      <c r="F29252">
        <v>0</v>
      </c>
      <c r="G29252">
        <v>0</v>
      </c>
    </row>
    <row r="29253" spans="1:7" x14ac:dyDescent="0.15">
      <c r="A29253" s="2">
        <v>5034624213</v>
      </c>
      <c r="B29253" s="2">
        <v>36368</v>
      </c>
      <c r="C29253" s="2" t="s">
        <v>7</v>
      </c>
      <c r="D29253">
        <v>0</v>
      </c>
      <c r="E29253">
        <v>0</v>
      </c>
      <c r="F29253">
        <v>0</v>
      </c>
      <c r="G29253">
        <v>0</v>
      </c>
    </row>
    <row r="29254" spans="1:7" x14ac:dyDescent="0.15">
      <c r="A29254" s="2">
        <v>5034624214</v>
      </c>
      <c r="B29254" s="2">
        <v>36368</v>
      </c>
      <c r="C29254" s="2" t="s">
        <v>7</v>
      </c>
      <c r="D29254">
        <v>0</v>
      </c>
      <c r="E29254">
        <v>0</v>
      </c>
      <c r="F29254">
        <v>0</v>
      </c>
      <c r="G29254">
        <v>0</v>
      </c>
    </row>
    <row r="29255" spans="1:7" x14ac:dyDescent="0.15">
      <c r="A29255" s="2">
        <v>5034624221</v>
      </c>
      <c r="B29255" s="2">
        <v>36368</v>
      </c>
      <c r="C29255" s="2" t="s">
        <v>7</v>
      </c>
      <c r="D29255">
        <v>0</v>
      </c>
      <c r="E29255">
        <v>0</v>
      </c>
      <c r="F29255">
        <v>0</v>
      </c>
      <c r="G29255">
        <v>0</v>
      </c>
    </row>
    <row r="29256" spans="1:7" x14ac:dyDescent="0.15">
      <c r="A29256" s="2">
        <v>5034624222</v>
      </c>
      <c r="B29256" s="2">
        <v>36368</v>
      </c>
      <c r="C29256" s="2" t="s">
        <v>7</v>
      </c>
      <c r="D29256">
        <v>0</v>
      </c>
      <c r="E29256">
        <v>0</v>
      </c>
      <c r="F29256">
        <v>0</v>
      </c>
      <c r="G29256">
        <v>0</v>
      </c>
    </row>
    <row r="29257" spans="1:7" x14ac:dyDescent="0.15">
      <c r="A29257" s="2">
        <v>5034624223</v>
      </c>
      <c r="B29257" s="2">
        <v>36368</v>
      </c>
      <c r="C29257" s="2" t="s">
        <v>7</v>
      </c>
      <c r="D29257">
        <v>0</v>
      </c>
      <c r="E29257">
        <v>0</v>
      </c>
      <c r="F29257">
        <v>0</v>
      </c>
      <c r="G29257">
        <v>0</v>
      </c>
    </row>
    <row r="29258" spans="1:7" x14ac:dyDescent="0.15">
      <c r="A29258" s="2">
        <v>5034624224</v>
      </c>
      <c r="B29258" s="2">
        <v>36368</v>
      </c>
      <c r="C29258" s="2" t="s">
        <v>7</v>
      </c>
      <c r="D29258">
        <v>0</v>
      </c>
      <c r="E29258">
        <v>0</v>
      </c>
      <c r="F29258">
        <v>0</v>
      </c>
      <c r="G29258">
        <v>0</v>
      </c>
    </row>
    <row r="29259" spans="1:7" x14ac:dyDescent="0.15">
      <c r="A29259" s="2">
        <v>5034624231</v>
      </c>
      <c r="B29259" s="2">
        <v>36368</v>
      </c>
      <c r="C29259" s="2" t="s">
        <v>7</v>
      </c>
      <c r="D29259">
        <v>0.19518729758906084</v>
      </c>
      <c r="E29259">
        <v>0.19518729758906084</v>
      </c>
      <c r="F29259">
        <v>0.19518729758906084</v>
      </c>
      <c r="G29259">
        <v>0.35082115869017633</v>
      </c>
    </row>
    <row r="29260" spans="1:7" x14ac:dyDescent="0.15">
      <c r="A29260" s="2">
        <v>5034624232</v>
      </c>
      <c r="B29260" s="2">
        <v>36368</v>
      </c>
      <c r="C29260" s="2" t="s">
        <v>7</v>
      </c>
      <c r="D29260">
        <v>0</v>
      </c>
      <c r="E29260">
        <v>0</v>
      </c>
      <c r="F29260">
        <v>0</v>
      </c>
      <c r="G29260">
        <v>0</v>
      </c>
    </row>
    <row r="29261" spans="1:7" x14ac:dyDescent="0.15">
      <c r="A29261" s="2">
        <v>5034624233</v>
      </c>
      <c r="B29261" s="2">
        <v>36368</v>
      </c>
      <c r="C29261" s="2" t="s">
        <v>7</v>
      </c>
      <c r="D29261">
        <v>0.19518729758906084</v>
      </c>
      <c r="E29261">
        <v>0.19518729758906084</v>
      </c>
      <c r="F29261">
        <v>0.19518729758906084</v>
      </c>
      <c r="G29261">
        <v>0.35082115869017633</v>
      </c>
    </row>
    <row r="29262" spans="1:7" x14ac:dyDescent="0.15">
      <c r="A29262" s="2">
        <v>5034624234</v>
      </c>
      <c r="B29262" s="2">
        <v>36368</v>
      </c>
      <c r="C29262" s="2" t="s">
        <v>7</v>
      </c>
      <c r="D29262">
        <v>0</v>
      </c>
      <c r="E29262">
        <v>0</v>
      </c>
      <c r="F29262">
        <v>0</v>
      </c>
      <c r="G29262">
        <v>0</v>
      </c>
    </row>
    <row r="29263" spans="1:7" x14ac:dyDescent="0.15">
      <c r="A29263" s="2">
        <v>5034624241</v>
      </c>
      <c r="B29263" s="2">
        <v>36368</v>
      </c>
      <c r="C29263" s="2" t="s">
        <v>7</v>
      </c>
      <c r="D29263">
        <v>0</v>
      </c>
      <c r="E29263">
        <v>0</v>
      </c>
      <c r="F29263">
        <v>0</v>
      </c>
      <c r="G29263">
        <v>0</v>
      </c>
    </row>
    <row r="29264" spans="1:7" x14ac:dyDescent="0.15">
      <c r="A29264" s="2">
        <v>5034624242</v>
      </c>
      <c r="B29264" s="2">
        <v>36368</v>
      </c>
      <c r="C29264" s="2" t="s">
        <v>7</v>
      </c>
      <c r="D29264">
        <v>0</v>
      </c>
      <c r="E29264">
        <v>0</v>
      </c>
      <c r="F29264">
        <v>0</v>
      </c>
      <c r="G29264">
        <v>0</v>
      </c>
    </row>
    <row r="29265" spans="1:7" x14ac:dyDescent="0.15">
      <c r="A29265" s="2">
        <v>5034624243</v>
      </c>
      <c r="B29265" s="2">
        <v>36368</v>
      </c>
      <c r="C29265" s="2" t="s">
        <v>7</v>
      </c>
      <c r="D29265">
        <v>0</v>
      </c>
      <c r="E29265">
        <v>0</v>
      </c>
      <c r="F29265">
        <v>0</v>
      </c>
      <c r="G29265">
        <v>0</v>
      </c>
    </row>
    <row r="29266" spans="1:7" x14ac:dyDescent="0.15">
      <c r="A29266" s="2">
        <v>5034624244</v>
      </c>
      <c r="B29266" s="2">
        <v>36368</v>
      </c>
      <c r="C29266" s="2" t="s">
        <v>7</v>
      </c>
      <c r="D29266">
        <v>0</v>
      </c>
      <c r="E29266">
        <v>0</v>
      </c>
      <c r="F29266">
        <v>0</v>
      </c>
      <c r="G29266">
        <v>0</v>
      </c>
    </row>
    <row r="29267" spans="1:7" x14ac:dyDescent="0.15">
      <c r="A29267" s="2">
        <v>5034624311</v>
      </c>
      <c r="B29267" s="2">
        <v>36368</v>
      </c>
      <c r="C29267" s="2" t="s">
        <v>7</v>
      </c>
      <c r="D29267">
        <v>0</v>
      </c>
      <c r="E29267">
        <v>0</v>
      </c>
      <c r="F29267">
        <v>0</v>
      </c>
      <c r="G29267">
        <v>0</v>
      </c>
    </row>
    <row r="29268" spans="1:7" x14ac:dyDescent="0.15">
      <c r="A29268" s="2">
        <v>5034624312</v>
      </c>
      <c r="B29268" s="2">
        <v>36368</v>
      </c>
      <c r="C29268" s="2" t="s">
        <v>7</v>
      </c>
      <c r="D29268">
        <v>0</v>
      </c>
      <c r="E29268">
        <v>0</v>
      </c>
      <c r="F29268">
        <v>0</v>
      </c>
      <c r="G29268">
        <v>0</v>
      </c>
    </row>
    <row r="29269" spans="1:7" x14ac:dyDescent="0.15">
      <c r="A29269" s="2">
        <v>5034624313</v>
      </c>
      <c r="B29269" s="2">
        <v>36368</v>
      </c>
      <c r="C29269" s="2" t="s">
        <v>7</v>
      </c>
      <c r="D29269">
        <v>0</v>
      </c>
      <c r="E29269">
        <v>0</v>
      </c>
      <c r="F29269">
        <v>0</v>
      </c>
      <c r="G29269">
        <v>0</v>
      </c>
    </row>
    <row r="29270" spans="1:7" x14ac:dyDescent="0.15">
      <c r="A29270" s="2">
        <v>5034624314</v>
      </c>
      <c r="B29270" s="2">
        <v>36368</v>
      </c>
      <c r="C29270" s="2" t="s">
        <v>7</v>
      </c>
      <c r="D29270">
        <v>0</v>
      </c>
      <c r="E29270">
        <v>0</v>
      </c>
      <c r="F29270">
        <v>0</v>
      </c>
      <c r="G29270">
        <v>0</v>
      </c>
    </row>
    <row r="29271" spans="1:7" x14ac:dyDescent="0.15">
      <c r="A29271" s="2">
        <v>5034624321</v>
      </c>
      <c r="B29271" s="2">
        <v>36368</v>
      </c>
      <c r="C29271" s="2" t="s">
        <v>7</v>
      </c>
      <c r="D29271">
        <v>0</v>
      </c>
      <c r="E29271">
        <v>0</v>
      </c>
      <c r="F29271">
        <v>0</v>
      </c>
      <c r="G29271">
        <v>0</v>
      </c>
    </row>
    <row r="29272" spans="1:7" x14ac:dyDescent="0.15">
      <c r="A29272" s="2">
        <v>5034624322</v>
      </c>
      <c r="B29272" s="2">
        <v>36368</v>
      </c>
      <c r="C29272" s="2" t="s">
        <v>7</v>
      </c>
      <c r="D29272">
        <v>0</v>
      </c>
      <c r="E29272">
        <v>0</v>
      </c>
      <c r="F29272">
        <v>0</v>
      </c>
      <c r="G29272">
        <v>0</v>
      </c>
    </row>
    <row r="29273" spans="1:7" x14ac:dyDescent="0.15">
      <c r="A29273" s="2">
        <v>5034624323</v>
      </c>
      <c r="B29273" s="2">
        <v>36368</v>
      </c>
      <c r="C29273" s="2" t="s">
        <v>7</v>
      </c>
      <c r="D29273">
        <v>0</v>
      </c>
      <c r="E29273">
        <v>0</v>
      </c>
      <c r="F29273">
        <v>0</v>
      </c>
      <c r="G29273">
        <v>0</v>
      </c>
    </row>
    <row r="29274" spans="1:7" x14ac:dyDescent="0.15">
      <c r="A29274" s="2">
        <v>5034624324</v>
      </c>
      <c r="B29274" s="2">
        <v>36368</v>
      </c>
      <c r="C29274" s="2" t="s">
        <v>7</v>
      </c>
      <c r="D29274">
        <v>0</v>
      </c>
      <c r="E29274">
        <v>0</v>
      </c>
      <c r="F29274">
        <v>0</v>
      </c>
      <c r="G29274">
        <v>0</v>
      </c>
    </row>
    <row r="29275" spans="1:7" x14ac:dyDescent="0.15">
      <c r="A29275" s="2">
        <v>5034624331</v>
      </c>
      <c r="B29275" s="2">
        <v>36368</v>
      </c>
      <c r="C29275" s="2" t="s">
        <v>7</v>
      </c>
      <c r="D29275">
        <v>0</v>
      </c>
      <c r="E29275">
        <v>0</v>
      </c>
      <c r="F29275">
        <v>0</v>
      </c>
      <c r="G29275">
        <v>0</v>
      </c>
    </row>
    <row r="29276" spans="1:7" x14ac:dyDescent="0.15">
      <c r="A29276" s="2">
        <v>5034624332</v>
      </c>
      <c r="B29276" s="2">
        <v>36368</v>
      </c>
      <c r="C29276" s="2" t="s">
        <v>7</v>
      </c>
      <c r="D29276">
        <v>0</v>
      </c>
      <c r="E29276">
        <v>0</v>
      </c>
      <c r="F29276">
        <v>0</v>
      </c>
      <c r="G29276">
        <v>0</v>
      </c>
    </row>
    <row r="29277" spans="1:7" x14ac:dyDescent="0.15">
      <c r="A29277" s="2">
        <v>5034624333</v>
      </c>
      <c r="B29277" s="2">
        <v>36368</v>
      </c>
      <c r="C29277" s="2" t="s">
        <v>7</v>
      </c>
      <c r="D29277">
        <v>0</v>
      </c>
      <c r="E29277">
        <v>0</v>
      </c>
      <c r="F29277">
        <v>0</v>
      </c>
      <c r="G29277">
        <v>0</v>
      </c>
    </row>
    <row r="29278" spans="1:7" x14ac:dyDescent="0.15">
      <c r="A29278" s="2">
        <v>5034624334</v>
      </c>
      <c r="B29278" s="2">
        <v>36368</v>
      </c>
      <c r="C29278" s="2" t="s">
        <v>7</v>
      </c>
      <c r="D29278">
        <v>0</v>
      </c>
      <c r="E29278">
        <v>0</v>
      </c>
      <c r="F29278">
        <v>0</v>
      </c>
      <c r="G29278">
        <v>0</v>
      </c>
    </row>
    <row r="29279" spans="1:7" x14ac:dyDescent="0.15">
      <c r="A29279" s="2">
        <v>5034624341</v>
      </c>
      <c r="B29279" s="2">
        <v>36368</v>
      </c>
      <c r="C29279" s="2" t="s">
        <v>7</v>
      </c>
      <c r="D29279">
        <v>0</v>
      </c>
      <c r="E29279">
        <v>0</v>
      </c>
      <c r="F29279">
        <v>0</v>
      </c>
      <c r="G29279">
        <v>0</v>
      </c>
    </row>
    <row r="29280" spans="1:7" x14ac:dyDescent="0.15">
      <c r="A29280" s="2">
        <v>5034624342</v>
      </c>
      <c r="B29280" s="2">
        <v>36368</v>
      </c>
      <c r="C29280" s="2" t="s">
        <v>7</v>
      </c>
      <c r="D29280">
        <v>0</v>
      </c>
      <c r="E29280">
        <v>0</v>
      </c>
      <c r="F29280">
        <v>0</v>
      </c>
      <c r="G29280">
        <v>0</v>
      </c>
    </row>
    <row r="29281" spans="1:7" x14ac:dyDescent="0.15">
      <c r="A29281" s="2">
        <v>5034624343</v>
      </c>
      <c r="B29281" s="2">
        <v>36368</v>
      </c>
      <c r="C29281" s="2" t="s">
        <v>7</v>
      </c>
      <c r="D29281">
        <v>0</v>
      </c>
      <c r="E29281">
        <v>0</v>
      </c>
      <c r="F29281">
        <v>0</v>
      </c>
      <c r="G29281">
        <v>0</v>
      </c>
    </row>
    <row r="29282" spans="1:7" x14ac:dyDescent="0.15">
      <c r="A29282" s="2">
        <v>5034624344</v>
      </c>
      <c r="B29282" s="2">
        <v>36368</v>
      </c>
      <c r="C29282" s="2" t="s">
        <v>7</v>
      </c>
      <c r="D29282">
        <v>0</v>
      </c>
      <c r="E29282">
        <v>0</v>
      </c>
      <c r="F29282">
        <v>0</v>
      </c>
      <c r="G29282">
        <v>0</v>
      </c>
    </row>
    <row r="29283" spans="1:7" x14ac:dyDescent="0.15">
      <c r="A29283" s="2">
        <v>5034624411</v>
      </c>
      <c r="B29283" s="2">
        <v>36368</v>
      </c>
      <c r="C29283" s="2" t="s">
        <v>7</v>
      </c>
      <c r="D29283">
        <v>0</v>
      </c>
      <c r="E29283">
        <v>0</v>
      </c>
      <c r="F29283">
        <v>0</v>
      </c>
      <c r="G29283">
        <v>0</v>
      </c>
    </row>
    <row r="29284" spans="1:7" x14ac:dyDescent="0.15">
      <c r="A29284" s="2">
        <v>5034624412</v>
      </c>
      <c r="B29284" s="2">
        <v>36368</v>
      </c>
      <c r="C29284" s="2" t="s">
        <v>7</v>
      </c>
      <c r="D29284">
        <v>0</v>
      </c>
      <c r="E29284">
        <v>0</v>
      </c>
      <c r="F29284">
        <v>0</v>
      </c>
      <c r="G29284">
        <v>0</v>
      </c>
    </row>
    <row r="29285" spans="1:7" x14ac:dyDescent="0.15">
      <c r="A29285" s="2">
        <v>5034624413</v>
      </c>
      <c r="B29285" s="2">
        <v>36368</v>
      </c>
      <c r="C29285" s="2" t="s">
        <v>7</v>
      </c>
      <c r="D29285">
        <v>0</v>
      </c>
      <c r="E29285">
        <v>0</v>
      </c>
      <c r="F29285">
        <v>0</v>
      </c>
      <c r="G29285">
        <v>0</v>
      </c>
    </row>
    <row r="29286" spans="1:7" x14ac:dyDescent="0.15">
      <c r="A29286" s="2">
        <v>5034624414</v>
      </c>
      <c r="B29286" s="2">
        <v>36368</v>
      </c>
      <c r="C29286" s="2" t="s">
        <v>7</v>
      </c>
      <c r="D29286">
        <v>0</v>
      </c>
      <c r="E29286">
        <v>0</v>
      </c>
      <c r="F29286">
        <v>0</v>
      </c>
      <c r="G29286">
        <v>0</v>
      </c>
    </row>
    <row r="29287" spans="1:7" x14ac:dyDescent="0.15">
      <c r="A29287" s="2">
        <v>5034624421</v>
      </c>
      <c r="B29287" s="2">
        <v>36368</v>
      </c>
      <c r="C29287" s="2" t="s">
        <v>7</v>
      </c>
      <c r="D29287">
        <v>0</v>
      </c>
      <c r="E29287">
        <v>0</v>
      </c>
      <c r="F29287">
        <v>0</v>
      </c>
      <c r="G29287">
        <v>0</v>
      </c>
    </row>
    <row r="29288" spans="1:7" x14ac:dyDescent="0.15">
      <c r="A29288" s="2">
        <v>5034624422</v>
      </c>
      <c r="B29288" s="2">
        <v>36368</v>
      </c>
      <c r="C29288" s="2" t="s">
        <v>7</v>
      </c>
      <c r="D29288">
        <v>0</v>
      </c>
      <c r="E29288">
        <v>0</v>
      </c>
      <c r="F29288">
        <v>0</v>
      </c>
      <c r="G29288">
        <v>0</v>
      </c>
    </row>
    <row r="29289" spans="1:7" x14ac:dyDescent="0.15">
      <c r="A29289" s="2">
        <v>5034624423</v>
      </c>
      <c r="B29289" s="2">
        <v>36368</v>
      </c>
      <c r="C29289" s="2" t="s">
        <v>7</v>
      </c>
      <c r="D29289">
        <v>0</v>
      </c>
      <c r="E29289">
        <v>0</v>
      </c>
      <c r="F29289">
        <v>0</v>
      </c>
      <c r="G29289">
        <v>0</v>
      </c>
    </row>
    <row r="29290" spans="1:7" x14ac:dyDescent="0.15">
      <c r="A29290" s="2">
        <v>5034624424</v>
      </c>
      <c r="B29290" s="2">
        <v>36368</v>
      </c>
      <c r="C29290" s="2" t="s">
        <v>7</v>
      </c>
      <c r="D29290">
        <v>0</v>
      </c>
      <c r="E29290">
        <v>0</v>
      </c>
      <c r="F29290">
        <v>0</v>
      </c>
      <c r="G29290">
        <v>0</v>
      </c>
    </row>
    <row r="29291" spans="1:7" x14ac:dyDescent="0.15">
      <c r="A29291" s="2">
        <v>5034624431</v>
      </c>
      <c r="B29291" s="2">
        <v>36368</v>
      </c>
      <c r="C29291" s="2" t="s">
        <v>7</v>
      </c>
      <c r="D29291">
        <v>0</v>
      </c>
      <c r="E29291">
        <v>0</v>
      </c>
      <c r="F29291">
        <v>0</v>
      </c>
      <c r="G29291">
        <v>0</v>
      </c>
    </row>
    <row r="29292" spans="1:7" x14ac:dyDescent="0.15">
      <c r="A29292" s="2">
        <v>5034624432</v>
      </c>
      <c r="B29292" s="2">
        <v>36368</v>
      </c>
      <c r="C29292" s="2" t="s">
        <v>7</v>
      </c>
      <c r="D29292">
        <v>0</v>
      </c>
      <c r="E29292">
        <v>0</v>
      </c>
      <c r="F29292">
        <v>0</v>
      </c>
      <c r="G29292">
        <v>0</v>
      </c>
    </row>
    <row r="29293" spans="1:7" x14ac:dyDescent="0.15">
      <c r="A29293" s="2">
        <v>5034624433</v>
      </c>
      <c r="B29293" s="2">
        <v>36368</v>
      </c>
      <c r="C29293" s="2" t="s">
        <v>7</v>
      </c>
      <c r="D29293">
        <v>0</v>
      </c>
      <c r="E29293">
        <v>0</v>
      </c>
      <c r="F29293">
        <v>0</v>
      </c>
      <c r="G29293">
        <v>0</v>
      </c>
    </row>
    <row r="29294" spans="1:7" x14ac:dyDescent="0.15">
      <c r="A29294" s="2">
        <v>5034624434</v>
      </c>
      <c r="B29294" s="2">
        <v>36368</v>
      </c>
      <c r="C29294" s="2" t="s">
        <v>7</v>
      </c>
      <c r="D29294">
        <v>0</v>
      </c>
      <c r="E29294">
        <v>0</v>
      </c>
      <c r="F29294">
        <v>0</v>
      </c>
      <c r="G29294">
        <v>0</v>
      </c>
    </row>
    <row r="29295" spans="1:7" x14ac:dyDescent="0.15">
      <c r="A29295" s="2">
        <v>5034624441</v>
      </c>
      <c r="B29295" s="2">
        <v>36368</v>
      </c>
      <c r="C29295" s="2" t="s">
        <v>7</v>
      </c>
      <c r="D29295">
        <v>0</v>
      </c>
      <c r="E29295">
        <v>0</v>
      </c>
      <c r="F29295">
        <v>0</v>
      </c>
      <c r="G29295">
        <v>0</v>
      </c>
    </row>
    <row r="29296" spans="1:7" x14ac:dyDescent="0.15">
      <c r="A29296" s="2">
        <v>5034624442</v>
      </c>
      <c r="B29296" s="2">
        <v>36368</v>
      </c>
      <c r="C29296" s="2" t="s">
        <v>7</v>
      </c>
      <c r="D29296">
        <v>0</v>
      </c>
      <c r="E29296">
        <v>0</v>
      </c>
      <c r="F29296">
        <v>0</v>
      </c>
      <c r="G29296">
        <v>0</v>
      </c>
    </row>
    <row r="29297" spans="1:7" x14ac:dyDescent="0.15">
      <c r="A29297" s="2">
        <v>5034624443</v>
      </c>
      <c r="B29297" s="2">
        <v>36368</v>
      </c>
      <c r="C29297" s="2" t="s">
        <v>7</v>
      </c>
      <c r="D29297">
        <v>0</v>
      </c>
      <c r="E29297">
        <v>0</v>
      </c>
      <c r="F29297">
        <v>0</v>
      </c>
      <c r="G29297">
        <v>0</v>
      </c>
    </row>
    <row r="29298" spans="1:7" x14ac:dyDescent="0.15">
      <c r="A29298" s="2">
        <v>5034624444</v>
      </c>
      <c r="B29298" s="2">
        <v>36368</v>
      </c>
      <c r="C29298" s="2" t="s">
        <v>7</v>
      </c>
      <c r="D29298">
        <v>0</v>
      </c>
      <c r="E29298">
        <v>0</v>
      </c>
      <c r="F29298">
        <v>0</v>
      </c>
      <c r="G29298">
        <v>0</v>
      </c>
    </row>
    <row r="29299" spans="1:7" x14ac:dyDescent="0.15">
      <c r="A29299" s="2">
        <v>5034624511</v>
      </c>
      <c r="B29299" s="2">
        <v>36368</v>
      </c>
      <c r="C29299" s="2" t="s">
        <v>7</v>
      </c>
      <c r="D29299">
        <v>0</v>
      </c>
      <c r="E29299">
        <v>0</v>
      </c>
      <c r="F29299">
        <v>0</v>
      </c>
      <c r="G29299">
        <v>0</v>
      </c>
    </row>
    <row r="29300" spans="1:7" x14ac:dyDescent="0.15">
      <c r="A29300" s="2">
        <v>5034624512</v>
      </c>
      <c r="B29300" s="2">
        <v>36368</v>
      </c>
      <c r="C29300" s="2" t="s">
        <v>7</v>
      </c>
      <c r="D29300">
        <v>0</v>
      </c>
      <c r="E29300">
        <v>0</v>
      </c>
      <c r="F29300">
        <v>0</v>
      </c>
      <c r="G29300">
        <v>0</v>
      </c>
    </row>
    <row r="29301" spans="1:7" x14ac:dyDescent="0.15">
      <c r="A29301" s="2">
        <v>5034624513</v>
      </c>
      <c r="B29301" s="2">
        <v>36368</v>
      </c>
      <c r="C29301" s="2" t="s">
        <v>7</v>
      </c>
      <c r="D29301">
        <v>0</v>
      </c>
      <c r="E29301">
        <v>0</v>
      </c>
      <c r="F29301">
        <v>0</v>
      </c>
      <c r="G29301">
        <v>0</v>
      </c>
    </row>
    <row r="29302" spans="1:7" x14ac:dyDescent="0.15">
      <c r="A29302" s="2">
        <v>5034624514</v>
      </c>
      <c r="B29302" s="2">
        <v>36368</v>
      </c>
      <c r="C29302" s="2" t="s">
        <v>7</v>
      </c>
      <c r="D29302">
        <v>0</v>
      </c>
      <c r="E29302">
        <v>0</v>
      </c>
      <c r="F29302">
        <v>0</v>
      </c>
      <c r="G29302">
        <v>0</v>
      </c>
    </row>
    <row r="29303" spans="1:7" x14ac:dyDescent="0.15">
      <c r="A29303" s="2">
        <v>5034624521</v>
      </c>
      <c r="B29303" s="2">
        <v>36368</v>
      </c>
      <c r="C29303" s="2" t="s">
        <v>7</v>
      </c>
      <c r="D29303">
        <v>0</v>
      </c>
      <c r="E29303">
        <v>0</v>
      </c>
      <c r="F29303">
        <v>0</v>
      </c>
      <c r="G29303">
        <v>0</v>
      </c>
    </row>
    <row r="29304" spans="1:7" x14ac:dyDescent="0.15">
      <c r="A29304" s="2">
        <v>5034624522</v>
      </c>
      <c r="B29304" s="2">
        <v>36368</v>
      </c>
      <c r="C29304" s="2" t="s">
        <v>7</v>
      </c>
      <c r="D29304">
        <v>0</v>
      </c>
      <c r="E29304">
        <v>0</v>
      </c>
      <c r="F29304">
        <v>0</v>
      </c>
      <c r="G29304">
        <v>0</v>
      </c>
    </row>
    <row r="29305" spans="1:7" x14ac:dyDescent="0.15">
      <c r="A29305" s="2">
        <v>5034624523</v>
      </c>
      <c r="B29305" s="2">
        <v>36368</v>
      </c>
      <c r="C29305" s="2" t="s">
        <v>7</v>
      </c>
      <c r="D29305">
        <v>0</v>
      </c>
      <c r="E29305">
        <v>0</v>
      </c>
      <c r="F29305">
        <v>0</v>
      </c>
      <c r="G29305">
        <v>0</v>
      </c>
    </row>
    <row r="29306" spans="1:7" x14ac:dyDescent="0.15">
      <c r="A29306" s="2">
        <v>5034624524</v>
      </c>
      <c r="B29306" s="2">
        <v>36368</v>
      </c>
      <c r="C29306" s="2" t="s">
        <v>7</v>
      </c>
      <c r="D29306">
        <v>0</v>
      </c>
      <c r="E29306">
        <v>0</v>
      </c>
      <c r="F29306">
        <v>0</v>
      </c>
      <c r="G29306">
        <v>0</v>
      </c>
    </row>
    <row r="29307" spans="1:7" x14ac:dyDescent="0.15">
      <c r="A29307" s="2">
        <v>5034624531</v>
      </c>
      <c r="B29307" s="2">
        <v>36368</v>
      </c>
      <c r="C29307" s="2" t="s">
        <v>7</v>
      </c>
      <c r="D29307">
        <v>0</v>
      </c>
      <c r="E29307">
        <v>0</v>
      </c>
      <c r="F29307">
        <v>0</v>
      </c>
      <c r="G29307">
        <v>0</v>
      </c>
    </row>
    <row r="29308" spans="1:7" x14ac:dyDescent="0.15">
      <c r="A29308" s="2">
        <v>5034624532</v>
      </c>
      <c r="B29308" s="2">
        <v>36368</v>
      </c>
      <c r="C29308" s="2" t="s">
        <v>7</v>
      </c>
      <c r="D29308">
        <v>0</v>
      </c>
      <c r="E29308">
        <v>0</v>
      </c>
      <c r="F29308">
        <v>0</v>
      </c>
      <c r="G29308">
        <v>0</v>
      </c>
    </row>
    <row r="29309" spans="1:7" x14ac:dyDescent="0.15">
      <c r="A29309" s="2">
        <v>5034624533</v>
      </c>
      <c r="B29309" s="2">
        <v>36368</v>
      </c>
      <c r="C29309" s="2" t="s">
        <v>7</v>
      </c>
      <c r="D29309">
        <v>0</v>
      </c>
      <c r="E29309">
        <v>0</v>
      </c>
      <c r="F29309">
        <v>0</v>
      </c>
      <c r="G29309">
        <v>0</v>
      </c>
    </row>
    <row r="29310" spans="1:7" x14ac:dyDescent="0.15">
      <c r="A29310" s="2">
        <v>5034624534</v>
      </c>
      <c r="B29310" s="2">
        <v>36368</v>
      </c>
      <c r="C29310" s="2" t="s">
        <v>7</v>
      </c>
      <c r="D29310">
        <v>0</v>
      </c>
      <c r="E29310">
        <v>0</v>
      </c>
      <c r="F29310">
        <v>0</v>
      </c>
      <c r="G29310">
        <v>0</v>
      </c>
    </row>
    <row r="29311" spans="1:7" x14ac:dyDescent="0.15">
      <c r="A29311" s="2">
        <v>5034624541</v>
      </c>
      <c r="B29311" s="2">
        <v>36368</v>
      </c>
      <c r="C29311" s="2" t="s">
        <v>7</v>
      </c>
      <c r="D29311">
        <v>0</v>
      </c>
      <c r="E29311">
        <v>0</v>
      </c>
      <c r="F29311">
        <v>0</v>
      </c>
      <c r="G29311">
        <v>0</v>
      </c>
    </row>
    <row r="29312" spans="1:7" x14ac:dyDescent="0.15">
      <c r="A29312" s="2">
        <v>5034624542</v>
      </c>
      <c r="B29312" s="2">
        <v>36368</v>
      </c>
      <c r="C29312" s="2" t="s">
        <v>7</v>
      </c>
      <c r="D29312">
        <v>0</v>
      </c>
      <c r="E29312">
        <v>0</v>
      </c>
      <c r="F29312">
        <v>0</v>
      </c>
      <c r="G29312">
        <v>0</v>
      </c>
    </row>
    <row r="29313" spans="1:7" x14ac:dyDescent="0.15">
      <c r="A29313" s="2">
        <v>5034624543</v>
      </c>
      <c r="B29313" s="2">
        <v>36368</v>
      </c>
      <c r="C29313" s="2" t="s">
        <v>7</v>
      </c>
      <c r="D29313">
        <v>0</v>
      </c>
      <c r="E29313">
        <v>0</v>
      </c>
      <c r="F29313">
        <v>0</v>
      </c>
      <c r="G29313">
        <v>0</v>
      </c>
    </row>
    <row r="29314" spans="1:7" x14ac:dyDescent="0.15">
      <c r="A29314" s="2">
        <v>5034624544</v>
      </c>
      <c r="B29314" s="2">
        <v>36368</v>
      </c>
      <c r="C29314" s="2" t="s">
        <v>7</v>
      </c>
      <c r="D29314">
        <v>0</v>
      </c>
      <c r="E29314">
        <v>0</v>
      </c>
      <c r="F29314">
        <v>0</v>
      </c>
      <c r="G29314">
        <v>0</v>
      </c>
    </row>
    <row r="29315" spans="1:7" x14ac:dyDescent="0.15">
      <c r="A29315" s="2">
        <v>5034624611</v>
      </c>
      <c r="B29315" s="2">
        <v>36368</v>
      </c>
      <c r="C29315" s="2" t="s">
        <v>7</v>
      </c>
      <c r="D29315">
        <v>0</v>
      </c>
      <c r="E29315">
        <v>0</v>
      </c>
      <c r="F29315">
        <v>0</v>
      </c>
      <c r="G29315">
        <v>0</v>
      </c>
    </row>
    <row r="29316" spans="1:7" x14ac:dyDescent="0.15">
      <c r="A29316" s="2">
        <v>5034624612</v>
      </c>
      <c r="B29316" s="2">
        <v>36302</v>
      </c>
      <c r="C29316" s="2" t="s">
        <v>12</v>
      </c>
      <c r="D29316">
        <v>0</v>
      </c>
      <c r="E29316">
        <v>0</v>
      </c>
      <c r="F29316">
        <v>0</v>
      </c>
      <c r="G29316">
        <v>0</v>
      </c>
    </row>
    <row r="29317" spans="1:7" x14ac:dyDescent="0.15">
      <c r="A29317" s="2">
        <v>5034624613</v>
      </c>
      <c r="B29317" s="2">
        <v>36302</v>
      </c>
      <c r="C29317" s="2" t="s">
        <v>12</v>
      </c>
      <c r="D29317">
        <v>0</v>
      </c>
      <c r="E29317">
        <v>0</v>
      </c>
      <c r="F29317">
        <v>0</v>
      </c>
      <c r="G29317">
        <v>0</v>
      </c>
    </row>
    <row r="29318" spans="1:7" x14ac:dyDescent="0.15">
      <c r="A29318" s="2">
        <v>5034624614</v>
      </c>
      <c r="B29318" s="2">
        <v>36302</v>
      </c>
      <c r="C29318" s="2" t="s">
        <v>12</v>
      </c>
      <c r="D29318">
        <v>0</v>
      </c>
      <c r="E29318">
        <v>0</v>
      </c>
      <c r="F29318">
        <v>0</v>
      </c>
      <c r="G29318">
        <v>0</v>
      </c>
    </row>
    <row r="29319" spans="1:7" x14ac:dyDescent="0.15">
      <c r="A29319" s="2">
        <v>5034624621</v>
      </c>
      <c r="B29319" s="2">
        <v>36302</v>
      </c>
      <c r="C29319" s="2" t="s">
        <v>12</v>
      </c>
      <c r="D29319">
        <v>0</v>
      </c>
      <c r="E29319">
        <v>0</v>
      </c>
      <c r="F29319">
        <v>0</v>
      </c>
      <c r="G29319">
        <v>0</v>
      </c>
    </row>
    <row r="29320" spans="1:7" x14ac:dyDescent="0.15">
      <c r="A29320" s="2">
        <v>5034624622</v>
      </c>
      <c r="B29320" s="2">
        <v>36302</v>
      </c>
      <c r="C29320" s="2" t="s">
        <v>12</v>
      </c>
      <c r="D29320">
        <v>0</v>
      </c>
      <c r="E29320">
        <v>0</v>
      </c>
      <c r="F29320">
        <v>0</v>
      </c>
      <c r="G29320">
        <v>0</v>
      </c>
    </row>
    <row r="29321" spans="1:7" x14ac:dyDescent="0.15">
      <c r="A29321" s="2">
        <v>5034624623</v>
      </c>
      <c r="B29321" s="2">
        <v>36302</v>
      </c>
      <c r="C29321" s="2" t="s">
        <v>12</v>
      </c>
      <c r="D29321">
        <v>0</v>
      </c>
      <c r="E29321">
        <v>0</v>
      </c>
      <c r="F29321">
        <v>0</v>
      </c>
      <c r="G29321">
        <v>0</v>
      </c>
    </row>
    <row r="29322" spans="1:7" x14ac:dyDescent="0.15">
      <c r="A29322" s="2">
        <v>5034624624</v>
      </c>
      <c r="B29322" s="2">
        <v>36302</v>
      </c>
      <c r="C29322" s="2" t="s">
        <v>12</v>
      </c>
      <c r="D29322">
        <v>0</v>
      </c>
      <c r="E29322">
        <v>0</v>
      </c>
      <c r="F29322">
        <v>0</v>
      </c>
      <c r="G29322">
        <v>0</v>
      </c>
    </row>
    <row r="29323" spans="1:7" x14ac:dyDescent="0.15">
      <c r="A29323" s="2">
        <v>5034624631</v>
      </c>
      <c r="B29323" s="2">
        <v>36302</v>
      </c>
      <c r="C29323" s="2" t="s">
        <v>12</v>
      </c>
      <c r="D29323">
        <v>0</v>
      </c>
      <c r="E29323">
        <v>0</v>
      </c>
      <c r="F29323">
        <v>0</v>
      </c>
      <c r="G29323">
        <v>0</v>
      </c>
    </row>
    <row r="29324" spans="1:7" x14ac:dyDescent="0.15">
      <c r="A29324" s="2">
        <v>5034624632</v>
      </c>
      <c r="B29324" s="2">
        <v>36302</v>
      </c>
      <c r="C29324" s="2" t="s">
        <v>12</v>
      </c>
      <c r="D29324">
        <v>0</v>
      </c>
      <c r="E29324">
        <v>0</v>
      </c>
      <c r="F29324">
        <v>0</v>
      </c>
      <c r="G29324">
        <v>0</v>
      </c>
    </row>
    <row r="29325" spans="1:7" x14ac:dyDescent="0.15">
      <c r="A29325" s="2">
        <v>5034624633</v>
      </c>
      <c r="B29325" s="2">
        <v>36302</v>
      </c>
      <c r="C29325" s="2" t="s">
        <v>12</v>
      </c>
      <c r="D29325">
        <v>0</v>
      </c>
      <c r="E29325">
        <v>0</v>
      </c>
      <c r="F29325">
        <v>0</v>
      </c>
      <c r="G29325">
        <v>0</v>
      </c>
    </row>
    <row r="29326" spans="1:7" x14ac:dyDescent="0.15">
      <c r="A29326" s="2">
        <v>5034624634</v>
      </c>
      <c r="B29326" s="2">
        <v>36302</v>
      </c>
      <c r="C29326" s="2" t="s">
        <v>12</v>
      </c>
      <c r="D29326">
        <v>0</v>
      </c>
      <c r="E29326">
        <v>0</v>
      </c>
      <c r="F29326">
        <v>0</v>
      </c>
      <c r="G29326">
        <v>0</v>
      </c>
    </row>
    <row r="29327" spans="1:7" x14ac:dyDescent="0.15">
      <c r="A29327" s="2">
        <v>5034624641</v>
      </c>
      <c r="B29327" s="2">
        <v>36302</v>
      </c>
      <c r="C29327" s="2" t="s">
        <v>12</v>
      </c>
      <c r="D29327">
        <v>0</v>
      </c>
      <c r="E29327">
        <v>0</v>
      </c>
      <c r="F29327">
        <v>0</v>
      </c>
      <c r="G29327">
        <v>0</v>
      </c>
    </row>
    <row r="29328" spans="1:7" x14ac:dyDescent="0.15">
      <c r="A29328" s="2">
        <v>5034624642</v>
      </c>
      <c r="B29328" s="2">
        <v>36302</v>
      </c>
      <c r="C29328" s="2" t="s">
        <v>12</v>
      </c>
      <c r="D29328">
        <v>0</v>
      </c>
      <c r="E29328">
        <v>0</v>
      </c>
      <c r="F29328">
        <v>0</v>
      </c>
      <c r="G29328">
        <v>0</v>
      </c>
    </row>
    <row r="29329" spans="1:7" x14ac:dyDescent="0.15">
      <c r="A29329" s="2">
        <v>5034624643</v>
      </c>
      <c r="B29329" s="2">
        <v>36302</v>
      </c>
      <c r="C29329" s="2" t="s">
        <v>12</v>
      </c>
      <c r="D29329">
        <v>0</v>
      </c>
      <c r="E29329">
        <v>0</v>
      </c>
      <c r="F29329">
        <v>0</v>
      </c>
      <c r="G29329">
        <v>0</v>
      </c>
    </row>
    <row r="29330" spans="1:7" x14ac:dyDescent="0.15">
      <c r="A29330" s="2">
        <v>5034624644</v>
      </c>
      <c r="B29330" s="2">
        <v>36302</v>
      </c>
      <c r="C29330" s="2" t="s">
        <v>12</v>
      </c>
      <c r="D29330">
        <v>0</v>
      </c>
      <c r="E29330">
        <v>0</v>
      </c>
      <c r="F29330">
        <v>0</v>
      </c>
      <c r="G29330">
        <v>0</v>
      </c>
    </row>
    <row r="29331" spans="1:7" x14ac:dyDescent="0.15">
      <c r="A29331" s="2">
        <v>5034624711</v>
      </c>
      <c r="B29331" s="2">
        <v>36302</v>
      </c>
      <c r="C29331" s="2" t="s">
        <v>12</v>
      </c>
      <c r="D29331">
        <v>0</v>
      </c>
      <c r="E29331">
        <v>0</v>
      </c>
      <c r="F29331">
        <v>0</v>
      </c>
      <c r="G29331">
        <v>0</v>
      </c>
    </row>
    <row r="29332" spans="1:7" x14ac:dyDescent="0.15">
      <c r="A29332" s="2">
        <v>5034624712</v>
      </c>
      <c r="B29332" s="2">
        <v>36302</v>
      </c>
      <c r="C29332" s="2" t="s">
        <v>12</v>
      </c>
      <c r="D29332">
        <v>0</v>
      </c>
      <c r="E29332">
        <v>0</v>
      </c>
      <c r="F29332">
        <v>0</v>
      </c>
      <c r="G29332">
        <v>0</v>
      </c>
    </row>
    <row r="29333" spans="1:7" x14ac:dyDescent="0.15">
      <c r="A29333" s="2">
        <v>5034624713</v>
      </c>
      <c r="B29333" s="2">
        <v>36302</v>
      </c>
      <c r="C29333" s="2" t="s">
        <v>12</v>
      </c>
      <c r="D29333">
        <v>0</v>
      </c>
      <c r="E29333">
        <v>0</v>
      </c>
      <c r="F29333">
        <v>0</v>
      </c>
      <c r="G29333">
        <v>0</v>
      </c>
    </row>
    <row r="29334" spans="1:7" x14ac:dyDescent="0.15">
      <c r="A29334" s="2">
        <v>5034624714</v>
      </c>
      <c r="B29334" s="2">
        <v>36302</v>
      </c>
      <c r="C29334" s="2" t="s">
        <v>12</v>
      </c>
      <c r="D29334">
        <v>0</v>
      </c>
      <c r="E29334">
        <v>0</v>
      </c>
      <c r="F29334">
        <v>0</v>
      </c>
      <c r="G29334">
        <v>0</v>
      </c>
    </row>
    <row r="29335" spans="1:7" x14ac:dyDescent="0.15">
      <c r="A29335" s="2">
        <v>5034624721</v>
      </c>
      <c r="B29335" s="2">
        <v>36302</v>
      </c>
      <c r="C29335" s="2" t="s">
        <v>12</v>
      </c>
      <c r="D29335">
        <v>0</v>
      </c>
      <c r="E29335">
        <v>0</v>
      </c>
      <c r="F29335">
        <v>0</v>
      </c>
      <c r="G29335">
        <v>0</v>
      </c>
    </row>
    <row r="29336" spans="1:7" x14ac:dyDescent="0.15">
      <c r="A29336" s="2">
        <v>5034624722</v>
      </c>
      <c r="B29336" s="2">
        <v>36302</v>
      </c>
      <c r="C29336" s="2" t="s">
        <v>12</v>
      </c>
      <c r="D29336">
        <v>0</v>
      </c>
      <c r="E29336">
        <v>0</v>
      </c>
      <c r="F29336">
        <v>0</v>
      </c>
      <c r="G29336">
        <v>0</v>
      </c>
    </row>
    <row r="29337" spans="1:7" x14ac:dyDescent="0.15">
      <c r="A29337" s="2">
        <v>5034624723</v>
      </c>
      <c r="B29337" s="2">
        <v>36302</v>
      </c>
      <c r="C29337" s="2" t="s">
        <v>12</v>
      </c>
      <c r="D29337">
        <v>0</v>
      </c>
      <c r="E29337">
        <v>0</v>
      </c>
      <c r="F29337">
        <v>0</v>
      </c>
      <c r="G29337">
        <v>0</v>
      </c>
    </row>
    <row r="29338" spans="1:7" x14ac:dyDescent="0.15">
      <c r="A29338" s="2">
        <v>5034624724</v>
      </c>
      <c r="B29338" s="2">
        <v>36302</v>
      </c>
      <c r="C29338" s="2" t="s">
        <v>12</v>
      </c>
      <c r="D29338">
        <v>0</v>
      </c>
      <c r="E29338">
        <v>0</v>
      </c>
      <c r="F29338">
        <v>0</v>
      </c>
      <c r="G29338">
        <v>0</v>
      </c>
    </row>
    <row r="29339" spans="1:7" x14ac:dyDescent="0.15">
      <c r="A29339" s="2">
        <v>5034624731</v>
      </c>
      <c r="B29339" s="2">
        <v>36302</v>
      </c>
      <c r="C29339" s="2" t="s">
        <v>12</v>
      </c>
      <c r="D29339">
        <v>0</v>
      </c>
      <c r="E29339">
        <v>0</v>
      </c>
      <c r="F29339">
        <v>0</v>
      </c>
      <c r="G29339">
        <v>0</v>
      </c>
    </row>
    <row r="29340" spans="1:7" x14ac:dyDescent="0.15">
      <c r="A29340" s="2">
        <v>5034624732</v>
      </c>
      <c r="B29340" s="2">
        <v>36302</v>
      </c>
      <c r="C29340" s="2" t="s">
        <v>12</v>
      </c>
      <c r="D29340">
        <v>0</v>
      </c>
      <c r="E29340">
        <v>0</v>
      </c>
      <c r="F29340">
        <v>0</v>
      </c>
      <c r="G29340">
        <v>0</v>
      </c>
    </row>
    <row r="29341" spans="1:7" x14ac:dyDescent="0.15">
      <c r="A29341" s="2">
        <v>5034624733</v>
      </c>
      <c r="B29341" s="2">
        <v>36302</v>
      </c>
      <c r="C29341" s="2" t="s">
        <v>12</v>
      </c>
      <c r="D29341">
        <v>0</v>
      </c>
      <c r="E29341">
        <v>0</v>
      </c>
      <c r="F29341">
        <v>0</v>
      </c>
      <c r="G29341">
        <v>0</v>
      </c>
    </row>
    <row r="29342" spans="1:7" x14ac:dyDescent="0.15">
      <c r="A29342" s="2">
        <v>5034624734</v>
      </c>
      <c r="B29342" s="2">
        <v>36302</v>
      </c>
      <c r="C29342" s="2" t="s">
        <v>12</v>
      </c>
      <c r="D29342">
        <v>0</v>
      </c>
      <c r="E29342">
        <v>0</v>
      </c>
      <c r="F29342">
        <v>0</v>
      </c>
      <c r="G29342">
        <v>0</v>
      </c>
    </row>
    <row r="29343" spans="1:7" x14ac:dyDescent="0.15">
      <c r="A29343" s="2">
        <v>5034624741</v>
      </c>
      <c r="B29343" s="2">
        <v>36302</v>
      </c>
      <c r="C29343" s="2" t="s">
        <v>12</v>
      </c>
      <c r="D29343">
        <v>0</v>
      </c>
      <c r="E29343">
        <v>0</v>
      </c>
      <c r="F29343">
        <v>0</v>
      </c>
      <c r="G29343">
        <v>0</v>
      </c>
    </row>
    <row r="29344" spans="1:7" x14ac:dyDescent="0.15">
      <c r="A29344" s="2">
        <v>5034624742</v>
      </c>
      <c r="B29344" s="2">
        <v>36302</v>
      </c>
      <c r="C29344" s="2" t="s">
        <v>12</v>
      </c>
      <c r="D29344">
        <v>0</v>
      </c>
      <c r="E29344">
        <v>0</v>
      </c>
      <c r="F29344">
        <v>0</v>
      </c>
      <c r="G29344">
        <v>0</v>
      </c>
    </row>
    <row r="29345" spans="1:7" x14ac:dyDescent="0.15">
      <c r="A29345" s="2">
        <v>5034624743</v>
      </c>
      <c r="B29345" s="2">
        <v>36302</v>
      </c>
      <c r="C29345" s="2" t="s">
        <v>12</v>
      </c>
      <c r="D29345">
        <v>0</v>
      </c>
      <c r="E29345">
        <v>0</v>
      </c>
      <c r="F29345">
        <v>0</v>
      </c>
      <c r="G29345">
        <v>0</v>
      </c>
    </row>
    <row r="29346" spans="1:7" x14ac:dyDescent="0.15">
      <c r="A29346" s="2">
        <v>5034624744</v>
      </c>
      <c r="B29346" s="2">
        <v>36302</v>
      </c>
      <c r="C29346" s="2" t="s">
        <v>12</v>
      </c>
      <c r="D29346">
        <v>0</v>
      </c>
      <c r="E29346">
        <v>0</v>
      </c>
      <c r="F29346">
        <v>0</v>
      </c>
      <c r="G29346">
        <v>0</v>
      </c>
    </row>
    <row r="29347" spans="1:7" x14ac:dyDescent="0.15">
      <c r="A29347" s="2">
        <v>5034624811</v>
      </c>
      <c r="B29347" s="2">
        <v>36302</v>
      </c>
      <c r="C29347" s="2" t="s">
        <v>12</v>
      </c>
      <c r="D29347">
        <v>0</v>
      </c>
      <c r="E29347">
        <v>0</v>
      </c>
      <c r="F29347">
        <v>0</v>
      </c>
      <c r="G29347">
        <v>0</v>
      </c>
    </row>
    <row r="29348" spans="1:7" x14ac:dyDescent="0.15">
      <c r="A29348" s="2">
        <v>5034624812</v>
      </c>
      <c r="B29348" s="2">
        <v>36302</v>
      </c>
      <c r="C29348" s="2" t="s">
        <v>12</v>
      </c>
      <c r="D29348">
        <v>0</v>
      </c>
      <c r="E29348">
        <v>0</v>
      </c>
      <c r="F29348">
        <v>0</v>
      </c>
      <c r="G29348">
        <v>0</v>
      </c>
    </row>
    <row r="29349" spans="1:7" x14ac:dyDescent="0.15">
      <c r="A29349" s="2">
        <v>5034624813</v>
      </c>
      <c r="B29349" s="2">
        <v>36302</v>
      </c>
      <c r="C29349" s="2" t="s">
        <v>12</v>
      </c>
      <c r="D29349">
        <v>0</v>
      </c>
      <c r="E29349">
        <v>0</v>
      </c>
      <c r="F29349">
        <v>0</v>
      </c>
      <c r="G29349">
        <v>0</v>
      </c>
    </row>
    <row r="29350" spans="1:7" x14ac:dyDescent="0.15">
      <c r="A29350" s="2">
        <v>5034624814</v>
      </c>
      <c r="B29350" s="2">
        <v>36302</v>
      </c>
      <c r="C29350" s="2" t="s">
        <v>12</v>
      </c>
      <c r="D29350">
        <v>0</v>
      </c>
      <c r="E29350">
        <v>0</v>
      </c>
      <c r="F29350">
        <v>0</v>
      </c>
      <c r="G29350">
        <v>0</v>
      </c>
    </row>
    <row r="29351" spans="1:7" x14ac:dyDescent="0.15">
      <c r="A29351" s="2">
        <v>5034624821</v>
      </c>
      <c r="B29351" s="2">
        <v>36302</v>
      </c>
      <c r="C29351" s="2" t="s">
        <v>12</v>
      </c>
      <c r="D29351">
        <v>0</v>
      </c>
      <c r="E29351">
        <v>0</v>
      </c>
      <c r="F29351">
        <v>0</v>
      </c>
      <c r="G29351">
        <v>0</v>
      </c>
    </row>
    <row r="29352" spans="1:7" x14ac:dyDescent="0.15">
      <c r="A29352" s="2">
        <v>5034624822</v>
      </c>
      <c r="B29352" s="2">
        <v>36302</v>
      </c>
      <c r="C29352" s="2" t="s">
        <v>12</v>
      </c>
      <c r="D29352">
        <v>0</v>
      </c>
      <c r="E29352">
        <v>0</v>
      </c>
      <c r="F29352">
        <v>0</v>
      </c>
      <c r="G29352">
        <v>0</v>
      </c>
    </row>
    <row r="29353" spans="1:7" x14ac:dyDescent="0.15">
      <c r="A29353" s="2">
        <v>5034624823</v>
      </c>
      <c r="B29353" s="2">
        <v>36302</v>
      </c>
      <c r="C29353" s="2" t="s">
        <v>12</v>
      </c>
      <c r="D29353">
        <v>0</v>
      </c>
      <c r="E29353">
        <v>0</v>
      </c>
      <c r="F29353">
        <v>0</v>
      </c>
      <c r="G29353">
        <v>0</v>
      </c>
    </row>
    <row r="29354" spans="1:7" x14ac:dyDescent="0.15">
      <c r="A29354" s="2">
        <v>5034624824</v>
      </c>
      <c r="B29354" s="2">
        <v>36302</v>
      </c>
      <c r="C29354" s="2" t="s">
        <v>12</v>
      </c>
      <c r="D29354">
        <v>0</v>
      </c>
      <c r="E29354">
        <v>0</v>
      </c>
      <c r="F29354">
        <v>0</v>
      </c>
      <c r="G29354">
        <v>0</v>
      </c>
    </row>
    <row r="29355" spans="1:7" x14ac:dyDescent="0.15">
      <c r="A29355" s="2">
        <v>5034624831</v>
      </c>
      <c r="B29355" s="2">
        <v>36302</v>
      </c>
      <c r="C29355" s="2" t="s">
        <v>12</v>
      </c>
      <c r="D29355">
        <v>0</v>
      </c>
      <c r="E29355">
        <v>0</v>
      </c>
      <c r="F29355">
        <v>0</v>
      </c>
      <c r="G29355">
        <v>0</v>
      </c>
    </row>
    <row r="29356" spans="1:7" x14ac:dyDescent="0.15">
      <c r="A29356" s="2">
        <v>5034624832</v>
      </c>
      <c r="B29356" s="2">
        <v>36302</v>
      </c>
      <c r="C29356" s="2" t="s">
        <v>12</v>
      </c>
      <c r="D29356">
        <v>0</v>
      </c>
      <c r="E29356">
        <v>0</v>
      </c>
      <c r="F29356">
        <v>0</v>
      </c>
      <c r="G29356">
        <v>0</v>
      </c>
    </row>
    <row r="29357" spans="1:7" x14ac:dyDescent="0.15">
      <c r="A29357" s="2">
        <v>5034624833</v>
      </c>
      <c r="B29357" s="2">
        <v>36302</v>
      </c>
      <c r="C29357" s="2" t="s">
        <v>12</v>
      </c>
      <c r="D29357">
        <v>3.9953689496894973</v>
      </c>
      <c r="E29357">
        <v>3.9953689496894973</v>
      </c>
      <c r="F29357">
        <v>3.9953689496894973</v>
      </c>
      <c r="G29357">
        <v>4.2200933270761274</v>
      </c>
    </row>
    <row r="29358" spans="1:7" x14ac:dyDescent="0.15">
      <c r="A29358" s="2">
        <v>5034624834</v>
      </c>
      <c r="B29358" s="2">
        <v>36302</v>
      </c>
      <c r="C29358" s="2" t="s">
        <v>12</v>
      </c>
      <c r="D29358">
        <v>0.35535121951219523</v>
      </c>
      <c r="E29358">
        <v>0.35535121951219523</v>
      </c>
      <c r="F29358">
        <v>0.35535121951219523</v>
      </c>
      <c r="G29358">
        <v>0.36378641114982568</v>
      </c>
    </row>
    <row r="29359" spans="1:7" x14ac:dyDescent="0.15">
      <c r="A29359" s="2">
        <v>5034624841</v>
      </c>
      <c r="B29359" s="2">
        <v>36302</v>
      </c>
      <c r="C29359" s="2" t="s">
        <v>12</v>
      </c>
      <c r="D29359">
        <v>0</v>
      </c>
      <c r="E29359">
        <v>0</v>
      </c>
      <c r="F29359">
        <v>0</v>
      </c>
      <c r="G29359">
        <v>0</v>
      </c>
    </row>
    <row r="29360" spans="1:7" x14ac:dyDescent="0.15">
      <c r="A29360" s="2">
        <v>5034624842</v>
      </c>
      <c r="B29360" s="2">
        <v>36302</v>
      </c>
      <c r="C29360" s="2" t="s">
        <v>12</v>
      </c>
      <c r="D29360">
        <v>0</v>
      </c>
      <c r="E29360">
        <v>0</v>
      </c>
      <c r="F29360">
        <v>0</v>
      </c>
      <c r="G29360">
        <v>0</v>
      </c>
    </row>
    <row r="29361" spans="1:7" x14ac:dyDescent="0.15">
      <c r="A29361" s="2">
        <v>5034624843</v>
      </c>
      <c r="B29361" s="2">
        <v>36302</v>
      </c>
      <c r="C29361" s="2" t="s">
        <v>12</v>
      </c>
      <c r="D29361">
        <v>0</v>
      </c>
      <c r="E29361">
        <v>0</v>
      </c>
      <c r="F29361">
        <v>0</v>
      </c>
      <c r="G29361">
        <v>0</v>
      </c>
    </row>
    <row r="29362" spans="1:7" x14ac:dyDescent="0.15">
      <c r="A29362" s="2">
        <v>5034624844</v>
      </c>
      <c r="B29362" s="2">
        <v>36302</v>
      </c>
      <c r="C29362" s="2" t="s">
        <v>12</v>
      </c>
      <c r="D29362">
        <v>0.35535121951219523</v>
      </c>
      <c r="E29362">
        <v>0.35535121951219523</v>
      </c>
      <c r="F29362">
        <v>0.35535121951219523</v>
      </c>
      <c r="G29362">
        <v>0.36378641114982568</v>
      </c>
    </row>
    <row r="29363" spans="1:7" x14ac:dyDescent="0.15">
      <c r="A29363" s="2">
        <v>5034624911</v>
      </c>
      <c r="B29363" s="2">
        <v>36302</v>
      </c>
      <c r="C29363" s="2" t="s">
        <v>12</v>
      </c>
      <c r="D29363">
        <v>0</v>
      </c>
      <c r="E29363">
        <v>0</v>
      </c>
      <c r="F29363">
        <v>0</v>
      </c>
      <c r="G29363">
        <v>0</v>
      </c>
    </row>
    <row r="29364" spans="1:7" x14ac:dyDescent="0.15">
      <c r="A29364" s="2">
        <v>5034624912</v>
      </c>
      <c r="B29364" s="2">
        <v>36302</v>
      </c>
      <c r="C29364" s="2" t="s">
        <v>12</v>
      </c>
      <c r="D29364">
        <v>0</v>
      </c>
      <c r="E29364">
        <v>0</v>
      </c>
      <c r="F29364">
        <v>0</v>
      </c>
      <c r="G29364">
        <v>0</v>
      </c>
    </row>
    <row r="29365" spans="1:7" x14ac:dyDescent="0.15">
      <c r="A29365" s="2">
        <v>5034624913</v>
      </c>
      <c r="B29365" s="2">
        <v>36302</v>
      </c>
      <c r="C29365" s="2" t="s">
        <v>12</v>
      </c>
      <c r="D29365">
        <v>0</v>
      </c>
      <c r="E29365">
        <v>0</v>
      </c>
      <c r="F29365">
        <v>0</v>
      </c>
      <c r="G29365">
        <v>0</v>
      </c>
    </row>
    <row r="29366" spans="1:7" x14ac:dyDescent="0.15">
      <c r="A29366" s="2">
        <v>5034624914</v>
      </c>
      <c r="B29366" s="2">
        <v>36302</v>
      </c>
      <c r="C29366" s="2" t="s">
        <v>12</v>
      </c>
      <c r="D29366">
        <v>0</v>
      </c>
      <c r="E29366">
        <v>0</v>
      </c>
      <c r="F29366">
        <v>0</v>
      </c>
      <c r="G29366">
        <v>0</v>
      </c>
    </row>
    <row r="29367" spans="1:7" x14ac:dyDescent="0.15">
      <c r="A29367" s="2">
        <v>5034624921</v>
      </c>
      <c r="B29367" s="2">
        <v>36302</v>
      </c>
      <c r="C29367" s="2" t="s">
        <v>12</v>
      </c>
      <c r="D29367">
        <v>0</v>
      </c>
      <c r="E29367">
        <v>0</v>
      </c>
      <c r="F29367">
        <v>0</v>
      </c>
      <c r="G29367">
        <v>0</v>
      </c>
    </row>
    <row r="29368" spans="1:7" x14ac:dyDescent="0.15">
      <c r="A29368" s="2">
        <v>5034624922</v>
      </c>
      <c r="B29368" s="2">
        <v>36302</v>
      </c>
      <c r="C29368" s="2" t="s">
        <v>12</v>
      </c>
      <c r="D29368">
        <v>0</v>
      </c>
      <c r="E29368">
        <v>0</v>
      </c>
      <c r="F29368">
        <v>0</v>
      </c>
      <c r="G29368">
        <v>0</v>
      </c>
    </row>
    <row r="29369" spans="1:7" x14ac:dyDescent="0.15">
      <c r="A29369" s="2">
        <v>5034624923</v>
      </c>
      <c r="B29369" s="2">
        <v>36302</v>
      </c>
      <c r="C29369" s="2" t="s">
        <v>12</v>
      </c>
      <c r="D29369">
        <v>0</v>
      </c>
      <c r="E29369">
        <v>0</v>
      </c>
      <c r="F29369">
        <v>0</v>
      </c>
      <c r="G29369">
        <v>0</v>
      </c>
    </row>
    <row r="29370" spans="1:7" x14ac:dyDescent="0.15">
      <c r="A29370" s="2">
        <v>5034624924</v>
      </c>
      <c r="B29370" s="2">
        <v>36302</v>
      </c>
      <c r="C29370" s="2" t="s">
        <v>12</v>
      </c>
      <c r="D29370">
        <v>1.2219358393663937</v>
      </c>
      <c r="E29370">
        <v>1.2219358393663937</v>
      </c>
      <c r="F29370">
        <v>1.2219358393663937</v>
      </c>
      <c r="G29370">
        <v>1.4044483624207669</v>
      </c>
    </row>
    <row r="29371" spans="1:7" x14ac:dyDescent="0.15">
      <c r="A29371" s="2">
        <v>5034624931</v>
      </c>
      <c r="B29371" s="2">
        <v>36302</v>
      </c>
      <c r="C29371" s="2" t="s">
        <v>12</v>
      </c>
      <c r="D29371">
        <v>0</v>
      </c>
      <c r="E29371">
        <v>0</v>
      </c>
      <c r="F29371">
        <v>0</v>
      </c>
      <c r="G29371">
        <v>0</v>
      </c>
    </row>
    <row r="29372" spans="1:7" x14ac:dyDescent="0.15">
      <c r="A29372" s="2">
        <v>5034624932</v>
      </c>
      <c r="B29372" s="2">
        <v>36302</v>
      </c>
      <c r="C29372" s="2" t="s">
        <v>12</v>
      </c>
      <c r="D29372">
        <v>0</v>
      </c>
      <c r="E29372">
        <v>0</v>
      </c>
      <c r="F29372">
        <v>0</v>
      </c>
      <c r="G29372">
        <v>0</v>
      </c>
    </row>
    <row r="29373" spans="1:7" x14ac:dyDescent="0.15">
      <c r="A29373" s="2">
        <v>5034624933</v>
      </c>
      <c r="B29373" s="2">
        <v>36302</v>
      </c>
      <c r="C29373" s="2" t="s">
        <v>12</v>
      </c>
      <c r="D29373">
        <v>0.71070243902439045</v>
      </c>
      <c r="E29373">
        <v>0.71070243902439045</v>
      </c>
      <c r="F29373">
        <v>0.71070243902439045</v>
      </c>
      <c r="G29373">
        <v>0.72757282229965137</v>
      </c>
    </row>
    <row r="29374" spans="1:7" x14ac:dyDescent="0.15">
      <c r="A29374" s="2">
        <v>5034624934</v>
      </c>
      <c r="B29374" s="2">
        <v>36302</v>
      </c>
      <c r="C29374" s="2" t="s">
        <v>12</v>
      </c>
      <c r="D29374">
        <v>1.163211501107011</v>
      </c>
      <c r="E29374">
        <v>1.163211501107011</v>
      </c>
      <c r="F29374">
        <v>1.163211501107011</v>
      </c>
      <c r="G29374">
        <v>1.2794986675238178</v>
      </c>
    </row>
    <row r="29375" spans="1:7" x14ac:dyDescent="0.15">
      <c r="A29375" s="2">
        <v>5034624941</v>
      </c>
      <c r="B29375" s="2">
        <v>36302</v>
      </c>
      <c r="C29375" s="2" t="s">
        <v>12</v>
      </c>
      <c r="D29375">
        <v>0</v>
      </c>
      <c r="E29375">
        <v>0</v>
      </c>
      <c r="F29375">
        <v>0</v>
      </c>
      <c r="G29375">
        <v>0</v>
      </c>
    </row>
    <row r="29376" spans="1:7" x14ac:dyDescent="0.15">
      <c r="A29376" s="2">
        <v>5034624942</v>
      </c>
      <c r="B29376" s="2">
        <v>36302</v>
      </c>
      <c r="C29376" s="2" t="s">
        <v>12</v>
      </c>
      <c r="D29376">
        <v>0</v>
      </c>
      <c r="E29376">
        <v>0</v>
      </c>
      <c r="F29376">
        <v>0</v>
      </c>
      <c r="G29376">
        <v>0</v>
      </c>
    </row>
    <row r="29377" spans="1:7" x14ac:dyDescent="0.15">
      <c r="A29377" s="2">
        <v>5034624943</v>
      </c>
      <c r="B29377" s="2">
        <v>36302</v>
      </c>
      <c r="C29377" s="2" t="s">
        <v>12</v>
      </c>
      <c r="D29377">
        <v>0.35535121951219523</v>
      </c>
      <c r="E29377">
        <v>0.35535121951219523</v>
      </c>
      <c r="F29377">
        <v>0.35535121951219523</v>
      </c>
      <c r="G29377">
        <v>0.36378641114982568</v>
      </c>
    </row>
    <row r="29378" spans="1:7" x14ac:dyDescent="0.15">
      <c r="A29378" s="2">
        <v>5034624944</v>
      </c>
      <c r="B29378" s="2">
        <v>36302</v>
      </c>
      <c r="C29378" s="2" t="s">
        <v>12</v>
      </c>
      <c r="D29378">
        <v>0.71070243902439045</v>
      </c>
      <c r="E29378">
        <v>0.71070243902439045</v>
      </c>
      <c r="F29378">
        <v>0.71070243902439045</v>
      </c>
      <c r="G29378">
        <v>0.72757282229965137</v>
      </c>
    </row>
    <row r="29379" spans="1:7" x14ac:dyDescent="0.15">
      <c r="A29379" s="2">
        <v>5034625011</v>
      </c>
      <c r="B29379" s="2">
        <v>36368</v>
      </c>
      <c r="C29379" s="2" t="s">
        <v>7</v>
      </c>
      <c r="D29379">
        <v>0</v>
      </c>
      <c r="E29379">
        <v>0</v>
      </c>
      <c r="F29379">
        <v>0</v>
      </c>
      <c r="G29379">
        <v>0</v>
      </c>
    </row>
    <row r="29380" spans="1:7" x14ac:dyDescent="0.15">
      <c r="A29380" s="2">
        <v>5034625012</v>
      </c>
      <c r="B29380" s="2">
        <v>36368</v>
      </c>
      <c r="C29380" s="2" t="s">
        <v>7</v>
      </c>
      <c r="D29380">
        <v>0</v>
      </c>
      <c r="E29380">
        <v>0</v>
      </c>
      <c r="F29380">
        <v>0</v>
      </c>
      <c r="G29380">
        <v>0</v>
      </c>
    </row>
    <row r="29381" spans="1:7" x14ac:dyDescent="0.15">
      <c r="A29381" s="2">
        <v>5034625013</v>
      </c>
      <c r="B29381" s="2">
        <v>36368</v>
      </c>
      <c r="C29381" s="2" t="s">
        <v>7</v>
      </c>
      <c r="D29381">
        <v>0</v>
      </c>
      <c r="E29381">
        <v>0</v>
      </c>
      <c r="F29381">
        <v>0</v>
      </c>
      <c r="G29381">
        <v>0</v>
      </c>
    </row>
    <row r="29382" spans="1:7" x14ac:dyDescent="0.15">
      <c r="A29382" s="2">
        <v>5034625014</v>
      </c>
      <c r="B29382" s="2">
        <v>36368</v>
      </c>
      <c r="C29382" s="2" t="s">
        <v>7</v>
      </c>
      <c r="D29382">
        <v>0</v>
      </c>
      <c r="E29382">
        <v>0</v>
      </c>
      <c r="F29382">
        <v>0</v>
      </c>
      <c r="G29382">
        <v>0</v>
      </c>
    </row>
    <row r="29383" spans="1:7" x14ac:dyDescent="0.15">
      <c r="A29383" s="2">
        <v>5034625021</v>
      </c>
      <c r="B29383" s="2">
        <v>36368</v>
      </c>
      <c r="C29383" s="2" t="s">
        <v>7</v>
      </c>
      <c r="D29383">
        <v>0</v>
      </c>
      <c r="E29383">
        <v>0</v>
      </c>
      <c r="F29383">
        <v>0</v>
      </c>
      <c r="G29383">
        <v>0</v>
      </c>
    </row>
    <row r="29384" spans="1:7" x14ac:dyDescent="0.15">
      <c r="A29384" s="2">
        <v>5034625022</v>
      </c>
      <c r="B29384" s="2">
        <v>36368</v>
      </c>
      <c r="C29384" s="2" t="s">
        <v>7</v>
      </c>
      <c r="D29384">
        <v>0</v>
      </c>
      <c r="E29384">
        <v>0</v>
      </c>
      <c r="F29384">
        <v>0</v>
      </c>
      <c r="G29384">
        <v>0</v>
      </c>
    </row>
    <row r="29385" spans="1:7" x14ac:dyDescent="0.15">
      <c r="A29385" s="2">
        <v>5034625023</v>
      </c>
      <c r="B29385" s="2">
        <v>36368</v>
      </c>
      <c r="C29385" s="2" t="s">
        <v>7</v>
      </c>
      <c r="D29385">
        <v>0</v>
      </c>
      <c r="E29385">
        <v>0</v>
      </c>
      <c r="F29385">
        <v>0</v>
      </c>
      <c r="G29385">
        <v>0</v>
      </c>
    </row>
    <row r="29386" spans="1:7" x14ac:dyDescent="0.15">
      <c r="A29386" s="2">
        <v>5034625024</v>
      </c>
      <c r="B29386" s="2">
        <v>36368</v>
      </c>
      <c r="C29386" s="2" t="s">
        <v>7</v>
      </c>
      <c r="D29386">
        <v>0</v>
      </c>
      <c r="E29386">
        <v>0</v>
      </c>
      <c r="F29386">
        <v>0</v>
      </c>
      <c r="G29386">
        <v>0</v>
      </c>
    </row>
    <row r="29387" spans="1:7" x14ac:dyDescent="0.15">
      <c r="A29387" s="2">
        <v>5034625031</v>
      </c>
      <c r="B29387" s="2">
        <v>36368</v>
      </c>
      <c r="C29387" s="2" t="s">
        <v>7</v>
      </c>
      <c r="D29387">
        <v>0</v>
      </c>
      <c r="E29387">
        <v>0</v>
      </c>
      <c r="F29387">
        <v>0</v>
      </c>
      <c r="G29387">
        <v>0</v>
      </c>
    </row>
    <row r="29388" spans="1:7" x14ac:dyDescent="0.15">
      <c r="A29388" s="2">
        <v>5034625032</v>
      </c>
      <c r="B29388" s="2">
        <v>36368</v>
      </c>
      <c r="C29388" s="2" t="s">
        <v>7</v>
      </c>
      <c r="D29388">
        <v>0</v>
      </c>
      <c r="E29388">
        <v>0</v>
      </c>
      <c r="F29388">
        <v>0</v>
      </c>
      <c r="G29388">
        <v>0</v>
      </c>
    </row>
    <row r="29389" spans="1:7" x14ac:dyDescent="0.15">
      <c r="A29389" s="2">
        <v>5034625033</v>
      </c>
      <c r="B29389" s="2">
        <v>36368</v>
      </c>
      <c r="C29389" s="2" t="s">
        <v>7</v>
      </c>
      <c r="D29389">
        <v>0</v>
      </c>
      <c r="E29389">
        <v>0</v>
      </c>
      <c r="F29389">
        <v>0</v>
      </c>
      <c r="G29389">
        <v>0</v>
      </c>
    </row>
    <row r="29390" spans="1:7" x14ac:dyDescent="0.15">
      <c r="A29390" s="2">
        <v>5034625034</v>
      </c>
      <c r="B29390" s="2">
        <v>36368</v>
      </c>
      <c r="C29390" s="2" t="s">
        <v>7</v>
      </c>
      <c r="D29390">
        <v>0</v>
      </c>
      <c r="E29390">
        <v>0</v>
      </c>
      <c r="F29390">
        <v>0</v>
      </c>
      <c r="G29390">
        <v>0</v>
      </c>
    </row>
    <row r="29391" spans="1:7" x14ac:dyDescent="0.15">
      <c r="A29391" s="2">
        <v>5034625041</v>
      </c>
      <c r="B29391" s="2">
        <v>36368</v>
      </c>
      <c r="C29391" s="2" t="s">
        <v>7</v>
      </c>
      <c r="D29391">
        <v>0</v>
      </c>
      <c r="E29391">
        <v>0</v>
      </c>
      <c r="F29391">
        <v>0</v>
      </c>
      <c r="G29391">
        <v>0</v>
      </c>
    </row>
    <row r="29392" spans="1:7" x14ac:dyDescent="0.15">
      <c r="A29392" s="2">
        <v>5034625042</v>
      </c>
      <c r="B29392" s="2">
        <v>36368</v>
      </c>
      <c r="C29392" s="2" t="s">
        <v>7</v>
      </c>
      <c r="D29392">
        <v>0</v>
      </c>
      <c r="E29392">
        <v>0</v>
      </c>
      <c r="F29392">
        <v>0</v>
      </c>
      <c r="G29392">
        <v>0</v>
      </c>
    </row>
    <row r="29393" spans="1:7" x14ac:dyDescent="0.15">
      <c r="A29393" s="2">
        <v>5034625043</v>
      </c>
      <c r="B29393" s="2">
        <v>36368</v>
      </c>
      <c r="C29393" s="2" t="s">
        <v>7</v>
      </c>
      <c r="D29393">
        <v>0</v>
      </c>
      <c r="E29393">
        <v>0</v>
      </c>
      <c r="F29393">
        <v>0</v>
      </c>
      <c r="G29393">
        <v>0</v>
      </c>
    </row>
    <row r="29394" spans="1:7" x14ac:dyDescent="0.15">
      <c r="A29394" s="2">
        <v>5034625044</v>
      </c>
      <c r="B29394" s="2">
        <v>36368</v>
      </c>
      <c r="C29394" s="2" t="s">
        <v>7</v>
      </c>
      <c r="D29394">
        <v>0</v>
      </c>
      <c r="E29394">
        <v>0</v>
      </c>
      <c r="F29394">
        <v>0</v>
      </c>
      <c r="G29394">
        <v>0</v>
      </c>
    </row>
    <row r="29395" spans="1:7" x14ac:dyDescent="0.15">
      <c r="A29395" s="2">
        <v>5034625111</v>
      </c>
      <c r="B29395" s="2">
        <v>36368</v>
      </c>
      <c r="C29395" s="2" t="s">
        <v>7</v>
      </c>
      <c r="D29395">
        <v>0</v>
      </c>
      <c r="E29395">
        <v>0</v>
      </c>
      <c r="F29395">
        <v>0</v>
      </c>
      <c r="G29395">
        <v>0</v>
      </c>
    </row>
    <row r="29396" spans="1:7" x14ac:dyDescent="0.15">
      <c r="A29396" s="2">
        <v>5034625112</v>
      </c>
      <c r="B29396" s="2">
        <v>36368</v>
      </c>
      <c r="C29396" s="2" t="s">
        <v>7</v>
      </c>
      <c r="D29396">
        <v>0</v>
      </c>
      <c r="E29396">
        <v>0</v>
      </c>
      <c r="F29396">
        <v>0</v>
      </c>
      <c r="G29396">
        <v>0</v>
      </c>
    </row>
    <row r="29397" spans="1:7" x14ac:dyDescent="0.15">
      <c r="A29397" s="2">
        <v>5034625113</v>
      </c>
      <c r="B29397" s="2">
        <v>36368</v>
      </c>
      <c r="C29397" s="2" t="s">
        <v>7</v>
      </c>
      <c r="D29397">
        <v>0</v>
      </c>
      <c r="E29397">
        <v>0</v>
      </c>
      <c r="F29397">
        <v>0</v>
      </c>
      <c r="G29397">
        <v>0</v>
      </c>
    </row>
    <row r="29398" spans="1:7" x14ac:dyDescent="0.15">
      <c r="A29398" s="2">
        <v>5034625114</v>
      </c>
      <c r="B29398" s="2">
        <v>36368</v>
      </c>
      <c r="C29398" s="2" t="s">
        <v>7</v>
      </c>
      <c r="D29398">
        <v>0</v>
      </c>
      <c r="E29398">
        <v>0</v>
      </c>
      <c r="F29398">
        <v>0</v>
      </c>
      <c r="G29398">
        <v>0</v>
      </c>
    </row>
    <row r="29399" spans="1:7" x14ac:dyDescent="0.15">
      <c r="A29399" s="2">
        <v>5034625121</v>
      </c>
      <c r="B29399" s="2">
        <v>36368</v>
      </c>
      <c r="C29399" s="2" t="s">
        <v>7</v>
      </c>
      <c r="D29399">
        <v>0</v>
      </c>
      <c r="E29399">
        <v>0</v>
      </c>
      <c r="F29399">
        <v>0</v>
      </c>
      <c r="G29399">
        <v>0</v>
      </c>
    </row>
    <row r="29400" spans="1:7" x14ac:dyDescent="0.15">
      <c r="A29400" s="2">
        <v>5034625122</v>
      </c>
      <c r="B29400" s="2">
        <v>36368</v>
      </c>
      <c r="C29400" s="2" t="s">
        <v>7</v>
      </c>
      <c r="D29400">
        <v>0</v>
      </c>
      <c r="E29400">
        <v>0</v>
      </c>
      <c r="F29400">
        <v>0</v>
      </c>
      <c r="G29400">
        <v>0</v>
      </c>
    </row>
    <row r="29401" spans="1:7" x14ac:dyDescent="0.15">
      <c r="A29401" s="2">
        <v>5034625123</v>
      </c>
      <c r="B29401" s="2">
        <v>36368</v>
      </c>
      <c r="C29401" s="2" t="s">
        <v>7</v>
      </c>
      <c r="D29401">
        <v>0</v>
      </c>
      <c r="E29401">
        <v>0</v>
      </c>
      <c r="F29401">
        <v>0</v>
      </c>
      <c r="G29401">
        <v>0</v>
      </c>
    </row>
    <row r="29402" spans="1:7" x14ac:dyDescent="0.15">
      <c r="A29402" s="2">
        <v>5034625124</v>
      </c>
      <c r="B29402" s="2">
        <v>36368</v>
      </c>
      <c r="C29402" s="2" t="s">
        <v>7</v>
      </c>
      <c r="D29402">
        <v>0</v>
      </c>
      <c r="E29402">
        <v>0</v>
      </c>
      <c r="F29402">
        <v>0</v>
      </c>
      <c r="G29402">
        <v>0</v>
      </c>
    </row>
    <row r="29403" spans="1:7" x14ac:dyDescent="0.15">
      <c r="A29403" s="2">
        <v>5034625131</v>
      </c>
      <c r="B29403" s="2">
        <v>36368</v>
      </c>
      <c r="C29403" s="2" t="s">
        <v>7</v>
      </c>
      <c r="D29403">
        <v>0</v>
      </c>
      <c r="E29403">
        <v>0</v>
      </c>
      <c r="F29403">
        <v>0</v>
      </c>
      <c r="G29403">
        <v>0</v>
      </c>
    </row>
    <row r="29404" spans="1:7" x14ac:dyDescent="0.15">
      <c r="A29404" s="2">
        <v>5034625132</v>
      </c>
      <c r="B29404" s="2">
        <v>36368</v>
      </c>
      <c r="C29404" s="2" t="s">
        <v>7</v>
      </c>
      <c r="D29404">
        <v>0</v>
      </c>
      <c r="E29404">
        <v>0</v>
      </c>
      <c r="F29404">
        <v>0</v>
      </c>
      <c r="G29404">
        <v>0</v>
      </c>
    </row>
    <row r="29405" spans="1:7" x14ac:dyDescent="0.15">
      <c r="A29405" s="2">
        <v>5034625133</v>
      </c>
      <c r="B29405" s="2">
        <v>36368</v>
      </c>
      <c r="C29405" s="2" t="s">
        <v>7</v>
      </c>
      <c r="D29405">
        <v>0</v>
      </c>
      <c r="E29405">
        <v>0</v>
      </c>
      <c r="F29405">
        <v>0</v>
      </c>
      <c r="G29405">
        <v>0</v>
      </c>
    </row>
    <row r="29406" spans="1:7" x14ac:dyDescent="0.15">
      <c r="A29406" s="2">
        <v>5034625134</v>
      </c>
      <c r="B29406" s="2">
        <v>36368</v>
      </c>
      <c r="C29406" s="2" t="s">
        <v>7</v>
      </c>
      <c r="D29406">
        <v>0</v>
      </c>
      <c r="E29406">
        <v>0</v>
      </c>
      <c r="F29406">
        <v>0</v>
      </c>
      <c r="G29406">
        <v>0</v>
      </c>
    </row>
    <row r="29407" spans="1:7" x14ac:dyDescent="0.15">
      <c r="A29407" s="2">
        <v>5034625141</v>
      </c>
      <c r="B29407" s="2">
        <v>36368</v>
      </c>
      <c r="C29407" s="2" t="s">
        <v>7</v>
      </c>
      <c r="D29407">
        <v>0</v>
      </c>
      <c r="E29407">
        <v>0</v>
      </c>
      <c r="F29407">
        <v>0</v>
      </c>
      <c r="G29407">
        <v>0</v>
      </c>
    </row>
    <row r="29408" spans="1:7" x14ac:dyDescent="0.15">
      <c r="A29408" s="2">
        <v>5034625142</v>
      </c>
      <c r="B29408" s="2">
        <v>36368</v>
      </c>
      <c r="C29408" s="2" t="s">
        <v>7</v>
      </c>
      <c r="D29408">
        <v>0</v>
      </c>
      <c r="E29408">
        <v>0</v>
      </c>
      <c r="F29408">
        <v>0</v>
      </c>
      <c r="G29408">
        <v>0</v>
      </c>
    </row>
    <row r="29409" spans="1:7" x14ac:dyDescent="0.15">
      <c r="A29409" s="2">
        <v>5034625143</v>
      </c>
      <c r="B29409" s="2">
        <v>36368</v>
      </c>
      <c r="C29409" s="2" t="s">
        <v>7</v>
      </c>
      <c r="D29409">
        <v>0</v>
      </c>
      <c r="E29409">
        <v>0</v>
      </c>
      <c r="F29409">
        <v>0</v>
      </c>
      <c r="G29409">
        <v>0</v>
      </c>
    </row>
    <row r="29410" spans="1:7" x14ac:dyDescent="0.15">
      <c r="A29410" s="2">
        <v>5034625144</v>
      </c>
      <c r="B29410" s="2">
        <v>36368</v>
      </c>
      <c r="C29410" s="2" t="s">
        <v>7</v>
      </c>
      <c r="D29410">
        <v>0</v>
      </c>
      <c r="E29410">
        <v>0</v>
      </c>
      <c r="F29410">
        <v>0</v>
      </c>
      <c r="G29410">
        <v>0</v>
      </c>
    </row>
    <row r="29411" spans="1:7" x14ac:dyDescent="0.15">
      <c r="A29411" s="2">
        <v>5034625211</v>
      </c>
      <c r="B29411" s="2">
        <v>36368</v>
      </c>
      <c r="C29411" s="2" t="s">
        <v>7</v>
      </c>
      <c r="D29411">
        <v>0.19518729758906084</v>
      </c>
      <c r="E29411">
        <v>0.19518729758906084</v>
      </c>
      <c r="F29411">
        <v>0.19518729758906084</v>
      </c>
      <c r="G29411">
        <v>0.35082115869017633</v>
      </c>
    </row>
    <row r="29412" spans="1:7" x14ac:dyDescent="0.15">
      <c r="A29412" s="2">
        <v>5034625212</v>
      </c>
      <c r="B29412" s="2">
        <v>36368</v>
      </c>
      <c r="C29412" s="2" t="s">
        <v>7</v>
      </c>
      <c r="D29412">
        <v>0</v>
      </c>
      <c r="E29412">
        <v>0</v>
      </c>
      <c r="F29412">
        <v>0</v>
      </c>
      <c r="G29412">
        <v>0</v>
      </c>
    </row>
    <row r="29413" spans="1:7" x14ac:dyDescent="0.15">
      <c r="A29413" s="2">
        <v>5034625213</v>
      </c>
      <c r="B29413" s="2">
        <v>36368</v>
      </c>
      <c r="C29413" s="2" t="s">
        <v>7</v>
      </c>
      <c r="D29413">
        <v>0</v>
      </c>
      <c r="E29413">
        <v>0</v>
      </c>
      <c r="F29413">
        <v>0</v>
      </c>
      <c r="G29413">
        <v>0</v>
      </c>
    </row>
    <row r="29414" spans="1:7" x14ac:dyDescent="0.15">
      <c r="A29414" s="2">
        <v>5034625214</v>
      </c>
      <c r="B29414" s="2">
        <v>36368</v>
      </c>
      <c r="C29414" s="2" t="s">
        <v>7</v>
      </c>
      <c r="D29414">
        <v>2.7067528136723633E-2</v>
      </c>
      <c r="E29414">
        <v>2.7067528136723633E-2</v>
      </c>
      <c r="F29414">
        <v>2.7067528136723633E-2</v>
      </c>
      <c r="G29414">
        <v>8.121925802417676E-2</v>
      </c>
    </row>
    <row r="29415" spans="1:7" x14ac:dyDescent="0.15">
      <c r="A29415" s="2">
        <v>5034625221</v>
      </c>
      <c r="B29415" s="2">
        <v>36368</v>
      </c>
      <c r="C29415" s="2" t="s">
        <v>7</v>
      </c>
      <c r="D29415">
        <v>0</v>
      </c>
      <c r="E29415">
        <v>0</v>
      </c>
      <c r="F29415">
        <v>0</v>
      </c>
      <c r="G29415">
        <v>0</v>
      </c>
    </row>
    <row r="29416" spans="1:7" x14ac:dyDescent="0.15">
      <c r="A29416" s="2">
        <v>5034625222</v>
      </c>
      <c r="B29416" s="2">
        <v>36368</v>
      </c>
      <c r="C29416" s="2" t="s">
        <v>7</v>
      </c>
      <c r="D29416">
        <v>0</v>
      </c>
      <c r="E29416">
        <v>0</v>
      </c>
      <c r="F29416">
        <v>0</v>
      </c>
      <c r="G29416">
        <v>0</v>
      </c>
    </row>
    <row r="29417" spans="1:7" x14ac:dyDescent="0.15">
      <c r="A29417" s="2">
        <v>5034625223</v>
      </c>
      <c r="B29417" s="2">
        <v>36368</v>
      </c>
      <c r="C29417" s="2" t="s">
        <v>7</v>
      </c>
      <c r="D29417">
        <v>0</v>
      </c>
      <c r="E29417">
        <v>0</v>
      </c>
      <c r="F29417">
        <v>0</v>
      </c>
      <c r="G29417">
        <v>0</v>
      </c>
    </row>
    <row r="29418" spans="1:7" x14ac:dyDescent="0.15">
      <c r="A29418" s="2">
        <v>5034625224</v>
      </c>
      <c r="B29418" s="2">
        <v>36368</v>
      </c>
      <c r="C29418" s="2" t="s">
        <v>7</v>
      </c>
      <c r="D29418">
        <v>0</v>
      </c>
      <c r="E29418">
        <v>0</v>
      </c>
      <c r="F29418">
        <v>0</v>
      </c>
      <c r="G29418">
        <v>0</v>
      </c>
    </row>
    <row r="29419" spans="1:7" x14ac:dyDescent="0.15">
      <c r="A29419" s="2">
        <v>5034625231</v>
      </c>
      <c r="B29419" s="2">
        <v>36368</v>
      </c>
      <c r="C29419" s="2" t="s">
        <v>7</v>
      </c>
      <c r="D29419">
        <v>0</v>
      </c>
      <c r="E29419">
        <v>0</v>
      </c>
      <c r="F29419">
        <v>0</v>
      </c>
      <c r="G29419">
        <v>0</v>
      </c>
    </row>
    <row r="29420" spans="1:7" x14ac:dyDescent="0.15">
      <c r="A29420" s="2">
        <v>5034625232</v>
      </c>
      <c r="B29420" s="2">
        <v>36368</v>
      </c>
      <c r="C29420" s="2" t="s">
        <v>7</v>
      </c>
      <c r="D29420">
        <v>0</v>
      </c>
      <c r="E29420">
        <v>0</v>
      </c>
      <c r="F29420">
        <v>0</v>
      </c>
      <c r="G29420">
        <v>0</v>
      </c>
    </row>
    <row r="29421" spans="1:7" x14ac:dyDescent="0.15">
      <c r="A29421" s="2">
        <v>5034625233</v>
      </c>
      <c r="B29421" s="2">
        <v>36368</v>
      </c>
      <c r="C29421" s="2" t="s">
        <v>7</v>
      </c>
      <c r="D29421">
        <v>0</v>
      </c>
      <c r="E29421">
        <v>0</v>
      </c>
      <c r="F29421">
        <v>0</v>
      </c>
      <c r="G29421">
        <v>0</v>
      </c>
    </row>
    <row r="29422" spans="1:7" x14ac:dyDescent="0.15">
      <c r="A29422" s="2">
        <v>5034625234</v>
      </c>
      <c r="B29422" s="2">
        <v>36368</v>
      </c>
      <c r="C29422" s="2" t="s">
        <v>7</v>
      </c>
      <c r="D29422">
        <v>0</v>
      </c>
      <c r="E29422">
        <v>0</v>
      </c>
      <c r="F29422">
        <v>0</v>
      </c>
      <c r="G29422">
        <v>0</v>
      </c>
    </row>
    <row r="29423" spans="1:7" x14ac:dyDescent="0.15">
      <c r="A29423" s="2">
        <v>5034625241</v>
      </c>
      <c r="B29423" s="2">
        <v>36368</v>
      </c>
      <c r="C29423" s="2" t="s">
        <v>7</v>
      </c>
      <c r="D29423">
        <v>0</v>
      </c>
      <c r="E29423">
        <v>0</v>
      </c>
      <c r="F29423">
        <v>0</v>
      </c>
      <c r="G29423">
        <v>0</v>
      </c>
    </row>
    <row r="29424" spans="1:7" x14ac:dyDescent="0.15">
      <c r="A29424" s="2">
        <v>5034625242</v>
      </c>
      <c r="B29424" s="2">
        <v>36368</v>
      </c>
      <c r="C29424" s="2" t="s">
        <v>7</v>
      </c>
      <c r="D29424">
        <v>0.19518729758906084</v>
      </c>
      <c r="E29424">
        <v>0.19518729758906084</v>
      </c>
      <c r="F29424">
        <v>0.19518729758906084</v>
      </c>
      <c r="G29424">
        <v>0.35082115869017633</v>
      </c>
    </row>
    <row r="29425" spans="1:7" x14ac:dyDescent="0.15">
      <c r="A29425" s="2">
        <v>5034625243</v>
      </c>
      <c r="B29425" s="2">
        <v>36368</v>
      </c>
      <c r="C29425" s="2" t="s">
        <v>7</v>
      </c>
      <c r="D29425">
        <v>0</v>
      </c>
      <c r="E29425">
        <v>0</v>
      </c>
      <c r="F29425">
        <v>0</v>
      </c>
      <c r="G29425">
        <v>0</v>
      </c>
    </row>
    <row r="29426" spans="1:7" x14ac:dyDescent="0.15">
      <c r="A29426" s="2">
        <v>5034625244</v>
      </c>
      <c r="B29426" s="2">
        <v>36368</v>
      </c>
      <c r="C29426" s="2" t="s">
        <v>7</v>
      </c>
      <c r="D29426">
        <v>0</v>
      </c>
      <c r="E29426">
        <v>0</v>
      </c>
      <c r="F29426">
        <v>0</v>
      </c>
      <c r="G29426">
        <v>0</v>
      </c>
    </row>
    <row r="29427" spans="1:7" x14ac:dyDescent="0.15">
      <c r="A29427" s="2">
        <v>5034625311</v>
      </c>
      <c r="B29427" s="2">
        <v>36368</v>
      </c>
      <c r="C29427" s="2" t="s">
        <v>7</v>
      </c>
      <c r="D29427">
        <v>0</v>
      </c>
      <c r="E29427">
        <v>0</v>
      </c>
      <c r="F29427">
        <v>0</v>
      </c>
      <c r="G29427">
        <v>0</v>
      </c>
    </row>
    <row r="29428" spans="1:7" x14ac:dyDescent="0.15">
      <c r="A29428" s="2">
        <v>5034625312</v>
      </c>
      <c r="B29428" s="2">
        <v>36368</v>
      </c>
      <c r="C29428" s="2" t="s">
        <v>7</v>
      </c>
      <c r="D29428">
        <v>0</v>
      </c>
      <c r="E29428">
        <v>0</v>
      </c>
      <c r="F29428">
        <v>0</v>
      </c>
      <c r="G29428">
        <v>0</v>
      </c>
    </row>
    <row r="29429" spans="1:7" x14ac:dyDescent="0.15">
      <c r="A29429" s="2">
        <v>5034625313</v>
      </c>
      <c r="B29429" s="2">
        <v>36368</v>
      </c>
      <c r="C29429" s="2" t="s">
        <v>7</v>
      </c>
      <c r="D29429">
        <v>0</v>
      </c>
      <c r="E29429">
        <v>0</v>
      </c>
      <c r="F29429">
        <v>0</v>
      </c>
      <c r="G29429">
        <v>0</v>
      </c>
    </row>
    <row r="29430" spans="1:7" x14ac:dyDescent="0.15">
      <c r="A29430" s="2">
        <v>5034625314</v>
      </c>
      <c r="B29430" s="2">
        <v>36368</v>
      </c>
      <c r="C29430" s="2" t="s">
        <v>7</v>
      </c>
      <c r="D29430">
        <v>0</v>
      </c>
      <c r="E29430">
        <v>0</v>
      </c>
      <c r="F29430">
        <v>0</v>
      </c>
      <c r="G29430">
        <v>0</v>
      </c>
    </row>
    <row r="29431" spans="1:7" x14ac:dyDescent="0.15">
      <c r="A29431" s="2">
        <v>5034625321</v>
      </c>
      <c r="B29431" s="2">
        <v>36368</v>
      </c>
      <c r="C29431" s="2" t="s">
        <v>7</v>
      </c>
      <c r="D29431">
        <v>0</v>
      </c>
      <c r="E29431">
        <v>0</v>
      </c>
      <c r="F29431">
        <v>0</v>
      </c>
      <c r="G29431">
        <v>0</v>
      </c>
    </row>
    <row r="29432" spans="1:7" x14ac:dyDescent="0.15">
      <c r="A29432" s="2">
        <v>5034625322</v>
      </c>
      <c r="B29432" s="2">
        <v>36368</v>
      </c>
      <c r="C29432" s="2" t="s">
        <v>7</v>
      </c>
      <c r="D29432">
        <v>0</v>
      </c>
      <c r="E29432">
        <v>0</v>
      </c>
      <c r="F29432">
        <v>0</v>
      </c>
      <c r="G29432">
        <v>0</v>
      </c>
    </row>
    <row r="29433" spans="1:7" x14ac:dyDescent="0.15">
      <c r="A29433" s="2">
        <v>5034625323</v>
      </c>
      <c r="B29433" s="2">
        <v>36368</v>
      </c>
      <c r="C29433" s="2" t="s">
        <v>7</v>
      </c>
      <c r="D29433">
        <v>0</v>
      </c>
      <c r="E29433">
        <v>0</v>
      </c>
      <c r="F29433">
        <v>0</v>
      </c>
      <c r="G29433">
        <v>0</v>
      </c>
    </row>
    <row r="29434" spans="1:7" x14ac:dyDescent="0.15">
      <c r="A29434" s="2">
        <v>5034625324</v>
      </c>
      <c r="B29434" s="2">
        <v>36368</v>
      </c>
      <c r="C29434" s="2" t="s">
        <v>7</v>
      </c>
      <c r="D29434">
        <v>0</v>
      </c>
      <c r="E29434">
        <v>0</v>
      </c>
      <c r="F29434">
        <v>0</v>
      </c>
      <c r="G29434">
        <v>0</v>
      </c>
    </row>
    <row r="29435" spans="1:7" x14ac:dyDescent="0.15">
      <c r="A29435" s="2">
        <v>5034625331</v>
      </c>
      <c r="B29435" s="2">
        <v>36368</v>
      </c>
      <c r="C29435" s="2" t="s">
        <v>7</v>
      </c>
      <c r="D29435">
        <v>0</v>
      </c>
      <c r="E29435">
        <v>0</v>
      </c>
      <c r="F29435">
        <v>0</v>
      </c>
      <c r="G29435">
        <v>0</v>
      </c>
    </row>
    <row r="29436" spans="1:7" x14ac:dyDescent="0.15">
      <c r="A29436" s="2">
        <v>5034625332</v>
      </c>
      <c r="B29436" s="2">
        <v>36368</v>
      </c>
      <c r="C29436" s="2" t="s">
        <v>7</v>
      </c>
      <c r="D29436">
        <v>0</v>
      </c>
      <c r="E29436">
        <v>0</v>
      </c>
      <c r="F29436">
        <v>0</v>
      </c>
      <c r="G29436">
        <v>0</v>
      </c>
    </row>
    <row r="29437" spans="1:7" x14ac:dyDescent="0.15">
      <c r="A29437" s="2">
        <v>5034625333</v>
      </c>
      <c r="B29437" s="2">
        <v>36368</v>
      </c>
      <c r="C29437" s="2" t="s">
        <v>7</v>
      </c>
      <c r="D29437">
        <v>0</v>
      </c>
      <c r="E29437">
        <v>0</v>
      </c>
      <c r="F29437">
        <v>0</v>
      </c>
      <c r="G29437">
        <v>0</v>
      </c>
    </row>
    <row r="29438" spans="1:7" x14ac:dyDescent="0.15">
      <c r="A29438" s="2">
        <v>5034625334</v>
      </c>
      <c r="B29438" s="2">
        <v>36368</v>
      </c>
      <c r="C29438" s="2" t="s">
        <v>7</v>
      </c>
      <c r="D29438">
        <v>0</v>
      </c>
      <c r="E29438">
        <v>0</v>
      </c>
      <c r="F29438">
        <v>0</v>
      </c>
      <c r="G29438">
        <v>0</v>
      </c>
    </row>
    <row r="29439" spans="1:7" x14ac:dyDescent="0.15">
      <c r="A29439" s="2">
        <v>5034625341</v>
      </c>
      <c r="B29439" s="2">
        <v>36368</v>
      </c>
      <c r="C29439" s="2" t="s">
        <v>7</v>
      </c>
      <c r="D29439">
        <v>0</v>
      </c>
      <c r="E29439">
        <v>0</v>
      </c>
      <c r="F29439">
        <v>0</v>
      </c>
      <c r="G29439">
        <v>0</v>
      </c>
    </row>
    <row r="29440" spans="1:7" x14ac:dyDescent="0.15">
      <c r="A29440" s="2">
        <v>5034625342</v>
      </c>
      <c r="B29440" s="2">
        <v>36368</v>
      </c>
      <c r="C29440" s="2" t="s">
        <v>7</v>
      </c>
      <c r="D29440">
        <v>0</v>
      </c>
      <c r="E29440">
        <v>0</v>
      </c>
      <c r="F29440">
        <v>0</v>
      </c>
      <c r="G29440">
        <v>0</v>
      </c>
    </row>
    <row r="29441" spans="1:7" x14ac:dyDescent="0.15">
      <c r="A29441" s="2">
        <v>5034625343</v>
      </c>
      <c r="B29441" s="2">
        <v>36368</v>
      </c>
      <c r="C29441" s="2" t="s">
        <v>7</v>
      </c>
      <c r="D29441">
        <v>0</v>
      </c>
      <c r="E29441">
        <v>0</v>
      </c>
      <c r="F29441">
        <v>0</v>
      </c>
      <c r="G29441">
        <v>0</v>
      </c>
    </row>
    <row r="29442" spans="1:7" x14ac:dyDescent="0.15">
      <c r="A29442" s="2">
        <v>5034625344</v>
      </c>
      <c r="B29442" s="2">
        <v>36368</v>
      </c>
      <c r="C29442" s="2" t="s">
        <v>7</v>
      </c>
      <c r="D29442">
        <v>0</v>
      </c>
      <c r="E29442">
        <v>0</v>
      </c>
      <c r="F29442">
        <v>0</v>
      </c>
      <c r="G29442">
        <v>0</v>
      </c>
    </row>
    <row r="29443" spans="1:7" x14ac:dyDescent="0.15">
      <c r="A29443" s="2">
        <v>5034625411</v>
      </c>
      <c r="B29443" s="2">
        <v>36368</v>
      </c>
      <c r="C29443" s="2" t="s">
        <v>7</v>
      </c>
      <c r="D29443">
        <v>0</v>
      </c>
      <c r="E29443">
        <v>0</v>
      </c>
      <c r="F29443">
        <v>0</v>
      </c>
      <c r="G29443">
        <v>0</v>
      </c>
    </row>
    <row r="29444" spans="1:7" x14ac:dyDescent="0.15">
      <c r="A29444" s="2">
        <v>5034625412</v>
      </c>
      <c r="B29444" s="2">
        <v>36368</v>
      </c>
      <c r="C29444" s="2" t="s">
        <v>7</v>
      </c>
      <c r="D29444">
        <v>0</v>
      </c>
      <c r="E29444">
        <v>0</v>
      </c>
      <c r="F29444">
        <v>0</v>
      </c>
      <c r="G29444">
        <v>0</v>
      </c>
    </row>
    <row r="29445" spans="1:7" x14ac:dyDescent="0.15">
      <c r="A29445" s="2">
        <v>5034625413</v>
      </c>
      <c r="B29445" s="2">
        <v>36368</v>
      </c>
      <c r="C29445" s="2" t="s">
        <v>7</v>
      </c>
      <c r="D29445">
        <v>0</v>
      </c>
      <c r="E29445">
        <v>0</v>
      </c>
      <c r="F29445">
        <v>0</v>
      </c>
      <c r="G29445">
        <v>0</v>
      </c>
    </row>
    <row r="29446" spans="1:7" x14ac:dyDescent="0.15">
      <c r="A29446" s="2">
        <v>5034625414</v>
      </c>
      <c r="B29446" s="2">
        <v>36368</v>
      </c>
      <c r="C29446" s="2" t="s">
        <v>7</v>
      </c>
      <c r="D29446">
        <v>0</v>
      </c>
      <c r="E29446">
        <v>0</v>
      </c>
      <c r="F29446">
        <v>0</v>
      </c>
      <c r="G29446">
        <v>0</v>
      </c>
    </row>
    <row r="29447" spans="1:7" x14ac:dyDescent="0.15">
      <c r="A29447" s="2">
        <v>5034625421</v>
      </c>
      <c r="B29447" s="2">
        <v>36368</v>
      </c>
      <c r="C29447" s="2" t="s">
        <v>7</v>
      </c>
      <c r="D29447">
        <v>0</v>
      </c>
      <c r="E29447">
        <v>0</v>
      </c>
      <c r="F29447">
        <v>0</v>
      </c>
      <c r="G29447">
        <v>0</v>
      </c>
    </row>
    <row r="29448" spans="1:7" x14ac:dyDescent="0.15">
      <c r="A29448" s="2">
        <v>5034625422</v>
      </c>
      <c r="B29448" s="2">
        <v>36368</v>
      </c>
      <c r="C29448" s="2" t="s">
        <v>7</v>
      </c>
      <c r="D29448">
        <v>0</v>
      </c>
      <c r="E29448">
        <v>0</v>
      </c>
      <c r="F29448">
        <v>0</v>
      </c>
      <c r="G29448">
        <v>0</v>
      </c>
    </row>
    <row r="29449" spans="1:7" x14ac:dyDescent="0.15">
      <c r="A29449" s="2">
        <v>5034625423</v>
      </c>
      <c r="B29449" s="2">
        <v>36368</v>
      </c>
      <c r="C29449" s="2" t="s">
        <v>7</v>
      </c>
      <c r="D29449">
        <v>0</v>
      </c>
      <c r="E29449">
        <v>0</v>
      </c>
      <c r="F29449">
        <v>0</v>
      </c>
      <c r="G29449">
        <v>0</v>
      </c>
    </row>
    <row r="29450" spans="1:7" x14ac:dyDescent="0.15">
      <c r="A29450" s="2">
        <v>5034625424</v>
      </c>
      <c r="B29450" s="2">
        <v>36368</v>
      </c>
      <c r="C29450" s="2" t="s">
        <v>7</v>
      </c>
      <c r="D29450">
        <v>0</v>
      </c>
      <c r="E29450">
        <v>0</v>
      </c>
      <c r="F29450">
        <v>0</v>
      </c>
      <c r="G29450">
        <v>0</v>
      </c>
    </row>
    <row r="29451" spans="1:7" x14ac:dyDescent="0.15">
      <c r="A29451" s="2">
        <v>5034625431</v>
      </c>
      <c r="B29451" s="2">
        <v>36368</v>
      </c>
      <c r="C29451" s="2" t="s">
        <v>7</v>
      </c>
      <c r="D29451">
        <v>0</v>
      </c>
      <c r="E29451">
        <v>0</v>
      </c>
      <c r="F29451">
        <v>0</v>
      </c>
      <c r="G29451">
        <v>0</v>
      </c>
    </row>
    <row r="29452" spans="1:7" x14ac:dyDescent="0.15">
      <c r="A29452" s="2">
        <v>5034625432</v>
      </c>
      <c r="B29452" s="2">
        <v>36368</v>
      </c>
      <c r="C29452" s="2" t="s">
        <v>7</v>
      </c>
      <c r="D29452">
        <v>0</v>
      </c>
      <c r="E29452">
        <v>0</v>
      </c>
      <c r="F29452">
        <v>0</v>
      </c>
      <c r="G29452">
        <v>0</v>
      </c>
    </row>
    <row r="29453" spans="1:7" x14ac:dyDescent="0.15">
      <c r="A29453" s="2">
        <v>5034625433</v>
      </c>
      <c r="B29453" s="2">
        <v>36368</v>
      </c>
      <c r="C29453" s="2" t="s">
        <v>7</v>
      </c>
      <c r="D29453">
        <v>0</v>
      </c>
      <c r="E29453">
        <v>0</v>
      </c>
      <c r="F29453">
        <v>0</v>
      </c>
      <c r="G29453">
        <v>0</v>
      </c>
    </row>
    <row r="29454" spans="1:7" x14ac:dyDescent="0.15">
      <c r="A29454" s="2">
        <v>5034625434</v>
      </c>
      <c r="B29454" s="2">
        <v>36368</v>
      </c>
      <c r="C29454" s="2" t="s">
        <v>7</v>
      </c>
      <c r="D29454">
        <v>0</v>
      </c>
      <c r="E29454">
        <v>0</v>
      </c>
      <c r="F29454">
        <v>0</v>
      </c>
      <c r="G29454">
        <v>0</v>
      </c>
    </row>
    <row r="29455" spans="1:7" x14ac:dyDescent="0.15">
      <c r="A29455" s="2">
        <v>5034625441</v>
      </c>
      <c r="B29455" s="2">
        <v>36368</v>
      </c>
      <c r="C29455" s="2" t="s">
        <v>7</v>
      </c>
      <c r="D29455">
        <v>0</v>
      </c>
      <c r="E29455">
        <v>0</v>
      </c>
      <c r="F29455">
        <v>0</v>
      </c>
      <c r="G29455">
        <v>0</v>
      </c>
    </row>
    <row r="29456" spans="1:7" x14ac:dyDescent="0.15">
      <c r="A29456" s="2">
        <v>5034625442</v>
      </c>
      <c r="B29456" s="2">
        <v>36368</v>
      </c>
      <c r="C29456" s="2" t="s">
        <v>7</v>
      </c>
      <c r="D29456">
        <v>0</v>
      </c>
      <c r="E29456">
        <v>0</v>
      </c>
      <c r="F29456">
        <v>0</v>
      </c>
      <c r="G29456">
        <v>0</v>
      </c>
    </row>
    <row r="29457" spans="1:7" x14ac:dyDescent="0.15">
      <c r="A29457" s="2">
        <v>5034625443</v>
      </c>
      <c r="B29457" s="2">
        <v>36368</v>
      </c>
      <c r="C29457" s="2" t="s">
        <v>7</v>
      </c>
      <c r="D29457">
        <v>0</v>
      </c>
      <c r="E29457">
        <v>0</v>
      </c>
      <c r="F29457">
        <v>0</v>
      </c>
      <c r="G29457">
        <v>0</v>
      </c>
    </row>
    <row r="29458" spans="1:7" x14ac:dyDescent="0.15">
      <c r="A29458" s="2">
        <v>5034625444</v>
      </c>
      <c r="B29458" s="2">
        <v>36368</v>
      </c>
      <c r="C29458" s="2" t="s">
        <v>7</v>
      </c>
      <c r="D29458">
        <v>0</v>
      </c>
      <c r="E29458">
        <v>0</v>
      </c>
      <c r="F29458">
        <v>0</v>
      </c>
      <c r="G29458">
        <v>0</v>
      </c>
    </row>
    <row r="29459" spans="1:7" x14ac:dyDescent="0.15">
      <c r="A29459" s="2">
        <v>5034625511</v>
      </c>
      <c r="B29459" s="2">
        <v>36368</v>
      </c>
      <c r="C29459" s="2" t="s">
        <v>7</v>
      </c>
      <c r="D29459">
        <v>0</v>
      </c>
      <c r="E29459">
        <v>0</v>
      </c>
      <c r="F29459">
        <v>0</v>
      </c>
      <c r="G29459">
        <v>0</v>
      </c>
    </row>
    <row r="29460" spans="1:7" x14ac:dyDescent="0.15">
      <c r="A29460" s="2">
        <v>5034625512</v>
      </c>
      <c r="B29460" s="2">
        <v>36368</v>
      </c>
      <c r="C29460" s="2" t="s">
        <v>7</v>
      </c>
      <c r="D29460">
        <v>0</v>
      </c>
      <c r="E29460">
        <v>0</v>
      </c>
      <c r="F29460">
        <v>0</v>
      </c>
      <c r="G29460">
        <v>0</v>
      </c>
    </row>
    <row r="29461" spans="1:7" x14ac:dyDescent="0.15">
      <c r="A29461" s="2">
        <v>5034625513</v>
      </c>
      <c r="B29461" s="2">
        <v>36368</v>
      </c>
      <c r="C29461" s="2" t="s">
        <v>7</v>
      </c>
      <c r="D29461">
        <v>0</v>
      </c>
      <c r="E29461">
        <v>0</v>
      </c>
      <c r="F29461">
        <v>0</v>
      </c>
      <c r="G29461">
        <v>0</v>
      </c>
    </row>
    <row r="29462" spans="1:7" x14ac:dyDescent="0.15">
      <c r="A29462" s="2">
        <v>5034625514</v>
      </c>
      <c r="B29462" s="2">
        <v>36368</v>
      </c>
      <c r="C29462" s="2" t="s">
        <v>7</v>
      </c>
      <c r="D29462">
        <v>0</v>
      </c>
      <c r="E29462">
        <v>0</v>
      </c>
      <c r="F29462">
        <v>0</v>
      </c>
      <c r="G29462">
        <v>0</v>
      </c>
    </row>
    <row r="29463" spans="1:7" x14ac:dyDescent="0.15">
      <c r="A29463" s="2">
        <v>5034625521</v>
      </c>
      <c r="B29463" s="2">
        <v>36368</v>
      </c>
      <c r="C29463" s="2" t="s">
        <v>7</v>
      </c>
      <c r="D29463">
        <v>0</v>
      </c>
      <c r="E29463">
        <v>0</v>
      </c>
      <c r="F29463">
        <v>0</v>
      </c>
      <c r="G29463">
        <v>0</v>
      </c>
    </row>
    <row r="29464" spans="1:7" x14ac:dyDescent="0.15">
      <c r="A29464" s="2">
        <v>5034625522</v>
      </c>
      <c r="B29464" s="2">
        <v>36368</v>
      </c>
      <c r="C29464" s="2" t="s">
        <v>7</v>
      </c>
      <c r="D29464">
        <v>0</v>
      </c>
      <c r="E29464">
        <v>0</v>
      </c>
      <c r="F29464">
        <v>0</v>
      </c>
      <c r="G29464">
        <v>0</v>
      </c>
    </row>
    <row r="29465" spans="1:7" x14ac:dyDescent="0.15">
      <c r="A29465" s="2">
        <v>5034625523</v>
      </c>
      <c r="B29465" s="2">
        <v>36368</v>
      </c>
      <c r="C29465" s="2" t="s">
        <v>7</v>
      </c>
      <c r="D29465">
        <v>0</v>
      </c>
      <c r="E29465">
        <v>0</v>
      </c>
      <c r="F29465">
        <v>0</v>
      </c>
      <c r="G29465">
        <v>0</v>
      </c>
    </row>
    <row r="29466" spans="1:7" x14ac:dyDescent="0.15">
      <c r="A29466" s="2">
        <v>5034625524</v>
      </c>
      <c r="B29466" s="2">
        <v>36302</v>
      </c>
      <c r="C29466" s="2" t="s">
        <v>12</v>
      </c>
      <c r="D29466">
        <v>0</v>
      </c>
      <c r="E29466">
        <v>0</v>
      </c>
      <c r="F29466">
        <v>0</v>
      </c>
      <c r="G29466">
        <v>0</v>
      </c>
    </row>
    <row r="29467" spans="1:7" x14ac:dyDescent="0.15">
      <c r="A29467" s="2">
        <v>5034625531</v>
      </c>
      <c r="B29467" s="2">
        <v>36368</v>
      </c>
      <c r="C29467" s="2" t="s">
        <v>7</v>
      </c>
      <c r="D29467">
        <v>0</v>
      </c>
      <c r="E29467">
        <v>0</v>
      </c>
      <c r="F29467">
        <v>0</v>
      </c>
      <c r="G29467">
        <v>0</v>
      </c>
    </row>
    <row r="29468" spans="1:7" x14ac:dyDescent="0.15">
      <c r="A29468" s="2">
        <v>5034625532</v>
      </c>
      <c r="B29468" s="2">
        <v>36368</v>
      </c>
      <c r="C29468" s="2" t="s">
        <v>7</v>
      </c>
      <c r="D29468">
        <v>0</v>
      </c>
      <c r="E29468">
        <v>0</v>
      </c>
      <c r="F29468">
        <v>0</v>
      </c>
      <c r="G29468">
        <v>0</v>
      </c>
    </row>
    <row r="29469" spans="1:7" x14ac:dyDescent="0.15">
      <c r="A29469" s="2">
        <v>5034625533</v>
      </c>
      <c r="B29469" s="2">
        <v>36368</v>
      </c>
      <c r="C29469" s="2" t="s">
        <v>7</v>
      </c>
      <c r="D29469">
        <v>0</v>
      </c>
      <c r="E29469">
        <v>0</v>
      </c>
      <c r="F29469">
        <v>0</v>
      </c>
      <c r="G29469">
        <v>0</v>
      </c>
    </row>
    <row r="29470" spans="1:7" x14ac:dyDescent="0.15">
      <c r="A29470" s="2">
        <v>5034625534</v>
      </c>
      <c r="B29470" s="2">
        <v>36368</v>
      </c>
      <c r="C29470" s="2" t="s">
        <v>7</v>
      </c>
      <c r="D29470">
        <v>0</v>
      </c>
      <c r="E29470">
        <v>0</v>
      </c>
      <c r="F29470">
        <v>0</v>
      </c>
      <c r="G29470">
        <v>0</v>
      </c>
    </row>
    <row r="29471" spans="1:7" x14ac:dyDescent="0.15">
      <c r="A29471" s="2">
        <v>5034625541</v>
      </c>
      <c r="B29471" s="2">
        <v>36368</v>
      </c>
      <c r="C29471" s="2" t="s">
        <v>7</v>
      </c>
      <c r="D29471">
        <v>0</v>
      </c>
      <c r="E29471">
        <v>0</v>
      </c>
      <c r="F29471">
        <v>0</v>
      </c>
      <c r="G29471">
        <v>0</v>
      </c>
    </row>
    <row r="29472" spans="1:7" x14ac:dyDescent="0.15">
      <c r="A29472" s="2">
        <v>5034625542</v>
      </c>
      <c r="B29472" s="2">
        <v>36368</v>
      </c>
      <c r="C29472" s="2" t="s">
        <v>7</v>
      </c>
      <c r="D29472">
        <v>0</v>
      </c>
      <c r="E29472">
        <v>0</v>
      </c>
      <c r="F29472">
        <v>0</v>
      </c>
      <c r="G29472">
        <v>0</v>
      </c>
    </row>
    <row r="29473" spans="1:7" x14ac:dyDescent="0.15">
      <c r="A29473" s="2">
        <v>5034625543</v>
      </c>
      <c r="B29473" s="2">
        <v>36368</v>
      </c>
      <c r="C29473" s="2" t="s">
        <v>7</v>
      </c>
      <c r="D29473">
        <v>0</v>
      </c>
      <c r="E29473">
        <v>0</v>
      </c>
      <c r="F29473">
        <v>0</v>
      </c>
      <c r="G29473">
        <v>0</v>
      </c>
    </row>
    <row r="29474" spans="1:7" x14ac:dyDescent="0.15">
      <c r="A29474" s="2">
        <v>5034625544</v>
      </c>
      <c r="B29474" s="2">
        <v>36368</v>
      </c>
      <c r="C29474" s="2" t="s">
        <v>7</v>
      </c>
      <c r="D29474">
        <v>0</v>
      </c>
      <c r="E29474">
        <v>0</v>
      </c>
      <c r="F29474">
        <v>0</v>
      </c>
      <c r="G29474">
        <v>0</v>
      </c>
    </row>
    <row r="29475" spans="1:7" x14ac:dyDescent="0.15">
      <c r="A29475" s="2">
        <v>5034625611</v>
      </c>
      <c r="B29475" s="2">
        <v>36302</v>
      </c>
      <c r="C29475" s="2" t="s">
        <v>12</v>
      </c>
      <c r="D29475">
        <v>0</v>
      </c>
      <c r="E29475">
        <v>0</v>
      </c>
      <c r="F29475">
        <v>0</v>
      </c>
      <c r="G29475">
        <v>0</v>
      </c>
    </row>
    <row r="29476" spans="1:7" x14ac:dyDescent="0.15">
      <c r="A29476" s="2">
        <v>5034625612</v>
      </c>
      <c r="B29476" s="2">
        <v>36302</v>
      </c>
      <c r="C29476" s="2" t="s">
        <v>12</v>
      </c>
      <c r="D29476">
        <v>0</v>
      </c>
      <c r="E29476">
        <v>0</v>
      </c>
      <c r="F29476">
        <v>0</v>
      </c>
      <c r="G29476">
        <v>0</v>
      </c>
    </row>
    <row r="29477" spans="1:7" x14ac:dyDescent="0.15">
      <c r="A29477" s="2">
        <v>5034625613</v>
      </c>
      <c r="B29477" s="2">
        <v>36302</v>
      </c>
      <c r="C29477" s="2" t="s">
        <v>12</v>
      </c>
      <c r="D29477">
        <v>0</v>
      </c>
      <c r="E29477">
        <v>0</v>
      </c>
      <c r="F29477">
        <v>0</v>
      </c>
      <c r="G29477">
        <v>0</v>
      </c>
    </row>
    <row r="29478" spans="1:7" x14ac:dyDescent="0.15">
      <c r="A29478" s="2">
        <v>5034625614</v>
      </c>
      <c r="B29478" s="2">
        <v>36302</v>
      </c>
      <c r="C29478" s="2" t="s">
        <v>12</v>
      </c>
      <c r="D29478">
        <v>0</v>
      </c>
      <c r="E29478">
        <v>0</v>
      </c>
      <c r="F29478">
        <v>0</v>
      </c>
      <c r="G29478">
        <v>0</v>
      </c>
    </row>
    <row r="29479" spans="1:7" x14ac:dyDescent="0.15">
      <c r="A29479" s="2">
        <v>5034625621</v>
      </c>
      <c r="B29479" s="2">
        <v>36302</v>
      </c>
      <c r="C29479" s="2" t="s">
        <v>12</v>
      </c>
      <c r="D29479">
        <v>0</v>
      </c>
      <c r="E29479">
        <v>0</v>
      </c>
      <c r="F29479">
        <v>0</v>
      </c>
      <c r="G29479">
        <v>0</v>
      </c>
    </row>
    <row r="29480" spans="1:7" x14ac:dyDescent="0.15">
      <c r="A29480" s="2">
        <v>5034625622</v>
      </c>
      <c r="B29480" s="2">
        <v>36302</v>
      </c>
      <c r="C29480" s="2" t="s">
        <v>12</v>
      </c>
      <c r="D29480">
        <v>0</v>
      </c>
      <c r="E29480">
        <v>0</v>
      </c>
      <c r="F29480">
        <v>0</v>
      </c>
      <c r="G29480">
        <v>0</v>
      </c>
    </row>
    <row r="29481" spans="1:7" x14ac:dyDescent="0.15">
      <c r="A29481" s="2">
        <v>5034625623</v>
      </c>
      <c r="B29481" s="2">
        <v>36302</v>
      </c>
      <c r="C29481" s="2" t="s">
        <v>12</v>
      </c>
      <c r="D29481">
        <v>0</v>
      </c>
      <c r="E29481">
        <v>0</v>
      </c>
      <c r="F29481">
        <v>0</v>
      </c>
      <c r="G29481">
        <v>0</v>
      </c>
    </row>
    <row r="29482" spans="1:7" x14ac:dyDescent="0.15">
      <c r="A29482" s="2">
        <v>5034625624</v>
      </c>
      <c r="B29482" s="2">
        <v>36302</v>
      </c>
      <c r="C29482" s="2" t="s">
        <v>12</v>
      </c>
      <c r="D29482">
        <v>0</v>
      </c>
      <c r="E29482">
        <v>0</v>
      </c>
      <c r="F29482">
        <v>0</v>
      </c>
      <c r="G29482">
        <v>0</v>
      </c>
    </row>
    <row r="29483" spans="1:7" x14ac:dyDescent="0.15">
      <c r="A29483" s="2">
        <v>5034625631</v>
      </c>
      <c r="B29483" s="2">
        <v>36302</v>
      </c>
      <c r="C29483" s="2" t="s">
        <v>12</v>
      </c>
      <c r="D29483">
        <v>0</v>
      </c>
      <c r="E29483">
        <v>0</v>
      </c>
      <c r="F29483">
        <v>0</v>
      </c>
      <c r="G29483">
        <v>0</v>
      </c>
    </row>
    <row r="29484" spans="1:7" x14ac:dyDescent="0.15">
      <c r="A29484" s="2">
        <v>5034625632</v>
      </c>
      <c r="B29484" s="2">
        <v>36302</v>
      </c>
      <c r="C29484" s="2" t="s">
        <v>12</v>
      </c>
      <c r="D29484">
        <v>0</v>
      </c>
      <c r="E29484">
        <v>0</v>
      </c>
      <c r="F29484">
        <v>0</v>
      </c>
      <c r="G29484">
        <v>0</v>
      </c>
    </row>
    <row r="29485" spans="1:7" x14ac:dyDescent="0.15">
      <c r="A29485" s="2">
        <v>5034625633</v>
      </c>
      <c r="B29485" s="2">
        <v>36302</v>
      </c>
      <c r="C29485" s="2" t="s">
        <v>12</v>
      </c>
      <c r="D29485">
        <v>0</v>
      </c>
      <c r="E29485">
        <v>0</v>
      </c>
      <c r="F29485">
        <v>0</v>
      </c>
      <c r="G29485">
        <v>0</v>
      </c>
    </row>
    <row r="29486" spans="1:7" x14ac:dyDescent="0.15">
      <c r="A29486" s="2">
        <v>5034625634</v>
      </c>
      <c r="B29486" s="2">
        <v>36302</v>
      </c>
      <c r="C29486" s="2" t="s">
        <v>12</v>
      </c>
      <c r="D29486">
        <v>0</v>
      </c>
      <c r="E29486">
        <v>0</v>
      </c>
      <c r="F29486">
        <v>0</v>
      </c>
      <c r="G29486">
        <v>0</v>
      </c>
    </row>
    <row r="29487" spans="1:7" x14ac:dyDescent="0.15">
      <c r="A29487" s="2">
        <v>5034625641</v>
      </c>
      <c r="B29487" s="2">
        <v>36302</v>
      </c>
      <c r="C29487" s="2" t="s">
        <v>12</v>
      </c>
      <c r="D29487">
        <v>0</v>
      </c>
      <c r="E29487">
        <v>0</v>
      </c>
      <c r="F29487">
        <v>0</v>
      </c>
      <c r="G29487">
        <v>0</v>
      </c>
    </row>
    <row r="29488" spans="1:7" x14ac:dyDescent="0.15">
      <c r="A29488" s="2">
        <v>5034625642</v>
      </c>
      <c r="B29488" s="2">
        <v>36302</v>
      </c>
      <c r="C29488" s="2" t="s">
        <v>12</v>
      </c>
      <c r="D29488">
        <v>0</v>
      </c>
      <c r="E29488">
        <v>0</v>
      </c>
      <c r="F29488">
        <v>0</v>
      </c>
      <c r="G29488">
        <v>0</v>
      </c>
    </row>
    <row r="29489" spans="1:7" x14ac:dyDescent="0.15">
      <c r="A29489" s="2">
        <v>5034625643</v>
      </c>
      <c r="B29489" s="2">
        <v>36302</v>
      </c>
      <c r="C29489" s="2" t="s">
        <v>12</v>
      </c>
      <c r="D29489">
        <v>0.23956898954703831</v>
      </c>
      <c r="E29489">
        <v>0.23956898954703831</v>
      </c>
      <c r="F29489">
        <v>0.23956898954703831</v>
      </c>
      <c r="G29489">
        <v>0.39330557491289209</v>
      </c>
    </row>
    <row r="29490" spans="1:7" x14ac:dyDescent="0.15">
      <c r="A29490" s="2">
        <v>5034625644</v>
      </c>
      <c r="B29490" s="2">
        <v>36302</v>
      </c>
      <c r="C29490" s="2" t="s">
        <v>12</v>
      </c>
      <c r="D29490">
        <v>0</v>
      </c>
      <c r="E29490">
        <v>0</v>
      </c>
      <c r="F29490">
        <v>0</v>
      </c>
      <c r="G29490">
        <v>0</v>
      </c>
    </row>
    <row r="29491" spans="1:7" x14ac:dyDescent="0.15">
      <c r="A29491" s="2">
        <v>5034625711</v>
      </c>
      <c r="B29491" s="2">
        <v>36302</v>
      </c>
      <c r="C29491" s="2" t="s">
        <v>12</v>
      </c>
      <c r="D29491">
        <v>0</v>
      </c>
      <c r="E29491">
        <v>0</v>
      </c>
      <c r="F29491">
        <v>0</v>
      </c>
      <c r="G29491">
        <v>0</v>
      </c>
    </row>
    <row r="29492" spans="1:7" x14ac:dyDescent="0.15">
      <c r="A29492" s="2">
        <v>5034625712</v>
      </c>
      <c r="B29492" s="2">
        <v>36302</v>
      </c>
      <c r="C29492" s="2" t="s">
        <v>12</v>
      </c>
      <c r="D29492">
        <v>0</v>
      </c>
      <c r="E29492">
        <v>0</v>
      </c>
      <c r="F29492">
        <v>0</v>
      </c>
      <c r="G29492">
        <v>0</v>
      </c>
    </row>
    <row r="29493" spans="1:7" x14ac:dyDescent="0.15">
      <c r="A29493" s="2">
        <v>5034625713</v>
      </c>
      <c r="B29493" s="2">
        <v>36302</v>
      </c>
      <c r="C29493" s="2" t="s">
        <v>12</v>
      </c>
      <c r="D29493">
        <v>0</v>
      </c>
      <c r="E29493">
        <v>0</v>
      </c>
      <c r="F29493">
        <v>0</v>
      </c>
      <c r="G29493">
        <v>0</v>
      </c>
    </row>
    <row r="29494" spans="1:7" x14ac:dyDescent="0.15">
      <c r="A29494" s="2">
        <v>5034625714</v>
      </c>
      <c r="B29494" s="2">
        <v>36302</v>
      </c>
      <c r="C29494" s="2" t="s">
        <v>12</v>
      </c>
      <c r="D29494">
        <v>0</v>
      </c>
      <c r="E29494">
        <v>0</v>
      </c>
      <c r="F29494">
        <v>0</v>
      </c>
      <c r="G29494">
        <v>0</v>
      </c>
    </row>
    <row r="29495" spans="1:7" x14ac:dyDescent="0.15">
      <c r="A29495" s="2">
        <v>5034625721</v>
      </c>
      <c r="B29495" s="2">
        <v>36302</v>
      </c>
      <c r="C29495" s="2" t="s">
        <v>12</v>
      </c>
      <c r="D29495">
        <v>0</v>
      </c>
      <c r="E29495">
        <v>0</v>
      </c>
      <c r="F29495">
        <v>0</v>
      </c>
      <c r="G29495">
        <v>0</v>
      </c>
    </row>
    <row r="29496" spans="1:7" x14ac:dyDescent="0.15">
      <c r="A29496" s="2">
        <v>5034625722</v>
      </c>
      <c r="B29496" s="2">
        <v>36302</v>
      </c>
      <c r="C29496" s="2" t="s">
        <v>12</v>
      </c>
      <c r="D29496">
        <v>1.0228406996927113</v>
      </c>
      <c r="E29496">
        <v>1.0228406996927113</v>
      </c>
      <c r="F29496">
        <v>1.0228406996927113</v>
      </c>
      <c r="G29496">
        <v>0.74547998508556534</v>
      </c>
    </row>
    <row r="29497" spans="1:7" x14ac:dyDescent="0.15">
      <c r="A29497" s="2">
        <v>5034625723</v>
      </c>
      <c r="B29497" s="2">
        <v>36302</v>
      </c>
      <c r="C29497" s="2" t="s">
        <v>12</v>
      </c>
      <c r="D29497">
        <v>0</v>
      </c>
      <c r="E29497">
        <v>0</v>
      </c>
      <c r="F29497">
        <v>0</v>
      </c>
      <c r="G29497">
        <v>0</v>
      </c>
    </row>
    <row r="29498" spans="1:7" x14ac:dyDescent="0.15">
      <c r="A29498" s="2">
        <v>5034625724</v>
      </c>
      <c r="B29498" s="2">
        <v>36302</v>
      </c>
      <c r="C29498" s="2" t="s">
        <v>12</v>
      </c>
      <c r="D29498">
        <v>0</v>
      </c>
      <c r="E29498">
        <v>0</v>
      </c>
      <c r="F29498">
        <v>0</v>
      </c>
      <c r="G29498">
        <v>0</v>
      </c>
    </row>
    <row r="29499" spans="1:7" x14ac:dyDescent="0.15">
      <c r="A29499" s="2">
        <v>5034625731</v>
      </c>
      <c r="B29499" s="2">
        <v>36302</v>
      </c>
      <c r="C29499" s="2" t="s">
        <v>12</v>
      </c>
      <c r="D29499">
        <v>0</v>
      </c>
      <c r="E29499">
        <v>0</v>
      </c>
      <c r="F29499">
        <v>0</v>
      </c>
      <c r="G29499">
        <v>0</v>
      </c>
    </row>
    <row r="29500" spans="1:7" x14ac:dyDescent="0.15">
      <c r="A29500" s="2">
        <v>5034625732</v>
      </c>
      <c r="B29500" s="2">
        <v>36302</v>
      </c>
      <c r="C29500" s="2" t="s">
        <v>12</v>
      </c>
      <c r="D29500">
        <v>0</v>
      </c>
      <c r="E29500">
        <v>0</v>
      </c>
      <c r="F29500">
        <v>0</v>
      </c>
      <c r="G29500">
        <v>0</v>
      </c>
    </row>
    <row r="29501" spans="1:7" x14ac:dyDescent="0.15">
      <c r="A29501" s="2">
        <v>5034625733</v>
      </c>
      <c r="B29501" s="2">
        <v>36302</v>
      </c>
      <c r="C29501" s="2" t="s">
        <v>12</v>
      </c>
      <c r="D29501">
        <v>0</v>
      </c>
      <c r="E29501">
        <v>0</v>
      </c>
      <c r="F29501">
        <v>0</v>
      </c>
      <c r="G29501">
        <v>0</v>
      </c>
    </row>
    <row r="29502" spans="1:7" x14ac:dyDescent="0.15">
      <c r="A29502" s="2">
        <v>5034625734</v>
      </c>
      <c r="B29502" s="2">
        <v>36302</v>
      </c>
      <c r="C29502" s="2" t="s">
        <v>12</v>
      </c>
      <c r="D29502">
        <v>0</v>
      </c>
      <c r="E29502">
        <v>0</v>
      </c>
      <c r="F29502">
        <v>0</v>
      </c>
      <c r="G29502">
        <v>0</v>
      </c>
    </row>
    <row r="29503" spans="1:7" x14ac:dyDescent="0.15">
      <c r="A29503" s="2">
        <v>5034625741</v>
      </c>
      <c r="B29503" s="2">
        <v>36302</v>
      </c>
      <c r="C29503" s="2" t="s">
        <v>12</v>
      </c>
      <c r="D29503">
        <v>0</v>
      </c>
      <c r="E29503">
        <v>0</v>
      </c>
      <c r="F29503">
        <v>0</v>
      </c>
      <c r="G29503">
        <v>0</v>
      </c>
    </row>
    <row r="29504" spans="1:7" x14ac:dyDescent="0.15">
      <c r="A29504" s="2">
        <v>5034625742</v>
      </c>
      <c r="B29504" s="2">
        <v>36302</v>
      </c>
      <c r="C29504" s="2" t="s">
        <v>12</v>
      </c>
      <c r="D29504">
        <v>0</v>
      </c>
      <c r="E29504">
        <v>0</v>
      </c>
      <c r="F29504">
        <v>0</v>
      </c>
      <c r="G29504">
        <v>0</v>
      </c>
    </row>
    <row r="29505" spans="1:7" x14ac:dyDescent="0.15">
      <c r="A29505" s="2">
        <v>5034625743</v>
      </c>
      <c r="B29505" s="2">
        <v>36302</v>
      </c>
      <c r="C29505" s="2" t="s">
        <v>12</v>
      </c>
      <c r="D29505">
        <v>0</v>
      </c>
      <c r="E29505">
        <v>0</v>
      </c>
      <c r="F29505">
        <v>0</v>
      </c>
      <c r="G29505">
        <v>0</v>
      </c>
    </row>
    <row r="29506" spans="1:7" x14ac:dyDescent="0.15">
      <c r="A29506" s="2">
        <v>5034625744</v>
      </c>
      <c r="B29506" s="2">
        <v>36302</v>
      </c>
      <c r="C29506" s="2" t="s">
        <v>12</v>
      </c>
      <c r="D29506">
        <v>0</v>
      </c>
      <c r="E29506">
        <v>0</v>
      </c>
      <c r="F29506">
        <v>0</v>
      </c>
      <c r="G29506">
        <v>0</v>
      </c>
    </row>
    <row r="29507" spans="1:7" x14ac:dyDescent="0.15">
      <c r="A29507" s="2">
        <v>5034625811</v>
      </c>
      <c r="B29507" s="2">
        <v>36302</v>
      </c>
      <c r="C29507" s="2" t="s">
        <v>12</v>
      </c>
      <c r="D29507">
        <v>6.0117067820049623</v>
      </c>
      <c r="E29507">
        <v>6.0117067820049623</v>
      </c>
      <c r="F29507">
        <v>6.0117067820049623</v>
      </c>
      <c r="G29507">
        <v>4.1358482618769061</v>
      </c>
    </row>
    <row r="29508" spans="1:7" x14ac:dyDescent="0.15">
      <c r="A29508" s="2">
        <v>5034625812</v>
      </c>
      <c r="B29508" s="2">
        <v>36302</v>
      </c>
      <c r="C29508" s="2" t="s">
        <v>12</v>
      </c>
      <c r="D29508">
        <v>1.7767560975609757</v>
      </c>
      <c r="E29508">
        <v>1.7767560975609757</v>
      </c>
      <c r="F29508">
        <v>1.7767560975609757</v>
      </c>
      <c r="G29508">
        <v>1.8189320557491293</v>
      </c>
    </row>
    <row r="29509" spans="1:7" x14ac:dyDescent="0.15">
      <c r="A29509" s="2">
        <v>5034625813</v>
      </c>
      <c r="B29509" s="2">
        <v>36302</v>
      </c>
      <c r="C29509" s="2" t="s">
        <v>12</v>
      </c>
      <c r="D29509">
        <v>0</v>
      </c>
      <c r="E29509">
        <v>0</v>
      </c>
      <c r="F29509">
        <v>0</v>
      </c>
      <c r="G29509">
        <v>0</v>
      </c>
    </row>
    <row r="29510" spans="1:7" x14ac:dyDescent="0.15">
      <c r="A29510" s="2">
        <v>5034625814</v>
      </c>
      <c r="B29510" s="2">
        <v>36302</v>
      </c>
      <c r="C29510" s="2" t="s">
        <v>12</v>
      </c>
      <c r="D29510">
        <v>0.23956898954703831</v>
      </c>
      <c r="E29510">
        <v>0.23956898954703831</v>
      </c>
      <c r="F29510">
        <v>0.23956898954703831</v>
      </c>
      <c r="G29510">
        <v>0.39330557491289209</v>
      </c>
    </row>
    <row r="29511" spans="1:7" x14ac:dyDescent="0.15">
      <c r="A29511" s="2">
        <v>5034625821</v>
      </c>
      <c r="B29511" s="2">
        <v>36302</v>
      </c>
      <c r="C29511" s="2" t="s">
        <v>12</v>
      </c>
      <c r="D29511">
        <v>0</v>
      </c>
      <c r="E29511">
        <v>0</v>
      </c>
      <c r="F29511">
        <v>0</v>
      </c>
      <c r="G29511">
        <v>0</v>
      </c>
    </row>
    <row r="29512" spans="1:7" x14ac:dyDescent="0.15">
      <c r="A29512" s="2">
        <v>5034625822</v>
      </c>
      <c r="B29512" s="2">
        <v>36302</v>
      </c>
      <c r="C29512" s="2" t="s">
        <v>12</v>
      </c>
      <c r="D29512">
        <v>0</v>
      </c>
      <c r="E29512">
        <v>0</v>
      </c>
      <c r="F29512">
        <v>0</v>
      </c>
      <c r="G29512">
        <v>0</v>
      </c>
    </row>
    <row r="29513" spans="1:7" x14ac:dyDescent="0.15">
      <c r="A29513" s="2">
        <v>5034625823</v>
      </c>
      <c r="B29513" s="2">
        <v>36302</v>
      </c>
      <c r="C29513" s="2" t="s">
        <v>12</v>
      </c>
      <c r="D29513">
        <v>0</v>
      </c>
      <c r="E29513">
        <v>0</v>
      </c>
      <c r="F29513">
        <v>0</v>
      </c>
      <c r="G29513">
        <v>0</v>
      </c>
    </row>
    <row r="29514" spans="1:7" x14ac:dyDescent="0.15">
      <c r="A29514" s="2">
        <v>5034625824</v>
      </c>
      <c r="B29514" s="2">
        <v>36302</v>
      </c>
      <c r="C29514" s="2" t="s">
        <v>12</v>
      </c>
      <c r="D29514">
        <v>0</v>
      </c>
      <c r="E29514">
        <v>0</v>
      </c>
      <c r="F29514">
        <v>0</v>
      </c>
      <c r="G29514">
        <v>0</v>
      </c>
    </row>
    <row r="29515" spans="1:7" x14ac:dyDescent="0.15">
      <c r="A29515" s="2">
        <v>5034625831</v>
      </c>
      <c r="B29515" s="2">
        <v>36302</v>
      </c>
      <c r="C29515" s="2" t="s">
        <v>12</v>
      </c>
      <c r="D29515">
        <v>0</v>
      </c>
      <c r="E29515">
        <v>0</v>
      </c>
      <c r="F29515">
        <v>0</v>
      </c>
      <c r="G29515">
        <v>0</v>
      </c>
    </row>
    <row r="29516" spans="1:7" x14ac:dyDescent="0.15">
      <c r="A29516" s="2">
        <v>5034625832</v>
      </c>
      <c r="B29516" s="2">
        <v>36302</v>
      </c>
      <c r="C29516" s="2" t="s">
        <v>12</v>
      </c>
      <c r="D29516">
        <v>0</v>
      </c>
      <c r="E29516">
        <v>0</v>
      </c>
      <c r="F29516">
        <v>0</v>
      </c>
      <c r="G29516">
        <v>0</v>
      </c>
    </row>
    <row r="29517" spans="1:7" x14ac:dyDescent="0.15">
      <c r="A29517" s="2">
        <v>5034625833</v>
      </c>
      <c r="B29517" s="2">
        <v>36302</v>
      </c>
      <c r="C29517" s="2" t="s">
        <v>12</v>
      </c>
      <c r="D29517">
        <v>0</v>
      </c>
      <c r="E29517">
        <v>0</v>
      </c>
      <c r="F29517">
        <v>0</v>
      </c>
      <c r="G29517">
        <v>0</v>
      </c>
    </row>
    <row r="29518" spans="1:7" x14ac:dyDescent="0.15">
      <c r="A29518" s="2">
        <v>5034625834</v>
      </c>
      <c r="B29518" s="2">
        <v>36302</v>
      </c>
      <c r="C29518" s="2" t="s">
        <v>12</v>
      </c>
      <c r="D29518">
        <v>0</v>
      </c>
      <c r="E29518">
        <v>0</v>
      </c>
      <c r="F29518">
        <v>0</v>
      </c>
      <c r="G29518">
        <v>0</v>
      </c>
    </row>
    <row r="29519" spans="1:7" x14ac:dyDescent="0.15">
      <c r="A29519" s="2">
        <v>5034625841</v>
      </c>
      <c r="B29519" s="2">
        <v>36302</v>
      </c>
      <c r="C29519" s="2" t="s">
        <v>12</v>
      </c>
      <c r="D29519">
        <v>0</v>
      </c>
      <c r="E29519">
        <v>0</v>
      </c>
      <c r="F29519">
        <v>0</v>
      </c>
      <c r="G29519">
        <v>0</v>
      </c>
    </row>
    <row r="29520" spans="1:7" x14ac:dyDescent="0.15">
      <c r="A29520" s="2">
        <v>5034625842</v>
      </c>
      <c r="B29520" s="2">
        <v>36302</v>
      </c>
      <c r="C29520" s="2" t="s">
        <v>12</v>
      </c>
      <c r="D29520">
        <v>0</v>
      </c>
      <c r="E29520">
        <v>0</v>
      </c>
      <c r="F29520">
        <v>0</v>
      </c>
      <c r="G29520">
        <v>0</v>
      </c>
    </row>
    <row r="29521" spans="1:7" x14ac:dyDescent="0.15">
      <c r="A29521" s="2">
        <v>5034625843</v>
      </c>
      <c r="B29521" s="2">
        <v>36302</v>
      </c>
      <c r="C29521" s="2" t="s">
        <v>12</v>
      </c>
      <c r="D29521">
        <v>0</v>
      </c>
      <c r="E29521">
        <v>0</v>
      </c>
      <c r="F29521">
        <v>0</v>
      </c>
      <c r="G29521">
        <v>0</v>
      </c>
    </row>
    <row r="29522" spans="1:7" x14ac:dyDescent="0.15">
      <c r="A29522" s="2">
        <v>5034625844</v>
      </c>
      <c r="B29522" s="2">
        <v>36302</v>
      </c>
      <c r="C29522" s="2" t="s">
        <v>12</v>
      </c>
      <c r="D29522">
        <v>0</v>
      </c>
      <c r="E29522">
        <v>0</v>
      </c>
      <c r="F29522">
        <v>0</v>
      </c>
      <c r="G29522">
        <v>0</v>
      </c>
    </row>
    <row r="29523" spans="1:7" x14ac:dyDescent="0.15">
      <c r="A29523" s="2">
        <v>5034625911</v>
      </c>
      <c r="B29523" s="2">
        <v>36302</v>
      </c>
      <c r="C29523" s="2" t="s">
        <v>12</v>
      </c>
      <c r="D29523">
        <v>1.4404003484320556</v>
      </c>
      <c r="E29523">
        <v>1.4404003484320556</v>
      </c>
      <c r="F29523">
        <v>1.4404003484320556</v>
      </c>
      <c r="G29523">
        <v>0.91984912891986093</v>
      </c>
    </row>
    <row r="29524" spans="1:7" x14ac:dyDescent="0.15">
      <c r="A29524" s="2">
        <v>5034625912</v>
      </c>
      <c r="B29524" s="2">
        <v>36302</v>
      </c>
      <c r="C29524" s="2" t="s">
        <v>12</v>
      </c>
      <c r="D29524">
        <v>2.592597587039871</v>
      </c>
      <c r="E29524">
        <v>2.592597587039871</v>
      </c>
      <c r="F29524">
        <v>2.592597587039871</v>
      </c>
      <c r="G29524">
        <v>2.7186394509945107</v>
      </c>
    </row>
    <row r="29525" spans="1:7" x14ac:dyDescent="0.15">
      <c r="A29525" s="2">
        <v>5034625913</v>
      </c>
      <c r="B29525" s="2">
        <v>36302</v>
      </c>
      <c r="C29525" s="2" t="s">
        <v>12</v>
      </c>
      <c r="D29525">
        <v>0.48013344947735193</v>
      </c>
      <c r="E29525">
        <v>0.48013344947735193</v>
      </c>
      <c r="F29525">
        <v>0.48013344947735193</v>
      </c>
      <c r="G29525">
        <v>0.30661637630662031</v>
      </c>
    </row>
    <row r="29526" spans="1:7" x14ac:dyDescent="0.15">
      <c r="A29526" s="2">
        <v>5034625914</v>
      </c>
      <c r="B29526" s="2">
        <v>36302</v>
      </c>
      <c r="C29526" s="2" t="s">
        <v>12</v>
      </c>
      <c r="D29526">
        <v>0.29742138807102358</v>
      </c>
      <c r="E29526">
        <v>0.29742138807102358</v>
      </c>
      <c r="F29526">
        <v>0.29742138807102358</v>
      </c>
      <c r="G29526">
        <v>0.56737937565089946</v>
      </c>
    </row>
    <row r="29527" spans="1:7" x14ac:dyDescent="0.15">
      <c r="A29527" s="2">
        <v>5034625921</v>
      </c>
      <c r="B29527" s="2">
        <v>36302</v>
      </c>
      <c r="C29527" s="2" t="s">
        <v>12</v>
      </c>
      <c r="D29527">
        <v>0</v>
      </c>
      <c r="E29527">
        <v>0</v>
      </c>
      <c r="F29527">
        <v>0</v>
      </c>
      <c r="G29527">
        <v>0</v>
      </c>
    </row>
    <row r="29528" spans="1:7" x14ac:dyDescent="0.15">
      <c r="A29528" s="2">
        <v>5034625922</v>
      </c>
      <c r="B29528" s="2">
        <v>36302</v>
      </c>
      <c r="C29528" s="2" t="s">
        <v>12</v>
      </c>
      <c r="D29528">
        <v>0.95827595818815325</v>
      </c>
      <c r="E29528">
        <v>0.95827595818815325</v>
      </c>
      <c r="F29528">
        <v>0.95827595818815325</v>
      </c>
      <c r="G29528">
        <v>1.5732222996515683</v>
      </c>
    </row>
    <row r="29529" spans="1:7" x14ac:dyDescent="0.15">
      <c r="A29529" s="2">
        <v>5034625923</v>
      </c>
      <c r="B29529" s="2">
        <v>36302</v>
      </c>
      <c r="C29529" s="2" t="s">
        <v>12</v>
      </c>
      <c r="D29529">
        <v>0.23956898954703831</v>
      </c>
      <c r="E29529">
        <v>0.23956898954703831</v>
      </c>
      <c r="F29529">
        <v>0.23956898954703831</v>
      </c>
      <c r="G29529">
        <v>0.39330557491289209</v>
      </c>
    </row>
    <row r="29530" spans="1:7" x14ac:dyDescent="0.15">
      <c r="A29530" s="2">
        <v>5034625924</v>
      </c>
      <c r="B29530" s="2">
        <v>36302</v>
      </c>
      <c r="C29530" s="2" t="s">
        <v>12</v>
      </c>
      <c r="D29530">
        <v>0</v>
      </c>
      <c r="E29530">
        <v>0</v>
      </c>
      <c r="F29530">
        <v>0</v>
      </c>
      <c r="G29530">
        <v>0</v>
      </c>
    </row>
    <row r="29531" spans="1:7" x14ac:dyDescent="0.15">
      <c r="A29531" s="2">
        <v>5034625931</v>
      </c>
      <c r="B29531" s="2">
        <v>36302</v>
      </c>
      <c r="C29531" s="2" t="s">
        <v>12</v>
      </c>
      <c r="D29531">
        <v>0.23956898954703831</v>
      </c>
      <c r="E29531">
        <v>0.23956898954703831</v>
      </c>
      <c r="F29531">
        <v>0.23956898954703831</v>
      </c>
      <c r="G29531">
        <v>0.39330557491289209</v>
      </c>
    </row>
    <row r="29532" spans="1:7" x14ac:dyDescent="0.15">
      <c r="A29532" s="2">
        <v>5034625932</v>
      </c>
      <c r="B29532" s="2">
        <v>36302</v>
      </c>
      <c r="C29532" s="2" t="s">
        <v>12</v>
      </c>
      <c r="D29532">
        <v>0.26849518880903095</v>
      </c>
      <c r="E29532">
        <v>0.26849518880903095</v>
      </c>
      <c r="F29532">
        <v>0.26849518880903095</v>
      </c>
      <c r="G29532">
        <v>0.48034247528189578</v>
      </c>
    </row>
    <row r="29533" spans="1:7" x14ac:dyDescent="0.15">
      <c r="A29533" s="2">
        <v>5034625933</v>
      </c>
      <c r="B29533" s="2">
        <v>36302</v>
      </c>
      <c r="C29533" s="2" t="s">
        <v>12</v>
      </c>
      <c r="D29533">
        <v>0</v>
      </c>
      <c r="E29533">
        <v>0</v>
      </c>
      <c r="F29533">
        <v>0</v>
      </c>
      <c r="G29533">
        <v>0</v>
      </c>
    </row>
    <row r="29534" spans="1:7" x14ac:dyDescent="0.15">
      <c r="A29534" s="2">
        <v>5034625934</v>
      </c>
      <c r="B29534" s="2">
        <v>36302</v>
      </c>
      <c r="C29534" s="2" t="s">
        <v>12</v>
      </c>
      <c r="D29534">
        <v>0</v>
      </c>
      <c r="E29534">
        <v>0</v>
      </c>
      <c r="F29534">
        <v>0</v>
      </c>
      <c r="G29534">
        <v>0</v>
      </c>
    </row>
    <row r="29535" spans="1:7" x14ac:dyDescent="0.15">
      <c r="A29535" s="2">
        <v>5034625941</v>
      </c>
      <c r="B29535" s="2">
        <v>36302</v>
      </c>
      <c r="C29535" s="2" t="s">
        <v>12</v>
      </c>
      <c r="D29535">
        <v>0</v>
      </c>
      <c r="E29535">
        <v>0</v>
      </c>
      <c r="F29535">
        <v>0</v>
      </c>
      <c r="G29535">
        <v>0</v>
      </c>
    </row>
    <row r="29536" spans="1:7" x14ac:dyDescent="0.15">
      <c r="A29536" s="2">
        <v>5034625942</v>
      </c>
      <c r="B29536" s="2">
        <v>36302</v>
      </c>
      <c r="C29536" s="2" t="s">
        <v>12</v>
      </c>
      <c r="D29536">
        <v>0</v>
      </c>
      <c r="E29536">
        <v>0</v>
      </c>
      <c r="F29536">
        <v>0</v>
      </c>
      <c r="G29536">
        <v>0</v>
      </c>
    </row>
    <row r="29537" spans="1:7" x14ac:dyDescent="0.15">
      <c r="A29537" s="2">
        <v>5034625943</v>
      </c>
      <c r="B29537" s="2">
        <v>36302</v>
      </c>
      <c r="C29537" s="2" t="s">
        <v>12</v>
      </c>
      <c r="D29537">
        <v>0</v>
      </c>
      <c r="E29537">
        <v>0</v>
      </c>
      <c r="F29537">
        <v>0</v>
      </c>
      <c r="G29537">
        <v>0</v>
      </c>
    </row>
    <row r="29538" spans="1:7" x14ac:dyDescent="0.15">
      <c r="A29538" s="2">
        <v>5034625944</v>
      </c>
      <c r="B29538" s="2">
        <v>36302</v>
      </c>
      <c r="C29538" s="2" t="s">
        <v>12</v>
      </c>
      <c r="D29538">
        <v>0</v>
      </c>
      <c r="E29538">
        <v>0</v>
      </c>
      <c r="F29538">
        <v>0</v>
      </c>
      <c r="G29538">
        <v>0</v>
      </c>
    </row>
    <row r="29539" spans="1:7" x14ac:dyDescent="0.15">
      <c r="A29539" s="2">
        <v>5034626011</v>
      </c>
      <c r="B29539" s="2">
        <v>36368</v>
      </c>
      <c r="C29539" s="2" t="s">
        <v>7</v>
      </c>
      <c r="D29539">
        <v>0</v>
      </c>
      <c r="E29539">
        <v>0</v>
      </c>
      <c r="F29539">
        <v>0</v>
      </c>
      <c r="G29539">
        <v>0</v>
      </c>
    </row>
    <row r="29540" spans="1:7" x14ac:dyDescent="0.15">
      <c r="A29540" s="2">
        <v>5034626012</v>
      </c>
      <c r="B29540" s="2">
        <v>36368</v>
      </c>
      <c r="C29540" s="2" t="s">
        <v>7</v>
      </c>
      <c r="D29540">
        <v>0</v>
      </c>
      <c r="E29540">
        <v>0</v>
      </c>
      <c r="F29540">
        <v>0</v>
      </c>
      <c r="G29540">
        <v>0</v>
      </c>
    </row>
    <row r="29541" spans="1:7" x14ac:dyDescent="0.15">
      <c r="A29541" s="2">
        <v>5034626013</v>
      </c>
      <c r="B29541" s="2">
        <v>36368</v>
      </c>
      <c r="C29541" s="2" t="s">
        <v>7</v>
      </c>
      <c r="D29541">
        <v>0</v>
      </c>
      <c r="E29541">
        <v>0</v>
      </c>
      <c r="F29541">
        <v>0</v>
      </c>
      <c r="G29541">
        <v>0</v>
      </c>
    </row>
    <row r="29542" spans="1:7" x14ac:dyDescent="0.15">
      <c r="A29542" s="2">
        <v>5034626014</v>
      </c>
      <c r="B29542" s="2">
        <v>36368</v>
      </c>
      <c r="C29542" s="2" t="s">
        <v>7</v>
      </c>
      <c r="D29542">
        <v>0</v>
      </c>
      <c r="E29542">
        <v>0</v>
      </c>
      <c r="F29542">
        <v>0</v>
      </c>
      <c r="G29542">
        <v>0</v>
      </c>
    </row>
    <row r="29543" spans="1:7" x14ac:dyDescent="0.15">
      <c r="A29543" s="2">
        <v>5034626021</v>
      </c>
      <c r="B29543" s="2">
        <v>36368</v>
      </c>
      <c r="C29543" s="2" t="s">
        <v>7</v>
      </c>
      <c r="D29543">
        <v>0</v>
      </c>
      <c r="E29543">
        <v>0</v>
      </c>
      <c r="F29543">
        <v>0</v>
      </c>
      <c r="G29543">
        <v>0</v>
      </c>
    </row>
    <row r="29544" spans="1:7" x14ac:dyDescent="0.15">
      <c r="A29544" s="2">
        <v>5034626022</v>
      </c>
      <c r="B29544" s="2">
        <v>36368</v>
      </c>
      <c r="C29544" s="2" t="s">
        <v>7</v>
      </c>
      <c r="D29544">
        <v>0</v>
      </c>
      <c r="E29544">
        <v>0</v>
      </c>
      <c r="F29544">
        <v>0</v>
      </c>
      <c r="G29544">
        <v>0</v>
      </c>
    </row>
    <row r="29545" spans="1:7" x14ac:dyDescent="0.15">
      <c r="A29545" s="2">
        <v>5034626023</v>
      </c>
      <c r="B29545" s="2">
        <v>36368</v>
      </c>
      <c r="C29545" s="2" t="s">
        <v>7</v>
      </c>
      <c r="D29545">
        <v>0</v>
      </c>
      <c r="E29545">
        <v>0</v>
      </c>
      <c r="F29545">
        <v>0</v>
      </c>
      <c r="G29545">
        <v>0</v>
      </c>
    </row>
    <row r="29546" spans="1:7" x14ac:dyDescent="0.15">
      <c r="A29546" s="2">
        <v>5034626024</v>
      </c>
      <c r="B29546" s="2">
        <v>36368</v>
      </c>
      <c r="C29546" s="2" t="s">
        <v>7</v>
      </c>
      <c r="D29546">
        <v>0</v>
      </c>
      <c r="E29546">
        <v>0</v>
      </c>
      <c r="F29546">
        <v>0</v>
      </c>
      <c r="G29546">
        <v>0</v>
      </c>
    </row>
    <row r="29547" spans="1:7" x14ac:dyDescent="0.15">
      <c r="A29547" s="2">
        <v>5034626031</v>
      </c>
      <c r="B29547" s="2">
        <v>36368</v>
      </c>
      <c r="C29547" s="2" t="s">
        <v>7</v>
      </c>
      <c r="D29547">
        <v>0</v>
      </c>
      <c r="E29547">
        <v>0</v>
      </c>
      <c r="F29547">
        <v>0</v>
      </c>
      <c r="G29547">
        <v>0</v>
      </c>
    </row>
    <row r="29548" spans="1:7" x14ac:dyDescent="0.15">
      <c r="A29548" s="2">
        <v>5034626032</v>
      </c>
      <c r="B29548" s="2">
        <v>36368</v>
      </c>
      <c r="C29548" s="2" t="s">
        <v>7</v>
      </c>
      <c r="D29548">
        <v>0</v>
      </c>
      <c r="E29548">
        <v>0</v>
      </c>
      <c r="F29548">
        <v>0</v>
      </c>
      <c r="G29548">
        <v>0</v>
      </c>
    </row>
    <row r="29549" spans="1:7" x14ac:dyDescent="0.15">
      <c r="A29549" s="2">
        <v>5034626033</v>
      </c>
      <c r="B29549" s="2">
        <v>36368</v>
      </c>
      <c r="C29549" s="2" t="s">
        <v>7</v>
      </c>
      <c r="D29549">
        <v>0</v>
      </c>
      <c r="E29549">
        <v>0</v>
      </c>
      <c r="F29549">
        <v>0</v>
      </c>
      <c r="G29549">
        <v>0</v>
      </c>
    </row>
    <row r="29550" spans="1:7" x14ac:dyDescent="0.15">
      <c r="A29550" s="2">
        <v>5034626034</v>
      </c>
      <c r="B29550" s="2">
        <v>36368</v>
      </c>
      <c r="C29550" s="2" t="s">
        <v>7</v>
      </c>
      <c r="D29550">
        <v>0</v>
      </c>
      <c r="E29550">
        <v>0</v>
      </c>
      <c r="F29550">
        <v>0</v>
      </c>
      <c r="G29550">
        <v>0</v>
      </c>
    </row>
    <row r="29551" spans="1:7" x14ac:dyDescent="0.15">
      <c r="A29551" s="2">
        <v>5034626041</v>
      </c>
      <c r="B29551" s="2">
        <v>36368</v>
      </c>
      <c r="C29551" s="2" t="s">
        <v>7</v>
      </c>
      <c r="D29551">
        <v>0</v>
      </c>
      <c r="E29551">
        <v>0</v>
      </c>
      <c r="F29551">
        <v>0</v>
      </c>
      <c r="G29551">
        <v>0</v>
      </c>
    </row>
    <row r="29552" spans="1:7" x14ac:dyDescent="0.15">
      <c r="A29552" s="2">
        <v>5034626042</v>
      </c>
      <c r="B29552" s="2">
        <v>36368</v>
      </c>
      <c r="C29552" s="2" t="s">
        <v>7</v>
      </c>
      <c r="D29552">
        <v>0</v>
      </c>
      <c r="E29552">
        <v>0</v>
      </c>
      <c r="F29552">
        <v>0</v>
      </c>
      <c r="G29552">
        <v>0</v>
      </c>
    </row>
    <row r="29553" spans="1:7" x14ac:dyDescent="0.15">
      <c r="A29553" s="2">
        <v>5034626043</v>
      </c>
      <c r="B29553" s="2">
        <v>36368</v>
      </c>
      <c r="C29553" s="2" t="s">
        <v>7</v>
      </c>
      <c r="D29553">
        <v>0</v>
      </c>
      <c r="E29553">
        <v>0</v>
      </c>
      <c r="F29553">
        <v>0</v>
      </c>
      <c r="G29553">
        <v>0</v>
      </c>
    </row>
    <row r="29554" spans="1:7" x14ac:dyDescent="0.15">
      <c r="A29554" s="2">
        <v>5034626044</v>
      </c>
      <c r="B29554" s="2">
        <v>36368</v>
      </c>
      <c r="C29554" s="2" t="s">
        <v>7</v>
      </c>
      <c r="D29554">
        <v>0</v>
      </c>
      <c r="E29554">
        <v>0</v>
      </c>
      <c r="F29554">
        <v>0</v>
      </c>
      <c r="G29554">
        <v>0</v>
      </c>
    </row>
    <row r="29555" spans="1:7" x14ac:dyDescent="0.15">
      <c r="A29555" s="2">
        <v>5034626111</v>
      </c>
      <c r="B29555" s="2">
        <v>36368</v>
      </c>
      <c r="C29555" s="2" t="s">
        <v>7</v>
      </c>
      <c r="D29555">
        <v>0</v>
      </c>
      <c r="E29555">
        <v>0</v>
      </c>
      <c r="F29555">
        <v>0</v>
      </c>
      <c r="G29555">
        <v>0</v>
      </c>
    </row>
    <row r="29556" spans="1:7" x14ac:dyDescent="0.15">
      <c r="A29556" s="2">
        <v>5034626112</v>
      </c>
      <c r="B29556" s="2">
        <v>36368</v>
      </c>
      <c r="C29556" s="2" t="s">
        <v>7</v>
      </c>
      <c r="D29556">
        <v>0</v>
      </c>
      <c r="E29556">
        <v>0</v>
      </c>
      <c r="F29556">
        <v>0</v>
      </c>
      <c r="G29556">
        <v>0</v>
      </c>
    </row>
    <row r="29557" spans="1:7" x14ac:dyDescent="0.15">
      <c r="A29557" s="2">
        <v>5034626113</v>
      </c>
      <c r="B29557" s="2">
        <v>36368</v>
      </c>
      <c r="C29557" s="2" t="s">
        <v>7</v>
      </c>
      <c r="D29557">
        <v>0</v>
      </c>
      <c r="E29557">
        <v>0</v>
      </c>
      <c r="F29557">
        <v>0</v>
      </c>
      <c r="G29557">
        <v>0</v>
      </c>
    </row>
    <row r="29558" spans="1:7" x14ac:dyDescent="0.15">
      <c r="A29558" s="2">
        <v>5034626114</v>
      </c>
      <c r="B29558" s="2">
        <v>36368</v>
      </c>
      <c r="C29558" s="2" t="s">
        <v>7</v>
      </c>
      <c r="D29558">
        <v>0</v>
      </c>
      <c r="E29558">
        <v>0</v>
      </c>
      <c r="F29558">
        <v>0</v>
      </c>
      <c r="G29558">
        <v>0</v>
      </c>
    </row>
    <row r="29559" spans="1:7" x14ac:dyDescent="0.15">
      <c r="A29559" s="2">
        <v>5034626121</v>
      </c>
      <c r="B29559" s="2">
        <v>36368</v>
      </c>
      <c r="C29559" s="2" t="s">
        <v>7</v>
      </c>
      <c r="D29559">
        <v>0</v>
      </c>
      <c r="E29559">
        <v>0</v>
      </c>
      <c r="F29559">
        <v>0</v>
      </c>
      <c r="G29559">
        <v>0</v>
      </c>
    </row>
    <row r="29560" spans="1:7" x14ac:dyDescent="0.15">
      <c r="A29560" s="2">
        <v>5034626122</v>
      </c>
      <c r="B29560" s="2">
        <v>36368</v>
      </c>
      <c r="C29560" s="2" t="s">
        <v>7</v>
      </c>
      <c r="D29560">
        <v>0</v>
      </c>
      <c r="E29560">
        <v>0</v>
      </c>
      <c r="F29560">
        <v>0</v>
      </c>
      <c r="G29560">
        <v>0</v>
      </c>
    </row>
    <row r="29561" spans="1:7" x14ac:dyDescent="0.15">
      <c r="A29561" s="2">
        <v>5034626123</v>
      </c>
      <c r="B29561" s="2">
        <v>36368</v>
      </c>
      <c r="C29561" s="2" t="s">
        <v>7</v>
      </c>
      <c r="D29561">
        <v>0</v>
      </c>
      <c r="E29561">
        <v>0</v>
      </c>
      <c r="F29561">
        <v>0</v>
      </c>
      <c r="G29561">
        <v>0</v>
      </c>
    </row>
    <row r="29562" spans="1:7" x14ac:dyDescent="0.15">
      <c r="A29562" s="2">
        <v>5034626124</v>
      </c>
      <c r="B29562" s="2">
        <v>36368</v>
      </c>
      <c r="C29562" s="2" t="s">
        <v>7</v>
      </c>
      <c r="D29562">
        <v>0</v>
      </c>
      <c r="E29562">
        <v>0</v>
      </c>
      <c r="F29562">
        <v>0</v>
      </c>
      <c r="G29562">
        <v>0</v>
      </c>
    </row>
    <row r="29563" spans="1:7" x14ac:dyDescent="0.15">
      <c r="A29563" s="2">
        <v>5034626131</v>
      </c>
      <c r="B29563" s="2">
        <v>36368</v>
      </c>
      <c r="C29563" s="2" t="s">
        <v>7</v>
      </c>
      <c r="D29563">
        <v>0</v>
      </c>
      <c r="E29563">
        <v>0</v>
      </c>
      <c r="F29563">
        <v>0</v>
      </c>
      <c r="G29563">
        <v>0</v>
      </c>
    </row>
    <row r="29564" spans="1:7" x14ac:dyDescent="0.15">
      <c r="A29564" s="2">
        <v>5034626132</v>
      </c>
      <c r="B29564" s="2">
        <v>36368</v>
      </c>
      <c r="C29564" s="2" t="s">
        <v>7</v>
      </c>
      <c r="D29564">
        <v>0</v>
      </c>
      <c r="E29564">
        <v>0</v>
      </c>
      <c r="F29564">
        <v>0</v>
      </c>
      <c r="G29564">
        <v>0</v>
      </c>
    </row>
    <row r="29565" spans="1:7" x14ac:dyDescent="0.15">
      <c r="A29565" s="2">
        <v>5034626133</v>
      </c>
      <c r="B29565" s="2">
        <v>36368</v>
      </c>
      <c r="C29565" s="2" t="s">
        <v>7</v>
      </c>
      <c r="D29565">
        <v>0</v>
      </c>
      <c r="E29565">
        <v>0</v>
      </c>
      <c r="F29565">
        <v>0</v>
      </c>
      <c r="G29565">
        <v>0</v>
      </c>
    </row>
    <row r="29566" spans="1:7" x14ac:dyDescent="0.15">
      <c r="A29566" s="2">
        <v>5034626134</v>
      </c>
      <c r="B29566" s="2">
        <v>36368</v>
      </c>
      <c r="C29566" s="2" t="s">
        <v>7</v>
      </c>
      <c r="D29566">
        <v>0</v>
      </c>
      <c r="E29566">
        <v>0</v>
      </c>
      <c r="F29566">
        <v>0</v>
      </c>
      <c r="G29566">
        <v>0</v>
      </c>
    </row>
    <row r="29567" spans="1:7" x14ac:dyDescent="0.15">
      <c r="A29567" s="2">
        <v>5034626141</v>
      </c>
      <c r="B29567" s="2">
        <v>36368</v>
      </c>
      <c r="C29567" s="2" t="s">
        <v>7</v>
      </c>
      <c r="D29567">
        <v>0</v>
      </c>
      <c r="E29567">
        <v>0</v>
      </c>
      <c r="F29567">
        <v>0</v>
      </c>
      <c r="G29567">
        <v>0</v>
      </c>
    </row>
    <row r="29568" spans="1:7" x14ac:dyDescent="0.15">
      <c r="A29568" s="2">
        <v>5034626142</v>
      </c>
      <c r="B29568" s="2">
        <v>36368</v>
      </c>
      <c r="C29568" s="2" t="s">
        <v>7</v>
      </c>
      <c r="D29568">
        <v>0</v>
      </c>
      <c r="E29568">
        <v>0</v>
      </c>
      <c r="F29568">
        <v>0</v>
      </c>
      <c r="G29568">
        <v>0</v>
      </c>
    </row>
    <row r="29569" spans="1:7" x14ac:dyDescent="0.15">
      <c r="A29569" s="2">
        <v>5034626143</v>
      </c>
      <c r="B29569" s="2">
        <v>36368</v>
      </c>
      <c r="C29569" s="2" t="s">
        <v>7</v>
      </c>
      <c r="D29569">
        <v>0</v>
      </c>
      <c r="E29569">
        <v>0</v>
      </c>
      <c r="F29569">
        <v>0</v>
      </c>
      <c r="G29569">
        <v>0</v>
      </c>
    </row>
    <row r="29570" spans="1:7" x14ac:dyDescent="0.15">
      <c r="A29570" s="2">
        <v>5034626144</v>
      </c>
      <c r="B29570" s="2">
        <v>36368</v>
      </c>
      <c r="C29570" s="2" t="s">
        <v>7</v>
      </c>
      <c r="D29570">
        <v>0</v>
      </c>
      <c r="E29570">
        <v>0</v>
      </c>
      <c r="F29570">
        <v>0</v>
      </c>
      <c r="G29570">
        <v>0</v>
      </c>
    </row>
    <row r="29571" spans="1:7" x14ac:dyDescent="0.15">
      <c r="A29571" s="2">
        <v>5034626211</v>
      </c>
      <c r="B29571" s="2">
        <v>36368</v>
      </c>
      <c r="C29571" s="2" t="s">
        <v>7</v>
      </c>
      <c r="D29571">
        <v>0</v>
      </c>
      <c r="E29571">
        <v>0</v>
      </c>
      <c r="F29571">
        <v>0</v>
      </c>
      <c r="G29571">
        <v>0</v>
      </c>
    </row>
    <row r="29572" spans="1:7" x14ac:dyDescent="0.15">
      <c r="A29572" s="2">
        <v>5034626212</v>
      </c>
      <c r="B29572" s="2">
        <v>36368</v>
      </c>
      <c r="C29572" s="2" t="s">
        <v>7</v>
      </c>
      <c r="D29572">
        <v>0</v>
      </c>
      <c r="E29572">
        <v>0</v>
      </c>
      <c r="F29572">
        <v>0</v>
      </c>
      <c r="G29572">
        <v>0</v>
      </c>
    </row>
    <row r="29573" spans="1:7" x14ac:dyDescent="0.15">
      <c r="A29573" s="2">
        <v>5034626213</v>
      </c>
      <c r="B29573" s="2">
        <v>36368</v>
      </c>
      <c r="C29573" s="2" t="s">
        <v>7</v>
      </c>
      <c r="D29573">
        <v>0</v>
      </c>
      <c r="E29573">
        <v>0</v>
      </c>
      <c r="F29573">
        <v>0</v>
      </c>
      <c r="G29573">
        <v>0</v>
      </c>
    </row>
    <row r="29574" spans="1:7" x14ac:dyDescent="0.15">
      <c r="A29574" s="2">
        <v>5034626214</v>
      </c>
      <c r="B29574" s="2">
        <v>36368</v>
      </c>
      <c r="C29574" s="2" t="s">
        <v>7</v>
      </c>
      <c r="D29574">
        <v>0</v>
      </c>
      <c r="E29574">
        <v>0</v>
      </c>
      <c r="F29574">
        <v>0</v>
      </c>
      <c r="G29574">
        <v>0</v>
      </c>
    </row>
    <row r="29575" spans="1:7" x14ac:dyDescent="0.15">
      <c r="A29575" s="2">
        <v>5034626221</v>
      </c>
      <c r="B29575" s="2">
        <v>36368</v>
      </c>
      <c r="C29575" s="2" t="s">
        <v>7</v>
      </c>
      <c r="D29575">
        <v>0</v>
      </c>
      <c r="E29575">
        <v>0</v>
      </c>
      <c r="F29575">
        <v>0</v>
      </c>
      <c r="G29575">
        <v>0</v>
      </c>
    </row>
    <row r="29576" spans="1:7" x14ac:dyDescent="0.15">
      <c r="A29576" s="2">
        <v>5034626222</v>
      </c>
      <c r="B29576" s="2">
        <v>36368</v>
      </c>
      <c r="C29576" s="2" t="s">
        <v>7</v>
      </c>
      <c r="D29576">
        <v>0</v>
      </c>
      <c r="E29576">
        <v>0</v>
      </c>
      <c r="F29576">
        <v>0</v>
      </c>
      <c r="G29576">
        <v>0</v>
      </c>
    </row>
    <row r="29577" spans="1:7" x14ac:dyDescent="0.15">
      <c r="A29577" s="2">
        <v>5034626223</v>
      </c>
      <c r="B29577" s="2">
        <v>36368</v>
      </c>
      <c r="C29577" s="2" t="s">
        <v>7</v>
      </c>
      <c r="D29577">
        <v>0</v>
      </c>
      <c r="E29577">
        <v>0</v>
      </c>
      <c r="F29577">
        <v>0</v>
      </c>
      <c r="G29577">
        <v>0</v>
      </c>
    </row>
    <row r="29578" spans="1:7" x14ac:dyDescent="0.15">
      <c r="A29578" s="2">
        <v>5034626224</v>
      </c>
      <c r="B29578" s="2">
        <v>36368</v>
      </c>
      <c r="C29578" s="2" t="s">
        <v>7</v>
      </c>
      <c r="D29578">
        <v>0</v>
      </c>
      <c r="E29578">
        <v>0</v>
      </c>
      <c r="F29578">
        <v>0</v>
      </c>
      <c r="G29578">
        <v>0</v>
      </c>
    </row>
    <row r="29579" spans="1:7" x14ac:dyDescent="0.15">
      <c r="A29579" s="2">
        <v>5034626231</v>
      </c>
      <c r="B29579" s="2">
        <v>36368</v>
      </c>
      <c r="C29579" s="2" t="s">
        <v>7</v>
      </c>
      <c r="D29579">
        <v>0</v>
      </c>
      <c r="E29579">
        <v>0</v>
      </c>
      <c r="F29579">
        <v>0</v>
      </c>
      <c r="G29579">
        <v>0</v>
      </c>
    </row>
    <row r="29580" spans="1:7" x14ac:dyDescent="0.15">
      <c r="A29580" s="2">
        <v>5034626232</v>
      </c>
      <c r="B29580" s="2">
        <v>36368</v>
      </c>
      <c r="C29580" s="2" t="s">
        <v>7</v>
      </c>
      <c r="D29580">
        <v>0</v>
      </c>
      <c r="E29580">
        <v>0</v>
      </c>
      <c r="F29580">
        <v>0</v>
      </c>
      <c r="G29580">
        <v>0</v>
      </c>
    </row>
    <row r="29581" spans="1:7" x14ac:dyDescent="0.15">
      <c r="A29581" s="2">
        <v>5034626233</v>
      </c>
      <c r="B29581" s="2">
        <v>36368</v>
      </c>
      <c r="C29581" s="2" t="s">
        <v>7</v>
      </c>
      <c r="D29581">
        <v>0</v>
      </c>
      <c r="E29581">
        <v>0</v>
      </c>
      <c r="F29581">
        <v>0</v>
      </c>
      <c r="G29581">
        <v>0</v>
      </c>
    </row>
    <row r="29582" spans="1:7" x14ac:dyDescent="0.15">
      <c r="A29582" s="2">
        <v>5034626234</v>
      </c>
      <c r="B29582" s="2">
        <v>36368</v>
      </c>
      <c r="C29582" s="2" t="s">
        <v>7</v>
      </c>
      <c r="D29582">
        <v>0</v>
      </c>
      <c r="E29582">
        <v>0</v>
      </c>
      <c r="F29582">
        <v>0</v>
      </c>
      <c r="G29582">
        <v>0</v>
      </c>
    </row>
    <row r="29583" spans="1:7" x14ac:dyDescent="0.15">
      <c r="A29583" s="2">
        <v>5034626241</v>
      </c>
      <c r="B29583" s="2">
        <v>36368</v>
      </c>
      <c r="C29583" s="2" t="s">
        <v>7</v>
      </c>
      <c r="D29583">
        <v>0</v>
      </c>
      <c r="E29583">
        <v>0</v>
      </c>
      <c r="F29583">
        <v>0</v>
      </c>
      <c r="G29583">
        <v>0</v>
      </c>
    </row>
    <row r="29584" spans="1:7" x14ac:dyDescent="0.15">
      <c r="A29584" s="2">
        <v>5034626242</v>
      </c>
      <c r="B29584" s="2">
        <v>36368</v>
      </c>
      <c r="C29584" s="2" t="s">
        <v>7</v>
      </c>
      <c r="D29584">
        <v>0</v>
      </c>
      <c r="E29584">
        <v>0</v>
      </c>
      <c r="F29584">
        <v>0</v>
      </c>
      <c r="G29584">
        <v>0</v>
      </c>
    </row>
    <row r="29585" spans="1:7" x14ac:dyDescent="0.15">
      <c r="A29585" s="2">
        <v>5034626243</v>
      </c>
      <c r="B29585" s="2">
        <v>36368</v>
      </c>
      <c r="C29585" s="2" t="s">
        <v>7</v>
      </c>
      <c r="D29585">
        <v>0</v>
      </c>
      <c r="E29585">
        <v>0</v>
      </c>
      <c r="F29585">
        <v>0</v>
      </c>
      <c r="G29585">
        <v>0</v>
      </c>
    </row>
    <row r="29586" spans="1:7" x14ac:dyDescent="0.15">
      <c r="A29586" s="2">
        <v>5034626244</v>
      </c>
      <c r="B29586" s="2">
        <v>36368</v>
      </c>
      <c r="C29586" s="2" t="s">
        <v>7</v>
      </c>
      <c r="D29586">
        <v>0</v>
      </c>
      <c r="E29586">
        <v>0</v>
      </c>
      <c r="F29586">
        <v>0</v>
      </c>
      <c r="G29586">
        <v>0</v>
      </c>
    </row>
    <row r="29587" spans="1:7" x14ac:dyDescent="0.15">
      <c r="A29587" s="2">
        <v>5034626311</v>
      </c>
      <c r="B29587" s="2">
        <v>36368</v>
      </c>
      <c r="C29587" s="2" t="s">
        <v>7</v>
      </c>
      <c r="D29587">
        <v>0</v>
      </c>
      <c r="E29587">
        <v>0</v>
      </c>
      <c r="F29587">
        <v>0</v>
      </c>
      <c r="G29587">
        <v>0</v>
      </c>
    </row>
    <row r="29588" spans="1:7" x14ac:dyDescent="0.15">
      <c r="A29588" s="2">
        <v>5034626312</v>
      </c>
      <c r="B29588" s="2">
        <v>36368</v>
      </c>
      <c r="C29588" s="2" t="s">
        <v>7</v>
      </c>
      <c r="D29588">
        <v>0</v>
      </c>
      <c r="E29588">
        <v>0</v>
      </c>
      <c r="F29588">
        <v>0</v>
      </c>
      <c r="G29588">
        <v>0</v>
      </c>
    </row>
    <row r="29589" spans="1:7" x14ac:dyDescent="0.15">
      <c r="A29589" s="2">
        <v>5034626313</v>
      </c>
      <c r="B29589" s="2">
        <v>36368</v>
      </c>
      <c r="C29589" s="2" t="s">
        <v>7</v>
      </c>
      <c r="D29589">
        <v>0</v>
      </c>
      <c r="E29589">
        <v>0</v>
      </c>
      <c r="F29589">
        <v>0</v>
      </c>
      <c r="G29589">
        <v>0</v>
      </c>
    </row>
    <row r="29590" spans="1:7" x14ac:dyDescent="0.15">
      <c r="A29590" s="2">
        <v>5034626314</v>
      </c>
      <c r="B29590" s="2">
        <v>36368</v>
      </c>
      <c r="C29590" s="2" t="s">
        <v>7</v>
      </c>
      <c r="D29590">
        <v>0</v>
      </c>
      <c r="E29590">
        <v>0</v>
      </c>
      <c r="F29590">
        <v>0</v>
      </c>
      <c r="G29590">
        <v>0</v>
      </c>
    </row>
    <row r="29591" spans="1:7" x14ac:dyDescent="0.15">
      <c r="A29591" s="2">
        <v>5034626321</v>
      </c>
      <c r="B29591" s="2">
        <v>36368</v>
      </c>
      <c r="C29591" s="2" t="s">
        <v>7</v>
      </c>
      <c r="D29591">
        <v>0</v>
      </c>
      <c r="E29591">
        <v>0</v>
      </c>
      <c r="F29591">
        <v>0</v>
      </c>
      <c r="G29591">
        <v>0</v>
      </c>
    </row>
    <row r="29592" spans="1:7" x14ac:dyDescent="0.15">
      <c r="A29592" s="2">
        <v>5034626322</v>
      </c>
      <c r="B29592" s="2">
        <v>36368</v>
      </c>
      <c r="C29592" s="2" t="s">
        <v>7</v>
      </c>
      <c r="D29592">
        <v>0</v>
      </c>
      <c r="E29592">
        <v>0</v>
      </c>
      <c r="F29592">
        <v>0</v>
      </c>
      <c r="G29592">
        <v>0</v>
      </c>
    </row>
    <row r="29593" spans="1:7" x14ac:dyDescent="0.15">
      <c r="A29593" s="2">
        <v>5034626323</v>
      </c>
      <c r="B29593" s="2">
        <v>36368</v>
      </c>
      <c r="C29593" s="2" t="s">
        <v>7</v>
      </c>
      <c r="D29593">
        <v>0</v>
      </c>
      <c r="E29593">
        <v>0</v>
      </c>
      <c r="F29593">
        <v>0</v>
      </c>
      <c r="G29593">
        <v>0</v>
      </c>
    </row>
    <row r="29594" spans="1:7" x14ac:dyDescent="0.15">
      <c r="A29594" s="2">
        <v>5034626324</v>
      </c>
      <c r="B29594" s="2">
        <v>36368</v>
      </c>
      <c r="C29594" s="2" t="s">
        <v>7</v>
      </c>
      <c r="D29594">
        <v>0</v>
      </c>
      <c r="E29594">
        <v>0</v>
      </c>
      <c r="F29594">
        <v>0</v>
      </c>
      <c r="G29594">
        <v>0</v>
      </c>
    </row>
    <row r="29595" spans="1:7" x14ac:dyDescent="0.15">
      <c r="A29595" s="2">
        <v>5034626331</v>
      </c>
      <c r="B29595" s="2">
        <v>36368</v>
      </c>
      <c r="C29595" s="2" t="s">
        <v>7</v>
      </c>
      <c r="D29595">
        <v>0</v>
      </c>
      <c r="E29595">
        <v>0</v>
      </c>
      <c r="F29595">
        <v>0</v>
      </c>
      <c r="G29595">
        <v>0</v>
      </c>
    </row>
    <row r="29596" spans="1:7" x14ac:dyDescent="0.15">
      <c r="A29596" s="2">
        <v>5034626332</v>
      </c>
      <c r="B29596" s="2">
        <v>36368</v>
      </c>
      <c r="C29596" s="2" t="s">
        <v>7</v>
      </c>
      <c r="D29596">
        <v>0</v>
      </c>
      <c r="E29596">
        <v>0</v>
      </c>
      <c r="F29596">
        <v>0</v>
      </c>
      <c r="G29596">
        <v>0</v>
      </c>
    </row>
    <row r="29597" spans="1:7" x14ac:dyDescent="0.15">
      <c r="A29597" s="2">
        <v>5034626333</v>
      </c>
      <c r="B29597" s="2">
        <v>36368</v>
      </c>
      <c r="C29597" s="2" t="s">
        <v>7</v>
      </c>
      <c r="D29597">
        <v>0</v>
      </c>
      <c r="E29597">
        <v>0</v>
      </c>
      <c r="F29597">
        <v>0</v>
      </c>
      <c r="G29597">
        <v>0</v>
      </c>
    </row>
    <row r="29598" spans="1:7" x14ac:dyDescent="0.15">
      <c r="A29598" s="2">
        <v>5034626334</v>
      </c>
      <c r="B29598" s="2">
        <v>36368</v>
      </c>
      <c r="C29598" s="2" t="s">
        <v>7</v>
      </c>
      <c r="D29598">
        <v>0</v>
      </c>
      <c r="E29598">
        <v>0</v>
      </c>
      <c r="F29598">
        <v>0</v>
      </c>
      <c r="G29598">
        <v>0</v>
      </c>
    </row>
    <row r="29599" spans="1:7" x14ac:dyDescent="0.15">
      <c r="A29599" s="2">
        <v>5034626341</v>
      </c>
      <c r="B29599" s="2">
        <v>36368</v>
      </c>
      <c r="C29599" s="2" t="s">
        <v>7</v>
      </c>
      <c r="D29599">
        <v>0</v>
      </c>
      <c r="E29599">
        <v>0</v>
      </c>
      <c r="F29599">
        <v>0</v>
      </c>
      <c r="G29599">
        <v>0</v>
      </c>
    </row>
    <row r="29600" spans="1:7" x14ac:dyDescent="0.15">
      <c r="A29600" s="2">
        <v>5034626342</v>
      </c>
      <c r="B29600" s="2">
        <v>36368</v>
      </c>
      <c r="C29600" s="2" t="s">
        <v>7</v>
      </c>
      <c r="D29600">
        <v>0</v>
      </c>
      <c r="E29600">
        <v>0</v>
      </c>
      <c r="F29600">
        <v>0</v>
      </c>
      <c r="G29600">
        <v>0</v>
      </c>
    </row>
    <row r="29601" spans="1:7" x14ac:dyDescent="0.15">
      <c r="A29601" s="2">
        <v>5034626343</v>
      </c>
      <c r="B29601" s="2">
        <v>36368</v>
      </c>
      <c r="C29601" s="2" t="s">
        <v>7</v>
      </c>
      <c r="D29601">
        <v>0</v>
      </c>
      <c r="E29601">
        <v>0</v>
      </c>
      <c r="F29601">
        <v>0</v>
      </c>
      <c r="G29601">
        <v>0</v>
      </c>
    </row>
    <row r="29602" spans="1:7" x14ac:dyDescent="0.15">
      <c r="A29602" s="2">
        <v>5034626344</v>
      </c>
      <c r="B29602" s="2">
        <v>36368</v>
      </c>
      <c r="C29602" s="2" t="s">
        <v>7</v>
      </c>
      <c r="D29602">
        <v>0</v>
      </c>
      <c r="E29602">
        <v>0</v>
      </c>
      <c r="F29602">
        <v>0</v>
      </c>
      <c r="G29602">
        <v>0</v>
      </c>
    </row>
    <row r="29603" spans="1:7" x14ac:dyDescent="0.15">
      <c r="A29603" s="2">
        <v>5034626411</v>
      </c>
      <c r="B29603" s="2">
        <v>36368</v>
      </c>
      <c r="C29603" s="2" t="s">
        <v>7</v>
      </c>
      <c r="D29603">
        <v>0</v>
      </c>
      <c r="E29603">
        <v>0</v>
      </c>
      <c r="F29603">
        <v>0</v>
      </c>
      <c r="G29603">
        <v>0</v>
      </c>
    </row>
    <row r="29604" spans="1:7" x14ac:dyDescent="0.15">
      <c r="A29604" s="2">
        <v>5034626412</v>
      </c>
      <c r="B29604" s="2">
        <v>36368</v>
      </c>
      <c r="C29604" s="2" t="s">
        <v>7</v>
      </c>
      <c r="D29604">
        <v>0</v>
      </c>
      <c r="E29604">
        <v>0</v>
      </c>
      <c r="F29604">
        <v>0</v>
      </c>
      <c r="G29604">
        <v>0</v>
      </c>
    </row>
    <row r="29605" spans="1:7" x14ac:dyDescent="0.15">
      <c r="A29605" s="2">
        <v>5034626413</v>
      </c>
      <c r="B29605" s="2">
        <v>36368</v>
      </c>
      <c r="C29605" s="2" t="s">
        <v>7</v>
      </c>
      <c r="D29605">
        <v>0</v>
      </c>
      <c r="E29605">
        <v>0</v>
      </c>
      <c r="F29605">
        <v>0</v>
      </c>
      <c r="G29605">
        <v>0</v>
      </c>
    </row>
    <row r="29606" spans="1:7" x14ac:dyDescent="0.15">
      <c r="A29606" s="2">
        <v>5034626414</v>
      </c>
      <c r="B29606" s="2">
        <v>36368</v>
      </c>
      <c r="C29606" s="2" t="s">
        <v>7</v>
      </c>
      <c r="D29606">
        <v>0</v>
      </c>
      <c r="E29606">
        <v>0</v>
      </c>
      <c r="F29606">
        <v>0</v>
      </c>
      <c r="G29606">
        <v>0</v>
      </c>
    </row>
    <row r="29607" spans="1:7" x14ac:dyDescent="0.15">
      <c r="A29607" s="2">
        <v>5034626421</v>
      </c>
      <c r="B29607" s="2">
        <v>36368</v>
      </c>
      <c r="C29607" s="2" t="s">
        <v>7</v>
      </c>
      <c r="D29607">
        <v>0</v>
      </c>
      <c r="E29607">
        <v>0</v>
      </c>
      <c r="F29607">
        <v>0</v>
      </c>
      <c r="G29607">
        <v>0</v>
      </c>
    </row>
    <row r="29608" spans="1:7" x14ac:dyDescent="0.15">
      <c r="A29608" s="2">
        <v>5034626422</v>
      </c>
      <c r="B29608" s="2">
        <v>36368</v>
      </c>
      <c r="C29608" s="2" t="s">
        <v>7</v>
      </c>
      <c r="D29608">
        <v>0</v>
      </c>
      <c r="E29608">
        <v>0</v>
      </c>
      <c r="F29608">
        <v>0</v>
      </c>
      <c r="G29608">
        <v>0</v>
      </c>
    </row>
    <row r="29609" spans="1:7" x14ac:dyDescent="0.15">
      <c r="A29609" s="2">
        <v>5034626423</v>
      </c>
      <c r="B29609" s="2">
        <v>36368</v>
      </c>
      <c r="C29609" s="2" t="s">
        <v>7</v>
      </c>
      <c r="D29609">
        <v>0</v>
      </c>
      <c r="E29609">
        <v>0</v>
      </c>
      <c r="F29609">
        <v>0</v>
      </c>
      <c r="G29609">
        <v>0</v>
      </c>
    </row>
    <row r="29610" spans="1:7" x14ac:dyDescent="0.15">
      <c r="A29610" s="2">
        <v>5034626424</v>
      </c>
      <c r="B29610" s="2">
        <v>36368</v>
      </c>
      <c r="C29610" s="2" t="s">
        <v>7</v>
      </c>
      <c r="D29610">
        <v>0</v>
      </c>
      <c r="E29610">
        <v>0</v>
      </c>
      <c r="F29610">
        <v>0</v>
      </c>
      <c r="G29610">
        <v>0</v>
      </c>
    </row>
    <row r="29611" spans="1:7" x14ac:dyDescent="0.15">
      <c r="A29611" s="2">
        <v>5034626431</v>
      </c>
      <c r="B29611" s="2">
        <v>36368</v>
      </c>
      <c r="C29611" s="2" t="s">
        <v>7</v>
      </c>
      <c r="D29611">
        <v>0</v>
      </c>
      <c r="E29611">
        <v>0</v>
      </c>
      <c r="F29611">
        <v>0</v>
      </c>
      <c r="G29611">
        <v>0</v>
      </c>
    </row>
    <row r="29612" spans="1:7" x14ac:dyDescent="0.15">
      <c r="A29612" s="2">
        <v>5034626432</v>
      </c>
      <c r="B29612" s="2">
        <v>36368</v>
      </c>
      <c r="C29612" s="2" t="s">
        <v>7</v>
      </c>
      <c r="D29612">
        <v>0</v>
      </c>
      <c r="E29612">
        <v>0</v>
      </c>
      <c r="F29612">
        <v>0</v>
      </c>
      <c r="G29612">
        <v>0</v>
      </c>
    </row>
    <row r="29613" spans="1:7" x14ac:dyDescent="0.15">
      <c r="A29613" s="2">
        <v>5034626433</v>
      </c>
      <c r="B29613" s="2">
        <v>36368</v>
      </c>
      <c r="C29613" s="2" t="s">
        <v>7</v>
      </c>
      <c r="D29613">
        <v>0</v>
      </c>
      <c r="E29613">
        <v>0</v>
      </c>
      <c r="F29613">
        <v>0</v>
      </c>
      <c r="G29613">
        <v>0</v>
      </c>
    </row>
    <row r="29614" spans="1:7" x14ac:dyDescent="0.15">
      <c r="A29614" s="2">
        <v>5034626434</v>
      </c>
      <c r="B29614" s="2">
        <v>36368</v>
      </c>
      <c r="C29614" s="2" t="s">
        <v>7</v>
      </c>
      <c r="D29614">
        <v>0</v>
      </c>
      <c r="E29614">
        <v>0</v>
      </c>
      <c r="F29614">
        <v>0</v>
      </c>
      <c r="G29614">
        <v>0</v>
      </c>
    </row>
    <row r="29615" spans="1:7" x14ac:dyDescent="0.15">
      <c r="A29615" s="2">
        <v>5034626441</v>
      </c>
      <c r="B29615" s="2">
        <v>36368</v>
      </c>
      <c r="C29615" s="2" t="s">
        <v>7</v>
      </c>
      <c r="D29615">
        <v>0</v>
      </c>
      <c r="E29615">
        <v>0</v>
      </c>
      <c r="F29615">
        <v>0</v>
      </c>
      <c r="G29615">
        <v>0</v>
      </c>
    </row>
    <row r="29616" spans="1:7" x14ac:dyDescent="0.15">
      <c r="A29616" s="2">
        <v>5034626442</v>
      </c>
      <c r="B29616" s="2">
        <v>36368</v>
      </c>
      <c r="C29616" s="2" t="s">
        <v>7</v>
      </c>
      <c r="D29616">
        <v>0</v>
      </c>
      <c r="E29616">
        <v>0</v>
      </c>
      <c r="F29616">
        <v>0</v>
      </c>
      <c r="G29616">
        <v>0</v>
      </c>
    </row>
    <row r="29617" spans="1:7" x14ac:dyDescent="0.15">
      <c r="A29617" s="2">
        <v>5034626443</v>
      </c>
      <c r="B29617" s="2">
        <v>36368</v>
      </c>
      <c r="C29617" s="2" t="s">
        <v>7</v>
      </c>
      <c r="D29617">
        <v>0</v>
      </c>
      <c r="E29617">
        <v>0</v>
      </c>
      <c r="F29617">
        <v>0</v>
      </c>
      <c r="G29617">
        <v>0</v>
      </c>
    </row>
    <row r="29618" spans="1:7" x14ac:dyDescent="0.15">
      <c r="A29618" s="2">
        <v>5034626444</v>
      </c>
      <c r="B29618" s="2">
        <v>36368</v>
      </c>
      <c r="C29618" s="2" t="s">
        <v>7</v>
      </c>
      <c r="D29618">
        <v>0</v>
      </c>
      <c r="E29618">
        <v>0</v>
      </c>
      <c r="F29618">
        <v>0</v>
      </c>
      <c r="G29618">
        <v>0</v>
      </c>
    </row>
    <row r="29619" spans="1:7" x14ac:dyDescent="0.15">
      <c r="A29619" s="2">
        <v>5034626511</v>
      </c>
      <c r="B29619" s="2">
        <v>36368</v>
      </c>
      <c r="C29619" s="2" t="s">
        <v>7</v>
      </c>
      <c r="D29619">
        <v>0</v>
      </c>
      <c r="E29619">
        <v>0</v>
      </c>
      <c r="F29619">
        <v>0</v>
      </c>
      <c r="G29619">
        <v>0</v>
      </c>
    </row>
    <row r="29620" spans="1:7" x14ac:dyDescent="0.15">
      <c r="A29620" s="2">
        <v>5034626512</v>
      </c>
      <c r="B29620" s="2">
        <v>36368</v>
      </c>
      <c r="C29620" s="2" t="s">
        <v>7</v>
      </c>
      <c r="D29620">
        <v>0</v>
      </c>
      <c r="E29620">
        <v>0</v>
      </c>
      <c r="F29620">
        <v>0</v>
      </c>
      <c r="G29620">
        <v>0</v>
      </c>
    </row>
    <row r="29621" spans="1:7" x14ac:dyDescent="0.15">
      <c r="A29621" s="2">
        <v>5034626513</v>
      </c>
      <c r="B29621" s="2">
        <v>36368</v>
      </c>
      <c r="C29621" s="2" t="s">
        <v>7</v>
      </c>
      <c r="D29621">
        <v>0</v>
      </c>
      <c r="E29621">
        <v>0</v>
      </c>
      <c r="F29621">
        <v>0</v>
      </c>
      <c r="G29621">
        <v>0</v>
      </c>
    </row>
    <row r="29622" spans="1:7" x14ac:dyDescent="0.15">
      <c r="A29622" s="2">
        <v>5034626514</v>
      </c>
      <c r="B29622" s="2">
        <v>36368</v>
      </c>
      <c r="C29622" s="2" t="s">
        <v>7</v>
      </c>
      <c r="D29622">
        <v>0</v>
      </c>
      <c r="E29622">
        <v>0</v>
      </c>
      <c r="F29622">
        <v>0</v>
      </c>
      <c r="G29622">
        <v>0</v>
      </c>
    </row>
    <row r="29623" spans="1:7" x14ac:dyDescent="0.15">
      <c r="A29623" s="2">
        <v>5034626521</v>
      </c>
      <c r="B29623" s="2">
        <v>36368</v>
      </c>
      <c r="C29623" s="2" t="s">
        <v>7</v>
      </c>
      <c r="D29623">
        <v>0</v>
      </c>
      <c r="E29623">
        <v>0</v>
      </c>
      <c r="F29623">
        <v>0</v>
      </c>
      <c r="G29623">
        <v>0</v>
      </c>
    </row>
    <row r="29624" spans="1:7" x14ac:dyDescent="0.15">
      <c r="A29624" s="2">
        <v>5034626522</v>
      </c>
      <c r="B29624" s="2">
        <v>36368</v>
      </c>
      <c r="C29624" s="2" t="s">
        <v>7</v>
      </c>
      <c r="D29624">
        <v>0</v>
      </c>
      <c r="E29624">
        <v>0</v>
      </c>
      <c r="F29624">
        <v>0</v>
      </c>
      <c r="G29624">
        <v>0</v>
      </c>
    </row>
    <row r="29625" spans="1:7" x14ac:dyDescent="0.15">
      <c r="A29625" s="2">
        <v>5034626523</v>
      </c>
      <c r="B29625" s="2">
        <v>36368</v>
      </c>
      <c r="C29625" s="2" t="s">
        <v>7</v>
      </c>
      <c r="D29625">
        <v>0</v>
      </c>
      <c r="E29625">
        <v>0</v>
      </c>
      <c r="F29625">
        <v>0</v>
      </c>
      <c r="G29625">
        <v>0</v>
      </c>
    </row>
    <row r="29626" spans="1:7" x14ac:dyDescent="0.15">
      <c r="A29626" s="2">
        <v>5034626524</v>
      </c>
      <c r="B29626" s="2">
        <v>36368</v>
      </c>
      <c r="C29626" s="2" t="s">
        <v>7</v>
      </c>
      <c r="D29626">
        <v>0</v>
      </c>
      <c r="E29626">
        <v>0</v>
      </c>
      <c r="F29626">
        <v>0</v>
      </c>
      <c r="G29626">
        <v>0</v>
      </c>
    </row>
    <row r="29627" spans="1:7" x14ac:dyDescent="0.15">
      <c r="A29627" s="2">
        <v>5034626531</v>
      </c>
      <c r="B29627" s="2">
        <v>36368</v>
      </c>
      <c r="C29627" s="2" t="s">
        <v>7</v>
      </c>
      <c r="D29627">
        <v>0</v>
      </c>
      <c r="E29627">
        <v>0</v>
      </c>
      <c r="F29627">
        <v>0</v>
      </c>
      <c r="G29627">
        <v>0</v>
      </c>
    </row>
    <row r="29628" spans="1:7" x14ac:dyDescent="0.15">
      <c r="A29628" s="2">
        <v>5034626532</v>
      </c>
      <c r="B29628" s="2">
        <v>36368</v>
      </c>
      <c r="C29628" s="2" t="s">
        <v>7</v>
      </c>
      <c r="D29628">
        <v>0</v>
      </c>
      <c r="E29628">
        <v>0</v>
      </c>
      <c r="F29628">
        <v>0</v>
      </c>
      <c r="G29628">
        <v>0</v>
      </c>
    </row>
    <row r="29629" spans="1:7" x14ac:dyDescent="0.15">
      <c r="A29629" s="2">
        <v>5034626533</v>
      </c>
      <c r="B29629" s="2">
        <v>36368</v>
      </c>
      <c r="C29629" s="2" t="s">
        <v>7</v>
      </c>
      <c r="D29629">
        <v>0</v>
      </c>
      <c r="E29629">
        <v>0</v>
      </c>
      <c r="F29629">
        <v>0</v>
      </c>
      <c r="G29629">
        <v>0</v>
      </c>
    </row>
    <row r="29630" spans="1:7" x14ac:dyDescent="0.15">
      <c r="A29630" s="2">
        <v>5034626534</v>
      </c>
      <c r="B29630" s="2">
        <v>36368</v>
      </c>
      <c r="C29630" s="2" t="s">
        <v>7</v>
      </c>
      <c r="D29630">
        <v>0</v>
      </c>
      <c r="E29630">
        <v>0</v>
      </c>
      <c r="F29630">
        <v>0</v>
      </c>
      <c r="G29630">
        <v>0</v>
      </c>
    </row>
    <row r="29631" spans="1:7" x14ac:dyDescent="0.15">
      <c r="A29631" s="2">
        <v>5034626541</v>
      </c>
      <c r="B29631" s="2">
        <v>36368</v>
      </c>
      <c r="C29631" s="2" t="s">
        <v>7</v>
      </c>
      <c r="D29631">
        <v>0</v>
      </c>
      <c r="E29631">
        <v>0</v>
      </c>
      <c r="F29631">
        <v>0</v>
      </c>
      <c r="G29631">
        <v>0</v>
      </c>
    </row>
    <row r="29632" spans="1:7" x14ac:dyDescent="0.15">
      <c r="A29632" s="2">
        <v>5034626542</v>
      </c>
      <c r="B29632" s="2">
        <v>36302</v>
      </c>
      <c r="C29632" s="2" t="s">
        <v>12</v>
      </c>
      <c r="D29632">
        <v>0</v>
      </c>
      <c r="E29632">
        <v>0</v>
      </c>
      <c r="F29632">
        <v>0</v>
      </c>
      <c r="G29632">
        <v>0</v>
      </c>
    </row>
    <row r="29633" spans="1:7" x14ac:dyDescent="0.15">
      <c r="A29633" s="2">
        <v>5034626543</v>
      </c>
      <c r="B29633" s="2">
        <v>36368</v>
      </c>
      <c r="C29633" s="2" t="s">
        <v>7</v>
      </c>
      <c r="D29633">
        <v>0</v>
      </c>
      <c r="E29633">
        <v>0</v>
      </c>
      <c r="F29633">
        <v>0</v>
      </c>
      <c r="G29633">
        <v>0</v>
      </c>
    </row>
    <row r="29634" spans="1:7" x14ac:dyDescent="0.15">
      <c r="A29634" s="2">
        <v>5034626544</v>
      </c>
      <c r="B29634" s="2">
        <v>36302</v>
      </c>
      <c r="C29634" s="2" t="s">
        <v>12</v>
      </c>
      <c r="D29634">
        <v>0</v>
      </c>
      <c r="E29634">
        <v>0</v>
      </c>
      <c r="F29634">
        <v>0</v>
      </c>
      <c r="G29634">
        <v>0</v>
      </c>
    </row>
    <row r="29635" spans="1:7" x14ac:dyDescent="0.15">
      <c r="A29635" s="2">
        <v>5034626611</v>
      </c>
      <c r="B29635" s="2">
        <v>36302</v>
      </c>
      <c r="C29635" s="2" t="s">
        <v>12</v>
      </c>
      <c r="D29635">
        <v>0</v>
      </c>
      <c r="E29635">
        <v>0</v>
      </c>
      <c r="F29635">
        <v>0</v>
      </c>
      <c r="G29635">
        <v>0</v>
      </c>
    </row>
    <row r="29636" spans="1:7" x14ac:dyDescent="0.15">
      <c r="A29636" s="2">
        <v>5034626612</v>
      </c>
      <c r="B29636" s="2">
        <v>36302</v>
      </c>
      <c r="C29636" s="2" t="s">
        <v>12</v>
      </c>
      <c r="D29636">
        <v>0</v>
      </c>
      <c r="E29636">
        <v>0</v>
      </c>
      <c r="F29636">
        <v>0</v>
      </c>
      <c r="G29636">
        <v>0</v>
      </c>
    </row>
    <row r="29637" spans="1:7" x14ac:dyDescent="0.15">
      <c r="A29637" s="2">
        <v>5034626613</v>
      </c>
      <c r="B29637" s="2">
        <v>36302</v>
      </c>
      <c r="C29637" s="2" t="s">
        <v>12</v>
      </c>
      <c r="D29637">
        <v>0</v>
      </c>
      <c r="E29637">
        <v>0</v>
      </c>
      <c r="F29637">
        <v>0</v>
      </c>
      <c r="G29637">
        <v>0</v>
      </c>
    </row>
    <row r="29638" spans="1:7" x14ac:dyDescent="0.15">
      <c r="A29638" s="2">
        <v>5034626614</v>
      </c>
      <c r="B29638" s="2">
        <v>36302</v>
      </c>
      <c r="C29638" s="2" t="s">
        <v>12</v>
      </c>
      <c r="D29638">
        <v>0.23956898954703831</v>
      </c>
      <c r="E29638">
        <v>0.23956898954703831</v>
      </c>
      <c r="F29638">
        <v>0.23956898954703831</v>
      </c>
      <c r="G29638">
        <v>0.39330557491289209</v>
      </c>
    </row>
    <row r="29639" spans="1:7" x14ac:dyDescent="0.15">
      <c r="A29639" s="2">
        <v>5034626621</v>
      </c>
      <c r="B29639" s="2">
        <v>36302</v>
      </c>
      <c r="C29639" s="2" t="s">
        <v>12</v>
      </c>
      <c r="D29639">
        <v>0</v>
      </c>
      <c r="E29639">
        <v>0</v>
      </c>
      <c r="F29639">
        <v>0</v>
      </c>
      <c r="G29639">
        <v>0</v>
      </c>
    </row>
    <row r="29640" spans="1:7" x14ac:dyDescent="0.15">
      <c r="A29640" s="2">
        <v>5034626622</v>
      </c>
      <c r="B29640" s="2">
        <v>36302</v>
      </c>
      <c r="C29640" s="2" t="s">
        <v>12</v>
      </c>
      <c r="D29640">
        <v>0</v>
      </c>
      <c r="E29640">
        <v>0</v>
      </c>
      <c r="F29640">
        <v>0</v>
      </c>
      <c r="G29640">
        <v>0</v>
      </c>
    </row>
    <row r="29641" spans="1:7" x14ac:dyDescent="0.15">
      <c r="A29641" s="2">
        <v>5034626623</v>
      </c>
      <c r="B29641" s="2">
        <v>36302</v>
      </c>
      <c r="C29641" s="2" t="s">
        <v>12</v>
      </c>
      <c r="D29641">
        <v>0</v>
      </c>
      <c r="E29641">
        <v>0</v>
      </c>
      <c r="F29641">
        <v>0</v>
      </c>
      <c r="G29641">
        <v>0</v>
      </c>
    </row>
    <row r="29642" spans="1:7" x14ac:dyDescent="0.15">
      <c r="A29642" s="2">
        <v>5034626624</v>
      </c>
      <c r="B29642" s="2">
        <v>36302</v>
      </c>
      <c r="C29642" s="2" t="s">
        <v>12</v>
      </c>
      <c r="D29642">
        <v>0</v>
      </c>
      <c r="E29642">
        <v>0</v>
      </c>
      <c r="F29642">
        <v>0</v>
      </c>
      <c r="G29642">
        <v>0</v>
      </c>
    </row>
    <row r="29643" spans="1:7" x14ac:dyDescent="0.15">
      <c r="A29643" s="2">
        <v>5034626631</v>
      </c>
      <c r="B29643" s="2">
        <v>36302</v>
      </c>
      <c r="C29643" s="2" t="s">
        <v>12</v>
      </c>
      <c r="D29643">
        <v>0</v>
      </c>
      <c r="E29643">
        <v>0</v>
      </c>
      <c r="F29643">
        <v>0</v>
      </c>
      <c r="G29643">
        <v>0</v>
      </c>
    </row>
    <row r="29644" spans="1:7" x14ac:dyDescent="0.15">
      <c r="A29644" s="2">
        <v>5034626632</v>
      </c>
      <c r="B29644" s="2">
        <v>36302</v>
      </c>
      <c r="C29644" s="2" t="s">
        <v>12</v>
      </c>
      <c r="D29644">
        <v>0</v>
      </c>
      <c r="E29644">
        <v>0</v>
      </c>
      <c r="F29644">
        <v>0</v>
      </c>
      <c r="G29644">
        <v>0</v>
      </c>
    </row>
    <row r="29645" spans="1:7" x14ac:dyDescent="0.15">
      <c r="A29645" s="2">
        <v>5034626633</v>
      </c>
      <c r="B29645" s="2">
        <v>36302</v>
      </c>
      <c r="C29645" s="2" t="s">
        <v>12</v>
      </c>
      <c r="D29645">
        <v>0</v>
      </c>
      <c r="E29645">
        <v>0</v>
      </c>
      <c r="F29645">
        <v>0</v>
      </c>
      <c r="G29645">
        <v>0</v>
      </c>
    </row>
    <row r="29646" spans="1:7" x14ac:dyDescent="0.15">
      <c r="A29646" s="2">
        <v>5034626634</v>
      </c>
      <c r="B29646" s="2">
        <v>36302</v>
      </c>
      <c r="C29646" s="2" t="s">
        <v>12</v>
      </c>
      <c r="D29646">
        <v>0</v>
      </c>
      <c r="E29646">
        <v>0</v>
      </c>
      <c r="F29646">
        <v>0</v>
      </c>
      <c r="G29646">
        <v>0</v>
      </c>
    </row>
    <row r="29647" spans="1:7" x14ac:dyDescent="0.15">
      <c r="A29647" s="2">
        <v>5034626641</v>
      </c>
      <c r="B29647" s="2">
        <v>36302</v>
      </c>
      <c r="C29647" s="2" t="s">
        <v>12</v>
      </c>
      <c r="D29647">
        <v>0</v>
      </c>
      <c r="E29647">
        <v>0</v>
      </c>
      <c r="F29647">
        <v>0</v>
      </c>
      <c r="G29647">
        <v>0</v>
      </c>
    </row>
    <row r="29648" spans="1:7" x14ac:dyDescent="0.15">
      <c r="A29648" s="2">
        <v>5034626642</v>
      </c>
      <c r="B29648" s="2">
        <v>36302</v>
      </c>
      <c r="C29648" s="2" t="s">
        <v>12</v>
      </c>
      <c r="D29648">
        <v>0</v>
      </c>
      <c r="E29648">
        <v>0</v>
      </c>
      <c r="F29648">
        <v>0</v>
      </c>
      <c r="G29648">
        <v>0</v>
      </c>
    </row>
    <row r="29649" spans="1:7" x14ac:dyDescent="0.15">
      <c r="A29649" s="2">
        <v>5034626643</v>
      </c>
      <c r="B29649" s="2">
        <v>36302</v>
      </c>
      <c r="C29649" s="2" t="s">
        <v>12</v>
      </c>
      <c r="D29649">
        <v>0</v>
      </c>
      <c r="E29649">
        <v>0</v>
      </c>
      <c r="F29649">
        <v>0</v>
      </c>
      <c r="G29649">
        <v>0</v>
      </c>
    </row>
    <row r="29650" spans="1:7" x14ac:dyDescent="0.15">
      <c r="A29650" s="2">
        <v>5034626644</v>
      </c>
      <c r="B29650" s="2">
        <v>36302</v>
      </c>
      <c r="C29650" s="2" t="s">
        <v>12</v>
      </c>
      <c r="D29650">
        <v>0</v>
      </c>
      <c r="E29650">
        <v>0</v>
      </c>
      <c r="F29650">
        <v>0</v>
      </c>
      <c r="G29650">
        <v>0</v>
      </c>
    </row>
    <row r="29651" spans="1:7" x14ac:dyDescent="0.15">
      <c r="A29651" s="2">
        <v>5034626711</v>
      </c>
      <c r="B29651" s="2">
        <v>36302</v>
      </c>
      <c r="C29651" s="2" t="s">
        <v>12</v>
      </c>
      <c r="D29651">
        <v>0</v>
      </c>
      <c r="E29651">
        <v>0</v>
      </c>
      <c r="F29651">
        <v>0</v>
      </c>
      <c r="G29651">
        <v>0</v>
      </c>
    </row>
    <row r="29652" spans="1:7" x14ac:dyDescent="0.15">
      <c r="A29652" s="2">
        <v>5034626712</v>
      </c>
      <c r="B29652" s="2">
        <v>36302</v>
      </c>
      <c r="C29652" s="2" t="s">
        <v>12</v>
      </c>
      <c r="D29652">
        <v>0</v>
      </c>
      <c r="E29652">
        <v>0</v>
      </c>
      <c r="F29652">
        <v>0</v>
      </c>
      <c r="G29652">
        <v>0</v>
      </c>
    </row>
    <row r="29653" spans="1:7" x14ac:dyDescent="0.15">
      <c r="A29653" s="2">
        <v>5034626713</v>
      </c>
      <c r="B29653" s="2">
        <v>36302</v>
      </c>
      <c r="C29653" s="2" t="s">
        <v>12</v>
      </c>
      <c r="D29653">
        <v>0</v>
      </c>
      <c r="E29653">
        <v>0</v>
      </c>
      <c r="F29653">
        <v>0</v>
      </c>
      <c r="G29653">
        <v>0</v>
      </c>
    </row>
    <row r="29654" spans="1:7" x14ac:dyDescent="0.15">
      <c r="A29654" s="2">
        <v>5034626714</v>
      </c>
      <c r="B29654" s="2">
        <v>36302</v>
      </c>
      <c r="C29654" s="2" t="s">
        <v>12</v>
      </c>
      <c r="D29654">
        <v>0</v>
      </c>
      <c r="E29654">
        <v>0</v>
      </c>
      <c r="F29654">
        <v>0</v>
      </c>
      <c r="G29654">
        <v>0</v>
      </c>
    </row>
    <row r="29655" spans="1:7" x14ac:dyDescent="0.15">
      <c r="A29655" s="2">
        <v>5034626721</v>
      </c>
      <c r="B29655" s="2">
        <v>36302</v>
      </c>
      <c r="C29655" s="2" t="s">
        <v>12</v>
      </c>
      <c r="D29655">
        <v>0</v>
      </c>
      <c r="E29655">
        <v>0</v>
      </c>
      <c r="F29655">
        <v>0</v>
      </c>
      <c r="G29655">
        <v>0</v>
      </c>
    </row>
    <row r="29656" spans="1:7" x14ac:dyDescent="0.15">
      <c r="A29656" s="2">
        <v>5034626722</v>
      </c>
      <c r="B29656" s="2">
        <v>36302</v>
      </c>
      <c r="C29656" s="2" t="s">
        <v>12</v>
      </c>
      <c r="D29656">
        <v>0</v>
      </c>
      <c r="E29656">
        <v>0</v>
      </c>
      <c r="F29656">
        <v>0</v>
      </c>
      <c r="G29656">
        <v>0</v>
      </c>
    </row>
    <row r="29657" spans="1:7" x14ac:dyDescent="0.15">
      <c r="A29657" s="2">
        <v>5034626723</v>
      </c>
      <c r="B29657" s="2">
        <v>36302</v>
      </c>
      <c r="C29657" s="2" t="s">
        <v>12</v>
      </c>
      <c r="D29657">
        <v>0</v>
      </c>
      <c r="E29657">
        <v>0</v>
      </c>
      <c r="F29657">
        <v>0</v>
      </c>
      <c r="G29657">
        <v>0</v>
      </c>
    </row>
    <row r="29658" spans="1:7" x14ac:dyDescent="0.15">
      <c r="A29658" s="2">
        <v>5034626724</v>
      </c>
      <c r="B29658" s="2">
        <v>36302</v>
      </c>
      <c r="C29658" s="2" t="s">
        <v>12</v>
      </c>
      <c r="D29658">
        <v>0</v>
      </c>
      <c r="E29658">
        <v>0</v>
      </c>
      <c r="F29658">
        <v>0</v>
      </c>
      <c r="G29658">
        <v>0</v>
      </c>
    </row>
    <row r="29659" spans="1:7" x14ac:dyDescent="0.15">
      <c r="A29659" s="2">
        <v>5034626731</v>
      </c>
      <c r="B29659" s="2">
        <v>36302</v>
      </c>
      <c r="C29659" s="2" t="s">
        <v>12</v>
      </c>
      <c r="D29659">
        <v>0</v>
      </c>
      <c r="E29659">
        <v>0</v>
      </c>
      <c r="F29659">
        <v>0</v>
      </c>
      <c r="G29659">
        <v>0</v>
      </c>
    </row>
    <row r="29660" spans="1:7" x14ac:dyDescent="0.15">
      <c r="A29660" s="2">
        <v>5034626732</v>
      </c>
      <c r="B29660" s="2">
        <v>36302</v>
      </c>
      <c r="C29660" s="2" t="s">
        <v>12</v>
      </c>
      <c r="D29660">
        <v>0</v>
      </c>
      <c r="E29660">
        <v>0</v>
      </c>
      <c r="F29660">
        <v>0</v>
      </c>
      <c r="G29660">
        <v>0</v>
      </c>
    </row>
    <row r="29661" spans="1:7" x14ac:dyDescent="0.15">
      <c r="A29661" s="2">
        <v>5034626733</v>
      </c>
      <c r="B29661" s="2">
        <v>36302</v>
      </c>
      <c r="C29661" s="2" t="s">
        <v>12</v>
      </c>
      <c r="D29661">
        <v>0</v>
      </c>
      <c r="E29661">
        <v>0</v>
      </c>
      <c r="F29661">
        <v>0</v>
      </c>
      <c r="G29661">
        <v>0</v>
      </c>
    </row>
    <row r="29662" spans="1:7" x14ac:dyDescent="0.15">
      <c r="A29662" s="2">
        <v>5034626734</v>
      </c>
      <c r="B29662" s="2">
        <v>36302</v>
      </c>
      <c r="C29662" s="2" t="s">
        <v>12</v>
      </c>
      <c r="D29662">
        <v>0</v>
      </c>
      <c r="E29662">
        <v>0</v>
      </c>
      <c r="F29662">
        <v>0</v>
      </c>
      <c r="G29662">
        <v>0</v>
      </c>
    </row>
    <row r="29663" spans="1:7" x14ac:dyDescent="0.15">
      <c r="A29663" s="2">
        <v>5034626741</v>
      </c>
      <c r="B29663" s="2">
        <v>36302</v>
      </c>
      <c r="C29663" s="2" t="s">
        <v>12</v>
      </c>
      <c r="D29663">
        <v>0</v>
      </c>
      <c r="E29663">
        <v>0</v>
      </c>
      <c r="F29663">
        <v>0</v>
      </c>
      <c r="G29663">
        <v>0</v>
      </c>
    </row>
    <row r="29664" spans="1:7" x14ac:dyDescent="0.15">
      <c r="A29664" s="2">
        <v>5034626742</v>
      </c>
      <c r="B29664" s="2">
        <v>36302</v>
      </c>
      <c r="C29664" s="2" t="s">
        <v>12</v>
      </c>
      <c r="D29664">
        <v>0</v>
      </c>
      <c r="E29664">
        <v>0</v>
      </c>
      <c r="F29664">
        <v>0</v>
      </c>
      <c r="G29664">
        <v>0</v>
      </c>
    </row>
    <row r="29665" spans="1:7" x14ac:dyDescent="0.15">
      <c r="A29665" s="2">
        <v>5034626743</v>
      </c>
      <c r="B29665" s="2">
        <v>36302</v>
      </c>
      <c r="C29665" s="2" t="s">
        <v>12</v>
      </c>
      <c r="D29665">
        <v>0</v>
      </c>
      <c r="E29665">
        <v>0</v>
      </c>
      <c r="F29665">
        <v>0</v>
      </c>
      <c r="G29665">
        <v>0</v>
      </c>
    </row>
    <row r="29666" spans="1:7" x14ac:dyDescent="0.15">
      <c r="A29666" s="2">
        <v>5034626744</v>
      </c>
      <c r="B29666" s="2">
        <v>36302</v>
      </c>
      <c r="C29666" s="2" t="s">
        <v>12</v>
      </c>
      <c r="D29666">
        <v>0</v>
      </c>
      <c r="E29666">
        <v>0</v>
      </c>
      <c r="F29666">
        <v>0</v>
      </c>
      <c r="G29666">
        <v>0</v>
      </c>
    </row>
    <row r="29667" spans="1:7" x14ac:dyDescent="0.15">
      <c r="A29667" s="2">
        <v>5034626811</v>
      </c>
      <c r="B29667" s="2">
        <v>36302</v>
      </c>
      <c r="C29667" s="2" t="s">
        <v>12</v>
      </c>
      <c r="D29667">
        <v>0</v>
      </c>
      <c r="E29667">
        <v>0</v>
      </c>
      <c r="F29667">
        <v>0</v>
      </c>
      <c r="G29667">
        <v>0</v>
      </c>
    </row>
    <row r="29668" spans="1:7" x14ac:dyDescent="0.15">
      <c r="A29668" s="2">
        <v>5034626812</v>
      </c>
      <c r="B29668" s="2">
        <v>36302</v>
      </c>
      <c r="C29668" s="2" t="s">
        <v>12</v>
      </c>
      <c r="D29668">
        <v>0</v>
      </c>
      <c r="E29668">
        <v>0</v>
      </c>
      <c r="F29668">
        <v>0</v>
      </c>
      <c r="G29668">
        <v>0</v>
      </c>
    </row>
    <row r="29669" spans="1:7" x14ac:dyDescent="0.15">
      <c r="A29669" s="2">
        <v>5034626813</v>
      </c>
      <c r="B29669" s="2">
        <v>36302</v>
      </c>
      <c r="C29669" s="2" t="s">
        <v>12</v>
      </c>
      <c r="D29669">
        <v>0</v>
      </c>
      <c r="E29669">
        <v>0</v>
      </c>
      <c r="F29669">
        <v>0</v>
      </c>
      <c r="G29669">
        <v>0</v>
      </c>
    </row>
    <row r="29670" spans="1:7" x14ac:dyDescent="0.15">
      <c r="A29670" s="2">
        <v>5034626814</v>
      </c>
      <c r="B29670" s="2">
        <v>36302</v>
      </c>
      <c r="C29670" s="2" t="s">
        <v>12</v>
      </c>
      <c r="D29670">
        <v>0</v>
      </c>
      <c r="E29670">
        <v>0</v>
      </c>
      <c r="F29670">
        <v>0</v>
      </c>
      <c r="G29670">
        <v>0</v>
      </c>
    </row>
    <row r="29671" spans="1:7" x14ac:dyDescent="0.15">
      <c r="A29671" s="2">
        <v>5034626821</v>
      </c>
      <c r="B29671" s="2">
        <v>36302</v>
      </c>
      <c r="C29671" s="2" t="s">
        <v>12</v>
      </c>
      <c r="D29671">
        <v>0</v>
      </c>
      <c r="E29671">
        <v>0</v>
      </c>
      <c r="F29671">
        <v>0</v>
      </c>
      <c r="G29671">
        <v>0</v>
      </c>
    </row>
    <row r="29672" spans="1:7" x14ac:dyDescent="0.15">
      <c r="A29672" s="2">
        <v>5034626822</v>
      </c>
      <c r="B29672" s="2">
        <v>36302</v>
      </c>
      <c r="C29672" s="2" t="s">
        <v>12</v>
      </c>
      <c r="D29672">
        <v>0</v>
      </c>
      <c r="E29672">
        <v>0</v>
      </c>
      <c r="F29672">
        <v>0</v>
      </c>
      <c r="G29672">
        <v>0</v>
      </c>
    </row>
    <row r="29673" spans="1:7" x14ac:dyDescent="0.15">
      <c r="A29673" s="2">
        <v>5034626823</v>
      </c>
      <c r="B29673" s="2">
        <v>36302</v>
      </c>
      <c r="C29673" s="2" t="s">
        <v>12</v>
      </c>
      <c r="D29673">
        <v>0</v>
      </c>
      <c r="E29673">
        <v>0</v>
      </c>
      <c r="F29673">
        <v>0</v>
      </c>
      <c r="G29673">
        <v>0</v>
      </c>
    </row>
    <row r="29674" spans="1:7" x14ac:dyDescent="0.15">
      <c r="A29674" s="2">
        <v>5034626824</v>
      </c>
      <c r="B29674" s="2">
        <v>36302</v>
      </c>
      <c r="C29674" s="2" t="s">
        <v>12</v>
      </c>
      <c r="D29674">
        <v>0</v>
      </c>
      <c r="E29674">
        <v>0</v>
      </c>
      <c r="F29674">
        <v>0</v>
      </c>
      <c r="G29674">
        <v>0</v>
      </c>
    </row>
    <row r="29675" spans="1:7" x14ac:dyDescent="0.15">
      <c r="A29675" s="2">
        <v>5034626831</v>
      </c>
      <c r="B29675" s="2">
        <v>36302</v>
      </c>
      <c r="C29675" s="2" t="s">
        <v>12</v>
      </c>
      <c r="D29675">
        <v>0</v>
      </c>
      <c r="E29675">
        <v>0</v>
      </c>
      <c r="F29675">
        <v>0</v>
      </c>
      <c r="G29675">
        <v>0</v>
      </c>
    </row>
    <row r="29676" spans="1:7" x14ac:dyDescent="0.15">
      <c r="A29676" s="2">
        <v>5034626832</v>
      </c>
      <c r="B29676" s="2">
        <v>36302</v>
      </c>
      <c r="C29676" s="2" t="s">
        <v>12</v>
      </c>
      <c r="D29676">
        <v>0</v>
      </c>
      <c r="E29676">
        <v>0</v>
      </c>
      <c r="F29676">
        <v>0</v>
      </c>
      <c r="G29676">
        <v>0</v>
      </c>
    </row>
    <row r="29677" spans="1:7" x14ac:dyDescent="0.15">
      <c r="A29677" s="2">
        <v>5034626833</v>
      </c>
      <c r="B29677" s="2">
        <v>36302</v>
      </c>
      <c r="C29677" s="2" t="s">
        <v>12</v>
      </c>
      <c r="D29677">
        <v>0</v>
      </c>
      <c r="E29677">
        <v>0</v>
      </c>
      <c r="F29677">
        <v>0</v>
      </c>
      <c r="G29677">
        <v>0</v>
      </c>
    </row>
    <row r="29678" spans="1:7" x14ac:dyDescent="0.15">
      <c r="A29678" s="2">
        <v>5034626834</v>
      </c>
      <c r="B29678" s="2">
        <v>36302</v>
      </c>
      <c r="C29678" s="2" t="s">
        <v>12</v>
      </c>
      <c r="D29678">
        <v>0</v>
      </c>
      <c r="E29678">
        <v>0</v>
      </c>
      <c r="F29678">
        <v>0</v>
      </c>
      <c r="G29678">
        <v>0</v>
      </c>
    </row>
    <row r="29679" spans="1:7" x14ac:dyDescent="0.15">
      <c r="A29679" s="2">
        <v>5034626841</v>
      </c>
      <c r="B29679" s="2">
        <v>36302</v>
      </c>
      <c r="C29679" s="2" t="s">
        <v>12</v>
      </c>
      <c r="D29679">
        <v>0</v>
      </c>
      <c r="E29679">
        <v>0</v>
      </c>
      <c r="F29679">
        <v>0</v>
      </c>
      <c r="G29679">
        <v>0</v>
      </c>
    </row>
    <row r="29680" spans="1:7" x14ac:dyDescent="0.15">
      <c r="A29680" s="2">
        <v>5034626842</v>
      </c>
      <c r="B29680" s="2">
        <v>36302</v>
      </c>
      <c r="C29680" s="2" t="s">
        <v>12</v>
      </c>
      <c r="D29680">
        <v>0</v>
      </c>
      <c r="E29680">
        <v>0</v>
      </c>
      <c r="F29680">
        <v>0</v>
      </c>
      <c r="G29680">
        <v>0</v>
      </c>
    </row>
    <row r="29681" spans="1:7" x14ac:dyDescent="0.15">
      <c r="A29681" s="2">
        <v>5034626843</v>
      </c>
      <c r="B29681" s="2">
        <v>36302</v>
      </c>
      <c r="C29681" s="2" t="s">
        <v>12</v>
      </c>
      <c r="D29681">
        <v>0</v>
      </c>
      <c r="E29681">
        <v>0</v>
      </c>
      <c r="F29681">
        <v>0</v>
      </c>
      <c r="G29681">
        <v>0</v>
      </c>
    </row>
    <row r="29682" spans="1:7" x14ac:dyDescent="0.15">
      <c r="A29682" s="2">
        <v>5034626844</v>
      </c>
      <c r="B29682" s="2">
        <v>36302</v>
      </c>
      <c r="C29682" s="2" t="s">
        <v>12</v>
      </c>
      <c r="D29682">
        <v>0</v>
      </c>
      <c r="E29682">
        <v>0</v>
      </c>
      <c r="F29682">
        <v>0</v>
      </c>
      <c r="G29682">
        <v>0</v>
      </c>
    </row>
    <row r="29683" spans="1:7" x14ac:dyDescent="0.15">
      <c r="A29683" s="2">
        <v>5034626911</v>
      </c>
      <c r="B29683" s="2">
        <v>36302</v>
      </c>
      <c r="C29683" s="2" t="s">
        <v>12</v>
      </c>
      <c r="D29683">
        <v>0</v>
      </c>
      <c r="E29683">
        <v>0</v>
      </c>
      <c r="F29683">
        <v>0</v>
      </c>
      <c r="G29683">
        <v>0</v>
      </c>
    </row>
    <row r="29684" spans="1:7" x14ac:dyDescent="0.15">
      <c r="A29684" s="2">
        <v>5034626912</v>
      </c>
      <c r="B29684" s="2">
        <v>36302</v>
      </c>
      <c r="C29684" s="2" t="s">
        <v>12</v>
      </c>
      <c r="D29684">
        <v>0</v>
      </c>
      <c r="E29684">
        <v>0</v>
      </c>
      <c r="F29684">
        <v>0</v>
      </c>
      <c r="G29684">
        <v>0</v>
      </c>
    </row>
    <row r="29685" spans="1:7" x14ac:dyDescent="0.15">
      <c r="A29685" s="2">
        <v>5034626913</v>
      </c>
      <c r="B29685" s="2">
        <v>36302</v>
      </c>
      <c r="C29685" s="2" t="s">
        <v>12</v>
      </c>
      <c r="D29685">
        <v>0</v>
      </c>
      <c r="E29685">
        <v>0</v>
      </c>
      <c r="F29685">
        <v>0</v>
      </c>
      <c r="G29685">
        <v>0</v>
      </c>
    </row>
    <row r="29686" spans="1:7" x14ac:dyDescent="0.15">
      <c r="A29686" s="2">
        <v>5034626914</v>
      </c>
      <c r="B29686" s="2">
        <v>36302</v>
      </c>
      <c r="C29686" s="2" t="s">
        <v>12</v>
      </c>
      <c r="D29686">
        <v>0</v>
      </c>
      <c r="E29686">
        <v>0</v>
      </c>
      <c r="F29686">
        <v>0</v>
      </c>
      <c r="G29686">
        <v>0</v>
      </c>
    </row>
    <row r="29687" spans="1:7" x14ac:dyDescent="0.15">
      <c r="A29687" s="2">
        <v>5034626921</v>
      </c>
      <c r="B29687" s="2">
        <v>36302</v>
      </c>
      <c r="C29687" s="2" t="s">
        <v>12</v>
      </c>
      <c r="D29687">
        <v>0</v>
      </c>
      <c r="E29687">
        <v>0</v>
      </c>
      <c r="F29687">
        <v>0</v>
      </c>
      <c r="G29687">
        <v>0</v>
      </c>
    </row>
    <row r="29688" spans="1:7" x14ac:dyDescent="0.15">
      <c r="A29688" s="2">
        <v>5034626922</v>
      </c>
      <c r="B29688" s="2">
        <v>36302</v>
      </c>
      <c r="C29688" s="2" t="s">
        <v>12</v>
      </c>
      <c r="D29688">
        <v>0</v>
      </c>
      <c r="E29688">
        <v>0</v>
      </c>
      <c r="F29688">
        <v>0</v>
      </c>
      <c r="G29688">
        <v>0</v>
      </c>
    </row>
    <row r="29689" spans="1:7" x14ac:dyDescent="0.15">
      <c r="A29689" s="2">
        <v>5034626923</v>
      </c>
      <c r="B29689" s="2">
        <v>36302</v>
      </c>
      <c r="C29689" s="2" t="s">
        <v>12</v>
      </c>
      <c r="D29689">
        <v>0</v>
      </c>
      <c r="E29689">
        <v>0</v>
      </c>
      <c r="F29689">
        <v>0</v>
      </c>
      <c r="G29689">
        <v>0</v>
      </c>
    </row>
    <row r="29690" spans="1:7" x14ac:dyDescent="0.15">
      <c r="A29690" s="2">
        <v>5034626924</v>
      </c>
      <c r="B29690" s="2">
        <v>36302</v>
      </c>
      <c r="C29690" s="2" t="s">
        <v>12</v>
      </c>
      <c r="D29690">
        <v>0</v>
      </c>
      <c r="E29690">
        <v>0</v>
      </c>
      <c r="F29690">
        <v>0</v>
      </c>
      <c r="G29690">
        <v>0</v>
      </c>
    </row>
    <row r="29691" spans="1:7" x14ac:dyDescent="0.15">
      <c r="A29691" s="2">
        <v>5034626931</v>
      </c>
      <c r="B29691" s="2">
        <v>36302</v>
      </c>
      <c r="C29691" s="2" t="s">
        <v>12</v>
      </c>
      <c r="D29691">
        <v>0</v>
      </c>
      <c r="E29691">
        <v>0</v>
      </c>
      <c r="F29691">
        <v>0</v>
      </c>
      <c r="G29691">
        <v>0</v>
      </c>
    </row>
    <row r="29692" spans="1:7" x14ac:dyDescent="0.15">
      <c r="A29692" s="2">
        <v>5034626932</v>
      </c>
      <c r="B29692" s="2">
        <v>36302</v>
      </c>
      <c r="C29692" s="2" t="s">
        <v>12</v>
      </c>
      <c r="D29692">
        <v>0</v>
      </c>
      <c r="E29692">
        <v>0</v>
      </c>
      <c r="F29692">
        <v>0</v>
      </c>
      <c r="G29692">
        <v>0</v>
      </c>
    </row>
    <row r="29693" spans="1:7" x14ac:dyDescent="0.15">
      <c r="A29693" s="2">
        <v>5034626933</v>
      </c>
      <c r="B29693" s="2">
        <v>36302</v>
      </c>
      <c r="C29693" s="2" t="s">
        <v>12</v>
      </c>
      <c r="D29693">
        <v>0</v>
      </c>
      <c r="E29693">
        <v>0</v>
      </c>
      <c r="F29693">
        <v>0</v>
      </c>
      <c r="G29693">
        <v>0</v>
      </c>
    </row>
    <row r="29694" spans="1:7" x14ac:dyDescent="0.15">
      <c r="A29694" s="2">
        <v>5034626934</v>
      </c>
      <c r="B29694" s="2">
        <v>36302</v>
      </c>
      <c r="C29694" s="2" t="s">
        <v>12</v>
      </c>
      <c r="D29694">
        <v>0</v>
      </c>
      <c r="E29694">
        <v>0</v>
      </c>
      <c r="F29694">
        <v>0</v>
      </c>
      <c r="G29694">
        <v>0</v>
      </c>
    </row>
    <row r="29695" spans="1:7" x14ac:dyDescent="0.15">
      <c r="A29695" s="2">
        <v>5034626941</v>
      </c>
      <c r="B29695" s="2">
        <v>36302</v>
      </c>
      <c r="C29695" s="2" t="s">
        <v>12</v>
      </c>
      <c r="D29695">
        <v>2.8926199261992622E-2</v>
      </c>
      <c r="E29695">
        <v>2.8926199261992622E-2</v>
      </c>
      <c r="F29695">
        <v>2.8926199261992622E-2</v>
      </c>
      <c r="G29695">
        <v>8.7036900369003703E-2</v>
      </c>
    </row>
    <row r="29696" spans="1:7" x14ac:dyDescent="0.15">
      <c r="A29696" s="2">
        <v>5034626942</v>
      </c>
      <c r="B29696" s="2">
        <v>36302</v>
      </c>
      <c r="C29696" s="2" t="s">
        <v>12</v>
      </c>
      <c r="D29696">
        <v>0</v>
      </c>
      <c r="E29696">
        <v>0</v>
      </c>
      <c r="F29696">
        <v>0</v>
      </c>
      <c r="G29696">
        <v>0</v>
      </c>
    </row>
    <row r="29697" spans="1:7" x14ac:dyDescent="0.15">
      <c r="A29697" s="2">
        <v>5034626943</v>
      </c>
      <c r="B29697" s="2">
        <v>36302</v>
      </c>
      <c r="C29697" s="2" t="s">
        <v>12</v>
      </c>
      <c r="D29697">
        <v>0</v>
      </c>
      <c r="E29697">
        <v>0</v>
      </c>
      <c r="F29697">
        <v>0</v>
      </c>
      <c r="G29697">
        <v>0</v>
      </c>
    </row>
    <row r="29698" spans="1:7" x14ac:dyDescent="0.15">
      <c r="A29698" s="2">
        <v>5034626944</v>
      </c>
      <c r="B29698" s="2">
        <v>36302</v>
      </c>
      <c r="C29698" s="2" t="s">
        <v>12</v>
      </c>
      <c r="D29698">
        <v>0</v>
      </c>
      <c r="E29698">
        <v>0</v>
      </c>
      <c r="F29698">
        <v>0</v>
      </c>
      <c r="G29698">
        <v>0</v>
      </c>
    </row>
    <row r="29699" spans="1:7" x14ac:dyDescent="0.15">
      <c r="A29699" s="2">
        <v>5034627011</v>
      </c>
      <c r="B29699" s="2">
        <v>36368</v>
      </c>
      <c r="C29699" s="2" t="s">
        <v>7</v>
      </c>
      <c r="D29699">
        <v>0</v>
      </c>
      <c r="E29699">
        <v>0</v>
      </c>
      <c r="F29699">
        <v>0</v>
      </c>
      <c r="G29699">
        <v>0</v>
      </c>
    </row>
    <row r="29700" spans="1:7" x14ac:dyDescent="0.15">
      <c r="A29700" s="2">
        <v>5034627012</v>
      </c>
      <c r="B29700" s="2">
        <v>36368</v>
      </c>
      <c r="C29700" s="2" t="s">
        <v>7</v>
      </c>
      <c r="D29700">
        <v>0</v>
      </c>
      <c r="E29700">
        <v>0</v>
      </c>
      <c r="F29700">
        <v>0</v>
      </c>
      <c r="G29700">
        <v>0</v>
      </c>
    </row>
    <row r="29701" spans="1:7" x14ac:dyDescent="0.15">
      <c r="A29701" s="2">
        <v>5034627013</v>
      </c>
      <c r="B29701" s="2">
        <v>36368</v>
      </c>
      <c r="C29701" s="2" t="s">
        <v>7</v>
      </c>
      <c r="D29701">
        <v>0</v>
      </c>
      <c r="E29701">
        <v>0</v>
      </c>
      <c r="F29701">
        <v>0</v>
      </c>
      <c r="G29701">
        <v>0</v>
      </c>
    </row>
    <row r="29702" spans="1:7" x14ac:dyDescent="0.15">
      <c r="A29702" s="2">
        <v>5034627014</v>
      </c>
      <c r="B29702" s="2">
        <v>36368</v>
      </c>
      <c r="C29702" s="2" t="s">
        <v>7</v>
      </c>
      <c r="D29702">
        <v>0</v>
      </c>
      <c r="E29702">
        <v>0</v>
      </c>
      <c r="F29702">
        <v>0</v>
      </c>
      <c r="G29702">
        <v>0</v>
      </c>
    </row>
    <row r="29703" spans="1:7" x14ac:dyDescent="0.15">
      <c r="A29703" s="2">
        <v>5034627021</v>
      </c>
      <c r="B29703" s="2">
        <v>36368</v>
      </c>
      <c r="C29703" s="2" t="s">
        <v>7</v>
      </c>
      <c r="D29703">
        <v>0</v>
      </c>
      <c r="E29703">
        <v>0</v>
      </c>
      <c r="F29703">
        <v>0</v>
      </c>
      <c r="G29703">
        <v>0</v>
      </c>
    </row>
    <row r="29704" spans="1:7" x14ac:dyDescent="0.15">
      <c r="A29704" s="2">
        <v>5034627022</v>
      </c>
      <c r="B29704" s="2">
        <v>36368</v>
      </c>
      <c r="C29704" s="2" t="s">
        <v>7</v>
      </c>
      <c r="D29704">
        <v>0</v>
      </c>
      <c r="E29704">
        <v>0</v>
      </c>
      <c r="F29704">
        <v>0</v>
      </c>
      <c r="G29704">
        <v>0</v>
      </c>
    </row>
    <row r="29705" spans="1:7" x14ac:dyDescent="0.15">
      <c r="A29705" s="2">
        <v>5034627023</v>
      </c>
      <c r="B29705" s="2">
        <v>36368</v>
      </c>
      <c r="C29705" s="2" t="s">
        <v>7</v>
      </c>
      <c r="D29705">
        <v>0</v>
      </c>
      <c r="E29705">
        <v>0</v>
      </c>
      <c r="F29705">
        <v>0</v>
      </c>
      <c r="G29705">
        <v>0</v>
      </c>
    </row>
    <row r="29706" spans="1:7" x14ac:dyDescent="0.15">
      <c r="A29706" s="2">
        <v>5034627024</v>
      </c>
      <c r="B29706" s="2">
        <v>36368</v>
      </c>
      <c r="C29706" s="2" t="s">
        <v>7</v>
      </c>
      <c r="D29706">
        <v>0</v>
      </c>
      <c r="E29706">
        <v>0</v>
      </c>
      <c r="F29706">
        <v>0</v>
      </c>
      <c r="G29706">
        <v>0</v>
      </c>
    </row>
    <row r="29707" spans="1:7" x14ac:dyDescent="0.15">
      <c r="A29707" s="2">
        <v>5034627031</v>
      </c>
      <c r="B29707" s="2">
        <v>36368</v>
      </c>
      <c r="C29707" s="2" t="s">
        <v>7</v>
      </c>
      <c r="D29707">
        <v>0</v>
      </c>
      <c r="E29707">
        <v>0</v>
      </c>
      <c r="F29707">
        <v>0</v>
      </c>
      <c r="G29707">
        <v>0</v>
      </c>
    </row>
    <row r="29708" spans="1:7" x14ac:dyDescent="0.15">
      <c r="A29708" s="2">
        <v>5034627032</v>
      </c>
      <c r="B29708" s="2">
        <v>36368</v>
      </c>
      <c r="C29708" s="2" t="s">
        <v>7</v>
      </c>
      <c r="D29708">
        <v>0</v>
      </c>
      <c r="E29708">
        <v>0</v>
      </c>
      <c r="F29708">
        <v>0</v>
      </c>
      <c r="G29708">
        <v>0</v>
      </c>
    </row>
    <row r="29709" spans="1:7" x14ac:dyDescent="0.15">
      <c r="A29709" s="2">
        <v>5034627033</v>
      </c>
      <c r="B29709" s="2">
        <v>36368</v>
      </c>
      <c r="C29709" s="2" t="s">
        <v>7</v>
      </c>
      <c r="D29709">
        <v>0</v>
      </c>
      <c r="E29709">
        <v>0</v>
      </c>
      <c r="F29709">
        <v>0</v>
      </c>
      <c r="G29709">
        <v>0</v>
      </c>
    </row>
    <row r="29710" spans="1:7" x14ac:dyDescent="0.15">
      <c r="A29710" s="2">
        <v>5034627034</v>
      </c>
      <c r="B29710" s="2">
        <v>36368</v>
      </c>
      <c r="C29710" s="2" t="s">
        <v>7</v>
      </c>
      <c r="D29710">
        <v>0</v>
      </c>
      <c r="E29710">
        <v>0</v>
      </c>
      <c r="F29710">
        <v>0</v>
      </c>
      <c r="G29710">
        <v>0</v>
      </c>
    </row>
    <row r="29711" spans="1:7" x14ac:dyDescent="0.15">
      <c r="A29711" s="2">
        <v>5034627041</v>
      </c>
      <c r="B29711" s="2">
        <v>36368</v>
      </c>
      <c r="C29711" s="2" t="s">
        <v>7</v>
      </c>
      <c r="D29711">
        <v>0</v>
      </c>
      <c r="E29711">
        <v>0</v>
      </c>
      <c r="F29711">
        <v>0</v>
      </c>
      <c r="G29711">
        <v>0</v>
      </c>
    </row>
    <row r="29712" spans="1:7" x14ac:dyDescent="0.15">
      <c r="A29712" s="2">
        <v>5034627042</v>
      </c>
      <c r="B29712" s="2">
        <v>36368</v>
      </c>
      <c r="C29712" s="2" t="s">
        <v>7</v>
      </c>
      <c r="D29712">
        <v>0</v>
      </c>
      <c r="E29712">
        <v>0</v>
      </c>
      <c r="F29712">
        <v>0</v>
      </c>
      <c r="G29712">
        <v>0</v>
      </c>
    </row>
    <row r="29713" spans="1:7" x14ac:dyDescent="0.15">
      <c r="A29713" s="2">
        <v>5034627043</v>
      </c>
      <c r="B29713" s="2">
        <v>36368</v>
      </c>
      <c r="C29713" s="2" t="s">
        <v>7</v>
      </c>
      <c r="D29713">
        <v>0</v>
      </c>
      <c r="E29713">
        <v>0</v>
      </c>
      <c r="F29713">
        <v>0</v>
      </c>
      <c r="G29713">
        <v>0</v>
      </c>
    </row>
    <row r="29714" spans="1:7" x14ac:dyDescent="0.15">
      <c r="A29714" s="2">
        <v>5034627044</v>
      </c>
      <c r="B29714" s="2">
        <v>36368</v>
      </c>
      <c r="C29714" s="2" t="s">
        <v>7</v>
      </c>
      <c r="D29714">
        <v>0</v>
      </c>
      <c r="E29714">
        <v>0</v>
      </c>
      <c r="F29714">
        <v>0</v>
      </c>
      <c r="G29714">
        <v>0</v>
      </c>
    </row>
    <row r="29715" spans="1:7" x14ac:dyDescent="0.15">
      <c r="A29715" s="2">
        <v>5034627111</v>
      </c>
      <c r="B29715" s="2">
        <v>36368</v>
      </c>
      <c r="C29715" s="2" t="s">
        <v>7</v>
      </c>
      <c r="D29715">
        <v>0</v>
      </c>
      <c r="E29715">
        <v>0</v>
      </c>
      <c r="F29715">
        <v>0</v>
      </c>
      <c r="G29715">
        <v>0</v>
      </c>
    </row>
    <row r="29716" spans="1:7" x14ac:dyDescent="0.15">
      <c r="A29716" s="2">
        <v>5034627112</v>
      </c>
      <c r="B29716" s="2">
        <v>36368</v>
      </c>
      <c r="C29716" s="2" t="s">
        <v>7</v>
      </c>
      <c r="D29716">
        <v>0</v>
      </c>
      <c r="E29716">
        <v>0</v>
      </c>
      <c r="F29716">
        <v>0</v>
      </c>
      <c r="G29716">
        <v>0</v>
      </c>
    </row>
    <row r="29717" spans="1:7" x14ac:dyDescent="0.15">
      <c r="A29717" s="2">
        <v>5034627113</v>
      </c>
      <c r="B29717" s="2">
        <v>36368</v>
      </c>
      <c r="C29717" s="2" t="s">
        <v>7</v>
      </c>
      <c r="D29717">
        <v>0</v>
      </c>
      <c r="E29717">
        <v>0</v>
      </c>
      <c r="F29717">
        <v>0</v>
      </c>
      <c r="G29717">
        <v>0</v>
      </c>
    </row>
    <row r="29718" spans="1:7" x14ac:dyDescent="0.15">
      <c r="A29718" s="2">
        <v>5034627114</v>
      </c>
      <c r="B29718" s="2">
        <v>36368</v>
      </c>
      <c r="C29718" s="2" t="s">
        <v>7</v>
      </c>
      <c r="D29718">
        <v>0</v>
      </c>
      <c r="E29718">
        <v>0</v>
      </c>
      <c r="F29718">
        <v>0</v>
      </c>
      <c r="G29718">
        <v>0</v>
      </c>
    </row>
    <row r="29719" spans="1:7" x14ac:dyDescent="0.15">
      <c r="A29719" s="2">
        <v>5034627121</v>
      </c>
      <c r="B29719" s="2">
        <v>36368</v>
      </c>
      <c r="C29719" s="2" t="s">
        <v>7</v>
      </c>
      <c r="D29719">
        <v>0</v>
      </c>
      <c r="E29719">
        <v>0</v>
      </c>
      <c r="F29719">
        <v>0</v>
      </c>
      <c r="G29719">
        <v>0</v>
      </c>
    </row>
    <row r="29720" spans="1:7" x14ac:dyDescent="0.15">
      <c r="A29720" s="2">
        <v>5034627122</v>
      </c>
      <c r="B29720" s="2">
        <v>36368</v>
      </c>
      <c r="C29720" s="2" t="s">
        <v>7</v>
      </c>
      <c r="D29720">
        <v>0</v>
      </c>
      <c r="E29720">
        <v>0</v>
      </c>
      <c r="F29720">
        <v>0</v>
      </c>
      <c r="G29720">
        <v>0</v>
      </c>
    </row>
    <row r="29721" spans="1:7" x14ac:dyDescent="0.15">
      <c r="A29721" s="2">
        <v>5034627123</v>
      </c>
      <c r="B29721" s="2">
        <v>36368</v>
      </c>
      <c r="C29721" s="2" t="s">
        <v>7</v>
      </c>
      <c r="D29721">
        <v>0</v>
      </c>
      <c r="E29721">
        <v>0</v>
      </c>
      <c r="F29721">
        <v>0</v>
      </c>
      <c r="G29721">
        <v>0</v>
      </c>
    </row>
    <row r="29722" spans="1:7" x14ac:dyDescent="0.15">
      <c r="A29722" s="2">
        <v>5034627124</v>
      </c>
      <c r="B29722" s="2">
        <v>36368</v>
      </c>
      <c r="C29722" s="2" t="s">
        <v>7</v>
      </c>
      <c r="D29722">
        <v>0</v>
      </c>
      <c r="E29722">
        <v>0</v>
      </c>
      <c r="F29722">
        <v>0</v>
      </c>
      <c r="G29722">
        <v>0</v>
      </c>
    </row>
    <row r="29723" spans="1:7" x14ac:dyDescent="0.15">
      <c r="A29723" s="2">
        <v>5034627131</v>
      </c>
      <c r="B29723" s="2">
        <v>36368</v>
      </c>
      <c r="C29723" s="2" t="s">
        <v>7</v>
      </c>
      <c r="D29723">
        <v>0</v>
      </c>
      <c r="E29723">
        <v>0</v>
      </c>
      <c r="F29723">
        <v>0</v>
      </c>
      <c r="G29723">
        <v>0</v>
      </c>
    </row>
    <row r="29724" spans="1:7" x14ac:dyDescent="0.15">
      <c r="A29724" s="2">
        <v>5034627132</v>
      </c>
      <c r="B29724" s="2">
        <v>36368</v>
      </c>
      <c r="C29724" s="2" t="s">
        <v>7</v>
      </c>
      <c r="D29724">
        <v>0</v>
      </c>
      <c r="E29724">
        <v>0</v>
      </c>
      <c r="F29724">
        <v>0</v>
      </c>
      <c r="G29724">
        <v>0</v>
      </c>
    </row>
    <row r="29725" spans="1:7" x14ac:dyDescent="0.15">
      <c r="A29725" s="2">
        <v>5034627133</v>
      </c>
      <c r="B29725" s="2">
        <v>36368</v>
      </c>
      <c r="C29725" s="2" t="s">
        <v>7</v>
      </c>
      <c r="D29725">
        <v>0</v>
      </c>
      <c r="E29725">
        <v>0</v>
      </c>
      <c r="F29725">
        <v>0</v>
      </c>
      <c r="G29725">
        <v>0</v>
      </c>
    </row>
    <row r="29726" spans="1:7" x14ac:dyDescent="0.15">
      <c r="A29726" s="2">
        <v>5034627134</v>
      </c>
      <c r="B29726" s="2">
        <v>36368</v>
      </c>
      <c r="C29726" s="2" t="s">
        <v>7</v>
      </c>
      <c r="D29726">
        <v>0</v>
      </c>
      <c r="E29726">
        <v>0</v>
      </c>
      <c r="F29726">
        <v>0</v>
      </c>
      <c r="G29726">
        <v>0</v>
      </c>
    </row>
    <row r="29727" spans="1:7" x14ac:dyDescent="0.15">
      <c r="A29727" s="2">
        <v>5034627141</v>
      </c>
      <c r="B29727" s="2">
        <v>36368</v>
      </c>
      <c r="C29727" s="2" t="s">
        <v>7</v>
      </c>
      <c r="D29727">
        <v>0</v>
      </c>
      <c r="E29727">
        <v>0</v>
      </c>
      <c r="F29727">
        <v>0</v>
      </c>
      <c r="G29727">
        <v>0</v>
      </c>
    </row>
    <row r="29728" spans="1:7" x14ac:dyDescent="0.15">
      <c r="A29728" s="2">
        <v>5034627142</v>
      </c>
      <c r="B29728" s="2">
        <v>36368</v>
      </c>
      <c r="C29728" s="2" t="s">
        <v>7</v>
      </c>
      <c r="D29728">
        <v>0</v>
      </c>
      <c r="E29728">
        <v>0</v>
      </c>
      <c r="F29728">
        <v>0</v>
      </c>
      <c r="G29728">
        <v>0</v>
      </c>
    </row>
    <row r="29729" spans="1:7" x14ac:dyDescent="0.15">
      <c r="A29729" s="2">
        <v>5034627143</v>
      </c>
      <c r="B29729" s="2">
        <v>36368</v>
      </c>
      <c r="C29729" s="2" t="s">
        <v>7</v>
      </c>
      <c r="D29729">
        <v>0</v>
      </c>
      <c r="E29729">
        <v>0</v>
      </c>
      <c r="F29729">
        <v>0</v>
      </c>
      <c r="G29729">
        <v>0</v>
      </c>
    </row>
    <row r="29730" spans="1:7" x14ac:dyDescent="0.15">
      <c r="A29730" s="2">
        <v>5034627144</v>
      </c>
      <c r="B29730" s="2">
        <v>36368</v>
      </c>
      <c r="C29730" s="2" t="s">
        <v>7</v>
      </c>
      <c r="D29730">
        <v>0</v>
      </c>
      <c r="E29730">
        <v>0</v>
      </c>
      <c r="F29730">
        <v>0</v>
      </c>
      <c r="G29730">
        <v>0</v>
      </c>
    </row>
    <row r="29731" spans="1:7" x14ac:dyDescent="0.15">
      <c r="A29731" s="2">
        <v>5034627211</v>
      </c>
      <c r="B29731" s="2">
        <v>36368</v>
      </c>
      <c r="C29731" s="2" t="s">
        <v>7</v>
      </c>
      <c r="D29731">
        <v>0</v>
      </c>
      <c r="E29731">
        <v>0</v>
      </c>
      <c r="F29731">
        <v>0</v>
      </c>
      <c r="G29731">
        <v>0</v>
      </c>
    </row>
    <row r="29732" spans="1:7" x14ac:dyDescent="0.15">
      <c r="A29732" s="2">
        <v>5034627212</v>
      </c>
      <c r="B29732" s="2">
        <v>36368</v>
      </c>
      <c r="C29732" s="2" t="s">
        <v>7</v>
      </c>
      <c r="D29732">
        <v>0</v>
      </c>
      <c r="E29732">
        <v>0</v>
      </c>
      <c r="F29732">
        <v>0</v>
      </c>
      <c r="G29732">
        <v>0</v>
      </c>
    </row>
    <row r="29733" spans="1:7" x14ac:dyDescent="0.15">
      <c r="A29733" s="2">
        <v>5034627213</v>
      </c>
      <c r="B29733" s="2">
        <v>36368</v>
      </c>
      <c r="C29733" s="2" t="s">
        <v>7</v>
      </c>
      <c r="D29733">
        <v>0</v>
      </c>
      <c r="E29733">
        <v>0</v>
      </c>
      <c r="F29733">
        <v>0</v>
      </c>
      <c r="G29733">
        <v>0</v>
      </c>
    </row>
    <row r="29734" spans="1:7" x14ac:dyDescent="0.15">
      <c r="A29734" s="2">
        <v>5034627214</v>
      </c>
      <c r="B29734" s="2">
        <v>36368</v>
      </c>
      <c r="C29734" s="2" t="s">
        <v>7</v>
      </c>
      <c r="D29734">
        <v>0</v>
      </c>
      <c r="E29734">
        <v>0</v>
      </c>
      <c r="F29734">
        <v>0</v>
      </c>
      <c r="G29734">
        <v>0</v>
      </c>
    </row>
    <row r="29735" spans="1:7" x14ac:dyDescent="0.15">
      <c r="A29735" s="2">
        <v>5034627221</v>
      </c>
      <c r="B29735" s="2">
        <v>36368</v>
      </c>
      <c r="C29735" s="2" t="s">
        <v>7</v>
      </c>
      <c r="D29735">
        <v>0</v>
      </c>
      <c r="E29735">
        <v>0</v>
      </c>
      <c r="F29735">
        <v>0</v>
      </c>
      <c r="G29735">
        <v>0</v>
      </c>
    </row>
    <row r="29736" spans="1:7" x14ac:dyDescent="0.15">
      <c r="A29736" s="2">
        <v>5034627222</v>
      </c>
      <c r="B29736" s="2">
        <v>36368</v>
      </c>
      <c r="C29736" s="2" t="s">
        <v>7</v>
      </c>
      <c r="D29736">
        <v>0</v>
      </c>
      <c r="E29736">
        <v>0</v>
      </c>
      <c r="F29736">
        <v>0</v>
      </c>
      <c r="G29736">
        <v>0</v>
      </c>
    </row>
    <row r="29737" spans="1:7" x14ac:dyDescent="0.15">
      <c r="A29737" s="2">
        <v>5034627223</v>
      </c>
      <c r="B29737" s="2">
        <v>36368</v>
      </c>
      <c r="C29737" s="2" t="s">
        <v>7</v>
      </c>
      <c r="D29737">
        <v>0</v>
      </c>
      <c r="E29737">
        <v>0</v>
      </c>
      <c r="F29737">
        <v>0</v>
      </c>
      <c r="G29737">
        <v>0</v>
      </c>
    </row>
    <row r="29738" spans="1:7" x14ac:dyDescent="0.15">
      <c r="A29738" s="2">
        <v>5034627224</v>
      </c>
      <c r="B29738" s="2">
        <v>36368</v>
      </c>
      <c r="C29738" s="2" t="s">
        <v>7</v>
      </c>
      <c r="D29738">
        <v>0</v>
      </c>
      <c r="E29738">
        <v>0</v>
      </c>
      <c r="F29738">
        <v>0</v>
      </c>
      <c r="G29738">
        <v>0</v>
      </c>
    </row>
    <row r="29739" spans="1:7" x14ac:dyDescent="0.15">
      <c r="A29739" s="2">
        <v>5034627231</v>
      </c>
      <c r="B29739" s="2">
        <v>36368</v>
      </c>
      <c r="C29739" s="2" t="s">
        <v>7</v>
      </c>
      <c r="D29739">
        <v>0</v>
      </c>
      <c r="E29739">
        <v>0</v>
      </c>
      <c r="F29739">
        <v>0</v>
      </c>
      <c r="G29739">
        <v>0</v>
      </c>
    </row>
    <row r="29740" spans="1:7" x14ac:dyDescent="0.15">
      <c r="A29740" s="2">
        <v>5034627232</v>
      </c>
      <c r="B29740" s="2">
        <v>36368</v>
      </c>
      <c r="C29740" s="2" t="s">
        <v>7</v>
      </c>
      <c r="D29740">
        <v>0</v>
      </c>
      <c r="E29740">
        <v>0</v>
      </c>
      <c r="F29740">
        <v>0</v>
      </c>
      <c r="G29740">
        <v>0</v>
      </c>
    </row>
    <row r="29741" spans="1:7" x14ac:dyDescent="0.15">
      <c r="A29741" s="2">
        <v>5034627233</v>
      </c>
      <c r="B29741" s="2">
        <v>36368</v>
      </c>
      <c r="C29741" s="2" t="s">
        <v>7</v>
      </c>
      <c r="D29741">
        <v>0</v>
      </c>
      <c r="E29741">
        <v>0</v>
      </c>
      <c r="F29741">
        <v>0</v>
      </c>
      <c r="G29741">
        <v>0</v>
      </c>
    </row>
    <row r="29742" spans="1:7" x14ac:dyDescent="0.15">
      <c r="A29742" s="2">
        <v>5034627234</v>
      </c>
      <c r="B29742" s="2">
        <v>36368</v>
      </c>
      <c r="C29742" s="2" t="s">
        <v>7</v>
      </c>
      <c r="D29742">
        <v>0</v>
      </c>
      <c r="E29742">
        <v>0</v>
      </c>
      <c r="F29742">
        <v>0</v>
      </c>
      <c r="G29742">
        <v>0</v>
      </c>
    </row>
    <row r="29743" spans="1:7" x14ac:dyDescent="0.15">
      <c r="A29743" s="2">
        <v>5034627241</v>
      </c>
      <c r="B29743" s="2">
        <v>36368</v>
      </c>
      <c r="C29743" s="2" t="s">
        <v>7</v>
      </c>
      <c r="D29743">
        <v>0</v>
      </c>
      <c r="E29743">
        <v>0</v>
      </c>
      <c r="F29743">
        <v>0</v>
      </c>
      <c r="G29743">
        <v>0</v>
      </c>
    </row>
    <row r="29744" spans="1:7" x14ac:dyDescent="0.15">
      <c r="A29744" s="2">
        <v>5034627242</v>
      </c>
      <c r="B29744" s="2">
        <v>36368</v>
      </c>
      <c r="C29744" s="2" t="s">
        <v>7</v>
      </c>
      <c r="D29744">
        <v>0</v>
      </c>
      <c r="E29744">
        <v>0</v>
      </c>
      <c r="F29744">
        <v>0</v>
      </c>
      <c r="G29744">
        <v>0</v>
      </c>
    </row>
    <row r="29745" spans="1:7" x14ac:dyDescent="0.15">
      <c r="A29745" s="2">
        <v>5034627243</v>
      </c>
      <c r="B29745" s="2">
        <v>36368</v>
      </c>
      <c r="C29745" s="2" t="s">
        <v>7</v>
      </c>
      <c r="D29745">
        <v>0</v>
      </c>
      <c r="E29745">
        <v>0</v>
      </c>
      <c r="F29745">
        <v>0</v>
      </c>
      <c r="G29745">
        <v>0</v>
      </c>
    </row>
    <row r="29746" spans="1:7" x14ac:dyDescent="0.15">
      <c r="A29746" s="2">
        <v>5034627244</v>
      </c>
      <c r="B29746" s="2">
        <v>36368</v>
      </c>
      <c r="C29746" s="2" t="s">
        <v>7</v>
      </c>
      <c r="D29746">
        <v>0</v>
      </c>
      <c r="E29746">
        <v>0</v>
      </c>
      <c r="F29746">
        <v>0</v>
      </c>
      <c r="G29746">
        <v>0</v>
      </c>
    </row>
    <row r="29747" spans="1:7" x14ac:dyDescent="0.15">
      <c r="A29747" s="2">
        <v>5034627311</v>
      </c>
      <c r="B29747" s="2">
        <v>36368</v>
      </c>
      <c r="C29747" s="2" t="s">
        <v>7</v>
      </c>
      <c r="D29747">
        <v>0</v>
      </c>
      <c r="E29747">
        <v>0</v>
      </c>
      <c r="F29747">
        <v>0</v>
      </c>
      <c r="G29747">
        <v>0</v>
      </c>
    </row>
    <row r="29748" spans="1:7" x14ac:dyDescent="0.15">
      <c r="A29748" s="2">
        <v>5034627312</v>
      </c>
      <c r="B29748" s="2">
        <v>36368</v>
      </c>
      <c r="C29748" s="2" t="s">
        <v>7</v>
      </c>
      <c r="D29748">
        <v>0</v>
      </c>
      <c r="E29748">
        <v>0</v>
      </c>
      <c r="F29748">
        <v>0</v>
      </c>
      <c r="G29748">
        <v>0</v>
      </c>
    </row>
    <row r="29749" spans="1:7" x14ac:dyDescent="0.15">
      <c r="A29749" s="2">
        <v>5034627313</v>
      </c>
      <c r="B29749" s="2">
        <v>36368</v>
      </c>
      <c r="C29749" s="2" t="s">
        <v>7</v>
      </c>
      <c r="D29749">
        <v>0</v>
      </c>
      <c r="E29749">
        <v>0</v>
      </c>
      <c r="F29749">
        <v>0</v>
      </c>
      <c r="G29749">
        <v>0</v>
      </c>
    </row>
    <row r="29750" spans="1:7" x14ac:dyDescent="0.15">
      <c r="A29750" s="2">
        <v>5034627314</v>
      </c>
      <c r="B29750" s="2">
        <v>36368</v>
      </c>
      <c r="C29750" s="2" t="s">
        <v>7</v>
      </c>
      <c r="D29750">
        <v>0</v>
      </c>
      <c r="E29750">
        <v>0</v>
      </c>
      <c r="F29750">
        <v>0</v>
      </c>
      <c r="G29750">
        <v>0</v>
      </c>
    </row>
    <row r="29751" spans="1:7" x14ac:dyDescent="0.15">
      <c r="A29751" s="2">
        <v>5034627321</v>
      </c>
      <c r="B29751" s="2">
        <v>36368</v>
      </c>
      <c r="C29751" s="2" t="s">
        <v>7</v>
      </c>
      <c r="D29751">
        <v>0</v>
      </c>
      <c r="E29751">
        <v>0</v>
      </c>
      <c r="F29751">
        <v>0</v>
      </c>
      <c r="G29751">
        <v>0</v>
      </c>
    </row>
    <row r="29752" spans="1:7" x14ac:dyDescent="0.15">
      <c r="A29752" s="2">
        <v>5034627322</v>
      </c>
      <c r="B29752" s="2">
        <v>36368</v>
      </c>
      <c r="C29752" s="2" t="s">
        <v>7</v>
      </c>
      <c r="D29752">
        <v>0</v>
      </c>
      <c r="E29752">
        <v>0</v>
      </c>
      <c r="F29752">
        <v>0</v>
      </c>
      <c r="G29752">
        <v>0</v>
      </c>
    </row>
    <row r="29753" spans="1:7" x14ac:dyDescent="0.15">
      <c r="A29753" s="2">
        <v>5034627323</v>
      </c>
      <c r="B29753" s="2">
        <v>36368</v>
      </c>
      <c r="C29753" s="2" t="s">
        <v>7</v>
      </c>
      <c r="D29753">
        <v>0</v>
      </c>
      <c r="E29753">
        <v>0</v>
      </c>
      <c r="F29753">
        <v>0</v>
      </c>
      <c r="G29753">
        <v>0</v>
      </c>
    </row>
    <row r="29754" spans="1:7" x14ac:dyDescent="0.15">
      <c r="A29754" s="2">
        <v>5034627324</v>
      </c>
      <c r="B29754" s="2">
        <v>36368</v>
      </c>
      <c r="C29754" s="2" t="s">
        <v>7</v>
      </c>
      <c r="D29754">
        <v>0</v>
      </c>
      <c r="E29754">
        <v>0</v>
      </c>
      <c r="F29754">
        <v>0</v>
      </c>
      <c r="G29754">
        <v>0</v>
      </c>
    </row>
    <row r="29755" spans="1:7" x14ac:dyDescent="0.15">
      <c r="A29755" s="2">
        <v>5034627331</v>
      </c>
      <c r="B29755" s="2">
        <v>36368</v>
      </c>
      <c r="C29755" s="2" t="s">
        <v>7</v>
      </c>
      <c r="D29755">
        <v>0</v>
      </c>
      <c r="E29755">
        <v>0</v>
      </c>
      <c r="F29755">
        <v>0</v>
      </c>
      <c r="G29755">
        <v>0</v>
      </c>
    </row>
    <row r="29756" spans="1:7" x14ac:dyDescent="0.15">
      <c r="A29756" s="2">
        <v>5034627332</v>
      </c>
      <c r="B29756" s="2">
        <v>36368</v>
      </c>
      <c r="C29756" s="2" t="s">
        <v>7</v>
      </c>
      <c r="D29756">
        <v>0</v>
      </c>
      <c r="E29756">
        <v>0</v>
      </c>
      <c r="F29756">
        <v>0</v>
      </c>
      <c r="G29756">
        <v>0</v>
      </c>
    </row>
    <row r="29757" spans="1:7" x14ac:dyDescent="0.15">
      <c r="A29757" s="2">
        <v>5034627333</v>
      </c>
      <c r="B29757" s="2">
        <v>36368</v>
      </c>
      <c r="C29757" s="2" t="s">
        <v>7</v>
      </c>
      <c r="D29757">
        <v>0</v>
      </c>
      <c r="E29757">
        <v>0</v>
      </c>
      <c r="F29757">
        <v>0</v>
      </c>
      <c r="G29757">
        <v>0</v>
      </c>
    </row>
    <row r="29758" spans="1:7" x14ac:dyDescent="0.15">
      <c r="A29758" s="2">
        <v>5034627334</v>
      </c>
      <c r="B29758" s="2">
        <v>36368</v>
      </c>
      <c r="C29758" s="2" t="s">
        <v>7</v>
      </c>
      <c r="D29758">
        <v>0</v>
      </c>
      <c r="E29758">
        <v>0</v>
      </c>
      <c r="F29758">
        <v>0</v>
      </c>
      <c r="G29758">
        <v>0</v>
      </c>
    </row>
    <row r="29759" spans="1:7" x14ac:dyDescent="0.15">
      <c r="A29759" s="2">
        <v>5034627341</v>
      </c>
      <c r="B29759" s="2">
        <v>36368</v>
      </c>
      <c r="C29759" s="2" t="s">
        <v>7</v>
      </c>
      <c r="D29759">
        <v>0</v>
      </c>
      <c r="E29759">
        <v>0</v>
      </c>
      <c r="F29759">
        <v>0</v>
      </c>
      <c r="G29759">
        <v>0</v>
      </c>
    </row>
    <row r="29760" spans="1:7" x14ac:dyDescent="0.15">
      <c r="A29760" s="2">
        <v>5034627342</v>
      </c>
      <c r="B29760" s="2">
        <v>36368</v>
      </c>
      <c r="C29760" s="2" t="s">
        <v>7</v>
      </c>
      <c r="D29760">
        <v>0</v>
      </c>
      <c r="E29760">
        <v>0</v>
      </c>
      <c r="F29760">
        <v>0</v>
      </c>
      <c r="G29760">
        <v>0</v>
      </c>
    </row>
    <row r="29761" spans="1:7" x14ac:dyDescent="0.15">
      <c r="A29761" s="2">
        <v>5034627343</v>
      </c>
      <c r="B29761" s="2">
        <v>36368</v>
      </c>
      <c r="C29761" s="2" t="s">
        <v>7</v>
      </c>
      <c r="D29761">
        <v>0</v>
      </c>
      <c r="E29761">
        <v>0</v>
      </c>
      <c r="F29761">
        <v>0</v>
      </c>
      <c r="G29761">
        <v>0</v>
      </c>
    </row>
    <row r="29762" spans="1:7" x14ac:dyDescent="0.15">
      <c r="A29762" s="2">
        <v>5034627344</v>
      </c>
      <c r="B29762" s="2">
        <v>36368</v>
      </c>
      <c r="C29762" s="2" t="s">
        <v>7</v>
      </c>
      <c r="D29762">
        <v>0</v>
      </c>
      <c r="E29762">
        <v>0</v>
      </c>
      <c r="F29762">
        <v>0</v>
      </c>
      <c r="G29762">
        <v>0</v>
      </c>
    </row>
    <row r="29763" spans="1:7" x14ac:dyDescent="0.15">
      <c r="A29763" s="2">
        <v>5034627411</v>
      </c>
      <c r="B29763" s="2">
        <v>36368</v>
      </c>
      <c r="C29763" s="2" t="s">
        <v>7</v>
      </c>
      <c r="D29763">
        <v>0</v>
      </c>
      <c r="E29763">
        <v>0</v>
      </c>
      <c r="F29763">
        <v>0</v>
      </c>
      <c r="G29763">
        <v>0</v>
      </c>
    </row>
    <row r="29764" spans="1:7" x14ac:dyDescent="0.15">
      <c r="A29764" s="2">
        <v>5034627412</v>
      </c>
      <c r="B29764" s="2">
        <v>36368</v>
      </c>
      <c r="C29764" s="2" t="s">
        <v>7</v>
      </c>
      <c r="D29764">
        <v>0</v>
      </c>
      <c r="E29764">
        <v>0</v>
      </c>
      <c r="F29764">
        <v>0</v>
      </c>
      <c r="G29764">
        <v>0</v>
      </c>
    </row>
    <row r="29765" spans="1:7" x14ac:dyDescent="0.15">
      <c r="A29765" s="2">
        <v>5034627413</v>
      </c>
      <c r="B29765" s="2">
        <v>36368</v>
      </c>
      <c r="C29765" s="2" t="s">
        <v>7</v>
      </c>
      <c r="D29765">
        <v>0</v>
      </c>
      <c r="E29765">
        <v>0</v>
      </c>
      <c r="F29765">
        <v>0</v>
      </c>
      <c r="G29765">
        <v>0</v>
      </c>
    </row>
    <row r="29766" spans="1:7" x14ac:dyDescent="0.15">
      <c r="A29766" s="2">
        <v>5034627414</v>
      </c>
      <c r="B29766" s="2">
        <v>36368</v>
      </c>
      <c r="C29766" s="2" t="s">
        <v>7</v>
      </c>
      <c r="D29766">
        <v>0</v>
      </c>
      <c r="E29766">
        <v>0</v>
      </c>
      <c r="F29766">
        <v>0</v>
      </c>
      <c r="G29766">
        <v>0</v>
      </c>
    </row>
    <row r="29767" spans="1:7" x14ac:dyDescent="0.15">
      <c r="A29767" s="2">
        <v>5034627421</v>
      </c>
      <c r="B29767" s="2">
        <v>36368</v>
      </c>
      <c r="C29767" s="2" t="s">
        <v>7</v>
      </c>
      <c r="D29767">
        <v>0</v>
      </c>
      <c r="E29767">
        <v>0</v>
      </c>
      <c r="F29767">
        <v>0</v>
      </c>
      <c r="G29767">
        <v>0</v>
      </c>
    </row>
    <row r="29768" spans="1:7" x14ac:dyDescent="0.15">
      <c r="A29768" s="2">
        <v>5034627422</v>
      </c>
      <c r="B29768" s="2">
        <v>36368</v>
      </c>
      <c r="C29768" s="2" t="s">
        <v>7</v>
      </c>
      <c r="D29768">
        <v>0</v>
      </c>
      <c r="E29768">
        <v>0</v>
      </c>
      <c r="F29768">
        <v>0</v>
      </c>
      <c r="G29768">
        <v>0</v>
      </c>
    </row>
    <row r="29769" spans="1:7" x14ac:dyDescent="0.15">
      <c r="A29769" s="2">
        <v>5034627423</v>
      </c>
      <c r="B29769" s="2">
        <v>36368</v>
      </c>
      <c r="C29769" s="2" t="s">
        <v>7</v>
      </c>
      <c r="D29769">
        <v>0</v>
      </c>
      <c r="E29769">
        <v>0</v>
      </c>
      <c r="F29769">
        <v>0</v>
      </c>
      <c r="G29769">
        <v>0</v>
      </c>
    </row>
    <row r="29770" spans="1:7" x14ac:dyDescent="0.15">
      <c r="A29770" s="2">
        <v>5034627424</v>
      </c>
      <c r="B29770" s="2">
        <v>36368</v>
      </c>
      <c r="C29770" s="2" t="s">
        <v>7</v>
      </c>
      <c r="D29770">
        <v>0</v>
      </c>
      <c r="E29770">
        <v>0</v>
      </c>
      <c r="F29770">
        <v>0</v>
      </c>
      <c r="G29770">
        <v>0</v>
      </c>
    </row>
    <row r="29771" spans="1:7" x14ac:dyDescent="0.15">
      <c r="A29771" s="2">
        <v>5034627431</v>
      </c>
      <c r="B29771" s="2">
        <v>36368</v>
      </c>
      <c r="C29771" s="2" t="s">
        <v>7</v>
      </c>
      <c r="D29771">
        <v>0</v>
      </c>
      <c r="E29771">
        <v>0</v>
      </c>
      <c r="F29771">
        <v>0</v>
      </c>
      <c r="G29771">
        <v>0</v>
      </c>
    </row>
    <row r="29772" spans="1:7" x14ac:dyDescent="0.15">
      <c r="A29772" s="2">
        <v>5034627432</v>
      </c>
      <c r="B29772" s="2">
        <v>36368</v>
      </c>
      <c r="C29772" s="2" t="s">
        <v>7</v>
      </c>
      <c r="D29772">
        <v>0</v>
      </c>
      <c r="E29772">
        <v>0</v>
      </c>
      <c r="F29772">
        <v>0</v>
      </c>
      <c r="G29772">
        <v>0</v>
      </c>
    </row>
    <row r="29773" spans="1:7" x14ac:dyDescent="0.15">
      <c r="A29773" s="2">
        <v>5034627433</v>
      </c>
      <c r="B29773" s="2">
        <v>36368</v>
      </c>
      <c r="C29773" s="2" t="s">
        <v>7</v>
      </c>
      <c r="D29773">
        <v>0</v>
      </c>
      <c r="E29773">
        <v>0</v>
      </c>
      <c r="F29773">
        <v>0</v>
      </c>
      <c r="G29773">
        <v>0</v>
      </c>
    </row>
    <row r="29774" spans="1:7" x14ac:dyDescent="0.15">
      <c r="A29774" s="2">
        <v>5034627434</v>
      </c>
      <c r="B29774" s="2">
        <v>36368</v>
      </c>
      <c r="C29774" s="2" t="s">
        <v>7</v>
      </c>
      <c r="D29774">
        <v>0</v>
      </c>
      <c r="E29774">
        <v>0</v>
      </c>
      <c r="F29774">
        <v>0</v>
      </c>
      <c r="G29774">
        <v>0</v>
      </c>
    </row>
    <row r="29775" spans="1:7" x14ac:dyDescent="0.15">
      <c r="A29775" s="2">
        <v>5034627441</v>
      </c>
      <c r="B29775" s="2">
        <v>36368</v>
      </c>
      <c r="C29775" s="2" t="s">
        <v>7</v>
      </c>
      <c r="D29775">
        <v>0</v>
      </c>
      <c r="E29775">
        <v>0</v>
      </c>
      <c r="F29775">
        <v>0</v>
      </c>
      <c r="G29775">
        <v>0</v>
      </c>
    </row>
    <row r="29776" spans="1:7" x14ac:dyDescent="0.15">
      <c r="A29776" s="2">
        <v>5034627442</v>
      </c>
      <c r="B29776" s="2">
        <v>36368</v>
      </c>
      <c r="C29776" s="2" t="s">
        <v>7</v>
      </c>
      <c r="D29776">
        <v>0</v>
      </c>
      <c r="E29776">
        <v>0</v>
      </c>
      <c r="F29776">
        <v>0</v>
      </c>
      <c r="G29776">
        <v>0</v>
      </c>
    </row>
    <row r="29777" spans="1:7" x14ac:dyDescent="0.15">
      <c r="A29777" s="2">
        <v>5034627443</v>
      </c>
      <c r="B29777" s="2">
        <v>36368</v>
      </c>
      <c r="C29777" s="2" t="s">
        <v>7</v>
      </c>
      <c r="D29777">
        <v>0</v>
      </c>
      <c r="E29777">
        <v>0</v>
      </c>
      <c r="F29777">
        <v>0</v>
      </c>
      <c r="G29777">
        <v>0</v>
      </c>
    </row>
    <row r="29778" spans="1:7" x14ac:dyDescent="0.15">
      <c r="A29778" s="2">
        <v>5034627444</v>
      </c>
      <c r="B29778" s="2">
        <v>36368</v>
      </c>
      <c r="C29778" s="2" t="s">
        <v>7</v>
      </c>
      <c r="D29778">
        <v>0</v>
      </c>
      <c r="E29778">
        <v>0</v>
      </c>
      <c r="F29778">
        <v>0</v>
      </c>
      <c r="G29778">
        <v>0</v>
      </c>
    </row>
    <row r="29779" spans="1:7" x14ac:dyDescent="0.15">
      <c r="A29779" s="2">
        <v>5034627511</v>
      </c>
      <c r="B29779" s="2">
        <v>36368</v>
      </c>
      <c r="C29779" s="2" t="s">
        <v>7</v>
      </c>
      <c r="D29779">
        <v>0</v>
      </c>
      <c r="E29779">
        <v>0</v>
      </c>
      <c r="F29779">
        <v>0</v>
      </c>
      <c r="G29779">
        <v>0</v>
      </c>
    </row>
    <row r="29780" spans="1:7" x14ac:dyDescent="0.15">
      <c r="A29780" s="2">
        <v>5034627512</v>
      </c>
      <c r="B29780" s="2">
        <v>36368</v>
      </c>
      <c r="C29780" s="2" t="s">
        <v>7</v>
      </c>
      <c r="D29780">
        <v>0</v>
      </c>
      <c r="E29780">
        <v>0</v>
      </c>
      <c r="F29780">
        <v>0</v>
      </c>
      <c r="G29780">
        <v>0</v>
      </c>
    </row>
    <row r="29781" spans="1:7" x14ac:dyDescent="0.15">
      <c r="A29781" s="2">
        <v>5034627513</v>
      </c>
      <c r="B29781" s="2">
        <v>36368</v>
      </c>
      <c r="C29781" s="2" t="s">
        <v>7</v>
      </c>
      <c r="D29781">
        <v>0</v>
      </c>
      <c r="E29781">
        <v>0</v>
      </c>
      <c r="F29781">
        <v>0</v>
      </c>
      <c r="G29781">
        <v>0</v>
      </c>
    </row>
    <row r="29782" spans="1:7" x14ac:dyDescent="0.15">
      <c r="A29782" s="2">
        <v>5034627514</v>
      </c>
      <c r="B29782" s="2">
        <v>36302</v>
      </c>
      <c r="C29782" s="2" t="s">
        <v>12</v>
      </c>
      <c r="D29782">
        <v>0</v>
      </c>
      <c r="E29782">
        <v>0</v>
      </c>
      <c r="F29782">
        <v>0</v>
      </c>
      <c r="G29782">
        <v>0</v>
      </c>
    </row>
    <row r="29783" spans="1:7" x14ac:dyDescent="0.15">
      <c r="A29783" s="2">
        <v>5034627521</v>
      </c>
      <c r="B29783" s="2">
        <v>36302</v>
      </c>
      <c r="C29783" s="2" t="s">
        <v>12</v>
      </c>
      <c r="D29783">
        <v>0</v>
      </c>
      <c r="E29783">
        <v>0</v>
      </c>
      <c r="F29783">
        <v>0</v>
      </c>
      <c r="G29783">
        <v>0</v>
      </c>
    </row>
    <row r="29784" spans="1:7" x14ac:dyDescent="0.15">
      <c r="A29784" s="2">
        <v>5034627522</v>
      </c>
      <c r="B29784" s="2">
        <v>36302</v>
      </c>
      <c r="C29784" s="2" t="s">
        <v>12</v>
      </c>
      <c r="D29784">
        <v>0</v>
      </c>
      <c r="E29784">
        <v>0</v>
      </c>
      <c r="F29784">
        <v>0</v>
      </c>
      <c r="G29784">
        <v>0</v>
      </c>
    </row>
    <row r="29785" spans="1:7" x14ac:dyDescent="0.15">
      <c r="A29785" s="2">
        <v>5034627523</v>
      </c>
      <c r="B29785" s="2">
        <v>36302</v>
      </c>
      <c r="C29785" s="2" t="s">
        <v>12</v>
      </c>
      <c r="D29785">
        <v>0</v>
      </c>
      <c r="E29785">
        <v>0</v>
      </c>
      <c r="F29785">
        <v>0</v>
      </c>
      <c r="G29785">
        <v>0</v>
      </c>
    </row>
    <row r="29786" spans="1:7" x14ac:dyDescent="0.15">
      <c r="A29786" s="2">
        <v>5034627524</v>
      </c>
      <c r="B29786" s="2">
        <v>36302</v>
      </c>
      <c r="C29786" s="2" t="s">
        <v>12</v>
      </c>
      <c r="D29786">
        <v>0</v>
      </c>
      <c r="E29786">
        <v>0</v>
      </c>
      <c r="F29786">
        <v>0</v>
      </c>
      <c r="G29786">
        <v>0</v>
      </c>
    </row>
    <row r="29787" spans="1:7" x14ac:dyDescent="0.15">
      <c r="A29787" s="2">
        <v>5034627531</v>
      </c>
      <c r="B29787" s="2">
        <v>36368</v>
      </c>
      <c r="C29787" s="2" t="s">
        <v>7</v>
      </c>
      <c r="D29787">
        <v>0</v>
      </c>
      <c r="E29787">
        <v>0</v>
      </c>
      <c r="F29787">
        <v>0</v>
      </c>
      <c r="G29787">
        <v>0</v>
      </c>
    </row>
    <row r="29788" spans="1:7" x14ac:dyDescent="0.15">
      <c r="A29788" s="2">
        <v>5034627532</v>
      </c>
      <c r="B29788" s="2">
        <v>36302</v>
      </c>
      <c r="C29788" s="2" t="s">
        <v>12</v>
      </c>
      <c r="D29788">
        <v>0</v>
      </c>
      <c r="E29788">
        <v>0</v>
      </c>
      <c r="F29788">
        <v>0</v>
      </c>
      <c r="G29788">
        <v>0</v>
      </c>
    </row>
    <row r="29789" spans="1:7" x14ac:dyDescent="0.15">
      <c r="A29789" s="2">
        <v>5034627533</v>
      </c>
      <c r="B29789" s="2">
        <v>36368</v>
      </c>
      <c r="C29789" s="2" t="s">
        <v>7</v>
      </c>
      <c r="D29789">
        <v>0</v>
      </c>
      <c r="E29789">
        <v>0</v>
      </c>
      <c r="F29789">
        <v>0</v>
      </c>
      <c r="G29789">
        <v>0</v>
      </c>
    </row>
    <row r="29790" spans="1:7" x14ac:dyDescent="0.15">
      <c r="A29790" s="2">
        <v>5034627534</v>
      </c>
      <c r="B29790" s="2">
        <v>36302</v>
      </c>
      <c r="C29790" s="2" t="s">
        <v>12</v>
      </c>
      <c r="D29790">
        <v>0</v>
      </c>
      <c r="E29790">
        <v>0</v>
      </c>
      <c r="F29790">
        <v>0</v>
      </c>
      <c r="G29790">
        <v>0</v>
      </c>
    </row>
    <row r="29791" spans="1:7" x14ac:dyDescent="0.15">
      <c r="A29791" s="2">
        <v>5034627541</v>
      </c>
      <c r="B29791" s="2">
        <v>36302</v>
      </c>
      <c r="C29791" s="2" t="s">
        <v>12</v>
      </c>
      <c r="D29791">
        <v>0</v>
      </c>
      <c r="E29791">
        <v>0</v>
      </c>
      <c r="F29791">
        <v>0</v>
      </c>
      <c r="G29791">
        <v>0</v>
      </c>
    </row>
    <row r="29792" spans="1:7" x14ac:dyDescent="0.15">
      <c r="A29792" s="2">
        <v>5034627542</v>
      </c>
      <c r="B29792" s="2">
        <v>36302</v>
      </c>
      <c r="C29792" s="2" t="s">
        <v>12</v>
      </c>
      <c r="D29792">
        <v>0</v>
      </c>
      <c r="E29792">
        <v>0</v>
      </c>
      <c r="F29792">
        <v>0</v>
      </c>
      <c r="G29792">
        <v>0</v>
      </c>
    </row>
    <row r="29793" spans="1:7" x14ac:dyDescent="0.15">
      <c r="A29793" s="2">
        <v>5034627543</v>
      </c>
      <c r="B29793" s="2">
        <v>36302</v>
      </c>
      <c r="C29793" s="2" t="s">
        <v>12</v>
      </c>
      <c r="D29793">
        <v>0</v>
      </c>
      <c r="E29793">
        <v>0</v>
      </c>
      <c r="F29793">
        <v>0</v>
      </c>
      <c r="G29793">
        <v>0</v>
      </c>
    </row>
    <row r="29794" spans="1:7" x14ac:dyDescent="0.15">
      <c r="A29794" s="2">
        <v>5034627544</v>
      </c>
      <c r="B29794" s="2">
        <v>36302</v>
      </c>
      <c r="C29794" s="2" t="s">
        <v>12</v>
      </c>
      <c r="D29794">
        <v>0</v>
      </c>
      <c r="E29794">
        <v>0</v>
      </c>
      <c r="F29794">
        <v>0</v>
      </c>
      <c r="G29794">
        <v>0</v>
      </c>
    </row>
    <row r="29795" spans="1:7" x14ac:dyDescent="0.15">
      <c r="A29795" s="2">
        <v>5034627611</v>
      </c>
      <c r="B29795" s="2">
        <v>36302</v>
      </c>
      <c r="C29795" s="2" t="s">
        <v>12</v>
      </c>
      <c r="D29795">
        <v>0</v>
      </c>
      <c r="E29795">
        <v>0</v>
      </c>
      <c r="F29795">
        <v>0</v>
      </c>
      <c r="G29795">
        <v>0</v>
      </c>
    </row>
    <row r="29796" spans="1:7" x14ac:dyDescent="0.15">
      <c r="A29796" s="2">
        <v>5034627612</v>
      </c>
      <c r="B29796" s="2">
        <v>36302</v>
      </c>
      <c r="C29796" s="2" t="s">
        <v>12</v>
      </c>
      <c r="D29796">
        <v>0</v>
      </c>
      <c r="E29796">
        <v>0</v>
      </c>
      <c r="F29796">
        <v>0</v>
      </c>
      <c r="G29796">
        <v>0</v>
      </c>
    </row>
    <row r="29797" spans="1:7" x14ac:dyDescent="0.15">
      <c r="A29797" s="2">
        <v>5034627613</v>
      </c>
      <c r="B29797" s="2">
        <v>36302</v>
      </c>
      <c r="C29797" s="2" t="s">
        <v>12</v>
      </c>
      <c r="D29797">
        <v>0</v>
      </c>
      <c r="E29797">
        <v>0</v>
      </c>
      <c r="F29797">
        <v>0</v>
      </c>
      <c r="G29797">
        <v>0</v>
      </c>
    </row>
    <row r="29798" spans="1:7" x14ac:dyDescent="0.15">
      <c r="A29798" s="2">
        <v>5034627614</v>
      </c>
      <c r="B29798" s="2">
        <v>36302</v>
      </c>
      <c r="C29798" s="2" t="s">
        <v>12</v>
      </c>
      <c r="D29798">
        <v>0</v>
      </c>
      <c r="E29798">
        <v>0</v>
      </c>
      <c r="F29798">
        <v>0</v>
      </c>
      <c r="G29798">
        <v>0</v>
      </c>
    </row>
    <row r="29799" spans="1:7" x14ac:dyDescent="0.15">
      <c r="A29799" s="2">
        <v>5034627621</v>
      </c>
      <c r="B29799" s="2">
        <v>36302</v>
      </c>
      <c r="C29799" s="2" t="s">
        <v>12</v>
      </c>
      <c r="D29799">
        <v>0</v>
      </c>
      <c r="E29799">
        <v>0</v>
      </c>
      <c r="F29799">
        <v>0</v>
      </c>
      <c r="G29799">
        <v>0</v>
      </c>
    </row>
    <row r="29800" spans="1:7" x14ac:dyDescent="0.15">
      <c r="A29800" s="2">
        <v>5034627622</v>
      </c>
      <c r="B29800" s="2">
        <v>36302</v>
      </c>
      <c r="C29800" s="2" t="s">
        <v>12</v>
      </c>
      <c r="D29800">
        <v>0</v>
      </c>
      <c r="E29800">
        <v>0</v>
      </c>
      <c r="F29800">
        <v>0</v>
      </c>
      <c r="G29800">
        <v>0</v>
      </c>
    </row>
    <row r="29801" spans="1:7" x14ac:dyDescent="0.15">
      <c r="A29801" s="2">
        <v>5034627623</v>
      </c>
      <c r="B29801" s="2">
        <v>36302</v>
      </c>
      <c r="C29801" s="2" t="s">
        <v>12</v>
      </c>
      <c r="D29801">
        <v>0</v>
      </c>
      <c r="E29801">
        <v>0</v>
      </c>
      <c r="F29801">
        <v>0</v>
      </c>
      <c r="G29801">
        <v>0</v>
      </c>
    </row>
    <row r="29802" spans="1:7" x14ac:dyDescent="0.15">
      <c r="A29802" s="2">
        <v>5034627624</v>
      </c>
      <c r="B29802" s="2">
        <v>36302</v>
      </c>
      <c r="C29802" s="2" t="s">
        <v>12</v>
      </c>
      <c r="D29802">
        <v>0</v>
      </c>
      <c r="E29802">
        <v>0</v>
      </c>
      <c r="F29802">
        <v>0</v>
      </c>
      <c r="G29802">
        <v>0</v>
      </c>
    </row>
    <row r="29803" spans="1:7" x14ac:dyDescent="0.15">
      <c r="A29803" s="2">
        <v>5034627631</v>
      </c>
      <c r="B29803" s="2">
        <v>36302</v>
      </c>
      <c r="C29803" s="2" t="s">
        <v>12</v>
      </c>
      <c r="D29803">
        <v>0</v>
      </c>
      <c r="E29803">
        <v>0</v>
      </c>
      <c r="F29803">
        <v>0</v>
      </c>
      <c r="G29803">
        <v>0</v>
      </c>
    </row>
    <row r="29804" spans="1:7" x14ac:dyDescent="0.15">
      <c r="A29804" s="2">
        <v>5034627632</v>
      </c>
      <c r="B29804" s="2">
        <v>36302</v>
      </c>
      <c r="C29804" s="2" t="s">
        <v>12</v>
      </c>
      <c r="D29804">
        <v>0</v>
      </c>
      <c r="E29804">
        <v>0</v>
      </c>
      <c r="F29804">
        <v>0</v>
      </c>
      <c r="G29804">
        <v>0</v>
      </c>
    </row>
    <row r="29805" spans="1:7" x14ac:dyDescent="0.15">
      <c r="A29805" s="2">
        <v>5034627633</v>
      </c>
      <c r="B29805" s="2">
        <v>36302</v>
      </c>
      <c r="C29805" s="2" t="s">
        <v>12</v>
      </c>
      <c r="D29805">
        <v>0</v>
      </c>
      <c r="E29805">
        <v>0</v>
      </c>
      <c r="F29805">
        <v>0</v>
      </c>
      <c r="G29805">
        <v>0</v>
      </c>
    </row>
    <row r="29806" spans="1:7" x14ac:dyDescent="0.15">
      <c r="A29806" s="2">
        <v>5034627634</v>
      </c>
      <c r="B29806" s="2">
        <v>36302</v>
      </c>
      <c r="C29806" s="2" t="s">
        <v>12</v>
      </c>
      <c r="D29806">
        <v>0</v>
      </c>
      <c r="E29806">
        <v>0</v>
      </c>
      <c r="F29806">
        <v>0</v>
      </c>
      <c r="G29806">
        <v>0</v>
      </c>
    </row>
    <row r="29807" spans="1:7" x14ac:dyDescent="0.15">
      <c r="A29807" s="2">
        <v>5034627641</v>
      </c>
      <c r="B29807" s="2">
        <v>36302</v>
      </c>
      <c r="C29807" s="2" t="s">
        <v>12</v>
      </c>
      <c r="D29807">
        <v>0</v>
      </c>
      <c r="E29807">
        <v>0</v>
      </c>
      <c r="F29807">
        <v>0</v>
      </c>
      <c r="G29807">
        <v>0</v>
      </c>
    </row>
    <row r="29808" spans="1:7" x14ac:dyDescent="0.15">
      <c r="A29808" s="2">
        <v>5034627642</v>
      </c>
      <c r="B29808" s="2">
        <v>36302</v>
      </c>
      <c r="C29808" s="2" t="s">
        <v>12</v>
      </c>
      <c r="D29808">
        <v>0</v>
      </c>
      <c r="E29808">
        <v>0</v>
      </c>
      <c r="F29808">
        <v>0</v>
      </c>
      <c r="G29808">
        <v>0</v>
      </c>
    </row>
    <row r="29809" spans="1:7" x14ac:dyDescent="0.15">
      <c r="A29809" s="2">
        <v>5034627643</v>
      </c>
      <c r="B29809" s="2">
        <v>36302</v>
      </c>
      <c r="C29809" s="2" t="s">
        <v>12</v>
      </c>
      <c r="D29809">
        <v>0</v>
      </c>
      <c r="E29809">
        <v>0</v>
      </c>
      <c r="F29809">
        <v>0</v>
      </c>
      <c r="G29809">
        <v>0</v>
      </c>
    </row>
    <row r="29810" spans="1:7" x14ac:dyDescent="0.15">
      <c r="A29810" s="2">
        <v>5034627644</v>
      </c>
      <c r="B29810" s="2">
        <v>36302</v>
      </c>
      <c r="C29810" s="2" t="s">
        <v>12</v>
      </c>
      <c r="D29810">
        <v>0</v>
      </c>
      <c r="E29810">
        <v>0</v>
      </c>
      <c r="F29810">
        <v>0</v>
      </c>
      <c r="G29810">
        <v>0</v>
      </c>
    </row>
    <row r="29811" spans="1:7" x14ac:dyDescent="0.15">
      <c r="A29811" s="2">
        <v>5034627711</v>
      </c>
      <c r="B29811" s="2">
        <v>36302</v>
      </c>
      <c r="C29811" s="2" t="s">
        <v>12</v>
      </c>
      <c r="D29811">
        <v>0</v>
      </c>
      <c r="E29811">
        <v>0</v>
      </c>
      <c r="F29811">
        <v>0</v>
      </c>
      <c r="G29811">
        <v>0</v>
      </c>
    </row>
    <row r="29812" spans="1:7" x14ac:dyDescent="0.15">
      <c r="A29812" s="2">
        <v>5034627712</v>
      </c>
      <c r="B29812" s="2">
        <v>36302</v>
      </c>
      <c r="C29812" s="2" t="s">
        <v>12</v>
      </c>
      <c r="D29812">
        <v>0</v>
      </c>
      <c r="E29812">
        <v>0</v>
      </c>
      <c r="F29812">
        <v>0</v>
      </c>
      <c r="G29812">
        <v>0</v>
      </c>
    </row>
    <row r="29813" spans="1:7" x14ac:dyDescent="0.15">
      <c r="A29813" s="2">
        <v>5034627713</v>
      </c>
      <c r="B29813" s="2">
        <v>36302</v>
      </c>
      <c r="C29813" s="2" t="s">
        <v>12</v>
      </c>
      <c r="D29813">
        <v>0</v>
      </c>
      <c r="E29813">
        <v>0</v>
      </c>
      <c r="F29813">
        <v>0</v>
      </c>
      <c r="G29813">
        <v>0</v>
      </c>
    </row>
    <row r="29814" spans="1:7" x14ac:dyDescent="0.15">
      <c r="A29814" s="2">
        <v>5034627714</v>
      </c>
      <c r="B29814" s="2">
        <v>36302</v>
      </c>
      <c r="C29814" s="2" t="s">
        <v>12</v>
      </c>
      <c r="D29814">
        <v>0</v>
      </c>
      <c r="E29814">
        <v>0</v>
      </c>
      <c r="F29814">
        <v>0</v>
      </c>
      <c r="G29814">
        <v>0</v>
      </c>
    </row>
    <row r="29815" spans="1:7" x14ac:dyDescent="0.15">
      <c r="A29815" s="2">
        <v>5034627721</v>
      </c>
      <c r="B29815" s="2">
        <v>36302</v>
      </c>
      <c r="C29815" s="2" t="s">
        <v>12</v>
      </c>
      <c r="D29815">
        <v>0</v>
      </c>
      <c r="E29815">
        <v>0</v>
      </c>
      <c r="F29815">
        <v>0</v>
      </c>
      <c r="G29815">
        <v>0</v>
      </c>
    </row>
    <row r="29816" spans="1:7" x14ac:dyDescent="0.15">
      <c r="A29816" s="2">
        <v>5034627722</v>
      </c>
      <c r="B29816" s="2">
        <v>36302</v>
      </c>
      <c r="C29816" s="2" t="s">
        <v>12</v>
      </c>
      <c r="D29816">
        <v>0</v>
      </c>
      <c r="E29816">
        <v>0</v>
      </c>
      <c r="F29816">
        <v>0</v>
      </c>
      <c r="G29816">
        <v>0</v>
      </c>
    </row>
    <row r="29817" spans="1:7" x14ac:dyDescent="0.15">
      <c r="A29817" s="2">
        <v>5034627723</v>
      </c>
      <c r="B29817" s="2">
        <v>36302</v>
      </c>
      <c r="C29817" s="2" t="s">
        <v>12</v>
      </c>
      <c r="D29817">
        <v>0</v>
      </c>
      <c r="E29817">
        <v>0</v>
      </c>
      <c r="F29817">
        <v>0</v>
      </c>
      <c r="G29817">
        <v>0</v>
      </c>
    </row>
    <row r="29818" spans="1:7" x14ac:dyDescent="0.15">
      <c r="A29818" s="2">
        <v>5034627724</v>
      </c>
      <c r="B29818" s="2">
        <v>36302</v>
      </c>
      <c r="C29818" s="2" t="s">
        <v>12</v>
      </c>
      <c r="D29818">
        <v>0</v>
      </c>
      <c r="E29818">
        <v>0</v>
      </c>
      <c r="F29818">
        <v>0</v>
      </c>
      <c r="G29818">
        <v>0</v>
      </c>
    </row>
    <row r="29819" spans="1:7" x14ac:dyDescent="0.15">
      <c r="A29819" s="2">
        <v>5034627731</v>
      </c>
      <c r="B29819" s="2">
        <v>36302</v>
      </c>
      <c r="C29819" s="2" t="s">
        <v>12</v>
      </c>
      <c r="D29819">
        <v>0</v>
      </c>
      <c r="E29819">
        <v>0</v>
      </c>
      <c r="F29819">
        <v>0</v>
      </c>
      <c r="G29819">
        <v>0</v>
      </c>
    </row>
    <row r="29820" spans="1:7" x14ac:dyDescent="0.15">
      <c r="A29820" s="2">
        <v>5034627732</v>
      </c>
      <c r="B29820" s="2">
        <v>36302</v>
      </c>
      <c r="C29820" s="2" t="s">
        <v>12</v>
      </c>
      <c r="D29820">
        <v>0</v>
      </c>
      <c r="E29820">
        <v>0</v>
      </c>
      <c r="F29820">
        <v>0</v>
      </c>
      <c r="G29820">
        <v>0</v>
      </c>
    </row>
    <row r="29821" spans="1:7" x14ac:dyDescent="0.15">
      <c r="A29821" s="2">
        <v>5034627733</v>
      </c>
      <c r="B29821" s="2">
        <v>36302</v>
      </c>
      <c r="C29821" s="2" t="s">
        <v>12</v>
      </c>
      <c r="D29821">
        <v>0</v>
      </c>
      <c r="E29821">
        <v>0</v>
      </c>
      <c r="F29821">
        <v>0</v>
      </c>
      <c r="G29821">
        <v>0</v>
      </c>
    </row>
    <row r="29822" spans="1:7" x14ac:dyDescent="0.15">
      <c r="A29822" s="2">
        <v>5034627734</v>
      </c>
      <c r="B29822" s="2">
        <v>36302</v>
      </c>
      <c r="C29822" s="2" t="s">
        <v>12</v>
      </c>
      <c r="D29822">
        <v>0</v>
      </c>
      <c r="E29822">
        <v>0</v>
      </c>
      <c r="F29822">
        <v>0</v>
      </c>
      <c r="G29822">
        <v>0</v>
      </c>
    </row>
    <row r="29823" spans="1:7" x14ac:dyDescent="0.15">
      <c r="A29823" s="2">
        <v>5034627741</v>
      </c>
      <c r="B29823" s="2">
        <v>36302</v>
      </c>
      <c r="C29823" s="2" t="s">
        <v>12</v>
      </c>
      <c r="D29823">
        <v>0</v>
      </c>
      <c r="E29823">
        <v>0</v>
      </c>
      <c r="F29823">
        <v>0</v>
      </c>
      <c r="G29823">
        <v>0</v>
      </c>
    </row>
    <row r="29824" spans="1:7" x14ac:dyDescent="0.15">
      <c r="A29824" s="2">
        <v>5034627742</v>
      </c>
      <c r="B29824" s="2">
        <v>36302</v>
      </c>
      <c r="C29824" s="2" t="s">
        <v>12</v>
      </c>
      <c r="D29824">
        <v>0</v>
      </c>
      <c r="E29824">
        <v>0</v>
      </c>
      <c r="F29824">
        <v>0</v>
      </c>
      <c r="G29824">
        <v>0</v>
      </c>
    </row>
    <row r="29825" spans="1:7" x14ac:dyDescent="0.15">
      <c r="A29825" s="2">
        <v>5034627743</v>
      </c>
      <c r="B29825" s="2">
        <v>36302</v>
      </c>
      <c r="C29825" s="2" t="s">
        <v>12</v>
      </c>
      <c r="D29825">
        <v>0</v>
      </c>
      <c r="E29825">
        <v>0</v>
      </c>
      <c r="F29825">
        <v>0</v>
      </c>
      <c r="G29825">
        <v>0</v>
      </c>
    </row>
    <row r="29826" spans="1:7" x14ac:dyDescent="0.15">
      <c r="A29826" s="2">
        <v>5034627744</v>
      </c>
      <c r="B29826" s="2">
        <v>36302</v>
      </c>
      <c r="C29826" s="2" t="s">
        <v>12</v>
      </c>
      <c r="D29826">
        <v>0</v>
      </c>
      <c r="E29826">
        <v>0</v>
      </c>
      <c r="F29826">
        <v>0</v>
      </c>
      <c r="G29826">
        <v>0</v>
      </c>
    </row>
    <row r="29827" spans="1:7" x14ac:dyDescent="0.15">
      <c r="A29827" s="2">
        <v>5034627811</v>
      </c>
      <c r="B29827" s="2">
        <v>36302</v>
      </c>
      <c r="C29827" s="2" t="s">
        <v>12</v>
      </c>
      <c r="D29827">
        <v>0</v>
      </c>
      <c r="E29827">
        <v>0</v>
      </c>
      <c r="F29827">
        <v>0</v>
      </c>
      <c r="G29827">
        <v>0</v>
      </c>
    </row>
    <row r="29828" spans="1:7" x14ac:dyDescent="0.15">
      <c r="A29828" s="2">
        <v>5034627812</v>
      </c>
      <c r="B29828" s="2">
        <v>36302</v>
      </c>
      <c r="C29828" s="2" t="s">
        <v>12</v>
      </c>
      <c r="D29828">
        <v>0</v>
      </c>
      <c r="E29828">
        <v>0</v>
      </c>
      <c r="F29828">
        <v>0</v>
      </c>
      <c r="G29828">
        <v>0</v>
      </c>
    </row>
    <row r="29829" spans="1:7" x14ac:dyDescent="0.15">
      <c r="A29829" s="2">
        <v>5034627813</v>
      </c>
      <c r="B29829" s="2">
        <v>36302</v>
      </c>
      <c r="C29829" s="2" t="s">
        <v>12</v>
      </c>
      <c r="D29829">
        <v>0</v>
      </c>
      <c r="E29829">
        <v>0</v>
      </c>
      <c r="F29829">
        <v>0</v>
      </c>
      <c r="G29829">
        <v>0</v>
      </c>
    </row>
    <row r="29830" spans="1:7" x14ac:dyDescent="0.15">
      <c r="A29830" s="2">
        <v>5034627814</v>
      </c>
      <c r="B29830" s="2">
        <v>36302</v>
      </c>
      <c r="C29830" s="2" t="s">
        <v>12</v>
      </c>
      <c r="D29830">
        <v>0</v>
      </c>
      <c r="E29830">
        <v>0</v>
      </c>
      <c r="F29830">
        <v>0</v>
      </c>
      <c r="G29830">
        <v>0</v>
      </c>
    </row>
    <row r="29831" spans="1:7" x14ac:dyDescent="0.15">
      <c r="A29831" s="2">
        <v>5034627821</v>
      </c>
      <c r="B29831" s="2">
        <v>36302</v>
      </c>
      <c r="C29831" s="2" t="s">
        <v>12</v>
      </c>
      <c r="D29831">
        <v>0</v>
      </c>
      <c r="E29831">
        <v>0</v>
      </c>
      <c r="F29831">
        <v>0</v>
      </c>
      <c r="G29831">
        <v>0</v>
      </c>
    </row>
    <row r="29832" spans="1:7" x14ac:dyDescent="0.15">
      <c r="A29832" s="2">
        <v>5034627822</v>
      </c>
      <c r="B29832" s="2">
        <v>36302</v>
      </c>
      <c r="C29832" s="2" t="s">
        <v>12</v>
      </c>
      <c r="D29832">
        <v>0</v>
      </c>
      <c r="E29832">
        <v>0</v>
      </c>
      <c r="F29832">
        <v>0</v>
      </c>
      <c r="G29832">
        <v>0</v>
      </c>
    </row>
    <row r="29833" spans="1:7" x14ac:dyDescent="0.15">
      <c r="A29833" s="2">
        <v>5034627823</v>
      </c>
      <c r="B29833" s="2">
        <v>36302</v>
      </c>
      <c r="C29833" s="2" t="s">
        <v>12</v>
      </c>
      <c r="D29833">
        <v>0</v>
      </c>
      <c r="E29833">
        <v>0</v>
      </c>
      <c r="F29833">
        <v>0</v>
      </c>
      <c r="G29833">
        <v>0</v>
      </c>
    </row>
    <row r="29834" spans="1:7" x14ac:dyDescent="0.15">
      <c r="A29834" s="2">
        <v>5034627824</v>
      </c>
      <c r="B29834" s="2">
        <v>36302</v>
      </c>
      <c r="C29834" s="2" t="s">
        <v>12</v>
      </c>
      <c r="D29834">
        <v>0</v>
      </c>
      <c r="E29834">
        <v>0</v>
      </c>
      <c r="F29834">
        <v>0</v>
      </c>
      <c r="G29834">
        <v>0</v>
      </c>
    </row>
    <row r="29835" spans="1:7" x14ac:dyDescent="0.15">
      <c r="A29835" s="2">
        <v>5034627831</v>
      </c>
      <c r="B29835" s="2">
        <v>36302</v>
      </c>
      <c r="C29835" s="2" t="s">
        <v>12</v>
      </c>
      <c r="D29835">
        <v>0</v>
      </c>
      <c r="E29835">
        <v>0</v>
      </c>
      <c r="F29835">
        <v>0</v>
      </c>
      <c r="G29835">
        <v>0</v>
      </c>
    </row>
    <row r="29836" spans="1:7" x14ac:dyDescent="0.15">
      <c r="A29836" s="2">
        <v>5034627832</v>
      </c>
      <c r="B29836" s="2">
        <v>36302</v>
      </c>
      <c r="C29836" s="2" t="s">
        <v>12</v>
      </c>
      <c r="D29836">
        <v>0</v>
      </c>
      <c r="E29836">
        <v>0</v>
      </c>
      <c r="F29836">
        <v>0</v>
      </c>
      <c r="G29836">
        <v>0</v>
      </c>
    </row>
    <row r="29837" spans="1:7" x14ac:dyDescent="0.15">
      <c r="A29837" s="2">
        <v>5034627833</v>
      </c>
      <c r="B29837" s="2">
        <v>36302</v>
      </c>
      <c r="C29837" s="2" t="s">
        <v>12</v>
      </c>
      <c r="D29837">
        <v>0</v>
      </c>
      <c r="E29837">
        <v>0</v>
      </c>
      <c r="F29837">
        <v>0</v>
      </c>
      <c r="G29837">
        <v>0</v>
      </c>
    </row>
    <row r="29838" spans="1:7" x14ac:dyDescent="0.15">
      <c r="A29838" s="2">
        <v>5034627834</v>
      </c>
      <c r="B29838" s="2">
        <v>36302</v>
      </c>
      <c r="C29838" s="2" t="s">
        <v>12</v>
      </c>
      <c r="D29838">
        <v>0</v>
      </c>
      <c r="E29838">
        <v>0</v>
      </c>
      <c r="F29838">
        <v>0</v>
      </c>
      <c r="G29838">
        <v>0</v>
      </c>
    </row>
    <row r="29839" spans="1:7" x14ac:dyDescent="0.15">
      <c r="A29839" s="2">
        <v>5034627841</v>
      </c>
      <c r="B29839" s="2">
        <v>36302</v>
      </c>
      <c r="C29839" s="2" t="s">
        <v>12</v>
      </c>
      <c r="D29839">
        <v>0</v>
      </c>
      <c r="E29839">
        <v>0</v>
      </c>
      <c r="F29839">
        <v>0</v>
      </c>
      <c r="G29839">
        <v>0</v>
      </c>
    </row>
    <row r="29840" spans="1:7" x14ac:dyDescent="0.15">
      <c r="A29840" s="2">
        <v>5034627842</v>
      </c>
      <c r="B29840" s="2">
        <v>36302</v>
      </c>
      <c r="C29840" s="2" t="s">
        <v>12</v>
      </c>
      <c r="D29840">
        <v>0</v>
      </c>
      <c r="E29840">
        <v>0</v>
      </c>
      <c r="F29840">
        <v>0</v>
      </c>
      <c r="G29840">
        <v>0</v>
      </c>
    </row>
    <row r="29841" spans="1:7" x14ac:dyDescent="0.15">
      <c r="A29841" s="2">
        <v>5034627843</v>
      </c>
      <c r="B29841" s="2">
        <v>36302</v>
      </c>
      <c r="C29841" s="2" t="s">
        <v>12</v>
      </c>
      <c r="D29841">
        <v>0</v>
      </c>
      <c r="E29841">
        <v>0</v>
      </c>
      <c r="F29841">
        <v>0</v>
      </c>
      <c r="G29841">
        <v>0</v>
      </c>
    </row>
    <row r="29842" spans="1:7" x14ac:dyDescent="0.15">
      <c r="A29842" s="2">
        <v>5034627844</v>
      </c>
      <c r="B29842" s="2">
        <v>36302</v>
      </c>
      <c r="C29842" s="2" t="s">
        <v>12</v>
      </c>
      <c r="D29842">
        <v>0</v>
      </c>
      <c r="E29842">
        <v>0</v>
      </c>
      <c r="F29842">
        <v>0</v>
      </c>
      <c r="G29842">
        <v>0</v>
      </c>
    </row>
    <row r="29843" spans="1:7" x14ac:dyDescent="0.15">
      <c r="A29843" s="2">
        <v>5034627911</v>
      </c>
      <c r="B29843" s="2">
        <v>36302</v>
      </c>
      <c r="C29843" s="2" t="s">
        <v>12</v>
      </c>
      <c r="D29843">
        <v>0</v>
      </c>
      <c r="E29843">
        <v>0</v>
      </c>
      <c r="F29843">
        <v>0</v>
      </c>
      <c r="G29843">
        <v>0</v>
      </c>
    </row>
    <row r="29844" spans="1:7" x14ac:dyDescent="0.15">
      <c r="A29844" s="2">
        <v>5034627912</v>
      </c>
      <c r="B29844" s="2">
        <v>36302</v>
      </c>
      <c r="C29844" s="2" t="s">
        <v>12</v>
      </c>
      <c r="D29844">
        <v>0</v>
      </c>
      <c r="E29844">
        <v>0</v>
      </c>
      <c r="F29844">
        <v>0</v>
      </c>
      <c r="G29844">
        <v>0</v>
      </c>
    </row>
    <row r="29845" spans="1:7" x14ac:dyDescent="0.15">
      <c r="A29845" s="2">
        <v>5034627913</v>
      </c>
      <c r="B29845" s="2">
        <v>36302</v>
      </c>
      <c r="C29845" s="2" t="s">
        <v>12</v>
      </c>
      <c r="D29845">
        <v>0</v>
      </c>
      <c r="E29845">
        <v>0</v>
      </c>
      <c r="F29845">
        <v>0</v>
      </c>
      <c r="G29845">
        <v>0</v>
      </c>
    </row>
    <row r="29846" spans="1:7" x14ac:dyDescent="0.15">
      <c r="A29846" s="2">
        <v>5034627914</v>
      </c>
      <c r="B29846" s="2">
        <v>36302</v>
      </c>
      <c r="C29846" s="2" t="s">
        <v>12</v>
      </c>
      <c r="D29846">
        <v>0</v>
      </c>
      <c r="E29846">
        <v>0</v>
      </c>
      <c r="F29846">
        <v>0</v>
      </c>
      <c r="G29846">
        <v>0</v>
      </c>
    </row>
    <row r="29847" spans="1:7" x14ac:dyDescent="0.15">
      <c r="A29847" s="2">
        <v>5034627921</v>
      </c>
      <c r="B29847" s="2">
        <v>36302</v>
      </c>
      <c r="C29847" s="2" t="s">
        <v>12</v>
      </c>
      <c r="D29847">
        <v>0</v>
      </c>
      <c r="E29847">
        <v>0</v>
      </c>
      <c r="F29847">
        <v>0</v>
      </c>
      <c r="G29847">
        <v>0</v>
      </c>
    </row>
    <row r="29848" spans="1:7" x14ac:dyDescent="0.15">
      <c r="A29848" s="2">
        <v>5034627922</v>
      </c>
      <c r="B29848" s="2">
        <v>36302</v>
      </c>
      <c r="C29848" s="2" t="s">
        <v>12</v>
      </c>
      <c r="D29848">
        <v>0</v>
      </c>
      <c r="E29848">
        <v>0</v>
      </c>
      <c r="F29848">
        <v>0</v>
      </c>
      <c r="G29848">
        <v>0</v>
      </c>
    </row>
    <row r="29849" spans="1:7" x14ac:dyDescent="0.15">
      <c r="A29849" s="2">
        <v>5034627923</v>
      </c>
      <c r="B29849" s="2">
        <v>36302</v>
      </c>
      <c r="C29849" s="2" t="s">
        <v>12</v>
      </c>
      <c r="D29849">
        <v>0</v>
      </c>
      <c r="E29849">
        <v>0</v>
      </c>
      <c r="F29849">
        <v>0</v>
      </c>
      <c r="G29849">
        <v>0</v>
      </c>
    </row>
    <row r="29850" spans="1:7" x14ac:dyDescent="0.15">
      <c r="A29850" s="2">
        <v>5034627924</v>
      </c>
      <c r="B29850" s="2">
        <v>36302</v>
      </c>
      <c r="C29850" s="2" t="s">
        <v>12</v>
      </c>
      <c r="D29850">
        <v>0</v>
      </c>
      <c r="E29850">
        <v>0</v>
      </c>
      <c r="F29850">
        <v>0</v>
      </c>
      <c r="G29850">
        <v>0</v>
      </c>
    </row>
    <row r="29851" spans="1:7" x14ac:dyDescent="0.15">
      <c r="A29851" s="2">
        <v>5034627931</v>
      </c>
      <c r="B29851" s="2">
        <v>36302</v>
      </c>
      <c r="C29851" s="2" t="s">
        <v>12</v>
      </c>
      <c r="D29851">
        <v>0</v>
      </c>
      <c r="E29851">
        <v>0</v>
      </c>
      <c r="F29851">
        <v>0</v>
      </c>
      <c r="G29851">
        <v>0</v>
      </c>
    </row>
    <row r="29852" spans="1:7" x14ac:dyDescent="0.15">
      <c r="A29852" s="2">
        <v>5034627932</v>
      </c>
      <c r="B29852" s="2">
        <v>36302</v>
      </c>
      <c r="C29852" s="2" t="s">
        <v>12</v>
      </c>
      <c r="D29852">
        <v>0</v>
      </c>
      <c r="E29852">
        <v>0</v>
      </c>
      <c r="F29852">
        <v>0</v>
      </c>
      <c r="G29852">
        <v>0</v>
      </c>
    </row>
    <row r="29853" spans="1:7" x14ac:dyDescent="0.15">
      <c r="A29853" s="2">
        <v>5034627933</v>
      </c>
      <c r="B29853" s="2">
        <v>36302</v>
      </c>
      <c r="C29853" s="2" t="s">
        <v>12</v>
      </c>
      <c r="D29853">
        <v>0</v>
      </c>
      <c r="E29853">
        <v>0</v>
      </c>
      <c r="F29853">
        <v>0</v>
      </c>
      <c r="G29853">
        <v>0</v>
      </c>
    </row>
    <row r="29854" spans="1:7" x14ac:dyDescent="0.15">
      <c r="A29854" s="2">
        <v>5034627934</v>
      </c>
      <c r="B29854" s="2">
        <v>36302</v>
      </c>
      <c r="C29854" s="2" t="s">
        <v>12</v>
      </c>
      <c r="D29854">
        <v>0</v>
      </c>
      <c r="E29854">
        <v>0</v>
      </c>
      <c r="F29854">
        <v>0</v>
      </c>
      <c r="G29854">
        <v>0</v>
      </c>
    </row>
    <row r="29855" spans="1:7" x14ac:dyDescent="0.15">
      <c r="A29855" s="2">
        <v>5034627941</v>
      </c>
      <c r="B29855" s="2">
        <v>36302</v>
      </c>
      <c r="C29855" s="2" t="s">
        <v>12</v>
      </c>
      <c r="D29855">
        <v>0</v>
      </c>
      <c r="E29855">
        <v>0</v>
      </c>
      <c r="F29855">
        <v>0</v>
      </c>
      <c r="G29855">
        <v>0</v>
      </c>
    </row>
    <row r="29856" spans="1:7" x14ac:dyDescent="0.15">
      <c r="A29856" s="2">
        <v>5034627942</v>
      </c>
      <c r="B29856" s="2">
        <v>36302</v>
      </c>
      <c r="C29856" s="2" t="s">
        <v>12</v>
      </c>
      <c r="D29856">
        <v>0</v>
      </c>
      <c r="E29856">
        <v>0</v>
      </c>
      <c r="F29856">
        <v>0</v>
      </c>
      <c r="G29856">
        <v>0</v>
      </c>
    </row>
    <row r="29857" spans="1:7" x14ac:dyDescent="0.15">
      <c r="A29857" s="2">
        <v>5034627943</v>
      </c>
      <c r="B29857" s="2">
        <v>36302</v>
      </c>
      <c r="C29857" s="2" t="s">
        <v>12</v>
      </c>
      <c r="D29857">
        <v>0</v>
      </c>
      <c r="E29857">
        <v>0</v>
      </c>
      <c r="F29857">
        <v>0</v>
      </c>
      <c r="G29857">
        <v>0</v>
      </c>
    </row>
    <row r="29858" spans="1:7" x14ac:dyDescent="0.15">
      <c r="A29858" s="2">
        <v>5034627944</v>
      </c>
      <c r="B29858" s="2">
        <v>36302</v>
      </c>
      <c r="C29858" s="2" t="s">
        <v>12</v>
      </c>
      <c r="D29858">
        <v>0</v>
      </c>
      <c r="E29858">
        <v>0</v>
      </c>
      <c r="F29858">
        <v>0</v>
      </c>
      <c r="G29858">
        <v>0</v>
      </c>
    </row>
    <row r="29859" spans="1:7" x14ac:dyDescent="0.15">
      <c r="A29859" s="2">
        <v>5034628011</v>
      </c>
      <c r="B29859" s="2">
        <v>36368</v>
      </c>
      <c r="C29859" s="2" t="s">
        <v>7</v>
      </c>
      <c r="D29859">
        <v>0</v>
      </c>
      <c r="E29859">
        <v>0</v>
      </c>
      <c r="F29859">
        <v>0</v>
      </c>
      <c r="G29859">
        <v>0</v>
      </c>
    </row>
    <row r="29860" spans="1:7" x14ac:dyDescent="0.15">
      <c r="A29860" s="2">
        <v>5034628012</v>
      </c>
      <c r="B29860" s="2">
        <v>36368</v>
      </c>
      <c r="C29860" s="2" t="s">
        <v>7</v>
      </c>
      <c r="D29860">
        <v>0</v>
      </c>
      <c r="E29860">
        <v>0</v>
      </c>
      <c r="F29860">
        <v>0</v>
      </c>
      <c r="G29860">
        <v>0</v>
      </c>
    </row>
    <row r="29861" spans="1:7" x14ac:dyDescent="0.15">
      <c r="A29861" s="2">
        <v>5034628013</v>
      </c>
      <c r="B29861" s="2">
        <v>36368</v>
      </c>
      <c r="C29861" s="2" t="s">
        <v>7</v>
      </c>
      <c r="D29861">
        <v>0</v>
      </c>
      <c r="E29861">
        <v>0</v>
      </c>
      <c r="F29861">
        <v>0</v>
      </c>
      <c r="G29861">
        <v>0</v>
      </c>
    </row>
    <row r="29862" spans="1:7" x14ac:dyDescent="0.15">
      <c r="A29862" s="2">
        <v>5034628014</v>
      </c>
      <c r="B29862" s="2">
        <v>36368</v>
      </c>
      <c r="C29862" s="2" t="s">
        <v>7</v>
      </c>
      <c r="D29862">
        <v>0</v>
      </c>
      <c r="E29862">
        <v>0</v>
      </c>
      <c r="F29862">
        <v>0</v>
      </c>
      <c r="G29862">
        <v>0</v>
      </c>
    </row>
    <row r="29863" spans="1:7" x14ac:dyDescent="0.15">
      <c r="A29863" s="2">
        <v>5034628021</v>
      </c>
      <c r="B29863" s="2">
        <v>36368</v>
      </c>
      <c r="C29863" s="2" t="s">
        <v>7</v>
      </c>
      <c r="D29863">
        <v>0</v>
      </c>
      <c r="E29863">
        <v>0</v>
      </c>
      <c r="F29863">
        <v>0</v>
      </c>
      <c r="G29863">
        <v>0</v>
      </c>
    </row>
    <row r="29864" spans="1:7" x14ac:dyDescent="0.15">
      <c r="A29864" s="2">
        <v>5034628022</v>
      </c>
      <c r="B29864" s="2">
        <v>36368</v>
      </c>
      <c r="C29864" s="2" t="s">
        <v>7</v>
      </c>
      <c r="D29864">
        <v>0</v>
      </c>
      <c r="E29864">
        <v>0</v>
      </c>
      <c r="F29864">
        <v>0</v>
      </c>
      <c r="G29864">
        <v>0</v>
      </c>
    </row>
    <row r="29865" spans="1:7" x14ac:dyDescent="0.15">
      <c r="A29865" s="2">
        <v>5034628023</v>
      </c>
      <c r="B29865" s="2">
        <v>36368</v>
      </c>
      <c r="C29865" s="2" t="s">
        <v>7</v>
      </c>
      <c r="D29865">
        <v>0</v>
      </c>
      <c r="E29865">
        <v>0</v>
      </c>
      <c r="F29865">
        <v>0</v>
      </c>
      <c r="G29865">
        <v>0</v>
      </c>
    </row>
    <row r="29866" spans="1:7" x14ac:dyDescent="0.15">
      <c r="A29866" s="2">
        <v>5034628024</v>
      </c>
      <c r="B29866" s="2">
        <v>36368</v>
      </c>
      <c r="C29866" s="2" t="s">
        <v>7</v>
      </c>
      <c r="D29866">
        <v>0</v>
      </c>
      <c r="E29866">
        <v>0</v>
      </c>
      <c r="F29866">
        <v>0</v>
      </c>
      <c r="G29866">
        <v>0</v>
      </c>
    </row>
    <row r="29867" spans="1:7" x14ac:dyDescent="0.15">
      <c r="A29867" s="2">
        <v>5034628031</v>
      </c>
      <c r="B29867" s="2">
        <v>36368</v>
      </c>
      <c r="C29867" s="2" t="s">
        <v>7</v>
      </c>
      <c r="D29867">
        <v>0</v>
      </c>
      <c r="E29867">
        <v>0</v>
      </c>
      <c r="F29867">
        <v>0</v>
      </c>
      <c r="G29867">
        <v>0</v>
      </c>
    </row>
    <row r="29868" spans="1:7" x14ac:dyDescent="0.15">
      <c r="A29868" s="2">
        <v>5034628032</v>
      </c>
      <c r="B29868" s="2">
        <v>36368</v>
      </c>
      <c r="C29868" s="2" t="s">
        <v>7</v>
      </c>
      <c r="D29868">
        <v>0</v>
      </c>
      <c r="E29868">
        <v>0</v>
      </c>
      <c r="F29868">
        <v>0</v>
      </c>
      <c r="G29868">
        <v>0</v>
      </c>
    </row>
    <row r="29869" spans="1:7" x14ac:dyDescent="0.15">
      <c r="A29869" s="2">
        <v>5034628033</v>
      </c>
      <c r="B29869" s="2">
        <v>36368</v>
      </c>
      <c r="C29869" s="2" t="s">
        <v>7</v>
      </c>
      <c r="D29869">
        <v>0</v>
      </c>
      <c r="E29869">
        <v>0</v>
      </c>
      <c r="F29869">
        <v>0</v>
      </c>
      <c r="G29869">
        <v>0</v>
      </c>
    </row>
    <row r="29870" spans="1:7" x14ac:dyDescent="0.15">
      <c r="A29870" s="2">
        <v>5034628034</v>
      </c>
      <c r="B29870" s="2">
        <v>36368</v>
      </c>
      <c r="C29870" s="2" t="s">
        <v>7</v>
      </c>
      <c r="D29870">
        <v>0</v>
      </c>
      <c r="E29870">
        <v>0</v>
      </c>
      <c r="F29870">
        <v>0</v>
      </c>
      <c r="G29870">
        <v>0</v>
      </c>
    </row>
    <row r="29871" spans="1:7" x14ac:dyDescent="0.15">
      <c r="A29871" s="2">
        <v>5034628041</v>
      </c>
      <c r="B29871" s="2">
        <v>36368</v>
      </c>
      <c r="C29871" s="2" t="s">
        <v>7</v>
      </c>
      <c r="D29871">
        <v>0</v>
      </c>
      <c r="E29871">
        <v>0</v>
      </c>
      <c r="F29871">
        <v>0</v>
      </c>
      <c r="G29871">
        <v>0</v>
      </c>
    </row>
    <row r="29872" spans="1:7" x14ac:dyDescent="0.15">
      <c r="A29872" s="2">
        <v>5034628042</v>
      </c>
      <c r="B29872" s="2">
        <v>36368</v>
      </c>
      <c r="C29872" s="2" t="s">
        <v>7</v>
      </c>
      <c r="D29872">
        <v>0</v>
      </c>
      <c r="E29872">
        <v>0</v>
      </c>
      <c r="F29872">
        <v>0</v>
      </c>
      <c r="G29872">
        <v>0</v>
      </c>
    </row>
    <row r="29873" spans="1:7" x14ac:dyDescent="0.15">
      <c r="A29873" s="2">
        <v>5034628043</v>
      </c>
      <c r="B29873" s="2">
        <v>36368</v>
      </c>
      <c r="C29873" s="2" t="s">
        <v>7</v>
      </c>
      <c r="D29873">
        <v>0</v>
      </c>
      <c r="E29873">
        <v>0</v>
      </c>
      <c r="F29873">
        <v>0</v>
      </c>
      <c r="G29873">
        <v>0</v>
      </c>
    </row>
    <row r="29874" spans="1:7" x14ac:dyDescent="0.15">
      <c r="A29874" s="2">
        <v>5034628044</v>
      </c>
      <c r="B29874" s="2">
        <v>36368</v>
      </c>
      <c r="C29874" s="2" t="s">
        <v>7</v>
      </c>
      <c r="D29874">
        <v>0</v>
      </c>
      <c r="E29874">
        <v>0</v>
      </c>
      <c r="F29874">
        <v>0</v>
      </c>
      <c r="G29874">
        <v>0</v>
      </c>
    </row>
    <row r="29875" spans="1:7" x14ac:dyDescent="0.15">
      <c r="A29875" s="2">
        <v>5034628111</v>
      </c>
      <c r="B29875" s="2">
        <v>36368</v>
      </c>
      <c r="C29875" s="2" t="s">
        <v>7</v>
      </c>
      <c r="D29875">
        <v>0</v>
      </c>
      <c r="E29875">
        <v>0</v>
      </c>
      <c r="F29875">
        <v>0</v>
      </c>
      <c r="G29875">
        <v>0</v>
      </c>
    </row>
    <row r="29876" spans="1:7" x14ac:dyDescent="0.15">
      <c r="A29876" s="2">
        <v>5034628112</v>
      </c>
      <c r="B29876" s="2">
        <v>36368</v>
      </c>
      <c r="C29876" s="2" t="s">
        <v>7</v>
      </c>
      <c r="D29876">
        <v>0</v>
      </c>
      <c r="E29876">
        <v>0</v>
      </c>
      <c r="F29876">
        <v>0</v>
      </c>
      <c r="G29876">
        <v>0</v>
      </c>
    </row>
    <row r="29877" spans="1:7" x14ac:dyDescent="0.15">
      <c r="A29877" s="2">
        <v>5034628113</v>
      </c>
      <c r="B29877" s="2">
        <v>36368</v>
      </c>
      <c r="C29877" s="2" t="s">
        <v>7</v>
      </c>
      <c r="D29877">
        <v>0</v>
      </c>
      <c r="E29877">
        <v>0</v>
      </c>
      <c r="F29877">
        <v>0</v>
      </c>
      <c r="G29877">
        <v>0</v>
      </c>
    </row>
    <row r="29878" spans="1:7" x14ac:dyDescent="0.15">
      <c r="A29878" s="2">
        <v>5034628114</v>
      </c>
      <c r="B29878" s="2">
        <v>36368</v>
      </c>
      <c r="C29878" s="2" t="s">
        <v>7</v>
      </c>
      <c r="D29878">
        <v>0</v>
      </c>
      <c r="E29878">
        <v>0</v>
      </c>
      <c r="F29878">
        <v>0</v>
      </c>
      <c r="G29878">
        <v>0</v>
      </c>
    </row>
    <row r="29879" spans="1:7" x14ac:dyDescent="0.15">
      <c r="A29879" s="2">
        <v>5034628121</v>
      </c>
      <c r="B29879" s="2">
        <v>36368</v>
      </c>
      <c r="C29879" s="2" t="s">
        <v>7</v>
      </c>
      <c r="D29879">
        <v>0</v>
      </c>
      <c r="E29879">
        <v>0</v>
      </c>
      <c r="F29879">
        <v>0</v>
      </c>
      <c r="G29879">
        <v>0</v>
      </c>
    </row>
    <row r="29880" spans="1:7" x14ac:dyDescent="0.15">
      <c r="A29880" s="2">
        <v>5034628122</v>
      </c>
      <c r="B29880" s="2">
        <v>36368</v>
      </c>
      <c r="C29880" s="2" t="s">
        <v>7</v>
      </c>
      <c r="D29880">
        <v>0</v>
      </c>
      <c r="E29880">
        <v>0</v>
      </c>
      <c r="F29880">
        <v>0</v>
      </c>
      <c r="G29880">
        <v>0</v>
      </c>
    </row>
    <row r="29881" spans="1:7" x14ac:dyDescent="0.15">
      <c r="A29881" s="2">
        <v>5034628123</v>
      </c>
      <c r="B29881" s="2">
        <v>36368</v>
      </c>
      <c r="C29881" s="2" t="s">
        <v>7</v>
      </c>
      <c r="D29881">
        <v>0</v>
      </c>
      <c r="E29881">
        <v>0</v>
      </c>
      <c r="F29881">
        <v>0</v>
      </c>
      <c r="G29881">
        <v>0</v>
      </c>
    </row>
    <row r="29882" spans="1:7" x14ac:dyDescent="0.15">
      <c r="A29882" s="2">
        <v>5034628124</v>
      </c>
      <c r="B29882" s="2">
        <v>36368</v>
      </c>
      <c r="C29882" s="2" t="s">
        <v>7</v>
      </c>
      <c r="D29882">
        <v>0</v>
      </c>
      <c r="E29882">
        <v>0</v>
      </c>
      <c r="F29882">
        <v>0</v>
      </c>
      <c r="G29882">
        <v>0</v>
      </c>
    </row>
    <row r="29883" spans="1:7" x14ac:dyDescent="0.15">
      <c r="A29883" s="2">
        <v>5034628131</v>
      </c>
      <c r="B29883" s="2">
        <v>36368</v>
      </c>
      <c r="C29883" s="2" t="s">
        <v>7</v>
      </c>
      <c r="D29883">
        <v>0</v>
      </c>
      <c r="E29883">
        <v>0</v>
      </c>
      <c r="F29883">
        <v>0</v>
      </c>
      <c r="G29883">
        <v>0</v>
      </c>
    </row>
    <row r="29884" spans="1:7" x14ac:dyDescent="0.15">
      <c r="A29884" s="2">
        <v>5034628132</v>
      </c>
      <c r="B29884" s="2">
        <v>36368</v>
      </c>
      <c r="C29884" s="2" t="s">
        <v>7</v>
      </c>
      <c r="D29884">
        <v>0</v>
      </c>
      <c r="E29884">
        <v>0</v>
      </c>
      <c r="F29884">
        <v>0</v>
      </c>
      <c r="G29884">
        <v>0</v>
      </c>
    </row>
    <row r="29885" spans="1:7" x14ac:dyDescent="0.15">
      <c r="A29885" s="2">
        <v>5034628133</v>
      </c>
      <c r="B29885" s="2">
        <v>36368</v>
      </c>
      <c r="C29885" s="2" t="s">
        <v>7</v>
      </c>
      <c r="D29885">
        <v>0</v>
      </c>
      <c r="E29885">
        <v>0</v>
      </c>
      <c r="F29885">
        <v>0</v>
      </c>
      <c r="G29885">
        <v>0</v>
      </c>
    </row>
    <row r="29886" spans="1:7" x14ac:dyDescent="0.15">
      <c r="A29886" s="2">
        <v>5034628134</v>
      </c>
      <c r="B29886" s="2">
        <v>36368</v>
      </c>
      <c r="C29886" s="2" t="s">
        <v>7</v>
      </c>
      <c r="D29886">
        <v>0</v>
      </c>
      <c r="E29886">
        <v>0</v>
      </c>
      <c r="F29886">
        <v>0</v>
      </c>
      <c r="G29886">
        <v>0</v>
      </c>
    </row>
    <row r="29887" spans="1:7" x14ac:dyDescent="0.15">
      <c r="A29887" s="2">
        <v>5034628141</v>
      </c>
      <c r="B29887" s="2">
        <v>36368</v>
      </c>
      <c r="C29887" s="2" t="s">
        <v>7</v>
      </c>
      <c r="D29887">
        <v>0</v>
      </c>
      <c r="E29887">
        <v>0</v>
      </c>
      <c r="F29887">
        <v>0</v>
      </c>
      <c r="G29887">
        <v>0</v>
      </c>
    </row>
    <row r="29888" spans="1:7" x14ac:dyDescent="0.15">
      <c r="A29888" s="2">
        <v>5034628142</v>
      </c>
      <c r="B29888" s="2">
        <v>36368</v>
      </c>
      <c r="C29888" s="2" t="s">
        <v>7</v>
      </c>
      <c r="D29888">
        <v>0</v>
      </c>
      <c r="E29888">
        <v>0</v>
      </c>
      <c r="F29888">
        <v>0</v>
      </c>
      <c r="G29888">
        <v>0</v>
      </c>
    </row>
    <row r="29889" spans="1:7" x14ac:dyDescent="0.15">
      <c r="A29889" s="2">
        <v>5034628143</v>
      </c>
      <c r="B29889" s="2">
        <v>36368</v>
      </c>
      <c r="C29889" s="2" t="s">
        <v>7</v>
      </c>
      <c r="D29889">
        <v>0</v>
      </c>
      <c r="E29889">
        <v>0</v>
      </c>
      <c r="F29889">
        <v>0</v>
      </c>
      <c r="G29889">
        <v>0</v>
      </c>
    </row>
    <row r="29890" spans="1:7" x14ac:dyDescent="0.15">
      <c r="A29890" s="2">
        <v>5034628144</v>
      </c>
      <c r="B29890" s="2">
        <v>36368</v>
      </c>
      <c r="C29890" s="2" t="s">
        <v>7</v>
      </c>
      <c r="D29890">
        <v>0</v>
      </c>
      <c r="E29890">
        <v>0</v>
      </c>
      <c r="F29890">
        <v>0</v>
      </c>
      <c r="G29890">
        <v>0</v>
      </c>
    </row>
    <row r="29891" spans="1:7" x14ac:dyDescent="0.15">
      <c r="A29891" s="2">
        <v>5034628211</v>
      </c>
      <c r="B29891" s="2">
        <v>36368</v>
      </c>
      <c r="C29891" s="2" t="s">
        <v>7</v>
      </c>
      <c r="D29891">
        <v>0</v>
      </c>
      <c r="E29891">
        <v>0</v>
      </c>
      <c r="F29891">
        <v>0</v>
      </c>
      <c r="G29891">
        <v>0</v>
      </c>
    </row>
    <row r="29892" spans="1:7" x14ac:dyDescent="0.15">
      <c r="A29892" s="2">
        <v>5034628212</v>
      </c>
      <c r="B29892" s="2">
        <v>36368</v>
      </c>
      <c r="C29892" s="2" t="s">
        <v>7</v>
      </c>
      <c r="D29892">
        <v>0</v>
      </c>
      <c r="E29892">
        <v>0</v>
      </c>
      <c r="F29892">
        <v>0</v>
      </c>
      <c r="G29892">
        <v>0</v>
      </c>
    </row>
    <row r="29893" spans="1:7" x14ac:dyDescent="0.15">
      <c r="A29893" s="2">
        <v>5034628213</v>
      </c>
      <c r="B29893" s="2">
        <v>36368</v>
      </c>
      <c r="C29893" s="2" t="s">
        <v>7</v>
      </c>
      <c r="D29893">
        <v>0</v>
      </c>
      <c r="E29893">
        <v>0</v>
      </c>
      <c r="F29893">
        <v>0</v>
      </c>
      <c r="G29893">
        <v>0</v>
      </c>
    </row>
    <row r="29894" spans="1:7" x14ac:dyDescent="0.15">
      <c r="A29894" s="2">
        <v>5034628214</v>
      </c>
      <c r="B29894" s="2">
        <v>36368</v>
      </c>
      <c r="C29894" s="2" t="s">
        <v>7</v>
      </c>
      <c r="D29894">
        <v>0</v>
      </c>
      <c r="E29894">
        <v>0</v>
      </c>
      <c r="F29894">
        <v>0</v>
      </c>
      <c r="G29894">
        <v>0</v>
      </c>
    </row>
    <row r="29895" spans="1:7" x14ac:dyDescent="0.15">
      <c r="A29895" s="2">
        <v>5034628221</v>
      </c>
      <c r="B29895" s="2">
        <v>36368</v>
      </c>
      <c r="C29895" s="2" t="s">
        <v>7</v>
      </c>
      <c r="D29895">
        <v>0</v>
      </c>
      <c r="E29895">
        <v>0</v>
      </c>
      <c r="F29895">
        <v>0</v>
      </c>
      <c r="G29895">
        <v>0</v>
      </c>
    </row>
    <row r="29896" spans="1:7" x14ac:dyDescent="0.15">
      <c r="A29896" s="2">
        <v>5034628222</v>
      </c>
      <c r="B29896" s="2">
        <v>36368</v>
      </c>
      <c r="C29896" s="2" t="s">
        <v>7</v>
      </c>
      <c r="D29896">
        <v>0</v>
      </c>
      <c r="E29896">
        <v>0</v>
      </c>
      <c r="F29896">
        <v>0</v>
      </c>
      <c r="G29896">
        <v>0</v>
      </c>
    </row>
    <row r="29897" spans="1:7" x14ac:dyDescent="0.15">
      <c r="A29897" s="2">
        <v>5034628223</v>
      </c>
      <c r="B29897" s="2">
        <v>36368</v>
      </c>
      <c r="C29897" s="2" t="s">
        <v>7</v>
      </c>
      <c r="D29897">
        <v>0</v>
      </c>
      <c r="E29897">
        <v>0</v>
      </c>
      <c r="F29897">
        <v>0</v>
      </c>
      <c r="G29897">
        <v>0</v>
      </c>
    </row>
    <row r="29898" spans="1:7" x14ac:dyDescent="0.15">
      <c r="A29898" s="2">
        <v>5034628224</v>
      </c>
      <c r="B29898" s="2">
        <v>36368</v>
      </c>
      <c r="C29898" s="2" t="s">
        <v>7</v>
      </c>
      <c r="D29898">
        <v>0</v>
      </c>
      <c r="E29898">
        <v>0</v>
      </c>
      <c r="F29898">
        <v>0</v>
      </c>
      <c r="G29898">
        <v>0</v>
      </c>
    </row>
    <row r="29899" spans="1:7" x14ac:dyDescent="0.15">
      <c r="A29899" s="2">
        <v>5034628231</v>
      </c>
      <c r="B29899" s="2">
        <v>36368</v>
      </c>
      <c r="C29899" s="2" t="s">
        <v>7</v>
      </c>
      <c r="D29899">
        <v>0</v>
      </c>
      <c r="E29899">
        <v>0</v>
      </c>
      <c r="F29899">
        <v>0</v>
      </c>
      <c r="G29899">
        <v>0</v>
      </c>
    </row>
    <row r="29900" spans="1:7" x14ac:dyDescent="0.15">
      <c r="A29900" s="2">
        <v>5034628232</v>
      </c>
      <c r="B29900" s="2">
        <v>36368</v>
      </c>
      <c r="C29900" s="2" t="s">
        <v>7</v>
      </c>
      <c r="D29900">
        <v>0</v>
      </c>
      <c r="E29900">
        <v>0</v>
      </c>
      <c r="F29900">
        <v>0</v>
      </c>
      <c r="G29900">
        <v>0</v>
      </c>
    </row>
    <row r="29901" spans="1:7" x14ac:dyDescent="0.15">
      <c r="A29901" s="2">
        <v>5034628233</v>
      </c>
      <c r="B29901" s="2">
        <v>36368</v>
      </c>
      <c r="C29901" s="2" t="s">
        <v>7</v>
      </c>
      <c r="D29901">
        <v>0</v>
      </c>
      <c r="E29901">
        <v>0</v>
      </c>
      <c r="F29901">
        <v>0</v>
      </c>
      <c r="G29901">
        <v>0</v>
      </c>
    </row>
    <row r="29902" spans="1:7" x14ac:dyDescent="0.15">
      <c r="A29902" s="2">
        <v>5034628234</v>
      </c>
      <c r="B29902" s="2">
        <v>36368</v>
      </c>
      <c r="C29902" s="2" t="s">
        <v>7</v>
      </c>
      <c r="D29902">
        <v>0</v>
      </c>
      <c r="E29902">
        <v>0</v>
      </c>
      <c r="F29902">
        <v>0</v>
      </c>
      <c r="G29902">
        <v>0</v>
      </c>
    </row>
    <row r="29903" spans="1:7" x14ac:dyDescent="0.15">
      <c r="A29903" s="2">
        <v>5034628241</v>
      </c>
      <c r="B29903" s="2">
        <v>36368</v>
      </c>
      <c r="C29903" s="2" t="s">
        <v>7</v>
      </c>
      <c r="D29903">
        <v>0</v>
      </c>
      <c r="E29903">
        <v>0</v>
      </c>
      <c r="F29903">
        <v>0</v>
      </c>
      <c r="G29903">
        <v>0</v>
      </c>
    </row>
    <row r="29904" spans="1:7" x14ac:dyDescent="0.15">
      <c r="A29904" s="2">
        <v>5034628242</v>
      </c>
      <c r="B29904" s="2">
        <v>36368</v>
      </c>
      <c r="C29904" s="2" t="s">
        <v>7</v>
      </c>
      <c r="D29904">
        <v>0</v>
      </c>
      <c r="E29904">
        <v>0</v>
      </c>
      <c r="F29904">
        <v>0</v>
      </c>
      <c r="G29904">
        <v>0</v>
      </c>
    </row>
    <row r="29905" spans="1:7" x14ac:dyDescent="0.15">
      <c r="A29905" s="2">
        <v>5034628243</v>
      </c>
      <c r="B29905" s="2">
        <v>36368</v>
      </c>
      <c r="C29905" s="2" t="s">
        <v>7</v>
      </c>
      <c r="D29905">
        <v>0</v>
      </c>
      <c r="E29905">
        <v>0</v>
      </c>
      <c r="F29905">
        <v>0</v>
      </c>
      <c r="G29905">
        <v>0</v>
      </c>
    </row>
    <row r="29906" spans="1:7" x14ac:dyDescent="0.15">
      <c r="A29906" s="2">
        <v>5034628244</v>
      </c>
      <c r="B29906" s="2">
        <v>36368</v>
      </c>
      <c r="C29906" s="2" t="s">
        <v>7</v>
      </c>
      <c r="D29906">
        <v>0</v>
      </c>
      <c r="E29906">
        <v>0</v>
      </c>
      <c r="F29906">
        <v>0</v>
      </c>
      <c r="G29906">
        <v>0</v>
      </c>
    </row>
    <row r="29907" spans="1:7" x14ac:dyDescent="0.15">
      <c r="A29907" s="2">
        <v>5034628311</v>
      </c>
      <c r="B29907" s="2">
        <v>36368</v>
      </c>
      <c r="C29907" s="2" t="s">
        <v>7</v>
      </c>
      <c r="D29907">
        <v>0</v>
      </c>
      <c r="E29907">
        <v>0</v>
      </c>
      <c r="F29907">
        <v>0</v>
      </c>
      <c r="G29907">
        <v>0</v>
      </c>
    </row>
    <row r="29908" spans="1:7" x14ac:dyDescent="0.15">
      <c r="A29908" s="2">
        <v>5034628312</v>
      </c>
      <c r="B29908" s="2">
        <v>36368</v>
      </c>
      <c r="C29908" s="2" t="s">
        <v>7</v>
      </c>
      <c r="D29908">
        <v>0</v>
      </c>
      <c r="E29908">
        <v>0</v>
      </c>
      <c r="F29908">
        <v>0</v>
      </c>
      <c r="G29908">
        <v>0</v>
      </c>
    </row>
    <row r="29909" spans="1:7" x14ac:dyDescent="0.15">
      <c r="A29909" s="2">
        <v>5034628313</v>
      </c>
      <c r="B29909" s="2">
        <v>36368</v>
      </c>
      <c r="C29909" s="2" t="s">
        <v>7</v>
      </c>
      <c r="D29909">
        <v>0</v>
      </c>
      <c r="E29909">
        <v>0</v>
      </c>
      <c r="F29909">
        <v>0</v>
      </c>
      <c r="G29909">
        <v>0</v>
      </c>
    </row>
    <row r="29910" spans="1:7" x14ac:dyDescent="0.15">
      <c r="A29910" s="2">
        <v>5034628314</v>
      </c>
      <c r="B29910" s="2">
        <v>36368</v>
      </c>
      <c r="C29910" s="2" t="s">
        <v>7</v>
      </c>
      <c r="D29910">
        <v>0</v>
      </c>
      <c r="E29910">
        <v>0</v>
      </c>
      <c r="F29910">
        <v>0</v>
      </c>
      <c r="G29910">
        <v>0</v>
      </c>
    </row>
    <row r="29911" spans="1:7" x14ac:dyDescent="0.15">
      <c r="A29911" s="2">
        <v>5034628321</v>
      </c>
      <c r="B29911" s="2">
        <v>36368</v>
      </c>
      <c r="C29911" s="2" t="s">
        <v>7</v>
      </c>
      <c r="D29911">
        <v>0</v>
      </c>
      <c r="E29911">
        <v>0</v>
      </c>
      <c r="F29911">
        <v>0</v>
      </c>
      <c r="G29911">
        <v>0</v>
      </c>
    </row>
    <row r="29912" spans="1:7" x14ac:dyDescent="0.15">
      <c r="A29912" s="2">
        <v>5034628322</v>
      </c>
      <c r="B29912" s="2">
        <v>36368</v>
      </c>
      <c r="C29912" s="2" t="s">
        <v>7</v>
      </c>
      <c r="D29912">
        <v>0</v>
      </c>
      <c r="E29912">
        <v>0</v>
      </c>
      <c r="F29912">
        <v>0</v>
      </c>
      <c r="G29912">
        <v>0</v>
      </c>
    </row>
    <row r="29913" spans="1:7" x14ac:dyDescent="0.15">
      <c r="A29913" s="2">
        <v>5034628323</v>
      </c>
      <c r="B29913" s="2">
        <v>36368</v>
      </c>
      <c r="C29913" s="2" t="s">
        <v>7</v>
      </c>
      <c r="D29913">
        <v>0</v>
      </c>
      <c r="E29913">
        <v>0</v>
      </c>
      <c r="F29913">
        <v>0</v>
      </c>
      <c r="G29913">
        <v>0</v>
      </c>
    </row>
    <row r="29914" spans="1:7" x14ac:dyDescent="0.15">
      <c r="A29914" s="2">
        <v>5034628324</v>
      </c>
      <c r="B29914" s="2">
        <v>36368</v>
      </c>
      <c r="C29914" s="2" t="s">
        <v>7</v>
      </c>
      <c r="D29914">
        <v>0</v>
      </c>
      <c r="E29914">
        <v>0</v>
      </c>
      <c r="F29914">
        <v>0</v>
      </c>
      <c r="G29914">
        <v>0</v>
      </c>
    </row>
    <row r="29915" spans="1:7" x14ac:dyDescent="0.15">
      <c r="A29915" s="2">
        <v>5034628331</v>
      </c>
      <c r="B29915" s="2">
        <v>36368</v>
      </c>
      <c r="C29915" s="2" t="s">
        <v>7</v>
      </c>
      <c r="D29915">
        <v>0</v>
      </c>
      <c r="E29915">
        <v>0</v>
      </c>
      <c r="F29915">
        <v>0</v>
      </c>
      <c r="G29915">
        <v>0</v>
      </c>
    </row>
    <row r="29916" spans="1:7" x14ac:dyDescent="0.15">
      <c r="A29916" s="2">
        <v>5034628332</v>
      </c>
      <c r="B29916" s="2">
        <v>36368</v>
      </c>
      <c r="C29916" s="2" t="s">
        <v>7</v>
      </c>
      <c r="D29916">
        <v>0</v>
      </c>
      <c r="E29916">
        <v>0</v>
      </c>
      <c r="F29916">
        <v>0</v>
      </c>
      <c r="G29916">
        <v>0</v>
      </c>
    </row>
    <row r="29917" spans="1:7" x14ac:dyDescent="0.15">
      <c r="A29917" s="2">
        <v>5034628333</v>
      </c>
      <c r="B29917" s="2">
        <v>36368</v>
      </c>
      <c r="C29917" s="2" t="s">
        <v>7</v>
      </c>
      <c r="D29917">
        <v>0</v>
      </c>
      <c r="E29917">
        <v>0</v>
      </c>
      <c r="F29917">
        <v>0</v>
      </c>
      <c r="G29917">
        <v>0</v>
      </c>
    </row>
    <row r="29918" spans="1:7" x14ac:dyDescent="0.15">
      <c r="A29918" s="2">
        <v>5034628334</v>
      </c>
      <c r="B29918" s="2">
        <v>36342</v>
      </c>
      <c r="C29918" s="2" t="s">
        <v>11</v>
      </c>
      <c r="D29918">
        <v>0</v>
      </c>
      <c r="E29918">
        <v>0</v>
      </c>
      <c r="F29918">
        <v>0</v>
      </c>
      <c r="G29918">
        <v>0</v>
      </c>
    </row>
    <row r="29919" spans="1:7" x14ac:dyDescent="0.15">
      <c r="A29919" s="2">
        <v>5034628341</v>
      </c>
      <c r="B29919" s="2">
        <v>36368</v>
      </c>
      <c r="C29919" s="2" t="s">
        <v>7</v>
      </c>
      <c r="D29919">
        <v>0</v>
      </c>
      <c r="E29919">
        <v>0</v>
      </c>
      <c r="F29919">
        <v>0</v>
      </c>
      <c r="G29919">
        <v>0</v>
      </c>
    </row>
    <row r="29920" spans="1:7" x14ac:dyDescent="0.15">
      <c r="A29920" s="2">
        <v>5034628342</v>
      </c>
      <c r="B29920" s="2">
        <v>36368</v>
      </c>
      <c r="C29920" s="2" t="s">
        <v>7</v>
      </c>
      <c r="D29920">
        <v>0</v>
      </c>
      <c r="E29920">
        <v>0</v>
      </c>
      <c r="F29920">
        <v>0</v>
      </c>
      <c r="G29920">
        <v>0</v>
      </c>
    </row>
    <row r="29921" spans="1:7" x14ac:dyDescent="0.15">
      <c r="A29921" s="2">
        <v>5034628343</v>
      </c>
      <c r="B29921" s="2">
        <v>36368</v>
      </c>
      <c r="C29921" s="2" t="s">
        <v>7</v>
      </c>
      <c r="D29921">
        <v>0</v>
      </c>
      <c r="E29921">
        <v>0</v>
      </c>
      <c r="F29921">
        <v>0</v>
      </c>
      <c r="G29921">
        <v>0</v>
      </c>
    </row>
    <row r="29922" spans="1:7" x14ac:dyDescent="0.15">
      <c r="A29922" s="2">
        <v>5034628344</v>
      </c>
      <c r="B29922" s="2">
        <v>36368</v>
      </c>
      <c r="C29922" s="2" t="s">
        <v>7</v>
      </c>
      <c r="D29922">
        <v>0</v>
      </c>
      <c r="E29922">
        <v>0</v>
      </c>
      <c r="F29922">
        <v>0</v>
      </c>
      <c r="G29922">
        <v>0</v>
      </c>
    </row>
    <row r="29923" spans="1:7" x14ac:dyDescent="0.15">
      <c r="A29923" s="2">
        <v>5034628411</v>
      </c>
      <c r="B29923" s="2">
        <v>36368</v>
      </c>
      <c r="C29923" s="2" t="s">
        <v>7</v>
      </c>
      <c r="D29923">
        <v>0</v>
      </c>
      <c r="E29923">
        <v>0</v>
      </c>
      <c r="F29923">
        <v>0</v>
      </c>
      <c r="G29923">
        <v>0</v>
      </c>
    </row>
    <row r="29924" spans="1:7" x14ac:dyDescent="0.15">
      <c r="A29924" s="2">
        <v>5034628412</v>
      </c>
      <c r="B29924" s="2">
        <v>36368</v>
      </c>
      <c r="C29924" s="2" t="s">
        <v>7</v>
      </c>
      <c r="D29924">
        <v>0</v>
      </c>
      <c r="E29924">
        <v>0</v>
      </c>
      <c r="F29924">
        <v>0</v>
      </c>
      <c r="G29924">
        <v>0</v>
      </c>
    </row>
    <row r="29925" spans="1:7" x14ac:dyDescent="0.15">
      <c r="A29925" s="2">
        <v>5034628413</v>
      </c>
      <c r="B29925" s="2">
        <v>36368</v>
      </c>
      <c r="C29925" s="2" t="s">
        <v>7</v>
      </c>
      <c r="D29925">
        <v>0</v>
      </c>
      <c r="E29925">
        <v>0</v>
      </c>
      <c r="F29925">
        <v>0</v>
      </c>
      <c r="G29925">
        <v>0</v>
      </c>
    </row>
    <row r="29926" spans="1:7" x14ac:dyDescent="0.15">
      <c r="A29926" s="2">
        <v>5034628414</v>
      </c>
      <c r="B29926" s="2">
        <v>36368</v>
      </c>
      <c r="C29926" s="2" t="s">
        <v>7</v>
      </c>
      <c r="D29926">
        <v>0</v>
      </c>
      <c r="E29926">
        <v>0</v>
      </c>
      <c r="F29926">
        <v>0</v>
      </c>
      <c r="G29926">
        <v>0</v>
      </c>
    </row>
    <row r="29927" spans="1:7" x14ac:dyDescent="0.15">
      <c r="A29927" s="2">
        <v>5034628421</v>
      </c>
      <c r="B29927" s="2">
        <v>36368</v>
      </c>
      <c r="C29927" s="2" t="s">
        <v>7</v>
      </c>
      <c r="D29927">
        <v>0</v>
      </c>
      <c r="E29927">
        <v>0</v>
      </c>
      <c r="F29927">
        <v>0</v>
      </c>
      <c r="G29927">
        <v>0</v>
      </c>
    </row>
    <row r="29928" spans="1:7" x14ac:dyDescent="0.15">
      <c r="A29928" s="2">
        <v>5034628422</v>
      </c>
      <c r="B29928" s="2">
        <v>36368</v>
      </c>
      <c r="C29928" s="2" t="s">
        <v>7</v>
      </c>
      <c r="D29928">
        <v>0</v>
      </c>
      <c r="E29928">
        <v>0</v>
      </c>
      <c r="F29928">
        <v>0</v>
      </c>
      <c r="G29928">
        <v>0</v>
      </c>
    </row>
    <row r="29929" spans="1:7" x14ac:dyDescent="0.15">
      <c r="A29929" s="2">
        <v>5034628423</v>
      </c>
      <c r="B29929" s="2">
        <v>36368</v>
      </c>
      <c r="C29929" s="2" t="s">
        <v>7</v>
      </c>
      <c r="D29929">
        <v>0</v>
      </c>
      <c r="E29929">
        <v>0</v>
      </c>
      <c r="F29929">
        <v>0</v>
      </c>
      <c r="G29929">
        <v>0</v>
      </c>
    </row>
    <row r="29930" spans="1:7" x14ac:dyDescent="0.15">
      <c r="A29930" s="2">
        <v>5034628424</v>
      </c>
      <c r="B29930" s="2">
        <v>36368</v>
      </c>
      <c r="C29930" s="2" t="s">
        <v>7</v>
      </c>
      <c r="D29930">
        <v>0</v>
      </c>
      <c r="E29930">
        <v>0</v>
      </c>
      <c r="F29930">
        <v>0</v>
      </c>
      <c r="G29930">
        <v>0</v>
      </c>
    </row>
    <row r="29931" spans="1:7" x14ac:dyDescent="0.15">
      <c r="A29931" s="2">
        <v>5034628431</v>
      </c>
      <c r="B29931" s="2">
        <v>36368</v>
      </c>
      <c r="C29931" s="2" t="s">
        <v>7</v>
      </c>
      <c r="D29931">
        <v>0</v>
      </c>
      <c r="E29931">
        <v>0</v>
      </c>
      <c r="F29931">
        <v>0</v>
      </c>
      <c r="G29931">
        <v>0</v>
      </c>
    </row>
    <row r="29932" spans="1:7" x14ac:dyDescent="0.15">
      <c r="A29932" s="2">
        <v>5034628432</v>
      </c>
      <c r="B29932" s="2">
        <v>36368</v>
      </c>
      <c r="C29932" s="2" t="s">
        <v>7</v>
      </c>
      <c r="D29932">
        <v>0</v>
      </c>
      <c r="E29932">
        <v>0</v>
      </c>
      <c r="F29932">
        <v>0</v>
      </c>
      <c r="G29932">
        <v>0</v>
      </c>
    </row>
    <row r="29933" spans="1:7" x14ac:dyDescent="0.15">
      <c r="A29933" s="2">
        <v>5034628433</v>
      </c>
      <c r="B29933" s="2">
        <v>36368</v>
      </c>
      <c r="C29933" s="2" t="s">
        <v>7</v>
      </c>
      <c r="D29933">
        <v>0</v>
      </c>
      <c r="E29933">
        <v>0</v>
      </c>
      <c r="F29933">
        <v>0</v>
      </c>
      <c r="G29933">
        <v>0</v>
      </c>
    </row>
    <row r="29934" spans="1:7" x14ac:dyDescent="0.15">
      <c r="A29934" s="2">
        <v>5034628434</v>
      </c>
      <c r="B29934" s="2">
        <v>36368</v>
      </c>
      <c r="C29934" s="2" t="s">
        <v>7</v>
      </c>
      <c r="D29934">
        <v>0</v>
      </c>
      <c r="E29934">
        <v>0</v>
      </c>
      <c r="F29934">
        <v>0</v>
      </c>
      <c r="G29934">
        <v>0</v>
      </c>
    </row>
    <row r="29935" spans="1:7" x14ac:dyDescent="0.15">
      <c r="A29935" s="2">
        <v>5034628441</v>
      </c>
      <c r="B29935" s="2">
        <v>36368</v>
      </c>
      <c r="C29935" s="2" t="s">
        <v>7</v>
      </c>
      <c r="D29935">
        <v>0</v>
      </c>
      <c r="E29935">
        <v>0</v>
      </c>
      <c r="F29935">
        <v>0</v>
      </c>
      <c r="G29935">
        <v>0</v>
      </c>
    </row>
    <row r="29936" spans="1:7" x14ac:dyDescent="0.15">
      <c r="A29936" s="2">
        <v>5034628442</v>
      </c>
      <c r="B29936" s="2">
        <v>36302</v>
      </c>
      <c r="C29936" s="2" t="s">
        <v>12</v>
      </c>
      <c r="D29936">
        <v>0</v>
      </c>
      <c r="E29936">
        <v>0</v>
      </c>
      <c r="F29936">
        <v>0</v>
      </c>
      <c r="G29936">
        <v>0</v>
      </c>
    </row>
    <row r="29937" spans="1:7" x14ac:dyDescent="0.15">
      <c r="A29937" s="2">
        <v>5034628443</v>
      </c>
      <c r="B29937" s="2">
        <v>36302</v>
      </c>
      <c r="C29937" s="2" t="s">
        <v>12</v>
      </c>
      <c r="D29937">
        <v>0</v>
      </c>
      <c r="E29937">
        <v>0</v>
      </c>
      <c r="F29937">
        <v>0</v>
      </c>
      <c r="G29937">
        <v>0</v>
      </c>
    </row>
    <row r="29938" spans="1:7" x14ac:dyDescent="0.15">
      <c r="A29938" s="2">
        <v>5034628444</v>
      </c>
      <c r="B29938" s="2">
        <v>36302</v>
      </c>
      <c r="C29938" s="2" t="s">
        <v>12</v>
      </c>
      <c r="D29938">
        <v>0</v>
      </c>
      <c r="E29938">
        <v>0</v>
      </c>
      <c r="F29938">
        <v>0</v>
      </c>
      <c r="G29938">
        <v>0</v>
      </c>
    </row>
    <row r="29939" spans="1:7" x14ac:dyDescent="0.15">
      <c r="A29939" s="2">
        <v>5034628511</v>
      </c>
      <c r="B29939" s="2">
        <v>36302</v>
      </c>
      <c r="C29939" s="2" t="s">
        <v>12</v>
      </c>
      <c r="D29939">
        <v>0</v>
      </c>
      <c r="E29939">
        <v>0</v>
      </c>
      <c r="F29939">
        <v>0</v>
      </c>
      <c r="G29939">
        <v>0</v>
      </c>
    </row>
    <row r="29940" spans="1:7" x14ac:dyDescent="0.15">
      <c r="A29940" s="2">
        <v>5034628512</v>
      </c>
      <c r="B29940" s="2">
        <v>36302</v>
      </c>
      <c r="C29940" s="2" t="s">
        <v>12</v>
      </c>
      <c r="D29940">
        <v>0</v>
      </c>
      <c r="E29940">
        <v>0</v>
      </c>
      <c r="F29940">
        <v>0</v>
      </c>
      <c r="G29940">
        <v>0</v>
      </c>
    </row>
    <row r="29941" spans="1:7" x14ac:dyDescent="0.15">
      <c r="A29941" s="2">
        <v>5034628513</v>
      </c>
      <c r="B29941" s="2">
        <v>36302</v>
      </c>
      <c r="C29941" s="2" t="s">
        <v>12</v>
      </c>
      <c r="D29941">
        <v>0</v>
      </c>
      <c r="E29941">
        <v>0</v>
      </c>
      <c r="F29941">
        <v>0</v>
      </c>
      <c r="G29941">
        <v>0</v>
      </c>
    </row>
    <row r="29942" spans="1:7" x14ac:dyDescent="0.15">
      <c r="A29942" s="2">
        <v>5034628514</v>
      </c>
      <c r="B29942" s="2">
        <v>36302</v>
      </c>
      <c r="C29942" s="2" t="s">
        <v>12</v>
      </c>
      <c r="D29942">
        <v>0</v>
      </c>
      <c r="E29942">
        <v>0</v>
      </c>
      <c r="F29942">
        <v>0</v>
      </c>
      <c r="G29942">
        <v>0</v>
      </c>
    </row>
    <row r="29943" spans="1:7" x14ac:dyDescent="0.15">
      <c r="A29943" s="2">
        <v>5034628521</v>
      </c>
      <c r="B29943" s="2">
        <v>36302</v>
      </c>
      <c r="C29943" s="2" t="s">
        <v>12</v>
      </c>
      <c r="D29943">
        <v>0</v>
      </c>
      <c r="E29943">
        <v>0</v>
      </c>
      <c r="F29943">
        <v>0</v>
      </c>
      <c r="G29943">
        <v>0</v>
      </c>
    </row>
    <row r="29944" spans="1:7" x14ac:dyDescent="0.15">
      <c r="A29944" s="2">
        <v>5034628522</v>
      </c>
      <c r="B29944" s="2">
        <v>36302</v>
      </c>
      <c r="C29944" s="2" t="s">
        <v>12</v>
      </c>
      <c r="D29944">
        <v>0</v>
      </c>
      <c r="E29944">
        <v>0</v>
      </c>
      <c r="F29944">
        <v>0</v>
      </c>
      <c r="G29944">
        <v>0</v>
      </c>
    </row>
    <row r="29945" spans="1:7" x14ac:dyDescent="0.15">
      <c r="A29945" s="2">
        <v>5034628523</v>
      </c>
      <c r="B29945" s="2">
        <v>36302</v>
      </c>
      <c r="C29945" s="2" t="s">
        <v>12</v>
      </c>
      <c r="D29945">
        <v>0</v>
      </c>
      <c r="E29945">
        <v>0</v>
      </c>
      <c r="F29945">
        <v>0</v>
      </c>
      <c r="G29945">
        <v>0</v>
      </c>
    </row>
    <row r="29946" spans="1:7" x14ac:dyDescent="0.15">
      <c r="A29946" s="2">
        <v>5034628524</v>
      </c>
      <c r="B29946" s="2">
        <v>36302</v>
      </c>
      <c r="C29946" s="2" t="s">
        <v>12</v>
      </c>
      <c r="D29946">
        <v>0</v>
      </c>
      <c r="E29946">
        <v>0</v>
      </c>
      <c r="F29946">
        <v>0</v>
      </c>
      <c r="G29946">
        <v>0</v>
      </c>
    </row>
    <row r="29947" spans="1:7" x14ac:dyDescent="0.15">
      <c r="A29947" s="2">
        <v>5034628531</v>
      </c>
      <c r="B29947" s="2">
        <v>36302</v>
      </c>
      <c r="C29947" s="2" t="s">
        <v>12</v>
      </c>
      <c r="D29947">
        <v>0</v>
      </c>
      <c r="E29947">
        <v>0</v>
      </c>
      <c r="F29947">
        <v>0</v>
      </c>
      <c r="G29947">
        <v>0</v>
      </c>
    </row>
    <row r="29948" spans="1:7" x14ac:dyDescent="0.15">
      <c r="A29948" s="2">
        <v>5034628532</v>
      </c>
      <c r="B29948" s="2">
        <v>36302</v>
      </c>
      <c r="C29948" s="2" t="s">
        <v>12</v>
      </c>
      <c r="D29948">
        <v>0</v>
      </c>
      <c r="E29948">
        <v>0</v>
      </c>
      <c r="F29948">
        <v>0</v>
      </c>
      <c r="G29948">
        <v>0</v>
      </c>
    </row>
    <row r="29949" spans="1:7" x14ac:dyDescent="0.15">
      <c r="A29949" s="2">
        <v>5034628533</v>
      </c>
      <c r="B29949" s="2">
        <v>36302</v>
      </c>
      <c r="C29949" s="2" t="s">
        <v>12</v>
      </c>
      <c r="D29949">
        <v>0</v>
      </c>
      <c r="E29949">
        <v>0</v>
      </c>
      <c r="F29949">
        <v>0</v>
      </c>
      <c r="G29949">
        <v>0</v>
      </c>
    </row>
    <row r="29950" spans="1:7" x14ac:dyDescent="0.15">
      <c r="A29950" s="2">
        <v>5034628534</v>
      </c>
      <c r="B29950" s="2">
        <v>36302</v>
      </c>
      <c r="C29950" s="2" t="s">
        <v>12</v>
      </c>
      <c r="D29950">
        <v>0</v>
      </c>
      <c r="E29950">
        <v>0</v>
      </c>
      <c r="F29950">
        <v>0</v>
      </c>
      <c r="G29950">
        <v>0</v>
      </c>
    </row>
    <row r="29951" spans="1:7" x14ac:dyDescent="0.15">
      <c r="A29951" s="2">
        <v>5034628541</v>
      </c>
      <c r="B29951" s="2">
        <v>36302</v>
      </c>
      <c r="C29951" s="2" t="s">
        <v>12</v>
      </c>
      <c r="D29951">
        <v>0</v>
      </c>
      <c r="E29951">
        <v>0</v>
      </c>
      <c r="F29951">
        <v>0</v>
      </c>
      <c r="G29951">
        <v>0</v>
      </c>
    </row>
    <row r="29952" spans="1:7" x14ac:dyDescent="0.15">
      <c r="A29952" s="2">
        <v>5034628542</v>
      </c>
      <c r="B29952" s="2">
        <v>36302</v>
      </c>
      <c r="C29952" s="2" t="s">
        <v>12</v>
      </c>
      <c r="D29952">
        <v>0</v>
      </c>
      <c r="E29952">
        <v>0</v>
      </c>
      <c r="F29952">
        <v>0</v>
      </c>
      <c r="G29952">
        <v>0</v>
      </c>
    </row>
    <row r="29953" spans="1:7" x14ac:dyDescent="0.15">
      <c r="A29953" s="2">
        <v>5034628543</v>
      </c>
      <c r="B29953" s="2">
        <v>36302</v>
      </c>
      <c r="C29953" s="2" t="s">
        <v>12</v>
      </c>
      <c r="D29953">
        <v>0</v>
      </c>
      <c r="E29953">
        <v>0</v>
      </c>
      <c r="F29953">
        <v>0</v>
      </c>
      <c r="G29953">
        <v>0</v>
      </c>
    </row>
    <row r="29954" spans="1:7" x14ac:dyDescent="0.15">
      <c r="A29954" s="2">
        <v>5034628544</v>
      </c>
      <c r="B29954" s="2">
        <v>36302</v>
      </c>
      <c r="C29954" s="2" t="s">
        <v>12</v>
      </c>
      <c r="D29954">
        <v>0</v>
      </c>
      <c r="E29954">
        <v>0</v>
      </c>
      <c r="F29954">
        <v>0</v>
      </c>
      <c r="G29954">
        <v>0</v>
      </c>
    </row>
    <row r="29955" spans="1:7" x14ac:dyDescent="0.15">
      <c r="A29955" s="2">
        <v>5034628611</v>
      </c>
      <c r="B29955" s="2">
        <v>36302</v>
      </c>
      <c r="C29955" s="2" t="s">
        <v>12</v>
      </c>
      <c r="D29955">
        <v>0</v>
      </c>
      <c r="E29955">
        <v>0</v>
      </c>
      <c r="F29955">
        <v>0</v>
      </c>
      <c r="G29955">
        <v>0</v>
      </c>
    </row>
    <row r="29956" spans="1:7" x14ac:dyDescent="0.15">
      <c r="A29956" s="2">
        <v>5034628612</v>
      </c>
      <c r="B29956" s="2">
        <v>36302</v>
      </c>
      <c r="C29956" s="2" t="s">
        <v>12</v>
      </c>
      <c r="D29956">
        <v>0</v>
      </c>
      <c r="E29956">
        <v>0</v>
      </c>
      <c r="F29956">
        <v>0</v>
      </c>
      <c r="G29956">
        <v>0</v>
      </c>
    </row>
    <row r="29957" spans="1:7" x14ac:dyDescent="0.15">
      <c r="A29957" s="2">
        <v>5034628613</v>
      </c>
      <c r="B29957" s="2">
        <v>36302</v>
      </c>
      <c r="C29957" s="2" t="s">
        <v>12</v>
      </c>
      <c r="D29957">
        <v>0</v>
      </c>
      <c r="E29957">
        <v>0</v>
      </c>
      <c r="F29957">
        <v>0</v>
      </c>
      <c r="G29957">
        <v>0</v>
      </c>
    </row>
    <row r="29958" spans="1:7" x14ac:dyDescent="0.15">
      <c r="A29958" s="2">
        <v>5034628614</v>
      </c>
      <c r="B29958" s="2">
        <v>36302</v>
      </c>
      <c r="C29958" s="2" t="s">
        <v>12</v>
      </c>
      <c r="D29958">
        <v>0</v>
      </c>
      <c r="E29958">
        <v>0</v>
      </c>
      <c r="F29958">
        <v>0</v>
      </c>
      <c r="G29958">
        <v>0</v>
      </c>
    </row>
    <row r="29959" spans="1:7" x14ac:dyDescent="0.15">
      <c r="A29959" s="2">
        <v>5034628621</v>
      </c>
      <c r="B29959" s="2">
        <v>36302</v>
      </c>
      <c r="C29959" s="2" t="s">
        <v>12</v>
      </c>
      <c r="D29959">
        <v>0</v>
      </c>
      <c r="E29959">
        <v>0</v>
      </c>
      <c r="F29959">
        <v>0</v>
      </c>
      <c r="G29959">
        <v>0</v>
      </c>
    </row>
    <row r="29960" spans="1:7" x14ac:dyDescent="0.15">
      <c r="A29960" s="2">
        <v>5034628622</v>
      </c>
      <c r="B29960" s="2">
        <v>36302</v>
      </c>
      <c r="C29960" s="2" t="s">
        <v>12</v>
      </c>
      <c r="D29960">
        <v>0</v>
      </c>
      <c r="E29960">
        <v>0</v>
      </c>
      <c r="F29960">
        <v>0</v>
      </c>
      <c r="G29960">
        <v>0</v>
      </c>
    </row>
    <row r="29961" spans="1:7" x14ac:dyDescent="0.15">
      <c r="A29961" s="2">
        <v>5034628623</v>
      </c>
      <c r="B29961" s="2">
        <v>36302</v>
      </c>
      <c r="C29961" s="2" t="s">
        <v>12</v>
      </c>
      <c r="D29961">
        <v>0</v>
      </c>
      <c r="E29961">
        <v>0</v>
      </c>
      <c r="F29961">
        <v>0</v>
      </c>
      <c r="G29961">
        <v>0</v>
      </c>
    </row>
    <row r="29962" spans="1:7" x14ac:dyDescent="0.15">
      <c r="A29962" s="2">
        <v>5034628624</v>
      </c>
      <c r="B29962" s="2">
        <v>36302</v>
      </c>
      <c r="C29962" s="2" t="s">
        <v>12</v>
      </c>
      <c r="D29962">
        <v>0</v>
      </c>
      <c r="E29962">
        <v>0</v>
      </c>
      <c r="F29962">
        <v>0</v>
      </c>
      <c r="G29962">
        <v>0</v>
      </c>
    </row>
    <row r="29963" spans="1:7" x14ac:dyDescent="0.15">
      <c r="A29963" s="2">
        <v>5034628631</v>
      </c>
      <c r="B29963" s="2">
        <v>36302</v>
      </c>
      <c r="C29963" s="2" t="s">
        <v>12</v>
      </c>
      <c r="D29963">
        <v>0</v>
      </c>
      <c r="E29963">
        <v>0</v>
      </c>
      <c r="F29963">
        <v>0</v>
      </c>
      <c r="G29963">
        <v>0</v>
      </c>
    </row>
    <row r="29964" spans="1:7" x14ac:dyDescent="0.15">
      <c r="A29964" s="2">
        <v>5034628632</v>
      </c>
      <c r="B29964" s="2">
        <v>36302</v>
      </c>
      <c r="C29964" s="2" t="s">
        <v>12</v>
      </c>
      <c r="D29964">
        <v>0</v>
      </c>
      <c r="E29964">
        <v>0</v>
      </c>
      <c r="F29964">
        <v>0</v>
      </c>
      <c r="G29964">
        <v>0</v>
      </c>
    </row>
    <row r="29965" spans="1:7" x14ac:dyDescent="0.15">
      <c r="A29965" s="2">
        <v>5034628633</v>
      </c>
      <c r="B29965" s="2">
        <v>36302</v>
      </c>
      <c r="C29965" s="2" t="s">
        <v>12</v>
      </c>
      <c r="D29965">
        <v>0</v>
      </c>
      <c r="E29965">
        <v>0</v>
      </c>
      <c r="F29965">
        <v>0</v>
      </c>
      <c r="G29965">
        <v>0</v>
      </c>
    </row>
    <row r="29966" spans="1:7" x14ac:dyDescent="0.15">
      <c r="A29966" s="2">
        <v>5034628634</v>
      </c>
      <c r="B29966" s="2">
        <v>36302</v>
      </c>
      <c r="C29966" s="2" t="s">
        <v>12</v>
      </c>
      <c r="D29966">
        <v>0</v>
      </c>
      <c r="E29966">
        <v>0</v>
      </c>
      <c r="F29966">
        <v>0</v>
      </c>
      <c r="G29966">
        <v>0</v>
      </c>
    </row>
    <row r="29967" spans="1:7" x14ac:dyDescent="0.15">
      <c r="A29967" s="2">
        <v>5034628641</v>
      </c>
      <c r="B29967" s="2">
        <v>36302</v>
      </c>
      <c r="C29967" s="2" t="s">
        <v>12</v>
      </c>
      <c r="D29967">
        <v>0</v>
      </c>
      <c r="E29967">
        <v>0</v>
      </c>
      <c r="F29967">
        <v>0</v>
      </c>
      <c r="G29967">
        <v>0</v>
      </c>
    </row>
    <row r="29968" spans="1:7" x14ac:dyDescent="0.15">
      <c r="A29968" s="2">
        <v>5034628642</v>
      </c>
      <c r="B29968" s="2">
        <v>36302</v>
      </c>
      <c r="C29968" s="2" t="s">
        <v>12</v>
      </c>
      <c r="D29968">
        <v>0</v>
      </c>
      <c r="E29968">
        <v>0</v>
      </c>
      <c r="F29968">
        <v>0</v>
      </c>
      <c r="G29968">
        <v>0</v>
      </c>
    </row>
    <row r="29969" spans="1:7" x14ac:dyDescent="0.15">
      <c r="A29969" s="2">
        <v>5034628643</v>
      </c>
      <c r="B29969" s="2">
        <v>36302</v>
      </c>
      <c r="C29969" s="2" t="s">
        <v>12</v>
      </c>
      <c r="D29969">
        <v>0</v>
      </c>
      <c r="E29969">
        <v>0</v>
      </c>
      <c r="F29969">
        <v>0</v>
      </c>
      <c r="G29969">
        <v>0</v>
      </c>
    </row>
    <row r="29970" spans="1:7" x14ac:dyDescent="0.15">
      <c r="A29970" s="2">
        <v>5034628644</v>
      </c>
      <c r="B29970" s="2">
        <v>36302</v>
      </c>
      <c r="C29970" s="2" t="s">
        <v>12</v>
      </c>
      <c r="D29970">
        <v>0</v>
      </c>
      <c r="E29970">
        <v>0</v>
      </c>
      <c r="F29970">
        <v>0</v>
      </c>
      <c r="G29970">
        <v>0</v>
      </c>
    </row>
    <row r="29971" spans="1:7" x14ac:dyDescent="0.15">
      <c r="A29971" s="2">
        <v>5034628711</v>
      </c>
      <c r="B29971" s="2">
        <v>36302</v>
      </c>
      <c r="C29971" s="2" t="s">
        <v>12</v>
      </c>
      <c r="D29971">
        <v>0</v>
      </c>
      <c r="E29971">
        <v>0</v>
      </c>
      <c r="F29971">
        <v>0</v>
      </c>
      <c r="G29971">
        <v>0</v>
      </c>
    </row>
    <row r="29972" spans="1:7" x14ac:dyDescent="0.15">
      <c r="A29972" s="2">
        <v>5034628712</v>
      </c>
      <c r="B29972" s="2">
        <v>36302</v>
      </c>
      <c r="C29972" s="2" t="s">
        <v>12</v>
      </c>
      <c r="D29972">
        <v>0</v>
      </c>
      <c r="E29972">
        <v>0</v>
      </c>
      <c r="F29972">
        <v>0</v>
      </c>
      <c r="G29972">
        <v>0</v>
      </c>
    </row>
    <row r="29973" spans="1:7" x14ac:dyDescent="0.15">
      <c r="A29973" s="2">
        <v>5034628713</v>
      </c>
      <c r="B29973" s="2">
        <v>36302</v>
      </c>
      <c r="C29973" s="2" t="s">
        <v>12</v>
      </c>
      <c r="D29973">
        <v>0</v>
      </c>
      <c r="E29973">
        <v>0</v>
      </c>
      <c r="F29973">
        <v>0</v>
      </c>
      <c r="G29973">
        <v>0</v>
      </c>
    </row>
    <row r="29974" spans="1:7" x14ac:dyDescent="0.15">
      <c r="A29974" s="2">
        <v>5034628714</v>
      </c>
      <c r="B29974" s="2">
        <v>36302</v>
      </c>
      <c r="C29974" s="2" t="s">
        <v>12</v>
      </c>
      <c r="D29974">
        <v>0</v>
      </c>
      <c r="E29974">
        <v>0</v>
      </c>
      <c r="F29974">
        <v>0</v>
      </c>
      <c r="G29974">
        <v>0</v>
      </c>
    </row>
    <row r="29975" spans="1:7" x14ac:dyDescent="0.15">
      <c r="A29975" s="2">
        <v>5034628721</v>
      </c>
      <c r="B29975" s="2">
        <v>36302</v>
      </c>
      <c r="C29975" s="2" t="s">
        <v>12</v>
      </c>
      <c r="D29975">
        <v>0</v>
      </c>
      <c r="E29975">
        <v>0</v>
      </c>
      <c r="F29975">
        <v>0</v>
      </c>
      <c r="G29975">
        <v>0</v>
      </c>
    </row>
    <row r="29976" spans="1:7" x14ac:dyDescent="0.15">
      <c r="A29976" s="2">
        <v>5034628722</v>
      </c>
      <c r="B29976" s="2">
        <v>36302</v>
      </c>
      <c r="C29976" s="2" t="s">
        <v>12</v>
      </c>
      <c r="D29976">
        <v>0</v>
      </c>
      <c r="E29976">
        <v>0</v>
      </c>
      <c r="F29976">
        <v>0</v>
      </c>
      <c r="G29976">
        <v>0</v>
      </c>
    </row>
    <row r="29977" spans="1:7" x14ac:dyDescent="0.15">
      <c r="A29977" s="2">
        <v>5034628723</v>
      </c>
      <c r="B29977" s="2">
        <v>36302</v>
      </c>
      <c r="C29977" s="2" t="s">
        <v>12</v>
      </c>
      <c r="D29977">
        <v>0</v>
      </c>
      <c r="E29977">
        <v>0</v>
      </c>
      <c r="F29977">
        <v>0</v>
      </c>
      <c r="G29977">
        <v>0</v>
      </c>
    </row>
    <row r="29978" spans="1:7" x14ac:dyDescent="0.15">
      <c r="A29978" s="2">
        <v>5034628724</v>
      </c>
      <c r="B29978" s="2">
        <v>36302</v>
      </c>
      <c r="C29978" s="2" t="s">
        <v>12</v>
      </c>
      <c r="D29978">
        <v>0</v>
      </c>
      <c r="E29978">
        <v>0</v>
      </c>
      <c r="F29978">
        <v>0</v>
      </c>
      <c r="G29978">
        <v>0</v>
      </c>
    </row>
    <row r="29979" spans="1:7" x14ac:dyDescent="0.15">
      <c r="A29979" s="2">
        <v>5034628731</v>
      </c>
      <c r="B29979" s="2">
        <v>36302</v>
      </c>
      <c r="C29979" s="2" t="s">
        <v>12</v>
      </c>
      <c r="D29979">
        <v>0</v>
      </c>
      <c r="E29979">
        <v>0</v>
      </c>
      <c r="F29979">
        <v>0</v>
      </c>
      <c r="G29979">
        <v>0</v>
      </c>
    </row>
    <row r="29980" spans="1:7" x14ac:dyDescent="0.15">
      <c r="A29980" s="2">
        <v>5034628732</v>
      </c>
      <c r="B29980" s="2">
        <v>36302</v>
      </c>
      <c r="C29980" s="2" t="s">
        <v>12</v>
      </c>
      <c r="D29980">
        <v>0</v>
      </c>
      <c r="E29980">
        <v>0</v>
      </c>
      <c r="F29980">
        <v>0</v>
      </c>
      <c r="G29980">
        <v>0</v>
      </c>
    </row>
    <row r="29981" spans="1:7" x14ac:dyDescent="0.15">
      <c r="A29981" s="2">
        <v>5034628733</v>
      </c>
      <c r="B29981" s="2">
        <v>36302</v>
      </c>
      <c r="C29981" s="2" t="s">
        <v>12</v>
      </c>
      <c r="D29981">
        <v>0</v>
      </c>
      <c r="E29981">
        <v>0</v>
      </c>
      <c r="F29981">
        <v>0</v>
      </c>
      <c r="G29981">
        <v>0</v>
      </c>
    </row>
    <row r="29982" spans="1:7" x14ac:dyDescent="0.15">
      <c r="A29982" s="2">
        <v>5034628734</v>
      </c>
      <c r="B29982" s="2">
        <v>36302</v>
      </c>
      <c r="C29982" s="2" t="s">
        <v>12</v>
      </c>
      <c r="D29982">
        <v>0</v>
      </c>
      <c r="E29982">
        <v>0</v>
      </c>
      <c r="F29982">
        <v>0</v>
      </c>
      <c r="G29982">
        <v>0</v>
      </c>
    </row>
    <row r="29983" spans="1:7" x14ac:dyDescent="0.15">
      <c r="A29983" s="2">
        <v>5034628741</v>
      </c>
      <c r="B29983" s="2">
        <v>36302</v>
      </c>
      <c r="C29983" s="2" t="s">
        <v>12</v>
      </c>
      <c r="D29983">
        <v>0</v>
      </c>
      <c r="E29983">
        <v>0</v>
      </c>
      <c r="F29983">
        <v>0</v>
      </c>
      <c r="G29983">
        <v>0</v>
      </c>
    </row>
    <row r="29984" spans="1:7" x14ac:dyDescent="0.15">
      <c r="A29984" s="2">
        <v>5034628742</v>
      </c>
      <c r="B29984" s="2">
        <v>36302</v>
      </c>
      <c r="C29984" s="2" t="s">
        <v>12</v>
      </c>
      <c r="D29984">
        <v>0</v>
      </c>
      <c r="E29984">
        <v>0</v>
      </c>
      <c r="F29984">
        <v>0</v>
      </c>
      <c r="G29984">
        <v>0</v>
      </c>
    </row>
    <row r="29985" spans="1:7" x14ac:dyDescent="0.15">
      <c r="A29985" s="2">
        <v>5034628743</v>
      </c>
      <c r="B29985" s="2">
        <v>36302</v>
      </c>
      <c r="C29985" s="2" t="s">
        <v>12</v>
      </c>
      <c r="D29985">
        <v>0</v>
      </c>
      <c r="E29985">
        <v>0</v>
      </c>
      <c r="F29985">
        <v>0</v>
      </c>
      <c r="G29985">
        <v>0</v>
      </c>
    </row>
    <row r="29986" spans="1:7" x14ac:dyDescent="0.15">
      <c r="A29986" s="2">
        <v>5034628744</v>
      </c>
      <c r="B29986" s="2">
        <v>36302</v>
      </c>
      <c r="C29986" s="2" t="s">
        <v>12</v>
      </c>
      <c r="D29986">
        <v>0</v>
      </c>
      <c r="E29986">
        <v>0</v>
      </c>
      <c r="F29986">
        <v>0</v>
      </c>
      <c r="G29986">
        <v>0</v>
      </c>
    </row>
    <row r="29987" spans="1:7" x14ac:dyDescent="0.15">
      <c r="A29987" s="2">
        <v>5034628811</v>
      </c>
      <c r="B29987" s="2">
        <v>36302</v>
      </c>
      <c r="C29987" s="2" t="s">
        <v>12</v>
      </c>
      <c r="D29987">
        <v>0</v>
      </c>
      <c r="E29987">
        <v>0</v>
      </c>
      <c r="F29987">
        <v>0</v>
      </c>
      <c r="G29987">
        <v>0</v>
      </c>
    </row>
    <row r="29988" spans="1:7" x14ac:dyDescent="0.15">
      <c r="A29988" s="2">
        <v>5034628812</v>
      </c>
      <c r="B29988" s="2">
        <v>36302</v>
      </c>
      <c r="C29988" s="2" t="s">
        <v>12</v>
      </c>
      <c r="D29988">
        <v>0</v>
      </c>
      <c r="E29988">
        <v>0</v>
      </c>
      <c r="F29988">
        <v>0</v>
      </c>
      <c r="G29988">
        <v>0</v>
      </c>
    </row>
    <row r="29989" spans="1:7" x14ac:dyDescent="0.15">
      <c r="A29989" s="2">
        <v>5034628813</v>
      </c>
      <c r="B29989" s="2">
        <v>36302</v>
      </c>
      <c r="C29989" s="2" t="s">
        <v>12</v>
      </c>
      <c r="D29989">
        <v>0</v>
      </c>
      <c r="E29989">
        <v>0</v>
      </c>
      <c r="F29989">
        <v>0</v>
      </c>
      <c r="G29989">
        <v>0</v>
      </c>
    </row>
    <row r="29990" spans="1:7" x14ac:dyDescent="0.15">
      <c r="A29990" s="2">
        <v>5034628814</v>
      </c>
      <c r="B29990" s="2">
        <v>36302</v>
      </c>
      <c r="C29990" s="2" t="s">
        <v>12</v>
      </c>
      <c r="D29990">
        <v>0</v>
      </c>
      <c r="E29990">
        <v>0</v>
      </c>
      <c r="F29990">
        <v>0</v>
      </c>
      <c r="G29990">
        <v>0</v>
      </c>
    </row>
    <row r="29991" spans="1:7" x14ac:dyDescent="0.15">
      <c r="A29991" s="2">
        <v>5034628821</v>
      </c>
      <c r="B29991" s="2">
        <v>36302</v>
      </c>
      <c r="C29991" s="2" t="s">
        <v>12</v>
      </c>
      <c r="D29991">
        <v>0</v>
      </c>
      <c r="E29991">
        <v>0</v>
      </c>
      <c r="F29991">
        <v>0</v>
      </c>
      <c r="G29991">
        <v>0</v>
      </c>
    </row>
    <row r="29992" spans="1:7" x14ac:dyDescent="0.15">
      <c r="A29992" s="2">
        <v>5034628822</v>
      </c>
      <c r="B29992" s="2">
        <v>36302</v>
      </c>
      <c r="C29992" s="2" t="s">
        <v>12</v>
      </c>
      <c r="D29992">
        <v>0</v>
      </c>
      <c r="E29992">
        <v>0</v>
      </c>
      <c r="F29992">
        <v>0</v>
      </c>
      <c r="G29992">
        <v>0</v>
      </c>
    </row>
    <row r="29993" spans="1:7" x14ac:dyDescent="0.15">
      <c r="A29993" s="2">
        <v>5034628823</v>
      </c>
      <c r="B29993" s="2">
        <v>36302</v>
      </c>
      <c r="C29993" s="2" t="s">
        <v>12</v>
      </c>
      <c r="D29993">
        <v>0</v>
      </c>
      <c r="E29993">
        <v>0</v>
      </c>
      <c r="F29993">
        <v>0</v>
      </c>
      <c r="G29993">
        <v>0</v>
      </c>
    </row>
    <row r="29994" spans="1:7" x14ac:dyDescent="0.15">
      <c r="A29994" s="2">
        <v>5034628824</v>
      </c>
      <c r="B29994" s="2">
        <v>36302</v>
      </c>
      <c r="C29994" s="2" t="s">
        <v>12</v>
      </c>
      <c r="D29994">
        <v>0</v>
      </c>
      <c r="E29994">
        <v>0</v>
      </c>
      <c r="F29994">
        <v>0</v>
      </c>
      <c r="G29994">
        <v>0</v>
      </c>
    </row>
    <row r="29995" spans="1:7" x14ac:dyDescent="0.15">
      <c r="A29995" s="2">
        <v>5034628831</v>
      </c>
      <c r="B29995" s="2">
        <v>36302</v>
      </c>
      <c r="C29995" s="2" t="s">
        <v>12</v>
      </c>
      <c r="D29995">
        <v>0</v>
      </c>
      <c r="E29995">
        <v>0</v>
      </c>
      <c r="F29995">
        <v>0</v>
      </c>
      <c r="G29995">
        <v>0</v>
      </c>
    </row>
    <row r="29996" spans="1:7" x14ac:dyDescent="0.15">
      <c r="A29996" s="2">
        <v>5034628832</v>
      </c>
      <c r="B29996" s="2">
        <v>36302</v>
      </c>
      <c r="C29996" s="2" t="s">
        <v>12</v>
      </c>
      <c r="D29996">
        <v>0</v>
      </c>
      <c r="E29996">
        <v>0</v>
      </c>
      <c r="F29996">
        <v>0</v>
      </c>
      <c r="G29996">
        <v>0</v>
      </c>
    </row>
    <row r="29997" spans="1:7" x14ac:dyDescent="0.15">
      <c r="A29997" s="2">
        <v>5034628833</v>
      </c>
      <c r="B29997" s="2">
        <v>36302</v>
      </c>
      <c r="C29997" s="2" t="s">
        <v>12</v>
      </c>
      <c r="D29997">
        <v>0</v>
      </c>
      <c r="E29997">
        <v>0</v>
      </c>
      <c r="F29997">
        <v>0</v>
      </c>
      <c r="G29997">
        <v>0</v>
      </c>
    </row>
    <row r="29998" spans="1:7" x14ac:dyDescent="0.15">
      <c r="A29998" s="2">
        <v>5034628834</v>
      </c>
      <c r="B29998" s="2">
        <v>36302</v>
      </c>
      <c r="C29998" s="2" t="s">
        <v>12</v>
      </c>
      <c r="D29998">
        <v>0</v>
      </c>
      <c r="E29998">
        <v>0</v>
      </c>
      <c r="F29998">
        <v>0</v>
      </c>
      <c r="G29998">
        <v>0</v>
      </c>
    </row>
    <row r="29999" spans="1:7" x14ac:dyDescent="0.15">
      <c r="A29999" s="2">
        <v>5034628841</v>
      </c>
      <c r="B29999" s="2">
        <v>36302</v>
      </c>
      <c r="C29999" s="2" t="s">
        <v>12</v>
      </c>
      <c r="D29999">
        <v>0</v>
      </c>
      <c r="E29999">
        <v>0</v>
      </c>
      <c r="F29999">
        <v>0</v>
      </c>
      <c r="G29999">
        <v>0</v>
      </c>
    </row>
    <row r="30000" spans="1:7" x14ac:dyDescent="0.15">
      <c r="A30000" s="2">
        <v>5034628842</v>
      </c>
      <c r="B30000" s="2">
        <v>36302</v>
      </c>
      <c r="C30000" s="2" t="s">
        <v>12</v>
      </c>
      <c r="D30000">
        <v>0</v>
      </c>
      <c r="E30000">
        <v>0</v>
      </c>
      <c r="F30000">
        <v>0</v>
      </c>
      <c r="G30000">
        <v>0</v>
      </c>
    </row>
    <row r="30001" spans="1:7" x14ac:dyDescent="0.15">
      <c r="A30001" s="2">
        <v>5034628843</v>
      </c>
      <c r="B30001" s="2">
        <v>36302</v>
      </c>
      <c r="C30001" s="2" t="s">
        <v>12</v>
      </c>
      <c r="D30001">
        <v>0</v>
      </c>
      <c r="E30001">
        <v>0</v>
      </c>
      <c r="F30001">
        <v>0</v>
      </c>
      <c r="G30001">
        <v>0</v>
      </c>
    </row>
    <row r="30002" spans="1:7" x14ac:dyDescent="0.15">
      <c r="A30002" s="2">
        <v>5034628844</v>
      </c>
      <c r="B30002" s="2">
        <v>36302</v>
      </c>
      <c r="C30002" s="2" t="s">
        <v>12</v>
      </c>
      <c r="D30002">
        <v>0</v>
      </c>
      <c r="E30002">
        <v>0</v>
      </c>
      <c r="F30002">
        <v>0</v>
      </c>
      <c r="G30002">
        <v>0</v>
      </c>
    </row>
    <row r="30003" spans="1:7" x14ac:dyDescent="0.15">
      <c r="A30003" s="2">
        <v>5034628911</v>
      </c>
      <c r="B30003" s="2">
        <v>36302</v>
      </c>
      <c r="C30003" s="2" t="s">
        <v>12</v>
      </c>
      <c r="D30003">
        <v>0</v>
      </c>
      <c r="E30003">
        <v>0</v>
      </c>
      <c r="F30003">
        <v>0</v>
      </c>
      <c r="G30003">
        <v>0</v>
      </c>
    </row>
    <row r="30004" spans="1:7" x14ac:dyDescent="0.15">
      <c r="A30004" s="2">
        <v>5034628912</v>
      </c>
      <c r="B30004" s="2">
        <v>36302</v>
      </c>
      <c r="C30004" s="2" t="s">
        <v>12</v>
      </c>
      <c r="D30004">
        <v>0</v>
      </c>
      <c r="E30004">
        <v>0</v>
      </c>
      <c r="F30004">
        <v>0</v>
      </c>
      <c r="G30004">
        <v>0</v>
      </c>
    </row>
    <row r="30005" spans="1:7" x14ac:dyDescent="0.15">
      <c r="A30005" s="2">
        <v>5034628913</v>
      </c>
      <c r="B30005" s="2">
        <v>36302</v>
      </c>
      <c r="C30005" s="2" t="s">
        <v>12</v>
      </c>
      <c r="D30005">
        <v>0</v>
      </c>
      <c r="E30005">
        <v>0</v>
      </c>
      <c r="F30005">
        <v>0</v>
      </c>
      <c r="G30005">
        <v>0</v>
      </c>
    </row>
    <row r="30006" spans="1:7" x14ac:dyDescent="0.15">
      <c r="A30006" s="2">
        <v>5034628914</v>
      </c>
      <c r="B30006" s="2">
        <v>36302</v>
      </c>
      <c r="C30006" s="2" t="s">
        <v>12</v>
      </c>
      <c r="D30006">
        <v>0</v>
      </c>
      <c r="E30006">
        <v>0</v>
      </c>
      <c r="F30006">
        <v>0</v>
      </c>
      <c r="G30006">
        <v>0</v>
      </c>
    </row>
    <row r="30007" spans="1:7" x14ac:dyDescent="0.15">
      <c r="A30007" s="2">
        <v>5034628921</v>
      </c>
      <c r="B30007" s="2">
        <v>36302</v>
      </c>
      <c r="C30007" s="2" t="s">
        <v>12</v>
      </c>
      <c r="D30007">
        <v>0</v>
      </c>
      <c r="E30007">
        <v>0</v>
      </c>
      <c r="F30007">
        <v>0</v>
      </c>
      <c r="G30007">
        <v>0</v>
      </c>
    </row>
    <row r="30008" spans="1:7" x14ac:dyDescent="0.15">
      <c r="A30008" s="2">
        <v>5034628922</v>
      </c>
      <c r="B30008" s="2">
        <v>36302</v>
      </c>
      <c r="C30008" s="2" t="s">
        <v>12</v>
      </c>
      <c r="D30008">
        <v>0</v>
      </c>
      <c r="E30008">
        <v>0</v>
      </c>
      <c r="F30008">
        <v>0</v>
      </c>
      <c r="G30008">
        <v>0</v>
      </c>
    </row>
    <row r="30009" spans="1:7" x14ac:dyDescent="0.15">
      <c r="A30009" s="2">
        <v>5034628923</v>
      </c>
      <c r="B30009" s="2">
        <v>36302</v>
      </c>
      <c r="C30009" s="2" t="s">
        <v>12</v>
      </c>
      <c r="D30009">
        <v>0</v>
      </c>
      <c r="E30009">
        <v>0</v>
      </c>
      <c r="F30009">
        <v>0</v>
      </c>
      <c r="G30009">
        <v>0</v>
      </c>
    </row>
    <row r="30010" spans="1:7" x14ac:dyDescent="0.15">
      <c r="A30010" s="2">
        <v>5034628924</v>
      </c>
      <c r="B30010" s="2">
        <v>36302</v>
      </c>
      <c r="C30010" s="2" t="s">
        <v>12</v>
      </c>
      <c r="D30010">
        <v>0</v>
      </c>
      <c r="E30010">
        <v>0</v>
      </c>
      <c r="F30010">
        <v>0</v>
      </c>
      <c r="G30010">
        <v>0</v>
      </c>
    </row>
    <row r="30011" spans="1:7" x14ac:dyDescent="0.15">
      <c r="A30011" s="2">
        <v>5034628931</v>
      </c>
      <c r="B30011" s="2">
        <v>36302</v>
      </c>
      <c r="C30011" s="2" t="s">
        <v>12</v>
      </c>
      <c r="D30011">
        <v>0</v>
      </c>
      <c r="E30011">
        <v>0</v>
      </c>
      <c r="F30011">
        <v>0</v>
      </c>
      <c r="G30011">
        <v>0</v>
      </c>
    </row>
    <row r="30012" spans="1:7" x14ac:dyDescent="0.15">
      <c r="A30012" s="2">
        <v>5034628932</v>
      </c>
      <c r="B30012" s="2">
        <v>36302</v>
      </c>
      <c r="C30012" s="2" t="s">
        <v>12</v>
      </c>
      <c r="D30012">
        <v>0</v>
      </c>
      <c r="E30012">
        <v>0</v>
      </c>
      <c r="F30012">
        <v>0</v>
      </c>
      <c r="G30012">
        <v>0</v>
      </c>
    </row>
    <row r="30013" spans="1:7" x14ac:dyDescent="0.15">
      <c r="A30013" s="2">
        <v>5034628933</v>
      </c>
      <c r="B30013" s="2">
        <v>36302</v>
      </c>
      <c r="C30013" s="2" t="s">
        <v>12</v>
      </c>
      <c r="D30013">
        <v>0</v>
      </c>
      <c r="E30013">
        <v>0</v>
      </c>
      <c r="F30013">
        <v>0</v>
      </c>
      <c r="G30013">
        <v>0</v>
      </c>
    </row>
    <row r="30014" spans="1:7" x14ac:dyDescent="0.15">
      <c r="A30014" s="2">
        <v>5034628934</v>
      </c>
      <c r="B30014" s="2">
        <v>36302</v>
      </c>
      <c r="C30014" s="2" t="s">
        <v>12</v>
      </c>
      <c r="D30014">
        <v>0</v>
      </c>
      <c r="E30014">
        <v>0</v>
      </c>
      <c r="F30014">
        <v>0</v>
      </c>
      <c r="G30014">
        <v>0</v>
      </c>
    </row>
    <row r="30015" spans="1:7" x14ac:dyDescent="0.15">
      <c r="A30015" s="2">
        <v>5034628941</v>
      </c>
      <c r="B30015" s="2">
        <v>36302</v>
      </c>
      <c r="C30015" s="2" t="s">
        <v>12</v>
      </c>
      <c r="D30015">
        <v>0</v>
      </c>
      <c r="E30015">
        <v>0</v>
      </c>
      <c r="F30015">
        <v>0</v>
      </c>
      <c r="G30015">
        <v>0</v>
      </c>
    </row>
    <row r="30016" spans="1:7" x14ac:dyDescent="0.15">
      <c r="A30016" s="2">
        <v>5034628942</v>
      </c>
      <c r="B30016" s="2">
        <v>36302</v>
      </c>
      <c r="C30016" s="2" t="s">
        <v>12</v>
      </c>
      <c r="D30016">
        <v>0</v>
      </c>
      <c r="E30016">
        <v>0</v>
      </c>
      <c r="F30016">
        <v>0</v>
      </c>
      <c r="G30016">
        <v>0</v>
      </c>
    </row>
    <row r="30017" spans="1:7" x14ac:dyDescent="0.15">
      <c r="A30017" s="2">
        <v>5034628943</v>
      </c>
      <c r="B30017" s="2">
        <v>36302</v>
      </c>
      <c r="C30017" s="2" t="s">
        <v>12</v>
      </c>
      <c r="D30017">
        <v>0</v>
      </c>
      <c r="E30017">
        <v>0</v>
      </c>
      <c r="F30017">
        <v>0</v>
      </c>
      <c r="G30017">
        <v>0</v>
      </c>
    </row>
    <row r="30018" spans="1:7" x14ac:dyDescent="0.15">
      <c r="A30018" s="2">
        <v>5034628944</v>
      </c>
      <c r="B30018" s="2">
        <v>36302</v>
      </c>
      <c r="C30018" s="2" t="s">
        <v>12</v>
      </c>
      <c r="D30018">
        <v>0</v>
      </c>
      <c r="E30018">
        <v>0</v>
      </c>
      <c r="F30018">
        <v>0</v>
      </c>
      <c r="G30018">
        <v>0</v>
      </c>
    </row>
    <row r="30019" spans="1:7" x14ac:dyDescent="0.15">
      <c r="A30019" s="2">
        <v>5034629011</v>
      </c>
      <c r="B30019" s="2">
        <v>36368</v>
      </c>
      <c r="C30019" s="2" t="s">
        <v>7</v>
      </c>
      <c r="D30019">
        <v>0</v>
      </c>
      <c r="E30019">
        <v>0</v>
      </c>
      <c r="F30019">
        <v>0</v>
      </c>
      <c r="G30019">
        <v>0</v>
      </c>
    </row>
    <row r="30020" spans="1:7" x14ac:dyDescent="0.15">
      <c r="A30020" s="2">
        <v>5034629012</v>
      </c>
      <c r="B30020" s="2">
        <v>36368</v>
      </c>
      <c r="C30020" s="2" t="s">
        <v>7</v>
      </c>
      <c r="D30020">
        <v>0</v>
      </c>
      <c r="E30020">
        <v>0</v>
      </c>
      <c r="F30020">
        <v>0</v>
      </c>
      <c r="G30020">
        <v>0</v>
      </c>
    </row>
    <row r="30021" spans="1:7" x14ac:dyDescent="0.15">
      <c r="A30021" s="2">
        <v>5034629013</v>
      </c>
      <c r="B30021" s="2">
        <v>36368</v>
      </c>
      <c r="C30021" s="2" t="s">
        <v>7</v>
      </c>
      <c r="D30021">
        <v>0</v>
      </c>
      <c r="E30021">
        <v>0</v>
      </c>
      <c r="F30021">
        <v>0</v>
      </c>
      <c r="G30021">
        <v>0</v>
      </c>
    </row>
    <row r="30022" spans="1:7" x14ac:dyDescent="0.15">
      <c r="A30022" s="2">
        <v>5034629014</v>
      </c>
      <c r="B30022" s="2">
        <v>36368</v>
      </c>
      <c r="C30022" s="2" t="s">
        <v>7</v>
      </c>
      <c r="D30022">
        <v>0</v>
      </c>
      <c r="E30022">
        <v>0</v>
      </c>
      <c r="F30022">
        <v>0</v>
      </c>
      <c r="G30022">
        <v>0</v>
      </c>
    </row>
    <row r="30023" spans="1:7" x14ac:dyDescent="0.15">
      <c r="A30023" s="2">
        <v>5034629021</v>
      </c>
      <c r="B30023" s="2">
        <v>36368</v>
      </c>
      <c r="C30023" s="2" t="s">
        <v>7</v>
      </c>
      <c r="D30023">
        <v>0</v>
      </c>
      <c r="E30023">
        <v>0</v>
      </c>
      <c r="F30023">
        <v>0</v>
      </c>
      <c r="G30023">
        <v>0</v>
      </c>
    </row>
    <row r="30024" spans="1:7" x14ac:dyDescent="0.15">
      <c r="A30024" s="2">
        <v>5034629022</v>
      </c>
      <c r="B30024" s="2">
        <v>36368</v>
      </c>
      <c r="C30024" s="2" t="s">
        <v>7</v>
      </c>
      <c r="D30024">
        <v>0</v>
      </c>
      <c r="E30024">
        <v>0</v>
      </c>
      <c r="F30024">
        <v>0</v>
      </c>
      <c r="G30024">
        <v>0</v>
      </c>
    </row>
    <row r="30025" spans="1:7" x14ac:dyDescent="0.15">
      <c r="A30025" s="2">
        <v>5034629023</v>
      </c>
      <c r="B30025" s="2">
        <v>36368</v>
      </c>
      <c r="C30025" s="2" t="s">
        <v>7</v>
      </c>
      <c r="D30025">
        <v>0</v>
      </c>
      <c r="E30025">
        <v>0</v>
      </c>
      <c r="F30025">
        <v>0</v>
      </c>
      <c r="G30025">
        <v>0</v>
      </c>
    </row>
    <row r="30026" spans="1:7" x14ac:dyDescent="0.15">
      <c r="A30026" s="2">
        <v>5034629024</v>
      </c>
      <c r="B30026" s="2">
        <v>36368</v>
      </c>
      <c r="C30026" s="2" t="s">
        <v>7</v>
      </c>
      <c r="D30026">
        <v>0</v>
      </c>
      <c r="E30026">
        <v>0</v>
      </c>
      <c r="F30026">
        <v>0</v>
      </c>
      <c r="G30026">
        <v>0</v>
      </c>
    </row>
    <row r="30027" spans="1:7" x14ac:dyDescent="0.15">
      <c r="A30027" s="2">
        <v>5034629031</v>
      </c>
      <c r="B30027" s="2">
        <v>36368</v>
      </c>
      <c r="C30027" s="2" t="s">
        <v>7</v>
      </c>
      <c r="D30027">
        <v>0</v>
      </c>
      <c r="E30027">
        <v>0</v>
      </c>
      <c r="F30027">
        <v>0</v>
      </c>
      <c r="G30027">
        <v>0</v>
      </c>
    </row>
    <row r="30028" spans="1:7" x14ac:dyDescent="0.15">
      <c r="A30028" s="2">
        <v>5034629032</v>
      </c>
      <c r="B30028" s="2">
        <v>36368</v>
      </c>
      <c r="C30028" s="2" t="s">
        <v>7</v>
      </c>
      <c r="D30028">
        <v>0</v>
      </c>
      <c r="E30028">
        <v>0</v>
      </c>
      <c r="F30028">
        <v>0</v>
      </c>
      <c r="G30028">
        <v>0</v>
      </c>
    </row>
    <row r="30029" spans="1:7" x14ac:dyDescent="0.15">
      <c r="A30029" s="2">
        <v>5034629033</v>
      </c>
      <c r="B30029" s="2">
        <v>36368</v>
      </c>
      <c r="C30029" s="2" t="s">
        <v>7</v>
      </c>
      <c r="D30029">
        <v>0</v>
      </c>
      <c r="E30029">
        <v>0</v>
      </c>
      <c r="F30029">
        <v>0</v>
      </c>
      <c r="G30029">
        <v>0</v>
      </c>
    </row>
    <row r="30030" spans="1:7" x14ac:dyDescent="0.15">
      <c r="A30030" s="2">
        <v>5034629034</v>
      </c>
      <c r="B30030" s="2">
        <v>36368</v>
      </c>
      <c r="C30030" s="2" t="s">
        <v>7</v>
      </c>
      <c r="D30030">
        <v>0</v>
      </c>
      <c r="E30030">
        <v>0</v>
      </c>
      <c r="F30030">
        <v>0</v>
      </c>
      <c r="G30030">
        <v>0</v>
      </c>
    </row>
    <row r="30031" spans="1:7" x14ac:dyDescent="0.15">
      <c r="A30031" s="2">
        <v>5034629041</v>
      </c>
      <c r="B30031" s="2">
        <v>36368</v>
      </c>
      <c r="C30031" s="2" t="s">
        <v>7</v>
      </c>
      <c r="D30031">
        <v>0</v>
      </c>
      <c r="E30031">
        <v>0</v>
      </c>
      <c r="F30031">
        <v>0</v>
      </c>
      <c r="G30031">
        <v>0</v>
      </c>
    </row>
    <row r="30032" spans="1:7" x14ac:dyDescent="0.15">
      <c r="A30032" s="2">
        <v>5034629042</v>
      </c>
      <c r="B30032" s="2">
        <v>36368</v>
      </c>
      <c r="C30032" s="2" t="s">
        <v>7</v>
      </c>
      <c r="D30032">
        <v>0</v>
      </c>
      <c r="E30032">
        <v>0</v>
      </c>
      <c r="F30032">
        <v>0</v>
      </c>
      <c r="G30032">
        <v>0</v>
      </c>
    </row>
    <row r="30033" spans="1:7" x14ac:dyDescent="0.15">
      <c r="A30033" s="2">
        <v>5034629043</v>
      </c>
      <c r="B30033" s="2">
        <v>36368</v>
      </c>
      <c r="C30033" s="2" t="s">
        <v>7</v>
      </c>
      <c r="D30033">
        <v>0</v>
      </c>
      <c r="E30033">
        <v>0</v>
      </c>
      <c r="F30033">
        <v>0</v>
      </c>
      <c r="G30033">
        <v>0</v>
      </c>
    </row>
    <row r="30034" spans="1:7" x14ac:dyDescent="0.15">
      <c r="A30034" s="2">
        <v>5034629044</v>
      </c>
      <c r="B30034" s="2">
        <v>36368</v>
      </c>
      <c r="C30034" s="2" t="s">
        <v>7</v>
      </c>
      <c r="D30034">
        <v>0</v>
      </c>
      <c r="E30034">
        <v>0</v>
      </c>
      <c r="F30034">
        <v>0</v>
      </c>
      <c r="G30034">
        <v>0</v>
      </c>
    </row>
    <row r="30035" spans="1:7" x14ac:dyDescent="0.15">
      <c r="A30035" s="2">
        <v>5034629111</v>
      </c>
      <c r="B30035" s="2">
        <v>36368</v>
      </c>
      <c r="C30035" s="2" t="s">
        <v>7</v>
      </c>
      <c r="D30035">
        <v>0</v>
      </c>
      <c r="E30035">
        <v>0</v>
      </c>
      <c r="F30035">
        <v>0</v>
      </c>
      <c r="G30035">
        <v>0</v>
      </c>
    </row>
    <row r="30036" spans="1:7" x14ac:dyDescent="0.15">
      <c r="A30036" s="2">
        <v>5034629112</v>
      </c>
      <c r="B30036" s="2">
        <v>36368</v>
      </c>
      <c r="C30036" s="2" t="s">
        <v>7</v>
      </c>
      <c r="D30036">
        <v>0</v>
      </c>
      <c r="E30036">
        <v>0</v>
      </c>
      <c r="F30036">
        <v>0</v>
      </c>
      <c r="G30036">
        <v>0</v>
      </c>
    </row>
    <row r="30037" spans="1:7" x14ac:dyDescent="0.15">
      <c r="A30037" s="2">
        <v>5034629113</v>
      </c>
      <c r="B30037" s="2">
        <v>36368</v>
      </c>
      <c r="C30037" s="2" t="s">
        <v>7</v>
      </c>
      <c r="D30037">
        <v>0</v>
      </c>
      <c r="E30037">
        <v>0</v>
      </c>
      <c r="F30037">
        <v>0</v>
      </c>
      <c r="G30037">
        <v>0</v>
      </c>
    </row>
    <row r="30038" spans="1:7" x14ac:dyDescent="0.15">
      <c r="A30038" s="2">
        <v>5034629114</v>
      </c>
      <c r="B30038" s="2">
        <v>36368</v>
      </c>
      <c r="C30038" s="2" t="s">
        <v>7</v>
      </c>
      <c r="D30038">
        <v>0</v>
      </c>
      <c r="E30038">
        <v>0</v>
      </c>
      <c r="F30038">
        <v>0</v>
      </c>
      <c r="G30038">
        <v>0</v>
      </c>
    </row>
    <row r="30039" spans="1:7" x14ac:dyDescent="0.15">
      <c r="A30039" s="2">
        <v>5034629121</v>
      </c>
      <c r="B30039" s="2">
        <v>36368</v>
      </c>
      <c r="C30039" s="2" t="s">
        <v>7</v>
      </c>
      <c r="D30039">
        <v>0</v>
      </c>
      <c r="E30039">
        <v>0</v>
      </c>
      <c r="F30039">
        <v>0</v>
      </c>
      <c r="G30039">
        <v>0</v>
      </c>
    </row>
    <row r="30040" spans="1:7" x14ac:dyDescent="0.15">
      <c r="A30040" s="2">
        <v>5034629122</v>
      </c>
      <c r="B30040" s="2">
        <v>36368</v>
      </c>
      <c r="C30040" s="2" t="s">
        <v>7</v>
      </c>
      <c r="D30040">
        <v>0</v>
      </c>
      <c r="E30040">
        <v>0</v>
      </c>
      <c r="F30040">
        <v>0</v>
      </c>
      <c r="G30040">
        <v>0</v>
      </c>
    </row>
    <row r="30041" spans="1:7" x14ac:dyDescent="0.15">
      <c r="A30041" s="2">
        <v>5034629123</v>
      </c>
      <c r="B30041" s="2">
        <v>36368</v>
      </c>
      <c r="C30041" s="2" t="s">
        <v>7</v>
      </c>
      <c r="D30041">
        <v>0</v>
      </c>
      <c r="E30041">
        <v>0</v>
      </c>
      <c r="F30041">
        <v>0</v>
      </c>
      <c r="G30041">
        <v>0</v>
      </c>
    </row>
    <row r="30042" spans="1:7" x14ac:dyDescent="0.15">
      <c r="A30042" s="2">
        <v>5034629124</v>
      </c>
      <c r="B30042" s="2">
        <v>36368</v>
      </c>
      <c r="C30042" s="2" t="s">
        <v>7</v>
      </c>
      <c r="D30042">
        <v>0</v>
      </c>
      <c r="E30042">
        <v>0</v>
      </c>
      <c r="F30042">
        <v>0</v>
      </c>
      <c r="G30042">
        <v>0</v>
      </c>
    </row>
    <row r="30043" spans="1:7" x14ac:dyDescent="0.15">
      <c r="A30043" s="2">
        <v>5034629131</v>
      </c>
      <c r="B30043" s="2">
        <v>36368</v>
      </c>
      <c r="C30043" s="2" t="s">
        <v>7</v>
      </c>
      <c r="D30043">
        <v>0</v>
      </c>
      <c r="E30043">
        <v>0</v>
      </c>
      <c r="F30043">
        <v>0</v>
      </c>
      <c r="G30043">
        <v>0</v>
      </c>
    </row>
    <row r="30044" spans="1:7" x14ac:dyDescent="0.15">
      <c r="A30044" s="2">
        <v>5034629132</v>
      </c>
      <c r="B30044" s="2">
        <v>36368</v>
      </c>
      <c r="C30044" s="2" t="s">
        <v>7</v>
      </c>
      <c r="D30044">
        <v>0</v>
      </c>
      <c r="E30044">
        <v>0</v>
      </c>
      <c r="F30044">
        <v>0</v>
      </c>
      <c r="G30044">
        <v>0</v>
      </c>
    </row>
    <row r="30045" spans="1:7" x14ac:dyDescent="0.15">
      <c r="A30045" s="2">
        <v>5034629133</v>
      </c>
      <c r="B30045" s="2">
        <v>36368</v>
      </c>
      <c r="C30045" s="2" t="s">
        <v>7</v>
      </c>
      <c r="D30045">
        <v>0</v>
      </c>
      <c r="E30045">
        <v>0</v>
      </c>
      <c r="F30045">
        <v>0</v>
      </c>
      <c r="G30045">
        <v>0</v>
      </c>
    </row>
    <row r="30046" spans="1:7" x14ac:dyDescent="0.15">
      <c r="A30046" s="2">
        <v>5034629134</v>
      </c>
      <c r="B30046" s="2">
        <v>36368</v>
      </c>
      <c r="C30046" s="2" t="s">
        <v>7</v>
      </c>
      <c r="D30046">
        <v>0</v>
      </c>
      <c r="E30046">
        <v>0</v>
      </c>
      <c r="F30046">
        <v>0</v>
      </c>
      <c r="G30046">
        <v>0</v>
      </c>
    </row>
    <row r="30047" spans="1:7" x14ac:dyDescent="0.15">
      <c r="A30047" s="2">
        <v>5034629141</v>
      </c>
      <c r="B30047" s="2">
        <v>36368</v>
      </c>
      <c r="C30047" s="2" t="s">
        <v>7</v>
      </c>
      <c r="D30047">
        <v>0</v>
      </c>
      <c r="E30047">
        <v>0</v>
      </c>
      <c r="F30047">
        <v>0</v>
      </c>
      <c r="G30047">
        <v>0</v>
      </c>
    </row>
    <row r="30048" spans="1:7" x14ac:dyDescent="0.15">
      <c r="A30048" s="2">
        <v>5034629142</v>
      </c>
      <c r="B30048" s="2">
        <v>36368</v>
      </c>
      <c r="C30048" s="2" t="s">
        <v>7</v>
      </c>
      <c r="D30048">
        <v>0</v>
      </c>
      <c r="E30048">
        <v>0</v>
      </c>
      <c r="F30048">
        <v>0</v>
      </c>
      <c r="G30048">
        <v>0</v>
      </c>
    </row>
    <row r="30049" spans="1:7" x14ac:dyDescent="0.15">
      <c r="A30049" s="2">
        <v>5034629143</v>
      </c>
      <c r="B30049" s="2">
        <v>36368</v>
      </c>
      <c r="C30049" s="2" t="s">
        <v>7</v>
      </c>
      <c r="D30049">
        <v>0</v>
      </c>
      <c r="E30049">
        <v>0</v>
      </c>
      <c r="F30049">
        <v>0</v>
      </c>
      <c r="G30049">
        <v>0</v>
      </c>
    </row>
    <row r="30050" spans="1:7" x14ac:dyDescent="0.15">
      <c r="A30050" s="2">
        <v>5034629144</v>
      </c>
      <c r="B30050" s="2">
        <v>36368</v>
      </c>
      <c r="C30050" s="2" t="s">
        <v>7</v>
      </c>
      <c r="D30050">
        <v>0</v>
      </c>
      <c r="E30050">
        <v>0</v>
      </c>
      <c r="F30050">
        <v>0</v>
      </c>
      <c r="G30050">
        <v>0</v>
      </c>
    </row>
    <row r="30051" spans="1:7" x14ac:dyDescent="0.15">
      <c r="A30051" s="2">
        <v>5034629211</v>
      </c>
      <c r="B30051" s="2">
        <v>36368</v>
      </c>
      <c r="C30051" s="2" t="s">
        <v>7</v>
      </c>
      <c r="D30051">
        <v>0</v>
      </c>
      <c r="E30051">
        <v>0</v>
      </c>
      <c r="F30051">
        <v>0</v>
      </c>
      <c r="G30051">
        <v>0</v>
      </c>
    </row>
    <row r="30052" spans="1:7" x14ac:dyDescent="0.15">
      <c r="A30052" s="2">
        <v>5034629212</v>
      </c>
      <c r="B30052" s="2">
        <v>36368</v>
      </c>
      <c r="C30052" s="2" t="s">
        <v>7</v>
      </c>
      <c r="D30052">
        <v>0</v>
      </c>
      <c r="E30052">
        <v>0</v>
      </c>
      <c r="F30052">
        <v>0</v>
      </c>
      <c r="G30052">
        <v>0</v>
      </c>
    </row>
    <row r="30053" spans="1:7" x14ac:dyDescent="0.15">
      <c r="A30053" s="2">
        <v>5034629213</v>
      </c>
      <c r="B30053" s="2">
        <v>36368</v>
      </c>
      <c r="C30053" s="2" t="s">
        <v>7</v>
      </c>
      <c r="D30053">
        <v>0</v>
      </c>
      <c r="E30053">
        <v>0</v>
      </c>
      <c r="F30053">
        <v>0</v>
      </c>
      <c r="G30053">
        <v>0</v>
      </c>
    </row>
    <row r="30054" spans="1:7" x14ac:dyDescent="0.15">
      <c r="A30054" s="2">
        <v>5034629214</v>
      </c>
      <c r="B30054" s="2">
        <v>36368</v>
      </c>
      <c r="C30054" s="2" t="s">
        <v>7</v>
      </c>
      <c r="D30054">
        <v>0</v>
      </c>
      <c r="E30054">
        <v>0</v>
      </c>
      <c r="F30054">
        <v>0</v>
      </c>
      <c r="G30054">
        <v>0</v>
      </c>
    </row>
    <row r="30055" spans="1:7" x14ac:dyDescent="0.15">
      <c r="A30055" s="2">
        <v>5034629221</v>
      </c>
      <c r="B30055" s="2">
        <v>36368</v>
      </c>
      <c r="C30055" s="2" t="s">
        <v>7</v>
      </c>
      <c r="D30055">
        <v>0</v>
      </c>
      <c r="E30055">
        <v>0</v>
      </c>
      <c r="F30055">
        <v>0</v>
      </c>
      <c r="G30055">
        <v>0</v>
      </c>
    </row>
    <row r="30056" spans="1:7" x14ac:dyDescent="0.15">
      <c r="A30056" s="2">
        <v>5034629222</v>
      </c>
      <c r="B30056" s="2">
        <v>36368</v>
      </c>
      <c r="C30056" s="2" t="s">
        <v>7</v>
      </c>
      <c r="D30056">
        <v>0</v>
      </c>
      <c r="E30056">
        <v>0</v>
      </c>
      <c r="F30056">
        <v>0</v>
      </c>
      <c r="G30056">
        <v>0</v>
      </c>
    </row>
    <row r="30057" spans="1:7" x14ac:dyDescent="0.15">
      <c r="A30057" s="2">
        <v>5034629223</v>
      </c>
      <c r="B30057" s="2">
        <v>36368</v>
      </c>
      <c r="C30057" s="2" t="s">
        <v>7</v>
      </c>
      <c r="D30057">
        <v>0</v>
      </c>
      <c r="E30057">
        <v>0</v>
      </c>
      <c r="F30057">
        <v>0</v>
      </c>
      <c r="G30057">
        <v>0</v>
      </c>
    </row>
    <row r="30058" spans="1:7" x14ac:dyDescent="0.15">
      <c r="A30058" s="2">
        <v>5034629224</v>
      </c>
      <c r="B30058" s="2">
        <v>36368</v>
      </c>
      <c r="C30058" s="2" t="s">
        <v>7</v>
      </c>
      <c r="D30058">
        <v>0</v>
      </c>
      <c r="E30058">
        <v>0</v>
      </c>
      <c r="F30058">
        <v>0</v>
      </c>
      <c r="G30058">
        <v>0</v>
      </c>
    </row>
    <row r="30059" spans="1:7" x14ac:dyDescent="0.15">
      <c r="A30059" s="2">
        <v>5034629231</v>
      </c>
      <c r="B30059" s="2">
        <v>36368</v>
      </c>
      <c r="C30059" s="2" t="s">
        <v>7</v>
      </c>
      <c r="D30059">
        <v>0</v>
      </c>
      <c r="E30059">
        <v>0</v>
      </c>
      <c r="F30059">
        <v>0</v>
      </c>
      <c r="G30059">
        <v>0</v>
      </c>
    </row>
    <row r="30060" spans="1:7" x14ac:dyDescent="0.15">
      <c r="A30060" s="2">
        <v>5034629232</v>
      </c>
      <c r="B30060" s="2">
        <v>36368</v>
      </c>
      <c r="C30060" s="2" t="s">
        <v>7</v>
      </c>
      <c r="D30060">
        <v>0</v>
      </c>
      <c r="E30060">
        <v>0</v>
      </c>
      <c r="F30060">
        <v>0</v>
      </c>
      <c r="G30060">
        <v>0</v>
      </c>
    </row>
    <row r="30061" spans="1:7" x14ac:dyDescent="0.15">
      <c r="A30061" s="2">
        <v>5034629233</v>
      </c>
      <c r="B30061" s="2">
        <v>36342</v>
      </c>
      <c r="C30061" s="2" t="s">
        <v>11</v>
      </c>
      <c r="D30061">
        <v>0</v>
      </c>
      <c r="E30061">
        <v>0</v>
      </c>
      <c r="F30061">
        <v>0</v>
      </c>
      <c r="G30061">
        <v>0</v>
      </c>
    </row>
    <row r="30062" spans="1:7" x14ac:dyDescent="0.15">
      <c r="A30062" s="2">
        <v>5034629234</v>
      </c>
      <c r="B30062" s="2">
        <v>36342</v>
      </c>
      <c r="C30062" s="2" t="s">
        <v>11</v>
      </c>
      <c r="D30062">
        <v>0</v>
      </c>
      <c r="E30062">
        <v>0</v>
      </c>
      <c r="F30062">
        <v>0</v>
      </c>
      <c r="G30062">
        <v>0</v>
      </c>
    </row>
    <row r="30063" spans="1:7" x14ac:dyDescent="0.15">
      <c r="A30063" s="2">
        <v>5034629241</v>
      </c>
      <c r="B30063" s="2">
        <v>36368</v>
      </c>
      <c r="C30063" s="2" t="s">
        <v>7</v>
      </c>
      <c r="D30063">
        <v>0</v>
      </c>
      <c r="E30063">
        <v>0</v>
      </c>
      <c r="F30063">
        <v>0</v>
      </c>
      <c r="G30063">
        <v>0</v>
      </c>
    </row>
    <row r="30064" spans="1:7" x14ac:dyDescent="0.15">
      <c r="A30064" s="2">
        <v>5034629242</v>
      </c>
      <c r="B30064" s="2">
        <v>36368</v>
      </c>
      <c r="C30064" s="2" t="s">
        <v>7</v>
      </c>
      <c r="D30064">
        <v>0</v>
      </c>
      <c r="E30064">
        <v>0</v>
      </c>
      <c r="F30064">
        <v>0</v>
      </c>
      <c r="G30064">
        <v>0</v>
      </c>
    </row>
    <row r="30065" spans="1:7" x14ac:dyDescent="0.15">
      <c r="A30065" s="2">
        <v>5034629243</v>
      </c>
      <c r="B30065" s="2">
        <v>36342</v>
      </c>
      <c r="C30065" s="2" t="s">
        <v>11</v>
      </c>
      <c r="D30065">
        <v>0</v>
      </c>
      <c r="E30065">
        <v>0</v>
      </c>
      <c r="F30065">
        <v>0</v>
      </c>
      <c r="G30065">
        <v>0</v>
      </c>
    </row>
    <row r="30066" spans="1:7" x14ac:dyDescent="0.15">
      <c r="A30066" s="2">
        <v>5034629244</v>
      </c>
      <c r="B30066" s="2">
        <v>36342</v>
      </c>
      <c r="C30066" s="2" t="s">
        <v>11</v>
      </c>
      <c r="D30066">
        <v>0</v>
      </c>
      <c r="E30066">
        <v>0</v>
      </c>
      <c r="F30066">
        <v>0</v>
      </c>
      <c r="G30066">
        <v>0</v>
      </c>
    </row>
    <row r="30067" spans="1:7" x14ac:dyDescent="0.15">
      <c r="A30067" s="2">
        <v>5034629311</v>
      </c>
      <c r="B30067" s="2">
        <v>36368</v>
      </c>
      <c r="C30067" s="2" t="s">
        <v>7</v>
      </c>
      <c r="D30067">
        <v>0</v>
      </c>
      <c r="E30067">
        <v>0</v>
      </c>
      <c r="F30067">
        <v>0</v>
      </c>
      <c r="G30067">
        <v>0</v>
      </c>
    </row>
    <row r="30068" spans="1:7" x14ac:dyDescent="0.15">
      <c r="A30068" s="2">
        <v>5034629312</v>
      </c>
      <c r="B30068" s="2">
        <v>36342</v>
      </c>
      <c r="C30068" s="2" t="s">
        <v>11</v>
      </c>
      <c r="D30068">
        <v>0</v>
      </c>
      <c r="E30068">
        <v>0</v>
      </c>
      <c r="F30068">
        <v>0</v>
      </c>
      <c r="G30068">
        <v>0</v>
      </c>
    </row>
    <row r="30069" spans="1:7" x14ac:dyDescent="0.15">
      <c r="A30069" s="2">
        <v>5034629313</v>
      </c>
      <c r="B30069" s="2">
        <v>36342</v>
      </c>
      <c r="C30069" s="2" t="s">
        <v>11</v>
      </c>
      <c r="D30069">
        <v>0</v>
      </c>
      <c r="E30069">
        <v>0</v>
      </c>
      <c r="F30069">
        <v>0</v>
      </c>
      <c r="G30069">
        <v>0</v>
      </c>
    </row>
    <row r="30070" spans="1:7" x14ac:dyDescent="0.15">
      <c r="A30070" s="2">
        <v>5034629314</v>
      </c>
      <c r="B30070" s="2">
        <v>36342</v>
      </c>
      <c r="C30070" s="2" t="s">
        <v>11</v>
      </c>
      <c r="D30070">
        <v>0</v>
      </c>
      <c r="E30070">
        <v>0</v>
      </c>
      <c r="F30070">
        <v>0</v>
      </c>
      <c r="G30070">
        <v>0</v>
      </c>
    </row>
    <row r="30071" spans="1:7" x14ac:dyDescent="0.15">
      <c r="A30071" s="2">
        <v>5034629321</v>
      </c>
      <c r="B30071" s="2">
        <v>36342</v>
      </c>
      <c r="C30071" s="2" t="s">
        <v>11</v>
      </c>
      <c r="D30071">
        <v>0</v>
      </c>
      <c r="E30071">
        <v>0</v>
      </c>
      <c r="F30071">
        <v>0</v>
      </c>
      <c r="G30071">
        <v>0</v>
      </c>
    </row>
    <row r="30072" spans="1:7" x14ac:dyDescent="0.15">
      <c r="A30072" s="2">
        <v>5034629322</v>
      </c>
      <c r="B30072" s="2">
        <v>36368</v>
      </c>
      <c r="C30072" s="2" t="s">
        <v>7</v>
      </c>
      <c r="D30072">
        <v>0</v>
      </c>
      <c r="E30072">
        <v>0</v>
      </c>
      <c r="F30072">
        <v>0</v>
      </c>
      <c r="G30072">
        <v>0</v>
      </c>
    </row>
    <row r="30073" spans="1:7" x14ac:dyDescent="0.15">
      <c r="A30073" s="2">
        <v>5034629323</v>
      </c>
      <c r="B30073" s="2">
        <v>36342</v>
      </c>
      <c r="C30073" s="2" t="s">
        <v>11</v>
      </c>
      <c r="D30073">
        <v>0</v>
      </c>
      <c r="E30073">
        <v>0</v>
      </c>
      <c r="F30073">
        <v>0</v>
      </c>
      <c r="G30073">
        <v>0</v>
      </c>
    </row>
    <row r="30074" spans="1:7" x14ac:dyDescent="0.15">
      <c r="A30074" s="2">
        <v>5034629324</v>
      </c>
      <c r="B30074" s="2">
        <v>36342</v>
      </c>
      <c r="C30074" s="2" t="s">
        <v>11</v>
      </c>
      <c r="D30074">
        <v>0</v>
      </c>
      <c r="E30074">
        <v>0</v>
      </c>
      <c r="F30074">
        <v>0</v>
      </c>
      <c r="G30074">
        <v>0</v>
      </c>
    </row>
    <row r="30075" spans="1:7" x14ac:dyDescent="0.15">
      <c r="A30075" s="2">
        <v>5034629331</v>
      </c>
      <c r="B30075" s="2">
        <v>36342</v>
      </c>
      <c r="C30075" s="2" t="s">
        <v>11</v>
      </c>
      <c r="D30075">
        <v>0</v>
      </c>
      <c r="E30075">
        <v>0</v>
      </c>
      <c r="F30075">
        <v>0</v>
      </c>
      <c r="G30075">
        <v>0</v>
      </c>
    </row>
    <row r="30076" spans="1:7" x14ac:dyDescent="0.15">
      <c r="A30076" s="2">
        <v>5034629332</v>
      </c>
      <c r="B30076" s="2">
        <v>36342</v>
      </c>
      <c r="C30076" s="2" t="s">
        <v>11</v>
      </c>
      <c r="D30076">
        <v>0</v>
      </c>
      <c r="E30076">
        <v>0</v>
      </c>
      <c r="F30076">
        <v>0</v>
      </c>
      <c r="G30076">
        <v>0</v>
      </c>
    </row>
    <row r="30077" spans="1:7" x14ac:dyDescent="0.15">
      <c r="A30077" s="2">
        <v>5034629333</v>
      </c>
      <c r="B30077" s="2">
        <v>36342</v>
      </c>
      <c r="C30077" s="2" t="s">
        <v>11</v>
      </c>
      <c r="D30077">
        <v>0</v>
      </c>
      <c r="E30077">
        <v>0</v>
      </c>
      <c r="F30077">
        <v>0</v>
      </c>
      <c r="G30077">
        <v>0</v>
      </c>
    </row>
    <row r="30078" spans="1:7" x14ac:dyDescent="0.15">
      <c r="A30078" s="2">
        <v>5034629334</v>
      </c>
      <c r="B30078" s="2">
        <v>36342</v>
      </c>
      <c r="C30078" s="2" t="s">
        <v>11</v>
      </c>
      <c r="D30078">
        <v>0</v>
      </c>
      <c r="E30078">
        <v>0</v>
      </c>
      <c r="F30078">
        <v>0</v>
      </c>
      <c r="G30078">
        <v>0</v>
      </c>
    </row>
    <row r="30079" spans="1:7" x14ac:dyDescent="0.15">
      <c r="A30079" s="2">
        <v>5034629341</v>
      </c>
      <c r="B30079" s="2">
        <v>36342</v>
      </c>
      <c r="C30079" s="2" t="s">
        <v>11</v>
      </c>
      <c r="D30079">
        <v>0</v>
      </c>
      <c r="E30079">
        <v>0</v>
      </c>
      <c r="F30079">
        <v>0</v>
      </c>
      <c r="G30079">
        <v>0</v>
      </c>
    </row>
    <row r="30080" spans="1:7" x14ac:dyDescent="0.15">
      <c r="A30080" s="2">
        <v>5034629342</v>
      </c>
      <c r="B30080" s="2">
        <v>36342</v>
      </c>
      <c r="C30080" s="2" t="s">
        <v>11</v>
      </c>
      <c r="D30080">
        <v>0</v>
      </c>
      <c r="E30080">
        <v>0</v>
      </c>
      <c r="F30080">
        <v>0</v>
      </c>
      <c r="G30080">
        <v>0</v>
      </c>
    </row>
    <row r="30081" spans="1:7" x14ac:dyDescent="0.15">
      <c r="A30081" s="2">
        <v>5034629343</v>
      </c>
      <c r="B30081" s="2">
        <v>36342</v>
      </c>
      <c r="C30081" s="2" t="s">
        <v>11</v>
      </c>
      <c r="D30081">
        <v>0</v>
      </c>
      <c r="E30081">
        <v>0</v>
      </c>
      <c r="F30081">
        <v>0</v>
      </c>
      <c r="G30081">
        <v>0</v>
      </c>
    </row>
    <row r="30082" spans="1:7" x14ac:dyDescent="0.15">
      <c r="A30082" s="2">
        <v>5034629344</v>
      </c>
      <c r="B30082" s="2">
        <v>36342</v>
      </c>
      <c r="C30082" s="2" t="s">
        <v>11</v>
      </c>
      <c r="D30082">
        <v>0</v>
      </c>
      <c r="E30082">
        <v>0</v>
      </c>
      <c r="F30082">
        <v>0</v>
      </c>
      <c r="G30082">
        <v>0</v>
      </c>
    </row>
    <row r="30083" spans="1:7" x14ac:dyDescent="0.15">
      <c r="A30083" s="2">
        <v>5034629411</v>
      </c>
      <c r="B30083" s="2">
        <v>36368</v>
      </c>
      <c r="C30083" s="2" t="s">
        <v>7</v>
      </c>
      <c r="D30083">
        <v>0</v>
      </c>
      <c r="E30083">
        <v>0</v>
      </c>
      <c r="F30083">
        <v>0</v>
      </c>
      <c r="G30083">
        <v>0</v>
      </c>
    </row>
    <row r="30084" spans="1:7" x14ac:dyDescent="0.15">
      <c r="A30084" s="2">
        <v>5034629412</v>
      </c>
      <c r="B30084" s="2">
        <v>36302</v>
      </c>
      <c r="C30084" s="2" t="s">
        <v>12</v>
      </c>
      <c r="D30084">
        <v>0</v>
      </c>
      <c r="E30084">
        <v>0</v>
      </c>
      <c r="F30084">
        <v>0</v>
      </c>
      <c r="G30084">
        <v>0</v>
      </c>
    </row>
    <row r="30085" spans="1:7" x14ac:dyDescent="0.15">
      <c r="A30085" s="2">
        <v>5034629413</v>
      </c>
      <c r="B30085" s="2">
        <v>36302</v>
      </c>
      <c r="C30085" s="2" t="s">
        <v>12</v>
      </c>
      <c r="D30085">
        <v>0</v>
      </c>
      <c r="E30085">
        <v>0</v>
      </c>
      <c r="F30085">
        <v>0</v>
      </c>
      <c r="G30085">
        <v>0</v>
      </c>
    </row>
    <row r="30086" spans="1:7" x14ac:dyDescent="0.15">
      <c r="A30086" s="2">
        <v>5034629414</v>
      </c>
      <c r="B30086" s="2">
        <v>36302</v>
      </c>
      <c r="C30086" s="2" t="s">
        <v>12</v>
      </c>
      <c r="D30086">
        <v>0</v>
      </c>
      <c r="E30086">
        <v>0</v>
      </c>
      <c r="F30086">
        <v>0</v>
      </c>
      <c r="G30086">
        <v>0</v>
      </c>
    </row>
    <row r="30087" spans="1:7" x14ac:dyDescent="0.15">
      <c r="A30087" s="2">
        <v>5034629421</v>
      </c>
      <c r="B30087" s="2">
        <v>36302</v>
      </c>
      <c r="C30087" s="2" t="s">
        <v>12</v>
      </c>
      <c r="D30087">
        <v>0</v>
      </c>
      <c r="E30087">
        <v>0</v>
      </c>
      <c r="F30087">
        <v>0</v>
      </c>
      <c r="G30087">
        <v>0</v>
      </c>
    </row>
    <row r="30088" spans="1:7" x14ac:dyDescent="0.15">
      <c r="A30088" s="2">
        <v>5034629422</v>
      </c>
      <c r="B30088" s="2">
        <v>36302</v>
      </c>
      <c r="C30088" s="2" t="s">
        <v>12</v>
      </c>
      <c r="D30088">
        <v>0</v>
      </c>
      <c r="E30088">
        <v>0</v>
      </c>
      <c r="F30088">
        <v>0</v>
      </c>
      <c r="G30088">
        <v>0</v>
      </c>
    </row>
    <row r="30089" spans="1:7" x14ac:dyDescent="0.15">
      <c r="A30089" s="2">
        <v>5034629423</v>
      </c>
      <c r="B30089" s="2">
        <v>36302</v>
      </c>
      <c r="C30089" s="2" t="s">
        <v>12</v>
      </c>
      <c r="D30089">
        <v>0</v>
      </c>
      <c r="E30089">
        <v>0</v>
      </c>
      <c r="F30089">
        <v>0</v>
      </c>
      <c r="G30089">
        <v>0</v>
      </c>
    </row>
    <row r="30090" spans="1:7" x14ac:dyDescent="0.15">
      <c r="A30090" s="2">
        <v>5034629424</v>
      </c>
      <c r="B30090" s="2">
        <v>36302</v>
      </c>
      <c r="C30090" s="2" t="s">
        <v>12</v>
      </c>
      <c r="D30090">
        <v>0</v>
      </c>
      <c r="E30090">
        <v>0</v>
      </c>
      <c r="F30090">
        <v>0</v>
      </c>
      <c r="G30090">
        <v>0</v>
      </c>
    </row>
    <row r="30091" spans="1:7" x14ac:dyDescent="0.15">
      <c r="A30091" s="2">
        <v>5034629431</v>
      </c>
      <c r="B30091" s="2">
        <v>36302</v>
      </c>
      <c r="C30091" s="2" t="s">
        <v>12</v>
      </c>
      <c r="D30091">
        <v>0</v>
      </c>
      <c r="E30091">
        <v>0</v>
      </c>
      <c r="F30091">
        <v>0</v>
      </c>
      <c r="G30091">
        <v>0</v>
      </c>
    </row>
    <row r="30092" spans="1:7" x14ac:dyDescent="0.15">
      <c r="A30092" s="2">
        <v>5034629432</v>
      </c>
      <c r="B30092" s="2">
        <v>36302</v>
      </c>
      <c r="C30092" s="2" t="s">
        <v>12</v>
      </c>
      <c r="D30092">
        <v>0</v>
      </c>
      <c r="E30092">
        <v>0</v>
      </c>
      <c r="F30092">
        <v>0</v>
      </c>
      <c r="G30092">
        <v>0</v>
      </c>
    </row>
    <row r="30093" spans="1:7" x14ac:dyDescent="0.15">
      <c r="A30093" s="2">
        <v>5034629433</v>
      </c>
      <c r="B30093" s="2">
        <v>36302</v>
      </c>
      <c r="C30093" s="2" t="s">
        <v>12</v>
      </c>
      <c r="D30093">
        <v>0</v>
      </c>
      <c r="E30093">
        <v>0</v>
      </c>
      <c r="F30093">
        <v>0</v>
      </c>
      <c r="G30093">
        <v>0</v>
      </c>
    </row>
    <row r="30094" spans="1:7" x14ac:dyDescent="0.15">
      <c r="A30094" s="2">
        <v>5034629434</v>
      </c>
      <c r="B30094" s="2">
        <v>36302</v>
      </c>
      <c r="C30094" s="2" t="s">
        <v>12</v>
      </c>
      <c r="D30094">
        <v>0</v>
      </c>
      <c r="E30094">
        <v>0</v>
      </c>
      <c r="F30094">
        <v>0</v>
      </c>
      <c r="G30094">
        <v>0</v>
      </c>
    </row>
    <row r="30095" spans="1:7" x14ac:dyDescent="0.15">
      <c r="A30095" s="2">
        <v>5034629441</v>
      </c>
      <c r="B30095" s="2">
        <v>36302</v>
      </c>
      <c r="C30095" s="2" t="s">
        <v>12</v>
      </c>
      <c r="D30095">
        <v>0</v>
      </c>
      <c r="E30095">
        <v>0</v>
      </c>
      <c r="F30095">
        <v>0</v>
      </c>
      <c r="G30095">
        <v>0</v>
      </c>
    </row>
    <row r="30096" spans="1:7" x14ac:dyDescent="0.15">
      <c r="A30096" s="2">
        <v>5034629442</v>
      </c>
      <c r="B30096" s="2">
        <v>36302</v>
      </c>
      <c r="C30096" s="2" t="s">
        <v>12</v>
      </c>
      <c r="D30096">
        <v>0</v>
      </c>
      <c r="E30096">
        <v>0</v>
      </c>
      <c r="F30096">
        <v>0</v>
      </c>
      <c r="G30096">
        <v>0</v>
      </c>
    </row>
    <row r="30097" spans="1:7" x14ac:dyDescent="0.15">
      <c r="A30097" s="2">
        <v>5034629443</v>
      </c>
      <c r="B30097" s="2">
        <v>36302</v>
      </c>
      <c r="C30097" s="2" t="s">
        <v>12</v>
      </c>
      <c r="D30097">
        <v>0</v>
      </c>
      <c r="E30097">
        <v>0</v>
      </c>
      <c r="F30097">
        <v>0</v>
      </c>
      <c r="G30097">
        <v>0</v>
      </c>
    </row>
    <row r="30098" spans="1:7" x14ac:dyDescent="0.15">
      <c r="A30098" s="2">
        <v>5034629444</v>
      </c>
      <c r="B30098" s="2">
        <v>36302</v>
      </c>
      <c r="C30098" s="2" t="s">
        <v>12</v>
      </c>
      <c r="D30098">
        <v>0</v>
      </c>
      <c r="E30098">
        <v>0</v>
      </c>
      <c r="F30098">
        <v>0</v>
      </c>
      <c r="G30098">
        <v>0</v>
      </c>
    </row>
    <row r="30099" spans="1:7" x14ac:dyDescent="0.15">
      <c r="A30099" s="2">
        <v>5034629511</v>
      </c>
      <c r="B30099" s="2">
        <v>36302</v>
      </c>
      <c r="C30099" s="2" t="s">
        <v>12</v>
      </c>
      <c r="D30099">
        <v>0</v>
      </c>
      <c r="E30099">
        <v>0</v>
      </c>
      <c r="F30099">
        <v>0</v>
      </c>
      <c r="G30099">
        <v>0</v>
      </c>
    </row>
    <row r="30100" spans="1:7" x14ac:dyDescent="0.15">
      <c r="A30100" s="2">
        <v>5034629512</v>
      </c>
      <c r="B30100" s="2">
        <v>36302</v>
      </c>
      <c r="C30100" s="2" t="s">
        <v>12</v>
      </c>
      <c r="D30100">
        <v>0</v>
      </c>
      <c r="E30100">
        <v>0</v>
      </c>
      <c r="F30100">
        <v>0</v>
      </c>
      <c r="G30100">
        <v>0</v>
      </c>
    </row>
    <row r="30101" spans="1:7" x14ac:dyDescent="0.15">
      <c r="A30101" s="2">
        <v>5034629513</v>
      </c>
      <c r="B30101" s="2">
        <v>36302</v>
      </c>
      <c r="C30101" s="2" t="s">
        <v>12</v>
      </c>
      <c r="D30101">
        <v>0</v>
      </c>
      <c r="E30101">
        <v>0</v>
      </c>
      <c r="F30101">
        <v>0</v>
      </c>
      <c r="G30101">
        <v>0</v>
      </c>
    </row>
    <row r="30102" spans="1:7" x14ac:dyDescent="0.15">
      <c r="A30102" s="2">
        <v>5034629514</v>
      </c>
      <c r="B30102" s="2">
        <v>36302</v>
      </c>
      <c r="C30102" s="2" t="s">
        <v>12</v>
      </c>
      <c r="D30102">
        <v>0</v>
      </c>
      <c r="E30102">
        <v>0</v>
      </c>
      <c r="F30102">
        <v>0</v>
      </c>
      <c r="G30102">
        <v>0</v>
      </c>
    </row>
    <row r="30103" spans="1:7" x14ac:dyDescent="0.15">
      <c r="A30103" s="2">
        <v>5034629521</v>
      </c>
      <c r="B30103" s="2">
        <v>36302</v>
      </c>
      <c r="C30103" s="2" t="s">
        <v>12</v>
      </c>
      <c r="D30103">
        <v>0</v>
      </c>
      <c r="E30103">
        <v>0</v>
      </c>
      <c r="F30103">
        <v>0</v>
      </c>
      <c r="G30103">
        <v>0</v>
      </c>
    </row>
    <row r="30104" spans="1:7" x14ac:dyDescent="0.15">
      <c r="A30104" s="2">
        <v>5034629522</v>
      </c>
      <c r="B30104" s="2">
        <v>36302</v>
      </c>
      <c r="C30104" s="2" t="s">
        <v>12</v>
      </c>
      <c r="D30104">
        <v>0</v>
      </c>
      <c r="E30104">
        <v>0</v>
      </c>
      <c r="F30104">
        <v>0</v>
      </c>
      <c r="G30104">
        <v>0</v>
      </c>
    </row>
    <row r="30105" spans="1:7" x14ac:dyDescent="0.15">
      <c r="A30105" s="2">
        <v>5034629523</v>
      </c>
      <c r="B30105" s="2">
        <v>36302</v>
      </c>
      <c r="C30105" s="2" t="s">
        <v>12</v>
      </c>
      <c r="D30105">
        <v>0</v>
      </c>
      <c r="E30105">
        <v>0</v>
      </c>
      <c r="F30105">
        <v>0</v>
      </c>
      <c r="G30105">
        <v>0</v>
      </c>
    </row>
    <row r="30106" spans="1:7" x14ac:dyDescent="0.15">
      <c r="A30106" s="2">
        <v>5034629524</v>
      </c>
      <c r="B30106" s="2">
        <v>36302</v>
      </c>
      <c r="C30106" s="2" t="s">
        <v>12</v>
      </c>
      <c r="D30106">
        <v>0</v>
      </c>
      <c r="E30106">
        <v>0</v>
      </c>
      <c r="F30106">
        <v>0</v>
      </c>
      <c r="G30106">
        <v>0</v>
      </c>
    </row>
    <row r="30107" spans="1:7" x14ac:dyDescent="0.15">
      <c r="A30107" s="2">
        <v>5034629531</v>
      </c>
      <c r="B30107" s="2">
        <v>36302</v>
      </c>
      <c r="C30107" s="2" t="s">
        <v>12</v>
      </c>
      <c r="D30107">
        <v>0</v>
      </c>
      <c r="E30107">
        <v>0</v>
      </c>
      <c r="F30107">
        <v>0</v>
      </c>
      <c r="G30107">
        <v>0</v>
      </c>
    </row>
    <row r="30108" spans="1:7" x14ac:dyDescent="0.15">
      <c r="A30108" s="2">
        <v>5034629532</v>
      </c>
      <c r="B30108" s="2">
        <v>36302</v>
      </c>
      <c r="C30108" s="2" t="s">
        <v>12</v>
      </c>
      <c r="D30108">
        <v>0</v>
      </c>
      <c r="E30108">
        <v>0</v>
      </c>
      <c r="F30108">
        <v>0</v>
      </c>
      <c r="G30108">
        <v>0</v>
      </c>
    </row>
    <row r="30109" spans="1:7" x14ac:dyDescent="0.15">
      <c r="A30109" s="2">
        <v>5034629533</v>
      </c>
      <c r="B30109" s="2">
        <v>36302</v>
      </c>
      <c r="C30109" s="2" t="s">
        <v>12</v>
      </c>
      <c r="D30109">
        <v>0</v>
      </c>
      <c r="E30109">
        <v>0</v>
      </c>
      <c r="F30109">
        <v>0</v>
      </c>
      <c r="G30109">
        <v>0</v>
      </c>
    </row>
    <row r="30110" spans="1:7" x14ac:dyDescent="0.15">
      <c r="A30110" s="2">
        <v>5034629534</v>
      </c>
      <c r="B30110" s="2">
        <v>36302</v>
      </c>
      <c r="C30110" s="2" t="s">
        <v>12</v>
      </c>
      <c r="D30110">
        <v>0</v>
      </c>
      <c r="E30110">
        <v>0</v>
      </c>
      <c r="F30110">
        <v>0</v>
      </c>
      <c r="G30110">
        <v>0</v>
      </c>
    </row>
    <row r="30111" spans="1:7" x14ac:dyDescent="0.15">
      <c r="A30111" s="2">
        <v>5034629541</v>
      </c>
      <c r="B30111" s="2">
        <v>36302</v>
      </c>
      <c r="C30111" s="2" t="s">
        <v>12</v>
      </c>
      <c r="D30111">
        <v>0</v>
      </c>
      <c r="E30111">
        <v>0</v>
      </c>
      <c r="F30111">
        <v>0</v>
      </c>
      <c r="G30111">
        <v>0</v>
      </c>
    </row>
    <row r="30112" spans="1:7" x14ac:dyDescent="0.15">
      <c r="A30112" s="2">
        <v>5034629542</v>
      </c>
      <c r="B30112" s="2">
        <v>36302</v>
      </c>
      <c r="C30112" s="2" t="s">
        <v>12</v>
      </c>
      <c r="D30112">
        <v>0</v>
      </c>
      <c r="E30112">
        <v>0</v>
      </c>
      <c r="F30112">
        <v>0</v>
      </c>
      <c r="G30112">
        <v>0</v>
      </c>
    </row>
    <row r="30113" spans="1:7" x14ac:dyDescent="0.15">
      <c r="A30113" s="2">
        <v>5034629543</v>
      </c>
      <c r="B30113" s="2">
        <v>36302</v>
      </c>
      <c r="C30113" s="2" t="s">
        <v>12</v>
      </c>
      <c r="D30113">
        <v>0</v>
      </c>
      <c r="E30113">
        <v>0</v>
      </c>
      <c r="F30113">
        <v>0</v>
      </c>
      <c r="G30113">
        <v>0</v>
      </c>
    </row>
    <row r="30114" spans="1:7" x14ac:dyDescent="0.15">
      <c r="A30114" s="2">
        <v>5034629544</v>
      </c>
      <c r="B30114" s="2">
        <v>36302</v>
      </c>
      <c r="C30114" s="2" t="s">
        <v>12</v>
      </c>
      <c r="D30114">
        <v>0</v>
      </c>
      <c r="E30114">
        <v>0</v>
      </c>
      <c r="F30114">
        <v>0</v>
      </c>
      <c r="G30114">
        <v>0</v>
      </c>
    </row>
    <row r="30115" spans="1:7" x14ac:dyDescent="0.15">
      <c r="A30115" s="2">
        <v>5034629611</v>
      </c>
      <c r="B30115" s="2">
        <v>36302</v>
      </c>
      <c r="C30115" s="2" t="s">
        <v>12</v>
      </c>
      <c r="D30115">
        <v>0</v>
      </c>
      <c r="E30115">
        <v>0</v>
      </c>
      <c r="F30115">
        <v>0</v>
      </c>
      <c r="G30115">
        <v>0</v>
      </c>
    </row>
    <row r="30116" spans="1:7" x14ac:dyDescent="0.15">
      <c r="A30116" s="2">
        <v>5034629612</v>
      </c>
      <c r="B30116" s="2">
        <v>36302</v>
      </c>
      <c r="C30116" s="2" t="s">
        <v>12</v>
      </c>
      <c r="D30116">
        <v>0</v>
      </c>
      <c r="E30116">
        <v>0</v>
      </c>
      <c r="F30116">
        <v>0</v>
      </c>
      <c r="G30116">
        <v>0</v>
      </c>
    </row>
    <row r="30117" spans="1:7" x14ac:dyDescent="0.15">
      <c r="A30117" s="2">
        <v>5034629613</v>
      </c>
      <c r="B30117" s="2">
        <v>36302</v>
      </c>
      <c r="C30117" s="2" t="s">
        <v>12</v>
      </c>
      <c r="D30117">
        <v>0</v>
      </c>
      <c r="E30117">
        <v>0</v>
      </c>
      <c r="F30117">
        <v>0</v>
      </c>
      <c r="G30117">
        <v>0</v>
      </c>
    </row>
    <row r="30118" spans="1:7" x14ac:dyDescent="0.15">
      <c r="A30118" s="2">
        <v>5034629614</v>
      </c>
      <c r="B30118" s="2">
        <v>36302</v>
      </c>
      <c r="C30118" s="2" t="s">
        <v>12</v>
      </c>
      <c r="D30118">
        <v>0</v>
      </c>
      <c r="E30118">
        <v>0</v>
      </c>
      <c r="F30118">
        <v>0</v>
      </c>
      <c r="G30118">
        <v>0</v>
      </c>
    </row>
    <row r="30119" spans="1:7" x14ac:dyDescent="0.15">
      <c r="A30119" s="2">
        <v>5034629621</v>
      </c>
      <c r="B30119" s="2">
        <v>36302</v>
      </c>
      <c r="C30119" s="2" t="s">
        <v>12</v>
      </c>
      <c r="D30119">
        <v>0</v>
      </c>
      <c r="E30119">
        <v>0</v>
      </c>
      <c r="F30119">
        <v>0</v>
      </c>
      <c r="G30119">
        <v>0</v>
      </c>
    </row>
    <row r="30120" spans="1:7" x14ac:dyDescent="0.15">
      <c r="A30120" s="2">
        <v>5034629622</v>
      </c>
      <c r="B30120" s="2">
        <v>36302</v>
      </c>
      <c r="C30120" s="2" t="s">
        <v>12</v>
      </c>
      <c r="D30120">
        <v>0</v>
      </c>
      <c r="E30120">
        <v>0</v>
      </c>
      <c r="F30120">
        <v>0</v>
      </c>
      <c r="G30120">
        <v>0</v>
      </c>
    </row>
    <row r="30121" spans="1:7" x14ac:dyDescent="0.15">
      <c r="A30121" s="2">
        <v>5034629623</v>
      </c>
      <c r="B30121" s="2">
        <v>36302</v>
      </c>
      <c r="C30121" s="2" t="s">
        <v>12</v>
      </c>
      <c r="D30121">
        <v>0</v>
      </c>
      <c r="E30121">
        <v>0</v>
      </c>
      <c r="F30121">
        <v>0</v>
      </c>
      <c r="G30121">
        <v>0</v>
      </c>
    </row>
    <row r="30122" spans="1:7" x14ac:dyDescent="0.15">
      <c r="A30122" s="2">
        <v>5034629624</v>
      </c>
      <c r="B30122" s="2">
        <v>36302</v>
      </c>
      <c r="C30122" s="2" t="s">
        <v>12</v>
      </c>
      <c r="D30122">
        <v>0</v>
      </c>
      <c r="E30122">
        <v>0</v>
      </c>
      <c r="F30122">
        <v>0</v>
      </c>
      <c r="G30122">
        <v>0</v>
      </c>
    </row>
    <row r="30123" spans="1:7" x14ac:dyDescent="0.15">
      <c r="A30123" s="2">
        <v>5034629631</v>
      </c>
      <c r="B30123" s="2">
        <v>36302</v>
      </c>
      <c r="C30123" s="2" t="s">
        <v>12</v>
      </c>
      <c r="D30123">
        <v>0</v>
      </c>
      <c r="E30123">
        <v>0</v>
      </c>
      <c r="F30123">
        <v>0</v>
      </c>
      <c r="G30123">
        <v>0</v>
      </c>
    </row>
    <row r="30124" spans="1:7" x14ac:dyDescent="0.15">
      <c r="A30124" s="2">
        <v>5034629632</v>
      </c>
      <c r="B30124" s="2">
        <v>36302</v>
      </c>
      <c r="C30124" s="2" t="s">
        <v>12</v>
      </c>
      <c r="D30124">
        <v>0.14623972125435539</v>
      </c>
      <c r="E30124">
        <v>0.14623972125435539</v>
      </c>
      <c r="F30124">
        <v>0.14623972125435539</v>
      </c>
      <c r="G30124">
        <v>0.38608222996515684</v>
      </c>
    </row>
    <row r="30125" spans="1:7" x14ac:dyDescent="0.15">
      <c r="A30125" s="2">
        <v>5034629633</v>
      </c>
      <c r="B30125" s="2">
        <v>36302</v>
      </c>
      <c r="C30125" s="2" t="s">
        <v>12</v>
      </c>
      <c r="D30125">
        <v>0</v>
      </c>
      <c r="E30125">
        <v>0</v>
      </c>
      <c r="F30125">
        <v>0</v>
      </c>
      <c r="G30125">
        <v>0</v>
      </c>
    </row>
    <row r="30126" spans="1:7" x14ac:dyDescent="0.15">
      <c r="A30126" s="2">
        <v>5034629634</v>
      </c>
      <c r="B30126" s="2">
        <v>36302</v>
      </c>
      <c r="C30126" s="2" t="s">
        <v>12</v>
      </c>
      <c r="D30126">
        <v>0</v>
      </c>
      <c r="E30126">
        <v>0</v>
      </c>
      <c r="F30126">
        <v>0</v>
      </c>
      <c r="G30126">
        <v>0</v>
      </c>
    </row>
    <row r="30127" spans="1:7" x14ac:dyDescent="0.15">
      <c r="A30127" s="2">
        <v>5034629641</v>
      </c>
      <c r="B30127" s="2">
        <v>36302</v>
      </c>
      <c r="C30127" s="2" t="s">
        <v>12</v>
      </c>
      <c r="D30127">
        <v>0</v>
      </c>
      <c r="E30127">
        <v>0</v>
      </c>
      <c r="F30127">
        <v>0</v>
      </c>
      <c r="G30127">
        <v>0</v>
      </c>
    </row>
    <row r="30128" spans="1:7" x14ac:dyDescent="0.15">
      <c r="A30128" s="2">
        <v>5034629642</v>
      </c>
      <c r="B30128" s="2">
        <v>36302</v>
      </c>
      <c r="C30128" s="2" t="s">
        <v>12</v>
      </c>
      <c r="D30128">
        <v>0</v>
      </c>
      <c r="E30128">
        <v>0</v>
      </c>
      <c r="F30128">
        <v>0</v>
      </c>
      <c r="G30128">
        <v>0</v>
      </c>
    </row>
    <row r="30129" spans="1:7" x14ac:dyDescent="0.15">
      <c r="A30129" s="2">
        <v>5034629643</v>
      </c>
      <c r="B30129" s="2">
        <v>36302</v>
      </c>
      <c r="C30129" s="2" t="s">
        <v>12</v>
      </c>
      <c r="D30129">
        <v>0</v>
      </c>
      <c r="E30129">
        <v>0</v>
      </c>
      <c r="F30129">
        <v>0</v>
      </c>
      <c r="G30129">
        <v>0</v>
      </c>
    </row>
    <row r="30130" spans="1:7" x14ac:dyDescent="0.15">
      <c r="A30130" s="2">
        <v>5034629644</v>
      </c>
      <c r="B30130" s="2">
        <v>36302</v>
      </c>
      <c r="C30130" s="2" t="s">
        <v>12</v>
      </c>
      <c r="D30130">
        <v>0</v>
      </c>
      <c r="E30130">
        <v>0</v>
      </c>
      <c r="F30130">
        <v>0</v>
      </c>
      <c r="G30130">
        <v>0</v>
      </c>
    </row>
    <row r="30131" spans="1:7" x14ac:dyDescent="0.15">
      <c r="A30131" s="2">
        <v>5034629711</v>
      </c>
      <c r="B30131" s="2">
        <v>36302</v>
      </c>
      <c r="C30131" s="2" t="s">
        <v>12</v>
      </c>
      <c r="D30131">
        <v>0</v>
      </c>
      <c r="E30131">
        <v>0</v>
      </c>
      <c r="F30131">
        <v>0</v>
      </c>
      <c r="G30131">
        <v>0</v>
      </c>
    </row>
    <row r="30132" spans="1:7" x14ac:dyDescent="0.15">
      <c r="A30132" s="2">
        <v>5034629712</v>
      </c>
      <c r="B30132" s="2">
        <v>36302</v>
      </c>
      <c r="C30132" s="2" t="s">
        <v>12</v>
      </c>
      <c r="D30132">
        <v>0</v>
      </c>
      <c r="E30132">
        <v>0</v>
      </c>
      <c r="F30132">
        <v>0</v>
      </c>
      <c r="G30132">
        <v>0</v>
      </c>
    </row>
    <row r="30133" spans="1:7" x14ac:dyDescent="0.15">
      <c r="A30133" s="2">
        <v>5034629713</v>
      </c>
      <c r="B30133" s="2">
        <v>36302</v>
      </c>
      <c r="C30133" s="2" t="s">
        <v>12</v>
      </c>
      <c r="D30133">
        <v>0</v>
      </c>
      <c r="E30133">
        <v>0</v>
      </c>
      <c r="F30133">
        <v>0</v>
      </c>
      <c r="G30133">
        <v>0</v>
      </c>
    </row>
    <row r="30134" spans="1:7" x14ac:dyDescent="0.15">
      <c r="A30134" s="2">
        <v>5034629714</v>
      </c>
      <c r="B30134" s="2">
        <v>36302</v>
      </c>
      <c r="C30134" s="2" t="s">
        <v>12</v>
      </c>
      <c r="D30134">
        <v>0</v>
      </c>
      <c r="E30134">
        <v>0</v>
      </c>
      <c r="F30134">
        <v>0</v>
      </c>
      <c r="G30134">
        <v>0</v>
      </c>
    </row>
    <row r="30135" spans="1:7" x14ac:dyDescent="0.15">
      <c r="A30135" s="2">
        <v>5034629721</v>
      </c>
      <c r="B30135" s="2">
        <v>36302</v>
      </c>
      <c r="C30135" s="2" t="s">
        <v>12</v>
      </c>
      <c r="D30135">
        <v>0</v>
      </c>
      <c r="E30135">
        <v>0</v>
      </c>
      <c r="F30135">
        <v>0</v>
      </c>
      <c r="G30135">
        <v>0</v>
      </c>
    </row>
    <row r="30136" spans="1:7" x14ac:dyDescent="0.15">
      <c r="A30136" s="2">
        <v>5034629722</v>
      </c>
      <c r="B30136" s="2">
        <v>36302</v>
      </c>
      <c r="C30136" s="2" t="s">
        <v>12</v>
      </c>
      <c r="D30136">
        <v>0</v>
      </c>
      <c r="E30136">
        <v>0</v>
      </c>
      <c r="F30136">
        <v>0</v>
      </c>
      <c r="G30136">
        <v>0</v>
      </c>
    </row>
    <row r="30137" spans="1:7" x14ac:dyDescent="0.15">
      <c r="A30137" s="2">
        <v>5034629723</v>
      </c>
      <c r="B30137" s="2">
        <v>36302</v>
      </c>
      <c r="C30137" s="2" t="s">
        <v>12</v>
      </c>
      <c r="D30137">
        <v>0</v>
      </c>
      <c r="E30137">
        <v>0</v>
      </c>
      <c r="F30137">
        <v>0</v>
      </c>
      <c r="G30137">
        <v>0</v>
      </c>
    </row>
    <row r="30138" spans="1:7" x14ac:dyDescent="0.15">
      <c r="A30138" s="2">
        <v>5034629724</v>
      </c>
      <c r="B30138" s="2">
        <v>36302</v>
      </c>
      <c r="C30138" s="2" t="s">
        <v>12</v>
      </c>
      <c r="D30138">
        <v>0</v>
      </c>
      <c r="E30138">
        <v>0</v>
      </c>
      <c r="F30138">
        <v>0</v>
      </c>
      <c r="G30138">
        <v>0</v>
      </c>
    </row>
    <row r="30139" spans="1:7" x14ac:dyDescent="0.15">
      <c r="A30139" s="2">
        <v>5034629731</v>
      </c>
      <c r="B30139" s="2">
        <v>36302</v>
      </c>
      <c r="C30139" s="2" t="s">
        <v>12</v>
      </c>
      <c r="D30139">
        <v>0</v>
      </c>
      <c r="E30139">
        <v>0</v>
      </c>
      <c r="F30139">
        <v>0</v>
      </c>
      <c r="G30139">
        <v>0</v>
      </c>
    </row>
    <row r="30140" spans="1:7" x14ac:dyDescent="0.15">
      <c r="A30140" s="2">
        <v>5034629732</v>
      </c>
      <c r="B30140" s="2">
        <v>36302</v>
      </c>
      <c r="C30140" s="2" t="s">
        <v>12</v>
      </c>
      <c r="D30140">
        <v>0</v>
      </c>
      <c r="E30140">
        <v>0</v>
      </c>
      <c r="F30140">
        <v>0</v>
      </c>
      <c r="G30140">
        <v>0</v>
      </c>
    </row>
    <row r="30141" spans="1:7" x14ac:dyDescent="0.15">
      <c r="A30141" s="2">
        <v>5034629733</v>
      </c>
      <c r="B30141" s="2">
        <v>36302</v>
      </c>
      <c r="C30141" s="2" t="s">
        <v>12</v>
      </c>
      <c r="D30141">
        <v>0</v>
      </c>
      <c r="E30141">
        <v>0</v>
      </c>
      <c r="F30141">
        <v>0</v>
      </c>
      <c r="G30141">
        <v>0</v>
      </c>
    </row>
    <row r="30142" spans="1:7" x14ac:dyDescent="0.15">
      <c r="A30142" s="2">
        <v>5034629734</v>
      </c>
      <c r="B30142" s="2">
        <v>36302</v>
      </c>
      <c r="C30142" s="2" t="s">
        <v>12</v>
      </c>
      <c r="D30142">
        <v>0</v>
      </c>
      <c r="E30142">
        <v>0</v>
      </c>
      <c r="F30142">
        <v>0</v>
      </c>
      <c r="G30142">
        <v>0</v>
      </c>
    </row>
    <row r="30143" spans="1:7" x14ac:dyDescent="0.15">
      <c r="A30143" s="2">
        <v>5034629741</v>
      </c>
      <c r="B30143" s="2">
        <v>36302</v>
      </c>
      <c r="C30143" s="2" t="s">
        <v>12</v>
      </c>
      <c r="D30143">
        <v>0</v>
      </c>
      <c r="E30143">
        <v>0</v>
      </c>
      <c r="F30143">
        <v>0</v>
      </c>
      <c r="G30143">
        <v>0</v>
      </c>
    </row>
    <row r="30144" spans="1:7" x14ac:dyDescent="0.15">
      <c r="A30144" s="2">
        <v>5034629742</v>
      </c>
      <c r="B30144" s="2">
        <v>36302</v>
      </c>
      <c r="C30144" s="2" t="s">
        <v>12</v>
      </c>
      <c r="D30144">
        <v>0</v>
      </c>
      <c r="E30144">
        <v>0</v>
      </c>
      <c r="F30144">
        <v>0</v>
      </c>
      <c r="G30144">
        <v>0</v>
      </c>
    </row>
    <row r="30145" spans="1:7" x14ac:dyDescent="0.15">
      <c r="A30145" s="2">
        <v>5034629743</v>
      </c>
      <c r="B30145" s="2">
        <v>36302</v>
      </c>
      <c r="C30145" s="2" t="s">
        <v>12</v>
      </c>
      <c r="D30145">
        <v>0</v>
      </c>
      <c r="E30145">
        <v>0</v>
      </c>
      <c r="F30145">
        <v>0</v>
      </c>
      <c r="G30145">
        <v>0</v>
      </c>
    </row>
    <row r="30146" spans="1:7" x14ac:dyDescent="0.15">
      <c r="A30146" s="2">
        <v>5034629744</v>
      </c>
      <c r="B30146" s="2">
        <v>36302</v>
      </c>
      <c r="C30146" s="2" t="s">
        <v>12</v>
      </c>
      <c r="D30146">
        <v>0</v>
      </c>
      <c r="E30146">
        <v>0</v>
      </c>
      <c r="F30146">
        <v>0</v>
      </c>
      <c r="G30146">
        <v>0</v>
      </c>
    </row>
    <row r="30147" spans="1:7" x14ac:dyDescent="0.15">
      <c r="A30147" s="2">
        <v>5034629811</v>
      </c>
      <c r="B30147" s="2">
        <v>36302</v>
      </c>
      <c r="C30147" s="2" t="s">
        <v>12</v>
      </c>
      <c r="D30147">
        <v>0</v>
      </c>
      <c r="E30147">
        <v>0</v>
      </c>
      <c r="F30147">
        <v>0</v>
      </c>
      <c r="G30147">
        <v>0</v>
      </c>
    </row>
    <row r="30148" spans="1:7" x14ac:dyDescent="0.15">
      <c r="A30148" s="2">
        <v>5034629812</v>
      </c>
      <c r="B30148" s="2">
        <v>36302</v>
      </c>
      <c r="C30148" s="2" t="s">
        <v>12</v>
      </c>
      <c r="D30148">
        <v>0</v>
      </c>
      <c r="E30148">
        <v>0</v>
      </c>
      <c r="F30148">
        <v>0</v>
      </c>
      <c r="G30148">
        <v>0</v>
      </c>
    </row>
    <row r="30149" spans="1:7" x14ac:dyDescent="0.15">
      <c r="A30149" s="2">
        <v>5034629813</v>
      </c>
      <c r="B30149" s="2">
        <v>36302</v>
      </c>
      <c r="C30149" s="2" t="s">
        <v>12</v>
      </c>
      <c r="D30149">
        <v>0</v>
      </c>
      <c r="E30149">
        <v>0</v>
      </c>
      <c r="F30149">
        <v>0</v>
      </c>
      <c r="G30149">
        <v>0</v>
      </c>
    </row>
    <row r="30150" spans="1:7" x14ac:dyDescent="0.15">
      <c r="A30150" s="2">
        <v>5034629814</v>
      </c>
      <c r="B30150" s="2">
        <v>36302</v>
      </c>
      <c r="C30150" s="2" t="s">
        <v>12</v>
      </c>
      <c r="D30150">
        <v>0</v>
      </c>
      <c r="E30150">
        <v>0</v>
      </c>
      <c r="F30150">
        <v>0</v>
      </c>
      <c r="G30150">
        <v>0</v>
      </c>
    </row>
    <row r="30151" spans="1:7" x14ac:dyDescent="0.15">
      <c r="A30151" s="2">
        <v>5034629821</v>
      </c>
      <c r="B30151" s="2">
        <v>36302</v>
      </c>
      <c r="C30151" s="2" t="s">
        <v>12</v>
      </c>
      <c r="D30151">
        <v>0</v>
      </c>
      <c r="E30151">
        <v>0</v>
      </c>
      <c r="F30151">
        <v>0</v>
      </c>
      <c r="G30151">
        <v>0</v>
      </c>
    </row>
    <row r="30152" spans="1:7" x14ac:dyDescent="0.15">
      <c r="A30152" s="2">
        <v>5034629822</v>
      </c>
      <c r="B30152" s="2">
        <v>36302</v>
      </c>
      <c r="C30152" s="2" t="s">
        <v>12</v>
      </c>
      <c r="D30152">
        <v>0</v>
      </c>
      <c r="E30152">
        <v>0</v>
      </c>
      <c r="F30152">
        <v>0</v>
      </c>
      <c r="G30152">
        <v>0</v>
      </c>
    </row>
    <row r="30153" spans="1:7" x14ac:dyDescent="0.15">
      <c r="A30153" s="2">
        <v>5034629823</v>
      </c>
      <c r="B30153" s="2">
        <v>36302</v>
      </c>
      <c r="C30153" s="2" t="s">
        <v>12</v>
      </c>
      <c r="D30153">
        <v>0</v>
      </c>
      <c r="E30153">
        <v>0</v>
      </c>
      <c r="F30153">
        <v>0</v>
      </c>
      <c r="G30153">
        <v>0</v>
      </c>
    </row>
    <row r="30154" spans="1:7" x14ac:dyDescent="0.15">
      <c r="A30154" s="2">
        <v>5034629824</v>
      </c>
      <c r="B30154" s="2">
        <v>36302</v>
      </c>
      <c r="C30154" s="2" t="s">
        <v>12</v>
      </c>
      <c r="D30154">
        <v>0</v>
      </c>
      <c r="E30154">
        <v>0</v>
      </c>
      <c r="F30154">
        <v>0</v>
      </c>
      <c r="G30154">
        <v>0</v>
      </c>
    </row>
    <row r="30155" spans="1:7" x14ac:dyDescent="0.15">
      <c r="A30155" s="2">
        <v>5034629831</v>
      </c>
      <c r="B30155" s="2">
        <v>36302</v>
      </c>
      <c r="C30155" s="2" t="s">
        <v>12</v>
      </c>
      <c r="D30155">
        <v>0</v>
      </c>
      <c r="E30155">
        <v>0</v>
      </c>
      <c r="F30155">
        <v>0</v>
      </c>
      <c r="G30155">
        <v>0</v>
      </c>
    </row>
    <row r="30156" spans="1:7" x14ac:dyDescent="0.15">
      <c r="A30156" s="2">
        <v>5034629832</v>
      </c>
      <c r="B30156" s="2">
        <v>36302</v>
      </c>
      <c r="C30156" s="2" t="s">
        <v>12</v>
      </c>
      <c r="D30156">
        <v>0</v>
      </c>
      <c r="E30156">
        <v>0</v>
      </c>
      <c r="F30156">
        <v>0</v>
      </c>
      <c r="G30156">
        <v>0</v>
      </c>
    </row>
    <row r="30157" spans="1:7" x14ac:dyDescent="0.15">
      <c r="A30157" s="2">
        <v>5034629833</v>
      </c>
      <c r="B30157" s="2">
        <v>36302</v>
      </c>
      <c r="C30157" s="2" t="s">
        <v>12</v>
      </c>
      <c r="D30157">
        <v>0</v>
      </c>
      <c r="E30157">
        <v>0</v>
      </c>
      <c r="F30157">
        <v>0</v>
      </c>
      <c r="G30157">
        <v>0</v>
      </c>
    </row>
    <row r="30158" spans="1:7" x14ac:dyDescent="0.15">
      <c r="A30158" s="2">
        <v>5034629834</v>
      </c>
      <c r="B30158" s="2">
        <v>36302</v>
      </c>
      <c r="C30158" s="2" t="s">
        <v>12</v>
      </c>
      <c r="D30158">
        <v>0</v>
      </c>
      <c r="E30158">
        <v>0</v>
      </c>
      <c r="F30158">
        <v>0</v>
      </c>
      <c r="G30158">
        <v>0</v>
      </c>
    </row>
    <row r="30159" spans="1:7" x14ac:dyDescent="0.15">
      <c r="A30159" s="2">
        <v>5034629841</v>
      </c>
      <c r="B30159" s="2">
        <v>36302</v>
      </c>
      <c r="C30159" s="2" t="s">
        <v>12</v>
      </c>
      <c r="D30159">
        <v>0</v>
      </c>
      <c r="E30159">
        <v>0</v>
      </c>
      <c r="F30159">
        <v>0</v>
      </c>
      <c r="G30159">
        <v>0</v>
      </c>
    </row>
    <row r="30160" spans="1:7" x14ac:dyDescent="0.15">
      <c r="A30160" s="2">
        <v>5034629842</v>
      </c>
      <c r="B30160" s="2">
        <v>36302</v>
      </c>
      <c r="C30160" s="2" t="s">
        <v>12</v>
      </c>
      <c r="D30160">
        <v>0</v>
      </c>
      <c r="E30160">
        <v>0</v>
      </c>
      <c r="F30160">
        <v>0</v>
      </c>
      <c r="G30160">
        <v>0</v>
      </c>
    </row>
    <row r="30161" spans="1:7" x14ac:dyDescent="0.15">
      <c r="A30161" s="2">
        <v>5034629843</v>
      </c>
      <c r="B30161" s="2">
        <v>36302</v>
      </c>
      <c r="C30161" s="2" t="s">
        <v>12</v>
      </c>
      <c r="D30161">
        <v>0</v>
      </c>
      <c r="E30161">
        <v>0</v>
      </c>
      <c r="F30161">
        <v>0</v>
      </c>
      <c r="G30161">
        <v>0</v>
      </c>
    </row>
    <row r="30162" spans="1:7" x14ac:dyDescent="0.15">
      <c r="A30162" s="2">
        <v>5034629844</v>
      </c>
      <c r="B30162" s="2">
        <v>36302</v>
      </c>
      <c r="C30162" s="2" t="s">
        <v>12</v>
      </c>
      <c r="D30162">
        <v>0</v>
      </c>
      <c r="E30162">
        <v>0</v>
      </c>
      <c r="F30162">
        <v>0</v>
      </c>
      <c r="G30162">
        <v>0</v>
      </c>
    </row>
    <row r="30163" spans="1:7" x14ac:dyDescent="0.15">
      <c r="A30163" s="2">
        <v>5034629911</v>
      </c>
      <c r="B30163" s="2">
        <v>36302</v>
      </c>
      <c r="C30163" s="2" t="s">
        <v>12</v>
      </c>
      <c r="D30163">
        <v>0</v>
      </c>
      <c r="E30163">
        <v>0</v>
      </c>
      <c r="F30163">
        <v>0</v>
      </c>
      <c r="G30163">
        <v>0</v>
      </c>
    </row>
    <row r="30164" spans="1:7" x14ac:dyDescent="0.15">
      <c r="A30164" s="2">
        <v>5034629912</v>
      </c>
      <c r="B30164" s="2">
        <v>36302</v>
      </c>
      <c r="C30164" s="2" t="s">
        <v>12</v>
      </c>
      <c r="D30164">
        <v>0</v>
      </c>
      <c r="E30164">
        <v>0</v>
      </c>
      <c r="F30164">
        <v>0</v>
      </c>
      <c r="G30164">
        <v>0</v>
      </c>
    </row>
    <row r="30165" spans="1:7" x14ac:dyDescent="0.15">
      <c r="A30165" s="2">
        <v>5034629913</v>
      </c>
      <c r="B30165" s="2">
        <v>36302</v>
      </c>
      <c r="C30165" s="2" t="s">
        <v>12</v>
      </c>
      <c r="D30165">
        <v>0</v>
      </c>
      <c r="E30165">
        <v>0</v>
      </c>
      <c r="F30165">
        <v>0</v>
      </c>
      <c r="G30165">
        <v>0</v>
      </c>
    </row>
    <row r="30166" spans="1:7" x14ac:dyDescent="0.15">
      <c r="A30166" s="2">
        <v>5034629914</v>
      </c>
      <c r="B30166" s="2">
        <v>36302</v>
      </c>
      <c r="C30166" s="2" t="s">
        <v>12</v>
      </c>
      <c r="D30166">
        <v>0</v>
      </c>
      <c r="E30166">
        <v>0</v>
      </c>
      <c r="F30166">
        <v>0</v>
      </c>
      <c r="G30166">
        <v>0</v>
      </c>
    </row>
    <row r="30167" spans="1:7" x14ac:dyDescent="0.15">
      <c r="A30167" s="2">
        <v>5034629921</v>
      </c>
      <c r="B30167" s="2">
        <v>36302</v>
      </c>
      <c r="C30167" s="2" t="s">
        <v>12</v>
      </c>
      <c r="D30167">
        <v>0</v>
      </c>
      <c r="E30167">
        <v>0</v>
      </c>
      <c r="F30167">
        <v>0</v>
      </c>
      <c r="G30167">
        <v>0</v>
      </c>
    </row>
    <row r="30168" spans="1:7" x14ac:dyDescent="0.15">
      <c r="A30168" s="2">
        <v>5034629922</v>
      </c>
      <c r="B30168" s="2">
        <v>36302</v>
      </c>
      <c r="C30168" s="2" t="s">
        <v>12</v>
      </c>
      <c r="D30168">
        <v>0</v>
      </c>
      <c r="E30168">
        <v>0</v>
      </c>
      <c r="F30168">
        <v>0</v>
      </c>
      <c r="G30168">
        <v>0</v>
      </c>
    </row>
    <row r="30169" spans="1:7" x14ac:dyDescent="0.15">
      <c r="A30169" s="2">
        <v>5034629923</v>
      </c>
      <c r="B30169" s="2">
        <v>36302</v>
      </c>
      <c r="C30169" s="2" t="s">
        <v>12</v>
      </c>
      <c r="D30169">
        <v>0</v>
      </c>
      <c r="E30169">
        <v>0</v>
      </c>
      <c r="F30169">
        <v>0</v>
      </c>
      <c r="G30169">
        <v>0</v>
      </c>
    </row>
    <row r="30170" spans="1:7" x14ac:dyDescent="0.15">
      <c r="A30170" s="2">
        <v>5034629924</v>
      </c>
      <c r="B30170" s="2">
        <v>36302</v>
      </c>
      <c r="C30170" s="2" t="s">
        <v>12</v>
      </c>
      <c r="D30170">
        <v>0</v>
      </c>
      <c r="E30170">
        <v>0</v>
      </c>
      <c r="F30170">
        <v>0</v>
      </c>
      <c r="G30170">
        <v>0</v>
      </c>
    </row>
    <row r="30171" spans="1:7" x14ac:dyDescent="0.15">
      <c r="A30171" s="2">
        <v>5034629931</v>
      </c>
      <c r="B30171" s="2">
        <v>36302</v>
      </c>
      <c r="C30171" s="2" t="s">
        <v>12</v>
      </c>
      <c r="D30171">
        <v>0</v>
      </c>
      <c r="E30171">
        <v>0</v>
      </c>
      <c r="F30171">
        <v>0</v>
      </c>
      <c r="G30171">
        <v>0</v>
      </c>
    </row>
    <row r="30172" spans="1:7" x14ac:dyDescent="0.15">
      <c r="A30172" s="2">
        <v>5034629932</v>
      </c>
      <c r="B30172" s="2">
        <v>36302</v>
      </c>
      <c r="C30172" s="2" t="s">
        <v>12</v>
      </c>
      <c r="D30172">
        <v>0</v>
      </c>
      <c r="E30172">
        <v>0</v>
      </c>
      <c r="F30172">
        <v>0</v>
      </c>
      <c r="G30172">
        <v>0</v>
      </c>
    </row>
    <row r="30173" spans="1:7" x14ac:dyDescent="0.15">
      <c r="A30173" s="2">
        <v>5034629933</v>
      </c>
      <c r="B30173" s="2">
        <v>36302</v>
      </c>
      <c r="C30173" s="2" t="s">
        <v>12</v>
      </c>
      <c r="D30173">
        <v>0</v>
      </c>
      <c r="E30173">
        <v>0</v>
      </c>
      <c r="F30173">
        <v>0</v>
      </c>
      <c r="G30173">
        <v>0</v>
      </c>
    </row>
    <row r="30174" spans="1:7" x14ac:dyDescent="0.15">
      <c r="A30174" s="2">
        <v>5034629934</v>
      </c>
      <c r="B30174" s="2">
        <v>36302</v>
      </c>
      <c r="C30174" s="2" t="s">
        <v>12</v>
      </c>
      <c r="D30174">
        <v>0</v>
      </c>
      <c r="E30174">
        <v>0</v>
      </c>
      <c r="F30174">
        <v>0</v>
      </c>
      <c r="G30174">
        <v>0</v>
      </c>
    </row>
    <row r="30175" spans="1:7" x14ac:dyDescent="0.15">
      <c r="A30175" s="2">
        <v>5034629941</v>
      </c>
      <c r="B30175" s="2">
        <v>36302</v>
      </c>
      <c r="C30175" s="2" t="s">
        <v>12</v>
      </c>
      <c r="D30175">
        <v>0.14623972125435539</v>
      </c>
      <c r="E30175">
        <v>0.14623972125435539</v>
      </c>
      <c r="F30175">
        <v>0.14623972125435539</v>
      </c>
      <c r="G30175">
        <v>0.38608222996515684</v>
      </c>
    </row>
    <row r="30176" spans="1:7" x14ac:dyDescent="0.15">
      <c r="A30176" s="2">
        <v>5034629942</v>
      </c>
      <c r="B30176" s="2">
        <v>36302</v>
      </c>
      <c r="C30176" s="2" t="s">
        <v>12</v>
      </c>
      <c r="D30176">
        <v>0.16494267328387568</v>
      </c>
      <c r="E30176">
        <v>0.16494267328387568</v>
      </c>
      <c r="F30176">
        <v>0.16494267328387568</v>
      </c>
      <c r="G30176">
        <v>0.45380916723452952</v>
      </c>
    </row>
    <row r="30177" spans="1:7" x14ac:dyDescent="0.15">
      <c r="A30177" s="2">
        <v>5034629943</v>
      </c>
      <c r="B30177" s="2">
        <v>36302</v>
      </c>
      <c r="C30177" s="2" t="s">
        <v>12</v>
      </c>
      <c r="D30177">
        <v>0.29247944250871077</v>
      </c>
      <c r="E30177">
        <v>0.29247944250871077</v>
      </c>
      <c r="F30177">
        <v>0.29247944250871077</v>
      </c>
      <c r="G30177">
        <v>0.77216445993031368</v>
      </c>
    </row>
    <row r="30178" spans="1:7" x14ac:dyDescent="0.15">
      <c r="A30178" s="2">
        <v>5034629944</v>
      </c>
      <c r="B30178" s="2">
        <v>36302</v>
      </c>
      <c r="C30178" s="2" t="s">
        <v>12</v>
      </c>
      <c r="D30178">
        <v>0</v>
      </c>
      <c r="E30178">
        <v>0</v>
      </c>
      <c r="F30178">
        <v>0</v>
      </c>
      <c r="G30178">
        <v>0</v>
      </c>
    </row>
    <row r="30179" spans="1:7" x14ac:dyDescent="0.15">
      <c r="A30179" s="2">
        <v>5034630011</v>
      </c>
      <c r="B30179" s="2">
        <v>36368</v>
      </c>
      <c r="C30179" s="2" t="s">
        <v>7</v>
      </c>
      <c r="D30179">
        <v>0</v>
      </c>
      <c r="E30179">
        <v>0</v>
      </c>
      <c r="F30179">
        <v>0</v>
      </c>
      <c r="G30179">
        <v>0</v>
      </c>
    </row>
    <row r="30180" spans="1:7" x14ac:dyDescent="0.15">
      <c r="A30180" s="2">
        <v>5034630012</v>
      </c>
      <c r="B30180" s="2">
        <v>36368</v>
      </c>
      <c r="C30180" s="2" t="s">
        <v>7</v>
      </c>
      <c r="D30180">
        <v>0</v>
      </c>
      <c r="E30180">
        <v>0</v>
      </c>
      <c r="F30180">
        <v>0</v>
      </c>
      <c r="G30180">
        <v>0</v>
      </c>
    </row>
    <row r="30181" spans="1:7" x14ac:dyDescent="0.15">
      <c r="A30181" s="2">
        <v>5034630013</v>
      </c>
      <c r="B30181" s="2">
        <v>36368</v>
      </c>
      <c r="C30181" s="2" t="s">
        <v>7</v>
      </c>
      <c r="D30181">
        <v>0</v>
      </c>
      <c r="E30181">
        <v>0</v>
      </c>
      <c r="F30181">
        <v>0</v>
      </c>
      <c r="G30181">
        <v>0</v>
      </c>
    </row>
    <row r="30182" spans="1:7" x14ac:dyDescent="0.15">
      <c r="A30182" s="2">
        <v>5034630014</v>
      </c>
      <c r="B30182" s="2">
        <v>36368</v>
      </c>
      <c r="C30182" s="2" t="s">
        <v>7</v>
      </c>
      <c r="D30182">
        <v>0</v>
      </c>
      <c r="E30182">
        <v>0</v>
      </c>
      <c r="F30182">
        <v>0</v>
      </c>
      <c r="G30182">
        <v>0</v>
      </c>
    </row>
    <row r="30183" spans="1:7" x14ac:dyDescent="0.15">
      <c r="A30183" s="2">
        <v>5034630021</v>
      </c>
      <c r="B30183" s="2">
        <v>36368</v>
      </c>
      <c r="C30183" s="2" t="s">
        <v>7</v>
      </c>
      <c r="D30183">
        <v>0</v>
      </c>
      <c r="E30183">
        <v>0</v>
      </c>
      <c r="F30183">
        <v>0</v>
      </c>
      <c r="G30183">
        <v>0</v>
      </c>
    </row>
    <row r="30184" spans="1:7" x14ac:dyDescent="0.15">
      <c r="A30184" s="2">
        <v>5034630022</v>
      </c>
      <c r="B30184" s="2">
        <v>36368</v>
      </c>
      <c r="C30184" s="2" t="s">
        <v>7</v>
      </c>
      <c r="D30184">
        <v>0</v>
      </c>
      <c r="E30184">
        <v>0</v>
      </c>
      <c r="F30184">
        <v>0</v>
      </c>
      <c r="G30184">
        <v>0</v>
      </c>
    </row>
    <row r="30185" spans="1:7" x14ac:dyDescent="0.15">
      <c r="A30185" s="2">
        <v>5034630023</v>
      </c>
      <c r="B30185" s="2">
        <v>36368</v>
      </c>
      <c r="C30185" s="2" t="s">
        <v>7</v>
      </c>
      <c r="D30185">
        <v>0</v>
      </c>
      <c r="E30185">
        <v>0</v>
      </c>
      <c r="F30185">
        <v>0</v>
      </c>
      <c r="G30185">
        <v>0</v>
      </c>
    </row>
    <row r="30186" spans="1:7" x14ac:dyDescent="0.15">
      <c r="A30186" s="2">
        <v>5034630024</v>
      </c>
      <c r="B30186" s="2">
        <v>36368</v>
      </c>
      <c r="C30186" s="2" t="s">
        <v>7</v>
      </c>
      <c r="D30186">
        <v>0</v>
      </c>
      <c r="E30186">
        <v>0</v>
      </c>
      <c r="F30186">
        <v>0</v>
      </c>
      <c r="G30186">
        <v>0</v>
      </c>
    </row>
    <row r="30187" spans="1:7" x14ac:dyDescent="0.15">
      <c r="A30187" s="2">
        <v>5034630031</v>
      </c>
      <c r="B30187" s="2">
        <v>36368</v>
      </c>
      <c r="C30187" s="2" t="s">
        <v>7</v>
      </c>
      <c r="D30187">
        <v>0</v>
      </c>
      <c r="E30187">
        <v>0</v>
      </c>
      <c r="F30187">
        <v>0</v>
      </c>
      <c r="G30187">
        <v>0</v>
      </c>
    </row>
    <row r="30188" spans="1:7" x14ac:dyDescent="0.15">
      <c r="A30188" s="2">
        <v>5034630032</v>
      </c>
      <c r="B30188" s="2">
        <v>36368</v>
      </c>
      <c r="C30188" s="2" t="s">
        <v>7</v>
      </c>
      <c r="D30188">
        <v>0</v>
      </c>
      <c r="E30188">
        <v>0</v>
      </c>
      <c r="F30188">
        <v>0</v>
      </c>
      <c r="G30188">
        <v>0</v>
      </c>
    </row>
    <row r="30189" spans="1:7" x14ac:dyDescent="0.15">
      <c r="A30189" s="2">
        <v>5034630033</v>
      </c>
      <c r="B30189" s="2">
        <v>36368</v>
      </c>
      <c r="C30189" s="2" t="s">
        <v>7</v>
      </c>
      <c r="D30189">
        <v>0</v>
      </c>
      <c r="E30189">
        <v>0</v>
      </c>
      <c r="F30189">
        <v>0</v>
      </c>
      <c r="G30189">
        <v>0</v>
      </c>
    </row>
    <row r="30190" spans="1:7" x14ac:dyDescent="0.15">
      <c r="A30190" s="2">
        <v>5034630034</v>
      </c>
      <c r="B30190" s="2">
        <v>36368</v>
      </c>
      <c r="C30190" s="2" t="s">
        <v>7</v>
      </c>
      <c r="D30190">
        <v>1.3064687667480501</v>
      </c>
      <c r="E30190">
        <v>1.3064687667480501</v>
      </c>
      <c r="F30190">
        <v>1.3068322492467244</v>
      </c>
      <c r="G30190">
        <v>1.1515594546861241</v>
      </c>
    </row>
    <row r="30191" spans="1:7" x14ac:dyDescent="0.15">
      <c r="A30191" s="2">
        <v>5034630041</v>
      </c>
      <c r="B30191" s="2">
        <v>36368</v>
      </c>
      <c r="C30191" s="2" t="s">
        <v>7</v>
      </c>
      <c r="D30191">
        <v>5.8377240516882034E-2</v>
      </c>
      <c r="E30191">
        <v>5.8377240516882034E-2</v>
      </c>
      <c r="F30191">
        <v>5.8377240516882034E-2</v>
      </c>
      <c r="G30191">
        <v>0.12544601917465611</v>
      </c>
    </row>
    <row r="30192" spans="1:7" x14ac:dyDescent="0.15">
      <c r="A30192" s="2">
        <v>5034630042</v>
      </c>
      <c r="B30192" s="2">
        <v>36368</v>
      </c>
      <c r="C30192" s="2" t="s">
        <v>7</v>
      </c>
      <c r="D30192">
        <v>0</v>
      </c>
      <c r="E30192">
        <v>0</v>
      </c>
      <c r="F30192">
        <v>0</v>
      </c>
      <c r="G30192">
        <v>0</v>
      </c>
    </row>
    <row r="30193" spans="1:7" x14ac:dyDescent="0.15">
      <c r="A30193" s="2">
        <v>5034630043</v>
      </c>
      <c r="B30193" s="2">
        <v>36368</v>
      </c>
      <c r="C30193" s="2" t="s">
        <v>7</v>
      </c>
      <c r="D30193">
        <v>1.5862857142857143</v>
      </c>
      <c r="E30193">
        <v>1.5862857142857143</v>
      </c>
      <c r="F30193">
        <v>1.5863336308008282</v>
      </c>
      <c r="G30193">
        <v>1.2008898884490826</v>
      </c>
    </row>
    <row r="30194" spans="1:7" x14ac:dyDescent="0.15">
      <c r="A30194" s="2">
        <v>5034630044</v>
      </c>
      <c r="B30194" s="2">
        <v>36368</v>
      </c>
      <c r="C30194" s="2" t="s">
        <v>7</v>
      </c>
      <c r="D30194">
        <v>0.85152009765973924</v>
      </c>
      <c r="E30194">
        <v>0.85152009765973924</v>
      </c>
      <c r="F30194">
        <v>0.85152009765973924</v>
      </c>
      <c r="G30194">
        <v>0.72589096339919745</v>
      </c>
    </row>
    <row r="30195" spans="1:7" x14ac:dyDescent="0.15">
      <c r="A30195" s="2">
        <v>5034630111</v>
      </c>
      <c r="B30195" s="2">
        <v>36368</v>
      </c>
      <c r="C30195" s="2" t="s">
        <v>7</v>
      </c>
      <c r="D30195">
        <v>0</v>
      </c>
      <c r="E30195">
        <v>0</v>
      </c>
      <c r="F30195">
        <v>0</v>
      </c>
      <c r="G30195">
        <v>0</v>
      </c>
    </row>
    <row r="30196" spans="1:7" x14ac:dyDescent="0.15">
      <c r="A30196" s="2">
        <v>5034630112</v>
      </c>
      <c r="B30196" s="2">
        <v>36368</v>
      </c>
      <c r="C30196" s="2" t="s">
        <v>7</v>
      </c>
      <c r="D30196">
        <v>0</v>
      </c>
      <c r="E30196">
        <v>0</v>
      </c>
      <c r="F30196">
        <v>0</v>
      </c>
      <c r="G30196">
        <v>0</v>
      </c>
    </row>
    <row r="30197" spans="1:7" x14ac:dyDescent="0.15">
      <c r="A30197" s="2">
        <v>5034630113</v>
      </c>
      <c r="B30197" s="2">
        <v>36368</v>
      </c>
      <c r="C30197" s="2" t="s">
        <v>7</v>
      </c>
      <c r="D30197">
        <v>0</v>
      </c>
      <c r="E30197">
        <v>0</v>
      </c>
      <c r="F30197">
        <v>0</v>
      </c>
      <c r="G30197">
        <v>0</v>
      </c>
    </row>
    <row r="30198" spans="1:7" x14ac:dyDescent="0.15">
      <c r="A30198" s="2">
        <v>5034630114</v>
      </c>
      <c r="B30198" s="2">
        <v>36368</v>
      </c>
      <c r="C30198" s="2" t="s">
        <v>7</v>
      </c>
      <c r="D30198">
        <v>0</v>
      </c>
      <c r="E30198">
        <v>0</v>
      </c>
      <c r="F30198">
        <v>0</v>
      </c>
      <c r="G30198">
        <v>0</v>
      </c>
    </row>
    <row r="30199" spans="1:7" x14ac:dyDescent="0.15">
      <c r="A30199" s="2">
        <v>5034630121</v>
      </c>
      <c r="B30199" s="2">
        <v>36368</v>
      </c>
      <c r="C30199" s="2" t="s">
        <v>7</v>
      </c>
      <c r="D30199">
        <v>0</v>
      </c>
      <c r="E30199">
        <v>0</v>
      </c>
      <c r="F30199">
        <v>0</v>
      </c>
      <c r="G30199">
        <v>0</v>
      </c>
    </row>
    <row r="30200" spans="1:7" x14ac:dyDescent="0.15">
      <c r="A30200" s="2">
        <v>5034630122</v>
      </c>
      <c r="B30200" s="2">
        <v>36368</v>
      </c>
      <c r="C30200" s="2" t="s">
        <v>7</v>
      </c>
      <c r="D30200">
        <v>0</v>
      </c>
      <c r="E30200">
        <v>0</v>
      </c>
      <c r="F30200">
        <v>0</v>
      </c>
      <c r="G30200">
        <v>0</v>
      </c>
    </row>
    <row r="30201" spans="1:7" x14ac:dyDescent="0.15">
      <c r="A30201" s="2">
        <v>5034630123</v>
      </c>
      <c r="B30201" s="2">
        <v>36368</v>
      </c>
      <c r="C30201" s="2" t="s">
        <v>7</v>
      </c>
      <c r="D30201">
        <v>0</v>
      </c>
      <c r="E30201">
        <v>0</v>
      </c>
      <c r="F30201">
        <v>0</v>
      </c>
      <c r="G30201">
        <v>0</v>
      </c>
    </row>
    <row r="30202" spans="1:7" x14ac:dyDescent="0.15">
      <c r="A30202" s="2">
        <v>5034630124</v>
      </c>
      <c r="B30202" s="2">
        <v>36368</v>
      </c>
      <c r="C30202" s="2" t="s">
        <v>7</v>
      </c>
      <c r="D30202">
        <v>0</v>
      </c>
      <c r="E30202">
        <v>0</v>
      </c>
      <c r="F30202">
        <v>0</v>
      </c>
      <c r="G30202">
        <v>0</v>
      </c>
    </row>
    <row r="30203" spans="1:7" x14ac:dyDescent="0.15">
      <c r="A30203" s="2">
        <v>5034630131</v>
      </c>
      <c r="B30203" s="2">
        <v>36368</v>
      </c>
      <c r="C30203" s="2" t="s">
        <v>7</v>
      </c>
      <c r="D30203">
        <v>0.79314285714285715</v>
      </c>
      <c r="E30203">
        <v>0.79314285714285715</v>
      </c>
      <c r="F30203">
        <v>0.79329922598138103</v>
      </c>
      <c r="G30203">
        <v>0.60044494422454131</v>
      </c>
    </row>
    <row r="30204" spans="1:7" x14ac:dyDescent="0.15">
      <c r="A30204" s="2">
        <v>5034630132</v>
      </c>
      <c r="B30204" s="2">
        <v>36368</v>
      </c>
      <c r="C30204" s="2" t="s">
        <v>7</v>
      </c>
      <c r="D30204">
        <v>1.1897142857142859</v>
      </c>
      <c r="E30204">
        <v>1.1897142857142859</v>
      </c>
      <c r="F30204">
        <v>1.1897142857142859</v>
      </c>
      <c r="G30204">
        <v>0.9006674163368118</v>
      </c>
    </row>
    <row r="30205" spans="1:7" x14ac:dyDescent="0.15">
      <c r="A30205" s="2">
        <v>5034630133</v>
      </c>
      <c r="B30205" s="2">
        <v>36368</v>
      </c>
      <c r="C30205" s="2" t="s">
        <v>7</v>
      </c>
      <c r="D30205">
        <v>1.1897142857142859</v>
      </c>
      <c r="E30205">
        <v>1.1897142857142859</v>
      </c>
      <c r="F30205">
        <v>1.1898706545528099</v>
      </c>
      <c r="G30205">
        <v>0.9006674163368118</v>
      </c>
    </row>
    <row r="30206" spans="1:7" x14ac:dyDescent="0.15">
      <c r="A30206" s="2">
        <v>5034630134</v>
      </c>
      <c r="B30206" s="2">
        <v>36368</v>
      </c>
      <c r="C30206" s="2" t="s">
        <v>7</v>
      </c>
      <c r="D30206">
        <v>0.85152009765973924</v>
      </c>
      <c r="E30206">
        <v>0.85152009765973924</v>
      </c>
      <c r="F30206">
        <v>0.85164278571091045</v>
      </c>
      <c r="G30206">
        <v>0.72589096339919745</v>
      </c>
    </row>
    <row r="30207" spans="1:7" x14ac:dyDescent="0.15">
      <c r="A30207" s="2">
        <v>5034630141</v>
      </c>
      <c r="B30207" s="2">
        <v>36368</v>
      </c>
      <c r="C30207" s="2" t="s">
        <v>7</v>
      </c>
      <c r="D30207">
        <v>0.79314285714285715</v>
      </c>
      <c r="E30207">
        <v>0.79314285714285715</v>
      </c>
      <c r="F30207">
        <v>0.79314285714285715</v>
      </c>
      <c r="G30207">
        <v>0.60044494422454131</v>
      </c>
    </row>
    <row r="30208" spans="1:7" x14ac:dyDescent="0.15">
      <c r="A30208" s="2">
        <v>5034630142</v>
      </c>
      <c r="B30208" s="2">
        <v>36368</v>
      </c>
      <c r="C30208" s="2" t="s">
        <v>7</v>
      </c>
      <c r="D30208">
        <v>0</v>
      </c>
      <c r="E30208">
        <v>0</v>
      </c>
      <c r="F30208">
        <v>0</v>
      </c>
      <c r="G30208">
        <v>0</v>
      </c>
    </row>
    <row r="30209" spans="1:7" x14ac:dyDescent="0.15">
      <c r="A30209" s="2">
        <v>5034630143</v>
      </c>
      <c r="B30209" s="2">
        <v>36368</v>
      </c>
      <c r="C30209" s="2" t="s">
        <v>7</v>
      </c>
      <c r="D30209">
        <v>0</v>
      </c>
      <c r="E30209">
        <v>0</v>
      </c>
      <c r="F30209">
        <v>0</v>
      </c>
      <c r="G30209">
        <v>0</v>
      </c>
    </row>
    <row r="30210" spans="1:7" x14ac:dyDescent="0.15">
      <c r="A30210" s="2">
        <v>5034630144</v>
      </c>
      <c r="B30210" s="2">
        <v>36368</v>
      </c>
      <c r="C30210" s="2" t="s">
        <v>7</v>
      </c>
      <c r="D30210">
        <v>0.45494866908831061</v>
      </c>
      <c r="E30210">
        <v>0.45494866908831061</v>
      </c>
      <c r="F30210">
        <v>0.45494866908831061</v>
      </c>
      <c r="G30210">
        <v>0.42566849128692674</v>
      </c>
    </row>
    <row r="30211" spans="1:7" x14ac:dyDescent="0.15">
      <c r="A30211" s="2">
        <v>5034630211</v>
      </c>
      <c r="B30211" s="2">
        <v>36368</v>
      </c>
      <c r="C30211" s="2" t="s">
        <v>7</v>
      </c>
      <c r="D30211">
        <v>0</v>
      </c>
      <c r="E30211">
        <v>0</v>
      </c>
      <c r="F30211">
        <v>0</v>
      </c>
      <c r="G30211">
        <v>0</v>
      </c>
    </row>
    <row r="30212" spans="1:7" x14ac:dyDescent="0.15">
      <c r="A30212" s="2">
        <v>5034630212</v>
      </c>
      <c r="B30212" s="2">
        <v>36368</v>
      </c>
      <c r="C30212" s="2" t="s">
        <v>7</v>
      </c>
      <c r="D30212">
        <v>0</v>
      </c>
      <c r="E30212">
        <v>0</v>
      </c>
      <c r="F30212">
        <v>0</v>
      </c>
      <c r="G30212">
        <v>0</v>
      </c>
    </row>
    <row r="30213" spans="1:7" x14ac:dyDescent="0.15">
      <c r="A30213" s="2">
        <v>5034630213</v>
      </c>
      <c r="B30213" s="2">
        <v>36368</v>
      </c>
      <c r="C30213" s="2" t="s">
        <v>7</v>
      </c>
      <c r="D30213">
        <v>0</v>
      </c>
      <c r="E30213">
        <v>0</v>
      </c>
      <c r="F30213">
        <v>0</v>
      </c>
      <c r="G30213">
        <v>0</v>
      </c>
    </row>
    <row r="30214" spans="1:7" x14ac:dyDescent="0.15">
      <c r="A30214" s="2">
        <v>5034630214</v>
      </c>
      <c r="B30214" s="2">
        <v>36368</v>
      </c>
      <c r="C30214" s="2" t="s">
        <v>7</v>
      </c>
      <c r="D30214">
        <v>0</v>
      </c>
      <c r="E30214">
        <v>0</v>
      </c>
      <c r="F30214">
        <v>0</v>
      </c>
      <c r="G30214">
        <v>0</v>
      </c>
    </row>
    <row r="30215" spans="1:7" x14ac:dyDescent="0.15">
      <c r="A30215" s="2">
        <v>5034630221</v>
      </c>
      <c r="B30215" s="2">
        <v>36368</v>
      </c>
      <c r="C30215" s="2" t="s">
        <v>7</v>
      </c>
      <c r="D30215">
        <v>0</v>
      </c>
      <c r="E30215">
        <v>0</v>
      </c>
      <c r="F30215">
        <v>0</v>
      </c>
      <c r="G30215">
        <v>0</v>
      </c>
    </row>
    <row r="30216" spans="1:7" x14ac:dyDescent="0.15">
      <c r="A30216" s="2">
        <v>5034630222</v>
      </c>
      <c r="B30216" s="2">
        <v>36368</v>
      </c>
      <c r="C30216" s="2" t="s">
        <v>7</v>
      </c>
      <c r="D30216">
        <v>0</v>
      </c>
      <c r="E30216">
        <v>0</v>
      </c>
      <c r="F30216">
        <v>0</v>
      </c>
      <c r="G30216">
        <v>0</v>
      </c>
    </row>
    <row r="30217" spans="1:7" x14ac:dyDescent="0.15">
      <c r="A30217" s="2">
        <v>5034630223</v>
      </c>
      <c r="B30217" s="2">
        <v>36368</v>
      </c>
      <c r="C30217" s="2" t="s">
        <v>7</v>
      </c>
      <c r="D30217">
        <v>0</v>
      </c>
      <c r="E30217">
        <v>0</v>
      </c>
      <c r="F30217">
        <v>0</v>
      </c>
      <c r="G30217">
        <v>0</v>
      </c>
    </row>
    <row r="30218" spans="1:7" x14ac:dyDescent="0.15">
      <c r="A30218" s="2">
        <v>5034630224</v>
      </c>
      <c r="B30218" s="2">
        <v>36368</v>
      </c>
      <c r="C30218" s="2" t="s">
        <v>7</v>
      </c>
      <c r="D30218">
        <v>0</v>
      </c>
      <c r="E30218">
        <v>0</v>
      </c>
      <c r="F30218">
        <v>0</v>
      </c>
      <c r="G30218">
        <v>0</v>
      </c>
    </row>
    <row r="30219" spans="1:7" x14ac:dyDescent="0.15">
      <c r="A30219" s="2">
        <v>5034630231</v>
      </c>
      <c r="B30219" s="2">
        <v>36368</v>
      </c>
      <c r="C30219" s="2" t="s">
        <v>7</v>
      </c>
      <c r="D30219">
        <v>0</v>
      </c>
      <c r="E30219">
        <v>0</v>
      </c>
      <c r="F30219">
        <v>0</v>
      </c>
      <c r="G30219">
        <v>0</v>
      </c>
    </row>
    <row r="30220" spans="1:7" x14ac:dyDescent="0.15">
      <c r="A30220" s="2">
        <v>5034630232</v>
      </c>
      <c r="B30220" s="2">
        <v>36368</v>
      </c>
      <c r="C30220" s="2" t="s">
        <v>7</v>
      </c>
      <c r="D30220">
        <v>0.39657142857142857</v>
      </c>
      <c r="E30220">
        <v>0.39657142857142857</v>
      </c>
      <c r="F30220">
        <v>0.39657142857142857</v>
      </c>
      <c r="G30220">
        <v>0.30022247211227066</v>
      </c>
    </row>
    <row r="30221" spans="1:7" x14ac:dyDescent="0.15">
      <c r="A30221" s="2">
        <v>5034630233</v>
      </c>
      <c r="B30221" s="2">
        <v>36368</v>
      </c>
      <c r="C30221" s="2" t="s">
        <v>7</v>
      </c>
      <c r="D30221">
        <v>0</v>
      </c>
      <c r="E30221">
        <v>0</v>
      </c>
      <c r="F30221">
        <v>0</v>
      </c>
      <c r="G30221">
        <v>0</v>
      </c>
    </row>
    <row r="30222" spans="1:7" x14ac:dyDescent="0.15">
      <c r="A30222" s="2">
        <v>5034630234</v>
      </c>
      <c r="B30222" s="2">
        <v>36368</v>
      </c>
      <c r="C30222" s="2" t="s">
        <v>7</v>
      </c>
      <c r="D30222">
        <v>0</v>
      </c>
      <c r="E30222">
        <v>0</v>
      </c>
      <c r="F30222">
        <v>0</v>
      </c>
      <c r="G30222">
        <v>0</v>
      </c>
    </row>
    <row r="30223" spans="1:7" x14ac:dyDescent="0.15">
      <c r="A30223" s="2">
        <v>5034630241</v>
      </c>
      <c r="B30223" s="2">
        <v>36368</v>
      </c>
      <c r="C30223" s="2" t="s">
        <v>7</v>
      </c>
      <c r="D30223">
        <v>2.0407862857142858</v>
      </c>
      <c r="E30223">
        <v>2.0407862857142858</v>
      </c>
      <c r="F30223">
        <v>2.041102865519516</v>
      </c>
      <c r="G30223">
        <v>1.5690305268082041</v>
      </c>
    </row>
    <row r="30224" spans="1:7" x14ac:dyDescent="0.15">
      <c r="A30224" s="2">
        <v>5034630242</v>
      </c>
      <c r="B30224" s="2">
        <v>36368</v>
      </c>
      <c r="C30224" s="2" t="s">
        <v>7</v>
      </c>
      <c r="D30224">
        <v>0.57300608777466799</v>
      </c>
      <c r="E30224">
        <v>0.57300608777466799</v>
      </c>
      <c r="F30224">
        <v>0.57312583131261108</v>
      </c>
      <c r="G30224">
        <v>0.65950584693784342</v>
      </c>
    </row>
    <row r="30225" spans="1:7" x14ac:dyDescent="0.15">
      <c r="A30225" s="2">
        <v>5034630243</v>
      </c>
      <c r="B30225" s="2">
        <v>36368</v>
      </c>
      <c r="C30225" s="2" t="s">
        <v>7</v>
      </c>
      <c r="D30225">
        <v>0.51332590960519264</v>
      </c>
      <c r="E30225">
        <v>0.51332590960519264</v>
      </c>
      <c r="F30225">
        <v>0.51332590960519264</v>
      </c>
      <c r="G30225">
        <v>0.55111451046158288</v>
      </c>
    </row>
    <row r="30226" spans="1:7" x14ac:dyDescent="0.15">
      <c r="A30226" s="2">
        <v>5034630244</v>
      </c>
      <c r="B30226" s="2">
        <v>36368</v>
      </c>
      <c r="C30226" s="2" t="s">
        <v>7</v>
      </c>
      <c r="D30226">
        <v>0</v>
      </c>
      <c r="E30226">
        <v>0</v>
      </c>
      <c r="F30226">
        <v>0</v>
      </c>
      <c r="G30226">
        <v>0</v>
      </c>
    </row>
    <row r="30227" spans="1:7" x14ac:dyDescent="0.15">
      <c r="A30227" s="2">
        <v>5034630311</v>
      </c>
      <c r="B30227" s="2">
        <v>36368</v>
      </c>
      <c r="C30227" s="2" t="s">
        <v>7</v>
      </c>
      <c r="D30227">
        <v>0.39657142857142857</v>
      </c>
      <c r="E30227">
        <v>0.39657142857142857</v>
      </c>
      <c r="F30227">
        <v>0.39657142857142857</v>
      </c>
      <c r="G30227">
        <v>0.30022247211227066</v>
      </c>
    </row>
    <row r="30228" spans="1:7" x14ac:dyDescent="0.15">
      <c r="A30228" s="2">
        <v>5034630312</v>
      </c>
      <c r="B30228" s="2">
        <v>36368</v>
      </c>
      <c r="C30228" s="2" t="s">
        <v>7</v>
      </c>
      <c r="D30228">
        <v>0</v>
      </c>
      <c r="E30228">
        <v>0</v>
      </c>
      <c r="F30228">
        <v>0</v>
      </c>
      <c r="G30228">
        <v>0</v>
      </c>
    </row>
    <row r="30229" spans="1:7" x14ac:dyDescent="0.15">
      <c r="A30229" s="2">
        <v>5034630313</v>
      </c>
      <c r="B30229" s="2">
        <v>36368</v>
      </c>
      <c r="C30229" s="2" t="s">
        <v>7</v>
      </c>
      <c r="D30229">
        <v>0</v>
      </c>
      <c r="E30229">
        <v>0</v>
      </c>
      <c r="F30229">
        <v>0</v>
      </c>
      <c r="G30229">
        <v>0</v>
      </c>
    </row>
    <row r="30230" spans="1:7" x14ac:dyDescent="0.15">
      <c r="A30230" s="2">
        <v>5034630314</v>
      </c>
      <c r="B30230" s="2">
        <v>36368</v>
      </c>
      <c r="C30230" s="2" t="s">
        <v>7</v>
      </c>
      <c r="D30230">
        <v>0</v>
      </c>
      <c r="E30230">
        <v>0</v>
      </c>
      <c r="F30230">
        <v>0</v>
      </c>
      <c r="G30230">
        <v>0</v>
      </c>
    </row>
    <row r="30231" spans="1:7" x14ac:dyDescent="0.15">
      <c r="A30231" s="2">
        <v>5034630321</v>
      </c>
      <c r="B30231" s="2">
        <v>36368</v>
      </c>
      <c r="C30231" s="2" t="s">
        <v>7</v>
      </c>
      <c r="D30231">
        <v>0</v>
      </c>
      <c r="E30231">
        <v>0</v>
      </c>
      <c r="F30231">
        <v>0</v>
      </c>
      <c r="G30231">
        <v>0</v>
      </c>
    </row>
    <row r="30232" spans="1:7" x14ac:dyDescent="0.15">
      <c r="A30232" s="2">
        <v>5034630322</v>
      </c>
      <c r="B30232" s="2">
        <v>36368</v>
      </c>
      <c r="C30232" s="2" t="s">
        <v>7</v>
      </c>
      <c r="D30232">
        <v>0</v>
      </c>
      <c r="E30232">
        <v>0</v>
      </c>
      <c r="F30232">
        <v>0</v>
      </c>
      <c r="G30232">
        <v>0</v>
      </c>
    </row>
    <row r="30233" spans="1:7" x14ac:dyDescent="0.15">
      <c r="A30233" s="2">
        <v>5034630323</v>
      </c>
      <c r="B30233" s="2">
        <v>36368</v>
      </c>
      <c r="C30233" s="2" t="s">
        <v>7</v>
      </c>
      <c r="D30233">
        <v>0</v>
      </c>
      <c r="E30233">
        <v>0</v>
      </c>
      <c r="F30233">
        <v>0</v>
      </c>
      <c r="G30233">
        <v>0</v>
      </c>
    </row>
    <row r="30234" spans="1:7" x14ac:dyDescent="0.15">
      <c r="A30234" s="2">
        <v>5034630324</v>
      </c>
      <c r="B30234" s="2">
        <v>36368</v>
      </c>
      <c r="C30234" s="2" t="s">
        <v>7</v>
      </c>
      <c r="D30234">
        <v>0</v>
      </c>
      <c r="E30234">
        <v>0</v>
      </c>
      <c r="F30234">
        <v>0</v>
      </c>
      <c r="G30234">
        <v>0</v>
      </c>
    </row>
    <row r="30235" spans="1:7" x14ac:dyDescent="0.15">
      <c r="A30235" s="2">
        <v>5034630331</v>
      </c>
      <c r="B30235" s="2">
        <v>36368</v>
      </c>
      <c r="C30235" s="2" t="s">
        <v>7</v>
      </c>
      <c r="D30235">
        <v>0</v>
      </c>
      <c r="E30235">
        <v>0</v>
      </c>
      <c r="F30235">
        <v>0</v>
      </c>
      <c r="G30235">
        <v>0</v>
      </c>
    </row>
    <row r="30236" spans="1:7" x14ac:dyDescent="0.15">
      <c r="A30236" s="2">
        <v>5034630332</v>
      </c>
      <c r="B30236" s="2">
        <v>36368</v>
      </c>
      <c r="C30236" s="2" t="s">
        <v>7</v>
      </c>
      <c r="D30236">
        <v>0</v>
      </c>
      <c r="E30236">
        <v>0</v>
      </c>
      <c r="F30236">
        <v>0</v>
      </c>
      <c r="G30236">
        <v>0</v>
      </c>
    </row>
    <row r="30237" spans="1:7" x14ac:dyDescent="0.15">
      <c r="A30237" s="2">
        <v>5034630333</v>
      </c>
      <c r="B30237" s="2">
        <v>36368</v>
      </c>
      <c r="C30237" s="2" t="s">
        <v>7</v>
      </c>
      <c r="D30237">
        <v>0</v>
      </c>
      <c r="E30237">
        <v>0</v>
      </c>
      <c r="F30237">
        <v>0</v>
      </c>
      <c r="G30237">
        <v>0</v>
      </c>
    </row>
    <row r="30238" spans="1:7" x14ac:dyDescent="0.15">
      <c r="A30238" s="2">
        <v>5034630334</v>
      </c>
      <c r="B30238" s="2">
        <v>36368</v>
      </c>
      <c r="C30238" s="2" t="s">
        <v>7</v>
      </c>
      <c r="D30238">
        <v>0</v>
      </c>
      <c r="E30238">
        <v>0</v>
      </c>
      <c r="F30238">
        <v>0</v>
      </c>
      <c r="G30238">
        <v>0</v>
      </c>
    </row>
    <row r="30239" spans="1:7" x14ac:dyDescent="0.15">
      <c r="A30239" s="2">
        <v>5034630341</v>
      </c>
      <c r="B30239" s="2">
        <v>36368</v>
      </c>
      <c r="C30239" s="2" t="s">
        <v>7</v>
      </c>
      <c r="D30239">
        <v>0</v>
      </c>
      <c r="E30239">
        <v>0</v>
      </c>
      <c r="F30239">
        <v>0</v>
      </c>
      <c r="G30239">
        <v>0</v>
      </c>
    </row>
    <row r="30240" spans="1:7" x14ac:dyDescent="0.15">
      <c r="A30240" s="2">
        <v>5034630342</v>
      </c>
      <c r="B30240" s="2">
        <v>36368</v>
      </c>
      <c r="C30240" s="2" t="s">
        <v>7</v>
      </c>
      <c r="D30240">
        <v>0</v>
      </c>
      <c r="E30240">
        <v>0</v>
      </c>
      <c r="F30240">
        <v>0</v>
      </c>
      <c r="G30240">
        <v>0</v>
      </c>
    </row>
    <row r="30241" spans="1:7" x14ac:dyDescent="0.15">
      <c r="A30241" s="2">
        <v>5034630343</v>
      </c>
      <c r="B30241" s="2">
        <v>36368</v>
      </c>
      <c r="C30241" s="2" t="s">
        <v>7</v>
      </c>
      <c r="D30241">
        <v>0</v>
      </c>
      <c r="E30241">
        <v>0</v>
      </c>
      <c r="F30241">
        <v>0</v>
      </c>
      <c r="G30241">
        <v>0</v>
      </c>
    </row>
    <row r="30242" spans="1:7" x14ac:dyDescent="0.15">
      <c r="A30242" s="2">
        <v>5034630344</v>
      </c>
      <c r="B30242" s="2">
        <v>36368</v>
      </c>
      <c r="C30242" s="2" t="s">
        <v>7</v>
      </c>
      <c r="D30242">
        <v>0</v>
      </c>
      <c r="E30242">
        <v>0</v>
      </c>
      <c r="F30242">
        <v>0</v>
      </c>
      <c r="G30242">
        <v>0</v>
      </c>
    </row>
    <row r="30243" spans="1:7" x14ac:dyDescent="0.15">
      <c r="A30243" s="2">
        <v>5034630411</v>
      </c>
      <c r="B30243" s="2">
        <v>36368</v>
      </c>
      <c r="C30243" s="2" t="s">
        <v>7</v>
      </c>
      <c r="D30243">
        <v>0</v>
      </c>
      <c r="E30243">
        <v>0</v>
      </c>
      <c r="F30243">
        <v>0</v>
      </c>
      <c r="G30243">
        <v>0</v>
      </c>
    </row>
    <row r="30244" spans="1:7" x14ac:dyDescent="0.15">
      <c r="A30244" s="2">
        <v>5034630412</v>
      </c>
      <c r="B30244" s="2">
        <v>36368</v>
      </c>
      <c r="C30244" s="2" t="s">
        <v>7</v>
      </c>
      <c r="D30244">
        <v>0</v>
      </c>
      <c r="E30244">
        <v>0</v>
      </c>
      <c r="F30244">
        <v>0</v>
      </c>
      <c r="G30244">
        <v>0</v>
      </c>
    </row>
    <row r="30245" spans="1:7" x14ac:dyDescent="0.15">
      <c r="A30245" s="2">
        <v>5034630413</v>
      </c>
      <c r="B30245" s="2">
        <v>36368</v>
      </c>
      <c r="C30245" s="2" t="s">
        <v>7</v>
      </c>
      <c r="D30245">
        <v>0</v>
      </c>
      <c r="E30245">
        <v>0</v>
      </c>
      <c r="F30245">
        <v>0</v>
      </c>
      <c r="G30245">
        <v>0</v>
      </c>
    </row>
    <row r="30246" spans="1:7" x14ac:dyDescent="0.15">
      <c r="A30246" s="2">
        <v>5034630414</v>
      </c>
      <c r="B30246" s="2">
        <v>36368</v>
      </c>
      <c r="C30246" s="2" t="s">
        <v>7</v>
      </c>
      <c r="D30246">
        <v>0</v>
      </c>
      <c r="E30246">
        <v>0</v>
      </c>
      <c r="F30246">
        <v>0</v>
      </c>
      <c r="G30246">
        <v>0</v>
      </c>
    </row>
    <row r="30247" spans="1:7" x14ac:dyDescent="0.15">
      <c r="A30247" s="2">
        <v>5034630421</v>
      </c>
      <c r="B30247" s="2">
        <v>36368</v>
      </c>
      <c r="C30247" s="2" t="s">
        <v>7</v>
      </c>
      <c r="D30247">
        <v>0.29072867938107239</v>
      </c>
      <c r="E30247">
        <v>0.29072867938107239</v>
      </c>
      <c r="F30247">
        <v>0.29072867938107239</v>
      </c>
      <c r="G30247">
        <v>0.33772472112270596</v>
      </c>
    </row>
    <row r="30248" spans="1:7" x14ac:dyDescent="0.15">
      <c r="A30248" s="2">
        <v>5034630422</v>
      </c>
      <c r="B30248" s="2">
        <v>36368</v>
      </c>
      <c r="C30248" s="2" t="s">
        <v>7</v>
      </c>
      <c r="D30248">
        <v>0.33115177233647047</v>
      </c>
      <c r="E30248">
        <v>0.33115177233647047</v>
      </c>
      <c r="F30248">
        <v>0.33115177233647047</v>
      </c>
      <c r="G30248">
        <v>0.44041167401974646</v>
      </c>
    </row>
    <row r="30249" spans="1:7" x14ac:dyDescent="0.15">
      <c r="A30249" s="2">
        <v>5034630423</v>
      </c>
      <c r="B30249" s="2">
        <v>36368</v>
      </c>
      <c r="C30249" s="2" t="s">
        <v>7</v>
      </c>
      <c r="D30249">
        <v>0</v>
      </c>
      <c r="E30249">
        <v>0</v>
      </c>
      <c r="F30249">
        <v>0</v>
      </c>
      <c r="G30249">
        <v>0</v>
      </c>
    </row>
    <row r="30250" spans="1:7" x14ac:dyDescent="0.15">
      <c r="A30250" s="2">
        <v>5034630424</v>
      </c>
      <c r="B30250" s="2">
        <v>36368</v>
      </c>
      <c r="C30250" s="2" t="s">
        <v>7</v>
      </c>
      <c r="D30250">
        <v>0.66230354467294095</v>
      </c>
      <c r="E30250">
        <v>0.66230354467294095</v>
      </c>
      <c r="F30250">
        <v>0.66230354467294095</v>
      </c>
      <c r="G30250">
        <v>0.88082334803949291</v>
      </c>
    </row>
    <row r="30251" spans="1:7" x14ac:dyDescent="0.15">
      <c r="A30251" s="2">
        <v>5034630431</v>
      </c>
      <c r="B30251" s="2">
        <v>36368</v>
      </c>
      <c r="C30251" s="2" t="s">
        <v>7</v>
      </c>
      <c r="D30251">
        <v>0</v>
      </c>
      <c r="E30251">
        <v>0</v>
      </c>
      <c r="F30251">
        <v>0</v>
      </c>
      <c r="G30251">
        <v>0</v>
      </c>
    </row>
    <row r="30252" spans="1:7" x14ac:dyDescent="0.15">
      <c r="A30252" s="2">
        <v>5034630432</v>
      </c>
      <c r="B30252" s="2">
        <v>36368</v>
      </c>
      <c r="C30252" s="2" t="s">
        <v>7</v>
      </c>
      <c r="D30252">
        <v>0</v>
      </c>
      <c r="E30252">
        <v>0</v>
      </c>
      <c r="F30252">
        <v>0</v>
      </c>
      <c r="G30252">
        <v>0</v>
      </c>
    </row>
    <row r="30253" spans="1:7" x14ac:dyDescent="0.15">
      <c r="A30253" s="2">
        <v>5034630433</v>
      </c>
      <c r="B30253" s="2">
        <v>36368</v>
      </c>
      <c r="C30253" s="2" t="s">
        <v>7</v>
      </c>
      <c r="D30253">
        <v>0</v>
      </c>
      <c r="E30253">
        <v>0</v>
      </c>
      <c r="F30253">
        <v>0</v>
      </c>
      <c r="G30253">
        <v>0</v>
      </c>
    </row>
    <row r="30254" spans="1:7" x14ac:dyDescent="0.15">
      <c r="A30254" s="2">
        <v>5034630434</v>
      </c>
      <c r="B30254" s="2">
        <v>36368</v>
      </c>
      <c r="C30254" s="2" t="s">
        <v>7</v>
      </c>
      <c r="D30254">
        <v>0</v>
      </c>
      <c r="E30254">
        <v>0</v>
      </c>
      <c r="F30254">
        <v>0</v>
      </c>
      <c r="G30254">
        <v>0</v>
      </c>
    </row>
    <row r="30255" spans="1:7" x14ac:dyDescent="0.15">
      <c r="A30255" s="2">
        <v>5034630441</v>
      </c>
      <c r="B30255" s="2">
        <v>36368</v>
      </c>
      <c r="C30255" s="2" t="s">
        <v>7</v>
      </c>
      <c r="D30255">
        <v>0</v>
      </c>
      <c r="E30255">
        <v>0</v>
      </c>
      <c r="F30255">
        <v>0</v>
      </c>
      <c r="G30255">
        <v>0</v>
      </c>
    </row>
    <row r="30256" spans="1:7" x14ac:dyDescent="0.15">
      <c r="A30256" s="2">
        <v>5034630442</v>
      </c>
      <c r="B30256" s="2">
        <v>36368</v>
      </c>
      <c r="C30256" s="2" t="s">
        <v>7</v>
      </c>
      <c r="D30256">
        <v>1.1629147175242895</v>
      </c>
      <c r="E30256">
        <v>1.1629147175242895</v>
      </c>
      <c r="F30256">
        <v>1.1629147175242895</v>
      </c>
      <c r="G30256">
        <v>1.3508988844908238</v>
      </c>
    </row>
    <row r="30257" spans="1:7" x14ac:dyDescent="0.15">
      <c r="A30257" s="2">
        <v>5034630443</v>
      </c>
      <c r="B30257" s="2">
        <v>36368</v>
      </c>
      <c r="C30257" s="2" t="s">
        <v>7</v>
      </c>
      <c r="D30257">
        <v>0</v>
      </c>
      <c r="E30257">
        <v>0</v>
      </c>
      <c r="F30257">
        <v>0</v>
      </c>
      <c r="G30257">
        <v>0</v>
      </c>
    </row>
    <row r="30258" spans="1:7" x14ac:dyDescent="0.15">
      <c r="A30258" s="2">
        <v>5034630444</v>
      </c>
      <c r="B30258" s="2">
        <v>36368</v>
      </c>
      <c r="C30258" s="2" t="s">
        <v>7</v>
      </c>
      <c r="D30258">
        <v>0</v>
      </c>
      <c r="E30258">
        <v>0</v>
      </c>
      <c r="F30258">
        <v>0</v>
      </c>
      <c r="G30258">
        <v>0</v>
      </c>
    </row>
    <row r="30259" spans="1:7" x14ac:dyDescent="0.15">
      <c r="A30259" s="2">
        <v>5034630511</v>
      </c>
      <c r="B30259" s="2">
        <v>36368</v>
      </c>
      <c r="C30259" s="2" t="s">
        <v>7</v>
      </c>
      <c r="D30259">
        <v>0.58145735876214477</v>
      </c>
      <c r="E30259">
        <v>0.58145735876214477</v>
      </c>
      <c r="F30259">
        <v>0.58145735876214477</v>
      </c>
      <c r="G30259">
        <v>0.67544944224541192</v>
      </c>
    </row>
    <row r="30260" spans="1:7" x14ac:dyDescent="0.15">
      <c r="A30260" s="2">
        <v>5034630512</v>
      </c>
      <c r="B30260" s="2">
        <v>36368</v>
      </c>
      <c r="C30260" s="2" t="s">
        <v>7</v>
      </c>
      <c r="D30260">
        <v>2.8590966721620399</v>
      </c>
      <c r="E30260">
        <v>2.8590966721620399</v>
      </c>
      <c r="F30260">
        <v>2.8652207378901329</v>
      </c>
      <c r="G30260">
        <v>3.6556442074865969</v>
      </c>
    </row>
    <row r="30261" spans="1:7" x14ac:dyDescent="0.15">
      <c r="A30261" s="2">
        <v>5034630513</v>
      </c>
      <c r="B30261" s="2">
        <v>36368</v>
      </c>
      <c r="C30261" s="2" t="s">
        <v>7</v>
      </c>
      <c r="D30261">
        <v>0.87218603814321716</v>
      </c>
      <c r="E30261">
        <v>0.87218603814321716</v>
      </c>
      <c r="F30261">
        <v>0.87218603814321716</v>
      </c>
      <c r="G30261">
        <v>1.0131741633681177</v>
      </c>
    </row>
    <row r="30262" spans="1:7" x14ac:dyDescent="0.15">
      <c r="A30262" s="2">
        <v>5034630514</v>
      </c>
      <c r="B30262" s="2">
        <v>36368</v>
      </c>
      <c r="C30262" s="2" t="s">
        <v>7</v>
      </c>
      <c r="D30262">
        <v>4.0423092955398081E-2</v>
      </c>
      <c r="E30262">
        <v>4.0423092955398081E-2</v>
      </c>
      <c r="F30262">
        <v>4.0423092955398081E-2</v>
      </c>
      <c r="G30262">
        <v>0.10268695289704044</v>
      </c>
    </row>
    <row r="30263" spans="1:7" x14ac:dyDescent="0.15">
      <c r="A30263" s="2">
        <v>5034630521</v>
      </c>
      <c r="B30263" s="2">
        <v>36368</v>
      </c>
      <c r="C30263" s="2" t="s">
        <v>7</v>
      </c>
      <c r="D30263">
        <v>1.4536433969053617</v>
      </c>
      <c r="E30263">
        <v>1.4536433969053617</v>
      </c>
      <c r="F30263">
        <v>1.4539589531554626</v>
      </c>
      <c r="G30263">
        <v>1.6886236056135302</v>
      </c>
    </row>
    <row r="30264" spans="1:7" x14ac:dyDescent="0.15">
      <c r="A30264" s="2">
        <v>5034630522</v>
      </c>
      <c r="B30264" s="2">
        <v>36368</v>
      </c>
      <c r="C30264" s="2" t="s">
        <v>7</v>
      </c>
      <c r="D30264">
        <v>0.29072867938107239</v>
      </c>
      <c r="E30264">
        <v>0.29072867938107239</v>
      </c>
      <c r="F30264">
        <v>0.29072867938107239</v>
      </c>
      <c r="G30264">
        <v>0.33772472112270596</v>
      </c>
    </row>
    <row r="30265" spans="1:7" x14ac:dyDescent="0.15">
      <c r="A30265" s="2">
        <v>5034630523</v>
      </c>
      <c r="B30265" s="2">
        <v>36368</v>
      </c>
      <c r="C30265" s="2" t="s">
        <v>7</v>
      </c>
      <c r="D30265">
        <v>1.7030401953194785</v>
      </c>
      <c r="E30265">
        <v>1.7030401953194785</v>
      </c>
      <c r="F30265">
        <v>1.7030401953194785</v>
      </c>
      <c r="G30265">
        <v>1.4517819267983949</v>
      </c>
    </row>
    <row r="30266" spans="1:7" x14ac:dyDescent="0.15">
      <c r="A30266" s="2">
        <v>5034630524</v>
      </c>
      <c r="B30266" s="2">
        <v>36368</v>
      </c>
      <c r="C30266" s="2" t="s">
        <v>7</v>
      </c>
      <c r="D30266">
        <v>3.779472831953941</v>
      </c>
      <c r="E30266">
        <v>3.779472831953941</v>
      </c>
      <c r="F30266">
        <v>3.7812776529571592</v>
      </c>
      <c r="G30266">
        <v>4.3904213745951797</v>
      </c>
    </row>
    <row r="30267" spans="1:7" x14ac:dyDescent="0.15">
      <c r="A30267" s="2">
        <v>5034630531</v>
      </c>
      <c r="B30267" s="2">
        <v>36368</v>
      </c>
      <c r="C30267" s="2" t="s">
        <v>7</v>
      </c>
      <c r="D30267">
        <v>0.29072867938107239</v>
      </c>
      <c r="E30267">
        <v>0.29072867938107239</v>
      </c>
      <c r="F30267">
        <v>0.29072867938107239</v>
      </c>
      <c r="G30267">
        <v>0.33772472112270596</v>
      </c>
    </row>
    <row r="30268" spans="1:7" x14ac:dyDescent="0.15">
      <c r="A30268" s="2">
        <v>5034630532</v>
      </c>
      <c r="B30268" s="2">
        <v>36368</v>
      </c>
      <c r="C30268" s="2" t="s">
        <v>7</v>
      </c>
      <c r="D30268">
        <v>0</v>
      </c>
      <c r="E30268">
        <v>0</v>
      </c>
      <c r="F30268">
        <v>0</v>
      </c>
      <c r="G30268">
        <v>0</v>
      </c>
    </row>
    <row r="30269" spans="1:7" x14ac:dyDescent="0.15">
      <c r="A30269" s="2">
        <v>5034630533</v>
      </c>
      <c r="B30269" s="2">
        <v>36368</v>
      </c>
      <c r="C30269" s="2" t="s">
        <v>7</v>
      </c>
      <c r="D30269">
        <v>0</v>
      </c>
      <c r="E30269">
        <v>0</v>
      </c>
      <c r="F30269">
        <v>0</v>
      </c>
      <c r="G30269">
        <v>0</v>
      </c>
    </row>
    <row r="30270" spans="1:7" x14ac:dyDescent="0.15">
      <c r="A30270" s="2">
        <v>5034630534</v>
      </c>
      <c r="B30270" s="2">
        <v>36368</v>
      </c>
      <c r="C30270" s="2" t="s">
        <v>7</v>
      </c>
      <c r="D30270">
        <v>0</v>
      </c>
      <c r="E30270">
        <v>0</v>
      </c>
      <c r="F30270">
        <v>0</v>
      </c>
      <c r="G30270">
        <v>0</v>
      </c>
    </row>
    <row r="30271" spans="1:7" x14ac:dyDescent="0.15">
      <c r="A30271" s="2">
        <v>5034630541</v>
      </c>
      <c r="B30271" s="2">
        <v>36368</v>
      </c>
      <c r="C30271" s="2" t="s">
        <v>7</v>
      </c>
      <c r="D30271">
        <v>0</v>
      </c>
      <c r="E30271">
        <v>0</v>
      </c>
      <c r="F30271">
        <v>0</v>
      </c>
      <c r="G30271">
        <v>0</v>
      </c>
    </row>
    <row r="30272" spans="1:7" x14ac:dyDescent="0.15">
      <c r="A30272" s="2">
        <v>5034630542</v>
      </c>
      <c r="B30272" s="2">
        <v>36368</v>
      </c>
      <c r="C30272" s="2" t="s">
        <v>7</v>
      </c>
      <c r="D30272">
        <v>0.90989733817662122</v>
      </c>
      <c r="E30272">
        <v>0.90989733817662122</v>
      </c>
      <c r="F30272">
        <v>0.90989733817662122</v>
      </c>
      <c r="G30272">
        <v>0.85133698257385348</v>
      </c>
    </row>
    <row r="30273" spans="1:7" x14ac:dyDescent="0.15">
      <c r="A30273" s="2">
        <v>5034630543</v>
      </c>
      <c r="B30273" s="2">
        <v>36368</v>
      </c>
      <c r="C30273" s="2" t="s">
        <v>7</v>
      </c>
      <c r="D30273">
        <v>0</v>
      </c>
      <c r="E30273">
        <v>0</v>
      </c>
      <c r="F30273">
        <v>0</v>
      </c>
      <c r="G30273">
        <v>0</v>
      </c>
    </row>
    <row r="30274" spans="1:7" x14ac:dyDescent="0.15">
      <c r="A30274" s="2">
        <v>5034630544</v>
      </c>
      <c r="B30274" s="2">
        <v>36368</v>
      </c>
      <c r="C30274" s="2" t="s">
        <v>7</v>
      </c>
      <c r="D30274">
        <v>0.79314285714285715</v>
      </c>
      <c r="E30274">
        <v>0.79314285714285715</v>
      </c>
      <c r="F30274">
        <v>0.79314285714285715</v>
      </c>
      <c r="G30274">
        <v>0.60044494422454131</v>
      </c>
    </row>
    <row r="30275" spans="1:7" x14ac:dyDescent="0.15">
      <c r="A30275" s="2">
        <v>5034630611</v>
      </c>
      <c r="B30275" s="2">
        <v>36368</v>
      </c>
      <c r="C30275" s="2" t="s">
        <v>7</v>
      </c>
      <c r="D30275">
        <v>1.1629147175242895</v>
      </c>
      <c r="E30275">
        <v>1.1629147175242895</v>
      </c>
      <c r="F30275">
        <v>1.1632422014948975</v>
      </c>
      <c r="G30275">
        <v>1.3508988844908238</v>
      </c>
    </row>
    <row r="30276" spans="1:7" x14ac:dyDescent="0.15">
      <c r="A30276" s="2">
        <v>5034630612</v>
      </c>
      <c r="B30276" s="2">
        <v>36368</v>
      </c>
      <c r="C30276" s="2" t="s">
        <v>7</v>
      </c>
      <c r="D30276">
        <v>0</v>
      </c>
      <c r="E30276">
        <v>0</v>
      </c>
      <c r="F30276">
        <v>0</v>
      </c>
      <c r="G30276">
        <v>0</v>
      </c>
    </row>
    <row r="30277" spans="1:7" x14ac:dyDescent="0.15">
      <c r="A30277" s="2">
        <v>5034630613</v>
      </c>
      <c r="B30277" s="2">
        <v>36368</v>
      </c>
      <c r="C30277" s="2" t="s">
        <v>7</v>
      </c>
      <c r="D30277">
        <v>1.3118509502145026</v>
      </c>
      <c r="E30277">
        <v>1.3118509502145026</v>
      </c>
      <c r="F30277">
        <v>1.3122512162560982</v>
      </c>
      <c r="G30277">
        <v>1.6394992285720584</v>
      </c>
    </row>
    <row r="30278" spans="1:7" x14ac:dyDescent="0.15">
      <c r="A30278" s="2">
        <v>5034630614</v>
      </c>
      <c r="B30278" s="2">
        <v>36368</v>
      </c>
      <c r="C30278" s="2" t="s">
        <v>7</v>
      </c>
      <c r="D30278">
        <v>1.5341188473246845</v>
      </c>
      <c r="E30278">
        <v>1.5341188473246845</v>
      </c>
      <c r="F30278">
        <v>1.5370998866666785</v>
      </c>
      <c r="G30278">
        <v>1.8601030055146222</v>
      </c>
    </row>
    <row r="30279" spans="1:7" x14ac:dyDescent="0.15">
      <c r="A30279" s="2">
        <v>5034630621</v>
      </c>
      <c r="B30279" s="2">
        <v>36368</v>
      </c>
      <c r="C30279" s="2" t="s">
        <v>7</v>
      </c>
      <c r="D30279">
        <v>1.1897142857142859</v>
      </c>
      <c r="E30279">
        <v>1.1897142857142859</v>
      </c>
      <c r="F30279">
        <v>1.1897142857142859</v>
      </c>
      <c r="G30279">
        <v>0.9006674163368118</v>
      </c>
    </row>
    <row r="30280" spans="1:7" x14ac:dyDescent="0.15">
      <c r="A30280" s="2">
        <v>5034630622</v>
      </c>
      <c r="B30280" s="2">
        <v>36368</v>
      </c>
      <c r="C30280" s="2" t="s">
        <v>7</v>
      </c>
      <c r="D30280">
        <v>8.0846185910796162E-2</v>
      </c>
      <c r="E30280">
        <v>8.0846185910796162E-2</v>
      </c>
      <c r="F30280">
        <v>8.0846185910796162E-2</v>
      </c>
      <c r="G30280">
        <v>0.20537390579408088</v>
      </c>
    </row>
    <row r="30281" spans="1:7" x14ac:dyDescent="0.15">
      <c r="A30281" s="2">
        <v>5034630623</v>
      </c>
      <c r="B30281" s="2">
        <v>36368</v>
      </c>
      <c r="C30281" s="2" t="s">
        <v>7</v>
      </c>
      <c r="D30281">
        <v>1.9828571428571429</v>
      </c>
      <c r="E30281">
        <v>1.9828571428571429</v>
      </c>
      <c r="F30281">
        <v>1.9835026539872047</v>
      </c>
      <c r="G30281">
        <v>1.5011123605613528</v>
      </c>
    </row>
    <row r="30282" spans="1:7" x14ac:dyDescent="0.15">
      <c r="A30282" s="2">
        <v>5034630624</v>
      </c>
      <c r="B30282" s="2">
        <v>36368</v>
      </c>
      <c r="C30282" s="2" t="s">
        <v>7</v>
      </c>
      <c r="D30282">
        <v>0.51332590960519264</v>
      </c>
      <c r="E30282">
        <v>0.51332590960519264</v>
      </c>
      <c r="F30282">
        <v>0.51338098457100112</v>
      </c>
      <c r="G30282">
        <v>0.55111451046158288</v>
      </c>
    </row>
    <row r="30283" spans="1:7" x14ac:dyDescent="0.15">
      <c r="A30283" s="2">
        <v>5034630631</v>
      </c>
      <c r="B30283" s="2">
        <v>36368</v>
      </c>
      <c r="C30283" s="2" t="s">
        <v>7</v>
      </c>
      <c r="D30283">
        <v>1.6297325714285715</v>
      </c>
      <c r="E30283">
        <v>1.6297325714285715</v>
      </c>
      <c r="F30283">
        <v>1.6298861256280019</v>
      </c>
      <c r="G30283">
        <v>1.2518285131342211</v>
      </c>
    </row>
    <row r="30284" spans="1:7" x14ac:dyDescent="0.15">
      <c r="A30284" s="2">
        <v>5034630632</v>
      </c>
      <c r="B30284" s="2">
        <v>36368</v>
      </c>
      <c r="C30284" s="2" t="s">
        <v>7</v>
      </c>
      <c r="D30284">
        <v>3.7786640937248679</v>
      </c>
      <c r="E30284">
        <v>3.7786640937248679</v>
      </c>
      <c r="F30284">
        <v>3.7839341133705457</v>
      </c>
      <c r="G30284">
        <v>2.3554981783614091</v>
      </c>
    </row>
    <row r="30285" spans="1:7" x14ac:dyDescent="0.15">
      <c r="A30285" s="2">
        <v>5034630633</v>
      </c>
      <c r="B30285" s="2">
        <v>36368</v>
      </c>
      <c r="C30285" s="2" t="s">
        <v>7</v>
      </c>
      <c r="D30285">
        <v>0</v>
      </c>
      <c r="E30285">
        <v>0</v>
      </c>
      <c r="F30285">
        <v>0</v>
      </c>
      <c r="G30285">
        <v>0</v>
      </c>
    </row>
    <row r="30286" spans="1:7" x14ac:dyDescent="0.15">
      <c r="A30286" s="2">
        <v>5034630634</v>
      </c>
      <c r="B30286" s="2">
        <v>36368</v>
      </c>
      <c r="C30286" s="2" t="s">
        <v>7</v>
      </c>
      <c r="D30286">
        <v>0</v>
      </c>
      <c r="E30286">
        <v>0</v>
      </c>
      <c r="F30286">
        <v>0</v>
      </c>
      <c r="G30286">
        <v>0</v>
      </c>
    </row>
    <row r="30287" spans="1:7" x14ac:dyDescent="0.15">
      <c r="A30287" s="2">
        <v>5034630641</v>
      </c>
      <c r="B30287" s="2">
        <v>36368</v>
      </c>
      <c r="C30287" s="2" t="s">
        <v>7</v>
      </c>
      <c r="D30287">
        <v>1.1629147175242895</v>
      </c>
      <c r="E30287">
        <v>1.1629147175242895</v>
      </c>
      <c r="F30287">
        <v>1.1630909766838711</v>
      </c>
      <c r="G30287">
        <v>1.3508988844908238</v>
      </c>
    </row>
    <row r="30288" spans="1:7" x14ac:dyDescent="0.15">
      <c r="A30288" s="2">
        <v>5034630642</v>
      </c>
      <c r="B30288" s="2">
        <v>36368</v>
      </c>
      <c r="C30288" s="2" t="s">
        <v>7</v>
      </c>
      <c r="D30288">
        <v>0</v>
      </c>
      <c r="E30288">
        <v>0</v>
      </c>
      <c r="F30288">
        <v>0</v>
      </c>
      <c r="G30288">
        <v>0</v>
      </c>
    </row>
    <row r="30289" spans="1:7" x14ac:dyDescent="0.15">
      <c r="A30289" s="2">
        <v>5034630643</v>
      </c>
      <c r="B30289" s="2">
        <v>36368</v>
      </c>
      <c r="C30289" s="2" t="s">
        <v>7</v>
      </c>
      <c r="D30289">
        <v>0.33115177233647047</v>
      </c>
      <c r="E30289">
        <v>0.33115177233647047</v>
      </c>
      <c r="F30289">
        <v>0.33115177233647047</v>
      </c>
      <c r="G30289">
        <v>0.44041167401974646</v>
      </c>
    </row>
    <row r="30290" spans="1:7" x14ac:dyDescent="0.15">
      <c r="A30290" s="2">
        <v>5034630644</v>
      </c>
      <c r="B30290" s="2">
        <v>36368</v>
      </c>
      <c r="C30290" s="2" t="s">
        <v>7</v>
      </c>
      <c r="D30290">
        <v>0.30775119107592663</v>
      </c>
      <c r="E30290">
        <v>0.30775119107592663</v>
      </c>
      <c r="F30290">
        <v>0.30775119107592663</v>
      </c>
      <c r="G30290">
        <v>0.35853133069449439</v>
      </c>
    </row>
    <row r="30291" spans="1:7" x14ac:dyDescent="0.15">
      <c r="A30291" s="2">
        <v>5034630711</v>
      </c>
      <c r="B30291" s="2">
        <v>36368</v>
      </c>
      <c r="C30291" s="2" t="s">
        <v>7</v>
      </c>
      <c r="D30291">
        <v>0.29072867938107239</v>
      </c>
      <c r="E30291">
        <v>0.29072867938107239</v>
      </c>
      <c r="F30291">
        <v>0.29072867938107239</v>
      </c>
      <c r="G30291">
        <v>0.33772472112270596</v>
      </c>
    </row>
    <row r="30292" spans="1:7" x14ac:dyDescent="0.15">
      <c r="A30292" s="2">
        <v>5034630712</v>
      </c>
      <c r="B30292" s="2">
        <v>36368</v>
      </c>
      <c r="C30292" s="2" t="s">
        <v>7</v>
      </c>
      <c r="D30292">
        <v>1.5862857142857143</v>
      </c>
      <c r="E30292">
        <v>1.5862857142857143</v>
      </c>
      <c r="F30292">
        <v>1.5864420831242383</v>
      </c>
      <c r="G30292">
        <v>1.2008898884490826</v>
      </c>
    </row>
    <row r="30293" spans="1:7" x14ac:dyDescent="0.15">
      <c r="A30293" s="2">
        <v>5034630713</v>
      </c>
      <c r="B30293" s="2">
        <v>36368</v>
      </c>
      <c r="C30293" s="2" t="s">
        <v>7</v>
      </c>
      <c r="D30293">
        <v>0</v>
      </c>
      <c r="E30293">
        <v>0</v>
      </c>
      <c r="F30293">
        <v>0</v>
      </c>
      <c r="G30293">
        <v>0</v>
      </c>
    </row>
    <row r="30294" spans="1:7" x14ac:dyDescent="0.15">
      <c r="A30294" s="2">
        <v>5034630714</v>
      </c>
      <c r="B30294" s="2">
        <v>36368</v>
      </c>
      <c r="C30294" s="2" t="s">
        <v>7</v>
      </c>
      <c r="D30294">
        <v>0.64491029748661322</v>
      </c>
      <c r="E30294">
        <v>0.64491029748661322</v>
      </c>
      <c r="F30294">
        <v>0.64491029748661322</v>
      </c>
      <c r="G30294">
        <v>0.82612223257471584</v>
      </c>
    </row>
    <row r="30295" spans="1:7" x14ac:dyDescent="0.15">
      <c r="A30295" s="2">
        <v>5034630721</v>
      </c>
      <c r="B30295" s="2">
        <v>36368</v>
      </c>
      <c r="C30295" s="2" t="s">
        <v>7</v>
      </c>
      <c r="D30295">
        <v>7.2030213465536015</v>
      </c>
      <c r="E30295">
        <v>7.2030213465536015</v>
      </c>
      <c r="F30295">
        <v>7.2094304848290598</v>
      </c>
      <c r="G30295">
        <v>3.974674442012224</v>
      </c>
    </row>
    <row r="30296" spans="1:7" x14ac:dyDescent="0.15">
      <c r="A30296" s="2">
        <v>5034630722</v>
      </c>
      <c r="B30296" s="2">
        <v>36368</v>
      </c>
      <c r="C30296" s="2" t="s">
        <v>7</v>
      </c>
      <c r="D30296">
        <v>1.3661489449175255</v>
      </c>
      <c r="E30296">
        <v>1.3661489449175255</v>
      </c>
      <c r="F30296">
        <v>1.3662464305391517</v>
      </c>
      <c r="G30296">
        <v>1.2599507911623846</v>
      </c>
    </row>
    <row r="30297" spans="1:7" x14ac:dyDescent="0.15">
      <c r="A30297" s="2">
        <v>5034630723</v>
      </c>
      <c r="B30297" s="2">
        <v>36368</v>
      </c>
      <c r="C30297" s="2" t="s">
        <v>7</v>
      </c>
      <c r="D30297">
        <v>0</v>
      </c>
      <c r="E30297">
        <v>0</v>
      </c>
      <c r="F30297">
        <v>0</v>
      </c>
      <c r="G30297">
        <v>0</v>
      </c>
    </row>
    <row r="30298" spans="1:7" x14ac:dyDescent="0.15">
      <c r="A30298" s="2">
        <v>5034630724</v>
      </c>
      <c r="B30298" s="2">
        <v>36368</v>
      </c>
      <c r="C30298" s="2" t="s">
        <v>7</v>
      </c>
      <c r="D30298">
        <v>2.1836662528662467</v>
      </c>
      <c r="E30298">
        <v>2.1836662528662467</v>
      </c>
      <c r="F30298">
        <v>2.1854196333603122</v>
      </c>
      <c r="G30298">
        <v>2.6187788860471883</v>
      </c>
    </row>
    <row r="30299" spans="1:7" x14ac:dyDescent="0.15">
      <c r="A30299" s="2">
        <v>5034630731</v>
      </c>
      <c r="B30299" s="2">
        <v>36368</v>
      </c>
      <c r="C30299" s="2" t="s">
        <v>7</v>
      </c>
      <c r="D30299">
        <v>0.29072867938107239</v>
      </c>
      <c r="E30299">
        <v>0.29072867938107239</v>
      </c>
      <c r="F30299">
        <v>0.29072867938107239</v>
      </c>
      <c r="G30299">
        <v>0.33772472112270596</v>
      </c>
    </row>
    <row r="30300" spans="1:7" x14ac:dyDescent="0.15">
      <c r="A30300" s="2">
        <v>5034630732</v>
      </c>
      <c r="B30300" s="2">
        <v>36368</v>
      </c>
      <c r="C30300" s="2" t="s">
        <v>7</v>
      </c>
      <c r="D30300">
        <v>0.29072867938107239</v>
      </c>
      <c r="E30300">
        <v>0.29072867938107239</v>
      </c>
      <c r="F30300">
        <v>0.29072867938107239</v>
      </c>
      <c r="G30300">
        <v>0.33772472112270596</v>
      </c>
    </row>
    <row r="30301" spans="1:7" x14ac:dyDescent="0.15">
      <c r="A30301" s="2">
        <v>5034630733</v>
      </c>
      <c r="B30301" s="2">
        <v>36368</v>
      </c>
      <c r="C30301" s="2" t="s">
        <v>7</v>
      </c>
      <c r="D30301">
        <v>0.29072867938107239</v>
      </c>
      <c r="E30301">
        <v>0.29072867938107239</v>
      </c>
      <c r="F30301">
        <v>0.29072867938107239</v>
      </c>
      <c r="G30301">
        <v>0.33772472112270596</v>
      </c>
    </row>
    <row r="30302" spans="1:7" x14ac:dyDescent="0.15">
      <c r="A30302" s="2">
        <v>5034630734</v>
      </c>
      <c r="B30302" s="2">
        <v>36368</v>
      </c>
      <c r="C30302" s="2" t="s">
        <v>7</v>
      </c>
      <c r="D30302">
        <v>0</v>
      </c>
      <c r="E30302">
        <v>0</v>
      </c>
      <c r="F30302">
        <v>0</v>
      </c>
      <c r="G30302">
        <v>0</v>
      </c>
    </row>
    <row r="30303" spans="1:7" x14ac:dyDescent="0.15">
      <c r="A30303" s="2">
        <v>5034630741</v>
      </c>
      <c r="B30303" s="2">
        <v>36368</v>
      </c>
      <c r="C30303" s="2" t="s">
        <v>7</v>
      </c>
      <c r="D30303">
        <v>0</v>
      </c>
      <c r="E30303">
        <v>0</v>
      </c>
      <c r="F30303">
        <v>0</v>
      </c>
      <c r="G30303">
        <v>0</v>
      </c>
    </row>
    <row r="30304" spans="1:7" x14ac:dyDescent="0.15">
      <c r="A30304" s="2">
        <v>5034630742</v>
      </c>
      <c r="B30304" s="2">
        <v>36368</v>
      </c>
      <c r="C30304" s="2" t="s">
        <v>7</v>
      </c>
      <c r="D30304">
        <v>0</v>
      </c>
      <c r="E30304">
        <v>0</v>
      </c>
      <c r="F30304">
        <v>0</v>
      </c>
      <c r="G30304">
        <v>0</v>
      </c>
    </row>
    <row r="30305" spans="1:7" x14ac:dyDescent="0.15">
      <c r="A30305" s="2">
        <v>5034630743</v>
      </c>
      <c r="B30305" s="2">
        <v>36368</v>
      </c>
      <c r="C30305" s="2" t="s">
        <v>7</v>
      </c>
      <c r="D30305">
        <v>0</v>
      </c>
      <c r="E30305">
        <v>0</v>
      </c>
      <c r="F30305">
        <v>0</v>
      </c>
      <c r="G30305">
        <v>0</v>
      </c>
    </row>
    <row r="30306" spans="1:7" x14ac:dyDescent="0.15">
      <c r="A30306" s="2">
        <v>5034630744</v>
      </c>
      <c r="B30306" s="2">
        <v>36368</v>
      </c>
      <c r="C30306" s="2" t="s">
        <v>7</v>
      </c>
      <c r="D30306">
        <v>0</v>
      </c>
      <c r="E30306">
        <v>0</v>
      </c>
      <c r="F30306">
        <v>0</v>
      </c>
      <c r="G30306">
        <v>0</v>
      </c>
    </row>
    <row r="30307" spans="1:7" x14ac:dyDescent="0.15">
      <c r="A30307" s="2">
        <v>5034630811</v>
      </c>
      <c r="B30307" s="2">
        <v>36368</v>
      </c>
      <c r="C30307" s="2" t="s">
        <v>7</v>
      </c>
      <c r="D30307">
        <v>0.29072867938107239</v>
      </c>
      <c r="E30307">
        <v>0.29072867938107239</v>
      </c>
      <c r="F30307">
        <v>0.29084418827446035</v>
      </c>
      <c r="G30307">
        <v>0.33772472112270596</v>
      </c>
    </row>
    <row r="30308" spans="1:7" x14ac:dyDescent="0.15">
      <c r="A30308" s="2">
        <v>5034630812</v>
      </c>
      <c r="B30308" s="2">
        <v>36368</v>
      </c>
      <c r="C30308" s="2" t="s">
        <v>7</v>
      </c>
      <c r="D30308">
        <v>0</v>
      </c>
      <c r="E30308">
        <v>0</v>
      </c>
      <c r="F30308">
        <v>0</v>
      </c>
      <c r="G30308">
        <v>0</v>
      </c>
    </row>
    <row r="30309" spans="1:7" x14ac:dyDescent="0.15">
      <c r="A30309" s="2">
        <v>5034630813</v>
      </c>
      <c r="B30309" s="2">
        <v>36368</v>
      </c>
      <c r="C30309" s="2" t="s">
        <v>7</v>
      </c>
      <c r="D30309">
        <v>0</v>
      </c>
      <c r="E30309">
        <v>0</v>
      </c>
      <c r="F30309">
        <v>0</v>
      </c>
      <c r="G30309">
        <v>0</v>
      </c>
    </row>
    <row r="30310" spans="1:7" x14ac:dyDescent="0.15">
      <c r="A30310" s="2">
        <v>5034630814</v>
      </c>
      <c r="B30310" s="2">
        <v>36368</v>
      </c>
      <c r="C30310" s="2" t="s">
        <v>7</v>
      </c>
      <c r="D30310">
        <v>0</v>
      </c>
      <c r="E30310">
        <v>0</v>
      </c>
      <c r="F30310">
        <v>0</v>
      </c>
      <c r="G30310">
        <v>0</v>
      </c>
    </row>
    <row r="30311" spans="1:7" x14ac:dyDescent="0.15">
      <c r="A30311" s="2">
        <v>5034630821</v>
      </c>
      <c r="B30311" s="2">
        <v>36368</v>
      </c>
      <c r="C30311" s="2" t="s">
        <v>7</v>
      </c>
      <c r="D30311">
        <v>0.29072867938107239</v>
      </c>
      <c r="E30311">
        <v>0.29072867938107239</v>
      </c>
      <c r="F30311">
        <v>0.29072867938107239</v>
      </c>
      <c r="G30311">
        <v>0.33772472112270596</v>
      </c>
    </row>
    <row r="30312" spans="1:7" x14ac:dyDescent="0.15">
      <c r="A30312" s="2">
        <v>5034630822</v>
      </c>
      <c r="B30312" s="2">
        <v>36368</v>
      </c>
      <c r="C30312" s="2" t="s">
        <v>7</v>
      </c>
      <c r="D30312">
        <v>0</v>
      </c>
      <c r="E30312">
        <v>0</v>
      </c>
      <c r="F30312">
        <v>0</v>
      </c>
      <c r="G30312">
        <v>0</v>
      </c>
    </row>
    <row r="30313" spans="1:7" x14ac:dyDescent="0.15">
      <c r="A30313" s="2">
        <v>5034630823</v>
      </c>
      <c r="B30313" s="2">
        <v>36368</v>
      </c>
      <c r="C30313" s="2" t="s">
        <v>7</v>
      </c>
      <c r="D30313">
        <v>2.6974043003404478</v>
      </c>
      <c r="E30313">
        <v>2.6974043003404478</v>
      </c>
      <c r="F30313">
        <v>2.6994751770660841</v>
      </c>
      <c r="G30313">
        <v>3.2448963958984351</v>
      </c>
    </row>
    <row r="30314" spans="1:7" x14ac:dyDescent="0.15">
      <c r="A30314" s="2">
        <v>5034630824</v>
      </c>
      <c r="B30314" s="2">
        <v>36368</v>
      </c>
      <c r="C30314" s="2" t="s">
        <v>7</v>
      </c>
      <c r="D30314">
        <v>0.58145735876214477</v>
      </c>
      <c r="E30314">
        <v>0.58145735876214477</v>
      </c>
      <c r="F30314">
        <v>0.58174283873534238</v>
      </c>
      <c r="G30314">
        <v>0.67544944224541192</v>
      </c>
    </row>
    <row r="30315" spans="1:7" x14ac:dyDescent="0.15">
      <c r="A30315" s="2">
        <v>5034630831</v>
      </c>
      <c r="B30315" s="2">
        <v>36368</v>
      </c>
      <c r="C30315" s="2" t="s">
        <v>7</v>
      </c>
      <c r="D30315">
        <v>0</v>
      </c>
      <c r="E30315">
        <v>0</v>
      </c>
      <c r="F30315">
        <v>0</v>
      </c>
      <c r="G30315">
        <v>0</v>
      </c>
    </row>
    <row r="30316" spans="1:7" x14ac:dyDescent="0.15">
      <c r="A30316" s="2">
        <v>5034630832</v>
      </c>
      <c r="B30316" s="2">
        <v>36368</v>
      </c>
      <c r="C30316" s="2" t="s">
        <v>7</v>
      </c>
      <c r="D30316">
        <v>0</v>
      </c>
      <c r="E30316">
        <v>0</v>
      </c>
      <c r="F30316">
        <v>0</v>
      </c>
      <c r="G30316">
        <v>0</v>
      </c>
    </row>
    <row r="30317" spans="1:7" x14ac:dyDescent="0.15">
      <c r="A30317" s="2">
        <v>5034630833</v>
      </c>
      <c r="B30317" s="2">
        <v>36368</v>
      </c>
      <c r="C30317" s="2" t="s">
        <v>7</v>
      </c>
      <c r="D30317">
        <v>0</v>
      </c>
      <c r="E30317">
        <v>0</v>
      </c>
      <c r="F30317">
        <v>0</v>
      </c>
      <c r="G30317">
        <v>0</v>
      </c>
    </row>
    <row r="30318" spans="1:7" x14ac:dyDescent="0.15">
      <c r="A30318" s="2">
        <v>5034630834</v>
      </c>
      <c r="B30318" s="2">
        <v>36368</v>
      </c>
      <c r="C30318" s="2" t="s">
        <v>7</v>
      </c>
      <c r="D30318">
        <v>0</v>
      </c>
      <c r="E30318">
        <v>0</v>
      </c>
      <c r="F30318">
        <v>0</v>
      </c>
      <c r="G30318">
        <v>0</v>
      </c>
    </row>
    <row r="30319" spans="1:7" x14ac:dyDescent="0.15">
      <c r="A30319" s="2">
        <v>5034630841</v>
      </c>
      <c r="B30319" s="2">
        <v>36368</v>
      </c>
      <c r="C30319" s="2" t="s">
        <v>7</v>
      </c>
      <c r="D30319">
        <v>4.0423092955398081E-2</v>
      </c>
      <c r="E30319">
        <v>4.0423092955398081E-2</v>
      </c>
      <c r="F30319">
        <v>4.0423092955398081E-2</v>
      </c>
      <c r="G30319">
        <v>0.10268695289704044</v>
      </c>
    </row>
    <row r="30320" spans="1:7" x14ac:dyDescent="0.15">
      <c r="A30320" s="2">
        <v>5034630842</v>
      </c>
      <c r="B30320" s="2">
        <v>36368</v>
      </c>
      <c r="C30320" s="2" t="s">
        <v>7</v>
      </c>
      <c r="D30320">
        <v>0.87218603814321716</v>
      </c>
      <c r="E30320">
        <v>0.87218603814321716</v>
      </c>
      <c r="F30320">
        <v>0.87218603814321716</v>
      </c>
      <c r="G30320">
        <v>1.0131741633681177</v>
      </c>
    </row>
    <row r="30321" spans="1:7" x14ac:dyDescent="0.15">
      <c r="A30321" s="2">
        <v>5034630843</v>
      </c>
      <c r="B30321" s="2">
        <v>36368</v>
      </c>
      <c r="C30321" s="2" t="s">
        <v>7</v>
      </c>
      <c r="D30321">
        <v>0</v>
      </c>
      <c r="E30321">
        <v>0</v>
      </c>
      <c r="F30321">
        <v>0</v>
      </c>
      <c r="G30321">
        <v>0</v>
      </c>
    </row>
    <row r="30322" spans="1:7" x14ac:dyDescent="0.15">
      <c r="A30322" s="2">
        <v>5034630844</v>
      </c>
      <c r="B30322" s="2">
        <v>36368</v>
      </c>
      <c r="C30322" s="2" t="s">
        <v>7</v>
      </c>
      <c r="D30322">
        <v>0</v>
      </c>
      <c r="E30322">
        <v>0</v>
      </c>
      <c r="F30322">
        <v>0</v>
      </c>
      <c r="G30322">
        <v>0</v>
      </c>
    </row>
    <row r="30323" spans="1:7" x14ac:dyDescent="0.15">
      <c r="A30323" s="2">
        <v>5034630911</v>
      </c>
      <c r="B30323" s="2">
        <v>36368</v>
      </c>
      <c r="C30323" s="2" t="s">
        <v>7</v>
      </c>
      <c r="D30323">
        <v>0</v>
      </c>
      <c r="E30323">
        <v>0</v>
      </c>
      <c r="F30323">
        <v>0</v>
      </c>
      <c r="G30323">
        <v>0</v>
      </c>
    </row>
    <row r="30324" spans="1:7" x14ac:dyDescent="0.15">
      <c r="A30324" s="2">
        <v>5034630912</v>
      </c>
      <c r="B30324" s="2">
        <v>36368</v>
      </c>
      <c r="C30324" s="2" t="s">
        <v>7</v>
      </c>
      <c r="D30324">
        <v>0</v>
      </c>
      <c r="E30324">
        <v>0</v>
      </c>
      <c r="F30324">
        <v>0</v>
      </c>
      <c r="G30324">
        <v>0</v>
      </c>
    </row>
    <row r="30325" spans="1:7" x14ac:dyDescent="0.15">
      <c r="A30325" s="2">
        <v>5034630913</v>
      </c>
      <c r="B30325" s="2">
        <v>36368</v>
      </c>
      <c r="C30325" s="2" t="s">
        <v>7</v>
      </c>
      <c r="D30325">
        <v>0.29072867938107239</v>
      </c>
      <c r="E30325">
        <v>0.29072867938107239</v>
      </c>
      <c r="F30325">
        <v>0.29072867938107239</v>
      </c>
      <c r="G30325">
        <v>0.33772472112270596</v>
      </c>
    </row>
    <row r="30326" spans="1:7" x14ac:dyDescent="0.15">
      <c r="A30326" s="2">
        <v>5034630914</v>
      </c>
      <c r="B30326" s="2">
        <v>36368</v>
      </c>
      <c r="C30326" s="2" t="s">
        <v>7</v>
      </c>
      <c r="D30326">
        <v>0</v>
      </c>
      <c r="E30326">
        <v>0</v>
      </c>
      <c r="F30326">
        <v>0</v>
      </c>
      <c r="G30326">
        <v>0</v>
      </c>
    </row>
    <row r="30327" spans="1:7" x14ac:dyDescent="0.15">
      <c r="A30327" s="2">
        <v>5034630921</v>
      </c>
      <c r="B30327" s="2">
        <v>36368</v>
      </c>
      <c r="C30327" s="2" t="s">
        <v>7</v>
      </c>
      <c r="D30327">
        <v>0</v>
      </c>
      <c r="E30327">
        <v>0</v>
      </c>
      <c r="F30327">
        <v>0</v>
      </c>
      <c r="G30327">
        <v>0</v>
      </c>
    </row>
    <row r="30328" spans="1:7" x14ac:dyDescent="0.15">
      <c r="A30328" s="2">
        <v>5034630922</v>
      </c>
      <c r="B30328" s="2">
        <v>36368</v>
      </c>
      <c r="C30328" s="2" t="s">
        <v>7</v>
      </c>
      <c r="D30328">
        <v>0</v>
      </c>
      <c r="E30328">
        <v>0</v>
      </c>
      <c r="F30328">
        <v>0</v>
      </c>
      <c r="G30328">
        <v>0</v>
      </c>
    </row>
    <row r="30329" spans="1:7" x14ac:dyDescent="0.15">
      <c r="A30329" s="2">
        <v>5034630923</v>
      </c>
      <c r="B30329" s="2">
        <v>36368</v>
      </c>
      <c r="C30329" s="2" t="s">
        <v>7</v>
      </c>
      <c r="D30329">
        <v>0</v>
      </c>
      <c r="E30329">
        <v>0</v>
      </c>
      <c r="F30329">
        <v>0</v>
      </c>
      <c r="G30329">
        <v>0</v>
      </c>
    </row>
    <row r="30330" spans="1:7" x14ac:dyDescent="0.15">
      <c r="A30330" s="2">
        <v>5034630924</v>
      </c>
      <c r="B30330" s="2">
        <v>36368</v>
      </c>
      <c r="C30330" s="2" t="s">
        <v>7</v>
      </c>
      <c r="D30330">
        <v>0</v>
      </c>
      <c r="E30330">
        <v>0</v>
      </c>
      <c r="F30330">
        <v>0</v>
      </c>
      <c r="G30330">
        <v>0</v>
      </c>
    </row>
    <row r="30331" spans="1:7" x14ac:dyDescent="0.15">
      <c r="A30331" s="2">
        <v>5034630931</v>
      </c>
      <c r="B30331" s="2">
        <v>36368</v>
      </c>
      <c r="C30331" s="2" t="s">
        <v>7</v>
      </c>
      <c r="D30331">
        <v>0.58145735876214477</v>
      </c>
      <c r="E30331">
        <v>0.58145735876214477</v>
      </c>
      <c r="F30331">
        <v>0.58145735876214477</v>
      </c>
      <c r="G30331">
        <v>0.67544944224541192</v>
      </c>
    </row>
    <row r="30332" spans="1:7" x14ac:dyDescent="0.15">
      <c r="A30332" s="2">
        <v>5034630932</v>
      </c>
      <c r="B30332" s="2">
        <v>36368</v>
      </c>
      <c r="C30332" s="2" t="s">
        <v>7</v>
      </c>
      <c r="D30332">
        <v>0</v>
      </c>
      <c r="E30332">
        <v>0</v>
      </c>
      <c r="F30332">
        <v>0</v>
      </c>
      <c r="G30332">
        <v>0</v>
      </c>
    </row>
    <row r="30333" spans="1:7" x14ac:dyDescent="0.15">
      <c r="A30333" s="2">
        <v>5034630933</v>
      </c>
      <c r="B30333" s="2">
        <v>36368</v>
      </c>
      <c r="C30333" s="2" t="s">
        <v>7</v>
      </c>
      <c r="D30333">
        <v>0</v>
      </c>
      <c r="E30333">
        <v>0</v>
      </c>
      <c r="F30333">
        <v>0</v>
      </c>
      <c r="G30333">
        <v>0</v>
      </c>
    </row>
    <row r="30334" spans="1:7" x14ac:dyDescent="0.15">
      <c r="A30334" s="2">
        <v>5034630934</v>
      </c>
      <c r="B30334" s="2">
        <v>36368</v>
      </c>
      <c r="C30334" s="2" t="s">
        <v>7</v>
      </c>
      <c r="D30334">
        <v>0</v>
      </c>
      <c r="E30334">
        <v>0</v>
      </c>
      <c r="F30334">
        <v>0</v>
      </c>
      <c r="G30334">
        <v>0</v>
      </c>
    </row>
    <row r="30335" spans="1:7" x14ac:dyDescent="0.15">
      <c r="A30335" s="2">
        <v>5034630941</v>
      </c>
      <c r="B30335" s="2">
        <v>36368</v>
      </c>
      <c r="C30335" s="2" t="s">
        <v>7</v>
      </c>
      <c r="D30335">
        <v>0.66193280918146746</v>
      </c>
      <c r="E30335">
        <v>0.66193280918146746</v>
      </c>
      <c r="F30335">
        <v>0.66193280918146746</v>
      </c>
      <c r="G30335">
        <v>0.84692884214650421</v>
      </c>
    </row>
    <row r="30336" spans="1:7" x14ac:dyDescent="0.15">
      <c r="A30336" s="2">
        <v>5034630942</v>
      </c>
      <c r="B30336" s="2">
        <v>36368</v>
      </c>
      <c r="C30336" s="2" t="s">
        <v>7</v>
      </c>
      <c r="D30336">
        <v>0</v>
      </c>
      <c r="E30336">
        <v>0</v>
      </c>
      <c r="F30336">
        <v>0</v>
      </c>
      <c r="G30336">
        <v>0</v>
      </c>
    </row>
    <row r="30337" spans="1:7" x14ac:dyDescent="0.15">
      <c r="A30337" s="2">
        <v>5034630943</v>
      </c>
      <c r="B30337" s="2">
        <v>36368</v>
      </c>
      <c r="C30337" s="2" t="s">
        <v>7</v>
      </c>
      <c r="D30337">
        <v>1.7060849257839681</v>
      </c>
      <c r="E30337">
        <v>1.7060849257839681</v>
      </c>
      <c r="F30337">
        <v>1.7062269846971123</v>
      </c>
      <c r="G30337">
        <v>2.1966891870281207</v>
      </c>
    </row>
    <row r="30338" spans="1:7" x14ac:dyDescent="0.15">
      <c r="A30338" s="2">
        <v>5034630944</v>
      </c>
      <c r="B30338" s="2">
        <v>36368</v>
      </c>
      <c r="C30338" s="2" t="s">
        <v>7</v>
      </c>
      <c r="D30338">
        <v>0</v>
      </c>
      <c r="E30338">
        <v>0</v>
      </c>
      <c r="F30338">
        <v>0</v>
      </c>
      <c r="G30338">
        <v>0</v>
      </c>
    </row>
    <row r="30339" spans="1:7" x14ac:dyDescent="0.15">
      <c r="A30339" s="2">
        <v>5034631011</v>
      </c>
      <c r="B30339" s="2">
        <v>36368</v>
      </c>
      <c r="C30339" s="2" t="s">
        <v>7</v>
      </c>
      <c r="D30339">
        <v>0</v>
      </c>
      <c r="E30339">
        <v>0</v>
      </c>
      <c r="F30339">
        <v>0</v>
      </c>
      <c r="G30339">
        <v>0</v>
      </c>
    </row>
    <row r="30340" spans="1:7" x14ac:dyDescent="0.15">
      <c r="A30340" s="2">
        <v>5034631012</v>
      </c>
      <c r="B30340" s="2">
        <v>36368</v>
      </c>
      <c r="C30340" s="2" t="s">
        <v>7</v>
      </c>
      <c r="D30340">
        <v>0</v>
      </c>
      <c r="E30340">
        <v>0</v>
      </c>
      <c r="F30340">
        <v>0</v>
      </c>
      <c r="G30340">
        <v>0</v>
      </c>
    </row>
    <row r="30341" spans="1:7" x14ac:dyDescent="0.15">
      <c r="A30341" s="2">
        <v>5034631013</v>
      </c>
      <c r="B30341" s="2">
        <v>36368</v>
      </c>
      <c r="C30341" s="2" t="s">
        <v>7</v>
      </c>
      <c r="D30341">
        <v>0</v>
      </c>
      <c r="E30341">
        <v>0</v>
      </c>
      <c r="F30341">
        <v>0</v>
      </c>
      <c r="G30341">
        <v>0</v>
      </c>
    </row>
    <row r="30342" spans="1:7" x14ac:dyDescent="0.15">
      <c r="A30342" s="2">
        <v>5034631014</v>
      </c>
      <c r="B30342" s="2">
        <v>36368</v>
      </c>
      <c r="C30342" s="2" t="s">
        <v>7</v>
      </c>
      <c r="D30342">
        <v>0</v>
      </c>
      <c r="E30342">
        <v>0</v>
      </c>
      <c r="F30342">
        <v>0</v>
      </c>
      <c r="G30342">
        <v>0</v>
      </c>
    </row>
    <row r="30343" spans="1:7" x14ac:dyDescent="0.15">
      <c r="A30343" s="2">
        <v>5034631021</v>
      </c>
      <c r="B30343" s="2">
        <v>36368</v>
      </c>
      <c r="C30343" s="2" t="s">
        <v>7</v>
      </c>
      <c r="D30343">
        <v>0</v>
      </c>
      <c r="E30343">
        <v>0</v>
      </c>
      <c r="F30343">
        <v>0</v>
      </c>
      <c r="G30343">
        <v>0</v>
      </c>
    </row>
    <row r="30344" spans="1:7" x14ac:dyDescent="0.15">
      <c r="A30344" s="2">
        <v>5034631022</v>
      </c>
      <c r="B30344" s="2">
        <v>36368</v>
      </c>
      <c r="C30344" s="2" t="s">
        <v>7</v>
      </c>
      <c r="D30344">
        <v>0</v>
      </c>
      <c r="E30344">
        <v>0</v>
      </c>
      <c r="F30344">
        <v>0</v>
      </c>
      <c r="G30344">
        <v>0</v>
      </c>
    </row>
    <row r="30345" spans="1:7" x14ac:dyDescent="0.15">
      <c r="A30345" s="2">
        <v>5034631023</v>
      </c>
      <c r="B30345" s="2">
        <v>36368</v>
      </c>
      <c r="C30345" s="2" t="s">
        <v>7</v>
      </c>
      <c r="D30345">
        <v>0</v>
      </c>
      <c r="E30345">
        <v>0</v>
      </c>
      <c r="F30345">
        <v>0</v>
      </c>
      <c r="G30345">
        <v>0</v>
      </c>
    </row>
    <row r="30346" spans="1:7" x14ac:dyDescent="0.15">
      <c r="A30346" s="2">
        <v>5034631024</v>
      </c>
      <c r="B30346" s="2">
        <v>36368</v>
      </c>
      <c r="C30346" s="2" t="s">
        <v>7</v>
      </c>
      <c r="D30346">
        <v>0</v>
      </c>
      <c r="E30346">
        <v>0</v>
      </c>
      <c r="F30346">
        <v>0</v>
      </c>
      <c r="G30346">
        <v>0</v>
      </c>
    </row>
    <row r="30347" spans="1:7" x14ac:dyDescent="0.15">
      <c r="A30347" s="2">
        <v>5034631031</v>
      </c>
      <c r="B30347" s="2">
        <v>36368</v>
      </c>
      <c r="C30347" s="2" t="s">
        <v>7</v>
      </c>
      <c r="D30347">
        <v>0</v>
      </c>
      <c r="E30347">
        <v>0</v>
      </c>
      <c r="F30347">
        <v>0</v>
      </c>
      <c r="G30347">
        <v>0</v>
      </c>
    </row>
    <row r="30348" spans="1:7" x14ac:dyDescent="0.15">
      <c r="A30348" s="2">
        <v>5034631032</v>
      </c>
      <c r="B30348" s="2">
        <v>36368</v>
      </c>
      <c r="C30348" s="2" t="s">
        <v>7</v>
      </c>
      <c r="D30348">
        <v>0</v>
      </c>
      <c r="E30348">
        <v>0</v>
      </c>
      <c r="F30348">
        <v>0</v>
      </c>
      <c r="G30348">
        <v>0</v>
      </c>
    </row>
    <row r="30349" spans="1:7" x14ac:dyDescent="0.15">
      <c r="A30349" s="2">
        <v>5034631033</v>
      </c>
      <c r="B30349" s="2">
        <v>36368</v>
      </c>
      <c r="C30349" s="2" t="s">
        <v>7</v>
      </c>
      <c r="D30349">
        <v>0</v>
      </c>
      <c r="E30349">
        <v>0</v>
      </c>
      <c r="F30349">
        <v>0</v>
      </c>
      <c r="G30349">
        <v>0</v>
      </c>
    </row>
    <row r="30350" spans="1:7" x14ac:dyDescent="0.15">
      <c r="A30350" s="2">
        <v>5034631034</v>
      </c>
      <c r="B30350" s="2">
        <v>36368</v>
      </c>
      <c r="C30350" s="2" t="s">
        <v>7</v>
      </c>
      <c r="D30350">
        <v>0</v>
      </c>
      <c r="E30350">
        <v>0</v>
      </c>
      <c r="F30350">
        <v>0</v>
      </c>
      <c r="G30350">
        <v>0</v>
      </c>
    </row>
    <row r="30351" spans="1:7" x14ac:dyDescent="0.15">
      <c r="A30351" s="2">
        <v>5034631041</v>
      </c>
      <c r="B30351" s="2">
        <v>36368</v>
      </c>
      <c r="C30351" s="2" t="s">
        <v>7</v>
      </c>
      <c r="D30351">
        <v>0</v>
      </c>
      <c r="E30351">
        <v>0</v>
      </c>
      <c r="F30351">
        <v>0</v>
      </c>
      <c r="G30351">
        <v>0</v>
      </c>
    </row>
    <row r="30352" spans="1:7" x14ac:dyDescent="0.15">
      <c r="A30352" s="2">
        <v>5034631042</v>
      </c>
      <c r="B30352" s="2">
        <v>36368</v>
      </c>
      <c r="C30352" s="2" t="s">
        <v>7</v>
      </c>
      <c r="D30352">
        <v>0</v>
      </c>
      <c r="E30352">
        <v>0</v>
      </c>
      <c r="F30352">
        <v>0</v>
      </c>
      <c r="G30352">
        <v>0</v>
      </c>
    </row>
    <row r="30353" spans="1:7" x14ac:dyDescent="0.15">
      <c r="A30353" s="2">
        <v>5034631043</v>
      </c>
      <c r="B30353" s="2">
        <v>36368</v>
      </c>
      <c r="C30353" s="2" t="s">
        <v>7</v>
      </c>
      <c r="D30353">
        <v>0</v>
      </c>
      <c r="E30353">
        <v>0</v>
      </c>
      <c r="F30353">
        <v>0</v>
      </c>
      <c r="G30353">
        <v>0</v>
      </c>
    </row>
    <row r="30354" spans="1:7" x14ac:dyDescent="0.15">
      <c r="A30354" s="2">
        <v>5034631044</v>
      </c>
      <c r="B30354" s="2">
        <v>36368</v>
      </c>
      <c r="C30354" s="2" t="s">
        <v>7</v>
      </c>
      <c r="D30354">
        <v>0</v>
      </c>
      <c r="E30354">
        <v>0</v>
      </c>
      <c r="F30354">
        <v>0</v>
      </c>
      <c r="G30354">
        <v>0</v>
      </c>
    </row>
    <row r="30355" spans="1:7" x14ac:dyDescent="0.15">
      <c r="A30355" s="2">
        <v>5034631111</v>
      </c>
      <c r="B30355" s="2">
        <v>36368</v>
      </c>
      <c r="C30355" s="2" t="s">
        <v>7</v>
      </c>
      <c r="D30355">
        <v>0</v>
      </c>
      <c r="E30355">
        <v>0</v>
      </c>
      <c r="F30355">
        <v>0</v>
      </c>
      <c r="G30355">
        <v>0</v>
      </c>
    </row>
    <row r="30356" spans="1:7" x14ac:dyDescent="0.15">
      <c r="A30356" s="2">
        <v>5034631112</v>
      </c>
      <c r="B30356" s="2">
        <v>36368</v>
      </c>
      <c r="C30356" s="2" t="s">
        <v>7</v>
      </c>
      <c r="D30356">
        <v>0</v>
      </c>
      <c r="E30356">
        <v>0</v>
      </c>
      <c r="F30356">
        <v>0</v>
      </c>
      <c r="G30356">
        <v>0</v>
      </c>
    </row>
    <row r="30357" spans="1:7" x14ac:dyDescent="0.15">
      <c r="A30357" s="2">
        <v>5034631113</v>
      </c>
      <c r="B30357" s="2">
        <v>36368</v>
      </c>
      <c r="C30357" s="2" t="s">
        <v>7</v>
      </c>
      <c r="D30357">
        <v>0</v>
      </c>
      <c r="E30357">
        <v>0</v>
      </c>
      <c r="F30357">
        <v>0</v>
      </c>
      <c r="G30357">
        <v>0</v>
      </c>
    </row>
    <row r="30358" spans="1:7" x14ac:dyDescent="0.15">
      <c r="A30358" s="2">
        <v>5034631114</v>
      </c>
      <c r="B30358" s="2">
        <v>36368</v>
      </c>
      <c r="C30358" s="2" t="s">
        <v>7</v>
      </c>
      <c r="D30358">
        <v>0</v>
      </c>
      <c r="E30358">
        <v>0</v>
      </c>
      <c r="F30358">
        <v>0</v>
      </c>
      <c r="G30358">
        <v>0</v>
      </c>
    </row>
    <row r="30359" spans="1:7" x14ac:dyDescent="0.15">
      <c r="A30359" s="2">
        <v>5034631121</v>
      </c>
      <c r="B30359" s="2">
        <v>36368</v>
      </c>
      <c r="C30359" s="2" t="s">
        <v>7</v>
      </c>
      <c r="D30359">
        <v>0</v>
      </c>
      <c r="E30359">
        <v>0</v>
      </c>
      <c r="F30359">
        <v>0</v>
      </c>
      <c r="G30359">
        <v>0</v>
      </c>
    </row>
    <row r="30360" spans="1:7" x14ac:dyDescent="0.15">
      <c r="A30360" s="2">
        <v>5034631122</v>
      </c>
      <c r="B30360" s="2">
        <v>36368</v>
      </c>
      <c r="C30360" s="2" t="s">
        <v>7</v>
      </c>
      <c r="D30360">
        <v>0</v>
      </c>
      <c r="E30360">
        <v>0</v>
      </c>
      <c r="F30360">
        <v>0</v>
      </c>
      <c r="G30360">
        <v>0</v>
      </c>
    </row>
    <row r="30361" spans="1:7" x14ac:dyDescent="0.15">
      <c r="A30361" s="2">
        <v>5034631123</v>
      </c>
      <c r="B30361" s="2">
        <v>36368</v>
      </c>
      <c r="C30361" s="2" t="s">
        <v>7</v>
      </c>
      <c r="D30361">
        <v>0</v>
      </c>
      <c r="E30361">
        <v>0</v>
      </c>
      <c r="F30361">
        <v>0</v>
      </c>
      <c r="G30361">
        <v>0</v>
      </c>
    </row>
    <row r="30362" spans="1:7" x14ac:dyDescent="0.15">
      <c r="A30362" s="2">
        <v>5034631124</v>
      </c>
      <c r="B30362" s="2">
        <v>36368</v>
      </c>
      <c r="C30362" s="2" t="s">
        <v>7</v>
      </c>
      <c r="D30362">
        <v>0</v>
      </c>
      <c r="E30362">
        <v>0</v>
      </c>
      <c r="F30362">
        <v>0</v>
      </c>
      <c r="G30362">
        <v>0</v>
      </c>
    </row>
    <row r="30363" spans="1:7" x14ac:dyDescent="0.15">
      <c r="A30363" s="2">
        <v>5034631131</v>
      </c>
      <c r="B30363" s="2">
        <v>36368</v>
      </c>
      <c r="C30363" s="2" t="s">
        <v>7</v>
      </c>
      <c r="D30363">
        <v>0</v>
      </c>
      <c r="E30363">
        <v>0</v>
      </c>
      <c r="F30363">
        <v>0</v>
      </c>
      <c r="G30363">
        <v>0</v>
      </c>
    </row>
    <row r="30364" spans="1:7" x14ac:dyDescent="0.15">
      <c r="A30364" s="2">
        <v>5034631132</v>
      </c>
      <c r="B30364" s="2">
        <v>36368</v>
      </c>
      <c r="C30364" s="2" t="s">
        <v>7</v>
      </c>
      <c r="D30364">
        <v>0</v>
      </c>
      <c r="E30364">
        <v>0</v>
      </c>
      <c r="F30364">
        <v>0</v>
      </c>
      <c r="G30364">
        <v>0</v>
      </c>
    </row>
    <row r="30365" spans="1:7" x14ac:dyDescent="0.15">
      <c r="A30365" s="2">
        <v>5034631133</v>
      </c>
      <c r="B30365" s="2">
        <v>36368</v>
      </c>
      <c r="C30365" s="2" t="s">
        <v>7</v>
      </c>
      <c r="D30365">
        <v>0</v>
      </c>
      <c r="E30365">
        <v>0</v>
      </c>
      <c r="F30365">
        <v>0</v>
      </c>
      <c r="G30365">
        <v>0</v>
      </c>
    </row>
    <row r="30366" spans="1:7" x14ac:dyDescent="0.15">
      <c r="A30366" s="2">
        <v>5034631134</v>
      </c>
      <c r="B30366" s="2">
        <v>36368</v>
      </c>
      <c r="C30366" s="2" t="s">
        <v>7</v>
      </c>
      <c r="D30366">
        <v>0</v>
      </c>
      <c r="E30366">
        <v>0</v>
      </c>
      <c r="F30366">
        <v>0</v>
      </c>
      <c r="G30366">
        <v>0</v>
      </c>
    </row>
    <row r="30367" spans="1:7" x14ac:dyDescent="0.15">
      <c r="A30367" s="2">
        <v>5034631141</v>
      </c>
      <c r="B30367" s="2">
        <v>36368</v>
      </c>
      <c r="C30367" s="2" t="s">
        <v>7</v>
      </c>
      <c r="D30367">
        <v>0</v>
      </c>
      <c r="E30367">
        <v>0</v>
      </c>
      <c r="F30367">
        <v>0</v>
      </c>
      <c r="G30367">
        <v>0</v>
      </c>
    </row>
    <row r="30368" spans="1:7" x14ac:dyDescent="0.15">
      <c r="A30368" s="2">
        <v>5034631142</v>
      </c>
      <c r="B30368" s="2">
        <v>36368</v>
      </c>
      <c r="C30368" s="2" t="s">
        <v>7</v>
      </c>
      <c r="D30368">
        <v>0</v>
      </c>
      <c r="E30368">
        <v>0</v>
      </c>
      <c r="F30368">
        <v>0</v>
      </c>
      <c r="G30368">
        <v>0</v>
      </c>
    </row>
    <row r="30369" spans="1:7" x14ac:dyDescent="0.15">
      <c r="A30369" s="2">
        <v>5034631143</v>
      </c>
      <c r="B30369" s="2">
        <v>36368</v>
      </c>
      <c r="C30369" s="2" t="s">
        <v>7</v>
      </c>
      <c r="D30369">
        <v>0</v>
      </c>
      <c r="E30369">
        <v>0</v>
      </c>
      <c r="F30369">
        <v>0</v>
      </c>
      <c r="G30369">
        <v>0</v>
      </c>
    </row>
    <row r="30370" spans="1:7" x14ac:dyDescent="0.15">
      <c r="A30370" s="2">
        <v>5034631144</v>
      </c>
      <c r="B30370" s="2">
        <v>36368</v>
      </c>
      <c r="C30370" s="2" t="s">
        <v>7</v>
      </c>
      <c r="D30370">
        <v>0</v>
      </c>
      <c r="E30370">
        <v>0</v>
      </c>
      <c r="F30370">
        <v>0</v>
      </c>
      <c r="G30370">
        <v>0</v>
      </c>
    </row>
    <row r="30371" spans="1:7" x14ac:dyDescent="0.15">
      <c r="A30371" s="2">
        <v>5034631211</v>
      </c>
      <c r="B30371" s="2">
        <v>36368</v>
      </c>
      <c r="C30371" s="2" t="s">
        <v>7</v>
      </c>
      <c r="D30371">
        <v>0</v>
      </c>
      <c r="E30371">
        <v>0</v>
      </c>
      <c r="F30371">
        <v>0</v>
      </c>
      <c r="G30371">
        <v>0</v>
      </c>
    </row>
    <row r="30372" spans="1:7" x14ac:dyDescent="0.15">
      <c r="A30372" s="2">
        <v>5034631212</v>
      </c>
      <c r="B30372" s="2">
        <v>36368</v>
      </c>
      <c r="C30372" s="2" t="s">
        <v>7</v>
      </c>
      <c r="D30372">
        <v>0</v>
      </c>
      <c r="E30372">
        <v>0</v>
      </c>
      <c r="F30372">
        <v>0</v>
      </c>
      <c r="G30372">
        <v>0</v>
      </c>
    </row>
    <row r="30373" spans="1:7" x14ac:dyDescent="0.15">
      <c r="A30373" s="2">
        <v>5034631213</v>
      </c>
      <c r="B30373" s="2">
        <v>36368</v>
      </c>
      <c r="C30373" s="2" t="s">
        <v>7</v>
      </c>
      <c r="D30373">
        <v>0.45494866908831061</v>
      </c>
      <c r="E30373">
        <v>0.45494866908831061</v>
      </c>
      <c r="F30373">
        <v>0.45494866908831061</v>
      </c>
      <c r="G30373">
        <v>0.42566849128692674</v>
      </c>
    </row>
    <row r="30374" spans="1:7" x14ac:dyDescent="0.15">
      <c r="A30374" s="2">
        <v>5034631214</v>
      </c>
      <c r="B30374" s="2">
        <v>36368</v>
      </c>
      <c r="C30374" s="2" t="s">
        <v>7</v>
      </c>
      <c r="D30374">
        <v>0.79314285714285715</v>
      </c>
      <c r="E30374">
        <v>0.79314285714285715</v>
      </c>
      <c r="F30374">
        <v>0.79314285714285715</v>
      </c>
      <c r="G30374">
        <v>0.60044494422454131</v>
      </c>
    </row>
    <row r="30375" spans="1:7" x14ac:dyDescent="0.15">
      <c r="A30375" s="2">
        <v>5034631221</v>
      </c>
      <c r="B30375" s="2">
        <v>36368</v>
      </c>
      <c r="C30375" s="2" t="s">
        <v>7</v>
      </c>
      <c r="D30375">
        <v>0</v>
      </c>
      <c r="E30375">
        <v>0</v>
      </c>
      <c r="F30375">
        <v>0</v>
      </c>
      <c r="G30375">
        <v>0</v>
      </c>
    </row>
    <row r="30376" spans="1:7" x14ac:dyDescent="0.15">
      <c r="A30376" s="2">
        <v>5034631222</v>
      </c>
      <c r="B30376" s="2">
        <v>36368</v>
      </c>
      <c r="C30376" s="2" t="s">
        <v>7</v>
      </c>
      <c r="D30376">
        <v>5.8377240516882034E-2</v>
      </c>
      <c r="E30376">
        <v>5.8377240516882034E-2</v>
      </c>
      <c r="F30376">
        <v>5.8377240516882034E-2</v>
      </c>
      <c r="G30376">
        <v>0.12544601917465611</v>
      </c>
    </row>
    <row r="30377" spans="1:7" x14ac:dyDescent="0.15">
      <c r="A30377" s="2">
        <v>5034631223</v>
      </c>
      <c r="B30377" s="2">
        <v>36368</v>
      </c>
      <c r="C30377" s="2" t="s">
        <v>7</v>
      </c>
      <c r="D30377">
        <v>0</v>
      </c>
      <c r="E30377">
        <v>0</v>
      </c>
      <c r="F30377">
        <v>0</v>
      </c>
      <c r="G30377">
        <v>0</v>
      </c>
    </row>
    <row r="30378" spans="1:7" x14ac:dyDescent="0.15">
      <c r="A30378" s="2">
        <v>5034631224</v>
      </c>
      <c r="B30378" s="2">
        <v>36368</v>
      </c>
      <c r="C30378" s="2" t="s">
        <v>7</v>
      </c>
      <c r="D30378">
        <v>0</v>
      </c>
      <c r="E30378">
        <v>0</v>
      </c>
      <c r="F30378">
        <v>0</v>
      </c>
      <c r="G30378">
        <v>0</v>
      </c>
    </row>
    <row r="30379" spans="1:7" x14ac:dyDescent="0.15">
      <c r="A30379" s="2">
        <v>5034631231</v>
      </c>
      <c r="B30379" s="2">
        <v>36368</v>
      </c>
      <c r="C30379" s="2" t="s">
        <v>7</v>
      </c>
      <c r="D30379">
        <v>0.39657142857142857</v>
      </c>
      <c r="E30379">
        <v>0.39657142857142857</v>
      </c>
      <c r="F30379">
        <v>0.39657142857142857</v>
      </c>
      <c r="G30379">
        <v>0.30022247211227066</v>
      </c>
    </row>
    <row r="30380" spans="1:7" x14ac:dyDescent="0.15">
      <c r="A30380" s="2">
        <v>5034631232</v>
      </c>
      <c r="B30380" s="2">
        <v>36368</v>
      </c>
      <c r="C30380" s="2" t="s">
        <v>7</v>
      </c>
      <c r="D30380">
        <v>0</v>
      </c>
      <c r="E30380">
        <v>0</v>
      </c>
      <c r="F30380">
        <v>0</v>
      </c>
      <c r="G30380">
        <v>0</v>
      </c>
    </row>
    <row r="30381" spans="1:7" x14ac:dyDescent="0.15">
      <c r="A30381" s="2">
        <v>5034631233</v>
      </c>
      <c r="B30381" s="2">
        <v>36368</v>
      </c>
      <c r="C30381" s="2" t="s">
        <v>7</v>
      </c>
      <c r="D30381">
        <v>0</v>
      </c>
      <c r="E30381">
        <v>0</v>
      </c>
      <c r="F30381">
        <v>0</v>
      </c>
      <c r="G30381">
        <v>0</v>
      </c>
    </row>
    <row r="30382" spans="1:7" x14ac:dyDescent="0.15">
      <c r="A30382" s="2">
        <v>5034631234</v>
      </c>
      <c r="B30382" s="2">
        <v>36368</v>
      </c>
      <c r="C30382" s="2" t="s">
        <v>7</v>
      </c>
      <c r="D30382">
        <v>0</v>
      </c>
      <c r="E30382">
        <v>0</v>
      </c>
      <c r="F30382">
        <v>0</v>
      </c>
      <c r="G30382">
        <v>0</v>
      </c>
    </row>
    <row r="30383" spans="1:7" x14ac:dyDescent="0.15">
      <c r="A30383" s="2">
        <v>5034631241</v>
      </c>
      <c r="B30383" s="2">
        <v>36368</v>
      </c>
      <c r="C30383" s="2" t="s">
        <v>7</v>
      </c>
      <c r="D30383">
        <v>0</v>
      </c>
      <c r="E30383">
        <v>0</v>
      </c>
      <c r="F30383">
        <v>0</v>
      </c>
      <c r="G30383">
        <v>0</v>
      </c>
    </row>
    <row r="30384" spans="1:7" x14ac:dyDescent="0.15">
      <c r="A30384" s="2">
        <v>5034631242</v>
      </c>
      <c r="B30384" s="2">
        <v>36368</v>
      </c>
      <c r="C30384" s="2" t="s">
        <v>7</v>
      </c>
      <c r="D30384">
        <v>0.45494866908831061</v>
      </c>
      <c r="E30384">
        <v>0.45494866908831061</v>
      </c>
      <c r="F30384">
        <v>0.45494866908831061</v>
      </c>
      <c r="G30384">
        <v>0.42566849128692674</v>
      </c>
    </row>
    <row r="30385" spans="1:7" x14ac:dyDescent="0.15">
      <c r="A30385" s="2">
        <v>5034631243</v>
      </c>
      <c r="B30385" s="2">
        <v>36368</v>
      </c>
      <c r="C30385" s="2" t="s">
        <v>7</v>
      </c>
      <c r="D30385">
        <v>0</v>
      </c>
      <c r="E30385">
        <v>0</v>
      </c>
      <c r="F30385">
        <v>0</v>
      </c>
      <c r="G30385">
        <v>0</v>
      </c>
    </row>
    <row r="30386" spans="1:7" x14ac:dyDescent="0.15">
      <c r="A30386" s="2">
        <v>5034631244</v>
      </c>
      <c r="B30386" s="2">
        <v>36368</v>
      </c>
      <c r="C30386" s="2" t="s">
        <v>7</v>
      </c>
      <c r="D30386">
        <v>0.39657142857142857</v>
      </c>
      <c r="E30386">
        <v>0.39657142857142857</v>
      </c>
      <c r="F30386">
        <v>0.39657142857142857</v>
      </c>
      <c r="G30386">
        <v>0.30022247211227066</v>
      </c>
    </row>
    <row r="30387" spans="1:7" x14ac:dyDescent="0.15">
      <c r="A30387" s="2">
        <v>5034631311</v>
      </c>
      <c r="B30387" s="2">
        <v>36368</v>
      </c>
      <c r="C30387" s="2" t="s">
        <v>7</v>
      </c>
      <c r="D30387">
        <v>0</v>
      </c>
      <c r="E30387">
        <v>0</v>
      </c>
      <c r="F30387">
        <v>0</v>
      </c>
      <c r="G30387">
        <v>0</v>
      </c>
    </row>
    <row r="30388" spans="1:7" x14ac:dyDescent="0.15">
      <c r="A30388" s="2">
        <v>5034631312</v>
      </c>
      <c r="B30388" s="2">
        <v>36368</v>
      </c>
      <c r="C30388" s="2" t="s">
        <v>7</v>
      </c>
      <c r="D30388">
        <v>0</v>
      </c>
      <c r="E30388">
        <v>0</v>
      </c>
      <c r="F30388">
        <v>0</v>
      </c>
      <c r="G30388">
        <v>0</v>
      </c>
    </row>
    <row r="30389" spans="1:7" x14ac:dyDescent="0.15">
      <c r="A30389" s="2">
        <v>5034631313</v>
      </c>
      <c r="B30389" s="2">
        <v>36368</v>
      </c>
      <c r="C30389" s="2" t="s">
        <v>7</v>
      </c>
      <c r="D30389">
        <v>0</v>
      </c>
      <c r="E30389">
        <v>0</v>
      </c>
      <c r="F30389">
        <v>0</v>
      </c>
      <c r="G30389">
        <v>0</v>
      </c>
    </row>
    <row r="30390" spans="1:7" x14ac:dyDescent="0.15">
      <c r="A30390" s="2">
        <v>5034631314</v>
      </c>
      <c r="B30390" s="2">
        <v>36368</v>
      </c>
      <c r="C30390" s="2" t="s">
        <v>7</v>
      </c>
      <c r="D30390">
        <v>0</v>
      </c>
      <c r="E30390">
        <v>0</v>
      </c>
      <c r="F30390">
        <v>0</v>
      </c>
      <c r="G30390">
        <v>0</v>
      </c>
    </row>
    <row r="30391" spans="1:7" x14ac:dyDescent="0.15">
      <c r="A30391" s="2">
        <v>5034631321</v>
      </c>
      <c r="B30391" s="2">
        <v>36368</v>
      </c>
      <c r="C30391" s="2" t="s">
        <v>7</v>
      </c>
      <c r="D30391">
        <v>0</v>
      </c>
      <c r="E30391">
        <v>0</v>
      </c>
      <c r="F30391">
        <v>0</v>
      </c>
      <c r="G30391">
        <v>0</v>
      </c>
    </row>
    <row r="30392" spans="1:7" x14ac:dyDescent="0.15">
      <c r="A30392" s="2">
        <v>5034631322</v>
      </c>
      <c r="B30392" s="2">
        <v>36368</v>
      </c>
      <c r="C30392" s="2" t="s">
        <v>7</v>
      </c>
      <c r="D30392">
        <v>0</v>
      </c>
      <c r="E30392">
        <v>0</v>
      </c>
      <c r="F30392">
        <v>0</v>
      </c>
      <c r="G30392">
        <v>0</v>
      </c>
    </row>
    <row r="30393" spans="1:7" x14ac:dyDescent="0.15">
      <c r="A30393" s="2">
        <v>5034631323</v>
      </c>
      <c r="B30393" s="2">
        <v>36368</v>
      </c>
      <c r="C30393" s="2" t="s">
        <v>7</v>
      </c>
      <c r="D30393">
        <v>0</v>
      </c>
      <c r="E30393">
        <v>0</v>
      </c>
      <c r="F30393">
        <v>0</v>
      </c>
      <c r="G30393">
        <v>0</v>
      </c>
    </row>
    <row r="30394" spans="1:7" x14ac:dyDescent="0.15">
      <c r="A30394" s="2">
        <v>5034631324</v>
      </c>
      <c r="B30394" s="2">
        <v>36368</v>
      </c>
      <c r="C30394" s="2" t="s">
        <v>7</v>
      </c>
      <c r="D30394">
        <v>0</v>
      </c>
      <c r="E30394">
        <v>0</v>
      </c>
      <c r="F30394">
        <v>0</v>
      </c>
      <c r="G30394">
        <v>0</v>
      </c>
    </row>
    <row r="30395" spans="1:7" x14ac:dyDescent="0.15">
      <c r="A30395" s="2">
        <v>5034631331</v>
      </c>
      <c r="B30395" s="2">
        <v>36368</v>
      </c>
      <c r="C30395" s="2" t="s">
        <v>7</v>
      </c>
      <c r="D30395">
        <v>5.8377240516882034E-2</v>
      </c>
      <c r="E30395">
        <v>5.8377240516882034E-2</v>
      </c>
      <c r="F30395">
        <v>5.8377240516882034E-2</v>
      </c>
      <c r="G30395">
        <v>0.12544601917465611</v>
      </c>
    </row>
    <row r="30396" spans="1:7" x14ac:dyDescent="0.15">
      <c r="A30396" s="2">
        <v>5034631332</v>
      </c>
      <c r="B30396" s="2">
        <v>36368</v>
      </c>
      <c r="C30396" s="2" t="s">
        <v>7</v>
      </c>
      <c r="D30396">
        <v>0</v>
      </c>
      <c r="E30396">
        <v>0</v>
      </c>
      <c r="F30396">
        <v>0</v>
      </c>
      <c r="G30396">
        <v>0</v>
      </c>
    </row>
    <row r="30397" spans="1:7" x14ac:dyDescent="0.15">
      <c r="A30397" s="2">
        <v>5034631333</v>
      </c>
      <c r="B30397" s="2">
        <v>36368</v>
      </c>
      <c r="C30397" s="2" t="s">
        <v>7</v>
      </c>
      <c r="D30397">
        <v>0.39657142857142857</v>
      </c>
      <c r="E30397">
        <v>0.39657142857142857</v>
      </c>
      <c r="F30397">
        <v>0.39657142857142857</v>
      </c>
      <c r="G30397">
        <v>0.30022247211227066</v>
      </c>
    </row>
    <row r="30398" spans="1:7" x14ac:dyDescent="0.15">
      <c r="A30398" s="2">
        <v>5034631334</v>
      </c>
      <c r="B30398" s="2">
        <v>36368</v>
      </c>
      <c r="C30398" s="2" t="s">
        <v>7</v>
      </c>
      <c r="D30398">
        <v>0</v>
      </c>
      <c r="E30398">
        <v>0</v>
      </c>
      <c r="F30398">
        <v>0</v>
      </c>
      <c r="G30398">
        <v>0</v>
      </c>
    </row>
    <row r="30399" spans="1:7" x14ac:dyDescent="0.15">
      <c r="A30399" s="2">
        <v>5034631341</v>
      </c>
      <c r="B30399" s="2">
        <v>36368</v>
      </c>
      <c r="C30399" s="2" t="s">
        <v>7</v>
      </c>
      <c r="D30399">
        <v>0</v>
      </c>
      <c r="E30399">
        <v>0</v>
      </c>
      <c r="F30399">
        <v>0</v>
      </c>
      <c r="G30399">
        <v>0</v>
      </c>
    </row>
    <row r="30400" spans="1:7" x14ac:dyDescent="0.15">
      <c r="A30400" s="2">
        <v>5034631342</v>
      </c>
      <c r="B30400" s="2">
        <v>36368</v>
      </c>
      <c r="C30400" s="2" t="s">
        <v>7</v>
      </c>
      <c r="D30400">
        <v>0</v>
      </c>
      <c r="E30400">
        <v>0</v>
      </c>
      <c r="F30400">
        <v>0</v>
      </c>
      <c r="G30400">
        <v>0</v>
      </c>
    </row>
    <row r="30401" spans="1:7" x14ac:dyDescent="0.15">
      <c r="A30401" s="2">
        <v>5034631343</v>
      </c>
      <c r="B30401" s="2">
        <v>36368</v>
      </c>
      <c r="C30401" s="2" t="s">
        <v>7</v>
      </c>
      <c r="D30401">
        <v>0</v>
      </c>
      <c r="E30401">
        <v>0</v>
      </c>
      <c r="F30401">
        <v>0</v>
      </c>
      <c r="G30401">
        <v>0</v>
      </c>
    </row>
    <row r="30402" spans="1:7" x14ac:dyDescent="0.15">
      <c r="A30402" s="2">
        <v>5034631344</v>
      </c>
      <c r="B30402" s="2">
        <v>36368</v>
      </c>
      <c r="C30402" s="2" t="s">
        <v>7</v>
      </c>
      <c r="D30402">
        <v>0</v>
      </c>
      <c r="E30402">
        <v>0</v>
      </c>
      <c r="F30402">
        <v>0</v>
      </c>
      <c r="G30402">
        <v>0</v>
      </c>
    </row>
    <row r="30403" spans="1:7" x14ac:dyDescent="0.15">
      <c r="A30403" s="2">
        <v>5034631411</v>
      </c>
      <c r="B30403" s="2">
        <v>36368</v>
      </c>
      <c r="C30403" s="2" t="s">
        <v>7</v>
      </c>
      <c r="D30403">
        <v>0</v>
      </c>
      <c r="E30403">
        <v>0</v>
      </c>
      <c r="F30403">
        <v>0</v>
      </c>
      <c r="G30403">
        <v>0</v>
      </c>
    </row>
    <row r="30404" spans="1:7" x14ac:dyDescent="0.15">
      <c r="A30404" s="2">
        <v>5034631412</v>
      </c>
      <c r="B30404" s="2">
        <v>36368</v>
      </c>
      <c r="C30404" s="2" t="s">
        <v>7</v>
      </c>
      <c r="D30404">
        <v>0</v>
      </c>
      <c r="E30404">
        <v>0</v>
      </c>
      <c r="F30404">
        <v>0</v>
      </c>
      <c r="G30404">
        <v>0</v>
      </c>
    </row>
    <row r="30405" spans="1:7" x14ac:dyDescent="0.15">
      <c r="A30405" s="2">
        <v>5034631413</v>
      </c>
      <c r="B30405" s="2">
        <v>36368</v>
      </c>
      <c r="C30405" s="2" t="s">
        <v>7</v>
      </c>
      <c r="D30405">
        <v>0</v>
      </c>
      <c r="E30405">
        <v>0</v>
      </c>
      <c r="F30405">
        <v>0</v>
      </c>
      <c r="G30405">
        <v>0</v>
      </c>
    </row>
    <row r="30406" spans="1:7" x14ac:dyDescent="0.15">
      <c r="A30406" s="2">
        <v>5034631414</v>
      </c>
      <c r="B30406" s="2">
        <v>36368</v>
      </c>
      <c r="C30406" s="2" t="s">
        <v>7</v>
      </c>
      <c r="D30406">
        <v>0</v>
      </c>
      <c r="E30406">
        <v>0</v>
      </c>
      <c r="F30406">
        <v>0</v>
      </c>
      <c r="G30406">
        <v>0</v>
      </c>
    </row>
    <row r="30407" spans="1:7" x14ac:dyDescent="0.15">
      <c r="A30407" s="2">
        <v>5034631421</v>
      </c>
      <c r="B30407" s="2">
        <v>36368</v>
      </c>
      <c r="C30407" s="2" t="s">
        <v>7</v>
      </c>
      <c r="D30407">
        <v>0</v>
      </c>
      <c r="E30407">
        <v>0</v>
      </c>
      <c r="F30407">
        <v>0</v>
      </c>
      <c r="G30407">
        <v>0</v>
      </c>
    </row>
    <row r="30408" spans="1:7" x14ac:dyDescent="0.15">
      <c r="A30408" s="2">
        <v>5034631422</v>
      </c>
      <c r="B30408" s="2">
        <v>36368</v>
      </c>
      <c r="C30408" s="2" t="s">
        <v>7</v>
      </c>
      <c r="D30408">
        <v>0</v>
      </c>
      <c r="E30408">
        <v>0</v>
      </c>
      <c r="F30408">
        <v>0</v>
      </c>
      <c r="G30408">
        <v>0</v>
      </c>
    </row>
    <row r="30409" spans="1:7" x14ac:dyDescent="0.15">
      <c r="A30409" s="2">
        <v>5034631423</v>
      </c>
      <c r="B30409" s="2">
        <v>36368</v>
      </c>
      <c r="C30409" s="2" t="s">
        <v>7</v>
      </c>
      <c r="D30409">
        <v>0</v>
      </c>
      <c r="E30409">
        <v>0</v>
      </c>
      <c r="F30409">
        <v>0</v>
      </c>
      <c r="G30409">
        <v>0</v>
      </c>
    </row>
    <row r="30410" spans="1:7" x14ac:dyDescent="0.15">
      <c r="A30410" s="2">
        <v>5034631424</v>
      </c>
      <c r="B30410" s="2">
        <v>36368</v>
      </c>
      <c r="C30410" s="2" t="s">
        <v>7</v>
      </c>
      <c r="D30410">
        <v>0</v>
      </c>
      <c r="E30410">
        <v>0</v>
      </c>
      <c r="F30410">
        <v>0</v>
      </c>
      <c r="G30410">
        <v>0</v>
      </c>
    </row>
    <row r="30411" spans="1:7" x14ac:dyDescent="0.15">
      <c r="A30411" s="2">
        <v>5034631431</v>
      </c>
      <c r="B30411" s="2">
        <v>36368</v>
      </c>
      <c r="C30411" s="2" t="s">
        <v>7</v>
      </c>
      <c r="D30411">
        <v>0</v>
      </c>
      <c r="E30411">
        <v>0</v>
      </c>
      <c r="F30411">
        <v>0</v>
      </c>
      <c r="G30411">
        <v>0</v>
      </c>
    </row>
    <row r="30412" spans="1:7" x14ac:dyDescent="0.15">
      <c r="A30412" s="2">
        <v>5034631432</v>
      </c>
      <c r="B30412" s="2">
        <v>36368</v>
      </c>
      <c r="C30412" s="2" t="s">
        <v>7</v>
      </c>
      <c r="D30412">
        <v>0</v>
      </c>
      <c r="E30412">
        <v>0</v>
      </c>
      <c r="F30412">
        <v>0</v>
      </c>
      <c r="G30412">
        <v>0</v>
      </c>
    </row>
    <row r="30413" spans="1:7" x14ac:dyDescent="0.15">
      <c r="A30413" s="2">
        <v>5034631433</v>
      </c>
      <c r="B30413" s="2">
        <v>36368</v>
      </c>
      <c r="C30413" s="2" t="s">
        <v>7</v>
      </c>
      <c r="D30413">
        <v>0</v>
      </c>
      <c r="E30413">
        <v>0</v>
      </c>
      <c r="F30413">
        <v>0</v>
      </c>
      <c r="G30413">
        <v>0</v>
      </c>
    </row>
    <row r="30414" spans="1:7" x14ac:dyDescent="0.15">
      <c r="A30414" s="2">
        <v>5034631434</v>
      </c>
      <c r="B30414" s="2">
        <v>36368</v>
      </c>
      <c r="C30414" s="2" t="s">
        <v>7</v>
      </c>
      <c r="D30414">
        <v>0</v>
      </c>
      <c r="E30414">
        <v>0</v>
      </c>
      <c r="F30414">
        <v>0</v>
      </c>
      <c r="G30414">
        <v>0</v>
      </c>
    </row>
    <row r="30415" spans="1:7" x14ac:dyDescent="0.15">
      <c r="A30415" s="2">
        <v>5034631441</v>
      </c>
      <c r="B30415" s="2">
        <v>36368</v>
      </c>
      <c r="C30415" s="2" t="s">
        <v>7</v>
      </c>
      <c r="D30415">
        <v>0</v>
      </c>
      <c r="E30415">
        <v>0</v>
      </c>
      <c r="F30415">
        <v>0</v>
      </c>
      <c r="G30415">
        <v>0</v>
      </c>
    </row>
    <row r="30416" spans="1:7" x14ac:dyDescent="0.15">
      <c r="A30416" s="2">
        <v>5034631442</v>
      </c>
      <c r="B30416" s="2">
        <v>36368</v>
      </c>
      <c r="C30416" s="2" t="s">
        <v>7</v>
      </c>
      <c r="D30416">
        <v>0</v>
      </c>
      <c r="E30416">
        <v>0</v>
      </c>
      <c r="F30416">
        <v>0</v>
      </c>
      <c r="G30416">
        <v>0</v>
      </c>
    </row>
    <row r="30417" spans="1:7" x14ac:dyDescent="0.15">
      <c r="A30417" s="2">
        <v>5034631443</v>
      </c>
      <c r="B30417" s="2">
        <v>36368</v>
      </c>
      <c r="C30417" s="2" t="s">
        <v>7</v>
      </c>
      <c r="D30417">
        <v>0</v>
      </c>
      <c r="E30417">
        <v>0</v>
      </c>
      <c r="F30417">
        <v>0</v>
      </c>
      <c r="G30417">
        <v>0</v>
      </c>
    </row>
    <row r="30418" spans="1:7" x14ac:dyDescent="0.15">
      <c r="A30418" s="2">
        <v>5034631444</v>
      </c>
      <c r="B30418" s="2">
        <v>36368</v>
      </c>
      <c r="C30418" s="2" t="s">
        <v>7</v>
      </c>
      <c r="D30418">
        <v>0</v>
      </c>
      <c r="E30418">
        <v>0</v>
      </c>
      <c r="F30418">
        <v>0</v>
      </c>
      <c r="G30418">
        <v>0</v>
      </c>
    </row>
    <row r="30419" spans="1:7" x14ac:dyDescent="0.15">
      <c r="A30419" s="2">
        <v>5034631511</v>
      </c>
      <c r="B30419" s="2">
        <v>36368</v>
      </c>
      <c r="C30419" s="2" t="s">
        <v>7</v>
      </c>
      <c r="D30419">
        <v>0</v>
      </c>
      <c r="E30419">
        <v>0</v>
      </c>
      <c r="F30419">
        <v>0</v>
      </c>
      <c r="G30419">
        <v>0</v>
      </c>
    </row>
    <row r="30420" spans="1:7" x14ac:dyDescent="0.15">
      <c r="A30420" s="2">
        <v>5034631512</v>
      </c>
      <c r="B30420" s="2">
        <v>36368</v>
      </c>
      <c r="C30420" s="2" t="s">
        <v>7</v>
      </c>
      <c r="D30420">
        <v>0</v>
      </c>
      <c r="E30420">
        <v>0</v>
      </c>
      <c r="F30420">
        <v>0</v>
      </c>
      <c r="G30420">
        <v>0</v>
      </c>
    </row>
    <row r="30421" spans="1:7" x14ac:dyDescent="0.15">
      <c r="A30421" s="2">
        <v>5034631513</v>
      </c>
      <c r="B30421" s="2">
        <v>36368</v>
      </c>
      <c r="C30421" s="2" t="s">
        <v>7</v>
      </c>
      <c r="D30421">
        <v>0</v>
      </c>
      <c r="E30421">
        <v>0</v>
      </c>
      <c r="F30421">
        <v>0</v>
      </c>
      <c r="G30421">
        <v>0</v>
      </c>
    </row>
    <row r="30422" spans="1:7" x14ac:dyDescent="0.15">
      <c r="A30422" s="2">
        <v>5034631514</v>
      </c>
      <c r="B30422" s="2">
        <v>36368</v>
      </c>
      <c r="C30422" s="2" t="s">
        <v>7</v>
      </c>
      <c r="D30422">
        <v>0</v>
      </c>
      <c r="E30422">
        <v>0</v>
      </c>
      <c r="F30422">
        <v>0</v>
      </c>
      <c r="G30422">
        <v>0</v>
      </c>
    </row>
    <row r="30423" spans="1:7" x14ac:dyDescent="0.15">
      <c r="A30423" s="2">
        <v>5034631521</v>
      </c>
      <c r="B30423" s="2">
        <v>36368</v>
      </c>
      <c r="C30423" s="2" t="s">
        <v>7</v>
      </c>
      <c r="D30423">
        <v>0</v>
      </c>
      <c r="E30423">
        <v>0</v>
      </c>
      <c r="F30423">
        <v>0</v>
      </c>
      <c r="G30423">
        <v>0</v>
      </c>
    </row>
    <row r="30424" spans="1:7" x14ac:dyDescent="0.15">
      <c r="A30424" s="2">
        <v>5034631522</v>
      </c>
      <c r="B30424" s="2">
        <v>36368</v>
      </c>
      <c r="C30424" s="2" t="s">
        <v>7</v>
      </c>
      <c r="D30424">
        <v>0</v>
      </c>
      <c r="E30424">
        <v>0</v>
      </c>
      <c r="F30424">
        <v>0</v>
      </c>
      <c r="G30424">
        <v>0</v>
      </c>
    </row>
    <row r="30425" spans="1:7" x14ac:dyDescent="0.15">
      <c r="A30425" s="2">
        <v>5034631523</v>
      </c>
      <c r="B30425" s="2">
        <v>36368</v>
      </c>
      <c r="C30425" s="2" t="s">
        <v>7</v>
      </c>
      <c r="D30425">
        <v>0</v>
      </c>
      <c r="E30425">
        <v>0</v>
      </c>
      <c r="F30425">
        <v>0</v>
      </c>
      <c r="G30425">
        <v>0</v>
      </c>
    </row>
    <row r="30426" spans="1:7" x14ac:dyDescent="0.15">
      <c r="A30426" s="2">
        <v>5034631524</v>
      </c>
      <c r="B30426" s="2">
        <v>36368</v>
      </c>
      <c r="C30426" s="2" t="s">
        <v>7</v>
      </c>
      <c r="D30426">
        <v>0</v>
      </c>
      <c r="E30426">
        <v>0</v>
      </c>
      <c r="F30426">
        <v>0</v>
      </c>
      <c r="G30426">
        <v>0</v>
      </c>
    </row>
    <row r="30427" spans="1:7" x14ac:dyDescent="0.15">
      <c r="A30427" s="2">
        <v>5034631531</v>
      </c>
      <c r="B30427" s="2">
        <v>36368</v>
      </c>
      <c r="C30427" s="2" t="s">
        <v>7</v>
      </c>
      <c r="D30427">
        <v>0</v>
      </c>
      <c r="E30427">
        <v>0</v>
      </c>
      <c r="F30427">
        <v>0</v>
      </c>
      <c r="G30427">
        <v>0</v>
      </c>
    </row>
    <row r="30428" spans="1:7" x14ac:dyDescent="0.15">
      <c r="A30428" s="2">
        <v>5034631532</v>
      </c>
      <c r="B30428" s="2">
        <v>36368</v>
      </c>
      <c r="C30428" s="2" t="s">
        <v>7</v>
      </c>
      <c r="D30428">
        <v>0</v>
      </c>
      <c r="E30428">
        <v>0</v>
      </c>
      <c r="F30428">
        <v>0</v>
      </c>
      <c r="G30428">
        <v>0</v>
      </c>
    </row>
    <row r="30429" spans="1:7" x14ac:dyDescent="0.15">
      <c r="A30429" s="2">
        <v>5034631533</v>
      </c>
      <c r="B30429" s="2">
        <v>36368</v>
      </c>
      <c r="C30429" s="2" t="s">
        <v>7</v>
      </c>
      <c r="D30429">
        <v>0</v>
      </c>
      <c r="E30429">
        <v>0</v>
      </c>
      <c r="F30429">
        <v>0</v>
      </c>
      <c r="G30429">
        <v>0</v>
      </c>
    </row>
    <row r="30430" spans="1:7" x14ac:dyDescent="0.15">
      <c r="A30430" s="2">
        <v>5034631534</v>
      </c>
      <c r="B30430" s="2">
        <v>36368</v>
      </c>
      <c r="C30430" s="2" t="s">
        <v>7</v>
      </c>
      <c r="D30430">
        <v>0</v>
      </c>
      <c r="E30430">
        <v>0</v>
      </c>
      <c r="F30430">
        <v>0</v>
      </c>
      <c r="G30430">
        <v>0</v>
      </c>
    </row>
    <row r="30431" spans="1:7" x14ac:dyDescent="0.15">
      <c r="A30431" s="2">
        <v>5034631541</v>
      </c>
      <c r="B30431" s="2">
        <v>36368</v>
      </c>
      <c r="C30431" s="2" t="s">
        <v>7</v>
      </c>
      <c r="D30431">
        <v>0</v>
      </c>
      <c r="E30431">
        <v>0</v>
      </c>
      <c r="F30431">
        <v>0</v>
      </c>
      <c r="G30431">
        <v>0</v>
      </c>
    </row>
    <row r="30432" spans="1:7" x14ac:dyDescent="0.15">
      <c r="A30432" s="2">
        <v>5034631542</v>
      </c>
      <c r="B30432" s="2">
        <v>36368</v>
      </c>
      <c r="C30432" s="2" t="s">
        <v>7</v>
      </c>
      <c r="D30432">
        <v>0</v>
      </c>
      <c r="E30432">
        <v>0</v>
      </c>
      <c r="F30432">
        <v>0</v>
      </c>
      <c r="G30432">
        <v>0</v>
      </c>
    </row>
    <row r="30433" spans="1:7" x14ac:dyDescent="0.15">
      <c r="A30433" s="2">
        <v>5034631543</v>
      </c>
      <c r="B30433" s="2">
        <v>36368</v>
      </c>
      <c r="C30433" s="2" t="s">
        <v>7</v>
      </c>
      <c r="D30433">
        <v>0</v>
      </c>
      <c r="E30433">
        <v>0</v>
      </c>
      <c r="F30433">
        <v>0</v>
      </c>
      <c r="G30433">
        <v>0</v>
      </c>
    </row>
    <row r="30434" spans="1:7" x14ac:dyDescent="0.15">
      <c r="A30434" s="2">
        <v>5034631544</v>
      </c>
      <c r="B30434" s="2">
        <v>36368</v>
      </c>
      <c r="C30434" s="2" t="s">
        <v>7</v>
      </c>
      <c r="D30434">
        <v>0</v>
      </c>
      <c r="E30434">
        <v>0</v>
      </c>
      <c r="F30434">
        <v>0</v>
      </c>
      <c r="G30434">
        <v>0</v>
      </c>
    </row>
    <row r="30435" spans="1:7" x14ac:dyDescent="0.15">
      <c r="A30435" s="2">
        <v>5034631611</v>
      </c>
      <c r="B30435" s="2">
        <v>36368</v>
      </c>
      <c r="C30435" s="2" t="s">
        <v>7</v>
      </c>
      <c r="D30435">
        <v>0</v>
      </c>
      <c r="E30435">
        <v>0</v>
      </c>
      <c r="F30435">
        <v>0</v>
      </c>
      <c r="G30435">
        <v>0</v>
      </c>
    </row>
    <row r="30436" spans="1:7" x14ac:dyDescent="0.15">
      <c r="A30436" s="2">
        <v>5034631612</v>
      </c>
      <c r="B30436" s="2">
        <v>36368</v>
      </c>
      <c r="C30436" s="2" t="s">
        <v>7</v>
      </c>
      <c r="D30436">
        <v>0.58145735876214477</v>
      </c>
      <c r="E30436">
        <v>0.58145735876214477</v>
      </c>
      <c r="F30436">
        <v>0.58145735876214477</v>
      </c>
      <c r="G30436">
        <v>0.67544944224541192</v>
      </c>
    </row>
    <row r="30437" spans="1:7" x14ac:dyDescent="0.15">
      <c r="A30437" s="2">
        <v>5034631613</v>
      </c>
      <c r="B30437" s="2">
        <v>36368</v>
      </c>
      <c r="C30437" s="2" t="s">
        <v>7</v>
      </c>
      <c r="D30437">
        <v>0.66230354467294095</v>
      </c>
      <c r="E30437">
        <v>0.66230354467294095</v>
      </c>
      <c r="F30437">
        <v>0.66241099556503324</v>
      </c>
      <c r="G30437">
        <v>0.88082334803949291</v>
      </c>
    </row>
    <row r="30438" spans="1:7" x14ac:dyDescent="0.15">
      <c r="A30438" s="2">
        <v>5034631614</v>
      </c>
      <c r="B30438" s="2">
        <v>36368</v>
      </c>
      <c r="C30438" s="2" t="s">
        <v>7</v>
      </c>
      <c r="D30438">
        <v>0</v>
      </c>
      <c r="E30438">
        <v>0</v>
      </c>
      <c r="F30438">
        <v>0</v>
      </c>
      <c r="G30438">
        <v>0</v>
      </c>
    </row>
    <row r="30439" spans="1:7" x14ac:dyDescent="0.15">
      <c r="A30439" s="2">
        <v>5034631621</v>
      </c>
      <c r="B30439" s="2">
        <v>36368</v>
      </c>
      <c r="C30439" s="2" t="s">
        <v>7</v>
      </c>
      <c r="D30439">
        <v>0.29072867938107239</v>
      </c>
      <c r="E30439">
        <v>0.29072867938107239</v>
      </c>
      <c r="F30439">
        <v>0.29072867938107239</v>
      </c>
      <c r="G30439">
        <v>0.33772472112270596</v>
      </c>
    </row>
    <row r="30440" spans="1:7" x14ac:dyDescent="0.15">
      <c r="A30440" s="2">
        <v>5034631622</v>
      </c>
      <c r="B30440" s="2">
        <v>36368</v>
      </c>
      <c r="C30440" s="2" t="s">
        <v>7</v>
      </c>
      <c r="D30440">
        <v>0.9232535732277799</v>
      </c>
      <c r="E30440">
        <v>0.9232535732277799</v>
      </c>
      <c r="F30440">
        <v>0.92352041725551037</v>
      </c>
      <c r="G30440">
        <v>1.0755939920834829</v>
      </c>
    </row>
    <row r="30441" spans="1:7" x14ac:dyDescent="0.15">
      <c r="A30441" s="2">
        <v>5034631623</v>
      </c>
      <c r="B30441" s="2">
        <v>36368</v>
      </c>
      <c r="C30441" s="2" t="s">
        <v>7</v>
      </c>
      <c r="D30441">
        <v>0</v>
      </c>
      <c r="E30441">
        <v>0</v>
      </c>
      <c r="F30441">
        <v>0</v>
      </c>
      <c r="G30441">
        <v>0</v>
      </c>
    </row>
    <row r="30442" spans="1:7" x14ac:dyDescent="0.15">
      <c r="A30442" s="2">
        <v>5034631624</v>
      </c>
      <c r="B30442" s="2">
        <v>36368</v>
      </c>
      <c r="C30442" s="2" t="s">
        <v>7</v>
      </c>
      <c r="D30442">
        <v>1.1629147175242895</v>
      </c>
      <c r="E30442">
        <v>1.1629147175242895</v>
      </c>
      <c r="F30442">
        <v>1.1631881232904069</v>
      </c>
      <c r="G30442">
        <v>1.3508988844908238</v>
      </c>
    </row>
    <row r="30443" spans="1:7" x14ac:dyDescent="0.15">
      <c r="A30443" s="2">
        <v>5034631631</v>
      </c>
      <c r="B30443" s="2">
        <v>36368</v>
      </c>
      <c r="C30443" s="2" t="s">
        <v>7</v>
      </c>
      <c r="D30443">
        <v>0</v>
      </c>
      <c r="E30443">
        <v>0</v>
      </c>
      <c r="F30443">
        <v>0</v>
      </c>
      <c r="G30443">
        <v>0</v>
      </c>
    </row>
    <row r="30444" spans="1:7" x14ac:dyDescent="0.15">
      <c r="A30444" s="2">
        <v>5034631632</v>
      </c>
      <c r="B30444" s="2">
        <v>36368</v>
      </c>
      <c r="C30444" s="2" t="s">
        <v>7</v>
      </c>
      <c r="D30444">
        <v>0</v>
      </c>
      <c r="E30444">
        <v>0</v>
      </c>
      <c r="F30444">
        <v>0</v>
      </c>
      <c r="G30444">
        <v>0</v>
      </c>
    </row>
    <row r="30445" spans="1:7" x14ac:dyDescent="0.15">
      <c r="A30445" s="2">
        <v>5034631633</v>
      </c>
      <c r="B30445" s="2">
        <v>36368</v>
      </c>
      <c r="C30445" s="2" t="s">
        <v>7</v>
      </c>
      <c r="D30445">
        <v>0</v>
      </c>
      <c r="E30445">
        <v>0</v>
      </c>
      <c r="F30445">
        <v>0</v>
      </c>
      <c r="G30445">
        <v>0</v>
      </c>
    </row>
    <row r="30446" spans="1:7" x14ac:dyDescent="0.15">
      <c r="A30446" s="2">
        <v>5034631634</v>
      </c>
      <c r="B30446" s="2">
        <v>36368</v>
      </c>
      <c r="C30446" s="2" t="s">
        <v>7</v>
      </c>
      <c r="D30446">
        <v>0</v>
      </c>
      <c r="E30446">
        <v>0</v>
      </c>
      <c r="F30446">
        <v>0</v>
      </c>
      <c r="G30446">
        <v>0</v>
      </c>
    </row>
    <row r="30447" spans="1:7" x14ac:dyDescent="0.15">
      <c r="A30447" s="2">
        <v>5034631641</v>
      </c>
      <c r="B30447" s="2">
        <v>36368</v>
      </c>
      <c r="C30447" s="2" t="s">
        <v>7</v>
      </c>
      <c r="D30447">
        <v>0</v>
      </c>
      <c r="E30447">
        <v>0</v>
      </c>
      <c r="F30447">
        <v>0</v>
      </c>
      <c r="G30447">
        <v>0</v>
      </c>
    </row>
    <row r="30448" spans="1:7" x14ac:dyDescent="0.15">
      <c r="A30448" s="2">
        <v>5034631642</v>
      </c>
      <c r="B30448" s="2">
        <v>36368</v>
      </c>
      <c r="C30448" s="2" t="s">
        <v>7</v>
      </c>
      <c r="D30448">
        <v>1.7443720762864343</v>
      </c>
      <c r="E30448">
        <v>1.7443720762864343</v>
      </c>
      <c r="F30448">
        <v>1.7446995602570423</v>
      </c>
      <c r="G30448">
        <v>2.0263483267362354</v>
      </c>
    </row>
    <row r="30449" spans="1:7" x14ac:dyDescent="0.15">
      <c r="A30449" s="2">
        <v>5034631643</v>
      </c>
      <c r="B30449" s="2">
        <v>36368</v>
      </c>
      <c r="C30449" s="2" t="s">
        <v>7</v>
      </c>
      <c r="D30449">
        <v>0</v>
      </c>
      <c r="E30449">
        <v>0</v>
      </c>
      <c r="F30449">
        <v>0</v>
      </c>
      <c r="G30449">
        <v>0</v>
      </c>
    </row>
    <row r="30450" spans="1:7" x14ac:dyDescent="0.15">
      <c r="A30450" s="2">
        <v>5034631644</v>
      </c>
      <c r="B30450" s="2">
        <v>36368</v>
      </c>
      <c r="C30450" s="2" t="s">
        <v>7</v>
      </c>
      <c r="D30450">
        <v>0</v>
      </c>
      <c r="E30450">
        <v>0</v>
      </c>
      <c r="F30450">
        <v>0</v>
      </c>
      <c r="G30450">
        <v>0</v>
      </c>
    </row>
    <row r="30451" spans="1:7" x14ac:dyDescent="0.15">
      <c r="A30451" s="2">
        <v>5034631711</v>
      </c>
      <c r="B30451" s="2">
        <v>36368</v>
      </c>
      <c r="C30451" s="2" t="s">
        <v>7</v>
      </c>
      <c r="D30451">
        <v>0</v>
      </c>
      <c r="E30451">
        <v>0</v>
      </c>
      <c r="F30451">
        <v>0</v>
      </c>
      <c r="G30451">
        <v>0</v>
      </c>
    </row>
    <row r="30452" spans="1:7" x14ac:dyDescent="0.15">
      <c r="A30452" s="2">
        <v>5034631712</v>
      </c>
      <c r="B30452" s="2">
        <v>36368</v>
      </c>
      <c r="C30452" s="2" t="s">
        <v>7</v>
      </c>
      <c r="D30452">
        <v>0</v>
      </c>
      <c r="E30452">
        <v>0</v>
      </c>
      <c r="F30452">
        <v>0</v>
      </c>
      <c r="G30452">
        <v>0</v>
      </c>
    </row>
    <row r="30453" spans="1:7" x14ac:dyDescent="0.15">
      <c r="A30453" s="2">
        <v>5034631713</v>
      </c>
      <c r="B30453" s="2">
        <v>36368</v>
      </c>
      <c r="C30453" s="2" t="s">
        <v>7</v>
      </c>
      <c r="D30453">
        <v>0</v>
      </c>
      <c r="E30453">
        <v>0</v>
      </c>
      <c r="F30453">
        <v>0</v>
      </c>
      <c r="G30453">
        <v>0</v>
      </c>
    </row>
    <row r="30454" spans="1:7" x14ac:dyDescent="0.15">
      <c r="A30454" s="2">
        <v>5034631714</v>
      </c>
      <c r="B30454" s="2">
        <v>36368</v>
      </c>
      <c r="C30454" s="2" t="s">
        <v>7</v>
      </c>
      <c r="D30454">
        <v>0</v>
      </c>
      <c r="E30454">
        <v>0</v>
      </c>
      <c r="F30454">
        <v>0</v>
      </c>
      <c r="G30454">
        <v>0</v>
      </c>
    </row>
    <row r="30455" spans="1:7" x14ac:dyDescent="0.15">
      <c r="A30455" s="2">
        <v>5034631721</v>
      </c>
      <c r="B30455" s="2">
        <v>36368</v>
      </c>
      <c r="C30455" s="2" t="s">
        <v>7</v>
      </c>
      <c r="D30455">
        <v>1.1629147175242895</v>
      </c>
      <c r="E30455">
        <v>1.1629147175242895</v>
      </c>
      <c r="F30455">
        <v>1.1629147175242895</v>
      </c>
      <c r="G30455">
        <v>1.3508988844908238</v>
      </c>
    </row>
    <row r="30456" spans="1:7" x14ac:dyDescent="0.15">
      <c r="A30456" s="2">
        <v>5034631722</v>
      </c>
      <c r="B30456" s="2">
        <v>36368</v>
      </c>
      <c r="C30456" s="2" t="s">
        <v>7</v>
      </c>
      <c r="D30456">
        <v>0</v>
      </c>
      <c r="E30456">
        <v>0</v>
      </c>
      <c r="F30456">
        <v>0</v>
      </c>
      <c r="G30456">
        <v>0</v>
      </c>
    </row>
    <row r="30457" spans="1:7" x14ac:dyDescent="0.15">
      <c r="A30457" s="2">
        <v>5034631723</v>
      </c>
      <c r="B30457" s="2">
        <v>36368</v>
      </c>
      <c r="C30457" s="2" t="s">
        <v>7</v>
      </c>
      <c r="D30457">
        <v>0.58145735876214477</v>
      </c>
      <c r="E30457">
        <v>0.58145735876214477</v>
      </c>
      <c r="F30457">
        <v>0.58160291092725147</v>
      </c>
      <c r="G30457">
        <v>0.67544944224541192</v>
      </c>
    </row>
    <row r="30458" spans="1:7" x14ac:dyDescent="0.15">
      <c r="A30458" s="2">
        <v>5034631724</v>
      </c>
      <c r="B30458" s="2">
        <v>36368</v>
      </c>
      <c r="C30458" s="2" t="s">
        <v>7</v>
      </c>
      <c r="D30458">
        <v>0</v>
      </c>
      <c r="E30458">
        <v>0</v>
      </c>
      <c r="F30458">
        <v>0</v>
      </c>
      <c r="G30458">
        <v>0</v>
      </c>
    </row>
    <row r="30459" spans="1:7" x14ac:dyDescent="0.15">
      <c r="A30459" s="2">
        <v>5034631731</v>
      </c>
      <c r="B30459" s="2">
        <v>36368</v>
      </c>
      <c r="C30459" s="2" t="s">
        <v>7</v>
      </c>
      <c r="D30459">
        <v>0</v>
      </c>
      <c r="E30459">
        <v>0</v>
      </c>
      <c r="F30459">
        <v>0</v>
      </c>
      <c r="G30459">
        <v>0</v>
      </c>
    </row>
    <row r="30460" spans="1:7" x14ac:dyDescent="0.15">
      <c r="A30460" s="2">
        <v>5034631732</v>
      </c>
      <c r="B30460" s="2">
        <v>36368</v>
      </c>
      <c r="C30460" s="2" t="s">
        <v>7</v>
      </c>
      <c r="D30460">
        <v>0</v>
      </c>
      <c r="E30460">
        <v>0</v>
      </c>
      <c r="F30460">
        <v>0</v>
      </c>
      <c r="G30460">
        <v>0</v>
      </c>
    </row>
    <row r="30461" spans="1:7" x14ac:dyDescent="0.15">
      <c r="A30461" s="2">
        <v>5034631733</v>
      </c>
      <c r="B30461" s="2">
        <v>36368</v>
      </c>
      <c r="C30461" s="2" t="s">
        <v>7</v>
      </c>
      <c r="D30461">
        <v>0</v>
      </c>
      <c r="E30461">
        <v>0</v>
      </c>
      <c r="F30461">
        <v>0</v>
      </c>
      <c r="G30461">
        <v>0</v>
      </c>
    </row>
    <row r="30462" spans="1:7" x14ac:dyDescent="0.15">
      <c r="A30462" s="2">
        <v>5034631734</v>
      </c>
      <c r="B30462" s="2">
        <v>36368</v>
      </c>
      <c r="C30462" s="2" t="s">
        <v>7</v>
      </c>
      <c r="D30462">
        <v>0</v>
      </c>
      <c r="E30462">
        <v>0</v>
      </c>
      <c r="F30462">
        <v>0</v>
      </c>
      <c r="G30462">
        <v>0</v>
      </c>
    </row>
    <row r="30463" spans="1:7" x14ac:dyDescent="0.15">
      <c r="A30463" s="2">
        <v>5034631741</v>
      </c>
      <c r="B30463" s="2">
        <v>36368</v>
      </c>
      <c r="C30463" s="2" t="s">
        <v>7</v>
      </c>
      <c r="D30463">
        <v>0</v>
      </c>
      <c r="E30463">
        <v>0</v>
      </c>
      <c r="F30463">
        <v>0</v>
      </c>
      <c r="G30463">
        <v>0</v>
      </c>
    </row>
    <row r="30464" spans="1:7" x14ac:dyDescent="0.15">
      <c r="A30464" s="2">
        <v>5034631742</v>
      </c>
      <c r="B30464" s="2">
        <v>36368</v>
      </c>
      <c r="C30464" s="2" t="s">
        <v>7</v>
      </c>
      <c r="D30464">
        <v>0</v>
      </c>
      <c r="E30464">
        <v>0</v>
      </c>
      <c r="F30464">
        <v>0</v>
      </c>
      <c r="G30464">
        <v>0</v>
      </c>
    </row>
    <row r="30465" spans="1:7" x14ac:dyDescent="0.15">
      <c r="A30465" s="2">
        <v>5034631743</v>
      </c>
      <c r="B30465" s="2">
        <v>36368</v>
      </c>
      <c r="C30465" s="2" t="s">
        <v>7</v>
      </c>
      <c r="D30465">
        <v>0</v>
      </c>
      <c r="E30465">
        <v>0</v>
      </c>
      <c r="F30465">
        <v>0</v>
      </c>
      <c r="G30465">
        <v>0</v>
      </c>
    </row>
    <row r="30466" spans="1:7" x14ac:dyDescent="0.15">
      <c r="A30466" s="2">
        <v>5034631744</v>
      </c>
      <c r="B30466" s="2">
        <v>36368</v>
      </c>
      <c r="C30466" s="2" t="s">
        <v>7</v>
      </c>
      <c r="D30466">
        <v>0</v>
      </c>
      <c r="E30466">
        <v>0</v>
      </c>
      <c r="F30466">
        <v>0</v>
      </c>
      <c r="G30466">
        <v>0</v>
      </c>
    </row>
    <row r="30467" spans="1:7" x14ac:dyDescent="0.15">
      <c r="A30467" s="2">
        <v>5034631811</v>
      </c>
      <c r="B30467" s="2">
        <v>36368</v>
      </c>
      <c r="C30467" s="2" t="s">
        <v>7</v>
      </c>
      <c r="D30467">
        <v>0</v>
      </c>
      <c r="E30467">
        <v>0</v>
      </c>
      <c r="F30467">
        <v>0</v>
      </c>
      <c r="G30467">
        <v>0</v>
      </c>
    </row>
    <row r="30468" spans="1:7" x14ac:dyDescent="0.15">
      <c r="A30468" s="2">
        <v>5034631812</v>
      </c>
      <c r="B30468" s="2">
        <v>36368</v>
      </c>
      <c r="C30468" s="2" t="s">
        <v>7</v>
      </c>
      <c r="D30468">
        <v>0</v>
      </c>
      <c r="E30468">
        <v>0</v>
      </c>
      <c r="F30468">
        <v>0</v>
      </c>
      <c r="G30468">
        <v>0</v>
      </c>
    </row>
    <row r="30469" spans="1:7" x14ac:dyDescent="0.15">
      <c r="A30469" s="2">
        <v>5034631813</v>
      </c>
      <c r="B30469" s="2">
        <v>36368</v>
      </c>
      <c r="C30469" s="2" t="s">
        <v>7</v>
      </c>
      <c r="D30469">
        <v>0</v>
      </c>
      <c r="E30469">
        <v>0</v>
      </c>
      <c r="F30469">
        <v>0</v>
      </c>
      <c r="G30469">
        <v>0</v>
      </c>
    </row>
    <row r="30470" spans="1:7" x14ac:dyDescent="0.15">
      <c r="A30470" s="2">
        <v>5034631814</v>
      </c>
      <c r="B30470" s="2">
        <v>36368</v>
      </c>
      <c r="C30470" s="2" t="s">
        <v>7</v>
      </c>
      <c r="D30470">
        <v>0</v>
      </c>
      <c r="E30470">
        <v>0</v>
      </c>
      <c r="F30470">
        <v>0</v>
      </c>
      <c r="G30470">
        <v>0</v>
      </c>
    </row>
    <row r="30471" spans="1:7" x14ac:dyDescent="0.15">
      <c r="A30471" s="2">
        <v>5034631821</v>
      </c>
      <c r="B30471" s="2">
        <v>36368</v>
      </c>
      <c r="C30471" s="2" t="s">
        <v>7</v>
      </c>
      <c r="D30471">
        <v>0</v>
      </c>
      <c r="E30471">
        <v>0</v>
      </c>
      <c r="F30471">
        <v>0</v>
      </c>
      <c r="G30471">
        <v>0</v>
      </c>
    </row>
    <row r="30472" spans="1:7" x14ac:dyDescent="0.15">
      <c r="A30472" s="2">
        <v>5034631822</v>
      </c>
      <c r="B30472" s="2">
        <v>36368</v>
      </c>
      <c r="C30472" s="2" t="s">
        <v>7</v>
      </c>
      <c r="D30472">
        <v>0</v>
      </c>
      <c r="E30472">
        <v>0</v>
      </c>
      <c r="F30472">
        <v>0</v>
      </c>
      <c r="G30472">
        <v>0</v>
      </c>
    </row>
    <row r="30473" spans="1:7" x14ac:dyDescent="0.15">
      <c r="A30473" s="2">
        <v>5034631823</v>
      </c>
      <c r="B30473" s="2">
        <v>36368</v>
      </c>
      <c r="C30473" s="2" t="s">
        <v>7</v>
      </c>
      <c r="D30473">
        <v>0</v>
      </c>
      <c r="E30473">
        <v>0</v>
      </c>
      <c r="F30473">
        <v>0</v>
      </c>
      <c r="G30473">
        <v>0</v>
      </c>
    </row>
    <row r="30474" spans="1:7" x14ac:dyDescent="0.15">
      <c r="A30474" s="2">
        <v>5034631824</v>
      </c>
      <c r="B30474" s="2">
        <v>36368</v>
      </c>
      <c r="C30474" s="2" t="s">
        <v>7</v>
      </c>
      <c r="D30474">
        <v>0</v>
      </c>
      <c r="E30474">
        <v>0</v>
      </c>
      <c r="F30474">
        <v>0</v>
      </c>
      <c r="G30474">
        <v>0</v>
      </c>
    </row>
    <row r="30475" spans="1:7" x14ac:dyDescent="0.15">
      <c r="A30475" s="2">
        <v>5034631831</v>
      </c>
      <c r="B30475" s="2">
        <v>36368</v>
      </c>
      <c r="C30475" s="2" t="s">
        <v>7</v>
      </c>
      <c r="D30475">
        <v>1.3178582842887188</v>
      </c>
      <c r="E30475">
        <v>1.3178582842887188</v>
      </c>
      <c r="F30475">
        <v>1.318180152099945</v>
      </c>
      <c r="G30475">
        <v>1.6666784564325334</v>
      </c>
    </row>
    <row r="30476" spans="1:7" x14ac:dyDescent="0.15">
      <c r="A30476" s="2">
        <v>5034631832</v>
      </c>
      <c r="B30476" s="2">
        <v>36368</v>
      </c>
      <c r="C30476" s="2" t="s">
        <v>7</v>
      </c>
      <c r="D30476">
        <v>0.79314285714285715</v>
      </c>
      <c r="E30476">
        <v>0.79314285714285715</v>
      </c>
      <c r="F30476">
        <v>0.79314285714285715</v>
      </c>
      <c r="G30476">
        <v>0.60044494422454131</v>
      </c>
    </row>
    <row r="30477" spans="1:7" x14ac:dyDescent="0.15">
      <c r="A30477" s="2">
        <v>5034631833</v>
      </c>
      <c r="B30477" s="2">
        <v>36368</v>
      </c>
      <c r="C30477" s="2" t="s">
        <v>7</v>
      </c>
      <c r="D30477">
        <v>5.4565205778946222</v>
      </c>
      <c r="E30477">
        <v>5.4565205778946222</v>
      </c>
      <c r="F30477">
        <v>5.5760017771344996</v>
      </c>
      <c r="G30477">
        <v>6.5119454963305605</v>
      </c>
    </row>
    <row r="30478" spans="1:7" x14ac:dyDescent="0.15">
      <c r="A30478" s="2">
        <v>5034631834</v>
      </c>
      <c r="B30478" s="2">
        <v>36368</v>
      </c>
      <c r="C30478" s="2" t="s">
        <v>7</v>
      </c>
      <c r="D30478">
        <v>23.75401590807973</v>
      </c>
      <c r="E30478">
        <v>23.75401590807973</v>
      </c>
      <c r="F30478">
        <v>24.257191757982906</v>
      </c>
      <c r="G30478">
        <v>28.209954000399296</v>
      </c>
    </row>
    <row r="30479" spans="1:7" x14ac:dyDescent="0.15">
      <c r="A30479" s="2">
        <v>5034631841</v>
      </c>
      <c r="B30479" s="2">
        <v>36368</v>
      </c>
      <c r="C30479" s="2" t="s">
        <v>7</v>
      </c>
      <c r="D30479">
        <v>2.4066756209593754</v>
      </c>
      <c r="E30479">
        <v>2.4066756209593754</v>
      </c>
      <c r="F30479">
        <v>2.4076621446084774</v>
      </c>
      <c r="G30479">
        <v>2.9071716747757286</v>
      </c>
    </row>
    <row r="30480" spans="1:7" x14ac:dyDescent="0.15">
      <c r="A30480" s="2">
        <v>5034631842</v>
      </c>
      <c r="B30480" s="2">
        <v>36368</v>
      </c>
      <c r="C30480" s="2" t="s">
        <v>7</v>
      </c>
      <c r="D30480">
        <v>2.7326221662468519</v>
      </c>
      <c r="E30480">
        <v>2.7326221662468519</v>
      </c>
      <c r="F30480">
        <v>2.7368910990568787</v>
      </c>
      <c r="G30480">
        <v>4.9114962216624694</v>
      </c>
    </row>
    <row r="30481" spans="1:7" x14ac:dyDescent="0.15">
      <c r="A30481" s="2">
        <v>5034631843</v>
      </c>
      <c r="B30481" s="2">
        <v>36368</v>
      </c>
      <c r="C30481" s="2" t="s">
        <v>7</v>
      </c>
      <c r="D30481">
        <v>12.743871771118497</v>
      </c>
      <c r="E30481">
        <v>12.743871771118497</v>
      </c>
      <c r="F30481">
        <v>12.819899855032153</v>
      </c>
      <c r="G30481">
        <v>15.1382847256586</v>
      </c>
    </row>
    <row r="30482" spans="1:7" x14ac:dyDescent="0.15">
      <c r="A30482" s="2">
        <v>5034631844</v>
      </c>
      <c r="B30482" s="2">
        <v>36368</v>
      </c>
      <c r="C30482" s="2" t="s">
        <v>7</v>
      </c>
      <c r="D30482">
        <v>1.615633436985934</v>
      </c>
      <c r="E30482">
        <v>1.615633436985934</v>
      </c>
      <c r="F30482">
        <v>1.6261740983389028</v>
      </c>
      <c r="G30482">
        <v>2.9690077855697643</v>
      </c>
    </row>
    <row r="30483" spans="1:7" x14ac:dyDescent="0.15">
      <c r="A30483" s="2">
        <v>5034631911</v>
      </c>
      <c r="B30483" s="2">
        <v>36368</v>
      </c>
      <c r="C30483" s="2" t="s">
        <v>7</v>
      </c>
      <c r="D30483">
        <v>0</v>
      </c>
      <c r="E30483">
        <v>0</v>
      </c>
      <c r="F30483">
        <v>0</v>
      </c>
      <c r="G30483">
        <v>0</v>
      </c>
    </row>
    <row r="30484" spans="1:7" x14ac:dyDescent="0.15">
      <c r="A30484" s="2">
        <v>5034631912</v>
      </c>
      <c r="B30484" s="2">
        <v>36368</v>
      </c>
      <c r="C30484" s="2" t="s">
        <v>7</v>
      </c>
      <c r="D30484">
        <v>0.62419290248290749</v>
      </c>
      <c r="E30484">
        <v>0.62419290248290749</v>
      </c>
      <c r="F30484">
        <v>0.62431687211117137</v>
      </c>
      <c r="G30484">
        <v>1.1033105289672545</v>
      </c>
    </row>
    <row r="30485" spans="1:7" x14ac:dyDescent="0.15">
      <c r="A30485" s="2">
        <v>5034631913</v>
      </c>
      <c r="B30485" s="2">
        <v>36368</v>
      </c>
      <c r="C30485" s="2" t="s">
        <v>7</v>
      </c>
      <c r="D30485">
        <v>0.62419290248290749</v>
      </c>
      <c r="E30485">
        <v>0.62419290248290749</v>
      </c>
      <c r="F30485">
        <v>0.62419290248290749</v>
      </c>
      <c r="G30485">
        <v>1.1033105289672545</v>
      </c>
    </row>
    <row r="30486" spans="1:7" x14ac:dyDescent="0.15">
      <c r="A30486" s="2">
        <v>5034631914</v>
      </c>
      <c r="B30486" s="2">
        <v>36368</v>
      </c>
      <c r="C30486" s="2" t="s">
        <v>7</v>
      </c>
      <c r="D30486">
        <v>1.4277416500428017</v>
      </c>
      <c r="E30486">
        <v>1.4277416500428017</v>
      </c>
      <c r="F30486">
        <v>1.4278854555819271</v>
      </c>
      <c r="G30486">
        <v>1.947217427519353</v>
      </c>
    </row>
    <row r="30487" spans="1:7" x14ac:dyDescent="0.15">
      <c r="A30487" s="2">
        <v>5034631921</v>
      </c>
      <c r="B30487" s="2">
        <v>36368</v>
      </c>
      <c r="C30487" s="2" t="s">
        <v>7</v>
      </c>
      <c r="D30487">
        <v>0.98670651195224846</v>
      </c>
      <c r="E30487">
        <v>0.98670651195224846</v>
      </c>
      <c r="F30487">
        <v>0.98670651195224846</v>
      </c>
      <c r="G30487">
        <v>1.2262667824127869</v>
      </c>
    </row>
    <row r="30488" spans="1:7" x14ac:dyDescent="0.15">
      <c r="A30488" s="2">
        <v>5034631922</v>
      </c>
      <c r="B30488" s="2">
        <v>36368</v>
      </c>
      <c r="C30488" s="2" t="s">
        <v>7</v>
      </c>
      <c r="D30488">
        <v>0</v>
      </c>
      <c r="E30488">
        <v>0</v>
      </c>
      <c r="F30488">
        <v>0</v>
      </c>
      <c r="G30488">
        <v>0</v>
      </c>
    </row>
    <row r="30489" spans="1:7" x14ac:dyDescent="0.15">
      <c r="A30489" s="2">
        <v>5034631923</v>
      </c>
      <c r="B30489" s="2">
        <v>36368</v>
      </c>
      <c r="C30489" s="2" t="s">
        <v>7</v>
      </c>
      <c r="D30489">
        <v>0</v>
      </c>
      <c r="E30489">
        <v>0</v>
      </c>
      <c r="F30489">
        <v>0</v>
      </c>
      <c r="G30489">
        <v>0</v>
      </c>
    </row>
    <row r="30490" spans="1:7" x14ac:dyDescent="0.15">
      <c r="A30490" s="2">
        <v>5034631924</v>
      </c>
      <c r="B30490" s="2">
        <v>36368</v>
      </c>
      <c r="C30490" s="2" t="s">
        <v>7</v>
      </c>
      <c r="D30490">
        <v>0</v>
      </c>
      <c r="E30490">
        <v>0</v>
      </c>
      <c r="F30490">
        <v>0</v>
      </c>
      <c r="G30490">
        <v>0</v>
      </c>
    </row>
    <row r="30491" spans="1:7" x14ac:dyDescent="0.15">
      <c r="A30491" s="2">
        <v>5034631931</v>
      </c>
      <c r="B30491" s="2">
        <v>36368</v>
      </c>
      <c r="C30491" s="2" t="s">
        <v>7</v>
      </c>
      <c r="D30491">
        <v>1.4771249629483076</v>
      </c>
      <c r="E30491">
        <v>1.4771249629483076</v>
      </c>
      <c r="F30491">
        <v>1.4772489325765714</v>
      </c>
      <c r="G30491">
        <v>2.8124611079553508</v>
      </c>
    </row>
    <row r="30492" spans="1:7" x14ac:dyDescent="0.15">
      <c r="A30492" s="2">
        <v>5034631932</v>
      </c>
      <c r="B30492" s="2">
        <v>36368</v>
      </c>
      <c r="C30492" s="2" t="s">
        <v>7</v>
      </c>
      <c r="D30492">
        <v>0</v>
      </c>
      <c r="E30492">
        <v>0</v>
      </c>
      <c r="F30492">
        <v>0</v>
      </c>
      <c r="G30492">
        <v>0</v>
      </c>
    </row>
    <row r="30493" spans="1:7" x14ac:dyDescent="0.15">
      <c r="A30493" s="2">
        <v>5034631933</v>
      </c>
      <c r="B30493" s="2">
        <v>36368</v>
      </c>
      <c r="C30493" s="2" t="s">
        <v>7</v>
      </c>
      <c r="D30493">
        <v>0</v>
      </c>
      <c r="E30493">
        <v>0</v>
      </c>
      <c r="F30493">
        <v>0</v>
      </c>
      <c r="G30493">
        <v>0</v>
      </c>
    </row>
    <row r="30494" spans="1:7" x14ac:dyDescent="0.15">
      <c r="A30494" s="2">
        <v>5034631934</v>
      </c>
      <c r="B30494" s="2">
        <v>36368</v>
      </c>
      <c r="C30494" s="2" t="s">
        <v>7</v>
      </c>
      <c r="D30494">
        <v>0</v>
      </c>
      <c r="E30494">
        <v>0</v>
      </c>
      <c r="F30494">
        <v>0</v>
      </c>
      <c r="G30494">
        <v>0</v>
      </c>
    </row>
    <row r="30495" spans="1:7" x14ac:dyDescent="0.15">
      <c r="A30495" s="2">
        <v>5034631941</v>
      </c>
      <c r="B30495" s="2">
        <v>36368</v>
      </c>
      <c r="C30495" s="2" t="s">
        <v>7</v>
      </c>
      <c r="D30495">
        <v>0</v>
      </c>
      <c r="E30495">
        <v>0</v>
      </c>
      <c r="F30495">
        <v>0</v>
      </c>
      <c r="G30495">
        <v>0</v>
      </c>
    </row>
    <row r="30496" spans="1:7" x14ac:dyDescent="0.15">
      <c r="A30496" s="2">
        <v>5034631942</v>
      </c>
      <c r="B30496" s="2">
        <v>36368</v>
      </c>
      <c r="C30496" s="2" t="s">
        <v>7</v>
      </c>
      <c r="D30496">
        <v>0</v>
      </c>
      <c r="E30496">
        <v>0</v>
      </c>
      <c r="F30496">
        <v>0</v>
      </c>
      <c r="G30496">
        <v>0</v>
      </c>
    </row>
    <row r="30497" spans="1:7" x14ac:dyDescent="0.15">
      <c r="A30497" s="2">
        <v>5034631943</v>
      </c>
      <c r="B30497" s="2">
        <v>36368</v>
      </c>
      <c r="C30497" s="2" t="s">
        <v>7</v>
      </c>
      <c r="D30497">
        <v>0</v>
      </c>
      <c r="E30497">
        <v>0</v>
      </c>
      <c r="F30497">
        <v>0</v>
      </c>
      <c r="G30497">
        <v>0</v>
      </c>
    </row>
    <row r="30498" spans="1:7" x14ac:dyDescent="0.15">
      <c r="A30498" s="2">
        <v>5034631944</v>
      </c>
      <c r="B30498" s="2">
        <v>36368</v>
      </c>
      <c r="C30498" s="2" t="s">
        <v>7</v>
      </c>
      <c r="D30498">
        <v>0.19518729758906084</v>
      </c>
      <c r="E30498">
        <v>0.19518729758906084</v>
      </c>
      <c r="F30498">
        <v>0.19518729758906084</v>
      </c>
      <c r="G30498">
        <v>0.35082115869017633</v>
      </c>
    </row>
    <row r="30499" spans="1:7" x14ac:dyDescent="0.15">
      <c r="A30499" s="2">
        <v>5034632011</v>
      </c>
      <c r="B30499" s="2">
        <v>36368</v>
      </c>
      <c r="C30499" s="2" t="s">
        <v>7</v>
      </c>
      <c r="D30499">
        <v>0</v>
      </c>
      <c r="E30499">
        <v>0</v>
      </c>
      <c r="F30499">
        <v>0</v>
      </c>
      <c r="G30499">
        <v>0</v>
      </c>
    </row>
    <row r="30500" spans="1:7" x14ac:dyDescent="0.15">
      <c r="A30500" s="2">
        <v>5034632012</v>
      </c>
      <c r="B30500" s="2">
        <v>36368</v>
      </c>
      <c r="C30500" s="2" t="s">
        <v>7</v>
      </c>
      <c r="D30500">
        <v>0</v>
      </c>
      <c r="E30500">
        <v>0</v>
      </c>
      <c r="F30500">
        <v>0</v>
      </c>
      <c r="G30500">
        <v>0</v>
      </c>
    </row>
    <row r="30501" spans="1:7" x14ac:dyDescent="0.15">
      <c r="A30501" s="2">
        <v>5034632013</v>
      </c>
      <c r="B30501" s="2">
        <v>36368</v>
      </c>
      <c r="C30501" s="2" t="s">
        <v>7</v>
      </c>
      <c r="D30501">
        <v>0</v>
      </c>
      <c r="E30501">
        <v>0</v>
      </c>
      <c r="F30501">
        <v>0</v>
      </c>
      <c r="G30501">
        <v>0</v>
      </c>
    </row>
    <row r="30502" spans="1:7" x14ac:dyDescent="0.15">
      <c r="A30502" s="2">
        <v>5034632014</v>
      </c>
      <c r="B30502" s="2">
        <v>36368</v>
      </c>
      <c r="C30502" s="2" t="s">
        <v>7</v>
      </c>
      <c r="D30502">
        <v>0</v>
      </c>
      <c r="E30502">
        <v>0</v>
      </c>
      <c r="F30502">
        <v>0</v>
      </c>
      <c r="G30502">
        <v>0</v>
      </c>
    </row>
    <row r="30503" spans="1:7" x14ac:dyDescent="0.15">
      <c r="A30503" s="2">
        <v>5034632021</v>
      </c>
      <c r="B30503" s="2">
        <v>36368</v>
      </c>
      <c r="C30503" s="2" t="s">
        <v>7</v>
      </c>
      <c r="D30503">
        <v>0</v>
      </c>
      <c r="E30503">
        <v>0</v>
      </c>
      <c r="F30503">
        <v>0</v>
      </c>
      <c r="G30503">
        <v>0</v>
      </c>
    </row>
    <row r="30504" spans="1:7" x14ac:dyDescent="0.15">
      <c r="A30504" s="2">
        <v>5034632022</v>
      </c>
      <c r="B30504" s="2">
        <v>36368</v>
      </c>
      <c r="C30504" s="2" t="s">
        <v>7</v>
      </c>
      <c r="D30504">
        <v>0</v>
      </c>
      <c r="E30504">
        <v>0</v>
      </c>
      <c r="F30504">
        <v>0</v>
      </c>
      <c r="G30504">
        <v>0</v>
      </c>
    </row>
    <row r="30505" spans="1:7" x14ac:dyDescent="0.15">
      <c r="A30505" s="2">
        <v>5034632023</v>
      </c>
      <c r="B30505" s="2">
        <v>36302</v>
      </c>
      <c r="C30505" s="2" t="s">
        <v>12</v>
      </c>
      <c r="D30505">
        <v>0</v>
      </c>
      <c r="E30505">
        <v>0</v>
      </c>
      <c r="F30505">
        <v>0</v>
      </c>
      <c r="G30505">
        <v>0</v>
      </c>
    </row>
    <row r="30506" spans="1:7" x14ac:dyDescent="0.15">
      <c r="A30506" s="2">
        <v>5034632024</v>
      </c>
      <c r="B30506" s="2">
        <v>36302</v>
      </c>
      <c r="C30506" s="2" t="s">
        <v>12</v>
      </c>
      <c r="D30506">
        <v>0</v>
      </c>
      <c r="E30506">
        <v>0</v>
      </c>
      <c r="F30506">
        <v>0</v>
      </c>
      <c r="G30506">
        <v>0</v>
      </c>
    </row>
    <row r="30507" spans="1:7" x14ac:dyDescent="0.15">
      <c r="A30507" s="2">
        <v>5034632031</v>
      </c>
      <c r="B30507" s="2">
        <v>36368</v>
      </c>
      <c r="C30507" s="2" t="s">
        <v>7</v>
      </c>
      <c r="D30507">
        <v>0</v>
      </c>
      <c r="E30507">
        <v>0</v>
      </c>
      <c r="F30507">
        <v>0</v>
      </c>
      <c r="G30507">
        <v>0</v>
      </c>
    </row>
    <row r="30508" spans="1:7" x14ac:dyDescent="0.15">
      <c r="A30508" s="2">
        <v>5034632032</v>
      </c>
      <c r="B30508" s="2">
        <v>36302</v>
      </c>
      <c r="C30508" s="2" t="s">
        <v>12</v>
      </c>
      <c r="D30508">
        <v>0</v>
      </c>
      <c r="E30508">
        <v>0</v>
      </c>
      <c r="F30508">
        <v>0</v>
      </c>
      <c r="G30508">
        <v>0</v>
      </c>
    </row>
    <row r="30509" spans="1:7" x14ac:dyDescent="0.15">
      <c r="A30509" s="2">
        <v>5034632033</v>
      </c>
      <c r="B30509" s="2">
        <v>36302</v>
      </c>
      <c r="C30509" s="2" t="s">
        <v>12</v>
      </c>
      <c r="D30509">
        <v>0</v>
      </c>
      <c r="E30509">
        <v>0</v>
      </c>
      <c r="F30509">
        <v>0</v>
      </c>
      <c r="G30509">
        <v>0</v>
      </c>
    </row>
    <row r="30510" spans="1:7" x14ac:dyDescent="0.15">
      <c r="A30510" s="2">
        <v>5034632034</v>
      </c>
      <c r="B30510" s="2">
        <v>36302</v>
      </c>
      <c r="C30510" s="2" t="s">
        <v>12</v>
      </c>
      <c r="D30510">
        <v>0</v>
      </c>
      <c r="E30510">
        <v>0</v>
      </c>
      <c r="F30510">
        <v>0</v>
      </c>
      <c r="G30510">
        <v>0</v>
      </c>
    </row>
    <row r="30511" spans="1:7" x14ac:dyDescent="0.15">
      <c r="A30511" s="2">
        <v>5034632041</v>
      </c>
      <c r="B30511" s="2">
        <v>36302</v>
      </c>
      <c r="C30511" s="2" t="s">
        <v>12</v>
      </c>
      <c r="D30511">
        <v>0</v>
      </c>
      <c r="E30511">
        <v>0</v>
      </c>
      <c r="F30511">
        <v>0</v>
      </c>
      <c r="G30511">
        <v>0</v>
      </c>
    </row>
    <row r="30512" spans="1:7" x14ac:dyDescent="0.15">
      <c r="A30512" s="2">
        <v>5034632042</v>
      </c>
      <c r="B30512" s="2">
        <v>36302</v>
      </c>
      <c r="C30512" s="2" t="s">
        <v>12</v>
      </c>
      <c r="D30512">
        <v>0</v>
      </c>
      <c r="E30512">
        <v>0</v>
      </c>
      <c r="F30512">
        <v>0</v>
      </c>
      <c r="G30512">
        <v>0</v>
      </c>
    </row>
    <row r="30513" spans="1:7" x14ac:dyDescent="0.15">
      <c r="A30513" s="2">
        <v>5034632043</v>
      </c>
      <c r="B30513" s="2">
        <v>36302</v>
      </c>
      <c r="C30513" s="2" t="s">
        <v>12</v>
      </c>
      <c r="D30513">
        <v>0</v>
      </c>
      <c r="E30513">
        <v>0</v>
      </c>
      <c r="F30513">
        <v>0</v>
      </c>
      <c r="G30513">
        <v>0</v>
      </c>
    </row>
    <row r="30514" spans="1:7" x14ac:dyDescent="0.15">
      <c r="A30514" s="2">
        <v>5034632044</v>
      </c>
      <c r="B30514" s="2">
        <v>36302</v>
      </c>
      <c r="C30514" s="2" t="s">
        <v>12</v>
      </c>
      <c r="D30514">
        <v>0</v>
      </c>
      <c r="E30514">
        <v>0</v>
      </c>
      <c r="F30514">
        <v>0</v>
      </c>
      <c r="G30514">
        <v>0</v>
      </c>
    </row>
    <row r="30515" spans="1:7" x14ac:dyDescent="0.15">
      <c r="A30515" s="2">
        <v>5034632111</v>
      </c>
      <c r="B30515" s="2">
        <v>36368</v>
      </c>
      <c r="C30515" s="2" t="s">
        <v>7</v>
      </c>
      <c r="D30515">
        <v>0</v>
      </c>
      <c r="E30515">
        <v>0</v>
      </c>
      <c r="F30515">
        <v>0</v>
      </c>
      <c r="G30515">
        <v>0</v>
      </c>
    </row>
    <row r="30516" spans="1:7" x14ac:dyDescent="0.15">
      <c r="A30516" s="2">
        <v>5034632112</v>
      </c>
      <c r="B30516" s="2">
        <v>36368</v>
      </c>
      <c r="C30516" s="2" t="s">
        <v>7</v>
      </c>
      <c r="D30516">
        <v>0</v>
      </c>
      <c r="E30516">
        <v>0</v>
      </c>
      <c r="F30516">
        <v>0</v>
      </c>
      <c r="G30516">
        <v>0</v>
      </c>
    </row>
    <row r="30517" spans="1:7" x14ac:dyDescent="0.15">
      <c r="A30517" s="2">
        <v>5034632113</v>
      </c>
      <c r="B30517" s="2">
        <v>36302</v>
      </c>
      <c r="C30517" s="2" t="s">
        <v>12</v>
      </c>
      <c r="D30517">
        <v>0</v>
      </c>
      <c r="E30517">
        <v>0</v>
      </c>
      <c r="F30517">
        <v>0</v>
      </c>
      <c r="G30517">
        <v>0</v>
      </c>
    </row>
    <row r="30518" spans="1:7" x14ac:dyDescent="0.15">
      <c r="A30518" s="2">
        <v>5034632114</v>
      </c>
      <c r="B30518" s="2">
        <v>36368</v>
      </c>
      <c r="C30518" s="2" t="s">
        <v>7</v>
      </c>
      <c r="D30518">
        <v>0</v>
      </c>
      <c r="E30518">
        <v>0</v>
      </c>
      <c r="F30518">
        <v>0</v>
      </c>
      <c r="G30518">
        <v>0</v>
      </c>
    </row>
    <row r="30519" spans="1:7" x14ac:dyDescent="0.15">
      <c r="A30519" s="2">
        <v>5034632121</v>
      </c>
      <c r="B30519" s="2">
        <v>36368</v>
      </c>
      <c r="C30519" s="2" t="s">
        <v>7</v>
      </c>
      <c r="D30519">
        <v>0</v>
      </c>
      <c r="E30519">
        <v>0</v>
      </c>
      <c r="F30519">
        <v>0</v>
      </c>
      <c r="G30519">
        <v>0</v>
      </c>
    </row>
    <row r="30520" spans="1:7" x14ac:dyDescent="0.15">
      <c r="A30520" s="2">
        <v>5034632122</v>
      </c>
      <c r="B30520" s="2">
        <v>36368</v>
      </c>
      <c r="C30520" s="2" t="s">
        <v>7</v>
      </c>
      <c r="D30520">
        <v>0</v>
      </c>
      <c r="E30520">
        <v>0</v>
      </c>
      <c r="F30520">
        <v>0</v>
      </c>
      <c r="G30520">
        <v>0</v>
      </c>
    </row>
    <row r="30521" spans="1:7" x14ac:dyDescent="0.15">
      <c r="A30521" s="2">
        <v>5034632123</v>
      </c>
      <c r="B30521" s="2">
        <v>36368</v>
      </c>
      <c r="C30521" s="2" t="s">
        <v>7</v>
      </c>
      <c r="D30521">
        <v>0</v>
      </c>
      <c r="E30521">
        <v>0</v>
      </c>
      <c r="F30521">
        <v>0</v>
      </c>
      <c r="G30521">
        <v>0</v>
      </c>
    </row>
    <row r="30522" spans="1:7" x14ac:dyDescent="0.15">
      <c r="A30522" s="2">
        <v>5034632124</v>
      </c>
      <c r="B30522" s="2">
        <v>36368</v>
      </c>
      <c r="C30522" s="2" t="s">
        <v>7</v>
      </c>
      <c r="D30522">
        <v>0</v>
      </c>
      <c r="E30522">
        <v>0</v>
      </c>
      <c r="F30522">
        <v>0</v>
      </c>
      <c r="G30522">
        <v>0</v>
      </c>
    </row>
    <row r="30523" spans="1:7" x14ac:dyDescent="0.15">
      <c r="A30523" s="2">
        <v>5034632131</v>
      </c>
      <c r="B30523" s="2">
        <v>36302</v>
      </c>
      <c r="C30523" s="2" t="s">
        <v>12</v>
      </c>
      <c r="D30523">
        <v>0</v>
      </c>
      <c r="E30523">
        <v>0</v>
      </c>
      <c r="F30523">
        <v>0</v>
      </c>
      <c r="G30523">
        <v>0</v>
      </c>
    </row>
    <row r="30524" spans="1:7" x14ac:dyDescent="0.15">
      <c r="A30524" s="2">
        <v>5034632132</v>
      </c>
      <c r="B30524" s="2">
        <v>36302</v>
      </c>
      <c r="C30524" s="2" t="s">
        <v>12</v>
      </c>
      <c r="D30524">
        <v>0</v>
      </c>
      <c r="E30524">
        <v>0</v>
      </c>
      <c r="F30524">
        <v>0</v>
      </c>
      <c r="G30524">
        <v>0</v>
      </c>
    </row>
    <row r="30525" spans="1:7" x14ac:dyDescent="0.15">
      <c r="A30525" s="2">
        <v>5034632133</v>
      </c>
      <c r="B30525" s="2">
        <v>36302</v>
      </c>
      <c r="C30525" s="2" t="s">
        <v>12</v>
      </c>
      <c r="D30525">
        <v>0</v>
      </c>
      <c r="E30525">
        <v>0</v>
      </c>
      <c r="F30525">
        <v>0</v>
      </c>
      <c r="G30525">
        <v>0</v>
      </c>
    </row>
    <row r="30526" spans="1:7" x14ac:dyDescent="0.15">
      <c r="A30526" s="2">
        <v>5034632134</v>
      </c>
      <c r="B30526" s="2">
        <v>36302</v>
      </c>
      <c r="C30526" s="2" t="s">
        <v>12</v>
      </c>
      <c r="D30526">
        <v>0</v>
      </c>
      <c r="E30526">
        <v>0</v>
      </c>
      <c r="F30526">
        <v>0</v>
      </c>
      <c r="G30526">
        <v>0</v>
      </c>
    </row>
    <row r="30527" spans="1:7" x14ac:dyDescent="0.15">
      <c r="A30527" s="2">
        <v>5034632141</v>
      </c>
      <c r="B30527" s="2">
        <v>36302</v>
      </c>
      <c r="C30527" s="2" t="s">
        <v>12</v>
      </c>
      <c r="D30527">
        <v>0</v>
      </c>
      <c r="E30527">
        <v>0</v>
      </c>
      <c r="F30527">
        <v>0</v>
      </c>
      <c r="G30527">
        <v>0</v>
      </c>
    </row>
    <row r="30528" spans="1:7" x14ac:dyDescent="0.15">
      <c r="A30528" s="2">
        <v>5034632142</v>
      </c>
      <c r="B30528" s="2">
        <v>36302</v>
      </c>
      <c r="C30528" s="2" t="s">
        <v>12</v>
      </c>
      <c r="D30528">
        <v>0</v>
      </c>
      <c r="E30528">
        <v>0</v>
      </c>
      <c r="F30528">
        <v>0</v>
      </c>
      <c r="G30528">
        <v>0</v>
      </c>
    </row>
    <row r="30529" spans="1:7" x14ac:dyDescent="0.15">
      <c r="A30529" s="2">
        <v>5034632143</v>
      </c>
      <c r="B30529" s="2">
        <v>36302</v>
      </c>
      <c r="C30529" s="2" t="s">
        <v>12</v>
      </c>
      <c r="D30529">
        <v>0</v>
      </c>
      <c r="E30529">
        <v>0</v>
      </c>
      <c r="F30529">
        <v>0</v>
      </c>
      <c r="G30529">
        <v>0</v>
      </c>
    </row>
    <row r="30530" spans="1:7" x14ac:dyDescent="0.15">
      <c r="A30530" s="2">
        <v>5034632144</v>
      </c>
      <c r="B30530" s="2">
        <v>36302</v>
      </c>
      <c r="C30530" s="2" t="s">
        <v>12</v>
      </c>
      <c r="D30530">
        <v>0</v>
      </c>
      <c r="E30530">
        <v>0</v>
      </c>
      <c r="F30530">
        <v>0</v>
      </c>
      <c r="G30530">
        <v>0</v>
      </c>
    </row>
    <row r="30531" spans="1:7" x14ac:dyDescent="0.15">
      <c r="A30531" s="2">
        <v>5034632211</v>
      </c>
      <c r="B30531" s="2">
        <v>36368</v>
      </c>
      <c r="C30531" s="2" t="s">
        <v>7</v>
      </c>
      <c r="D30531">
        <v>0</v>
      </c>
      <c r="E30531">
        <v>0</v>
      </c>
      <c r="F30531">
        <v>0</v>
      </c>
      <c r="G30531">
        <v>0</v>
      </c>
    </row>
    <row r="30532" spans="1:7" x14ac:dyDescent="0.15">
      <c r="A30532" s="2">
        <v>5034632212</v>
      </c>
      <c r="B30532" s="2">
        <v>36368</v>
      </c>
      <c r="C30532" s="2" t="s">
        <v>7</v>
      </c>
      <c r="D30532">
        <v>0</v>
      </c>
      <c r="E30532">
        <v>0</v>
      </c>
      <c r="F30532">
        <v>0</v>
      </c>
      <c r="G30532">
        <v>0</v>
      </c>
    </row>
    <row r="30533" spans="1:7" x14ac:dyDescent="0.15">
      <c r="A30533" s="2">
        <v>5034632213</v>
      </c>
      <c r="B30533" s="2">
        <v>36368</v>
      </c>
      <c r="C30533" s="2" t="s">
        <v>7</v>
      </c>
      <c r="D30533">
        <v>0</v>
      </c>
      <c r="E30533">
        <v>0</v>
      </c>
      <c r="F30533">
        <v>0</v>
      </c>
      <c r="G30533">
        <v>0</v>
      </c>
    </row>
    <row r="30534" spans="1:7" x14ac:dyDescent="0.15">
      <c r="A30534" s="2">
        <v>5034632214</v>
      </c>
      <c r="B30534" s="2">
        <v>36368</v>
      </c>
      <c r="C30534" s="2" t="s">
        <v>7</v>
      </c>
      <c r="D30534">
        <v>0</v>
      </c>
      <c r="E30534">
        <v>0</v>
      </c>
      <c r="F30534">
        <v>0</v>
      </c>
      <c r="G30534">
        <v>0</v>
      </c>
    </row>
    <row r="30535" spans="1:7" x14ac:dyDescent="0.15">
      <c r="A30535" s="2">
        <v>5034632221</v>
      </c>
      <c r="B30535" s="2">
        <v>36368</v>
      </c>
      <c r="C30535" s="2" t="s">
        <v>7</v>
      </c>
      <c r="D30535">
        <v>0</v>
      </c>
      <c r="E30535">
        <v>0</v>
      </c>
      <c r="F30535">
        <v>0</v>
      </c>
      <c r="G30535">
        <v>0</v>
      </c>
    </row>
    <row r="30536" spans="1:7" x14ac:dyDescent="0.15">
      <c r="A30536" s="2">
        <v>5034632222</v>
      </c>
      <c r="B30536" s="2">
        <v>36368</v>
      </c>
      <c r="C30536" s="2" t="s">
        <v>7</v>
      </c>
      <c r="D30536">
        <v>0</v>
      </c>
      <c r="E30536">
        <v>0</v>
      </c>
      <c r="F30536">
        <v>0</v>
      </c>
      <c r="G30536">
        <v>0</v>
      </c>
    </row>
    <row r="30537" spans="1:7" x14ac:dyDescent="0.15">
      <c r="A30537" s="2">
        <v>5034632223</v>
      </c>
      <c r="B30537" s="2">
        <v>36368</v>
      </c>
      <c r="C30537" s="2" t="s">
        <v>7</v>
      </c>
      <c r="D30537">
        <v>0</v>
      </c>
      <c r="E30537">
        <v>0</v>
      </c>
      <c r="F30537">
        <v>0</v>
      </c>
      <c r="G30537">
        <v>0</v>
      </c>
    </row>
    <row r="30538" spans="1:7" x14ac:dyDescent="0.15">
      <c r="A30538" s="2">
        <v>5034632224</v>
      </c>
      <c r="B30538" s="2">
        <v>36368</v>
      </c>
      <c r="C30538" s="2" t="s">
        <v>7</v>
      </c>
      <c r="D30538">
        <v>0</v>
      </c>
      <c r="E30538">
        <v>0</v>
      </c>
      <c r="F30538">
        <v>0</v>
      </c>
      <c r="G30538">
        <v>0</v>
      </c>
    </row>
    <row r="30539" spans="1:7" x14ac:dyDescent="0.15">
      <c r="A30539" s="2">
        <v>5034632231</v>
      </c>
      <c r="B30539" s="2">
        <v>36368</v>
      </c>
      <c r="C30539" s="2" t="s">
        <v>7</v>
      </c>
      <c r="D30539">
        <v>0</v>
      </c>
      <c r="E30539">
        <v>0</v>
      </c>
      <c r="F30539">
        <v>0</v>
      </c>
      <c r="G30539">
        <v>0</v>
      </c>
    </row>
    <row r="30540" spans="1:7" x14ac:dyDescent="0.15">
      <c r="A30540" s="2">
        <v>5034632232</v>
      </c>
      <c r="B30540" s="2">
        <v>36368</v>
      </c>
      <c r="C30540" s="2" t="s">
        <v>7</v>
      </c>
      <c r="D30540">
        <v>0</v>
      </c>
      <c r="E30540">
        <v>0</v>
      </c>
      <c r="F30540">
        <v>0</v>
      </c>
      <c r="G30540">
        <v>0</v>
      </c>
    </row>
    <row r="30541" spans="1:7" x14ac:dyDescent="0.15">
      <c r="A30541" s="2">
        <v>5034632233</v>
      </c>
      <c r="B30541" s="2">
        <v>36302</v>
      </c>
      <c r="C30541" s="2" t="s">
        <v>12</v>
      </c>
      <c r="D30541">
        <v>0</v>
      </c>
      <c r="E30541">
        <v>0</v>
      </c>
      <c r="F30541">
        <v>0</v>
      </c>
      <c r="G30541">
        <v>0</v>
      </c>
    </row>
    <row r="30542" spans="1:7" x14ac:dyDescent="0.15">
      <c r="A30542" s="2">
        <v>5034632234</v>
      </c>
      <c r="B30542" s="2">
        <v>36302</v>
      </c>
      <c r="C30542" s="2" t="s">
        <v>12</v>
      </c>
      <c r="D30542">
        <v>0</v>
      </c>
      <c r="E30542">
        <v>0</v>
      </c>
      <c r="F30542">
        <v>0</v>
      </c>
      <c r="G30542">
        <v>0</v>
      </c>
    </row>
    <row r="30543" spans="1:7" x14ac:dyDescent="0.15">
      <c r="A30543" s="2">
        <v>5034632241</v>
      </c>
      <c r="B30543" s="2">
        <v>36368</v>
      </c>
      <c r="C30543" s="2" t="s">
        <v>7</v>
      </c>
      <c r="D30543">
        <v>0</v>
      </c>
      <c r="E30543">
        <v>0</v>
      </c>
      <c r="F30543">
        <v>0</v>
      </c>
      <c r="G30543">
        <v>0</v>
      </c>
    </row>
    <row r="30544" spans="1:7" x14ac:dyDescent="0.15">
      <c r="A30544" s="2">
        <v>5034632242</v>
      </c>
      <c r="B30544" s="2">
        <v>36368</v>
      </c>
      <c r="C30544" s="2" t="s">
        <v>7</v>
      </c>
      <c r="D30544">
        <v>0</v>
      </c>
      <c r="E30544">
        <v>0</v>
      </c>
      <c r="F30544">
        <v>0</v>
      </c>
      <c r="G30544">
        <v>0</v>
      </c>
    </row>
    <row r="30545" spans="1:7" x14ac:dyDescent="0.15">
      <c r="A30545" s="2">
        <v>5034632243</v>
      </c>
      <c r="B30545" s="2">
        <v>36302</v>
      </c>
      <c r="C30545" s="2" t="s">
        <v>12</v>
      </c>
      <c r="D30545">
        <v>0</v>
      </c>
      <c r="E30545">
        <v>0</v>
      </c>
      <c r="F30545">
        <v>0</v>
      </c>
      <c r="G30545">
        <v>0</v>
      </c>
    </row>
    <row r="30546" spans="1:7" x14ac:dyDescent="0.15">
      <c r="A30546" s="2">
        <v>5034632244</v>
      </c>
      <c r="B30546" s="2">
        <v>36368</v>
      </c>
      <c r="C30546" s="2" t="s">
        <v>7</v>
      </c>
      <c r="D30546">
        <v>0</v>
      </c>
      <c r="E30546">
        <v>0</v>
      </c>
      <c r="F30546">
        <v>0</v>
      </c>
      <c r="G30546">
        <v>0</v>
      </c>
    </row>
    <row r="30547" spans="1:7" x14ac:dyDescent="0.15">
      <c r="A30547" s="2">
        <v>5034632311</v>
      </c>
      <c r="B30547" s="2">
        <v>36368</v>
      </c>
      <c r="C30547" s="2" t="s">
        <v>7</v>
      </c>
      <c r="D30547">
        <v>0.39657142857142857</v>
      </c>
      <c r="E30547">
        <v>0.39657142857142857</v>
      </c>
      <c r="F30547">
        <v>0.39657142857142857</v>
      </c>
      <c r="G30547">
        <v>0.30022247211227066</v>
      </c>
    </row>
    <row r="30548" spans="1:7" x14ac:dyDescent="0.15">
      <c r="A30548" s="2">
        <v>5034632312</v>
      </c>
      <c r="B30548" s="2">
        <v>36368</v>
      </c>
      <c r="C30548" s="2" t="s">
        <v>7</v>
      </c>
      <c r="D30548">
        <v>0</v>
      </c>
      <c r="E30548">
        <v>0</v>
      </c>
      <c r="F30548">
        <v>0</v>
      </c>
      <c r="G30548">
        <v>0</v>
      </c>
    </row>
    <row r="30549" spans="1:7" x14ac:dyDescent="0.15">
      <c r="A30549" s="2">
        <v>5034632313</v>
      </c>
      <c r="B30549" s="2">
        <v>36368</v>
      </c>
      <c r="C30549" s="2" t="s">
        <v>7</v>
      </c>
      <c r="D30549">
        <v>0</v>
      </c>
      <c r="E30549">
        <v>0</v>
      </c>
      <c r="F30549">
        <v>0</v>
      </c>
      <c r="G30549">
        <v>0</v>
      </c>
    </row>
    <row r="30550" spans="1:7" x14ac:dyDescent="0.15">
      <c r="A30550" s="2">
        <v>5034632314</v>
      </c>
      <c r="B30550" s="2">
        <v>36368</v>
      </c>
      <c r="C30550" s="2" t="s">
        <v>7</v>
      </c>
      <c r="D30550">
        <v>0</v>
      </c>
      <c r="E30550">
        <v>0</v>
      </c>
      <c r="F30550">
        <v>0</v>
      </c>
      <c r="G30550">
        <v>0</v>
      </c>
    </row>
    <row r="30551" spans="1:7" x14ac:dyDescent="0.15">
      <c r="A30551" s="2">
        <v>5034632321</v>
      </c>
      <c r="B30551" s="2">
        <v>36368</v>
      </c>
      <c r="C30551" s="2" t="s">
        <v>7</v>
      </c>
      <c r="D30551">
        <v>0</v>
      </c>
      <c r="E30551">
        <v>0</v>
      </c>
      <c r="F30551">
        <v>0</v>
      </c>
      <c r="G30551">
        <v>0</v>
      </c>
    </row>
    <row r="30552" spans="1:7" x14ac:dyDescent="0.15">
      <c r="A30552" s="2">
        <v>5034632322</v>
      </c>
      <c r="B30552" s="2">
        <v>36368</v>
      </c>
      <c r="C30552" s="2" t="s">
        <v>7</v>
      </c>
      <c r="D30552">
        <v>0</v>
      </c>
      <c r="E30552">
        <v>0</v>
      </c>
      <c r="F30552">
        <v>0</v>
      </c>
      <c r="G30552">
        <v>0</v>
      </c>
    </row>
    <row r="30553" spans="1:7" x14ac:dyDescent="0.15">
      <c r="A30553" s="2">
        <v>5034632323</v>
      </c>
      <c r="B30553" s="2">
        <v>36368</v>
      </c>
      <c r="C30553" s="2" t="s">
        <v>7</v>
      </c>
      <c r="D30553">
        <v>0</v>
      </c>
      <c r="E30553">
        <v>0</v>
      </c>
      <c r="F30553">
        <v>0</v>
      </c>
      <c r="G30553">
        <v>0</v>
      </c>
    </row>
    <row r="30554" spans="1:7" x14ac:dyDescent="0.15">
      <c r="A30554" s="2">
        <v>5034632324</v>
      </c>
      <c r="B30554" s="2">
        <v>36368</v>
      </c>
      <c r="C30554" s="2" t="s">
        <v>7</v>
      </c>
      <c r="D30554">
        <v>0</v>
      </c>
      <c r="E30554">
        <v>0</v>
      </c>
      <c r="F30554">
        <v>0</v>
      </c>
      <c r="G30554">
        <v>0</v>
      </c>
    </row>
    <row r="30555" spans="1:7" x14ac:dyDescent="0.15">
      <c r="A30555" s="2">
        <v>5034632331</v>
      </c>
      <c r="B30555" s="2">
        <v>36368</v>
      </c>
      <c r="C30555" s="2" t="s">
        <v>7</v>
      </c>
      <c r="D30555">
        <v>0</v>
      </c>
      <c r="E30555">
        <v>0</v>
      </c>
      <c r="F30555">
        <v>0</v>
      </c>
      <c r="G30555">
        <v>0</v>
      </c>
    </row>
    <row r="30556" spans="1:7" x14ac:dyDescent="0.15">
      <c r="A30556" s="2">
        <v>5034632332</v>
      </c>
      <c r="B30556" s="2">
        <v>36368</v>
      </c>
      <c r="C30556" s="2" t="s">
        <v>7</v>
      </c>
      <c r="D30556">
        <v>0</v>
      </c>
      <c r="E30556">
        <v>0</v>
      </c>
      <c r="F30556">
        <v>0</v>
      </c>
      <c r="G30556">
        <v>0</v>
      </c>
    </row>
    <row r="30557" spans="1:7" x14ac:dyDescent="0.15">
      <c r="A30557" s="2">
        <v>5034632333</v>
      </c>
      <c r="B30557" s="2">
        <v>36368</v>
      </c>
      <c r="C30557" s="2" t="s">
        <v>7</v>
      </c>
      <c r="D30557">
        <v>0</v>
      </c>
      <c r="E30557">
        <v>0</v>
      </c>
      <c r="F30557">
        <v>0</v>
      </c>
      <c r="G30557">
        <v>0</v>
      </c>
    </row>
    <row r="30558" spans="1:7" x14ac:dyDescent="0.15">
      <c r="A30558" s="2">
        <v>5034632334</v>
      </c>
      <c r="B30558" s="2">
        <v>36368</v>
      </c>
      <c r="C30558" s="2" t="s">
        <v>7</v>
      </c>
      <c r="D30558">
        <v>0</v>
      </c>
      <c r="E30558">
        <v>0</v>
      </c>
      <c r="F30558">
        <v>0</v>
      </c>
      <c r="G30558">
        <v>0</v>
      </c>
    </row>
    <row r="30559" spans="1:7" x14ac:dyDescent="0.15">
      <c r="A30559" s="2">
        <v>5034632341</v>
      </c>
      <c r="B30559" s="2">
        <v>36368</v>
      </c>
      <c r="C30559" s="2" t="s">
        <v>7</v>
      </c>
      <c r="D30559">
        <v>0</v>
      </c>
      <c r="E30559">
        <v>0</v>
      </c>
      <c r="F30559">
        <v>0</v>
      </c>
      <c r="G30559">
        <v>0</v>
      </c>
    </row>
    <row r="30560" spans="1:7" x14ac:dyDescent="0.15">
      <c r="A30560" s="2">
        <v>5034632342</v>
      </c>
      <c r="B30560" s="2">
        <v>36368</v>
      </c>
      <c r="C30560" s="2" t="s">
        <v>7</v>
      </c>
      <c r="D30560">
        <v>0</v>
      </c>
      <c r="E30560">
        <v>0</v>
      </c>
      <c r="F30560">
        <v>0</v>
      </c>
      <c r="G30560">
        <v>0</v>
      </c>
    </row>
    <row r="30561" spans="1:7" x14ac:dyDescent="0.15">
      <c r="A30561" s="2">
        <v>5034632343</v>
      </c>
      <c r="B30561" s="2">
        <v>36368</v>
      </c>
      <c r="C30561" s="2" t="s">
        <v>7</v>
      </c>
      <c r="D30561">
        <v>0</v>
      </c>
      <c r="E30561">
        <v>0</v>
      </c>
      <c r="F30561">
        <v>0</v>
      </c>
      <c r="G30561">
        <v>0</v>
      </c>
    </row>
    <row r="30562" spans="1:7" x14ac:dyDescent="0.15">
      <c r="A30562" s="2">
        <v>5034632344</v>
      </c>
      <c r="B30562" s="2">
        <v>36368</v>
      </c>
      <c r="C30562" s="2" t="s">
        <v>7</v>
      </c>
      <c r="D30562">
        <v>0</v>
      </c>
      <c r="E30562">
        <v>0</v>
      </c>
      <c r="F30562">
        <v>0</v>
      </c>
      <c r="G30562">
        <v>0</v>
      </c>
    </row>
    <row r="30563" spans="1:7" x14ac:dyDescent="0.15">
      <c r="A30563" s="2">
        <v>5034632411</v>
      </c>
      <c r="B30563" s="2">
        <v>36368</v>
      </c>
      <c r="C30563" s="2" t="s">
        <v>7</v>
      </c>
      <c r="D30563">
        <v>0</v>
      </c>
      <c r="E30563">
        <v>0</v>
      </c>
      <c r="F30563">
        <v>0</v>
      </c>
      <c r="G30563">
        <v>0</v>
      </c>
    </row>
    <row r="30564" spans="1:7" x14ac:dyDescent="0.15">
      <c r="A30564" s="2">
        <v>5034632412</v>
      </c>
      <c r="B30564" s="2">
        <v>36368</v>
      </c>
      <c r="C30564" s="2" t="s">
        <v>7</v>
      </c>
      <c r="D30564">
        <v>0</v>
      </c>
      <c r="E30564">
        <v>0</v>
      </c>
      <c r="F30564">
        <v>0</v>
      </c>
      <c r="G30564">
        <v>0</v>
      </c>
    </row>
    <row r="30565" spans="1:7" x14ac:dyDescent="0.15">
      <c r="A30565" s="2">
        <v>5034632413</v>
      </c>
      <c r="B30565" s="2">
        <v>36368</v>
      </c>
      <c r="C30565" s="2" t="s">
        <v>7</v>
      </c>
      <c r="D30565">
        <v>0</v>
      </c>
      <c r="E30565">
        <v>0</v>
      </c>
      <c r="F30565">
        <v>0</v>
      </c>
      <c r="G30565">
        <v>0</v>
      </c>
    </row>
    <row r="30566" spans="1:7" x14ac:dyDescent="0.15">
      <c r="A30566" s="2">
        <v>5034632414</v>
      </c>
      <c r="B30566" s="2">
        <v>36368</v>
      </c>
      <c r="C30566" s="2" t="s">
        <v>7</v>
      </c>
      <c r="D30566">
        <v>0</v>
      </c>
      <c r="E30566">
        <v>0</v>
      </c>
      <c r="F30566">
        <v>0</v>
      </c>
      <c r="G30566">
        <v>0</v>
      </c>
    </row>
    <row r="30567" spans="1:7" x14ac:dyDescent="0.15">
      <c r="A30567" s="2">
        <v>5034632421</v>
      </c>
      <c r="B30567" s="2">
        <v>36368</v>
      </c>
      <c r="C30567" s="2" t="s">
        <v>7</v>
      </c>
      <c r="D30567">
        <v>0</v>
      </c>
      <c r="E30567">
        <v>0</v>
      </c>
      <c r="F30567">
        <v>0</v>
      </c>
      <c r="G30567">
        <v>0</v>
      </c>
    </row>
    <row r="30568" spans="1:7" x14ac:dyDescent="0.15">
      <c r="A30568" s="2">
        <v>5034632422</v>
      </c>
      <c r="B30568" s="2">
        <v>36368</v>
      </c>
      <c r="C30568" s="2" t="s">
        <v>7</v>
      </c>
      <c r="D30568">
        <v>0</v>
      </c>
      <c r="E30568">
        <v>0</v>
      </c>
      <c r="F30568">
        <v>0</v>
      </c>
      <c r="G30568">
        <v>0</v>
      </c>
    </row>
    <row r="30569" spans="1:7" x14ac:dyDescent="0.15">
      <c r="A30569" s="2">
        <v>5034632423</v>
      </c>
      <c r="B30569" s="2">
        <v>36368</v>
      </c>
      <c r="C30569" s="2" t="s">
        <v>7</v>
      </c>
      <c r="D30569">
        <v>0</v>
      </c>
      <c r="E30569">
        <v>0</v>
      </c>
      <c r="F30569">
        <v>0</v>
      </c>
      <c r="G30569">
        <v>0</v>
      </c>
    </row>
    <row r="30570" spans="1:7" x14ac:dyDescent="0.15">
      <c r="A30570" s="2">
        <v>5034632424</v>
      </c>
      <c r="B30570" s="2">
        <v>36368</v>
      </c>
      <c r="C30570" s="2" t="s">
        <v>7</v>
      </c>
      <c r="D30570">
        <v>0</v>
      </c>
      <c r="E30570">
        <v>0</v>
      </c>
      <c r="F30570">
        <v>0</v>
      </c>
      <c r="G30570">
        <v>0</v>
      </c>
    </row>
    <row r="30571" spans="1:7" x14ac:dyDescent="0.15">
      <c r="A30571" s="2">
        <v>5034632431</v>
      </c>
      <c r="B30571" s="2">
        <v>36368</v>
      </c>
      <c r="C30571" s="2" t="s">
        <v>7</v>
      </c>
      <c r="D30571">
        <v>0</v>
      </c>
      <c r="E30571">
        <v>0</v>
      </c>
      <c r="F30571">
        <v>0</v>
      </c>
      <c r="G30571">
        <v>0</v>
      </c>
    </row>
    <row r="30572" spans="1:7" x14ac:dyDescent="0.15">
      <c r="A30572" s="2">
        <v>5034632432</v>
      </c>
      <c r="B30572" s="2">
        <v>36368</v>
      </c>
      <c r="C30572" s="2" t="s">
        <v>7</v>
      </c>
      <c r="D30572">
        <v>0</v>
      </c>
      <c r="E30572">
        <v>0</v>
      </c>
      <c r="F30572">
        <v>0</v>
      </c>
      <c r="G30572">
        <v>0</v>
      </c>
    </row>
    <row r="30573" spans="1:7" x14ac:dyDescent="0.15">
      <c r="A30573" s="2">
        <v>5034632433</v>
      </c>
      <c r="B30573" s="2">
        <v>36368</v>
      </c>
      <c r="C30573" s="2" t="s">
        <v>7</v>
      </c>
      <c r="D30573">
        <v>0</v>
      </c>
      <c r="E30573">
        <v>0</v>
      </c>
      <c r="F30573">
        <v>0</v>
      </c>
      <c r="G30573">
        <v>0</v>
      </c>
    </row>
    <row r="30574" spans="1:7" x14ac:dyDescent="0.15">
      <c r="A30574" s="2">
        <v>5034632434</v>
      </c>
      <c r="B30574" s="2">
        <v>36368</v>
      </c>
      <c r="C30574" s="2" t="s">
        <v>7</v>
      </c>
      <c r="D30574">
        <v>0</v>
      </c>
      <c r="E30574">
        <v>0</v>
      </c>
      <c r="F30574">
        <v>0</v>
      </c>
      <c r="G30574">
        <v>0</v>
      </c>
    </row>
    <row r="30575" spans="1:7" x14ac:dyDescent="0.15">
      <c r="A30575" s="2">
        <v>5034632441</v>
      </c>
      <c r="B30575" s="2">
        <v>36368</v>
      </c>
      <c r="C30575" s="2" t="s">
        <v>7</v>
      </c>
      <c r="D30575">
        <v>0</v>
      </c>
      <c r="E30575">
        <v>0</v>
      </c>
      <c r="F30575">
        <v>0</v>
      </c>
      <c r="G30575">
        <v>0</v>
      </c>
    </row>
    <row r="30576" spans="1:7" x14ac:dyDescent="0.15">
      <c r="A30576" s="2">
        <v>5034632442</v>
      </c>
      <c r="B30576" s="2">
        <v>36368</v>
      </c>
      <c r="C30576" s="2" t="s">
        <v>7</v>
      </c>
      <c r="D30576">
        <v>0</v>
      </c>
      <c r="E30576">
        <v>0</v>
      </c>
      <c r="F30576">
        <v>0</v>
      </c>
      <c r="G30576">
        <v>0</v>
      </c>
    </row>
    <row r="30577" spans="1:7" x14ac:dyDescent="0.15">
      <c r="A30577" s="2">
        <v>5034632443</v>
      </c>
      <c r="B30577" s="2">
        <v>36301</v>
      </c>
      <c r="C30577" s="2" t="s">
        <v>13</v>
      </c>
      <c r="D30577">
        <v>0</v>
      </c>
      <c r="E30577">
        <v>0</v>
      </c>
      <c r="F30577">
        <v>0</v>
      </c>
      <c r="G30577">
        <v>0</v>
      </c>
    </row>
    <row r="30578" spans="1:7" x14ac:dyDescent="0.15">
      <c r="A30578" s="2">
        <v>5034632444</v>
      </c>
      <c r="B30578" s="2">
        <v>36368</v>
      </c>
      <c r="C30578" s="2" t="s">
        <v>7</v>
      </c>
      <c r="D30578">
        <v>0</v>
      </c>
      <c r="E30578">
        <v>0</v>
      </c>
      <c r="F30578">
        <v>0</v>
      </c>
      <c r="G30578">
        <v>0</v>
      </c>
    </row>
    <row r="30579" spans="1:7" x14ac:dyDescent="0.15">
      <c r="A30579" s="2">
        <v>5034632511</v>
      </c>
      <c r="B30579" s="2">
        <v>36368</v>
      </c>
      <c r="C30579" s="2" t="s">
        <v>7</v>
      </c>
      <c r="D30579">
        <v>0</v>
      </c>
      <c r="E30579">
        <v>0</v>
      </c>
      <c r="F30579">
        <v>0</v>
      </c>
      <c r="G30579">
        <v>0</v>
      </c>
    </row>
    <row r="30580" spans="1:7" x14ac:dyDescent="0.15">
      <c r="A30580" s="2">
        <v>5034632512</v>
      </c>
      <c r="B30580" s="2">
        <v>36368</v>
      </c>
      <c r="C30580" s="2" t="s">
        <v>7</v>
      </c>
      <c r="D30580">
        <v>0</v>
      </c>
      <c r="E30580">
        <v>0</v>
      </c>
      <c r="F30580">
        <v>0</v>
      </c>
      <c r="G30580">
        <v>0</v>
      </c>
    </row>
    <row r="30581" spans="1:7" x14ac:dyDescent="0.15">
      <c r="A30581" s="2">
        <v>5034632513</v>
      </c>
      <c r="B30581" s="2">
        <v>36368</v>
      </c>
      <c r="C30581" s="2" t="s">
        <v>7</v>
      </c>
      <c r="D30581">
        <v>0</v>
      </c>
      <c r="E30581">
        <v>0</v>
      </c>
      <c r="F30581">
        <v>0</v>
      </c>
      <c r="G30581">
        <v>0</v>
      </c>
    </row>
    <row r="30582" spans="1:7" x14ac:dyDescent="0.15">
      <c r="A30582" s="2">
        <v>5034632514</v>
      </c>
      <c r="B30582" s="2">
        <v>36368</v>
      </c>
      <c r="C30582" s="2" t="s">
        <v>7</v>
      </c>
      <c r="D30582">
        <v>0</v>
      </c>
      <c r="E30582">
        <v>0</v>
      </c>
      <c r="F30582">
        <v>0</v>
      </c>
      <c r="G30582">
        <v>0</v>
      </c>
    </row>
    <row r="30583" spans="1:7" x14ac:dyDescent="0.15">
      <c r="A30583" s="2">
        <v>5034632521</v>
      </c>
      <c r="B30583" s="2">
        <v>36368</v>
      </c>
      <c r="C30583" s="2" t="s">
        <v>7</v>
      </c>
      <c r="D30583">
        <v>0</v>
      </c>
      <c r="E30583">
        <v>0</v>
      </c>
      <c r="F30583">
        <v>0</v>
      </c>
      <c r="G30583">
        <v>0</v>
      </c>
    </row>
    <row r="30584" spans="1:7" x14ac:dyDescent="0.15">
      <c r="A30584" s="2">
        <v>5034632522</v>
      </c>
      <c r="B30584" s="2">
        <v>36368</v>
      </c>
      <c r="C30584" s="2" t="s">
        <v>7</v>
      </c>
      <c r="D30584">
        <v>0</v>
      </c>
      <c r="E30584">
        <v>0</v>
      </c>
      <c r="F30584">
        <v>0</v>
      </c>
      <c r="G30584">
        <v>0</v>
      </c>
    </row>
    <row r="30585" spans="1:7" x14ac:dyDescent="0.15">
      <c r="A30585" s="2">
        <v>5034632523</v>
      </c>
      <c r="B30585" s="2">
        <v>36368</v>
      </c>
      <c r="C30585" s="2" t="s">
        <v>7</v>
      </c>
      <c r="D30585">
        <v>0</v>
      </c>
      <c r="E30585">
        <v>0</v>
      </c>
      <c r="F30585">
        <v>0</v>
      </c>
      <c r="G30585">
        <v>0</v>
      </c>
    </row>
    <row r="30586" spans="1:7" x14ac:dyDescent="0.15">
      <c r="A30586" s="2">
        <v>5034632524</v>
      </c>
      <c r="B30586" s="2">
        <v>36368</v>
      </c>
      <c r="C30586" s="2" t="s">
        <v>7</v>
      </c>
      <c r="D30586">
        <v>0</v>
      </c>
      <c r="E30586">
        <v>0</v>
      </c>
      <c r="F30586">
        <v>0</v>
      </c>
      <c r="G30586">
        <v>0</v>
      </c>
    </row>
    <row r="30587" spans="1:7" x14ac:dyDescent="0.15">
      <c r="A30587" s="2">
        <v>5034632531</v>
      </c>
      <c r="B30587" s="2">
        <v>36368</v>
      </c>
      <c r="C30587" s="2" t="s">
        <v>7</v>
      </c>
      <c r="D30587">
        <v>0</v>
      </c>
      <c r="E30587">
        <v>0</v>
      </c>
      <c r="F30587">
        <v>0</v>
      </c>
      <c r="G30587">
        <v>0</v>
      </c>
    </row>
    <row r="30588" spans="1:7" x14ac:dyDescent="0.15">
      <c r="A30588" s="2">
        <v>5034632532</v>
      </c>
      <c r="B30588" s="2">
        <v>36368</v>
      </c>
      <c r="C30588" s="2" t="s">
        <v>7</v>
      </c>
      <c r="D30588">
        <v>0</v>
      </c>
      <c r="E30588">
        <v>0</v>
      </c>
      <c r="F30588">
        <v>0</v>
      </c>
      <c r="G30588">
        <v>0</v>
      </c>
    </row>
    <row r="30589" spans="1:7" x14ac:dyDescent="0.15">
      <c r="A30589" s="2">
        <v>5034632533</v>
      </c>
      <c r="B30589" s="2">
        <v>36368</v>
      </c>
      <c r="C30589" s="2" t="s">
        <v>7</v>
      </c>
      <c r="D30589">
        <v>0</v>
      </c>
      <c r="E30589">
        <v>0</v>
      </c>
      <c r="F30589">
        <v>0</v>
      </c>
      <c r="G30589">
        <v>0</v>
      </c>
    </row>
    <row r="30590" spans="1:7" x14ac:dyDescent="0.15">
      <c r="A30590" s="2">
        <v>5034632534</v>
      </c>
      <c r="B30590" s="2">
        <v>36368</v>
      </c>
      <c r="C30590" s="2" t="s">
        <v>7</v>
      </c>
      <c r="D30590">
        <v>0</v>
      </c>
      <c r="E30590">
        <v>0</v>
      </c>
      <c r="F30590">
        <v>0</v>
      </c>
      <c r="G30590">
        <v>0</v>
      </c>
    </row>
    <row r="30591" spans="1:7" x14ac:dyDescent="0.15">
      <c r="A30591" s="2">
        <v>5034632541</v>
      </c>
      <c r="B30591" s="2">
        <v>36368</v>
      </c>
      <c r="C30591" s="2" t="s">
        <v>7</v>
      </c>
      <c r="D30591">
        <v>0</v>
      </c>
      <c r="E30591">
        <v>0</v>
      </c>
      <c r="F30591">
        <v>0</v>
      </c>
      <c r="G30591">
        <v>0</v>
      </c>
    </row>
    <row r="30592" spans="1:7" x14ac:dyDescent="0.15">
      <c r="A30592" s="2">
        <v>5034632542</v>
      </c>
      <c r="B30592" s="2">
        <v>36368</v>
      </c>
      <c r="C30592" s="2" t="s">
        <v>7</v>
      </c>
      <c r="D30592">
        <v>0</v>
      </c>
      <c r="E30592">
        <v>0</v>
      </c>
      <c r="F30592">
        <v>0</v>
      </c>
      <c r="G30592">
        <v>0</v>
      </c>
    </row>
    <row r="30593" spans="1:7" x14ac:dyDescent="0.15">
      <c r="A30593" s="2">
        <v>5034632543</v>
      </c>
      <c r="B30593" s="2">
        <v>36368</v>
      </c>
      <c r="C30593" s="2" t="s">
        <v>7</v>
      </c>
      <c r="D30593">
        <v>0</v>
      </c>
      <c r="E30593">
        <v>0</v>
      </c>
      <c r="F30593">
        <v>0</v>
      </c>
      <c r="G30593">
        <v>0</v>
      </c>
    </row>
    <row r="30594" spans="1:7" x14ac:dyDescent="0.15">
      <c r="A30594" s="2">
        <v>5034632544</v>
      </c>
      <c r="B30594" s="2">
        <v>36368</v>
      </c>
      <c r="C30594" s="2" t="s">
        <v>7</v>
      </c>
      <c r="D30594">
        <v>0</v>
      </c>
      <c r="E30594">
        <v>0</v>
      </c>
      <c r="F30594">
        <v>0</v>
      </c>
      <c r="G30594">
        <v>0</v>
      </c>
    </row>
    <row r="30595" spans="1:7" x14ac:dyDescent="0.15">
      <c r="A30595" s="2">
        <v>5034632611</v>
      </c>
      <c r="B30595" s="2">
        <v>36368</v>
      </c>
      <c r="C30595" s="2" t="s">
        <v>7</v>
      </c>
      <c r="D30595">
        <v>0</v>
      </c>
      <c r="E30595">
        <v>0</v>
      </c>
      <c r="F30595">
        <v>0</v>
      </c>
      <c r="G30595">
        <v>0</v>
      </c>
    </row>
    <row r="30596" spans="1:7" x14ac:dyDescent="0.15">
      <c r="A30596" s="2">
        <v>5034632612</v>
      </c>
      <c r="B30596" s="2">
        <v>36368</v>
      </c>
      <c r="C30596" s="2" t="s">
        <v>7</v>
      </c>
      <c r="D30596">
        <v>0</v>
      </c>
      <c r="E30596">
        <v>0</v>
      </c>
      <c r="F30596">
        <v>0</v>
      </c>
      <c r="G30596">
        <v>0</v>
      </c>
    </row>
    <row r="30597" spans="1:7" x14ac:dyDescent="0.15">
      <c r="A30597" s="2">
        <v>5034632613</v>
      </c>
      <c r="B30597" s="2">
        <v>36368</v>
      </c>
      <c r="C30597" s="2" t="s">
        <v>7</v>
      </c>
      <c r="D30597">
        <v>0</v>
      </c>
      <c r="E30597">
        <v>0</v>
      </c>
      <c r="F30597">
        <v>0</v>
      </c>
      <c r="G30597">
        <v>0</v>
      </c>
    </row>
    <row r="30598" spans="1:7" x14ac:dyDescent="0.15">
      <c r="A30598" s="2">
        <v>5034632614</v>
      </c>
      <c r="B30598" s="2">
        <v>36368</v>
      </c>
      <c r="C30598" s="2" t="s">
        <v>7</v>
      </c>
      <c r="D30598">
        <v>0</v>
      </c>
      <c r="E30598">
        <v>0</v>
      </c>
      <c r="F30598">
        <v>0</v>
      </c>
      <c r="G30598">
        <v>0</v>
      </c>
    </row>
    <row r="30599" spans="1:7" x14ac:dyDescent="0.15">
      <c r="A30599" s="2">
        <v>5034632621</v>
      </c>
      <c r="B30599" s="2">
        <v>36368</v>
      </c>
      <c r="C30599" s="2" t="s">
        <v>7</v>
      </c>
      <c r="D30599">
        <v>0</v>
      </c>
      <c r="E30599">
        <v>0</v>
      </c>
      <c r="F30599">
        <v>0</v>
      </c>
      <c r="G30599">
        <v>0</v>
      </c>
    </row>
    <row r="30600" spans="1:7" x14ac:dyDescent="0.15">
      <c r="A30600" s="2">
        <v>5034632622</v>
      </c>
      <c r="B30600" s="2">
        <v>36368</v>
      </c>
      <c r="C30600" s="2" t="s">
        <v>7</v>
      </c>
      <c r="D30600">
        <v>0</v>
      </c>
      <c r="E30600">
        <v>0</v>
      </c>
      <c r="F30600">
        <v>0</v>
      </c>
      <c r="G30600">
        <v>0</v>
      </c>
    </row>
    <row r="30601" spans="1:7" x14ac:dyDescent="0.15">
      <c r="A30601" s="2">
        <v>5034632623</v>
      </c>
      <c r="B30601" s="2">
        <v>36368</v>
      </c>
      <c r="C30601" s="2" t="s">
        <v>7</v>
      </c>
      <c r="D30601">
        <v>0</v>
      </c>
      <c r="E30601">
        <v>0</v>
      </c>
      <c r="F30601">
        <v>0</v>
      </c>
      <c r="G30601">
        <v>0</v>
      </c>
    </row>
    <row r="30602" spans="1:7" x14ac:dyDescent="0.15">
      <c r="A30602" s="2">
        <v>5034632624</v>
      </c>
      <c r="B30602" s="2">
        <v>36368</v>
      </c>
      <c r="C30602" s="2" t="s">
        <v>7</v>
      </c>
      <c r="D30602">
        <v>0</v>
      </c>
      <c r="E30602">
        <v>0</v>
      </c>
      <c r="F30602">
        <v>0</v>
      </c>
      <c r="G30602">
        <v>0</v>
      </c>
    </row>
    <row r="30603" spans="1:7" x14ac:dyDescent="0.15">
      <c r="A30603" s="2">
        <v>5034632631</v>
      </c>
      <c r="B30603" s="2">
        <v>36368</v>
      </c>
      <c r="C30603" s="2" t="s">
        <v>7</v>
      </c>
      <c r="D30603">
        <v>0</v>
      </c>
      <c r="E30603">
        <v>0</v>
      </c>
      <c r="F30603">
        <v>0</v>
      </c>
      <c r="G30603">
        <v>0</v>
      </c>
    </row>
    <row r="30604" spans="1:7" x14ac:dyDescent="0.15">
      <c r="A30604" s="2">
        <v>5034632632</v>
      </c>
      <c r="B30604" s="2">
        <v>36368</v>
      </c>
      <c r="C30604" s="2" t="s">
        <v>7</v>
      </c>
      <c r="D30604">
        <v>0</v>
      </c>
      <c r="E30604">
        <v>0</v>
      </c>
      <c r="F30604">
        <v>0</v>
      </c>
      <c r="G30604">
        <v>0</v>
      </c>
    </row>
    <row r="30605" spans="1:7" x14ac:dyDescent="0.15">
      <c r="A30605" s="2">
        <v>5034632633</v>
      </c>
      <c r="B30605" s="2">
        <v>36368</v>
      </c>
      <c r="C30605" s="2" t="s">
        <v>7</v>
      </c>
      <c r="D30605">
        <v>0</v>
      </c>
      <c r="E30605">
        <v>0</v>
      </c>
      <c r="F30605">
        <v>0</v>
      </c>
      <c r="G30605">
        <v>0</v>
      </c>
    </row>
    <row r="30606" spans="1:7" x14ac:dyDescent="0.15">
      <c r="A30606" s="2">
        <v>5034632634</v>
      </c>
      <c r="B30606" s="2">
        <v>36368</v>
      </c>
      <c r="C30606" s="2" t="s">
        <v>7</v>
      </c>
      <c r="D30606">
        <v>0</v>
      </c>
      <c r="E30606">
        <v>0</v>
      </c>
      <c r="F30606">
        <v>0</v>
      </c>
      <c r="G30606">
        <v>0</v>
      </c>
    </row>
    <row r="30607" spans="1:7" x14ac:dyDescent="0.15">
      <c r="A30607" s="2">
        <v>5034632641</v>
      </c>
      <c r="B30607" s="2">
        <v>36368</v>
      </c>
      <c r="C30607" s="2" t="s">
        <v>7</v>
      </c>
      <c r="D30607">
        <v>0</v>
      </c>
      <c r="E30607">
        <v>0</v>
      </c>
      <c r="F30607">
        <v>0</v>
      </c>
      <c r="G30607">
        <v>0</v>
      </c>
    </row>
    <row r="30608" spans="1:7" x14ac:dyDescent="0.15">
      <c r="A30608" s="2">
        <v>5034632642</v>
      </c>
      <c r="B30608" s="2">
        <v>36368</v>
      </c>
      <c r="C30608" s="2" t="s">
        <v>7</v>
      </c>
      <c r="D30608">
        <v>0</v>
      </c>
      <c r="E30608">
        <v>0</v>
      </c>
      <c r="F30608">
        <v>0</v>
      </c>
      <c r="G30608">
        <v>0</v>
      </c>
    </row>
    <row r="30609" spans="1:7" x14ac:dyDescent="0.15">
      <c r="A30609" s="2">
        <v>5034632643</v>
      </c>
      <c r="B30609" s="2">
        <v>36368</v>
      </c>
      <c r="C30609" s="2" t="s">
        <v>7</v>
      </c>
      <c r="D30609">
        <v>0</v>
      </c>
      <c r="E30609">
        <v>0</v>
      </c>
      <c r="F30609">
        <v>0</v>
      </c>
      <c r="G30609">
        <v>0</v>
      </c>
    </row>
    <row r="30610" spans="1:7" x14ac:dyDescent="0.15">
      <c r="A30610" s="2">
        <v>5034632644</v>
      </c>
      <c r="B30610" s="2">
        <v>36368</v>
      </c>
      <c r="C30610" s="2" t="s">
        <v>7</v>
      </c>
      <c r="D30610">
        <v>0</v>
      </c>
      <c r="E30610">
        <v>0</v>
      </c>
      <c r="F30610">
        <v>0</v>
      </c>
      <c r="G30610">
        <v>0</v>
      </c>
    </row>
    <row r="30611" spans="1:7" x14ac:dyDescent="0.15">
      <c r="A30611" s="2">
        <v>5034632711</v>
      </c>
      <c r="B30611" s="2">
        <v>36368</v>
      </c>
      <c r="C30611" s="2" t="s">
        <v>7</v>
      </c>
      <c r="D30611">
        <v>0</v>
      </c>
      <c r="E30611">
        <v>0</v>
      </c>
      <c r="F30611">
        <v>0</v>
      </c>
      <c r="G30611">
        <v>0</v>
      </c>
    </row>
    <row r="30612" spans="1:7" x14ac:dyDescent="0.15">
      <c r="A30612" s="2">
        <v>5034632712</v>
      </c>
      <c r="B30612" s="2">
        <v>36368</v>
      </c>
      <c r="C30612" s="2" t="s">
        <v>7</v>
      </c>
      <c r="D30612">
        <v>0</v>
      </c>
      <c r="E30612">
        <v>0</v>
      </c>
      <c r="F30612">
        <v>0</v>
      </c>
      <c r="G30612">
        <v>0</v>
      </c>
    </row>
    <row r="30613" spans="1:7" x14ac:dyDescent="0.15">
      <c r="A30613" s="2">
        <v>5034632713</v>
      </c>
      <c r="B30613" s="2">
        <v>36368</v>
      </c>
      <c r="C30613" s="2" t="s">
        <v>7</v>
      </c>
      <c r="D30613">
        <v>0</v>
      </c>
      <c r="E30613">
        <v>0</v>
      </c>
      <c r="F30613">
        <v>0</v>
      </c>
      <c r="G30613">
        <v>0</v>
      </c>
    </row>
    <row r="30614" spans="1:7" x14ac:dyDescent="0.15">
      <c r="A30614" s="2">
        <v>5034632714</v>
      </c>
      <c r="B30614" s="2">
        <v>36368</v>
      </c>
      <c r="C30614" s="2" t="s">
        <v>7</v>
      </c>
      <c r="D30614">
        <v>0</v>
      </c>
      <c r="E30614">
        <v>0</v>
      </c>
      <c r="F30614">
        <v>0</v>
      </c>
      <c r="G30614">
        <v>0</v>
      </c>
    </row>
    <row r="30615" spans="1:7" x14ac:dyDescent="0.15">
      <c r="A30615" s="2">
        <v>5034632721</v>
      </c>
      <c r="B30615" s="2">
        <v>36368</v>
      </c>
      <c r="C30615" s="2" t="s">
        <v>7</v>
      </c>
      <c r="D30615">
        <v>0</v>
      </c>
      <c r="E30615">
        <v>0</v>
      </c>
      <c r="F30615">
        <v>0</v>
      </c>
      <c r="G30615">
        <v>0</v>
      </c>
    </row>
    <row r="30616" spans="1:7" x14ac:dyDescent="0.15">
      <c r="A30616" s="2">
        <v>5034632722</v>
      </c>
      <c r="B30616" s="2">
        <v>36368</v>
      </c>
      <c r="C30616" s="2" t="s">
        <v>7</v>
      </c>
      <c r="D30616">
        <v>0</v>
      </c>
      <c r="E30616">
        <v>0</v>
      </c>
      <c r="F30616">
        <v>0</v>
      </c>
      <c r="G30616">
        <v>0</v>
      </c>
    </row>
    <row r="30617" spans="1:7" x14ac:dyDescent="0.15">
      <c r="A30617" s="2">
        <v>5034632723</v>
      </c>
      <c r="B30617" s="2">
        <v>36368</v>
      </c>
      <c r="C30617" s="2" t="s">
        <v>7</v>
      </c>
      <c r="D30617">
        <v>0</v>
      </c>
      <c r="E30617">
        <v>0</v>
      </c>
      <c r="F30617">
        <v>0</v>
      </c>
      <c r="G30617">
        <v>0</v>
      </c>
    </row>
    <row r="30618" spans="1:7" x14ac:dyDescent="0.15">
      <c r="A30618" s="2">
        <v>5034632724</v>
      </c>
      <c r="B30618" s="2">
        <v>36368</v>
      </c>
      <c r="C30618" s="2" t="s">
        <v>7</v>
      </c>
      <c r="D30618">
        <v>0</v>
      </c>
      <c r="E30618">
        <v>0</v>
      </c>
      <c r="F30618">
        <v>0</v>
      </c>
      <c r="G30618">
        <v>0</v>
      </c>
    </row>
    <row r="30619" spans="1:7" x14ac:dyDescent="0.15">
      <c r="A30619" s="2">
        <v>5034632731</v>
      </c>
      <c r="B30619" s="2">
        <v>36368</v>
      </c>
      <c r="C30619" s="2" t="s">
        <v>7</v>
      </c>
      <c r="D30619">
        <v>0</v>
      </c>
      <c r="E30619">
        <v>0</v>
      </c>
      <c r="F30619">
        <v>0</v>
      </c>
      <c r="G30619">
        <v>0</v>
      </c>
    </row>
    <row r="30620" spans="1:7" x14ac:dyDescent="0.15">
      <c r="A30620" s="2">
        <v>5034632732</v>
      </c>
      <c r="B30620" s="2">
        <v>36368</v>
      </c>
      <c r="C30620" s="2" t="s">
        <v>7</v>
      </c>
      <c r="D30620">
        <v>0</v>
      </c>
      <c r="E30620">
        <v>0</v>
      </c>
      <c r="F30620">
        <v>0</v>
      </c>
      <c r="G30620">
        <v>0</v>
      </c>
    </row>
    <row r="30621" spans="1:7" x14ac:dyDescent="0.15">
      <c r="A30621" s="2">
        <v>5034632733</v>
      </c>
      <c r="B30621" s="2">
        <v>36368</v>
      </c>
      <c r="C30621" s="2" t="s">
        <v>7</v>
      </c>
      <c r="D30621">
        <v>0</v>
      </c>
      <c r="E30621">
        <v>0</v>
      </c>
      <c r="F30621">
        <v>0</v>
      </c>
      <c r="G30621">
        <v>0</v>
      </c>
    </row>
    <row r="30622" spans="1:7" x14ac:dyDescent="0.15">
      <c r="A30622" s="2">
        <v>5034632734</v>
      </c>
      <c r="B30622" s="2">
        <v>36368</v>
      </c>
      <c r="C30622" s="2" t="s">
        <v>7</v>
      </c>
      <c r="D30622">
        <v>0</v>
      </c>
      <c r="E30622">
        <v>0</v>
      </c>
      <c r="F30622">
        <v>0</v>
      </c>
      <c r="G30622">
        <v>0</v>
      </c>
    </row>
    <row r="30623" spans="1:7" x14ac:dyDescent="0.15">
      <c r="A30623" s="2">
        <v>5034632741</v>
      </c>
      <c r="B30623" s="2">
        <v>36368</v>
      </c>
      <c r="C30623" s="2" t="s">
        <v>7</v>
      </c>
      <c r="D30623">
        <v>0</v>
      </c>
      <c r="E30623">
        <v>0</v>
      </c>
      <c r="F30623">
        <v>0</v>
      </c>
      <c r="G30623">
        <v>0</v>
      </c>
    </row>
    <row r="30624" spans="1:7" x14ac:dyDescent="0.15">
      <c r="A30624" s="2">
        <v>5034632742</v>
      </c>
      <c r="B30624" s="2">
        <v>36368</v>
      </c>
      <c r="C30624" s="2" t="s">
        <v>7</v>
      </c>
      <c r="D30624">
        <v>0</v>
      </c>
      <c r="E30624">
        <v>0</v>
      </c>
      <c r="F30624">
        <v>0</v>
      </c>
      <c r="G30624">
        <v>0</v>
      </c>
    </row>
    <row r="30625" spans="1:7" x14ac:dyDescent="0.15">
      <c r="A30625" s="2">
        <v>5034632743</v>
      </c>
      <c r="B30625" s="2">
        <v>36368</v>
      </c>
      <c r="C30625" s="2" t="s">
        <v>7</v>
      </c>
      <c r="D30625">
        <v>0</v>
      </c>
      <c r="E30625">
        <v>0</v>
      </c>
      <c r="F30625">
        <v>0</v>
      </c>
      <c r="G30625">
        <v>0</v>
      </c>
    </row>
    <row r="30626" spans="1:7" x14ac:dyDescent="0.15">
      <c r="A30626" s="2">
        <v>5034632744</v>
      </c>
      <c r="B30626" s="2">
        <v>36368</v>
      </c>
      <c r="C30626" s="2" t="s">
        <v>7</v>
      </c>
      <c r="D30626">
        <v>0</v>
      </c>
      <c r="E30626">
        <v>0</v>
      </c>
      <c r="F30626">
        <v>0</v>
      </c>
      <c r="G30626">
        <v>0</v>
      </c>
    </row>
    <row r="30627" spans="1:7" x14ac:dyDescent="0.15">
      <c r="A30627" s="2">
        <v>5034632811</v>
      </c>
      <c r="B30627" s="2">
        <v>36368</v>
      </c>
      <c r="C30627" s="2" t="s">
        <v>7</v>
      </c>
      <c r="D30627">
        <v>2.115946941578303</v>
      </c>
      <c r="E30627">
        <v>2.115946941578303</v>
      </c>
      <c r="F30627">
        <v>2.1168565726052626</v>
      </c>
      <c r="G30627">
        <v>2.5694469536530229</v>
      </c>
    </row>
    <row r="30628" spans="1:7" x14ac:dyDescent="0.15">
      <c r="A30628" s="2">
        <v>5034632812</v>
      </c>
      <c r="B30628" s="2">
        <v>36368</v>
      </c>
      <c r="C30628" s="2" t="s">
        <v>7</v>
      </c>
      <c r="D30628">
        <v>17.097034933141295</v>
      </c>
      <c r="E30628">
        <v>17.097034933141295</v>
      </c>
      <c r="F30628">
        <v>17.411781675921493</v>
      </c>
      <c r="G30628">
        <v>20.585239491655766</v>
      </c>
    </row>
    <row r="30629" spans="1:7" x14ac:dyDescent="0.15">
      <c r="A30629" s="2">
        <v>5034632813</v>
      </c>
      <c r="B30629" s="2">
        <v>36368</v>
      </c>
      <c r="C30629" s="2" t="s">
        <v>7</v>
      </c>
      <c r="D30629">
        <v>2.9264452479585099</v>
      </c>
      <c r="E30629">
        <v>2.9264452479585099</v>
      </c>
      <c r="F30629">
        <v>2.9292183069488016</v>
      </c>
      <c r="G30629">
        <v>3.6710816339877734</v>
      </c>
    </row>
    <row r="30630" spans="1:7" x14ac:dyDescent="0.15">
      <c r="A30630" s="2">
        <v>5034632814</v>
      </c>
      <c r="B30630" s="2">
        <v>36368</v>
      </c>
      <c r="C30630" s="2" t="s">
        <v>7</v>
      </c>
      <c r="D30630">
        <v>4.8198327828210772</v>
      </c>
      <c r="E30630">
        <v>4.8198327828210772</v>
      </c>
      <c r="F30630">
        <v>4.8608716065830526</v>
      </c>
      <c r="G30630">
        <v>8.825804098685115</v>
      </c>
    </row>
    <row r="30631" spans="1:7" x14ac:dyDescent="0.15">
      <c r="A30631" s="2">
        <v>5034632821</v>
      </c>
      <c r="B30631" s="2">
        <v>36368</v>
      </c>
      <c r="C30631" s="2" t="s">
        <v>7</v>
      </c>
      <c r="D30631">
        <v>4.1530683056437239</v>
      </c>
      <c r="E30631">
        <v>4.1530683056437239</v>
      </c>
      <c r="F30631">
        <v>4.1862301221815716</v>
      </c>
      <c r="G30631">
        <v>7.5296828485420573</v>
      </c>
    </row>
    <row r="30632" spans="1:7" x14ac:dyDescent="0.15">
      <c r="A30632" s="2">
        <v>5034632822</v>
      </c>
      <c r="B30632" s="2">
        <v>36368</v>
      </c>
      <c r="C30632" s="2" t="s">
        <v>7</v>
      </c>
      <c r="D30632">
        <v>0.82713222335082948</v>
      </c>
      <c r="E30632">
        <v>0.82713222335082948</v>
      </c>
      <c r="F30632">
        <v>0.82713222335082948</v>
      </c>
      <c r="G30632">
        <v>1.5099274192332448</v>
      </c>
    </row>
    <row r="30633" spans="1:7" x14ac:dyDescent="0.15">
      <c r="A30633" s="2">
        <v>5034632823</v>
      </c>
      <c r="B30633" s="2">
        <v>36368</v>
      </c>
      <c r="C30633" s="2" t="s">
        <v>7</v>
      </c>
      <c r="D30633">
        <v>2.7067528136723633E-2</v>
      </c>
      <c r="E30633">
        <v>2.7067528136723633E-2</v>
      </c>
      <c r="F30633">
        <v>2.7067528136723633E-2</v>
      </c>
      <c r="G30633">
        <v>8.121925802417676E-2</v>
      </c>
    </row>
    <row r="30634" spans="1:7" x14ac:dyDescent="0.15">
      <c r="A30634" s="2">
        <v>5034632824</v>
      </c>
      <c r="B30634" s="2">
        <v>36368</v>
      </c>
      <c r="C30634" s="2" t="s">
        <v>7</v>
      </c>
      <c r="D30634">
        <v>2.7067528136723633E-2</v>
      </c>
      <c r="E30634">
        <v>2.7067528136723633E-2</v>
      </c>
      <c r="F30634">
        <v>2.7067528136723633E-2</v>
      </c>
      <c r="G30634">
        <v>8.121925802417676E-2</v>
      </c>
    </row>
    <row r="30635" spans="1:7" x14ac:dyDescent="0.15">
      <c r="A30635" s="2">
        <v>5034632831</v>
      </c>
      <c r="B30635" s="2">
        <v>36368</v>
      </c>
      <c r="C30635" s="2" t="s">
        <v>7</v>
      </c>
      <c r="D30635">
        <v>4.5098664234063</v>
      </c>
      <c r="E30635">
        <v>4.5098664234063</v>
      </c>
      <c r="F30635">
        <v>4.5162835903202723</v>
      </c>
      <c r="G30635">
        <v>5.3544711609218254</v>
      </c>
    </row>
    <row r="30636" spans="1:7" x14ac:dyDescent="0.15">
      <c r="A30636" s="2">
        <v>5034632832</v>
      </c>
      <c r="B30636" s="2">
        <v>36368</v>
      </c>
      <c r="C30636" s="2" t="s">
        <v>7</v>
      </c>
      <c r="D30636">
        <v>4.3753231313695089</v>
      </c>
      <c r="E30636">
        <v>4.3753231313695089</v>
      </c>
      <c r="F30636">
        <v>4.397394132556304</v>
      </c>
      <c r="G30636">
        <v>7.9617232652564098</v>
      </c>
    </row>
    <row r="30637" spans="1:7" x14ac:dyDescent="0.15">
      <c r="A30637" s="2">
        <v>5034632833</v>
      </c>
      <c r="B30637" s="2">
        <v>36368</v>
      </c>
      <c r="C30637" s="2" t="s">
        <v>7</v>
      </c>
      <c r="D30637">
        <v>0</v>
      </c>
      <c r="E30637">
        <v>0</v>
      </c>
      <c r="F30637">
        <v>0</v>
      </c>
      <c r="G30637">
        <v>0</v>
      </c>
    </row>
    <row r="30638" spans="1:7" x14ac:dyDescent="0.15">
      <c r="A30638" s="2">
        <v>5034632834</v>
      </c>
      <c r="B30638" s="2">
        <v>36368</v>
      </c>
      <c r="C30638" s="2" t="s">
        <v>7</v>
      </c>
      <c r="D30638">
        <v>0.78074919035624335</v>
      </c>
      <c r="E30638">
        <v>0.78074919035624335</v>
      </c>
      <c r="F30638">
        <v>0.78339754986665078</v>
      </c>
      <c r="G30638">
        <v>1.4032846347607053</v>
      </c>
    </row>
    <row r="30639" spans="1:7" x14ac:dyDescent="0.15">
      <c r="A30639" s="2">
        <v>5034632841</v>
      </c>
      <c r="B30639" s="2">
        <v>36368</v>
      </c>
      <c r="C30639" s="2" t="s">
        <v>7</v>
      </c>
      <c r="D30639">
        <v>2.0330755603007789</v>
      </c>
      <c r="E30639">
        <v>2.0330755603007789</v>
      </c>
      <c r="F30639">
        <v>2.0357880932636947</v>
      </c>
      <c r="G30639">
        <v>3.7518693609742941</v>
      </c>
    </row>
    <row r="30640" spans="1:7" x14ac:dyDescent="0.15">
      <c r="A30640" s="2">
        <v>5034632842</v>
      </c>
      <c r="B30640" s="2">
        <v>36368</v>
      </c>
      <c r="C30640" s="2" t="s">
        <v>7</v>
      </c>
      <c r="D30640">
        <v>0.22225482572578448</v>
      </c>
      <c r="E30640">
        <v>0.22225482572578448</v>
      </c>
      <c r="F30640">
        <v>0.22240998931100173</v>
      </c>
      <c r="G30640">
        <v>0.43204041671435311</v>
      </c>
    </row>
    <row r="30641" spans="1:7" x14ac:dyDescent="0.15">
      <c r="A30641" s="2">
        <v>5034632843</v>
      </c>
      <c r="B30641" s="2">
        <v>36368</v>
      </c>
      <c r="C30641" s="2" t="s">
        <v>7</v>
      </c>
      <c r="D30641">
        <v>3.1984847452031486</v>
      </c>
      <c r="E30641">
        <v>3.1984847452031486</v>
      </c>
      <c r="F30641">
        <v>3.2063620711826446</v>
      </c>
      <c r="G30641">
        <v>6.0745099605944128</v>
      </c>
    </row>
    <row r="30642" spans="1:7" x14ac:dyDescent="0.15">
      <c r="A30642" s="2">
        <v>5034632844</v>
      </c>
      <c r="B30642" s="2">
        <v>36368</v>
      </c>
      <c r="C30642" s="2" t="s">
        <v>7</v>
      </c>
      <c r="D30642">
        <v>2.0872106165742261</v>
      </c>
      <c r="E30642">
        <v>2.0872106165742261</v>
      </c>
      <c r="F30642">
        <v>2.0957367269582687</v>
      </c>
      <c r="G30642">
        <v>3.9143078770226474</v>
      </c>
    </row>
    <row r="30643" spans="1:7" x14ac:dyDescent="0.15">
      <c r="A30643" s="2">
        <v>5034632911</v>
      </c>
      <c r="B30643" s="2">
        <v>36368</v>
      </c>
      <c r="C30643" s="2" t="s">
        <v>7</v>
      </c>
      <c r="D30643">
        <v>0</v>
      </c>
      <c r="E30643">
        <v>0</v>
      </c>
      <c r="F30643">
        <v>0</v>
      </c>
      <c r="G30643">
        <v>0</v>
      </c>
    </row>
    <row r="30644" spans="1:7" x14ac:dyDescent="0.15">
      <c r="A30644" s="2">
        <v>5034632912</v>
      </c>
      <c r="B30644" s="2">
        <v>36368</v>
      </c>
      <c r="C30644" s="2" t="s">
        <v>7</v>
      </c>
      <c r="D30644">
        <v>0</v>
      </c>
      <c r="E30644">
        <v>0</v>
      </c>
      <c r="F30644">
        <v>0</v>
      </c>
      <c r="G30644">
        <v>0</v>
      </c>
    </row>
    <row r="30645" spans="1:7" x14ac:dyDescent="0.15">
      <c r="A30645" s="2">
        <v>5034632913</v>
      </c>
      <c r="B30645" s="2">
        <v>36368</v>
      </c>
      <c r="C30645" s="2" t="s">
        <v>7</v>
      </c>
      <c r="D30645">
        <v>0</v>
      </c>
      <c r="E30645">
        <v>0</v>
      </c>
      <c r="F30645">
        <v>0</v>
      </c>
      <c r="G30645">
        <v>0</v>
      </c>
    </row>
    <row r="30646" spans="1:7" x14ac:dyDescent="0.15">
      <c r="A30646" s="2">
        <v>5034632914</v>
      </c>
      <c r="B30646" s="2">
        <v>36368</v>
      </c>
      <c r="C30646" s="2" t="s">
        <v>7</v>
      </c>
      <c r="D30646">
        <v>0</v>
      </c>
      <c r="E30646">
        <v>0</v>
      </c>
      <c r="F30646">
        <v>0</v>
      </c>
      <c r="G30646">
        <v>0</v>
      </c>
    </row>
    <row r="30647" spans="1:7" x14ac:dyDescent="0.15">
      <c r="A30647" s="2">
        <v>5034632921</v>
      </c>
      <c r="B30647" s="2">
        <v>36368</v>
      </c>
      <c r="C30647" s="2" t="s">
        <v>7</v>
      </c>
      <c r="D30647">
        <v>0</v>
      </c>
      <c r="E30647">
        <v>0</v>
      </c>
      <c r="F30647">
        <v>0</v>
      </c>
      <c r="G30647">
        <v>0</v>
      </c>
    </row>
    <row r="30648" spans="1:7" x14ac:dyDescent="0.15">
      <c r="A30648" s="2">
        <v>5034632922</v>
      </c>
      <c r="B30648" s="2">
        <v>36368</v>
      </c>
      <c r="C30648" s="2" t="s">
        <v>7</v>
      </c>
      <c r="D30648">
        <v>0.19518729758906084</v>
      </c>
      <c r="E30648">
        <v>0.19518729758906084</v>
      </c>
      <c r="F30648">
        <v>0.19518729758906084</v>
      </c>
      <c r="G30648">
        <v>0.35082115869017633</v>
      </c>
    </row>
    <row r="30649" spans="1:7" x14ac:dyDescent="0.15">
      <c r="A30649" s="2">
        <v>5034632923</v>
      </c>
      <c r="B30649" s="2">
        <v>36368</v>
      </c>
      <c r="C30649" s="2" t="s">
        <v>7</v>
      </c>
      <c r="D30649">
        <v>0</v>
      </c>
      <c r="E30649">
        <v>0</v>
      </c>
      <c r="F30649">
        <v>0</v>
      </c>
      <c r="G30649">
        <v>0</v>
      </c>
    </row>
    <row r="30650" spans="1:7" x14ac:dyDescent="0.15">
      <c r="A30650" s="2">
        <v>5034632924</v>
      </c>
      <c r="B30650" s="2">
        <v>36368</v>
      </c>
      <c r="C30650" s="2" t="s">
        <v>7</v>
      </c>
      <c r="D30650">
        <v>1.2437609034350856</v>
      </c>
      <c r="E30650">
        <v>1.2437609034350856</v>
      </c>
      <c r="F30650">
        <v>1.2438751555295824</v>
      </c>
      <c r="G30650">
        <v>1.5562727902849047</v>
      </c>
    </row>
    <row r="30651" spans="1:7" x14ac:dyDescent="0.15">
      <c r="A30651" s="2">
        <v>5034632931</v>
      </c>
      <c r="B30651" s="2">
        <v>36368</v>
      </c>
      <c r="C30651" s="2" t="s">
        <v>7</v>
      </c>
      <c r="D30651">
        <v>0</v>
      </c>
      <c r="E30651">
        <v>0</v>
      </c>
      <c r="F30651">
        <v>0</v>
      </c>
      <c r="G30651">
        <v>0</v>
      </c>
    </row>
    <row r="30652" spans="1:7" x14ac:dyDescent="0.15">
      <c r="A30652" s="2">
        <v>5034632932</v>
      </c>
      <c r="B30652" s="2">
        <v>36368</v>
      </c>
      <c r="C30652" s="2" t="s">
        <v>7</v>
      </c>
      <c r="D30652">
        <v>0</v>
      </c>
      <c r="E30652">
        <v>0</v>
      </c>
      <c r="F30652">
        <v>0</v>
      </c>
      <c r="G30652">
        <v>0</v>
      </c>
    </row>
    <row r="30653" spans="1:7" x14ac:dyDescent="0.15">
      <c r="A30653" s="2">
        <v>5034632933</v>
      </c>
      <c r="B30653" s="2">
        <v>36368</v>
      </c>
      <c r="C30653" s="2" t="s">
        <v>7</v>
      </c>
      <c r="D30653">
        <v>0.61262942090390604</v>
      </c>
      <c r="E30653">
        <v>0.61262942090390604</v>
      </c>
      <c r="F30653">
        <v>0.61270322842172587</v>
      </c>
      <c r="G30653">
        <v>1.1336827340947058</v>
      </c>
    </row>
    <row r="30654" spans="1:7" x14ac:dyDescent="0.15">
      <c r="A30654" s="2">
        <v>5034632934</v>
      </c>
      <c r="B30654" s="2">
        <v>36368</v>
      </c>
      <c r="C30654" s="2" t="s">
        <v>7</v>
      </c>
      <c r="D30654">
        <v>3.0189901131480812</v>
      </c>
      <c r="E30654">
        <v>3.0189901131480812</v>
      </c>
      <c r="F30654">
        <v>3.1183309264058567</v>
      </c>
      <c r="G30654">
        <v>5.6003777555509604</v>
      </c>
    </row>
    <row r="30655" spans="1:7" x14ac:dyDescent="0.15">
      <c r="A30655" s="2">
        <v>5034632941</v>
      </c>
      <c r="B30655" s="2">
        <v>36368</v>
      </c>
      <c r="C30655" s="2" t="s">
        <v>7</v>
      </c>
      <c r="D30655">
        <v>0</v>
      </c>
      <c r="E30655">
        <v>0</v>
      </c>
      <c r="F30655">
        <v>0</v>
      </c>
      <c r="G30655">
        <v>0</v>
      </c>
    </row>
    <row r="30656" spans="1:7" x14ac:dyDescent="0.15">
      <c r="A30656" s="2">
        <v>5034632942</v>
      </c>
      <c r="B30656" s="2">
        <v>36368</v>
      </c>
      <c r="C30656" s="2" t="s">
        <v>7</v>
      </c>
      <c r="D30656">
        <v>0.29072867938107239</v>
      </c>
      <c r="E30656">
        <v>0.29072867938107239</v>
      </c>
      <c r="F30656">
        <v>0.29072867938107239</v>
      </c>
      <c r="G30656">
        <v>0.33772472112270596</v>
      </c>
    </row>
    <row r="30657" spans="1:7" x14ac:dyDescent="0.15">
      <c r="A30657" s="2">
        <v>5034632943</v>
      </c>
      <c r="B30657" s="2">
        <v>36368</v>
      </c>
      <c r="C30657" s="2" t="s">
        <v>7</v>
      </c>
      <c r="D30657">
        <v>5.1707258860407377</v>
      </c>
      <c r="E30657">
        <v>5.1707258860407377</v>
      </c>
      <c r="F30657">
        <v>5.3676183816244905</v>
      </c>
      <c r="G30657">
        <v>9.6473045904727339</v>
      </c>
    </row>
    <row r="30658" spans="1:7" x14ac:dyDescent="0.15">
      <c r="A30658" s="2">
        <v>5034632944</v>
      </c>
      <c r="B30658" s="2">
        <v>36368</v>
      </c>
      <c r="C30658" s="2" t="s">
        <v>7</v>
      </c>
      <c r="D30658">
        <v>8.8261342465171921</v>
      </c>
      <c r="E30658">
        <v>8.8261342465171921</v>
      </c>
      <c r="F30658">
        <v>9.1882355407975567</v>
      </c>
      <c r="G30658">
        <v>16.384817952064417</v>
      </c>
    </row>
    <row r="30659" spans="1:7" x14ac:dyDescent="0.15">
      <c r="A30659" s="2">
        <v>5034633011</v>
      </c>
      <c r="B30659" s="2">
        <v>36302</v>
      </c>
      <c r="C30659" s="2" t="s">
        <v>12</v>
      </c>
      <c r="D30659">
        <v>0</v>
      </c>
      <c r="E30659">
        <v>0</v>
      </c>
      <c r="F30659">
        <v>0</v>
      </c>
      <c r="G30659">
        <v>0</v>
      </c>
    </row>
    <row r="30660" spans="1:7" x14ac:dyDescent="0.15">
      <c r="A30660" s="2">
        <v>5034633012</v>
      </c>
      <c r="B30660" s="2">
        <v>36302</v>
      </c>
      <c r="C30660" s="2" t="s">
        <v>12</v>
      </c>
      <c r="D30660">
        <v>0</v>
      </c>
      <c r="E30660">
        <v>0</v>
      </c>
      <c r="F30660">
        <v>0</v>
      </c>
      <c r="G30660">
        <v>0</v>
      </c>
    </row>
    <row r="30661" spans="1:7" x14ac:dyDescent="0.15">
      <c r="A30661" s="2">
        <v>5034633013</v>
      </c>
      <c r="B30661" s="2">
        <v>36302</v>
      </c>
      <c r="C30661" s="2" t="s">
        <v>12</v>
      </c>
      <c r="D30661">
        <v>0</v>
      </c>
      <c r="E30661">
        <v>0</v>
      </c>
      <c r="F30661">
        <v>0</v>
      </c>
      <c r="G30661">
        <v>0</v>
      </c>
    </row>
    <row r="30662" spans="1:7" x14ac:dyDescent="0.15">
      <c r="A30662" s="2">
        <v>5034633014</v>
      </c>
      <c r="B30662" s="2">
        <v>36302</v>
      </c>
      <c r="C30662" s="2" t="s">
        <v>12</v>
      </c>
      <c r="D30662">
        <v>0</v>
      </c>
      <c r="E30662">
        <v>0</v>
      </c>
      <c r="F30662">
        <v>0</v>
      </c>
      <c r="G30662">
        <v>0</v>
      </c>
    </row>
    <row r="30663" spans="1:7" x14ac:dyDescent="0.15">
      <c r="A30663" s="2">
        <v>5034633021</v>
      </c>
      <c r="B30663" s="2">
        <v>36302</v>
      </c>
      <c r="C30663" s="2" t="s">
        <v>12</v>
      </c>
      <c r="D30663">
        <v>0</v>
      </c>
      <c r="E30663">
        <v>0</v>
      </c>
      <c r="F30663">
        <v>0</v>
      </c>
      <c r="G30663">
        <v>0</v>
      </c>
    </row>
    <row r="30664" spans="1:7" x14ac:dyDescent="0.15">
      <c r="A30664" s="2">
        <v>5034633022</v>
      </c>
      <c r="B30664" s="2">
        <v>36302</v>
      </c>
      <c r="C30664" s="2" t="s">
        <v>12</v>
      </c>
      <c r="D30664">
        <v>0</v>
      </c>
      <c r="E30664">
        <v>0</v>
      </c>
      <c r="F30664">
        <v>0</v>
      </c>
      <c r="G30664">
        <v>0</v>
      </c>
    </row>
    <row r="30665" spans="1:7" x14ac:dyDescent="0.15">
      <c r="A30665" s="2">
        <v>5034633023</v>
      </c>
      <c r="B30665" s="2">
        <v>36302</v>
      </c>
      <c r="C30665" s="2" t="s">
        <v>12</v>
      </c>
      <c r="D30665">
        <v>0</v>
      </c>
      <c r="E30665">
        <v>0</v>
      </c>
      <c r="F30665">
        <v>0</v>
      </c>
      <c r="G30665">
        <v>0</v>
      </c>
    </row>
    <row r="30666" spans="1:7" x14ac:dyDescent="0.15">
      <c r="A30666" s="2">
        <v>5034633024</v>
      </c>
      <c r="B30666" s="2">
        <v>36302</v>
      </c>
      <c r="C30666" s="2" t="s">
        <v>12</v>
      </c>
      <c r="D30666">
        <v>0</v>
      </c>
      <c r="E30666">
        <v>0</v>
      </c>
      <c r="F30666">
        <v>0</v>
      </c>
      <c r="G30666">
        <v>0</v>
      </c>
    </row>
    <row r="30667" spans="1:7" x14ac:dyDescent="0.15">
      <c r="A30667" s="2">
        <v>5034633031</v>
      </c>
      <c r="B30667" s="2">
        <v>36302</v>
      </c>
      <c r="C30667" s="2" t="s">
        <v>12</v>
      </c>
      <c r="D30667">
        <v>0</v>
      </c>
      <c r="E30667">
        <v>0</v>
      </c>
      <c r="F30667">
        <v>0</v>
      </c>
      <c r="G30667">
        <v>0</v>
      </c>
    </row>
    <row r="30668" spans="1:7" x14ac:dyDescent="0.15">
      <c r="A30668" s="2">
        <v>5034633032</v>
      </c>
      <c r="B30668" s="2">
        <v>36302</v>
      </c>
      <c r="C30668" s="2" t="s">
        <v>12</v>
      </c>
      <c r="D30668">
        <v>0</v>
      </c>
      <c r="E30668">
        <v>0</v>
      </c>
      <c r="F30668">
        <v>0</v>
      </c>
      <c r="G30668">
        <v>0</v>
      </c>
    </row>
    <row r="30669" spans="1:7" x14ac:dyDescent="0.15">
      <c r="A30669" s="2">
        <v>5034633033</v>
      </c>
      <c r="B30669" s="2">
        <v>36302</v>
      </c>
      <c r="C30669" s="2" t="s">
        <v>12</v>
      </c>
      <c r="D30669">
        <v>0</v>
      </c>
      <c r="E30669">
        <v>0</v>
      </c>
      <c r="F30669">
        <v>0</v>
      </c>
      <c r="G30669">
        <v>0</v>
      </c>
    </row>
    <row r="30670" spans="1:7" x14ac:dyDescent="0.15">
      <c r="A30670" s="2">
        <v>5034633034</v>
      </c>
      <c r="B30670" s="2">
        <v>36302</v>
      </c>
      <c r="C30670" s="2" t="s">
        <v>12</v>
      </c>
      <c r="D30670">
        <v>0</v>
      </c>
      <c r="E30670">
        <v>0</v>
      </c>
      <c r="F30670">
        <v>0</v>
      </c>
      <c r="G30670">
        <v>0</v>
      </c>
    </row>
    <row r="30671" spans="1:7" x14ac:dyDescent="0.15">
      <c r="A30671" s="2">
        <v>5034633041</v>
      </c>
      <c r="B30671" s="2">
        <v>36302</v>
      </c>
      <c r="C30671" s="2" t="s">
        <v>12</v>
      </c>
      <c r="D30671">
        <v>0</v>
      </c>
      <c r="E30671">
        <v>0</v>
      </c>
      <c r="F30671">
        <v>0</v>
      </c>
      <c r="G30671">
        <v>0</v>
      </c>
    </row>
    <row r="30672" spans="1:7" x14ac:dyDescent="0.15">
      <c r="A30672" s="2">
        <v>5034633042</v>
      </c>
      <c r="B30672" s="2">
        <v>36302</v>
      </c>
      <c r="C30672" s="2" t="s">
        <v>12</v>
      </c>
      <c r="D30672">
        <v>0</v>
      </c>
      <c r="E30672">
        <v>0</v>
      </c>
      <c r="F30672">
        <v>0</v>
      </c>
      <c r="G30672">
        <v>0</v>
      </c>
    </row>
    <row r="30673" spans="1:7" x14ac:dyDescent="0.15">
      <c r="A30673" s="2">
        <v>5034633043</v>
      </c>
      <c r="B30673" s="2">
        <v>36302</v>
      </c>
      <c r="C30673" s="2" t="s">
        <v>12</v>
      </c>
      <c r="D30673">
        <v>0</v>
      </c>
      <c r="E30673">
        <v>0</v>
      </c>
      <c r="F30673">
        <v>0</v>
      </c>
      <c r="G30673">
        <v>0</v>
      </c>
    </row>
    <row r="30674" spans="1:7" x14ac:dyDescent="0.15">
      <c r="A30674" s="2">
        <v>5034633044</v>
      </c>
      <c r="B30674" s="2">
        <v>36302</v>
      </c>
      <c r="C30674" s="2" t="s">
        <v>12</v>
      </c>
      <c r="D30674">
        <v>0</v>
      </c>
      <c r="E30674">
        <v>0</v>
      </c>
      <c r="F30674">
        <v>0</v>
      </c>
      <c r="G30674">
        <v>0</v>
      </c>
    </row>
    <row r="30675" spans="1:7" x14ac:dyDescent="0.15">
      <c r="A30675" s="2">
        <v>5034633111</v>
      </c>
      <c r="B30675" s="2">
        <v>36302</v>
      </c>
      <c r="C30675" s="2" t="s">
        <v>12</v>
      </c>
      <c r="D30675">
        <v>0</v>
      </c>
      <c r="E30675">
        <v>0</v>
      </c>
      <c r="F30675">
        <v>0</v>
      </c>
      <c r="G30675">
        <v>0</v>
      </c>
    </row>
    <row r="30676" spans="1:7" x14ac:dyDescent="0.15">
      <c r="A30676" s="2">
        <v>5034633112</v>
      </c>
      <c r="B30676" s="2">
        <v>36302</v>
      </c>
      <c r="C30676" s="2" t="s">
        <v>12</v>
      </c>
      <c r="D30676">
        <v>0.48013344947735193</v>
      </c>
      <c r="E30676">
        <v>0.48013344947735193</v>
      </c>
      <c r="F30676">
        <v>0.48013344947735193</v>
      </c>
      <c r="G30676">
        <v>0.30661637630662031</v>
      </c>
    </row>
    <row r="30677" spans="1:7" x14ac:dyDescent="0.15">
      <c r="A30677" s="2">
        <v>5034633113</v>
      </c>
      <c r="B30677" s="2">
        <v>36302</v>
      </c>
      <c r="C30677" s="2" t="s">
        <v>12</v>
      </c>
      <c r="D30677">
        <v>0</v>
      </c>
      <c r="E30677">
        <v>0</v>
      </c>
      <c r="F30677">
        <v>0</v>
      </c>
      <c r="G30677">
        <v>0</v>
      </c>
    </row>
    <row r="30678" spans="1:7" x14ac:dyDescent="0.15">
      <c r="A30678" s="2">
        <v>5034633114</v>
      </c>
      <c r="B30678" s="2">
        <v>36302</v>
      </c>
      <c r="C30678" s="2" t="s">
        <v>12</v>
      </c>
      <c r="D30678">
        <v>0</v>
      </c>
      <c r="E30678">
        <v>0</v>
      </c>
      <c r="F30678">
        <v>0</v>
      </c>
      <c r="G30678">
        <v>0</v>
      </c>
    </row>
    <row r="30679" spans="1:7" x14ac:dyDescent="0.15">
      <c r="A30679" s="2">
        <v>5034633121</v>
      </c>
      <c r="B30679" s="2">
        <v>36302</v>
      </c>
      <c r="C30679" s="2" t="s">
        <v>12</v>
      </c>
      <c r="D30679">
        <v>0</v>
      </c>
      <c r="E30679">
        <v>0</v>
      </c>
      <c r="F30679">
        <v>0</v>
      </c>
      <c r="G30679">
        <v>0</v>
      </c>
    </row>
    <row r="30680" spans="1:7" x14ac:dyDescent="0.15">
      <c r="A30680" s="2">
        <v>5034633122</v>
      </c>
      <c r="B30680" s="2">
        <v>36302</v>
      </c>
      <c r="C30680" s="2" t="s">
        <v>12</v>
      </c>
      <c r="D30680">
        <v>0</v>
      </c>
      <c r="E30680">
        <v>0</v>
      </c>
      <c r="F30680">
        <v>0</v>
      </c>
      <c r="G30680">
        <v>0</v>
      </c>
    </row>
    <row r="30681" spans="1:7" x14ac:dyDescent="0.15">
      <c r="A30681" s="2">
        <v>5034633123</v>
      </c>
      <c r="B30681" s="2">
        <v>36302</v>
      </c>
      <c r="C30681" s="2" t="s">
        <v>12</v>
      </c>
      <c r="D30681">
        <v>0</v>
      </c>
      <c r="E30681">
        <v>0</v>
      </c>
      <c r="F30681">
        <v>0</v>
      </c>
      <c r="G30681">
        <v>0</v>
      </c>
    </row>
    <row r="30682" spans="1:7" x14ac:dyDescent="0.15">
      <c r="A30682" s="2">
        <v>5034633124</v>
      </c>
      <c r="B30682" s="2">
        <v>36302</v>
      </c>
      <c r="C30682" s="2" t="s">
        <v>12</v>
      </c>
      <c r="D30682">
        <v>0.48013344947735193</v>
      </c>
      <c r="E30682">
        <v>0.48013344947735193</v>
      </c>
      <c r="F30682">
        <v>0.48013344947735193</v>
      </c>
      <c r="G30682">
        <v>0.30661637630662031</v>
      </c>
    </row>
    <row r="30683" spans="1:7" x14ac:dyDescent="0.15">
      <c r="A30683" s="2">
        <v>5034633131</v>
      </c>
      <c r="B30683" s="2">
        <v>36302</v>
      </c>
      <c r="C30683" s="2" t="s">
        <v>12</v>
      </c>
      <c r="D30683">
        <v>0</v>
      </c>
      <c r="E30683">
        <v>0</v>
      </c>
      <c r="F30683">
        <v>0</v>
      </c>
      <c r="G30683">
        <v>0</v>
      </c>
    </row>
    <row r="30684" spans="1:7" x14ac:dyDescent="0.15">
      <c r="A30684" s="2">
        <v>5034633132</v>
      </c>
      <c r="B30684" s="2">
        <v>36302</v>
      </c>
      <c r="C30684" s="2" t="s">
        <v>12</v>
      </c>
      <c r="D30684">
        <v>0</v>
      </c>
      <c r="E30684">
        <v>0</v>
      </c>
      <c r="F30684">
        <v>0</v>
      </c>
      <c r="G30684">
        <v>0</v>
      </c>
    </row>
    <row r="30685" spans="1:7" x14ac:dyDescent="0.15">
      <c r="A30685" s="2">
        <v>5034633133</v>
      </c>
      <c r="B30685" s="2">
        <v>36302</v>
      </c>
      <c r="C30685" s="2" t="s">
        <v>12</v>
      </c>
      <c r="D30685">
        <v>0</v>
      </c>
      <c r="E30685">
        <v>0</v>
      </c>
      <c r="F30685">
        <v>0</v>
      </c>
      <c r="G30685">
        <v>0</v>
      </c>
    </row>
    <row r="30686" spans="1:7" x14ac:dyDescent="0.15">
      <c r="A30686" s="2">
        <v>5034633134</v>
      </c>
      <c r="B30686" s="2">
        <v>36302</v>
      </c>
      <c r="C30686" s="2" t="s">
        <v>12</v>
      </c>
      <c r="D30686">
        <v>0</v>
      </c>
      <c r="E30686">
        <v>0</v>
      </c>
      <c r="F30686">
        <v>0</v>
      </c>
      <c r="G30686">
        <v>0</v>
      </c>
    </row>
    <row r="30687" spans="1:7" x14ac:dyDescent="0.15">
      <c r="A30687" s="2">
        <v>5034633141</v>
      </c>
      <c r="B30687" s="2">
        <v>36302</v>
      </c>
      <c r="C30687" s="2" t="s">
        <v>12</v>
      </c>
      <c r="D30687">
        <v>0</v>
      </c>
      <c r="E30687">
        <v>0</v>
      </c>
      <c r="F30687">
        <v>0</v>
      </c>
      <c r="G30687">
        <v>0</v>
      </c>
    </row>
    <row r="30688" spans="1:7" x14ac:dyDescent="0.15">
      <c r="A30688" s="2">
        <v>5034633142</v>
      </c>
      <c r="B30688" s="2">
        <v>36302</v>
      </c>
      <c r="C30688" s="2" t="s">
        <v>12</v>
      </c>
      <c r="D30688">
        <v>0</v>
      </c>
      <c r="E30688">
        <v>0</v>
      </c>
      <c r="F30688">
        <v>0</v>
      </c>
      <c r="G30688">
        <v>0</v>
      </c>
    </row>
    <row r="30689" spans="1:7" x14ac:dyDescent="0.15">
      <c r="A30689" s="2">
        <v>5034633143</v>
      </c>
      <c r="B30689" s="2">
        <v>36302</v>
      </c>
      <c r="C30689" s="2" t="s">
        <v>12</v>
      </c>
      <c r="D30689">
        <v>0</v>
      </c>
      <c r="E30689">
        <v>0</v>
      </c>
      <c r="F30689">
        <v>0</v>
      </c>
      <c r="G30689">
        <v>0</v>
      </c>
    </row>
    <row r="30690" spans="1:7" x14ac:dyDescent="0.15">
      <c r="A30690" s="2">
        <v>5034633144</v>
      </c>
      <c r="B30690" s="2">
        <v>36302</v>
      </c>
      <c r="C30690" s="2" t="s">
        <v>12</v>
      </c>
      <c r="D30690">
        <v>0</v>
      </c>
      <c r="E30690">
        <v>0</v>
      </c>
      <c r="F30690">
        <v>0</v>
      </c>
      <c r="G30690">
        <v>0</v>
      </c>
    </row>
    <row r="30691" spans="1:7" x14ac:dyDescent="0.15">
      <c r="A30691" s="2">
        <v>5034633211</v>
      </c>
      <c r="B30691" s="2">
        <v>36302</v>
      </c>
      <c r="C30691" s="2" t="s">
        <v>12</v>
      </c>
      <c r="D30691">
        <v>0.48013344947735193</v>
      </c>
      <c r="E30691">
        <v>0.48013344947735193</v>
      </c>
      <c r="F30691">
        <v>0.48013344947735193</v>
      </c>
      <c r="G30691">
        <v>0.30661637630662031</v>
      </c>
    </row>
    <row r="30692" spans="1:7" x14ac:dyDescent="0.15">
      <c r="A30692" s="2">
        <v>5034633212</v>
      </c>
      <c r="B30692" s="2">
        <v>36302</v>
      </c>
      <c r="C30692" s="2" t="s">
        <v>12</v>
      </c>
      <c r="D30692">
        <v>0</v>
      </c>
      <c r="E30692">
        <v>0</v>
      </c>
      <c r="F30692">
        <v>0</v>
      </c>
      <c r="G30692">
        <v>0</v>
      </c>
    </row>
    <row r="30693" spans="1:7" x14ac:dyDescent="0.15">
      <c r="A30693" s="2">
        <v>5034633213</v>
      </c>
      <c r="B30693" s="2">
        <v>36302</v>
      </c>
      <c r="C30693" s="2" t="s">
        <v>12</v>
      </c>
      <c r="D30693">
        <v>0.48013344947735193</v>
      </c>
      <c r="E30693">
        <v>0.48013344947735193</v>
      </c>
      <c r="F30693">
        <v>0.48013344947735193</v>
      </c>
      <c r="G30693">
        <v>0.30661637630662031</v>
      </c>
    </row>
    <row r="30694" spans="1:7" x14ac:dyDescent="0.15">
      <c r="A30694" s="2">
        <v>5034633214</v>
      </c>
      <c r="B30694" s="2">
        <v>36302</v>
      </c>
      <c r="C30694" s="2" t="s">
        <v>12</v>
      </c>
      <c r="D30694">
        <v>0.96026689895470385</v>
      </c>
      <c r="E30694">
        <v>0.96026689895470385</v>
      </c>
      <c r="F30694">
        <v>0.96026689895470385</v>
      </c>
      <c r="G30694">
        <v>0.61323275261324062</v>
      </c>
    </row>
    <row r="30695" spans="1:7" x14ac:dyDescent="0.15">
      <c r="A30695" s="2">
        <v>5034633221</v>
      </c>
      <c r="B30695" s="2">
        <v>36302</v>
      </c>
      <c r="C30695" s="2" t="s">
        <v>12</v>
      </c>
      <c r="D30695">
        <v>0</v>
      </c>
      <c r="E30695">
        <v>0</v>
      </c>
      <c r="F30695">
        <v>0</v>
      </c>
      <c r="G30695">
        <v>0</v>
      </c>
    </row>
    <row r="30696" spans="1:7" x14ac:dyDescent="0.15">
      <c r="A30696" s="2">
        <v>5034633222</v>
      </c>
      <c r="B30696" s="2">
        <v>36302</v>
      </c>
      <c r="C30696" s="2" t="s">
        <v>12</v>
      </c>
      <c r="D30696">
        <v>0</v>
      </c>
      <c r="E30696">
        <v>0</v>
      </c>
      <c r="F30696">
        <v>0</v>
      </c>
      <c r="G30696">
        <v>0</v>
      </c>
    </row>
    <row r="30697" spans="1:7" x14ac:dyDescent="0.15">
      <c r="A30697" s="2">
        <v>5034633223</v>
      </c>
      <c r="B30697" s="2">
        <v>36302</v>
      </c>
      <c r="C30697" s="2" t="s">
        <v>12</v>
      </c>
      <c r="D30697">
        <v>0</v>
      </c>
      <c r="E30697">
        <v>0</v>
      </c>
      <c r="F30697">
        <v>0</v>
      </c>
      <c r="G30697">
        <v>0</v>
      </c>
    </row>
    <row r="30698" spans="1:7" x14ac:dyDescent="0.15">
      <c r="A30698" s="2">
        <v>5034633224</v>
      </c>
      <c r="B30698" s="2">
        <v>36302</v>
      </c>
      <c r="C30698" s="2" t="s">
        <v>12</v>
      </c>
      <c r="D30698">
        <v>0</v>
      </c>
      <c r="E30698">
        <v>0</v>
      </c>
      <c r="F30698">
        <v>0</v>
      </c>
      <c r="G30698">
        <v>0</v>
      </c>
    </row>
    <row r="30699" spans="1:7" x14ac:dyDescent="0.15">
      <c r="A30699" s="2">
        <v>5034633231</v>
      </c>
      <c r="B30699" s="2">
        <v>36302</v>
      </c>
      <c r="C30699" s="2" t="s">
        <v>12</v>
      </c>
      <c r="D30699">
        <v>0</v>
      </c>
      <c r="E30699">
        <v>0</v>
      </c>
      <c r="F30699">
        <v>0</v>
      </c>
      <c r="G30699">
        <v>0</v>
      </c>
    </row>
    <row r="30700" spans="1:7" x14ac:dyDescent="0.15">
      <c r="A30700" s="2">
        <v>5034633232</v>
      </c>
      <c r="B30700" s="2">
        <v>36302</v>
      </c>
      <c r="C30700" s="2" t="s">
        <v>12</v>
      </c>
      <c r="D30700">
        <v>0</v>
      </c>
      <c r="E30700">
        <v>0</v>
      </c>
      <c r="F30700">
        <v>0</v>
      </c>
      <c r="G30700">
        <v>0</v>
      </c>
    </row>
    <row r="30701" spans="1:7" x14ac:dyDescent="0.15">
      <c r="A30701" s="2">
        <v>5034633233</v>
      </c>
      <c r="B30701" s="2">
        <v>36302</v>
      </c>
      <c r="C30701" s="2" t="s">
        <v>12</v>
      </c>
      <c r="D30701">
        <v>0</v>
      </c>
      <c r="E30701">
        <v>0</v>
      </c>
      <c r="F30701">
        <v>0</v>
      </c>
      <c r="G30701">
        <v>0</v>
      </c>
    </row>
    <row r="30702" spans="1:7" x14ac:dyDescent="0.15">
      <c r="A30702" s="2">
        <v>5034633234</v>
      </c>
      <c r="B30702" s="2">
        <v>36302</v>
      </c>
      <c r="C30702" s="2" t="s">
        <v>12</v>
      </c>
      <c r="D30702">
        <v>0</v>
      </c>
      <c r="E30702">
        <v>0</v>
      </c>
      <c r="F30702">
        <v>0</v>
      </c>
      <c r="G30702">
        <v>0</v>
      </c>
    </row>
    <row r="30703" spans="1:7" x14ac:dyDescent="0.15">
      <c r="A30703" s="2">
        <v>5034633241</v>
      </c>
      <c r="B30703" s="2">
        <v>36302</v>
      </c>
      <c r="C30703" s="2" t="s">
        <v>12</v>
      </c>
      <c r="D30703">
        <v>0.48013344947735193</v>
      </c>
      <c r="E30703">
        <v>0.48013344947735193</v>
      </c>
      <c r="F30703">
        <v>0.48013344947735193</v>
      </c>
      <c r="G30703">
        <v>0.30661637630662031</v>
      </c>
    </row>
    <row r="30704" spans="1:7" x14ac:dyDescent="0.15">
      <c r="A30704" s="2">
        <v>5034633242</v>
      </c>
      <c r="B30704" s="2">
        <v>36302</v>
      </c>
      <c r="C30704" s="2" t="s">
        <v>12</v>
      </c>
      <c r="D30704">
        <v>0</v>
      </c>
      <c r="E30704">
        <v>0</v>
      </c>
      <c r="F30704">
        <v>0</v>
      </c>
      <c r="G30704">
        <v>0</v>
      </c>
    </row>
    <row r="30705" spans="1:7" x14ac:dyDescent="0.15">
      <c r="A30705" s="2">
        <v>5034633243</v>
      </c>
      <c r="B30705" s="2">
        <v>36302</v>
      </c>
      <c r="C30705" s="2" t="s">
        <v>12</v>
      </c>
      <c r="D30705">
        <v>0</v>
      </c>
      <c r="E30705">
        <v>0</v>
      </c>
      <c r="F30705">
        <v>0</v>
      </c>
      <c r="G30705">
        <v>0</v>
      </c>
    </row>
    <row r="30706" spans="1:7" x14ac:dyDescent="0.15">
      <c r="A30706" s="2">
        <v>5034633244</v>
      </c>
      <c r="B30706" s="2">
        <v>36302</v>
      </c>
      <c r="C30706" s="2" t="s">
        <v>12</v>
      </c>
      <c r="D30706">
        <v>0</v>
      </c>
      <c r="E30706">
        <v>0</v>
      </c>
      <c r="F30706">
        <v>0</v>
      </c>
      <c r="G30706">
        <v>0</v>
      </c>
    </row>
    <row r="30707" spans="1:7" x14ac:dyDescent="0.15">
      <c r="A30707" s="2">
        <v>5034633311</v>
      </c>
      <c r="B30707" s="2">
        <v>36368</v>
      </c>
      <c r="C30707" s="2" t="s">
        <v>7</v>
      </c>
      <c r="D30707">
        <v>0</v>
      </c>
      <c r="E30707">
        <v>0</v>
      </c>
      <c r="F30707">
        <v>0</v>
      </c>
      <c r="G30707">
        <v>0</v>
      </c>
    </row>
    <row r="30708" spans="1:7" x14ac:dyDescent="0.15">
      <c r="A30708" s="2">
        <v>5034633312</v>
      </c>
      <c r="B30708" s="2">
        <v>36368</v>
      </c>
      <c r="C30708" s="2" t="s">
        <v>7</v>
      </c>
      <c r="D30708">
        <v>0</v>
      </c>
      <c r="E30708">
        <v>0</v>
      </c>
      <c r="F30708">
        <v>0</v>
      </c>
      <c r="G30708">
        <v>0</v>
      </c>
    </row>
    <row r="30709" spans="1:7" x14ac:dyDescent="0.15">
      <c r="A30709" s="2">
        <v>5034633313</v>
      </c>
      <c r="B30709" s="2">
        <v>36302</v>
      </c>
      <c r="C30709" s="2" t="s">
        <v>12</v>
      </c>
      <c r="D30709">
        <v>0</v>
      </c>
      <c r="E30709">
        <v>0</v>
      </c>
      <c r="F30709">
        <v>0</v>
      </c>
      <c r="G30709">
        <v>0</v>
      </c>
    </row>
    <row r="30710" spans="1:7" x14ac:dyDescent="0.15">
      <c r="A30710" s="2">
        <v>5034633314</v>
      </c>
      <c r="B30710" s="2">
        <v>36302</v>
      </c>
      <c r="C30710" s="2" t="s">
        <v>12</v>
      </c>
      <c r="D30710">
        <v>0</v>
      </c>
      <c r="E30710">
        <v>0</v>
      </c>
      <c r="F30710">
        <v>0</v>
      </c>
      <c r="G30710">
        <v>0</v>
      </c>
    </row>
    <row r="30711" spans="1:7" x14ac:dyDescent="0.15">
      <c r="A30711" s="2">
        <v>5034633321</v>
      </c>
      <c r="B30711" s="2">
        <v>36302</v>
      </c>
      <c r="C30711" s="2" t="s">
        <v>12</v>
      </c>
      <c r="D30711">
        <v>0</v>
      </c>
      <c r="E30711">
        <v>0</v>
      </c>
      <c r="F30711">
        <v>0</v>
      </c>
      <c r="G30711">
        <v>0</v>
      </c>
    </row>
    <row r="30712" spans="1:7" x14ac:dyDescent="0.15">
      <c r="A30712" s="2">
        <v>5034633322</v>
      </c>
      <c r="B30712" s="2">
        <v>36302</v>
      </c>
      <c r="C30712" s="2" t="s">
        <v>12</v>
      </c>
      <c r="D30712">
        <v>0</v>
      </c>
      <c r="E30712">
        <v>0</v>
      </c>
      <c r="F30712">
        <v>0</v>
      </c>
      <c r="G30712">
        <v>0</v>
      </c>
    </row>
    <row r="30713" spans="1:7" x14ac:dyDescent="0.15">
      <c r="A30713" s="2">
        <v>5034633323</v>
      </c>
      <c r="B30713" s="2">
        <v>36302</v>
      </c>
      <c r="C30713" s="2" t="s">
        <v>12</v>
      </c>
      <c r="D30713">
        <v>0</v>
      </c>
      <c r="E30713">
        <v>0</v>
      </c>
      <c r="F30713">
        <v>0</v>
      </c>
      <c r="G30713">
        <v>0</v>
      </c>
    </row>
    <row r="30714" spans="1:7" x14ac:dyDescent="0.15">
      <c r="A30714" s="2">
        <v>5034633324</v>
      </c>
      <c r="B30714" s="2">
        <v>36302</v>
      </c>
      <c r="C30714" s="2" t="s">
        <v>12</v>
      </c>
      <c r="D30714">
        <v>0</v>
      </c>
      <c r="E30714">
        <v>0</v>
      </c>
      <c r="F30714">
        <v>0</v>
      </c>
      <c r="G30714">
        <v>0</v>
      </c>
    </row>
    <row r="30715" spans="1:7" x14ac:dyDescent="0.15">
      <c r="A30715" s="2">
        <v>5034633331</v>
      </c>
      <c r="B30715" s="2">
        <v>36302</v>
      </c>
      <c r="C30715" s="2" t="s">
        <v>12</v>
      </c>
      <c r="D30715">
        <v>0</v>
      </c>
      <c r="E30715">
        <v>0</v>
      </c>
      <c r="F30715">
        <v>0</v>
      </c>
      <c r="G30715">
        <v>0</v>
      </c>
    </row>
    <row r="30716" spans="1:7" x14ac:dyDescent="0.15">
      <c r="A30716" s="2">
        <v>5034633332</v>
      </c>
      <c r="B30716" s="2">
        <v>36302</v>
      </c>
      <c r="C30716" s="2" t="s">
        <v>12</v>
      </c>
      <c r="D30716">
        <v>0</v>
      </c>
      <c r="E30716">
        <v>0</v>
      </c>
      <c r="F30716">
        <v>0</v>
      </c>
      <c r="G30716">
        <v>0</v>
      </c>
    </row>
    <row r="30717" spans="1:7" x14ac:dyDescent="0.15">
      <c r="A30717" s="2">
        <v>5034633333</v>
      </c>
      <c r="B30717" s="2">
        <v>36302</v>
      </c>
      <c r="C30717" s="2" t="s">
        <v>12</v>
      </c>
      <c r="D30717">
        <v>0</v>
      </c>
      <c r="E30717">
        <v>0</v>
      </c>
      <c r="F30717">
        <v>0</v>
      </c>
      <c r="G30717">
        <v>0</v>
      </c>
    </row>
    <row r="30718" spans="1:7" x14ac:dyDescent="0.15">
      <c r="A30718" s="2">
        <v>5034633334</v>
      </c>
      <c r="B30718" s="2">
        <v>36302</v>
      </c>
      <c r="C30718" s="2" t="s">
        <v>12</v>
      </c>
      <c r="D30718">
        <v>0</v>
      </c>
      <c r="E30718">
        <v>0</v>
      </c>
      <c r="F30718">
        <v>0</v>
      </c>
      <c r="G30718">
        <v>0</v>
      </c>
    </row>
    <row r="30719" spans="1:7" x14ac:dyDescent="0.15">
      <c r="A30719" s="2">
        <v>5034633341</v>
      </c>
      <c r="B30719" s="2">
        <v>36302</v>
      </c>
      <c r="C30719" s="2" t="s">
        <v>12</v>
      </c>
      <c r="D30719">
        <v>0</v>
      </c>
      <c r="E30719">
        <v>0</v>
      </c>
      <c r="F30719">
        <v>0</v>
      </c>
      <c r="G30719">
        <v>0</v>
      </c>
    </row>
    <row r="30720" spans="1:7" x14ac:dyDescent="0.15">
      <c r="A30720" s="2">
        <v>5034633342</v>
      </c>
      <c r="B30720" s="2">
        <v>36302</v>
      </c>
      <c r="C30720" s="2" t="s">
        <v>12</v>
      </c>
      <c r="D30720">
        <v>0</v>
      </c>
      <c r="E30720">
        <v>0</v>
      </c>
      <c r="F30720">
        <v>0</v>
      </c>
      <c r="G30720">
        <v>0</v>
      </c>
    </row>
    <row r="30721" spans="1:7" x14ac:dyDescent="0.15">
      <c r="A30721" s="2">
        <v>5034633343</v>
      </c>
      <c r="B30721" s="2">
        <v>36302</v>
      </c>
      <c r="C30721" s="2" t="s">
        <v>12</v>
      </c>
      <c r="D30721">
        <v>0</v>
      </c>
      <c r="E30721">
        <v>0</v>
      </c>
      <c r="F30721">
        <v>0</v>
      </c>
      <c r="G30721">
        <v>0</v>
      </c>
    </row>
    <row r="30722" spans="1:7" x14ac:dyDescent="0.15">
      <c r="A30722" s="2">
        <v>5034633344</v>
      </c>
      <c r="B30722" s="2">
        <v>36302</v>
      </c>
      <c r="C30722" s="2" t="s">
        <v>12</v>
      </c>
      <c r="D30722">
        <v>0</v>
      </c>
      <c r="E30722">
        <v>0</v>
      </c>
      <c r="F30722">
        <v>0</v>
      </c>
      <c r="G30722">
        <v>0</v>
      </c>
    </row>
    <row r="30723" spans="1:7" x14ac:dyDescent="0.15">
      <c r="A30723" s="2">
        <v>5034633411</v>
      </c>
      <c r="B30723" s="2">
        <v>36302</v>
      </c>
      <c r="C30723" s="2" t="s">
        <v>12</v>
      </c>
      <c r="D30723">
        <v>0</v>
      </c>
      <c r="E30723">
        <v>0</v>
      </c>
      <c r="F30723">
        <v>0</v>
      </c>
      <c r="G30723">
        <v>0</v>
      </c>
    </row>
    <row r="30724" spans="1:7" x14ac:dyDescent="0.15">
      <c r="A30724" s="2">
        <v>5034633412</v>
      </c>
      <c r="B30724" s="2">
        <v>36301</v>
      </c>
      <c r="C30724" s="2" t="s">
        <v>13</v>
      </c>
      <c r="D30724">
        <v>0</v>
      </c>
      <c r="E30724">
        <v>0</v>
      </c>
      <c r="F30724">
        <v>0</v>
      </c>
      <c r="G30724">
        <v>0</v>
      </c>
    </row>
    <row r="30725" spans="1:7" x14ac:dyDescent="0.15">
      <c r="A30725" s="2">
        <v>5034633413</v>
      </c>
      <c r="B30725" s="2">
        <v>36302</v>
      </c>
      <c r="C30725" s="2" t="s">
        <v>12</v>
      </c>
      <c r="D30725">
        <v>0</v>
      </c>
      <c r="E30725">
        <v>0</v>
      </c>
      <c r="F30725">
        <v>0</v>
      </c>
      <c r="G30725">
        <v>0</v>
      </c>
    </row>
    <row r="30726" spans="1:7" x14ac:dyDescent="0.15">
      <c r="A30726" s="2">
        <v>5034633414</v>
      </c>
      <c r="B30726" s="2">
        <v>36302</v>
      </c>
      <c r="C30726" s="2" t="s">
        <v>12</v>
      </c>
      <c r="D30726">
        <v>0</v>
      </c>
      <c r="E30726">
        <v>0</v>
      </c>
      <c r="F30726">
        <v>0</v>
      </c>
      <c r="G30726">
        <v>0</v>
      </c>
    </row>
    <row r="30727" spans="1:7" x14ac:dyDescent="0.15">
      <c r="A30727" s="2">
        <v>5034633421</v>
      </c>
      <c r="B30727" s="2">
        <v>36301</v>
      </c>
      <c r="C30727" s="2" t="s">
        <v>13</v>
      </c>
      <c r="D30727">
        <v>0</v>
      </c>
      <c r="E30727">
        <v>0</v>
      </c>
      <c r="F30727">
        <v>0</v>
      </c>
      <c r="G30727">
        <v>0</v>
      </c>
    </row>
    <row r="30728" spans="1:7" x14ac:dyDescent="0.15">
      <c r="A30728" s="2">
        <v>5034633422</v>
      </c>
      <c r="B30728" s="2">
        <v>36301</v>
      </c>
      <c r="C30728" s="2" t="s">
        <v>13</v>
      </c>
      <c r="D30728">
        <v>0</v>
      </c>
      <c r="E30728">
        <v>0</v>
      </c>
      <c r="F30728">
        <v>0</v>
      </c>
      <c r="G30728">
        <v>0</v>
      </c>
    </row>
    <row r="30729" spans="1:7" x14ac:dyDescent="0.15">
      <c r="A30729" s="2">
        <v>5034633423</v>
      </c>
      <c r="B30729" s="2">
        <v>36301</v>
      </c>
      <c r="C30729" s="2" t="s">
        <v>13</v>
      </c>
      <c r="D30729">
        <v>0</v>
      </c>
      <c r="E30729">
        <v>0</v>
      </c>
      <c r="F30729">
        <v>0</v>
      </c>
      <c r="G30729">
        <v>0</v>
      </c>
    </row>
    <row r="30730" spans="1:7" x14ac:dyDescent="0.15">
      <c r="A30730" s="2">
        <v>5034633424</v>
      </c>
      <c r="B30730" s="2">
        <v>36301</v>
      </c>
      <c r="C30730" s="2" t="s">
        <v>13</v>
      </c>
      <c r="D30730">
        <v>0</v>
      </c>
      <c r="E30730">
        <v>0</v>
      </c>
      <c r="F30730">
        <v>0</v>
      </c>
      <c r="G30730">
        <v>0</v>
      </c>
    </row>
    <row r="30731" spans="1:7" x14ac:dyDescent="0.15">
      <c r="A30731" s="2">
        <v>5034633431</v>
      </c>
      <c r="B30731" s="2">
        <v>36302</v>
      </c>
      <c r="C30731" s="2" t="s">
        <v>12</v>
      </c>
      <c r="D30731">
        <v>0</v>
      </c>
      <c r="E30731">
        <v>0</v>
      </c>
      <c r="F30731">
        <v>0</v>
      </c>
      <c r="G30731">
        <v>0</v>
      </c>
    </row>
    <row r="30732" spans="1:7" x14ac:dyDescent="0.15">
      <c r="A30732" s="2">
        <v>5034633432</v>
      </c>
      <c r="B30732" s="2">
        <v>36302</v>
      </c>
      <c r="C30732" s="2" t="s">
        <v>12</v>
      </c>
      <c r="D30732">
        <v>0</v>
      </c>
      <c r="E30732">
        <v>0</v>
      </c>
      <c r="F30732">
        <v>0</v>
      </c>
      <c r="G30732">
        <v>0</v>
      </c>
    </row>
    <row r="30733" spans="1:7" x14ac:dyDescent="0.15">
      <c r="A30733" s="2">
        <v>5034633433</v>
      </c>
      <c r="B30733" s="2">
        <v>36302</v>
      </c>
      <c r="C30733" s="2" t="s">
        <v>12</v>
      </c>
      <c r="D30733">
        <v>0</v>
      </c>
      <c r="E30733">
        <v>0</v>
      </c>
      <c r="F30733">
        <v>0</v>
      </c>
      <c r="G30733">
        <v>0</v>
      </c>
    </row>
    <row r="30734" spans="1:7" x14ac:dyDescent="0.15">
      <c r="A30734" s="2">
        <v>5034633434</v>
      </c>
      <c r="B30734" s="2">
        <v>36302</v>
      </c>
      <c r="C30734" s="2" t="s">
        <v>12</v>
      </c>
      <c r="D30734">
        <v>0</v>
      </c>
      <c r="E30734">
        <v>0</v>
      </c>
      <c r="F30734">
        <v>0</v>
      </c>
      <c r="G30734">
        <v>0</v>
      </c>
    </row>
    <row r="30735" spans="1:7" x14ac:dyDescent="0.15">
      <c r="A30735" s="2">
        <v>5034633441</v>
      </c>
      <c r="B30735" s="2">
        <v>36302</v>
      </c>
      <c r="C30735" s="2" t="s">
        <v>12</v>
      </c>
      <c r="D30735">
        <v>0</v>
      </c>
      <c r="E30735">
        <v>0</v>
      </c>
      <c r="F30735">
        <v>0</v>
      </c>
      <c r="G30735">
        <v>0</v>
      </c>
    </row>
    <row r="30736" spans="1:7" x14ac:dyDescent="0.15">
      <c r="A30736" s="2">
        <v>5034633442</v>
      </c>
      <c r="B30736" s="2">
        <v>36301</v>
      </c>
      <c r="C30736" s="2" t="s">
        <v>13</v>
      </c>
      <c r="D30736">
        <v>0</v>
      </c>
      <c r="E30736">
        <v>0</v>
      </c>
      <c r="F30736">
        <v>0</v>
      </c>
      <c r="G30736">
        <v>0</v>
      </c>
    </row>
    <row r="30737" spans="1:7" x14ac:dyDescent="0.15">
      <c r="A30737" s="2">
        <v>5034633443</v>
      </c>
      <c r="B30737" s="2">
        <v>36302</v>
      </c>
      <c r="C30737" s="2" t="s">
        <v>12</v>
      </c>
      <c r="D30737">
        <v>0</v>
      </c>
      <c r="E30737">
        <v>0</v>
      </c>
      <c r="F30737">
        <v>0</v>
      </c>
      <c r="G30737">
        <v>0</v>
      </c>
    </row>
    <row r="30738" spans="1:7" x14ac:dyDescent="0.15">
      <c r="A30738" s="2">
        <v>5034633444</v>
      </c>
      <c r="B30738" s="2">
        <v>36301</v>
      </c>
      <c r="C30738" s="2" t="s">
        <v>13</v>
      </c>
      <c r="D30738">
        <v>0</v>
      </c>
      <c r="E30738">
        <v>0</v>
      </c>
      <c r="F30738">
        <v>0</v>
      </c>
      <c r="G30738">
        <v>0</v>
      </c>
    </row>
    <row r="30739" spans="1:7" x14ac:dyDescent="0.15">
      <c r="A30739" s="2">
        <v>5034633511</v>
      </c>
      <c r="B30739" s="2">
        <v>36368</v>
      </c>
      <c r="C30739" s="2" t="s">
        <v>7</v>
      </c>
      <c r="D30739">
        <v>0</v>
      </c>
      <c r="E30739">
        <v>0</v>
      </c>
      <c r="F30739">
        <v>0</v>
      </c>
      <c r="G30739">
        <v>0</v>
      </c>
    </row>
    <row r="30740" spans="1:7" x14ac:dyDescent="0.15">
      <c r="A30740" s="2">
        <v>5034633512</v>
      </c>
      <c r="B30740" s="2">
        <v>36368</v>
      </c>
      <c r="C30740" s="2" t="s">
        <v>7</v>
      </c>
      <c r="D30740">
        <v>0</v>
      </c>
      <c r="E30740">
        <v>0</v>
      </c>
      <c r="F30740">
        <v>0</v>
      </c>
      <c r="G30740">
        <v>0</v>
      </c>
    </row>
    <row r="30741" spans="1:7" x14ac:dyDescent="0.15">
      <c r="A30741" s="2">
        <v>5034633513</v>
      </c>
      <c r="B30741" s="2">
        <v>36301</v>
      </c>
      <c r="C30741" s="2" t="s">
        <v>13</v>
      </c>
      <c r="D30741">
        <v>0</v>
      </c>
      <c r="E30741">
        <v>0</v>
      </c>
      <c r="F30741">
        <v>0</v>
      </c>
      <c r="G30741">
        <v>0</v>
      </c>
    </row>
    <row r="30742" spans="1:7" x14ac:dyDescent="0.15">
      <c r="A30742" s="2">
        <v>5034633514</v>
      </c>
      <c r="B30742" s="2">
        <v>36301</v>
      </c>
      <c r="C30742" s="2" t="s">
        <v>13</v>
      </c>
      <c r="D30742">
        <v>0</v>
      </c>
      <c r="E30742">
        <v>0</v>
      </c>
      <c r="F30742">
        <v>0</v>
      </c>
      <c r="G30742">
        <v>0</v>
      </c>
    </row>
    <row r="30743" spans="1:7" x14ac:dyDescent="0.15">
      <c r="A30743" s="2">
        <v>5034633521</v>
      </c>
      <c r="B30743" s="2">
        <v>36368</v>
      </c>
      <c r="C30743" s="2" t="s">
        <v>7</v>
      </c>
      <c r="D30743">
        <v>0</v>
      </c>
      <c r="E30743">
        <v>0</v>
      </c>
      <c r="F30743">
        <v>0</v>
      </c>
      <c r="G30743">
        <v>0</v>
      </c>
    </row>
    <row r="30744" spans="1:7" x14ac:dyDescent="0.15">
      <c r="A30744" s="2">
        <v>5034633522</v>
      </c>
      <c r="B30744" s="2">
        <v>36368</v>
      </c>
      <c r="C30744" s="2" t="s">
        <v>7</v>
      </c>
      <c r="D30744">
        <v>0</v>
      </c>
      <c r="E30744">
        <v>0</v>
      </c>
      <c r="F30744">
        <v>0</v>
      </c>
      <c r="G30744">
        <v>0</v>
      </c>
    </row>
    <row r="30745" spans="1:7" x14ac:dyDescent="0.15">
      <c r="A30745" s="2">
        <v>5034633523</v>
      </c>
      <c r="B30745" s="2">
        <v>36301</v>
      </c>
      <c r="C30745" s="2" t="s">
        <v>13</v>
      </c>
      <c r="D30745">
        <v>0</v>
      </c>
      <c r="E30745">
        <v>0</v>
      </c>
      <c r="F30745">
        <v>0</v>
      </c>
      <c r="G30745">
        <v>0</v>
      </c>
    </row>
    <row r="30746" spans="1:7" x14ac:dyDescent="0.15">
      <c r="A30746" s="2">
        <v>5034633524</v>
      </c>
      <c r="B30746" s="2">
        <v>36368</v>
      </c>
      <c r="C30746" s="2" t="s">
        <v>7</v>
      </c>
      <c r="D30746">
        <v>0</v>
      </c>
      <c r="E30746">
        <v>0</v>
      </c>
      <c r="F30746">
        <v>0</v>
      </c>
      <c r="G30746">
        <v>0</v>
      </c>
    </row>
    <row r="30747" spans="1:7" x14ac:dyDescent="0.15">
      <c r="A30747" s="2">
        <v>5034633531</v>
      </c>
      <c r="B30747" s="2">
        <v>36301</v>
      </c>
      <c r="C30747" s="2" t="s">
        <v>13</v>
      </c>
      <c r="D30747">
        <v>0</v>
      </c>
      <c r="E30747">
        <v>0</v>
      </c>
      <c r="F30747">
        <v>0</v>
      </c>
      <c r="G30747">
        <v>0</v>
      </c>
    </row>
    <row r="30748" spans="1:7" x14ac:dyDescent="0.15">
      <c r="A30748" s="2">
        <v>5034633532</v>
      </c>
      <c r="B30748" s="2">
        <v>36301</v>
      </c>
      <c r="C30748" s="2" t="s">
        <v>13</v>
      </c>
      <c r="D30748">
        <v>0</v>
      </c>
      <c r="E30748">
        <v>0</v>
      </c>
      <c r="F30748">
        <v>0</v>
      </c>
      <c r="G30748">
        <v>0</v>
      </c>
    </row>
    <row r="30749" spans="1:7" x14ac:dyDescent="0.15">
      <c r="A30749" s="2">
        <v>5034633533</v>
      </c>
      <c r="B30749" s="2">
        <v>36301</v>
      </c>
      <c r="C30749" s="2" t="s">
        <v>13</v>
      </c>
      <c r="D30749">
        <v>0</v>
      </c>
      <c r="E30749">
        <v>0</v>
      </c>
      <c r="F30749">
        <v>0</v>
      </c>
      <c r="G30749">
        <v>0</v>
      </c>
    </row>
    <row r="30750" spans="1:7" x14ac:dyDescent="0.15">
      <c r="A30750" s="2">
        <v>5034633534</v>
      </c>
      <c r="B30750" s="2">
        <v>36301</v>
      </c>
      <c r="C30750" s="2" t="s">
        <v>13</v>
      </c>
      <c r="D30750">
        <v>0</v>
      </c>
      <c r="E30750">
        <v>0</v>
      </c>
      <c r="F30750">
        <v>0</v>
      </c>
      <c r="G30750">
        <v>0</v>
      </c>
    </row>
    <row r="30751" spans="1:7" x14ac:dyDescent="0.15">
      <c r="A30751" s="2">
        <v>5034633541</v>
      </c>
      <c r="B30751" s="2">
        <v>36301</v>
      </c>
      <c r="C30751" s="2" t="s">
        <v>13</v>
      </c>
      <c r="D30751">
        <v>0</v>
      </c>
      <c r="E30751">
        <v>0</v>
      </c>
      <c r="F30751">
        <v>0</v>
      </c>
      <c r="G30751">
        <v>0</v>
      </c>
    </row>
    <row r="30752" spans="1:7" x14ac:dyDescent="0.15">
      <c r="A30752" s="2">
        <v>5034633542</v>
      </c>
      <c r="B30752" s="2">
        <v>36301</v>
      </c>
      <c r="C30752" s="2" t="s">
        <v>13</v>
      </c>
      <c r="D30752">
        <v>0</v>
      </c>
      <c r="E30752">
        <v>0</v>
      </c>
      <c r="F30752">
        <v>0</v>
      </c>
      <c r="G30752">
        <v>0</v>
      </c>
    </row>
    <row r="30753" spans="1:7" x14ac:dyDescent="0.15">
      <c r="A30753" s="2">
        <v>5034633543</v>
      </c>
      <c r="B30753" s="2">
        <v>36301</v>
      </c>
      <c r="C30753" s="2" t="s">
        <v>13</v>
      </c>
      <c r="D30753">
        <v>0</v>
      </c>
      <c r="E30753">
        <v>0</v>
      </c>
      <c r="F30753">
        <v>0</v>
      </c>
      <c r="G30753">
        <v>0</v>
      </c>
    </row>
    <row r="30754" spans="1:7" x14ac:dyDescent="0.15">
      <c r="A30754" s="2">
        <v>5034633544</v>
      </c>
      <c r="B30754" s="2">
        <v>36301</v>
      </c>
      <c r="C30754" s="2" t="s">
        <v>13</v>
      </c>
      <c r="D30754">
        <v>0</v>
      </c>
      <c r="E30754">
        <v>0</v>
      </c>
      <c r="F30754">
        <v>0</v>
      </c>
      <c r="G30754">
        <v>0</v>
      </c>
    </row>
    <row r="30755" spans="1:7" x14ac:dyDescent="0.15">
      <c r="A30755" s="2">
        <v>5034633611</v>
      </c>
      <c r="B30755" s="2">
        <v>36368</v>
      </c>
      <c r="C30755" s="2" t="s">
        <v>7</v>
      </c>
      <c r="D30755">
        <v>0</v>
      </c>
      <c r="E30755">
        <v>0</v>
      </c>
      <c r="F30755">
        <v>0</v>
      </c>
      <c r="G30755">
        <v>0</v>
      </c>
    </row>
    <row r="30756" spans="1:7" x14ac:dyDescent="0.15">
      <c r="A30756" s="2">
        <v>5034633612</v>
      </c>
      <c r="B30756" s="2">
        <v>36368</v>
      </c>
      <c r="C30756" s="2" t="s">
        <v>7</v>
      </c>
      <c r="D30756">
        <v>0</v>
      </c>
      <c r="E30756">
        <v>0</v>
      </c>
      <c r="F30756">
        <v>0</v>
      </c>
      <c r="G30756">
        <v>0</v>
      </c>
    </row>
    <row r="30757" spans="1:7" x14ac:dyDescent="0.15">
      <c r="A30757" s="2">
        <v>5034633613</v>
      </c>
      <c r="B30757" s="2">
        <v>36368</v>
      </c>
      <c r="C30757" s="2" t="s">
        <v>7</v>
      </c>
      <c r="D30757">
        <v>0</v>
      </c>
      <c r="E30757">
        <v>0</v>
      </c>
      <c r="F30757">
        <v>0</v>
      </c>
      <c r="G30757">
        <v>0</v>
      </c>
    </row>
    <row r="30758" spans="1:7" x14ac:dyDescent="0.15">
      <c r="A30758" s="2">
        <v>5034633614</v>
      </c>
      <c r="B30758" s="2">
        <v>36368</v>
      </c>
      <c r="C30758" s="2" t="s">
        <v>7</v>
      </c>
      <c r="D30758">
        <v>0</v>
      </c>
      <c r="E30758">
        <v>0</v>
      </c>
      <c r="F30758">
        <v>0</v>
      </c>
      <c r="G30758">
        <v>0</v>
      </c>
    </row>
    <row r="30759" spans="1:7" x14ac:dyDescent="0.15">
      <c r="A30759" s="2">
        <v>5034633621</v>
      </c>
      <c r="B30759" s="2">
        <v>36368</v>
      </c>
      <c r="C30759" s="2" t="s">
        <v>7</v>
      </c>
      <c r="D30759">
        <v>0</v>
      </c>
      <c r="E30759">
        <v>0</v>
      </c>
      <c r="F30759">
        <v>0</v>
      </c>
      <c r="G30759">
        <v>0</v>
      </c>
    </row>
    <row r="30760" spans="1:7" x14ac:dyDescent="0.15">
      <c r="A30760" s="2">
        <v>5034633622</v>
      </c>
      <c r="B30760" s="2">
        <v>36368</v>
      </c>
      <c r="C30760" s="2" t="s">
        <v>7</v>
      </c>
      <c r="D30760">
        <v>0</v>
      </c>
      <c r="E30760">
        <v>0</v>
      </c>
      <c r="F30760">
        <v>0</v>
      </c>
      <c r="G30760">
        <v>0</v>
      </c>
    </row>
    <row r="30761" spans="1:7" x14ac:dyDescent="0.15">
      <c r="A30761" s="2">
        <v>5034633623</v>
      </c>
      <c r="B30761" s="2">
        <v>36368</v>
      </c>
      <c r="C30761" s="2" t="s">
        <v>7</v>
      </c>
      <c r="D30761">
        <v>0</v>
      </c>
      <c r="E30761">
        <v>0</v>
      </c>
      <c r="F30761">
        <v>0</v>
      </c>
      <c r="G30761">
        <v>0</v>
      </c>
    </row>
    <row r="30762" spans="1:7" x14ac:dyDescent="0.15">
      <c r="A30762" s="2">
        <v>5034633624</v>
      </c>
      <c r="B30762" s="2">
        <v>36368</v>
      </c>
      <c r="C30762" s="2" t="s">
        <v>7</v>
      </c>
      <c r="D30762">
        <v>0</v>
      </c>
      <c r="E30762">
        <v>0</v>
      </c>
      <c r="F30762">
        <v>0</v>
      </c>
      <c r="G30762">
        <v>0</v>
      </c>
    </row>
    <row r="30763" spans="1:7" x14ac:dyDescent="0.15">
      <c r="A30763" s="2">
        <v>5034633631</v>
      </c>
      <c r="B30763" s="2">
        <v>36301</v>
      </c>
      <c r="C30763" s="2" t="s">
        <v>13</v>
      </c>
      <c r="D30763">
        <v>0</v>
      </c>
      <c r="E30763">
        <v>0</v>
      </c>
      <c r="F30763">
        <v>0</v>
      </c>
      <c r="G30763">
        <v>0</v>
      </c>
    </row>
    <row r="30764" spans="1:7" x14ac:dyDescent="0.15">
      <c r="A30764" s="2">
        <v>5034633632</v>
      </c>
      <c r="B30764" s="2">
        <v>36368</v>
      </c>
      <c r="C30764" s="2" t="s">
        <v>7</v>
      </c>
      <c r="D30764">
        <v>0</v>
      </c>
      <c r="E30764">
        <v>0</v>
      </c>
      <c r="F30764">
        <v>0</v>
      </c>
      <c r="G30764">
        <v>0</v>
      </c>
    </row>
    <row r="30765" spans="1:7" x14ac:dyDescent="0.15">
      <c r="A30765" s="2">
        <v>5034633633</v>
      </c>
      <c r="B30765" s="2">
        <v>36301</v>
      </c>
      <c r="C30765" s="2" t="s">
        <v>13</v>
      </c>
      <c r="D30765">
        <v>0</v>
      </c>
      <c r="E30765">
        <v>0</v>
      </c>
      <c r="F30765">
        <v>0</v>
      </c>
      <c r="G30765">
        <v>0</v>
      </c>
    </row>
    <row r="30766" spans="1:7" x14ac:dyDescent="0.15">
      <c r="A30766" s="2">
        <v>5034633634</v>
      </c>
      <c r="B30766" s="2">
        <v>36301</v>
      </c>
      <c r="C30766" s="2" t="s">
        <v>13</v>
      </c>
      <c r="D30766">
        <v>0</v>
      </c>
      <c r="E30766">
        <v>0</v>
      </c>
      <c r="F30766">
        <v>0</v>
      </c>
      <c r="G30766">
        <v>0</v>
      </c>
    </row>
    <row r="30767" spans="1:7" x14ac:dyDescent="0.15">
      <c r="A30767" s="2">
        <v>5034633641</v>
      </c>
      <c r="B30767" s="2">
        <v>36368</v>
      </c>
      <c r="C30767" s="2" t="s">
        <v>7</v>
      </c>
      <c r="D30767">
        <v>0</v>
      </c>
      <c r="E30767">
        <v>0</v>
      </c>
      <c r="F30767">
        <v>0</v>
      </c>
      <c r="G30767">
        <v>0</v>
      </c>
    </row>
    <row r="30768" spans="1:7" x14ac:dyDescent="0.15">
      <c r="A30768" s="2">
        <v>5034633642</v>
      </c>
      <c r="B30768" s="2">
        <v>36368</v>
      </c>
      <c r="C30768" s="2" t="s">
        <v>7</v>
      </c>
      <c r="D30768">
        <v>0</v>
      </c>
      <c r="E30768">
        <v>0</v>
      </c>
      <c r="F30768">
        <v>0</v>
      </c>
      <c r="G30768">
        <v>0</v>
      </c>
    </row>
    <row r="30769" spans="1:7" x14ac:dyDescent="0.15">
      <c r="A30769" s="2">
        <v>5034633643</v>
      </c>
      <c r="B30769" s="2">
        <v>36301</v>
      </c>
      <c r="C30769" s="2" t="s">
        <v>13</v>
      </c>
      <c r="D30769">
        <v>0</v>
      </c>
      <c r="E30769">
        <v>0</v>
      </c>
      <c r="F30769">
        <v>0</v>
      </c>
      <c r="G30769">
        <v>0</v>
      </c>
    </row>
    <row r="30770" spans="1:7" x14ac:dyDescent="0.15">
      <c r="A30770" s="2">
        <v>5034633644</v>
      </c>
      <c r="B30770" s="2">
        <v>36301</v>
      </c>
      <c r="C30770" s="2" t="s">
        <v>13</v>
      </c>
      <c r="D30770">
        <v>0</v>
      </c>
      <c r="E30770">
        <v>0</v>
      </c>
      <c r="F30770">
        <v>0</v>
      </c>
      <c r="G30770">
        <v>0</v>
      </c>
    </row>
    <row r="30771" spans="1:7" x14ac:dyDescent="0.15">
      <c r="A30771" s="2">
        <v>5034633711</v>
      </c>
      <c r="B30771" s="2">
        <v>36368</v>
      </c>
      <c r="C30771" s="2" t="s">
        <v>7</v>
      </c>
      <c r="D30771">
        <v>0</v>
      </c>
      <c r="E30771">
        <v>0</v>
      </c>
      <c r="F30771">
        <v>0</v>
      </c>
      <c r="G30771">
        <v>0</v>
      </c>
    </row>
    <row r="30772" spans="1:7" x14ac:dyDescent="0.15">
      <c r="A30772" s="2">
        <v>5034633712</v>
      </c>
      <c r="B30772" s="2">
        <v>36368</v>
      </c>
      <c r="C30772" s="2" t="s">
        <v>7</v>
      </c>
      <c r="D30772">
        <v>0</v>
      </c>
      <c r="E30772">
        <v>0</v>
      </c>
      <c r="F30772">
        <v>0</v>
      </c>
      <c r="G30772">
        <v>0</v>
      </c>
    </row>
    <row r="30773" spans="1:7" x14ac:dyDescent="0.15">
      <c r="A30773" s="2">
        <v>5034633713</v>
      </c>
      <c r="B30773" s="2">
        <v>36368</v>
      </c>
      <c r="C30773" s="2" t="s">
        <v>7</v>
      </c>
      <c r="D30773">
        <v>0</v>
      </c>
      <c r="E30773">
        <v>0</v>
      </c>
      <c r="F30773">
        <v>0</v>
      </c>
      <c r="G30773">
        <v>0</v>
      </c>
    </row>
    <row r="30774" spans="1:7" x14ac:dyDescent="0.15">
      <c r="A30774" s="2">
        <v>5034633714</v>
      </c>
      <c r="B30774" s="2">
        <v>36368</v>
      </c>
      <c r="C30774" s="2" t="s">
        <v>7</v>
      </c>
      <c r="D30774">
        <v>0</v>
      </c>
      <c r="E30774">
        <v>0</v>
      </c>
      <c r="F30774">
        <v>0</v>
      </c>
      <c r="G30774">
        <v>0</v>
      </c>
    </row>
    <row r="30775" spans="1:7" x14ac:dyDescent="0.15">
      <c r="A30775" s="2">
        <v>5034633721</v>
      </c>
      <c r="B30775" s="2">
        <v>36368</v>
      </c>
      <c r="C30775" s="2" t="s">
        <v>7</v>
      </c>
      <c r="D30775">
        <v>0</v>
      </c>
      <c r="E30775">
        <v>0</v>
      </c>
      <c r="F30775">
        <v>0</v>
      </c>
      <c r="G30775">
        <v>0</v>
      </c>
    </row>
    <row r="30776" spans="1:7" x14ac:dyDescent="0.15">
      <c r="A30776" s="2">
        <v>5034633722</v>
      </c>
      <c r="B30776" s="2">
        <v>36368</v>
      </c>
      <c r="C30776" s="2" t="s">
        <v>7</v>
      </c>
      <c r="D30776">
        <v>0</v>
      </c>
      <c r="E30776">
        <v>0</v>
      </c>
      <c r="F30776">
        <v>0</v>
      </c>
      <c r="G30776">
        <v>0</v>
      </c>
    </row>
    <row r="30777" spans="1:7" x14ac:dyDescent="0.15">
      <c r="A30777" s="2">
        <v>5034633723</v>
      </c>
      <c r="B30777" s="2">
        <v>36368</v>
      </c>
      <c r="C30777" s="2" t="s">
        <v>7</v>
      </c>
      <c r="D30777">
        <v>0</v>
      </c>
      <c r="E30777">
        <v>0</v>
      </c>
      <c r="F30777">
        <v>0</v>
      </c>
      <c r="G30777">
        <v>0</v>
      </c>
    </row>
    <row r="30778" spans="1:7" x14ac:dyDescent="0.15">
      <c r="A30778" s="2">
        <v>5034633724</v>
      </c>
      <c r="B30778" s="2">
        <v>36368</v>
      </c>
      <c r="C30778" s="2" t="s">
        <v>7</v>
      </c>
      <c r="D30778">
        <v>0</v>
      </c>
      <c r="E30778">
        <v>0</v>
      </c>
      <c r="F30778">
        <v>0</v>
      </c>
      <c r="G30778">
        <v>0</v>
      </c>
    </row>
    <row r="30779" spans="1:7" x14ac:dyDescent="0.15">
      <c r="A30779" s="2">
        <v>5034633731</v>
      </c>
      <c r="B30779" s="2">
        <v>36368</v>
      </c>
      <c r="C30779" s="2" t="s">
        <v>7</v>
      </c>
      <c r="D30779">
        <v>0</v>
      </c>
      <c r="E30779">
        <v>0</v>
      </c>
      <c r="F30779">
        <v>0</v>
      </c>
      <c r="G30779">
        <v>0</v>
      </c>
    </row>
    <row r="30780" spans="1:7" x14ac:dyDescent="0.15">
      <c r="A30780" s="2">
        <v>5034633732</v>
      </c>
      <c r="B30780" s="2">
        <v>36368</v>
      </c>
      <c r="C30780" s="2" t="s">
        <v>7</v>
      </c>
      <c r="D30780">
        <v>0</v>
      </c>
      <c r="E30780">
        <v>0</v>
      </c>
      <c r="F30780">
        <v>0</v>
      </c>
      <c r="G30780">
        <v>0</v>
      </c>
    </row>
    <row r="30781" spans="1:7" x14ac:dyDescent="0.15">
      <c r="A30781" s="2">
        <v>5034633733</v>
      </c>
      <c r="B30781" s="2">
        <v>36368</v>
      </c>
      <c r="C30781" s="2" t="s">
        <v>7</v>
      </c>
      <c r="D30781">
        <v>0</v>
      </c>
      <c r="E30781">
        <v>0</v>
      </c>
      <c r="F30781">
        <v>0</v>
      </c>
      <c r="G30781">
        <v>0</v>
      </c>
    </row>
    <row r="30782" spans="1:7" x14ac:dyDescent="0.15">
      <c r="A30782" s="2">
        <v>5034633734</v>
      </c>
      <c r="B30782" s="2">
        <v>36368</v>
      </c>
      <c r="C30782" s="2" t="s">
        <v>7</v>
      </c>
      <c r="D30782">
        <v>0</v>
      </c>
      <c r="E30782">
        <v>0</v>
      </c>
      <c r="F30782">
        <v>0</v>
      </c>
      <c r="G30782">
        <v>0</v>
      </c>
    </row>
    <row r="30783" spans="1:7" x14ac:dyDescent="0.15">
      <c r="A30783" s="2">
        <v>5034633741</v>
      </c>
      <c r="B30783" s="2">
        <v>36368</v>
      </c>
      <c r="C30783" s="2" t="s">
        <v>7</v>
      </c>
      <c r="D30783">
        <v>0</v>
      </c>
      <c r="E30783">
        <v>0</v>
      </c>
      <c r="F30783">
        <v>0</v>
      </c>
      <c r="G30783">
        <v>0</v>
      </c>
    </row>
    <row r="30784" spans="1:7" x14ac:dyDescent="0.15">
      <c r="A30784" s="2">
        <v>5034633742</v>
      </c>
      <c r="B30784" s="2">
        <v>36368</v>
      </c>
      <c r="C30784" s="2" t="s">
        <v>7</v>
      </c>
      <c r="D30784">
        <v>0</v>
      </c>
      <c r="E30784">
        <v>0</v>
      </c>
      <c r="F30784">
        <v>0</v>
      </c>
      <c r="G30784">
        <v>0</v>
      </c>
    </row>
    <row r="30785" spans="1:7" x14ac:dyDescent="0.15">
      <c r="A30785" s="2">
        <v>5034633743</v>
      </c>
      <c r="B30785" s="2">
        <v>36368</v>
      </c>
      <c r="C30785" s="2" t="s">
        <v>7</v>
      </c>
      <c r="D30785">
        <v>0</v>
      </c>
      <c r="E30785">
        <v>0</v>
      </c>
      <c r="F30785">
        <v>0</v>
      </c>
      <c r="G30785">
        <v>0</v>
      </c>
    </row>
    <row r="30786" spans="1:7" x14ac:dyDescent="0.15">
      <c r="A30786" s="2">
        <v>5034633744</v>
      </c>
      <c r="B30786" s="2">
        <v>36368</v>
      </c>
      <c r="C30786" s="2" t="s">
        <v>7</v>
      </c>
      <c r="D30786">
        <v>0</v>
      </c>
      <c r="E30786">
        <v>0</v>
      </c>
      <c r="F30786">
        <v>0</v>
      </c>
      <c r="G30786">
        <v>0</v>
      </c>
    </row>
    <row r="30787" spans="1:7" x14ac:dyDescent="0.15">
      <c r="A30787" s="2">
        <v>5034633811</v>
      </c>
      <c r="B30787" s="2">
        <v>36368</v>
      </c>
      <c r="C30787" s="2" t="s">
        <v>7</v>
      </c>
      <c r="D30787">
        <v>0</v>
      </c>
      <c r="E30787">
        <v>0</v>
      </c>
      <c r="F30787">
        <v>0</v>
      </c>
      <c r="G30787">
        <v>0</v>
      </c>
    </row>
    <row r="30788" spans="1:7" x14ac:dyDescent="0.15">
      <c r="A30788" s="2">
        <v>5034633812</v>
      </c>
      <c r="B30788" s="2">
        <v>36368</v>
      </c>
      <c r="C30788" s="2" t="s">
        <v>7</v>
      </c>
      <c r="D30788">
        <v>0</v>
      </c>
      <c r="E30788">
        <v>0</v>
      </c>
      <c r="F30788">
        <v>0</v>
      </c>
      <c r="G30788">
        <v>0</v>
      </c>
    </row>
    <row r="30789" spans="1:7" x14ac:dyDescent="0.15">
      <c r="A30789" s="2">
        <v>5034633813</v>
      </c>
      <c r="B30789" s="2">
        <v>36368</v>
      </c>
      <c r="C30789" s="2" t="s">
        <v>7</v>
      </c>
      <c r="D30789">
        <v>0</v>
      </c>
      <c r="E30789">
        <v>0</v>
      </c>
      <c r="F30789">
        <v>0</v>
      </c>
      <c r="G30789">
        <v>0</v>
      </c>
    </row>
    <row r="30790" spans="1:7" x14ac:dyDescent="0.15">
      <c r="A30790" s="2">
        <v>5034633814</v>
      </c>
      <c r="B30790" s="2">
        <v>36368</v>
      </c>
      <c r="C30790" s="2" t="s">
        <v>7</v>
      </c>
      <c r="D30790">
        <v>0</v>
      </c>
      <c r="E30790">
        <v>0</v>
      </c>
      <c r="F30790">
        <v>0</v>
      </c>
      <c r="G30790">
        <v>0</v>
      </c>
    </row>
    <row r="30791" spans="1:7" x14ac:dyDescent="0.15">
      <c r="A30791" s="2">
        <v>5034633821</v>
      </c>
      <c r="B30791" s="2">
        <v>36368</v>
      </c>
      <c r="C30791" s="2" t="s">
        <v>7</v>
      </c>
      <c r="D30791">
        <v>4.1260007775070004</v>
      </c>
      <c r="E30791">
        <v>4.1260007775070004</v>
      </c>
      <c r="F30791">
        <v>4.1382843702498979</v>
      </c>
      <c r="G30791">
        <v>7.4484635905178811</v>
      </c>
    </row>
    <row r="30792" spans="1:7" x14ac:dyDescent="0.15">
      <c r="A30792" s="2">
        <v>5034633822</v>
      </c>
      <c r="B30792" s="2">
        <v>36368</v>
      </c>
      <c r="C30792" s="2" t="s">
        <v>7</v>
      </c>
      <c r="D30792">
        <v>1.2523263699445357</v>
      </c>
      <c r="E30792">
        <v>1.2523263699445357</v>
      </c>
      <c r="F30792">
        <v>1.2541300216805158</v>
      </c>
      <c r="G30792">
        <v>2.3485847262135882</v>
      </c>
    </row>
    <row r="30793" spans="1:7" x14ac:dyDescent="0.15">
      <c r="A30793" s="2">
        <v>5034633823</v>
      </c>
      <c r="B30793" s="2">
        <v>36368</v>
      </c>
      <c r="C30793" s="2" t="s">
        <v>7</v>
      </c>
      <c r="D30793">
        <v>0</v>
      </c>
      <c r="E30793">
        <v>0</v>
      </c>
      <c r="F30793">
        <v>0</v>
      </c>
      <c r="G30793">
        <v>0</v>
      </c>
    </row>
    <row r="30794" spans="1:7" x14ac:dyDescent="0.15">
      <c r="A30794" s="2">
        <v>5034633824</v>
      </c>
      <c r="B30794" s="2">
        <v>36368</v>
      </c>
      <c r="C30794" s="2" t="s">
        <v>7</v>
      </c>
      <c r="D30794">
        <v>0</v>
      </c>
      <c r="E30794">
        <v>0</v>
      </c>
      <c r="F30794">
        <v>0</v>
      </c>
      <c r="G30794">
        <v>0</v>
      </c>
    </row>
    <row r="30795" spans="1:7" x14ac:dyDescent="0.15">
      <c r="A30795" s="2">
        <v>5034633831</v>
      </c>
      <c r="B30795" s="2">
        <v>36368</v>
      </c>
      <c r="C30795" s="2" t="s">
        <v>7</v>
      </c>
      <c r="D30795">
        <v>0</v>
      </c>
      <c r="E30795">
        <v>0</v>
      </c>
      <c r="F30795">
        <v>0</v>
      </c>
      <c r="G30795">
        <v>0</v>
      </c>
    </row>
    <row r="30796" spans="1:7" x14ac:dyDescent="0.15">
      <c r="A30796" s="2">
        <v>5034633832</v>
      </c>
      <c r="B30796" s="2">
        <v>36368</v>
      </c>
      <c r="C30796" s="2" t="s">
        <v>7</v>
      </c>
      <c r="D30796">
        <v>0</v>
      </c>
      <c r="E30796">
        <v>0</v>
      </c>
      <c r="F30796">
        <v>0</v>
      </c>
      <c r="G30796">
        <v>0</v>
      </c>
    </row>
    <row r="30797" spans="1:7" x14ac:dyDescent="0.15">
      <c r="A30797" s="2">
        <v>5034633833</v>
      </c>
      <c r="B30797" s="2">
        <v>36368</v>
      </c>
      <c r="C30797" s="2" t="s">
        <v>7</v>
      </c>
      <c r="D30797">
        <v>0</v>
      </c>
      <c r="E30797">
        <v>0</v>
      </c>
      <c r="F30797">
        <v>0</v>
      </c>
      <c r="G30797">
        <v>0</v>
      </c>
    </row>
    <row r="30798" spans="1:7" x14ac:dyDescent="0.15">
      <c r="A30798" s="2">
        <v>5034633834</v>
      </c>
      <c r="B30798" s="2">
        <v>36368</v>
      </c>
      <c r="C30798" s="2" t="s">
        <v>7</v>
      </c>
      <c r="D30798">
        <v>0</v>
      </c>
      <c r="E30798">
        <v>0</v>
      </c>
      <c r="F30798">
        <v>0</v>
      </c>
      <c r="G30798">
        <v>0</v>
      </c>
    </row>
    <row r="30799" spans="1:7" x14ac:dyDescent="0.15">
      <c r="A30799" s="2">
        <v>5034633841</v>
      </c>
      <c r="B30799" s="2">
        <v>36368</v>
      </c>
      <c r="C30799" s="2" t="s">
        <v>7</v>
      </c>
      <c r="D30799">
        <v>0</v>
      </c>
      <c r="E30799">
        <v>0</v>
      </c>
      <c r="F30799">
        <v>0</v>
      </c>
      <c r="G30799">
        <v>0</v>
      </c>
    </row>
    <row r="30800" spans="1:7" x14ac:dyDescent="0.15">
      <c r="A30800" s="2">
        <v>5034633842</v>
      </c>
      <c r="B30800" s="2">
        <v>36368</v>
      </c>
      <c r="C30800" s="2" t="s">
        <v>7</v>
      </c>
      <c r="D30800">
        <v>0</v>
      </c>
      <c r="E30800">
        <v>0</v>
      </c>
      <c r="F30800">
        <v>0</v>
      </c>
      <c r="G30800">
        <v>0</v>
      </c>
    </row>
    <row r="30801" spans="1:7" x14ac:dyDescent="0.15">
      <c r="A30801" s="2">
        <v>5034633843</v>
      </c>
      <c r="B30801" s="2">
        <v>36368</v>
      </c>
      <c r="C30801" s="2" t="s">
        <v>7</v>
      </c>
      <c r="D30801">
        <v>0</v>
      </c>
      <c r="E30801">
        <v>0</v>
      </c>
      <c r="F30801">
        <v>0</v>
      </c>
      <c r="G30801">
        <v>0</v>
      </c>
    </row>
    <row r="30802" spans="1:7" x14ac:dyDescent="0.15">
      <c r="A30802" s="2">
        <v>5034633844</v>
      </c>
      <c r="B30802" s="2">
        <v>36368</v>
      </c>
      <c r="C30802" s="2" t="s">
        <v>7</v>
      </c>
      <c r="D30802">
        <v>0</v>
      </c>
      <c r="E30802">
        <v>0</v>
      </c>
      <c r="F30802">
        <v>0</v>
      </c>
      <c r="G30802">
        <v>0</v>
      </c>
    </row>
    <row r="30803" spans="1:7" x14ac:dyDescent="0.15">
      <c r="A30803" s="2">
        <v>5034633911</v>
      </c>
      <c r="B30803" s="2">
        <v>36368</v>
      </c>
      <c r="C30803" s="2" t="s">
        <v>7</v>
      </c>
      <c r="D30803">
        <v>4.234270890053895</v>
      </c>
      <c r="E30803">
        <v>4.234270890053895</v>
      </c>
      <c r="F30803">
        <v>4.2475214946568602</v>
      </c>
      <c r="G30803">
        <v>7.7733406226145876</v>
      </c>
    </row>
    <row r="30804" spans="1:7" x14ac:dyDescent="0.15">
      <c r="A30804" s="2">
        <v>5034633912</v>
      </c>
      <c r="B30804" s="2">
        <v>36368</v>
      </c>
      <c r="C30804" s="2" t="s">
        <v>7</v>
      </c>
      <c r="D30804">
        <v>6.8258408149851348</v>
      </c>
      <c r="E30804">
        <v>6.8258408149851348</v>
      </c>
      <c r="F30804">
        <v>7.0745237175588418</v>
      </c>
      <c r="G30804">
        <v>12.496454201635233</v>
      </c>
    </row>
    <row r="30805" spans="1:7" x14ac:dyDescent="0.15">
      <c r="A30805" s="2">
        <v>5034633913</v>
      </c>
      <c r="B30805" s="2">
        <v>36368</v>
      </c>
      <c r="C30805" s="2" t="s">
        <v>7</v>
      </c>
      <c r="D30805">
        <v>0</v>
      </c>
      <c r="E30805">
        <v>0</v>
      </c>
      <c r="F30805">
        <v>0</v>
      </c>
      <c r="G30805">
        <v>0</v>
      </c>
    </row>
    <row r="30806" spans="1:7" x14ac:dyDescent="0.15">
      <c r="A30806" s="2">
        <v>5034633914</v>
      </c>
      <c r="B30806" s="2">
        <v>36368</v>
      </c>
      <c r="C30806" s="2" t="s">
        <v>7</v>
      </c>
      <c r="D30806">
        <v>0</v>
      </c>
      <c r="E30806">
        <v>0</v>
      </c>
      <c r="F30806">
        <v>0</v>
      </c>
      <c r="G30806">
        <v>0</v>
      </c>
    </row>
    <row r="30807" spans="1:7" x14ac:dyDescent="0.15">
      <c r="A30807" s="2">
        <v>5034633921</v>
      </c>
      <c r="B30807" s="2">
        <v>36368</v>
      </c>
      <c r="C30807" s="2" t="s">
        <v>7</v>
      </c>
      <c r="D30807">
        <v>5.9311069114499997</v>
      </c>
      <c r="E30807">
        <v>5.9311069114499997</v>
      </c>
      <c r="F30807">
        <v>6.2573031986624201</v>
      </c>
      <c r="G30807">
        <v>10.98600618225688</v>
      </c>
    </row>
    <row r="30808" spans="1:7" x14ac:dyDescent="0.15">
      <c r="A30808" s="2">
        <v>5034633922</v>
      </c>
      <c r="B30808" s="2">
        <v>36368</v>
      </c>
      <c r="C30808" s="2" t="s">
        <v>7</v>
      </c>
      <c r="D30808">
        <v>12.399355260025729</v>
      </c>
      <c r="E30808">
        <v>12.399355260025729</v>
      </c>
      <c r="F30808">
        <v>13.023419761872152</v>
      </c>
      <c r="G30808">
        <v>22.644323677056882</v>
      </c>
    </row>
    <row r="30809" spans="1:7" x14ac:dyDescent="0.15">
      <c r="A30809" s="2">
        <v>5034633923</v>
      </c>
      <c r="B30809" s="2">
        <v>36368</v>
      </c>
      <c r="C30809" s="2" t="s">
        <v>7</v>
      </c>
      <c r="D30809">
        <v>0</v>
      </c>
      <c r="E30809">
        <v>0</v>
      </c>
      <c r="F30809">
        <v>0</v>
      </c>
      <c r="G30809">
        <v>0</v>
      </c>
    </row>
    <row r="30810" spans="1:7" x14ac:dyDescent="0.15">
      <c r="A30810" s="2">
        <v>5034633924</v>
      </c>
      <c r="B30810" s="2">
        <v>36368</v>
      </c>
      <c r="C30810" s="2" t="s">
        <v>7</v>
      </c>
      <c r="D30810">
        <v>1.2097547952500898</v>
      </c>
      <c r="E30810">
        <v>1.2097547952500898</v>
      </c>
      <c r="F30810">
        <v>1.2098797727615103</v>
      </c>
      <c r="G30810">
        <v>2.1557740050377832</v>
      </c>
    </row>
    <row r="30811" spans="1:7" x14ac:dyDescent="0.15">
      <c r="A30811" s="2">
        <v>5034633931</v>
      </c>
      <c r="B30811" s="2">
        <v>36368</v>
      </c>
      <c r="C30811" s="2" t="s">
        <v>7</v>
      </c>
      <c r="D30811">
        <v>0</v>
      </c>
      <c r="E30811">
        <v>0</v>
      </c>
      <c r="F30811">
        <v>0</v>
      </c>
      <c r="G30811">
        <v>0</v>
      </c>
    </row>
    <row r="30812" spans="1:7" x14ac:dyDescent="0.15">
      <c r="A30812" s="2">
        <v>5034633932</v>
      </c>
      <c r="B30812" s="2">
        <v>36368</v>
      </c>
      <c r="C30812" s="2" t="s">
        <v>7</v>
      </c>
      <c r="D30812">
        <v>0</v>
      </c>
      <c r="E30812">
        <v>0</v>
      </c>
      <c r="F30812">
        <v>0</v>
      </c>
      <c r="G30812">
        <v>0</v>
      </c>
    </row>
    <row r="30813" spans="1:7" x14ac:dyDescent="0.15">
      <c r="A30813" s="2">
        <v>5034633933</v>
      </c>
      <c r="B30813" s="2">
        <v>36368</v>
      </c>
      <c r="C30813" s="2" t="s">
        <v>7</v>
      </c>
      <c r="D30813">
        <v>0</v>
      </c>
      <c r="E30813">
        <v>0</v>
      </c>
      <c r="F30813">
        <v>0</v>
      </c>
      <c r="G30813">
        <v>0</v>
      </c>
    </row>
    <row r="30814" spans="1:7" x14ac:dyDescent="0.15">
      <c r="A30814" s="2">
        <v>5034633934</v>
      </c>
      <c r="B30814" s="2">
        <v>36368</v>
      </c>
      <c r="C30814" s="2" t="s">
        <v>7</v>
      </c>
      <c r="D30814">
        <v>0</v>
      </c>
      <c r="E30814">
        <v>0</v>
      </c>
      <c r="F30814">
        <v>0</v>
      </c>
      <c r="G30814">
        <v>0</v>
      </c>
    </row>
    <row r="30815" spans="1:7" x14ac:dyDescent="0.15">
      <c r="A30815" s="2">
        <v>5034633941</v>
      </c>
      <c r="B30815" s="2">
        <v>36368</v>
      </c>
      <c r="C30815" s="2" t="s">
        <v>7</v>
      </c>
      <c r="D30815">
        <v>0</v>
      </c>
      <c r="E30815">
        <v>0</v>
      </c>
      <c r="F30815">
        <v>0</v>
      </c>
      <c r="G30815">
        <v>0</v>
      </c>
    </row>
    <row r="30816" spans="1:7" x14ac:dyDescent="0.15">
      <c r="A30816" s="2">
        <v>5034633942</v>
      </c>
      <c r="B30816" s="2">
        <v>36368</v>
      </c>
      <c r="C30816" s="2" t="s">
        <v>7</v>
      </c>
      <c r="D30816">
        <v>0</v>
      </c>
      <c r="E30816">
        <v>0</v>
      </c>
      <c r="F30816">
        <v>0</v>
      </c>
      <c r="G30816">
        <v>0</v>
      </c>
    </row>
    <row r="30817" spans="1:7" x14ac:dyDescent="0.15">
      <c r="A30817" s="2">
        <v>5034633943</v>
      </c>
      <c r="B30817" s="2">
        <v>36368</v>
      </c>
      <c r="C30817" s="2" t="s">
        <v>7</v>
      </c>
      <c r="D30817">
        <v>0</v>
      </c>
      <c r="E30817">
        <v>0</v>
      </c>
      <c r="F30817">
        <v>0</v>
      </c>
      <c r="G30817">
        <v>0</v>
      </c>
    </row>
    <row r="30818" spans="1:7" x14ac:dyDescent="0.15">
      <c r="A30818" s="2">
        <v>5034633944</v>
      </c>
      <c r="B30818" s="2">
        <v>36368</v>
      </c>
      <c r="C30818" s="2" t="s">
        <v>7</v>
      </c>
      <c r="D30818">
        <v>0</v>
      </c>
      <c r="E30818">
        <v>0</v>
      </c>
      <c r="F30818">
        <v>0</v>
      </c>
      <c r="G30818">
        <v>0</v>
      </c>
    </row>
    <row r="30819" spans="1:7" x14ac:dyDescent="0.15">
      <c r="A30819" s="2">
        <v>5034634011</v>
      </c>
      <c r="B30819" s="2">
        <v>36302</v>
      </c>
      <c r="C30819" s="2" t="s">
        <v>12</v>
      </c>
      <c r="D30819">
        <v>0</v>
      </c>
      <c r="E30819">
        <v>0</v>
      </c>
      <c r="F30819">
        <v>0</v>
      </c>
      <c r="G30819">
        <v>0</v>
      </c>
    </row>
    <row r="30820" spans="1:7" x14ac:dyDescent="0.15">
      <c r="A30820" s="2">
        <v>5034634012</v>
      </c>
      <c r="B30820" s="2">
        <v>36302</v>
      </c>
      <c r="C30820" s="2" t="s">
        <v>12</v>
      </c>
      <c r="D30820">
        <v>0</v>
      </c>
      <c r="E30820">
        <v>0</v>
      </c>
      <c r="F30820">
        <v>0</v>
      </c>
      <c r="G30820">
        <v>0</v>
      </c>
    </row>
    <row r="30821" spans="1:7" x14ac:dyDescent="0.15">
      <c r="A30821" s="2">
        <v>5034634013</v>
      </c>
      <c r="B30821" s="2">
        <v>36302</v>
      </c>
      <c r="C30821" s="2" t="s">
        <v>12</v>
      </c>
      <c r="D30821">
        <v>1.1124683707317073</v>
      </c>
      <c r="E30821">
        <v>1.1124683707317073</v>
      </c>
      <c r="F30821">
        <v>1.1124683707317073</v>
      </c>
      <c r="G30821">
        <v>1.1385441114982575</v>
      </c>
    </row>
    <row r="30822" spans="1:7" x14ac:dyDescent="0.15">
      <c r="A30822" s="2">
        <v>5034634014</v>
      </c>
      <c r="B30822" s="2">
        <v>36302</v>
      </c>
      <c r="C30822" s="2" t="s">
        <v>12</v>
      </c>
      <c r="D30822">
        <v>0</v>
      </c>
      <c r="E30822">
        <v>0</v>
      </c>
      <c r="F30822">
        <v>0</v>
      </c>
      <c r="G30822">
        <v>0</v>
      </c>
    </row>
    <row r="30823" spans="1:7" x14ac:dyDescent="0.15">
      <c r="A30823" s="2">
        <v>5034634021</v>
      </c>
      <c r="B30823" s="2">
        <v>36302</v>
      </c>
      <c r="C30823" s="2" t="s">
        <v>12</v>
      </c>
      <c r="D30823">
        <v>0</v>
      </c>
      <c r="E30823">
        <v>0</v>
      </c>
      <c r="F30823">
        <v>0</v>
      </c>
      <c r="G30823">
        <v>0</v>
      </c>
    </row>
    <row r="30824" spans="1:7" x14ac:dyDescent="0.15">
      <c r="A30824" s="2">
        <v>5034634022</v>
      </c>
      <c r="B30824" s="2">
        <v>36302</v>
      </c>
      <c r="C30824" s="2" t="s">
        <v>12</v>
      </c>
      <c r="D30824">
        <v>0</v>
      </c>
      <c r="E30824">
        <v>0</v>
      </c>
      <c r="F30824">
        <v>0</v>
      </c>
      <c r="G30824">
        <v>0</v>
      </c>
    </row>
    <row r="30825" spans="1:7" x14ac:dyDescent="0.15">
      <c r="A30825" s="2">
        <v>5034634023</v>
      </c>
      <c r="B30825" s="2">
        <v>36302</v>
      </c>
      <c r="C30825" s="2" t="s">
        <v>12</v>
      </c>
      <c r="D30825">
        <v>0</v>
      </c>
      <c r="E30825">
        <v>0</v>
      </c>
      <c r="F30825">
        <v>0</v>
      </c>
      <c r="G30825">
        <v>0</v>
      </c>
    </row>
    <row r="30826" spans="1:7" x14ac:dyDescent="0.15">
      <c r="A30826" s="2">
        <v>5034634024</v>
      </c>
      <c r="B30826" s="2">
        <v>36302</v>
      </c>
      <c r="C30826" s="2" t="s">
        <v>12</v>
      </c>
      <c r="D30826">
        <v>0</v>
      </c>
      <c r="E30826">
        <v>0</v>
      </c>
      <c r="F30826">
        <v>0</v>
      </c>
      <c r="G30826">
        <v>0</v>
      </c>
    </row>
    <row r="30827" spans="1:7" x14ac:dyDescent="0.15">
      <c r="A30827" s="2">
        <v>5034634031</v>
      </c>
      <c r="B30827" s="2">
        <v>36302</v>
      </c>
      <c r="C30827" s="2" t="s">
        <v>12</v>
      </c>
      <c r="D30827">
        <v>2.8932774940766546</v>
      </c>
      <c r="E30827">
        <v>2.8932774940766546</v>
      </c>
      <c r="F30827">
        <v>2.8932774940766546</v>
      </c>
      <c r="G30827">
        <v>1.8516402675958195</v>
      </c>
    </row>
    <row r="30828" spans="1:7" x14ac:dyDescent="0.15">
      <c r="A30828" s="2">
        <v>5034634032</v>
      </c>
      <c r="B30828" s="2">
        <v>36302</v>
      </c>
      <c r="C30828" s="2" t="s">
        <v>12</v>
      </c>
      <c r="D30828">
        <v>0.71070243902439045</v>
      </c>
      <c r="E30828">
        <v>0.71070243902439045</v>
      </c>
      <c r="F30828">
        <v>0.71070243902439045</v>
      </c>
      <c r="G30828">
        <v>0.72757282229965137</v>
      </c>
    </row>
    <row r="30829" spans="1:7" x14ac:dyDescent="0.15">
      <c r="A30829" s="2">
        <v>5034634033</v>
      </c>
      <c r="B30829" s="2">
        <v>36302</v>
      </c>
      <c r="C30829" s="2" t="s">
        <v>12</v>
      </c>
      <c r="D30829">
        <v>0.98522049337979101</v>
      </c>
      <c r="E30829">
        <v>0.98522049337979101</v>
      </c>
      <c r="F30829">
        <v>0.98522049337979101</v>
      </c>
      <c r="G30829">
        <v>0.63711677212543572</v>
      </c>
    </row>
    <row r="30830" spans="1:7" x14ac:dyDescent="0.15">
      <c r="A30830" s="2">
        <v>5034634034</v>
      </c>
      <c r="B30830" s="2">
        <v>36302</v>
      </c>
      <c r="C30830" s="2" t="s">
        <v>12</v>
      </c>
      <c r="D30830">
        <v>2.8947441058669279</v>
      </c>
      <c r="E30830">
        <v>2.8947441058669279</v>
      </c>
      <c r="F30830">
        <v>2.8947441058669279</v>
      </c>
      <c r="G30830">
        <v>3.0458141046231071</v>
      </c>
    </row>
    <row r="30831" spans="1:7" x14ac:dyDescent="0.15">
      <c r="A30831" s="2">
        <v>5034634041</v>
      </c>
      <c r="B30831" s="2">
        <v>36302</v>
      </c>
      <c r="C30831" s="2" t="s">
        <v>12</v>
      </c>
      <c r="D30831">
        <v>0</v>
      </c>
      <c r="E30831">
        <v>0</v>
      </c>
      <c r="F30831">
        <v>0</v>
      </c>
      <c r="G30831">
        <v>0</v>
      </c>
    </row>
    <row r="30832" spans="1:7" x14ac:dyDescent="0.15">
      <c r="A30832" s="2">
        <v>5034634042</v>
      </c>
      <c r="B30832" s="2">
        <v>36302</v>
      </c>
      <c r="C30832" s="2" t="s">
        <v>12</v>
      </c>
      <c r="D30832">
        <v>0</v>
      </c>
      <c r="E30832">
        <v>0</v>
      </c>
      <c r="F30832">
        <v>0</v>
      </c>
      <c r="G30832">
        <v>0</v>
      </c>
    </row>
    <row r="30833" spans="1:7" x14ac:dyDescent="0.15">
      <c r="A30833" s="2">
        <v>5034634043</v>
      </c>
      <c r="B30833" s="2">
        <v>36302</v>
      </c>
      <c r="C30833" s="2" t="s">
        <v>12</v>
      </c>
      <c r="D30833">
        <v>4.3074674016740166</v>
      </c>
      <c r="E30833">
        <v>4.3074674016740166</v>
      </c>
      <c r="F30833">
        <v>4.3074674016740166</v>
      </c>
      <c r="G30833">
        <v>4.4746583360119301</v>
      </c>
    </row>
    <row r="30834" spans="1:7" x14ac:dyDescent="0.15">
      <c r="A30834" s="2">
        <v>5034634044</v>
      </c>
      <c r="B30834" s="2">
        <v>36302</v>
      </c>
      <c r="C30834" s="2" t="s">
        <v>12</v>
      </c>
      <c r="D30834">
        <v>0.39860398703987049</v>
      </c>
      <c r="E30834">
        <v>0.39860398703987049</v>
      </c>
      <c r="F30834">
        <v>0.39860398703987049</v>
      </c>
      <c r="G30834">
        <v>0.47300781336384784</v>
      </c>
    </row>
    <row r="30835" spans="1:7" x14ac:dyDescent="0.15">
      <c r="A30835" s="2">
        <v>5034634111</v>
      </c>
      <c r="B30835" s="2">
        <v>36302</v>
      </c>
      <c r="C30835" s="2" t="s">
        <v>12</v>
      </c>
      <c r="D30835">
        <v>0</v>
      </c>
      <c r="E30835">
        <v>0</v>
      </c>
      <c r="F30835">
        <v>0</v>
      </c>
      <c r="G30835">
        <v>0</v>
      </c>
    </row>
    <row r="30836" spans="1:7" x14ac:dyDescent="0.15">
      <c r="A30836" s="2">
        <v>5034634112</v>
      </c>
      <c r="B30836" s="2">
        <v>36302</v>
      </c>
      <c r="C30836" s="2" t="s">
        <v>12</v>
      </c>
      <c r="D30836">
        <v>0</v>
      </c>
      <c r="E30836">
        <v>0</v>
      </c>
      <c r="F30836">
        <v>0</v>
      </c>
      <c r="G30836">
        <v>0</v>
      </c>
    </row>
    <row r="30837" spans="1:7" x14ac:dyDescent="0.15">
      <c r="A30837" s="2">
        <v>5034634113</v>
      </c>
      <c r="B30837" s="2">
        <v>36302</v>
      </c>
      <c r="C30837" s="2" t="s">
        <v>12</v>
      </c>
      <c r="D30837">
        <v>0</v>
      </c>
      <c r="E30837">
        <v>0</v>
      </c>
      <c r="F30837">
        <v>0</v>
      </c>
      <c r="G30837">
        <v>0</v>
      </c>
    </row>
    <row r="30838" spans="1:7" x14ac:dyDescent="0.15">
      <c r="A30838" s="2">
        <v>5034634114</v>
      </c>
      <c r="B30838" s="2">
        <v>36302</v>
      </c>
      <c r="C30838" s="2" t="s">
        <v>12</v>
      </c>
      <c r="D30838">
        <v>0</v>
      </c>
      <c r="E30838">
        <v>0</v>
      </c>
      <c r="F30838">
        <v>0</v>
      </c>
      <c r="G30838">
        <v>0</v>
      </c>
    </row>
    <row r="30839" spans="1:7" x14ac:dyDescent="0.15">
      <c r="A30839" s="2">
        <v>5034634121</v>
      </c>
      <c r="B30839" s="2">
        <v>36302</v>
      </c>
      <c r="C30839" s="2" t="s">
        <v>12</v>
      </c>
      <c r="D30839">
        <v>0</v>
      </c>
      <c r="E30839">
        <v>0</v>
      </c>
      <c r="F30839">
        <v>0</v>
      </c>
      <c r="G30839">
        <v>0</v>
      </c>
    </row>
    <row r="30840" spans="1:7" x14ac:dyDescent="0.15">
      <c r="A30840" s="2">
        <v>5034634122</v>
      </c>
      <c r="B30840" s="2">
        <v>36302</v>
      </c>
      <c r="C30840" s="2" t="s">
        <v>12</v>
      </c>
      <c r="D30840">
        <v>0</v>
      </c>
      <c r="E30840">
        <v>0</v>
      </c>
      <c r="F30840">
        <v>0</v>
      </c>
      <c r="G30840">
        <v>0</v>
      </c>
    </row>
    <row r="30841" spans="1:7" x14ac:dyDescent="0.15">
      <c r="A30841" s="2">
        <v>5034634123</v>
      </c>
      <c r="B30841" s="2">
        <v>36302</v>
      </c>
      <c r="C30841" s="2" t="s">
        <v>12</v>
      </c>
      <c r="D30841">
        <v>0</v>
      </c>
      <c r="E30841">
        <v>0</v>
      </c>
      <c r="F30841">
        <v>0</v>
      </c>
      <c r="G30841">
        <v>0</v>
      </c>
    </row>
    <row r="30842" spans="1:7" x14ac:dyDescent="0.15">
      <c r="A30842" s="2">
        <v>5034634124</v>
      </c>
      <c r="B30842" s="2">
        <v>36302</v>
      </c>
      <c r="C30842" s="2" t="s">
        <v>12</v>
      </c>
      <c r="D30842">
        <v>0</v>
      </c>
      <c r="E30842">
        <v>0</v>
      </c>
      <c r="F30842">
        <v>0</v>
      </c>
      <c r="G30842">
        <v>0</v>
      </c>
    </row>
    <row r="30843" spans="1:7" x14ac:dyDescent="0.15">
      <c r="A30843" s="2">
        <v>5034634131</v>
      </c>
      <c r="B30843" s="2">
        <v>36302</v>
      </c>
      <c r="C30843" s="2" t="s">
        <v>12</v>
      </c>
      <c r="D30843">
        <v>0</v>
      </c>
      <c r="E30843">
        <v>0</v>
      </c>
      <c r="F30843">
        <v>0</v>
      </c>
      <c r="G30843">
        <v>0</v>
      </c>
    </row>
    <row r="30844" spans="1:7" x14ac:dyDescent="0.15">
      <c r="A30844" s="2">
        <v>5034634132</v>
      </c>
      <c r="B30844" s="2">
        <v>36302</v>
      </c>
      <c r="C30844" s="2" t="s">
        <v>12</v>
      </c>
      <c r="D30844">
        <v>0</v>
      </c>
      <c r="E30844">
        <v>0</v>
      </c>
      <c r="F30844">
        <v>0</v>
      </c>
      <c r="G30844">
        <v>0</v>
      </c>
    </row>
    <row r="30845" spans="1:7" x14ac:dyDescent="0.15">
      <c r="A30845" s="2">
        <v>5034634133</v>
      </c>
      <c r="B30845" s="2">
        <v>36302</v>
      </c>
      <c r="C30845" s="2" t="s">
        <v>12</v>
      </c>
      <c r="D30845">
        <v>0</v>
      </c>
      <c r="E30845">
        <v>0</v>
      </c>
      <c r="F30845">
        <v>0</v>
      </c>
      <c r="G30845">
        <v>0</v>
      </c>
    </row>
    <row r="30846" spans="1:7" x14ac:dyDescent="0.15">
      <c r="A30846" s="2">
        <v>5034634134</v>
      </c>
      <c r="B30846" s="2">
        <v>36302</v>
      </c>
      <c r="C30846" s="2" t="s">
        <v>12</v>
      </c>
      <c r="D30846">
        <v>0</v>
      </c>
      <c r="E30846">
        <v>0</v>
      </c>
      <c r="F30846">
        <v>0</v>
      </c>
      <c r="G30846">
        <v>0</v>
      </c>
    </row>
    <row r="30847" spans="1:7" x14ac:dyDescent="0.15">
      <c r="A30847" s="2">
        <v>5034634141</v>
      </c>
      <c r="B30847" s="2">
        <v>36302</v>
      </c>
      <c r="C30847" s="2" t="s">
        <v>12</v>
      </c>
      <c r="D30847">
        <v>0</v>
      </c>
      <c r="E30847">
        <v>0</v>
      </c>
      <c r="F30847">
        <v>0</v>
      </c>
      <c r="G30847">
        <v>0</v>
      </c>
    </row>
    <row r="30848" spans="1:7" x14ac:dyDescent="0.15">
      <c r="A30848" s="2">
        <v>5034634142</v>
      </c>
      <c r="B30848" s="2">
        <v>36302</v>
      </c>
      <c r="C30848" s="2" t="s">
        <v>12</v>
      </c>
      <c r="D30848">
        <v>0</v>
      </c>
      <c r="E30848">
        <v>0</v>
      </c>
      <c r="F30848">
        <v>0</v>
      </c>
      <c r="G30848">
        <v>0</v>
      </c>
    </row>
    <row r="30849" spans="1:7" x14ac:dyDescent="0.15">
      <c r="A30849" s="2">
        <v>5034634143</v>
      </c>
      <c r="B30849" s="2">
        <v>36302</v>
      </c>
      <c r="C30849" s="2" t="s">
        <v>12</v>
      </c>
      <c r="D30849">
        <v>0</v>
      </c>
      <c r="E30849">
        <v>0</v>
      </c>
      <c r="F30849">
        <v>0</v>
      </c>
      <c r="G30849">
        <v>0</v>
      </c>
    </row>
    <row r="30850" spans="1:7" x14ac:dyDescent="0.15">
      <c r="A30850" s="2">
        <v>5034634144</v>
      </c>
      <c r="B30850" s="2">
        <v>36302</v>
      </c>
      <c r="C30850" s="2" t="s">
        <v>12</v>
      </c>
      <c r="D30850">
        <v>0</v>
      </c>
      <c r="E30850">
        <v>0</v>
      </c>
      <c r="F30850">
        <v>0</v>
      </c>
      <c r="G30850">
        <v>0</v>
      </c>
    </row>
    <row r="30851" spans="1:7" x14ac:dyDescent="0.15">
      <c r="A30851" s="2">
        <v>5034634211</v>
      </c>
      <c r="B30851" s="2">
        <v>36302</v>
      </c>
      <c r="C30851" s="2" t="s">
        <v>12</v>
      </c>
      <c r="D30851">
        <v>0</v>
      </c>
      <c r="E30851">
        <v>0</v>
      </c>
      <c r="F30851">
        <v>0</v>
      </c>
      <c r="G30851">
        <v>0</v>
      </c>
    </row>
    <row r="30852" spans="1:7" x14ac:dyDescent="0.15">
      <c r="A30852" s="2">
        <v>5034634212</v>
      </c>
      <c r="B30852" s="2">
        <v>36302</v>
      </c>
      <c r="C30852" s="2" t="s">
        <v>12</v>
      </c>
      <c r="D30852">
        <v>0</v>
      </c>
      <c r="E30852">
        <v>0</v>
      </c>
      <c r="F30852">
        <v>0</v>
      </c>
      <c r="G30852">
        <v>0</v>
      </c>
    </row>
    <row r="30853" spans="1:7" x14ac:dyDescent="0.15">
      <c r="A30853" s="2">
        <v>5034634213</v>
      </c>
      <c r="B30853" s="2">
        <v>36302</v>
      </c>
      <c r="C30853" s="2" t="s">
        <v>12</v>
      </c>
      <c r="D30853">
        <v>0</v>
      </c>
      <c r="E30853">
        <v>0</v>
      </c>
      <c r="F30853">
        <v>0</v>
      </c>
      <c r="G30853">
        <v>0</v>
      </c>
    </row>
    <row r="30854" spans="1:7" x14ac:dyDescent="0.15">
      <c r="A30854" s="2">
        <v>5034634214</v>
      </c>
      <c r="B30854" s="2">
        <v>36302</v>
      </c>
      <c r="C30854" s="2" t="s">
        <v>12</v>
      </c>
      <c r="D30854">
        <v>0</v>
      </c>
      <c r="E30854">
        <v>0</v>
      </c>
      <c r="F30854">
        <v>0</v>
      </c>
      <c r="G30854">
        <v>0</v>
      </c>
    </row>
    <row r="30855" spans="1:7" x14ac:dyDescent="0.15">
      <c r="A30855" s="2">
        <v>5034634221</v>
      </c>
      <c r="B30855" s="2">
        <v>36302</v>
      </c>
      <c r="C30855" s="2" t="s">
        <v>12</v>
      </c>
      <c r="D30855">
        <v>0</v>
      </c>
      <c r="E30855">
        <v>0</v>
      </c>
      <c r="F30855">
        <v>0</v>
      </c>
      <c r="G30855">
        <v>0</v>
      </c>
    </row>
    <row r="30856" spans="1:7" x14ac:dyDescent="0.15">
      <c r="A30856" s="2">
        <v>5034634222</v>
      </c>
      <c r="B30856" s="2">
        <v>36302</v>
      </c>
      <c r="C30856" s="2" t="s">
        <v>12</v>
      </c>
      <c r="D30856">
        <v>0</v>
      </c>
      <c r="E30856">
        <v>0</v>
      </c>
      <c r="F30856">
        <v>0</v>
      </c>
      <c r="G30856">
        <v>0</v>
      </c>
    </row>
    <row r="30857" spans="1:7" x14ac:dyDescent="0.15">
      <c r="A30857" s="2">
        <v>5034634223</v>
      </c>
      <c r="B30857" s="2">
        <v>36302</v>
      </c>
      <c r="C30857" s="2" t="s">
        <v>12</v>
      </c>
      <c r="D30857">
        <v>0</v>
      </c>
      <c r="E30857">
        <v>0</v>
      </c>
      <c r="F30857">
        <v>0</v>
      </c>
      <c r="G30857">
        <v>0</v>
      </c>
    </row>
    <row r="30858" spans="1:7" x14ac:dyDescent="0.15">
      <c r="A30858" s="2">
        <v>5034634224</v>
      </c>
      <c r="B30858" s="2">
        <v>36302</v>
      </c>
      <c r="C30858" s="2" t="s">
        <v>12</v>
      </c>
      <c r="D30858">
        <v>0</v>
      </c>
      <c r="E30858">
        <v>0</v>
      </c>
      <c r="F30858">
        <v>0</v>
      </c>
      <c r="G30858">
        <v>0</v>
      </c>
    </row>
    <row r="30859" spans="1:7" x14ac:dyDescent="0.15">
      <c r="A30859" s="2">
        <v>5034634231</v>
      </c>
      <c r="B30859" s="2">
        <v>36302</v>
      </c>
      <c r="C30859" s="2" t="s">
        <v>12</v>
      </c>
      <c r="D30859">
        <v>0</v>
      </c>
      <c r="E30859">
        <v>0</v>
      </c>
      <c r="F30859">
        <v>0</v>
      </c>
      <c r="G30859">
        <v>0</v>
      </c>
    </row>
    <row r="30860" spans="1:7" x14ac:dyDescent="0.15">
      <c r="A30860" s="2">
        <v>5034634232</v>
      </c>
      <c r="B30860" s="2">
        <v>36302</v>
      </c>
      <c r="C30860" s="2" t="s">
        <v>12</v>
      </c>
      <c r="D30860">
        <v>0</v>
      </c>
      <c r="E30860">
        <v>0</v>
      </c>
      <c r="F30860">
        <v>0</v>
      </c>
      <c r="G30860">
        <v>0</v>
      </c>
    </row>
    <row r="30861" spans="1:7" x14ac:dyDescent="0.15">
      <c r="A30861" s="2">
        <v>5034634233</v>
      </c>
      <c r="B30861" s="2">
        <v>36302</v>
      </c>
      <c r="C30861" s="2" t="s">
        <v>12</v>
      </c>
      <c r="D30861">
        <v>0</v>
      </c>
      <c r="E30861">
        <v>0</v>
      </c>
      <c r="F30861">
        <v>0</v>
      </c>
      <c r="G30861">
        <v>0</v>
      </c>
    </row>
    <row r="30862" spans="1:7" x14ac:dyDescent="0.15">
      <c r="A30862" s="2">
        <v>5034634234</v>
      </c>
      <c r="B30862" s="2">
        <v>36302</v>
      </c>
      <c r="C30862" s="2" t="s">
        <v>12</v>
      </c>
      <c r="D30862">
        <v>0</v>
      </c>
      <c r="E30862">
        <v>0</v>
      </c>
      <c r="F30862">
        <v>0</v>
      </c>
      <c r="G30862">
        <v>0</v>
      </c>
    </row>
    <row r="30863" spans="1:7" x14ac:dyDescent="0.15">
      <c r="A30863" s="2">
        <v>5034634241</v>
      </c>
      <c r="B30863" s="2">
        <v>36302</v>
      </c>
      <c r="C30863" s="2" t="s">
        <v>12</v>
      </c>
      <c r="D30863">
        <v>0</v>
      </c>
      <c r="E30863">
        <v>0</v>
      </c>
      <c r="F30863">
        <v>0</v>
      </c>
      <c r="G30863">
        <v>0</v>
      </c>
    </row>
    <row r="30864" spans="1:7" x14ac:dyDescent="0.15">
      <c r="A30864" s="2">
        <v>5034634242</v>
      </c>
      <c r="B30864" s="2">
        <v>36302</v>
      </c>
      <c r="C30864" s="2" t="s">
        <v>12</v>
      </c>
      <c r="D30864">
        <v>0</v>
      </c>
      <c r="E30864">
        <v>0</v>
      </c>
      <c r="F30864">
        <v>0</v>
      </c>
      <c r="G30864">
        <v>0</v>
      </c>
    </row>
    <row r="30865" spans="1:7" x14ac:dyDescent="0.15">
      <c r="A30865" s="2">
        <v>5034634243</v>
      </c>
      <c r="B30865" s="2">
        <v>36302</v>
      </c>
      <c r="C30865" s="2" t="s">
        <v>12</v>
      </c>
      <c r="D30865">
        <v>0</v>
      </c>
      <c r="E30865">
        <v>0</v>
      </c>
      <c r="F30865">
        <v>0</v>
      </c>
      <c r="G30865">
        <v>0</v>
      </c>
    </row>
    <row r="30866" spans="1:7" x14ac:dyDescent="0.15">
      <c r="A30866" s="2">
        <v>5034634244</v>
      </c>
      <c r="B30866" s="2">
        <v>36302</v>
      </c>
      <c r="C30866" s="2" t="s">
        <v>12</v>
      </c>
      <c r="D30866">
        <v>0</v>
      </c>
      <c r="E30866">
        <v>0</v>
      </c>
      <c r="F30866">
        <v>0</v>
      </c>
      <c r="G30866">
        <v>0</v>
      </c>
    </row>
    <row r="30867" spans="1:7" x14ac:dyDescent="0.15">
      <c r="A30867" s="2">
        <v>5034634311</v>
      </c>
      <c r="B30867" s="2">
        <v>36302</v>
      </c>
      <c r="C30867" s="2" t="s">
        <v>12</v>
      </c>
      <c r="D30867">
        <v>0</v>
      </c>
      <c r="E30867">
        <v>0</v>
      </c>
      <c r="F30867">
        <v>0</v>
      </c>
      <c r="G30867">
        <v>0</v>
      </c>
    </row>
    <row r="30868" spans="1:7" x14ac:dyDescent="0.15">
      <c r="A30868" s="2">
        <v>5034634312</v>
      </c>
      <c r="B30868" s="2">
        <v>36302</v>
      </c>
      <c r="C30868" s="2" t="s">
        <v>12</v>
      </c>
      <c r="D30868">
        <v>0</v>
      </c>
      <c r="E30868">
        <v>0</v>
      </c>
      <c r="F30868">
        <v>0</v>
      </c>
      <c r="G30868">
        <v>0</v>
      </c>
    </row>
    <row r="30869" spans="1:7" x14ac:dyDescent="0.15">
      <c r="A30869" s="2">
        <v>5034634313</v>
      </c>
      <c r="B30869" s="2">
        <v>36302</v>
      </c>
      <c r="C30869" s="2" t="s">
        <v>12</v>
      </c>
      <c r="D30869">
        <v>0</v>
      </c>
      <c r="E30869">
        <v>0</v>
      </c>
      <c r="F30869">
        <v>0</v>
      </c>
      <c r="G30869">
        <v>0</v>
      </c>
    </row>
    <row r="30870" spans="1:7" x14ac:dyDescent="0.15">
      <c r="A30870" s="2">
        <v>5034634314</v>
      </c>
      <c r="B30870" s="2">
        <v>36302</v>
      </c>
      <c r="C30870" s="2" t="s">
        <v>12</v>
      </c>
      <c r="D30870">
        <v>0</v>
      </c>
      <c r="E30870">
        <v>0</v>
      </c>
      <c r="F30870">
        <v>0</v>
      </c>
      <c r="G30870">
        <v>0</v>
      </c>
    </row>
    <row r="30871" spans="1:7" x14ac:dyDescent="0.15">
      <c r="A30871" s="2">
        <v>5034634321</v>
      </c>
      <c r="B30871" s="2">
        <v>36302</v>
      </c>
      <c r="C30871" s="2" t="s">
        <v>12</v>
      </c>
      <c r="D30871">
        <v>0</v>
      </c>
      <c r="E30871">
        <v>0</v>
      </c>
      <c r="F30871">
        <v>0</v>
      </c>
      <c r="G30871">
        <v>0</v>
      </c>
    </row>
    <row r="30872" spans="1:7" x14ac:dyDescent="0.15">
      <c r="A30872" s="2">
        <v>5034634322</v>
      </c>
      <c r="B30872" s="2">
        <v>36302</v>
      </c>
      <c r="C30872" s="2" t="s">
        <v>12</v>
      </c>
      <c r="D30872">
        <v>0</v>
      </c>
      <c r="E30872">
        <v>0</v>
      </c>
      <c r="F30872">
        <v>0</v>
      </c>
      <c r="G30872">
        <v>0</v>
      </c>
    </row>
    <row r="30873" spans="1:7" x14ac:dyDescent="0.15">
      <c r="A30873" s="2">
        <v>5034634323</v>
      </c>
      <c r="B30873" s="2">
        <v>36302</v>
      </c>
      <c r="C30873" s="2" t="s">
        <v>12</v>
      </c>
      <c r="D30873">
        <v>0</v>
      </c>
      <c r="E30873">
        <v>0</v>
      </c>
      <c r="F30873">
        <v>0</v>
      </c>
      <c r="G30873">
        <v>0</v>
      </c>
    </row>
    <row r="30874" spans="1:7" x14ac:dyDescent="0.15">
      <c r="A30874" s="2">
        <v>5034634324</v>
      </c>
      <c r="B30874" s="2">
        <v>36302</v>
      </c>
      <c r="C30874" s="2" t="s">
        <v>12</v>
      </c>
      <c r="D30874">
        <v>0</v>
      </c>
      <c r="E30874">
        <v>0</v>
      </c>
      <c r="F30874">
        <v>0</v>
      </c>
      <c r="G30874">
        <v>0</v>
      </c>
    </row>
    <row r="30875" spans="1:7" x14ac:dyDescent="0.15">
      <c r="A30875" s="2">
        <v>5034634331</v>
      </c>
      <c r="B30875" s="2">
        <v>36302</v>
      </c>
      <c r="C30875" s="2" t="s">
        <v>12</v>
      </c>
      <c r="D30875">
        <v>0</v>
      </c>
      <c r="E30875">
        <v>0</v>
      </c>
      <c r="F30875">
        <v>0</v>
      </c>
      <c r="G30875">
        <v>0</v>
      </c>
    </row>
    <row r="30876" spans="1:7" x14ac:dyDescent="0.15">
      <c r="A30876" s="2">
        <v>5034634332</v>
      </c>
      <c r="B30876" s="2">
        <v>36302</v>
      </c>
      <c r="C30876" s="2" t="s">
        <v>12</v>
      </c>
      <c r="D30876">
        <v>0</v>
      </c>
      <c r="E30876">
        <v>0</v>
      </c>
      <c r="F30876">
        <v>0</v>
      </c>
      <c r="G30876">
        <v>0</v>
      </c>
    </row>
    <row r="30877" spans="1:7" x14ac:dyDescent="0.15">
      <c r="A30877" s="2">
        <v>5034634333</v>
      </c>
      <c r="B30877" s="2">
        <v>36302</v>
      </c>
      <c r="C30877" s="2" t="s">
        <v>12</v>
      </c>
      <c r="D30877">
        <v>0.23956898954703831</v>
      </c>
      <c r="E30877">
        <v>0.23956898954703831</v>
      </c>
      <c r="F30877">
        <v>0.23956898954703831</v>
      </c>
      <c r="G30877">
        <v>0.39330557491289209</v>
      </c>
    </row>
    <row r="30878" spans="1:7" x14ac:dyDescent="0.15">
      <c r="A30878" s="2">
        <v>5034634334</v>
      </c>
      <c r="B30878" s="2">
        <v>36302</v>
      </c>
      <c r="C30878" s="2" t="s">
        <v>12</v>
      </c>
      <c r="D30878">
        <v>0</v>
      </c>
      <c r="E30878">
        <v>0</v>
      </c>
      <c r="F30878">
        <v>0</v>
      </c>
      <c r="G30878">
        <v>0</v>
      </c>
    </row>
    <row r="30879" spans="1:7" x14ac:dyDescent="0.15">
      <c r="A30879" s="2">
        <v>5034634341</v>
      </c>
      <c r="B30879" s="2">
        <v>36302</v>
      </c>
      <c r="C30879" s="2" t="s">
        <v>12</v>
      </c>
      <c r="D30879">
        <v>0</v>
      </c>
      <c r="E30879">
        <v>0</v>
      </c>
      <c r="F30879">
        <v>0</v>
      </c>
      <c r="G30879">
        <v>0</v>
      </c>
    </row>
    <row r="30880" spans="1:7" x14ac:dyDescent="0.15">
      <c r="A30880" s="2">
        <v>5034634342</v>
      </c>
      <c r="B30880" s="2">
        <v>36302</v>
      </c>
      <c r="C30880" s="2" t="s">
        <v>12</v>
      </c>
      <c r="D30880">
        <v>0</v>
      </c>
      <c r="E30880">
        <v>0</v>
      </c>
      <c r="F30880">
        <v>0</v>
      </c>
      <c r="G30880">
        <v>0</v>
      </c>
    </row>
    <row r="30881" spans="1:7" x14ac:dyDescent="0.15">
      <c r="A30881" s="2">
        <v>5034634343</v>
      </c>
      <c r="B30881" s="2">
        <v>36302</v>
      </c>
      <c r="C30881" s="2" t="s">
        <v>12</v>
      </c>
      <c r="D30881">
        <v>0</v>
      </c>
      <c r="E30881">
        <v>0</v>
      </c>
      <c r="F30881">
        <v>0</v>
      </c>
      <c r="G30881">
        <v>0</v>
      </c>
    </row>
    <row r="30882" spans="1:7" x14ac:dyDescent="0.15">
      <c r="A30882" s="2">
        <v>5034634344</v>
      </c>
      <c r="B30882" s="2">
        <v>36302</v>
      </c>
      <c r="C30882" s="2" t="s">
        <v>12</v>
      </c>
      <c r="D30882">
        <v>0</v>
      </c>
      <c r="E30882">
        <v>0</v>
      </c>
      <c r="F30882">
        <v>0</v>
      </c>
      <c r="G30882">
        <v>0</v>
      </c>
    </row>
    <row r="30883" spans="1:7" x14ac:dyDescent="0.15">
      <c r="A30883" s="2">
        <v>5034634411</v>
      </c>
      <c r="B30883" s="2">
        <v>36302</v>
      </c>
      <c r="C30883" s="2" t="s">
        <v>12</v>
      </c>
      <c r="D30883">
        <v>0</v>
      </c>
      <c r="E30883">
        <v>0</v>
      </c>
      <c r="F30883">
        <v>0</v>
      </c>
      <c r="G30883">
        <v>0</v>
      </c>
    </row>
    <row r="30884" spans="1:7" x14ac:dyDescent="0.15">
      <c r="A30884" s="2">
        <v>5034634412</v>
      </c>
      <c r="B30884" s="2">
        <v>36302</v>
      </c>
      <c r="C30884" s="2" t="s">
        <v>12</v>
      </c>
      <c r="D30884">
        <v>0</v>
      </c>
      <c r="E30884">
        <v>0</v>
      </c>
      <c r="F30884">
        <v>0</v>
      </c>
      <c r="G30884">
        <v>0</v>
      </c>
    </row>
    <row r="30885" spans="1:7" x14ac:dyDescent="0.15">
      <c r="A30885" s="2">
        <v>5034634413</v>
      </c>
      <c r="B30885" s="2">
        <v>36302</v>
      </c>
      <c r="C30885" s="2" t="s">
        <v>12</v>
      </c>
      <c r="D30885">
        <v>0</v>
      </c>
      <c r="E30885">
        <v>0</v>
      </c>
      <c r="F30885">
        <v>0</v>
      </c>
      <c r="G30885">
        <v>0</v>
      </c>
    </row>
    <row r="30886" spans="1:7" x14ac:dyDescent="0.15">
      <c r="A30886" s="2">
        <v>5034634414</v>
      </c>
      <c r="B30886" s="2">
        <v>36302</v>
      </c>
      <c r="C30886" s="2" t="s">
        <v>12</v>
      </c>
      <c r="D30886">
        <v>0</v>
      </c>
      <c r="E30886">
        <v>0</v>
      </c>
      <c r="F30886">
        <v>0</v>
      </c>
      <c r="G30886">
        <v>0</v>
      </c>
    </row>
    <row r="30887" spans="1:7" x14ac:dyDescent="0.15">
      <c r="A30887" s="2">
        <v>5034634421</v>
      </c>
      <c r="B30887" s="2">
        <v>36302</v>
      </c>
      <c r="C30887" s="2" t="s">
        <v>12</v>
      </c>
      <c r="D30887">
        <v>0</v>
      </c>
      <c r="E30887">
        <v>0</v>
      </c>
      <c r="F30887">
        <v>0</v>
      </c>
      <c r="G30887">
        <v>0</v>
      </c>
    </row>
    <row r="30888" spans="1:7" x14ac:dyDescent="0.15">
      <c r="A30888" s="2">
        <v>5034634422</v>
      </c>
      <c r="B30888" s="2">
        <v>36302</v>
      </c>
      <c r="C30888" s="2" t="s">
        <v>12</v>
      </c>
      <c r="D30888">
        <v>0</v>
      </c>
      <c r="E30888">
        <v>0</v>
      </c>
      <c r="F30888">
        <v>0</v>
      </c>
      <c r="G30888">
        <v>0</v>
      </c>
    </row>
    <row r="30889" spans="1:7" x14ac:dyDescent="0.15">
      <c r="A30889" s="2">
        <v>5034634423</v>
      </c>
      <c r="B30889" s="2">
        <v>36302</v>
      </c>
      <c r="C30889" s="2" t="s">
        <v>12</v>
      </c>
      <c r="D30889">
        <v>0</v>
      </c>
      <c r="E30889">
        <v>0</v>
      </c>
      <c r="F30889">
        <v>0</v>
      </c>
      <c r="G30889">
        <v>0</v>
      </c>
    </row>
    <row r="30890" spans="1:7" x14ac:dyDescent="0.15">
      <c r="A30890" s="2">
        <v>5034634424</v>
      </c>
      <c r="B30890" s="2">
        <v>36302</v>
      </c>
      <c r="C30890" s="2" t="s">
        <v>12</v>
      </c>
      <c r="D30890">
        <v>0</v>
      </c>
      <c r="E30890">
        <v>0</v>
      </c>
      <c r="F30890">
        <v>0</v>
      </c>
      <c r="G30890">
        <v>0</v>
      </c>
    </row>
    <row r="30891" spans="1:7" x14ac:dyDescent="0.15">
      <c r="A30891" s="2">
        <v>5034634431</v>
      </c>
      <c r="B30891" s="2">
        <v>36302</v>
      </c>
      <c r="C30891" s="2" t="s">
        <v>12</v>
      </c>
      <c r="D30891">
        <v>0</v>
      </c>
      <c r="E30891">
        <v>0</v>
      </c>
      <c r="F30891">
        <v>0</v>
      </c>
      <c r="G30891">
        <v>0</v>
      </c>
    </row>
    <row r="30892" spans="1:7" x14ac:dyDescent="0.15">
      <c r="A30892" s="2">
        <v>5034634432</v>
      </c>
      <c r="B30892" s="2">
        <v>36302</v>
      </c>
      <c r="C30892" s="2" t="s">
        <v>12</v>
      </c>
      <c r="D30892">
        <v>0</v>
      </c>
      <c r="E30892">
        <v>0</v>
      </c>
      <c r="F30892">
        <v>0</v>
      </c>
      <c r="G30892">
        <v>0</v>
      </c>
    </row>
    <row r="30893" spans="1:7" x14ac:dyDescent="0.15">
      <c r="A30893" s="2">
        <v>5034634433</v>
      </c>
      <c r="B30893" s="2">
        <v>36302</v>
      </c>
      <c r="C30893" s="2" t="s">
        <v>12</v>
      </c>
      <c r="D30893">
        <v>0</v>
      </c>
      <c r="E30893">
        <v>0</v>
      </c>
      <c r="F30893">
        <v>0</v>
      </c>
      <c r="G30893">
        <v>0</v>
      </c>
    </row>
    <row r="30894" spans="1:7" x14ac:dyDescent="0.15">
      <c r="A30894" s="2">
        <v>5034634434</v>
      </c>
      <c r="B30894" s="2">
        <v>36302</v>
      </c>
      <c r="C30894" s="2" t="s">
        <v>12</v>
      </c>
      <c r="D30894">
        <v>0</v>
      </c>
      <c r="E30894">
        <v>0</v>
      </c>
      <c r="F30894">
        <v>0</v>
      </c>
      <c r="G30894">
        <v>0</v>
      </c>
    </row>
    <row r="30895" spans="1:7" x14ac:dyDescent="0.15">
      <c r="A30895" s="2">
        <v>5034634441</v>
      </c>
      <c r="B30895" s="2">
        <v>36302</v>
      </c>
      <c r="C30895" s="2" t="s">
        <v>12</v>
      </c>
      <c r="D30895">
        <v>0</v>
      </c>
      <c r="E30895">
        <v>0</v>
      </c>
      <c r="F30895">
        <v>0</v>
      </c>
      <c r="G30895">
        <v>0</v>
      </c>
    </row>
    <row r="30896" spans="1:7" x14ac:dyDescent="0.15">
      <c r="A30896" s="2">
        <v>5034634442</v>
      </c>
      <c r="B30896" s="2">
        <v>36301</v>
      </c>
      <c r="C30896" s="2" t="s">
        <v>13</v>
      </c>
      <c r="D30896">
        <v>0</v>
      </c>
      <c r="E30896">
        <v>0</v>
      </c>
      <c r="F30896">
        <v>0</v>
      </c>
      <c r="G30896">
        <v>0</v>
      </c>
    </row>
    <row r="30897" spans="1:7" x14ac:dyDescent="0.15">
      <c r="A30897" s="2">
        <v>5034634443</v>
      </c>
      <c r="B30897" s="2">
        <v>36302</v>
      </c>
      <c r="C30897" s="2" t="s">
        <v>12</v>
      </c>
      <c r="D30897">
        <v>0.23956898954703831</v>
      </c>
      <c r="E30897">
        <v>0.23956898954703831</v>
      </c>
      <c r="F30897">
        <v>0.23956898954703831</v>
      </c>
      <c r="G30897">
        <v>0.39330557491289209</v>
      </c>
    </row>
    <row r="30898" spans="1:7" x14ac:dyDescent="0.15">
      <c r="A30898" s="2">
        <v>5034634444</v>
      </c>
      <c r="B30898" s="2">
        <v>36302</v>
      </c>
      <c r="C30898" s="2" t="s">
        <v>12</v>
      </c>
      <c r="D30898">
        <v>0</v>
      </c>
      <c r="E30898">
        <v>0</v>
      </c>
      <c r="F30898">
        <v>0</v>
      </c>
      <c r="G30898">
        <v>0</v>
      </c>
    </row>
    <row r="30899" spans="1:7" x14ac:dyDescent="0.15">
      <c r="A30899" s="2">
        <v>5034634511</v>
      </c>
      <c r="B30899" s="2">
        <v>36301</v>
      </c>
      <c r="C30899" s="2" t="s">
        <v>13</v>
      </c>
      <c r="D30899">
        <v>0</v>
      </c>
      <c r="E30899">
        <v>0</v>
      </c>
      <c r="F30899">
        <v>0</v>
      </c>
      <c r="G30899">
        <v>0</v>
      </c>
    </row>
    <row r="30900" spans="1:7" x14ac:dyDescent="0.15">
      <c r="A30900" s="2">
        <v>5034634512</v>
      </c>
      <c r="B30900" s="2">
        <v>36301</v>
      </c>
      <c r="C30900" s="2" t="s">
        <v>13</v>
      </c>
      <c r="D30900">
        <v>0</v>
      </c>
      <c r="E30900">
        <v>0</v>
      </c>
      <c r="F30900">
        <v>0</v>
      </c>
      <c r="G30900">
        <v>0</v>
      </c>
    </row>
    <row r="30901" spans="1:7" x14ac:dyDescent="0.15">
      <c r="A30901" s="2">
        <v>5034634513</v>
      </c>
      <c r="B30901" s="2">
        <v>36301</v>
      </c>
      <c r="C30901" s="2" t="s">
        <v>13</v>
      </c>
      <c r="D30901">
        <v>0</v>
      </c>
      <c r="E30901">
        <v>0</v>
      </c>
      <c r="F30901">
        <v>0</v>
      </c>
      <c r="G30901">
        <v>0</v>
      </c>
    </row>
    <row r="30902" spans="1:7" x14ac:dyDescent="0.15">
      <c r="A30902" s="2">
        <v>5034634514</v>
      </c>
      <c r="B30902" s="2">
        <v>36301</v>
      </c>
      <c r="C30902" s="2" t="s">
        <v>13</v>
      </c>
      <c r="D30902">
        <v>0</v>
      </c>
      <c r="E30902">
        <v>0</v>
      </c>
      <c r="F30902">
        <v>0</v>
      </c>
      <c r="G30902">
        <v>0</v>
      </c>
    </row>
    <row r="30903" spans="1:7" x14ac:dyDescent="0.15">
      <c r="A30903" s="2">
        <v>5034634521</v>
      </c>
      <c r="B30903" s="2">
        <v>36301</v>
      </c>
      <c r="C30903" s="2" t="s">
        <v>13</v>
      </c>
      <c r="D30903">
        <v>0</v>
      </c>
      <c r="E30903">
        <v>0</v>
      </c>
      <c r="F30903">
        <v>0</v>
      </c>
      <c r="G30903">
        <v>0</v>
      </c>
    </row>
    <row r="30904" spans="1:7" x14ac:dyDescent="0.15">
      <c r="A30904" s="2">
        <v>5034634522</v>
      </c>
      <c r="B30904" s="2">
        <v>36301</v>
      </c>
      <c r="C30904" s="2" t="s">
        <v>13</v>
      </c>
      <c r="D30904">
        <v>0</v>
      </c>
      <c r="E30904">
        <v>0</v>
      </c>
      <c r="F30904">
        <v>0</v>
      </c>
      <c r="G30904">
        <v>0</v>
      </c>
    </row>
    <row r="30905" spans="1:7" x14ac:dyDescent="0.15">
      <c r="A30905" s="2">
        <v>5034634523</v>
      </c>
      <c r="B30905" s="2">
        <v>36301</v>
      </c>
      <c r="C30905" s="2" t="s">
        <v>13</v>
      </c>
      <c r="D30905">
        <v>0</v>
      </c>
      <c r="E30905">
        <v>0</v>
      </c>
      <c r="F30905">
        <v>0</v>
      </c>
      <c r="G30905">
        <v>0</v>
      </c>
    </row>
    <row r="30906" spans="1:7" x14ac:dyDescent="0.15">
      <c r="A30906" s="2">
        <v>5034634524</v>
      </c>
      <c r="B30906" s="2">
        <v>36301</v>
      </c>
      <c r="C30906" s="2" t="s">
        <v>13</v>
      </c>
      <c r="D30906">
        <v>0</v>
      </c>
      <c r="E30906">
        <v>0</v>
      </c>
      <c r="F30906">
        <v>0</v>
      </c>
      <c r="G30906">
        <v>0</v>
      </c>
    </row>
    <row r="30907" spans="1:7" x14ac:dyDescent="0.15">
      <c r="A30907" s="2">
        <v>5034634531</v>
      </c>
      <c r="B30907" s="2">
        <v>36301</v>
      </c>
      <c r="C30907" s="2" t="s">
        <v>13</v>
      </c>
      <c r="D30907">
        <v>0</v>
      </c>
      <c r="E30907">
        <v>0</v>
      </c>
      <c r="F30907">
        <v>0</v>
      </c>
      <c r="G30907">
        <v>0</v>
      </c>
    </row>
    <row r="30908" spans="1:7" x14ac:dyDescent="0.15">
      <c r="A30908" s="2">
        <v>5034634532</v>
      </c>
      <c r="B30908" s="2">
        <v>36301</v>
      </c>
      <c r="C30908" s="2" t="s">
        <v>13</v>
      </c>
      <c r="D30908">
        <v>0</v>
      </c>
      <c r="E30908">
        <v>0</v>
      </c>
      <c r="F30908">
        <v>0</v>
      </c>
      <c r="G30908">
        <v>0</v>
      </c>
    </row>
    <row r="30909" spans="1:7" x14ac:dyDescent="0.15">
      <c r="A30909" s="2">
        <v>5034634533</v>
      </c>
      <c r="B30909" s="2">
        <v>36301</v>
      </c>
      <c r="C30909" s="2" t="s">
        <v>13</v>
      </c>
      <c r="D30909">
        <v>0</v>
      </c>
      <c r="E30909">
        <v>0</v>
      </c>
      <c r="F30909">
        <v>0</v>
      </c>
      <c r="G30909">
        <v>0</v>
      </c>
    </row>
    <row r="30910" spans="1:7" x14ac:dyDescent="0.15">
      <c r="A30910" s="2">
        <v>5034634534</v>
      </c>
      <c r="B30910" s="2">
        <v>36301</v>
      </c>
      <c r="C30910" s="2" t="s">
        <v>13</v>
      </c>
      <c r="D30910">
        <v>0</v>
      </c>
      <c r="E30910">
        <v>0</v>
      </c>
      <c r="F30910">
        <v>0</v>
      </c>
      <c r="G30910">
        <v>0</v>
      </c>
    </row>
    <row r="30911" spans="1:7" x14ac:dyDescent="0.15">
      <c r="A30911" s="2">
        <v>5034634541</v>
      </c>
      <c r="B30911" s="2">
        <v>36301</v>
      </c>
      <c r="C30911" s="2" t="s">
        <v>13</v>
      </c>
      <c r="D30911">
        <v>0</v>
      </c>
      <c r="E30911">
        <v>0</v>
      </c>
      <c r="F30911">
        <v>0</v>
      </c>
      <c r="G30911">
        <v>0</v>
      </c>
    </row>
    <row r="30912" spans="1:7" x14ac:dyDescent="0.15">
      <c r="A30912" s="2">
        <v>5034634542</v>
      </c>
      <c r="B30912" s="2">
        <v>36301</v>
      </c>
      <c r="C30912" s="2" t="s">
        <v>13</v>
      </c>
      <c r="D30912">
        <v>0</v>
      </c>
      <c r="E30912">
        <v>0</v>
      </c>
      <c r="F30912">
        <v>0</v>
      </c>
      <c r="G30912">
        <v>0</v>
      </c>
    </row>
    <row r="30913" spans="1:7" x14ac:dyDescent="0.15">
      <c r="A30913" s="2">
        <v>5034634543</v>
      </c>
      <c r="B30913" s="2">
        <v>36301</v>
      </c>
      <c r="C30913" s="2" t="s">
        <v>13</v>
      </c>
      <c r="D30913">
        <v>0</v>
      </c>
      <c r="E30913">
        <v>0</v>
      </c>
      <c r="F30913">
        <v>0</v>
      </c>
      <c r="G30913">
        <v>0</v>
      </c>
    </row>
    <row r="30914" spans="1:7" x14ac:dyDescent="0.15">
      <c r="A30914" s="2">
        <v>5034634544</v>
      </c>
      <c r="B30914" s="2">
        <v>36301</v>
      </c>
      <c r="C30914" s="2" t="s">
        <v>13</v>
      </c>
      <c r="D30914">
        <v>0</v>
      </c>
      <c r="E30914">
        <v>0</v>
      </c>
      <c r="F30914">
        <v>0</v>
      </c>
      <c r="G30914">
        <v>0</v>
      </c>
    </row>
    <row r="30915" spans="1:7" x14ac:dyDescent="0.15">
      <c r="A30915" s="2">
        <v>5034634611</v>
      </c>
      <c r="B30915" s="2">
        <v>36301</v>
      </c>
      <c r="C30915" s="2" t="s">
        <v>13</v>
      </c>
      <c r="D30915">
        <v>0</v>
      </c>
      <c r="E30915">
        <v>0</v>
      </c>
      <c r="F30915">
        <v>0</v>
      </c>
      <c r="G30915">
        <v>0</v>
      </c>
    </row>
    <row r="30916" spans="1:7" x14ac:dyDescent="0.15">
      <c r="A30916" s="2">
        <v>5034634612</v>
      </c>
      <c r="B30916" s="2">
        <v>36301</v>
      </c>
      <c r="C30916" s="2" t="s">
        <v>13</v>
      </c>
      <c r="D30916">
        <v>0</v>
      </c>
      <c r="E30916">
        <v>0</v>
      </c>
      <c r="F30916">
        <v>0</v>
      </c>
      <c r="G30916">
        <v>0</v>
      </c>
    </row>
    <row r="30917" spans="1:7" x14ac:dyDescent="0.15">
      <c r="A30917" s="2">
        <v>5034634613</v>
      </c>
      <c r="B30917" s="2">
        <v>36301</v>
      </c>
      <c r="C30917" s="2" t="s">
        <v>13</v>
      </c>
      <c r="D30917">
        <v>0</v>
      </c>
      <c r="E30917">
        <v>0</v>
      </c>
      <c r="F30917">
        <v>0</v>
      </c>
      <c r="G30917">
        <v>0</v>
      </c>
    </row>
    <row r="30918" spans="1:7" x14ac:dyDescent="0.15">
      <c r="A30918" s="2">
        <v>5034634614</v>
      </c>
      <c r="B30918" s="2">
        <v>36301</v>
      </c>
      <c r="C30918" s="2" t="s">
        <v>13</v>
      </c>
      <c r="D30918">
        <v>0</v>
      </c>
      <c r="E30918">
        <v>0</v>
      </c>
      <c r="F30918">
        <v>0</v>
      </c>
      <c r="G30918">
        <v>0</v>
      </c>
    </row>
    <row r="30919" spans="1:7" x14ac:dyDescent="0.15">
      <c r="A30919" s="2">
        <v>5034634621</v>
      </c>
      <c r="B30919" s="2">
        <v>36301</v>
      </c>
      <c r="C30919" s="2" t="s">
        <v>13</v>
      </c>
      <c r="D30919">
        <v>0</v>
      </c>
      <c r="E30919">
        <v>0</v>
      </c>
      <c r="F30919">
        <v>0</v>
      </c>
      <c r="G30919">
        <v>0</v>
      </c>
    </row>
    <row r="30920" spans="1:7" x14ac:dyDescent="0.15">
      <c r="A30920" s="2">
        <v>5034634622</v>
      </c>
      <c r="B30920" s="2">
        <v>36301</v>
      </c>
      <c r="C30920" s="2" t="s">
        <v>13</v>
      </c>
      <c r="D30920">
        <v>0</v>
      </c>
      <c r="E30920">
        <v>0</v>
      </c>
      <c r="F30920">
        <v>0</v>
      </c>
      <c r="G30920">
        <v>0</v>
      </c>
    </row>
    <row r="30921" spans="1:7" x14ac:dyDescent="0.15">
      <c r="A30921" s="2">
        <v>5034634623</v>
      </c>
      <c r="B30921" s="2">
        <v>36301</v>
      </c>
      <c r="C30921" s="2" t="s">
        <v>13</v>
      </c>
      <c r="D30921">
        <v>0</v>
      </c>
      <c r="E30921">
        <v>0</v>
      </c>
      <c r="F30921">
        <v>0</v>
      </c>
      <c r="G30921">
        <v>0</v>
      </c>
    </row>
    <row r="30922" spans="1:7" x14ac:dyDescent="0.15">
      <c r="A30922" s="2">
        <v>5034634624</v>
      </c>
      <c r="B30922" s="2">
        <v>36301</v>
      </c>
      <c r="C30922" s="2" t="s">
        <v>13</v>
      </c>
      <c r="D30922">
        <v>0</v>
      </c>
      <c r="E30922">
        <v>0</v>
      </c>
      <c r="F30922">
        <v>0</v>
      </c>
      <c r="G30922">
        <v>0</v>
      </c>
    </row>
    <row r="30923" spans="1:7" x14ac:dyDescent="0.15">
      <c r="A30923" s="2">
        <v>5034634631</v>
      </c>
      <c r="B30923" s="2">
        <v>36301</v>
      </c>
      <c r="C30923" s="2" t="s">
        <v>13</v>
      </c>
      <c r="D30923">
        <v>0</v>
      </c>
      <c r="E30923">
        <v>0</v>
      </c>
      <c r="F30923">
        <v>0</v>
      </c>
      <c r="G30923">
        <v>0</v>
      </c>
    </row>
    <row r="30924" spans="1:7" x14ac:dyDescent="0.15">
      <c r="A30924" s="2">
        <v>5034634632</v>
      </c>
      <c r="B30924" s="2">
        <v>36301</v>
      </c>
      <c r="C30924" s="2" t="s">
        <v>13</v>
      </c>
      <c r="D30924">
        <v>0</v>
      </c>
      <c r="E30924">
        <v>0</v>
      </c>
      <c r="F30924">
        <v>0</v>
      </c>
      <c r="G30924">
        <v>0</v>
      </c>
    </row>
    <row r="30925" spans="1:7" x14ac:dyDescent="0.15">
      <c r="A30925" s="2">
        <v>5034634633</v>
      </c>
      <c r="B30925" s="2">
        <v>36301</v>
      </c>
      <c r="C30925" s="2" t="s">
        <v>13</v>
      </c>
      <c r="D30925">
        <v>0</v>
      </c>
      <c r="E30925">
        <v>0</v>
      </c>
      <c r="F30925">
        <v>0</v>
      </c>
      <c r="G30925">
        <v>0</v>
      </c>
    </row>
    <row r="30926" spans="1:7" x14ac:dyDescent="0.15">
      <c r="A30926" s="2">
        <v>5034634634</v>
      </c>
      <c r="B30926" s="2">
        <v>36301</v>
      </c>
      <c r="C30926" s="2" t="s">
        <v>13</v>
      </c>
      <c r="D30926">
        <v>0</v>
      </c>
      <c r="E30926">
        <v>0</v>
      </c>
      <c r="F30926">
        <v>0</v>
      </c>
      <c r="G30926">
        <v>0</v>
      </c>
    </row>
    <row r="30927" spans="1:7" x14ac:dyDescent="0.15">
      <c r="A30927" s="2">
        <v>5034634641</v>
      </c>
      <c r="B30927" s="2">
        <v>36301</v>
      </c>
      <c r="C30927" s="2" t="s">
        <v>13</v>
      </c>
      <c r="D30927">
        <v>0</v>
      </c>
      <c r="E30927">
        <v>0</v>
      </c>
      <c r="F30927">
        <v>0</v>
      </c>
      <c r="G30927">
        <v>0</v>
      </c>
    </row>
    <row r="30928" spans="1:7" x14ac:dyDescent="0.15">
      <c r="A30928" s="2">
        <v>5034634642</v>
      </c>
      <c r="B30928" s="2">
        <v>36301</v>
      </c>
      <c r="C30928" s="2" t="s">
        <v>13</v>
      </c>
      <c r="D30928">
        <v>0</v>
      </c>
      <c r="E30928">
        <v>0</v>
      </c>
      <c r="F30928">
        <v>0</v>
      </c>
      <c r="G30928">
        <v>0</v>
      </c>
    </row>
    <row r="30929" spans="1:7" x14ac:dyDescent="0.15">
      <c r="A30929" s="2">
        <v>5034634643</v>
      </c>
      <c r="B30929" s="2">
        <v>36301</v>
      </c>
      <c r="C30929" s="2" t="s">
        <v>13</v>
      </c>
      <c r="D30929">
        <v>2.9662218131615275E-2</v>
      </c>
      <c r="E30929">
        <v>2.9662218131615275E-2</v>
      </c>
      <c r="F30929">
        <v>2.9662218131615275E-2</v>
      </c>
      <c r="G30929">
        <v>8.9002761159687069E-2</v>
      </c>
    </row>
    <row r="30930" spans="1:7" x14ac:dyDescent="0.15">
      <c r="A30930" s="2">
        <v>5034634644</v>
      </c>
      <c r="B30930" s="2">
        <v>36301</v>
      </c>
      <c r="C30930" s="2" t="s">
        <v>13</v>
      </c>
      <c r="D30930">
        <v>0</v>
      </c>
      <c r="E30930">
        <v>0</v>
      </c>
      <c r="F30930">
        <v>0</v>
      </c>
      <c r="G30930">
        <v>0</v>
      </c>
    </row>
    <row r="30931" spans="1:7" x14ac:dyDescent="0.15">
      <c r="A30931" s="2">
        <v>5034634711</v>
      </c>
      <c r="B30931" s="2">
        <v>36368</v>
      </c>
      <c r="C30931" s="2" t="s">
        <v>7</v>
      </c>
      <c r="D30931">
        <v>0</v>
      </c>
      <c r="E30931">
        <v>0</v>
      </c>
      <c r="F30931">
        <v>0</v>
      </c>
      <c r="G30931">
        <v>0</v>
      </c>
    </row>
    <row r="30932" spans="1:7" x14ac:dyDescent="0.15">
      <c r="A30932" s="2">
        <v>5034634712</v>
      </c>
      <c r="B30932" s="2">
        <v>36368</v>
      </c>
      <c r="C30932" s="2" t="s">
        <v>7</v>
      </c>
      <c r="D30932">
        <v>0</v>
      </c>
      <c r="E30932">
        <v>0</v>
      </c>
      <c r="F30932">
        <v>0</v>
      </c>
      <c r="G30932">
        <v>0</v>
      </c>
    </row>
    <row r="30933" spans="1:7" x14ac:dyDescent="0.15">
      <c r="A30933" s="2">
        <v>5034634713</v>
      </c>
      <c r="B30933" s="2">
        <v>36301</v>
      </c>
      <c r="C30933" s="2" t="s">
        <v>13</v>
      </c>
      <c r="D30933">
        <v>0</v>
      </c>
      <c r="E30933">
        <v>0</v>
      </c>
      <c r="F30933">
        <v>0</v>
      </c>
      <c r="G30933">
        <v>0</v>
      </c>
    </row>
    <row r="30934" spans="1:7" x14ac:dyDescent="0.15">
      <c r="A30934" s="2">
        <v>5034634714</v>
      </c>
      <c r="B30934" s="2">
        <v>36301</v>
      </c>
      <c r="C30934" s="2" t="s">
        <v>13</v>
      </c>
      <c r="D30934">
        <v>0</v>
      </c>
      <c r="E30934">
        <v>0</v>
      </c>
      <c r="F30934">
        <v>0</v>
      </c>
      <c r="G30934">
        <v>0</v>
      </c>
    </row>
    <row r="30935" spans="1:7" x14ac:dyDescent="0.15">
      <c r="A30935" s="2">
        <v>5034634721</v>
      </c>
      <c r="B30935" s="2">
        <v>36368</v>
      </c>
      <c r="C30935" s="2" t="s">
        <v>7</v>
      </c>
      <c r="D30935">
        <v>0</v>
      </c>
      <c r="E30935">
        <v>0</v>
      </c>
      <c r="F30935">
        <v>0</v>
      </c>
      <c r="G30935">
        <v>0</v>
      </c>
    </row>
    <row r="30936" spans="1:7" x14ac:dyDescent="0.15">
      <c r="A30936" s="2">
        <v>5034634722</v>
      </c>
      <c r="B30936" s="2">
        <v>36368</v>
      </c>
      <c r="C30936" s="2" t="s">
        <v>7</v>
      </c>
      <c r="D30936">
        <v>0</v>
      </c>
      <c r="E30936">
        <v>0</v>
      </c>
      <c r="F30936">
        <v>0</v>
      </c>
      <c r="G30936">
        <v>0</v>
      </c>
    </row>
    <row r="30937" spans="1:7" x14ac:dyDescent="0.15">
      <c r="A30937" s="2">
        <v>5034634723</v>
      </c>
      <c r="B30937" s="2">
        <v>36204</v>
      </c>
      <c r="C30937" s="2" t="s">
        <v>9</v>
      </c>
      <c r="D30937">
        <v>0</v>
      </c>
      <c r="E30937">
        <v>0</v>
      </c>
      <c r="F30937">
        <v>0</v>
      </c>
      <c r="G30937">
        <v>0</v>
      </c>
    </row>
    <row r="30938" spans="1:7" x14ac:dyDescent="0.15">
      <c r="A30938" s="2">
        <v>5034634724</v>
      </c>
      <c r="B30938" s="2">
        <v>36204</v>
      </c>
      <c r="C30938" s="2" t="s">
        <v>9</v>
      </c>
      <c r="D30938">
        <v>0</v>
      </c>
      <c r="E30938">
        <v>0</v>
      </c>
      <c r="F30938">
        <v>0</v>
      </c>
      <c r="G30938">
        <v>0</v>
      </c>
    </row>
    <row r="30939" spans="1:7" x14ac:dyDescent="0.15">
      <c r="A30939" s="2">
        <v>5034634731</v>
      </c>
      <c r="B30939" s="2">
        <v>36301</v>
      </c>
      <c r="C30939" s="2" t="s">
        <v>13</v>
      </c>
      <c r="D30939">
        <v>0</v>
      </c>
      <c r="E30939">
        <v>0</v>
      </c>
      <c r="F30939">
        <v>0</v>
      </c>
      <c r="G30939">
        <v>0</v>
      </c>
    </row>
    <row r="30940" spans="1:7" x14ac:dyDescent="0.15">
      <c r="A30940" s="2">
        <v>5034634732</v>
      </c>
      <c r="B30940" s="2">
        <v>36301</v>
      </c>
      <c r="C30940" s="2" t="s">
        <v>13</v>
      </c>
      <c r="D30940">
        <v>0</v>
      </c>
      <c r="E30940">
        <v>0</v>
      </c>
      <c r="F30940">
        <v>0</v>
      </c>
      <c r="G30940">
        <v>0</v>
      </c>
    </row>
    <row r="30941" spans="1:7" x14ac:dyDescent="0.15">
      <c r="A30941" s="2">
        <v>5034634733</v>
      </c>
      <c r="B30941" s="2">
        <v>36301</v>
      </c>
      <c r="C30941" s="2" t="s">
        <v>13</v>
      </c>
      <c r="D30941">
        <v>0</v>
      </c>
      <c r="E30941">
        <v>0</v>
      </c>
      <c r="F30941">
        <v>0</v>
      </c>
      <c r="G30941">
        <v>0</v>
      </c>
    </row>
    <row r="30942" spans="1:7" x14ac:dyDescent="0.15">
      <c r="A30942" s="2">
        <v>5034634734</v>
      </c>
      <c r="B30942" s="2">
        <v>36301</v>
      </c>
      <c r="C30942" s="2" t="s">
        <v>13</v>
      </c>
      <c r="D30942">
        <v>0</v>
      </c>
      <c r="E30942">
        <v>0</v>
      </c>
      <c r="F30942">
        <v>0</v>
      </c>
      <c r="G30942">
        <v>0</v>
      </c>
    </row>
    <row r="30943" spans="1:7" x14ac:dyDescent="0.15">
      <c r="A30943" s="2">
        <v>5034634741</v>
      </c>
      <c r="B30943" s="2">
        <v>36204</v>
      </c>
      <c r="C30943" s="2" t="s">
        <v>9</v>
      </c>
      <c r="D30943">
        <v>0</v>
      </c>
      <c r="E30943">
        <v>0</v>
      </c>
      <c r="F30943">
        <v>0</v>
      </c>
      <c r="G30943">
        <v>0</v>
      </c>
    </row>
    <row r="30944" spans="1:7" x14ac:dyDescent="0.15">
      <c r="A30944" s="2">
        <v>5034634742</v>
      </c>
      <c r="B30944" s="2">
        <v>36204</v>
      </c>
      <c r="C30944" s="2" t="s">
        <v>9</v>
      </c>
      <c r="D30944">
        <v>0</v>
      </c>
      <c r="E30944">
        <v>0</v>
      </c>
      <c r="F30944">
        <v>0</v>
      </c>
      <c r="G30944">
        <v>0</v>
      </c>
    </row>
    <row r="30945" spans="1:7" x14ac:dyDescent="0.15">
      <c r="A30945" s="2">
        <v>5034634743</v>
      </c>
      <c r="B30945" s="2">
        <v>36204</v>
      </c>
      <c r="C30945" s="2" t="s">
        <v>9</v>
      </c>
      <c r="D30945">
        <v>0</v>
      </c>
      <c r="E30945">
        <v>0</v>
      </c>
      <c r="F30945">
        <v>0</v>
      </c>
      <c r="G30945">
        <v>0</v>
      </c>
    </row>
    <row r="30946" spans="1:7" x14ac:dyDescent="0.15">
      <c r="A30946" s="2">
        <v>5034634744</v>
      </c>
      <c r="B30946" s="2">
        <v>36204</v>
      </c>
      <c r="C30946" s="2" t="s">
        <v>9</v>
      </c>
      <c r="D30946">
        <v>0</v>
      </c>
      <c r="E30946">
        <v>0</v>
      </c>
      <c r="F30946">
        <v>0</v>
      </c>
      <c r="G30946">
        <v>0</v>
      </c>
    </row>
    <row r="30947" spans="1:7" x14ac:dyDescent="0.15">
      <c r="A30947" s="2">
        <v>5034634811</v>
      </c>
      <c r="B30947" s="2">
        <v>36368</v>
      </c>
      <c r="C30947" s="2" t="s">
        <v>7</v>
      </c>
      <c r="D30947">
        <v>0</v>
      </c>
      <c r="E30947">
        <v>0</v>
      </c>
      <c r="F30947">
        <v>0</v>
      </c>
      <c r="G30947">
        <v>0</v>
      </c>
    </row>
    <row r="30948" spans="1:7" x14ac:dyDescent="0.15">
      <c r="A30948" s="2">
        <v>5034634812</v>
      </c>
      <c r="B30948" s="2">
        <v>36368</v>
      </c>
      <c r="C30948" s="2" t="s">
        <v>7</v>
      </c>
      <c r="D30948">
        <v>0</v>
      </c>
      <c r="E30948">
        <v>0</v>
      </c>
      <c r="F30948">
        <v>0</v>
      </c>
      <c r="G30948">
        <v>0</v>
      </c>
    </row>
    <row r="30949" spans="1:7" x14ac:dyDescent="0.15">
      <c r="A30949" s="2">
        <v>5034634813</v>
      </c>
      <c r="B30949" s="2">
        <v>36368</v>
      </c>
      <c r="C30949" s="2" t="s">
        <v>7</v>
      </c>
      <c r="D30949">
        <v>0</v>
      </c>
      <c r="E30949">
        <v>0</v>
      </c>
      <c r="F30949">
        <v>0</v>
      </c>
      <c r="G30949">
        <v>0</v>
      </c>
    </row>
    <row r="30950" spans="1:7" x14ac:dyDescent="0.15">
      <c r="A30950" s="2">
        <v>5034634814</v>
      </c>
      <c r="B30950" s="2">
        <v>36368</v>
      </c>
      <c r="C30950" s="2" t="s">
        <v>7</v>
      </c>
      <c r="D30950">
        <v>0</v>
      </c>
      <c r="E30950">
        <v>0</v>
      </c>
      <c r="F30950">
        <v>0</v>
      </c>
      <c r="G30950">
        <v>0</v>
      </c>
    </row>
    <row r="30951" spans="1:7" x14ac:dyDescent="0.15">
      <c r="A30951" s="2">
        <v>5034634821</v>
      </c>
      <c r="B30951" s="2">
        <v>36368</v>
      </c>
      <c r="C30951" s="2" t="s">
        <v>7</v>
      </c>
      <c r="D30951">
        <v>0</v>
      </c>
      <c r="E30951">
        <v>0</v>
      </c>
      <c r="F30951">
        <v>0</v>
      </c>
      <c r="G30951">
        <v>0</v>
      </c>
    </row>
    <row r="30952" spans="1:7" x14ac:dyDescent="0.15">
      <c r="A30952" s="2">
        <v>5034634822</v>
      </c>
      <c r="B30952" s="2">
        <v>36368</v>
      </c>
      <c r="C30952" s="2" t="s">
        <v>7</v>
      </c>
      <c r="D30952">
        <v>0</v>
      </c>
      <c r="E30952">
        <v>0</v>
      </c>
      <c r="F30952">
        <v>0</v>
      </c>
      <c r="G30952">
        <v>0</v>
      </c>
    </row>
    <row r="30953" spans="1:7" x14ac:dyDescent="0.15">
      <c r="A30953" s="2">
        <v>5034634823</v>
      </c>
      <c r="B30953" s="2">
        <v>36368</v>
      </c>
      <c r="C30953" s="2" t="s">
        <v>7</v>
      </c>
      <c r="D30953">
        <v>0</v>
      </c>
      <c r="E30953">
        <v>0</v>
      </c>
      <c r="F30953">
        <v>0</v>
      </c>
      <c r="G30953">
        <v>0</v>
      </c>
    </row>
    <row r="30954" spans="1:7" x14ac:dyDescent="0.15">
      <c r="A30954" s="2">
        <v>5034634824</v>
      </c>
      <c r="B30954" s="2">
        <v>36204</v>
      </c>
      <c r="C30954" s="2" t="s">
        <v>9</v>
      </c>
      <c r="D30954">
        <v>0</v>
      </c>
      <c r="E30954">
        <v>0</v>
      </c>
      <c r="F30954">
        <v>0</v>
      </c>
      <c r="G30954">
        <v>0</v>
      </c>
    </row>
    <row r="30955" spans="1:7" x14ac:dyDescent="0.15">
      <c r="A30955" s="2">
        <v>5034634831</v>
      </c>
      <c r="B30955" s="2">
        <v>36204</v>
      </c>
      <c r="C30955" s="2" t="s">
        <v>9</v>
      </c>
      <c r="D30955">
        <v>0</v>
      </c>
      <c r="E30955">
        <v>0</v>
      </c>
      <c r="F30955">
        <v>0</v>
      </c>
      <c r="G30955">
        <v>0</v>
      </c>
    </row>
    <row r="30956" spans="1:7" x14ac:dyDescent="0.15">
      <c r="A30956" s="2">
        <v>5034634832</v>
      </c>
      <c r="B30956" s="2">
        <v>36204</v>
      </c>
      <c r="C30956" s="2" t="s">
        <v>9</v>
      </c>
      <c r="D30956">
        <v>0</v>
      </c>
      <c r="E30956">
        <v>0</v>
      </c>
      <c r="F30956">
        <v>0</v>
      </c>
      <c r="G30956">
        <v>0</v>
      </c>
    </row>
    <row r="30957" spans="1:7" x14ac:dyDescent="0.15">
      <c r="A30957" s="2">
        <v>5034634833</v>
      </c>
      <c r="B30957" s="2">
        <v>36204</v>
      </c>
      <c r="C30957" s="2" t="s">
        <v>9</v>
      </c>
      <c r="D30957">
        <v>0</v>
      </c>
      <c r="E30957">
        <v>0</v>
      </c>
      <c r="F30957">
        <v>0</v>
      </c>
      <c r="G30957">
        <v>0</v>
      </c>
    </row>
    <row r="30958" spans="1:7" x14ac:dyDescent="0.15">
      <c r="A30958" s="2">
        <v>5034634834</v>
      </c>
      <c r="B30958" s="2">
        <v>36204</v>
      </c>
      <c r="C30958" s="2" t="s">
        <v>9</v>
      </c>
      <c r="D30958">
        <v>0</v>
      </c>
      <c r="E30958">
        <v>0</v>
      </c>
      <c r="F30958">
        <v>0</v>
      </c>
      <c r="G30958">
        <v>0</v>
      </c>
    </row>
    <row r="30959" spans="1:7" x14ac:dyDescent="0.15">
      <c r="A30959" s="2">
        <v>5034634841</v>
      </c>
      <c r="B30959" s="2">
        <v>36204</v>
      </c>
      <c r="C30959" s="2" t="s">
        <v>9</v>
      </c>
      <c r="D30959">
        <v>0</v>
      </c>
      <c r="E30959">
        <v>0</v>
      </c>
      <c r="F30959">
        <v>0</v>
      </c>
      <c r="G30959">
        <v>0</v>
      </c>
    </row>
    <row r="30960" spans="1:7" x14ac:dyDescent="0.15">
      <c r="A30960" s="2">
        <v>5034634842</v>
      </c>
      <c r="B30960" s="2">
        <v>36204</v>
      </c>
      <c r="C30960" s="2" t="s">
        <v>9</v>
      </c>
      <c r="D30960">
        <v>0</v>
      </c>
      <c r="E30960">
        <v>0</v>
      </c>
      <c r="F30960">
        <v>0</v>
      </c>
      <c r="G30960">
        <v>0</v>
      </c>
    </row>
    <row r="30961" spans="1:7" x14ac:dyDescent="0.15">
      <c r="A30961" s="2">
        <v>5034634843</v>
      </c>
      <c r="B30961" s="2">
        <v>36204</v>
      </c>
      <c r="C30961" s="2" t="s">
        <v>9</v>
      </c>
      <c r="D30961">
        <v>0</v>
      </c>
      <c r="E30961">
        <v>0</v>
      </c>
      <c r="F30961">
        <v>0</v>
      </c>
      <c r="G30961">
        <v>0</v>
      </c>
    </row>
    <row r="30962" spans="1:7" x14ac:dyDescent="0.15">
      <c r="A30962" s="2">
        <v>5034634844</v>
      </c>
      <c r="B30962" s="2">
        <v>36204</v>
      </c>
      <c r="C30962" s="2" t="s">
        <v>9</v>
      </c>
      <c r="D30962">
        <v>0</v>
      </c>
      <c r="E30962">
        <v>0</v>
      </c>
      <c r="F30962">
        <v>0</v>
      </c>
      <c r="G30962">
        <v>0</v>
      </c>
    </row>
    <row r="30963" spans="1:7" x14ac:dyDescent="0.15">
      <c r="A30963" s="2">
        <v>5034634911</v>
      </c>
      <c r="B30963" s="2">
        <v>36368</v>
      </c>
      <c r="C30963" s="2" t="s">
        <v>7</v>
      </c>
      <c r="D30963">
        <v>0</v>
      </c>
      <c r="E30963">
        <v>0</v>
      </c>
      <c r="F30963">
        <v>0</v>
      </c>
      <c r="G30963">
        <v>0</v>
      </c>
    </row>
    <row r="30964" spans="1:7" x14ac:dyDescent="0.15">
      <c r="A30964" s="2">
        <v>5034634912</v>
      </c>
      <c r="B30964" s="2">
        <v>36368</v>
      </c>
      <c r="C30964" s="2" t="s">
        <v>7</v>
      </c>
      <c r="D30964">
        <v>0</v>
      </c>
      <c r="E30964">
        <v>0</v>
      </c>
      <c r="F30964">
        <v>0</v>
      </c>
      <c r="G30964">
        <v>0</v>
      </c>
    </row>
    <row r="30965" spans="1:7" x14ac:dyDescent="0.15">
      <c r="A30965" s="2">
        <v>5034634913</v>
      </c>
      <c r="B30965" s="2">
        <v>36204</v>
      </c>
      <c r="C30965" s="2" t="s">
        <v>9</v>
      </c>
      <c r="D30965">
        <v>0</v>
      </c>
      <c r="E30965">
        <v>0</v>
      </c>
      <c r="F30965">
        <v>0</v>
      </c>
      <c r="G30965">
        <v>0</v>
      </c>
    </row>
    <row r="30966" spans="1:7" x14ac:dyDescent="0.15">
      <c r="A30966" s="2">
        <v>5034634914</v>
      </c>
      <c r="B30966" s="2">
        <v>36368</v>
      </c>
      <c r="C30966" s="2" t="s">
        <v>7</v>
      </c>
      <c r="D30966">
        <v>0</v>
      </c>
      <c r="E30966">
        <v>0</v>
      </c>
      <c r="F30966">
        <v>0</v>
      </c>
      <c r="G30966">
        <v>0</v>
      </c>
    </row>
    <row r="30967" spans="1:7" x14ac:dyDescent="0.15">
      <c r="A30967" s="2">
        <v>5034634921</v>
      </c>
      <c r="B30967" s="2">
        <v>36368</v>
      </c>
      <c r="C30967" s="2" t="s">
        <v>7</v>
      </c>
      <c r="D30967">
        <v>0.1189762504498021</v>
      </c>
      <c r="E30967">
        <v>0.1189762504498021</v>
      </c>
      <c r="F30967">
        <v>0.1189762504498021</v>
      </c>
      <c r="G30967">
        <v>0.33434562792371353</v>
      </c>
    </row>
    <row r="30968" spans="1:7" x14ac:dyDescent="0.15">
      <c r="A30968" s="2">
        <v>5034634922</v>
      </c>
      <c r="B30968" s="2">
        <v>36204</v>
      </c>
      <c r="C30968" s="2" t="s">
        <v>9</v>
      </c>
      <c r="D30968">
        <v>0.24312831974011259</v>
      </c>
      <c r="E30968">
        <v>0.2432543421199313</v>
      </c>
      <c r="F30968">
        <v>0.24349383349239392</v>
      </c>
      <c r="G30968">
        <v>0.69081719197707725</v>
      </c>
    </row>
    <row r="30969" spans="1:7" x14ac:dyDescent="0.15">
      <c r="A30969" s="2">
        <v>5034634923</v>
      </c>
      <c r="B30969" s="2">
        <v>36368</v>
      </c>
      <c r="C30969" s="2" t="s">
        <v>7</v>
      </c>
      <c r="D30969">
        <v>0</v>
      </c>
      <c r="E30969">
        <v>0</v>
      </c>
      <c r="F30969">
        <v>0</v>
      </c>
      <c r="G30969">
        <v>0</v>
      </c>
    </row>
    <row r="30970" spans="1:7" x14ac:dyDescent="0.15">
      <c r="A30970" s="2">
        <v>5034634924</v>
      </c>
      <c r="B30970" s="2">
        <v>36204</v>
      </c>
      <c r="C30970" s="2" t="s">
        <v>9</v>
      </c>
      <c r="D30970">
        <v>0</v>
      </c>
      <c r="E30970">
        <v>0</v>
      </c>
      <c r="F30970">
        <v>0</v>
      </c>
      <c r="G30970">
        <v>0</v>
      </c>
    </row>
    <row r="30971" spans="1:7" x14ac:dyDescent="0.15">
      <c r="A30971" s="2">
        <v>5034634931</v>
      </c>
      <c r="B30971" s="2">
        <v>36204</v>
      </c>
      <c r="C30971" s="2" t="s">
        <v>9</v>
      </c>
      <c r="D30971">
        <v>0</v>
      </c>
      <c r="E30971">
        <v>0</v>
      </c>
      <c r="F30971">
        <v>0</v>
      </c>
      <c r="G30971">
        <v>0</v>
      </c>
    </row>
    <row r="30972" spans="1:7" x14ac:dyDescent="0.15">
      <c r="A30972" s="2">
        <v>5034634932</v>
      </c>
      <c r="B30972" s="2">
        <v>36368</v>
      </c>
      <c r="C30972" s="2" t="s">
        <v>7</v>
      </c>
      <c r="D30972">
        <v>0</v>
      </c>
      <c r="E30972">
        <v>0</v>
      </c>
      <c r="F30972">
        <v>0</v>
      </c>
      <c r="G30972">
        <v>0</v>
      </c>
    </row>
    <row r="30973" spans="1:7" x14ac:dyDescent="0.15">
      <c r="A30973" s="2">
        <v>5034634933</v>
      </c>
      <c r="B30973" s="2">
        <v>36204</v>
      </c>
      <c r="C30973" s="2" t="s">
        <v>9</v>
      </c>
      <c r="D30973">
        <v>0</v>
      </c>
      <c r="E30973">
        <v>0</v>
      </c>
      <c r="F30973">
        <v>0</v>
      </c>
      <c r="G30973">
        <v>0</v>
      </c>
    </row>
    <row r="30974" spans="1:7" x14ac:dyDescent="0.15">
      <c r="A30974" s="2">
        <v>5034634934</v>
      </c>
      <c r="B30974" s="2">
        <v>36204</v>
      </c>
      <c r="C30974" s="2" t="s">
        <v>9</v>
      </c>
      <c r="D30974">
        <v>0</v>
      </c>
      <c r="E30974">
        <v>0</v>
      </c>
      <c r="F30974">
        <v>0</v>
      </c>
      <c r="G30974">
        <v>0</v>
      </c>
    </row>
    <row r="30975" spans="1:7" x14ac:dyDescent="0.15">
      <c r="A30975" s="2">
        <v>5034634941</v>
      </c>
      <c r="B30975" s="2">
        <v>36204</v>
      </c>
      <c r="C30975" s="2" t="s">
        <v>9</v>
      </c>
      <c r="D30975">
        <v>0.12148424068767906</v>
      </c>
      <c r="E30975">
        <v>0.12148424068767906</v>
      </c>
      <c r="F30975">
        <v>0.12148424068767906</v>
      </c>
      <c r="G30975">
        <v>0.34540859598853862</v>
      </c>
    </row>
    <row r="30976" spans="1:7" x14ac:dyDescent="0.15">
      <c r="A30976" s="2">
        <v>5034634942</v>
      </c>
      <c r="B30976" s="2">
        <v>36204</v>
      </c>
      <c r="C30976" s="2" t="s">
        <v>9</v>
      </c>
      <c r="D30976">
        <v>0</v>
      </c>
      <c r="E30976">
        <v>0</v>
      </c>
      <c r="F30976">
        <v>0</v>
      </c>
      <c r="G30976">
        <v>0</v>
      </c>
    </row>
    <row r="30977" spans="1:7" x14ac:dyDescent="0.15">
      <c r="A30977" s="2">
        <v>5034634943</v>
      </c>
      <c r="B30977" s="2">
        <v>36204</v>
      </c>
      <c r="C30977" s="2" t="s">
        <v>9</v>
      </c>
      <c r="D30977">
        <v>0</v>
      </c>
      <c r="E30977">
        <v>0</v>
      </c>
      <c r="F30977">
        <v>0</v>
      </c>
      <c r="G30977">
        <v>0</v>
      </c>
    </row>
    <row r="30978" spans="1:7" x14ac:dyDescent="0.15">
      <c r="A30978" s="2">
        <v>5034634944</v>
      </c>
      <c r="B30978" s="2">
        <v>36204</v>
      </c>
      <c r="C30978" s="2" t="s">
        <v>9</v>
      </c>
      <c r="D30978">
        <v>0</v>
      </c>
      <c r="E30978">
        <v>0</v>
      </c>
      <c r="F30978">
        <v>0</v>
      </c>
      <c r="G30978">
        <v>0</v>
      </c>
    </row>
    <row r="30979" spans="1:7" x14ac:dyDescent="0.15">
      <c r="A30979" s="2">
        <v>5034635011</v>
      </c>
      <c r="B30979" s="2">
        <v>36302</v>
      </c>
      <c r="C30979" s="2" t="s">
        <v>12</v>
      </c>
      <c r="D30979">
        <v>0.47913797909407663</v>
      </c>
      <c r="E30979">
        <v>0.47913797909407663</v>
      </c>
      <c r="F30979">
        <v>0.47913797909407663</v>
      </c>
      <c r="G30979">
        <v>0.78661114982578417</v>
      </c>
    </row>
    <row r="30980" spans="1:7" x14ac:dyDescent="0.15">
      <c r="A30980" s="2">
        <v>5034635012</v>
      </c>
      <c r="B30980" s="2">
        <v>36302</v>
      </c>
      <c r="C30980" s="2" t="s">
        <v>12</v>
      </c>
      <c r="D30980">
        <v>0</v>
      </c>
      <c r="E30980">
        <v>0</v>
      </c>
      <c r="F30980">
        <v>0</v>
      </c>
      <c r="G30980">
        <v>0</v>
      </c>
    </row>
    <row r="30981" spans="1:7" x14ac:dyDescent="0.15">
      <c r="A30981" s="2">
        <v>5034635013</v>
      </c>
      <c r="B30981" s="2">
        <v>36302</v>
      </c>
      <c r="C30981" s="2" t="s">
        <v>12</v>
      </c>
      <c r="D30981">
        <v>0</v>
      </c>
      <c r="E30981">
        <v>0</v>
      </c>
      <c r="F30981">
        <v>0</v>
      </c>
      <c r="G30981">
        <v>0</v>
      </c>
    </row>
    <row r="30982" spans="1:7" x14ac:dyDescent="0.15">
      <c r="A30982" s="2">
        <v>5034635014</v>
      </c>
      <c r="B30982" s="2">
        <v>36302</v>
      </c>
      <c r="C30982" s="2" t="s">
        <v>12</v>
      </c>
      <c r="D30982">
        <v>0</v>
      </c>
      <c r="E30982">
        <v>0</v>
      </c>
      <c r="F30982">
        <v>0</v>
      </c>
      <c r="G30982">
        <v>0</v>
      </c>
    </row>
    <row r="30983" spans="1:7" x14ac:dyDescent="0.15">
      <c r="A30983" s="2">
        <v>5034635021</v>
      </c>
      <c r="B30983" s="2">
        <v>36302</v>
      </c>
      <c r="C30983" s="2" t="s">
        <v>12</v>
      </c>
      <c r="D30983">
        <v>12.69089894067398</v>
      </c>
      <c r="E30983">
        <v>12.69089894067398</v>
      </c>
      <c r="F30983">
        <v>12.69089894067398</v>
      </c>
      <c r="G30983">
        <v>8.8754150692981231</v>
      </c>
    </row>
    <row r="30984" spans="1:7" x14ac:dyDescent="0.15">
      <c r="A30984" s="2">
        <v>5034635022</v>
      </c>
      <c r="B30984" s="2">
        <v>36302</v>
      </c>
      <c r="C30984" s="2" t="s">
        <v>12</v>
      </c>
      <c r="D30984">
        <v>3.8917430827622561</v>
      </c>
      <c r="E30984">
        <v>3.8917430827622561</v>
      </c>
      <c r="F30984">
        <v>3.8917430827622561</v>
      </c>
      <c r="G30984">
        <v>6.4533214690718355</v>
      </c>
    </row>
    <row r="30985" spans="1:7" x14ac:dyDescent="0.15">
      <c r="A30985" s="2">
        <v>5034635023</v>
      </c>
      <c r="B30985" s="2">
        <v>36302</v>
      </c>
      <c r="C30985" s="2" t="s">
        <v>12</v>
      </c>
      <c r="D30985">
        <v>0.7261740097560978</v>
      </c>
      <c r="E30985">
        <v>0.7261740097560978</v>
      </c>
      <c r="F30985">
        <v>0.7261740097560978</v>
      </c>
      <c r="G30985">
        <v>0.74330111498257823</v>
      </c>
    </row>
    <row r="30986" spans="1:7" x14ac:dyDescent="0.15">
      <c r="A30986" s="2">
        <v>5034635024</v>
      </c>
      <c r="B30986" s="2">
        <v>36302</v>
      </c>
      <c r="C30986" s="2" t="s">
        <v>12</v>
      </c>
      <c r="D30986">
        <v>4.5006522102788846</v>
      </c>
      <c r="E30986">
        <v>4.5006522102788846</v>
      </c>
      <c r="F30986">
        <v>4.5006522102788846</v>
      </c>
      <c r="G30986">
        <v>3.2265557759633507</v>
      </c>
    </row>
    <row r="30987" spans="1:7" x14ac:dyDescent="0.15">
      <c r="A30987" s="2">
        <v>5034635031</v>
      </c>
      <c r="B30987" s="2">
        <v>36302</v>
      </c>
      <c r="C30987" s="2" t="s">
        <v>12</v>
      </c>
      <c r="D30987">
        <v>0</v>
      </c>
      <c r="E30987">
        <v>0</v>
      </c>
      <c r="F30987">
        <v>0</v>
      </c>
      <c r="G30987">
        <v>0</v>
      </c>
    </row>
    <row r="30988" spans="1:7" x14ac:dyDescent="0.15">
      <c r="A30988" s="2">
        <v>5034635032</v>
      </c>
      <c r="B30988" s="2">
        <v>36302</v>
      </c>
      <c r="C30988" s="2" t="s">
        <v>12</v>
      </c>
      <c r="D30988">
        <v>0</v>
      </c>
      <c r="E30988">
        <v>0</v>
      </c>
      <c r="F30988">
        <v>0</v>
      </c>
      <c r="G30988">
        <v>0</v>
      </c>
    </row>
    <row r="30989" spans="1:7" x14ac:dyDescent="0.15">
      <c r="A30989" s="2">
        <v>5034635033</v>
      </c>
      <c r="B30989" s="2">
        <v>36302</v>
      </c>
      <c r="C30989" s="2" t="s">
        <v>12</v>
      </c>
      <c r="D30989">
        <v>0</v>
      </c>
      <c r="E30989">
        <v>0</v>
      </c>
      <c r="F30989">
        <v>0</v>
      </c>
      <c r="G30989">
        <v>0</v>
      </c>
    </row>
    <row r="30990" spans="1:7" x14ac:dyDescent="0.15">
      <c r="A30990" s="2">
        <v>5034635034</v>
      </c>
      <c r="B30990" s="2">
        <v>36302</v>
      </c>
      <c r="C30990" s="2" t="s">
        <v>12</v>
      </c>
      <c r="D30990">
        <v>0</v>
      </c>
      <c r="E30990">
        <v>0</v>
      </c>
      <c r="F30990">
        <v>0</v>
      </c>
      <c r="G30990">
        <v>0</v>
      </c>
    </row>
    <row r="30991" spans="1:7" x14ac:dyDescent="0.15">
      <c r="A30991" s="2">
        <v>5034635041</v>
      </c>
      <c r="B30991" s="2">
        <v>36302</v>
      </c>
      <c r="C30991" s="2" t="s">
        <v>12</v>
      </c>
      <c r="D30991">
        <v>0.23956898954703831</v>
      </c>
      <c r="E30991">
        <v>0.23956898954703831</v>
      </c>
      <c r="F30991">
        <v>0.23956898954703831</v>
      </c>
      <c r="G30991">
        <v>0.39330557491289209</v>
      </c>
    </row>
    <row r="30992" spans="1:7" x14ac:dyDescent="0.15">
      <c r="A30992" s="2">
        <v>5034635042</v>
      </c>
      <c r="B30992" s="2">
        <v>36302</v>
      </c>
      <c r="C30992" s="2" t="s">
        <v>12</v>
      </c>
      <c r="D30992">
        <v>2.58028796097561</v>
      </c>
      <c r="E30992">
        <v>2.58028796097561</v>
      </c>
      <c r="F30992">
        <v>2.58028796097561</v>
      </c>
      <c r="G30992">
        <v>2.6408746341463418</v>
      </c>
    </row>
    <row r="30993" spans="1:7" x14ac:dyDescent="0.15">
      <c r="A30993" s="2">
        <v>5034635043</v>
      </c>
      <c r="B30993" s="2">
        <v>36302</v>
      </c>
      <c r="C30993" s="2" t="s">
        <v>12</v>
      </c>
      <c r="D30993">
        <v>0</v>
      </c>
      <c r="E30993">
        <v>0</v>
      </c>
      <c r="F30993">
        <v>0</v>
      </c>
      <c r="G30993">
        <v>0</v>
      </c>
    </row>
    <row r="30994" spans="1:7" x14ac:dyDescent="0.15">
      <c r="A30994" s="2">
        <v>5034635044</v>
      </c>
      <c r="B30994" s="2">
        <v>36302</v>
      </c>
      <c r="C30994" s="2" t="s">
        <v>12</v>
      </c>
      <c r="D30994">
        <v>0</v>
      </c>
      <c r="E30994">
        <v>0</v>
      </c>
      <c r="F30994">
        <v>0</v>
      </c>
      <c r="G30994">
        <v>0</v>
      </c>
    </row>
    <row r="30995" spans="1:7" x14ac:dyDescent="0.15">
      <c r="A30995" s="2">
        <v>5034635111</v>
      </c>
      <c r="B30995" s="2">
        <v>36302</v>
      </c>
      <c r="C30995" s="2" t="s">
        <v>12</v>
      </c>
      <c r="D30995">
        <v>2.8926199261992622E-2</v>
      </c>
      <c r="E30995">
        <v>2.8926199261992622E-2</v>
      </c>
      <c r="F30995">
        <v>2.8926199261992622E-2</v>
      </c>
      <c r="G30995">
        <v>8.7036900369003703E-2</v>
      </c>
    </row>
    <row r="30996" spans="1:7" x14ac:dyDescent="0.15">
      <c r="A30996" s="2">
        <v>5034635112</v>
      </c>
      <c r="B30996" s="2">
        <v>36302</v>
      </c>
      <c r="C30996" s="2" t="s">
        <v>12</v>
      </c>
      <c r="D30996">
        <v>0</v>
      </c>
      <c r="E30996">
        <v>0</v>
      </c>
      <c r="F30996">
        <v>0</v>
      </c>
      <c r="G30996">
        <v>0</v>
      </c>
    </row>
    <row r="30997" spans="1:7" x14ac:dyDescent="0.15">
      <c r="A30997" s="2">
        <v>5034635113</v>
      </c>
      <c r="B30997" s="2">
        <v>36302</v>
      </c>
      <c r="C30997" s="2" t="s">
        <v>12</v>
      </c>
      <c r="D30997">
        <v>1.15008349801098</v>
      </c>
      <c r="E30997">
        <v>1.15008349801098</v>
      </c>
      <c r="F30997">
        <v>1.15008349801098</v>
      </c>
      <c r="G30997">
        <v>2.1160027262558345</v>
      </c>
    </row>
    <row r="30998" spans="1:7" x14ac:dyDescent="0.15">
      <c r="A30998" s="2">
        <v>5034635114</v>
      </c>
      <c r="B30998" s="2">
        <v>36302</v>
      </c>
      <c r="C30998" s="2" t="s">
        <v>12</v>
      </c>
      <c r="D30998">
        <v>0.71870696864111505</v>
      </c>
      <c r="E30998">
        <v>0.71870696864111505</v>
      </c>
      <c r="F30998">
        <v>0.71870696864111505</v>
      </c>
      <c r="G30998">
        <v>1.1799167247386759</v>
      </c>
    </row>
    <row r="30999" spans="1:7" x14ac:dyDescent="0.15">
      <c r="A30999" s="2">
        <v>5034635121</v>
      </c>
      <c r="B30999" s="2">
        <v>36302</v>
      </c>
      <c r="C30999" s="2" t="s">
        <v>12</v>
      </c>
      <c r="D30999">
        <v>0</v>
      </c>
      <c r="E30999">
        <v>0</v>
      </c>
      <c r="F30999">
        <v>0</v>
      </c>
      <c r="G30999">
        <v>0</v>
      </c>
    </row>
    <row r="31000" spans="1:7" x14ac:dyDescent="0.15">
      <c r="A31000" s="2">
        <v>5034635122</v>
      </c>
      <c r="B31000" s="2">
        <v>36302</v>
      </c>
      <c r="C31000" s="2" t="s">
        <v>12</v>
      </c>
      <c r="D31000">
        <v>0</v>
      </c>
      <c r="E31000">
        <v>0</v>
      </c>
      <c r="F31000">
        <v>0</v>
      </c>
      <c r="G31000">
        <v>0</v>
      </c>
    </row>
    <row r="31001" spans="1:7" x14ac:dyDescent="0.15">
      <c r="A31001" s="2">
        <v>5034635123</v>
      </c>
      <c r="B31001" s="2">
        <v>36302</v>
      </c>
      <c r="C31001" s="2" t="s">
        <v>12</v>
      </c>
      <c r="D31001">
        <v>0</v>
      </c>
      <c r="E31001">
        <v>0</v>
      </c>
      <c r="F31001">
        <v>0</v>
      </c>
      <c r="G31001">
        <v>0</v>
      </c>
    </row>
    <row r="31002" spans="1:7" x14ac:dyDescent="0.15">
      <c r="A31002" s="2">
        <v>5034635124</v>
      </c>
      <c r="B31002" s="2">
        <v>36302</v>
      </c>
      <c r="C31002" s="2" t="s">
        <v>12</v>
      </c>
      <c r="D31002">
        <v>0</v>
      </c>
      <c r="E31002">
        <v>0</v>
      </c>
      <c r="F31002">
        <v>0</v>
      </c>
      <c r="G31002">
        <v>0</v>
      </c>
    </row>
    <row r="31003" spans="1:7" x14ac:dyDescent="0.15">
      <c r="A31003" s="2">
        <v>5034635131</v>
      </c>
      <c r="B31003" s="2">
        <v>36302</v>
      </c>
      <c r="C31003" s="2" t="s">
        <v>12</v>
      </c>
      <c r="D31003">
        <v>4.174430719700978</v>
      </c>
      <c r="E31003">
        <v>4.174430719700978</v>
      </c>
      <c r="F31003">
        <v>4.174430719700978</v>
      </c>
      <c r="G31003">
        <v>4.6183169449420083</v>
      </c>
    </row>
    <row r="31004" spans="1:7" x14ac:dyDescent="0.15">
      <c r="A31004" s="2">
        <v>5034635132</v>
      </c>
      <c r="B31004" s="2">
        <v>36302</v>
      </c>
      <c r="C31004" s="2" t="s">
        <v>12</v>
      </c>
      <c r="D31004">
        <v>2.0063433423454233</v>
      </c>
      <c r="E31004">
        <v>2.0063433423454233</v>
      </c>
      <c r="F31004">
        <v>2.0063433423454233</v>
      </c>
      <c r="G31004">
        <v>2.3204371872404441</v>
      </c>
    </row>
    <row r="31005" spans="1:7" x14ac:dyDescent="0.15">
      <c r="A31005" s="2">
        <v>5034635133</v>
      </c>
      <c r="B31005" s="2">
        <v>36302</v>
      </c>
      <c r="C31005" s="2" t="s">
        <v>12</v>
      </c>
      <c r="D31005">
        <v>0.78413385640484978</v>
      </c>
      <c r="E31005">
        <v>0.78413385640484978</v>
      </c>
      <c r="F31005">
        <v>0.78413385640484978</v>
      </c>
      <c r="G31005">
        <v>1.3080716738881675</v>
      </c>
    </row>
    <row r="31006" spans="1:7" x14ac:dyDescent="0.15">
      <c r="A31006" s="2">
        <v>5034635134</v>
      </c>
      <c r="B31006" s="2">
        <v>36302</v>
      </c>
      <c r="C31006" s="2" t="s">
        <v>12</v>
      </c>
      <c r="D31006">
        <v>0.37082279024390252</v>
      </c>
      <c r="E31006">
        <v>0.37082279024390252</v>
      </c>
      <c r="F31006">
        <v>0.37082279024390252</v>
      </c>
      <c r="G31006">
        <v>0.37951470383275249</v>
      </c>
    </row>
    <row r="31007" spans="1:7" x14ac:dyDescent="0.15">
      <c r="A31007" s="2">
        <v>5034635141</v>
      </c>
      <c r="B31007" s="2">
        <v>36302</v>
      </c>
      <c r="C31007" s="2" t="s">
        <v>12</v>
      </c>
      <c r="D31007">
        <v>0.23956898954703831</v>
      </c>
      <c r="E31007">
        <v>0.23956898954703831</v>
      </c>
      <c r="F31007">
        <v>0.23956898954703831</v>
      </c>
      <c r="G31007">
        <v>0.39330557491289209</v>
      </c>
    </row>
    <row r="31008" spans="1:7" x14ac:dyDescent="0.15">
      <c r="A31008" s="2">
        <v>5034635142</v>
      </c>
      <c r="B31008" s="2">
        <v>36302</v>
      </c>
      <c r="C31008" s="2" t="s">
        <v>12</v>
      </c>
      <c r="D31008">
        <v>0</v>
      </c>
      <c r="E31008">
        <v>0</v>
      </c>
      <c r="F31008">
        <v>0</v>
      </c>
      <c r="G31008">
        <v>0</v>
      </c>
    </row>
    <row r="31009" spans="1:7" x14ac:dyDescent="0.15">
      <c r="A31009" s="2">
        <v>5034635143</v>
      </c>
      <c r="B31009" s="2">
        <v>36302</v>
      </c>
      <c r="C31009" s="2" t="s">
        <v>12</v>
      </c>
      <c r="D31009">
        <v>0</v>
      </c>
      <c r="E31009">
        <v>0</v>
      </c>
      <c r="F31009">
        <v>0</v>
      </c>
      <c r="G31009">
        <v>0</v>
      </c>
    </row>
    <row r="31010" spans="1:7" x14ac:dyDescent="0.15">
      <c r="A31010" s="2">
        <v>5034635144</v>
      </c>
      <c r="B31010" s="2">
        <v>36302</v>
      </c>
      <c r="C31010" s="2" t="s">
        <v>12</v>
      </c>
      <c r="D31010">
        <v>0</v>
      </c>
      <c r="E31010">
        <v>0</v>
      </c>
      <c r="F31010">
        <v>0</v>
      </c>
      <c r="G31010">
        <v>0</v>
      </c>
    </row>
    <row r="31011" spans="1:7" x14ac:dyDescent="0.15">
      <c r="A31011" s="2">
        <v>5034635211</v>
      </c>
      <c r="B31011" s="2">
        <v>36302</v>
      </c>
      <c r="C31011" s="2" t="s">
        <v>12</v>
      </c>
      <c r="D31011">
        <v>0</v>
      </c>
      <c r="E31011">
        <v>0</v>
      </c>
      <c r="F31011">
        <v>0</v>
      </c>
      <c r="G31011">
        <v>0</v>
      </c>
    </row>
    <row r="31012" spans="1:7" x14ac:dyDescent="0.15">
      <c r="A31012" s="2">
        <v>5034635212</v>
      </c>
      <c r="B31012" s="2">
        <v>36302</v>
      </c>
      <c r="C31012" s="2" t="s">
        <v>12</v>
      </c>
      <c r="D31012">
        <v>0</v>
      </c>
      <c r="E31012">
        <v>0</v>
      </c>
      <c r="F31012">
        <v>0</v>
      </c>
      <c r="G31012">
        <v>0</v>
      </c>
    </row>
    <row r="31013" spans="1:7" x14ac:dyDescent="0.15">
      <c r="A31013" s="2">
        <v>5034635213</v>
      </c>
      <c r="B31013" s="2">
        <v>36302</v>
      </c>
      <c r="C31013" s="2" t="s">
        <v>12</v>
      </c>
      <c r="D31013">
        <v>0</v>
      </c>
      <c r="E31013">
        <v>0</v>
      </c>
      <c r="F31013">
        <v>0</v>
      </c>
      <c r="G31013">
        <v>0</v>
      </c>
    </row>
    <row r="31014" spans="1:7" x14ac:dyDescent="0.15">
      <c r="A31014" s="2">
        <v>5034635214</v>
      </c>
      <c r="B31014" s="2">
        <v>36302</v>
      </c>
      <c r="C31014" s="2" t="s">
        <v>12</v>
      </c>
      <c r="D31014">
        <v>0</v>
      </c>
      <c r="E31014">
        <v>0</v>
      </c>
      <c r="F31014">
        <v>0</v>
      </c>
      <c r="G31014">
        <v>0</v>
      </c>
    </row>
    <row r="31015" spans="1:7" x14ac:dyDescent="0.15">
      <c r="A31015" s="2">
        <v>5034635221</v>
      </c>
      <c r="B31015" s="2">
        <v>36302</v>
      </c>
      <c r="C31015" s="2" t="s">
        <v>12</v>
      </c>
      <c r="D31015">
        <v>0</v>
      </c>
      <c r="E31015">
        <v>0</v>
      </c>
      <c r="F31015">
        <v>0</v>
      </c>
      <c r="G31015">
        <v>0</v>
      </c>
    </row>
    <row r="31016" spans="1:7" x14ac:dyDescent="0.15">
      <c r="A31016" s="2">
        <v>5034635222</v>
      </c>
      <c r="B31016" s="2">
        <v>36302</v>
      </c>
      <c r="C31016" s="2" t="s">
        <v>12</v>
      </c>
      <c r="D31016">
        <v>0</v>
      </c>
      <c r="E31016">
        <v>0</v>
      </c>
      <c r="F31016">
        <v>0</v>
      </c>
      <c r="G31016">
        <v>0</v>
      </c>
    </row>
    <row r="31017" spans="1:7" x14ac:dyDescent="0.15">
      <c r="A31017" s="2">
        <v>5034635223</v>
      </c>
      <c r="B31017" s="2">
        <v>36302</v>
      </c>
      <c r="C31017" s="2" t="s">
        <v>12</v>
      </c>
      <c r="D31017">
        <v>0</v>
      </c>
      <c r="E31017">
        <v>0</v>
      </c>
      <c r="F31017">
        <v>0</v>
      </c>
      <c r="G31017">
        <v>0</v>
      </c>
    </row>
    <row r="31018" spans="1:7" x14ac:dyDescent="0.15">
      <c r="A31018" s="2">
        <v>5034635224</v>
      </c>
      <c r="B31018" s="2">
        <v>36302</v>
      </c>
      <c r="C31018" s="2" t="s">
        <v>12</v>
      </c>
      <c r="D31018">
        <v>0.23956898954703831</v>
      </c>
      <c r="E31018">
        <v>0.23956898954703831</v>
      </c>
      <c r="F31018">
        <v>0.23956898954703831</v>
      </c>
      <c r="G31018">
        <v>0.39330557491289209</v>
      </c>
    </row>
    <row r="31019" spans="1:7" x14ac:dyDescent="0.15">
      <c r="A31019" s="2">
        <v>5034635231</v>
      </c>
      <c r="B31019" s="2">
        <v>36302</v>
      </c>
      <c r="C31019" s="2" t="s">
        <v>12</v>
      </c>
      <c r="D31019">
        <v>0</v>
      </c>
      <c r="E31019">
        <v>0</v>
      </c>
      <c r="F31019">
        <v>0</v>
      </c>
      <c r="G31019">
        <v>0</v>
      </c>
    </row>
    <row r="31020" spans="1:7" x14ac:dyDescent="0.15">
      <c r="A31020" s="2">
        <v>5034635232</v>
      </c>
      <c r="B31020" s="2">
        <v>36302</v>
      </c>
      <c r="C31020" s="2" t="s">
        <v>12</v>
      </c>
      <c r="D31020">
        <v>0</v>
      </c>
      <c r="E31020">
        <v>0</v>
      </c>
      <c r="F31020">
        <v>0</v>
      </c>
      <c r="G31020">
        <v>0</v>
      </c>
    </row>
    <row r="31021" spans="1:7" x14ac:dyDescent="0.15">
      <c r="A31021" s="2">
        <v>5034635233</v>
      </c>
      <c r="B31021" s="2">
        <v>36302</v>
      </c>
      <c r="C31021" s="2" t="s">
        <v>12</v>
      </c>
      <c r="D31021">
        <v>0.25781933379790939</v>
      </c>
      <c r="E31021">
        <v>0.25781933379790939</v>
      </c>
      <c r="F31021">
        <v>0.25781933379790939</v>
      </c>
      <c r="G31021">
        <v>0.41386459930313602</v>
      </c>
    </row>
    <row r="31022" spans="1:7" x14ac:dyDescent="0.15">
      <c r="A31022" s="2">
        <v>5034635234</v>
      </c>
      <c r="B31022" s="2">
        <v>36302</v>
      </c>
      <c r="C31022" s="2" t="s">
        <v>12</v>
      </c>
      <c r="D31022">
        <v>0</v>
      </c>
      <c r="E31022">
        <v>0</v>
      </c>
      <c r="F31022">
        <v>0</v>
      </c>
      <c r="G31022">
        <v>0</v>
      </c>
    </row>
    <row r="31023" spans="1:7" x14ac:dyDescent="0.15">
      <c r="A31023" s="2">
        <v>5034635241</v>
      </c>
      <c r="B31023" s="2">
        <v>36302</v>
      </c>
      <c r="C31023" s="2" t="s">
        <v>12</v>
      </c>
      <c r="D31023">
        <v>0</v>
      </c>
      <c r="E31023">
        <v>0</v>
      </c>
      <c r="F31023">
        <v>0</v>
      </c>
      <c r="G31023">
        <v>0</v>
      </c>
    </row>
    <row r="31024" spans="1:7" x14ac:dyDescent="0.15">
      <c r="A31024" s="2">
        <v>5034635242</v>
      </c>
      <c r="B31024" s="2">
        <v>36302</v>
      </c>
      <c r="C31024" s="2" t="s">
        <v>12</v>
      </c>
      <c r="D31024">
        <v>0</v>
      </c>
      <c r="E31024">
        <v>0</v>
      </c>
      <c r="F31024">
        <v>0</v>
      </c>
      <c r="G31024">
        <v>0</v>
      </c>
    </row>
    <row r="31025" spans="1:7" x14ac:dyDescent="0.15">
      <c r="A31025" s="2">
        <v>5034635243</v>
      </c>
      <c r="B31025" s="2">
        <v>36302</v>
      </c>
      <c r="C31025" s="2" t="s">
        <v>12</v>
      </c>
      <c r="D31025">
        <v>0</v>
      </c>
      <c r="E31025">
        <v>0</v>
      </c>
      <c r="F31025">
        <v>0</v>
      </c>
      <c r="G31025">
        <v>0</v>
      </c>
    </row>
    <row r="31026" spans="1:7" x14ac:dyDescent="0.15">
      <c r="A31026" s="2">
        <v>5034635244</v>
      </c>
      <c r="B31026" s="2">
        <v>36302</v>
      </c>
      <c r="C31026" s="2" t="s">
        <v>12</v>
      </c>
      <c r="D31026">
        <v>2.8926199261992622E-2</v>
      </c>
      <c r="E31026">
        <v>2.8926199261992622E-2</v>
      </c>
      <c r="F31026">
        <v>2.8926199261992622E-2</v>
      </c>
      <c r="G31026">
        <v>8.7036900369003703E-2</v>
      </c>
    </row>
    <row r="31027" spans="1:7" x14ac:dyDescent="0.15">
      <c r="A31027" s="2">
        <v>5034635311</v>
      </c>
      <c r="B31027" s="2">
        <v>36302</v>
      </c>
      <c r="C31027" s="2" t="s">
        <v>12</v>
      </c>
      <c r="D31027">
        <v>0.95827595818815325</v>
      </c>
      <c r="E31027">
        <v>0.95827595818815325</v>
      </c>
      <c r="F31027">
        <v>0.95827595818815325</v>
      </c>
      <c r="G31027">
        <v>1.5732222996515683</v>
      </c>
    </row>
    <row r="31028" spans="1:7" x14ac:dyDescent="0.15">
      <c r="A31028" s="2">
        <v>5034635312</v>
      </c>
      <c r="B31028" s="2">
        <v>36302</v>
      </c>
      <c r="C31028" s="2" t="s">
        <v>12</v>
      </c>
      <c r="D31028">
        <v>0.71870696864111505</v>
      </c>
      <c r="E31028">
        <v>0.71870696864111505</v>
      </c>
      <c r="F31028">
        <v>0.71870696864111505</v>
      </c>
      <c r="G31028">
        <v>1.1799167247386759</v>
      </c>
    </row>
    <row r="31029" spans="1:7" x14ac:dyDescent="0.15">
      <c r="A31029" s="2">
        <v>5034635313</v>
      </c>
      <c r="B31029" s="2">
        <v>36302</v>
      </c>
      <c r="C31029" s="2" t="s">
        <v>12</v>
      </c>
      <c r="D31029">
        <v>1.0161283567121384</v>
      </c>
      <c r="E31029">
        <v>1.0161283567121384</v>
      </c>
      <c r="F31029">
        <v>1.0161283567121384</v>
      </c>
      <c r="G31029">
        <v>1.7472961003895757</v>
      </c>
    </row>
    <row r="31030" spans="1:7" x14ac:dyDescent="0.15">
      <c r="A31030" s="2">
        <v>5034635314</v>
      </c>
      <c r="B31030" s="2">
        <v>36302</v>
      </c>
      <c r="C31030" s="2" t="s">
        <v>12</v>
      </c>
      <c r="D31030">
        <v>1.1978449477351913</v>
      </c>
      <c r="E31030">
        <v>1.1978449477351913</v>
      </c>
      <c r="F31030">
        <v>1.1978449477351913</v>
      </c>
      <c r="G31030">
        <v>1.9665278745644601</v>
      </c>
    </row>
    <row r="31031" spans="1:7" x14ac:dyDescent="0.15">
      <c r="A31031" s="2">
        <v>5034635321</v>
      </c>
      <c r="B31031" s="2">
        <v>36302</v>
      </c>
      <c r="C31031" s="2" t="s">
        <v>12</v>
      </c>
      <c r="D31031">
        <v>0.47913797909407663</v>
      </c>
      <c r="E31031">
        <v>0.47913797909407663</v>
      </c>
      <c r="F31031">
        <v>0.47913797909407663</v>
      </c>
      <c r="G31031">
        <v>0.78661114982578417</v>
      </c>
    </row>
    <row r="31032" spans="1:7" x14ac:dyDescent="0.15">
      <c r="A31032" s="2">
        <v>5034635322</v>
      </c>
      <c r="B31032" s="2">
        <v>36302</v>
      </c>
      <c r="C31032" s="2" t="s">
        <v>12</v>
      </c>
      <c r="D31032">
        <v>0</v>
      </c>
      <c r="E31032">
        <v>0</v>
      </c>
      <c r="F31032">
        <v>0</v>
      </c>
      <c r="G31032">
        <v>0</v>
      </c>
    </row>
    <row r="31033" spans="1:7" x14ac:dyDescent="0.15">
      <c r="A31033" s="2">
        <v>5034635323</v>
      </c>
      <c r="B31033" s="2">
        <v>36302</v>
      </c>
      <c r="C31033" s="2" t="s">
        <v>12</v>
      </c>
      <c r="D31033">
        <v>0.71870696864111505</v>
      </c>
      <c r="E31033">
        <v>0.71870696864111505</v>
      </c>
      <c r="F31033">
        <v>0.71870696864111505</v>
      </c>
      <c r="G31033">
        <v>1.1799167247386759</v>
      </c>
    </row>
    <row r="31034" spans="1:7" x14ac:dyDescent="0.15">
      <c r="A31034" s="2">
        <v>5034635324</v>
      </c>
      <c r="B31034" s="2">
        <v>36302</v>
      </c>
      <c r="C31034" s="2" t="s">
        <v>12</v>
      </c>
      <c r="D31034">
        <v>0</v>
      </c>
      <c r="E31034">
        <v>0</v>
      </c>
      <c r="F31034">
        <v>0</v>
      </c>
      <c r="G31034">
        <v>0</v>
      </c>
    </row>
    <row r="31035" spans="1:7" x14ac:dyDescent="0.15">
      <c r="A31035" s="2">
        <v>5034635331</v>
      </c>
      <c r="B31035" s="2">
        <v>36302</v>
      </c>
      <c r="C31035" s="2" t="s">
        <v>12</v>
      </c>
      <c r="D31035">
        <v>0</v>
      </c>
      <c r="E31035">
        <v>0</v>
      </c>
      <c r="F31035">
        <v>0</v>
      </c>
      <c r="G31035">
        <v>0</v>
      </c>
    </row>
    <row r="31036" spans="1:7" x14ac:dyDescent="0.15">
      <c r="A31036" s="2">
        <v>5034635332</v>
      </c>
      <c r="B31036" s="2">
        <v>36302</v>
      </c>
      <c r="C31036" s="2" t="s">
        <v>12</v>
      </c>
      <c r="D31036">
        <v>0.26849518880903095</v>
      </c>
      <c r="E31036">
        <v>0.26849518880903095</v>
      </c>
      <c r="F31036">
        <v>0.26849518880903095</v>
      </c>
      <c r="G31036">
        <v>0.48034247528189578</v>
      </c>
    </row>
    <row r="31037" spans="1:7" x14ac:dyDescent="0.15">
      <c r="A31037" s="2">
        <v>5034635333</v>
      </c>
      <c r="B31037" s="2">
        <v>36302</v>
      </c>
      <c r="C31037" s="2" t="s">
        <v>12</v>
      </c>
      <c r="D31037">
        <v>0.26849518880903095</v>
      </c>
      <c r="E31037">
        <v>0.26849518880903095</v>
      </c>
      <c r="F31037">
        <v>0.26849518880903095</v>
      </c>
      <c r="G31037">
        <v>0.48034247528189578</v>
      </c>
    </row>
    <row r="31038" spans="1:7" x14ac:dyDescent="0.15">
      <c r="A31038" s="2">
        <v>5034635334</v>
      </c>
      <c r="B31038" s="2">
        <v>36302</v>
      </c>
      <c r="C31038" s="2" t="s">
        <v>12</v>
      </c>
      <c r="D31038">
        <v>0</v>
      </c>
      <c r="E31038">
        <v>0</v>
      </c>
      <c r="F31038">
        <v>0</v>
      </c>
      <c r="G31038">
        <v>0</v>
      </c>
    </row>
    <row r="31039" spans="1:7" x14ac:dyDescent="0.15">
      <c r="A31039" s="2">
        <v>5034635341</v>
      </c>
      <c r="B31039" s="2">
        <v>36302</v>
      </c>
      <c r="C31039" s="2" t="s">
        <v>12</v>
      </c>
      <c r="D31039">
        <v>0.23956898954703831</v>
      </c>
      <c r="E31039">
        <v>0.23956898954703831</v>
      </c>
      <c r="F31039">
        <v>0.23956898954703831</v>
      </c>
      <c r="G31039">
        <v>0.39330557491289209</v>
      </c>
    </row>
    <row r="31040" spans="1:7" x14ac:dyDescent="0.15">
      <c r="A31040" s="2">
        <v>5034635342</v>
      </c>
      <c r="B31040" s="2">
        <v>36302</v>
      </c>
      <c r="C31040" s="2" t="s">
        <v>12</v>
      </c>
      <c r="D31040">
        <v>0</v>
      </c>
      <c r="E31040">
        <v>0</v>
      </c>
      <c r="F31040">
        <v>0</v>
      </c>
      <c r="G31040">
        <v>0</v>
      </c>
    </row>
    <row r="31041" spans="1:7" x14ac:dyDescent="0.15">
      <c r="A31041" s="2">
        <v>5034635343</v>
      </c>
      <c r="B31041" s="2">
        <v>36302</v>
      </c>
      <c r="C31041" s="2" t="s">
        <v>12</v>
      </c>
      <c r="D31041">
        <v>0</v>
      </c>
      <c r="E31041">
        <v>0</v>
      </c>
      <c r="F31041">
        <v>0</v>
      </c>
      <c r="G31041">
        <v>0</v>
      </c>
    </row>
    <row r="31042" spans="1:7" x14ac:dyDescent="0.15">
      <c r="A31042" s="2">
        <v>5034635344</v>
      </c>
      <c r="B31042" s="2">
        <v>36302</v>
      </c>
      <c r="C31042" s="2" t="s">
        <v>12</v>
      </c>
      <c r="D31042">
        <v>0</v>
      </c>
      <c r="E31042">
        <v>0</v>
      </c>
      <c r="F31042">
        <v>0</v>
      </c>
      <c r="G31042">
        <v>0</v>
      </c>
    </row>
    <row r="31043" spans="1:7" x14ac:dyDescent="0.15">
      <c r="A31043" s="2">
        <v>5034635411</v>
      </c>
      <c r="B31043" s="2">
        <v>36302</v>
      </c>
      <c r="C31043" s="2" t="s">
        <v>12</v>
      </c>
      <c r="D31043">
        <v>0</v>
      </c>
      <c r="E31043">
        <v>0</v>
      </c>
      <c r="F31043">
        <v>0</v>
      </c>
      <c r="G31043">
        <v>0</v>
      </c>
    </row>
    <row r="31044" spans="1:7" x14ac:dyDescent="0.15">
      <c r="A31044" s="2">
        <v>5034635412</v>
      </c>
      <c r="B31044" s="2">
        <v>36302</v>
      </c>
      <c r="C31044" s="2" t="s">
        <v>12</v>
      </c>
      <c r="D31044">
        <v>0</v>
      </c>
      <c r="E31044">
        <v>0</v>
      </c>
      <c r="F31044">
        <v>0</v>
      </c>
      <c r="G31044">
        <v>0</v>
      </c>
    </row>
    <row r="31045" spans="1:7" x14ac:dyDescent="0.15">
      <c r="A31045" s="2">
        <v>5034635413</v>
      </c>
      <c r="B31045" s="2">
        <v>36302</v>
      </c>
      <c r="C31045" s="2" t="s">
        <v>12</v>
      </c>
      <c r="D31045">
        <v>0</v>
      </c>
      <c r="E31045">
        <v>0</v>
      </c>
      <c r="F31045">
        <v>0</v>
      </c>
      <c r="G31045">
        <v>0</v>
      </c>
    </row>
    <row r="31046" spans="1:7" x14ac:dyDescent="0.15">
      <c r="A31046" s="2">
        <v>5034635414</v>
      </c>
      <c r="B31046" s="2">
        <v>36302</v>
      </c>
      <c r="C31046" s="2" t="s">
        <v>12</v>
      </c>
      <c r="D31046">
        <v>0</v>
      </c>
      <c r="E31046">
        <v>0</v>
      </c>
      <c r="F31046">
        <v>0</v>
      </c>
      <c r="G31046">
        <v>0</v>
      </c>
    </row>
    <row r="31047" spans="1:7" x14ac:dyDescent="0.15">
      <c r="A31047" s="2">
        <v>5034635421</v>
      </c>
      <c r="B31047" s="2">
        <v>36302</v>
      </c>
      <c r="C31047" s="2" t="s">
        <v>12</v>
      </c>
      <c r="D31047">
        <v>0</v>
      </c>
      <c r="E31047">
        <v>0</v>
      </c>
      <c r="F31047">
        <v>0</v>
      </c>
      <c r="G31047">
        <v>0</v>
      </c>
    </row>
    <row r="31048" spans="1:7" x14ac:dyDescent="0.15">
      <c r="A31048" s="2">
        <v>5034635422</v>
      </c>
      <c r="B31048" s="2">
        <v>36302</v>
      </c>
      <c r="C31048" s="2" t="s">
        <v>12</v>
      </c>
      <c r="D31048">
        <v>0</v>
      </c>
      <c r="E31048">
        <v>0</v>
      </c>
      <c r="F31048">
        <v>0</v>
      </c>
      <c r="G31048">
        <v>0</v>
      </c>
    </row>
    <row r="31049" spans="1:7" x14ac:dyDescent="0.15">
      <c r="A31049" s="2">
        <v>5034635423</v>
      </c>
      <c r="B31049" s="2">
        <v>36302</v>
      </c>
      <c r="C31049" s="2" t="s">
        <v>12</v>
      </c>
      <c r="D31049">
        <v>0</v>
      </c>
      <c r="E31049">
        <v>0</v>
      </c>
      <c r="F31049">
        <v>0</v>
      </c>
      <c r="G31049">
        <v>0</v>
      </c>
    </row>
    <row r="31050" spans="1:7" x14ac:dyDescent="0.15">
      <c r="A31050" s="2">
        <v>5034635424</v>
      </c>
      <c r="B31050" s="2">
        <v>36302</v>
      </c>
      <c r="C31050" s="2" t="s">
        <v>12</v>
      </c>
      <c r="D31050">
        <v>0</v>
      </c>
      <c r="E31050">
        <v>0</v>
      </c>
      <c r="F31050">
        <v>0</v>
      </c>
      <c r="G31050">
        <v>0</v>
      </c>
    </row>
    <row r="31051" spans="1:7" x14ac:dyDescent="0.15">
      <c r="A31051" s="2">
        <v>5034635431</v>
      </c>
      <c r="B31051" s="2">
        <v>36302</v>
      </c>
      <c r="C31051" s="2" t="s">
        <v>12</v>
      </c>
      <c r="D31051">
        <v>0</v>
      </c>
      <c r="E31051">
        <v>0</v>
      </c>
      <c r="F31051">
        <v>0</v>
      </c>
      <c r="G31051">
        <v>0</v>
      </c>
    </row>
    <row r="31052" spans="1:7" x14ac:dyDescent="0.15">
      <c r="A31052" s="2">
        <v>5034635432</v>
      </c>
      <c r="B31052" s="2">
        <v>36302</v>
      </c>
      <c r="C31052" s="2" t="s">
        <v>12</v>
      </c>
      <c r="D31052">
        <v>0</v>
      </c>
      <c r="E31052">
        <v>0</v>
      </c>
      <c r="F31052">
        <v>0</v>
      </c>
      <c r="G31052">
        <v>0</v>
      </c>
    </row>
    <row r="31053" spans="1:7" x14ac:dyDescent="0.15">
      <c r="A31053" s="2">
        <v>5034635433</v>
      </c>
      <c r="B31053" s="2">
        <v>36302</v>
      </c>
      <c r="C31053" s="2" t="s">
        <v>12</v>
      </c>
      <c r="D31053">
        <v>0</v>
      </c>
      <c r="E31053">
        <v>0</v>
      </c>
      <c r="F31053">
        <v>0</v>
      </c>
      <c r="G31053">
        <v>0</v>
      </c>
    </row>
    <row r="31054" spans="1:7" x14ac:dyDescent="0.15">
      <c r="A31054" s="2">
        <v>5034635434</v>
      </c>
      <c r="B31054" s="2">
        <v>36302</v>
      </c>
      <c r="C31054" s="2" t="s">
        <v>12</v>
      </c>
      <c r="D31054">
        <v>0</v>
      </c>
      <c r="E31054">
        <v>0</v>
      </c>
      <c r="F31054">
        <v>0</v>
      </c>
      <c r="G31054">
        <v>0</v>
      </c>
    </row>
    <row r="31055" spans="1:7" x14ac:dyDescent="0.15">
      <c r="A31055" s="2">
        <v>5034635441</v>
      </c>
      <c r="B31055" s="2">
        <v>36302</v>
      </c>
      <c r="C31055" s="2" t="s">
        <v>12</v>
      </c>
      <c r="D31055">
        <v>0</v>
      </c>
      <c r="E31055">
        <v>0</v>
      </c>
      <c r="F31055">
        <v>0</v>
      </c>
      <c r="G31055">
        <v>0</v>
      </c>
    </row>
    <row r="31056" spans="1:7" x14ac:dyDescent="0.15">
      <c r="A31056" s="2">
        <v>5034635442</v>
      </c>
      <c r="B31056" s="2">
        <v>36302</v>
      </c>
      <c r="C31056" s="2" t="s">
        <v>12</v>
      </c>
      <c r="D31056">
        <v>0</v>
      </c>
      <c r="E31056">
        <v>0</v>
      </c>
      <c r="F31056">
        <v>0</v>
      </c>
      <c r="G31056">
        <v>0</v>
      </c>
    </row>
    <row r="31057" spans="1:7" x14ac:dyDescent="0.15">
      <c r="A31057" s="2">
        <v>5034635443</v>
      </c>
      <c r="B31057" s="2">
        <v>36302</v>
      </c>
      <c r="C31057" s="2" t="s">
        <v>12</v>
      </c>
      <c r="D31057">
        <v>0</v>
      </c>
      <c r="E31057">
        <v>0</v>
      </c>
      <c r="F31057">
        <v>0</v>
      </c>
      <c r="G31057">
        <v>0</v>
      </c>
    </row>
    <row r="31058" spans="1:7" x14ac:dyDescent="0.15">
      <c r="A31058" s="2">
        <v>5034635444</v>
      </c>
      <c r="B31058" s="2">
        <v>36302</v>
      </c>
      <c r="C31058" s="2" t="s">
        <v>12</v>
      </c>
      <c r="D31058">
        <v>0</v>
      </c>
      <c r="E31058">
        <v>0</v>
      </c>
      <c r="F31058">
        <v>0</v>
      </c>
      <c r="G31058">
        <v>0</v>
      </c>
    </row>
    <row r="31059" spans="1:7" x14ac:dyDescent="0.15">
      <c r="A31059" s="2">
        <v>5034635511</v>
      </c>
      <c r="B31059" s="2">
        <v>36302</v>
      </c>
      <c r="C31059" s="2" t="s">
        <v>12</v>
      </c>
      <c r="D31059">
        <v>0</v>
      </c>
      <c r="E31059">
        <v>0</v>
      </c>
      <c r="F31059">
        <v>0</v>
      </c>
      <c r="G31059">
        <v>0</v>
      </c>
    </row>
    <row r="31060" spans="1:7" x14ac:dyDescent="0.15">
      <c r="A31060" s="2">
        <v>5034635512</v>
      </c>
      <c r="B31060" s="2">
        <v>36302</v>
      </c>
      <c r="C31060" s="2" t="s">
        <v>12</v>
      </c>
      <c r="D31060">
        <v>0</v>
      </c>
      <c r="E31060">
        <v>0</v>
      </c>
      <c r="F31060">
        <v>0</v>
      </c>
      <c r="G31060">
        <v>0</v>
      </c>
    </row>
    <row r="31061" spans="1:7" x14ac:dyDescent="0.15">
      <c r="A31061" s="2">
        <v>5034635513</v>
      </c>
      <c r="B31061" s="2">
        <v>36302</v>
      </c>
      <c r="C31061" s="2" t="s">
        <v>12</v>
      </c>
      <c r="D31061">
        <v>0</v>
      </c>
      <c r="E31061">
        <v>0</v>
      </c>
      <c r="F31061">
        <v>0</v>
      </c>
      <c r="G31061">
        <v>0</v>
      </c>
    </row>
    <row r="31062" spans="1:7" x14ac:dyDescent="0.15">
      <c r="A31062" s="2">
        <v>5034635514</v>
      </c>
      <c r="B31062" s="2">
        <v>36302</v>
      </c>
      <c r="C31062" s="2" t="s">
        <v>12</v>
      </c>
      <c r="D31062">
        <v>0</v>
      </c>
      <c r="E31062">
        <v>0</v>
      </c>
      <c r="F31062">
        <v>0</v>
      </c>
      <c r="G31062">
        <v>0</v>
      </c>
    </row>
    <row r="31063" spans="1:7" x14ac:dyDescent="0.15">
      <c r="A31063" s="2">
        <v>5034635521</v>
      </c>
      <c r="B31063" s="2">
        <v>36301</v>
      </c>
      <c r="C31063" s="2" t="s">
        <v>13</v>
      </c>
      <c r="D31063">
        <v>0</v>
      </c>
      <c r="E31063">
        <v>0</v>
      </c>
      <c r="F31063">
        <v>0</v>
      </c>
      <c r="G31063">
        <v>0</v>
      </c>
    </row>
    <row r="31064" spans="1:7" x14ac:dyDescent="0.15">
      <c r="A31064" s="2">
        <v>5034635522</v>
      </c>
      <c r="B31064" s="2">
        <v>36301</v>
      </c>
      <c r="C31064" s="2" t="s">
        <v>13</v>
      </c>
      <c r="D31064">
        <v>0</v>
      </c>
      <c r="E31064">
        <v>0</v>
      </c>
      <c r="F31064">
        <v>0</v>
      </c>
      <c r="G31064">
        <v>0</v>
      </c>
    </row>
    <row r="31065" spans="1:7" x14ac:dyDescent="0.15">
      <c r="A31065" s="2">
        <v>5034635523</v>
      </c>
      <c r="B31065" s="2">
        <v>36301</v>
      </c>
      <c r="C31065" s="2" t="s">
        <v>13</v>
      </c>
      <c r="D31065">
        <v>0</v>
      </c>
      <c r="E31065">
        <v>0</v>
      </c>
      <c r="F31065">
        <v>0</v>
      </c>
      <c r="G31065">
        <v>0</v>
      </c>
    </row>
    <row r="31066" spans="1:7" x14ac:dyDescent="0.15">
      <c r="A31066" s="2">
        <v>5034635524</v>
      </c>
      <c r="B31066" s="2">
        <v>36301</v>
      </c>
      <c r="C31066" s="2" t="s">
        <v>13</v>
      </c>
      <c r="D31066">
        <v>0</v>
      </c>
      <c r="E31066">
        <v>0</v>
      </c>
      <c r="F31066">
        <v>0</v>
      </c>
      <c r="G31066">
        <v>0</v>
      </c>
    </row>
    <row r="31067" spans="1:7" x14ac:dyDescent="0.15">
      <c r="A31067" s="2">
        <v>5034635531</v>
      </c>
      <c r="B31067" s="2">
        <v>36302</v>
      </c>
      <c r="C31067" s="2" t="s">
        <v>12</v>
      </c>
      <c r="D31067">
        <v>0</v>
      </c>
      <c r="E31067">
        <v>0</v>
      </c>
      <c r="F31067">
        <v>0</v>
      </c>
      <c r="G31067">
        <v>0</v>
      </c>
    </row>
    <row r="31068" spans="1:7" x14ac:dyDescent="0.15">
      <c r="A31068" s="2">
        <v>5034635532</v>
      </c>
      <c r="B31068" s="2">
        <v>36302</v>
      </c>
      <c r="C31068" s="2" t="s">
        <v>12</v>
      </c>
      <c r="D31068">
        <v>0</v>
      </c>
      <c r="E31068">
        <v>0</v>
      </c>
      <c r="F31068">
        <v>0</v>
      </c>
      <c r="G31068">
        <v>0</v>
      </c>
    </row>
    <row r="31069" spans="1:7" x14ac:dyDescent="0.15">
      <c r="A31069" s="2">
        <v>5034635533</v>
      </c>
      <c r="B31069" s="2">
        <v>36302</v>
      </c>
      <c r="C31069" s="2" t="s">
        <v>12</v>
      </c>
      <c r="D31069">
        <v>0</v>
      </c>
      <c r="E31069">
        <v>0</v>
      </c>
      <c r="F31069">
        <v>0</v>
      </c>
      <c r="G31069">
        <v>0</v>
      </c>
    </row>
    <row r="31070" spans="1:7" x14ac:dyDescent="0.15">
      <c r="A31070" s="2">
        <v>5034635534</v>
      </c>
      <c r="B31070" s="2">
        <v>36302</v>
      </c>
      <c r="C31070" s="2" t="s">
        <v>12</v>
      </c>
      <c r="D31070">
        <v>0</v>
      </c>
      <c r="E31070">
        <v>0</v>
      </c>
      <c r="F31070">
        <v>0</v>
      </c>
      <c r="G31070">
        <v>0</v>
      </c>
    </row>
    <row r="31071" spans="1:7" x14ac:dyDescent="0.15">
      <c r="A31071" s="2">
        <v>5034635541</v>
      </c>
      <c r="B31071" s="2">
        <v>36302</v>
      </c>
      <c r="C31071" s="2" t="s">
        <v>12</v>
      </c>
      <c r="D31071">
        <v>0</v>
      </c>
      <c r="E31071">
        <v>0</v>
      </c>
      <c r="F31071">
        <v>0</v>
      </c>
      <c r="G31071">
        <v>0</v>
      </c>
    </row>
    <row r="31072" spans="1:7" x14ac:dyDescent="0.15">
      <c r="A31072" s="2">
        <v>5034635542</v>
      </c>
      <c r="B31072" s="2">
        <v>36301</v>
      </c>
      <c r="C31072" s="2" t="s">
        <v>13</v>
      </c>
      <c r="D31072">
        <v>0</v>
      </c>
      <c r="E31072">
        <v>0</v>
      </c>
      <c r="F31072">
        <v>0</v>
      </c>
      <c r="G31072">
        <v>0</v>
      </c>
    </row>
    <row r="31073" spans="1:7" x14ac:dyDescent="0.15">
      <c r="A31073" s="2">
        <v>5034635543</v>
      </c>
      <c r="B31073" s="2">
        <v>36302</v>
      </c>
      <c r="C31073" s="2" t="s">
        <v>12</v>
      </c>
      <c r="D31073">
        <v>0</v>
      </c>
      <c r="E31073">
        <v>0</v>
      </c>
      <c r="F31073">
        <v>0</v>
      </c>
      <c r="G31073">
        <v>0</v>
      </c>
    </row>
    <row r="31074" spans="1:7" x14ac:dyDescent="0.15">
      <c r="A31074" s="2">
        <v>5034635544</v>
      </c>
      <c r="B31074" s="2">
        <v>36301</v>
      </c>
      <c r="C31074" s="2" t="s">
        <v>13</v>
      </c>
      <c r="D31074">
        <v>0</v>
      </c>
      <c r="E31074">
        <v>0</v>
      </c>
      <c r="F31074">
        <v>0</v>
      </c>
      <c r="G31074">
        <v>0</v>
      </c>
    </row>
    <row r="31075" spans="1:7" x14ac:dyDescent="0.15">
      <c r="A31075" s="2">
        <v>5034635611</v>
      </c>
      <c r="B31075" s="2">
        <v>36301</v>
      </c>
      <c r="C31075" s="2" t="s">
        <v>13</v>
      </c>
      <c r="D31075">
        <v>0</v>
      </c>
      <c r="E31075">
        <v>0</v>
      </c>
      <c r="F31075">
        <v>0</v>
      </c>
      <c r="G31075">
        <v>0</v>
      </c>
    </row>
    <row r="31076" spans="1:7" x14ac:dyDescent="0.15">
      <c r="A31076" s="2">
        <v>5034635612</v>
      </c>
      <c r="B31076" s="2">
        <v>36301</v>
      </c>
      <c r="C31076" s="2" t="s">
        <v>13</v>
      </c>
      <c r="D31076">
        <v>0</v>
      </c>
      <c r="E31076">
        <v>0</v>
      </c>
      <c r="F31076">
        <v>0</v>
      </c>
      <c r="G31076">
        <v>0</v>
      </c>
    </row>
    <row r="31077" spans="1:7" x14ac:dyDescent="0.15">
      <c r="A31077" s="2">
        <v>5034635613</v>
      </c>
      <c r="B31077" s="2">
        <v>36301</v>
      </c>
      <c r="C31077" s="2" t="s">
        <v>13</v>
      </c>
      <c r="D31077">
        <v>0</v>
      </c>
      <c r="E31077">
        <v>0</v>
      </c>
      <c r="F31077">
        <v>0</v>
      </c>
      <c r="G31077">
        <v>0</v>
      </c>
    </row>
    <row r="31078" spans="1:7" x14ac:dyDescent="0.15">
      <c r="A31078" s="2">
        <v>5034635614</v>
      </c>
      <c r="B31078" s="2">
        <v>36301</v>
      </c>
      <c r="C31078" s="2" t="s">
        <v>13</v>
      </c>
      <c r="D31078">
        <v>0</v>
      </c>
      <c r="E31078">
        <v>0</v>
      </c>
      <c r="F31078">
        <v>0</v>
      </c>
      <c r="G31078">
        <v>0</v>
      </c>
    </row>
    <row r="31079" spans="1:7" x14ac:dyDescent="0.15">
      <c r="A31079" s="2">
        <v>5034635621</v>
      </c>
      <c r="B31079" s="2">
        <v>36301</v>
      </c>
      <c r="C31079" s="2" t="s">
        <v>13</v>
      </c>
      <c r="D31079">
        <v>0</v>
      </c>
      <c r="E31079">
        <v>0</v>
      </c>
      <c r="F31079">
        <v>0</v>
      </c>
      <c r="G31079">
        <v>0</v>
      </c>
    </row>
    <row r="31080" spans="1:7" x14ac:dyDescent="0.15">
      <c r="A31080" s="2">
        <v>5034635622</v>
      </c>
      <c r="B31080" s="2">
        <v>36301</v>
      </c>
      <c r="C31080" s="2" t="s">
        <v>13</v>
      </c>
      <c r="D31080">
        <v>0</v>
      </c>
      <c r="E31080">
        <v>0</v>
      </c>
      <c r="F31080">
        <v>0</v>
      </c>
      <c r="G31080">
        <v>0</v>
      </c>
    </row>
    <row r="31081" spans="1:7" x14ac:dyDescent="0.15">
      <c r="A31081" s="2">
        <v>5034635623</v>
      </c>
      <c r="B31081" s="2">
        <v>36301</v>
      </c>
      <c r="C31081" s="2" t="s">
        <v>13</v>
      </c>
      <c r="D31081">
        <v>0</v>
      </c>
      <c r="E31081">
        <v>0</v>
      </c>
      <c r="F31081">
        <v>0</v>
      </c>
      <c r="G31081">
        <v>0</v>
      </c>
    </row>
    <row r="31082" spans="1:7" x14ac:dyDescent="0.15">
      <c r="A31082" s="2">
        <v>5034635624</v>
      </c>
      <c r="B31082" s="2">
        <v>36301</v>
      </c>
      <c r="C31082" s="2" t="s">
        <v>13</v>
      </c>
      <c r="D31082">
        <v>0.21114676568301735</v>
      </c>
      <c r="E31082">
        <v>0.21114676568301735</v>
      </c>
      <c r="F31082">
        <v>0.21114676568301735</v>
      </c>
      <c r="G31082">
        <v>0.36873578268516716</v>
      </c>
    </row>
    <row r="31083" spans="1:7" x14ac:dyDescent="0.15">
      <c r="A31083" s="2">
        <v>5034635631</v>
      </c>
      <c r="B31083" s="2">
        <v>36301</v>
      </c>
      <c r="C31083" s="2" t="s">
        <v>13</v>
      </c>
      <c r="D31083">
        <v>0</v>
      </c>
      <c r="E31083">
        <v>0</v>
      </c>
      <c r="F31083">
        <v>0</v>
      </c>
      <c r="G31083">
        <v>0</v>
      </c>
    </row>
    <row r="31084" spans="1:7" x14ac:dyDescent="0.15">
      <c r="A31084" s="2">
        <v>5034635632</v>
      </c>
      <c r="B31084" s="2">
        <v>36301</v>
      </c>
      <c r="C31084" s="2" t="s">
        <v>13</v>
      </c>
      <c r="D31084">
        <v>0</v>
      </c>
      <c r="E31084">
        <v>0</v>
      </c>
      <c r="F31084">
        <v>0</v>
      </c>
      <c r="G31084">
        <v>0</v>
      </c>
    </row>
    <row r="31085" spans="1:7" x14ac:dyDescent="0.15">
      <c r="A31085" s="2">
        <v>5034635633</v>
      </c>
      <c r="B31085" s="2">
        <v>36301</v>
      </c>
      <c r="C31085" s="2" t="s">
        <v>13</v>
      </c>
      <c r="D31085">
        <v>0</v>
      </c>
      <c r="E31085">
        <v>0</v>
      </c>
      <c r="F31085">
        <v>0</v>
      </c>
      <c r="G31085">
        <v>0</v>
      </c>
    </row>
    <row r="31086" spans="1:7" x14ac:dyDescent="0.15">
      <c r="A31086" s="2">
        <v>5034635634</v>
      </c>
      <c r="B31086" s="2">
        <v>36301</v>
      </c>
      <c r="C31086" s="2" t="s">
        <v>13</v>
      </c>
      <c r="D31086">
        <v>0</v>
      </c>
      <c r="E31086">
        <v>0</v>
      </c>
      <c r="F31086">
        <v>0</v>
      </c>
      <c r="G31086">
        <v>0</v>
      </c>
    </row>
    <row r="31087" spans="1:7" x14ac:dyDescent="0.15">
      <c r="A31087" s="2">
        <v>5034635641</v>
      </c>
      <c r="B31087" s="2">
        <v>36301</v>
      </c>
      <c r="C31087" s="2" t="s">
        <v>13</v>
      </c>
      <c r="D31087">
        <v>0</v>
      </c>
      <c r="E31087">
        <v>0</v>
      </c>
      <c r="F31087">
        <v>0</v>
      </c>
      <c r="G31087">
        <v>0</v>
      </c>
    </row>
    <row r="31088" spans="1:7" x14ac:dyDescent="0.15">
      <c r="A31088" s="2">
        <v>5034635642</v>
      </c>
      <c r="B31088" s="2">
        <v>36301</v>
      </c>
      <c r="C31088" s="2" t="s">
        <v>13</v>
      </c>
      <c r="D31088">
        <v>0</v>
      </c>
      <c r="E31088">
        <v>0</v>
      </c>
      <c r="F31088">
        <v>0</v>
      </c>
      <c r="G31088">
        <v>0</v>
      </c>
    </row>
    <row r="31089" spans="1:7" x14ac:dyDescent="0.15">
      <c r="A31089" s="2">
        <v>5034635643</v>
      </c>
      <c r="B31089" s="2">
        <v>36301</v>
      </c>
      <c r="C31089" s="2" t="s">
        <v>13</v>
      </c>
      <c r="D31089">
        <v>0</v>
      </c>
      <c r="E31089">
        <v>0</v>
      </c>
      <c r="F31089">
        <v>0</v>
      </c>
      <c r="G31089">
        <v>0</v>
      </c>
    </row>
    <row r="31090" spans="1:7" x14ac:dyDescent="0.15">
      <c r="A31090" s="2">
        <v>5034635644</v>
      </c>
      <c r="B31090" s="2">
        <v>36301</v>
      </c>
      <c r="C31090" s="2" t="s">
        <v>13</v>
      </c>
      <c r="D31090">
        <v>0.14784741935173454</v>
      </c>
      <c r="E31090">
        <v>0.14784741935173454</v>
      </c>
      <c r="F31090">
        <v>0.14784741935173454</v>
      </c>
      <c r="G31090">
        <v>0.42449193618521264</v>
      </c>
    </row>
    <row r="31091" spans="1:7" x14ac:dyDescent="0.15">
      <c r="A31091" s="2">
        <v>5034635711</v>
      </c>
      <c r="B31091" s="2">
        <v>36301</v>
      </c>
      <c r="C31091" s="2" t="s">
        <v>13</v>
      </c>
      <c r="D31091">
        <v>0</v>
      </c>
      <c r="E31091">
        <v>0</v>
      </c>
      <c r="F31091">
        <v>0</v>
      </c>
      <c r="G31091">
        <v>0</v>
      </c>
    </row>
    <row r="31092" spans="1:7" x14ac:dyDescent="0.15">
      <c r="A31092" s="2">
        <v>5034635712</v>
      </c>
      <c r="B31092" s="2">
        <v>36301</v>
      </c>
      <c r="C31092" s="2" t="s">
        <v>13</v>
      </c>
      <c r="D31092">
        <v>0</v>
      </c>
      <c r="E31092">
        <v>0</v>
      </c>
      <c r="F31092">
        <v>0</v>
      </c>
      <c r="G31092">
        <v>0</v>
      </c>
    </row>
    <row r="31093" spans="1:7" x14ac:dyDescent="0.15">
      <c r="A31093" s="2">
        <v>5034635713</v>
      </c>
      <c r="B31093" s="2">
        <v>36301</v>
      </c>
      <c r="C31093" s="2" t="s">
        <v>13</v>
      </c>
      <c r="D31093">
        <v>0</v>
      </c>
      <c r="E31093">
        <v>0</v>
      </c>
      <c r="F31093">
        <v>0</v>
      </c>
      <c r="G31093">
        <v>0</v>
      </c>
    </row>
    <row r="31094" spans="1:7" x14ac:dyDescent="0.15">
      <c r="A31094" s="2">
        <v>5034635714</v>
      </c>
      <c r="B31094" s="2">
        <v>36301</v>
      </c>
      <c r="C31094" s="2" t="s">
        <v>13</v>
      </c>
      <c r="D31094">
        <v>0</v>
      </c>
      <c r="E31094">
        <v>0</v>
      </c>
      <c r="F31094">
        <v>0</v>
      </c>
      <c r="G31094">
        <v>0</v>
      </c>
    </row>
    <row r="31095" spans="1:7" x14ac:dyDescent="0.15">
      <c r="A31095" s="2">
        <v>5034635721</v>
      </c>
      <c r="B31095" s="2">
        <v>36204</v>
      </c>
      <c r="C31095" s="2" t="s">
        <v>9</v>
      </c>
      <c r="D31095">
        <v>0</v>
      </c>
      <c r="E31095">
        <v>0</v>
      </c>
      <c r="F31095">
        <v>0</v>
      </c>
      <c r="G31095">
        <v>0</v>
      </c>
    </row>
    <row r="31096" spans="1:7" x14ac:dyDescent="0.15">
      <c r="A31096" s="2">
        <v>5034635722</v>
      </c>
      <c r="B31096" s="2">
        <v>36204</v>
      </c>
      <c r="C31096" s="2" t="s">
        <v>9</v>
      </c>
      <c r="D31096">
        <v>0</v>
      </c>
      <c r="E31096">
        <v>0</v>
      </c>
      <c r="F31096">
        <v>0</v>
      </c>
      <c r="G31096">
        <v>0</v>
      </c>
    </row>
    <row r="31097" spans="1:7" x14ac:dyDescent="0.15">
      <c r="A31097" s="2">
        <v>5034635723</v>
      </c>
      <c r="B31097" s="2">
        <v>36301</v>
      </c>
      <c r="C31097" s="2" t="s">
        <v>13</v>
      </c>
      <c r="D31097">
        <v>0</v>
      </c>
      <c r="E31097">
        <v>0</v>
      </c>
      <c r="F31097">
        <v>0</v>
      </c>
      <c r="G31097">
        <v>0</v>
      </c>
    </row>
    <row r="31098" spans="1:7" x14ac:dyDescent="0.15">
      <c r="A31098" s="2">
        <v>5034635724</v>
      </c>
      <c r="B31098" s="2">
        <v>36204</v>
      </c>
      <c r="C31098" s="2" t="s">
        <v>9</v>
      </c>
      <c r="D31098">
        <v>0</v>
      </c>
      <c r="E31098">
        <v>0</v>
      </c>
      <c r="F31098">
        <v>0</v>
      </c>
      <c r="G31098">
        <v>0</v>
      </c>
    </row>
    <row r="31099" spans="1:7" x14ac:dyDescent="0.15">
      <c r="A31099" s="2">
        <v>5034635731</v>
      </c>
      <c r="B31099" s="2">
        <v>36301</v>
      </c>
      <c r="C31099" s="2" t="s">
        <v>13</v>
      </c>
      <c r="D31099">
        <v>0</v>
      </c>
      <c r="E31099">
        <v>0</v>
      </c>
      <c r="F31099">
        <v>0</v>
      </c>
      <c r="G31099">
        <v>0</v>
      </c>
    </row>
    <row r="31100" spans="1:7" x14ac:dyDescent="0.15">
      <c r="A31100" s="2">
        <v>5034635732</v>
      </c>
      <c r="B31100" s="2">
        <v>36301</v>
      </c>
      <c r="C31100" s="2" t="s">
        <v>13</v>
      </c>
      <c r="D31100">
        <v>0</v>
      </c>
      <c r="E31100">
        <v>0</v>
      </c>
      <c r="F31100">
        <v>0</v>
      </c>
      <c r="G31100">
        <v>0</v>
      </c>
    </row>
    <row r="31101" spans="1:7" x14ac:dyDescent="0.15">
      <c r="A31101" s="2">
        <v>5034635733</v>
      </c>
      <c r="B31101" s="2">
        <v>36301</v>
      </c>
      <c r="C31101" s="2" t="s">
        <v>13</v>
      </c>
      <c r="D31101">
        <v>0</v>
      </c>
      <c r="E31101">
        <v>0</v>
      </c>
      <c r="F31101">
        <v>0</v>
      </c>
      <c r="G31101">
        <v>0</v>
      </c>
    </row>
    <row r="31102" spans="1:7" x14ac:dyDescent="0.15">
      <c r="A31102" s="2">
        <v>5034635734</v>
      </c>
      <c r="B31102" s="2">
        <v>36301</v>
      </c>
      <c r="C31102" s="2" t="s">
        <v>13</v>
      </c>
      <c r="D31102">
        <v>0</v>
      </c>
      <c r="E31102">
        <v>0</v>
      </c>
      <c r="F31102">
        <v>0</v>
      </c>
      <c r="G31102">
        <v>0</v>
      </c>
    </row>
    <row r="31103" spans="1:7" x14ac:dyDescent="0.15">
      <c r="A31103" s="2">
        <v>5034635741</v>
      </c>
      <c r="B31103" s="2">
        <v>36301</v>
      </c>
      <c r="C31103" s="2" t="s">
        <v>13</v>
      </c>
      <c r="D31103">
        <v>0</v>
      </c>
      <c r="E31103">
        <v>0</v>
      </c>
      <c r="F31103">
        <v>0</v>
      </c>
      <c r="G31103">
        <v>0</v>
      </c>
    </row>
    <row r="31104" spans="1:7" x14ac:dyDescent="0.15">
      <c r="A31104" s="2">
        <v>5034635742</v>
      </c>
      <c r="B31104" s="2">
        <v>36204</v>
      </c>
      <c r="C31104" s="2" t="s">
        <v>9</v>
      </c>
      <c r="D31104">
        <v>0</v>
      </c>
      <c r="E31104">
        <v>0</v>
      </c>
      <c r="F31104">
        <v>0</v>
      </c>
      <c r="G31104">
        <v>0</v>
      </c>
    </row>
    <row r="31105" spans="1:7" x14ac:dyDescent="0.15">
      <c r="A31105" s="2">
        <v>5034635743</v>
      </c>
      <c r="B31105" s="2">
        <v>36301</v>
      </c>
      <c r="C31105" s="2" t="s">
        <v>13</v>
      </c>
      <c r="D31105">
        <v>0</v>
      </c>
      <c r="E31105">
        <v>0</v>
      </c>
      <c r="F31105">
        <v>0</v>
      </c>
      <c r="G31105">
        <v>0</v>
      </c>
    </row>
    <row r="31106" spans="1:7" x14ac:dyDescent="0.15">
      <c r="A31106" s="2">
        <v>5034635744</v>
      </c>
      <c r="B31106" s="2">
        <v>36204</v>
      </c>
      <c r="C31106" s="2" t="s">
        <v>9</v>
      </c>
      <c r="D31106">
        <v>0</v>
      </c>
      <c r="E31106">
        <v>0</v>
      </c>
      <c r="F31106">
        <v>0</v>
      </c>
      <c r="G31106">
        <v>0</v>
      </c>
    </row>
    <row r="31107" spans="1:7" x14ac:dyDescent="0.15">
      <c r="A31107" s="2">
        <v>5034635811</v>
      </c>
      <c r="B31107" s="2">
        <v>36204</v>
      </c>
      <c r="C31107" s="2" t="s">
        <v>9</v>
      </c>
      <c r="D31107">
        <v>0</v>
      </c>
      <c r="E31107">
        <v>0</v>
      </c>
      <c r="F31107">
        <v>0</v>
      </c>
      <c r="G31107">
        <v>0</v>
      </c>
    </row>
    <row r="31108" spans="1:7" x14ac:dyDescent="0.15">
      <c r="A31108" s="2">
        <v>5034635812</v>
      </c>
      <c r="B31108" s="2">
        <v>36204</v>
      </c>
      <c r="C31108" s="2" t="s">
        <v>9</v>
      </c>
      <c r="D31108">
        <v>0</v>
      </c>
      <c r="E31108">
        <v>0</v>
      </c>
      <c r="F31108">
        <v>0</v>
      </c>
      <c r="G31108">
        <v>0</v>
      </c>
    </row>
    <row r="31109" spans="1:7" x14ac:dyDescent="0.15">
      <c r="A31109" s="2">
        <v>5034635813</v>
      </c>
      <c r="B31109" s="2">
        <v>36204</v>
      </c>
      <c r="C31109" s="2" t="s">
        <v>9</v>
      </c>
      <c r="D31109">
        <v>0</v>
      </c>
      <c r="E31109">
        <v>0</v>
      </c>
      <c r="F31109">
        <v>0</v>
      </c>
      <c r="G31109">
        <v>0</v>
      </c>
    </row>
    <row r="31110" spans="1:7" x14ac:dyDescent="0.15">
      <c r="A31110" s="2">
        <v>5034635814</v>
      </c>
      <c r="B31110" s="2">
        <v>36204</v>
      </c>
      <c r="C31110" s="2" t="s">
        <v>9</v>
      </c>
      <c r="D31110">
        <v>0</v>
      </c>
      <c r="E31110">
        <v>0</v>
      </c>
      <c r="F31110">
        <v>0</v>
      </c>
      <c r="G31110">
        <v>0</v>
      </c>
    </row>
    <row r="31111" spans="1:7" x14ac:dyDescent="0.15">
      <c r="A31111" s="2">
        <v>5034635821</v>
      </c>
      <c r="B31111" s="2">
        <v>36204</v>
      </c>
      <c r="C31111" s="2" t="s">
        <v>9</v>
      </c>
      <c r="D31111">
        <v>0</v>
      </c>
      <c r="E31111">
        <v>0</v>
      </c>
      <c r="F31111">
        <v>0</v>
      </c>
      <c r="G31111">
        <v>0</v>
      </c>
    </row>
    <row r="31112" spans="1:7" x14ac:dyDescent="0.15">
      <c r="A31112" s="2">
        <v>5034635822</v>
      </c>
      <c r="B31112" s="2">
        <v>36204</v>
      </c>
      <c r="C31112" s="2" t="s">
        <v>9</v>
      </c>
      <c r="D31112">
        <v>0</v>
      </c>
      <c r="E31112">
        <v>0</v>
      </c>
      <c r="F31112">
        <v>0</v>
      </c>
      <c r="G31112">
        <v>0</v>
      </c>
    </row>
    <row r="31113" spans="1:7" x14ac:dyDescent="0.15">
      <c r="A31113" s="2">
        <v>5034635823</v>
      </c>
      <c r="B31113" s="2">
        <v>36204</v>
      </c>
      <c r="C31113" s="2" t="s">
        <v>9</v>
      </c>
      <c r="D31113">
        <v>0</v>
      </c>
      <c r="E31113">
        <v>0</v>
      </c>
      <c r="F31113">
        <v>0</v>
      </c>
      <c r="G31113">
        <v>0</v>
      </c>
    </row>
    <row r="31114" spans="1:7" x14ac:dyDescent="0.15">
      <c r="A31114" s="2">
        <v>5034635824</v>
      </c>
      <c r="B31114" s="2">
        <v>36204</v>
      </c>
      <c r="C31114" s="2" t="s">
        <v>9</v>
      </c>
      <c r="D31114">
        <v>0</v>
      </c>
      <c r="E31114">
        <v>0</v>
      </c>
      <c r="F31114">
        <v>0</v>
      </c>
      <c r="G31114">
        <v>0</v>
      </c>
    </row>
    <row r="31115" spans="1:7" x14ac:dyDescent="0.15">
      <c r="A31115" s="2">
        <v>5034635831</v>
      </c>
      <c r="B31115" s="2">
        <v>36204</v>
      </c>
      <c r="C31115" s="2" t="s">
        <v>9</v>
      </c>
      <c r="D31115">
        <v>0</v>
      </c>
      <c r="E31115">
        <v>0</v>
      </c>
      <c r="F31115">
        <v>0</v>
      </c>
      <c r="G31115">
        <v>0</v>
      </c>
    </row>
    <row r="31116" spans="1:7" x14ac:dyDescent="0.15">
      <c r="A31116" s="2">
        <v>5034635832</v>
      </c>
      <c r="B31116" s="2">
        <v>36204</v>
      </c>
      <c r="C31116" s="2" t="s">
        <v>9</v>
      </c>
      <c r="D31116">
        <v>0</v>
      </c>
      <c r="E31116">
        <v>0</v>
      </c>
      <c r="F31116">
        <v>0</v>
      </c>
      <c r="G31116">
        <v>0</v>
      </c>
    </row>
    <row r="31117" spans="1:7" x14ac:dyDescent="0.15">
      <c r="A31117" s="2">
        <v>5034635833</v>
      </c>
      <c r="B31117" s="2">
        <v>36204</v>
      </c>
      <c r="C31117" s="2" t="s">
        <v>9</v>
      </c>
      <c r="D31117">
        <v>0</v>
      </c>
      <c r="E31117">
        <v>0</v>
      </c>
      <c r="F31117">
        <v>0</v>
      </c>
      <c r="G31117">
        <v>0</v>
      </c>
    </row>
    <row r="31118" spans="1:7" x14ac:dyDescent="0.15">
      <c r="A31118" s="2">
        <v>5034635834</v>
      </c>
      <c r="B31118" s="2">
        <v>36204</v>
      </c>
      <c r="C31118" s="2" t="s">
        <v>9</v>
      </c>
      <c r="D31118">
        <v>0</v>
      </c>
      <c r="E31118">
        <v>0</v>
      </c>
      <c r="F31118">
        <v>0</v>
      </c>
      <c r="G31118">
        <v>0</v>
      </c>
    </row>
    <row r="31119" spans="1:7" x14ac:dyDescent="0.15">
      <c r="A31119" s="2">
        <v>5034635841</v>
      </c>
      <c r="B31119" s="2">
        <v>36204</v>
      </c>
      <c r="C31119" s="2" t="s">
        <v>9</v>
      </c>
      <c r="D31119">
        <v>0</v>
      </c>
      <c r="E31119">
        <v>0</v>
      </c>
      <c r="F31119">
        <v>0</v>
      </c>
      <c r="G31119">
        <v>0</v>
      </c>
    </row>
    <row r="31120" spans="1:7" x14ac:dyDescent="0.15">
      <c r="A31120" s="2">
        <v>5034635842</v>
      </c>
      <c r="B31120" s="2">
        <v>36204</v>
      </c>
      <c r="C31120" s="2" t="s">
        <v>9</v>
      </c>
      <c r="D31120">
        <v>0</v>
      </c>
      <c r="E31120">
        <v>0</v>
      </c>
      <c r="F31120">
        <v>0</v>
      </c>
      <c r="G31120">
        <v>0</v>
      </c>
    </row>
    <row r="31121" spans="1:7" x14ac:dyDescent="0.15">
      <c r="A31121" s="2">
        <v>5034635843</v>
      </c>
      <c r="B31121" s="2">
        <v>36204</v>
      </c>
      <c r="C31121" s="2" t="s">
        <v>9</v>
      </c>
      <c r="D31121">
        <v>0</v>
      </c>
      <c r="E31121">
        <v>0</v>
      </c>
      <c r="F31121">
        <v>0</v>
      </c>
      <c r="G31121">
        <v>0</v>
      </c>
    </row>
    <row r="31122" spans="1:7" x14ac:dyDescent="0.15">
      <c r="A31122" s="2">
        <v>5034635844</v>
      </c>
      <c r="B31122" s="2">
        <v>36204</v>
      </c>
      <c r="C31122" s="2" t="s">
        <v>9</v>
      </c>
      <c r="D31122">
        <v>0</v>
      </c>
      <c r="E31122">
        <v>0</v>
      </c>
      <c r="F31122">
        <v>0</v>
      </c>
      <c r="G31122">
        <v>0</v>
      </c>
    </row>
    <row r="31123" spans="1:7" x14ac:dyDescent="0.15">
      <c r="A31123" s="2">
        <v>5034635911</v>
      </c>
      <c r="B31123" s="2">
        <v>36204</v>
      </c>
      <c r="C31123" s="2" t="s">
        <v>9</v>
      </c>
      <c r="D31123">
        <v>0</v>
      </c>
      <c r="E31123">
        <v>0</v>
      </c>
      <c r="F31123">
        <v>0</v>
      </c>
      <c r="G31123">
        <v>0</v>
      </c>
    </row>
    <row r="31124" spans="1:7" x14ac:dyDescent="0.15">
      <c r="A31124" s="2">
        <v>5034635912</v>
      </c>
      <c r="B31124" s="2">
        <v>36204</v>
      </c>
      <c r="C31124" s="2" t="s">
        <v>9</v>
      </c>
      <c r="D31124">
        <v>0</v>
      </c>
      <c r="E31124">
        <v>0</v>
      </c>
      <c r="F31124">
        <v>0</v>
      </c>
      <c r="G31124">
        <v>0</v>
      </c>
    </row>
    <row r="31125" spans="1:7" x14ac:dyDescent="0.15">
      <c r="A31125" s="2">
        <v>5034635913</v>
      </c>
      <c r="B31125" s="2">
        <v>36204</v>
      </c>
      <c r="C31125" s="2" t="s">
        <v>9</v>
      </c>
      <c r="D31125">
        <v>0</v>
      </c>
      <c r="E31125">
        <v>0</v>
      </c>
      <c r="F31125">
        <v>0</v>
      </c>
      <c r="G31125">
        <v>0</v>
      </c>
    </row>
    <row r="31126" spans="1:7" x14ac:dyDescent="0.15">
      <c r="A31126" s="2">
        <v>5034635914</v>
      </c>
      <c r="B31126" s="2">
        <v>36204</v>
      </c>
      <c r="C31126" s="2" t="s">
        <v>9</v>
      </c>
      <c r="D31126">
        <v>0.12148424068767906</v>
      </c>
      <c r="E31126">
        <v>0.12148424068767906</v>
      </c>
      <c r="F31126">
        <v>0.12148424068767906</v>
      </c>
      <c r="G31126">
        <v>0.34540859598853862</v>
      </c>
    </row>
    <row r="31127" spans="1:7" x14ac:dyDescent="0.15">
      <c r="A31127" s="2">
        <v>5034635921</v>
      </c>
      <c r="B31127" s="2">
        <v>36204</v>
      </c>
      <c r="C31127" s="2" t="s">
        <v>9</v>
      </c>
      <c r="D31127">
        <v>0</v>
      </c>
      <c r="E31127">
        <v>0</v>
      </c>
      <c r="F31127">
        <v>0</v>
      </c>
      <c r="G31127">
        <v>0</v>
      </c>
    </row>
    <row r="31128" spans="1:7" x14ac:dyDescent="0.15">
      <c r="A31128" s="2">
        <v>5034635922</v>
      </c>
      <c r="B31128" s="2">
        <v>36204</v>
      </c>
      <c r="C31128" s="2" t="s">
        <v>9</v>
      </c>
      <c r="D31128">
        <v>0</v>
      </c>
      <c r="E31128">
        <v>0</v>
      </c>
      <c r="F31128">
        <v>0</v>
      </c>
      <c r="G31128">
        <v>0</v>
      </c>
    </row>
    <row r="31129" spans="1:7" x14ac:dyDescent="0.15">
      <c r="A31129" s="2">
        <v>5034635923</v>
      </c>
      <c r="B31129" s="2">
        <v>36204</v>
      </c>
      <c r="C31129" s="2" t="s">
        <v>9</v>
      </c>
      <c r="D31129">
        <v>0</v>
      </c>
      <c r="E31129">
        <v>0</v>
      </c>
      <c r="F31129">
        <v>0</v>
      </c>
      <c r="G31129">
        <v>0</v>
      </c>
    </row>
    <row r="31130" spans="1:7" x14ac:dyDescent="0.15">
      <c r="A31130" s="2">
        <v>5034635924</v>
      </c>
      <c r="B31130" s="2">
        <v>36204</v>
      </c>
      <c r="C31130" s="2" t="s">
        <v>9</v>
      </c>
      <c r="D31130">
        <v>0</v>
      </c>
      <c r="E31130">
        <v>0</v>
      </c>
      <c r="F31130">
        <v>0</v>
      </c>
      <c r="G31130">
        <v>0</v>
      </c>
    </row>
    <row r="31131" spans="1:7" x14ac:dyDescent="0.15">
      <c r="A31131" s="2">
        <v>5034635931</v>
      </c>
      <c r="B31131" s="2">
        <v>36204</v>
      </c>
      <c r="C31131" s="2" t="s">
        <v>9</v>
      </c>
      <c r="D31131">
        <v>0</v>
      </c>
      <c r="E31131">
        <v>0</v>
      </c>
      <c r="F31131">
        <v>0</v>
      </c>
      <c r="G31131">
        <v>0</v>
      </c>
    </row>
    <row r="31132" spans="1:7" x14ac:dyDescent="0.15">
      <c r="A31132" s="2">
        <v>5034635932</v>
      </c>
      <c r="B31132" s="2">
        <v>36204</v>
      </c>
      <c r="C31132" s="2" t="s">
        <v>9</v>
      </c>
      <c r="D31132">
        <v>2.1030272452068614E-2</v>
      </c>
      <c r="E31132">
        <v>2.1030272452068614E-2</v>
      </c>
      <c r="F31132">
        <v>2.1030272452068614E-2</v>
      </c>
      <c r="G31132">
        <v>7.5157416750756795E-2</v>
      </c>
    </row>
    <row r="31133" spans="1:7" x14ac:dyDescent="0.15">
      <c r="A31133" s="2">
        <v>5034635933</v>
      </c>
      <c r="B31133" s="2">
        <v>36204</v>
      </c>
      <c r="C31133" s="2" t="s">
        <v>9</v>
      </c>
      <c r="D31133">
        <v>0</v>
      </c>
      <c r="E31133">
        <v>0</v>
      </c>
      <c r="F31133">
        <v>0</v>
      </c>
      <c r="G31133">
        <v>0</v>
      </c>
    </row>
    <row r="31134" spans="1:7" x14ac:dyDescent="0.15">
      <c r="A31134" s="2">
        <v>5034635934</v>
      </c>
      <c r="B31134" s="2">
        <v>36204</v>
      </c>
      <c r="C31134" s="2" t="s">
        <v>9</v>
      </c>
      <c r="D31134">
        <v>0</v>
      </c>
      <c r="E31134">
        <v>0</v>
      </c>
      <c r="F31134">
        <v>0</v>
      </c>
      <c r="G31134">
        <v>0</v>
      </c>
    </row>
    <row r="31135" spans="1:7" x14ac:dyDescent="0.15">
      <c r="A31135" s="2">
        <v>5034635941</v>
      </c>
      <c r="B31135" s="2">
        <v>36204</v>
      </c>
      <c r="C31135" s="2" t="s">
        <v>9</v>
      </c>
      <c r="D31135">
        <v>0.24296848137535812</v>
      </c>
      <c r="E31135">
        <v>0.24296848137535812</v>
      </c>
      <c r="F31135">
        <v>0.24296848137535812</v>
      </c>
      <c r="G31135">
        <v>0.69081719197707725</v>
      </c>
    </row>
    <row r="31136" spans="1:7" x14ac:dyDescent="0.15">
      <c r="A31136" s="2">
        <v>5034635942</v>
      </c>
      <c r="B31136" s="2">
        <v>36204</v>
      </c>
      <c r="C31136" s="2" t="s">
        <v>9</v>
      </c>
      <c r="D31136">
        <v>0.24296848137535812</v>
      </c>
      <c r="E31136">
        <v>0.24296848137535812</v>
      </c>
      <c r="F31136">
        <v>0.24296848137535812</v>
      </c>
      <c r="G31136">
        <v>0.69081719197707725</v>
      </c>
    </row>
    <row r="31137" spans="1:7" x14ac:dyDescent="0.15">
      <c r="A31137" s="2">
        <v>5034635943</v>
      </c>
      <c r="B31137" s="2">
        <v>36204</v>
      </c>
      <c r="C31137" s="2" t="s">
        <v>9</v>
      </c>
      <c r="D31137">
        <v>1.3867816781740807</v>
      </c>
      <c r="E31137">
        <v>1.3880014885792786</v>
      </c>
      <c r="F31137">
        <v>1.3884072013551081</v>
      </c>
      <c r="G31137">
        <v>2.5634331207017889</v>
      </c>
    </row>
    <row r="31138" spans="1:7" x14ac:dyDescent="0.15">
      <c r="A31138" s="2">
        <v>5034635944</v>
      </c>
      <c r="B31138" s="2">
        <v>36204</v>
      </c>
      <c r="C31138" s="2" t="s">
        <v>9</v>
      </c>
      <c r="D31138">
        <v>0.12148424068767906</v>
      </c>
      <c r="E31138">
        <v>0.12148424068767906</v>
      </c>
      <c r="F31138">
        <v>0.12148424068767906</v>
      </c>
      <c r="G31138">
        <v>0.34540859598853862</v>
      </c>
    </row>
    <row r="31139" spans="1:7" x14ac:dyDescent="0.15">
      <c r="A31139" s="2">
        <v>5034636011</v>
      </c>
      <c r="B31139" s="2">
        <v>36302</v>
      </c>
      <c r="C31139" s="2" t="s">
        <v>12</v>
      </c>
      <c r="D31139">
        <v>0.23956898954703831</v>
      </c>
      <c r="E31139">
        <v>0.23956898954703831</v>
      </c>
      <c r="F31139">
        <v>0.23956898954703831</v>
      </c>
      <c r="G31139">
        <v>0.39330557491289209</v>
      </c>
    </row>
    <row r="31140" spans="1:7" x14ac:dyDescent="0.15">
      <c r="A31140" s="2">
        <v>5034636012</v>
      </c>
      <c r="B31140" s="2">
        <v>36302</v>
      </c>
      <c r="C31140" s="2" t="s">
        <v>12</v>
      </c>
      <c r="D31140">
        <v>0.23956898954703831</v>
      </c>
      <c r="E31140">
        <v>0.23956898954703831</v>
      </c>
      <c r="F31140">
        <v>0.23956898954703831</v>
      </c>
      <c r="G31140">
        <v>0.39330557491289209</v>
      </c>
    </row>
    <row r="31141" spans="1:7" x14ac:dyDescent="0.15">
      <c r="A31141" s="2">
        <v>5034636013</v>
      </c>
      <c r="B31141" s="2">
        <v>36302</v>
      </c>
      <c r="C31141" s="2" t="s">
        <v>12</v>
      </c>
      <c r="D31141">
        <v>0.75395520655206572</v>
      </c>
      <c r="E31141">
        <v>0.75395520655206572</v>
      </c>
      <c r="F31141">
        <v>0.75395520655206572</v>
      </c>
      <c r="G31141">
        <v>0.83679422451367347</v>
      </c>
    </row>
    <row r="31142" spans="1:7" x14ac:dyDescent="0.15">
      <c r="A31142" s="2">
        <v>5034636014</v>
      </c>
      <c r="B31142" s="2">
        <v>36302</v>
      </c>
      <c r="C31142" s="2" t="s">
        <v>12</v>
      </c>
      <c r="D31142">
        <v>0.47913797909407663</v>
      </c>
      <c r="E31142">
        <v>0.47913797909407663</v>
      </c>
      <c r="F31142">
        <v>0.47913797909407663</v>
      </c>
      <c r="G31142">
        <v>0.78661114982578417</v>
      </c>
    </row>
    <row r="31143" spans="1:7" x14ac:dyDescent="0.15">
      <c r="A31143" s="2">
        <v>5034636021</v>
      </c>
      <c r="B31143" s="2">
        <v>36302</v>
      </c>
      <c r="C31143" s="2" t="s">
        <v>12</v>
      </c>
      <c r="D31143">
        <v>0</v>
      </c>
      <c r="E31143">
        <v>0</v>
      </c>
      <c r="F31143">
        <v>0</v>
      </c>
      <c r="G31143">
        <v>0</v>
      </c>
    </row>
    <row r="31144" spans="1:7" x14ac:dyDescent="0.15">
      <c r="A31144" s="2">
        <v>5034636022</v>
      </c>
      <c r="B31144" s="2">
        <v>36302</v>
      </c>
      <c r="C31144" s="2" t="s">
        <v>12</v>
      </c>
      <c r="D31144">
        <v>0</v>
      </c>
      <c r="E31144">
        <v>0</v>
      </c>
      <c r="F31144">
        <v>0</v>
      </c>
      <c r="G31144">
        <v>0</v>
      </c>
    </row>
    <row r="31145" spans="1:7" x14ac:dyDescent="0.15">
      <c r="A31145" s="2">
        <v>5034636023</v>
      </c>
      <c r="B31145" s="2">
        <v>36302</v>
      </c>
      <c r="C31145" s="2" t="s">
        <v>12</v>
      </c>
      <c r="D31145">
        <v>0</v>
      </c>
      <c r="E31145">
        <v>0</v>
      </c>
      <c r="F31145">
        <v>0</v>
      </c>
      <c r="G31145">
        <v>0</v>
      </c>
    </row>
    <row r="31146" spans="1:7" x14ac:dyDescent="0.15">
      <c r="A31146" s="2">
        <v>5034636024</v>
      </c>
      <c r="B31146" s="2">
        <v>36302</v>
      </c>
      <c r="C31146" s="2" t="s">
        <v>12</v>
      </c>
      <c r="D31146">
        <v>0.47913797909407663</v>
      </c>
      <c r="E31146">
        <v>0.47913797909407663</v>
      </c>
      <c r="F31146">
        <v>0.47913797909407663</v>
      </c>
      <c r="G31146">
        <v>0.78661114982578417</v>
      </c>
    </row>
    <row r="31147" spans="1:7" x14ac:dyDescent="0.15">
      <c r="A31147" s="2">
        <v>5034636031</v>
      </c>
      <c r="B31147" s="2">
        <v>36302</v>
      </c>
      <c r="C31147" s="2" t="s">
        <v>12</v>
      </c>
      <c r="D31147">
        <v>0.58495888501742155</v>
      </c>
      <c r="E31147">
        <v>0.58495888501742155</v>
      </c>
      <c r="F31147">
        <v>0.58495888501742155</v>
      </c>
      <c r="G31147">
        <v>1.5443289198606274</v>
      </c>
    </row>
    <row r="31148" spans="1:7" x14ac:dyDescent="0.15">
      <c r="A31148" s="2">
        <v>5034636032</v>
      </c>
      <c r="B31148" s="2">
        <v>36302</v>
      </c>
      <c r="C31148" s="2" t="s">
        <v>12</v>
      </c>
      <c r="D31148">
        <v>0.77217909965156784</v>
      </c>
      <c r="E31148">
        <v>0.77217909965156784</v>
      </c>
      <c r="F31148">
        <v>0.77217909965156784</v>
      </c>
      <c r="G31148">
        <v>1.9827910912891988</v>
      </c>
    </row>
    <row r="31149" spans="1:7" x14ac:dyDescent="0.15">
      <c r="A31149" s="2">
        <v>5034636033</v>
      </c>
      <c r="B31149" s="2">
        <v>36302</v>
      </c>
      <c r="C31149" s="2" t="s">
        <v>12</v>
      </c>
      <c r="D31149">
        <v>0</v>
      </c>
      <c r="E31149">
        <v>0</v>
      </c>
      <c r="F31149">
        <v>0</v>
      </c>
      <c r="G31149">
        <v>0</v>
      </c>
    </row>
    <row r="31150" spans="1:7" x14ac:dyDescent="0.15">
      <c r="A31150" s="2">
        <v>5034636034</v>
      </c>
      <c r="B31150" s="2">
        <v>36302</v>
      </c>
      <c r="C31150" s="2" t="s">
        <v>12</v>
      </c>
      <c r="D31150">
        <v>0.33473352368952258</v>
      </c>
      <c r="E31150">
        <v>0.33473352368952258</v>
      </c>
      <c r="F31150">
        <v>0.33473352368952258</v>
      </c>
      <c r="G31150">
        <v>0.89105132339894844</v>
      </c>
    </row>
    <row r="31151" spans="1:7" x14ac:dyDescent="0.15">
      <c r="A31151" s="2">
        <v>5034636041</v>
      </c>
      <c r="B31151" s="2">
        <v>36302</v>
      </c>
      <c r="C31151" s="2" t="s">
        <v>12</v>
      </c>
      <c r="D31151">
        <v>0.29247944250871077</v>
      </c>
      <c r="E31151">
        <v>0.29247944250871077</v>
      </c>
      <c r="F31151">
        <v>0.29247944250871077</v>
      </c>
      <c r="G31151">
        <v>0.77216445993031368</v>
      </c>
    </row>
    <row r="31152" spans="1:7" x14ac:dyDescent="0.15">
      <c r="A31152" s="2">
        <v>5034636042</v>
      </c>
      <c r="B31152" s="2">
        <v>36302</v>
      </c>
      <c r="C31152" s="2" t="s">
        <v>12</v>
      </c>
      <c r="D31152">
        <v>0.14623972125435539</v>
      </c>
      <c r="E31152">
        <v>0.14623972125435539</v>
      </c>
      <c r="F31152">
        <v>0.14623972125435539</v>
      </c>
      <c r="G31152">
        <v>0.38608222996515684</v>
      </c>
    </row>
    <row r="31153" spans="1:7" x14ac:dyDescent="0.15">
      <c r="A31153" s="2">
        <v>5034636043</v>
      </c>
      <c r="B31153" s="2">
        <v>36302</v>
      </c>
      <c r="C31153" s="2" t="s">
        <v>12</v>
      </c>
      <c r="D31153">
        <v>0</v>
      </c>
      <c r="E31153">
        <v>0</v>
      </c>
      <c r="F31153">
        <v>0</v>
      </c>
      <c r="G31153">
        <v>0</v>
      </c>
    </row>
    <row r="31154" spans="1:7" x14ac:dyDescent="0.15">
      <c r="A31154" s="2">
        <v>5034636044</v>
      </c>
      <c r="B31154" s="2">
        <v>36302</v>
      </c>
      <c r="C31154" s="2" t="s">
        <v>12</v>
      </c>
      <c r="D31154">
        <v>0</v>
      </c>
      <c r="E31154">
        <v>0</v>
      </c>
      <c r="F31154">
        <v>0</v>
      </c>
      <c r="G31154">
        <v>0</v>
      </c>
    </row>
    <row r="31155" spans="1:7" x14ac:dyDescent="0.15">
      <c r="A31155" s="2">
        <v>5034636111</v>
      </c>
      <c r="B31155" s="2">
        <v>36302</v>
      </c>
      <c r="C31155" s="2" t="s">
        <v>12</v>
      </c>
      <c r="D31155">
        <v>0</v>
      </c>
      <c r="E31155">
        <v>0</v>
      </c>
      <c r="F31155">
        <v>0</v>
      </c>
      <c r="G31155">
        <v>0</v>
      </c>
    </row>
    <row r="31156" spans="1:7" x14ac:dyDescent="0.15">
      <c r="A31156" s="2">
        <v>5034636112</v>
      </c>
      <c r="B31156" s="2">
        <v>36302</v>
      </c>
      <c r="C31156" s="2" t="s">
        <v>12</v>
      </c>
      <c r="D31156">
        <v>0.99477664668989541</v>
      </c>
      <c r="E31156">
        <v>0.99477664668989541</v>
      </c>
      <c r="F31156">
        <v>0.99477664668989541</v>
      </c>
      <c r="G31156">
        <v>1.6143403484320562</v>
      </c>
    </row>
    <row r="31157" spans="1:7" x14ac:dyDescent="0.15">
      <c r="A31157" s="2">
        <v>5034636113</v>
      </c>
      <c r="B31157" s="2">
        <v>36302</v>
      </c>
      <c r="C31157" s="2" t="s">
        <v>12</v>
      </c>
      <c r="D31157">
        <v>2.8926199261992622E-2</v>
      </c>
      <c r="E31157">
        <v>2.8926199261992622E-2</v>
      </c>
      <c r="F31157">
        <v>2.8926199261992622E-2</v>
      </c>
      <c r="G31157">
        <v>8.7036900369003703E-2</v>
      </c>
    </row>
    <row r="31158" spans="1:7" x14ac:dyDescent="0.15">
      <c r="A31158" s="2">
        <v>5034636114</v>
      </c>
      <c r="B31158" s="2">
        <v>36302</v>
      </c>
      <c r="C31158" s="2" t="s">
        <v>12</v>
      </c>
      <c r="D31158">
        <v>0.75168885296167243</v>
      </c>
      <c r="E31158">
        <v>0.75168885296167243</v>
      </c>
      <c r="F31158">
        <v>0.75168885296167243</v>
      </c>
      <c r="G31158">
        <v>1.9566011205574914</v>
      </c>
    </row>
    <row r="31159" spans="1:7" x14ac:dyDescent="0.15">
      <c r="A31159" s="2">
        <v>5034636121</v>
      </c>
      <c r="B31159" s="2">
        <v>36302</v>
      </c>
      <c r="C31159" s="2" t="s">
        <v>12</v>
      </c>
      <c r="D31159">
        <v>0</v>
      </c>
      <c r="E31159">
        <v>0</v>
      </c>
      <c r="F31159">
        <v>0</v>
      </c>
      <c r="G31159">
        <v>0</v>
      </c>
    </row>
    <row r="31160" spans="1:7" x14ac:dyDescent="0.15">
      <c r="A31160" s="2">
        <v>5034636122</v>
      </c>
      <c r="B31160" s="2">
        <v>36302</v>
      </c>
      <c r="C31160" s="2" t="s">
        <v>12</v>
      </c>
      <c r="D31160">
        <v>0</v>
      </c>
      <c r="E31160">
        <v>0</v>
      </c>
      <c r="F31160">
        <v>0</v>
      </c>
      <c r="G31160">
        <v>0</v>
      </c>
    </row>
    <row r="31161" spans="1:7" x14ac:dyDescent="0.15">
      <c r="A31161" s="2">
        <v>5034636123</v>
      </c>
      <c r="B31161" s="2">
        <v>36302</v>
      </c>
      <c r="C31161" s="2" t="s">
        <v>12</v>
      </c>
      <c r="D31161">
        <v>0.31296968919860624</v>
      </c>
      <c r="E31161">
        <v>0.31296968919860624</v>
      </c>
      <c r="F31161">
        <v>0.31296968919860624</v>
      </c>
      <c r="G31161">
        <v>0.79835443066202105</v>
      </c>
    </row>
    <row r="31162" spans="1:7" x14ac:dyDescent="0.15">
      <c r="A31162" s="2">
        <v>5034636124</v>
      </c>
      <c r="B31162" s="2">
        <v>36302</v>
      </c>
      <c r="C31162" s="2" t="s">
        <v>12</v>
      </c>
      <c r="D31162">
        <v>0.29247944250871077</v>
      </c>
      <c r="E31162">
        <v>0.29247944250871077</v>
      </c>
      <c r="F31162">
        <v>0.29247944250871077</v>
      </c>
      <c r="G31162">
        <v>0.77216445993031368</v>
      </c>
    </row>
    <row r="31163" spans="1:7" x14ac:dyDescent="0.15">
      <c r="A31163" s="2">
        <v>5034636131</v>
      </c>
      <c r="B31163" s="2">
        <v>36302</v>
      </c>
      <c r="C31163" s="2" t="s">
        <v>12</v>
      </c>
      <c r="D31163">
        <v>0</v>
      </c>
      <c r="E31163">
        <v>0</v>
      </c>
      <c r="F31163">
        <v>0</v>
      </c>
      <c r="G31163">
        <v>0</v>
      </c>
    </row>
    <row r="31164" spans="1:7" x14ac:dyDescent="0.15">
      <c r="A31164" s="2">
        <v>5034636132</v>
      </c>
      <c r="B31164" s="2">
        <v>36302</v>
      </c>
      <c r="C31164" s="2" t="s">
        <v>12</v>
      </c>
      <c r="D31164">
        <v>0.51353097188114738</v>
      </c>
      <c r="E31164">
        <v>0.51353097188114738</v>
      </c>
      <c r="F31164">
        <v>0.51353097188114738</v>
      </c>
      <c r="G31164">
        <v>1.4291544389729611</v>
      </c>
    </row>
    <row r="31165" spans="1:7" x14ac:dyDescent="0.15">
      <c r="A31165" s="2">
        <v>5034636133</v>
      </c>
      <c r="B31165" s="2">
        <v>36302</v>
      </c>
      <c r="C31165" s="2" t="s">
        <v>12</v>
      </c>
      <c r="D31165">
        <v>0</v>
      </c>
      <c r="E31165">
        <v>0</v>
      </c>
      <c r="F31165">
        <v>0</v>
      </c>
      <c r="G31165">
        <v>0</v>
      </c>
    </row>
    <row r="31166" spans="1:7" x14ac:dyDescent="0.15">
      <c r="A31166" s="2">
        <v>5034636134</v>
      </c>
      <c r="B31166" s="2">
        <v>36302</v>
      </c>
      <c r="C31166" s="2" t="s">
        <v>12</v>
      </c>
      <c r="D31166">
        <v>0.45742211579258651</v>
      </c>
      <c r="E31166">
        <v>0.45742211579258651</v>
      </c>
      <c r="F31166">
        <v>0.45742211579258651</v>
      </c>
      <c r="G31166">
        <v>1.2259736271648431</v>
      </c>
    </row>
    <row r="31167" spans="1:7" x14ac:dyDescent="0.15">
      <c r="A31167" s="2">
        <v>5034636141</v>
      </c>
      <c r="B31167" s="2">
        <v>36302</v>
      </c>
      <c r="C31167" s="2" t="s">
        <v>12</v>
      </c>
      <c r="D31167">
        <v>1.4952663358062153</v>
      </c>
      <c r="E31167">
        <v>1.4952663358062153</v>
      </c>
      <c r="F31167">
        <v>1.4952663358062153</v>
      </c>
      <c r="G31167">
        <v>2.5339072502153592</v>
      </c>
    </row>
    <row r="31168" spans="1:7" x14ac:dyDescent="0.15">
      <c r="A31168" s="2">
        <v>5034636142</v>
      </c>
      <c r="B31168" s="2">
        <v>36302</v>
      </c>
      <c r="C31168" s="2" t="s">
        <v>12</v>
      </c>
      <c r="D31168">
        <v>1.1231113599444564</v>
      </c>
      <c r="E31168">
        <v>1.1231113599444564</v>
      </c>
      <c r="F31168">
        <v>1.1231113599444564</v>
      </c>
      <c r="G31168">
        <v>1.9455161403499752</v>
      </c>
    </row>
    <row r="31169" spans="1:7" x14ac:dyDescent="0.15">
      <c r="A31169" s="2">
        <v>5034636143</v>
      </c>
      <c r="B31169" s="2">
        <v>36302</v>
      </c>
      <c r="C31169" s="2" t="s">
        <v>12</v>
      </c>
      <c r="D31169">
        <v>0.47913797909407663</v>
      </c>
      <c r="E31169">
        <v>0.47913797909407663</v>
      </c>
      <c r="F31169">
        <v>0.47913797909407663</v>
      </c>
      <c r="G31169">
        <v>0.78661114982578417</v>
      </c>
    </row>
    <row r="31170" spans="1:7" x14ac:dyDescent="0.15">
      <c r="A31170" s="2">
        <v>5034636144</v>
      </c>
      <c r="B31170" s="2">
        <v>36302</v>
      </c>
      <c r="C31170" s="2" t="s">
        <v>12</v>
      </c>
      <c r="D31170">
        <v>1.135741276151047</v>
      </c>
      <c r="E31170">
        <v>1.135741276151047</v>
      </c>
      <c r="F31170">
        <v>1.135741276151047</v>
      </c>
      <c r="G31170">
        <v>1.9285443307918797</v>
      </c>
    </row>
    <row r="31171" spans="1:7" x14ac:dyDescent="0.15">
      <c r="A31171" s="2">
        <v>5034636211</v>
      </c>
      <c r="B31171" s="2">
        <v>36302</v>
      </c>
      <c r="C31171" s="2" t="s">
        <v>12</v>
      </c>
      <c r="D31171">
        <v>0.82568997187343307</v>
      </c>
      <c r="E31171">
        <v>0.82568997187343307</v>
      </c>
      <c r="F31171">
        <v>0.82568997187343307</v>
      </c>
      <c r="G31171">
        <v>1.3781367646990756</v>
      </c>
    </row>
    <row r="31172" spans="1:7" x14ac:dyDescent="0.15">
      <c r="A31172" s="2">
        <v>5034636212</v>
      </c>
      <c r="B31172" s="2">
        <v>36302</v>
      </c>
      <c r="C31172" s="2" t="s">
        <v>12</v>
      </c>
      <c r="D31172">
        <v>0.50806417835606921</v>
      </c>
      <c r="E31172">
        <v>0.50806417835606921</v>
      </c>
      <c r="F31172">
        <v>0.50806417835606921</v>
      </c>
      <c r="G31172">
        <v>0.87364805019478786</v>
      </c>
    </row>
    <row r="31173" spans="1:7" x14ac:dyDescent="0.15">
      <c r="A31173" s="2">
        <v>5034636213</v>
      </c>
      <c r="B31173" s="2">
        <v>36302</v>
      </c>
      <c r="C31173" s="2" t="s">
        <v>12</v>
      </c>
      <c r="D31173">
        <v>0</v>
      </c>
      <c r="E31173">
        <v>0</v>
      </c>
      <c r="F31173">
        <v>0</v>
      </c>
      <c r="G31173">
        <v>0</v>
      </c>
    </row>
    <row r="31174" spans="1:7" x14ac:dyDescent="0.15">
      <c r="A31174" s="2">
        <v>5034636214</v>
      </c>
      <c r="B31174" s="2">
        <v>36302</v>
      </c>
      <c r="C31174" s="2" t="s">
        <v>12</v>
      </c>
      <c r="D31174">
        <v>0.45742211579258651</v>
      </c>
      <c r="E31174">
        <v>0.45742211579258651</v>
      </c>
      <c r="F31174">
        <v>0.45742211579258651</v>
      </c>
      <c r="G31174">
        <v>1.2259736271648431</v>
      </c>
    </row>
    <row r="31175" spans="1:7" x14ac:dyDescent="0.15">
      <c r="A31175" s="2">
        <v>5034636221</v>
      </c>
      <c r="B31175" s="2">
        <v>36302</v>
      </c>
      <c r="C31175" s="2" t="s">
        <v>12</v>
      </c>
      <c r="D31175">
        <v>0</v>
      </c>
      <c r="E31175">
        <v>0</v>
      </c>
      <c r="F31175">
        <v>0</v>
      </c>
      <c r="G31175">
        <v>0</v>
      </c>
    </row>
    <row r="31176" spans="1:7" x14ac:dyDescent="0.15">
      <c r="A31176" s="2">
        <v>5034636222</v>
      </c>
      <c r="B31176" s="2">
        <v>36302</v>
      </c>
      <c r="C31176" s="2" t="s">
        <v>12</v>
      </c>
      <c r="D31176">
        <v>1.0312773351916376</v>
      </c>
      <c r="E31176">
        <v>1.0312773351916376</v>
      </c>
      <c r="F31176">
        <v>1.0312773351916376</v>
      </c>
      <c r="G31176">
        <v>1.6554583972125441</v>
      </c>
    </row>
    <row r="31177" spans="1:7" x14ac:dyDescent="0.15">
      <c r="A31177" s="2">
        <v>5034636223</v>
      </c>
      <c r="B31177" s="2">
        <v>36302</v>
      </c>
      <c r="C31177" s="2" t="s">
        <v>12</v>
      </c>
      <c r="D31177">
        <v>0.14623972125435539</v>
      </c>
      <c r="E31177">
        <v>0.14623972125435539</v>
      </c>
      <c r="F31177">
        <v>0.14623972125435539</v>
      </c>
      <c r="G31177">
        <v>0.38608222996515684</v>
      </c>
    </row>
    <row r="31178" spans="1:7" x14ac:dyDescent="0.15">
      <c r="A31178" s="2">
        <v>5034636224</v>
      </c>
      <c r="B31178" s="2">
        <v>36302</v>
      </c>
      <c r="C31178" s="2" t="s">
        <v>12</v>
      </c>
      <c r="D31178">
        <v>0.16494267328387568</v>
      </c>
      <c r="E31178">
        <v>0.16494267328387568</v>
      </c>
      <c r="F31178">
        <v>0.16494267328387568</v>
      </c>
      <c r="G31178">
        <v>0.45380916723452952</v>
      </c>
    </row>
    <row r="31179" spans="1:7" x14ac:dyDescent="0.15">
      <c r="A31179" s="2">
        <v>5034636231</v>
      </c>
      <c r="B31179" s="2">
        <v>36302</v>
      </c>
      <c r="C31179" s="2" t="s">
        <v>12</v>
      </c>
      <c r="D31179">
        <v>1.9823028373838025</v>
      </c>
      <c r="E31179">
        <v>1.9823028373838025</v>
      </c>
      <c r="F31179">
        <v>1.9823028373838025</v>
      </c>
      <c r="G31179">
        <v>5.1621341701839878</v>
      </c>
    </row>
    <row r="31180" spans="1:7" x14ac:dyDescent="0.15">
      <c r="A31180" s="2">
        <v>5034636232</v>
      </c>
      <c r="B31180" s="2">
        <v>36302</v>
      </c>
      <c r="C31180" s="2" t="s">
        <v>12</v>
      </c>
      <c r="D31180">
        <v>0.45920941045296171</v>
      </c>
      <c r="E31180">
        <v>0.45920941045296171</v>
      </c>
      <c r="F31180">
        <v>0.45920941045296171</v>
      </c>
      <c r="G31180">
        <v>1.1844366606271777</v>
      </c>
    </row>
    <row r="31181" spans="1:7" x14ac:dyDescent="0.15">
      <c r="A31181" s="2">
        <v>5034636233</v>
      </c>
      <c r="B31181" s="2">
        <v>36302</v>
      </c>
      <c r="C31181" s="2" t="s">
        <v>12</v>
      </c>
      <c r="D31181">
        <v>2.343219435051493</v>
      </c>
      <c r="E31181">
        <v>2.343219435051493</v>
      </c>
      <c r="F31181">
        <v>2.343219435051493</v>
      </c>
      <c r="G31181">
        <v>6.3330489476323351</v>
      </c>
    </row>
    <row r="31182" spans="1:7" x14ac:dyDescent="0.15">
      <c r="A31182" s="2">
        <v>5034636234</v>
      </c>
      <c r="B31182" s="2">
        <v>36302</v>
      </c>
      <c r="C31182" s="2" t="s">
        <v>12</v>
      </c>
      <c r="D31182">
        <v>1.3161574912891987</v>
      </c>
      <c r="E31182">
        <v>1.3161574912891987</v>
      </c>
      <c r="F31182">
        <v>1.3161574912891987</v>
      </c>
      <c r="G31182">
        <v>3.4747400696864101</v>
      </c>
    </row>
    <row r="31183" spans="1:7" x14ac:dyDescent="0.15">
      <c r="A31183" s="2">
        <v>5034636241</v>
      </c>
      <c r="B31183" s="2">
        <v>36302</v>
      </c>
      <c r="C31183" s="2" t="s">
        <v>12</v>
      </c>
      <c r="D31183">
        <v>0</v>
      </c>
      <c r="E31183">
        <v>0</v>
      </c>
      <c r="F31183">
        <v>0</v>
      </c>
      <c r="G31183">
        <v>0</v>
      </c>
    </row>
    <row r="31184" spans="1:7" x14ac:dyDescent="0.15">
      <c r="A31184" s="2">
        <v>5034636242</v>
      </c>
      <c r="B31184" s="2">
        <v>36302</v>
      </c>
      <c r="C31184" s="2" t="s">
        <v>12</v>
      </c>
      <c r="D31184">
        <v>0</v>
      </c>
      <c r="E31184">
        <v>0</v>
      </c>
      <c r="F31184">
        <v>0</v>
      </c>
      <c r="G31184">
        <v>0</v>
      </c>
    </row>
    <row r="31185" spans="1:7" x14ac:dyDescent="0.15">
      <c r="A31185" s="2">
        <v>5034636243</v>
      </c>
      <c r="B31185" s="2">
        <v>36302</v>
      </c>
      <c r="C31185" s="2" t="s">
        <v>12</v>
      </c>
      <c r="D31185">
        <v>0</v>
      </c>
      <c r="E31185">
        <v>0</v>
      </c>
      <c r="F31185">
        <v>0</v>
      </c>
      <c r="G31185">
        <v>0</v>
      </c>
    </row>
    <row r="31186" spans="1:7" x14ac:dyDescent="0.15">
      <c r="A31186" s="2">
        <v>5034636244</v>
      </c>
      <c r="B31186" s="2">
        <v>36302</v>
      </c>
      <c r="C31186" s="2" t="s">
        <v>12</v>
      </c>
      <c r="D31186">
        <v>0</v>
      </c>
      <c r="E31186">
        <v>0</v>
      </c>
      <c r="F31186">
        <v>0</v>
      </c>
      <c r="G31186">
        <v>0</v>
      </c>
    </row>
    <row r="31187" spans="1:7" x14ac:dyDescent="0.15">
      <c r="A31187" s="2">
        <v>5034636311</v>
      </c>
      <c r="B31187" s="2">
        <v>36302</v>
      </c>
      <c r="C31187" s="2" t="s">
        <v>12</v>
      </c>
      <c r="D31187">
        <v>6.3756970269462698</v>
      </c>
      <c r="E31187">
        <v>6.3756970269462698</v>
      </c>
      <c r="F31187">
        <v>6.3756970269462698</v>
      </c>
      <c r="G31187">
        <v>6.8580086939840825</v>
      </c>
    </row>
    <row r="31188" spans="1:7" x14ac:dyDescent="0.15">
      <c r="A31188" s="2">
        <v>5034636312</v>
      </c>
      <c r="B31188" s="2">
        <v>36302</v>
      </c>
      <c r="C31188" s="2" t="s">
        <v>12</v>
      </c>
      <c r="D31188">
        <v>1.8780563784872133</v>
      </c>
      <c r="E31188">
        <v>1.8780563784872133</v>
      </c>
      <c r="F31188">
        <v>1.8780563784872133</v>
      </c>
      <c r="G31188">
        <v>4.8252002128547007</v>
      </c>
    </row>
    <row r="31189" spans="1:7" x14ac:dyDescent="0.15">
      <c r="A31189" s="2">
        <v>5034636313</v>
      </c>
      <c r="B31189" s="2">
        <v>36302</v>
      </c>
      <c r="C31189" s="2" t="s">
        <v>12</v>
      </c>
      <c r="D31189">
        <v>1.2890966689895467</v>
      </c>
      <c r="E31189">
        <v>1.2890966689895467</v>
      </c>
      <c r="F31189">
        <v>1.2890966689895467</v>
      </c>
      <c r="G31189">
        <v>2.0693229965156794</v>
      </c>
    </row>
    <row r="31190" spans="1:7" x14ac:dyDescent="0.15">
      <c r="A31190" s="2">
        <v>5034636314</v>
      </c>
      <c r="B31190" s="2">
        <v>36302</v>
      </c>
      <c r="C31190" s="2" t="s">
        <v>12</v>
      </c>
      <c r="D31190">
        <v>0</v>
      </c>
      <c r="E31190">
        <v>0</v>
      </c>
      <c r="F31190">
        <v>0</v>
      </c>
      <c r="G31190">
        <v>0</v>
      </c>
    </row>
    <row r="31191" spans="1:7" x14ac:dyDescent="0.15">
      <c r="A31191" s="2">
        <v>5034636321</v>
      </c>
      <c r="B31191" s="2">
        <v>36302</v>
      </c>
      <c r="C31191" s="2" t="s">
        <v>12</v>
      </c>
      <c r="D31191">
        <v>0</v>
      </c>
      <c r="E31191">
        <v>0</v>
      </c>
      <c r="F31191">
        <v>0</v>
      </c>
      <c r="G31191">
        <v>0</v>
      </c>
    </row>
    <row r="31192" spans="1:7" x14ac:dyDescent="0.15">
      <c r="A31192" s="2">
        <v>5034636322</v>
      </c>
      <c r="B31192" s="2">
        <v>36302</v>
      </c>
      <c r="C31192" s="2" t="s">
        <v>12</v>
      </c>
      <c r="D31192">
        <v>0.14623972125435539</v>
      </c>
      <c r="E31192">
        <v>0.14623972125435539</v>
      </c>
      <c r="F31192">
        <v>0.14623972125435539</v>
      </c>
      <c r="G31192">
        <v>0.38608222996515684</v>
      </c>
    </row>
    <row r="31193" spans="1:7" x14ac:dyDescent="0.15">
      <c r="A31193" s="2">
        <v>5034636323</v>
      </c>
      <c r="B31193" s="2">
        <v>36302</v>
      </c>
      <c r="C31193" s="2" t="s">
        <v>12</v>
      </c>
      <c r="D31193">
        <v>0</v>
      </c>
      <c r="E31193">
        <v>0</v>
      </c>
      <c r="F31193">
        <v>0</v>
      </c>
      <c r="G31193">
        <v>0</v>
      </c>
    </row>
    <row r="31194" spans="1:7" x14ac:dyDescent="0.15">
      <c r="A31194" s="2">
        <v>5034636324</v>
      </c>
      <c r="B31194" s="2">
        <v>36302</v>
      </c>
      <c r="C31194" s="2" t="s">
        <v>12</v>
      </c>
      <c r="D31194">
        <v>0</v>
      </c>
      <c r="E31194">
        <v>0</v>
      </c>
      <c r="F31194">
        <v>0</v>
      </c>
      <c r="G31194">
        <v>0</v>
      </c>
    </row>
    <row r="31195" spans="1:7" x14ac:dyDescent="0.15">
      <c r="A31195" s="2">
        <v>5034636331</v>
      </c>
      <c r="B31195" s="2">
        <v>36302</v>
      </c>
      <c r="C31195" s="2" t="s">
        <v>12</v>
      </c>
      <c r="D31195">
        <v>0</v>
      </c>
      <c r="E31195">
        <v>0</v>
      </c>
      <c r="F31195">
        <v>0</v>
      </c>
      <c r="G31195">
        <v>0</v>
      </c>
    </row>
    <row r="31196" spans="1:7" x14ac:dyDescent="0.15">
      <c r="A31196" s="2">
        <v>5034636332</v>
      </c>
      <c r="B31196" s="2">
        <v>36302</v>
      </c>
      <c r="C31196" s="2" t="s">
        <v>12</v>
      </c>
      <c r="D31196">
        <v>0</v>
      </c>
      <c r="E31196">
        <v>0</v>
      </c>
      <c r="F31196">
        <v>0</v>
      </c>
      <c r="G31196">
        <v>0</v>
      </c>
    </row>
    <row r="31197" spans="1:7" x14ac:dyDescent="0.15">
      <c r="A31197" s="2">
        <v>5034636333</v>
      </c>
      <c r="B31197" s="2">
        <v>36302</v>
      </c>
      <c r="C31197" s="2" t="s">
        <v>12</v>
      </c>
      <c r="D31197">
        <v>0</v>
      </c>
      <c r="E31197">
        <v>0</v>
      </c>
      <c r="F31197">
        <v>0</v>
      </c>
      <c r="G31197">
        <v>0</v>
      </c>
    </row>
    <row r="31198" spans="1:7" x14ac:dyDescent="0.15">
      <c r="A31198" s="2">
        <v>5034636334</v>
      </c>
      <c r="B31198" s="2">
        <v>36302</v>
      </c>
      <c r="C31198" s="2" t="s">
        <v>12</v>
      </c>
      <c r="D31198">
        <v>0</v>
      </c>
      <c r="E31198">
        <v>0</v>
      </c>
      <c r="F31198">
        <v>0</v>
      </c>
      <c r="G31198">
        <v>0</v>
      </c>
    </row>
    <row r="31199" spans="1:7" x14ac:dyDescent="0.15">
      <c r="A31199" s="2">
        <v>5034636341</v>
      </c>
      <c r="B31199" s="2">
        <v>36302</v>
      </c>
      <c r="C31199" s="2" t="s">
        <v>12</v>
      </c>
      <c r="D31199">
        <v>0</v>
      </c>
      <c r="E31199">
        <v>0</v>
      </c>
      <c r="F31199">
        <v>0</v>
      </c>
      <c r="G31199">
        <v>0</v>
      </c>
    </row>
    <row r="31200" spans="1:7" x14ac:dyDescent="0.15">
      <c r="A31200" s="2">
        <v>5034636342</v>
      </c>
      <c r="B31200" s="2">
        <v>36302</v>
      </c>
      <c r="C31200" s="2" t="s">
        <v>12</v>
      </c>
      <c r="D31200">
        <v>0</v>
      </c>
      <c r="E31200">
        <v>0</v>
      </c>
      <c r="F31200">
        <v>0</v>
      </c>
      <c r="G31200">
        <v>0</v>
      </c>
    </row>
    <row r="31201" spans="1:7" x14ac:dyDescent="0.15">
      <c r="A31201" s="2">
        <v>5034636343</v>
      </c>
      <c r="B31201" s="2">
        <v>36302</v>
      </c>
      <c r="C31201" s="2" t="s">
        <v>12</v>
      </c>
      <c r="D31201">
        <v>0</v>
      </c>
      <c r="E31201">
        <v>0</v>
      </c>
      <c r="F31201">
        <v>0</v>
      </c>
      <c r="G31201">
        <v>0</v>
      </c>
    </row>
    <row r="31202" spans="1:7" x14ac:dyDescent="0.15">
      <c r="A31202" s="2">
        <v>5034636344</v>
      </c>
      <c r="B31202" s="2">
        <v>36302</v>
      </c>
      <c r="C31202" s="2" t="s">
        <v>12</v>
      </c>
      <c r="D31202">
        <v>0</v>
      </c>
      <c r="E31202">
        <v>0</v>
      </c>
      <c r="F31202">
        <v>0</v>
      </c>
      <c r="G31202">
        <v>0</v>
      </c>
    </row>
    <row r="31203" spans="1:7" x14ac:dyDescent="0.15">
      <c r="A31203" s="2">
        <v>5034636411</v>
      </c>
      <c r="B31203" s="2">
        <v>36302</v>
      </c>
      <c r="C31203" s="2" t="s">
        <v>12</v>
      </c>
      <c r="D31203">
        <v>0</v>
      </c>
      <c r="E31203">
        <v>0</v>
      </c>
      <c r="F31203">
        <v>0</v>
      </c>
      <c r="G31203">
        <v>0</v>
      </c>
    </row>
    <row r="31204" spans="1:7" x14ac:dyDescent="0.15">
      <c r="A31204" s="2">
        <v>5034636412</v>
      </c>
      <c r="B31204" s="2">
        <v>36302</v>
      </c>
      <c r="C31204" s="2" t="s">
        <v>12</v>
      </c>
      <c r="D31204">
        <v>0</v>
      </c>
      <c r="E31204">
        <v>0</v>
      </c>
      <c r="F31204">
        <v>0</v>
      </c>
      <c r="G31204">
        <v>0</v>
      </c>
    </row>
    <row r="31205" spans="1:7" x14ac:dyDescent="0.15">
      <c r="A31205" s="2">
        <v>5034636413</v>
      </c>
      <c r="B31205" s="2">
        <v>36302</v>
      </c>
      <c r="C31205" s="2" t="s">
        <v>12</v>
      </c>
      <c r="D31205">
        <v>0</v>
      </c>
      <c r="E31205">
        <v>0</v>
      </c>
      <c r="F31205">
        <v>0</v>
      </c>
      <c r="G31205">
        <v>0</v>
      </c>
    </row>
    <row r="31206" spans="1:7" x14ac:dyDescent="0.15">
      <c r="A31206" s="2">
        <v>5034636414</v>
      </c>
      <c r="B31206" s="2">
        <v>36302</v>
      </c>
      <c r="C31206" s="2" t="s">
        <v>12</v>
      </c>
      <c r="D31206">
        <v>0</v>
      </c>
      <c r="E31206">
        <v>0</v>
      </c>
      <c r="F31206">
        <v>0</v>
      </c>
      <c r="G31206">
        <v>0</v>
      </c>
    </row>
    <row r="31207" spans="1:7" x14ac:dyDescent="0.15">
      <c r="A31207" s="2">
        <v>5034636421</v>
      </c>
      <c r="B31207" s="2">
        <v>36302</v>
      </c>
      <c r="C31207" s="2" t="s">
        <v>12</v>
      </c>
      <c r="D31207">
        <v>0.14623972125435539</v>
      </c>
      <c r="E31207">
        <v>0.14623972125435539</v>
      </c>
      <c r="F31207">
        <v>0.14623972125435539</v>
      </c>
      <c r="G31207">
        <v>0.38608222996515684</v>
      </c>
    </row>
    <row r="31208" spans="1:7" x14ac:dyDescent="0.15">
      <c r="A31208" s="2">
        <v>5034636422</v>
      </c>
      <c r="B31208" s="2">
        <v>36302</v>
      </c>
      <c r="C31208" s="2" t="s">
        <v>12</v>
      </c>
      <c r="D31208">
        <v>0</v>
      </c>
      <c r="E31208">
        <v>0</v>
      </c>
      <c r="F31208">
        <v>0</v>
      </c>
      <c r="G31208">
        <v>0</v>
      </c>
    </row>
    <row r="31209" spans="1:7" x14ac:dyDescent="0.15">
      <c r="A31209" s="2">
        <v>5034636423</v>
      </c>
      <c r="B31209" s="2">
        <v>36302</v>
      </c>
      <c r="C31209" s="2" t="s">
        <v>12</v>
      </c>
      <c r="D31209">
        <v>0.14623972125435539</v>
      </c>
      <c r="E31209">
        <v>0.14623972125435539</v>
      </c>
      <c r="F31209">
        <v>0.14623972125435539</v>
      </c>
      <c r="G31209">
        <v>0.38608222996515684</v>
      </c>
    </row>
    <row r="31210" spans="1:7" x14ac:dyDescent="0.15">
      <c r="A31210" s="2">
        <v>5034636424</v>
      </c>
      <c r="B31210" s="2">
        <v>36302</v>
      </c>
      <c r="C31210" s="2" t="s">
        <v>12</v>
      </c>
      <c r="D31210">
        <v>0</v>
      </c>
      <c r="E31210">
        <v>0</v>
      </c>
      <c r="F31210">
        <v>0</v>
      </c>
      <c r="G31210">
        <v>0</v>
      </c>
    </row>
    <row r="31211" spans="1:7" x14ac:dyDescent="0.15">
      <c r="A31211" s="2">
        <v>5034636431</v>
      </c>
      <c r="B31211" s="2">
        <v>36302</v>
      </c>
      <c r="C31211" s="2" t="s">
        <v>12</v>
      </c>
      <c r="D31211">
        <v>0</v>
      </c>
      <c r="E31211">
        <v>0</v>
      </c>
      <c r="F31211">
        <v>0</v>
      </c>
      <c r="G31211">
        <v>0</v>
      </c>
    </row>
    <row r="31212" spans="1:7" x14ac:dyDescent="0.15">
      <c r="A31212" s="2">
        <v>5034636432</v>
      </c>
      <c r="B31212" s="2">
        <v>36302</v>
      </c>
      <c r="C31212" s="2" t="s">
        <v>12</v>
      </c>
      <c r="D31212">
        <v>0</v>
      </c>
      <c r="E31212">
        <v>0</v>
      </c>
      <c r="F31212">
        <v>0</v>
      </c>
      <c r="G31212">
        <v>0</v>
      </c>
    </row>
    <row r="31213" spans="1:7" x14ac:dyDescent="0.15">
      <c r="A31213" s="2">
        <v>5034636433</v>
      </c>
      <c r="B31213" s="2">
        <v>36302</v>
      </c>
      <c r="C31213" s="2" t="s">
        <v>12</v>
      </c>
      <c r="D31213">
        <v>0</v>
      </c>
      <c r="E31213">
        <v>0</v>
      </c>
      <c r="F31213">
        <v>0</v>
      </c>
      <c r="G31213">
        <v>0</v>
      </c>
    </row>
    <row r="31214" spans="1:7" x14ac:dyDescent="0.15">
      <c r="A31214" s="2">
        <v>5034636434</v>
      </c>
      <c r="B31214" s="2">
        <v>36302</v>
      </c>
      <c r="C31214" s="2" t="s">
        <v>12</v>
      </c>
      <c r="D31214">
        <v>0</v>
      </c>
      <c r="E31214">
        <v>0</v>
      </c>
      <c r="F31214">
        <v>0</v>
      </c>
      <c r="G31214">
        <v>0</v>
      </c>
    </row>
    <row r="31215" spans="1:7" x14ac:dyDescent="0.15">
      <c r="A31215" s="2">
        <v>5034636441</v>
      </c>
      <c r="B31215" s="2">
        <v>36302</v>
      </c>
      <c r="C31215" s="2" t="s">
        <v>12</v>
      </c>
      <c r="D31215">
        <v>0</v>
      </c>
      <c r="E31215">
        <v>0</v>
      </c>
      <c r="F31215">
        <v>0</v>
      </c>
      <c r="G31215">
        <v>0</v>
      </c>
    </row>
    <row r="31216" spans="1:7" x14ac:dyDescent="0.15">
      <c r="A31216" s="2">
        <v>5034636442</v>
      </c>
      <c r="B31216" s="2">
        <v>36302</v>
      </c>
      <c r="C31216" s="2" t="s">
        <v>12</v>
      </c>
      <c r="D31216">
        <v>0</v>
      </c>
      <c r="E31216">
        <v>0</v>
      </c>
      <c r="F31216">
        <v>0</v>
      </c>
      <c r="G31216">
        <v>0</v>
      </c>
    </row>
    <row r="31217" spans="1:7" x14ac:dyDescent="0.15">
      <c r="A31217" s="2">
        <v>5034636443</v>
      </c>
      <c r="B31217" s="2">
        <v>36302</v>
      </c>
      <c r="C31217" s="2" t="s">
        <v>12</v>
      </c>
      <c r="D31217">
        <v>0</v>
      </c>
      <c r="E31217">
        <v>0</v>
      </c>
      <c r="F31217">
        <v>0</v>
      </c>
      <c r="G31217">
        <v>0</v>
      </c>
    </row>
    <row r="31218" spans="1:7" x14ac:dyDescent="0.15">
      <c r="A31218" s="2">
        <v>5034636444</v>
      </c>
      <c r="B31218" s="2">
        <v>36302</v>
      </c>
      <c r="C31218" s="2" t="s">
        <v>12</v>
      </c>
      <c r="D31218">
        <v>0</v>
      </c>
      <c r="E31218">
        <v>0</v>
      </c>
      <c r="F31218">
        <v>0</v>
      </c>
      <c r="G31218">
        <v>0</v>
      </c>
    </row>
    <row r="31219" spans="1:7" x14ac:dyDescent="0.15">
      <c r="A31219" s="2">
        <v>5034636511</v>
      </c>
      <c r="B31219" s="2">
        <v>36302</v>
      </c>
      <c r="C31219" s="2" t="s">
        <v>12</v>
      </c>
      <c r="D31219">
        <v>0</v>
      </c>
      <c r="E31219">
        <v>0</v>
      </c>
      <c r="F31219">
        <v>0</v>
      </c>
      <c r="G31219">
        <v>0</v>
      </c>
    </row>
    <row r="31220" spans="1:7" x14ac:dyDescent="0.15">
      <c r="A31220" s="2">
        <v>5034636512</v>
      </c>
      <c r="B31220" s="2">
        <v>36302</v>
      </c>
      <c r="C31220" s="2" t="s">
        <v>12</v>
      </c>
      <c r="D31220">
        <v>0</v>
      </c>
      <c r="E31220">
        <v>0</v>
      </c>
      <c r="F31220">
        <v>0</v>
      </c>
      <c r="G31220">
        <v>0</v>
      </c>
    </row>
    <row r="31221" spans="1:7" x14ac:dyDescent="0.15">
      <c r="A31221" s="2">
        <v>5034636513</v>
      </c>
      <c r="B31221" s="2">
        <v>36302</v>
      </c>
      <c r="C31221" s="2" t="s">
        <v>12</v>
      </c>
      <c r="D31221">
        <v>0</v>
      </c>
      <c r="E31221">
        <v>0</v>
      </c>
      <c r="F31221">
        <v>0</v>
      </c>
      <c r="G31221">
        <v>0</v>
      </c>
    </row>
    <row r="31222" spans="1:7" x14ac:dyDescent="0.15">
      <c r="A31222" s="2">
        <v>5034636514</v>
      </c>
      <c r="B31222" s="2">
        <v>36302</v>
      </c>
      <c r="C31222" s="2" t="s">
        <v>12</v>
      </c>
      <c r="D31222">
        <v>0</v>
      </c>
      <c r="E31222">
        <v>0</v>
      </c>
      <c r="F31222">
        <v>0</v>
      </c>
      <c r="G31222">
        <v>0</v>
      </c>
    </row>
    <row r="31223" spans="1:7" x14ac:dyDescent="0.15">
      <c r="A31223" s="2">
        <v>5034636521</v>
      </c>
      <c r="B31223" s="2">
        <v>36302</v>
      </c>
      <c r="C31223" s="2" t="s">
        <v>12</v>
      </c>
      <c r="D31223">
        <v>0</v>
      </c>
      <c r="E31223">
        <v>0</v>
      </c>
      <c r="F31223">
        <v>0</v>
      </c>
      <c r="G31223">
        <v>0</v>
      </c>
    </row>
    <row r="31224" spans="1:7" x14ac:dyDescent="0.15">
      <c r="A31224" s="2">
        <v>5034636522</v>
      </c>
      <c r="B31224" s="2">
        <v>36301</v>
      </c>
      <c r="C31224" s="2" t="s">
        <v>13</v>
      </c>
      <c r="D31224">
        <v>0</v>
      </c>
      <c r="E31224">
        <v>0</v>
      </c>
      <c r="F31224">
        <v>0</v>
      </c>
      <c r="G31224">
        <v>0</v>
      </c>
    </row>
    <row r="31225" spans="1:7" x14ac:dyDescent="0.15">
      <c r="A31225" s="2">
        <v>5034636523</v>
      </c>
      <c r="B31225" s="2">
        <v>36302</v>
      </c>
      <c r="C31225" s="2" t="s">
        <v>12</v>
      </c>
      <c r="D31225">
        <v>0</v>
      </c>
      <c r="E31225">
        <v>0</v>
      </c>
      <c r="F31225">
        <v>0</v>
      </c>
      <c r="G31225">
        <v>0</v>
      </c>
    </row>
    <row r="31226" spans="1:7" x14ac:dyDescent="0.15">
      <c r="A31226" s="2">
        <v>5034636524</v>
      </c>
      <c r="B31226" s="2">
        <v>36301</v>
      </c>
      <c r="C31226" s="2" t="s">
        <v>13</v>
      </c>
      <c r="D31226">
        <v>0</v>
      </c>
      <c r="E31226">
        <v>0</v>
      </c>
      <c r="F31226">
        <v>0</v>
      </c>
      <c r="G31226">
        <v>0</v>
      </c>
    </row>
    <row r="31227" spans="1:7" x14ac:dyDescent="0.15">
      <c r="A31227" s="2">
        <v>5034636531</v>
      </c>
      <c r="B31227" s="2">
        <v>36302</v>
      </c>
      <c r="C31227" s="2" t="s">
        <v>12</v>
      </c>
      <c r="D31227">
        <v>0</v>
      </c>
      <c r="E31227">
        <v>0</v>
      </c>
      <c r="F31227">
        <v>0</v>
      </c>
      <c r="G31227">
        <v>0</v>
      </c>
    </row>
    <row r="31228" spans="1:7" x14ac:dyDescent="0.15">
      <c r="A31228" s="2">
        <v>5034636532</v>
      </c>
      <c r="B31228" s="2">
        <v>36302</v>
      </c>
      <c r="C31228" s="2" t="s">
        <v>12</v>
      </c>
      <c r="D31228">
        <v>0</v>
      </c>
      <c r="E31228">
        <v>0</v>
      </c>
      <c r="F31228">
        <v>0</v>
      </c>
      <c r="G31228">
        <v>0</v>
      </c>
    </row>
    <row r="31229" spans="1:7" x14ac:dyDescent="0.15">
      <c r="A31229" s="2">
        <v>5034636533</v>
      </c>
      <c r="B31229" s="2">
        <v>36302</v>
      </c>
      <c r="C31229" s="2" t="s">
        <v>12</v>
      </c>
      <c r="D31229">
        <v>0</v>
      </c>
      <c r="E31229">
        <v>0</v>
      </c>
      <c r="F31229">
        <v>0</v>
      </c>
      <c r="G31229">
        <v>0</v>
      </c>
    </row>
    <row r="31230" spans="1:7" x14ac:dyDescent="0.15">
      <c r="A31230" s="2">
        <v>5034636534</v>
      </c>
      <c r="B31230" s="2">
        <v>36302</v>
      </c>
      <c r="C31230" s="2" t="s">
        <v>12</v>
      </c>
      <c r="D31230">
        <v>0</v>
      </c>
      <c r="E31230">
        <v>0</v>
      </c>
      <c r="F31230">
        <v>0</v>
      </c>
      <c r="G31230">
        <v>0</v>
      </c>
    </row>
    <row r="31231" spans="1:7" x14ac:dyDescent="0.15">
      <c r="A31231" s="2">
        <v>5034636541</v>
      </c>
      <c r="B31231" s="2">
        <v>36301</v>
      </c>
      <c r="C31231" s="2" t="s">
        <v>13</v>
      </c>
      <c r="D31231">
        <v>0</v>
      </c>
      <c r="E31231">
        <v>0</v>
      </c>
      <c r="F31231">
        <v>0</v>
      </c>
      <c r="G31231">
        <v>0</v>
      </c>
    </row>
    <row r="31232" spans="1:7" x14ac:dyDescent="0.15">
      <c r="A31232" s="2">
        <v>5034636542</v>
      </c>
      <c r="B31232" s="2">
        <v>36301</v>
      </c>
      <c r="C31232" s="2" t="s">
        <v>13</v>
      </c>
      <c r="D31232">
        <v>0</v>
      </c>
      <c r="E31232">
        <v>0</v>
      </c>
      <c r="F31232">
        <v>0</v>
      </c>
      <c r="G31232">
        <v>0</v>
      </c>
    </row>
    <row r="31233" spans="1:7" x14ac:dyDescent="0.15">
      <c r="A31233" s="2">
        <v>5034636543</v>
      </c>
      <c r="B31233" s="2">
        <v>36301</v>
      </c>
      <c r="C31233" s="2" t="s">
        <v>13</v>
      </c>
      <c r="D31233">
        <v>0</v>
      </c>
      <c r="E31233">
        <v>0</v>
      </c>
      <c r="F31233">
        <v>0</v>
      </c>
      <c r="G31233">
        <v>0</v>
      </c>
    </row>
    <row r="31234" spans="1:7" x14ac:dyDescent="0.15">
      <c r="A31234" s="2">
        <v>5034636544</v>
      </c>
      <c r="B31234" s="2">
        <v>36301</v>
      </c>
      <c r="C31234" s="2" t="s">
        <v>13</v>
      </c>
      <c r="D31234">
        <v>0</v>
      </c>
      <c r="E31234">
        <v>0</v>
      </c>
      <c r="F31234">
        <v>0</v>
      </c>
      <c r="G31234">
        <v>0</v>
      </c>
    </row>
    <row r="31235" spans="1:7" x14ac:dyDescent="0.15">
      <c r="A31235" s="2">
        <v>5034636611</v>
      </c>
      <c r="B31235" s="2">
        <v>36301</v>
      </c>
      <c r="C31235" s="2" t="s">
        <v>13</v>
      </c>
      <c r="D31235">
        <v>0</v>
      </c>
      <c r="E31235">
        <v>0</v>
      </c>
      <c r="F31235">
        <v>0</v>
      </c>
      <c r="G31235">
        <v>0</v>
      </c>
    </row>
    <row r="31236" spans="1:7" x14ac:dyDescent="0.15">
      <c r="A31236" s="2">
        <v>5034636612</v>
      </c>
      <c r="B31236" s="2">
        <v>36301</v>
      </c>
      <c r="C31236" s="2" t="s">
        <v>13</v>
      </c>
      <c r="D31236">
        <v>0</v>
      </c>
      <c r="E31236">
        <v>0</v>
      </c>
      <c r="F31236">
        <v>0</v>
      </c>
      <c r="G31236">
        <v>0</v>
      </c>
    </row>
    <row r="31237" spans="1:7" x14ac:dyDescent="0.15">
      <c r="A31237" s="2">
        <v>5034636613</v>
      </c>
      <c r="B31237" s="2">
        <v>36301</v>
      </c>
      <c r="C31237" s="2" t="s">
        <v>13</v>
      </c>
      <c r="D31237">
        <v>0</v>
      </c>
      <c r="E31237">
        <v>0</v>
      </c>
      <c r="F31237">
        <v>0</v>
      </c>
      <c r="G31237">
        <v>0</v>
      </c>
    </row>
    <row r="31238" spans="1:7" x14ac:dyDescent="0.15">
      <c r="A31238" s="2">
        <v>5034636614</v>
      </c>
      <c r="B31238" s="2">
        <v>36301</v>
      </c>
      <c r="C31238" s="2" t="s">
        <v>13</v>
      </c>
      <c r="D31238">
        <v>0</v>
      </c>
      <c r="E31238">
        <v>0</v>
      </c>
      <c r="F31238">
        <v>0</v>
      </c>
      <c r="G31238">
        <v>0</v>
      </c>
    </row>
    <row r="31239" spans="1:7" x14ac:dyDescent="0.15">
      <c r="A31239" s="2">
        <v>5034636621</v>
      </c>
      <c r="B31239" s="2">
        <v>36301</v>
      </c>
      <c r="C31239" s="2" t="s">
        <v>13</v>
      </c>
      <c r="D31239">
        <v>0</v>
      </c>
      <c r="E31239">
        <v>0</v>
      </c>
      <c r="F31239">
        <v>0</v>
      </c>
      <c r="G31239">
        <v>0</v>
      </c>
    </row>
    <row r="31240" spans="1:7" x14ac:dyDescent="0.15">
      <c r="A31240" s="2">
        <v>5034636622</v>
      </c>
      <c r="B31240" s="2">
        <v>36301</v>
      </c>
      <c r="C31240" s="2" t="s">
        <v>13</v>
      </c>
      <c r="D31240">
        <v>0</v>
      </c>
      <c r="E31240">
        <v>0</v>
      </c>
      <c r="F31240">
        <v>0</v>
      </c>
      <c r="G31240">
        <v>0</v>
      </c>
    </row>
    <row r="31241" spans="1:7" x14ac:dyDescent="0.15">
      <c r="A31241" s="2">
        <v>5034636623</v>
      </c>
      <c r="B31241" s="2">
        <v>36301</v>
      </c>
      <c r="C31241" s="2" t="s">
        <v>13</v>
      </c>
      <c r="D31241">
        <v>0.1286421731483291</v>
      </c>
      <c r="E31241">
        <v>0.1286421731483291</v>
      </c>
      <c r="F31241">
        <v>0.1286421731483291</v>
      </c>
      <c r="G31241">
        <v>0.35517256204807501</v>
      </c>
    </row>
    <row r="31242" spans="1:7" x14ac:dyDescent="0.15">
      <c r="A31242" s="2">
        <v>5034636624</v>
      </c>
      <c r="B31242" s="2">
        <v>36301</v>
      </c>
      <c r="C31242" s="2" t="s">
        <v>13</v>
      </c>
      <c r="D31242">
        <v>0</v>
      </c>
      <c r="E31242">
        <v>0</v>
      </c>
      <c r="F31242">
        <v>0</v>
      </c>
      <c r="G31242">
        <v>0</v>
      </c>
    </row>
    <row r="31243" spans="1:7" x14ac:dyDescent="0.15">
      <c r="A31243" s="2">
        <v>5034636631</v>
      </c>
      <c r="B31243" s="2">
        <v>36301</v>
      </c>
      <c r="C31243" s="2" t="s">
        <v>13</v>
      </c>
      <c r="D31243">
        <v>0</v>
      </c>
      <c r="E31243">
        <v>0</v>
      </c>
      <c r="F31243">
        <v>0</v>
      </c>
      <c r="G31243">
        <v>0</v>
      </c>
    </row>
    <row r="31244" spans="1:7" x14ac:dyDescent="0.15">
      <c r="A31244" s="2">
        <v>5034636632</v>
      </c>
      <c r="B31244" s="2">
        <v>36301</v>
      </c>
      <c r="C31244" s="2" t="s">
        <v>13</v>
      </c>
      <c r="D31244">
        <v>0</v>
      </c>
      <c r="E31244">
        <v>0</v>
      </c>
      <c r="F31244">
        <v>0</v>
      </c>
      <c r="G31244">
        <v>0</v>
      </c>
    </row>
    <row r="31245" spans="1:7" x14ac:dyDescent="0.15">
      <c r="A31245" s="2">
        <v>5034636633</v>
      </c>
      <c r="B31245" s="2">
        <v>36301</v>
      </c>
      <c r="C31245" s="2" t="s">
        <v>13</v>
      </c>
      <c r="D31245">
        <v>0</v>
      </c>
      <c r="E31245">
        <v>0</v>
      </c>
      <c r="F31245">
        <v>0</v>
      </c>
      <c r="G31245">
        <v>0</v>
      </c>
    </row>
    <row r="31246" spans="1:7" x14ac:dyDescent="0.15">
      <c r="A31246" s="2">
        <v>5034636634</v>
      </c>
      <c r="B31246" s="2">
        <v>36301</v>
      </c>
      <c r="C31246" s="2" t="s">
        <v>13</v>
      </c>
      <c r="D31246">
        <v>0</v>
      </c>
      <c r="E31246">
        <v>0</v>
      </c>
      <c r="F31246">
        <v>0</v>
      </c>
      <c r="G31246">
        <v>0</v>
      </c>
    </row>
    <row r="31247" spans="1:7" x14ac:dyDescent="0.15">
      <c r="A31247" s="2">
        <v>5034636641</v>
      </c>
      <c r="B31247" s="2">
        <v>36301</v>
      </c>
      <c r="C31247" s="2" t="s">
        <v>13</v>
      </c>
      <c r="D31247">
        <v>0.2572843462966582</v>
      </c>
      <c r="E31247">
        <v>0.2572843462966582</v>
      </c>
      <c r="F31247">
        <v>0.2572843462966582</v>
      </c>
      <c r="G31247">
        <v>0.71034512409615003</v>
      </c>
    </row>
    <row r="31248" spans="1:7" x14ac:dyDescent="0.15">
      <c r="A31248" s="2">
        <v>5034636642</v>
      </c>
      <c r="B31248" s="2">
        <v>36301</v>
      </c>
      <c r="C31248" s="2" t="s">
        <v>13</v>
      </c>
      <c r="D31248">
        <v>0</v>
      </c>
      <c r="E31248">
        <v>0</v>
      </c>
      <c r="F31248">
        <v>0</v>
      </c>
      <c r="G31248">
        <v>0</v>
      </c>
    </row>
    <row r="31249" spans="1:7" x14ac:dyDescent="0.15">
      <c r="A31249" s="2">
        <v>5034636643</v>
      </c>
      <c r="B31249" s="2">
        <v>36301</v>
      </c>
      <c r="C31249" s="2" t="s">
        <v>13</v>
      </c>
      <c r="D31249">
        <v>0.1286421731483291</v>
      </c>
      <c r="E31249">
        <v>0.1286421731483291</v>
      </c>
      <c r="F31249">
        <v>0.1286421731483291</v>
      </c>
      <c r="G31249">
        <v>0.35517256204807501</v>
      </c>
    </row>
    <row r="31250" spans="1:7" x14ac:dyDescent="0.15">
      <c r="A31250" s="2">
        <v>5034636644</v>
      </c>
      <c r="B31250" s="2">
        <v>36301</v>
      </c>
      <c r="C31250" s="2" t="s">
        <v>13</v>
      </c>
      <c r="D31250">
        <v>0</v>
      </c>
      <c r="E31250">
        <v>0</v>
      </c>
      <c r="F31250">
        <v>0</v>
      </c>
      <c r="G31250">
        <v>0</v>
      </c>
    </row>
    <row r="31251" spans="1:7" x14ac:dyDescent="0.15">
      <c r="A31251" s="2">
        <v>5034636711</v>
      </c>
      <c r="B31251" s="2">
        <v>36301</v>
      </c>
      <c r="C31251" s="2" t="s">
        <v>13</v>
      </c>
      <c r="D31251">
        <v>0</v>
      </c>
      <c r="E31251">
        <v>0</v>
      </c>
      <c r="F31251">
        <v>0</v>
      </c>
      <c r="G31251">
        <v>0</v>
      </c>
    </row>
    <row r="31252" spans="1:7" x14ac:dyDescent="0.15">
      <c r="A31252" s="2">
        <v>5034636712</v>
      </c>
      <c r="B31252" s="2">
        <v>36301</v>
      </c>
      <c r="C31252" s="2" t="s">
        <v>13</v>
      </c>
      <c r="D31252">
        <v>0</v>
      </c>
      <c r="E31252">
        <v>0</v>
      </c>
      <c r="F31252">
        <v>0</v>
      </c>
      <c r="G31252">
        <v>0</v>
      </c>
    </row>
    <row r="31253" spans="1:7" x14ac:dyDescent="0.15">
      <c r="A31253" s="2">
        <v>5034636713</v>
      </c>
      <c r="B31253" s="2">
        <v>36301</v>
      </c>
      <c r="C31253" s="2" t="s">
        <v>13</v>
      </c>
      <c r="D31253">
        <v>0</v>
      </c>
      <c r="E31253">
        <v>0</v>
      </c>
      <c r="F31253">
        <v>0</v>
      </c>
      <c r="G31253">
        <v>0</v>
      </c>
    </row>
    <row r="31254" spans="1:7" x14ac:dyDescent="0.15">
      <c r="A31254" s="2">
        <v>5034636714</v>
      </c>
      <c r="B31254" s="2">
        <v>36301</v>
      </c>
      <c r="C31254" s="2" t="s">
        <v>13</v>
      </c>
      <c r="D31254">
        <v>0</v>
      </c>
      <c r="E31254">
        <v>0</v>
      </c>
      <c r="F31254">
        <v>0</v>
      </c>
      <c r="G31254">
        <v>0</v>
      </c>
    </row>
    <row r="31255" spans="1:7" x14ac:dyDescent="0.15">
      <c r="A31255" s="2">
        <v>5034636721</v>
      </c>
      <c r="B31255" s="2">
        <v>36301</v>
      </c>
      <c r="C31255" s="2" t="s">
        <v>13</v>
      </c>
      <c r="D31255">
        <v>0</v>
      </c>
      <c r="E31255">
        <v>0</v>
      </c>
      <c r="F31255">
        <v>0</v>
      </c>
      <c r="G31255">
        <v>0</v>
      </c>
    </row>
    <row r="31256" spans="1:7" x14ac:dyDescent="0.15">
      <c r="A31256" s="2">
        <v>5034636722</v>
      </c>
      <c r="B31256" s="2">
        <v>36204</v>
      </c>
      <c r="C31256" s="2" t="s">
        <v>9</v>
      </c>
      <c r="D31256">
        <v>0</v>
      </c>
      <c r="E31256">
        <v>0</v>
      </c>
      <c r="F31256">
        <v>0</v>
      </c>
      <c r="G31256">
        <v>0</v>
      </c>
    </row>
    <row r="31257" spans="1:7" x14ac:dyDescent="0.15">
      <c r="A31257" s="2">
        <v>5034636723</v>
      </c>
      <c r="B31257" s="2">
        <v>36204</v>
      </c>
      <c r="C31257" s="2" t="s">
        <v>9</v>
      </c>
      <c r="D31257">
        <v>0</v>
      </c>
      <c r="E31257">
        <v>0</v>
      </c>
      <c r="F31257">
        <v>0</v>
      </c>
      <c r="G31257">
        <v>0</v>
      </c>
    </row>
    <row r="31258" spans="1:7" x14ac:dyDescent="0.15">
      <c r="A31258" s="2">
        <v>5034636724</v>
      </c>
      <c r="B31258" s="2">
        <v>36204</v>
      </c>
      <c r="C31258" s="2" t="s">
        <v>9</v>
      </c>
      <c r="D31258">
        <v>0</v>
      </c>
      <c r="E31258">
        <v>0</v>
      </c>
      <c r="F31258">
        <v>0</v>
      </c>
      <c r="G31258">
        <v>0</v>
      </c>
    </row>
    <row r="31259" spans="1:7" x14ac:dyDescent="0.15">
      <c r="A31259" s="2">
        <v>5034636731</v>
      </c>
      <c r="B31259" s="2">
        <v>36301</v>
      </c>
      <c r="C31259" s="2" t="s">
        <v>13</v>
      </c>
      <c r="D31259">
        <v>0</v>
      </c>
      <c r="E31259">
        <v>0</v>
      </c>
      <c r="F31259">
        <v>0</v>
      </c>
      <c r="G31259">
        <v>0</v>
      </c>
    </row>
    <row r="31260" spans="1:7" x14ac:dyDescent="0.15">
      <c r="A31260" s="2">
        <v>5034636732</v>
      </c>
      <c r="B31260" s="2">
        <v>36301</v>
      </c>
      <c r="C31260" s="2" t="s">
        <v>13</v>
      </c>
      <c r="D31260">
        <v>0</v>
      </c>
      <c r="E31260">
        <v>0</v>
      </c>
      <c r="F31260">
        <v>0</v>
      </c>
      <c r="G31260">
        <v>0</v>
      </c>
    </row>
    <row r="31261" spans="1:7" x14ac:dyDescent="0.15">
      <c r="A31261" s="2">
        <v>5034636733</v>
      </c>
      <c r="B31261" s="2">
        <v>36301</v>
      </c>
      <c r="C31261" s="2" t="s">
        <v>13</v>
      </c>
      <c r="D31261">
        <v>0</v>
      </c>
      <c r="E31261">
        <v>0</v>
      </c>
      <c r="F31261">
        <v>0</v>
      </c>
      <c r="G31261">
        <v>0</v>
      </c>
    </row>
    <row r="31262" spans="1:7" x14ac:dyDescent="0.15">
      <c r="A31262" s="2">
        <v>5034636734</v>
      </c>
      <c r="B31262" s="2">
        <v>36301</v>
      </c>
      <c r="C31262" s="2" t="s">
        <v>13</v>
      </c>
      <c r="D31262">
        <v>0</v>
      </c>
      <c r="E31262">
        <v>0</v>
      </c>
      <c r="F31262">
        <v>0</v>
      </c>
      <c r="G31262">
        <v>0</v>
      </c>
    </row>
    <row r="31263" spans="1:7" x14ac:dyDescent="0.15">
      <c r="A31263" s="2">
        <v>5034636741</v>
      </c>
      <c r="B31263" s="2">
        <v>36204</v>
      </c>
      <c r="C31263" s="2" t="s">
        <v>9</v>
      </c>
      <c r="D31263">
        <v>0</v>
      </c>
      <c r="E31263">
        <v>0</v>
      </c>
      <c r="F31263">
        <v>0</v>
      </c>
      <c r="G31263">
        <v>0</v>
      </c>
    </row>
    <row r="31264" spans="1:7" x14ac:dyDescent="0.15">
      <c r="A31264" s="2">
        <v>5034636742</v>
      </c>
      <c r="B31264" s="2">
        <v>36204</v>
      </c>
      <c r="C31264" s="2" t="s">
        <v>9</v>
      </c>
      <c r="D31264">
        <v>0</v>
      </c>
      <c r="E31264">
        <v>0</v>
      </c>
      <c r="F31264">
        <v>0</v>
      </c>
      <c r="G31264">
        <v>0</v>
      </c>
    </row>
    <row r="31265" spans="1:7" x14ac:dyDescent="0.15">
      <c r="A31265" s="2">
        <v>5034636743</v>
      </c>
      <c r="B31265" s="2">
        <v>36204</v>
      </c>
      <c r="C31265" s="2" t="s">
        <v>9</v>
      </c>
      <c r="D31265">
        <v>0</v>
      </c>
      <c r="E31265">
        <v>0</v>
      </c>
      <c r="F31265">
        <v>0</v>
      </c>
      <c r="G31265">
        <v>0</v>
      </c>
    </row>
    <row r="31266" spans="1:7" x14ac:dyDescent="0.15">
      <c r="A31266" s="2">
        <v>5034636744</v>
      </c>
      <c r="B31266" s="2">
        <v>36204</v>
      </c>
      <c r="C31266" s="2" t="s">
        <v>9</v>
      </c>
      <c r="D31266">
        <v>0</v>
      </c>
      <c r="E31266">
        <v>0</v>
      </c>
      <c r="F31266">
        <v>0</v>
      </c>
      <c r="G31266">
        <v>0</v>
      </c>
    </row>
    <row r="31267" spans="1:7" x14ac:dyDescent="0.15">
      <c r="A31267" s="2">
        <v>5034636811</v>
      </c>
      <c r="B31267" s="2">
        <v>36204</v>
      </c>
      <c r="C31267" s="2" t="s">
        <v>9</v>
      </c>
      <c r="D31267">
        <v>0</v>
      </c>
      <c r="E31267">
        <v>0</v>
      </c>
      <c r="F31267">
        <v>0</v>
      </c>
      <c r="G31267">
        <v>0</v>
      </c>
    </row>
    <row r="31268" spans="1:7" x14ac:dyDescent="0.15">
      <c r="A31268" s="2">
        <v>5034636812</v>
      </c>
      <c r="B31268" s="2">
        <v>36204</v>
      </c>
      <c r="C31268" s="2" t="s">
        <v>9</v>
      </c>
      <c r="D31268">
        <v>0</v>
      </c>
      <c r="E31268">
        <v>0</v>
      </c>
      <c r="F31268">
        <v>0</v>
      </c>
      <c r="G31268">
        <v>0</v>
      </c>
    </row>
    <row r="31269" spans="1:7" x14ac:dyDescent="0.15">
      <c r="A31269" s="2">
        <v>5034636813</v>
      </c>
      <c r="B31269" s="2">
        <v>36204</v>
      </c>
      <c r="C31269" s="2" t="s">
        <v>9</v>
      </c>
      <c r="D31269">
        <v>0</v>
      </c>
      <c r="E31269">
        <v>0</v>
      </c>
      <c r="F31269">
        <v>0</v>
      </c>
      <c r="G31269">
        <v>0</v>
      </c>
    </row>
    <row r="31270" spans="1:7" x14ac:dyDescent="0.15">
      <c r="A31270" s="2">
        <v>5034636814</v>
      </c>
      <c r="B31270" s="2">
        <v>36204</v>
      </c>
      <c r="C31270" s="2" t="s">
        <v>9</v>
      </c>
      <c r="D31270">
        <v>0</v>
      </c>
      <c r="E31270">
        <v>0</v>
      </c>
      <c r="F31270">
        <v>0</v>
      </c>
      <c r="G31270">
        <v>0</v>
      </c>
    </row>
    <row r="31271" spans="1:7" x14ac:dyDescent="0.15">
      <c r="A31271" s="2">
        <v>5034636821</v>
      </c>
      <c r="B31271" s="2">
        <v>36204</v>
      </c>
      <c r="C31271" s="2" t="s">
        <v>9</v>
      </c>
      <c r="D31271">
        <v>0</v>
      </c>
      <c r="E31271">
        <v>0</v>
      </c>
      <c r="F31271">
        <v>0</v>
      </c>
      <c r="G31271">
        <v>0</v>
      </c>
    </row>
    <row r="31272" spans="1:7" x14ac:dyDescent="0.15">
      <c r="A31272" s="2">
        <v>5034636822</v>
      </c>
      <c r="B31272" s="2">
        <v>36204</v>
      </c>
      <c r="C31272" s="2" t="s">
        <v>9</v>
      </c>
      <c r="D31272">
        <v>0</v>
      </c>
      <c r="E31272">
        <v>0</v>
      </c>
      <c r="F31272">
        <v>0</v>
      </c>
      <c r="G31272">
        <v>0</v>
      </c>
    </row>
    <row r="31273" spans="1:7" x14ac:dyDescent="0.15">
      <c r="A31273" s="2">
        <v>5034636823</v>
      </c>
      <c r="B31273" s="2">
        <v>36204</v>
      </c>
      <c r="C31273" s="2" t="s">
        <v>9</v>
      </c>
      <c r="D31273">
        <v>0</v>
      </c>
      <c r="E31273">
        <v>0</v>
      </c>
      <c r="F31273">
        <v>0</v>
      </c>
      <c r="G31273">
        <v>0</v>
      </c>
    </row>
    <row r="31274" spans="1:7" x14ac:dyDescent="0.15">
      <c r="A31274" s="2">
        <v>5034636824</v>
      </c>
      <c r="B31274" s="2">
        <v>36204</v>
      </c>
      <c r="C31274" s="2" t="s">
        <v>9</v>
      </c>
      <c r="D31274">
        <v>0</v>
      </c>
      <c r="E31274">
        <v>0</v>
      </c>
      <c r="F31274">
        <v>0</v>
      </c>
      <c r="G31274">
        <v>0</v>
      </c>
    </row>
    <row r="31275" spans="1:7" x14ac:dyDescent="0.15">
      <c r="A31275" s="2">
        <v>5034636831</v>
      </c>
      <c r="B31275" s="2">
        <v>36204</v>
      </c>
      <c r="C31275" s="2" t="s">
        <v>9</v>
      </c>
      <c r="D31275">
        <v>0</v>
      </c>
      <c r="E31275">
        <v>0</v>
      </c>
      <c r="F31275">
        <v>0</v>
      </c>
      <c r="G31275">
        <v>0</v>
      </c>
    </row>
    <row r="31276" spans="1:7" x14ac:dyDescent="0.15">
      <c r="A31276" s="2">
        <v>5034636832</v>
      </c>
      <c r="B31276" s="2">
        <v>36204</v>
      </c>
      <c r="C31276" s="2" t="s">
        <v>9</v>
      </c>
      <c r="D31276">
        <v>0</v>
      </c>
      <c r="E31276">
        <v>0</v>
      </c>
      <c r="F31276">
        <v>0</v>
      </c>
      <c r="G31276">
        <v>0</v>
      </c>
    </row>
    <row r="31277" spans="1:7" x14ac:dyDescent="0.15">
      <c r="A31277" s="2">
        <v>5034636833</v>
      </c>
      <c r="B31277" s="2">
        <v>36204</v>
      </c>
      <c r="C31277" s="2" t="s">
        <v>9</v>
      </c>
      <c r="D31277">
        <v>0</v>
      </c>
      <c r="E31277">
        <v>0</v>
      </c>
      <c r="F31277">
        <v>0</v>
      </c>
      <c r="G31277">
        <v>0</v>
      </c>
    </row>
    <row r="31278" spans="1:7" x14ac:dyDescent="0.15">
      <c r="A31278" s="2">
        <v>5034636834</v>
      </c>
      <c r="B31278" s="2">
        <v>36204</v>
      </c>
      <c r="C31278" s="2" t="s">
        <v>9</v>
      </c>
      <c r="D31278">
        <v>0</v>
      </c>
      <c r="E31278">
        <v>0</v>
      </c>
      <c r="F31278">
        <v>0</v>
      </c>
      <c r="G31278">
        <v>0</v>
      </c>
    </row>
    <row r="31279" spans="1:7" x14ac:dyDescent="0.15">
      <c r="A31279" s="2">
        <v>5034636841</v>
      </c>
      <c r="B31279" s="2">
        <v>36204</v>
      </c>
      <c r="C31279" s="2" t="s">
        <v>9</v>
      </c>
      <c r="D31279">
        <v>0</v>
      </c>
      <c r="E31279">
        <v>0</v>
      </c>
      <c r="F31279">
        <v>0</v>
      </c>
      <c r="G31279">
        <v>0</v>
      </c>
    </row>
    <row r="31280" spans="1:7" x14ac:dyDescent="0.15">
      <c r="A31280" s="2">
        <v>5034636842</v>
      </c>
      <c r="B31280" s="2">
        <v>36204</v>
      </c>
      <c r="C31280" s="2" t="s">
        <v>9</v>
      </c>
      <c r="D31280">
        <v>0</v>
      </c>
      <c r="E31280">
        <v>0</v>
      </c>
      <c r="F31280">
        <v>0</v>
      </c>
      <c r="G31280">
        <v>0</v>
      </c>
    </row>
    <row r="31281" spans="1:7" x14ac:dyDescent="0.15">
      <c r="A31281" s="2">
        <v>5034636843</v>
      </c>
      <c r="B31281" s="2">
        <v>36204</v>
      </c>
      <c r="C31281" s="2" t="s">
        <v>9</v>
      </c>
      <c r="D31281">
        <v>0</v>
      </c>
      <c r="E31281">
        <v>0</v>
      </c>
      <c r="F31281">
        <v>0</v>
      </c>
      <c r="G31281">
        <v>0</v>
      </c>
    </row>
    <row r="31282" spans="1:7" x14ac:dyDescent="0.15">
      <c r="A31282" s="2">
        <v>5034636844</v>
      </c>
      <c r="B31282" s="2">
        <v>36204</v>
      </c>
      <c r="C31282" s="2" t="s">
        <v>9</v>
      </c>
      <c r="D31282">
        <v>0</v>
      </c>
      <c r="E31282">
        <v>0</v>
      </c>
      <c r="F31282">
        <v>0</v>
      </c>
      <c r="G31282">
        <v>0</v>
      </c>
    </row>
    <row r="31283" spans="1:7" x14ac:dyDescent="0.15">
      <c r="A31283" s="2">
        <v>5034636911</v>
      </c>
      <c r="B31283" s="2">
        <v>36204</v>
      </c>
      <c r="C31283" s="2" t="s">
        <v>9</v>
      </c>
      <c r="D31283">
        <v>0</v>
      </c>
      <c r="E31283">
        <v>0</v>
      </c>
      <c r="F31283">
        <v>0</v>
      </c>
      <c r="G31283">
        <v>0</v>
      </c>
    </row>
    <row r="31284" spans="1:7" x14ac:dyDescent="0.15">
      <c r="A31284" s="2">
        <v>5034636912</v>
      </c>
      <c r="B31284" s="2">
        <v>36204</v>
      </c>
      <c r="C31284" s="2" t="s">
        <v>9</v>
      </c>
      <c r="D31284">
        <v>0</v>
      </c>
      <c r="E31284">
        <v>0</v>
      </c>
      <c r="F31284">
        <v>0</v>
      </c>
      <c r="G31284">
        <v>0</v>
      </c>
    </row>
    <row r="31285" spans="1:7" x14ac:dyDescent="0.15">
      <c r="A31285" s="2">
        <v>5034636913</v>
      </c>
      <c r="B31285" s="2">
        <v>36204</v>
      </c>
      <c r="C31285" s="2" t="s">
        <v>9</v>
      </c>
      <c r="D31285">
        <v>0</v>
      </c>
      <c r="E31285">
        <v>0</v>
      </c>
      <c r="F31285">
        <v>0</v>
      </c>
      <c r="G31285">
        <v>0</v>
      </c>
    </row>
    <row r="31286" spans="1:7" x14ac:dyDescent="0.15">
      <c r="A31286" s="2">
        <v>5034636914</v>
      </c>
      <c r="B31286" s="2">
        <v>36204</v>
      </c>
      <c r="C31286" s="2" t="s">
        <v>9</v>
      </c>
      <c r="D31286">
        <v>0</v>
      </c>
      <c r="E31286">
        <v>0</v>
      </c>
      <c r="F31286">
        <v>0</v>
      </c>
      <c r="G31286">
        <v>0</v>
      </c>
    </row>
    <row r="31287" spans="1:7" x14ac:dyDescent="0.15">
      <c r="A31287" s="2">
        <v>5034636921</v>
      </c>
      <c r="B31287" s="2">
        <v>36204</v>
      </c>
      <c r="C31287" s="2" t="s">
        <v>9</v>
      </c>
      <c r="D31287">
        <v>0.41851717593123205</v>
      </c>
      <c r="E31287">
        <v>0.41851717593123205</v>
      </c>
      <c r="F31287">
        <v>0.41851717593123205</v>
      </c>
      <c r="G31287">
        <v>0.74964133868194849</v>
      </c>
    </row>
    <row r="31288" spans="1:7" x14ac:dyDescent="0.15">
      <c r="A31288" s="2">
        <v>5034636922</v>
      </c>
      <c r="B31288" s="2">
        <v>36204</v>
      </c>
      <c r="C31288" s="2" t="s">
        <v>9</v>
      </c>
      <c r="D31288">
        <v>0.12148424068767906</v>
      </c>
      <c r="E31288">
        <v>0.12148424068767906</v>
      </c>
      <c r="F31288">
        <v>0.12148424068767906</v>
      </c>
      <c r="G31288">
        <v>0.34540859598853862</v>
      </c>
    </row>
    <row r="31289" spans="1:7" x14ac:dyDescent="0.15">
      <c r="A31289" s="2">
        <v>5034636923</v>
      </c>
      <c r="B31289" s="2">
        <v>36204</v>
      </c>
      <c r="C31289" s="2" t="s">
        <v>9</v>
      </c>
      <c r="D31289">
        <v>0</v>
      </c>
      <c r="E31289">
        <v>0</v>
      </c>
      <c r="F31289">
        <v>0</v>
      </c>
      <c r="G31289">
        <v>0</v>
      </c>
    </row>
    <row r="31290" spans="1:7" x14ac:dyDescent="0.15">
      <c r="A31290" s="2">
        <v>5034636924</v>
      </c>
      <c r="B31290" s="2">
        <v>36204</v>
      </c>
      <c r="C31290" s="2" t="s">
        <v>9</v>
      </c>
      <c r="D31290">
        <v>0.77166875872227714</v>
      </c>
      <c r="E31290">
        <v>0.77213747278853151</v>
      </c>
      <c r="F31290">
        <v>0.77302807221654624</v>
      </c>
      <c r="G31290">
        <v>2.1321595782234954</v>
      </c>
    </row>
    <row r="31291" spans="1:7" x14ac:dyDescent="0.15">
      <c r="A31291" s="2">
        <v>5034636931</v>
      </c>
      <c r="B31291" s="2">
        <v>36204</v>
      </c>
      <c r="C31291" s="2" t="s">
        <v>9</v>
      </c>
      <c r="D31291">
        <v>0</v>
      </c>
      <c r="E31291">
        <v>0</v>
      </c>
      <c r="F31291">
        <v>0</v>
      </c>
      <c r="G31291">
        <v>0</v>
      </c>
    </row>
    <row r="31292" spans="1:7" x14ac:dyDescent="0.15">
      <c r="A31292" s="2">
        <v>5034636932</v>
      </c>
      <c r="B31292" s="2">
        <v>36204</v>
      </c>
      <c r="C31292" s="2" t="s">
        <v>9</v>
      </c>
      <c r="D31292">
        <v>0</v>
      </c>
      <c r="E31292">
        <v>0</v>
      </c>
      <c r="F31292">
        <v>0</v>
      </c>
      <c r="G31292">
        <v>0</v>
      </c>
    </row>
    <row r="31293" spans="1:7" x14ac:dyDescent="0.15">
      <c r="A31293" s="2">
        <v>5034636933</v>
      </c>
      <c r="B31293" s="2">
        <v>36204</v>
      </c>
      <c r="C31293" s="2" t="s">
        <v>9</v>
      </c>
      <c r="D31293">
        <v>0</v>
      </c>
      <c r="E31293">
        <v>0</v>
      </c>
      <c r="F31293">
        <v>0</v>
      </c>
      <c r="G31293">
        <v>0</v>
      </c>
    </row>
    <row r="31294" spans="1:7" x14ac:dyDescent="0.15">
      <c r="A31294" s="2">
        <v>5034636934</v>
      </c>
      <c r="B31294" s="2">
        <v>36204</v>
      </c>
      <c r="C31294" s="2" t="s">
        <v>9</v>
      </c>
      <c r="D31294">
        <v>0</v>
      </c>
      <c r="E31294">
        <v>0</v>
      </c>
      <c r="F31294">
        <v>0</v>
      </c>
      <c r="G31294">
        <v>0</v>
      </c>
    </row>
    <row r="31295" spans="1:7" x14ac:dyDescent="0.15">
      <c r="A31295" s="2">
        <v>5034636941</v>
      </c>
      <c r="B31295" s="2">
        <v>36204</v>
      </c>
      <c r="C31295" s="2" t="s">
        <v>9</v>
      </c>
      <c r="D31295">
        <v>0</v>
      </c>
      <c r="E31295">
        <v>0</v>
      </c>
      <c r="F31295">
        <v>0</v>
      </c>
      <c r="G31295">
        <v>0</v>
      </c>
    </row>
    <row r="31296" spans="1:7" x14ac:dyDescent="0.15">
      <c r="A31296" s="2">
        <v>5034636942</v>
      </c>
      <c r="B31296" s="2">
        <v>36204</v>
      </c>
      <c r="C31296" s="2" t="s">
        <v>9</v>
      </c>
      <c r="D31296">
        <v>0</v>
      </c>
      <c r="E31296">
        <v>0</v>
      </c>
      <c r="F31296">
        <v>0</v>
      </c>
      <c r="G31296">
        <v>0</v>
      </c>
    </row>
    <row r="31297" spans="1:7" x14ac:dyDescent="0.15">
      <c r="A31297" s="2">
        <v>5034636943</v>
      </c>
      <c r="B31297" s="2">
        <v>36204</v>
      </c>
      <c r="C31297" s="2" t="s">
        <v>9</v>
      </c>
      <c r="D31297">
        <v>0</v>
      </c>
      <c r="E31297">
        <v>0</v>
      </c>
      <c r="F31297">
        <v>0</v>
      </c>
      <c r="G31297">
        <v>0</v>
      </c>
    </row>
    <row r="31298" spans="1:7" x14ac:dyDescent="0.15">
      <c r="A31298" s="2">
        <v>5034636944</v>
      </c>
      <c r="B31298" s="2">
        <v>36204</v>
      </c>
      <c r="C31298" s="2" t="s">
        <v>9</v>
      </c>
      <c r="D31298">
        <v>0.24312831974011259</v>
      </c>
      <c r="E31298">
        <v>0.2432543421199313</v>
      </c>
      <c r="F31298">
        <v>0.24349383349239392</v>
      </c>
      <c r="G31298">
        <v>0.69081719197707725</v>
      </c>
    </row>
    <row r="31299" spans="1:7" x14ac:dyDescent="0.15">
      <c r="A31299" s="2">
        <v>5034637011</v>
      </c>
      <c r="B31299" s="2">
        <v>36302</v>
      </c>
      <c r="C31299" s="2" t="s">
        <v>12</v>
      </c>
      <c r="D31299">
        <v>0</v>
      </c>
      <c r="E31299">
        <v>0</v>
      </c>
      <c r="F31299">
        <v>0</v>
      </c>
      <c r="G31299">
        <v>0</v>
      </c>
    </row>
    <row r="31300" spans="1:7" x14ac:dyDescent="0.15">
      <c r="A31300" s="2">
        <v>5034637012</v>
      </c>
      <c r="B31300" s="2">
        <v>36302</v>
      </c>
      <c r="C31300" s="2" t="s">
        <v>12</v>
      </c>
      <c r="D31300">
        <v>0</v>
      </c>
      <c r="E31300">
        <v>0</v>
      </c>
      <c r="F31300">
        <v>0</v>
      </c>
      <c r="G31300">
        <v>0</v>
      </c>
    </row>
    <row r="31301" spans="1:7" x14ac:dyDescent="0.15">
      <c r="A31301" s="2">
        <v>5034637013</v>
      </c>
      <c r="B31301" s="2">
        <v>36302</v>
      </c>
      <c r="C31301" s="2" t="s">
        <v>12</v>
      </c>
      <c r="D31301">
        <v>0</v>
      </c>
      <c r="E31301">
        <v>0</v>
      </c>
      <c r="F31301">
        <v>0</v>
      </c>
      <c r="G31301">
        <v>0</v>
      </c>
    </row>
    <row r="31302" spans="1:7" x14ac:dyDescent="0.15">
      <c r="A31302" s="2">
        <v>5034637014</v>
      </c>
      <c r="B31302" s="2">
        <v>36302</v>
      </c>
      <c r="C31302" s="2" t="s">
        <v>12</v>
      </c>
      <c r="D31302">
        <v>0</v>
      </c>
      <c r="E31302">
        <v>0</v>
      </c>
      <c r="F31302">
        <v>0</v>
      </c>
      <c r="G31302">
        <v>0</v>
      </c>
    </row>
    <row r="31303" spans="1:7" x14ac:dyDescent="0.15">
      <c r="A31303" s="2">
        <v>5034637021</v>
      </c>
      <c r="B31303" s="2">
        <v>36302</v>
      </c>
      <c r="C31303" s="2" t="s">
        <v>12</v>
      </c>
      <c r="D31303">
        <v>0.29247944250871077</v>
      </c>
      <c r="E31303">
        <v>0.29247944250871077</v>
      </c>
      <c r="F31303">
        <v>0.29247944250871077</v>
      </c>
      <c r="G31303">
        <v>0.77216445993031368</v>
      </c>
    </row>
    <row r="31304" spans="1:7" x14ac:dyDescent="0.15">
      <c r="A31304" s="2">
        <v>5034637022</v>
      </c>
      <c r="B31304" s="2">
        <v>36302</v>
      </c>
      <c r="C31304" s="2" t="s">
        <v>12</v>
      </c>
      <c r="D31304">
        <v>0</v>
      </c>
      <c r="E31304">
        <v>0</v>
      </c>
      <c r="F31304">
        <v>0</v>
      </c>
      <c r="G31304">
        <v>0</v>
      </c>
    </row>
    <row r="31305" spans="1:7" x14ac:dyDescent="0.15">
      <c r="A31305" s="2">
        <v>5034637023</v>
      </c>
      <c r="B31305" s="2">
        <v>36302</v>
      </c>
      <c r="C31305" s="2" t="s">
        <v>12</v>
      </c>
      <c r="D31305">
        <v>0</v>
      </c>
      <c r="E31305">
        <v>0</v>
      </c>
      <c r="F31305">
        <v>0</v>
      </c>
      <c r="G31305">
        <v>0</v>
      </c>
    </row>
    <row r="31306" spans="1:7" x14ac:dyDescent="0.15">
      <c r="A31306" s="2">
        <v>5034637024</v>
      </c>
      <c r="B31306" s="2">
        <v>36302</v>
      </c>
      <c r="C31306" s="2" t="s">
        <v>12</v>
      </c>
      <c r="D31306">
        <v>0.3334599358885017</v>
      </c>
      <c r="E31306">
        <v>0.3334599358885017</v>
      </c>
      <c r="F31306">
        <v>0.3334599358885017</v>
      </c>
      <c r="G31306">
        <v>0.82454440139372831</v>
      </c>
    </row>
    <row r="31307" spans="1:7" x14ac:dyDescent="0.15">
      <c r="A31307" s="2">
        <v>5034637031</v>
      </c>
      <c r="B31307" s="2">
        <v>36302</v>
      </c>
      <c r="C31307" s="2" t="s">
        <v>12</v>
      </c>
      <c r="D31307">
        <v>0</v>
      </c>
      <c r="E31307">
        <v>0</v>
      </c>
      <c r="F31307">
        <v>0</v>
      </c>
      <c r="G31307">
        <v>0</v>
      </c>
    </row>
    <row r="31308" spans="1:7" x14ac:dyDescent="0.15">
      <c r="A31308" s="2">
        <v>5034637032</v>
      </c>
      <c r="B31308" s="2">
        <v>36302</v>
      </c>
      <c r="C31308" s="2" t="s">
        <v>12</v>
      </c>
      <c r="D31308">
        <v>0</v>
      </c>
      <c r="E31308">
        <v>0</v>
      </c>
      <c r="F31308">
        <v>0</v>
      </c>
      <c r="G31308">
        <v>0</v>
      </c>
    </row>
    <row r="31309" spans="1:7" x14ac:dyDescent="0.15">
      <c r="A31309" s="2">
        <v>5034637033</v>
      </c>
      <c r="B31309" s="2">
        <v>36302</v>
      </c>
      <c r="C31309" s="2" t="s">
        <v>12</v>
      </c>
      <c r="D31309">
        <v>0</v>
      </c>
      <c r="E31309">
        <v>0</v>
      </c>
      <c r="F31309">
        <v>0</v>
      </c>
      <c r="G31309">
        <v>0</v>
      </c>
    </row>
    <row r="31310" spans="1:7" x14ac:dyDescent="0.15">
      <c r="A31310" s="2">
        <v>5034637034</v>
      </c>
      <c r="B31310" s="2">
        <v>36302</v>
      </c>
      <c r="C31310" s="2" t="s">
        <v>12</v>
      </c>
      <c r="D31310">
        <v>0</v>
      </c>
      <c r="E31310">
        <v>0</v>
      </c>
      <c r="F31310">
        <v>0</v>
      </c>
      <c r="G31310">
        <v>0</v>
      </c>
    </row>
    <row r="31311" spans="1:7" x14ac:dyDescent="0.15">
      <c r="A31311" s="2">
        <v>5034637041</v>
      </c>
      <c r="B31311" s="2">
        <v>36302</v>
      </c>
      <c r="C31311" s="2" t="s">
        <v>12</v>
      </c>
      <c r="D31311">
        <v>0</v>
      </c>
      <c r="E31311">
        <v>0</v>
      </c>
      <c r="F31311">
        <v>0</v>
      </c>
      <c r="G31311">
        <v>0</v>
      </c>
    </row>
    <row r="31312" spans="1:7" x14ac:dyDescent="0.15">
      <c r="A31312" s="2">
        <v>5034637042</v>
      </c>
      <c r="B31312" s="2">
        <v>36302</v>
      </c>
      <c r="C31312" s="2" t="s">
        <v>12</v>
      </c>
      <c r="D31312">
        <v>0</v>
      </c>
      <c r="E31312">
        <v>0</v>
      </c>
      <c r="F31312">
        <v>0</v>
      </c>
      <c r="G31312">
        <v>0</v>
      </c>
    </row>
    <row r="31313" spans="1:7" x14ac:dyDescent="0.15">
      <c r="A31313" s="2">
        <v>5034637043</v>
      </c>
      <c r="B31313" s="2">
        <v>36302</v>
      </c>
      <c r="C31313" s="2" t="s">
        <v>12</v>
      </c>
      <c r="D31313">
        <v>0</v>
      </c>
      <c r="E31313">
        <v>0</v>
      </c>
      <c r="F31313">
        <v>0</v>
      </c>
      <c r="G31313">
        <v>0</v>
      </c>
    </row>
    <row r="31314" spans="1:7" x14ac:dyDescent="0.15">
      <c r="A31314" s="2">
        <v>5034637044</v>
      </c>
      <c r="B31314" s="2">
        <v>36302</v>
      </c>
      <c r="C31314" s="2" t="s">
        <v>12</v>
      </c>
      <c r="D31314">
        <v>0</v>
      </c>
      <c r="E31314">
        <v>0</v>
      </c>
      <c r="F31314">
        <v>0</v>
      </c>
      <c r="G31314">
        <v>0</v>
      </c>
    </row>
    <row r="31315" spans="1:7" x14ac:dyDescent="0.15">
      <c r="A31315" s="2">
        <v>5034637111</v>
      </c>
      <c r="B31315" s="2">
        <v>36302</v>
      </c>
      <c r="C31315" s="2" t="s">
        <v>12</v>
      </c>
      <c r="D31315">
        <v>0</v>
      </c>
      <c r="E31315">
        <v>0</v>
      </c>
      <c r="F31315">
        <v>0</v>
      </c>
      <c r="G31315">
        <v>0</v>
      </c>
    </row>
    <row r="31316" spans="1:7" x14ac:dyDescent="0.15">
      <c r="A31316" s="2">
        <v>5034637112</v>
      </c>
      <c r="B31316" s="2">
        <v>36302</v>
      </c>
      <c r="C31316" s="2" t="s">
        <v>12</v>
      </c>
      <c r="D31316">
        <v>0</v>
      </c>
      <c r="E31316">
        <v>0</v>
      </c>
      <c r="F31316">
        <v>0</v>
      </c>
      <c r="G31316">
        <v>0</v>
      </c>
    </row>
    <row r="31317" spans="1:7" x14ac:dyDescent="0.15">
      <c r="A31317" s="2">
        <v>5034637113</v>
      </c>
      <c r="B31317" s="2">
        <v>36302</v>
      </c>
      <c r="C31317" s="2" t="s">
        <v>12</v>
      </c>
      <c r="D31317">
        <v>1.1599605969682552</v>
      </c>
      <c r="E31317">
        <v>1.1599605969682552</v>
      </c>
      <c r="F31317">
        <v>1.1599605969682552</v>
      </c>
      <c r="G31317">
        <v>3.0520532710287109</v>
      </c>
    </row>
    <row r="31318" spans="1:7" x14ac:dyDescent="0.15">
      <c r="A31318" s="2">
        <v>5034637114</v>
      </c>
      <c r="B31318" s="2">
        <v>36302</v>
      </c>
      <c r="C31318" s="2" t="s">
        <v>12</v>
      </c>
      <c r="D31318">
        <v>0.46022217943093718</v>
      </c>
      <c r="E31318">
        <v>0.46022217943093718</v>
      </c>
      <c r="F31318">
        <v>0.46022217943093718</v>
      </c>
      <c r="G31318">
        <v>1.1812049917996323</v>
      </c>
    </row>
    <row r="31319" spans="1:7" x14ac:dyDescent="0.15">
      <c r="A31319" s="2">
        <v>5034637121</v>
      </c>
      <c r="B31319" s="2">
        <v>36302</v>
      </c>
      <c r="C31319" s="2" t="s">
        <v>12</v>
      </c>
      <c r="D31319">
        <v>0</v>
      </c>
      <c r="E31319">
        <v>0</v>
      </c>
      <c r="F31319">
        <v>0</v>
      </c>
      <c r="G31319">
        <v>0</v>
      </c>
    </row>
    <row r="31320" spans="1:7" x14ac:dyDescent="0.15">
      <c r="A31320" s="2">
        <v>5034637122</v>
      </c>
      <c r="B31320" s="2">
        <v>36302</v>
      </c>
      <c r="C31320" s="2" t="s">
        <v>12</v>
      </c>
      <c r="D31320">
        <v>0.73119860627177691</v>
      </c>
      <c r="E31320">
        <v>0.73119860627177691</v>
      </c>
      <c r="F31320">
        <v>0.73119860627177691</v>
      </c>
      <c r="G31320">
        <v>1.9304111498257841</v>
      </c>
    </row>
    <row r="31321" spans="1:7" x14ac:dyDescent="0.15">
      <c r="A31321" s="2">
        <v>5034637123</v>
      </c>
      <c r="B31321" s="2">
        <v>36302</v>
      </c>
      <c r="C31321" s="2" t="s">
        <v>12</v>
      </c>
      <c r="D31321">
        <v>0.16672996794425085</v>
      </c>
      <c r="E31321">
        <v>0.16672996794425085</v>
      </c>
      <c r="F31321">
        <v>0.16672996794425085</v>
      </c>
      <c r="G31321">
        <v>0.41227220069686416</v>
      </c>
    </row>
    <row r="31322" spans="1:7" x14ac:dyDescent="0.15">
      <c r="A31322" s="2">
        <v>5034637124</v>
      </c>
      <c r="B31322" s="2">
        <v>36302</v>
      </c>
      <c r="C31322" s="2" t="s">
        <v>12</v>
      </c>
      <c r="D31322">
        <v>0</v>
      </c>
      <c r="E31322">
        <v>0</v>
      </c>
      <c r="F31322">
        <v>0</v>
      </c>
      <c r="G31322">
        <v>0</v>
      </c>
    </row>
    <row r="31323" spans="1:7" x14ac:dyDescent="0.15">
      <c r="A31323" s="2">
        <v>5034637131</v>
      </c>
      <c r="B31323" s="2">
        <v>36302</v>
      </c>
      <c r="C31323" s="2" t="s">
        <v>12</v>
      </c>
      <c r="D31323">
        <v>0</v>
      </c>
      <c r="E31323">
        <v>0</v>
      </c>
      <c r="F31323">
        <v>0</v>
      </c>
      <c r="G31323">
        <v>0</v>
      </c>
    </row>
    <row r="31324" spans="1:7" x14ac:dyDescent="0.15">
      <c r="A31324" s="2">
        <v>5034637132</v>
      </c>
      <c r="B31324" s="2">
        <v>36302</v>
      </c>
      <c r="C31324" s="2" t="s">
        <v>12</v>
      </c>
      <c r="D31324">
        <v>0.31296968919860624</v>
      </c>
      <c r="E31324">
        <v>0.31296968919860624</v>
      </c>
      <c r="F31324">
        <v>0.31296968919860624</v>
      </c>
      <c r="G31324">
        <v>0.79835443066202105</v>
      </c>
    </row>
    <row r="31325" spans="1:7" x14ac:dyDescent="0.15">
      <c r="A31325" s="2">
        <v>5034637133</v>
      </c>
      <c r="B31325" s="2">
        <v>36302</v>
      </c>
      <c r="C31325" s="2" t="s">
        <v>12</v>
      </c>
      <c r="D31325">
        <v>0</v>
      </c>
      <c r="E31325">
        <v>0</v>
      </c>
      <c r="F31325">
        <v>0</v>
      </c>
      <c r="G31325">
        <v>0</v>
      </c>
    </row>
    <row r="31326" spans="1:7" x14ac:dyDescent="0.15">
      <c r="A31326" s="2">
        <v>5034637134</v>
      </c>
      <c r="B31326" s="2">
        <v>36302</v>
      </c>
      <c r="C31326" s="2" t="s">
        <v>12</v>
      </c>
      <c r="D31326">
        <v>0</v>
      </c>
      <c r="E31326">
        <v>0</v>
      </c>
      <c r="F31326">
        <v>0</v>
      </c>
      <c r="G31326">
        <v>0</v>
      </c>
    </row>
    <row r="31327" spans="1:7" x14ac:dyDescent="0.15">
      <c r="A31327" s="2">
        <v>5034637141</v>
      </c>
      <c r="B31327" s="2">
        <v>36302</v>
      </c>
      <c r="C31327" s="2" t="s">
        <v>12</v>
      </c>
      <c r="D31327">
        <v>1.9187986285714287</v>
      </c>
      <c r="E31327">
        <v>1.9187986285714287</v>
      </c>
      <c r="F31327">
        <v>1.9187986285714287</v>
      </c>
      <c r="G31327">
        <v>4.8425065254355406</v>
      </c>
    </row>
    <row r="31328" spans="1:7" x14ac:dyDescent="0.15">
      <c r="A31328" s="2">
        <v>5034637142</v>
      </c>
      <c r="B31328" s="2">
        <v>36302</v>
      </c>
      <c r="C31328" s="2" t="s">
        <v>12</v>
      </c>
      <c r="D31328">
        <v>0.45742211579258651</v>
      </c>
      <c r="E31328">
        <v>0.45742211579258651</v>
      </c>
      <c r="F31328">
        <v>0.45742211579258651</v>
      </c>
      <c r="G31328">
        <v>1.2259736271648431</v>
      </c>
    </row>
    <row r="31329" spans="1:7" x14ac:dyDescent="0.15">
      <c r="A31329" s="2">
        <v>5034637143</v>
      </c>
      <c r="B31329" s="2">
        <v>36302</v>
      </c>
      <c r="C31329" s="2" t="s">
        <v>12</v>
      </c>
      <c r="D31329">
        <v>0</v>
      </c>
      <c r="E31329">
        <v>0</v>
      </c>
      <c r="F31329">
        <v>0</v>
      </c>
      <c r="G31329">
        <v>0</v>
      </c>
    </row>
    <row r="31330" spans="1:7" x14ac:dyDescent="0.15">
      <c r="A31330" s="2">
        <v>5034637144</v>
      </c>
      <c r="B31330" s="2">
        <v>36302</v>
      </c>
      <c r="C31330" s="2" t="s">
        <v>12</v>
      </c>
      <c r="D31330">
        <v>0.29247944250871077</v>
      </c>
      <c r="E31330">
        <v>0.29247944250871077</v>
      </c>
      <c r="F31330">
        <v>0.29247944250871077</v>
      </c>
      <c r="G31330">
        <v>0.77216445993031368</v>
      </c>
    </row>
    <row r="31331" spans="1:7" x14ac:dyDescent="0.15">
      <c r="A31331" s="2">
        <v>5034637211</v>
      </c>
      <c r="B31331" s="2">
        <v>36302</v>
      </c>
      <c r="C31331" s="2" t="s">
        <v>12</v>
      </c>
      <c r="D31331">
        <v>1.6647457898864706</v>
      </c>
      <c r="E31331">
        <v>1.6647457898864706</v>
      </c>
      <c r="F31331">
        <v>1.6647457898864706</v>
      </c>
      <c r="G31331">
        <v>4.4500853414248427</v>
      </c>
    </row>
    <row r="31332" spans="1:7" x14ac:dyDescent="0.15">
      <c r="A31332" s="2">
        <v>5034637212</v>
      </c>
      <c r="B31332" s="2">
        <v>36302</v>
      </c>
      <c r="C31332" s="2" t="s">
        <v>12</v>
      </c>
      <c r="D31332">
        <v>0.89614127955565281</v>
      </c>
      <c r="E31332">
        <v>0.89614127955565281</v>
      </c>
      <c r="F31332">
        <v>0.89614127955565281</v>
      </c>
      <c r="G31332">
        <v>2.3842203170603136</v>
      </c>
    </row>
    <row r="31333" spans="1:7" x14ac:dyDescent="0.15">
      <c r="A31333" s="2">
        <v>5034637213</v>
      </c>
      <c r="B31333" s="2">
        <v>36302</v>
      </c>
      <c r="C31333" s="2" t="s">
        <v>12</v>
      </c>
      <c r="D31333">
        <v>0.50018990383275264</v>
      </c>
      <c r="E31333">
        <v>0.50018990383275264</v>
      </c>
      <c r="F31333">
        <v>0.50018990383275264</v>
      </c>
      <c r="G31333">
        <v>1.2368166020905924</v>
      </c>
    </row>
    <row r="31334" spans="1:7" x14ac:dyDescent="0.15">
      <c r="A31334" s="2">
        <v>5034637214</v>
      </c>
      <c r="B31334" s="2">
        <v>36302</v>
      </c>
      <c r="C31334" s="2" t="s">
        <v>12</v>
      </c>
      <c r="D31334">
        <v>0.33473352368952258</v>
      </c>
      <c r="E31334">
        <v>0.33473352368952258</v>
      </c>
      <c r="F31334">
        <v>0.33473352368952258</v>
      </c>
      <c r="G31334">
        <v>0.89105132339894844</v>
      </c>
    </row>
    <row r="31335" spans="1:7" x14ac:dyDescent="0.15">
      <c r="A31335" s="2">
        <v>5034637221</v>
      </c>
      <c r="B31335" s="2">
        <v>36302</v>
      </c>
      <c r="C31335" s="2" t="s">
        <v>12</v>
      </c>
      <c r="D31335">
        <v>0</v>
      </c>
      <c r="E31335">
        <v>0</v>
      </c>
      <c r="F31335">
        <v>0</v>
      </c>
      <c r="G31335">
        <v>0</v>
      </c>
    </row>
    <row r="31336" spans="1:7" x14ac:dyDescent="0.15">
      <c r="A31336" s="2">
        <v>5034637222</v>
      </c>
      <c r="B31336" s="2">
        <v>36302</v>
      </c>
      <c r="C31336" s="2" t="s">
        <v>12</v>
      </c>
      <c r="D31336">
        <v>0</v>
      </c>
      <c r="E31336">
        <v>0</v>
      </c>
      <c r="F31336">
        <v>0</v>
      </c>
      <c r="G31336">
        <v>0</v>
      </c>
    </row>
    <row r="31337" spans="1:7" x14ac:dyDescent="0.15">
      <c r="A31337" s="2">
        <v>5034637223</v>
      </c>
      <c r="B31337" s="2">
        <v>36302</v>
      </c>
      <c r="C31337" s="2" t="s">
        <v>12</v>
      </c>
      <c r="D31337">
        <v>0</v>
      </c>
      <c r="E31337">
        <v>0</v>
      </c>
      <c r="F31337">
        <v>0</v>
      </c>
      <c r="G31337">
        <v>0</v>
      </c>
    </row>
    <row r="31338" spans="1:7" x14ac:dyDescent="0.15">
      <c r="A31338" s="2">
        <v>5034637224</v>
      </c>
      <c r="B31338" s="2">
        <v>36302</v>
      </c>
      <c r="C31338" s="2" t="s">
        <v>12</v>
      </c>
      <c r="D31338">
        <v>0</v>
      </c>
      <c r="E31338">
        <v>0</v>
      </c>
      <c r="F31338">
        <v>0</v>
      </c>
      <c r="G31338">
        <v>0</v>
      </c>
    </row>
    <row r="31339" spans="1:7" x14ac:dyDescent="0.15">
      <c r="A31339" s="2">
        <v>5034637231</v>
      </c>
      <c r="B31339" s="2">
        <v>36302</v>
      </c>
      <c r="C31339" s="2" t="s">
        <v>12</v>
      </c>
      <c r="D31339">
        <v>0.14623972125435539</v>
      </c>
      <c r="E31339">
        <v>0.14623972125435539</v>
      </c>
      <c r="F31339">
        <v>0.14623972125435539</v>
      </c>
      <c r="G31339">
        <v>0.38608222996515684</v>
      </c>
    </row>
    <row r="31340" spans="1:7" x14ac:dyDescent="0.15">
      <c r="A31340" s="2">
        <v>5034637232</v>
      </c>
      <c r="B31340" s="2">
        <v>36302</v>
      </c>
      <c r="C31340" s="2" t="s">
        <v>12</v>
      </c>
      <c r="D31340">
        <v>0.20234857734291628</v>
      </c>
      <c r="E31340">
        <v>0.20234857734291628</v>
      </c>
      <c r="F31340">
        <v>0.20234857734291628</v>
      </c>
      <c r="G31340">
        <v>0.58926304177327493</v>
      </c>
    </row>
    <row r="31341" spans="1:7" x14ac:dyDescent="0.15">
      <c r="A31341" s="2">
        <v>5034637233</v>
      </c>
      <c r="B31341" s="2">
        <v>36302</v>
      </c>
      <c r="C31341" s="2" t="s">
        <v>12</v>
      </c>
      <c r="D31341">
        <v>0.58495888501742155</v>
      </c>
      <c r="E31341">
        <v>0.58495888501742155</v>
      </c>
      <c r="F31341">
        <v>0.58495888501742155</v>
      </c>
      <c r="G31341">
        <v>1.5443289198606274</v>
      </c>
    </row>
    <row r="31342" spans="1:7" x14ac:dyDescent="0.15">
      <c r="A31342" s="2">
        <v>5034637234</v>
      </c>
      <c r="B31342" s="2">
        <v>36302</v>
      </c>
      <c r="C31342" s="2" t="s">
        <v>12</v>
      </c>
      <c r="D31342">
        <v>0.14623972125435539</v>
      </c>
      <c r="E31342">
        <v>0.14623972125435539</v>
      </c>
      <c r="F31342">
        <v>0.14623972125435539</v>
      </c>
      <c r="G31342">
        <v>0.38608222996515684</v>
      </c>
    </row>
    <row r="31343" spans="1:7" x14ac:dyDescent="0.15">
      <c r="A31343" s="2">
        <v>5034637241</v>
      </c>
      <c r="B31343" s="2">
        <v>36302</v>
      </c>
      <c r="C31343" s="2" t="s">
        <v>12</v>
      </c>
      <c r="D31343">
        <v>0</v>
      </c>
      <c r="E31343">
        <v>0</v>
      </c>
      <c r="F31343">
        <v>0</v>
      </c>
      <c r="G31343">
        <v>0</v>
      </c>
    </row>
    <row r="31344" spans="1:7" x14ac:dyDescent="0.15">
      <c r="A31344" s="2">
        <v>5034637242</v>
      </c>
      <c r="B31344" s="2">
        <v>36302</v>
      </c>
      <c r="C31344" s="2" t="s">
        <v>12</v>
      </c>
      <c r="D31344">
        <v>0</v>
      </c>
      <c r="E31344">
        <v>0</v>
      </c>
      <c r="F31344">
        <v>0</v>
      </c>
      <c r="G31344">
        <v>0</v>
      </c>
    </row>
    <row r="31345" spans="1:7" x14ac:dyDescent="0.15">
      <c r="A31345" s="2">
        <v>5034637243</v>
      </c>
      <c r="B31345" s="2">
        <v>36302</v>
      </c>
      <c r="C31345" s="2" t="s">
        <v>12</v>
      </c>
      <c r="D31345">
        <v>0</v>
      </c>
      <c r="E31345">
        <v>0</v>
      </c>
      <c r="F31345">
        <v>0</v>
      </c>
      <c r="G31345">
        <v>0</v>
      </c>
    </row>
    <row r="31346" spans="1:7" x14ac:dyDescent="0.15">
      <c r="A31346" s="2">
        <v>5034637244</v>
      </c>
      <c r="B31346" s="2">
        <v>36302</v>
      </c>
      <c r="C31346" s="2" t="s">
        <v>12</v>
      </c>
      <c r="D31346">
        <v>0</v>
      </c>
      <c r="E31346">
        <v>0</v>
      </c>
      <c r="F31346">
        <v>0</v>
      </c>
      <c r="G31346">
        <v>0</v>
      </c>
    </row>
    <row r="31347" spans="1:7" x14ac:dyDescent="0.15">
      <c r="A31347" s="2">
        <v>5034637311</v>
      </c>
      <c r="B31347" s="2">
        <v>36302</v>
      </c>
      <c r="C31347" s="2" t="s">
        <v>12</v>
      </c>
      <c r="D31347">
        <v>0</v>
      </c>
      <c r="E31347">
        <v>0</v>
      </c>
      <c r="F31347">
        <v>0</v>
      </c>
      <c r="G31347">
        <v>0</v>
      </c>
    </row>
    <row r="31348" spans="1:7" x14ac:dyDescent="0.15">
      <c r="A31348" s="2">
        <v>5034637312</v>
      </c>
      <c r="B31348" s="2">
        <v>36302</v>
      </c>
      <c r="C31348" s="2" t="s">
        <v>12</v>
      </c>
      <c r="D31348">
        <v>0.29247944250871077</v>
      </c>
      <c r="E31348">
        <v>0.29247944250871077</v>
      </c>
      <c r="F31348">
        <v>0.29247944250871077</v>
      </c>
      <c r="G31348">
        <v>0.77216445993031368</v>
      </c>
    </row>
    <row r="31349" spans="1:7" x14ac:dyDescent="0.15">
      <c r="A31349" s="2">
        <v>5034637313</v>
      </c>
      <c r="B31349" s="2">
        <v>36302</v>
      </c>
      <c r="C31349" s="2" t="s">
        <v>12</v>
      </c>
      <c r="D31349">
        <v>0</v>
      </c>
      <c r="E31349">
        <v>0</v>
      </c>
      <c r="F31349">
        <v>0</v>
      </c>
      <c r="G31349">
        <v>0</v>
      </c>
    </row>
    <row r="31350" spans="1:7" x14ac:dyDescent="0.15">
      <c r="A31350" s="2">
        <v>5034637314</v>
      </c>
      <c r="B31350" s="2">
        <v>36302</v>
      </c>
      <c r="C31350" s="2" t="s">
        <v>12</v>
      </c>
      <c r="D31350">
        <v>0</v>
      </c>
      <c r="E31350">
        <v>0</v>
      </c>
      <c r="F31350">
        <v>0</v>
      </c>
      <c r="G31350">
        <v>0</v>
      </c>
    </row>
    <row r="31351" spans="1:7" x14ac:dyDescent="0.15">
      <c r="A31351" s="2">
        <v>5034637321</v>
      </c>
      <c r="B31351" s="2">
        <v>36302</v>
      </c>
      <c r="C31351" s="2" t="s">
        <v>12</v>
      </c>
      <c r="D31351">
        <v>0.14623972125435539</v>
      </c>
      <c r="E31351">
        <v>0.14623972125435539</v>
      </c>
      <c r="F31351">
        <v>0.14623972125435539</v>
      </c>
      <c r="G31351">
        <v>0.38608222996515684</v>
      </c>
    </row>
    <row r="31352" spans="1:7" x14ac:dyDescent="0.15">
      <c r="A31352" s="2">
        <v>5034637322</v>
      </c>
      <c r="B31352" s="2">
        <v>36302</v>
      </c>
      <c r="C31352" s="2" t="s">
        <v>12</v>
      </c>
      <c r="D31352">
        <v>0</v>
      </c>
      <c r="E31352">
        <v>0</v>
      </c>
      <c r="F31352">
        <v>0</v>
      </c>
      <c r="G31352">
        <v>0</v>
      </c>
    </row>
    <row r="31353" spans="1:7" x14ac:dyDescent="0.15">
      <c r="A31353" s="2">
        <v>5034637323</v>
      </c>
      <c r="B31353" s="2">
        <v>36302</v>
      </c>
      <c r="C31353" s="2" t="s">
        <v>12</v>
      </c>
      <c r="D31353">
        <v>0.16494267328387568</v>
      </c>
      <c r="E31353">
        <v>0.16494267328387568</v>
      </c>
      <c r="F31353">
        <v>0.16494267328387568</v>
      </c>
      <c r="G31353">
        <v>0.45380916723452952</v>
      </c>
    </row>
    <row r="31354" spans="1:7" x14ac:dyDescent="0.15">
      <c r="A31354" s="2">
        <v>5034637324</v>
      </c>
      <c r="B31354" s="2">
        <v>36302</v>
      </c>
      <c r="C31354" s="2" t="s">
        <v>12</v>
      </c>
      <c r="D31354">
        <v>0</v>
      </c>
      <c r="E31354">
        <v>0</v>
      </c>
      <c r="F31354">
        <v>0</v>
      </c>
      <c r="G31354">
        <v>0</v>
      </c>
    </row>
    <row r="31355" spans="1:7" x14ac:dyDescent="0.15">
      <c r="A31355" s="2">
        <v>5034637331</v>
      </c>
      <c r="B31355" s="2">
        <v>36302</v>
      </c>
      <c r="C31355" s="2" t="s">
        <v>12</v>
      </c>
      <c r="D31355">
        <v>0</v>
      </c>
      <c r="E31355">
        <v>0</v>
      </c>
      <c r="F31355">
        <v>0</v>
      </c>
      <c r="G31355">
        <v>0</v>
      </c>
    </row>
    <row r="31356" spans="1:7" x14ac:dyDescent="0.15">
      <c r="A31356" s="2">
        <v>5034637332</v>
      </c>
      <c r="B31356" s="2">
        <v>36302</v>
      </c>
      <c r="C31356" s="2" t="s">
        <v>12</v>
      </c>
      <c r="D31356">
        <v>0.60544913170731707</v>
      </c>
      <c r="E31356">
        <v>0.60544913170731707</v>
      </c>
      <c r="F31356">
        <v>0.60544913170731707</v>
      </c>
      <c r="G31356">
        <v>1.5705188905923346</v>
      </c>
    </row>
    <row r="31357" spans="1:7" x14ac:dyDescent="0.15">
      <c r="A31357" s="2">
        <v>5034637333</v>
      </c>
      <c r="B31357" s="2">
        <v>36302</v>
      </c>
      <c r="C31357" s="2" t="s">
        <v>12</v>
      </c>
      <c r="D31357">
        <v>0</v>
      </c>
      <c r="E31357">
        <v>0</v>
      </c>
      <c r="F31357">
        <v>0</v>
      </c>
      <c r="G31357">
        <v>0</v>
      </c>
    </row>
    <row r="31358" spans="1:7" x14ac:dyDescent="0.15">
      <c r="A31358" s="2">
        <v>5034637334</v>
      </c>
      <c r="B31358" s="2">
        <v>36302</v>
      </c>
      <c r="C31358" s="2" t="s">
        <v>12</v>
      </c>
      <c r="D31358">
        <v>0.81264588617200439</v>
      </c>
      <c r="E31358">
        <v>0.81264588617200439</v>
      </c>
      <c r="F31358">
        <v>0.81264588617200439</v>
      </c>
      <c r="G31358">
        <v>2.143214921295499</v>
      </c>
    </row>
    <row r="31359" spans="1:7" x14ac:dyDescent="0.15">
      <c r="A31359" s="2">
        <v>5034637341</v>
      </c>
      <c r="B31359" s="2">
        <v>36302</v>
      </c>
      <c r="C31359" s="2" t="s">
        <v>12</v>
      </c>
      <c r="D31359">
        <v>0.16672996794425085</v>
      </c>
      <c r="E31359">
        <v>0.16672996794425085</v>
      </c>
      <c r="F31359">
        <v>0.16672996794425085</v>
      </c>
      <c r="G31359">
        <v>0.41227220069686416</v>
      </c>
    </row>
    <row r="31360" spans="1:7" x14ac:dyDescent="0.15">
      <c r="A31360" s="2">
        <v>5034637342</v>
      </c>
      <c r="B31360" s="2">
        <v>36302</v>
      </c>
      <c r="C31360" s="2" t="s">
        <v>12</v>
      </c>
      <c r="D31360">
        <v>0</v>
      </c>
      <c r="E31360">
        <v>0</v>
      </c>
      <c r="F31360">
        <v>0</v>
      </c>
      <c r="G31360">
        <v>0</v>
      </c>
    </row>
    <row r="31361" spans="1:7" x14ac:dyDescent="0.15">
      <c r="A31361" s="2">
        <v>5034637343</v>
      </c>
      <c r="B31361" s="2">
        <v>36302</v>
      </c>
      <c r="C31361" s="2" t="s">
        <v>12</v>
      </c>
      <c r="D31361">
        <v>0.3334599358885017</v>
      </c>
      <c r="E31361">
        <v>0.3334599358885017</v>
      </c>
      <c r="F31361">
        <v>0.3334599358885017</v>
      </c>
      <c r="G31361">
        <v>0.82454440139372831</v>
      </c>
    </row>
    <row r="31362" spans="1:7" x14ac:dyDescent="0.15">
      <c r="A31362" s="2">
        <v>5034637344</v>
      </c>
      <c r="B31362" s="2">
        <v>36302</v>
      </c>
      <c r="C31362" s="2" t="s">
        <v>12</v>
      </c>
      <c r="D31362">
        <v>0</v>
      </c>
      <c r="E31362">
        <v>0</v>
      </c>
      <c r="F31362">
        <v>0</v>
      </c>
      <c r="G31362">
        <v>0</v>
      </c>
    </row>
    <row r="31363" spans="1:7" x14ac:dyDescent="0.15">
      <c r="A31363" s="2">
        <v>5034637411</v>
      </c>
      <c r="B31363" s="2">
        <v>36302</v>
      </c>
      <c r="C31363" s="2" t="s">
        <v>12</v>
      </c>
      <c r="D31363">
        <v>0</v>
      </c>
      <c r="E31363">
        <v>0</v>
      </c>
      <c r="F31363">
        <v>0</v>
      </c>
      <c r="G31363">
        <v>0</v>
      </c>
    </row>
    <row r="31364" spans="1:7" x14ac:dyDescent="0.15">
      <c r="A31364" s="2">
        <v>5034637412</v>
      </c>
      <c r="B31364" s="2">
        <v>36302</v>
      </c>
      <c r="C31364" s="2" t="s">
        <v>12</v>
      </c>
      <c r="D31364">
        <v>0</v>
      </c>
      <c r="E31364">
        <v>0</v>
      </c>
      <c r="F31364">
        <v>0</v>
      </c>
      <c r="G31364">
        <v>0</v>
      </c>
    </row>
    <row r="31365" spans="1:7" x14ac:dyDescent="0.15">
      <c r="A31365" s="2">
        <v>5034637413</v>
      </c>
      <c r="B31365" s="2">
        <v>36302</v>
      </c>
      <c r="C31365" s="2" t="s">
        <v>12</v>
      </c>
      <c r="D31365">
        <v>0</v>
      </c>
      <c r="E31365">
        <v>0</v>
      </c>
      <c r="F31365">
        <v>0</v>
      </c>
      <c r="G31365">
        <v>0</v>
      </c>
    </row>
    <row r="31366" spans="1:7" x14ac:dyDescent="0.15">
      <c r="A31366" s="2">
        <v>5034637414</v>
      </c>
      <c r="B31366" s="2">
        <v>36302</v>
      </c>
      <c r="C31366" s="2" t="s">
        <v>12</v>
      </c>
      <c r="D31366">
        <v>0</v>
      </c>
      <c r="E31366">
        <v>0</v>
      </c>
      <c r="F31366">
        <v>0</v>
      </c>
      <c r="G31366">
        <v>0</v>
      </c>
    </row>
    <row r="31367" spans="1:7" x14ac:dyDescent="0.15">
      <c r="A31367" s="2">
        <v>5034637421</v>
      </c>
      <c r="B31367" s="2">
        <v>36302</v>
      </c>
      <c r="C31367" s="2" t="s">
        <v>12</v>
      </c>
      <c r="D31367">
        <v>0</v>
      </c>
      <c r="E31367">
        <v>0</v>
      </c>
      <c r="F31367">
        <v>0</v>
      </c>
      <c r="G31367">
        <v>0</v>
      </c>
    </row>
    <row r="31368" spans="1:7" x14ac:dyDescent="0.15">
      <c r="A31368" s="2">
        <v>5034637422</v>
      </c>
      <c r="B31368" s="2">
        <v>36302</v>
      </c>
      <c r="C31368" s="2" t="s">
        <v>12</v>
      </c>
      <c r="D31368">
        <v>0</v>
      </c>
      <c r="E31368">
        <v>0</v>
      </c>
      <c r="F31368">
        <v>0</v>
      </c>
      <c r="G31368">
        <v>0</v>
      </c>
    </row>
    <row r="31369" spans="1:7" x14ac:dyDescent="0.15">
      <c r="A31369" s="2">
        <v>5034637423</v>
      </c>
      <c r="B31369" s="2">
        <v>36302</v>
      </c>
      <c r="C31369" s="2" t="s">
        <v>12</v>
      </c>
      <c r="D31369">
        <v>0</v>
      </c>
      <c r="E31369">
        <v>0</v>
      </c>
      <c r="F31369">
        <v>0</v>
      </c>
      <c r="G31369">
        <v>0</v>
      </c>
    </row>
    <row r="31370" spans="1:7" x14ac:dyDescent="0.15">
      <c r="A31370" s="2">
        <v>5034637424</v>
      </c>
      <c r="B31370" s="2">
        <v>36302</v>
      </c>
      <c r="C31370" s="2" t="s">
        <v>12</v>
      </c>
      <c r="D31370">
        <v>0</v>
      </c>
      <c r="E31370">
        <v>0</v>
      </c>
      <c r="F31370">
        <v>0</v>
      </c>
      <c r="G31370">
        <v>0</v>
      </c>
    </row>
    <row r="31371" spans="1:7" x14ac:dyDescent="0.15">
      <c r="A31371" s="2">
        <v>5034637431</v>
      </c>
      <c r="B31371" s="2">
        <v>36302</v>
      </c>
      <c r="C31371" s="2" t="s">
        <v>12</v>
      </c>
      <c r="D31371">
        <v>0</v>
      </c>
      <c r="E31371">
        <v>0</v>
      </c>
      <c r="F31371">
        <v>0</v>
      </c>
      <c r="G31371">
        <v>0</v>
      </c>
    </row>
    <row r="31372" spans="1:7" x14ac:dyDescent="0.15">
      <c r="A31372" s="2">
        <v>5034637432</v>
      </c>
      <c r="B31372" s="2">
        <v>36302</v>
      </c>
      <c r="C31372" s="2" t="s">
        <v>12</v>
      </c>
      <c r="D31372">
        <v>0</v>
      </c>
      <c r="E31372">
        <v>0</v>
      </c>
      <c r="F31372">
        <v>0</v>
      </c>
      <c r="G31372">
        <v>0</v>
      </c>
    </row>
    <row r="31373" spans="1:7" x14ac:dyDescent="0.15">
      <c r="A31373" s="2">
        <v>5034637433</v>
      </c>
      <c r="B31373" s="2">
        <v>36302</v>
      </c>
      <c r="C31373" s="2" t="s">
        <v>12</v>
      </c>
      <c r="D31373">
        <v>0</v>
      </c>
      <c r="E31373">
        <v>0</v>
      </c>
      <c r="F31373">
        <v>0</v>
      </c>
      <c r="G31373">
        <v>0</v>
      </c>
    </row>
    <row r="31374" spans="1:7" x14ac:dyDescent="0.15">
      <c r="A31374" s="2">
        <v>5034637434</v>
      </c>
      <c r="B31374" s="2">
        <v>36302</v>
      </c>
      <c r="C31374" s="2" t="s">
        <v>12</v>
      </c>
      <c r="D31374">
        <v>0</v>
      </c>
      <c r="E31374">
        <v>0</v>
      </c>
      <c r="F31374">
        <v>0</v>
      </c>
      <c r="G31374">
        <v>0</v>
      </c>
    </row>
    <row r="31375" spans="1:7" x14ac:dyDescent="0.15">
      <c r="A31375" s="2">
        <v>5034637441</v>
      </c>
      <c r="B31375" s="2">
        <v>36302</v>
      </c>
      <c r="C31375" s="2" t="s">
        <v>12</v>
      </c>
      <c r="D31375">
        <v>0</v>
      </c>
      <c r="E31375">
        <v>0</v>
      </c>
      <c r="F31375">
        <v>0</v>
      </c>
      <c r="G31375">
        <v>0</v>
      </c>
    </row>
    <row r="31376" spans="1:7" x14ac:dyDescent="0.15">
      <c r="A31376" s="2">
        <v>5034637442</v>
      </c>
      <c r="B31376" s="2">
        <v>36302</v>
      </c>
      <c r="C31376" s="2" t="s">
        <v>12</v>
      </c>
      <c r="D31376">
        <v>0.14623972125435539</v>
      </c>
      <c r="E31376">
        <v>0.14623972125435539</v>
      </c>
      <c r="F31376">
        <v>0.14623972125435539</v>
      </c>
      <c r="G31376">
        <v>0.38608222996515684</v>
      </c>
    </row>
    <row r="31377" spans="1:7" x14ac:dyDescent="0.15">
      <c r="A31377" s="2">
        <v>5034637443</v>
      </c>
      <c r="B31377" s="2">
        <v>36302</v>
      </c>
      <c r="C31377" s="2" t="s">
        <v>12</v>
      </c>
      <c r="D31377">
        <v>0</v>
      </c>
      <c r="E31377">
        <v>0</v>
      </c>
      <c r="F31377">
        <v>0</v>
      </c>
      <c r="G31377">
        <v>0</v>
      </c>
    </row>
    <row r="31378" spans="1:7" x14ac:dyDescent="0.15">
      <c r="A31378" s="2">
        <v>5034637444</v>
      </c>
      <c r="B31378" s="2">
        <v>36302</v>
      </c>
      <c r="C31378" s="2" t="s">
        <v>12</v>
      </c>
      <c r="D31378">
        <v>0.31118239453823104</v>
      </c>
      <c r="E31378">
        <v>0.31118239453823104</v>
      </c>
      <c r="F31378">
        <v>0.31118239453823104</v>
      </c>
      <c r="G31378">
        <v>0.83989139719968642</v>
      </c>
    </row>
    <row r="31379" spans="1:7" x14ac:dyDescent="0.15">
      <c r="A31379" s="2">
        <v>5034637511</v>
      </c>
      <c r="B31379" s="2">
        <v>36302</v>
      </c>
      <c r="C31379" s="2" t="s">
        <v>12</v>
      </c>
      <c r="D31379">
        <v>0</v>
      </c>
      <c r="E31379">
        <v>0</v>
      </c>
      <c r="F31379">
        <v>0</v>
      </c>
      <c r="G31379">
        <v>0</v>
      </c>
    </row>
    <row r="31380" spans="1:7" x14ac:dyDescent="0.15">
      <c r="A31380" s="2">
        <v>5034637512</v>
      </c>
      <c r="B31380" s="2">
        <v>36302</v>
      </c>
      <c r="C31380" s="2" t="s">
        <v>12</v>
      </c>
      <c r="D31380">
        <v>0</v>
      </c>
      <c r="E31380">
        <v>0</v>
      </c>
      <c r="F31380">
        <v>0</v>
      </c>
      <c r="G31380">
        <v>0</v>
      </c>
    </row>
    <row r="31381" spans="1:7" x14ac:dyDescent="0.15">
      <c r="A31381" s="2">
        <v>5034637513</v>
      </c>
      <c r="B31381" s="2">
        <v>36302</v>
      </c>
      <c r="C31381" s="2" t="s">
        <v>12</v>
      </c>
      <c r="D31381">
        <v>0</v>
      </c>
      <c r="E31381">
        <v>0</v>
      </c>
      <c r="F31381">
        <v>0</v>
      </c>
      <c r="G31381">
        <v>0</v>
      </c>
    </row>
    <row r="31382" spans="1:7" x14ac:dyDescent="0.15">
      <c r="A31382" s="2">
        <v>5034637514</v>
      </c>
      <c r="B31382" s="2">
        <v>36302</v>
      </c>
      <c r="C31382" s="2" t="s">
        <v>12</v>
      </c>
      <c r="D31382">
        <v>0</v>
      </c>
      <c r="E31382">
        <v>0</v>
      </c>
      <c r="F31382">
        <v>0</v>
      </c>
      <c r="G31382">
        <v>0</v>
      </c>
    </row>
    <row r="31383" spans="1:7" x14ac:dyDescent="0.15">
      <c r="A31383" s="2">
        <v>5034637521</v>
      </c>
      <c r="B31383" s="2">
        <v>36302</v>
      </c>
      <c r="C31383" s="2" t="s">
        <v>12</v>
      </c>
      <c r="D31383">
        <v>0</v>
      </c>
      <c r="E31383">
        <v>0</v>
      </c>
      <c r="F31383">
        <v>0</v>
      </c>
      <c r="G31383">
        <v>0</v>
      </c>
    </row>
    <row r="31384" spans="1:7" x14ac:dyDescent="0.15">
      <c r="A31384" s="2">
        <v>5034637522</v>
      </c>
      <c r="B31384" s="2">
        <v>36301</v>
      </c>
      <c r="C31384" s="2" t="s">
        <v>13</v>
      </c>
      <c r="D31384">
        <v>0</v>
      </c>
      <c r="E31384">
        <v>0</v>
      </c>
      <c r="F31384">
        <v>0</v>
      </c>
      <c r="G31384">
        <v>0</v>
      </c>
    </row>
    <row r="31385" spans="1:7" x14ac:dyDescent="0.15">
      <c r="A31385" s="2">
        <v>5034637523</v>
      </c>
      <c r="B31385" s="2">
        <v>36302</v>
      </c>
      <c r="C31385" s="2" t="s">
        <v>12</v>
      </c>
      <c r="D31385">
        <v>0</v>
      </c>
      <c r="E31385">
        <v>0</v>
      </c>
      <c r="F31385">
        <v>0</v>
      </c>
      <c r="G31385">
        <v>0</v>
      </c>
    </row>
    <row r="31386" spans="1:7" x14ac:dyDescent="0.15">
      <c r="A31386" s="2">
        <v>5034637524</v>
      </c>
      <c r="B31386" s="2">
        <v>36301</v>
      </c>
      <c r="C31386" s="2" t="s">
        <v>13</v>
      </c>
      <c r="D31386">
        <v>0</v>
      </c>
      <c r="E31386">
        <v>0</v>
      </c>
      <c r="F31386">
        <v>0</v>
      </c>
      <c r="G31386">
        <v>0</v>
      </c>
    </row>
    <row r="31387" spans="1:7" x14ac:dyDescent="0.15">
      <c r="A31387" s="2">
        <v>5034637531</v>
      </c>
      <c r="B31387" s="2">
        <v>36302</v>
      </c>
      <c r="C31387" s="2" t="s">
        <v>12</v>
      </c>
      <c r="D31387">
        <v>0.14623972125435539</v>
      </c>
      <c r="E31387">
        <v>0.14623972125435539</v>
      </c>
      <c r="F31387">
        <v>0.14623972125435539</v>
      </c>
      <c r="G31387">
        <v>0.38608222996515684</v>
      </c>
    </row>
    <row r="31388" spans="1:7" x14ac:dyDescent="0.15">
      <c r="A31388" s="2">
        <v>5034637532</v>
      </c>
      <c r="B31388" s="2">
        <v>36302</v>
      </c>
      <c r="C31388" s="2" t="s">
        <v>12</v>
      </c>
      <c r="D31388">
        <v>0</v>
      </c>
      <c r="E31388">
        <v>0</v>
      </c>
      <c r="F31388">
        <v>0</v>
      </c>
      <c r="G31388">
        <v>0</v>
      </c>
    </row>
    <row r="31389" spans="1:7" x14ac:dyDescent="0.15">
      <c r="A31389" s="2">
        <v>5034637533</v>
      </c>
      <c r="B31389" s="2">
        <v>36302</v>
      </c>
      <c r="C31389" s="2" t="s">
        <v>12</v>
      </c>
      <c r="D31389">
        <v>0.14623972125435539</v>
      </c>
      <c r="E31389">
        <v>0.14623972125435539</v>
      </c>
      <c r="F31389">
        <v>0.14623972125435539</v>
      </c>
      <c r="G31389">
        <v>0.38608222996515684</v>
      </c>
    </row>
    <row r="31390" spans="1:7" x14ac:dyDescent="0.15">
      <c r="A31390" s="2">
        <v>5034637534</v>
      </c>
      <c r="B31390" s="2">
        <v>36302</v>
      </c>
      <c r="C31390" s="2" t="s">
        <v>12</v>
      </c>
      <c r="D31390">
        <v>0</v>
      </c>
      <c r="E31390">
        <v>0</v>
      </c>
      <c r="F31390">
        <v>0</v>
      </c>
      <c r="G31390">
        <v>0</v>
      </c>
    </row>
    <row r="31391" spans="1:7" x14ac:dyDescent="0.15">
      <c r="A31391" s="2">
        <v>5034637541</v>
      </c>
      <c r="B31391" s="2">
        <v>36302</v>
      </c>
      <c r="C31391" s="2" t="s">
        <v>12</v>
      </c>
      <c r="D31391">
        <v>0</v>
      </c>
      <c r="E31391">
        <v>0</v>
      </c>
      <c r="F31391">
        <v>0</v>
      </c>
      <c r="G31391">
        <v>0</v>
      </c>
    </row>
    <row r="31392" spans="1:7" x14ac:dyDescent="0.15">
      <c r="A31392" s="2">
        <v>5034637542</v>
      </c>
      <c r="B31392" s="2">
        <v>36302</v>
      </c>
      <c r="C31392" s="2" t="s">
        <v>12</v>
      </c>
      <c r="D31392">
        <v>0</v>
      </c>
      <c r="E31392">
        <v>0</v>
      </c>
      <c r="F31392">
        <v>0</v>
      </c>
      <c r="G31392">
        <v>0</v>
      </c>
    </row>
    <row r="31393" spans="1:7" x14ac:dyDescent="0.15">
      <c r="A31393" s="2">
        <v>5034637543</v>
      </c>
      <c r="B31393" s="2">
        <v>36302</v>
      </c>
      <c r="C31393" s="2" t="s">
        <v>12</v>
      </c>
      <c r="D31393">
        <v>0</v>
      </c>
      <c r="E31393">
        <v>0</v>
      </c>
      <c r="F31393">
        <v>0</v>
      </c>
      <c r="G31393">
        <v>0</v>
      </c>
    </row>
    <row r="31394" spans="1:7" x14ac:dyDescent="0.15">
      <c r="A31394" s="2">
        <v>5034637544</v>
      </c>
      <c r="B31394" s="2">
        <v>36302</v>
      </c>
      <c r="C31394" s="2" t="s">
        <v>12</v>
      </c>
      <c r="D31394">
        <v>0</v>
      </c>
      <c r="E31394">
        <v>0</v>
      </c>
      <c r="F31394">
        <v>0</v>
      </c>
      <c r="G31394">
        <v>0</v>
      </c>
    </row>
    <row r="31395" spans="1:7" x14ac:dyDescent="0.15">
      <c r="A31395" s="2">
        <v>5034637611</v>
      </c>
      <c r="B31395" s="2">
        <v>36301</v>
      </c>
      <c r="C31395" s="2" t="s">
        <v>13</v>
      </c>
      <c r="D31395">
        <v>0</v>
      </c>
      <c r="E31395">
        <v>0</v>
      </c>
      <c r="F31395">
        <v>0</v>
      </c>
      <c r="G31395">
        <v>0</v>
      </c>
    </row>
    <row r="31396" spans="1:7" x14ac:dyDescent="0.15">
      <c r="A31396" s="2">
        <v>5034637612</v>
      </c>
      <c r="B31396" s="2">
        <v>36301</v>
      </c>
      <c r="C31396" s="2" t="s">
        <v>13</v>
      </c>
      <c r="D31396">
        <v>0</v>
      </c>
      <c r="E31396">
        <v>0</v>
      </c>
      <c r="F31396">
        <v>0</v>
      </c>
      <c r="G31396">
        <v>0</v>
      </c>
    </row>
    <row r="31397" spans="1:7" x14ac:dyDescent="0.15">
      <c r="A31397" s="2">
        <v>5034637613</v>
      </c>
      <c r="B31397" s="2">
        <v>36301</v>
      </c>
      <c r="C31397" s="2" t="s">
        <v>13</v>
      </c>
      <c r="D31397">
        <v>0</v>
      </c>
      <c r="E31397">
        <v>0</v>
      </c>
      <c r="F31397">
        <v>0</v>
      </c>
      <c r="G31397">
        <v>0</v>
      </c>
    </row>
    <row r="31398" spans="1:7" x14ac:dyDescent="0.15">
      <c r="A31398" s="2">
        <v>5034637614</v>
      </c>
      <c r="B31398" s="2">
        <v>36301</v>
      </c>
      <c r="C31398" s="2" t="s">
        <v>13</v>
      </c>
      <c r="D31398">
        <v>0</v>
      </c>
      <c r="E31398">
        <v>0</v>
      </c>
      <c r="F31398">
        <v>0</v>
      </c>
      <c r="G31398">
        <v>0</v>
      </c>
    </row>
    <row r="31399" spans="1:7" x14ac:dyDescent="0.15">
      <c r="A31399" s="2">
        <v>5034637621</v>
      </c>
      <c r="B31399" s="2">
        <v>36301</v>
      </c>
      <c r="C31399" s="2" t="s">
        <v>13</v>
      </c>
      <c r="D31399">
        <v>0.2572843462966582</v>
      </c>
      <c r="E31399">
        <v>0.2572843462966582</v>
      </c>
      <c r="F31399">
        <v>0.2572843462966582</v>
      </c>
      <c r="G31399">
        <v>0.71034512409615003</v>
      </c>
    </row>
    <row r="31400" spans="1:7" x14ac:dyDescent="0.15">
      <c r="A31400" s="2">
        <v>5034637622</v>
      </c>
      <c r="B31400" s="2">
        <v>36301</v>
      </c>
      <c r="C31400" s="2" t="s">
        <v>13</v>
      </c>
      <c r="D31400">
        <v>0</v>
      </c>
      <c r="E31400">
        <v>0</v>
      </c>
      <c r="F31400">
        <v>0</v>
      </c>
      <c r="G31400">
        <v>0</v>
      </c>
    </row>
    <row r="31401" spans="1:7" x14ac:dyDescent="0.15">
      <c r="A31401" s="2">
        <v>5034637623</v>
      </c>
      <c r="B31401" s="2">
        <v>36301</v>
      </c>
      <c r="C31401" s="2" t="s">
        <v>13</v>
      </c>
      <c r="D31401">
        <v>0.1286421731483291</v>
      </c>
      <c r="E31401">
        <v>0.1286421731483291</v>
      </c>
      <c r="F31401">
        <v>0.1286421731483291</v>
      </c>
      <c r="G31401">
        <v>0.35517256204807501</v>
      </c>
    </row>
    <row r="31402" spans="1:7" x14ac:dyDescent="0.15">
      <c r="A31402" s="2">
        <v>5034637624</v>
      </c>
      <c r="B31402" s="2">
        <v>36301</v>
      </c>
      <c r="C31402" s="2" t="s">
        <v>13</v>
      </c>
      <c r="D31402">
        <v>0</v>
      </c>
      <c r="E31402">
        <v>0</v>
      </c>
      <c r="F31402">
        <v>0</v>
      </c>
      <c r="G31402">
        <v>0</v>
      </c>
    </row>
    <row r="31403" spans="1:7" x14ac:dyDescent="0.15">
      <c r="A31403" s="2">
        <v>5034637631</v>
      </c>
      <c r="B31403" s="2">
        <v>36301</v>
      </c>
      <c r="C31403" s="2" t="s">
        <v>13</v>
      </c>
      <c r="D31403">
        <v>0</v>
      </c>
      <c r="E31403">
        <v>0</v>
      </c>
      <c r="F31403">
        <v>0</v>
      </c>
      <c r="G31403">
        <v>0</v>
      </c>
    </row>
    <row r="31404" spans="1:7" x14ac:dyDescent="0.15">
      <c r="A31404" s="2">
        <v>5034637632</v>
      </c>
      <c r="B31404" s="2">
        <v>36301</v>
      </c>
      <c r="C31404" s="2" t="s">
        <v>13</v>
      </c>
      <c r="D31404">
        <v>0</v>
      </c>
      <c r="E31404">
        <v>0</v>
      </c>
      <c r="F31404">
        <v>0</v>
      </c>
      <c r="G31404">
        <v>0</v>
      </c>
    </row>
    <row r="31405" spans="1:7" x14ac:dyDescent="0.15">
      <c r="A31405" s="2">
        <v>5034637633</v>
      </c>
      <c r="B31405" s="2">
        <v>36302</v>
      </c>
      <c r="C31405" s="2" t="s">
        <v>12</v>
      </c>
      <c r="D31405">
        <v>0</v>
      </c>
      <c r="E31405">
        <v>0</v>
      </c>
      <c r="F31405">
        <v>0</v>
      </c>
      <c r="G31405">
        <v>0</v>
      </c>
    </row>
    <row r="31406" spans="1:7" x14ac:dyDescent="0.15">
      <c r="A31406" s="2">
        <v>5034637634</v>
      </c>
      <c r="B31406" s="2">
        <v>36301</v>
      </c>
      <c r="C31406" s="2" t="s">
        <v>13</v>
      </c>
      <c r="D31406">
        <v>0</v>
      </c>
      <c r="E31406">
        <v>0</v>
      </c>
      <c r="F31406">
        <v>0</v>
      </c>
      <c r="G31406">
        <v>0</v>
      </c>
    </row>
    <row r="31407" spans="1:7" x14ac:dyDescent="0.15">
      <c r="A31407" s="2">
        <v>5034637641</v>
      </c>
      <c r="B31407" s="2">
        <v>36301</v>
      </c>
      <c r="C31407" s="2" t="s">
        <v>13</v>
      </c>
      <c r="D31407">
        <v>0</v>
      </c>
      <c r="E31407">
        <v>0</v>
      </c>
      <c r="F31407">
        <v>0</v>
      </c>
      <c r="G31407">
        <v>0</v>
      </c>
    </row>
    <row r="31408" spans="1:7" x14ac:dyDescent="0.15">
      <c r="A31408" s="2">
        <v>5034637642</v>
      </c>
      <c r="B31408" s="2">
        <v>36301</v>
      </c>
      <c r="C31408" s="2" t="s">
        <v>13</v>
      </c>
      <c r="D31408">
        <v>0.1286421731483291</v>
      </c>
      <c r="E31408">
        <v>0.1286421731483291</v>
      </c>
      <c r="F31408">
        <v>0.1286421731483291</v>
      </c>
      <c r="G31408">
        <v>0.35517256204807501</v>
      </c>
    </row>
    <row r="31409" spans="1:7" x14ac:dyDescent="0.15">
      <c r="A31409" s="2">
        <v>5034637643</v>
      </c>
      <c r="B31409" s="2">
        <v>36301</v>
      </c>
      <c r="C31409" s="2" t="s">
        <v>13</v>
      </c>
      <c r="D31409">
        <v>0</v>
      </c>
      <c r="E31409">
        <v>0</v>
      </c>
      <c r="F31409">
        <v>0</v>
      </c>
      <c r="G31409">
        <v>0</v>
      </c>
    </row>
    <row r="31410" spans="1:7" x14ac:dyDescent="0.15">
      <c r="A31410" s="2">
        <v>5034637644</v>
      </c>
      <c r="B31410" s="2">
        <v>36301</v>
      </c>
      <c r="C31410" s="2" t="s">
        <v>13</v>
      </c>
      <c r="D31410">
        <v>0</v>
      </c>
      <c r="E31410">
        <v>0</v>
      </c>
      <c r="F31410">
        <v>0</v>
      </c>
      <c r="G31410">
        <v>0</v>
      </c>
    </row>
    <row r="31411" spans="1:7" x14ac:dyDescent="0.15">
      <c r="A31411" s="2">
        <v>5034637711</v>
      </c>
      <c r="B31411" s="2">
        <v>36301</v>
      </c>
      <c r="C31411" s="2" t="s">
        <v>13</v>
      </c>
      <c r="D31411">
        <v>0</v>
      </c>
      <c r="E31411">
        <v>0</v>
      </c>
      <c r="F31411">
        <v>0</v>
      </c>
      <c r="G31411">
        <v>0</v>
      </c>
    </row>
    <row r="31412" spans="1:7" x14ac:dyDescent="0.15">
      <c r="A31412" s="2">
        <v>5034637712</v>
      </c>
      <c r="B31412" s="2">
        <v>36301</v>
      </c>
      <c r="C31412" s="2" t="s">
        <v>13</v>
      </c>
      <c r="D31412">
        <v>0</v>
      </c>
      <c r="E31412">
        <v>0</v>
      </c>
      <c r="F31412">
        <v>0</v>
      </c>
      <c r="G31412">
        <v>0</v>
      </c>
    </row>
    <row r="31413" spans="1:7" x14ac:dyDescent="0.15">
      <c r="A31413" s="2">
        <v>5034637713</v>
      </c>
      <c r="B31413" s="2">
        <v>36301</v>
      </c>
      <c r="C31413" s="2" t="s">
        <v>13</v>
      </c>
      <c r="D31413">
        <v>0</v>
      </c>
      <c r="E31413">
        <v>0</v>
      </c>
      <c r="F31413">
        <v>0</v>
      </c>
      <c r="G31413">
        <v>0</v>
      </c>
    </row>
    <row r="31414" spans="1:7" x14ac:dyDescent="0.15">
      <c r="A31414" s="2">
        <v>5034637714</v>
      </c>
      <c r="B31414" s="2">
        <v>36301</v>
      </c>
      <c r="C31414" s="2" t="s">
        <v>13</v>
      </c>
      <c r="D31414">
        <v>0</v>
      </c>
      <c r="E31414">
        <v>0</v>
      </c>
      <c r="F31414">
        <v>0</v>
      </c>
      <c r="G31414">
        <v>0</v>
      </c>
    </row>
    <row r="31415" spans="1:7" x14ac:dyDescent="0.15">
      <c r="A31415" s="2">
        <v>5034637721</v>
      </c>
      <c r="B31415" s="2">
        <v>36204</v>
      </c>
      <c r="C31415" s="2" t="s">
        <v>9</v>
      </c>
      <c r="D31415">
        <v>0</v>
      </c>
      <c r="E31415">
        <v>0</v>
      </c>
      <c r="F31415">
        <v>0</v>
      </c>
      <c r="G31415">
        <v>0</v>
      </c>
    </row>
    <row r="31416" spans="1:7" x14ac:dyDescent="0.15">
      <c r="A31416" s="2">
        <v>5034637722</v>
      </c>
      <c r="B31416" s="2">
        <v>36204</v>
      </c>
      <c r="C31416" s="2" t="s">
        <v>9</v>
      </c>
      <c r="D31416">
        <v>0</v>
      </c>
      <c r="E31416">
        <v>0</v>
      </c>
      <c r="F31416">
        <v>0</v>
      </c>
      <c r="G31416">
        <v>0</v>
      </c>
    </row>
    <row r="31417" spans="1:7" x14ac:dyDescent="0.15">
      <c r="A31417" s="2">
        <v>5034637723</v>
      </c>
      <c r="B31417" s="2">
        <v>36301</v>
      </c>
      <c r="C31417" s="2" t="s">
        <v>13</v>
      </c>
      <c r="D31417">
        <v>0</v>
      </c>
      <c r="E31417">
        <v>0</v>
      </c>
      <c r="F31417">
        <v>0</v>
      </c>
      <c r="G31417">
        <v>0</v>
      </c>
    </row>
    <row r="31418" spans="1:7" x14ac:dyDescent="0.15">
      <c r="A31418" s="2">
        <v>5034637724</v>
      </c>
      <c r="B31418" s="2">
        <v>36204</v>
      </c>
      <c r="C31418" s="2" t="s">
        <v>9</v>
      </c>
      <c r="D31418">
        <v>0</v>
      </c>
      <c r="E31418">
        <v>0</v>
      </c>
      <c r="F31418">
        <v>0</v>
      </c>
      <c r="G31418">
        <v>0</v>
      </c>
    </row>
    <row r="31419" spans="1:7" x14ac:dyDescent="0.15">
      <c r="A31419" s="2">
        <v>5034637731</v>
      </c>
      <c r="B31419" s="2">
        <v>36301</v>
      </c>
      <c r="C31419" s="2" t="s">
        <v>13</v>
      </c>
      <c r="D31419">
        <v>0</v>
      </c>
      <c r="E31419">
        <v>0</v>
      </c>
      <c r="F31419">
        <v>0</v>
      </c>
      <c r="G31419">
        <v>0</v>
      </c>
    </row>
    <row r="31420" spans="1:7" x14ac:dyDescent="0.15">
      <c r="A31420" s="2">
        <v>5034637732</v>
      </c>
      <c r="B31420" s="2">
        <v>36301</v>
      </c>
      <c r="C31420" s="2" t="s">
        <v>13</v>
      </c>
      <c r="D31420">
        <v>0</v>
      </c>
      <c r="E31420">
        <v>0</v>
      </c>
      <c r="F31420">
        <v>0</v>
      </c>
      <c r="G31420">
        <v>0</v>
      </c>
    </row>
    <row r="31421" spans="1:7" x14ac:dyDescent="0.15">
      <c r="A31421" s="2">
        <v>5034637733</v>
      </c>
      <c r="B31421" s="2">
        <v>36301</v>
      </c>
      <c r="C31421" s="2" t="s">
        <v>13</v>
      </c>
      <c r="D31421">
        <v>0</v>
      </c>
      <c r="E31421">
        <v>0</v>
      </c>
      <c r="F31421">
        <v>0</v>
      </c>
      <c r="G31421">
        <v>0</v>
      </c>
    </row>
    <row r="31422" spans="1:7" x14ac:dyDescent="0.15">
      <c r="A31422" s="2">
        <v>5034637734</v>
      </c>
      <c r="B31422" s="2">
        <v>36301</v>
      </c>
      <c r="C31422" s="2" t="s">
        <v>13</v>
      </c>
      <c r="D31422">
        <v>0</v>
      </c>
      <c r="E31422">
        <v>0</v>
      </c>
      <c r="F31422">
        <v>0</v>
      </c>
      <c r="G31422">
        <v>0</v>
      </c>
    </row>
    <row r="31423" spans="1:7" x14ac:dyDescent="0.15">
      <c r="A31423" s="2">
        <v>5034637741</v>
      </c>
      <c r="B31423" s="2">
        <v>36301</v>
      </c>
      <c r="C31423" s="2" t="s">
        <v>13</v>
      </c>
      <c r="D31423">
        <v>0</v>
      </c>
      <c r="E31423">
        <v>0</v>
      </c>
      <c r="F31423">
        <v>0</v>
      </c>
      <c r="G31423">
        <v>0</v>
      </c>
    </row>
    <row r="31424" spans="1:7" x14ac:dyDescent="0.15">
      <c r="A31424" s="2">
        <v>5034637742</v>
      </c>
      <c r="B31424" s="2">
        <v>36301</v>
      </c>
      <c r="C31424" s="2" t="s">
        <v>13</v>
      </c>
      <c r="D31424">
        <v>0</v>
      </c>
      <c r="E31424">
        <v>0</v>
      </c>
      <c r="F31424">
        <v>0</v>
      </c>
      <c r="G31424">
        <v>0</v>
      </c>
    </row>
    <row r="31425" spans="1:7" x14ac:dyDescent="0.15">
      <c r="A31425" s="2">
        <v>5034637743</v>
      </c>
      <c r="B31425" s="2">
        <v>36301</v>
      </c>
      <c r="C31425" s="2" t="s">
        <v>13</v>
      </c>
      <c r="D31425">
        <v>0</v>
      </c>
      <c r="E31425">
        <v>0</v>
      </c>
      <c r="F31425">
        <v>0</v>
      </c>
      <c r="G31425">
        <v>0</v>
      </c>
    </row>
    <row r="31426" spans="1:7" x14ac:dyDescent="0.15">
      <c r="A31426" s="2">
        <v>5034637744</v>
      </c>
      <c r="B31426" s="2">
        <v>36301</v>
      </c>
      <c r="C31426" s="2" t="s">
        <v>13</v>
      </c>
      <c r="D31426">
        <v>0</v>
      </c>
      <c r="E31426">
        <v>0</v>
      </c>
      <c r="F31426">
        <v>0</v>
      </c>
      <c r="G31426">
        <v>0</v>
      </c>
    </row>
    <row r="31427" spans="1:7" x14ac:dyDescent="0.15">
      <c r="A31427" s="2">
        <v>5034637811</v>
      </c>
      <c r="B31427" s="2">
        <v>36204</v>
      </c>
      <c r="C31427" s="2" t="s">
        <v>9</v>
      </c>
      <c r="D31427">
        <v>0</v>
      </c>
      <c r="E31427">
        <v>0</v>
      </c>
      <c r="F31427">
        <v>0</v>
      </c>
      <c r="G31427">
        <v>0</v>
      </c>
    </row>
    <row r="31428" spans="1:7" x14ac:dyDescent="0.15">
      <c r="A31428" s="2">
        <v>5034637812</v>
      </c>
      <c r="B31428" s="2">
        <v>36204</v>
      </c>
      <c r="C31428" s="2" t="s">
        <v>9</v>
      </c>
      <c r="D31428">
        <v>0</v>
      </c>
      <c r="E31428">
        <v>0</v>
      </c>
      <c r="F31428">
        <v>0</v>
      </c>
      <c r="G31428">
        <v>0</v>
      </c>
    </row>
    <row r="31429" spans="1:7" x14ac:dyDescent="0.15">
      <c r="A31429" s="2">
        <v>5034637813</v>
      </c>
      <c r="B31429" s="2">
        <v>36204</v>
      </c>
      <c r="C31429" s="2" t="s">
        <v>9</v>
      </c>
      <c r="D31429">
        <v>0</v>
      </c>
      <c r="E31429">
        <v>0</v>
      </c>
      <c r="F31429">
        <v>0</v>
      </c>
      <c r="G31429">
        <v>0</v>
      </c>
    </row>
    <row r="31430" spans="1:7" x14ac:dyDescent="0.15">
      <c r="A31430" s="2">
        <v>5034637814</v>
      </c>
      <c r="B31430" s="2">
        <v>36204</v>
      </c>
      <c r="C31430" s="2" t="s">
        <v>9</v>
      </c>
      <c r="D31430">
        <v>0</v>
      </c>
      <c r="E31430">
        <v>0</v>
      </c>
      <c r="F31430">
        <v>0</v>
      </c>
      <c r="G31430">
        <v>0</v>
      </c>
    </row>
    <row r="31431" spans="1:7" x14ac:dyDescent="0.15">
      <c r="A31431" s="2">
        <v>5034637821</v>
      </c>
      <c r="B31431" s="2">
        <v>36204</v>
      </c>
      <c r="C31431" s="2" t="s">
        <v>9</v>
      </c>
      <c r="D31431">
        <v>0</v>
      </c>
      <c r="E31431">
        <v>0</v>
      </c>
      <c r="F31431">
        <v>0</v>
      </c>
      <c r="G31431">
        <v>0</v>
      </c>
    </row>
    <row r="31432" spans="1:7" x14ac:dyDescent="0.15">
      <c r="A31432" s="2">
        <v>5034637822</v>
      </c>
      <c r="B31432" s="2">
        <v>36204</v>
      </c>
      <c r="C31432" s="2" t="s">
        <v>9</v>
      </c>
      <c r="D31432">
        <v>0</v>
      </c>
      <c r="E31432">
        <v>0</v>
      </c>
      <c r="F31432">
        <v>0</v>
      </c>
      <c r="G31432">
        <v>0</v>
      </c>
    </row>
    <row r="31433" spans="1:7" x14ac:dyDescent="0.15">
      <c r="A31433" s="2">
        <v>5034637823</v>
      </c>
      <c r="B31433" s="2">
        <v>36204</v>
      </c>
      <c r="C31433" s="2" t="s">
        <v>9</v>
      </c>
      <c r="D31433">
        <v>0</v>
      </c>
      <c r="E31433">
        <v>0</v>
      </c>
      <c r="F31433">
        <v>0</v>
      </c>
      <c r="G31433">
        <v>0</v>
      </c>
    </row>
    <row r="31434" spans="1:7" x14ac:dyDescent="0.15">
      <c r="A31434" s="2">
        <v>5034637824</v>
      </c>
      <c r="B31434" s="2">
        <v>36204</v>
      </c>
      <c r="C31434" s="2" t="s">
        <v>9</v>
      </c>
      <c r="D31434">
        <v>0</v>
      </c>
      <c r="E31434">
        <v>0</v>
      </c>
      <c r="F31434">
        <v>0</v>
      </c>
      <c r="G31434">
        <v>0</v>
      </c>
    </row>
    <row r="31435" spans="1:7" x14ac:dyDescent="0.15">
      <c r="A31435" s="2">
        <v>5034637831</v>
      </c>
      <c r="B31435" s="2">
        <v>36204</v>
      </c>
      <c r="C31435" s="2" t="s">
        <v>9</v>
      </c>
      <c r="D31435">
        <v>0</v>
      </c>
      <c r="E31435">
        <v>0</v>
      </c>
      <c r="F31435">
        <v>0</v>
      </c>
      <c r="G31435">
        <v>0</v>
      </c>
    </row>
    <row r="31436" spans="1:7" x14ac:dyDescent="0.15">
      <c r="A31436" s="2">
        <v>5034637832</v>
      </c>
      <c r="B31436" s="2">
        <v>36204</v>
      </c>
      <c r="C31436" s="2" t="s">
        <v>9</v>
      </c>
      <c r="D31436">
        <v>0</v>
      </c>
      <c r="E31436">
        <v>0</v>
      </c>
      <c r="F31436">
        <v>0</v>
      </c>
      <c r="G31436">
        <v>0</v>
      </c>
    </row>
    <row r="31437" spans="1:7" x14ac:dyDescent="0.15">
      <c r="A31437" s="2">
        <v>5034637833</v>
      </c>
      <c r="B31437" s="2">
        <v>36204</v>
      </c>
      <c r="C31437" s="2" t="s">
        <v>9</v>
      </c>
      <c r="D31437">
        <v>0</v>
      </c>
      <c r="E31437">
        <v>0</v>
      </c>
      <c r="F31437">
        <v>0</v>
      </c>
      <c r="G31437">
        <v>0</v>
      </c>
    </row>
    <row r="31438" spans="1:7" x14ac:dyDescent="0.15">
      <c r="A31438" s="2">
        <v>5034637834</v>
      </c>
      <c r="B31438" s="2">
        <v>36204</v>
      </c>
      <c r="C31438" s="2" t="s">
        <v>9</v>
      </c>
      <c r="D31438">
        <v>0</v>
      </c>
      <c r="E31438">
        <v>0</v>
      </c>
      <c r="F31438">
        <v>0</v>
      </c>
      <c r="G31438">
        <v>0</v>
      </c>
    </row>
    <row r="31439" spans="1:7" x14ac:dyDescent="0.15">
      <c r="A31439" s="2">
        <v>5034637841</v>
      </c>
      <c r="B31439" s="2">
        <v>36204</v>
      </c>
      <c r="C31439" s="2" t="s">
        <v>9</v>
      </c>
      <c r="D31439">
        <v>0</v>
      </c>
      <c r="E31439">
        <v>0</v>
      </c>
      <c r="F31439">
        <v>0</v>
      </c>
      <c r="G31439">
        <v>0</v>
      </c>
    </row>
    <row r="31440" spans="1:7" x14ac:dyDescent="0.15">
      <c r="A31440" s="2">
        <v>5034637842</v>
      </c>
      <c r="B31440" s="2">
        <v>36204</v>
      </c>
      <c r="C31440" s="2" t="s">
        <v>9</v>
      </c>
      <c r="D31440">
        <v>0</v>
      </c>
      <c r="E31440">
        <v>0</v>
      </c>
      <c r="F31440">
        <v>0</v>
      </c>
      <c r="G31440">
        <v>0</v>
      </c>
    </row>
    <row r="31441" spans="1:7" x14ac:dyDescent="0.15">
      <c r="A31441" s="2">
        <v>5034637843</v>
      </c>
      <c r="B31441" s="2">
        <v>36204</v>
      </c>
      <c r="C31441" s="2" t="s">
        <v>9</v>
      </c>
      <c r="D31441">
        <v>0</v>
      </c>
      <c r="E31441">
        <v>0</v>
      </c>
      <c r="F31441">
        <v>0</v>
      </c>
      <c r="G31441">
        <v>0</v>
      </c>
    </row>
    <row r="31442" spans="1:7" x14ac:dyDescent="0.15">
      <c r="A31442" s="2">
        <v>5034637844</v>
      </c>
      <c r="B31442" s="2">
        <v>36204</v>
      </c>
      <c r="C31442" s="2" t="s">
        <v>9</v>
      </c>
      <c r="D31442">
        <v>0</v>
      </c>
      <c r="E31442">
        <v>0</v>
      </c>
      <c r="F31442">
        <v>0</v>
      </c>
      <c r="G31442">
        <v>0</v>
      </c>
    </row>
    <row r="31443" spans="1:7" x14ac:dyDescent="0.15">
      <c r="A31443" s="2">
        <v>5034637911</v>
      </c>
      <c r="B31443" s="2">
        <v>36204</v>
      </c>
      <c r="C31443" s="2" t="s">
        <v>9</v>
      </c>
      <c r="D31443">
        <v>0</v>
      </c>
      <c r="E31443">
        <v>0</v>
      </c>
      <c r="F31443">
        <v>0</v>
      </c>
      <c r="G31443">
        <v>0</v>
      </c>
    </row>
    <row r="31444" spans="1:7" x14ac:dyDescent="0.15">
      <c r="A31444" s="2">
        <v>5034637912</v>
      </c>
      <c r="B31444" s="2">
        <v>36204</v>
      </c>
      <c r="C31444" s="2" t="s">
        <v>9</v>
      </c>
      <c r="D31444">
        <v>0</v>
      </c>
      <c r="E31444">
        <v>0</v>
      </c>
      <c r="F31444">
        <v>0</v>
      </c>
      <c r="G31444">
        <v>0</v>
      </c>
    </row>
    <row r="31445" spans="1:7" x14ac:dyDescent="0.15">
      <c r="A31445" s="2">
        <v>5034637913</v>
      </c>
      <c r="B31445" s="2">
        <v>36204</v>
      </c>
      <c r="C31445" s="2" t="s">
        <v>9</v>
      </c>
      <c r="D31445">
        <v>0</v>
      </c>
      <c r="E31445">
        <v>0</v>
      </c>
      <c r="F31445">
        <v>0</v>
      </c>
      <c r="G31445">
        <v>0</v>
      </c>
    </row>
    <row r="31446" spans="1:7" x14ac:dyDescent="0.15">
      <c r="A31446" s="2">
        <v>5034637914</v>
      </c>
      <c r="B31446" s="2">
        <v>36204</v>
      </c>
      <c r="C31446" s="2" t="s">
        <v>9</v>
      </c>
      <c r="D31446">
        <v>0</v>
      </c>
      <c r="E31446">
        <v>0</v>
      </c>
      <c r="F31446">
        <v>0</v>
      </c>
      <c r="G31446">
        <v>0</v>
      </c>
    </row>
    <row r="31447" spans="1:7" x14ac:dyDescent="0.15">
      <c r="A31447" s="2">
        <v>5034637921</v>
      </c>
      <c r="B31447" s="2">
        <v>36204</v>
      </c>
      <c r="C31447" s="2" t="s">
        <v>9</v>
      </c>
      <c r="D31447">
        <v>0</v>
      </c>
      <c r="E31447">
        <v>0</v>
      </c>
      <c r="F31447">
        <v>0</v>
      </c>
      <c r="G31447">
        <v>0</v>
      </c>
    </row>
    <row r="31448" spans="1:7" x14ac:dyDescent="0.15">
      <c r="A31448" s="2">
        <v>5034637922</v>
      </c>
      <c r="B31448" s="2">
        <v>36204</v>
      </c>
      <c r="C31448" s="2" t="s">
        <v>9</v>
      </c>
      <c r="D31448">
        <v>0</v>
      </c>
      <c r="E31448">
        <v>0</v>
      </c>
      <c r="F31448">
        <v>0</v>
      </c>
      <c r="G31448">
        <v>0</v>
      </c>
    </row>
    <row r="31449" spans="1:7" x14ac:dyDescent="0.15">
      <c r="A31449" s="2">
        <v>5034637923</v>
      </c>
      <c r="B31449" s="2">
        <v>36204</v>
      </c>
      <c r="C31449" s="2" t="s">
        <v>9</v>
      </c>
      <c r="D31449">
        <v>0</v>
      </c>
      <c r="E31449">
        <v>0</v>
      </c>
      <c r="F31449">
        <v>0</v>
      </c>
      <c r="G31449">
        <v>0</v>
      </c>
    </row>
    <row r="31450" spans="1:7" x14ac:dyDescent="0.15">
      <c r="A31450" s="2">
        <v>5034637924</v>
      </c>
      <c r="B31450" s="2">
        <v>36204</v>
      </c>
      <c r="C31450" s="2" t="s">
        <v>9</v>
      </c>
      <c r="D31450">
        <v>0</v>
      </c>
      <c r="E31450">
        <v>0</v>
      </c>
      <c r="F31450">
        <v>0</v>
      </c>
      <c r="G31450">
        <v>0</v>
      </c>
    </row>
    <row r="31451" spans="1:7" x14ac:dyDescent="0.15">
      <c r="A31451" s="2">
        <v>5034637931</v>
      </c>
      <c r="B31451" s="2">
        <v>36204</v>
      </c>
      <c r="C31451" s="2" t="s">
        <v>9</v>
      </c>
      <c r="D31451">
        <v>0</v>
      </c>
      <c r="E31451">
        <v>0</v>
      </c>
      <c r="F31451">
        <v>0</v>
      </c>
      <c r="G31451">
        <v>0</v>
      </c>
    </row>
    <row r="31452" spans="1:7" x14ac:dyDescent="0.15">
      <c r="A31452" s="2">
        <v>5034637932</v>
      </c>
      <c r="B31452" s="2">
        <v>36204</v>
      </c>
      <c r="C31452" s="2" t="s">
        <v>9</v>
      </c>
      <c r="D31452">
        <v>0</v>
      </c>
      <c r="E31452">
        <v>0</v>
      </c>
      <c r="F31452">
        <v>0</v>
      </c>
      <c r="G31452">
        <v>0</v>
      </c>
    </row>
    <row r="31453" spans="1:7" x14ac:dyDescent="0.15">
      <c r="A31453" s="2">
        <v>5034637933</v>
      </c>
      <c r="B31453" s="2">
        <v>36204</v>
      </c>
      <c r="C31453" s="2" t="s">
        <v>9</v>
      </c>
      <c r="D31453">
        <v>0</v>
      </c>
      <c r="E31453">
        <v>0</v>
      </c>
      <c r="F31453">
        <v>0</v>
      </c>
      <c r="G31453">
        <v>0</v>
      </c>
    </row>
    <row r="31454" spans="1:7" x14ac:dyDescent="0.15">
      <c r="A31454" s="2">
        <v>5034637934</v>
      </c>
      <c r="B31454" s="2">
        <v>36204</v>
      </c>
      <c r="C31454" s="2" t="s">
        <v>9</v>
      </c>
      <c r="D31454">
        <v>0</v>
      </c>
      <c r="E31454">
        <v>0</v>
      </c>
      <c r="F31454">
        <v>0</v>
      </c>
      <c r="G31454">
        <v>0</v>
      </c>
    </row>
    <row r="31455" spans="1:7" x14ac:dyDescent="0.15">
      <c r="A31455" s="2">
        <v>5034637941</v>
      </c>
      <c r="B31455" s="2">
        <v>36204</v>
      </c>
      <c r="C31455" s="2" t="s">
        <v>9</v>
      </c>
      <c r="D31455">
        <v>0</v>
      </c>
      <c r="E31455">
        <v>0</v>
      </c>
      <c r="F31455">
        <v>0</v>
      </c>
      <c r="G31455">
        <v>0</v>
      </c>
    </row>
    <row r="31456" spans="1:7" x14ac:dyDescent="0.15">
      <c r="A31456" s="2">
        <v>5034637942</v>
      </c>
      <c r="B31456" s="2">
        <v>36204</v>
      </c>
      <c r="C31456" s="2" t="s">
        <v>9</v>
      </c>
      <c r="D31456">
        <v>0</v>
      </c>
      <c r="E31456">
        <v>0</v>
      </c>
      <c r="F31456">
        <v>0</v>
      </c>
      <c r="G31456">
        <v>0</v>
      </c>
    </row>
    <row r="31457" spans="1:7" x14ac:dyDescent="0.15">
      <c r="A31457" s="2">
        <v>5034637943</v>
      </c>
      <c r="B31457" s="2">
        <v>36204</v>
      </c>
      <c r="C31457" s="2" t="s">
        <v>9</v>
      </c>
      <c r="D31457">
        <v>0.12148424068767906</v>
      </c>
      <c r="E31457">
        <v>0.12148424068767906</v>
      </c>
      <c r="F31457">
        <v>0.12148424068767906</v>
      </c>
      <c r="G31457">
        <v>0.34540859598853862</v>
      </c>
    </row>
    <row r="31458" spans="1:7" x14ac:dyDescent="0.15">
      <c r="A31458" s="2">
        <v>5034637944</v>
      </c>
      <c r="B31458" s="2">
        <v>36204</v>
      </c>
      <c r="C31458" s="2" t="s">
        <v>9</v>
      </c>
      <c r="D31458">
        <v>0</v>
      </c>
      <c r="E31458">
        <v>0</v>
      </c>
      <c r="F31458">
        <v>0</v>
      </c>
      <c r="G31458">
        <v>0</v>
      </c>
    </row>
    <row r="31459" spans="1:7" x14ac:dyDescent="0.15">
      <c r="A31459" s="2">
        <v>5034638011</v>
      </c>
      <c r="B31459" s="2">
        <v>36302</v>
      </c>
      <c r="C31459" s="2" t="s">
        <v>12</v>
      </c>
      <c r="D31459">
        <v>0</v>
      </c>
      <c r="E31459">
        <v>0</v>
      </c>
      <c r="F31459">
        <v>0</v>
      </c>
      <c r="G31459">
        <v>0</v>
      </c>
    </row>
    <row r="31460" spans="1:7" x14ac:dyDescent="0.15">
      <c r="A31460" s="2">
        <v>5034638012</v>
      </c>
      <c r="B31460" s="2">
        <v>36302</v>
      </c>
      <c r="C31460" s="2" t="s">
        <v>12</v>
      </c>
      <c r="D31460">
        <v>0</v>
      </c>
      <c r="E31460">
        <v>0</v>
      </c>
      <c r="F31460">
        <v>0</v>
      </c>
      <c r="G31460">
        <v>0</v>
      </c>
    </row>
    <row r="31461" spans="1:7" x14ac:dyDescent="0.15">
      <c r="A31461" s="2">
        <v>5034638013</v>
      </c>
      <c r="B31461" s="2">
        <v>36302</v>
      </c>
      <c r="C31461" s="2" t="s">
        <v>12</v>
      </c>
      <c r="D31461">
        <v>0</v>
      </c>
      <c r="E31461">
        <v>0</v>
      </c>
      <c r="F31461">
        <v>0</v>
      </c>
      <c r="G31461">
        <v>0</v>
      </c>
    </row>
    <row r="31462" spans="1:7" x14ac:dyDescent="0.15">
      <c r="A31462" s="2">
        <v>5034638014</v>
      </c>
      <c r="B31462" s="2">
        <v>36302</v>
      </c>
      <c r="C31462" s="2" t="s">
        <v>12</v>
      </c>
      <c r="D31462">
        <v>0</v>
      </c>
      <c r="E31462">
        <v>0</v>
      </c>
      <c r="F31462">
        <v>0</v>
      </c>
      <c r="G31462">
        <v>0</v>
      </c>
    </row>
    <row r="31463" spans="1:7" x14ac:dyDescent="0.15">
      <c r="A31463" s="2">
        <v>5034638021</v>
      </c>
      <c r="B31463" s="2">
        <v>36302</v>
      </c>
      <c r="C31463" s="2" t="s">
        <v>12</v>
      </c>
      <c r="D31463">
        <v>0</v>
      </c>
      <c r="E31463">
        <v>0</v>
      </c>
      <c r="F31463">
        <v>0</v>
      </c>
      <c r="G31463">
        <v>0</v>
      </c>
    </row>
    <row r="31464" spans="1:7" x14ac:dyDescent="0.15">
      <c r="A31464" s="2">
        <v>5034638022</v>
      </c>
      <c r="B31464" s="2">
        <v>36302</v>
      </c>
      <c r="C31464" s="2" t="s">
        <v>12</v>
      </c>
      <c r="D31464">
        <v>0</v>
      </c>
      <c r="E31464">
        <v>0</v>
      </c>
      <c r="F31464">
        <v>0</v>
      </c>
      <c r="G31464">
        <v>0</v>
      </c>
    </row>
    <row r="31465" spans="1:7" x14ac:dyDescent="0.15">
      <c r="A31465" s="2">
        <v>5034638023</v>
      </c>
      <c r="B31465" s="2">
        <v>36302</v>
      </c>
      <c r="C31465" s="2" t="s">
        <v>12</v>
      </c>
      <c r="D31465">
        <v>0</v>
      </c>
      <c r="E31465">
        <v>0</v>
      </c>
      <c r="F31465">
        <v>0</v>
      </c>
      <c r="G31465">
        <v>0</v>
      </c>
    </row>
    <row r="31466" spans="1:7" x14ac:dyDescent="0.15">
      <c r="A31466" s="2">
        <v>5034638024</v>
      </c>
      <c r="B31466" s="2">
        <v>36302</v>
      </c>
      <c r="C31466" s="2" t="s">
        <v>12</v>
      </c>
      <c r="D31466">
        <v>0</v>
      </c>
      <c r="E31466">
        <v>0</v>
      </c>
      <c r="F31466">
        <v>0</v>
      </c>
      <c r="G31466">
        <v>0</v>
      </c>
    </row>
    <row r="31467" spans="1:7" x14ac:dyDescent="0.15">
      <c r="A31467" s="2">
        <v>5034638031</v>
      </c>
      <c r="B31467" s="2">
        <v>36302</v>
      </c>
      <c r="C31467" s="2" t="s">
        <v>12</v>
      </c>
      <c r="D31467">
        <v>0</v>
      </c>
      <c r="E31467">
        <v>0</v>
      </c>
      <c r="F31467">
        <v>0</v>
      </c>
      <c r="G31467">
        <v>0</v>
      </c>
    </row>
    <row r="31468" spans="1:7" x14ac:dyDescent="0.15">
      <c r="A31468" s="2">
        <v>5034638032</v>
      </c>
      <c r="B31468" s="2">
        <v>36302</v>
      </c>
      <c r="C31468" s="2" t="s">
        <v>12</v>
      </c>
      <c r="D31468">
        <v>0</v>
      </c>
      <c r="E31468">
        <v>0</v>
      </c>
      <c r="F31468">
        <v>0</v>
      </c>
      <c r="G31468">
        <v>0</v>
      </c>
    </row>
    <row r="31469" spans="1:7" x14ac:dyDescent="0.15">
      <c r="A31469" s="2">
        <v>5034638033</v>
      </c>
      <c r="B31469" s="2">
        <v>36302</v>
      </c>
      <c r="C31469" s="2" t="s">
        <v>12</v>
      </c>
      <c r="D31469">
        <v>0</v>
      </c>
      <c r="E31469">
        <v>0</v>
      </c>
      <c r="F31469">
        <v>0</v>
      </c>
      <c r="G31469">
        <v>0</v>
      </c>
    </row>
    <row r="31470" spans="1:7" x14ac:dyDescent="0.15">
      <c r="A31470" s="2">
        <v>5034638034</v>
      </c>
      <c r="B31470" s="2">
        <v>36302</v>
      </c>
      <c r="C31470" s="2" t="s">
        <v>12</v>
      </c>
      <c r="D31470">
        <v>0</v>
      </c>
      <c r="E31470">
        <v>0</v>
      </c>
      <c r="F31470">
        <v>0</v>
      </c>
      <c r="G31470">
        <v>0</v>
      </c>
    </row>
    <row r="31471" spans="1:7" x14ac:dyDescent="0.15">
      <c r="A31471" s="2">
        <v>5034638041</v>
      </c>
      <c r="B31471" s="2">
        <v>36302</v>
      </c>
      <c r="C31471" s="2" t="s">
        <v>12</v>
      </c>
      <c r="D31471">
        <v>0</v>
      </c>
      <c r="E31471">
        <v>0</v>
      </c>
      <c r="F31471">
        <v>0</v>
      </c>
      <c r="G31471">
        <v>0</v>
      </c>
    </row>
    <row r="31472" spans="1:7" x14ac:dyDescent="0.15">
      <c r="A31472" s="2">
        <v>5034638042</v>
      </c>
      <c r="B31472" s="2">
        <v>36302</v>
      </c>
      <c r="C31472" s="2" t="s">
        <v>12</v>
      </c>
      <c r="D31472">
        <v>0</v>
      </c>
      <c r="E31472">
        <v>0</v>
      </c>
      <c r="F31472">
        <v>0</v>
      </c>
      <c r="G31472">
        <v>0</v>
      </c>
    </row>
    <row r="31473" spans="1:7" x14ac:dyDescent="0.15">
      <c r="A31473" s="2">
        <v>5034638043</v>
      </c>
      <c r="B31473" s="2">
        <v>36302</v>
      </c>
      <c r="C31473" s="2" t="s">
        <v>12</v>
      </c>
      <c r="D31473">
        <v>0</v>
      </c>
      <c r="E31473">
        <v>0</v>
      </c>
      <c r="F31473">
        <v>0</v>
      </c>
      <c r="G31473">
        <v>0</v>
      </c>
    </row>
    <row r="31474" spans="1:7" x14ac:dyDescent="0.15">
      <c r="A31474" s="2">
        <v>5034638044</v>
      </c>
      <c r="B31474" s="2">
        <v>36302</v>
      </c>
      <c r="C31474" s="2" t="s">
        <v>12</v>
      </c>
      <c r="D31474">
        <v>0</v>
      </c>
      <c r="E31474">
        <v>0</v>
      </c>
      <c r="F31474">
        <v>0</v>
      </c>
      <c r="G31474">
        <v>0</v>
      </c>
    </row>
    <row r="31475" spans="1:7" x14ac:dyDescent="0.15">
      <c r="A31475" s="2">
        <v>5034638111</v>
      </c>
      <c r="B31475" s="2">
        <v>36302</v>
      </c>
      <c r="C31475" s="2" t="s">
        <v>12</v>
      </c>
      <c r="D31475">
        <v>0</v>
      </c>
      <c r="E31475">
        <v>0</v>
      </c>
      <c r="F31475">
        <v>0</v>
      </c>
      <c r="G31475">
        <v>0</v>
      </c>
    </row>
    <row r="31476" spans="1:7" x14ac:dyDescent="0.15">
      <c r="A31476" s="2">
        <v>5034638112</v>
      </c>
      <c r="B31476" s="2">
        <v>36302</v>
      </c>
      <c r="C31476" s="2" t="s">
        <v>12</v>
      </c>
      <c r="D31476">
        <v>0.14623972125435539</v>
      </c>
      <c r="E31476">
        <v>0.14623972125435539</v>
      </c>
      <c r="F31476">
        <v>0.14623972125435539</v>
      </c>
      <c r="G31476">
        <v>0.38608222996515684</v>
      </c>
    </row>
    <row r="31477" spans="1:7" x14ac:dyDescent="0.15">
      <c r="A31477" s="2">
        <v>5034638113</v>
      </c>
      <c r="B31477" s="2">
        <v>36302</v>
      </c>
      <c r="C31477" s="2" t="s">
        <v>12</v>
      </c>
      <c r="D31477">
        <v>0</v>
      </c>
      <c r="E31477">
        <v>0</v>
      </c>
      <c r="F31477">
        <v>0</v>
      </c>
      <c r="G31477">
        <v>0</v>
      </c>
    </row>
    <row r="31478" spans="1:7" x14ac:dyDescent="0.15">
      <c r="A31478" s="2">
        <v>5034638114</v>
      </c>
      <c r="B31478" s="2">
        <v>36302</v>
      </c>
      <c r="C31478" s="2" t="s">
        <v>12</v>
      </c>
      <c r="D31478">
        <v>0.14623972125435539</v>
      </c>
      <c r="E31478">
        <v>0.14623972125435539</v>
      </c>
      <c r="F31478">
        <v>0.14623972125435539</v>
      </c>
      <c r="G31478">
        <v>0.38608222996515684</v>
      </c>
    </row>
    <row r="31479" spans="1:7" x14ac:dyDescent="0.15">
      <c r="A31479" s="2">
        <v>5034638121</v>
      </c>
      <c r="B31479" s="2">
        <v>36302</v>
      </c>
      <c r="C31479" s="2" t="s">
        <v>12</v>
      </c>
      <c r="D31479">
        <v>0.14623972125435539</v>
      </c>
      <c r="E31479">
        <v>0.14623972125435539</v>
      </c>
      <c r="F31479">
        <v>0.14623972125435539</v>
      </c>
      <c r="G31479">
        <v>0.38608222996515684</v>
      </c>
    </row>
    <row r="31480" spans="1:7" x14ac:dyDescent="0.15">
      <c r="A31480" s="2">
        <v>5034638122</v>
      </c>
      <c r="B31480" s="2">
        <v>36302</v>
      </c>
      <c r="C31480" s="2" t="s">
        <v>12</v>
      </c>
      <c r="D31480">
        <v>0</v>
      </c>
      <c r="E31480">
        <v>0</v>
      </c>
      <c r="F31480">
        <v>0</v>
      </c>
      <c r="G31480">
        <v>0</v>
      </c>
    </row>
    <row r="31481" spans="1:7" x14ac:dyDescent="0.15">
      <c r="A31481" s="2">
        <v>5034638123</v>
      </c>
      <c r="B31481" s="2">
        <v>36302</v>
      </c>
      <c r="C31481" s="2" t="s">
        <v>12</v>
      </c>
      <c r="D31481">
        <v>1.1886207220643634</v>
      </c>
      <c r="E31481">
        <v>1.1886207220643634</v>
      </c>
      <c r="F31481">
        <v>1.1886207220643634</v>
      </c>
      <c r="G31481">
        <v>3.1563847769906275</v>
      </c>
    </row>
    <row r="31482" spans="1:7" x14ac:dyDescent="0.15">
      <c r="A31482" s="2">
        <v>5034638124</v>
      </c>
      <c r="B31482" s="2">
        <v>36302</v>
      </c>
      <c r="C31482" s="2" t="s">
        <v>12</v>
      </c>
      <c r="D31482">
        <v>0</v>
      </c>
      <c r="E31482">
        <v>0</v>
      </c>
      <c r="F31482">
        <v>0</v>
      </c>
      <c r="G31482">
        <v>0</v>
      </c>
    </row>
    <row r="31483" spans="1:7" x14ac:dyDescent="0.15">
      <c r="A31483" s="2">
        <v>5034638131</v>
      </c>
      <c r="B31483" s="2">
        <v>36302</v>
      </c>
      <c r="C31483" s="2" t="s">
        <v>12</v>
      </c>
      <c r="D31483">
        <v>0</v>
      </c>
      <c r="E31483">
        <v>0</v>
      </c>
      <c r="F31483">
        <v>0</v>
      </c>
      <c r="G31483">
        <v>0</v>
      </c>
    </row>
    <row r="31484" spans="1:7" x14ac:dyDescent="0.15">
      <c r="A31484" s="2">
        <v>5034638132</v>
      </c>
      <c r="B31484" s="2">
        <v>36302</v>
      </c>
      <c r="C31484" s="2" t="s">
        <v>12</v>
      </c>
      <c r="D31484">
        <v>0.68868370626791986</v>
      </c>
      <c r="E31484">
        <v>0.68868370626791986</v>
      </c>
      <c r="F31484">
        <v>0.68868370626791986</v>
      </c>
      <c r="G31484">
        <v>1.741785695524384</v>
      </c>
    </row>
    <row r="31485" spans="1:7" x14ac:dyDescent="0.15">
      <c r="A31485" s="2">
        <v>5034638133</v>
      </c>
      <c r="B31485" s="2">
        <v>36302</v>
      </c>
      <c r="C31485" s="2" t="s">
        <v>12</v>
      </c>
      <c r="D31485">
        <v>0</v>
      </c>
      <c r="E31485">
        <v>0</v>
      </c>
      <c r="F31485">
        <v>0</v>
      </c>
      <c r="G31485">
        <v>0</v>
      </c>
    </row>
    <row r="31486" spans="1:7" x14ac:dyDescent="0.15">
      <c r="A31486" s="2">
        <v>5034638134</v>
      </c>
      <c r="B31486" s="2">
        <v>36302</v>
      </c>
      <c r="C31486" s="2" t="s">
        <v>12</v>
      </c>
      <c r="D31486">
        <v>0</v>
      </c>
      <c r="E31486">
        <v>0</v>
      </c>
      <c r="F31486">
        <v>0</v>
      </c>
      <c r="G31486">
        <v>0</v>
      </c>
    </row>
    <row r="31487" spans="1:7" x14ac:dyDescent="0.15">
      <c r="A31487" s="2">
        <v>5034638141</v>
      </c>
      <c r="B31487" s="2">
        <v>36302</v>
      </c>
      <c r="C31487" s="2" t="s">
        <v>12</v>
      </c>
      <c r="D31487">
        <v>0.14623972125435539</v>
      </c>
      <c r="E31487">
        <v>0.14623972125435539</v>
      </c>
      <c r="F31487">
        <v>0.14623972125435539</v>
      </c>
      <c r="G31487">
        <v>0.38608222996515684</v>
      </c>
    </row>
    <row r="31488" spans="1:7" x14ac:dyDescent="0.15">
      <c r="A31488" s="2">
        <v>5034638142</v>
      </c>
      <c r="B31488" s="2">
        <v>36302</v>
      </c>
      <c r="C31488" s="2" t="s">
        <v>12</v>
      </c>
      <c r="D31488">
        <v>0</v>
      </c>
      <c r="E31488">
        <v>0</v>
      </c>
      <c r="F31488">
        <v>0</v>
      </c>
      <c r="G31488">
        <v>0</v>
      </c>
    </row>
    <row r="31489" spans="1:7" x14ac:dyDescent="0.15">
      <c r="A31489" s="2">
        <v>5034638143</v>
      </c>
      <c r="B31489" s="2">
        <v>36302</v>
      </c>
      <c r="C31489" s="2" t="s">
        <v>12</v>
      </c>
      <c r="D31489">
        <v>1.8702952029520298E-2</v>
      </c>
      <c r="E31489">
        <v>1.8702952029520298E-2</v>
      </c>
      <c r="F31489">
        <v>1.8702952029520298E-2</v>
      </c>
      <c r="G31489">
        <v>6.7726937269372692E-2</v>
      </c>
    </row>
    <row r="31490" spans="1:7" x14ac:dyDescent="0.15">
      <c r="A31490" s="2">
        <v>5034638144</v>
      </c>
      <c r="B31490" s="2">
        <v>36302</v>
      </c>
      <c r="C31490" s="2" t="s">
        <v>12</v>
      </c>
      <c r="D31490">
        <v>0</v>
      </c>
      <c r="E31490">
        <v>0</v>
      </c>
      <c r="F31490">
        <v>0</v>
      </c>
      <c r="G31490">
        <v>0</v>
      </c>
    </row>
    <row r="31491" spans="1:7" x14ac:dyDescent="0.15">
      <c r="A31491" s="2">
        <v>5034638211</v>
      </c>
      <c r="B31491" s="2">
        <v>36302</v>
      </c>
      <c r="C31491" s="2" t="s">
        <v>12</v>
      </c>
      <c r="D31491">
        <v>0</v>
      </c>
      <c r="E31491">
        <v>0</v>
      </c>
      <c r="F31491">
        <v>0</v>
      </c>
      <c r="G31491">
        <v>0</v>
      </c>
    </row>
    <row r="31492" spans="1:7" x14ac:dyDescent="0.15">
      <c r="A31492" s="2">
        <v>5034638212</v>
      </c>
      <c r="B31492" s="2">
        <v>36302</v>
      </c>
      <c r="C31492" s="2" t="s">
        <v>12</v>
      </c>
      <c r="D31492">
        <v>0</v>
      </c>
      <c r="E31492">
        <v>0</v>
      </c>
      <c r="F31492">
        <v>0</v>
      </c>
      <c r="G31492">
        <v>0</v>
      </c>
    </row>
    <row r="31493" spans="1:7" x14ac:dyDescent="0.15">
      <c r="A31493" s="2">
        <v>5034638213</v>
      </c>
      <c r="B31493" s="2">
        <v>36302</v>
      </c>
      <c r="C31493" s="2" t="s">
        <v>12</v>
      </c>
      <c r="D31493">
        <v>0</v>
      </c>
      <c r="E31493">
        <v>0</v>
      </c>
      <c r="F31493">
        <v>0</v>
      </c>
      <c r="G31493">
        <v>0</v>
      </c>
    </row>
    <row r="31494" spans="1:7" x14ac:dyDescent="0.15">
      <c r="A31494" s="2">
        <v>5034638214</v>
      </c>
      <c r="B31494" s="2">
        <v>36302</v>
      </c>
      <c r="C31494" s="2" t="s">
        <v>12</v>
      </c>
      <c r="D31494">
        <v>0</v>
      </c>
      <c r="E31494">
        <v>0</v>
      </c>
      <c r="F31494">
        <v>0</v>
      </c>
      <c r="G31494">
        <v>0</v>
      </c>
    </row>
    <row r="31495" spans="1:7" x14ac:dyDescent="0.15">
      <c r="A31495" s="2">
        <v>5034638221</v>
      </c>
      <c r="B31495" s="2">
        <v>36302</v>
      </c>
      <c r="C31495" s="2" t="s">
        <v>12</v>
      </c>
      <c r="D31495">
        <v>0</v>
      </c>
      <c r="E31495">
        <v>0</v>
      </c>
      <c r="F31495">
        <v>0</v>
      </c>
      <c r="G31495">
        <v>0</v>
      </c>
    </row>
    <row r="31496" spans="1:7" x14ac:dyDescent="0.15">
      <c r="A31496" s="2">
        <v>5034638222</v>
      </c>
      <c r="B31496" s="2">
        <v>36302</v>
      </c>
      <c r="C31496" s="2" t="s">
        <v>12</v>
      </c>
      <c r="D31496">
        <v>0</v>
      </c>
      <c r="E31496">
        <v>0</v>
      </c>
      <c r="F31496">
        <v>0</v>
      </c>
      <c r="G31496">
        <v>0</v>
      </c>
    </row>
    <row r="31497" spans="1:7" x14ac:dyDescent="0.15">
      <c r="A31497" s="2">
        <v>5034638223</v>
      </c>
      <c r="B31497" s="2">
        <v>36302</v>
      </c>
      <c r="C31497" s="2" t="s">
        <v>12</v>
      </c>
      <c r="D31497">
        <v>0</v>
      </c>
      <c r="E31497">
        <v>0</v>
      </c>
      <c r="F31497">
        <v>0</v>
      </c>
      <c r="G31497">
        <v>0</v>
      </c>
    </row>
    <row r="31498" spans="1:7" x14ac:dyDescent="0.15">
      <c r="A31498" s="2">
        <v>5034638224</v>
      </c>
      <c r="B31498" s="2">
        <v>36302</v>
      </c>
      <c r="C31498" s="2" t="s">
        <v>12</v>
      </c>
      <c r="D31498">
        <v>0</v>
      </c>
      <c r="E31498">
        <v>0</v>
      </c>
      <c r="F31498">
        <v>0</v>
      </c>
      <c r="G31498">
        <v>0</v>
      </c>
    </row>
    <row r="31499" spans="1:7" x14ac:dyDescent="0.15">
      <c r="A31499" s="2">
        <v>5034638231</v>
      </c>
      <c r="B31499" s="2">
        <v>36302</v>
      </c>
      <c r="C31499" s="2" t="s">
        <v>12</v>
      </c>
      <c r="D31499">
        <v>0</v>
      </c>
      <c r="E31499">
        <v>0</v>
      </c>
      <c r="F31499">
        <v>0</v>
      </c>
      <c r="G31499">
        <v>0</v>
      </c>
    </row>
    <row r="31500" spans="1:7" x14ac:dyDescent="0.15">
      <c r="A31500" s="2">
        <v>5034638232</v>
      </c>
      <c r="B31500" s="2">
        <v>36302</v>
      </c>
      <c r="C31500" s="2" t="s">
        <v>12</v>
      </c>
      <c r="D31500">
        <v>0</v>
      </c>
      <c r="E31500">
        <v>0</v>
      </c>
      <c r="F31500">
        <v>0</v>
      </c>
      <c r="G31500">
        <v>0</v>
      </c>
    </row>
    <row r="31501" spans="1:7" x14ac:dyDescent="0.15">
      <c r="A31501" s="2">
        <v>5034638233</v>
      </c>
      <c r="B31501" s="2">
        <v>36302</v>
      </c>
      <c r="C31501" s="2" t="s">
        <v>12</v>
      </c>
      <c r="D31501">
        <v>0</v>
      </c>
      <c r="E31501">
        <v>0</v>
      </c>
      <c r="F31501">
        <v>0</v>
      </c>
      <c r="G31501">
        <v>0</v>
      </c>
    </row>
    <row r="31502" spans="1:7" x14ac:dyDescent="0.15">
      <c r="A31502" s="2">
        <v>5034638234</v>
      </c>
      <c r="B31502" s="2">
        <v>36302</v>
      </c>
      <c r="C31502" s="2" t="s">
        <v>12</v>
      </c>
      <c r="D31502">
        <v>0.14623972125435539</v>
      </c>
      <c r="E31502">
        <v>0.14623972125435539</v>
      </c>
      <c r="F31502">
        <v>0.14623972125435539</v>
      </c>
      <c r="G31502">
        <v>0.38608222996515684</v>
      </c>
    </row>
    <row r="31503" spans="1:7" x14ac:dyDescent="0.15">
      <c r="A31503" s="2">
        <v>5034638241</v>
      </c>
      <c r="B31503" s="2">
        <v>36302</v>
      </c>
      <c r="C31503" s="2" t="s">
        <v>12</v>
      </c>
      <c r="D31503">
        <v>0</v>
      </c>
      <c r="E31503">
        <v>0</v>
      </c>
      <c r="F31503">
        <v>0</v>
      </c>
      <c r="G31503">
        <v>0</v>
      </c>
    </row>
    <row r="31504" spans="1:7" x14ac:dyDescent="0.15">
      <c r="A31504" s="2">
        <v>5034638242</v>
      </c>
      <c r="B31504" s="2">
        <v>36302</v>
      </c>
      <c r="C31504" s="2" t="s">
        <v>12</v>
      </c>
      <c r="D31504">
        <v>0</v>
      </c>
      <c r="E31504">
        <v>0</v>
      </c>
      <c r="F31504">
        <v>0</v>
      </c>
      <c r="G31504">
        <v>0</v>
      </c>
    </row>
    <row r="31505" spans="1:7" x14ac:dyDescent="0.15">
      <c r="A31505" s="2">
        <v>5034638243</v>
      </c>
      <c r="B31505" s="2">
        <v>36302</v>
      </c>
      <c r="C31505" s="2" t="s">
        <v>12</v>
      </c>
      <c r="D31505">
        <v>0</v>
      </c>
      <c r="E31505">
        <v>0</v>
      </c>
      <c r="F31505">
        <v>0</v>
      </c>
      <c r="G31505">
        <v>0</v>
      </c>
    </row>
    <row r="31506" spans="1:7" x14ac:dyDescent="0.15">
      <c r="A31506" s="2">
        <v>5034638244</v>
      </c>
      <c r="B31506" s="2">
        <v>36302</v>
      </c>
      <c r="C31506" s="2" t="s">
        <v>12</v>
      </c>
      <c r="D31506">
        <v>0</v>
      </c>
      <c r="E31506">
        <v>0</v>
      </c>
      <c r="F31506">
        <v>0</v>
      </c>
      <c r="G31506">
        <v>0</v>
      </c>
    </row>
    <row r="31507" spans="1:7" x14ac:dyDescent="0.15">
      <c r="A31507" s="2">
        <v>5034638311</v>
      </c>
      <c r="B31507" s="2">
        <v>36302</v>
      </c>
      <c r="C31507" s="2" t="s">
        <v>12</v>
      </c>
      <c r="D31507">
        <v>0</v>
      </c>
      <c r="E31507">
        <v>0</v>
      </c>
      <c r="F31507">
        <v>0</v>
      </c>
      <c r="G31507">
        <v>0</v>
      </c>
    </row>
    <row r="31508" spans="1:7" x14ac:dyDescent="0.15">
      <c r="A31508" s="2">
        <v>5034638312</v>
      </c>
      <c r="B31508" s="2">
        <v>36302</v>
      </c>
      <c r="C31508" s="2" t="s">
        <v>12</v>
      </c>
      <c r="D31508">
        <v>0</v>
      </c>
      <c r="E31508">
        <v>0</v>
      </c>
      <c r="F31508">
        <v>0</v>
      </c>
      <c r="G31508">
        <v>0</v>
      </c>
    </row>
    <row r="31509" spans="1:7" x14ac:dyDescent="0.15">
      <c r="A31509" s="2">
        <v>5034638313</v>
      </c>
      <c r="B31509" s="2">
        <v>36302</v>
      </c>
      <c r="C31509" s="2" t="s">
        <v>12</v>
      </c>
      <c r="D31509">
        <v>0</v>
      </c>
      <c r="E31509">
        <v>0</v>
      </c>
      <c r="F31509">
        <v>0</v>
      </c>
      <c r="G31509">
        <v>0</v>
      </c>
    </row>
    <row r="31510" spans="1:7" x14ac:dyDescent="0.15">
      <c r="A31510" s="2">
        <v>5034638314</v>
      </c>
      <c r="B31510" s="2">
        <v>36302</v>
      </c>
      <c r="C31510" s="2" t="s">
        <v>12</v>
      </c>
      <c r="D31510">
        <v>0.29247944250871077</v>
      </c>
      <c r="E31510">
        <v>0.29247944250871077</v>
      </c>
      <c r="F31510">
        <v>0.29247944250871077</v>
      </c>
      <c r="G31510">
        <v>0.77216445993031368</v>
      </c>
    </row>
    <row r="31511" spans="1:7" x14ac:dyDescent="0.15">
      <c r="A31511" s="2">
        <v>5034638321</v>
      </c>
      <c r="B31511" s="2">
        <v>36302</v>
      </c>
      <c r="C31511" s="2" t="s">
        <v>12</v>
      </c>
      <c r="D31511">
        <v>0</v>
      </c>
      <c r="E31511">
        <v>0</v>
      </c>
      <c r="F31511">
        <v>0</v>
      </c>
      <c r="G31511">
        <v>0</v>
      </c>
    </row>
    <row r="31512" spans="1:7" x14ac:dyDescent="0.15">
      <c r="A31512" s="2">
        <v>5034638322</v>
      </c>
      <c r="B31512" s="2">
        <v>36302</v>
      </c>
      <c r="C31512" s="2" t="s">
        <v>12</v>
      </c>
      <c r="D31512">
        <v>0</v>
      </c>
      <c r="E31512">
        <v>0</v>
      </c>
      <c r="F31512">
        <v>0</v>
      </c>
      <c r="G31512">
        <v>0</v>
      </c>
    </row>
    <row r="31513" spans="1:7" x14ac:dyDescent="0.15">
      <c r="A31513" s="2">
        <v>5034638323</v>
      </c>
      <c r="B31513" s="2">
        <v>36302</v>
      </c>
      <c r="C31513" s="2" t="s">
        <v>12</v>
      </c>
      <c r="D31513">
        <v>0.18364562531339598</v>
      </c>
      <c r="E31513">
        <v>0.18364562531339598</v>
      </c>
      <c r="F31513">
        <v>0.18364562531339598</v>
      </c>
      <c r="G31513">
        <v>0.5215361045039022</v>
      </c>
    </row>
    <row r="31514" spans="1:7" x14ac:dyDescent="0.15">
      <c r="A31514" s="2">
        <v>5034638324</v>
      </c>
      <c r="B31514" s="2">
        <v>36302</v>
      </c>
      <c r="C31514" s="2" t="s">
        <v>12</v>
      </c>
      <c r="D31514">
        <v>0</v>
      </c>
      <c r="E31514">
        <v>0</v>
      </c>
      <c r="F31514">
        <v>0</v>
      </c>
      <c r="G31514">
        <v>0</v>
      </c>
    </row>
    <row r="31515" spans="1:7" x14ac:dyDescent="0.15">
      <c r="A31515" s="2">
        <v>5034638331</v>
      </c>
      <c r="B31515" s="2">
        <v>36302</v>
      </c>
      <c r="C31515" s="2" t="s">
        <v>12</v>
      </c>
      <c r="D31515">
        <v>0</v>
      </c>
      <c r="E31515">
        <v>0</v>
      </c>
      <c r="F31515">
        <v>0</v>
      </c>
      <c r="G31515">
        <v>0</v>
      </c>
    </row>
    <row r="31516" spans="1:7" x14ac:dyDescent="0.15">
      <c r="A31516" s="2">
        <v>5034638332</v>
      </c>
      <c r="B31516" s="2">
        <v>36302</v>
      </c>
      <c r="C31516" s="2" t="s">
        <v>12</v>
      </c>
      <c r="D31516">
        <v>0.14623972125435539</v>
      </c>
      <c r="E31516">
        <v>0.14623972125435539</v>
      </c>
      <c r="F31516">
        <v>0.14623972125435539</v>
      </c>
      <c r="G31516">
        <v>0.38608222996515684</v>
      </c>
    </row>
    <row r="31517" spans="1:7" x14ac:dyDescent="0.15">
      <c r="A31517" s="2">
        <v>5034638333</v>
      </c>
      <c r="B31517" s="2">
        <v>36302</v>
      </c>
      <c r="C31517" s="2" t="s">
        <v>12</v>
      </c>
      <c r="D31517">
        <v>0</v>
      </c>
      <c r="E31517">
        <v>0</v>
      </c>
      <c r="F31517">
        <v>0</v>
      </c>
      <c r="G31517">
        <v>0</v>
      </c>
    </row>
    <row r="31518" spans="1:7" x14ac:dyDescent="0.15">
      <c r="A31518" s="2">
        <v>5034638334</v>
      </c>
      <c r="B31518" s="2">
        <v>36302</v>
      </c>
      <c r="C31518" s="2" t="s">
        <v>12</v>
      </c>
      <c r="D31518">
        <v>0</v>
      </c>
      <c r="E31518">
        <v>0</v>
      </c>
      <c r="F31518">
        <v>0</v>
      </c>
      <c r="G31518">
        <v>0</v>
      </c>
    </row>
    <row r="31519" spans="1:7" x14ac:dyDescent="0.15">
      <c r="A31519" s="2">
        <v>5034638341</v>
      </c>
      <c r="B31519" s="2">
        <v>36302</v>
      </c>
      <c r="C31519" s="2" t="s">
        <v>12</v>
      </c>
      <c r="D31519">
        <v>0</v>
      </c>
      <c r="E31519">
        <v>0</v>
      </c>
      <c r="F31519">
        <v>0</v>
      </c>
      <c r="G31519">
        <v>0</v>
      </c>
    </row>
    <row r="31520" spans="1:7" x14ac:dyDescent="0.15">
      <c r="A31520" s="2">
        <v>5034638342</v>
      </c>
      <c r="B31520" s="2">
        <v>36302</v>
      </c>
      <c r="C31520" s="2" t="s">
        <v>12</v>
      </c>
      <c r="D31520">
        <v>0</v>
      </c>
      <c r="E31520">
        <v>0</v>
      </c>
      <c r="F31520">
        <v>0</v>
      </c>
      <c r="G31520">
        <v>0</v>
      </c>
    </row>
    <row r="31521" spans="1:7" x14ac:dyDescent="0.15">
      <c r="A31521" s="2">
        <v>5034638343</v>
      </c>
      <c r="B31521" s="2">
        <v>36302</v>
      </c>
      <c r="C31521" s="2" t="s">
        <v>12</v>
      </c>
      <c r="D31521">
        <v>0</v>
      </c>
      <c r="E31521">
        <v>0</v>
      </c>
      <c r="F31521">
        <v>0</v>
      </c>
      <c r="G31521">
        <v>0</v>
      </c>
    </row>
    <row r="31522" spans="1:7" x14ac:dyDescent="0.15">
      <c r="A31522" s="2">
        <v>5034638344</v>
      </c>
      <c r="B31522" s="2">
        <v>36302</v>
      </c>
      <c r="C31522" s="2" t="s">
        <v>12</v>
      </c>
      <c r="D31522">
        <v>0</v>
      </c>
      <c r="E31522">
        <v>0</v>
      </c>
      <c r="F31522">
        <v>0</v>
      </c>
      <c r="G31522">
        <v>0</v>
      </c>
    </row>
    <row r="31523" spans="1:7" x14ac:dyDescent="0.15">
      <c r="A31523" s="2">
        <v>5034638411</v>
      </c>
      <c r="B31523" s="2">
        <v>36302</v>
      </c>
      <c r="C31523" s="2" t="s">
        <v>12</v>
      </c>
      <c r="D31523">
        <v>0</v>
      </c>
      <c r="E31523">
        <v>0</v>
      </c>
      <c r="F31523">
        <v>0</v>
      </c>
      <c r="G31523">
        <v>0</v>
      </c>
    </row>
    <row r="31524" spans="1:7" x14ac:dyDescent="0.15">
      <c r="A31524" s="2">
        <v>5034638412</v>
      </c>
      <c r="B31524" s="2">
        <v>36302</v>
      </c>
      <c r="C31524" s="2" t="s">
        <v>12</v>
      </c>
      <c r="D31524">
        <v>0</v>
      </c>
      <c r="E31524">
        <v>0</v>
      </c>
      <c r="F31524">
        <v>0</v>
      </c>
      <c r="G31524">
        <v>0</v>
      </c>
    </row>
    <row r="31525" spans="1:7" x14ac:dyDescent="0.15">
      <c r="A31525" s="2">
        <v>5034638413</v>
      </c>
      <c r="B31525" s="2">
        <v>36302</v>
      </c>
      <c r="C31525" s="2" t="s">
        <v>12</v>
      </c>
      <c r="D31525">
        <v>0</v>
      </c>
      <c r="E31525">
        <v>0</v>
      </c>
      <c r="F31525">
        <v>0</v>
      </c>
      <c r="G31525">
        <v>0</v>
      </c>
    </row>
    <row r="31526" spans="1:7" x14ac:dyDescent="0.15">
      <c r="A31526" s="2">
        <v>5034638414</v>
      </c>
      <c r="B31526" s="2">
        <v>36302</v>
      </c>
      <c r="C31526" s="2" t="s">
        <v>12</v>
      </c>
      <c r="D31526">
        <v>0</v>
      </c>
      <c r="E31526">
        <v>0</v>
      </c>
      <c r="F31526">
        <v>0</v>
      </c>
      <c r="G31526">
        <v>0</v>
      </c>
    </row>
    <row r="31527" spans="1:7" x14ac:dyDescent="0.15">
      <c r="A31527" s="2">
        <v>5034638421</v>
      </c>
      <c r="B31527" s="2">
        <v>36302</v>
      </c>
      <c r="C31527" s="2" t="s">
        <v>12</v>
      </c>
      <c r="D31527">
        <v>0</v>
      </c>
      <c r="E31527">
        <v>0</v>
      </c>
      <c r="F31527">
        <v>0</v>
      </c>
      <c r="G31527">
        <v>0</v>
      </c>
    </row>
    <row r="31528" spans="1:7" x14ac:dyDescent="0.15">
      <c r="A31528" s="2">
        <v>5034638422</v>
      </c>
      <c r="B31528" s="2">
        <v>36302</v>
      </c>
      <c r="C31528" s="2" t="s">
        <v>12</v>
      </c>
      <c r="D31528">
        <v>0.14623972125435539</v>
      </c>
      <c r="E31528">
        <v>0.14623972125435539</v>
      </c>
      <c r="F31528">
        <v>0.14623972125435539</v>
      </c>
      <c r="G31528">
        <v>0.38608222996515684</v>
      </c>
    </row>
    <row r="31529" spans="1:7" x14ac:dyDescent="0.15">
      <c r="A31529" s="2">
        <v>5034638423</v>
      </c>
      <c r="B31529" s="2">
        <v>36302</v>
      </c>
      <c r="C31529" s="2" t="s">
        <v>12</v>
      </c>
      <c r="D31529">
        <v>0</v>
      </c>
      <c r="E31529">
        <v>0</v>
      </c>
      <c r="F31529">
        <v>0</v>
      </c>
      <c r="G31529">
        <v>0</v>
      </c>
    </row>
    <row r="31530" spans="1:7" x14ac:dyDescent="0.15">
      <c r="A31530" s="2">
        <v>5034638424</v>
      </c>
      <c r="B31530" s="2">
        <v>36302</v>
      </c>
      <c r="C31530" s="2" t="s">
        <v>12</v>
      </c>
      <c r="D31530">
        <v>0.45742211579258651</v>
      </c>
      <c r="E31530">
        <v>0.45742211579258651</v>
      </c>
      <c r="F31530">
        <v>0.45742211579258651</v>
      </c>
      <c r="G31530">
        <v>1.2259736271648431</v>
      </c>
    </row>
    <row r="31531" spans="1:7" x14ac:dyDescent="0.15">
      <c r="A31531" s="2">
        <v>5034638431</v>
      </c>
      <c r="B31531" s="2">
        <v>36302</v>
      </c>
      <c r="C31531" s="2" t="s">
        <v>12</v>
      </c>
      <c r="D31531">
        <v>0</v>
      </c>
      <c r="E31531">
        <v>0</v>
      </c>
      <c r="F31531">
        <v>0</v>
      </c>
      <c r="G31531">
        <v>0</v>
      </c>
    </row>
    <row r="31532" spans="1:7" x14ac:dyDescent="0.15">
      <c r="A31532" s="2">
        <v>5034638432</v>
      </c>
      <c r="B31532" s="2">
        <v>36302</v>
      </c>
      <c r="C31532" s="2" t="s">
        <v>12</v>
      </c>
      <c r="D31532">
        <v>0</v>
      </c>
      <c r="E31532">
        <v>0</v>
      </c>
      <c r="F31532">
        <v>0</v>
      </c>
      <c r="G31532">
        <v>0</v>
      </c>
    </row>
    <row r="31533" spans="1:7" x14ac:dyDescent="0.15">
      <c r="A31533" s="2">
        <v>5034638433</v>
      </c>
      <c r="B31533" s="2">
        <v>36302</v>
      </c>
      <c r="C31533" s="2" t="s">
        <v>12</v>
      </c>
      <c r="D31533">
        <v>0</v>
      </c>
      <c r="E31533">
        <v>0</v>
      </c>
      <c r="F31533">
        <v>0</v>
      </c>
      <c r="G31533">
        <v>0</v>
      </c>
    </row>
    <row r="31534" spans="1:7" x14ac:dyDescent="0.15">
      <c r="A31534" s="2">
        <v>5034638434</v>
      </c>
      <c r="B31534" s="2">
        <v>36302</v>
      </c>
      <c r="C31534" s="2" t="s">
        <v>12</v>
      </c>
      <c r="D31534">
        <v>0.14623972125435539</v>
      </c>
      <c r="E31534">
        <v>0.14623972125435539</v>
      </c>
      <c r="F31534">
        <v>0.14623972125435539</v>
      </c>
      <c r="G31534">
        <v>0.38608222996515684</v>
      </c>
    </row>
    <row r="31535" spans="1:7" x14ac:dyDescent="0.15">
      <c r="A31535" s="2">
        <v>5034638441</v>
      </c>
      <c r="B31535" s="2">
        <v>36302</v>
      </c>
      <c r="C31535" s="2" t="s">
        <v>12</v>
      </c>
      <c r="D31535">
        <v>0</v>
      </c>
      <c r="E31535">
        <v>0</v>
      </c>
      <c r="F31535">
        <v>0</v>
      </c>
      <c r="G31535">
        <v>0</v>
      </c>
    </row>
    <row r="31536" spans="1:7" x14ac:dyDescent="0.15">
      <c r="A31536" s="2">
        <v>5034638442</v>
      </c>
      <c r="B31536" s="2">
        <v>36302</v>
      </c>
      <c r="C31536" s="2" t="s">
        <v>12</v>
      </c>
      <c r="D31536">
        <v>0.14623972125435539</v>
      </c>
      <c r="E31536">
        <v>0.14623972125435539</v>
      </c>
      <c r="F31536">
        <v>0.14623972125435539</v>
      </c>
      <c r="G31536">
        <v>0.38608222996515684</v>
      </c>
    </row>
    <row r="31537" spans="1:7" x14ac:dyDescent="0.15">
      <c r="A31537" s="2">
        <v>5034638443</v>
      </c>
      <c r="B31537" s="2">
        <v>36302</v>
      </c>
      <c r="C31537" s="2" t="s">
        <v>12</v>
      </c>
      <c r="D31537">
        <v>0.14623972125435539</v>
      </c>
      <c r="E31537">
        <v>0.14623972125435539</v>
      </c>
      <c r="F31537">
        <v>0.14623972125435539</v>
      </c>
      <c r="G31537">
        <v>0.38608222996515684</v>
      </c>
    </row>
    <row r="31538" spans="1:7" x14ac:dyDescent="0.15">
      <c r="A31538" s="2">
        <v>5034638444</v>
      </c>
      <c r="B31538" s="2">
        <v>36302</v>
      </c>
      <c r="C31538" s="2" t="s">
        <v>12</v>
      </c>
      <c r="D31538">
        <v>0</v>
      </c>
      <c r="E31538">
        <v>0</v>
      </c>
      <c r="F31538">
        <v>0</v>
      </c>
      <c r="G31538">
        <v>0</v>
      </c>
    </row>
    <row r="31539" spans="1:7" x14ac:dyDescent="0.15">
      <c r="A31539" s="2">
        <v>5034638511</v>
      </c>
      <c r="B31539" s="2">
        <v>36302</v>
      </c>
      <c r="C31539" s="2" t="s">
        <v>12</v>
      </c>
      <c r="D31539">
        <v>0</v>
      </c>
      <c r="E31539">
        <v>0</v>
      </c>
      <c r="F31539">
        <v>0</v>
      </c>
      <c r="G31539">
        <v>0</v>
      </c>
    </row>
    <row r="31540" spans="1:7" x14ac:dyDescent="0.15">
      <c r="A31540" s="2">
        <v>5034638512</v>
      </c>
      <c r="B31540" s="2">
        <v>36302</v>
      </c>
      <c r="C31540" s="2" t="s">
        <v>12</v>
      </c>
      <c r="D31540">
        <v>0</v>
      </c>
      <c r="E31540">
        <v>0</v>
      </c>
      <c r="F31540">
        <v>0</v>
      </c>
      <c r="G31540">
        <v>0</v>
      </c>
    </row>
    <row r="31541" spans="1:7" x14ac:dyDescent="0.15">
      <c r="A31541" s="2">
        <v>5034638513</v>
      </c>
      <c r="B31541" s="2">
        <v>36302</v>
      </c>
      <c r="C31541" s="2" t="s">
        <v>12</v>
      </c>
      <c r="D31541">
        <v>0</v>
      </c>
      <c r="E31541">
        <v>0</v>
      </c>
      <c r="F31541">
        <v>0</v>
      </c>
      <c r="G31541">
        <v>0</v>
      </c>
    </row>
    <row r="31542" spans="1:7" x14ac:dyDescent="0.15">
      <c r="A31542" s="2">
        <v>5034638514</v>
      </c>
      <c r="B31542" s="2">
        <v>36302</v>
      </c>
      <c r="C31542" s="2" t="s">
        <v>12</v>
      </c>
      <c r="D31542">
        <v>0</v>
      </c>
      <c r="E31542">
        <v>0</v>
      </c>
      <c r="F31542">
        <v>0</v>
      </c>
      <c r="G31542">
        <v>0</v>
      </c>
    </row>
    <row r="31543" spans="1:7" x14ac:dyDescent="0.15">
      <c r="A31543" s="2">
        <v>5034638521</v>
      </c>
      <c r="B31543" s="2">
        <v>36302</v>
      </c>
      <c r="C31543" s="2" t="s">
        <v>12</v>
      </c>
      <c r="D31543">
        <v>0</v>
      </c>
      <c r="E31543">
        <v>0</v>
      </c>
      <c r="F31543">
        <v>0</v>
      </c>
      <c r="G31543">
        <v>0</v>
      </c>
    </row>
    <row r="31544" spans="1:7" x14ac:dyDescent="0.15">
      <c r="A31544" s="2">
        <v>5034638522</v>
      </c>
      <c r="B31544" s="2">
        <v>36302</v>
      </c>
      <c r="C31544" s="2" t="s">
        <v>12</v>
      </c>
      <c r="D31544">
        <v>0</v>
      </c>
      <c r="E31544">
        <v>0</v>
      </c>
      <c r="F31544">
        <v>0</v>
      </c>
      <c r="G31544">
        <v>0</v>
      </c>
    </row>
    <row r="31545" spans="1:7" x14ac:dyDescent="0.15">
      <c r="A31545" s="2">
        <v>5034638523</v>
      </c>
      <c r="B31545" s="2">
        <v>36302</v>
      </c>
      <c r="C31545" s="2" t="s">
        <v>12</v>
      </c>
      <c r="D31545">
        <v>0</v>
      </c>
      <c r="E31545">
        <v>0</v>
      </c>
      <c r="F31545">
        <v>0</v>
      </c>
      <c r="G31545">
        <v>0</v>
      </c>
    </row>
    <row r="31546" spans="1:7" x14ac:dyDescent="0.15">
      <c r="A31546" s="2">
        <v>5034638524</v>
      </c>
      <c r="B31546" s="2">
        <v>36302</v>
      </c>
      <c r="C31546" s="2" t="s">
        <v>12</v>
      </c>
      <c r="D31546">
        <v>0</v>
      </c>
      <c r="E31546">
        <v>0</v>
      </c>
      <c r="F31546">
        <v>0</v>
      </c>
      <c r="G31546">
        <v>0</v>
      </c>
    </row>
    <row r="31547" spans="1:7" x14ac:dyDescent="0.15">
      <c r="A31547" s="2">
        <v>5034638531</v>
      </c>
      <c r="B31547" s="2">
        <v>36302</v>
      </c>
      <c r="C31547" s="2" t="s">
        <v>12</v>
      </c>
      <c r="D31547">
        <v>0</v>
      </c>
      <c r="E31547">
        <v>0</v>
      </c>
      <c r="F31547">
        <v>0</v>
      </c>
      <c r="G31547">
        <v>0</v>
      </c>
    </row>
    <row r="31548" spans="1:7" x14ac:dyDescent="0.15">
      <c r="A31548" s="2">
        <v>5034638532</v>
      </c>
      <c r="B31548" s="2">
        <v>36302</v>
      </c>
      <c r="C31548" s="2" t="s">
        <v>12</v>
      </c>
      <c r="D31548">
        <v>0</v>
      </c>
      <c r="E31548">
        <v>0</v>
      </c>
      <c r="F31548">
        <v>0</v>
      </c>
      <c r="G31548">
        <v>0</v>
      </c>
    </row>
    <row r="31549" spans="1:7" x14ac:dyDescent="0.15">
      <c r="A31549" s="2">
        <v>5034638533</v>
      </c>
      <c r="B31549" s="2">
        <v>36302</v>
      </c>
      <c r="C31549" s="2" t="s">
        <v>12</v>
      </c>
      <c r="D31549">
        <v>0</v>
      </c>
      <c r="E31549">
        <v>0</v>
      </c>
      <c r="F31549">
        <v>0</v>
      </c>
      <c r="G31549">
        <v>0</v>
      </c>
    </row>
    <row r="31550" spans="1:7" x14ac:dyDescent="0.15">
      <c r="A31550" s="2">
        <v>5034638534</v>
      </c>
      <c r="B31550" s="2">
        <v>36302</v>
      </c>
      <c r="C31550" s="2" t="s">
        <v>12</v>
      </c>
      <c r="D31550">
        <v>0.14623972125435539</v>
      </c>
      <c r="E31550">
        <v>0.14623972125435539</v>
      </c>
      <c r="F31550">
        <v>0.14623972125435539</v>
      </c>
      <c r="G31550">
        <v>0.38608222996515684</v>
      </c>
    </row>
    <row r="31551" spans="1:7" x14ac:dyDescent="0.15">
      <c r="A31551" s="2">
        <v>5034638541</v>
      </c>
      <c r="B31551" s="2">
        <v>36302</v>
      </c>
      <c r="C31551" s="2" t="s">
        <v>12</v>
      </c>
      <c r="D31551">
        <v>0</v>
      </c>
      <c r="E31551">
        <v>0</v>
      </c>
      <c r="F31551">
        <v>0</v>
      </c>
      <c r="G31551">
        <v>0</v>
      </c>
    </row>
    <row r="31552" spans="1:7" x14ac:dyDescent="0.15">
      <c r="A31552" s="2">
        <v>5034638542</v>
      </c>
      <c r="B31552" s="2">
        <v>36302</v>
      </c>
      <c r="C31552" s="2" t="s">
        <v>12</v>
      </c>
      <c r="D31552">
        <v>0</v>
      </c>
      <c r="E31552">
        <v>0</v>
      </c>
      <c r="F31552">
        <v>0</v>
      </c>
      <c r="G31552">
        <v>0</v>
      </c>
    </row>
    <row r="31553" spans="1:7" x14ac:dyDescent="0.15">
      <c r="A31553" s="2">
        <v>5034638543</v>
      </c>
      <c r="B31553" s="2">
        <v>36302</v>
      </c>
      <c r="C31553" s="2" t="s">
        <v>12</v>
      </c>
      <c r="D31553">
        <v>0</v>
      </c>
      <c r="E31553">
        <v>0</v>
      </c>
      <c r="F31553">
        <v>0</v>
      </c>
      <c r="G31553">
        <v>0</v>
      </c>
    </row>
    <row r="31554" spans="1:7" x14ac:dyDescent="0.15">
      <c r="A31554" s="2">
        <v>5034638544</v>
      </c>
      <c r="B31554" s="2">
        <v>36302</v>
      </c>
      <c r="C31554" s="2" t="s">
        <v>12</v>
      </c>
      <c r="D31554">
        <v>0</v>
      </c>
      <c r="E31554">
        <v>0</v>
      </c>
      <c r="F31554">
        <v>0</v>
      </c>
      <c r="G31554">
        <v>0</v>
      </c>
    </row>
    <row r="31555" spans="1:7" x14ac:dyDescent="0.15">
      <c r="A31555" s="2">
        <v>5034638611</v>
      </c>
      <c r="B31555" s="2">
        <v>36302</v>
      </c>
      <c r="C31555" s="2" t="s">
        <v>12</v>
      </c>
      <c r="D31555">
        <v>0</v>
      </c>
      <c r="E31555">
        <v>0</v>
      </c>
      <c r="F31555">
        <v>0</v>
      </c>
      <c r="G31555">
        <v>0</v>
      </c>
    </row>
    <row r="31556" spans="1:7" x14ac:dyDescent="0.15">
      <c r="A31556" s="2">
        <v>5034638612</v>
      </c>
      <c r="B31556" s="2">
        <v>36301</v>
      </c>
      <c r="C31556" s="2" t="s">
        <v>13</v>
      </c>
      <c r="D31556">
        <v>0</v>
      </c>
      <c r="E31556">
        <v>0</v>
      </c>
      <c r="F31556">
        <v>0</v>
      </c>
      <c r="G31556">
        <v>0</v>
      </c>
    </row>
    <row r="31557" spans="1:7" x14ac:dyDescent="0.15">
      <c r="A31557" s="2">
        <v>5034638613</v>
      </c>
      <c r="B31557" s="2">
        <v>36302</v>
      </c>
      <c r="C31557" s="2" t="s">
        <v>12</v>
      </c>
      <c r="D31557">
        <v>0</v>
      </c>
      <c r="E31557">
        <v>0</v>
      </c>
      <c r="F31557">
        <v>0</v>
      </c>
      <c r="G31557">
        <v>0</v>
      </c>
    </row>
    <row r="31558" spans="1:7" x14ac:dyDescent="0.15">
      <c r="A31558" s="2">
        <v>5034638614</v>
      </c>
      <c r="B31558" s="2">
        <v>36301</v>
      </c>
      <c r="C31558" s="2" t="s">
        <v>13</v>
      </c>
      <c r="D31558">
        <v>0</v>
      </c>
      <c r="E31558">
        <v>0</v>
      </c>
      <c r="F31558">
        <v>0</v>
      </c>
      <c r="G31558">
        <v>0</v>
      </c>
    </row>
    <row r="31559" spans="1:7" x14ac:dyDescent="0.15">
      <c r="A31559" s="2">
        <v>5034638621</v>
      </c>
      <c r="B31559" s="2">
        <v>36301</v>
      </c>
      <c r="C31559" s="2" t="s">
        <v>13</v>
      </c>
      <c r="D31559">
        <v>0</v>
      </c>
      <c r="E31559">
        <v>0</v>
      </c>
      <c r="F31559">
        <v>0</v>
      </c>
      <c r="G31559">
        <v>0</v>
      </c>
    </row>
    <row r="31560" spans="1:7" x14ac:dyDescent="0.15">
      <c r="A31560" s="2">
        <v>5034638622</v>
      </c>
      <c r="B31560" s="2">
        <v>36301</v>
      </c>
      <c r="C31560" s="2" t="s">
        <v>13</v>
      </c>
      <c r="D31560">
        <v>0</v>
      </c>
      <c r="E31560">
        <v>0</v>
      </c>
      <c r="F31560">
        <v>0</v>
      </c>
      <c r="G31560">
        <v>0</v>
      </c>
    </row>
    <row r="31561" spans="1:7" x14ac:dyDescent="0.15">
      <c r="A31561" s="2">
        <v>5034638623</v>
      </c>
      <c r="B31561" s="2">
        <v>36301</v>
      </c>
      <c r="C31561" s="2" t="s">
        <v>13</v>
      </c>
      <c r="D31561">
        <v>0</v>
      </c>
      <c r="E31561">
        <v>0</v>
      </c>
      <c r="F31561">
        <v>0</v>
      </c>
      <c r="G31561">
        <v>0</v>
      </c>
    </row>
    <row r="31562" spans="1:7" x14ac:dyDescent="0.15">
      <c r="A31562" s="2">
        <v>5034638624</v>
      </c>
      <c r="B31562" s="2">
        <v>36301</v>
      </c>
      <c r="C31562" s="2" t="s">
        <v>13</v>
      </c>
      <c r="D31562">
        <v>0</v>
      </c>
      <c r="E31562">
        <v>0</v>
      </c>
      <c r="F31562">
        <v>0</v>
      </c>
      <c r="G31562">
        <v>0</v>
      </c>
    </row>
    <row r="31563" spans="1:7" x14ac:dyDescent="0.15">
      <c r="A31563" s="2">
        <v>5034638631</v>
      </c>
      <c r="B31563" s="2">
        <v>36302</v>
      </c>
      <c r="C31563" s="2" t="s">
        <v>12</v>
      </c>
      <c r="D31563">
        <v>0</v>
      </c>
      <c r="E31563">
        <v>0</v>
      </c>
      <c r="F31563">
        <v>0</v>
      </c>
      <c r="G31563">
        <v>0</v>
      </c>
    </row>
    <row r="31564" spans="1:7" x14ac:dyDescent="0.15">
      <c r="A31564" s="2">
        <v>5034638632</v>
      </c>
      <c r="B31564" s="2">
        <v>36301</v>
      </c>
      <c r="C31564" s="2" t="s">
        <v>13</v>
      </c>
      <c r="D31564">
        <v>0</v>
      </c>
      <c r="E31564">
        <v>0</v>
      </c>
      <c r="F31564">
        <v>0</v>
      </c>
      <c r="G31564">
        <v>0</v>
      </c>
    </row>
    <row r="31565" spans="1:7" x14ac:dyDescent="0.15">
      <c r="A31565" s="2">
        <v>5034638633</v>
      </c>
      <c r="B31565" s="2">
        <v>36302</v>
      </c>
      <c r="C31565" s="2" t="s">
        <v>12</v>
      </c>
      <c r="D31565">
        <v>0</v>
      </c>
      <c r="E31565">
        <v>0</v>
      </c>
      <c r="F31565">
        <v>0</v>
      </c>
      <c r="G31565">
        <v>0</v>
      </c>
    </row>
    <row r="31566" spans="1:7" x14ac:dyDescent="0.15">
      <c r="A31566" s="2">
        <v>5034638634</v>
      </c>
      <c r="B31566" s="2">
        <v>36301</v>
      </c>
      <c r="C31566" s="2" t="s">
        <v>13</v>
      </c>
      <c r="D31566">
        <v>0</v>
      </c>
      <c r="E31566">
        <v>0</v>
      </c>
      <c r="F31566">
        <v>0</v>
      </c>
      <c r="G31566">
        <v>0</v>
      </c>
    </row>
    <row r="31567" spans="1:7" x14ac:dyDescent="0.15">
      <c r="A31567" s="2">
        <v>5034638641</v>
      </c>
      <c r="B31567" s="2">
        <v>36301</v>
      </c>
      <c r="C31567" s="2" t="s">
        <v>13</v>
      </c>
      <c r="D31567">
        <v>0</v>
      </c>
      <c r="E31567">
        <v>0</v>
      </c>
      <c r="F31567">
        <v>0</v>
      </c>
      <c r="G31567">
        <v>0</v>
      </c>
    </row>
    <row r="31568" spans="1:7" x14ac:dyDescent="0.15">
      <c r="A31568" s="2">
        <v>5034638642</v>
      </c>
      <c r="B31568" s="2">
        <v>36301</v>
      </c>
      <c r="C31568" s="2" t="s">
        <v>13</v>
      </c>
      <c r="D31568">
        <v>0</v>
      </c>
      <c r="E31568">
        <v>0</v>
      </c>
      <c r="F31568">
        <v>0</v>
      </c>
      <c r="G31568">
        <v>0</v>
      </c>
    </row>
    <row r="31569" spans="1:7" x14ac:dyDescent="0.15">
      <c r="A31569" s="2">
        <v>5034638643</v>
      </c>
      <c r="B31569" s="2">
        <v>36301</v>
      </c>
      <c r="C31569" s="2" t="s">
        <v>13</v>
      </c>
      <c r="D31569">
        <v>0</v>
      </c>
      <c r="E31569">
        <v>0</v>
      </c>
      <c r="F31569">
        <v>0</v>
      </c>
      <c r="G31569">
        <v>0</v>
      </c>
    </row>
    <row r="31570" spans="1:7" x14ac:dyDescent="0.15">
      <c r="A31570" s="2">
        <v>5034638644</v>
      </c>
      <c r="B31570" s="2">
        <v>36301</v>
      </c>
      <c r="C31570" s="2" t="s">
        <v>13</v>
      </c>
      <c r="D31570">
        <v>0</v>
      </c>
      <c r="E31570">
        <v>0</v>
      </c>
      <c r="F31570">
        <v>0</v>
      </c>
      <c r="G31570">
        <v>0</v>
      </c>
    </row>
    <row r="31571" spans="1:7" x14ac:dyDescent="0.15">
      <c r="A31571" s="2">
        <v>5034638711</v>
      </c>
      <c r="B31571" s="2">
        <v>36301</v>
      </c>
      <c r="C31571" s="2" t="s">
        <v>13</v>
      </c>
      <c r="D31571">
        <v>0</v>
      </c>
      <c r="E31571">
        <v>0</v>
      </c>
      <c r="F31571">
        <v>0</v>
      </c>
      <c r="G31571">
        <v>0</v>
      </c>
    </row>
    <row r="31572" spans="1:7" x14ac:dyDescent="0.15">
      <c r="A31572" s="2">
        <v>5034638712</v>
      </c>
      <c r="B31572" s="2">
        <v>36301</v>
      </c>
      <c r="C31572" s="2" t="s">
        <v>13</v>
      </c>
      <c r="D31572">
        <v>0</v>
      </c>
      <c r="E31572">
        <v>0</v>
      </c>
      <c r="F31572">
        <v>0</v>
      </c>
      <c r="G31572">
        <v>0</v>
      </c>
    </row>
    <row r="31573" spans="1:7" x14ac:dyDescent="0.15">
      <c r="A31573" s="2">
        <v>5034638713</v>
      </c>
      <c r="B31573" s="2">
        <v>36301</v>
      </c>
      <c r="C31573" s="2" t="s">
        <v>13</v>
      </c>
      <c r="D31573">
        <v>0</v>
      </c>
      <c r="E31573">
        <v>0</v>
      </c>
      <c r="F31573">
        <v>0</v>
      </c>
      <c r="G31573">
        <v>0</v>
      </c>
    </row>
    <row r="31574" spans="1:7" x14ac:dyDescent="0.15">
      <c r="A31574" s="2">
        <v>5034638714</v>
      </c>
      <c r="B31574" s="2">
        <v>36301</v>
      </c>
      <c r="C31574" s="2" t="s">
        <v>13</v>
      </c>
      <c r="D31574">
        <v>0</v>
      </c>
      <c r="E31574">
        <v>0</v>
      </c>
      <c r="F31574">
        <v>0</v>
      </c>
      <c r="G31574">
        <v>0</v>
      </c>
    </row>
    <row r="31575" spans="1:7" x14ac:dyDescent="0.15">
      <c r="A31575" s="2">
        <v>5034638721</v>
      </c>
      <c r="B31575" s="2">
        <v>36301</v>
      </c>
      <c r="C31575" s="2" t="s">
        <v>13</v>
      </c>
      <c r="D31575">
        <v>0</v>
      </c>
      <c r="E31575">
        <v>0</v>
      </c>
      <c r="F31575">
        <v>0</v>
      </c>
      <c r="G31575">
        <v>0</v>
      </c>
    </row>
    <row r="31576" spans="1:7" x14ac:dyDescent="0.15">
      <c r="A31576" s="2">
        <v>5034638722</v>
      </c>
      <c r="B31576" s="2">
        <v>36301</v>
      </c>
      <c r="C31576" s="2" t="s">
        <v>13</v>
      </c>
      <c r="D31576">
        <v>0</v>
      </c>
      <c r="E31576">
        <v>0</v>
      </c>
      <c r="F31576">
        <v>0</v>
      </c>
      <c r="G31576">
        <v>0</v>
      </c>
    </row>
    <row r="31577" spans="1:7" x14ac:dyDescent="0.15">
      <c r="A31577" s="2">
        <v>5034638723</v>
      </c>
      <c r="B31577" s="2">
        <v>36301</v>
      </c>
      <c r="C31577" s="2" t="s">
        <v>13</v>
      </c>
      <c r="D31577">
        <v>0</v>
      </c>
      <c r="E31577">
        <v>0</v>
      </c>
      <c r="F31577">
        <v>0</v>
      </c>
      <c r="G31577">
        <v>0</v>
      </c>
    </row>
    <row r="31578" spans="1:7" x14ac:dyDescent="0.15">
      <c r="A31578" s="2">
        <v>5034638724</v>
      </c>
      <c r="B31578" s="2">
        <v>36301</v>
      </c>
      <c r="C31578" s="2" t="s">
        <v>13</v>
      </c>
      <c r="D31578">
        <v>0</v>
      </c>
      <c r="E31578">
        <v>0</v>
      </c>
      <c r="F31578">
        <v>0</v>
      </c>
      <c r="G31578">
        <v>0</v>
      </c>
    </row>
    <row r="31579" spans="1:7" x14ac:dyDescent="0.15">
      <c r="A31579" s="2">
        <v>5034638731</v>
      </c>
      <c r="B31579" s="2">
        <v>36301</v>
      </c>
      <c r="C31579" s="2" t="s">
        <v>13</v>
      </c>
      <c r="D31579">
        <v>0</v>
      </c>
      <c r="E31579">
        <v>0</v>
      </c>
      <c r="F31579">
        <v>0</v>
      </c>
      <c r="G31579">
        <v>0</v>
      </c>
    </row>
    <row r="31580" spans="1:7" x14ac:dyDescent="0.15">
      <c r="A31580" s="2">
        <v>5034638732</v>
      </c>
      <c r="B31580" s="2">
        <v>36301</v>
      </c>
      <c r="C31580" s="2" t="s">
        <v>13</v>
      </c>
      <c r="D31580">
        <v>0</v>
      </c>
      <c r="E31580">
        <v>0</v>
      </c>
      <c r="F31580">
        <v>0</v>
      </c>
      <c r="G31580">
        <v>0</v>
      </c>
    </row>
    <row r="31581" spans="1:7" x14ac:dyDescent="0.15">
      <c r="A31581" s="2">
        <v>5034638733</v>
      </c>
      <c r="B31581" s="2">
        <v>36301</v>
      </c>
      <c r="C31581" s="2" t="s">
        <v>13</v>
      </c>
      <c r="D31581">
        <v>0</v>
      </c>
      <c r="E31581">
        <v>0</v>
      </c>
      <c r="F31581">
        <v>0</v>
      </c>
      <c r="G31581">
        <v>0</v>
      </c>
    </row>
    <row r="31582" spans="1:7" x14ac:dyDescent="0.15">
      <c r="A31582" s="2">
        <v>5034638734</v>
      </c>
      <c r="B31582" s="2">
        <v>36301</v>
      </c>
      <c r="C31582" s="2" t="s">
        <v>13</v>
      </c>
      <c r="D31582">
        <v>0</v>
      </c>
      <c r="E31582">
        <v>0</v>
      </c>
      <c r="F31582">
        <v>0</v>
      </c>
      <c r="G31582">
        <v>0</v>
      </c>
    </row>
    <row r="31583" spans="1:7" x14ac:dyDescent="0.15">
      <c r="A31583" s="2">
        <v>5034638741</v>
      </c>
      <c r="B31583" s="2">
        <v>36301</v>
      </c>
      <c r="C31583" s="2" t="s">
        <v>13</v>
      </c>
      <c r="D31583">
        <v>0</v>
      </c>
      <c r="E31583">
        <v>0</v>
      </c>
      <c r="F31583">
        <v>0</v>
      </c>
      <c r="G31583">
        <v>0</v>
      </c>
    </row>
    <row r="31584" spans="1:7" x14ac:dyDescent="0.15">
      <c r="A31584" s="2">
        <v>5034638742</v>
      </c>
      <c r="B31584" s="2">
        <v>36301</v>
      </c>
      <c r="C31584" s="2" t="s">
        <v>13</v>
      </c>
      <c r="D31584">
        <v>0</v>
      </c>
      <c r="E31584">
        <v>0</v>
      </c>
      <c r="F31584">
        <v>0</v>
      </c>
      <c r="G31584">
        <v>0</v>
      </c>
    </row>
    <row r="31585" spans="1:7" x14ac:dyDescent="0.15">
      <c r="A31585" s="2">
        <v>5034638743</v>
      </c>
      <c r="B31585" s="2">
        <v>36301</v>
      </c>
      <c r="C31585" s="2" t="s">
        <v>13</v>
      </c>
      <c r="D31585">
        <v>0</v>
      </c>
      <c r="E31585">
        <v>0</v>
      </c>
      <c r="F31585">
        <v>0</v>
      </c>
      <c r="G31585">
        <v>0</v>
      </c>
    </row>
    <row r="31586" spans="1:7" x14ac:dyDescent="0.15">
      <c r="A31586" s="2">
        <v>5034638744</v>
      </c>
      <c r="B31586" s="2">
        <v>36301</v>
      </c>
      <c r="C31586" s="2" t="s">
        <v>13</v>
      </c>
      <c r="D31586">
        <v>0</v>
      </c>
      <c r="E31586">
        <v>0</v>
      </c>
      <c r="F31586">
        <v>0</v>
      </c>
      <c r="G31586">
        <v>0</v>
      </c>
    </row>
    <row r="31587" spans="1:7" x14ac:dyDescent="0.15">
      <c r="A31587" s="2">
        <v>5034638811</v>
      </c>
      <c r="B31587" s="2">
        <v>36204</v>
      </c>
      <c r="C31587" s="2" t="s">
        <v>9</v>
      </c>
      <c r="D31587">
        <v>0</v>
      </c>
      <c r="E31587">
        <v>0</v>
      </c>
      <c r="F31587">
        <v>0</v>
      </c>
      <c r="G31587">
        <v>0</v>
      </c>
    </row>
    <row r="31588" spans="1:7" x14ac:dyDescent="0.15">
      <c r="A31588" s="2">
        <v>5034638812</v>
      </c>
      <c r="B31588" s="2">
        <v>36204</v>
      </c>
      <c r="C31588" s="2" t="s">
        <v>9</v>
      </c>
      <c r="D31588">
        <v>0</v>
      </c>
      <c r="E31588">
        <v>0</v>
      </c>
      <c r="F31588">
        <v>0</v>
      </c>
      <c r="G31588">
        <v>0</v>
      </c>
    </row>
    <row r="31589" spans="1:7" x14ac:dyDescent="0.15">
      <c r="A31589" s="2">
        <v>5034638813</v>
      </c>
      <c r="B31589" s="2">
        <v>36301</v>
      </c>
      <c r="C31589" s="2" t="s">
        <v>13</v>
      </c>
      <c r="D31589">
        <v>0</v>
      </c>
      <c r="E31589">
        <v>0</v>
      </c>
      <c r="F31589">
        <v>0</v>
      </c>
      <c r="G31589">
        <v>0</v>
      </c>
    </row>
    <row r="31590" spans="1:7" x14ac:dyDescent="0.15">
      <c r="A31590" s="2">
        <v>5034638814</v>
      </c>
      <c r="B31590" s="2">
        <v>36301</v>
      </c>
      <c r="C31590" s="2" t="s">
        <v>13</v>
      </c>
      <c r="D31590">
        <v>0</v>
      </c>
      <c r="E31590">
        <v>0</v>
      </c>
      <c r="F31590">
        <v>0</v>
      </c>
      <c r="G31590">
        <v>0</v>
      </c>
    </row>
    <row r="31591" spans="1:7" x14ac:dyDescent="0.15">
      <c r="A31591" s="2">
        <v>5034638821</v>
      </c>
      <c r="B31591" s="2">
        <v>36204</v>
      </c>
      <c r="C31591" s="2" t="s">
        <v>9</v>
      </c>
      <c r="D31591">
        <v>0</v>
      </c>
      <c r="E31591">
        <v>0</v>
      </c>
      <c r="F31591">
        <v>0</v>
      </c>
      <c r="G31591">
        <v>0</v>
      </c>
    </row>
    <row r="31592" spans="1:7" x14ac:dyDescent="0.15">
      <c r="A31592" s="2">
        <v>5034638822</v>
      </c>
      <c r="B31592" s="2">
        <v>36204</v>
      </c>
      <c r="C31592" s="2" t="s">
        <v>9</v>
      </c>
      <c r="D31592">
        <v>0</v>
      </c>
      <c r="E31592">
        <v>0</v>
      </c>
      <c r="F31592">
        <v>0</v>
      </c>
      <c r="G31592">
        <v>0</v>
      </c>
    </row>
    <row r="31593" spans="1:7" x14ac:dyDescent="0.15">
      <c r="A31593" s="2">
        <v>5034638823</v>
      </c>
      <c r="B31593" s="2">
        <v>36204</v>
      </c>
      <c r="C31593" s="2" t="s">
        <v>9</v>
      </c>
      <c r="D31593">
        <v>0</v>
      </c>
      <c r="E31593">
        <v>0</v>
      </c>
      <c r="F31593">
        <v>0</v>
      </c>
      <c r="G31593">
        <v>0</v>
      </c>
    </row>
    <row r="31594" spans="1:7" x14ac:dyDescent="0.15">
      <c r="A31594" s="2">
        <v>5034638824</v>
      </c>
      <c r="B31594" s="2">
        <v>36204</v>
      </c>
      <c r="C31594" s="2" t="s">
        <v>9</v>
      </c>
      <c r="D31594">
        <v>0</v>
      </c>
      <c r="E31594">
        <v>0</v>
      </c>
      <c r="F31594">
        <v>0</v>
      </c>
      <c r="G31594">
        <v>0</v>
      </c>
    </row>
    <row r="31595" spans="1:7" x14ac:dyDescent="0.15">
      <c r="A31595" s="2">
        <v>5034638831</v>
      </c>
      <c r="B31595" s="2">
        <v>36301</v>
      </c>
      <c r="C31595" s="2" t="s">
        <v>13</v>
      </c>
      <c r="D31595">
        <v>0</v>
      </c>
      <c r="E31595">
        <v>0</v>
      </c>
      <c r="F31595">
        <v>0</v>
      </c>
      <c r="G31595">
        <v>0</v>
      </c>
    </row>
    <row r="31596" spans="1:7" x14ac:dyDescent="0.15">
      <c r="A31596" s="2">
        <v>5034638832</v>
      </c>
      <c r="B31596" s="2">
        <v>36301</v>
      </c>
      <c r="C31596" s="2" t="s">
        <v>13</v>
      </c>
      <c r="D31596">
        <v>0</v>
      </c>
      <c r="E31596">
        <v>0</v>
      </c>
      <c r="F31596">
        <v>0</v>
      </c>
      <c r="G31596">
        <v>0</v>
      </c>
    </row>
    <row r="31597" spans="1:7" x14ac:dyDescent="0.15">
      <c r="A31597" s="2">
        <v>5034638833</v>
      </c>
      <c r="B31597" s="2">
        <v>36301</v>
      </c>
      <c r="C31597" s="2" t="s">
        <v>13</v>
      </c>
      <c r="D31597">
        <v>0</v>
      </c>
      <c r="E31597">
        <v>0</v>
      </c>
      <c r="F31597">
        <v>0</v>
      </c>
      <c r="G31597">
        <v>0</v>
      </c>
    </row>
    <row r="31598" spans="1:7" x14ac:dyDescent="0.15">
      <c r="A31598" s="2">
        <v>5034638834</v>
      </c>
      <c r="B31598" s="2">
        <v>36301</v>
      </c>
      <c r="C31598" s="2" t="s">
        <v>13</v>
      </c>
      <c r="D31598">
        <v>0</v>
      </c>
      <c r="E31598">
        <v>0</v>
      </c>
      <c r="F31598">
        <v>0</v>
      </c>
      <c r="G31598">
        <v>0</v>
      </c>
    </row>
    <row r="31599" spans="1:7" x14ac:dyDescent="0.15">
      <c r="A31599" s="2">
        <v>5034638841</v>
      </c>
      <c r="B31599" s="2">
        <v>36301</v>
      </c>
      <c r="C31599" s="2" t="s">
        <v>13</v>
      </c>
      <c r="D31599">
        <v>0</v>
      </c>
      <c r="E31599">
        <v>0</v>
      </c>
      <c r="F31599">
        <v>0</v>
      </c>
      <c r="G31599">
        <v>0</v>
      </c>
    </row>
    <row r="31600" spans="1:7" x14ac:dyDescent="0.15">
      <c r="A31600" s="2">
        <v>5034638842</v>
      </c>
      <c r="B31600" s="2">
        <v>36204</v>
      </c>
      <c r="C31600" s="2" t="s">
        <v>9</v>
      </c>
      <c r="D31600">
        <v>0</v>
      </c>
      <c r="E31600">
        <v>0</v>
      </c>
      <c r="F31600">
        <v>0</v>
      </c>
      <c r="G31600">
        <v>0</v>
      </c>
    </row>
    <row r="31601" spans="1:7" x14ac:dyDescent="0.15">
      <c r="A31601" s="2">
        <v>5034638843</v>
      </c>
      <c r="B31601" s="2">
        <v>36301</v>
      </c>
      <c r="C31601" s="2" t="s">
        <v>13</v>
      </c>
      <c r="D31601">
        <v>0</v>
      </c>
      <c r="E31601">
        <v>0</v>
      </c>
      <c r="F31601">
        <v>0</v>
      </c>
      <c r="G31601">
        <v>0</v>
      </c>
    </row>
    <row r="31602" spans="1:7" x14ac:dyDescent="0.15">
      <c r="A31602" s="2">
        <v>5034638844</v>
      </c>
      <c r="B31602" s="2">
        <v>36301</v>
      </c>
      <c r="C31602" s="2" t="s">
        <v>13</v>
      </c>
      <c r="D31602">
        <v>0</v>
      </c>
      <c r="E31602">
        <v>0</v>
      </c>
      <c r="F31602">
        <v>0</v>
      </c>
      <c r="G31602">
        <v>0</v>
      </c>
    </row>
    <row r="31603" spans="1:7" x14ac:dyDescent="0.15">
      <c r="A31603" s="2">
        <v>5034638911</v>
      </c>
      <c r="B31603" s="2">
        <v>36204</v>
      </c>
      <c r="C31603" s="2" t="s">
        <v>9</v>
      </c>
      <c r="D31603">
        <v>0</v>
      </c>
      <c r="E31603">
        <v>0</v>
      </c>
      <c r="F31603">
        <v>0</v>
      </c>
      <c r="G31603">
        <v>0</v>
      </c>
    </row>
    <row r="31604" spans="1:7" x14ac:dyDescent="0.15">
      <c r="A31604" s="2">
        <v>5034638912</v>
      </c>
      <c r="B31604" s="2">
        <v>36204</v>
      </c>
      <c r="C31604" s="2" t="s">
        <v>9</v>
      </c>
      <c r="D31604">
        <v>0.12148424068767906</v>
      </c>
      <c r="E31604">
        <v>0.12148424068767906</v>
      </c>
      <c r="F31604">
        <v>0.12148424068767906</v>
      </c>
      <c r="G31604">
        <v>0.34540859598853862</v>
      </c>
    </row>
    <row r="31605" spans="1:7" x14ac:dyDescent="0.15">
      <c r="A31605" s="2">
        <v>5034638913</v>
      </c>
      <c r="B31605" s="2">
        <v>36204</v>
      </c>
      <c r="C31605" s="2" t="s">
        <v>9</v>
      </c>
      <c r="D31605">
        <v>0</v>
      </c>
      <c r="E31605">
        <v>0</v>
      </c>
      <c r="F31605">
        <v>0</v>
      </c>
      <c r="G31605">
        <v>0</v>
      </c>
    </row>
    <row r="31606" spans="1:7" x14ac:dyDescent="0.15">
      <c r="A31606" s="2">
        <v>5034638914</v>
      </c>
      <c r="B31606" s="2">
        <v>36204</v>
      </c>
      <c r="C31606" s="2" t="s">
        <v>9</v>
      </c>
      <c r="D31606">
        <v>0</v>
      </c>
      <c r="E31606">
        <v>0</v>
      </c>
      <c r="F31606">
        <v>0</v>
      </c>
      <c r="G31606">
        <v>0</v>
      </c>
    </row>
    <row r="31607" spans="1:7" x14ac:dyDescent="0.15">
      <c r="A31607" s="2">
        <v>5034638921</v>
      </c>
      <c r="B31607" s="2">
        <v>36204</v>
      </c>
      <c r="C31607" s="2" t="s">
        <v>9</v>
      </c>
      <c r="D31607">
        <v>0.12148424068767906</v>
      </c>
      <c r="E31607">
        <v>0.12148424068767906</v>
      </c>
      <c r="F31607">
        <v>0.12148424068767906</v>
      </c>
      <c r="G31607">
        <v>0.34540859598853862</v>
      </c>
    </row>
    <row r="31608" spans="1:7" x14ac:dyDescent="0.15">
      <c r="A31608" s="2">
        <v>5034638922</v>
      </c>
      <c r="B31608" s="2">
        <v>36204</v>
      </c>
      <c r="C31608" s="2" t="s">
        <v>9</v>
      </c>
      <c r="D31608">
        <v>0</v>
      </c>
      <c r="E31608">
        <v>0</v>
      </c>
      <c r="F31608">
        <v>0</v>
      </c>
      <c r="G31608">
        <v>0</v>
      </c>
    </row>
    <row r="31609" spans="1:7" x14ac:dyDescent="0.15">
      <c r="A31609" s="2">
        <v>5034638923</v>
      </c>
      <c r="B31609" s="2">
        <v>36204</v>
      </c>
      <c r="C31609" s="2" t="s">
        <v>9</v>
      </c>
      <c r="D31609">
        <v>0</v>
      </c>
      <c r="E31609">
        <v>0</v>
      </c>
      <c r="F31609">
        <v>0</v>
      </c>
      <c r="G31609">
        <v>0</v>
      </c>
    </row>
    <row r="31610" spans="1:7" x14ac:dyDescent="0.15">
      <c r="A31610" s="2">
        <v>5034638924</v>
      </c>
      <c r="B31610" s="2">
        <v>36204</v>
      </c>
      <c r="C31610" s="2" t="s">
        <v>9</v>
      </c>
      <c r="D31610">
        <v>0.12148424068767906</v>
      </c>
      <c r="E31610">
        <v>0.12148424068767906</v>
      </c>
      <c r="F31610">
        <v>0.12148424068767906</v>
      </c>
      <c r="G31610">
        <v>0.34540859598853862</v>
      </c>
    </row>
    <row r="31611" spans="1:7" x14ac:dyDescent="0.15">
      <c r="A31611" s="2">
        <v>5034638931</v>
      </c>
      <c r="B31611" s="2">
        <v>36204</v>
      </c>
      <c r="C31611" s="2" t="s">
        <v>9</v>
      </c>
      <c r="D31611">
        <v>0</v>
      </c>
      <c r="E31611">
        <v>0</v>
      </c>
      <c r="F31611">
        <v>0</v>
      </c>
      <c r="G31611">
        <v>0</v>
      </c>
    </row>
    <row r="31612" spans="1:7" x14ac:dyDescent="0.15">
      <c r="A31612" s="2">
        <v>5034638932</v>
      </c>
      <c r="B31612" s="2">
        <v>36204</v>
      </c>
      <c r="C31612" s="2" t="s">
        <v>9</v>
      </c>
      <c r="D31612">
        <v>0</v>
      </c>
      <c r="E31612">
        <v>0</v>
      </c>
      <c r="F31612">
        <v>0</v>
      </c>
      <c r="G31612">
        <v>0</v>
      </c>
    </row>
    <row r="31613" spans="1:7" x14ac:dyDescent="0.15">
      <c r="A31613" s="2">
        <v>5034638933</v>
      </c>
      <c r="B31613" s="2">
        <v>36204</v>
      </c>
      <c r="C31613" s="2" t="s">
        <v>9</v>
      </c>
      <c r="D31613">
        <v>0</v>
      </c>
      <c r="E31613">
        <v>0</v>
      </c>
      <c r="F31613">
        <v>0</v>
      </c>
      <c r="G31613">
        <v>0</v>
      </c>
    </row>
    <row r="31614" spans="1:7" x14ac:dyDescent="0.15">
      <c r="A31614" s="2">
        <v>5034638934</v>
      </c>
      <c r="B31614" s="2">
        <v>36204</v>
      </c>
      <c r="C31614" s="2" t="s">
        <v>9</v>
      </c>
      <c r="D31614">
        <v>0</v>
      </c>
      <c r="E31614">
        <v>0</v>
      </c>
      <c r="F31614">
        <v>0</v>
      </c>
      <c r="G31614">
        <v>0</v>
      </c>
    </row>
    <row r="31615" spans="1:7" x14ac:dyDescent="0.15">
      <c r="A31615" s="2">
        <v>5034638941</v>
      </c>
      <c r="B31615" s="2">
        <v>36204</v>
      </c>
      <c r="C31615" s="2" t="s">
        <v>9</v>
      </c>
      <c r="D31615">
        <v>0.12148424068767906</v>
      </c>
      <c r="E31615">
        <v>0.12148424068767906</v>
      </c>
      <c r="F31615">
        <v>0.12148424068767906</v>
      </c>
      <c r="G31615">
        <v>0.34540859598853862</v>
      </c>
    </row>
    <row r="31616" spans="1:7" x14ac:dyDescent="0.15">
      <c r="A31616" s="2">
        <v>5034638942</v>
      </c>
      <c r="B31616" s="2">
        <v>36204</v>
      </c>
      <c r="C31616" s="2" t="s">
        <v>9</v>
      </c>
      <c r="D31616">
        <v>0</v>
      </c>
      <c r="E31616">
        <v>0</v>
      </c>
      <c r="F31616">
        <v>0</v>
      </c>
      <c r="G31616">
        <v>0</v>
      </c>
    </row>
    <row r="31617" spans="1:7" x14ac:dyDescent="0.15">
      <c r="A31617" s="2">
        <v>5034638943</v>
      </c>
      <c r="B31617" s="2">
        <v>36204</v>
      </c>
      <c r="C31617" s="2" t="s">
        <v>9</v>
      </c>
      <c r="D31617">
        <v>0</v>
      </c>
      <c r="E31617">
        <v>0</v>
      </c>
      <c r="F31617">
        <v>0</v>
      </c>
      <c r="G31617">
        <v>0</v>
      </c>
    </row>
    <row r="31618" spans="1:7" x14ac:dyDescent="0.15">
      <c r="A31618" s="2">
        <v>5034638944</v>
      </c>
      <c r="B31618" s="2">
        <v>36204</v>
      </c>
      <c r="C31618" s="2" t="s">
        <v>9</v>
      </c>
      <c r="D31618">
        <v>0</v>
      </c>
      <c r="E31618">
        <v>0</v>
      </c>
      <c r="F31618">
        <v>0</v>
      </c>
      <c r="G31618">
        <v>0</v>
      </c>
    </row>
    <row r="31619" spans="1:7" x14ac:dyDescent="0.15">
      <c r="A31619" s="2">
        <v>5034639011</v>
      </c>
      <c r="B31619" s="2">
        <v>36302</v>
      </c>
      <c r="C31619" s="2" t="s">
        <v>12</v>
      </c>
      <c r="D31619">
        <v>0</v>
      </c>
      <c r="E31619">
        <v>0</v>
      </c>
      <c r="F31619">
        <v>0</v>
      </c>
      <c r="G31619">
        <v>0</v>
      </c>
    </row>
    <row r="31620" spans="1:7" x14ac:dyDescent="0.15">
      <c r="A31620" s="2">
        <v>5034639012</v>
      </c>
      <c r="B31620" s="2">
        <v>36302</v>
      </c>
      <c r="C31620" s="2" t="s">
        <v>12</v>
      </c>
      <c r="D31620">
        <v>0</v>
      </c>
      <c r="E31620">
        <v>0</v>
      </c>
      <c r="F31620">
        <v>0</v>
      </c>
      <c r="G31620">
        <v>0</v>
      </c>
    </row>
    <row r="31621" spans="1:7" x14ac:dyDescent="0.15">
      <c r="A31621" s="2">
        <v>5034639013</v>
      </c>
      <c r="B31621" s="2">
        <v>36302</v>
      </c>
      <c r="C31621" s="2" t="s">
        <v>12</v>
      </c>
      <c r="D31621">
        <v>0.14623972125435539</v>
      </c>
      <c r="E31621">
        <v>0.14623972125435539</v>
      </c>
      <c r="F31621">
        <v>0.14623972125435539</v>
      </c>
      <c r="G31621">
        <v>0.38608222996515684</v>
      </c>
    </row>
    <row r="31622" spans="1:7" x14ac:dyDescent="0.15">
      <c r="A31622" s="2">
        <v>5034639014</v>
      </c>
      <c r="B31622" s="2">
        <v>36302</v>
      </c>
      <c r="C31622" s="2" t="s">
        <v>12</v>
      </c>
      <c r="D31622">
        <v>0</v>
      </c>
      <c r="E31622">
        <v>0</v>
      </c>
      <c r="F31622">
        <v>0</v>
      </c>
      <c r="G31622">
        <v>0</v>
      </c>
    </row>
    <row r="31623" spans="1:7" x14ac:dyDescent="0.15">
      <c r="A31623" s="2">
        <v>5034639021</v>
      </c>
      <c r="B31623" s="2">
        <v>36302</v>
      </c>
      <c r="C31623" s="2" t="s">
        <v>12</v>
      </c>
      <c r="D31623">
        <v>0</v>
      </c>
      <c r="E31623">
        <v>0</v>
      </c>
      <c r="F31623">
        <v>0</v>
      </c>
      <c r="G31623">
        <v>0</v>
      </c>
    </row>
    <row r="31624" spans="1:7" x14ac:dyDescent="0.15">
      <c r="A31624" s="2">
        <v>5034639022</v>
      </c>
      <c r="B31624" s="2">
        <v>36302</v>
      </c>
      <c r="C31624" s="2" t="s">
        <v>12</v>
      </c>
      <c r="D31624">
        <v>0</v>
      </c>
      <c r="E31624">
        <v>0</v>
      </c>
      <c r="F31624">
        <v>0</v>
      </c>
      <c r="G31624">
        <v>0</v>
      </c>
    </row>
    <row r="31625" spans="1:7" x14ac:dyDescent="0.15">
      <c r="A31625" s="2">
        <v>5034639023</v>
      </c>
      <c r="B31625" s="2">
        <v>36302</v>
      </c>
      <c r="C31625" s="2" t="s">
        <v>12</v>
      </c>
      <c r="D31625">
        <v>0</v>
      </c>
      <c r="E31625">
        <v>0</v>
      </c>
      <c r="F31625">
        <v>0</v>
      </c>
      <c r="G31625">
        <v>0</v>
      </c>
    </row>
    <row r="31626" spans="1:7" x14ac:dyDescent="0.15">
      <c r="A31626" s="2">
        <v>5034639024</v>
      </c>
      <c r="B31626" s="2">
        <v>36302</v>
      </c>
      <c r="C31626" s="2" t="s">
        <v>12</v>
      </c>
      <c r="D31626">
        <v>0</v>
      </c>
      <c r="E31626">
        <v>0</v>
      </c>
      <c r="F31626">
        <v>0</v>
      </c>
      <c r="G31626">
        <v>0</v>
      </c>
    </row>
    <row r="31627" spans="1:7" x14ac:dyDescent="0.15">
      <c r="A31627" s="2">
        <v>5034639031</v>
      </c>
      <c r="B31627" s="2">
        <v>36302</v>
      </c>
      <c r="C31627" s="2" t="s">
        <v>12</v>
      </c>
      <c r="D31627">
        <v>0.16672996794425085</v>
      </c>
      <c r="E31627">
        <v>0.16672996794425085</v>
      </c>
      <c r="F31627">
        <v>0.16672996794425085</v>
      </c>
      <c r="G31627">
        <v>0.41227220069686416</v>
      </c>
    </row>
    <row r="31628" spans="1:7" x14ac:dyDescent="0.15">
      <c r="A31628" s="2">
        <v>5034639032</v>
      </c>
      <c r="B31628" s="2">
        <v>36302</v>
      </c>
      <c r="C31628" s="2" t="s">
        <v>12</v>
      </c>
      <c r="D31628">
        <v>0</v>
      </c>
      <c r="E31628">
        <v>0</v>
      </c>
      <c r="F31628">
        <v>0</v>
      </c>
      <c r="G31628">
        <v>0</v>
      </c>
    </row>
    <row r="31629" spans="1:7" x14ac:dyDescent="0.15">
      <c r="A31629" s="2">
        <v>5034639033</v>
      </c>
      <c r="B31629" s="2">
        <v>36302</v>
      </c>
      <c r="C31629" s="2" t="s">
        <v>12</v>
      </c>
      <c r="D31629">
        <v>0.83364983972125428</v>
      </c>
      <c r="E31629">
        <v>0.83364983972125428</v>
      </c>
      <c r="F31629">
        <v>0.83364983972125428</v>
      </c>
      <c r="G31629">
        <v>2.0613610034843206</v>
      </c>
    </row>
    <row r="31630" spans="1:7" x14ac:dyDescent="0.15">
      <c r="A31630" s="2">
        <v>5034639034</v>
      </c>
      <c r="B31630" s="2">
        <v>36302</v>
      </c>
      <c r="C31630" s="2" t="s">
        <v>12</v>
      </c>
      <c r="D31630">
        <v>0</v>
      </c>
      <c r="E31630">
        <v>0</v>
      </c>
      <c r="F31630">
        <v>0</v>
      </c>
      <c r="G31630">
        <v>0</v>
      </c>
    </row>
    <row r="31631" spans="1:7" x14ac:dyDescent="0.15">
      <c r="A31631" s="2">
        <v>5034639041</v>
      </c>
      <c r="B31631" s="2">
        <v>36302</v>
      </c>
      <c r="C31631" s="2" t="s">
        <v>12</v>
      </c>
      <c r="D31631">
        <v>0</v>
      </c>
      <c r="E31631">
        <v>0</v>
      </c>
      <c r="F31631">
        <v>0</v>
      </c>
      <c r="G31631">
        <v>0</v>
      </c>
    </row>
    <row r="31632" spans="1:7" x14ac:dyDescent="0.15">
      <c r="A31632" s="2">
        <v>5034639042</v>
      </c>
      <c r="B31632" s="2">
        <v>36302</v>
      </c>
      <c r="C31632" s="2" t="s">
        <v>12</v>
      </c>
      <c r="D31632">
        <v>0</v>
      </c>
      <c r="E31632">
        <v>0</v>
      </c>
      <c r="F31632">
        <v>0</v>
      </c>
      <c r="G31632">
        <v>0</v>
      </c>
    </row>
    <row r="31633" spans="1:7" x14ac:dyDescent="0.15">
      <c r="A31633" s="2">
        <v>5034639043</v>
      </c>
      <c r="B31633" s="2">
        <v>36302</v>
      </c>
      <c r="C31633" s="2" t="s">
        <v>12</v>
      </c>
      <c r="D31633">
        <v>0</v>
      </c>
      <c r="E31633">
        <v>0</v>
      </c>
      <c r="F31633">
        <v>0</v>
      </c>
      <c r="G31633">
        <v>0</v>
      </c>
    </row>
    <row r="31634" spans="1:7" x14ac:dyDescent="0.15">
      <c r="A31634" s="2">
        <v>5034639044</v>
      </c>
      <c r="B31634" s="2">
        <v>36302</v>
      </c>
      <c r="C31634" s="2" t="s">
        <v>12</v>
      </c>
      <c r="D31634">
        <v>0</v>
      </c>
      <c r="E31634">
        <v>0</v>
      </c>
      <c r="F31634">
        <v>0</v>
      </c>
      <c r="G31634">
        <v>0</v>
      </c>
    </row>
    <row r="31635" spans="1:7" x14ac:dyDescent="0.15">
      <c r="A31635" s="2">
        <v>5034639111</v>
      </c>
      <c r="B31635" s="2">
        <v>36302</v>
      </c>
      <c r="C31635" s="2" t="s">
        <v>12</v>
      </c>
      <c r="D31635">
        <v>0.29247944250871077</v>
      </c>
      <c r="E31635">
        <v>0.29247944250871077</v>
      </c>
      <c r="F31635">
        <v>0.29247944250871077</v>
      </c>
      <c r="G31635">
        <v>0.77216445993031368</v>
      </c>
    </row>
    <row r="31636" spans="1:7" x14ac:dyDescent="0.15">
      <c r="A31636" s="2">
        <v>5034639112</v>
      </c>
      <c r="B31636" s="2">
        <v>36302</v>
      </c>
      <c r="C31636" s="2" t="s">
        <v>12</v>
      </c>
      <c r="D31636">
        <v>0.45920941045296171</v>
      </c>
      <c r="E31636">
        <v>0.45920941045296171</v>
      </c>
      <c r="F31636">
        <v>0.45920941045296171</v>
      </c>
      <c r="G31636">
        <v>1.1844366606271777</v>
      </c>
    </row>
    <row r="31637" spans="1:7" x14ac:dyDescent="0.15">
      <c r="A31637" s="2">
        <v>5034639113</v>
      </c>
      <c r="B31637" s="2">
        <v>36302</v>
      </c>
      <c r="C31637" s="2" t="s">
        <v>12</v>
      </c>
      <c r="D31637">
        <v>0.14623972125435539</v>
      </c>
      <c r="E31637">
        <v>0.14623972125435539</v>
      </c>
      <c r="F31637">
        <v>0.14623972125435539</v>
      </c>
      <c r="G31637">
        <v>0.38608222996515684</v>
      </c>
    </row>
    <row r="31638" spans="1:7" x14ac:dyDescent="0.15">
      <c r="A31638" s="2">
        <v>5034639114</v>
      </c>
      <c r="B31638" s="2">
        <v>36302</v>
      </c>
      <c r="C31638" s="2" t="s">
        <v>12</v>
      </c>
      <c r="D31638">
        <v>1.0003798076655053</v>
      </c>
      <c r="E31638">
        <v>1.0003798076655053</v>
      </c>
      <c r="F31638">
        <v>1.0003798076655053</v>
      </c>
      <c r="G31638">
        <v>2.4736332041811848</v>
      </c>
    </row>
    <row r="31639" spans="1:7" x14ac:dyDescent="0.15">
      <c r="A31639" s="2">
        <v>5034639121</v>
      </c>
      <c r="B31639" s="2">
        <v>36302</v>
      </c>
      <c r="C31639" s="2" t="s">
        <v>12</v>
      </c>
      <c r="D31639">
        <v>0</v>
      </c>
      <c r="E31639">
        <v>0</v>
      </c>
      <c r="F31639">
        <v>0</v>
      </c>
      <c r="G31639">
        <v>0</v>
      </c>
    </row>
    <row r="31640" spans="1:7" x14ac:dyDescent="0.15">
      <c r="A31640" s="2">
        <v>5034639122</v>
      </c>
      <c r="B31640" s="2">
        <v>36302</v>
      </c>
      <c r="C31640" s="2" t="s">
        <v>12</v>
      </c>
      <c r="D31640">
        <v>0</v>
      </c>
      <c r="E31640">
        <v>0</v>
      </c>
      <c r="F31640">
        <v>0</v>
      </c>
      <c r="G31640">
        <v>0</v>
      </c>
    </row>
    <row r="31641" spans="1:7" x14ac:dyDescent="0.15">
      <c r="A31641" s="2">
        <v>5034639123</v>
      </c>
      <c r="B31641" s="2">
        <v>36302</v>
      </c>
      <c r="C31641" s="2" t="s">
        <v>12</v>
      </c>
      <c r="D31641">
        <v>0</v>
      </c>
      <c r="E31641">
        <v>0</v>
      </c>
      <c r="F31641">
        <v>0</v>
      </c>
      <c r="G31641">
        <v>0</v>
      </c>
    </row>
    <row r="31642" spans="1:7" x14ac:dyDescent="0.15">
      <c r="A31642" s="2">
        <v>5034639124</v>
      </c>
      <c r="B31642" s="2">
        <v>36302</v>
      </c>
      <c r="C31642" s="2" t="s">
        <v>12</v>
      </c>
      <c r="D31642">
        <v>0</v>
      </c>
      <c r="E31642">
        <v>0</v>
      </c>
      <c r="F31642">
        <v>0</v>
      </c>
      <c r="G31642">
        <v>0</v>
      </c>
    </row>
    <row r="31643" spans="1:7" x14ac:dyDescent="0.15">
      <c r="A31643" s="2">
        <v>5034639131</v>
      </c>
      <c r="B31643" s="2">
        <v>36302</v>
      </c>
      <c r="C31643" s="2" t="s">
        <v>12</v>
      </c>
      <c r="D31643">
        <v>0.29247944250871077</v>
      </c>
      <c r="E31643">
        <v>0.29247944250871077</v>
      </c>
      <c r="F31643">
        <v>0.29247944250871077</v>
      </c>
      <c r="G31643">
        <v>0.77216445993031368</v>
      </c>
    </row>
    <row r="31644" spans="1:7" x14ac:dyDescent="0.15">
      <c r="A31644" s="2">
        <v>5034639132</v>
      </c>
      <c r="B31644" s="2">
        <v>36302</v>
      </c>
      <c r="C31644" s="2" t="s">
        <v>12</v>
      </c>
      <c r="D31644">
        <v>0.14623972125435539</v>
      </c>
      <c r="E31644">
        <v>0.14623972125435539</v>
      </c>
      <c r="F31644">
        <v>0.14623972125435539</v>
      </c>
      <c r="G31644">
        <v>0.38608222996515684</v>
      </c>
    </row>
    <row r="31645" spans="1:7" x14ac:dyDescent="0.15">
      <c r="A31645" s="2">
        <v>5034639133</v>
      </c>
      <c r="B31645" s="2">
        <v>36302</v>
      </c>
      <c r="C31645" s="2" t="s">
        <v>12</v>
      </c>
      <c r="D31645">
        <v>0.6669198717770034</v>
      </c>
      <c r="E31645">
        <v>0.66856615043199175</v>
      </c>
      <c r="F31645">
        <v>0.6669198717770034</v>
      </c>
      <c r="G31645">
        <v>1.6490888027874566</v>
      </c>
    </row>
    <row r="31646" spans="1:7" x14ac:dyDescent="0.15">
      <c r="A31646" s="2">
        <v>5034639134</v>
      </c>
      <c r="B31646" s="2">
        <v>36302</v>
      </c>
      <c r="C31646" s="2" t="s">
        <v>12</v>
      </c>
      <c r="D31646">
        <v>0</v>
      </c>
      <c r="E31646">
        <v>0</v>
      </c>
      <c r="F31646">
        <v>0</v>
      </c>
      <c r="G31646">
        <v>0</v>
      </c>
    </row>
    <row r="31647" spans="1:7" x14ac:dyDescent="0.15">
      <c r="A31647" s="2">
        <v>5034639141</v>
      </c>
      <c r="B31647" s="2">
        <v>36302</v>
      </c>
      <c r="C31647" s="2" t="s">
        <v>12</v>
      </c>
      <c r="D31647">
        <v>0</v>
      </c>
      <c r="E31647">
        <v>0</v>
      </c>
      <c r="F31647">
        <v>0</v>
      </c>
      <c r="G31647">
        <v>0</v>
      </c>
    </row>
    <row r="31648" spans="1:7" x14ac:dyDescent="0.15">
      <c r="A31648" s="2">
        <v>5034639142</v>
      </c>
      <c r="B31648" s="2">
        <v>36302</v>
      </c>
      <c r="C31648" s="2" t="s">
        <v>12</v>
      </c>
      <c r="D31648">
        <v>0</v>
      </c>
      <c r="E31648">
        <v>0</v>
      </c>
      <c r="F31648">
        <v>0</v>
      </c>
      <c r="G31648">
        <v>0</v>
      </c>
    </row>
    <row r="31649" spans="1:7" x14ac:dyDescent="0.15">
      <c r="A31649" s="2">
        <v>5034639143</v>
      </c>
      <c r="B31649" s="2">
        <v>36302</v>
      </c>
      <c r="C31649" s="2" t="s">
        <v>12</v>
      </c>
      <c r="D31649">
        <v>0</v>
      </c>
      <c r="E31649">
        <v>0</v>
      </c>
      <c r="F31649">
        <v>0</v>
      </c>
      <c r="G31649">
        <v>0</v>
      </c>
    </row>
    <row r="31650" spans="1:7" x14ac:dyDescent="0.15">
      <c r="A31650" s="2">
        <v>5034639144</v>
      </c>
      <c r="B31650" s="2">
        <v>36302</v>
      </c>
      <c r="C31650" s="2" t="s">
        <v>12</v>
      </c>
      <c r="D31650">
        <v>0</v>
      </c>
      <c r="E31650">
        <v>0</v>
      </c>
      <c r="F31650">
        <v>0</v>
      </c>
      <c r="G31650">
        <v>0</v>
      </c>
    </row>
    <row r="31651" spans="1:7" x14ac:dyDescent="0.15">
      <c r="A31651" s="2">
        <v>5034639211</v>
      </c>
      <c r="B31651" s="2">
        <v>36302</v>
      </c>
      <c r="C31651" s="2" t="s">
        <v>12</v>
      </c>
      <c r="D31651">
        <v>0</v>
      </c>
      <c r="E31651">
        <v>0</v>
      </c>
      <c r="F31651">
        <v>0</v>
      </c>
      <c r="G31651">
        <v>0</v>
      </c>
    </row>
    <row r="31652" spans="1:7" x14ac:dyDescent="0.15">
      <c r="A31652" s="2">
        <v>5034639212</v>
      </c>
      <c r="B31652" s="2">
        <v>36302</v>
      </c>
      <c r="C31652" s="2" t="s">
        <v>12</v>
      </c>
      <c r="D31652">
        <v>0</v>
      </c>
      <c r="E31652">
        <v>0</v>
      </c>
      <c r="F31652">
        <v>0</v>
      </c>
      <c r="G31652">
        <v>0</v>
      </c>
    </row>
    <row r="31653" spans="1:7" x14ac:dyDescent="0.15">
      <c r="A31653" s="2">
        <v>5034639213</v>
      </c>
      <c r="B31653" s="2">
        <v>36302</v>
      </c>
      <c r="C31653" s="2" t="s">
        <v>12</v>
      </c>
      <c r="D31653">
        <v>0</v>
      </c>
      <c r="E31653">
        <v>0</v>
      </c>
      <c r="F31653">
        <v>0</v>
      </c>
      <c r="G31653">
        <v>0</v>
      </c>
    </row>
    <row r="31654" spans="1:7" x14ac:dyDescent="0.15">
      <c r="A31654" s="2">
        <v>5034639214</v>
      </c>
      <c r="B31654" s="2">
        <v>36302</v>
      </c>
      <c r="C31654" s="2" t="s">
        <v>12</v>
      </c>
      <c r="D31654">
        <v>0</v>
      </c>
      <c r="E31654">
        <v>0</v>
      </c>
      <c r="F31654">
        <v>0</v>
      </c>
      <c r="G31654">
        <v>0</v>
      </c>
    </row>
    <row r="31655" spans="1:7" x14ac:dyDescent="0.15">
      <c r="A31655" s="2">
        <v>5034639221</v>
      </c>
      <c r="B31655" s="2">
        <v>36302</v>
      </c>
      <c r="C31655" s="2" t="s">
        <v>12</v>
      </c>
      <c r="D31655">
        <v>0</v>
      </c>
      <c r="E31655">
        <v>0</v>
      </c>
      <c r="F31655">
        <v>0</v>
      </c>
      <c r="G31655">
        <v>0</v>
      </c>
    </row>
    <row r="31656" spans="1:7" x14ac:dyDescent="0.15">
      <c r="A31656" s="2">
        <v>5034639222</v>
      </c>
      <c r="B31656" s="2">
        <v>36302</v>
      </c>
      <c r="C31656" s="2" t="s">
        <v>12</v>
      </c>
      <c r="D31656">
        <v>0</v>
      </c>
      <c r="E31656">
        <v>0</v>
      </c>
      <c r="F31656">
        <v>0</v>
      </c>
      <c r="G31656">
        <v>0</v>
      </c>
    </row>
    <row r="31657" spans="1:7" x14ac:dyDescent="0.15">
      <c r="A31657" s="2">
        <v>5034639223</v>
      </c>
      <c r="B31657" s="2">
        <v>36302</v>
      </c>
      <c r="C31657" s="2" t="s">
        <v>12</v>
      </c>
      <c r="D31657">
        <v>0</v>
      </c>
      <c r="E31657">
        <v>0</v>
      </c>
      <c r="F31657">
        <v>0</v>
      </c>
      <c r="G31657">
        <v>0</v>
      </c>
    </row>
    <row r="31658" spans="1:7" x14ac:dyDescent="0.15">
      <c r="A31658" s="2">
        <v>5034639224</v>
      </c>
      <c r="B31658" s="2">
        <v>36302</v>
      </c>
      <c r="C31658" s="2" t="s">
        <v>12</v>
      </c>
      <c r="D31658">
        <v>0</v>
      </c>
      <c r="E31658">
        <v>0</v>
      </c>
      <c r="F31658">
        <v>0</v>
      </c>
      <c r="G31658">
        <v>0</v>
      </c>
    </row>
    <row r="31659" spans="1:7" x14ac:dyDescent="0.15">
      <c r="A31659" s="2">
        <v>5034639231</v>
      </c>
      <c r="B31659" s="2">
        <v>36302</v>
      </c>
      <c r="C31659" s="2" t="s">
        <v>12</v>
      </c>
      <c r="D31659">
        <v>0</v>
      </c>
      <c r="E31659">
        <v>0</v>
      </c>
      <c r="F31659">
        <v>0</v>
      </c>
      <c r="G31659">
        <v>0</v>
      </c>
    </row>
    <row r="31660" spans="1:7" x14ac:dyDescent="0.15">
      <c r="A31660" s="2">
        <v>5034639232</v>
      </c>
      <c r="B31660" s="2">
        <v>36302</v>
      </c>
      <c r="C31660" s="2" t="s">
        <v>12</v>
      </c>
      <c r="D31660">
        <v>0.14623972125435539</v>
      </c>
      <c r="E31660">
        <v>0.14623972125435539</v>
      </c>
      <c r="F31660">
        <v>0.14623972125435539</v>
      </c>
      <c r="G31660">
        <v>0.38608222996515684</v>
      </c>
    </row>
    <row r="31661" spans="1:7" x14ac:dyDescent="0.15">
      <c r="A31661" s="2">
        <v>5034639233</v>
      </c>
      <c r="B31661" s="2">
        <v>36302</v>
      </c>
      <c r="C31661" s="2" t="s">
        <v>12</v>
      </c>
      <c r="D31661">
        <v>0.14623972125435539</v>
      </c>
      <c r="E31661">
        <v>0.14623972125435539</v>
      </c>
      <c r="F31661">
        <v>0.14623972125435539</v>
      </c>
      <c r="G31661">
        <v>0.38608222996515684</v>
      </c>
    </row>
    <row r="31662" spans="1:7" x14ac:dyDescent="0.15">
      <c r="A31662" s="2">
        <v>5034639234</v>
      </c>
      <c r="B31662" s="2">
        <v>36302</v>
      </c>
      <c r="C31662" s="2" t="s">
        <v>12</v>
      </c>
      <c r="D31662">
        <v>0.47612506782210684</v>
      </c>
      <c r="E31662">
        <v>0.47612506782210684</v>
      </c>
      <c r="F31662">
        <v>0.47612506782210684</v>
      </c>
      <c r="G31662">
        <v>1.2937005644342159</v>
      </c>
    </row>
    <row r="31663" spans="1:7" x14ac:dyDescent="0.15">
      <c r="A31663" s="2">
        <v>5034639241</v>
      </c>
      <c r="B31663" s="2">
        <v>36302</v>
      </c>
      <c r="C31663" s="2" t="s">
        <v>12</v>
      </c>
      <c r="D31663">
        <v>0</v>
      </c>
      <c r="E31663">
        <v>0</v>
      </c>
      <c r="F31663">
        <v>0</v>
      </c>
      <c r="G31663">
        <v>0</v>
      </c>
    </row>
    <row r="31664" spans="1:7" x14ac:dyDescent="0.15">
      <c r="A31664" s="2">
        <v>5034639242</v>
      </c>
      <c r="B31664" s="2">
        <v>36302</v>
      </c>
      <c r="C31664" s="2" t="s">
        <v>12</v>
      </c>
      <c r="D31664">
        <v>0.14623972125435539</v>
      </c>
      <c r="E31664">
        <v>0.14623972125435539</v>
      </c>
      <c r="F31664">
        <v>0.14623972125435539</v>
      </c>
      <c r="G31664">
        <v>0.38608222996515684</v>
      </c>
    </row>
    <row r="31665" spans="1:7" x14ac:dyDescent="0.15">
      <c r="A31665" s="2">
        <v>5034639243</v>
      </c>
      <c r="B31665" s="2">
        <v>36302</v>
      </c>
      <c r="C31665" s="2" t="s">
        <v>12</v>
      </c>
      <c r="D31665">
        <v>0.43871916376306624</v>
      </c>
      <c r="E31665">
        <v>0.43871916376306624</v>
      </c>
      <c r="F31665">
        <v>0.43871916376306624</v>
      </c>
      <c r="G31665">
        <v>1.1582466898954704</v>
      </c>
    </row>
    <row r="31666" spans="1:7" x14ac:dyDescent="0.15">
      <c r="A31666" s="2">
        <v>5034639244</v>
      </c>
      <c r="B31666" s="2">
        <v>36302</v>
      </c>
      <c r="C31666" s="2" t="s">
        <v>12</v>
      </c>
      <c r="D31666">
        <v>0.43871916376306624</v>
      </c>
      <c r="E31666">
        <v>0.43871916376306624</v>
      </c>
      <c r="F31666">
        <v>0.43871916376306624</v>
      </c>
      <c r="G31666">
        <v>1.1582466898954704</v>
      </c>
    </row>
    <row r="31667" spans="1:7" x14ac:dyDescent="0.15">
      <c r="A31667" s="2">
        <v>5034639311</v>
      </c>
      <c r="B31667" s="2">
        <v>36302</v>
      </c>
      <c r="C31667" s="2" t="s">
        <v>12</v>
      </c>
      <c r="D31667">
        <v>0</v>
      </c>
      <c r="E31667">
        <v>0</v>
      </c>
      <c r="F31667">
        <v>0</v>
      </c>
      <c r="G31667">
        <v>0</v>
      </c>
    </row>
    <row r="31668" spans="1:7" x14ac:dyDescent="0.15">
      <c r="A31668" s="2">
        <v>5034639312</v>
      </c>
      <c r="B31668" s="2">
        <v>36302</v>
      </c>
      <c r="C31668" s="2" t="s">
        <v>12</v>
      </c>
      <c r="D31668">
        <v>0</v>
      </c>
      <c r="E31668">
        <v>0</v>
      </c>
      <c r="F31668">
        <v>0</v>
      </c>
      <c r="G31668">
        <v>0</v>
      </c>
    </row>
    <row r="31669" spans="1:7" x14ac:dyDescent="0.15">
      <c r="A31669" s="2">
        <v>5034639313</v>
      </c>
      <c r="B31669" s="2">
        <v>36302</v>
      </c>
      <c r="C31669" s="2" t="s">
        <v>12</v>
      </c>
      <c r="D31669">
        <v>0</v>
      </c>
      <c r="E31669">
        <v>0</v>
      </c>
      <c r="F31669">
        <v>0</v>
      </c>
      <c r="G31669">
        <v>0</v>
      </c>
    </row>
    <row r="31670" spans="1:7" x14ac:dyDescent="0.15">
      <c r="A31670" s="2">
        <v>5034639314</v>
      </c>
      <c r="B31670" s="2">
        <v>36302</v>
      </c>
      <c r="C31670" s="2" t="s">
        <v>12</v>
      </c>
      <c r="D31670">
        <v>0</v>
      </c>
      <c r="E31670">
        <v>0</v>
      </c>
      <c r="F31670">
        <v>0</v>
      </c>
      <c r="G31670">
        <v>0</v>
      </c>
    </row>
    <row r="31671" spans="1:7" x14ac:dyDescent="0.15">
      <c r="A31671" s="2">
        <v>5034639321</v>
      </c>
      <c r="B31671" s="2">
        <v>36302</v>
      </c>
      <c r="C31671" s="2" t="s">
        <v>12</v>
      </c>
      <c r="D31671">
        <v>0</v>
      </c>
      <c r="E31671">
        <v>0</v>
      </c>
      <c r="F31671">
        <v>0</v>
      </c>
      <c r="G31671">
        <v>0</v>
      </c>
    </row>
    <row r="31672" spans="1:7" x14ac:dyDescent="0.15">
      <c r="A31672" s="2">
        <v>5034639322</v>
      </c>
      <c r="B31672" s="2">
        <v>36302</v>
      </c>
      <c r="C31672" s="2" t="s">
        <v>12</v>
      </c>
      <c r="D31672">
        <v>0</v>
      </c>
      <c r="E31672">
        <v>0</v>
      </c>
      <c r="F31672">
        <v>0</v>
      </c>
      <c r="G31672">
        <v>0</v>
      </c>
    </row>
    <row r="31673" spans="1:7" x14ac:dyDescent="0.15">
      <c r="A31673" s="2">
        <v>5034639323</v>
      </c>
      <c r="B31673" s="2">
        <v>36302</v>
      </c>
      <c r="C31673" s="2" t="s">
        <v>12</v>
      </c>
      <c r="D31673">
        <v>0</v>
      </c>
      <c r="E31673">
        <v>0</v>
      </c>
      <c r="F31673">
        <v>0</v>
      </c>
      <c r="G31673">
        <v>0</v>
      </c>
    </row>
    <row r="31674" spans="1:7" x14ac:dyDescent="0.15">
      <c r="A31674" s="2">
        <v>5034639324</v>
      </c>
      <c r="B31674" s="2">
        <v>36302</v>
      </c>
      <c r="C31674" s="2" t="s">
        <v>12</v>
      </c>
      <c r="D31674">
        <v>0</v>
      </c>
      <c r="E31674">
        <v>0</v>
      </c>
      <c r="F31674">
        <v>0</v>
      </c>
      <c r="G31674">
        <v>0</v>
      </c>
    </row>
    <row r="31675" spans="1:7" x14ac:dyDescent="0.15">
      <c r="A31675" s="2">
        <v>5034639331</v>
      </c>
      <c r="B31675" s="2">
        <v>36302</v>
      </c>
      <c r="C31675" s="2" t="s">
        <v>12</v>
      </c>
      <c r="D31675">
        <v>0.31118239453823104</v>
      </c>
      <c r="E31675">
        <v>0.31118239453823104</v>
      </c>
      <c r="F31675">
        <v>0.31118239453823104</v>
      </c>
      <c r="G31675">
        <v>0.83989139719968642</v>
      </c>
    </row>
    <row r="31676" spans="1:7" x14ac:dyDescent="0.15">
      <c r="A31676" s="2">
        <v>5034639332</v>
      </c>
      <c r="B31676" s="2">
        <v>36302</v>
      </c>
      <c r="C31676" s="2" t="s">
        <v>12</v>
      </c>
      <c r="D31676">
        <v>0.14623972125435539</v>
      </c>
      <c r="E31676">
        <v>0.14623972125435539</v>
      </c>
      <c r="F31676">
        <v>0.14623972125435539</v>
      </c>
      <c r="G31676">
        <v>0.38608222996515684</v>
      </c>
    </row>
    <row r="31677" spans="1:7" x14ac:dyDescent="0.15">
      <c r="A31677" s="2">
        <v>5034639333</v>
      </c>
      <c r="B31677" s="2">
        <v>36302</v>
      </c>
      <c r="C31677" s="2" t="s">
        <v>12</v>
      </c>
      <c r="D31677">
        <v>2.1561209059233448</v>
      </c>
      <c r="E31677">
        <v>2.1561209059233448</v>
      </c>
      <c r="F31677">
        <v>2.1561209059233448</v>
      </c>
      <c r="G31677">
        <v>3.539750174216028</v>
      </c>
    </row>
    <row r="31678" spans="1:7" x14ac:dyDescent="0.15">
      <c r="A31678" s="2">
        <v>5034639334</v>
      </c>
      <c r="B31678" s="2">
        <v>36302</v>
      </c>
      <c r="C31678" s="2" t="s">
        <v>12</v>
      </c>
      <c r="D31678">
        <v>2.1850471051853373</v>
      </c>
      <c r="E31678">
        <v>2.1850471051853373</v>
      </c>
      <c r="F31678">
        <v>2.1850471051853373</v>
      </c>
      <c r="G31678">
        <v>3.6267870745850317</v>
      </c>
    </row>
    <row r="31679" spans="1:7" x14ac:dyDescent="0.15">
      <c r="A31679" s="2">
        <v>5034639341</v>
      </c>
      <c r="B31679" s="2">
        <v>36302</v>
      </c>
      <c r="C31679" s="2" t="s">
        <v>12</v>
      </c>
      <c r="D31679">
        <v>3.7405904059040596E-2</v>
      </c>
      <c r="E31679">
        <v>3.7405904059040596E-2</v>
      </c>
      <c r="F31679">
        <v>3.7405904059040596E-2</v>
      </c>
      <c r="G31679">
        <v>0.13545387453874538</v>
      </c>
    </row>
    <row r="31680" spans="1:7" x14ac:dyDescent="0.15">
      <c r="A31680" s="2">
        <v>5034639342</v>
      </c>
      <c r="B31680" s="2">
        <v>36302</v>
      </c>
      <c r="C31680" s="2" t="s">
        <v>12</v>
      </c>
      <c r="D31680">
        <v>0</v>
      </c>
      <c r="E31680">
        <v>0</v>
      </c>
      <c r="F31680">
        <v>0</v>
      </c>
      <c r="G31680">
        <v>0</v>
      </c>
    </row>
    <row r="31681" spans="1:7" x14ac:dyDescent="0.15">
      <c r="A31681" s="2">
        <v>5034639343</v>
      </c>
      <c r="B31681" s="2">
        <v>36302</v>
      </c>
      <c r="C31681" s="2" t="s">
        <v>12</v>
      </c>
      <c r="D31681">
        <v>1.8216139231392314</v>
      </c>
      <c r="E31681">
        <v>1.8216139231392314</v>
      </c>
      <c r="F31681">
        <v>1.8216139231392314</v>
      </c>
      <c r="G31681">
        <v>3.1883235262352625</v>
      </c>
    </row>
    <row r="31682" spans="1:7" x14ac:dyDescent="0.15">
      <c r="A31682" s="2">
        <v>5034639344</v>
      </c>
      <c r="B31682" s="2">
        <v>36302</v>
      </c>
      <c r="C31682" s="2" t="s">
        <v>12</v>
      </c>
      <c r="D31682">
        <v>0.43871916376306624</v>
      </c>
      <c r="E31682">
        <v>0.43871916376306624</v>
      </c>
      <c r="F31682">
        <v>0.43871916376306624</v>
      </c>
      <c r="G31682">
        <v>1.1582466898954704</v>
      </c>
    </row>
    <row r="31683" spans="1:7" x14ac:dyDescent="0.15">
      <c r="A31683" s="2">
        <v>5034639411</v>
      </c>
      <c r="B31683" s="2">
        <v>36302</v>
      </c>
      <c r="C31683" s="2" t="s">
        <v>12</v>
      </c>
      <c r="D31683">
        <v>0</v>
      </c>
      <c r="E31683">
        <v>0</v>
      </c>
      <c r="F31683">
        <v>0</v>
      </c>
      <c r="G31683">
        <v>0</v>
      </c>
    </row>
    <row r="31684" spans="1:7" x14ac:dyDescent="0.15">
      <c r="A31684" s="2">
        <v>5034639412</v>
      </c>
      <c r="B31684" s="2">
        <v>36302</v>
      </c>
      <c r="C31684" s="2" t="s">
        <v>12</v>
      </c>
      <c r="D31684">
        <v>0</v>
      </c>
      <c r="E31684">
        <v>0</v>
      </c>
      <c r="F31684">
        <v>0</v>
      </c>
      <c r="G31684">
        <v>0</v>
      </c>
    </row>
    <row r="31685" spans="1:7" x14ac:dyDescent="0.15">
      <c r="A31685" s="2">
        <v>5034639413</v>
      </c>
      <c r="B31685" s="2">
        <v>36302</v>
      </c>
      <c r="C31685" s="2" t="s">
        <v>12</v>
      </c>
      <c r="D31685">
        <v>0.14623972125435539</v>
      </c>
      <c r="E31685">
        <v>0.14623972125435539</v>
      </c>
      <c r="F31685">
        <v>0.14623972125435539</v>
      </c>
      <c r="G31685">
        <v>0.38608222996515684</v>
      </c>
    </row>
    <row r="31686" spans="1:7" x14ac:dyDescent="0.15">
      <c r="A31686" s="2">
        <v>5034639414</v>
      </c>
      <c r="B31686" s="2">
        <v>36302</v>
      </c>
      <c r="C31686" s="2" t="s">
        <v>12</v>
      </c>
      <c r="D31686">
        <v>0</v>
      </c>
      <c r="E31686">
        <v>0</v>
      </c>
      <c r="F31686">
        <v>0</v>
      </c>
      <c r="G31686">
        <v>0</v>
      </c>
    </row>
    <row r="31687" spans="1:7" x14ac:dyDescent="0.15">
      <c r="A31687" s="2">
        <v>5034639421</v>
      </c>
      <c r="B31687" s="2">
        <v>36302</v>
      </c>
      <c r="C31687" s="2" t="s">
        <v>12</v>
      </c>
      <c r="D31687">
        <v>0</v>
      </c>
      <c r="E31687">
        <v>0</v>
      </c>
      <c r="F31687">
        <v>0</v>
      </c>
      <c r="G31687">
        <v>0</v>
      </c>
    </row>
    <row r="31688" spans="1:7" x14ac:dyDescent="0.15">
      <c r="A31688" s="2">
        <v>5034639422</v>
      </c>
      <c r="B31688" s="2">
        <v>36302</v>
      </c>
      <c r="C31688" s="2" t="s">
        <v>12</v>
      </c>
      <c r="D31688">
        <v>0</v>
      </c>
      <c r="E31688">
        <v>0</v>
      </c>
      <c r="F31688">
        <v>0</v>
      </c>
      <c r="G31688">
        <v>0</v>
      </c>
    </row>
    <row r="31689" spans="1:7" x14ac:dyDescent="0.15">
      <c r="A31689" s="2">
        <v>5034639423</v>
      </c>
      <c r="B31689" s="2">
        <v>36302</v>
      </c>
      <c r="C31689" s="2" t="s">
        <v>12</v>
      </c>
      <c r="D31689">
        <v>0</v>
      </c>
      <c r="E31689">
        <v>0</v>
      </c>
      <c r="F31689">
        <v>0</v>
      </c>
      <c r="G31689">
        <v>0</v>
      </c>
    </row>
    <row r="31690" spans="1:7" x14ac:dyDescent="0.15">
      <c r="A31690" s="2">
        <v>5034639424</v>
      </c>
      <c r="B31690" s="2">
        <v>36302</v>
      </c>
      <c r="C31690" s="2" t="s">
        <v>12</v>
      </c>
      <c r="D31690">
        <v>0</v>
      </c>
      <c r="E31690">
        <v>0</v>
      </c>
      <c r="F31690">
        <v>0</v>
      </c>
      <c r="G31690">
        <v>0</v>
      </c>
    </row>
    <row r="31691" spans="1:7" x14ac:dyDescent="0.15">
      <c r="A31691" s="2">
        <v>5034639431</v>
      </c>
      <c r="B31691" s="2">
        <v>36302</v>
      </c>
      <c r="C31691" s="2" t="s">
        <v>12</v>
      </c>
      <c r="D31691">
        <v>1.8702952029520298E-2</v>
      </c>
      <c r="E31691">
        <v>1.8702952029520298E-2</v>
      </c>
      <c r="F31691">
        <v>1.8702952029520298E-2</v>
      </c>
      <c r="G31691">
        <v>6.7726937269372692E-2</v>
      </c>
    </row>
    <row r="31692" spans="1:7" x14ac:dyDescent="0.15">
      <c r="A31692" s="2">
        <v>5034639432</v>
      </c>
      <c r="B31692" s="2">
        <v>36302</v>
      </c>
      <c r="C31692" s="2" t="s">
        <v>12</v>
      </c>
      <c r="D31692">
        <v>0</v>
      </c>
      <c r="E31692">
        <v>0</v>
      </c>
      <c r="F31692">
        <v>0</v>
      </c>
      <c r="G31692">
        <v>0</v>
      </c>
    </row>
    <row r="31693" spans="1:7" x14ac:dyDescent="0.15">
      <c r="A31693" s="2">
        <v>5034639433</v>
      </c>
      <c r="B31693" s="2">
        <v>36302</v>
      </c>
      <c r="C31693" s="2" t="s">
        <v>12</v>
      </c>
      <c r="D31693">
        <v>0</v>
      </c>
      <c r="E31693">
        <v>0</v>
      </c>
      <c r="F31693">
        <v>0</v>
      </c>
      <c r="G31693">
        <v>0</v>
      </c>
    </row>
    <row r="31694" spans="1:7" x14ac:dyDescent="0.15">
      <c r="A31694" s="2">
        <v>5034639434</v>
      </c>
      <c r="B31694" s="2">
        <v>36302</v>
      </c>
      <c r="C31694" s="2" t="s">
        <v>12</v>
      </c>
      <c r="D31694">
        <v>0</v>
      </c>
      <c r="E31694">
        <v>0</v>
      </c>
      <c r="F31694">
        <v>0</v>
      </c>
      <c r="G31694">
        <v>0</v>
      </c>
    </row>
    <row r="31695" spans="1:7" x14ac:dyDescent="0.15">
      <c r="A31695" s="2">
        <v>5034639441</v>
      </c>
      <c r="B31695" s="2">
        <v>36302</v>
      </c>
      <c r="C31695" s="2" t="s">
        <v>12</v>
      </c>
      <c r="D31695">
        <v>0</v>
      </c>
      <c r="E31695">
        <v>0</v>
      </c>
      <c r="F31695">
        <v>0</v>
      </c>
      <c r="G31695">
        <v>0</v>
      </c>
    </row>
    <row r="31696" spans="1:7" x14ac:dyDescent="0.15">
      <c r="A31696" s="2">
        <v>5034639442</v>
      </c>
      <c r="B31696" s="2">
        <v>36302</v>
      </c>
      <c r="C31696" s="2" t="s">
        <v>12</v>
      </c>
      <c r="D31696">
        <v>0</v>
      </c>
      <c r="E31696">
        <v>0</v>
      </c>
      <c r="F31696">
        <v>0</v>
      </c>
      <c r="G31696">
        <v>0</v>
      </c>
    </row>
    <row r="31697" spans="1:7" x14ac:dyDescent="0.15">
      <c r="A31697" s="2">
        <v>5034639443</v>
      </c>
      <c r="B31697" s="2">
        <v>36302</v>
      </c>
      <c r="C31697" s="2" t="s">
        <v>12</v>
      </c>
      <c r="D31697">
        <v>0</v>
      </c>
      <c r="E31697">
        <v>0</v>
      </c>
      <c r="F31697">
        <v>0</v>
      </c>
      <c r="G31697">
        <v>0</v>
      </c>
    </row>
    <row r="31698" spans="1:7" x14ac:dyDescent="0.15">
      <c r="A31698" s="2">
        <v>5034639444</v>
      </c>
      <c r="B31698" s="2">
        <v>36302</v>
      </c>
      <c r="C31698" s="2" t="s">
        <v>12</v>
      </c>
      <c r="D31698">
        <v>0</v>
      </c>
      <c r="E31698">
        <v>0</v>
      </c>
      <c r="F31698">
        <v>0</v>
      </c>
      <c r="G31698">
        <v>0</v>
      </c>
    </row>
    <row r="31699" spans="1:7" x14ac:dyDescent="0.15">
      <c r="A31699" s="2">
        <v>5034639511</v>
      </c>
      <c r="B31699" s="2">
        <v>36302</v>
      </c>
      <c r="C31699" s="2" t="s">
        <v>12</v>
      </c>
      <c r="D31699">
        <v>0</v>
      </c>
      <c r="E31699">
        <v>0</v>
      </c>
      <c r="F31699">
        <v>0</v>
      </c>
      <c r="G31699">
        <v>0</v>
      </c>
    </row>
    <row r="31700" spans="1:7" x14ac:dyDescent="0.15">
      <c r="A31700" s="2">
        <v>5034639512</v>
      </c>
      <c r="B31700" s="2">
        <v>36302</v>
      </c>
      <c r="C31700" s="2" t="s">
        <v>12</v>
      </c>
      <c r="D31700">
        <v>0.14623972125435539</v>
      </c>
      <c r="E31700">
        <v>0.14623972125435539</v>
      </c>
      <c r="F31700">
        <v>0.14623972125435539</v>
      </c>
      <c r="G31700">
        <v>0.38608222996515684</v>
      </c>
    </row>
    <row r="31701" spans="1:7" x14ac:dyDescent="0.15">
      <c r="A31701" s="2">
        <v>5034639513</v>
      </c>
      <c r="B31701" s="2">
        <v>36302</v>
      </c>
      <c r="C31701" s="2" t="s">
        <v>12</v>
      </c>
      <c r="D31701">
        <v>0</v>
      </c>
      <c r="E31701">
        <v>0</v>
      </c>
      <c r="F31701">
        <v>0</v>
      </c>
      <c r="G31701">
        <v>0</v>
      </c>
    </row>
    <row r="31702" spans="1:7" x14ac:dyDescent="0.15">
      <c r="A31702" s="2">
        <v>5034639514</v>
      </c>
      <c r="B31702" s="2">
        <v>36302</v>
      </c>
      <c r="C31702" s="2" t="s">
        <v>12</v>
      </c>
      <c r="D31702">
        <v>0</v>
      </c>
      <c r="E31702">
        <v>0</v>
      </c>
      <c r="F31702">
        <v>0</v>
      </c>
      <c r="G31702">
        <v>0</v>
      </c>
    </row>
    <row r="31703" spans="1:7" x14ac:dyDescent="0.15">
      <c r="A31703" s="2">
        <v>5034639521</v>
      </c>
      <c r="B31703" s="2">
        <v>36302</v>
      </c>
      <c r="C31703" s="2" t="s">
        <v>12</v>
      </c>
      <c r="D31703">
        <v>0</v>
      </c>
      <c r="E31703">
        <v>0</v>
      </c>
      <c r="F31703">
        <v>0</v>
      </c>
      <c r="G31703">
        <v>0</v>
      </c>
    </row>
    <row r="31704" spans="1:7" x14ac:dyDescent="0.15">
      <c r="A31704" s="2">
        <v>5034639522</v>
      </c>
      <c r="B31704" s="2">
        <v>36302</v>
      </c>
      <c r="C31704" s="2" t="s">
        <v>12</v>
      </c>
      <c r="D31704">
        <v>0</v>
      </c>
      <c r="E31704">
        <v>0</v>
      </c>
      <c r="F31704">
        <v>0</v>
      </c>
      <c r="G31704">
        <v>0</v>
      </c>
    </row>
    <row r="31705" spans="1:7" x14ac:dyDescent="0.15">
      <c r="A31705" s="2">
        <v>5034639523</v>
      </c>
      <c r="B31705" s="2">
        <v>36302</v>
      </c>
      <c r="C31705" s="2" t="s">
        <v>12</v>
      </c>
      <c r="D31705">
        <v>0</v>
      </c>
      <c r="E31705">
        <v>0</v>
      </c>
      <c r="F31705">
        <v>0</v>
      </c>
      <c r="G31705">
        <v>0</v>
      </c>
    </row>
    <row r="31706" spans="1:7" x14ac:dyDescent="0.15">
      <c r="A31706" s="2">
        <v>5034639524</v>
      </c>
      <c r="B31706" s="2">
        <v>36302</v>
      </c>
      <c r="C31706" s="2" t="s">
        <v>12</v>
      </c>
      <c r="D31706">
        <v>0</v>
      </c>
      <c r="E31706">
        <v>0</v>
      </c>
      <c r="F31706">
        <v>0</v>
      </c>
      <c r="G31706">
        <v>0</v>
      </c>
    </row>
    <row r="31707" spans="1:7" x14ac:dyDescent="0.15">
      <c r="A31707" s="2">
        <v>5034639531</v>
      </c>
      <c r="B31707" s="2">
        <v>36302</v>
      </c>
      <c r="C31707" s="2" t="s">
        <v>12</v>
      </c>
      <c r="D31707">
        <v>0</v>
      </c>
      <c r="E31707">
        <v>0</v>
      </c>
      <c r="F31707">
        <v>0</v>
      </c>
      <c r="G31707">
        <v>0</v>
      </c>
    </row>
    <row r="31708" spans="1:7" x14ac:dyDescent="0.15">
      <c r="A31708" s="2">
        <v>5034639532</v>
      </c>
      <c r="B31708" s="2">
        <v>36302</v>
      </c>
      <c r="C31708" s="2" t="s">
        <v>12</v>
      </c>
      <c r="D31708">
        <v>0</v>
      </c>
      <c r="E31708">
        <v>0</v>
      </c>
      <c r="F31708">
        <v>0</v>
      </c>
      <c r="G31708">
        <v>0</v>
      </c>
    </row>
    <row r="31709" spans="1:7" x14ac:dyDescent="0.15">
      <c r="A31709" s="2">
        <v>5034639533</v>
      </c>
      <c r="B31709" s="2">
        <v>36302</v>
      </c>
      <c r="C31709" s="2" t="s">
        <v>12</v>
      </c>
      <c r="D31709">
        <v>0</v>
      </c>
      <c r="E31709">
        <v>0</v>
      </c>
      <c r="F31709">
        <v>0</v>
      </c>
      <c r="G31709">
        <v>0</v>
      </c>
    </row>
    <row r="31710" spans="1:7" x14ac:dyDescent="0.15">
      <c r="A31710" s="2">
        <v>5034639534</v>
      </c>
      <c r="B31710" s="2">
        <v>36302</v>
      </c>
      <c r="C31710" s="2" t="s">
        <v>12</v>
      </c>
      <c r="D31710">
        <v>0</v>
      </c>
      <c r="E31710">
        <v>0</v>
      </c>
      <c r="F31710">
        <v>0</v>
      </c>
      <c r="G31710">
        <v>0</v>
      </c>
    </row>
    <row r="31711" spans="1:7" x14ac:dyDescent="0.15">
      <c r="A31711" s="2">
        <v>5034639541</v>
      </c>
      <c r="B31711" s="2">
        <v>36302</v>
      </c>
      <c r="C31711" s="2" t="s">
        <v>12</v>
      </c>
      <c r="D31711">
        <v>0</v>
      </c>
      <c r="E31711">
        <v>0</v>
      </c>
      <c r="F31711">
        <v>0</v>
      </c>
      <c r="G31711">
        <v>0</v>
      </c>
    </row>
    <row r="31712" spans="1:7" x14ac:dyDescent="0.15">
      <c r="A31712" s="2">
        <v>5034639542</v>
      </c>
      <c r="B31712" s="2">
        <v>36302</v>
      </c>
      <c r="C31712" s="2" t="s">
        <v>12</v>
      </c>
      <c r="D31712">
        <v>0</v>
      </c>
      <c r="E31712">
        <v>0</v>
      </c>
      <c r="F31712">
        <v>0</v>
      </c>
      <c r="G31712">
        <v>0</v>
      </c>
    </row>
    <row r="31713" spans="1:7" x14ac:dyDescent="0.15">
      <c r="A31713" s="2">
        <v>5034639543</v>
      </c>
      <c r="B31713" s="2">
        <v>36302</v>
      </c>
      <c r="C31713" s="2" t="s">
        <v>12</v>
      </c>
      <c r="D31713">
        <v>0</v>
      </c>
      <c r="E31713">
        <v>0</v>
      </c>
      <c r="F31713">
        <v>0</v>
      </c>
      <c r="G31713">
        <v>0</v>
      </c>
    </row>
    <row r="31714" spans="1:7" x14ac:dyDescent="0.15">
      <c r="A31714" s="2">
        <v>5034639544</v>
      </c>
      <c r="B31714" s="2">
        <v>36302</v>
      </c>
      <c r="C31714" s="2" t="s">
        <v>12</v>
      </c>
      <c r="D31714">
        <v>0</v>
      </c>
      <c r="E31714">
        <v>0</v>
      </c>
      <c r="F31714">
        <v>0</v>
      </c>
      <c r="G31714">
        <v>0</v>
      </c>
    </row>
    <row r="31715" spans="1:7" x14ac:dyDescent="0.15">
      <c r="A31715" s="2">
        <v>5034639611</v>
      </c>
      <c r="B31715" s="2">
        <v>36302</v>
      </c>
      <c r="C31715" s="2" t="s">
        <v>12</v>
      </c>
      <c r="D31715">
        <v>0</v>
      </c>
      <c r="E31715">
        <v>0</v>
      </c>
      <c r="F31715">
        <v>0</v>
      </c>
      <c r="G31715">
        <v>0</v>
      </c>
    </row>
    <row r="31716" spans="1:7" x14ac:dyDescent="0.15">
      <c r="A31716" s="2">
        <v>5034639612</v>
      </c>
      <c r="B31716" s="2">
        <v>36301</v>
      </c>
      <c r="C31716" s="2" t="s">
        <v>13</v>
      </c>
      <c r="D31716">
        <v>0</v>
      </c>
      <c r="E31716">
        <v>0</v>
      </c>
      <c r="F31716">
        <v>0</v>
      </c>
      <c r="G31716">
        <v>0</v>
      </c>
    </row>
    <row r="31717" spans="1:7" x14ac:dyDescent="0.15">
      <c r="A31717" s="2">
        <v>5034639613</v>
      </c>
      <c r="B31717" s="2">
        <v>36302</v>
      </c>
      <c r="C31717" s="2" t="s">
        <v>12</v>
      </c>
      <c r="D31717">
        <v>0</v>
      </c>
      <c r="E31717">
        <v>0</v>
      </c>
      <c r="F31717">
        <v>0</v>
      </c>
      <c r="G31717">
        <v>0</v>
      </c>
    </row>
    <row r="31718" spans="1:7" x14ac:dyDescent="0.15">
      <c r="A31718" s="2">
        <v>5034639614</v>
      </c>
      <c r="B31718" s="2">
        <v>36301</v>
      </c>
      <c r="C31718" s="2" t="s">
        <v>13</v>
      </c>
      <c r="D31718">
        <v>0</v>
      </c>
      <c r="E31718">
        <v>0</v>
      </c>
      <c r="F31718">
        <v>0</v>
      </c>
      <c r="G31718">
        <v>0</v>
      </c>
    </row>
    <row r="31719" spans="1:7" x14ac:dyDescent="0.15">
      <c r="A31719" s="2">
        <v>5034639621</v>
      </c>
      <c r="B31719" s="2">
        <v>36301</v>
      </c>
      <c r="C31719" s="2" t="s">
        <v>13</v>
      </c>
      <c r="D31719">
        <v>0</v>
      </c>
      <c r="E31719">
        <v>0</v>
      </c>
      <c r="F31719">
        <v>0</v>
      </c>
      <c r="G31719">
        <v>0</v>
      </c>
    </row>
    <row r="31720" spans="1:7" x14ac:dyDescent="0.15">
      <c r="A31720" s="2">
        <v>5034639622</v>
      </c>
      <c r="B31720" s="2">
        <v>36301</v>
      </c>
      <c r="C31720" s="2" t="s">
        <v>13</v>
      </c>
      <c r="D31720">
        <v>0</v>
      </c>
      <c r="E31720">
        <v>0</v>
      </c>
      <c r="F31720">
        <v>0</v>
      </c>
      <c r="G31720">
        <v>0</v>
      </c>
    </row>
    <row r="31721" spans="1:7" x14ac:dyDescent="0.15">
      <c r="A31721" s="2">
        <v>5034639623</v>
      </c>
      <c r="B31721" s="2">
        <v>36301</v>
      </c>
      <c r="C31721" s="2" t="s">
        <v>13</v>
      </c>
      <c r="D31721">
        <v>0</v>
      </c>
      <c r="E31721">
        <v>0</v>
      </c>
      <c r="F31721">
        <v>0</v>
      </c>
      <c r="G31721">
        <v>0</v>
      </c>
    </row>
    <row r="31722" spans="1:7" x14ac:dyDescent="0.15">
      <c r="A31722" s="2">
        <v>5034639624</v>
      </c>
      <c r="B31722" s="2">
        <v>36301</v>
      </c>
      <c r="C31722" s="2" t="s">
        <v>13</v>
      </c>
      <c r="D31722">
        <v>0.1286421731483291</v>
      </c>
      <c r="E31722">
        <v>0.1286421731483291</v>
      </c>
      <c r="F31722">
        <v>0.1286421731483291</v>
      </c>
      <c r="G31722">
        <v>0.35517256204807501</v>
      </c>
    </row>
    <row r="31723" spans="1:7" x14ac:dyDescent="0.15">
      <c r="A31723" s="2">
        <v>5034639631</v>
      </c>
      <c r="B31723" s="2">
        <v>36302</v>
      </c>
      <c r="C31723" s="2" t="s">
        <v>12</v>
      </c>
      <c r="D31723">
        <v>0</v>
      </c>
      <c r="E31723">
        <v>0</v>
      </c>
      <c r="F31723">
        <v>0</v>
      </c>
      <c r="G31723">
        <v>0</v>
      </c>
    </row>
    <row r="31724" spans="1:7" x14ac:dyDescent="0.15">
      <c r="A31724" s="2">
        <v>5034639632</v>
      </c>
      <c r="B31724" s="2">
        <v>36301</v>
      </c>
      <c r="C31724" s="2" t="s">
        <v>13</v>
      </c>
      <c r="D31724">
        <v>0</v>
      </c>
      <c r="E31724">
        <v>0</v>
      </c>
      <c r="F31724">
        <v>0</v>
      </c>
      <c r="G31724">
        <v>0</v>
      </c>
    </row>
    <row r="31725" spans="1:7" x14ac:dyDescent="0.15">
      <c r="A31725" s="2">
        <v>5034639633</v>
      </c>
      <c r="B31725" s="2">
        <v>36302</v>
      </c>
      <c r="C31725" s="2" t="s">
        <v>12</v>
      </c>
      <c r="D31725">
        <v>0</v>
      </c>
      <c r="E31725">
        <v>0</v>
      </c>
      <c r="F31725">
        <v>0</v>
      </c>
      <c r="G31725">
        <v>0</v>
      </c>
    </row>
    <row r="31726" spans="1:7" x14ac:dyDescent="0.15">
      <c r="A31726" s="2">
        <v>5034639634</v>
      </c>
      <c r="B31726" s="2">
        <v>36301</v>
      </c>
      <c r="C31726" s="2" t="s">
        <v>13</v>
      </c>
      <c r="D31726">
        <v>0.2572843462966582</v>
      </c>
      <c r="E31726">
        <v>0.2572843462966582</v>
      </c>
      <c r="F31726">
        <v>0.2572843462966582</v>
      </c>
      <c r="G31726">
        <v>0.71034512409615003</v>
      </c>
    </row>
    <row r="31727" spans="1:7" x14ac:dyDescent="0.15">
      <c r="A31727" s="2">
        <v>5034639641</v>
      </c>
      <c r="B31727" s="2">
        <v>36301</v>
      </c>
      <c r="C31727" s="2" t="s">
        <v>13</v>
      </c>
      <c r="D31727">
        <v>0</v>
      </c>
      <c r="E31727">
        <v>0</v>
      </c>
      <c r="F31727">
        <v>0</v>
      </c>
      <c r="G31727">
        <v>0</v>
      </c>
    </row>
    <row r="31728" spans="1:7" x14ac:dyDescent="0.15">
      <c r="A31728" s="2">
        <v>5034639642</v>
      </c>
      <c r="B31728" s="2">
        <v>36301</v>
      </c>
      <c r="C31728" s="2" t="s">
        <v>13</v>
      </c>
      <c r="D31728">
        <v>0</v>
      </c>
      <c r="E31728">
        <v>0</v>
      </c>
      <c r="F31728">
        <v>0</v>
      </c>
      <c r="G31728">
        <v>0</v>
      </c>
    </row>
    <row r="31729" spans="1:7" x14ac:dyDescent="0.15">
      <c r="A31729" s="2">
        <v>5034639643</v>
      </c>
      <c r="B31729" s="2">
        <v>36301</v>
      </c>
      <c r="C31729" s="2" t="s">
        <v>13</v>
      </c>
      <c r="D31729">
        <v>1.920524620340543E-2</v>
      </c>
      <c r="E31729">
        <v>1.920524620340543E-2</v>
      </c>
      <c r="F31729">
        <v>1.920524620340543E-2</v>
      </c>
      <c r="G31729">
        <v>6.9319374137137596E-2</v>
      </c>
    </row>
    <row r="31730" spans="1:7" x14ac:dyDescent="0.15">
      <c r="A31730" s="2">
        <v>5034639644</v>
      </c>
      <c r="B31730" s="2">
        <v>36301</v>
      </c>
      <c r="C31730" s="2" t="s">
        <v>13</v>
      </c>
      <c r="D31730">
        <v>0</v>
      </c>
      <c r="E31730">
        <v>0</v>
      </c>
      <c r="F31730">
        <v>0</v>
      </c>
      <c r="G31730">
        <v>0</v>
      </c>
    </row>
    <row r="31731" spans="1:7" x14ac:dyDescent="0.15">
      <c r="A31731" s="2">
        <v>5034639711</v>
      </c>
      <c r="B31731" s="2">
        <v>36301</v>
      </c>
      <c r="C31731" s="2" t="s">
        <v>13</v>
      </c>
      <c r="D31731">
        <v>0</v>
      </c>
      <c r="E31731">
        <v>0</v>
      </c>
      <c r="F31731">
        <v>0</v>
      </c>
      <c r="G31731">
        <v>0</v>
      </c>
    </row>
    <row r="31732" spans="1:7" x14ac:dyDescent="0.15">
      <c r="A31732" s="2">
        <v>5034639712</v>
      </c>
      <c r="B31732" s="2">
        <v>36301</v>
      </c>
      <c r="C31732" s="2" t="s">
        <v>13</v>
      </c>
      <c r="D31732">
        <v>0</v>
      </c>
      <c r="E31732">
        <v>0</v>
      </c>
      <c r="F31732">
        <v>0</v>
      </c>
      <c r="G31732">
        <v>0</v>
      </c>
    </row>
    <row r="31733" spans="1:7" x14ac:dyDescent="0.15">
      <c r="A31733" s="2">
        <v>5034639713</v>
      </c>
      <c r="B31733" s="2">
        <v>36301</v>
      </c>
      <c r="C31733" s="2" t="s">
        <v>13</v>
      </c>
      <c r="D31733">
        <v>0</v>
      </c>
      <c r="E31733">
        <v>0</v>
      </c>
      <c r="F31733">
        <v>0</v>
      </c>
      <c r="G31733">
        <v>0</v>
      </c>
    </row>
    <row r="31734" spans="1:7" x14ac:dyDescent="0.15">
      <c r="A31734" s="2">
        <v>5034639714</v>
      </c>
      <c r="B31734" s="2">
        <v>36301</v>
      </c>
      <c r="C31734" s="2" t="s">
        <v>13</v>
      </c>
      <c r="D31734">
        <v>0</v>
      </c>
      <c r="E31734">
        <v>0</v>
      </c>
      <c r="F31734">
        <v>0</v>
      </c>
      <c r="G31734">
        <v>0</v>
      </c>
    </row>
    <row r="31735" spans="1:7" x14ac:dyDescent="0.15">
      <c r="A31735" s="2">
        <v>5034639721</v>
      </c>
      <c r="B31735" s="2">
        <v>36301</v>
      </c>
      <c r="C31735" s="2" t="s">
        <v>13</v>
      </c>
      <c r="D31735">
        <v>0</v>
      </c>
      <c r="E31735">
        <v>0</v>
      </c>
      <c r="F31735">
        <v>0</v>
      </c>
      <c r="G31735">
        <v>0</v>
      </c>
    </row>
    <row r="31736" spans="1:7" x14ac:dyDescent="0.15">
      <c r="A31736" s="2">
        <v>5034639722</v>
      </c>
      <c r="B31736" s="2">
        <v>36301</v>
      </c>
      <c r="C31736" s="2" t="s">
        <v>13</v>
      </c>
      <c r="D31736">
        <v>0</v>
      </c>
      <c r="E31736">
        <v>0</v>
      </c>
      <c r="F31736">
        <v>0</v>
      </c>
      <c r="G31736">
        <v>0</v>
      </c>
    </row>
    <row r="31737" spans="1:7" x14ac:dyDescent="0.15">
      <c r="A31737" s="2">
        <v>5034639723</v>
      </c>
      <c r="B31737" s="2">
        <v>36301</v>
      </c>
      <c r="C31737" s="2" t="s">
        <v>13</v>
      </c>
      <c r="D31737">
        <v>0</v>
      </c>
      <c r="E31737">
        <v>0</v>
      </c>
      <c r="F31737">
        <v>0</v>
      </c>
      <c r="G31737">
        <v>0</v>
      </c>
    </row>
    <row r="31738" spans="1:7" x14ac:dyDescent="0.15">
      <c r="A31738" s="2">
        <v>5034639724</v>
      </c>
      <c r="B31738" s="2">
        <v>36301</v>
      </c>
      <c r="C31738" s="2" t="s">
        <v>13</v>
      </c>
      <c r="D31738">
        <v>0</v>
      </c>
      <c r="E31738">
        <v>0</v>
      </c>
      <c r="F31738">
        <v>0</v>
      </c>
      <c r="G31738">
        <v>0</v>
      </c>
    </row>
    <row r="31739" spans="1:7" x14ac:dyDescent="0.15">
      <c r="A31739" s="2">
        <v>5034639731</v>
      </c>
      <c r="B31739" s="2">
        <v>36301</v>
      </c>
      <c r="C31739" s="2" t="s">
        <v>13</v>
      </c>
      <c r="D31739">
        <v>0</v>
      </c>
      <c r="E31739">
        <v>0</v>
      </c>
      <c r="F31739">
        <v>0</v>
      </c>
      <c r="G31739">
        <v>0</v>
      </c>
    </row>
    <row r="31740" spans="1:7" x14ac:dyDescent="0.15">
      <c r="A31740" s="2">
        <v>5034639732</v>
      </c>
      <c r="B31740" s="2">
        <v>36301</v>
      </c>
      <c r="C31740" s="2" t="s">
        <v>13</v>
      </c>
      <c r="D31740">
        <v>0</v>
      </c>
      <c r="E31740">
        <v>0</v>
      </c>
      <c r="F31740">
        <v>0</v>
      </c>
      <c r="G31740">
        <v>0</v>
      </c>
    </row>
    <row r="31741" spans="1:7" x14ac:dyDescent="0.15">
      <c r="A31741" s="2">
        <v>5034639733</v>
      </c>
      <c r="B31741" s="2">
        <v>36301</v>
      </c>
      <c r="C31741" s="2" t="s">
        <v>13</v>
      </c>
      <c r="D31741">
        <v>0</v>
      </c>
      <c r="E31741">
        <v>0</v>
      </c>
      <c r="F31741">
        <v>0</v>
      </c>
      <c r="G31741">
        <v>0</v>
      </c>
    </row>
    <row r="31742" spans="1:7" x14ac:dyDescent="0.15">
      <c r="A31742" s="2">
        <v>5034639734</v>
      </c>
      <c r="B31742" s="2">
        <v>36301</v>
      </c>
      <c r="C31742" s="2" t="s">
        <v>13</v>
      </c>
      <c r="D31742">
        <v>0</v>
      </c>
      <c r="E31742">
        <v>0</v>
      </c>
      <c r="F31742">
        <v>0</v>
      </c>
      <c r="G31742">
        <v>0</v>
      </c>
    </row>
    <row r="31743" spans="1:7" x14ac:dyDescent="0.15">
      <c r="A31743" s="2">
        <v>5034639741</v>
      </c>
      <c r="B31743" s="2">
        <v>36301</v>
      </c>
      <c r="C31743" s="2" t="s">
        <v>13</v>
      </c>
      <c r="D31743">
        <v>0</v>
      </c>
      <c r="E31743">
        <v>0</v>
      </c>
      <c r="F31743">
        <v>0</v>
      </c>
      <c r="G31743">
        <v>0</v>
      </c>
    </row>
    <row r="31744" spans="1:7" x14ac:dyDescent="0.15">
      <c r="A31744" s="2">
        <v>5034639742</v>
      </c>
      <c r="B31744" s="2">
        <v>36301</v>
      </c>
      <c r="C31744" s="2" t="s">
        <v>13</v>
      </c>
      <c r="D31744">
        <v>0.1286421731483291</v>
      </c>
      <c r="E31744">
        <v>0.1286421731483291</v>
      </c>
      <c r="F31744">
        <v>0.1286421731483291</v>
      </c>
      <c r="G31744">
        <v>0.35517256204807501</v>
      </c>
    </row>
    <row r="31745" spans="1:7" x14ac:dyDescent="0.15">
      <c r="A31745" s="2">
        <v>5034639743</v>
      </c>
      <c r="B31745" s="2">
        <v>36301</v>
      </c>
      <c r="C31745" s="2" t="s">
        <v>13</v>
      </c>
      <c r="D31745">
        <v>0</v>
      </c>
      <c r="E31745">
        <v>0</v>
      </c>
      <c r="F31745">
        <v>0</v>
      </c>
      <c r="G31745">
        <v>0</v>
      </c>
    </row>
    <row r="31746" spans="1:7" x14ac:dyDescent="0.15">
      <c r="A31746" s="2">
        <v>5034639744</v>
      </c>
      <c r="B31746" s="2">
        <v>36301</v>
      </c>
      <c r="C31746" s="2" t="s">
        <v>13</v>
      </c>
      <c r="D31746">
        <v>0.1286421731483291</v>
      </c>
      <c r="E31746">
        <v>0.1286421731483291</v>
      </c>
      <c r="F31746">
        <v>0.1286421731483291</v>
      </c>
      <c r="G31746">
        <v>0.35517256204807501</v>
      </c>
    </row>
    <row r="31747" spans="1:7" x14ac:dyDescent="0.15">
      <c r="A31747" s="2">
        <v>5034639811</v>
      </c>
      <c r="B31747" s="2">
        <v>36301</v>
      </c>
      <c r="C31747" s="2" t="s">
        <v>13</v>
      </c>
      <c r="D31747">
        <v>0</v>
      </c>
      <c r="E31747">
        <v>0</v>
      </c>
      <c r="F31747">
        <v>0</v>
      </c>
      <c r="G31747">
        <v>0</v>
      </c>
    </row>
    <row r="31748" spans="1:7" x14ac:dyDescent="0.15">
      <c r="A31748" s="2">
        <v>5034639812</v>
      </c>
      <c r="B31748" s="2">
        <v>36301</v>
      </c>
      <c r="C31748" s="2" t="s">
        <v>13</v>
      </c>
      <c r="D31748">
        <v>0</v>
      </c>
      <c r="E31748">
        <v>0</v>
      </c>
      <c r="F31748">
        <v>0</v>
      </c>
      <c r="G31748">
        <v>0</v>
      </c>
    </row>
    <row r="31749" spans="1:7" x14ac:dyDescent="0.15">
      <c r="A31749" s="2">
        <v>5034639813</v>
      </c>
      <c r="B31749" s="2">
        <v>36301</v>
      </c>
      <c r="C31749" s="2" t="s">
        <v>13</v>
      </c>
      <c r="D31749">
        <v>0</v>
      </c>
      <c r="E31749">
        <v>0</v>
      </c>
      <c r="F31749">
        <v>0</v>
      </c>
      <c r="G31749">
        <v>0</v>
      </c>
    </row>
    <row r="31750" spans="1:7" x14ac:dyDescent="0.15">
      <c r="A31750" s="2">
        <v>5034639814</v>
      </c>
      <c r="B31750" s="2">
        <v>36301</v>
      </c>
      <c r="C31750" s="2" t="s">
        <v>13</v>
      </c>
      <c r="D31750">
        <v>0</v>
      </c>
      <c r="E31750">
        <v>0</v>
      </c>
      <c r="F31750">
        <v>0</v>
      </c>
      <c r="G31750">
        <v>0</v>
      </c>
    </row>
    <row r="31751" spans="1:7" x14ac:dyDescent="0.15">
      <c r="A31751" s="2">
        <v>5034639821</v>
      </c>
      <c r="B31751" s="2">
        <v>36301</v>
      </c>
      <c r="C31751" s="2" t="s">
        <v>13</v>
      </c>
      <c r="D31751">
        <v>0</v>
      </c>
      <c r="E31751">
        <v>0</v>
      </c>
      <c r="F31751">
        <v>0</v>
      </c>
      <c r="G31751">
        <v>0</v>
      </c>
    </row>
    <row r="31752" spans="1:7" x14ac:dyDescent="0.15">
      <c r="A31752" s="2">
        <v>5034639822</v>
      </c>
      <c r="B31752" s="2">
        <v>36301</v>
      </c>
      <c r="C31752" s="2" t="s">
        <v>13</v>
      </c>
      <c r="D31752">
        <v>0</v>
      </c>
      <c r="E31752">
        <v>0</v>
      </c>
      <c r="F31752">
        <v>0</v>
      </c>
      <c r="G31752">
        <v>0</v>
      </c>
    </row>
    <row r="31753" spans="1:7" x14ac:dyDescent="0.15">
      <c r="A31753" s="2">
        <v>5034639823</v>
      </c>
      <c r="B31753" s="2">
        <v>36301</v>
      </c>
      <c r="C31753" s="2" t="s">
        <v>13</v>
      </c>
      <c r="D31753">
        <v>0</v>
      </c>
      <c r="E31753">
        <v>0</v>
      </c>
      <c r="F31753">
        <v>0</v>
      </c>
      <c r="G31753">
        <v>0</v>
      </c>
    </row>
    <row r="31754" spans="1:7" x14ac:dyDescent="0.15">
      <c r="A31754" s="2">
        <v>5034639824</v>
      </c>
      <c r="B31754" s="2">
        <v>36301</v>
      </c>
      <c r="C31754" s="2" t="s">
        <v>13</v>
      </c>
      <c r="D31754">
        <v>0</v>
      </c>
      <c r="E31754">
        <v>0</v>
      </c>
      <c r="F31754">
        <v>0</v>
      </c>
      <c r="G31754">
        <v>0</v>
      </c>
    </row>
    <row r="31755" spans="1:7" x14ac:dyDescent="0.15">
      <c r="A31755" s="2">
        <v>5034639831</v>
      </c>
      <c r="B31755" s="2">
        <v>36301</v>
      </c>
      <c r="C31755" s="2" t="s">
        <v>13</v>
      </c>
      <c r="D31755">
        <v>0</v>
      </c>
      <c r="E31755">
        <v>0</v>
      </c>
      <c r="F31755">
        <v>0</v>
      </c>
      <c r="G31755">
        <v>0</v>
      </c>
    </row>
    <row r="31756" spans="1:7" x14ac:dyDescent="0.15">
      <c r="A31756" s="2">
        <v>5034639832</v>
      </c>
      <c r="B31756" s="2">
        <v>36301</v>
      </c>
      <c r="C31756" s="2" t="s">
        <v>13</v>
      </c>
      <c r="D31756">
        <v>0</v>
      </c>
      <c r="E31756">
        <v>0</v>
      </c>
      <c r="F31756">
        <v>0</v>
      </c>
      <c r="G31756">
        <v>0</v>
      </c>
    </row>
    <row r="31757" spans="1:7" x14ac:dyDescent="0.15">
      <c r="A31757" s="2">
        <v>5034639833</v>
      </c>
      <c r="B31757" s="2">
        <v>36301</v>
      </c>
      <c r="C31757" s="2" t="s">
        <v>13</v>
      </c>
      <c r="D31757">
        <v>0.40513176564839265</v>
      </c>
      <c r="E31757">
        <v>0.40513176564839265</v>
      </c>
      <c r="F31757">
        <v>0.40515994902470026</v>
      </c>
      <c r="G31757">
        <v>1.1348370602813629</v>
      </c>
    </row>
    <row r="31758" spans="1:7" x14ac:dyDescent="0.15">
      <c r="A31758" s="2">
        <v>5034639834</v>
      </c>
      <c r="B31758" s="2">
        <v>36301</v>
      </c>
      <c r="C31758" s="2" t="s">
        <v>13</v>
      </c>
      <c r="D31758">
        <v>0.1286421731483291</v>
      </c>
      <c r="E31758">
        <v>0.1286421731483291</v>
      </c>
      <c r="F31758">
        <v>0.1286421731483291</v>
      </c>
      <c r="G31758">
        <v>0.35517256204807501</v>
      </c>
    </row>
    <row r="31759" spans="1:7" x14ac:dyDescent="0.15">
      <c r="A31759" s="2">
        <v>5034639841</v>
      </c>
      <c r="B31759" s="2">
        <v>36301</v>
      </c>
      <c r="C31759" s="2" t="s">
        <v>13</v>
      </c>
      <c r="D31759">
        <v>0</v>
      </c>
      <c r="E31759">
        <v>0</v>
      </c>
      <c r="F31759">
        <v>0</v>
      </c>
      <c r="G31759">
        <v>0</v>
      </c>
    </row>
    <row r="31760" spans="1:7" x14ac:dyDescent="0.15">
      <c r="A31760" s="2">
        <v>5034639842</v>
      </c>
      <c r="B31760" s="2">
        <v>36301</v>
      </c>
      <c r="C31760" s="2" t="s">
        <v>13</v>
      </c>
      <c r="D31760">
        <v>0</v>
      </c>
      <c r="E31760">
        <v>0</v>
      </c>
      <c r="F31760">
        <v>0</v>
      </c>
      <c r="G31760">
        <v>0</v>
      </c>
    </row>
    <row r="31761" spans="1:7" x14ac:dyDescent="0.15">
      <c r="A31761" s="2">
        <v>5034639843</v>
      </c>
      <c r="B31761" s="2">
        <v>36301</v>
      </c>
      <c r="C31761" s="2" t="s">
        <v>13</v>
      </c>
      <c r="D31761">
        <v>0</v>
      </c>
      <c r="E31761">
        <v>0</v>
      </c>
      <c r="F31761">
        <v>0</v>
      </c>
      <c r="G31761">
        <v>0</v>
      </c>
    </row>
    <row r="31762" spans="1:7" x14ac:dyDescent="0.15">
      <c r="A31762" s="2">
        <v>5034639844</v>
      </c>
      <c r="B31762" s="2">
        <v>36301</v>
      </c>
      <c r="C31762" s="2" t="s">
        <v>13</v>
      </c>
      <c r="D31762">
        <v>0</v>
      </c>
      <c r="E31762">
        <v>0</v>
      </c>
      <c r="F31762">
        <v>0</v>
      </c>
      <c r="G31762">
        <v>0</v>
      </c>
    </row>
    <row r="31763" spans="1:7" x14ac:dyDescent="0.15">
      <c r="A31763" s="2">
        <v>5034639911</v>
      </c>
      <c r="B31763" s="2">
        <v>36301</v>
      </c>
      <c r="C31763" s="2" t="s">
        <v>13</v>
      </c>
      <c r="D31763">
        <v>0</v>
      </c>
      <c r="E31763">
        <v>0</v>
      </c>
      <c r="F31763">
        <v>0</v>
      </c>
      <c r="G31763">
        <v>0</v>
      </c>
    </row>
    <row r="31764" spans="1:7" x14ac:dyDescent="0.15">
      <c r="A31764" s="2">
        <v>5034639912</v>
      </c>
      <c r="B31764" s="2">
        <v>36204</v>
      </c>
      <c r="C31764" s="2" t="s">
        <v>9</v>
      </c>
      <c r="D31764">
        <v>0</v>
      </c>
      <c r="E31764">
        <v>0</v>
      </c>
      <c r="F31764">
        <v>0</v>
      </c>
      <c r="G31764">
        <v>0</v>
      </c>
    </row>
    <row r="31765" spans="1:7" x14ac:dyDescent="0.15">
      <c r="A31765" s="2">
        <v>5034639913</v>
      </c>
      <c r="B31765" s="2">
        <v>36301</v>
      </c>
      <c r="C31765" s="2" t="s">
        <v>13</v>
      </c>
      <c r="D31765">
        <v>0</v>
      </c>
      <c r="E31765">
        <v>0</v>
      </c>
      <c r="F31765">
        <v>0</v>
      </c>
      <c r="G31765">
        <v>0</v>
      </c>
    </row>
    <row r="31766" spans="1:7" x14ac:dyDescent="0.15">
      <c r="A31766" s="2">
        <v>5034639914</v>
      </c>
      <c r="B31766" s="2">
        <v>36301</v>
      </c>
      <c r="C31766" s="2" t="s">
        <v>13</v>
      </c>
      <c r="D31766">
        <v>0</v>
      </c>
      <c r="E31766">
        <v>0</v>
      </c>
      <c r="F31766">
        <v>0</v>
      </c>
      <c r="G31766">
        <v>0</v>
      </c>
    </row>
    <row r="31767" spans="1:7" x14ac:dyDescent="0.15">
      <c r="A31767" s="2">
        <v>5034639921</v>
      </c>
      <c r="B31767" s="2">
        <v>36204</v>
      </c>
      <c r="C31767" s="2" t="s">
        <v>9</v>
      </c>
      <c r="D31767">
        <v>0</v>
      </c>
      <c r="E31767">
        <v>0</v>
      </c>
      <c r="F31767">
        <v>0</v>
      </c>
      <c r="G31767">
        <v>0</v>
      </c>
    </row>
    <row r="31768" spans="1:7" x14ac:dyDescent="0.15">
      <c r="A31768" s="2">
        <v>5034639922</v>
      </c>
      <c r="B31768" s="2">
        <v>36204</v>
      </c>
      <c r="C31768" s="2" t="s">
        <v>9</v>
      </c>
      <c r="D31768">
        <v>0</v>
      </c>
      <c r="E31768">
        <v>0</v>
      </c>
      <c r="F31768">
        <v>0</v>
      </c>
      <c r="G31768">
        <v>0</v>
      </c>
    </row>
    <row r="31769" spans="1:7" x14ac:dyDescent="0.15">
      <c r="A31769" s="2">
        <v>5034639923</v>
      </c>
      <c r="B31769" s="2">
        <v>36301</v>
      </c>
      <c r="C31769" s="2" t="s">
        <v>13</v>
      </c>
      <c r="D31769">
        <v>0</v>
      </c>
      <c r="E31769">
        <v>0</v>
      </c>
      <c r="F31769">
        <v>0</v>
      </c>
      <c r="G31769">
        <v>0</v>
      </c>
    </row>
    <row r="31770" spans="1:7" x14ac:dyDescent="0.15">
      <c r="A31770" s="2">
        <v>5034639924</v>
      </c>
      <c r="B31770" s="2">
        <v>36301</v>
      </c>
      <c r="C31770" s="2" t="s">
        <v>13</v>
      </c>
      <c r="D31770">
        <v>0</v>
      </c>
      <c r="E31770">
        <v>0</v>
      </c>
      <c r="F31770">
        <v>0</v>
      </c>
      <c r="G31770">
        <v>0</v>
      </c>
    </row>
    <row r="31771" spans="1:7" x14ac:dyDescent="0.15">
      <c r="A31771" s="2">
        <v>5034639931</v>
      </c>
      <c r="B31771" s="2">
        <v>36301</v>
      </c>
      <c r="C31771" s="2" t="s">
        <v>13</v>
      </c>
      <c r="D31771">
        <v>0</v>
      </c>
      <c r="E31771">
        <v>0</v>
      </c>
      <c r="F31771">
        <v>0</v>
      </c>
      <c r="G31771">
        <v>0</v>
      </c>
    </row>
    <row r="31772" spans="1:7" x14ac:dyDescent="0.15">
      <c r="A31772" s="2">
        <v>5034639932</v>
      </c>
      <c r="B31772" s="2">
        <v>36301</v>
      </c>
      <c r="C31772" s="2" t="s">
        <v>13</v>
      </c>
      <c r="D31772">
        <v>0</v>
      </c>
      <c r="E31772">
        <v>0</v>
      </c>
      <c r="F31772">
        <v>0</v>
      </c>
      <c r="G31772">
        <v>0</v>
      </c>
    </row>
    <row r="31773" spans="1:7" x14ac:dyDescent="0.15">
      <c r="A31773" s="2">
        <v>5034639933</v>
      </c>
      <c r="B31773" s="2">
        <v>36301</v>
      </c>
      <c r="C31773" s="2" t="s">
        <v>13</v>
      </c>
      <c r="D31773">
        <v>0</v>
      </c>
      <c r="E31773">
        <v>0</v>
      </c>
      <c r="F31773">
        <v>0</v>
      </c>
      <c r="G31773">
        <v>0</v>
      </c>
    </row>
    <row r="31774" spans="1:7" x14ac:dyDescent="0.15">
      <c r="A31774" s="2">
        <v>5034639934</v>
      </c>
      <c r="B31774" s="2">
        <v>36301</v>
      </c>
      <c r="C31774" s="2" t="s">
        <v>13</v>
      </c>
      <c r="D31774">
        <v>0</v>
      </c>
      <c r="E31774">
        <v>0</v>
      </c>
      <c r="F31774">
        <v>0</v>
      </c>
      <c r="G31774">
        <v>0</v>
      </c>
    </row>
    <row r="31775" spans="1:7" x14ac:dyDescent="0.15">
      <c r="A31775" s="2">
        <v>5034639941</v>
      </c>
      <c r="B31775" s="2">
        <v>36301</v>
      </c>
      <c r="C31775" s="2" t="s">
        <v>13</v>
      </c>
      <c r="D31775">
        <v>0</v>
      </c>
      <c r="E31775">
        <v>0</v>
      </c>
      <c r="F31775">
        <v>0</v>
      </c>
      <c r="G31775">
        <v>0</v>
      </c>
    </row>
    <row r="31776" spans="1:7" x14ac:dyDescent="0.15">
      <c r="A31776" s="2">
        <v>5034639942</v>
      </c>
      <c r="B31776" s="2">
        <v>36301</v>
      </c>
      <c r="C31776" s="2" t="s">
        <v>13</v>
      </c>
      <c r="D31776">
        <v>0</v>
      </c>
      <c r="E31776">
        <v>0</v>
      </c>
      <c r="F31776">
        <v>0</v>
      </c>
      <c r="G31776">
        <v>0</v>
      </c>
    </row>
    <row r="31777" spans="1:7" x14ac:dyDescent="0.15">
      <c r="A31777" s="2">
        <v>5034639943</v>
      </c>
      <c r="B31777" s="2">
        <v>36301</v>
      </c>
      <c r="C31777" s="2" t="s">
        <v>13</v>
      </c>
      <c r="D31777">
        <v>0</v>
      </c>
      <c r="E31777">
        <v>0</v>
      </c>
      <c r="F31777">
        <v>0</v>
      </c>
      <c r="G31777">
        <v>0</v>
      </c>
    </row>
    <row r="31778" spans="1:7" x14ac:dyDescent="0.15">
      <c r="A31778" s="2">
        <v>5034639944</v>
      </c>
      <c r="B31778" s="2">
        <v>36301</v>
      </c>
      <c r="C31778" s="2" t="s">
        <v>13</v>
      </c>
      <c r="D31778">
        <v>0</v>
      </c>
      <c r="E31778">
        <v>0</v>
      </c>
      <c r="F31778">
        <v>0</v>
      </c>
      <c r="G31778">
        <v>0</v>
      </c>
    </row>
    <row r="31779" spans="1:7" x14ac:dyDescent="0.15">
      <c r="A31779" s="2">
        <v>5034640011</v>
      </c>
      <c r="B31779" s="2">
        <v>36368</v>
      </c>
      <c r="C31779" s="2" t="s">
        <v>7</v>
      </c>
      <c r="D31779">
        <v>0</v>
      </c>
      <c r="E31779">
        <v>0</v>
      </c>
      <c r="F31779">
        <v>0</v>
      </c>
      <c r="G31779">
        <v>0</v>
      </c>
    </row>
    <row r="31780" spans="1:7" x14ac:dyDescent="0.15">
      <c r="A31780" s="2">
        <v>5034640012</v>
      </c>
      <c r="B31780" s="2">
        <v>36368</v>
      </c>
      <c r="C31780" s="2" t="s">
        <v>7</v>
      </c>
      <c r="D31780">
        <v>0</v>
      </c>
      <c r="E31780">
        <v>0</v>
      </c>
      <c r="F31780">
        <v>0</v>
      </c>
      <c r="G31780">
        <v>0</v>
      </c>
    </row>
    <row r="31781" spans="1:7" x14ac:dyDescent="0.15">
      <c r="A31781" s="2">
        <v>5034640013</v>
      </c>
      <c r="B31781" s="2">
        <v>36368</v>
      </c>
      <c r="C31781" s="2" t="s">
        <v>7</v>
      </c>
      <c r="D31781">
        <v>0</v>
      </c>
      <c r="E31781">
        <v>0</v>
      </c>
      <c r="F31781">
        <v>0</v>
      </c>
      <c r="G31781">
        <v>0</v>
      </c>
    </row>
    <row r="31782" spans="1:7" x14ac:dyDescent="0.15">
      <c r="A31782" s="2">
        <v>5034640014</v>
      </c>
      <c r="B31782" s="2">
        <v>36368</v>
      </c>
      <c r="C31782" s="2" t="s">
        <v>7</v>
      </c>
      <c r="D31782">
        <v>0</v>
      </c>
      <c r="E31782">
        <v>0</v>
      </c>
      <c r="F31782">
        <v>0</v>
      </c>
      <c r="G31782">
        <v>0</v>
      </c>
    </row>
    <row r="31783" spans="1:7" x14ac:dyDescent="0.15">
      <c r="A31783" s="2">
        <v>5034640021</v>
      </c>
      <c r="B31783" s="2">
        <v>36368</v>
      </c>
      <c r="C31783" s="2" t="s">
        <v>7</v>
      </c>
      <c r="D31783">
        <v>0</v>
      </c>
      <c r="E31783">
        <v>0</v>
      </c>
      <c r="F31783">
        <v>0</v>
      </c>
      <c r="G31783">
        <v>0</v>
      </c>
    </row>
    <row r="31784" spans="1:7" x14ac:dyDescent="0.15">
      <c r="A31784" s="2">
        <v>5034640022</v>
      </c>
      <c r="B31784" s="2">
        <v>36368</v>
      </c>
      <c r="C31784" s="2" t="s">
        <v>7</v>
      </c>
      <c r="D31784">
        <v>5.0417907461442264E-2</v>
      </c>
      <c r="E31784">
        <v>5.0417907461442264E-2</v>
      </c>
      <c r="F31784">
        <v>5.0417907461442264E-2</v>
      </c>
      <c r="G31784">
        <v>0.13115519799916636</v>
      </c>
    </row>
    <row r="31785" spans="1:7" x14ac:dyDescent="0.15">
      <c r="A31785" s="2">
        <v>5034640023</v>
      </c>
      <c r="B31785" s="2">
        <v>36368</v>
      </c>
      <c r="C31785" s="2" t="s">
        <v>7</v>
      </c>
      <c r="D31785">
        <v>0</v>
      </c>
      <c r="E31785">
        <v>0</v>
      </c>
      <c r="F31785">
        <v>0</v>
      </c>
      <c r="G31785">
        <v>0</v>
      </c>
    </row>
    <row r="31786" spans="1:7" x14ac:dyDescent="0.15">
      <c r="A31786" s="2">
        <v>5034640024</v>
      </c>
      <c r="B31786" s="2">
        <v>36368</v>
      </c>
      <c r="C31786" s="2" t="s">
        <v>7</v>
      </c>
      <c r="D31786">
        <v>0</v>
      </c>
      <c r="E31786">
        <v>0</v>
      </c>
      <c r="F31786">
        <v>0</v>
      </c>
      <c r="G31786">
        <v>0</v>
      </c>
    </row>
    <row r="31787" spans="1:7" x14ac:dyDescent="0.15">
      <c r="A31787" s="2">
        <v>5034640031</v>
      </c>
      <c r="B31787" s="2">
        <v>36368</v>
      </c>
      <c r="C31787" s="2" t="s">
        <v>7</v>
      </c>
      <c r="D31787">
        <v>0</v>
      </c>
      <c r="E31787">
        <v>0</v>
      </c>
      <c r="F31787">
        <v>0</v>
      </c>
      <c r="G31787">
        <v>0</v>
      </c>
    </row>
    <row r="31788" spans="1:7" x14ac:dyDescent="0.15">
      <c r="A31788" s="2">
        <v>5034640032</v>
      </c>
      <c r="B31788" s="2">
        <v>36368</v>
      </c>
      <c r="C31788" s="2" t="s">
        <v>7</v>
      </c>
      <c r="D31788">
        <v>0</v>
      </c>
      <c r="E31788">
        <v>0</v>
      </c>
      <c r="F31788">
        <v>0</v>
      </c>
      <c r="G31788">
        <v>0</v>
      </c>
    </row>
    <row r="31789" spans="1:7" x14ac:dyDescent="0.15">
      <c r="A31789" s="2">
        <v>5034640033</v>
      </c>
      <c r="B31789" s="2">
        <v>36368</v>
      </c>
      <c r="C31789" s="2" t="s">
        <v>7</v>
      </c>
      <c r="D31789">
        <v>0</v>
      </c>
      <c r="E31789">
        <v>0</v>
      </c>
      <c r="F31789">
        <v>0</v>
      </c>
      <c r="G31789">
        <v>0</v>
      </c>
    </row>
    <row r="31790" spans="1:7" x14ac:dyDescent="0.15">
      <c r="A31790" s="2">
        <v>5034640034</v>
      </c>
      <c r="B31790" s="2">
        <v>36368</v>
      </c>
      <c r="C31790" s="2" t="s">
        <v>7</v>
      </c>
      <c r="D31790">
        <v>0</v>
      </c>
      <c r="E31790">
        <v>0</v>
      </c>
      <c r="F31790">
        <v>0</v>
      </c>
      <c r="G31790">
        <v>0</v>
      </c>
    </row>
    <row r="31791" spans="1:7" x14ac:dyDescent="0.15">
      <c r="A31791" s="2">
        <v>5034640041</v>
      </c>
      <c r="B31791" s="2">
        <v>36368</v>
      </c>
      <c r="C31791" s="2" t="s">
        <v>7</v>
      </c>
      <c r="D31791">
        <v>0</v>
      </c>
      <c r="E31791">
        <v>0</v>
      </c>
      <c r="F31791">
        <v>0</v>
      </c>
      <c r="G31791">
        <v>0</v>
      </c>
    </row>
    <row r="31792" spans="1:7" x14ac:dyDescent="0.15">
      <c r="A31792" s="2">
        <v>5034640042</v>
      </c>
      <c r="B31792" s="2">
        <v>36368</v>
      </c>
      <c r="C31792" s="2" t="s">
        <v>7</v>
      </c>
      <c r="D31792">
        <v>0.19518729758906084</v>
      </c>
      <c r="E31792">
        <v>0.19518729758906084</v>
      </c>
      <c r="F31792">
        <v>0.19518729758906084</v>
      </c>
      <c r="G31792">
        <v>0.35082115869017633</v>
      </c>
    </row>
    <row r="31793" spans="1:7" x14ac:dyDescent="0.15">
      <c r="A31793" s="2">
        <v>5034640043</v>
      </c>
      <c r="B31793" s="2">
        <v>36368</v>
      </c>
      <c r="C31793" s="2" t="s">
        <v>7</v>
      </c>
      <c r="D31793">
        <v>0</v>
      </c>
      <c r="E31793">
        <v>0</v>
      </c>
      <c r="F31793">
        <v>0</v>
      </c>
      <c r="G31793">
        <v>0</v>
      </c>
    </row>
    <row r="31794" spans="1:7" x14ac:dyDescent="0.15">
      <c r="A31794" s="2">
        <v>5034640044</v>
      </c>
      <c r="B31794" s="2">
        <v>36368</v>
      </c>
      <c r="C31794" s="2" t="s">
        <v>7</v>
      </c>
      <c r="D31794">
        <v>0</v>
      </c>
      <c r="E31794">
        <v>0</v>
      </c>
      <c r="F31794">
        <v>0</v>
      </c>
      <c r="G31794">
        <v>0</v>
      </c>
    </row>
    <row r="31795" spans="1:7" x14ac:dyDescent="0.15">
      <c r="A31795" s="2">
        <v>5034640111</v>
      </c>
      <c r="B31795" s="2">
        <v>36368</v>
      </c>
      <c r="C31795" s="2" t="s">
        <v>7</v>
      </c>
      <c r="D31795">
        <v>0</v>
      </c>
      <c r="E31795">
        <v>0</v>
      </c>
      <c r="F31795">
        <v>0</v>
      </c>
      <c r="G31795">
        <v>0</v>
      </c>
    </row>
    <row r="31796" spans="1:7" x14ac:dyDescent="0.15">
      <c r="A31796" s="2">
        <v>5034640112</v>
      </c>
      <c r="B31796" s="2">
        <v>36368</v>
      </c>
      <c r="C31796" s="2" t="s">
        <v>7</v>
      </c>
      <c r="D31796">
        <v>0</v>
      </c>
      <c r="E31796">
        <v>0</v>
      </c>
      <c r="F31796">
        <v>0</v>
      </c>
      <c r="G31796">
        <v>0</v>
      </c>
    </row>
    <row r="31797" spans="1:7" x14ac:dyDescent="0.15">
      <c r="A31797" s="2">
        <v>5034640113</v>
      </c>
      <c r="B31797" s="2">
        <v>36368</v>
      </c>
      <c r="C31797" s="2" t="s">
        <v>7</v>
      </c>
      <c r="D31797">
        <v>0</v>
      </c>
      <c r="E31797">
        <v>0</v>
      </c>
      <c r="F31797">
        <v>0</v>
      </c>
      <c r="G31797">
        <v>0</v>
      </c>
    </row>
    <row r="31798" spans="1:7" x14ac:dyDescent="0.15">
      <c r="A31798" s="2">
        <v>5034640114</v>
      </c>
      <c r="B31798" s="2">
        <v>36368</v>
      </c>
      <c r="C31798" s="2" t="s">
        <v>7</v>
      </c>
      <c r="D31798">
        <v>0</v>
      </c>
      <c r="E31798">
        <v>0</v>
      </c>
      <c r="F31798">
        <v>0</v>
      </c>
      <c r="G31798">
        <v>0</v>
      </c>
    </row>
    <row r="31799" spans="1:7" x14ac:dyDescent="0.15">
      <c r="A31799" s="2">
        <v>5034640121</v>
      </c>
      <c r="B31799" s="2">
        <v>36368</v>
      </c>
      <c r="C31799" s="2" t="s">
        <v>7</v>
      </c>
      <c r="D31799">
        <v>0</v>
      </c>
      <c r="E31799">
        <v>0</v>
      </c>
      <c r="F31799">
        <v>0</v>
      </c>
      <c r="G31799">
        <v>0</v>
      </c>
    </row>
    <row r="31800" spans="1:7" x14ac:dyDescent="0.15">
      <c r="A31800" s="2">
        <v>5034640122</v>
      </c>
      <c r="B31800" s="2">
        <v>36368</v>
      </c>
      <c r="C31800" s="2" t="s">
        <v>7</v>
      </c>
      <c r="D31800">
        <v>0</v>
      </c>
      <c r="E31800">
        <v>0</v>
      </c>
      <c r="F31800">
        <v>0</v>
      </c>
      <c r="G31800">
        <v>0</v>
      </c>
    </row>
    <row r="31801" spans="1:7" x14ac:dyDescent="0.15">
      <c r="A31801" s="2">
        <v>5034640123</v>
      </c>
      <c r="B31801" s="2">
        <v>36368</v>
      </c>
      <c r="C31801" s="2" t="s">
        <v>7</v>
      </c>
      <c r="D31801">
        <v>0</v>
      </c>
      <c r="E31801">
        <v>0</v>
      </c>
      <c r="F31801">
        <v>0</v>
      </c>
      <c r="G31801">
        <v>0</v>
      </c>
    </row>
    <row r="31802" spans="1:7" x14ac:dyDescent="0.15">
      <c r="A31802" s="2">
        <v>5034640124</v>
      </c>
      <c r="B31802" s="2">
        <v>36368</v>
      </c>
      <c r="C31802" s="2" t="s">
        <v>7</v>
      </c>
      <c r="D31802">
        <v>0</v>
      </c>
      <c r="E31802">
        <v>0</v>
      </c>
      <c r="F31802">
        <v>0</v>
      </c>
      <c r="G31802">
        <v>0</v>
      </c>
    </row>
    <row r="31803" spans="1:7" x14ac:dyDescent="0.15">
      <c r="A31803" s="2">
        <v>5034640131</v>
      </c>
      <c r="B31803" s="2">
        <v>36368</v>
      </c>
      <c r="C31803" s="2" t="s">
        <v>7</v>
      </c>
      <c r="D31803">
        <v>0</v>
      </c>
      <c r="E31803">
        <v>0</v>
      </c>
      <c r="F31803">
        <v>0</v>
      </c>
      <c r="G31803">
        <v>0</v>
      </c>
    </row>
    <row r="31804" spans="1:7" x14ac:dyDescent="0.15">
      <c r="A31804" s="2">
        <v>5034640132</v>
      </c>
      <c r="B31804" s="2">
        <v>36368</v>
      </c>
      <c r="C31804" s="2" t="s">
        <v>7</v>
      </c>
      <c r="D31804">
        <v>0</v>
      </c>
      <c r="E31804">
        <v>0</v>
      </c>
      <c r="F31804">
        <v>0</v>
      </c>
      <c r="G31804">
        <v>0</v>
      </c>
    </row>
    <row r="31805" spans="1:7" x14ac:dyDescent="0.15">
      <c r="A31805" s="2">
        <v>5034640133</v>
      </c>
      <c r="B31805" s="2">
        <v>36368</v>
      </c>
      <c r="C31805" s="2" t="s">
        <v>7</v>
      </c>
      <c r="D31805">
        <v>0</v>
      </c>
      <c r="E31805">
        <v>0</v>
      </c>
      <c r="F31805">
        <v>0</v>
      </c>
      <c r="G31805">
        <v>0</v>
      </c>
    </row>
    <row r="31806" spans="1:7" x14ac:dyDescent="0.15">
      <c r="A31806" s="2">
        <v>5034640134</v>
      </c>
      <c r="B31806" s="2">
        <v>36368</v>
      </c>
      <c r="C31806" s="2" t="s">
        <v>7</v>
      </c>
      <c r="D31806">
        <v>0</v>
      </c>
      <c r="E31806">
        <v>0</v>
      </c>
      <c r="F31806">
        <v>0</v>
      </c>
      <c r="G31806">
        <v>0</v>
      </c>
    </row>
    <row r="31807" spans="1:7" x14ac:dyDescent="0.15">
      <c r="A31807" s="2">
        <v>5034640141</v>
      </c>
      <c r="B31807" s="2">
        <v>36368</v>
      </c>
      <c r="C31807" s="2" t="s">
        <v>7</v>
      </c>
      <c r="D31807">
        <v>0</v>
      </c>
      <c r="E31807">
        <v>0</v>
      </c>
      <c r="F31807">
        <v>0</v>
      </c>
      <c r="G31807">
        <v>0</v>
      </c>
    </row>
    <row r="31808" spans="1:7" x14ac:dyDescent="0.15">
      <c r="A31808" s="2">
        <v>5034640142</v>
      </c>
      <c r="B31808" s="2">
        <v>36368</v>
      </c>
      <c r="C31808" s="2" t="s">
        <v>7</v>
      </c>
      <c r="D31808">
        <v>0</v>
      </c>
      <c r="E31808">
        <v>0</v>
      </c>
      <c r="F31808">
        <v>0</v>
      </c>
      <c r="G31808">
        <v>0</v>
      </c>
    </row>
    <row r="31809" spans="1:7" x14ac:dyDescent="0.15">
      <c r="A31809" s="2">
        <v>5034640143</v>
      </c>
      <c r="B31809" s="2">
        <v>36368</v>
      </c>
      <c r="C31809" s="2" t="s">
        <v>7</v>
      </c>
      <c r="D31809">
        <v>0</v>
      </c>
      <c r="E31809">
        <v>0</v>
      </c>
      <c r="F31809">
        <v>0</v>
      </c>
      <c r="G31809">
        <v>0</v>
      </c>
    </row>
    <row r="31810" spans="1:7" x14ac:dyDescent="0.15">
      <c r="A31810" s="2">
        <v>5034640144</v>
      </c>
      <c r="B31810" s="2">
        <v>36368</v>
      </c>
      <c r="C31810" s="2" t="s">
        <v>7</v>
      </c>
      <c r="D31810">
        <v>0</v>
      </c>
      <c r="E31810">
        <v>0</v>
      </c>
      <c r="F31810">
        <v>0</v>
      </c>
      <c r="G31810">
        <v>0</v>
      </c>
    </row>
    <row r="31811" spans="1:7" x14ac:dyDescent="0.15">
      <c r="A31811" s="2">
        <v>5034640211</v>
      </c>
      <c r="B31811" s="2">
        <v>36204</v>
      </c>
      <c r="C31811" s="2" t="s">
        <v>9</v>
      </c>
      <c r="D31811">
        <v>0</v>
      </c>
      <c r="E31811">
        <v>0</v>
      </c>
      <c r="F31811">
        <v>0</v>
      </c>
      <c r="G31811">
        <v>0</v>
      </c>
    </row>
    <row r="31812" spans="1:7" x14ac:dyDescent="0.15">
      <c r="A31812" s="2">
        <v>5034640212</v>
      </c>
      <c r="B31812" s="2">
        <v>36204</v>
      </c>
      <c r="C31812" s="2" t="s">
        <v>9</v>
      </c>
      <c r="D31812">
        <v>0</v>
      </c>
      <c r="E31812">
        <v>0</v>
      </c>
      <c r="F31812">
        <v>0</v>
      </c>
      <c r="G31812">
        <v>0</v>
      </c>
    </row>
    <row r="31813" spans="1:7" x14ac:dyDescent="0.15">
      <c r="A31813" s="2">
        <v>5034640213</v>
      </c>
      <c r="B31813" s="2">
        <v>36204</v>
      </c>
      <c r="C31813" s="2" t="s">
        <v>9</v>
      </c>
      <c r="D31813">
        <v>0</v>
      </c>
      <c r="E31813">
        <v>0</v>
      </c>
      <c r="F31813">
        <v>0</v>
      </c>
      <c r="G31813">
        <v>0</v>
      </c>
    </row>
    <row r="31814" spans="1:7" x14ac:dyDescent="0.15">
      <c r="A31814" s="2">
        <v>5034640214</v>
      </c>
      <c r="B31814" s="2">
        <v>36204</v>
      </c>
      <c r="C31814" s="2" t="s">
        <v>9</v>
      </c>
      <c r="D31814">
        <v>0</v>
      </c>
      <c r="E31814">
        <v>0</v>
      </c>
      <c r="F31814">
        <v>0</v>
      </c>
      <c r="G31814">
        <v>0</v>
      </c>
    </row>
    <row r="31815" spans="1:7" x14ac:dyDescent="0.15">
      <c r="A31815" s="2">
        <v>5034640221</v>
      </c>
      <c r="B31815" s="2">
        <v>36204</v>
      </c>
      <c r="C31815" s="2" t="s">
        <v>9</v>
      </c>
      <c r="D31815">
        <v>0</v>
      </c>
      <c r="E31815">
        <v>0</v>
      </c>
      <c r="F31815">
        <v>0</v>
      </c>
      <c r="G31815">
        <v>0</v>
      </c>
    </row>
    <row r="31816" spans="1:7" x14ac:dyDescent="0.15">
      <c r="A31816" s="2">
        <v>5034640222</v>
      </c>
      <c r="B31816" s="2">
        <v>36204</v>
      </c>
      <c r="C31816" s="2" t="s">
        <v>9</v>
      </c>
      <c r="D31816">
        <v>0.55379909941115346</v>
      </c>
      <c r="E31816">
        <v>0.55379909941115346</v>
      </c>
      <c r="F31816">
        <v>0.55379909941115346</v>
      </c>
      <c r="G31816">
        <v>0.69745618288881184</v>
      </c>
    </row>
    <row r="31817" spans="1:7" x14ac:dyDescent="0.15">
      <c r="A31817" s="2">
        <v>5034640223</v>
      </c>
      <c r="B31817" s="2">
        <v>36204</v>
      </c>
      <c r="C31817" s="2" t="s">
        <v>9</v>
      </c>
      <c r="D31817">
        <v>0</v>
      </c>
      <c r="E31817">
        <v>0</v>
      </c>
      <c r="F31817">
        <v>0</v>
      </c>
      <c r="G31817">
        <v>0</v>
      </c>
    </row>
    <row r="31818" spans="1:7" x14ac:dyDescent="0.15">
      <c r="A31818" s="2">
        <v>5034640224</v>
      </c>
      <c r="B31818" s="2">
        <v>36204</v>
      </c>
      <c r="C31818" s="2" t="s">
        <v>9</v>
      </c>
      <c r="D31818">
        <v>0.55379909941115346</v>
      </c>
      <c r="E31818">
        <v>0.55379909941115346</v>
      </c>
      <c r="F31818">
        <v>0.55379909941115346</v>
      </c>
      <c r="G31818">
        <v>0.69745618288881184</v>
      </c>
    </row>
    <row r="31819" spans="1:7" x14ac:dyDescent="0.15">
      <c r="A31819" s="2">
        <v>5034640231</v>
      </c>
      <c r="B31819" s="2">
        <v>36204</v>
      </c>
      <c r="C31819" s="2" t="s">
        <v>9</v>
      </c>
      <c r="D31819">
        <v>0</v>
      </c>
      <c r="E31819">
        <v>0</v>
      </c>
      <c r="F31819">
        <v>0</v>
      </c>
      <c r="G31819">
        <v>0</v>
      </c>
    </row>
    <row r="31820" spans="1:7" x14ac:dyDescent="0.15">
      <c r="A31820" s="2">
        <v>5034640232</v>
      </c>
      <c r="B31820" s="2">
        <v>36204</v>
      </c>
      <c r="C31820" s="2" t="s">
        <v>9</v>
      </c>
      <c r="D31820">
        <v>0</v>
      </c>
      <c r="E31820">
        <v>0</v>
      </c>
      <c r="F31820">
        <v>0</v>
      </c>
      <c r="G31820">
        <v>0</v>
      </c>
    </row>
    <row r="31821" spans="1:7" x14ac:dyDescent="0.15">
      <c r="A31821" s="2">
        <v>5034640233</v>
      </c>
      <c r="B31821" s="2">
        <v>36204</v>
      </c>
      <c r="C31821" s="2" t="s">
        <v>9</v>
      </c>
      <c r="D31821">
        <v>0</v>
      </c>
      <c r="E31821">
        <v>0</v>
      </c>
      <c r="F31821">
        <v>0</v>
      </c>
      <c r="G31821">
        <v>0</v>
      </c>
    </row>
    <row r="31822" spans="1:7" x14ac:dyDescent="0.15">
      <c r="A31822" s="2">
        <v>5034640234</v>
      </c>
      <c r="B31822" s="2">
        <v>36204</v>
      </c>
      <c r="C31822" s="2" t="s">
        <v>9</v>
      </c>
      <c r="D31822">
        <v>0</v>
      </c>
      <c r="E31822">
        <v>0</v>
      </c>
      <c r="F31822">
        <v>0</v>
      </c>
      <c r="G31822">
        <v>0</v>
      </c>
    </row>
    <row r="31823" spans="1:7" x14ac:dyDescent="0.15">
      <c r="A31823" s="2">
        <v>5034640241</v>
      </c>
      <c r="B31823" s="2">
        <v>36204</v>
      </c>
      <c r="C31823" s="2" t="s">
        <v>9</v>
      </c>
      <c r="D31823">
        <v>0</v>
      </c>
      <c r="E31823">
        <v>0</v>
      </c>
      <c r="F31823">
        <v>0</v>
      </c>
      <c r="G31823">
        <v>0</v>
      </c>
    </row>
    <row r="31824" spans="1:7" x14ac:dyDescent="0.15">
      <c r="A31824" s="2">
        <v>5034640242</v>
      </c>
      <c r="B31824" s="2">
        <v>36204</v>
      </c>
      <c r="C31824" s="2" t="s">
        <v>9</v>
      </c>
      <c r="D31824">
        <v>0</v>
      </c>
      <c r="E31824">
        <v>0</v>
      </c>
      <c r="F31824">
        <v>0</v>
      </c>
      <c r="G31824">
        <v>0</v>
      </c>
    </row>
    <row r="31825" spans="1:7" x14ac:dyDescent="0.15">
      <c r="A31825" s="2">
        <v>5034640243</v>
      </c>
      <c r="B31825" s="2">
        <v>36204</v>
      </c>
      <c r="C31825" s="2" t="s">
        <v>9</v>
      </c>
      <c r="D31825">
        <v>0</v>
      </c>
      <c r="E31825">
        <v>0</v>
      </c>
      <c r="F31825">
        <v>0</v>
      </c>
      <c r="G31825">
        <v>0</v>
      </c>
    </row>
    <row r="31826" spans="1:7" x14ac:dyDescent="0.15">
      <c r="A31826" s="2">
        <v>5034640244</v>
      </c>
      <c r="B31826" s="2">
        <v>36204</v>
      </c>
      <c r="C31826" s="2" t="s">
        <v>9</v>
      </c>
      <c r="D31826">
        <v>0</v>
      </c>
      <c r="E31826">
        <v>0</v>
      </c>
      <c r="F31826">
        <v>0</v>
      </c>
      <c r="G31826">
        <v>0</v>
      </c>
    </row>
    <row r="31827" spans="1:7" x14ac:dyDescent="0.15">
      <c r="A31827" s="2">
        <v>5034640311</v>
      </c>
      <c r="B31827" s="2">
        <v>36204</v>
      </c>
      <c r="C31827" s="2" t="s">
        <v>9</v>
      </c>
      <c r="D31827">
        <v>0</v>
      </c>
      <c r="E31827">
        <v>0</v>
      </c>
      <c r="F31827">
        <v>0</v>
      </c>
      <c r="G31827">
        <v>0</v>
      </c>
    </row>
    <row r="31828" spans="1:7" x14ac:dyDescent="0.15">
      <c r="A31828" s="2">
        <v>5034640312</v>
      </c>
      <c r="B31828" s="2">
        <v>36204</v>
      </c>
      <c r="C31828" s="2" t="s">
        <v>9</v>
      </c>
      <c r="D31828">
        <v>0</v>
      </c>
      <c r="E31828">
        <v>0</v>
      </c>
      <c r="F31828">
        <v>0</v>
      </c>
      <c r="G31828">
        <v>0</v>
      </c>
    </row>
    <row r="31829" spans="1:7" x14ac:dyDescent="0.15">
      <c r="A31829" s="2">
        <v>5034640313</v>
      </c>
      <c r="B31829" s="2">
        <v>36204</v>
      </c>
      <c r="C31829" s="2" t="s">
        <v>9</v>
      </c>
      <c r="D31829">
        <v>0.55489608590232065</v>
      </c>
      <c r="E31829">
        <v>0.55489608590232065</v>
      </c>
      <c r="F31829">
        <v>0.55489608590232065</v>
      </c>
      <c r="G31829">
        <v>1.0662230689296848</v>
      </c>
    </row>
    <row r="31830" spans="1:7" x14ac:dyDescent="0.15">
      <c r="A31830" s="2">
        <v>5034640314</v>
      </c>
      <c r="B31830" s="2">
        <v>36204</v>
      </c>
      <c r="C31830" s="2" t="s">
        <v>9</v>
      </c>
      <c r="D31830">
        <v>0.18496536196744021</v>
      </c>
      <c r="E31830">
        <v>0.18496536196744021</v>
      </c>
      <c r="F31830">
        <v>0.18496536196744021</v>
      </c>
      <c r="G31830">
        <v>0.35540768964322828</v>
      </c>
    </row>
    <row r="31831" spans="1:7" x14ac:dyDescent="0.15">
      <c r="A31831" s="2">
        <v>5034640321</v>
      </c>
      <c r="B31831" s="2">
        <v>36204</v>
      </c>
      <c r="C31831" s="2" t="s">
        <v>9</v>
      </c>
      <c r="D31831">
        <v>0.18496536196744021</v>
      </c>
      <c r="E31831">
        <v>0.18496536196744021</v>
      </c>
      <c r="F31831">
        <v>0.18496536196744021</v>
      </c>
      <c r="G31831">
        <v>0.35540768964322828</v>
      </c>
    </row>
    <row r="31832" spans="1:7" x14ac:dyDescent="0.15">
      <c r="A31832" s="2">
        <v>5034640322</v>
      </c>
      <c r="B31832" s="2">
        <v>36204</v>
      </c>
      <c r="C31832" s="2" t="s">
        <v>9</v>
      </c>
      <c r="D31832">
        <v>0.80922018889526459</v>
      </c>
      <c r="E31832">
        <v>0.80922018889526459</v>
      </c>
      <c r="F31832">
        <v>0.80922018889526459</v>
      </c>
      <c r="G31832">
        <v>1.5767445981888719</v>
      </c>
    </row>
    <row r="31833" spans="1:7" x14ac:dyDescent="0.15">
      <c r="A31833" s="2">
        <v>5034640323</v>
      </c>
      <c r="B31833" s="2">
        <v>36204</v>
      </c>
      <c r="C31833" s="2" t="s">
        <v>9</v>
      </c>
      <c r="D31833">
        <v>1.7530308773152792</v>
      </c>
      <c r="E31833">
        <v>1.7531947903738367</v>
      </c>
      <c r="F31833">
        <v>1.7534662524855635</v>
      </c>
      <c r="G31833">
        <v>2.2830845181703907</v>
      </c>
    </row>
    <row r="31834" spans="1:7" x14ac:dyDescent="0.15">
      <c r="A31834" s="2">
        <v>5034640324</v>
      </c>
      <c r="B31834" s="2">
        <v>36204</v>
      </c>
      <c r="C31834" s="2" t="s">
        <v>9</v>
      </c>
      <c r="D31834">
        <v>0.83076968570097254</v>
      </c>
      <c r="E31834">
        <v>0.83083979164392729</v>
      </c>
      <c r="F31834">
        <v>0.83094717673452723</v>
      </c>
      <c r="G31834">
        <v>1.0461842743332175</v>
      </c>
    </row>
    <row r="31835" spans="1:7" x14ac:dyDescent="0.15">
      <c r="A31835" s="2">
        <v>5034640331</v>
      </c>
      <c r="B31835" s="2">
        <v>36204</v>
      </c>
      <c r="C31835" s="2" t="s">
        <v>9</v>
      </c>
      <c r="D31835">
        <v>0.94554456754260852</v>
      </c>
      <c r="E31835">
        <v>0.94570798806243528</v>
      </c>
      <c r="F31835">
        <v>0.94597863446365626</v>
      </c>
      <c r="G31835">
        <v>1.2577506992930709</v>
      </c>
    </row>
    <row r="31836" spans="1:7" x14ac:dyDescent="0.15">
      <c r="A31836" s="2">
        <v>5034640332</v>
      </c>
      <c r="B31836" s="2">
        <v>36204</v>
      </c>
      <c r="C31836" s="2" t="s">
        <v>9</v>
      </c>
      <c r="D31836">
        <v>0.11838303693570451</v>
      </c>
      <c r="E31836">
        <v>0.11838303693570451</v>
      </c>
      <c r="F31836">
        <v>0.11838303693570451</v>
      </c>
      <c r="G31836">
        <v>0.30153077975376197</v>
      </c>
    </row>
    <row r="31837" spans="1:7" x14ac:dyDescent="0.15">
      <c r="A31837" s="2">
        <v>5034640333</v>
      </c>
      <c r="B31837" s="2">
        <v>36204</v>
      </c>
      <c r="C31837" s="2" t="s">
        <v>9</v>
      </c>
      <c r="D31837">
        <v>0</v>
      </c>
      <c r="E31837">
        <v>0</v>
      </c>
      <c r="F31837">
        <v>0</v>
      </c>
      <c r="G31837">
        <v>0</v>
      </c>
    </row>
    <row r="31838" spans="1:7" x14ac:dyDescent="0.15">
      <c r="A31838" s="2">
        <v>5034640334</v>
      </c>
      <c r="B31838" s="2">
        <v>36204</v>
      </c>
      <c r="C31838" s="2" t="s">
        <v>9</v>
      </c>
      <c r="D31838">
        <v>0</v>
      </c>
      <c r="E31838">
        <v>0</v>
      </c>
      <c r="F31838">
        <v>0</v>
      </c>
      <c r="G31838">
        <v>0</v>
      </c>
    </row>
    <row r="31839" spans="1:7" x14ac:dyDescent="0.15">
      <c r="A31839" s="2">
        <v>5034640341</v>
      </c>
      <c r="B31839" s="2">
        <v>36204</v>
      </c>
      <c r="C31839" s="2" t="s">
        <v>9</v>
      </c>
      <c r="D31839">
        <v>0.18496536196744021</v>
      </c>
      <c r="E31839">
        <v>0.18496536196744021</v>
      </c>
      <c r="F31839">
        <v>0.18496536196744021</v>
      </c>
      <c r="G31839">
        <v>0.35540768964322828</v>
      </c>
    </row>
    <row r="31840" spans="1:7" x14ac:dyDescent="0.15">
      <c r="A31840" s="2">
        <v>5034640342</v>
      </c>
      <c r="B31840" s="2">
        <v>36204</v>
      </c>
      <c r="C31840" s="2" t="s">
        <v>9</v>
      </c>
      <c r="D31840">
        <v>2.1079578921485007</v>
      </c>
      <c r="E31840">
        <v>2.1113359036122379</v>
      </c>
      <c r="F31840">
        <v>2.1140093831072457</v>
      </c>
      <c r="G31840">
        <v>2.7155576213574975</v>
      </c>
    </row>
    <row r="31841" spans="1:7" x14ac:dyDescent="0.15">
      <c r="A31841" s="2">
        <v>5034640343</v>
      </c>
      <c r="B31841" s="2">
        <v>36204</v>
      </c>
      <c r="C31841" s="2" t="s">
        <v>9</v>
      </c>
      <c r="D31841">
        <v>0</v>
      </c>
      <c r="E31841">
        <v>0</v>
      </c>
      <c r="F31841">
        <v>0</v>
      </c>
      <c r="G31841">
        <v>0</v>
      </c>
    </row>
    <row r="31842" spans="1:7" x14ac:dyDescent="0.15">
      <c r="A31842" s="2">
        <v>5034640344</v>
      </c>
      <c r="B31842" s="2">
        <v>36204</v>
      </c>
      <c r="C31842" s="2" t="s">
        <v>9</v>
      </c>
      <c r="D31842">
        <v>0</v>
      </c>
      <c r="E31842">
        <v>0</v>
      </c>
      <c r="F31842">
        <v>0</v>
      </c>
      <c r="G31842">
        <v>0</v>
      </c>
    </row>
    <row r="31843" spans="1:7" x14ac:dyDescent="0.15">
      <c r="A31843" s="2">
        <v>5034640411</v>
      </c>
      <c r="B31843" s="2">
        <v>36204</v>
      </c>
      <c r="C31843" s="2" t="s">
        <v>9</v>
      </c>
      <c r="D31843">
        <v>0</v>
      </c>
      <c r="E31843">
        <v>0</v>
      </c>
      <c r="F31843">
        <v>0</v>
      </c>
      <c r="G31843">
        <v>0</v>
      </c>
    </row>
    <row r="31844" spans="1:7" x14ac:dyDescent="0.15">
      <c r="A31844" s="2">
        <v>5034640412</v>
      </c>
      <c r="B31844" s="2">
        <v>36204</v>
      </c>
      <c r="C31844" s="2" t="s">
        <v>9</v>
      </c>
      <c r="D31844">
        <v>2.643228454172367E-2</v>
      </c>
      <c r="E31844">
        <v>2.643228454172367E-2</v>
      </c>
      <c r="F31844">
        <v>2.643228454172367E-2</v>
      </c>
      <c r="G31844">
        <v>7.929548563611491E-2</v>
      </c>
    </row>
    <row r="31845" spans="1:7" x14ac:dyDescent="0.15">
      <c r="A31845" s="2">
        <v>5034640413</v>
      </c>
      <c r="B31845" s="2">
        <v>36204</v>
      </c>
      <c r="C31845" s="2" t="s">
        <v>9</v>
      </c>
      <c r="D31845">
        <v>0.39645865068648889</v>
      </c>
      <c r="E31845">
        <v>0.39655303989990276</v>
      </c>
      <c r="F31845">
        <v>0.39669762099826483</v>
      </c>
      <c r="G31845">
        <v>0.79011086492257143</v>
      </c>
    </row>
    <row r="31846" spans="1:7" x14ac:dyDescent="0.15">
      <c r="A31846" s="2">
        <v>5034640414</v>
      </c>
      <c r="B31846" s="2">
        <v>36204</v>
      </c>
      <c r="C31846" s="2" t="s">
        <v>9</v>
      </c>
      <c r="D31846">
        <v>0.86540747073086244</v>
      </c>
      <c r="E31846">
        <v>0.86540747073086244</v>
      </c>
      <c r="F31846">
        <v>0.86540747073086244</v>
      </c>
      <c r="G31846">
        <v>1.0881139785244194</v>
      </c>
    </row>
    <row r="31847" spans="1:7" x14ac:dyDescent="0.15">
      <c r="A31847" s="2">
        <v>5034640421</v>
      </c>
      <c r="B31847" s="2">
        <v>36204</v>
      </c>
      <c r="C31847" s="2" t="s">
        <v>9</v>
      </c>
      <c r="D31847">
        <v>2.6503566594485641</v>
      </c>
      <c r="E31847">
        <v>2.6518344339737578</v>
      </c>
      <c r="F31847">
        <v>2.6536195572762455</v>
      </c>
      <c r="G31847">
        <v>3.5525714826154129</v>
      </c>
    </row>
    <row r="31848" spans="1:7" x14ac:dyDescent="0.15">
      <c r="A31848" s="2">
        <v>5034640422</v>
      </c>
      <c r="B31848" s="2">
        <v>36204</v>
      </c>
      <c r="C31848" s="2" t="s">
        <v>9</v>
      </c>
      <c r="D31848">
        <v>0.30440864973681353</v>
      </c>
      <c r="E31848">
        <v>0.30484573766159045</v>
      </c>
      <c r="F31848">
        <v>0.30544145960148489</v>
      </c>
      <c r="G31848">
        <v>0.63989625976534281</v>
      </c>
    </row>
    <row r="31849" spans="1:7" x14ac:dyDescent="0.15">
      <c r="A31849" s="2">
        <v>5034640423</v>
      </c>
      <c r="B31849" s="2">
        <v>36204</v>
      </c>
      <c r="C31849" s="2" t="s">
        <v>9</v>
      </c>
      <c r="D31849">
        <v>0.61073948571330106</v>
      </c>
      <c r="E31849">
        <v>0.61104201159520322</v>
      </c>
      <c r="F31849">
        <v>0.61136452607381753</v>
      </c>
      <c r="G31849">
        <v>0.81893129490233352</v>
      </c>
    </row>
    <row r="31850" spans="1:7" x14ac:dyDescent="0.15">
      <c r="A31850" s="2">
        <v>5034640424</v>
      </c>
      <c r="B31850" s="2">
        <v>36204</v>
      </c>
      <c r="C31850" s="2" t="s">
        <v>9</v>
      </c>
      <c r="D31850">
        <v>0.18496536196744021</v>
      </c>
      <c r="E31850">
        <v>0.18496536196744021</v>
      </c>
      <c r="F31850">
        <v>0.18496536196744021</v>
      </c>
      <c r="G31850">
        <v>0.35540768964322828</v>
      </c>
    </row>
    <row r="31851" spans="1:7" x14ac:dyDescent="0.15">
      <c r="A31851" s="2">
        <v>5034640431</v>
      </c>
      <c r="B31851" s="2">
        <v>36204</v>
      </c>
      <c r="C31851" s="2" t="s">
        <v>9</v>
      </c>
      <c r="D31851">
        <v>1.1332207613982086</v>
      </c>
      <c r="E31851">
        <v>1.1334658617452305</v>
      </c>
      <c r="F31851">
        <v>1.1338717497299111</v>
      </c>
      <c r="G31851">
        <v>1.703766305312223</v>
      </c>
    </row>
    <row r="31852" spans="1:7" x14ac:dyDescent="0.15">
      <c r="A31852" s="2">
        <v>5034640432</v>
      </c>
      <c r="B31852" s="2">
        <v>36204</v>
      </c>
      <c r="C31852" s="2" t="s">
        <v>9</v>
      </c>
      <c r="D31852">
        <v>0.29445550440995111</v>
      </c>
      <c r="E31852">
        <v>0.29457805458346203</v>
      </c>
      <c r="F31852">
        <v>0.29478099857580237</v>
      </c>
      <c r="G31852">
        <v>0.36969294354000692</v>
      </c>
    </row>
    <row r="31853" spans="1:7" x14ac:dyDescent="0.15">
      <c r="A31853" s="2">
        <v>5034640433</v>
      </c>
      <c r="B31853" s="2">
        <v>36204</v>
      </c>
      <c r="C31853" s="2" t="s">
        <v>9</v>
      </c>
      <c r="D31853">
        <v>0</v>
      </c>
      <c r="E31853">
        <v>0</v>
      </c>
      <c r="F31853">
        <v>0</v>
      </c>
      <c r="G31853">
        <v>0</v>
      </c>
    </row>
    <row r="31854" spans="1:7" x14ac:dyDescent="0.15">
      <c r="A31854" s="2">
        <v>5034640434</v>
      </c>
      <c r="B31854" s="2">
        <v>36204</v>
      </c>
      <c r="C31854" s="2" t="s">
        <v>9</v>
      </c>
      <c r="D31854">
        <v>0</v>
      </c>
      <c r="E31854">
        <v>0</v>
      </c>
      <c r="F31854">
        <v>0</v>
      </c>
      <c r="G31854">
        <v>0</v>
      </c>
    </row>
    <row r="31855" spans="1:7" x14ac:dyDescent="0.15">
      <c r="A31855" s="2">
        <v>5034640441</v>
      </c>
      <c r="B31855" s="2">
        <v>36204</v>
      </c>
      <c r="C31855" s="2" t="s">
        <v>9</v>
      </c>
      <c r="D31855">
        <v>3.5193062416884984</v>
      </c>
      <c r="E31855">
        <v>3.5293956315705239</v>
      </c>
      <c r="F31855">
        <v>3.5391574297136295</v>
      </c>
      <c r="G31855">
        <v>4.5387434864018461</v>
      </c>
    </row>
    <row r="31856" spans="1:7" x14ac:dyDescent="0.15">
      <c r="A31856" s="2">
        <v>5034640442</v>
      </c>
      <c r="B31856" s="2">
        <v>36204</v>
      </c>
      <c r="C31856" s="2" t="s">
        <v>9</v>
      </c>
      <c r="D31856">
        <v>0</v>
      </c>
      <c r="E31856">
        <v>0</v>
      </c>
      <c r="F31856">
        <v>0</v>
      </c>
      <c r="G31856">
        <v>0</v>
      </c>
    </row>
    <row r="31857" spans="1:7" x14ac:dyDescent="0.15">
      <c r="A31857" s="2">
        <v>5034640443</v>
      </c>
      <c r="B31857" s="2">
        <v>36204</v>
      </c>
      <c r="C31857" s="2" t="s">
        <v>9</v>
      </c>
      <c r="D31857">
        <v>3.1677345282623994</v>
      </c>
      <c r="E31857">
        <v>3.1773291796487069</v>
      </c>
      <c r="F31857">
        <v>3.1859895542434984</v>
      </c>
      <c r="G31857">
        <v>4.0475754308483181</v>
      </c>
    </row>
    <row r="31858" spans="1:7" x14ac:dyDescent="0.15">
      <c r="A31858" s="2">
        <v>5034640444</v>
      </c>
      <c r="B31858" s="2">
        <v>36204</v>
      </c>
      <c r="C31858" s="2" t="s">
        <v>9</v>
      </c>
      <c r="D31858">
        <v>1.7409865400006737</v>
      </c>
      <c r="E31858">
        <v>1.7416792182045808</v>
      </c>
      <c r="F31858">
        <v>1.7426935489514923</v>
      </c>
      <c r="G31858">
        <v>2.2933890685022762</v>
      </c>
    </row>
    <row r="31859" spans="1:7" x14ac:dyDescent="0.15">
      <c r="A31859" s="2">
        <v>5034640511</v>
      </c>
      <c r="B31859" s="2">
        <v>36204</v>
      </c>
      <c r="C31859" s="2" t="s">
        <v>9</v>
      </c>
      <c r="D31859">
        <v>0</v>
      </c>
      <c r="E31859">
        <v>0</v>
      </c>
      <c r="F31859">
        <v>0</v>
      </c>
      <c r="G31859">
        <v>0</v>
      </c>
    </row>
    <row r="31860" spans="1:7" x14ac:dyDescent="0.15">
      <c r="A31860" s="2">
        <v>5034640512</v>
      </c>
      <c r="B31860" s="2">
        <v>36204</v>
      </c>
      <c r="C31860" s="2" t="s">
        <v>9</v>
      </c>
      <c r="D31860">
        <v>0</v>
      </c>
      <c r="E31860">
        <v>0</v>
      </c>
      <c r="F31860">
        <v>0</v>
      </c>
      <c r="G31860">
        <v>0</v>
      </c>
    </row>
    <row r="31861" spans="1:7" x14ac:dyDescent="0.15">
      <c r="A31861" s="2">
        <v>5034640513</v>
      </c>
      <c r="B31861" s="2">
        <v>36204</v>
      </c>
      <c r="C31861" s="2" t="s">
        <v>9</v>
      </c>
      <c r="D31861">
        <v>0</v>
      </c>
      <c r="E31861">
        <v>0</v>
      </c>
      <c r="F31861">
        <v>0</v>
      </c>
      <c r="G31861">
        <v>0</v>
      </c>
    </row>
    <row r="31862" spans="1:7" x14ac:dyDescent="0.15">
      <c r="A31862" s="2">
        <v>5034640514</v>
      </c>
      <c r="B31862" s="2">
        <v>36204</v>
      </c>
      <c r="C31862" s="2" t="s">
        <v>9</v>
      </c>
      <c r="D31862">
        <v>0</v>
      </c>
      <c r="E31862">
        <v>0</v>
      </c>
      <c r="F31862">
        <v>0</v>
      </c>
      <c r="G31862">
        <v>0</v>
      </c>
    </row>
    <row r="31863" spans="1:7" x14ac:dyDescent="0.15">
      <c r="A31863" s="2">
        <v>5034640521</v>
      </c>
      <c r="B31863" s="2">
        <v>36204</v>
      </c>
      <c r="C31863" s="2" t="s">
        <v>9</v>
      </c>
      <c r="D31863">
        <v>0</v>
      </c>
      <c r="E31863">
        <v>0</v>
      </c>
      <c r="F31863">
        <v>0</v>
      </c>
      <c r="G31863">
        <v>0</v>
      </c>
    </row>
    <row r="31864" spans="1:7" x14ac:dyDescent="0.15">
      <c r="A31864" s="2">
        <v>5034640522</v>
      </c>
      <c r="B31864" s="2">
        <v>36204</v>
      </c>
      <c r="C31864" s="2" t="s">
        <v>9</v>
      </c>
      <c r="D31864">
        <v>0.18496536196744021</v>
      </c>
      <c r="E31864">
        <v>0.18496536196744021</v>
      </c>
      <c r="F31864">
        <v>0.18496536196744021</v>
      </c>
      <c r="G31864">
        <v>0.35540768964322828</v>
      </c>
    </row>
    <row r="31865" spans="1:7" x14ac:dyDescent="0.15">
      <c r="A31865" s="2">
        <v>5034640523</v>
      </c>
      <c r="B31865" s="2">
        <v>36204</v>
      </c>
      <c r="C31865" s="2" t="s">
        <v>9</v>
      </c>
      <c r="D31865">
        <v>0</v>
      </c>
      <c r="E31865">
        <v>0</v>
      </c>
      <c r="F31865">
        <v>0</v>
      </c>
      <c r="G31865">
        <v>0</v>
      </c>
    </row>
    <row r="31866" spans="1:7" x14ac:dyDescent="0.15">
      <c r="A31866" s="2">
        <v>5034640524</v>
      </c>
      <c r="B31866" s="2">
        <v>36204</v>
      </c>
      <c r="C31866" s="2" t="s">
        <v>9</v>
      </c>
      <c r="D31866">
        <v>0</v>
      </c>
      <c r="E31866">
        <v>0</v>
      </c>
      <c r="F31866">
        <v>0</v>
      </c>
      <c r="G31866">
        <v>0</v>
      </c>
    </row>
    <row r="31867" spans="1:7" x14ac:dyDescent="0.15">
      <c r="A31867" s="2">
        <v>5034640531</v>
      </c>
      <c r="B31867" s="2">
        <v>36204</v>
      </c>
      <c r="C31867" s="2" t="s">
        <v>9</v>
      </c>
      <c r="D31867">
        <v>0</v>
      </c>
      <c r="E31867">
        <v>0</v>
      </c>
      <c r="F31867">
        <v>0</v>
      </c>
      <c r="G31867">
        <v>0</v>
      </c>
    </row>
    <row r="31868" spans="1:7" x14ac:dyDescent="0.15">
      <c r="A31868" s="2">
        <v>5034640532</v>
      </c>
      <c r="B31868" s="2">
        <v>36204</v>
      </c>
      <c r="C31868" s="2" t="s">
        <v>9</v>
      </c>
      <c r="D31868">
        <v>0</v>
      </c>
      <c r="E31868">
        <v>0</v>
      </c>
      <c r="F31868">
        <v>0</v>
      </c>
      <c r="G31868">
        <v>0</v>
      </c>
    </row>
    <row r="31869" spans="1:7" x14ac:dyDescent="0.15">
      <c r="A31869" s="2">
        <v>5034640533</v>
      </c>
      <c r="B31869" s="2">
        <v>36204</v>
      </c>
      <c r="C31869" s="2" t="s">
        <v>9</v>
      </c>
      <c r="D31869">
        <v>0.74007706861713518</v>
      </c>
      <c r="E31869">
        <v>0.74042673564555594</v>
      </c>
      <c r="F31869">
        <v>0.74055433499301693</v>
      </c>
      <c r="G31869">
        <v>1.4216307585729131</v>
      </c>
    </row>
    <row r="31870" spans="1:7" x14ac:dyDescent="0.15">
      <c r="A31870" s="2">
        <v>5034640534</v>
      </c>
      <c r="B31870" s="2">
        <v>36204</v>
      </c>
      <c r="C31870" s="2" t="s">
        <v>9</v>
      </c>
      <c r="D31870">
        <v>0.18496536196744021</v>
      </c>
      <c r="E31870">
        <v>0.18496536196744021</v>
      </c>
      <c r="F31870">
        <v>0.18496536196744021</v>
      </c>
      <c r="G31870">
        <v>0.35540768964322828</v>
      </c>
    </row>
    <row r="31871" spans="1:7" x14ac:dyDescent="0.15">
      <c r="A31871" s="2">
        <v>5034640541</v>
      </c>
      <c r="B31871" s="2">
        <v>36204</v>
      </c>
      <c r="C31871" s="2" t="s">
        <v>9</v>
      </c>
      <c r="D31871">
        <v>0</v>
      </c>
      <c r="E31871">
        <v>0</v>
      </c>
      <c r="F31871">
        <v>0</v>
      </c>
      <c r="G31871">
        <v>0</v>
      </c>
    </row>
    <row r="31872" spans="1:7" x14ac:dyDescent="0.15">
      <c r="A31872" s="2">
        <v>5034640542</v>
      </c>
      <c r="B31872" s="2">
        <v>36204</v>
      </c>
      <c r="C31872" s="2" t="s">
        <v>9</v>
      </c>
      <c r="D31872">
        <v>0</v>
      </c>
      <c r="E31872">
        <v>0</v>
      </c>
      <c r="F31872">
        <v>0</v>
      </c>
      <c r="G31872">
        <v>0</v>
      </c>
    </row>
    <row r="31873" spans="1:7" x14ac:dyDescent="0.15">
      <c r="A31873" s="2">
        <v>5034640543</v>
      </c>
      <c r="B31873" s="2">
        <v>36204</v>
      </c>
      <c r="C31873" s="2" t="s">
        <v>9</v>
      </c>
      <c r="D31873">
        <v>0</v>
      </c>
      <c r="E31873">
        <v>0</v>
      </c>
      <c r="F31873">
        <v>0</v>
      </c>
      <c r="G31873">
        <v>0</v>
      </c>
    </row>
    <row r="31874" spans="1:7" x14ac:dyDescent="0.15">
      <c r="A31874" s="2">
        <v>5034640544</v>
      </c>
      <c r="B31874" s="2">
        <v>36204</v>
      </c>
      <c r="C31874" s="2" t="s">
        <v>9</v>
      </c>
      <c r="D31874">
        <v>0.18496536196744021</v>
      </c>
      <c r="E31874">
        <v>0.18496536196744021</v>
      </c>
      <c r="F31874">
        <v>0.18496536196744021</v>
      </c>
      <c r="G31874">
        <v>0.35540768964322828</v>
      </c>
    </row>
    <row r="31875" spans="1:7" x14ac:dyDescent="0.15">
      <c r="A31875" s="2">
        <v>5034640611</v>
      </c>
      <c r="B31875" s="2">
        <v>36204</v>
      </c>
      <c r="C31875" s="2" t="s">
        <v>9</v>
      </c>
      <c r="D31875">
        <v>0.92504129756790676</v>
      </c>
      <c r="E31875">
        <v>0.92518754774949796</v>
      </c>
      <c r="F31875">
        <v>0.92544665063137466</v>
      </c>
      <c r="G31875">
        <v>1.7770384482161414</v>
      </c>
    </row>
    <row r="31876" spans="1:7" x14ac:dyDescent="0.15">
      <c r="A31876" s="2">
        <v>5034640612</v>
      </c>
      <c r="B31876" s="2">
        <v>36204</v>
      </c>
      <c r="C31876" s="2" t="s">
        <v>9</v>
      </c>
      <c r="D31876">
        <v>0.83109460265392654</v>
      </c>
      <c r="E31876">
        <v>0.83152907631451312</v>
      </c>
      <c r="F31876">
        <v>0.83207027092803099</v>
      </c>
      <c r="G31876">
        <v>1.0461842743332175</v>
      </c>
    </row>
    <row r="31877" spans="1:7" x14ac:dyDescent="0.15">
      <c r="A31877" s="2">
        <v>5034640613</v>
      </c>
      <c r="B31877" s="2">
        <v>36204</v>
      </c>
      <c r="C31877" s="2" t="s">
        <v>9</v>
      </c>
      <c r="D31877">
        <v>0</v>
      </c>
      <c r="E31877">
        <v>0</v>
      </c>
      <c r="F31877">
        <v>0</v>
      </c>
      <c r="G31877">
        <v>0</v>
      </c>
    </row>
    <row r="31878" spans="1:7" x14ac:dyDescent="0.15">
      <c r="A31878" s="2">
        <v>5034640614</v>
      </c>
      <c r="B31878" s="2">
        <v>36204</v>
      </c>
      <c r="C31878" s="2" t="s">
        <v>9</v>
      </c>
      <c r="D31878">
        <v>0.55379909941115346</v>
      </c>
      <c r="E31878">
        <v>0.55379909941115346</v>
      </c>
      <c r="F31878">
        <v>0.55379909941115346</v>
      </c>
      <c r="G31878">
        <v>0.69745618288881184</v>
      </c>
    </row>
    <row r="31879" spans="1:7" x14ac:dyDescent="0.15">
      <c r="A31879" s="2">
        <v>5034640621</v>
      </c>
      <c r="B31879" s="2">
        <v>36204</v>
      </c>
      <c r="C31879" s="2" t="s">
        <v>9</v>
      </c>
      <c r="D31879">
        <v>1.1102745317970744</v>
      </c>
      <c r="E31879">
        <v>1.1116099840137359</v>
      </c>
      <c r="F31879">
        <v>1.1123106446923405</v>
      </c>
      <c r="G31879">
        <v>2.1324461378593695</v>
      </c>
    </row>
    <row r="31880" spans="1:7" x14ac:dyDescent="0.15">
      <c r="A31880" s="2">
        <v>5034640622</v>
      </c>
      <c r="B31880" s="2">
        <v>36204</v>
      </c>
      <c r="C31880" s="2" t="s">
        <v>9</v>
      </c>
      <c r="D31880">
        <v>0.37008109986486437</v>
      </c>
      <c r="E31880">
        <v>0.37097054735016533</v>
      </c>
      <c r="F31880">
        <v>0.37111912451586732</v>
      </c>
      <c r="G31880">
        <v>0.71081537928645655</v>
      </c>
    </row>
    <row r="31881" spans="1:7" x14ac:dyDescent="0.15">
      <c r="A31881" s="2">
        <v>5034640623</v>
      </c>
      <c r="B31881" s="2">
        <v>36204</v>
      </c>
      <c r="C31881" s="2" t="s">
        <v>9</v>
      </c>
      <c r="D31881">
        <v>0</v>
      </c>
      <c r="E31881">
        <v>0</v>
      </c>
      <c r="F31881">
        <v>0</v>
      </c>
      <c r="G31881">
        <v>0</v>
      </c>
    </row>
    <row r="31882" spans="1:7" x14ac:dyDescent="0.15">
      <c r="A31882" s="2">
        <v>5034640624</v>
      </c>
      <c r="B31882" s="2">
        <v>36204</v>
      </c>
      <c r="C31882" s="2" t="s">
        <v>9</v>
      </c>
      <c r="D31882">
        <v>3.2743795528521367</v>
      </c>
      <c r="E31882">
        <v>3.2801186440036405</v>
      </c>
      <c r="F31882">
        <v>3.2834657293790177</v>
      </c>
      <c r="G31882">
        <v>3.0247784374219648</v>
      </c>
    </row>
    <row r="31883" spans="1:7" x14ac:dyDescent="0.15">
      <c r="A31883" s="2">
        <v>5034640631</v>
      </c>
      <c r="B31883" s="2">
        <v>36204</v>
      </c>
      <c r="C31883" s="2" t="s">
        <v>9</v>
      </c>
      <c r="D31883">
        <v>0</v>
      </c>
      <c r="E31883">
        <v>0</v>
      </c>
      <c r="F31883">
        <v>0</v>
      </c>
      <c r="G31883">
        <v>0</v>
      </c>
    </row>
    <row r="31884" spans="1:7" x14ac:dyDescent="0.15">
      <c r="A31884" s="2">
        <v>5034640632</v>
      </c>
      <c r="B31884" s="2">
        <v>36204</v>
      </c>
      <c r="C31884" s="2" t="s">
        <v>9</v>
      </c>
      <c r="D31884">
        <v>0</v>
      </c>
      <c r="E31884">
        <v>0</v>
      </c>
      <c r="F31884">
        <v>0</v>
      </c>
      <c r="G31884">
        <v>0</v>
      </c>
    </row>
    <row r="31885" spans="1:7" x14ac:dyDescent="0.15">
      <c r="A31885" s="2">
        <v>5034640633</v>
      </c>
      <c r="B31885" s="2">
        <v>36204</v>
      </c>
      <c r="C31885" s="2" t="s">
        <v>9</v>
      </c>
      <c r="D31885">
        <v>0</v>
      </c>
      <c r="E31885">
        <v>0</v>
      </c>
      <c r="F31885">
        <v>0</v>
      </c>
      <c r="G31885">
        <v>0</v>
      </c>
    </row>
    <row r="31886" spans="1:7" x14ac:dyDescent="0.15">
      <c r="A31886" s="2">
        <v>5034640634</v>
      </c>
      <c r="B31886" s="2">
        <v>36204</v>
      </c>
      <c r="C31886" s="2" t="s">
        <v>9</v>
      </c>
      <c r="D31886">
        <v>0</v>
      </c>
      <c r="E31886">
        <v>0</v>
      </c>
      <c r="F31886">
        <v>0</v>
      </c>
      <c r="G31886">
        <v>0</v>
      </c>
    </row>
    <row r="31887" spans="1:7" x14ac:dyDescent="0.15">
      <c r="A31887" s="2">
        <v>5034640641</v>
      </c>
      <c r="B31887" s="2">
        <v>36204</v>
      </c>
      <c r="C31887" s="2" t="s">
        <v>9</v>
      </c>
      <c r="D31887">
        <v>0</v>
      </c>
      <c r="E31887">
        <v>0</v>
      </c>
      <c r="F31887">
        <v>0</v>
      </c>
      <c r="G31887">
        <v>0</v>
      </c>
    </row>
    <row r="31888" spans="1:7" x14ac:dyDescent="0.15">
      <c r="A31888" s="2">
        <v>5034640642</v>
      </c>
      <c r="B31888" s="2">
        <v>36204</v>
      </c>
      <c r="C31888" s="2" t="s">
        <v>9</v>
      </c>
      <c r="D31888">
        <v>0.73986144786976082</v>
      </c>
      <c r="E31888">
        <v>0.73986144786976082</v>
      </c>
      <c r="F31888">
        <v>0.73986144786976082</v>
      </c>
      <c r="G31888">
        <v>1.4216307585729131</v>
      </c>
    </row>
    <row r="31889" spans="1:7" x14ac:dyDescent="0.15">
      <c r="A31889" s="2">
        <v>5034640643</v>
      </c>
      <c r="B31889" s="2">
        <v>36204</v>
      </c>
      <c r="C31889" s="2" t="s">
        <v>9</v>
      </c>
      <c r="D31889">
        <v>0</v>
      </c>
      <c r="E31889">
        <v>0</v>
      </c>
      <c r="F31889">
        <v>0</v>
      </c>
      <c r="G31889">
        <v>0</v>
      </c>
    </row>
    <row r="31890" spans="1:7" x14ac:dyDescent="0.15">
      <c r="A31890" s="2">
        <v>5034640644</v>
      </c>
      <c r="B31890" s="2">
        <v>36204</v>
      </c>
      <c r="C31890" s="2" t="s">
        <v>9</v>
      </c>
      <c r="D31890">
        <v>1.592184470794572</v>
      </c>
      <c r="E31890">
        <v>1.5998830470721823</v>
      </c>
      <c r="F31890">
        <v>1.6088458733891555</v>
      </c>
      <c r="G31890">
        <v>3.1604434596902857</v>
      </c>
    </row>
    <row r="31891" spans="1:7" x14ac:dyDescent="0.15">
      <c r="A31891" s="2">
        <v>5034640711</v>
      </c>
      <c r="B31891" s="2">
        <v>36204</v>
      </c>
      <c r="C31891" s="2" t="s">
        <v>9</v>
      </c>
      <c r="D31891">
        <v>0.84094950276034186</v>
      </c>
      <c r="E31891">
        <v>0.8424159971912869</v>
      </c>
      <c r="F31891">
        <v>0.84285179542424316</v>
      </c>
      <c r="G31891">
        <v>0.8021084041571328</v>
      </c>
    </row>
    <row r="31892" spans="1:7" x14ac:dyDescent="0.15">
      <c r="A31892" s="2">
        <v>5034640712</v>
      </c>
      <c r="B31892" s="2">
        <v>36204</v>
      </c>
      <c r="C31892" s="2" t="s">
        <v>9</v>
      </c>
      <c r="D31892">
        <v>0.37015540878724995</v>
      </c>
      <c r="E31892">
        <v>0.37033035163057454</v>
      </c>
      <c r="F31892">
        <v>0.37066098233232192</v>
      </c>
      <c r="G31892">
        <v>0.71081537928645655</v>
      </c>
    </row>
    <row r="31893" spans="1:7" x14ac:dyDescent="0.15">
      <c r="A31893" s="2">
        <v>5034640713</v>
      </c>
      <c r="B31893" s="2">
        <v>36204</v>
      </c>
      <c r="C31893" s="2" t="s">
        <v>9</v>
      </c>
      <c r="D31893">
        <v>3.5886768136652738</v>
      </c>
      <c r="E31893">
        <v>3.5974595872534931</v>
      </c>
      <c r="F31893">
        <v>3.603523448231535</v>
      </c>
      <c r="G31893">
        <v>3.3247621607941911</v>
      </c>
    </row>
    <row r="31894" spans="1:7" x14ac:dyDescent="0.15">
      <c r="A31894" s="2">
        <v>5034640714</v>
      </c>
      <c r="B31894" s="2">
        <v>36204</v>
      </c>
      <c r="C31894" s="2" t="s">
        <v>9</v>
      </c>
      <c r="D31894">
        <v>1.7082856481240225</v>
      </c>
      <c r="E31894">
        <v>1.7110041261748186</v>
      </c>
      <c r="F31894">
        <v>1.7119903309306472</v>
      </c>
      <c r="G31894">
        <v>1.7136970936382623</v>
      </c>
    </row>
    <row r="31895" spans="1:7" x14ac:dyDescent="0.15">
      <c r="A31895" s="2">
        <v>5034640721</v>
      </c>
      <c r="B31895" s="2">
        <v>36204</v>
      </c>
      <c r="C31895" s="2" t="s">
        <v>9</v>
      </c>
      <c r="D31895">
        <v>0.18496536196744021</v>
      </c>
      <c r="E31895">
        <v>0.18496536196744021</v>
      </c>
      <c r="F31895">
        <v>0.18496536196744021</v>
      </c>
      <c r="G31895">
        <v>0.35540768964322828</v>
      </c>
    </row>
    <row r="31896" spans="1:7" x14ac:dyDescent="0.15">
      <c r="A31896" s="2">
        <v>5034640722</v>
      </c>
      <c r="B31896" s="2">
        <v>36204</v>
      </c>
      <c r="C31896" s="2" t="s">
        <v>9</v>
      </c>
      <c r="D31896">
        <v>0</v>
      </c>
      <c r="E31896">
        <v>0</v>
      </c>
      <c r="F31896">
        <v>0</v>
      </c>
      <c r="G31896">
        <v>0</v>
      </c>
    </row>
    <row r="31897" spans="1:7" x14ac:dyDescent="0.15">
      <c r="A31897" s="2">
        <v>5034640723</v>
      </c>
      <c r="B31897" s="2">
        <v>36204</v>
      </c>
      <c r="C31897" s="2" t="s">
        <v>9</v>
      </c>
      <c r="D31897">
        <v>0.61492902679575434</v>
      </c>
      <c r="E31897">
        <v>0.61807344995346714</v>
      </c>
      <c r="F31897">
        <v>0.61948030248849884</v>
      </c>
      <c r="G31897">
        <v>1.1434403962590924</v>
      </c>
    </row>
    <row r="31898" spans="1:7" x14ac:dyDescent="0.15">
      <c r="A31898" s="2">
        <v>5034640724</v>
      </c>
      <c r="B31898" s="2">
        <v>36204</v>
      </c>
      <c r="C31898" s="2" t="s">
        <v>9</v>
      </c>
      <c r="D31898">
        <v>0.18496536196744021</v>
      </c>
      <c r="E31898">
        <v>0.18496536196744021</v>
      </c>
      <c r="F31898">
        <v>0.18496536196744021</v>
      </c>
      <c r="G31898">
        <v>0.35540768964322828</v>
      </c>
    </row>
    <row r="31899" spans="1:7" x14ac:dyDescent="0.15">
      <c r="A31899" s="2">
        <v>5034640731</v>
      </c>
      <c r="B31899" s="2">
        <v>36204</v>
      </c>
      <c r="C31899" s="2" t="s">
        <v>9</v>
      </c>
      <c r="D31899">
        <v>2.346301900686568</v>
      </c>
      <c r="E31899">
        <v>2.3517923243312731</v>
      </c>
      <c r="F31899">
        <v>2.3541750765451228</v>
      </c>
      <c r="G31899">
        <v>2.1252292048688286</v>
      </c>
    </row>
    <row r="31900" spans="1:7" x14ac:dyDescent="0.15">
      <c r="A31900" s="2">
        <v>5034640732</v>
      </c>
      <c r="B31900" s="2">
        <v>36204</v>
      </c>
      <c r="C31900" s="2" t="s">
        <v>9</v>
      </c>
      <c r="D31900">
        <v>0.37043271531655053</v>
      </c>
      <c r="E31900">
        <v>0.3708484152756415</v>
      </c>
      <c r="F31900">
        <v>0.37144506069639971</v>
      </c>
      <c r="G31900">
        <v>0.71081537928645655</v>
      </c>
    </row>
    <row r="31901" spans="1:7" x14ac:dyDescent="0.15">
      <c r="A31901" s="2">
        <v>5034640733</v>
      </c>
      <c r="B31901" s="2">
        <v>36204</v>
      </c>
      <c r="C31901" s="2" t="s">
        <v>9</v>
      </c>
      <c r="D31901">
        <v>1.2016741260356292</v>
      </c>
      <c r="E31901">
        <v>1.2021787923521332</v>
      </c>
      <c r="F31901">
        <v>1.2027663343053132</v>
      </c>
      <c r="G31901">
        <v>1.13909050050028</v>
      </c>
    </row>
    <row r="31902" spans="1:7" x14ac:dyDescent="0.15">
      <c r="A31902" s="2">
        <v>5034640734</v>
      </c>
      <c r="B31902" s="2">
        <v>36204</v>
      </c>
      <c r="C31902" s="2" t="s">
        <v>9</v>
      </c>
      <c r="D31902">
        <v>0.40936638626845484</v>
      </c>
      <c r="E31902">
        <v>0.4095804776444224</v>
      </c>
      <c r="F31902">
        <v>0.40995974721250472</v>
      </c>
      <c r="G31902">
        <v>0.76229359750606163</v>
      </c>
    </row>
    <row r="31903" spans="1:7" x14ac:dyDescent="0.15">
      <c r="A31903" s="2">
        <v>5034640741</v>
      </c>
      <c r="B31903" s="2">
        <v>36204</v>
      </c>
      <c r="C31903" s="2" t="s">
        <v>9</v>
      </c>
      <c r="D31903">
        <v>0</v>
      </c>
      <c r="E31903">
        <v>0</v>
      </c>
      <c r="F31903">
        <v>0</v>
      </c>
      <c r="G31903">
        <v>0</v>
      </c>
    </row>
    <row r="31904" spans="1:7" x14ac:dyDescent="0.15">
      <c r="A31904" s="2">
        <v>5034640742</v>
      </c>
      <c r="B31904" s="2">
        <v>36204</v>
      </c>
      <c r="C31904" s="2" t="s">
        <v>9</v>
      </c>
      <c r="D31904">
        <v>0.18496536196744021</v>
      </c>
      <c r="E31904">
        <v>0.18496536196744021</v>
      </c>
      <c r="F31904">
        <v>0.18496536196744021</v>
      </c>
      <c r="G31904">
        <v>0.35540768964322828</v>
      </c>
    </row>
    <row r="31905" spans="1:7" x14ac:dyDescent="0.15">
      <c r="A31905" s="2">
        <v>5034640743</v>
      </c>
      <c r="B31905" s="2">
        <v>36204</v>
      </c>
      <c r="C31905" s="2" t="s">
        <v>9</v>
      </c>
      <c r="D31905">
        <v>0</v>
      </c>
      <c r="E31905">
        <v>0</v>
      </c>
      <c r="F31905">
        <v>0</v>
      </c>
      <c r="G31905">
        <v>0</v>
      </c>
    </row>
    <row r="31906" spans="1:7" x14ac:dyDescent="0.15">
      <c r="A31906" s="2">
        <v>5034640744</v>
      </c>
      <c r="B31906" s="2">
        <v>36204</v>
      </c>
      <c r="C31906" s="2" t="s">
        <v>9</v>
      </c>
      <c r="D31906">
        <v>0</v>
      </c>
      <c r="E31906">
        <v>0</v>
      </c>
      <c r="F31906">
        <v>0</v>
      </c>
      <c r="G31906">
        <v>0</v>
      </c>
    </row>
    <row r="31907" spans="1:7" x14ac:dyDescent="0.15">
      <c r="A31907" s="2">
        <v>5034640811</v>
      </c>
      <c r="B31907" s="2">
        <v>36204</v>
      </c>
      <c r="C31907" s="2" t="s">
        <v>9</v>
      </c>
      <c r="D31907">
        <v>0</v>
      </c>
      <c r="E31907">
        <v>0</v>
      </c>
      <c r="F31907">
        <v>0</v>
      </c>
      <c r="G31907">
        <v>0</v>
      </c>
    </row>
    <row r="31908" spans="1:7" x14ac:dyDescent="0.15">
      <c r="A31908" s="2">
        <v>5034640812</v>
      </c>
      <c r="B31908" s="2">
        <v>36204</v>
      </c>
      <c r="C31908" s="2" t="s">
        <v>9</v>
      </c>
      <c r="D31908">
        <v>3.0630450983098045</v>
      </c>
      <c r="E31908">
        <v>3.0689972439448043</v>
      </c>
      <c r="F31908">
        <v>3.0701658803022496</v>
      </c>
      <c r="G31908">
        <v>4.0904694321040065</v>
      </c>
    </row>
    <row r="31909" spans="1:7" x14ac:dyDescent="0.15">
      <c r="A31909" s="2">
        <v>5034640813</v>
      </c>
      <c r="B31909" s="2">
        <v>36204</v>
      </c>
      <c r="C31909" s="2" t="s">
        <v>9</v>
      </c>
      <c r="D31909">
        <v>0.55531365901295637</v>
      </c>
      <c r="E31909">
        <v>0.55561528188402087</v>
      </c>
      <c r="F31909">
        <v>0.55601746898960047</v>
      </c>
      <c r="G31909">
        <v>1.0662230689296848</v>
      </c>
    </row>
    <row r="31910" spans="1:7" x14ac:dyDescent="0.15">
      <c r="A31910" s="2">
        <v>5034640814</v>
      </c>
      <c r="B31910" s="2">
        <v>36204</v>
      </c>
      <c r="C31910" s="2" t="s">
        <v>9</v>
      </c>
      <c r="D31910">
        <v>2.9428941669262421</v>
      </c>
      <c r="E31910">
        <v>2.9447632699168076</v>
      </c>
      <c r="F31910">
        <v>2.9469921307678986</v>
      </c>
      <c r="G31910">
        <v>3.8203224514174345</v>
      </c>
    </row>
    <row r="31911" spans="1:7" x14ac:dyDescent="0.15">
      <c r="A31911" s="2">
        <v>5034640821</v>
      </c>
      <c r="B31911" s="2">
        <v>36204</v>
      </c>
      <c r="C31911" s="2" t="s">
        <v>9</v>
      </c>
      <c r="D31911">
        <v>4.9131104864564987</v>
      </c>
      <c r="E31911">
        <v>4.9407344751156819</v>
      </c>
      <c r="F31911">
        <v>4.9521704549039409</v>
      </c>
      <c r="G31911">
        <v>6.4309288541445024</v>
      </c>
    </row>
    <row r="31912" spans="1:7" x14ac:dyDescent="0.15">
      <c r="A31912" s="2">
        <v>5034640822</v>
      </c>
      <c r="B31912" s="2">
        <v>36204</v>
      </c>
      <c r="C31912" s="2" t="s">
        <v>9</v>
      </c>
      <c r="D31912">
        <v>0</v>
      </c>
      <c r="E31912">
        <v>0</v>
      </c>
      <c r="F31912">
        <v>0</v>
      </c>
      <c r="G31912">
        <v>0</v>
      </c>
    </row>
    <row r="31913" spans="1:7" x14ac:dyDescent="0.15">
      <c r="A31913" s="2">
        <v>5034640823</v>
      </c>
      <c r="B31913" s="2">
        <v>36204</v>
      </c>
      <c r="C31913" s="2" t="s">
        <v>9</v>
      </c>
      <c r="D31913">
        <v>0.63272112403495651</v>
      </c>
      <c r="E31913">
        <v>0.63272112403495651</v>
      </c>
      <c r="F31913">
        <v>0.63272112403495651</v>
      </c>
      <c r="G31913">
        <v>0.89847670272465319</v>
      </c>
    </row>
    <row r="31914" spans="1:7" x14ac:dyDescent="0.15">
      <c r="A31914" s="2">
        <v>5034640824</v>
      </c>
      <c r="B31914" s="2">
        <v>36204</v>
      </c>
      <c r="C31914" s="2" t="s">
        <v>9</v>
      </c>
      <c r="D31914">
        <v>0</v>
      </c>
      <c r="E31914">
        <v>0</v>
      </c>
      <c r="F31914">
        <v>0</v>
      </c>
      <c r="G31914">
        <v>0</v>
      </c>
    </row>
    <row r="31915" spans="1:7" x14ac:dyDescent="0.15">
      <c r="A31915" s="2">
        <v>5034640831</v>
      </c>
      <c r="B31915" s="2">
        <v>36204</v>
      </c>
      <c r="C31915" s="2" t="s">
        <v>9</v>
      </c>
      <c r="D31915">
        <v>1.7073719170295316</v>
      </c>
      <c r="E31915">
        <v>1.7083482199514761</v>
      </c>
      <c r="F31915">
        <v>1.7095641296133888</v>
      </c>
      <c r="G31915">
        <v>2.3144761644581515</v>
      </c>
    </row>
    <row r="31916" spans="1:7" x14ac:dyDescent="0.15">
      <c r="A31916" s="2">
        <v>5034640832</v>
      </c>
      <c r="B31916" s="2">
        <v>36204</v>
      </c>
      <c r="C31916" s="2" t="s">
        <v>9</v>
      </c>
      <c r="D31916">
        <v>1.9069866351419393</v>
      </c>
      <c r="E31916">
        <v>1.9083163954972662</v>
      </c>
      <c r="F31916">
        <v>1.9099822171523568</v>
      </c>
      <c r="G31916">
        <v>1.6435645072809146</v>
      </c>
    </row>
    <row r="31917" spans="1:7" x14ac:dyDescent="0.15">
      <c r="A31917" s="2">
        <v>5034640833</v>
      </c>
      <c r="B31917" s="2">
        <v>36204</v>
      </c>
      <c r="C31917" s="2" t="s">
        <v>9</v>
      </c>
      <c r="D31917">
        <v>1.1857923843571458</v>
      </c>
      <c r="E31917">
        <v>1.1857923843571458</v>
      </c>
      <c r="F31917">
        <v>1.1857923843571458</v>
      </c>
      <c r="G31917">
        <v>1.6270676196769838</v>
      </c>
    </row>
    <row r="31918" spans="1:7" x14ac:dyDescent="0.15">
      <c r="A31918" s="2">
        <v>5034640834</v>
      </c>
      <c r="B31918" s="2">
        <v>36204</v>
      </c>
      <c r="C31918" s="2" t="s">
        <v>9</v>
      </c>
      <c r="D31918">
        <v>5.9045592231696498</v>
      </c>
      <c r="E31918">
        <v>5.9577830860688801</v>
      </c>
      <c r="F31918">
        <v>5.9506880552439299</v>
      </c>
      <c r="G31918">
        <v>5.3895489102379361</v>
      </c>
    </row>
    <row r="31919" spans="1:7" x14ac:dyDescent="0.15">
      <c r="A31919" s="2">
        <v>5034640841</v>
      </c>
      <c r="B31919" s="2">
        <v>36204</v>
      </c>
      <c r="C31919" s="2" t="s">
        <v>9</v>
      </c>
      <c r="D31919">
        <v>0.5551219037642704</v>
      </c>
      <c r="E31919">
        <v>0.55550025858033347</v>
      </c>
      <c r="F31919">
        <v>0.5556993856789515</v>
      </c>
      <c r="G31919">
        <v>1.0662230689296848</v>
      </c>
    </row>
    <row r="31920" spans="1:7" x14ac:dyDescent="0.15">
      <c r="A31920" s="2">
        <v>5034640842</v>
      </c>
      <c r="B31920" s="2">
        <v>36204</v>
      </c>
      <c r="C31920" s="2" t="s">
        <v>9</v>
      </c>
      <c r="D31920">
        <v>0</v>
      </c>
      <c r="E31920">
        <v>0</v>
      </c>
      <c r="F31920">
        <v>0</v>
      </c>
      <c r="G31920">
        <v>0</v>
      </c>
    </row>
    <row r="31921" spans="1:7" x14ac:dyDescent="0.15">
      <c r="A31921" s="2">
        <v>5034640843</v>
      </c>
      <c r="B31921" s="2">
        <v>36204</v>
      </c>
      <c r="C31921" s="2" t="s">
        <v>9</v>
      </c>
      <c r="D31921">
        <v>0</v>
      </c>
      <c r="E31921">
        <v>0</v>
      </c>
      <c r="F31921">
        <v>0</v>
      </c>
      <c r="G31921">
        <v>0</v>
      </c>
    </row>
    <row r="31922" spans="1:7" x14ac:dyDescent="0.15">
      <c r="A31922" s="2">
        <v>5034640844</v>
      </c>
      <c r="B31922" s="2">
        <v>36204</v>
      </c>
      <c r="C31922" s="2" t="s">
        <v>9</v>
      </c>
      <c r="D31922">
        <v>0</v>
      </c>
      <c r="E31922">
        <v>0</v>
      </c>
      <c r="F31922">
        <v>0</v>
      </c>
      <c r="G31922">
        <v>0</v>
      </c>
    </row>
    <row r="31923" spans="1:7" x14ac:dyDescent="0.15">
      <c r="A31923" s="2">
        <v>5034640911</v>
      </c>
      <c r="B31923" s="2">
        <v>36204</v>
      </c>
      <c r="C31923" s="2" t="s">
        <v>9</v>
      </c>
      <c r="D31923">
        <v>0.37549770591751341</v>
      </c>
      <c r="E31923">
        <v>0.37549770591751341</v>
      </c>
      <c r="F31923">
        <v>0.37549770591751341</v>
      </c>
      <c r="G31923">
        <v>0.87327611476389722</v>
      </c>
    </row>
    <row r="31924" spans="1:7" x14ac:dyDescent="0.15">
      <c r="A31924" s="2">
        <v>5034640912</v>
      </c>
      <c r="B31924" s="2">
        <v>36204</v>
      </c>
      <c r="C31924" s="2" t="s">
        <v>9</v>
      </c>
      <c r="D31924">
        <v>0.24527091930663478</v>
      </c>
      <c r="E31924">
        <v>0.24527091930663478</v>
      </c>
      <c r="F31924">
        <v>0.24527091930663478</v>
      </c>
      <c r="G31924">
        <v>0.52403931141661686</v>
      </c>
    </row>
    <row r="31925" spans="1:7" x14ac:dyDescent="0.15">
      <c r="A31925" s="2">
        <v>5034640913</v>
      </c>
      <c r="B31925" s="2">
        <v>36204</v>
      </c>
      <c r="C31925" s="2" t="s">
        <v>9</v>
      </c>
      <c r="D31925">
        <v>0</v>
      </c>
      <c r="E31925">
        <v>0</v>
      </c>
      <c r="F31925">
        <v>0</v>
      </c>
      <c r="G31925">
        <v>0</v>
      </c>
    </row>
    <row r="31926" spans="1:7" x14ac:dyDescent="0.15">
      <c r="A31926" s="2">
        <v>5034640914</v>
      </c>
      <c r="B31926" s="2">
        <v>36204</v>
      </c>
      <c r="C31926" s="2" t="s">
        <v>9</v>
      </c>
      <c r="D31926">
        <v>0</v>
      </c>
      <c r="E31926">
        <v>0</v>
      </c>
      <c r="F31926">
        <v>0</v>
      </c>
      <c r="G31926">
        <v>0</v>
      </c>
    </row>
    <row r="31927" spans="1:7" x14ac:dyDescent="0.15">
      <c r="A31927" s="2">
        <v>5034640921</v>
      </c>
      <c r="B31927" s="2">
        <v>36204</v>
      </c>
      <c r="C31927" s="2" t="s">
        <v>9</v>
      </c>
      <c r="D31927">
        <v>4.4887605924682195</v>
      </c>
      <c r="E31927">
        <v>4.490602873773347</v>
      </c>
      <c r="F31927">
        <v>4.4916275096060314</v>
      </c>
      <c r="G31927">
        <v>4.5083724903939695</v>
      </c>
    </row>
    <row r="31928" spans="1:7" x14ac:dyDescent="0.15">
      <c r="A31928" s="2">
        <v>5034640922</v>
      </c>
      <c r="B31928" s="2">
        <v>36204</v>
      </c>
      <c r="C31928" s="2" t="s">
        <v>9</v>
      </c>
      <c r="D31928">
        <v>8.6954938244291657</v>
      </c>
      <c r="E31928">
        <v>8.6961230395648581</v>
      </c>
      <c r="F31928">
        <v>8.6964407135135566</v>
      </c>
      <c r="G31928">
        <v>3.3035592864864434</v>
      </c>
    </row>
    <row r="31929" spans="1:7" x14ac:dyDescent="0.15">
      <c r="A31929" s="2">
        <v>5034640923</v>
      </c>
      <c r="B31929" s="2">
        <v>36204</v>
      </c>
      <c r="C31929" s="2" t="s">
        <v>9</v>
      </c>
      <c r="D31929">
        <v>9.7317943416538224</v>
      </c>
      <c r="E31929">
        <v>9.7353751121192911</v>
      </c>
      <c r="F31929">
        <v>9.7380103050072435</v>
      </c>
      <c r="G31929">
        <v>12.261989694992756</v>
      </c>
    </row>
    <row r="31930" spans="1:7" x14ac:dyDescent="0.15">
      <c r="A31930" s="2">
        <v>5034640924</v>
      </c>
      <c r="B31930" s="2">
        <v>36204</v>
      </c>
      <c r="C31930" s="2" t="s">
        <v>9</v>
      </c>
      <c r="D31930">
        <v>3.995917394091407</v>
      </c>
      <c r="E31930">
        <v>3.9960048563858011</v>
      </c>
      <c r="F31930">
        <v>3.996052459011405</v>
      </c>
      <c r="G31930">
        <v>1.0039475409885945</v>
      </c>
    </row>
    <row r="31931" spans="1:7" x14ac:dyDescent="0.15">
      <c r="A31931" s="2">
        <v>5034640931</v>
      </c>
      <c r="B31931" s="2">
        <v>36204</v>
      </c>
      <c r="C31931" s="2" t="s">
        <v>9</v>
      </c>
      <c r="D31931">
        <v>0</v>
      </c>
      <c r="E31931">
        <v>0</v>
      </c>
      <c r="F31931">
        <v>0</v>
      </c>
      <c r="G31931">
        <v>0</v>
      </c>
    </row>
    <row r="31932" spans="1:7" x14ac:dyDescent="0.15">
      <c r="A31932" s="2">
        <v>5034640932</v>
      </c>
      <c r="B31932" s="2">
        <v>36204</v>
      </c>
      <c r="C31932" s="2" t="s">
        <v>9</v>
      </c>
      <c r="D31932">
        <v>0</v>
      </c>
      <c r="E31932">
        <v>0</v>
      </c>
      <c r="F31932">
        <v>0</v>
      </c>
      <c r="G31932">
        <v>0</v>
      </c>
    </row>
    <row r="31933" spans="1:7" x14ac:dyDescent="0.15">
      <c r="A31933" s="2">
        <v>5034640933</v>
      </c>
      <c r="B31933" s="2">
        <v>36204</v>
      </c>
      <c r="C31933" s="2" t="s">
        <v>9</v>
      </c>
      <c r="D31933">
        <v>0</v>
      </c>
      <c r="E31933">
        <v>0</v>
      </c>
      <c r="F31933">
        <v>0</v>
      </c>
      <c r="G31933">
        <v>0</v>
      </c>
    </row>
    <row r="31934" spans="1:7" x14ac:dyDescent="0.15">
      <c r="A31934" s="2">
        <v>5034640934</v>
      </c>
      <c r="B31934" s="2">
        <v>36204</v>
      </c>
      <c r="C31934" s="2" t="s">
        <v>9</v>
      </c>
      <c r="D31934">
        <v>0</v>
      </c>
      <c r="E31934">
        <v>0</v>
      </c>
      <c r="F31934">
        <v>0</v>
      </c>
      <c r="G31934">
        <v>0</v>
      </c>
    </row>
    <row r="31935" spans="1:7" x14ac:dyDescent="0.15">
      <c r="A31935" s="2">
        <v>5034640941</v>
      </c>
      <c r="B31935" s="2">
        <v>36204</v>
      </c>
      <c r="C31935" s="2" t="s">
        <v>9</v>
      </c>
      <c r="D31935">
        <v>5.4094339407441527</v>
      </c>
      <c r="E31935">
        <v>5.4164045950332964</v>
      </c>
      <c r="F31935">
        <v>5.4200244378529581</v>
      </c>
      <c r="G31935">
        <v>6.0910095105269626</v>
      </c>
    </row>
    <row r="31936" spans="1:7" x14ac:dyDescent="0.15">
      <c r="A31936" s="2">
        <v>5034640942</v>
      </c>
      <c r="B31936" s="2">
        <v>36204</v>
      </c>
      <c r="C31936" s="2" t="s">
        <v>9</v>
      </c>
      <c r="D31936">
        <v>17.816107305025053</v>
      </c>
      <c r="E31936">
        <v>17.816909982113192</v>
      </c>
      <c r="F31936">
        <v>17.817459562649681</v>
      </c>
      <c r="G31936">
        <v>1.1825404373503225</v>
      </c>
    </row>
    <row r="31937" spans="1:7" x14ac:dyDescent="0.15">
      <c r="A31937" s="2">
        <v>5034640943</v>
      </c>
      <c r="B31937" s="2">
        <v>36204</v>
      </c>
      <c r="C31937" s="2" t="s">
        <v>9</v>
      </c>
      <c r="D31937">
        <v>6.2027706724947205</v>
      </c>
      <c r="E31937">
        <v>6.2041790651346744</v>
      </c>
      <c r="F31937">
        <v>6.2046829939986496</v>
      </c>
      <c r="G31937">
        <v>4.795317006001353</v>
      </c>
    </row>
    <row r="31938" spans="1:7" x14ac:dyDescent="0.15">
      <c r="A31938" s="2">
        <v>5034640944</v>
      </c>
      <c r="B31938" s="2">
        <v>36204</v>
      </c>
      <c r="C31938" s="2" t="s">
        <v>9</v>
      </c>
      <c r="D31938">
        <v>42.132287933951396</v>
      </c>
      <c r="E31938">
        <v>42.138140717197466</v>
      </c>
      <c r="F31938">
        <v>42.140301841194834</v>
      </c>
      <c r="G31938">
        <v>0.85969815880516631</v>
      </c>
    </row>
    <row r="31939" spans="1:7" x14ac:dyDescent="0.15">
      <c r="A31939" s="2">
        <v>5034641011</v>
      </c>
      <c r="B31939" s="2">
        <v>36368</v>
      </c>
      <c r="C31939" s="2" t="s">
        <v>7</v>
      </c>
      <c r="D31939">
        <v>0</v>
      </c>
      <c r="E31939">
        <v>0</v>
      </c>
      <c r="F31939">
        <v>0</v>
      </c>
      <c r="G31939">
        <v>0</v>
      </c>
    </row>
    <row r="31940" spans="1:7" x14ac:dyDescent="0.15">
      <c r="A31940" s="2">
        <v>5034641012</v>
      </c>
      <c r="B31940" s="2">
        <v>36368</v>
      </c>
      <c r="C31940" s="2" t="s">
        <v>7</v>
      </c>
      <c r="D31940">
        <v>0</v>
      </c>
      <c r="E31940">
        <v>0</v>
      </c>
      <c r="F31940">
        <v>0</v>
      </c>
      <c r="G31940">
        <v>0</v>
      </c>
    </row>
    <row r="31941" spans="1:7" x14ac:dyDescent="0.15">
      <c r="A31941" s="2">
        <v>5034641013</v>
      </c>
      <c r="B31941" s="2">
        <v>36368</v>
      </c>
      <c r="C31941" s="2" t="s">
        <v>7</v>
      </c>
      <c r="D31941">
        <v>0</v>
      </c>
      <c r="E31941">
        <v>0</v>
      </c>
      <c r="F31941">
        <v>0</v>
      </c>
      <c r="G31941">
        <v>0</v>
      </c>
    </row>
    <row r="31942" spans="1:7" x14ac:dyDescent="0.15">
      <c r="A31942" s="2">
        <v>5034641014</v>
      </c>
      <c r="B31942" s="2">
        <v>36368</v>
      </c>
      <c r="C31942" s="2" t="s">
        <v>7</v>
      </c>
      <c r="D31942">
        <v>0</v>
      </c>
      <c r="E31942">
        <v>0</v>
      </c>
      <c r="F31942">
        <v>0</v>
      </c>
      <c r="G31942">
        <v>0</v>
      </c>
    </row>
    <row r="31943" spans="1:7" x14ac:dyDescent="0.15">
      <c r="A31943" s="2">
        <v>5034641021</v>
      </c>
      <c r="B31943" s="2">
        <v>36368</v>
      </c>
      <c r="C31943" s="2" t="s">
        <v>7</v>
      </c>
      <c r="D31943">
        <v>0</v>
      </c>
      <c r="E31943">
        <v>0</v>
      </c>
      <c r="F31943">
        <v>0</v>
      </c>
      <c r="G31943">
        <v>0</v>
      </c>
    </row>
    <row r="31944" spans="1:7" x14ac:dyDescent="0.15">
      <c r="A31944" s="2">
        <v>5034641022</v>
      </c>
      <c r="B31944" s="2">
        <v>36368</v>
      </c>
      <c r="C31944" s="2" t="s">
        <v>7</v>
      </c>
      <c r="D31944">
        <v>0</v>
      </c>
      <c r="E31944">
        <v>0</v>
      </c>
      <c r="F31944">
        <v>0</v>
      </c>
      <c r="G31944">
        <v>0</v>
      </c>
    </row>
    <row r="31945" spans="1:7" x14ac:dyDescent="0.15">
      <c r="A31945" s="2">
        <v>5034641023</v>
      </c>
      <c r="B31945" s="2">
        <v>36368</v>
      </c>
      <c r="C31945" s="2" t="s">
        <v>7</v>
      </c>
      <c r="D31945">
        <v>0</v>
      </c>
      <c r="E31945">
        <v>0</v>
      </c>
      <c r="F31945">
        <v>0</v>
      </c>
      <c r="G31945">
        <v>0</v>
      </c>
    </row>
    <row r="31946" spans="1:7" x14ac:dyDescent="0.15">
      <c r="A31946" s="2">
        <v>5034641024</v>
      </c>
      <c r="B31946" s="2">
        <v>36368</v>
      </c>
      <c r="C31946" s="2" t="s">
        <v>7</v>
      </c>
      <c r="D31946">
        <v>0</v>
      </c>
      <c r="E31946">
        <v>0</v>
      </c>
      <c r="F31946">
        <v>0</v>
      </c>
      <c r="G31946">
        <v>0</v>
      </c>
    </row>
    <row r="31947" spans="1:7" x14ac:dyDescent="0.15">
      <c r="A31947" s="2">
        <v>5034641031</v>
      </c>
      <c r="B31947" s="2">
        <v>36368</v>
      </c>
      <c r="C31947" s="2" t="s">
        <v>7</v>
      </c>
      <c r="D31947">
        <v>0</v>
      </c>
      <c r="E31947">
        <v>0</v>
      </c>
      <c r="F31947">
        <v>0</v>
      </c>
      <c r="G31947">
        <v>0</v>
      </c>
    </row>
    <row r="31948" spans="1:7" x14ac:dyDescent="0.15">
      <c r="A31948" s="2">
        <v>5034641032</v>
      </c>
      <c r="B31948" s="2">
        <v>36368</v>
      </c>
      <c r="C31948" s="2" t="s">
        <v>7</v>
      </c>
      <c r="D31948">
        <v>0</v>
      </c>
      <c r="E31948">
        <v>0</v>
      </c>
      <c r="F31948">
        <v>0</v>
      </c>
      <c r="G31948">
        <v>0</v>
      </c>
    </row>
    <row r="31949" spans="1:7" x14ac:dyDescent="0.15">
      <c r="A31949" s="2">
        <v>5034641033</v>
      </c>
      <c r="B31949" s="2">
        <v>36368</v>
      </c>
      <c r="C31949" s="2" t="s">
        <v>7</v>
      </c>
      <c r="D31949">
        <v>0.22225482572578448</v>
      </c>
      <c r="E31949">
        <v>0.22225482572578448</v>
      </c>
      <c r="F31949">
        <v>0.22225482572578448</v>
      </c>
      <c r="G31949">
        <v>0.43204041671435311</v>
      </c>
    </row>
    <row r="31950" spans="1:7" x14ac:dyDescent="0.15">
      <c r="A31950" s="2">
        <v>5034641034</v>
      </c>
      <c r="B31950" s="2">
        <v>36368</v>
      </c>
      <c r="C31950" s="2" t="s">
        <v>7</v>
      </c>
      <c r="D31950">
        <v>0</v>
      </c>
      <c r="E31950">
        <v>0</v>
      </c>
      <c r="F31950">
        <v>0</v>
      </c>
      <c r="G31950">
        <v>0</v>
      </c>
    </row>
    <row r="31951" spans="1:7" x14ac:dyDescent="0.15">
      <c r="A31951" s="2">
        <v>5034641041</v>
      </c>
      <c r="B31951" s="2">
        <v>36368</v>
      </c>
      <c r="C31951" s="2" t="s">
        <v>7</v>
      </c>
      <c r="D31951">
        <v>0</v>
      </c>
      <c r="E31951">
        <v>0</v>
      </c>
      <c r="F31951">
        <v>0</v>
      </c>
      <c r="G31951">
        <v>0</v>
      </c>
    </row>
    <row r="31952" spans="1:7" x14ac:dyDescent="0.15">
      <c r="A31952" s="2">
        <v>5034641042</v>
      </c>
      <c r="B31952" s="2">
        <v>36368</v>
      </c>
      <c r="C31952" s="2" t="s">
        <v>7</v>
      </c>
      <c r="D31952">
        <v>0</v>
      </c>
      <c r="E31952">
        <v>0</v>
      </c>
      <c r="F31952">
        <v>0</v>
      </c>
      <c r="G31952">
        <v>0</v>
      </c>
    </row>
    <row r="31953" spans="1:7" x14ac:dyDescent="0.15">
      <c r="A31953" s="2">
        <v>5034641043</v>
      </c>
      <c r="B31953" s="2">
        <v>36368</v>
      </c>
      <c r="C31953" s="2" t="s">
        <v>7</v>
      </c>
      <c r="D31953">
        <v>0</v>
      </c>
      <c r="E31953">
        <v>0</v>
      </c>
      <c r="F31953">
        <v>0</v>
      </c>
      <c r="G31953">
        <v>0</v>
      </c>
    </row>
    <row r="31954" spans="1:7" x14ac:dyDescent="0.15">
      <c r="A31954" s="2">
        <v>5034641044</v>
      </c>
      <c r="B31954" s="2">
        <v>36368</v>
      </c>
      <c r="C31954" s="2" t="s">
        <v>7</v>
      </c>
      <c r="D31954">
        <v>0</v>
      </c>
      <c r="E31954">
        <v>0</v>
      </c>
      <c r="F31954">
        <v>0</v>
      </c>
      <c r="G31954">
        <v>0</v>
      </c>
    </row>
    <row r="31955" spans="1:7" x14ac:dyDescent="0.15">
      <c r="A31955" s="2">
        <v>5034641111</v>
      </c>
      <c r="B31955" s="2">
        <v>36368</v>
      </c>
      <c r="C31955" s="2" t="s">
        <v>7</v>
      </c>
      <c r="D31955">
        <v>0</v>
      </c>
      <c r="E31955">
        <v>0</v>
      </c>
      <c r="F31955">
        <v>0</v>
      </c>
      <c r="G31955">
        <v>0</v>
      </c>
    </row>
    <row r="31956" spans="1:7" x14ac:dyDescent="0.15">
      <c r="A31956" s="2">
        <v>5034641112</v>
      </c>
      <c r="B31956" s="2">
        <v>36368</v>
      </c>
      <c r="C31956" s="2" t="s">
        <v>7</v>
      </c>
      <c r="D31956">
        <v>0</v>
      </c>
      <c r="E31956">
        <v>0</v>
      </c>
      <c r="F31956">
        <v>0</v>
      </c>
      <c r="G31956">
        <v>0</v>
      </c>
    </row>
    <row r="31957" spans="1:7" x14ac:dyDescent="0.15">
      <c r="A31957" s="2">
        <v>5034641113</v>
      </c>
      <c r="B31957" s="2">
        <v>36368</v>
      </c>
      <c r="C31957" s="2" t="s">
        <v>7</v>
      </c>
      <c r="D31957">
        <v>0</v>
      </c>
      <c r="E31957">
        <v>0</v>
      </c>
      <c r="F31957">
        <v>0</v>
      </c>
      <c r="G31957">
        <v>0</v>
      </c>
    </row>
    <row r="31958" spans="1:7" x14ac:dyDescent="0.15">
      <c r="A31958" s="2">
        <v>5034641114</v>
      </c>
      <c r="B31958" s="2">
        <v>36368</v>
      </c>
      <c r="C31958" s="2" t="s">
        <v>7</v>
      </c>
      <c r="D31958">
        <v>0</v>
      </c>
      <c r="E31958">
        <v>0</v>
      </c>
      <c r="F31958">
        <v>0</v>
      </c>
      <c r="G31958">
        <v>0</v>
      </c>
    </row>
    <row r="31959" spans="1:7" x14ac:dyDescent="0.15">
      <c r="A31959" s="2">
        <v>5034641121</v>
      </c>
      <c r="B31959" s="2">
        <v>36368</v>
      </c>
      <c r="C31959" s="2" t="s">
        <v>7</v>
      </c>
      <c r="D31959">
        <v>0</v>
      </c>
      <c r="E31959">
        <v>0</v>
      </c>
      <c r="F31959">
        <v>0</v>
      </c>
      <c r="G31959">
        <v>0</v>
      </c>
    </row>
    <row r="31960" spans="1:7" x14ac:dyDescent="0.15">
      <c r="A31960" s="2">
        <v>5034641122</v>
      </c>
      <c r="B31960" s="2">
        <v>36368</v>
      </c>
      <c r="C31960" s="2" t="s">
        <v>7</v>
      </c>
      <c r="D31960">
        <v>0</v>
      </c>
      <c r="E31960">
        <v>0</v>
      </c>
      <c r="F31960">
        <v>0</v>
      </c>
      <c r="G31960">
        <v>0</v>
      </c>
    </row>
    <row r="31961" spans="1:7" x14ac:dyDescent="0.15">
      <c r="A31961" s="2">
        <v>5034641123</v>
      </c>
      <c r="B31961" s="2">
        <v>36368</v>
      </c>
      <c r="C31961" s="2" t="s">
        <v>7</v>
      </c>
      <c r="D31961">
        <v>0</v>
      </c>
      <c r="E31961">
        <v>0</v>
      </c>
      <c r="F31961">
        <v>0</v>
      </c>
      <c r="G31961">
        <v>0</v>
      </c>
    </row>
    <row r="31962" spans="1:7" x14ac:dyDescent="0.15">
      <c r="A31962" s="2">
        <v>5034641124</v>
      </c>
      <c r="B31962" s="2">
        <v>36368</v>
      </c>
      <c r="C31962" s="2" t="s">
        <v>7</v>
      </c>
      <c r="D31962">
        <v>0</v>
      </c>
      <c r="E31962">
        <v>0</v>
      </c>
      <c r="F31962">
        <v>0</v>
      </c>
      <c r="G31962">
        <v>0</v>
      </c>
    </row>
    <row r="31963" spans="1:7" x14ac:dyDescent="0.15">
      <c r="A31963" s="2">
        <v>5034641131</v>
      </c>
      <c r="B31963" s="2">
        <v>36368</v>
      </c>
      <c r="C31963" s="2" t="s">
        <v>7</v>
      </c>
      <c r="D31963">
        <v>0</v>
      </c>
      <c r="E31963">
        <v>0</v>
      </c>
      <c r="F31963">
        <v>0</v>
      </c>
      <c r="G31963">
        <v>0</v>
      </c>
    </row>
    <row r="31964" spans="1:7" x14ac:dyDescent="0.15">
      <c r="A31964" s="2">
        <v>5034641132</v>
      </c>
      <c r="B31964" s="2">
        <v>36368</v>
      </c>
      <c r="C31964" s="2" t="s">
        <v>7</v>
      </c>
      <c r="D31964">
        <v>0</v>
      </c>
      <c r="E31964">
        <v>0</v>
      </c>
      <c r="F31964">
        <v>0</v>
      </c>
      <c r="G31964">
        <v>0</v>
      </c>
    </row>
    <row r="31965" spans="1:7" x14ac:dyDescent="0.15">
      <c r="A31965" s="2">
        <v>5034641133</v>
      </c>
      <c r="B31965" s="2">
        <v>36368</v>
      </c>
      <c r="C31965" s="2" t="s">
        <v>7</v>
      </c>
      <c r="D31965">
        <v>0</v>
      </c>
      <c r="E31965">
        <v>0</v>
      </c>
      <c r="F31965">
        <v>0</v>
      </c>
      <c r="G31965">
        <v>0</v>
      </c>
    </row>
    <row r="31966" spans="1:7" x14ac:dyDescent="0.15">
      <c r="A31966" s="2">
        <v>5034641134</v>
      </c>
      <c r="B31966" s="2">
        <v>36368</v>
      </c>
      <c r="C31966" s="2" t="s">
        <v>7</v>
      </c>
      <c r="D31966">
        <v>0</v>
      </c>
      <c r="E31966">
        <v>0</v>
      </c>
      <c r="F31966">
        <v>0</v>
      </c>
      <c r="G31966">
        <v>0</v>
      </c>
    </row>
    <row r="31967" spans="1:7" x14ac:dyDescent="0.15">
      <c r="A31967" s="2">
        <v>5034641141</v>
      </c>
      <c r="B31967" s="2">
        <v>36368</v>
      </c>
      <c r="C31967" s="2" t="s">
        <v>7</v>
      </c>
      <c r="D31967">
        <v>0</v>
      </c>
      <c r="E31967">
        <v>0</v>
      </c>
      <c r="F31967">
        <v>0</v>
      </c>
      <c r="G31967">
        <v>0</v>
      </c>
    </row>
    <row r="31968" spans="1:7" x14ac:dyDescent="0.15">
      <c r="A31968" s="2">
        <v>5034641142</v>
      </c>
      <c r="B31968" s="2">
        <v>36368</v>
      </c>
      <c r="C31968" s="2" t="s">
        <v>7</v>
      </c>
      <c r="D31968">
        <v>0</v>
      </c>
      <c r="E31968">
        <v>0</v>
      </c>
      <c r="F31968">
        <v>0</v>
      </c>
      <c r="G31968">
        <v>0</v>
      </c>
    </row>
    <row r="31969" spans="1:7" x14ac:dyDescent="0.15">
      <c r="A31969" s="2">
        <v>5034641143</v>
      </c>
      <c r="B31969" s="2">
        <v>36368</v>
      </c>
      <c r="C31969" s="2" t="s">
        <v>7</v>
      </c>
      <c r="D31969">
        <v>0</v>
      </c>
      <c r="E31969">
        <v>0</v>
      </c>
      <c r="F31969">
        <v>0</v>
      </c>
      <c r="G31969">
        <v>0</v>
      </c>
    </row>
    <row r="31970" spans="1:7" x14ac:dyDescent="0.15">
      <c r="A31970" s="2">
        <v>5034641144</v>
      </c>
      <c r="B31970" s="2">
        <v>36368</v>
      </c>
      <c r="C31970" s="2" t="s">
        <v>7</v>
      </c>
      <c r="D31970">
        <v>0</v>
      </c>
      <c r="E31970">
        <v>0</v>
      </c>
      <c r="F31970">
        <v>0</v>
      </c>
      <c r="G31970">
        <v>0</v>
      </c>
    </row>
    <row r="31971" spans="1:7" x14ac:dyDescent="0.15">
      <c r="A31971" s="2">
        <v>5034641211</v>
      </c>
      <c r="B31971" s="2">
        <v>36204</v>
      </c>
      <c r="C31971" s="2" t="s">
        <v>9</v>
      </c>
      <c r="D31971">
        <v>0</v>
      </c>
      <c r="E31971">
        <v>0</v>
      </c>
      <c r="F31971">
        <v>0</v>
      </c>
      <c r="G31971">
        <v>0</v>
      </c>
    </row>
    <row r="31972" spans="1:7" x14ac:dyDescent="0.15">
      <c r="A31972" s="2">
        <v>5034641212</v>
      </c>
      <c r="B31972" s="2">
        <v>36204</v>
      </c>
      <c r="C31972" s="2" t="s">
        <v>9</v>
      </c>
      <c r="D31972">
        <v>0</v>
      </c>
      <c r="E31972">
        <v>0</v>
      </c>
      <c r="F31972">
        <v>0</v>
      </c>
      <c r="G31972">
        <v>0</v>
      </c>
    </row>
    <row r="31973" spans="1:7" x14ac:dyDescent="0.15">
      <c r="A31973" s="2">
        <v>5034641213</v>
      </c>
      <c r="B31973" s="2">
        <v>36368</v>
      </c>
      <c r="C31973" s="2" t="s">
        <v>7</v>
      </c>
      <c r="D31973">
        <v>0</v>
      </c>
      <c r="E31973">
        <v>0</v>
      </c>
      <c r="F31973">
        <v>0</v>
      </c>
      <c r="G31973">
        <v>0</v>
      </c>
    </row>
    <row r="31974" spans="1:7" x14ac:dyDescent="0.15">
      <c r="A31974" s="2">
        <v>5034641214</v>
      </c>
      <c r="B31974" s="2">
        <v>36204</v>
      </c>
      <c r="C31974" s="2" t="s">
        <v>9</v>
      </c>
      <c r="D31974">
        <v>0</v>
      </c>
      <c r="E31974">
        <v>0</v>
      </c>
      <c r="F31974">
        <v>0</v>
      </c>
      <c r="G31974">
        <v>0</v>
      </c>
    </row>
    <row r="31975" spans="1:7" x14ac:dyDescent="0.15">
      <c r="A31975" s="2">
        <v>5034641221</v>
      </c>
      <c r="B31975" s="2">
        <v>36204</v>
      </c>
      <c r="C31975" s="2" t="s">
        <v>9</v>
      </c>
      <c r="D31975">
        <v>0</v>
      </c>
      <c r="E31975">
        <v>0</v>
      </c>
      <c r="F31975">
        <v>0</v>
      </c>
      <c r="G31975">
        <v>0</v>
      </c>
    </row>
    <row r="31976" spans="1:7" x14ac:dyDescent="0.15">
      <c r="A31976" s="2">
        <v>5034641222</v>
      </c>
      <c r="B31976" s="2">
        <v>36204</v>
      </c>
      <c r="C31976" s="2" t="s">
        <v>9</v>
      </c>
      <c r="D31976">
        <v>0</v>
      </c>
      <c r="E31976">
        <v>0</v>
      </c>
      <c r="F31976">
        <v>0</v>
      </c>
      <c r="G31976">
        <v>0</v>
      </c>
    </row>
    <row r="31977" spans="1:7" x14ac:dyDescent="0.15">
      <c r="A31977" s="2">
        <v>5034641223</v>
      </c>
      <c r="B31977" s="2">
        <v>36204</v>
      </c>
      <c r="C31977" s="2" t="s">
        <v>9</v>
      </c>
      <c r="D31977">
        <v>0</v>
      </c>
      <c r="E31977">
        <v>0</v>
      </c>
      <c r="F31977">
        <v>0</v>
      </c>
      <c r="G31977">
        <v>0</v>
      </c>
    </row>
    <row r="31978" spans="1:7" x14ac:dyDescent="0.15">
      <c r="A31978" s="2">
        <v>5034641224</v>
      </c>
      <c r="B31978" s="2">
        <v>36204</v>
      </c>
      <c r="C31978" s="2" t="s">
        <v>9</v>
      </c>
      <c r="D31978">
        <v>0</v>
      </c>
      <c r="E31978">
        <v>0</v>
      </c>
      <c r="F31978">
        <v>0</v>
      </c>
      <c r="G31978">
        <v>0</v>
      </c>
    </row>
    <row r="31979" spans="1:7" x14ac:dyDescent="0.15">
      <c r="A31979" s="2">
        <v>5034641231</v>
      </c>
      <c r="B31979" s="2">
        <v>36368</v>
      </c>
      <c r="C31979" s="2" t="s">
        <v>7</v>
      </c>
      <c r="D31979">
        <v>0</v>
      </c>
      <c r="E31979">
        <v>0</v>
      </c>
      <c r="F31979">
        <v>0</v>
      </c>
      <c r="G31979">
        <v>0</v>
      </c>
    </row>
    <row r="31980" spans="1:7" x14ac:dyDescent="0.15">
      <c r="A31980" s="2">
        <v>5034641232</v>
      </c>
      <c r="B31980" s="2">
        <v>36368</v>
      </c>
      <c r="C31980" s="2" t="s">
        <v>7</v>
      </c>
      <c r="D31980">
        <v>0</v>
      </c>
      <c r="E31980">
        <v>0</v>
      </c>
      <c r="F31980">
        <v>0</v>
      </c>
      <c r="G31980">
        <v>0</v>
      </c>
    </row>
    <row r="31981" spans="1:7" x14ac:dyDescent="0.15">
      <c r="A31981" s="2">
        <v>5034641233</v>
      </c>
      <c r="B31981" s="2">
        <v>36368</v>
      </c>
      <c r="C31981" s="2" t="s">
        <v>7</v>
      </c>
      <c r="D31981">
        <v>0</v>
      </c>
      <c r="E31981">
        <v>0</v>
      </c>
      <c r="F31981">
        <v>0</v>
      </c>
      <c r="G31981">
        <v>0</v>
      </c>
    </row>
    <row r="31982" spans="1:7" x14ac:dyDescent="0.15">
      <c r="A31982" s="2">
        <v>5034641234</v>
      </c>
      <c r="B31982" s="2">
        <v>36368</v>
      </c>
      <c r="C31982" s="2" t="s">
        <v>7</v>
      </c>
      <c r="D31982">
        <v>0</v>
      </c>
      <c r="E31982">
        <v>0</v>
      </c>
      <c r="F31982">
        <v>0</v>
      </c>
      <c r="G31982">
        <v>0</v>
      </c>
    </row>
    <row r="31983" spans="1:7" x14ac:dyDescent="0.15">
      <c r="A31983" s="2">
        <v>5034641241</v>
      </c>
      <c r="B31983" s="2">
        <v>36204</v>
      </c>
      <c r="C31983" s="2" t="s">
        <v>9</v>
      </c>
      <c r="D31983">
        <v>0</v>
      </c>
      <c r="E31983">
        <v>0</v>
      </c>
      <c r="F31983">
        <v>0</v>
      </c>
      <c r="G31983">
        <v>0</v>
      </c>
    </row>
    <row r="31984" spans="1:7" x14ac:dyDescent="0.15">
      <c r="A31984" s="2">
        <v>5034641242</v>
      </c>
      <c r="B31984" s="2">
        <v>36204</v>
      </c>
      <c r="C31984" s="2" t="s">
        <v>9</v>
      </c>
      <c r="D31984">
        <v>0</v>
      </c>
      <c r="E31984">
        <v>0</v>
      </c>
      <c r="F31984">
        <v>0</v>
      </c>
      <c r="G31984">
        <v>0</v>
      </c>
    </row>
    <row r="31985" spans="1:7" x14ac:dyDescent="0.15">
      <c r="A31985" s="2">
        <v>5034641243</v>
      </c>
      <c r="B31985" s="2">
        <v>36368</v>
      </c>
      <c r="C31985" s="2" t="s">
        <v>7</v>
      </c>
      <c r="D31985">
        <v>0</v>
      </c>
      <c r="E31985">
        <v>0</v>
      </c>
      <c r="F31985">
        <v>0</v>
      </c>
      <c r="G31985">
        <v>0</v>
      </c>
    </row>
    <row r="31986" spans="1:7" x14ac:dyDescent="0.15">
      <c r="A31986" s="2">
        <v>5034641244</v>
      </c>
      <c r="B31986" s="2">
        <v>36204</v>
      </c>
      <c r="C31986" s="2" t="s">
        <v>9</v>
      </c>
      <c r="D31986">
        <v>0</v>
      </c>
      <c r="E31986">
        <v>0</v>
      </c>
      <c r="F31986">
        <v>0</v>
      </c>
      <c r="G31986">
        <v>0</v>
      </c>
    </row>
    <row r="31987" spans="1:7" x14ac:dyDescent="0.15">
      <c r="A31987" s="2">
        <v>5034641311</v>
      </c>
      <c r="B31987" s="2">
        <v>36204</v>
      </c>
      <c r="C31987" s="2" t="s">
        <v>9</v>
      </c>
      <c r="D31987">
        <v>0</v>
      </c>
      <c r="E31987">
        <v>0</v>
      </c>
      <c r="F31987">
        <v>0</v>
      </c>
      <c r="G31987">
        <v>0</v>
      </c>
    </row>
    <row r="31988" spans="1:7" x14ac:dyDescent="0.15">
      <c r="A31988" s="2">
        <v>5034641312</v>
      </c>
      <c r="B31988" s="2">
        <v>36204</v>
      </c>
      <c r="C31988" s="2" t="s">
        <v>9</v>
      </c>
      <c r="D31988">
        <v>0</v>
      </c>
      <c r="E31988">
        <v>0</v>
      </c>
      <c r="F31988">
        <v>0</v>
      </c>
      <c r="G31988">
        <v>0</v>
      </c>
    </row>
    <row r="31989" spans="1:7" x14ac:dyDescent="0.15">
      <c r="A31989" s="2">
        <v>5034641313</v>
      </c>
      <c r="B31989" s="2">
        <v>36204</v>
      </c>
      <c r="C31989" s="2" t="s">
        <v>9</v>
      </c>
      <c r="D31989">
        <v>0</v>
      </c>
      <c r="E31989">
        <v>0</v>
      </c>
      <c r="F31989">
        <v>0</v>
      </c>
      <c r="G31989">
        <v>0</v>
      </c>
    </row>
    <row r="31990" spans="1:7" x14ac:dyDescent="0.15">
      <c r="A31990" s="2">
        <v>5034641314</v>
      </c>
      <c r="B31990" s="2">
        <v>36204</v>
      </c>
      <c r="C31990" s="2" t="s">
        <v>9</v>
      </c>
      <c r="D31990">
        <v>0</v>
      </c>
      <c r="E31990">
        <v>0</v>
      </c>
      <c r="F31990">
        <v>0</v>
      </c>
      <c r="G31990">
        <v>0</v>
      </c>
    </row>
    <row r="31991" spans="1:7" x14ac:dyDescent="0.15">
      <c r="A31991" s="2">
        <v>5034641321</v>
      </c>
      <c r="B31991" s="2">
        <v>36204</v>
      </c>
      <c r="C31991" s="2" t="s">
        <v>9</v>
      </c>
      <c r="D31991">
        <v>0</v>
      </c>
      <c r="E31991">
        <v>0</v>
      </c>
      <c r="F31991">
        <v>0</v>
      </c>
      <c r="G31991">
        <v>0</v>
      </c>
    </row>
    <row r="31992" spans="1:7" x14ac:dyDescent="0.15">
      <c r="A31992" s="2">
        <v>5034641322</v>
      </c>
      <c r="B31992" s="2">
        <v>36204</v>
      </c>
      <c r="C31992" s="2" t="s">
        <v>9</v>
      </c>
      <c r="D31992">
        <v>0</v>
      </c>
      <c r="E31992">
        <v>0</v>
      </c>
      <c r="F31992">
        <v>0</v>
      </c>
      <c r="G31992">
        <v>0</v>
      </c>
    </row>
    <row r="31993" spans="1:7" x14ac:dyDescent="0.15">
      <c r="A31993" s="2">
        <v>5034641323</v>
      </c>
      <c r="B31993" s="2">
        <v>36204</v>
      </c>
      <c r="C31993" s="2" t="s">
        <v>9</v>
      </c>
      <c r="D31993">
        <v>0</v>
      </c>
      <c r="E31993">
        <v>0</v>
      </c>
      <c r="F31993">
        <v>0</v>
      </c>
      <c r="G31993">
        <v>0</v>
      </c>
    </row>
    <row r="31994" spans="1:7" x14ac:dyDescent="0.15">
      <c r="A31994" s="2">
        <v>5034641324</v>
      </c>
      <c r="B31994" s="2">
        <v>36204</v>
      </c>
      <c r="C31994" s="2" t="s">
        <v>9</v>
      </c>
      <c r="D31994">
        <v>0</v>
      </c>
      <c r="E31994">
        <v>0</v>
      </c>
      <c r="F31994">
        <v>0</v>
      </c>
      <c r="G31994">
        <v>0</v>
      </c>
    </row>
    <row r="31995" spans="1:7" x14ac:dyDescent="0.15">
      <c r="A31995" s="2">
        <v>5034641331</v>
      </c>
      <c r="B31995" s="2">
        <v>36204</v>
      </c>
      <c r="C31995" s="2" t="s">
        <v>9</v>
      </c>
      <c r="D31995">
        <v>0</v>
      </c>
      <c r="E31995">
        <v>0</v>
      </c>
      <c r="F31995">
        <v>0</v>
      </c>
      <c r="G31995">
        <v>0</v>
      </c>
    </row>
    <row r="31996" spans="1:7" x14ac:dyDescent="0.15">
      <c r="A31996" s="2">
        <v>5034641332</v>
      </c>
      <c r="B31996" s="2">
        <v>36204</v>
      </c>
      <c r="C31996" s="2" t="s">
        <v>9</v>
      </c>
      <c r="D31996">
        <v>0</v>
      </c>
      <c r="E31996">
        <v>0</v>
      </c>
      <c r="F31996">
        <v>0</v>
      </c>
      <c r="G31996">
        <v>0</v>
      </c>
    </row>
    <row r="31997" spans="1:7" x14ac:dyDescent="0.15">
      <c r="A31997" s="2">
        <v>5034641333</v>
      </c>
      <c r="B31997" s="2">
        <v>36204</v>
      </c>
      <c r="C31997" s="2" t="s">
        <v>9</v>
      </c>
      <c r="D31997">
        <v>0</v>
      </c>
      <c r="E31997">
        <v>0</v>
      </c>
      <c r="F31997">
        <v>0</v>
      </c>
      <c r="G31997">
        <v>0</v>
      </c>
    </row>
    <row r="31998" spans="1:7" x14ac:dyDescent="0.15">
      <c r="A31998" s="2">
        <v>5034641334</v>
      </c>
      <c r="B31998" s="2">
        <v>36204</v>
      </c>
      <c r="C31998" s="2" t="s">
        <v>9</v>
      </c>
      <c r="D31998">
        <v>0</v>
      </c>
      <c r="E31998">
        <v>0</v>
      </c>
      <c r="F31998">
        <v>0</v>
      </c>
      <c r="G31998">
        <v>0</v>
      </c>
    </row>
    <row r="31999" spans="1:7" x14ac:dyDescent="0.15">
      <c r="A31999" s="2">
        <v>5034641341</v>
      </c>
      <c r="B31999" s="2">
        <v>36204</v>
      </c>
      <c r="C31999" s="2" t="s">
        <v>9</v>
      </c>
      <c r="D31999">
        <v>0</v>
      </c>
      <c r="E31999">
        <v>0</v>
      </c>
      <c r="F31999">
        <v>0</v>
      </c>
      <c r="G31999">
        <v>0</v>
      </c>
    </row>
    <row r="32000" spans="1:7" x14ac:dyDescent="0.15">
      <c r="A32000" s="2">
        <v>5034641342</v>
      </c>
      <c r="B32000" s="2">
        <v>36204</v>
      </c>
      <c r="C32000" s="2" t="s">
        <v>9</v>
      </c>
      <c r="D32000">
        <v>0</v>
      </c>
      <c r="E32000">
        <v>0</v>
      </c>
      <c r="F32000">
        <v>0</v>
      </c>
      <c r="G32000">
        <v>0</v>
      </c>
    </row>
    <row r="32001" spans="1:7" x14ac:dyDescent="0.15">
      <c r="A32001" s="2">
        <v>5034641343</v>
      </c>
      <c r="B32001" s="2">
        <v>36204</v>
      </c>
      <c r="C32001" s="2" t="s">
        <v>9</v>
      </c>
      <c r="D32001">
        <v>0</v>
      </c>
      <c r="E32001">
        <v>0</v>
      </c>
      <c r="F32001">
        <v>0</v>
      </c>
      <c r="G32001">
        <v>0</v>
      </c>
    </row>
    <row r="32002" spans="1:7" x14ac:dyDescent="0.15">
      <c r="A32002" s="2">
        <v>5034641344</v>
      </c>
      <c r="B32002" s="2">
        <v>36204</v>
      </c>
      <c r="C32002" s="2" t="s">
        <v>9</v>
      </c>
      <c r="D32002">
        <v>0</v>
      </c>
      <c r="E32002">
        <v>0</v>
      </c>
      <c r="F32002">
        <v>0</v>
      </c>
      <c r="G32002">
        <v>0</v>
      </c>
    </row>
    <row r="32003" spans="1:7" x14ac:dyDescent="0.15">
      <c r="A32003" s="2">
        <v>5034641411</v>
      </c>
      <c r="B32003" s="2">
        <v>36204</v>
      </c>
      <c r="C32003" s="2" t="s">
        <v>9</v>
      </c>
      <c r="D32003">
        <v>0</v>
      </c>
      <c r="E32003">
        <v>0</v>
      </c>
      <c r="F32003">
        <v>0</v>
      </c>
      <c r="G32003">
        <v>0</v>
      </c>
    </row>
    <row r="32004" spans="1:7" x14ac:dyDescent="0.15">
      <c r="A32004" s="2">
        <v>5034641412</v>
      </c>
      <c r="B32004" s="2">
        <v>36204</v>
      </c>
      <c r="C32004" s="2" t="s">
        <v>9</v>
      </c>
      <c r="D32004">
        <v>0.21139764650916387</v>
      </c>
      <c r="E32004">
        <v>0.21139764650916387</v>
      </c>
      <c r="F32004">
        <v>0.21139764650916387</v>
      </c>
      <c r="G32004">
        <v>0.43470317527934321</v>
      </c>
    </row>
    <row r="32005" spans="1:7" x14ac:dyDescent="0.15">
      <c r="A32005" s="2">
        <v>5034641413</v>
      </c>
      <c r="B32005" s="2">
        <v>36204</v>
      </c>
      <c r="C32005" s="2" t="s">
        <v>9</v>
      </c>
      <c r="D32005">
        <v>0</v>
      </c>
      <c r="E32005">
        <v>0</v>
      </c>
      <c r="F32005">
        <v>0</v>
      </c>
      <c r="G32005">
        <v>0</v>
      </c>
    </row>
    <row r="32006" spans="1:7" x14ac:dyDescent="0.15">
      <c r="A32006" s="2">
        <v>5034641414</v>
      </c>
      <c r="B32006" s="2">
        <v>36204</v>
      </c>
      <c r="C32006" s="2" t="s">
        <v>9</v>
      </c>
      <c r="D32006">
        <v>0.61388191218436083</v>
      </c>
      <c r="E32006">
        <v>0.61476700975361964</v>
      </c>
      <c r="F32006">
        <v>0.61503056650015553</v>
      </c>
      <c r="G32006">
        <v>1.1434403962590924</v>
      </c>
    </row>
    <row r="32007" spans="1:7" x14ac:dyDescent="0.15">
      <c r="A32007" s="2">
        <v>5034641421</v>
      </c>
      <c r="B32007" s="2">
        <v>36204</v>
      </c>
      <c r="C32007" s="2" t="s">
        <v>9</v>
      </c>
      <c r="D32007">
        <v>0.6742655084694068</v>
      </c>
      <c r="E32007">
        <v>0.67441058864954528</v>
      </c>
      <c r="F32007">
        <v>0.67466761870836689</v>
      </c>
      <c r="G32007">
        <v>1.3507116390517993</v>
      </c>
    </row>
    <row r="32008" spans="1:7" x14ac:dyDescent="0.15">
      <c r="A32008" s="2">
        <v>5034641422</v>
      </c>
      <c r="B32008" s="2">
        <v>36204</v>
      </c>
      <c r="C32008" s="2" t="s">
        <v>9</v>
      </c>
      <c r="D32008">
        <v>0.5887861828368377</v>
      </c>
      <c r="E32008">
        <v>0.58914469976401118</v>
      </c>
      <c r="F32008">
        <v>0.58936492809601426</v>
      </c>
      <c r="G32008">
        <v>0.73938588708001385</v>
      </c>
    </row>
    <row r="32009" spans="1:7" x14ac:dyDescent="0.15">
      <c r="A32009" s="2">
        <v>5034641423</v>
      </c>
      <c r="B32009" s="2">
        <v>36204</v>
      </c>
      <c r="C32009" s="2" t="s">
        <v>9</v>
      </c>
      <c r="D32009">
        <v>0</v>
      </c>
      <c r="E32009">
        <v>0</v>
      </c>
      <c r="F32009">
        <v>0</v>
      </c>
      <c r="G32009">
        <v>0</v>
      </c>
    </row>
    <row r="32010" spans="1:7" x14ac:dyDescent="0.15">
      <c r="A32010" s="2">
        <v>5034641424</v>
      </c>
      <c r="B32010" s="2">
        <v>36204</v>
      </c>
      <c r="C32010" s="2" t="s">
        <v>9</v>
      </c>
      <c r="D32010">
        <v>0</v>
      </c>
      <c r="E32010">
        <v>0</v>
      </c>
      <c r="F32010">
        <v>0</v>
      </c>
      <c r="G32010">
        <v>0</v>
      </c>
    </row>
    <row r="32011" spans="1:7" x14ac:dyDescent="0.15">
      <c r="A32011" s="2">
        <v>5034641431</v>
      </c>
      <c r="B32011" s="2">
        <v>36204</v>
      </c>
      <c r="C32011" s="2" t="s">
        <v>9</v>
      </c>
      <c r="D32011">
        <v>0</v>
      </c>
      <c r="E32011">
        <v>0</v>
      </c>
      <c r="F32011">
        <v>0</v>
      </c>
      <c r="G32011">
        <v>0</v>
      </c>
    </row>
    <row r="32012" spans="1:7" x14ac:dyDescent="0.15">
      <c r="A32012" s="2">
        <v>5034641432</v>
      </c>
      <c r="B32012" s="2">
        <v>36204</v>
      </c>
      <c r="C32012" s="2" t="s">
        <v>9</v>
      </c>
      <c r="D32012">
        <v>0.20452619328022165</v>
      </c>
      <c r="E32012">
        <v>0.20452619328022165</v>
      </c>
      <c r="F32012">
        <v>0.20452619328022165</v>
      </c>
      <c r="G32012">
        <v>0.38114679875303081</v>
      </c>
    </row>
    <row r="32013" spans="1:7" x14ac:dyDescent="0.15">
      <c r="A32013" s="2">
        <v>5034641433</v>
      </c>
      <c r="B32013" s="2">
        <v>36204</v>
      </c>
      <c r="C32013" s="2" t="s">
        <v>9</v>
      </c>
      <c r="D32013">
        <v>0</v>
      </c>
      <c r="E32013">
        <v>0</v>
      </c>
      <c r="F32013">
        <v>0</v>
      </c>
      <c r="G32013">
        <v>0</v>
      </c>
    </row>
    <row r="32014" spans="1:7" x14ac:dyDescent="0.15">
      <c r="A32014" s="2">
        <v>5034641434</v>
      </c>
      <c r="B32014" s="2">
        <v>36204</v>
      </c>
      <c r="C32014" s="2" t="s">
        <v>9</v>
      </c>
      <c r="D32014">
        <v>0</v>
      </c>
      <c r="E32014">
        <v>0</v>
      </c>
      <c r="F32014">
        <v>0</v>
      </c>
      <c r="G32014">
        <v>0</v>
      </c>
    </row>
    <row r="32015" spans="1:7" x14ac:dyDescent="0.15">
      <c r="A32015" s="2">
        <v>5034641441</v>
      </c>
      <c r="B32015" s="2">
        <v>36204</v>
      </c>
      <c r="C32015" s="2" t="s">
        <v>9</v>
      </c>
      <c r="D32015">
        <v>0</v>
      </c>
      <c r="E32015">
        <v>0</v>
      </c>
      <c r="F32015">
        <v>0</v>
      </c>
      <c r="G32015">
        <v>0</v>
      </c>
    </row>
    <row r="32016" spans="1:7" x14ac:dyDescent="0.15">
      <c r="A32016" s="2">
        <v>5034641442</v>
      </c>
      <c r="B32016" s="2">
        <v>36204</v>
      </c>
      <c r="C32016" s="2" t="s">
        <v>9</v>
      </c>
      <c r="D32016">
        <v>0</v>
      </c>
      <c r="E32016">
        <v>0</v>
      </c>
      <c r="F32016">
        <v>0</v>
      </c>
      <c r="G32016">
        <v>0</v>
      </c>
    </row>
    <row r="32017" spans="1:7" x14ac:dyDescent="0.15">
      <c r="A32017" s="2">
        <v>5034641443</v>
      </c>
      <c r="B32017" s="2">
        <v>36204</v>
      </c>
      <c r="C32017" s="2" t="s">
        <v>9</v>
      </c>
      <c r="D32017">
        <v>0</v>
      </c>
      <c r="E32017">
        <v>0</v>
      </c>
      <c r="F32017">
        <v>0</v>
      </c>
      <c r="G32017">
        <v>0</v>
      </c>
    </row>
    <row r="32018" spans="1:7" x14ac:dyDescent="0.15">
      <c r="A32018" s="2">
        <v>5034641444</v>
      </c>
      <c r="B32018" s="2">
        <v>36204</v>
      </c>
      <c r="C32018" s="2" t="s">
        <v>9</v>
      </c>
      <c r="D32018">
        <v>0</v>
      </c>
      <c r="E32018">
        <v>0</v>
      </c>
      <c r="F32018">
        <v>0</v>
      </c>
      <c r="G32018">
        <v>0</v>
      </c>
    </row>
    <row r="32019" spans="1:7" x14ac:dyDescent="0.15">
      <c r="A32019" s="2">
        <v>5034641511</v>
      </c>
      <c r="B32019" s="2">
        <v>36204</v>
      </c>
      <c r="C32019" s="2" t="s">
        <v>9</v>
      </c>
      <c r="D32019">
        <v>1.5042288035946785</v>
      </c>
      <c r="E32019">
        <v>1.5046565583599336</v>
      </c>
      <c r="F32019">
        <v>1.5051893836974928</v>
      </c>
      <c r="G32019">
        <v>2.0572859109656836</v>
      </c>
    </row>
    <row r="32020" spans="1:7" x14ac:dyDescent="0.15">
      <c r="A32020" s="2">
        <v>5034641512</v>
      </c>
      <c r="B32020" s="2">
        <v>36204</v>
      </c>
      <c r="C32020" s="2" t="s">
        <v>9</v>
      </c>
      <c r="D32020">
        <v>0.59326011172305493</v>
      </c>
      <c r="E32020">
        <v>0.59326011172305493</v>
      </c>
      <c r="F32020">
        <v>0.59326011172305493</v>
      </c>
      <c r="G32020">
        <v>0.79796644280673257</v>
      </c>
    </row>
    <row r="32021" spans="1:7" x14ac:dyDescent="0.15">
      <c r="A32021" s="2">
        <v>5034641513</v>
      </c>
      <c r="B32021" s="2">
        <v>36204</v>
      </c>
      <c r="C32021" s="2" t="s">
        <v>9</v>
      </c>
      <c r="D32021">
        <v>0</v>
      </c>
      <c r="E32021">
        <v>0</v>
      </c>
      <c r="F32021">
        <v>0</v>
      </c>
      <c r="G32021">
        <v>0</v>
      </c>
    </row>
    <row r="32022" spans="1:7" x14ac:dyDescent="0.15">
      <c r="A32022" s="2">
        <v>5034641514</v>
      </c>
      <c r="B32022" s="2">
        <v>36204</v>
      </c>
      <c r="C32022" s="2" t="s">
        <v>9</v>
      </c>
      <c r="D32022">
        <v>1.1804506982267562</v>
      </c>
      <c r="E32022">
        <v>1.1808742865494926</v>
      </c>
      <c r="F32022">
        <v>1.1814019220298679</v>
      </c>
      <c r="G32022">
        <v>1.5354417323455267</v>
      </c>
    </row>
    <row r="32023" spans="1:7" x14ac:dyDescent="0.15">
      <c r="A32023" s="2">
        <v>5034641521</v>
      </c>
      <c r="B32023" s="2">
        <v>36204</v>
      </c>
      <c r="C32023" s="2" t="s">
        <v>9</v>
      </c>
      <c r="D32023">
        <v>0</v>
      </c>
      <c r="E32023">
        <v>0</v>
      </c>
      <c r="F32023">
        <v>0</v>
      </c>
      <c r="G32023">
        <v>0</v>
      </c>
    </row>
    <row r="32024" spans="1:7" x14ac:dyDescent="0.15">
      <c r="A32024" s="2">
        <v>5034641522</v>
      </c>
      <c r="B32024" s="2">
        <v>36204</v>
      </c>
      <c r="C32024" s="2" t="s">
        <v>9</v>
      </c>
      <c r="D32024">
        <v>0</v>
      </c>
      <c r="E32024">
        <v>0</v>
      </c>
      <c r="F32024">
        <v>0</v>
      </c>
      <c r="G32024">
        <v>0</v>
      </c>
    </row>
    <row r="32025" spans="1:7" x14ac:dyDescent="0.15">
      <c r="A32025" s="2">
        <v>5034641523</v>
      </c>
      <c r="B32025" s="2">
        <v>36204</v>
      </c>
      <c r="C32025" s="2" t="s">
        <v>9</v>
      </c>
      <c r="D32025">
        <v>0</v>
      </c>
      <c r="E32025">
        <v>0</v>
      </c>
      <c r="F32025">
        <v>0</v>
      </c>
      <c r="G32025">
        <v>0</v>
      </c>
    </row>
    <row r="32026" spans="1:7" x14ac:dyDescent="0.15">
      <c r="A32026" s="2">
        <v>5034641524</v>
      </c>
      <c r="B32026" s="2">
        <v>36204</v>
      </c>
      <c r="C32026" s="2" t="s">
        <v>9</v>
      </c>
      <c r="D32026">
        <v>0.79305334024202923</v>
      </c>
      <c r="E32026">
        <v>0.79434739277775679</v>
      </c>
      <c r="F32026">
        <v>0.79558617586677771</v>
      </c>
      <c r="G32026">
        <v>1.5802217298451429</v>
      </c>
    </row>
    <row r="32027" spans="1:7" x14ac:dyDescent="0.15">
      <c r="A32027" s="2">
        <v>5034641531</v>
      </c>
      <c r="B32027" s="2">
        <v>36204</v>
      </c>
      <c r="C32027" s="2" t="s">
        <v>9</v>
      </c>
      <c r="D32027">
        <v>0.74034402938822119</v>
      </c>
      <c r="E32027">
        <v>0.74067306326522053</v>
      </c>
      <c r="F32027">
        <v>0.74125595706862568</v>
      </c>
      <c r="G32027">
        <v>1.4216307585729131</v>
      </c>
    </row>
    <row r="32028" spans="1:7" x14ac:dyDescent="0.15">
      <c r="A32028" s="2">
        <v>5034641532</v>
      </c>
      <c r="B32028" s="2">
        <v>36204</v>
      </c>
      <c r="C32028" s="2" t="s">
        <v>9</v>
      </c>
      <c r="D32028">
        <v>1.3071920690338164</v>
      </c>
      <c r="E32028">
        <v>1.3073553130594817</v>
      </c>
      <c r="F32028">
        <v>1.3076256671625894</v>
      </c>
      <c r="G32028">
        <v>1.8917215448046729</v>
      </c>
    </row>
    <row r="32029" spans="1:7" x14ac:dyDescent="0.15">
      <c r="A32029" s="2">
        <v>5034641533</v>
      </c>
      <c r="B32029" s="2">
        <v>36204</v>
      </c>
      <c r="C32029" s="2" t="s">
        <v>9</v>
      </c>
      <c r="D32029">
        <v>0</v>
      </c>
      <c r="E32029">
        <v>0</v>
      </c>
      <c r="F32029">
        <v>0</v>
      </c>
      <c r="G32029">
        <v>0</v>
      </c>
    </row>
    <row r="32030" spans="1:7" x14ac:dyDescent="0.15">
      <c r="A32030" s="2">
        <v>5034641534</v>
      </c>
      <c r="B32030" s="2">
        <v>36204</v>
      </c>
      <c r="C32030" s="2" t="s">
        <v>9</v>
      </c>
      <c r="D32030">
        <v>0</v>
      </c>
      <c r="E32030">
        <v>0</v>
      </c>
      <c r="F32030">
        <v>0</v>
      </c>
      <c r="G32030">
        <v>0</v>
      </c>
    </row>
    <row r="32031" spans="1:7" x14ac:dyDescent="0.15">
      <c r="A32031" s="2">
        <v>5034641541</v>
      </c>
      <c r="B32031" s="2">
        <v>36204</v>
      </c>
      <c r="C32031" s="2" t="s">
        <v>9</v>
      </c>
      <c r="D32031">
        <v>1.8800079010989923</v>
      </c>
      <c r="E32031">
        <v>1.8804332254394447</v>
      </c>
      <c r="F32031">
        <v>1.8809630233603132</v>
      </c>
      <c r="G32031">
        <v>2.6393643306295367</v>
      </c>
    </row>
    <row r="32032" spans="1:7" x14ac:dyDescent="0.15">
      <c r="A32032" s="2">
        <v>5034641542</v>
      </c>
      <c r="B32032" s="2">
        <v>36204</v>
      </c>
      <c r="C32032" s="2" t="s">
        <v>9</v>
      </c>
      <c r="D32032">
        <v>2.4641313903516857</v>
      </c>
      <c r="E32032">
        <v>2.4653365206169258</v>
      </c>
      <c r="F32032">
        <v>2.4650972333730827</v>
      </c>
      <c r="G32032">
        <v>3.5049127816402788</v>
      </c>
    </row>
    <row r="32033" spans="1:7" x14ac:dyDescent="0.15">
      <c r="A32033" s="2">
        <v>5034641543</v>
      </c>
      <c r="B32033" s="2">
        <v>36204</v>
      </c>
      <c r="C32033" s="2" t="s">
        <v>9</v>
      </c>
      <c r="D32033">
        <v>3.2503082868739206</v>
      </c>
      <c r="E32033">
        <v>3.2513706946051801</v>
      </c>
      <c r="F32033">
        <v>3.2526554206215081</v>
      </c>
      <c r="G32033">
        <v>4.9496831451731591</v>
      </c>
    </row>
    <row r="32034" spans="1:7" x14ac:dyDescent="0.15">
      <c r="A32034" s="2">
        <v>5034641544</v>
      </c>
      <c r="B32034" s="2">
        <v>36204</v>
      </c>
      <c r="C32034" s="2" t="s">
        <v>9</v>
      </c>
      <c r="D32034">
        <v>0.35609380869895174</v>
      </c>
      <c r="E32034">
        <v>0.35648472594499936</v>
      </c>
      <c r="F32034">
        <v>0.35702787999517704</v>
      </c>
      <c r="G32034">
        <v>0.54974861128024721</v>
      </c>
    </row>
    <row r="32035" spans="1:7" x14ac:dyDescent="0.15">
      <c r="A32035" s="2">
        <v>5034641611</v>
      </c>
      <c r="B32035" s="2">
        <v>36204</v>
      </c>
      <c r="C32035" s="2" t="s">
        <v>9</v>
      </c>
      <c r="D32035">
        <v>0</v>
      </c>
      <c r="E32035">
        <v>0</v>
      </c>
      <c r="F32035">
        <v>0</v>
      </c>
      <c r="G32035">
        <v>0</v>
      </c>
    </row>
    <row r="32036" spans="1:7" x14ac:dyDescent="0.15">
      <c r="A32036" s="2">
        <v>5034641612</v>
      </c>
      <c r="B32036" s="2">
        <v>36204</v>
      </c>
      <c r="C32036" s="2" t="s">
        <v>9</v>
      </c>
      <c r="D32036">
        <v>0</v>
      </c>
      <c r="E32036">
        <v>0</v>
      </c>
      <c r="F32036">
        <v>0</v>
      </c>
      <c r="G32036">
        <v>0</v>
      </c>
    </row>
    <row r="32037" spans="1:7" x14ac:dyDescent="0.15">
      <c r="A32037" s="2">
        <v>5034641613</v>
      </c>
      <c r="B32037" s="2">
        <v>36204</v>
      </c>
      <c r="C32037" s="2" t="s">
        <v>9</v>
      </c>
      <c r="D32037">
        <v>1.348340520587032</v>
      </c>
      <c r="E32037">
        <v>1.3491455406229491</v>
      </c>
      <c r="F32037">
        <v>1.3499858251855814</v>
      </c>
      <c r="G32037">
        <v>2.6464447987748279</v>
      </c>
    </row>
    <row r="32038" spans="1:7" x14ac:dyDescent="0.15">
      <c r="A32038" s="2">
        <v>5034641614</v>
      </c>
      <c r="B32038" s="2">
        <v>36204</v>
      </c>
      <c r="C32038" s="2" t="s">
        <v>9</v>
      </c>
      <c r="D32038">
        <v>0.23782993105088754</v>
      </c>
      <c r="E32038">
        <v>0.23782993105088754</v>
      </c>
      <c r="F32038">
        <v>0.23782993105088754</v>
      </c>
      <c r="G32038">
        <v>0.51399866091545809</v>
      </c>
    </row>
    <row r="32039" spans="1:7" x14ac:dyDescent="0.15">
      <c r="A32039" s="2">
        <v>5034641621</v>
      </c>
      <c r="B32039" s="2">
        <v>36204</v>
      </c>
      <c r="C32039" s="2" t="s">
        <v>9</v>
      </c>
      <c r="D32039">
        <v>0</v>
      </c>
      <c r="E32039">
        <v>0</v>
      </c>
      <c r="F32039">
        <v>0</v>
      </c>
      <c r="G32039">
        <v>0</v>
      </c>
    </row>
    <row r="32040" spans="1:7" x14ac:dyDescent="0.15">
      <c r="A32040" s="2">
        <v>5034641622</v>
      </c>
      <c r="B32040" s="2">
        <v>36204</v>
      </c>
      <c r="C32040" s="2" t="s">
        <v>9</v>
      </c>
      <c r="D32040">
        <v>5.8238551980231321</v>
      </c>
      <c r="E32040">
        <v>5.8334975537822578</v>
      </c>
      <c r="F32040">
        <v>5.8391815681172901</v>
      </c>
      <c r="G32040">
        <v>7.3232899203325248</v>
      </c>
    </row>
    <row r="32041" spans="1:7" x14ac:dyDescent="0.15">
      <c r="A32041" s="2">
        <v>5034641623</v>
      </c>
      <c r="B32041" s="2">
        <v>36204</v>
      </c>
      <c r="C32041" s="2" t="s">
        <v>9</v>
      </c>
      <c r="D32041">
        <v>2.9361217812207472</v>
      </c>
      <c r="E32041">
        <v>2.9381251938617465</v>
      </c>
      <c r="F32041">
        <v>2.9414418395678843</v>
      </c>
      <c r="G32041">
        <v>3.8185262505159181</v>
      </c>
    </row>
    <row r="32042" spans="1:7" x14ac:dyDescent="0.15">
      <c r="A32042" s="2">
        <v>5034641624</v>
      </c>
      <c r="B32042" s="2">
        <v>36204</v>
      </c>
      <c r="C32042" s="2" t="s">
        <v>9</v>
      </c>
      <c r="D32042">
        <v>3.8155003101498046</v>
      </c>
      <c r="E32042">
        <v>3.8195887992669739</v>
      </c>
      <c r="F32042">
        <v>3.8247077705526835</v>
      </c>
      <c r="G32042">
        <v>3.2871290145618293</v>
      </c>
    </row>
    <row r="32043" spans="1:7" x14ac:dyDescent="0.15">
      <c r="A32043" s="2">
        <v>5034641631</v>
      </c>
      <c r="B32043" s="2">
        <v>36204</v>
      </c>
      <c r="C32043" s="2" t="s">
        <v>9</v>
      </c>
      <c r="D32043">
        <v>2.0744784520675212</v>
      </c>
      <c r="E32043">
        <v>2.189454485942429</v>
      </c>
      <c r="F32043">
        <v>2.2166914211303741</v>
      </c>
      <c r="G32043">
        <v>3.4150904068785097</v>
      </c>
    </row>
    <row r="32044" spans="1:7" x14ac:dyDescent="0.15">
      <c r="A32044" s="2">
        <v>5034641632</v>
      </c>
      <c r="B32044" s="2">
        <v>36204</v>
      </c>
      <c r="C32044" s="2" t="s">
        <v>9</v>
      </c>
      <c r="D32044">
        <v>13.994198496978202</v>
      </c>
      <c r="E32044">
        <v>16.262339649289654</v>
      </c>
      <c r="F32044">
        <v>17.16367493647877</v>
      </c>
      <c r="G32044">
        <v>16.993281857394599</v>
      </c>
    </row>
    <row r="32045" spans="1:7" x14ac:dyDescent="0.15">
      <c r="A32045" s="2">
        <v>5034641633</v>
      </c>
      <c r="B32045" s="2">
        <v>36204</v>
      </c>
      <c r="C32045" s="2" t="s">
        <v>9</v>
      </c>
      <c r="D32045">
        <v>0.86771283066247307</v>
      </c>
      <c r="E32045">
        <v>0.86771283066247307</v>
      </c>
      <c r="F32045">
        <v>0.86771283066247307</v>
      </c>
      <c r="G32045">
        <v>1.1315032189112457</v>
      </c>
    </row>
    <row r="32046" spans="1:7" x14ac:dyDescent="0.15">
      <c r="A32046" s="2">
        <v>5034641634</v>
      </c>
      <c r="B32046" s="2">
        <v>36204</v>
      </c>
      <c r="C32046" s="2" t="s">
        <v>9</v>
      </c>
      <c r="D32046">
        <v>3.254952815598922</v>
      </c>
      <c r="E32046">
        <v>3.7353798456787479</v>
      </c>
      <c r="F32046">
        <v>3.9293838128009755</v>
      </c>
      <c r="G32046">
        <v>4.1333879281505661</v>
      </c>
    </row>
    <row r="32047" spans="1:7" x14ac:dyDescent="0.15">
      <c r="A32047" s="2">
        <v>5034641641</v>
      </c>
      <c r="B32047" s="2">
        <v>36204</v>
      </c>
      <c r="C32047" s="2" t="s">
        <v>9</v>
      </c>
      <c r="D32047">
        <v>3.1466593875126576</v>
      </c>
      <c r="E32047">
        <v>3.2180090562369714</v>
      </c>
      <c r="F32047">
        <v>3.255121326584888</v>
      </c>
      <c r="G32047">
        <v>6.1622959481083415</v>
      </c>
    </row>
    <row r="32048" spans="1:7" x14ac:dyDescent="0.15">
      <c r="A32048" s="2">
        <v>5034641642</v>
      </c>
      <c r="B32048" s="2">
        <v>36204</v>
      </c>
      <c r="C32048" s="2" t="s">
        <v>9</v>
      </c>
      <c r="D32048">
        <v>7.9167938238626618</v>
      </c>
      <c r="E32048">
        <v>8.3923378702762363</v>
      </c>
      <c r="F32048">
        <v>8.5862191641216139</v>
      </c>
      <c r="G32048">
        <v>8.696433967720095</v>
      </c>
    </row>
    <row r="32049" spans="1:7" x14ac:dyDescent="0.15">
      <c r="A32049" s="2">
        <v>5034641643</v>
      </c>
      <c r="B32049" s="2">
        <v>36204</v>
      </c>
      <c r="C32049" s="2" t="s">
        <v>9</v>
      </c>
      <c r="D32049">
        <v>18.344554441961215</v>
      </c>
      <c r="E32049">
        <v>23.041582517822476</v>
      </c>
      <c r="F32049">
        <v>24.841930030131099</v>
      </c>
      <c r="G32049">
        <v>24.457055242199935</v>
      </c>
    </row>
    <row r="32050" spans="1:7" x14ac:dyDescent="0.15">
      <c r="A32050" s="2">
        <v>5034641644</v>
      </c>
      <c r="B32050" s="2">
        <v>36204</v>
      </c>
      <c r="C32050" s="2" t="s">
        <v>9</v>
      </c>
      <c r="D32050">
        <v>14.792819702644472</v>
      </c>
      <c r="E32050">
        <v>16.671691078935101</v>
      </c>
      <c r="F32050">
        <v>17.431085504562066</v>
      </c>
      <c r="G32050">
        <v>19.111591973114923</v>
      </c>
    </row>
    <row r="32051" spans="1:7" x14ac:dyDescent="0.15">
      <c r="A32051" s="2">
        <v>5034641711</v>
      </c>
      <c r="B32051" s="2">
        <v>36204</v>
      </c>
      <c r="C32051" s="2" t="s">
        <v>9</v>
      </c>
      <c r="D32051">
        <v>0.87243640483522267</v>
      </c>
      <c r="E32051">
        <v>0.87243640483522267</v>
      </c>
      <c r="F32051">
        <v>0.87243640483522267</v>
      </c>
      <c r="G32051">
        <v>0.88706977453167246</v>
      </c>
    </row>
    <row r="32052" spans="1:7" x14ac:dyDescent="0.15">
      <c r="A32052" s="2">
        <v>5034641712</v>
      </c>
      <c r="B32052" s="2">
        <v>36204</v>
      </c>
      <c r="C32052" s="2" t="s">
        <v>9</v>
      </c>
      <c r="D32052">
        <v>0.20468319313422742</v>
      </c>
      <c r="E32052">
        <v>0.2047902388222112</v>
      </c>
      <c r="F32052">
        <v>0.20497987360625236</v>
      </c>
      <c r="G32052">
        <v>0.38114679875303081</v>
      </c>
    </row>
    <row r="32053" spans="1:7" x14ac:dyDescent="0.15">
      <c r="A32053" s="2">
        <v>5034641713</v>
      </c>
      <c r="B32053" s="2">
        <v>36204</v>
      </c>
      <c r="C32053" s="2" t="s">
        <v>9</v>
      </c>
      <c r="D32053">
        <v>0.58132837044404428</v>
      </c>
      <c r="E32053">
        <v>0.58132837044404428</v>
      </c>
      <c r="F32053">
        <v>0.58132837044404428</v>
      </c>
      <c r="G32053">
        <v>1.1455185545657998</v>
      </c>
    </row>
    <row r="32054" spans="1:7" x14ac:dyDescent="0.15">
      <c r="A32054" s="2">
        <v>5034641714</v>
      </c>
      <c r="B32054" s="2">
        <v>36204</v>
      </c>
      <c r="C32054" s="2" t="s">
        <v>9</v>
      </c>
      <c r="D32054">
        <v>0</v>
      </c>
      <c r="E32054">
        <v>0</v>
      </c>
      <c r="F32054">
        <v>0</v>
      </c>
      <c r="G32054">
        <v>0</v>
      </c>
    </row>
    <row r="32055" spans="1:7" x14ac:dyDescent="0.15">
      <c r="A32055" s="2">
        <v>5034641721</v>
      </c>
      <c r="B32055" s="2">
        <v>36204</v>
      </c>
      <c r="C32055" s="2" t="s">
        <v>9</v>
      </c>
      <c r="D32055">
        <v>0</v>
      </c>
      <c r="E32055">
        <v>0</v>
      </c>
      <c r="F32055">
        <v>0</v>
      </c>
      <c r="G32055">
        <v>0</v>
      </c>
    </row>
    <row r="32056" spans="1:7" x14ac:dyDescent="0.15">
      <c r="A32056" s="2">
        <v>5034641722</v>
      </c>
      <c r="B32056" s="2">
        <v>36204</v>
      </c>
      <c r="C32056" s="2" t="s">
        <v>9</v>
      </c>
      <c r="D32056">
        <v>0.39636300847660411</v>
      </c>
      <c r="E32056">
        <v>0.39636300847660411</v>
      </c>
      <c r="F32056">
        <v>0.39636300847660411</v>
      </c>
      <c r="G32056">
        <v>0.79011086492257143</v>
      </c>
    </row>
    <row r="32057" spans="1:7" x14ac:dyDescent="0.15">
      <c r="A32057" s="2">
        <v>5034641723</v>
      </c>
      <c r="B32057" s="2">
        <v>36204</v>
      </c>
      <c r="C32057" s="2" t="s">
        <v>9</v>
      </c>
      <c r="D32057">
        <v>0</v>
      </c>
      <c r="E32057">
        <v>0</v>
      </c>
      <c r="F32057">
        <v>0</v>
      </c>
      <c r="G32057">
        <v>0</v>
      </c>
    </row>
    <row r="32058" spans="1:7" x14ac:dyDescent="0.15">
      <c r="A32058" s="2">
        <v>5034641724</v>
      </c>
      <c r="B32058" s="2">
        <v>36204</v>
      </c>
      <c r="C32058" s="2" t="s">
        <v>9</v>
      </c>
      <c r="D32058">
        <v>0.58155305529641388</v>
      </c>
      <c r="E32058">
        <v>0.58172799813973841</v>
      </c>
      <c r="F32058">
        <v>0.58205862884148574</v>
      </c>
      <c r="G32058">
        <v>1.1455185545657998</v>
      </c>
    </row>
    <row r="32059" spans="1:7" x14ac:dyDescent="0.15">
      <c r="A32059" s="2">
        <v>5034641731</v>
      </c>
      <c r="B32059" s="2">
        <v>36204</v>
      </c>
      <c r="C32059" s="2" t="s">
        <v>9</v>
      </c>
      <c r="D32059">
        <v>0.6137879198658337</v>
      </c>
      <c r="E32059">
        <v>0.61393066004306673</v>
      </c>
      <c r="F32059">
        <v>0.61418354445577827</v>
      </c>
      <c r="G32059">
        <v>1.1434403962590924</v>
      </c>
    </row>
    <row r="32060" spans="1:7" x14ac:dyDescent="0.15">
      <c r="A32060" s="2">
        <v>5034641732</v>
      </c>
      <c r="B32060" s="2">
        <v>36204</v>
      </c>
      <c r="C32060" s="2" t="s">
        <v>9</v>
      </c>
      <c r="D32060">
        <v>0</v>
      </c>
      <c r="E32060">
        <v>0</v>
      </c>
      <c r="F32060">
        <v>0</v>
      </c>
      <c r="G32060">
        <v>0</v>
      </c>
    </row>
    <row r="32061" spans="1:7" x14ac:dyDescent="0.15">
      <c r="A32061" s="2">
        <v>5034641733</v>
      </c>
      <c r="B32061" s="2">
        <v>36204</v>
      </c>
      <c r="C32061" s="2" t="s">
        <v>9</v>
      </c>
      <c r="D32061">
        <v>9.7626770869814035</v>
      </c>
      <c r="E32061">
        <v>9.8244986520678292</v>
      </c>
      <c r="F32061">
        <v>9.8543279576201215</v>
      </c>
      <c r="G32061">
        <v>10.419538511737843</v>
      </c>
    </row>
    <row r="32062" spans="1:7" x14ac:dyDescent="0.15">
      <c r="A32062" s="2">
        <v>5034641734</v>
      </c>
      <c r="B32062" s="2">
        <v>36204</v>
      </c>
      <c r="C32062" s="2" t="s">
        <v>9</v>
      </c>
      <c r="D32062">
        <v>0.83255656128793998</v>
      </c>
      <c r="E32062">
        <v>0.84541525371766746</v>
      </c>
      <c r="F32062">
        <v>0.85019506992941007</v>
      </c>
      <c r="G32062">
        <v>1.6024837072986744</v>
      </c>
    </row>
    <row r="32063" spans="1:7" x14ac:dyDescent="0.15">
      <c r="A32063" s="2">
        <v>5034641741</v>
      </c>
      <c r="B32063" s="2">
        <v>36204</v>
      </c>
      <c r="C32063" s="2" t="s">
        <v>9</v>
      </c>
      <c r="D32063">
        <v>0.2643853271951756</v>
      </c>
      <c r="E32063">
        <v>0.26453542880292369</v>
      </c>
      <c r="F32063">
        <v>0.26477171482458844</v>
      </c>
      <c r="G32063">
        <v>0.59329414655157298</v>
      </c>
    </row>
    <row r="32064" spans="1:7" x14ac:dyDescent="0.15">
      <c r="A32064" s="2">
        <v>5034641742</v>
      </c>
      <c r="B32064" s="2">
        <v>36204</v>
      </c>
      <c r="C32064" s="2" t="s">
        <v>9</v>
      </c>
      <c r="D32064">
        <v>9.0309024856544635</v>
      </c>
      <c r="E32064">
        <v>9.3297241885400606</v>
      </c>
      <c r="F32064">
        <v>9.4203184845709877</v>
      </c>
      <c r="G32064">
        <v>11.715163174037869</v>
      </c>
    </row>
    <row r="32065" spans="1:7" x14ac:dyDescent="0.15">
      <c r="A32065" s="2">
        <v>5034641743</v>
      </c>
      <c r="B32065" s="2">
        <v>36204</v>
      </c>
      <c r="C32065" s="2" t="s">
        <v>9</v>
      </c>
      <c r="D32065">
        <v>11.090099063533112</v>
      </c>
      <c r="E32065">
        <v>11.124897099468203</v>
      </c>
      <c r="F32065">
        <v>11.154001907195846</v>
      </c>
      <c r="G32065">
        <v>12.503855589533037</v>
      </c>
    </row>
    <row r="32066" spans="1:7" x14ac:dyDescent="0.15">
      <c r="A32066" s="2">
        <v>5034641744</v>
      </c>
      <c r="B32066" s="2">
        <v>36204</v>
      </c>
      <c r="C32066" s="2" t="s">
        <v>9</v>
      </c>
      <c r="D32066">
        <v>6.8558362931317749</v>
      </c>
      <c r="E32066">
        <v>7.008668834800222</v>
      </c>
      <c r="F32066">
        <v>7.054934201036656</v>
      </c>
      <c r="G32066">
        <v>7.2829887168193448</v>
      </c>
    </row>
    <row r="32067" spans="1:7" x14ac:dyDescent="0.15">
      <c r="A32067" s="2">
        <v>5034641811</v>
      </c>
      <c r="B32067" s="2">
        <v>36204</v>
      </c>
      <c r="C32067" s="2" t="s">
        <v>9</v>
      </c>
      <c r="D32067">
        <v>1.2165192191044067</v>
      </c>
      <c r="E32067">
        <v>1.216925175691943</v>
      </c>
      <c r="F32067">
        <v>1.2174337925333265</v>
      </c>
      <c r="G32067">
        <v>1.1553402205627725</v>
      </c>
    </row>
    <row r="32068" spans="1:7" x14ac:dyDescent="0.15">
      <c r="A32068" s="2">
        <v>5034641812</v>
      </c>
      <c r="B32068" s="2">
        <v>36204</v>
      </c>
      <c r="C32068" s="2" t="s">
        <v>9</v>
      </c>
      <c r="D32068">
        <v>3.6974713712665608</v>
      </c>
      <c r="E32068">
        <v>3.7055608962846445</v>
      </c>
      <c r="F32068">
        <v>3.7147465244759061</v>
      </c>
      <c r="G32068">
        <v>3.6027227377575559</v>
      </c>
    </row>
    <row r="32069" spans="1:7" x14ac:dyDescent="0.15">
      <c r="A32069" s="2">
        <v>5034641813</v>
      </c>
      <c r="B32069" s="2">
        <v>36204</v>
      </c>
      <c r="C32069" s="2" t="s">
        <v>9</v>
      </c>
      <c r="D32069">
        <v>0.38286067277450647</v>
      </c>
      <c r="E32069">
        <v>0.38286067277450647</v>
      </c>
      <c r="F32069">
        <v>0.38286067277450647</v>
      </c>
      <c r="G32069">
        <v>0.3605302413647386</v>
      </c>
    </row>
    <row r="32070" spans="1:7" x14ac:dyDescent="0.15">
      <c r="A32070" s="2">
        <v>5034641814</v>
      </c>
      <c r="B32070" s="2">
        <v>36204</v>
      </c>
      <c r="C32070" s="2" t="s">
        <v>9</v>
      </c>
      <c r="D32070">
        <v>2.3128848452959989</v>
      </c>
      <c r="E32070">
        <v>2.3159679673660092</v>
      </c>
      <c r="F32070">
        <v>2.3195051728530012</v>
      </c>
      <c r="G32070">
        <v>4.4047621340818814</v>
      </c>
    </row>
    <row r="32071" spans="1:7" x14ac:dyDescent="0.15">
      <c r="A32071" s="2">
        <v>5034641821</v>
      </c>
      <c r="B32071" s="2">
        <v>36204</v>
      </c>
      <c r="C32071" s="2" t="s">
        <v>9</v>
      </c>
      <c r="D32071">
        <v>0.95174677413339903</v>
      </c>
      <c r="E32071">
        <v>0.95299096678895989</v>
      </c>
      <c r="F32071">
        <v>0.95298223482372024</v>
      </c>
      <c r="G32071">
        <v>1.8563339338522564</v>
      </c>
    </row>
    <row r="32072" spans="1:7" x14ac:dyDescent="0.15">
      <c r="A32072" s="2">
        <v>5034641822</v>
      </c>
      <c r="B32072" s="2">
        <v>36204</v>
      </c>
      <c r="C32072" s="2" t="s">
        <v>9</v>
      </c>
      <c r="D32072">
        <v>2.643228454172367E-2</v>
      </c>
      <c r="E32072">
        <v>2.643228454172367E-2</v>
      </c>
      <c r="F32072">
        <v>2.643228454172367E-2</v>
      </c>
      <c r="G32072">
        <v>7.929548563611491E-2</v>
      </c>
    </row>
    <row r="32073" spans="1:7" x14ac:dyDescent="0.15">
      <c r="A32073" s="2">
        <v>5034641823</v>
      </c>
      <c r="B32073" s="2">
        <v>36204</v>
      </c>
      <c r="C32073" s="2" t="s">
        <v>9</v>
      </c>
      <c r="D32073">
        <v>0</v>
      </c>
      <c r="E32073">
        <v>0</v>
      </c>
      <c r="F32073">
        <v>0</v>
      </c>
      <c r="G32073">
        <v>0</v>
      </c>
    </row>
    <row r="32074" spans="1:7" x14ac:dyDescent="0.15">
      <c r="A32074" s="2">
        <v>5034641824</v>
      </c>
      <c r="B32074" s="2">
        <v>36204</v>
      </c>
      <c r="C32074" s="2" t="s">
        <v>9</v>
      </c>
      <c r="D32074">
        <v>0</v>
      </c>
      <c r="E32074">
        <v>0</v>
      </c>
      <c r="F32074">
        <v>0</v>
      </c>
      <c r="G32074">
        <v>0</v>
      </c>
    </row>
    <row r="32075" spans="1:7" x14ac:dyDescent="0.15">
      <c r="A32075" s="2">
        <v>5034641831</v>
      </c>
      <c r="B32075" s="2">
        <v>36204</v>
      </c>
      <c r="C32075" s="2" t="s">
        <v>9</v>
      </c>
      <c r="D32075">
        <v>21.10089662063379</v>
      </c>
      <c r="E32075">
        <v>21.289991824413619</v>
      </c>
      <c r="F32075">
        <v>21.4744700986015</v>
      </c>
      <c r="G32075">
        <v>21.646846942292477</v>
      </c>
    </row>
    <row r="32076" spans="1:7" x14ac:dyDescent="0.15">
      <c r="A32076" s="2">
        <v>5034641832</v>
      </c>
      <c r="B32076" s="2">
        <v>36204</v>
      </c>
      <c r="C32076" s="2" t="s">
        <v>9</v>
      </c>
      <c r="D32076">
        <v>3.784304282717446</v>
      </c>
      <c r="E32076">
        <v>3.7934179442191507</v>
      </c>
      <c r="F32076">
        <v>3.8066742263835951</v>
      </c>
      <c r="G32076">
        <v>7.1409108981750844</v>
      </c>
    </row>
    <row r="32077" spans="1:7" x14ac:dyDescent="0.15">
      <c r="A32077" s="2">
        <v>5034641833</v>
      </c>
      <c r="B32077" s="2">
        <v>36204</v>
      </c>
      <c r="C32077" s="2" t="s">
        <v>9</v>
      </c>
      <c r="D32077">
        <v>2.2983180197280357</v>
      </c>
      <c r="E32077">
        <v>2.2981414254439492</v>
      </c>
      <c r="F32077">
        <v>2.309542738021908</v>
      </c>
      <c r="G32077">
        <v>2.9908452513910886</v>
      </c>
    </row>
    <row r="32078" spans="1:7" x14ac:dyDescent="0.15">
      <c r="A32078" s="2">
        <v>5034641834</v>
      </c>
      <c r="B32078" s="2">
        <v>36204</v>
      </c>
      <c r="C32078" s="2" t="s">
        <v>9</v>
      </c>
      <c r="D32078">
        <v>1.434048160435875</v>
      </c>
      <c r="E32078">
        <v>1.4333684100484816</v>
      </c>
      <c r="F32078">
        <v>1.4374949850484877</v>
      </c>
      <c r="G32078">
        <v>1.7508976850272049</v>
      </c>
    </row>
    <row r="32079" spans="1:7" x14ac:dyDescent="0.15">
      <c r="A32079" s="2">
        <v>5034641841</v>
      </c>
      <c r="B32079" s="2">
        <v>36204</v>
      </c>
      <c r="C32079" s="2" t="s">
        <v>9</v>
      </c>
      <c r="D32079">
        <v>0.73986144786976082</v>
      </c>
      <c r="E32079">
        <v>0.73986144786976082</v>
      </c>
      <c r="F32079">
        <v>0.73986144786976082</v>
      </c>
      <c r="G32079">
        <v>1.4216307585729131</v>
      </c>
    </row>
    <row r="32080" spans="1:7" x14ac:dyDescent="0.15">
      <c r="A32080" s="2">
        <v>5034641842</v>
      </c>
      <c r="B32080" s="2">
        <v>36204</v>
      </c>
      <c r="C32080" s="2" t="s">
        <v>9</v>
      </c>
      <c r="D32080">
        <v>0.18496536196744021</v>
      </c>
      <c r="E32080">
        <v>0.18496536196744021</v>
      </c>
      <c r="F32080">
        <v>0.18496536196744021</v>
      </c>
      <c r="G32080">
        <v>0.35540768964322828</v>
      </c>
    </row>
    <row r="32081" spans="1:7" x14ac:dyDescent="0.15">
      <c r="A32081" s="2">
        <v>5034641843</v>
      </c>
      <c r="B32081" s="2">
        <v>36204</v>
      </c>
      <c r="C32081" s="2" t="s">
        <v>9</v>
      </c>
      <c r="D32081">
        <v>0.87801148249979266</v>
      </c>
      <c r="E32081">
        <v>0.87801148249979266</v>
      </c>
      <c r="F32081">
        <v>0.87801148249979266</v>
      </c>
      <c r="G32081">
        <v>0.96332939517582827</v>
      </c>
    </row>
    <row r="32082" spans="1:7" x14ac:dyDescent="0.15">
      <c r="A32082" s="2">
        <v>5034641844</v>
      </c>
      <c r="B32082" s="2">
        <v>36204</v>
      </c>
      <c r="C32082" s="2" t="s">
        <v>9</v>
      </c>
      <c r="D32082">
        <v>0.82011926724920359</v>
      </c>
      <c r="E32082">
        <v>0.82011926724920359</v>
      </c>
      <c r="F32082">
        <v>0.82011926724920359</v>
      </c>
      <c r="G32082">
        <v>0.81037759904409723</v>
      </c>
    </row>
    <row r="32083" spans="1:7" x14ac:dyDescent="0.15">
      <c r="A32083" s="2">
        <v>5034641911</v>
      </c>
      <c r="B32083" s="2">
        <v>36204</v>
      </c>
      <c r="C32083" s="2" t="s">
        <v>9</v>
      </c>
      <c r="D32083">
        <v>0</v>
      </c>
      <c r="E32083">
        <v>0</v>
      </c>
      <c r="F32083">
        <v>0</v>
      </c>
      <c r="G32083">
        <v>0</v>
      </c>
    </row>
    <row r="32084" spans="1:7" x14ac:dyDescent="0.15">
      <c r="A32084" s="2">
        <v>5034641912</v>
      </c>
      <c r="B32084" s="2">
        <v>36204</v>
      </c>
      <c r="C32084" s="2" t="s">
        <v>9</v>
      </c>
      <c r="D32084">
        <v>0</v>
      </c>
      <c r="E32084">
        <v>0</v>
      </c>
      <c r="F32084">
        <v>0</v>
      </c>
      <c r="G32084">
        <v>0</v>
      </c>
    </row>
    <row r="32085" spans="1:7" x14ac:dyDescent="0.15">
      <c r="A32085" s="2">
        <v>5034641913</v>
      </c>
      <c r="B32085" s="2">
        <v>36204</v>
      </c>
      <c r="C32085" s="2" t="s">
        <v>9</v>
      </c>
      <c r="D32085">
        <v>0</v>
      </c>
      <c r="E32085">
        <v>0</v>
      </c>
      <c r="F32085">
        <v>0</v>
      </c>
      <c r="G32085">
        <v>0</v>
      </c>
    </row>
    <row r="32086" spans="1:7" x14ac:dyDescent="0.15">
      <c r="A32086" s="2">
        <v>5034641914</v>
      </c>
      <c r="B32086" s="2">
        <v>36204</v>
      </c>
      <c r="C32086" s="2" t="s">
        <v>9</v>
      </c>
      <c r="D32086">
        <v>0</v>
      </c>
      <c r="E32086">
        <v>0</v>
      </c>
      <c r="F32086">
        <v>0</v>
      </c>
      <c r="G32086">
        <v>0</v>
      </c>
    </row>
    <row r="32087" spans="1:7" x14ac:dyDescent="0.15">
      <c r="A32087" s="2">
        <v>5034641921</v>
      </c>
      <c r="B32087" s="2">
        <v>36204</v>
      </c>
      <c r="C32087" s="2" t="s">
        <v>9</v>
      </c>
      <c r="D32087">
        <v>0</v>
      </c>
      <c r="E32087">
        <v>0</v>
      </c>
      <c r="F32087">
        <v>0</v>
      </c>
      <c r="G32087">
        <v>0</v>
      </c>
    </row>
    <row r="32088" spans="1:7" x14ac:dyDescent="0.15">
      <c r="A32088" s="2">
        <v>5034641922</v>
      </c>
      <c r="B32088" s="2">
        <v>36204</v>
      </c>
      <c r="C32088" s="2" t="s">
        <v>9</v>
      </c>
      <c r="D32088">
        <v>25.474521556566526</v>
      </c>
      <c r="E32088">
        <v>25.478226444539843</v>
      </c>
      <c r="F32088">
        <v>25.479660662353705</v>
      </c>
      <c r="G32088">
        <v>0.52033933764629403</v>
      </c>
    </row>
    <row r="32089" spans="1:7" x14ac:dyDescent="0.15">
      <c r="A32089" s="2">
        <v>5034641923</v>
      </c>
      <c r="B32089" s="2">
        <v>36204</v>
      </c>
      <c r="C32089" s="2" t="s">
        <v>9</v>
      </c>
      <c r="D32089">
        <v>16.852211676876045</v>
      </c>
      <c r="E32089">
        <v>16.852819965540434</v>
      </c>
      <c r="F32089">
        <v>16.853493309924751</v>
      </c>
      <c r="G32089">
        <v>0.14650669007525227</v>
      </c>
    </row>
    <row r="32090" spans="1:7" x14ac:dyDescent="0.15">
      <c r="A32090" s="2">
        <v>5034641924</v>
      </c>
      <c r="B32090" s="2">
        <v>36204</v>
      </c>
      <c r="C32090" s="2" t="s">
        <v>9</v>
      </c>
      <c r="D32090">
        <v>18.999549557490727</v>
      </c>
      <c r="E32090">
        <v>18.999551879591493</v>
      </c>
      <c r="F32090">
        <v>18.999554450036836</v>
      </c>
      <c r="G32090">
        <v>4.4554996316203916E-4</v>
      </c>
    </row>
    <row r="32091" spans="1:7" x14ac:dyDescent="0.15">
      <c r="A32091" s="2">
        <v>5034641931</v>
      </c>
      <c r="B32091" s="2">
        <v>36204</v>
      </c>
      <c r="C32091" s="2" t="s">
        <v>9</v>
      </c>
      <c r="D32091">
        <v>0</v>
      </c>
      <c r="E32091">
        <v>0</v>
      </c>
      <c r="F32091">
        <v>0</v>
      </c>
      <c r="G32091">
        <v>0</v>
      </c>
    </row>
    <row r="32092" spans="1:7" x14ac:dyDescent="0.15">
      <c r="A32092" s="2">
        <v>5034641932</v>
      </c>
      <c r="B32092" s="2">
        <v>36204</v>
      </c>
      <c r="C32092" s="2" t="s">
        <v>9</v>
      </c>
      <c r="D32092">
        <v>0</v>
      </c>
      <c r="E32092">
        <v>0</v>
      </c>
      <c r="F32092">
        <v>0</v>
      </c>
      <c r="G32092">
        <v>0</v>
      </c>
    </row>
    <row r="32093" spans="1:7" x14ac:dyDescent="0.15">
      <c r="A32093" s="2">
        <v>5034641933</v>
      </c>
      <c r="B32093" s="2">
        <v>36204</v>
      </c>
      <c r="C32093" s="2" t="s">
        <v>9</v>
      </c>
      <c r="D32093">
        <v>0</v>
      </c>
      <c r="E32093">
        <v>0</v>
      </c>
      <c r="F32093">
        <v>0</v>
      </c>
      <c r="G32093">
        <v>0</v>
      </c>
    </row>
    <row r="32094" spans="1:7" x14ac:dyDescent="0.15">
      <c r="A32094" s="2">
        <v>5034641934</v>
      </c>
      <c r="B32094" s="2">
        <v>36204</v>
      </c>
      <c r="C32094" s="2" t="s">
        <v>9</v>
      </c>
      <c r="D32094">
        <v>0.14985591255382574</v>
      </c>
      <c r="E32094">
        <v>0.14985591255382574</v>
      </c>
      <c r="F32094">
        <v>0.14985591255382574</v>
      </c>
      <c r="G32094">
        <v>0.32534183504471681</v>
      </c>
    </row>
    <row r="32095" spans="1:7" x14ac:dyDescent="0.15">
      <c r="A32095" s="2">
        <v>5034641941</v>
      </c>
      <c r="B32095" s="2">
        <v>36204</v>
      </c>
      <c r="C32095" s="2" t="s">
        <v>9</v>
      </c>
      <c r="D32095">
        <v>15.949223027127454</v>
      </c>
      <c r="E32095">
        <v>15.949400426791662</v>
      </c>
      <c r="F32095">
        <v>15.949598463090231</v>
      </c>
      <c r="G32095">
        <v>5.040153690976721E-2</v>
      </c>
    </row>
    <row r="32096" spans="1:7" x14ac:dyDescent="0.15">
      <c r="A32096" s="2">
        <v>5034641942</v>
      </c>
      <c r="B32096" s="2">
        <v>36204</v>
      </c>
      <c r="C32096" s="2" t="s">
        <v>9</v>
      </c>
      <c r="D32096">
        <v>6.9999650727876785</v>
      </c>
      <c r="E32096">
        <v>6.9999651013462092</v>
      </c>
      <c r="F32096">
        <v>6.9999651303579205</v>
      </c>
      <c r="G32096">
        <v>3.4869642079610849E-5</v>
      </c>
    </row>
    <row r="32097" spans="1:7" x14ac:dyDescent="0.15">
      <c r="A32097" s="2">
        <v>5034641943</v>
      </c>
      <c r="B32097" s="2">
        <v>36204</v>
      </c>
      <c r="C32097" s="2" t="s">
        <v>9</v>
      </c>
      <c r="D32097">
        <v>0</v>
      </c>
      <c r="E32097">
        <v>0</v>
      </c>
      <c r="F32097">
        <v>0</v>
      </c>
      <c r="G32097">
        <v>0</v>
      </c>
    </row>
    <row r="32098" spans="1:7" x14ac:dyDescent="0.15">
      <c r="A32098" s="2">
        <v>5034641944</v>
      </c>
      <c r="B32098" s="2">
        <v>36204</v>
      </c>
      <c r="C32098" s="2" t="s">
        <v>9</v>
      </c>
      <c r="D32098">
        <v>7.5513556403360624</v>
      </c>
      <c r="E32098">
        <v>7.5515625398697201</v>
      </c>
      <c r="F32098">
        <v>7.5516360928315791</v>
      </c>
      <c r="G32098">
        <v>0.44836390716842106</v>
      </c>
    </row>
    <row r="32099" spans="1:7" x14ac:dyDescent="0.15">
      <c r="A32099" s="2">
        <v>5034642011</v>
      </c>
      <c r="B32099" s="2">
        <v>36368</v>
      </c>
      <c r="C32099" s="2" t="s">
        <v>7</v>
      </c>
      <c r="D32099">
        <v>0.44450965145156895</v>
      </c>
      <c r="E32099">
        <v>0.44450965145156895</v>
      </c>
      <c r="F32099">
        <v>0.44450965145156895</v>
      </c>
      <c r="G32099">
        <v>0.86408083342870623</v>
      </c>
    </row>
    <row r="32100" spans="1:7" x14ac:dyDescent="0.15">
      <c r="A32100" s="2">
        <v>5034642012</v>
      </c>
      <c r="B32100" s="2">
        <v>36368</v>
      </c>
      <c r="C32100" s="2" t="s">
        <v>7</v>
      </c>
      <c r="D32100">
        <v>0</v>
      </c>
      <c r="E32100">
        <v>0</v>
      </c>
      <c r="F32100">
        <v>0</v>
      </c>
      <c r="G32100">
        <v>0</v>
      </c>
    </row>
    <row r="32101" spans="1:7" x14ac:dyDescent="0.15">
      <c r="A32101" s="2">
        <v>5034642013</v>
      </c>
      <c r="B32101" s="2">
        <v>36368</v>
      </c>
      <c r="C32101" s="2" t="s">
        <v>7</v>
      </c>
      <c r="D32101">
        <v>1.9711884807484705</v>
      </c>
      <c r="E32101">
        <v>1.9711884807484705</v>
      </c>
      <c r="F32101">
        <v>1.9731219341910344</v>
      </c>
      <c r="G32101">
        <v>3.5336351133501265</v>
      </c>
    </row>
    <row r="32102" spans="1:7" x14ac:dyDescent="0.15">
      <c r="A32102" s="2">
        <v>5034642014</v>
      </c>
      <c r="B32102" s="2">
        <v>36368</v>
      </c>
      <c r="C32102" s="2" t="s">
        <v>7</v>
      </c>
      <c r="D32102">
        <v>0.19518729758906084</v>
      </c>
      <c r="E32102">
        <v>0.19518729758906084</v>
      </c>
      <c r="F32102">
        <v>0.19518729758906084</v>
      </c>
      <c r="G32102">
        <v>0.35082115869017633</v>
      </c>
    </row>
    <row r="32103" spans="1:7" x14ac:dyDescent="0.15">
      <c r="A32103" s="2">
        <v>5034642021</v>
      </c>
      <c r="B32103" s="2">
        <v>36368</v>
      </c>
      <c r="C32103" s="2" t="s">
        <v>7</v>
      </c>
      <c r="D32103">
        <v>0</v>
      </c>
      <c r="E32103">
        <v>0</v>
      </c>
      <c r="F32103">
        <v>0</v>
      </c>
      <c r="G32103">
        <v>0</v>
      </c>
    </row>
    <row r="32104" spans="1:7" x14ac:dyDescent="0.15">
      <c r="A32104" s="2">
        <v>5034642022</v>
      </c>
      <c r="B32104" s="2">
        <v>36368</v>
      </c>
      <c r="C32104" s="2" t="s">
        <v>7</v>
      </c>
      <c r="D32104">
        <v>0</v>
      </c>
      <c r="E32104">
        <v>0</v>
      </c>
      <c r="F32104">
        <v>0</v>
      </c>
      <c r="G32104">
        <v>0</v>
      </c>
    </row>
    <row r="32105" spans="1:7" x14ac:dyDescent="0.15">
      <c r="A32105" s="2">
        <v>5034642023</v>
      </c>
      <c r="B32105" s="2">
        <v>36368</v>
      </c>
      <c r="C32105" s="2" t="s">
        <v>7</v>
      </c>
      <c r="D32105">
        <v>0</v>
      </c>
      <c r="E32105">
        <v>0</v>
      </c>
      <c r="F32105">
        <v>0</v>
      </c>
      <c r="G32105">
        <v>0</v>
      </c>
    </row>
    <row r="32106" spans="1:7" x14ac:dyDescent="0.15">
      <c r="A32106" s="2">
        <v>5034642024</v>
      </c>
      <c r="B32106" s="2">
        <v>36368</v>
      </c>
      <c r="C32106" s="2" t="s">
        <v>7</v>
      </c>
      <c r="D32106">
        <v>0.64350840734076997</v>
      </c>
      <c r="E32106">
        <v>0.64350840734076997</v>
      </c>
      <c r="F32106">
        <v>0.64350840734076997</v>
      </c>
      <c r="G32106">
        <v>1.1287340554156171</v>
      </c>
    </row>
    <row r="32107" spans="1:7" x14ac:dyDescent="0.15">
      <c r="A32107" s="2">
        <v>5034642031</v>
      </c>
      <c r="B32107" s="2">
        <v>36368</v>
      </c>
      <c r="C32107" s="2" t="s">
        <v>7</v>
      </c>
      <c r="D32107">
        <v>6.7613006197596759</v>
      </c>
      <c r="E32107">
        <v>6.7613006197596759</v>
      </c>
      <c r="F32107">
        <v>6.7644622970637442</v>
      </c>
      <c r="G32107">
        <v>8.012529924545813</v>
      </c>
    </row>
    <row r="32108" spans="1:7" x14ac:dyDescent="0.15">
      <c r="A32108" s="2">
        <v>5034642032</v>
      </c>
      <c r="B32108" s="2">
        <v>36368</v>
      </c>
      <c r="C32108" s="2" t="s">
        <v>7</v>
      </c>
      <c r="D32108">
        <v>1.9306543287008906</v>
      </c>
      <c r="E32108">
        <v>1.9306543287008906</v>
      </c>
      <c r="F32108">
        <v>1.9307796421733632</v>
      </c>
      <c r="G32108">
        <v>3.6143337712291967</v>
      </c>
    </row>
    <row r="32109" spans="1:7" x14ac:dyDescent="0.15">
      <c r="A32109" s="2">
        <v>5034642033</v>
      </c>
      <c r="B32109" s="2">
        <v>36368</v>
      </c>
      <c r="C32109" s="2" t="s">
        <v>7</v>
      </c>
      <c r="D32109">
        <v>10.798115193138456</v>
      </c>
      <c r="E32109">
        <v>10.798115193138456</v>
      </c>
      <c r="F32109">
        <v>11.015442629167483</v>
      </c>
      <c r="G32109">
        <v>16.29479233762979</v>
      </c>
    </row>
    <row r="32110" spans="1:7" x14ac:dyDescent="0.15">
      <c r="A32110" s="2">
        <v>5034642034</v>
      </c>
      <c r="B32110" s="2">
        <v>36368</v>
      </c>
      <c r="C32110" s="2" t="s">
        <v>7</v>
      </c>
      <c r="D32110">
        <v>2.4470987139147735</v>
      </c>
      <c r="E32110">
        <v>2.4470987139147735</v>
      </c>
      <c r="F32110">
        <v>2.4530760259880324</v>
      </c>
      <c r="G32110">
        <v>3.0098586276727692</v>
      </c>
    </row>
    <row r="32111" spans="1:7" x14ac:dyDescent="0.15">
      <c r="A32111" s="2">
        <v>5034642041</v>
      </c>
      <c r="B32111" s="2">
        <v>36368</v>
      </c>
      <c r="C32111" s="2" t="s">
        <v>7</v>
      </c>
      <c r="D32111">
        <v>3.3423145978270608</v>
      </c>
      <c r="E32111">
        <v>3.3423145978270608</v>
      </c>
      <c r="F32111">
        <v>3.3495693538682874</v>
      </c>
      <c r="G32111">
        <v>4.0710186284731495</v>
      </c>
    </row>
    <row r="32112" spans="1:7" x14ac:dyDescent="0.15">
      <c r="A32112" s="2">
        <v>5034642042</v>
      </c>
      <c r="B32112" s="2">
        <v>36368</v>
      </c>
      <c r="C32112" s="2" t="s">
        <v>7</v>
      </c>
      <c r="D32112">
        <v>1.1629147175242895</v>
      </c>
      <c r="E32112">
        <v>1.1629147175242895</v>
      </c>
      <c r="F32112">
        <v>1.1629147175242895</v>
      </c>
      <c r="G32112">
        <v>1.3508988844908238</v>
      </c>
    </row>
    <row r="32113" spans="1:7" x14ac:dyDescent="0.15">
      <c r="A32113" s="2">
        <v>5034642043</v>
      </c>
      <c r="B32113" s="2">
        <v>36368</v>
      </c>
      <c r="C32113" s="2" t="s">
        <v>7</v>
      </c>
      <c r="D32113">
        <v>3.8592492112040242</v>
      </c>
      <c r="E32113">
        <v>3.8592492112040242</v>
      </c>
      <c r="F32113">
        <v>3.8673080907573709</v>
      </c>
      <c r="G32113">
        <v>5.30730914006097</v>
      </c>
    </row>
    <row r="32114" spans="1:7" x14ac:dyDescent="0.15">
      <c r="A32114" s="2">
        <v>5034642044</v>
      </c>
      <c r="B32114" s="2">
        <v>36368</v>
      </c>
      <c r="C32114" s="2" t="s">
        <v>7</v>
      </c>
      <c r="D32114">
        <v>0</v>
      </c>
      <c r="E32114">
        <v>0</v>
      </c>
      <c r="F32114">
        <v>0</v>
      </c>
      <c r="G32114">
        <v>0</v>
      </c>
    </row>
    <row r="32115" spans="1:7" x14ac:dyDescent="0.15">
      <c r="A32115" s="2">
        <v>5034642111</v>
      </c>
      <c r="B32115" s="2">
        <v>36368</v>
      </c>
      <c r="C32115" s="2" t="s">
        <v>7</v>
      </c>
      <c r="D32115">
        <v>0</v>
      </c>
      <c r="E32115">
        <v>0</v>
      </c>
      <c r="F32115">
        <v>0</v>
      </c>
      <c r="G32115">
        <v>0</v>
      </c>
    </row>
    <row r="32116" spans="1:7" x14ac:dyDescent="0.15">
      <c r="A32116" s="2">
        <v>5034642112</v>
      </c>
      <c r="B32116" s="2">
        <v>36368</v>
      </c>
      <c r="C32116" s="2" t="s">
        <v>7</v>
      </c>
      <c r="D32116">
        <v>0</v>
      </c>
      <c r="E32116">
        <v>0</v>
      </c>
      <c r="F32116">
        <v>0</v>
      </c>
      <c r="G32116">
        <v>0</v>
      </c>
    </row>
    <row r="32117" spans="1:7" x14ac:dyDescent="0.15">
      <c r="A32117" s="2">
        <v>5034642113</v>
      </c>
      <c r="B32117" s="2">
        <v>36368</v>
      </c>
      <c r="C32117" s="2" t="s">
        <v>7</v>
      </c>
      <c r="D32117">
        <v>0.39037459517812167</v>
      </c>
      <c r="E32117">
        <v>0.39037459517812167</v>
      </c>
      <c r="F32117">
        <v>0.39037459517812167</v>
      </c>
      <c r="G32117">
        <v>0.70164231738035265</v>
      </c>
    </row>
    <row r="32118" spans="1:7" x14ac:dyDescent="0.15">
      <c r="A32118" s="2">
        <v>5034642114</v>
      </c>
      <c r="B32118" s="2">
        <v>36368</v>
      </c>
      <c r="C32118" s="2" t="s">
        <v>7</v>
      </c>
      <c r="D32118">
        <v>0</v>
      </c>
      <c r="E32118">
        <v>0</v>
      </c>
      <c r="F32118">
        <v>0</v>
      </c>
      <c r="G32118">
        <v>0</v>
      </c>
    </row>
    <row r="32119" spans="1:7" x14ac:dyDescent="0.15">
      <c r="A32119" s="2">
        <v>5034642121</v>
      </c>
      <c r="B32119" s="2">
        <v>36368</v>
      </c>
      <c r="C32119" s="2" t="s">
        <v>7</v>
      </c>
      <c r="D32119">
        <v>0</v>
      </c>
      <c r="E32119">
        <v>0</v>
      </c>
      <c r="F32119">
        <v>0</v>
      </c>
      <c r="G32119">
        <v>0</v>
      </c>
    </row>
    <row r="32120" spans="1:7" x14ac:dyDescent="0.15">
      <c r="A32120" s="2">
        <v>5034642122</v>
      </c>
      <c r="B32120" s="2">
        <v>36368</v>
      </c>
      <c r="C32120" s="2" t="s">
        <v>7</v>
      </c>
      <c r="D32120">
        <v>0</v>
      </c>
      <c r="E32120">
        <v>0</v>
      </c>
      <c r="F32120">
        <v>0</v>
      </c>
      <c r="G32120">
        <v>0</v>
      </c>
    </row>
    <row r="32121" spans="1:7" x14ac:dyDescent="0.15">
      <c r="A32121" s="2">
        <v>5034642123</v>
      </c>
      <c r="B32121" s="2">
        <v>36368</v>
      </c>
      <c r="C32121" s="2" t="s">
        <v>7</v>
      </c>
      <c r="D32121">
        <v>0</v>
      </c>
      <c r="E32121">
        <v>0</v>
      </c>
      <c r="F32121">
        <v>0</v>
      </c>
      <c r="G32121">
        <v>0</v>
      </c>
    </row>
    <row r="32122" spans="1:7" x14ac:dyDescent="0.15">
      <c r="A32122" s="2">
        <v>5034642124</v>
      </c>
      <c r="B32122" s="2">
        <v>36368</v>
      </c>
      <c r="C32122" s="2" t="s">
        <v>7</v>
      </c>
      <c r="D32122">
        <v>0</v>
      </c>
      <c r="E32122">
        <v>0</v>
      </c>
      <c r="F32122">
        <v>0</v>
      </c>
      <c r="G32122">
        <v>0</v>
      </c>
    </row>
    <row r="32123" spans="1:7" x14ac:dyDescent="0.15">
      <c r="A32123" s="2">
        <v>5034642131</v>
      </c>
      <c r="B32123" s="2">
        <v>36368</v>
      </c>
      <c r="C32123" s="2" t="s">
        <v>7</v>
      </c>
      <c r="D32123">
        <v>2.8165618822044278</v>
      </c>
      <c r="E32123">
        <v>2.8165618822044278</v>
      </c>
      <c r="F32123">
        <v>2.8167348511930306</v>
      </c>
      <c r="G32123">
        <v>3.3905426629009541</v>
      </c>
    </row>
    <row r="32124" spans="1:7" x14ac:dyDescent="0.15">
      <c r="A32124" s="2">
        <v>5034642132</v>
      </c>
      <c r="B32124" s="2">
        <v>36368</v>
      </c>
      <c r="C32124" s="2" t="s">
        <v>7</v>
      </c>
      <c r="D32124">
        <v>0.24157033058364702</v>
      </c>
      <c r="E32124">
        <v>0.24157033058364702</v>
      </c>
      <c r="F32124">
        <v>0.24157033058364702</v>
      </c>
      <c r="G32124">
        <v>0.45746394316271582</v>
      </c>
    </row>
    <row r="32125" spans="1:7" x14ac:dyDescent="0.15">
      <c r="A32125" s="2">
        <v>5034642133</v>
      </c>
      <c r="B32125" s="2">
        <v>36368</v>
      </c>
      <c r="C32125" s="2" t="s">
        <v>7</v>
      </c>
      <c r="D32125">
        <v>2.1436138954023218</v>
      </c>
      <c r="E32125">
        <v>2.1436138954023218</v>
      </c>
      <c r="F32125">
        <v>2.1440442986896562</v>
      </c>
      <c r="G32125">
        <v>2.5499864390431362</v>
      </c>
    </row>
    <row r="32126" spans="1:7" x14ac:dyDescent="0.15">
      <c r="A32126" s="2">
        <v>5034642134</v>
      </c>
      <c r="B32126" s="2">
        <v>36368</v>
      </c>
      <c r="C32126" s="2" t="s">
        <v>7</v>
      </c>
      <c r="D32126">
        <v>2.7067528136723633E-2</v>
      </c>
      <c r="E32126">
        <v>2.7067528136723633E-2</v>
      </c>
      <c r="F32126">
        <v>2.7067528136723633E-2</v>
      </c>
      <c r="G32126">
        <v>8.121925802417676E-2</v>
      </c>
    </row>
    <row r="32127" spans="1:7" x14ac:dyDescent="0.15">
      <c r="A32127" s="2">
        <v>5034642141</v>
      </c>
      <c r="B32127" s="2">
        <v>36368</v>
      </c>
      <c r="C32127" s="2" t="s">
        <v>7</v>
      </c>
      <c r="D32127">
        <v>0</v>
      </c>
      <c r="E32127">
        <v>0</v>
      </c>
      <c r="F32127">
        <v>0</v>
      </c>
      <c r="G32127">
        <v>0</v>
      </c>
    </row>
    <row r="32128" spans="1:7" x14ac:dyDescent="0.15">
      <c r="A32128" s="2">
        <v>5034642142</v>
      </c>
      <c r="B32128" s="2">
        <v>36368</v>
      </c>
      <c r="C32128" s="2" t="s">
        <v>7</v>
      </c>
      <c r="D32128">
        <v>0</v>
      </c>
      <c r="E32128">
        <v>0</v>
      </c>
      <c r="F32128">
        <v>0</v>
      </c>
      <c r="G32128">
        <v>0</v>
      </c>
    </row>
    <row r="32129" spans="1:7" x14ac:dyDescent="0.15">
      <c r="A32129" s="2">
        <v>5034642143</v>
      </c>
      <c r="B32129" s="2">
        <v>36368</v>
      </c>
      <c r="C32129" s="2" t="s">
        <v>7</v>
      </c>
      <c r="D32129">
        <v>0.87218603814321716</v>
      </c>
      <c r="E32129">
        <v>0.87218603814321716</v>
      </c>
      <c r="F32129">
        <v>0.87233159030832386</v>
      </c>
      <c r="G32129">
        <v>1.0131741633681177</v>
      </c>
    </row>
    <row r="32130" spans="1:7" x14ac:dyDescent="0.15">
      <c r="A32130" s="2">
        <v>5034642144</v>
      </c>
      <c r="B32130" s="2">
        <v>36368</v>
      </c>
      <c r="C32130" s="2" t="s">
        <v>7</v>
      </c>
      <c r="D32130">
        <v>1.0842066004921984</v>
      </c>
      <c r="E32130">
        <v>1.0842066004921984</v>
      </c>
      <c r="F32130">
        <v>1.084297393034573</v>
      </c>
      <c r="G32130">
        <v>2.0789828255475888</v>
      </c>
    </row>
    <row r="32131" spans="1:7" x14ac:dyDescent="0.15">
      <c r="A32131" s="2">
        <v>5034642211</v>
      </c>
      <c r="B32131" s="2">
        <v>36368</v>
      </c>
      <c r="C32131" s="2" t="s">
        <v>7</v>
      </c>
      <c r="D32131">
        <v>0</v>
      </c>
      <c r="E32131">
        <v>0</v>
      </c>
      <c r="F32131">
        <v>0</v>
      </c>
      <c r="G32131">
        <v>0</v>
      </c>
    </row>
    <row r="32132" spans="1:7" x14ac:dyDescent="0.15">
      <c r="A32132" s="2">
        <v>5034642212</v>
      </c>
      <c r="B32132" s="2">
        <v>36368</v>
      </c>
      <c r="C32132" s="2" t="s">
        <v>7</v>
      </c>
      <c r="D32132">
        <v>0</v>
      </c>
      <c r="E32132">
        <v>0</v>
      </c>
      <c r="F32132">
        <v>0</v>
      </c>
      <c r="G32132">
        <v>0</v>
      </c>
    </row>
    <row r="32133" spans="1:7" x14ac:dyDescent="0.15">
      <c r="A32133" s="2">
        <v>5034642213</v>
      </c>
      <c r="B32133" s="2">
        <v>36368</v>
      </c>
      <c r="C32133" s="2" t="s">
        <v>7</v>
      </c>
      <c r="D32133">
        <v>0</v>
      </c>
      <c r="E32133">
        <v>0</v>
      </c>
      <c r="F32133">
        <v>0</v>
      </c>
      <c r="G32133">
        <v>0</v>
      </c>
    </row>
    <row r="32134" spans="1:7" x14ac:dyDescent="0.15">
      <c r="A32134" s="2">
        <v>5034642214</v>
      </c>
      <c r="B32134" s="2">
        <v>36368</v>
      </c>
      <c r="C32134" s="2" t="s">
        <v>7</v>
      </c>
      <c r="D32134">
        <v>0</v>
      </c>
      <c r="E32134">
        <v>0</v>
      </c>
      <c r="F32134">
        <v>0</v>
      </c>
      <c r="G32134">
        <v>0</v>
      </c>
    </row>
    <row r="32135" spans="1:7" x14ac:dyDescent="0.15">
      <c r="A32135" s="2">
        <v>5034642221</v>
      </c>
      <c r="B32135" s="2">
        <v>36368</v>
      </c>
      <c r="C32135" s="2" t="s">
        <v>7</v>
      </c>
      <c r="D32135">
        <v>0</v>
      </c>
      <c r="E32135">
        <v>0</v>
      </c>
      <c r="F32135">
        <v>0</v>
      </c>
      <c r="G32135">
        <v>0</v>
      </c>
    </row>
    <row r="32136" spans="1:7" x14ac:dyDescent="0.15">
      <c r="A32136" s="2">
        <v>5034642222</v>
      </c>
      <c r="B32136" s="2">
        <v>36368</v>
      </c>
      <c r="C32136" s="2" t="s">
        <v>7</v>
      </c>
      <c r="D32136">
        <v>0</v>
      </c>
      <c r="E32136">
        <v>0</v>
      </c>
      <c r="F32136">
        <v>0</v>
      </c>
      <c r="G32136">
        <v>0</v>
      </c>
    </row>
    <row r="32137" spans="1:7" x14ac:dyDescent="0.15">
      <c r="A32137" s="2">
        <v>5034642223</v>
      </c>
      <c r="B32137" s="2">
        <v>36368</v>
      </c>
      <c r="C32137" s="2" t="s">
        <v>7</v>
      </c>
      <c r="D32137">
        <v>0</v>
      </c>
      <c r="E32137">
        <v>0</v>
      </c>
      <c r="F32137">
        <v>0</v>
      </c>
      <c r="G32137">
        <v>0</v>
      </c>
    </row>
    <row r="32138" spans="1:7" x14ac:dyDescent="0.15">
      <c r="A32138" s="2">
        <v>5034642224</v>
      </c>
      <c r="B32138" s="2">
        <v>36368</v>
      </c>
      <c r="C32138" s="2" t="s">
        <v>7</v>
      </c>
      <c r="D32138">
        <v>0</v>
      </c>
      <c r="E32138">
        <v>0</v>
      </c>
      <c r="F32138">
        <v>0</v>
      </c>
      <c r="G32138">
        <v>0</v>
      </c>
    </row>
    <row r="32139" spans="1:7" x14ac:dyDescent="0.15">
      <c r="A32139" s="2">
        <v>5034642231</v>
      </c>
      <c r="B32139" s="2">
        <v>36368</v>
      </c>
      <c r="C32139" s="2" t="s">
        <v>7</v>
      </c>
      <c r="D32139">
        <v>0</v>
      </c>
      <c r="E32139">
        <v>0</v>
      </c>
      <c r="F32139">
        <v>0</v>
      </c>
      <c r="G32139">
        <v>0</v>
      </c>
    </row>
    <row r="32140" spans="1:7" x14ac:dyDescent="0.15">
      <c r="A32140" s="2">
        <v>5034642232</v>
      </c>
      <c r="B32140" s="2">
        <v>36368</v>
      </c>
      <c r="C32140" s="2" t="s">
        <v>7</v>
      </c>
      <c r="D32140">
        <v>0</v>
      </c>
      <c r="E32140">
        <v>0</v>
      </c>
      <c r="F32140">
        <v>0</v>
      </c>
      <c r="G32140">
        <v>0</v>
      </c>
    </row>
    <row r="32141" spans="1:7" x14ac:dyDescent="0.15">
      <c r="A32141" s="2">
        <v>5034642233</v>
      </c>
      <c r="B32141" s="2">
        <v>36368</v>
      </c>
      <c r="C32141" s="2" t="s">
        <v>7</v>
      </c>
      <c r="D32141">
        <v>0</v>
      </c>
      <c r="E32141">
        <v>0</v>
      </c>
      <c r="F32141">
        <v>0</v>
      </c>
      <c r="G32141">
        <v>0</v>
      </c>
    </row>
    <row r="32142" spans="1:7" x14ac:dyDescent="0.15">
      <c r="A32142" s="2">
        <v>5034642234</v>
      </c>
      <c r="B32142" s="2">
        <v>36368</v>
      </c>
      <c r="C32142" s="2" t="s">
        <v>7</v>
      </c>
      <c r="D32142">
        <v>0.19518729758906084</v>
      </c>
      <c r="E32142">
        <v>0.19518729758906084</v>
      </c>
      <c r="F32142">
        <v>0.19518729758906084</v>
      </c>
      <c r="G32142">
        <v>0.35082115869017633</v>
      </c>
    </row>
    <row r="32143" spans="1:7" x14ac:dyDescent="0.15">
      <c r="A32143" s="2">
        <v>5034642241</v>
      </c>
      <c r="B32143" s="2">
        <v>36368</v>
      </c>
      <c r="C32143" s="2" t="s">
        <v>7</v>
      </c>
      <c r="D32143">
        <v>0</v>
      </c>
      <c r="E32143">
        <v>0</v>
      </c>
      <c r="F32143">
        <v>0</v>
      </c>
      <c r="G32143">
        <v>0</v>
      </c>
    </row>
    <row r="32144" spans="1:7" x14ac:dyDescent="0.15">
      <c r="A32144" s="2">
        <v>5034642242</v>
      </c>
      <c r="B32144" s="2">
        <v>36368</v>
      </c>
      <c r="C32144" s="2" t="s">
        <v>7</v>
      </c>
      <c r="D32144">
        <v>0</v>
      </c>
      <c r="E32144">
        <v>0</v>
      </c>
      <c r="F32144">
        <v>0</v>
      </c>
      <c r="G32144">
        <v>0</v>
      </c>
    </row>
    <row r="32145" spans="1:7" x14ac:dyDescent="0.15">
      <c r="A32145" s="2">
        <v>5034642243</v>
      </c>
      <c r="B32145" s="2">
        <v>36368</v>
      </c>
      <c r="C32145" s="2" t="s">
        <v>7</v>
      </c>
      <c r="D32145">
        <v>0</v>
      </c>
      <c r="E32145">
        <v>0</v>
      </c>
      <c r="F32145">
        <v>0</v>
      </c>
      <c r="G32145">
        <v>0</v>
      </c>
    </row>
    <row r="32146" spans="1:7" x14ac:dyDescent="0.15">
      <c r="A32146" s="2">
        <v>5034642244</v>
      </c>
      <c r="B32146" s="2">
        <v>36368</v>
      </c>
      <c r="C32146" s="2" t="s">
        <v>7</v>
      </c>
      <c r="D32146">
        <v>0</v>
      </c>
      <c r="E32146">
        <v>0</v>
      </c>
      <c r="F32146">
        <v>0</v>
      </c>
      <c r="G32146">
        <v>0</v>
      </c>
    </row>
    <row r="32147" spans="1:7" x14ac:dyDescent="0.15">
      <c r="A32147" s="2">
        <v>5034642311</v>
      </c>
      <c r="B32147" s="2">
        <v>36204</v>
      </c>
      <c r="C32147" s="2" t="s">
        <v>9</v>
      </c>
      <c r="D32147">
        <v>0</v>
      </c>
      <c r="E32147">
        <v>0</v>
      </c>
      <c r="F32147">
        <v>0</v>
      </c>
      <c r="G32147">
        <v>0</v>
      </c>
    </row>
    <row r="32148" spans="1:7" x14ac:dyDescent="0.15">
      <c r="A32148" s="2">
        <v>5034642312</v>
      </c>
      <c r="B32148" s="2">
        <v>36204</v>
      </c>
      <c r="C32148" s="2" t="s">
        <v>9</v>
      </c>
      <c r="D32148">
        <v>0</v>
      </c>
      <c r="E32148">
        <v>0</v>
      </c>
      <c r="F32148">
        <v>0</v>
      </c>
      <c r="G32148">
        <v>0</v>
      </c>
    </row>
    <row r="32149" spans="1:7" x14ac:dyDescent="0.15">
      <c r="A32149" s="2">
        <v>5034642313</v>
      </c>
      <c r="B32149" s="2">
        <v>36368</v>
      </c>
      <c r="C32149" s="2" t="s">
        <v>7</v>
      </c>
      <c r="D32149">
        <v>0</v>
      </c>
      <c r="E32149">
        <v>0</v>
      </c>
      <c r="F32149">
        <v>0</v>
      </c>
      <c r="G32149">
        <v>0</v>
      </c>
    </row>
    <row r="32150" spans="1:7" x14ac:dyDescent="0.15">
      <c r="A32150" s="2">
        <v>5034642314</v>
      </c>
      <c r="B32150" s="2">
        <v>36368</v>
      </c>
      <c r="C32150" s="2" t="s">
        <v>7</v>
      </c>
      <c r="D32150">
        <v>0</v>
      </c>
      <c r="E32150">
        <v>0</v>
      </c>
      <c r="F32150">
        <v>0</v>
      </c>
      <c r="G32150">
        <v>0</v>
      </c>
    </row>
    <row r="32151" spans="1:7" x14ac:dyDescent="0.15">
      <c r="A32151" s="2">
        <v>5034642321</v>
      </c>
      <c r="B32151" s="2">
        <v>36204</v>
      </c>
      <c r="C32151" s="2" t="s">
        <v>9</v>
      </c>
      <c r="D32151">
        <v>0</v>
      </c>
      <c r="E32151">
        <v>0</v>
      </c>
      <c r="F32151">
        <v>0</v>
      </c>
      <c r="G32151">
        <v>0</v>
      </c>
    </row>
    <row r="32152" spans="1:7" x14ac:dyDescent="0.15">
      <c r="A32152" s="2">
        <v>5034642322</v>
      </c>
      <c r="B32152" s="2">
        <v>36204</v>
      </c>
      <c r="C32152" s="2" t="s">
        <v>9</v>
      </c>
      <c r="D32152">
        <v>0</v>
      </c>
      <c r="E32152">
        <v>0</v>
      </c>
      <c r="F32152">
        <v>0</v>
      </c>
      <c r="G32152">
        <v>0</v>
      </c>
    </row>
    <row r="32153" spans="1:7" x14ac:dyDescent="0.15">
      <c r="A32153" s="2">
        <v>5034642323</v>
      </c>
      <c r="B32153" s="2">
        <v>36368</v>
      </c>
      <c r="C32153" s="2" t="s">
        <v>7</v>
      </c>
      <c r="D32153">
        <v>0</v>
      </c>
      <c r="E32153">
        <v>0</v>
      </c>
      <c r="F32153">
        <v>0</v>
      </c>
      <c r="G32153">
        <v>0</v>
      </c>
    </row>
    <row r="32154" spans="1:7" x14ac:dyDescent="0.15">
      <c r="A32154" s="2">
        <v>5034642324</v>
      </c>
      <c r="B32154" s="2">
        <v>36204</v>
      </c>
      <c r="C32154" s="2" t="s">
        <v>9</v>
      </c>
      <c r="D32154">
        <v>0</v>
      </c>
      <c r="E32154">
        <v>0</v>
      </c>
      <c r="F32154">
        <v>0</v>
      </c>
      <c r="G32154">
        <v>0</v>
      </c>
    </row>
    <row r="32155" spans="1:7" x14ac:dyDescent="0.15">
      <c r="A32155" s="2">
        <v>5034642331</v>
      </c>
      <c r="B32155" s="2">
        <v>36368</v>
      </c>
      <c r="C32155" s="2" t="s">
        <v>7</v>
      </c>
      <c r="D32155">
        <v>0</v>
      </c>
      <c r="E32155">
        <v>0</v>
      </c>
      <c r="F32155">
        <v>0</v>
      </c>
      <c r="G32155">
        <v>0</v>
      </c>
    </row>
    <row r="32156" spans="1:7" x14ac:dyDescent="0.15">
      <c r="A32156" s="2">
        <v>5034642332</v>
      </c>
      <c r="B32156" s="2">
        <v>36368</v>
      </c>
      <c r="C32156" s="2" t="s">
        <v>7</v>
      </c>
      <c r="D32156">
        <v>0</v>
      </c>
      <c r="E32156">
        <v>0</v>
      </c>
      <c r="F32156">
        <v>0</v>
      </c>
      <c r="G32156">
        <v>0</v>
      </c>
    </row>
    <row r="32157" spans="1:7" x14ac:dyDescent="0.15">
      <c r="A32157" s="2">
        <v>5034642333</v>
      </c>
      <c r="B32157" s="2">
        <v>36368</v>
      </c>
      <c r="C32157" s="2" t="s">
        <v>7</v>
      </c>
      <c r="D32157">
        <v>0</v>
      </c>
      <c r="E32157">
        <v>0</v>
      </c>
      <c r="F32157">
        <v>0</v>
      </c>
      <c r="G32157">
        <v>0</v>
      </c>
    </row>
    <row r="32158" spans="1:7" x14ac:dyDescent="0.15">
      <c r="A32158" s="2">
        <v>5034642334</v>
      </c>
      <c r="B32158" s="2">
        <v>36368</v>
      </c>
      <c r="C32158" s="2" t="s">
        <v>7</v>
      </c>
      <c r="D32158">
        <v>0</v>
      </c>
      <c r="E32158">
        <v>0</v>
      </c>
      <c r="F32158">
        <v>0</v>
      </c>
      <c r="G32158">
        <v>0</v>
      </c>
    </row>
    <row r="32159" spans="1:7" x14ac:dyDescent="0.15">
      <c r="A32159" s="2">
        <v>5034642341</v>
      </c>
      <c r="B32159" s="2">
        <v>36368</v>
      </c>
      <c r="C32159" s="2" t="s">
        <v>7</v>
      </c>
      <c r="D32159">
        <v>0</v>
      </c>
      <c r="E32159">
        <v>0</v>
      </c>
      <c r="F32159">
        <v>0</v>
      </c>
      <c r="G32159">
        <v>0</v>
      </c>
    </row>
    <row r="32160" spans="1:7" x14ac:dyDescent="0.15">
      <c r="A32160" s="2">
        <v>5034642342</v>
      </c>
      <c r="B32160" s="2">
        <v>36368</v>
      </c>
      <c r="C32160" s="2" t="s">
        <v>7</v>
      </c>
      <c r="D32160">
        <v>0</v>
      </c>
      <c r="E32160">
        <v>0</v>
      </c>
      <c r="F32160">
        <v>0</v>
      </c>
      <c r="G32160">
        <v>0</v>
      </c>
    </row>
    <row r="32161" spans="1:7" x14ac:dyDescent="0.15">
      <c r="A32161" s="2">
        <v>5034642343</v>
      </c>
      <c r="B32161" s="2">
        <v>36368</v>
      </c>
      <c r="C32161" s="2" t="s">
        <v>7</v>
      </c>
      <c r="D32161">
        <v>0</v>
      </c>
      <c r="E32161">
        <v>0</v>
      </c>
      <c r="F32161">
        <v>0</v>
      </c>
      <c r="G32161">
        <v>0</v>
      </c>
    </row>
    <row r="32162" spans="1:7" x14ac:dyDescent="0.15">
      <c r="A32162" s="2">
        <v>5034642344</v>
      </c>
      <c r="B32162" s="2">
        <v>36368</v>
      </c>
      <c r="C32162" s="2" t="s">
        <v>7</v>
      </c>
      <c r="D32162">
        <v>0</v>
      </c>
      <c r="E32162">
        <v>0</v>
      </c>
      <c r="F32162">
        <v>0</v>
      </c>
      <c r="G32162">
        <v>0</v>
      </c>
    </row>
    <row r="32163" spans="1:7" x14ac:dyDescent="0.15">
      <c r="A32163" s="2">
        <v>5034642411</v>
      </c>
      <c r="B32163" s="2">
        <v>36204</v>
      </c>
      <c r="C32163" s="2" t="s">
        <v>9</v>
      </c>
      <c r="D32163">
        <v>0</v>
      </c>
      <c r="E32163">
        <v>0</v>
      </c>
      <c r="F32163">
        <v>0</v>
      </c>
      <c r="G32163">
        <v>0</v>
      </c>
    </row>
    <row r="32164" spans="1:7" x14ac:dyDescent="0.15">
      <c r="A32164" s="2">
        <v>5034642412</v>
      </c>
      <c r="B32164" s="2">
        <v>36204</v>
      </c>
      <c r="C32164" s="2" t="s">
        <v>9</v>
      </c>
      <c r="D32164">
        <v>0</v>
      </c>
      <c r="E32164">
        <v>0</v>
      </c>
      <c r="F32164">
        <v>0</v>
      </c>
      <c r="G32164">
        <v>0</v>
      </c>
    </row>
    <row r="32165" spans="1:7" x14ac:dyDescent="0.15">
      <c r="A32165" s="2">
        <v>5034642413</v>
      </c>
      <c r="B32165" s="2">
        <v>36204</v>
      </c>
      <c r="C32165" s="2" t="s">
        <v>9</v>
      </c>
      <c r="D32165">
        <v>0</v>
      </c>
      <c r="E32165">
        <v>0</v>
      </c>
      <c r="F32165">
        <v>0</v>
      </c>
      <c r="G32165">
        <v>0</v>
      </c>
    </row>
    <row r="32166" spans="1:7" x14ac:dyDescent="0.15">
      <c r="A32166" s="2">
        <v>5034642414</v>
      </c>
      <c r="B32166" s="2">
        <v>36204</v>
      </c>
      <c r="C32166" s="2" t="s">
        <v>9</v>
      </c>
      <c r="D32166">
        <v>0</v>
      </c>
      <c r="E32166">
        <v>0</v>
      </c>
      <c r="F32166">
        <v>0</v>
      </c>
      <c r="G32166">
        <v>0</v>
      </c>
    </row>
    <row r="32167" spans="1:7" x14ac:dyDescent="0.15">
      <c r="A32167" s="2">
        <v>5034642421</v>
      </c>
      <c r="B32167" s="2">
        <v>36204</v>
      </c>
      <c r="C32167" s="2" t="s">
        <v>9</v>
      </c>
      <c r="D32167">
        <v>0</v>
      </c>
      <c r="E32167">
        <v>0</v>
      </c>
      <c r="F32167">
        <v>0</v>
      </c>
      <c r="G32167">
        <v>0</v>
      </c>
    </row>
    <row r="32168" spans="1:7" x14ac:dyDescent="0.15">
      <c r="A32168" s="2">
        <v>5034642422</v>
      </c>
      <c r="B32168" s="2">
        <v>36204</v>
      </c>
      <c r="C32168" s="2" t="s">
        <v>9</v>
      </c>
      <c r="D32168">
        <v>0</v>
      </c>
      <c r="E32168">
        <v>0</v>
      </c>
      <c r="F32168">
        <v>0</v>
      </c>
      <c r="G32168">
        <v>0</v>
      </c>
    </row>
    <row r="32169" spans="1:7" x14ac:dyDescent="0.15">
      <c r="A32169" s="2">
        <v>5034642423</v>
      </c>
      <c r="B32169" s="2">
        <v>36204</v>
      </c>
      <c r="C32169" s="2" t="s">
        <v>9</v>
      </c>
      <c r="D32169">
        <v>0</v>
      </c>
      <c r="E32169">
        <v>0</v>
      </c>
      <c r="F32169">
        <v>0</v>
      </c>
      <c r="G32169">
        <v>0</v>
      </c>
    </row>
    <row r="32170" spans="1:7" x14ac:dyDescent="0.15">
      <c r="A32170" s="2">
        <v>5034642424</v>
      </c>
      <c r="B32170" s="2">
        <v>36204</v>
      </c>
      <c r="C32170" s="2" t="s">
        <v>9</v>
      </c>
      <c r="D32170">
        <v>0</v>
      </c>
      <c r="E32170">
        <v>0</v>
      </c>
      <c r="F32170">
        <v>0</v>
      </c>
      <c r="G32170">
        <v>0</v>
      </c>
    </row>
    <row r="32171" spans="1:7" x14ac:dyDescent="0.15">
      <c r="A32171" s="2">
        <v>5034642431</v>
      </c>
      <c r="B32171" s="2">
        <v>36368</v>
      </c>
      <c r="C32171" s="2" t="s">
        <v>7</v>
      </c>
      <c r="D32171">
        <v>0</v>
      </c>
      <c r="E32171">
        <v>0</v>
      </c>
      <c r="F32171">
        <v>0</v>
      </c>
      <c r="G32171">
        <v>0</v>
      </c>
    </row>
    <row r="32172" spans="1:7" x14ac:dyDescent="0.15">
      <c r="A32172" s="2">
        <v>5034642432</v>
      </c>
      <c r="B32172" s="2">
        <v>36368</v>
      </c>
      <c r="C32172" s="2" t="s">
        <v>7</v>
      </c>
      <c r="D32172">
        <v>0</v>
      </c>
      <c r="E32172">
        <v>0</v>
      </c>
      <c r="F32172">
        <v>0</v>
      </c>
      <c r="G32172">
        <v>0</v>
      </c>
    </row>
    <row r="32173" spans="1:7" x14ac:dyDescent="0.15">
      <c r="A32173" s="2">
        <v>5034642433</v>
      </c>
      <c r="B32173" s="2">
        <v>36368</v>
      </c>
      <c r="C32173" s="2" t="s">
        <v>7</v>
      </c>
      <c r="D32173">
        <v>0</v>
      </c>
      <c r="E32173">
        <v>0</v>
      </c>
      <c r="F32173">
        <v>0</v>
      </c>
      <c r="G32173">
        <v>0</v>
      </c>
    </row>
    <row r="32174" spans="1:7" x14ac:dyDescent="0.15">
      <c r="A32174" s="2">
        <v>5034642434</v>
      </c>
      <c r="B32174" s="2">
        <v>36368</v>
      </c>
      <c r="C32174" s="2" t="s">
        <v>7</v>
      </c>
      <c r="D32174">
        <v>0</v>
      </c>
      <c r="E32174">
        <v>0</v>
      </c>
      <c r="F32174">
        <v>0</v>
      </c>
      <c r="G32174">
        <v>0</v>
      </c>
    </row>
    <row r="32175" spans="1:7" x14ac:dyDescent="0.15">
      <c r="A32175" s="2">
        <v>5034642441</v>
      </c>
      <c r="B32175" s="2">
        <v>36204</v>
      </c>
      <c r="C32175" s="2" t="s">
        <v>9</v>
      </c>
      <c r="D32175">
        <v>0</v>
      </c>
      <c r="E32175">
        <v>0</v>
      </c>
      <c r="F32175">
        <v>0</v>
      </c>
      <c r="G32175">
        <v>0</v>
      </c>
    </row>
    <row r="32176" spans="1:7" x14ac:dyDescent="0.15">
      <c r="A32176" s="2">
        <v>5034642442</v>
      </c>
      <c r="B32176" s="2">
        <v>36204</v>
      </c>
      <c r="C32176" s="2" t="s">
        <v>9</v>
      </c>
      <c r="D32176">
        <v>0</v>
      </c>
      <c r="E32176">
        <v>0</v>
      </c>
      <c r="F32176">
        <v>0</v>
      </c>
      <c r="G32176">
        <v>0</v>
      </c>
    </row>
    <row r="32177" spans="1:7" x14ac:dyDescent="0.15">
      <c r="A32177" s="2">
        <v>5034642443</v>
      </c>
      <c r="B32177" s="2">
        <v>36204</v>
      </c>
      <c r="C32177" s="2" t="s">
        <v>9</v>
      </c>
      <c r="D32177">
        <v>0</v>
      </c>
      <c r="E32177">
        <v>0</v>
      </c>
      <c r="F32177">
        <v>0</v>
      </c>
      <c r="G32177">
        <v>0</v>
      </c>
    </row>
    <row r="32178" spans="1:7" x14ac:dyDescent="0.15">
      <c r="A32178" s="2">
        <v>5034642444</v>
      </c>
      <c r="B32178" s="2">
        <v>36204</v>
      </c>
      <c r="C32178" s="2" t="s">
        <v>9</v>
      </c>
      <c r="D32178">
        <v>0</v>
      </c>
      <c r="E32178">
        <v>0</v>
      </c>
      <c r="F32178">
        <v>0</v>
      </c>
      <c r="G32178">
        <v>0</v>
      </c>
    </row>
    <row r="32179" spans="1:7" x14ac:dyDescent="0.15">
      <c r="A32179" s="2">
        <v>5034642511</v>
      </c>
      <c r="B32179" s="2">
        <v>36204</v>
      </c>
      <c r="C32179" s="2" t="s">
        <v>9</v>
      </c>
      <c r="D32179">
        <v>0</v>
      </c>
      <c r="E32179">
        <v>0</v>
      </c>
      <c r="F32179">
        <v>0</v>
      </c>
      <c r="G32179">
        <v>0</v>
      </c>
    </row>
    <row r="32180" spans="1:7" x14ac:dyDescent="0.15">
      <c r="A32180" s="2">
        <v>5034642512</v>
      </c>
      <c r="B32180" s="2">
        <v>36204</v>
      </c>
      <c r="C32180" s="2" t="s">
        <v>9</v>
      </c>
      <c r="D32180">
        <v>0.5554325627506862</v>
      </c>
      <c r="E32180">
        <v>0.5555068675992102</v>
      </c>
      <c r="F32180">
        <v>0.55561569049686477</v>
      </c>
      <c r="G32180">
        <v>0.72756470547696561</v>
      </c>
    </row>
    <row r="32181" spans="1:7" x14ac:dyDescent="0.15">
      <c r="A32181" s="2">
        <v>5034642513</v>
      </c>
      <c r="B32181" s="2">
        <v>36204</v>
      </c>
      <c r="C32181" s="2" t="s">
        <v>9</v>
      </c>
      <c r="D32181">
        <v>0</v>
      </c>
      <c r="E32181">
        <v>0</v>
      </c>
      <c r="F32181">
        <v>0</v>
      </c>
      <c r="G32181">
        <v>0</v>
      </c>
    </row>
    <row r="32182" spans="1:7" x14ac:dyDescent="0.15">
      <c r="A32182" s="2">
        <v>5034642514</v>
      </c>
      <c r="B32182" s="2">
        <v>36204</v>
      </c>
      <c r="C32182" s="2" t="s">
        <v>9</v>
      </c>
      <c r="D32182">
        <v>0.31645573082496509</v>
      </c>
      <c r="E32182">
        <v>0.31655454125968668</v>
      </c>
      <c r="F32182">
        <v>0.3166992537251383</v>
      </c>
      <c r="G32182">
        <v>0.44923835136232659</v>
      </c>
    </row>
    <row r="32183" spans="1:7" x14ac:dyDescent="0.15">
      <c r="A32183" s="2">
        <v>5034642521</v>
      </c>
      <c r="B32183" s="2">
        <v>36204</v>
      </c>
      <c r="C32183" s="2" t="s">
        <v>9</v>
      </c>
      <c r="D32183">
        <v>0</v>
      </c>
      <c r="E32183">
        <v>0</v>
      </c>
      <c r="F32183">
        <v>0</v>
      </c>
      <c r="G32183">
        <v>0</v>
      </c>
    </row>
    <row r="32184" spans="1:7" x14ac:dyDescent="0.15">
      <c r="A32184" s="2">
        <v>5034642522</v>
      </c>
      <c r="B32184" s="2">
        <v>36204</v>
      </c>
      <c r="C32184" s="2" t="s">
        <v>9</v>
      </c>
      <c r="D32184">
        <v>0</v>
      </c>
      <c r="E32184">
        <v>0</v>
      </c>
      <c r="F32184">
        <v>0</v>
      </c>
      <c r="G32184">
        <v>0</v>
      </c>
    </row>
    <row r="32185" spans="1:7" x14ac:dyDescent="0.15">
      <c r="A32185" s="2">
        <v>5034642523</v>
      </c>
      <c r="B32185" s="2">
        <v>36204</v>
      </c>
      <c r="C32185" s="2" t="s">
        <v>9</v>
      </c>
      <c r="D32185">
        <v>0</v>
      </c>
      <c r="E32185">
        <v>0</v>
      </c>
      <c r="F32185">
        <v>0</v>
      </c>
      <c r="G32185">
        <v>0</v>
      </c>
    </row>
    <row r="32186" spans="1:7" x14ac:dyDescent="0.15">
      <c r="A32186" s="2">
        <v>5034642524</v>
      </c>
      <c r="B32186" s="2">
        <v>36204</v>
      </c>
      <c r="C32186" s="2" t="s">
        <v>9</v>
      </c>
      <c r="D32186">
        <v>0</v>
      </c>
      <c r="E32186">
        <v>0</v>
      </c>
      <c r="F32186">
        <v>0</v>
      </c>
      <c r="G32186">
        <v>0</v>
      </c>
    </row>
    <row r="32187" spans="1:7" x14ac:dyDescent="0.15">
      <c r="A32187" s="2">
        <v>5034642531</v>
      </c>
      <c r="B32187" s="2">
        <v>36204</v>
      </c>
      <c r="C32187" s="2" t="s">
        <v>9</v>
      </c>
      <c r="D32187">
        <v>0</v>
      </c>
      <c r="E32187">
        <v>0</v>
      </c>
      <c r="F32187">
        <v>0</v>
      </c>
      <c r="G32187">
        <v>0</v>
      </c>
    </row>
    <row r="32188" spans="1:7" x14ac:dyDescent="0.15">
      <c r="A32188" s="2">
        <v>5034642532</v>
      </c>
      <c r="B32188" s="2">
        <v>36204</v>
      </c>
      <c r="C32188" s="2" t="s">
        <v>9</v>
      </c>
      <c r="D32188">
        <v>0</v>
      </c>
      <c r="E32188">
        <v>0</v>
      </c>
      <c r="F32188">
        <v>0</v>
      </c>
      <c r="G32188">
        <v>0</v>
      </c>
    </row>
    <row r="32189" spans="1:7" x14ac:dyDescent="0.15">
      <c r="A32189" s="2">
        <v>5034642533</v>
      </c>
      <c r="B32189" s="2">
        <v>36204</v>
      </c>
      <c r="C32189" s="2" t="s">
        <v>9</v>
      </c>
      <c r="D32189">
        <v>0</v>
      </c>
      <c r="E32189">
        <v>0</v>
      </c>
      <c r="F32189">
        <v>0</v>
      </c>
      <c r="G32189">
        <v>0</v>
      </c>
    </row>
    <row r="32190" spans="1:7" x14ac:dyDescent="0.15">
      <c r="A32190" s="2">
        <v>5034642534</v>
      </c>
      <c r="B32190" s="2">
        <v>36204</v>
      </c>
      <c r="C32190" s="2" t="s">
        <v>9</v>
      </c>
      <c r="D32190">
        <v>0</v>
      </c>
      <c r="E32190">
        <v>0</v>
      </c>
      <c r="F32190">
        <v>0</v>
      </c>
      <c r="G32190">
        <v>0</v>
      </c>
    </row>
    <row r="32191" spans="1:7" x14ac:dyDescent="0.15">
      <c r="A32191" s="2">
        <v>5034642541</v>
      </c>
      <c r="B32191" s="2">
        <v>36204</v>
      </c>
      <c r="C32191" s="2" t="s">
        <v>9</v>
      </c>
      <c r="D32191">
        <v>0</v>
      </c>
      <c r="E32191">
        <v>0</v>
      </c>
      <c r="F32191">
        <v>0</v>
      </c>
      <c r="G32191">
        <v>0</v>
      </c>
    </row>
    <row r="32192" spans="1:7" x14ac:dyDescent="0.15">
      <c r="A32192" s="2">
        <v>5034642542</v>
      </c>
      <c r="B32192" s="2">
        <v>36204</v>
      </c>
      <c r="C32192" s="2" t="s">
        <v>9</v>
      </c>
      <c r="D32192">
        <v>0</v>
      </c>
      <c r="E32192">
        <v>0</v>
      </c>
      <c r="F32192">
        <v>0</v>
      </c>
      <c r="G32192">
        <v>0</v>
      </c>
    </row>
    <row r="32193" spans="1:7" x14ac:dyDescent="0.15">
      <c r="A32193" s="2">
        <v>5034642543</v>
      </c>
      <c r="B32193" s="2">
        <v>36204</v>
      </c>
      <c r="C32193" s="2" t="s">
        <v>9</v>
      </c>
      <c r="D32193">
        <v>0</v>
      </c>
      <c r="E32193">
        <v>0</v>
      </c>
      <c r="F32193">
        <v>0</v>
      </c>
      <c r="G32193">
        <v>0</v>
      </c>
    </row>
    <row r="32194" spans="1:7" x14ac:dyDescent="0.15">
      <c r="A32194" s="2">
        <v>5034642544</v>
      </c>
      <c r="B32194" s="2">
        <v>36204</v>
      </c>
      <c r="C32194" s="2" t="s">
        <v>9</v>
      </c>
      <c r="D32194">
        <v>0</v>
      </c>
      <c r="E32194">
        <v>0</v>
      </c>
      <c r="F32194">
        <v>0</v>
      </c>
      <c r="G32194">
        <v>0</v>
      </c>
    </row>
    <row r="32195" spans="1:7" x14ac:dyDescent="0.15">
      <c r="A32195" s="2">
        <v>5034642611</v>
      </c>
      <c r="B32195" s="2">
        <v>36204</v>
      </c>
      <c r="C32195" s="2" t="s">
        <v>9</v>
      </c>
      <c r="D32195">
        <v>0</v>
      </c>
      <c r="E32195">
        <v>0</v>
      </c>
      <c r="F32195">
        <v>0</v>
      </c>
      <c r="G32195">
        <v>0</v>
      </c>
    </row>
    <row r="32196" spans="1:7" x14ac:dyDescent="0.15">
      <c r="A32196" s="2">
        <v>5034642612</v>
      </c>
      <c r="B32196" s="2">
        <v>36204</v>
      </c>
      <c r="C32196" s="2" t="s">
        <v>9</v>
      </c>
      <c r="D32196">
        <v>2.3040800602887401</v>
      </c>
      <c r="E32196">
        <v>2.3055760539294332</v>
      </c>
      <c r="F32196">
        <v>2.3077731282858793</v>
      </c>
      <c r="G32196">
        <v>3.1738229179623723</v>
      </c>
    </row>
    <row r="32197" spans="1:7" x14ac:dyDescent="0.15">
      <c r="A32197" s="2">
        <v>5034642613</v>
      </c>
      <c r="B32197" s="2">
        <v>36204</v>
      </c>
      <c r="C32197" s="2" t="s">
        <v>9</v>
      </c>
      <c r="D32197">
        <v>0</v>
      </c>
      <c r="E32197">
        <v>0</v>
      </c>
      <c r="F32197">
        <v>0</v>
      </c>
      <c r="G32197">
        <v>0</v>
      </c>
    </row>
    <row r="32198" spans="1:7" x14ac:dyDescent="0.15">
      <c r="A32198" s="2">
        <v>5034642614</v>
      </c>
      <c r="B32198" s="2">
        <v>36204</v>
      </c>
      <c r="C32198" s="2" t="s">
        <v>9</v>
      </c>
      <c r="D32198">
        <v>0.18496536196744021</v>
      </c>
      <c r="E32198">
        <v>0.18496536196744021</v>
      </c>
      <c r="F32198">
        <v>0.18496536196744021</v>
      </c>
      <c r="G32198">
        <v>0.35540768964322828</v>
      </c>
    </row>
    <row r="32199" spans="1:7" x14ac:dyDescent="0.15">
      <c r="A32199" s="2">
        <v>5034642621</v>
      </c>
      <c r="B32199" s="2">
        <v>36204</v>
      </c>
      <c r="C32199" s="2" t="s">
        <v>9</v>
      </c>
      <c r="D32199">
        <v>4.7547009021142115</v>
      </c>
      <c r="E32199">
        <v>4.7688037231725247</v>
      </c>
      <c r="F32199">
        <v>4.7787484740099346</v>
      </c>
      <c r="G32199">
        <v>4.4034102058693882</v>
      </c>
    </row>
    <row r="32200" spans="1:7" x14ac:dyDescent="0.15">
      <c r="A32200" s="2">
        <v>5034642622</v>
      </c>
      <c r="B32200" s="2">
        <v>36204</v>
      </c>
      <c r="C32200" s="2" t="s">
        <v>9</v>
      </c>
      <c r="D32200">
        <v>17.230817076080999</v>
      </c>
      <c r="E32200">
        <v>18.24234237124297</v>
      </c>
      <c r="F32200">
        <v>18.71592217575472</v>
      </c>
      <c r="G32200">
        <v>23.044543387897541</v>
      </c>
    </row>
    <row r="32201" spans="1:7" x14ac:dyDescent="0.15">
      <c r="A32201" s="2">
        <v>5034642623</v>
      </c>
      <c r="B32201" s="2">
        <v>36204</v>
      </c>
      <c r="C32201" s="2" t="s">
        <v>9</v>
      </c>
      <c r="D32201">
        <v>0.39767306576066275</v>
      </c>
      <c r="E32201">
        <v>0.40108882606256802</v>
      </c>
      <c r="F32201">
        <v>0.40255405955587381</v>
      </c>
      <c r="G32201">
        <v>0.79011086492257143</v>
      </c>
    </row>
    <row r="32202" spans="1:7" x14ac:dyDescent="0.15">
      <c r="A32202" s="2">
        <v>5034642624</v>
      </c>
      <c r="B32202" s="2">
        <v>36204</v>
      </c>
      <c r="C32202" s="2" t="s">
        <v>9</v>
      </c>
      <c r="D32202">
        <v>2.6266263721229639</v>
      </c>
      <c r="E32202">
        <v>2.6372464528202264</v>
      </c>
      <c r="F32202">
        <v>2.6413576303855657</v>
      </c>
      <c r="G32202">
        <v>3.4024678991222972</v>
      </c>
    </row>
    <row r="32203" spans="1:7" x14ac:dyDescent="0.15">
      <c r="A32203" s="2">
        <v>5034642631</v>
      </c>
      <c r="B32203" s="2">
        <v>36204</v>
      </c>
      <c r="C32203" s="2" t="s">
        <v>9</v>
      </c>
      <c r="D32203">
        <v>0</v>
      </c>
      <c r="E32203">
        <v>0</v>
      </c>
      <c r="F32203">
        <v>0</v>
      </c>
      <c r="G32203">
        <v>0</v>
      </c>
    </row>
    <row r="32204" spans="1:7" x14ac:dyDescent="0.15">
      <c r="A32204" s="2">
        <v>5034642632</v>
      </c>
      <c r="B32204" s="2">
        <v>36204</v>
      </c>
      <c r="C32204" s="2" t="s">
        <v>9</v>
      </c>
      <c r="D32204">
        <v>0</v>
      </c>
      <c r="E32204">
        <v>0</v>
      </c>
      <c r="F32204">
        <v>0</v>
      </c>
      <c r="G32204">
        <v>0</v>
      </c>
    </row>
    <row r="32205" spans="1:7" x14ac:dyDescent="0.15">
      <c r="A32205" s="2">
        <v>5034642633</v>
      </c>
      <c r="B32205" s="2">
        <v>36204</v>
      </c>
      <c r="C32205" s="2" t="s">
        <v>9</v>
      </c>
      <c r="D32205">
        <v>0</v>
      </c>
      <c r="E32205">
        <v>0</v>
      </c>
      <c r="F32205">
        <v>0</v>
      </c>
      <c r="G32205">
        <v>0</v>
      </c>
    </row>
    <row r="32206" spans="1:7" x14ac:dyDescent="0.15">
      <c r="A32206" s="2">
        <v>5034642634</v>
      </c>
      <c r="B32206" s="2">
        <v>36204</v>
      </c>
      <c r="C32206" s="2" t="s">
        <v>9</v>
      </c>
      <c r="D32206">
        <v>0</v>
      </c>
      <c r="E32206">
        <v>0</v>
      </c>
      <c r="F32206">
        <v>0</v>
      </c>
      <c r="G32206">
        <v>0</v>
      </c>
    </row>
    <row r="32207" spans="1:7" x14ac:dyDescent="0.15">
      <c r="A32207" s="2">
        <v>5034642641</v>
      </c>
      <c r="B32207" s="2">
        <v>36204</v>
      </c>
      <c r="C32207" s="2" t="s">
        <v>9</v>
      </c>
      <c r="D32207">
        <v>0</v>
      </c>
      <c r="E32207">
        <v>0</v>
      </c>
      <c r="F32207">
        <v>0</v>
      </c>
      <c r="G32207">
        <v>0</v>
      </c>
    </row>
    <row r="32208" spans="1:7" x14ac:dyDescent="0.15">
      <c r="A32208" s="2">
        <v>5034642642</v>
      </c>
      <c r="B32208" s="2">
        <v>36204</v>
      </c>
      <c r="C32208" s="2" t="s">
        <v>9</v>
      </c>
      <c r="D32208">
        <v>0.18496536196744021</v>
      </c>
      <c r="E32208">
        <v>0.18496536196744021</v>
      </c>
      <c r="F32208">
        <v>0.18496536196744021</v>
      </c>
      <c r="G32208">
        <v>0.35540768964322828</v>
      </c>
    </row>
    <row r="32209" spans="1:7" x14ac:dyDescent="0.15">
      <c r="A32209" s="2">
        <v>5034642643</v>
      </c>
      <c r="B32209" s="2">
        <v>36204</v>
      </c>
      <c r="C32209" s="2" t="s">
        <v>9</v>
      </c>
      <c r="D32209">
        <v>0</v>
      </c>
      <c r="E32209">
        <v>0</v>
      </c>
      <c r="F32209">
        <v>0</v>
      </c>
      <c r="G32209">
        <v>0</v>
      </c>
    </row>
    <row r="32210" spans="1:7" x14ac:dyDescent="0.15">
      <c r="A32210" s="2">
        <v>5034642644</v>
      </c>
      <c r="B32210" s="2">
        <v>36204</v>
      </c>
      <c r="C32210" s="2" t="s">
        <v>9</v>
      </c>
      <c r="D32210">
        <v>0</v>
      </c>
      <c r="E32210">
        <v>0</v>
      </c>
      <c r="F32210">
        <v>0</v>
      </c>
      <c r="G32210">
        <v>0</v>
      </c>
    </row>
    <row r="32211" spans="1:7" x14ac:dyDescent="0.15">
      <c r="A32211" s="2">
        <v>5034642711</v>
      </c>
      <c r="B32211" s="2">
        <v>36204</v>
      </c>
      <c r="C32211" s="2" t="s">
        <v>9</v>
      </c>
      <c r="D32211">
        <v>2.4283725529516311</v>
      </c>
      <c r="E32211">
        <v>2.4381318417518965</v>
      </c>
      <c r="F32211">
        <v>2.4403748533815222</v>
      </c>
      <c r="G32211">
        <v>3.0201306724664954</v>
      </c>
    </row>
    <row r="32212" spans="1:7" x14ac:dyDescent="0.15">
      <c r="A32212" s="2">
        <v>5034642712</v>
      </c>
      <c r="B32212" s="2">
        <v>36204</v>
      </c>
      <c r="C32212" s="2" t="s">
        <v>9</v>
      </c>
      <c r="D32212">
        <v>4.5855511596659104</v>
      </c>
      <c r="E32212">
        <v>4.6046086878996055</v>
      </c>
      <c r="F32212">
        <v>4.6210174275681277</v>
      </c>
      <c r="G32212">
        <v>5.3506021913546711</v>
      </c>
    </row>
    <row r="32213" spans="1:7" x14ac:dyDescent="0.15">
      <c r="A32213" s="2">
        <v>5034642713</v>
      </c>
      <c r="B32213" s="2">
        <v>36204</v>
      </c>
      <c r="C32213" s="2" t="s">
        <v>9</v>
      </c>
      <c r="D32213">
        <v>7.0874784087339</v>
      </c>
      <c r="E32213">
        <v>7.1697982616842086</v>
      </c>
      <c r="F32213">
        <v>7.2026016152242436</v>
      </c>
      <c r="G32213">
        <v>6.9813677648466026</v>
      </c>
    </row>
    <row r="32214" spans="1:7" x14ac:dyDescent="0.15">
      <c r="A32214" s="2">
        <v>5034642714</v>
      </c>
      <c r="B32214" s="2">
        <v>36204</v>
      </c>
      <c r="C32214" s="2" t="s">
        <v>9</v>
      </c>
      <c r="D32214">
        <v>4.0186311901166825</v>
      </c>
      <c r="E32214">
        <v>4.0547093454341088</v>
      </c>
      <c r="F32214">
        <v>4.0664709977772171</v>
      </c>
      <c r="G32214">
        <v>4.2976871818186595</v>
      </c>
    </row>
    <row r="32215" spans="1:7" x14ac:dyDescent="0.15">
      <c r="A32215" s="2">
        <v>5034642721</v>
      </c>
      <c r="B32215" s="2">
        <v>36204</v>
      </c>
      <c r="C32215" s="2" t="s">
        <v>9</v>
      </c>
      <c r="D32215">
        <v>2.0952208955031373</v>
      </c>
      <c r="E32215">
        <v>2.1024749153304687</v>
      </c>
      <c r="F32215">
        <v>2.1073049839288434</v>
      </c>
      <c r="G32215">
        <v>2.3873805871549294</v>
      </c>
    </row>
    <row r="32216" spans="1:7" x14ac:dyDescent="0.15">
      <c r="A32216" s="2">
        <v>5034642722</v>
      </c>
      <c r="B32216" s="2">
        <v>36204</v>
      </c>
      <c r="C32216" s="2" t="s">
        <v>9</v>
      </c>
      <c r="D32216">
        <v>1.9761841459048208</v>
      </c>
      <c r="E32216">
        <v>1.9783456114539717</v>
      </c>
      <c r="F32216">
        <v>1.9808124855957676</v>
      </c>
      <c r="G32216">
        <v>2.0334461295474506</v>
      </c>
    </row>
    <row r="32217" spans="1:7" x14ac:dyDescent="0.15">
      <c r="A32217" s="2">
        <v>5034642723</v>
      </c>
      <c r="B32217" s="2">
        <v>36204</v>
      </c>
      <c r="C32217" s="2" t="s">
        <v>9</v>
      </c>
      <c r="D32217">
        <v>6.0296899804813613E-2</v>
      </c>
      <c r="E32217">
        <v>6.0296899804813613E-2</v>
      </c>
      <c r="F32217">
        <v>6.0296899804813613E-2</v>
      </c>
      <c r="G32217">
        <v>0.23079492272375796</v>
      </c>
    </row>
    <row r="32218" spans="1:7" x14ac:dyDescent="0.15">
      <c r="A32218" s="2">
        <v>5034642724</v>
      </c>
      <c r="B32218" s="2">
        <v>36204</v>
      </c>
      <c r="C32218" s="2" t="s">
        <v>9</v>
      </c>
      <c r="D32218">
        <v>2.087944218753373</v>
      </c>
      <c r="E32218">
        <v>2.0891908293847465</v>
      </c>
      <c r="F32218">
        <v>2.0910614185242613</v>
      </c>
      <c r="G32218">
        <v>3.4619433959826686</v>
      </c>
    </row>
    <row r="32219" spans="1:7" x14ac:dyDescent="0.15">
      <c r="A32219" s="2">
        <v>5034642731</v>
      </c>
      <c r="B32219" s="2">
        <v>36204</v>
      </c>
      <c r="C32219" s="2" t="s">
        <v>9</v>
      </c>
      <c r="D32219">
        <v>0.47420461126508429</v>
      </c>
      <c r="E32219">
        <v>0.47420461126508429</v>
      </c>
      <c r="F32219">
        <v>0.47420461126508429</v>
      </c>
      <c r="G32219">
        <v>0.85127939103400929</v>
      </c>
    </row>
    <row r="32220" spans="1:7" x14ac:dyDescent="0.15">
      <c r="A32220" s="2">
        <v>5034642732</v>
      </c>
      <c r="B32220" s="2">
        <v>36204</v>
      </c>
      <c r="C32220" s="2" t="s">
        <v>9</v>
      </c>
      <c r="D32220">
        <v>1.2088789181283328</v>
      </c>
      <c r="E32220">
        <v>1.2088789181283328</v>
      </c>
      <c r="F32220">
        <v>1.2088789181283328</v>
      </c>
      <c r="G32220">
        <v>1.3123856468179733</v>
      </c>
    </row>
    <row r="32221" spans="1:7" x14ac:dyDescent="0.15">
      <c r="A32221" s="2">
        <v>5034642733</v>
      </c>
      <c r="B32221" s="2">
        <v>36204</v>
      </c>
      <c r="C32221" s="2" t="s">
        <v>9</v>
      </c>
      <c r="D32221">
        <v>2.1453232302606247</v>
      </c>
      <c r="E32221">
        <v>2.1456429307193621</v>
      </c>
      <c r="F32221">
        <v>2.1461255377995441</v>
      </c>
      <c r="G32221">
        <v>3.2010574837183476</v>
      </c>
    </row>
    <row r="32222" spans="1:7" x14ac:dyDescent="0.15">
      <c r="A32222" s="2">
        <v>5034642734</v>
      </c>
      <c r="B32222" s="2">
        <v>36204</v>
      </c>
      <c r="C32222" s="2" t="s">
        <v>9</v>
      </c>
      <c r="D32222">
        <v>0.78069828238190075</v>
      </c>
      <c r="E32222">
        <v>0.78083438282718565</v>
      </c>
      <c r="F32222">
        <v>0.78101914004359274</v>
      </c>
      <c r="G32222">
        <v>0.73543059153767953</v>
      </c>
    </row>
    <row r="32223" spans="1:7" x14ac:dyDescent="0.15">
      <c r="A32223" s="2">
        <v>5034642741</v>
      </c>
      <c r="B32223" s="2">
        <v>36204</v>
      </c>
      <c r="C32223" s="2" t="s">
        <v>9</v>
      </c>
      <c r="D32223">
        <v>0.38286067277450647</v>
      </c>
      <c r="E32223">
        <v>0.38286067277450647</v>
      </c>
      <c r="F32223">
        <v>0.38286067277450647</v>
      </c>
      <c r="G32223">
        <v>0.3605302413647386</v>
      </c>
    </row>
    <row r="32224" spans="1:7" x14ac:dyDescent="0.15">
      <c r="A32224" s="2">
        <v>5034642742</v>
      </c>
      <c r="B32224" s="2">
        <v>36204</v>
      </c>
      <c r="C32224" s="2" t="s">
        <v>9</v>
      </c>
      <c r="D32224">
        <v>0.36993072393488041</v>
      </c>
      <c r="E32224">
        <v>0.36993072393488041</v>
      </c>
      <c r="F32224">
        <v>0.36993072393488041</v>
      </c>
      <c r="G32224">
        <v>0.71081537928645655</v>
      </c>
    </row>
    <row r="32225" spans="1:7" x14ac:dyDescent="0.15">
      <c r="A32225" s="2">
        <v>5034642743</v>
      </c>
      <c r="B32225" s="2">
        <v>36204</v>
      </c>
      <c r="C32225" s="2" t="s">
        <v>9</v>
      </c>
      <c r="D32225">
        <v>1.1784780595989388</v>
      </c>
      <c r="E32225">
        <v>1.1787608193555381</v>
      </c>
      <c r="F32225">
        <v>1.1791137007131987</v>
      </c>
      <c r="G32225">
        <v>1.1103309417106202</v>
      </c>
    </row>
    <row r="32226" spans="1:7" x14ac:dyDescent="0.15">
      <c r="A32226" s="2">
        <v>5034642744</v>
      </c>
      <c r="B32226" s="2">
        <v>36204</v>
      </c>
      <c r="C32226" s="2" t="s">
        <v>9</v>
      </c>
      <c r="D32226">
        <v>0</v>
      </c>
      <c r="E32226">
        <v>0</v>
      </c>
      <c r="F32226">
        <v>0</v>
      </c>
      <c r="G32226">
        <v>0</v>
      </c>
    </row>
    <row r="32227" spans="1:7" x14ac:dyDescent="0.15">
      <c r="A32227" s="2">
        <v>5034642811</v>
      </c>
      <c r="B32227" s="2">
        <v>36204</v>
      </c>
      <c r="C32227" s="2" t="s">
        <v>9</v>
      </c>
      <c r="D32227">
        <v>2.2871177996247538</v>
      </c>
      <c r="E32227">
        <v>2.2875270300557378</v>
      </c>
      <c r="F32227">
        <v>2.2880397486458421</v>
      </c>
      <c r="G32227">
        <v>1.9722774087370976</v>
      </c>
    </row>
    <row r="32228" spans="1:7" x14ac:dyDescent="0.15">
      <c r="A32228" s="2">
        <v>5034642812</v>
      </c>
      <c r="B32228" s="2">
        <v>36204</v>
      </c>
      <c r="C32228" s="2" t="s">
        <v>9</v>
      </c>
      <c r="D32228">
        <v>2.643228454172367E-2</v>
      </c>
      <c r="E32228">
        <v>2.643228454172367E-2</v>
      </c>
      <c r="F32228">
        <v>2.643228454172367E-2</v>
      </c>
      <c r="G32228">
        <v>7.929548563611491E-2</v>
      </c>
    </row>
    <row r="32229" spans="1:7" x14ac:dyDescent="0.15">
      <c r="A32229" s="2">
        <v>5034642813</v>
      </c>
      <c r="B32229" s="2">
        <v>36204</v>
      </c>
      <c r="C32229" s="2" t="s">
        <v>9</v>
      </c>
      <c r="D32229">
        <v>0</v>
      </c>
      <c r="E32229">
        <v>0</v>
      </c>
      <c r="F32229">
        <v>0</v>
      </c>
      <c r="G32229">
        <v>0</v>
      </c>
    </row>
    <row r="32230" spans="1:7" x14ac:dyDescent="0.15">
      <c r="A32230" s="2">
        <v>5034642814</v>
      </c>
      <c r="B32230" s="2">
        <v>36204</v>
      </c>
      <c r="C32230" s="2" t="s">
        <v>9</v>
      </c>
      <c r="D32230">
        <v>0</v>
      </c>
      <c r="E32230">
        <v>0</v>
      </c>
      <c r="F32230">
        <v>0</v>
      </c>
      <c r="G32230">
        <v>0</v>
      </c>
    </row>
    <row r="32231" spans="1:7" x14ac:dyDescent="0.15">
      <c r="A32231" s="2">
        <v>5034642821</v>
      </c>
      <c r="B32231" s="2">
        <v>36204</v>
      </c>
      <c r="C32231" s="2" t="s">
        <v>9</v>
      </c>
      <c r="D32231">
        <v>0</v>
      </c>
      <c r="E32231">
        <v>0</v>
      </c>
      <c r="F32231">
        <v>0</v>
      </c>
      <c r="G32231">
        <v>0</v>
      </c>
    </row>
    <row r="32232" spans="1:7" x14ac:dyDescent="0.15">
      <c r="A32232" s="2">
        <v>5034642822</v>
      </c>
      <c r="B32232" s="2">
        <v>36204</v>
      </c>
      <c r="C32232" s="2" t="s">
        <v>9</v>
      </c>
      <c r="D32232">
        <v>0</v>
      </c>
      <c r="E32232">
        <v>0</v>
      </c>
      <c r="F32232">
        <v>0</v>
      </c>
      <c r="G32232">
        <v>0</v>
      </c>
    </row>
    <row r="32233" spans="1:7" x14ac:dyDescent="0.15">
      <c r="A32233" s="2">
        <v>5034642823</v>
      </c>
      <c r="B32233" s="2">
        <v>36204</v>
      </c>
      <c r="C32233" s="2" t="s">
        <v>9</v>
      </c>
      <c r="D32233">
        <v>0.17467534649307012</v>
      </c>
      <c r="E32233">
        <v>0.17467534649307012</v>
      </c>
      <c r="F32233">
        <v>0.17467534649307012</v>
      </c>
      <c r="G32233">
        <v>0.33141327173456536</v>
      </c>
    </row>
    <row r="32234" spans="1:7" x14ac:dyDescent="0.15">
      <c r="A32234" s="2">
        <v>5034642824</v>
      </c>
      <c r="B32234" s="2">
        <v>36204</v>
      </c>
      <c r="C32234" s="2" t="s">
        <v>9</v>
      </c>
      <c r="D32234">
        <v>2.8565896739130438E-2</v>
      </c>
      <c r="E32234">
        <v>2.8565896739130438E-2</v>
      </c>
      <c r="F32234">
        <v>2.8565896739130438E-2</v>
      </c>
      <c r="G32234">
        <v>8.5467391304347828E-2</v>
      </c>
    </row>
    <row r="32235" spans="1:7" x14ac:dyDescent="0.15">
      <c r="A32235" s="2">
        <v>5034642831</v>
      </c>
      <c r="B32235" s="2">
        <v>36204</v>
      </c>
      <c r="C32235" s="2" t="s">
        <v>9</v>
      </c>
      <c r="D32235">
        <v>0</v>
      </c>
      <c r="E32235">
        <v>0</v>
      </c>
      <c r="F32235">
        <v>0</v>
      </c>
      <c r="G32235">
        <v>0</v>
      </c>
    </row>
    <row r="32236" spans="1:7" x14ac:dyDescent="0.15">
      <c r="A32236" s="2">
        <v>5034642832</v>
      </c>
      <c r="B32236" s="2">
        <v>36204</v>
      </c>
      <c r="C32236" s="2" t="s">
        <v>9</v>
      </c>
      <c r="D32236">
        <v>0</v>
      </c>
      <c r="E32236">
        <v>0</v>
      </c>
      <c r="F32236">
        <v>0</v>
      </c>
      <c r="G32236">
        <v>0</v>
      </c>
    </row>
    <row r="32237" spans="1:7" x14ac:dyDescent="0.15">
      <c r="A32237" s="2">
        <v>5034642833</v>
      </c>
      <c r="B32237" s="2">
        <v>36204</v>
      </c>
      <c r="C32237" s="2" t="s">
        <v>9</v>
      </c>
      <c r="D32237">
        <v>0</v>
      </c>
      <c r="E32237">
        <v>0</v>
      </c>
      <c r="F32237">
        <v>0</v>
      </c>
      <c r="G32237">
        <v>0</v>
      </c>
    </row>
    <row r="32238" spans="1:7" x14ac:dyDescent="0.15">
      <c r="A32238" s="2">
        <v>5034642834</v>
      </c>
      <c r="B32238" s="2">
        <v>36204</v>
      </c>
      <c r="C32238" s="2" t="s">
        <v>9</v>
      </c>
      <c r="D32238">
        <v>0</v>
      </c>
      <c r="E32238">
        <v>0</v>
      </c>
      <c r="F32238">
        <v>0</v>
      </c>
      <c r="G32238">
        <v>0</v>
      </c>
    </row>
    <row r="32239" spans="1:7" x14ac:dyDescent="0.15">
      <c r="A32239" s="2">
        <v>5034642841</v>
      </c>
      <c r="B32239" s="2">
        <v>36204</v>
      </c>
      <c r="C32239" s="2" t="s">
        <v>9</v>
      </c>
      <c r="D32239">
        <v>0.20324124323220055</v>
      </c>
      <c r="E32239">
        <v>0.20324124323220055</v>
      </c>
      <c r="F32239">
        <v>0.20324124323220055</v>
      </c>
      <c r="G32239">
        <v>0.41688066303891319</v>
      </c>
    </row>
    <row r="32240" spans="1:7" x14ac:dyDescent="0.15">
      <c r="A32240" s="2">
        <v>5034642842</v>
      </c>
      <c r="B32240" s="2">
        <v>36204</v>
      </c>
      <c r="C32240" s="2" t="s">
        <v>9</v>
      </c>
      <c r="D32240">
        <v>0</v>
      </c>
      <c r="E32240">
        <v>0</v>
      </c>
      <c r="F32240">
        <v>0</v>
      </c>
      <c r="G32240">
        <v>0</v>
      </c>
    </row>
    <row r="32241" spans="1:7" x14ac:dyDescent="0.15">
      <c r="A32241" s="2">
        <v>5034642843</v>
      </c>
      <c r="B32241" s="2">
        <v>36204</v>
      </c>
      <c r="C32241" s="2" t="s">
        <v>9</v>
      </c>
      <c r="D32241">
        <v>0.52402603947921034</v>
      </c>
      <c r="E32241">
        <v>0.52402603947921034</v>
      </c>
      <c r="F32241">
        <v>0.52402603947921034</v>
      </c>
      <c r="G32241">
        <v>0.99423981520369609</v>
      </c>
    </row>
    <row r="32242" spans="1:7" x14ac:dyDescent="0.15">
      <c r="A32242" s="2">
        <v>5034642844</v>
      </c>
      <c r="B32242" s="2">
        <v>36204</v>
      </c>
      <c r="C32242" s="2" t="s">
        <v>9</v>
      </c>
      <c r="D32242">
        <v>0</v>
      </c>
      <c r="E32242">
        <v>0</v>
      </c>
      <c r="F32242">
        <v>0</v>
      </c>
      <c r="G32242">
        <v>0</v>
      </c>
    </row>
    <row r="32243" spans="1:7" x14ac:dyDescent="0.15">
      <c r="A32243" s="2">
        <v>5034642911</v>
      </c>
      <c r="B32243" s="2">
        <v>36204</v>
      </c>
      <c r="C32243" s="2" t="s">
        <v>9</v>
      </c>
      <c r="D32243">
        <v>0</v>
      </c>
      <c r="E32243">
        <v>0</v>
      </c>
      <c r="F32243">
        <v>0</v>
      </c>
      <c r="G32243">
        <v>0</v>
      </c>
    </row>
    <row r="32244" spans="1:7" x14ac:dyDescent="0.15">
      <c r="A32244" s="2">
        <v>5034642912</v>
      </c>
      <c r="B32244" s="2">
        <v>36204</v>
      </c>
      <c r="C32244" s="2" t="s">
        <v>9</v>
      </c>
      <c r="D32244">
        <v>0.14985591255382574</v>
      </c>
      <c r="E32244">
        <v>0.14985591255382574</v>
      </c>
      <c r="F32244">
        <v>0.14985591255382574</v>
      </c>
      <c r="G32244">
        <v>0.32534183504471681</v>
      </c>
    </row>
    <row r="32245" spans="1:7" x14ac:dyDescent="0.15">
      <c r="A32245" s="2">
        <v>5034642913</v>
      </c>
      <c r="B32245" s="2">
        <v>36204</v>
      </c>
      <c r="C32245" s="2" t="s">
        <v>9</v>
      </c>
      <c r="D32245">
        <v>0</v>
      </c>
      <c r="E32245">
        <v>0</v>
      </c>
      <c r="F32245">
        <v>0</v>
      </c>
      <c r="G32245">
        <v>0</v>
      </c>
    </row>
    <row r="32246" spans="1:7" x14ac:dyDescent="0.15">
      <c r="A32246" s="2">
        <v>5034642914</v>
      </c>
      <c r="B32246" s="2">
        <v>36204</v>
      </c>
      <c r="C32246" s="2" t="s">
        <v>9</v>
      </c>
      <c r="D32246">
        <v>0</v>
      </c>
      <c r="E32246">
        <v>0</v>
      </c>
      <c r="F32246">
        <v>0</v>
      </c>
      <c r="G32246">
        <v>0</v>
      </c>
    </row>
    <row r="32247" spans="1:7" x14ac:dyDescent="0.15">
      <c r="A32247" s="2">
        <v>5034642921</v>
      </c>
      <c r="B32247" s="2">
        <v>36204</v>
      </c>
      <c r="C32247" s="2" t="s">
        <v>9</v>
      </c>
      <c r="D32247">
        <v>0</v>
      </c>
      <c r="E32247">
        <v>0</v>
      </c>
      <c r="F32247">
        <v>0</v>
      </c>
      <c r="G32247">
        <v>0</v>
      </c>
    </row>
    <row r="32248" spans="1:7" x14ac:dyDescent="0.15">
      <c r="A32248" s="2">
        <v>5034642922</v>
      </c>
      <c r="B32248" s="2">
        <v>36204</v>
      </c>
      <c r="C32248" s="2" t="s">
        <v>9</v>
      </c>
      <c r="D32248">
        <v>1.3930566399325375</v>
      </c>
      <c r="E32248">
        <v>1.3930566399325375</v>
      </c>
      <c r="F32248">
        <v>1.3930566399325375</v>
      </c>
      <c r="G32248">
        <v>0.6069433600674623</v>
      </c>
    </row>
    <row r="32249" spans="1:7" x14ac:dyDescent="0.15">
      <c r="A32249" s="2">
        <v>5034642923</v>
      </c>
      <c r="B32249" s="2">
        <v>36204</v>
      </c>
      <c r="C32249" s="2" t="s">
        <v>9</v>
      </c>
      <c r="D32249">
        <v>0.14985591255382574</v>
      </c>
      <c r="E32249">
        <v>0.14985591255382574</v>
      </c>
      <c r="F32249">
        <v>0.14985591255382574</v>
      </c>
      <c r="G32249">
        <v>0.32534183504471681</v>
      </c>
    </row>
    <row r="32250" spans="1:7" x14ac:dyDescent="0.15">
      <c r="A32250" s="2">
        <v>5034642924</v>
      </c>
      <c r="B32250" s="2">
        <v>36204</v>
      </c>
      <c r="C32250" s="2" t="s">
        <v>9</v>
      </c>
      <c r="D32250">
        <v>2.8013298227164897E-2</v>
      </c>
      <c r="E32250">
        <v>2.8013298227164897E-2</v>
      </c>
      <c r="F32250">
        <v>2.8013298227164897E-2</v>
      </c>
      <c r="G32250">
        <v>0.46255775969680302</v>
      </c>
    </row>
    <row r="32251" spans="1:7" x14ac:dyDescent="0.15">
      <c r="A32251" s="2">
        <v>5034642931</v>
      </c>
      <c r="B32251" s="2">
        <v>36204</v>
      </c>
      <c r="C32251" s="2" t="s">
        <v>9</v>
      </c>
      <c r="D32251">
        <v>0</v>
      </c>
      <c r="E32251">
        <v>0</v>
      </c>
      <c r="F32251">
        <v>0</v>
      </c>
      <c r="G32251">
        <v>0</v>
      </c>
    </row>
    <row r="32252" spans="1:7" x14ac:dyDescent="0.15">
      <c r="A32252" s="2">
        <v>5034642932</v>
      </c>
      <c r="B32252" s="2">
        <v>36204</v>
      </c>
      <c r="C32252" s="2" t="s">
        <v>9</v>
      </c>
      <c r="D32252">
        <v>0.16083359965606758</v>
      </c>
      <c r="E32252">
        <v>0.16083359965606758</v>
      </c>
      <c r="F32252">
        <v>0.16083359965606758</v>
      </c>
      <c r="G32252">
        <v>0.61770511328894462</v>
      </c>
    </row>
    <row r="32253" spans="1:7" x14ac:dyDescent="0.15">
      <c r="A32253" s="2">
        <v>5034642933</v>
      </c>
      <c r="B32253" s="2">
        <v>36204</v>
      </c>
      <c r="C32253" s="2" t="s">
        <v>9</v>
      </c>
      <c r="D32253">
        <v>0</v>
      </c>
      <c r="E32253">
        <v>0</v>
      </c>
      <c r="F32253">
        <v>0</v>
      </c>
      <c r="G32253">
        <v>0</v>
      </c>
    </row>
    <row r="32254" spans="1:7" x14ac:dyDescent="0.15">
      <c r="A32254" s="2">
        <v>5034642934</v>
      </c>
      <c r="B32254" s="2">
        <v>36204</v>
      </c>
      <c r="C32254" s="2" t="s">
        <v>9</v>
      </c>
      <c r="D32254">
        <v>0</v>
      </c>
      <c r="E32254">
        <v>0</v>
      </c>
      <c r="F32254">
        <v>0</v>
      </c>
      <c r="G32254">
        <v>0</v>
      </c>
    </row>
    <row r="32255" spans="1:7" x14ac:dyDescent="0.15">
      <c r="A32255" s="2">
        <v>5034642941</v>
      </c>
      <c r="B32255" s="2">
        <v>36204</v>
      </c>
      <c r="C32255" s="2" t="s">
        <v>9</v>
      </c>
      <c r="D32255">
        <v>2.4893569367290351</v>
      </c>
      <c r="E32255">
        <v>2.489676548456651</v>
      </c>
      <c r="F32255">
        <v>2.4899560941045178</v>
      </c>
      <c r="G32255">
        <v>3.5100439058954818</v>
      </c>
    </row>
    <row r="32256" spans="1:7" x14ac:dyDescent="0.15">
      <c r="A32256" s="2">
        <v>5034642942</v>
      </c>
      <c r="B32256" s="2">
        <v>36204</v>
      </c>
      <c r="C32256" s="2" t="s">
        <v>9</v>
      </c>
      <c r="D32256">
        <v>0</v>
      </c>
      <c r="E32256">
        <v>0</v>
      </c>
      <c r="F32256">
        <v>0</v>
      </c>
      <c r="G32256">
        <v>0</v>
      </c>
    </row>
    <row r="32257" spans="1:7" x14ac:dyDescent="0.15">
      <c r="A32257" s="2">
        <v>5034642943</v>
      </c>
      <c r="B32257" s="2">
        <v>36204</v>
      </c>
      <c r="C32257" s="2" t="s">
        <v>9</v>
      </c>
      <c r="D32257">
        <v>7.9871969305584294</v>
      </c>
      <c r="E32257">
        <v>7.9871996528635361</v>
      </c>
      <c r="F32257">
        <v>7.9872030353696717</v>
      </c>
      <c r="G32257">
        <v>1.2796964630328263E-2</v>
      </c>
    </row>
    <row r="32258" spans="1:7" x14ac:dyDescent="0.15">
      <c r="A32258" s="2">
        <v>5034642944</v>
      </c>
      <c r="B32258" s="2">
        <v>36204</v>
      </c>
      <c r="C32258" s="2" t="s">
        <v>9</v>
      </c>
      <c r="D32258">
        <v>2.9999496390348774</v>
      </c>
      <c r="E32258">
        <v>2.9999496390348774</v>
      </c>
      <c r="F32258">
        <v>2.9999496390348774</v>
      </c>
      <c r="G32258">
        <v>5.0360965122084951E-5</v>
      </c>
    </row>
    <row r="32259" spans="1:7" x14ac:dyDescent="0.15">
      <c r="A32259" s="2">
        <v>5034643011</v>
      </c>
      <c r="B32259" s="2">
        <v>36368</v>
      </c>
      <c r="C32259" s="2" t="s">
        <v>7</v>
      </c>
      <c r="D32259">
        <v>7.1009118495818075</v>
      </c>
      <c r="E32259">
        <v>7.1009118495818075</v>
      </c>
      <c r="F32259">
        <v>7.3112286084738658</v>
      </c>
      <c r="G32259">
        <v>10.732635890808007</v>
      </c>
    </row>
    <row r="32260" spans="1:7" x14ac:dyDescent="0.15">
      <c r="A32260" s="2">
        <v>5034643012</v>
      </c>
      <c r="B32260" s="2">
        <v>36368</v>
      </c>
      <c r="C32260" s="2" t="s">
        <v>7</v>
      </c>
      <c r="D32260">
        <v>0.2934948375314862</v>
      </c>
      <c r="E32260">
        <v>0.2934948375314862</v>
      </c>
      <c r="F32260">
        <v>0.2934948375314862</v>
      </c>
      <c r="G32260">
        <v>0.39167700283555235</v>
      </c>
    </row>
    <row r="32261" spans="1:7" x14ac:dyDescent="0.15">
      <c r="A32261" s="2">
        <v>5034643013</v>
      </c>
      <c r="B32261" s="2">
        <v>36368</v>
      </c>
      <c r="C32261" s="2" t="s">
        <v>7</v>
      </c>
      <c r="D32261">
        <v>1.2856201690176257</v>
      </c>
      <c r="E32261">
        <v>1.2856201690176257</v>
      </c>
      <c r="F32261">
        <v>1.2858737425618312</v>
      </c>
      <c r="G32261">
        <v>1.8527376222987808</v>
      </c>
    </row>
    <row r="32262" spans="1:7" x14ac:dyDescent="0.15">
      <c r="A32262" s="2">
        <v>5034643014</v>
      </c>
      <c r="B32262" s="2">
        <v>36368</v>
      </c>
      <c r="C32262" s="2" t="s">
        <v>7</v>
      </c>
      <c r="D32262">
        <v>0</v>
      </c>
      <c r="E32262">
        <v>0</v>
      </c>
      <c r="F32262">
        <v>0</v>
      </c>
      <c r="G32262">
        <v>0</v>
      </c>
    </row>
    <row r="32263" spans="1:7" x14ac:dyDescent="0.15">
      <c r="A32263" s="2">
        <v>5034643021</v>
      </c>
      <c r="B32263" s="2">
        <v>36368</v>
      </c>
      <c r="C32263" s="2" t="s">
        <v>7</v>
      </c>
      <c r="D32263">
        <v>3.4913411526145679</v>
      </c>
      <c r="E32263">
        <v>3.4913411526145679</v>
      </c>
      <c r="F32263">
        <v>3.4950789668580504</v>
      </c>
      <c r="G32263">
        <v>5.6014956503838036</v>
      </c>
    </row>
    <row r="32264" spans="1:7" x14ac:dyDescent="0.15">
      <c r="A32264" s="2">
        <v>5034643022</v>
      </c>
      <c r="B32264" s="2">
        <v>36368</v>
      </c>
      <c r="C32264" s="2" t="s">
        <v>7</v>
      </c>
      <c r="D32264">
        <v>0.39037459517812167</v>
      </c>
      <c r="E32264">
        <v>0.39037459517812167</v>
      </c>
      <c r="F32264">
        <v>0.39037459517812167</v>
      </c>
      <c r="G32264">
        <v>0.70164231738035265</v>
      </c>
    </row>
    <row r="32265" spans="1:7" x14ac:dyDescent="0.15">
      <c r="A32265" s="2">
        <v>5034643023</v>
      </c>
      <c r="B32265" s="2">
        <v>36368</v>
      </c>
      <c r="C32265" s="2" t="s">
        <v>7</v>
      </c>
      <c r="D32265">
        <v>3.6533870202619445</v>
      </c>
      <c r="E32265">
        <v>3.6533870202619445</v>
      </c>
      <c r="F32265">
        <v>3.6561818529130385</v>
      </c>
      <c r="G32265">
        <v>5.3466483436229906</v>
      </c>
    </row>
    <row r="32266" spans="1:7" x14ac:dyDescent="0.15">
      <c r="A32266" s="2">
        <v>5034643024</v>
      </c>
      <c r="B32266" s="2">
        <v>36368</v>
      </c>
      <c r="C32266" s="2" t="s">
        <v>7</v>
      </c>
      <c r="D32266">
        <v>1.5614983807124867</v>
      </c>
      <c r="E32266">
        <v>1.5614983807124867</v>
      </c>
      <c r="F32266">
        <v>1.5620759243950828</v>
      </c>
      <c r="G32266">
        <v>2.8065692695214106</v>
      </c>
    </row>
    <row r="32267" spans="1:7" x14ac:dyDescent="0.15">
      <c r="A32267" s="2">
        <v>5034643031</v>
      </c>
      <c r="B32267" s="2">
        <v>36368</v>
      </c>
      <c r="C32267" s="2" t="s">
        <v>7</v>
      </c>
      <c r="D32267">
        <v>1.3753038889389713</v>
      </c>
      <c r="E32267">
        <v>1.3753038889389713</v>
      </c>
      <c r="F32267">
        <v>1.3758138744970982</v>
      </c>
      <c r="G32267">
        <v>1.7901720189013623</v>
      </c>
    </row>
    <row r="32268" spans="1:7" x14ac:dyDescent="0.15">
      <c r="A32268" s="2">
        <v>5034643032</v>
      </c>
      <c r="B32268" s="2">
        <v>36368</v>
      </c>
      <c r="C32268" s="2" t="s">
        <v>7</v>
      </c>
      <c r="D32268">
        <v>0</v>
      </c>
      <c r="E32268">
        <v>0</v>
      </c>
      <c r="F32268">
        <v>0</v>
      </c>
      <c r="G32268">
        <v>0</v>
      </c>
    </row>
    <row r="32269" spans="1:7" x14ac:dyDescent="0.15">
      <c r="A32269" s="2">
        <v>5034643033</v>
      </c>
      <c r="B32269" s="2">
        <v>36368</v>
      </c>
      <c r="C32269" s="2" t="s">
        <v>7</v>
      </c>
      <c r="D32269">
        <v>0</v>
      </c>
      <c r="E32269">
        <v>0</v>
      </c>
      <c r="F32269">
        <v>0</v>
      </c>
      <c r="G32269">
        <v>0</v>
      </c>
    </row>
    <row r="32270" spans="1:7" x14ac:dyDescent="0.15">
      <c r="A32270" s="2">
        <v>5034643034</v>
      </c>
      <c r="B32270" s="2">
        <v>36368</v>
      </c>
      <c r="C32270" s="2" t="s">
        <v>7</v>
      </c>
      <c r="D32270">
        <v>0.5855618927671824</v>
      </c>
      <c r="E32270">
        <v>0.5855618927671824</v>
      </c>
      <c r="F32270">
        <v>0.58586681682620267</v>
      </c>
      <c r="G32270">
        <v>1.0524634760705289</v>
      </c>
    </row>
    <row r="32271" spans="1:7" x14ac:dyDescent="0.15">
      <c r="A32271" s="2">
        <v>5034643041</v>
      </c>
      <c r="B32271" s="2">
        <v>36368</v>
      </c>
      <c r="C32271" s="2" t="s">
        <v>7</v>
      </c>
      <c r="D32271">
        <v>9.0239267424181051</v>
      </c>
      <c r="E32271">
        <v>9.0239267424181051</v>
      </c>
      <c r="F32271">
        <v>9.0339916957287478</v>
      </c>
      <c r="G32271">
        <v>12.827850601060511</v>
      </c>
    </row>
    <row r="32272" spans="1:7" x14ac:dyDescent="0.15">
      <c r="A32272" s="2">
        <v>5034643042</v>
      </c>
      <c r="B32272" s="2">
        <v>36368</v>
      </c>
      <c r="C32272" s="2" t="s">
        <v>7</v>
      </c>
      <c r="D32272">
        <v>0.78074919035624335</v>
      </c>
      <c r="E32272">
        <v>0.78074919035624335</v>
      </c>
      <c r="F32272">
        <v>0.78195176687187873</v>
      </c>
      <c r="G32272">
        <v>1.4032846347607053</v>
      </c>
    </row>
    <row r="32273" spans="1:7" x14ac:dyDescent="0.15">
      <c r="A32273" s="2">
        <v>5034643043</v>
      </c>
      <c r="B32273" s="2">
        <v>36368</v>
      </c>
      <c r="C32273" s="2" t="s">
        <v>7</v>
      </c>
      <c r="D32273">
        <v>1.7609690251889172</v>
      </c>
      <c r="E32273">
        <v>1.7609690251889172</v>
      </c>
      <c r="F32273">
        <v>1.7629731550764292</v>
      </c>
      <c r="G32273">
        <v>2.3500620170133137</v>
      </c>
    </row>
    <row r="32274" spans="1:7" x14ac:dyDescent="0.15">
      <c r="A32274" s="2">
        <v>5034643044</v>
      </c>
      <c r="B32274" s="2">
        <v>36368</v>
      </c>
      <c r="C32274" s="2" t="s">
        <v>7</v>
      </c>
      <c r="D32274">
        <v>0</v>
      </c>
      <c r="E32274">
        <v>0</v>
      </c>
      <c r="F32274">
        <v>0</v>
      </c>
      <c r="G32274">
        <v>0</v>
      </c>
    </row>
    <row r="32275" spans="1:7" x14ac:dyDescent="0.15">
      <c r="A32275" s="2">
        <v>5034643111</v>
      </c>
      <c r="B32275" s="2">
        <v>36368</v>
      </c>
      <c r="C32275" s="2" t="s">
        <v>7</v>
      </c>
      <c r="D32275">
        <v>0</v>
      </c>
      <c r="E32275">
        <v>0</v>
      </c>
      <c r="F32275">
        <v>0</v>
      </c>
      <c r="G32275">
        <v>0</v>
      </c>
    </row>
    <row r="32276" spans="1:7" x14ac:dyDescent="0.15">
      <c r="A32276" s="2">
        <v>5034643112</v>
      </c>
      <c r="B32276" s="2">
        <v>36368</v>
      </c>
      <c r="C32276" s="2" t="s">
        <v>7</v>
      </c>
      <c r="D32276">
        <v>2.9787646986095648</v>
      </c>
      <c r="E32276">
        <v>2.9787646986095648</v>
      </c>
      <c r="F32276">
        <v>2.9798912604455405</v>
      </c>
      <c r="G32276">
        <v>4.1322781315543118</v>
      </c>
    </row>
    <row r="32277" spans="1:7" x14ac:dyDescent="0.15">
      <c r="A32277" s="2">
        <v>5034643113</v>
      </c>
      <c r="B32277" s="2">
        <v>36368</v>
      </c>
      <c r="C32277" s="2" t="s">
        <v>7</v>
      </c>
      <c r="D32277">
        <v>0</v>
      </c>
      <c r="E32277">
        <v>0</v>
      </c>
      <c r="F32277">
        <v>0</v>
      </c>
      <c r="G32277">
        <v>0</v>
      </c>
    </row>
    <row r="32278" spans="1:7" x14ac:dyDescent="0.15">
      <c r="A32278" s="2">
        <v>5034643114</v>
      </c>
      <c r="B32278" s="2">
        <v>36368</v>
      </c>
      <c r="C32278" s="2" t="s">
        <v>7</v>
      </c>
      <c r="D32278">
        <v>0</v>
      </c>
      <c r="E32278">
        <v>0</v>
      </c>
      <c r="F32278">
        <v>0</v>
      </c>
      <c r="G32278">
        <v>0</v>
      </c>
    </row>
    <row r="32279" spans="1:7" x14ac:dyDescent="0.15">
      <c r="A32279" s="2">
        <v>5034643121</v>
      </c>
      <c r="B32279" s="2">
        <v>36368</v>
      </c>
      <c r="C32279" s="2" t="s">
        <v>7</v>
      </c>
      <c r="D32279">
        <v>1.7566856783015472</v>
      </c>
      <c r="E32279">
        <v>1.7566856783015472</v>
      </c>
      <c r="F32279">
        <v>1.7573230556502495</v>
      </c>
      <c r="G32279">
        <v>3.1573904282115874</v>
      </c>
    </row>
    <row r="32280" spans="1:7" x14ac:dyDescent="0.15">
      <c r="A32280" s="2">
        <v>5034643122</v>
      </c>
      <c r="B32280" s="2">
        <v>36368</v>
      </c>
      <c r="C32280" s="2" t="s">
        <v>7</v>
      </c>
      <c r="D32280">
        <v>0.39037459517812167</v>
      </c>
      <c r="E32280">
        <v>0.39037459517812167</v>
      </c>
      <c r="F32280">
        <v>0.39037459517812167</v>
      </c>
      <c r="G32280">
        <v>0.70164231738035265</v>
      </c>
    </row>
    <row r="32281" spans="1:7" x14ac:dyDescent="0.15">
      <c r="A32281" s="2">
        <v>5034643123</v>
      </c>
      <c r="B32281" s="2">
        <v>36368</v>
      </c>
      <c r="C32281" s="2" t="s">
        <v>7</v>
      </c>
      <c r="D32281">
        <v>0.35692875134940627</v>
      </c>
      <c r="E32281">
        <v>0.35692875134940627</v>
      </c>
      <c r="F32281">
        <v>0.35704850418276701</v>
      </c>
      <c r="G32281">
        <v>1.0030368837711408</v>
      </c>
    </row>
    <row r="32282" spans="1:7" x14ac:dyDescent="0.15">
      <c r="A32282" s="2">
        <v>5034643124</v>
      </c>
      <c r="B32282" s="2">
        <v>36368</v>
      </c>
      <c r="C32282" s="2" t="s">
        <v>7</v>
      </c>
      <c r="D32282">
        <v>0</v>
      </c>
      <c r="E32282">
        <v>0</v>
      </c>
      <c r="F32282">
        <v>0</v>
      </c>
      <c r="G32282">
        <v>0</v>
      </c>
    </row>
    <row r="32283" spans="1:7" x14ac:dyDescent="0.15">
      <c r="A32283" s="2">
        <v>5034643131</v>
      </c>
      <c r="B32283" s="2">
        <v>36368</v>
      </c>
      <c r="C32283" s="2" t="s">
        <v>7</v>
      </c>
      <c r="D32283">
        <v>0</v>
      </c>
      <c r="E32283">
        <v>0</v>
      </c>
      <c r="F32283">
        <v>0</v>
      </c>
      <c r="G32283">
        <v>0</v>
      </c>
    </row>
    <row r="32284" spans="1:7" x14ac:dyDescent="0.15">
      <c r="A32284" s="2">
        <v>5034643132</v>
      </c>
      <c r="B32284" s="2">
        <v>36368</v>
      </c>
      <c r="C32284" s="2" t="s">
        <v>7</v>
      </c>
      <c r="D32284">
        <v>0</v>
      </c>
      <c r="E32284">
        <v>0</v>
      </c>
      <c r="F32284">
        <v>0</v>
      </c>
      <c r="G32284">
        <v>0</v>
      </c>
    </row>
    <row r="32285" spans="1:7" x14ac:dyDescent="0.15">
      <c r="A32285" s="2">
        <v>5034643133</v>
      </c>
      <c r="B32285" s="2">
        <v>36368</v>
      </c>
      <c r="C32285" s="2" t="s">
        <v>7</v>
      </c>
      <c r="D32285">
        <v>0</v>
      </c>
      <c r="E32285">
        <v>0</v>
      </c>
      <c r="F32285">
        <v>0</v>
      </c>
      <c r="G32285">
        <v>0</v>
      </c>
    </row>
    <row r="32286" spans="1:7" x14ac:dyDescent="0.15">
      <c r="A32286" s="2">
        <v>5034643134</v>
      </c>
      <c r="B32286" s="2">
        <v>36368</v>
      </c>
      <c r="C32286" s="2" t="s">
        <v>7</v>
      </c>
      <c r="D32286">
        <v>0</v>
      </c>
      <c r="E32286">
        <v>0</v>
      </c>
      <c r="F32286">
        <v>0</v>
      </c>
      <c r="G32286">
        <v>0</v>
      </c>
    </row>
    <row r="32287" spans="1:7" x14ac:dyDescent="0.15">
      <c r="A32287" s="2">
        <v>5034643141</v>
      </c>
      <c r="B32287" s="2">
        <v>36368</v>
      </c>
      <c r="C32287" s="2" t="s">
        <v>7</v>
      </c>
      <c r="D32287">
        <v>0</v>
      </c>
      <c r="E32287">
        <v>0</v>
      </c>
      <c r="F32287">
        <v>0</v>
      </c>
      <c r="G32287">
        <v>0</v>
      </c>
    </row>
    <row r="32288" spans="1:7" x14ac:dyDescent="0.15">
      <c r="A32288" s="2">
        <v>5034643142</v>
      </c>
      <c r="B32288" s="2">
        <v>36368</v>
      </c>
      <c r="C32288" s="2" t="s">
        <v>7</v>
      </c>
      <c r="D32288">
        <v>0.93855660309463829</v>
      </c>
      <c r="E32288">
        <v>0.93855660309463829</v>
      </c>
      <c r="F32288">
        <v>0.93855660309463829</v>
      </c>
      <c r="G32288">
        <v>2.4934892695214104</v>
      </c>
    </row>
    <row r="32289" spans="1:7" x14ac:dyDescent="0.15">
      <c r="A32289" s="2">
        <v>5034643143</v>
      </c>
      <c r="B32289" s="2">
        <v>36368</v>
      </c>
      <c r="C32289" s="2" t="s">
        <v>7</v>
      </c>
      <c r="D32289">
        <v>0</v>
      </c>
      <c r="E32289">
        <v>0</v>
      </c>
      <c r="F32289">
        <v>0</v>
      </c>
      <c r="G32289">
        <v>0</v>
      </c>
    </row>
    <row r="32290" spans="1:7" x14ac:dyDescent="0.15">
      <c r="A32290" s="2">
        <v>5034643144</v>
      </c>
      <c r="B32290" s="2">
        <v>36368</v>
      </c>
      <c r="C32290" s="2" t="s">
        <v>7</v>
      </c>
      <c r="D32290">
        <v>0</v>
      </c>
      <c r="E32290">
        <v>0</v>
      </c>
      <c r="F32290">
        <v>0</v>
      </c>
      <c r="G32290">
        <v>0</v>
      </c>
    </row>
    <row r="32291" spans="1:7" x14ac:dyDescent="0.15">
      <c r="A32291" s="2">
        <v>5034643211</v>
      </c>
      <c r="B32291" s="2">
        <v>36368</v>
      </c>
      <c r="C32291" s="2" t="s">
        <v>7</v>
      </c>
      <c r="D32291">
        <v>0.24932235386250812</v>
      </c>
      <c r="E32291">
        <v>0.24932235386250812</v>
      </c>
      <c r="F32291">
        <v>0.24932235386250812</v>
      </c>
      <c r="G32291">
        <v>0.51325967473852985</v>
      </c>
    </row>
    <row r="32292" spans="1:7" x14ac:dyDescent="0.15">
      <c r="A32292" s="2">
        <v>5034643212</v>
      </c>
      <c r="B32292" s="2">
        <v>36368</v>
      </c>
      <c r="C32292" s="2" t="s">
        <v>7</v>
      </c>
      <c r="D32292">
        <v>0.80654902747081403</v>
      </c>
      <c r="E32292">
        <v>0.80654902747081403</v>
      </c>
      <c r="F32292">
        <v>0.80683419059182437</v>
      </c>
      <c r="G32292">
        <v>1.6025077945155572</v>
      </c>
    </row>
    <row r="32293" spans="1:7" x14ac:dyDescent="0.15">
      <c r="A32293" s="2">
        <v>5034643213</v>
      </c>
      <c r="B32293" s="2">
        <v>36368</v>
      </c>
      <c r="C32293" s="2" t="s">
        <v>7</v>
      </c>
      <c r="D32293">
        <v>0</v>
      </c>
      <c r="E32293">
        <v>0</v>
      </c>
      <c r="F32293">
        <v>0</v>
      </c>
      <c r="G32293">
        <v>0</v>
      </c>
    </row>
    <row r="32294" spans="1:7" x14ac:dyDescent="0.15">
      <c r="A32294" s="2">
        <v>5034643214</v>
      </c>
      <c r="B32294" s="2">
        <v>36368</v>
      </c>
      <c r="C32294" s="2" t="s">
        <v>7</v>
      </c>
      <c r="D32294">
        <v>1.3728882918380438</v>
      </c>
      <c r="E32294">
        <v>1.3728882918380438</v>
      </c>
      <c r="F32294">
        <v>1.3742945269089746</v>
      </c>
      <c r="G32294">
        <v>3.683123006624597</v>
      </c>
    </row>
    <row r="32295" spans="1:7" x14ac:dyDescent="0.15">
      <c r="A32295" s="2">
        <v>5034643221</v>
      </c>
      <c r="B32295" s="2">
        <v>36368</v>
      </c>
      <c r="C32295" s="2" t="s">
        <v>7</v>
      </c>
      <c r="D32295">
        <v>0</v>
      </c>
      <c r="E32295">
        <v>0</v>
      </c>
      <c r="F32295">
        <v>0</v>
      </c>
      <c r="G32295">
        <v>0</v>
      </c>
    </row>
    <row r="32296" spans="1:7" x14ac:dyDescent="0.15">
      <c r="A32296" s="2">
        <v>5034643222</v>
      </c>
      <c r="B32296" s="2">
        <v>36368</v>
      </c>
      <c r="C32296" s="2" t="s">
        <v>7</v>
      </c>
      <c r="D32296">
        <v>0</v>
      </c>
      <c r="E32296">
        <v>0</v>
      </c>
      <c r="F32296">
        <v>0</v>
      </c>
      <c r="G32296">
        <v>0</v>
      </c>
    </row>
    <row r="32297" spans="1:7" x14ac:dyDescent="0.15">
      <c r="A32297" s="2">
        <v>5034643223</v>
      </c>
      <c r="B32297" s="2">
        <v>36368</v>
      </c>
      <c r="C32297" s="2" t="s">
        <v>7</v>
      </c>
      <c r="D32297">
        <v>0.77613760582682512</v>
      </c>
      <c r="E32297">
        <v>0.77613760582682512</v>
      </c>
      <c r="F32297">
        <v>0.77632688560534546</v>
      </c>
      <c r="G32297">
        <v>2.1508786785767913</v>
      </c>
    </row>
    <row r="32298" spans="1:7" x14ac:dyDescent="0.15">
      <c r="A32298" s="2">
        <v>5034643224</v>
      </c>
      <c r="B32298" s="2">
        <v>36368</v>
      </c>
      <c r="C32298" s="2" t="s">
        <v>7</v>
      </c>
      <c r="D32298">
        <v>0.14012082043900687</v>
      </c>
      <c r="E32298">
        <v>0.14012082043900687</v>
      </c>
      <c r="F32298">
        <v>0.14012082043900687</v>
      </c>
      <c r="G32298">
        <v>0.36495960273479666</v>
      </c>
    </row>
    <row r="32299" spans="1:7" x14ac:dyDescent="0.15">
      <c r="A32299" s="2">
        <v>5034643231</v>
      </c>
      <c r="B32299" s="2">
        <v>36368</v>
      </c>
      <c r="C32299" s="2" t="s">
        <v>7</v>
      </c>
      <c r="D32299">
        <v>0</v>
      </c>
      <c r="E32299">
        <v>0</v>
      </c>
      <c r="F32299">
        <v>0</v>
      </c>
      <c r="G32299">
        <v>0</v>
      </c>
    </row>
    <row r="32300" spans="1:7" x14ac:dyDescent="0.15">
      <c r="A32300" s="2">
        <v>5034643232</v>
      </c>
      <c r="B32300" s="2">
        <v>36368</v>
      </c>
      <c r="C32300" s="2" t="s">
        <v>7</v>
      </c>
      <c r="D32300">
        <v>0.1189762504498021</v>
      </c>
      <c r="E32300">
        <v>0.1189762504498021</v>
      </c>
      <c r="F32300">
        <v>0.1189762504498021</v>
      </c>
      <c r="G32300">
        <v>0.33434562792371353</v>
      </c>
    </row>
    <row r="32301" spans="1:7" x14ac:dyDescent="0.15">
      <c r="A32301" s="2">
        <v>5034643233</v>
      </c>
      <c r="B32301" s="2">
        <v>36368</v>
      </c>
      <c r="C32301" s="2" t="s">
        <v>7</v>
      </c>
      <c r="D32301">
        <v>0</v>
      </c>
      <c r="E32301">
        <v>0</v>
      </c>
      <c r="F32301">
        <v>0</v>
      </c>
      <c r="G32301">
        <v>0</v>
      </c>
    </row>
    <row r="32302" spans="1:7" x14ac:dyDescent="0.15">
      <c r="A32302" s="2">
        <v>5034643234</v>
      </c>
      <c r="B32302" s="2">
        <v>36368</v>
      </c>
      <c r="C32302" s="2" t="s">
        <v>7</v>
      </c>
      <c r="D32302">
        <v>0</v>
      </c>
      <c r="E32302">
        <v>0</v>
      </c>
      <c r="F32302">
        <v>0</v>
      </c>
      <c r="G32302">
        <v>0</v>
      </c>
    </row>
    <row r="32303" spans="1:7" x14ac:dyDescent="0.15">
      <c r="A32303" s="2">
        <v>5034643241</v>
      </c>
      <c r="B32303" s="2">
        <v>36368</v>
      </c>
      <c r="C32303" s="2" t="s">
        <v>7</v>
      </c>
      <c r="D32303">
        <v>0.2555093996073991</v>
      </c>
      <c r="E32303">
        <v>0.2555093996073991</v>
      </c>
      <c r="F32303">
        <v>0.2555093996073991</v>
      </c>
      <c r="G32303">
        <v>0.7313757077023666</v>
      </c>
    </row>
    <row r="32304" spans="1:7" x14ac:dyDescent="0.15">
      <c r="A32304" s="2">
        <v>5034643242</v>
      </c>
      <c r="B32304" s="2">
        <v>36368</v>
      </c>
      <c r="C32304" s="2" t="s">
        <v>7</v>
      </c>
      <c r="D32304">
        <v>1.1036164148381964</v>
      </c>
      <c r="E32304">
        <v>1.1036164148381964</v>
      </c>
      <c r="F32304">
        <v>1.1036793135657612</v>
      </c>
      <c r="G32304">
        <v>1.9869550972434993</v>
      </c>
    </row>
    <row r="32305" spans="1:7" x14ac:dyDescent="0.15">
      <c r="A32305" s="2">
        <v>5034643243</v>
      </c>
      <c r="B32305" s="2">
        <v>36368</v>
      </c>
      <c r="C32305" s="2" t="s">
        <v>7</v>
      </c>
      <c r="D32305">
        <v>0</v>
      </c>
      <c r="E32305">
        <v>0</v>
      </c>
      <c r="F32305">
        <v>0</v>
      </c>
      <c r="G32305">
        <v>0</v>
      </c>
    </row>
    <row r="32306" spans="1:7" x14ac:dyDescent="0.15">
      <c r="A32306" s="2">
        <v>5034643244</v>
      </c>
      <c r="B32306" s="2">
        <v>36368</v>
      </c>
      <c r="C32306" s="2" t="s">
        <v>7</v>
      </c>
      <c r="D32306">
        <v>0.23795250089960421</v>
      </c>
      <c r="E32306">
        <v>0.23795250089960421</v>
      </c>
      <c r="F32306">
        <v>0.23795250089960421</v>
      </c>
      <c r="G32306">
        <v>0.66869125584742706</v>
      </c>
    </row>
    <row r="32307" spans="1:7" x14ac:dyDescent="0.15">
      <c r="A32307" s="2">
        <v>5034643311</v>
      </c>
      <c r="B32307" s="2">
        <v>36368</v>
      </c>
      <c r="C32307" s="2" t="s">
        <v>7</v>
      </c>
      <c r="D32307">
        <v>0</v>
      </c>
      <c r="E32307">
        <v>0</v>
      </c>
      <c r="F32307">
        <v>0</v>
      </c>
      <c r="G32307">
        <v>0</v>
      </c>
    </row>
    <row r="32308" spans="1:7" x14ac:dyDescent="0.15">
      <c r="A32308" s="2">
        <v>5034643312</v>
      </c>
      <c r="B32308" s="2">
        <v>36368</v>
      </c>
      <c r="C32308" s="2" t="s">
        <v>7</v>
      </c>
      <c r="D32308">
        <v>0</v>
      </c>
      <c r="E32308">
        <v>0</v>
      </c>
      <c r="F32308">
        <v>0</v>
      </c>
      <c r="G32308">
        <v>0</v>
      </c>
    </row>
    <row r="32309" spans="1:7" x14ac:dyDescent="0.15">
      <c r="A32309" s="2">
        <v>5034643313</v>
      </c>
      <c r="B32309" s="2">
        <v>36368</v>
      </c>
      <c r="C32309" s="2" t="s">
        <v>7</v>
      </c>
      <c r="D32309">
        <v>0</v>
      </c>
      <c r="E32309">
        <v>0</v>
      </c>
      <c r="F32309">
        <v>0</v>
      </c>
      <c r="G32309">
        <v>0</v>
      </c>
    </row>
    <row r="32310" spans="1:7" x14ac:dyDescent="0.15">
      <c r="A32310" s="2">
        <v>5034643314</v>
      </c>
      <c r="B32310" s="2">
        <v>36368</v>
      </c>
      <c r="C32310" s="2" t="s">
        <v>7</v>
      </c>
      <c r="D32310">
        <v>0</v>
      </c>
      <c r="E32310">
        <v>0</v>
      </c>
      <c r="F32310">
        <v>0</v>
      </c>
      <c r="G32310">
        <v>0</v>
      </c>
    </row>
    <row r="32311" spans="1:7" x14ac:dyDescent="0.15">
      <c r="A32311" s="2">
        <v>5034643321</v>
      </c>
      <c r="B32311" s="2">
        <v>36368</v>
      </c>
      <c r="C32311" s="2" t="s">
        <v>7</v>
      </c>
      <c r="D32311">
        <v>0</v>
      </c>
      <c r="E32311">
        <v>0</v>
      </c>
      <c r="F32311">
        <v>0</v>
      </c>
      <c r="G32311">
        <v>0</v>
      </c>
    </row>
    <row r="32312" spans="1:7" x14ac:dyDescent="0.15">
      <c r="A32312" s="2">
        <v>5034643322</v>
      </c>
      <c r="B32312" s="2">
        <v>36368</v>
      </c>
      <c r="C32312" s="2" t="s">
        <v>7</v>
      </c>
      <c r="D32312">
        <v>0</v>
      </c>
      <c r="E32312">
        <v>0</v>
      </c>
      <c r="F32312">
        <v>0</v>
      </c>
      <c r="G32312">
        <v>0</v>
      </c>
    </row>
    <row r="32313" spans="1:7" x14ac:dyDescent="0.15">
      <c r="A32313" s="2">
        <v>5034643323</v>
      </c>
      <c r="B32313" s="2">
        <v>36368</v>
      </c>
      <c r="C32313" s="2" t="s">
        <v>7</v>
      </c>
      <c r="D32313">
        <v>0</v>
      </c>
      <c r="E32313">
        <v>0</v>
      </c>
      <c r="F32313">
        <v>0</v>
      </c>
      <c r="G32313">
        <v>0</v>
      </c>
    </row>
    <row r="32314" spans="1:7" x14ac:dyDescent="0.15">
      <c r="A32314" s="2">
        <v>5034643324</v>
      </c>
      <c r="B32314" s="2">
        <v>36368</v>
      </c>
      <c r="C32314" s="2" t="s">
        <v>7</v>
      </c>
      <c r="D32314">
        <v>0</v>
      </c>
      <c r="E32314">
        <v>0</v>
      </c>
      <c r="F32314">
        <v>0</v>
      </c>
      <c r="G32314">
        <v>0</v>
      </c>
    </row>
    <row r="32315" spans="1:7" x14ac:dyDescent="0.15">
      <c r="A32315" s="2">
        <v>5034643331</v>
      </c>
      <c r="B32315" s="2">
        <v>36368</v>
      </c>
      <c r="C32315" s="2" t="s">
        <v>7</v>
      </c>
      <c r="D32315">
        <v>0.71341972278181753</v>
      </c>
      <c r="E32315">
        <v>0.71341972278181753</v>
      </c>
      <c r="F32315">
        <v>0.71386650355352288</v>
      </c>
      <c r="G32315">
        <v>1.9725159291740397</v>
      </c>
    </row>
    <row r="32316" spans="1:7" x14ac:dyDescent="0.15">
      <c r="A32316" s="2">
        <v>5034643332</v>
      </c>
      <c r="B32316" s="2">
        <v>36368</v>
      </c>
      <c r="C32316" s="2" t="s">
        <v>7</v>
      </c>
      <c r="D32316">
        <v>0</v>
      </c>
      <c r="E32316">
        <v>0</v>
      </c>
      <c r="F32316">
        <v>0</v>
      </c>
      <c r="G32316">
        <v>0</v>
      </c>
    </row>
    <row r="32317" spans="1:7" x14ac:dyDescent="0.15">
      <c r="A32317" s="2">
        <v>5034643333</v>
      </c>
      <c r="B32317" s="2">
        <v>36368</v>
      </c>
      <c r="C32317" s="2" t="s">
        <v>7</v>
      </c>
      <c r="D32317">
        <v>0.1189762504498021</v>
      </c>
      <c r="E32317">
        <v>0.1189762504498021</v>
      </c>
      <c r="F32317">
        <v>0.1189762504498021</v>
      </c>
      <c r="G32317">
        <v>0.33434562792371353</v>
      </c>
    </row>
    <row r="32318" spans="1:7" x14ac:dyDescent="0.15">
      <c r="A32318" s="2">
        <v>5034643334</v>
      </c>
      <c r="B32318" s="2">
        <v>36368</v>
      </c>
      <c r="C32318" s="2" t="s">
        <v>7</v>
      </c>
      <c r="D32318">
        <v>2.9106319920485912</v>
      </c>
      <c r="E32318">
        <v>2.9106319920485912</v>
      </c>
      <c r="F32318">
        <v>2.9121570597884916</v>
      </c>
      <c r="G32318">
        <v>4.1801079116658428</v>
      </c>
    </row>
    <row r="32319" spans="1:7" x14ac:dyDescent="0.15">
      <c r="A32319" s="2">
        <v>5034643341</v>
      </c>
      <c r="B32319" s="2">
        <v>36368</v>
      </c>
      <c r="C32319" s="2" t="s">
        <v>7</v>
      </c>
      <c r="D32319">
        <v>0.28024164087801373</v>
      </c>
      <c r="E32319">
        <v>0.28024164087801373</v>
      </c>
      <c r="F32319">
        <v>0.28058407848226963</v>
      </c>
      <c r="G32319">
        <v>0.72991920546959332</v>
      </c>
    </row>
    <row r="32320" spans="1:7" x14ac:dyDescent="0.15">
      <c r="A32320" s="2">
        <v>5034643342</v>
      </c>
      <c r="B32320" s="2">
        <v>36368</v>
      </c>
      <c r="C32320" s="2" t="s">
        <v>7</v>
      </c>
      <c r="D32320">
        <v>0</v>
      </c>
      <c r="E32320">
        <v>0</v>
      </c>
      <c r="F32320">
        <v>0</v>
      </c>
      <c r="G32320">
        <v>0</v>
      </c>
    </row>
    <row r="32321" spans="1:7" x14ac:dyDescent="0.15">
      <c r="A32321" s="2">
        <v>5034643343</v>
      </c>
      <c r="B32321" s="2">
        <v>36368</v>
      </c>
      <c r="C32321" s="2" t="s">
        <v>7</v>
      </c>
      <c r="D32321">
        <v>2.6651147955506831</v>
      </c>
      <c r="E32321">
        <v>2.6651147955506831</v>
      </c>
      <c r="F32321">
        <v>2.6662749061123807</v>
      </c>
      <c r="G32321">
        <v>4.7935243667649106</v>
      </c>
    </row>
    <row r="32322" spans="1:7" x14ac:dyDescent="0.15">
      <c r="A32322" s="2">
        <v>5034643344</v>
      </c>
      <c r="B32322" s="2">
        <v>36368</v>
      </c>
      <c r="C32322" s="2" t="s">
        <v>7</v>
      </c>
      <c r="D32322">
        <v>0.45791032317441854</v>
      </c>
      <c r="E32322">
        <v>0.45791032317441854</v>
      </c>
      <c r="F32322">
        <v>0.45791032317441854</v>
      </c>
      <c r="G32322">
        <v>1.2411402214716729</v>
      </c>
    </row>
    <row r="32323" spans="1:7" x14ac:dyDescent="0.15">
      <c r="A32323" s="2">
        <v>5034643411</v>
      </c>
      <c r="B32323" s="2">
        <v>36368</v>
      </c>
      <c r="C32323" s="2" t="s">
        <v>7</v>
      </c>
      <c r="D32323">
        <v>0</v>
      </c>
      <c r="E32323">
        <v>0</v>
      </c>
      <c r="F32323">
        <v>0</v>
      </c>
      <c r="G32323">
        <v>0</v>
      </c>
    </row>
    <row r="32324" spans="1:7" x14ac:dyDescent="0.15">
      <c r="A32324" s="2">
        <v>5034643412</v>
      </c>
      <c r="B32324" s="2">
        <v>36368</v>
      </c>
      <c r="C32324" s="2" t="s">
        <v>7</v>
      </c>
      <c r="D32324">
        <v>0</v>
      </c>
      <c r="E32324">
        <v>0</v>
      </c>
      <c r="F32324">
        <v>0</v>
      </c>
      <c r="G32324">
        <v>0</v>
      </c>
    </row>
    <row r="32325" spans="1:7" x14ac:dyDescent="0.15">
      <c r="A32325" s="2">
        <v>5034643413</v>
      </c>
      <c r="B32325" s="2">
        <v>36368</v>
      </c>
      <c r="C32325" s="2" t="s">
        <v>7</v>
      </c>
      <c r="D32325">
        <v>0</v>
      </c>
      <c r="E32325">
        <v>0</v>
      </c>
      <c r="F32325">
        <v>0</v>
      </c>
      <c r="G32325">
        <v>0</v>
      </c>
    </row>
    <row r="32326" spans="1:7" x14ac:dyDescent="0.15">
      <c r="A32326" s="2">
        <v>5034643414</v>
      </c>
      <c r="B32326" s="2">
        <v>36368</v>
      </c>
      <c r="C32326" s="2" t="s">
        <v>7</v>
      </c>
      <c r="D32326">
        <v>0</v>
      </c>
      <c r="E32326">
        <v>0</v>
      </c>
      <c r="F32326">
        <v>0</v>
      </c>
      <c r="G32326">
        <v>0</v>
      </c>
    </row>
    <row r="32327" spans="1:7" x14ac:dyDescent="0.15">
      <c r="A32327" s="2">
        <v>5034643421</v>
      </c>
      <c r="B32327" s="2">
        <v>36204</v>
      </c>
      <c r="C32327" s="2" t="s">
        <v>9</v>
      </c>
      <c r="D32327">
        <v>0</v>
      </c>
      <c r="E32327">
        <v>0</v>
      </c>
      <c r="F32327">
        <v>0</v>
      </c>
      <c r="G32327">
        <v>0</v>
      </c>
    </row>
    <row r="32328" spans="1:7" x14ac:dyDescent="0.15">
      <c r="A32328" s="2">
        <v>5034643422</v>
      </c>
      <c r="B32328" s="2">
        <v>36204</v>
      </c>
      <c r="C32328" s="2" t="s">
        <v>9</v>
      </c>
      <c r="D32328">
        <v>0</v>
      </c>
      <c r="E32328">
        <v>0</v>
      </c>
      <c r="F32328">
        <v>0</v>
      </c>
      <c r="G32328">
        <v>0</v>
      </c>
    </row>
    <row r="32329" spans="1:7" x14ac:dyDescent="0.15">
      <c r="A32329" s="2">
        <v>5034643423</v>
      </c>
      <c r="B32329" s="2">
        <v>36204</v>
      </c>
      <c r="C32329" s="2" t="s">
        <v>9</v>
      </c>
      <c r="D32329">
        <v>0</v>
      </c>
      <c r="E32329">
        <v>0</v>
      </c>
      <c r="F32329">
        <v>0</v>
      </c>
      <c r="G32329">
        <v>0</v>
      </c>
    </row>
    <row r="32330" spans="1:7" x14ac:dyDescent="0.15">
      <c r="A32330" s="2">
        <v>5034643424</v>
      </c>
      <c r="B32330" s="2">
        <v>36204</v>
      </c>
      <c r="C32330" s="2" t="s">
        <v>9</v>
      </c>
      <c r="D32330">
        <v>0</v>
      </c>
      <c r="E32330">
        <v>0</v>
      </c>
      <c r="F32330">
        <v>0</v>
      </c>
      <c r="G32330">
        <v>0</v>
      </c>
    </row>
    <row r="32331" spans="1:7" x14ac:dyDescent="0.15">
      <c r="A32331" s="2">
        <v>5034643431</v>
      </c>
      <c r="B32331" s="2">
        <v>36368</v>
      </c>
      <c r="C32331" s="2" t="s">
        <v>7</v>
      </c>
      <c r="D32331">
        <v>0</v>
      </c>
      <c r="E32331">
        <v>0</v>
      </c>
      <c r="F32331">
        <v>0</v>
      </c>
      <c r="G32331">
        <v>0</v>
      </c>
    </row>
    <row r="32332" spans="1:7" x14ac:dyDescent="0.15">
      <c r="A32332" s="2">
        <v>5034643432</v>
      </c>
      <c r="B32332" s="2">
        <v>36368</v>
      </c>
      <c r="C32332" s="2" t="s">
        <v>7</v>
      </c>
      <c r="D32332">
        <v>0</v>
      </c>
      <c r="E32332">
        <v>0</v>
      </c>
      <c r="F32332">
        <v>0</v>
      </c>
      <c r="G32332">
        <v>0</v>
      </c>
    </row>
    <row r="32333" spans="1:7" x14ac:dyDescent="0.15">
      <c r="A32333" s="2">
        <v>5034643433</v>
      </c>
      <c r="B32333" s="2">
        <v>36368</v>
      </c>
      <c r="C32333" s="2" t="s">
        <v>7</v>
      </c>
      <c r="D32333">
        <v>0</v>
      </c>
      <c r="E32333">
        <v>0</v>
      </c>
      <c r="F32333">
        <v>0</v>
      </c>
      <c r="G32333">
        <v>0</v>
      </c>
    </row>
    <row r="32334" spans="1:7" x14ac:dyDescent="0.15">
      <c r="A32334" s="2">
        <v>5034643434</v>
      </c>
      <c r="B32334" s="2">
        <v>36368</v>
      </c>
      <c r="C32334" s="2" t="s">
        <v>7</v>
      </c>
      <c r="D32334">
        <v>0</v>
      </c>
      <c r="E32334">
        <v>0</v>
      </c>
      <c r="F32334">
        <v>0</v>
      </c>
      <c r="G32334">
        <v>0</v>
      </c>
    </row>
    <row r="32335" spans="1:7" x14ac:dyDescent="0.15">
      <c r="A32335" s="2">
        <v>5034643441</v>
      </c>
      <c r="B32335" s="2">
        <v>36204</v>
      </c>
      <c r="C32335" s="2" t="s">
        <v>9</v>
      </c>
      <c r="D32335">
        <v>0</v>
      </c>
      <c r="E32335">
        <v>0</v>
      </c>
      <c r="F32335">
        <v>0</v>
      </c>
      <c r="G32335">
        <v>0</v>
      </c>
    </row>
    <row r="32336" spans="1:7" x14ac:dyDescent="0.15">
      <c r="A32336" s="2">
        <v>5034643442</v>
      </c>
      <c r="B32336" s="2">
        <v>36204</v>
      </c>
      <c r="C32336" s="2" t="s">
        <v>9</v>
      </c>
      <c r="D32336">
        <v>0</v>
      </c>
      <c r="E32336">
        <v>0</v>
      </c>
      <c r="F32336">
        <v>0</v>
      </c>
      <c r="G32336">
        <v>0</v>
      </c>
    </row>
    <row r="32337" spans="1:7" x14ac:dyDescent="0.15">
      <c r="A32337" s="2">
        <v>5034643443</v>
      </c>
      <c r="B32337" s="2">
        <v>36204</v>
      </c>
      <c r="C32337" s="2" t="s">
        <v>9</v>
      </c>
      <c r="D32337">
        <v>0</v>
      </c>
      <c r="E32337">
        <v>0</v>
      </c>
      <c r="F32337">
        <v>0</v>
      </c>
      <c r="G32337">
        <v>0</v>
      </c>
    </row>
    <row r="32338" spans="1:7" x14ac:dyDescent="0.15">
      <c r="A32338" s="2">
        <v>5034643444</v>
      </c>
      <c r="B32338" s="2">
        <v>36204</v>
      </c>
      <c r="C32338" s="2" t="s">
        <v>9</v>
      </c>
      <c r="D32338">
        <v>0.31814363712725746</v>
      </c>
      <c r="E32338">
        <v>0.31814363712725746</v>
      </c>
      <c r="F32338">
        <v>0.31814363712725746</v>
      </c>
      <c r="G32338">
        <v>0.93424107517849642</v>
      </c>
    </row>
    <row r="32339" spans="1:7" x14ac:dyDescent="0.15">
      <c r="A32339" s="2">
        <v>5034643511</v>
      </c>
      <c r="B32339" s="2">
        <v>36204</v>
      </c>
      <c r="C32339" s="2" t="s">
        <v>9</v>
      </c>
      <c r="D32339">
        <v>0</v>
      </c>
      <c r="E32339">
        <v>0</v>
      </c>
      <c r="F32339">
        <v>0</v>
      </c>
      <c r="G32339">
        <v>0</v>
      </c>
    </row>
    <row r="32340" spans="1:7" x14ac:dyDescent="0.15">
      <c r="A32340" s="2">
        <v>5034643512</v>
      </c>
      <c r="B32340" s="2">
        <v>36204</v>
      </c>
      <c r="C32340" s="2" t="s">
        <v>9</v>
      </c>
      <c r="D32340">
        <v>0</v>
      </c>
      <c r="E32340">
        <v>0</v>
      </c>
      <c r="F32340">
        <v>0</v>
      </c>
      <c r="G32340">
        <v>0</v>
      </c>
    </row>
    <row r="32341" spans="1:7" x14ac:dyDescent="0.15">
      <c r="A32341" s="2">
        <v>5034643513</v>
      </c>
      <c r="B32341" s="2">
        <v>36204</v>
      </c>
      <c r="C32341" s="2" t="s">
        <v>9</v>
      </c>
      <c r="D32341">
        <v>0</v>
      </c>
      <c r="E32341">
        <v>0</v>
      </c>
      <c r="F32341">
        <v>0</v>
      </c>
      <c r="G32341">
        <v>0</v>
      </c>
    </row>
    <row r="32342" spans="1:7" x14ac:dyDescent="0.15">
      <c r="A32342" s="2">
        <v>5034643514</v>
      </c>
      <c r="B32342" s="2">
        <v>36204</v>
      </c>
      <c r="C32342" s="2" t="s">
        <v>9</v>
      </c>
      <c r="D32342">
        <v>0</v>
      </c>
      <c r="E32342">
        <v>0</v>
      </c>
      <c r="F32342">
        <v>0</v>
      </c>
      <c r="G32342">
        <v>0</v>
      </c>
    </row>
    <row r="32343" spans="1:7" x14ac:dyDescent="0.15">
      <c r="A32343" s="2">
        <v>5034643521</v>
      </c>
      <c r="B32343" s="2">
        <v>36204</v>
      </c>
      <c r="C32343" s="2" t="s">
        <v>9</v>
      </c>
      <c r="D32343">
        <v>0</v>
      </c>
      <c r="E32343">
        <v>0</v>
      </c>
      <c r="F32343">
        <v>0</v>
      </c>
      <c r="G32343">
        <v>0</v>
      </c>
    </row>
    <row r="32344" spans="1:7" x14ac:dyDescent="0.15">
      <c r="A32344" s="2">
        <v>5034643522</v>
      </c>
      <c r="B32344" s="2">
        <v>36204</v>
      </c>
      <c r="C32344" s="2" t="s">
        <v>9</v>
      </c>
      <c r="D32344">
        <v>0</v>
      </c>
      <c r="E32344">
        <v>0</v>
      </c>
      <c r="F32344">
        <v>0</v>
      </c>
      <c r="G32344">
        <v>0</v>
      </c>
    </row>
    <row r="32345" spans="1:7" x14ac:dyDescent="0.15">
      <c r="A32345" s="2">
        <v>5034643523</v>
      </c>
      <c r="B32345" s="2">
        <v>36204</v>
      </c>
      <c r="C32345" s="2" t="s">
        <v>9</v>
      </c>
      <c r="D32345">
        <v>0.69870138597228049</v>
      </c>
      <c r="E32345">
        <v>0.69870138597228049</v>
      </c>
      <c r="F32345">
        <v>0.69870138597228049</v>
      </c>
      <c r="G32345">
        <v>1.3256530869382614</v>
      </c>
    </row>
    <row r="32346" spans="1:7" x14ac:dyDescent="0.15">
      <c r="A32346" s="2">
        <v>5034643524</v>
      </c>
      <c r="B32346" s="2">
        <v>36204</v>
      </c>
      <c r="C32346" s="2" t="s">
        <v>9</v>
      </c>
      <c r="D32346">
        <v>0</v>
      </c>
      <c r="E32346">
        <v>0</v>
      </c>
      <c r="F32346">
        <v>0</v>
      </c>
      <c r="G32346">
        <v>0</v>
      </c>
    </row>
    <row r="32347" spans="1:7" x14ac:dyDescent="0.15">
      <c r="A32347" s="2">
        <v>5034643531</v>
      </c>
      <c r="B32347" s="2">
        <v>36204</v>
      </c>
      <c r="C32347" s="2" t="s">
        <v>9</v>
      </c>
      <c r="D32347">
        <v>0</v>
      </c>
      <c r="E32347">
        <v>0</v>
      </c>
      <c r="F32347">
        <v>0</v>
      </c>
      <c r="G32347">
        <v>0</v>
      </c>
    </row>
    <row r="32348" spans="1:7" x14ac:dyDescent="0.15">
      <c r="A32348" s="2">
        <v>5034643532</v>
      </c>
      <c r="B32348" s="2">
        <v>36204</v>
      </c>
      <c r="C32348" s="2" t="s">
        <v>9</v>
      </c>
      <c r="D32348">
        <v>0</v>
      </c>
      <c r="E32348">
        <v>0</v>
      </c>
      <c r="F32348">
        <v>0</v>
      </c>
      <c r="G32348">
        <v>0</v>
      </c>
    </row>
    <row r="32349" spans="1:7" x14ac:dyDescent="0.15">
      <c r="A32349" s="2">
        <v>5034643533</v>
      </c>
      <c r="B32349" s="2">
        <v>36204</v>
      </c>
      <c r="C32349" s="2" t="s">
        <v>9</v>
      </c>
      <c r="D32349">
        <v>0</v>
      </c>
      <c r="E32349">
        <v>0</v>
      </c>
      <c r="F32349">
        <v>0</v>
      </c>
      <c r="G32349">
        <v>0</v>
      </c>
    </row>
    <row r="32350" spans="1:7" x14ac:dyDescent="0.15">
      <c r="A32350" s="2">
        <v>5034643534</v>
      </c>
      <c r="B32350" s="2">
        <v>36204</v>
      </c>
      <c r="C32350" s="2" t="s">
        <v>9</v>
      </c>
      <c r="D32350">
        <v>0</v>
      </c>
      <c r="E32350">
        <v>0</v>
      </c>
      <c r="F32350">
        <v>0</v>
      </c>
      <c r="G32350">
        <v>0</v>
      </c>
    </row>
    <row r="32351" spans="1:7" x14ac:dyDescent="0.15">
      <c r="A32351" s="2">
        <v>5034643541</v>
      </c>
      <c r="B32351" s="2">
        <v>36204</v>
      </c>
      <c r="C32351" s="2" t="s">
        <v>9</v>
      </c>
      <c r="D32351">
        <v>0</v>
      </c>
      <c r="E32351">
        <v>0</v>
      </c>
      <c r="F32351">
        <v>0</v>
      </c>
      <c r="G32351">
        <v>0</v>
      </c>
    </row>
    <row r="32352" spans="1:7" x14ac:dyDescent="0.15">
      <c r="A32352" s="2">
        <v>5034643542</v>
      </c>
      <c r="B32352" s="2">
        <v>36204</v>
      </c>
      <c r="C32352" s="2" t="s">
        <v>9</v>
      </c>
      <c r="D32352">
        <v>0.52423236927305183</v>
      </c>
      <c r="E32352">
        <v>0.52437565113362994</v>
      </c>
      <c r="F32352">
        <v>0.52463196596563477</v>
      </c>
      <c r="G32352">
        <v>0.99423981520369609</v>
      </c>
    </row>
    <row r="32353" spans="1:7" x14ac:dyDescent="0.15">
      <c r="A32353" s="2">
        <v>5034643543</v>
      </c>
      <c r="B32353" s="2">
        <v>36204</v>
      </c>
      <c r="C32353" s="2" t="s">
        <v>9</v>
      </c>
      <c r="D32353">
        <v>0</v>
      </c>
      <c r="E32353">
        <v>0</v>
      </c>
      <c r="F32353">
        <v>0</v>
      </c>
      <c r="G32353">
        <v>0</v>
      </c>
    </row>
    <row r="32354" spans="1:7" x14ac:dyDescent="0.15">
      <c r="A32354" s="2">
        <v>5034643544</v>
      </c>
      <c r="B32354" s="2">
        <v>36204</v>
      </c>
      <c r="C32354" s="2" t="s">
        <v>9</v>
      </c>
      <c r="D32354">
        <v>0.34935069298614024</v>
      </c>
      <c r="E32354">
        <v>0.34935069298614024</v>
      </c>
      <c r="F32354">
        <v>0.34935069298614024</v>
      </c>
      <c r="G32354">
        <v>0.66282654346913072</v>
      </c>
    </row>
    <row r="32355" spans="1:7" x14ac:dyDescent="0.15">
      <c r="A32355" s="2">
        <v>5034643611</v>
      </c>
      <c r="B32355" s="2">
        <v>36204</v>
      </c>
      <c r="C32355" s="2" t="s">
        <v>9</v>
      </c>
      <c r="D32355">
        <v>0</v>
      </c>
      <c r="E32355">
        <v>0</v>
      </c>
      <c r="F32355">
        <v>0</v>
      </c>
      <c r="G32355">
        <v>0</v>
      </c>
    </row>
    <row r="32356" spans="1:7" x14ac:dyDescent="0.15">
      <c r="A32356" s="2">
        <v>5034643612</v>
      </c>
      <c r="B32356" s="2">
        <v>36204</v>
      </c>
      <c r="C32356" s="2" t="s">
        <v>9</v>
      </c>
      <c r="D32356">
        <v>0</v>
      </c>
      <c r="E32356">
        <v>0</v>
      </c>
      <c r="F32356">
        <v>0</v>
      </c>
      <c r="G32356">
        <v>0</v>
      </c>
    </row>
    <row r="32357" spans="1:7" x14ac:dyDescent="0.15">
      <c r="A32357" s="2">
        <v>5034643613</v>
      </c>
      <c r="B32357" s="2">
        <v>36204</v>
      </c>
      <c r="C32357" s="2" t="s">
        <v>9</v>
      </c>
      <c r="D32357">
        <v>0</v>
      </c>
      <c r="E32357">
        <v>0</v>
      </c>
      <c r="F32357">
        <v>0</v>
      </c>
      <c r="G32357">
        <v>0</v>
      </c>
    </row>
    <row r="32358" spans="1:7" x14ac:dyDescent="0.15">
      <c r="A32358" s="2">
        <v>5034643614</v>
      </c>
      <c r="B32358" s="2">
        <v>36204</v>
      </c>
      <c r="C32358" s="2" t="s">
        <v>9</v>
      </c>
      <c r="D32358">
        <v>0</v>
      </c>
      <c r="E32358">
        <v>0</v>
      </c>
      <c r="F32358">
        <v>0</v>
      </c>
      <c r="G32358">
        <v>0</v>
      </c>
    </row>
    <row r="32359" spans="1:7" x14ac:dyDescent="0.15">
      <c r="A32359" s="2">
        <v>5034643621</v>
      </c>
      <c r="B32359" s="2">
        <v>36204</v>
      </c>
      <c r="C32359" s="2" t="s">
        <v>9</v>
      </c>
      <c r="D32359">
        <v>0</v>
      </c>
      <c r="E32359">
        <v>0</v>
      </c>
      <c r="F32359">
        <v>0</v>
      </c>
      <c r="G32359">
        <v>0</v>
      </c>
    </row>
    <row r="32360" spans="1:7" x14ac:dyDescent="0.15">
      <c r="A32360" s="2">
        <v>5034643622</v>
      </c>
      <c r="B32360" s="2">
        <v>36204</v>
      </c>
      <c r="C32360" s="2" t="s">
        <v>9</v>
      </c>
      <c r="D32360">
        <v>0</v>
      </c>
      <c r="E32360">
        <v>0</v>
      </c>
      <c r="F32360">
        <v>0</v>
      </c>
      <c r="G32360">
        <v>0</v>
      </c>
    </row>
    <row r="32361" spans="1:7" x14ac:dyDescent="0.15">
      <c r="A32361" s="2">
        <v>5034643623</v>
      </c>
      <c r="B32361" s="2">
        <v>36204</v>
      </c>
      <c r="C32361" s="2" t="s">
        <v>9</v>
      </c>
      <c r="D32361">
        <v>0</v>
      </c>
      <c r="E32361">
        <v>0</v>
      </c>
      <c r="F32361">
        <v>0</v>
      </c>
      <c r="G32361">
        <v>0</v>
      </c>
    </row>
    <row r="32362" spans="1:7" x14ac:dyDescent="0.15">
      <c r="A32362" s="2">
        <v>5034643624</v>
      </c>
      <c r="B32362" s="2">
        <v>36204</v>
      </c>
      <c r="C32362" s="2" t="s">
        <v>9</v>
      </c>
      <c r="D32362">
        <v>0</v>
      </c>
      <c r="E32362">
        <v>0</v>
      </c>
      <c r="F32362">
        <v>0</v>
      </c>
      <c r="G32362">
        <v>0</v>
      </c>
    </row>
    <row r="32363" spans="1:7" x14ac:dyDescent="0.15">
      <c r="A32363" s="2">
        <v>5034643631</v>
      </c>
      <c r="B32363" s="2">
        <v>36204</v>
      </c>
      <c r="C32363" s="2" t="s">
        <v>9</v>
      </c>
      <c r="D32363">
        <v>0</v>
      </c>
      <c r="E32363">
        <v>0</v>
      </c>
      <c r="F32363">
        <v>0</v>
      </c>
      <c r="G32363">
        <v>0</v>
      </c>
    </row>
    <row r="32364" spans="1:7" x14ac:dyDescent="0.15">
      <c r="A32364" s="2">
        <v>5034643632</v>
      </c>
      <c r="B32364" s="2">
        <v>36204</v>
      </c>
      <c r="C32364" s="2" t="s">
        <v>9</v>
      </c>
      <c r="D32364">
        <v>0</v>
      </c>
      <c r="E32364">
        <v>0</v>
      </c>
      <c r="F32364">
        <v>0</v>
      </c>
      <c r="G32364">
        <v>0</v>
      </c>
    </row>
    <row r="32365" spans="1:7" x14ac:dyDescent="0.15">
      <c r="A32365" s="2">
        <v>5034643633</v>
      </c>
      <c r="B32365" s="2">
        <v>36204</v>
      </c>
      <c r="C32365" s="2" t="s">
        <v>9</v>
      </c>
      <c r="D32365">
        <v>0.17467534649307012</v>
      </c>
      <c r="E32365">
        <v>0.17467534649307012</v>
      </c>
      <c r="F32365">
        <v>0.17467534649307012</v>
      </c>
      <c r="G32365">
        <v>0.33141327173456536</v>
      </c>
    </row>
    <row r="32366" spans="1:7" x14ac:dyDescent="0.15">
      <c r="A32366" s="2">
        <v>5034643634</v>
      </c>
      <c r="B32366" s="2">
        <v>36204</v>
      </c>
      <c r="C32366" s="2" t="s">
        <v>9</v>
      </c>
      <c r="D32366">
        <v>0</v>
      </c>
      <c r="E32366">
        <v>0</v>
      </c>
      <c r="F32366">
        <v>0</v>
      </c>
      <c r="G32366">
        <v>0</v>
      </c>
    </row>
    <row r="32367" spans="1:7" x14ac:dyDescent="0.15">
      <c r="A32367" s="2">
        <v>5034643641</v>
      </c>
      <c r="B32367" s="2">
        <v>36204</v>
      </c>
      <c r="C32367" s="2" t="s">
        <v>9</v>
      </c>
      <c r="D32367">
        <v>0</v>
      </c>
      <c r="E32367">
        <v>0</v>
      </c>
      <c r="F32367">
        <v>0</v>
      </c>
      <c r="G32367">
        <v>0</v>
      </c>
    </row>
    <row r="32368" spans="1:7" x14ac:dyDescent="0.15">
      <c r="A32368" s="2">
        <v>5034643642</v>
      </c>
      <c r="B32368" s="2">
        <v>36204</v>
      </c>
      <c r="C32368" s="2" t="s">
        <v>9</v>
      </c>
      <c r="D32368">
        <v>0.55279826601218229</v>
      </c>
      <c r="E32368">
        <v>0.5529415478727604</v>
      </c>
      <c r="F32368">
        <v>0.55319786270476523</v>
      </c>
      <c r="G32368">
        <v>1.079707206508044</v>
      </c>
    </row>
    <row r="32369" spans="1:7" x14ac:dyDescent="0.15">
      <c r="A32369" s="2">
        <v>5034643643</v>
      </c>
      <c r="B32369" s="2">
        <v>36204</v>
      </c>
      <c r="C32369" s="2" t="s">
        <v>9</v>
      </c>
      <c r="D32369">
        <v>0</v>
      </c>
      <c r="E32369">
        <v>0</v>
      </c>
      <c r="F32369">
        <v>0</v>
      </c>
      <c r="G32369">
        <v>0</v>
      </c>
    </row>
    <row r="32370" spans="1:7" x14ac:dyDescent="0.15">
      <c r="A32370" s="2">
        <v>5034643644</v>
      </c>
      <c r="B32370" s="2">
        <v>36204</v>
      </c>
      <c r="C32370" s="2" t="s">
        <v>9</v>
      </c>
      <c r="D32370">
        <v>1.8544833363617266</v>
      </c>
      <c r="E32370">
        <v>1.8698821898759752</v>
      </c>
      <c r="F32370">
        <v>1.8761894266390642</v>
      </c>
      <c r="G32370">
        <v>2.6956155690928174</v>
      </c>
    </row>
    <row r="32371" spans="1:7" x14ac:dyDescent="0.15">
      <c r="A32371" s="2">
        <v>5034643711</v>
      </c>
      <c r="B32371" s="2">
        <v>36204</v>
      </c>
      <c r="C32371" s="2" t="s">
        <v>9</v>
      </c>
      <c r="D32371">
        <v>1.1364389440770706</v>
      </c>
      <c r="E32371">
        <v>1.1365851942586618</v>
      </c>
      <c r="F32371">
        <v>1.1368442971405386</v>
      </c>
      <c r="G32371">
        <v>2.2117416234954845</v>
      </c>
    </row>
    <row r="32372" spans="1:7" x14ac:dyDescent="0.15">
      <c r="A32372" s="2">
        <v>5034643712</v>
      </c>
      <c r="B32372" s="2">
        <v>36204</v>
      </c>
      <c r="C32372" s="2" t="s">
        <v>9</v>
      </c>
      <c r="D32372">
        <v>2.324592545043092</v>
      </c>
      <c r="E32372">
        <v>2.3279282013411042</v>
      </c>
      <c r="F32372">
        <v>2.3294781017557447</v>
      </c>
      <c r="G32372">
        <v>3.6515979362318358</v>
      </c>
    </row>
    <row r="32373" spans="1:7" x14ac:dyDescent="0.15">
      <c r="A32373" s="2">
        <v>5034643713</v>
      </c>
      <c r="B32373" s="2">
        <v>36204</v>
      </c>
      <c r="C32373" s="2" t="s">
        <v>9</v>
      </c>
      <c r="D32373">
        <v>0.36993072393488041</v>
      </c>
      <c r="E32373">
        <v>0.36993072393488041</v>
      </c>
      <c r="F32373">
        <v>0.36993072393488041</v>
      </c>
      <c r="G32373">
        <v>0.71081537928645655</v>
      </c>
    </row>
    <row r="32374" spans="1:7" x14ac:dyDescent="0.15">
      <c r="A32374" s="2">
        <v>5034643714</v>
      </c>
      <c r="B32374" s="2">
        <v>36204</v>
      </c>
      <c r="C32374" s="2" t="s">
        <v>9</v>
      </c>
      <c r="D32374">
        <v>0.27971964146172495</v>
      </c>
      <c r="E32374">
        <v>0.27971964146172495</v>
      </c>
      <c r="F32374">
        <v>0.27971964146172495</v>
      </c>
      <c r="G32374">
        <v>0.40309070167301697</v>
      </c>
    </row>
    <row r="32375" spans="1:7" x14ac:dyDescent="0.15">
      <c r="A32375" s="2">
        <v>5034643721</v>
      </c>
      <c r="B32375" s="2">
        <v>36204</v>
      </c>
      <c r="C32375" s="2" t="s">
        <v>9</v>
      </c>
      <c r="D32375">
        <v>3.3473800952122859</v>
      </c>
      <c r="E32375">
        <v>3.3585845781555252</v>
      </c>
      <c r="F32375">
        <v>3.3683527324449685</v>
      </c>
      <c r="G32375">
        <v>5.0623816934031751</v>
      </c>
    </row>
    <row r="32376" spans="1:7" x14ac:dyDescent="0.15">
      <c r="A32376" s="2">
        <v>5034643722</v>
      </c>
      <c r="B32376" s="2">
        <v>36204</v>
      </c>
      <c r="C32376" s="2" t="s">
        <v>9</v>
      </c>
      <c r="D32376">
        <v>0</v>
      </c>
      <c r="E32376">
        <v>0</v>
      </c>
      <c r="F32376">
        <v>0</v>
      </c>
      <c r="G32376">
        <v>0</v>
      </c>
    </row>
    <row r="32377" spans="1:7" x14ac:dyDescent="0.15">
      <c r="A32377" s="2">
        <v>5034643723</v>
      </c>
      <c r="B32377" s="2">
        <v>36204</v>
      </c>
      <c r="C32377" s="2" t="s">
        <v>9</v>
      </c>
      <c r="D32377">
        <v>4.4618814074077857</v>
      </c>
      <c r="E32377">
        <v>4.4758014518403675</v>
      </c>
      <c r="F32377">
        <v>4.4863441535650228</v>
      </c>
      <c r="G32377">
        <v>6.6508590557874996</v>
      </c>
    </row>
    <row r="32378" spans="1:7" x14ac:dyDescent="0.15">
      <c r="A32378" s="2">
        <v>5034643724</v>
      </c>
      <c r="B32378" s="2">
        <v>36204</v>
      </c>
      <c r="C32378" s="2" t="s">
        <v>9</v>
      </c>
      <c r="D32378">
        <v>0</v>
      </c>
      <c r="E32378">
        <v>0</v>
      </c>
      <c r="F32378">
        <v>0</v>
      </c>
      <c r="G32378">
        <v>0</v>
      </c>
    </row>
    <row r="32379" spans="1:7" x14ac:dyDescent="0.15">
      <c r="A32379" s="2">
        <v>5034643731</v>
      </c>
      <c r="B32379" s="2">
        <v>36204</v>
      </c>
      <c r="C32379" s="2" t="s">
        <v>9</v>
      </c>
      <c r="D32379">
        <v>1.6785945480446554</v>
      </c>
      <c r="E32379">
        <v>1.6812001025082044</v>
      </c>
      <c r="F32379">
        <v>1.6842816113368699</v>
      </c>
      <c r="G32379">
        <v>2.7513928185452521</v>
      </c>
    </row>
    <row r="32380" spans="1:7" x14ac:dyDescent="0.15">
      <c r="A32380" s="2">
        <v>5034643732</v>
      </c>
      <c r="B32380" s="2">
        <v>36204</v>
      </c>
      <c r="C32380" s="2" t="s">
        <v>9</v>
      </c>
      <c r="D32380">
        <v>0</v>
      </c>
      <c r="E32380">
        <v>0</v>
      </c>
      <c r="F32380">
        <v>0</v>
      </c>
      <c r="G32380">
        <v>0</v>
      </c>
    </row>
    <row r="32381" spans="1:7" x14ac:dyDescent="0.15">
      <c r="A32381" s="2">
        <v>5034643733</v>
      </c>
      <c r="B32381" s="2">
        <v>36204</v>
      </c>
      <c r="C32381" s="2" t="s">
        <v>9</v>
      </c>
      <c r="D32381">
        <v>2.0301038038954586</v>
      </c>
      <c r="E32381">
        <v>2.0305317603131385</v>
      </c>
      <c r="F32381">
        <v>2.0310643139049591</v>
      </c>
      <c r="G32381">
        <v>3.2346858603821276</v>
      </c>
    </row>
    <row r="32382" spans="1:7" x14ac:dyDescent="0.15">
      <c r="A32382" s="2">
        <v>5034643734</v>
      </c>
      <c r="B32382" s="2">
        <v>36204</v>
      </c>
      <c r="C32382" s="2" t="s">
        <v>9</v>
      </c>
      <c r="D32382">
        <v>0</v>
      </c>
      <c r="E32382">
        <v>0</v>
      </c>
      <c r="F32382">
        <v>0</v>
      </c>
      <c r="G32382">
        <v>0</v>
      </c>
    </row>
    <row r="32383" spans="1:7" x14ac:dyDescent="0.15">
      <c r="A32383" s="2">
        <v>5034643741</v>
      </c>
      <c r="B32383" s="2">
        <v>36204</v>
      </c>
      <c r="C32383" s="2" t="s">
        <v>9</v>
      </c>
      <c r="D32383">
        <v>0.32256803196290307</v>
      </c>
      <c r="E32383">
        <v>0.32256803196290307</v>
      </c>
      <c r="F32383">
        <v>0.32256803196290307</v>
      </c>
      <c r="G32383">
        <v>0.61652686309686711</v>
      </c>
    </row>
    <row r="32384" spans="1:7" x14ac:dyDescent="0.15">
      <c r="A32384" s="2">
        <v>5034643742</v>
      </c>
      <c r="B32384" s="2">
        <v>36204</v>
      </c>
      <c r="C32384" s="2" t="s">
        <v>9</v>
      </c>
      <c r="D32384">
        <v>0</v>
      </c>
      <c r="E32384">
        <v>0</v>
      </c>
      <c r="F32384">
        <v>0</v>
      </c>
      <c r="G32384">
        <v>0</v>
      </c>
    </row>
    <row r="32385" spans="1:7" x14ac:dyDescent="0.15">
      <c r="A32385" s="2">
        <v>5034643743</v>
      </c>
      <c r="B32385" s="2">
        <v>36204</v>
      </c>
      <c r="C32385" s="2" t="s">
        <v>9</v>
      </c>
      <c r="D32385">
        <v>0</v>
      </c>
      <c r="E32385">
        <v>0</v>
      </c>
      <c r="F32385">
        <v>0</v>
      </c>
      <c r="G32385">
        <v>0</v>
      </c>
    </row>
    <row r="32386" spans="1:7" x14ac:dyDescent="0.15">
      <c r="A32386" s="2">
        <v>5034643744</v>
      </c>
      <c r="B32386" s="2">
        <v>36204</v>
      </c>
      <c r="C32386" s="2" t="s">
        <v>9</v>
      </c>
      <c r="D32386">
        <v>0</v>
      </c>
      <c r="E32386">
        <v>0</v>
      </c>
      <c r="F32386">
        <v>0</v>
      </c>
      <c r="G32386">
        <v>0</v>
      </c>
    </row>
    <row r="32387" spans="1:7" x14ac:dyDescent="0.15">
      <c r="A32387" s="2">
        <v>5034643811</v>
      </c>
      <c r="B32387" s="2">
        <v>36204</v>
      </c>
      <c r="C32387" s="2" t="s">
        <v>9</v>
      </c>
      <c r="D32387">
        <v>0</v>
      </c>
      <c r="E32387">
        <v>0</v>
      </c>
      <c r="F32387">
        <v>0</v>
      </c>
      <c r="G32387">
        <v>0</v>
      </c>
    </row>
    <row r="32388" spans="1:7" x14ac:dyDescent="0.15">
      <c r="A32388" s="2">
        <v>5034643812</v>
      </c>
      <c r="B32388" s="2">
        <v>36204</v>
      </c>
      <c r="C32388" s="2" t="s">
        <v>9</v>
      </c>
      <c r="D32388">
        <v>0</v>
      </c>
      <c r="E32388">
        <v>0</v>
      </c>
      <c r="F32388">
        <v>0</v>
      </c>
      <c r="G32388">
        <v>0</v>
      </c>
    </row>
    <row r="32389" spans="1:7" x14ac:dyDescent="0.15">
      <c r="A32389" s="2">
        <v>5034643813</v>
      </c>
      <c r="B32389" s="2">
        <v>36204</v>
      </c>
      <c r="C32389" s="2" t="s">
        <v>9</v>
      </c>
      <c r="D32389">
        <v>0.17467534649307012</v>
      </c>
      <c r="E32389">
        <v>0.17467534649307012</v>
      </c>
      <c r="F32389">
        <v>0.17467534649307012</v>
      </c>
      <c r="G32389">
        <v>0.33141327173456536</v>
      </c>
    </row>
    <row r="32390" spans="1:7" x14ac:dyDescent="0.15">
      <c r="A32390" s="2">
        <v>5034643814</v>
      </c>
      <c r="B32390" s="2">
        <v>36204</v>
      </c>
      <c r="C32390" s="2" t="s">
        <v>9</v>
      </c>
      <c r="D32390">
        <v>0</v>
      </c>
      <c r="E32390">
        <v>0</v>
      </c>
      <c r="F32390">
        <v>0</v>
      </c>
      <c r="G32390">
        <v>0</v>
      </c>
    </row>
    <row r="32391" spans="1:7" x14ac:dyDescent="0.15">
      <c r="A32391" s="2">
        <v>5034643821</v>
      </c>
      <c r="B32391" s="2">
        <v>36204</v>
      </c>
      <c r="C32391" s="2" t="s">
        <v>9</v>
      </c>
      <c r="D32391">
        <v>2.3387813236179031</v>
      </c>
      <c r="E32391">
        <v>2.3584479990169296</v>
      </c>
      <c r="F32391">
        <v>2.3711306244984769</v>
      </c>
      <c r="G32391">
        <v>4.479307315158044</v>
      </c>
    </row>
    <row r="32392" spans="1:7" x14ac:dyDescent="0.15">
      <c r="A32392" s="2">
        <v>5034643822</v>
      </c>
      <c r="B32392" s="2">
        <v>36204</v>
      </c>
      <c r="C32392" s="2" t="s">
        <v>9</v>
      </c>
      <c r="D32392">
        <v>0.35107703902606674</v>
      </c>
      <c r="E32392">
        <v>0.35423768176416226</v>
      </c>
      <c r="F32392">
        <v>0.35624937755047364</v>
      </c>
      <c r="G32392">
        <v>0.66282654346913072</v>
      </c>
    </row>
    <row r="32393" spans="1:7" x14ac:dyDescent="0.15">
      <c r="A32393" s="2">
        <v>5034643823</v>
      </c>
      <c r="B32393" s="2">
        <v>36204</v>
      </c>
      <c r="C32393" s="2" t="s">
        <v>9</v>
      </c>
      <c r="D32393">
        <v>0.36931622486477317</v>
      </c>
      <c r="E32393">
        <v>0.36947225681569351</v>
      </c>
      <c r="F32393">
        <v>0.3696857007978383</v>
      </c>
      <c r="G32393">
        <v>0.69048558084838318</v>
      </c>
    </row>
    <row r="32394" spans="1:7" x14ac:dyDescent="0.15">
      <c r="A32394" s="2">
        <v>5034643824</v>
      </c>
      <c r="B32394" s="2">
        <v>36204</v>
      </c>
      <c r="C32394" s="2" t="s">
        <v>9</v>
      </c>
      <c r="D32394">
        <v>3.2811102780137702</v>
      </c>
      <c r="E32394">
        <v>3.2863783467469494</v>
      </c>
      <c r="F32394">
        <v>3.2918603078140887</v>
      </c>
      <c r="G32394">
        <v>5.3569759101157235</v>
      </c>
    </row>
    <row r="32395" spans="1:7" x14ac:dyDescent="0.15">
      <c r="A32395" s="2">
        <v>5034643831</v>
      </c>
      <c r="B32395" s="2">
        <v>36204</v>
      </c>
      <c r="C32395" s="2" t="s">
        <v>9</v>
      </c>
      <c r="D32395">
        <v>0</v>
      </c>
      <c r="E32395">
        <v>0</v>
      </c>
      <c r="F32395">
        <v>0</v>
      </c>
      <c r="G32395">
        <v>0</v>
      </c>
    </row>
    <row r="32396" spans="1:7" x14ac:dyDescent="0.15">
      <c r="A32396" s="2">
        <v>5034643832</v>
      </c>
      <c r="B32396" s="2">
        <v>36204</v>
      </c>
      <c r="C32396" s="2" t="s">
        <v>9</v>
      </c>
      <c r="D32396">
        <v>0.17467534649307012</v>
      </c>
      <c r="E32396">
        <v>0.17467534649307012</v>
      </c>
      <c r="F32396">
        <v>0.17467534649307012</v>
      </c>
      <c r="G32396">
        <v>0.33141327173456536</v>
      </c>
    </row>
    <row r="32397" spans="1:7" x14ac:dyDescent="0.15">
      <c r="A32397" s="2">
        <v>5034643833</v>
      </c>
      <c r="B32397" s="2">
        <v>36204</v>
      </c>
      <c r="C32397" s="2" t="s">
        <v>9</v>
      </c>
      <c r="D32397">
        <v>2.8565896739130438E-2</v>
      </c>
      <c r="E32397">
        <v>2.8565896739130438E-2</v>
      </c>
      <c r="F32397">
        <v>2.8565896739130438E-2</v>
      </c>
      <c r="G32397">
        <v>8.5467391304347828E-2</v>
      </c>
    </row>
    <row r="32398" spans="1:7" x14ac:dyDescent="0.15">
      <c r="A32398" s="2">
        <v>5034643834</v>
      </c>
      <c r="B32398" s="2">
        <v>36204</v>
      </c>
      <c r="C32398" s="2" t="s">
        <v>9</v>
      </c>
      <c r="D32398">
        <v>0</v>
      </c>
      <c r="E32398">
        <v>0</v>
      </c>
      <c r="F32398">
        <v>0</v>
      </c>
      <c r="G32398">
        <v>0</v>
      </c>
    </row>
    <row r="32399" spans="1:7" x14ac:dyDescent="0.15">
      <c r="A32399" s="2">
        <v>5034643841</v>
      </c>
      <c r="B32399" s="2">
        <v>36204</v>
      </c>
      <c r="C32399" s="2" t="s">
        <v>9</v>
      </c>
      <c r="D32399">
        <v>1.444729671387923</v>
      </c>
      <c r="E32399">
        <v>1.4558050708106764</v>
      </c>
      <c r="F32399">
        <v>1.4647451205749755</v>
      </c>
      <c r="G32399">
        <v>2.7066242486350278</v>
      </c>
    </row>
    <row r="32400" spans="1:7" x14ac:dyDescent="0.15">
      <c r="A32400" s="2">
        <v>5034643842</v>
      </c>
      <c r="B32400" s="2">
        <v>36204</v>
      </c>
      <c r="C32400" s="2" t="s">
        <v>9</v>
      </c>
      <c r="D32400">
        <v>6.2935843895245585</v>
      </c>
      <c r="E32400">
        <v>6.3212030112847089</v>
      </c>
      <c r="F32400">
        <v>6.347604876702273</v>
      </c>
      <c r="G32400">
        <v>6.7833268575668546</v>
      </c>
    </row>
    <row r="32401" spans="1:7" x14ac:dyDescent="0.15">
      <c r="A32401" s="2">
        <v>5034643843</v>
      </c>
      <c r="B32401" s="2">
        <v>36204</v>
      </c>
      <c r="C32401" s="2" t="s">
        <v>9</v>
      </c>
      <c r="D32401">
        <v>0.3495570227799818</v>
      </c>
      <c r="E32401">
        <v>0.34970030464055984</v>
      </c>
      <c r="F32401">
        <v>0.34995661947256462</v>
      </c>
      <c r="G32401">
        <v>0.66282654346913072</v>
      </c>
    </row>
    <row r="32402" spans="1:7" x14ac:dyDescent="0.15">
      <c r="A32402" s="2">
        <v>5034643844</v>
      </c>
      <c r="B32402" s="2">
        <v>36204</v>
      </c>
      <c r="C32402" s="2" t="s">
        <v>9</v>
      </c>
      <c r="D32402">
        <v>2.5312879251166693</v>
      </c>
      <c r="E32402">
        <v>2.535478895705126</v>
      </c>
      <c r="F32402">
        <v>2.538631263411268</v>
      </c>
      <c r="G32402">
        <v>2.4208982456866868</v>
      </c>
    </row>
    <row r="32403" spans="1:7" x14ac:dyDescent="0.15">
      <c r="A32403" s="2">
        <v>5034643911</v>
      </c>
      <c r="B32403" s="2">
        <v>36204</v>
      </c>
      <c r="C32403" s="2" t="s">
        <v>9</v>
      </c>
      <c r="D32403">
        <v>0</v>
      </c>
      <c r="E32403">
        <v>0</v>
      </c>
      <c r="F32403">
        <v>0</v>
      </c>
      <c r="G32403">
        <v>0</v>
      </c>
    </row>
    <row r="32404" spans="1:7" x14ac:dyDescent="0.15">
      <c r="A32404" s="2">
        <v>5034643912</v>
      </c>
      <c r="B32404" s="2">
        <v>36204</v>
      </c>
      <c r="C32404" s="2" t="s">
        <v>9</v>
      </c>
      <c r="D32404">
        <v>0</v>
      </c>
      <c r="E32404">
        <v>0</v>
      </c>
      <c r="F32404">
        <v>0</v>
      </c>
      <c r="G32404">
        <v>0</v>
      </c>
    </row>
    <row r="32405" spans="1:7" x14ac:dyDescent="0.15">
      <c r="A32405" s="2">
        <v>5034643913</v>
      </c>
      <c r="B32405" s="2">
        <v>36204</v>
      </c>
      <c r="C32405" s="2" t="s">
        <v>9</v>
      </c>
      <c r="D32405">
        <v>0</v>
      </c>
      <c r="E32405">
        <v>0</v>
      </c>
      <c r="F32405">
        <v>0</v>
      </c>
      <c r="G32405">
        <v>0</v>
      </c>
    </row>
    <row r="32406" spans="1:7" x14ac:dyDescent="0.15">
      <c r="A32406" s="2">
        <v>5034643914</v>
      </c>
      <c r="B32406" s="2">
        <v>36204</v>
      </c>
      <c r="C32406" s="2" t="s">
        <v>9</v>
      </c>
      <c r="D32406">
        <v>0</v>
      </c>
      <c r="E32406">
        <v>0</v>
      </c>
      <c r="F32406">
        <v>0</v>
      </c>
      <c r="G32406">
        <v>0</v>
      </c>
    </row>
    <row r="32407" spans="1:7" x14ac:dyDescent="0.15">
      <c r="A32407" s="2">
        <v>5034643921</v>
      </c>
      <c r="B32407" s="2">
        <v>36204</v>
      </c>
      <c r="C32407" s="2" t="s">
        <v>9</v>
      </c>
      <c r="D32407">
        <v>1.3990545498870959</v>
      </c>
      <c r="E32407">
        <v>1.3990545498870959</v>
      </c>
      <c r="F32407">
        <v>1.3990545498870959</v>
      </c>
      <c r="G32407">
        <v>0.60094545011290412</v>
      </c>
    </row>
    <row r="32408" spans="1:7" x14ac:dyDescent="0.15">
      <c r="A32408" s="2">
        <v>5034643922</v>
      </c>
      <c r="B32408" s="2">
        <v>36204</v>
      </c>
      <c r="C32408" s="2" t="s">
        <v>9</v>
      </c>
      <c r="D32408">
        <v>5.9978692521699157</v>
      </c>
      <c r="E32408">
        <v>5.9978695501391792</v>
      </c>
      <c r="F32408">
        <v>5.9978699351942248</v>
      </c>
      <c r="G32408">
        <v>2.1300648057749512E-3</v>
      </c>
    </row>
    <row r="32409" spans="1:7" x14ac:dyDescent="0.15">
      <c r="A32409" s="2">
        <v>5034643923</v>
      </c>
      <c r="B32409" s="2">
        <v>36204</v>
      </c>
      <c r="C32409" s="2" t="s">
        <v>9</v>
      </c>
      <c r="D32409">
        <v>0</v>
      </c>
      <c r="E32409">
        <v>0</v>
      </c>
      <c r="F32409">
        <v>0</v>
      </c>
      <c r="G32409">
        <v>0</v>
      </c>
    </row>
    <row r="32410" spans="1:7" x14ac:dyDescent="0.15">
      <c r="A32410" s="2">
        <v>5034643924</v>
      </c>
      <c r="B32410" s="2">
        <v>36204</v>
      </c>
      <c r="C32410" s="2" t="s">
        <v>9</v>
      </c>
      <c r="D32410">
        <v>0</v>
      </c>
      <c r="E32410">
        <v>0</v>
      </c>
      <c r="F32410">
        <v>0</v>
      </c>
      <c r="G32410">
        <v>0</v>
      </c>
    </row>
    <row r="32411" spans="1:7" x14ac:dyDescent="0.15">
      <c r="A32411" s="2">
        <v>5034643931</v>
      </c>
      <c r="B32411" s="2">
        <v>36204</v>
      </c>
      <c r="C32411" s="2" t="s">
        <v>9</v>
      </c>
      <c r="D32411">
        <v>0</v>
      </c>
      <c r="E32411">
        <v>0</v>
      </c>
      <c r="F32411">
        <v>0</v>
      </c>
      <c r="G32411">
        <v>0</v>
      </c>
    </row>
    <row r="32412" spans="1:7" x14ac:dyDescent="0.15">
      <c r="A32412" s="2">
        <v>5034643932</v>
      </c>
      <c r="B32412" s="2">
        <v>36204</v>
      </c>
      <c r="C32412" s="2" t="s">
        <v>9</v>
      </c>
      <c r="D32412">
        <v>0</v>
      </c>
      <c r="E32412">
        <v>0</v>
      </c>
      <c r="F32412">
        <v>0</v>
      </c>
      <c r="G32412">
        <v>0</v>
      </c>
    </row>
    <row r="32413" spans="1:7" x14ac:dyDescent="0.15">
      <c r="A32413" s="2">
        <v>5034643933</v>
      </c>
      <c r="B32413" s="2">
        <v>36204</v>
      </c>
      <c r="C32413" s="2" t="s">
        <v>9</v>
      </c>
      <c r="D32413">
        <v>0.17467534649307012</v>
      </c>
      <c r="E32413">
        <v>0.17467534649307012</v>
      </c>
      <c r="F32413">
        <v>0.17467534649307012</v>
      </c>
      <c r="G32413">
        <v>0.33141327173456536</v>
      </c>
    </row>
    <row r="32414" spans="1:7" x14ac:dyDescent="0.15">
      <c r="A32414" s="2">
        <v>5034643934</v>
      </c>
      <c r="B32414" s="2">
        <v>36204</v>
      </c>
      <c r="C32414" s="2" t="s">
        <v>9</v>
      </c>
      <c r="D32414">
        <v>0</v>
      </c>
      <c r="E32414">
        <v>0</v>
      </c>
      <c r="F32414">
        <v>0</v>
      </c>
      <c r="G32414">
        <v>0</v>
      </c>
    </row>
    <row r="32415" spans="1:7" x14ac:dyDescent="0.15">
      <c r="A32415" s="2">
        <v>5034643941</v>
      </c>
      <c r="B32415" s="2">
        <v>36204</v>
      </c>
      <c r="C32415" s="2" t="s">
        <v>9</v>
      </c>
      <c r="D32415">
        <v>0</v>
      </c>
      <c r="E32415">
        <v>0</v>
      </c>
      <c r="F32415">
        <v>0</v>
      </c>
      <c r="G32415">
        <v>0</v>
      </c>
    </row>
    <row r="32416" spans="1:7" x14ac:dyDescent="0.15">
      <c r="A32416" s="2">
        <v>5034643942</v>
      </c>
      <c r="B32416" s="2">
        <v>36204</v>
      </c>
      <c r="C32416" s="2" t="s">
        <v>9</v>
      </c>
      <c r="D32416">
        <v>0</v>
      </c>
      <c r="E32416">
        <v>0</v>
      </c>
      <c r="F32416">
        <v>0</v>
      </c>
      <c r="G32416">
        <v>0</v>
      </c>
    </row>
    <row r="32417" spans="1:7" x14ac:dyDescent="0.15">
      <c r="A32417" s="2">
        <v>5034643943</v>
      </c>
      <c r="B32417" s="2">
        <v>36204</v>
      </c>
      <c r="C32417" s="2" t="s">
        <v>9</v>
      </c>
      <c r="D32417">
        <v>0.17467534649307012</v>
      </c>
      <c r="E32417">
        <v>0.17467534649307012</v>
      </c>
      <c r="F32417">
        <v>0.17467534649307012</v>
      </c>
      <c r="G32417">
        <v>0.33141327173456536</v>
      </c>
    </row>
    <row r="32418" spans="1:7" x14ac:dyDescent="0.15">
      <c r="A32418" s="2">
        <v>5034643944</v>
      </c>
      <c r="B32418" s="2">
        <v>36204</v>
      </c>
      <c r="C32418" s="2" t="s">
        <v>9</v>
      </c>
      <c r="D32418">
        <v>0</v>
      </c>
      <c r="E32418">
        <v>0</v>
      </c>
      <c r="F32418">
        <v>0</v>
      </c>
      <c r="G32418">
        <v>0</v>
      </c>
    </row>
    <row r="32419" spans="1:7" x14ac:dyDescent="0.15">
      <c r="A32419" s="2">
        <v>5034644011</v>
      </c>
      <c r="B32419" s="2">
        <v>36204</v>
      </c>
      <c r="C32419" s="2" t="s">
        <v>9</v>
      </c>
      <c r="D32419">
        <v>0</v>
      </c>
      <c r="E32419">
        <v>0</v>
      </c>
      <c r="F32419">
        <v>0</v>
      </c>
      <c r="G32419">
        <v>0</v>
      </c>
    </row>
    <row r="32420" spans="1:7" x14ac:dyDescent="0.15">
      <c r="A32420" s="2">
        <v>5034644012</v>
      </c>
      <c r="B32420" s="2">
        <v>36368</v>
      </c>
      <c r="C32420" s="2" t="s">
        <v>7</v>
      </c>
      <c r="D32420">
        <v>0</v>
      </c>
      <c r="E32420">
        <v>0</v>
      </c>
      <c r="F32420">
        <v>0</v>
      </c>
      <c r="G32420">
        <v>0</v>
      </c>
    </row>
    <row r="32421" spans="1:7" x14ac:dyDescent="0.15">
      <c r="A32421" s="2">
        <v>5034644013</v>
      </c>
      <c r="B32421" s="2">
        <v>36204</v>
      </c>
      <c r="C32421" s="2" t="s">
        <v>9</v>
      </c>
      <c r="D32421">
        <v>0</v>
      </c>
      <c r="E32421">
        <v>0</v>
      </c>
      <c r="F32421">
        <v>0</v>
      </c>
      <c r="G32421">
        <v>0</v>
      </c>
    </row>
    <row r="32422" spans="1:7" x14ac:dyDescent="0.15">
      <c r="A32422" s="2">
        <v>5034644014</v>
      </c>
      <c r="B32422" s="2">
        <v>36204</v>
      </c>
      <c r="C32422" s="2" t="s">
        <v>9</v>
      </c>
      <c r="D32422">
        <v>0</v>
      </c>
      <c r="E32422">
        <v>0</v>
      </c>
      <c r="F32422">
        <v>0</v>
      </c>
      <c r="G32422">
        <v>0</v>
      </c>
    </row>
    <row r="32423" spans="1:7" x14ac:dyDescent="0.15">
      <c r="A32423" s="2">
        <v>5034644021</v>
      </c>
      <c r="B32423" s="2">
        <v>36368</v>
      </c>
      <c r="C32423" s="2" t="s">
        <v>7</v>
      </c>
      <c r="D32423">
        <v>0</v>
      </c>
      <c r="E32423">
        <v>0</v>
      </c>
      <c r="F32423">
        <v>0</v>
      </c>
      <c r="G32423">
        <v>0</v>
      </c>
    </row>
    <row r="32424" spans="1:7" x14ac:dyDescent="0.15">
      <c r="A32424" s="2">
        <v>5034644022</v>
      </c>
      <c r="B32424" s="2">
        <v>36368</v>
      </c>
      <c r="C32424" s="2" t="s">
        <v>7</v>
      </c>
      <c r="D32424">
        <v>0</v>
      </c>
      <c r="E32424">
        <v>0</v>
      </c>
      <c r="F32424">
        <v>0</v>
      </c>
      <c r="G32424">
        <v>0</v>
      </c>
    </row>
    <row r="32425" spans="1:7" x14ac:dyDescent="0.15">
      <c r="A32425" s="2">
        <v>5034644023</v>
      </c>
      <c r="B32425" s="2">
        <v>36204</v>
      </c>
      <c r="C32425" s="2" t="s">
        <v>9</v>
      </c>
      <c r="D32425">
        <v>0</v>
      </c>
      <c r="E32425">
        <v>0</v>
      </c>
      <c r="F32425">
        <v>0</v>
      </c>
      <c r="G32425">
        <v>0</v>
      </c>
    </row>
    <row r="32426" spans="1:7" x14ac:dyDescent="0.15">
      <c r="A32426" s="2">
        <v>5034644024</v>
      </c>
      <c r="B32426" s="2">
        <v>36368</v>
      </c>
      <c r="C32426" s="2" t="s">
        <v>7</v>
      </c>
      <c r="D32426">
        <v>0</v>
      </c>
      <c r="E32426">
        <v>0</v>
      </c>
      <c r="F32426">
        <v>0</v>
      </c>
      <c r="G32426">
        <v>0</v>
      </c>
    </row>
    <row r="32427" spans="1:7" x14ac:dyDescent="0.15">
      <c r="A32427" s="2">
        <v>5034644031</v>
      </c>
      <c r="B32427" s="2">
        <v>36204</v>
      </c>
      <c r="C32427" s="2" t="s">
        <v>9</v>
      </c>
      <c r="D32427">
        <v>0</v>
      </c>
      <c r="E32427">
        <v>0</v>
      </c>
      <c r="F32427">
        <v>0</v>
      </c>
      <c r="G32427">
        <v>0</v>
      </c>
    </row>
    <row r="32428" spans="1:7" x14ac:dyDescent="0.15">
      <c r="A32428" s="2">
        <v>5034644032</v>
      </c>
      <c r="B32428" s="2">
        <v>36204</v>
      </c>
      <c r="C32428" s="2" t="s">
        <v>9</v>
      </c>
      <c r="D32428">
        <v>0</v>
      </c>
      <c r="E32428">
        <v>0</v>
      </c>
      <c r="F32428">
        <v>0</v>
      </c>
      <c r="G32428">
        <v>0</v>
      </c>
    </row>
    <row r="32429" spans="1:7" x14ac:dyDescent="0.15">
      <c r="A32429" s="2">
        <v>5034644033</v>
      </c>
      <c r="B32429" s="2">
        <v>36204</v>
      </c>
      <c r="C32429" s="2" t="s">
        <v>9</v>
      </c>
      <c r="D32429">
        <v>0</v>
      </c>
      <c r="E32429">
        <v>0</v>
      </c>
      <c r="F32429">
        <v>0</v>
      </c>
      <c r="G32429">
        <v>0</v>
      </c>
    </row>
    <row r="32430" spans="1:7" x14ac:dyDescent="0.15">
      <c r="A32430" s="2">
        <v>5034644034</v>
      </c>
      <c r="B32430" s="2">
        <v>36204</v>
      </c>
      <c r="C32430" s="2" t="s">
        <v>9</v>
      </c>
      <c r="D32430">
        <v>0</v>
      </c>
      <c r="E32430">
        <v>0</v>
      </c>
      <c r="F32430">
        <v>0</v>
      </c>
      <c r="G32430">
        <v>0</v>
      </c>
    </row>
    <row r="32431" spans="1:7" x14ac:dyDescent="0.15">
      <c r="A32431" s="2">
        <v>5034644041</v>
      </c>
      <c r="B32431" s="2">
        <v>36204</v>
      </c>
      <c r="C32431" s="2" t="s">
        <v>9</v>
      </c>
      <c r="D32431">
        <v>0</v>
      </c>
      <c r="E32431">
        <v>0</v>
      </c>
      <c r="F32431">
        <v>0</v>
      </c>
      <c r="G32431">
        <v>0</v>
      </c>
    </row>
    <row r="32432" spans="1:7" x14ac:dyDescent="0.15">
      <c r="A32432" s="2">
        <v>5034644042</v>
      </c>
      <c r="B32432" s="2">
        <v>36204</v>
      </c>
      <c r="C32432" s="2" t="s">
        <v>9</v>
      </c>
      <c r="D32432">
        <v>0</v>
      </c>
      <c r="E32432">
        <v>0</v>
      </c>
      <c r="F32432">
        <v>0</v>
      </c>
      <c r="G32432">
        <v>0</v>
      </c>
    </row>
    <row r="32433" spans="1:7" x14ac:dyDescent="0.15">
      <c r="A32433" s="2">
        <v>5034644043</v>
      </c>
      <c r="B32433" s="2">
        <v>36204</v>
      </c>
      <c r="C32433" s="2" t="s">
        <v>9</v>
      </c>
      <c r="D32433">
        <v>0</v>
      </c>
      <c r="E32433">
        <v>0</v>
      </c>
      <c r="F32433">
        <v>0</v>
      </c>
      <c r="G32433">
        <v>0</v>
      </c>
    </row>
    <row r="32434" spans="1:7" x14ac:dyDescent="0.15">
      <c r="A32434" s="2">
        <v>5034644044</v>
      </c>
      <c r="B32434" s="2">
        <v>36204</v>
      </c>
      <c r="C32434" s="2" t="s">
        <v>9</v>
      </c>
      <c r="D32434">
        <v>0</v>
      </c>
      <c r="E32434">
        <v>0</v>
      </c>
      <c r="F32434">
        <v>0</v>
      </c>
      <c r="G32434">
        <v>0</v>
      </c>
    </row>
    <row r="32435" spans="1:7" x14ac:dyDescent="0.15">
      <c r="A32435" s="2">
        <v>5034644111</v>
      </c>
      <c r="B32435" s="2">
        <v>36368</v>
      </c>
      <c r="C32435" s="2" t="s">
        <v>7</v>
      </c>
      <c r="D32435">
        <v>0</v>
      </c>
      <c r="E32435">
        <v>0</v>
      </c>
      <c r="F32435">
        <v>0</v>
      </c>
      <c r="G32435">
        <v>0</v>
      </c>
    </row>
    <row r="32436" spans="1:7" x14ac:dyDescent="0.15">
      <c r="A32436" s="2">
        <v>5034644112</v>
      </c>
      <c r="B32436" s="2">
        <v>36368</v>
      </c>
      <c r="C32436" s="2" t="s">
        <v>7</v>
      </c>
      <c r="D32436">
        <v>0</v>
      </c>
      <c r="E32436">
        <v>0</v>
      </c>
      <c r="F32436">
        <v>0</v>
      </c>
      <c r="G32436">
        <v>0</v>
      </c>
    </row>
    <row r="32437" spans="1:7" x14ac:dyDescent="0.15">
      <c r="A32437" s="2">
        <v>5034644113</v>
      </c>
      <c r="B32437" s="2">
        <v>36368</v>
      </c>
      <c r="C32437" s="2" t="s">
        <v>7</v>
      </c>
      <c r="D32437">
        <v>0</v>
      </c>
      <c r="E32437">
        <v>0</v>
      </c>
      <c r="F32437">
        <v>0</v>
      </c>
      <c r="G32437">
        <v>0</v>
      </c>
    </row>
    <row r="32438" spans="1:7" x14ac:dyDescent="0.15">
      <c r="A32438" s="2">
        <v>5034644114</v>
      </c>
      <c r="B32438" s="2">
        <v>36368</v>
      </c>
      <c r="C32438" s="2" t="s">
        <v>7</v>
      </c>
      <c r="D32438">
        <v>0</v>
      </c>
      <c r="E32438">
        <v>0</v>
      </c>
      <c r="F32438">
        <v>0</v>
      </c>
      <c r="G32438">
        <v>0</v>
      </c>
    </row>
    <row r="32439" spans="1:7" x14ac:dyDescent="0.15">
      <c r="A32439" s="2">
        <v>5034644121</v>
      </c>
      <c r="B32439" s="2">
        <v>36368</v>
      </c>
      <c r="C32439" s="2" t="s">
        <v>7</v>
      </c>
      <c r="D32439">
        <v>0</v>
      </c>
      <c r="E32439">
        <v>0</v>
      </c>
      <c r="F32439">
        <v>0</v>
      </c>
      <c r="G32439">
        <v>0</v>
      </c>
    </row>
    <row r="32440" spans="1:7" x14ac:dyDescent="0.15">
      <c r="A32440" s="2">
        <v>5034644122</v>
      </c>
      <c r="B32440" s="2">
        <v>36368</v>
      </c>
      <c r="C32440" s="2" t="s">
        <v>7</v>
      </c>
      <c r="D32440">
        <v>0</v>
      </c>
      <c r="E32440">
        <v>0</v>
      </c>
      <c r="F32440">
        <v>0</v>
      </c>
      <c r="G32440">
        <v>0</v>
      </c>
    </row>
    <row r="32441" spans="1:7" x14ac:dyDescent="0.15">
      <c r="A32441" s="2">
        <v>5034644123</v>
      </c>
      <c r="B32441" s="2">
        <v>36368</v>
      </c>
      <c r="C32441" s="2" t="s">
        <v>7</v>
      </c>
      <c r="D32441">
        <v>0</v>
      </c>
      <c r="E32441">
        <v>0</v>
      </c>
      <c r="F32441">
        <v>0</v>
      </c>
      <c r="G32441">
        <v>0</v>
      </c>
    </row>
    <row r="32442" spans="1:7" x14ac:dyDescent="0.15">
      <c r="A32442" s="2">
        <v>5034644124</v>
      </c>
      <c r="B32442" s="2">
        <v>36368</v>
      </c>
      <c r="C32442" s="2" t="s">
        <v>7</v>
      </c>
      <c r="D32442">
        <v>0</v>
      </c>
      <c r="E32442">
        <v>0</v>
      </c>
      <c r="F32442">
        <v>0</v>
      </c>
      <c r="G32442">
        <v>0</v>
      </c>
    </row>
    <row r="32443" spans="1:7" x14ac:dyDescent="0.15">
      <c r="A32443" s="2">
        <v>5034644131</v>
      </c>
      <c r="B32443" s="2">
        <v>36204</v>
      </c>
      <c r="C32443" s="2" t="s">
        <v>9</v>
      </c>
      <c r="D32443">
        <v>0</v>
      </c>
      <c r="E32443">
        <v>0</v>
      </c>
      <c r="F32443">
        <v>0</v>
      </c>
      <c r="G32443">
        <v>0</v>
      </c>
    </row>
    <row r="32444" spans="1:7" x14ac:dyDescent="0.15">
      <c r="A32444" s="2">
        <v>5034644132</v>
      </c>
      <c r="B32444" s="2">
        <v>36204</v>
      </c>
      <c r="C32444" s="2" t="s">
        <v>9</v>
      </c>
      <c r="D32444">
        <v>0</v>
      </c>
      <c r="E32444">
        <v>0</v>
      </c>
      <c r="F32444">
        <v>0</v>
      </c>
      <c r="G32444">
        <v>0</v>
      </c>
    </row>
    <row r="32445" spans="1:7" x14ac:dyDescent="0.15">
      <c r="A32445" s="2">
        <v>5034644133</v>
      </c>
      <c r="B32445" s="2">
        <v>36204</v>
      </c>
      <c r="C32445" s="2" t="s">
        <v>9</v>
      </c>
      <c r="D32445">
        <v>0</v>
      </c>
      <c r="E32445">
        <v>0</v>
      </c>
      <c r="F32445">
        <v>0</v>
      </c>
      <c r="G32445">
        <v>0</v>
      </c>
    </row>
    <row r="32446" spans="1:7" x14ac:dyDescent="0.15">
      <c r="A32446" s="2">
        <v>5034644134</v>
      </c>
      <c r="B32446" s="2">
        <v>36204</v>
      </c>
      <c r="C32446" s="2" t="s">
        <v>9</v>
      </c>
      <c r="D32446">
        <v>0</v>
      </c>
      <c r="E32446">
        <v>0</v>
      </c>
      <c r="F32446">
        <v>0</v>
      </c>
      <c r="G32446">
        <v>0</v>
      </c>
    </row>
    <row r="32447" spans="1:7" x14ac:dyDescent="0.15">
      <c r="A32447" s="2">
        <v>5034644141</v>
      </c>
      <c r="B32447" s="2">
        <v>36368</v>
      </c>
      <c r="C32447" s="2" t="s">
        <v>7</v>
      </c>
      <c r="D32447">
        <v>0</v>
      </c>
      <c r="E32447">
        <v>0</v>
      </c>
      <c r="F32447">
        <v>0</v>
      </c>
      <c r="G32447">
        <v>0</v>
      </c>
    </row>
    <row r="32448" spans="1:7" x14ac:dyDescent="0.15">
      <c r="A32448" s="2">
        <v>5034644142</v>
      </c>
      <c r="B32448" s="2">
        <v>36368</v>
      </c>
      <c r="C32448" s="2" t="s">
        <v>7</v>
      </c>
      <c r="D32448">
        <v>0</v>
      </c>
      <c r="E32448">
        <v>0</v>
      </c>
      <c r="F32448">
        <v>0</v>
      </c>
      <c r="G32448">
        <v>0</v>
      </c>
    </row>
    <row r="32449" spans="1:7" x14ac:dyDescent="0.15">
      <c r="A32449" s="2">
        <v>5034644143</v>
      </c>
      <c r="B32449" s="2">
        <v>36204</v>
      </c>
      <c r="C32449" s="2" t="s">
        <v>9</v>
      </c>
      <c r="D32449">
        <v>0</v>
      </c>
      <c r="E32449">
        <v>0</v>
      </c>
      <c r="F32449">
        <v>0</v>
      </c>
      <c r="G32449">
        <v>0</v>
      </c>
    </row>
    <row r="32450" spans="1:7" x14ac:dyDescent="0.15">
      <c r="A32450" s="2">
        <v>5034644144</v>
      </c>
      <c r="B32450" s="2">
        <v>36204</v>
      </c>
      <c r="C32450" s="2" t="s">
        <v>9</v>
      </c>
      <c r="D32450">
        <v>0</v>
      </c>
      <c r="E32450">
        <v>0</v>
      </c>
      <c r="F32450">
        <v>0</v>
      </c>
      <c r="G32450">
        <v>0</v>
      </c>
    </row>
    <row r="32451" spans="1:7" x14ac:dyDescent="0.15">
      <c r="A32451" s="2">
        <v>5034644211</v>
      </c>
      <c r="B32451" s="2">
        <v>36368</v>
      </c>
      <c r="C32451" s="2" t="s">
        <v>7</v>
      </c>
      <c r="D32451">
        <v>0</v>
      </c>
      <c r="E32451">
        <v>0</v>
      </c>
      <c r="F32451">
        <v>0</v>
      </c>
      <c r="G32451">
        <v>0</v>
      </c>
    </row>
    <row r="32452" spans="1:7" x14ac:dyDescent="0.15">
      <c r="A32452" s="2">
        <v>5034644212</v>
      </c>
      <c r="B32452" s="2">
        <v>36368</v>
      </c>
      <c r="C32452" s="2" t="s">
        <v>7</v>
      </c>
      <c r="D32452">
        <v>0</v>
      </c>
      <c r="E32452">
        <v>0</v>
      </c>
      <c r="F32452">
        <v>0</v>
      </c>
      <c r="G32452">
        <v>0</v>
      </c>
    </row>
    <row r="32453" spans="1:7" x14ac:dyDescent="0.15">
      <c r="A32453" s="2">
        <v>5034644213</v>
      </c>
      <c r="B32453" s="2">
        <v>36368</v>
      </c>
      <c r="C32453" s="2" t="s">
        <v>7</v>
      </c>
      <c r="D32453">
        <v>0</v>
      </c>
      <c r="E32453">
        <v>0</v>
      </c>
      <c r="F32453">
        <v>0</v>
      </c>
      <c r="G32453">
        <v>0</v>
      </c>
    </row>
    <row r="32454" spans="1:7" x14ac:dyDescent="0.15">
      <c r="A32454" s="2">
        <v>5034644214</v>
      </c>
      <c r="B32454" s="2">
        <v>36368</v>
      </c>
      <c r="C32454" s="2" t="s">
        <v>7</v>
      </c>
      <c r="D32454">
        <v>0</v>
      </c>
      <c r="E32454">
        <v>0</v>
      </c>
      <c r="F32454">
        <v>0</v>
      </c>
      <c r="G32454">
        <v>0</v>
      </c>
    </row>
    <row r="32455" spans="1:7" x14ac:dyDescent="0.15">
      <c r="A32455" s="2">
        <v>5034644221</v>
      </c>
      <c r="B32455" s="2">
        <v>36368</v>
      </c>
      <c r="C32455" s="2" t="s">
        <v>7</v>
      </c>
      <c r="D32455">
        <v>0</v>
      </c>
      <c r="E32455">
        <v>0</v>
      </c>
      <c r="F32455">
        <v>0</v>
      </c>
      <c r="G32455">
        <v>0</v>
      </c>
    </row>
    <row r="32456" spans="1:7" x14ac:dyDescent="0.15">
      <c r="A32456" s="2">
        <v>5034644222</v>
      </c>
      <c r="B32456" s="2">
        <v>36368</v>
      </c>
      <c r="C32456" s="2" t="s">
        <v>7</v>
      </c>
      <c r="D32456">
        <v>0</v>
      </c>
      <c r="E32456">
        <v>0</v>
      </c>
      <c r="F32456">
        <v>0</v>
      </c>
      <c r="G32456">
        <v>0</v>
      </c>
    </row>
    <row r="32457" spans="1:7" x14ac:dyDescent="0.15">
      <c r="A32457" s="2">
        <v>5034644223</v>
      </c>
      <c r="B32457" s="2">
        <v>36368</v>
      </c>
      <c r="C32457" s="2" t="s">
        <v>7</v>
      </c>
      <c r="D32457">
        <v>0</v>
      </c>
      <c r="E32457">
        <v>0</v>
      </c>
      <c r="F32457">
        <v>0</v>
      </c>
      <c r="G32457">
        <v>0</v>
      </c>
    </row>
    <row r="32458" spans="1:7" x14ac:dyDescent="0.15">
      <c r="A32458" s="2">
        <v>5034644224</v>
      </c>
      <c r="B32458" s="2">
        <v>36368</v>
      </c>
      <c r="C32458" s="2" t="s">
        <v>7</v>
      </c>
      <c r="D32458">
        <v>0</v>
      </c>
      <c r="E32458">
        <v>0</v>
      </c>
      <c r="F32458">
        <v>0</v>
      </c>
      <c r="G32458">
        <v>0</v>
      </c>
    </row>
    <row r="32459" spans="1:7" x14ac:dyDescent="0.15">
      <c r="A32459" s="2">
        <v>5034644231</v>
      </c>
      <c r="B32459" s="2">
        <v>36368</v>
      </c>
      <c r="C32459" s="2" t="s">
        <v>7</v>
      </c>
      <c r="D32459">
        <v>0</v>
      </c>
      <c r="E32459">
        <v>0</v>
      </c>
      <c r="F32459">
        <v>0</v>
      </c>
      <c r="G32459">
        <v>0</v>
      </c>
    </row>
    <row r="32460" spans="1:7" x14ac:dyDescent="0.15">
      <c r="A32460" s="2">
        <v>5034644232</v>
      </c>
      <c r="B32460" s="2">
        <v>36368</v>
      </c>
      <c r="C32460" s="2" t="s">
        <v>7</v>
      </c>
      <c r="D32460">
        <v>0</v>
      </c>
      <c r="E32460">
        <v>0</v>
      </c>
      <c r="F32460">
        <v>0</v>
      </c>
      <c r="G32460">
        <v>0</v>
      </c>
    </row>
    <row r="32461" spans="1:7" x14ac:dyDescent="0.15">
      <c r="A32461" s="2">
        <v>5034644233</v>
      </c>
      <c r="B32461" s="2">
        <v>36204</v>
      </c>
      <c r="C32461" s="2" t="s">
        <v>9</v>
      </c>
      <c r="D32461">
        <v>0</v>
      </c>
      <c r="E32461">
        <v>0</v>
      </c>
      <c r="F32461">
        <v>0</v>
      </c>
      <c r="G32461">
        <v>0</v>
      </c>
    </row>
    <row r="32462" spans="1:7" x14ac:dyDescent="0.15">
      <c r="A32462" s="2">
        <v>5034644234</v>
      </c>
      <c r="B32462" s="2">
        <v>36204</v>
      </c>
      <c r="C32462" s="2" t="s">
        <v>9</v>
      </c>
      <c r="D32462">
        <v>0</v>
      </c>
      <c r="E32462">
        <v>0</v>
      </c>
      <c r="F32462">
        <v>0</v>
      </c>
      <c r="G32462">
        <v>0</v>
      </c>
    </row>
    <row r="32463" spans="1:7" x14ac:dyDescent="0.15">
      <c r="A32463" s="2">
        <v>5034644241</v>
      </c>
      <c r="B32463" s="2">
        <v>36368</v>
      </c>
      <c r="C32463" s="2" t="s">
        <v>7</v>
      </c>
      <c r="D32463">
        <v>0</v>
      </c>
      <c r="E32463">
        <v>0</v>
      </c>
      <c r="F32463">
        <v>0</v>
      </c>
      <c r="G32463">
        <v>0</v>
      </c>
    </row>
    <row r="32464" spans="1:7" x14ac:dyDescent="0.15">
      <c r="A32464" s="2">
        <v>5034644242</v>
      </c>
      <c r="B32464" s="2">
        <v>36368</v>
      </c>
      <c r="C32464" s="2" t="s">
        <v>7</v>
      </c>
      <c r="D32464">
        <v>0</v>
      </c>
      <c r="E32464">
        <v>0</v>
      </c>
      <c r="F32464">
        <v>0</v>
      </c>
      <c r="G32464">
        <v>0</v>
      </c>
    </row>
    <row r="32465" spans="1:7" x14ac:dyDescent="0.15">
      <c r="A32465" s="2">
        <v>5034644243</v>
      </c>
      <c r="B32465" s="2">
        <v>36204</v>
      </c>
      <c r="C32465" s="2" t="s">
        <v>9</v>
      </c>
      <c r="D32465">
        <v>0</v>
      </c>
      <c r="E32465">
        <v>0</v>
      </c>
      <c r="F32465">
        <v>0</v>
      </c>
      <c r="G32465">
        <v>0</v>
      </c>
    </row>
    <row r="32466" spans="1:7" x14ac:dyDescent="0.15">
      <c r="A32466" s="2">
        <v>5034644244</v>
      </c>
      <c r="B32466" s="2">
        <v>36204</v>
      </c>
      <c r="C32466" s="2" t="s">
        <v>9</v>
      </c>
      <c r="D32466">
        <v>0</v>
      </c>
      <c r="E32466">
        <v>0</v>
      </c>
      <c r="F32466">
        <v>0</v>
      </c>
      <c r="G32466">
        <v>0</v>
      </c>
    </row>
    <row r="32467" spans="1:7" x14ac:dyDescent="0.15">
      <c r="A32467" s="2">
        <v>5034644311</v>
      </c>
      <c r="B32467" s="2">
        <v>36368</v>
      </c>
      <c r="C32467" s="2" t="s">
        <v>7</v>
      </c>
      <c r="D32467">
        <v>0</v>
      </c>
      <c r="E32467">
        <v>0</v>
      </c>
      <c r="F32467">
        <v>0</v>
      </c>
      <c r="G32467">
        <v>0</v>
      </c>
    </row>
    <row r="32468" spans="1:7" x14ac:dyDescent="0.15">
      <c r="A32468" s="2">
        <v>5034644312</v>
      </c>
      <c r="B32468" s="2">
        <v>36368</v>
      </c>
      <c r="C32468" s="2" t="s">
        <v>7</v>
      </c>
      <c r="D32468">
        <v>0</v>
      </c>
      <c r="E32468">
        <v>0</v>
      </c>
      <c r="F32468">
        <v>0</v>
      </c>
      <c r="G32468">
        <v>0</v>
      </c>
    </row>
    <row r="32469" spans="1:7" x14ac:dyDescent="0.15">
      <c r="A32469" s="2">
        <v>5034644313</v>
      </c>
      <c r="B32469" s="2">
        <v>36368</v>
      </c>
      <c r="C32469" s="2" t="s">
        <v>7</v>
      </c>
      <c r="D32469">
        <v>0</v>
      </c>
      <c r="E32469">
        <v>0</v>
      </c>
      <c r="F32469">
        <v>0</v>
      </c>
      <c r="G32469">
        <v>0</v>
      </c>
    </row>
    <row r="32470" spans="1:7" x14ac:dyDescent="0.15">
      <c r="A32470" s="2">
        <v>5034644314</v>
      </c>
      <c r="B32470" s="2">
        <v>36368</v>
      </c>
      <c r="C32470" s="2" t="s">
        <v>7</v>
      </c>
      <c r="D32470">
        <v>0</v>
      </c>
      <c r="E32470">
        <v>0</v>
      </c>
      <c r="F32470">
        <v>0</v>
      </c>
      <c r="G32470">
        <v>0</v>
      </c>
    </row>
    <row r="32471" spans="1:7" x14ac:dyDescent="0.15">
      <c r="A32471" s="2">
        <v>5034644321</v>
      </c>
      <c r="B32471" s="2">
        <v>36368</v>
      </c>
      <c r="C32471" s="2" t="s">
        <v>7</v>
      </c>
      <c r="D32471">
        <v>0.47590500179920842</v>
      </c>
      <c r="E32471">
        <v>0.47590500179920842</v>
      </c>
      <c r="F32471">
        <v>0.47618647401782166</v>
      </c>
      <c r="G32471">
        <v>1.3373825116948541</v>
      </c>
    </row>
    <row r="32472" spans="1:7" x14ac:dyDescent="0.15">
      <c r="A32472" s="2">
        <v>5034644322</v>
      </c>
      <c r="B32472" s="2">
        <v>36368</v>
      </c>
      <c r="C32472" s="2" t="s">
        <v>7</v>
      </c>
      <c r="D32472">
        <v>0.14012082043900687</v>
      </c>
      <c r="E32472">
        <v>0.14012082043900687</v>
      </c>
      <c r="F32472">
        <v>0.14012082043900687</v>
      </c>
      <c r="G32472">
        <v>0.36495960273479666</v>
      </c>
    </row>
    <row r="32473" spans="1:7" x14ac:dyDescent="0.15">
      <c r="A32473" s="2">
        <v>5034644323</v>
      </c>
      <c r="B32473" s="2">
        <v>36204</v>
      </c>
      <c r="C32473" s="2" t="s">
        <v>9</v>
      </c>
      <c r="D32473">
        <v>0</v>
      </c>
      <c r="E32473">
        <v>0</v>
      </c>
      <c r="F32473">
        <v>0</v>
      </c>
      <c r="G32473">
        <v>0</v>
      </c>
    </row>
    <row r="32474" spans="1:7" x14ac:dyDescent="0.15">
      <c r="A32474" s="2">
        <v>5034644324</v>
      </c>
      <c r="B32474" s="2">
        <v>36204</v>
      </c>
      <c r="C32474" s="2" t="s">
        <v>9</v>
      </c>
      <c r="D32474">
        <v>0</v>
      </c>
      <c r="E32474">
        <v>0</v>
      </c>
      <c r="F32474">
        <v>0</v>
      </c>
      <c r="G32474">
        <v>0</v>
      </c>
    </row>
    <row r="32475" spans="1:7" x14ac:dyDescent="0.15">
      <c r="A32475" s="2">
        <v>5034644331</v>
      </c>
      <c r="B32475" s="2">
        <v>36368</v>
      </c>
      <c r="C32475" s="2" t="s">
        <v>7</v>
      </c>
      <c r="D32475">
        <v>0</v>
      </c>
      <c r="E32475">
        <v>0</v>
      </c>
      <c r="F32475">
        <v>0</v>
      </c>
      <c r="G32475">
        <v>0</v>
      </c>
    </row>
    <row r="32476" spans="1:7" x14ac:dyDescent="0.15">
      <c r="A32476" s="2">
        <v>5034644332</v>
      </c>
      <c r="B32476" s="2">
        <v>36204</v>
      </c>
      <c r="C32476" s="2" t="s">
        <v>9</v>
      </c>
      <c r="D32476">
        <v>0</v>
      </c>
      <c r="E32476">
        <v>0</v>
      </c>
      <c r="F32476">
        <v>0</v>
      </c>
      <c r="G32476">
        <v>0</v>
      </c>
    </row>
    <row r="32477" spans="1:7" x14ac:dyDescent="0.15">
      <c r="A32477" s="2">
        <v>5034644333</v>
      </c>
      <c r="B32477" s="2">
        <v>36204</v>
      </c>
      <c r="C32477" s="2" t="s">
        <v>9</v>
      </c>
      <c r="D32477">
        <v>0</v>
      </c>
      <c r="E32477">
        <v>0</v>
      </c>
      <c r="F32477">
        <v>0</v>
      </c>
      <c r="G32477">
        <v>0</v>
      </c>
    </row>
    <row r="32478" spans="1:7" x14ac:dyDescent="0.15">
      <c r="A32478" s="2">
        <v>5034644334</v>
      </c>
      <c r="B32478" s="2">
        <v>36204</v>
      </c>
      <c r="C32478" s="2" t="s">
        <v>9</v>
      </c>
      <c r="D32478">
        <v>0</v>
      </c>
      <c r="E32478">
        <v>0</v>
      </c>
      <c r="F32478">
        <v>0</v>
      </c>
      <c r="G32478">
        <v>0</v>
      </c>
    </row>
    <row r="32479" spans="1:7" x14ac:dyDescent="0.15">
      <c r="A32479" s="2">
        <v>5034644341</v>
      </c>
      <c r="B32479" s="2">
        <v>36204</v>
      </c>
      <c r="C32479" s="2" t="s">
        <v>9</v>
      </c>
      <c r="D32479">
        <v>0</v>
      </c>
      <c r="E32479">
        <v>0</v>
      </c>
      <c r="F32479">
        <v>0</v>
      </c>
      <c r="G32479">
        <v>0</v>
      </c>
    </row>
    <row r="32480" spans="1:7" x14ac:dyDescent="0.15">
      <c r="A32480" s="2">
        <v>5034644342</v>
      </c>
      <c r="B32480" s="2">
        <v>36204</v>
      </c>
      <c r="C32480" s="2" t="s">
        <v>9</v>
      </c>
      <c r="D32480">
        <v>0</v>
      </c>
      <c r="E32480">
        <v>0</v>
      </c>
      <c r="F32480">
        <v>0</v>
      </c>
      <c r="G32480">
        <v>0</v>
      </c>
    </row>
    <row r="32481" spans="1:7" x14ac:dyDescent="0.15">
      <c r="A32481" s="2">
        <v>5034644343</v>
      </c>
      <c r="B32481" s="2">
        <v>36204</v>
      </c>
      <c r="C32481" s="2" t="s">
        <v>9</v>
      </c>
      <c r="D32481">
        <v>0</v>
      </c>
      <c r="E32481">
        <v>0</v>
      </c>
      <c r="F32481">
        <v>0</v>
      </c>
      <c r="G32481">
        <v>0</v>
      </c>
    </row>
    <row r="32482" spans="1:7" x14ac:dyDescent="0.15">
      <c r="A32482" s="2">
        <v>5034644344</v>
      </c>
      <c r="B32482" s="2">
        <v>36204</v>
      </c>
      <c r="C32482" s="2" t="s">
        <v>9</v>
      </c>
      <c r="D32482">
        <v>0</v>
      </c>
      <c r="E32482">
        <v>0</v>
      </c>
      <c r="F32482">
        <v>0</v>
      </c>
      <c r="G32482">
        <v>0</v>
      </c>
    </row>
    <row r="32483" spans="1:7" x14ac:dyDescent="0.15">
      <c r="A32483" s="2">
        <v>5034644411</v>
      </c>
      <c r="B32483" s="2">
        <v>36368</v>
      </c>
      <c r="C32483" s="2" t="s">
        <v>7</v>
      </c>
      <c r="D32483">
        <v>0.35692875134940627</v>
      </c>
      <c r="E32483">
        <v>0.35692875134940627</v>
      </c>
      <c r="F32483">
        <v>0.35741375802073783</v>
      </c>
      <c r="G32483">
        <v>1.0030368837711408</v>
      </c>
    </row>
    <row r="32484" spans="1:7" x14ac:dyDescent="0.15">
      <c r="A32484" s="2">
        <v>5034644412</v>
      </c>
      <c r="B32484" s="2">
        <v>36368</v>
      </c>
      <c r="C32484" s="2" t="s">
        <v>7</v>
      </c>
      <c r="D32484">
        <v>0</v>
      </c>
      <c r="E32484">
        <v>0</v>
      </c>
      <c r="F32484">
        <v>0</v>
      </c>
      <c r="G32484">
        <v>0</v>
      </c>
    </row>
    <row r="32485" spans="1:7" x14ac:dyDescent="0.15">
      <c r="A32485" s="2">
        <v>5034644413</v>
      </c>
      <c r="B32485" s="2">
        <v>36204</v>
      </c>
      <c r="C32485" s="2" t="s">
        <v>9</v>
      </c>
      <c r="D32485">
        <v>0</v>
      </c>
      <c r="E32485">
        <v>0</v>
      </c>
      <c r="F32485">
        <v>0</v>
      </c>
      <c r="G32485">
        <v>0</v>
      </c>
    </row>
    <row r="32486" spans="1:7" x14ac:dyDescent="0.15">
      <c r="A32486" s="2">
        <v>5034644414</v>
      </c>
      <c r="B32486" s="2">
        <v>36204</v>
      </c>
      <c r="C32486" s="2" t="s">
        <v>9</v>
      </c>
      <c r="D32486">
        <v>0.43504838320353156</v>
      </c>
      <c r="E32486">
        <v>0.43504838320353156</v>
      </c>
      <c r="F32486">
        <v>0.43504838320353156</v>
      </c>
      <c r="G32486">
        <v>0.91922871738217427</v>
      </c>
    </row>
    <row r="32487" spans="1:7" x14ac:dyDescent="0.15">
      <c r="A32487" s="2">
        <v>5034644421</v>
      </c>
      <c r="B32487" s="2">
        <v>36204</v>
      </c>
      <c r="C32487" s="2" t="s">
        <v>9</v>
      </c>
      <c r="D32487">
        <v>0.2120957580848383</v>
      </c>
      <c r="E32487">
        <v>0.2120957580848383</v>
      </c>
      <c r="F32487">
        <v>0.2120957580848383</v>
      </c>
      <c r="G32487">
        <v>0.6228273834523308</v>
      </c>
    </row>
    <row r="32488" spans="1:7" x14ac:dyDescent="0.15">
      <c r="A32488" s="2">
        <v>5034644422</v>
      </c>
      <c r="B32488" s="2">
        <v>36204</v>
      </c>
      <c r="C32488" s="2" t="s">
        <v>9</v>
      </c>
      <c r="D32488">
        <v>0.21216952725795601</v>
      </c>
      <c r="E32488">
        <v>0.21245844077638998</v>
      </c>
      <c r="F32488">
        <v>0.21242751967518592</v>
      </c>
      <c r="G32488">
        <v>0.6228273834523308</v>
      </c>
    </row>
    <row r="32489" spans="1:7" x14ac:dyDescent="0.15">
      <c r="A32489" s="2">
        <v>5034644423</v>
      </c>
      <c r="B32489" s="2">
        <v>36204</v>
      </c>
      <c r="C32489" s="2" t="s">
        <v>9</v>
      </c>
      <c r="D32489">
        <v>6.1769634651185443</v>
      </c>
      <c r="E32489">
        <v>6.1847361085085986</v>
      </c>
      <c r="F32489">
        <v>6.1931530855550827</v>
      </c>
      <c r="G32489">
        <v>9.2978877720563844</v>
      </c>
    </row>
    <row r="32490" spans="1:7" x14ac:dyDescent="0.15">
      <c r="A32490" s="2">
        <v>5034644424</v>
      </c>
      <c r="B32490" s="2">
        <v>36204</v>
      </c>
      <c r="C32490" s="2" t="s">
        <v>9</v>
      </c>
      <c r="D32490">
        <v>0.31821740630037521</v>
      </c>
      <c r="E32490">
        <v>0.31850631981880917</v>
      </c>
      <c r="F32490">
        <v>0.31847539871760505</v>
      </c>
      <c r="G32490">
        <v>0.93424107517849642</v>
      </c>
    </row>
    <row r="32491" spans="1:7" x14ac:dyDescent="0.15">
      <c r="A32491" s="2">
        <v>5034644431</v>
      </c>
      <c r="B32491" s="2">
        <v>36204</v>
      </c>
      <c r="C32491" s="2" t="s">
        <v>9</v>
      </c>
      <c r="D32491">
        <v>0</v>
      </c>
      <c r="E32491">
        <v>0</v>
      </c>
      <c r="F32491">
        <v>0</v>
      </c>
      <c r="G32491">
        <v>0</v>
      </c>
    </row>
    <row r="32492" spans="1:7" x14ac:dyDescent="0.15">
      <c r="A32492" s="2">
        <v>5034644432</v>
      </c>
      <c r="B32492" s="2">
        <v>36204</v>
      </c>
      <c r="C32492" s="2" t="s">
        <v>9</v>
      </c>
      <c r="D32492">
        <v>0.63741972662229562</v>
      </c>
      <c r="E32492">
        <v>0.63848066078466637</v>
      </c>
      <c r="F32492">
        <v>0.63974305041046287</v>
      </c>
      <c r="G32492">
        <v>1.8684821503569928</v>
      </c>
    </row>
    <row r="32493" spans="1:7" x14ac:dyDescent="0.15">
      <c r="A32493" s="2">
        <v>5034644433</v>
      </c>
      <c r="B32493" s="2">
        <v>36204</v>
      </c>
      <c r="C32493" s="2" t="s">
        <v>9</v>
      </c>
      <c r="D32493">
        <v>0</v>
      </c>
      <c r="E32493">
        <v>0</v>
      </c>
      <c r="F32493">
        <v>0</v>
      </c>
      <c r="G32493">
        <v>0</v>
      </c>
    </row>
    <row r="32494" spans="1:7" x14ac:dyDescent="0.15">
      <c r="A32494" s="2">
        <v>5034644434</v>
      </c>
      <c r="B32494" s="2">
        <v>36204</v>
      </c>
      <c r="C32494" s="2" t="s">
        <v>9</v>
      </c>
      <c r="D32494">
        <v>0.26417954943301136</v>
      </c>
      <c r="E32494">
        <v>0.26417954943301136</v>
      </c>
      <c r="F32494">
        <v>0.26417954943301136</v>
      </c>
      <c r="G32494">
        <v>0.38508793844183109</v>
      </c>
    </row>
    <row r="32495" spans="1:7" x14ac:dyDescent="0.15">
      <c r="A32495" s="2">
        <v>5034644441</v>
      </c>
      <c r="B32495" s="2">
        <v>36204</v>
      </c>
      <c r="C32495" s="2" t="s">
        <v>9</v>
      </c>
      <c r="D32495">
        <v>1.6795149091385726</v>
      </c>
      <c r="E32495">
        <v>1.6815547326610518</v>
      </c>
      <c r="F32495">
        <v>1.6840608838537889</v>
      </c>
      <c r="G32495">
        <v>2.7513928185452521</v>
      </c>
    </row>
    <row r="32496" spans="1:7" x14ac:dyDescent="0.15">
      <c r="A32496" s="2">
        <v>5034644442</v>
      </c>
      <c r="B32496" s="2">
        <v>36204</v>
      </c>
      <c r="C32496" s="2" t="s">
        <v>9</v>
      </c>
      <c r="D32496">
        <v>0.10604787904241915</v>
      </c>
      <c r="E32496">
        <v>0.10604787904241915</v>
      </c>
      <c r="F32496">
        <v>0.10604787904241915</v>
      </c>
      <c r="G32496">
        <v>0.3114136917261654</v>
      </c>
    </row>
    <row r="32497" spans="1:7" x14ac:dyDescent="0.15">
      <c r="A32497" s="2">
        <v>5034644443</v>
      </c>
      <c r="B32497" s="2">
        <v>36204</v>
      </c>
      <c r="C32497" s="2" t="s">
        <v>9</v>
      </c>
      <c r="D32497">
        <v>0</v>
      </c>
      <c r="E32497">
        <v>0</v>
      </c>
      <c r="F32497">
        <v>0</v>
      </c>
      <c r="G32497">
        <v>0</v>
      </c>
    </row>
    <row r="32498" spans="1:7" x14ac:dyDescent="0.15">
      <c r="A32498" s="2">
        <v>5034644444</v>
      </c>
      <c r="B32498" s="2">
        <v>36204</v>
      </c>
      <c r="C32498" s="2" t="s">
        <v>9</v>
      </c>
      <c r="D32498">
        <v>0</v>
      </c>
      <c r="E32498">
        <v>0</v>
      </c>
      <c r="F32498">
        <v>0</v>
      </c>
      <c r="G32498">
        <v>0</v>
      </c>
    </row>
    <row r="32499" spans="1:7" x14ac:dyDescent="0.15">
      <c r="A32499" s="2">
        <v>5034644511</v>
      </c>
      <c r="B32499" s="2">
        <v>36204</v>
      </c>
      <c r="C32499" s="2" t="s">
        <v>9</v>
      </c>
      <c r="D32499">
        <v>0</v>
      </c>
      <c r="E32499">
        <v>0</v>
      </c>
      <c r="F32499">
        <v>0</v>
      </c>
      <c r="G32499">
        <v>0</v>
      </c>
    </row>
    <row r="32500" spans="1:7" x14ac:dyDescent="0.15">
      <c r="A32500" s="2">
        <v>5034644512</v>
      </c>
      <c r="B32500" s="2">
        <v>36204</v>
      </c>
      <c r="C32500" s="2" t="s">
        <v>9</v>
      </c>
      <c r="D32500">
        <v>0</v>
      </c>
      <c r="E32500">
        <v>0</v>
      </c>
      <c r="F32500">
        <v>0</v>
      </c>
      <c r="G32500">
        <v>0</v>
      </c>
    </row>
    <row r="32501" spans="1:7" x14ac:dyDescent="0.15">
      <c r="A32501" s="2">
        <v>5034644513</v>
      </c>
      <c r="B32501" s="2">
        <v>36204</v>
      </c>
      <c r="C32501" s="2" t="s">
        <v>9</v>
      </c>
      <c r="D32501">
        <v>0.2120957580848383</v>
      </c>
      <c r="E32501">
        <v>0.2120957580848383</v>
      </c>
      <c r="F32501">
        <v>0.2120957580848383</v>
      </c>
      <c r="G32501">
        <v>0.6228273834523308</v>
      </c>
    </row>
    <row r="32502" spans="1:7" x14ac:dyDescent="0.15">
      <c r="A32502" s="2">
        <v>5034644514</v>
      </c>
      <c r="B32502" s="2">
        <v>36204</v>
      </c>
      <c r="C32502" s="2" t="s">
        <v>9</v>
      </c>
      <c r="D32502">
        <v>0.33668779473595312</v>
      </c>
      <c r="E32502">
        <v>0.33668779473595312</v>
      </c>
      <c r="F32502">
        <v>0.33668779473595312</v>
      </c>
      <c r="G32502">
        <v>1.0004618632219746</v>
      </c>
    </row>
    <row r="32503" spans="1:7" x14ac:dyDescent="0.15">
      <c r="A32503" s="2">
        <v>5034644521</v>
      </c>
      <c r="B32503" s="2">
        <v>36204</v>
      </c>
      <c r="C32503" s="2" t="s">
        <v>9</v>
      </c>
      <c r="D32503">
        <v>0</v>
      </c>
      <c r="E32503">
        <v>0</v>
      </c>
      <c r="F32503">
        <v>0</v>
      </c>
      <c r="G32503">
        <v>0</v>
      </c>
    </row>
    <row r="32504" spans="1:7" x14ac:dyDescent="0.15">
      <c r="A32504" s="2">
        <v>5034644522</v>
      </c>
      <c r="B32504" s="2">
        <v>36204</v>
      </c>
      <c r="C32504" s="2" t="s">
        <v>9</v>
      </c>
      <c r="D32504">
        <v>0.70040764282758028</v>
      </c>
      <c r="E32504">
        <v>0.70052875107266532</v>
      </c>
      <c r="F32504">
        <v>0.70076080865669543</v>
      </c>
      <c r="G32504">
        <v>1.9225049689525775</v>
      </c>
    </row>
    <row r="32505" spans="1:7" x14ac:dyDescent="0.15">
      <c r="A32505" s="2">
        <v>5034644523</v>
      </c>
      <c r="B32505" s="2">
        <v>36204</v>
      </c>
      <c r="C32505" s="2" t="s">
        <v>9</v>
      </c>
      <c r="D32505">
        <v>0.33683278520698218</v>
      </c>
      <c r="E32505">
        <v>0.33695319774863747</v>
      </c>
      <c r="F32505">
        <v>0.33718705023017403</v>
      </c>
      <c r="G32505">
        <v>1.0004618632219746</v>
      </c>
    </row>
    <row r="32506" spans="1:7" x14ac:dyDescent="0.15">
      <c r="A32506" s="2">
        <v>5034644524</v>
      </c>
      <c r="B32506" s="2">
        <v>36204</v>
      </c>
      <c r="C32506" s="2" t="s">
        <v>9</v>
      </c>
      <c r="D32506">
        <v>0.71942436503866947</v>
      </c>
      <c r="E32506">
        <v>0.7199448172428109</v>
      </c>
      <c r="F32506">
        <v>0.72084945820688695</v>
      </c>
      <c r="G32506">
        <v>1.9887257569960559</v>
      </c>
    </row>
    <row r="32507" spans="1:7" x14ac:dyDescent="0.15">
      <c r="A32507" s="2">
        <v>5034644531</v>
      </c>
      <c r="B32507" s="2">
        <v>36204</v>
      </c>
      <c r="C32507" s="2" t="s">
        <v>9</v>
      </c>
      <c r="D32507">
        <v>0</v>
      </c>
      <c r="E32507">
        <v>0</v>
      </c>
      <c r="F32507">
        <v>0</v>
      </c>
      <c r="G32507">
        <v>0</v>
      </c>
    </row>
    <row r="32508" spans="1:7" x14ac:dyDescent="0.15">
      <c r="A32508" s="2">
        <v>5034644532</v>
      </c>
      <c r="B32508" s="2">
        <v>36204</v>
      </c>
      <c r="C32508" s="2" t="s">
        <v>9</v>
      </c>
      <c r="D32508">
        <v>0</v>
      </c>
      <c r="E32508">
        <v>0</v>
      </c>
      <c r="F32508">
        <v>0</v>
      </c>
      <c r="G32508">
        <v>0</v>
      </c>
    </row>
    <row r="32509" spans="1:7" x14ac:dyDescent="0.15">
      <c r="A32509" s="2">
        <v>5034644533</v>
      </c>
      <c r="B32509" s="2">
        <v>36204</v>
      </c>
      <c r="C32509" s="2" t="s">
        <v>9</v>
      </c>
      <c r="D32509">
        <v>0</v>
      </c>
      <c r="E32509">
        <v>0</v>
      </c>
      <c r="F32509">
        <v>0</v>
      </c>
      <c r="G32509">
        <v>0</v>
      </c>
    </row>
    <row r="32510" spans="1:7" x14ac:dyDescent="0.15">
      <c r="A32510" s="2">
        <v>5034644534</v>
      </c>
      <c r="B32510" s="2">
        <v>36204</v>
      </c>
      <c r="C32510" s="2" t="s">
        <v>9</v>
      </c>
      <c r="D32510">
        <v>0.2120957580848383</v>
      </c>
      <c r="E32510">
        <v>0.2120957580848383</v>
      </c>
      <c r="F32510">
        <v>0.2120957580848383</v>
      </c>
      <c r="G32510">
        <v>0.6228273834523308</v>
      </c>
    </row>
    <row r="32511" spans="1:7" x14ac:dyDescent="0.15">
      <c r="A32511" s="2">
        <v>5034644541</v>
      </c>
      <c r="B32511" s="2">
        <v>36204</v>
      </c>
      <c r="C32511" s="2" t="s">
        <v>9</v>
      </c>
      <c r="D32511">
        <v>1.489529240949826</v>
      </c>
      <c r="E32511">
        <v>1.4898926121997744</v>
      </c>
      <c r="F32511">
        <v>1.4905000974373204</v>
      </c>
      <c r="G32511">
        <v>2.4663029651579373</v>
      </c>
    </row>
    <row r="32512" spans="1:7" x14ac:dyDescent="0.15">
      <c r="A32512" s="2">
        <v>5034644542</v>
      </c>
      <c r="B32512" s="2">
        <v>36204</v>
      </c>
      <c r="C32512" s="2" t="s">
        <v>9</v>
      </c>
      <c r="D32512">
        <v>1.1969015522898685</v>
      </c>
      <c r="E32512">
        <v>1.1974473803105183</v>
      </c>
      <c r="F32512">
        <v>1.198301184019541</v>
      </c>
      <c r="G32512">
        <v>1.8804234534479827</v>
      </c>
    </row>
    <row r="32513" spans="1:7" x14ac:dyDescent="0.15">
      <c r="A32513" s="2">
        <v>5034644543</v>
      </c>
      <c r="B32513" s="2">
        <v>36204</v>
      </c>
      <c r="C32513" s="2" t="s">
        <v>9</v>
      </c>
      <c r="D32513">
        <v>0.44280816901388681</v>
      </c>
      <c r="E32513">
        <v>0.44286837528471446</v>
      </c>
      <c r="F32513">
        <v>0.44298530152548271</v>
      </c>
      <c r="G32513">
        <v>1.3118755549481398</v>
      </c>
    </row>
    <row r="32514" spans="1:7" x14ac:dyDescent="0.15">
      <c r="A32514" s="2">
        <v>5034644544</v>
      </c>
      <c r="B32514" s="2">
        <v>36204</v>
      </c>
      <c r="C32514" s="2" t="s">
        <v>9</v>
      </c>
      <c r="D32514">
        <v>0.31836112283380108</v>
      </c>
      <c r="E32514">
        <v>0.31854174164628402</v>
      </c>
      <c r="F32514">
        <v>0.31889252036858884</v>
      </c>
      <c r="G32514">
        <v>0.93424107517849642</v>
      </c>
    </row>
    <row r="32515" spans="1:7" x14ac:dyDescent="0.15">
      <c r="A32515" s="2">
        <v>5034644611</v>
      </c>
      <c r="B32515" s="2">
        <v>36204</v>
      </c>
      <c r="C32515" s="2" t="s">
        <v>9</v>
      </c>
      <c r="D32515">
        <v>0.33974231857750026</v>
      </c>
      <c r="E32515">
        <v>0.33986176781882227</v>
      </c>
      <c r="F32515">
        <v>0.34009374948050652</v>
      </c>
      <c r="G32515">
        <v>0.9668632272154557</v>
      </c>
    </row>
    <row r="32516" spans="1:7" x14ac:dyDescent="0.15">
      <c r="A32516" s="2">
        <v>5034644612</v>
      </c>
      <c r="B32516" s="2">
        <v>36204</v>
      </c>
      <c r="C32516" s="2" t="s">
        <v>9</v>
      </c>
      <c r="D32516">
        <v>0</v>
      </c>
      <c r="E32516">
        <v>0</v>
      </c>
      <c r="F32516">
        <v>0</v>
      </c>
      <c r="G32516">
        <v>0</v>
      </c>
    </row>
    <row r="32517" spans="1:7" x14ac:dyDescent="0.15">
      <c r="A32517" s="2">
        <v>5034644613</v>
      </c>
      <c r="B32517" s="2">
        <v>36204</v>
      </c>
      <c r="C32517" s="2" t="s">
        <v>9</v>
      </c>
      <c r="D32517">
        <v>0.93307963542683825</v>
      </c>
      <c r="E32517">
        <v>0.93330435168957304</v>
      </c>
      <c r="F32517">
        <v>0.93373493437191535</v>
      </c>
      <c r="G32517">
        <v>1.7400434708105834</v>
      </c>
    </row>
    <row r="32518" spans="1:7" x14ac:dyDescent="0.15">
      <c r="A32518" s="2">
        <v>5034644614</v>
      </c>
      <c r="B32518" s="2">
        <v>36204</v>
      </c>
      <c r="C32518" s="2" t="s">
        <v>9</v>
      </c>
      <c r="D32518">
        <v>0</v>
      </c>
      <c r="E32518">
        <v>0</v>
      </c>
      <c r="F32518">
        <v>0</v>
      </c>
      <c r="G32518">
        <v>0</v>
      </c>
    </row>
    <row r="32519" spans="1:7" x14ac:dyDescent="0.15">
      <c r="A32519" s="2">
        <v>5034644621</v>
      </c>
      <c r="B32519" s="2">
        <v>36204</v>
      </c>
      <c r="C32519" s="2" t="s">
        <v>9</v>
      </c>
      <c r="D32519">
        <v>7.2977538945646954</v>
      </c>
      <c r="E32519">
        <v>7.3072521348298878</v>
      </c>
      <c r="F32519">
        <v>7.3210211505873328</v>
      </c>
      <c r="G32519">
        <v>10.735653055950623</v>
      </c>
    </row>
    <row r="32520" spans="1:7" x14ac:dyDescent="0.15">
      <c r="A32520" s="2">
        <v>5034644622</v>
      </c>
      <c r="B32520" s="2">
        <v>36204</v>
      </c>
      <c r="C32520" s="2" t="s">
        <v>9</v>
      </c>
      <c r="D32520">
        <v>2.1198784524859753</v>
      </c>
      <c r="E32520">
        <v>2.1307729873675023</v>
      </c>
      <c r="F32520">
        <v>2.1392726289115749</v>
      </c>
      <c r="G32520">
        <v>3.0807035075346487</v>
      </c>
    </row>
    <row r="32521" spans="1:7" x14ac:dyDescent="0.15">
      <c r="A32521" s="2">
        <v>5034644623</v>
      </c>
      <c r="B32521" s="2">
        <v>36204</v>
      </c>
      <c r="C32521" s="2" t="s">
        <v>9</v>
      </c>
      <c r="D32521">
        <v>1.523517371305789</v>
      </c>
      <c r="E32521">
        <v>1.5244939613798241</v>
      </c>
      <c r="F32521">
        <v>1.525583932193284</v>
      </c>
      <c r="G32521">
        <v>2.8268110886766946</v>
      </c>
    </row>
    <row r="32522" spans="1:7" x14ac:dyDescent="0.15">
      <c r="A32522" s="2">
        <v>5034644624</v>
      </c>
      <c r="B32522" s="2">
        <v>36204</v>
      </c>
      <c r="C32522" s="2" t="s">
        <v>9</v>
      </c>
      <c r="D32522">
        <v>0</v>
      </c>
      <c r="E32522">
        <v>0</v>
      </c>
      <c r="F32522">
        <v>0</v>
      </c>
      <c r="G32522">
        <v>0</v>
      </c>
    </row>
    <row r="32523" spans="1:7" x14ac:dyDescent="0.15">
      <c r="A32523" s="2">
        <v>5034644631</v>
      </c>
      <c r="B32523" s="2">
        <v>36204</v>
      </c>
      <c r="C32523" s="2" t="s">
        <v>9</v>
      </c>
      <c r="D32523">
        <v>4.3104705245672141</v>
      </c>
      <c r="E32523">
        <v>4.313143358351085</v>
      </c>
      <c r="F32523">
        <v>4.3163937772565513</v>
      </c>
      <c r="G32523">
        <v>6.513592556366337</v>
      </c>
    </row>
    <row r="32524" spans="1:7" x14ac:dyDescent="0.15">
      <c r="A32524" s="2">
        <v>5034644632</v>
      </c>
      <c r="B32524" s="2">
        <v>36204</v>
      </c>
      <c r="C32524" s="2" t="s">
        <v>9</v>
      </c>
      <c r="D32524">
        <v>4.4073704278863728</v>
      </c>
      <c r="E32524">
        <v>4.5133852256476725</v>
      </c>
      <c r="F32524">
        <v>4.5867068203335304</v>
      </c>
      <c r="G32524">
        <v>8.2026216543035453</v>
      </c>
    </row>
    <row r="32525" spans="1:7" x14ac:dyDescent="0.15">
      <c r="A32525" s="2">
        <v>5034644633</v>
      </c>
      <c r="B32525" s="2">
        <v>36204</v>
      </c>
      <c r="C32525" s="2" t="s">
        <v>9</v>
      </c>
      <c r="D32525">
        <v>0</v>
      </c>
      <c r="E32525">
        <v>0</v>
      </c>
      <c r="F32525">
        <v>0</v>
      </c>
      <c r="G32525">
        <v>0</v>
      </c>
    </row>
    <row r="32526" spans="1:7" x14ac:dyDescent="0.15">
      <c r="A32526" s="2">
        <v>5034644634</v>
      </c>
      <c r="B32526" s="2">
        <v>36204</v>
      </c>
      <c r="C32526" s="2" t="s">
        <v>9</v>
      </c>
      <c r="D32526">
        <v>0.34945443342242521</v>
      </c>
      <c r="E32526">
        <v>0.34962940444965779</v>
      </c>
      <c r="F32526">
        <v>0.34969076187223863</v>
      </c>
      <c r="G32526">
        <v>0.66282654346913072</v>
      </c>
    </row>
    <row r="32527" spans="1:7" x14ac:dyDescent="0.15">
      <c r="A32527" s="2">
        <v>5034644641</v>
      </c>
      <c r="B32527" s="2">
        <v>36204</v>
      </c>
      <c r="C32527" s="2" t="s">
        <v>9</v>
      </c>
      <c r="D32527">
        <v>12.380348042357317</v>
      </c>
      <c r="E32527">
        <v>12.825369955628405</v>
      </c>
      <c r="F32527">
        <v>13.030393738553595</v>
      </c>
      <c r="G32527">
        <v>20.084907452993768</v>
      </c>
    </row>
    <row r="32528" spans="1:7" x14ac:dyDescent="0.15">
      <c r="A32528" s="2">
        <v>5034644642</v>
      </c>
      <c r="B32528" s="2">
        <v>36204</v>
      </c>
      <c r="C32528" s="2" t="s">
        <v>9</v>
      </c>
      <c r="D32528">
        <v>3.742688893999166</v>
      </c>
      <c r="E32528">
        <v>3.8705429685920607</v>
      </c>
      <c r="F32528">
        <v>3.9110963003599579</v>
      </c>
      <c r="G32528">
        <v>6.3287387634266024</v>
      </c>
    </row>
    <row r="32529" spans="1:7" x14ac:dyDescent="0.15">
      <c r="A32529" s="2">
        <v>5034644643</v>
      </c>
      <c r="B32529" s="2">
        <v>36204</v>
      </c>
      <c r="C32529" s="2" t="s">
        <v>9</v>
      </c>
      <c r="D32529">
        <v>1.2658706486690199</v>
      </c>
      <c r="E32529">
        <v>1.2660305928484801</v>
      </c>
      <c r="F32529">
        <v>1.2662980079449209</v>
      </c>
      <c r="G32529">
        <v>2.2802136183247579</v>
      </c>
    </row>
    <row r="32530" spans="1:7" x14ac:dyDescent="0.15">
      <c r="A32530" s="2">
        <v>5034644644</v>
      </c>
      <c r="B32530" s="2">
        <v>36204</v>
      </c>
      <c r="C32530" s="2" t="s">
        <v>9</v>
      </c>
      <c r="D32530">
        <v>3.7850967838314706</v>
      </c>
      <c r="E32530">
        <v>3.8903548360586155</v>
      </c>
      <c r="F32530">
        <v>3.9271138368200158</v>
      </c>
      <c r="G32530">
        <v>6.5491713573737336</v>
      </c>
    </row>
    <row r="32531" spans="1:7" x14ac:dyDescent="0.15">
      <c r="A32531" s="2">
        <v>5034644711</v>
      </c>
      <c r="B32531" s="2">
        <v>36204</v>
      </c>
      <c r="C32531" s="2" t="s">
        <v>9</v>
      </c>
      <c r="D32531">
        <v>0.19448313817723645</v>
      </c>
      <c r="E32531">
        <v>0.19448313817723645</v>
      </c>
      <c r="F32531">
        <v>0.19448313817723645</v>
      </c>
      <c r="G32531">
        <v>0.35907230911381777</v>
      </c>
    </row>
    <row r="32532" spans="1:7" x14ac:dyDescent="0.15">
      <c r="A32532" s="2">
        <v>5034644712</v>
      </c>
      <c r="B32532" s="2">
        <v>36204</v>
      </c>
      <c r="C32532" s="2" t="s">
        <v>9</v>
      </c>
      <c r="D32532">
        <v>0</v>
      </c>
      <c r="E32532">
        <v>0</v>
      </c>
      <c r="F32532">
        <v>0</v>
      </c>
      <c r="G32532">
        <v>0</v>
      </c>
    </row>
    <row r="32533" spans="1:7" x14ac:dyDescent="0.15">
      <c r="A32533" s="2">
        <v>5034644713</v>
      </c>
      <c r="B32533" s="2">
        <v>36204</v>
      </c>
      <c r="C32533" s="2" t="s">
        <v>9</v>
      </c>
      <c r="D32533">
        <v>0</v>
      </c>
      <c r="E32533">
        <v>0</v>
      </c>
      <c r="F32533">
        <v>0</v>
      </c>
      <c r="G32533">
        <v>0</v>
      </c>
    </row>
    <row r="32534" spans="1:7" x14ac:dyDescent="0.15">
      <c r="A32534" s="2">
        <v>5034644714</v>
      </c>
      <c r="B32534" s="2">
        <v>36204</v>
      </c>
      <c r="C32534" s="2" t="s">
        <v>9</v>
      </c>
      <c r="D32534">
        <v>0.17467534649307012</v>
      </c>
      <c r="E32534">
        <v>0.17467534649307012</v>
      </c>
      <c r="F32534">
        <v>0.17467534649307012</v>
      </c>
      <c r="G32534">
        <v>0.33141327173456536</v>
      </c>
    </row>
    <row r="32535" spans="1:7" x14ac:dyDescent="0.15">
      <c r="A32535" s="2">
        <v>5034644721</v>
      </c>
      <c r="B32535" s="2">
        <v>36204</v>
      </c>
      <c r="C32535" s="2" t="s">
        <v>9</v>
      </c>
      <c r="D32535">
        <v>0</v>
      </c>
      <c r="E32535">
        <v>0</v>
      </c>
      <c r="F32535">
        <v>0</v>
      </c>
      <c r="G32535">
        <v>0</v>
      </c>
    </row>
    <row r="32536" spans="1:7" x14ac:dyDescent="0.15">
      <c r="A32536" s="2">
        <v>5034644722</v>
      </c>
      <c r="B32536" s="2">
        <v>36204</v>
      </c>
      <c r="C32536" s="2" t="s">
        <v>9</v>
      </c>
      <c r="D32536">
        <v>0</v>
      </c>
      <c r="E32536">
        <v>0</v>
      </c>
      <c r="F32536">
        <v>0</v>
      </c>
      <c r="G32536">
        <v>0</v>
      </c>
    </row>
    <row r="32537" spans="1:7" x14ac:dyDescent="0.15">
      <c r="A32537" s="2">
        <v>5034644723</v>
      </c>
      <c r="B32537" s="2">
        <v>36204</v>
      </c>
      <c r="C32537" s="2" t="s">
        <v>9</v>
      </c>
      <c r="D32537">
        <v>4.6084852169113309E-2</v>
      </c>
      <c r="E32537">
        <v>4.6084852169113309E-2</v>
      </c>
      <c r="F32537">
        <v>4.6084852169113309E-2</v>
      </c>
      <c r="G32537">
        <v>0.22043259394713274</v>
      </c>
    </row>
    <row r="32538" spans="1:7" x14ac:dyDescent="0.15">
      <c r="A32538" s="2">
        <v>5034644724</v>
      </c>
      <c r="B32538" s="2">
        <v>36204</v>
      </c>
      <c r="C32538" s="2" t="s">
        <v>9</v>
      </c>
      <c r="D32538">
        <v>1.633040279979969</v>
      </c>
      <c r="E32538">
        <v>1.6369624173757564</v>
      </c>
      <c r="F32538">
        <v>1.6398176822580302</v>
      </c>
      <c r="G32538">
        <v>2.53096022459812</v>
      </c>
    </row>
    <row r="32539" spans="1:7" x14ac:dyDescent="0.15">
      <c r="A32539" s="2">
        <v>5034644731</v>
      </c>
      <c r="B32539" s="2">
        <v>36204</v>
      </c>
      <c r="C32539" s="2" t="s">
        <v>9</v>
      </c>
      <c r="D32539">
        <v>0</v>
      </c>
      <c r="E32539">
        <v>0</v>
      </c>
      <c r="F32539">
        <v>0</v>
      </c>
      <c r="G32539">
        <v>0</v>
      </c>
    </row>
    <row r="32540" spans="1:7" x14ac:dyDescent="0.15">
      <c r="A32540" s="2">
        <v>5034644732</v>
      </c>
      <c r="B32540" s="2">
        <v>36204</v>
      </c>
      <c r="C32540" s="2" t="s">
        <v>9</v>
      </c>
      <c r="D32540">
        <v>2.8565896739130438E-2</v>
      </c>
      <c r="E32540">
        <v>2.8565896739130438E-2</v>
      </c>
      <c r="F32540">
        <v>2.8565896739130438E-2</v>
      </c>
      <c r="G32540">
        <v>8.5467391304347828E-2</v>
      </c>
    </row>
    <row r="32541" spans="1:7" x14ac:dyDescent="0.15">
      <c r="A32541" s="2">
        <v>5034644733</v>
      </c>
      <c r="B32541" s="2">
        <v>36204</v>
      </c>
      <c r="C32541" s="2" t="s">
        <v>9</v>
      </c>
      <c r="D32541">
        <v>2.9075164675974192</v>
      </c>
      <c r="E32541">
        <v>2.909257436905484</v>
      </c>
      <c r="F32541">
        <v>2.9114231982946106</v>
      </c>
      <c r="G32541">
        <v>4.2359673228601418</v>
      </c>
    </row>
    <row r="32542" spans="1:7" x14ac:dyDescent="0.15">
      <c r="A32542" s="2">
        <v>5034644734</v>
      </c>
      <c r="B32542" s="2">
        <v>36204</v>
      </c>
      <c r="C32542" s="2" t="s">
        <v>9</v>
      </c>
      <c r="D32542">
        <v>1.1492502609456374</v>
      </c>
      <c r="E32542">
        <v>1.1501000020142953</v>
      </c>
      <c r="F32542">
        <v>1.1510879207042621</v>
      </c>
      <c r="G32542">
        <v>1.2756024771222609</v>
      </c>
    </row>
    <row r="32543" spans="1:7" x14ac:dyDescent="0.15">
      <c r="A32543" s="2">
        <v>5034644741</v>
      </c>
      <c r="B32543" s="2">
        <v>36204</v>
      </c>
      <c r="C32543" s="2" t="s">
        <v>9</v>
      </c>
      <c r="D32543">
        <v>0.72244255296094084</v>
      </c>
      <c r="E32543">
        <v>0.72244255296094084</v>
      </c>
      <c r="F32543">
        <v>0.72244255296094084</v>
      </c>
      <c r="G32543">
        <v>0.69168521305333897</v>
      </c>
    </row>
    <row r="32544" spans="1:7" x14ac:dyDescent="0.15">
      <c r="A32544" s="2">
        <v>5034644742</v>
      </c>
      <c r="B32544" s="2">
        <v>36204</v>
      </c>
      <c r="C32544" s="2" t="s">
        <v>9</v>
      </c>
      <c r="D32544">
        <v>7.0751656661129418</v>
      </c>
      <c r="E32544">
        <v>7.0791172108280236</v>
      </c>
      <c r="F32544">
        <v>7.0829010406729225</v>
      </c>
      <c r="G32544">
        <v>4.9255730767464883</v>
      </c>
    </row>
    <row r="32545" spans="1:7" x14ac:dyDescent="0.15">
      <c r="A32545" s="2">
        <v>5034644743</v>
      </c>
      <c r="B32545" s="2">
        <v>36204</v>
      </c>
      <c r="C32545" s="2" t="s">
        <v>9</v>
      </c>
      <c r="D32545">
        <v>3.1506752072793001</v>
      </c>
      <c r="E32545">
        <v>3.1525531358728611</v>
      </c>
      <c r="F32545">
        <v>3.1538669006071776</v>
      </c>
      <c r="G32545">
        <v>3.719039482382366</v>
      </c>
    </row>
    <row r="32546" spans="1:7" x14ac:dyDescent="0.15">
      <c r="A32546" s="2">
        <v>5034644744</v>
      </c>
      <c r="B32546" s="2">
        <v>36204</v>
      </c>
      <c r="C32546" s="2" t="s">
        <v>9</v>
      </c>
      <c r="D32546">
        <v>4.6278736036616106</v>
      </c>
      <c r="E32546">
        <v>4.6311633924622475</v>
      </c>
      <c r="F32546">
        <v>4.6350451865653506</v>
      </c>
      <c r="G32546">
        <v>4.812933021336784</v>
      </c>
    </row>
    <row r="32547" spans="1:7" x14ac:dyDescent="0.15">
      <c r="A32547" s="2">
        <v>5034644811</v>
      </c>
      <c r="B32547" s="2">
        <v>36204</v>
      </c>
      <c r="C32547" s="2" t="s">
        <v>9</v>
      </c>
      <c r="D32547">
        <v>0</v>
      </c>
      <c r="E32547">
        <v>0</v>
      </c>
      <c r="F32547">
        <v>0</v>
      </c>
      <c r="G32547">
        <v>0</v>
      </c>
    </row>
    <row r="32548" spans="1:7" x14ac:dyDescent="0.15">
      <c r="A32548" s="2">
        <v>5034644812</v>
      </c>
      <c r="B32548" s="2">
        <v>36204</v>
      </c>
      <c r="C32548" s="2" t="s">
        <v>9</v>
      </c>
      <c r="D32548">
        <v>0</v>
      </c>
      <c r="E32548">
        <v>0</v>
      </c>
      <c r="F32548">
        <v>0</v>
      </c>
      <c r="G32548">
        <v>0</v>
      </c>
    </row>
    <row r="32549" spans="1:7" x14ac:dyDescent="0.15">
      <c r="A32549" s="2">
        <v>5034644813</v>
      </c>
      <c r="B32549" s="2">
        <v>36204</v>
      </c>
      <c r="C32549" s="2" t="s">
        <v>9</v>
      </c>
      <c r="D32549">
        <v>2.2773394889301799</v>
      </c>
      <c r="E32549">
        <v>2.2836047308343788</v>
      </c>
      <c r="F32549">
        <v>2.2928952549610209</v>
      </c>
      <c r="G32549">
        <v>4.308372532549348</v>
      </c>
    </row>
    <row r="32550" spans="1:7" x14ac:dyDescent="0.15">
      <c r="A32550" s="2">
        <v>5034644814</v>
      </c>
      <c r="B32550" s="2">
        <v>36204</v>
      </c>
      <c r="C32550" s="2" t="s">
        <v>9</v>
      </c>
      <c r="D32550">
        <v>0.17467534649307012</v>
      </c>
      <c r="E32550">
        <v>0.17467534649307012</v>
      </c>
      <c r="F32550">
        <v>0.17467534649307012</v>
      </c>
      <c r="G32550">
        <v>0.33141327173456536</v>
      </c>
    </row>
    <row r="32551" spans="1:7" x14ac:dyDescent="0.15">
      <c r="A32551" s="2">
        <v>5034644821</v>
      </c>
      <c r="B32551" s="2">
        <v>36204</v>
      </c>
      <c r="C32551" s="2" t="s">
        <v>9</v>
      </c>
      <c r="D32551">
        <v>0</v>
      </c>
      <c r="E32551">
        <v>0</v>
      </c>
      <c r="F32551">
        <v>0</v>
      </c>
      <c r="G32551">
        <v>0</v>
      </c>
    </row>
    <row r="32552" spans="1:7" x14ac:dyDescent="0.15">
      <c r="A32552" s="2">
        <v>5034644822</v>
      </c>
      <c r="B32552" s="2">
        <v>36204</v>
      </c>
      <c r="C32552" s="2" t="s">
        <v>9</v>
      </c>
      <c r="D32552">
        <v>1.2143714343665486</v>
      </c>
      <c r="E32552">
        <v>1.2162965223467219</v>
      </c>
      <c r="F32552">
        <v>1.2172517517731136</v>
      </c>
      <c r="G32552">
        <v>1.5136771346645135</v>
      </c>
    </row>
    <row r="32553" spans="1:7" x14ac:dyDescent="0.15">
      <c r="A32553" s="2">
        <v>5034644823</v>
      </c>
      <c r="B32553" s="2">
        <v>36204</v>
      </c>
      <c r="C32553" s="2" t="s">
        <v>9</v>
      </c>
      <c r="D32553">
        <v>0.34935069298614024</v>
      </c>
      <c r="E32553">
        <v>0.34935069298614024</v>
      </c>
      <c r="F32553">
        <v>0.34935069298614024</v>
      </c>
      <c r="G32553">
        <v>0.66282654346913072</v>
      </c>
    </row>
    <row r="32554" spans="1:7" x14ac:dyDescent="0.15">
      <c r="A32554" s="2">
        <v>5034644824</v>
      </c>
      <c r="B32554" s="2">
        <v>36204</v>
      </c>
      <c r="C32554" s="2" t="s">
        <v>9</v>
      </c>
      <c r="D32554">
        <v>9.2027206926261744</v>
      </c>
      <c r="E32554">
        <v>9.2504575028623286</v>
      </c>
      <c r="F32554">
        <v>9.2939226820494767</v>
      </c>
      <c r="G32554">
        <v>9.6936726948351737</v>
      </c>
    </row>
    <row r="32555" spans="1:7" x14ac:dyDescent="0.15">
      <c r="A32555" s="2">
        <v>5034644831</v>
      </c>
      <c r="B32555" s="2">
        <v>36204</v>
      </c>
      <c r="C32555" s="2" t="s">
        <v>9</v>
      </c>
      <c r="D32555">
        <v>1.5762669876107489</v>
      </c>
      <c r="E32555">
        <v>1.5779921653974829</v>
      </c>
      <c r="F32555">
        <v>1.5802739971529449</v>
      </c>
      <c r="G32555">
        <v>1.859519741191183</v>
      </c>
    </row>
    <row r="32556" spans="1:7" x14ac:dyDescent="0.15">
      <c r="A32556" s="2">
        <v>5034644832</v>
      </c>
      <c r="B32556" s="2">
        <v>36204</v>
      </c>
      <c r="C32556" s="2" t="s">
        <v>9</v>
      </c>
      <c r="D32556">
        <v>4.4094960471179112</v>
      </c>
      <c r="E32556">
        <v>4.4138400162252642</v>
      </c>
      <c r="F32556">
        <v>4.4184940201741165</v>
      </c>
      <c r="G32556">
        <v>3.4157144496157406</v>
      </c>
    </row>
    <row r="32557" spans="1:7" x14ac:dyDescent="0.15">
      <c r="A32557" s="2">
        <v>5034644833</v>
      </c>
      <c r="B32557" s="2">
        <v>36204</v>
      </c>
      <c r="C32557" s="2" t="s">
        <v>9</v>
      </c>
      <c r="D32557">
        <v>1.9412860697516914</v>
      </c>
      <c r="E32557">
        <v>1.9419847687646561</v>
      </c>
      <c r="F32557">
        <v>1.9428650987061251</v>
      </c>
      <c r="G32557">
        <v>1.4466278872187535</v>
      </c>
    </row>
    <row r="32558" spans="1:7" x14ac:dyDescent="0.15">
      <c r="A32558" s="2">
        <v>5034644834</v>
      </c>
      <c r="B32558" s="2">
        <v>36204</v>
      </c>
      <c r="C32558" s="2" t="s">
        <v>9</v>
      </c>
      <c r="D32558">
        <v>0.36122127648047042</v>
      </c>
      <c r="E32558">
        <v>0.36122127648047042</v>
      </c>
      <c r="F32558">
        <v>0.36122127648047042</v>
      </c>
      <c r="G32558">
        <v>0.34584260652666948</v>
      </c>
    </row>
    <row r="32559" spans="1:7" x14ac:dyDescent="0.15">
      <c r="A32559" s="2">
        <v>5034644841</v>
      </c>
      <c r="B32559" s="2">
        <v>36204</v>
      </c>
      <c r="C32559" s="2" t="s">
        <v>9</v>
      </c>
      <c r="D32559">
        <v>0.34935069298614024</v>
      </c>
      <c r="E32559">
        <v>0.34935069298614024</v>
      </c>
      <c r="F32559">
        <v>0.34935069298614024</v>
      </c>
      <c r="G32559">
        <v>0.66282654346913072</v>
      </c>
    </row>
    <row r="32560" spans="1:7" x14ac:dyDescent="0.15">
      <c r="A32560" s="2">
        <v>5034644842</v>
      </c>
      <c r="B32560" s="2">
        <v>36204</v>
      </c>
      <c r="C32560" s="2" t="s">
        <v>9</v>
      </c>
      <c r="D32560">
        <v>7.3388037462548601</v>
      </c>
      <c r="E32560">
        <v>7.3618475310837663</v>
      </c>
      <c r="F32560">
        <v>7.380580406140357</v>
      </c>
      <c r="G32560">
        <v>8.2375321268024901</v>
      </c>
    </row>
    <row r="32561" spans="1:7" x14ac:dyDescent="0.15">
      <c r="A32561" s="2">
        <v>5034644843</v>
      </c>
      <c r="B32561" s="2">
        <v>36204</v>
      </c>
      <c r="C32561" s="2" t="s">
        <v>9</v>
      </c>
      <c r="D32561">
        <v>0.54409410280892212</v>
      </c>
      <c r="E32561">
        <v>0.54740085260248139</v>
      </c>
      <c r="F32561">
        <v>0.5484435034804086</v>
      </c>
      <c r="G32561">
        <v>0.68807146647827921</v>
      </c>
    </row>
    <row r="32562" spans="1:7" x14ac:dyDescent="0.15">
      <c r="A32562" s="2">
        <v>5034644844</v>
      </c>
      <c r="B32562" s="2">
        <v>36204</v>
      </c>
      <c r="C32562" s="2" t="s">
        <v>9</v>
      </c>
      <c r="D32562">
        <v>4.8240477194082292</v>
      </c>
      <c r="E32562">
        <v>6.0734462108533327</v>
      </c>
      <c r="F32562">
        <v>6.6174256848639059</v>
      </c>
      <c r="G32562">
        <v>8.3917117716341316</v>
      </c>
    </row>
    <row r="32563" spans="1:7" x14ac:dyDescent="0.15">
      <c r="A32563" s="2">
        <v>5034644911</v>
      </c>
      <c r="B32563" s="2">
        <v>36204</v>
      </c>
      <c r="C32563" s="2" t="s">
        <v>9</v>
      </c>
      <c r="D32563">
        <v>0</v>
      </c>
      <c r="E32563">
        <v>0</v>
      </c>
      <c r="F32563">
        <v>0</v>
      </c>
      <c r="G32563">
        <v>0</v>
      </c>
    </row>
    <row r="32564" spans="1:7" x14ac:dyDescent="0.15">
      <c r="A32564" s="2">
        <v>5034644912</v>
      </c>
      <c r="B32564" s="2">
        <v>36204</v>
      </c>
      <c r="C32564" s="2" t="s">
        <v>9</v>
      </c>
      <c r="D32564">
        <v>4.4237064940676962</v>
      </c>
      <c r="E32564">
        <v>4.4269405939858357</v>
      </c>
      <c r="F32564">
        <v>4.4323456835181867</v>
      </c>
      <c r="G32564">
        <v>5.5626657552247849</v>
      </c>
    </row>
    <row r="32565" spans="1:7" x14ac:dyDescent="0.15">
      <c r="A32565" s="2">
        <v>5034644913</v>
      </c>
      <c r="B32565" s="2">
        <v>36204</v>
      </c>
      <c r="C32565" s="2" t="s">
        <v>9</v>
      </c>
      <c r="D32565">
        <v>0.17467534649307012</v>
      </c>
      <c r="E32565">
        <v>0.17467534649307012</v>
      </c>
      <c r="F32565">
        <v>0.17467534649307012</v>
      </c>
      <c r="G32565">
        <v>0.33141327173456536</v>
      </c>
    </row>
    <row r="32566" spans="1:7" x14ac:dyDescent="0.15">
      <c r="A32566" s="2">
        <v>5034644914</v>
      </c>
      <c r="B32566" s="2">
        <v>36204</v>
      </c>
      <c r="C32566" s="2" t="s">
        <v>9</v>
      </c>
      <c r="D32566">
        <v>1.8073466438844648</v>
      </c>
      <c r="E32566">
        <v>1.8080565761412237</v>
      </c>
      <c r="F32566">
        <v>1.80918499636798</v>
      </c>
      <c r="G32566">
        <v>1.7292130326333472</v>
      </c>
    </row>
    <row r="32567" spans="1:7" x14ac:dyDescent="0.15">
      <c r="A32567" s="2">
        <v>5034644921</v>
      </c>
      <c r="B32567" s="2">
        <v>36204</v>
      </c>
      <c r="C32567" s="2" t="s">
        <v>9</v>
      </c>
      <c r="D32567">
        <v>0.72244255296094084</v>
      </c>
      <c r="E32567">
        <v>0.72244255296094084</v>
      </c>
      <c r="F32567">
        <v>0.72244255296094084</v>
      </c>
      <c r="G32567">
        <v>0.69168521305333897</v>
      </c>
    </row>
    <row r="32568" spans="1:7" x14ac:dyDescent="0.15">
      <c r="A32568" s="2">
        <v>5034644922</v>
      </c>
      <c r="B32568" s="2">
        <v>36204</v>
      </c>
      <c r="C32568" s="2" t="s">
        <v>9</v>
      </c>
      <c r="D32568">
        <v>0</v>
      </c>
      <c r="E32568">
        <v>0</v>
      </c>
      <c r="F32568">
        <v>0</v>
      </c>
      <c r="G32568">
        <v>0</v>
      </c>
    </row>
    <row r="32569" spans="1:7" x14ac:dyDescent="0.15">
      <c r="A32569" s="2">
        <v>5034644923</v>
      </c>
      <c r="B32569" s="2">
        <v>36204</v>
      </c>
      <c r="C32569" s="2" t="s">
        <v>9</v>
      </c>
      <c r="D32569">
        <v>0.34935069298614024</v>
      </c>
      <c r="E32569">
        <v>0.34935069298614024</v>
      </c>
      <c r="F32569">
        <v>0.34935069298614024</v>
      </c>
      <c r="G32569">
        <v>0.66282654346913072</v>
      </c>
    </row>
    <row r="32570" spans="1:7" x14ac:dyDescent="0.15">
      <c r="A32570" s="2">
        <v>5034644924</v>
      </c>
      <c r="B32570" s="2">
        <v>36204</v>
      </c>
      <c r="C32570" s="2" t="s">
        <v>9</v>
      </c>
      <c r="D32570">
        <v>0</v>
      </c>
      <c r="E32570">
        <v>0</v>
      </c>
      <c r="F32570">
        <v>0</v>
      </c>
      <c r="G32570">
        <v>0</v>
      </c>
    </row>
    <row r="32571" spans="1:7" x14ac:dyDescent="0.15">
      <c r="A32571" s="2">
        <v>5034644931</v>
      </c>
      <c r="B32571" s="2">
        <v>36204</v>
      </c>
      <c r="C32571" s="2" t="s">
        <v>9</v>
      </c>
      <c r="D32571">
        <v>3.8359588751115892</v>
      </c>
      <c r="E32571">
        <v>3.8790269875198633</v>
      </c>
      <c r="F32571">
        <v>3.9236200238733465</v>
      </c>
      <c r="G32571">
        <v>7.3870156629476096</v>
      </c>
    </row>
    <row r="32572" spans="1:7" x14ac:dyDescent="0.15">
      <c r="A32572" s="2">
        <v>5034644932</v>
      </c>
      <c r="B32572" s="2">
        <v>36204</v>
      </c>
      <c r="C32572" s="2" t="s">
        <v>9</v>
      </c>
      <c r="D32572">
        <v>9.1003910521135669</v>
      </c>
      <c r="E32572">
        <v>9.1728855166192567</v>
      </c>
      <c r="F32572">
        <v>9.2364694037847173</v>
      </c>
      <c r="G32572">
        <v>10.62863823059762</v>
      </c>
    </row>
    <row r="32573" spans="1:7" x14ac:dyDescent="0.15">
      <c r="A32573" s="2">
        <v>5034644933</v>
      </c>
      <c r="B32573" s="2">
        <v>36204</v>
      </c>
      <c r="C32573" s="2" t="s">
        <v>9</v>
      </c>
      <c r="D32573">
        <v>10.230180541899911</v>
      </c>
      <c r="E32573">
        <v>10.744554431097933</v>
      </c>
      <c r="F32573">
        <v>10.968741559026039</v>
      </c>
      <c r="G32573">
        <v>7.1019165532521393</v>
      </c>
    </row>
    <row r="32574" spans="1:7" x14ac:dyDescent="0.15">
      <c r="A32574" s="2">
        <v>5034644934</v>
      </c>
      <c r="B32574" s="2">
        <v>36204</v>
      </c>
      <c r="C32574" s="2" t="s">
        <v>9</v>
      </c>
      <c r="D32574">
        <v>6.5461858894896414</v>
      </c>
      <c r="E32574">
        <v>6.5574804257464745</v>
      </c>
      <c r="F32574">
        <v>6.5665052642768815</v>
      </c>
      <c r="G32574">
        <v>4.2300713056653834</v>
      </c>
    </row>
    <row r="32575" spans="1:7" x14ac:dyDescent="0.15">
      <c r="A32575" s="2">
        <v>5034644941</v>
      </c>
      <c r="B32575" s="2">
        <v>36204</v>
      </c>
      <c r="C32575" s="2" t="s">
        <v>9</v>
      </c>
      <c r="D32575">
        <v>0.22655566171046143</v>
      </c>
      <c r="E32575">
        <v>0.22655566171046143</v>
      </c>
      <c r="F32575">
        <v>0.22655566171046143</v>
      </c>
      <c r="G32575">
        <v>0.46649479890847845</v>
      </c>
    </row>
    <row r="32576" spans="1:7" x14ac:dyDescent="0.15">
      <c r="A32576" s="2">
        <v>5034644942</v>
      </c>
      <c r="B32576" s="2">
        <v>36204</v>
      </c>
      <c r="C32576" s="2" t="s">
        <v>9</v>
      </c>
      <c r="D32576">
        <v>0</v>
      </c>
      <c r="E32576">
        <v>0</v>
      </c>
      <c r="F32576">
        <v>0</v>
      </c>
      <c r="G32576">
        <v>0</v>
      </c>
    </row>
    <row r="32577" spans="1:7" x14ac:dyDescent="0.15">
      <c r="A32577" s="2">
        <v>5034644943</v>
      </c>
      <c r="B32577" s="2">
        <v>36204</v>
      </c>
      <c r="C32577" s="2" t="s">
        <v>9</v>
      </c>
      <c r="D32577">
        <v>2.6714116261470968</v>
      </c>
      <c r="E32577">
        <v>2.6786493617921092</v>
      </c>
      <c r="F32577">
        <v>2.6876105100204049</v>
      </c>
      <c r="G32577">
        <v>4.9440352154556919</v>
      </c>
    </row>
    <row r="32578" spans="1:7" x14ac:dyDescent="0.15">
      <c r="A32578" s="2">
        <v>5034644944</v>
      </c>
      <c r="B32578" s="2">
        <v>36204</v>
      </c>
      <c r="C32578" s="2" t="s">
        <v>9</v>
      </c>
      <c r="D32578">
        <v>0.17467534649307012</v>
      </c>
      <c r="E32578">
        <v>0.17467534649307012</v>
      </c>
      <c r="F32578">
        <v>0.17467534649307012</v>
      </c>
      <c r="G32578">
        <v>0.33141327173456536</v>
      </c>
    </row>
    <row r="32579" spans="1:7" x14ac:dyDescent="0.15">
      <c r="A32579" s="2">
        <v>5034645011</v>
      </c>
      <c r="B32579" s="2">
        <v>36204</v>
      </c>
      <c r="C32579" s="2" t="s">
        <v>9</v>
      </c>
      <c r="D32579">
        <v>0</v>
      </c>
      <c r="E32579">
        <v>0</v>
      </c>
      <c r="F32579">
        <v>0</v>
      </c>
      <c r="G32579">
        <v>0</v>
      </c>
    </row>
    <row r="32580" spans="1:7" x14ac:dyDescent="0.15">
      <c r="A32580" s="2">
        <v>5034645012</v>
      </c>
      <c r="B32580" s="2">
        <v>36204</v>
      </c>
      <c r="C32580" s="2" t="s">
        <v>9</v>
      </c>
      <c r="D32580">
        <v>0</v>
      </c>
      <c r="E32580">
        <v>0</v>
      </c>
      <c r="F32580">
        <v>0</v>
      </c>
      <c r="G32580">
        <v>0</v>
      </c>
    </row>
    <row r="32581" spans="1:7" x14ac:dyDescent="0.15">
      <c r="A32581" s="2">
        <v>5034645013</v>
      </c>
      <c r="B32581" s="2">
        <v>36204</v>
      </c>
      <c r="C32581" s="2" t="s">
        <v>9</v>
      </c>
      <c r="D32581">
        <v>0</v>
      </c>
      <c r="E32581">
        <v>0</v>
      </c>
      <c r="F32581">
        <v>0</v>
      </c>
      <c r="G32581">
        <v>0</v>
      </c>
    </row>
    <row r="32582" spans="1:7" x14ac:dyDescent="0.15">
      <c r="A32582" s="2">
        <v>5034645014</v>
      </c>
      <c r="B32582" s="2">
        <v>36204</v>
      </c>
      <c r="C32582" s="2" t="s">
        <v>9</v>
      </c>
      <c r="D32582">
        <v>0</v>
      </c>
      <c r="E32582">
        <v>0</v>
      </c>
      <c r="F32582">
        <v>0</v>
      </c>
      <c r="G32582">
        <v>0</v>
      </c>
    </row>
    <row r="32583" spans="1:7" x14ac:dyDescent="0.15">
      <c r="A32583" s="2">
        <v>5034645021</v>
      </c>
      <c r="B32583" s="2">
        <v>36204</v>
      </c>
      <c r="C32583" s="2" t="s">
        <v>9</v>
      </c>
      <c r="D32583">
        <v>0</v>
      </c>
      <c r="E32583">
        <v>0</v>
      </c>
      <c r="F32583">
        <v>0</v>
      </c>
      <c r="G32583">
        <v>0</v>
      </c>
    </row>
    <row r="32584" spans="1:7" x14ac:dyDescent="0.15">
      <c r="A32584" s="2">
        <v>5034645022</v>
      </c>
      <c r="B32584" s="2">
        <v>36204</v>
      </c>
      <c r="C32584" s="2" t="s">
        <v>9</v>
      </c>
      <c r="D32584">
        <v>0</v>
      </c>
      <c r="E32584">
        <v>0</v>
      </c>
      <c r="F32584">
        <v>0</v>
      </c>
      <c r="G32584">
        <v>0</v>
      </c>
    </row>
    <row r="32585" spans="1:7" x14ac:dyDescent="0.15">
      <c r="A32585" s="2">
        <v>5034645023</v>
      </c>
      <c r="B32585" s="2">
        <v>36204</v>
      </c>
      <c r="C32585" s="2" t="s">
        <v>9</v>
      </c>
      <c r="D32585">
        <v>0</v>
      </c>
      <c r="E32585">
        <v>0</v>
      </c>
      <c r="F32585">
        <v>0</v>
      </c>
      <c r="G32585">
        <v>0</v>
      </c>
    </row>
    <row r="32586" spans="1:7" x14ac:dyDescent="0.15">
      <c r="A32586" s="2">
        <v>5034645024</v>
      </c>
      <c r="B32586" s="2">
        <v>36204</v>
      </c>
      <c r="C32586" s="2" t="s">
        <v>9</v>
      </c>
      <c r="D32586">
        <v>0</v>
      </c>
      <c r="E32586">
        <v>0</v>
      </c>
      <c r="F32586">
        <v>0</v>
      </c>
      <c r="G32586">
        <v>0</v>
      </c>
    </row>
    <row r="32587" spans="1:7" x14ac:dyDescent="0.15">
      <c r="A32587" s="2">
        <v>5034645031</v>
      </c>
      <c r="B32587" s="2">
        <v>36204</v>
      </c>
      <c r="C32587" s="2" t="s">
        <v>9</v>
      </c>
      <c r="D32587">
        <v>0</v>
      </c>
      <c r="E32587">
        <v>0</v>
      </c>
      <c r="F32587">
        <v>0</v>
      </c>
      <c r="G32587">
        <v>0</v>
      </c>
    </row>
    <row r="32588" spans="1:7" x14ac:dyDescent="0.15">
      <c r="A32588" s="2">
        <v>5034645032</v>
      </c>
      <c r="B32588" s="2">
        <v>36204</v>
      </c>
      <c r="C32588" s="2" t="s">
        <v>9</v>
      </c>
      <c r="D32588">
        <v>0</v>
      </c>
      <c r="E32588">
        <v>0</v>
      </c>
      <c r="F32588">
        <v>0</v>
      </c>
      <c r="G32588">
        <v>0</v>
      </c>
    </row>
    <row r="32589" spans="1:7" x14ac:dyDescent="0.15">
      <c r="A32589" s="2">
        <v>5034645033</v>
      </c>
      <c r="B32589" s="2">
        <v>36204</v>
      </c>
      <c r="C32589" s="2" t="s">
        <v>9</v>
      </c>
      <c r="D32589">
        <v>0</v>
      </c>
      <c r="E32589">
        <v>0</v>
      </c>
      <c r="F32589">
        <v>0</v>
      </c>
      <c r="G32589">
        <v>0</v>
      </c>
    </row>
    <row r="32590" spans="1:7" x14ac:dyDescent="0.15">
      <c r="A32590" s="2">
        <v>5034645034</v>
      </c>
      <c r="B32590" s="2">
        <v>36204</v>
      </c>
      <c r="C32590" s="2" t="s">
        <v>9</v>
      </c>
      <c r="D32590">
        <v>0</v>
      </c>
      <c r="E32590">
        <v>0</v>
      </c>
      <c r="F32590">
        <v>0</v>
      </c>
      <c r="G32590">
        <v>0</v>
      </c>
    </row>
    <row r="32591" spans="1:7" x14ac:dyDescent="0.15">
      <c r="A32591" s="2">
        <v>5034645041</v>
      </c>
      <c r="B32591" s="2">
        <v>36204</v>
      </c>
      <c r="C32591" s="2" t="s">
        <v>9</v>
      </c>
      <c r="D32591">
        <v>0</v>
      </c>
      <c r="E32591">
        <v>0</v>
      </c>
      <c r="F32591">
        <v>0</v>
      </c>
      <c r="G32591">
        <v>0</v>
      </c>
    </row>
    <row r="32592" spans="1:7" x14ac:dyDescent="0.15">
      <c r="A32592" s="2">
        <v>5034645042</v>
      </c>
      <c r="B32592" s="2">
        <v>36204</v>
      </c>
      <c r="C32592" s="2" t="s">
        <v>9</v>
      </c>
      <c r="D32592">
        <v>0</v>
      </c>
      <c r="E32592">
        <v>0</v>
      </c>
      <c r="F32592">
        <v>0</v>
      </c>
      <c r="G32592">
        <v>0</v>
      </c>
    </row>
    <row r="32593" spans="1:7" x14ac:dyDescent="0.15">
      <c r="A32593" s="2">
        <v>5034645043</v>
      </c>
      <c r="B32593" s="2">
        <v>36204</v>
      </c>
      <c r="C32593" s="2" t="s">
        <v>9</v>
      </c>
      <c r="D32593">
        <v>0</v>
      </c>
      <c r="E32593">
        <v>0</v>
      </c>
      <c r="F32593">
        <v>0</v>
      </c>
      <c r="G32593">
        <v>0</v>
      </c>
    </row>
    <row r="32594" spans="1:7" x14ac:dyDescent="0.15">
      <c r="A32594" s="2">
        <v>5034645044</v>
      </c>
      <c r="B32594" s="2">
        <v>36204</v>
      </c>
      <c r="C32594" s="2" t="s">
        <v>9</v>
      </c>
      <c r="D32594">
        <v>0</v>
      </c>
      <c r="E32594">
        <v>0</v>
      </c>
      <c r="F32594">
        <v>0</v>
      </c>
      <c r="G32594">
        <v>0</v>
      </c>
    </row>
    <row r="32595" spans="1:7" x14ac:dyDescent="0.15">
      <c r="A32595" s="2">
        <v>5034645111</v>
      </c>
      <c r="B32595" s="2">
        <v>36204</v>
      </c>
      <c r="C32595" s="2" t="s">
        <v>9</v>
      </c>
      <c r="D32595">
        <v>0</v>
      </c>
      <c r="E32595">
        <v>0</v>
      </c>
      <c r="F32595">
        <v>0</v>
      </c>
      <c r="G32595">
        <v>0</v>
      </c>
    </row>
    <row r="32596" spans="1:7" x14ac:dyDescent="0.15">
      <c r="A32596" s="2">
        <v>5034645112</v>
      </c>
      <c r="B32596" s="2">
        <v>36204</v>
      </c>
      <c r="C32596" s="2" t="s">
        <v>9</v>
      </c>
      <c r="D32596">
        <v>0</v>
      </c>
      <c r="E32596">
        <v>0</v>
      </c>
      <c r="F32596">
        <v>0</v>
      </c>
      <c r="G32596">
        <v>0</v>
      </c>
    </row>
    <row r="32597" spans="1:7" x14ac:dyDescent="0.15">
      <c r="A32597" s="2">
        <v>5034645113</v>
      </c>
      <c r="B32597" s="2">
        <v>36204</v>
      </c>
      <c r="C32597" s="2" t="s">
        <v>9</v>
      </c>
      <c r="D32597">
        <v>0</v>
      </c>
      <c r="E32597">
        <v>0</v>
      </c>
      <c r="F32597">
        <v>0</v>
      </c>
      <c r="G32597">
        <v>0</v>
      </c>
    </row>
    <row r="32598" spans="1:7" x14ac:dyDescent="0.15">
      <c r="A32598" s="2">
        <v>5034645114</v>
      </c>
      <c r="B32598" s="2">
        <v>36204</v>
      </c>
      <c r="C32598" s="2" t="s">
        <v>9</v>
      </c>
      <c r="D32598">
        <v>0</v>
      </c>
      <c r="E32598">
        <v>0</v>
      </c>
      <c r="F32598">
        <v>0</v>
      </c>
      <c r="G32598">
        <v>0</v>
      </c>
    </row>
    <row r="32599" spans="1:7" x14ac:dyDescent="0.15">
      <c r="A32599" s="2">
        <v>5034645121</v>
      </c>
      <c r="B32599" s="2">
        <v>36204</v>
      </c>
      <c r="C32599" s="2" t="s">
        <v>9</v>
      </c>
      <c r="D32599">
        <v>0</v>
      </c>
      <c r="E32599">
        <v>0</v>
      </c>
      <c r="F32599">
        <v>0</v>
      </c>
      <c r="G32599">
        <v>0</v>
      </c>
    </row>
    <row r="32600" spans="1:7" x14ac:dyDescent="0.15">
      <c r="A32600" s="2">
        <v>5034645122</v>
      </c>
      <c r="B32600" s="2">
        <v>36204</v>
      </c>
      <c r="C32600" s="2" t="s">
        <v>9</v>
      </c>
      <c r="D32600">
        <v>0</v>
      </c>
      <c r="E32600">
        <v>0</v>
      </c>
      <c r="F32600">
        <v>0</v>
      </c>
      <c r="G32600">
        <v>0</v>
      </c>
    </row>
    <row r="32601" spans="1:7" x14ac:dyDescent="0.15">
      <c r="A32601" s="2">
        <v>5034645123</v>
      </c>
      <c r="B32601" s="2">
        <v>36204</v>
      </c>
      <c r="C32601" s="2" t="s">
        <v>9</v>
      </c>
      <c r="D32601">
        <v>0</v>
      </c>
      <c r="E32601">
        <v>0</v>
      </c>
      <c r="F32601">
        <v>0</v>
      </c>
      <c r="G32601">
        <v>0</v>
      </c>
    </row>
    <row r="32602" spans="1:7" x14ac:dyDescent="0.15">
      <c r="A32602" s="2">
        <v>5034645124</v>
      </c>
      <c r="B32602" s="2">
        <v>36204</v>
      </c>
      <c r="C32602" s="2" t="s">
        <v>9</v>
      </c>
      <c r="D32602">
        <v>0</v>
      </c>
      <c r="E32602">
        <v>0</v>
      </c>
      <c r="F32602">
        <v>0</v>
      </c>
      <c r="G32602">
        <v>0</v>
      </c>
    </row>
    <row r="32603" spans="1:7" x14ac:dyDescent="0.15">
      <c r="A32603" s="2">
        <v>5034645131</v>
      </c>
      <c r="B32603" s="2">
        <v>36204</v>
      </c>
      <c r="C32603" s="2" t="s">
        <v>9</v>
      </c>
      <c r="D32603">
        <v>0</v>
      </c>
      <c r="E32603">
        <v>0</v>
      </c>
      <c r="F32603">
        <v>0</v>
      </c>
      <c r="G32603">
        <v>0</v>
      </c>
    </row>
    <row r="32604" spans="1:7" x14ac:dyDescent="0.15">
      <c r="A32604" s="2">
        <v>5034645132</v>
      </c>
      <c r="B32604" s="2">
        <v>36204</v>
      </c>
      <c r="C32604" s="2" t="s">
        <v>9</v>
      </c>
      <c r="D32604">
        <v>0</v>
      </c>
      <c r="E32604">
        <v>0</v>
      </c>
      <c r="F32604">
        <v>0</v>
      </c>
      <c r="G32604">
        <v>0</v>
      </c>
    </row>
    <row r="32605" spans="1:7" x14ac:dyDescent="0.15">
      <c r="A32605" s="2">
        <v>5034645133</v>
      </c>
      <c r="B32605" s="2">
        <v>36204</v>
      </c>
      <c r="C32605" s="2" t="s">
        <v>9</v>
      </c>
      <c r="D32605">
        <v>0</v>
      </c>
      <c r="E32605">
        <v>0</v>
      </c>
      <c r="F32605">
        <v>0</v>
      </c>
      <c r="G32605">
        <v>0</v>
      </c>
    </row>
    <row r="32606" spans="1:7" x14ac:dyDescent="0.15">
      <c r="A32606" s="2">
        <v>5034645134</v>
      </c>
      <c r="B32606" s="2">
        <v>36204</v>
      </c>
      <c r="C32606" s="2" t="s">
        <v>9</v>
      </c>
      <c r="D32606">
        <v>0</v>
      </c>
      <c r="E32606">
        <v>0</v>
      </c>
      <c r="F32606">
        <v>0</v>
      </c>
      <c r="G32606">
        <v>0</v>
      </c>
    </row>
    <row r="32607" spans="1:7" x14ac:dyDescent="0.15">
      <c r="A32607" s="2">
        <v>5034645141</v>
      </c>
      <c r="B32607" s="2">
        <v>36204</v>
      </c>
      <c r="C32607" s="2" t="s">
        <v>9</v>
      </c>
      <c r="D32607">
        <v>2.1030272452068614E-2</v>
      </c>
      <c r="E32607">
        <v>2.1030272452068614E-2</v>
      </c>
      <c r="F32607">
        <v>2.1030272452068614E-2</v>
      </c>
      <c r="G32607">
        <v>7.5157416750756795E-2</v>
      </c>
    </row>
    <row r="32608" spans="1:7" x14ac:dyDescent="0.15">
      <c r="A32608" s="2">
        <v>5034645142</v>
      </c>
      <c r="B32608" s="2">
        <v>36204</v>
      </c>
      <c r="C32608" s="2" t="s">
        <v>9</v>
      </c>
      <c r="D32608">
        <v>0</v>
      </c>
      <c r="E32608">
        <v>0</v>
      </c>
      <c r="F32608">
        <v>0</v>
      </c>
      <c r="G32608">
        <v>0</v>
      </c>
    </row>
    <row r="32609" spans="1:7" x14ac:dyDescent="0.15">
      <c r="A32609" s="2">
        <v>5034645143</v>
      </c>
      <c r="B32609" s="2">
        <v>36204</v>
      </c>
      <c r="C32609" s="2" t="s">
        <v>9</v>
      </c>
      <c r="D32609">
        <v>0</v>
      </c>
      <c r="E32609">
        <v>0</v>
      </c>
      <c r="F32609">
        <v>0</v>
      </c>
      <c r="G32609">
        <v>0</v>
      </c>
    </row>
    <row r="32610" spans="1:7" x14ac:dyDescent="0.15">
      <c r="A32610" s="2">
        <v>5034645144</v>
      </c>
      <c r="B32610" s="2">
        <v>36204</v>
      </c>
      <c r="C32610" s="2" t="s">
        <v>9</v>
      </c>
      <c r="D32610">
        <v>0.12148424068767906</v>
      </c>
      <c r="E32610">
        <v>0.12148424068767906</v>
      </c>
      <c r="F32610">
        <v>0.12148424068767906</v>
      </c>
      <c r="G32610">
        <v>0.34540859598853862</v>
      </c>
    </row>
    <row r="32611" spans="1:7" x14ac:dyDescent="0.15">
      <c r="A32611" s="2">
        <v>5034645211</v>
      </c>
      <c r="B32611" s="2">
        <v>36204</v>
      </c>
      <c r="C32611" s="2" t="s">
        <v>9</v>
      </c>
      <c r="D32611">
        <v>0</v>
      </c>
      <c r="E32611">
        <v>0</v>
      </c>
      <c r="F32611">
        <v>0</v>
      </c>
      <c r="G32611">
        <v>0</v>
      </c>
    </row>
    <row r="32612" spans="1:7" x14ac:dyDescent="0.15">
      <c r="A32612" s="2">
        <v>5034645212</v>
      </c>
      <c r="B32612" s="2">
        <v>36204</v>
      </c>
      <c r="C32612" s="2" t="s">
        <v>9</v>
      </c>
      <c r="D32612">
        <v>0</v>
      </c>
      <c r="E32612">
        <v>0</v>
      </c>
      <c r="F32612">
        <v>0</v>
      </c>
      <c r="G32612">
        <v>0</v>
      </c>
    </row>
    <row r="32613" spans="1:7" x14ac:dyDescent="0.15">
      <c r="A32613" s="2">
        <v>5034645213</v>
      </c>
      <c r="B32613" s="2">
        <v>36204</v>
      </c>
      <c r="C32613" s="2" t="s">
        <v>9</v>
      </c>
      <c r="D32613">
        <v>0</v>
      </c>
      <c r="E32613">
        <v>0</v>
      </c>
      <c r="F32613">
        <v>0</v>
      </c>
      <c r="G32613">
        <v>0</v>
      </c>
    </row>
    <row r="32614" spans="1:7" x14ac:dyDescent="0.15">
      <c r="A32614" s="2">
        <v>5034645214</v>
      </c>
      <c r="B32614" s="2">
        <v>36204</v>
      </c>
      <c r="C32614" s="2" t="s">
        <v>9</v>
      </c>
      <c r="D32614">
        <v>0</v>
      </c>
      <c r="E32614">
        <v>0</v>
      </c>
      <c r="F32614">
        <v>0</v>
      </c>
      <c r="G32614">
        <v>0</v>
      </c>
    </row>
    <row r="32615" spans="1:7" x14ac:dyDescent="0.15">
      <c r="A32615" s="2">
        <v>5034645221</v>
      </c>
      <c r="B32615" s="2">
        <v>36204</v>
      </c>
      <c r="C32615" s="2" t="s">
        <v>9</v>
      </c>
      <c r="D32615">
        <v>0</v>
      </c>
      <c r="E32615">
        <v>0</v>
      </c>
      <c r="F32615">
        <v>0</v>
      </c>
      <c r="G32615">
        <v>0</v>
      </c>
    </row>
    <row r="32616" spans="1:7" x14ac:dyDescent="0.15">
      <c r="A32616" s="2">
        <v>5034645222</v>
      </c>
      <c r="B32616" s="2">
        <v>36204</v>
      </c>
      <c r="C32616" s="2" t="s">
        <v>9</v>
      </c>
      <c r="D32616">
        <v>0</v>
      </c>
      <c r="E32616">
        <v>0</v>
      </c>
      <c r="F32616">
        <v>0</v>
      </c>
      <c r="G32616">
        <v>0</v>
      </c>
    </row>
    <row r="32617" spans="1:7" x14ac:dyDescent="0.15">
      <c r="A32617" s="2">
        <v>5034645223</v>
      </c>
      <c r="B32617" s="2">
        <v>36204</v>
      </c>
      <c r="C32617" s="2" t="s">
        <v>9</v>
      </c>
      <c r="D32617">
        <v>0</v>
      </c>
      <c r="E32617">
        <v>0</v>
      </c>
      <c r="F32617">
        <v>0</v>
      </c>
      <c r="G32617">
        <v>0</v>
      </c>
    </row>
    <row r="32618" spans="1:7" x14ac:dyDescent="0.15">
      <c r="A32618" s="2">
        <v>5034645224</v>
      </c>
      <c r="B32618" s="2">
        <v>36204</v>
      </c>
      <c r="C32618" s="2" t="s">
        <v>9</v>
      </c>
      <c r="D32618">
        <v>0</v>
      </c>
      <c r="E32618">
        <v>0</v>
      </c>
      <c r="F32618">
        <v>0</v>
      </c>
      <c r="G32618">
        <v>0</v>
      </c>
    </row>
    <row r="32619" spans="1:7" x14ac:dyDescent="0.15">
      <c r="A32619" s="2">
        <v>5034645231</v>
      </c>
      <c r="B32619" s="2">
        <v>36204</v>
      </c>
      <c r="C32619" s="2" t="s">
        <v>9</v>
      </c>
      <c r="D32619">
        <v>0</v>
      </c>
      <c r="E32619">
        <v>0</v>
      </c>
      <c r="F32619">
        <v>0</v>
      </c>
      <c r="G32619">
        <v>0</v>
      </c>
    </row>
    <row r="32620" spans="1:7" x14ac:dyDescent="0.15">
      <c r="A32620" s="2">
        <v>5034645232</v>
      </c>
      <c r="B32620" s="2">
        <v>36204</v>
      </c>
      <c r="C32620" s="2" t="s">
        <v>9</v>
      </c>
      <c r="D32620">
        <v>0</v>
      </c>
      <c r="E32620">
        <v>0</v>
      </c>
      <c r="F32620">
        <v>0</v>
      </c>
      <c r="G32620">
        <v>0</v>
      </c>
    </row>
    <row r="32621" spans="1:7" x14ac:dyDescent="0.15">
      <c r="A32621" s="2">
        <v>5034645233</v>
      </c>
      <c r="B32621" s="2">
        <v>36204</v>
      </c>
      <c r="C32621" s="2" t="s">
        <v>9</v>
      </c>
      <c r="D32621">
        <v>0</v>
      </c>
      <c r="E32621">
        <v>0</v>
      </c>
      <c r="F32621">
        <v>0</v>
      </c>
      <c r="G32621">
        <v>0</v>
      </c>
    </row>
    <row r="32622" spans="1:7" x14ac:dyDescent="0.15">
      <c r="A32622" s="2">
        <v>5034645234</v>
      </c>
      <c r="B32622" s="2">
        <v>36204</v>
      </c>
      <c r="C32622" s="2" t="s">
        <v>9</v>
      </c>
      <c r="D32622">
        <v>0</v>
      </c>
      <c r="E32622">
        <v>0</v>
      </c>
      <c r="F32622">
        <v>0</v>
      </c>
      <c r="G32622">
        <v>0</v>
      </c>
    </row>
    <row r="32623" spans="1:7" x14ac:dyDescent="0.15">
      <c r="A32623" s="2">
        <v>5034645241</v>
      </c>
      <c r="B32623" s="2">
        <v>36204</v>
      </c>
      <c r="C32623" s="2" t="s">
        <v>9</v>
      </c>
      <c r="D32623">
        <v>0</v>
      </c>
      <c r="E32623">
        <v>0</v>
      </c>
      <c r="F32623">
        <v>0</v>
      </c>
      <c r="G32623">
        <v>0</v>
      </c>
    </row>
    <row r="32624" spans="1:7" x14ac:dyDescent="0.15">
      <c r="A32624" s="2">
        <v>5034645242</v>
      </c>
      <c r="B32624" s="2">
        <v>36204</v>
      </c>
      <c r="C32624" s="2" t="s">
        <v>9</v>
      </c>
      <c r="D32624">
        <v>0</v>
      </c>
      <c r="E32624">
        <v>0</v>
      </c>
      <c r="F32624">
        <v>0</v>
      </c>
      <c r="G32624">
        <v>0</v>
      </c>
    </row>
    <row r="32625" spans="1:7" x14ac:dyDescent="0.15">
      <c r="A32625" s="2">
        <v>5034645243</v>
      </c>
      <c r="B32625" s="2">
        <v>36204</v>
      </c>
      <c r="C32625" s="2" t="s">
        <v>9</v>
      </c>
      <c r="D32625">
        <v>0</v>
      </c>
      <c r="E32625">
        <v>0</v>
      </c>
      <c r="F32625">
        <v>0</v>
      </c>
      <c r="G32625">
        <v>0</v>
      </c>
    </row>
    <row r="32626" spans="1:7" x14ac:dyDescent="0.15">
      <c r="A32626" s="2">
        <v>5034645244</v>
      </c>
      <c r="B32626" s="2">
        <v>36204</v>
      </c>
      <c r="C32626" s="2" t="s">
        <v>9</v>
      </c>
      <c r="D32626">
        <v>0</v>
      </c>
      <c r="E32626">
        <v>0</v>
      </c>
      <c r="F32626">
        <v>0</v>
      </c>
      <c r="G32626">
        <v>0</v>
      </c>
    </row>
    <row r="32627" spans="1:7" x14ac:dyDescent="0.15">
      <c r="A32627" s="2">
        <v>5034645311</v>
      </c>
      <c r="B32627" s="2">
        <v>36204</v>
      </c>
      <c r="C32627" s="2" t="s">
        <v>9</v>
      </c>
      <c r="D32627">
        <v>0</v>
      </c>
      <c r="E32627">
        <v>0</v>
      </c>
      <c r="F32627">
        <v>0</v>
      </c>
      <c r="G32627">
        <v>0</v>
      </c>
    </row>
    <row r="32628" spans="1:7" x14ac:dyDescent="0.15">
      <c r="A32628" s="2">
        <v>5034645312</v>
      </c>
      <c r="B32628" s="2">
        <v>36204</v>
      </c>
      <c r="C32628" s="2" t="s">
        <v>9</v>
      </c>
      <c r="D32628">
        <v>0</v>
      </c>
      <c r="E32628">
        <v>0</v>
      </c>
      <c r="F32628">
        <v>0</v>
      </c>
      <c r="G32628">
        <v>0</v>
      </c>
    </row>
    <row r="32629" spans="1:7" x14ac:dyDescent="0.15">
      <c r="A32629" s="2">
        <v>5034645313</v>
      </c>
      <c r="B32629" s="2">
        <v>36204</v>
      </c>
      <c r="C32629" s="2" t="s">
        <v>9</v>
      </c>
      <c r="D32629">
        <v>0</v>
      </c>
      <c r="E32629">
        <v>0</v>
      </c>
      <c r="F32629">
        <v>0</v>
      </c>
      <c r="G32629">
        <v>0</v>
      </c>
    </row>
    <row r="32630" spans="1:7" x14ac:dyDescent="0.15">
      <c r="A32630" s="2">
        <v>5034645314</v>
      </c>
      <c r="B32630" s="2">
        <v>36204</v>
      </c>
      <c r="C32630" s="2" t="s">
        <v>9</v>
      </c>
      <c r="D32630">
        <v>0</v>
      </c>
      <c r="E32630">
        <v>0</v>
      </c>
      <c r="F32630">
        <v>0</v>
      </c>
      <c r="G32630">
        <v>0</v>
      </c>
    </row>
    <row r="32631" spans="1:7" x14ac:dyDescent="0.15">
      <c r="A32631" s="2">
        <v>5034645321</v>
      </c>
      <c r="B32631" s="2">
        <v>36204</v>
      </c>
      <c r="C32631" s="2" t="s">
        <v>9</v>
      </c>
      <c r="D32631">
        <v>0</v>
      </c>
      <c r="E32631">
        <v>0</v>
      </c>
      <c r="F32631">
        <v>0</v>
      </c>
      <c r="G32631">
        <v>0</v>
      </c>
    </row>
    <row r="32632" spans="1:7" x14ac:dyDescent="0.15">
      <c r="A32632" s="2">
        <v>5034645322</v>
      </c>
      <c r="B32632" s="2">
        <v>36204</v>
      </c>
      <c r="C32632" s="2" t="s">
        <v>9</v>
      </c>
      <c r="D32632">
        <v>0</v>
      </c>
      <c r="E32632">
        <v>0</v>
      </c>
      <c r="F32632">
        <v>0</v>
      </c>
      <c r="G32632">
        <v>0</v>
      </c>
    </row>
    <row r="32633" spans="1:7" x14ac:dyDescent="0.15">
      <c r="A32633" s="2">
        <v>5034645323</v>
      </c>
      <c r="B32633" s="2">
        <v>36204</v>
      </c>
      <c r="C32633" s="2" t="s">
        <v>9</v>
      </c>
      <c r="D32633">
        <v>0</v>
      </c>
      <c r="E32633">
        <v>0</v>
      </c>
      <c r="F32633">
        <v>0</v>
      </c>
      <c r="G32633">
        <v>0</v>
      </c>
    </row>
    <row r="32634" spans="1:7" x14ac:dyDescent="0.15">
      <c r="A32634" s="2">
        <v>5034645324</v>
      </c>
      <c r="B32634" s="2">
        <v>36204</v>
      </c>
      <c r="C32634" s="2" t="s">
        <v>9</v>
      </c>
      <c r="D32634">
        <v>0</v>
      </c>
      <c r="E32634">
        <v>0</v>
      </c>
      <c r="F32634">
        <v>0</v>
      </c>
      <c r="G32634">
        <v>0</v>
      </c>
    </row>
    <row r="32635" spans="1:7" x14ac:dyDescent="0.15">
      <c r="A32635" s="2">
        <v>5034645331</v>
      </c>
      <c r="B32635" s="2">
        <v>36204</v>
      </c>
      <c r="C32635" s="2" t="s">
        <v>9</v>
      </c>
      <c r="D32635">
        <v>2.1030272452068614E-2</v>
      </c>
      <c r="E32635">
        <v>2.1030272452068614E-2</v>
      </c>
      <c r="F32635">
        <v>2.1030272452068614E-2</v>
      </c>
      <c r="G32635">
        <v>7.5157416750756795E-2</v>
      </c>
    </row>
    <row r="32636" spans="1:7" x14ac:dyDescent="0.15">
      <c r="A32636" s="2">
        <v>5034645332</v>
      </c>
      <c r="B32636" s="2">
        <v>36204</v>
      </c>
      <c r="C32636" s="2" t="s">
        <v>9</v>
      </c>
      <c r="D32636">
        <v>0</v>
      </c>
      <c r="E32636">
        <v>0</v>
      </c>
      <c r="F32636">
        <v>0</v>
      </c>
      <c r="G32636">
        <v>0</v>
      </c>
    </row>
    <row r="32637" spans="1:7" x14ac:dyDescent="0.15">
      <c r="A32637" s="2">
        <v>5034645333</v>
      </c>
      <c r="B32637" s="2">
        <v>36204</v>
      </c>
      <c r="C32637" s="2" t="s">
        <v>9</v>
      </c>
      <c r="D32637">
        <v>0</v>
      </c>
      <c r="E32637">
        <v>0</v>
      </c>
      <c r="F32637">
        <v>0</v>
      </c>
      <c r="G32637">
        <v>0</v>
      </c>
    </row>
    <row r="32638" spans="1:7" x14ac:dyDescent="0.15">
      <c r="A32638" s="2">
        <v>5034645334</v>
      </c>
      <c r="B32638" s="2">
        <v>36204</v>
      </c>
      <c r="C32638" s="2" t="s">
        <v>9</v>
      </c>
      <c r="D32638">
        <v>0</v>
      </c>
      <c r="E32638">
        <v>0</v>
      </c>
      <c r="F32638">
        <v>0</v>
      </c>
      <c r="G32638">
        <v>0</v>
      </c>
    </row>
    <row r="32639" spans="1:7" x14ac:dyDescent="0.15">
      <c r="A32639" s="2">
        <v>5034645341</v>
      </c>
      <c r="B32639" s="2">
        <v>36204</v>
      </c>
      <c r="C32639" s="2" t="s">
        <v>9</v>
      </c>
      <c r="D32639">
        <v>0</v>
      </c>
      <c r="E32639">
        <v>0</v>
      </c>
      <c r="F32639">
        <v>0</v>
      </c>
      <c r="G32639">
        <v>0</v>
      </c>
    </row>
    <row r="32640" spans="1:7" x14ac:dyDescent="0.15">
      <c r="A32640" s="2">
        <v>5034645342</v>
      </c>
      <c r="B32640" s="2">
        <v>36204</v>
      </c>
      <c r="C32640" s="2" t="s">
        <v>9</v>
      </c>
      <c r="D32640">
        <v>0</v>
      </c>
      <c r="E32640">
        <v>0</v>
      </c>
      <c r="F32640">
        <v>0</v>
      </c>
      <c r="G32640">
        <v>0</v>
      </c>
    </row>
    <row r="32641" spans="1:7" x14ac:dyDescent="0.15">
      <c r="A32641" s="2">
        <v>5034645343</v>
      </c>
      <c r="B32641" s="2">
        <v>36204</v>
      </c>
      <c r="C32641" s="2" t="s">
        <v>9</v>
      </c>
      <c r="D32641">
        <v>0</v>
      </c>
      <c r="E32641">
        <v>0</v>
      </c>
      <c r="F32641">
        <v>0</v>
      </c>
      <c r="G32641">
        <v>0</v>
      </c>
    </row>
    <row r="32642" spans="1:7" x14ac:dyDescent="0.15">
      <c r="A32642" s="2">
        <v>5034645344</v>
      </c>
      <c r="B32642" s="2">
        <v>36204</v>
      </c>
      <c r="C32642" s="2" t="s">
        <v>9</v>
      </c>
      <c r="D32642">
        <v>0</v>
      </c>
      <c r="E32642">
        <v>0</v>
      </c>
      <c r="F32642">
        <v>0</v>
      </c>
      <c r="G32642">
        <v>0</v>
      </c>
    </row>
    <row r="32643" spans="1:7" x14ac:dyDescent="0.15">
      <c r="A32643" s="2">
        <v>5034645411</v>
      </c>
      <c r="B32643" s="2">
        <v>36204</v>
      </c>
      <c r="C32643" s="2" t="s">
        <v>9</v>
      </c>
      <c r="D32643">
        <v>0</v>
      </c>
      <c r="E32643">
        <v>0</v>
      </c>
      <c r="F32643">
        <v>0</v>
      </c>
      <c r="G32643">
        <v>0</v>
      </c>
    </row>
    <row r="32644" spans="1:7" x14ac:dyDescent="0.15">
      <c r="A32644" s="2">
        <v>5034645412</v>
      </c>
      <c r="B32644" s="2">
        <v>36204</v>
      </c>
      <c r="C32644" s="2" t="s">
        <v>9</v>
      </c>
      <c r="D32644">
        <v>3.708831521739131E-2</v>
      </c>
      <c r="E32644">
        <v>3.708831521739131E-2</v>
      </c>
      <c r="F32644">
        <v>3.708831521739131E-2</v>
      </c>
      <c r="G32644">
        <v>0.13244157608695653</v>
      </c>
    </row>
    <row r="32645" spans="1:7" x14ac:dyDescent="0.15">
      <c r="A32645" s="2">
        <v>5034645413</v>
      </c>
      <c r="B32645" s="2">
        <v>36204</v>
      </c>
      <c r="C32645" s="2" t="s">
        <v>9</v>
      </c>
      <c r="D32645">
        <v>0</v>
      </c>
      <c r="E32645">
        <v>0</v>
      </c>
      <c r="F32645">
        <v>0</v>
      </c>
      <c r="G32645">
        <v>0</v>
      </c>
    </row>
    <row r="32646" spans="1:7" x14ac:dyDescent="0.15">
      <c r="A32646" s="2">
        <v>5034645414</v>
      </c>
      <c r="B32646" s="2">
        <v>36204</v>
      </c>
      <c r="C32646" s="2" t="s">
        <v>9</v>
      </c>
      <c r="D32646">
        <v>0</v>
      </c>
      <c r="E32646">
        <v>0</v>
      </c>
      <c r="F32646">
        <v>0</v>
      </c>
      <c r="G32646">
        <v>0</v>
      </c>
    </row>
    <row r="32647" spans="1:7" x14ac:dyDescent="0.15">
      <c r="A32647" s="2">
        <v>5034645421</v>
      </c>
      <c r="B32647" s="2">
        <v>36204</v>
      </c>
      <c r="C32647" s="2" t="s">
        <v>9</v>
      </c>
      <c r="D32647">
        <v>0</v>
      </c>
      <c r="E32647">
        <v>0</v>
      </c>
      <c r="F32647">
        <v>0</v>
      </c>
      <c r="G32647">
        <v>0</v>
      </c>
    </row>
    <row r="32648" spans="1:7" x14ac:dyDescent="0.15">
      <c r="A32648" s="2">
        <v>5034645422</v>
      </c>
      <c r="B32648" s="2">
        <v>36204</v>
      </c>
      <c r="C32648" s="2" t="s">
        <v>9</v>
      </c>
      <c r="D32648">
        <v>0</v>
      </c>
      <c r="E32648">
        <v>0</v>
      </c>
      <c r="F32648">
        <v>0</v>
      </c>
      <c r="G32648">
        <v>0</v>
      </c>
    </row>
    <row r="32649" spans="1:7" x14ac:dyDescent="0.15">
      <c r="A32649" s="2">
        <v>5034645423</v>
      </c>
      <c r="B32649" s="2">
        <v>36204</v>
      </c>
      <c r="C32649" s="2" t="s">
        <v>9</v>
      </c>
      <c r="D32649">
        <v>0</v>
      </c>
      <c r="E32649">
        <v>0</v>
      </c>
      <c r="F32649">
        <v>0</v>
      </c>
      <c r="G32649">
        <v>0</v>
      </c>
    </row>
    <row r="32650" spans="1:7" x14ac:dyDescent="0.15">
      <c r="A32650" s="2">
        <v>5034645424</v>
      </c>
      <c r="B32650" s="2">
        <v>36204</v>
      </c>
      <c r="C32650" s="2" t="s">
        <v>9</v>
      </c>
      <c r="D32650">
        <v>0</v>
      </c>
      <c r="E32650">
        <v>0</v>
      </c>
      <c r="F32650">
        <v>0</v>
      </c>
      <c r="G32650">
        <v>0</v>
      </c>
    </row>
    <row r="32651" spans="1:7" x14ac:dyDescent="0.15">
      <c r="A32651" s="2">
        <v>5034645431</v>
      </c>
      <c r="B32651" s="2">
        <v>36204</v>
      </c>
      <c r="C32651" s="2" t="s">
        <v>9</v>
      </c>
      <c r="D32651">
        <v>0</v>
      </c>
      <c r="E32651">
        <v>0</v>
      </c>
      <c r="F32651">
        <v>0</v>
      </c>
      <c r="G32651">
        <v>0</v>
      </c>
    </row>
    <row r="32652" spans="1:7" x14ac:dyDescent="0.15">
      <c r="A32652" s="2">
        <v>5034645432</v>
      </c>
      <c r="B32652" s="2">
        <v>36204</v>
      </c>
      <c r="C32652" s="2" t="s">
        <v>9</v>
      </c>
      <c r="D32652">
        <v>0</v>
      </c>
      <c r="E32652">
        <v>0</v>
      </c>
      <c r="F32652">
        <v>0</v>
      </c>
      <c r="G32652">
        <v>0</v>
      </c>
    </row>
    <row r="32653" spans="1:7" x14ac:dyDescent="0.15">
      <c r="A32653" s="2">
        <v>5034645433</v>
      </c>
      <c r="B32653" s="2">
        <v>36204</v>
      </c>
      <c r="C32653" s="2" t="s">
        <v>9</v>
      </c>
      <c r="D32653">
        <v>0</v>
      </c>
      <c r="E32653">
        <v>0</v>
      </c>
      <c r="F32653">
        <v>0</v>
      </c>
      <c r="G32653">
        <v>0</v>
      </c>
    </row>
    <row r="32654" spans="1:7" x14ac:dyDescent="0.15">
      <c r="A32654" s="2">
        <v>5034645434</v>
      </c>
      <c r="B32654" s="2">
        <v>36204</v>
      </c>
      <c r="C32654" s="2" t="s">
        <v>9</v>
      </c>
      <c r="D32654">
        <v>0</v>
      </c>
      <c r="E32654">
        <v>0</v>
      </c>
      <c r="F32654">
        <v>0</v>
      </c>
      <c r="G32654">
        <v>0</v>
      </c>
    </row>
    <row r="32655" spans="1:7" x14ac:dyDescent="0.15">
      <c r="A32655" s="2">
        <v>5034645441</v>
      </c>
      <c r="B32655" s="2">
        <v>36204</v>
      </c>
      <c r="C32655" s="2" t="s">
        <v>9</v>
      </c>
      <c r="D32655">
        <v>0</v>
      </c>
      <c r="E32655">
        <v>0</v>
      </c>
      <c r="F32655">
        <v>0</v>
      </c>
      <c r="G32655">
        <v>0</v>
      </c>
    </row>
    <row r="32656" spans="1:7" x14ac:dyDescent="0.15">
      <c r="A32656" s="2">
        <v>5034645442</v>
      </c>
      <c r="B32656" s="2">
        <v>36204</v>
      </c>
      <c r="C32656" s="2" t="s">
        <v>9</v>
      </c>
      <c r="D32656">
        <v>0</v>
      </c>
      <c r="E32656">
        <v>0</v>
      </c>
      <c r="F32656">
        <v>0</v>
      </c>
      <c r="G32656">
        <v>0</v>
      </c>
    </row>
    <row r="32657" spans="1:7" x14ac:dyDescent="0.15">
      <c r="A32657" s="2">
        <v>5034645443</v>
      </c>
      <c r="B32657" s="2">
        <v>36204</v>
      </c>
      <c r="C32657" s="2" t="s">
        <v>9</v>
      </c>
      <c r="D32657">
        <v>0</v>
      </c>
      <c r="E32657">
        <v>0</v>
      </c>
      <c r="F32657">
        <v>0</v>
      </c>
      <c r="G32657">
        <v>0</v>
      </c>
    </row>
    <row r="32658" spans="1:7" x14ac:dyDescent="0.15">
      <c r="A32658" s="2">
        <v>5034645444</v>
      </c>
      <c r="B32658" s="2">
        <v>36204</v>
      </c>
      <c r="C32658" s="2" t="s">
        <v>9</v>
      </c>
      <c r="D32658">
        <v>0</v>
      </c>
      <c r="E32658">
        <v>0</v>
      </c>
      <c r="F32658">
        <v>0</v>
      </c>
      <c r="G32658">
        <v>0</v>
      </c>
    </row>
    <row r="32659" spans="1:7" x14ac:dyDescent="0.15">
      <c r="A32659" s="2">
        <v>5034645511</v>
      </c>
      <c r="B32659" s="2">
        <v>36204</v>
      </c>
      <c r="C32659" s="2" t="s">
        <v>9</v>
      </c>
      <c r="D32659">
        <v>0</v>
      </c>
      <c r="E32659">
        <v>0</v>
      </c>
      <c r="F32659">
        <v>0</v>
      </c>
      <c r="G32659">
        <v>0</v>
      </c>
    </row>
    <row r="32660" spans="1:7" x14ac:dyDescent="0.15">
      <c r="A32660" s="2">
        <v>5034645512</v>
      </c>
      <c r="B32660" s="2">
        <v>36204</v>
      </c>
      <c r="C32660" s="2" t="s">
        <v>9</v>
      </c>
      <c r="D32660">
        <v>0.1245920366511148</v>
      </c>
      <c r="E32660">
        <v>0.1245920366511148</v>
      </c>
      <c r="F32660">
        <v>0.1245920366511148</v>
      </c>
      <c r="G32660">
        <v>0.37763447976964365</v>
      </c>
    </row>
    <row r="32661" spans="1:7" x14ac:dyDescent="0.15">
      <c r="A32661" s="2">
        <v>5034645513</v>
      </c>
      <c r="B32661" s="2">
        <v>36204</v>
      </c>
      <c r="C32661" s="2" t="s">
        <v>9</v>
      </c>
      <c r="D32661">
        <v>0</v>
      </c>
      <c r="E32661">
        <v>0</v>
      </c>
      <c r="F32661">
        <v>0</v>
      </c>
      <c r="G32661">
        <v>0</v>
      </c>
    </row>
    <row r="32662" spans="1:7" x14ac:dyDescent="0.15">
      <c r="A32662" s="2">
        <v>5034645514</v>
      </c>
      <c r="B32662" s="2">
        <v>36204</v>
      </c>
      <c r="C32662" s="2" t="s">
        <v>9</v>
      </c>
      <c r="D32662">
        <v>0</v>
      </c>
      <c r="E32662">
        <v>0</v>
      </c>
      <c r="F32662">
        <v>0</v>
      </c>
      <c r="G32662">
        <v>0</v>
      </c>
    </row>
    <row r="32663" spans="1:7" x14ac:dyDescent="0.15">
      <c r="A32663" s="2">
        <v>5034645521</v>
      </c>
      <c r="B32663" s="2">
        <v>36204</v>
      </c>
      <c r="C32663" s="2" t="s">
        <v>9</v>
      </c>
      <c r="D32663">
        <v>0.38250818983620327</v>
      </c>
      <c r="E32663">
        <v>0.38250818983620327</v>
      </c>
      <c r="F32663">
        <v>0.38250818983620327</v>
      </c>
      <c r="G32663">
        <v>1.0321075312893742</v>
      </c>
    </row>
    <row r="32664" spans="1:7" x14ac:dyDescent="0.15">
      <c r="A32664" s="2">
        <v>5034645522</v>
      </c>
      <c r="B32664" s="2">
        <v>36204</v>
      </c>
      <c r="C32664" s="2" t="s">
        <v>9</v>
      </c>
      <c r="D32664">
        <v>0.10604787904241915</v>
      </c>
      <c r="E32664">
        <v>0.10604787904241915</v>
      </c>
      <c r="F32664">
        <v>0.10604787904241915</v>
      </c>
      <c r="G32664">
        <v>0.3114136917261654</v>
      </c>
    </row>
    <row r="32665" spans="1:7" x14ac:dyDescent="0.15">
      <c r="A32665" s="2">
        <v>5034645523</v>
      </c>
      <c r="B32665" s="2">
        <v>36204</v>
      </c>
      <c r="C32665" s="2" t="s">
        <v>9</v>
      </c>
      <c r="D32665">
        <v>0.1275027299454011</v>
      </c>
      <c r="E32665">
        <v>0.1275027299454011</v>
      </c>
      <c r="F32665">
        <v>0.1275027299454011</v>
      </c>
      <c r="G32665">
        <v>0.34403584376312468</v>
      </c>
    </row>
    <row r="32666" spans="1:7" x14ac:dyDescent="0.15">
      <c r="A32666" s="2">
        <v>5034645524</v>
      </c>
      <c r="B32666" s="2">
        <v>36204</v>
      </c>
      <c r="C32666" s="2" t="s">
        <v>9</v>
      </c>
      <c r="D32666">
        <v>0</v>
      </c>
      <c r="E32666">
        <v>0</v>
      </c>
      <c r="F32666">
        <v>0</v>
      </c>
      <c r="G32666">
        <v>0</v>
      </c>
    </row>
    <row r="32667" spans="1:7" x14ac:dyDescent="0.15">
      <c r="A32667" s="2">
        <v>5034645531</v>
      </c>
      <c r="B32667" s="2">
        <v>36204</v>
      </c>
      <c r="C32667" s="2" t="s">
        <v>9</v>
      </c>
      <c r="D32667">
        <v>0</v>
      </c>
      <c r="E32667">
        <v>0</v>
      </c>
      <c r="F32667">
        <v>0</v>
      </c>
      <c r="G32667">
        <v>0</v>
      </c>
    </row>
    <row r="32668" spans="1:7" x14ac:dyDescent="0.15">
      <c r="A32668" s="2">
        <v>5034645532</v>
      </c>
      <c r="B32668" s="2">
        <v>36204</v>
      </c>
      <c r="C32668" s="2" t="s">
        <v>9</v>
      </c>
      <c r="D32668">
        <v>0</v>
      </c>
      <c r="E32668">
        <v>0</v>
      </c>
      <c r="F32668">
        <v>0</v>
      </c>
      <c r="G32668">
        <v>0</v>
      </c>
    </row>
    <row r="32669" spans="1:7" x14ac:dyDescent="0.15">
      <c r="A32669" s="2">
        <v>5034645533</v>
      </c>
      <c r="B32669" s="2">
        <v>36204</v>
      </c>
      <c r="C32669" s="2" t="s">
        <v>9</v>
      </c>
      <c r="D32669">
        <v>0</v>
      </c>
      <c r="E32669">
        <v>0</v>
      </c>
      <c r="F32669">
        <v>0</v>
      </c>
      <c r="G32669">
        <v>0</v>
      </c>
    </row>
    <row r="32670" spans="1:7" x14ac:dyDescent="0.15">
      <c r="A32670" s="2">
        <v>5034645534</v>
      </c>
      <c r="B32670" s="2">
        <v>36204</v>
      </c>
      <c r="C32670" s="2" t="s">
        <v>9</v>
      </c>
      <c r="D32670">
        <v>0</v>
      </c>
      <c r="E32670">
        <v>0</v>
      </c>
      <c r="F32670">
        <v>0</v>
      </c>
      <c r="G32670">
        <v>0</v>
      </c>
    </row>
    <row r="32671" spans="1:7" x14ac:dyDescent="0.15">
      <c r="A32671" s="2">
        <v>5034645541</v>
      </c>
      <c r="B32671" s="2">
        <v>36204</v>
      </c>
      <c r="C32671" s="2" t="s">
        <v>9</v>
      </c>
      <c r="D32671">
        <v>0</v>
      </c>
      <c r="E32671">
        <v>0</v>
      </c>
      <c r="F32671">
        <v>0</v>
      </c>
      <c r="G32671">
        <v>0</v>
      </c>
    </row>
    <row r="32672" spans="1:7" x14ac:dyDescent="0.15">
      <c r="A32672" s="2">
        <v>5034645542</v>
      </c>
      <c r="B32672" s="2">
        <v>36204</v>
      </c>
      <c r="C32672" s="2" t="s">
        <v>9</v>
      </c>
      <c r="D32672">
        <v>0</v>
      </c>
      <c r="E32672">
        <v>0</v>
      </c>
      <c r="F32672">
        <v>0</v>
      </c>
      <c r="G32672">
        <v>0</v>
      </c>
    </row>
    <row r="32673" spans="1:7" x14ac:dyDescent="0.15">
      <c r="A32673" s="2">
        <v>5034645543</v>
      </c>
      <c r="B32673" s="2">
        <v>36204</v>
      </c>
      <c r="C32673" s="2" t="s">
        <v>9</v>
      </c>
      <c r="D32673">
        <v>0</v>
      </c>
      <c r="E32673">
        <v>0</v>
      </c>
      <c r="F32673">
        <v>0</v>
      </c>
      <c r="G32673">
        <v>0</v>
      </c>
    </row>
    <row r="32674" spans="1:7" x14ac:dyDescent="0.15">
      <c r="A32674" s="2">
        <v>5034645544</v>
      </c>
      <c r="B32674" s="2">
        <v>36204</v>
      </c>
      <c r="C32674" s="2" t="s">
        <v>9</v>
      </c>
      <c r="D32674">
        <v>0</v>
      </c>
      <c r="E32674">
        <v>0</v>
      </c>
      <c r="F32674">
        <v>0</v>
      </c>
      <c r="G32674">
        <v>0</v>
      </c>
    </row>
    <row r="32675" spans="1:7" x14ac:dyDescent="0.15">
      <c r="A32675" s="2">
        <v>5034645611</v>
      </c>
      <c r="B32675" s="2">
        <v>36204</v>
      </c>
      <c r="C32675" s="2" t="s">
        <v>9</v>
      </c>
      <c r="D32675">
        <v>0</v>
      </c>
      <c r="E32675">
        <v>0</v>
      </c>
      <c r="F32675">
        <v>0</v>
      </c>
      <c r="G32675">
        <v>0</v>
      </c>
    </row>
    <row r="32676" spans="1:7" x14ac:dyDescent="0.15">
      <c r="A32676" s="2">
        <v>5034645612</v>
      </c>
      <c r="B32676" s="2">
        <v>36204</v>
      </c>
      <c r="C32676" s="2" t="s">
        <v>9</v>
      </c>
      <c r="D32676">
        <v>0.2120957580848383</v>
      </c>
      <c r="E32676">
        <v>0.2120957580848383</v>
      </c>
      <c r="F32676">
        <v>0.2120957580848383</v>
      </c>
      <c r="G32676">
        <v>0.6228273834523308</v>
      </c>
    </row>
    <row r="32677" spans="1:7" x14ac:dyDescent="0.15">
      <c r="A32677" s="2">
        <v>5034645613</v>
      </c>
      <c r="B32677" s="2">
        <v>36204</v>
      </c>
      <c r="C32677" s="2" t="s">
        <v>9</v>
      </c>
      <c r="D32677">
        <v>0</v>
      </c>
      <c r="E32677">
        <v>0</v>
      </c>
      <c r="F32677">
        <v>0</v>
      </c>
      <c r="G32677">
        <v>0</v>
      </c>
    </row>
    <row r="32678" spans="1:7" x14ac:dyDescent="0.15">
      <c r="A32678" s="2">
        <v>5034645614</v>
      </c>
      <c r="B32678" s="2">
        <v>36204</v>
      </c>
      <c r="C32678" s="2" t="s">
        <v>9</v>
      </c>
      <c r="D32678">
        <v>0.2120957580848383</v>
      </c>
      <c r="E32678">
        <v>0.2120957580848383</v>
      </c>
      <c r="F32678">
        <v>0.2120957580848383</v>
      </c>
      <c r="G32678">
        <v>0.6228273834523308</v>
      </c>
    </row>
    <row r="32679" spans="1:7" x14ac:dyDescent="0.15">
      <c r="A32679" s="2">
        <v>5034645621</v>
      </c>
      <c r="B32679" s="2">
        <v>36204</v>
      </c>
      <c r="C32679" s="2" t="s">
        <v>9</v>
      </c>
      <c r="D32679">
        <v>1.8544157608695655E-2</v>
      </c>
      <c r="E32679">
        <v>1.8544157608695655E-2</v>
      </c>
      <c r="F32679">
        <v>1.8544157608695655E-2</v>
      </c>
      <c r="G32679">
        <v>6.6220788043478265E-2</v>
      </c>
    </row>
    <row r="32680" spans="1:7" x14ac:dyDescent="0.15">
      <c r="A32680" s="2">
        <v>5034645622</v>
      </c>
      <c r="B32680" s="2">
        <v>36204</v>
      </c>
      <c r="C32680" s="2" t="s">
        <v>9</v>
      </c>
      <c r="D32680">
        <v>0.23180713997133101</v>
      </c>
      <c r="E32680">
        <v>0.23180713997133101</v>
      </c>
      <c r="F32680">
        <v>0.23180713997133101</v>
      </c>
      <c r="G32680">
        <v>0.50234805434326102</v>
      </c>
    </row>
    <row r="32681" spans="1:7" x14ac:dyDescent="0.15">
      <c r="A32681" s="2">
        <v>5034645623</v>
      </c>
      <c r="B32681" s="2">
        <v>36204</v>
      </c>
      <c r="C32681" s="2" t="s">
        <v>9</v>
      </c>
      <c r="D32681">
        <v>0</v>
      </c>
      <c r="E32681">
        <v>0</v>
      </c>
      <c r="F32681">
        <v>0</v>
      </c>
      <c r="G32681">
        <v>0</v>
      </c>
    </row>
    <row r="32682" spans="1:7" x14ac:dyDescent="0.15">
      <c r="A32682" s="2">
        <v>5034645624</v>
      </c>
      <c r="B32682" s="2">
        <v>36204</v>
      </c>
      <c r="C32682" s="2" t="s">
        <v>9</v>
      </c>
      <c r="D32682">
        <v>0</v>
      </c>
      <c r="E32682">
        <v>0</v>
      </c>
      <c r="F32682">
        <v>0</v>
      </c>
      <c r="G32682">
        <v>0</v>
      </c>
    </row>
    <row r="32683" spans="1:7" x14ac:dyDescent="0.15">
      <c r="A32683" s="2">
        <v>5034645631</v>
      </c>
      <c r="B32683" s="2">
        <v>36204</v>
      </c>
      <c r="C32683" s="2" t="s">
        <v>9</v>
      </c>
      <c r="D32683">
        <v>0</v>
      </c>
      <c r="E32683">
        <v>0</v>
      </c>
      <c r="F32683">
        <v>0</v>
      </c>
      <c r="G32683">
        <v>0</v>
      </c>
    </row>
    <row r="32684" spans="1:7" x14ac:dyDescent="0.15">
      <c r="A32684" s="2">
        <v>5034645632</v>
      </c>
      <c r="B32684" s="2">
        <v>36204</v>
      </c>
      <c r="C32684" s="2" t="s">
        <v>9</v>
      </c>
      <c r="D32684">
        <v>0</v>
      </c>
      <c r="E32684">
        <v>0</v>
      </c>
      <c r="F32684">
        <v>0</v>
      </c>
      <c r="G32684">
        <v>0</v>
      </c>
    </row>
    <row r="32685" spans="1:7" x14ac:dyDescent="0.15">
      <c r="A32685" s="2">
        <v>5034645633</v>
      </c>
      <c r="B32685" s="2">
        <v>36204</v>
      </c>
      <c r="C32685" s="2" t="s">
        <v>9</v>
      </c>
      <c r="D32685">
        <v>0</v>
      </c>
      <c r="E32685">
        <v>0</v>
      </c>
      <c r="F32685">
        <v>0</v>
      </c>
      <c r="G32685">
        <v>0</v>
      </c>
    </row>
    <row r="32686" spans="1:7" x14ac:dyDescent="0.15">
      <c r="A32686" s="2">
        <v>5034645634</v>
      </c>
      <c r="B32686" s="2">
        <v>36204</v>
      </c>
      <c r="C32686" s="2" t="s">
        <v>9</v>
      </c>
      <c r="D32686">
        <v>0</v>
      </c>
      <c r="E32686">
        <v>0</v>
      </c>
      <c r="F32686">
        <v>0</v>
      </c>
      <c r="G32686">
        <v>0</v>
      </c>
    </row>
    <row r="32687" spans="1:7" x14ac:dyDescent="0.15">
      <c r="A32687" s="2">
        <v>5034645641</v>
      </c>
      <c r="B32687" s="2">
        <v>36204</v>
      </c>
      <c r="C32687" s="2" t="s">
        <v>9</v>
      </c>
      <c r="D32687">
        <v>0</v>
      </c>
      <c r="E32687">
        <v>0</v>
      </c>
      <c r="F32687">
        <v>0</v>
      </c>
      <c r="G32687">
        <v>0</v>
      </c>
    </row>
    <row r="32688" spans="1:7" x14ac:dyDescent="0.15">
      <c r="A32688" s="2">
        <v>5034645642</v>
      </c>
      <c r="B32688" s="2">
        <v>36204</v>
      </c>
      <c r="C32688" s="2" t="s">
        <v>9</v>
      </c>
      <c r="D32688">
        <v>0</v>
      </c>
      <c r="E32688">
        <v>0</v>
      </c>
      <c r="F32688">
        <v>0</v>
      </c>
      <c r="G32688">
        <v>0</v>
      </c>
    </row>
    <row r="32689" spans="1:7" x14ac:dyDescent="0.15">
      <c r="A32689" s="2">
        <v>5034645643</v>
      </c>
      <c r="B32689" s="2">
        <v>36204</v>
      </c>
      <c r="C32689" s="2" t="s">
        <v>9</v>
      </c>
      <c r="D32689">
        <v>0</v>
      </c>
      <c r="E32689">
        <v>0</v>
      </c>
      <c r="F32689">
        <v>0</v>
      </c>
      <c r="G32689">
        <v>0</v>
      </c>
    </row>
    <row r="32690" spans="1:7" x14ac:dyDescent="0.15">
      <c r="A32690" s="2">
        <v>5034645644</v>
      </c>
      <c r="B32690" s="2">
        <v>36204</v>
      </c>
      <c r="C32690" s="2" t="s">
        <v>9</v>
      </c>
      <c r="D32690">
        <v>0</v>
      </c>
      <c r="E32690">
        <v>0</v>
      </c>
      <c r="F32690">
        <v>0</v>
      </c>
      <c r="G32690">
        <v>0</v>
      </c>
    </row>
    <row r="32691" spans="1:7" x14ac:dyDescent="0.15">
      <c r="A32691" s="2">
        <v>5034645711</v>
      </c>
      <c r="B32691" s="2">
        <v>36204</v>
      </c>
      <c r="C32691" s="2" t="s">
        <v>9</v>
      </c>
      <c r="D32691">
        <v>1.1560516672627352</v>
      </c>
      <c r="E32691">
        <v>1.1562374137441556</v>
      </c>
      <c r="F32691">
        <v>1.1565683419855226</v>
      </c>
      <c r="G32691">
        <v>1.8197074097514836</v>
      </c>
    </row>
    <row r="32692" spans="1:7" x14ac:dyDescent="0.15">
      <c r="A32692" s="2">
        <v>5034645712</v>
      </c>
      <c r="B32692" s="2">
        <v>36204</v>
      </c>
      <c r="C32692" s="2" t="s">
        <v>9</v>
      </c>
      <c r="D32692">
        <v>0.84152238228419096</v>
      </c>
      <c r="E32692">
        <v>0.84272151269900675</v>
      </c>
      <c r="F32692">
        <v>0.8441156354408621</v>
      </c>
      <c r="G32692">
        <v>0.85292010686960196</v>
      </c>
    </row>
    <row r="32693" spans="1:7" x14ac:dyDescent="0.15">
      <c r="A32693" s="2">
        <v>5034645713</v>
      </c>
      <c r="B32693" s="2">
        <v>36204</v>
      </c>
      <c r="C32693" s="2" t="s">
        <v>9</v>
      </c>
      <c r="D32693">
        <v>0</v>
      </c>
      <c r="E32693">
        <v>0</v>
      </c>
      <c r="F32693">
        <v>0</v>
      </c>
      <c r="G32693">
        <v>0</v>
      </c>
    </row>
    <row r="32694" spans="1:7" x14ac:dyDescent="0.15">
      <c r="A32694" s="2">
        <v>5034645714</v>
      </c>
      <c r="B32694" s="2">
        <v>36204</v>
      </c>
      <c r="C32694" s="2" t="s">
        <v>9</v>
      </c>
      <c r="D32694">
        <v>0</v>
      </c>
      <c r="E32694">
        <v>0</v>
      </c>
      <c r="F32694">
        <v>0</v>
      </c>
      <c r="G32694">
        <v>0</v>
      </c>
    </row>
    <row r="32695" spans="1:7" x14ac:dyDescent="0.15">
      <c r="A32695" s="2">
        <v>5034645721</v>
      </c>
      <c r="B32695" s="2">
        <v>36204</v>
      </c>
      <c r="C32695" s="2" t="s">
        <v>9</v>
      </c>
      <c r="D32695">
        <v>0</v>
      </c>
      <c r="E32695">
        <v>0</v>
      </c>
      <c r="F32695">
        <v>0</v>
      </c>
      <c r="G32695">
        <v>0</v>
      </c>
    </row>
    <row r="32696" spans="1:7" x14ac:dyDescent="0.15">
      <c r="A32696" s="2">
        <v>5034645722</v>
      </c>
      <c r="B32696" s="2">
        <v>36204</v>
      </c>
      <c r="C32696" s="2" t="s">
        <v>9</v>
      </c>
      <c r="D32696">
        <v>0.82656567903968003</v>
      </c>
      <c r="E32696">
        <v>0.82656567903968003</v>
      </c>
      <c r="F32696">
        <v>0.82656567903968003</v>
      </c>
      <c r="G32696">
        <v>1.0826176544268025</v>
      </c>
    </row>
    <row r="32697" spans="1:7" x14ac:dyDescent="0.15">
      <c r="A32697" s="2">
        <v>5034645723</v>
      </c>
      <c r="B32697" s="2">
        <v>36204</v>
      </c>
      <c r="C32697" s="2" t="s">
        <v>9</v>
      </c>
      <c r="D32697">
        <v>0</v>
      </c>
      <c r="E32697">
        <v>0</v>
      </c>
      <c r="F32697">
        <v>0</v>
      </c>
      <c r="G32697">
        <v>0</v>
      </c>
    </row>
    <row r="32698" spans="1:7" x14ac:dyDescent="0.15">
      <c r="A32698" s="2">
        <v>5034645724</v>
      </c>
      <c r="B32698" s="2">
        <v>36204</v>
      </c>
      <c r="C32698" s="2" t="s">
        <v>9</v>
      </c>
      <c r="D32698">
        <v>0.52438125673106395</v>
      </c>
      <c r="E32698">
        <v>0.52461642256784868</v>
      </c>
      <c r="F32698">
        <v>0.5250263325436878</v>
      </c>
      <c r="G32698">
        <v>0.99423981520369609</v>
      </c>
    </row>
    <row r="32699" spans="1:7" x14ac:dyDescent="0.15">
      <c r="A32699" s="2">
        <v>5034645731</v>
      </c>
      <c r="B32699" s="2">
        <v>36204</v>
      </c>
      <c r="C32699" s="2" t="s">
        <v>9</v>
      </c>
      <c r="D32699">
        <v>0</v>
      </c>
      <c r="E32699">
        <v>0</v>
      </c>
      <c r="F32699">
        <v>0</v>
      </c>
      <c r="G32699">
        <v>0</v>
      </c>
    </row>
    <row r="32700" spans="1:7" x14ac:dyDescent="0.15">
      <c r="A32700" s="2">
        <v>5034645732</v>
      </c>
      <c r="B32700" s="2">
        <v>36204</v>
      </c>
      <c r="C32700" s="2" t="s">
        <v>9</v>
      </c>
      <c r="D32700">
        <v>0</v>
      </c>
      <c r="E32700">
        <v>0</v>
      </c>
      <c r="F32700">
        <v>0</v>
      </c>
      <c r="G32700">
        <v>0</v>
      </c>
    </row>
    <row r="32701" spans="1:7" x14ac:dyDescent="0.15">
      <c r="A32701" s="2">
        <v>5034645733</v>
      </c>
      <c r="B32701" s="2">
        <v>36204</v>
      </c>
      <c r="C32701" s="2" t="s">
        <v>9</v>
      </c>
      <c r="D32701">
        <v>0</v>
      </c>
      <c r="E32701">
        <v>0</v>
      </c>
      <c r="F32701">
        <v>0</v>
      </c>
      <c r="G32701">
        <v>0</v>
      </c>
    </row>
    <row r="32702" spans="1:7" x14ac:dyDescent="0.15">
      <c r="A32702" s="2">
        <v>5034645734</v>
      </c>
      <c r="B32702" s="2">
        <v>36204</v>
      </c>
      <c r="C32702" s="2" t="s">
        <v>9</v>
      </c>
      <c r="D32702">
        <v>0</v>
      </c>
      <c r="E32702">
        <v>0</v>
      </c>
      <c r="F32702">
        <v>0</v>
      </c>
      <c r="G32702">
        <v>0</v>
      </c>
    </row>
    <row r="32703" spans="1:7" x14ac:dyDescent="0.15">
      <c r="A32703" s="2">
        <v>5034645741</v>
      </c>
      <c r="B32703" s="2">
        <v>36204</v>
      </c>
      <c r="C32703" s="2" t="s">
        <v>9</v>
      </c>
      <c r="D32703">
        <v>0</v>
      </c>
      <c r="E32703">
        <v>0</v>
      </c>
      <c r="F32703">
        <v>0</v>
      </c>
      <c r="G32703">
        <v>0</v>
      </c>
    </row>
    <row r="32704" spans="1:7" x14ac:dyDescent="0.15">
      <c r="A32704" s="2">
        <v>5034645742</v>
      </c>
      <c r="B32704" s="2">
        <v>36204</v>
      </c>
      <c r="C32704" s="2" t="s">
        <v>9</v>
      </c>
      <c r="D32704">
        <v>0</v>
      </c>
      <c r="E32704">
        <v>0</v>
      </c>
      <c r="F32704">
        <v>0</v>
      </c>
      <c r="G32704">
        <v>0</v>
      </c>
    </row>
    <row r="32705" spans="1:7" x14ac:dyDescent="0.15">
      <c r="A32705" s="2">
        <v>5034645743</v>
      </c>
      <c r="B32705" s="2">
        <v>36204</v>
      </c>
      <c r="C32705" s="2" t="s">
        <v>9</v>
      </c>
      <c r="D32705">
        <v>0</v>
      </c>
      <c r="E32705">
        <v>0</v>
      </c>
      <c r="F32705">
        <v>0</v>
      </c>
      <c r="G32705">
        <v>0</v>
      </c>
    </row>
    <row r="32706" spans="1:7" x14ac:dyDescent="0.15">
      <c r="A32706" s="2">
        <v>5034645744</v>
      </c>
      <c r="B32706" s="2">
        <v>36204</v>
      </c>
      <c r="C32706" s="2" t="s">
        <v>9</v>
      </c>
      <c r="D32706">
        <v>0</v>
      </c>
      <c r="E32706">
        <v>0</v>
      </c>
      <c r="F32706">
        <v>0</v>
      </c>
      <c r="G32706">
        <v>0</v>
      </c>
    </row>
    <row r="32707" spans="1:7" x14ac:dyDescent="0.15">
      <c r="A32707" s="2">
        <v>5034645811</v>
      </c>
      <c r="B32707" s="2">
        <v>36204</v>
      </c>
      <c r="C32707" s="2" t="s">
        <v>9</v>
      </c>
      <c r="D32707">
        <v>9.2555889258818347</v>
      </c>
      <c r="E32707">
        <v>9.2730465556747355</v>
      </c>
      <c r="F32707">
        <v>9.2982579158895948</v>
      </c>
      <c r="G32707">
        <v>9.788142367322461</v>
      </c>
    </row>
    <row r="32708" spans="1:7" x14ac:dyDescent="0.15">
      <c r="A32708" s="2">
        <v>5034645812</v>
      </c>
      <c r="B32708" s="2">
        <v>36204</v>
      </c>
      <c r="C32708" s="2" t="s">
        <v>9</v>
      </c>
      <c r="D32708">
        <v>1.1490075219812141</v>
      </c>
      <c r="E32708">
        <v>1.1494218133496252</v>
      </c>
      <c r="F32708">
        <v>1.149940289082183</v>
      </c>
      <c r="G32708">
        <v>1.2756024771222609</v>
      </c>
    </row>
    <row r="32709" spans="1:7" x14ac:dyDescent="0.15">
      <c r="A32709" s="2">
        <v>5034645813</v>
      </c>
      <c r="B32709" s="2">
        <v>36204</v>
      </c>
      <c r="C32709" s="2" t="s">
        <v>9</v>
      </c>
      <c r="D32709">
        <v>5.2290942402526195</v>
      </c>
      <c r="E32709">
        <v>5.2472083296449119</v>
      </c>
      <c r="F32709">
        <v>5.2733499810565894</v>
      </c>
      <c r="G32709">
        <v>6.5377161542168061</v>
      </c>
    </row>
    <row r="32710" spans="1:7" x14ac:dyDescent="0.15">
      <c r="A32710" s="2">
        <v>5034645814</v>
      </c>
      <c r="B32710" s="2">
        <v>36204</v>
      </c>
      <c r="C32710" s="2" t="s">
        <v>9</v>
      </c>
      <c r="D32710">
        <v>8.8426288806425113</v>
      </c>
      <c r="E32710">
        <v>8.8669773982579834</v>
      </c>
      <c r="F32710">
        <v>8.8907659907018015</v>
      </c>
      <c r="G32710">
        <v>9.0419487786046435</v>
      </c>
    </row>
    <row r="32711" spans="1:7" x14ac:dyDescent="0.15">
      <c r="A32711" s="2">
        <v>5034645821</v>
      </c>
      <c r="B32711" s="2">
        <v>36204</v>
      </c>
      <c r="C32711" s="2" t="s">
        <v>9</v>
      </c>
      <c r="D32711">
        <v>6.4914182317683727E-2</v>
      </c>
      <c r="E32711">
        <v>6.4914182317683727E-2</v>
      </c>
      <c r="F32711">
        <v>6.4914182317683727E-2</v>
      </c>
      <c r="G32711">
        <v>0.23807465754225249</v>
      </c>
    </row>
    <row r="32712" spans="1:7" x14ac:dyDescent="0.15">
      <c r="A32712" s="2">
        <v>5034645822</v>
      </c>
      <c r="B32712" s="2">
        <v>36204</v>
      </c>
      <c r="C32712" s="2" t="s">
        <v>9</v>
      </c>
      <c r="D32712">
        <v>24.631476846216064</v>
      </c>
      <c r="E32712">
        <v>27.548835459270162</v>
      </c>
      <c r="F32712">
        <v>28.84892210137108</v>
      </c>
      <c r="G32712">
        <v>20.685072226001143</v>
      </c>
    </row>
    <row r="32713" spans="1:7" x14ac:dyDescent="0.15">
      <c r="A32713" s="2">
        <v>5034645823</v>
      </c>
      <c r="B32713" s="2">
        <v>36204</v>
      </c>
      <c r="C32713" s="2" t="s">
        <v>9</v>
      </c>
      <c r="D32713">
        <v>1.0236902989734744</v>
      </c>
      <c r="E32713">
        <v>1.0264963099048343</v>
      </c>
      <c r="F32713">
        <v>1.0292988281967299</v>
      </c>
      <c r="G32713">
        <v>0.8580878626996441</v>
      </c>
    </row>
    <row r="32714" spans="1:7" x14ac:dyDescent="0.15">
      <c r="A32714" s="2">
        <v>5034645824</v>
      </c>
      <c r="B32714" s="2">
        <v>36204</v>
      </c>
      <c r="C32714" s="2" t="s">
        <v>9</v>
      </c>
      <c r="D32714">
        <v>19.203559012682796</v>
      </c>
      <c r="E32714">
        <v>21.353294891031634</v>
      </c>
      <c r="F32714">
        <v>22.280999753508816</v>
      </c>
      <c r="G32714">
        <v>13.484113483702323</v>
      </c>
    </row>
    <row r="32715" spans="1:7" x14ac:dyDescent="0.15">
      <c r="A32715" s="2">
        <v>5034645831</v>
      </c>
      <c r="B32715" s="2">
        <v>36204</v>
      </c>
      <c r="C32715" s="2" t="s">
        <v>9</v>
      </c>
      <c r="D32715">
        <v>0</v>
      </c>
      <c r="E32715">
        <v>0</v>
      </c>
      <c r="F32715">
        <v>0</v>
      </c>
      <c r="G32715">
        <v>0</v>
      </c>
    </row>
    <row r="32716" spans="1:7" x14ac:dyDescent="0.15">
      <c r="A32716" s="2">
        <v>5034645832</v>
      </c>
      <c r="B32716" s="2">
        <v>36204</v>
      </c>
      <c r="C32716" s="2" t="s">
        <v>9</v>
      </c>
      <c r="D32716">
        <v>0.79151918619360384</v>
      </c>
      <c r="E32716">
        <v>0.80845113850645534</v>
      </c>
      <c r="F32716">
        <v>0.8253620156323952</v>
      </c>
      <c r="G32716">
        <v>1.4362892364552711</v>
      </c>
    </row>
    <row r="32717" spans="1:7" x14ac:dyDescent="0.15">
      <c r="A32717" s="2">
        <v>5034645833</v>
      </c>
      <c r="B32717" s="2">
        <v>36204</v>
      </c>
      <c r="C32717" s="2" t="s">
        <v>9</v>
      </c>
      <c r="D32717">
        <v>0</v>
      </c>
      <c r="E32717">
        <v>0</v>
      </c>
      <c r="F32717">
        <v>0</v>
      </c>
      <c r="G32717">
        <v>0</v>
      </c>
    </row>
    <row r="32718" spans="1:7" x14ac:dyDescent="0.15">
      <c r="A32718" s="2">
        <v>5034645834</v>
      </c>
      <c r="B32718" s="2">
        <v>36204</v>
      </c>
      <c r="C32718" s="2" t="s">
        <v>9</v>
      </c>
      <c r="D32718">
        <v>0</v>
      </c>
      <c r="E32718">
        <v>0</v>
      </c>
      <c r="F32718">
        <v>0</v>
      </c>
      <c r="G32718">
        <v>0</v>
      </c>
    </row>
    <row r="32719" spans="1:7" x14ac:dyDescent="0.15">
      <c r="A32719" s="2">
        <v>5034645841</v>
      </c>
      <c r="B32719" s="2">
        <v>36204</v>
      </c>
      <c r="C32719" s="2" t="s">
        <v>9</v>
      </c>
      <c r="D32719">
        <v>9.2147559622792006</v>
      </c>
      <c r="E32719">
        <v>9.2794261015317048</v>
      </c>
      <c r="F32719">
        <v>9.343857744663211</v>
      </c>
      <c r="G32719">
        <v>7.4359877473520957</v>
      </c>
    </row>
    <row r="32720" spans="1:7" x14ac:dyDescent="0.15">
      <c r="A32720" s="2">
        <v>5034645842</v>
      </c>
      <c r="B32720" s="2">
        <v>36204</v>
      </c>
      <c r="C32720" s="2" t="s">
        <v>9</v>
      </c>
      <c r="D32720">
        <v>2.4772902595178885</v>
      </c>
      <c r="E32720">
        <v>2.4794110860521519</v>
      </c>
      <c r="F32720">
        <v>2.4802333198302104</v>
      </c>
      <c r="G32720">
        <v>1.9828729541509387</v>
      </c>
    </row>
    <row r="32721" spans="1:7" x14ac:dyDescent="0.15">
      <c r="A32721" s="2">
        <v>5034645843</v>
      </c>
      <c r="B32721" s="2">
        <v>36204</v>
      </c>
      <c r="C32721" s="2" t="s">
        <v>9</v>
      </c>
      <c r="D32721">
        <v>0.56222819538072488</v>
      </c>
      <c r="E32721">
        <v>0.57331458594817009</v>
      </c>
      <c r="F32721">
        <v>0.58419329012923815</v>
      </c>
      <c r="G32721">
        <v>1.079707206508044</v>
      </c>
    </row>
    <row r="32722" spans="1:7" x14ac:dyDescent="0.15">
      <c r="A32722" s="2">
        <v>5034645844</v>
      </c>
      <c r="B32722" s="2">
        <v>36204</v>
      </c>
      <c r="C32722" s="2" t="s">
        <v>9</v>
      </c>
      <c r="D32722">
        <v>8.0704633328009212</v>
      </c>
      <c r="E32722">
        <v>8.1046640345822407</v>
      </c>
      <c r="F32722">
        <v>8.1386049830428497</v>
      </c>
      <c r="G32722">
        <v>5.4191013207539047</v>
      </c>
    </row>
    <row r="32723" spans="1:7" x14ac:dyDescent="0.15">
      <c r="A32723" s="2">
        <v>5034645911</v>
      </c>
      <c r="B32723" s="2">
        <v>36204</v>
      </c>
      <c r="C32723" s="2" t="s">
        <v>9</v>
      </c>
      <c r="D32723">
        <v>19.412643712939524</v>
      </c>
      <c r="E32723">
        <v>21.432011629950665</v>
      </c>
      <c r="F32723">
        <v>22.306522639608527</v>
      </c>
      <c r="G32723">
        <v>14.150598333077228</v>
      </c>
    </row>
    <row r="32724" spans="1:7" x14ac:dyDescent="0.15">
      <c r="A32724" s="2">
        <v>5034645912</v>
      </c>
      <c r="B32724" s="2">
        <v>36204</v>
      </c>
      <c r="C32724" s="2" t="s">
        <v>9</v>
      </c>
      <c r="D32724">
        <v>0.54924064980709875</v>
      </c>
      <c r="E32724">
        <v>0.54978215630934923</v>
      </c>
      <c r="F32724">
        <v>0.55032227154635749</v>
      </c>
      <c r="G32724">
        <v>0.55003145868613723</v>
      </c>
    </row>
    <row r="32725" spans="1:7" x14ac:dyDescent="0.15">
      <c r="A32725" s="2">
        <v>5034645913</v>
      </c>
      <c r="B32725" s="2">
        <v>36204</v>
      </c>
      <c r="C32725" s="2" t="s">
        <v>9</v>
      </c>
      <c r="D32725">
        <v>17.366908671783474</v>
      </c>
      <c r="E32725">
        <v>19.313559268957043</v>
      </c>
      <c r="F32725">
        <v>20.155980966857996</v>
      </c>
      <c r="G32725">
        <v>12.562794881090689</v>
      </c>
    </row>
    <row r="32726" spans="1:7" x14ac:dyDescent="0.15">
      <c r="A32726" s="2">
        <v>5034645914</v>
      </c>
      <c r="B32726" s="2">
        <v>36204</v>
      </c>
      <c r="C32726" s="2" t="s">
        <v>9</v>
      </c>
      <c r="D32726">
        <v>5.9177526087641059</v>
      </c>
      <c r="E32726">
        <v>6.0140286736222368</v>
      </c>
      <c r="F32726">
        <v>6.0614086918443899</v>
      </c>
      <c r="G32726">
        <v>4.5542859328209877</v>
      </c>
    </row>
    <row r="32727" spans="1:7" x14ac:dyDescent="0.15">
      <c r="A32727" s="2">
        <v>5034645921</v>
      </c>
      <c r="B32727" s="2">
        <v>36204</v>
      </c>
      <c r="C32727" s="2" t="s">
        <v>9</v>
      </c>
      <c r="D32727">
        <v>0.69709549766252943</v>
      </c>
      <c r="E32727">
        <v>0.69814558846209318</v>
      </c>
      <c r="F32727">
        <v>0.69989190582326644</v>
      </c>
      <c r="G32727">
        <v>1.4051883356143748</v>
      </c>
    </row>
    <row r="32728" spans="1:7" x14ac:dyDescent="0.15">
      <c r="A32728" s="2">
        <v>5034645922</v>
      </c>
      <c r="B32728" s="2">
        <v>36204</v>
      </c>
      <c r="C32728" s="2" t="s">
        <v>9</v>
      </c>
      <c r="D32728">
        <v>0.34935069298614024</v>
      </c>
      <c r="E32728">
        <v>0.34935069298614024</v>
      </c>
      <c r="F32728">
        <v>0.34935069298614024</v>
      </c>
      <c r="G32728">
        <v>0.66282654346913072</v>
      </c>
    </row>
    <row r="32729" spans="1:7" x14ac:dyDescent="0.15">
      <c r="A32729" s="2">
        <v>5034645923</v>
      </c>
      <c r="B32729" s="2">
        <v>36204</v>
      </c>
      <c r="C32729" s="2" t="s">
        <v>9</v>
      </c>
      <c r="D32729">
        <v>0.7277183909450613</v>
      </c>
      <c r="E32729">
        <v>0.73054716525449648</v>
      </c>
      <c r="F32729">
        <v>0.72946822821641144</v>
      </c>
      <c r="G32729">
        <v>1.4111204782426092</v>
      </c>
    </row>
    <row r="32730" spans="1:7" x14ac:dyDescent="0.15">
      <c r="A32730" s="2">
        <v>5034645924</v>
      </c>
      <c r="B32730" s="2">
        <v>36204</v>
      </c>
      <c r="C32730" s="2" t="s">
        <v>9</v>
      </c>
      <c r="D32730">
        <v>0.83001424580512639</v>
      </c>
      <c r="E32730">
        <v>0.83015408890105058</v>
      </c>
      <c r="F32730">
        <v>0.83040425217708724</v>
      </c>
      <c r="G32730">
        <v>1.571370763629184</v>
      </c>
    </row>
    <row r="32731" spans="1:7" x14ac:dyDescent="0.15">
      <c r="A32731" s="2">
        <v>5034645931</v>
      </c>
      <c r="B32731" s="2">
        <v>36204</v>
      </c>
      <c r="C32731" s="2" t="s">
        <v>9</v>
      </c>
      <c r="D32731">
        <v>4.6743767093711908</v>
      </c>
      <c r="E32731">
        <v>4.6794420141079831</v>
      </c>
      <c r="F32731">
        <v>4.6821083710179652</v>
      </c>
      <c r="G32731">
        <v>4.182998788895488</v>
      </c>
    </row>
    <row r="32732" spans="1:7" x14ac:dyDescent="0.15">
      <c r="A32732" s="2">
        <v>5034645932</v>
      </c>
      <c r="B32732" s="2">
        <v>36204</v>
      </c>
      <c r="C32732" s="2" t="s">
        <v>9</v>
      </c>
      <c r="D32732">
        <v>0.45954442070558588</v>
      </c>
      <c r="E32732">
        <v>0.45954442070558588</v>
      </c>
      <c r="F32732">
        <v>0.45954442070558588</v>
      </c>
      <c r="G32732">
        <v>0.29427001225955474</v>
      </c>
    </row>
    <row r="32733" spans="1:7" x14ac:dyDescent="0.15">
      <c r="A32733" s="2">
        <v>5034645933</v>
      </c>
      <c r="B32733" s="2">
        <v>36204</v>
      </c>
      <c r="C32733" s="2" t="s">
        <v>9</v>
      </c>
      <c r="D32733">
        <v>10.664528066065953</v>
      </c>
      <c r="E32733">
        <v>10.700774701236782</v>
      </c>
      <c r="F32733">
        <v>10.719652709028491</v>
      </c>
      <c r="G32733">
        <v>8.0085089482697001</v>
      </c>
    </row>
    <row r="32734" spans="1:7" x14ac:dyDescent="0.15">
      <c r="A32734" s="2">
        <v>5034645934</v>
      </c>
      <c r="B32734" s="2">
        <v>36204</v>
      </c>
      <c r="C32734" s="2" t="s">
        <v>9</v>
      </c>
      <c r="D32734">
        <v>0.45954442070558588</v>
      </c>
      <c r="E32734">
        <v>0.45954442070558588</v>
      </c>
      <c r="F32734">
        <v>0.45954442070558588</v>
      </c>
      <c r="G32734">
        <v>0.29427001225955474</v>
      </c>
    </row>
    <row r="32735" spans="1:7" x14ac:dyDescent="0.15">
      <c r="A32735" s="2">
        <v>5034645941</v>
      </c>
      <c r="B32735" s="2">
        <v>36204</v>
      </c>
      <c r="C32735" s="2" t="s">
        <v>9</v>
      </c>
      <c r="D32735">
        <v>1.2774711695888907</v>
      </c>
      <c r="E32735">
        <v>1.2801547851245834</v>
      </c>
      <c r="F32735">
        <v>1.2818352536920534</v>
      </c>
      <c r="G32735">
        <v>1.6115858102254392</v>
      </c>
    </row>
    <row r="32736" spans="1:7" x14ac:dyDescent="0.15">
      <c r="A32736" s="2">
        <v>5034645942</v>
      </c>
      <c r="B32736" s="2">
        <v>36204</v>
      </c>
      <c r="C32736" s="2" t="s">
        <v>9</v>
      </c>
      <c r="D32736">
        <v>2.1317412665959043</v>
      </c>
      <c r="E32736">
        <v>2.140314907201446</v>
      </c>
      <c r="F32736">
        <v>2.1452538299300374</v>
      </c>
      <c r="G32736">
        <v>1.9810365284472877</v>
      </c>
    </row>
    <row r="32737" spans="1:7" x14ac:dyDescent="0.15">
      <c r="A32737" s="2">
        <v>5034645943</v>
      </c>
      <c r="B32737" s="2">
        <v>36204</v>
      </c>
      <c r="C32737" s="2" t="s">
        <v>9</v>
      </c>
      <c r="D32737">
        <v>0</v>
      </c>
      <c r="E32737">
        <v>0</v>
      </c>
      <c r="F32737">
        <v>0</v>
      </c>
      <c r="G32737">
        <v>0</v>
      </c>
    </row>
    <row r="32738" spans="1:7" x14ac:dyDescent="0.15">
      <c r="A32738" s="2">
        <v>5034645944</v>
      </c>
      <c r="B32738" s="2">
        <v>36204</v>
      </c>
      <c r="C32738" s="2" t="s">
        <v>9</v>
      </c>
      <c r="D32738">
        <v>10.951750510811159</v>
      </c>
      <c r="E32738">
        <v>10.97581870570284</v>
      </c>
      <c r="F32738">
        <v>11.032844455081916</v>
      </c>
      <c r="G32738">
        <v>7.7912560676760894</v>
      </c>
    </row>
    <row r="32739" spans="1:7" x14ac:dyDescent="0.15">
      <c r="A32739" s="2">
        <v>5034646011</v>
      </c>
      <c r="B32739" s="2">
        <v>36204</v>
      </c>
      <c r="C32739" s="2" t="s">
        <v>9</v>
      </c>
      <c r="D32739">
        <v>0.12148424068767906</v>
      </c>
      <c r="E32739">
        <v>0.12148424068767906</v>
      </c>
      <c r="F32739">
        <v>0.12148424068767906</v>
      </c>
      <c r="G32739">
        <v>0.34540859598853862</v>
      </c>
    </row>
    <row r="32740" spans="1:7" x14ac:dyDescent="0.15">
      <c r="A32740" s="2">
        <v>5034646012</v>
      </c>
      <c r="B32740" s="2">
        <v>36204</v>
      </c>
      <c r="C32740" s="2" t="s">
        <v>9</v>
      </c>
      <c r="D32740">
        <v>0</v>
      </c>
      <c r="E32740">
        <v>0</v>
      </c>
      <c r="F32740">
        <v>0</v>
      </c>
      <c r="G32740">
        <v>0</v>
      </c>
    </row>
    <row r="32741" spans="1:7" x14ac:dyDescent="0.15">
      <c r="A32741" s="2">
        <v>5034646013</v>
      </c>
      <c r="B32741" s="2">
        <v>36204</v>
      </c>
      <c r="C32741" s="2" t="s">
        <v>9</v>
      </c>
      <c r="D32741">
        <v>1.2675697018407956</v>
      </c>
      <c r="E32741">
        <v>1.2683461930757087</v>
      </c>
      <c r="F32741">
        <v>1.2698023400988769</v>
      </c>
      <c r="G32741">
        <v>3.4796351807921719</v>
      </c>
    </row>
    <row r="32742" spans="1:7" x14ac:dyDescent="0.15">
      <c r="A32742" s="2">
        <v>5034646014</v>
      </c>
      <c r="B32742" s="2">
        <v>36204</v>
      </c>
      <c r="C32742" s="2" t="s">
        <v>9</v>
      </c>
      <c r="D32742">
        <v>0.3644527220630373</v>
      </c>
      <c r="E32742">
        <v>0.3644527220630373</v>
      </c>
      <c r="F32742">
        <v>0.3644527220630373</v>
      </c>
      <c r="G32742">
        <v>1.0362257879656158</v>
      </c>
    </row>
    <row r="32743" spans="1:7" x14ac:dyDescent="0.15">
      <c r="A32743" s="2">
        <v>5034646021</v>
      </c>
      <c r="B32743" s="2">
        <v>36204</v>
      </c>
      <c r="C32743" s="2" t="s">
        <v>9</v>
      </c>
      <c r="D32743">
        <v>0</v>
      </c>
      <c r="E32743">
        <v>0</v>
      </c>
      <c r="F32743">
        <v>0</v>
      </c>
      <c r="G32743">
        <v>0</v>
      </c>
    </row>
    <row r="32744" spans="1:7" x14ac:dyDescent="0.15">
      <c r="A32744" s="2">
        <v>5034646022</v>
      </c>
      <c r="B32744" s="2">
        <v>36204</v>
      </c>
      <c r="C32744" s="2" t="s">
        <v>9</v>
      </c>
      <c r="D32744">
        <v>0</v>
      </c>
      <c r="E32744">
        <v>0</v>
      </c>
      <c r="F32744">
        <v>0</v>
      </c>
      <c r="G32744">
        <v>0</v>
      </c>
    </row>
    <row r="32745" spans="1:7" x14ac:dyDescent="0.15">
      <c r="A32745" s="2">
        <v>5034646023</v>
      </c>
      <c r="B32745" s="2">
        <v>36204</v>
      </c>
      <c r="C32745" s="2" t="s">
        <v>9</v>
      </c>
      <c r="D32745">
        <v>0</v>
      </c>
      <c r="E32745">
        <v>0</v>
      </c>
      <c r="F32745">
        <v>0</v>
      </c>
      <c r="G32745">
        <v>0</v>
      </c>
    </row>
    <row r="32746" spans="1:7" x14ac:dyDescent="0.15">
      <c r="A32746" s="2">
        <v>5034646024</v>
      </c>
      <c r="B32746" s="2">
        <v>36204</v>
      </c>
      <c r="C32746" s="2" t="s">
        <v>9</v>
      </c>
      <c r="D32746">
        <v>0</v>
      </c>
      <c r="E32746">
        <v>0</v>
      </c>
      <c r="F32746">
        <v>0</v>
      </c>
      <c r="G32746">
        <v>0</v>
      </c>
    </row>
    <row r="32747" spans="1:7" x14ac:dyDescent="0.15">
      <c r="A32747" s="2">
        <v>5034646031</v>
      </c>
      <c r="B32747" s="2">
        <v>36204</v>
      </c>
      <c r="C32747" s="2" t="s">
        <v>9</v>
      </c>
      <c r="D32747">
        <v>0.12148424068767906</v>
      </c>
      <c r="E32747">
        <v>0.12148424068767906</v>
      </c>
      <c r="F32747">
        <v>0.12148424068767906</v>
      </c>
      <c r="G32747">
        <v>0.34540859598853862</v>
      </c>
    </row>
    <row r="32748" spans="1:7" x14ac:dyDescent="0.15">
      <c r="A32748" s="2">
        <v>5034646032</v>
      </c>
      <c r="B32748" s="2">
        <v>36204</v>
      </c>
      <c r="C32748" s="2" t="s">
        <v>9</v>
      </c>
      <c r="D32748">
        <v>0</v>
      </c>
      <c r="E32748">
        <v>0</v>
      </c>
      <c r="F32748">
        <v>0</v>
      </c>
      <c r="G32748">
        <v>0</v>
      </c>
    </row>
    <row r="32749" spans="1:7" x14ac:dyDescent="0.15">
      <c r="A32749" s="2">
        <v>5034646033</v>
      </c>
      <c r="B32749" s="2">
        <v>36204</v>
      </c>
      <c r="C32749" s="2" t="s">
        <v>9</v>
      </c>
      <c r="D32749">
        <v>0.24296848137535812</v>
      </c>
      <c r="E32749">
        <v>0.24296848137535812</v>
      </c>
      <c r="F32749">
        <v>0.24296848137535812</v>
      </c>
      <c r="G32749">
        <v>0.69081719197707725</v>
      </c>
    </row>
    <row r="32750" spans="1:7" x14ac:dyDescent="0.15">
      <c r="A32750" s="2">
        <v>5034646034</v>
      </c>
      <c r="B32750" s="2">
        <v>36204</v>
      </c>
      <c r="C32750" s="2" t="s">
        <v>9</v>
      </c>
      <c r="D32750">
        <v>0.14260399992713776</v>
      </c>
      <c r="E32750">
        <v>0.14273860994902587</v>
      </c>
      <c r="F32750">
        <v>0.14296130240718857</v>
      </c>
      <c r="G32750">
        <v>0.42056601273929539</v>
      </c>
    </row>
    <row r="32751" spans="1:7" x14ac:dyDescent="0.15">
      <c r="A32751" s="2">
        <v>5034646041</v>
      </c>
      <c r="B32751" s="2">
        <v>36204</v>
      </c>
      <c r="C32751" s="2" t="s">
        <v>9</v>
      </c>
      <c r="D32751">
        <v>0</v>
      </c>
      <c r="E32751">
        <v>0</v>
      </c>
      <c r="F32751">
        <v>0</v>
      </c>
      <c r="G32751">
        <v>0</v>
      </c>
    </row>
    <row r="32752" spans="1:7" x14ac:dyDescent="0.15">
      <c r="A32752" s="2">
        <v>5034646042</v>
      </c>
      <c r="B32752" s="2">
        <v>36204</v>
      </c>
      <c r="C32752" s="2" t="s">
        <v>9</v>
      </c>
      <c r="D32752">
        <v>0</v>
      </c>
      <c r="E32752">
        <v>0</v>
      </c>
      <c r="F32752">
        <v>0</v>
      </c>
      <c r="G32752">
        <v>0</v>
      </c>
    </row>
    <row r="32753" spans="1:7" x14ac:dyDescent="0.15">
      <c r="A32753" s="2">
        <v>5034646043</v>
      </c>
      <c r="B32753" s="2">
        <v>36204</v>
      </c>
      <c r="C32753" s="2" t="s">
        <v>9</v>
      </c>
      <c r="D32753">
        <v>0</v>
      </c>
      <c r="E32753">
        <v>0</v>
      </c>
      <c r="F32753">
        <v>0</v>
      </c>
      <c r="G32753">
        <v>0</v>
      </c>
    </row>
    <row r="32754" spans="1:7" x14ac:dyDescent="0.15">
      <c r="A32754" s="2">
        <v>5034646044</v>
      </c>
      <c r="B32754" s="2">
        <v>36204</v>
      </c>
      <c r="C32754" s="2" t="s">
        <v>9</v>
      </c>
      <c r="D32754">
        <v>0</v>
      </c>
      <c r="E32754">
        <v>0</v>
      </c>
      <c r="F32754">
        <v>0</v>
      </c>
      <c r="G32754">
        <v>0</v>
      </c>
    </row>
    <row r="32755" spans="1:7" x14ac:dyDescent="0.15">
      <c r="A32755" s="2">
        <v>5034646111</v>
      </c>
      <c r="B32755" s="2">
        <v>36204</v>
      </c>
      <c r="C32755" s="2" t="s">
        <v>9</v>
      </c>
      <c r="D32755">
        <v>0</v>
      </c>
      <c r="E32755">
        <v>0</v>
      </c>
      <c r="F32755">
        <v>0</v>
      </c>
      <c r="G32755">
        <v>0</v>
      </c>
    </row>
    <row r="32756" spans="1:7" x14ac:dyDescent="0.15">
      <c r="A32756" s="2">
        <v>5034646112</v>
      </c>
      <c r="B32756" s="2">
        <v>36204</v>
      </c>
      <c r="C32756" s="2" t="s">
        <v>9</v>
      </c>
      <c r="D32756">
        <v>0</v>
      </c>
      <c r="E32756">
        <v>0</v>
      </c>
      <c r="F32756">
        <v>0</v>
      </c>
      <c r="G32756">
        <v>0</v>
      </c>
    </row>
    <row r="32757" spans="1:7" x14ac:dyDescent="0.15">
      <c r="A32757" s="2">
        <v>5034646113</v>
      </c>
      <c r="B32757" s="2">
        <v>36204</v>
      </c>
      <c r="C32757" s="2" t="s">
        <v>9</v>
      </c>
      <c r="D32757">
        <v>0</v>
      </c>
      <c r="E32757">
        <v>0</v>
      </c>
      <c r="F32757">
        <v>0</v>
      </c>
      <c r="G32757">
        <v>0</v>
      </c>
    </row>
    <row r="32758" spans="1:7" x14ac:dyDescent="0.15">
      <c r="A32758" s="2">
        <v>5034646114</v>
      </c>
      <c r="B32758" s="2">
        <v>36204</v>
      </c>
      <c r="C32758" s="2" t="s">
        <v>9</v>
      </c>
      <c r="D32758">
        <v>0</v>
      </c>
      <c r="E32758">
        <v>0</v>
      </c>
      <c r="F32758">
        <v>0</v>
      </c>
      <c r="G32758">
        <v>0</v>
      </c>
    </row>
    <row r="32759" spans="1:7" x14ac:dyDescent="0.15">
      <c r="A32759" s="2">
        <v>5034646121</v>
      </c>
      <c r="B32759" s="2">
        <v>36204</v>
      </c>
      <c r="C32759" s="2" t="s">
        <v>9</v>
      </c>
      <c r="D32759">
        <v>0</v>
      </c>
      <c r="E32759">
        <v>0</v>
      </c>
      <c r="F32759">
        <v>0</v>
      </c>
      <c r="G32759">
        <v>0</v>
      </c>
    </row>
    <row r="32760" spans="1:7" x14ac:dyDescent="0.15">
      <c r="A32760" s="2">
        <v>5034646122</v>
      </c>
      <c r="B32760" s="2">
        <v>36204</v>
      </c>
      <c r="C32760" s="2" t="s">
        <v>9</v>
      </c>
      <c r="D32760">
        <v>0</v>
      </c>
      <c r="E32760">
        <v>0</v>
      </c>
      <c r="F32760">
        <v>0</v>
      </c>
      <c r="G32760">
        <v>0</v>
      </c>
    </row>
    <row r="32761" spans="1:7" x14ac:dyDescent="0.15">
      <c r="A32761" s="2">
        <v>5034646123</v>
      </c>
      <c r="B32761" s="2">
        <v>36204</v>
      </c>
      <c r="C32761" s="2" t="s">
        <v>9</v>
      </c>
      <c r="D32761">
        <v>0</v>
      </c>
      <c r="E32761">
        <v>0</v>
      </c>
      <c r="F32761">
        <v>0</v>
      </c>
      <c r="G32761">
        <v>0</v>
      </c>
    </row>
    <row r="32762" spans="1:7" x14ac:dyDescent="0.15">
      <c r="A32762" s="2">
        <v>5034646124</v>
      </c>
      <c r="B32762" s="2">
        <v>36204</v>
      </c>
      <c r="C32762" s="2" t="s">
        <v>9</v>
      </c>
      <c r="D32762">
        <v>0</v>
      </c>
      <c r="E32762">
        <v>0</v>
      </c>
      <c r="F32762">
        <v>0</v>
      </c>
      <c r="G32762">
        <v>0</v>
      </c>
    </row>
    <row r="32763" spans="1:7" x14ac:dyDescent="0.15">
      <c r="A32763" s="2">
        <v>5034646131</v>
      </c>
      <c r="B32763" s="2">
        <v>36204</v>
      </c>
      <c r="C32763" s="2" t="s">
        <v>9</v>
      </c>
      <c r="D32763">
        <v>0</v>
      </c>
      <c r="E32763">
        <v>0</v>
      </c>
      <c r="F32763">
        <v>0</v>
      </c>
      <c r="G32763">
        <v>0</v>
      </c>
    </row>
    <row r="32764" spans="1:7" x14ac:dyDescent="0.15">
      <c r="A32764" s="2">
        <v>5034646132</v>
      </c>
      <c r="B32764" s="2">
        <v>36204</v>
      </c>
      <c r="C32764" s="2" t="s">
        <v>9</v>
      </c>
      <c r="D32764">
        <v>0</v>
      </c>
      <c r="E32764">
        <v>0</v>
      </c>
      <c r="F32764">
        <v>0</v>
      </c>
      <c r="G32764">
        <v>0</v>
      </c>
    </row>
    <row r="32765" spans="1:7" x14ac:dyDescent="0.15">
      <c r="A32765" s="2">
        <v>5034646133</v>
      </c>
      <c r="B32765" s="2">
        <v>36204</v>
      </c>
      <c r="C32765" s="2" t="s">
        <v>9</v>
      </c>
      <c r="D32765">
        <v>0</v>
      </c>
      <c r="E32765">
        <v>0</v>
      </c>
      <c r="F32765">
        <v>0</v>
      </c>
      <c r="G32765">
        <v>0</v>
      </c>
    </row>
    <row r="32766" spans="1:7" x14ac:dyDescent="0.15">
      <c r="A32766" s="2">
        <v>5034646134</v>
      </c>
      <c r="B32766" s="2">
        <v>36204</v>
      </c>
      <c r="C32766" s="2" t="s">
        <v>9</v>
      </c>
      <c r="D32766">
        <v>0</v>
      </c>
      <c r="E32766">
        <v>0</v>
      </c>
      <c r="F32766">
        <v>0</v>
      </c>
      <c r="G32766">
        <v>0</v>
      </c>
    </row>
    <row r="32767" spans="1:7" x14ac:dyDescent="0.15">
      <c r="A32767" s="2">
        <v>5034646141</v>
      </c>
      <c r="B32767" s="2">
        <v>36204</v>
      </c>
      <c r="C32767" s="2" t="s">
        <v>9</v>
      </c>
      <c r="D32767">
        <v>0</v>
      </c>
      <c r="E32767">
        <v>0</v>
      </c>
      <c r="F32767">
        <v>0</v>
      </c>
      <c r="G32767">
        <v>0</v>
      </c>
    </row>
    <row r="32768" spans="1:7" x14ac:dyDescent="0.15">
      <c r="A32768" s="2">
        <v>5034646142</v>
      </c>
      <c r="B32768" s="2">
        <v>36204</v>
      </c>
      <c r="C32768" s="2" t="s">
        <v>9</v>
      </c>
      <c r="D32768">
        <v>0</v>
      </c>
      <c r="E32768">
        <v>0</v>
      </c>
      <c r="F32768">
        <v>0</v>
      </c>
      <c r="G32768">
        <v>0</v>
      </c>
    </row>
    <row r="32769" spans="1:7" x14ac:dyDescent="0.15">
      <c r="A32769" s="2">
        <v>5034646143</v>
      </c>
      <c r="B32769" s="2">
        <v>36204</v>
      </c>
      <c r="C32769" s="2" t="s">
        <v>9</v>
      </c>
      <c r="D32769">
        <v>0</v>
      </c>
      <c r="E32769">
        <v>0</v>
      </c>
      <c r="F32769">
        <v>0</v>
      </c>
      <c r="G32769">
        <v>0</v>
      </c>
    </row>
    <row r="32770" spans="1:7" x14ac:dyDescent="0.15">
      <c r="A32770" s="2">
        <v>5034646144</v>
      </c>
      <c r="B32770" s="2">
        <v>36204</v>
      </c>
      <c r="C32770" s="2" t="s">
        <v>9</v>
      </c>
      <c r="D32770">
        <v>0.12148424068767906</v>
      </c>
      <c r="E32770">
        <v>0.12148424068767906</v>
      </c>
      <c r="F32770">
        <v>0.12148424068767906</v>
      </c>
      <c r="G32770">
        <v>0.34540859598853862</v>
      </c>
    </row>
    <row r="32771" spans="1:7" x14ac:dyDescent="0.15">
      <c r="A32771" s="2">
        <v>5034646211</v>
      </c>
      <c r="B32771" s="2">
        <v>36204</v>
      </c>
      <c r="C32771" s="2" t="s">
        <v>9</v>
      </c>
      <c r="D32771">
        <v>0</v>
      </c>
      <c r="E32771">
        <v>0</v>
      </c>
      <c r="F32771">
        <v>0</v>
      </c>
      <c r="G32771">
        <v>0</v>
      </c>
    </row>
    <row r="32772" spans="1:7" x14ac:dyDescent="0.15">
      <c r="A32772" s="2">
        <v>5034646212</v>
      </c>
      <c r="B32772" s="2">
        <v>36204</v>
      </c>
      <c r="C32772" s="2" t="s">
        <v>9</v>
      </c>
      <c r="D32772">
        <v>0</v>
      </c>
      <c r="E32772">
        <v>0</v>
      </c>
      <c r="F32772">
        <v>0</v>
      </c>
      <c r="G32772">
        <v>0</v>
      </c>
    </row>
    <row r="32773" spans="1:7" x14ac:dyDescent="0.15">
      <c r="A32773" s="2">
        <v>5034646213</v>
      </c>
      <c r="B32773" s="2">
        <v>36204</v>
      </c>
      <c r="C32773" s="2" t="s">
        <v>9</v>
      </c>
      <c r="D32773">
        <v>0</v>
      </c>
      <c r="E32773">
        <v>0</v>
      </c>
      <c r="F32773">
        <v>0</v>
      </c>
      <c r="G32773">
        <v>0</v>
      </c>
    </row>
    <row r="32774" spans="1:7" x14ac:dyDescent="0.15">
      <c r="A32774" s="2">
        <v>5034646214</v>
      </c>
      <c r="B32774" s="2">
        <v>36204</v>
      </c>
      <c r="C32774" s="2" t="s">
        <v>9</v>
      </c>
      <c r="D32774">
        <v>0</v>
      </c>
      <c r="E32774">
        <v>0</v>
      </c>
      <c r="F32774">
        <v>0</v>
      </c>
      <c r="G32774">
        <v>0</v>
      </c>
    </row>
    <row r="32775" spans="1:7" x14ac:dyDescent="0.15">
      <c r="A32775" s="2">
        <v>5034646221</v>
      </c>
      <c r="B32775" s="2">
        <v>36204</v>
      </c>
      <c r="C32775" s="2" t="s">
        <v>9</v>
      </c>
      <c r="D32775">
        <v>0</v>
      </c>
      <c r="E32775">
        <v>0</v>
      </c>
      <c r="F32775">
        <v>0</v>
      </c>
      <c r="G32775">
        <v>0</v>
      </c>
    </row>
    <row r="32776" spans="1:7" x14ac:dyDescent="0.15">
      <c r="A32776" s="2">
        <v>5034646222</v>
      </c>
      <c r="B32776" s="2">
        <v>36204</v>
      </c>
      <c r="C32776" s="2" t="s">
        <v>9</v>
      </c>
      <c r="D32776">
        <v>0</v>
      </c>
      <c r="E32776">
        <v>0</v>
      </c>
      <c r="F32776">
        <v>0</v>
      </c>
      <c r="G32776">
        <v>0</v>
      </c>
    </row>
    <row r="32777" spans="1:7" x14ac:dyDescent="0.15">
      <c r="A32777" s="2">
        <v>5034646223</v>
      </c>
      <c r="B32777" s="2">
        <v>36204</v>
      </c>
      <c r="C32777" s="2" t="s">
        <v>9</v>
      </c>
      <c r="D32777">
        <v>0</v>
      </c>
      <c r="E32777">
        <v>0</v>
      </c>
      <c r="F32777">
        <v>0</v>
      </c>
      <c r="G32777">
        <v>0</v>
      </c>
    </row>
    <row r="32778" spans="1:7" x14ac:dyDescent="0.15">
      <c r="A32778" s="2">
        <v>5034646224</v>
      </c>
      <c r="B32778" s="2">
        <v>36204</v>
      </c>
      <c r="C32778" s="2" t="s">
        <v>9</v>
      </c>
      <c r="D32778">
        <v>0</v>
      </c>
      <c r="E32778">
        <v>0</v>
      </c>
      <c r="F32778">
        <v>0</v>
      </c>
      <c r="G32778">
        <v>0</v>
      </c>
    </row>
    <row r="32779" spans="1:7" x14ac:dyDescent="0.15">
      <c r="A32779" s="2">
        <v>5034646231</v>
      </c>
      <c r="B32779" s="2">
        <v>36204</v>
      </c>
      <c r="C32779" s="2" t="s">
        <v>9</v>
      </c>
      <c r="D32779">
        <v>0</v>
      </c>
      <c r="E32779">
        <v>0</v>
      </c>
      <c r="F32779">
        <v>0</v>
      </c>
      <c r="G32779">
        <v>0</v>
      </c>
    </row>
    <row r="32780" spans="1:7" x14ac:dyDescent="0.15">
      <c r="A32780" s="2">
        <v>5034646232</v>
      </c>
      <c r="B32780" s="2">
        <v>36204</v>
      </c>
      <c r="C32780" s="2" t="s">
        <v>9</v>
      </c>
      <c r="D32780">
        <v>0</v>
      </c>
      <c r="E32780">
        <v>0</v>
      </c>
      <c r="F32780">
        <v>0</v>
      </c>
      <c r="G32780">
        <v>0</v>
      </c>
    </row>
    <row r="32781" spans="1:7" x14ac:dyDescent="0.15">
      <c r="A32781" s="2">
        <v>5034646233</v>
      </c>
      <c r="B32781" s="2">
        <v>36204</v>
      </c>
      <c r="C32781" s="2" t="s">
        <v>9</v>
      </c>
      <c r="D32781">
        <v>0</v>
      </c>
      <c r="E32781">
        <v>0</v>
      </c>
      <c r="F32781">
        <v>0</v>
      </c>
      <c r="G32781">
        <v>0</v>
      </c>
    </row>
    <row r="32782" spans="1:7" x14ac:dyDescent="0.15">
      <c r="A32782" s="2">
        <v>5034646234</v>
      </c>
      <c r="B32782" s="2">
        <v>36204</v>
      </c>
      <c r="C32782" s="2" t="s">
        <v>9</v>
      </c>
      <c r="D32782">
        <v>0</v>
      </c>
      <c r="E32782">
        <v>0</v>
      </c>
      <c r="F32782">
        <v>0</v>
      </c>
      <c r="G32782">
        <v>0</v>
      </c>
    </row>
    <row r="32783" spans="1:7" x14ac:dyDescent="0.15">
      <c r="A32783" s="2">
        <v>5034646241</v>
      </c>
      <c r="B32783" s="2">
        <v>36204</v>
      </c>
      <c r="C32783" s="2" t="s">
        <v>9</v>
      </c>
      <c r="D32783">
        <v>0</v>
      </c>
      <c r="E32783">
        <v>0</v>
      </c>
      <c r="F32783">
        <v>0</v>
      </c>
      <c r="G32783">
        <v>0</v>
      </c>
    </row>
    <row r="32784" spans="1:7" x14ac:dyDescent="0.15">
      <c r="A32784" s="2">
        <v>5034646242</v>
      </c>
      <c r="B32784" s="2">
        <v>36204</v>
      </c>
      <c r="C32784" s="2" t="s">
        <v>9</v>
      </c>
      <c r="D32784">
        <v>0</v>
      </c>
      <c r="E32784">
        <v>0</v>
      </c>
      <c r="F32784">
        <v>0</v>
      </c>
      <c r="G32784">
        <v>0</v>
      </c>
    </row>
    <row r="32785" spans="1:7" x14ac:dyDescent="0.15">
      <c r="A32785" s="2">
        <v>5034646243</v>
      </c>
      <c r="B32785" s="2">
        <v>36204</v>
      </c>
      <c r="C32785" s="2" t="s">
        <v>9</v>
      </c>
      <c r="D32785">
        <v>0</v>
      </c>
      <c r="E32785">
        <v>0</v>
      </c>
      <c r="F32785">
        <v>0</v>
      </c>
      <c r="G32785">
        <v>0</v>
      </c>
    </row>
    <row r="32786" spans="1:7" x14ac:dyDescent="0.15">
      <c r="A32786" s="2">
        <v>5034646244</v>
      </c>
      <c r="B32786" s="2">
        <v>36204</v>
      </c>
      <c r="C32786" s="2" t="s">
        <v>9</v>
      </c>
      <c r="D32786">
        <v>0</v>
      </c>
      <c r="E32786">
        <v>0</v>
      </c>
      <c r="F32786">
        <v>0</v>
      </c>
      <c r="G32786">
        <v>0</v>
      </c>
    </row>
    <row r="32787" spans="1:7" x14ac:dyDescent="0.15">
      <c r="A32787" s="2">
        <v>5034646311</v>
      </c>
      <c r="B32787" s="2">
        <v>36204</v>
      </c>
      <c r="C32787" s="2" t="s">
        <v>9</v>
      </c>
      <c r="D32787">
        <v>0.12148424068767906</v>
      </c>
      <c r="E32787">
        <v>0.12148424068767906</v>
      </c>
      <c r="F32787">
        <v>0.12148424068767906</v>
      </c>
      <c r="G32787">
        <v>0.34540859598853862</v>
      </c>
    </row>
    <row r="32788" spans="1:7" x14ac:dyDescent="0.15">
      <c r="A32788" s="2">
        <v>5034646312</v>
      </c>
      <c r="B32788" s="2">
        <v>36204</v>
      </c>
      <c r="C32788" s="2" t="s">
        <v>9</v>
      </c>
      <c r="D32788">
        <v>4.4525545913218972E-2</v>
      </c>
      <c r="E32788">
        <v>4.4525545913218972E-2</v>
      </c>
      <c r="F32788">
        <v>4.4525545913218972E-2</v>
      </c>
      <c r="G32788">
        <v>0.1257709061553986</v>
      </c>
    </row>
    <row r="32789" spans="1:7" x14ac:dyDescent="0.15">
      <c r="A32789" s="2">
        <v>5034646313</v>
      </c>
      <c r="B32789" s="2">
        <v>36204</v>
      </c>
      <c r="C32789" s="2" t="s">
        <v>9</v>
      </c>
      <c r="D32789">
        <v>0</v>
      </c>
      <c r="E32789">
        <v>0</v>
      </c>
      <c r="F32789">
        <v>0</v>
      </c>
      <c r="G32789">
        <v>0</v>
      </c>
    </row>
    <row r="32790" spans="1:7" x14ac:dyDescent="0.15">
      <c r="A32790" s="2">
        <v>5034646314</v>
      </c>
      <c r="B32790" s="2">
        <v>36204</v>
      </c>
      <c r="C32790" s="2" t="s">
        <v>9</v>
      </c>
      <c r="D32790">
        <v>0</v>
      </c>
      <c r="E32790">
        <v>0</v>
      </c>
      <c r="F32790">
        <v>0</v>
      </c>
      <c r="G32790">
        <v>0</v>
      </c>
    </row>
    <row r="32791" spans="1:7" x14ac:dyDescent="0.15">
      <c r="A32791" s="2">
        <v>5034646321</v>
      </c>
      <c r="B32791" s="2">
        <v>36204</v>
      </c>
      <c r="C32791" s="2" t="s">
        <v>9</v>
      </c>
      <c r="D32791">
        <v>0</v>
      </c>
      <c r="E32791">
        <v>0</v>
      </c>
      <c r="F32791">
        <v>0</v>
      </c>
      <c r="G32791">
        <v>0</v>
      </c>
    </row>
    <row r="32792" spans="1:7" x14ac:dyDescent="0.15">
      <c r="A32792" s="2">
        <v>5034646322</v>
      </c>
      <c r="B32792" s="2">
        <v>36204</v>
      </c>
      <c r="C32792" s="2" t="s">
        <v>9</v>
      </c>
      <c r="D32792">
        <v>0.12148424068767906</v>
      </c>
      <c r="E32792">
        <v>0.12148424068767906</v>
      </c>
      <c r="F32792">
        <v>0.12148424068767906</v>
      </c>
      <c r="G32792">
        <v>0.34540859598853862</v>
      </c>
    </row>
    <row r="32793" spans="1:7" x14ac:dyDescent="0.15">
      <c r="A32793" s="2">
        <v>5034646323</v>
      </c>
      <c r="B32793" s="2">
        <v>36204</v>
      </c>
      <c r="C32793" s="2" t="s">
        <v>9</v>
      </c>
      <c r="D32793">
        <v>0.18718305666704008</v>
      </c>
      <c r="E32793">
        <v>0.18781390032790754</v>
      </c>
      <c r="F32793">
        <v>0.18770444617353829</v>
      </c>
      <c r="G32793">
        <v>0.50103350329006902</v>
      </c>
    </row>
    <row r="32794" spans="1:7" x14ac:dyDescent="0.15">
      <c r="A32794" s="2">
        <v>5034646324</v>
      </c>
      <c r="B32794" s="2">
        <v>36204</v>
      </c>
      <c r="C32794" s="2" t="s">
        <v>9</v>
      </c>
      <c r="D32794">
        <v>0</v>
      </c>
      <c r="E32794">
        <v>0</v>
      </c>
      <c r="F32794">
        <v>0</v>
      </c>
      <c r="G32794">
        <v>0</v>
      </c>
    </row>
    <row r="32795" spans="1:7" x14ac:dyDescent="0.15">
      <c r="A32795" s="2">
        <v>5034646331</v>
      </c>
      <c r="B32795" s="2">
        <v>36204</v>
      </c>
      <c r="C32795" s="2" t="s">
        <v>9</v>
      </c>
      <c r="D32795">
        <v>0</v>
      </c>
      <c r="E32795">
        <v>0</v>
      </c>
      <c r="F32795">
        <v>0</v>
      </c>
      <c r="G32795">
        <v>0</v>
      </c>
    </row>
    <row r="32796" spans="1:7" x14ac:dyDescent="0.15">
      <c r="A32796" s="2">
        <v>5034646332</v>
      </c>
      <c r="B32796" s="2">
        <v>36204</v>
      </c>
      <c r="C32796" s="2" t="s">
        <v>9</v>
      </c>
      <c r="D32796">
        <v>0</v>
      </c>
      <c r="E32796">
        <v>0</v>
      </c>
      <c r="F32796">
        <v>0</v>
      </c>
      <c r="G32796">
        <v>0</v>
      </c>
    </row>
    <row r="32797" spans="1:7" x14ac:dyDescent="0.15">
      <c r="A32797" s="2">
        <v>5034646333</v>
      </c>
      <c r="B32797" s="2">
        <v>36204</v>
      </c>
      <c r="C32797" s="2" t="s">
        <v>9</v>
      </c>
      <c r="D32797">
        <v>0</v>
      </c>
      <c r="E32797">
        <v>0</v>
      </c>
      <c r="F32797">
        <v>0</v>
      </c>
      <c r="G32797">
        <v>0</v>
      </c>
    </row>
    <row r="32798" spans="1:7" x14ac:dyDescent="0.15">
      <c r="A32798" s="2">
        <v>5034646334</v>
      </c>
      <c r="B32798" s="2">
        <v>36204</v>
      </c>
      <c r="C32798" s="2" t="s">
        <v>9</v>
      </c>
      <c r="D32798">
        <v>0</v>
      </c>
      <c r="E32798">
        <v>0</v>
      </c>
      <c r="F32798">
        <v>0</v>
      </c>
      <c r="G32798">
        <v>0</v>
      </c>
    </row>
    <row r="32799" spans="1:7" x14ac:dyDescent="0.15">
      <c r="A32799" s="2">
        <v>5034646341</v>
      </c>
      <c r="B32799" s="2">
        <v>36204</v>
      </c>
      <c r="C32799" s="2" t="s">
        <v>9</v>
      </c>
      <c r="D32799">
        <v>0</v>
      </c>
      <c r="E32799">
        <v>0</v>
      </c>
      <c r="F32799">
        <v>0</v>
      </c>
      <c r="G32799">
        <v>0</v>
      </c>
    </row>
    <row r="32800" spans="1:7" x14ac:dyDescent="0.15">
      <c r="A32800" s="2">
        <v>5034646342</v>
      </c>
      <c r="B32800" s="2">
        <v>36204</v>
      </c>
      <c r="C32800" s="2" t="s">
        <v>9</v>
      </c>
      <c r="D32800">
        <v>0</v>
      </c>
      <c r="E32800">
        <v>0</v>
      </c>
      <c r="F32800">
        <v>0</v>
      </c>
      <c r="G32800">
        <v>0</v>
      </c>
    </row>
    <row r="32801" spans="1:7" x14ac:dyDescent="0.15">
      <c r="A32801" s="2">
        <v>5034646343</v>
      </c>
      <c r="B32801" s="2">
        <v>36204</v>
      </c>
      <c r="C32801" s="2" t="s">
        <v>9</v>
      </c>
      <c r="D32801">
        <v>0</v>
      </c>
      <c r="E32801">
        <v>0</v>
      </c>
      <c r="F32801">
        <v>0</v>
      </c>
      <c r="G32801">
        <v>0</v>
      </c>
    </row>
    <row r="32802" spans="1:7" x14ac:dyDescent="0.15">
      <c r="A32802" s="2">
        <v>5034646344</v>
      </c>
      <c r="B32802" s="2">
        <v>36204</v>
      </c>
      <c r="C32802" s="2" t="s">
        <v>9</v>
      </c>
      <c r="D32802">
        <v>2.1030272452068614E-2</v>
      </c>
      <c r="E32802">
        <v>2.1030272452068614E-2</v>
      </c>
      <c r="F32802">
        <v>2.1030272452068614E-2</v>
      </c>
      <c r="G32802">
        <v>7.5157416750756795E-2</v>
      </c>
    </row>
    <row r="32803" spans="1:7" x14ac:dyDescent="0.15">
      <c r="A32803" s="2">
        <v>5034646411</v>
      </c>
      <c r="B32803" s="2">
        <v>36204</v>
      </c>
      <c r="C32803" s="2" t="s">
        <v>9</v>
      </c>
      <c r="D32803">
        <v>0.30605929873156396</v>
      </c>
      <c r="E32803">
        <v>0.30605929873156396</v>
      </c>
      <c r="F32803">
        <v>0.30605929873156396</v>
      </c>
      <c r="G32803">
        <v>0.91628944222934749</v>
      </c>
    </row>
    <row r="32804" spans="1:7" x14ac:dyDescent="0.15">
      <c r="A32804" s="2">
        <v>5034646412</v>
      </c>
      <c r="B32804" s="2">
        <v>36204</v>
      </c>
      <c r="C32804" s="2" t="s">
        <v>9</v>
      </c>
      <c r="D32804">
        <v>0</v>
      </c>
      <c r="E32804">
        <v>0</v>
      </c>
      <c r="F32804">
        <v>0</v>
      </c>
      <c r="G32804">
        <v>0</v>
      </c>
    </row>
    <row r="32805" spans="1:7" x14ac:dyDescent="0.15">
      <c r="A32805" s="2">
        <v>5034646413</v>
      </c>
      <c r="B32805" s="2">
        <v>36204</v>
      </c>
      <c r="C32805" s="2" t="s">
        <v>9</v>
      </c>
      <c r="D32805">
        <v>0.12156540580945162</v>
      </c>
      <c r="E32805">
        <v>0.12185209694262059</v>
      </c>
      <c r="F32805">
        <v>0.12182724470019765</v>
      </c>
      <c r="G32805">
        <v>0.34540859598853862</v>
      </c>
    </row>
    <row r="32806" spans="1:7" x14ac:dyDescent="0.15">
      <c r="A32806" s="2">
        <v>5034646414</v>
      </c>
      <c r="B32806" s="2">
        <v>36204</v>
      </c>
      <c r="C32806" s="2" t="s">
        <v>9</v>
      </c>
      <c r="D32806">
        <v>0.24304964649713068</v>
      </c>
      <c r="E32806">
        <v>0.24333633763029966</v>
      </c>
      <c r="F32806">
        <v>0.2433114853878767</v>
      </c>
      <c r="G32806">
        <v>0.69081719197707725</v>
      </c>
    </row>
    <row r="32807" spans="1:7" x14ac:dyDescent="0.15">
      <c r="A32807" s="2">
        <v>5034646421</v>
      </c>
      <c r="B32807" s="2">
        <v>36204</v>
      </c>
      <c r="C32807" s="2" t="s">
        <v>9</v>
      </c>
      <c r="D32807">
        <v>0</v>
      </c>
      <c r="E32807">
        <v>0</v>
      </c>
      <c r="F32807">
        <v>0</v>
      </c>
      <c r="G32807">
        <v>0</v>
      </c>
    </row>
    <row r="32808" spans="1:7" x14ac:dyDescent="0.15">
      <c r="A32808" s="2">
        <v>5034646422</v>
      </c>
      <c r="B32808" s="2">
        <v>36204</v>
      </c>
      <c r="C32808" s="2" t="s">
        <v>9</v>
      </c>
      <c r="D32808">
        <v>0</v>
      </c>
      <c r="E32808">
        <v>0</v>
      </c>
      <c r="F32808">
        <v>0</v>
      </c>
      <c r="G32808">
        <v>0</v>
      </c>
    </row>
    <row r="32809" spans="1:7" x14ac:dyDescent="0.15">
      <c r="A32809" s="2">
        <v>5034646423</v>
      </c>
      <c r="B32809" s="2">
        <v>36204</v>
      </c>
      <c r="C32809" s="2" t="s">
        <v>9</v>
      </c>
      <c r="D32809">
        <v>0.12148424068767906</v>
      </c>
      <c r="E32809">
        <v>0.12148424068767906</v>
      </c>
      <c r="F32809">
        <v>0.12148424068767906</v>
      </c>
      <c r="G32809">
        <v>0.34540859598853862</v>
      </c>
    </row>
    <row r="32810" spans="1:7" x14ac:dyDescent="0.15">
      <c r="A32810" s="2">
        <v>5034646424</v>
      </c>
      <c r="B32810" s="2">
        <v>36204</v>
      </c>
      <c r="C32810" s="2" t="s">
        <v>9</v>
      </c>
      <c r="D32810">
        <v>0</v>
      </c>
      <c r="E32810">
        <v>0</v>
      </c>
      <c r="F32810">
        <v>0</v>
      </c>
      <c r="G32810">
        <v>0</v>
      </c>
    </row>
    <row r="32811" spans="1:7" x14ac:dyDescent="0.15">
      <c r="A32811" s="2">
        <v>5034646431</v>
      </c>
      <c r="B32811" s="2">
        <v>36204</v>
      </c>
      <c r="C32811" s="2" t="s">
        <v>9</v>
      </c>
      <c r="D32811">
        <v>0</v>
      </c>
      <c r="E32811">
        <v>0</v>
      </c>
      <c r="F32811">
        <v>0</v>
      </c>
      <c r="G32811">
        <v>0</v>
      </c>
    </row>
    <row r="32812" spans="1:7" x14ac:dyDescent="0.15">
      <c r="A32812" s="2">
        <v>5034646432</v>
      </c>
      <c r="B32812" s="2">
        <v>36204</v>
      </c>
      <c r="C32812" s="2" t="s">
        <v>9</v>
      </c>
      <c r="D32812">
        <v>0</v>
      </c>
      <c r="E32812">
        <v>0</v>
      </c>
      <c r="F32812">
        <v>0</v>
      </c>
      <c r="G32812">
        <v>0</v>
      </c>
    </row>
    <row r="32813" spans="1:7" x14ac:dyDescent="0.15">
      <c r="A32813" s="2">
        <v>5034646433</v>
      </c>
      <c r="B32813" s="2">
        <v>36204</v>
      </c>
      <c r="C32813" s="2" t="s">
        <v>9</v>
      </c>
      <c r="D32813">
        <v>0</v>
      </c>
      <c r="E32813">
        <v>0</v>
      </c>
      <c r="F32813">
        <v>0</v>
      </c>
      <c r="G32813">
        <v>0</v>
      </c>
    </row>
    <row r="32814" spans="1:7" x14ac:dyDescent="0.15">
      <c r="A32814" s="2">
        <v>5034646434</v>
      </c>
      <c r="B32814" s="2">
        <v>36204</v>
      </c>
      <c r="C32814" s="2" t="s">
        <v>9</v>
      </c>
      <c r="D32814">
        <v>0</v>
      </c>
      <c r="E32814">
        <v>0</v>
      </c>
      <c r="F32814">
        <v>0</v>
      </c>
      <c r="G32814">
        <v>0</v>
      </c>
    </row>
    <row r="32815" spans="1:7" x14ac:dyDescent="0.15">
      <c r="A32815" s="2">
        <v>5034646441</v>
      </c>
      <c r="B32815" s="2">
        <v>36204</v>
      </c>
      <c r="C32815" s="2" t="s">
        <v>9</v>
      </c>
      <c r="D32815">
        <v>0</v>
      </c>
      <c r="E32815">
        <v>0</v>
      </c>
      <c r="F32815">
        <v>0</v>
      </c>
      <c r="G32815">
        <v>0</v>
      </c>
    </row>
    <row r="32816" spans="1:7" x14ac:dyDescent="0.15">
      <c r="A32816" s="2">
        <v>5034646442</v>
      </c>
      <c r="B32816" s="2">
        <v>36204</v>
      </c>
      <c r="C32816" s="2" t="s">
        <v>9</v>
      </c>
      <c r="D32816">
        <v>0</v>
      </c>
      <c r="E32816">
        <v>0</v>
      </c>
      <c r="F32816">
        <v>0</v>
      </c>
      <c r="G32816">
        <v>0</v>
      </c>
    </row>
    <row r="32817" spans="1:7" x14ac:dyDescent="0.15">
      <c r="A32817" s="2">
        <v>5034646443</v>
      </c>
      <c r="B32817" s="2">
        <v>36204</v>
      </c>
      <c r="C32817" s="2" t="s">
        <v>9</v>
      </c>
      <c r="D32817">
        <v>0</v>
      </c>
      <c r="E32817">
        <v>0</v>
      </c>
      <c r="F32817">
        <v>0</v>
      </c>
      <c r="G32817">
        <v>0</v>
      </c>
    </row>
    <row r="32818" spans="1:7" x14ac:dyDescent="0.15">
      <c r="A32818" s="2">
        <v>5034646444</v>
      </c>
      <c r="B32818" s="2">
        <v>36204</v>
      </c>
      <c r="C32818" s="2" t="s">
        <v>9</v>
      </c>
      <c r="D32818">
        <v>0</v>
      </c>
      <c r="E32818">
        <v>0</v>
      </c>
      <c r="F32818">
        <v>0</v>
      </c>
      <c r="G32818">
        <v>0</v>
      </c>
    </row>
    <row r="32819" spans="1:7" x14ac:dyDescent="0.15">
      <c r="A32819" s="2">
        <v>5034646511</v>
      </c>
      <c r="B32819" s="2">
        <v>36204</v>
      </c>
      <c r="C32819" s="2" t="s">
        <v>9</v>
      </c>
      <c r="D32819">
        <v>0</v>
      </c>
      <c r="E32819">
        <v>0</v>
      </c>
      <c r="F32819">
        <v>0</v>
      </c>
      <c r="G32819">
        <v>0</v>
      </c>
    </row>
    <row r="32820" spans="1:7" x14ac:dyDescent="0.15">
      <c r="A32820" s="2">
        <v>5034646512</v>
      </c>
      <c r="B32820" s="2">
        <v>36204</v>
      </c>
      <c r="C32820" s="2" t="s">
        <v>9</v>
      </c>
      <c r="D32820">
        <v>0</v>
      </c>
      <c r="E32820">
        <v>0</v>
      </c>
      <c r="F32820">
        <v>0</v>
      </c>
      <c r="G32820">
        <v>0</v>
      </c>
    </row>
    <row r="32821" spans="1:7" x14ac:dyDescent="0.15">
      <c r="A32821" s="2">
        <v>5034646513</v>
      </c>
      <c r="B32821" s="2">
        <v>36204</v>
      </c>
      <c r="C32821" s="2" t="s">
        <v>9</v>
      </c>
      <c r="D32821">
        <v>0</v>
      </c>
      <c r="E32821">
        <v>0</v>
      </c>
      <c r="F32821">
        <v>0</v>
      </c>
      <c r="G32821">
        <v>0</v>
      </c>
    </row>
    <row r="32822" spans="1:7" x14ac:dyDescent="0.15">
      <c r="A32822" s="2">
        <v>5034646514</v>
      </c>
      <c r="B32822" s="2">
        <v>36204</v>
      </c>
      <c r="C32822" s="2" t="s">
        <v>9</v>
      </c>
      <c r="D32822">
        <v>0</v>
      </c>
      <c r="E32822">
        <v>0</v>
      </c>
      <c r="F32822">
        <v>0</v>
      </c>
      <c r="G32822">
        <v>0</v>
      </c>
    </row>
    <row r="32823" spans="1:7" x14ac:dyDescent="0.15">
      <c r="A32823" s="2">
        <v>5034646521</v>
      </c>
      <c r="B32823" s="2">
        <v>36204</v>
      </c>
      <c r="C32823" s="2" t="s">
        <v>9</v>
      </c>
      <c r="D32823">
        <v>0</v>
      </c>
      <c r="E32823">
        <v>0</v>
      </c>
      <c r="F32823">
        <v>0</v>
      </c>
      <c r="G32823">
        <v>0</v>
      </c>
    </row>
    <row r="32824" spans="1:7" x14ac:dyDescent="0.15">
      <c r="A32824" s="2">
        <v>5034646522</v>
      </c>
      <c r="B32824" s="2">
        <v>36204</v>
      </c>
      <c r="C32824" s="2" t="s">
        <v>9</v>
      </c>
      <c r="D32824">
        <v>0</v>
      </c>
      <c r="E32824">
        <v>0</v>
      </c>
      <c r="F32824">
        <v>0</v>
      </c>
      <c r="G32824">
        <v>0</v>
      </c>
    </row>
    <row r="32825" spans="1:7" x14ac:dyDescent="0.15">
      <c r="A32825" s="2">
        <v>5034646523</v>
      </c>
      <c r="B32825" s="2">
        <v>36204</v>
      </c>
      <c r="C32825" s="2" t="s">
        <v>9</v>
      </c>
      <c r="D32825">
        <v>0</v>
      </c>
      <c r="E32825">
        <v>0</v>
      </c>
      <c r="F32825">
        <v>0</v>
      </c>
      <c r="G32825">
        <v>0</v>
      </c>
    </row>
    <row r="32826" spans="1:7" x14ac:dyDescent="0.15">
      <c r="A32826" s="2">
        <v>5034646524</v>
      </c>
      <c r="B32826" s="2">
        <v>36204</v>
      </c>
      <c r="C32826" s="2" t="s">
        <v>9</v>
      </c>
      <c r="D32826">
        <v>0</v>
      </c>
      <c r="E32826">
        <v>0</v>
      </c>
      <c r="F32826">
        <v>0</v>
      </c>
      <c r="G32826">
        <v>0</v>
      </c>
    </row>
    <row r="32827" spans="1:7" x14ac:dyDescent="0.15">
      <c r="A32827" s="2">
        <v>5034646531</v>
      </c>
      <c r="B32827" s="2">
        <v>36204</v>
      </c>
      <c r="C32827" s="2" t="s">
        <v>9</v>
      </c>
      <c r="D32827">
        <v>0</v>
      </c>
      <c r="E32827">
        <v>0</v>
      </c>
      <c r="F32827">
        <v>0</v>
      </c>
      <c r="G32827">
        <v>0</v>
      </c>
    </row>
    <row r="32828" spans="1:7" x14ac:dyDescent="0.15">
      <c r="A32828" s="2">
        <v>5034646532</v>
      </c>
      <c r="B32828" s="2">
        <v>36204</v>
      </c>
      <c r="C32828" s="2" t="s">
        <v>9</v>
      </c>
      <c r="D32828">
        <v>0</v>
      </c>
      <c r="E32828">
        <v>0</v>
      </c>
      <c r="F32828">
        <v>0</v>
      </c>
      <c r="G32828">
        <v>0</v>
      </c>
    </row>
    <row r="32829" spans="1:7" x14ac:dyDescent="0.15">
      <c r="A32829" s="2">
        <v>5034646533</v>
      </c>
      <c r="B32829" s="2">
        <v>36204</v>
      </c>
      <c r="C32829" s="2" t="s">
        <v>9</v>
      </c>
      <c r="D32829">
        <v>0</v>
      </c>
      <c r="E32829">
        <v>0</v>
      </c>
      <c r="F32829">
        <v>0</v>
      </c>
      <c r="G32829">
        <v>0</v>
      </c>
    </row>
    <row r="32830" spans="1:7" x14ac:dyDescent="0.15">
      <c r="A32830" s="2">
        <v>5034646534</v>
      </c>
      <c r="B32830" s="2">
        <v>36204</v>
      </c>
      <c r="C32830" s="2" t="s">
        <v>9</v>
      </c>
      <c r="D32830">
        <v>0</v>
      </c>
      <c r="E32830">
        <v>0</v>
      </c>
      <c r="F32830">
        <v>0</v>
      </c>
      <c r="G32830">
        <v>0</v>
      </c>
    </row>
    <row r="32831" spans="1:7" x14ac:dyDescent="0.15">
      <c r="A32831" s="2">
        <v>5034646541</v>
      </c>
      <c r="B32831" s="2">
        <v>36204</v>
      </c>
      <c r="C32831" s="2" t="s">
        <v>9</v>
      </c>
      <c r="D32831">
        <v>0</v>
      </c>
      <c r="E32831">
        <v>0</v>
      </c>
      <c r="F32831">
        <v>0</v>
      </c>
      <c r="G32831">
        <v>0</v>
      </c>
    </row>
    <row r="32832" spans="1:7" x14ac:dyDescent="0.15">
      <c r="A32832" s="2">
        <v>5034646542</v>
      </c>
      <c r="B32832" s="2">
        <v>36204</v>
      </c>
      <c r="C32832" s="2" t="s">
        <v>9</v>
      </c>
      <c r="D32832">
        <v>0</v>
      </c>
      <c r="E32832">
        <v>0</v>
      </c>
      <c r="F32832">
        <v>0</v>
      </c>
      <c r="G32832">
        <v>0</v>
      </c>
    </row>
    <row r="32833" spans="1:7" x14ac:dyDescent="0.15">
      <c r="A32833" s="2">
        <v>5034646543</v>
      </c>
      <c r="B32833" s="2">
        <v>36204</v>
      </c>
      <c r="C32833" s="2" t="s">
        <v>9</v>
      </c>
      <c r="D32833">
        <v>0</v>
      </c>
      <c r="E32833">
        <v>0</v>
      </c>
      <c r="F32833">
        <v>0</v>
      </c>
      <c r="G32833">
        <v>0</v>
      </c>
    </row>
    <row r="32834" spans="1:7" x14ac:dyDescent="0.15">
      <c r="A32834" s="2">
        <v>5034646544</v>
      </c>
      <c r="B32834" s="2">
        <v>36204</v>
      </c>
      <c r="C32834" s="2" t="s">
        <v>9</v>
      </c>
      <c r="D32834">
        <v>0</v>
      </c>
      <c r="E32834">
        <v>0</v>
      </c>
      <c r="F32834">
        <v>0</v>
      </c>
      <c r="G32834">
        <v>0</v>
      </c>
    </row>
    <row r="32835" spans="1:7" x14ac:dyDescent="0.15">
      <c r="A32835" s="2">
        <v>5034646611</v>
      </c>
      <c r="B32835" s="2">
        <v>36204</v>
      </c>
      <c r="C32835" s="2" t="s">
        <v>9</v>
      </c>
      <c r="D32835">
        <v>0</v>
      </c>
      <c r="E32835">
        <v>0</v>
      </c>
      <c r="F32835">
        <v>0</v>
      </c>
      <c r="G32835">
        <v>0</v>
      </c>
    </row>
    <row r="32836" spans="1:7" x14ac:dyDescent="0.15">
      <c r="A32836" s="2">
        <v>5034646612</v>
      </c>
      <c r="B32836" s="2">
        <v>36204</v>
      </c>
      <c r="C32836" s="2" t="s">
        <v>9</v>
      </c>
      <c r="D32836">
        <v>0</v>
      </c>
      <c r="E32836">
        <v>0</v>
      </c>
      <c r="F32836">
        <v>0</v>
      </c>
      <c r="G32836">
        <v>0</v>
      </c>
    </row>
    <row r="32837" spans="1:7" x14ac:dyDescent="0.15">
      <c r="A32837" s="2">
        <v>5034646613</v>
      </c>
      <c r="B32837" s="2">
        <v>36204</v>
      </c>
      <c r="C32837" s="2" t="s">
        <v>9</v>
      </c>
      <c r="D32837">
        <v>0</v>
      </c>
      <c r="E32837">
        <v>0</v>
      </c>
      <c r="F32837">
        <v>0</v>
      </c>
      <c r="G32837">
        <v>0</v>
      </c>
    </row>
    <row r="32838" spans="1:7" x14ac:dyDescent="0.15">
      <c r="A32838" s="2">
        <v>5034646614</v>
      </c>
      <c r="B32838" s="2">
        <v>36204</v>
      </c>
      <c r="C32838" s="2" t="s">
        <v>9</v>
      </c>
      <c r="D32838">
        <v>0</v>
      </c>
      <c r="E32838">
        <v>0</v>
      </c>
      <c r="F32838">
        <v>0</v>
      </c>
      <c r="G32838">
        <v>0</v>
      </c>
    </row>
    <row r="32839" spans="1:7" x14ac:dyDescent="0.15">
      <c r="A32839" s="2">
        <v>5034646621</v>
      </c>
      <c r="B32839" s="2">
        <v>36204</v>
      </c>
      <c r="C32839" s="2" t="s">
        <v>9</v>
      </c>
      <c r="D32839">
        <v>0</v>
      </c>
      <c r="E32839">
        <v>0</v>
      </c>
      <c r="F32839">
        <v>0</v>
      </c>
      <c r="G32839">
        <v>0</v>
      </c>
    </row>
    <row r="32840" spans="1:7" x14ac:dyDescent="0.15">
      <c r="A32840" s="2">
        <v>5034646622</v>
      </c>
      <c r="B32840" s="2">
        <v>36204</v>
      </c>
      <c r="C32840" s="2" t="s">
        <v>9</v>
      </c>
      <c r="D32840">
        <v>0</v>
      </c>
      <c r="E32840">
        <v>0</v>
      </c>
      <c r="F32840">
        <v>0</v>
      </c>
      <c r="G32840">
        <v>0</v>
      </c>
    </row>
    <row r="32841" spans="1:7" x14ac:dyDescent="0.15">
      <c r="A32841" s="2">
        <v>5034646623</v>
      </c>
      <c r="B32841" s="2">
        <v>36204</v>
      </c>
      <c r="C32841" s="2" t="s">
        <v>9</v>
      </c>
      <c r="D32841">
        <v>0</v>
      </c>
      <c r="E32841">
        <v>0</v>
      </c>
      <c r="F32841">
        <v>0</v>
      </c>
      <c r="G32841">
        <v>0</v>
      </c>
    </row>
    <row r="32842" spans="1:7" x14ac:dyDescent="0.15">
      <c r="A32842" s="2">
        <v>5034646624</v>
      </c>
      <c r="B32842" s="2">
        <v>36204</v>
      </c>
      <c r="C32842" s="2" t="s">
        <v>9</v>
      </c>
      <c r="D32842">
        <v>0</v>
      </c>
      <c r="E32842">
        <v>0</v>
      </c>
      <c r="F32842">
        <v>0</v>
      </c>
      <c r="G32842">
        <v>0</v>
      </c>
    </row>
    <row r="32843" spans="1:7" x14ac:dyDescent="0.15">
      <c r="A32843" s="2">
        <v>5034646631</v>
      </c>
      <c r="B32843" s="2">
        <v>36204</v>
      </c>
      <c r="C32843" s="2" t="s">
        <v>9</v>
      </c>
      <c r="D32843">
        <v>0</v>
      </c>
      <c r="E32843">
        <v>0</v>
      </c>
      <c r="F32843">
        <v>0</v>
      </c>
      <c r="G32843">
        <v>0</v>
      </c>
    </row>
    <row r="32844" spans="1:7" x14ac:dyDescent="0.15">
      <c r="A32844" s="2">
        <v>5034646632</v>
      </c>
      <c r="B32844" s="2">
        <v>36204</v>
      </c>
      <c r="C32844" s="2" t="s">
        <v>9</v>
      </c>
      <c r="D32844">
        <v>0</v>
      </c>
      <c r="E32844">
        <v>0</v>
      </c>
      <c r="F32844">
        <v>0</v>
      </c>
      <c r="G32844">
        <v>0</v>
      </c>
    </row>
    <row r="32845" spans="1:7" x14ac:dyDescent="0.15">
      <c r="A32845" s="2">
        <v>5034646633</v>
      </c>
      <c r="B32845" s="2">
        <v>36204</v>
      </c>
      <c r="C32845" s="2" t="s">
        <v>9</v>
      </c>
      <c r="D32845">
        <v>0</v>
      </c>
      <c r="E32845">
        <v>0</v>
      </c>
      <c r="F32845">
        <v>0</v>
      </c>
      <c r="G32845">
        <v>0</v>
      </c>
    </row>
    <row r="32846" spans="1:7" x14ac:dyDescent="0.15">
      <c r="A32846" s="2">
        <v>5034646634</v>
      </c>
      <c r="B32846" s="2">
        <v>36204</v>
      </c>
      <c r="C32846" s="2" t="s">
        <v>9</v>
      </c>
      <c r="D32846">
        <v>0</v>
      </c>
      <c r="E32846">
        <v>0</v>
      </c>
      <c r="F32846">
        <v>0</v>
      </c>
      <c r="G32846">
        <v>0</v>
      </c>
    </row>
    <row r="32847" spans="1:7" x14ac:dyDescent="0.15">
      <c r="A32847" s="2">
        <v>5034646641</v>
      </c>
      <c r="B32847" s="2">
        <v>36204</v>
      </c>
      <c r="C32847" s="2" t="s">
        <v>9</v>
      </c>
      <c r="D32847">
        <v>0</v>
      </c>
      <c r="E32847">
        <v>0</v>
      </c>
      <c r="F32847">
        <v>0</v>
      </c>
      <c r="G32847">
        <v>0</v>
      </c>
    </row>
    <row r="32848" spans="1:7" x14ac:dyDescent="0.15">
      <c r="A32848" s="2">
        <v>5034646642</v>
      </c>
      <c r="B32848" s="2">
        <v>36204</v>
      </c>
      <c r="C32848" s="2" t="s">
        <v>9</v>
      </c>
      <c r="D32848">
        <v>0</v>
      </c>
      <c r="E32848">
        <v>0</v>
      </c>
      <c r="F32848">
        <v>0</v>
      </c>
      <c r="G32848">
        <v>0</v>
      </c>
    </row>
    <row r="32849" spans="1:7" x14ac:dyDescent="0.15">
      <c r="A32849" s="2">
        <v>5034646643</v>
      </c>
      <c r="B32849" s="2">
        <v>36204</v>
      </c>
      <c r="C32849" s="2" t="s">
        <v>9</v>
      </c>
      <c r="D32849">
        <v>0</v>
      </c>
      <c r="E32849">
        <v>0</v>
      </c>
      <c r="F32849">
        <v>0</v>
      </c>
      <c r="G32849">
        <v>0</v>
      </c>
    </row>
    <row r="32850" spans="1:7" x14ac:dyDescent="0.15">
      <c r="A32850" s="2">
        <v>5034646644</v>
      </c>
      <c r="B32850" s="2">
        <v>36204</v>
      </c>
      <c r="C32850" s="2" t="s">
        <v>9</v>
      </c>
      <c r="D32850">
        <v>0</v>
      </c>
      <c r="E32850">
        <v>0</v>
      </c>
      <c r="F32850">
        <v>0</v>
      </c>
      <c r="G32850">
        <v>0</v>
      </c>
    </row>
    <row r="32851" spans="1:7" x14ac:dyDescent="0.15">
      <c r="A32851" s="2">
        <v>5034646711</v>
      </c>
      <c r="B32851" s="2">
        <v>36204</v>
      </c>
      <c r="C32851" s="2" t="s">
        <v>9</v>
      </c>
      <c r="D32851">
        <v>0</v>
      </c>
      <c r="E32851">
        <v>0</v>
      </c>
      <c r="F32851">
        <v>0</v>
      </c>
      <c r="G32851">
        <v>0</v>
      </c>
    </row>
    <row r="32852" spans="1:7" x14ac:dyDescent="0.15">
      <c r="A32852" s="2">
        <v>5034646712</v>
      </c>
      <c r="B32852" s="2">
        <v>36204</v>
      </c>
      <c r="C32852" s="2" t="s">
        <v>9</v>
      </c>
      <c r="D32852">
        <v>0</v>
      </c>
      <c r="E32852">
        <v>0</v>
      </c>
      <c r="F32852">
        <v>0</v>
      </c>
      <c r="G32852">
        <v>0</v>
      </c>
    </row>
    <row r="32853" spans="1:7" x14ac:dyDescent="0.15">
      <c r="A32853" s="2">
        <v>5034646713</v>
      </c>
      <c r="B32853" s="2">
        <v>36204</v>
      </c>
      <c r="C32853" s="2" t="s">
        <v>9</v>
      </c>
      <c r="D32853">
        <v>0</v>
      </c>
      <c r="E32853">
        <v>0</v>
      </c>
      <c r="F32853">
        <v>0</v>
      </c>
      <c r="G32853">
        <v>0</v>
      </c>
    </row>
    <row r="32854" spans="1:7" x14ac:dyDescent="0.15">
      <c r="A32854" s="2">
        <v>5034646714</v>
      </c>
      <c r="B32854" s="2">
        <v>36204</v>
      </c>
      <c r="C32854" s="2" t="s">
        <v>9</v>
      </c>
      <c r="D32854">
        <v>0</v>
      </c>
      <c r="E32854">
        <v>0</v>
      </c>
      <c r="F32854">
        <v>0</v>
      </c>
      <c r="G32854">
        <v>0</v>
      </c>
    </row>
    <row r="32855" spans="1:7" x14ac:dyDescent="0.15">
      <c r="A32855" s="2">
        <v>5034646721</v>
      </c>
      <c r="B32855" s="2">
        <v>36204</v>
      </c>
      <c r="C32855" s="2" t="s">
        <v>9</v>
      </c>
      <c r="D32855">
        <v>0</v>
      </c>
      <c r="E32855">
        <v>0</v>
      </c>
      <c r="F32855">
        <v>0</v>
      </c>
      <c r="G32855">
        <v>0</v>
      </c>
    </row>
    <row r="32856" spans="1:7" x14ac:dyDescent="0.15">
      <c r="A32856" s="2">
        <v>5034646722</v>
      </c>
      <c r="B32856" s="2">
        <v>36204</v>
      </c>
      <c r="C32856" s="2" t="s">
        <v>9</v>
      </c>
      <c r="D32856">
        <v>0</v>
      </c>
      <c r="E32856">
        <v>0</v>
      </c>
      <c r="F32856">
        <v>0</v>
      </c>
      <c r="G32856">
        <v>0</v>
      </c>
    </row>
    <row r="32857" spans="1:7" x14ac:dyDescent="0.15">
      <c r="A32857" s="2">
        <v>5034646723</v>
      </c>
      <c r="B32857" s="2">
        <v>36204</v>
      </c>
      <c r="C32857" s="2" t="s">
        <v>9</v>
      </c>
      <c r="D32857">
        <v>0</v>
      </c>
      <c r="E32857">
        <v>0</v>
      </c>
      <c r="F32857">
        <v>0</v>
      </c>
      <c r="G32857">
        <v>0</v>
      </c>
    </row>
    <row r="32858" spans="1:7" x14ac:dyDescent="0.15">
      <c r="A32858" s="2">
        <v>5034646724</v>
      </c>
      <c r="B32858" s="2">
        <v>36204</v>
      </c>
      <c r="C32858" s="2" t="s">
        <v>9</v>
      </c>
      <c r="D32858">
        <v>0</v>
      </c>
      <c r="E32858">
        <v>0</v>
      </c>
      <c r="F32858">
        <v>0</v>
      </c>
      <c r="G32858">
        <v>0</v>
      </c>
    </row>
    <row r="32859" spans="1:7" x14ac:dyDescent="0.15">
      <c r="A32859" s="2">
        <v>5034646731</v>
      </c>
      <c r="B32859" s="2">
        <v>36204</v>
      </c>
      <c r="C32859" s="2" t="s">
        <v>9</v>
      </c>
      <c r="D32859">
        <v>0</v>
      </c>
      <c r="E32859">
        <v>0</v>
      </c>
      <c r="F32859">
        <v>0</v>
      </c>
      <c r="G32859">
        <v>0</v>
      </c>
    </row>
    <row r="32860" spans="1:7" x14ac:dyDescent="0.15">
      <c r="A32860" s="2">
        <v>5034646732</v>
      </c>
      <c r="B32860" s="2">
        <v>36204</v>
      </c>
      <c r="C32860" s="2" t="s">
        <v>9</v>
      </c>
      <c r="D32860">
        <v>0</v>
      </c>
      <c r="E32860">
        <v>0</v>
      </c>
      <c r="F32860">
        <v>0</v>
      </c>
      <c r="G32860">
        <v>0</v>
      </c>
    </row>
    <row r="32861" spans="1:7" x14ac:dyDescent="0.15">
      <c r="A32861" s="2">
        <v>5034646733</v>
      </c>
      <c r="B32861" s="2">
        <v>36204</v>
      </c>
      <c r="C32861" s="2" t="s">
        <v>9</v>
      </c>
      <c r="D32861">
        <v>9.4656092285508267E-2</v>
      </c>
      <c r="E32861">
        <v>9.4656092285508267E-2</v>
      </c>
      <c r="F32861">
        <v>9.4656092285508267E-2</v>
      </c>
      <c r="G32861">
        <v>0.28784138428262429</v>
      </c>
    </row>
    <row r="32862" spans="1:7" x14ac:dyDescent="0.15">
      <c r="A32862" s="2">
        <v>5034646734</v>
      </c>
      <c r="B32862" s="2">
        <v>36204</v>
      </c>
      <c r="C32862" s="2" t="s">
        <v>9</v>
      </c>
      <c r="D32862">
        <v>0.31294241390390914</v>
      </c>
      <c r="E32862">
        <v>0.313080120109333</v>
      </c>
      <c r="F32862">
        <v>0.31333110305988077</v>
      </c>
      <c r="G32862">
        <v>0.6200865176640229</v>
      </c>
    </row>
    <row r="32863" spans="1:7" x14ac:dyDescent="0.15">
      <c r="A32863" s="2">
        <v>5034646741</v>
      </c>
      <c r="B32863" s="2">
        <v>36204</v>
      </c>
      <c r="C32863" s="2" t="s">
        <v>9</v>
      </c>
      <c r="D32863">
        <v>0</v>
      </c>
      <c r="E32863">
        <v>0</v>
      </c>
      <c r="F32863">
        <v>0</v>
      </c>
      <c r="G32863">
        <v>0</v>
      </c>
    </row>
    <row r="32864" spans="1:7" x14ac:dyDescent="0.15">
      <c r="A32864" s="2">
        <v>5034646742</v>
      </c>
      <c r="B32864" s="2">
        <v>36204</v>
      </c>
      <c r="C32864" s="2" t="s">
        <v>9</v>
      </c>
      <c r="D32864">
        <v>0</v>
      </c>
      <c r="E32864">
        <v>0</v>
      </c>
      <c r="F32864">
        <v>0</v>
      </c>
      <c r="G32864">
        <v>0</v>
      </c>
    </row>
    <row r="32865" spans="1:7" x14ac:dyDescent="0.15">
      <c r="A32865" s="2">
        <v>5034646743</v>
      </c>
      <c r="B32865" s="2">
        <v>36204</v>
      </c>
      <c r="C32865" s="2" t="s">
        <v>9</v>
      </c>
      <c r="D32865">
        <v>0.1563756308579668</v>
      </c>
      <c r="E32865">
        <v>0.1563756308579668</v>
      </c>
      <c r="F32865">
        <v>0.1563756308579668</v>
      </c>
      <c r="G32865">
        <v>0.31004325883201145</v>
      </c>
    </row>
    <row r="32866" spans="1:7" x14ac:dyDescent="0.15">
      <c r="A32866" s="2">
        <v>5034646744</v>
      </c>
      <c r="B32866" s="2">
        <v>36204</v>
      </c>
      <c r="C32866" s="2" t="s">
        <v>9</v>
      </c>
      <c r="D32866">
        <v>0</v>
      </c>
      <c r="E32866">
        <v>0</v>
      </c>
      <c r="F32866">
        <v>0</v>
      </c>
      <c r="G32866">
        <v>0</v>
      </c>
    </row>
    <row r="32867" spans="1:7" x14ac:dyDescent="0.15">
      <c r="A32867" s="2">
        <v>5034646811</v>
      </c>
      <c r="B32867" s="2">
        <v>36204</v>
      </c>
      <c r="C32867" s="2" t="s">
        <v>9</v>
      </c>
      <c r="D32867">
        <v>0</v>
      </c>
      <c r="E32867">
        <v>0</v>
      </c>
      <c r="F32867">
        <v>0</v>
      </c>
      <c r="G32867">
        <v>0</v>
      </c>
    </row>
    <row r="32868" spans="1:7" x14ac:dyDescent="0.15">
      <c r="A32868" s="2">
        <v>5034646812</v>
      </c>
      <c r="B32868" s="2">
        <v>36204</v>
      </c>
      <c r="C32868" s="2" t="s">
        <v>9</v>
      </c>
      <c r="D32868">
        <v>0</v>
      </c>
      <c r="E32868">
        <v>0</v>
      </c>
      <c r="F32868">
        <v>0</v>
      </c>
      <c r="G32868">
        <v>0</v>
      </c>
    </row>
    <row r="32869" spans="1:7" x14ac:dyDescent="0.15">
      <c r="A32869" s="2">
        <v>5034646813</v>
      </c>
      <c r="B32869" s="2">
        <v>36204</v>
      </c>
      <c r="C32869" s="2" t="s">
        <v>9</v>
      </c>
      <c r="D32869">
        <v>0</v>
      </c>
      <c r="E32869">
        <v>0</v>
      </c>
      <c r="F32869">
        <v>0</v>
      </c>
      <c r="G32869">
        <v>0</v>
      </c>
    </row>
    <row r="32870" spans="1:7" x14ac:dyDescent="0.15">
      <c r="A32870" s="2">
        <v>5034646814</v>
      </c>
      <c r="B32870" s="2">
        <v>36204</v>
      </c>
      <c r="C32870" s="2" t="s">
        <v>9</v>
      </c>
      <c r="D32870">
        <v>0</v>
      </c>
      <c r="E32870">
        <v>0</v>
      </c>
      <c r="F32870">
        <v>0</v>
      </c>
      <c r="G32870">
        <v>0</v>
      </c>
    </row>
    <row r="32871" spans="1:7" x14ac:dyDescent="0.15">
      <c r="A32871" s="2">
        <v>5034646821</v>
      </c>
      <c r="B32871" s="2">
        <v>36204</v>
      </c>
      <c r="C32871" s="2" t="s">
        <v>9</v>
      </c>
      <c r="D32871">
        <v>0</v>
      </c>
      <c r="E32871">
        <v>0</v>
      </c>
      <c r="F32871">
        <v>0</v>
      </c>
      <c r="G32871">
        <v>0</v>
      </c>
    </row>
    <row r="32872" spans="1:7" x14ac:dyDescent="0.15">
      <c r="A32872" s="2">
        <v>5034646822</v>
      </c>
      <c r="B32872" s="2">
        <v>36204</v>
      </c>
      <c r="C32872" s="2" t="s">
        <v>9</v>
      </c>
      <c r="D32872">
        <v>7.9234828571610434</v>
      </c>
      <c r="E32872">
        <v>7.9451693434338759</v>
      </c>
      <c r="F32872">
        <v>7.9662031339985244</v>
      </c>
      <c r="G32872">
        <v>5.2583516548390143</v>
      </c>
    </row>
    <row r="32873" spans="1:7" x14ac:dyDescent="0.15">
      <c r="A32873" s="2">
        <v>5034646823</v>
      </c>
      <c r="B32873" s="2">
        <v>36204</v>
      </c>
      <c r="C32873" s="2" t="s">
        <v>9</v>
      </c>
      <c r="D32873">
        <v>0</v>
      </c>
      <c r="E32873">
        <v>0</v>
      </c>
      <c r="F32873">
        <v>0</v>
      </c>
      <c r="G32873">
        <v>0</v>
      </c>
    </row>
    <row r="32874" spans="1:7" x14ac:dyDescent="0.15">
      <c r="A32874" s="2">
        <v>5034646824</v>
      </c>
      <c r="B32874" s="2">
        <v>36204</v>
      </c>
      <c r="C32874" s="2" t="s">
        <v>9</v>
      </c>
      <c r="D32874">
        <v>4.3894001008554993</v>
      </c>
      <c r="E32874">
        <v>4.4126361142235853</v>
      </c>
      <c r="F32874">
        <v>4.4349288792305952</v>
      </c>
      <c r="G32874">
        <v>3.6786578694784802</v>
      </c>
    </row>
    <row r="32875" spans="1:7" x14ac:dyDescent="0.15">
      <c r="A32875" s="2">
        <v>5034646831</v>
      </c>
      <c r="B32875" s="2">
        <v>36204</v>
      </c>
      <c r="C32875" s="2" t="s">
        <v>9</v>
      </c>
      <c r="D32875">
        <v>0</v>
      </c>
      <c r="E32875">
        <v>0</v>
      </c>
      <c r="F32875">
        <v>0</v>
      </c>
      <c r="G32875">
        <v>0</v>
      </c>
    </row>
    <row r="32876" spans="1:7" x14ac:dyDescent="0.15">
      <c r="A32876" s="2">
        <v>5034646832</v>
      </c>
      <c r="B32876" s="2">
        <v>36204</v>
      </c>
      <c r="C32876" s="2" t="s">
        <v>9</v>
      </c>
      <c r="D32876">
        <v>0</v>
      </c>
      <c r="E32876">
        <v>0</v>
      </c>
      <c r="F32876">
        <v>0</v>
      </c>
      <c r="G32876">
        <v>0</v>
      </c>
    </row>
    <row r="32877" spans="1:7" x14ac:dyDescent="0.15">
      <c r="A32877" s="2">
        <v>5034646833</v>
      </c>
      <c r="B32877" s="2">
        <v>36204</v>
      </c>
      <c r="C32877" s="2" t="s">
        <v>9</v>
      </c>
      <c r="D32877">
        <v>0</v>
      </c>
      <c r="E32877">
        <v>0</v>
      </c>
      <c r="F32877">
        <v>0</v>
      </c>
      <c r="G32877">
        <v>0</v>
      </c>
    </row>
    <row r="32878" spans="1:7" x14ac:dyDescent="0.15">
      <c r="A32878" s="2">
        <v>5034646834</v>
      </c>
      <c r="B32878" s="2">
        <v>36204</v>
      </c>
      <c r="C32878" s="2" t="s">
        <v>9</v>
      </c>
      <c r="D32878">
        <v>0</v>
      </c>
      <c r="E32878">
        <v>0</v>
      </c>
      <c r="F32878">
        <v>0</v>
      </c>
      <c r="G32878">
        <v>0</v>
      </c>
    </row>
    <row r="32879" spans="1:7" x14ac:dyDescent="0.15">
      <c r="A32879" s="2">
        <v>5034646841</v>
      </c>
      <c r="B32879" s="2">
        <v>36204</v>
      </c>
      <c r="C32879" s="2" t="s">
        <v>9</v>
      </c>
      <c r="D32879">
        <v>0</v>
      </c>
      <c r="E32879">
        <v>0</v>
      </c>
      <c r="F32879">
        <v>0</v>
      </c>
      <c r="G32879">
        <v>0</v>
      </c>
    </row>
    <row r="32880" spans="1:7" x14ac:dyDescent="0.15">
      <c r="A32880" s="2">
        <v>5034646842</v>
      </c>
      <c r="B32880" s="2">
        <v>36204</v>
      </c>
      <c r="C32880" s="2" t="s">
        <v>9</v>
      </c>
      <c r="D32880">
        <v>0</v>
      </c>
      <c r="E32880">
        <v>0</v>
      </c>
      <c r="F32880">
        <v>0</v>
      </c>
      <c r="G32880">
        <v>0</v>
      </c>
    </row>
    <row r="32881" spans="1:7" x14ac:dyDescent="0.15">
      <c r="A32881" s="2">
        <v>5034646843</v>
      </c>
      <c r="B32881" s="2">
        <v>36204</v>
      </c>
      <c r="C32881" s="2" t="s">
        <v>9</v>
      </c>
      <c r="D32881">
        <v>0</v>
      </c>
      <c r="E32881">
        <v>0</v>
      </c>
      <c r="F32881">
        <v>0</v>
      </c>
      <c r="G32881">
        <v>0</v>
      </c>
    </row>
    <row r="32882" spans="1:7" x14ac:dyDescent="0.15">
      <c r="A32882" s="2">
        <v>5034646844</v>
      </c>
      <c r="B32882" s="2">
        <v>36204</v>
      </c>
      <c r="C32882" s="2" t="s">
        <v>9</v>
      </c>
      <c r="D32882">
        <v>1.4484952934220547</v>
      </c>
      <c r="E32882">
        <v>1.4553699826987927</v>
      </c>
      <c r="F32882">
        <v>1.4592484407971293</v>
      </c>
      <c r="G32882">
        <v>2.7560101807652981</v>
      </c>
    </row>
    <row r="32883" spans="1:7" x14ac:dyDescent="0.15">
      <c r="A32883" s="2">
        <v>5034646911</v>
      </c>
      <c r="B32883" s="2">
        <v>36204</v>
      </c>
      <c r="C32883" s="2" t="s">
        <v>9</v>
      </c>
      <c r="D32883">
        <v>9.3787101921602964</v>
      </c>
      <c r="E32883">
        <v>9.3988374767010168</v>
      </c>
      <c r="F32883">
        <v>9.4063948730868514</v>
      </c>
      <c r="G32883">
        <v>6.3969231380442597</v>
      </c>
    </row>
    <row r="32884" spans="1:7" x14ac:dyDescent="0.15">
      <c r="A32884" s="2">
        <v>5034646912</v>
      </c>
      <c r="B32884" s="2">
        <v>36204</v>
      </c>
      <c r="C32884" s="2" t="s">
        <v>9</v>
      </c>
      <c r="D32884">
        <v>0</v>
      </c>
      <c r="E32884">
        <v>0</v>
      </c>
      <c r="F32884">
        <v>0</v>
      </c>
      <c r="G32884">
        <v>0</v>
      </c>
    </row>
    <row r="32885" spans="1:7" x14ac:dyDescent="0.15">
      <c r="A32885" s="2">
        <v>5034646913</v>
      </c>
      <c r="B32885" s="2">
        <v>36204</v>
      </c>
      <c r="C32885" s="2" t="s">
        <v>9</v>
      </c>
      <c r="D32885">
        <v>3.5028071563129979</v>
      </c>
      <c r="E32885">
        <v>3.521052688766813</v>
      </c>
      <c r="F32885">
        <v>3.5382161948399351</v>
      </c>
      <c r="G32885">
        <v>2.8271744250966311</v>
      </c>
    </row>
    <row r="32886" spans="1:7" x14ac:dyDescent="0.15">
      <c r="A32886" s="2">
        <v>5034646914</v>
      </c>
      <c r="B32886" s="2">
        <v>36204</v>
      </c>
      <c r="C32886" s="2" t="s">
        <v>9</v>
      </c>
      <c r="D32886">
        <v>3.7685548761259748</v>
      </c>
      <c r="E32886">
        <v>3.7731798603197184</v>
      </c>
      <c r="F32886">
        <v>3.7760088896069153</v>
      </c>
      <c r="G32886">
        <v>2.6099215445030213</v>
      </c>
    </row>
    <row r="32887" spans="1:7" x14ac:dyDescent="0.15">
      <c r="A32887" s="2">
        <v>5034646921</v>
      </c>
      <c r="B32887" s="2">
        <v>36204</v>
      </c>
      <c r="C32887" s="2" t="s">
        <v>9</v>
      </c>
      <c r="D32887">
        <v>5.6616141130662889</v>
      </c>
      <c r="E32887">
        <v>5.6644141234404808</v>
      </c>
      <c r="F32887">
        <v>5.6674744329974667</v>
      </c>
      <c r="G32887">
        <v>4.7222985296536439</v>
      </c>
    </row>
    <row r="32888" spans="1:7" x14ac:dyDescent="0.15">
      <c r="A32888" s="2">
        <v>5034646922</v>
      </c>
      <c r="B32888" s="2">
        <v>36204</v>
      </c>
      <c r="C32888" s="2" t="s">
        <v>9</v>
      </c>
      <c r="D32888">
        <v>8.6823570956088076</v>
      </c>
      <c r="E32888">
        <v>8.697561701506153</v>
      </c>
      <c r="F32888">
        <v>8.7266726693954482</v>
      </c>
      <c r="G32888">
        <v>7.5151816498685244</v>
      </c>
    </row>
    <row r="32889" spans="1:7" x14ac:dyDescent="0.15">
      <c r="A32889" s="2">
        <v>5034646923</v>
      </c>
      <c r="B32889" s="2">
        <v>36204</v>
      </c>
      <c r="C32889" s="2" t="s">
        <v>9</v>
      </c>
      <c r="D32889">
        <v>0.17467534649307012</v>
      </c>
      <c r="E32889">
        <v>0.17467534649307012</v>
      </c>
      <c r="F32889">
        <v>0.17467534649307012</v>
      </c>
      <c r="G32889">
        <v>0.33141327173456536</v>
      </c>
    </row>
    <row r="32890" spans="1:7" x14ac:dyDescent="0.15">
      <c r="A32890" s="2">
        <v>5034646924</v>
      </c>
      <c r="B32890" s="2">
        <v>36204</v>
      </c>
      <c r="C32890" s="2" t="s">
        <v>9</v>
      </c>
      <c r="D32890">
        <v>0</v>
      </c>
      <c r="E32890">
        <v>0</v>
      </c>
      <c r="F32890">
        <v>0</v>
      </c>
      <c r="G32890">
        <v>0</v>
      </c>
    </row>
    <row r="32891" spans="1:7" x14ac:dyDescent="0.15">
      <c r="A32891" s="2">
        <v>5034646931</v>
      </c>
      <c r="B32891" s="2">
        <v>36204</v>
      </c>
      <c r="C32891" s="2" t="s">
        <v>9</v>
      </c>
      <c r="D32891">
        <v>2.2981668762983793</v>
      </c>
      <c r="E32891">
        <v>2.2985485066432263</v>
      </c>
      <c r="F32891">
        <v>2.299028394134667</v>
      </c>
      <c r="G32891">
        <v>1.4713500612977737</v>
      </c>
    </row>
    <row r="32892" spans="1:7" x14ac:dyDescent="0.15">
      <c r="A32892" s="2">
        <v>5034646932</v>
      </c>
      <c r="B32892" s="2">
        <v>36204</v>
      </c>
      <c r="C32892" s="2" t="s">
        <v>9</v>
      </c>
      <c r="D32892">
        <v>0.52402603947921034</v>
      </c>
      <c r="E32892">
        <v>0.52402603947921034</v>
      </c>
      <c r="F32892">
        <v>0.52402603947921034</v>
      </c>
      <c r="G32892">
        <v>0.99423981520369609</v>
      </c>
    </row>
    <row r="32893" spans="1:7" x14ac:dyDescent="0.15">
      <c r="A32893" s="2">
        <v>5034646933</v>
      </c>
      <c r="B32893" s="2">
        <v>36204</v>
      </c>
      <c r="C32893" s="2" t="s">
        <v>9</v>
      </c>
      <c r="D32893">
        <v>0.70051088590348987</v>
      </c>
      <c r="E32893">
        <v>0.70564501904386145</v>
      </c>
      <c r="F32893">
        <v>0.70758541423440802</v>
      </c>
      <c r="G32893">
        <v>1.3256530869382614</v>
      </c>
    </row>
    <row r="32894" spans="1:7" x14ac:dyDescent="0.15">
      <c r="A32894" s="2">
        <v>5034646934</v>
      </c>
      <c r="B32894" s="2">
        <v>36204</v>
      </c>
      <c r="C32894" s="2" t="s">
        <v>9</v>
      </c>
      <c r="D32894">
        <v>0</v>
      </c>
      <c r="E32894">
        <v>0</v>
      </c>
      <c r="F32894">
        <v>0</v>
      </c>
      <c r="G32894">
        <v>0</v>
      </c>
    </row>
    <row r="32895" spans="1:7" x14ac:dyDescent="0.15">
      <c r="A32895" s="2">
        <v>5034646941</v>
      </c>
      <c r="B32895" s="2">
        <v>36204</v>
      </c>
      <c r="C32895" s="2" t="s">
        <v>9</v>
      </c>
      <c r="D32895">
        <v>0</v>
      </c>
      <c r="E32895">
        <v>0</v>
      </c>
      <c r="F32895">
        <v>0</v>
      </c>
      <c r="G32895">
        <v>0</v>
      </c>
    </row>
    <row r="32896" spans="1:7" x14ac:dyDescent="0.15">
      <c r="A32896" s="2">
        <v>5034646942</v>
      </c>
      <c r="B32896" s="2">
        <v>36204</v>
      </c>
      <c r="C32896" s="2" t="s">
        <v>9</v>
      </c>
      <c r="D32896">
        <v>0</v>
      </c>
      <c r="E32896">
        <v>0</v>
      </c>
      <c r="F32896">
        <v>0</v>
      </c>
      <c r="G32896">
        <v>0</v>
      </c>
    </row>
    <row r="32897" spans="1:7" x14ac:dyDescent="0.15">
      <c r="A32897" s="2">
        <v>5034646943</v>
      </c>
      <c r="B32897" s="2">
        <v>36204</v>
      </c>
      <c r="C32897" s="2" t="s">
        <v>9</v>
      </c>
      <c r="D32897">
        <v>0</v>
      </c>
      <c r="E32897">
        <v>0</v>
      </c>
      <c r="F32897">
        <v>0</v>
      </c>
      <c r="G32897">
        <v>0</v>
      </c>
    </row>
    <row r="32898" spans="1:7" x14ac:dyDescent="0.15">
      <c r="A32898" s="2">
        <v>5034646944</v>
      </c>
      <c r="B32898" s="2">
        <v>36204</v>
      </c>
      <c r="C32898" s="2" t="s">
        <v>9</v>
      </c>
      <c r="D32898">
        <v>0</v>
      </c>
      <c r="E32898">
        <v>0</v>
      </c>
      <c r="F32898">
        <v>0</v>
      </c>
      <c r="G32898">
        <v>0</v>
      </c>
    </row>
    <row r="32899" spans="1:7" x14ac:dyDescent="0.15">
      <c r="A32899" s="2">
        <v>5034647011</v>
      </c>
      <c r="B32899" s="2">
        <v>36204</v>
      </c>
      <c r="C32899" s="2" t="s">
        <v>9</v>
      </c>
      <c r="D32899">
        <v>0.50722349042502046</v>
      </c>
      <c r="E32899">
        <v>0.5075198702219943</v>
      </c>
      <c r="F32899">
        <v>0.50803430191678323</v>
      </c>
      <c r="G32899">
        <v>1.4567918007049112</v>
      </c>
    </row>
    <row r="32900" spans="1:7" x14ac:dyDescent="0.15">
      <c r="A32900" s="2">
        <v>5034647012</v>
      </c>
      <c r="B32900" s="2">
        <v>36204</v>
      </c>
      <c r="C32900" s="2" t="s">
        <v>9</v>
      </c>
      <c r="D32900">
        <v>0</v>
      </c>
      <c r="E32900">
        <v>0</v>
      </c>
      <c r="F32900">
        <v>0</v>
      </c>
      <c r="G32900">
        <v>0</v>
      </c>
    </row>
    <row r="32901" spans="1:7" x14ac:dyDescent="0.15">
      <c r="A32901" s="2">
        <v>5034647013</v>
      </c>
      <c r="B32901" s="2">
        <v>36204</v>
      </c>
      <c r="C32901" s="2" t="s">
        <v>9</v>
      </c>
      <c r="D32901">
        <v>0.12148424068767906</v>
      </c>
      <c r="E32901">
        <v>0.12148424068767906</v>
      </c>
      <c r="F32901">
        <v>0.12148424068767906</v>
      </c>
      <c r="G32901">
        <v>0.34540859598853862</v>
      </c>
    </row>
    <row r="32902" spans="1:7" x14ac:dyDescent="0.15">
      <c r="A32902" s="2">
        <v>5034647014</v>
      </c>
      <c r="B32902" s="2">
        <v>36204</v>
      </c>
      <c r="C32902" s="2" t="s">
        <v>9</v>
      </c>
      <c r="D32902">
        <v>0</v>
      </c>
      <c r="E32902">
        <v>0</v>
      </c>
      <c r="F32902">
        <v>0</v>
      </c>
      <c r="G32902">
        <v>0</v>
      </c>
    </row>
    <row r="32903" spans="1:7" x14ac:dyDescent="0.15">
      <c r="A32903" s="2">
        <v>5034647021</v>
      </c>
      <c r="B32903" s="2">
        <v>36204</v>
      </c>
      <c r="C32903" s="2" t="s">
        <v>9</v>
      </c>
      <c r="D32903">
        <v>0</v>
      </c>
      <c r="E32903">
        <v>0</v>
      </c>
      <c r="F32903">
        <v>0</v>
      </c>
      <c r="G32903">
        <v>0</v>
      </c>
    </row>
    <row r="32904" spans="1:7" x14ac:dyDescent="0.15">
      <c r="A32904" s="2">
        <v>5034647022</v>
      </c>
      <c r="B32904" s="2">
        <v>36204</v>
      </c>
      <c r="C32904" s="2" t="s">
        <v>9</v>
      </c>
      <c r="D32904">
        <v>0</v>
      </c>
      <c r="E32904">
        <v>0</v>
      </c>
      <c r="F32904">
        <v>0</v>
      </c>
      <c r="G32904">
        <v>0</v>
      </c>
    </row>
    <row r="32905" spans="1:7" x14ac:dyDescent="0.15">
      <c r="A32905" s="2">
        <v>5034647023</v>
      </c>
      <c r="B32905" s="2">
        <v>36204</v>
      </c>
      <c r="C32905" s="2" t="s">
        <v>9</v>
      </c>
      <c r="D32905">
        <v>0</v>
      </c>
      <c r="E32905">
        <v>0</v>
      </c>
      <c r="F32905">
        <v>0</v>
      </c>
      <c r="G32905">
        <v>0</v>
      </c>
    </row>
    <row r="32906" spans="1:7" x14ac:dyDescent="0.15">
      <c r="A32906" s="2">
        <v>5034647024</v>
      </c>
      <c r="B32906" s="2">
        <v>36204</v>
      </c>
      <c r="C32906" s="2" t="s">
        <v>9</v>
      </c>
      <c r="D32906">
        <v>0</v>
      </c>
      <c r="E32906">
        <v>0</v>
      </c>
      <c r="F32906">
        <v>0</v>
      </c>
      <c r="G32906">
        <v>0</v>
      </c>
    </row>
    <row r="32907" spans="1:7" x14ac:dyDescent="0.15">
      <c r="A32907" s="2">
        <v>5034647031</v>
      </c>
      <c r="B32907" s="2">
        <v>36204</v>
      </c>
      <c r="C32907" s="2" t="s">
        <v>9</v>
      </c>
      <c r="D32907">
        <v>0</v>
      </c>
      <c r="E32907">
        <v>0</v>
      </c>
      <c r="F32907">
        <v>0</v>
      </c>
      <c r="G32907">
        <v>0</v>
      </c>
    </row>
    <row r="32908" spans="1:7" x14ac:dyDescent="0.15">
      <c r="A32908" s="2">
        <v>5034647032</v>
      </c>
      <c r="B32908" s="2">
        <v>36204</v>
      </c>
      <c r="C32908" s="2" t="s">
        <v>9</v>
      </c>
      <c r="D32908">
        <v>0</v>
      </c>
      <c r="E32908">
        <v>0</v>
      </c>
      <c r="F32908">
        <v>0</v>
      </c>
      <c r="G32908">
        <v>0</v>
      </c>
    </row>
    <row r="32909" spans="1:7" x14ac:dyDescent="0.15">
      <c r="A32909" s="2">
        <v>5034647033</v>
      </c>
      <c r="B32909" s="2">
        <v>36204</v>
      </c>
      <c r="C32909" s="2" t="s">
        <v>9</v>
      </c>
      <c r="D32909">
        <v>0</v>
      </c>
      <c r="E32909">
        <v>0</v>
      </c>
      <c r="F32909">
        <v>0</v>
      </c>
      <c r="G32909">
        <v>0</v>
      </c>
    </row>
    <row r="32910" spans="1:7" x14ac:dyDescent="0.15">
      <c r="A32910" s="2">
        <v>5034647034</v>
      </c>
      <c r="B32910" s="2">
        <v>36204</v>
      </c>
      <c r="C32910" s="2" t="s">
        <v>9</v>
      </c>
      <c r="D32910">
        <v>0</v>
      </c>
      <c r="E32910">
        <v>0</v>
      </c>
      <c r="F32910">
        <v>0</v>
      </c>
      <c r="G32910">
        <v>0</v>
      </c>
    </row>
    <row r="32911" spans="1:7" x14ac:dyDescent="0.15">
      <c r="A32911" s="2">
        <v>5034647041</v>
      </c>
      <c r="B32911" s="2">
        <v>36204</v>
      </c>
      <c r="C32911" s="2" t="s">
        <v>9</v>
      </c>
      <c r="D32911">
        <v>0</v>
      </c>
      <c r="E32911">
        <v>0</v>
      </c>
      <c r="F32911">
        <v>0</v>
      </c>
      <c r="G32911">
        <v>0</v>
      </c>
    </row>
    <row r="32912" spans="1:7" x14ac:dyDescent="0.15">
      <c r="A32912" s="2">
        <v>5034647042</v>
      </c>
      <c r="B32912" s="2">
        <v>36204</v>
      </c>
      <c r="C32912" s="2" t="s">
        <v>9</v>
      </c>
      <c r="D32912">
        <v>0</v>
      </c>
      <c r="E32912">
        <v>0</v>
      </c>
      <c r="F32912">
        <v>0</v>
      </c>
      <c r="G32912">
        <v>0</v>
      </c>
    </row>
    <row r="32913" spans="1:7" x14ac:dyDescent="0.15">
      <c r="A32913" s="2">
        <v>5034647043</v>
      </c>
      <c r="B32913" s="2">
        <v>36204</v>
      </c>
      <c r="C32913" s="2" t="s">
        <v>9</v>
      </c>
      <c r="D32913">
        <v>0</v>
      </c>
      <c r="E32913">
        <v>0</v>
      </c>
      <c r="F32913">
        <v>0</v>
      </c>
      <c r="G32913">
        <v>0</v>
      </c>
    </row>
    <row r="32914" spans="1:7" x14ac:dyDescent="0.15">
      <c r="A32914" s="2">
        <v>5034647044</v>
      </c>
      <c r="B32914" s="2">
        <v>36204</v>
      </c>
      <c r="C32914" s="2" t="s">
        <v>9</v>
      </c>
      <c r="D32914">
        <v>0</v>
      </c>
      <c r="E32914">
        <v>0</v>
      </c>
      <c r="F32914">
        <v>0</v>
      </c>
      <c r="G32914">
        <v>0</v>
      </c>
    </row>
    <row r="32915" spans="1:7" x14ac:dyDescent="0.15">
      <c r="A32915" s="2">
        <v>5034647111</v>
      </c>
      <c r="B32915" s="2">
        <v>36204</v>
      </c>
      <c r="C32915" s="2" t="s">
        <v>9</v>
      </c>
      <c r="D32915">
        <v>0</v>
      </c>
      <c r="E32915">
        <v>0</v>
      </c>
      <c r="F32915">
        <v>0</v>
      </c>
      <c r="G32915">
        <v>0</v>
      </c>
    </row>
    <row r="32916" spans="1:7" x14ac:dyDescent="0.15">
      <c r="A32916" s="2">
        <v>5034647112</v>
      </c>
      <c r="B32916" s="2">
        <v>36204</v>
      </c>
      <c r="C32916" s="2" t="s">
        <v>9</v>
      </c>
      <c r="D32916">
        <v>0</v>
      </c>
      <c r="E32916">
        <v>0</v>
      </c>
      <c r="F32916">
        <v>0</v>
      </c>
      <c r="G32916">
        <v>0</v>
      </c>
    </row>
    <row r="32917" spans="1:7" x14ac:dyDescent="0.15">
      <c r="A32917" s="2">
        <v>5034647113</v>
      </c>
      <c r="B32917" s="2">
        <v>36204</v>
      </c>
      <c r="C32917" s="2" t="s">
        <v>9</v>
      </c>
      <c r="D32917">
        <v>0</v>
      </c>
      <c r="E32917">
        <v>0</v>
      </c>
      <c r="F32917">
        <v>0</v>
      </c>
      <c r="G32917">
        <v>0</v>
      </c>
    </row>
    <row r="32918" spans="1:7" x14ac:dyDescent="0.15">
      <c r="A32918" s="2">
        <v>5034647114</v>
      </c>
      <c r="B32918" s="2">
        <v>36204</v>
      </c>
      <c r="C32918" s="2" t="s">
        <v>9</v>
      </c>
      <c r="D32918">
        <v>0</v>
      </c>
      <c r="E32918">
        <v>0</v>
      </c>
      <c r="F32918">
        <v>0</v>
      </c>
      <c r="G32918">
        <v>0</v>
      </c>
    </row>
    <row r="32919" spans="1:7" x14ac:dyDescent="0.15">
      <c r="A32919" s="2">
        <v>5034647121</v>
      </c>
      <c r="B32919" s="2">
        <v>36204</v>
      </c>
      <c r="C32919" s="2" t="s">
        <v>9</v>
      </c>
      <c r="D32919">
        <v>0</v>
      </c>
      <c r="E32919">
        <v>0</v>
      </c>
      <c r="F32919">
        <v>0</v>
      </c>
      <c r="G32919">
        <v>0</v>
      </c>
    </row>
    <row r="32920" spans="1:7" x14ac:dyDescent="0.15">
      <c r="A32920" s="2">
        <v>5034647122</v>
      </c>
      <c r="B32920" s="2">
        <v>36204</v>
      </c>
      <c r="C32920" s="2" t="s">
        <v>9</v>
      </c>
      <c r="D32920">
        <v>0</v>
      </c>
      <c r="E32920">
        <v>0</v>
      </c>
      <c r="F32920">
        <v>0</v>
      </c>
      <c r="G32920">
        <v>0</v>
      </c>
    </row>
    <row r="32921" spans="1:7" x14ac:dyDescent="0.15">
      <c r="A32921" s="2">
        <v>5034647123</v>
      </c>
      <c r="B32921" s="2">
        <v>36204</v>
      </c>
      <c r="C32921" s="2" t="s">
        <v>9</v>
      </c>
      <c r="D32921">
        <v>0</v>
      </c>
      <c r="E32921">
        <v>0</v>
      </c>
      <c r="F32921">
        <v>0</v>
      </c>
      <c r="G32921">
        <v>0</v>
      </c>
    </row>
    <row r="32922" spans="1:7" x14ac:dyDescent="0.15">
      <c r="A32922" s="2">
        <v>5034647124</v>
      </c>
      <c r="B32922" s="2">
        <v>36204</v>
      </c>
      <c r="C32922" s="2" t="s">
        <v>9</v>
      </c>
      <c r="D32922">
        <v>0</v>
      </c>
      <c r="E32922">
        <v>0</v>
      </c>
      <c r="F32922">
        <v>0</v>
      </c>
      <c r="G32922">
        <v>0</v>
      </c>
    </row>
    <row r="32923" spans="1:7" x14ac:dyDescent="0.15">
      <c r="A32923" s="2">
        <v>5034647131</v>
      </c>
      <c r="B32923" s="2">
        <v>36204</v>
      </c>
      <c r="C32923" s="2" t="s">
        <v>9</v>
      </c>
      <c r="D32923">
        <v>0</v>
      </c>
      <c r="E32923">
        <v>0</v>
      </c>
      <c r="F32923">
        <v>0</v>
      </c>
      <c r="G32923">
        <v>0</v>
      </c>
    </row>
    <row r="32924" spans="1:7" x14ac:dyDescent="0.15">
      <c r="A32924" s="2">
        <v>5034647132</v>
      </c>
      <c r="B32924" s="2">
        <v>36204</v>
      </c>
      <c r="C32924" s="2" t="s">
        <v>9</v>
      </c>
      <c r="D32924">
        <v>0</v>
      </c>
      <c r="E32924">
        <v>0</v>
      </c>
      <c r="F32924">
        <v>0</v>
      </c>
      <c r="G32924">
        <v>0</v>
      </c>
    </row>
    <row r="32925" spans="1:7" x14ac:dyDescent="0.15">
      <c r="A32925" s="2">
        <v>5034647133</v>
      </c>
      <c r="B32925" s="2">
        <v>36204</v>
      </c>
      <c r="C32925" s="2" t="s">
        <v>9</v>
      </c>
      <c r="D32925">
        <v>0</v>
      </c>
      <c r="E32925">
        <v>0</v>
      </c>
      <c r="F32925">
        <v>0</v>
      </c>
      <c r="G32925">
        <v>0</v>
      </c>
    </row>
    <row r="32926" spans="1:7" x14ac:dyDescent="0.15">
      <c r="A32926" s="2">
        <v>5034647134</v>
      </c>
      <c r="B32926" s="2">
        <v>36204</v>
      </c>
      <c r="C32926" s="2" t="s">
        <v>9</v>
      </c>
      <c r="D32926">
        <v>0</v>
      </c>
      <c r="E32926">
        <v>0</v>
      </c>
      <c r="F32926">
        <v>0</v>
      </c>
      <c r="G32926">
        <v>0</v>
      </c>
    </row>
    <row r="32927" spans="1:7" x14ac:dyDescent="0.15">
      <c r="A32927" s="2">
        <v>5034647141</v>
      </c>
      <c r="B32927" s="2">
        <v>36204</v>
      </c>
      <c r="C32927" s="2" t="s">
        <v>9</v>
      </c>
      <c r="D32927">
        <v>0</v>
      </c>
      <c r="E32927">
        <v>0</v>
      </c>
      <c r="F32927">
        <v>0</v>
      </c>
      <c r="G32927">
        <v>0</v>
      </c>
    </row>
    <row r="32928" spans="1:7" x14ac:dyDescent="0.15">
      <c r="A32928" s="2">
        <v>5034647142</v>
      </c>
      <c r="B32928" s="2">
        <v>36204</v>
      </c>
      <c r="C32928" s="2" t="s">
        <v>9</v>
      </c>
      <c r="D32928">
        <v>0</v>
      </c>
      <c r="E32928">
        <v>0</v>
      </c>
      <c r="F32928">
        <v>0</v>
      </c>
      <c r="G32928">
        <v>0</v>
      </c>
    </row>
    <row r="32929" spans="1:7" x14ac:dyDescent="0.15">
      <c r="A32929" s="2">
        <v>5034647143</v>
      </c>
      <c r="B32929" s="2">
        <v>36204</v>
      </c>
      <c r="C32929" s="2" t="s">
        <v>9</v>
      </c>
      <c r="D32929">
        <v>0</v>
      </c>
      <c r="E32929">
        <v>0</v>
      </c>
      <c r="F32929">
        <v>0</v>
      </c>
      <c r="G32929">
        <v>0</v>
      </c>
    </row>
    <row r="32930" spans="1:7" x14ac:dyDescent="0.15">
      <c r="A32930" s="2">
        <v>5034647144</v>
      </c>
      <c r="B32930" s="2">
        <v>36204</v>
      </c>
      <c r="C32930" s="2" t="s">
        <v>9</v>
      </c>
      <c r="D32930">
        <v>0</v>
      </c>
      <c r="E32930">
        <v>0</v>
      </c>
      <c r="F32930">
        <v>0</v>
      </c>
      <c r="G32930">
        <v>0</v>
      </c>
    </row>
    <row r="32931" spans="1:7" x14ac:dyDescent="0.15">
      <c r="A32931" s="2">
        <v>5034647211</v>
      </c>
      <c r="B32931" s="2">
        <v>36204</v>
      </c>
      <c r="C32931" s="2" t="s">
        <v>9</v>
      </c>
      <c r="D32931">
        <v>0</v>
      </c>
      <c r="E32931">
        <v>0</v>
      </c>
      <c r="F32931">
        <v>0</v>
      </c>
      <c r="G32931">
        <v>0</v>
      </c>
    </row>
    <row r="32932" spans="1:7" x14ac:dyDescent="0.15">
      <c r="A32932" s="2">
        <v>5034647212</v>
      </c>
      <c r="B32932" s="2">
        <v>36204</v>
      </c>
      <c r="C32932" s="2" t="s">
        <v>9</v>
      </c>
      <c r="D32932">
        <v>0</v>
      </c>
      <c r="E32932">
        <v>0</v>
      </c>
      <c r="F32932">
        <v>0</v>
      </c>
      <c r="G32932">
        <v>0</v>
      </c>
    </row>
    <row r="32933" spans="1:7" x14ac:dyDescent="0.15">
      <c r="A32933" s="2">
        <v>5034647213</v>
      </c>
      <c r="B32933" s="2">
        <v>36204</v>
      </c>
      <c r="C32933" s="2" t="s">
        <v>9</v>
      </c>
      <c r="D32933">
        <v>0</v>
      </c>
      <c r="E32933">
        <v>0</v>
      </c>
      <c r="F32933">
        <v>0</v>
      </c>
      <c r="G32933">
        <v>0</v>
      </c>
    </row>
    <row r="32934" spans="1:7" x14ac:dyDescent="0.15">
      <c r="A32934" s="2">
        <v>5034647214</v>
      </c>
      <c r="B32934" s="2">
        <v>36204</v>
      </c>
      <c r="C32934" s="2" t="s">
        <v>9</v>
      </c>
      <c r="D32934">
        <v>0</v>
      </c>
      <c r="E32934">
        <v>0</v>
      </c>
      <c r="F32934">
        <v>0</v>
      </c>
      <c r="G32934">
        <v>0</v>
      </c>
    </row>
    <row r="32935" spans="1:7" x14ac:dyDescent="0.15">
      <c r="A32935" s="2">
        <v>5034647221</v>
      </c>
      <c r="B32935" s="2">
        <v>36204</v>
      </c>
      <c r="C32935" s="2" t="s">
        <v>9</v>
      </c>
      <c r="D32935">
        <v>0</v>
      </c>
      <c r="E32935">
        <v>0</v>
      </c>
      <c r="F32935">
        <v>0</v>
      </c>
      <c r="G32935">
        <v>0</v>
      </c>
    </row>
    <row r="32936" spans="1:7" x14ac:dyDescent="0.15">
      <c r="A32936" s="2">
        <v>5034647222</v>
      </c>
      <c r="B32936" s="2">
        <v>36204</v>
      </c>
      <c r="C32936" s="2" t="s">
        <v>9</v>
      </c>
      <c r="D32936">
        <v>0</v>
      </c>
      <c r="E32936">
        <v>0</v>
      </c>
      <c r="F32936">
        <v>0</v>
      </c>
      <c r="G32936">
        <v>0</v>
      </c>
    </row>
    <row r="32937" spans="1:7" x14ac:dyDescent="0.15">
      <c r="A32937" s="2">
        <v>5034647223</v>
      </c>
      <c r="B32937" s="2">
        <v>36204</v>
      </c>
      <c r="C32937" s="2" t="s">
        <v>9</v>
      </c>
      <c r="D32937">
        <v>0</v>
      </c>
      <c r="E32937">
        <v>0</v>
      </c>
      <c r="F32937">
        <v>0</v>
      </c>
      <c r="G32937">
        <v>0</v>
      </c>
    </row>
    <row r="32938" spans="1:7" x14ac:dyDescent="0.15">
      <c r="A32938" s="2">
        <v>5034647224</v>
      </c>
      <c r="B32938" s="2">
        <v>36204</v>
      </c>
      <c r="C32938" s="2" t="s">
        <v>9</v>
      </c>
      <c r="D32938">
        <v>0</v>
      </c>
      <c r="E32938">
        <v>0</v>
      </c>
      <c r="F32938">
        <v>0</v>
      </c>
      <c r="G32938">
        <v>0</v>
      </c>
    </row>
    <row r="32939" spans="1:7" x14ac:dyDescent="0.15">
      <c r="A32939" s="2">
        <v>5034647231</v>
      </c>
      <c r="B32939" s="2">
        <v>36204</v>
      </c>
      <c r="C32939" s="2" t="s">
        <v>9</v>
      </c>
      <c r="D32939">
        <v>0</v>
      </c>
      <c r="E32939">
        <v>0</v>
      </c>
      <c r="F32939">
        <v>0</v>
      </c>
      <c r="G32939">
        <v>0</v>
      </c>
    </row>
    <row r="32940" spans="1:7" x14ac:dyDescent="0.15">
      <c r="A32940" s="2">
        <v>5034647232</v>
      </c>
      <c r="B32940" s="2">
        <v>36204</v>
      </c>
      <c r="C32940" s="2" t="s">
        <v>9</v>
      </c>
      <c r="D32940">
        <v>0</v>
      </c>
      <c r="E32940">
        <v>0</v>
      </c>
      <c r="F32940">
        <v>0</v>
      </c>
      <c r="G32940">
        <v>0</v>
      </c>
    </row>
    <row r="32941" spans="1:7" x14ac:dyDescent="0.15">
      <c r="A32941" s="2">
        <v>5034647233</v>
      </c>
      <c r="B32941" s="2">
        <v>36204</v>
      </c>
      <c r="C32941" s="2" t="s">
        <v>9</v>
      </c>
      <c r="D32941">
        <v>0</v>
      </c>
      <c r="E32941">
        <v>0</v>
      </c>
      <c r="F32941">
        <v>0</v>
      </c>
      <c r="G32941">
        <v>0</v>
      </c>
    </row>
    <row r="32942" spans="1:7" x14ac:dyDescent="0.15">
      <c r="A32942" s="2">
        <v>5034647234</v>
      </c>
      <c r="B32942" s="2">
        <v>36204</v>
      </c>
      <c r="C32942" s="2" t="s">
        <v>9</v>
      </c>
      <c r="D32942">
        <v>0</v>
      </c>
      <c r="E32942">
        <v>0</v>
      </c>
      <c r="F32942">
        <v>0</v>
      </c>
      <c r="G32942">
        <v>0</v>
      </c>
    </row>
    <row r="32943" spans="1:7" x14ac:dyDescent="0.15">
      <c r="A32943" s="2">
        <v>5034647241</v>
      </c>
      <c r="B32943" s="2">
        <v>36204</v>
      </c>
      <c r="C32943" s="2" t="s">
        <v>9</v>
      </c>
      <c r="D32943">
        <v>0</v>
      </c>
      <c r="E32943">
        <v>0</v>
      </c>
      <c r="F32943">
        <v>0</v>
      </c>
      <c r="G32943">
        <v>0</v>
      </c>
    </row>
    <row r="32944" spans="1:7" x14ac:dyDescent="0.15">
      <c r="A32944" s="2">
        <v>5034647242</v>
      </c>
      <c r="B32944" s="2">
        <v>36204</v>
      </c>
      <c r="C32944" s="2" t="s">
        <v>9</v>
      </c>
      <c r="D32944">
        <v>0</v>
      </c>
      <c r="E32944">
        <v>0</v>
      </c>
      <c r="F32944">
        <v>0</v>
      </c>
      <c r="G32944">
        <v>0</v>
      </c>
    </row>
    <row r="32945" spans="1:7" x14ac:dyDescent="0.15">
      <c r="A32945" s="2">
        <v>5034647243</v>
      </c>
      <c r="B32945" s="2">
        <v>36204</v>
      </c>
      <c r="C32945" s="2" t="s">
        <v>9</v>
      </c>
      <c r="D32945">
        <v>0</v>
      </c>
      <c r="E32945">
        <v>0</v>
      </c>
      <c r="F32945">
        <v>0</v>
      </c>
      <c r="G32945">
        <v>0</v>
      </c>
    </row>
    <row r="32946" spans="1:7" x14ac:dyDescent="0.15">
      <c r="A32946" s="2">
        <v>5034647244</v>
      </c>
      <c r="B32946" s="2">
        <v>36204</v>
      </c>
      <c r="C32946" s="2" t="s">
        <v>9</v>
      </c>
      <c r="D32946">
        <v>0</v>
      </c>
      <c r="E32946">
        <v>0</v>
      </c>
      <c r="F32946">
        <v>0</v>
      </c>
      <c r="G32946">
        <v>0</v>
      </c>
    </row>
    <row r="32947" spans="1:7" x14ac:dyDescent="0.15">
      <c r="A32947" s="2">
        <v>5034647311</v>
      </c>
      <c r="B32947" s="2">
        <v>36204</v>
      </c>
      <c r="C32947" s="2" t="s">
        <v>9</v>
      </c>
      <c r="D32947">
        <v>0</v>
      </c>
      <c r="E32947">
        <v>0</v>
      </c>
      <c r="F32947">
        <v>0</v>
      </c>
      <c r="G32947">
        <v>0</v>
      </c>
    </row>
    <row r="32948" spans="1:7" x14ac:dyDescent="0.15">
      <c r="A32948" s="2">
        <v>5034647312</v>
      </c>
      <c r="B32948" s="2">
        <v>36204</v>
      </c>
      <c r="C32948" s="2" t="s">
        <v>9</v>
      </c>
      <c r="D32948">
        <v>0</v>
      </c>
      <c r="E32948">
        <v>0</v>
      </c>
      <c r="F32948">
        <v>0</v>
      </c>
      <c r="G32948">
        <v>0</v>
      </c>
    </row>
    <row r="32949" spans="1:7" x14ac:dyDescent="0.15">
      <c r="A32949" s="2">
        <v>5034647313</v>
      </c>
      <c r="B32949" s="2">
        <v>36204</v>
      </c>
      <c r="C32949" s="2" t="s">
        <v>9</v>
      </c>
      <c r="D32949">
        <v>0</v>
      </c>
      <c r="E32949">
        <v>0</v>
      </c>
      <c r="F32949">
        <v>0</v>
      </c>
      <c r="G32949">
        <v>0</v>
      </c>
    </row>
    <row r="32950" spans="1:7" x14ac:dyDescent="0.15">
      <c r="A32950" s="2">
        <v>5034647314</v>
      </c>
      <c r="B32950" s="2">
        <v>36204</v>
      </c>
      <c r="C32950" s="2" t="s">
        <v>9</v>
      </c>
      <c r="D32950">
        <v>0</v>
      </c>
      <c r="E32950">
        <v>0</v>
      </c>
      <c r="F32950">
        <v>0</v>
      </c>
      <c r="G32950">
        <v>0</v>
      </c>
    </row>
    <row r="32951" spans="1:7" x14ac:dyDescent="0.15">
      <c r="A32951" s="2">
        <v>5034647321</v>
      </c>
      <c r="B32951" s="2">
        <v>36204</v>
      </c>
      <c r="C32951" s="2" t="s">
        <v>9</v>
      </c>
      <c r="D32951">
        <v>0.24296848137535812</v>
      </c>
      <c r="E32951">
        <v>0.24296848137535812</v>
      </c>
      <c r="F32951">
        <v>0.24296848137535812</v>
      </c>
      <c r="G32951">
        <v>0.69081719197707725</v>
      </c>
    </row>
    <row r="32952" spans="1:7" x14ac:dyDescent="0.15">
      <c r="A32952" s="2">
        <v>5034647322</v>
      </c>
      <c r="B32952" s="2">
        <v>36204</v>
      </c>
      <c r="C32952" s="2" t="s">
        <v>9</v>
      </c>
      <c r="D32952">
        <v>0.24296848137535812</v>
      </c>
      <c r="E32952">
        <v>0.24296848137535812</v>
      </c>
      <c r="F32952">
        <v>0.24296848137535812</v>
      </c>
      <c r="G32952">
        <v>0.69081719197707725</v>
      </c>
    </row>
    <row r="32953" spans="1:7" x14ac:dyDescent="0.15">
      <c r="A32953" s="2">
        <v>5034647323</v>
      </c>
      <c r="B32953" s="2">
        <v>36204</v>
      </c>
      <c r="C32953" s="2" t="s">
        <v>9</v>
      </c>
      <c r="D32953">
        <v>0</v>
      </c>
      <c r="E32953">
        <v>0</v>
      </c>
      <c r="F32953">
        <v>0</v>
      </c>
      <c r="G32953">
        <v>0</v>
      </c>
    </row>
    <row r="32954" spans="1:7" x14ac:dyDescent="0.15">
      <c r="A32954" s="2">
        <v>5034647324</v>
      </c>
      <c r="B32954" s="2">
        <v>36204</v>
      </c>
      <c r="C32954" s="2" t="s">
        <v>9</v>
      </c>
      <c r="D32954">
        <v>0</v>
      </c>
      <c r="E32954">
        <v>0</v>
      </c>
      <c r="F32954">
        <v>0</v>
      </c>
      <c r="G32954">
        <v>0</v>
      </c>
    </row>
    <row r="32955" spans="1:7" x14ac:dyDescent="0.15">
      <c r="A32955" s="2">
        <v>5034647331</v>
      </c>
      <c r="B32955" s="2">
        <v>36204</v>
      </c>
      <c r="C32955" s="2" t="s">
        <v>9</v>
      </c>
      <c r="D32955">
        <v>0</v>
      </c>
      <c r="E32955">
        <v>0</v>
      </c>
      <c r="F32955">
        <v>0</v>
      </c>
      <c r="G32955">
        <v>0</v>
      </c>
    </row>
    <row r="32956" spans="1:7" x14ac:dyDescent="0.15">
      <c r="A32956" s="2">
        <v>5034647332</v>
      </c>
      <c r="B32956" s="2">
        <v>36204</v>
      </c>
      <c r="C32956" s="2" t="s">
        <v>9</v>
      </c>
      <c r="D32956">
        <v>0</v>
      </c>
      <c r="E32956">
        <v>0</v>
      </c>
      <c r="F32956">
        <v>0</v>
      </c>
      <c r="G32956">
        <v>0</v>
      </c>
    </row>
    <row r="32957" spans="1:7" x14ac:dyDescent="0.15">
      <c r="A32957" s="2">
        <v>5034647333</v>
      </c>
      <c r="B32957" s="2">
        <v>36204</v>
      </c>
      <c r="C32957" s="2" t="s">
        <v>9</v>
      </c>
      <c r="D32957">
        <v>0</v>
      </c>
      <c r="E32957">
        <v>0</v>
      </c>
      <c r="F32957">
        <v>0</v>
      </c>
      <c r="G32957">
        <v>0</v>
      </c>
    </row>
    <row r="32958" spans="1:7" x14ac:dyDescent="0.15">
      <c r="A32958" s="2">
        <v>5034647334</v>
      </c>
      <c r="B32958" s="2">
        <v>36204</v>
      </c>
      <c r="C32958" s="2" t="s">
        <v>9</v>
      </c>
      <c r="D32958">
        <v>0</v>
      </c>
      <c r="E32958">
        <v>0</v>
      </c>
      <c r="F32958">
        <v>0</v>
      </c>
      <c r="G32958">
        <v>0</v>
      </c>
    </row>
    <row r="32959" spans="1:7" x14ac:dyDescent="0.15">
      <c r="A32959" s="2">
        <v>5034647341</v>
      </c>
      <c r="B32959" s="2">
        <v>36204</v>
      </c>
      <c r="C32959" s="2" t="s">
        <v>9</v>
      </c>
      <c r="D32959">
        <v>0</v>
      </c>
      <c r="E32959">
        <v>0</v>
      </c>
      <c r="F32959">
        <v>0</v>
      </c>
      <c r="G32959">
        <v>0</v>
      </c>
    </row>
    <row r="32960" spans="1:7" x14ac:dyDescent="0.15">
      <c r="A32960" s="2">
        <v>5034647342</v>
      </c>
      <c r="B32960" s="2">
        <v>36204</v>
      </c>
      <c r="C32960" s="2" t="s">
        <v>9</v>
      </c>
      <c r="D32960">
        <v>0.9724064742591404</v>
      </c>
      <c r="E32960">
        <v>0.97318309626671418</v>
      </c>
      <c r="F32960">
        <v>0.97382313552376853</v>
      </c>
      <c r="G32960">
        <v>2.763268767908309</v>
      </c>
    </row>
    <row r="32961" spans="1:7" x14ac:dyDescent="0.15">
      <c r="A32961" s="2">
        <v>5034647343</v>
      </c>
      <c r="B32961" s="2">
        <v>36204</v>
      </c>
      <c r="C32961" s="2" t="s">
        <v>9</v>
      </c>
      <c r="D32961">
        <v>0.12148424068767906</v>
      </c>
      <c r="E32961">
        <v>0.12148424068767906</v>
      </c>
      <c r="F32961">
        <v>0.12148424068767906</v>
      </c>
      <c r="G32961">
        <v>0.34540859598853862</v>
      </c>
    </row>
    <row r="32962" spans="1:7" x14ac:dyDescent="0.15">
      <c r="A32962" s="2">
        <v>5034647344</v>
      </c>
      <c r="B32962" s="2">
        <v>36204</v>
      </c>
      <c r="C32962" s="2" t="s">
        <v>9</v>
      </c>
      <c r="D32962">
        <v>0.79299518310393891</v>
      </c>
      <c r="E32962">
        <v>0.79378267313460815</v>
      </c>
      <c r="F32962">
        <v>0.79527897593705243</v>
      </c>
      <c r="G32962">
        <v>2.297923826183502</v>
      </c>
    </row>
    <row r="32963" spans="1:7" x14ac:dyDescent="0.15">
      <c r="A32963" s="2">
        <v>5034647411</v>
      </c>
      <c r="B32963" s="2">
        <v>36204</v>
      </c>
      <c r="C32963" s="2" t="s">
        <v>9</v>
      </c>
      <c r="D32963">
        <v>0</v>
      </c>
      <c r="E32963">
        <v>0</v>
      </c>
      <c r="F32963">
        <v>0</v>
      </c>
      <c r="G32963">
        <v>0</v>
      </c>
    </row>
    <row r="32964" spans="1:7" x14ac:dyDescent="0.15">
      <c r="A32964" s="2">
        <v>5034647412</v>
      </c>
      <c r="B32964" s="2">
        <v>36204</v>
      </c>
      <c r="C32964" s="2" t="s">
        <v>9</v>
      </c>
      <c r="D32964">
        <v>0</v>
      </c>
      <c r="E32964">
        <v>0</v>
      </c>
      <c r="F32964">
        <v>0</v>
      </c>
      <c r="G32964">
        <v>0</v>
      </c>
    </row>
    <row r="32965" spans="1:7" x14ac:dyDescent="0.15">
      <c r="A32965" s="2">
        <v>5034647413</v>
      </c>
      <c r="B32965" s="2">
        <v>36204</v>
      </c>
      <c r="C32965" s="2" t="s">
        <v>9</v>
      </c>
      <c r="D32965">
        <v>0</v>
      </c>
      <c r="E32965">
        <v>0</v>
      </c>
      <c r="F32965">
        <v>0</v>
      </c>
      <c r="G32965">
        <v>0</v>
      </c>
    </row>
    <row r="32966" spans="1:7" x14ac:dyDescent="0.15">
      <c r="A32966" s="2">
        <v>5034647414</v>
      </c>
      <c r="B32966" s="2">
        <v>36204</v>
      </c>
      <c r="C32966" s="2" t="s">
        <v>9</v>
      </c>
      <c r="D32966">
        <v>0</v>
      </c>
      <c r="E32966">
        <v>0</v>
      </c>
      <c r="F32966">
        <v>0</v>
      </c>
      <c r="G32966">
        <v>0</v>
      </c>
    </row>
    <row r="32967" spans="1:7" x14ac:dyDescent="0.15">
      <c r="A32967" s="2">
        <v>5034647421</v>
      </c>
      <c r="B32967" s="2">
        <v>36204</v>
      </c>
      <c r="C32967" s="2" t="s">
        <v>9</v>
      </c>
      <c r="D32967">
        <v>0</v>
      </c>
      <c r="E32967">
        <v>0</v>
      </c>
      <c r="F32967">
        <v>0</v>
      </c>
      <c r="G32967">
        <v>0</v>
      </c>
    </row>
    <row r="32968" spans="1:7" x14ac:dyDescent="0.15">
      <c r="A32968" s="2">
        <v>5034647422</v>
      </c>
      <c r="B32968" s="2">
        <v>36204</v>
      </c>
      <c r="C32968" s="2" t="s">
        <v>9</v>
      </c>
      <c r="D32968">
        <v>0</v>
      </c>
      <c r="E32968">
        <v>0</v>
      </c>
      <c r="F32968">
        <v>0</v>
      </c>
      <c r="G32968">
        <v>0</v>
      </c>
    </row>
    <row r="32969" spans="1:7" x14ac:dyDescent="0.15">
      <c r="A32969" s="2">
        <v>5034647423</v>
      </c>
      <c r="B32969" s="2">
        <v>36204</v>
      </c>
      <c r="C32969" s="2" t="s">
        <v>9</v>
      </c>
      <c r="D32969">
        <v>0</v>
      </c>
      <c r="E32969">
        <v>0</v>
      </c>
      <c r="F32969">
        <v>0</v>
      </c>
      <c r="G32969">
        <v>0</v>
      </c>
    </row>
    <row r="32970" spans="1:7" x14ac:dyDescent="0.15">
      <c r="A32970" s="2">
        <v>5034647424</v>
      </c>
      <c r="B32970" s="2">
        <v>36204</v>
      </c>
      <c r="C32970" s="2" t="s">
        <v>9</v>
      </c>
      <c r="D32970">
        <v>0</v>
      </c>
      <c r="E32970">
        <v>0</v>
      </c>
      <c r="F32970">
        <v>0</v>
      </c>
      <c r="G32970">
        <v>0</v>
      </c>
    </row>
    <row r="32971" spans="1:7" x14ac:dyDescent="0.15">
      <c r="A32971" s="2">
        <v>5034647431</v>
      </c>
      <c r="B32971" s="2">
        <v>36204</v>
      </c>
      <c r="C32971" s="2" t="s">
        <v>9</v>
      </c>
      <c r="D32971">
        <v>0</v>
      </c>
      <c r="E32971">
        <v>0</v>
      </c>
      <c r="F32971">
        <v>0</v>
      </c>
      <c r="G32971">
        <v>0</v>
      </c>
    </row>
    <row r="32972" spans="1:7" x14ac:dyDescent="0.15">
      <c r="A32972" s="2">
        <v>5034647432</v>
      </c>
      <c r="B32972" s="2">
        <v>36204</v>
      </c>
      <c r="C32972" s="2" t="s">
        <v>9</v>
      </c>
      <c r="D32972">
        <v>0</v>
      </c>
      <c r="E32972">
        <v>0</v>
      </c>
      <c r="F32972">
        <v>0</v>
      </c>
      <c r="G32972">
        <v>0</v>
      </c>
    </row>
    <row r="32973" spans="1:7" x14ac:dyDescent="0.15">
      <c r="A32973" s="2">
        <v>5034647433</v>
      </c>
      <c r="B32973" s="2">
        <v>36204</v>
      </c>
      <c r="C32973" s="2" t="s">
        <v>9</v>
      </c>
      <c r="D32973">
        <v>0</v>
      </c>
      <c r="E32973">
        <v>0</v>
      </c>
      <c r="F32973">
        <v>0</v>
      </c>
      <c r="G32973">
        <v>0</v>
      </c>
    </row>
    <row r="32974" spans="1:7" x14ac:dyDescent="0.15">
      <c r="A32974" s="2">
        <v>5034647434</v>
      </c>
      <c r="B32974" s="2">
        <v>36204</v>
      </c>
      <c r="C32974" s="2" t="s">
        <v>9</v>
      </c>
      <c r="D32974">
        <v>0</v>
      </c>
      <c r="E32974">
        <v>0</v>
      </c>
      <c r="F32974">
        <v>0</v>
      </c>
      <c r="G32974">
        <v>0</v>
      </c>
    </row>
    <row r="32975" spans="1:7" x14ac:dyDescent="0.15">
      <c r="A32975" s="2">
        <v>5034647441</v>
      </c>
      <c r="B32975" s="2">
        <v>36204</v>
      </c>
      <c r="C32975" s="2" t="s">
        <v>9</v>
      </c>
      <c r="D32975">
        <v>0</v>
      </c>
      <c r="E32975">
        <v>0</v>
      </c>
      <c r="F32975">
        <v>0</v>
      </c>
      <c r="G32975">
        <v>0</v>
      </c>
    </row>
    <row r="32976" spans="1:7" x14ac:dyDescent="0.15">
      <c r="A32976" s="2">
        <v>5034647442</v>
      </c>
      <c r="B32976" s="2">
        <v>36204</v>
      </c>
      <c r="C32976" s="2" t="s">
        <v>9</v>
      </c>
      <c r="D32976">
        <v>0</v>
      </c>
      <c r="E32976">
        <v>0</v>
      </c>
      <c r="F32976">
        <v>0</v>
      </c>
      <c r="G32976">
        <v>0</v>
      </c>
    </row>
    <row r="32977" spans="1:7" x14ac:dyDescent="0.15">
      <c r="A32977" s="2">
        <v>5034647443</v>
      </c>
      <c r="B32977" s="2">
        <v>36204</v>
      </c>
      <c r="C32977" s="2" t="s">
        <v>9</v>
      </c>
      <c r="D32977">
        <v>0</v>
      </c>
      <c r="E32977">
        <v>0</v>
      </c>
      <c r="F32977">
        <v>0</v>
      </c>
      <c r="G32977">
        <v>0</v>
      </c>
    </row>
    <row r="32978" spans="1:7" x14ac:dyDescent="0.15">
      <c r="A32978" s="2">
        <v>5034647444</v>
      </c>
      <c r="B32978" s="2">
        <v>36204</v>
      </c>
      <c r="C32978" s="2" t="s">
        <v>9</v>
      </c>
      <c r="D32978">
        <v>0</v>
      </c>
      <c r="E32978">
        <v>0</v>
      </c>
      <c r="F32978">
        <v>0</v>
      </c>
      <c r="G32978">
        <v>0</v>
      </c>
    </row>
    <row r="32979" spans="1:7" x14ac:dyDescent="0.15">
      <c r="A32979" s="2">
        <v>5034647511</v>
      </c>
      <c r="B32979" s="2">
        <v>36204</v>
      </c>
      <c r="C32979" s="2" t="s">
        <v>9</v>
      </c>
      <c r="D32979">
        <v>0</v>
      </c>
      <c r="E32979">
        <v>0</v>
      </c>
      <c r="F32979">
        <v>0</v>
      </c>
      <c r="G32979">
        <v>0</v>
      </c>
    </row>
    <row r="32980" spans="1:7" x14ac:dyDescent="0.15">
      <c r="A32980" s="2">
        <v>5034647512</v>
      </c>
      <c r="B32980" s="2">
        <v>36204</v>
      </c>
      <c r="C32980" s="2" t="s">
        <v>9</v>
      </c>
      <c r="D32980">
        <v>0</v>
      </c>
      <c r="E32980">
        <v>0</v>
      </c>
      <c r="F32980">
        <v>0</v>
      </c>
      <c r="G32980">
        <v>0</v>
      </c>
    </row>
    <row r="32981" spans="1:7" x14ac:dyDescent="0.15">
      <c r="A32981" s="2">
        <v>5034647513</v>
      </c>
      <c r="B32981" s="2">
        <v>36204</v>
      </c>
      <c r="C32981" s="2" t="s">
        <v>9</v>
      </c>
      <c r="D32981">
        <v>0</v>
      </c>
      <c r="E32981">
        <v>0</v>
      </c>
      <c r="F32981">
        <v>0</v>
      </c>
      <c r="G32981">
        <v>0</v>
      </c>
    </row>
    <row r="32982" spans="1:7" x14ac:dyDescent="0.15">
      <c r="A32982" s="2">
        <v>5034647514</v>
      </c>
      <c r="B32982" s="2">
        <v>36204</v>
      </c>
      <c r="C32982" s="2" t="s">
        <v>9</v>
      </c>
      <c r="D32982">
        <v>0</v>
      </c>
      <c r="E32982">
        <v>0</v>
      </c>
      <c r="F32982">
        <v>0</v>
      </c>
      <c r="G32982">
        <v>0</v>
      </c>
    </row>
    <row r="32983" spans="1:7" x14ac:dyDescent="0.15">
      <c r="A32983" s="2">
        <v>5034647521</v>
      </c>
      <c r="B32983" s="2">
        <v>36204</v>
      </c>
      <c r="C32983" s="2" t="s">
        <v>9</v>
      </c>
      <c r="D32983">
        <v>0</v>
      </c>
      <c r="E32983">
        <v>0</v>
      </c>
      <c r="F32983">
        <v>0</v>
      </c>
      <c r="G32983">
        <v>0</v>
      </c>
    </row>
    <row r="32984" spans="1:7" x14ac:dyDescent="0.15">
      <c r="A32984" s="2">
        <v>5034647522</v>
      </c>
      <c r="B32984" s="2">
        <v>36204</v>
      </c>
      <c r="C32984" s="2" t="s">
        <v>9</v>
      </c>
      <c r="D32984">
        <v>0</v>
      </c>
      <c r="E32984">
        <v>0</v>
      </c>
      <c r="F32984">
        <v>0</v>
      </c>
      <c r="G32984">
        <v>0</v>
      </c>
    </row>
    <row r="32985" spans="1:7" x14ac:dyDescent="0.15">
      <c r="A32985" s="2">
        <v>5034647523</v>
      </c>
      <c r="B32985" s="2">
        <v>36204</v>
      </c>
      <c r="C32985" s="2" t="s">
        <v>9</v>
      </c>
      <c r="D32985">
        <v>0</v>
      </c>
      <c r="E32985">
        <v>0</v>
      </c>
      <c r="F32985">
        <v>0</v>
      </c>
      <c r="G32985">
        <v>0</v>
      </c>
    </row>
    <row r="32986" spans="1:7" x14ac:dyDescent="0.15">
      <c r="A32986" s="2">
        <v>5034647524</v>
      </c>
      <c r="B32986" s="2">
        <v>36204</v>
      </c>
      <c r="C32986" s="2" t="s">
        <v>9</v>
      </c>
      <c r="D32986">
        <v>0</v>
      </c>
      <c r="E32986">
        <v>0</v>
      </c>
      <c r="F32986">
        <v>0</v>
      </c>
      <c r="G32986">
        <v>0</v>
      </c>
    </row>
    <row r="32987" spans="1:7" x14ac:dyDescent="0.15">
      <c r="A32987" s="2">
        <v>5034647531</v>
      </c>
      <c r="B32987" s="2">
        <v>36204</v>
      </c>
      <c r="C32987" s="2" t="s">
        <v>9</v>
      </c>
      <c r="D32987">
        <v>0</v>
      </c>
      <c r="E32987">
        <v>0</v>
      </c>
      <c r="F32987">
        <v>0</v>
      </c>
      <c r="G32987">
        <v>0</v>
      </c>
    </row>
    <row r="32988" spans="1:7" x14ac:dyDescent="0.15">
      <c r="A32988" s="2">
        <v>5034647532</v>
      </c>
      <c r="B32988" s="2">
        <v>36204</v>
      </c>
      <c r="C32988" s="2" t="s">
        <v>9</v>
      </c>
      <c r="D32988">
        <v>0</v>
      </c>
      <c r="E32988">
        <v>0</v>
      </c>
      <c r="F32988">
        <v>0</v>
      </c>
      <c r="G32988">
        <v>0</v>
      </c>
    </row>
    <row r="32989" spans="1:7" x14ac:dyDescent="0.15">
      <c r="A32989" s="2">
        <v>5034647533</v>
      </c>
      <c r="B32989" s="2">
        <v>36204</v>
      </c>
      <c r="C32989" s="2" t="s">
        <v>9</v>
      </c>
      <c r="D32989">
        <v>0</v>
      </c>
      <c r="E32989">
        <v>0</v>
      </c>
      <c r="F32989">
        <v>0</v>
      </c>
      <c r="G32989">
        <v>0</v>
      </c>
    </row>
    <row r="32990" spans="1:7" x14ac:dyDescent="0.15">
      <c r="A32990" s="2">
        <v>5034647534</v>
      </c>
      <c r="B32990" s="2">
        <v>36204</v>
      </c>
      <c r="C32990" s="2" t="s">
        <v>9</v>
      </c>
      <c r="D32990">
        <v>0</v>
      </c>
      <c r="E32990">
        <v>0</v>
      </c>
      <c r="F32990">
        <v>0</v>
      </c>
      <c r="G32990">
        <v>0</v>
      </c>
    </row>
    <row r="32991" spans="1:7" x14ac:dyDescent="0.15">
      <c r="A32991" s="2">
        <v>5034647541</v>
      </c>
      <c r="B32991" s="2">
        <v>36204</v>
      </c>
      <c r="C32991" s="2" t="s">
        <v>9</v>
      </c>
      <c r="D32991">
        <v>0</v>
      </c>
      <c r="E32991">
        <v>0</v>
      </c>
      <c r="F32991">
        <v>0</v>
      </c>
      <c r="G32991">
        <v>0</v>
      </c>
    </row>
    <row r="32992" spans="1:7" x14ac:dyDescent="0.15">
      <c r="A32992" s="2">
        <v>5034647542</v>
      </c>
      <c r="B32992" s="2">
        <v>36204</v>
      </c>
      <c r="C32992" s="2" t="s">
        <v>9</v>
      </c>
      <c r="D32992">
        <v>0</v>
      </c>
      <c r="E32992">
        <v>0</v>
      </c>
      <c r="F32992">
        <v>0</v>
      </c>
      <c r="G32992">
        <v>0</v>
      </c>
    </row>
    <row r="32993" spans="1:7" x14ac:dyDescent="0.15">
      <c r="A32993" s="2">
        <v>5034647543</v>
      </c>
      <c r="B32993" s="2">
        <v>36204</v>
      </c>
      <c r="C32993" s="2" t="s">
        <v>9</v>
      </c>
      <c r="D32993">
        <v>0</v>
      </c>
      <c r="E32993">
        <v>0</v>
      </c>
      <c r="F32993">
        <v>0</v>
      </c>
      <c r="G32993">
        <v>0</v>
      </c>
    </row>
    <row r="32994" spans="1:7" x14ac:dyDescent="0.15">
      <c r="A32994" s="2">
        <v>5034647544</v>
      </c>
      <c r="B32994" s="2">
        <v>36204</v>
      </c>
      <c r="C32994" s="2" t="s">
        <v>9</v>
      </c>
      <c r="D32994">
        <v>0</v>
      </c>
      <c r="E32994">
        <v>0</v>
      </c>
      <c r="F32994">
        <v>0</v>
      </c>
      <c r="G32994">
        <v>0</v>
      </c>
    </row>
    <row r="32995" spans="1:7" x14ac:dyDescent="0.15">
      <c r="A32995" s="2">
        <v>5034647611</v>
      </c>
      <c r="B32995" s="2">
        <v>36204</v>
      </c>
      <c r="C32995" s="2" t="s">
        <v>9</v>
      </c>
      <c r="D32995">
        <v>0</v>
      </c>
      <c r="E32995">
        <v>0</v>
      </c>
      <c r="F32995">
        <v>0</v>
      </c>
      <c r="G32995">
        <v>0</v>
      </c>
    </row>
    <row r="32996" spans="1:7" x14ac:dyDescent="0.15">
      <c r="A32996" s="2">
        <v>5034647612</v>
      </c>
      <c r="B32996" s="2">
        <v>36204</v>
      </c>
      <c r="C32996" s="2" t="s">
        <v>9</v>
      </c>
      <c r="D32996">
        <v>0</v>
      </c>
      <c r="E32996">
        <v>0</v>
      </c>
      <c r="F32996">
        <v>0</v>
      </c>
      <c r="G32996">
        <v>0</v>
      </c>
    </row>
    <row r="32997" spans="1:7" x14ac:dyDescent="0.15">
      <c r="A32997" s="2">
        <v>5034647613</v>
      </c>
      <c r="B32997" s="2">
        <v>36204</v>
      </c>
      <c r="C32997" s="2" t="s">
        <v>9</v>
      </c>
      <c r="D32997">
        <v>0</v>
      </c>
      <c r="E32997">
        <v>0</v>
      </c>
      <c r="F32997">
        <v>0</v>
      </c>
      <c r="G32997">
        <v>0</v>
      </c>
    </row>
    <row r="32998" spans="1:7" x14ac:dyDescent="0.15">
      <c r="A32998" s="2">
        <v>5034647614</v>
      </c>
      <c r="B32998" s="2">
        <v>36204</v>
      </c>
      <c r="C32998" s="2" t="s">
        <v>9</v>
      </c>
      <c r="D32998">
        <v>0</v>
      </c>
      <c r="E32998">
        <v>0</v>
      </c>
      <c r="F32998">
        <v>0</v>
      </c>
      <c r="G32998">
        <v>0</v>
      </c>
    </row>
    <row r="32999" spans="1:7" x14ac:dyDescent="0.15">
      <c r="A32999" s="2">
        <v>5034647621</v>
      </c>
      <c r="B32999" s="2">
        <v>36204</v>
      </c>
      <c r="C32999" s="2" t="s">
        <v>9</v>
      </c>
      <c r="D32999">
        <v>0</v>
      </c>
      <c r="E32999">
        <v>0</v>
      </c>
      <c r="F32999">
        <v>0</v>
      </c>
      <c r="G32999">
        <v>0</v>
      </c>
    </row>
    <row r="33000" spans="1:7" x14ac:dyDescent="0.15">
      <c r="A33000" s="2">
        <v>5034647622</v>
      </c>
      <c r="B33000" s="2">
        <v>36204</v>
      </c>
      <c r="C33000" s="2" t="s">
        <v>9</v>
      </c>
      <c r="D33000">
        <v>0</v>
      </c>
      <c r="E33000">
        <v>0</v>
      </c>
      <c r="F33000">
        <v>0</v>
      </c>
      <c r="G33000">
        <v>0</v>
      </c>
    </row>
    <row r="33001" spans="1:7" x14ac:dyDescent="0.15">
      <c r="A33001" s="2">
        <v>5034647623</v>
      </c>
      <c r="B33001" s="2">
        <v>36204</v>
      </c>
      <c r="C33001" s="2" t="s">
        <v>9</v>
      </c>
      <c r="D33001">
        <v>0</v>
      </c>
      <c r="E33001">
        <v>0</v>
      </c>
      <c r="F33001">
        <v>0</v>
      </c>
      <c r="G33001">
        <v>0</v>
      </c>
    </row>
    <row r="33002" spans="1:7" x14ac:dyDescent="0.15">
      <c r="A33002" s="2">
        <v>5034647624</v>
      </c>
      <c r="B33002" s="2">
        <v>36204</v>
      </c>
      <c r="C33002" s="2" t="s">
        <v>9</v>
      </c>
      <c r="D33002">
        <v>0</v>
      </c>
      <c r="E33002">
        <v>0</v>
      </c>
      <c r="F33002">
        <v>0</v>
      </c>
      <c r="G33002">
        <v>0</v>
      </c>
    </row>
    <row r="33003" spans="1:7" x14ac:dyDescent="0.15">
      <c r="A33003" s="2">
        <v>5034647631</v>
      </c>
      <c r="B33003" s="2">
        <v>36204</v>
      </c>
      <c r="C33003" s="2" t="s">
        <v>9</v>
      </c>
      <c r="D33003">
        <v>0</v>
      </c>
      <c r="E33003">
        <v>0</v>
      </c>
      <c r="F33003">
        <v>0</v>
      </c>
      <c r="G33003">
        <v>0</v>
      </c>
    </row>
    <row r="33004" spans="1:7" x14ac:dyDescent="0.15">
      <c r="A33004" s="2">
        <v>5034647632</v>
      </c>
      <c r="B33004" s="2">
        <v>36204</v>
      </c>
      <c r="C33004" s="2" t="s">
        <v>9</v>
      </c>
      <c r="D33004">
        <v>0</v>
      </c>
      <c r="E33004">
        <v>0</v>
      </c>
      <c r="F33004">
        <v>0</v>
      </c>
      <c r="G33004">
        <v>0</v>
      </c>
    </row>
    <row r="33005" spans="1:7" x14ac:dyDescent="0.15">
      <c r="A33005" s="2">
        <v>5034647633</v>
      </c>
      <c r="B33005" s="2">
        <v>36204</v>
      </c>
      <c r="C33005" s="2" t="s">
        <v>9</v>
      </c>
      <c r="D33005">
        <v>0</v>
      </c>
      <c r="E33005">
        <v>0</v>
      </c>
      <c r="F33005">
        <v>0</v>
      </c>
      <c r="G33005">
        <v>0</v>
      </c>
    </row>
    <row r="33006" spans="1:7" x14ac:dyDescent="0.15">
      <c r="A33006" s="2">
        <v>5034647634</v>
      </c>
      <c r="B33006" s="2">
        <v>36204</v>
      </c>
      <c r="C33006" s="2" t="s">
        <v>9</v>
      </c>
      <c r="D33006">
        <v>0</v>
      </c>
      <c r="E33006">
        <v>0</v>
      </c>
      <c r="F33006">
        <v>0</v>
      </c>
      <c r="G33006">
        <v>0</v>
      </c>
    </row>
    <row r="33007" spans="1:7" x14ac:dyDescent="0.15">
      <c r="A33007" s="2">
        <v>5034647641</v>
      </c>
      <c r="B33007" s="2">
        <v>36204</v>
      </c>
      <c r="C33007" s="2" t="s">
        <v>9</v>
      </c>
      <c r="D33007">
        <v>0</v>
      </c>
      <c r="E33007">
        <v>0</v>
      </c>
      <c r="F33007">
        <v>0</v>
      </c>
      <c r="G33007">
        <v>0</v>
      </c>
    </row>
    <row r="33008" spans="1:7" x14ac:dyDescent="0.15">
      <c r="A33008" s="2">
        <v>5034647642</v>
      </c>
      <c r="B33008" s="2">
        <v>36204</v>
      </c>
      <c r="C33008" s="2" t="s">
        <v>9</v>
      </c>
      <c r="D33008">
        <v>0</v>
      </c>
      <c r="E33008">
        <v>0</v>
      </c>
      <c r="F33008">
        <v>0</v>
      </c>
      <c r="G33008">
        <v>0</v>
      </c>
    </row>
    <row r="33009" spans="1:7" x14ac:dyDescent="0.15">
      <c r="A33009" s="2">
        <v>5034647643</v>
      </c>
      <c r="B33009" s="2">
        <v>36204</v>
      </c>
      <c r="C33009" s="2" t="s">
        <v>9</v>
      </c>
      <c r="D33009">
        <v>0</v>
      </c>
      <c r="E33009">
        <v>0</v>
      </c>
      <c r="F33009">
        <v>0</v>
      </c>
      <c r="G33009">
        <v>0</v>
      </c>
    </row>
    <row r="33010" spans="1:7" x14ac:dyDescent="0.15">
      <c r="A33010" s="2">
        <v>5034647644</v>
      </c>
      <c r="B33010" s="2">
        <v>36204</v>
      </c>
      <c r="C33010" s="2" t="s">
        <v>9</v>
      </c>
      <c r="D33010">
        <v>0</v>
      </c>
      <c r="E33010">
        <v>0</v>
      </c>
      <c r="F33010">
        <v>0</v>
      </c>
      <c r="G33010">
        <v>0</v>
      </c>
    </row>
    <row r="33011" spans="1:7" x14ac:dyDescent="0.15">
      <c r="A33011" s="2">
        <v>5034647711</v>
      </c>
      <c r="B33011" s="2">
        <v>36204</v>
      </c>
      <c r="C33011" s="2" t="s">
        <v>9</v>
      </c>
      <c r="D33011">
        <v>0</v>
      </c>
      <c r="E33011">
        <v>0</v>
      </c>
      <c r="F33011">
        <v>0</v>
      </c>
      <c r="G33011">
        <v>0</v>
      </c>
    </row>
    <row r="33012" spans="1:7" x14ac:dyDescent="0.15">
      <c r="A33012" s="2">
        <v>5034647712</v>
      </c>
      <c r="B33012" s="2">
        <v>36204</v>
      </c>
      <c r="C33012" s="2" t="s">
        <v>9</v>
      </c>
      <c r="D33012">
        <v>0</v>
      </c>
      <c r="E33012">
        <v>0</v>
      </c>
      <c r="F33012">
        <v>0</v>
      </c>
      <c r="G33012">
        <v>0</v>
      </c>
    </row>
    <row r="33013" spans="1:7" x14ac:dyDescent="0.15">
      <c r="A33013" s="2">
        <v>5034647713</v>
      </c>
      <c r="B33013" s="2">
        <v>36204</v>
      </c>
      <c r="C33013" s="2" t="s">
        <v>9</v>
      </c>
      <c r="D33013">
        <v>0</v>
      </c>
      <c r="E33013">
        <v>0</v>
      </c>
      <c r="F33013">
        <v>0</v>
      </c>
      <c r="G33013">
        <v>0</v>
      </c>
    </row>
    <row r="33014" spans="1:7" x14ac:dyDescent="0.15">
      <c r="A33014" s="2">
        <v>5034647714</v>
      </c>
      <c r="B33014" s="2">
        <v>36204</v>
      </c>
      <c r="C33014" s="2" t="s">
        <v>9</v>
      </c>
      <c r="D33014">
        <v>0</v>
      </c>
      <c r="E33014">
        <v>0</v>
      </c>
      <c r="F33014">
        <v>0</v>
      </c>
      <c r="G33014">
        <v>0</v>
      </c>
    </row>
    <row r="33015" spans="1:7" x14ac:dyDescent="0.15">
      <c r="A33015" s="2">
        <v>5034647721</v>
      </c>
      <c r="B33015" s="2">
        <v>36204</v>
      </c>
      <c r="C33015" s="2" t="s">
        <v>9</v>
      </c>
      <c r="D33015">
        <v>0.1563756308579668</v>
      </c>
      <c r="E33015">
        <v>0.1563756308579668</v>
      </c>
      <c r="F33015">
        <v>0.1563756308579668</v>
      </c>
      <c r="G33015">
        <v>0.31004325883201145</v>
      </c>
    </row>
    <row r="33016" spans="1:7" x14ac:dyDescent="0.15">
      <c r="A33016" s="2">
        <v>5034647722</v>
      </c>
      <c r="B33016" s="2">
        <v>36204</v>
      </c>
      <c r="C33016" s="2" t="s">
        <v>9</v>
      </c>
      <c r="D33016">
        <v>0.64801153568853631</v>
      </c>
      <c r="E33016">
        <v>0.64801153568853631</v>
      </c>
      <c r="F33016">
        <v>0.64801153568853631</v>
      </c>
      <c r="G33016">
        <v>0.57327469358327332</v>
      </c>
    </row>
    <row r="33017" spans="1:7" x14ac:dyDescent="0.15">
      <c r="A33017" s="2">
        <v>5034647723</v>
      </c>
      <c r="B33017" s="2">
        <v>36204</v>
      </c>
      <c r="C33017" s="2" t="s">
        <v>9</v>
      </c>
      <c r="D33017">
        <v>0</v>
      </c>
      <c r="E33017">
        <v>0</v>
      </c>
      <c r="F33017">
        <v>0</v>
      </c>
      <c r="G33017">
        <v>0</v>
      </c>
    </row>
    <row r="33018" spans="1:7" x14ac:dyDescent="0.15">
      <c r="A33018" s="2">
        <v>5034647724</v>
      </c>
      <c r="B33018" s="2">
        <v>36204</v>
      </c>
      <c r="C33018" s="2" t="s">
        <v>9</v>
      </c>
      <c r="D33018">
        <v>0.1563756308579668</v>
      </c>
      <c r="E33018">
        <v>0.1563756308579668</v>
      </c>
      <c r="F33018">
        <v>0.1563756308579668</v>
      </c>
      <c r="G33018">
        <v>0.31004325883201145</v>
      </c>
    </row>
    <row r="33019" spans="1:7" x14ac:dyDescent="0.15">
      <c r="A33019" s="2">
        <v>5034647731</v>
      </c>
      <c r="B33019" s="2">
        <v>36204</v>
      </c>
      <c r="C33019" s="2" t="s">
        <v>9</v>
      </c>
      <c r="D33019">
        <v>0</v>
      </c>
      <c r="E33019">
        <v>0</v>
      </c>
      <c r="F33019">
        <v>0</v>
      </c>
      <c r="G33019">
        <v>0</v>
      </c>
    </row>
    <row r="33020" spans="1:7" x14ac:dyDescent="0.15">
      <c r="A33020" s="2">
        <v>5034647732</v>
      </c>
      <c r="B33020" s="2">
        <v>36204</v>
      </c>
      <c r="C33020" s="2" t="s">
        <v>9</v>
      </c>
      <c r="D33020">
        <v>0</v>
      </c>
      <c r="E33020">
        <v>0</v>
      </c>
      <c r="F33020">
        <v>0</v>
      </c>
      <c r="G33020">
        <v>0</v>
      </c>
    </row>
    <row r="33021" spans="1:7" x14ac:dyDescent="0.15">
      <c r="A33021" s="2">
        <v>5034647733</v>
      </c>
      <c r="B33021" s="2">
        <v>36204</v>
      </c>
      <c r="C33021" s="2" t="s">
        <v>9</v>
      </c>
      <c r="D33021">
        <v>0</v>
      </c>
      <c r="E33021">
        <v>0</v>
      </c>
      <c r="F33021">
        <v>0</v>
      </c>
      <c r="G33021">
        <v>0</v>
      </c>
    </row>
    <row r="33022" spans="1:7" x14ac:dyDescent="0.15">
      <c r="A33022" s="2">
        <v>5034647734</v>
      </c>
      <c r="B33022" s="2">
        <v>36204</v>
      </c>
      <c r="C33022" s="2" t="s">
        <v>9</v>
      </c>
      <c r="D33022">
        <v>0</v>
      </c>
      <c r="E33022">
        <v>0</v>
      </c>
      <c r="F33022">
        <v>0</v>
      </c>
      <c r="G33022">
        <v>0</v>
      </c>
    </row>
    <row r="33023" spans="1:7" x14ac:dyDescent="0.15">
      <c r="A33023" s="2">
        <v>5034647741</v>
      </c>
      <c r="B33023" s="2">
        <v>36204</v>
      </c>
      <c r="C33023" s="2" t="s">
        <v>9</v>
      </c>
      <c r="D33023">
        <v>0</v>
      </c>
      <c r="E33023">
        <v>0</v>
      </c>
      <c r="F33023">
        <v>0</v>
      </c>
      <c r="G33023">
        <v>0</v>
      </c>
    </row>
    <row r="33024" spans="1:7" x14ac:dyDescent="0.15">
      <c r="A33024" s="2">
        <v>5034647742</v>
      </c>
      <c r="B33024" s="2">
        <v>36204</v>
      </c>
      <c r="C33024" s="2" t="s">
        <v>9</v>
      </c>
      <c r="D33024">
        <v>0</v>
      </c>
      <c r="E33024">
        <v>0</v>
      </c>
      <c r="F33024">
        <v>0</v>
      </c>
      <c r="G33024">
        <v>0</v>
      </c>
    </row>
    <row r="33025" spans="1:7" x14ac:dyDescent="0.15">
      <c r="A33025" s="2">
        <v>5034647743</v>
      </c>
      <c r="B33025" s="2">
        <v>36204</v>
      </c>
      <c r="C33025" s="2" t="s">
        <v>9</v>
      </c>
      <c r="D33025">
        <v>0</v>
      </c>
      <c r="E33025">
        <v>0</v>
      </c>
      <c r="F33025">
        <v>0</v>
      </c>
      <c r="G33025">
        <v>0</v>
      </c>
    </row>
    <row r="33026" spans="1:7" x14ac:dyDescent="0.15">
      <c r="A33026" s="2">
        <v>5034647744</v>
      </c>
      <c r="B33026" s="2">
        <v>36204</v>
      </c>
      <c r="C33026" s="2" t="s">
        <v>9</v>
      </c>
      <c r="D33026">
        <v>0</v>
      </c>
      <c r="E33026">
        <v>0</v>
      </c>
      <c r="F33026">
        <v>0</v>
      </c>
      <c r="G33026">
        <v>0</v>
      </c>
    </row>
    <row r="33027" spans="1:7" x14ac:dyDescent="0.15">
      <c r="A33027" s="2">
        <v>5034647811</v>
      </c>
      <c r="B33027" s="2">
        <v>36204</v>
      </c>
      <c r="C33027" s="2" t="s">
        <v>9</v>
      </c>
      <c r="D33027">
        <v>0.1563756308579668</v>
      </c>
      <c r="E33027">
        <v>0.1563756308579668</v>
      </c>
      <c r="F33027">
        <v>0.1563756308579668</v>
      </c>
      <c r="G33027">
        <v>0.31004325883201145</v>
      </c>
    </row>
    <row r="33028" spans="1:7" x14ac:dyDescent="0.15">
      <c r="A33028" s="2">
        <v>5034647812</v>
      </c>
      <c r="B33028" s="2">
        <v>36204</v>
      </c>
      <c r="C33028" s="2" t="s">
        <v>9</v>
      </c>
      <c r="D33028">
        <v>0.1563756308579668</v>
      </c>
      <c r="E33028">
        <v>0.1563756308579668</v>
      </c>
      <c r="F33028">
        <v>0.1563756308579668</v>
      </c>
      <c r="G33028">
        <v>0.31004325883201145</v>
      </c>
    </row>
    <row r="33029" spans="1:7" x14ac:dyDescent="0.15">
      <c r="A33029" s="2">
        <v>5034647813</v>
      </c>
      <c r="B33029" s="2">
        <v>36204</v>
      </c>
      <c r="C33029" s="2" t="s">
        <v>9</v>
      </c>
      <c r="D33029">
        <v>3.4291883875225961</v>
      </c>
      <c r="E33029">
        <v>3.4301805112379178</v>
      </c>
      <c r="F33029">
        <v>3.4310738144502442</v>
      </c>
      <c r="G33029">
        <v>3.6166605180931506</v>
      </c>
    </row>
    <row r="33030" spans="1:7" x14ac:dyDescent="0.15">
      <c r="A33030" s="2">
        <v>5034647814</v>
      </c>
      <c r="B33030" s="2">
        <v>36204</v>
      </c>
      <c r="C33030" s="2" t="s">
        <v>9</v>
      </c>
      <c r="D33030">
        <v>2.3366277794381296</v>
      </c>
      <c r="E33030">
        <v>2.3383019341891962</v>
      </c>
      <c r="F33030">
        <v>2.3403923919149263</v>
      </c>
      <c r="G33030">
        <v>2.4577015958893726</v>
      </c>
    </row>
    <row r="33031" spans="1:7" x14ac:dyDescent="0.15">
      <c r="A33031" s="2">
        <v>5034647821</v>
      </c>
      <c r="B33031" s="2">
        <v>36204</v>
      </c>
      <c r="C33031" s="2" t="s">
        <v>9</v>
      </c>
      <c r="D33031">
        <v>0</v>
      </c>
      <c r="E33031">
        <v>0</v>
      </c>
      <c r="F33031">
        <v>0</v>
      </c>
      <c r="G33031">
        <v>0</v>
      </c>
    </row>
    <row r="33032" spans="1:7" x14ac:dyDescent="0.15">
      <c r="A33032" s="2">
        <v>5034647822</v>
      </c>
      <c r="B33032" s="2">
        <v>36204</v>
      </c>
      <c r="C33032" s="2" t="s">
        <v>9</v>
      </c>
      <c r="D33032">
        <v>0.65558014423635169</v>
      </c>
      <c r="E33032">
        <v>0.65609480756058824</v>
      </c>
      <c r="F33032">
        <v>0.65672552787369665</v>
      </c>
      <c r="G33032">
        <v>1.3288192122395901</v>
      </c>
    </row>
    <row r="33033" spans="1:7" x14ac:dyDescent="0.15">
      <c r="A33033" s="2">
        <v>5034647823</v>
      </c>
      <c r="B33033" s="2">
        <v>36204</v>
      </c>
      <c r="C33033" s="2" t="s">
        <v>9</v>
      </c>
      <c r="D33033">
        <v>3.0830399844224297</v>
      </c>
      <c r="E33033">
        <v>3.1019078242681815</v>
      </c>
      <c r="F33033">
        <v>3.1089800789671469</v>
      </c>
      <c r="G33033">
        <v>2.8453186552967211</v>
      </c>
    </row>
    <row r="33034" spans="1:7" x14ac:dyDescent="0.15">
      <c r="A33034" s="2">
        <v>5034647824</v>
      </c>
      <c r="B33034" s="2">
        <v>36204</v>
      </c>
      <c r="C33034" s="2" t="s">
        <v>9</v>
      </c>
      <c r="D33034">
        <v>7.3423149419746245</v>
      </c>
      <c r="E33034">
        <v>7.3507110616512605</v>
      </c>
      <c r="F33034">
        <v>7.3599579351181177</v>
      </c>
      <c r="G33034">
        <v>6.6031625709649626</v>
      </c>
    </row>
    <row r="33035" spans="1:7" x14ac:dyDescent="0.15">
      <c r="A33035" s="2">
        <v>5034647831</v>
      </c>
      <c r="B33035" s="2">
        <v>36204</v>
      </c>
      <c r="C33035" s="2" t="s">
        <v>9</v>
      </c>
      <c r="D33035">
        <v>0</v>
      </c>
      <c r="E33035">
        <v>0</v>
      </c>
      <c r="F33035">
        <v>0</v>
      </c>
      <c r="G33035">
        <v>0</v>
      </c>
    </row>
    <row r="33036" spans="1:7" x14ac:dyDescent="0.15">
      <c r="A33036" s="2">
        <v>5034647832</v>
      </c>
      <c r="B33036" s="2">
        <v>36204</v>
      </c>
      <c r="C33036" s="2" t="s">
        <v>9</v>
      </c>
      <c r="D33036">
        <v>0</v>
      </c>
      <c r="E33036">
        <v>0</v>
      </c>
      <c r="F33036">
        <v>0</v>
      </c>
      <c r="G33036">
        <v>0</v>
      </c>
    </row>
    <row r="33037" spans="1:7" x14ac:dyDescent="0.15">
      <c r="A33037" s="2">
        <v>5034647833</v>
      </c>
      <c r="B33037" s="2">
        <v>36204</v>
      </c>
      <c r="C33037" s="2" t="s">
        <v>9</v>
      </c>
      <c r="D33037">
        <v>0</v>
      </c>
      <c r="E33037">
        <v>0</v>
      </c>
      <c r="F33037">
        <v>0</v>
      </c>
      <c r="G33037">
        <v>0</v>
      </c>
    </row>
    <row r="33038" spans="1:7" x14ac:dyDescent="0.15">
      <c r="A33038" s="2">
        <v>5034647834</v>
      </c>
      <c r="B33038" s="2">
        <v>36204</v>
      </c>
      <c r="C33038" s="2" t="s">
        <v>9</v>
      </c>
      <c r="D33038">
        <v>0</v>
      </c>
      <c r="E33038">
        <v>0</v>
      </c>
      <c r="F33038">
        <v>0</v>
      </c>
      <c r="G33038">
        <v>0</v>
      </c>
    </row>
    <row r="33039" spans="1:7" x14ac:dyDescent="0.15">
      <c r="A33039" s="2">
        <v>5034647841</v>
      </c>
      <c r="B33039" s="2">
        <v>36204</v>
      </c>
      <c r="C33039" s="2" t="s">
        <v>9</v>
      </c>
      <c r="D33039">
        <v>0</v>
      </c>
      <c r="E33039">
        <v>0</v>
      </c>
      <c r="F33039">
        <v>0</v>
      </c>
      <c r="G33039">
        <v>0</v>
      </c>
    </row>
    <row r="33040" spans="1:7" x14ac:dyDescent="0.15">
      <c r="A33040" s="2">
        <v>5034647842</v>
      </c>
      <c r="B33040" s="2">
        <v>36204</v>
      </c>
      <c r="C33040" s="2" t="s">
        <v>9</v>
      </c>
      <c r="D33040">
        <v>1.616345049155792</v>
      </c>
      <c r="E33040">
        <v>1.6169714567421398</v>
      </c>
      <c r="F33040">
        <v>1.6178145833823325</v>
      </c>
      <c r="G33040">
        <v>1.8203424906148225</v>
      </c>
    </row>
    <row r="33041" spans="1:7" x14ac:dyDescent="0.15">
      <c r="A33041" s="2">
        <v>5034647843</v>
      </c>
      <c r="B33041" s="2">
        <v>36204</v>
      </c>
      <c r="C33041" s="2" t="s">
        <v>9</v>
      </c>
      <c r="D33041">
        <v>0</v>
      </c>
      <c r="E33041">
        <v>0</v>
      </c>
      <c r="F33041">
        <v>0</v>
      </c>
      <c r="G33041">
        <v>0</v>
      </c>
    </row>
    <row r="33042" spans="1:7" x14ac:dyDescent="0.15">
      <c r="A33042" s="2">
        <v>5034647844</v>
      </c>
      <c r="B33042" s="2">
        <v>36204</v>
      </c>
      <c r="C33042" s="2" t="s">
        <v>9</v>
      </c>
      <c r="D33042">
        <v>2.7415512108410325</v>
      </c>
      <c r="E33042">
        <v>2.7423711997123319</v>
      </c>
      <c r="F33042">
        <v>2.7424005630496104</v>
      </c>
      <c r="G33042">
        <v>3.6843311727078052</v>
      </c>
    </row>
    <row r="33043" spans="1:7" x14ac:dyDescent="0.15">
      <c r="A33043" s="2">
        <v>5034647911</v>
      </c>
      <c r="B33043" s="2">
        <v>36204</v>
      </c>
      <c r="C33043" s="2" t="s">
        <v>9</v>
      </c>
      <c r="D33043">
        <v>0.18653997977892547</v>
      </c>
      <c r="E33043">
        <v>0.188932631023009</v>
      </c>
      <c r="F33043">
        <v>0.18929301630287299</v>
      </c>
      <c r="G33043">
        <v>0.3986894357435557</v>
      </c>
    </row>
    <row r="33044" spans="1:7" x14ac:dyDescent="0.15">
      <c r="A33044" s="2">
        <v>5034647912</v>
      </c>
      <c r="B33044" s="2">
        <v>36204</v>
      </c>
      <c r="C33044" s="2" t="s">
        <v>9</v>
      </c>
      <c r="D33044">
        <v>0</v>
      </c>
      <c r="E33044">
        <v>0</v>
      </c>
      <c r="F33044">
        <v>0</v>
      </c>
      <c r="G33044">
        <v>0</v>
      </c>
    </row>
    <row r="33045" spans="1:7" x14ac:dyDescent="0.15">
      <c r="A33045" s="2">
        <v>5034647913</v>
      </c>
      <c r="B33045" s="2">
        <v>36204</v>
      </c>
      <c r="C33045" s="2" t="s">
        <v>9</v>
      </c>
      <c r="D33045">
        <v>1.3605277873058075</v>
      </c>
      <c r="E33045">
        <v>1.3640154429049001</v>
      </c>
      <c r="F33045">
        <v>1.3646503950272211</v>
      </c>
      <c r="G33045">
        <v>1.2813080078562018</v>
      </c>
    </row>
    <row r="33046" spans="1:7" x14ac:dyDescent="0.15">
      <c r="A33046" s="2">
        <v>5034647914</v>
      </c>
      <c r="B33046" s="2">
        <v>36204</v>
      </c>
      <c r="C33046" s="2" t="s">
        <v>9</v>
      </c>
      <c r="D33046">
        <v>0.186042047649571</v>
      </c>
      <c r="E33046">
        <v>0.186042047649571</v>
      </c>
      <c r="F33046">
        <v>0.186042047649571</v>
      </c>
      <c r="G33046">
        <v>0.3986894357435557</v>
      </c>
    </row>
    <row r="33047" spans="1:7" x14ac:dyDescent="0.15">
      <c r="A33047" s="2">
        <v>5034647921</v>
      </c>
      <c r="B33047" s="2">
        <v>36204</v>
      </c>
      <c r="C33047" s="2" t="s">
        <v>9</v>
      </c>
      <c r="D33047">
        <v>0</v>
      </c>
      <c r="E33047">
        <v>0</v>
      </c>
      <c r="F33047">
        <v>0</v>
      </c>
      <c r="G33047">
        <v>0</v>
      </c>
    </row>
    <row r="33048" spans="1:7" x14ac:dyDescent="0.15">
      <c r="A33048" s="2">
        <v>5034647922</v>
      </c>
      <c r="B33048" s="2">
        <v>36204</v>
      </c>
      <c r="C33048" s="2" t="s">
        <v>9</v>
      </c>
      <c r="D33048">
        <v>0</v>
      </c>
      <c r="E33048">
        <v>0</v>
      </c>
      <c r="F33048">
        <v>0</v>
      </c>
      <c r="G33048">
        <v>0</v>
      </c>
    </row>
    <row r="33049" spans="1:7" x14ac:dyDescent="0.15">
      <c r="A33049" s="2">
        <v>5034647923</v>
      </c>
      <c r="B33049" s="2">
        <v>36204</v>
      </c>
      <c r="C33049" s="2" t="s">
        <v>9</v>
      </c>
      <c r="D33049">
        <v>1.408343186733958</v>
      </c>
      <c r="E33049">
        <v>1.408343186733958</v>
      </c>
      <c r="F33049">
        <v>1.408343186733958</v>
      </c>
      <c r="G33049">
        <v>1.8534852198990621</v>
      </c>
    </row>
    <row r="33050" spans="1:7" x14ac:dyDescent="0.15">
      <c r="A33050" s="2">
        <v>5034647924</v>
      </c>
      <c r="B33050" s="2">
        <v>36204</v>
      </c>
      <c r="C33050" s="2" t="s">
        <v>9</v>
      </c>
      <c r="D33050">
        <v>0</v>
      </c>
      <c r="E33050">
        <v>0</v>
      </c>
      <c r="F33050">
        <v>0</v>
      </c>
      <c r="G33050">
        <v>0</v>
      </c>
    </row>
    <row r="33051" spans="1:7" x14ac:dyDescent="0.15">
      <c r="A33051" s="2">
        <v>5034647931</v>
      </c>
      <c r="B33051" s="2">
        <v>36204</v>
      </c>
      <c r="C33051" s="2" t="s">
        <v>9</v>
      </c>
      <c r="D33051">
        <v>2.2754914076568324</v>
      </c>
      <c r="E33051">
        <v>2.2758882390828017</v>
      </c>
      <c r="F33051">
        <v>2.2763862849864247</v>
      </c>
      <c r="G33051">
        <v>2.014837306466867</v>
      </c>
    </row>
    <row r="33052" spans="1:7" x14ac:dyDescent="0.15">
      <c r="A33052" s="2">
        <v>5034647932</v>
      </c>
      <c r="B33052" s="2">
        <v>36204</v>
      </c>
      <c r="C33052" s="2" t="s">
        <v>9</v>
      </c>
      <c r="D33052">
        <v>1.6208663118580413</v>
      </c>
      <c r="E33052">
        <v>1.6217157966352083</v>
      </c>
      <c r="F33052">
        <v>1.6227768932318654</v>
      </c>
      <c r="G33052">
        <v>1.4331867339581832</v>
      </c>
    </row>
    <row r="33053" spans="1:7" x14ac:dyDescent="0.15">
      <c r="A33053" s="2">
        <v>5034647933</v>
      </c>
      <c r="B33053" s="2">
        <v>36204</v>
      </c>
      <c r="C33053" s="2" t="s">
        <v>9</v>
      </c>
      <c r="D33053">
        <v>0.4179436515501081</v>
      </c>
      <c r="E33053">
        <v>0.4179436515501081</v>
      </c>
      <c r="F33053">
        <v>0.4179436515501081</v>
      </c>
      <c r="G33053">
        <v>0.2991786677793799</v>
      </c>
    </row>
    <row r="33054" spans="1:7" x14ac:dyDescent="0.15">
      <c r="A33054" s="2">
        <v>5034647934</v>
      </c>
      <c r="B33054" s="2">
        <v>36204</v>
      </c>
      <c r="C33054" s="2" t="s">
        <v>9</v>
      </c>
      <c r="D33054">
        <v>0.4179436515501081</v>
      </c>
      <c r="E33054">
        <v>0.4179436515501081</v>
      </c>
      <c r="F33054">
        <v>0.4179436515501081</v>
      </c>
      <c r="G33054">
        <v>0.2991786677793799</v>
      </c>
    </row>
    <row r="33055" spans="1:7" x14ac:dyDescent="0.15">
      <c r="A33055" s="2">
        <v>5034647941</v>
      </c>
      <c r="B33055" s="2">
        <v>36204</v>
      </c>
      <c r="C33055" s="2" t="s">
        <v>9</v>
      </c>
      <c r="D33055">
        <v>0.51377231661746625</v>
      </c>
      <c r="E33055">
        <v>0.51377231661746625</v>
      </c>
      <c r="F33055">
        <v>0.51377231661746625</v>
      </c>
      <c r="G33055">
        <v>0.72903155505880779</v>
      </c>
    </row>
    <row r="33056" spans="1:7" x14ac:dyDescent="0.15">
      <c r="A33056" s="2">
        <v>5034647942</v>
      </c>
      <c r="B33056" s="2">
        <v>36204</v>
      </c>
      <c r="C33056" s="2" t="s">
        <v>9</v>
      </c>
      <c r="D33056">
        <v>0</v>
      </c>
      <c r="E33056">
        <v>0</v>
      </c>
      <c r="F33056">
        <v>0</v>
      </c>
      <c r="G33056">
        <v>0</v>
      </c>
    </row>
    <row r="33057" spans="1:7" x14ac:dyDescent="0.15">
      <c r="A33057" s="2">
        <v>5034647943</v>
      </c>
      <c r="B33057" s="2">
        <v>36204</v>
      </c>
      <c r="C33057" s="2" t="s">
        <v>9</v>
      </c>
      <c r="D33057">
        <v>0</v>
      </c>
      <c r="E33057">
        <v>0</v>
      </c>
      <c r="F33057">
        <v>0</v>
      </c>
      <c r="G33057">
        <v>0</v>
      </c>
    </row>
    <row r="33058" spans="1:7" x14ac:dyDescent="0.15">
      <c r="A33058" s="2">
        <v>5034647944</v>
      </c>
      <c r="B33058" s="2">
        <v>36204</v>
      </c>
      <c r="C33058" s="2" t="s">
        <v>9</v>
      </c>
      <c r="D33058">
        <v>0</v>
      </c>
      <c r="E33058">
        <v>0</v>
      </c>
      <c r="F33058">
        <v>0</v>
      </c>
      <c r="G33058">
        <v>0</v>
      </c>
    </row>
    <row r="33059" spans="1:7" x14ac:dyDescent="0.15">
      <c r="A33059" s="2">
        <v>5034648011</v>
      </c>
      <c r="B33059" s="2">
        <v>36204</v>
      </c>
      <c r="C33059" s="2" t="s">
        <v>9</v>
      </c>
      <c r="D33059">
        <v>0</v>
      </c>
      <c r="E33059">
        <v>0</v>
      </c>
      <c r="F33059">
        <v>0</v>
      </c>
      <c r="G33059">
        <v>0</v>
      </c>
    </row>
    <row r="33060" spans="1:7" x14ac:dyDescent="0.15">
      <c r="A33060" s="2">
        <v>5034648012</v>
      </c>
      <c r="B33060" s="2">
        <v>36204</v>
      </c>
      <c r="C33060" s="2" t="s">
        <v>9</v>
      </c>
      <c r="D33060">
        <v>0</v>
      </c>
      <c r="E33060">
        <v>0</v>
      </c>
      <c r="F33060">
        <v>0</v>
      </c>
      <c r="G33060">
        <v>0</v>
      </c>
    </row>
    <row r="33061" spans="1:7" x14ac:dyDescent="0.15">
      <c r="A33061" s="2">
        <v>5034648013</v>
      </c>
      <c r="B33061" s="2">
        <v>36204</v>
      </c>
      <c r="C33061" s="2" t="s">
        <v>9</v>
      </c>
      <c r="D33061">
        <v>0</v>
      </c>
      <c r="E33061">
        <v>0</v>
      </c>
      <c r="F33061">
        <v>0</v>
      </c>
      <c r="G33061">
        <v>0</v>
      </c>
    </row>
    <row r="33062" spans="1:7" x14ac:dyDescent="0.15">
      <c r="A33062" s="2">
        <v>5034648014</v>
      </c>
      <c r="B33062" s="2">
        <v>36204</v>
      </c>
      <c r="C33062" s="2" t="s">
        <v>9</v>
      </c>
      <c r="D33062">
        <v>0</v>
      </c>
      <c r="E33062">
        <v>0</v>
      </c>
      <c r="F33062">
        <v>0</v>
      </c>
      <c r="G33062">
        <v>0</v>
      </c>
    </row>
    <row r="33063" spans="1:7" x14ac:dyDescent="0.15">
      <c r="A33063" s="2">
        <v>5034648021</v>
      </c>
      <c r="B33063" s="2">
        <v>36204</v>
      </c>
      <c r="C33063" s="2" t="s">
        <v>9</v>
      </c>
      <c r="D33063">
        <v>0.12148424068767906</v>
      </c>
      <c r="E33063">
        <v>0.12148424068767906</v>
      </c>
      <c r="F33063">
        <v>0.12148424068767906</v>
      </c>
      <c r="G33063">
        <v>0.34540859598853862</v>
      </c>
    </row>
    <row r="33064" spans="1:7" x14ac:dyDescent="0.15">
      <c r="A33064" s="2">
        <v>5034648022</v>
      </c>
      <c r="B33064" s="2">
        <v>36204</v>
      </c>
      <c r="C33064" s="2" t="s">
        <v>9</v>
      </c>
      <c r="D33064">
        <v>0</v>
      </c>
      <c r="E33064">
        <v>0</v>
      </c>
      <c r="F33064">
        <v>0</v>
      </c>
      <c r="G33064">
        <v>0</v>
      </c>
    </row>
    <row r="33065" spans="1:7" x14ac:dyDescent="0.15">
      <c r="A33065" s="2">
        <v>5034648023</v>
      </c>
      <c r="B33065" s="2">
        <v>36204</v>
      </c>
      <c r="C33065" s="2" t="s">
        <v>9</v>
      </c>
      <c r="D33065">
        <v>0</v>
      </c>
      <c r="E33065">
        <v>0</v>
      </c>
      <c r="F33065">
        <v>0</v>
      </c>
      <c r="G33065">
        <v>0</v>
      </c>
    </row>
    <row r="33066" spans="1:7" x14ac:dyDescent="0.15">
      <c r="A33066" s="2">
        <v>5034648024</v>
      </c>
      <c r="B33066" s="2">
        <v>36204</v>
      </c>
      <c r="C33066" s="2" t="s">
        <v>9</v>
      </c>
      <c r="D33066">
        <v>0</v>
      </c>
      <c r="E33066">
        <v>0</v>
      </c>
      <c r="F33066">
        <v>0</v>
      </c>
      <c r="G33066">
        <v>0</v>
      </c>
    </row>
    <row r="33067" spans="1:7" x14ac:dyDescent="0.15">
      <c r="A33067" s="2">
        <v>5034648031</v>
      </c>
      <c r="B33067" s="2">
        <v>36204</v>
      </c>
      <c r="C33067" s="2" t="s">
        <v>9</v>
      </c>
      <c r="D33067">
        <v>0</v>
      </c>
      <c r="E33067">
        <v>0</v>
      </c>
      <c r="F33067">
        <v>0</v>
      </c>
      <c r="G33067">
        <v>0</v>
      </c>
    </row>
    <row r="33068" spans="1:7" x14ac:dyDescent="0.15">
      <c r="A33068" s="2">
        <v>5034648032</v>
      </c>
      <c r="B33068" s="2">
        <v>36204</v>
      </c>
      <c r="C33068" s="2" t="s">
        <v>9</v>
      </c>
      <c r="D33068">
        <v>0.12148424068767906</v>
      </c>
      <c r="E33068">
        <v>0.12148424068767906</v>
      </c>
      <c r="F33068">
        <v>0.12148424068767906</v>
      </c>
      <c r="G33068">
        <v>0.34540859598853862</v>
      </c>
    </row>
    <row r="33069" spans="1:7" x14ac:dyDescent="0.15">
      <c r="A33069" s="2">
        <v>5034648033</v>
      </c>
      <c r="B33069" s="2">
        <v>36204</v>
      </c>
      <c r="C33069" s="2" t="s">
        <v>9</v>
      </c>
      <c r="D33069">
        <v>0</v>
      </c>
      <c r="E33069">
        <v>0</v>
      </c>
      <c r="F33069">
        <v>0</v>
      </c>
      <c r="G33069">
        <v>0</v>
      </c>
    </row>
    <row r="33070" spans="1:7" x14ac:dyDescent="0.15">
      <c r="A33070" s="2">
        <v>5034648034</v>
      </c>
      <c r="B33070" s="2">
        <v>36204</v>
      </c>
      <c r="C33070" s="2" t="s">
        <v>9</v>
      </c>
      <c r="D33070">
        <v>0</v>
      </c>
      <c r="E33070">
        <v>0</v>
      </c>
      <c r="F33070">
        <v>0</v>
      </c>
      <c r="G33070">
        <v>0</v>
      </c>
    </row>
    <row r="33071" spans="1:7" x14ac:dyDescent="0.15">
      <c r="A33071" s="2">
        <v>5034648041</v>
      </c>
      <c r="B33071" s="2">
        <v>36204</v>
      </c>
      <c r="C33071" s="2" t="s">
        <v>9</v>
      </c>
      <c r="D33071">
        <v>0</v>
      </c>
      <c r="E33071">
        <v>0</v>
      </c>
      <c r="F33071">
        <v>0</v>
      </c>
      <c r="G33071">
        <v>0</v>
      </c>
    </row>
    <row r="33072" spans="1:7" x14ac:dyDescent="0.15">
      <c r="A33072" s="2">
        <v>5034648042</v>
      </c>
      <c r="B33072" s="2">
        <v>36204</v>
      </c>
      <c r="C33072" s="2" t="s">
        <v>9</v>
      </c>
      <c r="D33072">
        <v>0</v>
      </c>
      <c r="E33072">
        <v>0</v>
      </c>
      <c r="F33072">
        <v>0</v>
      </c>
      <c r="G33072">
        <v>0</v>
      </c>
    </row>
    <row r="33073" spans="1:7" x14ac:dyDescent="0.15">
      <c r="A33073" s="2">
        <v>5034648043</v>
      </c>
      <c r="B33073" s="2">
        <v>36204</v>
      </c>
      <c r="C33073" s="2" t="s">
        <v>9</v>
      </c>
      <c r="D33073">
        <v>0</v>
      </c>
      <c r="E33073">
        <v>0</v>
      </c>
      <c r="F33073">
        <v>0</v>
      </c>
      <c r="G33073">
        <v>0</v>
      </c>
    </row>
    <row r="33074" spans="1:7" x14ac:dyDescent="0.15">
      <c r="A33074" s="2">
        <v>5034648044</v>
      </c>
      <c r="B33074" s="2">
        <v>36204</v>
      </c>
      <c r="C33074" s="2" t="s">
        <v>9</v>
      </c>
      <c r="D33074">
        <v>0</v>
      </c>
      <c r="E33074">
        <v>0</v>
      </c>
      <c r="F33074">
        <v>0</v>
      </c>
      <c r="G33074">
        <v>0</v>
      </c>
    </row>
    <row r="33075" spans="1:7" x14ac:dyDescent="0.15">
      <c r="A33075" s="2">
        <v>5034648111</v>
      </c>
      <c r="B33075" s="2">
        <v>36204</v>
      </c>
      <c r="C33075" s="2" t="s">
        <v>9</v>
      </c>
      <c r="D33075">
        <v>0.24296848137535812</v>
      </c>
      <c r="E33075">
        <v>0.24296848137535812</v>
      </c>
      <c r="F33075">
        <v>0.24296848137535812</v>
      </c>
      <c r="G33075">
        <v>0.69081719197707725</v>
      </c>
    </row>
    <row r="33076" spans="1:7" x14ac:dyDescent="0.15">
      <c r="A33076" s="2">
        <v>5034648112</v>
      </c>
      <c r="B33076" s="2">
        <v>36204</v>
      </c>
      <c r="C33076" s="2" t="s">
        <v>9</v>
      </c>
      <c r="D33076">
        <v>0</v>
      </c>
      <c r="E33076">
        <v>0</v>
      </c>
      <c r="F33076">
        <v>0</v>
      </c>
      <c r="G33076">
        <v>0</v>
      </c>
    </row>
    <row r="33077" spans="1:7" x14ac:dyDescent="0.15">
      <c r="A33077" s="2">
        <v>5034648113</v>
      </c>
      <c r="B33077" s="2">
        <v>36204</v>
      </c>
      <c r="C33077" s="2" t="s">
        <v>9</v>
      </c>
      <c r="D33077">
        <v>0.12148424068767906</v>
      </c>
      <c r="E33077">
        <v>0.12148424068767906</v>
      </c>
      <c r="F33077">
        <v>0.12148424068767906</v>
      </c>
      <c r="G33077">
        <v>0.34540859598853862</v>
      </c>
    </row>
    <row r="33078" spans="1:7" x14ac:dyDescent="0.15">
      <c r="A33078" s="2">
        <v>5034648114</v>
      </c>
      <c r="B33078" s="2">
        <v>36204</v>
      </c>
      <c r="C33078" s="2" t="s">
        <v>9</v>
      </c>
      <c r="D33078">
        <v>1.1915755733148945</v>
      </c>
      <c r="E33078">
        <v>1.1917464953070043</v>
      </c>
      <c r="F33078">
        <v>1.1920262528649566</v>
      </c>
      <c r="G33078">
        <v>1.3955163323782236</v>
      </c>
    </row>
    <row r="33079" spans="1:7" x14ac:dyDescent="0.15">
      <c r="A33079" s="2">
        <v>5034648121</v>
      </c>
      <c r="B33079" s="2">
        <v>36204</v>
      </c>
      <c r="C33079" s="2" t="s">
        <v>9</v>
      </c>
      <c r="D33079">
        <v>0</v>
      </c>
      <c r="E33079">
        <v>0</v>
      </c>
      <c r="F33079">
        <v>0</v>
      </c>
      <c r="G33079">
        <v>0</v>
      </c>
    </row>
    <row r="33080" spans="1:7" x14ac:dyDescent="0.15">
      <c r="A33080" s="2">
        <v>5034648122</v>
      </c>
      <c r="B33080" s="2">
        <v>36204</v>
      </c>
      <c r="C33080" s="2" t="s">
        <v>9</v>
      </c>
      <c r="D33080">
        <v>0</v>
      </c>
      <c r="E33080">
        <v>0</v>
      </c>
      <c r="F33080">
        <v>0</v>
      </c>
      <c r="G33080">
        <v>0</v>
      </c>
    </row>
    <row r="33081" spans="1:7" x14ac:dyDescent="0.15">
      <c r="A33081" s="2">
        <v>5034648123</v>
      </c>
      <c r="B33081" s="2">
        <v>36204</v>
      </c>
      <c r="C33081" s="2" t="s">
        <v>9</v>
      </c>
      <c r="D33081">
        <v>0.12148424068767906</v>
      </c>
      <c r="E33081">
        <v>0.12148424068767906</v>
      </c>
      <c r="F33081">
        <v>0.12148424068767906</v>
      </c>
      <c r="G33081">
        <v>0.34540859598853862</v>
      </c>
    </row>
    <row r="33082" spans="1:7" x14ac:dyDescent="0.15">
      <c r="A33082" s="2">
        <v>5034648124</v>
      </c>
      <c r="B33082" s="2">
        <v>36204</v>
      </c>
      <c r="C33082" s="2" t="s">
        <v>9</v>
      </c>
      <c r="D33082">
        <v>0</v>
      </c>
      <c r="E33082">
        <v>0</v>
      </c>
      <c r="F33082">
        <v>0</v>
      </c>
      <c r="G33082">
        <v>0</v>
      </c>
    </row>
    <row r="33083" spans="1:7" x14ac:dyDescent="0.15">
      <c r="A33083" s="2">
        <v>5034648131</v>
      </c>
      <c r="B33083" s="2">
        <v>36204</v>
      </c>
      <c r="C33083" s="2" t="s">
        <v>9</v>
      </c>
      <c r="D33083">
        <v>0</v>
      </c>
      <c r="E33083">
        <v>0</v>
      </c>
      <c r="F33083">
        <v>0</v>
      </c>
      <c r="G33083">
        <v>0</v>
      </c>
    </row>
    <row r="33084" spans="1:7" x14ac:dyDescent="0.15">
      <c r="A33084" s="2">
        <v>5034648132</v>
      </c>
      <c r="B33084" s="2">
        <v>36204</v>
      </c>
      <c r="C33084" s="2" t="s">
        <v>9</v>
      </c>
      <c r="D33084">
        <v>0.29782234957020054</v>
      </c>
      <c r="E33084">
        <v>0.29782234957020054</v>
      </c>
      <c r="F33084">
        <v>0.29782234957020054</v>
      </c>
      <c r="G33084">
        <v>0.3488790830945559</v>
      </c>
    </row>
    <row r="33085" spans="1:7" x14ac:dyDescent="0.15">
      <c r="A33085" s="2">
        <v>5034648133</v>
      </c>
      <c r="B33085" s="2">
        <v>36204</v>
      </c>
      <c r="C33085" s="2" t="s">
        <v>9</v>
      </c>
      <c r="D33085">
        <v>0</v>
      </c>
      <c r="E33085">
        <v>0</v>
      </c>
      <c r="F33085">
        <v>0</v>
      </c>
      <c r="G33085">
        <v>0</v>
      </c>
    </row>
    <row r="33086" spans="1:7" x14ac:dyDescent="0.15">
      <c r="A33086" s="2">
        <v>5034648134</v>
      </c>
      <c r="B33086" s="2">
        <v>36204</v>
      </c>
      <c r="C33086" s="2" t="s">
        <v>9</v>
      </c>
      <c r="D33086">
        <v>0.74120387037993385</v>
      </c>
      <c r="E33086">
        <v>0.74177629070997753</v>
      </c>
      <c r="F33086">
        <v>0.74258821323065272</v>
      </c>
      <c r="G33086">
        <v>1.0574160874807363</v>
      </c>
    </row>
    <row r="33087" spans="1:7" x14ac:dyDescent="0.15">
      <c r="A33087" s="2">
        <v>5034648141</v>
      </c>
      <c r="B33087" s="2">
        <v>36204</v>
      </c>
      <c r="C33087" s="2" t="s">
        <v>9</v>
      </c>
      <c r="D33087">
        <v>0.3644527220630373</v>
      </c>
      <c r="E33087">
        <v>0.3644527220630373</v>
      </c>
      <c r="F33087">
        <v>0.3644527220630373</v>
      </c>
      <c r="G33087">
        <v>1.0362257879656158</v>
      </c>
    </row>
    <row r="33088" spans="1:7" x14ac:dyDescent="0.15">
      <c r="A33088" s="2">
        <v>5034648142</v>
      </c>
      <c r="B33088" s="2">
        <v>36204</v>
      </c>
      <c r="C33088" s="2" t="s">
        <v>9</v>
      </c>
      <c r="D33088">
        <v>0.12148424068767906</v>
      </c>
      <c r="E33088">
        <v>0.12148424068767906</v>
      </c>
      <c r="F33088">
        <v>0.12148424068767906</v>
      </c>
      <c r="G33088">
        <v>0.34540859598853862</v>
      </c>
    </row>
    <row r="33089" spans="1:7" x14ac:dyDescent="0.15">
      <c r="A33089" s="2">
        <v>5034648143</v>
      </c>
      <c r="B33089" s="2">
        <v>36204</v>
      </c>
      <c r="C33089" s="2" t="s">
        <v>9</v>
      </c>
      <c r="D33089">
        <v>0.44297673047532532</v>
      </c>
      <c r="E33089">
        <v>0.44313099629258823</v>
      </c>
      <c r="F33089">
        <v>0.44334980733865392</v>
      </c>
      <c r="G33089">
        <v>0.7085370043861805</v>
      </c>
    </row>
    <row r="33090" spans="1:7" x14ac:dyDescent="0.15">
      <c r="A33090" s="2">
        <v>5034648144</v>
      </c>
      <c r="B33090" s="2">
        <v>36204</v>
      </c>
      <c r="C33090" s="2" t="s">
        <v>9</v>
      </c>
      <c r="D33090">
        <v>0.57062547271078601</v>
      </c>
      <c r="E33090">
        <v>0.57090220030608996</v>
      </c>
      <c r="F33090">
        <v>0.57142806265238655</v>
      </c>
      <c r="G33090">
        <v>1.5010503885386817</v>
      </c>
    </row>
    <row r="33091" spans="1:7" x14ac:dyDescent="0.15">
      <c r="A33091" s="2">
        <v>5034648211</v>
      </c>
      <c r="B33091" s="2">
        <v>36204</v>
      </c>
      <c r="C33091" s="2" t="s">
        <v>9</v>
      </c>
      <c r="D33091">
        <v>0</v>
      </c>
      <c r="E33091">
        <v>0</v>
      </c>
      <c r="F33091">
        <v>0</v>
      </c>
      <c r="G33091">
        <v>0</v>
      </c>
    </row>
    <row r="33092" spans="1:7" x14ac:dyDescent="0.15">
      <c r="A33092" s="2">
        <v>5034648212</v>
      </c>
      <c r="B33092" s="2">
        <v>36204</v>
      </c>
      <c r="C33092" s="2" t="s">
        <v>9</v>
      </c>
      <c r="D33092">
        <v>0.12148424068767906</v>
      </c>
      <c r="E33092">
        <v>0.12148424068767906</v>
      </c>
      <c r="F33092">
        <v>0.12148424068767906</v>
      </c>
      <c r="G33092">
        <v>0.34540859598853862</v>
      </c>
    </row>
    <row r="33093" spans="1:7" x14ac:dyDescent="0.15">
      <c r="A33093" s="2">
        <v>5034648213</v>
      </c>
      <c r="B33093" s="2">
        <v>36204</v>
      </c>
      <c r="C33093" s="2" t="s">
        <v>9</v>
      </c>
      <c r="D33093">
        <v>0.24347186640685931</v>
      </c>
      <c r="E33093">
        <v>0.24389504380804594</v>
      </c>
      <c r="F33093">
        <v>0.24463958119015353</v>
      </c>
      <c r="G33093">
        <v>0.69081719197707725</v>
      </c>
    </row>
    <row r="33094" spans="1:7" x14ac:dyDescent="0.15">
      <c r="A33094" s="2">
        <v>5034648214</v>
      </c>
      <c r="B33094" s="2">
        <v>36204</v>
      </c>
      <c r="C33094" s="2" t="s">
        <v>9</v>
      </c>
      <c r="D33094">
        <v>1.8362470439352561</v>
      </c>
      <c r="E33094">
        <v>1.8369892656077675</v>
      </c>
      <c r="F33094">
        <v>1.8381683367716426</v>
      </c>
      <c r="G33094">
        <v>2.2131604723312095</v>
      </c>
    </row>
    <row r="33095" spans="1:7" x14ac:dyDescent="0.15">
      <c r="A33095" s="2">
        <v>5034648221</v>
      </c>
      <c r="B33095" s="2">
        <v>36204</v>
      </c>
      <c r="C33095" s="2" t="s">
        <v>9</v>
      </c>
      <c r="D33095">
        <v>0</v>
      </c>
      <c r="E33095">
        <v>0</v>
      </c>
      <c r="F33095">
        <v>0</v>
      </c>
      <c r="G33095">
        <v>0</v>
      </c>
    </row>
    <row r="33096" spans="1:7" x14ac:dyDescent="0.15">
      <c r="A33096" s="2">
        <v>5034648222</v>
      </c>
      <c r="B33096" s="2">
        <v>36204</v>
      </c>
      <c r="C33096" s="2" t="s">
        <v>9</v>
      </c>
      <c r="D33096">
        <v>0</v>
      </c>
      <c r="E33096">
        <v>0</v>
      </c>
      <c r="F33096">
        <v>0</v>
      </c>
      <c r="G33096">
        <v>0</v>
      </c>
    </row>
    <row r="33097" spans="1:7" x14ac:dyDescent="0.15">
      <c r="A33097" s="2">
        <v>5034648223</v>
      </c>
      <c r="B33097" s="2">
        <v>36204</v>
      </c>
      <c r="C33097" s="2" t="s">
        <v>9</v>
      </c>
      <c r="D33097">
        <v>0</v>
      </c>
      <c r="E33097">
        <v>0</v>
      </c>
      <c r="F33097">
        <v>0</v>
      </c>
      <c r="G33097">
        <v>0</v>
      </c>
    </row>
    <row r="33098" spans="1:7" x14ac:dyDescent="0.15">
      <c r="A33098" s="2">
        <v>5034648224</v>
      </c>
      <c r="B33098" s="2">
        <v>36204</v>
      </c>
      <c r="C33098" s="2" t="s">
        <v>9</v>
      </c>
      <c r="D33098">
        <v>0</v>
      </c>
      <c r="E33098">
        <v>0</v>
      </c>
      <c r="F33098">
        <v>0</v>
      </c>
      <c r="G33098">
        <v>0</v>
      </c>
    </row>
    <row r="33099" spans="1:7" x14ac:dyDescent="0.15">
      <c r="A33099" s="2">
        <v>5034648231</v>
      </c>
      <c r="B33099" s="2">
        <v>36204</v>
      </c>
      <c r="C33099" s="2" t="s">
        <v>9</v>
      </c>
      <c r="D33099">
        <v>1.1579992948980462</v>
      </c>
      <c r="E33099">
        <v>1.1604568126215635</v>
      </c>
      <c r="F33099">
        <v>1.162650403759188</v>
      </c>
      <c r="G33099">
        <v>3.3341496141491183</v>
      </c>
    </row>
    <row r="33100" spans="1:7" x14ac:dyDescent="0.15">
      <c r="A33100" s="2">
        <v>5034648232</v>
      </c>
      <c r="B33100" s="2">
        <v>36204</v>
      </c>
      <c r="C33100" s="2" t="s">
        <v>9</v>
      </c>
      <c r="D33100">
        <v>0</v>
      </c>
      <c r="E33100">
        <v>0</v>
      </c>
      <c r="F33100">
        <v>0</v>
      </c>
      <c r="G33100">
        <v>0</v>
      </c>
    </row>
    <row r="33101" spans="1:7" x14ac:dyDescent="0.15">
      <c r="A33101" s="2">
        <v>5034648233</v>
      </c>
      <c r="B33101" s="2">
        <v>36204</v>
      </c>
      <c r="C33101" s="2" t="s">
        <v>9</v>
      </c>
      <c r="D33101">
        <v>0</v>
      </c>
      <c r="E33101">
        <v>0</v>
      </c>
      <c r="F33101">
        <v>0</v>
      </c>
      <c r="G33101">
        <v>0</v>
      </c>
    </row>
    <row r="33102" spans="1:7" x14ac:dyDescent="0.15">
      <c r="A33102" s="2">
        <v>5034648234</v>
      </c>
      <c r="B33102" s="2">
        <v>36204</v>
      </c>
      <c r="C33102" s="2" t="s">
        <v>9</v>
      </c>
      <c r="D33102">
        <v>0</v>
      </c>
      <c r="E33102">
        <v>0</v>
      </c>
      <c r="F33102">
        <v>0</v>
      </c>
      <c r="G33102">
        <v>0</v>
      </c>
    </row>
    <row r="33103" spans="1:7" x14ac:dyDescent="0.15">
      <c r="A33103" s="2">
        <v>5034648241</v>
      </c>
      <c r="B33103" s="2">
        <v>36204</v>
      </c>
      <c r="C33103" s="2" t="s">
        <v>9</v>
      </c>
      <c r="D33103">
        <v>0</v>
      </c>
      <c r="E33103">
        <v>0</v>
      </c>
      <c r="F33103">
        <v>0</v>
      </c>
      <c r="G33103">
        <v>0</v>
      </c>
    </row>
    <row r="33104" spans="1:7" x14ac:dyDescent="0.15">
      <c r="A33104" s="2">
        <v>5034648242</v>
      </c>
      <c r="B33104" s="2">
        <v>36204</v>
      </c>
      <c r="C33104" s="2" t="s">
        <v>9</v>
      </c>
      <c r="D33104">
        <v>0</v>
      </c>
      <c r="E33104">
        <v>0</v>
      </c>
      <c r="F33104">
        <v>0</v>
      </c>
      <c r="G33104">
        <v>0</v>
      </c>
    </row>
    <row r="33105" spans="1:7" x14ac:dyDescent="0.15">
      <c r="A33105" s="2">
        <v>5034648243</v>
      </c>
      <c r="B33105" s="2">
        <v>36204</v>
      </c>
      <c r="C33105" s="2" t="s">
        <v>9</v>
      </c>
      <c r="D33105">
        <v>0</v>
      </c>
      <c r="E33105">
        <v>0</v>
      </c>
      <c r="F33105">
        <v>0</v>
      </c>
      <c r="G33105">
        <v>0</v>
      </c>
    </row>
    <row r="33106" spans="1:7" x14ac:dyDescent="0.15">
      <c r="A33106" s="2">
        <v>5034648244</v>
      </c>
      <c r="B33106" s="2">
        <v>36204</v>
      </c>
      <c r="C33106" s="2" t="s">
        <v>9</v>
      </c>
      <c r="D33106">
        <v>0</v>
      </c>
      <c r="E33106">
        <v>0</v>
      </c>
      <c r="F33106">
        <v>0</v>
      </c>
      <c r="G33106">
        <v>0</v>
      </c>
    </row>
    <row r="33107" spans="1:7" x14ac:dyDescent="0.15">
      <c r="A33107" s="2">
        <v>5034648311</v>
      </c>
      <c r="B33107" s="2">
        <v>36204</v>
      </c>
      <c r="C33107" s="2" t="s">
        <v>9</v>
      </c>
      <c r="D33107">
        <v>0</v>
      </c>
      <c r="E33107">
        <v>0</v>
      </c>
      <c r="F33107">
        <v>0</v>
      </c>
      <c r="G33107">
        <v>0</v>
      </c>
    </row>
    <row r="33108" spans="1:7" x14ac:dyDescent="0.15">
      <c r="A33108" s="2">
        <v>5034648312</v>
      </c>
      <c r="B33108" s="2">
        <v>36204</v>
      </c>
      <c r="C33108" s="2" t="s">
        <v>9</v>
      </c>
      <c r="D33108">
        <v>0</v>
      </c>
      <c r="E33108">
        <v>0</v>
      </c>
      <c r="F33108">
        <v>0</v>
      </c>
      <c r="G33108">
        <v>0</v>
      </c>
    </row>
    <row r="33109" spans="1:7" x14ac:dyDescent="0.15">
      <c r="A33109" s="2">
        <v>5034648313</v>
      </c>
      <c r="B33109" s="2">
        <v>36204</v>
      </c>
      <c r="C33109" s="2" t="s">
        <v>9</v>
      </c>
      <c r="D33109">
        <v>0</v>
      </c>
      <c r="E33109">
        <v>0</v>
      </c>
      <c r="F33109">
        <v>0</v>
      </c>
      <c r="G33109">
        <v>0</v>
      </c>
    </row>
    <row r="33110" spans="1:7" x14ac:dyDescent="0.15">
      <c r="A33110" s="2">
        <v>5034648314</v>
      </c>
      <c r="B33110" s="2">
        <v>36204</v>
      </c>
      <c r="C33110" s="2" t="s">
        <v>9</v>
      </c>
      <c r="D33110">
        <v>0</v>
      </c>
      <c r="E33110">
        <v>0</v>
      </c>
      <c r="F33110">
        <v>0</v>
      </c>
      <c r="G33110">
        <v>0</v>
      </c>
    </row>
    <row r="33111" spans="1:7" x14ac:dyDescent="0.15">
      <c r="A33111" s="2">
        <v>5034648321</v>
      </c>
      <c r="B33111" s="2">
        <v>36204</v>
      </c>
      <c r="C33111" s="2" t="s">
        <v>9</v>
      </c>
      <c r="D33111">
        <v>0</v>
      </c>
      <c r="E33111">
        <v>0</v>
      </c>
      <c r="F33111">
        <v>0</v>
      </c>
      <c r="G33111">
        <v>0</v>
      </c>
    </row>
    <row r="33112" spans="1:7" x14ac:dyDescent="0.15">
      <c r="A33112" s="2">
        <v>5034648322</v>
      </c>
      <c r="B33112" s="2">
        <v>36204</v>
      </c>
      <c r="C33112" s="2" t="s">
        <v>9</v>
      </c>
      <c r="D33112">
        <v>0.12148424068767906</v>
      </c>
      <c r="E33112">
        <v>0.12148424068767906</v>
      </c>
      <c r="F33112">
        <v>0.12148424068767906</v>
      </c>
      <c r="G33112">
        <v>0.34540859598853862</v>
      </c>
    </row>
    <row r="33113" spans="1:7" x14ac:dyDescent="0.15">
      <c r="A33113" s="2">
        <v>5034648323</v>
      </c>
      <c r="B33113" s="2">
        <v>36204</v>
      </c>
      <c r="C33113" s="2" t="s">
        <v>9</v>
      </c>
      <c r="D33113">
        <v>0</v>
      </c>
      <c r="E33113">
        <v>0</v>
      </c>
      <c r="F33113">
        <v>0</v>
      </c>
      <c r="G33113">
        <v>0</v>
      </c>
    </row>
    <row r="33114" spans="1:7" x14ac:dyDescent="0.15">
      <c r="A33114" s="2">
        <v>5034648324</v>
      </c>
      <c r="B33114" s="2">
        <v>36204</v>
      </c>
      <c r="C33114" s="2" t="s">
        <v>9</v>
      </c>
      <c r="D33114">
        <v>0.12148424068767906</v>
      </c>
      <c r="E33114">
        <v>0.12148424068767906</v>
      </c>
      <c r="F33114">
        <v>0.12148424068767906</v>
      </c>
      <c r="G33114">
        <v>0.34540859598853862</v>
      </c>
    </row>
    <row r="33115" spans="1:7" x14ac:dyDescent="0.15">
      <c r="A33115" s="2">
        <v>5034648331</v>
      </c>
      <c r="B33115" s="2">
        <v>36204</v>
      </c>
      <c r="C33115" s="2" t="s">
        <v>9</v>
      </c>
      <c r="D33115">
        <v>0</v>
      </c>
      <c r="E33115">
        <v>0</v>
      </c>
      <c r="F33115">
        <v>0</v>
      </c>
      <c r="G33115">
        <v>0</v>
      </c>
    </row>
    <row r="33116" spans="1:7" x14ac:dyDescent="0.15">
      <c r="A33116" s="2">
        <v>5034648332</v>
      </c>
      <c r="B33116" s="2">
        <v>36204</v>
      </c>
      <c r="C33116" s="2" t="s">
        <v>9</v>
      </c>
      <c r="D33116">
        <v>0</v>
      </c>
      <c r="E33116">
        <v>0</v>
      </c>
      <c r="F33116">
        <v>0</v>
      </c>
      <c r="G33116">
        <v>0</v>
      </c>
    </row>
    <row r="33117" spans="1:7" x14ac:dyDescent="0.15">
      <c r="A33117" s="2">
        <v>5034648333</v>
      </c>
      <c r="B33117" s="2">
        <v>36204</v>
      </c>
      <c r="C33117" s="2" t="s">
        <v>9</v>
      </c>
      <c r="D33117">
        <v>1.788248008073992</v>
      </c>
      <c r="E33117">
        <v>1.7890175784135853</v>
      </c>
      <c r="F33117">
        <v>1.790260630048109</v>
      </c>
      <c r="G33117">
        <v>2.0932744985673346</v>
      </c>
    </row>
    <row r="33118" spans="1:7" x14ac:dyDescent="0.15">
      <c r="A33118" s="2">
        <v>5034648334</v>
      </c>
      <c r="B33118" s="2">
        <v>36204</v>
      </c>
      <c r="C33118" s="2" t="s">
        <v>9</v>
      </c>
      <c r="D33118">
        <v>0</v>
      </c>
      <c r="E33118">
        <v>0</v>
      </c>
      <c r="F33118">
        <v>0</v>
      </c>
      <c r="G33118">
        <v>0</v>
      </c>
    </row>
    <row r="33119" spans="1:7" x14ac:dyDescent="0.15">
      <c r="A33119" s="2">
        <v>5034648341</v>
      </c>
      <c r="B33119" s="2">
        <v>36204</v>
      </c>
      <c r="C33119" s="2" t="s">
        <v>9</v>
      </c>
      <c r="D33119">
        <v>0</v>
      </c>
      <c r="E33119">
        <v>0</v>
      </c>
      <c r="F33119">
        <v>0</v>
      </c>
      <c r="G33119">
        <v>0</v>
      </c>
    </row>
    <row r="33120" spans="1:7" x14ac:dyDescent="0.15">
      <c r="A33120" s="2">
        <v>5034648342</v>
      </c>
      <c r="B33120" s="2">
        <v>36204</v>
      </c>
      <c r="C33120" s="2" t="s">
        <v>9</v>
      </c>
      <c r="D33120">
        <v>0.24296848137535812</v>
      </c>
      <c r="E33120">
        <v>0.24296848137535812</v>
      </c>
      <c r="F33120">
        <v>0.24296848137535812</v>
      </c>
      <c r="G33120">
        <v>0.69081719197707725</v>
      </c>
    </row>
    <row r="33121" spans="1:7" x14ac:dyDescent="0.15">
      <c r="A33121" s="2">
        <v>5034648343</v>
      </c>
      <c r="B33121" s="2">
        <v>36204</v>
      </c>
      <c r="C33121" s="2" t="s">
        <v>9</v>
      </c>
      <c r="D33121">
        <v>0.24312831974011259</v>
      </c>
      <c r="E33121">
        <v>0.2432543421199313</v>
      </c>
      <c r="F33121">
        <v>0.24349383349239392</v>
      </c>
      <c r="G33121">
        <v>0.69081719197707725</v>
      </c>
    </row>
    <row r="33122" spans="1:7" x14ac:dyDescent="0.15">
      <c r="A33122" s="2">
        <v>5034648344</v>
      </c>
      <c r="B33122" s="2">
        <v>36204</v>
      </c>
      <c r="C33122" s="2" t="s">
        <v>9</v>
      </c>
      <c r="D33122">
        <v>0.32969709091008281</v>
      </c>
      <c r="E33122">
        <v>0.32983008561170823</v>
      </c>
      <c r="F33122">
        <v>0.33005010576037302</v>
      </c>
      <c r="G33122">
        <v>0.92159951602936441</v>
      </c>
    </row>
    <row r="33123" spans="1:7" x14ac:dyDescent="0.15">
      <c r="A33123" s="2">
        <v>5034648411</v>
      </c>
      <c r="B33123" s="2">
        <v>36204</v>
      </c>
      <c r="C33123" s="2" t="s">
        <v>9</v>
      </c>
      <c r="D33123">
        <v>0</v>
      </c>
      <c r="E33123">
        <v>0</v>
      </c>
      <c r="F33123">
        <v>0</v>
      </c>
      <c r="G33123">
        <v>0</v>
      </c>
    </row>
    <row r="33124" spans="1:7" x14ac:dyDescent="0.15">
      <c r="A33124" s="2">
        <v>5034648412</v>
      </c>
      <c r="B33124" s="2">
        <v>36204</v>
      </c>
      <c r="C33124" s="2" t="s">
        <v>9</v>
      </c>
      <c r="D33124">
        <v>0</v>
      </c>
      <c r="E33124">
        <v>0</v>
      </c>
      <c r="F33124">
        <v>0</v>
      </c>
      <c r="G33124">
        <v>0</v>
      </c>
    </row>
    <row r="33125" spans="1:7" x14ac:dyDescent="0.15">
      <c r="A33125" s="2">
        <v>5034648413</v>
      </c>
      <c r="B33125" s="2">
        <v>36204</v>
      </c>
      <c r="C33125" s="2" t="s">
        <v>9</v>
      </c>
      <c r="D33125">
        <v>0</v>
      </c>
      <c r="E33125">
        <v>0</v>
      </c>
      <c r="F33125">
        <v>0</v>
      </c>
      <c r="G33125">
        <v>0</v>
      </c>
    </row>
    <row r="33126" spans="1:7" x14ac:dyDescent="0.15">
      <c r="A33126" s="2">
        <v>5034648414</v>
      </c>
      <c r="B33126" s="2">
        <v>36204</v>
      </c>
      <c r="C33126" s="2" t="s">
        <v>9</v>
      </c>
      <c r="D33126">
        <v>0</v>
      </c>
      <c r="E33126">
        <v>0</v>
      </c>
      <c r="F33126">
        <v>0</v>
      </c>
      <c r="G33126">
        <v>0</v>
      </c>
    </row>
    <row r="33127" spans="1:7" x14ac:dyDescent="0.15">
      <c r="A33127" s="2">
        <v>5034648421</v>
      </c>
      <c r="B33127" s="2">
        <v>36204</v>
      </c>
      <c r="C33127" s="2" t="s">
        <v>9</v>
      </c>
      <c r="D33127">
        <v>0</v>
      </c>
      <c r="E33127">
        <v>0</v>
      </c>
      <c r="F33127">
        <v>0</v>
      </c>
      <c r="G33127">
        <v>0</v>
      </c>
    </row>
    <row r="33128" spans="1:7" x14ac:dyDescent="0.15">
      <c r="A33128" s="2">
        <v>5034648422</v>
      </c>
      <c r="B33128" s="2">
        <v>36204</v>
      </c>
      <c r="C33128" s="2" t="s">
        <v>9</v>
      </c>
      <c r="D33128">
        <v>0</v>
      </c>
      <c r="E33128">
        <v>0</v>
      </c>
      <c r="F33128">
        <v>0</v>
      </c>
      <c r="G33128">
        <v>0</v>
      </c>
    </row>
    <row r="33129" spans="1:7" x14ac:dyDescent="0.15">
      <c r="A33129" s="2">
        <v>5034648423</v>
      </c>
      <c r="B33129" s="2">
        <v>36204</v>
      </c>
      <c r="C33129" s="2" t="s">
        <v>9</v>
      </c>
      <c r="D33129">
        <v>0</v>
      </c>
      <c r="E33129">
        <v>0</v>
      </c>
      <c r="F33129">
        <v>0</v>
      </c>
      <c r="G33129">
        <v>0</v>
      </c>
    </row>
    <row r="33130" spans="1:7" x14ac:dyDescent="0.15">
      <c r="A33130" s="2">
        <v>5034648424</v>
      </c>
      <c r="B33130" s="2">
        <v>36204</v>
      </c>
      <c r="C33130" s="2" t="s">
        <v>9</v>
      </c>
      <c r="D33130">
        <v>0</v>
      </c>
      <c r="E33130">
        <v>0</v>
      </c>
      <c r="F33130">
        <v>0</v>
      </c>
      <c r="G33130">
        <v>0</v>
      </c>
    </row>
    <row r="33131" spans="1:7" x14ac:dyDescent="0.15">
      <c r="A33131" s="2">
        <v>5034648431</v>
      </c>
      <c r="B33131" s="2">
        <v>36204</v>
      </c>
      <c r="C33131" s="2" t="s">
        <v>9</v>
      </c>
      <c r="D33131">
        <v>0</v>
      </c>
      <c r="E33131">
        <v>0</v>
      </c>
      <c r="F33131">
        <v>0</v>
      </c>
      <c r="G33131">
        <v>0</v>
      </c>
    </row>
    <row r="33132" spans="1:7" x14ac:dyDescent="0.15">
      <c r="A33132" s="2">
        <v>5034648432</v>
      </c>
      <c r="B33132" s="2">
        <v>36204</v>
      </c>
      <c r="C33132" s="2" t="s">
        <v>9</v>
      </c>
      <c r="D33132">
        <v>0</v>
      </c>
      <c r="E33132">
        <v>0</v>
      </c>
      <c r="F33132">
        <v>0</v>
      </c>
      <c r="G33132">
        <v>0</v>
      </c>
    </row>
    <row r="33133" spans="1:7" x14ac:dyDescent="0.15">
      <c r="A33133" s="2">
        <v>5034648433</v>
      </c>
      <c r="B33133" s="2">
        <v>36204</v>
      </c>
      <c r="C33133" s="2" t="s">
        <v>9</v>
      </c>
      <c r="D33133">
        <v>0</v>
      </c>
      <c r="E33133">
        <v>0</v>
      </c>
      <c r="F33133">
        <v>0</v>
      </c>
      <c r="G33133">
        <v>0</v>
      </c>
    </row>
    <row r="33134" spans="1:7" x14ac:dyDescent="0.15">
      <c r="A33134" s="2">
        <v>5034648434</v>
      </c>
      <c r="B33134" s="2">
        <v>36204</v>
      </c>
      <c r="C33134" s="2" t="s">
        <v>9</v>
      </c>
      <c r="D33134">
        <v>0</v>
      </c>
      <c r="E33134">
        <v>0</v>
      </c>
      <c r="F33134">
        <v>0</v>
      </c>
      <c r="G33134">
        <v>0</v>
      </c>
    </row>
    <row r="33135" spans="1:7" x14ac:dyDescent="0.15">
      <c r="A33135" s="2">
        <v>5034648441</v>
      </c>
      <c r="B33135" s="2">
        <v>36204</v>
      </c>
      <c r="C33135" s="2" t="s">
        <v>9</v>
      </c>
      <c r="D33135">
        <v>0</v>
      </c>
      <c r="E33135">
        <v>0</v>
      </c>
      <c r="F33135">
        <v>0</v>
      </c>
      <c r="G33135">
        <v>0</v>
      </c>
    </row>
    <row r="33136" spans="1:7" x14ac:dyDescent="0.15">
      <c r="A33136" s="2">
        <v>5034648442</v>
      </c>
      <c r="B33136" s="2">
        <v>36204</v>
      </c>
      <c r="C33136" s="2" t="s">
        <v>9</v>
      </c>
      <c r="D33136">
        <v>0</v>
      </c>
      <c r="E33136">
        <v>0</v>
      </c>
      <c r="F33136">
        <v>0</v>
      </c>
      <c r="G33136">
        <v>0</v>
      </c>
    </row>
    <row r="33137" spans="1:7" x14ac:dyDescent="0.15">
      <c r="A33137" s="2">
        <v>5034648443</v>
      </c>
      <c r="B33137" s="2">
        <v>36204</v>
      </c>
      <c r="C33137" s="2" t="s">
        <v>9</v>
      </c>
      <c r="D33137">
        <v>0</v>
      </c>
      <c r="E33137">
        <v>0</v>
      </c>
      <c r="F33137">
        <v>0</v>
      </c>
      <c r="G33137">
        <v>0</v>
      </c>
    </row>
    <row r="33138" spans="1:7" x14ac:dyDescent="0.15">
      <c r="A33138" s="2">
        <v>5034648444</v>
      </c>
      <c r="B33138" s="2">
        <v>36204</v>
      </c>
      <c r="C33138" s="2" t="s">
        <v>9</v>
      </c>
      <c r="D33138">
        <v>0</v>
      </c>
      <c r="E33138">
        <v>0</v>
      </c>
      <c r="F33138">
        <v>0</v>
      </c>
      <c r="G33138">
        <v>0</v>
      </c>
    </row>
    <row r="33139" spans="1:7" x14ac:dyDescent="0.15">
      <c r="A33139" s="2">
        <v>5034648511</v>
      </c>
      <c r="B33139" s="2">
        <v>36204</v>
      </c>
      <c r="C33139" s="2" t="s">
        <v>9</v>
      </c>
      <c r="D33139">
        <v>0</v>
      </c>
      <c r="E33139">
        <v>0</v>
      </c>
      <c r="F33139">
        <v>0</v>
      </c>
      <c r="G33139">
        <v>0</v>
      </c>
    </row>
    <row r="33140" spans="1:7" x14ac:dyDescent="0.15">
      <c r="A33140" s="2">
        <v>5034648512</v>
      </c>
      <c r="B33140" s="2">
        <v>36204</v>
      </c>
      <c r="C33140" s="2" t="s">
        <v>9</v>
      </c>
      <c r="D33140">
        <v>0</v>
      </c>
      <c r="E33140">
        <v>0</v>
      </c>
      <c r="F33140">
        <v>0</v>
      </c>
      <c r="G33140">
        <v>0</v>
      </c>
    </row>
    <row r="33141" spans="1:7" x14ac:dyDescent="0.15">
      <c r="A33141" s="2">
        <v>5034648513</v>
      </c>
      <c r="B33141" s="2">
        <v>36204</v>
      </c>
      <c r="C33141" s="2" t="s">
        <v>9</v>
      </c>
      <c r="D33141">
        <v>0</v>
      </c>
      <c r="E33141">
        <v>0</v>
      </c>
      <c r="F33141">
        <v>0</v>
      </c>
      <c r="G33141">
        <v>0</v>
      </c>
    </row>
    <row r="33142" spans="1:7" x14ac:dyDescent="0.15">
      <c r="A33142" s="2">
        <v>5034648514</v>
      </c>
      <c r="B33142" s="2">
        <v>36204</v>
      </c>
      <c r="C33142" s="2" t="s">
        <v>9</v>
      </c>
      <c r="D33142">
        <v>0</v>
      </c>
      <c r="E33142">
        <v>0</v>
      </c>
      <c r="F33142">
        <v>0</v>
      </c>
      <c r="G33142">
        <v>0</v>
      </c>
    </row>
    <row r="33143" spans="1:7" x14ac:dyDescent="0.15">
      <c r="A33143" s="2">
        <v>5034648521</v>
      </c>
      <c r="B33143" s="2">
        <v>36204</v>
      </c>
      <c r="C33143" s="2" t="s">
        <v>9</v>
      </c>
      <c r="D33143">
        <v>0</v>
      </c>
      <c r="E33143">
        <v>0</v>
      </c>
      <c r="F33143">
        <v>0</v>
      </c>
      <c r="G33143">
        <v>0</v>
      </c>
    </row>
    <row r="33144" spans="1:7" x14ac:dyDescent="0.15">
      <c r="A33144" s="2">
        <v>5034648522</v>
      </c>
      <c r="B33144" s="2">
        <v>36204</v>
      </c>
      <c r="C33144" s="2" t="s">
        <v>9</v>
      </c>
      <c r="D33144">
        <v>0</v>
      </c>
      <c r="E33144">
        <v>0</v>
      </c>
      <c r="F33144">
        <v>0</v>
      </c>
      <c r="G33144">
        <v>0</v>
      </c>
    </row>
    <row r="33145" spans="1:7" x14ac:dyDescent="0.15">
      <c r="A33145" s="2">
        <v>5034648523</v>
      </c>
      <c r="B33145" s="2">
        <v>36204</v>
      </c>
      <c r="C33145" s="2" t="s">
        <v>9</v>
      </c>
      <c r="D33145">
        <v>0</v>
      </c>
      <c r="E33145">
        <v>0</v>
      </c>
      <c r="F33145">
        <v>0</v>
      </c>
      <c r="G33145">
        <v>0</v>
      </c>
    </row>
    <row r="33146" spans="1:7" x14ac:dyDescent="0.15">
      <c r="A33146" s="2">
        <v>5034648524</v>
      </c>
      <c r="B33146" s="2">
        <v>36204</v>
      </c>
      <c r="C33146" s="2" t="s">
        <v>9</v>
      </c>
      <c r="D33146">
        <v>0</v>
      </c>
      <c r="E33146">
        <v>0</v>
      </c>
      <c r="F33146">
        <v>0</v>
      </c>
      <c r="G33146">
        <v>0</v>
      </c>
    </row>
    <row r="33147" spans="1:7" x14ac:dyDescent="0.15">
      <c r="A33147" s="2">
        <v>5034648531</v>
      </c>
      <c r="B33147" s="2">
        <v>36204</v>
      </c>
      <c r="C33147" s="2" t="s">
        <v>9</v>
      </c>
      <c r="D33147">
        <v>0</v>
      </c>
      <c r="E33147">
        <v>0</v>
      </c>
      <c r="F33147">
        <v>0</v>
      </c>
      <c r="G33147">
        <v>0</v>
      </c>
    </row>
    <row r="33148" spans="1:7" x14ac:dyDescent="0.15">
      <c r="A33148" s="2">
        <v>5034648532</v>
      </c>
      <c r="B33148" s="2">
        <v>36204</v>
      </c>
      <c r="C33148" s="2" t="s">
        <v>9</v>
      </c>
      <c r="D33148">
        <v>0</v>
      </c>
      <c r="E33148">
        <v>0</v>
      </c>
      <c r="F33148">
        <v>0</v>
      </c>
      <c r="G33148">
        <v>0</v>
      </c>
    </row>
    <row r="33149" spans="1:7" x14ac:dyDescent="0.15">
      <c r="A33149" s="2">
        <v>5034648533</v>
      </c>
      <c r="B33149" s="2">
        <v>36204</v>
      </c>
      <c r="C33149" s="2" t="s">
        <v>9</v>
      </c>
      <c r="D33149">
        <v>0</v>
      </c>
      <c r="E33149">
        <v>0</v>
      </c>
      <c r="F33149">
        <v>0</v>
      </c>
      <c r="G33149">
        <v>0</v>
      </c>
    </row>
    <row r="33150" spans="1:7" x14ac:dyDescent="0.15">
      <c r="A33150" s="2">
        <v>5034648534</v>
      </c>
      <c r="B33150" s="2">
        <v>36204</v>
      </c>
      <c r="C33150" s="2" t="s">
        <v>9</v>
      </c>
      <c r="D33150">
        <v>0</v>
      </c>
      <c r="E33150">
        <v>0</v>
      </c>
      <c r="F33150">
        <v>0</v>
      </c>
      <c r="G33150">
        <v>0</v>
      </c>
    </row>
    <row r="33151" spans="1:7" x14ac:dyDescent="0.15">
      <c r="A33151" s="2">
        <v>5034648541</v>
      </c>
      <c r="B33151" s="2">
        <v>36204</v>
      </c>
      <c r="C33151" s="2" t="s">
        <v>9</v>
      </c>
      <c r="D33151">
        <v>0</v>
      </c>
      <c r="E33151">
        <v>0</v>
      </c>
      <c r="F33151">
        <v>0</v>
      </c>
      <c r="G33151">
        <v>0</v>
      </c>
    </row>
    <row r="33152" spans="1:7" x14ac:dyDescent="0.15">
      <c r="A33152" s="2">
        <v>5034648542</v>
      </c>
      <c r="B33152" s="2">
        <v>36204</v>
      </c>
      <c r="C33152" s="2" t="s">
        <v>9</v>
      </c>
      <c r="D33152">
        <v>0</v>
      </c>
      <c r="E33152">
        <v>0</v>
      </c>
      <c r="F33152">
        <v>0</v>
      </c>
      <c r="G33152">
        <v>0</v>
      </c>
    </row>
    <row r="33153" spans="1:7" x14ac:dyDescent="0.15">
      <c r="A33153" s="2">
        <v>5034648543</v>
      </c>
      <c r="B33153" s="2">
        <v>36204</v>
      </c>
      <c r="C33153" s="2" t="s">
        <v>9</v>
      </c>
      <c r="D33153">
        <v>0</v>
      </c>
      <c r="E33153">
        <v>0</v>
      </c>
      <c r="F33153">
        <v>0</v>
      </c>
      <c r="G33153">
        <v>0</v>
      </c>
    </row>
    <row r="33154" spans="1:7" x14ac:dyDescent="0.15">
      <c r="A33154" s="2">
        <v>5034648544</v>
      </c>
      <c r="B33154" s="2">
        <v>36204</v>
      </c>
      <c r="C33154" s="2" t="s">
        <v>9</v>
      </c>
      <c r="D33154">
        <v>0</v>
      </c>
      <c r="E33154">
        <v>0</v>
      </c>
      <c r="F33154">
        <v>0</v>
      </c>
      <c r="G33154">
        <v>0</v>
      </c>
    </row>
    <row r="33155" spans="1:7" x14ac:dyDescent="0.15">
      <c r="A33155" s="2">
        <v>5034648611</v>
      </c>
      <c r="B33155" s="2">
        <v>36204</v>
      </c>
      <c r="C33155" s="2" t="s">
        <v>9</v>
      </c>
      <c r="D33155">
        <v>0</v>
      </c>
      <c r="E33155">
        <v>0</v>
      </c>
      <c r="F33155">
        <v>0</v>
      </c>
      <c r="G33155">
        <v>0</v>
      </c>
    </row>
    <row r="33156" spans="1:7" x14ac:dyDescent="0.15">
      <c r="A33156" s="2">
        <v>5034648612</v>
      </c>
      <c r="B33156" s="2">
        <v>36204</v>
      </c>
      <c r="C33156" s="2" t="s">
        <v>9</v>
      </c>
      <c r="D33156">
        <v>0</v>
      </c>
      <c r="E33156">
        <v>0</v>
      </c>
      <c r="F33156">
        <v>0</v>
      </c>
      <c r="G33156">
        <v>0</v>
      </c>
    </row>
    <row r="33157" spans="1:7" x14ac:dyDescent="0.15">
      <c r="A33157" s="2">
        <v>5034648613</v>
      </c>
      <c r="B33157" s="2">
        <v>36204</v>
      </c>
      <c r="C33157" s="2" t="s">
        <v>9</v>
      </c>
      <c r="D33157">
        <v>0</v>
      </c>
      <c r="E33157">
        <v>0</v>
      </c>
      <c r="F33157">
        <v>0</v>
      </c>
      <c r="G33157">
        <v>0</v>
      </c>
    </row>
    <row r="33158" spans="1:7" x14ac:dyDescent="0.15">
      <c r="A33158" s="2">
        <v>5034648614</v>
      </c>
      <c r="B33158" s="2">
        <v>36204</v>
      </c>
      <c r="C33158" s="2" t="s">
        <v>9</v>
      </c>
      <c r="D33158">
        <v>0</v>
      </c>
      <c r="E33158">
        <v>0</v>
      </c>
      <c r="F33158">
        <v>0</v>
      </c>
      <c r="G33158">
        <v>0</v>
      </c>
    </row>
    <row r="33159" spans="1:7" x14ac:dyDescent="0.15">
      <c r="A33159" s="2">
        <v>5034648621</v>
      </c>
      <c r="B33159" s="2">
        <v>36204</v>
      </c>
      <c r="C33159" s="2" t="s">
        <v>9</v>
      </c>
      <c r="D33159">
        <v>0</v>
      </c>
      <c r="E33159">
        <v>0</v>
      </c>
      <c r="F33159">
        <v>0</v>
      </c>
      <c r="G33159">
        <v>0</v>
      </c>
    </row>
    <row r="33160" spans="1:7" x14ac:dyDescent="0.15">
      <c r="A33160" s="2">
        <v>5034648622</v>
      </c>
      <c r="B33160" s="2">
        <v>36204</v>
      </c>
      <c r="C33160" s="2" t="s">
        <v>9</v>
      </c>
      <c r="D33160">
        <v>0</v>
      </c>
      <c r="E33160">
        <v>0</v>
      </c>
      <c r="F33160">
        <v>0</v>
      </c>
      <c r="G33160">
        <v>0</v>
      </c>
    </row>
    <row r="33161" spans="1:7" x14ac:dyDescent="0.15">
      <c r="A33161" s="2">
        <v>5034648623</v>
      </c>
      <c r="B33161" s="2">
        <v>36204</v>
      </c>
      <c r="C33161" s="2" t="s">
        <v>9</v>
      </c>
      <c r="D33161">
        <v>0</v>
      </c>
      <c r="E33161">
        <v>0</v>
      </c>
      <c r="F33161">
        <v>0</v>
      </c>
      <c r="G33161">
        <v>0</v>
      </c>
    </row>
    <row r="33162" spans="1:7" x14ac:dyDescent="0.15">
      <c r="A33162" s="2">
        <v>5034648624</v>
      </c>
      <c r="B33162" s="2">
        <v>36204</v>
      </c>
      <c r="C33162" s="2" t="s">
        <v>9</v>
      </c>
      <c r="D33162">
        <v>0</v>
      </c>
      <c r="E33162">
        <v>0</v>
      </c>
      <c r="F33162">
        <v>0</v>
      </c>
      <c r="G33162">
        <v>0</v>
      </c>
    </row>
    <row r="33163" spans="1:7" x14ac:dyDescent="0.15">
      <c r="A33163" s="2">
        <v>5034648631</v>
      </c>
      <c r="B33163" s="2">
        <v>36204</v>
      </c>
      <c r="C33163" s="2" t="s">
        <v>9</v>
      </c>
      <c r="D33163">
        <v>0</v>
      </c>
      <c r="E33163">
        <v>0</v>
      </c>
      <c r="F33163">
        <v>0</v>
      </c>
      <c r="G33163">
        <v>0</v>
      </c>
    </row>
    <row r="33164" spans="1:7" x14ac:dyDescent="0.15">
      <c r="A33164" s="2">
        <v>5034648632</v>
      </c>
      <c r="B33164" s="2">
        <v>36204</v>
      </c>
      <c r="C33164" s="2" t="s">
        <v>9</v>
      </c>
      <c r="D33164">
        <v>0</v>
      </c>
      <c r="E33164">
        <v>0</v>
      </c>
      <c r="F33164">
        <v>0</v>
      </c>
      <c r="G33164">
        <v>0</v>
      </c>
    </row>
    <row r="33165" spans="1:7" x14ac:dyDescent="0.15">
      <c r="A33165" s="2">
        <v>5034648633</v>
      </c>
      <c r="B33165" s="2">
        <v>36204</v>
      </c>
      <c r="C33165" s="2" t="s">
        <v>9</v>
      </c>
      <c r="D33165">
        <v>0.50722349042502046</v>
      </c>
      <c r="E33165">
        <v>0.5075198702219943</v>
      </c>
      <c r="F33165">
        <v>0.50803430191678323</v>
      </c>
      <c r="G33165">
        <v>1.4567918007049112</v>
      </c>
    </row>
    <row r="33166" spans="1:7" x14ac:dyDescent="0.15">
      <c r="A33166" s="2">
        <v>5034648634</v>
      </c>
      <c r="B33166" s="2">
        <v>36204</v>
      </c>
      <c r="C33166" s="2" t="s">
        <v>9</v>
      </c>
      <c r="D33166">
        <v>0</v>
      </c>
      <c r="E33166">
        <v>0</v>
      </c>
      <c r="F33166">
        <v>0</v>
      </c>
      <c r="G33166">
        <v>0</v>
      </c>
    </row>
    <row r="33167" spans="1:7" x14ac:dyDescent="0.15">
      <c r="A33167" s="2">
        <v>5034648641</v>
      </c>
      <c r="B33167" s="2">
        <v>36204</v>
      </c>
      <c r="C33167" s="2" t="s">
        <v>9</v>
      </c>
      <c r="D33167">
        <v>0</v>
      </c>
      <c r="E33167">
        <v>0</v>
      </c>
      <c r="F33167">
        <v>0</v>
      </c>
      <c r="G33167">
        <v>0</v>
      </c>
    </row>
    <row r="33168" spans="1:7" x14ac:dyDescent="0.15">
      <c r="A33168" s="2">
        <v>5034648642</v>
      </c>
      <c r="B33168" s="2">
        <v>36204</v>
      </c>
      <c r="C33168" s="2" t="s">
        <v>9</v>
      </c>
      <c r="D33168">
        <v>0</v>
      </c>
      <c r="E33168">
        <v>0</v>
      </c>
      <c r="F33168">
        <v>0</v>
      </c>
      <c r="G33168">
        <v>0</v>
      </c>
    </row>
    <row r="33169" spans="1:7" x14ac:dyDescent="0.15">
      <c r="A33169" s="2">
        <v>5034648643</v>
      </c>
      <c r="B33169" s="2">
        <v>36204</v>
      </c>
      <c r="C33169" s="2" t="s">
        <v>9</v>
      </c>
      <c r="D33169">
        <v>0</v>
      </c>
      <c r="E33169">
        <v>0</v>
      </c>
      <c r="F33169">
        <v>0</v>
      </c>
      <c r="G33169">
        <v>0</v>
      </c>
    </row>
    <row r="33170" spans="1:7" x14ac:dyDescent="0.15">
      <c r="A33170" s="2">
        <v>5034648644</v>
      </c>
      <c r="B33170" s="2">
        <v>36204</v>
      </c>
      <c r="C33170" s="2" t="s">
        <v>9</v>
      </c>
      <c r="D33170">
        <v>0</v>
      </c>
      <c r="E33170">
        <v>0</v>
      </c>
      <c r="F33170">
        <v>0</v>
      </c>
      <c r="G33170">
        <v>0</v>
      </c>
    </row>
    <row r="33171" spans="1:7" x14ac:dyDescent="0.15">
      <c r="A33171" s="2">
        <v>5034648711</v>
      </c>
      <c r="B33171" s="2">
        <v>36204</v>
      </c>
      <c r="C33171" s="2" t="s">
        <v>9</v>
      </c>
      <c r="D33171">
        <v>0</v>
      </c>
      <c r="E33171">
        <v>0</v>
      </c>
      <c r="F33171">
        <v>0</v>
      </c>
      <c r="G33171">
        <v>0</v>
      </c>
    </row>
    <row r="33172" spans="1:7" x14ac:dyDescent="0.15">
      <c r="A33172" s="2">
        <v>5034648712</v>
      </c>
      <c r="B33172" s="2">
        <v>36204</v>
      </c>
      <c r="C33172" s="2" t="s">
        <v>9</v>
      </c>
      <c r="D33172">
        <v>0</v>
      </c>
      <c r="E33172">
        <v>0</v>
      </c>
      <c r="F33172">
        <v>0</v>
      </c>
      <c r="G33172">
        <v>0</v>
      </c>
    </row>
    <row r="33173" spans="1:7" x14ac:dyDescent="0.15">
      <c r="A33173" s="2">
        <v>5034648713</v>
      </c>
      <c r="B33173" s="2">
        <v>36204</v>
      </c>
      <c r="C33173" s="2" t="s">
        <v>9</v>
      </c>
      <c r="D33173">
        <v>0</v>
      </c>
      <c r="E33173">
        <v>0</v>
      </c>
      <c r="F33173">
        <v>0</v>
      </c>
      <c r="G33173">
        <v>0</v>
      </c>
    </row>
    <row r="33174" spans="1:7" x14ac:dyDescent="0.15">
      <c r="A33174" s="2">
        <v>5034648714</v>
      </c>
      <c r="B33174" s="2">
        <v>36204</v>
      </c>
      <c r="C33174" s="2" t="s">
        <v>9</v>
      </c>
      <c r="D33174">
        <v>0</v>
      </c>
      <c r="E33174">
        <v>0</v>
      </c>
      <c r="F33174">
        <v>0</v>
      </c>
      <c r="G33174">
        <v>0</v>
      </c>
    </row>
    <row r="33175" spans="1:7" x14ac:dyDescent="0.15">
      <c r="A33175" s="2">
        <v>5034648721</v>
      </c>
      <c r="B33175" s="2">
        <v>36204</v>
      </c>
      <c r="C33175" s="2" t="s">
        <v>9</v>
      </c>
      <c r="D33175">
        <v>0</v>
      </c>
      <c r="E33175">
        <v>0</v>
      </c>
      <c r="F33175">
        <v>0</v>
      </c>
      <c r="G33175">
        <v>0</v>
      </c>
    </row>
    <row r="33176" spans="1:7" x14ac:dyDescent="0.15">
      <c r="A33176" s="2">
        <v>5034648722</v>
      </c>
      <c r="B33176" s="2">
        <v>36204</v>
      </c>
      <c r="C33176" s="2" t="s">
        <v>9</v>
      </c>
      <c r="D33176">
        <v>0</v>
      </c>
      <c r="E33176">
        <v>0</v>
      </c>
      <c r="F33176">
        <v>0</v>
      </c>
      <c r="G33176">
        <v>0</v>
      </c>
    </row>
    <row r="33177" spans="1:7" x14ac:dyDescent="0.15">
      <c r="A33177" s="2">
        <v>5034648723</v>
      </c>
      <c r="B33177" s="2">
        <v>36204</v>
      </c>
      <c r="C33177" s="2" t="s">
        <v>9</v>
      </c>
      <c r="D33177">
        <v>0</v>
      </c>
      <c r="E33177">
        <v>0</v>
      </c>
      <c r="F33177">
        <v>0</v>
      </c>
      <c r="G33177">
        <v>0</v>
      </c>
    </row>
    <row r="33178" spans="1:7" x14ac:dyDescent="0.15">
      <c r="A33178" s="2">
        <v>5034648724</v>
      </c>
      <c r="B33178" s="2">
        <v>36204</v>
      </c>
      <c r="C33178" s="2" t="s">
        <v>9</v>
      </c>
      <c r="D33178">
        <v>0</v>
      </c>
      <c r="E33178">
        <v>0</v>
      </c>
      <c r="F33178">
        <v>0</v>
      </c>
      <c r="G33178">
        <v>0</v>
      </c>
    </row>
    <row r="33179" spans="1:7" x14ac:dyDescent="0.15">
      <c r="A33179" s="2">
        <v>5034648731</v>
      </c>
      <c r="B33179" s="2">
        <v>36204</v>
      </c>
      <c r="C33179" s="2" t="s">
        <v>9</v>
      </c>
      <c r="D33179">
        <v>0</v>
      </c>
      <c r="E33179">
        <v>0</v>
      </c>
      <c r="F33179">
        <v>0</v>
      </c>
      <c r="G33179">
        <v>0</v>
      </c>
    </row>
    <row r="33180" spans="1:7" x14ac:dyDescent="0.15">
      <c r="A33180" s="2">
        <v>5034648732</v>
      </c>
      <c r="B33180" s="2">
        <v>36204</v>
      </c>
      <c r="C33180" s="2" t="s">
        <v>9</v>
      </c>
      <c r="D33180">
        <v>0</v>
      </c>
      <c r="E33180">
        <v>0</v>
      </c>
      <c r="F33180">
        <v>0</v>
      </c>
      <c r="G33180">
        <v>0</v>
      </c>
    </row>
    <row r="33181" spans="1:7" x14ac:dyDescent="0.15">
      <c r="A33181" s="2">
        <v>5034648733</v>
      </c>
      <c r="B33181" s="2">
        <v>36204</v>
      </c>
      <c r="C33181" s="2" t="s">
        <v>9</v>
      </c>
      <c r="D33181">
        <v>0</v>
      </c>
      <c r="E33181">
        <v>0</v>
      </c>
      <c r="F33181">
        <v>0</v>
      </c>
      <c r="G33181">
        <v>0</v>
      </c>
    </row>
    <row r="33182" spans="1:7" x14ac:dyDescent="0.15">
      <c r="A33182" s="2">
        <v>5034648734</v>
      </c>
      <c r="B33182" s="2">
        <v>36204</v>
      </c>
      <c r="C33182" s="2" t="s">
        <v>9</v>
      </c>
      <c r="D33182">
        <v>0</v>
      </c>
      <c r="E33182">
        <v>0</v>
      </c>
      <c r="F33182">
        <v>0</v>
      </c>
      <c r="G33182">
        <v>0</v>
      </c>
    </row>
    <row r="33183" spans="1:7" x14ac:dyDescent="0.15">
      <c r="A33183" s="2">
        <v>5034648741</v>
      </c>
      <c r="B33183" s="2">
        <v>36204</v>
      </c>
      <c r="C33183" s="2" t="s">
        <v>9</v>
      </c>
      <c r="D33183">
        <v>0</v>
      </c>
      <c r="E33183">
        <v>0</v>
      </c>
      <c r="F33183">
        <v>0</v>
      </c>
      <c r="G33183">
        <v>0</v>
      </c>
    </row>
    <row r="33184" spans="1:7" x14ac:dyDescent="0.15">
      <c r="A33184" s="2">
        <v>5034648742</v>
      </c>
      <c r="B33184" s="2">
        <v>36204</v>
      </c>
      <c r="C33184" s="2" t="s">
        <v>9</v>
      </c>
      <c r="D33184">
        <v>0</v>
      </c>
      <c r="E33184">
        <v>0</v>
      </c>
      <c r="F33184">
        <v>0</v>
      </c>
      <c r="G33184">
        <v>0</v>
      </c>
    </row>
    <row r="33185" spans="1:7" x14ac:dyDescent="0.15">
      <c r="A33185" s="2">
        <v>5034648743</v>
      </c>
      <c r="B33185" s="2">
        <v>36204</v>
      </c>
      <c r="C33185" s="2" t="s">
        <v>9</v>
      </c>
      <c r="D33185">
        <v>0</v>
      </c>
      <c r="E33185">
        <v>0</v>
      </c>
      <c r="F33185">
        <v>0</v>
      </c>
      <c r="G33185">
        <v>0</v>
      </c>
    </row>
    <row r="33186" spans="1:7" x14ac:dyDescent="0.15">
      <c r="A33186" s="2">
        <v>5034648744</v>
      </c>
      <c r="B33186" s="2">
        <v>36204</v>
      </c>
      <c r="C33186" s="2" t="s">
        <v>9</v>
      </c>
      <c r="D33186">
        <v>0</v>
      </c>
      <c r="E33186">
        <v>0</v>
      </c>
      <c r="F33186">
        <v>0</v>
      </c>
      <c r="G33186">
        <v>0</v>
      </c>
    </row>
    <row r="33187" spans="1:7" x14ac:dyDescent="0.15">
      <c r="A33187" s="2">
        <v>5034648811</v>
      </c>
      <c r="B33187" s="2">
        <v>36204</v>
      </c>
      <c r="C33187" s="2" t="s">
        <v>9</v>
      </c>
      <c r="D33187">
        <v>0</v>
      </c>
      <c r="E33187">
        <v>0</v>
      </c>
      <c r="F33187">
        <v>0</v>
      </c>
      <c r="G33187">
        <v>0</v>
      </c>
    </row>
    <row r="33188" spans="1:7" x14ac:dyDescent="0.15">
      <c r="A33188" s="2">
        <v>5034648812</v>
      </c>
      <c r="B33188" s="2">
        <v>36204</v>
      </c>
      <c r="C33188" s="2" t="s">
        <v>9</v>
      </c>
      <c r="D33188">
        <v>0</v>
      </c>
      <c r="E33188">
        <v>0</v>
      </c>
      <c r="F33188">
        <v>0</v>
      </c>
      <c r="G33188">
        <v>0</v>
      </c>
    </row>
    <row r="33189" spans="1:7" x14ac:dyDescent="0.15">
      <c r="A33189" s="2">
        <v>5034648813</v>
      </c>
      <c r="B33189" s="2">
        <v>36204</v>
      </c>
      <c r="C33189" s="2" t="s">
        <v>9</v>
      </c>
      <c r="D33189">
        <v>0</v>
      </c>
      <c r="E33189">
        <v>0</v>
      </c>
      <c r="F33189">
        <v>0</v>
      </c>
      <c r="G33189">
        <v>0</v>
      </c>
    </row>
    <row r="33190" spans="1:7" x14ac:dyDescent="0.15">
      <c r="A33190" s="2">
        <v>5034648814</v>
      </c>
      <c r="B33190" s="2">
        <v>36204</v>
      </c>
      <c r="C33190" s="2" t="s">
        <v>9</v>
      </c>
      <c r="D33190">
        <v>0</v>
      </c>
      <c r="E33190">
        <v>0</v>
      </c>
      <c r="F33190">
        <v>0</v>
      </c>
      <c r="G33190">
        <v>0</v>
      </c>
    </row>
    <row r="33191" spans="1:7" x14ac:dyDescent="0.15">
      <c r="A33191" s="2">
        <v>5034648821</v>
      </c>
      <c r="B33191" s="2">
        <v>36204</v>
      </c>
      <c r="C33191" s="2" t="s">
        <v>9</v>
      </c>
      <c r="D33191">
        <v>0</v>
      </c>
      <c r="E33191">
        <v>0</v>
      </c>
      <c r="F33191">
        <v>0</v>
      </c>
      <c r="G33191">
        <v>0</v>
      </c>
    </row>
    <row r="33192" spans="1:7" x14ac:dyDescent="0.15">
      <c r="A33192" s="2">
        <v>5034648822</v>
      </c>
      <c r="B33192" s="2">
        <v>36204</v>
      </c>
      <c r="C33192" s="2" t="s">
        <v>9</v>
      </c>
      <c r="D33192">
        <v>2.1179788109466444</v>
      </c>
      <c r="E33192">
        <v>2.1181576359376533</v>
      </c>
      <c r="F33192">
        <v>2.1184357586466658</v>
      </c>
      <c r="G33192">
        <v>1.5275756391319972</v>
      </c>
    </row>
    <row r="33193" spans="1:7" x14ac:dyDescent="0.15">
      <c r="A33193" s="2">
        <v>5034648823</v>
      </c>
      <c r="B33193" s="2">
        <v>36204</v>
      </c>
      <c r="C33193" s="2" t="s">
        <v>9</v>
      </c>
      <c r="D33193">
        <v>0</v>
      </c>
      <c r="E33193">
        <v>0</v>
      </c>
      <c r="F33193">
        <v>0</v>
      </c>
      <c r="G33193">
        <v>0</v>
      </c>
    </row>
    <row r="33194" spans="1:7" x14ac:dyDescent="0.15">
      <c r="A33194" s="2">
        <v>5034648824</v>
      </c>
      <c r="B33194" s="2">
        <v>36204</v>
      </c>
      <c r="C33194" s="2" t="s">
        <v>9</v>
      </c>
      <c r="D33194">
        <v>0.58300883447619678</v>
      </c>
      <c r="E33194">
        <v>0.58314323573269045</v>
      </c>
      <c r="F33194">
        <v>0.58338819509242501</v>
      </c>
      <c r="G33194">
        <v>1.1577920746922863</v>
      </c>
    </row>
    <row r="33195" spans="1:7" x14ac:dyDescent="0.15">
      <c r="A33195" s="2">
        <v>5034648831</v>
      </c>
      <c r="B33195" s="2">
        <v>36204</v>
      </c>
      <c r="C33195" s="2" t="s">
        <v>9</v>
      </c>
      <c r="D33195">
        <v>0</v>
      </c>
      <c r="E33195">
        <v>0</v>
      </c>
      <c r="F33195">
        <v>0</v>
      </c>
      <c r="G33195">
        <v>0</v>
      </c>
    </row>
    <row r="33196" spans="1:7" x14ac:dyDescent="0.15">
      <c r="A33196" s="2">
        <v>5034648832</v>
      </c>
      <c r="B33196" s="2">
        <v>36204</v>
      </c>
      <c r="C33196" s="2" t="s">
        <v>9</v>
      </c>
      <c r="D33196">
        <v>0</v>
      </c>
      <c r="E33196">
        <v>0</v>
      </c>
      <c r="F33196">
        <v>0</v>
      </c>
      <c r="G33196">
        <v>0</v>
      </c>
    </row>
    <row r="33197" spans="1:7" x14ac:dyDescent="0.15">
      <c r="A33197" s="2">
        <v>5034648833</v>
      </c>
      <c r="B33197" s="2">
        <v>36204</v>
      </c>
      <c r="C33197" s="2" t="s">
        <v>9</v>
      </c>
      <c r="D33197">
        <v>0</v>
      </c>
      <c r="E33197">
        <v>0</v>
      </c>
      <c r="F33197">
        <v>0</v>
      </c>
      <c r="G33197">
        <v>0</v>
      </c>
    </row>
    <row r="33198" spans="1:7" x14ac:dyDescent="0.15">
      <c r="A33198" s="2">
        <v>5034648834</v>
      </c>
      <c r="B33198" s="2">
        <v>36204</v>
      </c>
      <c r="C33198" s="2" t="s">
        <v>9</v>
      </c>
      <c r="D33198">
        <v>0</v>
      </c>
      <c r="E33198">
        <v>0</v>
      </c>
      <c r="F33198">
        <v>0</v>
      </c>
      <c r="G33198">
        <v>0</v>
      </c>
    </row>
    <row r="33199" spans="1:7" x14ac:dyDescent="0.15">
      <c r="A33199" s="2">
        <v>5034648841</v>
      </c>
      <c r="B33199" s="2">
        <v>36204</v>
      </c>
      <c r="C33199" s="2" t="s">
        <v>9</v>
      </c>
      <c r="D33199">
        <v>0</v>
      </c>
      <c r="E33199">
        <v>0</v>
      </c>
      <c r="F33199">
        <v>0</v>
      </c>
      <c r="G33199">
        <v>0</v>
      </c>
    </row>
    <row r="33200" spans="1:7" x14ac:dyDescent="0.15">
      <c r="A33200" s="2">
        <v>5034648842</v>
      </c>
      <c r="B33200" s="2">
        <v>36204</v>
      </c>
      <c r="C33200" s="2" t="s">
        <v>9</v>
      </c>
      <c r="D33200">
        <v>0</v>
      </c>
      <c r="E33200">
        <v>0</v>
      </c>
      <c r="F33200">
        <v>0</v>
      </c>
      <c r="G33200">
        <v>0</v>
      </c>
    </row>
    <row r="33201" spans="1:7" x14ac:dyDescent="0.15">
      <c r="A33201" s="2">
        <v>5034648843</v>
      </c>
      <c r="B33201" s="2">
        <v>36204</v>
      </c>
      <c r="C33201" s="2" t="s">
        <v>9</v>
      </c>
      <c r="D33201">
        <v>0</v>
      </c>
      <c r="E33201">
        <v>0</v>
      </c>
      <c r="F33201">
        <v>0</v>
      </c>
      <c r="G33201">
        <v>0</v>
      </c>
    </row>
    <row r="33202" spans="1:7" x14ac:dyDescent="0.15">
      <c r="A33202" s="2">
        <v>5034648844</v>
      </c>
      <c r="B33202" s="2">
        <v>36204</v>
      </c>
      <c r="C33202" s="2" t="s">
        <v>9</v>
      </c>
      <c r="D33202">
        <v>0</v>
      </c>
      <c r="E33202">
        <v>0</v>
      </c>
      <c r="F33202">
        <v>0</v>
      </c>
      <c r="G33202">
        <v>0</v>
      </c>
    </row>
    <row r="33203" spans="1:7" x14ac:dyDescent="0.15">
      <c r="A33203" s="2">
        <v>5034648911</v>
      </c>
      <c r="B33203" s="2">
        <v>36204</v>
      </c>
      <c r="C33203" s="2" t="s">
        <v>9</v>
      </c>
      <c r="D33203">
        <v>0</v>
      </c>
      <c r="E33203">
        <v>0</v>
      </c>
      <c r="F33203">
        <v>0</v>
      </c>
      <c r="G33203">
        <v>0</v>
      </c>
    </row>
    <row r="33204" spans="1:7" x14ac:dyDescent="0.15">
      <c r="A33204" s="2">
        <v>5034648912</v>
      </c>
      <c r="B33204" s="2">
        <v>36204</v>
      </c>
      <c r="C33204" s="2" t="s">
        <v>9</v>
      </c>
      <c r="D33204">
        <v>0</v>
      </c>
      <c r="E33204">
        <v>0</v>
      </c>
      <c r="F33204">
        <v>0</v>
      </c>
      <c r="G33204">
        <v>0</v>
      </c>
    </row>
    <row r="33205" spans="1:7" x14ac:dyDescent="0.15">
      <c r="A33205" s="2">
        <v>5034648913</v>
      </c>
      <c r="B33205" s="2">
        <v>36204</v>
      </c>
      <c r="C33205" s="2" t="s">
        <v>9</v>
      </c>
      <c r="D33205">
        <v>9.2665610229169526E-2</v>
      </c>
      <c r="E33205">
        <v>9.2665610229169526E-2</v>
      </c>
      <c r="F33205">
        <v>9.2665610229169526E-2</v>
      </c>
      <c r="G33205">
        <v>0.25947198378498348</v>
      </c>
    </row>
    <row r="33206" spans="1:7" x14ac:dyDescent="0.15">
      <c r="A33206" s="2">
        <v>5034648914</v>
      </c>
      <c r="B33206" s="2">
        <v>36204</v>
      </c>
      <c r="C33206" s="2" t="s">
        <v>9</v>
      </c>
      <c r="D33206">
        <v>1.3527024531771714</v>
      </c>
      <c r="E33206">
        <v>1.3535653441245301</v>
      </c>
      <c r="F33206">
        <v>1.355066826082493</v>
      </c>
      <c r="G33206">
        <v>2.7142735851281286</v>
      </c>
    </row>
    <row r="33207" spans="1:7" x14ac:dyDescent="0.15">
      <c r="A33207" s="2">
        <v>5034648921</v>
      </c>
      <c r="B33207" s="2">
        <v>36204</v>
      </c>
      <c r="C33207" s="2" t="s">
        <v>9</v>
      </c>
      <c r="D33207">
        <v>0</v>
      </c>
      <c r="E33207">
        <v>0</v>
      </c>
      <c r="F33207">
        <v>0</v>
      </c>
      <c r="G33207">
        <v>0</v>
      </c>
    </row>
    <row r="33208" spans="1:7" x14ac:dyDescent="0.15">
      <c r="A33208" s="2">
        <v>5034648922</v>
      </c>
      <c r="B33208" s="2">
        <v>36204</v>
      </c>
      <c r="C33208" s="2" t="s">
        <v>9</v>
      </c>
      <c r="D33208">
        <v>0</v>
      </c>
      <c r="E33208">
        <v>0</v>
      </c>
      <c r="F33208">
        <v>0</v>
      </c>
      <c r="G33208">
        <v>0</v>
      </c>
    </row>
    <row r="33209" spans="1:7" x14ac:dyDescent="0.15">
      <c r="A33209" s="2">
        <v>5034648923</v>
      </c>
      <c r="B33209" s="2">
        <v>36204</v>
      </c>
      <c r="C33209" s="2" t="s">
        <v>9</v>
      </c>
      <c r="D33209">
        <v>0.49922338960668627</v>
      </c>
      <c r="E33209">
        <v>0.49953320469483264</v>
      </c>
      <c r="F33209">
        <v>0.50009784029428073</v>
      </c>
      <c r="G33209">
        <v>1.0187759534075789</v>
      </c>
    </row>
    <row r="33210" spans="1:7" x14ac:dyDescent="0.15">
      <c r="A33210" s="2">
        <v>5034648924</v>
      </c>
      <c r="B33210" s="2">
        <v>36204</v>
      </c>
      <c r="C33210" s="2" t="s">
        <v>9</v>
      </c>
      <c r="D33210">
        <v>0</v>
      </c>
      <c r="E33210">
        <v>0</v>
      </c>
      <c r="F33210">
        <v>0</v>
      </c>
      <c r="G33210">
        <v>0</v>
      </c>
    </row>
    <row r="33211" spans="1:7" x14ac:dyDescent="0.15">
      <c r="A33211" s="2">
        <v>5034648931</v>
      </c>
      <c r="B33211" s="2">
        <v>36204</v>
      </c>
      <c r="C33211" s="2" t="s">
        <v>9</v>
      </c>
      <c r="D33211">
        <v>2.1517431000028817</v>
      </c>
      <c r="E33211">
        <v>2.1523733868861634</v>
      </c>
      <c r="F33211">
        <v>2.1531644326042776</v>
      </c>
      <c r="G33211">
        <v>1.846835567395722</v>
      </c>
    </row>
    <row r="33212" spans="1:7" x14ac:dyDescent="0.15">
      <c r="A33212" s="2">
        <v>5034648932</v>
      </c>
      <c r="B33212" s="2">
        <v>36204</v>
      </c>
      <c r="C33212" s="2" t="s">
        <v>9</v>
      </c>
      <c r="D33212">
        <v>0.89081141814541587</v>
      </c>
      <c r="E33212">
        <v>0.90518362740428127</v>
      </c>
      <c r="F33212">
        <v>0.91456976736021645</v>
      </c>
      <c r="G33212">
        <v>0.91286494844745003</v>
      </c>
    </row>
    <row r="33213" spans="1:7" x14ac:dyDescent="0.15">
      <c r="A33213" s="2">
        <v>5034648933</v>
      </c>
      <c r="B33213" s="2">
        <v>36204</v>
      </c>
      <c r="C33213" s="2" t="s">
        <v>9</v>
      </c>
      <c r="D33213">
        <v>0.51060926177927757</v>
      </c>
      <c r="E33213">
        <v>0.51060926177927757</v>
      </c>
      <c r="F33213">
        <v>0.51060926177927757</v>
      </c>
      <c r="G33213">
        <v>0.55865065156436333</v>
      </c>
    </row>
    <row r="33214" spans="1:7" x14ac:dyDescent="0.15">
      <c r="A33214" s="2">
        <v>5034648934</v>
      </c>
      <c r="B33214" s="2">
        <v>36204</v>
      </c>
      <c r="C33214" s="2" t="s">
        <v>9</v>
      </c>
      <c r="D33214">
        <v>21.545079874426975</v>
      </c>
      <c r="E33214">
        <v>22.300439390381491</v>
      </c>
      <c r="F33214">
        <v>22.795752271906178</v>
      </c>
      <c r="G33214">
        <v>17.326547184183518</v>
      </c>
    </row>
    <row r="33215" spans="1:7" x14ac:dyDescent="0.15">
      <c r="A33215" s="2">
        <v>5034648941</v>
      </c>
      <c r="B33215" s="2">
        <v>36204</v>
      </c>
      <c r="C33215" s="2" t="s">
        <v>9</v>
      </c>
      <c r="D33215">
        <v>2.01551093434075</v>
      </c>
      <c r="E33215">
        <v>2.01551093434075</v>
      </c>
      <c r="F33215">
        <v>2.01551093434075</v>
      </c>
      <c r="G33215">
        <v>1.3008073914689913</v>
      </c>
    </row>
    <row r="33216" spans="1:7" x14ac:dyDescent="0.15">
      <c r="A33216" s="2">
        <v>5034648942</v>
      </c>
      <c r="B33216" s="2">
        <v>36204</v>
      </c>
      <c r="C33216" s="2" t="s">
        <v>9</v>
      </c>
      <c r="D33216">
        <v>1.007755467170375</v>
      </c>
      <c r="E33216">
        <v>1.007755467170375</v>
      </c>
      <c r="F33216">
        <v>1.007755467170375</v>
      </c>
      <c r="G33216">
        <v>0.65040369573449563</v>
      </c>
    </row>
    <row r="33217" spans="1:7" x14ac:dyDescent="0.15">
      <c r="A33217" s="2">
        <v>5034648943</v>
      </c>
      <c r="B33217" s="2">
        <v>36204</v>
      </c>
      <c r="C33217" s="2" t="s">
        <v>9</v>
      </c>
      <c r="D33217">
        <v>15.621609546762858</v>
      </c>
      <c r="E33217">
        <v>15.893202501392739</v>
      </c>
      <c r="F33217">
        <v>16.036808315140281</v>
      </c>
      <c r="G33217">
        <v>9.2715425086617671</v>
      </c>
    </row>
    <row r="33218" spans="1:7" x14ac:dyDescent="0.15">
      <c r="A33218" s="2">
        <v>5034648944</v>
      </c>
      <c r="B33218" s="2">
        <v>36204</v>
      </c>
      <c r="C33218" s="2" t="s">
        <v>9</v>
      </c>
      <c r="D33218">
        <v>1.6511786506932948</v>
      </c>
      <c r="E33218">
        <v>1.6515057748352533</v>
      </c>
      <c r="F33218">
        <v>1.6519190834856383</v>
      </c>
      <c r="G33218">
        <v>2.0022294257202651</v>
      </c>
    </row>
    <row r="33219" spans="1:7" x14ac:dyDescent="0.15">
      <c r="A33219" s="2">
        <v>5034649011</v>
      </c>
      <c r="B33219" s="2">
        <v>36301</v>
      </c>
      <c r="C33219" s="2" t="s">
        <v>13</v>
      </c>
      <c r="D33219">
        <v>0</v>
      </c>
      <c r="E33219">
        <v>0</v>
      </c>
      <c r="F33219">
        <v>0</v>
      </c>
      <c r="G33219">
        <v>0</v>
      </c>
    </row>
    <row r="33220" spans="1:7" x14ac:dyDescent="0.15">
      <c r="A33220" s="2">
        <v>5034649012</v>
      </c>
      <c r="B33220" s="2">
        <v>36301</v>
      </c>
      <c r="C33220" s="2" t="s">
        <v>13</v>
      </c>
      <c r="D33220">
        <v>0</v>
      </c>
      <c r="E33220">
        <v>0</v>
      </c>
      <c r="F33220">
        <v>0</v>
      </c>
      <c r="G33220">
        <v>0</v>
      </c>
    </row>
    <row r="33221" spans="1:7" x14ac:dyDescent="0.15">
      <c r="A33221" s="2">
        <v>5034649013</v>
      </c>
      <c r="B33221" s="2">
        <v>36301</v>
      </c>
      <c r="C33221" s="2" t="s">
        <v>13</v>
      </c>
      <c r="D33221">
        <v>0</v>
      </c>
      <c r="E33221">
        <v>0</v>
      </c>
      <c r="F33221">
        <v>0</v>
      </c>
      <c r="G33221">
        <v>0</v>
      </c>
    </row>
    <row r="33222" spans="1:7" x14ac:dyDescent="0.15">
      <c r="A33222" s="2">
        <v>5034649014</v>
      </c>
      <c r="B33222" s="2">
        <v>36301</v>
      </c>
      <c r="C33222" s="2" t="s">
        <v>13</v>
      </c>
      <c r="D33222">
        <v>0</v>
      </c>
      <c r="E33222">
        <v>0</v>
      </c>
      <c r="F33222">
        <v>0</v>
      </c>
      <c r="G33222">
        <v>0</v>
      </c>
    </row>
    <row r="33223" spans="1:7" x14ac:dyDescent="0.15">
      <c r="A33223" s="2">
        <v>5034649021</v>
      </c>
      <c r="B33223" s="2">
        <v>36204</v>
      </c>
      <c r="C33223" s="2" t="s">
        <v>9</v>
      </c>
      <c r="D33223">
        <v>0</v>
      </c>
      <c r="E33223">
        <v>0</v>
      </c>
      <c r="F33223">
        <v>0</v>
      </c>
      <c r="G33223">
        <v>0</v>
      </c>
    </row>
    <row r="33224" spans="1:7" x14ac:dyDescent="0.15">
      <c r="A33224" s="2">
        <v>5034649022</v>
      </c>
      <c r="B33224" s="2">
        <v>36204</v>
      </c>
      <c r="C33224" s="2" t="s">
        <v>9</v>
      </c>
      <c r="D33224">
        <v>0</v>
      </c>
      <c r="E33224">
        <v>0</v>
      </c>
      <c r="F33224">
        <v>0</v>
      </c>
      <c r="G33224">
        <v>0</v>
      </c>
    </row>
    <row r="33225" spans="1:7" x14ac:dyDescent="0.15">
      <c r="A33225" s="2">
        <v>5034649023</v>
      </c>
      <c r="B33225" s="2">
        <v>36301</v>
      </c>
      <c r="C33225" s="2" t="s">
        <v>13</v>
      </c>
      <c r="D33225">
        <v>0</v>
      </c>
      <c r="E33225">
        <v>0</v>
      </c>
      <c r="F33225">
        <v>0</v>
      </c>
      <c r="G33225">
        <v>0</v>
      </c>
    </row>
    <row r="33226" spans="1:7" x14ac:dyDescent="0.15">
      <c r="A33226" s="2">
        <v>5034649024</v>
      </c>
      <c r="B33226" s="2">
        <v>36204</v>
      </c>
      <c r="C33226" s="2" t="s">
        <v>9</v>
      </c>
      <c r="D33226">
        <v>0</v>
      </c>
      <c r="E33226">
        <v>0</v>
      </c>
      <c r="F33226">
        <v>0</v>
      </c>
      <c r="G33226">
        <v>0</v>
      </c>
    </row>
    <row r="33227" spans="1:7" x14ac:dyDescent="0.15">
      <c r="A33227" s="2">
        <v>5034649031</v>
      </c>
      <c r="B33227" s="2">
        <v>36301</v>
      </c>
      <c r="C33227" s="2" t="s">
        <v>13</v>
      </c>
      <c r="D33227">
        <v>0</v>
      </c>
      <c r="E33227">
        <v>0</v>
      </c>
      <c r="F33227">
        <v>0</v>
      </c>
      <c r="G33227">
        <v>0</v>
      </c>
    </row>
    <row r="33228" spans="1:7" x14ac:dyDescent="0.15">
      <c r="A33228" s="2">
        <v>5034649032</v>
      </c>
      <c r="B33228" s="2">
        <v>36301</v>
      </c>
      <c r="C33228" s="2" t="s">
        <v>13</v>
      </c>
      <c r="D33228">
        <v>0.1286421731483291</v>
      </c>
      <c r="E33228">
        <v>0.1286421731483291</v>
      </c>
      <c r="F33228">
        <v>0.1286421731483291</v>
      </c>
      <c r="G33228">
        <v>0.35517256204807501</v>
      </c>
    </row>
    <row r="33229" spans="1:7" x14ac:dyDescent="0.15">
      <c r="A33229" s="2">
        <v>5034649033</v>
      </c>
      <c r="B33229" s="2">
        <v>36301</v>
      </c>
      <c r="C33229" s="2" t="s">
        <v>13</v>
      </c>
      <c r="D33229">
        <v>0</v>
      </c>
      <c r="E33229">
        <v>0</v>
      </c>
      <c r="F33229">
        <v>0</v>
      </c>
      <c r="G33229">
        <v>0</v>
      </c>
    </row>
    <row r="33230" spans="1:7" x14ac:dyDescent="0.15">
      <c r="A33230" s="2">
        <v>5034649034</v>
      </c>
      <c r="B33230" s="2">
        <v>36301</v>
      </c>
      <c r="C33230" s="2" t="s">
        <v>13</v>
      </c>
      <c r="D33230">
        <v>0</v>
      </c>
      <c r="E33230">
        <v>0</v>
      </c>
      <c r="F33230">
        <v>0</v>
      </c>
      <c r="G33230">
        <v>0</v>
      </c>
    </row>
    <row r="33231" spans="1:7" x14ac:dyDescent="0.15">
      <c r="A33231" s="2">
        <v>5034649041</v>
      </c>
      <c r="B33231" s="2">
        <v>36301</v>
      </c>
      <c r="C33231" s="2" t="s">
        <v>13</v>
      </c>
      <c r="D33231">
        <v>0</v>
      </c>
      <c r="E33231">
        <v>0</v>
      </c>
      <c r="F33231">
        <v>0</v>
      </c>
      <c r="G33231">
        <v>0</v>
      </c>
    </row>
    <row r="33232" spans="1:7" x14ac:dyDescent="0.15">
      <c r="A33232" s="2">
        <v>5034649042</v>
      </c>
      <c r="B33232" s="2">
        <v>36301</v>
      </c>
      <c r="C33232" s="2" t="s">
        <v>13</v>
      </c>
      <c r="D33232">
        <v>0</v>
      </c>
      <c r="E33232">
        <v>0</v>
      </c>
      <c r="F33232">
        <v>0</v>
      </c>
      <c r="G33232">
        <v>0</v>
      </c>
    </row>
    <row r="33233" spans="1:7" x14ac:dyDescent="0.15">
      <c r="A33233" s="2">
        <v>5034649043</v>
      </c>
      <c r="B33233" s="2">
        <v>36301</v>
      </c>
      <c r="C33233" s="2" t="s">
        <v>13</v>
      </c>
      <c r="D33233">
        <v>0</v>
      </c>
      <c r="E33233">
        <v>0</v>
      </c>
      <c r="F33233">
        <v>0</v>
      </c>
      <c r="G33233">
        <v>0</v>
      </c>
    </row>
    <row r="33234" spans="1:7" x14ac:dyDescent="0.15">
      <c r="A33234" s="2">
        <v>5034649044</v>
      </c>
      <c r="B33234" s="2">
        <v>36301</v>
      </c>
      <c r="C33234" s="2" t="s">
        <v>13</v>
      </c>
      <c r="D33234">
        <v>0</v>
      </c>
      <c r="E33234">
        <v>0</v>
      </c>
      <c r="F33234">
        <v>0</v>
      </c>
      <c r="G33234">
        <v>0</v>
      </c>
    </row>
    <row r="33235" spans="1:7" x14ac:dyDescent="0.15">
      <c r="A33235" s="2">
        <v>5034649111</v>
      </c>
      <c r="B33235" s="2">
        <v>36204</v>
      </c>
      <c r="C33235" s="2" t="s">
        <v>9</v>
      </c>
      <c r="D33235">
        <v>0.12148424068767906</v>
      </c>
      <c r="E33235">
        <v>0.12148424068767906</v>
      </c>
      <c r="F33235">
        <v>0.12148424068767906</v>
      </c>
      <c r="G33235">
        <v>0.34540859598853862</v>
      </c>
    </row>
    <row r="33236" spans="1:7" x14ac:dyDescent="0.15">
      <c r="A33236" s="2">
        <v>5034649112</v>
      </c>
      <c r="B33236" s="2">
        <v>36204</v>
      </c>
      <c r="C33236" s="2" t="s">
        <v>9</v>
      </c>
      <c r="D33236">
        <v>3.1749685936079084</v>
      </c>
      <c r="E33236">
        <v>3.1757540784511593</v>
      </c>
      <c r="F33236">
        <v>3.1811845074898817</v>
      </c>
      <c r="G33236">
        <v>3.968334726001058</v>
      </c>
    </row>
    <row r="33237" spans="1:7" x14ac:dyDescent="0.15">
      <c r="A33237" s="2">
        <v>5034649113</v>
      </c>
      <c r="B33237" s="2">
        <v>36204</v>
      </c>
      <c r="C33237" s="2" t="s">
        <v>9</v>
      </c>
      <c r="D33237">
        <v>0</v>
      </c>
      <c r="E33237">
        <v>0</v>
      </c>
      <c r="F33237">
        <v>0</v>
      </c>
      <c r="G33237">
        <v>0</v>
      </c>
    </row>
    <row r="33238" spans="1:7" x14ac:dyDescent="0.15">
      <c r="A33238" s="2">
        <v>5034649114</v>
      </c>
      <c r="B33238" s="2">
        <v>36204</v>
      </c>
      <c r="C33238" s="2" t="s">
        <v>9</v>
      </c>
      <c r="D33238">
        <v>0.39930888252148994</v>
      </c>
      <c r="E33238">
        <v>0.39930888252148994</v>
      </c>
      <c r="F33238">
        <v>0.39930888252148994</v>
      </c>
      <c r="G33238">
        <v>0.72512550143266485</v>
      </c>
    </row>
    <row r="33239" spans="1:7" x14ac:dyDescent="0.15">
      <c r="A33239" s="2">
        <v>5034649121</v>
      </c>
      <c r="B33239" s="2">
        <v>36204</v>
      </c>
      <c r="C33239" s="2" t="s">
        <v>9</v>
      </c>
      <c r="D33239">
        <v>2.9822229307503507</v>
      </c>
      <c r="E33239">
        <v>2.9859676656367844</v>
      </c>
      <c r="F33239">
        <v>2.989675931911024</v>
      </c>
      <c r="G33239">
        <v>3.4887908309455584</v>
      </c>
    </row>
    <row r="33240" spans="1:7" x14ac:dyDescent="0.15">
      <c r="A33240" s="2">
        <v>5034649122</v>
      </c>
      <c r="B33240" s="2">
        <v>36204</v>
      </c>
      <c r="C33240" s="2" t="s">
        <v>9</v>
      </c>
      <c r="D33240">
        <v>0.71548291847638967</v>
      </c>
      <c r="E33240">
        <v>0.71604928167195603</v>
      </c>
      <c r="F33240">
        <v>0.71699222815721364</v>
      </c>
      <c r="G33240">
        <v>2.0329827207457369</v>
      </c>
    </row>
    <row r="33241" spans="1:7" x14ac:dyDescent="0.15">
      <c r="A33241" s="2">
        <v>5034649123</v>
      </c>
      <c r="B33241" s="2">
        <v>36204</v>
      </c>
      <c r="C33241" s="2" t="s">
        <v>9</v>
      </c>
      <c r="D33241">
        <v>0.60140674376521297</v>
      </c>
      <c r="E33241">
        <v>0.60157699916155338</v>
      </c>
      <c r="F33241">
        <v>0.60185566566502968</v>
      </c>
      <c r="G33241">
        <v>0.80036313611461318</v>
      </c>
    </row>
    <row r="33242" spans="1:7" x14ac:dyDescent="0.15">
      <c r="A33242" s="2">
        <v>5034649124</v>
      </c>
      <c r="B33242" s="2">
        <v>36204</v>
      </c>
      <c r="C33242" s="2" t="s">
        <v>9</v>
      </c>
      <c r="D33242">
        <v>0</v>
      </c>
      <c r="E33242">
        <v>0</v>
      </c>
      <c r="F33242">
        <v>0</v>
      </c>
      <c r="G33242">
        <v>0</v>
      </c>
    </row>
    <row r="33243" spans="1:7" x14ac:dyDescent="0.15">
      <c r="A33243" s="2">
        <v>5034649131</v>
      </c>
      <c r="B33243" s="2">
        <v>36204</v>
      </c>
      <c r="C33243" s="2" t="s">
        <v>9</v>
      </c>
      <c r="D33243">
        <v>0</v>
      </c>
      <c r="E33243">
        <v>0</v>
      </c>
      <c r="F33243">
        <v>0</v>
      </c>
      <c r="G33243">
        <v>0</v>
      </c>
    </row>
    <row r="33244" spans="1:7" x14ac:dyDescent="0.15">
      <c r="A33244" s="2">
        <v>5034649132</v>
      </c>
      <c r="B33244" s="2">
        <v>36204</v>
      </c>
      <c r="C33244" s="2" t="s">
        <v>9</v>
      </c>
      <c r="D33244">
        <v>0</v>
      </c>
      <c r="E33244">
        <v>0</v>
      </c>
      <c r="F33244">
        <v>0</v>
      </c>
      <c r="G33244">
        <v>0</v>
      </c>
    </row>
    <row r="33245" spans="1:7" x14ac:dyDescent="0.15">
      <c r="A33245" s="2">
        <v>5034649133</v>
      </c>
      <c r="B33245" s="2">
        <v>36301</v>
      </c>
      <c r="C33245" s="2" t="s">
        <v>13</v>
      </c>
      <c r="D33245">
        <v>0</v>
      </c>
      <c r="E33245">
        <v>0</v>
      </c>
      <c r="F33245">
        <v>0</v>
      </c>
      <c r="G33245">
        <v>0</v>
      </c>
    </row>
    <row r="33246" spans="1:7" x14ac:dyDescent="0.15">
      <c r="A33246" s="2">
        <v>5034649134</v>
      </c>
      <c r="B33246" s="2">
        <v>36204</v>
      </c>
      <c r="C33246" s="2" t="s">
        <v>9</v>
      </c>
      <c r="D33246">
        <v>0</v>
      </c>
      <c r="E33246">
        <v>0</v>
      </c>
      <c r="F33246">
        <v>0</v>
      </c>
      <c r="G33246">
        <v>0</v>
      </c>
    </row>
    <row r="33247" spans="1:7" x14ac:dyDescent="0.15">
      <c r="A33247" s="2">
        <v>5034649141</v>
      </c>
      <c r="B33247" s="2">
        <v>36204</v>
      </c>
      <c r="C33247" s="2" t="s">
        <v>9</v>
      </c>
      <c r="D33247">
        <v>0</v>
      </c>
      <c r="E33247">
        <v>0</v>
      </c>
      <c r="F33247">
        <v>0</v>
      </c>
      <c r="G33247">
        <v>0</v>
      </c>
    </row>
    <row r="33248" spans="1:7" x14ac:dyDescent="0.15">
      <c r="A33248" s="2">
        <v>5034649142</v>
      </c>
      <c r="B33248" s="2">
        <v>36204</v>
      </c>
      <c r="C33248" s="2" t="s">
        <v>9</v>
      </c>
      <c r="D33248">
        <v>0</v>
      </c>
      <c r="E33248">
        <v>0</v>
      </c>
      <c r="F33248">
        <v>0</v>
      </c>
      <c r="G33248">
        <v>0</v>
      </c>
    </row>
    <row r="33249" spans="1:7" x14ac:dyDescent="0.15">
      <c r="A33249" s="2">
        <v>5034649143</v>
      </c>
      <c r="B33249" s="2">
        <v>36204</v>
      </c>
      <c r="C33249" s="2" t="s">
        <v>9</v>
      </c>
      <c r="D33249">
        <v>0</v>
      </c>
      <c r="E33249">
        <v>0</v>
      </c>
      <c r="F33249">
        <v>0</v>
      </c>
      <c r="G33249">
        <v>0</v>
      </c>
    </row>
    <row r="33250" spans="1:7" x14ac:dyDescent="0.15">
      <c r="A33250" s="2">
        <v>5034649144</v>
      </c>
      <c r="B33250" s="2">
        <v>36204</v>
      </c>
      <c r="C33250" s="2" t="s">
        <v>9</v>
      </c>
      <c r="D33250">
        <v>0</v>
      </c>
      <c r="E33250">
        <v>0</v>
      </c>
      <c r="F33250">
        <v>0</v>
      </c>
      <c r="G33250">
        <v>0</v>
      </c>
    </row>
    <row r="33251" spans="1:7" x14ac:dyDescent="0.15">
      <c r="A33251" s="2">
        <v>5034649211</v>
      </c>
      <c r="B33251" s="2">
        <v>36204</v>
      </c>
      <c r="C33251" s="2" t="s">
        <v>9</v>
      </c>
      <c r="D33251">
        <v>0</v>
      </c>
      <c r="E33251">
        <v>0</v>
      </c>
      <c r="F33251">
        <v>0</v>
      </c>
      <c r="G33251">
        <v>0</v>
      </c>
    </row>
    <row r="33252" spans="1:7" x14ac:dyDescent="0.15">
      <c r="A33252" s="2">
        <v>5034649212</v>
      </c>
      <c r="B33252" s="2">
        <v>36204</v>
      </c>
      <c r="C33252" s="2" t="s">
        <v>9</v>
      </c>
      <c r="D33252">
        <v>0</v>
      </c>
      <c r="E33252">
        <v>0</v>
      </c>
      <c r="F33252">
        <v>0</v>
      </c>
      <c r="G33252">
        <v>0</v>
      </c>
    </row>
    <row r="33253" spans="1:7" x14ac:dyDescent="0.15">
      <c r="A33253" s="2">
        <v>5034649213</v>
      </c>
      <c r="B33253" s="2">
        <v>36204</v>
      </c>
      <c r="C33253" s="2" t="s">
        <v>9</v>
      </c>
      <c r="D33253">
        <v>0</v>
      </c>
      <c r="E33253">
        <v>0</v>
      </c>
      <c r="F33253">
        <v>0</v>
      </c>
      <c r="G33253">
        <v>0</v>
      </c>
    </row>
    <row r="33254" spans="1:7" x14ac:dyDescent="0.15">
      <c r="A33254" s="2">
        <v>5034649214</v>
      </c>
      <c r="B33254" s="2">
        <v>36204</v>
      </c>
      <c r="C33254" s="2" t="s">
        <v>9</v>
      </c>
      <c r="D33254">
        <v>0</v>
      </c>
      <c r="E33254">
        <v>0</v>
      </c>
      <c r="F33254">
        <v>0</v>
      </c>
      <c r="G33254">
        <v>0</v>
      </c>
    </row>
    <row r="33255" spans="1:7" x14ac:dyDescent="0.15">
      <c r="A33255" s="2">
        <v>5034649221</v>
      </c>
      <c r="B33255" s="2">
        <v>36204</v>
      </c>
      <c r="C33255" s="2" t="s">
        <v>9</v>
      </c>
      <c r="D33255">
        <v>0</v>
      </c>
      <c r="E33255">
        <v>0</v>
      </c>
      <c r="F33255">
        <v>0</v>
      </c>
      <c r="G33255">
        <v>0</v>
      </c>
    </row>
    <row r="33256" spans="1:7" x14ac:dyDescent="0.15">
      <c r="A33256" s="2">
        <v>5034649222</v>
      </c>
      <c r="B33256" s="2">
        <v>36204</v>
      </c>
      <c r="C33256" s="2" t="s">
        <v>9</v>
      </c>
      <c r="D33256">
        <v>0.50704715438516212</v>
      </c>
      <c r="E33256">
        <v>0.50711016557507149</v>
      </c>
      <c r="F33256">
        <v>0.50722991126130279</v>
      </c>
      <c r="G33256">
        <v>1.4567918007049112</v>
      </c>
    </row>
    <row r="33257" spans="1:7" x14ac:dyDescent="0.15">
      <c r="A33257" s="2">
        <v>5034649223</v>
      </c>
      <c r="B33257" s="2">
        <v>36204</v>
      </c>
      <c r="C33257" s="2" t="s">
        <v>9</v>
      </c>
      <c r="D33257">
        <v>0.12148424068767906</v>
      </c>
      <c r="E33257">
        <v>0.12148424068767906</v>
      </c>
      <c r="F33257">
        <v>0.12148424068767906</v>
      </c>
      <c r="G33257">
        <v>0.34540859598853862</v>
      </c>
    </row>
    <row r="33258" spans="1:7" x14ac:dyDescent="0.15">
      <c r="A33258" s="2">
        <v>5034649224</v>
      </c>
      <c r="B33258" s="2">
        <v>36204</v>
      </c>
      <c r="C33258" s="2" t="s">
        <v>9</v>
      </c>
      <c r="D33258">
        <v>0.1215641598700563</v>
      </c>
      <c r="E33258">
        <v>0.12162717105996565</v>
      </c>
      <c r="F33258">
        <v>0.12174691674619696</v>
      </c>
      <c r="G33258">
        <v>0.34540859598853862</v>
      </c>
    </row>
    <row r="33259" spans="1:7" x14ac:dyDescent="0.15">
      <c r="A33259" s="2">
        <v>5034649231</v>
      </c>
      <c r="B33259" s="2">
        <v>36204</v>
      </c>
      <c r="C33259" s="2" t="s">
        <v>9</v>
      </c>
      <c r="D33259">
        <v>0</v>
      </c>
      <c r="E33259">
        <v>0</v>
      </c>
      <c r="F33259">
        <v>0</v>
      </c>
      <c r="G33259">
        <v>0</v>
      </c>
    </row>
    <row r="33260" spans="1:7" x14ac:dyDescent="0.15">
      <c r="A33260" s="2">
        <v>5034649232</v>
      </c>
      <c r="B33260" s="2">
        <v>36204</v>
      </c>
      <c r="C33260" s="2" t="s">
        <v>9</v>
      </c>
      <c r="D33260">
        <v>0</v>
      </c>
      <c r="E33260">
        <v>0</v>
      </c>
      <c r="F33260">
        <v>0</v>
      </c>
      <c r="G33260">
        <v>0</v>
      </c>
    </row>
    <row r="33261" spans="1:7" x14ac:dyDescent="0.15">
      <c r="A33261" s="2">
        <v>5034649233</v>
      </c>
      <c r="B33261" s="2">
        <v>36204</v>
      </c>
      <c r="C33261" s="2" t="s">
        <v>9</v>
      </c>
      <c r="D33261">
        <v>0</v>
      </c>
      <c r="E33261">
        <v>0</v>
      </c>
      <c r="F33261">
        <v>0</v>
      </c>
      <c r="G33261">
        <v>0</v>
      </c>
    </row>
    <row r="33262" spans="1:7" x14ac:dyDescent="0.15">
      <c r="A33262" s="2">
        <v>5034649234</v>
      </c>
      <c r="B33262" s="2">
        <v>36204</v>
      </c>
      <c r="C33262" s="2" t="s">
        <v>9</v>
      </c>
      <c r="D33262">
        <v>0</v>
      </c>
      <c r="E33262">
        <v>0</v>
      </c>
      <c r="F33262">
        <v>0</v>
      </c>
      <c r="G33262">
        <v>0</v>
      </c>
    </row>
    <row r="33263" spans="1:7" x14ac:dyDescent="0.15">
      <c r="A33263" s="2">
        <v>5034649241</v>
      </c>
      <c r="B33263" s="2">
        <v>36204</v>
      </c>
      <c r="C33263" s="2" t="s">
        <v>9</v>
      </c>
      <c r="D33263">
        <v>0</v>
      </c>
      <c r="E33263">
        <v>0</v>
      </c>
      <c r="F33263">
        <v>0</v>
      </c>
      <c r="G33263">
        <v>0</v>
      </c>
    </row>
    <row r="33264" spans="1:7" x14ac:dyDescent="0.15">
      <c r="A33264" s="2">
        <v>5034649242</v>
      </c>
      <c r="B33264" s="2">
        <v>36204</v>
      </c>
      <c r="C33264" s="2" t="s">
        <v>9</v>
      </c>
      <c r="D33264">
        <v>0</v>
      </c>
      <c r="E33264">
        <v>0</v>
      </c>
      <c r="F33264">
        <v>0</v>
      </c>
      <c r="G33264">
        <v>0</v>
      </c>
    </row>
    <row r="33265" spans="1:7" x14ac:dyDescent="0.15">
      <c r="A33265" s="2">
        <v>5034649243</v>
      </c>
      <c r="B33265" s="2">
        <v>36204</v>
      </c>
      <c r="C33265" s="2" t="s">
        <v>9</v>
      </c>
      <c r="D33265">
        <v>0</v>
      </c>
      <c r="E33265">
        <v>0</v>
      </c>
      <c r="F33265">
        <v>0</v>
      </c>
      <c r="G33265">
        <v>0</v>
      </c>
    </row>
    <row r="33266" spans="1:7" x14ac:dyDescent="0.15">
      <c r="A33266" s="2">
        <v>5034649244</v>
      </c>
      <c r="B33266" s="2">
        <v>36204</v>
      </c>
      <c r="C33266" s="2" t="s">
        <v>9</v>
      </c>
      <c r="D33266">
        <v>0</v>
      </c>
      <c r="E33266">
        <v>0</v>
      </c>
      <c r="F33266">
        <v>0</v>
      </c>
      <c r="G33266">
        <v>0</v>
      </c>
    </row>
    <row r="33267" spans="1:7" x14ac:dyDescent="0.15">
      <c r="A33267" s="2">
        <v>5034649311</v>
      </c>
      <c r="B33267" s="2">
        <v>36204</v>
      </c>
      <c r="C33267" s="2" t="s">
        <v>9</v>
      </c>
      <c r="D33267">
        <v>3.7562403111558589</v>
      </c>
      <c r="E33267">
        <v>3.7581426380594798</v>
      </c>
      <c r="F33267">
        <v>3.7601746901128075</v>
      </c>
      <c r="G33267">
        <v>3.4065010747273927</v>
      </c>
    </row>
    <row r="33268" spans="1:7" x14ac:dyDescent="0.15">
      <c r="A33268" s="2">
        <v>5034649312</v>
      </c>
      <c r="B33268" s="2">
        <v>36204</v>
      </c>
      <c r="C33268" s="2" t="s">
        <v>9</v>
      </c>
      <c r="D33268">
        <v>0.24693543908194418</v>
      </c>
      <c r="E33268">
        <v>0.24996467179966797</v>
      </c>
      <c r="F33268">
        <v>0.25441342015751983</v>
      </c>
      <c r="G33268">
        <v>0.69081719197707725</v>
      </c>
    </row>
    <row r="33269" spans="1:7" x14ac:dyDescent="0.15">
      <c r="A33269" s="2">
        <v>5034649313</v>
      </c>
      <c r="B33269" s="2">
        <v>36204</v>
      </c>
      <c r="C33269" s="2" t="s">
        <v>9</v>
      </c>
      <c r="D33269">
        <v>7.1906412828236022</v>
      </c>
      <c r="E33269">
        <v>7.2017223565529491</v>
      </c>
      <c r="F33269">
        <v>7.2187404372405979</v>
      </c>
      <c r="G33269">
        <v>6.7133936575919213</v>
      </c>
    </row>
    <row r="33270" spans="1:7" x14ac:dyDescent="0.15">
      <c r="A33270" s="2">
        <v>5034649314</v>
      </c>
      <c r="B33270" s="2">
        <v>36204</v>
      </c>
      <c r="C33270" s="2" t="s">
        <v>9</v>
      </c>
      <c r="D33270">
        <v>0.24319368355871201</v>
      </c>
      <c r="E33270">
        <v>0.24345968817322927</v>
      </c>
      <c r="F33270">
        <v>0.24366154880084603</v>
      </c>
      <c r="G33270">
        <v>0.69081719197707725</v>
      </c>
    </row>
    <row r="33271" spans="1:7" x14ac:dyDescent="0.15">
      <c r="A33271" s="2">
        <v>5034649321</v>
      </c>
      <c r="B33271" s="2">
        <v>36204</v>
      </c>
      <c r="C33271" s="2" t="s">
        <v>9</v>
      </c>
      <c r="D33271">
        <v>1.0089988298583834</v>
      </c>
      <c r="E33271">
        <v>1.0212889496812005</v>
      </c>
      <c r="F33271">
        <v>1.0393382893901166</v>
      </c>
      <c r="G33271">
        <v>2.8384261846590659</v>
      </c>
    </row>
    <row r="33272" spans="1:7" x14ac:dyDescent="0.15">
      <c r="A33272" s="2">
        <v>5034649322</v>
      </c>
      <c r="B33272" s="2">
        <v>36204</v>
      </c>
      <c r="C33272" s="2" t="s">
        <v>9</v>
      </c>
      <c r="D33272">
        <v>5.0589421526977176</v>
      </c>
      <c r="E33272">
        <v>5.0602950893376537</v>
      </c>
      <c r="F33272">
        <v>5.062127054530313</v>
      </c>
      <c r="G33272">
        <v>6.1535908186723498</v>
      </c>
    </row>
    <row r="33273" spans="1:7" x14ac:dyDescent="0.15">
      <c r="A33273" s="2">
        <v>5034649323</v>
      </c>
      <c r="B33273" s="2">
        <v>36204</v>
      </c>
      <c r="C33273" s="2" t="s">
        <v>9</v>
      </c>
      <c r="D33273">
        <v>5.5891245408555825</v>
      </c>
      <c r="E33273">
        <v>5.6158375023761478</v>
      </c>
      <c r="F33273">
        <v>5.6550683092410843</v>
      </c>
      <c r="G33273">
        <v>6.7593673907575047</v>
      </c>
    </row>
    <row r="33274" spans="1:7" x14ac:dyDescent="0.15">
      <c r="A33274" s="2">
        <v>5034649324</v>
      </c>
      <c r="B33274" s="2">
        <v>36204</v>
      </c>
      <c r="C33274" s="2" t="s">
        <v>9</v>
      </c>
      <c r="D33274">
        <v>3.0690996153795007</v>
      </c>
      <c r="E33274">
        <v>3.0725137181518294</v>
      </c>
      <c r="F33274">
        <v>3.0746748175969514</v>
      </c>
      <c r="G33274">
        <v>3.010132505871931</v>
      </c>
    </row>
    <row r="33275" spans="1:7" x14ac:dyDescent="0.15">
      <c r="A33275" s="2">
        <v>5034649331</v>
      </c>
      <c r="B33275" s="2">
        <v>36204</v>
      </c>
      <c r="C33275" s="2" t="s">
        <v>9</v>
      </c>
      <c r="D33275">
        <v>1.7886384957077288</v>
      </c>
      <c r="E33275">
        <v>1.7896412917189872</v>
      </c>
      <c r="F33275">
        <v>1.7911982873267267</v>
      </c>
      <c r="G33275">
        <v>2.0932744985673346</v>
      </c>
    </row>
    <row r="33276" spans="1:7" x14ac:dyDescent="0.15">
      <c r="A33276" s="2">
        <v>5034649332</v>
      </c>
      <c r="B33276" s="2">
        <v>36204</v>
      </c>
      <c r="C33276" s="2" t="s">
        <v>9</v>
      </c>
      <c r="D33276">
        <v>2.3853933908669158</v>
      </c>
      <c r="E33276">
        <v>2.3881145565789832</v>
      </c>
      <c r="F33276">
        <v>2.3901157181856578</v>
      </c>
      <c r="G33276">
        <v>2.7910326647564472</v>
      </c>
    </row>
    <row r="33277" spans="1:7" x14ac:dyDescent="0.15">
      <c r="A33277" s="2">
        <v>5034649333</v>
      </c>
      <c r="B33277" s="2">
        <v>36204</v>
      </c>
      <c r="C33277" s="2" t="s">
        <v>9</v>
      </c>
      <c r="D33277">
        <v>0</v>
      </c>
      <c r="E33277">
        <v>0</v>
      </c>
      <c r="F33277">
        <v>0</v>
      </c>
      <c r="G33277">
        <v>0</v>
      </c>
    </row>
    <row r="33278" spans="1:7" x14ac:dyDescent="0.15">
      <c r="A33278" s="2">
        <v>5034649334</v>
      </c>
      <c r="B33278" s="2">
        <v>36204</v>
      </c>
      <c r="C33278" s="2" t="s">
        <v>9</v>
      </c>
      <c r="D33278">
        <v>0</v>
      </c>
      <c r="E33278">
        <v>0</v>
      </c>
      <c r="F33278">
        <v>0</v>
      </c>
      <c r="G33278">
        <v>0</v>
      </c>
    </row>
    <row r="33279" spans="1:7" x14ac:dyDescent="0.15">
      <c r="A33279" s="2">
        <v>5034649341</v>
      </c>
      <c r="B33279" s="2">
        <v>36204</v>
      </c>
      <c r="C33279" s="2" t="s">
        <v>9</v>
      </c>
      <c r="D33279">
        <v>2.046932918945207</v>
      </c>
      <c r="E33279">
        <v>2.0483690313295226</v>
      </c>
      <c r="F33279">
        <v>2.0500148518599719</v>
      </c>
      <c r="G33279">
        <v>1.7530547832951293</v>
      </c>
    </row>
    <row r="33280" spans="1:7" x14ac:dyDescent="0.15">
      <c r="A33280" s="2">
        <v>5034649342</v>
      </c>
      <c r="B33280" s="2">
        <v>36204</v>
      </c>
      <c r="C33280" s="2" t="s">
        <v>9</v>
      </c>
      <c r="D33280">
        <v>0</v>
      </c>
      <c r="E33280">
        <v>0</v>
      </c>
      <c r="F33280">
        <v>0</v>
      </c>
      <c r="G33280">
        <v>0</v>
      </c>
    </row>
    <row r="33281" spans="1:7" x14ac:dyDescent="0.15">
      <c r="A33281" s="2">
        <v>5034649343</v>
      </c>
      <c r="B33281" s="2">
        <v>36204</v>
      </c>
      <c r="C33281" s="2" t="s">
        <v>9</v>
      </c>
      <c r="D33281">
        <v>0</v>
      </c>
      <c r="E33281">
        <v>0</v>
      </c>
      <c r="F33281">
        <v>0</v>
      </c>
      <c r="G33281">
        <v>0</v>
      </c>
    </row>
    <row r="33282" spans="1:7" x14ac:dyDescent="0.15">
      <c r="A33282" s="2">
        <v>5034649344</v>
      </c>
      <c r="B33282" s="2">
        <v>36204</v>
      </c>
      <c r="C33282" s="2" t="s">
        <v>9</v>
      </c>
      <c r="D33282">
        <v>0</v>
      </c>
      <c r="E33282">
        <v>0</v>
      </c>
      <c r="F33282">
        <v>0</v>
      </c>
      <c r="G33282">
        <v>0</v>
      </c>
    </row>
    <row r="33283" spans="1:7" x14ac:dyDescent="0.15">
      <c r="A33283" s="2">
        <v>5034649411</v>
      </c>
      <c r="B33283" s="2">
        <v>36204</v>
      </c>
      <c r="C33283" s="2" t="s">
        <v>9</v>
      </c>
      <c r="D33283">
        <v>0.24309795293076475</v>
      </c>
      <c r="E33283">
        <v>0.24359524665184409</v>
      </c>
      <c r="F33283">
        <v>0.24333030028131636</v>
      </c>
      <c r="G33283">
        <v>0.69081719197707725</v>
      </c>
    </row>
    <row r="33284" spans="1:7" x14ac:dyDescent="0.15">
      <c r="A33284" s="2">
        <v>5034649412</v>
      </c>
      <c r="B33284" s="2">
        <v>36204</v>
      </c>
      <c r="C33284" s="2" t="s">
        <v>9</v>
      </c>
      <c r="D33284">
        <v>0</v>
      </c>
      <c r="E33284">
        <v>0</v>
      </c>
      <c r="F33284">
        <v>0</v>
      </c>
      <c r="G33284">
        <v>0</v>
      </c>
    </row>
    <row r="33285" spans="1:7" x14ac:dyDescent="0.15">
      <c r="A33285" s="2">
        <v>5034649413</v>
      </c>
      <c r="B33285" s="2">
        <v>36204</v>
      </c>
      <c r="C33285" s="2" t="s">
        <v>9</v>
      </c>
      <c r="D33285">
        <v>5.3710425667644133</v>
      </c>
      <c r="E33285">
        <v>5.3877674562808542</v>
      </c>
      <c r="F33285">
        <v>5.3815115046052053</v>
      </c>
      <c r="G33285">
        <v>6.4954597166868577</v>
      </c>
    </row>
    <row r="33286" spans="1:7" x14ac:dyDescent="0.15">
      <c r="A33286" s="2">
        <v>5034649414</v>
      </c>
      <c r="B33286" s="2">
        <v>36204</v>
      </c>
      <c r="C33286" s="2" t="s">
        <v>9</v>
      </c>
      <c r="D33286">
        <v>2.1030272452068614E-2</v>
      </c>
      <c r="E33286">
        <v>2.1030272452068614E-2</v>
      </c>
      <c r="F33286">
        <v>2.1030272452068614E-2</v>
      </c>
      <c r="G33286">
        <v>7.5157416750756795E-2</v>
      </c>
    </row>
    <row r="33287" spans="1:7" x14ac:dyDescent="0.15">
      <c r="A33287" s="2">
        <v>5034649421</v>
      </c>
      <c r="B33287" s="2">
        <v>36204</v>
      </c>
      <c r="C33287" s="2" t="s">
        <v>9</v>
      </c>
      <c r="D33287">
        <v>0</v>
      </c>
      <c r="E33287">
        <v>0</v>
      </c>
      <c r="F33287">
        <v>0</v>
      </c>
      <c r="G33287">
        <v>0</v>
      </c>
    </row>
    <row r="33288" spans="1:7" x14ac:dyDescent="0.15">
      <c r="A33288" s="2">
        <v>5034649422</v>
      </c>
      <c r="B33288" s="2">
        <v>36204</v>
      </c>
      <c r="C33288" s="2" t="s">
        <v>9</v>
      </c>
      <c r="D33288">
        <v>0</v>
      </c>
      <c r="E33288">
        <v>0</v>
      </c>
      <c r="F33288">
        <v>0</v>
      </c>
      <c r="G33288">
        <v>0</v>
      </c>
    </row>
    <row r="33289" spans="1:7" x14ac:dyDescent="0.15">
      <c r="A33289" s="2">
        <v>5034649423</v>
      </c>
      <c r="B33289" s="2">
        <v>36204</v>
      </c>
      <c r="C33289" s="2" t="s">
        <v>9</v>
      </c>
      <c r="D33289">
        <v>0</v>
      </c>
      <c r="E33289">
        <v>0</v>
      </c>
      <c r="F33289">
        <v>0</v>
      </c>
      <c r="G33289">
        <v>0</v>
      </c>
    </row>
    <row r="33290" spans="1:7" x14ac:dyDescent="0.15">
      <c r="A33290" s="2">
        <v>5034649424</v>
      </c>
      <c r="B33290" s="2">
        <v>36204</v>
      </c>
      <c r="C33290" s="2" t="s">
        <v>9</v>
      </c>
      <c r="D33290">
        <v>0</v>
      </c>
      <c r="E33290">
        <v>0</v>
      </c>
      <c r="F33290">
        <v>0</v>
      </c>
      <c r="G33290">
        <v>0</v>
      </c>
    </row>
    <row r="33291" spans="1:7" x14ac:dyDescent="0.15">
      <c r="A33291" s="2">
        <v>5034649431</v>
      </c>
      <c r="B33291" s="2">
        <v>36204</v>
      </c>
      <c r="C33291" s="2" t="s">
        <v>9</v>
      </c>
      <c r="D33291">
        <v>1.6354391332053917</v>
      </c>
      <c r="E33291">
        <v>1.6366421321448261</v>
      </c>
      <c r="F33291">
        <v>1.6378000436243993</v>
      </c>
      <c r="G33291">
        <v>2.1040533367644039</v>
      </c>
    </row>
    <row r="33292" spans="1:7" x14ac:dyDescent="0.15">
      <c r="A33292" s="2">
        <v>5034649432</v>
      </c>
      <c r="B33292" s="2">
        <v>36204</v>
      </c>
      <c r="C33292" s="2" t="s">
        <v>9</v>
      </c>
      <c r="D33292">
        <v>0</v>
      </c>
      <c r="E33292">
        <v>0</v>
      </c>
      <c r="F33292">
        <v>0</v>
      </c>
      <c r="G33292">
        <v>0</v>
      </c>
    </row>
    <row r="33293" spans="1:7" x14ac:dyDescent="0.15">
      <c r="A33293" s="2">
        <v>5034649433</v>
      </c>
      <c r="B33293" s="2">
        <v>36204</v>
      </c>
      <c r="C33293" s="2" t="s">
        <v>9</v>
      </c>
      <c r="D33293">
        <v>6.4178600950285558</v>
      </c>
      <c r="E33293">
        <v>6.4347356577726744</v>
      </c>
      <c r="F33293">
        <v>6.4523607514157746</v>
      </c>
      <c r="G33293">
        <v>7.686118666277296</v>
      </c>
    </row>
    <row r="33294" spans="1:7" x14ac:dyDescent="0.15">
      <c r="A33294" s="2">
        <v>5034649434</v>
      </c>
      <c r="B33294" s="2">
        <v>36204</v>
      </c>
      <c r="C33294" s="2" t="s">
        <v>9</v>
      </c>
      <c r="D33294">
        <v>0</v>
      </c>
      <c r="E33294">
        <v>0</v>
      </c>
      <c r="F33294">
        <v>0</v>
      </c>
      <c r="G33294">
        <v>0</v>
      </c>
    </row>
    <row r="33295" spans="1:7" x14ac:dyDescent="0.15">
      <c r="A33295" s="2">
        <v>5034649441</v>
      </c>
      <c r="B33295" s="2">
        <v>36204</v>
      </c>
      <c r="C33295" s="2" t="s">
        <v>9</v>
      </c>
      <c r="D33295">
        <v>0</v>
      </c>
      <c r="E33295">
        <v>0</v>
      </c>
      <c r="F33295">
        <v>0</v>
      </c>
      <c r="G33295">
        <v>0</v>
      </c>
    </row>
    <row r="33296" spans="1:7" x14ac:dyDescent="0.15">
      <c r="A33296" s="2">
        <v>5034649442</v>
      </c>
      <c r="B33296" s="2">
        <v>36204</v>
      </c>
      <c r="C33296" s="2" t="s">
        <v>9</v>
      </c>
      <c r="D33296">
        <v>0</v>
      </c>
      <c r="E33296">
        <v>0</v>
      </c>
      <c r="F33296">
        <v>0</v>
      </c>
      <c r="G33296">
        <v>0</v>
      </c>
    </row>
    <row r="33297" spans="1:7" x14ac:dyDescent="0.15">
      <c r="A33297" s="2">
        <v>5034649443</v>
      </c>
      <c r="B33297" s="2">
        <v>36204</v>
      </c>
      <c r="C33297" s="2" t="s">
        <v>9</v>
      </c>
      <c r="D33297">
        <v>0</v>
      </c>
      <c r="E33297">
        <v>0</v>
      </c>
      <c r="F33297">
        <v>0</v>
      </c>
      <c r="G33297">
        <v>0</v>
      </c>
    </row>
    <row r="33298" spans="1:7" x14ac:dyDescent="0.15">
      <c r="A33298" s="2">
        <v>5034649444</v>
      </c>
      <c r="B33298" s="2">
        <v>36204</v>
      </c>
      <c r="C33298" s="2" t="s">
        <v>9</v>
      </c>
      <c r="D33298">
        <v>0</v>
      </c>
      <c r="E33298">
        <v>0</v>
      </c>
      <c r="F33298">
        <v>0</v>
      </c>
      <c r="G33298">
        <v>0</v>
      </c>
    </row>
    <row r="33299" spans="1:7" x14ac:dyDescent="0.15">
      <c r="A33299" s="2">
        <v>5034649511</v>
      </c>
      <c r="B33299" s="2">
        <v>36204</v>
      </c>
      <c r="C33299" s="2" t="s">
        <v>9</v>
      </c>
      <c r="D33299">
        <v>0.24312831974011259</v>
      </c>
      <c r="E33299">
        <v>0.2432543421199313</v>
      </c>
      <c r="F33299">
        <v>0.24349383349239392</v>
      </c>
      <c r="G33299">
        <v>0.69081719197707725</v>
      </c>
    </row>
    <row r="33300" spans="1:7" x14ac:dyDescent="0.15">
      <c r="A33300" s="2">
        <v>5034649512</v>
      </c>
      <c r="B33300" s="2">
        <v>36204</v>
      </c>
      <c r="C33300" s="2" t="s">
        <v>9</v>
      </c>
      <c r="D33300">
        <v>0</v>
      </c>
      <c r="E33300">
        <v>0</v>
      </c>
      <c r="F33300">
        <v>0</v>
      </c>
      <c r="G33300">
        <v>0</v>
      </c>
    </row>
    <row r="33301" spans="1:7" x14ac:dyDescent="0.15">
      <c r="A33301" s="2">
        <v>5034649513</v>
      </c>
      <c r="B33301" s="2">
        <v>36204</v>
      </c>
      <c r="C33301" s="2" t="s">
        <v>9</v>
      </c>
      <c r="D33301">
        <v>0.12148424068767906</v>
      </c>
      <c r="E33301">
        <v>0.12148424068767906</v>
      </c>
      <c r="F33301">
        <v>0.12148424068767906</v>
      </c>
      <c r="G33301">
        <v>0.34540859598853862</v>
      </c>
    </row>
    <row r="33302" spans="1:7" x14ac:dyDescent="0.15">
      <c r="A33302" s="2">
        <v>5034649514</v>
      </c>
      <c r="B33302" s="2">
        <v>36204</v>
      </c>
      <c r="C33302" s="2" t="s">
        <v>9</v>
      </c>
      <c r="D33302">
        <v>0</v>
      </c>
      <c r="E33302">
        <v>0</v>
      </c>
      <c r="F33302">
        <v>0</v>
      </c>
      <c r="G33302">
        <v>0</v>
      </c>
    </row>
    <row r="33303" spans="1:7" x14ac:dyDescent="0.15">
      <c r="A33303" s="2">
        <v>5034649521</v>
      </c>
      <c r="B33303" s="2">
        <v>36204</v>
      </c>
      <c r="C33303" s="2" t="s">
        <v>9</v>
      </c>
      <c r="D33303">
        <v>0</v>
      </c>
      <c r="E33303">
        <v>0</v>
      </c>
      <c r="F33303">
        <v>0</v>
      </c>
      <c r="G33303">
        <v>0</v>
      </c>
    </row>
    <row r="33304" spans="1:7" x14ac:dyDescent="0.15">
      <c r="A33304" s="2">
        <v>5034649522</v>
      </c>
      <c r="B33304" s="2">
        <v>36204</v>
      </c>
      <c r="C33304" s="2" t="s">
        <v>9</v>
      </c>
      <c r="D33304">
        <v>0</v>
      </c>
      <c r="E33304">
        <v>0</v>
      </c>
      <c r="F33304">
        <v>0</v>
      </c>
      <c r="G33304">
        <v>0</v>
      </c>
    </row>
    <row r="33305" spans="1:7" x14ac:dyDescent="0.15">
      <c r="A33305" s="2">
        <v>5034649523</v>
      </c>
      <c r="B33305" s="2">
        <v>36204</v>
      </c>
      <c r="C33305" s="2" t="s">
        <v>9</v>
      </c>
      <c r="D33305">
        <v>0</v>
      </c>
      <c r="E33305">
        <v>0</v>
      </c>
      <c r="F33305">
        <v>0</v>
      </c>
      <c r="G33305">
        <v>0</v>
      </c>
    </row>
    <row r="33306" spans="1:7" x14ac:dyDescent="0.15">
      <c r="A33306" s="2">
        <v>5034649524</v>
      </c>
      <c r="B33306" s="2">
        <v>36204</v>
      </c>
      <c r="C33306" s="2" t="s">
        <v>9</v>
      </c>
      <c r="D33306">
        <v>0</v>
      </c>
      <c r="E33306">
        <v>0</v>
      </c>
      <c r="F33306">
        <v>0</v>
      </c>
      <c r="G33306">
        <v>0</v>
      </c>
    </row>
    <row r="33307" spans="1:7" x14ac:dyDescent="0.15">
      <c r="A33307" s="2">
        <v>5034649531</v>
      </c>
      <c r="B33307" s="2">
        <v>36204</v>
      </c>
      <c r="C33307" s="2" t="s">
        <v>9</v>
      </c>
      <c r="D33307">
        <v>0.24296848137535812</v>
      </c>
      <c r="E33307">
        <v>0.24296848137535812</v>
      </c>
      <c r="F33307">
        <v>0.24296848137535812</v>
      </c>
      <c r="G33307">
        <v>0.69081719197707725</v>
      </c>
    </row>
    <row r="33308" spans="1:7" x14ac:dyDescent="0.15">
      <c r="A33308" s="2">
        <v>5034649532</v>
      </c>
      <c r="B33308" s="2">
        <v>36204</v>
      </c>
      <c r="C33308" s="2" t="s">
        <v>9</v>
      </c>
      <c r="D33308">
        <v>0.8557627105331358</v>
      </c>
      <c r="E33308">
        <v>0.85617893817179147</v>
      </c>
      <c r="F33308">
        <v>0.85656530047473634</v>
      </c>
      <c r="G33308">
        <v>2.2515755828080226</v>
      </c>
    </row>
    <row r="33309" spans="1:7" x14ac:dyDescent="0.15">
      <c r="A33309" s="2">
        <v>5034649533</v>
      </c>
      <c r="B33309" s="2">
        <v>36204</v>
      </c>
      <c r="C33309" s="2" t="s">
        <v>9</v>
      </c>
      <c r="D33309">
        <v>0</v>
      </c>
      <c r="E33309">
        <v>0</v>
      </c>
      <c r="F33309">
        <v>0</v>
      </c>
      <c r="G33309">
        <v>0</v>
      </c>
    </row>
    <row r="33310" spans="1:7" x14ac:dyDescent="0.15">
      <c r="A33310" s="2">
        <v>5034649534</v>
      </c>
      <c r="B33310" s="2">
        <v>36204</v>
      </c>
      <c r="C33310" s="2" t="s">
        <v>9</v>
      </c>
      <c r="D33310">
        <v>0.14256861891117475</v>
      </c>
      <c r="E33310">
        <v>0.14270811895452648</v>
      </c>
      <c r="F33310">
        <v>0.14256861891117475</v>
      </c>
      <c r="G33310">
        <v>0.37526259713467042</v>
      </c>
    </row>
    <row r="33311" spans="1:7" x14ac:dyDescent="0.15">
      <c r="A33311" s="2">
        <v>5034649541</v>
      </c>
      <c r="B33311" s="2">
        <v>36204</v>
      </c>
      <c r="C33311" s="2" t="s">
        <v>9</v>
      </c>
      <c r="D33311">
        <v>0.79251389140034645</v>
      </c>
      <c r="E33311">
        <v>0.79328820855892068</v>
      </c>
      <c r="F33311">
        <v>0.79332634925106515</v>
      </c>
      <c r="G33311">
        <v>2.1620135793696269</v>
      </c>
    </row>
    <row r="33312" spans="1:7" x14ac:dyDescent="0.15">
      <c r="A33312" s="2">
        <v>5034649542</v>
      </c>
      <c r="B33312" s="2">
        <v>36204</v>
      </c>
      <c r="C33312" s="2" t="s">
        <v>9</v>
      </c>
      <c r="D33312">
        <v>0.50747016853148963</v>
      </c>
      <c r="E33312">
        <v>0.50799130345573074</v>
      </c>
      <c r="F33312">
        <v>0.5089171310945414</v>
      </c>
      <c r="G33312">
        <v>1.4567918007049112</v>
      </c>
    </row>
    <row r="33313" spans="1:7" x14ac:dyDescent="0.15">
      <c r="A33313" s="2">
        <v>5034649543</v>
      </c>
      <c r="B33313" s="2">
        <v>36204</v>
      </c>
      <c r="C33313" s="2" t="s">
        <v>9</v>
      </c>
      <c r="D33313">
        <v>0.99813633462222384</v>
      </c>
      <c r="E33313">
        <v>0.99825933246492693</v>
      </c>
      <c r="F33313">
        <v>0.99849307604445037</v>
      </c>
      <c r="G33313">
        <v>2.626838179942693</v>
      </c>
    </row>
    <row r="33314" spans="1:7" x14ac:dyDescent="0.15">
      <c r="A33314" s="2">
        <v>5034649544</v>
      </c>
      <c r="B33314" s="2">
        <v>36204</v>
      </c>
      <c r="C33314" s="2" t="s">
        <v>9</v>
      </c>
      <c r="D33314">
        <v>0.28756438273400425</v>
      </c>
      <c r="E33314">
        <v>0.28756438273400425</v>
      </c>
      <c r="F33314">
        <v>0.28756438273400425</v>
      </c>
      <c r="G33314">
        <v>0.60375413719463722</v>
      </c>
    </row>
    <row r="33315" spans="1:7" x14ac:dyDescent="0.15">
      <c r="A33315" s="2">
        <v>5034649611</v>
      </c>
      <c r="B33315" s="2">
        <v>36204</v>
      </c>
      <c r="C33315" s="2" t="s">
        <v>9</v>
      </c>
      <c r="D33315">
        <v>1.4308267676766531</v>
      </c>
      <c r="E33315">
        <v>1.4314277720448816</v>
      </c>
      <c r="F33315">
        <v>1.4324787221289166</v>
      </c>
      <c r="G33315">
        <v>2.6341340077893021</v>
      </c>
    </row>
    <row r="33316" spans="1:7" x14ac:dyDescent="0.15">
      <c r="A33316" s="2">
        <v>5034649612</v>
      </c>
      <c r="B33316" s="2">
        <v>36204</v>
      </c>
      <c r="C33316" s="2" t="s">
        <v>9</v>
      </c>
      <c r="D33316">
        <v>0</v>
      </c>
      <c r="E33316">
        <v>0</v>
      </c>
      <c r="F33316">
        <v>0</v>
      </c>
      <c r="G33316">
        <v>0</v>
      </c>
    </row>
    <row r="33317" spans="1:7" x14ac:dyDescent="0.15">
      <c r="A33317" s="2">
        <v>5034649613</v>
      </c>
      <c r="B33317" s="2">
        <v>36204</v>
      </c>
      <c r="C33317" s="2" t="s">
        <v>9</v>
      </c>
      <c r="D33317">
        <v>0.12148424068767906</v>
      </c>
      <c r="E33317">
        <v>0.12148424068767906</v>
      </c>
      <c r="F33317">
        <v>0.12148424068767906</v>
      </c>
      <c r="G33317">
        <v>0.34540859598853862</v>
      </c>
    </row>
    <row r="33318" spans="1:7" x14ac:dyDescent="0.15">
      <c r="A33318" s="2">
        <v>5034649614</v>
      </c>
      <c r="B33318" s="2">
        <v>36204</v>
      </c>
      <c r="C33318" s="2" t="s">
        <v>9</v>
      </c>
      <c r="D33318">
        <v>0.3856428328798604</v>
      </c>
      <c r="E33318">
        <v>0.38576885525967913</v>
      </c>
      <c r="F33318">
        <v>0.38600834663214173</v>
      </c>
      <c r="G33318">
        <v>1.1113832047163725</v>
      </c>
    </row>
    <row r="33319" spans="1:7" x14ac:dyDescent="0.15">
      <c r="A33319" s="2">
        <v>5034649621</v>
      </c>
      <c r="B33319" s="2">
        <v>36204</v>
      </c>
      <c r="C33319" s="2" t="s">
        <v>9</v>
      </c>
      <c r="D33319">
        <v>3.234308779011099E-2</v>
      </c>
      <c r="E33319">
        <v>3.234308779011099E-2</v>
      </c>
      <c r="F33319">
        <v>3.234308779011099E-2</v>
      </c>
      <c r="G33319">
        <v>9.6194752774974787E-2</v>
      </c>
    </row>
    <row r="33320" spans="1:7" x14ac:dyDescent="0.15">
      <c r="A33320" s="2">
        <v>5034649622</v>
      </c>
      <c r="B33320" s="2">
        <v>36204</v>
      </c>
      <c r="C33320" s="2" t="s">
        <v>9</v>
      </c>
      <c r="D33320">
        <v>0</v>
      </c>
      <c r="E33320">
        <v>0</v>
      </c>
      <c r="F33320">
        <v>0</v>
      </c>
      <c r="G33320">
        <v>0</v>
      </c>
    </row>
    <row r="33321" spans="1:7" x14ac:dyDescent="0.15">
      <c r="A33321" s="2">
        <v>5034649623</v>
      </c>
      <c r="B33321" s="2">
        <v>36204</v>
      </c>
      <c r="C33321" s="2" t="s">
        <v>9</v>
      </c>
      <c r="D33321">
        <v>1.2882456035873466</v>
      </c>
      <c r="E33321">
        <v>1.2884165255794564</v>
      </c>
      <c r="F33321">
        <v>1.2886962831374087</v>
      </c>
      <c r="G33321">
        <v>1.6352882799059734</v>
      </c>
    </row>
    <row r="33322" spans="1:7" x14ac:dyDescent="0.15">
      <c r="A33322" s="2">
        <v>5034649624</v>
      </c>
      <c r="B33322" s="2">
        <v>36204</v>
      </c>
      <c r="C33322" s="2" t="s">
        <v>9</v>
      </c>
      <c r="D33322">
        <v>0</v>
      </c>
      <c r="E33322">
        <v>0</v>
      </c>
      <c r="F33322">
        <v>0</v>
      </c>
      <c r="G33322">
        <v>0</v>
      </c>
    </row>
    <row r="33323" spans="1:7" x14ac:dyDescent="0.15">
      <c r="A33323" s="2">
        <v>5034649631</v>
      </c>
      <c r="B33323" s="2">
        <v>36204</v>
      </c>
      <c r="C33323" s="2" t="s">
        <v>9</v>
      </c>
      <c r="D33323">
        <v>1.8836041276936559</v>
      </c>
      <c r="E33323">
        <v>1.8836041276936559</v>
      </c>
      <c r="F33323">
        <v>1.8836041276936559</v>
      </c>
      <c r="G33323">
        <v>2.3330464460950844</v>
      </c>
    </row>
    <row r="33324" spans="1:7" x14ac:dyDescent="0.15">
      <c r="A33324" s="2">
        <v>5034649632</v>
      </c>
      <c r="B33324" s="2">
        <v>36204</v>
      </c>
      <c r="C33324" s="2" t="s">
        <v>9</v>
      </c>
      <c r="D33324">
        <v>1.9179473650490402</v>
      </c>
      <c r="E33324">
        <v>1.9183288124539353</v>
      </c>
      <c r="F33324">
        <v>1.9189530985921643</v>
      </c>
      <c r="G33324">
        <v>2.3726158856366317</v>
      </c>
    </row>
    <row r="33325" spans="1:7" x14ac:dyDescent="0.15">
      <c r="A33325" s="2">
        <v>5034649633</v>
      </c>
      <c r="B33325" s="2">
        <v>36204</v>
      </c>
      <c r="C33325" s="2" t="s">
        <v>9</v>
      </c>
      <c r="D33325">
        <v>1.7525853886413187</v>
      </c>
      <c r="E33325">
        <v>1.7525853886413187</v>
      </c>
      <c r="F33325">
        <v>1.7525853886413187</v>
      </c>
      <c r="G33325">
        <v>1.4017367261026898</v>
      </c>
    </row>
    <row r="33326" spans="1:7" x14ac:dyDescent="0.15">
      <c r="A33326" s="2">
        <v>5034649634</v>
      </c>
      <c r="B33326" s="2">
        <v>36204</v>
      </c>
      <c r="C33326" s="2" t="s">
        <v>9</v>
      </c>
      <c r="D33326">
        <v>0</v>
      </c>
      <c r="E33326">
        <v>0</v>
      </c>
      <c r="F33326">
        <v>0</v>
      </c>
      <c r="G33326">
        <v>0</v>
      </c>
    </row>
    <row r="33327" spans="1:7" x14ac:dyDescent="0.15">
      <c r="A33327" s="2">
        <v>5034649641</v>
      </c>
      <c r="B33327" s="2">
        <v>36204</v>
      </c>
      <c r="C33327" s="2" t="s">
        <v>9</v>
      </c>
      <c r="D33327">
        <v>0.43794571708508034</v>
      </c>
      <c r="E33327">
        <v>0.4380923897137825</v>
      </c>
      <c r="F33327">
        <v>0.43834890283842437</v>
      </c>
      <c r="G33327">
        <v>0.77415717593123223</v>
      </c>
    </row>
    <row r="33328" spans="1:7" x14ac:dyDescent="0.15">
      <c r="A33328" s="2">
        <v>5034649642</v>
      </c>
      <c r="B33328" s="2">
        <v>36204</v>
      </c>
      <c r="C33328" s="2" t="s">
        <v>9</v>
      </c>
      <c r="D33328">
        <v>0</v>
      </c>
      <c r="E33328">
        <v>0</v>
      </c>
      <c r="F33328">
        <v>0</v>
      </c>
      <c r="G33328">
        <v>0</v>
      </c>
    </row>
    <row r="33329" spans="1:7" x14ac:dyDescent="0.15">
      <c r="A33329" s="2">
        <v>5034649643</v>
      </c>
      <c r="B33329" s="2">
        <v>36204</v>
      </c>
      <c r="C33329" s="2" t="s">
        <v>9</v>
      </c>
      <c r="D33329">
        <v>0</v>
      </c>
      <c r="E33329">
        <v>0</v>
      </c>
      <c r="F33329">
        <v>0</v>
      </c>
      <c r="G33329">
        <v>0</v>
      </c>
    </row>
    <row r="33330" spans="1:7" x14ac:dyDescent="0.15">
      <c r="A33330" s="2">
        <v>5034649644</v>
      </c>
      <c r="B33330" s="2">
        <v>36204</v>
      </c>
      <c r="C33330" s="2" t="s">
        <v>9</v>
      </c>
      <c r="D33330">
        <v>0</v>
      </c>
      <c r="E33330">
        <v>0</v>
      </c>
      <c r="F33330">
        <v>0</v>
      </c>
      <c r="G33330">
        <v>0</v>
      </c>
    </row>
    <row r="33331" spans="1:7" x14ac:dyDescent="0.15">
      <c r="A33331" s="2">
        <v>5034649711</v>
      </c>
      <c r="B33331" s="2">
        <v>36204</v>
      </c>
      <c r="C33331" s="2" t="s">
        <v>9</v>
      </c>
      <c r="D33331">
        <v>0</v>
      </c>
      <c r="E33331">
        <v>0</v>
      </c>
      <c r="F33331">
        <v>0</v>
      </c>
      <c r="G33331">
        <v>0</v>
      </c>
    </row>
    <row r="33332" spans="1:7" x14ac:dyDescent="0.15">
      <c r="A33332" s="2">
        <v>5034649712</v>
      </c>
      <c r="B33332" s="2">
        <v>36204</v>
      </c>
      <c r="C33332" s="2" t="s">
        <v>9</v>
      </c>
      <c r="D33332">
        <v>0</v>
      </c>
      <c r="E33332">
        <v>0</v>
      </c>
      <c r="F33332">
        <v>0</v>
      </c>
      <c r="G33332">
        <v>0</v>
      </c>
    </row>
    <row r="33333" spans="1:7" x14ac:dyDescent="0.15">
      <c r="A33333" s="2">
        <v>5034649713</v>
      </c>
      <c r="B33333" s="2">
        <v>36204</v>
      </c>
      <c r="C33333" s="2" t="s">
        <v>9</v>
      </c>
      <c r="D33333">
        <v>0</v>
      </c>
      <c r="E33333">
        <v>0</v>
      </c>
      <c r="F33333">
        <v>0</v>
      </c>
      <c r="G33333">
        <v>0</v>
      </c>
    </row>
    <row r="33334" spans="1:7" x14ac:dyDescent="0.15">
      <c r="A33334" s="2">
        <v>5034649714</v>
      </c>
      <c r="B33334" s="2">
        <v>36204</v>
      </c>
      <c r="C33334" s="2" t="s">
        <v>9</v>
      </c>
      <c r="D33334">
        <v>0</v>
      </c>
      <c r="E33334">
        <v>0</v>
      </c>
      <c r="F33334">
        <v>0</v>
      </c>
      <c r="G33334">
        <v>0</v>
      </c>
    </row>
    <row r="33335" spans="1:7" x14ac:dyDescent="0.15">
      <c r="A33335" s="2">
        <v>5034649721</v>
      </c>
      <c r="B33335" s="2">
        <v>36204</v>
      </c>
      <c r="C33335" s="2" t="s">
        <v>9</v>
      </c>
      <c r="D33335">
        <v>0</v>
      </c>
      <c r="E33335">
        <v>0</v>
      </c>
      <c r="F33335">
        <v>0</v>
      </c>
      <c r="G33335">
        <v>0</v>
      </c>
    </row>
    <row r="33336" spans="1:7" x14ac:dyDescent="0.15">
      <c r="A33336" s="2">
        <v>5034649722</v>
      </c>
      <c r="B33336" s="2">
        <v>36204</v>
      </c>
      <c r="C33336" s="2" t="s">
        <v>9</v>
      </c>
      <c r="D33336">
        <v>0</v>
      </c>
      <c r="E33336">
        <v>0</v>
      </c>
      <c r="F33336">
        <v>0</v>
      </c>
      <c r="G33336">
        <v>0</v>
      </c>
    </row>
    <row r="33337" spans="1:7" x14ac:dyDescent="0.15">
      <c r="A33337" s="2">
        <v>5034649723</v>
      </c>
      <c r="B33337" s="2">
        <v>36204</v>
      </c>
      <c r="C33337" s="2" t="s">
        <v>9</v>
      </c>
      <c r="D33337">
        <v>0</v>
      </c>
      <c r="E33337">
        <v>0</v>
      </c>
      <c r="F33337">
        <v>0</v>
      </c>
      <c r="G33337">
        <v>0</v>
      </c>
    </row>
    <row r="33338" spans="1:7" x14ac:dyDescent="0.15">
      <c r="A33338" s="2">
        <v>5034649724</v>
      </c>
      <c r="B33338" s="2">
        <v>36204</v>
      </c>
      <c r="C33338" s="2" t="s">
        <v>9</v>
      </c>
      <c r="D33338">
        <v>0</v>
      </c>
      <c r="E33338">
        <v>0</v>
      </c>
      <c r="F33338">
        <v>0</v>
      </c>
      <c r="G33338">
        <v>0</v>
      </c>
    </row>
    <row r="33339" spans="1:7" x14ac:dyDescent="0.15">
      <c r="A33339" s="2">
        <v>5034649731</v>
      </c>
      <c r="B33339" s="2">
        <v>36204</v>
      </c>
      <c r="C33339" s="2" t="s">
        <v>9</v>
      </c>
      <c r="D33339">
        <v>0</v>
      </c>
      <c r="E33339">
        <v>0</v>
      </c>
      <c r="F33339">
        <v>0</v>
      </c>
      <c r="G33339">
        <v>0</v>
      </c>
    </row>
    <row r="33340" spans="1:7" x14ac:dyDescent="0.15">
      <c r="A33340" s="2">
        <v>5034649732</v>
      </c>
      <c r="B33340" s="2">
        <v>36204</v>
      </c>
      <c r="C33340" s="2" t="s">
        <v>9</v>
      </c>
      <c r="D33340">
        <v>0.19277385532464153</v>
      </c>
      <c r="E33340">
        <v>0.19277385532464153</v>
      </c>
      <c r="F33340">
        <v>0.19277385532464153</v>
      </c>
      <c r="G33340">
        <v>0.41357355339650398</v>
      </c>
    </row>
    <row r="33341" spans="1:7" x14ac:dyDescent="0.15">
      <c r="A33341" s="2">
        <v>5034649733</v>
      </c>
      <c r="B33341" s="2">
        <v>36204</v>
      </c>
      <c r="C33341" s="2" t="s">
        <v>9</v>
      </c>
      <c r="D33341">
        <v>0</v>
      </c>
      <c r="E33341">
        <v>0</v>
      </c>
      <c r="F33341">
        <v>0</v>
      </c>
      <c r="G33341">
        <v>0</v>
      </c>
    </row>
    <row r="33342" spans="1:7" x14ac:dyDescent="0.15">
      <c r="A33342" s="2">
        <v>5034649734</v>
      </c>
      <c r="B33342" s="2">
        <v>36204</v>
      </c>
      <c r="C33342" s="2" t="s">
        <v>9</v>
      </c>
      <c r="D33342">
        <v>0</v>
      </c>
      <c r="E33342">
        <v>0</v>
      </c>
      <c r="F33342">
        <v>0</v>
      </c>
      <c r="G33342">
        <v>0</v>
      </c>
    </row>
    <row r="33343" spans="1:7" x14ac:dyDescent="0.15">
      <c r="A33343" s="2">
        <v>5034649741</v>
      </c>
      <c r="B33343" s="2">
        <v>36204</v>
      </c>
      <c r="C33343" s="2" t="s">
        <v>9</v>
      </c>
      <c r="D33343">
        <v>0.49329732881931537</v>
      </c>
      <c r="E33343">
        <v>0.49343751645352973</v>
      </c>
      <c r="F33343">
        <v>0.49369088648140552</v>
      </c>
      <c r="G33343">
        <v>0.98523504867872036</v>
      </c>
    </row>
    <row r="33344" spans="1:7" x14ac:dyDescent="0.15">
      <c r="A33344" s="2">
        <v>5034649742</v>
      </c>
      <c r="B33344" s="2">
        <v>36204</v>
      </c>
      <c r="C33344" s="2" t="s">
        <v>9</v>
      </c>
      <c r="D33344">
        <v>0</v>
      </c>
      <c r="E33344">
        <v>0</v>
      </c>
      <c r="F33344">
        <v>0</v>
      </c>
      <c r="G33344">
        <v>0</v>
      </c>
    </row>
    <row r="33345" spans="1:7" x14ac:dyDescent="0.15">
      <c r="A33345" s="2">
        <v>5034649743</v>
      </c>
      <c r="B33345" s="2">
        <v>36204</v>
      </c>
      <c r="C33345" s="2" t="s">
        <v>9</v>
      </c>
      <c r="D33345">
        <v>0</v>
      </c>
      <c r="E33345">
        <v>0</v>
      </c>
      <c r="F33345">
        <v>0</v>
      </c>
      <c r="G33345">
        <v>0</v>
      </c>
    </row>
    <row r="33346" spans="1:7" x14ac:dyDescent="0.15">
      <c r="A33346" s="2">
        <v>5034649744</v>
      </c>
      <c r="B33346" s="2">
        <v>36204</v>
      </c>
      <c r="C33346" s="2" t="s">
        <v>9</v>
      </c>
      <c r="D33346">
        <v>0</v>
      </c>
      <c r="E33346">
        <v>0</v>
      </c>
      <c r="F33346">
        <v>0</v>
      </c>
      <c r="G33346">
        <v>0</v>
      </c>
    </row>
    <row r="33347" spans="1:7" x14ac:dyDescent="0.15">
      <c r="A33347" s="2">
        <v>5034649811</v>
      </c>
      <c r="B33347" s="2">
        <v>36204</v>
      </c>
      <c r="C33347" s="2" t="s">
        <v>9</v>
      </c>
      <c r="D33347">
        <v>0</v>
      </c>
      <c r="E33347">
        <v>0</v>
      </c>
      <c r="F33347">
        <v>0</v>
      </c>
      <c r="G33347">
        <v>0</v>
      </c>
    </row>
    <row r="33348" spans="1:7" x14ac:dyDescent="0.15">
      <c r="A33348" s="2">
        <v>5034649812</v>
      </c>
      <c r="B33348" s="2">
        <v>36204</v>
      </c>
      <c r="C33348" s="2" t="s">
        <v>9</v>
      </c>
      <c r="D33348">
        <v>0</v>
      </c>
      <c r="E33348">
        <v>0</v>
      </c>
      <c r="F33348">
        <v>0</v>
      </c>
      <c r="G33348">
        <v>0</v>
      </c>
    </row>
    <row r="33349" spans="1:7" x14ac:dyDescent="0.15">
      <c r="A33349" s="2">
        <v>5034649813</v>
      </c>
      <c r="B33349" s="2">
        <v>36204</v>
      </c>
      <c r="C33349" s="2" t="s">
        <v>9</v>
      </c>
      <c r="D33349">
        <v>0.78187815428983398</v>
      </c>
      <c r="E33349">
        <v>0.78187815428983398</v>
      </c>
      <c r="F33349">
        <v>0.78187815428983398</v>
      </c>
      <c r="G33349">
        <v>1.5502162941600577</v>
      </c>
    </row>
    <row r="33350" spans="1:7" x14ac:dyDescent="0.15">
      <c r="A33350" s="2">
        <v>5034649814</v>
      </c>
      <c r="B33350" s="2">
        <v>36204</v>
      </c>
      <c r="C33350" s="2" t="s">
        <v>9</v>
      </c>
      <c r="D33350">
        <v>0.4691268925739005</v>
      </c>
      <c r="E33350">
        <v>0.46945575096729991</v>
      </c>
      <c r="F33350">
        <v>0.4691268925739005</v>
      </c>
      <c r="G33350">
        <v>0.93012977649603457</v>
      </c>
    </row>
    <row r="33351" spans="1:7" x14ac:dyDescent="0.15">
      <c r="A33351" s="2">
        <v>5034649821</v>
      </c>
      <c r="B33351" s="2">
        <v>36204</v>
      </c>
      <c r="C33351" s="2" t="s">
        <v>9</v>
      </c>
      <c r="D33351">
        <v>0</v>
      </c>
      <c r="E33351">
        <v>0</v>
      </c>
      <c r="F33351">
        <v>0</v>
      </c>
      <c r="G33351">
        <v>0</v>
      </c>
    </row>
    <row r="33352" spans="1:7" x14ac:dyDescent="0.15">
      <c r="A33352" s="2">
        <v>5034649822</v>
      </c>
      <c r="B33352" s="2">
        <v>36204</v>
      </c>
      <c r="C33352" s="2" t="s">
        <v>9</v>
      </c>
      <c r="D33352">
        <v>0.96019023765238132</v>
      </c>
      <c r="E33352">
        <v>0.96084526687944516</v>
      </c>
      <c r="F33352">
        <v>0.96139658819573381</v>
      </c>
      <c r="G33352">
        <v>2.0820933556293229</v>
      </c>
    </row>
    <row r="33353" spans="1:7" x14ac:dyDescent="0.15">
      <c r="A33353" s="2">
        <v>5034649823</v>
      </c>
      <c r="B33353" s="2">
        <v>36204</v>
      </c>
      <c r="C33353" s="2" t="s">
        <v>9</v>
      </c>
      <c r="D33353">
        <v>0.55836979743380255</v>
      </c>
      <c r="E33353">
        <v>0.5626862185974113</v>
      </c>
      <c r="F33353">
        <v>0.56005341548354026</v>
      </c>
      <c r="G33353">
        <v>1.1960683072306673</v>
      </c>
    </row>
    <row r="33354" spans="1:7" x14ac:dyDescent="0.15">
      <c r="A33354" s="2">
        <v>5034649824</v>
      </c>
      <c r="B33354" s="2">
        <v>36204</v>
      </c>
      <c r="C33354" s="2" t="s">
        <v>9</v>
      </c>
      <c r="D33354">
        <v>5.0108658809600595</v>
      </c>
      <c r="E33354">
        <v>5.0131112273895093</v>
      </c>
      <c r="F33354">
        <v>5.0156720011142975</v>
      </c>
      <c r="G33354">
        <v>4.2323907926037272</v>
      </c>
    </row>
    <row r="33355" spans="1:7" x14ac:dyDescent="0.15">
      <c r="A33355" s="2">
        <v>5034649831</v>
      </c>
      <c r="B33355" s="2">
        <v>36204</v>
      </c>
      <c r="C33355" s="2" t="s">
        <v>9</v>
      </c>
      <c r="D33355">
        <v>0.72057800370274061</v>
      </c>
      <c r="E33355">
        <v>0.72057800370274061</v>
      </c>
      <c r="F33355">
        <v>0.72057800370274061</v>
      </c>
      <c r="G33355">
        <v>0.92816992031715229</v>
      </c>
    </row>
    <row r="33356" spans="1:7" x14ac:dyDescent="0.15">
      <c r="A33356" s="2">
        <v>5034649832</v>
      </c>
      <c r="B33356" s="2">
        <v>36204</v>
      </c>
      <c r="C33356" s="2" t="s">
        <v>9</v>
      </c>
      <c r="D33356">
        <v>1.0279144426674747</v>
      </c>
      <c r="E33356">
        <v>1.0283554313097647</v>
      </c>
      <c r="F33356">
        <v>1.0289032450055398</v>
      </c>
      <c r="G33356">
        <v>1.4580631101176156</v>
      </c>
    </row>
    <row r="33357" spans="1:7" x14ac:dyDescent="0.15">
      <c r="A33357" s="2">
        <v>5034649833</v>
      </c>
      <c r="B33357" s="2">
        <v>36204</v>
      </c>
      <c r="C33357" s="2" t="s">
        <v>9</v>
      </c>
      <c r="D33357">
        <v>0</v>
      </c>
      <c r="E33357">
        <v>0</v>
      </c>
      <c r="F33357">
        <v>0</v>
      </c>
      <c r="G33357">
        <v>0</v>
      </c>
    </row>
    <row r="33358" spans="1:7" x14ac:dyDescent="0.15">
      <c r="A33358" s="2">
        <v>5034649834</v>
      </c>
      <c r="B33358" s="2">
        <v>36204</v>
      </c>
      <c r="C33358" s="2" t="s">
        <v>9</v>
      </c>
      <c r="D33358">
        <v>3.4809572292503259</v>
      </c>
      <c r="E33358">
        <v>3.5119676173476297</v>
      </c>
      <c r="F33358">
        <v>3.53398465383109</v>
      </c>
      <c r="G33358">
        <v>4.7696114401342937</v>
      </c>
    </row>
    <row r="33359" spans="1:7" x14ac:dyDescent="0.15">
      <c r="A33359" s="2">
        <v>5034649841</v>
      </c>
      <c r="B33359" s="2">
        <v>36204</v>
      </c>
      <c r="C33359" s="2" t="s">
        <v>9</v>
      </c>
      <c r="D33359">
        <v>8.8794561239684489E-2</v>
      </c>
      <c r="E33359">
        <v>8.9541845626865874E-2</v>
      </c>
      <c r="F33359">
        <v>9.0229771914746959E-2</v>
      </c>
      <c r="G33359">
        <v>0.2224062968515742</v>
      </c>
    </row>
    <row r="33360" spans="1:7" x14ac:dyDescent="0.15">
      <c r="A33360" s="2">
        <v>5034649842</v>
      </c>
      <c r="B33360" s="2">
        <v>36204</v>
      </c>
      <c r="C33360" s="2" t="s">
        <v>9</v>
      </c>
      <c r="D33360">
        <v>0</v>
      </c>
      <c r="E33360">
        <v>0</v>
      </c>
      <c r="F33360">
        <v>0</v>
      </c>
      <c r="G33360">
        <v>0</v>
      </c>
    </row>
    <row r="33361" spans="1:7" x14ac:dyDescent="0.15">
      <c r="A33361" s="2">
        <v>5034649843</v>
      </c>
      <c r="B33361" s="2">
        <v>36204</v>
      </c>
      <c r="C33361" s="2" t="s">
        <v>9</v>
      </c>
      <c r="D33361">
        <v>4.2820705256131326</v>
      </c>
      <c r="E33361">
        <v>4.2994404252942218</v>
      </c>
      <c r="F33361">
        <v>4.3114822042780467</v>
      </c>
      <c r="G33361">
        <v>3.2512586615787837</v>
      </c>
    </row>
    <row r="33362" spans="1:7" x14ac:dyDescent="0.15">
      <c r="A33362" s="2">
        <v>5034649844</v>
      </c>
      <c r="B33362" s="2">
        <v>36204</v>
      </c>
      <c r="C33362" s="2" t="s">
        <v>9</v>
      </c>
      <c r="D33362">
        <v>0</v>
      </c>
      <c r="E33362">
        <v>0</v>
      </c>
      <c r="F33362">
        <v>0</v>
      </c>
      <c r="G33362">
        <v>0</v>
      </c>
    </row>
    <row r="33363" spans="1:7" x14ac:dyDescent="0.15">
      <c r="A33363" s="2">
        <v>5034649911</v>
      </c>
      <c r="B33363" s="2">
        <v>36204</v>
      </c>
      <c r="C33363" s="2" t="s">
        <v>9</v>
      </c>
      <c r="D33363">
        <v>1.6026712835547103</v>
      </c>
      <c r="E33363">
        <v>1.6037168710061003</v>
      </c>
      <c r="F33363">
        <v>1.6040563945204662</v>
      </c>
      <c r="G33363">
        <v>3.1375737963938004</v>
      </c>
    </row>
    <row r="33364" spans="1:7" x14ac:dyDescent="0.15">
      <c r="A33364" s="2">
        <v>5034649912</v>
      </c>
      <c r="B33364" s="2">
        <v>36204</v>
      </c>
      <c r="C33364" s="2" t="s">
        <v>9</v>
      </c>
      <c r="D33364">
        <v>11.20936466591356</v>
      </c>
      <c r="E33364">
        <v>11.558420060250398</v>
      </c>
      <c r="F33364">
        <v>11.786466233461375</v>
      </c>
      <c r="G33364">
        <v>8.7278875756526748</v>
      </c>
    </row>
    <row r="33365" spans="1:7" x14ac:dyDescent="0.15">
      <c r="A33365" s="2">
        <v>5034649913</v>
      </c>
      <c r="B33365" s="2">
        <v>36204</v>
      </c>
      <c r="C33365" s="2" t="s">
        <v>9</v>
      </c>
      <c r="D33365">
        <v>1.8589091907853916</v>
      </c>
      <c r="E33365">
        <v>1.8634036004875063</v>
      </c>
      <c r="F33365">
        <v>1.8658173173933921</v>
      </c>
      <c r="G33365">
        <v>1.7156586386874864</v>
      </c>
    </row>
    <row r="33366" spans="1:7" x14ac:dyDescent="0.15">
      <c r="A33366" s="2">
        <v>5034649914</v>
      </c>
      <c r="B33366" s="2">
        <v>36204</v>
      </c>
      <c r="C33366" s="2" t="s">
        <v>9</v>
      </c>
      <c r="D33366">
        <v>0.16861210124602372</v>
      </c>
      <c r="E33366">
        <v>0.16861210124602372</v>
      </c>
      <c r="F33366">
        <v>0.16861210124602372</v>
      </c>
      <c r="G33366">
        <v>0.72195921466178159</v>
      </c>
    </row>
    <row r="33367" spans="1:7" x14ac:dyDescent="0.15">
      <c r="A33367" s="2">
        <v>5034649921</v>
      </c>
      <c r="B33367" s="2">
        <v>36204</v>
      </c>
      <c r="C33367" s="2" t="s">
        <v>9</v>
      </c>
      <c r="D33367">
        <v>13.247093365353638</v>
      </c>
      <c r="E33367">
        <v>13.334802948104562</v>
      </c>
      <c r="F33367">
        <v>13.387539062319251</v>
      </c>
      <c r="G33367">
        <v>9.3990693098033109</v>
      </c>
    </row>
    <row r="33368" spans="1:7" x14ac:dyDescent="0.15">
      <c r="A33368" s="2">
        <v>5034649922</v>
      </c>
      <c r="B33368" s="2">
        <v>36204</v>
      </c>
      <c r="C33368" s="2" t="s">
        <v>9</v>
      </c>
      <c r="D33368">
        <v>5.1665537164661348</v>
      </c>
      <c r="E33368">
        <v>5.1694343279455612</v>
      </c>
      <c r="F33368">
        <v>5.1716878868563114</v>
      </c>
      <c r="G33368">
        <v>3.7423955104508777</v>
      </c>
    </row>
    <row r="33369" spans="1:7" x14ac:dyDescent="0.15">
      <c r="A33369" s="2">
        <v>5034649923</v>
      </c>
      <c r="B33369" s="2">
        <v>36204</v>
      </c>
      <c r="C33369" s="2" t="s">
        <v>9</v>
      </c>
      <c r="D33369">
        <v>7.9975734627630253</v>
      </c>
      <c r="E33369">
        <v>8.0090225933021397</v>
      </c>
      <c r="F33369">
        <v>8.016267446487964</v>
      </c>
      <c r="G33369">
        <v>10.943263990952788</v>
      </c>
    </row>
    <row r="33370" spans="1:7" x14ac:dyDescent="0.15">
      <c r="A33370" s="2">
        <v>5034649924</v>
      </c>
      <c r="B33370" s="2">
        <v>36204</v>
      </c>
      <c r="C33370" s="2" t="s">
        <v>9</v>
      </c>
      <c r="D33370">
        <v>17.952390955771619</v>
      </c>
      <c r="E33370">
        <v>17.980222247734929</v>
      </c>
      <c r="F33370">
        <v>18.007033876167533</v>
      </c>
      <c r="G33370">
        <v>11.992966123832469</v>
      </c>
    </row>
    <row r="33371" spans="1:7" x14ac:dyDescent="0.15">
      <c r="A33371" s="2">
        <v>5034649931</v>
      </c>
      <c r="B33371" s="2">
        <v>36204</v>
      </c>
      <c r="C33371" s="2" t="s">
        <v>9</v>
      </c>
      <c r="D33371">
        <v>0.15901722586000525</v>
      </c>
      <c r="E33371">
        <v>0.15901722586000525</v>
      </c>
      <c r="F33371">
        <v>0.15901722586000525</v>
      </c>
      <c r="G33371">
        <v>0.71246116780594182</v>
      </c>
    </row>
    <row r="33372" spans="1:7" x14ac:dyDescent="0.15">
      <c r="A33372" s="2">
        <v>5034649932</v>
      </c>
      <c r="B33372" s="2">
        <v>36204</v>
      </c>
      <c r="C33372" s="2" t="s">
        <v>9</v>
      </c>
      <c r="D33372">
        <v>0</v>
      </c>
      <c r="E33372">
        <v>0</v>
      </c>
      <c r="F33372">
        <v>0</v>
      </c>
      <c r="G33372">
        <v>0</v>
      </c>
    </row>
    <row r="33373" spans="1:7" x14ac:dyDescent="0.15">
      <c r="A33373" s="2">
        <v>5034649933</v>
      </c>
      <c r="B33373" s="2">
        <v>36204</v>
      </c>
      <c r="C33373" s="2" t="s">
        <v>9</v>
      </c>
      <c r="D33373">
        <v>0</v>
      </c>
      <c r="E33373">
        <v>0</v>
      </c>
      <c r="F33373">
        <v>0</v>
      </c>
      <c r="G33373">
        <v>0</v>
      </c>
    </row>
    <row r="33374" spans="1:7" x14ac:dyDescent="0.15">
      <c r="A33374" s="2">
        <v>5034649934</v>
      </c>
      <c r="B33374" s="2">
        <v>36204</v>
      </c>
      <c r="C33374" s="2" t="s">
        <v>9</v>
      </c>
      <c r="D33374">
        <v>0</v>
      </c>
      <c r="E33374">
        <v>0</v>
      </c>
      <c r="F33374">
        <v>0</v>
      </c>
      <c r="G33374">
        <v>0</v>
      </c>
    </row>
    <row r="33375" spans="1:7" x14ac:dyDescent="0.15">
      <c r="A33375" s="2">
        <v>5034649941</v>
      </c>
      <c r="B33375" s="2">
        <v>36204</v>
      </c>
      <c r="C33375" s="2" t="s">
        <v>9</v>
      </c>
      <c r="D33375">
        <v>0.62820608759043384</v>
      </c>
      <c r="E33375">
        <v>0.62820608759043384</v>
      </c>
      <c r="F33375">
        <v>0.62820608759043384</v>
      </c>
      <c r="G33375">
        <v>0.52807453578266272</v>
      </c>
    </row>
    <row r="33376" spans="1:7" x14ac:dyDescent="0.15">
      <c r="A33376" s="2">
        <v>5034649942</v>
      </c>
      <c r="B33376" s="2">
        <v>36204</v>
      </c>
      <c r="C33376" s="2" t="s">
        <v>9</v>
      </c>
      <c r="D33376">
        <v>8.2528574384564575</v>
      </c>
      <c r="E33376">
        <v>8.2599309626695572</v>
      </c>
      <c r="F33376">
        <v>8.2660778718025032</v>
      </c>
      <c r="G33376">
        <v>3.2714654133102767</v>
      </c>
    </row>
    <row r="33377" spans="1:7" x14ac:dyDescent="0.15">
      <c r="A33377" s="2">
        <v>5034649943</v>
      </c>
      <c r="B33377" s="2">
        <v>36204</v>
      </c>
      <c r="C33377" s="2" t="s">
        <v>9</v>
      </c>
      <c r="D33377">
        <v>0</v>
      </c>
      <c r="E33377">
        <v>0</v>
      </c>
      <c r="F33377">
        <v>0</v>
      </c>
      <c r="G33377">
        <v>0</v>
      </c>
    </row>
    <row r="33378" spans="1:7" x14ac:dyDescent="0.15">
      <c r="A33378" s="2">
        <v>5034649944</v>
      </c>
      <c r="B33378" s="2">
        <v>36204</v>
      </c>
      <c r="C33378" s="2" t="s">
        <v>9</v>
      </c>
      <c r="D33378">
        <v>7.6788751032271616</v>
      </c>
      <c r="E33378">
        <v>7.6874069544555139</v>
      </c>
      <c r="F33378">
        <v>7.6973469042809173</v>
      </c>
      <c r="G33378">
        <v>4.075815018262837</v>
      </c>
    </row>
    <row r="33379" spans="1:7" x14ac:dyDescent="0.15">
      <c r="A33379" s="2">
        <v>5034650011</v>
      </c>
      <c r="B33379" s="2">
        <v>36204</v>
      </c>
      <c r="C33379" s="2" t="s">
        <v>9</v>
      </c>
      <c r="D33379">
        <v>0.9028075215906779</v>
      </c>
      <c r="E33379">
        <v>0.90317771515002332</v>
      </c>
      <c r="F33379">
        <v>0.90378840395848348</v>
      </c>
      <c r="G33379">
        <v>1.1076042925714287</v>
      </c>
    </row>
    <row r="33380" spans="1:7" x14ac:dyDescent="0.15">
      <c r="A33380" s="2">
        <v>5034650012</v>
      </c>
      <c r="B33380" s="2">
        <v>36204</v>
      </c>
      <c r="C33380" s="2" t="s">
        <v>9</v>
      </c>
      <c r="D33380">
        <v>0.35317843357062118</v>
      </c>
      <c r="E33380">
        <v>0.35317843357062118</v>
      </c>
      <c r="F33380">
        <v>0.35317843357062118</v>
      </c>
      <c r="G33380">
        <v>1.2053107747406344</v>
      </c>
    </row>
    <row r="33381" spans="1:7" x14ac:dyDescent="0.15">
      <c r="A33381" s="2">
        <v>5034650013</v>
      </c>
      <c r="B33381" s="2">
        <v>36204</v>
      </c>
      <c r="C33381" s="2" t="s">
        <v>9</v>
      </c>
      <c r="D33381">
        <v>8.1235627495664495</v>
      </c>
      <c r="E33381">
        <v>8.1246192533912875</v>
      </c>
      <c r="F33381">
        <v>8.1253051904396489</v>
      </c>
      <c r="G33381">
        <v>6.8746948095603493</v>
      </c>
    </row>
    <row r="33382" spans="1:7" x14ac:dyDescent="0.15">
      <c r="A33382" s="2">
        <v>5034650014</v>
      </c>
      <c r="B33382" s="2">
        <v>36204</v>
      </c>
      <c r="C33382" s="2" t="s">
        <v>9</v>
      </c>
      <c r="D33382">
        <v>4.3579527135318274</v>
      </c>
      <c r="E33382">
        <v>4.3580862019936646</v>
      </c>
      <c r="F33382">
        <v>4.3582535181830249</v>
      </c>
      <c r="G33382">
        <v>1.6417464818169751</v>
      </c>
    </row>
    <row r="33383" spans="1:7" x14ac:dyDescent="0.15">
      <c r="A33383" s="2">
        <v>5034650021</v>
      </c>
      <c r="B33383" s="2">
        <v>36204</v>
      </c>
      <c r="C33383" s="2" t="s">
        <v>9</v>
      </c>
      <c r="D33383">
        <v>0.46276760223925634</v>
      </c>
      <c r="E33383">
        <v>0.46276760223925634</v>
      </c>
      <c r="F33383">
        <v>0.46276760223925634</v>
      </c>
      <c r="G33383">
        <v>1.0592779661927321</v>
      </c>
    </row>
    <row r="33384" spans="1:7" x14ac:dyDescent="0.15">
      <c r="A33384" s="2">
        <v>5034650022</v>
      </c>
      <c r="B33384" s="2">
        <v>36204</v>
      </c>
      <c r="C33384" s="2" t="s">
        <v>9</v>
      </c>
      <c r="D33384">
        <v>1.6690395904516684</v>
      </c>
      <c r="E33384">
        <v>1.6726731140464735</v>
      </c>
      <c r="F33384">
        <v>1.6742982904257513</v>
      </c>
      <c r="G33384">
        <v>4.9954581685915445</v>
      </c>
    </row>
    <row r="33385" spans="1:7" x14ac:dyDescent="0.15">
      <c r="A33385" s="2">
        <v>5034650023</v>
      </c>
      <c r="B33385" s="2">
        <v>36204</v>
      </c>
      <c r="C33385" s="2" t="s">
        <v>9</v>
      </c>
      <c r="D33385">
        <v>2.7285413602396646</v>
      </c>
      <c r="E33385">
        <v>2.7331182298106147</v>
      </c>
      <c r="F33385">
        <v>2.7337062089076203</v>
      </c>
      <c r="G33385">
        <v>6.3822610992074322</v>
      </c>
    </row>
    <row r="33386" spans="1:7" x14ac:dyDescent="0.15">
      <c r="A33386" s="2">
        <v>5034650024</v>
      </c>
      <c r="B33386" s="2">
        <v>36204</v>
      </c>
      <c r="C33386" s="2" t="s">
        <v>9</v>
      </c>
      <c r="D33386">
        <v>0.60905849027950065</v>
      </c>
      <c r="E33386">
        <v>0.60949174961141162</v>
      </c>
      <c r="F33386">
        <v>0.61003165197843179</v>
      </c>
      <c r="G33386">
        <v>0.80225563299462044</v>
      </c>
    </row>
    <row r="33387" spans="1:7" x14ac:dyDescent="0.15">
      <c r="A33387" s="2">
        <v>5034650031</v>
      </c>
      <c r="B33387" s="2">
        <v>36204</v>
      </c>
      <c r="C33387" s="2" t="s">
        <v>9</v>
      </c>
      <c r="D33387">
        <v>0.99350566068682677</v>
      </c>
      <c r="E33387">
        <v>0.99350566068682677</v>
      </c>
      <c r="F33387">
        <v>0.99350566068682677</v>
      </c>
      <c r="G33387">
        <v>6.4943393131731489E-3</v>
      </c>
    </row>
    <row r="33388" spans="1:7" x14ac:dyDescent="0.15">
      <c r="A33388" s="2">
        <v>5034650032</v>
      </c>
      <c r="B33388" s="2">
        <v>36204</v>
      </c>
      <c r="C33388" s="2" t="s">
        <v>9</v>
      </c>
      <c r="D33388">
        <v>5.074905327291872</v>
      </c>
      <c r="E33388">
        <v>5.0751257833700985</v>
      </c>
      <c r="F33388">
        <v>5.075362375395251</v>
      </c>
      <c r="G33388">
        <v>0.92463762460474908</v>
      </c>
    </row>
    <row r="33389" spans="1:7" x14ac:dyDescent="0.15">
      <c r="A33389" s="2">
        <v>5034650033</v>
      </c>
      <c r="B33389" s="2">
        <v>36204</v>
      </c>
      <c r="C33389" s="2" t="s">
        <v>9</v>
      </c>
      <c r="D33389">
        <v>1.9941976498573877</v>
      </c>
      <c r="E33389">
        <v>1.9941976498573877</v>
      </c>
      <c r="F33389">
        <v>1.9941976498573877</v>
      </c>
      <c r="G33389">
        <v>5.8023501426119894E-3</v>
      </c>
    </row>
    <row r="33390" spans="1:7" x14ac:dyDescent="0.15">
      <c r="A33390" s="2">
        <v>5034650034</v>
      </c>
      <c r="B33390" s="2">
        <v>36204</v>
      </c>
      <c r="C33390" s="2" t="s">
        <v>9</v>
      </c>
      <c r="D33390">
        <v>16.787284810051368</v>
      </c>
      <c r="E33390">
        <v>16.7882560807696</v>
      </c>
      <c r="F33390">
        <v>16.789309531167802</v>
      </c>
      <c r="G33390">
        <v>1.2106904688321998</v>
      </c>
    </row>
    <row r="33391" spans="1:7" x14ac:dyDescent="0.15">
      <c r="A33391" s="2">
        <v>5034650041</v>
      </c>
      <c r="B33391" s="2">
        <v>36204</v>
      </c>
      <c r="C33391" s="2" t="s">
        <v>9</v>
      </c>
      <c r="D33391">
        <v>0.61291048462692577</v>
      </c>
      <c r="E33391">
        <v>0.61323270770564831</v>
      </c>
      <c r="F33391">
        <v>0.61357851541192177</v>
      </c>
      <c r="G33391">
        <v>2.0988420012290518</v>
      </c>
    </row>
    <row r="33392" spans="1:7" x14ac:dyDescent="0.15">
      <c r="A33392" s="2">
        <v>5034650042</v>
      </c>
      <c r="B33392" s="2">
        <v>36204</v>
      </c>
      <c r="C33392" s="2" t="s">
        <v>9</v>
      </c>
      <c r="D33392">
        <v>0.96340316498932954</v>
      </c>
      <c r="E33392">
        <v>0.96340316498932954</v>
      </c>
      <c r="F33392">
        <v>0.96340316498932954</v>
      </c>
      <c r="G33392">
        <v>3.6596835010670216E-2</v>
      </c>
    </row>
    <row r="33393" spans="1:7" x14ac:dyDescent="0.15">
      <c r="A33393" s="2">
        <v>5034650043</v>
      </c>
      <c r="B33393" s="2">
        <v>36204</v>
      </c>
      <c r="C33393" s="2" t="s">
        <v>9</v>
      </c>
      <c r="D33393">
        <v>1.1934054582084994</v>
      </c>
      <c r="E33393">
        <v>1.1936351870723863</v>
      </c>
      <c r="F33393">
        <v>1.1937468767153254</v>
      </c>
      <c r="G33393">
        <v>1.8062531232846739</v>
      </c>
    </row>
    <row r="33394" spans="1:7" x14ac:dyDescent="0.15">
      <c r="A33394" s="2">
        <v>5034650044</v>
      </c>
      <c r="B33394" s="2">
        <v>36204</v>
      </c>
      <c r="C33394" s="2" t="s">
        <v>9</v>
      </c>
      <c r="D33394">
        <v>0.99999999999989853</v>
      </c>
      <c r="E33394">
        <v>0.99999999999989853</v>
      </c>
      <c r="F33394">
        <v>0.99999999999989853</v>
      </c>
      <c r="G33394">
        <v>1.0147438445075524E-13</v>
      </c>
    </row>
    <row r="33395" spans="1:7" x14ac:dyDescent="0.15">
      <c r="A33395" s="2">
        <v>5034650111</v>
      </c>
      <c r="B33395" s="2">
        <v>36204</v>
      </c>
      <c r="C33395" s="2" t="s">
        <v>9</v>
      </c>
      <c r="D33395">
        <v>8.5482243787997084E-2</v>
      </c>
      <c r="E33395">
        <v>8.5807947235304688E-2</v>
      </c>
      <c r="F33395">
        <v>8.6144034592874771E-2</v>
      </c>
      <c r="G33395">
        <v>0.88173336887227194</v>
      </c>
    </row>
    <row r="33396" spans="1:7" x14ac:dyDescent="0.15">
      <c r="A33396" s="2">
        <v>5034650112</v>
      </c>
      <c r="B33396" s="2">
        <v>36204</v>
      </c>
      <c r="C33396" s="2" t="s">
        <v>9</v>
      </c>
      <c r="D33396">
        <v>0.28353657142857142</v>
      </c>
      <c r="E33396">
        <v>0.28353657142857142</v>
      </c>
      <c r="F33396">
        <v>0.28353657142857142</v>
      </c>
      <c r="G33396">
        <v>0.34860114285714283</v>
      </c>
    </row>
    <row r="33397" spans="1:7" x14ac:dyDescent="0.15">
      <c r="A33397" s="2">
        <v>5034650113</v>
      </c>
      <c r="B33397" s="2">
        <v>36204</v>
      </c>
      <c r="C33397" s="2" t="s">
        <v>9</v>
      </c>
      <c r="D33397">
        <v>1.7142255541899796</v>
      </c>
      <c r="E33397">
        <v>1.7235851885882392</v>
      </c>
      <c r="F33397">
        <v>1.7257274446188349</v>
      </c>
      <c r="G33397">
        <v>1.574712964667065</v>
      </c>
    </row>
    <row r="33398" spans="1:7" x14ac:dyDescent="0.15">
      <c r="A33398" s="2">
        <v>5034650114</v>
      </c>
      <c r="B33398" s="2">
        <v>36204</v>
      </c>
      <c r="C33398" s="2" t="s">
        <v>9</v>
      </c>
      <c r="D33398">
        <v>2.9480548206913979</v>
      </c>
      <c r="E33398">
        <v>2.9508411230621814</v>
      </c>
      <c r="F33398">
        <v>2.9541013059768826</v>
      </c>
      <c r="G33398">
        <v>2.632886602309624</v>
      </c>
    </row>
    <row r="33399" spans="1:7" x14ac:dyDescent="0.15">
      <c r="A33399" s="2">
        <v>5034650121</v>
      </c>
      <c r="B33399" s="2">
        <v>36204</v>
      </c>
      <c r="C33399" s="2" t="s">
        <v>9</v>
      </c>
      <c r="D33399">
        <v>0</v>
      </c>
      <c r="E33399">
        <v>0</v>
      </c>
      <c r="F33399">
        <v>0</v>
      </c>
      <c r="G33399">
        <v>0</v>
      </c>
    </row>
    <row r="33400" spans="1:7" x14ac:dyDescent="0.15">
      <c r="A33400" s="2">
        <v>5034650122</v>
      </c>
      <c r="B33400" s="2">
        <v>36204</v>
      </c>
      <c r="C33400" s="2" t="s">
        <v>9</v>
      </c>
      <c r="D33400">
        <v>0.28353657142857142</v>
      </c>
      <c r="E33400">
        <v>0.28353657142857142</v>
      </c>
      <c r="F33400">
        <v>0.28353657142857142</v>
      </c>
      <c r="G33400">
        <v>0.34860114285714283</v>
      </c>
    </row>
    <row r="33401" spans="1:7" x14ac:dyDescent="0.15">
      <c r="A33401" s="2">
        <v>5034650123</v>
      </c>
      <c r="B33401" s="2">
        <v>36204</v>
      </c>
      <c r="C33401" s="2" t="s">
        <v>9</v>
      </c>
      <c r="D33401">
        <v>2.7273031935565184</v>
      </c>
      <c r="E33401">
        <v>2.72821798758071</v>
      </c>
      <c r="F33401">
        <v>2.7293643871391335</v>
      </c>
      <c r="G33401">
        <v>2.2820102255840005</v>
      </c>
    </row>
    <row r="33402" spans="1:7" x14ac:dyDescent="0.15">
      <c r="A33402" s="2">
        <v>5034650124</v>
      </c>
      <c r="B33402" s="2">
        <v>36204</v>
      </c>
      <c r="C33402" s="2" t="s">
        <v>9</v>
      </c>
      <c r="D33402">
        <v>0.28353657142857142</v>
      </c>
      <c r="E33402">
        <v>0.28353657142857142</v>
      </c>
      <c r="F33402">
        <v>0.28353657142857142</v>
      </c>
      <c r="G33402">
        <v>0.34860114285714283</v>
      </c>
    </row>
    <row r="33403" spans="1:7" x14ac:dyDescent="0.15">
      <c r="A33403" s="2">
        <v>5034650131</v>
      </c>
      <c r="B33403" s="2">
        <v>36204</v>
      </c>
      <c r="C33403" s="2" t="s">
        <v>9</v>
      </c>
      <c r="D33403">
        <v>0</v>
      </c>
      <c r="E33403">
        <v>0</v>
      </c>
      <c r="F33403">
        <v>0</v>
      </c>
      <c r="G33403">
        <v>0</v>
      </c>
    </row>
    <row r="33404" spans="1:7" x14ac:dyDescent="0.15">
      <c r="A33404" s="2">
        <v>5034650132</v>
      </c>
      <c r="B33404" s="2">
        <v>36204</v>
      </c>
      <c r="C33404" s="2" t="s">
        <v>9</v>
      </c>
      <c r="D33404">
        <v>0</v>
      </c>
      <c r="E33404">
        <v>0</v>
      </c>
      <c r="F33404">
        <v>0</v>
      </c>
      <c r="G33404">
        <v>0</v>
      </c>
    </row>
    <row r="33405" spans="1:7" x14ac:dyDescent="0.15">
      <c r="A33405" s="2">
        <v>5034650133</v>
      </c>
      <c r="B33405" s="2">
        <v>36204</v>
      </c>
      <c r="C33405" s="2" t="s">
        <v>9</v>
      </c>
      <c r="D33405">
        <v>0.99999999984396126</v>
      </c>
      <c r="E33405">
        <v>0.99999999984396126</v>
      </c>
      <c r="F33405">
        <v>0.99999999984396126</v>
      </c>
      <c r="G33405">
        <v>1.5603868201130693E-10</v>
      </c>
    </row>
    <row r="33406" spans="1:7" x14ac:dyDescent="0.15">
      <c r="A33406" s="2">
        <v>5034650134</v>
      </c>
      <c r="B33406" s="2">
        <v>36204</v>
      </c>
      <c r="C33406" s="2" t="s">
        <v>9</v>
      </c>
      <c r="D33406">
        <v>1.9999999951035199</v>
      </c>
      <c r="E33406">
        <v>1.9999999951035199</v>
      </c>
      <c r="F33406">
        <v>1.9999999951035199</v>
      </c>
      <c r="G33406">
        <v>4.896479683828444E-9</v>
      </c>
    </row>
    <row r="33407" spans="1:7" x14ac:dyDescent="0.15">
      <c r="A33407" s="2">
        <v>5034650141</v>
      </c>
      <c r="B33407" s="2">
        <v>36204</v>
      </c>
      <c r="C33407" s="2" t="s">
        <v>9</v>
      </c>
      <c r="D33407">
        <v>0</v>
      </c>
      <c r="E33407">
        <v>0</v>
      </c>
      <c r="F33407">
        <v>0</v>
      </c>
      <c r="G33407">
        <v>0</v>
      </c>
    </row>
    <row r="33408" spans="1:7" x14ac:dyDescent="0.15">
      <c r="A33408" s="2">
        <v>5034650142</v>
      </c>
      <c r="B33408" s="2">
        <v>36204</v>
      </c>
      <c r="C33408" s="2" t="s">
        <v>9</v>
      </c>
      <c r="D33408">
        <v>0</v>
      </c>
      <c r="E33408">
        <v>0</v>
      </c>
      <c r="F33408">
        <v>0</v>
      </c>
      <c r="G33408">
        <v>0</v>
      </c>
    </row>
    <row r="33409" spans="1:7" x14ac:dyDescent="0.15">
      <c r="A33409" s="2">
        <v>5034650143</v>
      </c>
      <c r="B33409" s="2">
        <v>36204</v>
      </c>
      <c r="C33409" s="2" t="s">
        <v>9</v>
      </c>
      <c r="D33409">
        <v>4.9999999999994955</v>
      </c>
      <c r="E33409">
        <v>4.9999999999994955</v>
      </c>
      <c r="F33409">
        <v>4.9999999999994955</v>
      </c>
      <c r="G33409">
        <v>5.0444717847327638E-13</v>
      </c>
    </row>
    <row r="33410" spans="1:7" x14ac:dyDescent="0.15">
      <c r="A33410" s="2">
        <v>5034650144</v>
      </c>
      <c r="B33410" s="2">
        <v>36204</v>
      </c>
      <c r="C33410" s="2" t="s">
        <v>9</v>
      </c>
      <c r="D33410">
        <v>0.83610298476009404</v>
      </c>
      <c r="E33410">
        <v>0.83610298476009404</v>
      </c>
      <c r="F33410">
        <v>0.83610298476009404</v>
      </c>
      <c r="G33410">
        <v>0.16389701523990585</v>
      </c>
    </row>
    <row r="33411" spans="1:7" x14ac:dyDescent="0.15">
      <c r="A33411" s="2">
        <v>5034650211</v>
      </c>
      <c r="B33411" s="2">
        <v>36204</v>
      </c>
      <c r="C33411" s="2" t="s">
        <v>9</v>
      </c>
      <c r="D33411">
        <v>0</v>
      </c>
      <c r="E33411">
        <v>0</v>
      </c>
      <c r="F33411">
        <v>0</v>
      </c>
      <c r="G33411">
        <v>0</v>
      </c>
    </row>
    <row r="33412" spans="1:7" x14ac:dyDescent="0.15">
      <c r="A33412" s="2">
        <v>5034650212</v>
      </c>
      <c r="B33412" s="2">
        <v>36204</v>
      </c>
      <c r="C33412" s="2" t="s">
        <v>9</v>
      </c>
      <c r="D33412">
        <v>0</v>
      </c>
      <c r="E33412">
        <v>0</v>
      </c>
      <c r="F33412">
        <v>0</v>
      </c>
      <c r="G33412">
        <v>0</v>
      </c>
    </row>
    <row r="33413" spans="1:7" x14ac:dyDescent="0.15">
      <c r="A33413" s="2">
        <v>5034650213</v>
      </c>
      <c r="B33413" s="2">
        <v>36204</v>
      </c>
      <c r="C33413" s="2" t="s">
        <v>9</v>
      </c>
      <c r="D33413">
        <v>0</v>
      </c>
      <c r="E33413">
        <v>0</v>
      </c>
      <c r="F33413">
        <v>0</v>
      </c>
      <c r="G33413">
        <v>0</v>
      </c>
    </row>
    <row r="33414" spans="1:7" x14ac:dyDescent="0.15">
      <c r="A33414" s="2">
        <v>5034650214</v>
      </c>
      <c r="B33414" s="2">
        <v>36204</v>
      </c>
      <c r="C33414" s="2" t="s">
        <v>9</v>
      </c>
      <c r="D33414">
        <v>0</v>
      </c>
      <c r="E33414">
        <v>0</v>
      </c>
      <c r="F33414">
        <v>0</v>
      </c>
      <c r="G33414">
        <v>0</v>
      </c>
    </row>
    <row r="33415" spans="1:7" x14ac:dyDescent="0.15">
      <c r="A33415" s="2">
        <v>5034650221</v>
      </c>
      <c r="B33415" s="2">
        <v>36204</v>
      </c>
      <c r="C33415" s="2" t="s">
        <v>9</v>
      </c>
      <c r="D33415">
        <v>0</v>
      </c>
      <c r="E33415">
        <v>0</v>
      </c>
      <c r="F33415">
        <v>0</v>
      </c>
      <c r="G33415">
        <v>0</v>
      </c>
    </row>
    <row r="33416" spans="1:7" x14ac:dyDescent="0.15">
      <c r="A33416" s="2">
        <v>5034650222</v>
      </c>
      <c r="B33416" s="2">
        <v>36204</v>
      </c>
      <c r="C33416" s="2" t="s">
        <v>9</v>
      </c>
      <c r="D33416">
        <v>0</v>
      </c>
      <c r="E33416">
        <v>0</v>
      </c>
      <c r="F33416">
        <v>0</v>
      </c>
      <c r="G33416">
        <v>0</v>
      </c>
    </row>
    <row r="33417" spans="1:7" x14ac:dyDescent="0.15">
      <c r="A33417" s="2">
        <v>5034650223</v>
      </c>
      <c r="B33417" s="2">
        <v>36204</v>
      </c>
      <c r="C33417" s="2" t="s">
        <v>9</v>
      </c>
      <c r="D33417">
        <v>0</v>
      </c>
      <c r="E33417">
        <v>0</v>
      </c>
      <c r="F33417">
        <v>0</v>
      </c>
      <c r="G33417">
        <v>0</v>
      </c>
    </row>
    <row r="33418" spans="1:7" x14ac:dyDescent="0.15">
      <c r="A33418" s="2">
        <v>5034650224</v>
      </c>
      <c r="B33418" s="2">
        <v>36204</v>
      </c>
      <c r="C33418" s="2" t="s">
        <v>9</v>
      </c>
      <c r="D33418">
        <v>0.64242804878048776</v>
      </c>
      <c r="E33418">
        <v>0.64242804878048776</v>
      </c>
      <c r="F33418">
        <v>0.64242804878048776</v>
      </c>
      <c r="G33418">
        <v>0.72764634146341478</v>
      </c>
    </row>
    <row r="33419" spans="1:7" x14ac:dyDescent="0.15">
      <c r="A33419" s="2">
        <v>5034650231</v>
      </c>
      <c r="B33419" s="2">
        <v>36204</v>
      </c>
      <c r="C33419" s="2" t="s">
        <v>9</v>
      </c>
      <c r="D33419">
        <v>0</v>
      </c>
      <c r="E33419">
        <v>0</v>
      </c>
      <c r="F33419">
        <v>0</v>
      </c>
      <c r="G33419">
        <v>0</v>
      </c>
    </row>
    <row r="33420" spans="1:7" x14ac:dyDescent="0.15">
      <c r="A33420" s="2">
        <v>5034650232</v>
      </c>
      <c r="B33420" s="2">
        <v>36204</v>
      </c>
      <c r="C33420" s="2" t="s">
        <v>9</v>
      </c>
      <c r="D33420">
        <v>0</v>
      </c>
      <c r="E33420">
        <v>0</v>
      </c>
      <c r="F33420">
        <v>0</v>
      </c>
      <c r="G33420">
        <v>0</v>
      </c>
    </row>
    <row r="33421" spans="1:7" x14ac:dyDescent="0.15">
      <c r="A33421" s="2">
        <v>5034650233</v>
      </c>
      <c r="B33421" s="2">
        <v>36204</v>
      </c>
      <c r="C33421" s="2" t="s">
        <v>9</v>
      </c>
      <c r="D33421">
        <v>1.4139378556821118</v>
      </c>
      <c r="E33421">
        <v>1.4139378556821118</v>
      </c>
      <c r="F33421">
        <v>1.4139378556821118</v>
      </c>
      <c r="G33421">
        <v>0.58606214431788839</v>
      </c>
    </row>
    <row r="33422" spans="1:7" x14ac:dyDescent="0.15">
      <c r="A33422" s="2">
        <v>5034650234</v>
      </c>
      <c r="B33422" s="2">
        <v>36204</v>
      </c>
      <c r="C33422" s="2" t="s">
        <v>9</v>
      </c>
      <c r="D33422">
        <v>0.88612234790289035</v>
      </c>
      <c r="E33422">
        <v>0.88612234790289035</v>
      </c>
      <c r="F33422">
        <v>0.88612234790289035</v>
      </c>
      <c r="G33422">
        <v>0.11387765209710951</v>
      </c>
    </row>
    <row r="33423" spans="1:7" x14ac:dyDescent="0.15">
      <c r="A33423" s="2">
        <v>5034650241</v>
      </c>
      <c r="B33423" s="2">
        <v>36204</v>
      </c>
      <c r="C33423" s="2" t="s">
        <v>9</v>
      </c>
      <c r="D33423">
        <v>0.56707314285714283</v>
      </c>
      <c r="E33423">
        <v>0.56707314285714283</v>
      </c>
      <c r="F33423">
        <v>0.56707314285714283</v>
      </c>
      <c r="G33423">
        <v>0.69720228571428566</v>
      </c>
    </row>
    <row r="33424" spans="1:7" x14ac:dyDescent="0.15">
      <c r="A33424" s="2">
        <v>5034650242</v>
      </c>
      <c r="B33424" s="2">
        <v>36204</v>
      </c>
      <c r="C33424" s="2" t="s">
        <v>9</v>
      </c>
      <c r="D33424">
        <v>0</v>
      </c>
      <c r="E33424">
        <v>0</v>
      </c>
      <c r="F33424">
        <v>0</v>
      </c>
      <c r="G33424">
        <v>0</v>
      </c>
    </row>
    <row r="33425" spans="1:7" x14ac:dyDescent="0.15">
      <c r="A33425" s="2">
        <v>5034650243</v>
      </c>
      <c r="B33425" s="2">
        <v>36204</v>
      </c>
      <c r="C33425" s="2" t="s">
        <v>9</v>
      </c>
      <c r="D33425">
        <v>0</v>
      </c>
      <c r="E33425">
        <v>0</v>
      </c>
      <c r="F33425">
        <v>0</v>
      </c>
      <c r="G33425">
        <v>0</v>
      </c>
    </row>
    <row r="33426" spans="1:7" x14ac:dyDescent="0.15">
      <c r="A33426" s="2">
        <v>5034650244</v>
      </c>
      <c r="B33426" s="2">
        <v>36204</v>
      </c>
      <c r="C33426" s="2" t="s">
        <v>9</v>
      </c>
      <c r="D33426">
        <v>1.9973248746336507</v>
      </c>
      <c r="E33426">
        <v>1.9973248746336507</v>
      </c>
      <c r="F33426">
        <v>1.9973248746336507</v>
      </c>
      <c r="G33426">
        <v>2.6751253663489863E-3</v>
      </c>
    </row>
    <row r="33427" spans="1:7" x14ac:dyDescent="0.15">
      <c r="A33427" s="2">
        <v>5034650311</v>
      </c>
      <c r="B33427" s="2">
        <v>36204</v>
      </c>
      <c r="C33427" s="2" t="s">
        <v>9</v>
      </c>
      <c r="D33427">
        <v>0</v>
      </c>
      <c r="E33427">
        <v>0</v>
      </c>
      <c r="F33427">
        <v>0</v>
      </c>
      <c r="G33427">
        <v>0</v>
      </c>
    </row>
    <row r="33428" spans="1:7" x14ac:dyDescent="0.15">
      <c r="A33428" s="2">
        <v>5034650312</v>
      </c>
      <c r="B33428" s="2">
        <v>36204</v>
      </c>
      <c r="C33428" s="2" t="s">
        <v>9</v>
      </c>
      <c r="D33428">
        <v>0</v>
      </c>
      <c r="E33428">
        <v>0</v>
      </c>
      <c r="F33428">
        <v>0</v>
      </c>
      <c r="G33428">
        <v>0</v>
      </c>
    </row>
    <row r="33429" spans="1:7" x14ac:dyDescent="0.15">
      <c r="A33429" s="2">
        <v>5034650313</v>
      </c>
      <c r="B33429" s="2">
        <v>36204</v>
      </c>
      <c r="C33429" s="2" t="s">
        <v>9</v>
      </c>
      <c r="D33429">
        <v>0</v>
      </c>
      <c r="E33429">
        <v>0</v>
      </c>
      <c r="F33429">
        <v>0</v>
      </c>
      <c r="G33429">
        <v>0</v>
      </c>
    </row>
    <row r="33430" spans="1:7" x14ac:dyDescent="0.15">
      <c r="A33430" s="2">
        <v>5034650314</v>
      </c>
      <c r="B33430" s="2">
        <v>36204</v>
      </c>
      <c r="C33430" s="2" t="s">
        <v>9</v>
      </c>
      <c r="D33430">
        <v>0</v>
      </c>
      <c r="E33430">
        <v>0</v>
      </c>
      <c r="F33430">
        <v>0</v>
      </c>
      <c r="G33430">
        <v>0</v>
      </c>
    </row>
    <row r="33431" spans="1:7" x14ac:dyDescent="0.15">
      <c r="A33431" s="2">
        <v>5034650321</v>
      </c>
      <c r="B33431" s="2">
        <v>36204</v>
      </c>
      <c r="C33431" s="2" t="s">
        <v>9</v>
      </c>
      <c r="D33431">
        <v>3.9990377601968139</v>
      </c>
      <c r="E33431">
        <v>3.999037981151973</v>
      </c>
      <c r="F33431">
        <v>3.9990382880780495</v>
      </c>
      <c r="G33431">
        <v>9.6171192194978244E-4</v>
      </c>
    </row>
    <row r="33432" spans="1:7" x14ac:dyDescent="0.15">
      <c r="A33432" s="2">
        <v>5034650322</v>
      </c>
      <c r="B33432" s="2">
        <v>36204</v>
      </c>
      <c r="C33432" s="2" t="s">
        <v>9</v>
      </c>
      <c r="D33432">
        <v>8.9999988353581735</v>
      </c>
      <c r="E33432">
        <v>8.9999988366751733</v>
      </c>
      <c r="F33432">
        <v>8.9999988380213747</v>
      </c>
      <c r="G33432">
        <v>1.1619786260243647E-6</v>
      </c>
    </row>
    <row r="33433" spans="1:7" x14ac:dyDescent="0.15">
      <c r="A33433" s="2">
        <v>5034650323</v>
      </c>
      <c r="B33433" s="2">
        <v>36204</v>
      </c>
      <c r="C33433" s="2" t="s">
        <v>9</v>
      </c>
      <c r="D33433">
        <v>0</v>
      </c>
      <c r="E33433">
        <v>0</v>
      </c>
      <c r="F33433">
        <v>0</v>
      </c>
      <c r="G33433">
        <v>0</v>
      </c>
    </row>
    <row r="33434" spans="1:7" x14ac:dyDescent="0.15">
      <c r="A33434" s="2">
        <v>5034650324</v>
      </c>
      <c r="B33434" s="2">
        <v>36204</v>
      </c>
      <c r="C33434" s="2" t="s">
        <v>9</v>
      </c>
      <c r="D33434">
        <v>0</v>
      </c>
      <c r="E33434">
        <v>0</v>
      </c>
      <c r="F33434">
        <v>0</v>
      </c>
      <c r="G33434">
        <v>0</v>
      </c>
    </row>
    <row r="33435" spans="1:7" x14ac:dyDescent="0.15">
      <c r="A33435" s="2">
        <v>5034650331</v>
      </c>
      <c r="B33435" s="2">
        <v>36204</v>
      </c>
      <c r="C33435" s="2" t="s">
        <v>9</v>
      </c>
      <c r="D33435">
        <v>0</v>
      </c>
      <c r="E33435">
        <v>0</v>
      </c>
      <c r="F33435">
        <v>0</v>
      </c>
      <c r="G33435">
        <v>0</v>
      </c>
    </row>
    <row r="33436" spans="1:7" x14ac:dyDescent="0.15">
      <c r="A33436" s="2">
        <v>5034650332</v>
      </c>
      <c r="B33436" s="2">
        <v>36204</v>
      </c>
      <c r="C33436" s="2" t="s">
        <v>9</v>
      </c>
      <c r="D33436">
        <v>0</v>
      </c>
      <c r="E33436">
        <v>0</v>
      </c>
      <c r="F33436">
        <v>0</v>
      </c>
      <c r="G33436">
        <v>0</v>
      </c>
    </row>
    <row r="33437" spans="1:7" x14ac:dyDescent="0.15">
      <c r="A33437" s="2">
        <v>5034650333</v>
      </c>
      <c r="B33437" s="2">
        <v>36204</v>
      </c>
      <c r="C33437" s="2" t="s">
        <v>9</v>
      </c>
      <c r="D33437">
        <v>1.4886025160093759</v>
      </c>
      <c r="E33437">
        <v>1.4886025160093759</v>
      </c>
      <c r="F33437">
        <v>1.4886025160093759</v>
      </c>
      <c r="G33437">
        <v>0.51139748399062412</v>
      </c>
    </row>
    <row r="33438" spans="1:7" x14ac:dyDescent="0.15">
      <c r="A33438" s="2">
        <v>5034650334</v>
      </c>
      <c r="B33438" s="2">
        <v>36204</v>
      </c>
      <c r="C33438" s="2" t="s">
        <v>9</v>
      </c>
      <c r="D33438">
        <v>0.68547614902847886</v>
      </c>
      <c r="E33438">
        <v>0.68547614902847886</v>
      </c>
      <c r="F33438">
        <v>0.68547614902847886</v>
      </c>
      <c r="G33438">
        <v>0.31452385097152114</v>
      </c>
    </row>
    <row r="33439" spans="1:7" x14ac:dyDescent="0.15">
      <c r="A33439" s="2">
        <v>5034650341</v>
      </c>
      <c r="B33439" s="2">
        <v>36204</v>
      </c>
      <c r="C33439" s="2" t="s">
        <v>9</v>
      </c>
      <c r="D33439">
        <v>0</v>
      </c>
      <c r="E33439">
        <v>0</v>
      </c>
      <c r="F33439">
        <v>0</v>
      </c>
      <c r="G33439">
        <v>0</v>
      </c>
    </row>
    <row r="33440" spans="1:7" x14ac:dyDescent="0.15">
      <c r="A33440" s="2">
        <v>5034650342</v>
      </c>
      <c r="B33440" s="2">
        <v>36204</v>
      </c>
      <c r="C33440" s="2" t="s">
        <v>9</v>
      </c>
      <c r="D33440">
        <v>0</v>
      </c>
      <c r="E33440">
        <v>0</v>
      </c>
      <c r="F33440">
        <v>0</v>
      </c>
      <c r="G33440">
        <v>0</v>
      </c>
    </row>
    <row r="33441" spans="1:7" x14ac:dyDescent="0.15">
      <c r="A33441" s="2">
        <v>5034650343</v>
      </c>
      <c r="B33441" s="2">
        <v>36204</v>
      </c>
      <c r="C33441" s="2" t="s">
        <v>9</v>
      </c>
      <c r="D33441">
        <v>0</v>
      </c>
      <c r="E33441">
        <v>0</v>
      </c>
      <c r="F33441">
        <v>0</v>
      </c>
      <c r="G33441">
        <v>0</v>
      </c>
    </row>
    <row r="33442" spans="1:7" x14ac:dyDescent="0.15">
      <c r="A33442" s="2">
        <v>5034650344</v>
      </c>
      <c r="B33442" s="2">
        <v>36204</v>
      </c>
      <c r="C33442" s="2" t="s">
        <v>9</v>
      </c>
      <c r="D33442">
        <v>0</v>
      </c>
      <c r="E33442">
        <v>0</v>
      </c>
      <c r="F33442">
        <v>0</v>
      </c>
      <c r="G33442">
        <v>0</v>
      </c>
    </row>
    <row r="33443" spans="1:7" x14ac:dyDescent="0.15">
      <c r="A33443" s="2">
        <v>5034650411</v>
      </c>
      <c r="B33443" s="2">
        <v>36204</v>
      </c>
      <c r="C33443" s="2" t="s">
        <v>9</v>
      </c>
      <c r="D33443">
        <v>9.9999993585630733</v>
      </c>
      <c r="E33443">
        <v>9.9999993589181084</v>
      </c>
      <c r="F33443">
        <v>9.999999359323926</v>
      </c>
      <c r="G33443">
        <v>6.4067607303163116E-7</v>
      </c>
    </row>
    <row r="33444" spans="1:7" x14ac:dyDescent="0.15">
      <c r="A33444" s="2">
        <v>5034650412</v>
      </c>
      <c r="B33444" s="2">
        <v>36204</v>
      </c>
      <c r="C33444" s="2" t="s">
        <v>9</v>
      </c>
      <c r="D33444">
        <v>15.999998986689672</v>
      </c>
      <c r="E33444">
        <v>15.999998986689677</v>
      </c>
      <c r="F33444">
        <v>15.999998986689681</v>
      </c>
      <c r="G33444">
        <v>1.0133103182682753E-6</v>
      </c>
    </row>
    <row r="33445" spans="1:7" x14ac:dyDescent="0.15">
      <c r="A33445" s="2">
        <v>5034650413</v>
      </c>
      <c r="B33445" s="2">
        <v>36204</v>
      </c>
      <c r="C33445" s="2" t="s">
        <v>9</v>
      </c>
      <c r="D33445">
        <v>0</v>
      </c>
      <c r="E33445">
        <v>0</v>
      </c>
      <c r="F33445">
        <v>0</v>
      </c>
      <c r="G33445">
        <v>0</v>
      </c>
    </row>
    <row r="33446" spans="1:7" x14ac:dyDescent="0.15">
      <c r="A33446" s="2">
        <v>5034650414</v>
      </c>
      <c r="B33446" s="2">
        <v>36204</v>
      </c>
      <c r="C33446" s="2" t="s">
        <v>9</v>
      </c>
      <c r="D33446">
        <v>0.60271569375339318</v>
      </c>
      <c r="E33446">
        <v>0.6028339458310501</v>
      </c>
      <c r="F33446">
        <v>0.60299291051954163</v>
      </c>
      <c r="G33446">
        <v>0.39700708948045826</v>
      </c>
    </row>
    <row r="33447" spans="1:7" x14ac:dyDescent="0.15">
      <c r="A33447" s="2">
        <v>5034650421</v>
      </c>
      <c r="B33447" s="2">
        <v>36204</v>
      </c>
      <c r="C33447" s="2" t="s">
        <v>9</v>
      </c>
      <c r="D33447">
        <v>1.9998105439573528</v>
      </c>
      <c r="E33447">
        <v>1.9998105439573528</v>
      </c>
      <c r="F33447">
        <v>1.9998105439573528</v>
      </c>
      <c r="G33447">
        <v>1.8945604264738927E-4</v>
      </c>
    </row>
    <row r="33448" spans="1:7" x14ac:dyDescent="0.15">
      <c r="A33448" s="2">
        <v>5034650422</v>
      </c>
      <c r="B33448" s="2">
        <v>36204</v>
      </c>
      <c r="C33448" s="2" t="s">
        <v>9</v>
      </c>
      <c r="D33448">
        <v>0</v>
      </c>
      <c r="E33448">
        <v>0</v>
      </c>
      <c r="F33448">
        <v>0</v>
      </c>
      <c r="G33448">
        <v>0</v>
      </c>
    </row>
    <row r="33449" spans="1:7" x14ac:dyDescent="0.15">
      <c r="A33449" s="2">
        <v>5034650423</v>
      </c>
      <c r="B33449" s="2">
        <v>36204</v>
      </c>
      <c r="C33449" s="2" t="s">
        <v>9</v>
      </c>
      <c r="D33449">
        <v>1.9999370648831909</v>
      </c>
      <c r="E33449">
        <v>1.9999370648831909</v>
      </c>
      <c r="F33449">
        <v>1.9999370648831909</v>
      </c>
      <c r="G33449">
        <v>6.2935116808938952E-5</v>
      </c>
    </row>
    <row r="33450" spans="1:7" x14ac:dyDescent="0.15">
      <c r="A33450" s="2">
        <v>5034650424</v>
      </c>
      <c r="B33450" s="2">
        <v>36204</v>
      </c>
      <c r="C33450" s="2" t="s">
        <v>9</v>
      </c>
      <c r="D33450">
        <v>1.9993983838831264</v>
      </c>
      <c r="E33450">
        <v>1.9993983838831264</v>
      </c>
      <c r="F33450">
        <v>1.9993983838831264</v>
      </c>
      <c r="G33450">
        <v>6.016161168737454E-4</v>
      </c>
    </row>
    <row r="33451" spans="1:7" x14ac:dyDescent="0.15">
      <c r="A33451" s="2">
        <v>5034650431</v>
      </c>
      <c r="B33451" s="2">
        <v>36204</v>
      </c>
      <c r="C33451" s="2" t="s">
        <v>9</v>
      </c>
      <c r="D33451">
        <v>0</v>
      </c>
      <c r="E33451">
        <v>0</v>
      </c>
      <c r="F33451">
        <v>0</v>
      </c>
      <c r="G33451">
        <v>0</v>
      </c>
    </row>
    <row r="33452" spans="1:7" x14ac:dyDescent="0.15">
      <c r="A33452" s="2">
        <v>5034650432</v>
      </c>
      <c r="B33452" s="2">
        <v>36204</v>
      </c>
      <c r="C33452" s="2" t="s">
        <v>9</v>
      </c>
      <c r="D33452">
        <v>0</v>
      </c>
      <c r="E33452">
        <v>0</v>
      </c>
      <c r="F33452">
        <v>0</v>
      </c>
      <c r="G33452">
        <v>0</v>
      </c>
    </row>
    <row r="33453" spans="1:7" x14ac:dyDescent="0.15">
      <c r="A33453" s="2">
        <v>5034650433</v>
      </c>
      <c r="B33453" s="2">
        <v>36204</v>
      </c>
      <c r="C33453" s="2" t="s">
        <v>9</v>
      </c>
      <c r="D33453">
        <v>0</v>
      </c>
      <c r="E33453">
        <v>0</v>
      </c>
      <c r="F33453">
        <v>0</v>
      </c>
      <c r="G33453">
        <v>0</v>
      </c>
    </row>
    <row r="33454" spans="1:7" x14ac:dyDescent="0.15">
      <c r="A33454" s="2">
        <v>5034650434</v>
      </c>
      <c r="B33454" s="2">
        <v>36204</v>
      </c>
      <c r="C33454" s="2" t="s">
        <v>9</v>
      </c>
      <c r="D33454">
        <v>0</v>
      </c>
      <c r="E33454">
        <v>0</v>
      </c>
      <c r="F33454">
        <v>0</v>
      </c>
      <c r="G33454">
        <v>0</v>
      </c>
    </row>
    <row r="33455" spans="1:7" x14ac:dyDescent="0.15">
      <c r="A33455" s="2">
        <v>5034650441</v>
      </c>
      <c r="B33455" s="2">
        <v>36204</v>
      </c>
      <c r="C33455" s="2" t="s">
        <v>9</v>
      </c>
      <c r="D33455">
        <v>0.81553498711679362</v>
      </c>
      <c r="E33455">
        <v>0.81553498711679362</v>
      </c>
      <c r="F33455">
        <v>0.81553498711679362</v>
      </c>
      <c r="G33455">
        <v>0.1844650128832063</v>
      </c>
    </row>
    <row r="33456" spans="1:7" x14ac:dyDescent="0.15">
      <c r="A33456" s="2">
        <v>5034650442</v>
      </c>
      <c r="B33456" s="2">
        <v>36204</v>
      </c>
      <c r="C33456" s="2" t="s">
        <v>9</v>
      </c>
      <c r="D33456">
        <v>0</v>
      </c>
      <c r="E33456">
        <v>0</v>
      </c>
      <c r="F33456">
        <v>0</v>
      </c>
      <c r="G33456">
        <v>0</v>
      </c>
    </row>
    <row r="33457" spans="1:7" x14ac:dyDescent="0.15">
      <c r="A33457" s="2">
        <v>5034650443</v>
      </c>
      <c r="B33457" s="2">
        <v>36204</v>
      </c>
      <c r="C33457" s="2" t="s">
        <v>9</v>
      </c>
      <c r="D33457">
        <v>0</v>
      </c>
      <c r="E33457">
        <v>0</v>
      </c>
      <c r="F33457">
        <v>0</v>
      </c>
      <c r="G33457">
        <v>0</v>
      </c>
    </row>
    <row r="33458" spans="1:7" x14ac:dyDescent="0.15">
      <c r="A33458" s="2">
        <v>5034650444</v>
      </c>
      <c r="B33458" s="2">
        <v>36204</v>
      </c>
      <c r="C33458" s="2" t="s">
        <v>9</v>
      </c>
      <c r="D33458">
        <v>0</v>
      </c>
      <c r="E33458">
        <v>0</v>
      </c>
      <c r="F33458">
        <v>0</v>
      </c>
      <c r="G33458">
        <v>0</v>
      </c>
    </row>
    <row r="33459" spans="1:7" x14ac:dyDescent="0.15">
      <c r="A33459" s="2">
        <v>5034650522</v>
      </c>
      <c r="B33459" s="2">
        <v>36204</v>
      </c>
      <c r="C33459" s="2" t="s">
        <v>9</v>
      </c>
      <c r="D33459">
        <v>3.9999947532791231</v>
      </c>
      <c r="E33459">
        <v>3.9999947532791231</v>
      </c>
      <c r="F33459">
        <v>3.9999947532791231</v>
      </c>
      <c r="G33459">
        <v>5.2467208765026505E-6</v>
      </c>
    </row>
    <row r="33460" spans="1:7" x14ac:dyDescent="0.15">
      <c r="A33460" s="2">
        <v>5034650524</v>
      </c>
      <c r="B33460" s="2">
        <v>36204</v>
      </c>
      <c r="C33460" s="2" t="s">
        <v>9</v>
      </c>
      <c r="D33460">
        <v>0</v>
      </c>
      <c r="E33460">
        <v>0</v>
      </c>
      <c r="F33460">
        <v>0</v>
      </c>
      <c r="G33460">
        <v>0</v>
      </c>
    </row>
    <row r="33461" spans="1:7" x14ac:dyDescent="0.15">
      <c r="A33461" s="2">
        <v>5034650531</v>
      </c>
      <c r="B33461" s="2">
        <v>36204</v>
      </c>
      <c r="C33461" s="2" t="s">
        <v>9</v>
      </c>
      <c r="D33461">
        <v>0.9999999751467985</v>
      </c>
      <c r="E33461">
        <v>0.9999999751467985</v>
      </c>
      <c r="F33461">
        <v>0.9999999751467985</v>
      </c>
      <c r="G33461">
        <v>2.4853201452470897E-8</v>
      </c>
    </row>
    <row r="33462" spans="1:7" x14ac:dyDescent="0.15">
      <c r="A33462" s="2">
        <v>5034650532</v>
      </c>
      <c r="B33462" s="2">
        <v>36204</v>
      </c>
      <c r="C33462" s="2" t="s">
        <v>9</v>
      </c>
      <c r="D33462">
        <v>0</v>
      </c>
      <c r="E33462">
        <v>0</v>
      </c>
      <c r="F33462">
        <v>0</v>
      </c>
      <c r="G33462">
        <v>0</v>
      </c>
    </row>
    <row r="33463" spans="1:7" x14ac:dyDescent="0.15">
      <c r="A33463" s="2">
        <v>5034650533</v>
      </c>
      <c r="B33463" s="2">
        <v>36204</v>
      </c>
      <c r="C33463" s="2" t="s">
        <v>9</v>
      </c>
      <c r="D33463">
        <v>0</v>
      </c>
      <c r="E33463">
        <v>0</v>
      </c>
      <c r="F33463">
        <v>0</v>
      </c>
      <c r="G33463">
        <v>0</v>
      </c>
    </row>
    <row r="33464" spans="1:7" x14ac:dyDescent="0.15">
      <c r="A33464" s="2">
        <v>5034650534</v>
      </c>
      <c r="B33464" s="2">
        <v>36204</v>
      </c>
      <c r="C33464" s="2" t="s">
        <v>9</v>
      </c>
      <c r="D33464">
        <v>2.998619595557436</v>
      </c>
      <c r="E33464">
        <v>2.998619885340986</v>
      </c>
      <c r="F33464">
        <v>2.9986199929161033</v>
      </c>
      <c r="G33464">
        <v>1.3800070838961098E-3</v>
      </c>
    </row>
    <row r="33465" spans="1:7" x14ac:dyDescent="0.15">
      <c r="A33465" s="2">
        <v>5034650543</v>
      </c>
      <c r="B33465" s="2">
        <v>36204</v>
      </c>
      <c r="C33465" s="2" t="s">
        <v>9</v>
      </c>
      <c r="D33465">
        <v>0.99131949988505152</v>
      </c>
      <c r="E33465">
        <v>0.99131949988505152</v>
      </c>
      <c r="F33465">
        <v>0.99131949988505152</v>
      </c>
      <c r="G33465">
        <v>8.6805001149484352E-3</v>
      </c>
    </row>
    <row r="33466" spans="1:7" x14ac:dyDescent="0.15">
      <c r="A33466" s="2">
        <v>5034650544</v>
      </c>
      <c r="B33466" s="2">
        <v>36204</v>
      </c>
      <c r="C33466" s="2" t="s">
        <v>9</v>
      </c>
      <c r="D33466">
        <v>7.9933575667420538</v>
      </c>
      <c r="E33466">
        <v>7.9933681723325334</v>
      </c>
      <c r="F33466">
        <v>7.993372340542825</v>
      </c>
      <c r="G33466">
        <v>6.6276594571733453E-3</v>
      </c>
    </row>
    <row r="33467" spans="1:7" x14ac:dyDescent="0.15">
      <c r="A33467" s="2">
        <v>5034650611</v>
      </c>
      <c r="B33467" s="2">
        <v>36204</v>
      </c>
      <c r="C33467" s="2" t="s">
        <v>9</v>
      </c>
      <c r="D33467">
        <v>0</v>
      </c>
      <c r="E33467">
        <v>0</v>
      </c>
      <c r="F33467">
        <v>0</v>
      </c>
      <c r="G33467">
        <v>0</v>
      </c>
    </row>
    <row r="33468" spans="1:7" x14ac:dyDescent="0.15">
      <c r="A33468" s="2">
        <v>5034650612</v>
      </c>
      <c r="B33468" s="2">
        <v>36204</v>
      </c>
      <c r="C33468" s="2" t="s">
        <v>9</v>
      </c>
      <c r="D33468">
        <v>0.93324270696139533</v>
      </c>
      <c r="E33468">
        <v>0.93324270696139533</v>
      </c>
      <c r="F33468">
        <v>0.93324270696139533</v>
      </c>
      <c r="G33468">
        <v>6.6757293038604615E-2</v>
      </c>
    </row>
    <row r="33469" spans="1:7" x14ac:dyDescent="0.15">
      <c r="A33469" s="2">
        <v>5034650613</v>
      </c>
      <c r="B33469" s="2">
        <v>36204</v>
      </c>
      <c r="C33469" s="2" t="s">
        <v>9</v>
      </c>
      <c r="D33469">
        <v>1.999392684624302</v>
      </c>
      <c r="E33469">
        <v>1.999392684624302</v>
      </c>
      <c r="F33469">
        <v>1.999392684624302</v>
      </c>
      <c r="G33469">
        <v>6.0731537569772075E-4</v>
      </c>
    </row>
    <row r="33470" spans="1:7" x14ac:dyDescent="0.15">
      <c r="A33470" s="2">
        <v>5034650614</v>
      </c>
      <c r="B33470" s="2">
        <v>36204</v>
      </c>
      <c r="C33470" s="2" t="s">
        <v>9</v>
      </c>
      <c r="D33470">
        <v>0</v>
      </c>
      <c r="E33470">
        <v>0</v>
      </c>
      <c r="F33470">
        <v>0</v>
      </c>
      <c r="G33470">
        <v>0</v>
      </c>
    </row>
    <row r="33471" spans="1:7" x14ac:dyDescent="0.15">
      <c r="A33471" s="2">
        <v>5034650621</v>
      </c>
      <c r="B33471" s="2">
        <v>36204</v>
      </c>
      <c r="C33471" s="2" t="s">
        <v>9</v>
      </c>
      <c r="D33471">
        <v>0</v>
      </c>
      <c r="E33471">
        <v>0</v>
      </c>
      <c r="F33471">
        <v>0</v>
      </c>
      <c r="G33471">
        <v>0</v>
      </c>
    </row>
    <row r="33472" spans="1:7" x14ac:dyDescent="0.15">
      <c r="A33472" s="2">
        <v>5034650622</v>
      </c>
      <c r="B33472" s="2">
        <v>36204</v>
      </c>
      <c r="C33472" s="2" t="s">
        <v>9</v>
      </c>
      <c r="D33472">
        <v>0.99820197874489369</v>
      </c>
      <c r="E33472">
        <v>0.99820197874489369</v>
      </c>
      <c r="F33472">
        <v>0.99820197874489369</v>
      </c>
      <c r="G33472">
        <v>1.7980212551061286E-3</v>
      </c>
    </row>
    <row r="33473" spans="1:7" x14ac:dyDescent="0.15">
      <c r="A33473" s="2">
        <v>5034650623</v>
      </c>
      <c r="B33473" s="2">
        <v>36204</v>
      </c>
      <c r="C33473" s="2" t="s">
        <v>9</v>
      </c>
      <c r="D33473">
        <v>0</v>
      </c>
      <c r="E33473">
        <v>0</v>
      </c>
      <c r="F33473">
        <v>0</v>
      </c>
      <c r="G33473">
        <v>0</v>
      </c>
    </row>
    <row r="33474" spans="1:7" x14ac:dyDescent="0.15">
      <c r="A33474" s="2">
        <v>5034650633</v>
      </c>
      <c r="B33474" s="2">
        <v>36204</v>
      </c>
      <c r="C33474" s="2" t="s">
        <v>9</v>
      </c>
      <c r="D33474">
        <v>13.999870372982747</v>
      </c>
      <c r="E33474">
        <v>13.99987095697937</v>
      </c>
      <c r="F33474">
        <v>13.999871542638775</v>
      </c>
      <c r="G33474">
        <v>1.2845736122561225E-4</v>
      </c>
    </row>
    <row r="33475" spans="1:7" x14ac:dyDescent="0.15">
      <c r="A33475" s="2">
        <v>5034650634</v>
      </c>
      <c r="B33475" s="2">
        <v>36204</v>
      </c>
      <c r="C33475" s="2" t="s">
        <v>9</v>
      </c>
      <c r="D33475">
        <v>0</v>
      </c>
      <c r="E33475">
        <v>0</v>
      </c>
      <c r="F33475">
        <v>0</v>
      </c>
      <c r="G33475">
        <v>0</v>
      </c>
    </row>
    <row r="33476" spans="1:7" x14ac:dyDescent="0.15">
      <c r="A33476" s="2">
        <v>5034650711</v>
      </c>
      <c r="B33476" s="2">
        <v>36204</v>
      </c>
      <c r="C33476" s="2" t="s">
        <v>9</v>
      </c>
      <c r="D33476">
        <v>0</v>
      </c>
      <c r="E33476">
        <v>0</v>
      </c>
      <c r="F33476">
        <v>0</v>
      </c>
      <c r="G33476">
        <v>0</v>
      </c>
    </row>
    <row r="33477" spans="1:7" x14ac:dyDescent="0.15">
      <c r="A33477" s="2">
        <v>5034650712</v>
      </c>
      <c r="B33477" s="2">
        <v>36204</v>
      </c>
      <c r="C33477" s="2" t="s">
        <v>9</v>
      </c>
      <c r="D33477">
        <v>0</v>
      </c>
      <c r="E33477">
        <v>0</v>
      </c>
      <c r="F33477">
        <v>0</v>
      </c>
      <c r="G33477">
        <v>0</v>
      </c>
    </row>
    <row r="33478" spans="1:7" x14ac:dyDescent="0.15">
      <c r="A33478" s="2">
        <v>5034650713</v>
      </c>
      <c r="B33478" s="2">
        <v>36204</v>
      </c>
      <c r="C33478" s="2" t="s">
        <v>9</v>
      </c>
      <c r="D33478">
        <v>0</v>
      </c>
      <c r="E33478">
        <v>0</v>
      </c>
      <c r="F33478">
        <v>0</v>
      </c>
      <c r="G33478">
        <v>0</v>
      </c>
    </row>
    <row r="33479" spans="1:7" x14ac:dyDescent="0.15">
      <c r="A33479" s="2">
        <v>5034650714</v>
      </c>
      <c r="B33479" s="2">
        <v>36204</v>
      </c>
      <c r="C33479" s="2" t="s">
        <v>9</v>
      </c>
      <c r="D33479">
        <v>0</v>
      </c>
      <c r="E33479">
        <v>0</v>
      </c>
      <c r="F33479">
        <v>0</v>
      </c>
      <c r="G33479">
        <v>0</v>
      </c>
    </row>
    <row r="33480" spans="1:7" x14ac:dyDescent="0.15">
      <c r="A33480" s="2">
        <v>5034650721</v>
      </c>
      <c r="B33480" s="2">
        <v>36204</v>
      </c>
      <c r="C33480" s="2" t="s">
        <v>9</v>
      </c>
      <c r="D33480">
        <v>0</v>
      </c>
      <c r="E33480">
        <v>0</v>
      </c>
      <c r="F33480">
        <v>0</v>
      </c>
      <c r="G33480">
        <v>0</v>
      </c>
    </row>
    <row r="33481" spans="1:7" x14ac:dyDescent="0.15">
      <c r="A33481" s="2">
        <v>5034650722</v>
      </c>
      <c r="B33481" s="2">
        <v>36204</v>
      </c>
      <c r="C33481" s="2" t="s">
        <v>9</v>
      </c>
      <c r="D33481">
        <v>0</v>
      </c>
      <c r="E33481">
        <v>0</v>
      </c>
      <c r="F33481">
        <v>0</v>
      </c>
      <c r="G33481">
        <v>0</v>
      </c>
    </row>
    <row r="33482" spans="1:7" x14ac:dyDescent="0.15">
      <c r="A33482" s="2">
        <v>5034650811</v>
      </c>
      <c r="B33482" s="2">
        <v>36204</v>
      </c>
      <c r="C33482" s="2" t="s">
        <v>9</v>
      </c>
      <c r="D33482">
        <v>0</v>
      </c>
      <c r="E33482">
        <v>0</v>
      </c>
      <c r="F33482">
        <v>0</v>
      </c>
      <c r="G33482">
        <v>0</v>
      </c>
    </row>
    <row r="33483" spans="1:7" x14ac:dyDescent="0.15">
      <c r="A33483" s="2">
        <v>5034650812</v>
      </c>
      <c r="B33483" s="2">
        <v>36204</v>
      </c>
      <c r="C33483" s="2" t="s">
        <v>9</v>
      </c>
      <c r="D33483">
        <v>0</v>
      </c>
      <c r="E33483">
        <v>0</v>
      </c>
      <c r="F33483">
        <v>0</v>
      </c>
      <c r="G33483">
        <v>0</v>
      </c>
    </row>
    <row r="33484" spans="1:7" x14ac:dyDescent="0.15">
      <c r="A33484" s="2">
        <v>5034650813</v>
      </c>
      <c r="B33484" s="2">
        <v>36204</v>
      </c>
      <c r="C33484" s="2" t="s">
        <v>9</v>
      </c>
      <c r="D33484">
        <v>0</v>
      </c>
      <c r="E33484">
        <v>0</v>
      </c>
      <c r="F33484">
        <v>0</v>
      </c>
      <c r="G33484">
        <v>0</v>
      </c>
    </row>
    <row r="33485" spans="1:7" x14ac:dyDescent="0.15">
      <c r="A33485" s="2">
        <v>5034650814</v>
      </c>
      <c r="B33485" s="2">
        <v>36204</v>
      </c>
      <c r="C33485" s="2" t="s">
        <v>9</v>
      </c>
      <c r="D33485">
        <v>0</v>
      </c>
      <c r="E33485">
        <v>0</v>
      </c>
      <c r="F33485">
        <v>0</v>
      </c>
      <c r="G33485">
        <v>0</v>
      </c>
    </row>
    <row r="33486" spans="1:7" x14ac:dyDescent="0.15">
      <c r="A33486" s="2">
        <v>5034650821</v>
      </c>
      <c r="B33486" s="2">
        <v>36204</v>
      </c>
      <c r="C33486" s="2" t="s">
        <v>9</v>
      </c>
      <c r="D33486">
        <v>0</v>
      </c>
      <c r="E33486">
        <v>0</v>
      </c>
      <c r="F33486">
        <v>0</v>
      </c>
      <c r="G33486">
        <v>0</v>
      </c>
    </row>
    <row r="33487" spans="1:7" x14ac:dyDescent="0.15">
      <c r="A33487" s="2">
        <v>5034650822</v>
      </c>
      <c r="B33487" s="2">
        <v>36204</v>
      </c>
      <c r="C33487" s="2" t="s">
        <v>9</v>
      </c>
      <c r="D33487">
        <v>0</v>
      </c>
      <c r="E33487">
        <v>0</v>
      </c>
      <c r="F33487">
        <v>0</v>
      </c>
      <c r="G33487">
        <v>0</v>
      </c>
    </row>
    <row r="33488" spans="1:7" x14ac:dyDescent="0.15">
      <c r="A33488" s="2">
        <v>5034650823</v>
      </c>
      <c r="B33488" s="2">
        <v>36204</v>
      </c>
      <c r="C33488" s="2" t="s">
        <v>9</v>
      </c>
      <c r="D33488">
        <v>0</v>
      </c>
      <c r="E33488">
        <v>0</v>
      </c>
      <c r="F33488">
        <v>0</v>
      </c>
      <c r="G33488">
        <v>0</v>
      </c>
    </row>
    <row r="33489" spans="1:7" x14ac:dyDescent="0.15">
      <c r="A33489" s="2">
        <v>5034650824</v>
      </c>
      <c r="B33489" s="2">
        <v>36204</v>
      </c>
      <c r="C33489" s="2" t="s">
        <v>9</v>
      </c>
      <c r="D33489">
        <v>0</v>
      </c>
      <c r="E33489">
        <v>0</v>
      </c>
      <c r="F33489">
        <v>0</v>
      </c>
      <c r="G33489">
        <v>0</v>
      </c>
    </row>
    <row r="33490" spans="1:7" x14ac:dyDescent="0.15">
      <c r="A33490" s="2">
        <v>5034650832</v>
      </c>
      <c r="B33490" s="2">
        <v>36204</v>
      </c>
      <c r="C33490" s="2" t="s">
        <v>9</v>
      </c>
      <c r="D33490">
        <v>0</v>
      </c>
      <c r="E33490">
        <v>0</v>
      </c>
      <c r="F33490">
        <v>0</v>
      </c>
      <c r="G33490">
        <v>0</v>
      </c>
    </row>
    <row r="33491" spans="1:7" x14ac:dyDescent="0.15">
      <c r="A33491" s="2">
        <v>5034650841</v>
      </c>
      <c r="B33491" s="2">
        <v>36204</v>
      </c>
      <c r="C33491" s="2" t="s">
        <v>9</v>
      </c>
      <c r="D33491">
        <v>0</v>
      </c>
      <c r="E33491">
        <v>0</v>
      </c>
      <c r="F33491">
        <v>0</v>
      </c>
      <c r="G33491">
        <v>0</v>
      </c>
    </row>
    <row r="33492" spans="1:7" x14ac:dyDescent="0.15">
      <c r="A33492" s="2">
        <v>5034650842</v>
      </c>
      <c r="B33492" s="2">
        <v>36204</v>
      </c>
      <c r="C33492" s="2" t="s">
        <v>9</v>
      </c>
      <c r="D33492">
        <v>0</v>
      </c>
      <c r="E33492">
        <v>0</v>
      </c>
      <c r="F33492">
        <v>0</v>
      </c>
      <c r="G33492">
        <v>0</v>
      </c>
    </row>
    <row r="33493" spans="1:7" x14ac:dyDescent="0.15">
      <c r="A33493" s="2">
        <v>5034650843</v>
      </c>
      <c r="B33493" s="2">
        <v>36204</v>
      </c>
      <c r="C33493" s="2" t="s">
        <v>9</v>
      </c>
      <c r="D33493">
        <v>0</v>
      </c>
      <c r="E33493">
        <v>0</v>
      </c>
      <c r="F33493">
        <v>0</v>
      </c>
      <c r="G33493">
        <v>0</v>
      </c>
    </row>
    <row r="33494" spans="1:7" x14ac:dyDescent="0.15">
      <c r="A33494" s="2">
        <v>5034650844</v>
      </c>
      <c r="B33494" s="2">
        <v>36204</v>
      </c>
      <c r="C33494" s="2" t="s">
        <v>9</v>
      </c>
      <c r="D33494">
        <v>0</v>
      </c>
      <c r="E33494">
        <v>0</v>
      </c>
      <c r="F33494">
        <v>0</v>
      </c>
      <c r="G33494">
        <v>0</v>
      </c>
    </row>
    <row r="33495" spans="1:7" x14ac:dyDescent="0.15">
      <c r="A33495" s="2">
        <v>5034650911</v>
      </c>
      <c r="B33495" s="2">
        <v>36204</v>
      </c>
      <c r="C33495" s="2" t="s">
        <v>9</v>
      </c>
      <c r="D33495">
        <v>1.6576094157247745</v>
      </c>
      <c r="E33495">
        <v>1.6579502660904735</v>
      </c>
      <c r="F33495">
        <v>1.6583805448185667</v>
      </c>
      <c r="G33495">
        <v>0.77076768292682873</v>
      </c>
    </row>
    <row r="33496" spans="1:7" x14ac:dyDescent="0.15">
      <c r="A33496" s="2">
        <v>5034650912</v>
      </c>
      <c r="B33496" s="2">
        <v>36204</v>
      </c>
      <c r="C33496" s="2" t="s">
        <v>9</v>
      </c>
      <c r="D33496">
        <v>0</v>
      </c>
      <c r="E33496">
        <v>0</v>
      </c>
      <c r="F33496">
        <v>0</v>
      </c>
      <c r="G33496">
        <v>0</v>
      </c>
    </row>
    <row r="33497" spans="1:7" x14ac:dyDescent="0.15">
      <c r="A33497" s="2">
        <v>5034650913</v>
      </c>
      <c r="B33497" s="2">
        <v>36204</v>
      </c>
      <c r="C33497" s="2" t="s">
        <v>9</v>
      </c>
      <c r="D33497">
        <v>0</v>
      </c>
      <c r="E33497">
        <v>0</v>
      </c>
      <c r="F33497">
        <v>0</v>
      </c>
      <c r="G33497">
        <v>0</v>
      </c>
    </row>
    <row r="33498" spans="1:7" x14ac:dyDescent="0.15">
      <c r="A33498" s="2">
        <v>5034650914</v>
      </c>
      <c r="B33498" s="2">
        <v>36204</v>
      </c>
      <c r="C33498" s="2" t="s">
        <v>9</v>
      </c>
      <c r="D33498">
        <v>2.8032564336062271</v>
      </c>
      <c r="E33498">
        <v>2.8061844204038433</v>
      </c>
      <c r="F33498">
        <v>2.8095354115890414</v>
      </c>
      <c r="G33498">
        <v>2.3499024973524447</v>
      </c>
    </row>
    <row r="33499" spans="1:7" x14ac:dyDescent="0.15">
      <c r="A33499" s="2">
        <v>5034650921</v>
      </c>
      <c r="B33499" s="2">
        <v>36204</v>
      </c>
      <c r="C33499" s="2" t="s">
        <v>9</v>
      </c>
      <c r="D33499">
        <v>0</v>
      </c>
      <c r="E33499">
        <v>0</v>
      </c>
      <c r="F33499">
        <v>0</v>
      </c>
      <c r="G33499">
        <v>0</v>
      </c>
    </row>
    <row r="33500" spans="1:7" x14ac:dyDescent="0.15">
      <c r="A33500" s="2">
        <v>5034650922</v>
      </c>
      <c r="B33500" s="2">
        <v>36204</v>
      </c>
      <c r="C33500" s="2" t="s">
        <v>9</v>
      </c>
      <c r="D33500">
        <v>0</v>
      </c>
      <c r="E33500">
        <v>0</v>
      </c>
      <c r="F33500">
        <v>0</v>
      </c>
      <c r="G33500">
        <v>0</v>
      </c>
    </row>
    <row r="33501" spans="1:7" x14ac:dyDescent="0.15">
      <c r="A33501" s="2">
        <v>5034650923</v>
      </c>
      <c r="B33501" s="2">
        <v>36204</v>
      </c>
      <c r="C33501" s="2" t="s">
        <v>9</v>
      </c>
      <c r="D33501">
        <v>0</v>
      </c>
      <c r="E33501">
        <v>0</v>
      </c>
      <c r="F33501">
        <v>0</v>
      </c>
      <c r="G33501">
        <v>0</v>
      </c>
    </row>
    <row r="33502" spans="1:7" x14ac:dyDescent="0.15">
      <c r="A33502" s="2">
        <v>5034650924</v>
      </c>
      <c r="B33502" s="2">
        <v>36204</v>
      </c>
      <c r="C33502" s="2" t="s">
        <v>9</v>
      </c>
      <c r="D33502">
        <v>0</v>
      </c>
      <c r="E33502">
        <v>0</v>
      </c>
      <c r="F33502">
        <v>0</v>
      </c>
      <c r="G33502">
        <v>0</v>
      </c>
    </row>
    <row r="33503" spans="1:7" x14ac:dyDescent="0.15">
      <c r="A33503" s="2">
        <v>5034650931</v>
      </c>
      <c r="B33503" s="2">
        <v>36204</v>
      </c>
      <c r="C33503" s="2" t="s">
        <v>9</v>
      </c>
      <c r="D33503">
        <v>0.27510374525563153</v>
      </c>
      <c r="E33503">
        <v>0.27510374525563153</v>
      </c>
      <c r="F33503">
        <v>0.27510374525563153</v>
      </c>
      <c r="G33503">
        <v>0.42811888642240103</v>
      </c>
    </row>
    <row r="33504" spans="1:7" x14ac:dyDescent="0.15">
      <c r="A33504" s="2">
        <v>5034650932</v>
      </c>
      <c r="B33504" s="2">
        <v>36204</v>
      </c>
      <c r="C33504" s="2" t="s">
        <v>9</v>
      </c>
      <c r="D33504">
        <v>9.6942753760295606</v>
      </c>
      <c r="E33504">
        <v>9.6996221349283385</v>
      </c>
      <c r="F33504">
        <v>9.7057413366794432</v>
      </c>
      <c r="G33504">
        <v>4.2942586633205568</v>
      </c>
    </row>
    <row r="33505" spans="1:7" x14ac:dyDescent="0.15">
      <c r="A33505" s="2">
        <v>5034650933</v>
      </c>
      <c r="B33505" s="2">
        <v>36204</v>
      </c>
      <c r="C33505" s="2" t="s">
        <v>9</v>
      </c>
      <c r="D33505">
        <v>0.98804824111849499</v>
      </c>
      <c r="E33505">
        <v>0.98804824111849499</v>
      </c>
      <c r="F33505">
        <v>0.98804824111849499</v>
      </c>
      <c r="G33505">
        <v>1.1951758881504848E-2</v>
      </c>
    </row>
    <row r="33506" spans="1:7" x14ac:dyDescent="0.15">
      <c r="A33506" s="2">
        <v>5034650934</v>
      </c>
      <c r="B33506" s="2">
        <v>36204</v>
      </c>
      <c r="C33506" s="2" t="s">
        <v>9</v>
      </c>
      <c r="D33506">
        <v>1.9884459067786247</v>
      </c>
      <c r="E33506">
        <v>1.9884503080897891</v>
      </c>
      <c r="F33506">
        <v>1.9884558641658865</v>
      </c>
      <c r="G33506">
        <v>1.1544135834113282E-2</v>
      </c>
    </row>
    <row r="33507" spans="1:7" x14ac:dyDescent="0.15">
      <c r="A33507" s="2">
        <v>5034650943</v>
      </c>
      <c r="B33507" s="2">
        <v>36204</v>
      </c>
      <c r="C33507" s="2" t="s">
        <v>9</v>
      </c>
      <c r="D33507">
        <v>0</v>
      </c>
      <c r="E33507">
        <v>0</v>
      </c>
      <c r="F33507">
        <v>0</v>
      </c>
      <c r="G33507">
        <v>0</v>
      </c>
    </row>
    <row r="33508" spans="1:7" x14ac:dyDescent="0.15">
      <c r="A33508" s="2">
        <v>5034651011</v>
      </c>
      <c r="B33508" s="2">
        <v>36204</v>
      </c>
      <c r="C33508" s="2" t="s">
        <v>9</v>
      </c>
      <c r="D33508">
        <v>7.9064715355102928</v>
      </c>
      <c r="E33508">
        <v>7.9066171384018444</v>
      </c>
      <c r="F33508">
        <v>7.9065886963791057</v>
      </c>
      <c r="G33508">
        <v>9.3382861598156536E-2</v>
      </c>
    </row>
    <row r="33509" spans="1:7" x14ac:dyDescent="0.15">
      <c r="A33509" s="2">
        <v>5034651012</v>
      </c>
      <c r="B33509" s="2">
        <v>36204</v>
      </c>
      <c r="C33509" s="2" t="s">
        <v>9</v>
      </c>
      <c r="D33509">
        <v>0.28482430930769459</v>
      </c>
      <c r="E33509">
        <v>0.28557367585417143</v>
      </c>
      <c r="F33509">
        <v>0.28575222242374371</v>
      </c>
      <c r="G33509">
        <v>0.70272681238838874</v>
      </c>
    </row>
    <row r="33510" spans="1:7" x14ac:dyDescent="0.15">
      <c r="A33510" s="2">
        <v>5034651013</v>
      </c>
      <c r="B33510" s="2">
        <v>36204</v>
      </c>
      <c r="C33510" s="2" t="s">
        <v>9</v>
      </c>
      <c r="D33510">
        <v>32.532204316258948</v>
      </c>
      <c r="E33510">
        <v>32.533149952289278</v>
      </c>
      <c r="F33510">
        <v>32.533075170420268</v>
      </c>
      <c r="G33510">
        <v>0.46685004771071897</v>
      </c>
    </row>
    <row r="33511" spans="1:7" x14ac:dyDescent="0.15">
      <c r="A33511" s="2">
        <v>5034651014</v>
      </c>
      <c r="B33511" s="2">
        <v>36204</v>
      </c>
      <c r="C33511" s="2" t="s">
        <v>9</v>
      </c>
      <c r="D33511">
        <v>0.18956171428571428</v>
      </c>
      <c r="E33511">
        <v>0.18956171428571428</v>
      </c>
      <c r="F33511">
        <v>0.18956171428571428</v>
      </c>
      <c r="G33511">
        <v>0.35758742857142861</v>
      </c>
    </row>
    <row r="33512" spans="1:7" x14ac:dyDescent="0.15">
      <c r="A33512" s="2">
        <v>5034651021</v>
      </c>
      <c r="B33512" s="2">
        <v>36204</v>
      </c>
      <c r="C33512" s="2" t="s">
        <v>9</v>
      </c>
      <c r="D33512">
        <v>3.9335038797010236</v>
      </c>
      <c r="E33512">
        <v>3.9335038797010236</v>
      </c>
      <c r="F33512">
        <v>3.9335038797010236</v>
      </c>
      <c r="G33512">
        <v>6.6496120298976114E-2</v>
      </c>
    </row>
    <row r="33513" spans="1:7" x14ac:dyDescent="0.15">
      <c r="A33513" s="2">
        <v>5034651022</v>
      </c>
      <c r="B33513" s="2">
        <v>36204</v>
      </c>
      <c r="C33513" s="2" t="s">
        <v>9</v>
      </c>
      <c r="D33513">
        <v>2.999999288600709</v>
      </c>
      <c r="E33513">
        <v>2.999999288600709</v>
      </c>
      <c r="F33513">
        <v>2.999999288600709</v>
      </c>
      <c r="G33513">
        <v>7.1139929127385967E-7</v>
      </c>
    </row>
    <row r="33514" spans="1:7" x14ac:dyDescent="0.15">
      <c r="A33514" s="2">
        <v>5034651023</v>
      </c>
      <c r="B33514" s="2">
        <v>36204</v>
      </c>
      <c r="C33514" s="2" t="s">
        <v>9</v>
      </c>
      <c r="D33514">
        <v>0</v>
      </c>
      <c r="E33514">
        <v>0</v>
      </c>
      <c r="F33514">
        <v>0</v>
      </c>
      <c r="G33514">
        <v>0</v>
      </c>
    </row>
    <row r="33515" spans="1:7" x14ac:dyDescent="0.15">
      <c r="A33515" s="2">
        <v>5034651024</v>
      </c>
      <c r="B33515" s="2">
        <v>36204</v>
      </c>
      <c r="C33515" s="2" t="s">
        <v>9</v>
      </c>
      <c r="D33515">
        <v>9.9999987127046293</v>
      </c>
      <c r="E33515">
        <v>9.9999987139980178</v>
      </c>
      <c r="F33515">
        <v>9.9999987132044499</v>
      </c>
      <c r="G33515">
        <v>1.2860019816453912E-6</v>
      </c>
    </row>
    <row r="33516" spans="1:7" x14ac:dyDescent="0.15">
      <c r="A33516" s="2">
        <v>5034651031</v>
      </c>
      <c r="B33516" s="2">
        <v>36204</v>
      </c>
      <c r="C33516" s="2" t="s">
        <v>9</v>
      </c>
      <c r="D33516">
        <v>7.9999781260319009</v>
      </c>
      <c r="E33516">
        <v>7.9999781384482223</v>
      </c>
      <c r="F33516">
        <v>7.9999781420165625</v>
      </c>
      <c r="G33516">
        <v>2.1857983437807749E-5</v>
      </c>
    </row>
    <row r="33517" spans="1:7" x14ac:dyDescent="0.15">
      <c r="A33517" s="2">
        <v>5034651032</v>
      </c>
      <c r="B33517" s="2">
        <v>36204</v>
      </c>
      <c r="C33517" s="2" t="s">
        <v>9</v>
      </c>
      <c r="D33517">
        <v>5.9999497098492158</v>
      </c>
      <c r="E33517">
        <v>5.9999497098522463</v>
      </c>
      <c r="F33517">
        <v>5.9999497098554047</v>
      </c>
      <c r="G33517">
        <v>5.0290144595614915E-5</v>
      </c>
    </row>
    <row r="33518" spans="1:7" x14ac:dyDescent="0.15">
      <c r="A33518" s="2">
        <v>5034651033</v>
      </c>
      <c r="B33518" s="2">
        <v>36204</v>
      </c>
      <c r="C33518" s="2" t="s">
        <v>9</v>
      </c>
      <c r="D33518">
        <v>3.9999938689700154</v>
      </c>
      <c r="E33518">
        <v>3.9999938689700616</v>
      </c>
      <c r="F33518">
        <v>3.9999938689700767</v>
      </c>
      <c r="G33518">
        <v>6.1310299228100118E-6</v>
      </c>
    </row>
    <row r="33519" spans="1:7" x14ac:dyDescent="0.15">
      <c r="A33519" s="2">
        <v>5034651034</v>
      </c>
      <c r="B33519" s="2">
        <v>36204</v>
      </c>
      <c r="C33519" s="2" t="s">
        <v>9</v>
      </c>
      <c r="D33519">
        <v>7.9999966221303858</v>
      </c>
      <c r="E33519">
        <v>7.9999966225554759</v>
      </c>
      <c r="F33519">
        <v>7.9999966229823549</v>
      </c>
      <c r="G33519">
        <v>3.3770176447932799E-6</v>
      </c>
    </row>
    <row r="33520" spans="1:7" x14ac:dyDescent="0.15">
      <c r="A33520" s="2">
        <v>5034651041</v>
      </c>
      <c r="B33520" s="2">
        <v>36204</v>
      </c>
      <c r="C33520" s="2" t="s">
        <v>9</v>
      </c>
      <c r="D33520">
        <v>0</v>
      </c>
      <c r="E33520">
        <v>0</v>
      </c>
      <c r="F33520">
        <v>0</v>
      </c>
      <c r="G33520">
        <v>0</v>
      </c>
    </row>
    <row r="33521" spans="1:7" x14ac:dyDescent="0.15">
      <c r="A33521" s="2">
        <v>5034651042</v>
      </c>
      <c r="B33521" s="2">
        <v>36204</v>
      </c>
      <c r="C33521" s="2" t="s">
        <v>9</v>
      </c>
      <c r="D33521">
        <v>0</v>
      </c>
      <c r="E33521">
        <v>0</v>
      </c>
      <c r="F33521">
        <v>0</v>
      </c>
      <c r="G33521">
        <v>0</v>
      </c>
    </row>
    <row r="33522" spans="1:7" x14ac:dyDescent="0.15">
      <c r="A33522" s="2">
        <v>5034651043</v>
      </c>
      <c r="B33522" s="2">
        <v>36204</v>
      </c>
      <c r="C33522" s="2" t="s">
        <v>9</v>
      </c>
      <c r="D33522">
        <v>0</v>
      </c>
      <c r="E33522">
        <v>0</v>
      </c>
      <c r="F33522">
        <v>0</v>
      </c>
      <c r="G33522">
        <v>0</v>
      </c>
    </row>
    <row r="33523" spans="1:7" x14ac:dyDescent="0.15">
      <c r="A33523" s="2">
        <v>5034651044</v>
      </c>
      <c r="B33523" s="2">
        <v>36204</v>
      </c>
      <c r="C33523" s="2" t="s">
        <v>9</v>
      </c>
      <c r="D33523">
        <v>0</v>
      </c>
      <c r="E33523">
        <v>0</v>
      </c>
      <c r="F33523">
        <v>0</v>
      </c>
      <c r="G33523">
        <v>0</v>
      </c>
    </row>
    <row r="33524" spans="1:7" x14ac:dyDescent="0.15">
      <c r="A33524" s="2">
        <v>5034651111</v>
      </c>
      <c r="B33524" s="2">
        <v>36204</v>
      </c>
      <c r="C33524" s="2" t="s">
        <v>9</v>
      </c>
      <c r="D33524">
        <v>8.999999256124136</v>
      </c>
      <c r="E33524">
        <v>8.9999992565425462</v>
      </c>
      <c r="F33524">
        <v>8.9999992570372829</v>
      </c>
      <c r="G33524">
        <v>7.4296271690759123E-7</v>
      </c>
    </row>
    <row r="33525" spans="1:7" x14ac:dyDescent="0.15">
      <c r="A33525" s="2">
        <v>5034651112</v>
      </c>
      <c r="B33525" s="2">
        <v>36204</v>
      </c>
      <c r="C33525" s="2" t="s">
        <v>9</v>
      </c>
      <c r="D33525">
        <v>4.999999999999666</v>
      </c>
      <c r="E33525">
        <v>4.999999999999666</v>
      </c>
      <c r="F33525">
        <v>4.999999999999666</v>
      </c>
      <c r="G33525">
        <v>3.3433325552504603E-13</v>
      </c>
    </row>
    <row r="33526" spans="1:7" x14ac:dyDescent="0.15">
      <c r="A33526" s="2">
        <v>5034651113</v>
      </c>
      <c r="B33526" s="2">
        <v>36204</v>
      </c>
      <c r="C33526" s="2" t="s">
        <v>9</v>
      </c>
      <c r="D33526">
        <v>2.99999999999975</v>
      </c>
      <c r="E33526">
        <v>2.99999999999975</v>
      </c>
      <c r="F33526">
        <v>2.99999999999975</v>
      </c>
      <c r="G33526">
        <v>2.5044549767375202E-13</v>
      </c>
    </row>
    <row r="33527" spans="1:7" x14ac:dyDescent="0.15">
      <c r="A33527" s="2">
        <v>5034651114</v>
      </c>
      <c r="B33527" s="2">
        <v>36204</v>
      </c>
      <c r="C33527" s="2" t="s">
        <v>9</v>
      </c>
      <c r="D33527">
        <v>0</v>
      </c>
      <c r="E33527">
        <v>0</v>
      </c>
      <c r="F33527">
        <v>0</v>
      </c>
      <c r="G33527">
        <v>0</v>
      </c>
    </row>
    <row r="33528" spans="1:7" x14ac:dyDescent="0.15">
      <c r="A33528" s="2">
        <v>5034651121</v>
      </c>
      <c r="B33528" s="2">
        <v>36204</v>
      </c>
      <c r="C33528" s="2" t="s">
        <v>9</v>
      </c>
      <c r="D33528">
        <v>3.9999996563420903</v>
      </c>
      <c r="E33528">
        <v>3.9999996564821307</v>
      </c>
      <c r="F33528">
        <v>3.9999996566207079</v>
      </c>
      <c r="G33528">
        <v>3.4337929188628071E-7</v>
      </c>
    </row>
    <row r="33529" spans="1:7" x14ac:dyDescent="0.15">
      <c r="A33529" s="2">
        <v>5034651122</v>
      </c>
      <c r="B33529" s="2">
        <v>36204</v>
      </c>
      <c r="C33529" s="2" t="s">
        <v>9</v>
      </c>
      <c r="D33529">
        <v>0.99999999960085195</v>
      </c>
      <c r="E33529">
        <v>0.99999999960085195</v>
      </c>
      <c r="F33529">
        <v>0.99999999960085195</v>
      </c>
      <c r="G33529">
        <v>3.9914804818170627E-10</v>
      </c>
    </row>
    <row r="33530" spans="1:7" x14ac:dyDescent="0.15">
      <c r="A33530" s="2">
        <v>5034651124</v>
      </c>
      <c r="B33530" s="2">
        <v>36204</v>
      </c>
      <c r="C33530" s="2" t="s">
        <v>9</v>
      </c>
      <c r="D33530">
        <v>0.99999999999975342</v>
      </c>
      <c r="E33530">
        <v>0.99999999999975342</v>
      </c>
      <c r="F33530">
        <v>0.99999999999975342</v>
      </c>
      <c r="G33530">
        <v>2.4658053376938131E-13</v>
      </c>
    </row>
    <row r="33531" spans="1:7" x14ac:dyDescent="0.15">
      <c r="A33531" s="2">
        <v>5034651131</v>
      </c>
      <c r="B33531" s="2">
        <v>36204</v>
      </c>
      <c r="C33531" s="2" t="s">
        <v>9</v>
      </c>
      <c r="D33531">
        <v>5.9999238830244712</v>
      </c>
      <c r="E33531">
        <v>5.9999238830264803</v>
      </c>
      <c r="F33531">
        <v>5.9999238830276944</v>
      </c>
      <c r="G33531">
        <v>7.61169723056424E-5</v>
      </c>
    </row>
    <row r="33532" spans="1:7" x14ac:dyDescent="0.15">
      <c r="A33532" s="2">
        <v>5034651132</v>
      </c>
      <c r="B33532" s="2">
        <v>36204</v>
      </c>
      <c r="C33532" s="2" t="s">
        <v>9</v>
      </c>
      <c r="D33532">
        <v>0</v>
      </c>
      <c r="E33532">
        <v>0</v>
      </c>
      <c r="F33532">
        <v>0</v>
      </c>
      <c r="G33532">
        <v>0</v>
      </c>
    </row>
    <row r="33533" spans="1:7" x14ac:dyDescent="0.15">
      <c r="A33533" s="2">
        <v>5034651133</v>
      </c>
      <c r="B33533" s="2">
        <v>36204</v>
      </c>
      <c r="C33533" s="2" t="s">
        <v>9</v>
      </c>
      <c r="D33533">
        <v>0.74325014642893605</v>
      </c>
      <c r="E33533">
        <v>0.74325014642893605</v>
      </c>
      <c r="F33533">
        <v>0.74325014642893605</v>
      </c>
      <c r="G33533">
        <v>1.2567498535710635</v>
      </c>
    </row>
    <row r="33534" spans="1:7" x14ac:dyDescent="0.15">
      <c r="A33534" s="2">
        <v>5034651134</v>
      </c>
      <c r="B33534" s="2">
        <v>36204</v>
      </c>
      <c r="C33534" s="2" t="s">
        <v>9</v>
      </c>
      <c r="D33534">
        <v>1.9821489788861388</v>
      </c>
      <c r="E33534">
        <v>1.9821489788861388</v>
      </c>
      <c r="F33534">
        <v>1.9821489788861388</v>
      </c>
      <c r="G33534">
        <v>1.7851021113861013E-2</v>
      </c>
    </row>
    <row r="33535" spans="1:7" x14ac:dyDescent="0.15">
      <c r="A33535" s="2">
        <v>5034651143</v>
      </c>
      <c r="B33535" s="2">
        <v>36204</v>
      </c>
      <c r="C33535" s="2" t="s">
        <v>9</v>
      </c>
      <c r="D33535">
        <v>0</v>
      </c>
      <c r="E33535">
        <v>0</v>
      </c>
      <c r="F33535">
        <v>0</v>
      </c>
      <c r="G33535">
        <v>0</v>
      </c>
    </row>
    <row r="33536" spans="1:7" x14ac:dyDescent="0.15">
      <c r="A33536" s="2">
        <v>5034651211</v>
      </c>
      <c r="B33536" s="2">
        <v>36204</v>
      </c>
      <c r="C33536" s="2" t="s">
        <v>9</v>
      </c>
      <c r="D33536">
        <v>0</v>
      </c>
      <c r="E33536">
        <v>0</v>
      </c>
      <c r="F33536">
        <v>0</v>
      </c>
      <c r="G33536">
        <v>0</v>
      </c>
    </row>
    <row r="33537" spans="1:7" x14ac:dyDescent="0.15">
      <c r="A33537" s="2">
        <v>5034651212</v>
      </c>
      <c r="B33537" s="2">
        <v>36204</v>
      </c>
      <c r="C33537" s="2" t="s">
        <v>9</v>
      </c>
      <c r="D33537">
        <v>3.9953595170125689</v>
      </c>
      <c r="E33537">
        <v>3.9953595183946229</v>
      </c>
      <c r="F33537">
        <v>3.9953595206747026</v>
      </c>
      <c r="G33537">
        <v>4.640479325297521E-3</v>
      </c>
    </row>
    <row r="33538" spans="1:7" x14ac:dyDescent="0.15">
      <c r="A33538" s="2">
        <v>5034651213</v>
      </c>
      <c r="B33538" s="2">
        <v>36204</v>
      </c>
      <c r="C33538" s="2" t="s">
        <v>9</v>
      </c>
      <c r="D33538">
        <v>1.9999999999158593</v>
      </c>
      <c r="E33538">
        <v>1.9999999999158593</v>
      </c>
      <c r="F33538">
        <v>1.9999999999158593</v>
      </c>
      <c r="G33538">
        <v>8.4140472373688504E-11</v>
      </c>
    </row>
    <row r="33539" spans="1:7" x14ac:dyDescent="0.15">
      <c r="A33539" s="2">
        <v>5034651214</v>
      </c>
      <c r="B33539" s="2">
        <v>36204</v>
      </c>
      <c r="C33539" s="2" t="s">
        <v>9</v>
      </c>
      <c r="D33539">
        <v>4.9934914881242749</v>
      </c>
      <c r="E33539">
        <v>4.9935056255625172</v>
      </c>
      <c r="F33539">
        <v>4.9935010206878143</v>
      </c>
      <c r="G33539">
        <v>6.4943744374829707E-3</v>
      </c>
    </row>
    <row r="33540" spans="1:7" x14ac:dyDescent="0.15">
      <c r="A33540" s="2">
        <v>5034651221</v>
      </c>
      <c r="B33540" s="2">
        <v>36204</v>
      </c>
      <c r="C33540" s="2" t="s">
        <v>9</v>
      </c>
      <c r="D33540">
        <v>0</v>
      </c>
      <c r="E33540">
        <v>0</v>
      </c>
      <c r="F33540">
        <v>0</v>
      </c>
      <c r="G33540">
        <v>0</v>
      </c>
    </row>
    <row r="33541" spans="1:7" x14ac:dyDescent="0.15">
      <c r="A33541" s="2">
        <v>5034651222</v>
      </c>
      <c r="B33541" s="2">
        <v>36204</v>
      </c>
      <c r="C33541" s="2" t="s">
        <v>9</v>
      </c>
      <c r="D33541">
        <v>0.99999996555582116</v>
      </c>
      <c r="E33541">
        <v>0.99999996555582116</v>
      </c>
      <c r="F33541">
        <v>0.99999996555582116</v>
      </c>
      <c r="G33541">
        <v>3.4444178680343439E-8</v>
      </c>
    </row>
    <row r="33542" spans="1:7" x14ac:dyDescent="0.15">
      <c r="A33542" s="2">
        <v>5034651223</v>
      </c>
      <c r="B33542" s="2">
        <v>36204</v>
      </c>
      <c r="C33542" s="2" t="s">
        <v>9</v>
      </c>
      <c r="D33542">
        <v>0</v>
      </c>
      <c r="E33542">
        <v>0</v>
      </c>
      <c r="F33542">
        <v>0</v>
      </c>
      <c r="G33542">
        <v>0</v>
      </c>
    </row>
    <row r="33543" spans="1:7" x14ac:dyDescent="0.15">
      <c r="A33543" s="2">
        <v>5034651224</v>
      </c>
      <c r="B33543" s="2">
        <v>36204</v>
      </c>
      <c r="C33543" s="2" t="s">
        <v>9</v>
      </c>
      <c r="D33543">
        <v>0.99984219832832055</v>
      </c>
      <c r="E33543">
        <v>0.99984219832832055</v>
      </c>
      <c r="F33543">
        <v>0.99984219832832055</v>
      </c>
      <c r="G33543">
        <v>1.5780167167938754E-4</v>
      </c>
    </row>
    <row r="33544" spans="1:7" x14ac:dyDescent="0.15">
      <c r="A33544" s="2">
        <v>5034651232</v>
      </c>
      <c r="B33544" s="2">
        <v>36204</v>
      </c>
      <c r="C33544" s="2" t="s">
        <v>9</v>
      </c>
      <c r="D33544">
        <v>0</v>
      </c>
      <c r="E33544">
        <v>0</v>
      </c>
      <c r="F33544">
        <v>0</v>
      </c>
      <c r="G33544">
        <v>0</v>
      </c>
    </row>
    <row r="33545" spans="1:7" x14ac:dyDescent="0.15">
      <c r="A33545" s="2">
        <v>5034651234</v>
      </c>
      <c r="B33545" s="2">
        <v>36204</v>
      </c>
      <c r="C33545" s="2" t="s">
        <v>9</v>
      </c>
      <c r="D33545">
        <v>0</v>
      </c>
      <c r="E33545">
        <v>0</v>
      </c>
      <c r="F33545">
        <v>0</v>
      </c>
      <c r="G33545">
        <v>0</v>
      </c>
    </row>
    <row r="33546" spans="1:7" x14ac:dyDescent="0.15">
      <c r="A33546" s="2">
        <v>5034651241</v>
      </c>
      <c r="B33546" s="2">
        <v>36204</v>
      </c>
      <c r="C33546" s="2" t="s">
        <v>9</v>
      </c>
      <c r="D33546">
        <v>0</v>
      </c>
      <c r="E33546">
        <v>0</v>
      </c>
      <c r="F33546">
        <v>0</v>
      </c>
      <c r="G33546">
        <v>0</v>
      </c>
    </row>
    <row r="33547" spans="1:7" x14ac:dyDescent="0.15">
      <c r="A33547" s="2">
        <v>5034651242</v>
      </c>
      <c r="B33547" s="2">
        <v>36204</v>
      </c>
      <c r="C33547" s="2" t="s">
        <v>9</v>
      </c>
      <c r="D33547">
        <v>0</v>
      </c>
      <c r="E33547">
        <v>0</v>
      </c>
      <c r="F33547">
        <v>0</v>
      </c>
      <c r="G33547">
        <v>0</v>
      </c>
    </row>
    <row r="33548" spans="1:7" x14ac:dyDescent="0.15">
      <c r="A33548" s="2">
        <v>5034651243</v>
      </c>
      <c r="B33548" s="2">
        <v>36204</v>
      </c>
      <c r="C33548" s="2" t="s">
        <v>9</v>
      </c>
      <c r="D33548">
        <v>0</v>
      </c>
      <c r="E33548">
        <v>0</v>
      </c>
      <c r="F33548">
        <v>0</v>
      </c>
      <c r="G33548">
        <v>0</v>
      </c>
    </row>
    <row r="33549" spans="1:7" x14ac:dyDescent="0.15">
      <c r="A33549" s="2">
        <v>5034651244</v>
      </c>
      <c r="B33549" s="2">
        <v>36204</v>
      </c>
      <c r="C33549" s="2" t="s">
        <v>9</v>
      </c>
      <c r="D33549">
        <v>0</v>
      </c>
      <c r="E33549">
        <v>0</v>
      </c>
      <c r="F33549">
        <v>0</v>
      </c>
      <c r="G33549">
        <v>0</v>
      </c>
    </row>
    <row r="33550" spans="1:7" x14ac:dyDescent="0.15">
      <c r="A33550" s="2">
        <v>5034651311</v>
      </c>
      <c r="B33550" s="2">
        <v>36204</v>
      </c>
      <c r="C33550" s="2" t="s">
        <v>9</v>
      </c>
      <c r="D33550">
        <v>1.9999998651576454</v>
      </c>
      <c r="E33550">
        <v>1.9999998651576454</v>
      </c>
      <c r="F33550">
        <v>1.9999998651576454</v>
      </c>
      <c r="G33550">
        <v>1.3484235410870029E-7</v>
      </c>
    </row>
    <row r="33551" spans="1:7" x14ac:dyDescent="0.15">
      <c r="A33551" s="2">
        <v>5034651312</v>
      </c>
      <c r="B33551" s="2">
        <v>36204</v>
      </c>
      <c r="C33551" s="2" t="s">
        <v>9</v>
      </c>
      <c r="D33551">
        <v>0.98405868500320981</v>
      </c>
      <c r="E33551">
        <v>0.98405868500320981</v>
      </c>
      <c r="F33551">
        <v>0.98405868500320981</v>
      </c>
      <c r="G33551">
        <v>1.5941314996790093E-2</v>
      </c>
    </row>
    <row r="33552" spans="1:7" x14ac:dyDescent="0.15">
      <c r="A33552" s="2">
        <v>5034651313</v>
      </c>
      <c r="B33552" s="2">
        <v>36204</v>
      </c>
      <c r="C33552" s="2" t="s">
        <v>9</v>
      </c>
      <c r="D33552">
        <v>0.9999795565567724</v>
      </c>
      <c r="E33552">
        <v>0.9999795565567724</v>
      </c>
      <c r="F33552">
        <v>0.9999795565567724</v>
      </c>
      <c r="G33552">
        <v>2.0443443227522332E-5</v>
      </c>
    </row>
    <row r="33553" spans="1:7" x14ac:dyDescent="0.15">
      <c r="A33553" s="2">
        <v>5034651314</v>
      </c>
      <c r="B33553" s="2">
        <v>36204</v>
      </c>
      <c r="C33553" s="2" t="s">
        <v>9</v>
      </c>
      <c r="D33553">
        <v>1.9999791116785759</v>
      </c>
      <c r="E33553">
        <v>1.9999791116785759</v>
      </c>
      <c r="F33553">
        <v>1.9999791116785759</v>
      </c>
      <c r="G33553">
        <v>2.0888321423742701E-5</v>
      </c>
    </row>
    <row r="33554" spans="1:7" x14ac:dyDescent="0.15">
      <c r="A33554" s="2">
        <v>5034651321</v>
      </c>
      <c r="B33554" s="2">
        <v>36204</v>
      </c>
      <c r="C33554" s="2" t="s">
        <v>9</v>
      </c>
      <c r="D33554">
        <v>2.8155811775752499</v>
      </c>
      <c r="E33554">
        <v>2.8155811775752499</v>
      </c>
      <c r="F33554">
        <v>2.8155811775752499</v>
      </c>
      <c r="G33554">
        <v>0.18441882242475069</v>
      </c>
    </row>
    <row r="33555" spans="1:7" x14ac:dyDescent="0.15">
      <c r="A33555" s="2">
        <v>5034651322</v>
      </c>
      <c r="B33555" s="2">
        <v>36204</v>
      </c>
      <c r="C33555" s="2" t="s">
        <v>9</v>
      </c>
      <c r="D33555">
        <v>0</v>
      </c>
      <c r="E33555">
        <v>0</v>
      </c>
      <c r="F33555">
        <v>0</v>
      </c>
      <c r="G33555">
        <v>0</v>
      </c>
    </row>
    <row r="33556" spans="1:7" x14ac:dyDescent="0.15">
      <c r="A33556" s="2">
        <v>5034651323</v>
      </c>
      <c r="B33556" s="2">
        <v>36204</v>
      </c>
      <c r="C33556" s="2" t="s">
        <v>9</v>
      </c>
      <c r="D33556">
        <v>1.9997541116423185</v>
      </c>
      <c r="E33556">
        <v>1.9997541501724532</v>
      </c>
      <c r="F33556">
        <v>1.9997541982930764</v>
      </c>
      <c r="G33556">
        <v>2.4580170692338677E-4</v>
      </c>
    </row>
    <row r="33557" spans="1:7" x14ac:dyDescent="0.15">
      <c r="A33557" s="2">
        <v>5034651324</v>
      </c>
      <c r="B33557" s="2">
        <v>36204</v>
      </c>
      <c r="C33557" s="2" t="s">
        <v>9</v>
      </c>
      <c r="D33557">
        <v>0.32142281182730692</v>
      </c>
      <c r="E33557">
        <v>0.3216355074826569</v>
      </c>
      <c r="F33557">
        <v>0.32190114495370276</v>
      </c>
      <c r="G33557">
        <v>0.36382317073170739</v>
      </c>
    </row>
    <row r="33558" spans="1:7" x14ac:dyDescent="0.15">
      <c r="A33558" s="2">
        <v>5034651331</v>
      </c>
      <c r="B33558" s="2">
        <v>36204</v>
      </c>
      <c r="C33558" s="2" t="s">
        <v>9</v>
      </c>
      <c r="D33558">
        <v>0.97832330565611325</v>
      </c>
      <c r="E33558">
        <v>0.97832330565611325</v>
      </c>
      <c r="F33558">
        <v>0.97832330565611325</v>
      </c>
      <c r="G33558">
        <v>2.1676694343886745E-2</v>
      </c>
    </row>
    <row r="33559" spans="1:7" x14ac:dyDescent="0.15">
      <c r="A33559" s="2">
        <v>5034651332</v>
      </c>
      <c r="B33559" s="2">
        <v>36204</v>
      </c>
      <c r="C33559" s="2" t="s">
        <v>9</v>
      </c>
      <c r="D33559">
        <v>0</v>
      </c>
      <c r="E33559">
        <v>0</v>
      </c>
      <c r="F33559">
        <v>0</v>
      </c>
      <c r="G33559">
        <v>0</v>
      </c>
    </row>
    <row r="33560" spans="1:7" x14ac:dyDescent="0.15">
      <c r="A33560" s="2">
        <v>5034651333</v>
      </c>
      <c r="B33560" s="2">
        <v>36204</v>
      </c>
      <c r="C33560" s="2" t="s">
        <v>9</v>
      </c>
      <c r="D33560">
        <v>0</v>
      </c>
      <c r="E33560">
        <v>0</v>
      </c>
      <c r="F33560">
        <v>0</v>
      </c>
      <c r="G33560">
        <v>0</v>
      </c>
    </row>
    <row r="33561" spans="1:7" x14ac:dyDescent="0.15">
      <c r="A33561" s="2">
        <v>5034651334</v>
      </c>
      <c r="B33561" s="2">
        <v>36204</v>
      </c>
      <c r="C33561" s="2" t="s">
        <v>9</v>
      </c>
      <c r="D33561">
        <v>0</v>
      </c>
      <c r="E33561">
        <v>0</v>
      </c>
      <c r="F33561">
        <v>0</v>
      </c>
      <c r="G33561">
        <v>0</v>
      </c>
    </row>
    <row r="33562" spans="1:7" x14ac:dyDescent="0.15">
      <c r="A33562" s="2">
        <v>5034651341</v>
      </c>
      <c r="B33562" s="2">
        <v>36204</v>
      </c>
      <c r="C33562" s="2" t="s">
        <v>9</v>
      </c>
      <c r="D33562">
        <v>0.99975559815504211</v>
      </c>
      <c r="E33562">
        <v>0.99975559815504211</v>
      </c>
      <c r="F33562">
        <v>0.99975559815504211</v>
      </c>
      <c r="G33562">
        <v>2.4440184495801463E-4</v>
      </c>
    </row>
    <row r="33563" spans="1:7" x14ac:dyDescent="0.15">
      <c r="A33563" s="2">
        <v>5034651342</v>
      </c>
      <c r="B33563" s="2">
        <v>36204</v>
      </c>
      <c r="C33563" s="2" t="s">
        <v>9</v>
      </c>
      <c r="D33563">
        <v>0</v>
      </c>
      <c r="E33563">
        <v>0</v>
      </c>
      <c r="F33563">
        <v>0</v>
      </c>
      <c r="G33563">
        <v>0</v>
      </c>
    </row>
    <row r="33564" spans="1:7" x14ac:dyDescent="0.15">
      <c r="A33564" s="2">
        <v>5034651343</v>
      </c>
      <c r="B33564" s="2">
        <v>36204</v>
      </c>
      <c r="C33564" s="2" t="s">
        <v>9</v>
      </c>
      <c r="D33564">
        <v>0</v>
      </c>
      <c r="E33564">
        <v>0</v>
      </c>
      <c r="F33564">
        <v>0</v>
      </c>
      <c r="G33564">
        <v>0</v>
      </c>
    </row>
    <row r="33565" spans="1:7" x14ac:dyDescent="0.15">
      <c r="A33565" s="2">
        <v>5034651344</v>
      </c>
      <c r="B33565" s="2">
        <v>36204</v>
      </c>
      <c r="C33565" s="2" t="s">
        <v>9</v>
      </c>
      <c r="D33565">
        <v>0</v>
      </c>
      <c r="E33565">
        <v>0</v>
      </c>
      <c r="F33565">
        <v>0</v>
      </c>
      <c r="G33565">
        <v>0</v>
      </c>
    </row>
    <row r="33566" spans="1:7" x14ac:dyDescent="0.15">
      <c r="A33566" s="2">
        <v>5034651411</v>
      </c>
      <c r="B33566" s="2">
        <v>36204</v>
      </c>
      <c r="C33566" s="2" t="s">
        <v>9</v>
      </c>
      <c r="D33566">
        <v>5.1779661025147458E-2</v>
      </c>
      <c r="E33566">
        <v>5.1779661025147458E-2</v>
      </c>
      <c r="F33566">
        <v>5.1779661025147458E-2</v>
      </c>
      <c r="G33566">
        <v>0.56305227224620324</v>
      </c>
    </row>
    <row r="33567" spans="1:7" x14ac:dyDescent="0.15">
      <c r="A33567" s="2">
        <v>5034651412</v>
      </c>
      <c r="B33567" s="2">
        <v>36204</v>
      </c>
      <c r="C33567" s="2" t="s">
        <v>9</v>
      </c>
      <c r="D33567">
        <v>0</v>
      </c>
      <c r="E33567">
        <v>0</v>
      </c>
      <c r="F33567">
        <v>0</v>
      </c>
      <c r="G33567">
        <v>0</v>
      </c>
    </row>
    <row r="33568" spans="1:7" x14ac:dyDescent="0.15">
      <c r="A33568" s="2">
        <v>5034651413</v>
      </c>
      <c r="B33568" s="2">
        <v>36204</v>
      </c>
      <c r="C33568" s="2" t="s">
        <v>9</v>
      </c>
      <c r="D33568">
        <v>1.9921689476540454</v>
      </c>
      <c r="E33568">
        <v>1.9921689476540454</v>
      </c>
      <c r="F33568">
        <v>1.9921689476540454</v>
      </c>
      <c r="G33568">
        <v>7.8310523459544385E-3</v>
      </c>
    </row>
    <row r="33569" spans="1:7" x14ac:dyDescent="0.15">
      <c r="A33569" s="2">
        <v>5034651414</v>
      </c>
      <c r="B33569" s="2">
        <v>36204</v>
      </c>
      <c r="C33569" s="2" t="s">
        <v>9</v>
      </c>
      <c r="D33569">
        <v>0.21231372062232248</v>
      </c>
      <c r="E33569">
        <v>0.21231372062232248</v>
      </c>
      <c r="F33569">
        <v>0.21231372062232248</v>
      </c>
      <c r="G33569">
        <v>0.73656506258085619</v>
      </c>
    </row>
    <row r="33570" spans="1:7" x14ac:dyDescent="0.15">
      <c r="A33570" s="2">
        <v>5034651421</v>
      </c>
      <c r="B33570" s="2">
        <v>36204</v>
      </c>
      <c r="C33570" s="2" t="s">
        <v>9</v>
      </c>
      <c r="D33570">
        <v>6.7894800483675938E-2</v>
      </c>
      <c r="E33570">
        <v>6.7894800483675938E-2</v>
      </c>
      <c r="F33570">
        <v>6.7894800483675938E-2</v>
      </c>
      <c r="G33570">
        <v>0.1415513905683192</v>
      </c>
    </row>
    <row r="33571" spans="1:7" x14ac:dyDescent="0.15">
      <c r="A33571" s="2">
        <v>5034651422</v>
      </c>
      <c r="B33571" s="2">
        <v>36204</v>
      </c>
      <c r="C33571" s="2" t="s">
        <v>9</v>
      </c>
      <c r="D33571">
        <v>0</v>
      </c>
      <c r="E33571">
        <v>0</v>
      </c>
      <c r="F33571">
        <v>0</v>
      </c>
      <c r="G33571">
        <v>0</v>
      </c>
    </row>
    <row r="33572" spans="1:7" x14ac:dyDescent="0.15">
      <c r="A33572" s="2">
        <v>5034651423</v>
      </c>
      <c r="B33572" s="2">
        <v>36204</v>
      </c>
      <c r="C33572" s="2" t="s">
        <v>9</v>
      </c>
      <c r="D33572">
        <v>0</v>
      </c>
      <c r="E33572">
        <v>0</v>
      </c>
      <c r="F33572">
        <v>0</v>
      </c>
      <c r="G33572">
        <v>0</v>
      </c>
    </row>
    <row r="33573" spans="1:7" x14ac:dyDescent="0.15">
      <c r="A33573" s="2">
        <v>5034651424</v>
      </c>
      <c r="B33573" s="2">
        <v>36204</v>
      </c>
      <c r="C33573" s="2" t="s">
        <v>9</v>
      </c>
      <c r="D33573">
        <v>0</v>
      </c>
      <c r="E33573">
        <v>0</v>
      </c>
      <c r="F33573">
        <v>0</v>
      </c>
      <c r="G33573">
        <v>0</v>
      </c>
    </row>
    <row r="33574" spans="1:7" x14ac:dyDescent="0.15">
      <c r="A33574" s="2">
        <v>5034651431</v>
      </c>
      <c r="B33574" s="2">
        <v>36204</v>
      </c>
      <c r="C33574" s="2" t="s">
        <v>9</v>
      </c>
      <c r="D33574">
        <v>1.9953985715846265</v>
      </c>
      <c r="E33574">
        <v>1.9953985715846265</v>
      </c>
      <c r="F33574">
        <v>1.9953985715846265</v>
      </c>
      <c r="G33574">
        <v>4.6014284153733584E-3</v>
      </c>
    </row>
    <row r="33575" spans="1:7" x14ac:dyDescent="0.15">
      <c r="A33575" s="2">
        <v>5034651432</v>
      </c>
      <c r="B33575" s="2">
        <v>36204</v>
      </c>
      <c r="C33575" s="2" t="s">
        <v>9</v>
      </c>
      <c r="D33575">
        <v>1.9999943754326912</v>
      </c>
      <c r="E33575">
        <v>1.9999943754326912</v>
      </c>
      <c r="F33575">
        <v>1.9999943754326912</v>
      </c>
      <c r="G33575">
        <v>5.6245673087159045E-6</v>
      </c>
    </row>
    <row r="33576" spans="1:7" x14ac:dyDescent="0.15">
      <c r="A33576" s="2">
        <v>5034651433</v>
      </c>
      <c r="B33576" s="2">
        <v>36204</v>
      </c>
      <c r="C33576" s="2" t="s">
        <v>9</v>
      </c>
      <c r="D33576">
        <v>0</v>
      </c>
      <c r="E33576">
        <v>0</v>
      </c>
      <c r="F33576">
        <v>0</v>
      </c>
      <c r="G33576">
        <v>0</v>
      </c>
    </row>
    <row r="33577" spans="1:7" x14ac:dyDescent="0.15">
      <c r="A33577" s="2">
        <v>5034651434</v>
      </c>
      <c r="B33577" s="2">
        <v>36204</v>
      </c>
      <c r="C33577" s="2" t="s">
        <v>9</v>
      </c>
      <c r="D33577">
        <v>0</v>
      </c>
      <c r="E33577">
        <v>0</v>
      </c>
      <c r="F33577">
        <v>0</v>
      </c>
      <c r="G33577">
        <v>0</v>
      </c>
    </row>
    <row r="33578" spans="1:7" x14ac:dyDescent="0.15">
      <c r="A33578" s="2">
        <v>5034651441</v>
      </c>
      <c r="B33578" s="2">
        <v>36204</v>
      </c>
      <c r="C33578" s="2" t="s">
        <v>9</v>
      </c>
      <c r="D33578">
        <v>0.43951137957534103</v>
      </c>
      <c r="E33578">
        <v>0.43951137957534103</v>
      </c>
      <c r="F33578">
        <v>0.43951137957534103</v>
      </c>
      <c r="G33578">
        <v>0.41526791178744948</v>
      </c>
    </row>
    <row r="33579" spans="1:7" x14ac:dyDescent="0.15">
      <c r="A33579" s="2">
        <v>5034651442</v>
      </c>
      <c r="B33579" s="2">
        <v>36204</v>
      </c>
      <c r="C33579" s="2" t="s">
        <v>9</v>
      </c>
      <c r="D33579">
        <v>0</v>
      </c>
      <c r="E33579">
        <v>0</v>
      </c>
      <c r="F33579">
        <v>0</v>
      </c>
      <c r="G33579">
        <v>0</v>
      </c>
    </row>
    <row r="33580" spans="1:7" x14ac:dyDescent="0.15">
      <c r="A33580" s="2">
        <v>5034651443</v>
      </c>
      <c r="B33580" s="2">
        <v>36204</v>
      </c>
      <c r="C33580" s="2" t="s">
        <v>9</v>
      </c>
      <c r="D33580">
        <v>0.99123501514664647</v>
      </c>
      <c r="E33580">
        <v>0.99123501514664647</v>
      </c>
      <c r="F33580">
        <v>0.99123501514664647</v>
      </c>
      <c r="G33580">
        <v>8.7649848533534157E-3</v>
      </c>
    </row>
    <row r="33581" spans="1:7" x14ac:dyDescent="0.15">
      <c r="A33581" s="2">
        <v>5034651444</v>
      </c>
      <c r="B33581" s="2">
        <v>36204</v>
      </c>
      <c r="C33581" s="2" t="s">
        <v>9</v>
      </c>
      <c r="D33581">
        <v>0.99866243731682536</v>
      </c>
      <c r="E33581">
        <v>0.99866243731682536</v>
      </c>
      <c r="F33581">
        <v>0.99866243731682536</v>
      </c>
      <c r="G33581">
        <v>1.3375626831744931E-3</v>
      </c>
    </row>
    <row r="33582" spans="1:7" x14ac:dyDescent="0.15">
      <c r="A33582" s="2">
        <v>5034651511</v>
      </c>
      <c r="B33582" s="2">
        <v>36204</v>
      </c>
      <c r="C33582" s="2" t="s">
        <v>9</v>
      </c>
      <c r="D33582">
        <v>0</v>
      </c>
      <c r="E33582">
        <v>0</v>
      </c>
      <c r="F33582">
        <v>0</v>
      </c>
      <c r="G33582">
        <v>0</v>
      </c>
    </row>
    <row r="33583" spans="1:7" x14ac:dyDescent="0.15">
      <c r="A33583" s="2">
        <v>5034651512</v>
      </c>
      <c r="B33583" s="2">
        <v>36204</v>
      </c>
      <c r="C33583" s="2" t="s">
        <v>9</v>
      </c>
      <c r="D33583">
        <v>0</v>
      </c>
      <c r="E33583">
        <v>0</v>
      </c>
      <c r="F33583">
        <v>0</v>
      </c>
      <c r="G33583">
        <v>0</v>
      </c>
    </row>
    <row r="33584" spans="1:7" x14ac:dyDescent="0.15">
      <c r="A33584" s="2">
        <v>5034651513</v>
      </c>
      <c r="B33584" s="2">
        <v>36204</v>
      </c>
      <c r="C33584" s="2" t="s">
        <v>9</v>
      </c>
      <c r="D33584">
        <v>0</v>
      </c>
      <c r="E33584">
        <v>0</v>
      </c>
      <c r="F33584">
        <v>0</v>
      </c>
      <c r="G33584">
        <v>0</v>
      </c>
    </row>
    <row r="33585" spans="1:7" x14ac:dyDescent="0.15">
      <c r="A33585" s="2">
        <v>5034651514</v>
      </c>
      <c r="B33585" s="2">
        <v>36204</v>
      </c>
      <c r="C33585" s="2" t="s">
        <v>9</v>
      </c>
      <c r="D33585">
        <v>0</v>
      </c>
      <c r="E33585">
        <v>0</v>
      </c>
      <c r="F33585">
        <v>0</v>
      </c>
      <c r="G33585">
        <v>0</v>
      </c>
    </row>
    <row r="33586" spans="1:7" x14ac:dyDescent="0.15">
      <c r="A33586" s="2">
        <v>5034651521</v>
      </c>
      <c r="B33586" s="2">
        <v>36204</v>
      </c>
      <c r="C33586" s="2" t="s">
        <v>9</v>
      </c>
      <c r="D33586">
        <v>7.9518973231246513</v>
      </c>
      <c r="E33586">
        <v>7.9519079229088403</v>
      </c>
      <c r="F33586">
        <v>7.9519116918189638</v>
      </c>
      <c r="G33586">
        <v>4.8088308181035225E-2</v>
      </c>
    </row>
    <row r="33587" spans="1:7" x14ac:dyDescent="0.15">
      <c r="A33587" s="2">
        <v>5034651522</v>
      </c>
      <c r="B33587" s="2">
        <v>36204</v>
      </c>
      <c r="C33587" s="2" t="s">
        <v>9</v>
      </c>
      <c r="D33587">
        <v>10.917025386049305</v>
      </c>
      <c r="E33587">
        <v>10.917054046524896</v>
      </c>
      <c r="F33587">
        <v>10.917059741333677</v>
      </c>
      <c r="G33587">
        <v>8.2940258666323638E-2</v>
      </c>
    </row>
    <row r="33588" spans="1:7" x14ac:dyDescent="0.15">
      <c r="A33588" s="2">
        <v>5034651523</v>
      </c>
      <c r="B33588" s="2">
        <v>36204</v>
      </c>
      <c r="C33588" s="2" t="s">
        <v>9</v>
      </c>
      <c r="D33588">
        <v>0</v>
      </c>
      <c r="E33588">
        <v>0</v>
      </c>
      <c r="F33588">
        <v>0</v>
      </c>
      <c r="G33588">
        <v>0</v>
      </c>
    </row>
    <row r="33589" spans="1:7" x14ac:dyDescent="0.15">
      <c r="A33589" s="2">
        <v>5034651524</v>
      </c>
      <c r="B33589" s="2">
        <v>36204</v>
      </c>
      <c r="C33589" s="2" t="s">
        <v>9</v>
      </c>
      <c r="D33589">
        <v>0</v>
      </c>
      <c r="E33589">
        <v>0</v>
      </c>
      <c r="F33589">
        <v>0</v>
      </c>
      <c r="G33589">
        <v>0</v>
      </c>
    </row>
    <row r="33590" spans="1:7" x14ac:dyDescent="0.15">
      <c r="A33590" s="2">
        <v>5034651531</v>
      </c>
      <c r="B33590" s="2">
        <v>36204</v>
      </c>
      <c r="C33590" s="2" t="s">
        <v>9</v>
      </c>
      <c r="D33590">
        <v>0</v>
      </c>
      <c r="E33590">
        <v>0</v>
      </c>
      <c r="F33590">
        <v>0</v>
      </c>
      <c r="G33590">
        <v>0</v>
      </c>
    </row>
    <row r="33591" spans="1:7" x14ac:dyDescent="0.15">
      <c r="A33591" s="2">
        <v>5034651532</v>
      </c>
      <c r="B33591" s="2">
        <v>36204</v>
      </c>
      <c r="C33591" s="2" t="s">
        <v>9</v>
      </c>
      <c r="D33591">
        <v>0</v>
      </c>
      <c r="E33591">
        <v>0</v>
      </c>
      <c r="F33591">
        <v>0</v>
      </c>
      <c r="G33591">
        <v>0</v>
      </c>
    </row>
    <row r="33592" spans="1:7" x14ac:dyDescent="0.15">
      <c r="A33592" s="2">
        <v>5034651533</v>
      </c>
      <c r="B33592" s="2">
        <v>36204</v>
      </c>
      <c r="C33592" s="2" t="s">
        <v>9</v>
      </c>
      <c r="D33592">
        <v>1.6310699742335872</v>
      </c>
      <c r="E33592">
        <v>1.6310699742335872</v>
      </c>
      <c r="F33592">
        <v>1.6310699742335872</v>
      </c>
      <c r="G33592">
        <v>0.36893002576641259</v>
      </c>
    </row>
    <row r="33593" spans="1:7" x14ac:dyDescent="0.15">
      <c r="A33593" s="2">
        <v>5034651534</v>
      </c>
      <c r="B33593" s="2">
        <v>36204</v>
      </c>
      <c r="C33593" s="2" t="s">
        <v>9</v>
      </c>
      <c r="D33593">
        <v>0</v>
      </c>
      <c r="E33593">
        <v>0</v>
      </c>
      <c r="F33593">
        <v>0</v>
      </c>
      <c r="G33593">
        <v>0</v>
      </c>
    </row>
    <row r="33594" spans="1:7" x14ac:dyDescent="0.15">
      <c r="A33594" s="2">
        <v>5034651541</v>
      </c>
      <c r="B33594" s="2">
        <v>36204</v>
      </c>
      <c r="C33594" s="2" t="s">
        <v>9</v>
      </c>
      <c r="D33594">
        <v>0</v>
      </c>
      <c r="E33594">
        <v>0</v>
      </c>
      <c r="F33594">
        <v>0</v>
      </c>
      <c r="G33594">
        <v>0</v>
      </c>
    </row>
    <row r="33595" spans="1:7" x14ac:dyDescent="0.15">
      <c r="A33595" s="2">
        <v>5034651542</v>
      </c>
      <c r="B33595" s="2">
        <v>36204</v>
      </c>
      <c r="C33595" s="2" t="s">
        <v>9</v>
      </c>
      <c r="D33595">
        <v>0</v>
      </c>
      <c r="E33595">
        <v>0</v>
      </c>
      <c r="F33595">
        <v>0</v>
      </c>
      <c r="G33595">
        <v>0</v>
      </c>
    </row>
    <row r="33596" spans="1:7" x14ac:dyDescent="0.15">
      <c r="A33596" s="2">
        <v>5034651543</v>
      </c>
      <c r="B33596" s="2">
        <v>36204</v>
      </c>
      <c r="C33596" s="2" t="s">
        <v>9</v>
      </c>
      <c r="D33596">
        <v>0</v>
      </c>
      <c r="E33596">
        <v>0</v>
      </c>
      <c r="F33596">
        <v>0</v>
      </c>
      <c r="G33596">
        <v>0</v>
      </c>
    </row>
    <row r="33597" spans="1:7" x14ac:dyDescent="0.15">
      <c r="A33597" s="2">
        <v>5034651544</v>
      </c>
      <c r="B33597" s="2">
        <v>36204</v>
      </c>
      <c r="C33597" s="2" t="s">
        <v>9</v>
      </c>
      <c r="D33597">
        <v>0</v>
      </c>
      <c r="E33597">
        <v>0</v>
      </c>
      <c r="F33597">
        <v>0</v>
      </c>
      <c r="G33597">
        <v>0</v>
      </c>
    </row>
    <row r="33598" spans="1:7" x14ac:dyDescent="0.15">
      <c r="A33598" s="2">
        <v>5034651611</v>
      </c>
      <c r="B33598" s="2">
        <v>36204</v>
      </c>
      <c r="C33598" s="2" t="s">
        <v>9</v>
      </c>
      <c r="D33598">
        <v>33.966430426881921</v>
      </c>
      <c r="E33598">
        <v>33.966543651216192</v>
      </c>
      <c r="F33598">
        <v>33.966669634528429</v>
      </c>
      <c r="G33598">
        <v>3.3330365471566141E-2</v>
      </c>
    </row>
    <row r="33599" spans="1:7" x14ac:dyDescent="0.15">
      <c r="A33599" s="2">
        <v>5034651612</v>
      </c>
      <c r="B33599" s="2">
        <v>36204</v>
      </c>
      <c r="C33599" s="2" t="s">
        <v>9</v>
      </c>
      <c r="D33599">
        <v>41.982369514973023</v>
      </c>
      <c r="E33599">
        <v>41.982485492004066</v>
      </c>
      <c r="F33599">
        <v>41.982640932421418</v>
      </c>
      <c r="G33599">
        <v>1.7359067578583888E-2</v>
      </c>
    </row>
    <row r="33600" spans="1:7" x14ac:dyDescent="0.15">
      <c r="A33600" s="2">
        <v>5034651613</v>
      </c>
      <c r="B33600" s="2">
        <v>36204</v>
      </c>
      <c r="C33600" s="2" t="s">
        <v>9</v>
      </c>
      <c r="D33600">
        <v>0.43943457833678973</v>
      </c>
      <c r="E33600">
        <v>0.44071358863493981</v>
      </c>
      <c r="F33600">
        <v>0.44239068703216855</v>
      </c>
      <c r="G33600">
        <v>0.31810426829268307</v>
      </c>
    </row>
    <row r="33601" spans="1:7" x14ac:dyDescent="0.15">
      <c r="A33601" s="2">
        <v>5034651614</v>
      </c>
      <c r="B33601" s="2">
        <v>36204</v>
      </c>
      <c r="C33601" s="2" t="s">
        <v>9</v>
      </c>
      <c r="D33601">
        <v>0</v>
      </c>
      <c r="E33601">
        <v>0</v>
      </c>
      <c r="F33601">
        <v>0</v>
      </c>
      <c r="G33601">
        <v>0</v>
      </c>
    </row>
    <row r="33602" spans="1:7" x14ac:dyDescent="0.15">
      <c r="A33602" s="2">
        <v>5034651621</v>
      </c>
      <c r="B33602" s="2">
        <v>36204</v>
      </c>
      <c r="C33602" s="2" t="s">
        <v>9</v>
      </c>
      <c r="D33602">
        <v>47.979522124536658</v>
      </c>
      <c r="E33602">
        <v>47.980165915850961</v>
      </c>
      <c r="F33602">
        <v>47.980686202151908</v>
      </c>
      <c r="G33602">
        <v>1.931379784810025E-2</v>
      </c>
    </row>
    <row r="33603" spans="1:7" x14ac:dyDescent="0.15">
      <c r="A33603" s="2">
        <v>5034651622</v>
      </c>
      <c r="B33603" s="2">
        <v>36204</v>
      </c>
      <c r="C33603" s="2" t="s">
        <v>9</v>
      </c>
      <c r="D33603">
        <v>44.988535817328817</v>
      </c>
      <c r="E33603">
        <v>44.98909205297543</v>
      </c>
      <c r="F33603">
        <v>44.989514051904514</v>
      </c>
      <c r="G33603">
        <v>1.0485948095488881E-2</v>
      </c>
    </row>
    <row r="33604" spans="1:7" x14ac:dyDescent="0.15">
      <c r="A33604" s="2">
        <v>5034651623</v>
      </c>
      <c r="B33604" s="2">
        <v>36204</v>
      </c>
      <c r="C33604" s="2" t="s">
        <v>9</v>
      </c>
      <c r="D33604">
        <v>0</v>
      </c>
      <c r="E33604">
        <v>0</v>
      </c>
      <c r="F33604">
        <v>0</v>
      </c>
      <c r="G33604">
        <v>0</v>
      </c>
    </row>
    <row r="33605" spans="1:7" x14ac:dyDescent="0.15">
      <c r="A33605" s="2">
        <v>5034651624</v>
      </c>
      <c r="B33605" s="2">
        <v>36204</v>
      </c>
      <c r="C33605" s="2" t="s">
        <v>9</v>
      </c>
      <c r="D33605">
        <v>29.716928823771052</v>
      </c>
      <c r="E33605">
        <v>29.730630004277344</v>
      </c>
      <c r="F33605">
        <v>29.741024669804691</v>
      </c>
      <c r="G33605">
        <v>0.2589753301953085</v>
      </c>
    </row>
    <row r="33606" spans="1:7" x14ac:dyDescent="0.15">
      <c r="A33606" s="2">
        <v>5034651631</v>
      </c>
      <c r="B33606" s="2">
        <v>36204</v>
      </c>
      <c r="C33606" s="2" t="s">
        <v>9</v>
      </c>
      <c r="D33606">
        <v>0</v>
      </c>
      <c r="E33606">
        <v>0</v>
      </c>
      <c r="F33606">
        <v>0</v>
      </c>
      <c r="G33606">
        <v>0</v>
      </c>
    </row>
    <row r="33607" spans="1:7" x14ac:dyDescent="0.15">
      <c r="A33607" s="2">
        <v>5034651632</v>
      </c>
      <c r="B33607" s="2">
        <v>36204</v>
      </c>
      <c r="C33607" s="2" t="s">
        <v>9</v>
      </c>
      <c r="D33607">
        <v>0</v>
      </c>
      <c r="E33607">
        <v>0</v>
      </c>
      <c r="F33607">
        <v>0</v>
      </c>
      <c r="G33607">
        <v>0</v>
      </c>
    </row>
    <row r="33608" spans="1:7" x14ac:dyDescent="0.15">
      <c r="A33608" s="2">
        <v>5034651633</v>
      </c>
      <c r="B33608" s="2">
        <v>36204</v>
      </c>
      <c r="C33608" s="2" t="s">
        <v>9</v>
      </c>
      <c r="D33608">
        <v>1.9996444898020944</v>
      </c>
      <c r="E33608">
        <v>1.9996444898020944</v>
      </c>
      <c r="F33608">
        <v>1.9996444898020944</v>
      </c>
      <c r="G33608">
        <v>3.5551019790527308E-4</v>
      </c>
    </row>
    <row r="33609" spans="1:7" x14ac:dyDescent="0.15">
      <c r="A33609" s="2">
        <v>5034651634</v>
      </c>
      <c r="B33609" s="2">
        <v>36204</v>
      </c>
      <c r="C33609" s="2" t="s">
        <v>9</v>
      </c>
      <c r="D33609">
        <v>0</v>
      </c>
      <c r="E33609">
        <v>0</v>
      </c>
      <c r="F33609">
        <v>0</v>
      </c>
      <c r="G33609">
        <v>0</v>
      </c>
    </row>
    <row r="33610" spans="1:7" x14ac:dyDescent="0.15">
      <c r="A33610" s="2">
        <v>5034651641</v>
      </c>
      <c r="B33610" s="2">
        <v>36204</v>
      </c>
      <c r="C33610" s="2" t="s">
        <v>9</v>
      </c>
      <c r="D33610">
        <v>0</v>
      </c>
      <c r="E33610">
        <v>0</v>
      </c>
      <c r="F33610">
        <v>0</v>
      </c>
      <c r="G33610">
        <v>0</v>
      </c>
    </row>
    <row r="33611" spans="1:7" x14ac:dyDescent="0.15">
      <c r="A33611" s="2">
        <v>5034651642</v>
      </c>
      <c r="B33611" s="2">
        <v>36204</v>
      </c>
      <c r="C33611" s="2" t="s">
        <v>9</v>
      </c>
      <c r="D33611">
        <v>0</v>
      </c>
      <c r="E33611">
        <v>0</v>
      </c>
      <c r="F33611">
        <v>0</v>
      </c>
      <c r="G33611">
        <v>0</v>
      </c>
    </row>
    <row r="33612" spans="1:7" x14ac:dyDescent="0.15">
      <c r="A33612" s="2">
        <v>5034651643</v>
      </c>
      <c r="B33612" s="2">
        <v>36204</v>
      </c>
      <c r="C33612" s="2" t="s">
        <v>9</v>
      </c>
      <c r="D33612">
        <v>0.48835688222183432</v>
      </c>
      <c r="E33612">
        <v>0.48835688222183432</v>
      </c>
      <c r="F33612">
        <v>0.48835688222183432</v>
      </c>
      <c r="G33612">
        <v>0.50340295903415322</v>
      </c>
    </row>
    <row r="33613" spans="1:7" x14ac:dyDescent="0.15">
      <c r="A33613" s="2">
        <v>5034651644</v>
      </c>
      <c r="B33613" s="2">
        <v>36204</v>
      </c>
      <c r="C33613" s="2" t="s">
        <v>9</v>
      </c>
      <c r="D33613">
        <v>0</v>
      </c>
      <c r="E33613">
        <v>0</v>
      </c>
      <c r="F33613">
        <v>0</v>
      </c>
      <c r="G33613">
        <v>0</v>
      </c>
    </row>
    <row r="33614" spans="1:7" x14ac:dyDescent="0.15">
      <c r="A33614" s="2">
        <v>5034651711</v>
      </c>
      <c r="B33614" s="2">
        <v>36204</v>
      </c>
      <c r="C33614" s="2" t="s">
        <v>9</v>
      </c>
      <c r="D33614">
        <v>8.9994712784761415</v>
      </c>
      <c r="E33614">
        <v>8.9994881399040771</v>
      </c>
      <c r="F33614">
        <v>8.9995009321524257</v>
      </c>
      <c r="G33614">
        <v>4.9906784757602852E-4</v>
      </c>
    </row>
    <row r="33615" spans="1:7" x14ac:dyDescent="0.15">
      <c r="A33615" s="2">
        <v>5034651713</v>
      </c>
      <c r="B33615" s="2">
        <v>36204</v>
      </c>
      <c r="C33615" s="2" t="s">
        <v>9</v>
      </c>
      <c r="D33615">
        <v>65.934673067495723</v>
      </c>
      <c r="E33615">
        <v>65.936796946552349</v>
      </c>
      <c r="F33615">
        <v>65.938420843105305</v>
      </c>
      <c r="G33615">
        <v>6.1579156894687979E-2</v>
      </c>
    </row>
    <row r="33616" spans="1:7" x14ac:dyDescent="0.15">
      <c r="A33616" s="2">
        <v>5034651714</v>
      </c>
      <c r="B33616" s="2">
        <v>36204</v>
      </c>
      <c r="C33616" s="2" t="s">
        <v>9</v>
      </c>
      <c r="D33616">
        <v>26.465233945210084</v>
      </c>
      <c r="E33616">
        <v>26.466734821641353</v>
      </c>
      <c r="F33616">
        <v>26.468457833519615</v>
      </c>
      <c r="G33616">
        <v>0.53154216648038655</v>
      </c>
    </row>
    <row r="33617" spans="1:7" x14ac:dyDescent="0.15">
      <c r="A33617" s="2">
        <v>5034651723</v>
      </c>
      <c r="B33617" s="2">
        <v>36204</v>
      </c>
      <c r="C33617" s="2" t="s">
        <v>9</v>
      </c>
      <c r="D33617">
        <v>0</v>
      </c>
      <c r="E33617">
        <v>0</v>
      </c>
      <c r="F33617">
        <v>0</v>
      </c>
      <c r="G33617">
        <v>0</v>
      </c>
    </row>
    <row r="33618" spans="1:7" x14ac:dyDescent="0.15">
      <c r="A33618" s="2">
        <v>5034651731</v>
      </c>
      <c r="B33618" s="2">
        <v>36204</v>
      </c>
      <c r="C33618" s="2" t="s">
        <v>9</v>
      </c>
      <c r="D33618">
        <v>0</v>
      </c>
      <c r="E33618">
        <v>0</v>
      </c>
      <c r="F33618">
        <v>0</v>
      </c>
      <c r="G33618">
        <v>0</v>
      </c>
    </row>
    <row r="33619" spans="1:7" x14ac:dyDescent="0.15">
      <c r="A33619" s="2">
        <v>5034651732</v>
      </c>
      <c r="B33619" s="2">
        <v>36204</v>
      </c>
      <c r="C33619" s="2" t="s">
        <v>9</v>
      </c>
      <c r="D33619">
        <v>0</v>
      </c>
      <c r="E33619">
        <v>0</v>
      </c>
      <c r="F33619">
        <v>0</v>
      </c>
      <c r="G33619">
        <v>0</v>
      </c>
    </row>
    <row r="33620" spans="1:7" x14ac:dyDescent="0.15">
      <c r="A33620" s="2">
        <v>5034651733</v>
      </c>
      <c r="B33620" s="2">
        <v>36204</v>
      </c>
      <c r="C33620" s="2" t="s">
        <v>9</v>
      </c>
      <c r="D33620">
        <v>0</v>
      </c>
      <c r="E33620">
        <v>0</v>
      </c>
      <c r="F33620">
        <v>0</v>
      </c>
      <c r="G33620">
        <v>0</v>
      </c>
    </row>
    <row r="33621" spans="1:7" x14ac:dyDescent="0.15">
      <c r="A33621" s="2">
        <v>5034651734</v>
      </c>
      <c r="B33621" s="2">
        <v>36204</v>
      </c>
      <c r="C33621" s="2" t="s">
        <v>9</v>
      </c>
      <c r="D33621">
        <v>0</v>
      </c>
      <c r="E33621">
        <v>0</v>
      </c>
      <c r="F33621">
        <v>0</v>
      </c>
      <c r="G33621">
        <v>0</v>
      </c>
    </row>
    <row r="33622" spans="1:7" x14ac:dyDescent="0.15">
      <c r="A33622" s="2">
        <v>5034651741</v>
      </c>
      <c r="B33622" s="2">
        <v>36204</v>
      </c>
      <c r="C33622" s="2" t="s">
        <v>9</v>
      </c>
      <c r="D33622">
        <v>0</v>
      </c>
      <c r="E33622">
        <v>0</v>
      </c>
      <c r="F33622">
        <v>0</v>
      </c>
      <c r="G33622">
        <v>0</v>
      </c>
    </row>
    <row r="33623" spans="1:7" x14ac:dyDescent="0.15">
      <c r="A33623" s="2">
        <v>5034651832</v>
      </c>
      <c r="B33623" s="2">
        <v>36204</v>
      </c>
      <c r="C33623" s="2" t="s">
        <v>9</v>
      </c>
      <c r="D33623">
        <v>0</v>
      </c>
      <c r="E33623">
        <v>0</v>
      </c>
      <c r="F33623">
        <v>0</v>
      </c>
      <c r="G33623">
        <v>0</v>
      </c>
    </row>
    <row r="33624" spans="1:7" x14ac:dyDescent="0.15">
      <c r="A33624" s="2">
        <v>5034651834</v>
      </c>
      <c r="B33624" s="2">
        <v>36204</v>
      </c>
      <c r="C33624" s="2" t="s">
        <v>9</v>
      </c>
      <c r="D33624">
        <v>0</v>
      </c>
      <c r="E33624">
        <v>0</v>
      </c>
      <c r="F33624">
        <v>0</v>
      </c>
      <c r="G33624">
        <v>0</v>
      </c>
    </row>
    <row r="33625" spans="1:7" x14ac:dyDescent="0.15">
      <c r="A33625" s="2">
        <v>5034651841</v>
      </c>
      <c r="B33625" s="2">
        <v>36204</v>
      </c>
      <c r="C33625" s="2" t="s">
        <v>9</v>
      </c>
      <c r="D33625">
        <v>0</v>
      </c>
      <c r="E33625">
        <v>0</v>
      </c>
      <c r="F33625">
        <v>0</v>
      </c>
      <c r="G33625">
        <v>0</v>
      </c>
    </row>
    <row r="33626" spans="1:7" x14ac:dyDescent="0.15">
      <c r="A33626" s="2">
        <v>5034651842</v>
      </c>
      <c r="B33626" s="2">
        <v>36204</v>
      </c>
      <c r="C33626" s="2" t="s">
        <v>9</v>
      </c>
      <c r="D33626">
        <v>0</v>
      </c>
      <c r="E33626">
        <v>0</v>
      </c>
      <c r="F33626">
        <v>0</v>
      </c>
      <c r="G33626">
        <v>0</v>
      </c>
    </row>
    <row r="33627" spans="1:7" x14ac:dyDescent="0.15">
      <c r="A33627" s="2">
        <v>5034651843</v>
      </c>
      <c r="B33627" s="2">
        <v>36204</v>
      </c>
      <c r="C33627" s="2" t="s">
        <v>9</v>
      </c>
      <c r="D33627">
        <v>0</v>
      </c>
      <c r="E33627">
        <v>0</v>
      </c>
      <c r="F33627">
        <v>0</v>
      </c>
      <c r="G33627">
        <v>0</v>
      </c>
    </row>
    <row r="33628" spans="1:7" x14ac:dyDescent="0.15">
      <c r="A33628" s="2">
        <v>5034651844</v>
      </c>
      <c r="B33628" s="2">
        <v>36204</v>
      </c>
      <c r="C33628" s="2" t="s">
        <v>9</v>
      </c>
      <c r="D33628">
        <v>0</v>
      </c>
      <c r="E33628">
        <v>0</v>
      </c>
      <c r="F33628">
        <v>0</v>
      </c>
      <c r="G33628">
        <v>0</v>
      </c>
    </row>
    <row r="33629" spans="1:7" x14ac:dyDescent="0.15">
      <c r="A33629" s="2">
        <v>5034651912</v>
      </c>
      <c r="B33629" s="2">
        <v>36204</v>
      </c>
      <c r="C33629" s="2" t="s">
        <v>9</v>
      </c>
      <c r="D33629">
        <v>0</v>
      </c>
      <c r="E33629">
        <v>0</v>
      </c>
      <c r="F33629">
        <v>0</v>
      </c>
      <c r="G33629">
        <v>0</v>
      </c>
    </row>
    <row r="33630" spans="1:7" x14ac:dyDescent="0.15">
      <c r="A33630" s="2">
        <v>5034651933</v>
      </c>
      <c r="B33630" s="2">
        <v>36204</v>
      </c>
      <c r="C33630" s="2" t="s">
        <v>9</v>
      </c>
      <c r="D33630">
        <v>0</v>
      </c>
      <c r="E33630">
        <v>0</v>
      </c>
      <c r="F33630">
        <v>0</v>
      </c>
      <c r="G33630">
        <v>0</v>
      </c>
    </row>
    <row r="33631" spans="1:7" x14ac:dyDescent="0.15">
      <c r="A33631" s="2">
        <v>5034651934</v>
      </c>
      <c r="B33631" s="2">
        <v>36204</v>
      </c>
      <c r="C33631" s="2" t="s">
        <v>9</v>
      </c>
      <c r="D33631">
        <v>0</v>
      </c>
      <c r="E33631">
        <v>0</v>
      </c>
      <c r="F33631">
        <v>0</v>
      </c>
      <c r="G33631">
        <v>0</v>
      </c>
    </row>
    <row r="33632" spans="1:7" x14ac:dyDescent="0.15">
      <c r="A33632" s="2">
        <v>5034652011</v>
      </c>
      <c r="B33632" s="2">
        <v>36204</v>
      </c>
      <c r="C33632" s="2" t="s">
        <v>9</v>
      </c>
      <c r="D33632">
        <v>9.9999938543900786</v>
      </c>
      <c r="E33632">
        <v>9.9999938604247909</v>
      </c>
      <c r="F33632">
        <v>9.9999938623870399</v>
      </c>
      <c r="G33632">
        <v>6.1376129596977709E-6</v>
      </c>
    </row>
    <row r="33633" spans="1:7" x14ac:dyDescent="0.15">
      <c r="A33633" s="2">
        <v>5034652012</v>
      </c>
      <c r="B33633" s="2">
        <v>36204</v>
      </c>
      <c r="C33633" s="2" t="s">
        <v>9</v>
      </c>
      <c r="D33633">
        <v>2.9999129550040999</v>
      </c>
      <c r="E33633">
        <v>2.9999129550040999</v>
      </c>
      <c r="F33633">
        <v>2.9999129550040999</v>
      </c>
      <c r="G33633">
        <v>8.704499590005329E-5</v>
      </c>
    </row>
    <row r="33634" spans="1:7" x14ac:dyDescent="0.15">
      <c r="A33634" s="2">
        <v>5034652013</v>
      </c>
      <c r="B33634" s="2">
        <v>36204</v>
      </c>
      <c r="C33634" s="2" t="s">
        <v>9</v>
      </c>
      <c r="D33634">
        <v>0</v>
      </c>
      <c r="E33634">
        <v>0</v>
      </c>
      <c r="F33634">
        <v>0</v>
      </c>
      <c r="G33634">
        <v>0</v>
      </c>
    </row>
    <row r="33635" spans="1:7" x14ac:dyDescent="0.15">
      <c r="A33635" s="2">
        <v>5034652014</v>
      </c>
      <c r="B33635" s="2">
        <v>36204</v>
      </c>
      <c r="C33635" s="2" t="s">
        <v>9</v>
      </c>
      <c r="D33635">
        <v>0.99999999999990252</v>
      </c>
      <c r="E33635">
        <v>0.99999999999990252</v>
      </c>
      <c r="F33635">
        <v>0.99999999999990252</v>
      </c>
      <c r="G33635">
        <v>9.7592073311516315E-14</v>
      </c>
    </row>
    <row r="33636" spans="1:7" x14ac:dyDescent="0.15">
      <c r="A33636" s="2">
        <v>5034652021</v>
      </c>
      <c r="B33636" s="2">
        <v>36204</v>
      </c>
      <c r="C33636" s="2" t="s">
        <v>9</v>
      </c>
      <c r="D33636">
        <v>5.8832427806489216</v>
      </c>
      <c r="E33636">
        <v>5.8832645883404391</v>
      </c>
      <c r="F33636">
        <v>5.8832593686521744</v>
      </c>
      <c r="G33636">
        <v>0.11673541165956069</v>
      </c>
    </row>
    <row r="33637" spans="1:7" x14ac:dyDescent="0.15">
      <c r="A33637" s="2">
        <v>5034652022</v>
      </c>
      <c r="B33637" s="2">
        <v>36204</v>
      </c>
      <c r="C33637" s="2" t="s">
        <v>9</v>
      </c>
      <c r="D33637">
        <v>0</v>
      </c>
      <c r="E33637">
        <v>0</v>
      </c>
      <c r="F33637">
        <v>0</v>
      </c>
      <c r="G33637">
        <v>0</v>
      </c>
    </row>
    <row r="33638" spans="1:7" x14ac:dyDescent="0.15">
      <c r="A33638" s="2">
        <v>5034652023</v>
      </c>
      <c r="B33638" s="2">
        <v>36204</v>
      </c>
      <c r="C33638" s="2" t="s">
        <v>9</v>
      </c>
      <c r="D33638">
        <v>3.999742116193389</v>
      </c>
      <c r="E33638">
        <v>3.999742116193389</v>
      </c>
      <c r="F33638">
        <v>3.999742116193389</v>
      </c>
      <c r="G33638">
        <v>2.5788380661075587E-4</v>
      </c>
    </row>
    <row r="33639" spans="1:7" x14ac:dyDescent="0.15">
      <c r="A33639" s="2">
        <v>5034652024</v>
      </c>
      <c r="B33639" s="2">
        <v>36204</v>
      </c>
      <c r="C33639" s="2" t="s">
        <v>9</v>
      </c>
      <c r="D33639">
        <v>0</v>
      </c>
      <c r="E33639">
        <v>0</v>
      </c>
      <c r="F33639">
        <v>0</v>
      </c>
      <c r="G33639">
        <v>0</v>
      </c>
    </row>
    <row r="33640" spans="1:7" x14ac:dyDescent="0.15">
      <c r="A33640" s="2">
        <v>5034652031</v>
      </c>
      <c r="B33640" s="2">
        <v>36204</v>
      </c>
      <c r="C33640" s="2" t="s">
        <v>9</v>
      </c>
      <c r="D33640">
        <v>12.999993853592429</v>
      </c>
      <c r="E33640">
        <v>12.99999385944707</v>
      </c>
      <c r="F33640">
        <v>12.999993860025151</v>
      </c>
      <c r="G33640">
        <v>6.1399748504274735E-6</v>
      </c>
    </row>
    <row r="33641" spans="1:7" x14ac:dyDescent="0.15">
      <c r="A33641" s="2">
        <v>5034652032</v>
      </c>
      <c r="B33641" s="2">
        <v>36204</v>
      </c>
      <c r="C33641" s="2" t="s">
        <v>9</v>
      </c>
      <c r="D33641">
        <v>2.9999938527251544</v>
      </c>
      <c r="E33641">
        <v>2.9999938527251544</v>
      </c>
      <c r="F33641">
        <v>2.9999938527251544</v>
      </c>
      <c r="G33641">
        <v>6.1472748456852282E-6</v>
      </c>
    </row>
    <row r="33642" spans="1:7" x14ac:dyDescent="0.15">
      <c r="A33642" s="2">
        <v>5034652033</v>
      </c>
      <c r="B33642" s="2">
        <v>36204</v>
      </c>
      <c r="C33642" s="2" t="s">
        <v>9</v>
      </c>
      <c r="D33642">
        <v>11.999639857806038</v>
      </c>
      <c r="E33642">
        <v>11.999640006074207</v>
      </c>
      <c r="F33642">
        <v>11.999640169588533</v>
      </c>
      <c r="G33642">
        <v>3.5983041146728028E-4</v>
      </c>
    </row>
    <row r="33643" spans="1:7" x14ac:dyDescent="0.15">
      <c r="A33643" s="2">
        <v>5034652034</v>
      </c>
      <c r="B33643" s="2">
        <v>36204</v>
      </c>
      <c r="C33643" s="2" t="s">
        <v>9</v>
      </c>
      <c r="D33643">
        <v>0.999982409464233</v>
      </c>
      <c r="E33643">
        <v>0.999982409464233</v>
      </c>
      <c r="F33643">
        <v>0.999982409464233</v>
      </c>
      <c r="G33643">
        <v>1.7590535766941079E-5</v>
      </c>
    </row>
    <row r="33644" spans="1:7" x14ac:dyDescent="0.15">
      <c r="A33644" s="2">
        <v>5034652041</v>
      </c>
      <c r="B33644" s="2">
        <v>36204</v>
      </c>
      <c r="C33644" s="2" t="s">
        <v>9</v>
      </c>
      <c r="D33644">
        <v>1.9999999965627855</v>
      </c>
      <c r="E33644">
        <v>1.9999999965627855</v>
      </c>
      <c r="F33644">
        <v>1.9999999965627855</v>
      </c>
      <c r="G33644">
        <v>3.4372142469664153E-9</v>
      </c>
    </row>
    <row r="33645" spans="1:7" x14ac:dyDescent="0.15">
      <c r="A33645" s="2">
        <v>5034652042</v>
      </c>
      <c r="B33645" s="2">
        <v>36204</v>
      </c>
      <c r="C33645" s="2" t="s">
        <v>9</v>
      </c>
      <c r="D33645">
        <v>0</v>
      </c>
      <c r="E33645">
        <v>0</v>
      </c>
      <c r="F33645">
        <v>0</v>
      </c>
      <c r="G33645">
        <v>0</v>
      </c>
    </row>
    <row r="33646" spans="1:7" x14ac:dyDescent="0.15">
      <c r="A33646" s="2">
        <v>5034652043</v>
      </c>
      <c r="B33646" s="2">
        <v>36204</v>
      </c>
      <c r="C33646" s="2" t="s">
        <v>9</v>
      </c>
      <c r="D33646">
        <v>1.9999340062272997</v>
      </c>
      <c r="E33646">
        <v>1.9999340062272997</v>
      </c>
      <c r="F33646">
        <v>1.9999340062272997</v>
      </c>
      <c r="G33646">
        <v>6.5993772700146018E-5</v>
      </c>
    </row>
    <row r="33647" spans="1:7" x14ac:dyDescent="0.15">
      <c r="A33647" s="2">
        <v>5034652044</v>
      </c>
      <c r="B33647" s="2">
        <v>36204</v>
      </c>
      <c r="C33647" s="2" t="s">
        <v>9</v>
      </c>
      <c r="D33647">
        <v>0.99954113781431464</v>
      </c>
      <c r="E33647">
        <v>0.99954113781431464</v>
      </c>
      <c r="F33647">
        <v>0.99954113781431464</v>
      </c>
      <c r="G33647">
        <v>4.588621856854446E-4</v>
      </c>
    </row>
    <row r="33648" spans="1:7" x14ac:dyDescent="0.15">
      <c r="A33648" s="2">
        <v>5034652111</v>
      </c>
      <c r="B33648" s="2">
        <v>36204</v>
      </c>
      <c r="C33648" s="2" t="s">
        <v>9</v>
      </c>
      <c r="D33648">
        <v>0</v>
      </c>
      <c r="E33648">
        <v>0</v>
      </c>
      <c r="F33648">
        <v>0</v>
      </c>
      <c r="G33648">
        <v>0</v>
      </c>
    </row>
    <row r="33649" spans="1:7" x14ac:dyDescent="0.15">
      <c r="A33649" s="2">
        <v>5034652112</v>
      </c>
      <c r="B33649" s="2">
        <v>36204</v>
      </c>
      <c r="C33649" s="2" t="s">
        <v>9</v>
      </c>
      <c r="D33649">
        <v>0</v>
      </c>
      <c r="E33649">
        <v>0</v>
      </c>
      <c r="F33649">
        <v>0</v>
      </c>
      <c r="G33649">
        <v>0</v>
      </c>
    </row>
    <row r="33650" spans="1:7" x14ac:dyDescent="0.15">
      <c r="A33650" s="2">
        <v>5034652113</v>
      </c>
      <c r="B33650" s="2">
        <v>36204</v>
      </c>
      <c r="C33650" s="2" t="s">
        <v>9</v>
      </c>
      <c r="D33650">
        <v>0</v>
      </c>
      <c r="E33650">
        <v>0</v>
      </c>
      <c r="F33650">
        <v>0</v>
      </c>
      <c r="G33650">
        <v>0</v>
      </c>
    </row>
    <row r="33651" spans="1:7" x14ac:dyDescent="0.15">
      <c r="A33651" s="2">
        <v>5034652114</v>
      </c>
      <c r="B33651" s="2">
        <v>36204</v>
      </c>
      <c r="C33651" s="2" t="s">
        <v>9</v>
      </c>
      <c r="D33651">
        <v>0</v>
      </c>
      <c r="E33651">
        <v>0</v>
      </c>
      <c r="F33651">
        <v>0</v>
      </c>
      <c r="G33651">
        <v>0</v>
      </c>
    </row>
    <row r="33652" spans="1:7" x14ac:dyDescent="0.15">
      <c r="A33652" s="2">
        <v>5034652121</v>
      </c>
      <c r="B33652" s="2">
        <v>36204</v>
      </c>
      <c r="C33652" s="2" t="s">
        <v>9</v>
      </c>
      <c r="D33652">
        <v>0</v>
      </c>
      <c r="E33652">
        <v>0</v>
      </c>
      <c r="F33652">
        <v>0</v>
      </c>
      <c r="G33652">
        <v>0</v>
      </c>
    </row>
    <row r="33653" spans="1:7" x14ac:dyDescent="0.15">
      <c r="A33653" s="2">
        <v>5034652122</v>
      </c>
      <c r="B33653" s="2">
        <v>36204</v>
      </c>
      <c r="C33653" s="2" t="s">
        <v>9</v>
      </c>
      <c r="D33653">
        <v>0</v>
      </c>
      <c r="E33653">
        <v>0</v>
      </c>
      <c r="F33653">
        <v>0</v>
      </c>
      <c r="G33653">
        <v>0</v>
      </c>
    </row>
    <row r="33654" spans="1:7" x14ac:dyDescent="0.15">
      <c r="A33654" s="2">
        <v>5034652123</v>
      </c>
      <c r="B33654" s="2">
        <v>36204</v>
      </c>
      <c r="C33654" s="2" t="s">
        <v>9</v>
      </c>
      <c r="D33654">
        <v>0</v>
      </c>
      <c r="E33654">
        <v>0</v>
      </c>
      <c r="F33654">
        <v>0</v>
      </c>
      <c r="G33654">
        <v>0</v>
      </c>
    </row>
    <row r="33655" spans="1:7" x14ac:dyDescent="0.15">
      <c r="A33655" s="2">
        <v>5034652124</v>
      </c>
      <c r="B33655" s="2">
        <v>36204</v>
      </c>
      <c r="C33655" s="2" t="s">
        <v>9</v>
      </c>
      <c r="D33655">
        <v>0</v>
      </c>
      <c r="E33655">
        <v>0</v>
      </c>
      <c r="F33655">
        <v>0</v>
      </c>
      <c r="G33655">
        <v>0</v>
      </c>
    </row>
    <row r="33656" spans="1:7" x14ac:dyDescent="0.15">
      <c r="A33656" s="2">
        <v>5034652131</v>
      </c>
      <c r="B33656" s="2">
        <v>36204</v>
      </c>
      <c r="C33656" s="2" t="s">
        <v>9</v>
      </c>
      <c r="D33656">
        <v>0</v>
      </c>
      <c r="E33656">
        <v>0</v>
      </c>
      <c r="F33656">
        <v>0</v>
      </c>
      <c r="G33656">
        <v>0</v>
      </c>
    </row>
    <row r="33657" spans="1:7" x14ac:dyDescent="0.15">
      <c r="A33657" s="2">
        <v>5034652132</v>
      </c>
      <c r="B33657" s="2">
        <v>36204</v>
      </c>
      <c r="C33657" s="2" t="s">
        <v>9</v>
      </c>
      <c r="D33657">
        <v>0.99928402753286205</v>
      </c>
      <c r="E33657">
        <v>0.99928402753286205</v>
      </c>
      <c r="F33657">
        <v>0.99928402753286205</v>
      </c>
      <c r="G33657">
        <v>7.1597246713801398E-4</v>
      </c>
    </row>
    <row r="33658" spans="1:7" x14ac:dyDescent="0.15">
      <c r="A33658" s="2">
        <v>5034652133</v>
      </c>
      <c r="B33658" s="2">
        <v>36204</v>
      </c>
      <c r="C33658" s="2" t="s">
        <v>9</v>
      </c>
      <c r="D33658">
        <v>0</v>
      </c>
      <c r="E33658">
        <v>0</v>
      </c>
      <c r="F33658">
        <v>0</v>
      </c>
      <c r="G33658">
        <v>0</v>
      </c>
    </row>
    <row r="33659" spans="1:7" x14ac:dyDescent="0.15">
      <c r="A33659" s="2">
        <v>5034652134</v>
      </c>
      <c r="B33659" s="2">
        <v>36204</v>
      </c>
      <c r="C33659" s="2" t="s">
        <v>9</v>
      </c>
      <c r="D33659">
        <v>0</v>
      </c>
      <c r="E33659">
        <v>0</v>
      </c>
      <c r="F33659">
        <v>0</v>
      </c>
      <c r="G33659">
        <v>0</v>
      </c>
    </row>
    <row r="33660" spans="1:7" x14ac:dyDescent="0.15">
      <c r="A33660" s="2">
        <v>5034652141</v>
      </c>
      <c r="B33660" s="2">
        <v>36204</v>
      </c>
      <c r="C33660" s="2" t="s">
        <v>9</v>
      </c>
      <c r="D33660">
        <v>0</v>
      </c>
      <c r="E33660">
        <v>0</v>
      </c>
      <c r="F33660">
        <v>0</v>
      </c>
      <c r="G33660">
        <v>0</v>
      </c>
    </row>
    <row r="33661" spans="1:7" x14ac:dyDescent="0.15">
      <c r="A33661" s="2">
        <v>5034652142</v>
      </c>
      <c r="B33661" s="2">
        <v>36204</v>
      </c>
      <c r="C33661" s="2" t="s">
        <v>9</v>
      </c>
      <c r="D33661">
        <v>0</v>
      </c>
      <c r="E33661">
        <v>0</v>
      </c>
      <c r="F33661">
        <v>0</v>
      </c>
      <c r="G33661">
        <v>0</v>
      </c>
    </row>
    <row r="33662" spans="1:7" x14ac:dyDescent="0.15">
      <c r="A33662" s="2">
        <v>5034652143</v>
      </c>
      <c r="B33662" s="2">
        <v>36204</v>
      </c>
      <c r="C33662" s="2" t="s">
        <v>9</v>
      </c>
      <c r="D33662">
        <v>0</v>
      </c>
      <c r="E33662">
        <v>0</v>
      </c>
      <c r="F33662">
        <v>0</v>
      </c>
      <c r="G33662">
        <v>0</v>
      </c>
    </row>
    <row r="33663" spans="1:7" x14ac:dyDescent="0.15">
      <c r="A33663" s="2">
        <v>5034652144</v>
      </c>
      <c r="B33663" s="2">
        <v>36204</v>
      </c>
      <c r="C33663" s="2" t="s">
        <v>9</v>
      </c>
      <c r="D33663">
        <v>0</v>
      </c>
      <c r="E33663">
        <v>0</v>
      </c>
      <c r="F33663">
        <v>0</v>
      </c>
      <c r="G33663">
        <v>0</v>
      </c>
    </row>
    <row r="33664" spans="1:7" x14ac:dyDescent="0.15">
      <c r="A33664" s="2">
        <v>5034652213</v>
      </c>
      <c r="B33664" s="2">
        <v>36204</v>
      </c>
      <c r="C33664" s="2" t="s">
        <v>9</v>
      </c>
      <c r="D33664">
        <v>0</v>
      </c>
      <c r="E33664">
        <v>0</v>
      </c>
      <c r="F33664">
        <v>0</v>
      </c>
      <c r="G33664">
        <v>0</v>
      </c>
    </row>
    <row r="33665" spans="1:7" x14ac:dyDescent="0.15">
      <c r="A33665" s="2">
        <v>5034652214</v>
      </c>
      <c r="B33665" s="2">
        <v>36204</v>
      </c>
      <c r="C33665" s="2" t="s">
        <v>9</v>
      </c>
      <c r="D33665">
        <v>0</v>
      </c>
      <c r="E33665">
        <v>0</v>
      </c>
      <c r="F33665">
        <v>0</v>
      </c>
      <c r="G33665">
        <v>0</v>
      </c>
    </row>
    <row r="33666" spans="1:7" x14ac:dyDescent="0.15">
      <c r="A33666" s="2">
        <v>5034652231</v>
      </c>
      <c r="B33666" s="2">
        <v>36204</v>
      </c>
      <c r="C33666" s="2" t="s">
        <v>9</v>
      </c>
      <c r="D33666">
        <v>0.99452361219584606</v>
      </c>
      <c r="E33666">
        <v>0.99452361219584606</v>
      </c>
      <c r="F33666">
        <v>0.99452361219584606</v>
      </c>
      <c r="G33666">
        <v>5.4763878041539562E-3</v>
      </c>
    </row>
    <row r="33667" spans="1:7" x14ac:dyDescent="0.15">
      <c r="A33667" s="2">
        <v>5034652232</v>
      </c>
      <c r="B33667" s="2">
        <v>36204</v>
      </c>
      <c r="C33667" s="2" t="s">
        <v>9</v>
      </c>
      <c r="D33667">
        <v>0</v>
      </c>
      <c r="E33667">
        <v>0</v>
      </c>
      <c r="F33667">
        <v>0</v>
      </c>
      <c r="G33667">
        <v>0</v>
      </c>
    </row>
    <row r="33668" spans="1:7" x14ac:dyDescent="0.15">
      <c r="A33668" s="2">
        <v>5034652233</v>
      </c>
      <c r="B33668" s="2">
        <v>36204</v>
      </c>
      <c r="C33668" s="2" t="s">
        <v>9</v>
      </c>
      <c r="D33668">
        <v>0.99243827441853782</v>
      </c>
      <c r="E33668">
        <v>0.99243827441853782</v>
      </c>
      <c r="F33668">
        <v>0.99243827441853782</v>
      </c>
      <c r="G33668">
        <v>7.5617255814621059E-3</v>
      </c>
    </row>
    <row r="33669" spans="1:7" x14ac:dyDescent="0.15">
      <c r="A33669" s="2">
        <v>5034652234</v>
      </c>
      <c r="B33669" s="2">
        <v>36204</v>
      </c>
      <c r="C33669" s="2" t="s">
        <v>9</v>
      </c>
      <c r="D33669">
        <v>0</v>
      </c>
      <c r="E33669">
        <v>0</v>
      </c>
      <c r="F33669">
        <v>0</v>
      </c>
      <c r="G33669">
        <v>0</v>
      </c>
    </row>
    <row r="33670" spans="1:7" x14ac:dyDescent="0.15">
      <c r="A33670" s="2">
        <v>5034652241</v>
      </c>
      <c r="B33670" s="2">
        <v>36204</v>
      </c>
      <c r="C33670" s="2" t="s">
        <v>9</v>
      </c>
      <c r="D33670">
        <v>0</v>
      </c>
      <c r="E33670">
        <v>0</v>
      </c>
      <c r="F33670">
        <v>0</v>
      </c>
      <c r="G33670">
        <v>0</v>
      </c>
    </row>
    <row r="33671" spans="1:7" x14ac:dyDescent="0.15">
      <c r="A33671" s="2">
        <v>5034652243</v>
      </c>
      <c r="B33671" s="2">
        <v>36204</v>
      </c>
      <c r="C33671" s="2" t="s">
        <v>9</v>
      </c>
      <c r="D33671">
        <v>0</v>
      </c>
      <c r="E33671">
        <v>0</v>
      </c>
      <c r="F33671">
        <v>0</v>
      </c>
      <c r="G33671">
        <v>0</v>
      </c>
    </row>
    <row r="33672" spans="1:7" x14ac:dyDescent="0.15">
      <c r="A33672" s="2">
        <v>5034652322</v>
      </c>
      <c r="B33672" s="2">
        <v>36204</v>
      </c>
      <c r="C33672" s="2" t="s">
        <v>9</v>
      </c>
      <c r="D33672">
        <v>0</v>
      </c>
      <c r="E33672">
        <v>0</v>
      </c>
      <c r="F33672">
        <v>0</v>
      </c>
      <c r="G33672">
        <v>0</v>
      </c>
    </row>
    <row r="33673" spans="1:7" x14ac:dyDescent="0.15">
      <c r="A33673" s="2">
        <v>5034652324</v>
      </c>
      <c r="B33673" s="2">
        <v>36204</v>
      </c>
      <c r="C33673" s="2" t="s">
        <v>9</v>
      </c>
      <c r="D33673">
        <v>0</v>
      </c>
      <c r="E33673">
        <v>0</v>
      </c>
      <c r="F33673">
        <v>0</v>
      </c>
      <c r="G33673">
        <v>0</v>
      </c>
    </row>
    <row r="33674" spans="1:7" x14ac:dyDescent="0.15">
      <c r="A33674" s="2">
        <v>5034652412</v>
      </c>
      <c r="B33674" s="2">
        <v>36204</v>
      </c>
      <c r="C33674" s="2" t="s">
        <v>9</v>
      </c>
      <c r="D33674">
        <v>0</v>
      </c>
      <c r="E33674">
        <v>0</v>
      </c>
      <c r="F33674">
        <v>0</v>
      </c>
      <c r="G33674">
        <v>0</v>
      </c>
    </row>
    <row r="33675" spans="1:7" x14ac:dyDescent="0.15">
      <c r="A33675" s="2">
        <v>5034652413</v>
      </c>
      <c r="B33675" s="2">
        <v>36204</v>
      </c>
      <c r="C33675" s="2" t="s">
        <v>9</v>
      </c>
      <c r="D33675">
        <v>0</v>
      </c>
      <c r="E33675">
        <v>0</v>
      </c>
      <c r="F33675">
        <v>0</v>
      </c>
      <c r="G33675">
        <v>0</v>
      </c>
    </row>
    <row r="33676" spans="1:7" x14ac:dyDescent="0.15">
      <c r="A33676" s="2">
        <v>5034652421</v>
      </c>
      <c r="B33676" s="2">
        <v>36204</v>
      </c>
      <c r="C33676" s="2" t="s">
        <v>9</v>
      </c>
      <c r="D33676">
        <v>0</v>
      </c>
      <c r="E33676">
        <v>0</v>
      </c>
      <c r="F33676">
        <v>0</v>
      </c>
      <c r="G33676">
        <v>0</v>
      </c>
    </row>
    <row r="33677" spans="1:7" x14ac:dyDescent="0.15">
      <c r="A33677" s="2">
        <v>5034652422</v>
      </c>
      <c r="B33677" s="2">
        <v>36204</v>
      </c>
      <c r="C33677" s="2" t="s">
        <v>9</v>
      </c>
      <c r="D33677">
        <v>0</v>
      </c>
      <c r="E33677">
        <v>0</v>
      </c>
      <c r="F33677">
        <v>0</v>
      </c>
      <c r="G33677">
        <v>0</v>
      </c>
    </row>
    <row r="33678" spans="1:7" x14ac:dyDescent="0.15">
      <c r="A33678" s="2">
        <v>5034652424</v>
      </c>
      <c r="B33678" s="2">
        <v>36204</v>
      </c>
      <c r="C33678" s="2" t="s">
        <v>9</v>
      </c>
      <c r="D33678">
        <v>0</v>
      </c>
      <c r="E33678">
        <v>0</v>
      </c>
      <c r="F33678">
        <v>0</v>
      </c>
      <c r="G33678">
        <v>0</v>
      </c>
    </row>
    <row r="33679" spans="1:7" x14ac:dyDescent="0.15">
      <c r="A33679" s="2">
        <v>5034652511</v>
      </c>
      <c r="B33679" s="2">
        <v>36204</v>
      </c>
      <c r="C33679" s="2" t="s">
        <v>9</v>
      </c>
      <c r="D33679">
        <v>0.97902191246694859</v>
      </c>
      <c r="E33679">
        <v>0.97902191246694859</v>
      </c>
      <c r="F33679">
        <v>0.97902191246694859</v>
      </c>
      <c r="G33679">
        <v>2.0978087533051346E-2</v>
      </c>
    </row>
    <row r="33680" spans="1:7" x14ac:dyDescent="0.15">
      <c r="A33680" s="2">
        <v>5034652512</v>
      </c>
      <c r="B33680" s="2">
        <v>36204</v>
      </c>
      <c r="C33680" s="2" t="s">
        <v>9</v>
      </c>
      <c r="D33680">
        <v>0</v>
      </c>
      <c r="E33680">
        <v>0</v>
      </c>
      <c r="F33680">
        <v>0</v>
      </c>
      <c r="G33680">
        <v>0</v>
      </c>
    </row>
    <row r="33681" spans="1:7" x14ac:dyDescent="0.15">
      <c r="A33681" s="2">
        <v>5034652513</v>
      </c>
      <c r="B33681" s="2">
        <v>36204</v>
      </c>
      <c r="C33681" s="2" t="s">
        <v>9</v>
      </c>
      <c r="D33681">
        <v>0</v>
      </c>
      <c r="E33681">
        <v>0</v>
      </c>
      <c r="F33681">
        <v>0</v>
      </c>
      <c r="G33681">
        <v>0</v>
      </c>
    </row>
    <row r="33682" spans="1:7" x14ac:dyDescent="0.15">
      <c r="A33682" s="2">
        <v>5034652514</v>
      </c>
      <c r="B33682" s="2">
        <v>36204</v>
      </c>
      <c r="C33682" s="2" t="s">
        <v>9</v>
      </c>
      <c r="D33682">
        <v>0</v>
      </c>
      <c r="E33682">
        <v>0</v>
      </c>
      <c r="F33682">
        <v>0</v>
      </c>
      <c r="G33682">
        <v>0</v>
      </c>
    </row>
    <row r="33683" spans="1:7" x14ac:dyDescent="0.15">
      <c r="A33683" s="2">
        <v>5034652521</v>
      </c>
      <c r="B33683" s="2">
        <v>36204</v>
      </c>
      <c r="C33683" s="2" t="s">
        <v>9</v>
      </c>
      <c r="D33683">
        <v>0</v>
      </c>
      <c r="E33683">
        <v>0</v>
      </c>
      <c r="F33683">
        <v>0</v>
      </c>
      <c r="G33683">
        <v>0</v>
      </c>
    </row>
    <row r="33684" spans="1:7" x14ac:dyDescent="0.15">
      <c r="A33684" s="2">
        <v>5034652522</v>
      </c>
      <c r="B33684" s="2">
        <v>36204</v>
      </c>
      <c r="C33684" s="2" t="s">
        <v>9</v>
      </c>
      <c r="D33684">
        <v>0</v>
      </c>
      <c r="E33684">
        <v>0</v>
      </c>
      <c r="F33684">
        <v>0</v>
      </c>
      <c r="G33684">
        <v>0</v>
      </c>
    </row>
    <row r="33685" spans="1:7" x14ac:dyDescent="0.15">
      <c r="A33685" s="2">
        <v>5034652532</v>
      </c>
      <c r="B33685" s="2">
        <v>36204</v>
      </c>
      <c r="C33685" s="2" t="s">
        <v>9</v>
      </c>
      <c r="D33685">
        <v>0</v>
      </c>
      <c r="E33685">
        <v>0</v>
      </c>
      <c r="F33685">
        <v>0</v>
      </c>
      <c r="G33685">
        <v>0</v>
      </c>
    </row>
    <row r="33686" spans="1:7" x14ac:dyDescent="0.15">
      <c r="A33686" s="2">
        <v>5034652621</v>
      </c>
      <c r="B33686" s="2">
        <v>36204</v>
      </c>
      <c r="C33686" s="2" t="s">
        <v>9</v>
      </c>
      <c r="D33686">
        <v>0</v>
      </c>
      <c r="E33686">
        <v>0</v>
      </c>
      <c r="F33686">
        <v>0</v>
      </c>
      <c r="G33686">
        <v>0</v>
      </c>
    </row>
    <row r="33687" spans="1:7" x14ac:dyDescent="0.15">
      <c r="A33687" s="2">
        <v>5034652622</v>
      </c>
      <c r="B33687" s="2">
        <v>36204</v>
      </c>
      <c r="C33687" s="2" t="s">
        <v>9</v>
      </c>
      <c r="D33687">
        <v>0</v>
      </c>
      <c r="E33687">
        <v>0</v>
      </c>
      <c r="F33687">
        <v>0</v>
      </c>
      <c r="G33687">
        <v>0</v>
      </c>
    </row>
    <row r="33688" spans="1:7" x14ac:dyDescent="0.15">
      <c r="A33688" s="2">
        <v>5034652623</v>
      </c>
      <c r="B33688" s="2">
        <v>36204</v>
      </c>
      <c r="C33688" s="2" t="s">
        <v>9</v>
      </c>
      <c r="D33688">
        <v>0</v>
      </c>
      <c r="E33688">
        <v>0</v>
      </c>
      <c r="F33688">
        <v>0</v>
      </c>
      <c r="G33688">
        <v>0</v>
      </c>
    </row>
    <row r="33689" spans="1:7" x14ac:dyDescent="0.15">
      <c r="A33689" s="2">
        <v>5034652624</v>
      </c>
      <c r="B33689" s="2">
        <v>36204</v>
      </c>
      <c r="C33689" s="2" t="s">
        <v>9</v>
      </c>
      <c r="D33689">
        <v>0</v>
      </c>
      <c r="E33689">
        <v>0</v>
      </c>
      <c r="F33689">
        <v>0</v>
      </c>
      <c r="G33689">
        <v>0</v>
      </c>
    </row>
    <row r="33690" spans="1:7" x14ac:dyDescent="0.15">
      <c r="A33690" s="2">
        <v>5034652641</v>
      </c>
      <c r="B33690" s="2">
        <v>36204</v>
      </c>
      <c r="C33690" s="2" t="s">
        <v>9</v>
      </c>
      <c r="D33690">
        <v>0</v>
      </c>
      <c r="E33690">
        <v>0</v>
      </c>
      <c r="F33690">
        <v>0</v>
      </c>
      <c r="G33690">
        <v>0</v>
      </c>
    </row>
    <row r="33691" spans="1:7" x14ac:dyDescent="0.15">
      <c r="A33691" s="2">
        <v>5034652642</v>
      </c>
      <c r="B33691" s="2">
        <v>36204</v>
      </c>
      <c r="C33691" s="2" t="s">
        <v>9</v>
      </c>
      <c r="D33691">
        <v>0</v>
      </c>
      <c r="E33691">
        <v>0</v>
      </c>
      <c r="F33691">
        <v>0</v>
      </c>
      <c r="G33691">
        <v>0</v>
      </c>
    </row>
    <row r="33692" spans="1:7" x14ac:dyDescent="0.15">
      <c r="A33692" s="2">
        <v>5034652644</v>
      </c>
      <c r="B33692" s="2">
        <v>36204</v>
      </c>
      <c r="C33692" s="2" t="s">
        <v>9</v>
      </c>
      <c r="D33692">
        <v>0</v>
      </c>
      <c r="E33692">
        <v>0</v>
      </c>
      <c r="F33692">
        <v>0</v>
      </c>
      <c r="G33692">
        <v>0</v>
      </c>
    </row>
    <row r="33693" spans="1:7" x14ac:dyDescent="0.15">
      <c r="A33693" s="2">
        <v>5034652731</v>
      </c>
      <c r="B33693" s="2">
        <v>36204</v>
      </c>
      <c r="C33693" s="2" t="s">
        <v>9</v>
      </c>
      <c r="D33693">
        <v>0</v>
      </c>
      <c r="E33693">
        <v>0</v>
      </c>
      <c r="F33693">
        <v>0</v>
      </c>
      <c r="G33693">
        <v>0</v>
      </c>
    </row>
    <row r="33694" spans="1:7" x14ac:dyDescent="0.15">
      <c r="A33694" s="2">
        <v>5034652733</v>
      </c>
      <c r="B33694" s="2">
        <v>36204</v>
      </c>
      <c r="C33694" s="2" t="s">
        <v>9</v>
      </c>
      <c r="D33694">
        <v>0</v>
      </c>
      <c r="E33694">
        <v>0</v>
      </c>
      <c r="F33694">
        <v>0</v>
      </c>
      <c r="G33694">
        <v>0</v>
      </c>
    </row>
    <row r="33695" spans="1:7" x14ac:dyDescent="0.15">
      <c r="A33695" s="2">
        <v>5034652821</v>
      </c>
      <c r="B33695" s="2">
        <v>36204</v>
      </c>
      <c r="C33695" s="2" t="s">
        <v>9</v>
      </c>
      <c r="D33695">
        <v>0</v>
      </c>
      <c r="E33695">
        <v>0</v>
      </c>
      <c r="F33695">
        <v>0</v>
      </c>
      <c r="G33695">
        <v>0</v>
      </c>
    </row>
    <row r="33696" spans="1:7" x14ac:dyDescent="0.15">
      <c r="A33696" s="2">
        <v>5034652822</v>
      </c>
      <c r="B33696" s="2">
        <v>36204</v>
      </c>
      <c r="C33696" s="2" t="s">
        <v>9</v>
      </c>
      <c r="D33696">
        <v>0</v>
      </c>
      <c r="E33696">
        <v>0</v>
      </c>
      <c r="F33696">
        <v>0</v>
      </c>
      <c r="G33696">
        <v>0</v>
      </c>
    </row>
    <row r="33697" spans="1:7" x14ac:dyDescent="0.15">
      <c r="A33697" s="2">
        <v>5034652911</v>
      </c>
      <c r="B33697" s="2">
        <v>36204</v>
      </c>
      <c r="C33697" s="2" t="s">
        <v>9</v>
      </c>
      <c r="D33697">
        <v>0</v>
      </c>
      <c r="E33697">
        <v>0</v>
      </c>
      <c r="F33697">
        <v>0</v>
      </c>
      <c r="G33697">
        <v>0</v>
      </c>
    </row>
    <row r="33698" spans="1:7" x14ac:dyDescent="0.15">
      <c r="A33698" s="2">
        <v>5034652912</v>
      </c>
      <c r="B33698" s="2">
        <v>36204</v>
      </c>
      <c r="C33698" s="2" t="s">
        <v>9</v>
      </c>
      <c r="D33698">
        <v>0</v>
      </c>
      <c r="E33698">
        <v>0</v>
      </c>
      <c r="F33698">
        <v>0</v>
      </c>
      <c r="G33698">
        <v>0</v>
      </c>
    </row>
    <row r="33699" spans="1:7" x14ac:dyDescent="0.15">
      <c r="A33699" s="2">
        <v>5034652913</v>
      </c>
      <c r="B33699" s="2">
        <v>36204</v>
      </c>
      <c r="C33699" s="2" t="s">
        <v>9</v>
      </c>
      <c r="D33699">
        <v>0</v>
      </c>
      <c r="E33699">
        <v>0</v>
      </c>
      <c r="F33699">
        <v>0</v>
      </c>
      <c r="G33699">
        <v>0</v>
      </c>
    </row>
    <row r="33700" spans="1:7" x14ac:dyDescent="0.15">
      <c r="A33700" s="2">
        <v>5034652914</v>
      </c>
      <c r="B33700" s="2">
        <v>36204</v>
      </c>
      <c r="C33700" s="2" t="s">
        <v>9</v>
      </c>
      <c r="D33700">
        <v>0</v>
      </c>
      <c r="E33700">
        <v>0</v>
      </c>
      <c r="F33700">
        <v>0</v>
      </c>
      <c r="G33700">
        <v>0</v>
      </c>
    </row>
    <row r="33701" spans="1:7" x14ac:dyDescent="0.15">
      <c r="A33701" s="2">
        <v>5034653011</v>
      </c>
      <c r="B33701" s="2">
        <v>36204</v>
      </c>
      <c r="C33701" s="2" t="s">
        <v>9</v>
      </c>
      <c r="D33701">
        <v>8.9997166160784072</v>
      </c>
      <c r="E33701">
        <v>8.9997173689998764</v>
      </c>
      <c r="F33701">
        <v>8.9997174100594766</v>
      </c>
      <c r="G33701">
        <v>2.8258994052408903E-4</v>
      </c>
    </row>
    <row r="33702" spans="1:7" x14ac:dyDescent="0.15">
      <c r="A33702" s="2">
        <v>5034653012</v>
      </c>
      <c r="B33702" s="2">
        <v>36204</v>
      </c>
      <c r="C33702" s="2" t="s">
        <v>9</v>
      </c>
      <c r="D33702">
        <v>0</v>
      </c>
      <c r="E33702">
        <v>0</v>
      </c>
      <c r="F33702">
        <v>0</v>
      </c>
      <c r="G33702">
        <v>0</v>
      </c>
    </row>
    <row r="33703" spans="1:7" x14ac:dyDescent="0.15">
      <c r="A33703" s="2">
        <v>5034653013</v>
      </c>
      <c r="B33703" s="2">
        <v>36204</v>
      </c>
      <c r="C33703" s="2" t="s">
        <v>9</v>
      </c>
      <c r="D33703">
        <v>4.9995471819889801</v>
      </c>
      <c r="E33703">
        <v>4.9995471819889801</v>
      </c>
      <c r="F33703">
        <v>4.9995471819889801</v>
      </c>
      <c r="G33703">
        <v>4.5281801102004248E-4</v>
      </c>
    </row>
    <row r="33704" spans="1:7" x14ac:dyDescent="0.15">
      <c r="A33704" s="2">
        <v>5034653014</v>
      </c>
      <c r="B33704" s="2">
        <v>36204</v>
      </c>
      <c r="C33704" s="2" t="s">
        <v>9</v>
      </c>
      <c r="D33704">
        <v>8.9917343802869638</v>
      </c>
      <c r="E33704">
        <v>8.991734382635741</v>
      </c>
      <c r="F33704">
        <v>8.9917343834306376</v>
      </c>
      <c r="G33704">
        <v>8.2656165693626438E-3</v>
      </c>
    </row>
    <row r="33705" spans="1:7" x14ac:dyDescent="0.15">
      <c r="A33705" s="2">
        <v>5034653022</v>
      </c>
      <c r="B33705" s="2">
        <v>36204</v>
      </c>
      <c r="C33705" s="2" t="s">
        <v>9</v>
      </c>
      <c r="D33705">
        <v>0</v>
      </c>
      <c r="E33705">
        <v>0</v>
      </c>
      <c r="F33705">
        <v>0</v>
      </c>
      <c r="G33705">
        <v>0</v>
      </c>
    </row>
    <row r="33706" spans="1:7" x14ac:dyDescent="0.15">
      <c r="A33706" s="2">
        <v>5034653031</v>
      </c>
      <c r="B33706" s="2">
        <v>36204</v>
      </c>
      <c r="C33706" s="2" t="s">
        <v>9</v>
      </c>
      <c r="D33706">
        <v>2.6657692238765578</v>
      </c>
      <c r="E33706">
        <v>2.6657742811974452</v>
      </c>
      <c r="F33706">
        <v>2.6657835647559831</v>
      </c>
      <c r="G33706">
        <v>0.33421643524401645</v>
      </c>
    </row>
    <row r="33707" spans="1:7" x14ac:dyDescent="0.15">
      <c r="A33707" s="2">
        <v>5034653032</v>
      </c>
      <c r="B33707" s="2">
        <v>36204</v>
      </c>
      <c r="C33707" s="2" t="s">
        <v>9</v>
      </c>
      <c r="D33707">
        <v>6.9668113672459784</v>
      </c>
      <c r="E33707">
        <v>6.9668184224627812</v>
      </c>
      <c r="F33707">
        <v>6.9668210449072063</v>
      </c>
      <c r="G33707">
        <v>3.317895509279363E-2</v>
      </c>
    </row>
    <row r="33708" spans="1:7" x14ac:dyDescent="0.15">
      <c r="A33708" s="2">
        <v>5034653033</v>
      </c>
      <c r="B33708" s="2">
        <v>36204</v>
      </c>
      <c r="C33708" s="2" t="s">
        <v>9</v>
      </c>
      <c r="D33708">
        <v>0</v>
      </c>
      <c r="E33708">
        <v>0</v>
      </c>
      <c r="F33708">
        <v>0</v>
      </c>
      <c r="G33708">
        <v>0</v>
      </c>
    </row>
    <row r="33709" spans="1:7" x14ac:dyDescent="0.15">
      <c r="A33709" s="2">
        <v>5034653034</v>
      </c>
      <c r="B33709" s="2">
        <v>36204</v>
      </c>
      <c r="C33709" s="2" t="s">
        <v>9</v>
      </c>
      <c r="D33709">
        <v>0.99999898010505373</v>
      </c>
      <c r="E33709">
        <v>0.99999898010505373</v>
      </c>
      <c r="F33709">
        <v>0.99999898010505373</v>
      </c>
      <c r="G33709">
        <v>1.0198949462719684E-6</v>
      </c>
    </row>
    <row r="33710" spans="1:7" x14ac:dyDescent="0.15">
      <c r="A33710" s="2">
        <v>5034653041</v>
      </c>
      <c r="B33710" s="2">
        <v>36204</v>
      </c>
      <c r="C33710" s="2" t="s">
        <v>9</v>
      </c>
      <c r="D33710">
        <v>4.979380438113405</v>
      </c>
      <c r="E33710">
        <v>4.9793804877291512</v>
      </c>
      <c r="F33710">
        <v>4.9793805318236375</v>
      </c>
      <c r="G33710">
        <v>2.061946817636278E-2</v>
      </c>
    </row>
    <row r="33711" spans="1:7" x14ac:dyDescent="0.15">
      <c r="A33711" s="2">
        <v>5034653043</v>
      </c>
      <c r="B33711" s="2">
        <v>36204</v>
      </c>
      <c r="C33711" s="2" t="s">
        <v>9</v>
      </c>
      <c r="D33711">
        <v>5.9957705081783805</v>
      </c>
      <c r="E33711">
        <v>5.9957705089263147</v>
      </c>
      <c r="F33711">
        <v>5.9957705098685521</v>
      </c>
      <c r="G33711">
        <v>4.2294901314465687E-3</v>
      </c>
    </row>
    <row r="33712" spans="1:7" x14ac:dyDescent="0.15">
      <c r="A33712" s="2">
        <v>5034653044</v>
      </c>
      <c r="B33712" s="2">
        <v>36204</v>
      </c>
      <c r="C33712" s="2" t="s">
        <v>9</v>
      </c>
      <c r="D33712">
        <v>0</v>
      </c>
      <c r="E33712">
        <v>0</v>
      </c>
      <c r="F33712">
        <v>0</v>
      </c>
      <c r="G33712">
        <v>0</v>
      </c>
    </row>
    <row r="33713" spans="1:7" x14ac:dyDescent="0.15">
      <c r="A33713" s="2">
        <v>5034653111</v>
      </c>
      <c r="B33713" s="2">
        <v>36204</v>
      </c>
      <c r="C33713" s="2" t="s">
        <v>9</v>
      </c>
      <c r="D33713">
        <v>2.9999998873450275</v>
      </c>
      <c r="E33713">
        <v>2.9999998873648099</v>
      </c>
      <c r="F33713">
        <v>2.99999988738923</v>
      </c>
      <c r="G33713">
        <v>1.1261077007319539E-7</v>
      </c>
    </row>
    <row r="33714" spans="1:7" x14ac:dyDescent="0.15">
      <c r="A33714" s="2">
        <v>5034653112</v>
      </c>
      <c r="B33714" s="2">
        <v>36204</v>
      </c>
      <c r="C33714" s="2" t="s">
        <v>9</v>
      </c>
      <c r="D33714">
        <v>0</v>
      </c>
      <c r="E33714">
        <v>0</v>
      </c>
      <c r="F33714">
        <v>0</v>
      </c>
      <c r="G33714">
        <v>0</v>
      </c>
    </row>
    <row r="33715" spans="1:7" x14ac:dyDescent="0.15">
      <c r="A33715" s="2">
        <v>5034653113</v>
      </c>
      <c r="B33715" s="2">
        <v>36204</v>
      </c>
      <c r="C33715" s="2" t="s">
        <v>9</v>
      </c>
      <c r="D33715">
        <v>0</v>
      </c>
      <c r="E33715">
        <v>0</v>
      </c>
      <c r="F33715">
        <v>0</v>
      </c>
      <c r="G33715">
        <v>0</v>
      </c>
    </row>
    <row r="33716" spans="1:7" x14ac:dyDescent="0.15">
      <c r="A33716" s="2">
        <v>5034653114</v>
      </c>
      <c r="B33716" s="2">
        <v>36204</v>
      </c>
      <c r="C33716" s="2" t="s">
        <v>9</v>
      </c>
      <c r="D33716">
        <v>0</v>
      </c>
      <c r="E33716">
        <v>0</v>
      </c>
      <c r="F33716">
        <v>0</v>
      </c>
      <c r="G33716">
        <v>0</v>
      </c>
    </row>
    <row r="33717" spans="1:7" x14ac:dyDescent="0.15">
      <c r="A33717" s="2">
        <v>5034653121</v>
      </c>
      <c r="B33717" s="2">
        <v>36204</v>
      </c>
      <c r="C33717" s="2" t="s">
        <v>9</v>
      </c>
      <c r="D33717">
        <v>0</v>
      </c>
      <c r="E33717">
        <v>0</v>
      </c>
      <c r="F33717">
        <v>0</v>
      </c>
      <c r="G33717">
        <v>0</v>
      </c>
    </row>
    <row r="33718" spans="1:7" x14ac:dyDescent="0.15">
      <c r="A33718" s="2">
        <v>5034653122</v>
      </c>
      <c r="B33718" s="2">
        <v>36204</v>
      </c>
      <c r="C33718" s="2" t="s">
        <v>9</v>
      </c>
      <c r="D33718">
        <v>0</v>
      </c>
      <c r="E33718">
        <v>0</v>
      </c>
      <c r="F33718">
        <v>0</v>
      </c>
      <c r="G33718">
        <v>0</v>
      </c>
    </row>
    <row r="33719" spans="1:7" x14ac:dyDescent="0.15">
      <c r="A33719" s="2">
        <v>5034653123</v>
      </c>
      <c r="B33719" s="2">
        <v>36204</v>
      </c>
      <c r="C33719" s="2" t="s">
        <v>9</v>
      </c>
      <c r="D33719">
        <v>0</v>
      </c>
      <c r="E33719">
        <v>0</v>
      </c>
      <c r="F33719">
        <v>0</v>
      </c>
      <c r="G33719">
        <v>0</v>
      </c>
    </row>
    <row r="33720" spans="1:7" x14ac:dyDescent="0.15">
      <c r="A33720" s="2">
        <v>5034653124</v>
      </c>
      <c r="B33720" s="2">
        <v>36204</v>
      </c>
      <c r="C33720" s="2" t="s">
        <v>9</v>
      </c>
      <c r="D33720">
        <v>0</v>
      </c>
      <c r="E33720">
        <v>0</v>
      </c>
      <c r="F33720">
        <v>0</v>
      </c>
      <c r="G33720">
        <v>0</v>
      </c>
    </row>
    <row r="33721" spans="1:7" x14ac:dyDescent="0.15">
      <c r="A33721" s="2">
        <v>5034653131</v>
      </c>
      <c r="B33721" s="2">
        <v>36204</v>
      </c>
      <c r="C33721" s="2" t="s">
        <v>9</v>
      </c>
      <c r="D33721">
        <v>0</v>
      </c>
      <c r="E33721">
        <v>0</v>
      </c>
      <c r="F33721">
        <v>0</v>
      </c>
      <c r="G33721">
        <v>0</v>
      </c>
    </row>
    <row r="33722" spans="1:7" x14ac:dyDescent="0.15">
      <c r="A33722" s="2">
        <v>5034653132</v>
      </c>
      <c r="B33722" s="2">
        <v>36204</v>
      </c>
      <c r="C33722" s="2" t="s">
        <v>9</v>
      </c>
      <c r="D33722">
        <v>0</v>
      </c>
      <c r="E33722">
        <v>0</v>
      </c>
      <c r="F33722">
        <v>0</v>
      </c>
      <c r="G33722">
        <v>0</v>
      </c>
    </row>
    <row r="33723" spans="1:7" x14ac:dyDescent="0.15">
      <c r="A33723" s="2">
        <v>5034653134</v>
      </c>
      <c r="B33723" s="2">
        <v>36204</v>
      </c>
      <c r="C33723" s="2" t="s">
        <v>9</v>
      </c>
      <c r="D33723">
        <v>0</v>
      </c>
      <c r="E33723">
        <v>0</v>
      </c>
      <c r="F33723">
        <v>0</v>
      </c>
      <c r="G33723">
        <v>0</v>
      </c>
    </row>
    <row r="33724" spans="1:7" x14ac:dyDescent="0.15">
      <c r="A33724" s="2">
        <v>5034653141</v>
      </c>
      <c r="B33724" s="2">
        <v>36204</v>
      </c>
      <c r="C33724" s="2" t="s">
        <v>9</v>
      </c>
      <c r="D33724">
        <v>0</v>
      </c>
      <c r="E33724">
        <v>0</v>
      </c>
      <c r="F33724">
        <v>0</v>
      </c>
      <c r="G33724">
        <v>0</v>
      </c>
    </row>
    <row r="33725" spans="1:7" x14ac:dyDescent="0.15">
      <c r="A33725" s="2">
        <v>5034653142</v>
      </c>
      <c r="B33725" s="2">
        <v>36204</v>
      </c>
      <c r="C33725" s="2" t="s">
        <v>9</v>
      </c>
      <c r="D33725">
        <v>0</v>
      </c>
      <c r="E33725">
        <v>0</v>
      </c>
      <c r="F33725">
        <v>0</v>
      </c>
      <c r="G33725">
        <v>0</v>
      </c>
    </row>
    <row r="33726" spans="1:7" x14ac:dyDescent="0.15">
      <c r="A33726" s="2">
        <v>5034653143</v>
      </c>
      <c r="B33726" s="2">
        <v>36204</v>
      </c>
      <c r="C33726" s="2" t="s">
        <v>9</v>
      </c>
      <c r="D33726">
        <v>0</v>
      </c>
      <c r="E33726">
        <v>0</v>
      </c>
      <c r="F33726">
        <v>0</v>
      </c>
      <c r="G33726">
        <v>0</v>
      </c>
    </row>
    <row r="33727" spans="1:7" x14ac:dyDescent="0.15">
      <c r="A33727" s="2">
        <v>5034653211</v>
      </c>
      <c r="B33727" s="2">
        <v>36204</v>
      </c>
      <c r="C33727" s="2" t="s">
        <v>9</v>
      </c>
      <c r="D33727">
        <v>0</v>
      </c>
      <c r="E33727">
        <v>0</v>
      </c>
      <c r="F33727">
        <v>0</v>
      </c>
      <c r="G33727">
        <v>0</v>
      </c>
    </row>
    <row r="33728" spans="1:7" x14ac:dyDescent="0.15">
      <c r="A33728" s="2">
        <v>5034653212</v>
      </c>
      <c r="B33728" s="2">
        <v>36204</v>
      </c>
      <c r="C33728" s="2" t="s">
        <v>9</v>
      </c>
      <c r="D33728">
        <v>0</v>
      </c>
      <c r="E33728">
        <v>0</v>
      </c>
      <c r="F33728">
        <v>0</v>
      </c>
      <c r="G33728">
        <v>0</v>
      </c>
    </row>
    <row r="33729" spans="1:7" x14ac:dyDescent="0.15">
      <c r="A33729" s="2">
        <v>5034653213</v>
      </c>
      <c r="B33729" s="2">
        <v>36204</v>
      </c>
      <c r="C33729" s="2" t="s">
        <v>9</v>
      </c>
      <c r="D33729">
        <v>0.80502061558462745</v>
      </c>
      <c r="E33729">
        <v>0.80502061558462745</v>
      </c>
      <c r="F33729">
        <v>0.80502061558462745</v>
      </c>
      <c r="G33729">
        <v>0.19497938441537263</v>
      </c>
    </row>
    <row r="33730" spans="1:7" x14ac:dyDescent="0.15">
      <c r="A33730" s="2">
        <v>5034653214</v>
      </c>
      <c r="B33730" s="2">
        <v>36204</v>
      </c>
      <c r="C33730" s="2" t="s">
        <v>9</v>
      </c>
      <c r="D33730">
        <v>0</v>
      </c>
      <c r="E33730">
        <v>0</v>
      </c>
      <c r="F33730">
        <v>0</v>
      </c>
      <c r="G33730">
        <v>0</v>
      </c>
    </row>
    <row r="33731" spans="1:7" x14ac:dyDescent="0.15">
      <c r="A33731" s="2">
        <v>5034653221</v>
      </c>
      <c r="B33731" s="2">
        <v>36204</v>
      </c>
      <c r="C33731" s="2" t="s">
        <v>9</v>
      </c>
      <c r="D33731">
        <v>0.73279336229725411</v>
      </c>
      <c r="E33731">
        <v>0.73279336229725411</v>
      </c>
      <c r="F33731">
        <v>0.73279336229725411</v>
      </c>
      <c r="G33731">
        <v>0.267206637702746</v>
      </c>
    </row>
    <row r="33732" spans="1:7" x14ac:dyDescent="0.15">
      <c r="A33732" s="2">
        <v>5034653222</v>
      </c>
      <c r="B33732" s="2">
        <v>36204</v>
      </c>
      <c r="C33732" s="2" t="s">
        <v>9</v>
      </c>
      <c r="D33732">
        <v>0</v>
      </c>
      <c r="E33732">
        <v>0</v>
      </c>
      <c r="F33732">
        <v>0</v>
      </c>
      <c r="G33732">
        <v>0</v>
      </c>
    </row>
    <row r="33733" spans="1:7" x14ac:dyDescent="0.15">
      <c r="A33733" s="2">
        <v>5034653223</v>
      </c>
      <c r="B33733" s="2">
        <v>36204</v>
      </c>
      <c r="C33733" s="2" t="s">
        <v>9</v>
      </c>
      <c r="D33733">
        <v>0</v>
      </c>
      <c r="E33733">
        <v>0</v>
      </c>
      <c r="F33733">
        <v>0</v>
      </c>
      <c r="G33733">
        <v>0</v>
      </c>
    </row>
    <row r="33734" spans="1:7" x14ac:dyDescent="0.15">
      <c r="A33734" s="2">
        <v>5034653224</v>
      </c>
      <c r="B33734" s="2">
        <v>36204</v>
      </c>
      <c r="C33734" s="2" t="s">
        <v>9</v>
      </c>
      <c r="D33734">
        <v>0</v>
      </c>
      <c r="E33734">
        <v>0</v>
      </c>
      <c r="F33734">
        <v>0</v>
      </c>
      <c r="G33734">
        <v>0</v>
      </c>
    </row>
    <row r="33735" spans="1:7" x14ac:dyDescent="0.15">
      <c r="A33735" s="2">
        <v>5034653231</v>
      </c>
      <c r="B33735" s="2">
        <v>36204</v>
      </c>
      <c r="C33735" s="2" t="s">
        <v>9</v>
      </c>
      <c r="D33735">
        <v>0</v>
      </c>
      <c r="E33735">
        <v>0</v>
      </c>
      <c r="F33735">
        <v>0</v>
      </c>
      <c r="G33735">
        <v>0</v>
      </c>
    </row>
    <row r="33736" spans="1:7" x14ac:dyDescent="0.15">
      <c r="A33736" s="2">
        <v>5034653232</v>
      </c>
      <c r="B33736" s="2">
        <v>36204</v>
      </c>
      <c r="C33736" s="2" t="s">
        <v>9</v>
      </c>
      <c r="D33736">
        <v>0</v>
      </c>
      <c r="E33736">
        <v>0</v>
      </c>
      <c r="F33736">
        <v>0</v>
      </c>
      <c r="G33736">
        <v>0</v>
      </c>
    </row>
    <row r="33737" spans="1:7" x14ac:dyDescent="0.15">
      <c r="A33737" s="2">
        <v>5034653233</v>
      </c>
      <c r="B33737" s="2">
        <v>36204</v>
      </c>
      <c r="C33737" s="2" t="s">
        <v>9</v>
      </c>
      <c r="D33737">
        <v>0</v>
      </c>
      <c r="E33737">
        <v>0</v>
      </c>
      <c r="F33737">
        <v>0</v>
      </c>
      <c r="G33737">
        <v>0</v>
      </c>
    </row>
    <row r="33738" spans="1:7" x14ac:dyDescent="0.15">
      <c r="A33738" s="2">
        <v>5034653234</v>
      </c>
      <c r="B33738" s="2">
        <v>36204</v>
      </c>
      <c r="C33738" s="2" t="s">
        <v>9</v>
      </c>
      <c r="D33738">
        <v>1.4820147450854533</v>
      </c>
      <c r="E33738">
        <v>1.4820147450854533</v>
      </c>
      <c r="F33738">
        <v>1.4820147450854533</v>
      </c>
      <c r="G33738">
        <v>0.51798525491454694</v>
      </c>
    </row>
    <row r="33739" spans="1:7" x14ac:dyDescent="0.15">
      <c r="A33739" s="2">
        <v>5034653241</v>
      </c>
      <c r="B33739" s="2">
        <v>36204</v>
      </c>
      <c r="C33739" s="2" t="s">
        <v>9</v>
      </c>
      <c r="D33739">
        <v>0</v>
      </c>
      <c r="E33739">
        <v>0</v>
      </c>
      <c r="F33739">
        <v>0</v>
      </c>
      <c r="G33739">
        <v>0</v>
      </c>
    </row>
    <row r="33740" spans="1:7" x14ac:dyDescent="0.15">
      <c r="A33740" s="2">
        <v>5034653242</v>
      </c>
      <c r="B33740" s="2">
        <v>36204</v>
      </c>
      <c r="C33740" s="2" t="s">
        <v>9</v>
      </c>
      <c r="D33740">
        <v>0</v>
      </c>
      <c r="E33740">
        <v>0</v>
      </c>
      <c r="F33740">
        <v>0</v>
      </c>
      <c r="G33740">
        <v>0</v>
      </c>
    </row>
    <row r="33741" spans="1:7" x14ac:dyDescent="0.15">
      <c r="A33741" s="2">
        <v>5034653243</v>
      </c>
      <c r="B33741" s="2">
        <v>36204</v>
      </c>
      <c r="C33741" s="2" t="s">
        <v>9</v>
      </c>
      <c r="D33741">
        <v>0</v>
      </c>
      <c r="E33741">
        <v>0</v>
      </c>
      <c r="F33741">
        <v>0</v>
      </c>
      <c r="G33741">
        <v>0</v>
      </c>
    </row>
    <row r="33742" spans="1:7" x14ac:dyDescent="0.15">
      <c r="A33742" s="2">
        <v>5034653244</v>
      </c>
      <c r="B33742" s="2">
        <v>36204</v>
      </c>
      <c r="C33742" s="2" t="s">
        <v>9</v>
      </c>
      <c r="D33742">
        <v>0</v>
      </c>
      <c r="E33742">
        <v>0</v>
      </c>
      <c r="F33742">
        <v>0</v>
      </c>
      <c r="G33742">
        <v>0</v>
      </c>
    </row>
    <row r="33743" spans="1:7" x14ac:dyDescent="0.15">
      <c r="A33743" s="2">
        <v>5034653311</v>
      </c>
      <c r="B33743" s="2">
        <v>36204</v>
      </c>
      <c r="C33743" s="2" t="s">
        <v>9</v>
      </c>
      <c r="D33743">
        <v>0</v>
      </c>
      <c r="E33743">
        <v>0</v>
      </c>
      <c r="F33743">
        <v>0</v>
      </c>
      <c r="G33743">
        <v>0</v>
      </c>
    </row>
    <row r="33744" spans="1:7" x14ac:dyDescent="0.15">
      <c r="A33744" s="2">
        <v>5034653313</v>
      </c>
      <c r="B33744" s="2">
        <v>36204</v>
      </c>
      <c r="C33744" s="2" t="s">
        <v>9</v>
      </c>
      <c r="D33744">
        <v>0</v>
      </c>
      <c r="E33744">
        <v>0</v>
      </c>
      <c r="F33744">
        <v>0</v>
      </c>
      <c r="G33744">
        <v>0</v>
      </c>
    </row>
    <row r="33745" spans="1:7" x14ac:dyDescent="0.15">
      <c r="A33745" s="2">
        <v>5034653322</v>
      </c>
      <c r="B33745" s="2">
        <v>36204</v>
      </c>
      <c r="C33745" s="2" t="s">
        <v>9</v>
      </c>
      <c r="D33745">
        <v>0</v>
      </c>
      <c r="E33745">
        <v>0</v>
      </c>
      <c r="F33745">
        <v>0</v>
      </c>
      <c r="G33745">
        <v>0</v>
      </c>
    </row>
    <row r="33746" spans="1:7" x14ac:dyDescent="0.15">
      <c r="A33746" s="2">
        <v>5034653324</v>
      </c>
      <c r="B33746" s="2">
        <v>36204</v>
      </c>
      <c r="C33746" s="2" t="s">
        <v>9</v>
      </c>
      <c r="D33746">
        <v>0</v>
      </c>
      <c r="E33746">
        <v>0</v>
      </c>
      <c r="F33746">
        <v>0</v>
      </c>
      <c r="G33746">
        <v>0</v>
      </c>
    </row>
    <row r="33747" spans="1:7" x14ac:dyDescent="0.15">
      <c r="A33747" s="2">
        <v>5034653333</v>
      </c>
      <c r="B33747" s="2">
        <v>36204</v>
      </c>
      <c r="C33747" s="2" t="s">
        <v>9</v>
      </c>
      <c r="D33747">
        <v>0</v>
      </c>
      <c r="E33747">
        <v>0</v>
      </c>
      <c r="F33747">
        <v>0</v>
      </c>
      <c r="G33747">
        <v>0</v>
      </c>
    </row>
    <row r="33748" spans="1:7" x14ac:dyDescent="0.15">
      <c r="A33748" s="2">
        <v>5034653342</v>
      </c>
      <c r="B33748" s="2">
        <v>36204</v>
      </c>
      <c r="C33748" s="2" t="s">
        <v>9</v>
      </c>
      <c r="D33748">
        <v>0</v>
      </c>
      <c r="E33748">
        <v>0</v>
      </c>
      <c r="F33748">
        <v>0</v>
      </c>
      <c r="G33748">
        <v>0</v>
      </c>
    </row>
    <row r="33749" spans="1:7" x14ac:dyDescent="0.15">
      <c r="A33749" s="2">
        <v>5034653344</v>
      </c>
      <c r="B33749" s="2">
        <v>36204</v>
      </c>
      <c r="C33749" s="2" t="s">
        <v>9</v>
      </c>
      <c r="D33749">
        <v>0</v>
      </c>
      <c r="E33749">
        <v>0</v>
      </c>
      <c r="F33749">
        <v>0</v>
      </c>
      <c r="G33749">
        <v>0</v>
      </c>
    </row>
    <row r="33750" spans="1:7" x14ac:dyDescent="0.15">
      <c r="A33750" s="2">
        <v>5034653411</v>
      </c>
      <c r="B33750" s="2">
        <v>36204</v>
      </c>
      <c r="C33750" s="2" t="s">
        <v>9</v>
      </c>
      <c r="D33750">
        <v>0</v>
      </c>
      <c r="E33750">
        <v>0</v>
      </c>
      <c r="F33750">
        <v>0</v>
      </c>
      <c r="G33750">
        <v>0</v>
      </c>
    </row>
    <row r="33751" spans="1:7" x14ac:dyDescent="0.15">
      <c r="A33751" s="2">
        <v>5034653413</v>
      </c>
      <c r="B33751" s="2">
        <v>36204</v>
      </c>
      <c r="C33751" s="2" t="s">
        <v>9</v>
      </c>
      <c r="D33751">
        <v>0</v>
      </c>
      <c r="E33751">
        <v>0</v>
      </c>
      <c r="F33751">
        <v>0</v>
      </c>
      <c r="G33751">
        <v>0</v>
      </c>
    </row>
    <row r="33752" spans="1:7" x14ac:dyDescent="0.15">
      <c r="A33752" s="2">
        <v>5034653414</v>
      </c>
      <c r="B33752" s="2">
        <v>36204</v>
      </c>
      <c r="C33752" s="2" t="s">
        <v>9</v>
      </c>
      <c r="D33752">
        <v>0</v>
      </c>
      <c r="E33752">
        <v>0</v>
      </c>
      <c r="F33752">
        <v>0</v>
      </c>
      <c r="G33752">
        <v>0</v>
      </c>
    </row>
    <row r="33753" spans="1:7" x14ac:dyDescent="0.15">
      <c r="A33753" s="2">
        <v>5034653424</v>
      </c>
      <c r="B33753" s="2">
        <v>36204</v>
      </c>
      <c r="C33753" s="2" t="s">
        <v>9</v>
      </c>
      <c r="D33753">
        <v>0</v>
      </c>
      <c r="E33753">
        <v>0</v>
      </c>
      <c r="F33753">
        <v>0</v>
      </c>
      <c r="G33753">
        <v>0</v>
      </c>
    </row>
    <row r="33754" spans="1:7" x14ac:dyDescent="0.15">
      <c r="A33754" s="2">
        <v>5034653431</v>
      </c>
      <c r="B33754" s="2">
        <v>36204</v>
      </c>
      <c r="C33754" s="2" t="s">
        <v>9</v>
      </c>
      <c r="D33754">
        <v>0</v>
      </c>
      <c r="E33754">
        <v>0</v>
      </c>
      <c r="F33754">
        <v>0</v>
      </c>
      <c r="G33754">
        <v>0</v>
      </c>
    </row>
    <row r="33755" spans="1:7" x14ac:dyDescent="0.15">
      <c r="A33755" s="2">
        <v>5034653432</v>
      </c>
      <c r="B33755" s="2">
        <v>36204</v>
      </c>
      <c r="C33755" s="2" t="s">
        <v>9</v>
      </c>
      <c r="D33755">
        <v>0</v>
      </c>
      <c r="E33755">
        <v>0</v>
      </c>
      <c r="F33755">
        <v>0</v>
      </c>
      <c r="G33755">
        <v>0</v>
      </c>
    </row>
    <row r="33756" spans="1:7" x14ac:dyDescent="0.15">
      <c r="A33756" s="2">
        <v>5034653433</v>
      </c>
      <c r="B33756" s="2">
        <v>36204</v>
      </c>
      <c r="C33756" s="2" t="s">
        <v>9</v>
      </c>
      <c r="D33756">
        <v>0</v>
      </c>
      <c r="E33756">
        <v>0</v>
      </c>
      <c r="F33756">
        <v>0</v>
      </c>
      <c r="G33756">
        <v>0</v>
      </c>
    </row>
    <row r="33757" spans="1:7" x14ac:dyDescent="0.15">
      <c r="A33757" s="2">
        <v>5034653434</v>
      </c>
      <c r="B33757" s="2">
        <v>36204</v>
      </c>
      <c r="C33757" s="2" t="s">
        <v>9</v>
      </c>
      <c r="D33757">
        <v>0</v>
      </c>
      <c r="E33757">
        <v>0</v>
      </c>
      <c r="F33757">
        <v>0</v>
      </c>
      <c r="G33757">
        <v>0</v>
      </c>
    </row>
    <row r="33758" spans="1:7" x14ac:dyDescent="0.15">
      <c r="A33758" s="2">
        <v>5034653442</v>
      </c>
      <c r="B33758" s="2">
        <v>36204</v>
      </c>
      <c r="C33758" s="2" t="s">
        <v>9</v>
      </c>
      <c r="D33758">
        <v>0</v>
      </c>
      <c r="E33758">
        <v>0</v>
      </c>
      <c r="F33758">
        <v>0</v>
      </c>
      <c r="G33758">
        <v>0</v>
      </c>
    </row>
    <row r="33759" spans="1:7" x14ac:dyDescent="0.15">
      <c r="A33759" s="2">
        <v>5034653513</v>
      </c>
      <c r="B33759" s="2">
        <v>36204</v>
      </c>
      <c r="C33759" s="2" t="s">
        <v>9</v>
      </c>
      <c r="D33759">
        <v>0</v>
      </c>
      <c r="E33759">
        <v>0</v>
      </c>
      <c r="F33759">
        <v>0</v>
      </c>
      <c r="G33759">
        <v>0</v>
      </c>
    </row>
    <row r="33760" spans="1:7" x14ac:dyDescent="0.15">
      <c r="A33760" s="2">
        <v>5034653531</v>
      </c>
      <c r="B33760" s="2">
        <v>36204</v>
      </c>
      <c r="C33760" s="2" t="s">
        <v>9</v>
      </c>
      <c r="D33760">
        <v>0</v>
      </c>
      <c r="E33760">
        <v>0</v>
      </c>
      <c r="F33760">
        <v>0</v>
      </c>
      <c r="G33760">
        <v>0</v>
      </c>
    </row>
    <row r="33761" spans="1:7" x14ac:dyDescent="0.15">
      <c r="A33761" s="2">
        <v>5034653732</v>
      </c>
      <c r="B33761" s="2">
        <v>36204</v>
      </c>
      <c r="C33761" s="2" t="s">
        <v>9</v>
      </c>
      <c r="D33761">
        <v>0</v>
      </c>
      <c r="E33761">
        <v>0</v>
      </c>
      <c r="F33761">
        <v>0</v>
      </c>
      <c r="G33761">
        <v>0</v>
      </c>
    </row>
    <row r="33762" spans="1:7" x14ac:dyDescent="0.15">
      <c r="A33762" s="2">
        <v>5034654011</v>
      </c>
      <c r="B33762" s="2">
        <v>36204</v>
      </c>
      <c r="C33762" s="2" t="s">
        <v>9</v>
      </c>
      <c r="D33762">
        <v>0</v>
      </c>
      <c r="E33762">
        <v>0</v>
      </c>
      <c r="F33762">
        <v>0</v>
      </c>
      <c r="G33762">
        <v>0</v>
      </c>
    </row>
    <row r="33763" spans="1:7" x14ac:dyDescent="0.15">
      <c r="A33763" s="2">
        <v>5034654012</v>
      </c>
      <c r="B33763" s="2">
        <v>36204</v>
      </c>
      <c r="C33763" s="2" t="s">
        <v>9</v>
      </c>
      <c r="D33763">
        <v>0</v>
      </c>
      <c r="E33763">
        <v>0</v>
      </c>
      <c r="F33763">
        <v>0</v>
      </c>
      <c r="G33763">
        <v>0</v>
      </c>
    </row>
    <row r="33764" spans="1:7" x14ac:dyDescent="0.15">
      <c r="A33764" s="2">
        <v>5034654013</v>
      </c>
      <c r="B33764" s="2">
        <v>36204</v>
      </c>
      <c r="C33764" s="2" t="s">
        <v>9</v>
      </c>
      <c r="D33764">
        <v>0</v>
      </c>
      <c r="E33764">
        <v>0</v>
      </c>
      <c r="F33764">
        <v>0</v>
      </c>
      <c r="G33764">
        <v>0</v>
      </c>
    </row>
    <row r="33765" spans="1:7" x14ac:dyDescent="0.15">
      <c r="A33765" s="2">
        <v>5034654014</v>
      </c>
      <c r="B33765" s="2">
        <v>36204</v>
      </c>
      <c r="C33765" s="2" t="s">
        <v>9</v>
      </c>
      <c r="D33765">
        <v>0</v>
      </c>
      <c r="E33765">
        <v>0</v>
      </c>
      <c r="F33765">
        <v>0</v>
      </c>
      <c r="G33765">
        <v>0</v>
      </c>
    </row>
    <row r="33766" spans="1:7" x14ac:dyDescent="0.15">
      <c r="A33766" s="2">
        <v>5034654021</v>
      </c>
      <c r="B33766" s="2">
        <v>36204</v>
      </c>
      <c r="C33766" s="2" t="s">
        <v>9</v>
      </c>
      <c r="D33766">
        <v>3.8376760461500381</v>
      </c>
      <c r="E33766">
        <v>3.8376760461500381</v>
      </c>
      <c r="F33766">
        <v>3.8376760461500381</v>
      </c>
      <c r="G33766">
        <v>0.16232395384996173</v>
      </c>
    </row>
    <row r="33767" spans="1:7" x14ac:dyDescent="0.15">
      <c r="A33767" s="2">
        <v>5034654022</v>
      </c>
      <c r="B33767" s="2">
        <v>36204</v>
      </c>
      <c r="C33767" s="2" t="s">
        <v>9</v>
      </c>
      <c r="D33767">
        <v>0</v>
      </c>
      <c r="E33767">
        <v>0</v>
      </c>
      <c r="F33767">
        <v>0</v>
      </c>
      <c r="G33767">
        <v>0</v>
      </c>
    </row>
    <row r="33768" spans="1:7" x14ac:dyDescent="0.15">
      <c r="A33768" s="2">
        <v>5034654023</v>
      </c>
      <c r="B33768" s="2">
        <v>36204</v>
      </c>
      <c r="C33768" s="2" t="s">
        <v>9</v>
      </c>
      <c r="D33768">
        <v>11.590197287075391</v>
      </c>
      <c r="E33768">
        <v>11.613869355601958</v>
      </c>
      <c r="F33768">
        <v>11.635338850282391</v>
      </c>
      <c r="G33768">
        <v>2.3646611497176089</v>
      </c>
    </row>
    <row r="33769" spans="1:7" x14ac:dyDescent="0.15">
      <c r="A33769" s="2">
        <v>5034654024</v>
      </c>
      <c r="B33769" s="2">
        <v>36204</v>
      </c>
      <c r="C33769" s="2" t="s">
        <v>9</v>
      </c>
      <c r="D33769">
        <v>2.9981591976631785</v>
      </c>
      <c r="E33769">
        <v>2.9981827108526109</v>
      </c>
      <c r="F33769">
        <v>2.9982037926308243</v>
      </c>
      <c r="G33769">
        <v>1.7962073691758732E-3</v>
      </c>
    </row>
    <row r="33770" spans="1:7" x14ac:dyDescent="0.15">
      <c r="A33770" s="2">
        <v>5034654031</v>
      </c>
      <c r="B33770" s="2">
        <v>36204</v>
      </c>
      <c r="C33770" s="2" t="s">
        <v>9</v>
      </c>
      <c r="D33770">
        <v>0</v>
      </c>
      <c r="E33770">
        <v>0</v>
      </c>
      <c r="F33770">
        <v>0</v>
      </c>
      <c r="G33770">
        <v>0</v>
      </c>
    </row>
    <row r="33771" spans="1:7" x14ac:dyDescent="0.15">
      <c r="A33771" s="2">
        <v>5034654032</v>
      </c>
      <c r="B33771" s="2">
        <v>36204</v>
      </c>
      <c r="C33771" s="2" t="s">
        <v>9</v>
      </c>
      <c r="D33771">
        <v>0</v>
      </c>
      <c r="E33771">
        <v>0</v>
      </c>
      <c r="F33771">
        <v>0</v>
      </c>
      <c r="G33771">
        <v>0</v>
      </c>
    </row>
    <row r="33772" spans="1:7" x14ac:dyDescent="0.15">
      <c r="A33772" s="2">
        <v>5034654033</v>
      </c>
      <c r="B33772" s="2">
        <v>36204</v>
      </c>
      <c r="C33772" s="2" t="s">
        <v>9</v>
      </c>
      <c r="D33772">
        <v>0.4064824864644011</v>
      </c>
      <c r="E33772">
        <v>0.4064824864644011</v>
      </c>
      <c r="F33772">
        <v>0.4064824864644011</v>
      </c>
      <c r="G33772">
        <v>0.83376132607782638</v>
      </c>
    </row>
    <row r="33773" spans="1:7" x14ac:dyDescent="0.15">
      <c r="A33773" s="2">
        <v>5034654034</v>
      </c>
      <c r="B33773" s="2">
        <v>36204</v>
      </c>
      <c r="C33773" s="2" t="s">
        <v>9</v>
      </c>
      <c r="D33773">
        <v>0</v>
      </c>
      <c r="E33773">
        <v>0</v>
      </c>
      <c r="F33773">
        <v>0</v>
      </c>
      <c r="G33773">
        <v>0</v>
      </c>
    </row>
    <row r="33774" spans="1:7" x14ac:dyDescent="0.15">
      <c r="A33774" s="2">
        <v>5034654041</v>
      </c>
      <c r="B33774" s="2">
        <v>36204</v>
      </c>
      <c r="C33774" s="2" t="s">
        <v>9</v>
      </c>
      <c r="D33774">
        <v>78.883417826752861</v>
      </c>
      <c r="E33774">
        <v>78.885200990954175</v>
      </c>
      <c r="F33774">
        <v>78.886800167433634</v>
      </c>
      <c r="G33774">
        <v>0.11319983256637431</v>
      </c>
    </row>
    <row r="33775" spans="1:7" x14ac:dyDescent="0.15">
      <c r="A33775" s="2">
        <v>5034654042</v>
      </c>
      <c r="B33775" s="2">
        <v>36204</v>
      </c>
      <c r="C33775" s="2" t="s">
        <v>9</v>
      </c>
      <c r="D33775">
        <v>71.990367808905106</v>
      </c>
      <c r="E33775">
        <v>71.990481373049278</v>
      </c>
      <c r="F33775">
        <v>71.990566479878908</v>
      </c>
      <c r="G33775">
        <v>9.4335201210906626E-3</v>
      </c>
    </row>
    <row r="33776" spans="1:7" x14ac:dyDescent="0.15">
      <c r="A33776" s="2">
        <v>5034654043</v>
      </c>
      <c r="B33776" s="2">
        <v>36204</v>
      </c>
      <c r="C33776" s="2" t="s">
        <v>9</v>
      </c>
      <c r="D33776">
        <v>2.2296181091532343</v>
      </c>
      <c r="E33776">
        <v>2.1785342487878085</v>
      </c>
      <c r="F33776">
        <v>2.4489805284379438</v>
      </c>
      <c r="G33776">
        <v>5.2004466583142079</v>
      </c>
    </row>
    <row r="33777" spans="1:7" x14ac:dyDescent="0.15">
      <c r="A33777" s="2">
        <v>5034654044</v>
      </c>
      <c r="B33777" s="2">
        <v>36204</v>
      </c>
      <c r="C33777" s="2" t="s">
        <v>9</v>
      </c>
      <c r="D33777">
        <v>65.444233670521299</v>
      </c>
      <c r="E33777">
        <v>65.45081630298057</v>
      </c>
      <c r="F33777">
        <v>65.454541994732864</v>
      </c>
      <c r="G33777">
        <v>0.54545800526713495</v>
      </c>
    </row>
    <row r="33778" spans="1:7" x14ac:dyDescent="0.15">
      <c r="A33778" s="2">
        <v>5034654113</v>
      </c>
      <c r="B33778" s="2">
        <v>36204</v>
      </c>
      <c r="C33778" s="2" t="s">
        <v>9</v>
      </c>
      <c r="D33778">
        <v>2.9834041402758928</v>
      </c>
      <c r="E33778">
        <v>2.9834836872995805</v>
      </c>
      <c r="F33778">
        <v>2.98346668710384</v>
      </c>
      <c r="G33778">
        <v>1.6516312700419637E-2</v>
      </c>
    </row>
    <row r="33779" spans="1:7" x14ac:dyDescent="0.15">
      <c r="A33779" s="2">
        <v>5034654114</v>
      </c>
      <c r="B33779" s="2">
        <v>36204</v>
      </c>
      <c r="C33779" s="2" t="s">
        <v>9</v>
      </c>
      <c r="D33779">
        <v>1.9939880732630892</v>
      </c>
      <c r="E33779">
        <v>1.9940107575161288</v>
      </c>
      <c r="F33779">
        <v>1.9940131424097625</v>
      </c>
      <c r="G33779">
        <v>5.9868575902376738E-3</v>
      </c>
    </row>
    <row r="33780" spans="1:7" x14ac:dyDescent="0.15">
      <c r="A33780" s="2">
        <v>5034654131</v>
      </c>
      <c r="B33780" s="2">
        <v>36204</v>
      </c>
      <c r="C33780" s="2" t="s">
        <v>9</v>
      </c>
      <c r="D33780">
        <v>66.978028949202297</v>
      </c>
      <c r="E33780">
        <v>66.978545106880588</v>
      </c>
      <c r="F33780">
        <v>66.978891531343365</v>
      </c>
      <c r="G33780">
        <v>2.1108468656640331E-2</v>
      </c>
    </row>
    <row r="33781" spans="1:7" x14ac:dyDescent="0.15">
      <c r="A33781" s="2">
        <v>5034654132</v>
      </c>
      <c r="B33781" s="2">
        <v>36204</v>
      </c>
      <c r="C33781" s="2" t="s">
        <v>9</v>
      </c>
      <c r="D33781">
        <v>72.881634523697258</v>
      </c>
      <c r="E33781">
        <v>72.883494988058985</v>
      </c>
      <c r="F33781">
        <v>72.884532920627905</v>
      </c>
      <c r="G33781">
        <v>0.11546707937208933</v>
      </c>
    </row>
    <row r="33782" spans="1:7" x14ac:dyDescent="0.15">
      <c r="A33782" s="2">
        <v>5034654133</v>
      </c>
      <c r="B33782" s="2">
        <v>36204</v>
      </c>
      <c r="C33782" s="2" t="s">
        <v>9</v>
      </c>
      <c r="D33782">
        <v>59.988051210009118</v>
      </c>
      <c r="E33782">
        <v>60.038848621625604</v>
      </c>
      <c r="F33782">
        <v>60.069024291671681</v>
      </c>
      <c r="G33782">
        <v>0.93097570832832188</v>
      </c>
    </row>
    <row r="33783" spans="1:7" x14ac:dyDescent="0.15">
      <c r="A33783" s="2">
        <v>5034654134</v>
      </c>
      <c r="B33783" s="2">
        <v>36204</v>
      </c>
      <c r="C33783" s="2" t="s">
        <v>9</v>
      </c>
      <c r="D33783">
        <v>227.7929066092633</v>
      </c>
      <c r="E33783">
        <v>227.81550048984749</v>
      </c>
      <c r="F33783">
        <v>227.82920439018605</v>
      </c>
      <c r="G33783">
        <v>0.1707956098139376</v>
      </c>
    </row>
    <row r="33784" spans="1:7" x14ac:dyDescent="0.15">
      <c r="A33784" s="2">
        <v>5034654141</v>
      </c>
      <c r="B33784" s="2">
        <v>36204</v>
      </c>
      <c r="C33784" s="2" t="s">
        <v>9</v>
      </c>
      <c r="D33784">
        <v>0</v>
      </c>
      <c r="E33784">
        <v>0</v>
      </c>
      <c r="F33784">
        <v>0</v>
      </c>
      <c r="G33784">
        <v>0</v>
      </c>
    </row>
    <row r="33785" spans="1:7" x14ac:dyDescent="0.15">
      <c r="A33785" s="2">
        <v>5034654142</v>
      </c>
      <c r="B33785" s="2">
        <v>36204</v>
      </c>
      <c r="C33785" s="2" t="s">
        <v>9</v>
      </c>
      <c r="D33785">
        <v>0</v>
      </c>
      <c r="E33785">
        <v>0</v>
      </c>
      <c r="F33785">
        <v>0</v>
      </c>
      <c r="G33785">
        <v>0</v>
      </c>
    </row>
    <row r="33786" spans="1:7" x14ac:dyDescent="0.15">
      <c r="A33786" s="2">
        <v>5034654143</v>
      </c>
      <c r="B33786" s="2">
        <v>36204</v>
      </c>
      <c r="C33786" s="2" t="s">
        <v>9</v>
      </c>
      <c r="D33786">
        <v>32.993324586659597</v>
      </c>
      <c r="E33786">
        <v>32.993727661620007</v>
      </c>
      <c r="F33786">
        <v>32.99396849177878</v>
      </c>
      <c r="G33786">
        <v>6.0315082212225061E-3</v>
      </c>
    </row>
    <row r="33787" spans="1:7" x14ac:dyDescent="0.15">
      <c r="A33787" s="2">
        <v>5034654144</v>
      </c>
      <c r="B33787" s="2">
        <v>36204</v>
      </c>
      <c r="C33787" s="2" t="s">
        <v>9</v>
      </c>
      <c r="D33787">
        <v>0.96695716666492226</v>
      </c>
      <c r="E33787">
        <v>0.96695716666492226</v>
      </c>
      <c r="F33787">
        <v>0.96695716666492226</v>
      </c>
      <c r="G33787">
        <v>3.3042833335077633E-2</v>
      </c>
    </row>
    <row r="33788" spans="1:7" x14ac:dyDescent="0.15">
      <c r="A33788" s="2">
        <v>5034654211</v>
      </c>
      <c r="B33788" s="2">
        <v>36204</v>
      </c>
      <c r="C33788" s="2" t="s">
        <v>9</v>
      </c>
      <c r="D33788">
        <v>0</v>
      </c>
      <c r="E33788">
        <v>0</v>
      </c>
      <c r="F33788">
        <v>0</v>
      </c>
      <c r="G33788">
        <v>0</v>
      </c>
    </row>
    <row r="33789" spans="1:7" x14ac:dyDescent="0.15">
      <c r="A33789" s="2">
        <v>5034654212</v>
      </c>
      <c r="B33789" s="2">
        <v>36204</v>
      </c>
      <c r="C33789" s="2" t="s">
        <v>9</v>
      </c>
      <c r="D33789">
        <v>0.63203564230125242</v>
      </c>
      <c r="E33789">
        <v>0.63203564230125242</v>
      </c>
      <c r="F33789">
        <v>0.63203564230125242</v>
      </c>
      <c r="G33789">
        <v>0.36796435769874758</v>
      </c>
    </row>
    <row r="33790" spans="1:7" x14ac:dyDescent="0.15">
      <c r="A33790" s="2">
        <v>5034654213</v>
      </c>
      <c r="B33790" s="2">
        <v>36204</v>
      </c>
      <c r="C33790" s="2" t="s">
        <v>9</v>
      </c>
      <c r="D33790">
        <v>0</v>
      </c>
      <c r="E33790">
        <v>0</v>
      </c>
      <c r="F33790">
        <v>0</v>
      </c>
      <c r="G33790">
        <v>0</v>
      </c>
    </row>
    <row r="33791" spans="1:7" x14ac:dyDescent="0.15">
      <c r="A33791" s="2">
        <v>5034654221</v>
      </c>
      <c r="B33791" s="2">
        <v>36204</v>
      </c>
      <c r="C33791" s="2" t="s">
        <v>9</v>
      </c>
      <c r="D33791">
        <v>0</v>
      </c>
      <c r="E33791">
        <v>0</v>
      </c>
      <c r="F33791">
        <v>0</v>
      </c>
      <c r="G33791">
        <v>0</v>
      </c>
    </row>
    <row r="33792" spans="1:7" x14ac:dyDescent="0.15">
      <c r="A33792" s="2">
        <v>5034654222</v>
      </c>
      <c r="B33792" s="2">
        <v>36204</v>
      </c>
      <c r="C33792" s="2" t="s">
        <v>9</v>
      </c>
      <c r="D33792">
        <v>0</v>
      </c>
      <c r="E33792">
        <v>0</v>
      </c>
      <c r="F33792">
        <v>0</v>
      </c>
      <c r="G33792">
        <v>0</v>
      </c>
    </row>
    <row r="33793" spans="1:7" x14ac:dyDescent="0.15">
      <c r="A33793" s="2">
        <v>5034654231</v>
      </c>
      <c r="B33793" s="2">
        <v>36204</v>
      </c>
      <c r="C33793" s="2" t="s">
        <v>9</v>
      </c>
      <c r="D33793">
        <v>0</v>
      </c>
      <c r="E33793">
        <v>0</v>
      </c>
      <c r="F33793">
        <v>0</v>
      </c>
      <c r="G33793">
        <v>0</v>
      </c>
    </row>
    <row r="33794" spans="1:7" x14ac:dyDescent="0.15">
      <c r="A33794" s="2">
        <v>5034654232</v>
      </c>
      <c r="B33794" s="2">
        <v>36204</v>
      </c>
      <c r="C33794" s="2" t="s">
        <v>9</v>
      </c>
      <c r="D33794">
        <v>0</v>
      </c>
      <c r="E33794">
        <v>0</v>
      </c>
      <c r="F33794">
        <v>0</v>
      </c>
      <c r="G33794">
        <v>0</v>
      </c>
    </row>
    <row r="33795" spans="1:7" x14ac:dyDescent="0.15">
      <c r="A33795" s="2">
        <v>5034654233</v>
      </c>
      <c r="B33795" s="2">
        <v>36204</v>
      </c>
      <c r="C33795" s="2" t="s">
        <v>9</v>
      </c>
      <c r="D33795">
        <v>0</v>
      </c>
      <c r="E33795">
        <v>0</v>
      </c>
      <c r="F33795">
        <v>0</v>
      </c>
      <c r="G33795">
        <v>0</v>
      </c>
    </row>
    <row r="33796" spans="1:7" x14ac:dyDescent="0.15">
      <c r="A33796" s="2">
        <v>5034654234</v>
      </c>
      <c r="B33796" s="2">
        <v>36204</v>
      </c>
      <c r="C33796" s="2" t="s">
        <v>9</v>
      </c>
      <c r="D33796">
        <v>0</v>
      </c>
      <c r="E33796">
        <v>0</v>
      </c>
      <c r="F33796">
        <v>0</v>
      </c>
      <c r="G33796">
        <v>0</v>
      </c>
    </row>
    <row r="33797" spans="1:7" x14ac:dyDescent="0.15">
      <c r="A33797" s="2">
        <v>5034654241</v>
      </c>
      <c r="B33797" s="2">
        <v>36204</v>
      </c>
      <c r="C33797" s="2" t="s">
        <v>9</v>
      </c>
      <c r="D33797">
        <v>0</v>
      </c>
      <c r="E33797">
        <v>0</v>
      </c>
      <c r="F33797">
        <v>0</v>
      </c>
      <c r="G33797">
        <v>0</v>
      </c>
    </row>
    <row r="33798" spans="1:7" x14ac:dyDescent="0.15">
      <c r="A33798" s="2">
        <v>5034654243</v>
      </c>
      <c r="B33798" s="2">
        <v>36204</v>
      </c>
      <c r="C33798" s="2" t="s">
        <v>9</v>
      </c>
      <c r="D33798">
        <v>0</v>
      </c>
      <c r="E33798">
        <v>0</v>
      </c>
      <c r="F33798">
        <v>0</v>
      </c>
      <c r="G33798">
        <v>0</v>
      </c>
    </row>
    <row r="33799" spans="1:7" x14ac:dyDescent="0.15">
      <c r="A33799" s="2">
        <v>5034654244</v>
      </c>
      <c r="B33799" s="2">
        <v>36204</v>
      </c>
      <c r="C33799" s="2" t="s">
        <v>9</v>
      </c>
      <c r="D33799">
        <v>0</v>
      </c>
      <c r="E33799">
        <v>0</v>
      </c>
      <c r="F33799">
        <v>0</v>
      </c>
      <c r="G33799">
        <v>0</v>
      </c>
    </row>
    <row r="33800" spans="1:7" x14ac:dyDescent="0.15">
      <c r="A33800" s="2">
        <v>5034654321</v>
      </c>
      <c r="B33800" s="2">
        <v>36204</v>
      </c>
      <c r="C33800" s="2" t="s">
        <v>9</v>
      </c>
      <c r="D33800">
        <v>0</v>
      </c>
      <c r="E33800">
        <v>0</v>
      </c>
      <c r="F33800">
        <v>0</v>
      </c>
      <c r="G33800">
        <v>0</v>
      </c>
    </row>
    <row r="33801" spans="1:7" x14ac:dyDescent="0.15">
      <c r="A33801" s="2">
        <v>5034654322</v>
      </c>
      <c r="B33801" s="2">
        <v>36204</v>
      </c>
      <c r="C33801" s="2" t="s">
        <v>9</v>
      </c>
      <c r="D33801">
        <v>0</v>
      </c>
      <c r="E33801">
        <v>0</v>
      </c>
      <c r="F33801">
        <v>0</v>
      </c>
      <c r="G33801">
        <v>0</v>
      </c>
    </row>
    <row r="33802" spans="1:7" x14ac:dyDescent="0.15">
      <c r="A33802" s="2">
        <v>5034654411</v>
      </c>
      <c r="B33802" s="2">
        <v>36204</v>
      </c>
      <c r="C33802" s="2" t="s">
        <v>9</v>
      </c>
      <c r="D33802">
        <v>0</v>
      </c>
      <c r="E33802">
        <v>0</v>
      </c>
      <c r="F33802">
        <v>0</v>
      </c>
      <c r="G33802">
        <v>0</v>
      </c>
    </row>
    <row r="33803" spans="1:7" x14ac:dyDescent="0.15">
      <c r="A33803" s="2">
        <v>5034654412</v>
      </c>
      <c r="B33803" s="2">
        <v>36204</v>
      </c>
      <c r="C33803" s="2" t="s">
        <v>9</v>
      </c>
      <c r="D33803">
        <v>0</v>
      </c>
      <c r="E33803">
        <v>0</v>
      </c>
      <c r="F33803">
        <v>0</v>
      </c>
      <c r="G33803">
        <v>0</v>
      </c>
    </row>
    <row r="33804" spans="1:7" x14ac:dyDescent="0.15">
      <c r="A33804" s="2">
        <v>5034654413</v>
      </c>
      <c r="B33804" s="2">
        <v>36204</v>
      </c>
      <c r="C33804" s="2" t="s">
        <v>9</v>
      </c>
      <c r="D33804">
        <v>0</v>
      </c>
      <c r="E33804">
        <v>0</v>
      </c>
      <c r="F33804">
        <v>0</v>
      </c>
      <c r="G33804">
        <v>0</v>
      </c>
    </row>
    <row r="33805" spans="1:7" x14ac:dyDescent="0.15">
      <c r="A33805" s="2">
        <v>5034654414</v>
      </c>
      <c r="B33805" s="2">
        <v>36204</v>
      </c>
      <c r="C33805" s="2" t="s">
        <v>9</v>
      </c>
      <c r="D33805">
        <v>0</v>
      </c>
      <c r="E33805">
        <v>0</v>
      </c>
      <c r="F33805">
        <v>0</v>
      </c>
      <c r="G33805">
        <v>0</v>
      </c>
    </row>
    <row r="33806" spans="1:7" x14ac:dyDescent="0.15">
      <c r="A33806" s="2">
        <v>5034654421</v>
      </c>
      <c r="B33806" s="2">
        <v>36204</v>
      </c>
      <c r="C33806" s="2" t="s">
        <v>9</v>
      </c>
      <c r="D33806">
        <v>0</v>
      </c>
      <c r="E33806">
        <v>0</v>
      </c>
      <c r="F33806">
        <v>0</v>
      </c>
      <c r="G33806">
        <v>0</v>
      </c>
    </row>
    <row r="33807" spans="1:7" x14ac:dyDescent="0.15">
      <c r="A33807" s="2">
        <v>5034655011</v>
      </c>
      <c r="B33807" s="2">
        <v>36204</v>
      </c>
      <c r="C33807" s="2" t="s">
        <v>9</v>
      </c>
      <c r="D33807">
        <v>1.8381776828223435</v>
      </c>
      <c r="E33807">
        <v>1.8381776828223435</v>
      </c>
      <c r="F33807">
        <v>1.8381776828223435</v>
      </c>
      <c r="G33807">
        <v>1.1770800490382189</v>
      </c>
    </row>
    <row r="33808" spans="1:7" x14ac:dyDescent="0.15">
      <c r="A33808" s="2">
        <v>5034655012</v>
      </c>
      <c r="B33808" s="2">
        <v>36204</v>
      </c>
      <c r="C33808" s="2" t="s">
        <v>9</v>
      </c>
      <c r="D33808">
        <v>0.82656567903968003</v>
      </c>
      <c r="E33808">
        <v>0.82656567903968003</v>
      </c>
      <c r="F33808">
        <v>0.82656567903968003</v>
      </c>
      <c r="G33808">
        <v>1.0826176544268025</v>
      </c>
    </row>
    <row r="33809" spans="1:7" x14ac:dyDescent="0.15">
      <c r="A33809" s="2">
        <v>5034655013</v>
      </c>
      <c r="B33809" s="2">
        <v>36204</v>
      </c>
      <c r="C33809" s="2" t="s">
        <v>9</v>
      </c>
      <c r="D33809">
        <v>2.7225020364250634</v>
      </c>
      <c r="E33809">
        <v>2.7250243577176172</v>
      </c>
      <c r="F33809">
        <v>2.7276386400875285</v>
      </c>
      <c r="G33809">
        <v>2.6044122673920675</v>
      </c>
    </row>
    <row r="33810" spans="1:7" x14ac:dyDescent="0.15">
      <c r="A33810" s="2">
        <v>5034655014</v>
      </c>
      <c r="B33810" s="2">
        <v>36204</v>
      </c>
      <c r="C33810" s="2" t="s">
        <v>9</v>
      </c>
      <c r="D33810">
        <v>0</v>
      </c>
      <c r="E33810">
        <v>0</v>
      </c>
      <c r="F33810">
        <v>0</v>
      </c>
      <c r="G33810">
        <v>0</v>
      </c>
    </row>
    <row r="33811" spans="1:7" x14ac:dyDescent="0.15">
      <c r="A33811" s="2">
        <v>5034655021</v>
      </c>
      <c r="B33811" s="2">
        <v>36204</v>
      </c>
      <c r="C33811" s="2" t="s">
        <v>9</v>
      </c>
      <c r="D33811">
        <v>0.22647035442199409</v>
      </c>
      <c r="E33811">
        <v>0.22647035442199409</v>
      </c>
      <c r="F33811">
        <v>0.22647035442199409</v>
      </c>
      <c r="G33811">
        <v>0.33151606492215957</v>
      </c>
    </row>
    <row r="33812" spans="1:7" x14ac:dyDescent="0.15">
      <c r="A33812" s="2">
        <v>5034655022</v>
      </c>
      <c r="B33812" s="2">
        <v>36204</v>
      </c>
      <c r="C33812" s="2" t="s">
        <v>9</v>
      </c>
      <c r="D33812">
        <v>1.0221306306938189</v>
      </c>
      <c r="E33812">
        <v>1.0244214635924711</v>
      </c>
      <c r="F33812">
        <v>1.0272928010660309</v>
      </c>
      <c r="G33812">
        <v>1.5258519399321862</v>
      </c>
    </row>
    <row r="33813" spans="1:7" x14ac:dyDescent="0.15">
      <c r="A33813" s="2">
        <v>5034655023</v>
      </c>
      <c r="B33813" s="2">
        <v>36204</v>
      </c>
      <c r="C33813" s="2" t="s">
        <v>9</v>
      </c>
      <c r="D33813">
        <v>0</v>
      </c>
      <c r="E33813">
        <v>0</v>
      </c>
      <c r="F33813">
        <v>0</v>
      </c>
      <c r="G33813">
        <v>0</v>
      </c>
    </row>
    <row r="33814" spans="1:7" x14ac:dyDescent="0.15">
      <c r="A33814" s="2">
        <v>5034655024</v>
      </c>
      <c r="B33814" s="2">
        <v>36204</v>
      </c>
      <c r="C33814" s="2" t="s">
        <v>9</v>
      </c>
      <c r="D33814">
        <v>3.947179487179487E-2</v>
      </c>
      <c r="E33814">
        <v>3.947179487179487E-2</v>
      </c>
      <c r="F33814">
        <v>3.947179487179487E-2</v>
      </c>
      <c r="G33814">
        <v>0.10077663817663818</v>
      </c>
    </row>
    <row r="33815" spans="1:7" x14ac:dyDescent="0.15">
      <c r="A33815" s="2">
        <v>5034655031</v>
      </c>
      <c r="B33815" s="2">
        <v>36204</v>
      </c>
      <c r="C33815" s="2" t="s">
        <v>9</v>
      </c>
      <c r="D33815">
        <v>1.0881318377933098</v>
      </c>
      <c r="E33815">
        <v>1.0884762397652223</v>
      </c>
      <c r="F33815">
        <v>1.0886350119459542</v>
      </c>
      <c r="G33815">
        <v>1.4076344540908092</v>
      </c>
    </row>
    <row r="33816" spans="1:7" x14ac:dyDescent="0.15">
      <c r="A33816" s="2">
        <v>5034655032</v>
      </c>
      <c r="B33816" s="2">
        <v>36204</v>
      </c>
      <c r="C33816" s="2" t="s">
        <v>9</v>
      </c>
      <c r="D33816">
        <v>0</v>
      </c>
      <c r="E33816">
        <v>0</v>
      </c>
      <c r="F33816">
        <v>0</v>
      </c>
      <c r="G33816">
        <v>0</v>
      </c>
    </row>
    <row r="33817" spans="1:7" x14ac:dyDescent="0.15">
      <c r="A33817" s="2">
        <v>5034655033</v>
      </c>
      <c r="B33817" s="2">
        <v>36204</v>
      </c>
      <c r="C33817" s="2" t="s">
        <v>9</v>
      </c>
      <c r="D33817">
        <v>3.8648612625125671</v>
      </c>
      <c r="E33817">
        <v>3.8776345374724692</v>
      </c>
      <c r="F33817">
        <v>3.8965744922634227</v>
      </c>
      <c r="G33817">
        <v>2.8656829909296029</v>
      </c>
    </row>
    <row r="33818" spans="1:7" x14ac:dyDescent="0.15">
      <c r="A33818" s="2">
        <v>5034655034</v>
      </c>
      <c r="B33818" s="2">
        <v>36204</v>
      </c>
      <c r="C33818" s="2" t="s">
        <v>9</v>
      </c>
      <c r="D33818">
        <v>1.8297135657286854</v>
      </c>
      <c r="E33818">
        <v>1.8297135657286854</v>
      </c>
      <c r="F33818">
        <v>1.8297135657286854</v>
      </c>
      <c r="G33818">
        <v>1.0083561528769422</v>
      </c>
    </row>
    <row r="33819" spans="1:7" x14ac:dyDescent="0.15">
      <c r="A33819" s="2">
        <v>5034655041</v>
      </c>
      <c r="B33819" s="2">
        <v>36204</v>
      </c>
      <c r="C33819" s="2" t="s">
        <v>9</v>
      </c>
      <c r="D33819">
        <v>0</v>
      </c>
      <c r="E33819">
        <v>0</v>
      </c>
      <c r="F33819">
        <v>0</v>
      </c>
      <c r="G33819">
        <v>0</v>
      </c>
    </row>
    <row r="33820" spans="1:7" x14ac:dyDescent="0.15">
      <c r="A33820" s="2">
        <v>5034655042</v>
      </c>
      <c r="B33820" s="2">
        <v>36204</v>
      </c>
      <c r="C33820" s="2" t="s">
        <v>9</v>
      </c>
      <c r="D33820">
        <v>0</v>
      </c>
      <c r="E33820">
        <v>0</v>
      </c>
      <c r="F33820">
        <v>0</v>
      </c>
      <c r="G33820">
        <v>0</v>
      </c>
    </row>
    <row r="33821" spans="1:7" x14ac:dyDescent="0.15">
      <c r="A33821" s="2">
        <v>5034655043</v>
      </c>
      <c r="B33821" s="2">
        <v>36204</v>
      </c>
      <c r="C33821" s="2" t="s">
        <v>9</v>
      </c>
      <c r="D33821">
        <v>1.0451944561108779</v>
      </c>
      <c r="E33821">
        <v>1.0451944561108779</v>
      </c>
      <c r="F33821">
        <v>1.0451944561108779</v>
      </c>
      <c r="G33821">
        <v>1.3000671986560266</v>
      </c>
    </row>
    <row r="33822" spans="1:7" x14ac:dyDescent="0.15">
      <c r="A33822" s="2">
        <v>5034655044</v>
      </c>
      <c r="B33822" s="2">
        <v>36204</v>
      </c>
      <c r="C33822" s="2" t="s">
        <v>9</v>
      </c>
      <c r="D33822">
        <v>4.2669836956521746E-2</v>
      </c>
      <c r="E33822">
        <v>4.2669836956521746E-2</v>
      </c>
      <c r="F33822">
        <v>4.2669836956521746E-2</v>
      </c>
      <c r="G33822">
        <v>0.10756725543478263</v>
      </c>
    </row>
    <row r="33823" spans="1:7" x14ac:dyDescent="0.15">
      <c r="A33823" s="2">
        <v>5034655111</v>
      </c>
      <c r="B33823" s="2">
        <v>36204</v>
      </c>
      <c r="C33823" s="2" t="s">
        <v>9</v>
      </c>
      <c r="D33823">
        <v>2.3646059049527932</v>
      </c>
      <c r="E33823">
        <v>2.3648659637777976</v>
      </c>
      <c r="F33823">
        <v>2.3651142164140713</v>
      </c>
      <c r="G33823">
        <v>0.63488578358592851</v>
      </c>
    </row>
    <row r="33824" spans="1:7" x14ac:dyDescent="0.15">
      <c r="A33824" s="2">
        <v>5034655112</v>
      </c>
      <c r="B33824" s="2">
        <v>36204</v>
      </c>
      <c r="C33824" s="2" t="s">
        <v>9</v>
      </c>
      <c r="D33824">
        <v>109.1838966093092</v>
      </c>
      <c r="E33824">
        <v>109.31007666169808</v>
      </c>
      <c r="F33824">
        <v>109.38657822604816</v>
      </c>
      <c r="G33824">
        <v>0.6134217739518536</v>
      </c>
    </row>
    <row r="33825" spans="1:7" x14ac:dyDescent="0.15">
      <c r="A33825" s="2">
        <v>5034655113</v>
      </c>
      <c r="B33825" s="2">
        <v>36204</v>
      </c>
      <c r="C33825" s="2" t="s">
        <v>9</v>
      </c>
      <c r="D33825">
        <v>0</v>
      </c>
      <c r="E33825">
        <v>0</v>
      </c>
      <c r="F33825">
        <v>0</v>
      </c>
      <c r="G33825">
        <v>0</v>
      </c>
    </row>
    <row r="33826" spans="1:7" x14ac:dyDescent="0.15">
      <c r="A33826" s="2">
        <v>5034655114</v>
      </c>
      <c r="B33826" s="2">
        <v>36204</v>
      </c>
      <c r="C33826" s="2" t="s">
        <v>9</v>
      </c>
      <c r="D33826">
        <v>0</v>
      </c>
      <c r="E33826">
        <v>0</v>
      </c>
      <c r="F33826">
        <v>0</v>
      </c>
      <c r="G33826">
        <v>0</v>
      </c>
    </row>
    <row r="33827" spans="1:7" x14ac:dyDescent="0.15">
      <c r="A33827" s="2">
        <v>5034655121</v>
      </c>
      <c r="B33827" s="2">
        <v>36204</v>
      </c>
      <c r="C33827" s="2" t="s">
        <v>9</v>
      </c>
      <c r="D33827">
        <v>164.94956791437411</v>
      </c>
      <c r="E33827">
        <v>164.95712556346427</v>
      </c>
      <c r="F33827">
        <v>164.96170766633051</v>
      </c>
      <c r="G33827">
        <v>3.8292333669504727E-2</v>
      </c>
    </row>
    <row r="33828" spans="1:7" x14ac:dyDescent="0.15">
      <c r="A33828" s="2">
        <v>5034655122</v>
      </c>
      <c r="B33828" s="2">
        <v>36204</v>
      </c>
      <c r="C33828" s="2" t="s">
        <v>9</v>
      </c>
      <c r="D33828">
        <v>12.871605582370773</v>
      </c>
      <c r="E33828">
        <v>12.880731090506464</v>
      </c>
      <c r="F33828">
        <v>12.88623813796441</v>
      </c>
      <c r="G33828">
        <v>0.11376186203559013</v>
      </c>
    </row>
    <row r="33829" spans="1:7" x14ac:dyDescent="0.15">
      <c r="A33829" s="2">
        <v>5034655123</v>
      </c>
      <c r="B33829" s="2">
        <v>36204</v>
      </c>
      <c r="C33829" s="2" t="s">
        <v>9</v>
      </c>
      <c r="D33829">
        <v>15.810111331072644</v>
      </c>
      <c r="E33829">
        <v>15.821412195944426</v>
      </c>
      <c r="F33829">
        <v>15.828263761120576</v>
      </c>
      <c r="G33829">
        <v>0.17173623887942291</v>
      </c>
    </row>
    <row r="33830" spans="1:7" x14ac:dyDescent="0.15">
      <c r="A33830" s="2">
        <v>5034655124</v>
      </c>
      <c r="B33830" s="2">
        <v>36204</v>
      </c>
      <c r="C33830" s="2" t="s">
        <v>9</v>
      </c>
      <c r="D33830">
        <v>60.12832826667649</v>
      </c>
      <c r="E33830">
        <v>60.151485172125405</v>
      </c>
      <c r="F33830">
        <v>60.16489301021511</v>
      </c>
      <c r="G33830">
        <v>0.83510698978489228</v>
      </c>
    </row>
    <row r="33831" spans="1:7" x14ac:dyDescent="0.15">
      <c r="A33831" s="2">
        <v>5034655131</v>
      </c>
      <c r="B33831" s="2">
        <v>36204</v>
      </c>
      <c r="C33831" s="2" t="s">
        <v>9</v>
      </c>
      <c r="D33831">
        <v>0</v>
      </c>
      <c r="E33831">
        <v>0</v>
      </c>
      <c r="F33831">
        <v>0</v>
      </c>
      <c r="G33831">
        <v>0</v>
      </c>
    </row>
    <row r="33832" spans="1:7" x14ac:dyDescent="0.15">
      <c r="A33832" s="2">
        <v>5034655132</v>
      </c>
      <c r="B33832" s="2">
        <v>36204</v>
      </c>
      <c r="C33832" s="2" t="s">
        <v>9</v>
      </c>
      <c r="D33832">
        <v>0</v>
      </c>
      <c r="E33832">
        <v>0</v>
      </c>
      <c r="F33832">
        <v>0</v>
      </c>
      <c r="G33832">
        <v>0</v>
      </c>
    </row>
    <row r="33833" spans="1:7" x14ac:dyDescent="0.15">
      <c r="A33833" s="2">
        <v>5034655133</v>
      </c>
      <c r="B33833" s="2">
        <v>36204</v>
      </c>
      <c r="C33833" s="2" t="s">
        <v>9</v>
      </c>
      <c r="D33833">
        <v>0</v>
      </c>
      <c r="E33833">
        <v>0</v>
      </c>
      <c r="F33833">
        <v>0</v>
      </c>
      <c r="G33833">
        <v>0</v>
      </c>
    </row>
    <row r="33834" spans="1:7" x14ac:dyDescent="0.15">
      <c r="A33834" s="2">
        <v>5034655134</v>
      </c>
      <c r="B33834" s="2">
        <v>36204</v>
      </c>
      <c r="C33834" s="2" t="s">
        <v>9</v>
      </c>
      <c r="D33834">
        <v>0</v>
      </c>
      <c r="E33834">
        <v>0</v>
      </c>
      <c r="F33834">
        <v>0</v>
      </c>
      <c r="G33834">
        <v>0</v>
      </c>
    </row>
    <row r="33835" spans="1:7" x14ac:dyDescent="0.15">
      <c r="A33835" s="2">
        <v>5034655141</v>
      </c>
      <c r="B33835" s="2">
        <v>36204</v>
      </c>
      <c r="C33835" s="2" t="s">
        <v>9</v>
      </c>
      <c r="D33835">
        <v>0.92769936436300138</v>
      </c>
      <c r="E33835">
        <v>0.92769936436300138</v>
      </c>
      <c r="F33835">
        <v>0.92769936436300138</v>
      </c>
      <c r="G33835">
        <v>7.2300635636998539E-2</v>
      </c>
    </row>
    <row r="33836" spans="1:7" x14ac:dyDescent="0.15">
      <c r="A33836" s="2">
        <v>5034655142</v>
      </c>
      <c r="B33836" s="2">
        <v>36204</v>
      </c>
      <c r="C33836" s="2" t="s">
        <v>9</v>
      </c>
      <c r="D33836">
        <v>6.5553660178644293</v>
      </c>
      <c r="E33836">
        <v>6.5598719817796534</v>
      </c>
      <c r="F33836">
        <v>6.5616972536556863</v>
      </c>
      <c r="G33836">
        <v>0.43830274634431554</v>
      </c>
    </row>
    <row r="33837" spans="1:7" x14ac:dyDescent="0.15">
      <c r="A33837" s="2">
        <v>5034655143</v>
      </c>
      <c r="B33837" s="2">
        <v>36204</v>
      </c>
      <c r="C33837" s="2" t="s">
        <v>9</v>
      </c>
      <c r="D33837">
        <v>1.9453795066269131</v>
      </c>
      <c r="E33837">
        <v>1.9453795066269131</v>
      </c>
      <c r="F33837">
        <v>1.9453795066269131</v>
      </c>
      <c r="G33837">
        <v>5.4620493373086852E-2</v>
      </c>
    </row>
    <row r="33838" spans="1:7" x14ac:dyDescent="0.15">
      <c r="A33838" s="2">
        <v>5034655144</v>
      </c>
      <c r="B33838" s="2">
        <v>36204</v>
      </c>
      <c r="C33838" s="2" t="s">
        <v>9</v>
      </c>
      <c r="D33838">
        <v>6.9986422928873102</v>
      </c>
      <c r="E33838">
        <v>6.9986422958138093</v>
      </c>
      <c r="F33838">
        <v>6.9986422974509352</v>
      </c>
      <c r="G33838">
        <v>1.3577025490659938E-3</v>
      </c>
    </row>
    <row r="33839" spans="1:7" x14ac:dyDescent="0.15">
      <c r="A33839" s="2">
        <v>5034655211</v>
      </c>
      <c r="B33839" s="2">
        <v>36204</v>
      </c>
      <c r="C33839" s="2" t="s">
        <v>9</v>
      </c>
      <c r="D33839">
        <v>0.85205679335159989</v>
      </c>
      <c r="E33839">
        <v>0.85205679335159989</v>
      </c>
      <c r="F33839">
        <v>0.85205679335159989</v>
      </c>
      <c r="G33839">
        <v>0.14794320664840013</v>
      </c>
    </row>
    <row r="33840" spans="1:7" x14ac:dyDescent="0.15">
      <c r="A33840" s="2">
        <v>5034655212</v>
      </c>
      <c r="B33840" s="2">
        <v>36204</v>
      </c>
      <c r="C33840" s="2" t="s">
        <v>9</v>
      </c>
      <c r="D33840">
        <v>1.5434941631124657</v>
      </c>
      <c r="E33840">
        <v>1.5434941631124657</v>
      </c>
      <c r="F33840">
        <v>1.5434941631124657</v>
      </c>
      <c r="G33840">
        <v>0.45650583688753443</v>
      </c>
    </row>
    <row r="33841" spans="1:7" x14ac:dyDescent="0.15">
      <c r="A33841" s="2">
        <v>5034655213</v>
      </c>
      <c r="B33841" s="2">
        <v>36204</v>
      </c>
      <c r="C33841" s="2" t="s">
        <v>9</v>
      </c>
      <c r="D33841">
        <v>7.5027088794926815</v>
      </c>
      <c r="E33841">
        <v>7.5043886168883365</v>
      </c>
      <c r="F33841">
        <v>7.5050937116984011</v>
      </c>
      <c r="G33841">
        <v>0.49490628830159855</v>
      </c>
    </row>
    <row r="33842" spans="1:7" x14ac:dyDescent="0.15">
      <c r="A33842" s="2">
        <v>5034655214</v>
      </c>
      <c r="B33842" s="2">
        <v>36204</v>
      </c>
      <c r="C33842" s="2" t="s">
        <v>9</v>
      </c>
      <c r="D33842">
        <v>1.846661543816531</v>
      </c>
      <c r="E33842">
        <v>1.846661543816531</v>
      </c>
      <c r="F33842">
        <v>1.846661543816531</v>
      </c>
      <c r="G33842">
        <v>0.15333845618346909</v>
      </c>
    </row>
    <row r="33843" spans="1:7" x14ac:dyDescent="0.15">
      <c r="A33843" s="2">
        <v>5034655221</v>
      </c>
      <c r="B33843" s="2">
        <v>36204</v>
      </c>
      <c r="C33843" s="2" t="s">
        <v>9</v>
      </c>
      <c r="D33843">
        <v>0</v>
      </c>
      <c r="E33843">
        <v>0</v>
      </c>
      <c r="F33843">
        <v>0</v>
      </c>
      <c r="G33843">
        <v>0</v>
      </c>
    </row>
    <row r="33844" spans="1:7" x14ac:dyDescent="0.15">
      <c r="A33844" s="2">
        <v>5034655222</v>
      </c>
      <c r="B33844" s="2">
        <v>36204</v>
      </c>
      <c r="C33844" s="2" t="s">
        <v>9</v>
      </c>
      <c r="D33844">
        <v>0</v>
      </c>
      <c r="E33844">
        <v>0</v>
      </c>
      <c r="F33844">
        <v>0</v>
      </c>
      <c r="G33844">
        <v>0</v>
      </c>
    </row>
    <row r="33845" spans="1:7" x14ac:dyDescent="0.15">
      <c r="A33845" s="2">
        <v>5034655223</v>
      </c>
      <c r="B33845" s="2">
        <v>36204</v>
      </c>
      <c r="C33845" s="2" t="s">
        <v>9</v>
      </c>
      <c r="D33845">
        <v>0.98220849973635727</v>
      </c>
      <c r="E33845">
        <v>0.98220849973635727</v>
      </c>
      <c r="F33845">
        <v>0.98220849973635727</v>
      </c>
      <c r="G33845">
        <v>1.7791500263642648E-2</v>
      </c>
    </row>
    <row r="33846" spans="1:7" x14ac:dyDescent="0.15">
      <c r="A33846" s="2">
        <v>5034655224</v>
      </c>
      <c r="B33846" s="2">
        <v>36204</v>
      </c>
      <c r="C33846" s="2" t="s">
        <v>9</v>
      </c>
      <c r="D33846">
        <v>0</v>
      </c>
      <c r="E33846">
        <v>0</v>
      </c>
      <c r="F33846">
        <v>0</v>
      </c>
      <c r="G33846">
        <v>0</v>
      </c>
    </row>
    <row r="33847" spans="1:7" x14ac:dyDescent="0.15">
      <c r="A33847" s="2">
        <v>5034655231</v>
      </c>
      <c r="B33847" s="2">
        <v>36204</v>
      </c>
      <c r="C33847" s="2" t="s">
        <v>9</v>
      </c>
      <c r="D33847">
        <v>14.450327066870589</v>
      </c>
      <c r="E33847">
        <v>14.454765588186698</v>
      </c>
      <c r="F33847">
        <v>14.45659720319987</v>
      </c>
      <c r="G33847">
        <v>1.5434027968001296</v>
      </c>
    </row>
    <row r="33848" spans="1:7" x14ac:dyDescent="0.15">
      <c r="A33848" s="2">
        <v>5034655232</v>
      </c>
      <c r="B33848" s="2">
        <v>36204</v>
      </c>
      <c r="C33848" s="2" t="s">
        <v>9</v>
      </c>
      <c r="D33848">
        <v>0.8524333292650067</v>
      </c>
      <c r="E33848">
        <v>0.8524333292650067</v>
      </c>
      <c r="F33848">
        <v>0.8524333292650067</v>
      </c>
      <c r="G33848">
        <v>0.14756667073499341</v>
      </c>
    </row>
    <row r="33849" spans="1:7" x14ac:dyDescent="0.15">
      <c r="A33849" s="2">
        <v>5034655233</v>
      </c>
      <c r="B33849" s="2">
        <v>36204</v>
      </c>
      <c r="C33849" s="2" t="s">
        <v>9</v>
      </c>
      <c r="D33849">
        <v>29.880165430890919</v>
      </c>
      <c r="E33849">
        <v>29.880562884001669</v>
      </c>
      <c r="F33849">
        <v>29.880579350786139</v>
      </c>
      <c r="G33849">
        <v>0.11942064921386281</v>
      </c>
    </row>
    <row r="33850" spans="1:7" x14ac:dyDescent="0.15">
      <c r="A33850" s="2">
        <v>5034655234</v>
      </c>
      <c r="B33850" s="2">
        <v>36204</v>
      </c>
      <c r="C33850" s="2" t="s">
        <v>9</v>
      </c>
      <c r="D33850">
        <v>0.99999977030996523</v>
      </c>
      <c r="E33850">
        <v>0.99999977030996523</v>
      </c>
      <c r="F33850">
        <v>0.99999977030996523</v>
      </c>
      <c r="G33850">
        <v>2.2969003483941296E-7</v>
      </c>
    </row>
    <row r="33851" spans="1:7" x14ac:dyDescent="0.15">
      <c r="A33851" s="2">
        <v>5034655241</v>
      </c>
      <c r="B33851" s="2">
        <v>36204</v>
      </c>
      <c r="C33851" s="2" t="s">
        <v>9</v>
      </c>
      <c r="D33851">
        <v>0</v>
      </c>
      <c r="E33851">
        <v>0</v>
      </c>
      <c r="F33851">
        <v>0</v>
      </c>
      <c r="G33851">
        <v>0</v>
      </c>
    </row>
    <row r="33852" spans="1:7" x14ac:dyDescent="0.15">
      <c r="A33852" s="2">
        <v>5034655242</v>
      </c>
      <c r="B33852" s="2">
        <v>36204</v>
      </c>
      <c r="C33852" s="2" t="s">
        <v>9</v>
      </c>
      <c r="D33852">
        <v>0.99996457072250333</v>
      </c>
      <c r="E33852">
        <v>0.99996457072250333</v>
      </c>
      <c r="F33852">
        <v>0.99996457072250333</v>
      </c>
      <c r="G33852">
        <v>3.5429277496668997E-5</v>
      </c>
    </row>
    <row r="33853" spans="1:7" x14ac:dyDescent="0.15">
      <c r="A33853" s="2">
        <v>5034655243</v>
      </c>
      <c r="B33853" s="2">
        <v>36204</v>
      </c>
      <c r="C33853" s="2" t="s">
        <v>9</v>
      </c>
      <c r="D33853">
        <v>0</v>
      </c>
      <c r="E33853">
        <v>0</v>
      </c>
      <c r="F33853">
        <v>0</v>
      </c>
      <c r="G33853">
        <v>0</v>
      </c>
    </row>
    <row r="33854" spans="1:7" x14ac:dyDescent="0.15">
      <c r="A33854" s="2">
        <v>5034655244</v>
      </c>
      <c r="B33854" s="2">
        <v>36204</v>
      </c>
      <c r="C33854" s="2" t="s">
        <v>9</v>
      </c>
      <c r="D33854">
        <v>3.9981910058039523</v>
      </c>
      <c r="E33854">
        <v>3.9981923781664417</v>
      </c>
      <c r="F33854">
        <v>3.9981925179542643</v>
      </c>
      <c r="G33854">
        <v>1.8074820457354042E-3</v>
      </c>
    </row>
    <row r="33855" spans="1:7" x14ac:dyDescent="0.15">
      <c r="A33855" s="2">
        <v>5034655311</v>
      </c>
      <c r="B33855" s="2">
        <v>36204</v>
      </c>
      <c r="C33855" s="2" t="s">
        <v>9</v>
      </c>
      <c r="D33855">
        <v>0</v>
      </c>
      <c r="E33855">
        <v>0</v>
      </c>
      <c r="F33855">
        <v>0</v>
      </c>
      <c r="G33855">
        <v>0</v>
      </c>
    </row>
    <row r="33856" spans="1:7" x14ac:dyDescent="0.15">
      <c r="A33856" s="2">
        <v>5034655312</v>
      </c>
      <c r="B33856" s="2">
        <v>36204</v>
      </c>
      <c r="C33856" s="2" t="s">
        <v>9</v>
      </c>
      <c r="D33856">
        <v>0</v>
      </c>
      <c r="E33856">
        <v>0</v>
      </c>
      <c r="F33856">
        <v>0</v>
      </c>
      <c r="G33856">
        <v>0</v>
      </c>
    </row>
    <row r="33857" spans="1:7" x14ac:dyDescent="0.15">
      <c r="A33857" s="2">
        <v>5034655314</v>
      </c>
      <c r="B33857" s="2">
        <v>36204</v>
      </c>
      <c r="C33857" s="2" t="s">
        <v>9</v>
      </c>
      <c r="D33857">
        <v>0</v>
      </c>
      <c r="E33857">
        <v>0</v>
      </c>
      <c r="F33857">
        <v>0</v>
      </c>
      <c r="G33857">
        <v>0</v>
      </c>
    </row>
    <row r="33858" spans="1:7" x14ac:dyDescent="0.15">
      <c r="A33858" s="2">
        <v>5034655321</v>
      </c>
      <c r="B33858" s="2">
        <v>36204</v>
      </c>
      <c r="C33858" s="2" t="s">
        <v>9</v>
      </c>
      <c r="D33858">
        <v>0</v>
      </c>
      <c r="E33858">
        <v>0</v>
      </c>
      <c r="F33858">
        <v>0</v>
      </c>
      <c r="G33858">
        <v>0</v>
      </c>
    </row>
    <row r="33859" spans="1:7" x14ac:dyDescent="0.15">
      <c r="A33859" s="2">
        <v>5034655322</v>
      </c>
      <c r="B33859" s="2">
        <v>36204</v>
      </c>
      <c r="C33859" s="2" t="s">
        <v>9</v>
      </c>
      <c r="D33859">
        <v>0</v>
      </c>
      <c r="E33859">
        <v>0</v>
      </c>
      <c r="F33859">
        <v>0</v>
      </c>
      <c r="G33859">
        <v>0</v>
      </c>
    </row>
    <row r="33860" spans="1:7" x14ac:dyDescent="0.15">
      <c r="A33860" s="2">
        <v>5034655324</v>
      </c>
      <c r="B33860" s="2">
        <v>36204</v>
      </c>
      <c r="C33860" s="2" t="s">
        <v>9</v>
      </c>
      <c r="D33860">
        <v>0</v>
      </c>
      <c r="E33860">
        <v>0</v>
      </c>
      <c r="F33860">
        <v>0</v>
      </c>
      <c r="G33860">
        <v>0</v>
      </c>
    </row>
    <row r="33861" spans="1:7" x14ac:dyDescent="0.15">
      <c r="A33861" s="2">
        <v>5034655331</v>
      </c>
      <c r="B33861" s="2">
        <v>36204</v>
      </c>
      <c r="C33861" s="2" t="s">
        <v>9</v>
      </c>
      <c r="D33861">
        <v>0.90315980629489456</v>
      </c>
      <c r="E33861">
        <v>0.90315980629489456</v>
      </c>
      <c r="F33861">
        <v>0.90315980629489456</v>
      </c>
      <c r="G33861">
        <v>9.6840193705105326E-2</v>
      </c>
    </row>
    <row r="33862" spans="1:7" x14ac:dyDescent="0.15">
      <c r="A33862" s="2">
        <v>5034655332</v>
      </c>
      <c r="B33862" s="2">
        <v>36204</v>
      </c>
      <c r="C33862" s="2" t="s">
        <v>9</v>
      </c>
      <c r="D33862">
        <v>0</v>
      </c>
      <c r="E33862">
        <v>0</v>
      </c>
      <c r="F33862">
        <v>0</v>
      </c>
      <c r="G33862">
        <v>0</v>
      </c>
    </row>
    <row r="33863" spans="1:7" x14ac:dyDescent="0.15">
      <c r="A33863" s="2">
        <v>5034655333</v>
      </c>
      <c r="B33863" s="2">
        <v>36204</v>
      </c>
      <c r="C33863" s="2" t="s">
        <v>9</v>
      </c>
      <c r="D33863">
        <v>2.8401414752682679</v>
      </c>
      <c r="E33863">
        <v>2.8401414752682679</v>
      </c>
      <c r="F33863">
        <v>2.8401414752682679</v>
      </c>
      <c r="G33863">
        <v>0.1598585247317322</v>
      </c>
    </row>
    <row r="33864" spans="1:7" x14ac:dyDescent="0.15">
      <c r="A33864" s="2">
        <v>5034655334</v>
      </c>
      <c r="B33864" s="2">
        <v>36204</v>
      </c>
      <c r="C33864" s="2" t="s">
        <v>9</v>
      </c>
      <c r="D33864">
        <v>1.7875844985437397</v>
      </c>
      <c r="E33864">
        <v>1.7875844985437397</v>
      </c>
      <c r="F33864">
        <v>1.7875844985437397</v>
      </c>
      <c r="G33864">
        <v>0.21241550145626051</v>
      </c>
    </row>
    <row r="33865" spans="1:7" x14ac:dyDescent="0.15">
      <c r="A33865" s="2">
        <v>5034655342</v>
      </c>
      <c r="B33865" s="2">
        <v>36204</v>
      </c>
      <c r="C33865" s="2" t="s">
        <v>9</v>
      </c>
      <c r="D33865">
        <v>0</v>
      </c>
      <c r="E33865">
        <v>0</v>
      </c>
      <c r="F33865">
        <v>0</v>
      </c>
      <c r="G33865">
        <v>0</v>
      </c>
    </row>
    <row r="33866" spans="1:7" x14ac:dyDescent="0.15">
      <c r="A33866" s="2">
        <v>5034655344</v>
      </c>
      <c r="B33866" s="2">
        <v>36204</v>
      </c>
      <c r="C33866" s="2" t="s">
        <v>9</v>
      </c>
      <c r="D33866">
        <v>0</v>
      </c>
      <c r="E33866">
        <v>0</v>
      </c>
      <c r="F33866">
        <v>0</v>
      </c>
      <c r="G33866">
        <v>0</v>
      </c>
    </row>
    <row r="33867" spans="1:7" x14ac:dyDescent="0.15">
      <c r="A33867" s="2">
        <v>5034655413</v>
      </c>
      <c r="B33867" s="2">
        <v>36204</v>
      </c>
      <c r="C33867" s="2" t="s">
        <v>9</v>
      </c>
      <c r="D33867">
        <v>0</v>
      </c>
      <c r="E33867">
        <v>0</v>
      </c>
      <c r="F33867">
        <v>0</v>
      </c>
      <c r="G33867">
        <v>0</v>
      </c>
    </row>
    <row r="33868" spans="1:7" x14ac:dyDescent="0.15">
      <c r="A33868" s="2">
        <v>5034655431</v>
      </c>
      <c r="B33868" s="2">
        <v>36204</v>
      </c>
      <c r="C33868" s="2" t="s">
        <v>9</v>
      </c>
      <c r="D33868">
        <v>0</v>
      </c>
      <c r="E33868">
        <v>0</v>
      </c>
      <c r="F33868">
        <v>0</v>
      </c>
      <c r="G33868">
        <v>0</v>
      </c>
    </row>
    <row r="33869" spans="1:7" x14ac:dyDescent="0.15">
      <c r="A33869" s="2">
        <v>5034655433</v>
      </c>
      <c r="B33869" s="2">
        <v>36204</v>
      </c>
      <c r="C33869" s="2" t="s">
        <v>9</v>
      </c>
      <c r="D33869">
        <v>0.90777643177722533</v>
      </c>
      <c r="E33869">
        <v>0.90777643177722533</v>
      </c>
      <c r="F33869">
        <v>0.90777643177722533</v>
      </c>
      <c r="G33869">
        <v>9.2223568222774777E-2</v>
      </c>
    </row>
    <row r="33870" spans="1:7" x14ac:dyDescent="0.15">
      <c r="A33870" s="2">
        <v>5034656011</v>
      </c>
      <c r="B33870" s="2">
        <v>36204</v>
      </c>
      <c r="C33870" s="2" t="s">
        <v>9</v>
      </c>
      <c r="D33870">
        <v>5.3677308296976909</v>
      </c>
      <c r="E33870">
        <v>5.3785286879725636</v>
      </c>
      <c r="F33870">
        <v>5.3930578884630833</v>
      </c>
      <c r="G33870">
        <v>3.9106530757765272</v>
      </c>
    </row>
    <row r="33871" spans="1:7" x14ac:dyDescent="0.15">
      <c r="A33871" s="2">
        <v>5034656012</v>
      </c>
      <c r="B33871" s="2">
        <v>36204</v>
      </c>
      <c r="C33871" s="2" t="s">
        <v>9</v>
      </c>
      <c r="D33871">
        <v>11.287320908274861</v>
      </c>
      <c r="E33871">
        <v>11.303884184113352</v>
      </c>
      <c r="F33871">
        <v>11.316575561651554</v>
      </c>
      <c r="G33871">
        <v>6.5638238586454341</v>
      </c>
    </row>
    <row r="33872" spans="1:7" x14ac:dyDescent="0.15">
      <c r="A33872" s="2">
        <v>5034656013</v>
      </c>
      <c r="B33872" s="2">
        <v>36204</v>
      </c>
      <c r="C33872" s="2" t="s">
        <v>9</v>
      </c>
      <c r="D33872">
        <v>0.58358788302551678</v>
      </c>
      <c r="E33872">
        <v>0.58428777633090179</v>
      </c>
      <c r="F33872">
        <v>0.58496150140328618</v>
      </c>
      <c r="G33872">
        <v>0.78076719159605923</v>
      </c>
    </row>
    <row r="33873" spans="1:7" x14ac:dyDescent="0.15">
      <c r="A33873" s="2">
        <v>5034656014</v>
      </c>
      <c r="B33873" s="2">
        <v>36204</v>
      </c>
      <c r="C33873" s="2" t="s">
        <v>9</v>
      </c>
      <c r="D33873">
        <v>1.1492138022709883</v>
      </c>
      <c r="E33873">
        <v>1.151393135513985</v>
      </c>
      <c r="F33873">
        <v>1.1536017185065079</v>
      </c>
      <c r="G33873">
        <v>1.5383680463588552</v>
      </c>
    </row>
    <row r="33874" spans="1:7" x14ac:dyDescent="0.15">
      <c r="A33874" s="2">
        <v>5034656021</v>
      </c>
      <c r="B33874" s="2">
        <v>36204</v>
      </c>
      <c r="C33874" s="2" t="s">
        <v>9</v>
      </c>
      <c r="D33874">
        <v>8.1754661905992325</v>
      </c>
      <c r="E33874">
        <v>8.1810440515872607</v>
      </c>
      <c r="F33874">
        <v>8.1877650721253676</v>
      </c>
      <c r="G33874">
        <v>6.0256359941187618</v>
      </c>
    </row>
    <row r="33875" spans="1:7" x14ac:dyDescent="0.15">
      <c r="A33875" s="2">
        <v>5034656022</v>
      </c>
      <c r="B33875" s="2">
        <v>36204</v>
      </c>
      <c r="C33875" s="2" t="s">
        <v>9</v>
      </c>
      <c r="D33875">
        <v>0.96500009701862854</v>
      </c>
      <c r="E33875">
        <v>0.96833235663076389</v>
      </c>
      <c r="F33875">
        <v>0.96867202903847327</v>
      </c>
      <c r="G33875">
        <v>1.5262061423340514</v>
      </c>
    </row>
    <row r="33876" spans="1:7" x14ac:dyDescent="0.15">
      <c r="A33876" s="2">
        <v>5034656023</v>
      </c>
      <c r="B33876" s="2">
        <v>36204</v>
      </c>
      <c r="C33876" s="2" t="s">
        <v>9</v>
      </c>
      <c r="D33876">
        <v>6.5850636110413276</v>
      </c>
      <c r="E33876">
        <v>6.5959922292941311</v>
      </c>
      <c r="F33876">
        <v>6.6060044290057522</v>
      </c>
      <c r="G33876">
        <v>3.8391704481127764</v>
      </c>
    </row>
    <row r="33877" spans="1:7" x14ac:dyDescent="0.15">
      <c r="A33877" s="2">
        <v>5034656024</v>
      </c>
      <c r="B33877" s="2">
        <v>36204</v>
      </c>
      <c r="C33877" s="2" t="s">
        <v>9</v>
      </c>
      <c r="D33877">
        <v>0.82656567903968003</v>
      </c>
      <c r="E33877">
        <v>0.82656567903968003</v>
      </c>
      <c r="F33877">
        <v>0.82656567903968003</v>
      </c>
      <c r="G33877">
        <v>1.0826176544268025</v>
      </c>
    </row>
    <row r="33878" spans="1:7" x14ac:dyDescent="0.15">
      <c r="A33878" s="2">
        <v>5034656031</v>
      </c>
      <c r="B33878" s="2">
        <v>36204</v>
      </c>
      <c r="C33878" s="2" t="s">
        <v>9</v>
      </c>
      <c r="D33878">
        <v>0</v>
      </c>
      <c r="E33878">
        <v>0</v>
      </c>
      <c r="F33878">
        <v>0</v>
      </c>
      <c r="G33878">
        <v>0</v>
      </c>
    </row>
    <row r="33879" spans="1:7" x14ac:dyDescent="0.15">
      <c r="A33879" s="2">
        <v>5034656032</v>
      </c>
      <c r="B33879" s="2">
        <v>36204</v>
      </c>
      <c r="C33879" s="2" t="s">
        <v>9</v>
      </c>
      <c r="D33879">
        <v>0.32694437489728473</v>
      </c>
      <c r="E33879">
        <v>0.32694437489728473</v>
      </c>
      <c r="F33879">
        <v>0.32694437489728473</v>
      </c>
      <c r="G33879">
        <v>0.48017077792487622</v>
      </c>
    </row>
    <row r="33880" spans="1:7" x14ac:dyDescent="0.15">
      <c r="A33880" s="2">
        <v>5034656033</v>
      </c>
      <c r="B33880" s="2">
        <v>36204</v>
      </c>
      <c r="C33880" s="2" t="s">
        <v>9</v>
      </c>
      <c r="D33880">
        <v>0</v>
      </c>
      <c r="E33880">
        <v>0</v>
      </c>
      <c r="F33880">
        <v>0</v>
      </c>
      <c r="G33880">
        <v>0</v>
      </c>
    </row>
    <row r="33881" spans="1:7" x14ac:dyDescent="0.15">
      <c r="A33881" s="2">
        <v>5034656034</v>
      </c>
      <c r="B33881" s="2">
        <v>36204</v>
      </c>
      <c r="C33881" s="2" t="s">
        <v>9</v>
      </c>
      <c r="D33881">
        <v>0</v>
      </c>
      <c r="E33881">
        <v>0</v>
      </c>
      <c r="F33881">
        <v>0</v>
      </c>
      <c r="G33881">
        <v>0</v>
      </c>
    </row>
    <row r="33882" spans="1:7" x14ac:dyDescent="0.15">
      <c r="A33882" s="2">
        <v>5034656041</v>
      </c>
      <c r="B33882" s="2">
        <v>36204</v>
      </c>
      <c r="C33882" s="2" t="s">
        <v>9</v>
      </c>
      <c r="D33882">
        <v>0</v>
      </c>
      <c r="E33882">
        <v>0</v>
      </c>
      <c r="F33882">
        <v>0</v>
      </c>
      <c r="G33882">
        <v>0</v>
      </c>
    </row>
    <row r="33883" spans="1:7" x14ac:dyDescent="0.15">
      <c r="A33883" s="2">
        <v>5034656042</v>
      </c>
      <c r="B33883" s="2">
        <v>36204</v>
      </c>
      <c r="C33883" s="2" t="s">
        <v>9</v>
      </c>
      <c r="D33883">
        <v>0</v>
      </c>
      <c r="E33883">
        <v>0</v>
      </c>
      <c r="F33883">
        <v>0</v>
      </c>
      <c r="G33883">
        <v>0</v>
      </c>
    </row>
    <row r="33884" spans="1:7" x14ac:dyDescent="0.15">
      <c r="A33884" s="2">
        <v>5034656043</v>
      </c>
      <c r="B33884" s="2">
        <v>36204</v>
      </c>
      <c r="C33884" s="2" t="s">
        <v>9</v>
      </c>
      <c r="D33884">
        <v>0</v>
      </c>
      <c r="E33884">
        <v>0</v>
      </c>
      <c r="F33884">
        <v>0</v>
      </c>
      <c r="G33884">
        <v>0</v>
      </c>
    </row>
    <row r="33885" spans="1:7" x14ac:dyDescent="0.15">
      <c r="A33885" s="2">
        <v>5034656044</v>
      </c>
      <c r="B33885" s="2">
        <v>36204</v>
      </c>
      <c r="C33885" s="2" t="s">
        <v>9</v>
      </c>
      <c r="D33885">
        <v>0</v>
      </c>
      <c r="E33885">
        <v>0</v>
      </c>
      <c r="F33885">
        <v>0</v>
      </c>
      <c r="G33885">
        <v>0</v>
      </c>
    </row>
    <row r="33886" spans="1:7" x14ac:dyDescent="0.15">
      <c r="A33886" s="2">
        <v>5034656111</v>
      </c>
      <c r="B33886" s="2">
        <v>36204</v>
      </c>
      <c r="C33886" s="2" t="s">
        <v>9</v>
      </c>
      <c r="D33886">
        <v>0</v>
      </c>
      <c r="E33886">
        <v>0</v>
      </c>
      <c r="F33886">
        <v>0</v>
      </c>
      <c r="G33886">
        <v>0</v>
      </c>
    </row>
    <row r="33887" spans="1:7" x14ac:dyDescent="0.15">
      <c r="A33887" s="2">
        <v>5034656112</v>
      </c>
      <c r="B33887" s="2">
        <v>36204</v>
      </c>
      <c r="C33887" s="2" t="s">
        <v>9</v>
      </c>
      <c r="D33887">
        <v>0</v>
      </c>
      <c r="E33887">
        <v>0</v>
      </c>
      <c r="F33887">
        <v>0</v>
      </c>
      <c r="G33887">
        <v>0</v>
      </c>
    </row>
    <row r="33888" spans="1:7" x14ac:dyDescent="0.15">
      <c r="A33888" s="2">
        <v>5034656113</v>
      </c>
      <c r="B33888" s="2">
        <v>36204</v>
      </c>
      <c r="C33888" s="2" t="s">
        <v>9</v>
      </c>
      <c r="D33888">
        <v>0.60496292257360973</v>
      </c>
      <c r="E33888">
        <v>0.60496292257360973</v>
      </c>
      <c r="F33888">
        <v>0.60496292257360973</v>
      </c>
      <c r="G33888">
        <v>0.8421363140676118</v>
      </c>
    </row>
    <row r="33889" spans="1:7" x14ac:dyDescent="0.15">
      <c r="A33889" s="2">
        <v>5034656114</v>
      </c>
      <c r="B33889" s="2">
        <v>36204</v>
      </c>
      <c r="C33889" s="2" t="s">
        <v>9</v>
      </c>
      <c r="D33889">
        <v>7.2844127125353202</v>
      </c>
      <c r="E33889">
        <v>7.309393588427163</v>
      </c>
      <c r="F33889">
        <v>7.3248960965831102</v>
      </c>
      <c r="G33889">
        <v>8.675103903416888</v>
      </c>
    </row>
    <row r="33890" spans="1:7" x14ac:dyDescent="0.15">
      <c r="A33890" s="2">
        <v>5034656121</v>
      </c>
      <c r="B33890" s="2">
        <v>36204</v>
      </c>
      <c r="C33890" s="2" t="s">
        <v>9</v>
      </c>
      <c r="D33890">
        <v>2.9884673481792925</v>
      </c>
      <c r="E33890">
        <v>2.9884673481792925</v>
      </c>
      <c r="F33890">
        <v>2.9884673481792925</v>
      </c>
      <c r="G33890">
        <v>1.153265182070768E-2</v>
      </c>
    </row>
    <row r="33891" spans="1:7" x14ac:dyDescent="0.15">
      <c r="A33891" s="2">
        <v>5034656122</v>
      </c>
      <c r="B33891" s="2">
        <v>36204</v>
      </c>
      <c r="C33891" s="2" t="s">
        <v>9</v>
      </c>
      <c r="D33891">
        <v>4.9995795288305223</v>
      </c>
      <c r="E33891">
        <v>4.9995795470073681</v>
      </c>
      <c r="F33891">
        <v>4.9995795547720787</v>
      </c>
      <c r="G33891">
        <v>4.2044522792232238E-4</v>
      </c>
    </row>
    <row r="33892" spans="1:7" x14ac:dyDescent="0.15">
      <c r="A33892" s="2">
        <v>5034656123</v>
      </c>
      <c r="B33892" s="2">
        <v>36204</v>
      </c>
      <c r="C33892" s="2" t="s">
        <v>9</v>
      </c>
      <c r="D33892">
        <v>7.7320150301122679</v>
      </c>
      <c r="E33892">
        <v>7.7321119541933117</v>
      </c>
      <c r="F33892">
        <v>7.7321955819018724</v>
      </c>
      <c r="G33892">
        <v>0.26780441809812722</v>
      </c>
    </row>
    <row r="33893" spans="1:7" x14ac:dyDescent="0.15">
      <c r="A33893" s="2">
        <v>5034656124</v>
      </c>
      <c r="B33893" s="2">
        <v>36204</v>
      </c>
      <c r="C33893" s="2" t="s">
        <v>9</v>
      </c>
      <c r="D33893">
        <v>53.890812851815603</v>
      </c>
      <c r="E33893">
        <v>53.891059070877304</v>
      </c>
      <c r="F33893">
        <v>53.891229315144336</v>
      </c>
      <c r="G33893">
        <v>0.1087706848556704</v>
      </c>
    </row>
    <row r="33894" spans="1:7" x14ac:dyDescent="0.15">
      <c r="A33894" s="2">
        <v>5034656131</v>
      </c>
      <c r="B33894" s="2">
        <v>36204</v>
      </c>
      <c r="C33894" s="2" t="s">
        <v>9</v>
      </c>
      <c r="D33894">
        <v>0</v>
      </c>
      <c r="E33894">
        <v>0</v>
      </c>
      <c r="F33894">
        <v>0</v>
      </c>
      <c r="G33894">
        <v>0</v>
      </c>
    </row>
    <row r="33895" spans="1:7" x14ac:dyDescent="0.15">
      <c r="A33895" s="2">
        <v>5034656132</v>
      </c>
      <c r="B33895" s="2">
        <v>36204</v>
      </c>
      <c r="C33895" s="2" t="s">
        <v>9</v>
      </c>
      <c r="D33895">
        <v>1.3800173180120243</v>
      </c>
      <c r="E33895">
        <v>1.4043265497262971</v>
      </c>
      <c r="F33895">
        <v>1.4205623125488354</v>
      </c>
      <c r="G33895">
        <v>1.9781906831218805</v>
      </c>
    </row>
    <row r="33896" spans="1:7" x14ac:dyDescent="0.15">
      <c r="A33896" s="2">
        <v>5034656133</v>
      </c>
      <c r="B33896" s="2">
        <v>36204</v>
      </c>
      <c r="C33896" s="2" t="s">
        <v>9</v>
      </c>
      <c r="D33896">
        <v>0</v>
      </c>
      <c r="E33896">
        <v>0</v>
      </c>
      <c r="F33896">
        <v>0</v>
      </c>
      <c r="G33896">
        <v>0</v>
      </c>
    </row>
    <row r="33897" spans="1:7" x14ac:dyDescent="0.15">
      <c r="A33897" s="2">
        <v>5034656134</v>
      </c>
      <c r="B33897" s="2">
        <v>36204</v>
      </c>
      <c r="C33897" s="2" t="s">
        <v>9</v>
      </c>
      <c r="D33897">
        <v>0</v>
      </c>
      <c r="E33897">
        <v>0</v>
      </c>
      <c r="F33897">
        <v>0</v>
      </c>
      <c r="G33897">
        <v>0</v>
      </c>
    </row>
    <row r="33898" spans="1:7" x14ac:dyDescent="0.15">
      <c r="A33898" s="2">
        <v>5034656141</v>
      </c>
      <c r="B33898" s="2">
        <v>36204</v>
      </c>
      <c r="C33898" s="2" t="s">
        <v>9</v>
      </c>
      <c r="D33898">
        <v>15.26207669850487</v>
      </c>
      <c r="E33898">
        <v>15.299149131833255</v>
      </c>
      <c r="F33898">
        <v>15.353233979397634</v>
      </c>
      <c r="G33898">
        <v>12.410817879854799</v>
      </c>
    </row>
    <row r="33899" spans="1:7" x14ac:dyDescent="0.15">
      <c r="A33899" s="2">
        <v>5034656142</v>
      </c>
      <c r="B33899" s="2">
        <v>36204</v>
      </c>
      <c r="C33899" s="2" t="s">
        <v>9</v>
      </c>
      <c r="D33899">
        <v>16.776480562257547</v>
      </c>
      <c r="E33899">
        <v>16.77700830754539</v>
      </c>
      <c r="F33899">
        <v>16.777709699800468</v>
      </c>
      <c r="G33899">
        <v>0.22229030019953286</v>
      </c>
    </row>
    <row r="33900" spans="1:7" x14ac:dyDescent="0.15">
      <c r="A33900" s="2">
        <v>5034656143</v>
      </c>
      <c r="B33900" s="2">
        <v>36204</v>
      </c>
      <c r="C33900" s="2" t="s">
        <v>9</v>
      </c>
      <c r="D33900">
        <v>0.20165430752453659</v>
      </c>
      <c r="E33900">
        <v>0.20165430752453659</v>
      </c>
      <c r="F33900">
        <v>0.20165430752453659</v>
      </c>
      <c r="G33900">
        <v>0.28071210468920388</v>
      </c>
    </row>
    <row r="33901" spans="1:7" x14ac:dyDescent="0.15">
      <c r="A33901" s="2">
        <v>5034656144</v>
      </c>
      <c r="B33901" s="2">
        <v>36204</v>
      </c>
      <c r="C33901" s="2" t="s">
        <v>9</v>
      </c>
      <c r="D33901">
        <v>6.2620948857986649</v>
      </c>
      <c r="E33901">
        <v>6.265454554574962</v>
      </c>
      <c r="F33901">
        <v>6.2703729220858584</v>
      </c>
      <c r="G33901">
        <v>2.4081291166848424</v>
      </c>
    </row>
    <row r="33902" spans="1:7" x14ac:dyDescent="0.15">
      <c r="A33902" s="2">
        <v>5034656211</v>
      </c>
      <c r="B33902" s="2">
        <v>36204</v>
      </c>
      <c r="C33902" s="2" t="s">
        <v>9</v>
      </c>
      <c r="D33902">
        <v>135.97324239877852</v>
      </c>
      <c r="E33902">
        <v>135.97528330115804</v>
      </c>
      <c r="F33902">
        <v>135.97587085494703</v>
      </c>
      <c r="G33902">
        <v>2.4129145052960915E-2</v>
      </c>
    </row>
    <row r="33903" spans="1:7" x14ac:dyDescent="0.15">
      <c r="A33903" s="2">
        <v>5034656212</v>
      </c>
      <c r="B33903" s="2">
        <v>36204</v>
      </c>
      <c r="C33903" s="2" t="s">
        <v>9</v>
      </c>
      <c r="D33903">
        <v>28.945850720597438</v>
      </c>
      <c r="E33903">
        <v>28.949686207739038</v>
      </c>
      <c r="F33903">
        <v>28.948099044074787</v>
      </c>
      <c r="G33903">
        <v>5.0313792260963573E-2</v>
      </c>
    </row>
    <row r="33904" spans="1:7" x14ac:dyDescent="0.15">
      <c r="A33904" s="2">
        <v>5034656213</v>
      </c>
      <c r="B33904" s="2">
        <v>36204</v>
      </c>
      <c r="C33904" s="2" t="s">
        <v>9</v>
      </c>
      <c r="D33904">
        <v>117.71702664433366</v>
      </c>
      <c r="E33904">
        <v>117.73341043517172</v>
      </c>
      <c r="F33904">
        <v>117.74041102118173</v>
      </c>
      <c r="G33904">
        <v>0.25958897881827264</v>
      </c>
    </row>
    <row r="33905" spans="1:7" x14ac:dyDescent="0.15">
      <c r="A33905" s="2">
        <v>5034656214</v>
      </c>
      <c r="B33905" s="2">
        <v>36204</v>
      </c>
      <c r="C33905" s="2" t="s">
        <v>9</v>
      </c>
      <c r="D33905">
        <v>70.868984686336461</v>
      </c>
      <c r="E33905">
        <v>70.931777269788398</v>
      </c>
      <c r="F33905">
        <v>70.962361666563027</v>
      </c>
      <c r="G33905">
        <v>1.0376383334369694</v>
      </c>
    </row>
    <row r="33906" spans="1:7" x14ac:dyDescent="0.15">
      <c r="A33906" s="2">
        <v>5034656221</v>
      </c>
      <c r="B33906" s="2">
        <v>36204</v>
      </c>
      <c r="C33906" s="2" t="s">
        <v>9</v>
      </c>
      <c r="D33906">
        <v>13.998191168344224</v>
      </c>
      <c r="E33906">
        <v>13.998193660988262</v>
      </c>
      <c r="F33906">
        <v>13.998195170220091</v>
      </c>
      <c r="G33906">
        <v>1.8048297799091245E-3</v>
      </c>
    </row>
    <row r="33907" spans="1:7" x14ac:dyDescent="0.15">
      <c r="A33907" s="2">
        <v>5034656222</v>
      </c>
      <c r="B33907" s="2">
        <v>36204</v>
      </c>
      <c r="C33907" s="2" t="s">
        <v>9</v>
      </c>
      <c r="D33907">
        <v>29.996404455108358</v>
      </c>
      <c r="E33907">
        <v>29.996410377557563</v>
      </c>
      <c r="F33907">
        <v>29.99641553786163</v>
      </c>
      <c r="G33907">
        <v>3.5844621383712733E-3</v>
      </c>
    </row>
    <row r="33908" spans="1:7" x14ac:dyDescent="0.15">
      <c r="A33908" s="2">
        <v>5034656223</v>
      </c>
      <c r="B33908" s="2">
        <v>36204</v>
      </c>
      <c r="C33908" s="2" t="s">
        <v>9</v>
      </c>
      <c r="D33908">
        <v>14.972807687991196</v>
      </c>
      <c r="E33908">
        <v>14.972914098479052</v>
      </c>
      <c r="F33908">
        <v>14.973145401932838</v>
      </c>
      <c r="G33908">
        <v>2.6854598067162085E-2</v>
      </c>
    </row>
    <row r="33909" spans="1:7" x14ac:dyDescent="0.15">
      <c r="A33909" s="2">
        <v>5034656224</v>
      </c>
      <c r="B33909" s="2">
        <v>36204</v>
      </c>
      <c r="C33909" s="2" t="s">
        <v>9</v>
      </c>
      <c r="D33909">
        <v>9.998200726829845</v>
      </c>
      <c r="E33909">
        <v>9.9982007281307261</v>
      </c>
      <c r="F33909">
        <v>9.9982007287106338</v>
      </c>
      <c r="G33909">
        <v>1.7992712893684616E-3</v>
      </c>
    </row>
    <row r="33910" spans="1:7" x14ac:dyDescent="0.15">
      <c r="A33910" s="2">
        <v>5034656231</v>
      </c>
      <c r="B33910" s="2">
        <v>36204</v>
      </c>
      <c r="C33910" s="2" t="s">
        <v>9</v>
      </c>
      <c r="D33910">
        <v>93.254233659434377</v>
      </c>
      <c r="E33910">
        <v>93.283893802409352</v>
      </c>
      <c r="F33910">
        <v>93.300792098670428</v>
      </c>
      <c r="G33910">
        <v>1.6992079013295665</v>
      </c>
    </row>
    <row r="33911" spans="1:7" x14ac:dyDescent="0.15">
      <c r="A33911" s="2">
        <v>5034656232</v>
      </c>
      <c r="B33911" s="2">
        <v>36204</v>
      </c>
      <c r="C33911" s="2" t="s">
        <v>9</v>
      </c>
      <c r="D33911">
        <v>75.690705284164011</v>
      </c>
      <c r="E33911">
        <v>75.697353595178527</v>
      </c>
      <c r="F33911">
        <v>75.70597335652036</v>
      </c>
      <c r="G33911">
        <v>0.29402664347964003</v>
      </c>
    </row>
    <row r="33912" spans="1:7" x14ac:dyDescent="0.15">
      <c r="A33912" s="2">
        <v>5034656233</v>
      </c>
      <c r="B33912" s="2">
        <v>36204</v>
      </c>
      <c r="C33912" s="2" t="s">
        <v>9</v>
      </c>
      <c r="D33912">
        <v>26.15416542613632</v>
      </c>
      <c r="E33912">
        <v>26.214268299404416</v>
      </c>
      <c r="F33912">
        <v>26.249861877385996</v>
      </c>
      <c r="G33912">
        <v>3.7501381226140151</v>
      </c>
    </row>
    <row r="33913" spans="1:7" x14ac:dyDescent="0.15">
      <c r="A33913" s="2">
        <v>5034656234</v>
      </c>
      <c r="B33913" s="2">
        <v>36204</v>
      </c>
      <c r="C33913" s="2" t="s">
        <v>9</v>
      </c>
      <c r="D33913">
        <v>103.46117689420505</v>
      </c>
      <c r="E33913">
        <v>103.47263787669118</v>
      </c>
      <c r="F33913">
        <v>103.47967985031478</v>
      </c>
      <c r="G33913">
        <v>0.52032014968522555</v>
      </c>
    </row>
    <row r="33914" spans="1:7" x14ac:dyDescent="0.15">
      <c r="A33914" s="2">
        <v>5034656241</v>
      </c>
      <c r="B33914" s="2">
        <v>36204</v>
      </c>
      <c r="C33914" s="2" t="s">
        <v>9</v>
      </c>
      <c r="D33914">
        <v>104.88951350313508</v>
      </c>
      <c r="E33914">
        <v>104.8907669865045</v>
      </c>
      <c r="F33914">
        <v>104.89349149592189</v>
      </c>
      <c r="G33914">
        <v>0.10650850407810251</v>
      </c>
    </row>
    <row r="33915" spans="1:7" x14ac:dyDescent="0.15">
      <c r="A33915" s="2">
        <v>5034656242</v>
      </c>
      <c r="B33915" s="2">
        <v>36204</v>
      </c>
      <c r="C33915" s="2" t="s">
        <v>9</v>
      </c>
      <c r="D33915">
        <v>6.8372114978962975</v>
      </c>
      <c r="E33915">
        <v>6.8372136552995659</v>
      </c>
      <c r="F33915">
        <v>6.8372163716364165</v>
      </c>
      <c r="G33915">
        <v>0.16278362836358337</v>
      </c>
    </row>
    <row r="33916" spans="1:7" x14ac:dyDescent="0.15">
      <c r="A33916" s="2">
        <v>5034656243</v>
      </c>
      <c r="B33916" s="2">
        <v>36204</v>
      </c>
      <c r="C33916" s="2" t="s">
        <v>9</v>
      </c>
      <c r="D33916">
        <v>54.835337310070443</v>
      </c>
      <c r="E33916">
        <v>54.84097608774448</v>
      </c>
      <c r="F33916">
        <v>54.84420732722571</v>
      </c>
      <c r="G33916">
        <v>0.15579267277428543</v>
      </c>
    </row>
    <row r="33917" spans="1:7" x14ac:dyDescent="0.15">
      <c r="A33917" s="2">
        <v>5034656244</v>
      </c>
      <c r="B33917" s="2">
        <v>36204</v>
      </c>
      <c r="C33917" s="2" t="s">
        <v>9</v>
      </c>
      <c r="D33917">
        <v>4.9793087802621008</v>
      </c>
      <c r="E33917">
        <v>4.9793087802621008</v>
      </c>
      <c r="F33917">
        <v>4.9793087802621008</v>
      </c>
      <c r="G33917">
        <v>2.0691219737898094E-2</v>
      </c>
    </row>
    <row r="33918" spans="1:7" x14ac:dyDescent="0.15">
      <c r="A33918" s="2">
        <v>5034656311</v>
      </c>
      <c r="B33918" s="2">
        <v>36204</v>
      </c>
      <c r="C33918" s="2" t="s">
        <v>9</v>
      </c>
      <c r="D33918">
        <v>11.989025771208963</v>
      </c>
      <c r="E33918">
        <v>11.989044987255387</v>
      </c>
      <c r="F33918">
        <v>11.989051229858163</v>
      </c>
      <c r="G33918">
        <v>1.0948770141837483E-2</v>
      </c>
    </row>
    <row r="33919" spans="1:7" x14ac:dyDescent="0.15">
      <c r="A33919" s="2">
        <v>5034656312</v>
      </c>
      <c r="B33919" s="2">
        <v>36204</v>
      </c>
      <c r="C33919" s="2" t="s">
        <v>9</v>
      </c>
      <c r="D33919">
        <v>31.761061752798295</v>
      </c>
      <c r="E33919">
        <v>31.768253094202336</v>
      </c>
      <c r="F33919">
        <v>31.773153056943841</v>
      </c>
      <c r="G33919">
        <v>0.22684694305615588</v>
      </c>
    </row>
    <row r="33920" spans="1:7" x14ac:dyDescent="0.15">
      <c r="A33920" s="2">
        <v>5034656313</v>
      </c>
      <c r="B33920" s="2">
        <v>36204</v>
      </c>
      <c r="C33920" s="2" t="s">
        <v>9</v>
      </c>
      <c r="D33920">
        <v>39.880436116996755</v>
      </c>
      <c r="E33920">
        <v>39.888925845020701</v>
      </c>
      <c r="F33920">
        <v>39.894733117093601</v>
      </c>
      <c r="G33920">
        <v>0.10526688290640318</v>
      </c>
    </row>
    <row r="33921" spans="1:7" x14ac:dyDescent="0.15">
      <c r="A33921" s="2">
        <v>5034656314</v>
      </c>
      <c r="B33921" s="2">
        <v>36204</v>
      </c>
      <c r="C33921" s="2" t="s">
        <v>9</v>
      </c>
      <c r="D33921">
        <v>96.720162374145104</v>
      </c>
      <c r="E33921">
        <v>96.744316995953923</v>
      </c>
      <c r="F33921">
        <v>96.760839873611914</v>
      </c>
      <c r="G33921">
        <v>0.23916012638806333</v>
      </c>
    </row>
    <row r="33922" spans="1:7" x14ac:dyDescent="0.15">
      <c r="A33922" s="2">
        <v>5034656321</v>
      </c>
      <c r="B33922" s="2">
        <v>36204</v>
      </c>
      <c r="C33922" s="2" t="s">
        <v>9</v>
      </c>
      <c r="D33922">
        <v>12.999715460262857</v>
      </c>
      <c r="E33922">
        <v>12.999741847125442</v>
      </c>
      <c r="F33922">
        <v>12.999759896958956</v>
      </c>
      <c r="G33922">
        <v>2.4010304104539273E-4</v>
      </c>
    </row>
    <row r="33923" spans="1:7" x14ac:dyDescent="0.15">
      <c r="A33923" s="2">
        <v>5034656322</v>
      </c>
      <c r="B33923" s="2">
        <v>36204</v>
      </c>
      <c r="C33923" s="2" t="s">
        <v>9</v>
      </c>
      <c r="D33923">
        <v>0</v>
      </c>
      <c r="E33923">
        <v>0</v>
      </c>
      <c r="F33923">
        <v>0</v>
      </c>
      <c r="G33923">
        <v>0</v>
      </c>
    </row>
    <row r="33924" spans="1:7" x14ac:dyDescent="0.15">
      <c r="A33924" s="2">
        <v>5034656323</v>
      </c>
      <c r="B33924" s="2">
        <v>36204</v>
      </c>
      <c r="C33924" s="2" t="s">
        <v>9</v>
      </c>
      <c r="D33924">
        <v>99.957088359288761</v>
      </c>
      <c r="E33924">
        <v>99.961061211728691</v>
      </c>
      <c r="F33924">
        <v>99.96378562858213</v>
      </c>
      <c r="G33924">
        <v>3.6214371417874779E-2</v>
      </c>
    </row>
    <row r="33925" spans="1:7" x14ac:dyDescent="0.15">
      <c r="A33925" s="2">
        <v>5034656324</v>
      </c>
      <c r="B33925" s="2">
        <v>36204</v>
      </c>
      <c r="C33925" s="2" t="s">
        <v>9</v>
      </c>
      <c r="D33925">
        <v>50.755755212468721</v>
      </c>
      <c r="E33925">
        <v>50.778405312978762</v>
      </c>
      <c r="F33925">
        <v>50.793899028534753</v>
      </c>
      <c r="G33925">
        <v>0.2061009714652538</v>
      </c>
    </row>
    <row r="33926" spans="1:7" x14ac:dyDescent="0.15">
      <c r="A33926" s="2">
        <v>5034656331</v>
      </c>
      <c r="B33926" s="2">
        <v>36204</v>
      </c>
      <c r="C33926" s="2" t="s">
        <v>9</v>
      </c>
      <c r="D33926">
        <v>2.9996452902115558</v>
      </c>
      <c r="E33926">
        <v>2.9996453852301053</v>
      </c>
      <c r="F33926">
        <v>2.9996455054875812</v>
      </c>
      <c r="G33926">
        <v>3.5449451241871403E-4</v>
      </c>
    </row>
    <row r="33927" spans="1:7" x14ac:dyDescent="0.15">
      <c r="A33927" s="2">
        <v>5034656332</v>
      </c>
      <c r="B33927" s="2">
        <v>36204</v>
      </c>
      <c r="C33927" s="2" t="s">
        <v>9</v>
      </c>
      <c r="D33927">
        <v>5.2442595578996185</v>
      </c>
      <c r="E33927">
        <v>5.2455341659275287</v>
      </c>
      <c r="F33927">
        <v>5.2459768825740962</v>
      </c>
      <c r="G33927">
        <v>0.75402311742590322</v>
      </c>
    </row>
    <row r="33928" spans="1:7" x14ac:dyDescent="0.15">
      <c r="A33928" s="2">
        <v>5034656333</v>
      </c>
      <c r="B33928" s="2">
        <v>36204</v>
      </c>
      <c r="C33928" s="2" t="s">
        <v>9</v>
      </c>
      <c r="D33928">
        <v>0</v>
      </c>
      <c r="E33928">
        <v>0</v>
      </c>
      <c r="F33928">
        <v>0</v>
      </c>
      <c r="G33928">
        <v>0</v>
      </c>
    </row>
    <row r="33929" spans="1:7" x14ac:dyDescent="0.15">
      <c r="A33929" s="2">
        <v>5034656334</v>
      </c>
      <c r="B33929" s="2">
        <v>36204</v>
      </c>
      <c r="C33929" s="2" t="s">
        <v>9</v>
      </c>
      <c r="D33929">
        <v>2.9999796677890247</v>
      </c>
      <c r="E33929">
        <v>2.9999796795730895</v>
      </c>
      <c r="F33929">
        <v>2.9999796944561137</v>
      </c>
      <c r="G33929">
        <v>2.0305543886116977E-5</v>
      </c>
    </row>
    <row r="33930" spans="1:7" x14ac:dyDescent="0.15">
      <c r="A33930" s="2">
        <v>5034656341</v>
      </c>
      <c r="B33930" s="2">
        <v>36204</v>
      </c>
      <c r="C33930" s="2" t="s">
        <v>9</v>
      </c>
      <c r="D33930">
        <v>5.8891600271569775</v>
      </c>
      <c r="E33930">
        <v>5.8891971884533225</v>
      </c>
      <c r="F33930">
        <v>5.8892316357176693</v>
      </c>
      <c r="G33930">
        <v>0.11076836428233078</v>
      </c>
    </row>
    <row r="33931" spans="1:7" x14ac:dyDescent="0.15">
      <c r="A33931" s="2">
        <v>5034656342</v>
      </c>
      <c r="B33931" s="2">
        <v>36204</v>
      </c>
      <c r="C33931" s="2" t="s">
        <v>9</v>
      </c>
      <c r="D33931">
        <v>6.8260113561631144</v>
      </c>
      <c r="E33931">
        <v>6.8288847071276706</v>
      </c>
      <c r="F33931">
        <v>6.8308502119834937</v>
      </c>
      <c r="G33931">
        <v>0.16914978801650773</v>
      </c>
    </row>
    <row r="33932" spans="1:7" x14ac:dyDescent="0.15">
      <c r="A33932" s="2">
        <v>5034656343</v>
      </c>
      <c r="B33932" s="2">
        <v>36204</v>
      </c>
      <c r="C33932" s="2" t="s">
        <v>9</v>
      </c>
      <c r="D33932">
        <v>0.99998929829228966</v>
      </c>
      <c r="E33932">
        <v>0.99998929829228966</v>
      </c>
      <c r="F33932">
        <v>0.99998929829228966</v>
      </c>
      <c r="G33932">
        <v>1.0701707710233357E-5</v>
      </c>
    </row>
    <row r="33933" spans="1:7" x14ac:dyDescent="0.15">
      <c r="A33933" s="2">
        <v>5034656344</v>
      </c>
      <c r="B33933" s="2">
        <v>36204</v>
      </c>
      <c r="C33933" s="2" t="s">
        <v>9</v>
      </c>
      <c r="D33933">
        <v>1.9512858704107541</v>
      </c>
      <c r="E33933">
        <v>1.9512858704107541</v>
      </c>
      <c r="F33933">
        <v>1.9512858704107541</v>
      </c>
      <c r="G33933">
        <v>4.8714129589245689E-2</v>
      </c>
    </row>
    <row r="33934" spans="1:7" x14ac:dyDescent="0.15">
      <c r="A33934" s="2">
        <v>5034656411</v>
      </c>
      <c r="B33934" s="2">
        <v>36204</v>
      </c>
      <c r="C33934" s="2" t="s">
        <v>9</v>
      </c>
      <c r="D33934">
        <v>0.99070304050719793</v>
      </c>
      <c r="E33934">
        <v>0.99070304050719793</v>
      </c>
      <c r="F33934">
        <v>0.99070304050719793</v>
      </c>
      <c r="G33934">
        <v>9.2969594928020028E-3</v>
      </c>
    </row>
    <row r="33935" spans="1:7" x14ac:dyDescent="0.15">
      <c r="A33935" s="2">
        <v>5034656412</v>
      </c>
      <c r="B33935" s="2">
        <v>36204</v>
      </c>
      <c r="C33935" s="2" t="s">
        <v>9</v>
      </c>
      <c r="D33935">
        <v>0</v>
      </c>
      <c r="E33935">
        <v>0</v>
      </c>
      <c r="F33935">
        <v>0</v>
      </c>
      <c r="G33935">
        <v>0</v>
      </c>
    </row>
    <row r="33936" spans="1:7" x14ac:dyDescent="0.15">
      <c r="A33936" s="2">
        <v>5034656413</v>
      </c>
      <c r="B33936" s="2">
        <v>36204</v>
      </c>
      <c r="C33936" s="2" t="s">
        <v>9</v>
      </c>
      <c r="D33936">
        <v>0.98407320474172366</v>
      </c>
      <c r="E33936">
        <v>0.98407320474172366</v>
      </c>
      <c r="F33936">
        <v>0.98407320474172366</v>
      </c>
      <c r="G33936">
        <v>1.5926795258276311E-2</v>
      </c>
    </row>
    <row r="33937" spans="1:7" x14ac:dyDescent="0.15">
      <c r="A33937" s="2">
        <v>5034656431</v>
      </c>
      <c r="B33937" s="2">
        <v>36204</v>
      </c>
      <c r="C33937" s="2" t="s">
        <v>9</v>
      </c>
      <c r="D33937">
        <v>0.89303873791536714</v>
      </c>
      <c r="E33937">
        <v>0.89303873791536714</v>
      </c>
      <c r="F33937">
        <v>0.89303873791536714</v>
      </c>
      <c r="G33937">
        <v>0.1069612620846328</v>
      </c>
    </row>
    <row r="33938" spans="1:7" x14ac:dyDescent="0.15">
      <c r="A33938" s="2">
        <v>5034656432</v>
      </c>
      <c r="B33938" s="2">
        <v>36204</v>
      </c>
      <c r="C33938" s="2" t="s">
        <v>9</v>
      </c>
      <c r="D33938">
        <v>0</v>
      </c>
      <c r="E33938">
        <v>0</v>
      </c>
      <c r="F33938">
        <v>0</v>
      </c>
      <c r="G33938">
        <v>0</v>
      </c>
    </row>
    <row r="33939" spans="1:7" x14ac:dyDescent="0.15">
      <c r="A33939" s="2">
        <v>5034656433</v>
      </c>
      <c r="B33939" s="2">
        <v>36204</v>
      </c>
      <c r="C33939" s="2" t="s">
        <v>9</v>
      </c>
      <c r="D33939">
        <v>2.9383533453069628</v>
      </c>
      <c r="E33939">
        <v>2.9383533453069628</v>
      </c>
      <c r="F33939">
        <v>2.9383533453069628</v>
      </c>
      <c r="G33939">
        <v>6.164665469303697E-2</v>
      </c>
    </row>
    <row r="33940" spans="1:7" x14ac:dyDescent="0.15">
      <c r="A33940" s="2">
        <v>5034656434</v>
      </c>
      <c r="B33940" s="2">
        <v>36204</v>
      </c>
      <c r="C33940" s="2" t="s">
        <v>9</v>
      </c>
      <c r="D33940">
        <v>1.4772604828997173</v>
      </c>
      <c r="E33940">
        <v>1.4772604828997173</v>
      </c>
      <c r="F33940">
        <v>1.4772604828997173</v>
      </c>
      <c r="G33940">
        <v>0.52273951710028266</v>
      </c>
    </row>
    <row r="33941" spans="1:7" x14ac:dyDescent="0.15">
      <c r="A33941" s="2">
        <v>5034656443</v>
      </c>
      <c r="B33941" s="2">
        <v>36204</v>
      </c>
      <c r="C33941" s="2" t="s">
        <v>9</v>
      </c>
      <c r="D33941">
        <v>0</v>
      </c>
      <c r="E33941">
        <v>0</v>
      </c>
      <c r="F33941">
        <v>0</v>
      </c>
      <c r="G33941">
        <v>0</v>
      </c>
    </row>
    <row r="33942" spans="1:7" x14ac:dyDescent="0.15">
      <c r="A33942" s="2">
        <v>5034657011</v>
      </c>
      <c r="B33942" s="2">
        <v>36204</v>
      </c>
      <c r="C33942" s="2" t="s">
        <v>9</v>
      </c>
      <c r="D33942">
        <v>0</v>
      </c>
      <c r="E33942">
        <v>0</v>
      </c>
      <c r="F33942">
        <v>0</v>
      </c>
      <c r="G33942">
        <v>0</v>
      </c>
    </row>
    <row r="33943" spans="1:7" x14ac:dyDescent="0.15">
      <c r="A33943" s="2">
        <v>5034657012</v>
      </c>
      <c r="B33943" s="2">
        <v>36204</v>
      </c>
      <c r="C33943" s="2" t="s">
        <v>9</v>
      </c>
      <c r="D33943">
        <v>0</v>
      </c>
      <c r="E33943">
        <v>0</v>
      </c>
      <c r="F33943">
        <v>0</v>
      </c>
      <c r="G33943">
        <v>0</v>
      </c>
    </row>
    <row r="33944" spans="1:7" x14ac:dyDescent="0.15">
      <c r="A33944" s="2">
        <v>5034657013</v>
      </c>
      <c r="B33944" s="2">
        <v>36204</v>
      </c>
      <c r="C33944" s="2" t="s">
        <v>9</v>
      </c>
      <c r="D33944">
        <v>0</v>
      </c>
      <c r="E33944">
        <v>0</v>
      </c>
      <c r="F33944">
        <v>0</v>
      </c>
      <c r="G33944">
        <v>0</v>
      </c>
    </row>
    <row r="33945" spans="1:7" x14ac:dyDescent="0.15">
      <c r="A33945" s="2">
        <v>5034657014</v>
      </c>
      <c r="B33945" s="2">
        <v>36204</v>
      </c>
      <c r="C33945" s="2" t="s">
        <v>9</v>
      </c>
      <c r="D33945">
        <v>0</v>
      </c>
      <c r="E33945">
        <v>0</v>
      </c>
      <c r="F33945">
        <v>0</v>
      </c>
      <c r="G33945">
        <v>0</v>
      </c>
    </row>
    <row r="33946" spans="1:7" x14ac:dyDescent="0.15">
      <c r="A33946" s="2">
        <v>5034657021</v>
      </c>
      <c r="B33946" s="2">
        <v>36204</v>
      </c>
      <c r="C33946" s="2" t="s">
        <v>9</v>
      </c>
      <c r="D33946">
        <v>0</v>
      </c>
      <c r="E33946">
        <v>0</v>
      </c>
      <c r="F33946">
        <v>0</v>
      </c>
      <c r="G33946">
        <v>0</v>
      </c>
    </row>
    <row r="33947" spans="1:7" x14ac:dyDescent="0.15">
      <c r="A33947" s="2">
        <v>5034657022</v>
      </c>
      <c r="B33947" s="2">
        <v>36204</v>
      </c>
      <c r="C33947" s="2" t="s">
        <v>9</v>
      </c>
      <c r="D33947">
        <v>0</v>
      </c>
      <c r="E33947">
        <v>0</v>
      </c>
      <c r="F33947">
        <v>0</v>
      </c>
      <c r="G33947">
        <v>0</v>
      </c>
    </row>
    <row r="33948" spans="1:7" x14ac:dyDescent="0.15">
      <c r="A33948" s="2">
        <v>5034657023</v>
      </c>
      <c r="B33948" s="2">
        <v>36204</v>
      </c>
      <c r="C33948" s="2" t="s">
        <v>9</v>
      </c>
      <c r="D33948">
        <v>0</v>
      </c>
      <c r="E33948">
        <v>0</v>
      </c>
      <c r="F33948">
        <v>0</v>
      </c>
      <c r="G33948">
        <v>0</v>
      </c>
    </row>
    <row r="33949" spans="1:7" x14ac:dyDescent="0.15">
      <c r="A33949" s="2">
        <v>5034657024</v>
      </c>
      <c r="B33949" s="2">
        <v>36204</v>
      </c>
      <c r="C33949" s="2" t="s">
        <v>9</v>
      </c>
      <c r="D33949">
        <v>0</v>
      </c>
      <c r="E33949">
        <v>0</v>
      </c>
      <c r="F33949">
        <v>0</v>
      </c>
      <c r="G33949">
        <v>0</v>
      </c>
    </row>
    <row r="33950" spans="1:7" x14ac:dyDescent="0.15">
      <c r="A33950" s="2">
        <v>5034657031</v>
      </c>
      <c r="B33950" s="2">
        <v>36204</v>
      </c>
      <c r="C33950" s="2" t="s">
        <v>9</v>
      </c>
      <c r="D33950">
        <v>0</v>
      </c>
      <c r="E33950">
        <v>0</v>
      </c>
      <c r="F33950">
        <v>0</v>
      </c>
      <c r="G33950">
        <v>0</v>
      </c>
    </row>
    <row r="33951" spans="1:7" x14ac:dyDescent="0.15">
      <c r="A33951" s="2">
        <v>5034657032</v>
      </c>
      <c r="B33951" s="2">
        <v>36204</v>
      </c>
      <c r="C33951" s="2" t="s">
        <v>9</v>
      </c>
      <c r="D33951">
        <v>0</v>
      </c>
      <c r="E33951">
        <v>0</v>
      </c>
      <c r="F33951">
        <v>0</v>
      </c>
      <c r="G33951">
        <v>0</v>
      </c>
    </row>
    <row r="33952" spans="1:7" x14ac:dyDescent="0.15">
      <c r="A33952" s="2">
        <v>5034657033</v>
      </c>
      <c r="B33952" s="2">
        <v>36204</v>
      </c>
      <c r="C33952" s="2" t="s">
        <v>9</v>
      </c>
      <c r="D33952">
        <v>0</v>
      </c>
      <c r="E33952">
        <v>0</v>
      </c>
      <c r="F33952">
        <v>0</v>
      </c>
      <c r="G33952">
        <v>0</v>
      </c>
    </row>
    <row r="33953" spans="1:7" x14ac:dyDescent="0.15">
      <c r="A33953" s="2">
        <v>5034657034</v>
      </c>
      <c r="B33953" s="2">
        <v>36204</v>
      </c>
      <c r="C33953" s="2" t="s">
        <v>9</v>
      </c>
      <c r="D33953">
        <v>0</v>
      </c>
      <c r="E33953">
        <v>0</v>
      </c>
      <c r="F33953">
        <v>0</v>
      </c>
      <c r="G33953">
        <v>0</v>
      </c>
    </row>
    <row r="33954" spans="1:7" x14ac:dyDescent="0.15">
      <c r="A33954" s="2">
        <v>5034657041</v>
      </c>
      <c r="B33954" s="2">
        <v>36204</v>
      </c>
      <c r="C33954" s="2" t="s">
        <v>9</v>
      </c>
      <c r="D33954">
        <v>0</v>
      </c>
      <c r="E33954">
        <v>0</v>
      </c>
      <c r="F33954">
        <v>0</v>
      </c>
      <c r="G33954">
        <v>0</v>
      </c>
    </row>
    <row r="33955" spans="1:7" x14ac:dyDescent="0.15">
      <c r="A33955" s="2">
        <v>5034657042</v>
      </c>
      <c r="B33955" s="2">
        <v>36204</v>
      </c>
      <c r="C33955" s="2" t="s">
        <v>9</v>
      </c>
      <c r="D33955">
        <v>0.23472386445565968</v>
      </c>
      <c r="E33955">
        <v>0.23472386445565968</v>
      </c>
      <c r="F33955">
        <v>0.23472386445565968</v>
      </c>
      <c r="G33955">
        <v>0.30891420331651032</v>
      </c>
    </row>
    <row r="33956" spans="1:7" x14ac:dyDescent="0.15">
      <c r="A33956" s="2">
        <v>5034657043</v>
      </c>
      <c r="B33956" s="2">
        <v>36204</v>
      </c>
      <c r="C33956" s="2" t="s">
        <v>9</v>
      </c>
      <c r="D33956">
        <v>0.64801153568853631</v>
      </c>
      <c r="E33956">
        <v>0.64801153568853631</v>
      </c>
      <c r="F33956">
        <v>0.64801153568853631</v>
      </c>
      <c r="G33956">
        <v>0.57327469358327332</v>
      </c>
    </row>
    <row r="33957" spans="1:7" x14ac:dyDescent="0.15">
      <c r="A33957" s="2">
        <v>5034657044</v>
      </c>
      <c r="B33957" s="2">
        <v>36204</v>
      </c>
      <c r="C33957" s="2" t="s">
        <v>9</v>
      </c>
      <c r="D33957">
        <v>0.23472386445565968</v>
      </c>
      <c r="E33957">
        <v>0.23472386445565968</v>
      </c>
      <c r="F33957">
        <v>0.23472386445565968</v>
      </c>
      <c r="G33957">
        <v>0.30891420331651032</v>
      </c>
    </row>
    <row r="33958" spans="1:7" x14ac:dyDescent="0.15">
      <c r="A33958" s="2">
        <v>5034657111</v>
      </c>
      <c r="B33958" s="2">
        <v>36204</v>
      </c>
      <c r="C33958" s="2" t="s">
        <v>9</v>
      </c>
      <c r="D33958">
        <v>0</v>
      </c>
      <c r="E33958">
        <v>0</v>
      </c>
      <c r="F33958">
        <v>0</v>
      </c>
      <c r="G33958">
        <v>0</v>
      </c>
    </row>
    <row r="33959" spans="1:7" x14ac:dyDescent="0.15">
      <c r="A33959" s="2">
        <v>5034657112</v>
      </c>
      <c r="B33959" s="2">
        <v>36204</v>
      </c>
      <c r="C33959" s="2" t="s">
        <v>9</v>
      </c>
      <c r="D33959">
        <v>0</v>
      </c>
      <c r="E33959">
        <v>0</v>
      </c>
      <c r="F33959">
        <v>0</v>
      </c>
      <c r="G33959">
        <v>0</v>
      </c>
    </row>
    <row r="33960" spans="1:7" x14ac:dyDescent="0.15">
      <c r="A33960" s="2">
        <v>5034657113</v>
      </c>
      <c r="B33960" s="2">
        <v>36204</v>
      </c>
      <c r="C33960" s="2" t="s">
        <v>9</v>
      </c>
      <c r="D33960">
        <v>0</v>
      </c>
      <c r="E33960">
        <v>0</v>
      </c>
      <c r="F33960">
        <v>0</v>
      </c>
      <c r="G33960">
        <v>0</v>
      </c>
    </row>
    <row r="33961" spans="1:7" x14ac:dyDescent="0.15">
      <c r="A33961" s="2">
        <v>5034657114</v>
      </c>
      <c r="B33961" s="2">
        <v>36204</v>
      </c>
      <c r="C33961" s="2" t="s">
        <v>9</v>
      </c>
      <c r="D33961">
        <v>0.23472386445565968</v>
      </c>
      <c r="E33961">
        <v>0.23472386445565968</v>
      </c>
      <c r="F33961">
        <v>0.23472386445565968</v>
      </c>
      <c r="G33961">
        <v>0.30891420331651032</v>
      </c>
    </row>
    <row r="33962" spans="1:7" x14ac:dyDescent="0.15">
      <c r="A33962" s="2">
        <v>5034657121</v>
      </c>
      <c r="B33962" s="2">
        <v>36204</v>
      </c>
      <c r="C33962" s="2" t="s">
        <v>9</v>
      </c>
      <c r="D33962">
        <v>0</v>
      </c>
      <c r="E33962">
        <v>0</v>
      </c>
      <c r="F33962">
        <v>0</v>
      </c>
      <c r="G33962">
        <v>0</v>
      </c>
    </row>
    <row r="33963" spans="1:7" x14ac:dyDescent="0.15">
      <c r="A33963" s="2">
        <v>5034657122</v>
      </c>
      <c r="B33963" s="2">
        <v>36204</v>
      </c>
      <c r="C33963" s="2" t="s">
        <v>9</v>
      </c>
      <c r="D33963">
        <v>0</v>
      </c>
      <c r="E33963">
        <v>0</v>
      </c>
      <c r="F33963">
        <v>0</v>
      </c>
      <c r="G33963">
        <v>0</v>
      </c>
    </row>
    <row r="33964" spans="1:7" x14ac:dyDescent="0.15">
      <c r="A33964" s="2">
        <v>5034657123</v>
      </c>
      <c r="B33964" s="2">
        <v>36204</v>
      </c>
      <c r="C33964" s="2" t="s">
        <v>9</v>
      </c>
      <c r="D33964">
        <v>0.44280455000842278</v>
      </c>
      <c r="E33964">
        <v>0.44280455000842278</v>
      </c>
      <c r="F33964">
        <v>0.44280455000842278</v>
      </c>
      <c r="G33964">
        <v>0.66226364027271667</v>
      </c>
    </row>
    <row r="33965" spans="1:7" x14ac:dyDescent="0.15">
      <c r="A33965" s="2">
        <v>5034657124</v>
      </c>
      <c r="B33965" s="2">
        <v>36204</v>
      </c>
      <c r="C33965" s="2" t="s">
        <v>9</v>
      </c>
      <c r="D33965">
        <v>0</v>
      </c>
      <c r="E33965">
        <v>0</v>
      </c>
      <c r="F33965">
        <v>0</v>
      </c>
      <c r="G33965">
        <v>0</v>
      </c>
    </row>
    <row r="33966" spans="1:7" x14ac:dyDescent="0.15">
      <c r="A33966" s="2">
        <v>5034657131</v>
      </c>
      <c r="B33966" s="2">
        <v>36204</v>
      </c>
      <c r="C33966" s="2" t="s">
        <v>9</v>
      </c>
      <c r="D33966">
        <v>0</v>
      </c>
      <c r="E33966">
        <v>0</v>
      </c>
      <c r="F33966">
        <v>0</v>
      </c>
      <c r="G33966">
        <v>0</v>
      </c>
    </row>
    <row r="33967" spans="1:7" x14ac:dyDescent="0.15">
      <c r="A33967" s="2">
        <v>5034657132</v>
      </c>
      <c r="B33967" s="2">
        <v>36204</v>
      </c>
      <c r="C33967" s="2" t="s">
        <v>9</v>
      </c>
      <c r="D33967">
        <v>0</v>
      </c>
      <c r="E33967">
        <v>0</v>
      </c>
      <c r="F33967">
        <v>0</v>
      </c>
      <c r="G33967">
        <v>0</v>
      </c>
    </row>
    <row r="33968" spans="1:7" x14ac:dyDescent="0.15">
      <c r="A33968" s="2">
        <v>5034657133</v>
      </c>
      <c r="B33968" s="2">
        <v>36204</v>
      </c>
      <c r="C33968" s="2" t="s">
        <v>9</v>
      </c>
      <c r="D33968">
        <v>0</v>
      </c>
      <c r="E33968">
        <v>0</v>
      </c>
      <c r="F33968">
        <v>0</v>
      </c>
      <c r="G33968">
        <v>0</v>
      </c>
    </row>
    <row r="33969" spans="1:7" x14ac:dyDescent="0.15">
      <c r="A33969" s="2">
        <v>5034657134</v>
      </c>
      <c r="B33969" s="2">
        <v>36204</v>
      </c>
      <c r="C33969" s="2" t="s">
        <v>9</v>
      </c>
      <c r="D33969">
        <v>0</v>
      </c>
      <c r="E33969">
        <v>0</v>
      </c>
      <c r="F33969">
        <v>0</v>
      </c>
      <c r="G33969">
        <v>0</v>
      </c>
    </row>
    <row r="33970" spans="1:7" x14ac:dyDescent="0.15">
      <c r="A33970" s="2">
        <v>5034657141</v>
      </c>
      <c r="B33970" s="2">
        <v>36204</v>
      </c>
      <c r="C33970" s="2" t="s">
        <v>9</v>
      </c>
      <c r="D33970">
        <v>0</v>
      </c>
      <c r="E33970">
        <v>0</v>
      </c>
      <c r="F33970">
        <v>0</v>
      </c>
      <c r="G33970">
        <v>0</v>
      </c>
    </row>
    <row r="33971" spans="1:7" x14ac:dyDescent="0.15">
      <c r="A33971" s="2">
        <v>5034657142</v>
      </c>
      <c r="B33971" s="2">
        <v>36204</v>
      </c>
      <c r="C33971" s="2" t="s">
        <v>9</v>
      </c>
      <c r="D33971">
        <v>0</v>
      </c>
      <c r="E33971">
        <v>0</v>
      </c>
      <c r="F33971">
        <v>0</v>
      </c>
      <c r="G33971">
        <v>0</v>
      </c>
    </row>
    <row r="33972" spans="1:7" x14ac:dyDescent="0.15">
      <c r="A33972" s="2">
        <v>5034657143</v>
      </c>
      <c r="B33972" s="2">
        <v>36204</v>
      </c>
      <c r="C33972" s="2" t="s">
        <v>9</v>
      </c>
      <c r="D33972">
        <v>0</v>
      </c>
      <c r="E33972">
        <v>0</v>
      </c>
      <c r="F33972">
        <v>0</v>
      </c>
      <c r="G33972">
        <v>0</v>
      </c>
    </row>
    <row r="33973" spans="1:7" x14ac:dyDescent="0.15">
      <c r="A33973" s="2">
        <v>5034657144</v>
      </c>
      <c r="B33973" s="2">
        <v>36204</v>
      </c>
      <c r="C33973" s="2" t="s">
        <v>9</v>
      </c>
      <c r="D33973">
        <v>0</v>
      </c>
      <c r="E33973">
        <v>0</v>
      </c>
      <c r="F33973">
        <v>0</v>
      </c>
      <c r="G33973">
        <v>0</v>
      </c>
    </row>
    <row r="33974" spans="1:7" x14ac:dyDescent="0.15">
      <c r="A33974" s="2">
        <v>5034657211</v>
      </c>
      <c r="B33974" s="2">
        <v>36204</v>
      </c>
      <c r="C33974" s="2" t="s">
        <v>9</v>
      </c>
      <c r="D33974">
        <v>0</v>
      </c>
      <c r="E33974">
        <v>0</v>
      </c>
      <c r="F33974">
        <v>0</v>
      </c>
      <c r="G33974">
        <v>0</v>
      </c>
    </row>
    <row r="33975" spans="1:7" x14ac:dyDescent="0.15">
      <c r="A33975" s="2">
        <v>5034657212</v>
      </c>
      <c r="B33975" s="2">
        <v>36204</v>
      </c>
      <c r="C33975" s="2" t="s">
        <v>9</v>
      </c>
      <c r="D33975">
        <v>63.943269817081891</v>
      </c>
      <c r="E33975">
        <v>63.976016684047039</v>
      </c>
      <c r="F33975">
        <v>64.009270627495056</v>
      </c>
      <c r="G33975">
        <v>1.9907293725049424</v>
      </c>
    </row>
    <row r="33976" spans="1:7" x14ac:dyDescent="0.15">
      <c r="A33976" s="2">
        <v>5034657213</v>
      </c>
      <c r="B33976" s="2">
        <v>36204</v>
      </c>
      <c r="C33976" s="2" t="s">
        <v>9</v>
      </c>
      <c r="D33976">
        <v>0</v>
      </c>
      <c r="E33976">
        <v>0</v>
      </c>
      <c r="F33976">
        <v>0</v>
      </c>
      <c r="G33976">
        <v>0</v>
      </c>
    </row>
    <row r="33977" spans="1:7" x14ac:dyDescent="0.15">
      <c r="A33977" s="2">
        <v>5034657214</v>
      </c>
      <c r="B33977" s="2">
        <v>36204</v>
      </c>
      <c r="C33977" s="2" t="s">
        <v>9</v>
      </c>
      <c r="D33977">
        <v>2.1806082149081747</v>
      </c>
      <c r="E33977">
        <v>2.1822919992485814</v>
      </c>
      <c r="F33977">
        <v>2.1842757381399522</v>
      </c>
      <c r="G33977">
        <v>0.81572426186004776</v>
      </c>
    </row>
    <row r="33978" spans="1:7" x14ac:dyDescent="0.15">
      <c r="A33978" s="2">
        <v>5034657221</v>
      </c>
      <c r="B33978" s="2">
        <v>36204</v>
      </c>
      <c r="C33978" s="2" t="s">
        <v>9</v>
      </c>
      <c r="D33978">
        <v>50.902709253243096</v>
      </c>
      <c r="E33978">
        <v>50.905196097105204</v>
      </c>
      <c r="F33978">
        <v>50.906646983065556</v>
      </c>
      <c r="G33978">
        <v>9.3353016934447627E-2</v>
      </c>
    </row>
    <row r="33979" spans="1:7" x14ac:dyDescent="0.15">
      <c r="A33979" s="2">
        <v>5034657222</v>
      </c>
      <c r="B33979" s="2">
        <v>36204</v>
      </c>
      <c r="C33979" s="2" t="s">
        <v>9</v>
      </c>
      <c r="D33979">
        <v>23.939544264164937</v>
      </c>
      <c r="E33979">
        <v>23.939644070847159</v>
      </c>
      <c r="F33979">
        <v>23.939695366718194</v>
      </c>
      <c r="G33979">
        <v>6.0304633281802356E-2</v>
      </c>
    </row>
    <row r="33980" spans="1:7" x14ac:dyDescent="0.15">
      <c r="A33980" s="2">
        <v>5034657223</v>
      </c>
      <c r="B33980" s="2">
        <v>36204</v>
      </c>
      <c r="C33980" s="2" t="s">
        <v>9</v>
      </c>
      <c r="D33980">
        <v>49.753643085542016</v>
      </c>
      <c r="E33980">
        <v>49.754820828759982</v>
      </c>
      <c r="F33980">
        <v>49.755923519297802</v>
      </c>
      <c r="G33980">
        <v>0.24407648070219715</v>
      </c>
    </row>
    <row r="33981" spans="1:7" x14ac:dyDescent="0.15">
      <c r="A33981" s="2">
        <v>5034657224</v>
      </c>
      <c r="B33981" s="2">
        <v>36204</v>
      </c>
      <c r="C33981" s="2" t="s">
        <v>9</v>
      </c>
      <c r="D33981">
        <v>21.888362219776656</v>
      </c>
      <c r="E33981">
        <v>21.888421859182127</v>
      </c>
      <c r="F33981">
        <v>21.888483445119245</v>
      </c>
      <c r="G33981">
        <v>0.11151655488075306</v>
      </c>
    </row>
    <row r="33982" spans="1:7" x14ac:dyDescent="0.15">
      <c r="A33982" s="2">
        <v>5034657231</v>
      </c>
      <c r="B33982" s="2">
        <v>36204</v>
      </c>
      <c r="C33982" s="2" t="s">
        <v>9</v>
      </c>
      <c r="D33982">
        <v>0</v>
      </c>
      <c r="E33982">
        <v>0</v>
      </c>
      <c r="F33982">
        <v>0</v>
      </c>
      <c r="G33982">
        <v>0</v>
      </c>
    </row>
    <row r="33983" spans="1:7" x14ac:dyDescent="0.15">
      <c r="A33983" s="2">
        <v>5034657232</v>
      </c>
      <c r="B33983" s="2">
        <v>36204</v>
      </c>
      <c r="C33983" s="2" t="s">
        <v>9</v>
      </c>
      <c r="D33983">
        <v>0</v>
      </c>
      <c r="E33983">
        <v>0</v>
      </c>
      <c r="F33983">
        <v>0</v>
      </c>
      <c r="G33983">
        <v>0</v>
      </c>
    </row>
    <row r="33984" spans="1:7" x14ac:dyDescent="0.15">
      <c r="A33984" s="2">
        <v>5034657233</v>
      </c>
      <c r="B33984" s="2">
        <v>36204</v>
      </c>
      <c r="C33984" s="2" t="s">
        <v>9</v>
      </c>
      <c r="D33984">
        <v>0</v>
      </c>
      <c r="E33984">
        <v>0</v>
      </c>
      <c r="F33984">
        <v>0</v>
      </c>
      <c r="G33984">
        <v>0</v>
      </c>
    </row>
    <row r="33985" spans="1:7" x14ac:dyDescent="0.15">
      <c r="A33985" s="2">
        <v>5034657234</v>
      </c>
      <c r="B33985" s="2">
        <v>36204</v>
      </c>
      <c r="C33985" s="2" t="s">
        <v>9</v>
      </c>
      <c r="D33985">
        <v>5.7138211382113814E-2</v>
      </c>
      <c r="E33985">
        <v>5.7138211382113814E-2</v>
      </c>
      <c r="F33985">
        <v>5.7138211382113814E-2</v>
      </c>
      <c r="G33985">
        <v>0.12325609756097564</v>
      </c>
    </row>
    <row r="33986" spans="1:7" x14ac:dyDescent="0.15">
      <c r="A33986" s="2">
        <v>5034657241</v>
      </c>
      <c r="B33986" s="2">
        <v>36204</v>
      </c>
      <c r="C33986" s="2" t="s">
        <v>9</v>
      </c>
      <c r="D33986">
        <v>0</v>
      </c>
      <c r="E33986">
        <v>0</v>
      </c>
      <c r="F33986">
        <v>0</v>
      </c>
      <c r="G33986">
        <v>0</v>
      </c>
    </row>
    <row r="33987" spans="1:7" x14ac:dyDescent="0.15">
      <c r="A33987" s="2">
        <v>5034657242</v>
      </c>
      <c r="B33987" s="2">
        <v>36204</v>
      </c>
      <c r="C33987" s="2" t="s">
        <v>9</v>
      </c>
      <c r="D33987">
        <v>8.7893810090286308</v>
      </c>
      <c r="E33987">
        <v>8.789396199547344</v>
      </c>
      <c r="F33987">
        <v>8.7894005082086064</v>
      </c>
      <c r="G33987">
        <v>0.21059949179139315</v>
      </c>
    </row>
    <row r="33988" spans="1:7" x14ac:dyDescent="0.15">
      <c r="A33988" s="2">
        <v>5034657243</v>
      </c>
      <c r="B33988" s="2">
        <v>36204</v>
      </c>
      <c r="C33988" s="2" t="s">
        <v>9</v>
      </c>
      <c r="D33988">
        <v>0</v>
      </c>
      <c r="E33988">
        <v>0</v>
      </c>
      <c r="F33988">
        <v>0</v>
      </c>
      <c r="G33988">
        <v>0</v>
      </c>
    </row>
    <row r="33989" spans="1:7" x14ac:dyDescent="0.15">
      <c r="A33989" s="2">
        <v>5034657244</v>
      </c>
      <c r="B33989" s="2">
        <v>36204</v>
      </c>
      <c r="C33989" s="2" t="s">
        <v>9</v>
      </c>
      <c r="D33989">
        <v>0</v>
      </c>
      <c r="E33989">
        <v>0</v>
      </c>
      <c r="F33989">
        <v>0</v>
      </c>
      <c r="G33989">
        <v>0</v>
      </c>
    </row>
    <row r="33990" spans="1:7" x14ac:dyDescent="0.15">
      <c r="A33990" s="2">
        <v>5034657311</v>
      </c>
      <c r="B33990" s="2">
        <v>36204</v>
      </c>
      <c r="C33990" s="2" t="s">
        <v>9</v>
      </c>
      <c r="D33990">
        <v>4.9960878323577766</v>
      </c>
      <c r="E33990">
        <v>4.996096430307511</v>
      </c>
      <c r="F33990">
        <v>4.9961009150221614</v>
      </c>
      <c r="G33990">
        <v>3.8990849778390898E-3</v>
      </c>
    </row>
    <row r="33991" spans="1:7" x14ac:dyDescent="0.15">
      <c r="A33991" s="2">
        <v>5034657312</v>
      </c>
      <c r="B33991" s="2">
        <v>36204</v>
      </c>
      <c r="C33991" s="2" t="s">
        <v>9</v>
      </c>
      <c r="D33991">
        <v>3.9999485741482315</v>
      </c>
      <c r="E33991">
        <v>3.9999486307716228</v>
      </c>
      <c r="F33991">
        <v>3.9999486609927235</v>
      </c>
      <c r="G33991">
        <v>5.1339007276763953E-5</v>
      </c>
    </row>
    <row r="33992" spans="1:7" x14ac:dyDescent="0.15">
      <c r="A33992" s="2">
        <v>5034657313</v>
      </c>
      <c r="B33992" s="2">
        <v>36204</v>
      </c>
      <c r="C33992" s="2" t="s">
        <v>9</v>
      </c>
      <c r="D33992">
        <v>40.832938059097401</v>
      </c>
      <c r="E33992">
        <v>40.833566208422006</v>
      </c>
      <c r="F33992">
        <v>40.833839733618191</v>
      </c>
      <c r="G33992">
        <v>0.16616026638181022</v>
      </c>
    </row>
    <row r="33993" spans="1:7" x14ac:dyDescent="0.15">
      <c r="A33993" s="2">
        <v>5034657314</v>
      </c>
      <c r="B33993" s="2">
        <v>36204</v>
      </c>
      <c r="C33993" s="2" t="s">
        <v>9</v>
      </c>
      <c r="D33993">
        <v>44.962596965267423</v>
      </c>
      <c r="E33993">
        <v>44.963528048951559</v>
      </c>
      <c r="F33993">
        <v>44.96431145187681</v>
      </c>
      <c r="G33993">
        <v>3.5688548123185976E-2</v>
      </c>
    </row>
    <row r="33994" spans="1:7" x14ac:dyDescent="0.15">
      <c r="A33994" s="2">
        <v>5034657321</v>
      </c>
      <c r="B33994" s="2">
        <v>36204</v>
      </c>
      <c r="C33994" s="2" t="s">
        <v>9</v>
      </c>
      <c r="D33994">
        <v>8.8804419517096296</v>
      </c>
      <c r="E33994">
        <v>8.8839115766138974</v>
      </c>
      <c r="F33994">
        <v>8.886905277901624</v>
      </c>
      <c r="G33994">
        <v>0.11309472209837702</v>
      </c>
    </row>
    <row r="33995" spans="1:7" x14ac:dyDescent="0.15">
      <c r="A33995" s="2">
        <v>5034657322</v>
      </c>
      <c r="B33995" s="2">
        <v>36204</v>
      </c>
      <c r="C33995" s="2" t="s">
        <v>9</v>
      </c>
      <c r="D33995">
        <v>0.99967907975607662</v>
      </c>
      <c r="E33995">
        <v>0.99967907975607662</v>
      </c>
      <c r="F33995">
        <v>0.99967907975607662</v>
      </c>
      <c r="G33995">
        <v>3.2092024392339405E-4</v>
      </c>
    </row>
    <row r="33996" spans="1:7" x14ac:dyDescent="0.15">
      <c r="A33996" s="2">
        <v>5034657323</v>
      </c>
      <c r="B33996" s="2">
        <v>36204</v>
      </c>
      <c r="C33996" s="2" t="s">
        <v>9</v>
      </c>
      <c r="D33996">
        <v>76.63029569556393</v>
      </c>
      <c r="E33996">
        <v>76.923983397908444</v>
      </c>
      <c r="F33996">
        <v>77.186574832571253</v>
      </c>
      <c r="G33996">
        <v>4.8134251674287407</v>
      </c>
    </row>
    <row r="33997" spans="1:7" x14ac:dyDescent="0.15">
      <c r="A33997" s="2">
        <v>5034657324</v>
      </c>
      <c r="B33997" s="2">
        <v>36204</v>
      </c>
      <c r="C33997" s="2" t="s">
        <v>9</v>
      </c>
      <c r="D33997">
        <v>3.9288970590561636</v>
      </c>
      <c r="E33997">
        <v>3.9330376220139929</v>
      </c>
      <c r="F33997">
        <v>3.9366737689939786</v>
      </c>
      <c r="G33997">
        <v>6.3326231006020556E-2</v>
      </c>
    </row>
    <row r="33998" spans="1:7" x14ac:dyDescent="0.15">
      <c r="A33998" s="2">
        <v>5034657331</v>
      </c>
      <c r="B33998" s="2">
        <v>36204</v>
      </c>
      <c r="C33998" s="2" t="s">
        <v>9</v>
      </c>
      <c r="D33998">
        <v>28.568446183631277</v>
      </c>
      <c r="E33998">
        <v>28.56848128224561</v>
      </c>
      <c r="F33998">
        <v>28.568501961443751</v>
      </c>
      <c r="G33998">
        <v>0.43149803855624758</v>
      </c>
    </row>
    <row r="33999" spans="1:7" x14ac:dyDescent="0.15">
      <c r="A33999" s="2">
        <v>5034657332</v>
      </c>
      <c r="B33999" s="2">
        <v>36204</v>
      </c>
      <c r="C33999" s="2" t="s">
        <v>9</v>
      </c>
      <c r="D33999">
        <v>19.813029653226991</v>
      </c>
      <c r="E33999">
        <v>19.813132428563737</v>
      </c>
      <c r="F33999">
        <v>19.813199708163538</v>
      </c>
      <c r="G33999">
        <v>0.1868002918364641</v>
      </c>
    </row>
    <row r="34000" spans="1:7" x14ac:dyDescent="0.15">
      <c r="A34000" s="2">
        <v>5034657333</v>
      </c>
      <c r="B34000" s="2">
        <v>36204</v>
      </c>
      <c r="C34000" s="2" t="s">
        <v>9</v>
      </c>
      <c r="D34000">
        <v>37.291291677507019</v>
      </c>
      <c r="E34000">
        <v>37.563963455487084</v>
      </c>
      <c r="F34000">
        <v>37.731243683996567</v>
      </c>
      <c r="G34000">
        <v>3.268756316003441</v>
      </c>
    </row>
    <row r="34001" spans="1:7" x14ac:dyDescent="0.15">
      <c r="A34001" s="2">
        <v>5034657334</v>
      </c>
      <c r="B34001" s="2">
        <v>36204</v>
      </c>
      <c r="C34001" s="2" t="s">
        <v>9</v>
      </c>
      <c r="D34001">
        <v>22.308346375375358</v>
      </c>
      <c r="E34001">
        <v>22.319791338798193</v>
      </c>
      <c r="F34001">
        <v>22.326444618788464</v>
      </c>
      <c r="G34001">
        <v>2.6735553812115342</v>
      </c>
    </row>
    <row r="34002" spans="1:7" x14ac:dyDescent="0.15">
      <c r="A34002" s="2">
        <v>5034657341</v>
      </c>
      <c r="B34002" s="2">
        <v>36204</v>
      </c>
      <c r="C34002" s="2" t="s">
        <v>9</v>
      </c>
      <c r="D34002">
        <v>64.71973247043536</v>
      </c>
      <c r="E34002">
        <v>64.763000485159537</v>
      </c>
      <c r="F34002">
        <v>64.801009482343332</v>
      </c>
      <c r="G34002">
        <v>1.1989905176566671</v>
      </c>
    </row>
    <row r="34003" spans="1:7" x14ac:dyDescent="0.15">
      <c r="A34003" s="2">
        <v>5034657342</v>
      </c>
      <c r="B34003" s="2">
        <v>36204</v>
      </c>
      <c r="C34003" s="2" t="s">
        <v>9</v>
      </c>
      <c r="D34003">
        <v>11.929331649982934</v>
      </c>
      <c r="E34003">
        <v>11.930263779460772</v>
      </c>
      <c r="F34003">
        <v>11.931041838318654</v>
      </c>
      <c r="G34003">
        <v>6.8958161681345997E-2</v>
      </c>
    </row>
    <row r="34004" spans="1:7" x14ac:dyDescent="0.15">
      <c r="A34004" s="2">
        <v>5034657343</v>
      </c>
      <c r="B34004" s="2">
        <v>36204</v>
      </c>
      <c r="C34004" s="2" t="s">
        <v>9</v>
      </c>
      <c r="D34004">
        <v>55.963534448161191</v>
      </c>
      <c r="E34004">
        <v>56.13225465463379</v>
      </c>
      <c r="F34004">
        <v>56.267715037732103</v>
      </c>
      <c r="G34004">
        <v>2.7322849622679017</v>
      </c>
    </row>
    <row r="34005" spans="1:7" x14ac:dyDescent="0.15">
      <c r="A34005" s="2">
        <v>5034657344</v>
      </c>
      <c r="B34005" s="2">
        <v>36204</v>
      </c>
      <c r="C34005" s="2" t="s">
        <v>9</v>
      </c>
      <c r="D34005">
        <v>40.49590254896718</v>
      </c>
      <c r="E34005">
        <v>40.516954688851541</v>
      </c>
      <c r="F34005">
        <v>40.534563593459943</v>
      </c>
      <c r="G34005">
        <v>1.4654364065400562</v>
      </c>
    </row>
    <row r="34006" spans="1:7" x14ac:dyDescent="0.15">
      <c r="A34006" s="2">
        <v>5034657411</v>
      </c>
      <c r="B34006" s="2">
        <v>36204</v>
      </c>
      <c r="C34006" s="2" t="s">
        <v>9</v>
      </c>
      <c r="D34006">
        <v>3.9229604282841928</v>
      </c>
      <c r="E34006">
        <v>3.9229604282841928</v>
      </c>
      <c r="F34006">
        <v>3.9229604282841928</v>
      </c>
      <c r="G34006">
        <v>7.7039571715807456E-2</v>
      </c>
    </row>
    <row r="34007" spans="1:7" x14ac:dyDescent="0.15">
      <c r="A34007" s="2">
        <v>5034657412</v>
      </c>
      <c r="B34007" s="2">
        <v>36204</v>
      </c>
      <c r="C34007" s="2" t="s">
        <v>9</v>
      </c>
      <c r="D34007">
        <v>5.9710135816863472</v>
      </c>
      <c r="E34007">
        <v>5.9710509915325831</v>
      </c>
      <c r="F34007">
        <v>5.9710664876620445</v>
      </c>
      <c r="G34007">
        <v>2.8933512337955908E-2</v>
      </c>
    </row>
    <row r="34008" spans="1:7" x14ac:dyDescent="0.15">
      <c r="A34008" s="2">
        <v>5034657413</v>
      </c>
      <c r="B34008" s="2">
        <v>36204</v>
      </c>
      <c r="C34008" s="2" t="s">
        <v>9</v>
      </c>
      <c r="D34008">
        <v>0</v>
      </c>
      <c r="E34008">
        <v>0</v>
      </c>
      <c r="F34008">
        <v>0</v>
      </c>
      <c r="G34008">
        <v>0</v>
      </c>
    </row>
    <row r="34009" spans="1:7" x14ac:dyDescent="0.15">
      <c r="A34009" s="2">
        <v>5034657414</v>
      </c>
      <c r="B34009" s="2">
        <v>36204</v>
      </c>
      <c r="C34009" s="2" t="s">
        <v>9</v>
      </c>
      <c r="D34009">
        <v>9.7889445134332114</v>
      </c>
      <c r="E34009">
        <v>9.7893965988455989</v>
      </c>
      <c r="F34009">
        <v>9.7896647845580986</v>
      </c>
      <c r="G34009">
        <v>0.21033521544190181</v>
      </c>
    </row>
    <row r="34010" spans="1:7" x14ac:dyDescent="0.15">
      <c r="A34010" s="2">
        <v>5034657421</v>
      </c>
      <c r="B34010" s="2">
        <v>36204</v>
      </c>
      <c r="C34010" s="2" t="s">
        <v>9</v>
      </c>
      <c r="D34010">
        <v>1.7981203750125521</v>
      </c>
      <c r="E34010">
        <v>1.8013273200093525</v>
      </c>
      <c r="F34010">
        <v>1.8021674721933576</v>
      </c>
      <c r="G34010">
        <v>1.1978325278066422</v>
      </c>
    </row>
    <row r="34011" spans="1:7" x14ac:dyDescent="0.15">
      <c r="A34011" s="2">
        <v>5034657423</v>
      </c>
      <c r="B34011" s="2">
        <v>36204</v>
      </c>
      <c r="C34011" s="2" t="s">
        <v>9</v>
      </c>
      <c r="D34011">
        <v>4.2228058146692566</v>
      </c>
      <c r="E34011">
        <v>4.225843078978003</v>
      </c>
      <c r="F34011">
        <v>4.2279040368462972</v>
      </c>
      <c r="G34011">
        <v>2.5966992428311877</v>
      </c>
    </row>
    <row r="34012" spans="1:7" x14ac:dyDescent="0.15">
      <c r="A34012" s="2">
        <v>5034657424</v>
      </c>
      <c r="B34012" s="2">
        <v>36204</v>
      </c>
      <c r="C34012" s="2" t="s">
        <v>9</v>
      </c>
      <c r="D34012">
        <v>0</v>
      </c>
      <c r="E34012">
        <v>0</v>
      </c>
      <c r="F34012">
        <v>0</v>
      </c>
      <c r="G34012">
        <v>0</v>
      </c>
    </row>
    <row r="34013" spans="1:7" x14ac:dyDescent="0.15">
      <c r="A34013" s="2">
        <v>5034657431</v>
      </c>
      <c r="B34013" s="2">
        <v>36204</v>
      </c>
      <c r="C34013" s="2" t="s">
        <v>9</v>
      </c>
      <c r="D34013">
        <v>0</v>
      </c>
      <c r="E34013">
        <v>0</v>
      </c>
      <c r="F34013">
        <v>0</v>
      </c>
      <c r="G34013">
        <v>0</v>
      </c>
    </row>
    <row r="34014" spans="1:7" x14ac:dyDescent="0.15">
      <c r="A34014" s="2">
        <v>5034657432</v>
      </c>
      <c r="B34014" s="2">
        <v>36204</v>
      </c>
      <c r="C34014" s="2" t="s">
        <v>9</v>
      </c>
      <c r="D34014">
        <v>9.5095900040837726</v>
      </c>
      <c r="E34014">
        <v>9.5102917059781564</v>
      </c>
      <c r="F34014">
        <v>9.5109063123259396</v>
      </c>
      <c r="G34014">
        <v>0.4890936876740577</v>
      </c>
    </row>
    <row r="34015" spans="1:7" x14ac:dyDescent="0.15">
      <c r="A34015" s="2">
        <v>5034657433</v>
      </c>
      <c r="B34015" s="2">
        <v>36204</v>
      </c>
      <c r="C34015" s="2" t="s">
        <v>9</v>
      </c>
      <c r="D34015">
        <v>0</v>
      </c>
      <c r="E34015">
        <v>0</v>
      </c>
      <c r="F34015">
        <v>0</v>
      </c>
      <c r="G34015">
        <v>0</v>
      </c>
    </row>
    <row r="34016" spans="1:7" x14ac:dyDescent="0.15">
      <c r="A34016" s="2">
        <v>5034657434</v>
      </c>
      <c r="B34016" s="2">
        <v>36204</v>
      </c>
      <c r="C34016" s="2" t="s">
        <v>9</v>
      </c>
      <c r="D34016">
        <v>0</v>
      </c>
      <c r="E34016">
        <v>0</v>
      </c>
      <c r="F34016">
        <v>0</v>
      </c>
      <c r="G34016">
        <v>0</v>
      </c>
    </row>
    <row r="34017" spans="1:7" x14ac:dyDescent="0.15">
      <c r="A34017" s="2">
        <v>5034657441</v>
      </c>
      <c r="B34017" s="2">
        <v>36204</v>
      </c>
      <c r="C34017" s="2" t="s">
        <v>9</v>
      </c>
      <c r="D34017">
        <v>11.597641348520654</v>
      </c>
      <c r="E34017">
        <v>11.611786481043074</v>
      </c>
      <c r="F34017">
        <v>11.617278120446869</v>
      </c>
      <c r="G34017">
        <v>6.7708613600160446</v>
      </c>
    </row>
    <row r="34018" spans="1:7" x14ac:dyDescent="0.15">
      <c r="A34018" s="2">
        <v>5034657442</v>
      </c>
      <c r="B34018" s="2">
        <v>36204</v>
      </c>
      <c r="C34018" s="2" t="s">
        <v>9</v>
      </c>
      <c r="D34018">
        <v>0</v>
      </c>
      <c r="E34018">
        <v>0</v>
      </c>
      <c r="F34018">
        <v>0</v>
      </c>
      <c r="G34018">
        <v>0</v>
      </c>
    </row>
    <row r="34019" spans="1:7" x14ac:dyDescent="0.15">
      <c r="A34019" s="2">
        <v>5034657443</v>
      </c>
      <c r="B34019" s="2">
        <v>36204</v>
      </c>
      <c r="C34019" s="2" t="s">
        <v>9</v>
      </c>
      <c r="D34019">
        <v>17.104022412884909</v>
      </c>
      <c r="E34019">
        <v>17.225474234709601</v>
      </c>
      <c r="F34019">
        <v>17.308377877701592</v>
      </c>
      <c r="G34019">
        <v>6.6916221222984102</v>
      </c>
    </row>
    <row r="34020" spans="1:7" x14ac:dyDescent="0.15">
      <c r="A34020" s="2">
        <v>5034657444</v>
      </c>
      <c r="B34020" s="2">
        <v>36204</v>
      </c>
      <c r="C34020" s="2" t="s">
        <v>9</v>
      </c>
      <c r="D34020">
        <v>3.7929613942053821</v>
      </c>
      <c r="E34020">
        <v>3.8191474194875377</v>
      </c>
      <c r="F34020">
        <v>3.8370090192736215</v>
      </c>
      <c r="G34020">
        <v>2.8574885856211925</v>
      </c>
    </row>
    <row r="34021" spans="1:7" x14ac:dyDescent="0.15">
      <c r="A34021" s="2">
        <v>5034658011</v>
      </c>
      <c r="B34021" s="2">
        <v>36204</v>
      </c>
      <c r="C34021" s="2" t="s">
        <v>9</v>
      </c>
      <c r="D34021">
        <v>0.23472386445565968</v>
      </c>
      <c r="E34021">
        <v>0.23472386445565968</v>
      </c>
      <c r="F34021">
        <v>0.23472386445565968</v>
      </c>
      <c r="G34021">
        <v>0.30891420331651032</v>
      </c>
    </row>
    <row r="34022" spans="1:7" x14ac:dyDescent="0.15">
      <c r="A34022" s="2">
        <v>5034658012</v>
      </c>
      <c r="B34022" s="2">
        <v>36204</v>
      </c>
      <c r="C34022" s="2" t="s">
        <v>9</v>
      </c>
      <c r="D34022">
        <v>0</v>
      </c>
      <c r="E34022">
        <v>0</v>
      </c>
      <c r="F34022">
        <v>0</v>
      </c>
      <c r="G34022">
        <v>0</v>
      </c>
    </row>
    <row r="34023" spans="1:7" x14ac:dyDescent="0.15">
      <c r="A34023" s="2">
        <v>5034658013</v>
      </c>
      <c r="B34023" s="2">
        <v>36204</v>
      </c>
      <c r="C34023" s="2" t="s">
        <v>9</v>
      </c>
      <c r="D34023">
        <v>0.70442170584789854</v>
      </c>
      <c r="E34023">
        <v>0.70458061469478506</v>
      </c>
      <c r="F34023">
        <v>0.70485106587980817</v>
      </c>
      <c r="G34023">
        <v>0.92674260994953106</v>
      </c>
    </row>
    <row r="34024" spans="1:7" x14ac:dyDescent="0.15">
      <c r="A34024" s="2">
        <v>5034658014</v>
      </c>
      <c r="B34024" s="2">
        <v>36204</v>
      </c>
      <c r="C34024" s="2" t="s">
        <v>9</v>
      </c>
      <c r="D34024">
        <v>0</v>
      </c>
      <c r="E34024">
        <v>0</v>
      </c>
      <c r="F34024">
        <v>0</v>
      </c>
      <c r="G34024">
        <v>0</v>
      </c>
    </row>
    <row r="34025" spans="1:7" x14ac:dyDescent="0.15">
      <c r="A34025" s="2">
        <v>5034658021</v>
      </c>
      <c r="B34025" s="2">
        <v>36204</v>
      </c>
      <c r="C34025" s="2" t="s">
        <v>9</v>
      </c>
      <c r="D34025">
        <v>0.51377231661746625</v>
      </c>
      <c r="E34025">
        <v>0.51377231661746625</v>
      </c>
      <c r="F34025">
        <v>0.51377231661746625</v>
      </c>
      <c r="G34025">
        <v>0.72903155505880779</v>
      </c>
    </row>
    <row r="34026" spans="1:7" x14ac:dyDescent="0.15">
      <c r="A34026" s="2">
        <v>5034658022</v>
      </c>
      <c r="B34026" s="2">
        <v>36204</v>
      </c>
      <c r="C34026" s="2" t="s">
        <v>9</v>
      </c>
      <c r="D34026">
        <v>0</v>
      </c>
      <c r="E34026">
        <v>0</v>
      </c>
      <c r="F34026">
        <v>0</v>
      </c>
      <c r="G34026">
        <v>0</v>
      </c>
    </row>
    <row r="34027" spans="1:7" x14ac:dyDescent="0.15">
      <c r="A34027" s="2">
        <v>5034658023</v>
      </c>
      <c r="B34027" s="2">
        <v>36204</v>
      </c>
      <c r="C34027" s="2" t="s">
        <v>9</v>
      </c>
      <c r="D34027">
        <v>0.70442170584789854</v>
      </c>
      <c r="E34027">
        <v>0.70458061469478506</v>
      </c>
      <c r="F34027">
        <v>0.70485106587980817</v>
      </c>
      <c r="G34027">
        <v>0.92674260994953106</v>
      </c>
    </row>
    <row r="34028" spans="1:7" x14ac:dyDescent="0.15">
      <c r="A34028" s="2">
        <v>5034658024</v>
      </c>
      <c r="B34028" s="2">
        <v>36204</v>
      </c>
      <c r="C34028" s="2" t="s">
        <v>9</v>
      </c>
      <c r="D34028">
        <v>0</v>
      </c>
      <c r="E34028">
        <v>0</v>
      </c>
      <c r="F34028">
        <v>0</v>
      </c>
      <c r="G34028">
        <v>0</v>
      </c>
    </row>
    <row r="34029" spans="1:7" x14ac:dyDescent="0.15">
      <c r="A34029" s="2">
        <v>5034658031</v>
      </c>
      <c r="B34029" s="2">
        <v>36204</v>
      </c>
      <c r="C34029" s="2" t="s">
        <v>9</v>
      </c>
      <c r="D34029">
        <v>0.41768357982383414</v>
      </c>
      <c r="E34029">
        <v>0.41768357982383414</v>
      </c>
      <c r="F34029">
        <v>0.41768357982383414</v>
      </c>
      <c r="G34029">
        <v>0.37437442740890564</v>
      </c>
    </row>
    <row r="34030" spans="1:7" x14ac:dyDescent="0.15">
      <c r="A34030" s="2">
        <v>5034658032</v>
      </c>
      <c r="B34030" s="2">
        <v>36204</v>
      </c>
      <c r="C34030" s="2" t="s">
        <v>9</v>
      </c>
      <c r="D34030">
        <v>0.47517355420409396</v>
      </c>
      <c r="E34030">
        <v>0.47517355420409396</v>
      </c>
      <c r="F34030">
        <v>0.47517355420409396</v>
      </c>
      <c r="G34030">
        <v>0.98055870258930078</v>
      </c>
    </row>
    <row r="34031" spans="1:7" x14ac:dyDescent="0.15">
      <c r="A34031" s="2">
        <v>5034658033</v>
      </c>
      <c r="B34031" s="2">
        <v>36204</v>
      </c>
      <c r="C34031" s="2" t="s">
        <v>9</v>
      </c>
      <c r="D34031">
        <v>0.57793321816638787</v>
      </c>
      <c r="E34031">
        <v>0.57793321816638787</v>
      </c>
      <c r="F34031">
        <v>0.57793321816638787</v>
      </c>
      <c r="G34031">
        <v>0.27496695637073765</v>
      </c>
    </row>
    <row r="34032" spans="1:7" x14ac:dyDescent="0.15">
      <c r="A34032" s="2">
        <v>5034658034</v>
      </c>
      <c r="B34032" s="2">
        <v>36204</v>
      </c>
      <c r="C34032" s="2" t="s">
        <v>9</v>
      </c>
      <c r="D34032">
        <v>0.50314216005767842</v>
      </c>
      <c r="E34032">
        <v>0.50314216005767842</v>
      </c>
      <c r="F34032">
        <v>0.50314216005767842</v>
      </c>
      <c r="G34032">
        <v>0.25341003446286958</v>
      </c>
    </row>
    <row r="34033" spans="1:7" x14ac:dyDescent="0.15">
      <c r="A34033" s="2">
        <v>5034658041</v>
      </c>
      <c r="B34033" s="2">
        <v>36204</v>
      </c>
      <c r="C34033" s="2" t="s">
        <v>9</v>
      </c>
      <c r="D34033">
        <v>0</v>
      </c>
      <c r="E34033">
        <v>0</v>
      </c>
      <c r="F34033">
        <v>0</v>
      </c>
      <c r="G34033">
        <v>0</v>
      </c>
    </row>
    <row r="34034" spans="1:7" x14ac:dyDescent="0.15">
      <c r="A34034" s="2">
        <v>5034658042</v>
      </c>
      <c r="B34034" s="2">
        <v>36204</v>
      </c>
      <c r="C34034" s="2" t="s">
        <v>9</v>
      </c>
      <c r="D34034">
        <v>0</v>
      </c>
      <c r="E34034">
        <v>0</v>
      </c>
      <c r="F34034">
        <v>0</v>
      </c>
      <c r="G34034">
        <v>0</v>
      </c>
    </row>
    <row r="34035" spans="1:7" x14ac:dyDescent="0.15">
      <c r="A34035" s="2">
        <v>5034658043</v>
      </c>
      <c r="B34035" s="2">
        <v>36204</v>
      </c>
      <c r="C34035" s="2" t="s">
        <v>9</v>
      </c>
      <c r="D34035">
        <v>0</v>
      </c>
      <c r="E34035">
        <v>0</v>
      </c>
      <c r="F34035">
        <v>0</v>
      </c>
      <c r="G34035">
        <v>0</v>
      </c>
    </row>
    <row r="34036" spans="1:7" x14ac:dyDescent="0.15">
      <c r="A34036" s="2">
        <v>5034658044</v>
      </c>
      <c r="B34036" s="2">
        <v>36204</v>
      </c>
      <c r="C34036" s="2" t="s">
        <v>9</v>
      </c>
      <c r="D34036">
        <v>0</v>
      </c>
      <c r="E34036">
        <v>0</v>
      </c>
      <c r="F34036">
        <v>0</v>
      </c>
      <c r="G34036">
        <v>0</v>
      </c>
    </row>
    <row r="34037" spans="1:7" x14ac:dyDescent="0.15">
      <c r="A34037" s="2">
        <v>5034658111</v>
      </c>
      <c r="B34037" s="2">
        <v>36204</v>
      </c>
      <c r="C34037" s="2" t="s">
        <v>9</v>
      </c>
      <c r="D34037">
        <v>0</v>
      </c>
      <c r="E34037">
        <v>0</v>
      </c>
      <c r="F34037">
        <v>0</v>
      </c>
      <c r="G34037">
        <v>0</v>
      </c>
    </row>
    <row r="34038" spans="1:7" x14ac:dyDescent="0.15">
      <c r="A34038" s="2">
        <v>5034658112</v>
      </c>
      <c r="B34038" s="2">
        <v>36204</v>
      </c>
      <c r="C34038" s="2" t="s">
        <v>9</v>
      </c>
      <c r="D34038">
        <v>0</v>
      </c>
      <c r="E34038">
        <v>0</v>
      </c>
      <c r="F34038">
        <v>0</v>
      </c>
      <c r="G34038">
        <v>0</v>
      </c>
    </row>
    <row r="34039" spans="1:7" x14ac:dyDescent="0.15">
      <c r="A34039" s="2">
        <v>5034658113</v>
      </c>
      <c r="B34039" s="2">
        <v>36204</v>
      </c>
      <c r="C34039" s="2" t="s">
        <v>9</v>
      </c>
      <c r="D34039">
        <v>0</v>
      </c>
      <c r="E34039">
        <v>0</v>
      </c>
      <c r="F34039">
        <v>0</v>
      </c>
      <c r="G34039">
        <v>0</v>
      </c>
    </row>
    <row r="34040" spans="1:7" x14ac:dyDescent="0.15">
      <c r="A34040" s="2">
        <v>5034658114</v>
      </c>
      <c r="B34040" s="2">
        <v>36204</v>
      </c>
      <c r="C34040" s="2" t="s">
        <v>9</v>
      </c>
      <c r="D34040">
        <v>0</v>
      </c>
      <c r="E34040">
        <v>0</v>
      </c>
      <c r="F34040">
        <v>0</v>
      </c>
      <c r="G34040">
        <v>0</v>
      </c>
    </row>
    <row r="34041" spans="1:7" x14ac:dyDescent="0.15">
      <c r="A34041" s="2">
        <v>5034658121</v>
      </c>
      <c r="B34041" s="2">
        <v>36204</v>
      </c>
      <c r="C34041" s="2" t="s">
        <v>9</v>
      </c>
      <c r="D34041">
        <v>0</v>
      </c>
      <c r="E34041">
        <v>0</v>
      </c>
      <c r="F34041">
        <v>0</v>
      </c>
      <c r="G34041">
        <v>0</v>
      </c>
    </row>
    <row r="34042" spans="1:7" x14ac:dyDescent="0.15">
      <c r="A34042" s="2">
        <v>5034658122</v>
      </c>
      <c r="B34042" s="2">
        <v>36204</v>
      </c>
      <c r="C34042" s="2" t="s">
        <v>9</v>
      </c>
      <c r="D34042">
        <v>1.7553623201438553</v>
      </c>
      <c r="E34042">
        <v>1.7562410061713942</v>
      </c>
      <c r="F34042">
        <v>1.7567392874731469</v>
      </c>
      <c r="G34042">
        <v>2.5963563497087532</v>
      </c>
    </row>
    <row r="34043" spans="1:7" x14ac:dyDescent="0.15">
      <c r="A34043" s="2">
        <v>5034658123</v>
      </c>
      <c r="B34043" s="2">
        <v>36204</v>
      </c>
      <c r="C34043" s="2" t="s">
        <v>9</v>
      </c>
      <c r="D34043">
        <v>0</v>
      </c>
      <c r="E34043">
        <v>0</v>
      </c>
      <c r="F34043">
        <v>0</v>
      </c>
      <c r="G34043">
        <v>0</v>
      </c>
    </row>
    <row r="34044" spans="1:7" x14ac:dyDescent="0.15">
      <c r="A34044" s="2">
        <v>5034658124</v>
      </c>
      <c r="B34044" s="2">
        <v>36204</v>
      </c>
      <c r="C34044" s="2" t="s">
        <v>9</v>
      </c>
      <c r="D34044">
        <v>0</v>
      </c>
      <c r="E34044">
        <v>0</v>
      </c>
      <c r="F34044">
        <v>0</v>
      </c>
      <c r="G34044">
        <v>0</v>
      </c>
    </row>
    <row r="34045" spans="1:7" x14ac:dyDescent="0.15">
      <c r="A34045" s="2">
        <v>5034658131</v>
      </c>
      <c r="B34045" s="2">
        <v>36204</v>
      </c>
      <c r="C34045" s="2" t="s">
        <v>9</v>
      </c>
      <c r="D34045">
        <v>0</v>
      </c>
      <c r="E34045">
        <v>0</v>
      </c>
      <c r="F34045">
        <v>0</v>
      </c>
      <c r="G34045">
        <v>0</v>
      </c>
    </row>
    <row r="34046" spans="1:7" x14ac:dyDescent="0.15">
      <c r="A34046" s="2">
        <v>5034658132</v>
      </c>
      <c r="B34046" s="2">
        <v>36204</v>
      </c>
      <c r="C34046" s="2" t="s">
        <v>9</v>
      </c>
      <c r="D34046">
        <v>0</v>
      </c>
      <c r="E34046">
        <v>0</v>
      </c>
      <c r="F34046">
        <v>0</v>
      </c>
      <c r="G34046">
        <v>0</v>
      </c>
    </row>
    <row r="34047" spans="1:7" x14ac:dyDescent="0.15">
      <c r="A34047" s="2">
        <v>5034658133</v>
      </c>
      <c r="B34047" s="2">
        <v>36204</v>
      </c>
      <c r="C34047" s="2" t="s">
        <v>9</v>
      </c>
      <c r="D34047">
        <v>0</v>
      </c>
      <c r="E34047">
        <v>0</v>
      </c>
      <c r="F34047">
        <v>0</v>
      </c>
      <c r="G34047">
        <v>0</v>
      </c>
    </row>
    <row r="34048" spans="1:7" x14ac:dyDescent="0.15">
      <c r="A34048" s="2">
        <v>5034658134</v>
      </c>
      <c r="B34048" s="2">
        <v>36204</v>
      </c>
      <c r="C34048" s="2" t="s">
        <v>9</v>
      </c>
      <c r="D34048">
        <v>0</v>
      </c>
      <c r="E34048">
        <v>0</v>
      </c>
      <c r="F34048">
        <v>0</v>
      </c>
      <c r="G34048">
        <v>0</v>
      </c>
    </row>
    <row r="34049" spans="1:7" x14ac:dyDescent="0.15">
      <c r="A34049" s="2">
        <v>5034658141</v>
      </c>
      <c r="B34049" s="2">
        <v>36204</v>
      </c>
      <c r="C34049" s="2" t="s">
        <v>9</v>
      </c>
      <c r="D34049">
        <v>0</v>
      </c>
      <c r="E34049">
        <v>0</v>
      </c>
      <c r="F34049">
        <v>0</v>
      </c>
      <c r="G34049">
        <v>0</v>
      </c>
    </row>
    <row r="34050" spans="1:7" x14ac:dyDescent="0.15">
      <c r="A34050" s="2">
        <v>5034658142</v>
      </c>
      <c r="B34050" s="2">
        <v>36204</v>
      </c>
      <c r="C34050" s="2" t="s">
        <v>9</v>
      </c>
      <c r="D34050">
        <v>0</v>
      </c>
      <c r="E34050">
        <v>0</v>
      </c>
      <c r="F34050">
        <v>0</v>
      </c>
      <c r="G34050">
        <v>0</v>
      </c>
    </row>
    <row r="34051" spans="1:7" x14ac:dyDescent="0.15">
      <c r="A34051" s="2">
        <v>5034658143</v>
      </c>
      <c r="B34051" s="2">
        <v>36204</v>
      </c>
      <c r="C34051" s="2" t="s">
        <v>9</v>
      </c>
      <c r="D34051">
        <v>0</v>
      </c>
      <c r="E34051">
        <v>0</v>
      </c>
      <c r="F34051">
        <v>0</v>
      </c>
      <c r="G34051">
        <v>0</v>
      </c>
    </row>
    <row r="34052" spans="1:7" x14ac:dyDescent="0.15">
      <c r="A34052" s="2">
        <v>5034658144</v>
      </c>
      <c r="B34052" s="2">
        <v>36204</v>
      </c>
      <c r="C34052" s="2" t="s">
        <v>9</v>
      </c>
      <c r="D34052">
        <v>0</v>
      </c>
      <c r="E34052">
        <v>0</v>
      </c>
      <c r="F34052">
        <v>0</v>
      </c>
      <c r="G34052">
        <v>0</v>
      </c>
    </row>
    <row r="34053" spans="1:7" x14ac:dyDescent="0.15">
      <c r="A34053" s="2">
        <v>5034658211</v>
      </c>
      <c r="B34053" s="2">
        <v>36204</v>
      </c>
      <c r="C34053" s="2" t="s">
        <v>9</v>
      </c>
      <c r="D34053">
        <v>1.0084986801474898</v>
      </c>
      <c r="E34053">
        <v>1.0086494891019049</v>
      </c>
      <c r="F34053">
        <v>1.0089127922784176</v>
      </c>
      <c r="G34053">
        <v>1.4035605234460193</v>
      </c>
    </row>
    <row r="34054" spans="1:7" x14ac:dyDescent="0.15">
      <c r="A34054" s="2">
        <v>5034658212</v>
      </c>
      <c r="B34054" s="2">
        <v>36204</v>
      </c>
      <c r="C34054" s="2" t="s">
        <v>9</v>
      </c>
      <c r="D34054">
        <v>0.28001635768811345</v>
      </c>
      <c r="E34054">
        <v>0.28001635768811345</v>
      </c>
      <c r="F34054">
        <v>0.28001635768811345</v>
      </c>
      <c r="G34054">
        <v>0.26653980370774261</v>
      </c>
    </row>
    <row r="34055" spans="1:7" x14ac:dyDescent="0.15">
      <c r="A34055" s="2">
        <v>5034658213</v>
      </c>
      <c r="B34055" s="2">
        <v>36204</v>
      </c>
      <c r="C34055" s="2" t="s">
        <v>9</v>
      </c>
      <c r="D34055">
        <v>1.9943261647756823</v>
      </c>
      <c r="E34055">
        <v>1.9948734828501713</v>
      </c>
      <c r="F34055">
        <v>1.9954743965339272</v>
      </c>
      <c r="G34055">
        <v>1.5738041171330752</v>
      </c>
    </row>
    <row r="34056" spans="1:7" x14ac:dyDescent="0.15">
      <c r="A34056" s="2">
        <v>5034658214</v>
      </c>
      <c r="B34056" s="2">
        <v>36204</v>
      </c>
      <c r="C34056" s="2" t="s">
        <v>9</v>
      </c>
      <c r="D34056">
        <v>7.3836747319014941</v>
      </c>
      <c r="E34056">
        <v>7.4462433880859979</v>
      </c>
      <c r="F34056">
        <v>7.4996090419413752</v>
      </c>
      <c r="G34056">
        <v>13.544173050166766</v>
      </c>
    </row>
    <row r="34057" spans="1:7" x14ac:dyDescent="0.15">
      <c r="A34057" s="2">
        <v>5034658221</v>
      </c>
      <c r="B34057" s="2">
        <v>36204</v>
      </c>
      <c r="C34057" s="2" t="s">
        <v>9</v>
      </c>
      <c r="D34057">
        <v>0</v>
      </c>
      <c r="E34057">
        <v>0</v>
      </c>
      <c r="F34057">
        <v>0</v>
      </c>
      <c r="G34057">
        <v>0</v>
      </c>
    </row>
    <row r="34058" spans="1:7" x14ac:dyDescent="0.15">
      <c r="A34058" s="2">
        <v>5034658222</v>
      </c>
      <c r="B34058" s="2">
        <v>36204</v>
      </c>
      <c r="C34058" s="2" t="s">
        <v>9</v>
      </c>
      <c r="D34058">
        <v>0.89519707680493754</v>
      </c>
      <c r="E34058">
        <v>0.89519707680493754</v>
      </c>
      <c r="F34058">
        <v>0.89519707680493754</v>
      </c>
      <c r="G34058">
        <v>0.10480292319506247</v>
      </c>
    </row>
    <row r="34059" spans="1:7" x14ac:dyDescent="0.15">
      <c r="A34059" s="2">
        <v>5034658223</v>
      </c>
      <c r="B34059" s="2">
        <v>36204</v>
      </c>
      <c r="C34059" s="2" t="s">
        <v>9</v>
      </c>
      <c r="D34059">
        <v>8.6450896498428413</v>
      </c>
      <c r="E34059">
        <v>8.6791058771866805</v>
      </c>
      <c r="F34059">
        <v>8.7016971494649713</v>
      </c>
      <c r="G34059">
        <v>12.298302850535027</v>
      </c>
    </row>
    <row r="34060" spans="1:7" x14ac:dyDescent="0.15">
      <c r="A34060" s="2">
        <v>5034658224</v>
      </c>
      <c r="B34060" s="2">
        <v>36204</v>
      </c>
      <c r="C34060" s="2" t="s">
        <v>9</v>
      </c>
      <c r="D34060">
        <v>5.0759256391303635</v>
      </c>
      <c r="E34060">
        <v>5.0761400579571632</v>
      </c>
      <c r="F34060">
        <v>5.0764094704300087</v>
      </c>
      <c r="G34060">
        <v>0.92359052956999144</v>
      </c>
    </row>
    <row r="34061" spans="1:7" x14ac:dyDescent="0.15">
      <c r="A34061" s="2">
        <v>5034658231</v>
      </c>
      <c r="B34061" s="2">
        <v>36204</v>
      </c>
      <c r="C34061" s="2" t="s">
        <v>9</v>
      </c>
      <c r="D34061">
        <v>0</v>
      </c>
      <c r="E34061">
        <v>0</v>
      </c>
      <c r="F34061">
        <v>0</v>
      </c>
      <c r="G34061">
        <v>0</v>
      </c>
    </row>
    <row r="34062" spans="1:7" x14ac:dyDescent="0.15">
      <c r="A34062" s="2">
        <v>5034658232</v>
      </c>
      <c r="B34062" s="2">
        <v>36204</v>
      </c>
      <c r="C34062" s="2" t="s">
        <v>9</v>
      </c>
      <c r="D34062">
        <v>0</v>
      </c>
      <c r="E34062">
        <v>0</v>
      </c>
      <c r="F34062">
        <v>0</v>
      </c>
      <c r="G34062">
        <v>0</v>
      </c>
    </row>
    <row r="34063" spans="1:7" x14ac:dyDescent="0.15">
      <c r="A34063" s="2">
        <v>5034658233</v>
      </c>
      <c r="B34063" s="2">
        <v>36204</v>
      </c>
      <c r="C34063" s="2" t="s">
        <v>9</v>
      </c>
      <c r="D34063">
        <v>0</v>
      </c>
      <c r="E34063">
        <v>0</v>
      </c>
      <c r="F34063">
        <v>0</v>
      </c>
      <c r="G34063">
        <v>0</v>
      </c>
    </row>
    <row r="34064" spans="1:7" x14ac:dyDescent="0.15">
      <c r="A34064" s="2">
        <v>5034658234</v>
      </c>
      <c r="B34064" s="2">
        <v>36204</v>
      </c>
      <c r="C34064" s="2" t="s">
        <v>9</v>
      </c>
      <c r="D34064">
        <v>0</v>
      </c>
      <c r="E34064">
        <v>0</v>
      </c>
      <c r="F34064">
        <v>0</v>
      </c>
      <c r="G34064">
        <v>0</v>
      </c>
    </row>
    <row r="34065" spans="1:7" x14ac:dyDescent="0.15">
      <c r="A34065" s="2">
        <v>5034658241</v>
      </c>
      <c r="B34065" s="2">
        <v>36204</v>
      </c>
      <c r="C34065" s="2" t="s">
        <v>9</v>
      </c>
      <c r="D34065">
        <v>0.22226162752569861</v>
      </c>
      <c r="E34065">
        <v>0.22556735521991886</v>
      </c>
      <c r="F34065">
        <v>0.22733010022146391</v>
      </c>
      <c r="G34065">
        <v>0.30969958560523442</v>
      </c>
    </row>
    <row r="34066" spans="1:7" x14ac:dyDescent="0.15">
      <c r="A34066" s="2">
        <v>5034658242</v>
      </c>
      <c r="B34066" s="2">
        <v>36204</v>
      </c>
      <c r="C34066" s="2" t="s">
        <v>9</v>
      </c>
      <c r="D34066">
        <v>0.74645651692129555</v>
      </c>
      <c r="E34066">
        <v>0.74706932280400118</v>
      </c>
      <c r="F34066">
        <v>0.74745456325170101</v>
      </c>
      <c r="G34066">
        <v>2.556382972498402</v>
      </c>
    </row>
    <row r="34067" spans="1:7" x14ac:dyDescent="0.15">
      <c r="A34067" s="2">
        <v>5034658243</v>
      </c>
      <c r="B34067" s="2">
        <v>36204</v>
      </c>
      <c r="C34067" s="2" t="s">
        <v>9</v>
      </c>
      <c r="D34067">
        <v>0</v>
      </c>
      <c r="E34067">
        <v>0</v>
      </c>
      <c r="F34067">
        <v>0</v>
      </c>
      <c r="G34067">
        <v>0</v>
      </c>
    </row>
    <row r="34068" spans="1:7" x14ac:dyDescent="0.15">
      <c r="A34068" s="2">
        <v>5034658244</v>
      </c>
      <c r="B34068" s="2">
        <v>36204</v>
      </c>
      <c r="C34068" s="2" t="s">
        <v>9</v>
      </c>
      <c r="D34068">
        <v>0</v>
      </c>
      <c r="E34068">
        <v>0</v>
      </c>
      <c r="F34068">
        <v>0</v>
      </c>
      <c r="G34068">
        <v>0</v>
      </c>
    </row>
    <row r="34069" spans="1:7" x14ac:dyDescent="0.15">
      <c r="A34069" s="2">
        <v>5034658311</v>
      </c>
      <c r="B34069" s="2">
        <v>36204</v>
      </c>
      <c r="C34069" s="2" t="s">
        <v>9</v>
      </c>
      <c r="D34069">
        <v>26.067074186010032</v>
      </c>
      <c r="E34069">
        <v>26.177630263476487</v>
      </c>
      <c r="F34069">
        <v>26.245325538145959</v>
      </c>
      <c r="G34069">
        <v>3.7546744618540382</v>
      </c>
    </row>
    <row r="34070" spans="1:7" x14ac:dyDescent="0.15">
      <c r="A34070" s="2">
        <v>5034658312</v>
      </c>
      <c r="B34070" s="2">
        <v>36204</v>
      </c>
      <c r="C34070" s="2" t="s">
        <v>9</v>
      </c>
      <c r="D34070">
        <v>111.52609149610747</v>
      </c>
      <c r="E34070">
        <v>112.22060264560088</v>
      </c>
      <c r="F34070">
        <v>112.60774389831931</v>
      </c>
      <c r="G34070">
        <v>6.3922561016806752</v>
      </c>
    </row>
    <row r="34071" spans="1:7" x14ac:dyDescent="0.15">
      <c r="A34071" s="2">
        <v>5034658313</v>
      </c>
      <c r="B34071" s="2">
        <v>36204</v>
      </c>
      <c r="C34071" s="2" t="s">
        <v>9</v>
      </c>
      <c r="D34071">
        <v>0.44625917269156812</v>
      </c>
      <c r="E34071">
        <v>0.44625917269156812</v>
      </c>
      <c r="F34071">
        <v>0.44625917269156812</v>
      </c>
      <c r="G34071">
        <v>1.3081138129834171</v>
      </c>
    </row>
    <row r="34072" spans="1:7" x14ac:dyDescent="0.15">
      <c r="A34072" s="2">
        <v>5034658314</v>
      </c>
      <c r="B34072" s="2">
        <v>36204</v>
      </c>
      <c r="C34072" s="2" t="s">
        <v>9</v>
      </c>
      <c r="D34072">
        <v>61.517725259017411</v>
      </c>
      <c r="E34072">
        <v>62.063735475160371</v>
      </c>
      <c r="F34072">
        <v>62.400007405477282</v>
      </c>
      <c r="G34072">
        <v>8.5999925945227158</v>
      </c>
    </row>
    <row r="34073" spans="1:7" x14ac:dyDescent="0.15">
      <c r="A34073" s="2">
        <v>5034658321</v>
      </c>
      <c r="B34073" s="2">
        <v>36204</v>
      </c>
      <c r="C34073" s="2" t="s">
        <v>9</v>
      </c>
      <c r="D34073">
        <v>94.629186585939223</v>
      </c>
      <c r="E34073">
        <v>95.015229711384848</v>
      </c>
      <c r="F34073">
        <v>95.258453853849588</v>
      </c>
      <c r="G34073">
        <v>6.7415461461503998</v>
      </c>
    </row>
    <row r="34074" spans="1:7" x14ac:dyDescent="0.15">
      <c r="A34074" s="2">
        <v>5034658322</v>
      </c>
      <c r="B34074" s="2">
        <v>36204</v>
      </c>
      <c r="C34074" s="2" t="s">
        <v>9</v>
      </c>
      <c r="D34074">
        <v>43.438013448213383</v>
      </c>
      <c r="E34074">
        <v>43.503600600948907</v>
      </c>
      <c r="F34074">
        <v>43.558584962497335</v>
      </c>
      <c r="G34074">
        <v>2.4414150375026695</v>
      </c>
    </row>
    <row r="34075" spans="1:7" x14ac:dyDescent="0.15">
      <c r="A34075" s="2">
        <v>5034658323</v>
      </c>
      <c r="B34075" s="2">
        <v>36204</v>
      </c>
      <c r="C34075" s="2" t="s">
        <v>9</v>
      </c>
      <c r="D34075">
        <v>70.458320551660393</v>
      </c>
      <c r="E34075">
        <v>70.646177022293216</v>
      </c>
      <c r="F34075">
        <v>70.75848508254731</v>
      </c>
      <c r="G34075">
        <v>5.2415149174526938</v>
      </c>
    </row>
    <row r="34076" spans="1:7" x14ac:dyDescent="0.15">
      <c r="A34076" s="2">
        <v>5034658324</v>
      </c>
      <c r="B34076" s="2">
        <v>36204</v>
      </c>
      <c r="C34076" s="2" t="s">
        <v>9</v>
      </c>
      <c r="D34076">
        <v>54.497500473745987</v>
      </c>
      <c r="E34076">
        <v>54.626627895047406</v>
      </c>
      <c r="F34076">
        <v>54.735324534500904</v>
      </c>
      <c r="G34076">
        <v>4.2646754654991064</v>
      </c>
    </row>
    <row r="34077" spans="1:7" x14ac:dyDescent="0.15">
      <c r="A34077" s="2">
        <v>5034658331</v>
      </c>
      <c r="B34077" s="2">
        <v>36204</v>
      </c>
      <c r="C34077" s="2" t="s">
        <v>9</v>
      </c>
      <c r="D34077">
        <v>0.28354822684113817</v>
      </c>
      <c r="E34077">
        <v>0.28354822684113817</v>
      </c>
      <c r="F34077">
        <v>0.28354822684113817</v>
      </c>
      <c r="G34077">
        <v>0.69649455743659416</v>
      </c>
    </row>
    <row r="34078" spans="1:7" x14ac:dyDescent="0.15">
      <c r="A34078" s="2">
        <v>5034658332</v>
      </c>
      <c r="B34078" s="2">
        <v>36204</v>
      </c>
      <c r="C34078" s="2" t="s">
        <v>9</v>
      </c>
      <c r="D34078">
        <v>27.49679241375463</v>
      </c>
      <c r="E34078">
        <v>27.512361864688348</v>
      </c>
      <c r="F34078">
        <v>27.522806762462551</v>
      </c>
      <c r="G34078">
        <v>3.4771932375374526</v>
      </c>
    </row>
    <row r="34079" spans="1:7" x14ac:dyDescent="0.15">
      <c r="A34079" s="2">
        <v>5034658333</v>
      </c>
      <c r="B34079" s="2">
        <v>36204</v>
      </c>
      <c r="C34079" s="2" t="s">
        <v>9</v>
      </c>
      <c r="D34079">
        <v>0.22054296327741377</v>
      </c>
      <c r="E34079">
        <v>0.22054296327741377</v>
      </c>
      <c r="F34079">
        <v>0.22054296327741377</v>
      </c>
      <c r="G34079">
        <v>0.73075386308530543</v>
      </c>
    </row>
    <row r="34080" spans="1:7" x14ac:dyDescent="0.15">
      <c r="A34080" s="2">
        <v>5034658334</v>
      </c>
      <c r="B34080" s="2">
        <v>36204</v>
      </c>
      <c r="C34080" s="2" t="s">
        <v>9</v>
      </c>
      <c r="D34080">
        <v>6.9078181193568371</v>
      </c>
      <c r="E34080">
        <v>6.9079439712429673</v>
      </c>
      <c r="F34080">
        <v>6.9079609712934973</v>
      </c>
      <c r="G34080">
        <v>1.0920390287065014</v>
      </c>
    </row>
    <row r="34081" spans="1:7" x14ac:dyDescent="0.15">
      <c r="A34081" s="2">
        <v>5034658341</v>
      </c>
      <c r="B34081" s="2">
        <v>36204</v>
      </c>
      <c r="C34081" s="2" t="s">
        <v>9</v>
      </c>
      <c r="D34081">
        <v>20.345698913544549</v>
      </c>
      <c r="E34081">
        <v>20.346157594182451</v>
      </c>
      <c r="F34081">
        <v>20.346453861641923</v>
      </c>
      <c r="G34081">
        <v>0.6535461383580794</v>
      </c>
    </row>
    <row r="34082" spans="1:7" x14ac:dyDescent="0.15">
      <c r="A34082" s="2">
        <v>5034658342</v>
      </c>
      <c r="B34082" s="2">
        <v>36204</v>
      </c>
      <c r="C34082" s="2" t="s">
        <v>9</v>
      </c>
      <c r="D34082">
        <v>0.99961444340340488</v>
      </c>
      <c r="E34082">
        <v>0.99961493514150102</v>
      </c>
      <c r="F34082">
        <v>0.99961514338144752</v>
      </c>
      <c r="G34082">
        <v>3.8485661855237896E-4</v>
      </c>
    </row>
    <row r="34083" spans="1:7" x14ac:dyDescent="0.15">
      <c r="A34083" s="2">
        <v>5034658343</v>
      </c>
      <c r="B34083" s="2">
        <v>36204</v>
      </c>
      <c r="C34083" s="2" t="s">
        <v>9</v>
      </c>
      <c r="D34083">
        <v>12.118666232336624</v>
      </c>
      <c r="E34083">
        <v>12.120377184632796</v>
      </c>
      <c r="F34083">
        <v>12.121135828258032</v>
      </c>
      <c r="G34083">
        <v>0.87886417174196874</v>
      </c>
    </row>
    <row r="34084" spans="1:7" x14ac:dyDescent="0.15">
      <c r="A34084" s="2">
        <v>5034658344</v>
      </c>
      <c r="B34084" s="2">
        <v>36204</v>
      </c>
      <c r="C34084" s="2" t="s">
        <v>9</v>
      </c>
      <c r="D34084">
        <v>1.9992286788970686</v>
      </c>
      <c r="E34084">
        <v>1.9992291706351646</v>
      </c>
      <c r="F34084">
        <v>1.9992293788751112</v>
      </c>
      <c r="G34084">
        <v>7.7062112488885466E-4</v>
      </c>
    </row>
    <row r="34085" spans="1:7" x14ac:dyDescent="0.15">
      <c r="A34085" s="2">
        <v>5034658411</v>
      </c>
      <c r="B34085" s="2">
        <v>36204</v>
      </c>
      <c r="C34085" s="2" t="s">
        <v>9</v>
      </c>
      <c r="D34085">
        <v>0.93608113840075868</v>
      </c>
      <c r="E34085">
        <v>0.93608113840075868</v>
      </c>
      <c r="F34085">
        <v>0.93608113840075868</v>
      </c>
      <c r="G34085">
        <v>6.3918861599241358E-2</v>
      </c>
    </row>
    <row r="34086" spans="1:7" x14ac:dyDescent="0.15">
      <c r="A34086" s="2">
        <v>5034658412</v>
      </c>
      <c r="B34086" s="2">
        <v>36204</v>
      </c>
      <c r="C34086" s="2" t="s">
        <v>9</v>
      </c>
      <c r="D34086">
        <v>0.93608113840075868</v>
      </c>
      <c r="E34086">
        <v>0.93608113840075868</v>
      </c>
      <c r="F34086">
        <v>0.93608113840075868</v>
      </c>
      <c r="G34086">
        <v>6.3918861599241358E-2</v>
      </c>
    </row>
    <row r="34087" spans="1:7" x14ac:dyDescent="0.15">
      <c r="A34087" s="2">
        <v>5034658413</v>
      </c>
      <c r="B34087" s="2">
        <v>36204</v>
      </c>
      <c r="C34087" s="2" t="s">
        <v>9</v>
      </c>
      <c r="D34087">
        <v>0</v>
      </c>
      <c r="E34087">
        <v>0</v>
      </c>
      <c r="F34087">
        <v>0</v>
      </c>
      <c r="G34087">
        <v>0</v>
      </c>
    </row>
    <row r="34088" spans="1:7" x14ac:dyDescent="0.15">
      <c r="A34088" s="2">
        <v>5034658414</v>
      </c>
      <c r="B34088" s="2">
        <v>36204</v>
      </c>
      <c r="C34088" s="2" t="s">
        <v>9</v>
      </c>
      <c r="D34088">
        <v>0</v>
      </c>
      <c r="E34088">
        <v>0</v>
      </c>
      <c r="F34088">
        <v>0</v>
      </c>
      <c r="G34088">
        <v>0</v>
      </c>
    </row>
    <row r="34089" spans="1:7" x14ac:dyDescent="0.15">
      <c r="A34089" s="2">
        <v>5034658421</v>
      </c>
      <c r="B34089" s="2">
        <v>36204</v>
      </c>
      <c r="C34089" s="2" t="s">
        <v>9</v>
      </c>
      <c r="D34089">
        <v>33.513047476840228</v>
      </c>
      <c r="E34089">
        <v>34.144604656465823</v>
      </c>
      <c r="F34089">
        <v>34.571486231526464</v>
      </c>
      <c r="G34089">
        <v>8.4285137684735361</v>
      </c>
    </row>
    <row r="34090" spans="1:7" x14ac:dyDescent="0.15">
      <c r="A34090" s="2">
        <v>5034658422</v>
      </c>
      <c r="B34090" s="2">
        <v>36204</v>
      </c>
      <c r="C34090" s="2" t="s">
        <v>9</v>
      </c>
      <c r="D34090">
        <v>41.687516583110423</v>
      </c>
      <c r="E34090">
        <v>43.091618105939624</v>
      </c>
      <c r="F34090">
        <v>44.055833072636482</v>
      </c>
      <c r="G34090">
        <v>24.944166927363526</v>
      </c>
    </row>
    <row r="34091" spans="1:7" x14ac:dyDescent="0.15">
      <c r="A34091" s="2">
        <v>5034658423</v>
      </c>
      <c r="B34091" s="2">
        <v>36204</v>
      </c>
      <c r="C34091" s="2" t="s">
        <v>9</v>
      </c>
      <c r="D34091">
        <v>0.99448462097400303</v>
      </c>
      <c r="E34091">
        <v>0.99448462097400303</v>
      </c>
      <c r="F34091">
        <v>0.99448462097400303</v>
      </c>
      <c r="G34091">
        <v>5.515379025997017E-3</v>
      </c>
    </row>
    <row r="34092" spans="1:7" x14ac:dyDescent="0.15">
      <c r="A34092" s="2">
        <v>5034658424</v>
      </c>
      <c r="B34092" s="2">
        <v>36204</v>
      </c>
      <c r="C34092" s="2" t="s">
        <v>9</v>
      </c>
      <c r="D34092">
        <v>36.404634890163841</v>
      </c>
      <c r="E34092">
        <v>37.401879201490353</v>
      </c>
      <c r="F34092">
        <v>38.075812412405583</v>
      </c>
      <c r="G34092">
        <v>11.924187587594414</v>
      </c>
    </row>
    <row r="34093" spans="1:7" x14ac:dyDescent="0.15">
      <c r="A34093" s="2">
        <v>5034658431</v>
      </c>
      <c r="B34093" s="2">
        <v>36204</v>
      </c>
      <c r="C34093" s="2" t="s">
        <v>9</v>
      </c>
      <c r="D34093">
        <v>0</v>
      </c>
      <c r="E34093">
        <v>0</v>
      </c>
      <c r="F34093">
        <v>0</v>
      </c>
      <c r="G34093">
        <v>0</v>
      </c>
    </row>
    <row r="34094" spans="1:7" x14ac:dyDescent="0.15">
      <c r="A34094" s="2">
        <v>5034658432</v>
      </c>
      <c r="B34094" s="2">
        <v>36204</v>
      </c>
      <c r="C34094" s="2" t="s">
        <v>9</v>
      </c>
      <c r="D34094">
        <v>0</v>
      </c>
      <c r="E34094">
        <v>0</v>
      </c>
      <c r="F34094">
        <v>0</v>
      </c>
      <c r="G34094">
        <v>0</v>
      </c>
    </row>
    <row r="34095" spans="1:7" x14ac:dyDescent="0.15">
      <c r="A34095" s="2">
        <v>5034658433</v>
      </c>
      <c r="B34095" s="2">
        <v>36204</v>
      </c>
      <c r="C34095" s="2" t="s">
        <v>9</v>
      </c>
      <c r="D34095">
        <v>2.8711966554343111</v>
      </c>
      <c r="E34095">
        <v>2.8712504265855672</v>
      </c>
      <c r="F34095">
        <v>2.8713088207182462</v>
      </c>
      <c r="G34095">
        <v>0.12869117928175389</v>
      </c>
    </row>
    <row r="34096" spans="1:7" x14ac:dyDescent="0.15">
      <c r="A34096" s="2">
        <v>5034658434</v>
      </c>
      <c r="B34096" s="2">
        <v>36204</v>
      </c>
      <c r="C34096" s="2" t="s">
        <v>9</v>
      </c>
      <c r="D34096">
        <v>2.9589941508125608</v>
      </c>
      <c r="E34096">
        <v>2.9590379313126349</v>
      </c>
      <c r="F34096">
        <v>2.9590813069367434</v>
      </c>
      <c r="G34096">
        <v>4.091869306325624E-2</v>
      </c>
    </row>
    <row r="34097" spans="1:7" x14ac:dyDescent="0.15">
      <c r="A34097" s="2">
        <v>5034658441</v>
      </c>
      <c r="B34097" s="2">
        <v>36204</v>
      </c>
      <c r="C34097" s="2" t="s">
        <v>9</v>
      </c>
      <c r="D34097">
        <v>0.88282424241584379</v>
      </c>
      <c r="E34097">
        <v>0.88282424241584379</v>
      </c>
      <c r="F34097">
        <v>0.88282424241584379</v>
      </c>
      <c r="G34097">
        <v>0.11717575758415634</v>
      </c>
    </row>
    <row r="34098" spans="1:7" x14ac:dyDescent="0.15">
      <c r="A34098" s="2">
        <v>5034658442</v>
      </c>
      <c r="B34098" s="2">
        <v>36204</v>
      </c>
      <c r="C34098" s="2" t="s">
        <v>9</v>
      </c>
      <c r="D34098">
        <v>10.234392932990716</v>
      </c>
      <c r="E34098">
        <v>10.236556299599419</v>
      </c>
      <c r="F34098">
        <v>10.238157163427315</v>
      </c>
      <c r="G34098">
        <v>0.76184283657268592</v>
      </c>
    </row>
    <row r="34099" spans="1:7" x14ac:dyDescent="0.15">
      <c r="A34099" s="2">
        <v>5034658443</v>
      </c>
      <c r="B34099" s="2">
        <v>36204</v>
      </c>
      <c r="C34099" s="2" t="s">
        <v>9</v>
      </c>
      <c r="D34099">
        <v>0</v>
      </c>
      <c r="E34099">
        <v>0</v>
      </c>
      <c r="F34099">
        <v>0</v>
      </c>
      <c r="G34099">
        <v>0</v>
      </c>
    </row>
    <row r="34100" spans="1:7" x14ac:dyDescent="0.15">
      <c r="A34100" s="2">
        <v>5034658444</v>
      </c>
      <c r="B34100" s="2">
        <v>36204</v>
      </c>
      <c r="C34100" s="2" t="s">
        <v>9</v>
      </c>
      <c r="D34100">
        <v>0</v>
      </c>
      <c r="E34100">
        <v>0</v>
      </c>
      <c r="F34100">
        <v>0</v>
      </c>
      <c r="G34100">
        <v>0</v>
      </c>
    </row>
    <row r="34101" spans="1:7" x14ac:dyDescent="0.15">
      <c r="A34101" s="2">
        <v>5034658511</v>
      </c>
      <c r="B34101" s="2">
        <v>36204</v>
      </c>
      <c r="C34101" s="2" t="s">
        <v>9</v>
      </c>
      <c r="D34101">
        <v>2.1712831867124938</v>
      </c>
      <c r="E34101">
        <v>2.1775575228597384</v>
      </c>
      <c r="F34101">
        <v>2.1840179017415706</v>
      </c>
      <c r="G34101">
        <v>0.81598209825842893</v>
      </c>
    </row>
    <row r="34102" spans="1:7" x14ac:dyDescent="0.15">
      <c r="A34102" s="2">
        <v>5034658512</v>
      </c>
      <c r="B34102" s="2">
        <v>36204</v>
      </c>
      <c r="C34102" s="2" t="s">
        <v>9</v>
      </c>
      <c r="D34102">
        <v>0</v>
      </c>
      <c r="E34102">
        <v>0</v>
      </c>
      <c r="F34102">
        <v>0</v>
      </c>
      <c r="G34102">
        <v>0</v>
      </c>
    </row>
    <row r="34103" spans="1:7" x14ac:dyDescent="0.15">
      <c r="A34103" s="2">
        <v>5034658513</v>
      </c>
      <c r="B34103" s="2">
        <v>36204</v>
      </c>
      <c r="C34103" s="2" t="s">
        <v>9</v>
      </c>
      <c r="D34103">
        <v>79.898224124167953</v>
      </c>
      <c r="E34103">
        <v>81.466958022995357</v>
      </c>
      <c r="F34103">
        <v>82.53725217553135</v>
      </c>
      <c r="G34103">
        <v>23.462747824468671</v>
      </c>
    </row>
    <row r="34104" spans="1:7" x14ac:dyDescent="0.15">
      <c r="A34104" s="2">
        <v>5034658514</v>
      </c>
      <c r="B34104" s="2">
        <v>36204</v>
      </c>
      <c r="C34104" s="2" t="s">
        <v>9</v>
      </c>
      <c r="D34104">
        <v>17.374310318794887</v>
      </c>
      <c r="E34104">
        <v>17.390055614002971</v>
      </c>
      <c r="F34104">
        <v>17.400696213538982</v>
      </c>
      <c r="G34104">
        <v>0.59930378646101867</v>
      </c>
    </row>
    <row r="34105" spans="1:7" x14ac:dyDescent="0.15">
      <c r="A34105" s="2">
        <v>5034658523</v>
      </c>
      <c r="B34105" s="2">
        <v>36204</v>
      </c>
      <c r="C34105" s="2" t="s">
        <v>9</v>
      </c>
      <c r="D34105">
        <v>0</v>
      </c>
      <c r="E34105">
        <v>0</v>
      </c>
      <c r="F34105">
        <v>0</v>
      </c>
      <c r="G34105">
        <v>0</v>
      </c>
    </row>
    <row r="34106" spans="1:7" x14ac:dyDescent="0.15">
      <c r="A34106" s="2">
        <v>5034658531</v>
      </c>
      <c r="B34106" s="2">
        <v>36204</v>
      </c>
      <c r="C34106" s="2" t="s">
        <v>9</v>
      </c>
      <c r="D34106">
        <v>34.538067923553911</v>
      </c>
      <c r="E34106">
        <v>34.54093057400263</v>
      </c>
      <c r="F34106">
        <v>34.542475661650705</v>
      </c>
      <c r="G34106">
        <v>0.45752433834929829</v>
      </c>
    </row>
    <row r="34107" spans="1:7" x14ac:dyDescent="0.15">
      <c r="A34107" s="2">
        <v>5034658532</v>
      </c>
      <c r="B34107" s="2">
        <v>36204</v>
      </c>
      <c r="C34107" s="2" t="s">
        <v>9</v>
      </c>
      <c r="D34107">
        <v>13.934816664127938</v>
      </c>
      <c r="E34107">
        <v>14.396737292706987</v>
      </c>
      <c r="F34107">
        <v>14.764795032159165</v>
      </c>
      <c r="G34107">
        <v>24.235204967840829</v>
      </c>
    </row>
    <row r="34108" spans="1:7" x14ac:dyDescent="0.15">
      <c r="A34108" s="2">
        <v>5034658533</v>
      </c>
      <c r="B34108" s="2">
        <v>36204</v>
      </c>
      <c r="C34108" s="2" t="s">
        <v>9</v>
      </c>
      <c r="D34108">
        <v>14.889806567805145</v>
      </c>
      <c r="E34108">
        <v>14.889917532094801</v>
      </c>
      <c r="F34108">
        <v>14.889994255391041</v>
      </c>
      <c r="G34108">
        <v>0.11000574460896129</v>
      </c>
    </row>
    <row r="34109" spans="1:7" x14ac:dyDescent="0.15">
      <c r="A34109" s="2">
        <v>5034658534</v>
      </c>
      <c r="B34109" s="2">
        <v>36204</v>
      </c>
      <c r="C34109" s="2" t="s">
        <v>9</v>
      </c>
      <c r="D34109">
        <v>40.884969371209245</v>
      </c>
      <c r="E34109">
        <v>40.887023967659132</v>
      </c>
      <c r="F34109">
        <v>40.888831654516821</v>
      </c>
      <c r="G34109">
        <v>0.11116834548318161</v>
      </c>
    </row>
    <row r="34110" spans="1:7" x14ac:dyDescent="0.15">
      <c r="A34110" s="2">
        <v>5034658541</v>
      </c>
      <c r="B34110" s="2">
        <v>36204</v>
      </c>
      <c r="C34110" s="2" t="s">
        <v>9</v>
      </c>
      <c r="D34110">
        <v>0</v>
      </c>
      <c r="E34110">
        <v>0</v>
      </c>
      <c r="F34110">
        <v>0</v>
      </c>
      <c r="G34110">
        <v>0</v>
      </c>
    </row>
    <row r="34111" spans="1:7" x14ac:dyDescent="0.15">
      <c r="A34111" s="2">
        <v>5034658542</v>
      </c>
      <c r="B34111" s="2">
        <v>36204</v>
      </c>
      <c r="C34111" s="2" t="s">
        <v>9</v>
      </c>
      <c r="D34111">
        <v>0</v>
      </c>
      <c r="E34111">
        <v>0</v>
      </c>
      <c r="F34111">
        <v>0</v>
      </c>
      <c r="G34111">
        <v>0</v>
      </c>
    </row>
    <row r="34112" spans="1:7" x14ac:dyDescent="0.15">
      <c r="A34112" s="2">
        <v>5034658543</v>
      </c>
      <c r="B34112" s="2">
        <v>36204</v>
      </c>
      <c r="C34112" s="2" t="s">
        <v>9</v>
      </c>
      <c r="D34112">
        <v>1.6039213503546565</v>
      </c>
      <c r="E34112">
        <v>1.6039213503546565</v>
      </c>
      <c r="F34112">
        <v>1.6039213503546565</v>
      </c>
      <c r="G34112">
        <v>0.39607864964534367</v>
      </c>
    </row>
    <row r="34113" spans="1:7" x14ac:dyDescent="0.15">
      <c r="A34113" s="2">
        <v>5034658544</v>
      </c>
      <c r="B34113" s="2">
        <v>36204</v>
      </c>
      <c r="C34113" s="2" t="s">
        <v>9</v>
      </c>
      <c r="D34113">
        <v>0</v>
      </c>
      <c r="E34113">
        <v>0</v>
      </c>
      <c r="F34113">
        <v>0</v>
      </c>
      <c r="G34113">
        <v>0</v>
      </c>
    </row>
    <row r="34114" spans="1:7" x14ac:dyDescent="0.15">
      <c r="A34114" s="2">
        <v>5034659011</v>
      </c>
      <c r="B34114" s="2">
        <v>36204</v>
      </c>
      <c r="C34114" s="2" t="s">
        <v>9</v>
      </c>
      <c r="D34114">
        <v>0.50554501499843918</v>
      </c>
      <c r="E34114">
        <v>0.50554501499843918</v>
      </c>
      <c r="F34114">
        <v>0.50554501499843918</v>
      </c>
      <c r="G34114">
        <v>0.35666978264727289</v>
      </c>
    </row>
    <row r="34115" spans="1:7" x14ac:dyDescent="0.15">
      <c r="A34115" s="2">
        <v>5034659012</v>
      </c>
      <c r="B34115" s="2">
        <v>36204</v>
      </c>
      <c r="C34115" s="2" t="s">
        <v>9</v>
      </c>
      <c r="D34115">
        <v>0</v>
      </c>
      <c r="E34115">
        <v>0</v>
      </c>
      <c r="F34115">
        <v>0</v>
      </c>
      <c r="G34115">
        <v>0</v>
      </c>
    </row>
    <row r="34116" spans="1:7" x14ac:dyDescent="0.15">
      <c r="A34116" s="2">
        <v>5034659013</v>
      </c>
      <c r="B34116" s="2">
        <v>36204</v>
      </c>
      <c r="C34116" s="2" t="s">
        <v>9</v>
      </c>
      <c r="D34116">
        <v>0.13693051229588943</v>
      </c>
      <c r="E34116">
        <v>0.13693051229588943</v>
      </c>
      <c r="F34116">
        <v>0.13693051229588943</v>
      </c>
      <c r="G34116">
        <v>0.6413822046545905</v>
      </c>
    </row>
    <row r="34117" spans="1:7" x14ac:dyDescent="0.15">
      <c r="A34117" s="2">
        <v>5034659014</v>
      </c>
      <c r="B34117" s="2">
        <v>36204</v>
      </c>
      <c r="C34117" s="2" t="s">
        <v>9</v>
      </c>
      <c r="D34117">
        <v>0</v>
      </c>
      <c r="E34117">
        <v>0</v>
      </c>
      <c r="F34117">
        <v>0</v>
      </c>
      <c r="G34117">
        <v>0</v>
      </c>
    </row>
    <row r="34118" spans="1:7" x14ac:dyDescent="0.15">
      <c r="A34118" s="2">
        <v>5034659021</v>
      </c>
      <c r="B34118" s="2">
        <v>36204</v>
      </c>
      <c r="C34118" s="2" t="s">
        <v>9</v>
      </c>
      <c r="D34118">
        <v>0.46944772891131936</v>
      </c>
      <c r="E34118">
        <v>0.46944772891131936</v>
      </c>
      <c r="F34118">
        <v>0.46944772891131936</v>
      </c>
      <c r="G34118">
        <v>0.61782840663302063</v>
      </c>
    </row>
    <row r="34119" spans="1:7" x14ac:dyDescent="0.15">
      <c r="A34119" s="2">
        <v>5034659022</v>
      </c>
      <c r="B34119" s="2">
        <v>36204</v>
      </c>
      <c r="C34119" s="2" t="s">
        <v>9</v>
      </c>
      <c r="D34119">
        <v>0</v>
      </c>
      <c r="E34119">
        <v>0</v>
      </c>
      <c r="F34119">
        <v>0</v>
      </c>
      <c r="G34119">
        <v>0</v>
      </c>
    </row>
    <row r="34120" spans="1:7" x14ac:dyDescent="0.15">
      <c r="A34120" s="2">
        <v>5034659023</v>
      </c>
      <c r="B34120" s="2">
        <v>36204</v>
      </c>
      <c r="C34120" s="2" t="s">
        <v>9</v>
      </c>
      <c r="D34120">
        <v>0.33232675160738268</v>
      </c>
      <c r="E34120">
        <v>0.33232675160738268</v>
      </c>
      <c r="F34120">
        <v>0.33232675160738268</v>
      </c>
      <c r="G34120">
        <v>1.5201775112725133</v>
      </c>
    </row>
    <row r="34121" spans="1:7" x14ac:dyDescent="0.15">
      <c r="A34121" s="2">
        <v>5034659024</v>
      </c>
      <c r="B34121" s="2">
        <v>36204</v>
      </c>
      <c r="C34121" s="2" t="s">
        <v>9</v>
      </c>
      <c r="D34121">
        <v>0</v>
      </c>
      <c r="E34121">
        <v>0</v>
      </c>
      <c r="F34121">
        <v>0</v>
      </c>
      <c r="G34121">
        <v>0</v>
      </c>
    </row>
    <row r="34122" spans="1:7" x14ac:dyDescent="0.15">
      <c r="A34122" s="2">
        <v>5034659031</v>
      </c>
      <c r="B34122" s="2">
        <v>36204</v>
      </c>
      <c r="C34122" s="2" t="s">
        <v>9</v>
      </c>
      <c r="D34122">
        <v>5.6593976709477625</v>
      </c>
      <c r="E34122">
        <v>5.6630872711468214</v>
      </c>
      <c r="F34122">
        <v>5.6659503651557799</v>
      </c>
      <c r="G34122">
        <v>3.9074228512276612</v>
      </c>
    </row>
    <row r="34123" spans="1:7" x14ac:dyDescent="0.15">
      <c r="A34123" s="2">
        <v>5034659032</v>
      </c>
      <c r="B34123" s="2">
        <v>36204</v>
      </c>
      <c r="C34123" s="2" t="s">
        <v>9</v>
      </c>
      <c r="D34123">
        <v>7.3698535041633484</v>
      </c>
      <c r="E34123">
        <v>7.4506926681895154</v>
      </c>
      <c r="F34123">
        <v>7.5185950624990214</v>
      </c>
      <c r="G34123">
        <v>5.5335799336982694</v>
      </c>
    </row>
    <row r="34124" spans="1:7" x14ac:dyDescent="0.15">
      <c r="A34124" s="2">
        <v>5034659033</v>
      </c>
      <c r="B34124" s="2">
        <v>36204</v>
      </c>
      <c r="C34124" s="2" t="s">
        <v>9</v>
      </c>
      <c r="D34124">
        <v>7.6849440417942674</v>
      </c>
      <c r="E34124">
        <v>7.6971676699789269</v>
      </c>
      <c r="F34124">
        <v>7.7110577254451114</v>
      </c>
      <c r="G34124">
        <v>4.075815018262837</v>
      </c>
    </row>
    <row r="34125" spans="1:7" x14ac:dyDescent="0.15">
      <c r="A34125" s="2">
        <v>5034659034</v>
      </c>
      <c r="B34125" s="2">
        <v>36204</v>
      </c>
      <c r="C34125" s="2" t="s">
        <v>9</v>
      </c>
      <c r="D34125">
        <v>26.779060284322401</v>
      </c>
      <c r="E34125">
        <v>27.087649565278724</v>
      </c>
      <c r="F34125">
        <v>27.348232545082453</v>
      </c>
      <c r="G34125">
        <v>15.691811237661199</v>
      </c>
    </row>
    <row r="34126" spans="1:7" x14ac:dyDescent="0.15">
      <c r="A34126" s="2">
        <v>5034659041</v>
      </c>
      <c r="B34126" s="2">
        <v>36204</v>
      </c>
      <c r="C34126" s="2" t="s">
        <v>9</v>
      </c>
      <c r="D34126">
        <v>2.5136129127162872</v>
      </c>
      <c r="E34126">
        <v>2.5167866129434642</v>
      </c>
      <c r="F34126">
        <v>2.5175447677300222</v>
      </c>
      <c r="G34126">
        <v>2.1122981431306509</v>
      </c>
    </row>
    <row r="34127" spans="1:7" x14ac:dyDescent="0.15">
      <c r="A34127" s="2">
        <v>5034659042</v>
      </c>
      <c r="B34127" s="2">
        <v>36204</v>
      </c>
      <c r="C34127" s="2" t="s">
        <v>9</v>
      </c>
      <c r="D34127">
        <v>2.3452351499450792</v>
      </c>
      <c r="E34127">
        <v>2.3463640838554234</v>
      </c>
      <c r="F34127">
        <v>2.346914153482806</v>
      </c>
      <c r="G34127">
        <v>3.396651934240003</v>
      </c>
    </row>
    <row r="34128" spans="1:7" x14ac:dyDescent="0.15">
      <c r="A34128" s="2">
        <v>5034659043</v>
      </c>
      <c r="B34128" s="2">
        <v>36204</v>
      </c>
      <c r="C34128" s="2" t="s">
        <v>9</v>
      </c>
      <c r="D34128">
        <v>6.5425609501874442</v>
      </c>
      <c r="E34128">
        <v>6.5443649744070127</v>
      </c>
      <c r="F34128">
        <v>6.5459290529773773</v>
      </c>
      <c r="G34128">
        <v>3.2943304480173032</v>
      </c>
    </row>
    <row r="34129" spans="1:7" x14ac:dyDescent="0.15">
      <c r="A34129" s="2">
        <v>5034659044</v>
      </c>
      <c r="B34129" s="2">
        <v>36204</v>
      </c>
      <c r="C34129" s="2" t="s">
        <v>9</v>
      </c>
      <c r="D34129">
        <v>0.68939760460379762</v>
      </c>
      <c r="E34129">
        <v>0.68939760460379762</v>
      </c>
      <c r="F34129">
        <v>0.68939760460379762</v>
      </c>
      <c r="G34129">
        <v>1.3912622262389203</v>
      </c>
    </row>
    <row r="34130" spans="1:7" x14ac:dyDescent="0.15">
      <c r="A34130" s="2">
        <v>5034659111</v>
      </c>
      <c r="B34130" s="2">
        <v>36204</v>
      </c>
      <c r="C34130" s="2" t="s">
        <v>9</v>
      </c>
      <c r="D34130">
        <v>0</v>
      </c>
      <c r="E34130">
        <v>0</v>
      </c>
      <c r="F34130">
        <v>0</v>
      </c>
      <c r="G34130">
        <v>0</v>
      </c>
    </row>
    <row r="34131" spans="1:7" x14ac:dyDescent="0.15">
      <c r="A34131" s="2">
        <v>5034659112</v>
      </c>
      <c r="B34131" s="2">
        <v>36204</v>
      </c>
      <c r="C34131" s="2" t="s">
        <v>9</v>
      </c>
      <c r="D34131">
        <v>0</v>
      </c>
      <c r="E34131">
        <v>0</v>
      </c>
      <c r="F34131">
        <v>0</v>
      </c>
      <c r="G34131">
        <v>0</v>
      </c>
    </row>
    <row r="34132" spans="1:7" x14ac:dyDescent="0.15">
      <c r="A34132" s="2">
        <v>5034659113</v>
      </c>
      <c r="B34132" s="2">
        <v>36204</v>
      </c>
      <c r="C34132" s="2" t="s">
        <v>9</v>
      </c>
      <c r="D34132">
        <v>0</v>
      </c>
      <c r="E34132">
        <v>0</v>
      </c>
      <c r="F34132">
        <v>0</v>
      </c>
      <c r="G34132">
        <v>0</v>
      </c>
    </row>
    <row r="34133" spans="1:7" x14ac:dyDescent="0.15">
      <c r="A34133" s="2">
        <v>5034659114</v>
      </c>
      <c r="B34133" s="2">
        <v>36204</v>
      </c>
      <c r="C34133" s="2" t="s">
        <v>9</v>
      </c>
      <c r="D34133">
        <v>0</v>
      </c>
      <c r="E34133">
        <v>0</v>
      </c>
      <c r="F34133">
        <v>0</v>
      </c>
      <c r="G34133">
        <v>0</v>
      </c>
    </row>
    <row r="34134" spans="1:7" x14ac:dyDescent="0.15">
      <c r="A34134" s="2">
        <v>5034659121</v>
      </c>
      <c r="B34134" s="2">
        <v>36204</v>
      </c>
      <c r="C34134" s="2" t="s">
        <v>9</v>
      </c>
      <c r="D34134">
        <v>0</v>
      </c>
      <c r="E34134">
        <v>0</v>
      </c>
      <c r="F34134">
        <v>0</v>
      </c>
      <c r="G34134">
        <v>0</v>
      </c>
    </row>
    <row r="34135" spans="1:7" x14ac:dyDescent="0.15">
      <c r="A34135" s="2">
        <v>5034659122</v>
      </c>
      <c r="B34135" s="2">
        <v>36204</v>
      </c>
      <c r="C34135" s="2" t="s">
        <v>9</v>
      </c>
      <c r="D34135">
        <v>0</v>
      </c>
      <c r="E34135">
        <v>0</v>
      </c>
      <c r="F34135">
        <v>0</v>
      </c>
      <c r="G34135">
        <v>0</v>
      </c>
    </row>
    <row r="34136" spans="1:7" x14ac:dyDescent="0.15">
      <c r="A34136" s="2">
        <v>5034659123</v>
      </c>
      <c r="B34136" s="2">
        <v>36204</v>
      </c>
      <c r="C34136" s="2" t="s">
        <v>9</v>
      </c>
      <c r="D34136">
        <v>0</v>
      </c>
      <c r="E34136">
        <v>0</v>
      </c>
      <c r="F34136">
        <v>0</v>
      </c>
      <c r="G34136">
        <v>0</v>
      </c>
    </row>
    <row r="34137" spans="1:7" x14ac:dyDescent="0.15">
      <c r="A34137" s="2">
        <v>5034659124</v>
      </c>
      <c r="B34137" s="2">
        <v>36204</v>
      </c>
      <c r="C34137" s="2" t="s">
        <v>9</v>
      </c>
      <c r="D34137">
        <v>0</v>
      </c>
      <c r="E34137">
        <v>0</v>
      </c>
      <c r="F34137">
        <v>0</v>
      </c>
      <c r="G34137">
        <v>0</v>
      </c>
    </row>
    <row r="34138" spans="1:7" x14ac:dyDescent="0.15">
      <c r="A34138" s="2">
        <v>5034659131</v>
      </c>
      <c r="B34138" s="2">
        <v>36204</v>
      </c>
      <c r="C34138" s="2" t="s">
        <v>9</v>
      </c>
      <c r="D34138">
        <v>1.1354383729400614</v>
      </c>
      <c r="E34138">
        <v>1.1359796341442805</v>
      </c>
      <c r="F34138">
        <v>1.1363178529779392</v>
      </c>
      <c r="G34138">
        <v>3.5153946042099569</v>
      </c>
    </row>
    <row r="34139" spans="1:7" x14ac:dyDescent="0.15">
      <c r="A34139" s="2">
        <v>5034659132</v>
      </c>
      <c r="B34139" s="2">
        <v>36204</v>
      </c>
      <c r="C34139" s="2" t="s">
        <v>9</v>
      </c>
      <c r="D34139">
        <v>2.8985208971166867</v>
      </c>
      <c r="E34139">
        <v>2.918530486944185</v>
      </c>
      <c r="F34139">
        <v>2.9340675460091123</v>
      </c>
      <c r="G34139">
        <v>7.8242377884729883</v>
      </c>
    </row>
    <row r="34140" spans="1:7" x14ac:dyDescent="0.15">
      <c r="A34140" s="2">
        <v>5034659133</v>
      </c>
      <c r="B34140" s="2">
        <v>36204</v>
      </c>
      <c r="C34140" s="2" t="s">
        <v>9</v>
      </c>
      <c r="D34140">
        <v>0.11870450786591366</v>
      </c>
      <c r="E34140">
        <v>0.11870450786591366</v>
      </c>
      <c r="F34140">
        <v>0.11870450786591366</v>
      </c>
      <c r="G34140">
        <v>0.43076128303368549</v>
      </c>
    </row>
    <row r="34141" spans="1:7" x14ac:dyDescent="0.15">
      <c r="A34141" s="2">
        <v>5034659134</v>
      </c>
      <c r="B34141" s="2">
        <v>36204</v>
      </c>
      <c r="C34141" s="2" t="s">
        <v>9</v>
      </c>
      <c r="D34141">
        <v>1.0280690072313696</v>
      </c>
      <c r="E34141">
        <v>1.0280690072313696</v>
      </c>
      <c r="F34141">
        <v>1.0280690072313696</v>
      </c>
      <c r="G34141">
        <v>1.4313567535936549</v>
      </c>
    </row>
    <row r="34142" spans="1:7" x14ac:dyDescent="0.15">
      <c r="A34142" s="2">
        <v>5034659141</v>
      </c>
      <c r="B34142" s="2">
        <v>36204</v>
      </c>
      <c r="C34142" s="2" t="s">
        <v>9</v>
      </c>
      <c r="D34142">
        <v>2.2311483460134558</v>
      </c>
      <c r="E34142">
        <v>2.2454026624131127</v>
      </c>
      <c r="F34142">
        <v>2.2531219626700874</v>
      </c>
      <c r="G34142">
        <v>2.5281232180488926</v>
      </c>
    </row>
    <row r="34143" spans="1:7" x14ac:dyDescent="0.15">
      <c r="A34143" s="2">
        <v>5034659142</v>
      </c>
      <c r="B34143" s="2">
        <v>36204</v>
      </c>
      <c r="C34143" s="2" t="s">
        <v>9</v>
      </c>
      <c r="D34143">
        <v>0</v>
      </c>
      <c r="E34143">
        <v>0</v>
      </c>
      <c r="F34143">
        <v>0</v>
      </c>
      <c r="G34143">
        <v>0</v>
      </c>
    </row>
    <row r="34144" spans="1:7" x14ac:dyDescent="0.15">
      <c r="A34144" s="2">
        <v>5034659143</v>
      </c>
      <c r="B34144" s="2">
        <v>36204</v>
      </c>
      <c r="C34144" s="2" t="s">
        <v>9</v>
      </c>
      <c r="D34144">
        <v>7.0493525520440832</v>
      </c>
      <c r="E34144">
        <v>7.0890734738845227</v>
      </c>
      <c r="F34144">
        <v>7.1140018947107366</v>
      </c>
      <c r="G34144">
        <v>7.5596182370164833</v>
      </c>
    </row>
    <row r="34145" spans="1:7" x14ac:dyDescent="0.15">
      <c r="A34145" s="2">
        <v>5034659144</v>
      </c>
      <c r="B34145" s="2">
        <v>36204</v>
      </c>
      <c r="C34145" s="2" t="s">
        <v>9</v>
      </c>
      <c r="D34145">
        <v>6.356398389582429</v>
      </c>
      <c r="E34145">
        <v>6.4797269455934714</v>
      </c>
      <c r="F34145">
        <v>6.6009213358158059</v>
      </c>
      <c r="G34145">
        <v>9.2968952524017467</v>
      </c>
    </row>
    <row r="34146" spans="1:7" x14ac:dyDescent="0.15">
      <c r="A34146" s="2">
        <v>5034659211</v>
      </c>
      <c r="B34146" s="2">
        <v>36204</v>
      </c>
      <c r="C34146" s="2" t="s">
        <v>9</v>
      </c>
      <c r="D34146">
        <v>0</v>
      </c>
      <c r="E34146">
        <v>0</v>
      </c>
      <c r="F34146">
        <v>0</v>
      </c>
      <c r="G34146">
        <v>0</v>
      </c>
    </row>
    <row r="34147" spans="1:7" x14ac:dyDescent="0.15">
      <c r="A34147" s="2">
        <v>5034659212</v>
      </c>
      <c r="B34147" s="2">
        <v>36204</v>
      </c>
      <c r="C34147" s="2" t="s">
        <v>9</v>
      </c>
      <c r="D34147">
        <v>4.2082205173520772E-2</v>
      </c>
      <c r="E34147">
        <v>4.2082205173520772E-2</v>
      </c>
      <c r="F34147">
        <v>4.2082205173520772E-2</v>
      </c>
      <c r="G34147">
        <v>0.44067903004908976</v>
      </c>
    </row>
    <row r="34148" spans="1:7" x14ac:dyDescent="0.15">
      <c r="A34148" s="2">
        <v>5034659213</v>
      </c>
      <c r="B34148" s="2">
        <v>36204</v>
      </c>
      <c r="C34148" s="2" t="s">
        <v>9</v>
      </c>
      <c r="D34148">
        <v>0</v>
      </c>
      <c r="E34148">
        <v>0</v>
      </c>
      <c r="F34148">
        <v>0</v>
      </c>
      <c r="G34148">
        <v>0</v>
      </c>
    </row>
    <row r="34149" spans="1:7" x14ac:dyDescent="0.15">
      <c r="A34149" s="2">
        <v>5034659214</v>
      </c>
      <c r="B34149" s="2">
        <v>36204</v>
      </c>
      <c r="C34149" s="2" t="s">
        <v>9</v>
      </c>
      <c r="D34149">
        <v>0.35707048394453095</v>
      </c>
      <c r="E34149">
        <v>0.36155037694376824</v>
      </c>
      <c r="F34149">
        <v>0.36165697606267216</v>
      </c>
      <c r="G34149">
        <v>1.6571449931065239</v>
      </c>
    </row>
    <row r="34150" spans="1:7" x14ac:dyDescent="0.15">
      <c r="A34150" s="2">
        <v>5034659221</v>
      </c>
      <c r="B34150" s="2">
        <v>36204</v>
      </c>
      <c r="C34150" s="2" t="s">
        <v>9</v>
      </c>
      <c r="D34150">
        <v>0</v>
      </c>
      <c r="E34150">
        <v>0</v>
      </c>
      <c r="F34150">
        <v>0</v>
      </c>
      <c r="G34150">
        <v>0</v>
      </c>
    </row>
    <row r="34151" spans="1:7" x14ac:dyDescent="0.15">
      <c r="A34151" s="2">
        <v>5034659222</v>
      </c>
      <c r="B34151" s="2">
        <v>36204</v>
      </c>
      <c r="C34151" s="2" t="s">
        <v>9</v>
      </c>
      <c r="D34151">
        <v>0</v>
      </c>
      <c r="E34151">
        <v>0</v>
      </c>
      <c r="F34151">
        <v>0</v>
      </c>
      <c r="G34151">
        <v>0</v>
      </c>
    </row>
    <row r="34152" spans="1:7" x14ac:dyDescent="0.15">
      <c r="A34152" s="2">
        <v>5034659223</v>
      </c>
      <c r="B34152" s="2">
        <v>36204</v>
      </c>
      <c r="C34152" s="2" t="s">
        <v>9</v>
      </c>
      <c r="D34152">
        <v>0</v>
      </c>
      <c r="E34152">
        <v>0</v>
      </c>
      <c r="F34152">
        <v>0</v>
      </c>
      <c r="G34152">
        <v>0</v>
      </c>
    </row>
    <row r="34153" spans="1:7" x14ac:dyDescent="0.15">
      <c r="A34153" s="2">
        <v>5034659224</v>
      </c>
      <c r="B34153" s="2">
        <v>36204</v>
      </c>
      <c r="C34153" s="2" t="s">
        <v>9</v>
      </c>
      <c r="D34153">
        <v>0</v>
      </c>
      <c r="E34153">
        <v>0</v>
      </c>
      <c r="F34153">
        <v>0</v>
      </c>
      <c r="G34153">
        <v>0</v>
      </c>
    </row>
    <row r="34154" spans="1:7" x14ac:dyDescent="0.15">
      <c r="A34154" s="2">
        <v>5034659231</v>
      </c>
      <c r="B34154" s="2">
        <v>36204</v>
      </c>
      <c r="C34154" s="2" t="s">
        <v>9</v>
      </c>
      <c r="D34154">
        <v>0</v>
      </c>
      <c r="E34154">
        <v>0</v>
      </c>
      <c r="F34154">
        <v>0</v>
      </c>
      <c r="G34154">
        <v>0</v>
      </c>
    </row>
    <row r="34155" spans="1:7" x14ac:dyDescent="0.15">
      <c r="A34155" s="2">
        <v>5034659232</v>
      </c>
      <c r="B34155" s="2">
        <v>36204</v>
      </c>
      <c r="C34155" s="2" t="s">
        <v>9</v>
      </c>
      <c r="D34155">
        <v>7.1344776028758492</v>
      </c>
      <c r="E34155">
        <v>7.6020217391571983</v>
      </c>
      <c r="F34155">
        <v>7.1864578861017501</v>
      </c>
      <c r="G34155">
        <v>8.5964106052851097</v>
      </c>
    </row>
    <row r="34156" spans="1:7" x14ac:dyDescent="0.15">
      <c r="A34156" s="2">
        <v>5034659233</v>
      </c>
      <c r="B34156" s="2">
        <v>36204</v>
      </c>
      <c r="C34156" s="2" t="s">
        <v>9</v>
      </c>
      <c r="D34156">
        <v>0.25654371314585966</v>
      </c>
      <c r="E34156">
        <v>0.25654371314585966</v>
      </c>
      <c r="F34156">
        <v>0.25654371314585966</v>
      </c>
      <c r="G34156">
        <v>0.41021750013514535</v>
      </c>
    </row>
    <row r="34157" spans="1:7" x14ac:dyDescent="0.15">
      <c r="A34157" s="2">
        <v>5034659234</v>
      </c>
      <c r="B34157" s="2">
        <v>36204</v>
      </c>
      <c r="C34157" s="2" t="s">
        <v>9</v>
      </c>
      <c r="D34157">
        <v>0.11880892608089259</v>
      </c>
      <c r="E34157">
        <v>0.11880892608089259</v>
      </c>
      <c r="F34157">
        <v>0.11880892608089259</v>
      </c>
      <c r="G34157">
        <v>0.25382891678289166</v>
      </c>
    </row>
    <row r="34158" spans="1:7" x14ac:dyDescent="0.15">
      <c r="A34158" s="2">
        <v>5034659241</v>
      </c>
      <c r="B34158" s="2">
        <v>36204</v>
      </c>
      <c r="C34158" s="2" t="s">
        <v>9</v>
      </c>
      <c r="D34158">
        <v>3.4700295855286782</v>
      </c>
      <c r="E34158">
        <v>3.6992627077090234</v>
      </c>
      <c r="F34158">
        <v>3.5743988537611853</v>
      </c>
      <c r="G34158">
        <v>2.9609525574897719</v>
      </c>
    </row>
    <row r="34159" spans="1:7" x14ac:dyDescent="0.15">
      <c r="A34159" s="2">
        <v>5034659242</v>
      </c>
      <c r="B34159" s="2">
        <v>36204</v>
      </c>
      <c r="C34159" s="2" t="s">
        <v>9</v>
      </c>
      <c r="D34159">
        <v>0</v>
      </c>
      <c r="E34159">
        <v>0</v>
      </c>
      <c r="F34159">
        <v>0</v>
      </c>
      <c r="G34159">
        <v>0</v>
      </c>
    </row>
    <row r="34160" spans="1:7" x14ac:dyDescent="0.15">
      <c r="A34160" s="2">
        <v>5034659243</v>
      </c>
      <c r="B34160" s="2">
        <v>36204</v>
      </c>
      <c r="C34160" s="2" t="s">
        <v>9</v>
      </c>
      <c r="D34160">
        <v>28.268968675437236</v>
      </c>
      <c r="E34160">
        <v>31.966774004875425</v>
      </c>
      <c r="F34160">
        <v>33.827586617350576</v>
      </c>
      <c r="G34160">
        <v>51.901944240289183</v>
      </c>
    </row>
    <row r="34161" spans="1:7" x14ac:dyDescent="0.15">
      <c r="A34161" s="2">
        <v>5034659244</v>
      </c>
      <c r="B34161" s="2">
        <v>36204</v>
      </c>
      <c r="C34161" s="2" t="s">
        <v>9</v>
      </c>
      <c r="D34161">
        <v>2.2708881835053405</v>
      </c>
      <c r="E34161">
        <v>2.3666533876766813</v>
      </c>
      <c r="F34161">
        <v>2.4209350629980282</v>
      </c>
      <c r="G34161">
        <v>5.9864284467656237</v>
      </c>
    </row>
    <row r="34162" spans="1:7" x14ac:dyDescent="0.15">
      <c r="A34162" s="2">
        <v>5034659311</v>
      </c>
      <c r="B34162" s="2">
        <v>36204</v>
      </c>
      <c r="C34162" s="2" t="s">
        <v>9</v>
      </c>
      <c r="D34162">
        <v>0</v>
      </c>
      <c r="E34162">
        <v>0</v>
      </c>
      <c r="F34162">
        <v>0</v>
      </c>
      <c r="G34162">
        <v>0</v>
      </c>
    </row>
    <row r="34163" spans="1:7" x14ac:dyDescent="0.15">
      <c r="A34163" s="2">
        <v>5034659312</v>
      </c>
      <c r="B34163" s="2">
        <v>36204</v>
      </c>
      <c r="C34163" s="2" t="s">
        <v>9</v>
      </c>
      <c r="D34163">
        <v>1.1014098366451919</v>
      </c>
      <c r="E34163">
        <v>1.1018990663127908</v>
      </c>
      <c r="F34163">
        <v>1.1019250436328769</v>
      </c>
      <c r="G34163">
        <v>1.8980749563671235</v>
      </c>
    </row>
    <row r="34164" spans="1:7" x14ac:dyDescent="0.15">
      <c r="A34164" s="2">
        <v>5034659313</v>
      </c>
      <c r="B34164" s="2">
        <v>36204</v>
      </c>
      <c r="C34164" s="2" t="s">
        <v>9</v>
      </c>
      <c r="D34164">
        <v>0.43214963496349679</v>
      </c>
      <c r="E34164">
        <v>0.43214963496349679</v>
      </c>
      <c r="F34164">
        <v>0.43214963496349679</v>
      </c>
      <c r="G34164">
        <v>0.56785036503650343</v>
      </c>
    </row>
    <row r="34165" spans="1:7" x14ac:dyDescent="0.15">
      <c r="A34165" s="2">
        <v>5034659314</v>
      </c>
      <c r="B34165" s="2">
        <v>36204</v>
      </c>
      <c r="C34165" s="2" t="s">
        <v>9</v>
      </c>
      <c r="D34165">
        <v>22.502608508324833</v>
      </c>
      <c r="E34165">
        <v>22.625122386363724</v>
      </c>
      <c r="F34165">
        <v>22.698803846637745</v>
      </c>
      <c r="G34165">
        <v>13.301196153362255</v>
      </c>
    </row>
    <row r="34166" spans="1:7" x14ac:dyDescent="0.15">
      <c r="A34166" s="2">
        <v>5034659321</v>
      </c>
      <c r="B34166" s="2">
        <v>36204</v>
      </c>
      <c r="C34166" s="2" t="s">
        <v>9</v>
      </c>
      <c r="D34166">
        <v>12.255378500223008</v>
      </c>
      <c r="E34166">
        <v>12.257728187475397</v>
      </c>
      <c r="F34166">
        <v>12.259417329721222</v>
      </c>
      <c r="G34166">
        <v>0.74058267027877811</v>
      </c>
    </row>
    <row r="34167" spans="1:7" x14ac:dyDescent="0.15">
      <c r="A34167" s="2">
        <v>5034659322</v>
      </c>
      <c r="B34167" s="2">
        <v>36204</v>
      </c>
      <c r="C34167" s="2" t="s">
        <v>9</v>
      </c>
      <c r="D34167">
        <v>21.205792214092966</v>
      </c>
      <c r="E34167">
        <v>21.20685996649706</v>
      </c>
      <c r="F34167">
        <v>21.207469220019032</v>
      </c>
      <c r="G34167">
        <v>0.79253077998096666</v>
      </c>
    </row>
    <row r="34168" spans="1:7" x14ac:dyDescent="0.15">
      <c r="A34168" s="2">
        <v>5034659323</v>
      </c>
      <c r="B34168" s="2">
        <v>36204</v>
      </c>
      <c r="C34168" s="2" t="s">
        <v>9</v>
      </c>
      <c r="D34168">
        <v>26.659916791970918</v>
      </c>
      <c r="E34168">
        <v>26.721017435489486</v>
      </c>
      <c r="F34168">
        <v>26.719490082096261</v>
      </c>
      <c r="G34168">
        <v>12.27898256451051</v>
      </c>
    </row>
    <row r="34169" spans="1:7" x14ac:dyDescent="0.15">
      <c r="A34169" s="2">
        <v>5034659324</v>
      </c>
      <c r="B34169" s="2">
        <v>36204</v>
      </c>
      <c r="C34169" s="2" t="s">
        <v>9</v>
      </c>
      <c r="D34169">
        <v>17.621694253791993</v>
      </c>
      <c r="E34169">
        <v>17.627284987484792</v>
      </c>
      <c r="F34169">
        <v>17.631689928023416</v>
      </c>
      <c r="G34169">
        <v>3.3683100719765839</v>
      </c>
    </row>
    <row r="34170" spans="1:7" x14ac:dyDescent="0.15">
      <c r="A34170" s="2">
        <v>5034659331</v>
      </c>
      <c r="B34170" s="2">
        <v>36204</v>
      </c>
      <c r="C34170" s="2" t="s">
        <v>9</v>
      </c>
      <c r="D34170">
        <v>11.855038674401316</v>
      </c>
      <c r="E34170">
        <v>11.861636977976289</v>
      </c>
      <c r="F34170">
        <v>11.870006663953301</v>
      </c>
      <c r="G34170">
        <v>9.717221485434159</v>
      </c>
    </row>
    <row r="34171" spans="1:7" x14ac:dyDescent="0.15">
      <c r="A34171" s="2">
        <v>5034659332</v>
      </c>
      <c r="B34171" s="2">
        <v>36204</v>
      </c>
      <c r="C34171" s="2" t="s">
        <v>9</v>
      </c>
      <c r="D34171">
        <v>34.639724771181207</v>
      </c>
      <c r="E34171">
        <v>35.187513981430364</v>
      </c>
      <c r="F34171">
        <v>35.519936951423837</v>
      </c>
      <c r="G34171">
        <v>24.480063048576163</v>
      </c>
    </row>
    <row r="34172" spans="1:7" x14ac:dyDescent="0.15">
      <c r="A34172" s="2">
        <v>5034659333</v>
      </c>
      <c r="B34172" s="2">
        <v>36204</v>
      </c>
      <c r="C34172" s="2" t="s">
        <v>9</v>
      </c>
      <c r="D34172">
        <v>31.493841268184056</v>
      </c>
      <c r="E34172">
        <v>32.047024546975905</v>
      </c>
      <c r="F34172">
        <v>32.362400211098901</v>
      </c>
      <c r="G34172">
        <v>34.637599788901106</v>
      </c>
    </row>
    <row r="34173" spans="1:7" x14ac:dyDescent="0.15">
      <c r="A34173" s="2">
        <v>5034659334</v>
      </c>
      <c r="B34173" s="2">
        <v>36204</v>
      </c>
      <c r="C34173" s="2" t="s">
        <v>9</v>
      </c>
      <c r="D34173">
        <v>53.732095431600989</v>
      </c>
      <c r="E34173">
        <v>55.72703338779975</v>
      </c>
      <c r="F34173">
        <v>56.969840283011962</v>
      </c>
      <c r="G34173">
        <v>49.030159716988038</v>
      </c>
    </row>
    <row r="34174" spans="1:7" x14ac:dyDescent="0.15">
      <c r="A34174" s="2">
        <v>5034659341</v>
      </c>
      <c r="B34174" s="2">
        <v>36204</v>
      </c>
      <c r="C34174" s="2" t="s">
        <v>9</v>
      </c>
      <c r="D34174">
        <v>8.1275927805940746</v>
      </c>
      <c r="E34174">
        <v>8.1337149731186855</v>
      </c>
      <c r="F34174">
        <v>8.1373894673825653</v>
      </c>
      <c r="G34174">
        <v>3.8626105326174343</v>
      </c>
    </row>
    <row r="34175" spans="1:7" x14ac:dyDescent="0.15">
      <c r="A34175" s="2">
        <v>5034659342</v>
      </c>
      <c r="B34175" s="2">
        <v>36204</v>
      </c>
      <c r="C34175" s="2" t="s">
        <v>9</v>
      </c>
      <c r="D34175">
        <v>15.051283308896267</v>
      </c>
      <c r="E34175">
        <v>15.058788247817652</v>
      </c>
      <c r="F34175">
        <v>15.064466658619502</v>
      </c>
      <c r="G34175">
        <v>4.935533341380502</v>
      </c>
    </row>
    <row r="34176" spans="1:7" x14ac:dyDescent="0.15">
      <c r="A34176" s="2">
        <v>5034659343</v>
      </c>
      <c r="B34176" s="2">
        <v>36204</v>
      </c>
      <c r="C34176" s="2" t="s">
        <v>9</v>
      </c>
      <c r="D34176">
        <v>25.854149205748882</v>
      </c>
      <c r="E34176">
        <v>25.91345471649019</v>
      </c>
      <c r="F34176">
        <v>25.962264091405199</v>
      </c>
      <c r="G34176">
        <v>15.037735908594804</v>
      </c>
    </row>
    <row r="34177" spans="1:7" x14ac:dyDescent="0.15">
      <c r="A34177" s="2">
        <v>5034659344</v>
      </c>
      <c r="B34177" s="2">
        <v>36204</v>
      </c>
      <c r="C34177" s="2" t="s">
        <v>9</v>
      </c>
      <c r="D34177">
        <v>16.42124973094198</v>
      </c>
      <c r="E34177">
        <v>16.435345628029651</v>
      </c>
      <c r="F34177">
        <v>16.443443526652846</v>
      </c>
      <c r="G34177">
        <v>7.556556473347154</v>
      </c>
    </row>
    <row r="34178" spans="1:7" x14ac:dyDescent="0.15">
      <c r="A34178" s="2">
        <v>5034659411</v>
      </c>
      <c r="B34178" s="2">
        <v>36204</v>
      </c>
      <c r="C34178" s="2" t="s">
        <v>9</v>
      </c>
      <c r="D34178">
        <v>5.9669276388007138</v>
      </c>
      <c r="E34178">
        <v>5.9669550946254786</v>
      </c>
      <c r="F34178">
        <v>5.966976350854015</v>
      </c>
      <c r="G34178">
        <v>3.302364914598474E-2</v>
      </c>
    </row>
    <row r="34179" spans="1:7" x14ac:dyDescent="0.15">
      <c r="A34179" s="2">
        <v>5034659412</v>
      </c>
      <c r="B34179" s="2">
        <v>36204</v>
      </c>
      <c r="C34179" s="2" t="s">
        <v>9</v>
      </c>
      <c r="D34179">
        <v>10.672424529858707</v>
      </c>
      <c r="E34179">
        <v>10.672586470890932</v>
      </c>
      <c r="F34179">
        <v>10.672751155696467</v>
      </c>
      <c r="G34179">
        <v>0.3272488443035303</v>
      </c>
    </row>
    <row r="34180" spans="1:7" x14ac:dyDescent="0.15">
      <c r="A34180" s="2">
        <v>5034659413</v>
      </c>
      <c r="B34180" s="2">
        <v>36204</v>
      </c>
      <c r="C34180" s="2" t="s">
        <v>9</v>
      </c>
      <c r="D34180">
        <v>1.7201374938232628</v>
      </c>
      <c r="E34180">
        <v>1.7201374938232628</v>
      </c>
      <c r="F34180">
        <v>1.7201374938232628</v>
      </c>
      <c r="G34180">
        <v>0.27986250617673719</v>
      </c>
    </row>
    <row r="34181" spans="1:7" x14ac:dyDescent="0.15">
      <c r="A34181" s="2">
        <v>5034659414</v>
      </c>
      <c r="B34181" s="2">
        <v>36204</v>
      </c>
      <c r="C34181" s="2" t="s">
        <v>9</v>
      </c>
      <c r="D34181">
        <v>0</v>
      </c>
      <c r="E34181">
        <v>0</v>
      </c>
      <c r="F34181">
        <v>0</v>
      </c>
      <c r="G34181">
        <v>0</v>
      </c>
    </row>
    <row r="34182" spans="1:7" x14ac:dyDescent="0.15">
      <c r="A34182" s="2">
        <v>5034659421</v>
      </c>
      <c r="B34182" s="2">
        <v>36204</v>
      </c>
      <c r="C34182" s="2" t="s">
        <v>9</v>
      </c>
      <c r="D34182">
        <v>2.9969545349356621</v>
      </c>
      <c r="E34182">
        <v>2.9969553193606759</v>
      </c>
      <c r="F34182">
        <v>2.9969563102895131</v>
      </c>
      <c r="G34182">
        <v>3.0436897104868738E-3</v>
      </c>
    </row>
    <row r="34183" spans="1:7" x14ac:dyDescent="0.15">
      <c r="A34183" s="2">
        <v>5034659422</v>
      </c>
      <c r="B34183" s="2">
        <v>36204</v>
      </c>
      <c r="C34183" s="2" t="s">
        <v>9</v>
      </c>
      <c r="D34183">
        <v>2.9981036086211117</v>
      </c>
      <c r="E34183">
        <v>2.9981040970774893</v>
      </c>
      <c r="F34183">
        <v>2.9981047141224604</v>
      </c>
      <c r="G34183">
        <v>1.8952858775394563E-3</v>
      </c>
    </row>
    <row r="34184" spans="1:7" x14ac:dyDescent="0.15">
      <c r="A34184" s="2">
        <v>5034659423</v>
      </c>
      <c r="B34184" s="2">
        <v>36204</v>
      </c>
      <c r="C34184" s="2" t="s">
        <v>9</v>
      </c>
      <c r="D34184">
        <v>0.99761244611964561</v>
      </c>
      <c r="E34184">
        <v>0.9976142909672121</v>
      </c>
      <c r="F34184">
        <v>0.99761662046086808</v>
      </c>
      <c r="G34184">
        <v>2.3833795391319064E-3</v>
      </c>
    </row>
    <row r="34185" spans="1:7" x14ac:dyDescent="0.15">
      <c r="A34185" s="2">
        <v>5034659424</v>
      </c>
      <c r="B34185" s="2">
        <v>36204</v>
      </c>
      <c r="C34185" s="2" t="s">
        <v>9</v>
      </c>
      <c r="D34185">
        <v>0</v>
      </c>
      <c r="E34185">
        <v>0</v>
      </c>
      <c r="F34185">
        <v>0</v>
      </c>
      <c r="G34185">
        <v>0</v>
      </c>
    </row>
    <row r="34186" spans="1:7" x14ac:dyDescent="0.15">
      <c r="A34186" s="2">
        <v>5034659431</v>
      </c>
      <c r="B34186" s="2">
        <v>36204</v>
      </c>
      <c r="C34186" s="2" t="s">
        <v>9</v>
      </c>
      <c r="D34186">
        <v>10.770349642582751</v>
      </c>
      <c r="E34186">
        <v>10.783963106000934</v>
      </c>
      <c r="F34186">
        <v>10.798168005663291</v>
      </c>
      <c r="G34186">
        <v>3.2018319943367075</v>
      </c>
    </row>
    <row r="34187" spans="1:7" x14ac:dyDescent="0.15">
      <c r="A34187" s="2">
        <v>5034659432</v>
      </c>
      <c r="B34187" s="2">
        <v>36204</v>
      </c>
      <c r="C34187" s="2" t="s">
        <v>9</v>
      </c>
      <c r="D34187">
        <v>34.796015726521297</v>
      </c>
      <c r="E34187">
        <v>35.312415842063608</v>
      </c>
      <c r="F34187">
        <v>35.849161864646966</v>
      </c>
      <c r="G34187">
        <v>14.150838135353032</v>
      </c>
    </row>
    <row r="34188" spans="1:7" x14ac:dyDescent="0.15">
      <c r="A34188" s="2">
        <v>5034659433</v>
      </c>
      <c r="B34188" s="2">
        <v>36204</v>
      </c>
      <c r="C34188" s="2" t="s">
        <v>9</v>
      </c>
      <c r="D34188">
        <v>10.567672416196553</v>
      </c>
      <c r="E34188">
        <v>10.622540494959853</v>
      </c>
      <c r="F34188">
        <v>10.679537001936213</v>
      </c>
      <c r="G34188">
        <v>3.320462998063789</v>
      </c>
    </row>
    <row r="34189" spans="1:7" x14ac:dyDescent="0.15">
      <c r="A34189" s="2">
        <v>5034659434</v>
      </c>
      <c r="B34189" s="2">
        <v>36204</v>
      </c>
      <c r="C34189" s="2" t="s">
        <v>9</v>
      </c>
      <c r="D34189">
        <v>76.90993903629105</v>
      </c>
      <c r="E34189">
        <v>78.59255797847662</v>
      </c>
      <c r="F34189">
        <v>80.341619218583361</v>
      </c>
      <c r="G34189">
        <v>41.658380781416668</v>
      </c>
    </row>
    <row r="34190" spans="1:7" x14ac:dyDescent="0.15">
      <c r="A34190" s="2">
        <v>5034659441</v>
      </c>
      <c r="B34190" s="2">
        <v>36204</v>
      </c>
      <c r="C34190" s="2" t="s">
        <v>9</v>
      </c>
      <c r="D34190">
        <v>5.2841335312254802</v>
      </c>
      <c r="E34190">
        <v>5.2846296958342514</v>
      </c>
      <c r="F34190">
        <v>5.2852562433174031</v>
      </c>
      <c r="G34190">
        <v>1.7147437566825978</v>
      </c>
    </row>
    <row r="34191" spans="1:7" x14ac:dyDescent="0.15">
      <c r="A34191" s="2">
        <v>5034659442</v>
      </c>
      <c r="B34191" s="2">
        <v>36204</v>
      </c>
      <c r="C34191" s="2" t="s">
        <v>9</v>
      </c>
      <c r="D34191">
        <v>4.2575844112774792</v>
      </c>
      <c r="E34191">
        <v>4.2578997340141127</v>
      </c>
      <c r="F34191">
        <v>4.2582237103240059</v>
      </c>
      <c r="G34191">
        <v>0.74177628967599507</v>
      </c>
    </row>
    <row r="34192" spans="1:7" x14ac:dyDescent="0.15">
      <c r="A34192" s="2">
        <v>5034659443</v>
      </c>
      <c r="B34192" s="2">
        <v>36204</v>
      </c>
      <c r="C34192" s="2" t="s">
        <v>9</v>
      </c>
      <c r="D34192">
        <v>0</v>
      </c>
      <c r="E34192">
        <v>0</v>
      </c>
      <c r="F34192">
        <v>0</v>
      </c>
      <c r="G34192">
        <v>0</v>
      </c>
    </row>
    <row r="34193" spans="1:7" x14ac:dyDescent="0.15">
      <c r="A34193" s="2">
        <v>5034659444</v>
      </c>
      <c r="B34193" s="2">
        <v>36204</v>
      </c>
      <c r="C34193" s="2" t="s">
        <v>9</v>
      </c>
      <c r="D34193">
        <v>0.97431007522242297</v>
      </c>
      <c r="E34193">
        <v>0.97431007522242297</v>
      </c>
      <c r="F34193">
        <v>0.97431007522242297</v>
      </c>
      <c r="G34193">
        <v>2.5689924777577144E-2</v>
      </c>
    </row>
    <row r="34194" spans="1:7" x14ac:dyDescent="0.15">
      <c r="A34194" s="2">
        <v>5034659511</v>
      </c>
      <c r="B34194" s="2">
        <v>36204</v>
      </c>
      <c r="C34194" s="2" t="s">
        <v>9</v>
      </c>
      <c r="D34194">
        <v>15.920859144077195</v>
      </c>
      <c r="E34194">
        <v>15.920873546954017</v>
      </c>
      <c r="F34194">
        <v>15.920882772488591</v>
      </c>
      <c r="G34194">
        <v>7.9117227511405583E-2</v>
      </c>
    </row>
    <row r="34195" spans="1:7" x14ac:dyDescent="0.15">
      <c r="A34195" s="2">
        <v>5034659512</v>
      </c>
      <c r="B34195" s="2">
        <v>36204</v>
      </c>
      <c r="C34195" s="2" t="s">
        <v>9</v>
      </c>
      <c r="D34195">
        <v>8.8935395599821963</v>
      </c>
      <c r="E34195">
        <v>8.8937321632256001</v>
      </c>
      <c r="F34195">
        <v>8.893792861692976</v>
      </c>
      <c r="G34195">
        <v>0.10620713830702454</v>
      </c>
    </row>
    <row r="34196" spans="1:7" x14ac:dyDescent="0.15">
      <c r="A34196" s="2">
        <v>5034659513</v>
      </c>
      <c r="B34196" s="2">
        <v>36204</v>
      </c>
      <c r="C34196" s="2" t="s">
        <v>9</v>
      </c>
      <c r="D34196">
        <v>2.996953523008262</v>
      </c>
      <c r="E34196">
        <v>2.996953523008262</v>
      </c>
      <c r="F34196">
        <v>2.996953523008262</v>
      </c>
      <c r="G34196">
        <v>3.0464769917380001E-3</v>
      </c>
    </row>
    <row r="34197" spans="1:7" x14ac:dyDescent="0.15">
      <c r="A34197" s="2">
        <v>5034659514</v>
      </c>
      <c r="B34197" s="2">
        <v>36204</v>
      </c>
      <c r="C34197" s="2" t="s">
        <v>9</v>
      </c>
      <c r="D34197">
        <v>7.5430505211921783</v>
      </c>
      <c r="E34197">
        <v>7.5430775252526416</v>
      </c>
      <c r="F34197">
        <v>7.5430873191612129</v>
      </c>
      <c r="G34197">
        <v>0.45691268083878611</v>
      </c>
    </row>
    <row r="34198" spans="1:7" x14ac:dyDescent="0.15">
      <c r="A34198" s="2">
        <v>5034659521</v>
      </c>
      <c r="B34198" s="2">
        <v>36204</v>
      </c>
      <c r="C34198" s="2" t="s">
        <v>9</v>
      </c>
      <c r="D34198">
        <v>3.9806750499310937</v>
      </c>
      <c r="E34198">
        <v>3.980697936905238</v>
      </c>
      <c r="F34198">
        <v>3.9807066569876546</v>
      </c>
      <c r="G34198">
        <v>1.9293343012345098E-2</v>
      </c>
    </row>
    <row r="34199" spans="1:7" x14ac:dyDescent="0.15">
      <c r="A34199" s="2">
        <v>5034659522</v>
      </c>
      <c r="B34199" s="2">
        <v>36204</v>
      </c>
      <c r="C34199" s="2" t="s">
        <v>9</v>
      </c>
      <c r="D34199">
        <v>0</v>
      </c>
      <c r="E34199">
        <v>0</v>
      </c>
      <c r="F34199">
        <v>0</v>
      </c>
      <c r="G34199">
        <v>0</v>
      </c>
    </row>
    <row r="34200" spans="1:7" x14ac:dyDescent="0.15">
      <c r="A34200" s="2">
        <v>5034659523</v>
      </c>
      <c r="B34200" s="2">
        <v>36204</v>
      </c>
      <c r="C34200" s="2" t="s">
        <v>9</v>
      </c>
      <c r="D34200">
        <v>23.383122609273755</v>
      </c>
      <c r="E34200">
        <v>23.390316804254546</v>
      </c>
      <c r="F34200">
        <v>23.392148437497362</v>
      </c>
      <c r="G34200">
        <v>4.6078515625026402</v>
      </c>
    </row>
    <row r="34201" spans="1:7" x14ac:dyDescent="0.15">
      <c r="A34201" s="2">
        <v>5034659524</v>
      </c>
      <c r="B34201" s="2">
        <v>36204</v>
      </c>
      <c r="C34201" s="2" t="s">
        <v>9</v>
      </c>
      <c r="D34201">
        <v>22.157630840038543</v>
      </c>
      <c r="E34201">
        <v>22.249222127205456</v>
      </c>
      <c r="F34201">
        <v>22.334929001561076</v>
      </c>
      <c r="G34201">
        <v>10.665070998438928</v>
      </c>
    </row>
    <row r="34202" spans="1:7" x14ac:dyDescent="0.15">
      <c r="A34202" s="2">
        <v>5034659531</v>
      </c>
      <c r="B34202" s="2">
        <v>36204</v>
      </c>
      <c r="C34202" s="2" t="s">
        <v>9</v>
      </c>
      <c r="D34202">
        <v>4.922755042997359</v>
      </c>
      <c r="E34202">
        <v>4.922755042997359</v>
      </c>
      <c r="F34202">
        <v>4.922755042997359</v>
      </c>
      <c r="G34202">
        <v>7.7244957002640557E-2</v>
      </c>
    </row>
    <row r="34203" spans="1:7" x14ac:dyDescent="0.15">
      <c r="A34203" s="2">
        <v>5034659532</v>
      </c>
      <c r="B34203" s="2">
        <v>36204</v>
      </c>
      <c r="C34203" s="2" t="s">
        <v>9</v>
      </c>
      <c r="D34203">
        <v>2.8512256811113774</v>
      </c>
      <c r="E34203">
        <v>2.8512256811113774</v>
      </c>
      <c r="F34203">
        <v>2.8512256811113774</v>
      </c>
      <c r="G34203">
        <v>0.14877431888862264</v>
      </c>
    </row>
    <row r="34204" spans="1:7" x14ac:dyDescent="0.15">
      <c r="A34204" s="2">
        <v>5034659533</v>
      </c>
      <c r="B34204" s="2">
        <v>36204</v>
      </c>
      <c r="C34204" s="2" t="s">
        <v>9</v>
      </c>
      <c r="D34204">
        <v>0</v>
      </c>
      <c r="E34204">
        <v>0</v>
      </c>
      <c r="F34204">
        <v>0</v>
      </c>
      <c r="G34204">
        <v>0</v>
      </c>
    </row>
    <row r="34205" spans="1:7" x14ac:dyDescent="0.15">
      <c r="A34205" s="2">
        <v>5034659534</v>
      </c>
      <c r="B34205" s="2">
        <v>36204</v>
      </c>
      <c r="C34205" s="2" t="s">
        <v>9</v>
      </c>
      <c r="D34205">
        <v>0.54517431314873188</v>
      </c>
      <c r="E34205">
        <v>0.54517431314873188</v>
      </c>
      <c r="F34205">
        <v>0.54517431314873188</v>
      </c>
      <c r="G34205">
        <v>0.45482568685126823</v>
      </c>
    </row>
    <row r="34206" spans="1:7" x14ac:dyDescent="0.15">
      <c r="A34206" s="2">
        <v>5034659541</v>
      </c>
      <c r="B34206" s="2">
        <v>36204</v>
      </c>
      <c r="C34206" s="2" t="s">
        <v>9</v>
      </c>
      <c r="D34206">
        <v>1.522543851561807</v>
      </c>
      <c r="E34206">
        <v>1.5226379229095188</v>
      </c>
      <c r="F34206">
        <v>1.5227568725051175</v>
      </c>
      <c r="G34206">
        <v>0.47724312749488251</v>
      </c>
    </row>
    <row r="34207" spans="1:7" x14ac:dyDescent="0.15">
      <c r="A34207" s="2">
        <v>5034659542</v>
      </c>
      <c r="B34207" s="2">
        <v>36204</v>
      </c>
      <c r="C34207" s="2" t="s">
        <v>9</v>
      </c>
      <c r="D34207">
        <v>6.9650366076274137</v>
      </c>
      <c r="E34207">
        <v>6.9696434916550611</v>
      </c>
      <c r="F34207">
        <v>6.9739543998510438</v>
      </c>
      <c r="G34207">
        <v>1.0260456001489564</v>
      </c>
    </row>
    <row r="34208" spans="1:7" x14ac:dyDescent="0.15">
      <c r="A34208" s="2">
        <v>5034659543</v>
      </c>
      <c r="B34208" s="2">
        <v>36204</v>
      </c>
      <c r="C34208" s="2" t="s">
        <v>9</v>
      </c>
      <c r="D34208">
        <v>2.1183269317985953</v>
      </c>
      <c r="E34208">
        <v>2.1216011451430314</v>
      </c>
      <c r="F34208">
        <v>2.126952975993099</v>
      </c>
      <c r="G34208">
        <v>3.1333013918610457</v>
      </c>
    </row>
    <row r="34209" spans="1:7" x14ac:dyDescent="0.15">
      <c r="A34209" s="2">
        <v>5034659544</v>
      </c>
      <c r="B34209" s="2">
        <v>36204</v>
      </c>
      <c r="C34209" s="2" t="s">
        <v>9</v>
      </c>
      <c r="D34209">
        <v>2.9481370363605111</v>
      </c>
      <c r="E34209">
        <v>2.9481370363605111</v>
      </c>
      <c r="F34209">
        <v>2.9481370363605111</v>
      </c>
      <c r="G34209">
        <v>5.1862963639488849E-2</v>
      </c>
    </row>
    <row r="34210" spans="1:7" x14ac:dyDescent="0.15">
      <c r="A34210" s="2">
        <v>5034659613</v>
      </c>
      <c r="B34210" s="2">
        <v>36204</v>
      </c>
      <c r="C34210" s="2" t="s">
        <v>9</v>
      </c>
      <c r="D34210">
        <v>0</v>
      </c>
      <c r="E34210">
        <v>0</v>
      </c>
      <c r="F34210">
        <v>0</v>
      </c>
      <c r="G34210">
        <v>0</v>
      </c>
    </row>
    <row r="34211" spans="1:7" x14ac:dyDescent="0.15">
      <c r="A34211" s="2">
        <v>5034659624</v>
      </c>
      <c r="B34211" s="2">
        <v>36204</v>
      </c>
      <c r="C34211" s="2" t="s">
        <v>9</v>
      </c>
      <c r="D34211">
        <v>0</v>
      </c>
      <c r="E34211">
        <v>0</v>
      </c>
      <c r="F34211">
        <v>0</v>
      </c>
      <c r="G34211">
        <v>0</v>
      </c>
    </row>
    <row r="34212" spans="1:7" x14ac:dyDescent="0.15">
      <c r="A34212" s="2">
        <v>5034659631</v>
      </c>
      <c r="B34212" s="2">
        <v>36204</v>
      </c>
      <c r="C34212" s="2" t="s">
        <v>9</v>
      </c>
      <c r="D34212">
        <v>0</v>
      </c>
      <c r="E34212">
        <v>0</v>
      </c>
      <c r="F34212">
        <v>0</v>
      </c>
      <c r="G34212">
        <v>0</v>
      </c>
    </row>
    <row r="34213" spans="1:7" x14ac:dyDescent="0.15">
      <c r="A34213" s="2">
        <v>5034659633</v>
      </c>
      <c r="B34213" s="2">
        <v>36204</v>
      </c>
      <c r="C34213" s="2" t="s">
        <v>9</v>
      </c>
      <c r="D34213">
        <v>0</v>
      </c>
      <c r="E34213">
        <v>0</v>
      </c>
      <c r="F34213">
        <v>0</v>
      </c>
      <c r="G34213">
        <v>0</v>
      </c>
    </row>
    <row r="34214" spans="1:7" x14ac:dyDescent="0.15">
      <c r="A34214" s="2">
        <v>5034659641</v>
      </c>
      <c r="B34214" s="2">
        <v>36204</v>
      </c>
      <c r="C34214" s="2" t="s">
        <v>9</v>
      </c>
      <c r="D34214">
        <v>0</v>
      </c>
      <c r="E34214">
        <v>0</v>
      </c>
      <c r="F34214">
        <v>0</v>
      </c>
      <c r="G34214">
        <v>0</v>
      </c>
    </row>
    <row r="34215" spans="1:7" x14ac:dyDescent="0.15">
      <c r="A34215" s="2">
        <v>5034659642</v>
      </c>
      <c r="B34215" s="2">
        <v>36204</v>
      </c>
      <c r="C34215" s="2" t="s">
        <v>9</v>
      </c>
      <c r="D34215">
        <v>0</v>
      </c>
      <c r="E34215">
        <v>0</v>
      </c>
      <c r="F34215">
        <v>0</v>
      </c>
      <c r="G34215">
        <v>0</v>
      </c>
    </row>
    <row r="34216" spans="1:7" x14ac:dyDescent="0.15">
      <c r="A34216" s="2">
        <v>5034659713</v>
      </c>
      <c r="B34216" s="2">
        <v>36204</v>
      </c>
      <c r="C34216" s="2" t="s">
        <v>9</v>
      </c>
      <c r="D34216">
        <v>0</v>
      </c>
      <c r="E34216">
        <v>0</v>
      </c>
      <c r="F34216">
        <v>0</v>
      </c>
      <c r="G34216">
        <v>0</v>
      </c>
    </row>
    <row r="34217" spans="1:7" x14ac:dyDescent="0.15">
      <c r="A34217" s="2">
        <v>5034660011</v>
      </c>
      <c r="B34217" s="2">
        <v>36204</v>
      </c>
      <c r="C34217" s="2" t="s">
        <v>9</v>
      </c>
      <c r="D34217">
        <v>0</v>
      </c>
      <c r="E34217">
        <v>0</v>
      </c>
      <c r="F34217">
        <v>0</v>
      </c>
      <c r="G34217">
        <v>0</v>
      </c>
    </row>
    <row r="34218" spans="1:7" x14ac:dyDescent="0.15">
      <c r="A34218" s="2">
        <v>5034660431</v>
      </c>
      <c r="B34218" s="2">
        <v>36204</v>
      </c>
      <c r="C34218" s="2" t="s">
        <v>9</v>
      </c>
      <c r="D34218">
        <v>0</v>
      </c>
      <c r="E34218">
        <v>0</v>
      </c>
      <c r="F34218">
        <v>0</v>
      </c>
      <c r="G34218">
        <v>0</v>
      </c>
    </row>
    <row r="34219" spans="1:7" x14ac:dyDescent="0.15">
      <c r="A34219" s="2">
        <v>5034660432</v>
      </c>
      <c r="B34219" s="2">
        <v>36204</v>
      </c>
      <c r="C34219" s="2" t="s">
        <v>9</v>
      </c>
      <c r="D34219">
        <v>0</v>
      </c>
      <c r="E34219">
        <v>0</v>
      </c>
      <c r="F34219">
        <v>0</v>
      </c>
      <c r="G34219">
        <v>0</v>
      </c>
    </row>
    <row r="34220" spans="1:7" x14ac:dyDescent="0.15">
      <c r="A34220" s="2">
        <v>5034660433</v>
      </c>
      <c r="B34220" s="2">
        <v>36204</v>
      </c>
      <c r="C34220" s="2" t="s">
        <v>9</v>
      </c>
      <c r="D34220">
        <v>0</v>
      </c>
      <c r="E34220">
        <v>0</v>
      </c>
      <c r="F34220">
        <v>0</v>
      </c>
      <c r="G34220">
        <v>0</v>
      </c>
    </row>
    <row r="34221" spans="1:7" x14ac:dyDescent="0.15">
      <c r="A34221" s="2">
        <v>5034660434</v>
      </c>
      <c r="B34221" s="2">
        <v>36204</v>
      </c>
      <c r="C34221" s="2" t="s">
        <v>9</v>
      </c>
      <c r="D34221">
        <v>0</v>
      </c>
      <c r="E34221">
        <v>0</v>
      </c>
      <c r="F34221">
        <v>0</v>
      </c>
      <c r="G34221">
        <v>0</v>
      </c>
    </row>
    <row r="34222" spans="1:7" x14ac:dyDescent="0.15">
      <c r="A34222" s="2">
        <v>5034660442</v>
      </c>
      <c r="B34222" s="2">
        <v>36204</v>
      </c>
      <c r="C34222" s="2" t="s">
        <v>9</v>
      </c>
      <c r="D34222">
        <v>0</v>
      </c>
      <c r="E34222">
        <v>0</v>
      </c>
      <c r="F34222">
        <v>0</v>
      </c>
      <c r="G34222">
        <v>0</v>
      </c>
    </row>
    <row r="34223" spans="1:7" x14ac:dyDescent="0.15">
      <c r="A34223" s="2">
        <v>5034660443</v>
      </c>
      <c r="B34223" s="2">
        <v>36204</v>
      </c>
      <c r="C34223" s="2" t="s">
        <v>9</v>
      </c>
      <c r="D34223">
        <v>0</v>
      </c>
      <c r="E34223">
        <v>0</v>
      </c>
      <c r="F34223">
        <v>0</v>
      </c>
      <c r="G34223">
        <v>0</v>
      </c>
    </row>
    <row r="34224" spans="1:7" x14ac:dyDescent="0.15">
      <c r="A34224" s="2">
        <v>5034660444</v>
      </c>
      <c r="B34224" s="2">
        <v>36204</v>
      </c>
      <c r="C34224" s="2" t="s">
        <v>9</v>
      </c>
      <c r="D34224">
        <v>0</v>
      </c>
      <c r="E34224">
        <v>0</v>
      </c>
      <c r="F34224">
        <v>0</v>
      </c>
      <c r="G34224">
        <v>0</v>
      </c>
    </row>
    <row r="34225" spans="1:7" x14ac:dyDescent="0.15">
      <c r="A34225" s="2">
        <v>5034660531</v>
      </c>
      <c r="B34225" s="2">
        <v>36204</v>
      </c>
      <c r="C34225" s="2" t="s">
        <v>9</v>
      </c>
      <c r="D34225">
        <v>0</v>
      </c>
      <c r="E34225">
        <v>0</v>
      </c>
      <c r="F34225">
        <v>0</v>
      </c>
      <c r="G34225">
        <v>0</v>
      </c>
    </row>
    <row r="34226" spans="1:7" x14ac:dyDescent="0.15">
      <c r="A34226" s="2">
        <v>5034660533</v>
      </c>
      <c r="B34226" s="2">
        <v>36204</v>
      </c>
      <c r="C34226" s="2" t="s">
        <v>9</v>
      </c>
      <c r="D34226">
        <v>0</v>
      </c>
      <c r="E34226">
        <v>0</v>
      </c>
      <c r="F34226">
        <v>0</v>
      </c>
      <c r="G34226">
        <v>0</v>
      </c>
    </row>
    <row r="34227" spans="1:7" x14ac:dyDescent="0.15">
      <c r="A34227" s="2">
        <v>5034661314</v>
      </c>
      <c r="B34227" s="2">
        <v>36204</v>
      </c>
      <c r="C34227" s="2" t="s">
        <v>9</v>
      </c>
      <c r="D34227">
        <v>0</v>
      </c>
      <c r="E34227">
        <v>0</v>
      </c>
      <c r="F34227">
        <v>0</v>
      </c>
      <c r="G34227">
        <v>0</v>
      </c>
    </row>
    <row r="34228" spans="1:7" x14ac:dyDescent="0.15">
      <c r="A34228" s="2">
        <v>5034661322</v>
      </c>
      <c r="B34228" s="2">
        <v>36204</v>
      </c>
      <c r="C34228" s="2" t="s">
        <v>9</v>
      </c>
      <c r="D34228">
        <v>0</v>
      </c>
      <c r="E34228">
        <v>0</v>
      </c>
      <c r="F34228">
        <v>0</v>
      </c>
      <c r="G34228">
        <v>0</v>
      </c>
    </row>
    <row r="34229" spans="1:7" x14ac:dyDescent="0.15">
      <c r="A34229" s="2">
        <v>5034661324</v>
      </c>
      <c r="B34229" s="2">
        <v>36204</v>
      </c>
      <c r="C34229" s="2" t="s">
        <v>9</v>
      </c>
      <c r="D34229">
        <v>0</v>
      </c>
      <c r="E34229">
        <v>0</v>
      </c>
      <c r="F34229">
        <v>0</v>
      </c>
      <c r="G34229">
        <v>0</v>
      </c>
    </row>
    <row r="34230" spans="1:7" x14ac:dyDescent="0.15">
      <c r="A34230" s="2">
        <v>5034661332</v>
      </c>
      <c r="B34230" s="2">
        <v>36204</v>
      </c>
      <c r="C34230" s="2" t="s">
        <v>9</v>
      </c>
      <c r="D34230">
        <v>0</v>
      </c>
      <c r="E34230">
        <v>0</v>
      </c>
      <c r="F34230">
        <v>0</v>
      </c>
      <c r="G34230">
        <v>0</v>
      </c>
    </row>
    <row r="34231" spans="1:7" x14ac:dyDescent="0.15">
      <c r="A34231" s="2">
        <v>5034661341</v>
      </c>
      <c r="B34231" s="2">
        <v>36204</v>
      </c>
      <c r="C34231" s="2" t="s">
        <v>9</v>
      </c>
      <c r="D34231">
        <v>0</v>
      </c>
      <c r="E34231">
        <v>0</v>
      </c>
      <c r="F34231">
        <v>0</v>
      </c>
      <c r="G34231">
        <v>0</v>
      </c>
    </row>
    <row r="34232" spans="1:7" x14ac:dyDescent="0.15">
      <c r="A34232" s="2">
        <v>5034661342</v>
      </c>
      <c r="B34232" s="2">
        <v>36204</v>
      </c>
      <c r="C34232" s="2" t="s">
        <v>9</v>
      </c>
      <c r="D34232">
        <v>0</v>
      </c>
      <c r="E34232">
        <v>0</v>
      </c>
      <c r="F34232">
        <v>0</v>
      </c>
      <c r="G34232">
        <v>0</v>
      </c>
    </row>
    <row r="34233" spans="1:7" x14ac:dyDescent="0.15">
      <c r="A34233" s="2">
        <v>5034661343</v>
      </c>
      <c r="B34233" s="2">
        <v>36204</v>
      </c>
      <c r="C34233" s="2" t="s">
        <v>9</v>
      </c>
      <c r="D34233">
        <v>0</v>
      </c>
      <c r="E34233">
        <v>0</v>
      </c>
      <c r="F34233">
        <v>0</v>
      </c>
      <c r="G34233">
        <v>0</v>
      </c>
    </row>
    <row r="34234" spans="1:7" x14ac:dyDescent="0.15">
      <c r="A34234" s="2">
        <v>5034661344</v>
      </c>
      <c r="B34234" s="2">
        <v>36204</v>
      </c>
      <c r="C34234" s="2" t="s">
        <v>9</v>
      </c>
      <c r="D34234">
        <v>0</v>
      </c>
      <c r="E34234">
        <v>0</v>
      </c>
      <c r="F34234">
        <v>0</v>
      </c>
      <c r="G34234">
        <v>0</v>
      </c>
    </row>
    <row r="34235" spans="1:7" x14ac:dyDescent="0.15">
      <c r="A34235" s="2">
        <v>5034661411</v>
      </c>
      <c r="B34235" s="2">
        <v>36204</v>
      </c>
      <c r="C34235" s="2" t="s">
        <v>9</v>
      </c>
      <c r="D34235">
        <v>0</v>
      </c>
      <c r="E34235">
        <v>0</v>
      </c>
      <c r="F34235">
        <v>0</v>
      </c>
      <c r="G34235">
        <v>0</v>
      </c>
    </row>
    <row r="34236" spans="1:7" x14ac:dyDescent="0.15">
      <c r="A34236" s="2">
        <v>5034661412</v>
      </c>
      <c r="B34236" s="2">
        <v>36204</v>
      </c>
      <c r="C34236" s="2" t="s">
        <v>9</v>
      </c>
      <c r="D34236">
        <v>0</v>
      </c>
      <c r="E34236">
        <v>0</v>
      </c>
      <c r="F34236">
        <v>0</v>
      </c>
      <c r="G34236">
        <v>0</v>
      </c>
    </row>
    <row r="34237" spans="1:7" x14ac:dyDescent="0.15">
      <c r="A34237" s="2">
        <v>5034661413</v>
      </c>
      <c r="B34237" s="2">
        <v>36204</v>
      </c>
      <c r="C34237" s="2" t="s">
        <v>9</v>
      </c>
      <c r="D34237">
        <v>0</v>
      </c>
      <c r="E34237">
        <v>0</v>
      </c>
      <c r="F34237">
        <v>0</v>
      </c>
      <c r="G34237">
        <v>0</v>
      </c>
    </row>
    <row r="34238" spans="1:7" x14ac:dyDescent="0.15">
      <c r="A34238" s="2">
        <v>5034661414</v>
      </c>
      <c r="B34238" s="2">
        <v>36204</v>
      </c>
      <c r="C34238" s="2" t="s">
        <v>9</v>
      </c>
      <c r="D34238">
        <v>0.92901729770960617</v>
      </c>
      <c r="E34238">
        <v>0.92901729770960617</v>
      </c>
      <c r="F34238">
        <v>0.92901729770960617</v>
      </c>
      <c r="G34238">
        <v>7.0982702290393773E-2</v>
      </c>
    </row>
    <row r="34239" spans="1:7" x14ac:dyDescent="0.15">
      <c r="A34239" s="2">
        <v>5034661421</v>
      </c>
      <c r="B34239" s="2">
        <v>36204</v>
      </c>
      <c r="C34239" s="2" t="s">
        <v>9</v>
      </c>
      <c r="D34239">
        <v>30.364456021020672</v>
      </c>
      <c r="E34239">
        <v>30.411547725655254</v>
      </c>
      <c r="F34239">
        <v>30.456768514101377</v>
      </c>
      <c r="G34239">
        <v>2.5432314858986262</v>
      </c>
    </row>
    <row r="34240" spans="1:7" x14ac:dyDescent="0.15">
      <c r="A34240" s="2">
        <v>5034661422</v>
      </c>
      <c r="B34240" s="2">
        <v>36204</v>
      </c>
      <c r="C34240" s="2" t="s">
        <v>9</v>
      </c>
      <c r="D34240">
        <v>0</v>
      </c>
      <c r="E34240">
        <v>0</v>
      </c>
      <c r="F34240">
        <v>0</v>
      </c>
      <c r="G34240">
        <v>0</v>
      </c>
    </row>
    <row r="34241" spans="1:7" x14ac:dyDescent="0.15">
      <c r="A34241" s="2">
        <v>5034661423</v>
      </c>
      <c r="B34241" s="2">
        <v>36204</v>
      </c>
      <c r="C34241" s="2" t="s">
        <v>9</v>
      </c>
      <c r="D34241">
        <v>54.528290885795926</v>
      </c>
      <c r="E34241">
        <v>54.585430670539118</v>
      </c>
      <c r="F34241">
        <v>54.640264598665389</v>
      </c>
      <c r="G34241">
        <v>4.3597354013346248</v>
      </c>
    </row>
    <row r="34242" spans="1:7" x14ac:dyDescent="0.15">
      <c r="A34242" s="2">
        <v>5034661424</v>
      </c>
      <c r="B34242" s="2">
        <v>36204</v>
      </c>
      <c r="C34242" s="2" t="s">
        <v>9</v>
      </c>
      <c r="D34242">
        <v>0.21423714040908198</v>
      </c>
      <c r="E34242">
        <v>0.21423714040908198</v>
      </c>
      <c r="F34242">
        <v>0.21423714040908198</v>
      </c>
      <c r="G34242">
        <v>0.71118909630051408</v>
      </c>
    </row>
    <row r="34243" spans="1:7" x14ac:dyDescent="0.15">
      <c r="A34243" s="2">
        <v>5034661431</v>
      </c>
      <c r="B34243" s="2">
        <v>36204</v>
      </c>
      <c r="C34243" s="2" t="s">
        <v>9</v>
      </c>
      <c r="D34243">
        <v>0</v>
      </c>
      <c r="E34243">
        <v>0</v>
      </c>
      <c r="F34243">
        <v>0</v>
      </c>
      <c r="G34243">
        <v>0</v>
      </c>
    </row>
    <row r="34244" spans="1:7" x14ac:dyDescent="0.15">
      <c r="A34244" s="2">
        <v>5034661432</v>
      </c>
      <c r="B34244" s="2">
        <v>36204</v>
      </c>
      <c r="C34244" s="2" t="s">
        <v>9</v>
      </c>
      <c r="D34244">
        <v>0</v>
      </c>
      <c r="E34244">
        <v>0</v>
      </c>
      <c r="F34244">
        <v>0</v>
      </c>
      <c r="G34244">
        <v>0</v>
      </c>
    </row>
    <row r="34245" spans="1:7" x14ac:dyDescent="0.15">
      <c r="A34245" s="2">
        <v>5034661441</v>
      </c>
      <c r="B34245" s="2">
        <v>36204</v>
      </c>
      <c r="C34245" s="2" t="s">
        <v>9</v>
      </c>
      <c r="D34245">
        <v>0</v>
      </c>
      <c r="E34245">
        <v>0</v>
      </c>
      <c r="F34245">
        <v>0</v>
      </c>
      <c r="G34245">
        <v>0</v>
      </c>
    </row>
    <row r="34246" spans="1:7" x14ac:dyDescent="0.15">
      <c r="A34246" s="2">
        <v>5034661442</v>
      </c>
      <c r="B34246" s="2">
        <v>36204</v>
      </c>
      <c r="C34246" s="2" t="s">
        <v>9</v>
      </c>
      <c r="D34246">
        <v>0</v>
      </c>
      <c r="E34246">
        <v>0</v>
      </c>
      <c r="F34246">
        <v>0</v>
      </c>
      <c r="G34246">
        <v>0</v>
      </c>
    </row>
    <row r="34247" spans="1:7" x14ac:dyDescent="0.15">
      <c r="A34247" s="2">
        <v>5034661443</v>
      </c>
      <c r="B34247" s="2">
        <v>36204</v>
      </c>
      <c r="C34247" s="2" t="s">
        <v>9</v>
      </c>
      <c r="D34247">
        <v>0</v>
      </c>
      <c r="E34247">
        <v>0</v>
      </c>
      <c r="F34247">
        <v>0</v>
      </c>
      <c r="G34247">
        <v>0</v>
      </c>
    </row>
    <row r="34248" spans="1:7" x14ac:dyDescent="0.15">
      <c r="A34248" s="2">
        <v>5034661444</v>
      </c>
      <c r="B34248" s="2">
        <v>36204</v>
      </c>
      <c r="C34248" s="2" t="s">
        <v>9</v>
      </c>
      <c r="D34248">
        <v>0</v>
      </c>
      <c r="E34248">
        <v>0</v>
      </c>
      <c r="F34248">
        <v>0</v>
      </c>
      <c r="G34248">
        <v>0</v>
      </c>
    </row>
    <row r="34249" spans="1:7" x14ac:dyDescent="0.15">
      <c r="A34249" s="2">
        <v>5034661511</v>
      </c>
      <c r="B34249" s="2">
        <v>36204</v>
      </c>
      <c r="C34249" s="2" t="s">
        <v>9</v>
      </c>
      <c r="D34249">
        <v>0</v>
      </c>
      <c r="E34249">
        <v>0</v>
      </c>
      <c r="F34249">
        <v>0</v>
      </c>
      <c r="G34249">
        <v>0</v>
      </c>
    </row>
    <row r="34250" spans="1:7" x14ac:dyDescent="0.15">
      <c r="A34250" s="2">
        <v>5034661512</v>
      </c>
      <c r="B34250" s="2">
        <v>36204</v>
      </c>
      <c r="C34250" s="2" t="s">
        <v>9</v>
      </c>
      <c r="D34250">
        <v>0</v>
      </c>
      <c r="E34250">
        <v>0</v>
      </c>
      <c r="F34250">
        <v>0</v>
      </c>
      <c r="G34250">
        <v>0</v>
      </c>
    </row>
    <row r="34251" spans="1:7" x14ac:dyDescent="0.15">
      <c r="A34251" s="2">
        <v>5034661513</v>
      </c>
      <c r="B34251" s="2">
        <v>36204</v>
      </c>
      <c r="C34251" s="2" t="s">
        <v>9</v>
      </c>
      <c r="D34251">
        <v>0.65322134146341448</v>
      </c>
      <c r="E34251">
        <v>0.65322134146341448</v>
      </c>
      <c r="F34251">
        <v>0.65322134146341448</v>
      </c>
      <c r="G34251">
        <v>0.19569817073170723</v>
      </c>
    </row>
    <row r="34252" spans="1:7" x14ac:dyDescent="0.15">
      <c r="A34252" s="2">
        <v>5034661514</v>
      </c>
      <c r="B34252" s="2">
        <v>36204</v>
      </c>
      <c r="C34252" s="2" t="s">
        <v>9</v>
      </c>
      <c r="D34252">
        <v>0</v>
      </c>
      <c r="E34252">
        <v>0</v>
      </c>
      <c r="F34252">
        <v>0</v>
      </c>
      <c r="G34252">
        <v>0</v>
      </c>
    </row>
    <row r="34253" spans="1:7" x14ac:dyDescent="0.15">
      <c r="A34253" s="2">
        <v>5034661521</v>
      </c>
      <c r="B34253" s="2">
        <v>36204</v>
      </c>
      <c r="C34253" s="2" t="s">
        <v>9</v>
      </c>
      <c r="D34253">
        <v>0</v>
      </c>
      <c r="E34253">
        <v>0</v>
      </c>
      <c r="F34253">
        <v>0</v>
      </c>
      <c r="G34253">
        <v>0</v>
      </c>
    </row>
    <row r="34254" spans="1:7" x14ac:dyDescent="0.15">
      <c r="A34254" s="2">
        <v>5034661523</v>
      </c>
      <c r="B34254" s="2">
        <v>36204</v>
      </c>
      <c r="C34254" s="2" t="s">
        <v>9</v>
      </c>
      <c r="D34254">
        <v>0</v>
      </c>
      <c r="E34254">
        <v>0</v>
      </c>
      <c r="F34254">
        <v>0</v>
      </c>
      <c r="G34254">
        <v>0</v>
      </c>
    </row>
    <row r="34255" spans="1:7" x14ac:dyDescent="0.15">
      <c r="A34255" s="2">
        <v>5034661531</v>
      </c>
      <c r="B34255" s="2">
        <v>36204</v>
      </c>
      <c r="C34255" s="2" t="s">
        <v>9</v>
      </c>
      <c r="D34255">
        <v>0</v>
      </c>
      <c r="E34255">
        <v>0</v>
      </c>
      <c r="F34255">
        <v>0</v>
      </c>
      <c r="G34255">
        <v>0</v>
      </c>
    </row>
    <row r="34256" spans="1:7" x14ac:dyDescent="0.15">
      <c r="A34256" s="2">
        <v>5034661532</v>
      </c>
      <c r="B34256" s="2">
        <v>36204</v>
      </c>
      <c r="C34256" s="2" t="s">
        <v>9</v>
      </c>
      <c r="D34256">
        <v>0</v>
      </c>
      <c r="E34256">
        <v>0</v>
      </c>
      <c r="F34256">
        <v>0</v>
      </c>
      <c r="G34256">
        <v>0</v>
      </c>
    </row>
    <row r="34257" spans="1:7" x14ac:dyDescent="0.15">
      <c r="A34257" s="2">
        <v>5034661533</v>
      </c>
      <c r="B34257" s="2">
        <v>36204</v>
      </c>
      <c r="C34257" s="2" t="s">
        <v>9</v>
      </c>
      <c r="D34257">
        <v>0</v>
      </c>
      <c r="E34257">
        <v>0</v>
      </c>
      <c r="F34257">
        <v>0</v>
      </c>
      <c r="G34257">
        <v>0</v>
      </c>
    </row>
    <row r="34258" spans="1:7" x14ac:dyDescent="0.15">
      <c r="A34258" s="2">
        <v>5034661534</v>
      </c>
      <c r="B34258" s="2">
        <v>36204</v>
      </c>
      <c r="C34258" s="2" t="s">
        <v>9</v>
      </c>
      <c r="D34258">
        <v>0</v>
      </c>
      <c r="E34258">
        <v>0</v>
      </c>
      <c r="F34258">
        <v>0</v>
      </c>
      <c r="G34258">
        <v>0</v>
      </c>
    </row>
    <row r="34259" spans="1:7" x14ac:dyDescent="0.15">
      <c r="A34259" s="2">
        <v>5034661541</v>
      </c>
      <c r="B34259" s="2">
        <v>36204</v>
      </c>
      <c r="C34259" s="2" t="s">
        <v>9</v>
      </c>
      <c r="D34259">
        <v>0</v>
      </c>
      <c r="E34259">
        <v>0</v>
      </c>
      <c r="F34259">
        <v>0</v>
      </c>
      <c r="G34259">
        <v>0</v>
      </c>
    </row>
    <row r="34260" spans="1:7" x14ac:dyDescent="0.15">
      <c r="A34260" s="2">
        <v>5034661543</v>
      </c>
      <c r="B34260" s="2">
        <v>36204</v>
      </c>
      <c r="C34260" s="2" t="s">
        <v>9</v>
      </c>
      <c r="D34260">
        <v>0</v>
      </c>
      <c r="E34260">
        <v>0</v>
      </c>
      <c r="F34260">
        <v>0</v>
      </c>
      <c r="G34260">
        <v>0</v>
      </c>
    </row>
    <row r="34261" spans="1:7" x14ac:dyDescent="0.15">
      <c r="A34261" s="2">
        <v>5034662421</v>
      </c>
      <c r="B34261" s="2">
        <v>36204</v>
      </c>
      <c r="C34261" s="2" t="s">
        <v>9</v>
      </c>
      <c r="D34261">
        <v>0</v>
      </c>
      <c r="E34261">
        <v>0</v>
      </c>
      <c r="F34261">
        <v>0</v>
      </c>
      <c r="G34261">
        <v>0</v>
      </c>
    </row>
    <row r="34262" spans="1:7" x14ac:dyDescent="0.15">
      <c r="A34262" s="2">
        <v>5034662422</v>
      </c>
      <c r="B34262" s="2">
        <v>36204</v>
      </c>
      <c r="C34262" s="2" t="s">
        <v>9</v>
      </c>
      <c r="D34262">
        <v>0</v>
      </c>
      <c r="E34262">
        <v>0</v>
      </c>
      <c r="F34262">
        <v>0</v>
      </c>
      <c r="G34262">
        <v>0</v>
      </c>
    </row>
    <row r="34263" spans="1:7" x14ac:dyDescent="0.15">
      <c r="A34263" s="2">
        <v>5034662511</v>
      </c>
      <c r="B34263" s="2">
        <v>36204</v>
      </c>
      <c r="C34263" s="2" t="s">
        <v>9</v>
      </c>
      <c r="D34263">
        <v>0</v>
      </c>
      <c r="E34263">
        <v>0</v>
      </c>
      <c r="F34263">
        <v>0</v>
      </c>
      <c r="G34263">
        <v>0</v>
      </c>
    </row>
    <row r="34264" spans="1:7" x14ac:dyDescent="0.15">
      <c r="A34264" s="2">
        <v>5034662512</v>
      </c>
      <c r="B34264" s="2">
        <v>36204</v>
      </c>
      <c r="C34264" s="2" t="s">
        <v>9</v>
      </c>
      <c r="D34264">
        <v>0</v>
      </c>
      <c r="E34264">
        <v>0</v>
      </c>
      <c r="F34264">
        <v>0</v>
      </c>
      <c r="G34264">
        <v>0</v>
      </c>
    </row>
    <row r="34265" spans="1:7" x14ac:dyDescent="0.15">
      <c r="A34265" s="2">
        <v>5034662513</v>
      </c>
      <c r="B34265" s="2">
        <v>36204</v>
      </c>
      <c r="C34265" s="2" t="s">
        <v>9</v>
      </c>
      <c r="D34265">
        <v>0</v>
      </c>
      <c r="E34265">
        <v>0</v>
      </c>
      <c r="F34265">
        <v>0</v>
      </c>
      <c r="G34265">
        <v>0</v>
      </c>
    </row>
    <row r="34266" spans="1:7" x14ac:dyDescent="0.15">
      <c r="A34266" s="2">
        <v>5034662514</v>
      </c>
      <c r="B34266" s="2">
        <v>36204</v>
      </c>
      <c r="C34266" s="2" t="s">
        <v>9</v>
      </c>
      <c r="D34266">
        <v>0</v>
      </c>
      <c r="E34266">
        <v>0</v>
      </c>
      <c r="F34266">
        <v>0</v>
      </c>
      <c r="G34266">
        <v>0</v>
      </c>
    </row>
    <row r="34267" spans="1:7" x14ac:dyDescent="0.15">
      <c r="A34267" s="2">
        <v>5034662521</v>
      </c>
      <c r="B34267" s="2">
        <v>36204</v>
      </c>
      <c r="C34267" s="2" t="s">
        <v>9</v>
      </c>
      <c r="D34267">
        <v>0</v>
      </c>
      <c r="E34267">
        <v>0</v>
      </c>
      <c r="F34267">
        <v>0</v>
      </c>
      <c r="G34267">
        <v>0</v>
      </c>
    </row>
    <row r="34268" spans="1:7" x14ac:dyDescent="0.15">
      <c r="A34268" s="2">
        <v>5034662523</v>
      </c>
      <c r="B34268" s="2">
        <v>36204</v>
      </c>
      <c r="C34268" s="2" t="s">
        <v>9</v>
      </c>
      <c r="D34268">
        <v>0</v>
      </c>
      <c r="E34268">
        <v>0</v>
      </c>
      <c r="F34268">
        <v>0</v>
      </c>
      <c r="G34268">
        <v>0</v>
      </c>
    </row>
    <row r="34269" spans="1:7" x14ac:dyDescent="0.15">
      <c r="A34269" s="2">
        <v>5034662531</v>
      </c>
      <c r="B34269" s="2">
        <v>36204</v>
      </c>
      <c r="C34269" s="2" t="s">
        <v>9</v>
      </c>
      <c r="D34269">
        <v>0</v>
      </c>
      <c r="E34269">
        <v>0</v>
      </c>
      <c r="F34269">
        <v>0</v>
      </c>
      <c r="G34269">
        <v>0</v>
      </c>
    </row>
    <row r="34270" spans="1:7" x14ac:dyDescent="0.15">
      <c r="A34270" s="2">
        <v>5034662532</v>
      </c>
      <c r="B34270" s="2">
        <v>36204</v>
      </c>
      <c r="C34270" s="2" t="s">
        <v>9</v>
      </c>
      <c r="D34270">
        <v>0</v>
      </c>
      <c r="E34270">
        <v>0</v>
      </c>
      <c r="F34270">
        <v>0</v>
      </c>
      <c r="G34270">
        <v>0</v>
      </c>
    </row>
    <row r="34271" spans="1:7" x14ac:dyDescent="0.15">
      <c r="A34271" s="2">
        <v>5034662534</v>
      </c>
      <c r="B34271" s="2">
        <v>36204</v>
      </c>
      <c r="C34271" s="2" t="s">
        <v>9</v>
      </c>
      <c r="D34271">
        <v>0</v>
      </c>
      <c r="E34271">
        <v>0</v>
      </c>
      <c r="F34271">
        <v>0</v>
      </c>
      <c r="G34271">
        <v>0</v>
      </c>
    </row>
    <row r="34272" spans="1:7" x14ac:dyDescent="0.15">
      <c r="A34272" s="2">
        <v>5034662541</v>
      </c>
      <c r="B34272" s="2">
        <v>36204</v>
      </c>
      <c r="C34272" s="2" t="s">
        <v>9</v>
      </c>
      <c r="D34272">
        <v>0</v>
      </c>
      <c r="E34272">
        <v>0</v>
      </c>
      <c r="F34272">
        <v>0</v>
      </c>
      <c r="G34272">
        <v>0</v>
      </c>
    </row>
    <row r="34273" spans="1:7" x14ac:dyDescent="0.15">
      <c r="A34273" s="2">
        <v>5034662543</v>
      </c>
      <c r="B34273" s="2">
        <v>36204</v>
      </c>
      <c r="C34273" s="2" t="s">
        <v>9</v>
      </c>
      <c r="D34273">
        <v>0</v>
      </c>
      <c r="E34273">
        <v>0</v>
      </c>
      <c r="F34273">
        <v>0</v>
      </c>
      <c r="G34273">
        <v>0</v>
      </c>
    </row>
    <row r="34274" spans="1:7" x14ac:dyDescent="0.15">
      <c r="A34274" s="2">
        <v>5034700011</v>
      </c>
      <c r="B34274" s="2">
        <v>36208</v>
      </c>
      <c r="C34274" s="2" t="s">
        <v>2</v>
      </c>
      <c r="D34274">
        <v>0</v>
      </c>
      <c r="E34274">
        <v>0</v>
      </c>
      <c r="F34274">
        <v>0</v>
      </c>
      <c r="G34274">
        <v>0</v>
      </c>
    </row>
    <row r="34275" spans="1:7" x14ac:dyDescent="0.15">
      <c r="A34275" s="2">
        <v>5034700012</v>
      </c>
      <c r="B34275" s="2">
        <v>36468</v>
      </c>
      <c r="C34275" s="2" t="s">
        <v>3</v>
      </c>
      <c r="D34275">
        <v>0</v>
      </c>
      <c r="E34275">
        <v>0</v>
      </c>
      <c r="F34275">
        <v>0</v>
      </c>
      <c r="G34275">
        <v>0</v>
      </c>
    </row>
    <row r="34276" spans="1:7" x14ac:dyDescent="0.15">
      <c r="A34276" s="2">
        <v>5034700013</v>
      </c>
      <c r="B34276" s="2">
        <v>36208</v>
      </c>
      <c r="C34276" s="2" t="s">
        <v>2</v>
      </c>
      <c r="D34276">
        <v>0</v>
      </c>
      <c r="E34276">
        <v>0</v>
      </c>
      <c r="F34276">
        <v>0</v>
      </c>
      <c r="G34276">
        <v>0</v>
      </c>
    </row>
    <row r="34277" spans="1:7" x14ac:dyDescent="0.15">
      <c r="A34277" s="2">
        <v>5034700014</v>
      </c>
      <c r="B34277" s="2">
        <v>36468</v>
      </c>
      <c r="C34277" s="2" t="s">
        <v>3</v>
      </c>
      <c r="D34277">
        <v>0</v>
      </c>
      <c r="E34277">
        <v>0</v>
      </c>
      <c r="F34277">
        <v>0</v>
      </c>
      <c r="G34277">
        <v>0</v>
      </c>
    </row>
    <row r="34278" spans="1:7" x14ac:dyDescent="0.15">
      <c r="A34278" s="2">
        <v>5034700021</v>
      </c>
      <c r="B34278" s="2">
        <v>36468</v>
      </c>
      <c r="C34278" s="2" t="s">
        <v>3</v>
      </c>
      <c r="D34278">
        <v>0</v>
      </c>
      <c r="E34278">
        <v>0</v>
      </c>
      <c r="F34278">
        <v>0</v>
      </c>
      <c r="G34278">
        <v>0</v>
      </c>
    </row>
    <row r="34279" spans="1:7" x14ac:dyDescent="0.15">
      <c r="A34279" s="2">
        <v>5034700022</v>
      </c>
      <c r="B34279" s="2">
        <v>36468</v>
      </c>
      <c r="C34279" s="2" t="s">
        <v>3</v>
      </c>
      <c r="D34279">
        <v>0</v>
      </c>
      <c r="E34279">
        <v>0</v>
      </c>
      <c r="F34279">
        <v>0</v>
      </c>
      <c r="G34279">
        <v>0</v>
      </c>
    </row>
    <row r="34280" spans="1:7" x14ac:dyDescent="0.15">
      <c r="A34280" s="2">
        <v>5034700023</v>
      </c>
      <c r="B34280" s="2">
        <v>36468</v>
      </c>
      <c r="C34280" s="2" t="s">
        <v>3</v>
      </c>
      <c r="D34280">
        <v>0</v>
      </c>
      <c r="E34280">
        <v>0</v>
      </c>
      <c r="F34280">
        <v>0</v>
      </c>
      <c r="G34280">
        <v>0</v>
      </c>
    </row>
    <row r="34281" spans="1:7" x14ac:dyDescent="0.15">
      <c r="A34281" s="2">
        <v>5034700024</v>
      </c>
      <c r="B34281" s="2">
        <v>36468</v>
      </c>
      <c r="C34281" s="2" t="s">
        <v>3</v>
      </c>
      <c r="D34281">
        <v>0</v>
      </c>
      <c r="E34281">
        <v>0</v>
      </c>
      <c r="F34281">
        <v>0</v>
      </c>
      <c r="G34281">
        <v>0</v>
      </c>
    </row>
    <row r="34282" spans="1:7" x14ac:dyDescent="0.15">
      <c r="A34282" s="2">
        <v>5034700031</v>
      </c>
      <c r="B34282" s="2">
        <v>36468</v>
      </c>
      <c r="C34282" s="2" t="s">
        <v>3</v>
      </c>
      <c r="D34282">
        <v>0</v>
      </c>
      <c r="E34282">
        <v>0</v>
      </c>
      <c r="F34282">
        <v>0</v>
      </c>
      <c r="G34282">
        <v>0</v>
      </c>
    </row>
    <row r="34283" spans="1:7" x14ac:dyDescent="0.15">
      <c r="A34283" s="2">
        <v>5034700032</v>
      </c>
      <c r="B34283" s="2">
        <v>36468</v>
      </c>
      <c r="C34283" s="2" t="s">
        <v>3</v>
      </c>
      <c r="D34283">
        <v>0</v>
      </c>
      <c r="E34283">
        <v>0</v>
      </c>
      <c r="F34283">
        <v>0</v>
      </c>
      <c r="G34283">
        <v>0</v>
      </c>
    </row>
    <row r="34284" spans="1:7" x14ac:dyDescent="0.15">
      <c r="A34284" s="2">
        <v>5034700033</v>
      </c>
      <c r="B34284" s="2">
        <v>36468</v>
      </c>
      <c r="C34284" s="2" t="s">
        <v>3</v>
      </c>
      <c r="D34284">
        <v>0</v>
      </c>
      <c r="E34284">
        <v>0</v>
      </c>
      <c r="F34284">
        <v>0</v>
      </c>
      <c r="G34284">
        <v>0</v>
      </c>
    </row>
    <row r="34285" spans="1:7" x14ac:dyDescent="0.15">
      <c r="A34285" s="2">
        <v>5034700034</v>
      </c>
      <c r="B34285" s="2">
        <v>36468</v>
      </c>
      <c r="C34285" s="2" t="s">
        <v>3</v>
      </c>
      <c r="D34285">
        <v>0</v>
      </c>
      <c r="E34285">
        <v>0</v>
      </c>
      <c r="F34285">
        <v>0</v>
      </c>
      <c r="G34285">
        <v>0</v>
      </c>
    </row>
    <row r="34286" spans="1:7" x14ac:dyDescent="0.15">
      <c r="A34286" s="2">
        <v>5034700041</v>
      </c>
      <c r="B34286" s="2">
        <v>36468</v>
      </c>
      <c r="C34286" s="2" t="s">
        <v>3</v>
      </c>
      <c r="D34286">
        <v>0</v>
      </c>
      <c r="E34286">
        <v>0</v>
      </c>
      <c r="F34286">
        <v>0</v>
      </c>
      <c r="G34286">
        <v>0</v>
      </c>
    </row>
    <row r="34287" spans="1:7" x14ac:dyDescent="0.15">
      <c r="A34287" s="2">
        <v>5034700042</v>
      </c>
      <c r="B34287" s="2">
        <v>36468</v>
      </c>
      <c r="C34287" s="2" t="s">
        <v>3</v>
      </c>
      <c r="D34287">
        <v>0</v>
      </c>
      <c r="E34287">
        <v>0</v>
      </c>
      <c r="F34287">
        <v>0</v>
      </c>
      <c r="G34287">
        <v>0</v>
      </c>
    </row>
    <row r="34288" spans="1:7" x14ac:dyDescent="0.15">
      <c r="A34288" s="2">
        <v>5034700043</v>
      </c>
      <c r="B34288" s="2">
        <v>36468</v>
      </c>
      <c r="C34288" s="2" t="s">
        <v>3</v>
      </c>
      <c r="D34288">
        <v>0</v>
      </c>
      <c r="E34288">
        <v>0</v>
      </c>
      <c r="F34288">
        <v>0</v>
      </c>
      <c r="G34288">
        <v>0</v>
      </c>
    </row>
    <row r="34289" spans="1:7" x14ac:dyDescent="0.15">
      <c r="A34289" s="2">
        <v>5034700044</v>
      </c>
      <c r="B34289" s="2">
        <v>36468</v>
      </c>
      <c r="C34289" s="2" t="s">
        <v>3</v>
      </c>
      <c r="D34289">
        <v>0</v>
      </c>
      <c r="E34289">
        <v>0</v>
      </c>
      <c r="F34289">
        <v>0</v>
      </c>
      <c r="G34289">
        <v>0</v>
      </c>
    </row>
    <row r="34290" spans="1:7" x14ac:dyDescent="0.15">
      <c r="A34290" s="2">
        <v>5034700111</v>
      </c>
      <c r="B34290" s="2">
        <v>36468</v>
      </c>
      <c r="C34290" s="2" t="s">
        <v>3</v>
      </c>
      <c r="D34290">
        <v>0</v>
      </c>
      <c r="E34290">
        <v>0</v>
      </c>
      <c r="F34290">
        <v>0</v>
      </c>
      <c r="G34290">
        <v>0</v>
      </c>
    </row>
    <row r="34291" spans="1:7" x14ac:dyDescent="0.15">
      <c r="A34291" s="2">
        <v>5034700112</v>
      </c>
      <c r="B34291" s="2">
        <v>36468</v>
      </c>
      <c r="C34291" s="2" t="s">
        <v>3</v>
      </c>
      <c r="D34291">
        <v>0</v>
      </c>
      <c r="E34291">
        <v>0</v>
      </c>
      <c r="F34291">
        <v>0</v>
      </c>
      <c r="G34291">
        <v>0</v>
      </c>
    </row>
    <row r="34292" spans="1:7" x14ac:dyDescent="0.15">
      <c r="A34292" s="2">
        <v>5034700113</v>
      </c>
      <c r="B34292" s="2">
        <v>36468</v>
      </c>
      <c r="C34292" s="2" t="s">
        <v>3</v>
      </c>
      <c r="D34292">
        <v>0</v>
      </c>
      <c r="E34292">
        <v>0</v>
      </c>
      <c r="F34292">
        <v>0</v>
      </c>
      <c r="G34292">
        <v>0</v>
      </c>
    </row>
    <row r="34293" spans="1:7" x14ac:dyDescent="0.15">
      <c r="A34293" s="2">
        <v>5034700114</v>
      </c>
      <c r="B34293" s="2">
        <v>36468</v>
      </c>
      <c r="C34293" s="2" t="s">
        <v>3</v>
      </c>
      <c r="D34293">
        <v>0</v>
      </c>
      <c r="E34293">
        <v>0</v>
      </c>
      <c r="F34293">
        <v>0</v>
      </c>
      <c r="G34293">
        <v>0</v>
      </c>
    </row>
    <row r="34294" spans="1:7" x14ac:dyDescent="0.15">
      <c r="A34294" s="2">
        <v>5034700121</v>
      </c>
      <c r="B34294" s="2">
        <v>36468</v>
      </c>
      <c r="C34294" s="2" t="s">
        <v>3</v>
      </c>
      <c r="D34294">
        <v>0</v>
      </c>
      <c r="E34294">
        <v>0</v>
      </c>
      <c r="F34294">
        <v>0</v>
      </c>
      <c r="G34294">
        <v>0</v>
      </c>
    </row>
    <row r="34295" spans="1:7" x14ac:dyDescent="0.15">
      <c r="A34295" s="2">
        <v>5034700122</v>
      </c>
      <c r="B34295" s="2">
        <v>36468</v>
      </c>
      <c r="C34295" s="2" t="s">
        <v>3</v>
      </c>
      <c r="D34295">
        <v>0</v>
      </c>
      <c r="E34295">
        <v>0</v>
      </c>
      <c r="F34295">
        <v>0</v>
      </c>
      <c r="G34295">
        <v>0</v>
      </c>
    </row>
    <row r="34296" spans="1:7" x14ac:dyDescent="0.15">
      <c r="A34296" s="2">
        <v>5034700123</v>
      </c>
      <c r="B34296" s="2">
        <v>36468</v>
      </c>
      <c r="C34296" s="2" t="s">
        <v>3</v>
      </c>
      <c r="D34296">
        <v>0</v>
      </c>
      <c r="E34296">
        <v>0</v>
      </c>
      <c r="F34296">
        <v>0</v>
      </c>
      <c r="G34296">
        <v>0</v>
      </c>
    </row>
    <row r="34297" spans="1:7" x14ac:dyDescent="0.15">
      <c r="A34297" s="2">
        <v>5034700124</v>
      </c>
      <c r="B34297" s="2">
        <v>36468</v>
      </c>
      <c r="C34297" s="2" t="s">
        <v>3</v>
      </c>
      <c r="D34297">
        <v>0</v>
      </c>
      <c r="E34297">
        <v>0</v>
      </c>
      <c r="F34297">
        <v>0</v>
      </c>
      <c r="G34297">
        <v>0</v>
      </c>
    </row>
    <row r="34298" spans="1:7" x14ac:dyDescent="0.15">
      <c r="A34298" s="2">
        <v>5034700131</v>
      </c>
      <c r="B34298" s="2">
        <v>36468</v>
      </c>
      <c r="C34298" s="2" t="s">
        <v>3</v>
      </c>
      <c r="D34298">
        <v>0</v>
      </c>
      <c r="E34298">
        <v>0</v>
      </c>
      <c r="F34298">
        <v>0</v>
      </c>
      <c r="G34298">
        <v>0</v>
      </c>
    </row>
    <row r="34299" spans="1:7" x14ac:dyDescent="0.15">
      <c r="A34299" s="2">
        <v>5034700132</v>
      </c>
      <c r="B34299" s="2">
        <v>36468</v>
      </c>
      <c r="C34299" s="2" t="s">
        <v>3</v>
      </c>
      <c r="D34299">
        <v>0</v>
      </c>
      <c r="E34299">
        <v>0</v>
      </c>
      <c r="F34299">
        <v>0</v>
      </c>
      <c r="G34299">
        <v>0</v>
      </c>
    </row>
    <row r="34300" spans="1:7" x14ac:dyDescent="0.15">
      <c r="A34300" s="2">
        <v>5034700133</v>
      </c>
      <c r="B34300" s="2">
        <v>36468</v>
      </c>
      <c r="C34300" s="2" t="s">
        <v>3</v>
      </c>
      <c r="D34300">
        <v>0</v>
      </c>
      <c r="E34300">
        <v>0</v>
      </c>
      <c r="F34300">
        <v>0</v>
      </c>
      <c r="G34300">
        <v>0</v>
      </c>
    </row>
    <row r="34301" spans="1:7" x14ac:dyDescent="0.15">
      <c r="A34301" s="2">
        <v>5034700134</v>
      </c>
      <c r="B34301" s="2">
        <v>36468</v>
      </c>
      <c r="C34301" s="2" t="s">
        <v>3</v>
      </c>
      <c r="D34301">
        <v>0</v>
      </c>
      <c r="E34301">
        <v>0</v>
      </c>
      <c r="F34301">
        <v>0</v>
      </c>
      <c r="G34301">
        <v>0</v>
      </c>
    </row>
    <row r="34302" spans="1:7" x14ac:dyDescent="0.15">
      <c r="A34302" s="2">
        <v>5034700141</v>
      </c>
      <c r="B34302" s="2">
        <v>36468</v>
      </c>
      <c r="C34302" s="2" t="s">
        <v>3</v>
      </c>
      <c r="D34302">
        <v>0</v>
      </c>
      <c r="E34302">
        <v>0</v>
      </c>
      <c r="F34302">
        <v>0</v>
      </c>
      <c r="G34302">
        <v>0</v>
      </c>
    </row>
    <row r="34303" spans="1:7" x14ac:dyDescent="0.15">
      <c r="A34303" s="2">
        <v>5034700142</v>
      </c>
      <c r="B34303" s="2">
        <v>36468</v>
      </c>
      <c r="C34303" s="2" t="s">
        <v>3</v>
      </c>
      <c r="D34303">
        <v>0</v>
      </c>
      <c r="E34303">
        <v>0</v>
      </c>
      <c r="F34303">
        <v>0</v>
      </c>
      <c r="G34303">
        <v>0</v>
      </c>
    </row>
    <row r="34304" spans="1:7" x14ac:dyDescent="0.15">
      <c r="A34304" s="2">
        <v>5034700143</v>
      </c>
      <c r="B34304" s="2">
        <v>36468</v>
      </c>
      <c r="C34304" s="2" t="s">
        <v>3</v>
      </c>
      <c r="D34304">
        <v>0</v>
      </c>
      <c r="E34304">
        <v>0</v>
      </c>
      <c r="F34304">
        <v>0</v>
      </c>
      <c r="G34304">
        <v>0</v>
      </c>
    </row>
    <row r="34305" spans="1:7" x14ac:dyDescent="0.15">
      <c r="A34305" s="2">
        <v>5034700144</v>
      </c>
      <c r="B34305" s="2">
        <v>36468</v>
      </c>
      <c r="C34305" s="2" t="s">
        <v>3</v>
      </c>
      <c r="D34305">
        <v>0</v>
      </c>
      <c r="E34305">
        <v>0</v>
      </c>
      <c r="F34305">
        <v>0</v>
      </c>
      <c r="G34305">
        <v>0</v>
      </c>
    </row>
    <row r="34306" spans="1:7" x14ac:dyDescent="0.15">
      <c r="A34306" s="2">
        <v>5034700211</v>
      </c>
      <c r="B34306" s="2">
        <v>36468</v>
      </c>
      <c r="C34306" s="2" t="s">
        <v>3</v>
      </c>
      <c r="D34306">
        <v>1.43924108157237E-2</v>
      </c>
      <c r="E34306">
        <v>1.43924108157237E-2</v>
      </c>
      <c r="F34306">
        <v>1.43924108157237E-2</v>
      </c>
      <c r="G34306">
        <v>0.16565167007498297</v>
      </c>
    </row>
    <row r="34307" spans="1:7" x14ac:dyDescent="0.15">
      <c r="A34307" s="2">
        <v>5034700212</v>
      </c>
      <c r="B34307" s="2">
        <v>36468</v>
      </c>
      <c r="C34307" s="2" t="s">
        <v>3</v>
      </c>
      <c r="D34307">
        <v>2.87848216314474E-2</v>
      </c>
      <c r="E34307">
        <v>2.87848216314474E-2</v>
      </c>
      <c r="F34307">
        <v>2.87848216314474E-2</v>
      </c>
      <c r="G34307">
        <v>0.33130334014996593</v>
      </c>
    </row>
    <row r="34308" spans="1:7" x14ac:dyDescent="0.15">
      <c r="A34308" s="2">
        <v>5034700213</v>
      </c>
      <c r="B34308" s="2">
        <v>36468</v>
      </c>
      <c r="C34308" s="2" t="s">
        <v>3</v>
      </c>
      <c r="D34308">
        <v>1.43924108157237E-2</v>
      </c>
      <c r="E34308">
        <v>1.43924108157237E-2</v>
      </c>
      <c r="F34308">
        <v>1.43924108157237E-2</v>
      </c>
      <c r="G34308">
        <v>0.16565167007498297</v>
      </c>
    </row>
    <row r="34309" spans="1:7" x14ac:dyDescent="0.15">
      <c r="A34309" s="2">
        <v>5034700214</v>
      </c>
      <c r="B34309" s="2">
        <v>36468</v>
      </c>
      <c r="C34309" s="2" t="s">
        <v>3</v>
      </c>
      <c r="D34309">
        <v>0</v>
      </c>
      <c r="E34309">
        <v>0</v>
      </c>
      <c r="F34309">
        <v>0</v>
      </c>
      <c r="G34309">
        <v>0</v>
      </c>
    </row>
    <row r="34310" spans="1:7" x14ac:dyDescent="0.15">
      <c r="A34310" s="2">
        <v>5034700221</v>
      </c>
      <c r="B34310" s="2">
        <v>36468</v>
      </c>
      <c r="C34310" s="2" t="s">
        <v>3</v>
      </c>
      <c r="D34310">
        <v>0</v>
      </c>
      <c r="E34310">
        <v>0</v>
      </c>
      <c r="F34310">
        <v>0</v>
      </c>
      <c r="G34310">
        <v>0</v>
      </c>
    </row>
    <row r="34311" spans="1:7" x14ac:dyDescent="0.15">
      <c r="A34311" s="2">
        <v>5034700222</v>
      </c>
      <c r="B34311" s="2">
        <v>36468</v>
      </c>
      <c r="C34311" s="2" t="s">
        <v>3</v>
      </c>
      <c r="D34311">
        <v>1.43924108157237E-2</v>
      </c>
      <c r="E34311">
        <v>1.43924108157237E-2</v>
      </c>
      <c r="F34311">
        <v>1.43924108157237E-2</v>
      </c>
      <c r="G34311">
        <v>0.16565167007498297</v>
      </c>
    </row>
    <row r="34312" spans="1:7" x14ac:dyDescent="0.15">
      <c r="A34312" s="2">
        <v>5034700223</v>
      </c>
      <c r="B34312" s="2">
        <v>36468</v>
      </c>
      <c r="C34312" s="2" t="s">
        <v>3</v>
      </c>
      <c r="D34312">
        <v>0</v>
      </c>
      <c r="E34312">
        <v>0</v>
      </c>
      <c r="F34312">
        <v>0</v>
      </c>
      <c r="G34312">
        <v>0</v>
      </c>
    </row>
    <row r="34313" spans="1:7" x14ac:dyDescent="0.15">
      <c r="A34313" s="2">
        <v>5034700224</v>
      </c>
      <c r="B34313" s="2">
        <v>36468</v>
      </c>
      <c r="C34313" s="2" t="s">
        <v>3</v>
      </c>
      <c r="D34313">
        <v>1.43924108157237E-2</v>
      </c>
      <c r="E34313">
        <v>1.43924108157237E-2</v>
      </c>
      <c r="F34313">
        <v>1.43924108157237E-2</v>
      </c>
      <c r="G34313">
        <v>0.16565167007498297</v>
      </c>
    </row>
    <row r="34314" spans="1:7" x14ac:dyDescent="0.15">
      <c r="A34314" s="2">
        <v>5034700231</v>
      </c>
      <c r="B34314" s="2">
        <v>36468</v>
      </c>
      <c r="C34314" s="2" t="s">
        <v>3</v>
      </c>
      <c r="D34314">
        <v>0</v>
      </c>
      <c r="E34314">
        <v>0</v>
      </c>
      <c r="F34314">
        <v>0</v>
      </c>
      <c r="G34314">
        <v>0</v>
      </c>
    </row>
    <row r="34315" spans="1:7" x14ac:dyDescent="0.15">
      <c r="A34315" s="2">
        <v>5034700232</v>
      </c>
      <c r="B34315" s="2">
        <v>36468</v>
      </c>
      <c r="C34315" s="2" t="s">
        <v>3</v>
      </c>
      <c r="D34315">
        <v>0</v>
      </c>
      <c r="E34315">
        <v>0</v>
      </c>
      <c r="F34315">
        <v>0</v>
      </c>
      <c r="G34315">
        <v>0</v>
      </c>
    </row>
    <row r="34316" spans="1:7" x14ac:dyDescent="0.15">
      <c r="A34316" s="2">
        <v>5034700233</v>
      </c>
      <c r="B34316" s="2">
        <v>36468</v>
      </c>
      <c r="C34316" s="2" t="s">
        <v>3</v>
      </c>
      <c r="D34316">
        <v>0</v>
      </c>
      <c r="E34316">
        <v>0</v>
      </c>
      <c r="F34316">
        <v>0</v>
      </c>
      <c r="G34316">
        <v>0</v>
      </c>
    </row>
    <row r="34317" spans="1:7" x14ac:dyDescent="0.15">
      <c r="A34317" s="2">
        <v>5034700234</v>
      </c>
      <c r="B34317" s="2">
        <v>36468</v>
      </c>
      <c r="C34317" s="2" t="s">
        <v>3</v>
      </c>
      <c r="D34317">
        <v>0</v>
      </c>
      <c r="E34317">
        <v>0</v>
      </c>
      <c r="F34317">
        <v>0</v>
      </c>
      <c r="G34317">
        <v>0</v>
      </c>
    </row>
    <row r="34318" spans="1:7" x14ac:dyDescent="0.15">
      <c r="A34318" s="2">
        <v>5034700241</v>
      </c>
      <c r="B34318" s="2">
        <v>36468</v>
      </c>
      <c r="C34318" s="2" t="s">
        <v>3</v>
      </c>
      <c r="D34318">
        <v>0</v>
      </c>
      <c r="E34318">
        <v>0</v>
      </c>
      <c r="F34318">
        <v>0</v>
      </c>
      <c r="G34318">
        <v>0</v>
      </c>
    </row>
    <row r="34319" spans="1:7" x14ac:dyDescent="0.15">
      <c r="A34319" s="2">
        <v>5034700242</v>
      </c>
      <c r="B34319" s="2">
        <v>36468</v>
      </c>
      <c r="C34319" s="2" t="s">
        <v>3</v>
      </c>
      <c r="D34319">
        <v>0</v>
      </c>
      <c r="E34319">
        <v>0</v>
      </c>
      <c r="F34319">
        <v>0</v>
      </c>
      <c r="G34319">
        <v>0</v>
      </c>
    </row>
    <row r="34320" spans="1:7" x14ac:dyDescent="0.15">
      <c r="A34320" s="2">
        <v>5034700243</v>
      </c>
      <c r="B34320" s="2">
        <v>36468</v>
      </c>
      <c r="C34320" s="2" t="s">
        <v>3</v>
      </c>
      <c r="D34320">
        <v>0</v>
      </c>
      <c r="E34320">
        <v>0</v>
      </c>
      <c r="F34320">
        <v>0</v>
      </c>
      <c r="G34320">
        <v>0</v>
      </c>
    </row>
    <row r="34321" spans="1:7" x14ac:dyDescent="0.15">
      <c r="A34321" s="2">
        <v>5034700244</v>
      </c>
      <c r="B34321" s="2">
        <v>36468</v>
      </c>
      <c r="C34321" s="2" t="s">
        <v>3</v>
      </c>
      <c r="D34321">
        <v>0</v>
      </c>
      <c r="E34321">
        <v>0</v>
      </c>
      <c r="F34321">
        <v>0</v>
      </c>
      <c r="G34321">
        <v>0</v>
      </c>
    </row>
    <row r="34322" spans="1:7" x14ac:dyDescent="0.15">
      <c r="A34322" s="2">
        <v>5034700311</v>
      </c>
      <c r="B34322" s="2">
        <v>36468</v>
      </c>
      <c r="C34322" s="2" t="s">
        <v>3</v>
      </c>
      <c r="D34322">
        <v>1.43924108157237E-2</v>
      </c>
      <c r="E34322">
        <v>1.43924108157237E-2</v>
      </c>
      <c r="F34322">
        <v>1.43924108157237E-2</v>
      </c>
      <c r="G34322">
        <v>0.16565167007498297</v>
      </c>
    </row>
    <row r="34323" spans="1:7" x14ac:dyDescent="0.15">
      <c r="A34323" s="2">
        <v>5034700312</v>
      </c>
      <c r="B34323" s="2">
        <v>36468</v>
      </c>
      <c r="C34323" s="2" t="s">
        <v>3</v>
      </c>
      <c r="D34323">
        <v>6.7976765175854575E-2</v>
      </c>
      <c r="E34323">
        <v>6.7976765175854575E-2</v>
      </c>
      <c r="F34323">
        <v>6.7976765175854575E-2</v>
      </c>
      <c r="G34323">
        <v>0.42908943015579448</v>
      </c>
    </row>
    <row r="34324" spans="1:7" x14ac:dyDescent="0.15">
      <c r="A34324" s="2">
        <v>5034700313</v>
      </c>
      <c r="B34324" s="2">
        <v>36468</v>
      </c>
      <c r="C34324" s="2" t="s">
        <v>3</v>
      </c>
      <c r="D34324">
        <v>1.43924108157237E-2</v>
      </c>
      <c r="E34324">
        <v>1.43924108157237E-2</v>
      </c>
      <c r="F34324">
        <v>1.43924108157237E-2</v>
      </c>
      <c r="G34324">
        <v>0.16565167007498297</v>
      </c>
    </row>
    <row r="34325" spans="1:7" x14ac:dyDescent="0.15">
      <c r="A34325" s="2">
        <v>5034700314</v>
      </c>
      <c r="B34325" s="2">
        <v>36468</v>
      </c>
      <c r="C34325" s="2" t="s">
        <v>3</v>
      </c>
      <c r="D34325">
        <v>0</v>
      </c>
      <c r="E34325">
        <v>0</v>
      </c>
      <c r="F34325">
        <v>0</v>
      </c>
      <c r="G34325">
        <v>0</v>
      </c>
    </row>
    <row r="34326" spans="1:7" x14ac:dyDescent="0.15">
      <c r="A34326" s="2">
        <v>5034700321</v>
      </c>
      <c r="B34326" s="2">
        <v>36468</v>
      </c>
      <c r="C34326" s="2" t="s">
        <v>3</v>
      </c>
      <c r="D34326">
        <v>0</v>
      </c>
      <c r="E34326">
        <v>0</v>
      </c>
      <c r="F34326">
        <v>0</v>
      </c>
      <c r="G34326">
        <v>0</v>
      </c>
    </row>
    <row r="34327" spans="1:7" x14ac:dyDescent="0.15">
      <c r="A34327" s="2">
        <v>5034700322</v>
      </c>
      <c r="B34327" s="2">
        <v>36468</v>
      </c>
      <c r="C34327" s="2" t="s">
        <v>3</v>
      </c>
      <c r="D34327">
        <v>1.43924108157237E-2</v>
      </c>
      <c r="E34327">
        <v>1.43924108157237E-2</v>
      </c>
      <c r="F34327">
        <v>1.43924108157237E-2</v>
      </c>
      <c r="G34327">
        <v>0.16565167007498297</v>
      </c>
    </row>
    <row r="34328" spans="1:7" x14ac:dyDescent="0.15">
      <c r="A34328" s="2">
        <v>5034700323</v>
      </c>
      <c r="B34328" s="2">
        <v>36468</v>
      </c>
      <c r="C34328" s="2" t="s">
        <v>3</v>
      </c>
      <c r="D34328">
        <v>0</v>
      </c>
      <c r="E34328">
        <v>0</v>
      </c>
      <c r="F34328">
        <v>0</v>
      </c>
      <c r="G34328">
        <v>0</v>
      </c>
    </row>
    <row r="34329" spans="1:7" x14ac:dyDescent="0.15">
      <c r="A34329" s="2">
        <v>5034700324</v>
      </c>
      <c r="B34329" s="2">
        <v>36468</v>
      </c>
      <c r="C34329" s="2" t="s">
        <v>3</v>
      </c>
      <c r="D34329">
        <v>1.43924108157237E-2</v>
      </c>
      <c r="E34329">
        <v>1.43924108157237E-2</v>
      </c>
      <c r="F34329">
        <v>1.43924108157237E-2</v>
      </c>
      <c r="G34329">
        <v>0.16565167007498297</v>
      </c>
    </row>
    <row r="34330" spans="1:7" x14ac:dyDescent="0.15">
      <c r="A34330" s="2">
        <v>5034700331</v>
      </c>
      <c r="B34330" s="2">
        <v>36468</v>
      </c>
      <c r="C34330" s="2" t="s">
        <v>3</v>
      </c>
      <c r="D34330">
        <v>0</v>
      </c>
      <c r="E34330">
        <v>0</v>
      </c>
      <c r="F34330">
        <v>0</v>
      </c>
      <c r="G34330">
        <v>0</v>
      </c>
    </row>
    <row r="34331" spans="1:7" x14ac:dyDescent="0.15">
      <c r="A34331" s="2">
        <v>5034700332</v>
      </c>
      <c r="B34331" s="2">
        <v>36468</v>
      </c>
      <c r="C34331" s="2" t="s">
        <v>3</v>
      </c>
      <c r="D34331">
        <v>0</v>
      </c>
      <c r="E34331">
        <v>0</v>
      </c>
      <c r="F34331">
        <v>0</v>
      </c>
      <c r="G34331">
        <v>0</v>
      </c>
    </row>
    <row r="34332" spans="1:7" x14ac:dyDescent="0.15">
      <c r="A34332" s="2">
        <v>5034700333</v>
      </c>
      <c r="B34332" s="2">
        <v>36468</v>
      </c>
      <c r="C34332" s="2" t="s">
        <v>3</v>
      </c>
      <c r="D34332">
        <v>0</v>
      </c>
      <c r="E34332">
        <v>0</v>
      </c>
      <c r="F34332">
        <v>0</v>
      </c>
      <c r="G34332">
        <v>0</v>
      </c>
    </row>
    <row r="34333" spans="1:7" x14ac:dyDescent="0.15">
      <c r="A34333" s="2">
        <v>5034700334</v>
      </c>
      <c r="B34333" s="2">
        <v>36468</v>
      </c>
      <c r="C34333" s="2" t="s">
        <v>3</v>
      </c>
      <c r="D34333">
        <v>0</v>
      </c>
      <c r="E34333">
        <v>0</v>
      </c>
      <c r="F34333">
        <v>0</v>
      </c>
      <c r="G34333">
        <v>0</v>
      </c>
    </row>
    <row r="34334" spans="1:7" x14ac:dyDescent="0.15">
      <c r="A34334" s="2">
        <v>5034700341</v>
      </c>
      <c r="B34334" s="2">
        <v>36468</v>
      </c>
      <c r="C34334" s="2" t="s">
        <v>3</v>
      </c>
      <c r="D34334">
        <v>0</v>
      </c>
      <c r="E34334">
        <v>0</v>
      </c>
      <c r="F34334">
        <v>0</v>
      </c>
      <c r="G34334">
        <v>0</v>
      </c>
    </row>
    <row r="34335" spans="1:7" x14ac:dyDescent="0.15">
      <c r="A34335" s="2">
        <v>5034700342</v>
      </c>
      <c r="B34335" s="2">
        <v>36468</v>
      </c>
      <c r="C34335" s="2" t="s">
        <v>3</v>
      </c>
      <c r="D34335">
        <v>0</v>
      </c>
      <c r="E34335">
        <v>0</v>
      </c>
      <c r="F34335">
        <v>0</v>
      </c>
      <c r="G34335">
        <v>0</v>
      </c>
    </row>
    <row r="34336" spans="1:7" x14ac:dyDescent="0.15">
      <c r="A34336" s="2">
        <v>5034700343</v>
      </c>
      <c r="B34336" s="2">
        <v>36468</v>
      </c>
      <c r="C34336" s="2" t="s">
        <v>3</v>
      </c>
      <c r="D34336">
        <v>0</v>
      </c>
      <c r="E34336">
        <v>0</v>
      </c>
      <c r="F34336">
        <v>0</v>
      </c>
      <c r="G34336">
        <v>0</v>
      </c>
    </row>
    <row r="34337" spans="1:7" x14ac:dyDescent="0.15">
      <c r="A34337" s="2">
        <v>5034700344</v>
      </c>
      <c r="B34337" s="2">
        <v>36468</v>
      </c>
      <c r="C34337" s="2" t="s">
        <v>3</v>
      </c>
      <c r="D34337">
        <v>0</v>
      </c>
      <c r="E34337">
        <v>0</v>
      </c>
      <c r="F34337">
        <v>0</v>
      </c>
      <c r="G34337">
        <v>0</v>
      </c>
    </row>
    <row r="34338" spans="1:7" x14ac:dyDescent="0.15">
      <c r="A34338" s="2">
        <v>5034700411</v>
      </c>
      <c r="B34338" s="2">
        <v>36468</v>
      </c>
      <c r="C34338" s="2" t="s">
        <v>3</v>
      </c>
      <c r="D34338">
        <v>1.43924108157237E-2</v>
      </c>
      <c r="E34338">
        <v>1.43924108157237E-2</v>
      </c>
      <c r="F34338">
        <v>1.43924108157237E-2</v>
      </c>
      <c r="G34338">
        <v>0.16565167007498297</v>
      </c>
    </row>
    <row r="34339" spans="1:7" x14ac:dyDescent="0.15">
      <c r="A34339" s="2">
        <v>5034700412</v>
      </c>
      <c r="B34339" s="2">
        <v>36468</v>
      </c>
      <c r="C34339" s="2" t="s">
        <v>3</v>
      </c>
      <c r="D34339">
        <v>2.87848216314474E-2</v>
      </c>
      <c r="E34339">
        <v>2.87848216314474E-2</v>
      </c>
      <c r="F34339">
        <v>2.87848216314474E-2</v>
      </c>
      <c r="G34339">
        <v>0.33130334014996593</v>
      </c>
    </row>
    <row r="34340" spans="1:7" x14ac:dyDescent="0.15">
      <c r="A34340" s="2">
        <v>5034700413</v>
      </c>
      <c r="B34340" s="2">
        <v>36468</v>
      </c>
      <c r="C34340" s="2" t="s">
        <v>3</v>
      </c>
      <c r="D34340">
        <v>0.10744392728925245</v>
      </c>
      <c r="E34340">
        <v>0.1079881912935077</v>
      </c>
      <c r="F34340">
        <v>0.10744392728925245</v>
      </c>
      <c r="G34340">
        <v>0.89713464758009542</v>
      </c>
    </row>
    <row r="34341" spans="1:7" x14ac:dyDescent="0.15">
      <c r="A34341" s="2">
        <v>5034700414</v>
      </c>
      <c r="B34341" s="2">
        <v>36468</v>
      </c>
      <c r="C34341" s="2" t="s">
        <v>3</v>
      </c>
      <c r="D34341">
        <v>2.87848216314474E-2</v>
      </c>
      <c r="E34341">
        <v>2.87848216314474E-2</v>
      </c>
      <c r="F34341">
        <v>2.87848216314474E-2</v>
      </c>
      <c r="G34341">
        <v>0.33130334014996593</v>
      </c>
    </row>
    <row r="34342" spans="1:7" x14ac:dyDescent="0.15">
      <c r="A34342" s="2">
        <v>5034700421</v>
      </c>
      <c r="B34342" s="2">
        <v>36468</v>
      </c>
      <c r="C34342" s="2" t="s">
        <v>3</v>
      </c>
      <c r="D34342">
        <v>0</v>
      </c>
      <c r="E34342">
        <v>0</v>
      </c>
      <c r="F34342">
        <v>0</v>
      </c>
      <c r="G34342">
        <v>0</v>
      </c>
    </row>
    <row r="34343" spans="1:7" x14ac:dyDescent="0.15">
      <c r="A34343" s="2">
        <v>5034700422</v>
      </c>
      <c r="B34343" s="2">
        <v>36468</v>
      </c>
      <c r="C34343" s="2" t="s">
        <v>3</v>
      </c>
      <c r="D34343">
        <v>0</v>
      </c>
      <c r="E34343">
        <v>0</v>
      </c>
      <c r="F34343">
        <v>0</v>
      </c>
      <c r="G34343">
        <v>0</v>
      </c>
    </row>
    <row r="34344" spans="1:7" x14ac:dyDescent="0.15">
      <c r="A34344" s="2">
        <v>5034700423</v>
      </c>
      <c r="B34344" s="2">
        <v>36468</v>
      </c>
      <c r="C34344" s="2" t="s">
        <v>3</v>
      </c>
      <c r="D34344">
        <v>1.43924108157237E-2</v>
      </c>
      <c r="E34344">
        <v>1.43924108157237E-2</v>
      </c>
      <c r="F34344">
        <v>1.43924108157237E-2</v>
      </c>
      <c r="G34344">
        <v>0.16565167007498297</v>
      </c>
    </row>
    <row r="34345" spans="1:7" x14ac:dyDescent="0.15">
      <c r="A34345" s="2">
        <v>5034700424</v>
      </c>
      <c r="B34345" s="2">
        <v>36468</v>
      </c>
      <c r="C34345" s="2" t="s">
        <v>3</v>
      </c>
      <c r="D34345">
        <v>0</v>
      </c>
      <c r="E34345">
        <v>0</v>
      </c>
      <c r="F34345">
        <v>0</v>
      </c>
      <c r="G34345">
        <v>0</v>
      </c>
    </row>
    <row r="34346" spans="1:7" x14ac:dyDescent="0.15">
      <c r="A34346" s="2">
        <v>5034700431</v>
      </c>
      <c r="B34346" s="2">
        <v>36468</v>
      </c>
      <c r="C34346" s="2" t="s">
        <v>3</v>
      </c>
      <c r="D34346">
        <v>4.3177232447171095E-2</v>
      </c>
      <c r="E34346">
        <v>4.3177232447171095E-2</v>
      </c>
      <c r="F34346">
        <v>4.3177232447171095E-2</v>
      </c>
      <c r="G34346">
        <v>0.49695501022494887</v>
      </c>
    </row>
    <row r="34347" spans="1:7" x14ac:dyDescent="0.15">
      <c r="A34347" s="2">
        <v>5034700432</v>
      </c>
      <c r="B34347" s="2">
        <v>36468</v>
      </c>
      <c r="C34347" s="2" t="s">
        <v>3</v>
      </c>
      <c r="D34347">
        <v>8.6354464894342189E-2</v>
      </c>
      <c r="E34347">
        <v>8.6354464894342189E-2</v>
      </c>
      <c r="F34347">
        <v>8.6354464894342189E-2</v>
      </c>
      <c r="G34347">
        <v>0.99391002044989774</v>
      </c>
    </row>
    <row r="34348" spans="1:7" x14ac:dyDescent="0.15">
      <c r="A34348" s="2">
        <v>5034700433</v>
      </c>
      <c r="B34348" s="2">
        <v>36468</v>
      </c>
      <c r="C34348" s="2" t="s">
        <v>3</v>
      </c>
      <c r="D34348">
        <v>0</v>
      </c>
      <c r="E34348">
        <v>0</v>
      </c>
      <c r="F34348">
        <v>0</v>
      </c>
      <c r="G34348">
        <v>0</v>
      </c>
    </row>
    <row r="34349" spans="1:7" x14ac:dyDescent="0.15">
      <c r="A34349" s="2">
        <v>5034700434</v>
      </c>
      <c r="B34349" s="2">
        <v>36468</v>
      </c>
      <c r="C34349" s="2" t="s">
        <v>3</v>
      </c>
      <c r="D34349">
        <v>8.2173369343232952E-2</v>
      </c>
      <c r="E34349">
        <v>8.2173369343232952E-2</v>
      </c>
      <c r="F34349">
        <v>8.2173369343232952E-2</v>
      </c>
      <c r="G34349">
        <v>0.58826924112326751</v>
      </c>
    </row>
    <row r="34350" spans="1:7" x14ac:dyDescent="0.15">
      <c r="A34350" s="2">
        <v>5034700441</v>
      </c>
      <c r="B34350" s="2">
        <v>36468</v>
      </c>
      <c r="C34350" s="2" t="s">
        <v>3</v>
      </c>
      <c r="D34350">
        <v>2.87848216314474E-2</v>
      </c>
      <c r="E34350">
        <v>2.87848216314474E-2</v>
      </c>
      <c r="F34350">
        <v>2.87848216314474E-2</v>
      </c>
      <c r="G34350">
        <v>0.33130334014996593</v>
      </c>
    </row>
    <row r="34351" spans="1:7" x14ac:dyDescent="0.15">
      <c r="A34351" s="2">
        <v>5034700442</v>
      </c>
      <c r="B34351" s="2">
        <v>36468</v>
      </c>
      <c r="C34351" s="2" t="s">
        <v>3</v>
      </c>
      <c r="D34351">
        <v>3.2276982503976363E-2</v>
      </c>
      <c r="E34351">
        <v>3.2276982503976363E-2</v>
      </c>
      <c r="F34351">
        <v>3.2276982503976363E-2</v>
      </c>
      <c r="G34351">
        <v>0.22802942513065211</v>
      </c>
    </row>
    <row r="34352" spans="1:7" x14ac:dyDescent="0.15">
      <c r="A34352" s="2">
        <v>5034700443</v>
      </c>
      <c r="B34352" s="2">
        <v>36468</v>
      </c>
      <c r="C34352" s="2" t="s">
        <v>3</v>
      </c>
      <c r="D34352">
        <v>0.1285333896841627</v>
      </c>
      <c r="E34352">
        <v>0.1285333896841627</v>
      </c>
      <c r="F34352">
        <v>0.1285333896841627</v>
      </c>
      <c r="G34352">
        <v>0.80035927471029311</v>
      </c>
    </row>
    <row r="34353" spans="1:7" x14ac:dyDescent="0.15">
      <c r="A34353" s="2">
        <v>5034700444</v>
      </c>
      <c r="B34353" s="2">
        <v>36468</v>
      </c>
      <c r="C34353" s="2" t="s">
        <v>3</v>
      </c>
      <c r="D34353">
        <v>4.9695996818904783E-2</v>
      </c>
      <c r="E34353">
        <v>4.9695996818904783E-2</v>
      </c>
      <c r="F34353">
        <v>4.9695996818904783E-2</v>
      </c>
      <c r="G34353">
        <v>0.2590965560099977</v>
      </c>
    </row>
    <row r="34354" spans="1:7" x14ac:dyDescent="0.15">
      <c r="A34354" s="2">
        <v>5034700511</v>
      </c>
      <c r="B34354" s="2">
        <v>36468</v>
      </c>
      <c r="C34354" s="2" t="s">
        <v>3</v>
      </c>
      <c r="D34354">
        <v>0</v>
      </c>
      <c r="E34354">
        <v>0</v>
      </c>
      <c r="F34354">
        <v>0</v>
      </c>
      <c r="G34354">
        <v>0</v>
      </c>
    </row>
    <row r="34355" spans="1:7" x14ac:dyDescent="0.15">
      <c r="A34355" s="2">
        <v>5034700512</v>
      </c>
      <c r="B34355" s="2">
        <v>36468</v>
      </c>
      <c r="C34355" s="2" t="s">
        <v>3</v>
      </c>
      <c r="D34355">
        <v>0.45187775505566913</v>
      </c>
      <c r="E34355">
        <v>0.45187775505566913</v>
      </c>
      <c r="F34355">
        <v>0.45187775505566913</v>
      </c>
      <c r="G34355">
        <v>3.1924119518291305</v>
      </c>
    </row>
    <row r="34356" spans="1:7" x14ac:dyDescent="0.15">
      <c r="A34356" s="2">
        <v>5034700513</v>
      </c>
      <c r="B34356" s="2">
        <v>36468</v>
      </c>
      <c r="C34356" s="2" t="s">
        <v>3</v>
      </c>
      <c r="D34356">
        <v>0</v>
      </c>
      <c r="E34356">
        <v>0</v>
      </c>
      <c r="F34356">
        <v>0</v>
      </c>
      <c r="G34356">
        <v>0</v>
      </c>
    </row>
    <row r="34357" spans="1:7" x14ac:dyDescent="0.15">
      <c r="A34357" s="2">
        <v>5034700514</v>
      </c>
      <c r="B34357" s="2">
        <v>36468</v>
      </c>
      <c r="C34357" s="2" t="s">
        <v>3</v>
      </c>
      <c r="D34357">
        <v>0</v>
      </c>
      <c r="E34357">
        <v>0</v>
      </c>
      <c r="F34357">
        <v>0</v>
      </c>
      <c r="G34357">
        <v>0</v>
      </c>
    </row>
    <row r="34358" spans="1:7" x14ac:dyDescent="0.15">
      <c r="A34358" s="2">
        <v>5034700521</v>
      </c>
      <c r="B34358" s="2">
        <v>36468</v>
      </c>
      <c r="C34358" s="2" t="s">
        <v>3</v>
      </c>
      <c r="D34358">
        <v>0</v>
      </c>
      <c r="E34358">
        <v>0</v>
      </c>
      <c r="F34358">
        <v>0</v>
      </c>
      <c r="G34358">
        <v>0</v>
      </c>
    </row>
    <row r="34359" spans="1:7" x14ac:dyDescent="0.15">
      <c r="A34359" s="2">
        <v>5034700522</v>
      </c>
      <c r="B34359" s="2">
        <v>36468</v>
      </c>
      <c r="C34359" s="2" t="s">
        <v>3</v>
      </c>
      <c r="D34359">
        <v>0</v>
      </c>
      <c r="E34359">
        <v>0</v>
      </c>
      <c r="F34359">
        <v>0</v>
      </c>
      <c r="G34359">
        <v>0</v>
      </c>
    </row>
    <row r="34360" spans="1:7" x14ac:dyDescent="0.15">
      <c r="A34360" s="2">
        <v>5034700523</v>
      </c>
      <c r="B34360" s="2">
        <v>36468</v>
      </c>
      <c r="C34360" s="2" t="s">
        <v>3</v>
      </c>
      <c r="D34360">
        <v>0</v>
      </c>
      <c r="E34360">
        <v>0</v>
      </c>
      <c r="F34360">
        <v>0</v>
      </c>
      <c r="G34360">
        <v>0</v>
      </c>
    </row>
    <row r="34361" spans="1:7" x14ac:dyDescent="0.15">
      <c r="A34361" s="2">
        <v>5034700524</v>
      </c>
      <c r="B34361" s="2">
        <v>36468</v>
      </c>
      <c r="C34361" s="2" t="s">
        <v>3</v>
      </c>
      <c r="D34361">
        <v>0</v>
      </c>
      <c r="E34361">
        <v>0</v>
      </c>
      <c r="F34361">
        <v>0</v>
      </c>
      <c r="G34361">
        <v>0</v>
      </c>
    </row>
    <row r="34362" spans="1:7" x14ac:dyDescent="0.15">
      <c r="A34362" s="2">
        <v>5034700531</v>
      </c>
      <c r="B34362" s="2">
        <v>36468</v>
      </c>
      <c r="C34362" s="2" t="s">
        <v>3</v>
      </c>
      <c r="D34362">
        <v>0</v>
      </c>
      <c r="E34362">
        <v>0</v>
      </c>
      <c r="F34362">
        <v>0</v>
      </c>
      <c r="G34362">
        <v>0</v>
      </c>
    </row>
    <row r="34363" spans="1:7" x14ac:dyDescent="0.15">
      <c r="A34363" s="2">
        <v>5034700532</v>
      </c>
      <c r="B34363" s="2">
        <v>36468</v>
      </c>
      <c r="C34363" s="2" t="s">
        <v>3</v>
      </c>
      <c r="D34363">
        <v>0</v>
      </c>
      <c r="E34363">
        <v>0</v>
      </c>
      <c r="F34363">
        <v>0</v>
      </c>
      <c r="G34363">
        <v>0</v>
      </c>
    </row>
    <row r="34364" spans="1:7" x14ac:dyDescent="0.15">
      <c r="A34364" s="2">
        <v>5034700533</v>
      </c>
      <c r="B34364" s="2">
        <v>36468</v>
      </c>
      <c r="C34364" s="2" t="s">
        <v>3</v>
      </c>
      <c r="D34364">
        <v>0</v>
      </c>
      <c r="E34364">
        <v>0</v>
      </c>
      <c r="F34364">
        <v>0</v>
      </c>
      <c r="G34364">
        <v>0</v>
      </c>
    </row>
    <row r="34365" spans="1:7" x14ac:dyDescent="0.15">
      <c r="A34365" s="2">
        <v>5034700534</v>
      </c>
      <c r="B34365" s="2">
        <v>36468</v>
      </c>
      <c r="C34365" s="2" t="s">
        <v>3</v>
      </c>
      <c r="D34365">
        <v>0</v>
      </c>
      <c r="E34365">
        <v>0</v>
      </c>
      <c r="F34365">
        <v>0</v>
      </c>
      <c r="G34365">
        <v>0</v>
      </c>
    </row>
    <row r="34366" spans="1:7" x14ac:dyDescent="0.15">
      <c r="A34366" s="2">
        <v>5034700541</v>
      </c>
      <c r="B34366" s="2">
        <v>36468</v>
      </c>
      <c r="C34366" s="2" t="s">
        <v>3</v>
      </c>
      <c r="D34366">
        <v>0</v>
      </c>
      <c r="E34366">
        <v>0</v>
      </c>
      <c r="F34366">
        <v>0</v>
      </c>
      <c r="G34366">
        <v>0</v>
      </c>
    </row>
    <row r="34367" spans="1:7" x14ac:dyDescent="0.15">
      <c r="A34367" s="2">
        <v>5034700542</v>
      </c>
      <c r="B34367" s="2">
        <v>36468</v>
      </c>
      <c r="C34367" s="2" t="s">
        <v>3</v>
      </c>
      <c r="D34367">
        <v>0</v>
      </c>
      <c r="E34367">
        <v>0</v>
      </c>
      <c r="F34367">
        <v>0</v>
      </c>
      <c r="G34367">
        <v>0</v>
      </c>
    </row>
    <row r="34368" spans="1:7" x14ac:dyDescent="0.15">
      <c r="A34368" s="2">
        <v>5034700543</v>
      </c>
      <c r="B34368" s="2">
        <v>36468</v>
      </c>
      <c r="C34368" s="2" t="s">
        <v>3</v>
      </c>
      <c r="D34368">
        <v>0</v>
      </c>
      <c r="E34368">
        <v>0</v>
      </c>
      <c r="F34368">
        <v>0</v>
      </c>
      <c r="G34368">
        <v>0</v>
      </c>
    </row>
    <row r="34369" spans="1:7" x14ac:dyDescent="0.15">
      <c r="A34369" s="2">
        <v>5034700544</v>
      </c>
      <c r="B34369" s="2">
        <v>36468</v>
      </c>
      <c r="C34369" s="2" t="s">
        <v>3</v>
      </c>
      <c r="D34369">
        <v>0</v>
      </c>
      <c r="E34369">
        <v>0</v>
      </c>
      <c r="F34369">
        <v>0</v>
      </c>
      <c r="G34369">
        <v>0</v>
      </c>
    </row>
    <row r="34370" spans="1:7" x14ac:dyDescent="0.15">
      <c r="A34370" s="2">
        <v>5034700611</v>
      </c>
      <c r="B34370" s="2">
        <v>36468</v>
      </c>
      <c r="C34370" s="2" t="s">
        <v>3</v>
      </c>
      <c r="D34370">
        <v>0</v>
      </c>
      <c r="E34370">
        <v>0</v>
      </c>
      <c r="F34370">
        <v>0</v>
      </c>
      <c r="G34370">
        <v>0</v>
      </c>
    </row>
    <row r="34371" spans="1:7" x14ac:dyDescent="0.15">
      <c r="A34371" s="2">
        <v>5034700612</v>
      </c>
      <c r="B34371" s="2">
        <v>36468</v>
      </c>
      <c r="C34371" s="2" t="s">
        <v>3</v>
      </c>
      <c r="D34371">
        <v>0</v>
      </c>
      <c r="E34371">
        <v>0</v>
      </c>
      <c r="F34371">
        <v>0</v>
      </c>
      <c r="G34371">
        <v>0</v>
      </c>
    </row>
    <row r="34372" spans="1:7" x14ac:dyDescent="0.15">
      <c r="A34372" s="2">
        <v>5034700613</v>
      </c>
      <c r="B34372" s="2">
        <v>36468</v>
      </c>
      <c r="C34372" s="2" t="s">
        <v>3</v>
      </c>
      <c r="D34372">
        <v>0</v>
      </c>
      <c r="E34372">
        <v>0</v>
      </c>
      <c r="F34372">
        <v>0</v>
      </c>
      <c r="G34372">
        <v>0</v>
      </c>
    </row>
    <row r="34373" spans="1:7" x14ac:dyDescent="0.15">
      <c r="A34373" s="2">
        <v>5034700614</v>
      </c>
      <c r="B34373" s="2">
        <v>36468</v>
      </c>
      <c r="C34373" s="2" t="s">
        <v>3</v>
      </c>
      <c r="D34373">
        <v>0</v>
      </c>
      <c r="E34373">
        <v>0</v>
      </c>
      <c r="F34373">
        <v>0</v>
      </c>
      <c r="G34373">
        <v>0</v>
      </c>
    </row>
    <row r="34374" spans="1:7" x14ac:dyDescent="0.15">
      <c r="A34374" s="2">
        <v>5034700621</v>
      </c>
      <c r="B34374" s="2">
        <v>36468</v>
      </c>
      <c r="C34374" s="2" t="s">
        <v>3</v>
      </c>
      <c r="D34374">
        <v>0</v>
      </c>
      <c r="E34374">
        <v>0</v>
      </c>
      <c r="F34374">
        <v>0</v>
      </c>
      <c r="G34374">
        <v>0</v>
      </c>
    </row>
    <row r="34375" spans="1:7" x14ac:dyDescent="0.15">
      <c r="A34375" s="2">
        <v>5034700622</v>
      </c>
      <c r="B34375" s="2">
        <v>36468</v>
      </c>
      <c r="C34375" s="2" t="s">
        <v>3</v>
      </c>
      <c r="D34375">
        <v>0</v>
      </c>
      <c r="E34375">
        <v>0</v>
      </c>
      <c r="F34375">
        <v>0</v>
      </c>
      <c r="G34375">
        <v>0</v>
      </c>
    </row>
    <row r="34376" spans="1:7" x14ac:dyDescent="0.15">
      <c r="A34376" s="2">
        <v>5034700623</v>
      </c>
      <c r="B34376" s="2">
        <v>36468</v>
      </c>
      <c r="C34376" s="2" t="s">
        <v>3</v>
      </c>
      <c r="D34376">
        <v>0</v>
      </c>
      <c r="E34376">
        <v>0</v>
      </c>
      <c r="F34376">
        <v>0</v>
      </c>
      <c r="G34376">
        <v>0</v>
      </c>
    </row>
    <row r="34377" spans="1:7" x14ac:dyDescent="0.15">
      <c r="A34377" s="2">
        <v>5034700624</v>
      </c>
      <c r="B34377" s="2">
        <v>36468</v>
      </c>
      <c r="C34377" s="2" t="s">
        <v>3</v>
      </c>
      <c r="D34377">
        <v>0</v>
      </c>
      <c r="E34377">
        <v>0</v>
      </c>
      <c r="F34377">
        <v>0</v>
      </c>
      <c r="G34377">
        <v>0</v>
      </c>
    </row>
    <row r="34378" spans="1:7" x14ac:dyDescent="0.15">
      <c r="A34378" s="2">
        <v>5034700631</v>
      </c>
      <c r="B34378" s="2">
        <v>36468</v>
      </c>
      <c r="C34378" s="2" t="s">
        <v>3</v>
      </c>
      <c r="D34378">
        <v>0</v>
      </c>
      <c r="E34378">
        <v>0</v>
      </c>
      <c r="F34378">
        <v>0</v>
      </c>
      <c r="G34378">
        <v>0</v>
      </c>
    </row>
    <row r="34379" spans="1:7" x14ac:dyDescent="0.15">
      <c r="A34379" s="2">
        <v>5034700632</v>
      </c>
      <c r="B34379" s="2">
        <v>36468</v>
      </c>
      <c r="C34379" s="2" t="s">
        <v>3</v>
      </c>
      <c r="D34379">
        <v>0</v>
      </c>
      <c r="E34379">
        <v>0</v>
      </c>
      <c r="F34379">
        <v>0</v>
      </c>
      <c r="G34379">
        <v>0</v>
      </c>
    </row>
    <row r="34380" spans="1:7" x14ac:dyDescent="0.15">
      <c r="A34380" s="2">
        <v>5034700633</v>
      </c>
      <c r="B34380" s="2">
        <v>36468</v>
      </c>
      <c r="C34380" s="2" t="s">
        <v>3</v>
      </c>
      <c r="D34380">
        <v>0</v>
      </c>
      <c r="E34380">
        <v>0</v>
      </c>
      <c r="F34380">
        <v>0</v>
      </c>
      <c r="G34380">
        <v>0</v>
      </c>
    </row>
    <row r="34381" spans="1:7" x14ac:dyDescent="0.15">
      <c r="A34381" s="2">
        <v>5034700634</v>
      </c>
      <c r="B34381" s="2">
        <v>36468</v>
      </c>
      <c r="C34381" s="2" t="s">
        <v>3</v>
      </c>
      <c r="D34381">
        <v>0</v>
      </c>
      <c r="E34381">
        <v>0</v>
      </c>
      <c r="F34381">
        <v>0</v>
      </c>
      <c r="G34381">
        <v>0</v>
      </c>
    </row>
    <row r="34382" spans="1:7" x14ac:dyDescent="0.15">
      <c r="A34382" s="2">
        <v>5034700641</v>
      </c>
      <c r="B34382" s="2">
        <v>36468</v>
      </c>
      <c r="C34382" s="2" t="s">
        <v>3</v>
      </c>
      <c r="D34382">
        <v>0</v>
      </c>
      <c r="E34382">
        <v>0</v>
      </c>
      <c r="F34382">
        <v>0</v>
      </c>
      <c r="G34382">
        <v>0</v>
      </c>
    </row>
    <row r="34383" spans="1:7" x14ac:dyDescent="0.15">
      <c r="A34383" s="2">
        <v>5034700642</v>
      </c>
      <c r="B34383" s="2">
        <v>36468</v>
      </c>
      <c r="C34383" s="2" t="s">
        <v>3</v>
      </c>
      <c r="D34383">
        <v>0</v>
      </c>
      <c r="E34383">
        <v>0</v>
      </c>
      <c r="F34383">
        <v>0</v>
      </c>
      <c r="G34383">
        <v>0</v>
      </c>
    </row>
    <row r="34384" spans="1:7" x14ac:dyDescent="0.15">
      <c r="A34384" s="2">
        <v>5034700643</v>
      </c>
      <c r="B34384" s="2">
        <v>36468</v>
      </c>
      <c r="C34384" s="2" t="s">
        <v>3</v>
      </c>
      <c r="D34384">
        <v>0</v>
      </c>
      <c r="E34384">
        <v>0</v>
      </c>
      <c r="F34384">
        <v>0</v>
      </c>
      <c r="G34384">
        <v>0</v>
      </c>
    </row>
    <row r="34385" spans="1:7" x14ac:dyDescent="0.15">
      <c r="A34385" s="2">
        <v>5034700644</v>
      </c>
      <c r="B34385" s="2">
        <v>36468</v>
      </c>
      <c r="C34385" s="2" t="s">
        <v>3</v>
      </c>
      <c r="D34385">
        <v>0</v>
      </c>
      <c r="E34385">
        <v>0</v>
      </c>
      <c r="F34385">
        <v>0</v>
      </c>
      <c r="G34385">
        <v>0</v>
      </c>
    </row>
    <row r="34386" spans="1:7" x14ac:dyDescent="0.15">
      <c r="A34386" s="2">
        <v>5034700711</v>
      </c>
      <c r="B34386" s="2">
        <v>36468</v>
      </c>
      <c r="C34386" s="2" t="s">
        <v>3</v>
      </c>
      <c r="D34386">
        <v>0</v>
      </c>
      <c r="E34386">
        <v>0</v>
      </c>
      <c r="F34386">
        <v>0</v>
      </c>
      <c r="G34386">
        <v>0</v>
      </c>
    </row>
    <row r="34387" spans="1:7" x14ac:dyDescent="0.15">
      <c r="A34387" s="2">
        <v>5034700712</v>
      </c>
      <c r="B34387" s="2">
        <v>36468</v>
      </c>
      <c r="C34387" s="2" t="s">
        <v>3</v>
      </c>
      <c r="D34387">
        <v>0</v>
      </c>
      <c r="E34387">
        <v>0</v>
      </c>
      <c r="F34387">
        <v>0</v>
      </c>
      <c r="G34387">
        <v>0</v>
      </c>
    </row>
    <row r="34388" spans="1:7" x14ac:dyDescent="0.15">
      <c r="A34388" s="2">
        <v>5034700713</v>
      </c>
      <c r="B34388" s="2">
        <v>36468</v>
      </c>
      <c r="C34388" s="2" t="s">
        <v>3</v>
      </c>
      <c r="D34388">
        <v>0</v>
      </c>
      <c r="E34388">
        <v>0</v>
      </c>
      <c r="F34388">
        <v>0</v>
      </c>
      <c r="G34388">
        <v>0</v>
      </c>
    </row>
    <row r="34389" spans="1:7" x14ac:dyDescent="0.15">
      <c r="A34389" s="2">
        <v>5034700714</v>
      </c>
      <c r="B34389" s="2">
        <v>36468</v>
      </c>
      <c r="C34389" s="2" t="s">
        <v>3</v>
      </c>
      <c r="D34389">
        <v>0</v>
      </c>
      <c r="E34389">
        <v>0</v>
      </c>
      <c r="F34389">
        <v>0</v>
      </c>
      <c r="G34389">
        <v>0</v>
      </c>
    </row>
    <row r="34390" spans="1:7" x14ac:dyDescent="0.15">
      <c r="A34390" s="2">
        <v>5034700721</v>
      </c>
      <c r="B34390" s="2">
        <v>36468</v>
      </c>
      <c r="C34390" s="2" t="s">
        <v>3</v>
      </c>
      <c r="D34390">
        <v>0</v>
      </c>
      <c r="E34390">
        <v>0</v>
      </c>
      <c r="F34390">
        <v>0</v>
      </c>
      <c r="G34390">
        <v>0</v>
      </c>
    </row>
    <row r="34391" spans="1:7" x14ac:dyDescent="0.15">
      <c r="A34391" s="2">
        <v>5034700722</v>
      </c>
      <c r="B34391" s="2">
        <v>36468</v>
      </c>
      <c r="C34391" s="2" t="s">
        <v>3</v>
      </c>
      <c r="D34391">
        <v>0</v>
      </c>
      <c r="E34391">
        <v>0</v>
      </c>
      <c r="F34391">
        <v>0</v>
      </c>
      <c r="G34391">
        <v>0</v>
      </c>
    </row>
    <row r="34392" spans="1:7" x14ac:dyDescent="0.15">
      <c r="A34392" s="2">
        <v>5034700723</v>
      </c>
      <c r="B34392" s="2">
        <v>36468</v>
      </c>
      <c r="C34392" s="2" t="s">
        <v>3</v>
      </c>
      <c r="D34392">
        <v>0</v>
      </c>
      <c r="E34392">
        <v>0</v>
      </c>
      <c r="F34392">
        <v>0</v>
      </c>
      <c r="G34392">
        <v>0</v>
      </c>
    </row>
    <row r="34393" spans="1:7" x14ac:dyDescent="0.15">
      <c r="A34393" s="2">
        <v>5034700724</v>
      </c>
      <c r="B34393" s="2">
        <v>36468</v>
      </c>
      <c r="C34393" s="2" t="s">
        <v>3</v>
      </c>
      <c r="D34393">
        <v>0</v>
      </c>
      <c r="E34393">
        <v>0</v>
      </c>
      <c r="F34393">
        <v>0</v>
      </c>
      <c r="G34393">
        <v>0</v>
      </c>
    </row>
    <row r="34394" spans="1:7" x14ac:dyDescent="0.15">
      <c r="A34394" s="2">
        <v>5034700731</v>
      </c>
      <c r="B34394" s="2">
        <v>36468</v>
      </c>
      <c r="C34394" s="2" t="s">
        <v>3</v>
      </c>
      <c r="D34394">
        <v>0</v>
      </c>
      <c r="E34394">
        <v>0</v>
      </c>
      <c r="F34394">
        <v>0</v>
      </c>
      <c r="G34394">
        <v>0</v>
      </c>
    </row>
    <row r="34395" spans="1:7" x14ac:dyDescent="0.15">
      <c r="A34395" s="2">
        <v>5034700732</v>
      </c>
      <c r="B34395" s="2">
        <v>36468</v>
      </c>
      <c r="C34395" s="2" t="s">
        <v>3</v>
      </c>
      <c r="D34395">
        <v>0</v>
      </c>
      <c r="E34395">
        <v>0</v>
      </c>
      <c r="F34395">
        <v>0</v>
      </c>
      <c r="G34395">
        <v>0</v>
      </c>
    </row>
    <row r="34396" spans="1:7" x14ac:dyDescent="0.15">
      <c r="A34396" s="2">
        <v>5034700733</v>
      </c>
      <c r="B34396" s="2">
        <v>36468</v>
      </c>
      <c r="C34396" s="2" t="s">
        <v>3</v>
      </c>
      <c r="D34396">
        <v>0</v>
      </c>
      <c r="E34396">
        <v>0</v>
      </c>
      <c r="F34396">
        <v>0</v>
      </c>
      <c r="G34396">
        <v>0</v>
      </c>
    </row>
    <row r="34397" spans="1:7" x14ac:dyDescent="0.15">
      <c r="A34397" s="2">
        <v>5034700734</v>
      </c>
      <c r="B34397" s="2">
        <v>36468</v>
      </c>
      <c r="C34397" s="2" t="s">
        <v>3</v>
      </c>
      <c r="D34397">
        <v>0</v>
      </c>
      <c r="E34397">
        <v>0</v>
      </c>
      <c r="F34397">
        <v>0</v>
      </c>
      <c r="G34397">
        <v>0</v>
      </c>
    </row>
    <row r="34398" spans="1:7" x14ac:dyDescent="0.15">
      <c r="A34398" s="2">
        <v>5034700741</v>
      </c>
      <c r="B34398" s="2">
        <v>36468</v>
      </c>
      <c r="C34398" s="2" t="s">
        <v>3</v>
      </c>
      <c r="D34398">
        <v>0</v>
      </c>
      <c r="E34398">
        <v>0</v>
      </c>
      <c r="F34398">
        <v>0</v>
      </c>
      <c r="G34398">
        <v>0</v>
      </c>
    </row>
    <row r="34399" spans="1:7" x14ac:dyDescent="0.15">
      <c r="A34399" s="2">
        <v>5034700742</v>
      </c>
      <c r="B34399" s="2">
        <v>36468</v>
      </c>
      <c r="C34399" s="2" t="s">
        <v>3</v>
      </c>
      <c r="D34399">
        <v>0</v>
      </c>
      <c r="E34399">
        <v>0</v>
      </c>
      <c r="F34399">
        <v>0</v>
      </c>
      <c r="G34399">
        <v>0</v>
      </c>
    </row>
    <row r="34400" spans="1:7" x14ac:dyDescent="0.15">
      <c r="A34400" s="2">
        <v>5034700743</v>
      </c>
      <c r="B34400" s="2">
        <v>36468</v>
      </c>
      <c r="C34400" s="2" t="s">
        <v>3</v>
      </c>
      <c r="D34400">
        <v>0</v>
      </c>
      <c r="E34400">
        <v>0</v>
      </c>
      <c r="F34400">
        <v>0</v>
      </c>
      <c r="G34400">
        <v>0</v>
      </c>
    </row>
    <row r="34401" spans="1:7" x14ac:dyDescent="0.15">
      <c r="A34401" s="2">
        <v>5034700744</v>
      </c>
      <c r="B34401" s="2">
        <v>36468</v>
      </c>
      <c r="C34401" s="2" t="s">
        <v>3</v>
      </c>
      <c r="D34401">
        <v>0</v>
      </c>
      <c r="E34401">
        <v>0</v>
      </c>
      <c r="F34401">
        <v>0</v>
      </c>
      <c r="G34401">
        <v>0</v>
      </c>
    </row>
    <row r="34402" spans="1:7" x14ac:dyDescent="0.15">
      <c r="A34402" s="2">
        <v>5034700811</v>
      </c>
      <c r="B34402" s="2">
        <v>36468</v>
      </c>
      <c r="C34402" s="2" t="s">
        <v>3</v>
      </c>
      <c r="D34402">
        <v>0</v>
      </c>
      <c r="E34402">
        <v>0</v>
      </c>
      <c r="F34402">
        <v>0</v>
      </c>
      <c r="G34402">
        <v>0</v>
      </c>
    </row>
    <row r="34403" spans="1:7" x14ac:dyDescent="0.15">
      <c r="A34403" s="2">
        <v>5034700812</v>
      </c>
      <c r="B34403" s="2">
        <v>36468</v>
      </c>
      <c r="C34403" s="2" t="s">
        <v>3</v>
      </c>
      <c r="D34403">
        <v>0</v>
      </c>
      <c r="E34403">
        <v>0</v>
      </c>
      <c r="F34403">
        <v>0</v>
      </c>
      <c r="G34403">
        <v>0</v>
      </c>
    </row>
    <row r="34404" spans="1:7" x14ac:dyDescent="0.15">
      <c r="A34404" s="2">
        <v>5034700813</v>
      </c>
      <c r="B34404" s="2">
        <v>36468</v>
      </c>
      <c r="C34404" s="2" t="s">
        <v>3</v>
      </c>
      <c r="D34404">
        <v>0</v>
      </c>
      <c r="E34404">
        <v>0</v>
      </c>
      <c r="F34404">
        <v>0</v>
      </c>
      <c r="G34404">
        <v>0</v>
      </c>
    </row>
    <row r="34405" spans="1:7" x14ac:dyDescent="0.15">
      <c r="A34405" s="2">
        <v>5034700814</v>
      </c>
      <c r="B34405" s="2">
        <v>36468</v>
      </c>
      <c r="C34405" s="2" t="s">
        <v>3</v>
      </c>
      <c r="D34405">
        <v>0</v>
      </c>
      <c r="E34405">
        <v>0</v>
      </c>
      <c r="F34405">
        <v>0</v>
      </c>
      <c r="G34405">
        <v>0</v>
      </c>
    </row>
    <row r="34406" spans="1:7" x14ac:dyDescent="0.15">
      <c r="A34406" s="2">
        <v>5034700821</v>
      </c>
      <c r="B34406" s="2">
        <v>36468</v>
      </c>
      <c r="C34406" s="2" t="s">
        <v>3</v>
      </c>
      <c r="D34406">
        <v>0</v>
      </c>
      <c r="E34406">
        <v>0</v>
      </c>
      <c r="F34406">
        <v>0</v>
      </c>
      <c r="G34406">
        <v>0</v>
      </c>
    </row>
    <row r="34407" spans="1:7" x14ac:dyDescent="0.15">
      <c r="A34407" s="2">
        <v>5034700822</v>
      </c>
      <c r="B34407" s="2">
        <v>36468</v>
      </c>
      <c r="C34407" s="2" t="s">
        <v>3</v>
      </c>
      <c r="D34407">
        <v>0</v>
      </c>
      <c r="E34407">
        <v>0</v>
      </c>
      <c r="F34407">
        <v>0</v>
      </c>
      <c r="G34407">
        <v>0</v>
      </c>
    </row>
    <row r="34408" spans="1:7" x14ac:dyDescent="0.15">
      <c r="A34408" s="2">
        <v>5034700823</v>
      </c>
      <c r="B34408" s="2">
        <v>36468</v>
      </c>
      <c r="C34408" s="2" t="s">
        <v>3</v>
      </c>
      <c r="D34408">
        <v>0</v>
      </c>
      <c r="E34408">
        <v>0</v>
      </c>
      <c r="F34408">
        <v>0</v>
      </c>
      <c r="G34408">
        <v>0</v>
      </c>
    </row>
    <row r="34409" spans="1:7" x14ac:dyDescent="0.15">
      <c r="A34409" s="2">
        <v>5034700824</v>
      </c>
      <c r="B34409" s="2">
        <v>36468</v>
      </c>
      <c r="C34409" s="2" t="s">
        <v>3</v>
      </c>
      <c r="D34409">
        <v>0</v>
      </c>
      <c r="E34409">
        <v>0</v>
      </c>
      <c r="F34409">
        <v>0</v>
      </c>
      <c r="G34409">
        <v>0</v>
      </c>
    </row>
    <row r="34410" spans="1:7" x14ac:dyDescent="0.15">
      <c r="A34410" s="2">
        <v>5034700831</v>
      </c>
      <c r="B34410" s="2">
        <v>36468</v>
      </c>
      <c r="C34410" s="2" t="s">
        <v>3</v>
      </c>
      <c r="D34410">
        <v>0</v>
      </c>
      <c r="E34410">
        <v>0</v>
      </c>
      <c r="F34410">
        <v>0</v>
      </c>
      <c r="G34410">
        <v>0</v>
      </c>
    </row>
    <row r="34411" spans="1:7" x14ac:dyDescent="0.15">
      <c r="A34411" s="2">
        <v>5034700832</v>
      </c>
      <c r="B34411" s="2">
        <v>36468</v>
      </c>
      <c r="C34411" s="2" t="s">
        <v>3</v>
      </c>
      <c r="D34411">
        <v>0</v>
      </c>
      <c r="E34411">
        <v>0</v>
      </c>
      <c r="F34411">
        <v>0</v>
      </c>
      <c r="G34411">
        <v>0</v>
      </c>
    </row>
    <row r="34412" spans="1:7" x14ac:dyDescent="0.15">
      <c r="A34412" s="2">
        <v>5034700833</v>
      </c>
      <c r="B34412" s="2">
        <v>36207</v>
      </c>
      <c r="C34412" s="2" t="s">
        <v>10</v>
      </c>
      <c r="D34412">
        <v>0</v>
      </c>
      <c r="E34412">
        <v>0</v>
      </c>
      <c r="F34412">
        <v>0</v>
      </c>
      <c r="G34412">
        <v>0</v>
      </c>
    </row>
    <row r="34413" spans="1:7" x14ac:dyDescent="0.15">
      <c r="A34413" s="2">
        <v>5034700834</v>
      </c>
      <c r="B34413" s="2">
        <v>36207</v>
      </c>
      <c r="C34413" s="2" t="s">
        <v>10</v>
      </c>
      <c r="D34413">
        <v>0</v>
      </c>
      <c r="E34413">
        <v>0</v>
      </c>
      <c r="F34413">
        <v>0</v>
      </c>
      <c r="G34413">
        <v>0</v>
      </c>
    </row>
    <row r="34414" spans="1:7" x14ac:dyDescent="0.15">
      <c r="A34414" s="2">
        <v>5034700841</v>
      </c>
      <c r="B34414" s="2">
        <v>36207</v>
      </c>
      <c r="C34414" s="2" t="s">
        <v>10</v>
      </c>
      <c r="D34414">
        <v>0</v>
      </c>
      <c r="E34414">
        <v>0</v>
      </c>
      <c r="F34414">
        <v>0</v>
      </c>
      <c r="G34414">
        <v>0</v>
      </c>
    </row>
    <row r="34415" spans="1:7" x14ac:dyDescent="0.15">
      <c r="A34415" s="2">
        <v>5034700842</v>
      </c>
      <c r="B34415" s="2">
        <v>36207</v>
      </c>
      <c r="C34415" s="2" t="s">
        <v>10</v>
      </c>
      <c r="D34415">
        <v>0</v>
      </c>
      <c r="E34415">
        <v>0</v>
      </c>
      <c r="F34415">
        <v>0</v>
      </c>
      <c r="G34415">
        <v>0</v>
      </c>
    </row>
    <row r="34416" spans="1:7" x14ac:dyDescent="0.15">
      <c r="A34416" s="2">
        <v>5034700843</v>
      </c>
      <c r="B34416" s="2">
        <v>36207</v>
      </c>
      <c r="C34416" s="2" t="s">
        <v>10</v>
      </c>
      <c r="D34416">
        <v>0</v>
      </c>
      <c r="E34416">
        <v>0</v>
      </c>
      <c r="F34416">
        <v>0</v>
      </c>
      <c r="G34416">
        <v>0</v>
      </c>
    </row>
    <row r="34417" spans="1:7" x14ac:dyDescent="0.15">
      <c r="A34417" s="2">
        <v>5034700844</v>
      </c>
      <c r="B34417" s="2">
        <v>36207</v>
      </c>
      <c r="C34417" s="2" t="s">
        <v>10</v>
      </c>
      <c r="D34417">
        <v>0</v>
      </c>
      <c r="E34417">
        <v>0</v>
      </c>
      <c r="F34417">
        <v>0</v>
      </c>
      <c r="G34417">
        <v>0</v>
      </c>
    </row>
    <row r="34418" spans="1:7" x14ac:dyDescent="0.15">
      <c r="A34418" s="2">
        <v>5034700911</v>
      </c>
      <c r="B34418" s="2">
        <v>36468</v>
      </c>
      <c r="C34418" s="2" t="s">
        <v>3</v>
      </c>
      <c r="D34418">
        <v>0</v>
      </c>
      <c r="E34418">
        <v>0</v>
      </c>
      <c r="F34418">
        <v>0</v>
      </c>
      <c r="G34418">
        <v>0</v>
      </c>
    </row>
    <row r="34419" spans="1:7" x14ac:dyDescent="0.15">
      <c r="A34419" s="2">
        <v>5034700912</v>
      </c>
      <c r="B34419" s="2">
        <v>36468</v>
      </c>
      <c r="C34419" s="2" t="s">
        <v>3</v>
      </c>
      <c r="D34419">
        <v>0</v>
      </c>
      <c r="E34419">
        <v>0</v>
      </c>
      <c r="F34419">
        <v>0</v>
      </c>
      <c r="G34419">
        <v>0</v>
      </c>
    </row>
    <row r="34420" spans="1:7" x14ac:dyDescent="0.15">
      <c r="A34420" s="2">
        <v>5034700913</v>
      </c>
      <c r="B34420" s="2">
        <v>36468</v>
      </c>
      <c r="C34420" s="2" t="s">
        <v>3</v>
      </c>
      <c r="D34420">
        <v>0</v>
      </c>
      <c r="E34420">
        <v>0</v>
      </c>
      <c r="F34420">
        <v>0</v>
      </c>
      <c r="G34420">
        <v>0</v>
      </c>
    </row>
    <row r="34421" spans="1:7" x14ac:dyDescent="0.15">
      <c r="A34421" s="2">
        <v>5034700914</v>
      </c>
      <c r="B34421" s="2">
        <v>36468</v>
      </c>
      <c r="C34421" s="2" t="s">
        <v>3</v>
      </c>
      <c r="D34421">
        <v>0</v>
      </c>
      <c r="E34421">
        <v>0</v>
      </c>
      <c r="F34421">
        <v>0</v>
      </c>
      <c r="G34421">
        <v>0</v>
      </c>
    </row>
    <row r="34422" spans="1:7" x14ac:dyDescent="0.15">
      <c r="A34422" s="2">
        <v>5034700921</v>
      </c>
      <c r="B34422" s="2">
        <v>36468</v>
      </c>
      <c r="C34422" s="2" t="s">
        <v>3</v>
      </c>
      <c r="D34422">
        <v>0</v>
      </c>
      <c r="E34422">
        <v>0</v>
      </c>
      <c r="F34422">
        <v>0</v>
      </c>
      <c r="G34422">
        <v>0</v>
      </c>
    </row>
    <row r="34423" spans="1:7" x14ac:dyDescent="0.15">
      <c r="A34423" s="2">
        <v>5034700922</v>
      </c>
      <c r="B34423" s="2">
        <v>36468</v>
      </c>
      <c r="C34423" s="2" t="s">
        <v>3</v>
      </c>
      <c r="D34423">
        <v>0</v>
      </c>
      <c r="E34423">
        <v>0</v>
      </c>
      <c r="F34423">
        <v>0</v>
      </c>
      <c r="G34423">
        <v>0</v>
      </c>
    </row>
    <row r="34424" spans="1:7" x14ac:dyDescent="0.15">
      <c r="A34424" s="2">
        <v>5034700923</v>
      </c>
      <c r="B34424" s="2">
        <v>36468</v>
      </c>
      <c r="C34424" s="2" t="s">
        <v>3</v>
      </c>
      <c r="D34424">
        <v>0</v>
      </c>
      <c r="E34424">
        <v>0</v>
      </c>
      <c r="F34424">
        <v>0</v>
      </c>
      <c r="G34424">
        <v>0</v>
      </c>
    </row>
    <row r="34425" spans="1:7" x14ac:dyDescent="0.15">
      <c r="A34425" s="2">
        <v>5034700924</v>
      </c>
      <c r="B34425" s="2">
        <v>36468</v>
      </c>
      <c r="C34425" s="2" t="s">
        <v>3</v>
      </c>
      <c r="D34425">
        <v>0</v>
      </c>
      <c r="E34425">
        <v>0</v>
      </c>
      <c r="F34425">
        <v>0</v>
      </c>
      <c r="G34425">
        <v>0</v>
      </c>
    </row>
    <row r="34426" spans="1:7" x14ac:dyDescent="0.15">
      <c r="A34426" s="2">
        <v>5034700931</v>
      </c>
      <c r="B34426" s="2">
        <v>36207</v>
      </c>
      <c r="C34426" s="2" t="s">
        <v>10</v>
      </c>
      <c r="D34426">
        <v>0</v>
      </c>
      <c r="E34426">
        <v>0</v>
      </c>
      <c r="F34426">
        <v>0</v>
      </c>
      <c r="G34426">
        <v>0</v>
      </c>
    </row>
    <row r="34427" spans="1:7" x14ac:dyDescent="0.15">
      <c r="A34427" s="2">
        <v>5034700932</v>
      </c>
      <c r="B34427" s="2">
        <v>36207</v>
      </c>
      <c r="C34427" s="2" t="s">
        <v>10</v>
      </c>
      <c r="D34427">
        <v>0</v>
      </c>
      <c r="E34427">
        <v>0</v>
      </c>
      <c r="F34427">
        <v>0</v>
      </c>
      <c r="G34427">
        <v>0</v>
      </c>
    </row>
    <row r="34428" spans="1:7" x14ac:dyDescent="0.15">
      <c r="A34428" s="2">
        <v>5034700933</v>
      </c>
      <c r="B34428" s="2">
        <v>36207</v>
      </c>
      <c r="C34428" s="2" t="s">
        <v>10</v>
      </c>
      <c r="D34428">
        <v>0</v>
      </c>
      <c r="E34428">
        <v>0</v>
      </c>
      <c r="F34428">
        <v>0</v>
      </c>
      <c r="G34428">
        <v>0</v>
      </c>
    </row>
    <row r="34429" spans="1:7" x14ac:dyDescent="0.15">
      <c r="A34429" s="2">
        <v>5034700934</v>
      </c>
      <c r="B34429" s="2">
        <v>36207</v>
      </c>
      <c r="C34429" s="2" t="s">
        <v>10</v>
      </c>
      <c r="D34429">
        <v>0</v>
      </c>
      <c r="E34429">
        <v>0</v>
      </c>
      <c r="F34429">
        <v>0</v>
      </c>
      <c r="G34429">
        <v>0</v>
      </c>
    </row>
    <row r="34430" spans="1:7" x14ac:dyDescent="0.15">
      <c r="A34430" s="2">
        <v>5034700941</v>
      </c>
      <c r="B34430" s="2">
        <v>36207</v>
      </c>
      <c r="C34430" s="2" t="s">
        <v>10</v>
      </c>
      <c r="D34430">
        <v>0</v>
      </c>
      <c r="E34430">
        <v>0</v>
      </c>
      <c r="F34430">
        <v>0</v>
      </c>
      <c r="G34430">
        <v>0</v>
      </c>
    </row>
    <row r="34431" spans="1:7" x14ac:dyDescent="0.15">
      <c r="A34431" s="2">
        <v>5034700942</v>
      </c>
      <c r="B34431" s="2">
        <v>36207</v>
      </c>
      <c r="C34431" s="2" t="s">
        <v>10</v>
      </c>
      <c r="D34431">
        <v>0</v>
      </c>
      <c r="E34431">
        <v>0</v>
      </c>
      <c r="F34431">
        <v>0</v>
      </c>
      <c r="G34431">
        <v>0</v>
      </c>
    </row>
    <row r="34432" spans="1:7" x14ac:dyDescent="0.15">
      <c r="A34432" s="2">
        <v>5034700943</v>
      </c>
      <c r="B34432" s="2">
        <v>36207</v>
      </c>
      <c r="C34432" s="2" t="s">
        <v>10</v>
      </c>
      <c r="D34432">
        <v>0</v>
      </c>
      <c r="E34432">
        <v>0</v>
      </c>
      <c r="F34432">
        <v>0</v>
      </c>
      <c r="G34432">
        <v>0</v>
      </c>
    </row>
    <row r="34433" spans="1:7" x14ac:dyDescent="0.15">
      <c r="A34433" s="2">
        <v>5034700944</v>
      </c>
      <c r="B34433" s="2">
        <v>36207</v>
      </c>
      <c r="C34433" s="2" t="s">
        <v>10</v>
      </c>
      <c r="D34433">
        <v>0</v>
      </c>
      <c r="E34433">
        <v>0</v>
      </c>
      <c r="F34433">
        <v>0</v>
      </c>
      <c r="G34433">
        <v>0</v>
      </c>
    </row>
    <row r="34434" spans="1:7" x14ac:dyDescent="0.15">
      <c r="A34434" s="2">
        <v>5034701011</v>
      </c>
      <c r="B34434" s="2">
        <v>36468</v>
      </c>
      <c r="C34434" s="2" t="s">
        <v>3</v>
      </c>
      <c r="D34434">
        <v>0</v>
      </c>
      <c r="E34434">
        <v>0</v>
      </c>
      <c r="F34434">
        <v>0</v>
      </c>
      <c r="G34434">
        <v>0</v>
      </c>
    </row>
    <row r="34435" spans="1:7" x14ac:dyDescent="0.15">
      <c r="A34435" s="2">
        <v>5034701012</v>
      </c>
      <c r="B34435" s="2">
        <v>36468</v>
      </c>
      <c r="C34435" s="2" t="s">
        <v>3</v>
      </c>
      <c r="D34435">
        <v>0</v>
      </c>
      <c r="E34435">
        <v>0</v>
      </c>
      <c r="F34435">
        <v>0</v>
      </c>
      <c r="G34435">
        <v>0</v>
      </c>
    </row>
    <row r="34436" spans="1:7" x14ac:dyDescent="0.15">
      <c r="A34436" s="2">
        <v>5034701013</v>
      </c>
      <c r="B34436" s="2">
        <v>36468</v>
      </c>
      <c r="C34436" s="2" t="s">
        <v>3</v>
      </c>
      <c r="D34436">
        <v>0</v>
      </c>
      <c r="E34436">
        <v>0</v>
      </c>
      <c r="F34436">
        <v>0</v>
      </c>
      <c r="G34436">
        <v>0</v>
      </c>
    </row>
    <row r="34437" spans="1:7" x14ac:dyDescent="0.15">
      <c r="A34437" s="2">
        <v>5034701014</v>
      </c>
      <c r="B34437" s="2">
        <v>36468</v>
      </c>
      <c r="C34437" s="2" t="s">
        <v>3</v>
      </c>
      <c r="D34437">
        <v>0</v>
      </c>
      <c r="E34437">
        <v>0</v>
      </c>
      <c r="F34437">
        <v>0</v>
      </c>
      <c r="G34437">
        <v>0</v>
      </c>
    </row>
    <row r="34438" spans="1:7" x14ac:dyDescent="0.15">
      <c r="A34438" s="2">
        <v>5034701021</v>
      </c>
      <c r="B34438" s="2">
        <v>36468</v>
      </c>
      <c r="C34438" s="2" t="s">
        <v>3</v>
      </c>
      <c r="D34438">
        <v>0</v>
      </c>
      <c r="E34438">
        <v>0</v>
      </c>
      <c r="F34438">
        <v>0</v>
      </c>
      <c r="G34438">
        <v>0</v>
      </c>
    </row>
    <row r="34439" spans="1:7" x14ac:dyDescent="0.15">
      <c r="A34439" s="2">
        <v>5034701022</v>
      </c>
      <c r="B34439" s="2">
        <v>36468</v>
      </c>
      <c r="C34439" s="2" t="s">
        <v>3</v>
      </c>
      <c r="D34439">
        <v>0</v>
      </c>
      <c r="E34439">
        <v>0</v>
      </c>
      <c r="F34439">
        <v>0</v>
      </c>
      <c r="G34439">
        <v>0</v>
      </c>
    </row>
    <row r="34440" spans="1:7" x14ac:dyDescent="0.15">
      <c r="A34440" s="2">
        <v>5034701023</v>
      </c>
      <c r="B34440" s="2">
        <v>36468</v>
      </c>
      <c r="C34440" s="2" t="s">
        <v>3</v>
      </c>
      <c r="D34440">
        <v>0</v>
      </c>
      <c r="E34440">
        <v>0</v>
      </c>
      <c r="F34440">
        <v>0</v>
      </c>
      <c r="G34440">
        <v>0</v>
      </c>
    </row>
    <row r="34441" spans="1:7" x14ac:dyDescent="0.15">
      <c r="A34441" s="2">
        <v>5034701024</v>
      </c>
      <c r="B34441" s="2">
        <v>36468</v>
      </c>
      <c r="C34441" s="2" t="s">
        <v>3</v>
      </c>
      <c r="D34441">
        <v>0</v>
      </c>
      <c r="E34441">
        <v>0</v>
      </c>
      <c r="F34441">
        <v>0</v>
      </c>
      <c r="G34441">
        <v>0</v>
      </c>
    </row>
    <row r="34442" spans="1:7" x14ac:dyDescent="0.15">
      <c r="A34442" s="2">
        <v>5034701031</v>
      </c>
      <c r="B34442" s="2">
        <v>36468</v>
      </c>
      <c r="C34442" s="2" t="s">
        <v>3</v>
      </c>
      <c r="D34442">
        <v>0</v>
      </c>
      <c r="E34442">
        <v>0</v>
      </c>
      <c r="F34442">
        <v>0</v>
      </c>
      <c r="G34442">
        <v>0</v>
      </c>
    </row>
    <row r="34443" spans="1:7" x14ac:dyDescent="0.15">
      <c r="A34443" s="2">
        <v>5034701032</v>
      </c>
      <c r="B34443" s="2">
        <v>36468</v>
      </c>
      <c r="C34443" s="2" t="s">
        <v>3</v>
      </c>
      <c r="D34443">
        <v>0</v>
      </c>
      <c r="E34443">
        <v>0</v>
      </c>
      <c r="F34443">
        <v>0</v>
      </c>
      <c r="G34443">
        <v>0</v>
      </c>
    </row>
    <row r="34444" spans="1:7" x14ac:dyDescent="0.15">
      <c r="A34444" s="2">
        <v>5034701033</v>
      </c>
      <c r="B34444" s="2">
        <v>36468</v>
      </c>
      <c r="C34444" s="2" t="s">
        <v>3</v>
      </c>
      <c r="D34444">
        <v>0</v>
      </c>
      <c r="E34444">
        <v>0</v>
      </c>
      <c r="F34444">
        <v>0</v>
      </c>
      <c r="G34444">
        <v>0</v>
      </c>
    </row>
    <row r="34445" spans="1:7" x14ac:dyDescent="0.15">
      <c r="A34445" s="2">
        <v>5034701034</v>
      </c>
      <c r="B34445" s="2">
        <v>36468</v>
      </c>
      <c r="C34445" s="2" t="s">
        <v>3</v>
      </c>
      <c r="D34445">
        <v>0</v>
      </c>
      <c r="E34445">
        <v>0</v>
      </c>
      <c r="F34445">
        <v>0</v>
      </c>
      <c r="G34445">
        <v>0</v>
      </c>
    </row>
    <row r="34446" spans="1:7" x14ac:dyDescent="0.15">
      <c r="A34446" s="2">
        <v>5034701041</v>
      </c>
      <c r="B34446" s="2">
        <v>36468</v>
      </c>
      <c r="C34446" s="2" t="s">
        <v>3</v>
      </c>
      <c r="D34446">
        <v>0</v>
      </c>
      <c r="E34446">
        <v>0</v>
      </c>
      <c r="F34446">
        <v>0</v>
      </c>
      <c r="G34446">
        <v>0</v>
      </c>
    </row>
    <row r="34447" spans="1:7" x14ac:dyDescent="0.15">
      <c r="A34447" s="2">
        <v>5034701042</v>
      </c>
      <c r="B34447" s="2">
        <v>36468</v>
      </c>
      <c r="C34447" s="2" t="s">
        <v>3</v>
      </c>
      <c r="D34447">
        <v>0</v>
      </c>
      <c r="E34447">
        <v>0</v>
      </c>
      <c r="F34447">
        <v>0</v>
      </c>
      <c r="G34447">
        <v>0</v>
      </c>
    </row>
    <row r="34448" spans="1:7" x14ac:dyDescent="0.15">
      <c r="A34448" s="2">
        <v>5034701043</v>
      </c>
      <c r="B34448" s="2">
        <v>36468</v>
      </c>
      <c r="C34448" s="2" t="s">
        <v>3</v>
      </c>
      <c r="D34448">
        <v>0</v>
      </c>
      <c r="E34448">
        <v>0</v>
      </c>
      <c r="F34448">
        <v>0</v>
      </c>
      <c r="G34448">
        <v>0</v>
      </c>
    </row>
    <row r="34449" spans="1:7" x14ac:dyDescent="0.15">
      <c r="A34449" s="2">
        <v>5034701044</v>
      </c>
      <c r="B34449" s="2">
        <v>36468</v>
      </c>
      <c r="C34449" s="2" t="s">
        <v>3</v>
      </c>
      <c r="D34449">
        <v>0</v>
      </c>
      <c r="E34449">
        <v>0</v>
      </c>
      <c r="F34449">
        <v>0</v>
      </c>
      <c r="G34449">
        <v>0</v>
      </c>
    </row>
    <row r="34450" spans="1:7" x14ac:dyDescent="0.15">
      <c r="A34450" s="2">
        <v>5034701111</v>
      </c>
      <c r="B34450" s="2">
        <v>36468</v>
      </c>
      <c r="C34450" s="2" t="s">
        <v>3</v>
      </c>
      <c r="D34450">
        <v>0</v>
      </c>
      <c r="E34450">
        <v>0</v>
      </c>
      <c r="F34450">
        <v>0</v>
      </c>
      <c r="G34450">
        <v>0</v>
      </c>
    </row>
    <row r="34451" spans="1:7" x14ac:dyDescent="0.15">
      <c r="A34451" s="2">
        <v>5034701112</v>
      </c>
      <c r="B34451" s="2">
        <v>36468</v>
      </c>
      <c r="C34451" s="2" t="s">
        <v>3</v>
      </c>
      <c r="D34451">
        <v>0</v>
      </c>
      <c r="E34451">
        <v>0</v>
      </c>
      <c r="F34451">
        <v>0</v>
      </c>
      <c r="G34451">
        <v>0</v>
      </c>
    </row>
    <row r="34452" spans="1:7" x14ac:dyDescent="0.15">
      <c r="A34452" s="2">
        <v>5034701113</v>
      </c>
      <c r="B34452" s="2">
        <v>36468</v>
      </c>
      <c r="C34452" s="2" t="s">
        <v>3</v>
      </c>
      <c r="D34452">
        <v>0</v>
      </c>
      <c r="E34452">
        <v>0</v>
      </c>
      <c r="F34452">
        <v>0</v>
      </c>
      <c r="G34452">
        <v>0</v>
      </c>
    </row>
    <row r="34453" spans="1:7" x14ac:dyDescent="0.15">
      <c r="A34453" s="2">
        <v>5034701114</v>
      </c>
      <c r="B34453" s="2">
        <v>36468</v>
      </c>
      <c r="C34453" s="2" t="s">
        <v>3</v>
      </c>
      <c r="D34453">
        <v>0</v>
      </c>
      <c r="E34453">
        <v>0</v>
      </c>
      <c r="F34453">
        <v>0</v>
      </c>
      <c r="G34453">
        <v>0</v>
      </c>
    </row>
    <row r="34454" spans="1:7" x14ac:dyDescent="0.15">
      <c r="A34454" s="2">
        <v>5034701121</v>
      </c>
      <c r="B34454" s="2">
        <v>36468</v>
      </c>
      <c r="C34454" s="2" t="s">
        <v>3</v>
      </c>
      <c r="D34454">
        <v>0</v>
      </c>
      <c r="E34454">
        <v>0</v>
      </c>
      <c r="F34454">
        <v>0</v>
      </c>
      <c r="G34454">
        <v>0</v>
      </c>
    </row>
    <row r="34455" spans="1:7" x14ac:dyDescent="0.15">
      <c r="A34455" s="2">
        <v>5034701122</v>
      </c>
      <c r="B34455" s="2">
        <v>36468</v>
      </c>
      <c r="C34455" s="2" t="s">
        <v>3</v>
      </c>
      <c r="D34455">
        <v>0</v>
      </c>
      <c r="E34455">
        <v>0</v>
      </c>
      <c r="F34455">
        <v>0</v>
      </c>
      <c r="G34455">
        <v>0</v>
      </c>
    </row>
    <row r="34456" spans="1:7" x14ac:dyDescent="0.15">
      <c r="A34456" s="2">
        <v>5034701123</v>
      </c>
      <c r="B34456" s="2">
        <v>36468</v>
      </c>
      <c r="C34456" s="2" t="s">
        <v>3</v>
      </c>
      <c r="D34456">
        <v>0</v>
      </c>
      <c r="E34456">
        <v>0</v>
      </c>
      <c r="F34456">
        <v>0</v>
      </c>
      <c r="G34456">
        <v>0</v>
      </c>
    </row>
    <row r="34457" spans="1:7" x14ac:dyDescent="0.15">
      <c r="A34457" s="2">
        <v>5034701124</v>
      </c>
      <c r="B34457" s="2">
        <v>36468</v>
      </c>
      <c r="C34457" s="2" t="s">
        <v>3</v>
      </c>
      <c r="D34457">
        <v>0</v>
      </c>
      <c r="E34457">
        <v>0</v>
      </c>
      <c r="F34457">
        <v>0</v>
      </c>
      <c r="G34457">
        <v>0</v>
      </c>
    </row>
    <row r="34458" spans="1:7" x14ac:dyDescent="0.15">
      <c r="A34458" s="2">
        <v>5034701131</v>
      </c>
      <c r="B34458" s="2">
        <v>36468</v>
      </c>
      <c r="C34458" s="2" t="s">
        <v>3</v>
      </c>
      <c r="D34458">
        <v>0</v>
      </c>
      <c r="E34458">
        <v>0</v>
      </c>
      <c r="F34458">
        <v>0</v>
      </c>
      <c r="G34458">
        <v>0</v>
      </c>
    </row>
    <row r="34459" spans="1:7" x14ac:dyDescent="0.15">
      <c r="A34459" s="2">
        <v>5034701132</v>
      </c>
      <c r="B34459" s="2">
        <v>36468</v>
      </c>
      <c r="C34459" s="2" t="s">
        <v>3</v>
      </c>
      <c r="D34459">
        <v>0</v>
      </c>
      <c r="E34459">
        <v>0</v>
      </c>
      <c r="F34459">
        <v>0</v>
      </c>
      <c r="G34459">
        <v>0</v>
      </c>
    </row>
    <row r="34460" spans="1:7" x14ac:dyDescent="0.15">
      <c r="A34460" s="2">
        <v>5034701133</v>
      </c>
      <c r="B34460" s="2">
        <v>36468</v>
      </c>
      <c r="C34460" s="2" t="s">
        <v>3</v>
      </c>
      <c r="D34460">
        <v>0</v>
      </c>
      <c r="E34460">
        <v>0</v>
      </c>
      <c r="F34460">
        <v>0</v>
      </c>
      <c r="G34460">
        <v>0</v>
      </c>
    </row>
    <row r="34461" spans="1:7" x14ac:dyDescent="0.15">
      <c r="A34461" s="2">
        <v>5034701134</v>
      </c>
      <c r="B34461" s="2">
        <v>36468</v>
      </c>
      <c r="C34461" s="2" t="s">
        <v>3</v>
      </c>
      <c r="D34461">
        <v>0</v>
      </c>
      <c r="E34461">
        <v>0</v>
      </c>
      <c r="F34461">
        <v>0</v>
      </c>
      <c r="G34461">
        <v>0</v>
      </c>
    </row>
    <row r="34462" spans="1:7" x14ac:dyDescent="0.15">
      <c r="A34462" s="2">
        <v>5034701141</v>
      </c>
      <c r="B34462" s="2">
        <v>36468</v>
      </c>
      <c r="C34462" s="2" t="s">
        <v>3</v>
      </c>
      <c r="D34462">
        <v>0</v>
      </c>
      <c r="E34462">
        <v>0</v>
      </c>
      <c r="F34462">
        <v>0</v>
      </c>
      <c r="G34462">
        <v>0</v>
      </c>
    </row>
    <row r="34463" spans="1:7" x14ac:dyDescent="0.15">
      <c r="A34463" s="2">
        <v>5034701142</v>
      </c>
      <c r="B34463" s="2">
        <v>36468</v>
      </c>
      <c r="C34463" s="2" t="s">
        <v>3</v>
      </c>
      <c r="D34463">
        <v>0</v>
      </c>
      <c r="E34463">
        <v>0</v>
      </c>
      <c r="F34463">
        <v>0</v>
      </c>
      <c r="G34463">
        <v>0</v>
      </c>
    </row>
    <row r="34464" spans="1:7" x14ac:dyDescent="0.15">
      <c r="A34464" s="2">
        <v>5034701143</v>
      </c>
      <c r="B34464" s="2">
        <v>36468</v>
      </c>
      <c r="C34464" s="2" t="s">
        <v>3</v>
      </c>
      <c r="D34464">
        <v>0</v>
      </c>
      <c r="E34464">
        <v>0</v>
      </c>
      <c r="F34464">
        <v>0</v>
      </c>
      <c r="G34464">
        <v>0</v>
      </c>
    </row>
    <row r="34465" spans="1:7" x14ac:dyDescent="0.15">
      <c r="A34465" s="2">
        <v>5034701144</v>
      </c>
      <c r="B34465" s="2">
        <v>36468</v>
      </c>
      <c r="C34465" s="2" t="s">
        <v>3</v>
      </c>
      <c r="D34465">
        <v>0</v>
      </c>
      <c r="E34465">
        <v>0</v>
      </c>
      <c r="F34465">
        <v>0</v>
      </c>
      <c r="G34465">
        <v>0</v>
      </c>
    </row>
    <row r="34466" spans="1:7" x14ac:dyDescent="0.15">
      <c r="A34466" s="2">
        <v>5034701211</v>
      </c>
      <c r="B34466" s="2">
        <v>36468</v>
      </c>
      <c r="C34466" s="2" t="s">
        <v>3</v>
      </c>
      <c r="D34466">
        <v>0</v>
      </c>
      <c r="E34466">
        <v>0</v>
      </c>
      <c r="F34466">
        <v>0</v>
      </c>
      <c r="G34466">
        <v>0</v>
      </c>
    </row>
    <row r="34467" spans="1:7" x14ac:dyDescent="0.15">
      <c r="A34467" s="2">
        <v>5034701212</v>
      </c>
      <c r="B34467" s="2">
        <v>36468</v>
      </c>
      <c r="C34467" s="2" t="s">
        <v>3</v>
      </c>
      <c r="D34467">
        <v>0</v>
      </c>
      <c r="E34467">
        <v>0</v>
      </c>
      <c r="F34467">
        <v>0</v>
      </c>
      <c r="G34467">
        <v>0</v>
      </c>
    </row>
    <row r="34468" spans="1:7" x14ac:dyDescent="0.15">
      <c r="A34468" s="2">
        <v>5034701213</v>
      </c>
      <c r="B34468" s="2">
        <v>36468</v>
      </c>
      <c r="C34468" s="2" t="s">
        <v>3</v>
      </c>
      <c r="D34468">
        <v>0</v>
      </c>
      <c r="E34468">
        <v>0</v>
      </c>
      <c r="F34468">
        <v>0</v>
      </c>
      <c r="G34468">
        <v>0</v>
      </c>
    </row>
    <row r="34469" spans="1:7" x14ac:dyDescent="0.15">
      <c r="A34469" s="2">
        <v>5034701214</v>
      </c>
      <c r="B34469" s="2">
        <v>36468</v>
      </c>
      <c r="C34469" s="2" t="s">
        <v>3</v>
      </c>
      <c r="D34469">
        <v>0</v>
      </c>
      <c r="E34469">
        <v>0</v>
      </c>
      <c r="F34469">
        <v>0</v>
      </c>
      <c r="G34469">
        <v>0</v>
      </c>
    </row>
    <row r="34470" spans="1:7" x14ac:dyDescent="0.15">
      <c r="A34470" s="2">
        <v>5034701221</v>
      </c>
      <c r="B34470" s="2">
        <v>36468</v>
      </c>
      <c r="C34470" s="2" t="s">
        <v>3</v>
      </c>
      <c r="D34470">
        <v>0</v>
      </c>
      <c r="E34470">
        <v>0</v>
      </c>
      <c r="F34470">
        <v>0</v>
      </c>
      <c r="G34470">
        <v>0</v>
      </c>
    </row>
    <row r="34471" spans="1:7" x14ac:dyDescent="0.15">
      <c r="A34471" s="2">
        <v>5034701222</v>
      </c>
      <c r="B34471" s="2">
        <v>36468</v>
      </c>
      <c r="C34471" s="2" t="s">
        <v>3</v>
      </c>
      <c r="D34471">
        <v>0</v>
      </c>
      <c r="E34471">
        <v>0</v>
      </c>
      <c r="F34471">
        <v>0</v>
      </c>
      <c r="G34471">
        <v>0</v>
      </c>
    </row>
    <row r="34472" spans="1:7" x14ac:dyDescent="0.15">
      <c r="A34472" s="2">
        <v>5034701223</v>
      </c>
      <c r="B34472" s="2">
        <v>36468</v>
      </c>
      <c r="C34472" s="2" t="s">
        <v>3</v>
      </c>
      <c r="D34472">
        <v>0</v>
      </c>
      <c r="E34472">
        <v>0</v>
      </c>
      <c r="F34472">
        <v>0</v>
      </c>
      <c r="G34472">
        <v>0</v>
      </c>
    </row>
    <row r="34473" spans="1:7" x14ac:dyDescent="0.15">
      <c r="A34473" s="2">
        <v>5034701224</v>
      </c>
      <c r="B34473" s="2">
        <v>36468</v>
      </c>
      <c r="C34473" s="2" t="s">
        <v>3</v>
      </c>
      <c r="D34473">
        <v>0</v>
      </c>
      <c r="E34473">
        <v>0</v>
      </c>
      <c r="F34473">
        <v>0</v>
      </c>
      <c r="G34473">
        <v>0</v>
      </c>
    </row>
    <row r="34474" spans="1:7" x14ac:dyDescent="0.15">
      <c r="A34474" s="2">
        <v>5034701231</v>
      </c>
      <c r="B34474" s="2">
        <v>36468</v>
      </c>
      <c r="C34474" s="2" t="s">
        <v>3</v>
      </c>
      <c r="D34474">
        <v>0</v>
      </c>
      <c r="E34474">
        <v>0</v>
      </c>
      <c r="F34474">
        <v>0</v>
      </c>
      <c r="G34474">
        <v>0</v>
      </c>
    </row>
    <row r="34475" spans="1:7" x14ac:dyDescent="0.15">
      <c r="A34475" s="2">
        <v>5034701232</v>
      </c>
      <c r="B34475" s="2">
        <v>36468</v>
      </c>
      <c r="C34475" s="2" t="s">
        <v>3</v>
      </c>
      <c r="D34475">
        <v>0</v>
      </c>
      <c r="E34475">
        <v>0</v>
      </c>
      <c r="F34475">
        <v>0</v>
      </c>
      <c r="G34475">
        <v>0</v>
      </c>
    </row>
    <row r="34476" spans="1:7" x14ac:dyDescent="0.15">
      <c r="A34476" s="2">
        <v>5034701233</v>
      </c>
      <c r="B34476" s="2">
        <v>36468</v>
      </c>
      <c r="C34476" s="2" t="s">
        <v>3</v>
      </c>
      <c r="D34476">
        <v>0</v>
      </c>
      <c r="E34476">
        <v>0</v>
      </c>
      <c r="F34476">
        <v>0</v>
      </c>
      <c r="G34476">
        <v>0</v>
      </c>
    </row>
    <row r="34477" spans="1:7" x14ac:dyDescent="0.15">
      <c r="A34477" s="2">
        <v>5034701234</v>
      </c>
      <c r="B34477" s="2">
        <v>36468</v>
      </c>
      <c r="C34477" s="2" t="s">
        <v>3</v>
      </c>
      <c r="D34477">
        <v>0</v>
      </c>
      <c r="E34477">
        <v>0</v>
      </c>
      <c r="F34477">
        <v>0</v>
      </c>
      <c r="G34477">
        <v>0</v>
      </c>
    </row>
    <row r="34478" spans="1:7" x14ac:dyDescent="0.15">
      <c r="A34478" s="2">
        <v>5034701241</v>
      </c>
      <c r="B34478" s="2">
        <v>36468</v>
      </c>
      <c r="C34478" s="2" t="s">
        <v>3</v>
      </c>
      <c r="D34478">
        <v>0</v>
      </c>
      <c r="E34478">
        <v>0</v>
      </c>
      <c r="F34478">
        <v>0</v>
      </c>
      <c r="G34478">
        <v>0</v>
      </c>
    </row>
    <row r="34479" spans="1:7" x14ac:dyDescent="0.15">
      <c r="A34479" s="2">
        <v>5034701242</v>
      </c>
      <c r="B34479" s="2">
        <v>36468</v>
      </c>
      <c r="C34479" s="2" t="s">
        <v>3</v>
      </c>
      <c r="D34479">
        <v>0</v>
      </c>
      <c r="E34479">
        <v>0</v>
      </c>
      <c r="F34479">
        <v>0</v>
      </c>
      <c r="G34479">
        <v>0</v>
      </c>
    </row>
    <row r="34480" spans="1:7" x14ac:dyDescent="0.15">
      <c r="A34480" s="2">
        <v>5034701243</v>
      </c>
      <c r="B34480" s="2">
        <v>36468</v>
      </c>
      <c r="C34480" s="2" t="s">
        <v>3</v>
      </c>
      <c r="D34480">
        <v>0</v>
      </c>
      <c r="E34480">
        <v>0</v>
      </c>
      <c r="F34480">
        <v>0</v>
      </c>
      <c r="G34480">
        <v>0</v>
      </c>
    </row>
    <row r="34481" spans="1:7" x14ac:dyDescent="0.15">
      <c r="A34481" s="2">
        <v>5034701244</v>
      </c>
      <c r="B34481" s="2">
        <v>36468</v>
      </c>
      <c r="C34481" s="2" t="s">
        <v>3</v>
      </c>
      <c r="D34481">
        <v>0</v>
      </c>
      <c r="E34481">
        <v>0</v>
      </c>
      <c r="F34481">
        <v>0</v>
      </c>
      <c r="G34481">
        <v>0</v>
      </c>
    </row>
    <row r="34482" spans="1:7" x14ac:dyDescent="0.15">
      <c r="A34482" s="2">
        <v>5034701311</v>
      </c>
      <c r="B34482" s="2">
        <v>36468</v>
      </c>
      <c r="C34482" s="2" t="s">
        <v>3</v>
      </c>
      <c r="D34482">
        <v>0</v>
      </c>
      <c r="E34482">
        <v>0</v>
      </c>
      <c r="F34482">
        <v>0</v>
      </c>
      <c r="G34482">
        <v>0</v>
      </c>
    </row>
    <row r="34483" spans="1:7" x14ac:dyDescent="0.15">
      <c r="A34483" s="2">
        <v>5034701312</v>
      </c>
      <c r="B34483" s="2">
        <v>36468</v>
      </c>
      <c r="C34483" s="2" t="s">
        <v>3</v>
      </c>
      <c r="D34483">
        <v>0</v>
      </c>
      <c r="E34483">
        <v>0</v>
      </c>
      <c r="F34483">
        <v>0</v>
      </c>
      <c r="G34483">
        <v>0</v>
      </c>
    </row>
    <row r="34484" spans="1:7" x14ac:dyDescent="0.15">
      <c r="A34484" s="2">
        <v>5034701313</v>
      </c>
      <c r="B34484" s="2">
        <v>36468</v>
      </c>
      <c r="C34484" s="2" t="s">
        <v>3</v>
      </c>
      <c r="D34484">
        <v>0</v>
      </c>
      <c r="E34484">
        <v>0</v>
      </c>
      <c r="F34484">
        <v>0</v>
      </c>
      <c r="G34484">
        <v>0</v>
      </c>
    </row>
    <row r="34485" spans="1:7" x14ac:dyDescent="0.15">
      <c r="A34485" s="2">
        <v>5034701314</v>
      </c>
      <c r="B34485" s="2">
        <v>36468</v>
      </c>
      <c r="C34485" s="2" t="s">
        <v>3</v>
      </c>
      <c r="D34485">
        <v>0</v>
      </c>
      <c r="E34485">
        <v>0</v>
      </c>
      <c r="F34485">
        <v>0</v>
      </c>
      <c r="G34485">
        <v>0</v>
      </c>
    </row>
    <row r="34486" spans="1:7" x14ac:dyDescent="0.15">
      <c r="A34486" s="2">
        <v>5034701321</v>
      </c>
      <c r="B34486" s="2">
        <v>36468</v>
      </c>
      <c r="C34486" s="2" t="s">
        <v>3</v>
      </c>
      <c r="D34486">
        <v>0</v>
      </c>
      <c r="E34486">
        <v>0</v>
      </c>
      <c r="F34486">
        <v>0</v>
      </c>
      <c r="G34486">
        <v>0</v>
      </c>
    </row>
    <row r="34487" spans="1:7" x14ac:dyDescent="0.15">
      <c r="A34487" s="2">
        <v>5034701322</v>
      </c>
      <c r="B34487" s="2">
        <v>36468</v>
      </c>
      <c r="C34487" s="2" t="s">
        <v>3</v>
      </c>
      <c r="D34487">
        <v>0</v>
      </c>
      <c r="E34487">
        <v>0</v>
      </c>
      <c r="F34487">
        <v>0</v>
      </c>
      <c r="G34487">
        <v>0</v>
      </c>
    </row>
    <row r="34488" spans="1:7" x14ac:dyDescent="0.15">
      <c r="A34488" s="2">
        <v>5034701323</v>
      </c>
      <c r="B34488" s="2">
        <v>36468</v>
      </c>
      <c r="C34488" s="2" t="s">
        <v>3</v>
      </c>
      <c r="D34488">
        <v>0</v>
      </c>
      <c r="E34488">
        <v>0</v>
      </c>
      <c r="F34488">
        <v>0</v>
      </c>
      <c r="G34488">
        <v>0</v>
      </c>
    </row>
    <row r="34489" spans="1:7" x14ac:dyDescent="0.15">
      <c r="A34489" s="2">
        <v>5034701324</v>
      </c>
      <c r="B34489" s="2">
        <v>36468</v>
      </c>
      <c r="C34489" s="2" t="s">
        <v>3</v>
      </c>
      <c r="D34489">
        <v>0</v>
      </c>
      <c r="E34489">
        <v>0</v>
      </c>
      <c r="F34489">
        <v>0</v>
      </c>
      <c r="G34489">
        <v>0</v>
      </c>
    </row>
    <row r="34490" spans="1:7" x14ac:dyDescent="0.15">
      <c r="A34490" s="2">
        <v>5034701331</v>
      </c>
      <c r="B34490" s="2">
        <v>36468</v>
      </c>
      <c r="C34490" s="2" t="s">
        <v>3</v>
      </c>
      <c r="D34490">
        <v>0</v>
      </c>
      <c r="E34490">
        <v>0</v>
      </c>
      <c r="F34490">
        <v>0</v>
      </c>
      <c r="G34490">
        <v>0</v>
      </c>
    </row>
    <row r="34491" spans="1:7" x14ac:dyDescent="0.15">
      <c r="A34491" s="2">
        <v>5034701332</v>
      </c>
      <c r="B34491" s="2">
        <v>36468</v>
      </c>
      <c r="C34491" s="2" t="s">
        <v>3</v>
      </c>
      <c r="D34491">
        <v>0</v>
      </c>
      <c r="E34491">
        <v>0</v>
      </c>
      <c r="F34491">
        <v>0</v>
      </c>
      <c r="G34491">
        <v>0</v>
      </c>
    </row>
    <row r="34492" spans="1:7" x14ac:dyDescent="0.15">
      <c r="A34492" s="2">
        <v>5034701333</v>
      </c>
      <c r="B34492" s="2">
        <v>36468</v>
      </c>
      <c r="C34492" s="2" t="s">
        <v>3</v>
      </c>
      <c r="D34492">
        <v>0</v>
      </c>
      <c r="E34492">
        <v>0</v>
      </c>
      <c r="F34492">
        <v>0</v>
      </c>
      <c r="G34492">
        <v>0</v>
      </c>
    </row>
    <row r="34493" spans="1:7" x14ac:dyDescent="0.15">
      <c r="A34493" s="2">
        <v>5034701334</v>
      </c>
      <c r="B34493" s="2">
        <v>36468</v>
      </c>
      <c r="C34493" s="2" t="s">
        <v>3</v>
      </c>
      <c r="D34493">
        <v>0</v>
      </c>
      <c r="E34493">
        <v>0</v>
      </c>
      <c r="F34493">
        <v>0</v>
      </c>
      <c r="G34493">
        <v>0</v>
      </c>
    </row>
    <row r="34494" spans="1:7" x14ac:dyDescent="0.15">
      <c r="A34494" s="2">
        <v>5034701341</v>
      </c>
      <c r="B34494" s="2">
        <v>36468</v>
      </c>
      <c r="C34494" s="2" t="s">
        <v>3</v>
      </c>
      <c r="D34494">
        <v>0</v>
      </c>
      <c r="E34494">
        <v>0</v>
      </c>
      <c r="F34494">
        <v>0</v>
      </c>
      <c r="G34494">
        <v>0</v>
      </c>
    </row>
    <row r="34495" spans="1:7" x14ac:dyDescent="0.15">
      <c r="A34495" s="2">
        <v>5034701342</v>
      </c>
      <c r="B34495" s="2">
        <v>36468</v>
      </c>
      <c r="C34495" s="2" t="s">
        <v>3</v>
      </c>
      <c r="D34495">
        <v>0</v>
      </c>
      <c r="E34495">
        <v>0</v>
      </c>
      <c r="F34495">
        <v>0</v>
      </c>
      <c r="G34495">
        <v>0</v>
      </c>
    </row>
    <row r="34496" spans="1:7" x14ac:dyDescent="0.15">
      <c r="A34496" s="2">
        <v>5034701343</v>
      </c>
      <c r="B34496" s="2">
        <v>36468</v>
      </c>
      <c r="C34496" s="2" t="s">
        <v>3</v>
      </c>
      <c r="D34496">
        <v>0</v>
      </c>
      <c r="E34496">
        <v>0</v>
      </c>
      <c r="F34496">
        <v>0</v>
      </c>
      <c r="G34496">
        <v>0</v>
      </c>
    </row>
    <row r="34497" spans="1:7" x14ac:dyDescent="0.15">
      <c r="A34497" s="2">
        <v>5034701344</v>
      </c>
      <c r="B34497" s="2">
        <v>36468</v>
      </c>
      <c r="C34497" s="2" t="s">
        <v>3</v>
      </c>
      <c r="D34497">
        <v>0</v>
      </c>
      <c r="E34497">
        <v>0</v>
      </c>
      <c r="F34497">
        <v>0</v>
      </c>
      <c r="G34497">
        <v>0</v>
      </c>
    </row>
    <row r="34498" spans="1:7" x14ac:dyDescent="0.15">
      <c r="A34498" s="2">
        <v>5034701411</v>
      </c>
      <c r="B34498" s="2">
        <v>36468</v>
      </c>
      <c r="C34498" s="2" t="s">
        <v>3</v>
      </c>
      <c r="D34498">
        <v>0</v>
      </c>
      <c r="E34498">
        <v>0</v>
      </c>
      <c r="F34498">
        <v>0</v>
      </c>
      <c r="G34498">
        <v>0</v>
      </c>
    </row>
    <row r="34499" spans="1:7" x14ac:dyDescent="0.15">
      <c r="A34499" s="2">
        <v>5034701412</v>
      </c>
      <c r="B34499" s="2">
        <v>36468</v>
      </c>
      <c r="C34499" s="2" t="s">
        <v>3</v>
      </c>
      <c r="D34499">
        <v>4.6525758236764372E-2</v>
      </c>
      <c r="E34499">
        <v>4.6525758236764372E-2</v>
      </c>
      <c r="F34499">
        <v>4.6525758236764372E-2</v>
      </c>
      <c r="G34499">
        <v>0.36574148875255624</v>
      </c>
    </row>
    <row r="34500" spans="1:7" x14ac:dyDescent="0.15">
      <c r="A34500" s="2">
        <v>5034701413</v>
      </c>
      <c r="B34500" s="2">
        <v>36468</v>
      </c>
      <c r="C34500" s="2" t="s">
        <v>3</v>
      </c>
      <c r="D34500">
        <v>0</v>
      </c>
      <c r="E34500">
        <v>0</v>
      </c>
      <c r="F34500">
        <v>0</v>
      </c>
      <c r="G34500">
        <v>0</v>
      </c>
    </row>
    <row r="34501" spans="1:7" x14ac:dyDescent="0.15">
      <c r="A34501" s="2">
        <v>5034701414</v>
      </c>
      <c r="B34501" s="2">
        <v>36468</v>
      </c>
      <c r="C34501" s="2" t="s">
        <v>3</v>
      </c>
      <c r="D34501">
        <v>0</v>
      </c>
      <c r="E34501">
        <v>0</v>
      </c>
      <c r="F34501">
        <v>0</v>
      </c>
      <c r="G34501">
        <v>0</v>
      </c>
    </row>
    <row r="34502" spans="1:7" x14ac:dyDescent="0.15">
      <c r="A34502" s="2">
        <v>5034701421</v>
      </c>
      <c r="B34502" s="2">
        <v>36468</v>
      </c>
      <c r="C34502" s="2" t="s">
        <v>3</v>
      </c>
      <c r="D34502">
        <v>0.28920012678936602</v>
      </c>
      <c r="E34502">
        <v>0.28920012678936602</v>
      </c>
      <c r="F34502">
        <v>0.28920012678936602</v>
      </c>
      <c r="G34502">
        <v>1.8008083680981595</v>
      </c>
    </row>
    <row r="34503" spans="1:7" x14ac:dyDescent="0.15">
      <c r="A34503" s="2">
        <v>5034701422</v>
      </c>
      <c r="B34503" s="2">
        <v>36468</v>
      </c>
      <c r="C34503" s="2" t="s">
        <v>3</v>
      </c>
      <c r="D34503">
        <v>3.2276982503976363E-2</v>
      </c>
      <c r="E34503">
        <v>3.2276982503976363E-2</v>
      </c>
      <c r="F34503">
        <v>3.2276982503976363E-2</v>
      </c>
      <c r="G34503">
        <v>0.22802942513065211</v>
      </c>
    </row>
    <row r="34504" spans="1:7" x14ac:dyDescent="0.15">
      <c r="A34504" s="2">
        <v>5034701423</v>
      </c>
      <c r="B34504" s="2">
        <v>36468</v>
      </c>
      <c r="C34504" s="2" t="s">
        <v>3</v>
      </c>
      <c r="D34504">
        <v>0</v>
      </c>
      <c r="E34504">
        <v>0</v>
      </c>
      <c r="F34504">
        <v>0</v>
      </c>
      <c r="G34504">
        <v>0</v>
      </c>
    </row>
    <row r="34505" spans="1:7" x14ac:dyDescent="0.15">
      <c r="A34505" s="2">
        <v>5034701424</v>
      </c>
      <c r="B34505" s="2">
        <v>36468</v>
      </c>
      <c r="C34505" s="2" t="s">
        <v>3</v>
      </c>
      <c r="D34505">
        <v>0</v>
      </c>
      <c r="E34505">
        <v>0</v>
      </c>
      <c r="F34505">
        <v>0</v>
      </c>
      <c r="G34505">
        <v>0</v>
      </c>
    </row>
    <row r="34506" spans="1:7" x14ac:dyDescent="0.15">
      <c r="A34506" s="2">
        <v>5034701431</v>
      </c>
      <c r="B34506" s="2">
        <v>36468</v>
      </c>
      <c r="C34506" s="2" t="s">
        <v>3</v>
      </c>
      <c r="D34506">
        <v>0</v>
      </c>
      <c r="E34506">
        <v>0</v>
      </c>
      <c r="F34506">
        <v>0</v>
      </c>
      <c r="G34506">
        <v>0</v>
      </c>
    </row>
    <row r="34507" spans="1:7" x14ac:dyDescent="0.15">
      <c r="A34507" s="2">
        <v>5034701432</v>
      </c>
      <c r="B34507" s="2">
        <v>36468</v>
      </c>
      <c r="C34507" s="2" t="s">
        <v>3</v>
      </c>
      <c r="D34507">
        <v>0</v>
      </c>
      <c r="E34507">
        <v>0</v>
      </c>
      <c r="F34507">
        <v>0</v>
      </c>
      <c r="G34507">
        <v>0</v>
      </c>
    </row>
    <row r="34508" spans="1:7" x14ac:dyDescent="0.15">
      <c r="A34508" s="2">
        <v>5034701433</v>
      </c>
      <c r="B34508" s="2">
        <v>36468</v>
      </c>
      <c r="C34508" s="2" t="s">
        <v>3</v>
      </c>
      <c r="D34508">
        <v>0.39169126289479661</v>
      </c>
      <c r="E34508">
        <v>0.39169126289479661</v>
      </c>
      <c r="F34508">
        <v>0.39169126289479661</v>
      </c>
      <c r="G34508">
        <v>1.545543311974551</v>
      </c>
    </row>
    <row r="34509" spans="1:7" x14ac:dyDescent="0.15">
      <c r="A34509" s="2">
        <v>5034701434</v>
      </c>
      <c r="B34509" s="2">
        <v>36468</v>
      </c>
      <c r="C34509" s="2" t="s">
        <v>3</v>
      </c>
      <c r="D34509">
        <v>0.4541069075210179</v>
      </c>
      <c r="E34509">
        <v>0.4541069075210179</v>
      </c>
      <c r="F34509">
        <v>0.4541069075210179</v>
      </c>
      <c r="G34509">
        <v>2.0114017268802549</v>
      </c>
    </row>
    <row r="34510" spans="1:7" x14ac:dyDescent="0.15">
      <c r="A34510" s="2">
        <v>5034701441</v>
      </c>
      <c r="B34510" s="2">
        <v>36468</v>
      </c>
      <c r="C34510" s="2" t="s">
        <v>3</v>
      </c>
      <c r="D34510">
        <v>0</v>
      </c>
      <c r="E34510">
        <v>0</v>
      </c>
      <c r="F34510">
        <v>0</v>
      </c>
      <c r="G34510">
        <v>0</v>
      </c>
    </row>
    <row r="34511" spans="1:7" x14ac:dyDescent="0.15">
      <c r="A34511" s="2">
        <v>5034701442</v>
      </c>
      <c r="B34511" s="2">
        <v>36468</v>
      </c>
      <c r="C34511" s="2" t="s">
        <v>3</v>
      </c>
      <c r="D34511">
        <v>0</v>
      </c>
      <c r="E34511">
        <v>0</v>
      </c>
      <c r="F34511">
        <v>0</v>
      </c>
      <c r="G34511">
        <v>0</v>
      </c>
    </row>
    <row r="34512" spans="1:7" x14ac:dyDescent="0.15">
      <c r="A34512" s="2">
        <v>5034701443</v>
      </c>
      <c r="B34512" s="2">
        <v>36468</v>
      </c>
      <c r="C34512" s="2" t="s">
        <v>3</v>
      </c>
      <c r="D34512">
        <v>1.43924108157237E-2</v>
      </c>
      <c r="E34512">
        <v>1.43924108157237E-2</v>
      </c>
      <c r="F34512">
        <v>1.43924108157237E-2</v>
      </c>
      <c r="G34512">
        <v>0.16565167007498297</v>
      </c>
    </row>
    <row r="34513" spans="1:7" x14ac:dyDescent="0.15">
      <c r="A34513" s="2">
        <v>5034701444</v>
      </c>
      <c r="B34513" s="2">
        <v>36468</v>
      </c>
      <c r="C34513" s="2" t="s">
        <v>3</v>
      </c>
      <c r="D34513">
        <v>0</v>
      </c>
      <c r="E34513">
        <v>0</v>
      </c>
      <c r="F34513">
        <v>0</v>
      </c>
      <c r="G34513">
        <v>0</v>
      </c>
    </row>
    <row r="34514" spans="1:7" x14ac:dyDescent="0.15">
      <c r="A34514" s="2">
        <v>5034701511</v>
      </c>
      <c r="B34514" s="2">
        <v>36468</v>
      </c>
      <c r="C34514" s="2" t="s">
        <v>3</v>
      </c>
      <c r="D34514">
        <v>3.2276982503976363E-2</v>
      </c>
      <c r="E34514">
        <v>3.2276982503976363E-2</v>
      </c>
      <c r="F34514">
        <v>3.2276982503976363E-2</v>
      </c>
      <c r="G34514">
        <v>0.22802942513065211</v>
      </c>
    </row>
    <row r="34515" spans="1:7" x14ac:dyDescent="0.15">
      <c r="A34515" s="2">
        <v>5034701512</v>
      </c>
      <c r="B34515" s="2">
        <v>36468</v>
      </c>
      <c r="C34515" s="2" t="s">
        <v>3</v>
      </c>
      <c r="D34515">
        <v>0</v>
      </c>
      <c r="E34515">
        <v>0</v>
      </c>
      <c r="F34515">
        <v>0</v>
      </c>
      <c r="G34515">
        <v>0</v>
      </c>
    </row>
    <row r="34516" spans="1:7" x14ac:dyDescent="0.15">
      <c r="A34516" s="2">
        <v>5034701513</v>
      </c>
      <c r="B34516" s="2">
        <v>36468</v>
      </c>
      <c r="C34516" s="2" t="s">
        <v>3</v>
      </c>
      <c r="D34516">
        <v>9.6830947511929097E-2</v>
      </c>
      <c r="E34516">
        <v>9.6830947511929097E-2</v>
      </c>
      <c r="F34516">
        <v>9.6830947511929097E-2</v>
      </c>
      <c r="G34516">
        <v>0.68408827539195627</v>
      </c>
    </row>
    <row r="34517" spans="1:7" x14ac:dyDescent="0.15">
      <c r="A34517" s="2">
        <v>5034701514</v>
      </c>
      <c r="B34517" s="2">
        <v>36468</v>
      </c>
      <c r="C34517" s="2" t="s">
        <v>3</v>
      </c>
      <c r="D34517">
        <v>0</v>
      </c>
      <c r="E34517">
        <v>0</v>
      </c>
      <c r="F34517">
        <v>0</v>
      </c>
      <c r="G34517">
        <v>0</v>
      </c>
    </row>
    <row r="34518" spans="1:7" x14ac:dyDescent="0.15">
      <c r="A34518" s="2">
        <v>5034701521</v>
      </c>
      <c r="B34518" s="2">
        <v>36468</v>
      </c>
      <c r="C34518" s="2" t="s">
        <v>3</v>
      </c>
      <c r="D34518">
        <v>0</v>
      </c>
      <c r="E34518">
        <v>0</v>
      </c>
      <c r="F34518">
        <v>0</v>
      </c>
      <c r="G34518">
        <v>0</v>
      </c>
    </row>
    <row r="34519" spans="1:7" x14ac:dyDescent="0.15">
      <c r="A34519" s="2">
        <v>5034701522</v>
      </c>
      <c r="B34519" s="2">
        <v>36468</v>
      </c>
      <c r="C34519" s="2" t="s">
        <v>3</v>
      </c>
      <c r="D34519">
        <v>0</v>
      </c>
      <c r="E34519">
        <v>0</v>
      </c>
      <c r="F34519">
        <v>0</v>
      </c>
      <c r="G34519">
        <v>0</v>
      </c>
    </row>
    <row r="34520" spans="1:7" x14ac:dyDescent="0.15">
      <c r="A34520" s="2">
        <v>5034701523</v>
      </c>
      <c r="B34520" s="2">
        <v>36468</v>
      </c>
      <c r="C34520" s="2" t="s">
        <v>3</v>
      </c>
      <c r="D34520">
        <v>0</v>
      </c>
      <c r="E34520">
        <v>0</v>
      </c>
      <c r="F34520">
        <v>0</v>
      </c>
      <c r="G34520">
        <v>0</v>
      </c>
    </row>
    <row r="34521" spans="1:7" x14ac:dyDescent="0.15">
      <c r="A34521" s="2">
        <v>5034701524</v>
      </c>
      <c r="B34521" s="2">
        <v>36468</v>
      </c>
      <c r="C34521" s="2" t="s">
        <v>3</v>
      </c>
      <c r="D34521">
        <v>0</v>
      </c>
      <c r="E34521">
        <v>0</v>
      </c>
      <c r="F34521">
        <v>0</v>
      </c>
      <c r="G34521">
        <v>0</v>
      </c>
    </row>
    <row r="34522" spans="1:7" x14ac:dyDescent="0.15">
      <c r="A34522" s="2">
        <v>5034701531</v>
      </c>
      <c r="B34522" s="2">
        <v>36468</v>
      </c>
      <c r="C34522" s="2" t="s">
        <v>3</v>
      </c>
      <c r="D34522">
        <v>3.2276982503976363E-2</v>
      </c>
      <c r="E34522">
        <v>3.2276982503976363E-2</v>
      </c>
      <c r="F34522">
        <v>3.2276982503976363E-2</v>
      </c>
      <c r="G34522">
        <v>0.22802942513065211</v>
      </c>
    </row>
    <row r="34523" spans="1:7" x14ac:dyDescent="0.15">
      <c r="A34523" s="2">
        <v>5034701532</v>
      </c>
      <c r="B34523" s="2">
        <v>36468</v>
      </c>
      <c r="C34523" s="2" t="s">
        <v>3</v>
      </c>
      <c r="D34523">
        <v>0</v>
      </c>
      <c r="E34523">
        <v>0</v>
      </c>
      <c r="F34523">
        <v>0</v>
      </c>
      <c r="G34523">
        <v>0</v>
      </c>
    </row>
    <row r="34524" spans="1:7" x14ac:dyDescent="0.15">
      <c r="A34524" s="2">
        <v>5034701533</v>
      </c>
      <c r="B34524" s="2">
        <v>36468</v>
      </c>
      <c r="C34524" s="2" t="s">
        <v>3</v>
      </c>
      <c r="D34524">
        <v>3.2276982503976363E-2</v>
      </c>
      <c r="E34524">
        <v>3.2276982503976363E-2</v>
      </c>
      <c r="F34524">
        <v>3.2276982503976363E-2</v>
      </c>
      <c r="G34524">
        <v>0.22802942513065211</v>
      </c>
    </row>
    <row r="34525" spans="1:7" x14ac:dyDescent="0.15">
      <c r="A34525" s="2">
        <v>5034701534</v>
      </c>
      <c r="B34525" s="2">
        <v>36468</v>
      </c>
      <c r="C34525" s="2" t="s">
        <v>3</v>
      </c>
      <c r="D34525">
        <v>3.2276982503976363E-2</v>
      </c>
      <c r="E34525">
        <v>3.2276982503976363E-2</v>
      </c>
      <c r="F34525">
        <v>3.2276982503976363E-2</v>
      </c>
      <c r="G34525">
        <v>0.22802942513065211</v>
      </c>
    </row>
    <row r="34526" spans="1:7" x14ac:dyDescent="0.15">
      <c r="A34526" s="2">
        <v>5034701541</v>
      </c>
      <c r="B34526" s="2">
        <v>36468</v>
      </c>
      <c r="C34526" s="2" t="s">
        <v>3</v>
      </c>
      <c r="D34526">
        <v>0</v>
      </c>
      <c r="E34526">
        <v>0</v>
      </c>
      <c r="F34526">
        <v>0</v>
      </c>
      <c r="G34526">
        <v>0</v>
      </c>
    </row>
    <row r="34527" spans="1:7" x14ac:dyDescent="0.15">
      <c r="A34527" s="2">
        <v>5034701542</v>
      </c>
      <c r="B34527" s="2">
        <v>36468</v>
      </c>
      <c r="C34527" s="2" t="s">
        <v>3</v>
      </c>
      <c r="D34527">
        <v>6.4553965007952727E-2</v>
      </c>
      <c r="E34527">
        <v>6.4553965007952727E-2</v>
      </c>
      <c r="F34527">
        <v>6.4553965007952727E-2</v>
      </c>
      <c r="G34527">
        <v>0.45605885026130422</v>
      </c>
    </row>
    <row r="34528" spans="1:7" x14ac:dyDescent="0.15">
      <c r="A34528" s="2">
        <v>5034701543</v>
      </c>
      <c r="B34528" s="2">
        <v>36468</v>
      </c>
      <c r="C34528" s="2" t="s">
        <v>3</v>
      </c>
      <c r="D34528">
        <v>0</v>
      </c>
      <c r="E34528">
        <v>0</v>
      </c>
      <c r="F34528">
        <v>0</v>
      </c>
      <c r="G34528">
        <v>0</v>
      </c>
    </row>
    <row r="34529" spans="1:7" x14ac:dyDescent="0.15">
      <c r="A34529" s="2">
        <v>5034701544</v>
      </c>
      <c r="B34529" s="2">
        <v>36468</v>
      </c>
      <c r="C34529" s="2" t="s">
        <v>3</v>
      </c>
      <c r="D34529">
        <v>0</v>
      </c>
      <c r="E34529">
        <v>0</v>
      </c>
      <c r="F34529">
        <v>0</v>
      </c>
      <c r="G34529">
        <v>0</v>
      </c>
    </row>
    <row r="34530" spans="1:7" x14ac:dyDescent="0.15">
      <c r="A34530" s="2">
        <v>5034701611</v>
      </c>
      <c r="B34530" s="2">
        <v>36468</v>
      </c>
      <c r="C34530" s="2" t="s">
        <v>3</v>
      </c>
      <c r="D34530">
        <v>0</v>
      </c>
      <c r="E34530">
        <v>0</v>
      </c>
      <c r="F34530">
        <v>0</v>
      </c>
      <c r="G34530">
        <v>0</v>
      </c>
    </row>
    <row r="34531" spans="1:7" x14ac:dyDescent="0.15">
      <c r="A34531" s="2">
        <v>5034701612</v>
      </c>
      <c r="B34531" s="2">
        <v>36468</v>
      </c>
      <c r="C34531" s="2" t="s">
        <v>3</v>
      </c>
      <c r="D34531">
        <v>3.2276982503976363E-2</v>
      </c>
      <c r="E34531">
        <v>3.2276982503976363E-2</v>
      </c>
      <c r="F34531">
        <v>3.2276982503976363E-2</v>
      </c>
      <c r="G34531">
        <v>0.22802942513065211</v>
      </c>
    </row>
    <row r="34532" spans="1:7" x14ac:dyDescent="0.15">
      <c r="A34532" s="2">
        <v>5034701613</v>
      </c>
      <c r="B34532" s="2">
        <v>36468</v>
      </c>
      <c r="C34532" s="2" t="s">
        <v>3</v>
      </c>
      <c r="D34532">
        <v>3.2276982503976363E-2</v>
      </c>
      <c r="E34532">
        <v>3.2276982503976363E-2</v>
      </c>
      <c r="F34532">
        <v>3.2276982503976363E-2</v>
      </c>
      <c r="G34532">
        <v>0.22802942513065211</v>
      </c>
    </row>
    <row r="34533" spans="1:7" x14ac:dyDescent="0.15">
      <c r="A34533" s="2">
        <v>5034701614</v>
      </c>
      <c r="B34533" s="2">
        <v>36468</v>
      </c>
      <c r="C34533" s="2" t="s">
        <v>3</v>
      </c>
      <c r="D34533">
        <v>3.2276982503976363E-2</v>
      </c>
      <c r="E34533">
        <v>3.2276982503976363E-2</v>
      </c>
      <c r="F34533">
        <v>3.2276982503976363E-2</v>
      </c>
      <c r="G34533">
        <v>0.22802942513065211</v>
      </c>
    </row>
    <row r="34534" spans="1:7" x14ac:dyDescent="0.15">
      <c r="A34534" s="2">
        <v>5034701621</v>
      </c>
      <c r="B34534" s="2">
        <v>36468</v>
      </c>
      <c r="C34534" s="2" t="s">
        <v>3</v>
      </c>
      <c r="D34534">
        <v>0</v>
      </c>
      <c r="E34534">
        <v>0</v>
      </c>
      <c r="F34534">
        <v>0</v>
      </c>
      <c r="G34534">
        <v>0</v>
      </c>
    </row>
    <row r="34535" spans="1:7" x14ac:dyDescent="0.15">
      <c r="A34535" s="2">
        <v>5034701622</v>
      </c>
      <c r="B34535" s="2">
        <v>36468</v>
      </c>
      <c r="C34535" s="2" t="s">
        <v>3</v>
      </c>
      <c r="D34535">
        <v>0</v>
      </c>
      <c r="E34535">
        <v>0</v>
      </c>
      <c r="F34535">
        <v>0</v>
      </c>
      <c r="G34535">
        <v>0</v>
      </c>
    </row>
    <row r="34536" spans="1:7" x14ac:dyDescent="0.15">
      <c r="A34536" s="2">
        <v>5034701623</v>
      </c>
      <c r="B34536" s="2">
        <v>36468</v>
      </c>
      <c r="C34536" s="2" t="s">
        <v>3</v>
      </c>
      <c r="D34536">
        <v>0</v>
      </c>
      <c r="E34536">
        <v>0</v>
      </c>
      <c r="F34536">
        <v>0</v>
      </c>
      <c r="G34536">
        <v>0</v>
      </c>
    </row>
    <row r="34537" spans="1:7" x14ac:dyDescent="0.15">
      <c r="A34537" s="2">
        <v>5034701624</v>
      </c>
      <c r="B34537" s="2">
        <v>36468</v>
      </c>
      <c r="C34537" s="2" t="s">
        <v>3</v>
      </c>
      <c r="D34537">
        <v>0</v>
      </c>
      <c r="E34537">
        <v>0</v>
      </c>
      <c r="F34537">
        <v>0</v>
      </c>
      <c r="G34537">
        <v>0</v>
      </c>
    </row>
    <row r="34538" spans="1:7" x14ac:dyDescent="0.15">
      <c r="A34538" s="2">
        <v>5034701631</v>
      </c>
      <c r="B34538" s="2">
        <v>36468</v>
      </c>
      <c r="C34538" s="2" t="s">
        <v>3</v>
      </c>
      <c r="D34538">
        <v>0</v>
      </c>
      <c r="E34538">
        <v>0</v>
      </c>
      <c r="F34538">
        <v>0</v>
      </c>
      <c r="G34538">
        <v>0</v>
      </c>
    </row>
    <row r="34539" spans="1:7" x14ac:dyDescent="0.15">
      <c r="A34539" s="2">
        <v>5034701632</v>
      </c>
      <c r="B34539" s="2">
        <v>36468</v>
      </c>
      <c r="C34539" s="2" t="s">
        <v>3</v>
      </c>
      <c r="D34539">
        <v>0</v>
      </c>
      <c r="E34539">
        <v>0</v>
      </c>
      <c r="F34539">
        <v>0</v>
      </c>
      <c r="G34539">
        <v>0</v>
      </c>
    </row>
    <row r="34540" spans="1:7" x14ac:dyDescent="0.15">
      <c r="A34540" s="2">
        <v>5034701633</v>
      </c>
      <c r="B34540" s="2">
        <v>36468</v>
      </c>
      <c r="C34540" s="2" t="s">
        <v>3</v>
      </c>
      <c r="D34540">
        <v>0</v>
      </c>
      <c r="E34540">
        <v>0</v>
      </c>
      <c r="F34540">
        <v>0</v>
      </c>
      <c r="G34540">
        <v>0</v>
      </c>
    </row>
    <row r="34541" spans="1:7" x14ac:dyDescent="0.15">
      <c r="A34541" s="2">
        <v>5034701634</v>
      </c>
      <c r="B34541" s="2">
        <v>36468</v>
      </c>
      <c r="C34541" s="2" t="s">
        <v>3</v>
      </c>
      <c r="D34541">
        <v>0</v>
      </c>
      <c r="E34541">
        <v>0</v>
      </c>
      <c r="F34541">
        <v>0</v>
      </c>
      <c r="G34541">
        <v>0</v>
      </c>
    </row>
    <row r="34542" spans="1:7" x14ac:dyDescent="0.15">
      <c r="A34542" s="2">
        <v>5034701641</v>
      </c>
      <c r="B34542" s="2">
        <v>36468</v>
      </c>
      <c r="C34542" s="2" t="s">
        <v>3</v>
      </c>
      <c r="D34542">
        <v>0</v>
      </c>
      <c r="E34542">
        <v>0</v>
      </c>
      <c r="F34542">
        <v>0</v>
      </c>
      <c r="G34542">
        <v>0</v>
      </c>
    </row>
    <row r="34543" spans="1:7" x14ac:dyDescent="0.15">
      <c r="A34543" s="2">
        <v>5034701642</v>
      </c>
      <c r="B34543" s="2">
        <v>36468</v>
      </c>
      <c r="C34543" s="2" t="s">
        <v>3</v>
      </c>
      <c r="D34543">
        <v>0</v>
      </c>
      <c r="E34543">
        <v>0</v>
      </c>
      <c r="F34543">
        <v>0</v>
      </c>
      <c r="G34543">
        <v>0</v>
      </c>
    </row>
    <row r="34544" spans="1:7" x14ac:dyDescent="0.15">
      <c r="A34544" s="2">
        <v>5034701643</v>
      </c>
      <c r="B34544" s="2">
        <v>36468</v>
      </c>
      <c r="C34544" s="2" t="s">
        <v>3</v>
      </c>
      <c r="D34544">
        <v>0</v>
      </c>
      <c r="E34544">
        <v>0</v>
      </c>
      <c r="F34544">
        <v>0</v>
      </c>
      <c r="G34544">
        <v>0</v>
      </c>
    </row>
    <row r="34545" spans="1:7" x14ac:dyDescent="0.15">
      <c r="A34545" s="2">
        <v>5034701644</v>
      </c>
      <c r="B34545" s="2">
        <v>36468</v>
      </c>
      <c r="C34545" s="2" t="s">
        <v>3</v>
      </c>
      <c r="D34545">
        <v>0</v>
      </c>
      <c r="E34545">
        <v>0</v>
      </c>
      <c r="F34545">
        <v>0</v>
      </c>
      <c r="G34545">
        <v>0</v>
      </c>
    </row>
    <row r="34546" spans="1:7" x14ac:dyDescent="0.15">
      <c r="A34546" s="2">
        <v>5034701711</v>
      </c>
      <c r="B34546" s="2">
        <v>36468</v>
      </c>
      <c r="C34546" s="2" t="s">
        <v>3</v>
      </c>
      <c r="D34546">
        <v>0</v>
      </c>
      <c r="E34546">
        <v>0</v>
      </c>
      <c r="F34546">
        <v>0</v>
      </c>
      <c r="G34546">
        <v>0</v>
      </c>
    </row>
    <row r="34547" spans="1:7" x14ac:dyDescent="0.15">
      <c r="A34547" s="2">
        <v>5034701712</v>
      </c>
      <c r="B34547" s="2">
        <v>36468</v>
      </c>
      <c r="C34547" s="2" t="s">
        <v>3</v>
      </c>
      <c r="D34547">
        <v>0</v>
      </c>
      <c r="E34547">
        <v>0</v>
      </c>
      <c r="F34547">
        <v>0</v>
      </c>
      <c r="G34547">
        <v>0</v>
      </c>
    </row>
    <row r="34548" spans="1:7" x14ac:dyDescent="0.15">
      <c r="A34548" s="2">
        <v>5034701713</v>
      </c>
      <c r="B34548" s="2">
        <v>36468</v>
      </c>
      <c r="C34548" s="2" t="s">
        <v>3</v>
      </c>
      <c r="D34548">
        <v>0</v>
      </c>
      <c r="E34548">
        <v>0</v>
      </c>
      <c r="F34548">
        <v>0</v>
      </c>
      <c r="G34548">
        <v>0</v>
      </c>
    </row>
    <row r="34549" spans="1:7" x14ac:dyDescent="0.15">
      <c r="A34549" s="2">
        <v>5034701714</v>
      </c>
      <c r="B34549" s="2">
        <v>36468</v>
      </c>
      <c r="C34549" s="2" t="s">
        <v>3</v>
      </c>
      <c r="D34549">
        <v>0</v>
      </c>
      <c r="E34549">
        <v>0</v>
      </c>
      <c r="F34549">
        <v>0</v>
      </c>
      <c r="G34549">
        <v>0</v>
      </c>
    </row>
    <row r="34550" spans="1:7" x14ac:dyDescent="0.15">
      <c r="A34550" s="2">
        <v>5034701721</v>
      </c>
      <c r="B34550" s="2">
        <v>36468</v>
      </c>
      <c r="C34550" s="2" t="s">
        <v>3</v>
      </c>
      <c r="D34550">
        <v>0</v>
      </c>
      <c r="E34550">
        <v>0</v>
      </c>
      <c r="F34550">
        <v>0</v>
      </c>
      <c r="G34550">
        <v>0</v>
      </c>
    </row>
    <row r="34551" spans="1:7" x14ac:dyDescent="0.15">
      <c r="A34551" s="2">
        <v>5034701722</v>
      </c>
      <c r="B34551" s="2">
        <v>36468</v>
      </c>
      <c r="C34551" s="2" t="s">
        <v>3</v>
      </c>
      <c r="D34551">
        <v>0</v>
      </c>
      <c r="E34551">
        <v>0</v>
      </c>
      <c r="F34551">
        <v>0</v>
      </c>
      <c r="G34551">
        <v>0</v>
      </c>
    </row>
    <row r="34552" spans="1:7" x14ac:dyDescent="0.15">
      <c r="A34552" s="2">
        <v>5034701723</v>
      </c>
      <c r="B34552" s="2">
        <v>36468</v>
      </c>
      <c r="C34552" s="2" t="s">
        <v>3</v>
      </c>
      <c r="D34552">
        <v>0</v>
      </c>
      <c r="E34552">
        <v>0</v>
      </c>
      <c r="F34552">
        <v>0</v>
      </c>
      <c r="G34552">
        <v>0</v>
      </c>
    </row>
    <row r="34553" spans="1:7" x14ac:dyDescent="0.15">
      <c r="A34553" s="2">
        <v>5034701724</v>
      </c>
      <c r="B34553" s="2">
        <v>36468</v>
      </c>
      <c r="C34553" s="2" t="s">
        <v>3</v>
      </c>
      <c r="D34553">
        <v>0</v>
      </c>
      <c r="E34553">
        <v>0</v>
      </c>
      <c r="F34553">
        <v>0</v>
      </c>
      <c r="G34553">
        <v>0</v>
      </c>
    </row>
    <row r="34554" spans="1:7" x14ac:dyDescent="0.15">
      <c r="A34554" s="2">
        <v>5034701731</v>
      </c>
      <c r="B34554" s="2">
        <v>36468</v>
      </c>
      <c r="C34554" s="2" t="s">
        <v>3</v>
      </c>
      <c r="D34554">
        <v>0</v>
      </c>
      <c r="E34554">
        <v>0</v>
      </c>
      <c r="F34554">
        <v>0</v>
      </c>
      <c r="G34554">
        <v>0</v>
      </c>
    </row>
    <row r="34555" spans="1:7" x14ac:dyDescent="0.15">
      <c r="A34555" s="2">
        <v>5034701732</v>
      </c>
      <c r="B34555" s="2">
        <v>36468</v>
      </c>
      <c r="C34555" s="2" t="s">
        <v>3</v>
      </c>
      <c r="D34555">
        <v>0</v>
      </c>
      <c r="E34555">
        <v>0</v>
      </c>
      <c r="F34555">
        <v>0</v>
      </c>
      <c r="G34555">
        <v>0</v>
      </c>
    </row>
    <row r="34556" spans="1:7" x14ac:dyDescent="0.15">
      <c r="A34556" s="2">
        <v>5034701733</v>
      </c>
      <c r="B34556" s="2">
        <v>36468</v>
      </c>
      <c r="C34556" s="2" t="s">
        <v>3</v>
      </c>
      <c r="D34556">
        <v>0</v>
      </c>
      <c r="E34556">
        <v>0</v>
      </c>
      <c r="F34556">
        <v>0</v>
      </c>
      <c r="G34556">
        <v>0</v>
      </c>
    </row>
    <row r="34557" spans="1:7" x14ac:dyDescent="0.15">
      <c r="A34557" s="2">
        <v>5034701734</v>
      </c>
      <c r="B34557" s="2">
        <v>36468</v>
      </c>
      <c r="C34557" s="2" t="s">
        <v>3</v>
      </c>
      <c r="D34557">
        <v>0</v>
      </c>
      <c r="E34557">
        <v>0</v>
      </c>
      <c r="F34557">
        <v>0</v>
      </c>
      <c r="G34557">
        <v>0</v>
      </c>
    </row>
    <row r="34558" spans="1:7" x14ac:dyDescent="0.15">
      <c r="A34558" s="2">
        <v>5034701741</v>
      </c>
      <c r="B34558" s="2">
        <v>36468</v>
      </c>
      <c r="C34558" s="2" t="s">
        <v>3</v>
      </c>
      <c r="D34558">
        <v>0</v>
      </c>
      <c r="E34558">
        <v>0</v>
      </c>
      <c r="F34558">
        <v>0</v>
      </c>
      <c r="G34558">
        <v>0</v>
      </c>
    </row>
    <row r="34559" spans="1:7" x14ac:dyDescent="0.15">
      <c r="A34559" s="2">
        <v>5034701742</v>
      </c>
      <c r="B34559" s="2">
        <v>36468</v>
      </c>
      <c r="C34559" s="2" t="s">
        <v>3</v>
      </c>
      <c r="D34559">
        <v>0</v>
      </c>
      <c r="E34559">
        <v>0</v>
      </c>
      <c r="F34559">
        <v>0</v>
      </c>
      <c r="G34559">
        <v>0</v>
      </c>
    </row>
    <row r="34560" spans="1:7" x14ac:dyDescent="0.15">
      <c r="A34560" s="2">
        <v>5034701743</v>
      </c>
      <c r="B34560" s="2">
        <v>36468</v>
      </c>
      <c r="C34560" s="2" t="s">
        <v>3</v>
      </c>
      <c r="D34560">
        <v>0</v>
      </c>
      <c r="E34560">
        <v>0</v>
      </c>
      <c r="F34560">
        <v>0</v>
      </c>
      <c r="G34560">
        <v>0</v>
      </c>
    </row>
    <row r="34561" spans="1:7" x14ac:dyDescent="0.15">
      <c r="A34561" s="2">
        <v>5034701744</v>
      </c>
      <c r="B34561" s="2">
        <v>36468</v>
      </c>
      <c r="C34561" s="2" t="s">
        <v>3</v>
      </c>
      <c r="D34561">
        <v>0</v>
      </c>
      <c r="E34561">
        <v>0</v>
      </c>
      <c r="F34561">
        <v>0</v>
      </c>
      <c r="G34561">
        <v>0</v>
      </c>
    </row>
    <row r="34562" spans="1:7" x14ac:dyDescent="0.15">
      <c r="A34562" s="2">
        <v>5034701811</v>
      </c>
      <c r="B34562" s="2">
        <v>36207</v>
      </c>
      <c r="C34562" s="2" t="s">
        <v>10</v>
      </c>
      <c r="D34562">
        <v>0</v>
      </c>
      <c r="E34562">
        <v>0</v>
      </c>
      <c r="F34562">
        <v>0</v>
      </c>
      <c r="G34562">
        <v>0</v>
      </c>
    </row>
    <row r="34563" spans="1:7" x14ac:dyDescent="0.15">
      <c r="A34563" s="2">
        <v>5034701812</v>
      </c>
      <c r="B34563" s="2">
        <v>36207</v>
      </c>
      <c r="C34563" s="2" t="s">
        <v>10</v>
      </c>
      <c r="D34563">
        <v>0</v>
      </c>
      <c r="E34563">
        <v>0</v>
      </c>
      <c r="F34563">
        <v>0</v>
      </c>
      <c r="G34563">
        <v>0</v>
      </c>
    </row>
    <row r="34564" spans="1:7" x14ac:dyDescent="0.15">
      <c r="A34564" s="2">
        <v>5034701813</v>
      </c>
      <c r="B34564" s="2">
        <v>36207</v>
      </c>
      <c r="C34564" s="2" t="s">
        <v>10</v>
      </c>
      <c r="D34564">
        <v>0</v>
      </c>
      <c r="E34564">
        <v>0</v>
      </c>
      <c r="F34564">
        <v>0</v>
      </c>
      <c r="G34564">
        <v>0</v>
      </c>
    </row>
    <row r="34565" spans="1:7" x14ac:dyDescent="0.15">
      <c r="A34565" s="2">
        <v>5034701814</v>
      </c>
      <c r="B34565" s="2">
        <v>36207</v>
      </c>
      <c r="C34565" s="2" t="s">
        <v>10</v>
      </c>
      <c r="D34565">
        <v>0</v>
      </c>
      <c r="E34565">
        <v>0</v>
      </c>
      <c r="F34565">
        <v>0</v>
      </c>
      <c r="G34565">
        <v>0</v>
      </c>
    </row>
    <row r="34566" spans="1:7" x14ac:dyDescent="0.15">
      <c r="A34566" s="2">
        <v>5034701821</v>
      </c>
      <c r="B34566" s="2">
        <v>36207</v>
      </c>
      <c r="C34566" s="2" t="s">
        <v>10</v>
      </c>
      <c r="D34566">
        <v>0</v>
      </c>
      <c r="E34566">
        <v>0</v>
      </c>
      <c r="F34566">
        <v>0</v>
      </c>
      <c r="G34566">
        <v>0</v>
      </c>
    </row>
    <row r="34567" spans="1:7" x14ac:dyDescent="0.15">
      <c r="A34567" s="2">
        <v>5034701822</v>
      </c>
      <c r="B34567" s="2">
        <v>36207</v>
      </c>
      <c r="C34567" s="2" t="s">
        <v>10</v>
      </c>
      <c r="D34567">
        <v>0</v>
      </c>
      <c r="E34567">
        <v>0</v>
      </c>
      <c r="F34567">
        <v>0</v>
      </c>
      <c r="G34567">
        <v>0</v>
      </c>
    </row>
    <row r="34568" spans="1:7" x14ac:dyDescent="0.15">
      <c r="A34568" s="2">
        <v>5034701823</v>
      </c>
      <c r="B34568" s="2">
        <v>36207</v>
      </c>
      <c r="C34568" s="2" t="s">
        <v>10</v>
      </c>
      <c r="D34568">
        <v>0</v>
      </c>
      <c r="E34568">
        <v>0</v>
      </c>
      <c r="F34568">
        <v>0</v>
      </c>
      <c r="G34568">
        <v>0</v>
      </c>
    </row>
    <row r="34569" spans="1:7" x14ac:dyDescent="0.15">
      <c r="A34569" s="2">
        <v>5034701824</v>
      </c>
      <c r="B34569" s="2">
        <v>36207</v>
      </c>
      <c r="C34569" s="2" t="s">
        <v>10</v>
      </c>
      <c r="D34569">
        <v>0</v>
      </c>
      <c r="E34569">
        <v>0</v>
      </c>
      <c r="F34569">
        <v>0</v>
      </c>
      <c r="G34569">
        <v>0</v>
      </c>
    </row>
    <row r="34570" spans="1:7" x14ac:dyDescent="0.15">
      <c r="A34570" s="2">
        <v>5034701831</v>
      </c>
      <c r="B34570" s="2">
        <v>36468</v>
      </c>
      <c r="C34570" s="2" t="s">
        <v>3</v>
      </c>
      <c r="D34570">
        <v>0</v>
      </c>
      <c r="E34570">
        <v>0</v>
      </c>
      <c r="F34570">
        <v>0</v>
      </c>
      <c r="G34570">
        <v>0</v>
      </c>
    </row>
    <row r="34571" spans="1:7" x14ac:dyDescent="0.15">
      <c r="A34571" s="2">
        <v>5034701832</v>
      </c>
      <c r="B34571" s="2">
        <v>36207</v>
      </c>
      <c r="C34571" s="2" t="s">
        <v>10</v>
      </c>
      <c r="D34571">
        <v>0</v>
      </c>
      <c r="E34571">
        <v>0</v>
      </c>
      <c r="F34571">
        <v>0</v>
      </c>
      <c r="G34571">
        <v>0</v>
      </c>
    </row>
    <row r="34572" spans="1:7" x14ac:dyDescent="0.15">
      <c r="A34572" s="2">
        <v>5034701833</v>
      </c>
      <c r="B34572" s="2">
        <v>36468</v>
      </c>
      <c r="C34572" s="2" t="s">
        <v>3</v>
      </c>
      <c r="D34572">
        <v>0</v>
      </c>
      <c r="E34572">
        <v>0</v>
      </c>
      <c r="F34572">
        <v>0</v>
      </c>
      <c r="G34572">
        <v>0</v>
      </c>
    </row>
    <row r="34573" spans="1:7" x14ac:dyDescent="0.15">
      <c r="A34573" s="2">
        <v>5034701834</v>
      </c>
      <c r="B34573" s="2">
        <v>36207</v>
      </c>
      <c r="C34573" s="2" t="s">
        <v>10</v>
      </c>
      <c r="D34573">
        <v>0</v>
      </c>
      <c r="E34573">
        <v>0</v>
      </c>
      <c r="F34573">
        <v>0</v>
      </c>
      <c r="G34573">
        <v>0</v>
      </c>
    </row>
    <row r="34574" spans="1:7" x14ac:dyDescent="0.15">
      <c r="A34574" s="2">
        <v>5034701841</v>
      </c>
      <c r="B34574" s="2">
        <v>36207</v>
      </c>
      <c r="C34574" s="2" t="s">
        <v>10</v>
      </c>
      <c r="D34574">
        <v>0</v>
      </c>
      <c r="E34574">
        <v>0</v>
      </c>
      <c r="F34574">
        <v>0</v>
      </c>
      <c r="G34574">
        <v>0</v>
      </c>
    </row>
    <row r="34575" spans="1:7" x14ac:dyDescent="0.15">
      <c r="A34575" s="2">
        <v>5034701842</v>
      </c>
      <c r="B34575" s="2">
        <v>36207</v>
      </c>
      <c r="C34575" s="2" t="s">
        <v>10</v>
      </c>
      <c r="D34575">
        <v>0</v>
      </c>
      <c r="E34575">
        <v>0</v>
      </c>
      <c r="F34575">
        <v>0</v>
      </c>
      <c r="G34575">
        <v>0</v>
      </c>
    </row>
    <row r="34576" spans="1:7" x14ac:dyDescent="0.15">
      <c r="A34576" s="2">
        <v>5034701843</v>
      </c>
      <c r="B34576" s="2">
        <v>36207</v>
      </c>
      <c r="C34576" s="2" t="s">
        <v>10</v>
      </c>
      <c r="D34576">
        <v>0</v>
      </c>
      <c r="E34576">
        <v>0</v>
      </c>
      <c r="F34576">
        <v>0</v>
      </c>
      <c r="G34576">
        <v>0</v>
      </c>
    </row>
    <row r="34577" spans="1:7" x14ac:dyDescent="0.15">
      <c r="A34577" s="2">
        <v>5034701844</v>
      </c>
      <c r="B34577" s="2">
        <v>36207</v>
      </c>
      <c r="C34577" s="2" t="s">
        <v>10</v>
      </c>
      <c r="D34577">
        <v>0</v>
      </c>
      <c r="E34577">
        <v>0</v>
      </c>
      <c r="F34577">
        <v>0</v>
      </c>
      <c r="G34577">
        <v>0</v>
      </c>
    </row>
    <row r="34578" spans="1:7" x14ac:dyDescent="0.15">
      <c r="A34578" s="2">
        <v>5034701911</v>
      </c>
      <c r="B34578" s="2">
        <v>36207</v>
      </c>
      <c r="C34578" s="2" t="s">
        <v>10</v>
      </c>
      <c r="D34578">
        <v>0</v>
      </c>
      <c r="E34578">
        <v>0</v>
      </c>
      <c r="F34578">
        <v>0</v>
      </c>
      <c r="G34578">
        <v>0</v>
      </c>
    </row>
    <row r="34579" spans="1:7" x14ac:dyDescent="0.15">
      <c r="A34579" s="2">
        <v>5034701912</v>
      </c>
      <c r="B34579" s="2">
        <v>36207</v>
      </c>
      <c r="C34579" s="2" t="s">
        <v>10</v>
      </c>
      <c r="D34579">
        <v>0</v>
      </c>
      <c r="E34579">
        <v>0</v>
      </c>
      <c r="F34579">
        <v>0</v>
      </c>
      <c r="G34579">
        <v>0</v>
      </c>
    </row>
    <row r="34580" spans="1:7" x14ac:dyDescent="0.15">
      <c r="A34580" s="2">
        <v>5034701913</v>
      </c>
      <c r="B34580" s="2">
        <v>36207</v>
      </c>
      <c r="C34580" s="2" t="s">
        <v>10</v>
      </c>
      <c r="D34580">
        <v>0</v>
      </c>
      <c r="E34580">
        <v>0</v>
      </c>
      <c r="F34580">
        <v>0</v>
      </c>
      <c r="G34580">
        <v>0</v>
      </c>
    </row>
    <row r="34581" spans="1:7" x14ac:dyDescent="0.15">
      <c r="A34581" s="2">
        <v>5034701914</v>
      </c>
      <c r="B34581" s="2">
        <v>36207</v>
      </c>
      <c r="C34581" s="2" t="s">
        <v>10</v>
      </c>
      <c r="D34581">
        <v>0</v>
      </c>
      <c r="E34581">
        <v>0</v>
      </c>
      <c r="F34581">
        <v>0</v>
      </c>
      <c r="G34581">
        <v>0</v>
      </c>
    </row>
    <row r="34582" spans="1:7" x14ac:dyDescent="0.15">
      <c r="A34582" s="2">
        <v>5034701921</v>
      </c>
      <c r="B34582" s="2">
        <v>36207</v>
      </c>
      <c r="C34582" s="2" t="s">
        <v>10</v>
      </c>
      <c r="D34582">
        <v>0</v>
      </c>
      <c r="E34582">
        <v>0</v>
      </c>
      <c r="F34582">
        <v>0</v>
      </c>
      <c r="G34582">
        <v>0</v>
      </c>
    </row>
    <row r="34583" spans="1:7" x14ac:dyDescent="0.15">
      <c r="A34583" s="2">
        <v>5034701922</v>
      </c>
      <c r="B34583" s="2">
        <v>36207</v>
      </c>
      <c r="C34583" s="2" t="s">
        <v>10</v>
      </c>
      <c r="D34583">
        <v>0</v>
      </c>
      <c r="E34583">
        <v>0</v>
      </c>
      <c r="F34583">
        <v>0</v>
      </c>
      <c r="G34583">
        <v>0</v>
      </c>
    </row>
    <row r="34584" spans="1:7" x14ac:dyDescent="0.15">
      <c r="A34584" s="2">
        <v>5034701923</v>
      </c>
      <c r="B34584" s="2">
        <v>36207</v>
      </c>
      <c r="C34584" s="2" t="s">
        <v>10</v>
      </c>
      <c r="D34584">
        <v>0</v>
      </c>
      <c r="E34584">
        <v>0</v>
      </c>
      <c r="F34584">
        <v>0</v>
      </c>
      <c r="G34584">
        <v>0</v>
      </c>
    </row>
    <row r="34585" spans="1:7" x14ac:dyDescent="0.15">
      <c r="A34585" s="2">
        <v>5034701924</v>
      </c>
      <c r="B34585" s="2">
        <v>36207</v>
      </c>
      <c r="C34585" s="2" t="s">
        <v>10</v>
      </c>
      <c r="D34585">
        <v>0</v>
      </c>
      <c r="E34585">
        <v>0</v>
      </c>
      <c r="F34585">
        <v>0</v>
      </c>
      <c r="G34585">
        <v>0</v>
      </c>
    </row>
    <row r="34586" spans="1:7" x14ac:dyDescent="0.15">
      <c r="A34586" s="2">
        <v>5034701931</v>
      </c>
      <c r="B34586" s="2">
        <v>36207</v>
      </c>
      <c r="C34586" s="2" t="s">
        <v>10</v>
      </c>
      <c r="D34586">
        <v>0</v>
      </c>
      <c r="E34586">
        <v>0</v>
      </c>
      <c r="F34586">
        <v>0</v>
      </c>
      <c r="G34586">
        <v>0</v>
      </c>
    </row>
    <row r="34587" spans="1:7" x14ac:dyDescent="0.15">
      <c r="A34587" s="2">
        <v>5034701932</v>
      </c>
      <c r="B34587" s="2">
        <v>36207</v>
      </c>
      <c r="C34587" s="2" t="s">
        <v>10</v>
      </c>
      <c r="D34587">
        <v>0</v>
      </c>
      <c r="E34587">
        <v>0</v>
      </c>
      <c r="F34587">
        <v>0</v>
      </c>
      <c r="G34587">
        <v>0</v>
      </c>
    </row>
    <row r="34588" spans="1:7" x14ac:dyDescent="0.15">
      <c r="A34588" s="2">
        <v>5034701933</v>
      </c>
      <c r="B34588" s="2">
        <v>36207</v>
      </c>
      <c r="C34588" s="2" t="s">
        <v>10</v>
      </c>
      <c r="D34588">
        <v>0</v>
      </c>
      <c r="E34588">
        <v>0</v>
      </c>
      <c r="F34588">
        <v>0</v>
      </c>
      <c r="G34588">
        <v>0</v>
      </c>
    </row>
    <row r="34589" spans="1:7" x14ac:dyDescent="0.15">
      <c r="A34589" s="2">
        <v>5034701934</v>
      </c>
      <c r="B34589" s="2">
        <v>36207</v>
      </c>
      <c r="C34589" s="2" t="s">
        <v>10</v>
      </c>
      <c r="D34589">
        <v>0</v>
      </c>
      <c r="E34589">
        <v>0</v>
      </c>
      <c r="F34589">
        <v>0</v>
      </c>
      <c r="G34589">
        <v>0</v>
      </c>
    </row>
    <row r="34590" spans="1:7" x14ac:dyDescent="0.15">
      <c r="A34590" s="2">
        <v>5034701941</v>
      </c>
      <c r="B34590" s="2">
        <v>36207</v>
      </c>
      <c r="C34590" s="2" t="s">
        <v>10</v>
      </c>
      <c r="D34590">
        <v>0</v>
      </c>
      <c r="E34590">
        <v>0</v>
      </c>
      <c r="F34590">
        <v>0</v>
      </c>
      <c r="G34590">
        <v>0</v>
      </c>
    </row>
    <row r="34591" spans="1:7" x14ac:dyDescent="0.15">
      <c r="A34591" s="2">
        <v>5034701942</v>
      </c>
      <c r="B34591" s="2">
        <v>36207</v>
      </c>
      <c r="C34591" s="2" t="s">
        <v>10</v>
      </c>
      <c r="D34591">
        <v>0</v>
      </c>
      <c r="E34591">
        <v>0</v>
      </c>
      <c r="F34591">
        <v>0</v>
      </c>
      <c r="G34591">
        <v>0</v>
      </c>
    </row>
    <row r="34592" spans="1:7" x14ac:dyDescent="0.15">
      <c r="A34592" s="2">
        <v>5034701943</v>
      </c>
      <c r="B34592" s="2">
        <v>36207</v>
      </c>
      <c r="C34592" s="2" t="s">
        <v>10</v>
      </c>
      <c r="D34592">
        <v>0</v>
      </c>
      <c r="E34592">
        <v>0</v>
      </c>
      <c r="F34592">
        <v>0</v>
      </c>
      <c r="G34592">
        <v>0</v>
      </c>
    </row>
    <row r="34593" spans="1:7" x14ac:dyDescent="0.15">
      <c r="A34593" s="2">
        <v>5034701944</v>
      </c>
      <c r="B34593" s="2">
        <v>36207</v>
      </c>
      <c r="C34593" s="2" t="s">
        <v>10</v>
      </c>
      <c r="D34593">
        <v>0</v>
      </c>
      <c r="E34593">
        <v>0</v>
      </c>
      <c r="F34593">
        <v>0</v>
      </c>
      <c r="G34593">
        <v>0</v>
      </c>
    </row>
    <row r="34594" spans="1:7" x14ac:dyDescent="0.15">
      <c r="A34594" s="2">
        <v>5034702011</v>
      </c>
      <c r="B34594" s="2">
        <v>36468</v>
      </c>
      <c r="C34594" s="2" t="s">
        <v>3</v>
      </c>
      <c r="D34594">
        <v>0</v>
      </c>
      <c r="E34594">
        <v>0</v>
      </c>
      <c r="F34594">
        <v>0</v>
      </c>
      <c r="G34594">
        <v>0</v>
      </c>
    </row>
    <row r="34595" spans="1:7" x14ac:dyDescent="0.15">
      <c r="A34595" s="2">
        <v>5034702012</v>
      </c>
      <c r="B34595" s="2">
        <v>36468</v>
      </c>
      <c r="C34595" s="2" t="s">
        <v>3</v>
      </c>
      <c r="D34595">
        <v>0</v>
      </c>
      <c r="E34595">
        <v>0</v>
      </c>
      <c r="F34595">
        <v>0</v>
      </c>
      <c r="G34595">
        <v>0</v>
      </c>
    </row>
    <row r="34596" spans="1:7" x14ac:dyDescent="0.15">
      <c r="A34596" s="2">
        <v>5034702013</v>
      </c>
      <c r="B34596" s="2">
        <v>36468</v>
      </c>
      <c r="C34596" s="2" t="s">
        <v>3</v>
      </c>
      <c r="D34596">
        <v>0</v>
      </c>
      <c r="E34596">
        <v>0</v>
      </c>
      <c r="F34596">
        <v>0</v>
      </c>
      <c r="G34596">
        <v>0</v>
      </c>
    </row>
    <row r="34597" spans="1:7" x14ac:dyDescent="0.15">
      <c r="A34597" s="2">
        <v>5034702014</v>
      </c>
      <c r="B34597" s="2">
        <v>36468</v>
      </c>
      <c r="C34597" s="2" t="s">
        <v>3</v>
      </c>
      <c r="D34597">
        <v>0</v>
      </c>
      <c r="E34597">
        <v>0</v>
      </c>
      <c r="F34597">
        <v>0</v>
      </c>
      <c r="G34597">
        <v>0</v>
      </c>
    </row>
    <row r="34598" spans="1:7" x14ac:dyDescent="0.15">
      <c r="A34598" s="2">
        <v>5034702021</v>
      </c>
      <c r="B34598" s="2">
        <v>36468</v>
      </c>
      <c r="C34598" s="2" t="s">
        <v>3</v>
      </c>
      <c r="D34598">
        <v>0</v>
      </c>
      <c r="E34598">
        <v>0</v>
      </c>
      <c r="F34598">
        <v>0</v>
      </c>
      <c r="G34598">
        <v>0</v>
      </c>
    </row>
    <row r="34599" spans="1:7" x14ac:dyDescent="0.15">
      <c r="A34599" s="2">
        <v>5034702022</v>
      </c>
      <c r="B34599" s="2">
        <v>36468</v>
      </c>
      <c r="C34599" s="2" t="s">
        <v>3</v>
      </c>
      <c r="D34599">
        <v>0</v>
      </c>
      <c r="E34599">
        <v>0</v>
      </c>
      <c r="F34599">
        <v>0</v>
      </c>
      <c r="G34599">
        <v>0</v>
      </c>
    </row>
    <row r="34600" spans="1:7" x14ac:dyDescent="0.15">
      <c r="A34600" s="2">
        <v>5034702023</v>
      </c>
      <c r="B34600" s="2">
        <v>36468</v>
      </c>
      <c r="C34600" s="2" t="s">
        <v>3</v>
      </c>
      <c r="D34600">
        <v>0</v>
      </c>
      <c r="E34600">
        <v>0</v>
      </c>
      <c r="F34600">
        <v>0</v>
      </c>
      <c r="G34600">
        <v>0</v>
      </c>
    </row>
    <row r="34601" spans="1:7" x14ac:dyDescent="0.15">
      <c r="A34601" s="2">
        <v>5034702024</v>
      </c>
      <c r="B34601" s="2">
        <v>36468</v>
      </c>
      <c r="C34601" s="2" t="s">
        <v>3</v>
      </c>
      <c r="D34601">
        <v>0</v>
      </c>
      <c r="E34601">
        <v>0</v>
      </c>
      <c r="F34601">
        <v>0</v>
      </c>
      <c r="G34601">
        <v>0</v>
      </c>
    </row>
    <row r="34602" spans="1:7" x14ac:dyDescent="0.15">
      <c r="A34602" s="2">
        <v>5034702031</v>
      </c>
      <c r="B34602" s="2">
        <v>36468</v>
      </c>
      <c r="C34602" s="2" t="s">
        <v>3</v>
      </c>
      <c r="D34602">
        <v>0</v>
      </c>
      <c r="E34602">
        <v>0</v>
      </c>
      <c r="F34602">
        <v>0</v>
      </c>
      <c r="G34602">
        <v>0</v>
      </c>
    </row>
    <row r="34603" spans="1:7" x14ac:dyDescent="0.15">
      <c r="A34603" s="2">
        <v>5034702032</v>
      </c>
      <c r="B34603" s="2">
        <v>36468</v>
      </c>
      <c r="C34603" s="2" t="s">
        <v>3</v>
      </c>
      <c r="D34603">
        <v>0</v>
      </c>
      <c r="E34603">
        <v>0</v>
      </c>
      <c r="F34603">
        <v>0</v>
      </c>
      <c r="G34603">
        <v>0</v>
      </c>
    </row>
    <row r="34604" spans="1:7" x14ac:dyDescent="0.15">
      <c r="A34604" s="2">
        <v>5034702033</v>
      </c>
      <c r="B34604" s="2">
        <v>36468</v>
      </c>
      <c r="C34604" s="2" t="s">
        <v>3</v>
      </c>
      <c r="D34604">
        <v>0</v>
      </c>
      <c r="E34604">
        <v>0</v>
      </c>
      <c r="F34604">
        <v>0</v>
      </c>
      <c r="G34604">
        <v>0</v>
      </c>
    </row>
    <row r="34605" spans="1:7" x14ac:dyDescent="0.15">
      <c r="A34605" s="2">
        <v>5034702034</v>
      </c>
      <c r="B34605" s="2">
        <v>36468</v>
      </c>
      <c r="C34605" s="2" t="s">
        <v>3</v>
      </c>
      <c r="D34605">
        <v>0</v>
      </c>
      <c r="E34605">
        <v>0</v>
      </c>
      <c r="F34605">
        <v>0</v>
      </c>
      <c r="G34605">
        <v>0</v>
      </c>
    </row>
    <row r="34606" spans="1:7" x14ac:dyDescent="0.15">
      <c r="A34606" s="2">
        <v>5034702041</v>
      </c>
      <c r="B34606" s="2">
        <v>36468</v>
      </c>
      <c r="C34606" s="2" t="s">
        <v>3</v>
      </c>
      <c r="D34606">
        <v>0</v>
      </c>
      <c r="E34606">
        <v>0</v>
      </c>
      <c r="F34606">
        <v>0</v>
      </c>
      <c r="G34606">
        <v>0</v>
      </c>
    </row>
    <row r="34607" spans="1:7" x14ac:dyDescent="0.15">
      <c r="A34607" s="2">
        <v>5034702042</v>
      </c>
      <c r="B34607" s="2">
        <v>36468</v>
      </c>
      <c r="C34607" s="2" t="s">
        <v>3</v>
      </c>
      <c r="D34607">
        <v>0</v>
      </c>
      <c r="E34607">
        <v>0</v>
      </c>
      <c r="F34607">
        <v>0</v>
      </c>
      <c r="G34607">
        <v>0</v>
      </c>
    </row>
    <row r="34608" spans="1:7" x14ac:dyDescent="0.15">
      <c r="A34608" s="2">
        <v>5034702043</v>
      </c>
      <c r="B34608" s="2">
        <v>36468</v>
      </c>
      <c r="C34608" s="2" t="s">
        <v>3</v>
      </c>
      <c r="D34608">
        <v>0</v>
      </c>
      <c r="E34608">
        <v>0</v>
      </c>
      <c r="F34608">
        <v>0</v>
      </c>
      <c r="G34608">
        <v>0</v>
      </c>
    </row>
    <row r="34609" spans="1:7" x14ac:dyDescent="0.15">
      <c r="A34609" s="2">
        <v>5034702044</v>
      </c>
      <c r="B34609" s="2">
        <v>36468</v>
      </c>
      <c r="C34609" s="2" t="s">
        <v>3</v>
      </c>
      <c r="D34609">
        <v>0</v>
      </c>
      <c r="E34609">
        <v>0</v>
      </c>
      <c r="F34609">
        <v>0</v>
      </c>
      <c r="G34609">
        <v>0</v>
      </c>
    </row>
    <row r="34610" spans="1:7" x14ac:dyDescent="0.15">
      <c r="A34610" s="2">
        <v>5034702111</v>
      </c>
      <c r="B34610" s="2">
        <v>36468</v>
      </c>
      <c r="C34610" s="2" t="s">
        <v>3</v>
      </c>
      <c r="D34610">
        <v>0</v>
      </c>
      <c r="E34610">
        <v>0</v>
      </c>
      <c r="F34610">
        <v>0</v>
      </c>
      <c r="G34610">
        <v>0</v>
      </c>
    </row>
    <row r="34611" spans="1:7" x14ac:dyDescent="0.15">
      <c r="A34611" s="2">
        <v>5034702112</v>
      </c>
      <c r="B34611" s="2">
        <v>36468</v>
      </c>
      <c r="C34611" s="2" t="s">
        <v>3</v>
      </c>
      <c r="D34611">
        <v>0</v>
      </c>
      <c r="E34611">
        <v>0</v>
      </c>
      <c r="F34611">
        <v>0</v>
      </c>
      <c r="G34611">
        <v>0</v>
      </c>
    </row>
    <row r="34612" spans="1:7" x14ac:dyDescent="0.15">
      <c r="A34612" s="2">
        <v>5034702113</v>
      </c>
      <c r="B34612" s="2">
        <v>36468</v>
      </c>
      <c r="C34612" s="2" t="s">
        <v>3</v>
      </c>
      <c r="D34612">
        <v>0</v>
      </c>
      <c r="E34612">
        <v>0</v>
      </c>
      <c r="F34612">
        <v>0</v>
      </c>
      <c r="G34612">
        <v>0</v>
      </c>
    </row>
    <row r="34613" spans="1:7" x14ac:dyDescent="0.15">
      <c r="A34613" s="2">
        <v>5034702114</v>
      </c>
      <c r="B34613" s="2">
        <v>36468</v>
      </c>
      <c r="C34613" s="2" t="s">
        <v>3</v>
      </c>
      <c r="D34613">
        <v>0</v>
      </c>
      <c r="E34613">
        <v>0</v>
      </c>
      <c r="F34613">
        <v>0</v>
      </c>
      <c r="G34613">
        <v>0</v>
      </c>
    </row>
    <row r="34614" spans="1:7" x14ac:dyDescent="0.15">
      <c r="A34614" s="2">
        <v>5034702121</v>
      </c>
      <c r="B34614" s="2">
        <v>36468</v>
      </c>
      <c r="C34614" s="2" t="s">
        <v>3</v>
      </c>
      <c r="D34614">
        <v>0</v>
      </c>
      <c r="E34614">
        <v>0</v>
      </c>
      <c r="F34614">
        <v>0</v>
      </c>
      <c r="G34614">
        <v>0</v>
      </c>
    </row>
    <row r="34615" spans="1:7" x14ac:dyDescent="0.15">
      <c r="A34615" s="2">
        <v>5034702122</v>
      </c>
      <c r="B34615" s="2">
        <v>36468</v>
      </c>
      <c r="C34615" s="2" t="s">
        <v>3</v>
      </c>
      <c r="D34615">
        <v>0</v>
      </c>
      <c r="E34615">
        <v>0</v>
      </c>
      <c r="F34615">
        <v>0</v>
      </c>
      <c r="G34615">
        <v>0</v>
      </c>
    </row>
    <row r="34616" spans="1:7" x14ac:dyDescent="0.15">
      <c r="A34616" s="2">
        <v>5034702123</v>
      </c>
      <c r="B34616" s="2">
        <v>36468</v>
      </c>
      <c r="C34616" s="2" t="s">
        <v>3</v>
      </c>
      <c r="D34616">
        <v>0</v>
      </c>
      <c r="E34616">
        <v>0</v>
      </c>
      <c r="F34616">
        <v>0</v>
      </c>
      <c r="G34616">
        <v>0</v>
      </c>
    </row>
    <row r="34617" spans="1:7" x14ac:dyDescent="0.15">
      <c r="A34617" s="2">
        <v>5034702124</v>
      </c>
      <c r="B34617" s="2">
        <v>36468</v>
      </c>
      <c r="C34617" s="2" t="s">
        <v>3</v>
      </c>
      <c r="D34617">
        <v>0</v>
      </c>
      <c r="E34617">
        <v>0</v>
      </c>
      <c r="F34617">
        <v>0</v>
      </c>
      <c r="G34617">
        <v>0</v>
      </c>
    </row>
    <row r="34618" spans="1:7" x14ac:dyDescent="0.15">
      <c r="A34618" s="2">
        <v>5034702131</v>
      </c>
      <c r="B34618" s="2">
        <v>36468</v>
      </c>
      <c r="C34618" s="2" t="s">
        <v>3</v>
      </c>
      <c r="D34618">
        <v>0</v>
      </c>
      <c r="E34618">
        <v>0</v>
      </c>
      <c r="F34618">
        <v>0</v>
      </c>
      <c r="G34618">
        <v>0</v>
      </c>
    </row>
    <row r="34619" spans="1:7" x14ac:dyDescent="0.15">
      <c r="A34619" s="2">
        <v>5034702132</v>
      </c>
      <c r="B34619" s="2">
        <v>36468</v>
      </c>
      <c r="C34619" s="2" t="s">
        <v>3</v>
      </c>
      <c r="D34619">
        <v>0</v>
      </c>
      <c r="E34619">
        <v>0</v>
      </c>
      <c r="F34619">
        <v>0</v>
      </c>
      <c r="G34619">
        <v>0</v>
      </c>
    </row>
    <row r="34620" spans="1:7" x14ac:dyDescent="0.15">
      <c r="A34620" s="2">
        <v>5034702133</v>
      </c>
      <c r="B34620" s="2">
        <v>36468</v>
      </c>
      <c r="C34620" s="2" t="s">
        <v>3</v>
      </c>
      <c r="D34620">
        <v>0</v>
      </c>
      <c r="E34620">
        <v>0</v>
      </c>
      <c r="F34620">
        <v>0</v>
      </c>
      <c r="G34620">
        <v>0</v>
      </c>
    </row>
    <row r="34621" spans="1:7" x14ac:dyDescent="0.15">
      <c r="A34621" s="2">
        <v>5034702134</v>
      </c>
      <c r="B34621" s="2">
        <v>36468</v>
      </c>
      <c r="C34621" s="2" t="s">
        <v>3</v>
      </c>
      <c r="D34621">
        <v>0</v>
      </c>
      <c r="E34621">
        <v>0</v>
      </c>
      <c r="F34621">
        <v>0</v>
      </c>
      <c r="G34621">
        <v>0</v>
      </c>
    </row>
    <row r="34622" spans="1:7" x14ac:dyDescent="0.15">
      <c r="A34622" s="2">
        <v>5034702141</v>
      </c>
      <c r="B34622" s="2">
        <v>36468</v>
      </c>
      <c r="C34622" s="2" t="s">
        <v>3</v>
      </c>
      <c r="D34622">
        <v>0</v>
      </c>
      <c r="E34622">
        <v>0</v>
      </c>
      <c r="F34622">
        <v>0</v>
      </c>
      <c r="G34622">
        <v>0</v>
      </c>
    </row>
    <row r="34623" spans="1:7" x14ac:dyDescent="0.15">
      <c r="A34623" s="2">
        <v>5034702142</v>
      </c>
      <c r="B34623" s="2">
        <v>36468</v>
      </c>
      <c r="C34623" s="2" t="s">
        <v>3</v>
      </c>
      <c r="D34623">
        <v>0</v>
      </c>
      <c r="E34623">
        <v>0</v>
      </c>
      <c r="F34623">
        <v>0</v>
      </c>
      <c r="G34623">
        <v>0</v>
      </c>
    </row>
    <row r="34624" spans="1:7" x14ac:dyDescent="0.15">
      <c r="A34624" s="2">
        <v>5034702143</v>
      </c>
      <c r="B34624" s="2">
        <v>36468</v>
      </c>
      <c r="C34624" s="2" t="s">
        <v>3</v>
      </c>
      <c r="D34624">
        <v>0</v>
      </c>
      <c r="E34624">
        <v>0</v>
      </c>
      <c r="F34624">
        <v>0</v>
      </c>
      <c r="G34624">
        <v>0</v>
      </c>
    </row>
    <row r="34625" spans="1:7" x14ac:dyDescent="0.15">
      <c r="A34625" s="2">
        <v>5034702144</v>
      </c>
      <c r="B34625" s="2">
        <v>36468</v>
      </c>
      <c r="C34625" s="2" t="s">
        <v>3</v>
      </c>
      <c r="D34625">
        <v>0</v>
      </c>
      <c r="E34625">
        <v>0</v>
      </c>
      <c r="F34625">
        <v>0</v>
      </c>
      <c r="G34625">
        <v>0</v>
      </c>
    </row>
    <row r="34626" spans="1:7" x14ac:dyDescent="0.15">
      <c r="A34626" s="2">
        <v>5034702211</v>
      </c>
      <c r="B34626" s="2">
        <v>36468</v>
      </c>
      <c r="C34626" s="2" t="s">
        <v>3</v>
      </c>
      <c r="D34626">
        <v>0</v>
      </c>
      <c r="E34626">
        <v>0</v>
      </c>
      <c r="F34626">
        <v>0</v>
      </c>
      <c r="G34626">
        <v>0</v>
      </c>
    </row>
    <row r="34627" spans="1:7" x14ac:dyDescent="0.15">
      <c r="A34627" s="2">
        <v>5034702212</v>
      </c>
      <c r="B34627" s="2">
        <v>36468</v>
      </c>
      <c r="C34627" s="2" t="s">
        <v>3</v>
      </c>
      <c r="D34627">
        <v>0</v>
      </c>
      <c r="E34627">
        <v>0</v>
      </c>
      <c r="F34627">
        <v>0</v>
      </c>
      <c r="G34627">
        <v>0</v>
      </c>
    </row>
    <row r="34628" spans="1:7" x14ac:dyDescent="0.15">
      <c r="A34628" s="2">
        <v>5034702213</v>
      </c>
      <c r="B34628" s="2">
        <v>36468</v>
      </c>
      <c r="C34628" s="2" t="s">
        <v>3</v>
      </c>
      <c r="D34628">
        <v>0</v>
      </c>
      <c r="E34628">
        <v>0</v>
      </c>
      <c r="F34628">
        <v>0</v>
      </c>
      <c r="G34628">
        <v>0</v>
      </c>
    </row>
    <row r="34629" spans="1:7" x14ac:dyDescent="0.15">
      <c r="A34629" s="2">
        <v>5034702214</v>
      </c>
      <c r="B34629" s="2">
        <v>36468</v>
      </c>
      <c r="C34629" s="2" t="s">
        <v>3</v>
      </c>
      <c r="D34629">
        <v>0</v>
      </c>
      <c r="E34629">
        <v>0</v>
      </c>
      <c r="F34629">
        <v>0</v>
      </c>
      <c r="G34629">
        <v>0</v>
      </c>
    </row>
    <row r="34630" spans="1:7" x14ac:dyDescent="0.15">
      <c r="A34630" s="2">
        <v>5034702221</v>
      </c>
      <c r="B34630" s="2">
        <v>36468</v>
      </c>
      <c r="C34630" s="2" t="s">
        <v>3</v>
      </c>
      <c r="D34630">
        <v>0</v>
      </c>
      <c r="E34630">
        <v>0</v>
      </c>
      <c r="F34630">
        <v>0</v>
      </c>
      <c r="G34630">
        <v>0</v>
      </c>
    </row>
    <row r="34631" spans="1:7" x14ac:dyDescent="0.15">
      <c r="A34631" s="2">
        <v>5034702222</v>
      </c>
      <c r="B34631" s="2">
        <v>36468</v>
      </c>
      <c r="C34631" s="2" t="s">
        <v>3</v>
      </c>
      <c r="D34631">
        <v>0</v>
      </c>
      <c r="E34631">
        <v>0</v>
      </c>
      <c r="F34631">
        <v>0</v>
      </c>
      <c r="G34631">
        <v>0</v>
      </c>
    </row>
    <row r="34632" spans="1:7" x14ac:dyDescent="0.15">
      <c r="A34632" s="2">
        <v>5034702223</v>
      </c>
      <c r="B34632" s="2">
        <v>36468</v>
      </c>
      <c r="C34632" s="2" t="s">
        <v>3</v>
      </c>
      <c r="D34632">
        <v>0</v>
      </c>
      <c r="E34632">
        <v>0</v>
      </c>
      <c r="F34632">
        <v>0</v>
      </c>
      <c r="G34632">
        <v>0</v>
      </c>
    </row>
    <row r="34633" spans="1:7" x14ac:dyDescent="0.15">
      <c r="A34633" s="2">
        <v>5034702224</v>
      </c>
      <c r="B34633" s="2">
        <v>36468</v>
      </c>
      <c r="C34633" s="2" t="s">
        <v>3</v>
      </c>
      <c r="D34633">
        <v>0</v>
      </c>
      <c r="E34633">
        <v>0</v>
      </c>
      <c r="F34633">
        <v>0</v>
      </c>
      <c r="G34633">
        <v>0</v>
      </c>
    </row>
    <row r="34634" spans="1:7" x14ac:dyDescent="0.15">
      <c r="A34634" s="2">
        <v>5034702231</v>
      </c>
      <c r="B34634" s="2">
        <v>36468</v>
      </c>
      <c r="C34634" s="2" t="s">
        <v>3</v>
      </c>
      <c r="D34634">
        <v>0</v>
      </c>
      <c r="E34634">
        <v>0</v>
      </c>
      <c r="F34634">
        <v>0</v>
      </c>
      <c r="G34634">
        <v>0</v>
      </c>
    </row>
    <row r="34635" spans="1:7" x14ac:dyDescent="0.15">
      <c r="A34635" s="2">
        <v>5034702232</v>
      </c>
      <c r="B34635" s="2">
        <v>36468</v>
      </c>
      <c r="C34635" s="2" t="s">
        <v>3</v>
      </c>
      <c r="D34635">
        <v>0</v>
      </c>
      <c r="E34635">
        <v>0</v>
      </c>
      <c r="F34635">
        <v>0</v>
      </c>
      <c r="G34635">
        <v>0</v>
      </c>
    </row>
    <row r="34636" spans="1:7" x14ac:dyDescent="0.15">
      <c r="A34636" s="2">
        <v>5034702233</v>
      </c>
      <c r="B34636" s="2">
        <v>36468</v>
      </c>
      <c r="C34636" s="2" t="s">
        <v>3</v>
      </c>
      <c r="D34636">
        <v>0</v>
      </c>
      <c r="E34636">
        <v>0</v>
      </c>
      <c r="F34636">
        <v>0</v>
      </c>
      <c r="G34636">
        <v>0</v>
      </c>
    </row>
    <row r="34637" spans="1:7" x14ac:dyDescent="0.15">
      <c r="A34637" s="2">
        <v>5034702234</v>
      </c>
      <c r="B34637" s="2">
        <v>36468</v>
      </c>
      <c r="C34637" s="2" t="s">
        <v>3</v>
      </c>
      <c r="D34637">
        <v>0</v>
      </c>
      <c r="E34637">
        <v>0</v>
      </c>
      <c r="F34637">
        <v>0</v>
      </c>
      <c r="G34637">
        <v>0</v>
      </c>
    </row>
    <row r="34638" spans="1:7" x14ac:dyDescent="0.15">
      <c r="A34638" s="2">
        <v>5034702241</v>
      </c>
      <c r="B34638" s="2">
        <v>36468</v>
      </c>
      <c r="C34638" s="2" t="s">
        <v>3</v>
      </c>
      <c r="D34638">
        <v>0</v>
      </c>
      <c r="E34638">
        <v>0</v>
      </c>
      <c r="F34638">
        <v>0</v>
      </c>
      <c r="G34638">
        <v>0</v>
      </c>
    </row>
    <row r="34639" spans="1:7" x14ac:dyDescent="0.15">
      <c r="A34639" s="2">
        <v>5034702242</v>
      </c>
      <c r="B34639" s="2">
        <v>36468</v>
      </c>
      <c r="C34639" s="2" t="s">
        <v>3</v>
      </c>
      <c r="D34639">
        <v>0</v>
      </c>
      <c r="E34639">
        <v>0</v>
      </c>
      <c r="F34639">
        <v>0</v>
      </c>
      <c r="G34639">
        <v>0</v>
      </c>
    </row>
    <row r="34640" spans="1:7" x14ac:dyDescent="0.15">
      <c r="A34640" s="2">
        <v>5034702243</v>
      </c>
      <c r="B34640" s="2">
        <v>36468</v>
      </c>
      <c r="C34640" s="2" t="s">
        <v>3</v>
      </c>
      <c r="D34640">
        <v>0</v>
      </c>
      <c r="E34640">
        <v>0</v>
      </c>
      <c r="F34640">
        <v>0</v>
      </c>
      <c r="G34640">
        <v>0</v>
      </c>
    </row>
    <row r="34641" spans="1:7" x14ac:dyDescent="0.15">
      <c r="A34641" s="2">
        <v>5034702244</v>
      </c>
      <c r="B34641" s="2">
        <v>36468</v>
      </c>
      <c r="C34641" s="2" t="s">
        <v>3</v>
      </c>
      <c r="D34641">
        <v>0</v>
      </c>
      <c r="E34641">
        <v>0</v>
      </c>
      <c r="F34641">
        <v>0</v>
      </c>
      <c r="G34641">
        <v>0</v>
      </c>
    </row>
    <row r="34642" spans="1:7" x14ac:dyDescent="0.15">
      <c r="A34642" s="2">
        <v>5034702311</v>
      </c>
      <c r="B34642" s="2">
        <v>36468</v>
      </c>
      <c r="C34642" s="2" t="s">
        <v>3</v>
      </c>
      <c r="D34642">
        <v>0</v>
      </c>
      <c r="E34642">
        <v>0</v>
      </c>
      <c r="F34642">
        <v>0</v>
      </c>
      <c r="G34642">
        <v>0</v>
      </c>
    </row>
    <row r="34643" spans="1:7" x14ac:dyDescent="0.15">
      <c r="A34643" s="2">
        <v>5034702312</v>
      </c>
      <c r="B34643" s="2">
        <v>36468</v>
      </c>
      <c r="C34643" s="2" t="s">
        <v>3</v>
      </c>
      <c r="D34643">
        <v>0</v>
      </c>
      <c r="E34643">
        <v>0</v>
      </c>
      <c r="F34643">
        <v>0</v>
      </c>
      <c r="G34643">
        <v>0</v>
      </c>
    </row>
    <row r="34644" spans="1:7" x14ac:dyDescent="0.15">
      <c r="A34644" s="2">
        <v>5034702313</v>
      </c>
      <c r="B34644" s="2">
        <v>36468</v>
      </c>
      <c r="C34644" s="2" t="s">
        <v>3</v>
      </c>
      <c r="D34644">
        <v>0</v>
      </c>
      <c r="E34644">
        <v>0</v>
      </c>
      <c r="F34644">
        <v>0</v>
      </c>
      <c r="G34644">
        <v>0</v>
      </c>
    </row>
    <row r="34645" spans="1:7" x14ac:dyDescent="0.15">
      <c r="A34645" s="2">
        <v>5034702314</v>
      </c>
      <c r="B34645" s="2">
        <v>36468</v>
      </c>
      <c r="C34645" s="2" t="s">
        <v>3</v>
      </c>
      <c r="D34645">
        <v>0</v>
      </c>
      <c r="E34645">
        <v>0</v>
      </c>
      <c r="F34645">
        <v>0</v>
      </c>
      <c r="G34645">
        <v>0</v>
      </c>
    </row>
    <row r="34646" spans="1:7" x14ac:dyDescent="0.15">
      <c r="A34646" s="2">
        <v>5034702321</v>
      </c>
      <c r="B34646" s="2">
        <v>36468</v>
      </c>
      <c r="C34646" s="2" t="s">
        <v>3</v>
      </c>
      <c r="D34646">
        <v>0</v>
      </c>
      <c r="E34646">
        <v>0</v>
      </c>
      <c r="F34646">
        <v>0</v>
      </c>
      <c r="G34646">
        <v>0</v>
      </c>
    </row>
    <row r="34647" spans="1:7" x14ac:dyDescent="0.15">
      <c r="A34647" s="2">
        <v>5034702322</v>
      </c>
      <c r="B34647" s="2">
        <v>36468</v>
      </c>
      <c r="C34647" s="2" t="s">
        <v>3</v>
      </c>
      <c r="D34647">
        <v>0</v>
      </c>
      <c r="E34647">
        <v>0</v>
      </c>
      <c r="F34647">
        <v>0</v>
      </c>
      <c r="G34647">
        <v>0</v>
      </c>
    </row>
    <row r="34648" spans="1:7" x14ac:dyDescent="0.15">
      <c r="A34648" s="2">
        <v>5034702323</v>
      </c>
      <c r="B34648" s="2">
        <v>36468</v>
      </c>
      <c r="C34648" s="2" t="s">
        <v>3</v>
      </c>
      <c r="D34648">
        <v>0</v>
      </c>
      <c r="E34648">
        <v>0</v>
      </c>
      <c r="F34648">
        <v>0</v>
      </c>
      <c r="G34648">
        <v>0</v>
      </c>
    </row>
    <row r="34649" spans="1:7" x14ac:dyDescent="0.15">
      <c r="A34649" s="2">
        <v>5034702324</v>
      </c>
      <c r="B34649" s="2">
        <v>36468</v>
      </c>
      <c r="C34649" s="2" t="s">
        <v>3</v>
      </c>
      <c r="D34649">
        <v>0</v>
      </c>
      <c r="E34649">
        <v>0</v>
      </c>
      <c r="F34649">
        <v>0</v>
      </c>
      <c r="G34649">
        <v>0</v>
      </c>
    </row>
    <row r="34650" spans="1:7" x14ac:dyDescent="0.15">
      <c r="A34650" s="2">
        <v>5034702331</v>
      </c>
      <c r="B34650" s="2">
        <v>36468</v>
      </c>
      <c r="C34650" s="2" t="s">
        <v>3</v>
      </c>
      <c r="D34650">
        <v>0</v>
      </c>
      <c r="E34650">
        <v>0</v>
      </c>
      <c r="F34650">
        <v>0</v>
      </c>
      <c r="G34650">
        <v>0</v>
      </c>
    </row>
    <row r="34651" spans="1:7" x14ac:dyDescent="0.15">
      <c r="A34651" s="2">
        <v>5034702332</v>
      </c>
      <c r="B34651" s="2">
        <v>36468</v>
      </c>
      <c r="C34651" s="2" t="s">
        <v>3</v>
      </c>
      <c r="D34651">
        <v>0</v>
      </c>
      <c r="E34651">
        <v>0</v>
      </c>
      <c r="F34651">
        <v>0</v>
      </c>
      <c r="G34651">
        <v>0</v>
      </c>
    </row>
    <row r="34652" spans="1:7" x14ac:dyDescent="0.15">
      <c r="A34652" s="2">
        <v>5034702333</v>
      </c>
      <c r="B34652" s="2">
        <v>36468</v>
      </c>
      <c r="C34652" s="2" t="s">
        <v>3</v>
      </c>
      <c r="D34652">
        <v>0</v>
      </c>
      <c r="E34652">
        <v>0</v>
      </c>
      <c r="F34652">
        <v>0</v>
      </c>
      <c r="G34652">
        <v>0</v>
      </c>
    </row>
    <row r="34653" spans="1:7" x14ac:dyDescent="0.15">
      <c r="A34653" s="2">
        <v>5034702334</v>
      </c>
      <c r="B34653" s="2">
        <v>36468</v>
      </c>
      <c r="C34653" s="2" t="s">
        <v>3</v>
      </c>
      <c r="D34653">
        <v>0</v>
      </c>
      <c r="E34653">
        <v>0</v>
      </c>
      <c r="F34653">
        <v>0</v>
      </c>
      <c r="G34653">
        <v>0</v>
      </c>
    </row>
    <row r="34654" spans="1:7" x14ac:dyDescent="0.15">
      <c r="A34654" s="2">
        <v>5034702341</v>
      </c>
      <c r="B34654" s="2">
        <v>36468</v>
      </c>
      <c r="C34654" s="2" t="s">
        <v>3</v>
      </c>
      <c r="D34654">
        <v>0</v>
      </c>
      <c r="E34654">
        <v>0</v>
      </c>
      <c r="F34654">
        <v>0</v>
      </c>
      <c r="G34654">
        <v>0</v>
      </c>
    </row>
    <row r="34655" spans="1:7" x14ac:dyDescent="0.15">
      <c r="A34655" s="2">
        <v>5034702342</v>
      </c>
      <c r="B34655" s="2">
        <v>36468</v>
      </c>
      <c r="C34655" s="2" t="s">
        <v>3</v>
      </c>
      <c r="D34655">
        <v>0</v>
      </c>
      <c r="E34655">
        <v>0</v>
      </c>
      <c r="F34655">
        <v>0</v>
      </c>
      <c r="G34655">
        <v>0</v>
      </c>
    </row>
    <row r="34656" spans="1:7" x14ac:dyDescent="0.15">
      <c r="A34656" s="2">
        <v>5034702343</v>
      </c>
      <c r="B34656" s="2">
        <v>36468</v>
      </c>
      <c r="C34656" s="2" t="s">
        <v>3</v>
      </c>
      <c r="D34656">
        <v>0</v>
      </c>
      <c r="E34656">
        <v>0</v>
      </c>
      <c r="F34656">
        <v>0</v>
      </c>
      <c r="G34656">
        <v>0</v>
      </c>
    </row>
    <row r="34657" spans="1:7" x14ac:dyDescent="0.15">
      <c r="A34657" s="2">
        <v>5034702344</v>
      </c>
      <c r="B34657" s="2">
        <v>36468</v>
      </c>
      <c r="C34657" s="2" t="s">
        <v>3</v>
      </c>
      <c r="D34657">
        <v>0</v>
      </c>
      <c r="E34657">
        <v>0</v>
      </c>
      <c r="F34657">
        <v>0</v>
      </c>
      <c r="G34657">
        <v>0</v>
      </c>
    </row>
    <row r="34658" spans="1:7" x14ac:dyDescent="0.15">
      <c r="A34658" s="2">
        <v>5034702411</v>
      </c>
      <c r="B34658" s="2">
        <v>36468</v>
      </c>
      <c r="C34658" s="2" t="s">
        <v>3</v>
      </c>
      <c r="D34658">
        <v>1.43924108157237E-2</v>
      </c>
      <c r="E34658">
        <v>1.43924108157237E-2</v>
      </c>
      <c r="F34658">
        <v>1.43924108157237E-2</v>
      </c>
      <c r="G34658">
        <v>0.16565167007498297</v>
      </c>
    </row>
    <row r="34659" spans="1:7" x14ac:dyDescent="0.15">
      <c r="A34659" s="2">
        <v>5034702412</v>
      </c>
      <c r="B34659" s="2">
        <v>36468</v>
      </c>
      <c r="C34659" s="2" t="s">
        <v>3</v>
      </c>
      <c r="D34659">
        <v>6.0918169052488064E-2</v>
      </c>
      <c r="E34659">
        <v>6.0918169052488064E-2</v>
      </c>
      <c r="F34659">
        <v>6.0918169052488064E-2</v>
      </c>
      <c r="G34659">
        <v>0.53139315882753924</v>
      </c>
    </row>
    <row r="34660" spans="1:7" x14ac:dyDescent="0.15">
      <c r="A34660" s="2">
        <v>5034702413</v>
      </c>
      <c r="B34660" s="2">
        <v>36468</v>
      </c>
      <c r="C34660" s="2" t="s">
        <v>3</v>
      </c>
      <c r="D34660">
        <v>1.43924108157237E-2</v>
      </c>
      <c r="E34660">
        <v>1.43924108157237E-2</v>
      </c>
      <c r="F34660">
        <v>1.43924108157237E-2</v>
      </c>
      <c r="G34660">
        <v>0.16565167007498297</v>
      </c>
    </row>
    <row r="34661" spans="1:7" x14ac:dyDescent="0.15">
      <c r="A34661" s="2">
        <v>5034702414</v>
      </c>
      <c r="B34661" s="2">
        <v>36468</v>
      </c>
      <c r="C34661" s="2" t="s">
        <v>3</v>
      </c>
      <c r="D34661">
        <v>0.73534240695296527</v>
      </c>
      <c r="E34661">
        <v>0.73534240695296527</v>
      </c>
      <c r="F34661">
        <v>0.73534240695296527</v>
      </c>
      <c r="G34661">
        <v>2.8309504683026585</v>
      </c>
    </row>
    <row r="34662" spans="1:7" x14ac:dyDescent="0.15">
      <c r="A34662" s="2">
        <v>5034702421</v>
      </c>
      <c r="B34662" s="2">
        <v>36468</v>
      </c>
      <c r="C34662" s="2" t="s">
        <v>3</v>
      </c>
      <c r="D34662">
        <v>1.43924108157237E-2</v>
      </c>
      <c r="E34662">
        <v>1.43924108157237E-2</v>
      </c>
      <c r="F34662">
        <v>1.43924108157237E-2</v>
      </c>
      <c r="G34662">
        <v>0.16565167007498297</v>
      </c>
    </row>
    <row r="34663" spans="1:7" x14ac:dyDescent="0.15">
      <c r="A34663" s="2">
        <v>5034702422</v>
      </c>
      <c r="B34663" s="2">
        <v>36468</v>
      </c>
      <c r="C34663" s="2" t="s">
        <v>3</v>
      </c>
      <c r="D34663">
        <v>0.64430253083225453</v>
      </c>
      <c r="E34663">
        <v>0.64430253083225453</v>
      </c>
      <c r="F34663">
        <v>0.64430253083225453</v>
      </c>
      <c r="G34663">
        <v>3.2535311439781065</v>
      </c>
    </row>
    <row r="34664" spans="1:7" x14ac:dyDescent="0.15">
      <c r="A34664" s="2">
        <v>5034702423</v>
      </c>
      <c r="B34664" s="2">
        <v>36468</v>
      </c>
      <c r="C34664" s="2" t="s">
        <v>3</v>
      </c>
      <c r="D34664">
        <v>0.69544459217038535</v>
      </c>
      <c r="E34664">
        <v>0.69544459217038535</v>
      </c>
      <c r="F34664">
        <v>0.69544459217038535</v>
      </c>
      <c r="G34664">
        <v>2.7925431934982887</v>
      </c>
    </row>
    <row r="34665" spans="1:7" x14ac:dyDescent="0.15">
      <c r="A34665" s="2">
        <v>5034702424</v>
      </c>
      <c r="B34665" s="2">
        <v>36468</v>
      </c>
      <c r="C34665" s="2" t="s">
        <v>3</v>
      </c>
      <c r="D34665">
        <v>0.17003076974830664</v>
      </c>
      <c r="E34665">
        <v>0.17003076974830664</v>
      </c>
      <c r="F34665">
        <v>0.17003076974830664</v>
      </c>
      <c r="G34665">
        <v>1.0060283693745919</v>
      </c>
    </row>
    <row r="34666" spans="1:7" x14ac:dyDescent="0.15">
      <c r="A34666" s="2">
        <v>5034702431</v>
      </c>
      <c r="B34666" s="2">
        <v>36468</v>
      </c>
      <c r="C34666" s="2" t="s">
        <v>3</v>
      </c>
      <c r="D34666">
        <v>0</v>
      </c>
      <c r="E34666">
        <v>0</v>
      </c>
      <c r="F34666">
        <v>0</v>
      </c>
      <c r="G34666">
        <v>0</v>
      </c>
    </row>
    <row r="34667" spans="1:7" x14ac:dyDescent="0.15">
      <c r="A34667" s="2">
        <v>5034702432</v>
      </c>
      <c r="B34667" s="2">
        <v>36468</v>
      </c>
      <c r="C34667" s="2" t="s">
        <v>3</v>
      </c>
      <c r="D34667">
        <v>2.87848216314474E-2</v>
      </c>
      <c r="E34667">
        <v>2.87848216314474E-2</v>
      </c>
      <c r="F34667">
        <v>2.87848216314474E-2</v>
      </c>
      <c r="G34667">
        <v>0.33130334014996593</v>
      </c>
    </row>
    <row r="34668" spans="1:7" x14ac:dyDescent="0.15">
      <c r="A34668" s="2">
        <v>5034702433</v>
      </c>
      <c r="B34668" s="2">
        <v>36468</v>
      </c>
      <c r="C34668" s="2" t="s">
        <v>3</v>
      </c>
      <c r="D34668">
        <v>0</v>
      </c>
      <c r="E34668">
        <v>0</v>
      </c>
      <c r="F34668">
        <v>0</v>
      </c>
      <c r="G34668">
        <v>0</v>
      </c>
    </row>
    <row r="34669" spans="1:7" x14ac:dyDescent="0.15">
      <c r="A34669" s="2">
        <v>5034702434</v>
      </c>
      <c r="B34669" s="2">
        <v>36468</v>
      </c>
      <c r="C34669" s="2" t="s">
        <v>3</v>
      </c>
      <c r="D34669">
        <v>0</v>
      </c>
      <c r="E34669">
        <v>0</v>
      </c>
      <c r="F34669">
        <v>0</v>
      </c>
      <c r="G34669">
        <v>0</v>
      </c>
    </row>
    <row r="34670" spans="1:7" x14ac:dyDescent="0.15">
      <c r="A34670" s="2">
        <v>5034702441</v>
      </c>
      <c r="B34670" s="2">
        <v>36468</v>
      </c>
      <c r="C34670" s="2" t="s">
        <v>3</v>
      </c>
      <c r="D34670">
        <v>0</v>
      </c>
      <c r="E34670">
        <v>0</v>
      </c>
      <c r="F34670">
        <v>0</v>
      </c>
      <c r="G34670">
        <v>0</v>
      </c>
    </row>
    <row r="34671" spans="1:7" x14ac:dyDescent="0.15">
      <c r="A34671" s="2">
        <v>5034702442</v>
      </c>
      <c r="B34671" s="2">
        <v>36468</v>
      </c>
      <c r="C34671" s="2" t="s">
        <v>3</v>
      </c>
      <c r="D34671">
        <v>0.12910793001590545</v>
      </c>
      <c r="E34671">
        <v>0.12910793001590545</v>
      </c>
      <c r="F34671">
        <v>0.12910793001590545</v>
      </c>
      <c r="G34671">
        <v>0.91211770052260843</v>
      </c>
    </row>
    <row r="34672" spans="1:7" x14ac:dyDescent="0.15">
      <c r="A34672" s="2">
        <v>5034702443</v>
      </c>
      <c r="B34672" s="2">
        <v>36468</v>
      </c>
      <c r="C34672" s="2" t="s">
        <v>3</v>
      </c>
      <c r="D34672">
        <v>0</v>
      </c>
      <c r="E34672">
        <v>0</v>
      </c>
      <c r="F34672">
        <v>0</v>
      </c>
      <c r="G34672">
        <v>0</v>
      </c>
    </row>
    <row r="34673" spans="1:7" x14ac:dyDescent="0.15">
      <c r="A34673" s="2">
        <v>5034702444</v>
      </c>
      <c r="B34673" s="2">
        <v>36468</v>
      </c>
      <c r="C34673" s="2" t="s">
        <v>3</v>
      </c>
      <c r="D34673">
        <v>6.4553965007952727E-2</v>
      </c>
      <c r="E34673">
        <v>6.4553965007952727E-2</v>
      </c>
      <c r="F34673">
        <v>6.4553965007952727E-2</v>
      </c>
      <c r="G34673">
        <v>0.45605885026130422</v>
      </c>
    </row>
    <row r="34674" spans="1:7" x14ac:dyDescent="0.15">
      <c r="A34674" s="2">
        <v>5034702511</v>
      </c>
      <c r="B34674" s="2">
        <v>36468</v>
      </c>
      <c r="C34674" s="2" t="s">
        <v>3</v>
      </c>
      <c r="D34674">
        <v>6.4553965007952727E-2</v>
      </c>
      <c r="E34674">
        <v>6.4553965007952727E-2</v>
      </c>
      <c r="F34674">
        <v>6.4553965007952727E-2</v>
      </c>
      <c r="G34674">
        <v>0.45605885026130422</v>
      </c>
    </row>
    <row r="34675" spans="1:7" x14ac:dyDescent="0.15">
      <c r="A34675" s="2">
        <v>5034702512</v>
      </c>
      <c r="B34675" s="2">
        <v>36468</v>
      </c>
      <c r="C34675" s="2" t="s">
        <v>3</v>
      </c>
      <c r="D34675">
        <v>0.14652694433083388</v>
      </c>
      <c r="E34675">
        <v>0.14652694433083388</v>
      </c>
      <c r="F34675">
        <v>0.14652694433083388</v>
      </c>
      <c r="G34675">
        <v>0.94318483140195408</v>
      </c>
    </row>
    <row r="34676" spans="1:7" x14ac:dyDescent="0.15">
      <c r="A34676" s="2">
        <v>5034702513</v>
      </c>
      <c r="B34676" s="2">
        <v>36468</v>
      </c>
      <c r="C34676" s="2" t="s">
        <v>3</v>
      </c>
      <c r="D34676">
        <v>0</v>
      </c>
      <c r="E34676">
        <v>0</v>
      </c>
      <c r="F34676">
        <v>0</v>
      </c>
      <c r="G34676">
        <v>0</v>
      </c>
    </row>
    <row r="34677" spans="1:7" x14ac:dyDescent="0.15">
      <c r="A34677" s="2">
        <v>5034702514</v>
      </c>
      <c r="B34677" s="2">
        <v>36468</v>
      </c>
      <c r="C34677" s="2" t="s">
        <v>3</v>
      </c>
      <c r="D34677">
        <v>0.42289908520790731</v>
      </c>
      <c r="E34677">
        <v>0.42289908520790731</v>
      </c>
      <c r="F34677">
        <v>0.42289908520790731</v>
      </c>
      <c r="G34677">
        <v>1.7784725194274025</v>
      </c>
    </row>
    <row r="34678" spans="1:7" x14ac:dyDescent="0.15">
      <c r="A34678" s="2">
        <v>5034702521</v>
      </c>
      <c r="B34678" s="2">
        <v>36468</v>
      </c>
      <c r="C34678" s="2" t="s">
        <v>3</v>
      </c>
      <c r="D34678">
        <v>0.13166897614178594</v>
      </c>
      <c r="E34678">
        <v>0.13166897614178594</v>
      </c>
      <c r="F34678">
        <v>0.13166897614178594</v>
      </c>
      <c r="G34678">
        <v>0.74622253715064746</v>
      </c>
    </row>
    <row r="34679" spans="1:7" x14ac:dyDescent="0.15">
      <c r="A34679" s="2">
        <v>5034702522</v>
      </c>
      <c r="B34679" s="2">
        <v>36468</v>
      </c>
      <c r="C34679" s="2" t="s">
        <v>3</v>
      </c>
      <c r="D34679">
        <v>0</v>
      </c>
      <c r="E34679">
        <v>0</v>
      </c>
      <c r="F34679">
        <v>0</v>
      </c>
      <c r="G34679">
        <v>0</v>
      </c>
    </row>
    <row r="34680" spans="1:7" x14ac:dyDescent="0.15">
      <c r="A34680" s="2">
        <v>5034702523</v>
      </c>
      <c r="B34680" s="2">
        <v>36468</v>
      </c>
      <c r="C34680" s="2" t="s">
        <v>3</v>
      </c>
      <c r="D34680">
        <v>8.1972979322881154E-2</v>
      </c>
      <c r="E34680">
        <v>8.1972979322881154E-2</v>
      </c>
      <c r="F34680">
        <v>8.1972979322881154E-2</v>
      </c>
      <c r="G34680">
        <v>0.48712598114064981</v>
      </c>
    </row>
    <row r="34681" spans="1:7" x14ac:dyDescent="0.15">
      <c r="A34681" s="2">
        <v>5034702524</v>
      </c>
      <c r="B34681" s="2">
        <v>36468</v>
      </c>
      <c r="C34681" s="2" t="s">
        <v>3</v>
      </c>
      <c r="D34681">
        <v>0</v>
      </c>
      <c r="E34681">
        <v>0</v>
      </c>
      <c r="F34681">
        <v>0</v>
      </c>
      <c r="G34681">
        <v>0</v>
      </c>
    </row>
    <row r="34682" spans="1:7" x14ac:dyDescent="0.15">
      <c r="A34682" s="2">
        <v>5034702531</v>
      </c>
      <c r="B34682" s="2">
        <v>36468</v>
      </c>
      <c r="C34682" s="2" t="s">
        <v>3</v>
      </c>
      <c r="D34682">
        <v>9.6830947511929097E-2</v>
      </c>
      <c r="E34682">
        <v>9.6830947511929097E-2</v>
      </c>
      <c r="F34682">
        <v>9.6830947511929097E-2</v>
      </c>
      <c r="G34682">
        <v>0.68408827539195627</v>
      </c>
    </row>
    <row r="34683" spans="1:7" x14ac:dyDescent="0.15">
      <c r="A34683" s="2">
        <v>5034702532</v>
      </c>
      <c r="B34683" s="2">
        <v>36468</v>
      </c>
      <c r="C34683" s="2" t="s">
        <v>3</v>
      </c>
      <c r="D34683">
        <v>3.2276982503976363E-2</v>
      </c>
      <c r="E34683">
        <v>3.2276982503976363E-2</v>
      </c>
      <c r="F34683">
        <v>3.2276982503976363E-2</v>
      </c>
      <c r="G34683">
        <v>0.22802942513065211</v>
      </c>
    </row>
    <row r="34684" spans="1:7" x14ac:dyDescent="0.15">
      <c r="A34684" s="2">
        <v>5034702533</v>
      </c>
      <c r="B34684" s="2">
        <v>36468</v>
      </c>
      <c r="C34684" s="2" t="s">
        <v>3</v>
      </c>
      <c r="D34684">
        <v>0</v>
      </c>
      <c r="E34684">
        <v>0</v>
      </c>
      <c r="F34684">
        <v>0</v>
      </c>
      <c r="G34684">
        <v>0</v>
      </c>
    </row>
    <row r="34685" spans="1:7" x14ac:dyDescent="0.15">
      <c r="A34685" s="2">
        <v>5034702534</v>
      </c>
      <c r="B34685" s="2">
        <v>36468</v>
      </c>
      <c r="C34685" s="2" t="s">
        <v>3</v>
      </c>
      <c r="D34685">
        <v>3.2276982503976363E-2</v>
      </c>
      <c r="E34685">
        <v>3.2276982503976363E-2</v>
      </c>
      <c r="F34685">
        <v>3.2276982503976363E-2</v>
      </c>
      <c r="G34685">
        <v>0.22802942513065211</v>
      </c>
    </row>
    <row r="34686" spans="1:7" x14ac:dyDescent="0.15">
      <c r="A34686" s="2">
        <v>5034702541</v>
      </c>
      <c r="B34686" s="2">
        <v>36468</v>
      </c>
      <c r="C34686" s="2" t="s">
        <v>3</v>
      </c>
      <c r="D34686">
        <v>0.19366189502385819</v>
      </c>
      <c r="E34686">
        <v>0.19366189502385819</v>
      </c>
      <c r="F34686">
        <v>0.19366189502385819</v>
      </c>
      <c r="G34686">
        <v>1.3681765507839125</v>
      </c>
    </row>
    <row r="34687" spans="1:7" x14ac:dyDescent="0.15">
      <c r="A34687" s="2">
        <v>5034702542</v>
      </c>
      <c r="B34687" s="2">
        <v>36468</v>
      </c>
      <c r="C34687" s="2" t="s">
        <v>3</v>
      </c>
      <c r="D34687">
        <v>0</v>
      </c>
      <c r="E34687">
        <v>0</v>
      </c>
      <c r="F34687">
        <v>0</v>
      </c>
      <c r="G34687">
        <v>0</v>
      </c>
    </row>
    <row r="34688" spans="1:7" x14ac:dyDescent="0.15">
      <c r="A34688" s="2">
        <v>5034702543</v>
      </c>
      <c r="B34688" s="2">
        <v>36468</v>
      </c>
      <c r="C34688" s="2" t="s">
        <v>3</v>
      </c>
      <c r="D34688">
        <v>0.25948966144058166</v>
      </c>
      <c r="E34688">
        <v>0.25948966144058166</v>
      </c>
      <c r="F34688">
        <v>0.25948966144058166</v>
      </c>
      <c r="G34688">
        <v>1.1493724153601454</v>
      </c>
    </row>
    <row r="34689" spans="1:7" x14ac:dyDescent="0.15">
      <c r="A34689" s="2">
        <v>5034702544</v>
      </c>
      <c r="B34689" s="2">
        <v>36468</v>
      </c>
      <c r="C34689" s="2" t="s">
        <v>3</v>
      </c>
      <c r="D34689">
        <v>6.0848111025443331E-3</v>
      </c>
      <c r="E34689">
        <v>6.0848111025443331E-3</v>
      </c>
      <c r="F34689">
        <v>6.0848111025443331E-3</v>
      </c>
      <c r="G34689">
        <v>3.1776407093292214E-2</v>
      </c>
    </row>
    <row r="34690" spans="1:7" x14ac:dyDescent="0.15">
      <c r="A34690" s="2">
        <v>5034702611</v>
      </c>
      <c r="B34690" s="2">
        <v>36468</v>
      </c>
      <c r="C34690" s="2" t="s">
        <v>3</v>
      </c>
      <c r="D34690">
        <v>3.2276982503976363E-2</v>
      </c>
      <c r="E34690">
        <v>3.2276982503976363E-2</v>
      </c>
      <c r="F34690">
        <v>3.2276982503976363E-2</v>
      </c>
      <c r="G34690">
        <v>0.22802942513065211</v>
      </c>
    </row>
    <row r="34691" spans="1:7" x14ac:dyDescent="0.15">
      <c r="A34691" s="2">
        <v>5034702612</v>
      </c>
      <c r="B34691" s="2">
        <v>36468</v>
      </c>
      <c r="C34691" s="2" t="s">
        <v>3</v>
      </c>
      <c r="D34691">
        <v>0</v>
      </c>
      <c r="E34691">
        <v>0</v>
      </c>
      <c r="F34691">
        <v>0</v>
      </c>
      <c r="G34691">
        <v>0</v>
      </c>
    </row>
    <row r="34692" spans="1:7" x14ac:dyDescent="0.15">
      <c r="A34692" s="2">
        <v>5034702613</v>
      </c>
      <c r="B34692" s="2">
        <v>36468</v>
      </c>
      <c r="C34692" s="2" t="s">
        <v>3</v>
      </c>
      <c r="D34692">
        <v>0</v>
      </c>
      <c r="E34692">
        <v>0</v>
      </c>
      <c r="F34692">
        <v>0</v>
      </c>
      <c r="G34692">
        <v>0</v>
      </c>
    </row>
    <row r="34693" spans="1:7" x14ac:dyDescent="0.15">
      <c r="A34693" s="2">
        <v>5034702614</v>
      </c>
      <c r="B34693" s="2">
        <v>36468</v>
      </c>
      <c r="C34693" s="2" t="s">
        <v>3</v>
      </c>
      <c r="D34693">
        <v>0</v>
      </c>
      <c r="E34693">
        <v>0</v>
      </c>
      <c r="F34693">
        <v>0</v>
      </c>
      <c r="G34693">
        <v>0</v>
      </c>
    </row>
    <row r="34694" spans="1:7" x14ac:dyDescent="0.15">
      <c r="A34694" s="2">
        <v>5034702621</v>
      </c>
      <c r="B34694" s="2">
        <v>36468</v>
      </c>
      <c r="C34694" s="2" t="s">
        <v>3</v>
      </c>
      <c r="D34694">
        <v>0</v>
      </c>
      <c r="E34694">
        <v>0</v>
      </c>
      <c r="F34694">
        <v>0</v>
      </c>
      <c r="G34694">
        <v>0</v>
      </c>
    </row>
    <row r="34695" spans="1:7" x14ac:dyDescent="0.15">
      <c r="A34695" s="2">
        <v>5034702622</v>
      </c>
      <c r="B34695" s="2">
        <v>36468</v>
      </c>
      <c r="C34695" s="2" t="s">
        <v>3</v>
      </c>
      <c r="D34695">
        <v>0</v>
      </c>
      <c r="E34695">
        <v>0</v>
      </c>
      <c r="F34695">
        <v>0</v>
      </c>
      <c r="G34695">
        <v>0</v>
      </c>
    </row>
    <row r="34696" spans="1:7" x14ac:dyDescent="0.15">
      <c r="A34696" s="2">
        <v>5034702623</v>
      </c>
      <c r="B34696" s="2">
        <v>36468</v>
      </c>
      <c r="C34696" s="2" t="s">
        <v>3</v>
      </c>
      <c r="D34696">
        <v>0</v>
      </c>
      <c r="E34696">
        <v>0</v>
      </c>
      <c r="F34696">
        <v>0</v>
      </c>
      <c r="G34696">
        <v>0</v>
      </c>
    </row>
    <row r="34697" spans="1:7" x14ac:dyDescent="0.15">
      <c r="A34697" s="2">
        <v>5034702624</v>
      </c>
      <c r="B34697" s="2">
        <v>36468</v>
      </c>
      <c r="C34697" s="2" t="s">
        <v>3</v>
      </c>
      <c r="D34697">
        <v>0</v>
      </c>
      <c r="E34697">
        <v>0</v>
      </c>
      <c r="F34697">
        <v>0</v>
      </c>
      <c r="G34697">
        <v>0</v>
      </c>
    </row>
    <row r="34698" spans="1:7" x14ac:dyDescent="0.15">
      <c r="A34698" s="2">
        <v>5034702631</v>
      </c>
      <c r="B34698" s="2">
        <v>36468</v>
      </c>
      <c r="C34698" s="2" t="s">
        <v>3</v>
      </c>
      <c r="D34698">
        <v>0</v>
      </c>
      <c r="E34698">
        <v>0</v>
      </c>
      <c r="F34698">
        <v>0</v>
      </c>
      <c r="G34698">
        <v>0</v>
      </c>
    </row>
    <row r="34699" spans="1:7" x14ac:dyDescent="0.15">
      <c r="A34699" s="2">
        <v>5034702632</v>
      </c>
      <c r="B34699" s="2">
        <v>36468</v>
      </c>
      <c r="C34699" s="2" t="s">
        <v>3</v>
      </c>
      <c r="D34699">
        <v>0</v>
      </c>
      <c r="E34699">
        <v>0</v>
      </c>
      <c r="F34699">
        <v>0</v>
      </c>
      <c r="G34699">
        <v>0</v>
      </c>
    </row>
    <row r="34700" spans="1:7" x14ac:dyDescent="0.15">
      <c r="A34700" s="2">
        <v>5034702633</v>
      </c>
      <c r="B34700" s="2">
        <v>36468</v>
      </c>
      <c r="C34700" s="2" t="s">
        <v>3</v>
      </c>
      <c r="D34700">
        <v>0</v>
      </c>
      <c r="E34700">
        <v>0</v>
      </c>
      <c r="F34700">
        <v>0</v>
      </c>
      <c r="G34700">
        <v>0</v>
      </c>
    </row>
    <row r="34701" spans="1:7" x14ac:dyDescent="0.15">
      <c r="A34701" s="2">
        <v>5034702634</v>
      </c>
      <c r="B34701" s="2">
        <v>36468</v>
      </c>
      <c r="C34701" s="2" t="s">
        <v>3</v>
      </c>
      <c r="D34701">
        <v>0</v>
      </c>
      <c r="E34701">
        <v>0</v>
      </c>
      <c r="F34701">
        <v>0</v>
      </c>
      <c r="G34701">
        <v>0</v>
      </c>
    </row>
    <row r="34702" spans="1:7" x14ac:dyDescent="0.15">
      <c r="A34702" s="2">
        <v>5034702641</v>
      </c>
      <c r="B34702" s="2">
        <v>36468</v>
      </c>
      <c r="C34702" s="2" t="s">
        <v>3</v>
      </c>
      <c r="D34702">
        <v>0</v>
      </c>
      <c r="E34702">
        <v>0</v>
      </c>
      <c r="F34702">
        <v>0</v>
      </c>
      <c r="G34702">
        <v>0</v>
      </c>
    </row>
    <row r="34703" spans="1:7" x14ac:dyDescent="0.15">
      <c r="A34703" s="2">
        <v>5034702642</v>
      </c>
      <c r="B34703" s="2">
        <v>36468</v>
      </c>
      <c r="C34703" s="2" t="s">
        <v>3</v>
      </c>
      <c r="D34703">
        <v>0</v>
      </c>
      <c r="E34703">
        <v>0</v>
      </c>
      <c r="F34703">
        <v>0</v>
      </c>
      <c r="G34703">
        <v>0</v>
      </c>
    </row>
    <row r="34704" spans="1:7" x14ac:dyDescent="0.15">
      <c r="A34704" s="2">
        <v>5034702643</v>
      </c>
      <c r="B34704" s="2">
        <v>36468</v>
      </c>
      <c r="C34704" s="2" t="s">
        <v>3</v>
      </c>
      <c r="D34704">
        <v>0</v>
      </c>
      <c r="E34704">
        <v>0</v>
      </c>
      <c r="F34704">
        <v>0</v>
      </c>
      <c r="G34704">
        <v>0</v>
      </c>
    </row>
    <row r="34705" spans="1:7" x14ac:dyDescent="0.15">
      <c r="A34705" s="2">
        <v>5034702644</v>
      </c>
      <c r="B34705" s="2">
        <v>36468</v>
      </c>
      <c r="C34705" s="2" t="s">
        <v>3</v>
      </c>
      <c r="D34705">
        <v>0</v>
      </c>
      <c r="E34705">
        <v>0</v>
      </c>
      <c r="F34705">
        <v>0</v>
      </c>
      <c r="G34705">
        <v>0</v>
      </c>
    </row>
    <row r="34706" spans="1:7" x14ac:dyDescent="0.15">
      <c r="A34706" s="2">
        <v>5034702711</v>
      </c>
      <c r="B34706" s="2">
        <v>36468</v>
      </c>
      <c r="C34706" s="2" t="s">
        <v>3</v>
      </c>
      <c r="D34706">
        <v>0</v>
      </c>
      <c r="E34706">
        <v>0</v>
      </c>
      <c r="F34706">
        <v>0</v>
      </c>
      <c r="G34706">
        <v>0</v>
      </c>
    </row>
    <row r="34707" spans="1:7" x14ac:dyDescent="0.15">
      <c r="A34707" s="2">
        <v>5034702712</v>
      </c>
      <c r="B34707" s="2">
        <v>36468</v>
      </c>
      <c r="C34707" s="2" t="s">
        <v>3</v>
      </c>
      <c r="D34707">
        <v>0</v>
      </c>
      <c r="E34707">
        <v>0</v>
      </c>
      <c r="F34707">
        <v>0</v>
      </c>
      <c r="G34707">
        <v>0</v>
      </c>
    </row>
    <row r="34708" spans="1:7" x14ac:dyDescent="0.15">
      <c r="A34708" s="2">
        <v>5034702713</v>
      </c>
      <c r="B34708" s="2">
        <v>36468</v>
      </c>
      <c r="C34708" s="2" t="s">
        <v>3</v>
      </c>
      <c r="D34708">
        <v>0</v>
      </c>
      <c r="E34708">
        <v>0</v>
      </c>
      <c r="F34708">
        <v>0</v>
      </c>
      <c r="G34708">
        <v>0</v>
      </c>
    </row>
    <row r="34709" spans="1:7" x14ac:dyDescent="0.15">
      <c r="A34709" s="2">
        <v>5034702714</v>
      </c>
      <c r="B34709" s="2">
        <v>36468</v>
      </c>
      <c r="C34709" s="2" t="s">
        <v>3</v>
      </c>
      <c r="D34709">
        <v>0</v>
      </c>
      <c r="E34709">
        <v>0</v>
      </c>
      <c r="F34709">
        <v>0</v>
      </c>
      <c r="G34709">
        <v>0</v>
      </c>
    </row>
    <row r="34710" spans="1:7" x14ac:dyDescent="0.15">
      <c r="A34710" s="2">
        <v>5034702721</v>
      </c>
      <c r="B34710" s="2">
        <v>36468</v>
      </c>
      <c r="C34710" s="2" t="s">
        <v>3</v>
      </c>
      <c r="D34710">
        <v>0</v>
      </c>
      <c r="E34710">
        <v>0</v>
      </c>
      <c r="F34710">
        <v>0</v>
      </c>
      <c r="G34710">
        <v>0</v>
      </c>
    </row>
    <row r="34711" spans="1:7" x14ac:dyDescent="0.15">
      <c r="A34711" s="2">
        <v>5034702722</v>
      </c>
      <c r="B34711" s="2">
        <v>36468</v>
      </c>
      <c r="C34711" s="2" t="s">
        <v>3</v>
      </c>
      <c r="D34711">
        <v>0</v>
      </c>
      <c r="E34711">
        <v>0</v>
      </c>
      <c r="F34711">
        <v>0</v>
      </c>
      <c r="G34711">
        <v>0</v>
      </c>
    </row>
    <row r="34712" spans="1:7" x14ac:dyDescent="0.15">
      <c r="A34712" s="2">
        <v>5034702723</v>
      </c>
      <c r="B34712" s="2">
        <v>36468</v>
      </c>
      <c r="C34712" s="2" t="s">
        <v>3</v>
      </c>
      <c r="D34712">
        <v>0</v>
      </c>
      <c r="E34712">
        <v>0</v>
      </c>
      <c r="F34712">
        <v>0</v>
      </c>
      <c r="G34712">
        <v>0</v>
      </c>
    </row>
    <row r="34713" spans="1:7" x14ac:dyDescent="0.15">
      <c r="A34713" s="2">
        <v>5034702724</v>
      </c>
      <c r="B34713" s="2">
        <v>36468</v>
      </c>
      <c r="C34713" s="2" t="s">
        <v>3</v>
      </c>
      <c r="D34713">
        <v>0</v>
      </c>
      <c r="E34713">
        <v>0</v>
      </c>
      <c r="F34713">
        <v>0</v>
      </c>
      <c r="G34713">
        <v>0</v>
      </c>
    </row>
    <row r="34714" spans="1:7" x14ac:dyDescent="0.15">
      <c r="A34714" s="2">
        <v>5034702731</v>
      </c>
      <c r="B34714" s="2">
        <v>36468</v>
      </c>
      <c r="C34714" s="2" t="s">
        <v>3</v>
      </c>
      <c r="D34714">
        <v>0</v>
      </c>
      <c r="E34714">
        <v>0</v>
      </c>
      <c r="F34714">
        <v>0</v>
      </c>
      <c r="G34714">
        <v>0</v>
      </c>
    </row>
    <row r="34715" spans="1:7" x14ac:dyDescent="0.15">
      <c r="A34715" s="2">
        <v>5034702732</v>
      </c>
      <c r="B34715" s="2">
        <v>36468</v>
      </c>
      <c r="C34715" s="2" t="s">
        <v>3</v>
      </c>
      <c r="D34715">
        <v>0</v>
      </c>
      <c r="E34715">
        <v>0</v>
      </c>
      <c r="F34715">
        <v>0</v>
      </c>
      <c r="G34715">
        <v>0</v>
      </c>
    </row>
    <row r="34716" spans="1:7" x14ac:dyDescent="0.15">
      <c r="A34716" s="2">
        <v>5034702733</v>
      </c>
      <c r="B34716" s="2">
        <v>36468</v>
      </c>
      <c r="C34716" s="2" t="s">
        <v>3</v>
      </c>
      <c r="D34716">
        <v>0</v>
      </c>
      <c r="E34716">
        <v>0</v>
      </c>
      <c r="F34716">
        <v>0</v>
      </c>
      <c r="G34716">
        <v>0</v>
      </c>
    </row>
    <row r="34717" spans="1:7" x14ac:dyDescent="0.15">
      <c r="A34717" s="2">
        <v>5034702734</v>
      </c>
      <c r="B34717" s="2">
        <v>36468</v>
      </c>
      <c r="C34717" s="2" t="s">
        <v>3</v>
      </c>
      <c r="D34717">
        <v>0</v>
      </c>
      <c r="E34717">
        <v>0</v>
      </c>
      <c r="F34717">
        <v>0</v>
      </c>
      <c r="G34717">
        <v>0</v>
      </c>
    </row>
    <row r="34718" spans="1:7" x14ac:dyDescent="0.15">
      <c r="A34718" s="2">
        <v>5034702741</v>
      </c>
      <c r="B34718" s="2">
        <v>36468</v>
      </c>
      <c r="C34718" s="2" t="s">
        <v>3</v>
      </c>
      <c r="D34718">
        <v>0</v>
      </c>
      <c r="E34718">
        <v>0</v>
      </c>
      <c r="F34718">
        <v>0</v>
      </c>
      <c r="G34718">
        <v>0</v>
      </c>
    </row>
    <row r="34719" spans="1:7" x14ac:dyDescent="0.15">
      <c r="A34719" s="2">
        <v>5034702742</v>
      </c>
      <c r="B34719" s="2">
        <v>36468</v>
      </c>
      <c r="C34719" s="2" t="s">
        <v>3</v>
      </c>
      <c r="D34719">
        <v>0</v>
      </c>
      <c r="E34719">
        <v>0</v>
      </c>
      <c r="F34719">
        <v>0</v>
      </c>
      <c r="G34719">
        <v>0</v>
      </c>
    </row>
    <row r="34720" spans="1:7" x14ac:dyDescent="0.15">
      <c r="A34720" s="2">
        <v>5034702743</v>
      </c>
      <c r="B34720" s="2">
        <v>36468</v>
      </c>
      <c r="C34720" s="2" t="s">
        <v>3</v>
      </c>
      <c r="D34720">
        <v>0</v>
      </c>
      <c r="E34720">
        <v>0</v>
      </c>
      <c r="F34720">
        <v>0</v>
      </c>
      <c r="G34720">
        <v>0</v>
      </c>
    </row>
    <row r="34721" spans="1:7" x14ac:dyDescent="0.15">
      <c r="A34721" s="2">
        <v>5034702744</v>
      </c>
      <c r="B34721" s="2">
        <v>36468</v>
      </c>
      <c r="C34721" s="2" t="s">
        <v>3</v>
      </c>
      <c r="D34721">
        <v>0</v>
      </c>
      <c r="E34721">
        <v>0</v>
      </c>
      <c r="F34721">
        <v>0</v>
      </c>
      <c r="G34721">
        <v>0</v>
      </c>
    </row>
    <row r="34722" spans="1:7" x14ac:dyDescent="0.15">
      <c r="A34722" s="2">
        <v>5034702811</v>
      </c>
      <c r="B34722" s="2">
        <v>36468</v>
      </c>
      <c r="C34722" s="2" t="s">
        <v>3</v>
      </c>
      <c r="D34722">
        <v>0</v>
      </c>
      <c r="E34722">
        <v>0</v>
      </c>
      <c r="F34722">
        <v>0</v>
      </c>
      <c r="G34722">
        <v>0</v>
      </c>
    </row>
    <row r="34723" spans="1:7" x14ac:dyDescent="0.15">
      <c r="A34723" s="2">
        <v>5034702812</v>
      </c>
      <c r="B34723" s="2">
        <v>36207</v>
      </c>
      <c r="C34723" s="2" t="s">
        <v>10</v>
      </c>
      <c r="D34723">
        <v>0</v>
      </c>
      <c r="E34723">
        <v>0</v>
      </c>
      <c r="F34723">
        <v>0</v>
      </c>
      <c r="G34723">
        <v>0</v>
      </c>
    </row>
    <row r="34724" spans="1:7" x14ac:dyDescent="0.15">
      <c r="A34724" s="2">
        <v>5034702813</v>
      </c>
      <c r="B34724" s="2">
        <v>36468</v>
      </c>
      <c r="C34724" s="2" t="s">
        <v>3</v>
      </c>
      <c r="D34724">
        <v>0</v>
      </c>
      <c r="E34724">
        <v>0</v>
      </c>
      <c r="F34724">
        <v>0</v>
      </c>
      <c r="G34724">
        <v>0</v>
      </c>
    </row>
    <row r="34725" spans="1:7" x14ac:dyDescent="0.15">
      <c r="A34725" s="2">
        <v>5034702814</v>
      </c>
      <c r="B34725" s="2">
        <v>36207</v>
      </c>
      <c r="C34725" s="2" t="s">
        <v>10</v>
      </c>
      <c r="D34725">
        <v>0</v>
      </c>
      <c r="E34725">
        <v>0</v>
      </c>
      <c r="F34725">
        <v>0</v>
      </c>
      <c r="G34725">
        <v>0</v>
      </c>
    </row>
    <row r="34726" spans="1:7" x14ac:dyDescent="0.15">
      <c r="A34726" s="2">
        <v>5034702821</v>
      </c>
      <c r="B34726" s="2">
        <v>36207</v>
      </c>
      <c r="C34726" s="2" t="s">
        <v>10</v>
      </c>
      <c r="D34726">
        <v>0</v>
      </c>
      <c r="E34726">
        <v>0</v>
      </c>
      <c r="F34726">
        <v>0</v>
      </c>
      <c r="G34726">
        <v>0</v>
      </c>
    </row>
    <row r="34727" spans="1:7" x14ac:dyDescent="0.15">
      <c r="A34727" s="2">
        <v>5034702822</v>
      </c>
      <c r="B34727" s="2">
        <v>36207</v>
      </c>
      <c r="C34727" s="2" t="s">
        <v>10</v>
      </c>
      <c r="D34727">
        <v>0</v>
      </c>
      <c r="E34727">
        <v>0</v>
      </c>
      <c r="F34727">
        <v>0</v>
      </c>
      <c r="G34727">
        <v>0</v>
      </c>
    </row>
    <row r="34728" spans="1:7" x14ac:dyDescent="0.15">
      <c r="A34728" s="2">
        <v>5034702823</v>
      </c>
      <c r="B34728" s="2">
        <v>36207</v>
      </c>
      <c r="C34728" s="2" t="s">
        <v>10</v>
      </c>
      <c r="D34728">
        <v>0</v>
      </c>
      <c r="E34728">
        <v>0</v>
      </c>
      <c r="F34728">
        <v>0</v>
      </c>
      <c r="G34728">
        <v>0</v>
      </c>
    </row>
    <row r="34729" spans="1:7" x14ac:dyDescent="0.15">
      <c r="A34729" s="2">
        <v>5034702824</v>
      </c>
      <c r="B34729" s="2">
        <v>36207</v>
      </c>
      <c r="C34729" s="2" t="s">
        <v>10</v>
      </c>
      <c r="D34729">
        <v>0</v>
      </c>
      <c r="E34729">
        <v>0</v>
      </c>
      <c r="F34729">
        <v>0</v>
      </c>
      <c r="G34729">
        <v>0</v>
      </c>
    </row>
    <row r="34730" spans="1:7" x14ac:dyDescent="0.15">
      <c r="A34730" s="2">
        <v>5034702831</v>
      </c>
      <c r="B34730" s="2">
        <v>36468</v>
      </c>
      <c r="C34730" s="2" t="s">
        <v>3</v>
      </c>
      <c r="D34730">
        <v>0</v>
      </c>
      <c r="E34730">
        <v>0</v>
      </c>
      <c r="F34730">
        <v>0</v>
      </c>
      <c r="G34730">
        <v>0</v>
      </c>
    </row>
    <row r="34731" spans="1:7" x14ac:dyDescent="0.15">
      <c r="A34731" s="2">
        <v>5034702832</v>
      </c>
      <c r="B34731" s="2">
        <v>36468</v>
      </c>
      <c r="C34731" s="2" t="s">
        <v>3</v>
      </c>
      <c r="D34731">
        <v>0</v>
      </c>
      <c r="E34731">
        <v>0</v>
      </c>
      <c r="F34731">
        <v>0</v>
      </c>
      <c r="G34731">
        <v>0</v>
      </c>
    </row>
    <row r="34732" spans="1:7" x14ac:dyDescent="0.15">
      <c r="A34732" s="2">
        <v>5034702833</v>
      </c>
      <c r="B34732" s="2">
        <v>36468</v>
      </c>
      <c r="C34732" s="2" t="s">
        <v>3</v>
      </c>
      <c r="D34732">
        <v>0</v>
      </c>
      <c r="E34732">
        <v>0</v>
      </c>
      <c r="F34732">
        <v>0</v>
      </c>
      <c r="G34732">
        <v>0</v>
      </c>
    </row>
    <row r="34733" spans="1:7" x14ac:dyDescent="0.15">
      <c r="A34733" s="2">
        <v>5034702834</v>
      </c>
      <c r="B34733" s="2">
        <v>36468</v>
      </c>
      <c r="C34733" s="2" t="s">
        <v>3</v>
      </c>
      <c r="D34733">
        <v>0</v>
      </c>
      <c r="E34733">
        <v>0</v>
      </c>
      <c r="F34733">
        <v>0</v>
      </c>
      <c r="G34733">
        <v>0</v>
      </c>
    </row>
    <row r="34734" spans="1:7" x14ac:dyDescent="0.15">
      <c r="A34734" s="2">
        <v>5034702841</v>
      </c>
      <c r="B34734" s="2">
        <v>36207</v>
      </c>
      <c r="C34734" s="2" t="s">
        <v>10</v>
      </c>
      <c r="D34734">
        <v>0</v>
      </c>
      <c r="E34734">
        <v>0</v>
      </c>
      <c r="F34734">
        <v>0</v>
      </c>
      <c r="G34734">
        <v>0</v>
      </c>
    </row>
    <row r="34735" spans="1:7" x14ac:dyDescent="0.15">
      <c r="A34735" s="2">
        <v>5034702842</v>
      </c>
      <c r="B34735" s="2">
        <v>36207</v>
      </c>
      <c r="C34735" s="2" t="s">
        <v>10</v>
      </c>
      <c r="D34735">
        <v>0</v>
      </c>
      <c r="E34735">
        <v>0</v>
      </c>
      <c r="F34735">
        <v>0</v>
      </c>
      <c r="G34735">
        <v>0</v>
      </c>
    </row>
    <row r="34736" spans="1:7" x14ac:dyDescent="0.15">
      <c r="A34736" s="2">
        <v>5034702843</v>
      </c>
      <c r="B34736" s="2">
        <v>36207</v>
      </c>
      <c r="C34736" s="2" t="s">
        <v>10</v>
      </c>
      <c r="D34736">
        <v>0</v>
      </c>
      <c r="E34736">
        <v>0</v>
      </c>
      <c r="F34736">
        <v>0</v>
      </c>
      <c r="G34736">
        <v>0</v>
      </c>
    </row>
    <row r="34737" spans="1:7" x14ac:dyDescent="0.15">
      <c r="A34737" s="2">
        <v>5034702844</v>
      </c>
      <c r="B34737" s="2">
        <v>36207</v>
      </c>
      <c r="C34737" s="2" t="s">
        <v>10</v>
      </c>
      <c r="D34737">
        <v>0</v>
      </c>
      <c r="E34737">
        <v>0</v>
      </c>
      <c r="F34737">
        <v>0</v>
      </c>
      <c r="G34737">
        <v>0</v>
      </c>
    </row>
    <row r="34738" spans="1:7" x14ac:dyDescent="0.15">
      <c r="A34738" s="2">
        <v>5034702911</v>
      </c>
      <c r="B34738" s="2">
        <v>36207</v>
      </c>
      <c r="C34738" s="2" t="s">
        <v>10</v>
      </c>
      <c r="D34738">
        <v>0</v>
      </c>
      <c r="E34738">
        <v>0</v>
      </c>
      <c r="F34738">
        <v>0</v>
      </c>
      <c r="G34738">
        <v>0</v>
      </c>
    </row>
    <row r="34739" spans="1:7" x14ac:dyDescent="0.15">
      <c r="A34739" s="2">
        <v>5034702912</v>
      </c>
      <c r="B34739" s="2">
        <v>36207</v>
      </c>
      <c r="C34739" s="2" t="s">
        <v>10</v>
      </c>
      <c r="D34739">
        <v>0</v>
      </c>
      <c r="E34739">
        <v>0</v>
      </c>
      <c r="F34739">
        <v>0</v>
      </c>
      <c r="G34739">
        <v>0</v>
      </c>
    </row>
    <row r="34740" spans="1:7" x14ac:dyDescent="0.15">
      <c r="A34740" s="2">
        <v>5034702913</v>
      </c>
      <c r="B34740" s="2">
        <v>36207</v>
      </c>
      <c r="C34740" s="2" t="s">
        <v>10</v>
      </c>
      <c r="D34740">
        <v>0</v>
      </c>
      <c r="E34740">
        <v>0</v>
      </c>
      <c r="F34740">
        <v>0</v>
      </c>
      <c r="G34740">
        <v>0</v>
      </c>
    </row>
    <row r="34741" spans="1:7" x14ac:dyDescent="0.15">
      <c r="A34741" s="2">
        <v>5034702914</v>
      </c>
      <c r="B34741" s="2">
        <v>36207</v>
      </c>
      <c r="C34741" s="2" t="s">
        <v>10</v>
      </c>
      <c r="D34741">
        <v>0</v>
      </c>
      <c r="E34741">
        <v>0</v>
      </c>
      <c r="F34741">
        <v>0</v>
      </c>
      <c r="G34741">
        <v>0</v>
      </c>
    </row>
    <row r="34742" spans="1:7" x14ac:dyDescent="0.15">
      <c r="A34742" s="2">
        <v>5034702921</v>
      </c>
      <c r="B34742" s="2">
        <v>36207</v>
      </c>
      <c r="C34742" s="2" t="s">
        <v>10</v>
      </c>
      <c r="D34742">
        <v>0</v>
      </c>
      <c r="E34742">
        <v>0</v>
      </c>
      <c r="F34742">
        <v>0</v>
      </c>
      <c r="G34742">
        <v>0</v>
      </c>
    </row>
    <row r="34743" spans="1:7" x14ac:dyDescent="0.15">
      <c r="A34743" s="2">
        <v>5034702922</v>
      </c>
      <c r="B34743" s="2">
        <v>36207</v>
      </c>
      <c r="C34743" s="2" t="s">
        <v>10</v>
      </c>
      <c r="D34743">
        <v>0</v>
      </c>
      <c r="E34743">
        <v>0</v>
      </c>
      <c r="F34743">
        <v>0</v>
      </c>
      <c r="G34743">
        <v>0</v>
      </c>
    </row>
    <row r="34744" spans="1:7" x14ac:dyDescent="0.15">
      <c r="A34744" s="2">
        <v>5034702923</v>
      </c>
      <c r="B34744" s="2">
        <v>36207</v>
      </c>
      <c r="C34744" s="2" t="s">
        <v>10</v>
      </c>
      <c r="D34744">
        <v>0</v>
      </c>
      <c r="E34744">
        <v>0</v>
      </c>
      <c r="F34744">
        <v>0</v>
      </c>
      <c r="G34744">
        <v>0</v>
      </c>
    </row>
    <row r="34745" spans="1:7" x14ac:dyDescent="0.15">
      <c r="A34745" s="2">
        <v>5034702924</v>
      </c>
      <c r="B34745" s="2">
        <v>36207</v>
      </c>
      <c r="C34745" s="2" t="s">
        <v>10</v>
      </c>
      <c r="D34745">
        <v>0</v>
      </c>
      <c r="E34745">
        <v>0</v>
      </c>
      <c r="F34745">
        <v>0</v>
      </c>
      <c r="G34745">
        <v>0</v>
      </c>
    </row>
    <row r="34746" spans="1:7" x14ac:dyDescent="0.15">
      <c r="A34746" s="2">
        <v>5034702931</v>
      </c>
      <c r="B34746" s="2">
        <v>36207</v>
      </c>
      <c r="C34746" s="2" t="s">
        <v>10</v>
      </c>
      <c r="D34746">
        <v>0</v>
      </c>
      <c r="E34746">
        <v>0</v>
      </c>
      <c r="F34746">
        <v>0</v>
      </c>
      <c r="G34746">
        <v>0</v>
      </c>
    </row>
    <row r="34747" spans="1:7" x14ac:dyDescent="0.15">
      <c r="A34747" s="2">
        <v>5034702932</v>
      </c>
      <c r="B34747" s="2">
        <v>36207</v>
      </c>
      <c r="C34747" s="2" t="s">
        <v>10</v>
      </c>
      <c r="D34747">
        <v>0</v>
      </c>
      <c r="E34747">
        <v>0</v>
      </c>
      <c r="F34747">
        <v>0</v>
      </c>
      <c r="G34747">
        <v>0</v>
      </c>
    </row>
    <row r="34748" spans="1:7" x14ac:dyDescent="0.15">
      <c r="A34748" s="2">
        <v>5034702933</v>
      </c>
      <c r="B34748" s="2">
        <v>36207</v>
      </c>
      <c r="C34748" s="2" t="s">
        <v>10</v>
      </c>
      <c r="D34748">
        <v>0</v>
      </c>
      <c r="E34748">
        <v>0</v>
      </c>
      <c r="F34748">
        <v>0</v>
      </c>
      <c r="G34748">
        <v>0</v>
      </c>
    </row>
    <row r="34749" spans="1:7" x14ac:dyDescent="0.15">
      <c r="A34749" s="2">
        <v>5034702934</v>
      </c>
      <c r="B34749" s="2">
        <v>36207</v>
      </c>
      <c r="C34749" s="2" t="s">
        <v>10</v>
      </c>
      <c r="D34749">
        <v>8.7309821957105793E-2</v>
      </c>
      <c r="E34749">
        <v>8.7309821957105793E-2</v>
      </c>
      <c r="F34749">
        <v>8.7309821957105793E-2</v>
      </c>
      <c r="G34749">
        <v>0.63054642320477206</v>
      </c>
    </row>
    <row r="34750" spans="1:7" x14ac:dyDescent="0.15">
      <c r="A34750" s="2">
        <v>5034702941</v>
      </c>
      <c r="B34750" s="2">
        <v>36207</v>
      </c>
      <c r="C34750" s="2" t="s">
        <v>10</v>
      </c>
      <c r="D34750">
        <v>5.8206547971403857E-2</v>
      </c>
      <c r="E34750">
        <v>5.8206547971403857E-2</v>
      </c>
      <c r="F34750">
        <v>5.8206547971403857E-2</v>
      </c>
      <c r="G34750">
        <v>0.42036428213651472</v>
      </c>
    </row>
    <row r="34751" spans="1:7" x14ac:dyDescent="0.15">
      <c r="A34751" s="2">
        <v>5034702942</v>
      </c>
      <c r="B34751" s="2">
        <v>36207</v>
      </c>
      <c r="C34751" s="2" t="s">
        <v>10</v>
      </c>
      <c r="D34751">
        <v>0</v>
      </c>
      <c r="E34751">
        <v>0</v>
      </c>
      <c r="F34751">
        <v>0</v>
      </c>
      <c r="G34751">
        <v>0</v>
      </c>
    </row>
    <row r="34752" spans="1:7" x14ac:dyDescent="0.15">
      <c r="A34752" s="2">
        <v>5034702943</v>
      </c>
      <c r="B34752" s="2">
        <v>36207</v>
      </c>
      <c r="C34752" s="2" t="s">
        <v>10</v>
      </c>
      <c r="D34752">
        <v>5.8206547971403857E-2</v>
      </c>
      <c r="E34752">
        <v>5.8206547971403857E-2</v>
      </c>
      <c r="F34752">
        <v>5.8206547971403857E-2</v>
      </c>
      <c r="G34752">
        <v>0.42036428213651472</v>
      </c>
    </row>
    <row r="34753" spans="1:7" x14ac:dyDescent="0.15">
      <c r="A34753" s="2">
        <v>5034702944</v>
      </c>
      <c r="B34753" s="2">
        <v>36207</v>
      </c>
      <c r="C34753" s="2" t="s">
        <v>10</v>
      </c>
      <c r="D34753">
        <v>0</v>
      </c>
      <c r="E34753">
        <v>0</v>
      </c>
      <c r="F34753">
        <v>0</v>
      </c>
      <c r="G34753">
        <v>0</v>
      </c>
    </row>
    <row r="34754" spans="1:7" x14ac:dyDescent="0.15">
      <c r="A34754" s="2">
        <v>5034703011</v>
      </c>
      <c r="B34754" s="2">
        <v>36468</v>
      </c>
      <c r="C34754" s="2" t="s">
        <v>3</v>
      </c>
      <c r="D34754">
        <v>0</v>
      </c>
      <c r="E34754">
        <v>0</v>
      </c>
      <c r="F34754">
        <v>0</v>
      </c>
      <c r="G34754">
        <v>0</v>
      </c>
    </row>
    <row r="34755" spans="1:7" x14ac:dyDescent="0.15">
      <c r="A34755" s="2">
        <v>5034703012</v>
      </c>
      <c r="B34755" s="2">
        <v>36468</v>
      </c>
      <c r="C34755" s="2" t="s">
        <v>3</v>
      </c>
      <c r="D34755">
        <v>0</v>
      </c>
      <c r="E34755">
        <v>0</v>
      </c>
      <c r="F34755">
        <v>0</v>
      </c>
      <c r="G34755">
        <v>0</v>
      </c>
    </row>
    <row r="34756" spans="1:7" x14ac:dyDescent="0.15">
      <c r="A34756" s="2">
        <v>5034703013</v>
      </c>
      <c r="B34756" s="2">
        <v>36468</v>
      </c>
      <c r="C34756" s="2" t="s">
        <v>3</v>
      </c>
      <c r="D34756">
        <v>1.43924108157237E-2</v>
      </c>
      <c r="E34756">
        <v>1.43924108157237E-2</v>
      </c>
      <c r="F34756">
        <v>1.43924108157237E-2</v>
      </c>
      <c r="G34756">
        <v>0.16565167007498297</v>
      </c>
    </row>
    <row r="34757" spans="1:7" x14ac:dyDescent="0.15">
      <c r="A34757" s="2">
        <v>5034703014</v>
      </c>
      <c r="B34757" s="2">
        <v>36468</v>
      </c>
      <c r="C34757" s="2" t="s">
        <v>3</v>
      </c>
      <c r="D34757">
        <v>1.43924108157237E-2</v>
      </c>
      <c r="E34757">
        <v>1.43924108157237E-2</v>
      </c>
      <c r="F34757">
        <v>1.43924108157237E-2</v>
      </c>
      <c r="G34757">
        <v>0.16565167007498297</v>
      </c>
    </row>
    <row r="34758" spans="1:7" x14ac:dyDescent="0.15">
      <c r="A34758" s="2">
        <v>5034703021</v>
      </c>
      <c r="B34758" s="2">
        <v>36468</v>
      </c>
      <c r="C34758" s="2" t="s">
        <v>3</v>
      </c>
      <c r="D34758">
        <v>0</v>
      </c>
      <c r="E34758">
        <v>0</v>
      </c>
      <c r="F34758">
        <v>0</v>
      </c>
      <c r="G34758">
        <v>0</v>
      </c>
    </row>
    <row r="34759" spans="1:7" x14ac:dyDescent="0.15">
      <c r="A34759" s="2">
        <v>5034703022</v>
      </c>
      <c r="B34759" s="2">
        <v>36468</v>
      </c>
      <c r="C34759" s="2" t="s">
        <v>3</v>
      </c>
      <c r="D34759">
        <v>0</v>
      </c>
      <c r="E34759">
        <v>0</v>
      </c>
      <c r="F34759">
        <v>0</v>
      </c>
      <c r="G34759">
        <v>0</v>
      </c>
    </row>
    <row r="34760" spans="1:7" x14ac:dyDescent="0.15">
      <c r="A34760" s="2">
        <v>5034703023</v>
      </c>
      <c r="B34760" s="2">
        <v>36468</v>
      </c>
      <c r="C34760" s="2" t="s">
        <v>3</v>
      </c>
      <c r="D34760">
        <v>0</v>
      </c>
      <c r="E34760">
        <v>0</v>
      </c>
      <c r="F34760">
        <v>0</v>
      </c>
      <c r="G34760">
        <v>0</v>
      </c>
    </row>
    <row r="34761" spans="1:7" x14ac:dyDescent="0.15">
      <c r="A34761" s="2">
        <v>5034703024</v>
      </c>
      <c r="B34761" s="2">
        <v>36468</v>
      </c>
      <c r="C34761" s="2" t="s">
        <v>3</v>
      </c>
      <c r="D34761">
        <v>1.43924108157237E-2</v>
      </c>
      <c r="E34761">
        <v>1.43924108157237E-2</v>
      </c>
      <c r="F34761">
        <v>1.43924108157237E-2</v>
      </c>
      <c r="G34761">
        <v>0.16565167007498297</v>
      </c>
    </row>
    <row r="34762" spans="1:7" x14ac:dyDescent="0.15">
      <c r="A34762" s="2">
        <v>5034703031</v>
      </c>
      <c r="B34762" s="2">
        <v>36468</v>
      </c>
      <c r="C34762" s="2" t="s">
        <v>3</v>
      </c>
      <c r="D34762">
        <v>0</v>
      </c>
      <c r="E34762">
        <v>0</v>
      </c>
      <c r="F34762">
        <v>0</v>
      </c>
      <c r="G34762">
        <v>0</v>
      </c>
    </row>
    <row r="34763" spans="1:7" x14ac:dyDescent="0.15">
      <c r="A34763" s="2">
        <v>5034703032</v>
      </c>
      <c r="B34763" s="2">
        <v>36468</v>
      </c>
      <c r="C34763" s="2" t="s">
        <v>3</v>
      </c>
      <c r="D34763">
        <v>0</v>
      </c>
      <c r="E34763">
        <v>0</v>
      </c>
      <c r="F34763">
        <v>0</v>
      </c>
      <c r="G34763">
        <v>0</v>
      </c>
    </row>
    <row r="34764" spans="1:7" x14ac:dyDescent="0.15">
      <c r="A34764" s="2">
        <v>5034703033</v>
      </c>
      <c r="B34764" s="2">
        <v>36468</v>
      </c>
      <c r="C34764" s="2" t="s">
        <v>3</v>
      </c>
      <c r="D34764">
        <v>0</v>
      </c>
      <c r="E34764">
        <v>0</v>
      </c>
      <c r="F34764">
        <v>0</v>
      </c>
      <c r="G34764">
        <v>0</v>
      </c>
    </row>
    <row r="34765" spans="1:7" x14ac:dyDescent="0.15">
      <c r="A34765" s="2">
        <v>5034703034</v>
      </c>
      <c r="B34765" s="2">
        <v>36468</v>
      </c>
      <c r="C34765" s="2" t="s">
        <v>3</v>
      </c>
      <c r="D34765">
        <v>0</v>
      </c>
      <c r="E34765">
        <v>0</v>
      </c>
      <c r="F34765">
        <v>0</v>
      </c>
      <c r="G34765">
        <v>0</v>
      </c>
    </row>
    <row r="34766" spans="1:7" x14ac:dyDescent="0.15">
      <c r="A34766" s="2">
        <v>5034703041</v>
      </c>
      <c r="B34766" s="2">
        <v>36468</v>
      </c>
      <c r="C34766" s="2" t="s">
        <v>3</v>
      </c>
      <c r="D34766">
        <v>1.43924108157237E-2</v>
      </c>
      <c r="E34766">
        <v>1.43924108157237E-2</v>
      </c>
      <c r="F34766">
        <v>1.43924108157237E-2</v>
      </c>
      <c r="G34766">
        <v>0.16565167007498297</v>
      </c>
    </row>
    <row r="34767" spans="1:7" x14ac:dyDescent="0.15">
      <c r="A34767" s="2">
        <v>5034703042</v>
      </c>
      <c r="B34767" s="2">
        <v>36468</v>
      </c>
      <c r="C34767" s="2" t="s">
        <v>3</v>
      </c>
      <c r="D34767">
        <v>0</v>
      </c>
      <c r="E34767">
        <v>0</v>
      </c>
      <c r="F34767">
        <v>0</v>
      </c>
      <c r="G34767">
        <v>0</v>
      </c>
    </row>
    <row r="34768" spans="1:7" x14ac:dyDescent="0.15">
      <c r="A34768" s="2">
        <v>5034703043</v>
      </c>
      <c r="B34768" s="2">
        <v>36468</v>
      </c>
      <c r="C34768" s="2" t="s">
        <v>3</v>
      </c>
      <c r="D34768">
        <v>0</v>
      </c>
      <c r="E34768">
        <v>0</v>
      </c>
      <c r="F34768">
        <v>0</v>
      </c>
      <c r="G34768">
        <v>0</v>
      </c>
    </row>
    <row r="34769" spans="1:7" x14ac:dyDescent="0.15">
      <c r="A34769" s="2">
        <v>5034703044</v>
      </c>
      <c r="B34769" s="2">
        <v>36468</v>
      </c>
      <c r="C34769" s="2" t="s">
        <v>3</v>
      </c>
      <c r="D34769">
        <v>0</v>
      </c>
      <c r="E34769">
        <v>0</v>
      </c>
      <c r="F34769">
        <v>0</v>
      </c>
      <c r="G34769">
        <v>0</v>
      </c>
    </row>
    <row r="34770" spans="1:7" x14ac:dyDescent="0.15">
      <c r="A34770" s="2">
        <v>5034703111</v>
      </c>
      <c r="B34770" s="2">
        <v>36468</v>
      </c>
      <c r="C34770" s="2" t="s">
        <v>3</v>
      </c>
      <c r="D34770">
        <v>0</v>
      </c>
      <c r="E34770">
        <v>0</v>
      </c>
      <c r="F34770">
        <v>0</v>
      </c>
      <c r="G34770">
        <v>0</v>
      </c>
    </row>
    <row r="34771" spans="1:7" x14ac:dyDescent="0.15">
      <c r="A34771" s="2">
        <v>5034703112</v>
      </c>
      <c r="B34771" s="2">
        <v>36468</v>
      </c>
      <c r="C34771" s="2" t="s">
        <v>3</v>
      </c>
      <c r="D34771">
        <v>0</v>
      </c>
      <c r="E34771">
        <v>0</v>
      </c>
      <c r="F34771">
        <v>0</v>
      </c>
      <c r="G34771">
        <v>0</v>
      </c>
    </row>
    <row r="34772" spans="1:7" x14ac:dyDescent="0.15">
      <c r="A34772" s="2">
        <v>5034703113</v>
      </c>
      <c r="B34772" s="2">
        <v>36468</v>
      </c>
      <c r="C34772" s="2" t="s">
        <v>3</v>
      </c>
      <c r="D34772">
        <v>0</v>
      </c>
      <c r="E34772">
        <v>0</v>
      </c>
      <c r="F34772">
        <v>0</v>
      </c>
      <c r="G34772">
        <v>0</v>
      </c>
    </row>
    <row r="34773" spans="1:7" x14ac:dyDescent="0.15">
      <c r="A34773" s="2">
        <v>5034703114</v>
      </c>
      <c r="B34773" s="2">
        <v>36468</v>
      </c>
      <c r="C34773" s="2" t="s">
        <v>3</v>
      </c>
      <c r="D34773">
        <v>0</v>
      </c>
      <c r="E34773">
        <v>0</v>
      </c>
      <c r="F34773">
        <v>0</v>
      </c>
      <c r="G34773">
        <v>0</v>
      </c>
    </row>
    <row r="34774" spans="1:7" x14ac:dyDescent="0.15">
      <c r="A34774" s="2">
        <v>5034703121</v>
      </c>
      <c r="B34774" s="2">
        <v>36468</v>
      </c>
      <c r="C34774" s="2" t="s">
        <v>3</v>
      </c>
      <c r="D34774">
        <v>0</v>
      </c>
      <c r="E34774">
        <v>0</v>
      </c>
      <c r="F34774">
        <v>0</v>
      </c>
      <c r="G34774">
        <v>0</v>
      </c>
    </row>
    <row r="34775" spans="1:7" x14ac:dyDescent="0.15">
      <c r="A34775" s="2">
        <v>5034703122</v>
      </c>
      <c r="B34775" s="2">
        <v>36468</v>
      </c>
      <c r="C34775" s="2" t="s">
        <v>3</v>
      </c>
      <c r="D34775">
        <v>0</v>
      </c>
      <c r="E34775">
        <v>0</v>
      </c>
      <c r="F34775">
        <v>0</v>
      </c>
      <c r="G34775">
        <v>0</v>
      </c>
    </row>
    <row r="34776" spans="1:7" x14ac:dyDescent="0.15">
      <c r="A34776" s="2">
        <v>5034703123</v>
      </c>
      <c r="B34776" s="2">
        <v>36468</v>
      </c>
      <c r="C34776" s="2" t="s">
        <v>3</v>
      </c>
      <c r="D34776">
        <v>0</v>
      </c>
      <c r="E34776">
        <v>0</v>
      </c>
      <c r="F34776">
        <v>0</v>
      </c>
      <c r="G34776">
        <v>0</v>
      </c>
    </row>
    <row r="34777" spans="1:7" x14ac:dyDescent="0.15">
      <c r="A34777" s="2">
        <v>5034703124</v>
      </c>
      <c r="B34777" s="2">
        <v>36468</v>
      </c>
      <c r="C34777" s="2" t="s">
        <v>3</v>
      </c>
      <c r="D34777">
        <v>0</v>
      </c>
      <c r="E34777">
        <v>0</v>
      </c>
      <c r="F34777">
        <v>0</v>
      </c>
      <c r="G34777">
        <v>0</v>
      </c>
    </row>
    <row r="34778" spans="1:7" x14ac:dyDescent="0.15">
      <c r="A34778" s="2">
        <v>5034703131</v>
      </c>
      <c r="B34778" s="2">
        <v>36468</v>
      </c>
      <c r="C34778" s="2" t="s">
        <v>3</v>
      </c>
      <c r="D34778">
        <v>4.3177232447171095E-2</v>
      </c>
      <c r="E34778">
        <v>4.3177232447171095E-2</v>
      </c>
      <c r="F34778">
        <v>4.3177232447171095E-2</v>
      </c>
      <c r="G34778">
        <v>0.49695501022494887</v>
      </c>
    </row>
    <row r="34779" spans="1:7" x14ac:dyDescent="0.15">
      <c r="A34779" s="2">
        <v>5034703132</v>
      </c>
      <c r="B34779" s="2">
        <v>36468</v>
      </c>
      <c r="C34779" s="2" t="s">
        <v>3</v>
      </c>
      <c r="D34779">
        <v>2.87848216314474E-2</v>
      </c>
      <c r="E34779">
        <v>2.87848216314474E-2</v>
      </c>
      <c r="F34779">
        <v>2.87848216314474E-2</v>
      </c>
      <c r="G34779">
        <v>0.33130334014996593</v>
      </c>
    </row>
    <row r="34780" spans="1:7" x14ac:dyDescent="0.15">
      <c r="A34780" s="2">
        <v>5034703133</v>
      </c>
      <c r="B34780" s="2">
        <v>36468</v>
      </c>
      <c r="C34780" s="2" t="s">
        <v>3</v>
      </c>
      <c r="D34780">
        <v>0</v>
      </c>
      <c r="E34780">
        <v>0</v>
      </c>
      <c r="F34780">
        <v>0</v>
      </c>
      <c r="G34780">
        <v>0</v>
      </c>
    </row>
    <row r="34781" spans="1:7" x14ac:dyDescent="0.15">
      <c r="A34781" s="2">
        <v>5034703134</v>
      </c>
      <c r="B34781" s="2">
        <v>36468</v>
      </c>
      <c r="C34781" s="2" t="s">
        <v>3</v>
      </c>
      <c r="D34781">
        <v>1.43924108157237E-2</v>
      </c>
      <c r="E34781">
        <v>1.43924108157237E-2</v>
      </c>
      <c r="F34781">
        <v>1.43924108157237E-2</v>
      </c>
      <c r="G34781">
        <v>0.16565167007498297</v>
      </c>
    </row>
    <row r="34782" spans="1:7" x14ac:dyDescent="0.15">
      <c r="A34782" s="2">
        <v>5034703141</v>
      </c>
      <c r="B34782" s="2">
        <v>36468</v>
      </c>
      <c r="C34782" s="2" t="s">
        <v>3</v>
      </c>
      <c r="D34782">
        <v>0</v>
      </c>
      <c r="E34782">
        <v>0</v>
      </c>
      <c r="F34782">
        <v>0</v>
      </c>
      <c r="G34782">
        <v>0</v>
      </c>
    </row>
    <row r="34783" spans="1:7" x14ac:dyDescent="0.15">
      <c r="A34783" s="2">
        <v>5034703142</v>
      </c>
      <c r="B34783" s="2">
        <v>36468</v>
      </c>
      <c r="C34783" s="2" t="s">
        <v>3</v>
      </c>
      <c r="D34783">
        <v>0</v>
      </c>
      <c r="E34783">
        <v>0</v>
      </c>
      <c r="F34783">
        <v>0</v>
      </c>
      <c r="G34783">
        <v>0</v>
      </c>
    </row>
    <row r="34784" spans="1:7" x14ac:dyDescent="0.15">
      <c r="A34784" s="2">
        <v>5034703143</v>
      </c>
      <c r="B34784" s="2">
        <v>36468</v>
      </c>
      <c r="C34784" s="2" t="s">
        <v>3</v>
      </c>
      <c r="D34784">
        <v>0</v>
      </c>
      <c r="E34784">
        <v>0</v>
      </c>
      <c r="F34784">
        <v>0</v>
      </c>
      <c r="G34784">
        <v>0</v>
      </c>
    </row>
    <row r="34785" spans="1:7" x14ac:dyDescent="0.15">
      <c r="A34785" s="2">
        <v>5034703144</v>
      </c>
      <c r="B34785" s="2">
        <v>36468</v>
      </c>
      <c r="C34785" s="2" t="s">
        <v>3</v>
      </c>
      <c r="D34785">
        <v>0</v>
      </c>
      <c r="E34785">
        <v>0</v>
      </c>
      <c r="F34785">
        <v>0</v>
      </c>
      <c r="G34785">
        <v>0</v>
      </c>
    </row>
    <row r="34786" spans="1:7" x14ac:dyDescent="0.15">
      <c r="A34786" s="2">
        <v>5034703211</v>
      </c>
      <c r="B34786" s="2">
        <v>36468</v>
      </c>
      <c r="C34786" s="2" t="s">
        <v>3</v>
      </c>
      <c r="D34786">
        <v>0</v>
      </c>
      <c r="E34786">
        <v>0</v>
      </c>
      <c r="F34786">
        <v>0</v>
      </c>
      <c r="G34786">
        <v>0</v>
      </c>
    </row>
    <row r="34787" spans="1:7" x14ac:dyDescent="0.15">
      <c r="A34787" s="2">
        <v>5034703212</v>
      </c>
      <c r="B34787" s="2">
        <v>36468</v>
      </c>
      <c r="C34787" s="2" t="s">
        <v>3</v>
      </c>
      <c r="D34787">
        <v>0</v>
      </c>
      <c r="E34787">
        <v>0</v>
      </c>
      <c r="F34787">
        <v>0</v>
      </c>
      <c r="G34787">
        <v>0</v>
      </c>
    </row>
    <row r="34788" spans="1:7" x14ac:dyDescent="0.15">
      <c r="A34788" s="2">
        <v>5034703213</v>
      </c>
      <c r="B34788" s="2">
        <v>36468</v>
      </c>
      <c r="C34788" s="2" t="s">
        <v>3</v>
      </c>
      <c r="D34788">
        <v>0</v>
      </c>
      <c r="E34788">
        <v>0</v>
      </c>
      <c r="F34788">
        <v>0</v>
      </c>
      <c r="G34788">
        <v>0</v>
      </c>
    </row>
    <row r="34789" spans="1:7" x14ac:dyDescent="0.15">
      <c r="A34789" s="2">
        <v>5034703214</v>
      </c>
      <c r="B34789" s="2">
        <v>36468</v>
      </c>
      <c r="C34789" s="2" t="s">
        <v>3</v>
      </c>
      <c r="D34789">
        <v>0</v>
      </c>
      <c r="E34789">
        <v>0</v>
      </c>
      <c r="F34789">
        <v>0</v>
      </c>
      <c r="G34789">
        <v>0</v>
      </c>
    </row>
    <row r="34790" spans="1:7" x14ac:dyDescent="0.15">
      <c r="A34790" s="2">
        <v>5034703221</v>
      </c>
      <c r="B34790" s="2">
        <v>36468</v>
      </c>
      <c r="C34790" s="2" t="s">
        <v>3</v>
      </c>
      <c r="D34790">
        <v>0</v>
      </c>
      <c r="E34790">
        <v>0</v>
      </c>
      <c r="F34790">
        <v>0</v>
      </c>
      <c r="G34790">
        <v>0</v>
      </c>
    </row>
    <row r="34791" spans="1:7" x14ac:dyDescent="0.15">
      <c r="A34791" s="2">
        <v>5034703222</v>
      </c>
      <c r="B34791" s="2">
        <v>36468</v>
      </c>
      <c r="C34791" s="2" t="s">
        <v>3</v>
      </c>
      <c r="D34791">
        <v>0</v>
      </c>
      <c r="E34791">
        <v>0</v>
      </c>
      <c r="F34791">
        <v>0</v>
      </c>
      <c r="G34791">
        <v>0</v>
      </c>
    </row>
    <row r="34792" spans="1:7" x14ac:dyDescent="0.15">
      <c r="A34792" s="2">
        <v>5034703223</v>
      </c>
      <c r="B34792" s="2">
        <v>36468</v>
      </c>
      <c r="C34792" s="2" t="s">
        <v>3</v>
      </c>
      <c r="D34792">
        <v>0</v>
      </c>
      <c r="E34792">
        <v>0</v>
      </c>
      <c r="F34792">
        <v>0</v>
      </c>
      <c r="G34792">
        <v>0</v>
      </c>
    </row>
    <row r="34793" spans="1:7" x14ac:dyDescent="0.15">
      <c r="A34793" s="2">
        <v>5034703224</v>
      </c>
      <c r="B34793" s="2">
        <v>36468</v>
      </c>
      <c r="C34793" s="2" t="s">
        <v>3</v>
      </c>
      <c r="D34793">
        <v>0</v>
      </c>
      <c r="E34793">
        <v>0</v>
      </c>
      <c r="F34793">
        <v>0</v>
      </c>
      <c r="G34793">
        <v>0</v>
      </c>
    </row>
    <row r="34794" spans="1:7" x14ac:dyDescent="0.15">
      <c r="A34794" s="2">
        <v>5034703231</v>
      </c>
      <c r="B34794" s="2">
        <v>36468</v>
      </c>
      <c r="C34794" s="2" t="s">
        <v>3</v>
      </c>
      <c r="D34794">
        <v>0</v>
      </c>
      <c r="E34794">
        <v>0</v>
      </c>
      <c r="F34794">
        <v>0</v>
      </c>
      <c r="G34794">
        <v>0</v>
      </c>
    </row>
    <row r="34795" spans="1:7" x14ac:dyDescent="0.15">
      <c r="A34795" s="2">
        <v>5034703232</v>
      </c>
      <c r="B34795" s="2">
        <v>36468</v>
      </c>
      <c r="C34795" s="2" t="s">
        <v>3</v>
      </c>
      <c r="D34795">
        <v>0</v>
      </c>
      <c r="E34795">
        <v>0</v>
      </c>
      <c r="F34795">
        <v>0</v>
      </c>
      <c r="G34795">
        <v>0</v>
      </c>
    </row>
    <row r="34796" spans="1:7" x14ac:dyDescent="0.15">
      <c r="A34796" s="2">
        <v>5034703233</v>
      </c>
      <c r="B34796" s="2">
        <v>36468</v>
      </c>
      <c r="C34796" s="2" t="s">
        <v>3</v>
      </c>
      <c r="D34796">
        <v>0</v>
      </c>
      <c r="E34796">
        <v>0</v>
      </c>
      <c r="F34796">
        <v>0</v>
      </c>
      <c r="G34796">
        <v>0</v>
      </c>
    </row>
    <row r="34797" spans="1:7" x14ac:dyDescent="0.15">
      <c r="A34797" s="2">
        <v>5034703234</v>
      </c>
      <c r="B34797" s="2">
        <v>36468</v>
      </c>
      <c r="C34797" s="2" t="s">
        <v>3</v>
      </c>
      <c r="D34797">
        <v>0</v>
      </c>
      <c r="E34797">
        <v>0</v>
      </c>
      <c r="F34797">
        <v>0</v>
      </c>
      <c r="G34797">
        <v>0</v>
      </c>
    </row>
    <row r="34798" spans="1:7" x14ac:dyDescent="0.15">
      <c r="A34798" s="2">
        <v>5034703241</v>
      </c>
      <c r="B34798" s="2">
        <v>36468</v>
      </c>
      <c r="C34798" s="2" t="s">
        <v>3</v>
      </c>
      <c r="D34798">
        <v>0</v>
      </c>
      <c r="E34798">
        <v>0</v>
      </c>
      <c r="F34798">
        <v>0</v>
      </c>
      <c r="G34798">
        <v>0</v>
      </c>
    </row>
    <row r="34799" spans="1:7" x14ac:dyDescent="0.15">
      <c r="A34799" s="2">
        <v>5034703242</v>
      </c>
      <c r="B34799" s="2">
        <v>36468</v>
      </c>
      <c r="C34799" s="2" t="s">
        <v>3</v>
      </c>
      <c r="D34799">
        <v>0</v>
      </c>
      <c r="E34799">
        <v>0</v>
      </c>
      <c r="F34799">
        <v>0</v>
      </c>
      <c r="G34799">
        <v>0</v>
      </c>
    </row>
    <row r="34800" spans="1:7" x14ac:dyDescent="0.15">
      <c r="A34800" s="2">
        <v>5034703243</v>
      </c>
      <c r="B34800" s="2">
        <v>36468</v>
      </c>
      <c r="C34800" s="2" t="s">
        <v>3</v>
      </c>
      <c r="D34800">
        <v>0</v>
      </c>
      <c r="E34800">
        <v>0</v>
      </c>
      <c r="F34800">
        <v>0</v>
      </c>
      <c r="G34800">
        <v>0</v>
      </c>
    </row>
    <row r="34801" spans="1:7" x14ac:dyDescent="0.15">
      <c r="A34801" s="2">
        <v>5034703244</v>
      </c>
      <c r="B34801" s="2">
        <v>36468</v>
      </c>
      <c r="C34801" s="2" t="s">
        <v>3</v>
      </c>
      <c r="D34801">
        <v>0</v>
      </c>
      <c r="E34801">
        <v>0</v>
      </c>
      <c r="F34801">
        <v>0</v>
      </c>
      <c r="G34801">
        <v>0</v>
      </c>
    </row>
    <row r="34802" spans="1:7" x14ac:dyDescent="0.15">
      <c r="A34802" s="2">
        <v>5034703311</v>
      </c>
      <c r="B34802" s="2">
        <v>36468</v>
      </c>
      <c r="C34802" s="2" t="s">
        <v>3</v>
      </c>
      <c r="D34802">
        <v>0</v>
      </c>
      <c r="E34802">
        <v>0</v>
      </c>
      <c r="F34802">
        <v>0</v>
      </c>
      <c r="G34802">
        <v>0</v>
      </c>
    </row>
    <row r="34803" spans="1:7" x14ac:dyDescent="0.15">
      <c r="A34803" s="2">
        <v>5034703312</v>
      </c>
      <c r="B34803" s="2">
        <v>36468</v>
      </c>
      <c r="C34803" s="2" t="s">
        <v>3</v>
      </c>
      <c r="D34803">
        <v>0</v>
      </c>
      <c r="E34803">
        <v>0</v>
      </c>
      <c r="F34803">
        <v>0</v>
      </c>
      <c r="G34803">
        <v>0</v>
      </c>
    </row>
    <row r="34804" spans="1:7" x14ac:dyDescent="0.15">
      <c r="A34804" s="2">
        <v>5034703313</v>
      </c>
      <c r="B34804" s="2">
        <v>36468</v>
      </c>
      <c r="C34804" s="2" t="s">
        <v>3</v>
      </c>
      <c r="D34804">
        <v>0</v>
      </c>
      <c r="E34804">
        <v>0</v>
      </c>
      <c r="F34804">
        <v>0</v>
      </c>
      <c r="G34804">
        <v>0</v>
      </c>
    </row>
    <row r="34805" spans="1:7" x14ac:dyDescent="0.15">
      <c r="A34805" s="2">
        <v>5034703314</v>
      </c>
      <c r="B34805" s="2">
        <v>36468</v>
      </c>
      <c r="C34805" s="2" t="s">
        <v>3</v>
      </c>
      <c r="D34805">
        <v>0</v>
      </c>
      <c r="E34805">
        <v>0</v>
      </c>
      <c r="F34805">
        <v>0</v>
      </c>
      <c r="G34805">
        <v>0</v>
      </c>
    </row>
    <row r="34806" spans="1:7" x14ac:dyDescent="0.15">
      <c r="A34806" s="2">
        <v>5034703321</v>
      </c>
      <c r="B34806" s="2">
        <v>36468</v>
      </c>
      <c r="C34806" s="2" t="s">
        <v>3</v>
      </c>
      <c r="D34806">
        <v>0</v>
      </c>
      <c r="E34806">
        <v>0</v>
      </c>
      <c r="F34806">
        <v>0</v>
      </c>
      <c r="G34806">
        <v>0</v>
      </c>
    </row>
    <row r="34807" spans="1:7" x14ac:dyDescent="0.15">
      <c r="A34807" s="2">
        <v>5034703322</v>
      </c>
      <c r="B34807" s="2">
        <v>36468</v>
      </c>
      <c r="C34807" s="2" t="s">
        <v>3</v>
      </c>
      <c r="D34807">
        <v>0</v>
      </c>
      <c r="E34807">
        <v>0</v>
      </c>
      <c r="F34807">
        <v>0</v>
      </c>
      <c r="G34807">
        <v>0</v>
      </c>
    </row>
    <row r="34808" spans="1:7" x14ac:dyDescent="0.15">
      <c r="A34808" s="2">
        <v>5034703323</v>
      </c>
      <c r="B34808" s="2">
        <v>36468</v>
      </c>
      <c r="C34808" s="2" t="s">
        <v>3</v>
      </c>
      <c r="D34808">
        <v>0</v>
      </c>
      <c r="E34808">
        <v>0</v>
      </c>
      <c r="F34808">
        <v>0</v>
      </c>
      <c r="G34808">
        <v>0</v>
      </c>
    </row>
    <row r="34809" spans="1:7" x14ac:dyDescent="0.15">
      <c r="A34809" s="2">
        <v>5034703324</v>
      </c>
      <c r="B34809" s="2">
        <v>36468</v>
      </c>
      <c r="C34809" s="2" t="s">
        <v>3</v>
      </c>
      <c r="D34809">
        <v>0</v>
      </c>
      <c r="E34809">
        <v>0</v>
      </c>
      <c r="F34809">
        <v>0</v>
      </c>
      <c r="G34809">
        <v>0</v>
      </c>
    </row>
    <row r="34810" spans="1:7" x14ac:dyDescent="0.15">
      <c r="A34810" s="2">
        <v>5034703331</v>
      </c>
      <c r="B34810" s="2">
        <v>36468</v>
      </c>
      <c r="C34810" s="2" t="s">
        <v>3</v>
      </c>
      <c r="D34810">
        <v>0</v>
      </c>
      <c r="E34810">
        <v>0</v>
      </c>
      <c r="F34810">
        <v>0</v>
      </c>
      <c r="G34810">
        <v>0</v>
      </c>
    </row>
    <row r="34811" spans="1:7" x14ac:dyDescent="0.15">
      <c r="A34811" s="2">
        <v>5034703332</v>
      </c>
      <c r="B34811" s="2">
        <v>36468</v>
      </c>
      <c r="C34811" s="2" t="s">
        <v>3</v>
      </c>
      <c r="D34811">
        <v>0</v>
      </c>
      <c r="E34811">
        <v>0</v>
      </c>
      <c r="F34811">
        <v>0</v>
      </c>
      <c r="G34811">
        <v>0</v>
      </c>
    </row>
    <row r="34812" spans="1:7" x14ac:dyDescent="0.15">
      <c r="A34812" s="2">
        <v>5034703333</v>
      </c>
      <c r="B34812" s="2">
        <v>36468</v>
      </c>
      <c r="C34812" s="2" t="s">
        <v>3</v>
      </c>
      <c r="D34812">
        <v>0</v>
      </c>
      <c r="E34812">
        <v>0</v>
      </c>
      <c r="F34812">
        <v>0</v>
      </c>
      <c r="G34812">
        <v>0</v>
      </c>
    </row>
    <row r="34813" spans="1:7" x14ac:dyDescent="0.15">
      <c r="A34813" s="2">
        <v>5034703334</v>
      </c>
      <c r="B34813" s="2">
        <v>36468</v>
      </c>
      <c r="C34813" s="2" t="s">
        <v>3</v>
      </c>
      <c r="D34813">
        <v>0</v>
      </c>
      <c r="E34813">
        <v>0</v>
      </c>
      <c r="F34813">
        <v>0</v>
      </c>
      <c r="G34813">
        <v>0</v>
      </c>
    </row>
    <row r="34814" spans="1:7" x14ac:dyDescent="0.15">
      <c r="A34814" s="2">
        <v>5034703341</v>
      </c>
      <c r="B34814" s="2">
        <v>36468</v>
      </c>
      <c r="C34814" s="2" t="s">
        <v>3</v>
      </c>
      <c r="D34814">
        <v>0</v>
      </c>
      <c r="E34814">
        <v>0</v>
      </c>
      <c r="F34814">
        <v>0</v>
      </c>
      <c r="G34814">
        <v>0</v>
      </c>
    </row>
    <row r="34815" spans="1:7" x14ac:dyDescent="0.15">
      <c r="A34815" s="2">
        <v>5034703342</v>
      </c>
      <c r="B34815" s="2">
        <v>36468</v>
      </c>
      <c r="C34815" s="2" t="s">
        <v>3</v>
      </c>
      <c r="D34815">
        <v>0</v>
      </c>
      <c r="E34815">
        <v>0</v>
      </c>
      <c r="F34815">
        <v>0</v>
      </c>
      <c r="G34815">
        <v>0</v>
      </c>
    </row>
    <row r="34816" spans="1:7" x14ac:dyDescent="0.15">
      <c r="A34816" s="2">
        <v>5034703343</v>
      </c>
      <c r="B34816" s="2">
        <v>36468</v>
      </c>
      <c r="C34816" s="2" t="s">
        <v>3</v>
      </c>
      <c r="D34816">
        <v>0</v>
      </c>
      <c r="E34816">
        <v>0</v>
      </c>
      <c r="F34816">
        <v>0</v>
      </c>
      <c r="G34816">
        <v>0</v>
      </c>
    </row>
    <row r="34817" spans="1:7" x14ac:dyDescent="0.15">
      <c r="A34817" s="2">
        <v>5034703344</v>
      </c>
      <c r="B34817" s="2">
        <v>36468</v>
      </c>
      <c r="C34817" s="2" t="s">
        <v>3</v>
      </c>
      <c r="D34817">
        <v>0</v>
      </c>
      <c r="E34817">
        <v>0</v>
      </c>
      <c r="F34817">
        <v>0</v>
      </c>
      <c r="G34817">
        <v>0</v>
      </c>
    </row>
    <row r="34818" spans="1:7" x14ac:dyDescent="0.15">
      <c r="A34818" s="2">
        <v>5034703411</v>
      </c>
      <c r="B34818" s="2">
        <v>36468</v>
      </c>
      <c r="C34818" s="2" t="s">
        <v>3</v>
      </c>
      <c r="D34818">
        <v>0</v>
      </c>
      <c r="E34818">
        <v>0</v>
      </c>
      <c r="F34818">
        <v>0</v>
      </c>
      <c r="G34818">
        <v>0</v>
      </c>
    </row>
    <row r="34819" spans="1:7" x14ac:dyDescent="0.15">
      <c r="A34819" s="2">
        <v>5034703412</v>
      </c>
      <c r="B34819" s="2">
        <v>36468</v>
      </c>
      <c r="C34819" s="2" t="s">
        <v>3</v>
      </c>
      <c r="D34819">
        <v>0</v>
      </c>
      <c r="E34819">
        <v>0</v>
      </c>
      <c r="F34819">
        <v>0</v>
      </c>
      <c r="G34819">
        <v>0</v>
      </c>
    </row>
    <row r="34820" spans="1:7" x14ac:dyDescent="0.15">
      <c r="A34820" s="2">
        <v>5034703413</v>
      </c>
      <c r="B34820" s="2">
        <v>36468</v>
      </c>
      <c r="C34820" s="2" t="s">
        <v>3</v>
      </c>
      <c r="D34820">
        <v>0</v>
      </c>
      <c r="E34820">
        <v>0</v>
      </c>
      <c r="F34820">
        <v>0</v>
      </c>
      <c r="G34820">
        <v>0</v>
      </c>
    </row>
    <row r="34821" spans="1:7" x14ac:dyDescent="0.15">
      <c r="A34821" s="2">
        <v>5034703414</v>
      </c>
      <c r="B34821" s="2">
        <v>36468</v>
      </c>
      <c r="C34821" s="2" t="s">
        <v>3</v>
      </c>
      <c r="D34821">
        <v>0</v>
      </c>
      <c r="E34821">
        <v>0</v>
      </c>
      <c r="F34821">
        <v>0</v>
      </c>
      <c r="G34821">
        <v>0</v>
      </c>
    </row>
    <row r="34822" spans="1:7" x14ac:dyDescent="0.15">
      <c r="A34822" s="2">
        <v>5034703421</v>
      </c>
      <c r="B34822" s="2">
        <v>36468</v>
      </c>
      <c r="C34822" s="2" t="s">
        <v>3</v>
      </c>
      <c r="D34822">
        <v>0</v>
      </c>
      <c r="E34822">
        <v>0</v>
      </c>
      <c r="F34822">
        <v>0</v>
      </c>
      <c r="G34822">
        <v>0</v>
      </c>
    </row>
    <row r="34823" spans="1:7" x14ac:dyDescent="0.15">
      <c r="A34823" s="2">
        <v>5034703422</v>
      </c>
      <c r="B34823" s="2">
        <v>36468</v>
      </c>
      <c r="C34823" s="2" t="s">
        <v>3</v>
      </c>
      <c r="D34823">
        <v>0</v>
      </c>
      <c r="E34823">
        <v>0</v>
      </c>
      <c r="F34823">
        <v>0</v>
      </c>
      <c r="G34823">
        <v>0</v>
      </c>
    </row>
    <row r="34824" spans="1:7" x14ac:dyDescent="0.15">
      <c r="A34824" s="2">
        <v>5034703423</v>
      </c>
      <c r="B34824" s="2">
        <v>36468</v>
      </c>
      <c r="C34824" s="2" t="s">
        <v>3</v>
      </c>
      <c r="D34824">
        <v>0</v>
      </c>
      <c r="E34824">
        <v>0</v>
      </c>
      <c r="F34824">
        <v>0</v>
      </c>
      <c r="G34824">
        <v>0</v>
      </c>
    </row>
    <row r="34825" spans="1:7" x14ac:dyDescent="0.15">
      <c r="A34825" s="2">
        <v>5034703424</v>
      </c>
      <c r="B34825" s="2">
        <v>36468</v>
      </c>
      <c r="C34825" s="2" t="s">
        <v>3</v>
      </c>
      <c r="D34825">
        <v>3.2276982503976363E-2</v>
      </c>
      <c r="E34825">
        <v>3.2276982503976363E-2</v>
      </c>
      <c r="F34825">
        <v>3.2276982503976363E-2</v>
      </c>
      <c r="G34825">
        <v>0.22802942513065211</v>
      </c>
    </row>
    <row r="34826" spans="1:7" x14ac:dyDescent="0.15">
      <c r="A34826" s="2">
        <v>5034703431</v>
      </c>
      <c r="B34826" s="2">
        <v>36468</v>
      </c>
      <c r="C34826" s="2" t="s">
        <v>3</v>
      </c>
      <c r="D34826">
        <v>0</v>
      </c>
      <c r="E34826">
        <v>0</v>
      </c>
      <c r="F34826">
        <v>0</v>
      </c>
      <c r="G34826">
        <v>0</v>
      </c>
    </row>
    <row r="34827" spans="1:7" x14ac:dyDescent="0.15">
      <c r="A34827" s="2">
        <v>5034703432</v>
      </c>
      <c r="B34827" s="2">
        <v>36468</v>
      </c>
      <c r="C34827" s="2" t="s">
        <v>3</v>
      </c>
      <c r="D34827">
        <v>4.3177232447171095E-2</v>
      </c>
      <c r="E34827">
        <v>4.3177232447171095E-2</v>
      </c>
      <c r="F34827">
        <v>4.3177232447171095E-2</v>
      </c>
      <c r="G34827">
        <v>0.49695501022494887</v>
      </c>
    </row>
    <row r="34828" spans="1:7" x14ac:dyDescent="0.15">
      <c r="A34828" s="2">
        <v>5034703433</v>
      </c>
      <c r="B34828" s="2">
        <v>36468</v>
      </c>
      <c r="C34828" s="2" t="s">
        <v>3</v>
      </c>
      <c r="D34828">
        <v>0</v>
      </c>
      <c r="E34828">
        <v>0</v>
      </c>
      <c r="F34828">
        <v>0</v>
      </c>
      <c r="G34828">
        <v>0</v>
      </c>
    </row>
    <row r="34829" spans="1:7" x14ac:dyDescent="0.15">
      <c r="A34829" s="2">
        <v>5034703434</v>
      </c>
      <c r="B34829" s="2">
        <v>36468</v>
      </c>
      <c r="C34829" s="2" t="s">
        <v>3</v>
      </c>
      <c r="D34829">
        <v>5.75696432628948E-2</v>
      </c>
      <c r="E34829">
        <v>5.75696432628948E-2</v>
      </c>
      <c r="F34829">
        <v>5.75696432628948E-2</v>
      </c>
      <c r="G34829">
        <v>0.66260668029993186</v>
      </c>
    </row>
    <row r="34830" spans="1:7" x14ac:dyDescent="0.15">
      <c r="A34830" s="2">
        <v>5034703441</v>
      </c>
      <c r="B34830" s="2">
        <v>36468</v>
      </c>
      <c r="C34830" s="2" t="s">
        <v>3</v>
      </c>
      <c r="D34830">
        <v>5.75696432628948E-2</v>
      </c>
      <c r="E34830">
        <v>5.75696432628948E-2</v>
      </c>
      <c r="F34830">
        <v>5.75696432628948E-2</v>
      </c>
      <c r="G34830">
        <v>0.66260668029993186</v>
      </c>
    </row>
    <row r="34831" spans="1:7" x14ac:dyDescent="0.15">
      <c r="A34831" s="2">
        <v>5034703442</v>
      </c>
      <c r="B34831" s="2">
        <v>36468</v>
      </c>
      <c r="C34831" s="2" t="s">
        <v>3</v>
      </c>
      <c r="D34831">
        <v>6.4553965007952727E-2</v>
      </c>
      <c r="E34831">
        <v>6.4553965007952727E-2</v>
      </c>
      <c r="F34831">
        <v>6.4553965007952727E-2</v>
      </c>
      <c r="G34831">
        <v>0.45605885026130422</v>
      </c>
    </row>
    <row r="34832" spans="1:7" x14ac:dyDescent="0.15">
      <c r="A34832" s="2">
        <v>5034703443</v>
      </c>
      <c r="B34832" s="2">
        <v>36468</v>
      </c>
      <c r="C34832" s="2" t="s">
        <v>3</v>
      </c>
      <c r="D34832">
        <v>2.87848216314474E-2</v>
      </c>
      <c r="E34832">
        <v>2.87848216314474E-2</v>
      </c>
      <c r="F34832">
        <v>2.87848216314474E-2</v>
      </c>
      <c r="G34832">
        <v>0.33130334014996593</v>
      </c>
    </row>
    <row r="34833" spans="1:7" x14ac:dyDescent="0.15">
      <c r="A34833" s="2">
        <v>5034703444</v>
      </c>
      <c r="B34833" s="2">
        <v>36468</v>
      </c>
      <c r="C34833" s="2" t="s">
        <v>3</v>
      </c>
      <c r="D34833">
        <v>0</v>
      </c>
      <c r="E34833">
        <v>0</v>
      </c>
      <c r="F34833">
        <v>0</v>
      </c>
      <c r="G34833">
        <v>0</v>
      </c>
    </row>
    <row r="34834" spans="1:7" x14ac:dyDescent="0.15">
      <c r="A34834" s="2">
        <v>5034703511</v>
      </c>
      <c r="B34834" s="2">
        <v>36468</v>
      </c>
      <c r="C34834" s="2" t="s">
        <v>3</v>
      </c>
      <c r="D34834">
        <v>0</v>
      </c>
      <c r="E34834">
        <v>0</v>
      </c>
      <c r="F34834">
        <v>0</v>
      </c>
      <c r="G34834">
        <v>0</v>
      </c>
    </row>
    <row r="34835" spans="1:7" x14ac:dyDescent="0.15">
      <c r="A34835" s="2">
        <v>5034703512</v>
      </c>
      <c r="B34835" s="2">
        <v>36468</v>
      </c>
      <c r="C34835" s="2" t="s">
        <v>3</v>
      </c>
      <c r="D34835">
        <v>9.6830947511929097E-2</v>
      </c>
      <c r="E34835">
        <v>9.6830947511929097E-2</v>
      </c>
      <c r="F34835">
        <v>9.6830947511929097E-2</v>
      </c>
      <c r="G34835">
        <v>0.68408827539195627</v>
      </c>
    </row>
    <row r="34836" spans="1:7" x14ac:dyDescent="0.15">
      <c r="A34836" s="2">
        <v>5034703513</v>
      </c>
      <c r="B34836" s="2">
        <v>36468</v>
      </c>
      <c r="C34836" s="2" t="s">
        <v>3</v>
      </c>
      <c r="D34836">
        <v>0</v>
      </c>
      <c r="E34836">
        <v>0</v>
      </c>
      <c r="F34836">
        <v>0</v>
      </c>
      <c r="G34836">
        <v>0</v>
      </c>
    </row>
    <row r="34837" spans="1:7" x14ac:dyDescent="0.15">
      <c r="A34837" s="2">
        <v>5034703514</v>
      </c>
      <c r="B34837" s="2">
        <v>36468</v>
      </c>
      <c r="C34837" s="2" t="s">
        <v>3</v>
      </c>
      <c r="D34837">
        <v>3.2276982503976363E-2</v>
      </c>
      <c r="E34837">
        <v>3.2276982503976363E-2</v>
      </c>
      <c r="F34837">
        <v>3.2276982503976363E-2</v>
      </c>
      <c r="G34837">
        <v>0.22802942513065211</v>
      </c>
    </row>
    <row r="34838" spans="1:7" x14ac:dyDescent="0.15">
      <c r="A34838" s="2">
        <v>5034703521</v>
      </c>
      <c r="B34838" s="2">
        <v>36468</v>
      </c>
      <c r="C34838" s="2" t="s">
        <v>3</v>
      </c>
      <c r="D34838">
        <v>0.35802666984776188</v>
      </c>
      <c r="E34838">
        <v>0.35802666984776188</v>
      </c>
      <c r="F34838">
        <v>0.35802666984776188</v>
      </c>
      <c r="G34838">
        <v>1.4911294155873662</v>
      </c>
    </row>
    <row r="34839" spans="1:7" x14ac:dyDescent="0.15">
      <c r="A34839" s="2">
        <v>5034703522</v>
      </c>
      <c r="B34839" s="2">
        <v>36468</v>
      </c>
      <c r="C34839" s="2" t="s">
        <v>3</v>
      </c>
      <c r="D34839">
        <v>0.19878398727561913</v>
      </c>
      <c r="E34839">
        <v>0.19878398727561913</v>
      </c>
      <c r="F34839">
        <v>0.19878398727561913</v>
      </c>
      <c r="G34839">
        <v>1.0363862240399908</v>
      </c>
    </row>
    <row r="34840" spans="1:7" x14ac:dyDescent="0.15">
      <c r="A34840" s="2">
        <v>5034703523</v>
      </c>
      <c r="B34840" s="2">
        <v>36468</v>
      </c>
      <c r="C34840" s="2" t="s">
        <v>3</v>
      </c>
      <c r="D34840">
        <v>0</v>
      </c>
      <c r="E34840">
        <v>0</v>
      </c>
      <c r="F34840">
        <v>0</v>
      </c>
      <c r="G34840">
        <v>0</v>
      </c>
    </row>
    <row r="34841" spans="1:7" x14ac:dyDescent="0.15">
      <c r="A34841" s="2">
        <v>5034703524</v>
      </c>
      <c r="B34841" s="2">
        <v>36468</v>
      </c>
      <c r="C34841" s="2" t="s">
        <v>3</v>
      </c>
      <c r="D34841">
        <v>0</v>
      </c>
      <c r="E34841">
        <v>0</v>
      </c>
      <c r="F34841">
        <v>0</v>
      </c>
      <c r="G34841">
        <v>0</v>
      </c>
    </row>
    <row r="34842" spans="1:7" x14ac:dyDescent="0.15">
      <c r="A34842" s="2">
        <v>5034703531</v>
      </c>
      <c r="B34842" s="2">
        <v>36468</v>
      </c>
      <c r="C34842" s="2" t="s">
        <v>3</v>
      </c>
      <c r="D34842">
        <v>0</v>
      </c>
      <c r="E34842">
        <v>0</v>
      </c>
      <c r="F34842">
        <v>0</v>
      </c>
      <c r="G34842">
        <v>0</v>
      </c>
    </row>
    <row r="34843" spans="1:7" x14ac:dyDescent="0.15">
      <c r="A34843" s="2">
        <v>5034703532</v>
      </c>
      <c r="B34843" s="2">
        <v>36468</v>
      </c>
      <c r="C34843" s="2" t="s">
        <v>3</v>
      </c>
      <c r="D34843">
        <v>0</v>
      </c>
      <c r="E34843">
        <v>0</v>
      </c>
      <c r="F34843">
        <v>0</v>
      </c>
      <c r="G34843">
        <v>0</v>
      </c>
    </row>
    <row r="34844" spans="1:7" x14ac:dyDescent="0.15">
      <c r="A34844" s="2">
        <v>5034703533</v>
      </c>
      <c r="B34844" s="2">
        <v>36468</v>
      </c>
      <c r="C34844" s="2" t="s">
        <v>3</v>
      </c>
      <c r="D34844">
        <v>0.14908799045671439</v>
      </c>
      <c r="E34844">
        <v>0.14908799045671439</v>
      </c>
      <c r="F34844">
        <v>0.14908799045671439</v>
      </c>
      <c r="G34844">
        <v>0.77728966802999311</v>
      </c>
    </row>
    <row r="34845" spans="1:7" x14ac:dyDescent="0.15">
      <c r="A34845" s="2">
        <v>5034703534</v>
      </c>
      <c r="B34845" s="2">
        <v>36468</v>
      </c>
      <c r="C34845" s="2" t="s">
        <v>3</v>
      </c>
      <c r="D34845">
        <v>0.12910793001590545</v>
      </c>
      <c r="E34845">
        <v>0.12910793001590545</v>
      </c>
      <c r="F34845">
        <v>0.12910793001590545</v>
      </c>
      <c r="G34845">
        <v>0.91211770052260843</v>
      </c>
    </row>
    <row r="34846" spans="1:7" x14ac:dyDescent="0.15">
      <c r="A34846" s="2">
        <v>5034703541</v>
      </c>
      <c r="B34846" s="2">
        <v>36468</v>
      </c>
      <c r="C34846" s="2" t="s">
        <v>3</v>
      </c>
      <c r="D34846">
        <v>0</v>
      </c>
      <c r="E34846">
        <v>0</v>
      </c>
      <c r="F34846">
        <v>0</v>
      </c>
      <c r="G34846">
        <v>0</v>
      </c>
    </row>
    <row r="34847" spans="1:7" x14ac:dyDescent="0.15">
      <c r="A34847" s="2">
        <v>5034703542</v>
      </c>
      <c r="B34847" s="2">
        <v>36468</v>
      </c>
      <c r="C34847" s="2" t="s">
        <v>3</v>
      </c>
      <c r="D34847">
        <v>0</v>
      </c>
      <c r="E34847">
        <v>0</v>
      </c>
      <c r="F34847">
        <v>0</v>
      </c>
      <c r="G34847">
        <v>0</v>
      </c>
    </row>
    <row r="34848" spans="1:7" x14ac:dyDescent="0.15">
      <c r="A34848" s="2">
        <v>5034703543</v>
      </c>
      <c r="B34848" s="2">
        <v>36468</v>
      </c>
      <c r="C34848" s="2" t="s">
        <v>3</v>
      </c>
      <c r="D34848">
        <v>0</v>
      </c>
      <c r="E34848">
        <v>0</v>
      </c>
      <c r="F34848">
        <v>0</v>
      </c>
      <c r="G34848">
        <v>0</v>
      </c>
    </row>
    <row r="34849" spans="1:7" x14ac:dyDescent="0.15">
      <c r="A34849" s="2">
        <v>5034703544</v>
      </c>
      <c r="B34849" s="2">
        <v>36468</v>
      </c>
      <c r="C34849" s="2" t="s">
        <v>3</v>
      </c>
      <c r="D34849">
        <v>0</v>
      </c>
      <c r="E34849">
        <v>0</v>
      </c>
      <c r="F34849">
        <v>0</v>
      </c>
      <c r="G34849">
        <v>0</v>
      </c>
    </row>
    <row r="34850" spans="1:7" x14ac:dyDescent="0.15">
      <c r="A34850" s="2">
        <v>5034703611</v>
      </c>
      <c r="B34850" s="2">
        <v>36468</v>
      </c>
      <c r="C34850" s="2" t="s">
        <v>3</v>
      </c>
      <c r="D34850">
        <v>0</v>
      </c>
      <c r="E34850">
        <v>0</v>
      </c>
      <c r="F34850">
        <v>0</v>
      </c>
      <c r="G34850">
        <v>0</v>
      </c>
    </row>
    <row r="34851" spans="1:7" x14ac:dyDescent="0.15">
      <c r="A34851" s="2">
        <v>5034703612</v>
      </c>
      <c r="B34851" s="2">
        <v>36468</v>
      </c>
      <c r="C34851" s="2" t="s">
        <v>3</v>
      </c>
      <c r="D34851">
        <v>0</v>
      </c>
      <c r="E34851">
        <v>0</v>
      </c>
      <c r="F34851">
        <v>0</v>
      </c>
      <c r="G34851">
        <v>0</v>
      </c>
    </row>
    <row r="34852" spans="1:7" x14ac:dyDescent="0.15">
      <c r="A34852" s="2">
        <v>5034703613</v>
      </c>
      <c r="B34852" s="2">
        <v>36468</v>
      </c>
      <c r="C34852" s="2" t="s">
        <v>3</v>
      </c>
      <c r="D34852">
        <v>0</v>
      </c>
      <c r="E34852">
        <v>0</v>
      </c>
      <c r="F34852">
        <v>0</v>
      </c>
      <c r="G34852">
        <v>0</v>
      </c>
    </row>
    <row r="34853" spans="1:7" x14ac:dyDescent="0.15">
      <c r="A34853" s="2">
        <v>5034703614</v>
      </c>
      <c r="B34853" s="2">
        <v>36468</v>
      </c>
      <c r="C34853" s="2" t="s">
        <v>3</v>
      </c>
      <c r="D34853">
        <v>0</v>
      </c>
      <c r="E34853">
        <v>0</v>
      </c>
      <c r="F34853">
        <v>0</v>
      </c>
      <c r="G34853">
        <v>0</v>
      </c>
    </row>
    <row r="34854" spans="1:7" x14ac:dyDescent="0.15">
      <c r="A34854" s="2">
        <v>5034703621</v>
      </c>
      <c r="B34854" s="2">
        <v>36468</v>
      </c>
      <c r="C34854" s="2" t="s">
        <v>3</v>
      </c>
      <c r="D34854">
        <v>0</v>
      </c>
      <c r="E34854">
        <v>0</v>
      </c>
      <c r="F34854">
        <v>0</v>
      </c>
      <c r="G34854">
        <v>0</v>
      </c>
    </row>
    <row r="34855" spans="1:7" x14ac:dyDescent="0.15">
      <c r="A34855" s="2">
        <v>5034703622</v>
      </c>
      <c r="B34855" s="2">
        <v>36468</v>
      </c>
      <c r="C34855" s="2" t="s">
        <v>3</v>
      </c>
      <c r="D34855">
        <v>0</v>
      </c>
      <c r="E34855">
        <v>0</v>
      </c>
      <c r="F34855">
        <v>0</v>
      </c>
      <c r="G34855">
        <v>0</v>
      </c>
    </row>
    <row r="34856" spans="1:7" x14ac:dyDescent="0.15">
      <c r="A34856" s="2">
        <v>5034703623</v>
      </c>
      <c r="B34856" s="2">
        <v>36468</v>
      </c>
      <c r="C34856" s="2" t="s">
        <v>3</v>
      </c>
      <c r="D34856">
        <v>0</v>
      </c>
      <c r="E34856">
        <v>0</v>
      </c>
      <c r="F34856">
        <v>0</v>
      </c>
      <c r="G34856">
        <v>0</v>
      </c>
    </row>
    <row r="34857" spans="1:7" x14ac:dyDescent="0.15">
      <c r="A34857" s="2">
        <v>5034703624</v>
      </c>
      <c r="B34857" s="2">
        <v>36468</v>
      </c>
      <c r="C34857" s="2" t="s">
        <v>3</v>
      </c>
      <c r="D34857">
        <v>0</v>
      </c>
      <c r="E34857">
        <v>0</v>
      </c>
      <c r="F34857">
        <v>0</v>
      </c>
      <c r="G34857">
        <v>0</v>
      </c>
    </row>
    <row r="34858" spans="1:7" x14ac:dyDescent="0.15">
      <c r="A34858" s="2">
        <v>5034703631</v>
      </c>
      <c r="B34858" s="2">
        <v>36468</v>
      </c>
      <c r="C34858" s="2" t="s">
        <v>3</v>
      </c>
      <c r="D34858">
        <v>0</v>
      </c>
      <c r="E34858">
        <v>0</v>
      </c>
      <c r="F34858">
        <v>0</v>
      </c>
      <c r="G34858">
        <v>0</v>
      </c>
    </row>
    <row r="34859" spans="1:7" x14ac:dyDescent="0.15">
      <c r="A34859" s="2">
        <v>5034703632</v>
      </c>
      <c r="B34859" s="2">
        <v>36468</v>
      </c>
      <c r="C34859" s="2" t="s">
        <v>3</v>
      </c>
      <c r="D34859">
        <v>0</v>
      </c>
      <c r="E34859">
        <v>0</v>
      </c>
      <c r="F34859">
        <v>0</v>
      </c>
      <c r="G34859">
        <v>0</v>
      </c>
    </row>
    <row r="34860" spans="1:7" x14ac:dyDescent="0.15">
      <c r="A34860" s="2">
        <v>5034703633</v>
      </c>
      <c r="B34860" s="2">
        <v>36468</v>
      </c>
      <c r="C34860" s="2" t="s">
        <v>3</v>
      </c>
      <c r="D34860">
        <v>0</v>
      </c>
      <c r="E34860">
        <v>0</v>
      </c>
      <c r="F34860">
        <v>0</v>
      </c>
      <c r="G34860">
        <v>0</v>
      </c>
    </row>
    <row r="34861" spans="1:7" x14ac:dyDescent="0.15">
      <c r="A34861" s="2">
        <v>5034703634</v>
      </c>
      <c r="B34861" s="2">
        <v>36468</v>
      </c>
      <c r="C34861" s="2" t="s">
        <v>3</v>
      </c>
      <c r="D34861">
        <v>0</v>
      </c>
      <c r="E34861">
        <v>0</v>
      </c>
      <c r="F34861">
        <v>0</v>
      </c>
      <c r="G34861">
        <v>0</v>
      </c>
    </row>
    <row r="34862" spans="1:7" x14ac:dyDescent="0.15">
      <c r="A34862" s="2">
        <v>5034703641</v>
      </c>
      <c r="B34862" s="2">
        <v>36468</v>
      </c>
      <c r="C34862" s="2" t="s">
        <v>3</v>
      </c>
      <c r="D34862">
        <v>0</v>
      </c>
      <c r="E34862">
        <v>0</v>
      </c>
      <c r="F34862">
        <v>0</v>
      </c>
      <c r="G34862">
        <v>0</v>
      </c>
    </row>
    <row r="34863" spans="1:7" x14ac:dyDescent="0.15">
      <c r="A34863" s="2">
        <v>5034703642</v>
      </c>
      <c r="B34863" s="2">
        <v>36468</v>
      </c>
      <c r="C34863" s="2" t="s">
        <v>3</v>
      </c>
      <c r="D34863">
        <v>0</v>
      </c>
      <c r="E34863">
        <v>0</v>
      </c>
      <c r="F34863">
        <v>0</v>
      </c>
      <c r="G34863">
        <v>0</v>
      </c>
    </row>
    <row r="34864" spans="1:7" x14ac:dyDescent="0.15">
      <c r="A34864" s="2">
        <v>5034703643</v>
      </c>
      <c r="B34864" s="2">
        <v>36468</v>
      </c>
      <c r="C34864" s="2" t="s">
        <v>3</v>
      </c>
      <c r="D34864">
        <v>0</v>
      </c>
      <c r="E34864">
        <v>0</v>
      </c>
      <c r="F34864">
        <v>0</v>
      </c>
      <c r="G34864">
        <v>0</v>
      </c>
    </row>
    <row r="34865" spans="1:7" x14ac:dyDescent="0.15">
      <c r="A34865" s="2">
        <v>5034703644</v>
      </c>
      <c r="B34865" s="2">
        <v>36468</v>
      </c>
      <c r="C34865" s="2" t="s">
        <v>3</v>
      </c>
      <c r="D34865">
        <v>0</v>
      </c>
      <c r="E34865">
        <v>0</v>
      </c>
      <c r="F34865">
        <v>0</v>
      </c>
      <c r="G34865">
        <v>0</v>
      </c>
    </row>
    <row r="34866" spans="1:7" x14ac:dyDescent="0.15">
      <c r="A34866" s="2">
        <v>5034703711</v>
      </c>
      <c r="B34866" s="2">
        <v>36468</v>
      </c>
      <c r="C34866" s="2" t="s">
        <v>3</v>
      </c>
      <c r="D34866">
        <v>0</v>
      </c>
      <c r="E34866">
        <v>0</v>
      </c>
      <c r="F34866">
        <v>0</v>
      </c>
      <c r="G34866">
        <v>0</v>
      </c>
    </row>
    <row r="34867" spans="1:7" x14ac:dyDescent="0.15">
      <c r="A34867" s="2">
        <v>5034703712</v>
      </c>
      <c r="B34867" s="2">
        <v>36468</v>
      </c>
      <c r="C34867" s="2" t="s">
        <v>3</v>
      </c>
      <c r="D34867">
        <v>0</v>
      </c>
      <c r="E34867">
        <v>0</v>
      </c>
      <c r="F34867">
        <v>0</v>
      </c>
      <c r="G34867">
        <v>0</v>
      </c>
    </row>
    <row r="34868" spans="1:7" x14ac:dyDescent="0.15">
      <c r="A34868" s="2">
        <v>5034703713</v>
      </c>
      <c r="B34868" s="2">
        <v>36468</v>
      </c>
      <c r="C34868" s="2" t="s">
        <v>3</v>
      </c>
      <c r="D34868">
        <v>0</v>
      </c>
      <c r="E34868">
        <v>0</v>
      </c>
      <c r="F34868">
        <v>0</v>
      </c>
      <c r="G34868">
        <v>0</v>
      </c>
    </row>
    <row r="34869" spans="1:7" x14ac:dyDescent="0.15">
      <c r="A34869" s="2">
        <v>5034703714</v>
      </c>
      <c r="B34869" s="2">
        <v>36468</v>
      </c>
      <c r="C34869" s="2" t="s">
        <v>3</v>
      </c>
      <c r="D34869">
        <v>0</v>
      </c>
      <c r="E34869">
        <v>0</v>
      </c>
      <c r="F34869">
        <v>0</v>
      </c>
      <c r="G34869">
        <v>0</v>
      </c>
    </row>
    <row r="34870" spans="1:7" x14ac:dyDescent="0.15">
      <c r="A34870" s="2">
        <v>5034703721</v>
      </c>
      <c r="B34870" s="2">
        <v>36468</v>
      </c>
      <c r="C34870" s="2" t="s">
        <v>3</v>
      </c>
      <c r="D34870">
        <v>0</v>
      </c>
      <c r="E34870">
        <v>0</v>
      </c>
      <c r="F34870">
        <v>0</v>
      </c>
      <c r="G34870">
        <v>0</v>
      </c>
    </row>
    <row r="34871" spans="1:7" x14ac:dyDescent="0.15">
      <c r="A34871" s="2">
        <v>5034703722</v>
      </c>
      <c r="B34871" s="2">
        <v>36468</v>
      </c>
      <c r="C34871" s="2" t="s">
        <v>3</v>
      </c>
      <c r="D34871">
        <v>0</v>
      </c>
      <c r="E34871">
        <v>0</v>
      </c>
      <c r="F34871">
        <v>0</v>
      </c>
      <c r="G34871">
        <v>0</v>
      </c>
    </row>
    <row r="34872" spans="1:7" x14ac:dyDescent="0.15">
      <c r="A34872" s="2">
        <v>5034703723</v>
      </c>
      <c r="B34872" s="2">
        <v>36468</v>
      </c>
      <c r="C34872" s="2" t="s">
        <v>3</v>
      </c>
      <c r="D34872">
        <v>0</v>
      </c>
      <c r="E34872">
        <v>0</v>
      </c>
      <c r="F34872">
        <v>0</v>
      </c>
      <c r="G34872">
        <v>0</v>
      </c>
    </row>
    <row r="34873" spans="1:7" x14ac:dyDescent="0.15">
      <c r="A34873" s="2">
        <v>5034703724</v>
      </c>
      <c r="B34873" s="2">
        <v>36468</v>
      </c>
      <c r="C34873" s="2" t="s">
        <v>3</v>
      </c>
      <c r="D34873">
        <v>0</v>
      </c>
      <c r="E34873">
        <v>0</v>
      </c>
      <c r="F34873">
        <v>0</v>
      </c>
      <c r="G34873">
        <v>0</v>
      </c>
    </row>
    <row r="34874" spans="1:7" x14ac:dyDescent="0.15">
      <c r="A34874" s="2">
        <v>5034703731</v>
      </c>
      <c r="B34874" s="2">
        <v>36468</v>
      </c>
      <c r="C34874" s="2" t="s">
        <v>3</v>
      </c>
      <c r="D34874">
        <v>0</v>
      </c>
      <c r="E34874">
        <v>0</v>
      </c>
      <c r="F34874">
        <v>0</v>
      </c>
      <c r="G34874">
        <v>0</v>
      </c>
    </row>
    <row r="34875" spans="1:7" x14ac:dyDescent="0.15">
      <c r="A34875" s="2">
        <v>5034703732</v>
      </c>
      <c r="B34875" s="2">
        <v>36468</v>
      </c>
      <c r="C34875" s="2" t="s">
        <v>3</v>
      </c>
      <c r="D34875">
        <v>0</v>
      </c>
      <c r="E34875">
        <v>0</v>
      </c>
      <c r="F34875">
        <v>0</v>
      </c>
      <c r="G34875">
        <v>0</v>
      </c>
    </row>
    <row r="34876" spans="1:7" x14ac:dyDescent="0.15">
      <c r="A34876" s="2">
        <v>5034703733</v>
      </c>
      <c r="B34876" s="2">
        <v>36468</v>
      </c>
      <c r="C34876" s="2" t="s">
        <v>3</v>
      </c>
      <c r="D34876">
        <v>0</v>
      </c>
      <c r="E34876">
        <v>0</v>
      </c>
      <c r="F34876">
        <v>0</v>
      </c>
      <c r="G34876">
        <v>0</v>
      </c>
    </row>
    <row r="34877" spans="1:7" x14ac:dyDescent="0.15">
      <c r="A34877" s="2">
        <v>5034703734</v>
      </c>
      <c r="B34877" s="2">
        <v>36468</v>
      </c>
      <c r="C34877" s="2" t="s">
        <v>3</v>
      </c>
      <c r="D34877">
        <v>0</v>
      </c>
      <c r="E34877">
        <v>0</v>
      </c>
      <c r="F34877">
        <v>0</v>
      </c>
      <c r="G34877">
        <v>0</v>
      </c>
    </row>
    <row r="34878" spans="1:7" x14ac:dyDescent="0.15">
      <c r="A34878" s="2">
        <v>5034703741</v>
      </c>
      <c r="B34878" s="2">
        <v>36468</v>
      </c>
      <c r="C34878" s="2" t="s">
        <v>3</v>
      </c>
      <c r="D34878">
        <v>0</v>
      </c>
      <c r="E34878">
        <v>0</v>
      </c>
      <c r="F34878">
        <v>0</v>
      </c>
      <c r="G34878">
        <v>0</v>
      </c>
    </row>
    <row r="34879" spans="1:7" x14ac:dyDescent="0.15">
      <c r="A34879" s="2">
        <v>5034703742</v>
      </c>
      <c r="B34879" s="2">
        <v>36468</v>
      </c>
      <c r="C34879" s="2" t="s">
        <v>3</v>
      </c>
      <c r="D34879">
        <v>0</v>
      </c>
      <c r="E34879">
        <v>0</v>
      </c>
      <c r="F34879">
        <v>0</v>
      </c>
      <c r="G34879">
        <v>0</v>
      </c>
    </row>
    <row r="34880" spans="1:7" x14ac:dyDescent="0.15">
      <c r="A34880" s="2">
        <v>5034703743</v>
      </c>
      <c r="B34880" s="2">
        <v>36468</v>
      </c>
      <c r="C34880" s="2" t="s">
        <v>3</v>
      </c>
      <c r="D34880">
        <v>0</v>
      </c>
      <c r="E34880">
        <v>0</v>
      </c>
      <c r="F34880">
        <v>0</v>
      </c>
      <c r="G34880">
        <v>0</v>
      </c>
    </row>
    <row r="34881" spans="1:7" x14ac:dyDescent="0.15">
      <c r="A34881" s="2">
        <v>5034703744</v>
      </c>
      <c r="B34881" s="2">
        <v>36468</v>
      </c>
      <c r="C34881" s="2" t="s">
        <v>3</v>
      </c>
      <c r="D34881">
        <v>0</v>
      </c>
      <c r="E34881">
        <v>0</v>
      </c>
      <c r="F34881">
        <v>0</v>
      </c>
      <c r="G34881">
        <v>0</v>
      </c>
    </row>
    <row r="34882" spans="1:7" x14ac:dyDescent="0.15">
      <c r="A34882" s="2">
        <v>5034703811</v>
      </c>
      <c r="B34882" s="2">
        <v>36468</v>
      </c>
      <c r="C34882" s="2" t="s">
        <v>3</v>
      </c>
      <c r="D34882">
        <v>0</v>
      </c>
      <c r="E34882">
        <v>0</v>
      </c>
      <c r="F34882">
        <v>0</v>
      </c>
      <c r="G34882">
        <v>0</v>
      </c>
    </row>
    <row r="34883" spans="1:7" x14ac:dyDescent="0.15">
      <c r="A34883" s="2">
        <v>5034703812</v>
      </c>
      <c r="B34883" s="2">
        <v>36207</v>
      </c>
      <c r="C34883" s="2" t="s">
        <v>10</v>
      </c>
      <c r="D34883">
        <v>0</v>
      </c>
      <c r="E34883">
        <v>0</v>
      </c>
      <c r="F34883">
        <v>0</v>
      </c>
      <c r="G34883">
        <v>0</v>
      </c>
    </row>
    <row r="34884" spans="1:7" x14ac:dyDescent="0.15">
      <c r="A34884" s="2">
        <v>5034703813</v>
      </c>
      <c r="B34884" s="2">
        <v>36468</v>
      </c>
      <c r="C34884" s="2" t="s">
        <v>3</v>
      </c>
      <c r="D34884">
        <v>0</v>
      </c>
      <c r="E34884">
        <v>0</v>
      </c>
      <c r="F34884">
        <v>0</v>
      </c>
      <c r="G34884">
        <v>0</v>
      </c>
    </row>
    <row r="34885" spans="1:7" x14ac:dyDescent="0.15">
      <c r="A34885" s="2">
        <v>5034703814</v>
      </c>
      <c r="B34885" s="2">
        <v>36207</v>
      </c>
      <c r="C34885" s="2" t="s">
        <v>10</v>
      </c>
      <c r="D34885">
        <v>0</v>
      </c>
      <c r="E34885">
        <v>0</v>
      </c>
      <c r="F34885">
        <v>0</v>
      </c>
      <c r="G34885">
        <v>0</v>
      </c>
    </row>
    <row r="34886" spans="1:7" x14ac:dyDescent="0.15">
      <c r="A34886" s="2">
        <v>5034703821</v>
      </c>
      <c r="B34886" s="2">
        <v>36207</v>
      </c>
      <c r="C34886" s="2" t="s">
        <v>10</v>
      </c>
      <c r="D34886">
        <v>0</v>
      </c>
      <c r="E34886">
        <v>0</v>
      </c>
      <c r="F34886">
        <v>0</v>
      </c>
      <c r="G34886">
        <v>0</v>
      </c>
    </row>
    <row r="34887" spans="1:7" x14ac:dyDescent="0.15">
      <c r="A34887" s="2">
        <v>5034703822</v>
      </c>
      <c r="B34887" s="2">
        <v>36207</v>
      </c>
      <c r="C34887" s="2" t="s">
        <v>10</v>
      </c>
      <c r="D34887">
        <v>0</v>
      </c>
      <c r="E34887">
        <v>0</v>
      </c>
      <c r="F34887">
        <v>0</v>
      </c>
      <c r="G34887">
        <v>0</v>
      </c>
    </row>
    <row r="34888" spans="1:7" x14ac:dyDescent="0.15">
      <c r="A34888" s="2">
        <v>5034703823</v>
      </c>
      <c r="B34888" s="2">
        <v>36207</v>
      </c>
      <c r="C34888" s="2" t="s">
        <v>10</v>
      </c>
      <c r="D34888">
        <v>0</v>
      </c>
      <c r="E34888">
        <v>0</v>
      </c>
      <c r="F34888">
        <v>0</v>
      </c>
      <c r="G34888">
        <v>0</v>
      </c>
    </row>
    <row r="34889" spans="1:7" x14ac:dyDescent="0.15">
      <c r="A34889" s="2">
        <v>5034703824</v>
      </c>
      <c r="B34889" s="2">
        <v>36207</v>
      </c>
      <c r="C34889" s="2" t="s">
        <v>10</v>
      </c>
      <c r="D34889">
        <v>0</v>
      </c>
      <c r="E34889">
        <v>0</v>
      </c>
      <c r="F34889">
        <v>0</v>
      </c>
      <c r="G34889">
        <v>0</v>
      </c>
    </row>
    <row r="34890" spans="1:7" x14ac:dyDescent="0.15">
      <c r="A34890" s="2">
        <v>5034703831</v>
      </c>
      <c r="B34890" s="2">
        <v>36468</v>
      </c>
      <c r="C34890" s="2" t="s">
        <v>3</v>
      </c>
      <c r="D34890">
        <v>0</v>
      </c>
      <c r="E34890">
        <v>0</v>
      </c>
      <c r="F34890">
        <v>0</v>
      </c>
      <c r="G34890">
        <v>0</v>
      </c>
    </row>
    <row r="34891" spans="1:7" x14ac:dyDescent="0.15">
      <c r="A34891" s="2">
        <v>5034703832</v>
      </c>
      <c r="B34891" s="2">
        <v>36207</v>
      </c>
      <c r="C34891" s="2" t="s">
        <v>10</v>
      </c>
      <c r="D34891">
        <v>0</v>
      </c>
      <c r="E34891">
        <v>0</v>
      </c>
      <c r="F34891">
        <v>0</v>
      </c>
      <c r="G34891">
        <v>0</v>
      </c>
    </row>
    <row r="34892" spans="1:7" x14ac:dyDescent="0.15">
      <c r="A34892" s="2">
        <v>5034703833</v>
      </c>
      <c r="B34892" s="2">
        <v>36207</v>
      </c>
      <c r="C34892" s="2" t="s">
        <v>10</v>
      </c>
      <c r="D34892">
        <v>0</v>
      </c>
      <c r="E34892">
        <v>0</v>
      </c>
      <c r="F34892">
        <v>0</v>
      </c>
      <c r="G34892">
        <v>0</v>
      </c>
    </row>
    <row r="34893" spans="1:7" x14ac:dyDescent="0.15">
      <c r="A34893" s="2">
        <v>5034703834</v>
      </c>
      <c r="B34893" s="2">
        <v>36207</v>
      </c>
      <c r="C34893" s="2" t="s">
        <v>10</v>
      </c>
      <c r="D34893">
        <v>0</v>
      </c>
      <c r="E34893">
        <v>0</v>
      </c>
      <c r="F34893">
        <v>0</v>
      </c>
      <c r="G34893">
        <v>0</v>
      </c>
    </row>
    <row r="34894" spans="1:7" x14ac:dyDescent="0.15">
      <c r="A34894" s="2">
        <v>5034703841</v>
      </c>
      <c r="B34894" s="2">
        <v>36207</v>
      </c>
      <c r="C34894" s="2" t="s">
        <v>10</v>
      </c>
      <c r="D34894">
        <v>0</v>
      </c>
      <c r="E34894">
        <v>0</v>
      </c>
      <c r="F34894">
        <v>0</v>
      </c>
      <c r="G34894">
        <v>0</v>
      </c>
    </row>
    <row r="34895" spans="1:7" x14ac:dyDescent="0.15">
      <c r="A34895" s="2">
        <v>5034703842</v>
      </c>
      <c r="B34895" s="2">
        <v>36207</v>
      </c>
      <c r="C34895" s="2" t="s">
        <v>10</v>
      </c>
      <c r="D34895">
        <v>0</v>
      </c>
      <c r="E34895">
        <v>0</v>
      </c>
      <c r="F34895">
        <v>0</v>
      </c>
      <c r="G34895">
        <v>0</v>
      </c>
    </row>
    <row r="34896" spans="1:7" x14ac:dyDescent="0.15">
      <c r="A34896" s="2">
        <v>5034703843</v>
      </c>
      <c r="B34896" s="2">
        <v>36207</v>
      </c>
      <c r="C34896" s="2" t="s">
        <v>10</v>
      </c>
      <c r="D34896">
        <v>0</v>
      </c>
      <c r="E34896">
        <v>0</v>
      </c>
      <c r="F34896">
        <v>0</v>
      </c>
      <c r="G34896">
        <v>0</v>
      </c>
    </row>
    <row r="34897" spans="1:7" x14ac:dyDescent="0.15">
      <c r="A34897" s="2">
        <v>5034703844</v>
      </c>
      <c r="B34897" s="2">
        <v>36207</v>
      </c>
      <c r="C34897" s="2" t="s">
        <v>10</v>
      </c>
      <c r="D34897">
        <v>0</v>
      </c>
      <c r="E34897">
        <v>0</v>
      </c>
      <c r="F34897">
        <v>0</v>
      </c>
      <c r="G34897">
        <v>0</v>
      </c>
    </row>
    <row r="34898" spans="1:7" x14ac:dyDescent="0.15">
      <c r="A34898" s="2">
        <v>5034703911</v>
      </c>
      <c r="B34898" s="2">
        <v>36207</v>
      </c>
      <c r="C34898" s="2" t="s">
        <v>10</v>
      </c>
      <c r="D34898">
        <v>0</v>
      </c>
      <c r="E34898">
        <v>0</v>
      </c>
      <c r="F34898">
        <v>0</v>
      </c>
      <c r="G34898">
        <v>0</v>
      </c>
    </row>
    <row r="34899" spans="1:7" x14ac:dyDescent="0.15">
      <c r="A34899" s="2">
        <v>5034703912</v>
      </c>
      <c r="B34899" s="2">
        <v>36207</v>
      </c>
      <c r="C34899" s="2" t="s">
        <v>10</v>
      </c>
      <c r="D34899">
        <v>0</v>
      </c>
      <c r="E34899">
        <v>0</v>
      </c>
      <c r="F34899">
        <v>0</v>
      </c>
      <c r="G34899">
        <v>0</v>
      </c>
    </row>
    <row r="34900" spans="1:7" x14ac:dyDescent="0.15">
      <c r="A34900" s="2">
        <v>5034703913</v>
      </c>
      <c r="B34900" s="2">
        <v>36207</v>
      </c>
      <c r="C34900" s="2" t="s">
        <v>10</v>
      </c>
      <c r="D34900">
        <v>0</v>
      </c>
      <c r="E34900">
        <v>0</v>
      </c>
      <c r="F34900">
        <v>0</v>
      </c>
      <c r="G34900">
        <v>0</v>
      </c>
    </row>
    <row r="34901" spans="1:7" x14ac:dyDescent="0.15">
      <c r="A34901" s="2">
        <v>5034703914</v>
      </c>
      <c r="B34901" s="2">
        <v>36207</v>
      </c>
      <c r="C34901" s="2" t="s">
        <v>10</v>
      </c>
      <c r="D34901">
        <v>0</v>
      </c>
      <c r="E34901">
        <v>0</v>
      </c>
      <c r="F34901">
        <v>0</v>
      </c>
      <c r="G34901">
        <v>0</v>
      </c>
    </row>
    <row r="34902" spans="1:7" x14ac:dyDescent="0.15">
      <c r="A34902" s="2">
        <v>5034703921</v>
      </c>
      <c r="B34902" s="2">
        <v>36207</v>
      </c>
      <c r="C34902" s="2" t="s">
        <v>10</v>
      </c>
      <c r="D34902">
        <v>0</v>
      </c>
      <c r="E34902">
        <v>0</v>
      </c>
      <c r="F34902">
        <v>0</v>
      </c>
      <c r="G34902">
        <v>0</v>
      </c>
    </row>
    <row r="34903" spans="1:7" x14ac:dyDescent="0.15">
      <c r="A34903" s="2">
        <v>5034703922</v>
      </c>
      <c r="B34903" s="2">
        <v>36207</v>
      </c>
      <c r="C34903" s="2" t="s">
        <v>10</v>
      </c>
      <c r="D34903">
        <v>0</v>
      </c>
      <c r="E34903">
        <v>0</v>
      </c>
      <c r="F34903">
        <v>0</v>
      </c>
      <c r="G34903">
        <v>0</v>
      </c>
    </row>
    <row r="34904" spans="1:7" x14ac:dyDescent="0.15">
      <c r="A34904" s="2">
        <v>5034703923</v>
      </c>
      <c r="B34904" s="2">
        <v>36207</v>
      </c>
      <c r="C34904" s="2" t="s">
        <v>10</v>
      </c>
      <c r="D34904">
        <v>5.8206547971403857E-2</v>
      </c>
      <c r="E34904">
        <v>5.8206547971403857E-2</v>
      </c>
      <c r="F34904">
        <v>5.8206547971403857E-2</v>
      </c>
      <c r="G34904">
        <v>0.42036428213651472</v>
      </c>
    </row>
    <row r="34905" spans="1:7" x14ac:dyDescent="0.15">
      <c r="A34905" s="2">
        <v>5034703924</v>
      </c>
      <c r="B34905" s="2">
        <v>36207</v>
      </c>
      <c r="C34905" s="2" t="s">
        <v>10</v>
      </c>
      <c r="D34905">
        <v>5.8206547971403857E-2</v>
      </c>
      <c r="E34905">
        <v>5.8206547971403857E-2</v>
      </c>
      <c r="F34905">
        <v>5.8206547971403857E-2</v>
      </c>
      <c r="G34905">
        <v>0.42036428213651472</v>
      </c>
    </row>
    <row r="34906" spans="1:7" x14ac:dyDescent="0.15">
      <c r="A34906" s="2">
        <v>5034703931</v>
      </c>
      <c r="B34906" s="2">
        <v>36207</v>
      </c>
      <c r="C34906" s="2" t="s">
        <v>10</v>
      </c>
      <c r="D34906">
        <v>0</v>
      </c>
      <c r="E34906">
        <v>0</v>
      </c>
      <c r="F34906">
        <v>0</v>
      </c>
      <c r="G34906">
        <v>0</v>
      </c>
    </row>
    <row r="34907" spans="1:7" x14ac:dyDescent="0.15">
      <c r="A34907" s="2">
        <v>5034703932</v>
      </c>
      <c r="B34907" s="2">
        <v>36207</v>
      </c>
      <c r="C34907" s="2" t="s">
        <v>10</v>
      </c>
      <c r="D34907">
        <v>0</v>
      </c>
      <c r="E34907">
        <v>0</v>
      </c>
      <c r="F34907">
        <v>0</v>
      </c>
      <c r="G34907">
        <v>0</v>
      </c>
    </row>
    <row r="34908" spans="1:7" x14ac:dyDescent="0.15">
      <c r="A34908" s="2">
        <v>5034703933</v>
      </c>
      <c r="B34908" s="2">
        <v>36207</v>
      </c>
      <c r="C34908" s="2" t="s">
        <v>10</v>
      </c>
      <c r="D34908">
        <v>0</v>
      </c>
      <c r="E34908">
        <v>0</v>
      </c>
      <c r="F34908">
        <v>0</v>
      </c>
      <c r="G34908">
        <v>0</v>
      </c>
    </row>
    <row r="34909" spans="1:7" x14ac:dyDescent="0.15">
      <c r="A34909" s="2">
        <v>5034703934</v>
      </c>
      <c r="B34909" s="2">
        <v>36207</v>
      </c>
      <c r="C34909" s="2" t="s">
        <v>10</v>
      </c>
      <c r="D34909">
        <v>0</v>
      </c>
      <c r="E34909">
        <v>0</v>
      </c>
      <c r="F34909">
        <v>0</v>
      </c>
      <c r="G34909">
        <v>0</v>
      </c>
    </row>
    <row r="34910" spans="1:7" x14ac:dyDescent="0.15">
      <c r="A34910" s="2">
        <v>5034703941</v>
      </c>
      <c r="B34910" s="2">
        <v>36207</v>
      </c>
      <c r="C34910" s="2" t="s">
        <v>10</v>
      </c>
      <c r="D34910">
        <v>5.5365547536868525E-3</v>
      </c>
      <c r="E34910">
        <v>5.5365547536868525E-3</v>
      </c>
      <c r="F34910">
        <v>5.5365547536868525E-3</v>
      </c>
      <c r="G34910">
        <v>2.916128020081581E-2</v>
      </c>
    </row>
    <row r="34911" spans="1:7" x14ac:dyDescent="0.15">
      <c r="A34911" s="2">
        <v>5034703942</v>
      </c>
      <c r="B34911" s="2">
        <v>36207</v>
      </c>
      <c r="C34911" s="2" t="s">
        <v>10</v>
      </c>
      <c r="D34911">
        <v>0</v>
      </c>
      <c r="E34911">
        <v>0</v>
      </c>
      <c r="F34911">
        <v>0</v>
      </c>
      <c r="G34911">
        <v>0</v>
      </c>
    </row>
    <row r="34912" spans="1:7" x14ac:dyDescent="0.15">
      <c r="A34912" s="2">
        <v>5034703943</v>
      </c>
      <c r="B34912" s="2">
        <v>36207</v>
      </c>
      <c r="C34912" s="2" t="s">
        <v>10</v>
      </c>
      <c r="D34912">
        <v>0</v>
      </c>
      <c r="E34912">
        <v>0</v>
      </c>
      <c r="F34912">
        <v>0</v>
      </c>
      <c r="G34912">
        <v>0</v>
      </c>
    </row>
    <row r="34913" spans="1:7" x14ac:dyDescent="0.15">
      <c r="A34913" s="2">
        <v>5034703944</v>
      </c>
      <c r="B34913" s="2">
        <v>36207</v>
      </c>
      <c r="C34913" s="2" t="s">
        <v>10</v>
      </c>
      <c r="D34913">
        <v>0</v>
      </c>
      <c r="E34913">
        <v>0</v>
      </c>
      <c r="F34913">
        <v>0</v>
      </c>
      <c r="G34913">
        <v>0</v>
      </c>
    </row>
    <row r="34914" spans="1:7" x14ac:dyDescent="0.15">
      <c r="A34914" s="2">
        <v>5034704011</v>
      </c>
      <c r="B34914" s="2">
        <v>36468</v>
      </c>
      <c r="C34914" s="2" t="s">
        <v>3</v>
      </c>
      <c r="D34914">
        <v>0</v>
      </c>
      <c r="E34914">
        <v>0</v>
      </c>
      <c r="F34914">
        <v>0</v>
      </c>
      <c r="G34914">
        <v>0</v>
      </c>
    </row>
    <row r="34915" spans="1:7" x14ac:dyDescent="0.15">
      <c r="A34915" s="2">
        <v>5034704012</v>
      </c>
      <c r="B34915" s="2">
        <v>36468</v>
      </c>
      <c r="C34915" s="2" t="s">
        <v>3</v>
      </c>
      <c r="D34915">
        <v>0</v>
      </c>
      <c r="E34915">
        <v>0</v>
      </c>
      <c r="F34915">
        <v>0</v>
      </c>
      <c r="G34915">
        <v>0</v>
      </c>
    </row>
    <row r="34916" spans="1:7" x14ac:dyDescent="0.15">
      <c r="A34916" s="2">
        <v>5034704013</v>
      </c>
      <c r="B34916" s="2">
        <v>36468</v>
      </c>
      <c r="C34916" s="2" t="s">
        <v>3</v>
      </c>
      <c r="D34916">
        <v>0</v>
      </c>
      <c r="E34916">
        <v>0</v>
      </c>
      <c r="F34916">
        <v>0</v>
      </c>
      <c r="G34916">
        <v>0</v>
      </c>
    </row>
    <row r="34917" spans="1:7" x14ac:dyDescent="0.15">
      <c r="A34917" s="2">
        <v>5034704014</v>
      </c>
      <c r="B34917" s="2">
        <v>36468</v>
      </c>
      <c r="C34917" s="2" t="s">
        <v>3</v>
      </c>
      <c r="D34917">
        <v>0</v>
      </c>
      <c r="E34917">
        <v>0</v>
      </c>
      <c r="F34917">
        <v>0</v>
      </c>
      <c r="G34917">
        <v>0</v>
      </c>
    </row>
    <row r="34918" spans="1:7" x14ac:dyDescent="0.15">
      <c r="A34918" s="2">
        <v>5034704021</v>
      </c>
      <c r="B34918" s="2">
        <v>36468</v>
      </c>
      <c r="C34918" s="2" t="s">
        <v>3</v>
      </c>
      <c r="D34918">
        <v>0</v>
      </c>
      <c r="E34918">
        <v>0</v>
      </c>
      <c r="F34918">
        <v>0</v>
      </c>
      <c r="G34918">
        <v>0</v>
      </c>
    </row>
    <row r="34919" spans="1:7" x14ac:dyDescent="0.15">
      <c r="A34919" s="2">
        <v>5034704022</v>
      </c>
      <c r="B34919" s="2">
        <v>36468</v>
      </c>
      <c r="C34919" s="2" t="s">
        <v>3</v>
      </c>
      <c r="D34919">
        <v>1.43924108157237E-2</v>
      </c>
      <c r="E34919">
        <v>1.43924108157237E-2</v>
      </c>
      <c r="F34919">
        <v>1.43924108157237E-2</v>
      </c>
      <c r="G34919">
        <v>0.16565167007498297</v>
      </c>
    </row>
    <row r="34920" spans="1:7" x14ac:dyDescent="0.15">
      <c r="A34920" s="2">
        <v>5034704023</v>
      </c>
      <c r="B34920" s="2">
        <v>36468</v>
      </c>
      <c r="C34920" s="2" t="s">
        <v>3</v>
      </c>
      <c r="D34920">
        <v>0</v>
      </c>
      <c r="E34920">
        <v>0</v>
      </c>
      <c r="F34920">
        <v>0</v>
      </c>
      <c r="G34920">
        <v>0</v>
      </c>
    </row>
    <row r="34921" spans="1:7" x14ac:dyDescent="0.15">
      <c r="A34921" s="2">
        <v>5034704024</v>
      </c>
      <c r="B34921" s="2">
        <v>36468</v>
      </c>
      <c r="C34921" s="2" t="s">
        <v>3</v>
      </c>
      <c r="D34921">
        <v>0</v>
      </c>
      <c r="E34921">
        <v>0</v>
      </c>
      <c r="F34921">
        <v>0</v>
      </c>
      <c r="G34921">
        <v>0</v>
      </c>
    </row>
    <row r="34922" spans="1:7" x14ac:dyDescent="0.15">
      <c r="A34922" s="2">
        <v>5034704031</v>
      </c>
      <c r="B34922" s="2">
        <v>36468</v>
      </c>
      <c r="C34922" s="2" t="s">
        <v>3</v>
      </c>
      <c r="D34922">
        <v>0</v>
      </c>
      <c r="E34922">
        <v>0</v>
      </c>
      <c r="F34922">
        <v>0</v>
      </c>
      <c r="G34922">
        <v>0</v>
      </c>
    </row>
    <row r="34923" spans="1:7" x14ac:dyDescent="0.15">
      <c r="A34923" s="2">
        <v>5034704032</v>
      </c>
      <c r="B34923" s="2">
        <v>36468</v>
      </c>
      <c r="C34923" s="2" t="s">
        <v>3</v>
      </c>
      <c r="D34923">
        <v>0</v>
      </c>
      <c r="E34923">
        <v>0</v>
      </c>
      <c r="F34923">
        <v>0</v>
      </c>
      <c r="G34923">
        <v>0</v>
      </c>
    </row>
    <row r="34924" spans="1:7" x14ac:dyDescent="0.15">
      <c r="A34924" s="2">
        <v>5034704033</v>
      </c>
      <c r="B34924" s="2">
        <v>36468</v>
      </c>
      <c r="C34924" s="2" t="s">
        <v>3</v>
      </c>
      <c r="D34924">
        <v>0</v>
      </c>
      <c r="E34924">
        <v>0</v>
      </c>
      <c r="F34924">
        <v>0</v>
      </c>
      <c r="G34924">
        <v>0</v>
      </c>
    </row>
    <row r="34925" spans="1:7" x14ac:dyDescent="0.15">
      <c r="A34925" s="2">
        <v>5034704034</v>
      </c>
      <c r="B34925" s="2">
        <v>36468</v>
      </c>
      <c r="C34925" s="2" t="s">
        <v>3</v>
      </c>
      <c r="D34925">
        <v>0</v>
      </c>
      <c r="E34925">
        <v>0</v>
      </c>
      <c r="F34925">
        <v>0</v>
      </c>
      <c r="G34925">
        <v>0</v>
      </c>
    </row>
    <row r="34926" spans="1:7" x14ac:dyDescent="0.15">
      <c r="A34926" s="2">
        <v>5034704041</v>
      </c>
      <c r="B34926" s="2">
        <v>36468</v>
      </c>
      <c r="C34926" s="2" t="s">
        <v>3</v>
      </c>
      <c r="D34926">
        <v>0</v>
      </c>
      <c r="E34926">
        <v>0</v>
      </c>
      <c r="F34926">
        <v>0</v>
      </c>
      <c r="G34926">
        <v>0</v>
      </c>
    </row>
    <row r="34927" spans="1:7" x14ac:dyDescent="0.15">
      <c r="A34927" s="2">
        <v>5034704042</v>
      </c>
      <c r="B34927" s="2">
        <v>36468</v>
      </c>
      <c r="C34927" s="2" t="s">
        <v>3</v>
      </c>
      <c r="D34927">
        <v>0</v>
      </c>
      <c r="E34927">
        <v>0</v>
      </c>
      <c r="F34927">
        <v>0</v>
      </c>
      <c r="G34927">
        <v>0</v>
      </c>
    </row>
    <row r="34928" spans="1:7" x14ac:dyDescent="0.15">
      <c r="A34928" s="2">
        <v>5034704043</v>
      </c>
      <c r="B34928" s="2">
        <v>36468</v>
      </c>
      <c r="C34928" s="2" t="s">
        <v>3</v>
      </c>
      <c r="D34928">
        <v>0</v>
      </c>
      <c r="E34928">
        <v>0</v>
      </c>
      <c r="F34928">
        <v>0</v>
      </c>
      <c r="G34928">
        <v>0</v>
      </c>
    </row>
    <row r="34929" spans="1:7" x14ac:dyDescent="0.15">
      <c r="A34929" s="2">
        <v>5034704044</v>
      </c>
      <c r="B34929" s="2">
        <v>36468</v>
      </c>
      <c r="C34929" s="2" t="s">
        <v>3</v>
      </c>
      <c r="D34929">
        <v>0</v>
      </c>
      <c r="E34929">
        <v>0</v>
      </c>
      <c r="F34929">
        <v>0</v>
      </c>
      <c r="G34929">
        <v>0</v>
      </c>
    </row>
    <row r="34930" spans="1:7" x14ac:dyDescent="0.15">
      <c r="A34930" s="2">
        <v>5034704111</v>
      </c>
      <c r="B34930" s="2">
        <v>36468</v>
      </c>
      <c r="C34930" s="2" t="s">
        <v>3</v>
      </c>
      <c r="D34930">
        <v>0</v>
      </c>
      <c r="E34930">
        <v>0</v>
      </c>
      <c r="F34930">
        <v>0</v>
      </c>
      <c r="G34930">
        <v>0</v>
      </c>
    </row>
    <row r="34931" spans="1:7" x14ac:dyDescent="0.15">
      <c r="A34931" s="2">
        <v>5034704112</v>
      </c>
      <c r="B34931" s="2">
        <v>36468</v>
      </c>
      <c r="C34931" s="2" t="s">
        <v>3</v>
      </c>
      <c r="D34931">
        <v>0</v>
      </c>
      <c r="E34931">
        <v>0</v>
      </c>
      <c r="F34931">
        <v>0</v>
      </c>
      <c r="G34931">
        <v>0</v>
      </c>
    </row>
    <row r="34932" spans="1:7" x14ac:dyDescent="0.15">
      <c r="A34932" s="2">
        <v>5034704113</v>
      </c>
      <c r="B34932" s="2">
        <v>36468</v>
      </c>
      <c r="C34932" s="2" t="s">
        <v>3</v>
      </c>
      <c r="D34932">
        <v>0</v>
      </c>
      <c r="E34932">
        <v>0</v>
      </c>
      <c r="F34932">
        <v>0</v>
      </c>
      <c r="G34932">
        <v>0</v>
      </c>
    </row>
    <row r="34933" spans="1:7" x14ac:dyDescent="0.15">
      <c r="A34933" s="2">
        <v>5034704114</v>
      </c>
      <c r="B34933" s="2">
        <v>36468</v>
      </c>
      <c r="C34933" s="2" t="s">
        <v>3</v>
      </c>
      <c r="D34933">
        <v>0</v>
      </c>
      <c r="E34933">
        <v>0</v>
      </c>
      <c r="F34933">
        <v>0</v>
      </c>
      <c r="G34933">
        <v>0</v>
      </c>
    </row>
    <row r="34934" spans="1:7" x14ac:dyDescent="0.15">
      <c r="A34934" s="2">
        <v>5034704121</v>
      </c>
      <c r="B34934" s="2">
        <v>36468</v>
      </c>
      <c r="C34934" s="2" t="s">
        <v>3</v>
      </c>
      <c r="D34934">
        <v>0</v>
      </c>
      <c r="E34934">
        <v>0</v>
      </c>
      <c r="F34934">
        <v>0</v>
      </c>
      <c r="G34934">
        <v>0</v>
      </c>
    </row>
    <row r="34935" spans="1:7" x14ac:dyDescent="0.15">
      <c r="A34935" s="2">
        <v>5034704122</v>
      </c>
      <c r="B34935" s="2">
        <v>36468</v>
      </c>
      <c r="C34935" s="2" t="s">
        <v>3</v>
      </c>
      <c r="D34935">
        <v>0</v>
      </c>
      <c r="E34935">
        <v>0</v>
      </c>
      <c r="F34935">
        <v>0</v>
      </c>
      <c r="G34935">
        <v>0</v>
      </c>
    </row>
    <row r="34936" spans="1:7" x14ac:dyDescent="0.15">
      <c r="A34936" s="2">
        <v>5034704123</v>
      </c>
      <c r="B34936" s="2">
        <v>36468</v>
      </c>
      <c r="C34936" s="2" t="s">
        <v>3</v>
      </c>
      <c r="D34936">
        <v>0</v>
      </c>
      <c r="E34936">
        <v>0</v>
      </c>
      <c r="F34936">
        <v>0</v>
      </c>
      <c r="G34936">
        <v>0</v>
      </c>
    </row>
    <row r="34937" spans="1:7" x14ac:dyDescent="0.15">
      <c r="A34937" s="2">
        <v>5034704124</v>
      </c>
      <c r="B34937" s="2">
        <v>36468</v>
      </c>
      <c r="C34937" s="2" t="s">
        <v>3</v>
      </c>
      <c r="D34937">
        <v>0</v>
      </c>
      <c r="E34937">
        <v>0</v>
      </c>
      <c r="F34937">
        <v>0</v>
      </c>
      <c r="G34937">
        <v>0</v>
      </c>
    </row>
    <row r="34938" spans="1:7" x14ac:dyDescent="0.15">
      <c r="A34938" s="2">
        <v>5034704131</v>
      </c>
      <c r="B34938" s="2">
        <v>36468</v>
      </c>
      <c r="C34938" s="2" t="s">
        <v>3</v>
      </c>
      <c r="D34938">
        <v>0</v>
      </c>
      <c r="E34938">
        <v>0</v>
      </c>
      <c r="F34938">
        <v>0</v>
      </c>
      <c r="G34938">
        <v>0</v>
      </c>
    </row>
    <row r="34939" spans="1:7" x14ac:dyDescent="0.15">
      <c r="A34939" s="2">
        <v>5034704132</v>
      </c>
      <c r="B34939" s="2">
        <v>36468</v>
      </c>
      <c r="C34939" s="2" t="s">
        <v>3</v>
      </c>
      <c r="D34939">
        <v>0</v>
      </c>
      <c r="E34939">
        <v>0</v>
      </c>
      <c r="F34939">
        <v>0</v>
      </c>
      <c r="G34939">
        <v>0</v>
      </c>
    </row>
    <row r="34940" spans="1:7" x14ac:dyDescent="0.15">
      <c r="A34940" s="2">
        <v>5034704133</v>
      </c>
      <c r="B34940" s="2">
        <v>36468</v>
      </c>
      <c r="C34940" s="2" t="s">
        <v>3</v>
      </c>
      <c r="D34940">
        <v>0</v>
      </c>
      <c r="E34940">
        <v>0</v>
      </c>
      <c r="F34940">
        <v>0</v>
      </c>
      <c r="G34940">
        <v>0</v>
      </c>
    </row>
    <row r="34941" spans="1:7" x14ac:dyDescent="0.15">
      <c r="A34941" s="2">
        <v>5034704134</v>
      </c>
      <c r="B34941" s="2">
        <v>36468</v>
      </c>
      <c r="C34941" s="2" t="s">
        <v>3</v>
      </c>
      <c r="D34941">
        <v>0</v>
      </c>
      <c r="E34941">
        <v>0</v>
      </c>
      <c r="F34941">
        <v>0</v>
      </c>
      <c r="G34941">
        <v>0</v>
      </c>
    </row>
    <row r="34942" spans="1:7" x14ac:dyDescent="0.15">
      <c r="A34942" s="2">
        <v>5034704141</v>
      </c>
      <c r="B34942" s="2">
        <v>36468</v>
      </c>
      <c r="C34942" s="2" t="s">
        <v>3</v>
      </c>
      <c r="D34942">
        <v>0</v>
      </c>
      <c r="E34942">
        <v>0</v>
      </c>
      <c r="F34942">
        <v>0</v>
      </c>
      <c r="G34942">
        <v>0</v>
      </c>
    </row>
    <row r="34943" spans="1:7" x14ac:dyDescent="0.15">
      <c r="A34943" s="2">
        <v>5034704142</v>
      </c>
      <c r="B34943" s="2">
        <v>36468</v>
      </c>
      <c r="C34943" s="2" t="s">
        <v>3</v>
      </c>
      <c r="D34943">
        <v>2.87848216314474E-2</v>
      </c>
      <c r="E34943">
        <v>2.87848216314474E-2</v>
      </c>
      <c r="F34943">
        <v>2.87848216314474E-2</v>
      </c>
      <c r="G34943">
        <v>0.33130334014996593</v>
      </c>
    </row>
    <row r="34944" spans="1:7" x14ac:dyDescent="0.15">
      <c r="A34944" s="2">
        <v>5034704143</v>
      </c>
      <c r="B34944" s="2">
        <v>36468</v>
      </c>
      <c r="C34944" s="2" t="s">
        <v>3</v>
      </c>
      <c r="D34944">
        <v>0</v>
      </c>
      <c r="E34944">
        <v>0</v>
      </c>
      <c r="F34944">
        <v>0</v>
      </c>
      <c r="G34944">
        <v>0</v>
      </c>
    </row>
    <row r="34945" spans="1:7" x14ac:dyDescent="0.15">
      <c r="A34945" s="2">
        <v>5034704144</v>
      </c>
      <c r="B34945" s="2">
        <v>36468</v>
      </c>
      <c r="C34945" s="2" t="s">
        <v>3</v>
      </c>
      <c r="D34945">
        <v>2.87848216314474E-2</v>
      </c>
      <c r="E34945">
        <v>2.87848216314474E-2</v>
      </c>
      <c r="F34945">
        <v>2.87848216314474E-2</v>
      </c>
      <c r="G34945">
        <v>0.33130334014996593</v>
      </c>
    </row>
    <row r="34946" spans="1:7" x14ac:dyDescent="0.15">
      <c r="A34946" s="2">
        <v>5034704211</v>
      </c>
      <c r="B34946" s="2">
        <v>36468</v>
      </c>
      <c r="C34946" s="2" t="s">
        <v>3</v>
      </c>
      <c r="D34946">
        <v>0</v>
      </c>
      <c r="E34946">
        <v>0</v>
      </c>
      <c r="F34946">
        <v>0</v>
      </c>
      <c r="G34946">
        <v>0</v>
      </c>
    </row>
    <row r="34947" spans="1:7" x14ac:dyDescent="0.15">
      <c r="A34947" s="2">
        <v>5034704212</v>
      </c>
      <c r="B34947" s="2">
        <v>36468</v>
      </c>
      <c r="C34947" s="2" t="s">
        <v>3</v>
      </c>
      <c r="D34947">
        <v>0</v>
      </c>
      <c r="E34947">
        <v>0</v>
      </c>
      <c r="F34947">
        <v>0</v>
      </c>
      <c r="G34947">
        <v>0</v>
      </c>
    </row>
    <row r="34948" spans="1:7" x14ac:dyDescent="0.15">
      <c r="A34948" s="2">
        <v>5034704213</v>
      </c>
      <c r="B34948" s="2">
        <v>36468</v>
      </c>
      <c r="C34948" s="2" t="s">
        <v>3</v>
      </c>
      <c r="D34948">
        <v>0</v>
      </c>
      <c r="E34948">
        <v>0</v>
      </c>
      <c r="F34948">
        <v>0</v>
      </c>
      <c r="G34948">
        <v>0</v>
      </c>
    </row>
    <row r="34949" spans="1:7" x14ac:dyDescent="0.15">
      <c r="A34949" s="2">
        <v>5034704214</v>
      </c>
      <c r="B34949" s="2">
        <v>36468</v>
      </c>
      <c r="C34949" s="2" t="s">
        <v>3</v>
      </c>
      <c r="D34949">
        <v>2.87848216314474E-2</v>
      </c>
      <c r="E34949">
        <v>2.87848216314474E-2</v>
      </c>
      <c r="F34949">
        <v>2.87848216314474E-2</v>
      </c>
      <c r="G34949">
        <v>0.33130334014996593</v>
      </c>
    </row>
    <row r="34950" spans="1:7" x14ac:dyDescent="0.15">
      <c r="A34950" s="2">
        <v>5034704221</v>
      </c>
      <c r="B34950" s="2">
        <v>36468</v>
      </c>
      <c r="C34950" s="2" t="s">
        <v>3</v>
      </c>
      <c r="D34950">
        <v>0</v>
      </c>
      <c r="E34950">
        <v>0</v>
      </c>
      <c r="F34950">
        <v>0</v>
      </c>
      <c r="G34950">
        <v>0</v>
      </c>
    </row>
    <row r="34951" spans="1:7" x14ac:dyDescent="0.15">
      <c r="A34951" s="2">
        <v>5034704222</v>
      </c>
      <c r="B34951" s="2">
        <v>36468</v>
      </c>
      <c r="C34951" s="2" t="s">
        <v>3</v>
      </c>
      <c r="D34951">
        <v>0</v>
      </c>
      <c r="E34951">
        <v>0</v>
      </c>
      <c r="F34951">
        <v>0</v>
      </c>
      <c r="G34951">
        <v>0</v>
      </c>
    </row>
    <row r="34952" spans="1:7" x14ac:dyDescent="0.15">
      <c r="A34952" s="2">
        <v>5034704223</v>
      </c>
      <c r="B34952" s="2">
        <v>36468</v>
      </c>
      <c r="C34952" s="2" t="s">
        <v>3</v>
      </c>
      <c r="D34952">
        <v>0</v>
      </c>
      <c r="E34952">
        <v>0</v>
      </c>
      <c r="F34952">
        <v>0</v>
      </c>
      <c r="G34952">
        <v>0</v>
      </c>
    </row>
    <row r="34953" spans="1:7" x14ac:dyDescent="0.15">
      <c r="A34953" s="2">
        <v>5034704224</v>
      </c>
      <c r="B34953" s="2">
        <v>36468</v>
      </c>
      <c r="C34953" s="2" t="s">
        <v>3</v>
      </c>
      <c r="D34953">
        <v>0</v>
      </c>
      <c r="E34953">
        <v>0</v>
      </c>
      <c r="F34953">
        <v>0</v>
      </c>
      <c r="G34953">
        <v>0</v>
      </c>
    </row>
    <row r="34954" spans="1:7" x14ac:dyDescent="0.15">
      <c r="A34954" s="2">
        <v>5034704231</v>
      </c>
      <c r="B34954" s="2">
        <v>36468</v>
      </c>
      <c r="C34954" s="2" t="s">
        <v>3</v>
      </c>
      <c r="D34954">
        <v>1.43924108157237E-2</v>
      </c>
      <c r="E34954">
        <v>1.43924108157237E-2</v>
      </c>
      <c r="F34954">
        <v>1.43924108157237E-2</v>
      </c>
      <c r="G34954">
        <v>0.16565167007498297</v>
      </c>
    </row>
    <row r="34955" spans="1:7" x14ac:dyDescent="0.15">
      <c r="A34955" s="2">
        <v>5034704232</v>
      </c>
      <c r="B34955" s="2">
        <v>36468</v>
      </c>
      <c r="C34955" s="2" t="s">
        <v>3</v>
      </c>
      <c r="D34955">
        <v>4.3177232447171095E-2</v>
      </c>
      <c r="E34955">
        <v>4.3177232447171095E-2</v>
      </c>
      <c r="F34955">
        <v>4.3177232447171095E-2</v>
      </c>
      <c r="G34955">
        <v>0.49695501022494887</v>
      </c>
    </row>
    <row r="34956" spans="1:7" x14ac:dyDescent="0.15">
      <c r="A34956" s="2">
        <v>5034704233</v>
      </c>
      <c r="B34956" s="2">
        <v>36468</v>
      </c>
      <c r="C34956" s="2" t="s">
        <v>3</v>
      </c>
      <c r="D34956">
        <v>0</v>
      </c>
      <c r="E34956">
        <v>0</v>
      </c>
      <c r="F34956">
        <v>0</v>
      </c>
      <c r="G34956">
        <v>0</v>
      </c>
    </row>
    <row r="34957" spans="1:7" x14ac:dyDescent="0.15">
      <c r="A34957" s="2">
        <v>5034704234</v>
      </c>
      <c r="B34957" s="2">
        <v>36468</v>
      </c>
      <c r="C34957" s="2" t="s">
        <v>3</v>
      </c>
      <c r="D34957">
        <v>1.43924108157237E-2</v>
      </c>
      <c r="E34957">
        <v>1.43924108157237E-2</v>
      </c>
      <c r="F34957">
        <v>1.43924108157237E-2</v>
      </c>
      <c r="G34957">
        <v>0.16565167007498297</v>
      </c>
    </row>
    <row r="34958" spans="1:7" x14ac:dyDescent="0.15">
      <c r="A34958" s="2">
        <v>5034704241</v>
      </c>
      <c r="B34958" s="2">
        <v>36468</v>
      </c>
      <c r="C34958" s="2" t="s">
        <v>3</v>
      </c>
      <c r="D34958">
        <v>0</v>
      </c>
      <c r="E34958">
        <v>0</v>
      </c>
      <c r="F34958">
        <v>0</v>
      </c>
      <c r="G34958">
        <v>0</v>
      </c>
    </row>
    <row r="34959" spans="1:7" x14ac:dyDescent="0.15">
      <c r="A34959" s="2">
        <v>5034704242</v>
      </c>
      <c r="B34959" s="2">
        <v>36468</v>
      </c>
      <c r="C34959" s="2" t="s">
        <v>3</v>
      </c>
      <c r="D34959">
        <v>0</v>
      </c>
      <c r="E34959">
        <v>0</v>
      </c>
      <c r="F34959">
        <v>0</v>
      </c>
      <c r="G34959">
        <v>0</v>
      </c>
    </row>
    <row r="34960" spans="1:7" x14ac:dyDescent="0.15">
      <c r="A34960" s="2">
        <v>5034704243</v>
      </c>
      <c r="B34960" s="2">
        <v>36468</v>
      </c>
      <c r="C34960" s="2" t="s">
        <v>3</v>
      </c>
      <c r="D34960">
        <v>0</v>
      </c>
      <c r="E34960">
        <v>0</v>
      </c>
      <c r="F34960">
        <v>0</v>
      </c>
      <c r="G34960">
        <v>0</v>
      </c>
    </row>
    <row r="34961" spans="1:7" x14ac:dyDescent="0.15">
      <c r="A34961" s="2">
        <v>5034704244</v>
      </c>
      <c r="B34961" s="2">
        <v>36468</v>
      </c>
      <c r="C34961" s="2" t="s">
        <v>3</v>
      </c>
      <c r="D34961">
        <v>0</v>
      </c>
      <c r="E34961">
        <v>0</v>
      </c>
      <c r="F34961">
        <v>0</v>
      </c>
      <c r="G34961">
        <v>0</v>
      </c>
    </row>
    <row r="34962" spans="1:7" x14ac:dyDescent="0.15">
      <c r="A34962" s="2">
        <v>5034704311</v>
      </c>
      <c r="B34962" s="2">
        <v>36468</v>
      </c>
      <c r="C34962" s="2" t="s">
        <v>3</v>
      </c>
      <c r="D34962">
        <v>0</v>
      </c>
      <c r="E34962">
        <v>0</v>
      </c>
      <c r="F34962">
        <v>0</v>
      </c>
      <c r="G34962">
        <v>0</v>
      </c>
    </row>
    <row r="34963" spans="1:7" x14ac:dyDescent="0.15">
      <c r="A34963" s="2">
        <v>5034704312</v>
      </c>
      <c r="B34963" s="2">
        <v>36468</v>
      </c>
      <c r="C34963" s="2" t="s">
        <v>3</v>
      </c>
      <c r="D34963">
        <v>0</v>
      </c>
      <c r="E34963">
        <v>0</v>
      </c>
      <c r="F34963">
        <v>0</v>
      </c>
      <c r="G34963">
        <v>0</v>
      </c>
    </row>
    <row r="34964" spans="1:7" x14ac:dyDescent="0.15">
      <c r="A34964" s="2">
        <v>5034704313</v>
      </c>
      <c r="B34964" s="2">
        <v>36468</v>
      </c>
      <c r="C34964" s="2" t="s">
        <v>3</v>
      </c>
      <c r="D34964">
        <v>0</v>
      </c>
      <c r="E34964">
        <v>0</v>
      </c>
      <c r="F34964">
        <v>0</v>
      </c>
      <c r="G34964">
        <v>0</v>
      </c>
    </row>
    <row r="34965" spans="1:7" x14ac:dyDescent="0.15">
      <c r="A34965" s="2">
        <v>5034704314</v>
      </c>
      <c r="B34965" s="2">
        <v>36468</v>
      </c>
      <c r="C34965" s="2" t="s">
        <v>3</v>
      </c>
      <c r="D34965">
        <v>0</v>
      </c>
      <c r="E34965">
        <v>0</v>
      </c>
      <c r="F34965">
        <v>0</v>
      </c>
      <c r="G34965">
        <v>0</v>
      </c>
    </row>
    <row r="34966" spans="1:7" x14ac:dyDescent="0.15">
      <c r="A34966" s="2">
        <v>5034704321</v>
      </c>
      <c r="B34966" s="2">
        <v>36468</v>
      </c>
      <c r="C34966" s="2" t="s">
        <v>3</v>
      </c>
      <c r="D34966">
        <v>0</v>
      </c>
      <c r="E34966">
        <v>0</v>
      </c>
      <c r="F34966">
        <v>0</v>
      </c>
      <c r="G34966">
        <v>0</v>
      </c>
    </row>
    <row r="34967" spans="1:7" x14ac:dyDescent="0.15">
      <c r="A34967" s="2">
        <v>5034704322</v>
      </c>
      <c r="B34967" s="2">
        <v>36468</v>
      </c>
      <c r="C34967" s="2" t="s">
        <v>3</v>
      </c>
      <c r="D34967">
        <v>0</v>
      </c>
      <c r="E34967">
        <v>0</v>
      </c>
      <c r="F34967">
        <v>0</v>
      </c>
      <c r="G34967">
        <v>0</v>
      </c>
    </row>
    <row r="34968" spans="1:7" x14ac:dyDescent="0.15">
      <c r="A34968" s="2">
        <v>5034704323</v>
      </c>
      <c r="B34968" s="2">
        <v>36468</v>
      </c>
      <c r="C34968" s="2" t="s">
        <v>3</v>
      </c>
      <c r="D34968">
        <v>0</v>
      </c>
      <c r="E34968">
        <v>0</v>
      </c>
      <c r="F34968">
        <v>0</v>
      </c>
      <c r="G34968">
        <v>0</v>
      </c>
    </row>
    <row r="34969" spans="1:7" x14ac:dyDescent="0.15">
      <c r="A34969" s="2">
        <v>5034704324</v>
      </c>
      <c r="B34969" s="2">
        <v>36468</v>
      </c>
      <c r="C34969" s="2" t="s">
        <v>3</v>
      </c>
      <c r="D34969">
        <v>0</v>
      </c>
      <c r="E34969">
        <v>0</v>
      </c>
      <c r="F34969">
        <v>0</v>
      </c>
      <c r="G34969">
        <v>0</v>
      </c>
    </row>
    <row r="34970" spans="1:7" x14ac:dyDescent="0.15">
      <c r="A34970" s="2">
        <v>5034704331</v>
      </c>
      <c r="B34970" s="2">
        <v>36468</v>
      </c>
      <c r="C34970" s="2" t="s">
        <v>3</v>
      </c>
      <c r="D34970">
        <v>0</v>
      </c>
      <c r="E34970">
        <v>0</v>
      </c>
      <c r="F34970">
        <v>0</v>
      </c>
      <c r="G34970">
        <v>0</v>
      </c>
    </row>
    <row r="34971" spans="1:7" x14ac:dyDescent="0.15">
      <c r="A34971" s="2">
        <v>5034704332</v>
      </c>
      <c r="B34971" s="2">
        <v>36468</v>
      </c>
      <c r="C34971" s="2" t="s">
        <v>3</v>
      </c>
      <c r="D34971">
        <v>0</v>
      </c>
      <c r="E34971">
        <v>0</v>
      </c>
      <c r="F34971">
        <v>0</v>
      </c>
      <c r="G34971">
        <v>0</v>
      </c>
    </row>
    <row r="34972" spans="1:7" x14ac:dyDescent="0.15">
      <c r="A34972" s="2">
        <v>5034704333</v>
      </c>
      <c r="B34972" s="2">
        <v>36468</v>
      </c>
      <c r="C34972" s="2" t="s">
        <v>3</v>
      </c>
      <c r="D34972">
        <v>1.43924108157237E-2</v>
      </c>
      <c r="E34972">
        <v>1.43924108157237E-2</v>
      </c>
      <c r="F34972">
        <v>1.43924108157237E-2</v>
      </c>
      <c r="G34972">
        <v>0.16565167007498297</v>
      </c>
    </row>
    <row r="34973" spans="1:7" x14ac:dyDescent="0.15">
      <c r="A34973" s="2">
        <v>5034704334</v>
      </c>
      <c r="B34973" s="2">
        <v>36468</v>
      </c>
      <c r="C34973" s="2" t="s">
        <v>3</v>
      </c>
      <c r="D34973">
        <v>0</v>
      </c>
      <c r="E34973">
        <v>0</v>
      </c>
      <c r="F34973">
        <v>0</v>
      </c>
      <c r="G34973">
        <v>0</v>
      </c>
    </row>
    <row r="34974" spans="1:7" x14ac:dyDescent="0.15">
      <c r="A34974" s="2">
        <v>5034704341</v>
      </c>
      <c r="B34974" s="2">
        <v>36468</v>
      </c>
      <c r="C34974" s="2" t="s">
        <v>3</v>
      </c>
      <c r="D34974">
        <v>0</v>
      </c>
      <c r="E34974">
        <v>0</v>
      </c>
      <c r="F34974">
        <v>0</v>
      </c>
      <c r="G34974">
        <v>0</v>
      </c>
    </row>
    <row r="34975" spans="1:7" x14ac:dyDescent="0.15">
      <c r="A34975" s="2">
        <v>5034704342</v>
      </c>
      <c r="B34975" s="2">
        <v>36468</v>
      </c>
      <c r="C34975" s="2" t="s">
        <v>3</v>
      </c>
      <c r="D34975">
        <v>1.43924108157237E-2</v>
      </c>
      <c r="E34975">
        <v>1.43924108157237E-2</v>
      </c>
      <c r="F34975">
        <v>1.43924108157237E-2</v>
      </c>
      <c r="G34975">
        <v>0.16565167007498297</v>
      </c>
    </row>
    <row r="34976" spans="1:7" x14ac:dyDescent="0.15">
      <c r="A34976" s="2">
        <v>5034704343</v>
      </c>
      <c r="B34976" s="2">
        <v>36468</v>
      </c>
      <c r="C34976" s="2" t="s">
        <v>3</v>
      </c>
      <c r="D34976">
        <v>1.43924108157237E-2</v>
      </c>
      <c r="E34976">
        <v>1.43924108157237E-2</v>
      </c>
      <c r="F34976">
        <v>1.43924108157237E-2</v>
      </c>
      <c r="G34976">
        <v>0.16565167007498297</v>
      </c>
    </row>
    <row r="34977" spans="1:7" x14ac:dyDescent="0.15">
      <c r="A34977" s="2">
        <v>5034704344</v>
      </c>
      <c r="B34977" s="2">
        <v>36468</v>
      </c>
      <c r="C34977" s="2" t="s">
        <v>3</v>
      </c>
      <c r="D34977">
        <v>0</v>
      </c>
      <c r="E34977">
        <v>0</v>
      </c>
      <c r="F34977">
        <v>0</v>
      </c>
      <c r="G34977">
        <v>0</v>
      </c>
    </row>
    <row r="34978" spans="1:7" x14ac:dyDescent="0.15">
      <c r="A34978" s="2">
        <v>5034704411</v>
      </c>
      <c r="B34978" s="2">
        <v>36468</v>
      </c>
      <c r="C34978" s="2" t="s">
        <v>3</v>
      </c>
      <c r="D34978">
        <v>0</v>
      </c>
      <c r="E34978">
        <v>0</v>
      </c>
      <c r="F34978">
        <v>0</v>
      </c>
      <c r="G34978">
        <v>0</v>
      </c>
    </row>
    <row r="34979" spans="1:7" x14ac:dyDescent="0.15">
      <c r="A34979" s="2">
        <v>5034704412</v>
      </c>
      <c r="B34979" s="2">
        <v>36468</v>
      </c>
      <c r="C34979" s="2" t="s">
        <v>3</v>
      </c>
      <c r="D34979">
        <v>0</v>
      </c>
      <c r="E34979">
        <v>0</v>
      </c>
      <c r="F34979">
        <v>0</v>
      </c>
      <c r="G34979">
        <v>0</v>
      </c>
    </row>
    <row r="34980" spans="1:7" x14ac:dyDescent="0.15">
      <c r="A34980" s="2">
        <v>5034704413</v>
      </c>
      <c r="B34980" s="2">
        <v>36468</v>
      </c>
      <c r="C34980" s="2" t="s">
        <v>3</v>
      </c>
      <c r="D34980">
        <v>0</v>
      </c>
      <c r="E34980">
        <v>0</v>
      </c>
      <c r="F34980">
        <v>0</v>
      </c>
      <c r="G34980">
        <v>0</v>
      </c>
    </row>
    <row r="34981" spans="1:7" x14ac:dyDescent="0.15">
      <c r="A34981" s="2">
        <v>5034704414</v>
      </c>
      <c r="B34981" s="2">
        <v>36468</v>
      </c>
      <c r="C34981" s="2" t="s">
        <v>3</v>
      </c>
      <c r="D34981">
        <v>0</v>
      </c>
      <c r="E34981">
        <v>0</v>
      </c>
      <c r="F34981">
        <v>0</v>
      </c>
      <c r="G34981">
        <v>0</v>
      </c>
    </row>
    <row r="34982" spans="1:7" x14ac:dyDescent="0.15">
      <c r="A34982" s="2">
        <v>5034704421</v>
      </c>
      <c r="B34982" s="2">
        <v>36468</v>
      </c>
      <c r="C34982" s="2" t="s">
        <v>3</v>
      </c>
      <c r="D34982">
        <v>0</v>
      </c>
      <c r="E34982">
        <v>0</v>
      </c>
      <c r="F34982">
        <v>0</v>
      </c>
      <c r="G34982">
        <v>0</v>
      </c>
    </row>
    <row r="34983" spans="1:7" x14ac:dyDescent="0.15">
      <c r="A34983" s="2">
        <v>5034704422</v>
      </c>
      <c r="B34983" s="2">
        <v>36468</v>
      </c>
      <c r="C34983" s="2" t="s">
        <v>3</v>
      </c>
      <c r="D34983">
        <v>0.32885463614230798</v>
      </c>
      <c r="E34983">
        <v>0.32885463614230798</v>
      </c>
      <c r="F34983">
        <v>0.32885463614230798</v>
      </c>
      <c r="G34983">
        <v>2.3120706583998136</v>
      </c>
    </row>
    <row r="34984" spans="1:7" x14ac:dyDescent="0.15">
      <c r="A34984" s="2">
        <v>5034704423</v>
      </c>
      <c r="B34984" s="2">
        <v>36468</v>
      </c>
      <c r="C34984" s="2" t="s">
        <v>3</v>
      </c>
      <c r="D34984">
        <v>0</v>
      </c>
      <c r="E34984">
        <v>0</v>
      </c>
      <c r="F34984">
        <v>0</v>
      </c>
      <c r="G34984">
        <v>0</v>
      </c>
    </row>
    <row r="34985" spans="1:7" x14ac:dyDescent="0.15">
      <c r="A34985" s="2">
        <v>5034704424</v>
      </c>
      <c r="B34985" s="2">
        <v>36468</v>
      </c>
      <c r="C34985" s="2" t="s">
        <v>3</v>
      </c>
      <c r="D34985">
        <v>0.16138491251988182</v>
      </c>
      <c r="E34985">
        <v>0.16138491251988182</v>
      </c>
      <c r="F34985">
        <v>0.16138491251988182</v>
      </c>
      <c r="G34985">
        <v>1.1401471256532607</v>
      </c>
    </row>
    <row r="34986" spans="1:7" x14ac:dyDescent="0.15">
      <c r="A34986" s="2">
        <v>5034704431</v>
      </c>
      <c r="B34986" s="2">
        <v>36468</v>
      </c>
      <c r="C34986" s="2" t="s">
        <v>3</v>
      </c>
      <c r="D34986">
        <v>1.43924108157237E-2</v>
      </c>
      <c r="E34986">
        <v>1.43924108157237E-2</v>
      </c>
      <c r="F34986">
        <v>1.43924108157237E-2</v>
      </c>
      <c r="G34986">
        <v>0.16565167007498297</v>
      </c>
    </row>
    <row r="34987" spans="1:7" x14ac:dyDescent="0.15">
      <c r="A34987" s="2">
        <v>5034704432</v>
      </c>
      <c r="B34987" s="2">
        <v>36468</v>
      </c>
      <c r="C34987" s="2" t="s">
        <v>3</v>
      </c>
      <c r="D34987">
        <v>0.18211774404429357</v>
      </c>
      <c r="E34987">
        <v>0.18211774404429357</v>
      </c>
      <c r="F34987">
        <v>0.18211774404429357</v>
      </c>
      <c r="G34987">
        <v>1.0637970347911045</v>
      </c>
    </row>
    <row r="34988" spans="1:7" x14ac:dyDescent="0.15">
      <c r="A34988" s="2">
        <v>5034704433</v>
      </c>
      <c r="B34988" s="2">
        <v>36468</v>
      </c>
      <c r="C34988" s="2" t="s">
        <v>3</v>
      </c>
      <c r="D34988">
        <v>0</v>
      </c>
      <c r="E34988">
        <v>0</v>
      </c>
      <c r="F34988">
        <v>0</v>
      </c>
      <c r="G34988">
        <v>0</v>
      </c>
    </row>
    <row r="34989" spans="1:7" x14ac:dyDescent="0.15">
      <c r="A34989" s="2">
        <v>5034704434</v>
      </c>
      <c r="B34989" s="2">
        <v>36468</v>
      </c>
      <c r="C34989" s="2" t="s">
        <v>3</v>
      </c>
      <c r="D34989">
        <v>0</v>
      </c>
      <c r="E34989">
        <v>0</v>
      </c>
      <c r="F34989">
        <v>0</v>
      </c>
      <c r="G34989">
        <v>0</v>
      </c>
    </row>
    <row r="34990" spans="1:7" x14ac:dyDescent="0.15">
      <c r="A34990" s="2">
        <v>5034704441</v>
      </c>
      <c r="B34990" s="2">
        <v>36468</v>
      </c>
      <c r="C34990" s="2" t="s">
        <v>3</v>
      </c>
      <c r="D34990">
        <v>0.68556896229899378</v>
      </c>
      <c r="E34990">
        <v>0.68556896229899378</v>
      </c>
      <c r="F34990">
        <v>0.68556896229899378</v>
      </c>
      <c r="G34990">
        <v>4.1284922563579425</v>
      </c>
    </row>
    <row r="34991" spans="1:7" x14ac:dyDescent="0.15">
      <c r="A34991" s="2">
        <v>5034704442</v>
      </c>
      <c r="B34991" s="2">
        <v>36468</v>
      </c>
      <c r="C34991" s="2" t="s">
        <v>3</v>
      </c>
      <c r="D34991">
        <v>0.70076387412372276</v>
      </c>
      <c r="E34991">
        <v>0.70076387412372276</v>
      </c>
      <c r="F34991">
        <v>0.70076387412372276</v>
      </c>
      <c r="G34991">
        <v>4.9781778232899674</v>
      </c>
    </row>
    <row r="34992" spans="1:7" x14ac:dyDescent="0.15">
      <c r="A34992" s="2">
        <v>5034704443</v>
      </c>
      <c r="B34992" s="2">
        <v>36468</v>
      </c>
      <c r="C34992" s="2" t="s">
        <v>3</v>
      </c>
      <c r="D34992">
        <v>0.33246368521172642</v>
      </c>
      <c r="E34992">
        <v>0.33246368521172642</v>
      </c>
      <c r="F34992">
        <v>0.33246368521172642</v>
      </c>
      <c r="G34992">
        <v>2.0876275651776766</v>
      </c>
    </row>
    <row r="34993" spans="1:7" x14ac:dyDescent="0.15">
      <c r="A34993" s="2">
        <v>5034704444</v>
      </c>
      <c r="B34993" s="2">
        <v>36468</v>
      </c>
      <c r="C34993" s="2" t="s">
        <v>3</v>
      </c>
      <c r="D34993">
        <v>0.40705117599157825</v>
      </c>
      <c r="E34993">
        <v>0.40705117599157825</v>
      </c>
      <c r="F34993">
        <v>0.40705117599157825</v>
      </c>
      <c r="G34993">
        <v>2.4644257655341177</v>
      </c>
    </row>
    <row r="34994" spans="1:7" x14ac:dyDescent="0.15">
      <c r="A34994" s="2">
        <v>5034704511</v>
      </c>
      <c r="B34994" s="2">
        <v>36468</v>
      </c>
      <c r="C34994" s="2" t="s">
        <v>3</v>
      </c>
      <c r="D34994">
        <v>1.0842275230519034</v>
      </c>
      <c r="E34994">
        <v>1.0842861877868057</v>
      </c>
      <c r="F34994">
        <v>1.0842275230519034</v>
      </c>
      <c r="G34994">
        <v>5.7931236927037171</v>
      </c>
    </row>
    <row r="34995" spans="1:7" x14ac:dyDescent="0.15">
      <c r="A34995" s="2">
        <v>5034704512</v>
      </c>
      <c r="B34995" s="2">
        <v>36468</v>
      </c>
      <c r="C34995" s="2" t="s">
        <v>3</v>
      </c>
      <c r="D34995">
        <v>0</v>
      </c>
      <c r="E34995">
        <v>0</v>
      </c>
      <c r="F34995">
        <v>0</v>
      </c>
      <c r="G34995">
        <v>0</v>
      </c>
    </row>
    <row r="34996" spans="1:7" x14ac:dyDescent="0.15">
      <c r="A34996" s="2">
        <v>5034704513</v>
      </c>
      <c r="B34996" s="2">
        <v>36468</v>
      </c>
      <c r="C34996" s="2" t="s">
        <v>3</v>
      </c>
      <c r="D34996">
        <v>0.91240136733976318</v>
      </c>
      <c r="E34996">
        <v>0.91240136733976318</v>
      </c>
      <c r="F34996">
        <v>0.91240136733976318</v>
      </c>
      <c r="G34996">
        <v>6.2507051473795912</v>
      </c>
    </row>
    <row r="34997" spans="1:7" x14ac:dyDescent="0.15">
      <c r="A34997" s="2">
        <v>5034704514</v>
      </c>
      <c r="B34997" s="2">
        <v>36468</v>
      </c>
      <c r="C34997" s="2" t="s">
        <v>3</v>
      </c>
      <c r="D34997">
        <v>3.2276982503976363E-2</v>
      </c>
      <c r="E34997">
        <v>3.2276982503976363E-2</v>
      </c>
      <c r="F34997">
        <v>3.2276982503976363E-2</v>
      </c>
      <c r="G34997">
        <v>0.22802942513065211</v>
      </c>
    </row>
    <row r="34998" spans="1:7" x14ac:dyDescent="0.15">
      <c r="A34998" s="2">
        <v>5034704521</v>
      </c>
      <c r="B34998" s="2">
        <v>36468</v>
      </c>
      <c r="C34998" s="2" t="s">
        <v>3</v>
      </c>
      <c r="D34998">
        <v>9.6830947511929097E-2</v>
      </c>
      <c r="E34998">
        <v>9.6830947511929097E-2</v>
      </c>
      <c r="F34998">
        <v>9.6830947511929097E-2</v>
      </c>
      <c r="G34998">
        <v>0.68408827539195627</v>
      </c>
    </row>
    <row r="34999" spans="1:7" x14ac:dyDescent="0.15">
      <c r="A34999" s="2">
        <v>5034704522</v>
      </c>
      <c r="B34999" s="2">
        <v>36468</v>
      </c>
      <c r="C34999" s="2" t="s">
        <v>3</v>
      </c>
      <c r="D34999">
        <v>6.4553965007952727E-2</v>
      </c>
      <c r="E34999">
        <v>6.4553965007952727E-2</v>
      </c>
      <c r="F34999">
        <v>6.4553965007952727E-2</v>
      </c>
      <c r="G34999">
        <v>0.45605885026130422</v>
      </c>
    </row>
    <row r="35000" spans="1:7" x14ac:dyDescent="0.15">
      <c r="A35000" s="2">
        <v>5034704523</v>
      </c>
      <c r="B35000" s="2">
        <v>36468</v>
      </c>
      <c r="C35000" s="2" t="s">
        <v>3</v>
      </c>
      <c r="D35000">
        <v>0.16138491251988182</v>
      </c>
      <c r="E35000">
        <v>0.16138491251988182</v>
      </c>
      <c r="F35000">
        <v>0.16138491251988182</v>
      </c>
      <c r="G35000">
        <v>1.1401471256532607</v>
      </c>
    </row>
    <row r="35001" spans="1:7" x14ac:dyDescent="0.15">
      <c r="A35001" s="2">
        <v>5034704524</v>
      </c>
      <c r="B35001" s="2">
        <v>36468</v>
      </c>
      <c r="C35001" s="2" t="s">
        <v>3</v>
      </c>
      <c r="D35001">
        <v>3.2276982503976363E-2</v>
      </c>
      <c r="E35001">
        <v>3.2276982503976363E-2</v>
      </c>
      <c r="F35001">
        <v>3.2276982503976363E-2</v>
      </c>
      <c r="G35001">
        <v>0.22802942513065211</v>
      </c>
    </row>
    <row r="35002" spans="1:7" x14ac:dyDescent="0.15">
      <c r="A35002" s="2">
        <v>5034704531</v>
      </c>
      <c r="B35002" s="2">
        <v>36468</v>
      </c>
      <c r="C35002" s="2" t="s">
        <v>3</v>
      </c>
      <c r="D35002">
        <v>1.0274867481593253</v>
      </c>
      <c r="E35002">
        <v>1.0274867481593253</v>
      </c>
      <c r="F35002">
        <v>1.0274867481593253</v>
      </c>
      <c r="G35002">
        <v>7.0301226440514242</v>
      </c>
    </row>
    <row r="35003" spans="1:7" x14ac:dyDescent="0.15">
      <c r="A35003" s="2">
        <v>5034704532</v>
      </c>
      <c r="B35003" s="2">
        <v>36468</v>
      </c>
      <c r="C35003" s="2" t="s">
        <v>3</v>
      </c>
      <c r="D35003">
        <v>1.1601184431518947</v>
      </c>
      <c r="E35003">
        <v>1.1601184431518947</v>
      </c>
      <c r="F35003">
        <v>1.1601184431518947</v>
      </c>
      <c r="G35003">
        <v>8.1399119150392849</v>
      </c>
    </row>
    <row r="35004" spans="1:7" x14ac:dyDescent="0.15">
      <c r="A35004" s="2">
        <v>5034704533</v>
      </c>
      <c r="B35004" s="2">
        <v>36468</v>
      </c>
      <c r="C35004" s="2" t="s">
        <v>3</v>
      </c>
      <c r="D35004">
        <v>6.4553965007952727E-2</v>
      </c>
      <c r="E35004">
        <v>6.4553965007952727E-2</v>
      </c>
      <c r="F35004">
        <v>6.4553965007952727E-2</v>
      </c>
      <c r="G35004">
        <v>0.45605885026130422</v>
      </c>
    </row>
    <row r="35005" spans="1:7" x14ac:dyDescent="0.15">
      <c r="A35005" s="2">
        <v>5034704534</v>
      </c>
      <c r="B35005" s="2">
        <v>36468</v>
      </c>
      <c r="C35005" s="2" t="s">
        <v>3</v>
      </c>
      <c r="D35005">
        <v>0</v>
      </c>
      <c r="E35005">
        <v>0</v>
      </c>
      <c r="F35005">
        <v>0</v>
      </c>
      <c r="G35005">
        <v>0</v>
      </c>
    </row>
    <row r="35006" spans="1:7" x14ac:dyDescent="0.15">
      <c r="A35006" s="2">
        <v>5034704541</v>
      </c>
      <c r="B35006" s="2">
        <v>36468</v>
      </c>
      <c r="C35006" s="2" t="s">
        <v>3</v>
      </c>
      <c r="D35006">
        <v>4.444660470906503E-2</v>
      </c>
      <c r="E35006">
        <v>4.444660470906503E-2</v>
      </c>
      <c r="F35006">
        <v>4.444660470906503E-2</v>
      </c>
      <c r="G35006">
        <v>0.29158223931723659</v>
      </c>
    </row>
    <row r="35007" spans="1:7" x14ac:dyDescent="0.15">
      <c r="A35007" s="2">
        <v>5034704542</v>
      </c>
      <c r="B35007" s="2">
        <v>36468</v>
      </c>
      <c r="C35007" s="2" t="s">
        <v>3</v>
      </c>
      <c r="D35007">
        <v>0</v>
      </c>
      <c r="E35007">
        <v>0</v>
      </c>
      <c r="F35007">
        <v>0</v>
      </c>
      <c r="G35007">
        <v>0</v>
      </c>
    </row>
    <row r="35008" spans="1:7" x14ac:dyDescent="0.15">
      <c r="A35008" s="2">
        <v>5034704543</v>
      </c>
      <c r="B35008" s="2">
        <v>36468</v>
      </c>
      <c r="C35008" s="2" t="s">
        <v>3</v>
      </c>
      <c r="D35008">
        <v>0.13519274111844978</v>
      </c>
      <c r="E35008">
        <v>0.13519274111844978</v>
      </c>
      <c r="F35008">
        <v>0.13519274111844978</v>
      </c>
      <c r="G35008">
        <v>0.94389410761590065</v>
      </c>
    </row>
    <row r="35009" spans="1:7" x14ac:dyDescent="0.15">
      <c r="A35009" s="2">
        <v>5034704544</v>
      </c>
      <c r="B35009" s="2">
        <v>36468</v>
      </c>
      <c r="C35009" s="2" t="s">
        <v>3</v>
      </c>
      <c r="D35009">
        <v>0.10594826382557967</v>
      </c>
      <c r="E35009">
        <v>0.10594826382557967</v>
      </c>
      <c r="F35009">
        <v>0.10594826382557967</v>
      </c>
      <c r="G35009">
        <v>0.5593122170697169</v>
      </c>
    </row>
    <row r="35010" spans="1:7" x14ac:dyDescent="0.15">
      <c r="A35010" s="2">
        <v>5034704611</v>
      </c>
      <c r="B35010" s="2">
        <v>36468</v>
      </c>
      <c r="C35010" s="2" t="s">
        <v>3</v>
      </c>
      <c r="D35010">
        <v>0</v>
      </c>
      <c r="E35010">
        <v>0</v>
      </c>
      <c r="F35010">
        <v>0</v>
      </c>
      <c r="G35010">
        <v>0</v>
      </c>
    </row>
    <row r="35011" spans="1:7" x14ac:dyDescent="0.15">
      <c r="A35011" s="2">
        <v>5034704612</v>
      </c>
      <c r="B35011" s="2">
        <v>36468</v>
      </c>
      <c r="C35011" s="2" t="s">
        <v>3</v>
      </c>
      <c r="D35011">
        <v>0</v>
      </c>
      <c r="E35011">
        <v>0</v>
      </c>
      <c r="F35011">
        <v>0</v>
      </c>
      <c r="G35011">
        <v>0</v>
      </c>
    </row>
    <row r="35012" spans="1:7" x14ac:dyDescent="0.15">
      <c r="A35012" s="2">
        <v>5034704613</v>
      </c>
      <c r="B35012" s="2">
        <v>36468</v>
      </c>
      <c r="C35012" s="2" t="s">
        <v>3</v>
      </c>
      <c r="D35012">
        <v>0</v>
      </c>
      <c r="E35012">
        <v>0</v>
      </c>
      <c r="F35012">
        <v>0</v>
      </c>
      <c r="G35012">
        <v>0</v>
      </c>
    </row>
    <row r="35013" spans="1:7" x14ac:dyDescent="0.15">
      <c r="A35013" s="2">
        <v>5034704614</v>
      </c>
      <c r="B35013" s="2">
        <v>36468</v>
      </c>
      <c r="C35013" s="2" t="s">
        <v>3</v>
      </c>
      <c r="D35013">
        <v>0</v>
      </c>
      <c r="E35013">
        <v>0</v>
      </c>
      <c r="F35013">
        <v>0</v>
      </c>
      <c r="G35013">
        <v>0</v>
      </c>
    </row>
    <row r="35014" spans="1:7" x14ac:dyDescent="0.15">
      <c r="A35014" s="2">
        <v>5034704621</v>
      </c>
      <c r="B35014" s="2">
        <v>36468</v>
      </c>
      <c r="C35014" s="2" t="s">
        <v>3</v>
      </c>
      <c r="D35014">
        <v>0</v>
      </c>
      <c r="E35014">
        <v>0</v>
      </c>
      <c r="F35014">
        <v>0</v>
      </c>
      <c r="G35014">
        <v>0</v>
      </c>
    </row>
    <row r="35015" spans="1:7" x14ac:dyDescent="0.15">
      <c r="A35015" s="2">
        <v>5034704622</v>
      </c>
      <c r="B35015" s="2">
        <v>36468</v>
      </c>
      <c r="C35015" s="2" t="s">
        <v>3</v>
      </c>
      <c r="D35015">
        <v>0.13166897614178594</v>
      </c>
      <c r="E35015">
        <v>0.13166897614178594</v>
      </c>
      <c r="F35015">
        <v>0.13166897614178594</v>
      </c>
      <c r="G35015">
        <v>0.74622253715064746</v>
      </c>
    </row>
    <row r="35016" spans="1:7" x14ac:dyDescent="0.15">
      <c r="A35016" s="2">
        <v>5034704623</v>
      </c>
      <c r="B35016" s="2">
        <v>36468</v>
      </c>
      <c r="C35016" s="2" t="s">
        <v>3</v>
      </c>
      <c r="D35016">
        <v>0</v>
      </c>
      <c r="E35016">
        <v>0</v>
      </c>
      <c r="F35016">
        <v>0</v>
      </c>
      <c r="G35016">
        <v>0</v>
      </c>
    </row>
    <row r="35017" spans="1:7" x14ac:dyDescent="0.15">
      <c r="A35017" s="2">
        <v>5034704624</v>
      </c>
      <c r="B35017" s="2">
        <v>36468</v>
      </c>
      <c r="C35017" s="2" t="s">
        <v>3</v>
      </c>
      <c r="D35017">
        <v>0.45656367825494204</v>
      </c>
      <c r="E35017">
        <v>0.45656367825494204</v>
      </c>
      <c r="F35017">
        <v>0.45656367825494204</v>
      </c>
      <c r="G35017">
        <v>1.8328864158145872</v>
      </c>
    </row>
    <row r="35018" spans="1:7" x14ac:dyDescent="0.15">
      <c r="A35018" s="2">
        <v>5034704631</v>
      </c>
      <c r="B35018" s="2">
        <v>36468</v>
      </c>
      <c r="C35018" s="2" t="s">
        <v>3</v>
      </c>
      <c r="D35018">
        <v>0</v>
      </c>
      <c r="E35018">
        <v>0</v>
      </c>
      <c r="F35018">
        <v>0</v>
      </c>
      <c r="G35018">
        <v>0</v>
      </c>
    </row>
    <row r="35019" spans="1:7" x14ac:dyDescent="0.15">
      <c r="A35019" s="2">
        <v>5034704632</v>
      </c>
      <c r="B35019" s="2">
        <v>36468</v>
      </c>
      <c r="C35019" s="2" t="s">
        <v>3</v>
      </c>
      <c r="D35019">
        <v>0</v>
      </c>
      <c r="E35019">
        <v>0</v>
      </c>
      <c r="F35019">
        <v>0</v>
      </c>
      <c r="G35019">
        <v>0</v>
      </c>
    </row>
    <row r="35020" spans="1:7" x14ac:dyDescent="0.15">
      <c r="A35020" s="2">
        <v>5034704633</v>
      </c>
      <c r="B35020" s="2">
        <v>36468</v>
      </c>
      <c r="C35020" s="2" t="s">
        <v>3</v>
      </c>
      <c r="D35020">
        <v>3.2276982503976363E-2</v>
      </c>
      <c r="E35020">
        <v>3.2276982503976363E-2</v>
      </c>
      <c r="F35020">
        <v>3.2276982503976363E-2</v>
      </c>
      <c r="G35020">
        <v>0.22802942513065211</v>
      </c>
    </row>
    <row r="35021" spans="1:7" x14ac:dyDescent="0.15">
      <c r="A35021" s="2">
        <v>5034704634</v>
      </c>
      <c r="B35021" s="2">
        <v>36468</v>
      </c>
      <c r="C35021" s="2" t="s">
        <v>3</v>
      </c>
      <c r="D35021">
        <v>6.4553965007952727E-2</v>
      </c>
      <c r="E35021">
        <v>6.4553965007952727E-2</v>
      </c>
      <c r="F35021">
        <v>6.4553965007952727E-2</v>
      </c>
      <c r="G35021">
        <v>0.45605885026130422</v>
      </c>
    </row>
    <row r="35022" spans="1:7" x14ac:dyDescent="0.15">
      <c r="A35022" s="2">
        <v>5034704641</v>
      </c>
      <c r="B35022" s="2">
        <v>36468</v>
      </c>
      <c r="C35022" s="2" t="s">
        <v>3</v>
      </c>
      <c r="D35022">
        <v>0</v>
      </c>
      <c r="E35022">
        <v>0</v>
      </c>
      <c r="F35022">
        <v>0</v>
      </c>
      <c r="G35022">
        <v>0</v>
      </c>
    </row>
    <row r="35023" spans="1:7" x14ac:dyDescent="0.15">
      <c r="A35023" s="2">
        <v>5034704642</v>
      </c>
      <c r="B35023" s="2">
        <v>36468</v>
      </c>
      <c r="C35023" s="2" t="s">
        <v>3</v>
      </c>
      <c r="D35023">
        <v>0</v>
      </c>
      <c r="E35023">
        <v>0</v>
      </c>
      <c r="F35023">
        <v>0</v>
      </c>
      <c r="G35023">
        <v>0</v>
      </c>
    </row>
    <row r="35024" spans="1:7" x14ac:dyDescent="0.15">
      <c r="A35024" s="2">
        <v>5034704643</v>
      </c>
      <c r="B35024" s="2">
        <v>36468</v>
      </c>
      <c r="C35024" s="2" t="s">
        <v>3</v>
      </c>
      <c r="D35024">
        <v>6.4553965007952727E-2</v>
      </c>
      <c r="E35024">
        <v>6.4553965007952727E-2</v>
      </c>
      <c r="F35024">
        <v>6.4553965007952727E-2</v>
      </c>
      <c r="G35024">
        <v>0.45605885026130422</v>
      </c>
    </row>
    <row r="35025" spans="1:7" x14ac:dyDescent="0.15">
      <c r="A35025" s="2">
        <v>5034704644</v>
      </c>
      <c r="B35025" s="2">
        <v>36468</v>
      </c>
      <c r="C35025" s="2" t="s">
        <v>3</v>
      </c>
      <c r="D35025">
        <v>0</v>
      </c>
      <c r="E35025">
        <v>0</v>
      </c>
      <c r="F35025">
        <v>0</v>
      </c>
      <c r="G35025">
        <v>0</v>
      </c>
    </row>
    <row r="35026" spans="1:7" x14ac:dyDescent="0.15">
      <c r="A35026" s="2">
        <v>5034704711</v>
      </c>
      <c r="B35026" s="2">
        <v>36468</v>
      </c>
      <c r="C35026" s="2" t="s">
        <v>3</v>
      </c>
      <c r="D35026">
        <v>0</v>
      </c>
      <c r="E35026">
        <v>0</v>
      </c>
      <c r="F35026">
        <v>0</v>
      </c>
      <c r="G35026">
        <v>0</v>
      </c>
    </row>
    <row r="35027" spans="1:7" x14ac:dyDescent="0.15">
      <c r="A35027" s="2">
        <v>5034704712</v>
      </c>
      <c r="B35027" s="2">
        <v>36468</v>
      </c>
      <c r="C35027" s="2" t="s">
        <v>3</v>
      </c>
      <c r="D35027">
        <v>0</v>
      </c>
      <c r="E35027">
        <v>0</v>
      </c>
      <c r="F35027">
        <v>0</v>
      </c>
      <c r="G35027">
        <v>0</v>
      </c>
    </row>
    <row r="35028" spans="1:7" x14ac:dyDescent="0.15">
      <c r="A35028" s="2">
        <v>5034704713</v>
      </c>
      <c r="B35028" s="2">
        <v>36468</v>
      </c>
      <c r="C35028" s="2" t="s">
        <v>3</v>
      </c>
      <c r="D35028">
        <v>0.26333795228357187</v>
      </c>
      <c r="E35028">
        <v>0.26333795228357187</v>
      </c>
      <c r="F35028">
        <v>0.26333795228357187</v>
      </c>
      <c r="G35028">
        <v>1.4924450743012949</v>
      </c>
    </row>
    <row r="35029" spans="1:7" x14ac:dyDescent="0.15">
      <c r="A35029" s="2">
        <v>5034704714</v>
      </c>
      <c r="B35029" s="2">
        <v>36468</v>
      </c>
      <c r="C35029" s="2" t="s">
        <v>3</v>
      </c>
      <c r="D35029">
        <v>6.4553965007952727E-2</v>
      </c>
      <c r="E35029">
        <v>6.4553965007952727E-2</v>
      </c>
      <c r="F35029">
        <v>6.4553965007952727E-2</v>
      </c>
      <c r="G35029">
        <v>0.45605885026130422</v>
      </c>
    </row>
    <row r="35030" spans="1:7" x14ac:dyDescent="0.15">
      <c r="A35030" s="2">
        <v>5034704721</v>
      </c>
      <c r="B35030" s="2">
        <v>36468</v>
      </c>
      <c r="C35030" s="2" t="s">
        <v>3</v>
      </c>
      <c r="D35030">
        <v>0</v>
      </c>
      <c r="E35030">
        <v>0</v>
      </c>
      <c r="F35030">
        <v>0</v>
      </c>
      <c r="G35030">
        <v>0</v>
      </c>
    </row>
    <row r="35031" spans="1:7" x14ac:dyDescent="0.15">
      <c r="A35031" s="2">
        <v>5034704722</v>
      </c>
      <c r="B35031" s="2">
        <v>36468</v>
      </c>
      <c r="C35031" s="2" t="s">
        <v>3</v>
      </c>
      <c r="D35031">
        <v>0</v>
      </c>
      <c r="E35031">
        <v>0</v>
      </c>
      <c r="F35031">
        <v>0</v>
      </c>
      <c r="G35031">
        <v>0</v>
      </c>
    </row>
    <row r="35032" spans="1:7" x14ac:dyDescent="0.15">
      <c r="A35032" s="2">
        <v>5034704723</v>
      </c>
      <c r="B35032" s="2">
        <v>36468</v>
      </c>
      <c r="C35032" s="2" t="s">
        <v>3</v>
      </c>
      <c r="D35032">
        <v>0</v>
      </c>
      <c r="E35032">
        <v>0</v>
      </c>
      <c r="F35032">
        <v>0</v>
      </c>
      <c r="G35032">
        <v>0</v>
      </c>
    </row>
    <row r="35033" spans="1:7" x14ac:dyDescent="0.15">
      <c r="A35033" s="2">
        <v>5034704724</v>
      </c>
      <c r="B35033" s="2">
        <v>36468</v>
      </c>
      <c r="C35033" s="2" t="s">
        <v>3</v>
      </c>
      <c r="D35033">
        <v>0</v>
      </c>
      <c r="E35033">
        <v>0</v>
      </c>
      <c r="F35033">
        <v>0</v>
      </c>
      <c r="G35033">
        <v>0</v>
      </c>
    </row>
    <row r="35034" spans="1:7" x14ac:dyDescent="0.15">
      <c r="A35034" s="2">
        <v>5034704731</v>
      </c>
      <c r="B35034" s="2">
        <v>36468</v>
      </c>
      <c r="C35034" s="2" t="s">
        <v>3</v>
      </c>
      <c r="D35034">
        <v>0.12910793001590545</v>
      </c>
      <c r="E35034">
        <v>0.12910793001590545</v>
      </c>
      <c r="F35034">
        <v>0.12910793001590545</v>
      </c>
      <c r="G35034">
        <v>0.91211770052260843</v>
      </c>
    </row>
    <row r="35035" spans="1:7" x14ac:dyDescent="0.15">
      <c r="A35035" s="2">
        <v>5034704732</v>
      </c>
      <c r="B35035" s="2">
        <v>36468</v>
      </c>
      <c r="C35035" s="2" t="s">
        <v>3</v>
      </c>
      <c r="D35035">
        <v>9.6830947511929097E-2</v>
      </c>
      <c r="E35035">
        <v>9.6830947511929097E-2</v>
      </c>
      <c r="F35035">
        <v>9.6830947511929097E-2</v>
      </c>
      <c r="G35035">
        <v>0.68408827539195627</v>
      </c>
    </row>
    <row r="35036" spans="1:7" x14ac:dyDescent="0.15">
      <c r="A35036" s="2">
        <v>5034704733</v>
      </c>
      <c r="B35036" s="2">
        <v>36468</v>
      </c>
      <c r="C35036" s="2" t="s">
        <v>3</v>
      </c>
      <c r="D35036">
        <v>3.2276982503976363E-2</v>
      </c>
      <c r="E35036">
        <v>3.2276982503976363E-2</v>
      </c>
      <c r="F35036">
        <v>3.2276982503976363E-2</v>
      </c>
      <c r="G35036">
        <v>0.22802942513065211</v>
      </c>
    </row>
    <row r="35037" spans="1:7" x14ac:dyDescent="0.15">
      <c r="A35037" s="2">
        <v>5034704734</v>
      </c>
      <c r="B35037" s="2">
        <v>36468</v>
      </c>
      <c r="C35037" s="2" t="s">
        <v>3</v>
      </c>
      <c r="D35037">
        <v>0</v>
      </c>
      <c r="E35037">
        <v>0</v>
      </c>
      <c r="F35037">
        <v>0</v>
      </c>
      <c r="G35037">
        <v>0</v>
      </c>
    </row>
    <row r="35038" spans="1:7" x14ac:dyDescent="0.15">
      <c r="A35038" s="2">
        <v>5034704741</v>
      </c>
      <c r="B35038" s="2">
        <v>36468</v>
      </c>
      <c r="C35038" s="2" t="s">
        <v>3</v>
      </c>
      <c r="D35038">
        <v>0</v>
      </c>
      <c r="E35038">
        <v>0</v>
      </c>
      <c r="F35038">
        <v>0</v>
      </c>
      <c r="G35038">
        <v>0</v>
      </c>
    </row>
    <row r="35039" spans="1:7" x14ac:dyDescent="0.15">
      <c r="A35039" s="2">
        <v>5034704742</v>
      </c>
      <c r="B35039" s="2">
        <v>36207</v>
      </c>
      <c r="C35039" s="2" t="s">
        <v>10</v>
      </c>
      <c r="D35039">
        <v>0</v>
      </c>
      <c r="E35039">
        <v>0</v>
      </c>
      <c r="F35039">
        <v>0</v>
      </c>
      <c r="G35039">
        <v>0</v>
      </c>
    </row>
    <row r="35040" spans="1:7" x14ac:dyDescent="0.15">
      <c r="A35040" s="2">
        <v>5034704743</v>
      </c>
      <c r="B35040" s="2">
        <v>36468</v>
      </c>
      <c r="C35040" s="2" t="s">
        <v>3</v>
      </c>
      <c r="D35040">
        <v>0</v>
      </c>
      <c r="E35040">
        <v>0</v>
      </c>
      <c r="F35040">
        <v>0</v>
      </c>
      <c r="G35040">
        <v>0</v>
      </c>
    </row>
    <row r="35041" spans="1:7" x14ac:dyDescent="0.15">
      <c r="A35041" s="2">
        <v>5034704744</v>
      </c>
      <c r="B35041" s="2">
        <v>36207</v>
      </c>
      <c r="C35041" s="2" t="s">
        <v>10</v>
      </c>
      <c r="D35041">
        <v>0</v>
      </c>
      <c r="E35041">
        <v>0</v>
      </c>
      <c r="F35041">
        <v>0</v>
      </c>
      <c r="G35041">
        <v>0</v>
      </c>
    </row>
    <row r="35042" spans="1:7" x14ac:dyDescent="0.15">
      <c r="A35042" s="2">
        <v>5034704811</v>
      </c>
      <c r="B35042" s="2">
        <v>36207</v>
      </c>
      <c r="C35042" s="2" t="s">
        <v>10</v>
      </c>
      <c r="D35042">
        <v>0</v>
      </c>
      <c r="E35042">
        <v>0</v>
      </c>
      <c r="F35042">
        <v>0</v>
      </c>
      <c r="G35042">
        <v>0</v>
      </c>
    </row>
    <row r="35043" spans="1:7" x14ac:dyDescent="0.15">
      <c r="A35043" s="2">
        <v>5034704812</v>
      </c>
      <c r="B35043" s="2">
        <v>36207</v>
      </c>
      <c r="C35043" s="2" t="s">
        <v>10</v>
      </c>
      <c r="D35043">
        <v>0</v>
      </c>
      <c r="E35043">
        <v>0</v>
      </c>
      <c r="F35043">
        <v>0</v>
      </c>
      <c r="G35043">
        <v>0</v>
      </c>
    </row>
    <row r="35044" spans="1:7" x14ac:dyDescent="0.15">
      <c r="A35044" s="2">
        <v>5034704813</v>
      </c>
      <c r="B35044" s="2">
        <v>36207</v>
      </c>
      <c r="C35044" s="2" t="s">
        <v>10</v>
      </c>
      <c r="D35044">
        <v>0</v>
      </c>
      <c r="E35044">
        <v>0</v>
      </c>
      <c r="F35044">
        <v>0</v>
      </c>
      <c r="G35044">
        <v>0</v>
      </c>
    </row>
    <row r="35045" spans="1:7" x14ac:dyDescent="0.15">
      <c r="A35045" s="2">
        <v>5034704814</v>
      </c>
      <c r="B35045" s="2">
        <v>36207</v>
      </c>
      <c r="C35045" s="2" t="s">
        <v>10</v>
      </c>
      <c r="D35045">
        <v>0</v>
      </c>
      <c r="E35045">
        <v>0</v>
      </c>
      <c r="F35045">
        <v>0</v>
      </c>
      <c r="G35045">
        <v>0</v>
      </c>
    </row>
    <row r="35046" spans="1:7" x14ac:dyDescent="0.15">
      <c r="A35046" s="2">
        <v>5034704821</v>
      </c>
      <c r="B35046" s="2">
        <v>36207</v>
      </c>
      <c r="C35046" s="2" t="s">
        <v>10</v>
      </c>
      <c r="D35046">
        <v>0</v>
      </c>
      <c r="E35046">
        <v>0</v>
      </c>
      <c r="F35046">
        <v>0</v>
      </c>
      <c r="G35046">
        <v>0</v>
      </c>
    </row>
    <row r="35047" spans="1:7" x14ac:dyDescent="0.15">
      <c r="A35047" s="2">
        <v>5034704822</v>
      </c>
      <c r="B35047" s="2">
        <v>36207</v>
      </c>
      <c r="C35047" s="2" t="s">
        <v>10</v>
      </c>
      <c r="D35047">
        <v>0</v>
      </c>
      <c r="E35047">
        <v>0</v>
      </c>
      <c r="F35047">
        <v>0</v>
      </c>
      <c r="G35047">
        <v>0</v>
      </c>
    </row>
    <row r="35048" spans="1:7" x14ac:dyDescent="0.15">
      <c r="A35048" s="2">
        <v>5034704823</v>
      </c>
      <c r="B35048" s="2">
        <v>36207</v>
      </c>
      <c r="C35048" s="2" t="s">
        <v>10</v>
      </c>
      <c r="D35048">
        <v>0</v>
      </c>
      <c r="E35048">
        <v>0</v>
      </c>
      <c r="F35048">
        <v>0</v>
      </c>
      <c r="G35048">
        <v>0</v>
      </c>
    </row>
    <row r="35049" spans="1:7" x14ac:dyDescent="0.15">
      <c r="A35049" s="2">
        <v>5034704824</v>
      </c>
      <c r="B35049" s="2">
        <v>36207</v>
      </c>
      <c r="C35049" s="2" t="s">
        <v>10</v>
      </c>
      <c r="D35049">
        <v>0</v>
      </c>
      <c r="E35049">
        <v>0</v>
      </c>
      <c r="F35049">
        <v>0</v>
      </c>
      <c r="G35049">
        <v>0</v>
      </c>
    </row>
    <row r="35050" spans="1:7" x14ac:dyDescent="0.15">
      <c r="A35050" s="2">
        <v>5034704831</v>
      </c>
      <c r="B35050" s="2">
        <v>36207</v>
      </c>
      <c r="C35050" s="2" t="s">
        <v>10</v>
      </c>
      <c r="D35050">
        <v>0</v>
      </c>
      <c r="E35050">
        <v>0</v>
      </c>
      <c r="F35050">
        <v>0</v>
      </c>
      <c r="G35050">
        <v>0</v>
      </c>
    </row>
    <row r="35051" spans="1:7" x14ac:dyDescent="0.15">
      <c r="A35051" s="2">
        <v>5034704832</v>
      </c>
      <c r="B35051" s="2">
        <v>36207</v>
      </c>
      <c r="C35051" s="2" t="s">
        <v>10</v>
      </c>
      <c r="D35051">
        <v>0</v>
      </c>
      <c r="E35051">
        <v>0</v>
      </c>
      <c r="F35051">
        <v>0</v>
      </c>
      <c r="G35051">
        <v>0</v>
      </c>
    </row>
    <row r="35052" spans="1:7" x14ac:dyDescent="0.15">
      <c r="A35052" s="2">
        <v>5034704833</v>
      </c>
      <c r="B35052" s="2">
        <v>36207</v>
      </c>
      <c r="C35052" s="2" t="s">
        <v>10</v>
      </c>
      <c r="D35052">
        <v>0</v>
      </c>
      <c r="E35052">
        <v>0</v>
      </c>
      <c r="F35052">
        <v>0</v>
      </c>
      <c r="G35052">
        <v>0</v>
      </c>
    </row>
    <row r="35053" spans="1:7" x14ac:dyDescent="0.15">
      <c r="A35053" s="2">
        <v>5034704834</v>
      </c>
      <c r="B35053" s="2">
        <v>36207</v>
      </c>
      <c r="C35053" s="2" t="s">
        <v>10</v>
      </c>
      <c r="D35053">
        <v>0</v>
      </c>
      <c r="E35053">
        <v>0</v>
      </c>
      <c r="F35053">
        <v>0</v>
      </c>
      <c r="G35053">
        <v>0</v>
      </c>
    </row>
    <row r="35054" spans="1:7" x14ac:dyDescent="0.15">
      <c r="A35054" s="2">
        <v>5034704841</v>
      </c>
      <c r="B35054" s="2">
        <v>36207</v>
      </c>
      <c r="C35054" s="2" t="s">
        <v>10</v>
      </c>
      <c r="D35054">
        <v>0</v>
      </c>
      <c r="E35054">
        <v>0</v>
      </c>
      <c r="F35054">
        <v>0</v>
      </c>
      <c r="G35054">
        <v>0</v>
      </c>
    </row>
    <row r="35055" spans="1:7" x14ac:dyDescent="0.15">
      <c r="A35055" s="2">
        <v>5034704842</v>
      </c>
      <c r="B35055" s="2">
        <v>36207</v>
      </c>
      <c r="C35055" s="2" t="s">
        <v>10</v>
      </c>
      <c r="D35055">
        <v>0</v>
      </c>
      <c r="E35055">
        <v>0</v>
      </c>
      <c r="F35055">
        <v>0</v>
      </c>
      <c r="G35055">
        <v>0</v>
      </c>
    </row>
    <row r="35056" spans="1:7" x14ac:dyDescent="0.15">
      <c r="A35056" s="2">
        <v>5034704843</v>
      </c>
      <c r="B35056" s="2">
        <v>36207</v>
      </c>
      <c r="C35056" s="2" t="s">
        <v>10</v>
      </c>
      <c r="D35056">
        <v>5.8206547971403857E-2</v>
      </c>
      <c r="E35056">
        <v>5.8206547971403857E-2</v>
      </c>
      <c r="F35056">
        <v>5.8206547971403857E-2</v>
      </c>
      <c r="G35056">
        <v>0.42036428213651472</v>
      </c>
    </row>
    <row r="35057" spans="1:7" x14ac:dyDescent="0.15">
      <c r="A35057" s="2">
        <v>5034704844</v>
      </c>
      <c r="B35057" s="2">
        <v>36207</v>
      </c>
      <c r="C35057" s="2" t="s">
        <v>10</v>
      </c>
      <c r="D35057">
        <v>0</v>
      </c>
      <c r="E35057">
        <v>0</v>
      </c>
      <c r="F35057">
        <v>0</v>
      </c>
      <c r="G35057">
        <v>0</v>
      </c>
    </row>
    <row r="35058" spans="1:7" x14ac:dyDescent="0.15">
      <c r="A35058" s="2">
        <v>5034704911</v>
      </c>
      <c r="B35058" s="2">
        <v>36207</v>
      </c>
      <c r="C35058" s="2" t="s">
        <v>10</v>
      </c>
      <c r="D35058">
        <v>0</v>
      </c>
      <c r="E35058">
        <v>0</v>
      </c>
      <c r="F35058">
        <v>0</v>
      </c>
      <c r="G35058">
        <v>0</v>
      </c>
    </row>
    <row r="35059" spans="1:7" x14ac:dyDescent="0.15">
      <c r="A35059" s="2">
        <v>5034704912</v>
      </c>
      <c r="B35059" s="2">
        <v>36207</v>
      </c>
      <c r="C35059" s="2" t="s">
        <v>10</v>
      </c>
      <c r="D35059">
        <v>0</v>
      </c>
      <c r="E35059">
        <v>0</v>
      </c>
      <c r="F35059">
        <v>0</v>
      </c>
      <c r="G35059">
        <v>0</v>
      </c>
    </row>
    <row r="35060" spans="1:7" x14ac:dyDescent="0.15">
      <c r="A35060" s="2">
        <v>5034704913</v>
      </c>
      <c r="B35060" s="2">
        <v>36207</v>
      </c>
      <c r="C35060" s="2" t="s">
        <v>10</v>
      </c>
      <c r="D35060">
        <v>0</v>
      </c>
      <c r="E35060">
        <v>0</v>
      </c>
      <c r="F35060">
        <v>0</v>
      </c>
      <c r="G35060">
        <v>0</v>
      </c>
    </row>
    <row r="35061" spans="1:7" x14ac:dyDescent="0.15">
      <c r="A35061" s="2">
        <v>5034704914</v>
      </c>
      <c r="B35061" s="2">
        <v>36207</v>
      </c>
      <c r="C35061" s="2" t="s">
        <v>10</v>
      </c>
      <c r="D35061">
        <v>0</v>
      </c>
      <c r="E35061">
        <v>0</v>
      </c>
      <c r="F35061">
        <v>0</v>
      </c>
      <c r="G35061">
        <v>0</v>
      </c>
    </row>
    <row r="35062" spans="1:7" x14ac:dyDescent="0.15">
      <c r="A35062" s="2">
        <v>5034704921</v>
      </c>
      <c r="B35062" s="2">
        <v>36207</v>
      </c>
      <c r="C35062" s="2" t="s">
        <v>10</v>
      </c>
      <c r="D35062">
        <v>0</v>
      </c>
      <c r="E35062">
        <v>0</v>
      </c>
      <c r="F35062">
        <v>0</v>
      </c>
      <c r="G35062">
        <v>0</v>
      </c>
    </row>
    <row r="35063" spans="1:7" x14ac:dyDescent="0.15">
      <c r="A35063" s="2">
        <v>5034704922</v>
      </c>
      <c r="B35063" s="2">
        <v>36207</v>
      </c>
      <c r="C35063" s="2" t="s">
        <v>10</v>
      </c>
      <c r="D35063">
        <v>0</v>
      </c>
      <c r="E35063">
        <v>0</v>
      </c>
      <c r="F35063">
        <v>0</v>
      </c>
      <c r="G35063">
        <v>0</v>
      </c>
    </row>
    <row r="35064" spans="1:7" x14ac:dyDescent="0.15">
      <c r="A35064" s="2">
        <v>5034704923</v>
      </c>
      <c r="B35064" s="2">
        <v>36207</v>
      </c>
      <c r="C35064" s="2" t="s">
        <v>10</v>
      </c>
      <c r="D35064">
        <v>0</v>
      </c>
      <c r="E35064">
        <v>0</v>
      </c>
      <c r="F35064">
        <v>0</v>
      </c>
      <c r="G35064">
        <v>0</v>
      </c>
    </row>
    <row r="35065" spans="1:7" x14ac:dyDescent="0.15">
      <c r="A35065" s="2">
        <v>5034704924</v>
      </c>
      <c r="B35065" s="2">
        <v>36207</v>
      </c>
      <c r="C35065" s="2" t="s">
        <v>10</v>
      </c>
      <c r="D35065">
        <v>0</v>
      </c>
      <c r="E35065">
        <v>0</v>
      </c>
      <c r="F35065">
        <v>0</v>
      </c>
      <c r="G35065">
        <v>0</v>
      </c>
    </row>
    <row r="35066" spans="1:7" x14ac:dyDescent="0.15">
      <c r="A35066" s="2">
        <v>5034704931</v>
      </c>
      <c r="B35066" s="2">
        <v>36207</v>
      </c>
      <c r="C35066" s="2" t="s">
        <v>10</v>
      </c>
      <c r="D35066">
        <v>0</v>
      </c>
      <c r="E35066">
        <v>0</v>
      </c>
      <c r="F35066">
        <v>0</v>
      </c>
      <c r="G35066">
        <v>0</v>
      </c>
    </row>
    <row r="35067" spans="1:7" x14ac:dyDescent="0.15">
      <c r="A35067" s="2">
        <v>5034704932</v>
      </c>
      <c r="B35067" s="2">
        <v>36207</v>
      </c>
      <c r="C35067" s="2" t="s">
        <v>10</v>
      </c>
      <c r="D35067">
        <v>0</v>
      </c>
      <c r="E35067">
        <v>0</v>
      </c>
      <c r="F35067">
        <v>0</v>
      </c>
      <c r="G35067">
        <v>0</v>
      </c>
    </row>
    <row r="35068" spans="1:7" x14ac:dyDescent="0.15">
      <c r="A35068" s="2">
        <v>5034704933</v>
      </c>
      <c r="B35068" s="2">
        <v>36207</v>
      </c>
      <c r="C35068" s="2" t="s">
        <v>10</v>
      </c>
      <c r="D35068">
        <v>0</v>
      </c>
      <c r="E35068">
        <v>0</v>
      </c>
      <c r="F35068">
        <v>0</v>
      </c>
      <c r="G35068">
        <v>0</v>
      </c>
    </row>
    <row r="35069" spans="1:7" x14ac:dyDescent="0.15">
      <c r="A35069" s="2">
        <v>5034704934</v>
      </c>
      <c r="B35069" s="2">
        <v>36207</v>
      </c>
      <c r="C35069" s="2" t="s">
        <v>10</v>
      </c>
      <c r="D35069">
        <v>0</v>
      </c>
      <c r="E35069">
        <v>0</v>
      </c>
      <c r="F35069">
        <v>0</v>
      </c>
      <c r="G35069">
        <v>0</v>
      </c>
    </row>
    <row r="35070" spans="1:7" x14ac:dyDescent="0.15">
      <c r="A35070" s="2">
        <v>5034704941</v>
      </c>
      <c r="B35070" s="2">
        <v>36207</v>
      </c>
      <c r="C35070" s="2" t="s">
        <v>10</v>
      </c>
      <c r="D35070">
        <v>0</v>
      </c>
      <c r="E35070">
        <v>0</v>
      </c>
      <c r="F35070">
        <v>0</v>
      </c>
      <c r="G35070">
        <v>0</v>
      </c>
    </row>
    <row r="35071" spans="1:7" x14ac:dyDescent="0.15">
      <c r="A35071" s="2">
        <v>5034704942</v>
      </c>
      <c r="B35071" s="2">
        <v>36207</v>
      </c>
      <c r="C35071" s="2" t="s">
        <v>10</v>
      </c>
      <c r="D35071">
        <v>0</v>
      </c>
      <c r="E35071">
        <v>0</v>
      </c>
      <c r="F35071">
        <v>0</v>
      </c>
      <c r="G35071">
        <v>0</v>
      </c>
    </row>
    <row r="35072" spans="1:7" x14ac:dyDescent="0.15">
      <c r="A35072" s="2">
        <v>5034704943</v>
      </c>
      <c r="B35072" s="2">
        <v>36207</v>
      </c>
      <c r="C35072" s="2" t="s">
        <v>10</v>
      </c>
      <c r="D35072">
        <v>0</v>
      </c>
      <c r="E35072">
        <v>0</v>
      </c>
      <c r="F35072">
        <v>0</v>
      </c>
      <c r="G35072">
        <v>0</v>
      </c>
    </row>
    <row r="35073" spans="1:7" x14ac:dyDescent="0.15">
      <c r="A35073" s="2">
        <v>5034704944</v>
      </c>
      <c r="B35073" s="2">
        <v>36207</v>
      </c>
      <c r="C35073" s="2" t="s">
        <v>10</v>
      </c>
      <c r="D35073">
        <v>0</v>
      </c>
      <c r="E35073">
        <v>0</v>
      </c>
      <c r="F35073">
        <v>0</v>
      </c>
      <c r="G35073">
        <v>0</v>
      </c>
    </row>
    <row r="35074" spans="1:7" x14ac:dyDescent="0.15">
      <c r="A35074" s="2">
        <v>5034705011</v>
      </c>
      <c r="B35074" s="2">
        <v>36468</v>
      </c>
      <c r="C35074" s="2" t="s">
        <v>3</v>
      </c>
      <c r="D35074">
        <v>0</v>
      </c>
      <c r="E35074">
        <v>0</v>
      </c>
      <c r="F35074">
        <v>0</v>
      </c>
      <c r="G35074">
        <v>0</v>
      </c>
    </row>
    <row r="35075" spans="1:7" x14ac:dyDescent="0.15">
      <c r="A35075" s="2">
        <v>5034705012</v>
      </c>
      <c r="B35075" s="2">
        <v>36468</v>
      </c>
      <c r="C35075" s="2" t="s">
        <v>3</v>
      </c>
      <c r="D35075">
        <v>0</v>
      </c>
      <c r="E35075">
        <v>0</v>
      </c>
      <c r="F35075">
        <v>0</v>
      </c>
      <c r="G35075">
        <v>0</v>
      </c>
    </row>
    <row r="35076" spans="1:7" x14ac:dyDescent="0.15">
      <c r="A35076" s="2">
        <v>5034705013</v>
      </c>
      <c r="B35076" s="2">
        <v>36468</v>
      </c>
      <c r="C35076" s="2" t="s">
        <v>3</v>
      </c>
      <c r="D35076">
        <v>1.43924108157237E-2</v>
      </c>
      <c r="E35076">
        <v>1.43924108157237E-2</v>
      </c>
      <c r="F35076">
        <v>1.43924108157237E-2</v>
      </c>
      <c r="G35076">
        <v>0.16565167007498297</v>
      </c>
    </row>
    <row r="35077" spans="1:7" x14ac:dyDescent="0.15">
      <c r="A35077" s="2">
        <v>5034705014</v>
      </c>
      <c r="B35077" s="2">
        <v>36468</v>
      </c>
      <c r="C35077" s="2" t="s">
        <v>3</v>
      </c>
      <c r="D35077">
        <v>0</v>
      </c>
      <c r="E35077">
        <v>0</v>
      </c>
      <c r="F35077">
        <v>0</v>
      </c>
      <c r="G35077">
        <v>0</v>
      </c>
    </row>
    <row r="35078" spans="1:7" x14ac:dyDescent="0.15">
      <c r="A35078" s="2">
        <v>5034705021</v>
      </c>
      <c r="B35078" s="2">
        <v>36468</v>
      </c>
      <c r="C35078" s="2" t="s">
        <v>3</v>
      </c>
      <c r="D35078">
        <v>0</v>
      </c>
      <c r="E35078">
        <v>0</v>
      </c>
      <c r="F35078">
        <v>0</v>
      </c>
      <c r="G35078">
        <v>0</v>
      </c>
    </row>
    <row r="35079" spans="1:7" x14ac:dyDescent="0.15">
      <c r="A35079" s="2">
        <v>5034705022</v>
      </c>
      <c r="B35079" s="2">
        <v>36468</v>
      </c>
      <c r="C35079" s="2" t="s">
        <v>3</v>
      </c>
      <c r="D35079">
        <v>0</v>
      </c>
      <c r="E35079">
        <v>0</v>
      </c>
      <c r="F35079">
        <v>0</v>
      </c>
      <c r="G35079">
        <v>0</v>
      </c>
    </row>
    <row r="35080" spans="1:7" x14ac:dyDescent="0.15">
      <c r="A35080" s="2">
        <v>5034705023</v>
      </c>
      <c r="B35080" s="2">
        <v>36468</v>
      </c>
      <c r="C35080" s="2" t="s">
        <v>3</v>
      </c>
      <c r="D35080">
        <v>0</v>
      </c>
      <c r="E35080">
        <v>0</v>
      </c>
      <c r="F35080">
        <v>0</v>
      </c>
      <c r="G35080">
        <v>0</v>
      </c>
    </row>
    <row r="35081" spans="1:7" x14ac:dyDescent="0.15">
      <c r="A35081" s="2">
        <v>5034705024</v>
      </c>
      <c r="B35081" s="2">
        <v>36468</v>
      </c>
      <c r="C35081" s="2" t="s">
        <v>3</v>
      </c>
      <c r="D35081">
        <v>0</v>
      </c>
      <c r="E35081">
        <v>0</v>
      </c>
      <c r="F35081">
        <v>0</v>
      </c>
      <c r="G35081">
        <v>0</v>
      </c>
    </row>
    <row r="35082" spans="1:7" x14ac:dyDescent="0.15">
      <c r="A35082" s="2">
        <v>5034705031</v>
      </c>
      <c r="B35082" s="2">
        <v>36468</v>
      </c>
      <c r="C35082" s="2" t="s">
        <v>3</v>
      </c>
      <c r="D35082">
        <v>2.87848216314474E-2</v>
      </c>
      <c r="E35082">
        <v>2.87848216314474E-2</v>
      </c>
      <c r="F35082">
        <v>2.87848216314474E-2</v>
      </c>
      <c r="G35082">
        <v>0.33130334014996593</v>
      </c>
    </row>
    <row r="35083" spans="1:7" x14ac:dyDescent="0.15">
      <c r="A35083" s="2">
        <v>5034705032</v>
      </c>
      <c r="B35083" s="2">
        <v>36468</v>
      </c>
      <c r="C35083" s="2" t="s">
        <v>3</v>
      </c>
      <c r="D35083">
        <v>0</v>
      </c>
      <c r="E35083">
        <v>0</v>
      </c>
      <c r="F35083">
        <v>0</v>
      </c>
      <c r="G35083">
        <v>0</v>
      </c>
    </row>
    <row r="35084" spans="1:7" x14ac:dyDescent="0.15">
      <c r="A35084" s="2">
        <v>5034705033</v>
      </c>
      <c r="B35084" s="2">
        <v>36468</v>
      </c>
      <c r="C35084" s="2" t="s">
        <v>3</v>
      </c>
      <c r="D35084">
        <v>1.43924108157237E-2</v>
      </c>
      <c r="E35084">
        <v>1.43924108157237E-2</v>
      </c>
      <c r="F35084">
        <v>1.43924108157237E-2</v>
      </c>
      <c r="G35084">
        <v>0.16565167007498297</v>
      </c>
    </row>
    <row r="35085" spans="1:7" x14ac:dyDescent="0.15">
      <c r="A35085" s="2">
        <v>5034705034</v>
      </c>
      <c r="B35085" s="2">
        <v>36468</v>
      </c>
      <c r="C35085" s="2" t="s">
        <v>3</v>
      </c>
      <c r="D35085">
        <v>0</v>
      </c>
      <c r="E35085">
        <v>0</v>
      </c>
      <c r="F35085">
        <v>0</v>
      </c>
      <c r="G35085">
        <v>0</v>
      </c>
    </row>
    <row r="35086" spans="1:7" x14ac:dyDescent="0.15">
      <c r="A35086" s="2">
        <v>5034705041</v>
      </c>
      <c r="B35086" s="2">
        <v>36468</v>
      </c>
      <c r="C35086" s="2" t="s">
        <v>3</v>
      </c>
      <c r="D35086">
        <v>0</v>
      </c>
      <c r="E35086">
        <v>0</v>
      </c>
      <c r="F35086">
        <v>0</v>
      </c>
      <c r="G35086">
        <v>0</v>
      </c>
    </row>
    <row r="35087" spans="1:7" x14ac:dyDescent="0.15">
      <c r="A35087" s="2">
        <v>5034705042</v>
      </c>
      <c r="B35087" s="2">
        <v>36468</v>
      </c>
      <c r="C35087" s="2" t="s">
        <v>3</v>
      </c>
      <c r="D35087">
        <v>0</v>
      </c>
      <c r="E35087">
        <v>0</v>
      </c>
      <c r="F35087">
        <v>0</v>
      </c>
      <c r="G35087">
        <v>0</v>
      </c>
    </row>
    <row r="35088" spans="1:7" x14ac:dyDescent="0.15">
      <c r="A35088" s="2">
        <v>5034705043</v>
      </c>
      <c r="B35088" s="2">
        <v>36468</v>
      </c>
      <c r="C35088" s="2" t="s">
        <v>3</v>
      </c>
      <c r="D35088">
        <v>0</v>
      </c>
      <c r="E35088">
        <v>0</v>
      </c>
      <c r="F35088">
        <v>0</v>
      </c>
      <c r="G35088">
        <v>0</v>
      </c>
    </row>
    <row r="35089" spans="1:7" x14ac:dyDescent="0.15">
      <c r="A35089" s="2">
        <v>5034705044</v>
      </c>
      <c r="B35089" s="2">
        <v>36468</v>
      </c>
      <c r="C35089" s="2" t="s">
        <v>3</v>
      </c>
      <c r="D35089">
        <v>0</v>
      </c>
      <c r="E35089">
        <v>0</v>
      </c>
      <c r="F35089">
        <v>0</v>
      </c>
      <c r="G35089">
        <v>0</v>
      </c>
    </row>
    <row r="35090" spans="1:7" x14ac:dyDescent="0.15">
      <c r="A35090" s="2">
        <v>5034705111</v>
      </c>
      <c r="B35090" s="2">
        <v>36468</v>
      </c>
      <c r="C35090" s="2" t="s">
        <v>3</v>
      </c>
      <c r="D35090">
        <v>0</v>
      </c>
      <c r="E35090">
        <v>0</v>
      </c>
      <c r="F35090">
        <v>0</v>
      </c>
      <c r="G35090">
        <v>0</v>
      </c>
    </row>
    <row r="35091" spans="1:7" x14ac:dyDescent="0.15">
      <c r="A35091" s="2">
        <v>5034705112</v>
      </c>
      <c r="B35091" s="2">
        <v>36468</v>
      </c>
      <c r="C35091" s="2" t="s">
        <v>3</v>
      </c>
      <c r="D35091">
        <v>0</v>
      </c>
      <c r="E35091">
        <v>0</v>
      </c>
      <c r="F35091">
        <v>0</v>
      </c>
      <c r="G35091">
        <v>0</v>
      </c>
    </row>
    <row r="35092" spans="1:7" x14ac:dyDescent="0.15">
      <c r="A35092" s="2">
        <v>5034705113</v>
      </c>
      <c r="B35092" s="2">
        <v>36468</v>
      </c>
      <c r="C35092" s="2" t="s">
        <v>3</v>
      </c>
      <c r="D35092">
        <v>0</v>
      </c>
      <c r="E35092">
        <v>0</v>
      </c>
      <c r="F35092">
        <v>0</v>
      </c>
      <c r="G35092">
        <v>0</v>
      </c>
    </row>
    <row r="35093" spans="1:7" x14ac:dyDescent="0.15">
      <c r="A35093" s="2">
        <v>5034705114</v>
      </c>
      <c r="B35093" s="2">
        <v>36468</v>
      </c>
      <c r="C35093" s="2" t="s">
        <v>3</v>
      </c>
      <c r="D35093">
        <v>0</v>
      </c>
      <c r="E35093">
        <v>0</v>
      </c>
      <c r="F35093">
        <v>0</v>
      </c>
      <c r="G35093">
        <v>0</v>
      </c>
    </row>
    <row r="35094" spans="1:7" x14ac:dyDescent="0.15">
      <c r="A35094" s="2">
        <v>5034705121</v>
      </c>
      <c r="B35094" s="2">
        <v>36468</v>
      </c>
      <c r="C35094" s="2" t="s">
        <v>3</v>
      </c>
      <c r="D35094">
        <v>0</v>
      </c>
      <c r="E35094">
        <v>0</v>
      </c>
      <c r="F35094">
        <v>0</v>
      </c>
      <c r="G35094">
        <v>0</v>
      </c>
    </row>
    <row r="35095" spans="1:7" x14ac:dyDescent="0.15">
      <c r="A35095" s="2">
        <v>5034705122</v>
      </c>
      <c r="B35095" s="2">
        <v>36468</v>
      </c>
      <c r="C35095" s="2" t="s">
        <v>3</v>
      </c>
      <c r="D35095">
        <v>0</v>
      </c>
      <c r="E35095">
        <v>0</v>
      </c>
      <c r="F35095">
        <v>0</v>
      </c>
      <c r="G35095">
        <v>0</v>
      </c>
    </row>
    <row r="35096" spans="1:7" x14ac:dyDescent="0.15">
      <c r="A35096" s="2">
        <v>5034705123</v>
      </c>
      <c r="B35096" s="2">
        <v>36468</v>
      </c>
      <c r="C35096" s="2" t="s">
        <v>3</v>
      </c>
      <c r="D35096">
        <v>0</v>
      </c>
      <c r="E35096">
        <v>0</v>
      </c>
      <c r="F35096">
        <v>0</v>
      </c>
      <c r="G35096">
        <v>0</v>
      </c>
    </row>
    <row r="35097" spans="1:7" x14ac:dyDescent="0.15">
      <c r="A35097" s="2">
        <v>5034705124</v>
      </c>
      <c r="B35097" s="2">
        <v>36468</v>
      </c>
      <c r="C35097" s="2" t="s">
        <v>3</v>
      </c>
      <c r="D35097">
        <v>0</v>
      </c>
      <c r="E35097">
        <v>0</v>
      </c>
      <c r="F35097">
        <v>0</v>
      </c>
      <c r="G35097">
        <v>0</v>
      </c>
    </row>
    <row r="35098" spans="1:7" x14ac:dyDescent="0.15">
      <c r="A35098" s="2">
        <v>5034705131</v>
      </c>
      <c r="B35098" s="2">
        <v>36468</v>
      </c>
      <c r="C35098" s="2" t="s">
        <v>3</v>
      </c>
      <c r="D35098">
        <v>0</v>
      </c>
      <c r="E35098">
        <v>0</v>
      </c>
      <c r="F35098">
        <v>0</v>
      </c>
      <c r="G35098">
        <v>0</v>
      </c>
    </row>
    <row r="35099" spans="1:7" x14ac:dyDescent="0.15">
      <c r="A35099" s="2">
        <v>5034705132</v>
      </c>
      <c r="B35099" s="2">
        <v>36468</v>
      </c>
      <c r="C35099" s="2" t="s">
        <v>3</v>
      </c>
      <c r="D35099">
        <v>0</v>
      </c>
      <c r="E35099">
        <v>0</v>
      </c>
      <c r="F35099">
        <v>0</v>
      </c>
      <c r="G35099">
        <v>0</v>
      </c>
    </row>
    <row r="35100" spans="1:7" x14ac:dyDescent="0.15">
      <c r="A35100" s="2">
        <v>5034705133</v>
      </c>
      <c r="B35100" s="2">
        <v>36468</v>
      </c>
      <c r="C35100" s="2" t="s">
        <v>3</v>
      </c>
      <c r="D35100">
        <v>0</v>
      </c>
      <c r="E35100">
        <v>0</v>
      </c>
      <c r="F35100">
        <v>0</v>
      </c>
      <c r="G35100">
        <v>0</v>
      </c>
    </row>
    <row r="35101" spans="1:7" x14ac:dyDescent="0.15">
      <c r="A35101" s="2">
        <v>5034705134</v>
      </c>
      <c r="B35101" s="2">
        <v>36468</v>
      </c>
      <c r="C35101" s="2" t="s">
        <v>3</v>
      </c>
      <c r="D35101">
        <v>0</v>
      </c>
      <c r="E35101">
        <v>0</v>
      </c>
      <c r="F35101">
        <v>0</v>
      </c>
      <c r="G35101">
        <v>0</v>
      </c>
    </row>
    <row r="35102" spans="1:7" x14ac:dyDescent="0.15">
      <c r="A35102" s="2">
        <v>5034705141</v>
      </c>
      <c r="B35102" s="2">
        <v>36468</v>
      </c>
      <c r="C35102" s="2" t="s">
        <v>3</v>
      </c>
      <c r="D35102">
        <v>0</v>
      </c>
      <c r="E35102">
        <v>0</v>
      </c>
      <c r="F35102">
        <v>0</v>
      </c>
      <c r="G35102">
        <v>0</v>
      </c>
    </row>
    <row r="35103" spans="1:7" x14ac:dyDescent="0.15">
      <c r="A35103" s="2">
        <v>5034705142</v>
      </c>
      <c r="B35103" s="2">
        <v>36468</v>
      </c>
      <c r="C35103" s="2" t="s">
        <v>3</v>
      </c>
      <c r="D35103">
        <v>0</v>
      </c>
      <c r="E35103">
        <v>0</v>
      </c>
      <c r="F35103">
        <v>0</v>
      </c>
      <c r="G35103">
        <v>0</v>
      </c>
    </row>
    <row r="35104" spans="1:7" x14ac:dyDescent="0.15">
      <c r="A35104" s="2">
        <v>5034705143</v>
      </c>
      <c r="B35104" s="2">
        <v>36468</v>
      </c>
      <c r="C35104" s="2" t="s">
        <v>3</v>
      </c>
      <c r="D35104">
        <v>0</v>
      </c>
      <c r="E35104">
        <v>0</v>
      </c>
      <c r="F35104">
        <v>0</v>
      </c>
      <c r="G35104">
        <v>0</v>
      </c>
    </row>
    <row r="35105" spans="1:7" x14ac:dyDescent="0.15">
      <c r="A35105" s="2">
        <v>5034705144</v>
      </c>
      <c r="B35105" s="2">
        <v>36468</v>
      </c>
      <c r="C35105" s="2" t="s">
        <v>3</v>
      </c>
      <c r="D35105">
        <v>0</v>
      </c>
      <c r="E35105">
        <v>0</v>
      </c>
      <c r="F35105">
        <v>0</v>
      </c>
      <c r="G35105">
        <v>0</v>
      </c>
    </row>
    <row r="35106" spans="1:7" x14ac:dyDescent="0.15">
      <c r="A35106" s="2">
        <v>5034705211</v>
      </c>
      <c r="B35106" s="2">
        <v>36468</v>
      </c>
      <c r="C35106" s="2" t="s">
        <v>3</v>
      </c>
      <c r="D35106">
        <v>0</v>
      </c>
      <c r="E35106">
        <v>0</v>
      </c>
      <c r="F35106">
        <v>0</v>
      </c>
      <c r="G35106">
        <v>0</v>
      </c>
    </row>
    <row r="35107" spans="1:7" x14ac:dyDescent="0.15">
      <c r="A35107" s="2">
        <v>5034705212</v>
      </c>
      <c r="B35107" s="2">
        <v>36468</v>
      </c>
      <c r="C35107" s="2" t="s">
        <v>3</v>
      </c>
      <c r="D35107">
        <v>0</v>
      </c>
      <c r="E35107">
        <v>0</v>
      </c>
      <c r="F35107">
        <v>0</v>
      </c>
      <c r="G35107">
        <v>0</v>
      </c>
    </row>
    <row r="35108" spans="1:7" x14ac:dyDescent="0.15">
      <c r="A35108" s="2">
        <v>5034705213</v>
      </c>
      <c r="B35108" s="2">
        <v>36468</v>
      </c>
      <c r="C35108" s="2" t="s">
        <v>3</v>
      </c>
      <c r="D35108">
        <v>0</v>
      </c>
      <c r="E35108">
        <v>0</v>
      </c>
      <c r="F35108">
        <v>0</v>
      </c>
      <c r="G35108">
        <v>0</v>
      </c>
    </row>
    <row r="35109" spans="1:7" x14ac:dyDescent="0.15">
      <c r="A35109" s="2">
        <v>5034705214</v>
      </c>
      <c r="B35109" s="2">
        <v>36468</v>
      </c>
      <c r="C35109" s="2" t="s">
        <v>3</v>
      </c>
      <c r="D35109">
        <v>0</v>
      </c>
      <c r="E35109">
        <v>0</v>
      </c>
      <c r="F35109">
        <v>0</v>
      </c>
      <c r="G35109">
        <v>0</v>
      </c>
    </row>
    <row r="35110" spans="1:7" x14ac:dyDescent="0.15">
      <c r="A35110" s="2">
        <v>5034705221</v>
      </c>
      <c r="B35110" s="2">
        <v>36468</v>
      </c>
      <c r="C35110" s="2" t="s">
        <v>3</v>
      </c>
      <c r="D35110">
        <v>0</v>
      </c>
      <c r="E35110">
        <v>0</v>
      </c>
      <c r="F35110">
        <v>0</v>
      </c>
      <c r="G35110">
        <v>0</v>
      </c>
    </row>
    <row r="35111" spans="1:7" x14ac:dyDescent="0.15">
      <c r="A35111" s="2">
        <v>5034705222</v>
      </c>
      <c r="B35111" s="2">
        <v>36468</v>
      </c>
      <c r="C35111" s="2" t="s">
        <v>3</v>
      </c>
      <c r="D35111">
        <v>0</v>
      </c>
      <c r="E35111">
        <v>0</v>
      </c>
      <c r="F35111">
        <v>0</v>
      </c>
      <c r="G35111">
        <v>0</v>
      </c>
    </row>
    <row r="35112" spans="1:7" x14ac:dyDescent="0.15">
      <c r="A35112" s="2">
        <v>5034705223</v>
      </c>
      <c r="B35112" s="2">
        <v>36468</v>
      </c>
      <c r="C35112" s="2" t="s">
        <v>3</v>
      </c>
      <c r="D35112">
        <v>0</v>
      </c>
      <c r="E35112">
        <v>0</v>
      </c>
      <c r="F35112">
        <v>0</v>
      </c>
      <c r="G35112">
        <v>0</v>
      </c>
    </row>
    <row r="35113" spans="1:7" x14ac:dyDescent="0.15">
      <c r="A35113" s="2">
        <v>5034705224</v>
      </c>
      <c r="B35113" s="2">
        <v>36468</v>
      </c>
      <c r="C35113" s="2" t="s">
        <v>3</v>
      </c>
      <c r="D35113">
        <v>0</v>
      </c>
      <c r="E35113">
        <v>0</v>
      </c>
      <c r="F35113">
        <v>0</v>
      </c>
      <c r="G35113">
        <v>0</v>
      </c>
    </row>
    <row r="35114" spans="1:7" x14ac:dyDescent="0.15">
      <c r="A35114" s="2">
        <v>5034705231</v>
      </c>
      <c r="B35114" s="2">
        <v>36468</v>
      </c>
      <c r="C35114" s="2" t="s">
        <v>3</v>
      </c>
      <c r="D35114">
        <v>0</v>
      </c>
      <c r="E35114">
        <v>0</v>
      </c>
      <c r="F35114">
        <v>0</v>
      </c>
      <c r="G35114">
        <v>0</v>
      </c>
    </row>
    <row r="35115" spans="1:7" x14ac:dyDescent="0.15">
      <c r="A35115" s="2">
        <v>5034705232</v>
      </c>
      <c r="B35115" s="2">
        <v>36468</v>
      </c>
      <c r="C35115" s="2" t="s">
        <v>3</v>
      </c>
      <c r="D35115">
        <v>0</v>
      </c>
      <c r="E35115">
        <v>0</v>
      </c>
      <c r="F35115">
        <v>0</v>
      </c>
      <c r="G35115">
        <v>0</v>
      </c>
    </row>
    <row r="35116" spans="1:7" x14ac:dyDescent="0.15">
      <c r="A35116" s="2">
        <v>5034705233</v>
      </c>
      <c r="B35116" s="2">
        <v>36468</v>
      </c>
      <c r="C35116" s="2" t="s">
        <v>3</v>
      </c>
      <c r="D35116">
        <v>0</v>
      </c>
      <c r="E35116">
        <v>0</v>
      </c>
      <c r="F35116">
        <v>0</v>
      </c>
      <c r="G35116">
        <v>0</v>
      </c>
    </row>
    <row r="35117" spans="1:7" x14ac:dyDescent="0.15">
      <c r="A35117" s="2">
        <v>5034705234</v>
      </c>
      <c r="B35117" s="2">
        <v>36468</v>
      </c>
      <c r="C35117" s="2" t="s">
        <v>3</v>
      </c>
      <c r="D35117">
        <v>0</v>
      </c>
      <c r="E35117">
        <v>0</v>
      </c>
      <c r="F35117">
        <v>0</v>
      </c>
      <c r="G35117">
        <v>0</v>
      </c>
    </row>
    <row r="35118" spans="1:7" x14ac:dyDescent="0.15">
      <c r="A35118" s="2">
        <v>5034705241</v>
      </c>
      <c r="B35118" s="2">
        <v>36468</v>
      </c>
      <c r="C35118" s="2" t="s">
        <v>3</v>
      </c>
      <c r="D35118">
        <v>0</v>
      </c>
      <c r="E35118">
        <v>0</v>
      </c>
      <c r="F35118">
        <v>0</v>
      </c>
      <c r="G35118">
        <v>0</v>
      </c>
    </row>
    <row r="35119" spans="1:7" x14ac:dyDescent="0.15">
      <c r="A35119" s="2">
        <v>5034705242</v>
      </c>
      <c r="B35119" s="2">
        <v>36468</v>
      </c>
      <c r="C35119" s="2" t="s">
        <v>3</v>
      </c>
      <c r="D35119">
        <v>0</v>
      </c>
      <c r="E35119">
        <v>0</v>
      </c>
      <c r="F35119">
        <v>0</v>
      </c>
      <c r="G35119">
        <v>0</v>
      </c>
    </row>
    <row r="35120" spans="1:7" x14ac:dyDescent="0.15">
      <c r="A35120" s="2">
        <v>5034705243</v>
      </c>
      <c r="B35120" s="2">
        <v>36468</v>
      </c>
      <c r="C35120" s="2" t="s">
        <v>3</v>
      </c>
      <c r="D35120">
        <v>0</v>
      </c>
      <c r="E35120">
        <v>0</v>
      </c>
      <c r="F35120">
        <v>0</v>
      </c>
      <c r="G35120">
        <v>0</v>
      </c>
    </row>
    <row r="35121" spans="1:7" x14ac:dyDescent="0.15">
      <c r="A35121" s="2">
        <v>5034705244</v>
      </c>
      <c r="B35121" s="2">
        <v>36468</v>
      </c>
      <c r="C35121" s="2" t="s">
        <v>3</v>
      </c>
      <c r="D35121">
        <v>0</v>
      </c>
      <c r="E35121">
        <v>0</v>
      </c>
      <c r="F35121">
        <v>0</v>
      </c>
      <c r="G35121">
        <v>0</v>
      </c>
    </row>
    <row r="35122" spans="1:7" x14ac:dyDescent="0.15">
      <c r="A35122" s="2">
        <v>5034705311</v>
      </c>
      <c r="B35122" s="2">
        <v>36468</v>
      </c>
      <c r="C35122" s="2" t="s">
        <v>3</v>
      </c>
      <c r="D35122">
        <v>0</v>
      </c>
      <c r="E35122">
        <v>0</v>
      </c>
      <c r="F35122">
        <v>0</v>
      </c>
      <c r="G35122">
        <v>0</v>
      </c>
    </row>
    <row r="35123" spans="1:7" x14ac:dyDescent="0.15">
      <c r="A35123" s="2">
        <v>5034705312</v>
      </c>
      <c r="B35123" s="2">
        <v>36468</v>
      </c>
      <c r="C35123" s="2" t="s">
        <v>3</v>
      </c>
      <c r="D35123">
        <v>0</v>
      </c>
      <c r="E35123">
        <v>0</v>
      </c>
      <c r="F35123">
        <v>0</v>
      </c>
      <c r="G35123">
        <v>0</v>
      </c>
    </row>
    <row r="35124" spans="1:7" x14ac:dyDescent="0.15">
      <c r="A35124" s="2">
        <v>5034705313</v>
      </c>
      <c r="B35124" s="2">
        <v>36468</v>
      </c>
      <c r="C35124" s="2" t="s">
        <v>3</v>
      </c>
      <c r="D35124">
        <v>0</v>
      </c>
      <c r="E35124">
        <v>0</v>
      </c>
      <c r="F35124">
        <v>0</v>
      </c>
      <c r="G35124">
        <v>0</v>
      </c>
    </row>
    <row r="35125" spans="1:7" x14ac:dyDescent="0.15">
      <c r="A35125" s="2">
        <v>5034705314</v>
      </c>
      <c r="B35125" s="2">
        <v>36468</v>
      </c>
      <c r="C35125" s="2" t="s">
        <v>3</v>
      </c>
      <c r="D35125">
        <v>0</v>
      </c>
      <c r="E35125">
        <v>0</v>
      </c>
      <c r="F35125">
        <v>0</v>
      </c>
      <c r="G35125">
        <v>0</v>
      </c>
    </row>
    <row r="35126" spans="1:7" x14ac:dyDescent="0.15">
      <c r="A35126" s="2">
        <v>5034705321</v>
      </c>
      <c r="B35126" s="2">
        <v>36468</v>
      </c>
      <c r="C35126" s="2" t="s">
        <v>3</v>
      </c>
      <c r="D35126">
        <v>1.43924108157237E-2</v>
      </c>
      <c r="E35126">
        <v>1.43924108157237E-2</v>
      </c>
      <c r="F35126">
        <v>1.43924108157237E-2</v>
      </c>
      <c r="G35126">
        <v>0.16565167007498297</v>
      </c>
    </row>
    <row r="35127" spans="1:7" x14ac:dyDescent="0.15">
      <c r="A35127" s="2">
        <v>5034705322</v>
      </c>
      <c r="B35127" s="2">
        <v>36468</v>
      </c>
      <c r="C35127" s="2" t="s">
        <v>3</v>
      </c>
      <c r="D35127">
        <v>0</v>
      </c>
      <c r="E35127">
        <v>0</v>
      </c>
      <c r="F35127">
        <v>0</v>
      </c>
      <c r="G35127">
        <v>0</v>
      </c>
    </row>
    <row r="35128" spans="1:7" x14ac:dyDescent="0.15">
      <c r="A35128" s="2">
        <v>5034705323</v>
      </c>
      <c r="B35128" s="2">
        <v>36468</v>
      </c>
      <c r="C35128" s="2" t="s">
        <v>3</v>
      </c>
      <c r="D35128">
        <v>0</v>
      </c>
      <c r="E35128">
        <v>0</v>
      </c>
      <c r="F35128">
        <v>0</v>
      </c>
      <c r="G35128">
        <v>0</v>
      </c>
    </row>
    <row r="35129" spans="1:7" x14ac:dyDescent="0.15">
      <c r="A35129" s="2">
        <v>5034705324</v>
      </c>
      <c r="B35129" s="2">
        <v>36468</v>
      </c>
      <c r="C35129" s="2" t="s">
        <v>3</v>
      </c>
      <c r="D35129">
        <v>0</v>
      </c>
      <c r="E35129">
        <v>0</v>
      </c>
      <c r="F35129">
        <v>0</v>
      </c>
      <c r="G35129">
        <v>0</v>
      </c>
    </row>
    <row r="35130" spans="1:7" x14ac:dyDescent="0.15">
      <c r="A35130" s="2">
        <v>5034705331</v>
      </c>
      <c r="B35130" s="2">
        <v>36468</v>
      </c>
      <c r="C35130" s="2" t="s">
        <v>3</v>
      </c>
      <c r="D35130">
        <v>0</v>
      </c>
      <c r="E35130">
        <v>0</v>
      </c>
      <c r="F35130">
        <v>0</v>
      </c>
      <c r="G35130">
        <v>0</v>
      </c>
    </row>
    <row r="35131" spans="1:7" x14ac:dyDescent="0.15">
      <c r="A35131" s="2">
        <v>5034705332</v>
      </c>
      <c r="B35131" s="2">
        <v>36468</v>
      </c>
      <c r="C35131" s="2" t="s">
        <v>3</v>
      </c>
      <c r="D35131">
        <v>0</v>
      </c>
      <c r="E35131">
        <v>0</v>
      </c>
      <c r="F35131">
        <v>0</v>
      </c>
      <c r="G35131">
        <v>0</v>
      </c>
    </row>
    <row r="35132" spans="1:7" x14ac:dyDescent="0.15">
      <c r="A35132" s="2">
        <v>5034705333</v>
      </c>
      <c r="B35132" s="2">
        <v>36468</v>
      </c>
      <c r="C35132" s="2" t="s">
        <v>3</v>
      </c>
      <c r="D35132">
        <v>0</v>
      </c>
      <c r="E35132">
        <v>0</v>
      </c>
      <c r="F35132">
        <v>0</v>
      </c>
      <c r="G35132">
        <v>0</v>
      </c>
    </row>
    <row r="35133" spans="1:7" x14ac:dyDescent="0.15">
      <c r="A35133" s="2">
        <v>5034705334</v>
      </c>
      <c r="B35133" s="2">
        <v>36468</v>
      </c>
      <c r="C35133" s="2" t="s">
        <v>3</v>
      </c>
      <c r="D35133">
        <v>0</v>
      </c>
      <c r="E35133">
        <v>0</v>
      </c>
      <c r="F35133">
        <v>0</v>
      </c>
      <c r="G35133">
        <v>0</v>
      </c>
    </row>
    <row r="35134" spans="1:7" x14ac:dyDescent="0.15">
      <c r="A35134" s="2">
        <v>5034705341</v>
      </c>
      <c r="B35134" s="2">
        <v>36468</v>
      </c>
      <c r="C35134" s="2" t="s">
        <v>3</v>
      </c>
      <c r="D35134">
        <v>1.43924108157237E-2</v>
      </c>
      <c r="E35134">
        <v>1.43924108157237E-2</v>
      </c>
      <c r="F35134">
        <v>1.43924108157237E-2</v>
      </c>
      <c r="G35134">
        <v>0.16565167007498297</v>
      </c>
    </row>
    <row r="35135" spans="1:7" x14ac:dyDescent="0.15">
      <c r="A35135" s="2">
        <v>5034705342</v>
      </c>
      <c r="B35135" s="2">
        <v>36468</v>
      </c>
      <c r="C35135" s="2" t="s">
        <v>3</v>
      </c>
      <c r="D35135">
        <v>1.43924108157237E-2</v>
      </c>
      <c r="E35135">
        <v>1.43924108157237E-2</v>
      </c>
      <c r="F35135">
        <v>1.43924108157237E-2</v>
      </c>
      <c r="G35135">
        <v>0.16565167007498297</v>
      </c>
    </row>
    <row r="35136" spans="1:7" x14ac:dyDescent="0.15">
      <c r="A35136" s="2">
        <v>5034705343</v>
      </c>
      <c r="B35136" s="2">
        <v>36468</v>
      </c>
      <c r="C35136" s="2" t="s">
        <v>3</v>
      </c>
      <c r="D35136">
        <v>0</v>
      </c>
      <c r="E35136">
        <v>0</v>
      </c>
      <c r="F35136">
        <v>0</v>
      </c>
      <c r="G35136">
        <v>0</v>
      </c>
    </row>
    <row r="35137" spans="1:7" x14ac:dyDescent="0.15">
      <c r="A35137" s="2">
        <v>5034705344</v>
      </c>
      <c r="B35137" s="2">
        <v>36468</v>
      </c>
      <c r="C35137" s="2" t="s">
        <v>3</v>
      </c>
      <c r="D35137">
        <v>0</v>
      </c>
      <c r="E35137">
        <v>0</v>
      </c>
      <c r="F35137">
        <v>0</v>
      </c>
      <c r="G35137">
        <v>0</v>
      </c>
    </row>
    <row r="35138" spans="1:7" x14ac:dyDescent="0.15">
      <c r="A35138" s="2">
        <v>5034705411</v>
      </c>
      <c r="B35138" s="2">
        <v>36468</v>
      </c>
      <c r="C35138" s="2" t="s">
        <v>3</v>
      </c>
      <c r="D35138">
        <v>0</v>
      </c>
      <c r="E35138">
        <v>0</v>
      </c>
      <c r="F35138">
        <v>0</v>
      </c>
      <c r="G35138">
        <v>0</v>
      </c>
    </row>
    <row r="35139" spans="1:7" x14ac:dyDescent="0.15">
      <c r="A35139" s="2">
        <v>5034705412</v>
      </c>
      <c r="B35139" s="2">
        <v>36468</v>
      </c>
      <c r="C35139" s="2" t="s">
        <v>3</v>
      </c>
      <c r="D35139">
        <v>0</v>
      </c>
      <c r="E35139">
        <v>0</v>
      </c>
      <c r="F35139">
        <v>0</v>
      </c>
      <c r="G35139">
        <v>0</v>
      </c>
    </row>
    <row r="35140" spans="1:7" x14ac:dyDescent="0.15">
      <c r="A35140" s="2">
        <v>5034705413</v>
      </c>
      <c r="B35140" s="2">
        <v>36468</v>
      </c>
      <c r="C35140" s="2" t="s">
        <v>3</v>
      </c>
      <c r="D35140">
        <v>0</v>
      </c>
      <c r="E35140">
        <v>0</v>
      </c>
      <c r="F35140">
        <v>0</v>
      </c>
      <c r="G35140">
        <v>0</v>
      </c>
    </row>
    <row r="35141" spans="1:7" x14ac:dyDescent="0.15">
      <c r="A35141" s="2">
        <v>5034705414</v>
      </c>
      <c r="B35141" s="2">
        <v>36468</v>
      </c>
      <c r="C35141" s="2" t="s">
        <v>3</v>
      </c>
      <c r="D35141">
        <v>3.2133347421040674E-2</v>
      </c>
      <c r="E35141">
        <v>3.2133347421040674E-2</v>
      </c>
      <c r="F35141">
        <v>3.2133347421040674E-2</v>
      </c>
      <c r="G35141">
        <v>0.20008981867757328</v>
      </c>
    </row>
    <row r="35142" spans="1:7" x14ac:dyDescent="0.15">
      <c r="A35142" s="2">
        <v>5034705421</v>
      </c>
      <c r="B35142" s="2">
        <v>36468</v>
      </c>
      <c r="C35142" s="2" t="s">
        <v>3</v>
      </c>
      <c r="D35142">
        <v>5.3584354360130877E-2</v>
      </c>
      <c r="E35142">
        <v>5.3584354360130877E-2</v>
      </c>
      <c r="F35142">
        <v>5.3584354360130877E-2</v>
      </c>
      <c r="G35142">
        <v>0.26343776008081154</v>
      </c>
    </row>
    <row r="35143" spans="1:7" x14ac:dyDescent="0.15">
      <c r="A35143" s="2">
        <v>5034705422</v>
      </c>
      <c r="B35143" s="2">
        <v>36468</v>
      </c>
      <c r="C35143" s="2" t="s">
        <v>3</v>
      </c>
      <c r="D35143">
        <v>0.4110364648943422</v>
      </c>
      <c r="E35143">
        <v>0.4110364648943422</v>
      </c>
      <c r="F35143">
        <v>0.4110364648943422</v>
      </c>
      <c r="G35143">
        <v>2.8635946857532382</v>
      </c>
    </row>
    <row r="35144" spans="1:7" x14ac:dyDescent="0.15">
      <c r="A35144" s="2">
        <v>5034705423</v>
      </c>
      <c r="B35144" s="2">
        <v>36468</v>
      </c>
      <c r="C35144" s="2" t="s">
        <v>3</v>
      </c>
      <c r="D35144">
        <v>9.6400042263122016E-2</v>
      </c>
      <c r="E35144">
        <v>9.6400042263122016E-2</v>
      </c>
      <c r="F35144">
        <v>9.6400042263122016E-2</v>
      </c>
      <c r="G35144">
        <v>0.60026945603271986</v>
      </c>
    </row>
    <row r="35145" spans="1:7" x14ac:dyDescent="0.15">
      <c r="A35145" s="2">
        <v>5034705424</v>
      </c>
      <c r="B35145" s="2">
        <v>36468</v>
      </c>
      <c r="C35145" s="2" t="s">
        <v>3</v>
      </c>
      <c r="D35145">
        <v>0.12518486389456943</v>
      </c>
      <c r="E35145">
        <v>0.12518486389456943</v>
      </c>
      <c r="F35145">
        <v>0.12518486389456943</v>
      </c>
      <c r="G35145">
        <v>0.93157279618268574</v>
      </c>
    </row>
    <row r="35146" spans="1:7" x14ac:dyDescent="0.15">
      <c r="A35146" s="2">
        <v>5034705431</v>
      </c>
      <c r="B35146" s="2">
        <v>36468</v>
      </c>
      <c r="C35146" s="2" t="s">
        <v>3</v>
      </c>
      <c r="D35146">
        <v>0</v>
      </c>
      <c r="E35146">
        <v>0</v>
      </c>
      <c r="F35146">
        <v>0</v>
      </c>
      <c r="G35146">
        <v>0</v>
      </c>
    </row>
    <row r="35147" spans="1:7" x14ac:dyDescent="0.15">
      <c r="A35147" s="2">
        <v>5034705432</v>
      </c>
      <c r="B35147" s="2">
        <v>36468</v>
      </c>
      <c r="C35147" s="2" t="s">
        <v>3</v>
      </c>
      <c r="D35147">
        <v>0</v>
      </c>
      <c r="E35147">
        <v>0</v>
      </c>
      <c r="F35147">
        <v>0</v>
      </c>
      <c r="G35147">
        <v>0</v>
      </c>
    </row>
    <row r="35148" spans="1:7" x14ac:dyDescent="0.15">
      <c r="A35148" s="2">
        <v>5034705433</v>
      </c>
      <c r="B35148" s="2">
        <v>36468</v>
      </c>
      <c r="C35148" s="2" t="s">
        <v>3</v>
      </c>
      <c r="D35148">
        <v>0</v>
      </c>
      <c r="E35148">
        <v>0</v>
      </c>
      <c r="F35148">
        <v>0</v>
      </c>
      <c r="G35148">
        <v>0</v>
      </c>
    </row>
    <row r="35149" spans="1:7" x14ac:dyDescent="0.15">
      <c r="A35149" s="2">
        <v>5034705434</v>
      </c>
      <c r="B35149" s="2">
        <v>36468</v>
      </c>
      <c r="C35149" s="2" t="s">
        <v>3</v>
      </c>
      <c r="D35149">
        <v>0</v>
      </c>
      <c r="E35149">
        <v>0</v>
      </c>
      <c r="F35149">
        <v>0</v>
      </c>
      <c r="G35149">
        <v>0</v>
      </c>
    </row>
    <row r="35150" spans="1:7" x14ac:dyDescent="0.15">
      <c r="A35150" s="2">
        <v>5034705441</v>
      </c>
      <c r="B35150" s="2">
        <v>36468</v>
      </c>
      <c r="C35150" s="2" t="s">
        <v>3</v>
      </c>
      <c r="D35150">
        <v>4.6525758236764372E-2</v>
      </c>
      <c r="E35150">
        <v>4.6525758236764372E-2</v>
      </c>
      <c r="F35150">
        <v>4.6525758236764372E-2</v>
      </c>
      <c r="G35150">
        <v>0.36574148875255624</v>
      </c>
    </row>
    <row r="35151" spans="1:7" x14ac:dyDescent="0.15">
      <c r="A35151" s="2">
        <v>5034705442</v>
      </c>
      <c r="B35151" s="2">
        <v>36468</v>
      </c>
      <c r="C35151" s="2" t="s">
        <v>3</v>
      </c>
      <c r="D35151">
        <v>6.0918169052488064E-2</v>
      </c>
      <c r="E35151">
        <v>6.0918169052488064E-2</v>
      </c>
      <c r="F35151">
        <v>6.0918169052488064E-2</v>
      </c>
      <c r="G35151">
        <v>0.53139315882753924</v>
      </c>
    </row>
    <row r="35152" spans="1:7" x14ac:dyDescent="0.15">
      <c r="A35152" s="2">
        <v>5034705443</v>
      </c>
      <c r="B35152" s="2">
        <v>36468</v>
      </c>
      <c r="C35152" s="2" t="s">
        <v>3</v>
      </c>
      <c r="D35152">
        <v>0</v>
      </c>
      <c r="E35152">
        <v>0</v>
      </c>
      <c r="F35152">
        <v>0</v>
      </c>
      <c r="G35152">
        <v>0</v>
      </c>
    </row>
    <row r="35153" spans="1:7" x14ac:dyDescent="0.15">
      <c r="A35153" s="2">
        <v>5034705444</v>
      </c>
      <c r="B35153" s="2">
        <v>36468</v>
      </c>
      <c r="C35153" s="2" t="s">
        <v>3</v>
      </c>
      <c r="D35153">
        <v>0</v>
      </c>
      <c r="E35153">
        <v>0</v>
      </c>
      <c r="F35153">
        <v>0</v>
      </c>
      <c r="G35153">
        <v>0</v>
      </c>
    </row>
    <row r="35154" spans="1:7" x14ac:dyDescent="0.15">
      <c r="A35154" s="2">
        <v>5034705511</v>
      </c>
      <c r="B35154" s="2">
        <v>36468</v>
      </c>
      <c r="C35154" s="2" t="s">
        <v>3</v>
      </c>
      <c r="D35154">
        <v>0</v>
      </c>
      <c r="E35154">
        <v>0</v>
      </c>
      <c r="F35154">
        <v>0</v>
      </c>
      <c r="G35154">
        <v>0</v>
      </c>
    </row>
    <row r="35155" spans="1:7" x14ac:dyDescent="0.15">
      <c r="A35155" s="2">
        <v>5034705512</v>
      </c>
      <c r="B35155" s="2">
        <v>36468</v>
      </c>
      <c r="C35155" s="2" t="s">
        <v>3</v>
      </c>
      <c r="D35155">
        <v>0</v>
      </c>
      <c r="E35155">
        <v>0</v>
      </c>
      <c r="F35155">
        <v>0</v>
      </c>
      <c r="G35155">
        <v>0</v>
      </c>
    </row>
    <row r="35156" spans="1:7" x14ac:dyDescent="0.15">
      <c r="A35156" s="2">
        <v>5034705513</v>
      </c>
      <c r="B35156" s="2">
        <v>36468</v>
      </c>
      <c r="C35156" s="2" t="s">
        <v>3</v>
      </c>
      <c r="D35156">
        <v>0</v>
      </c>
      <c r="E35156">
        <v>0</v>
      </c>
      <c r="F35156">
        <v>0</v>
      </c>
      <c r="G35156">
        <v>0</v>
      </c>
    </row>
    <row r="35157" spans="1:7" x14ac:dyDescent="0.15">
      <c r="A35157" s="2">
        <v>5034705514</v>
      </c>
      <c r="B35157" s="2">
        <v>36468</v>
      </c>
      <c r="C35157" s="2" t="s">
        <v>3</v>
      </c>
      <c r="D35157">
        <v>0</v>
      </c>
      <c r="E35157">
        <v>0</v>
      </c>
      <c r="F35157">
        <v>0</v>
      </c>
      <c r="G35157">
        <v>0</v>
      </c>
    </row>
    <row r="35158" spans="1:7" x14ac:dyDescent="0.15">
      <c r="A35158" s="2">
        <v>5034705521</v>
      </c>
      <c r="B35158" s="2">
        <v>36468</v>
      </c>
      <c r="C35158" s="2" t="s">
        <v>3</v>
      </c>
      <c r="D35158">
        <v>3.2276982503976363E-2</v>
      </c>
      <c r="E35158">
        <v>3.2276982503976363E-2</v>
      </c>
      <c r="F35158">
        <v>3.2276982503976363E-2</v>
      </c>
      <c r="G35158">
        <v>0.22802942513065211</v>
      </c>
    </row>
    <row r="35159" spans="1:7" x14ac:dyDescent="0.15">
      <c r="A35159" s="2">
        <v>5034705522</v>
      </c>
      <c r="B35159" s="2">
        <v>36468</v>
      </c>
      <c r="C35159" s="2" t="s">
        <v>3</v>
      </c>
      <c r="D35159">
        <v>0.16394595864576231</v>
      </c>
      <c r="E35159">
        <v>0.16394595864576231</v>
      </c>
      <c r="F35159">
        <v>0.16394595864576231</v>
      </c>
      <c r="G35159">
        <v>0.97425196228129962</v>
      </c>
    </row>
    <row r="35160" spans="1:7" x14ac:dyDescent="0.15">
      <c r="A35160" s="2">
        <v>5034705523</v>
      </c>
      <c r="B35160" s="2">
        <v>36468</v>
      </c>
      <c r="C35160" s="2" t="s">
        <v>3</v>
      </c>
      <c r="D35160">
        <v>0</v>
      </c>
      <c r="E35160">
        <v>0</v>
      </c>
      <c r="F35160">
        <v>0</v>
      </c>
      <c r="G35160">
        <v>0</v>
      </c>
    </row>
    <row r="35161" spans="1:7" x14ac:dyDescent="0.15">
      <c r="A35161" s="2">
        <v>5034705524</v>
      </c>
      <c r="B35161" s="2">
        <v>36468</v>
      </c>
      <c r="C35161" s="2" t="s">
        <v>3</v>
      </c>
      <c r="D35161">
        <v>3.2276982503976363E-2</v>
      </c>
      <c r="E35161">
        <v>3.2276982503976363E-2</v>
      </c>
      <c r="F35161">
        <v>3.2276982503976363E-2</v>
      </c>
      <c r="G35161">
        <v>0.22802942513065211</v>
      </c>
    </row>
    <row r="35162" spans="1:7" x14ac:dyDescent="0.15">
      <c r="A35162" s="2">
        <v>5034705531</v>
      </c>
      <c r="B35162" s="2">
        <v>36468</v>
      </c>
      <c r="C35162" s="2" t="s">
        <v>3</v>
      </c>
      <c r="D35162">
        <v>0.11424996182685752</v>
      </c>
      <c r="E35162">
        <v>0.11424996182685752</v>
      </c>
      <c r="F35162">
        <v>0.11424996182685752</v>
      </c>
      <c r="G35162">
        <v>0.71515540627130192</v>
      </c>
    </row>
    <row r="35163" spans="1:7" x14ac:dyDescent="0.15">
      <c r="A35163" s="2">
        <v>5034705532</v>
      </c>
      <c r="B35163" s="2">
        <v>36468</v>
      </c>
      <c r="C35163" s="2" t="s">
        <v>3</v>
      </c>
      <c r="D35163">
        <v>3.2276982503976363E-2</v>
      </c>
      <c r="E35163">
        <v>3.2276982503976363E-2</v>
      </c>
      <c r="F35163">
        <v>3.2276982503976363E-2</v>
      </c>
      <c r="G35163">
        <v>0.22802942513065211</v>
      </c>
    </row>
    <row r="35164" spans="1:7" x14ac:dyDescent="0.15">
      <c r="A35164" s="2">
        <v>5034705533</v>
      </c>
      <c r="B35164" s="2">
        <v>36468</v>
      </c>
      <c r="C35164" s="2" t="s">
        <v>3</v>
      </c>
      <c r="D35164">
        <v>0</v>
      </c>
      <c r="E35164">
        <v>0</v>
      </c>
      <c r="F35164">
        <v>0</v>
      </c>
      <c r="G35164">
        <v>0</v>
      </c>
    </row>
    <row r="35165" spans="1:7" x14ac:dyDescent="0.15">
      <c r="A35165" s="2">
        <v>5034705534</v>
      </c>
      <c r="B35165" s="2">
        <v>36468</v>
      </c>
      <c r="C35165" s="2" t="s">
        <v>3</v>
      </c>
      <c r="D35165">
        <v>3.2276982503976363E-2</v>
      </c>
      <c r="E35165">
        <v>3.2276982503976363E-2</v>
      </c>
      <c r="F35165">
        <v>3.2276982503976363E-2</v>
      </c>
      <c r="G35165">
        <v>0.22802942513065211</v>
      </c>
    </row>
    <row r="35166" spans="1:7" x14ac:dyDescent="0.15">
      <c r="A35166" s="2">
        <v>5034705541</v>
      </c>
      <c r="B35166" s="2">
        <v>36468</v>
      </c>
      <c r="C35166" s="2" t="s">
        <v>3</v>
      </c>
      <c r="D35166">
        <v>3.2276982503976363E-2</v>
      </c>
      <c r="E35166">
        <v>3.2276982503976363E-2</v>
      </c>
      <c r="F35166">
        <v>3.2276982503976363E-2</v>
      </c>
      <c r="G35166">
        <v>0.22802942513065211</v>
      </c>
    </row>
    <row r="35167" spans="1:7" x14ac:dyDescent="0.15">
      <c r="A35167" s="2">
        <v>5034705542</v>
      </c>
      <c r="B35167" s="2">
        <v>36468</v>
      </c>
      <c r="C35167" s="2" t="s">
        <v>3</v>
      </c>
      <c r="D35167">
        <v>0</v>
      </c>
      <c r="E35167">
        <v>0</v>
      </c>
      <c r="F35167">
        <v>0</v>
      </c>
      <c r="G35167">
        <v>0</v>
      </c>
    </row>
    <row r="35168" spans="1:7" x14ac:dyDescent="0.15">
      <c r="A35168" s="2">
        <v>5034705543</v>
      </c>
      <c r="B35168" s="2">
        <v>36468</v>
      </c>
      <c r="C35168" s="2" t="s">
        <v>3</v>
      </c>
      <c r="D35168">
        <v>0</v>
      </c>
      <c r="E35168">
        <v>0</v>
      </c>
      <c r="F35168">
        <v>0</v>
      </c>
      <c r="G35168">
        <v>0</v>
      </c>
    </row>
    <row r="35169" spans="1:7" x14ac:dyDescent="0.15">
      <c r="A35169" s="2">
        <v>5034705544</v>
      </c>
      <c r="B35169" s="2">
        <v>36468</v>
      </c>
      <c r="C35169" s="2" t="s">
        <v>3</v>
      </c>
      <c r="D35169">
        <v>0</v>
      </c>
      <c r="E35169">
        <v>0</v>
      </c>
      <c r="F35169">
        <v>0</v>
      </c>
      <c r="G35169">
        <v>0</v>
      </c>
    </row>
    <row r="35170" spans="1:7" x14ac:dyDescent="0.15">
      <c r="A35170" s="2">
        <v>5034705611</v>
      </c>
      <c r="B35170" s="2">
        <v>36468</v>
      </c>
      <c r="C35170" s="2" t="s">
        <v>3</v>
      </c>
      <c r="D35170">
        <v>0.16138491251988182</v>
      </c>
      <c r="E35170">
        <v>0.16138491251988182</v>
      </c>
      <c r="F35170">
        <v>0.16138491251988182</v>
      </c>
      <c r="G35170">
        <v>1.1401471256532607</v>
      </c>
    </row>
    <row r="35171" spans="1:7" x14ac:dyDescent="0.15">
      <c r="A35171" s="2">
        <v>5034705612</v>
      </c>
      <c r="B35171" s="2">
        <v>36468</v>
      </c>
      <c r="C35171" s="2" t="s">
        <v>3</v>
      </c>
      <c r="D35171">
        <v>0.11424996182685752</v>
      </c>
      <c r="E35171">
        <v>0.11424996182685752</v>
      </c>
      <c r="F35171">
        <v>0.11424996182685752</v>
      </c>
      <c r="G35171">
        <v>0.71515540627130192</v>
      </c>
    </row>
    <row r="35172" spans="1:7" x14ac:dyDescent="0.15">
      <c r="A35172" s="2">
        <v>5034705613</v>
      </c>
      <c r="B35172" s="2">
        <v>36468</v>
      </c>
      <c r="C35172" s="2" t="s">
        <v>3</v>
      </c>
      <c r="D35172">
        <v>0.58385173824130876</v>
      </c>
      <c r="E35172">
        <v>0.58385173824130876</v>
      </c>
      <c r="F35172">
        <v>0.58385173824130876</v>
      </c>
      <c r="G35172">
        <v>2.5860879345603274</v>
      </c>
    </row>
    <row r="35173" spans="1:7" x14ac:dyDescent="0.15">
      <c r="A35173" s="2">
        <v>5034705614</v>
      </c>
      <c r="B35173" s="2">
        <v>36468</v>
      </c>
      <c r="C35173" s="2" t="s">
        <v>3</v>
      </c>
      <c r="D35173">
        <v>0.46212193955919101</v>
      </c>
      <c r="E35173">
        <v>0.46212193955919101</v>
      </c>
      <c r="F35173">
        <v>0.46212193955919101</v>
      </c>
      <c r="G35173">
        <v>2.5288312983412862</v>
      </c>
    </row>
    <row r="35174" spans="1:7" x14ac:dyDescent="0.15">
      <c r="A35174" s="2">
        <v>5034705621</v>
      </c>
      <c r="B35174" s="2">
        <v>36468</v>
      </c>
      <c r="C35174" s="2" t="s">
        <v>3</v>
      </c>
      <c r="D35174">
        <v>0</v>
      </c>
      <c r="E35174">
        <v>0</v>
      </c>
      <c r="F35174">
        <v>0</v>
      </c>
      <c r="G35174">
        <v>0</v>
      </c>
    </row>
    <row r="35175" spans="1:7" x14ac:dyDescent="0.15">
      <c r="A35175" s="2">
        <v>5034705622</v>
      </c>
      <c r="B35175" s="2">
        <v>36468</v>
      </c>
      <c r="C35175" s="2" t="s">
        <v>3</v>
      </c>
      <c r="D35175">
        <v>0</v>
      </c>
      <c r="E35175">
        <v>0</v>
      </c>
      <c r="F35175">
        <v>0</v>
      </c>
      <c r="G35175">
        <v>0</v>
      </c>
    </row>
    <row r="35176" spans="1:7" x14ac:dyDescent="0.15">
      <c r="A35176" s="2">
        <v>5034705623</v>
      </c>
      <c r="B35176" s="2">
        <v>36468</v>
      </c>
      <c r="C35176" s="2" t="s">
        <v>3</v>
      </c>
      <c r="D35176">
        <v>6.4553965007952727E-2</v>
      </c>
      <c r="E35176">
        <v>6.4553965007952727E-2</v>
      </c>
      <c r="F35176">
        <v>6.4553965007952727E-2</v>
      </c>
      <c r="G35176">
        <v>0.45605885026130422</v>
      </c>
    </row>
    <row r="35177" spans="1:7" x14ac:dyDescent="0.15">
      <c r="A35177" s="2">
        <v>5034705624</v>
      </c>
      <c r="B35177" s="2">
        <v>36468</v>
      </c>
      <c r="C35177" s="2" t="s">
        <v>3</v>
      </c>
      <c r="D35177">
        <v>0</v>
      </c>
      <c r="E35177">
        <v>0</v>
      </c>
      <c r="F35177">
        <v>0</v>
      </c>
      <c r="G35177">
        <v>0</v>
      </c>
    </row>
    <row r="35178" spans="1:7" x14ac:dyDescent="0.15">
      <c r="A35178" s="2">
        <v>5034705631</v>
      </c>
      <c r="B35178" s="2">
        <v>36468</v>
      </c>
      <c r="C35178" s="2" t="s">
        <v>3</v>
      </c>
      <c r="D35178">
        <v>0.12974483072029083</v>
      </c>
      <c r="E35178">
        <v>0.12974483072029083</v>
      </c>
      <c r="F35178">
        <v>0.12974483072029083</v>
      </c>
      <c r="G35178">
        <v>0.57468620768007272</v>
      </c>
    </row>
    <row r="35179" spans="1:7" x14ac:dyDescent="0.15">
      <c r="A35179" s="2">
        <v>5034705632</v>
      </c>
      <c r="B35179" s="2">
        <v>36468</v>
      </c>
      <c r="C35179" s="2" t="s">
        <v>3</v>
      </c>
      <c r="D35179">
        <v>0</v>
      </c>
      <c r="E35179">
        <v>0</v>
      </c>
      <c r="F35179">
        <v>0</v>
      </c>
      <c r="G35179">
        <v>0</v>
      </c>
    </row>
    <row r="35180" spans="1:7" x14ac:dyDescent="0.15">
      <c r="A35180" s="2">
        <v>5034705633</v>
      </c>
      <c r="B35180" s="2">
        <v>36468</v>
      </c>
      <c r="C35180" s="2" t="s">
        <v>3</v>
      </c>
      <c r="D35180">
        <v>0</v>
      </c>
      <c r="E35180">
        <v>0</v>
      </c>
      <c r="F35180">
        <v>0</v>
      </c>
      <c r="G35180">
        <v>0</v>
      </c>
    </row>
    <row r="35181" spans="1:7" x14ac:dyDescent="0.15">
      <c r="A35181" s="2">
        <v>5034705634</v>
      </c>
      <c r="B35181" s="2">
        <v>36468</v>
      </c>
      <c r="C35181" s="2" t="s">
        <v>3</v>
      </c>
      <c r="D35181">
        <v>0</v>
      </c>
      <c r="E35181">
        <v>0</v>
      </c>
      <c r="F35181">
        <v>0</v>
      </c>
      <c r="G35181">
        <v>0</v>
      </c>
    </row>
    <row r="35182" spans="1:7" x14ac:dyDescent="0.15">
      <c r="A35182" s="2">
        <v>5034705641</v>
      </c>
      <c r="B35182" s="2">
        <v>36468</v>
      </c>
      <c r="C35182" s="2" t="s">
        <v>3</v>
      </c>
      <c r="D35182">
        <v>3.2276982503976363E-2</v>
      </c>
      <c r="E35182">
        <v>3.2276982503976363E-2</v>
      </c>
      <c r="F35182">
        <v>3.2276982503976363E-2</v>
      </c>
      <c r="G35182">
        <v>0.22802942513065211</v>
      </c>
    </row>
    <row r="35183" spans="1:7" x14ac:dyDescent="0.15">
      <c r="A35183" s="2">
        <v>5034705642</v>
      </c>
      <c r="B35183" s="2">
        <v>36468</v>
      </c>
      <c r="C35183" s="2" t="s">
        <v>3</v>
      </c>
      <c r="D35183">
        <v>0</v>
      </c>
      <c r="E35183">
        <v>0</v>
      </c>
      <c r="F35183">
        <v>0</v>
      </c>
      <c r="G35183">
        <v>0</v>
      </c>
    </row>
    <row r="35184" spans="1:7" x14ac:dyDescent="0.15">
      <c r="A35184" s="2">
        <v>5034705643</v>
      </c>
      <c r="B35184" s="2">
        <v>36468</v>
      </c>
      <c r="C35184" s="2" t="s">
        <v>3</v>
      </c>
      <c r="D35184">
        <v>6.0848111025443331E-3</v>
      </c>
      <c r="E35184">
        <v>6.0848111025443331E-3</v>
      </c>
      <c r="F35184">
        <v>6.0848111025443331E-3</v>
      </c>
      <c r="G35184">
        <v>3.1776407093292214E-2</v>
      </c>
    </row>
    <row r="35185" spans="1:7" x14ac:dyDescent="0.15">
      <c r="A35185" s="2">
        <v>5034705644</v>
      </c>
      <c r="B35185" s="2">
        <v>36468</v>
      </c>
      <c r="C35185" s="2" t="s">
        <v>3</v>
      </c>
      <c r="D35185">
        <v>0</v>
      </c>
      <c r="E35185">
        <v>0</v>
      </c>
      <c r="F35185">
        <v>0</v>
      </c>
      <c r="G35185">
        <v>0</v>
      </c>
    </row>
    <row r="35186" spans="1:7" x14ac:dyDescent="0.15">
      <c r="A35186" s="2">
        <v>5034705711</v>
      </c>
      <c r="B35186" s="2">
        <v>36468</v>
      </c>
      <c r="C35186" s="2" t="s">
        <v>3</v>
      </c>
      <c r="D35186">
        <v>3.2276982503976363E-2</v>
      </c>
      <c r="E35186">
        <v>3.2276982503976363E-2</v>
      </c>
      <c r="F35186">
        <v>3.2276982503976363E-2</v>
      </c>
      <c r="G35186">
        <v>0.22802942513065211</v>
      </c>
    </row>
    <row r="35187" spans="1:7" x14ac:dyDescent="0.15">
      <c r="A35187" s="2">
        <v>5034705712</v>
      </c>
      <c r="B35187" s="2">
        <v>36468</v>
      </c>
      <c r="C35187" s="2" t="s">
        <v>3</v>
      </c>
      <c r="D35187">
        <v>3.2276982503976363E-2</v>
      </c>
      <c r="E35187">
        <v>3.2276982503976363E-2</v>
      </c>
      <c r="F35187">
        <v>3.2276982503976363E-2</v>
      </c>
      <c r="G35187">
        <v>0.22802942513065211</v>
      </c>
    </row>
    <row r="35188" spans="1:7" x14ac:dyDescent="0.15">
      <c r="A35188" s="2">
        <v>5034705713</v>
      </c>
      <c r="B35188" s="2">
        <v>36468</v>
      </c>
      <c r="C35188" s="2" t="s">
        <v>3</v>
      </c>
      <c r="D35188">
        <v>0</v>
      </c>
      <c r="E35188">
        <v>0</v>
      </c>
      <c r="F35188">
        <v>0</v>
      </c>
      <c r="G35188">
        <v>0</v>
      </c>
    </row>
    <row r="35189" spans="1:7" x14ac:dyDescent="0.15">
      <c r="A35189" s="2">
        <v>5034705714</v>
      </c>
      <c r="B35189" s="2">
        <v>36468</v>
      </c>
      <c r="C35189" s="2" t="s">
        <v>3</v>
      </c>
      <c r="D35189">
        <v>0</v>
      </c>
      <c r="E35189">
        <v>0</v>
      </c>
      <c r="F35189">
        <v>0</v>
      </c>
      <c r="G35189">
        <v>0</v>
      </c>
    </row>
    <row r="35190" spans="1:7" x14ac:dyDescent="0.15">
      <c r="A35190" s="2">
        <v>5034705721</v>
      </c>
      <c r="B35190" s="2">
        <v>36468</v>
      </c>
      <c r="C35190" s="2" t="s">
        <v>3</v>
      </c>
      <c r="D35190">
        <v>0</v>
      </c>
      <c r="E35190">
        <v>0</v>
      </c>
      <c r="F35190">
        <v>0</v>
      </c>
      <c r="G35190">
        <v>0</v>
      </c>
    </row>
    <row r="35191" spans="1:7" x14ac:dyDescent="0.15">
      <c r="A35191" s="2">
        <v>5034705722</v>
      </c>
      <c r="B35191" s="2">
        <v>36468</v>
      </c>
      <c r="C35191" s="2" t="s">
        <v>3</v>
      </c>
      <c r="D35191">
        <v>0</v>
      </c>
      <c r="E35191">
        <v>0</v>
      </c>
      <c r="F35191">
        <v>0</v>
      </c>
      <c r="G35191">
        <v>0</v>
      </c>
    </row>
    <row r="35192" spans="1:7" x14ac:dyDescent="0.15">
      <c r="A35192" s="2">
        <v>5034705723</v>
      </c>
      <c r="B35192" s="2">
        <v>36468</v>
      </c>
      <c r="C35192" s="2" t="s">
        <v>3</v>
      </c>
      <c r="D35192">
        <v>0</v>
      </c>
      <c r="E35192">
        <v>0</v>
      </c>
      <c r="F35192">
        <v>0</v>
      </c>
      <c r="G35192">
        <v>0</v>
      </c>
    </row>
    <row r="35193" spans="1:7" x14ac:dyDescent="0.15">
      <c r="A35193" s="2">
        <v>5034705724</v>
      </c>
      <c r="B35193" s="2">
        <v>36468</v>
      </c>
      <c r="C35193" s="2" t="s">
        <v>3</v>
      </c>
      <c r="D35193">
        <v>0</v>
      </c>
      <c r="E35193">
        <v>0</v>
      </c>
      <c r="F35193">
        <v>0</v>
      </c>
      <c r="G35193">
        <v>0</v>
      </c>
    </row>
    <row r="35194" spans="1:7" x14ac:dyDescent="0.15">
      <c r="A35194" s="2">
        <v>5034705731</v>
      </c>
      <c r="B35194" s="2">
        <v>36468</v>
      </c>
      <c r="C35194" s="2" t="s">
        <v>3</v>
      </c>
      <c r="D35194">
        <v>0</v>
      </c>
      <c r="E35194">
        <v>0</v>
      </c>
      <c r="F35194">
        <v>0</v>
      </c>
      <c r="G35194">
        <v>0</v>
      </c>
    </row>
    <row r="35195" spans="1:7" x14ac:dyDescent="0.15">
      <c r="A35195" s="2">
        <v>5034705732</v>
      </c>
      <c r="B35195" s="2">
        <v>36468</v>
      </c>
      <c r="C35195" s="2" t="s">
        <v>3</v>
      </c>
      <c r="D35195">
        <v>0</v>
      </c>
      <c r="E35195">
        <v>0</v>
      </c>
      <c r="F35195">
        <v>0</v>
      </c>
      <c r="G35195">
        <v>0</v>
      </c>
    </row>
    <row r="35196" spans="1:7" x14ac:dyDescent="0.15">
      <c r="A35196" s="2">
        <v>5034705733</v>
      </c>
      <c r="B35196" s="2">
        <v>36468</v>
      </c>
      <c r="C35196" s="2" t="s">
        <v>3</v>
      </c>
      <c r="D35196">
        <v>0</v>
      </c>
      <c r="E35196">
        <v>0</v>
      </c>
      <c r="F35196">
        <v>0</v>
      </c>
      <c r="G35196">
        <v>0</v>
      </c>
    </row>
    <row r="35197" spans="1:7" x14ac:dyDescent="0.15">
      <c r="A35197" s="2">
        <v>5034705734</v>
      </c>
      <c r="B35197" s="2">
        <v>36468</v>
      </c>
      <c r="C35197" s="2" t="s">
        <v>3</v>
      </c>
      <c r="D35197">
        <v>0</v>
      </c>
      <c r="E35197">
        <v>0</v>
      </c>
      <c r="F35197">
        <v>0</v>
      </c>
      <c r="G35197">
        <v>0</v>
      </c>
    </row>
    <row r="35198" spans="1:7" x14ac:dyDescent="0.15">
      <c r="A35198" s="2">
        <v>5034705741</v>
      </c>
      <c r="B35198" s="2">
        <v>36468</v>
      </c>
      <c r="C35198" s="2" t="s">
        <v>3</v>
      </c>
      <c r="D35198">
        <v>0</v>
      </c>
      <c r="E35198">
        <v>0</v>
      </c>
      <c r="F35198">
        <v>0</v>
      </c>
      <c r="G35198">
        <v>0</v>
      </c>
    </row>
    <row r="35199" spans="1:7" x14ac:dyDescent="0.15">
      <c r="A35199" s="2">
        <v>5034705742</v>
      </c>
      <c r="B35199" s="2">
        <v>36468</v>
      </c>
      <c r="C35199" s="2" t="s">
        <v>3</v>
      </c>
      <c r="D35199">
        <v>0</v>
      </c>
      <c r="E35199">
        <v>0</v>
      </c>
      <c r="F35199">
        <v>0</v>
      </c>
      <c r="G35199">
        <v>0</v>
      </c>
    </row>
    <row r="35200" spans="1:7" x14ac:dyDescent="0.15">
      <c r="A35200" s="2">
        <v>5034705743</v>
      </c>
      <c r="B35200" s="2">
        <v>36468</v>
      </c>
      <c r="C35200" s="2" t="s">
        <v>3</v>
      </c>
      <c r="D35200">
        <v>0</v>
      </c>
      <c r="E35200">
        <v>0</v>
      </c>
      <c r="F35200">
        <v>0</v>
      </c>
      <c r="G35200">
        <v>0</v>
      </c>
    </row>
    <row r="35201" spans="1:7" x14ac:dyDescent="0.15">
      <c r="A35201" s="2">
        <v>5034705744</v>
      </c>
      <c r="B35201" s="2">
        <v>36468</v>
      </c>
      <c r="C35201" s="2" t="s">
        <v>3</v>
      </c>
      <c r="D35201">
        <v>0</v>
      </c>
      <c r="E35201">
        <v>0</v>
      </c>
      <c r="F35201">
        <v>0</v>
      </c>
      <c r="G35201">
        <v>0</v>
      </c>
    </row>
    <row r="35202" spans="1:7" x14ac:dyDescent="0.15">
      <c r="A35202" s="2">
        <v>5034705811</v>
      </c>
      <c r="B35202" s="2">
        <v>36207</v>
      </c>
      <c r="C35202" s="2" t="s">
        <v>10</v>
      </c>
      <c r="D35202">
        <v>0</v>
      </c>
      <c r="E35202">
        <v>0</v>
      </c>
      <c r="F35202">
        <v>0</v>
      </c>
      <c r="G35202">
        <v>0</v>
      </c>
    </row>
    <row r="35203" spans="1:7" x14ac:dyDescent="0.15">
      <c r="A35203" s="2">
        <v>5034705812</v>
      </c>
      <c r="B35203" s="2">
        <v>36207</v>
      </c>
      <c r="C35203" s="2" t="s">
        <v>10</v>
      </c>
      <c r="D35203">
        <v>0</v>
      </c>
      <c r="E35203">
        <v>0</v>
      </c>
      <c r="F35203">
        <v>0</v>
      </c>
      <c r="G35203">
        <v>0</v>
      </c>
    </row>
    <row r="35204" spans="1:7" x14ac:dyDescent="0.15">
      <c r="A35204" s="2">
        <v>5034705813</v>
      </c>
      <c r="B35204" s="2">
        <v>36468</v>
      </c>
      <c r="C35204" s="2" t="s">
        <v>3</v>
      </c>
      <c r="D35204">
        <v>0</v>
      </c>
      <c r="E35204">
        <v>0</v>
      </c>
      <c r="F35204">
        <v>0</v>
      </c>
      <c r="G35204">
        <v>0</v>
      </c>
    </row>
    <row r="35205" spans="1:7" x14ac:dyDescent="0.15">
      <c r="A35205" s="2">
        <v>5034705814</v>
      </c>
      <c r="B35205" s="2">
        <v>36207</v>
      </c>
      <c r="C35205" s="2" t="s">
        <v>10</v>
      </c>
      <c r="D35205">
        <v>0</v>
      </c>
      <c r="E35205">
        <v>0</v>
      </c>
      <c r="F35205">
        <v>0</v>
      </c>
      <c r="G35205">
        <v>0</v>
      </c>
    </row>
    <row r="35206" spans="1:7" x14ac:dyDescent="0.15">
      <c r="A35206" s="2">
        <v>5034705821</v>
      </c>
      <c r="B35206" s="2">
        <v>36207</v>
      </c>
      <c r="C35206" s="2" t="s">
        <v>10</v>
      </c>
      <c r="D35206">
        <v>0</v>
      </c>
      <c r="E35206">
        <v>0</v>
      </c>
      <c r="F35206">
        <v>0</v>
      </c>
      <c r="G35206">
        <v>0</v>
      </c>
    </row>
    <row r="35207" spans="1:7" x14ac:dyDescent="0.15">
      <c r="A35207" s="2">
        <v>5034705822</v>
      </c>
      <c r="B35207" s="2">
        <v>36207</v>
      </c>
      <c r="C35207" s="2" t="s">
        <v>10</v>
      </c>
      <c r="D35207">
        <v>5.8206547971403857E-2</v>
      </c>
      <c r="E35207">
        <v>5.8206547971403857E-2</v>
      </c>
      <c r="F35207">
        <v>5.8206547971403857E-2</v>
      </c>
      <c r="G35207">
        <v>0.42036428213651472</v>
      </c>
    </row>
    <row r="35208" spans="1:7" x14ac:dyDescent="0.15">
      <c r="A35208" s="2">
        <v>5034705823</v>
      </c>
      <c r="B35208" s="2">
        <v>36207</v>
      </c>
      <c r="C35208" s="2" t="s">
        <v>10</v>
      </c>
      <c r="D35208">
        <v>0</v>
      </c>
      <c r="E35208">
        <v>0</v>
      </c>
      <c r="F35208">
        <v>0</v>
      </c>
      <c r="G35208">
        <v>0</v>
      </c>
    </row>
    <row r="35209" spans="1:7" x14ac:dyDescent="0.15">
      <c r="A35209" s="2">
        <v>5034705824</v>
      </c>
      <c r="B35209" s="2">
        <v>36207</v>
      </c>
      <c r="C35209" s="2" t="s">
        <v>10</v>
      </c>
      <c r="D35209">
        <v>5.8206547971403857E-2</v>
      </c>
      <c r="E35209">
        <v>5.8206547971403857E-2</v>
      </c>
      <c r="F35209">
        <v>5.8206547971403857E-2</v>
      </c>
      <c r="G35209">
        <v>0.42036428213651472</v>
      </c>
    </row>
    <row r="35210" spans="1:7" x14ac:dyDescent="0.15">
      <c r="A35210" s="2">
        <v>5034705831</v>
      </c>
      <c r="B35210" s="2">
        <v>36468</v>
      </c>
      <c r="C35210" s="2" t="s">
        <v>3</v>
      </c>
      <c r="D35210">
        <v>0</v>
      </c>
      <c r="E35210">
        <v>0</v>
      </c>
      <c r="F35210">
        <v>0</v>
      </c>
      <c r="G35210">
        <v>0</v>
      </c>
    </row>
    <row r="35211" spans="1:7" x14ac:dyDescent="0.15">
      <c r="A35211" s="2">
        <v>5034705832</v>
      </c>
      <c r="B35211" s="2">
        <v>36468</v>
      </c>
      <c r="C35211" s="2" t="s">
        <v>3</v>
      </c>
      <c r="D35211">
        <v>0</v>
      </c>
      <c r="E35211">
        <v>0</v>
      </c>
      <c r="F35211">
        <v>0</v>
      </c>
      <c r="G35211">
        <v>0</v>
      </c>
    </row>
    <row r="35212" spans="1:7" x14ac:dyDescent="0.15">
      <c r="A35212" s="2">
        <v>5034705833</v>
      </c>
      <c r="B35212" s="2">
        <v>36468</v>
      </c>
      <c r="C35212" s="2" t="s">
        <v>3</v>
      </c>
      <c r="D35212">
        <v>0</v>
      </c>
      <c r="E35212">
        <v>0</v>
      </c>
      <c r="F35212">
        <v>0</v>
      </c>
      <c r="G35212">
        <v>0</v>
      </c>
    </row>
    <row r="35213" spans="1:7" x14ac:dyDescent="0.15">
      <c r="A35213" s="2">
        <v>5034705834</v>
      </c>
      <c r="B35213" s="2">
        <v>36468</v>
      </c>
      <c r="C35213" s="2" t="s">
        <v>3</v>
      </c>
      <c r="D35213">
        <v>0</v>
      </c>
      <c r="E35213">
        <v>0</v>
      </c>
      <c r="F35213">
        <v>0</v>
      </c>
      <c r="G35213">
        <v>0</v>
      </c>
    </row>
    <row r="35214" spans="1:7" x14ac:dyDescent="0.15">
      <c r="A35214" s="2">
        <v>5034705841</v>
      </c>
      <c r="B35214" s="2">
        <v>36207</v>
      </c>
      <c r="C35214" s="2" t="s">
        <v>10</v>
      </c>
      <c r="D35214">
        <v>0</v>
      </c>
      <c r="E35214">
        <v>0</v>
      </c>
      <c r="F35214">
        <v>0</v>
      </c>
      <c r="G35214">
        <v>0</v>
      </c>
    </row>
    <row r="35215" spans="1:7" x14ac:dyDescent="0.15">
      <c r="A35215" s="2">
        <v>5034705842</v>
      </c>
      <c r="B35215" s="2">
        <v>36207</v>
      </c>
      <c r="C35215" s="2" t="s">
        <v>10</v>
      </c>
      <c r="D35215">
        <v>0</v>
      </c>
      <c r="E35215">
        <v>0</v>
      </c>
      <c r="F35215">
        <v>0</v>
      </c>
      <c r="G35215">
        <v>0</v>
      </c>
    </row>
    <row r="35216" spans="1:7" x14ac:dyDescent="0.15">
      <c r="A35216" s="2">
        <v>5034705843</v>
      </c>
      <c r="B35216" s="2">
        <v>36207</v>
      </c>
      <c r="C35216" s="2" t="s">
        <v>10</v>
      </c>
      <c r="D35216">
        <v>0</v>
      </c>
      <c r="E35216">
        <v>0</v>
      </c>
      <c r="F35216">
        <v>0</v>
      </c>
      <c r="G35216">
        <v>0</v>
      </c>
    </row>
    <row r="35217" spans="1:7" x14ac:dyDescent="0.15">
      <c r="A35217" s="2">
        <v>5034705844</v>
      </c>
      <c r="B35217" s="2">
        <v>36207</v>
      </c>
      <c r="C35217" s="2" t="s">
        <v>10</v>
      </c>
      <c r="D35217">
        <v>0</v>
      </c>
      <c r="E35217">
        <v>0</v>
      </c>
      <c r="F35217">
        <v>0</v>
      </c>
      <c r="G35217">
        <v>0</v>
      </c>
    </row>
    <row r="35218" spans="1:7" x14ac:dyDescent="0.15">
      <c r="A35218" s="2">
        <v>5034705911</v>
      </c>
      <c r="B35218" s="2">
        <v>36207</v>
      </c>
      <c r="C35218" s="2" t="s">
        <v>10</v>
      </c>
      <c r="D35218">
        <v>2.9103273985701929E-2</v>
      </c>
      <c r="E35218">
        <v>2.9103273985701929E-2</v>
      </c>
      <c r="F35218">
        <v>2.9103273985701929E-2</v>
      </c>
      <c r="G35218">
        <v>0.21018214106825736</v>
      </c>
    </row>
    <row r="35219" spans="1:7" x14ac:dyDescent="0.15">
      <c r="A35219" s="2">
        <v>5034705912</v>
      </c>
      <c r="B35219" s="2">
        <v>36207</v>
      </c>
      <c r="C35219" s="2" t="s">
        <v>10</v>
      </c>
      <c r="D35219">
        <v>0</v>
      </c>
      <c r="E35219">
        <v>0</v>
      </c>
      <c r="F35219">
        <v>0</v>
      </c>
      <c r="G35219">
        <v>0</v>
      </c>
    </row>
    <row r="35220" spans="1:7" x14ac:dyDescent="0.15">
      <c r="A35220" s="2">
        <v>5034705913</v>
      </c>
      <c r="B35220" s="2">
        <v>36207</v>
      </c>
      <c r="C35220" s="2" t="s">
        <v>10</v>
      </c>
      <c r="D35220">
        <v>5.8206547971403857E-2</v>
      </c>
      <c r="E35220">
        <v>5.8206547971403857E-2</v>
      </c>
      <c r="F35220">
        <v>5.8206547971403857E-2</v>
      </c>
      <c r="G35220">
        <v>0.42036428213651472</v>
      </c>
    </row>
    <row r="35221" spans="1:7" x14ac:dyDescent="0.15">
      <c r="A35221" s="2">
        <v>5034705914</v>
      </c>
      <c r="B35221" s="2">
        <v>36207</v>
      </c>
      <c r="C35221" s="2" t="s">
        <v>10</v>
      </c>
      <c r="D35221">
        <v>0</v>
      </c>
      <c r="E35221">
        <v>0</v>
      </c>
      <c r="F35221">
        <v>0</v>
      </c>
      <c r="G35221">
        <v>0</v>
      </c>
    </row>
    <row r="35222" spans="1:7" x14ac:dyDescent="0.15">
      <c r="A35222" s="2">
        <v>5034705921</v>
      </c>
      <c r="B35222" s="2">
        <v>36207</v>
      </c>
      <c r="C35222" s="2" t="s">
        <v>10</v>
      </c>
      <c r="D35222">
        <v>0</v>
      </c>
      <c r="E35222">
        <v>0</v>
      </c>
      <c r="F35222">
        <v>0</v>
      </c>
      <c r="G35222">
        <v>0</v>
      </c>
    </row>
    <row r="35223" spans="1:7" x14ac:dyDescent="0.15">
      <c r="A35223" s="2">
        <v>5034705922</v>
      </c>
      <c r="B35223" s="2">
        <v>36207</v>
      </c>
      <c r="C35223" s="2" t="s">
        <v>10</v>
      </c>
      <c r="D35223">
        <v>0</v>
      </c>
      <c r="E35223">
        <v>0</v>
      </c>
      <c r="F35223">
        <v>0</v>
      </c>
      <c r="G35223">
        <v>0</v>
      </c>
    </row>
    <row r="35224" spans="1:7" x14ac:dyDescent="0.15">
      <c r="A35224" s="2">
        <v>5034705923</v>
      </c>
      <c r="B35224" s="2">
        <v>36207</v>
      </c>
      <c r="C35224" s="2" t="s">
        <v>10</v>
      </c>
      <c r="D35224">
        <v>0</v>
      </c>
      <c r="E35224">
        <v>0</v>
      </c>
      <c r="F35224">
        <v>0</v>
      </c>
      <c r="G35224">
        <v>0</v>
      </c>
    </row>
    <row r="35225" spans="1:7" x14ac:dyDescent="0.15">
      <c r="A35225" s="2">
        <v>5034705924</v>
      </c>
      <c r="B35225" s="2">
        <v>36207</v>
      </c>
      <c r="C35225" s="2" t="s">
        <v>10</v>
      </c>
      <c r="D35225">
        <v>0</v>
      </c>
      <c r="E35225">
        <v>0</v>
      </c>
      <c r="F35225">
        <v>0</v>
      </c>
      <c r="G35225">
        <v>0</v>
      </c>
    </row>
    <row r="35226" spans="1:7" x14ac:dyDescent="0.15">
      <c r="A35226" s="2">
        <v>5034705931</v>
      </c>
      <c r="B35226" s="2">
        <v>36207</v>
      </c>
      <c r="C35226" s="2" t="s">
        <v>10</v>
      </c>
      <c r="D35226">
        <v>0</v>
      </c>
      <c r="E35226">
        <v>0</v>
      </c>
      <c r="F35226">
        <v>0</v>
      </c>
      <c r="G35226">
        <v>0</v>
      </c>
    </row>
    <row r="35227" spans="1:7" x14ac:dyDescent="0.15">
      <c r="A35227" s="2">
        <v>5034705932</v>
      </c>
      <c r="B35227" s="2">
        <v>36207</v>
      </c>
      <c r="C35227" s="2" t="s">
        <v>10</v>
      </c>
      <c r="D35227">
        <v>0</v>
      </c>
      <c r="E35227">
        <v>0</v>
      </c>
      <c r="F35227">
        <v>0</v>
      </c>
      <c r="G35227">
        <v>0</v>
      </c>
    </row>
    <row r="35228" spans="1:7" x14ac:dyDescent="0.15">
      <c r="A35228" s="2">
        <v>5034705933</v>
      </c>
      <c r="B35228" s="2">
        <v>36207</v>
      </c>
      <c r="C35228" s="2" t="s">
        <v>10</v>
      </c>
      <c r="D35228">
        <v>0</v>
      </c>
      <c r="E35228">
        <v>0</v>
      </c>
      <c r="F35228">
        <v>0</v>
      </c>
      <c r="G35228">
        <v>0</v>
      </c>
    </row>
    <row r="35229" spans="1:7" x14ac:dyDescent="0.15">
      <c r="A35229" s="2">
        <v>5034705934</v>
      </c>
      <c r="B35229" s="2">
        <v>36207</v>
      </c>
      <c r="C35229" s="2" t="s">
        <v>10</v>
      </c>
      <c r="D35229">
        <v>0</v>
      </c>
      <c r="E35229">
        <v>0</v>
      </c>
      <c r="F35229">
        <v>0</v>
      </c>
      <c r="G35229">
        <v>0</v>
      </c>
    </row>
    <row r="35230" spans="1:7" x14ac:dyDescent="0.15">
      <c r="A35230" s="2">
        <v>5034705941</v>
      </c>
      <c r="B35230" s="2">
        <v>36207</v>
      </c>
      <c r="C35230" s="2" t="s">
        <v>10</v>
      </c>
      <c r="D35230">
        <v>1.2951550475843543E-2</v>
      </c>
      <c r="E35230">
        <v>1.2951550475843543E-2</v>
      </c>
      <c r="F35230">
        <v>1.2951550475843543E-2</v>
      </c>
      <c r="G35230">
        <v>0.1520066481489914</v>
      </c>
    </row>
    <row r="35231" spans="1:7" x14ac:dyDescent="0.15">
      <c r="A35231" s="2">
        <v>5034705942</v>
      </c>
      <c r="B35231" s="2">
        <v>36207</v>
      </c>
      <c r="C35231" s="2" t="s">
        <v>10</v>
      </c>
      <c r="D35231">
        <v>0</v>
      </c>
      <c r="E35231">
        <v>0</v>
      </c>
      <c r="F35231">
        <v>0</v>
      </c>
      <c r="G35231">
        <v>0</v>
      </c>
    </row>
    <row r="35232" spans="1:7" x14ac:dyDescent="0.15">
      <c r="A35232" s="2">
        <v>5034705943</v>
      </c>
      <c r="B35232" s="2">
        <v>36207</v>
      </c>
      <c r="C35232" s="2" t="s">
        <v>10</v>
      </c>
      <c r="D35232">
        <v>0</v>
      </c>
      <c r="E35232">
        <v>0</v>
      </c>
      <c r="F35232">
        <v>0</v>
      </c>
      <c r="G35232">
        <v>0</v>
      </c>
    </row>
    <row r="35233" spans="1:7" x14ac:dyDescent="0.15">
      <c r="A35233" s="2">
        <v>5034705944</v>
      </c>
      <c r="B35233" s="2">
        <v>36207</v>
      </c>
      <c r="C35233" s="2" t="s">
        <v>10</v>
      </c>
      <c r="D35233">
        <v>0</v>
      </c>
      <c r="E35233">
        <v>0</v>
      </c>
      <c r="F35233">
        <v>0</v>
      </c>
      <c r="G35233">
        <v>0</v>
      </c>
    </row>
    <row r="35234" spans="1:7" x14ac:dyDescent="0.15">
      <c r="A35234" s="2">
        <v>5034706011</v>
      </c>
      <c r="B35234" s="2">
        <v>36468</v>
      </c>
      <c r="C35234" s="2" t="s">
        <v>3</v>
      </c>
      <c r="D35234">
        <v>1.43924108157237E-2</v>
      </c>
      <c r="E35234">
        <v>1.43924108157237E-2</v>
      </c>
      <c r="F35234">
        <v>1.43924108157237E-2</v>
      </c>
      <c r="G35234">
        <v>0.16565167007498297</v>
      </c>
    </row>
    <row r="35235" spans="1:7" x14ac:dyDescent="0.15">
      <c r="A35235" s="2">
        <v>5034706012</v>
      </c>
      <c r="B35235" s="2">
        <v>36468</v>
      </c>
      <c r="C35235" s="2" t="s">
        <v>3</v>
      </c>
      <c r="D35235">
        <v>0</v>
      </c>
      <c r="E35235">
        <v>0</v>
      </c>
      <c r="F35235">
        <v>0</v>
      </c>
      <c r="G35235">
        <v>0</v>
      </c>
    </row>
    <row r="35236" spans="1:7" x14ac:dyDescent="0.15">
      <c r="A35236" s="2">
        <v>5034706013</v>
      </c>
      <c r="B35236" s="2">
        <v>36468</v>
      </c>
      <c r="C35236" s="2" t="s">
        <v>3</v>
      </c>
      <c r="D35236">
        <v>1.43924108157237E-2</v>
      </c>
      <c r="E35236">
        <v>1.43924108157237E-2</v>
      </c>
      <c r="F35236">
        <v>1.43924108157237E-2</v>
      </c>
      <c r="G35236">
        <v>0.16565167007498297</v>
      </c>
    </row>
    <row r="35237" spans="1:7" x14ac:dyDescent="0.15">
      <c r="A35237" s="2">
        <v>5034706014</v>
      </c>
      <c r="B35237" s="2">
        <v>36468</v>
      </c>
      <c r="C35237" s="2" t="s">
        <v>3</v>
      </c>
      <c r="D35237">
        <v>1.43924108157237E-2</v>
      </c>
      <c r="E35237">
        <v>1.43924108157237E-2</v>
      </c>
      <c r="F35237">
        <v>1.43924108157237E-2</v>
      </c>
      <c r="G35237">
        <v>0.16565167007498297</v>
      </c>
    </row>
    <row r="35238" spans="1:7" x14ac:dyDescent="0.15">
      <c r="A35238" s="2">
        <v>5034706021</v>
      </c>
      <c r="B35238" s="2">
        <v>36468</v>
      </c>
      <c r="C35238" s="2" t="s">
        <v>3</v>
      </c>
      <c r="D35238">
        <v>0</v>
      </c>
      <c r="E35238">
        <v>0</v>
      </c>
      <c r="F35238">
        <v>0</v>
      </c>
      <c r="G35238">
        <v>0</v>
      </c>
    </row>
    <row r="35239" spans="1:7" x14ac:dyDescent="0.15">
      <c r="A35239" s="2">
        <v>5034706022</v>
      </c>
      <c r="B35239" s="2">
        <v>36468</v>
      </c>
      <c r="C35239" s="2" t="s">
        <v>3</v>
      </c>
      <c r="D35239">
        <v>0</v>
      </c>
      <c r="E35239">
        <v>0</v>
      </c>
      <c r="F35239">
        <v>0</v>
      </c>
      <c r="G35239">
        <v>0</v>
      </c>
    </row>
    <row r="35240" spans="1:7" x14ac:dyDescent="0.15">
      <c r="A35240" s="2">
        <v>5034706023</v>
      </c>
      <c r="B35240" s="2">
        <v>36468</v>
      </c>
      <c r="C35240" s="2" t="s">
        <v>3</v>
      </c>
      <c r="D35240">
        <v>0</v>
      </c>
      <c r="E35240">
        <v>0</v>
      </c>
      <c r="F35240">
        <v>0</v>
      </c>
      <c r="G35240">
        <v>0</v>
      </c>
    </row>
    <row r="35241" spans="1:7" x14ac:dyDescent="0.15">
      <c r="A35241" s="2">
        <v>5034706024</v>
      </c>
      <c r="B35241" s="2">
        <v>36468</v>
      </c>
      <c r="C35241" s="2" t="s">
        <v>3</v>
      </c>
      <c r="D35241">
        <v>0</v>
      </c>
      <c r="E35241">
        <v>0</v>
      </c>
      <c r="F35241">
        <v>0</v>
      </c>
      <c r="G35241">
        <v>0</v>
      </c>
    </row>
    <row r="35242" spans="1:7" x14ac:dyDescent="0.15">
      <c r="A35242" s="2">
        <v>5034706031</v>
      </c>
      <c r="B35242" s="2">
        <v>36468</v>
      </c>
      <c r="C35242" s="2" t="s">
        <v>3</v>
      </c>
      <c r="D35242">
        <v>1.43924108157237E-2</v>
      </c>
      <c r="E35242">
        <v>1.43924108157237E-2</v>
      </c>
      <c r="F35242">
        <v>1.43924108157237E-2</v>
      </c>
      <c r="G35242">
        <v>0.16565167007498297</v>
      </c>
    </row>
    <row r="35243" spans="1:7" x14ac:dyDescent="0.15">
      <c r="A35243" s="2">
        <v>5034706032</v>
      </c>
      <c r="B35243" s="2">
        <v>36468</v>
      </c>
      <c r="C35243" s="2" t="s">
        <v>3</v>
      </c>
      <c r="D35243">
        <v>0</v>
      </c>
      <c r="E35243">
        <v>0</v>
      </c>
      <c r="F35243">
        <v>0</v>
      </c>
      <c r="G35243">
        <v>0</v>
      </c>
    </row>
    <row r="35244" spans="1:7" x14ac:dyDescent="0.15">
      <c r="A35244" s="2">
        <v>5034706033</v>
      </c>
      <c r="B35244" s="2">
        <v>36468</v>
      </c>
      <c r="C35244" s="2" t="s">
        <v>3</v>
      </c>
      <c r="D35244">
        <v>3.2276982503976363E-2</v>
      </c>
      <c r="E35244">
        <v>3.2276982503976363E-2</v>
      </c>
      <c r="F35244">
        <v>3.2276982503976363E-2</v>
      </c>
      <c r="G35244">
        <v>0.22802942513065211</v>
      </c>
    </row>
    <row r="35245" spans="1:7" x14ac:dyDescent="0.15">
      <c r="A35245" s="2">
        <v>5034706034</v>
      </c>
      <c r="B35245" s="2">
        <v>36468</v>
      </c>
      <c r="C35245" s="2" t="s">
        <v>3</v>
      </c>
      <c r="D35245">
        <v>9.6830947511929097E-2</v>
      </c>
      <c r="E35245">
        <v>9.6830947511929097E-2</v>
      </c>
      <c r="F35245">
        <v>9.6830947511929097E-2</v>
      </c>
      <c r="G35245">
        <v>0.68408827539195627</v>
      </c>
    </row>
    <row r="35246" spans="1:7" x14ac:dyDescent="0.15">
      <c r="A35246" s="2">
        <v>5034706041</v>
      </c>
      <c r="B35246" s="2">
        <v>36468</v>
      </c>
      <c r="C35246" s="2" t="s">
        <v>3</v>
      </c>
      <c r="D35246">
        <v>0</v>
      </c>
      <c r="E35246">
        <v>0</v>
      </c>
      <c r="F35246">
        <v>0</v>
      </c>
      <c r="G35246">
        <v>0</v>
      </c>
    </row>
    <row r="35247" spans="1:7" x14ac:dyDescent="0.15">
      <c r="A35247" s="2">
        <v>5034706042</v>
      </c>
      <c r="B35247" s="2">
        <v>36468</v>
      </c>
      <c r="C35247" s="2" t="s">
        <v>3</v>
      </c>
      <c r="D35247">
        <v>0</v>
      </c>
      <c r="E35247">
        <v>0</v>
      </c>
      <c r="F35247">
        <v>0</v>
      </c>
      <c r="G35247">
        <v>0</v>
      </c>
    </row>
    <row r="35248" spans="1:7" x14ac:dyDescent="0.15">
      <c r="A35248" s="2">
        <v>5034706043</v>
      </c>
      <c r="B35248" s="2">
        <v>36468</v>
      </c>
      <c r="C35248" s="2" t="s">
        <v>3</v>
      </c>
      <c r="D35248">
        <v>0</v>
      </c>
      <c r="E35248">
        <v>0</v>
      </c>
      <c r="F35248">
        <v>0</v>
      </c>
      <c r="G35248">
        <v>0</v>
      </c>
    </row>
    <row r="35249" spans="1:7" x14ac:dyDescent="0.15">
      <c r="A35249" s="2">
        <v>5034706044</v>
      </c>
      <c r="B35249" s="2">
        <v>36468</v>
      </c>
      <c r="C35249" s="2" t="s">
        <v>3</v>
      </c>
      <c r="D35249">
        <v>0</v>
      </c>
      <c r="E35249">
        <v>0</v>
      </c>
      <c r="F35249">
        <v>0</v>
      </c>
      <c r="G35249">
        <v>0</v>
      </c>
    </row>
    <row r="35250" spans="1:7" x14ac:dyDescent="0.15">
      <c r="A35250" s="2">
        <v>5034706111</v>
      </c>
      <c r="B35250" s="2">
        <v>36468</v>
      </c>
      <c r="C35250" s="2" t="s">
        <v>3</v>
      </c>
      <c r="D35250">
        <v>2.87848216314474E-2</v>
      </c>
      <c r="E35250">
        <v>2.87848216314474E-2</v>
      </c>
      <c r="F35250">
        <v>2.87848216314474E-2</v>
      </c>
      <c r="G35250">
        <v>0.33130334014996593</v>
      </c>
    </row>
    <row r="35251" spans="1:7" x14ac:dyDescent="0.15">
      <c r="A35251" s="2">
        <v>5034706112</v>
      </c>
      <c r="B35251" s="2">
        <v>36468</v>
      </c>
      <c r="C35251" s="2" t="s">
        <v>3</v>
      </c>
      <c r="D35251">
        <v>1.43924108157237E-2</v>
      </c>
      <c r="E35251">
        <v>1.43924108157237E-2</v>
      </c>
      <c r="F35251">
        <v>1.43924108157237E-2</v>
      </c>
      <c r="G35251">
        <v>0.16565167007498297</v>
      </c>
    </row>
    <row r="35252" spans="1:7" x14ac:dyDescent="0.15">
      <c r="A35252" s="2">
        <v>5034706113</v>
      </c>
      <c r="B35252" s="2">
        <v>36468</v>
      </c>
      <c r="C35252" s="2" t="s">
        <v>3</v>
      </c>
      <c r="D35252">
        <v>0</v>
      </c>
      <c r="E35252">
        <v>0</v>
      </c>
      <c r="F35252">
        <v>0</v>
      </c>
      <c r="G35252">
        <v>0</v>
      </c>
    </row>
    <row r="35253" spans="1:7" x14ac:dyDescent="0.15">
      <c r="A35253" s="2">
        <v>5034706114</v>
      </c>
      <c r="B35253" s="2">
        <v>36468</v>
      </c>
      <c r="C35253" s="2" t="s">
        <v>3</v>
      </c>
      <c r="D35253">
        <v>0</v>
      </c>
      <c r="E35253">
        <v>0</v>
      </c>
      <c r="F35253">
        <v>0</v>
      </c>
      <c r="G35253">
        <v>0</v>
      </c>
    </row>
    <row r="35254" spans="1:7" x14ac:dyDescent="0.15">
      <c r="A35254" s="2">
        <v>5034706121</v>
      </c>
      <c r="B35254" s="2">
        <v>36468</v>
      </c>
      <c r="C35254" s="2" t="s">
        <v>3</v>
      </c>
      <c r="D35254">
        <v>0</v>
      </c>
      <c r="E35254">
        <v>0</v>
      </c>
      <c r="F35254">
        <v>0</v>
      </c>
      <c r="G35254">
        <v>0</v>
      </c>
    </row>
    <row r="35255" spans="1:7" x14ac:dyDescent="0.15">
      <c r="A35255" s="2">
        <v>5034706122</v>
      </c>
      <c r="B35255" s="2">
        <v>36468</v>
      </c>
      <c r="C35255" s="2" t="s">
        <v>3</v>
      </c>
      <c r="D35255">
        <v>0</v>
      </c>
      <c r="E35255">
        <v>0</v>
      </c>
      <c r="F35255">
        <v>0</v>
      </c>
      <c r="G35255">
        <v>0</v>
      </c>
    </row>
    <row r="35256" spans="1:7" x14ac:dyDescent="0.15">
      <c r="A35256" s="2">
        <v>5034706123</v>
      </c>
      <c r="B35256" s="2">
        <v>36468</v>
      </c>
      <c r="C35256" s="2" t="s">
        <v>3</v>
      </c>
      <c r="D35256">
        <v>1.43924108157237E-2</v>
      </c>
      <c r="E35256">
        <v>1.43924108157237E-2</v>
      </c>
      <c r="F35256">
        <v>1.43924108157237E-2</v>
      </c>
      <c r="G35256">
        <v>0.16565167007498297</v>
      </c>
    </row>
    <row r="35257" spans="1:7" x14ac:dyDescent="0.15">
      <c r="A35257" s="2">
        <v>5034706124</v>
      </c>
      <c r="B35257" s="2">
        <v>36468</v>
      </c>
      <c r="C35257" s="2" t="s">
        <v>3</v>
      </c>
      <c r="D35257">
        <v>0</v>
      </c>
      <c r="E35257">
        <v>0</v>
      </c>
      <c r="F35257">
        <v>0</v>
      </c>
      <c r="G35257">
        <v>0</v>
      </c>
    </row>
    <row r="35258" spans="1:7" x14ac:dyDescent="0.15">
      <c r="A35258" s="2">
        <v>5034706131</v>
      </c>
      <c r="B35258" s="2">
        <v>36468</v>
      </c>
      <c r="C35258" s="2" t="s">
        <v>3</v>
      </c>
      <c r="D35258">
        <v>2.87848216314474E-2</v>
      </c>
      <c r="E35258">
        <v>2.87848216314474E-2</v>
      </c>
      <c r="F35258">
        <v>2.87848216314474E-2</v>
      </c>
      <c r="G35258">
        <v>0.33130334014996593</v>
      </c>
    </row>
    <row r="35259" spans="1:7" x14ac:dyDescent="0.15">
      <c r="A35259" s="2">
        <v>5034706132</v>
      </c>
      <c r="B35259" s="2">
        <v>36468</v>
      </c>
      <c r="C35259" s="2" t="s">
        <v>3</v>
      </c>
      <c r="D35259">
        <v>1.7906674501151611E-2</v>
      </c>
      <c r="E35259">
        <v>1.7906674501151611E-2</v>
      </c>
      <c r="F35259">
        <v>1.7906674501151611E-2</v>
      </c>
      <c r="G35259">
        <v>0.18808960376812098</v>
      </c>
    </row>
    <row r="35260" spans="1:7" x14ac:dyDescent="0.15">
      <c r="A35260" s="2">
        <v>5034706133</v>
      </c>
      <c r="B35260" s="2">
        <v>36468</v>
      </c>
      <c r="C35260" s="2" t="s">
        <v>3</v>
      </c>
      <c r="D35260">
        <v>4.3177232447171095E-2</v>
      </c>
      <c r="E35260">
        <v>4.3177232447171095E-2</v>
      </c>
      <c r="F35260">
        <v>4.3177232447171095E-2</v>
      </c>
      <c r="G35260">
        <v>0.49695501022494887</v>
      </c>
    </row>
    <row r="35261" spans="1:7" x14ac:dyDescent="0.15">
      <c r="A35261" s="2">
        <v>5034706134</v>
      </c>
      <c r="B35261" s="2">
        <v>36468</v>
      </c>
      <c r="C35261" s="2" t="s">
        <v>3</v>
      </c>
      <c r="D35261">
        <v>1.43924108157237E-2</v>
      </c>
      <c r="E35261">
        <v>1.43924108157237E-2</v>
      </c>
      <c r="F35261">
        <v>1.43924108157237E-2</v>
      </c>
      <c r="G35261">
        <v>0.16565167007498297</v>
      </c>
    </row>
    <row r="35262" spans="1:7" x14ac:dyDescent="0.15">
      <c r="A35262" s="2">
        <v>5034706141</v>
      </c>
      <c r="B35262" s="2">
        <v>36468</v>
      </c>
      <c r="C35262" s="2" t="s">
        <v>3</v>
      </c>
      <c r="D35262">
        <v>0</v>
      </c>
      <c r="E35262">
        <v>0</v>
      </c>
      <c r="F35262">
        <v>0</v>
      </c>
      <c r="G35262">
        <v>0</v>
      </c>
    </row>
    <row r="35263" spans="1:7" x14ac:dyDescent="0.15">
      <c r="A35263" s="2">
        <v>5034706142</v>
      </c>
      <c r="B35263" s="2">
        <v>36468</v>
      </c>
      <c r="C35263" s="2" t="s">
        <v>3</v>
      </c>
      <c r="D35263">
        <v>0</v>
      </c>
      <c r="E35263">
        <v>0</v>
      </c>
      <c r="F35263">
        <v>0</v>
      </c>
      <c r="G35263">
        <v>0</v>
      </c>
    </row>
    <row r="35264" spans="1:7" x14ac:dyDescent="0.15">
      <c r="A35264" s="2">
        <v>5034706143</v>
      </c>
      <c r="B35264" s="2">
        <v>36468</v>
      </c>
      <c r="C35264" s="2" t="s">
        <v>3</v>
      </c>
      <c r="D35264">
        <v>1.43924108157237E-2</v>
      </c>
      <c r="E35264">
        <v>1.43924108157237E-2</v>
      </c>
      <c r="F35264">
        <v>1.43924108157237E-2</v>
      </c>
      <c r="G35264">
        <v>0.16565167007498297</v>
      </c>
    </row>
    <row r="35265" spans="1:7" x14ac:dyDescent="0.15">
      <c r="A35265" s="2">
        <v>5034706144</v>
      </c>
      <c r="B35265" s="2">
        <v>36468</v>
      </c>
      <c r="C35265" s="2" t="s">
        <v>3</v>
      </c>
      <c r="D35265">
        <v>0</v>
      </c>
      <c r="E35265">
        <v>0</v>
      </c>
      <c r="F35265">
        <v>0</v>
      </c>
      <c r="G35265">
        <v>0</v>
      </c>
    </row>
    <row r="35266" spans="1:7" x14ac:dyDescent="0.15">
      <c r="A35266" s="2">
        <v>5034706211</v>
      </c>
      <c r="B35266" s="2">
        <v>36468</v>
      </c>
      <c r="C35266" s="2" t="s">
        <v>3</v>
      </c>
      <c r="D35266">
        <v>0</v>
      </c>
      <c r="E35266">
        <v>0</v>
      </c>
      <c r="F35266">
        <v>0</v>
      </c>
      <c r="G35266">
        <v>0</v>
      </c>
    </row>
    <row r="35267" spans="1:7" x14ac:dyDescent="0.15">
      <c r="A35267" s="2">
        <v>5034706212</v>
      </c>
      <c r="B35267" s="2">
        <v>36468</v>
      </c>
      <c r="C35267" s="2" t="s">
        <v>3</v>
      </c>
      <c r="D35267">
        <v>0</v>
      </c>
      <c r="E35267">
        <v>0</v>
      </c>
      <c r="F35267">
        <v>0</v>
      </c>
      <c r="G35267">
        <v>0</v>
      </c>
    </row>
    <row r="35268" spans="1:7" x14ac:dyDescent="0.15">
      <c r="A35268" s="2">
        <v>5034706213</v>
      </c>
      <c r="B35268" s="2">
        <v>36468</v>
      </c>
      <c r="C35268" s="2" t="s">
        <v>3</v>
      </c>
      <c r="D35268">
        <v>0</v>
      </c>
      <c r="E35268">
        <v>0</v>
      </c>
      <c r="F35268">
        <v>0</v>
      </c>
      <c r="G35268">
        <v>0</v>
      </c>
    </row>
    <row r="35269" spans="1:7" x14ac:dyDescent="0.15">
      <c r="A35269" s="2">
        <v>5034706214</v>
      </c>
      <c r="B35269" s="2">
        <v>36468</v>
      </c>
      <c r="C35269" s="2" t="s">
        <v>3</v>
      </c>
      <c r="D35269">
        <v>1.43924108157237E-2</v>
      </c>
      <c r="E35269">
        <v>1.43924108157237E-2</v>
      </c>
      <c r="F35269">
        <v>1.43924108157237E-2</v>
      </c>
      <c r="G35269">
        <v>0.16565167007498297</v>
      </c>
    </row>
    <row r="35270" spans="1:7" x14ac:dyDescent="0.15">
      <c r="A35270" s="2">
        <v>5034706221</v>
      </c>
      <c r="B35270" s="2">
        <v>36468</v>
      </c>
      <c r="C35270" s="2" t="s">
        <v>3</v>
      </c>
      <c r="D35270">
        <v>0</v>
      </c>
      <c r="E35270">
        <v>0</v>
      </c>
      <c r="F35270">
        <v>0</v>
      </c>
      <c r="G35270">
        <v>0</v>
      </c>
    </row>
    <row r="35271" spans="1:7" x14ac:dyDescent="0.15">
      <c r="A35271" s="2">
        <v>5034706222</v>
      </c>
      <c r="B35271" s="2">
        <v>36468</v>
      </c>
      <c r="C35271" s="2" t="s">
        <v>3</v>
      </c>
      <c r="D35271">
        <v>0</v>
      </c>
      <c r="E35271">
        <v>0</v>
      </c>
      <c r="F35271">
        <v>0</v>
      </c>
      <c r="G35271">
        <v>0</v>
      </c>
    </row>
    <row r="35272" spans="1:7" x14ac:dyDescent="0.15">
      <c r="A35272" s="2">
        <v>5034706223</v>
      </c>
      <c r="B35272" s="2">
        <v>36468</v>
      </c>
      <c r="C35272" s="2" t="s">
        <v>3</v>
      </c>
      <c r="D35272">
        <v>0</v>
      </c>
      <c r="E35272">
        <v>0</v>
      </c>
      <c r="F35272">
        <v>0</v>
      </c>
      <c r="G35272">
        <v>0</v>
      </c>
    </row>
    <row r="35273" spans="1:7" x14ac:dyDescent="0.15">
      <c r="A35273" s="2">
        <v>5034706224</v>
      </c>
      <c r="B35273" s="2">
        <v>36468</v>
      </c>
      <c r="C35273" s="2" t="s">
        <v>3</v>
      </c>
      <c r="D35273">
        <v>0</v>
      </c>
      <c r="E35273">
        <v>0</v>
      </c>
      <c r="F35273">
        <v>0</v>
      </c>
      <c r="G35273">
        <v>0</v>
      </c>
    </row>
    <row r="35274" spans="1:7" x14ac:dyDescent="0.15">
      <c r="A35274" s="2">
        <v>5034706231</v>
      </c>
      <c r="B35274" s="2">
        <v>36468</v>
      </c>
      <c r="C35274" s="2" t="s">
        <v>3</v>
      </c>
      <c r="D35274">
        <v>0</v>
      </c>
      <c r="E35274">
        <v>0</v>
      </c>
      <c r="F35274">
        <v>0</v>
      </c>
      <c r="G35274">
        <v>0</v>
      </c>
    </row>
    <row r="35275" spans="1:7" x14ac:dyDescent="0.15">
      <c r="A35275" s="2">
        <v>5034706232</v>
      </c>
      <c r="B35275" s="2">
        <v>36468</v>
      </c>
      <c r="C35275" s="2" t="s">
        <v>3</v>
      </c>
      <c r="D35275">
        <v>1.43924108157237E-2</v>
      </c>
      <c r="E35275">
        <v>1.43924108157237E-2</v>
      </c>
      <c r="F35275">
        <v>1.43924108157237E-2</v>
      </c>
      <c r="G35275">
        <v>0.16565167007498297</v>
      </c>
    </row>
    <row r="35276" spans="1:7" x14ac:dyDescent="0.15">
      <c r="A35276" s="2">
        <v>5034706233</v>
      </c>
      <c r="B35276" s="2">
        <v>36468</v>
      </c>
      <c r="C35276" s="2" t="s">
        <v>3</v>
      </c>
      <c r="D35276">
        <v>1.43924108157237E-2</v>
      </c>
      <c r="E35276">
        <v>1.43924108157237E-2</v>
      </c>
      <c r="F35276">
        <v>1.43924108157237E-2</v>
      </c>
      <c r="G35276">
        <v>0.16565167007498297</v>
      </c>
    </row>
    <row r="35277" spans="1:7" x14ac:dyDescent="0.15">
      <c r="A35277" s="2">
        <v>5034706234</v>
      </c>
      <c r="B35277" s="2">
        <v>36468</v>
      </c>
      <c r="C35277" s="2" t="s">
        <v>3</v>
      </c>
      <c r="D35277">
        <v>0</v>
      </c>
      <c r="E35277">
        <v>0</v>
      </c>
      <c r="F35277">
        <v>0</v>
      </c>
      <c r="G35277">
        <v>0</v>
      </c>
    </row>
    <row r="35278" spans="1:7" x14ac:dyDescent="0.15">
      <c r="A35278" s="2">
        <v>5034706241</v>
      </c>
      <c r="B35278" s="2">
        <v>36468</v>
      </c>
      <c r="C35278" s="2" t="s">
        <v>3</v>
      </c>
      <c r="D35278">
        <v>0</v>
      </c>
      <c r="E35278">
        <v>0</v>
      </c>
      <c r="F35278">
        <v>0</v>
      </c>
      <c r="G35278">
        <v>0</v>
      </c>
    </row>
    <row r="35279" spans="1:7" x14ac:dyDescent="0.15">
      <c r="A35279" s="2">
        <v>5034706242</v>
      </c>
      <c r="B35279" s="2">
        <v>36468</v>
      </c>
      <c r="C35279" s="2" t="s">
        <v>3</v>
      </c>
      <c r="D35279">
        <v>0</v>
      </c>
      <c r="E35279">
        <v>0</v>
      </c>
      <c r="F35279">
        <v>0</v>
      </c>
      <c r="G35279">
        <v>0</v>
      </c>
    </row>
    <row r="35280" spans="1:7" x14ac:dyDescent="0.15">
      <c r="A35280" s="2">
        <v>5034706243</v>
      </c>
      <c r="B35280" s="2">
        <v>36468</v>
      </c>
      <c r="C35280" s="2" t="s">
        <v>3</v>
      </c>
      <c r="D35280">
        <v>0</v>
      </c>
      <c r="E35280">
        <v>0</v>
      </c>
      <c r="F35280">
        <v>0</v>
      </c>
      <c r="G35280">
        <v>0</v>
      </c>
    </row>
    <row r="35281" spans="1:7" x14ac:dyDescent="0.15">
      <c r="A35281" s="2">
        <v>5034706244</v>
      </c>
      <c r="B35281" s="2">
        <v>36468</v>
      </c>
      <c r="C35281" s="2" t="s">
        <v>3</v>
      </c>
      <c r="D35281">
        <v>0</v>
      </c>
      <c r="E35281">
        <v>0</v>
      </c>
      <c r="F35281">
        <v>0</v>
      </c>
      <c r="G35281">
        <v>0</v>
      </c>
    </row>
    <row r="35282" spans="1:7" x14ac:dyDescent="0.15">
      <c r="A35282" s="2">
        <v>5034706311</v>
      </c>
      <c r="B35282" s="2">
        <v>36468</v>
      </c>
      <c r="C35282" s="2" t="s">
        <v>3</v>
      </c>
      <c r="D35282">
        <v>0</v>
      </c>
      <c r="E35282">
        <v>0</v>
      </c>
      <c r="F35282">
        <v>0</v>
      </c>
      <c r="G35282">
        <v>0</v>
      </c>
    </row>
    <row r="35283" spans="1:7" x14ac:dyDescent="0.15">
      <c r="A35283" s="2">
        <v>5034706312</v>
      </c>
      <c r="B35283" s="2">
        <v>36468</v>
      </c>
      <c r="C35283" s="2" t="s">
        <v>3</v>
      </c>
      <c r="D35283">
        <v>0</v>
      </c>
      <c r="E35283">
        <v>0</v>
      </c>
      <c r="F35283">
        <v>0</v>
      </c>
      <c r="G35283">
        <v>0</v>
      </c>
    </row>
    <row r="35284" spans="1:7" x14ac:dyDescent="0.15">
      <c r="A35284" s="2">
        <v>5034706313</v>
      </c>
      <c r="B35284" s="2">
        <v>36468</v>
      </c>
      <c r="C35284" s="2" t="s">
        <v>3</v>
      </c>
      <c r="D35284">
        <v>0</v>
      </c>
      <c r="E35284">
        <v>0</v>
      </c>
      <c r="F35284">
        <v>0</v>
      </c>
      <c r="G35284">
        <v>0</v>
      </c>
    </row>
    <row r="35285" spans="1:7" x14ac:dyDescent="0.15">
      <c r="A35285" s="2">
        <v>5034706314</v>
      </c>
      <c r="B35285" s="2">
        <v>36468</v>
      </c>
      <c r="C35285" s="2" t="s">
        <v>3</v>
      </c>
      <c r="D35285">
        <v>0</v>
      </c>
      <c r="E35285">
        <v>0</v>
      </c>
      <c r="F35285">
        <v>0</v>
      </c>
      <c r="G35285">
        <v>0</v>
      </c>
    </row>
    <row r="35286" spans="1:7" x14ac:dyDescent="0.15">
      <c r="A35286" s="2">
        <v>5034706321</v>
      </c>
      <c r="B35286" s="2">
        <v>36468</v>
      </c>
      <c r="C35286" s="2" t="s">
        <v>3</v>
      </c>
      <c r="D35286">
        <v>0</v>
      </c>
      <c r="E35286">
        <v>0</v>
      </c>
      <c r="F35286">
        <v>0</v>
      </c>
      <c r="G35286">
        <v>0</v>
      </c>
    </row>
    <row r="35287" spans="1:7" x14ac:dyDescent="0.15">
      <c r="A35287" s="2">
        <v>5034706322</v>
      </c>
      <c r="B35287" s="2">
        <v>36468</v>
      </c>
      <c r="C35287" s="2" t="s">
        <v>3</v>
      </c>
      <c r="D35287">
        <v>0</v>
      </c>
      <c r="E35287">
        <v>0</v>
      </c>
      <c r="F35287">
        <v>0</v>
      </c>
      <c r="G35287">
        <v>0</v>
      </c>
    </row>
    <row r="35288" spans="1:7" x14ac:dyDescent="0.15">
      <c r="A35288" s="2">
        <v>5034706323</v>
      </c>
      <c r="B35288" s="2">
        <v>36468</v>
      </c>
      <c r="C35288" s="2" t="s">
        <v>3</v>
      </c>
      <c r="D35288">
        <v>0</v>
      </c>
      <c r="E35288">
        <v>0</v>
      </c>
      <c r="F35288">
        <v>0</v>
      </c>
      <c r="G35288">
        <v>0</v>
      </c>
    </row>
    <row r="35289" spans="1:7" x14ac:dyDescent="0.15">
      <c r="A35289" s="2">
        <v>5034706324</v>
      </c>
      <c r="B35289" s="2">
        <v>36468</v>
      </c>
      <c r="C35289" s="2" t="s">
        <v>3</v>
      </c>
      <c r="D35289">
        <v>0</v>
      </c>
      <c r="E35289">
        <v>0</v>
      </c>
      <c r="F35289">
        <v>0</v>
      </c>
      <c r="G35289">
        <v>0</v>
      </c>
    </row>
    <row r="35290" spans="1:7" x14ac:dyDescent="0.15">
      <c r="A35290" s="2">
        <v>5034706331</v>
      </c>
      <c r="B35290" s="2">
        <v>36468</v>
      </c>
      <c r="C35290" s="2" t="s">
        <v>3</v>
      </c>
      <c r="D35290">
        <v>0</v>
      </c>
      <c r="E35290">
        <v>0</v>
      </c>
      <c r="F35290">
        <v>0</v>
      </c>
      <c r="G35290">
        <v>0</v>
      </c>
    </row>
    <row r="35291" spans="1:7" x14ac:dyDescent="0.15">
      <c r="A35291" s="2">
        <v>5034706332</v>
      </c>
      <c r="B35291" s="2">
        <v>36468</v>
      </c>
      <c r="C35291" s="2" t="s">
        <v>3</v>
      </c>
      <c r="D35291">
        <v>0</v>
      </c>
      <c r="E35291">
        <v>0</v>
      </c>
      <c r="F35291">
        <v>0</v>
      </c>
      <c r="G35291">
        <v>0</v>
      </c>
    </row>
    <row r="35292" spans="1:7" x14ac:dyDescent="0.15">
      <c r="A35292" s="2">
        <v>5034706333</v>
      </c>
      <c r="B35292" s="2">
        <v>36468</v>
      </c>
      <c r="C35292" s="2" t="s">
        <v>3</v>
      </c>
      <c r="D35292">
        <v>0</v>
      </c>
      <c r="E35292">
        <v>0</v>
      </c>
      <c r="F35292">
        <v>0</v>
      </c>
      <c r="G35292">
        <v>0</v>
      </c>
    </row>
    <row r="35293" spans="1:7" x14ac:dyDescent="0.15">
      <c r="A35293" s="2">
        <v>5034706334</v>
      </c>
      <c r="B35293" s="2">
        <v>36468</v>
      </c>
      <c r="C35293" s="2" t="s">
        <v>3</v>
      </c>
      <c r="D35293">
        <v>0</v>
      </c>
      <c r="E35293">
        <v>0</v>
      </c>
      <c r="F35293">
        <v>0</v>
      </c>
      <c r="G35293">
        <v>0</v>
      </c>
    </row>
    <row r="35294" spans="1:7" x14ac:dyDescent="0.15">
      <c r="A35294" s="2">
        <v>5034706341</v>
      </c>
      <c r="B35294" s="2">
        <v>36468</v>
      </c>
      <c r="C35294" s="2" t="s">
        <v>3</v>
      </c>
      <c r="D35294">
        <v>0</v>
      </c>
      <c r="E35294">
        <v>0</v>
      </c>
      <c r="F35294">
        <v>0</v>
      </c>
      <c r="G35294">
        <v>0</v>
      </c>
    </row>
    <row r="35295" spans="1:7" x14ac:dyDescent="0.15">
      <c r="A35295" s="2">
        <v>5034706342</v>
      </c>
      <c r="B35295" s="2">
        <v>36468</v>
      </c>
      <c r="C35295" s="2" t="s">
        <v>3</v>
      </c>
      <c r="D35295">
        <v>0</v>
      </c>
      <c r="E35295">
        <v>0</v>
      </c>
      <c r="F35295">
        <v>0</v>
      </c>
      <c r="G35295">
        <v>0</v>
      </c>
    </row>
    <row r="35296" spans="1:7" x14ac:dyDescent="0.15">
      <c r="A35296" s="2">
        <v>5034706343</v>
      </c>
      <c r="B35296" s="2">
        <v>36468</v>
      </c>
      <c r="C35296" s="2" t="s">
        <v>3</v>
      </c>
      <c r="D35296">
        <v>0</v>
      </c>
      <c r="E35296">
        <v>0</v>
      </c>
      <c r="F35296">
        <v>0</v>
      </c>
      <c r="G35296">
        <v>0</v>
      </c>
    </row>
    <row r="35297" spans="1:7" x14ac:dyDescent="0.15">
      <c r="A35297" s="2">
        <v>5034706344</v>
      </c>
      <c r="B35297" s="2">
        <v>36468</v>
      </c>
      <c r="C35297" s="2" t="s">
        <v>3</v>
      </c>
      <c r="D35297">
        <v>0</v>
      </c>
      <c r="E35297">
        <v>0</v>
      </c>
      <c r="F35297">
        <v>0</v>
      </c>
      <c r="G35297">
        <v>0</v>
      </c>
    </row>
    <row r="35298" spans="1:7" x14ac:dyDescent="0.15">
      <c r="A35298" s="2">
        <v>5034706411</v>
      </c>
      <c r="B35298" s="2">
        <v>36468</v>
      </c>
      <c r="C35298" s="2" t="s">
        <v>3</v>
      </c>
      <c r="D35298">
        <v>0</v>
      </c>
      <c r="E35298">
        <v>0</v>
      </c>
      <c r="F35298">
        <v>0</v>
      </c>
      <c r="G35298">
        <v>0</v>
      </c>
    </row>
    <row r="35299" spans="1:7" x14ac:dyDescent="0.15">
      <c r="A35299" s="2">
        <v>5034706412</v>
      </c>
      <c r="B35299" s="2">
        <v>36468</v>
      </c>
      <c r="C35299" s="2" t="s">
        <v>3</v>
      </c>
      <c r="D35299">
        <v>0</v>
      </c>
      <c r="E35299">
        <v>0</v>
      </c>
      <c r="F35299">
        <v>0</v>
      </c>
      <c r="G35299">
        <v>0</v>
      </c>
    </row>
    <row r="35300" spans="1:7" x14ac:dyDescent="0.15">
      <c r="A35300" s="2">
        <v>5034706413</v>
      </c>
      <c r="B35300" s="2">
        <v>36468</v>
      </c>
      <c r="C35300" s="2" t="s">
        <v>3</v>
      </c>
      <c r="D35300">
        <v>0</v>
      </c>
      <c r="E35300">
        <v>0</v>
      </c>
      <c r="F35300">
        <v>0</v>
      </c>
      <c r="G35300">
        <v>0</v>
      </c>
    </row>
    <row r="35301" spans="1:7" x14ac:dyDescent="0.15">
      <c r="A35301" s="2">
        <v>5034706414</v>
      </c>
      <c r="B35301" s="2">
        <v>36468</v>
      </c>
      <c r="C35301" s="2" t="s">
        <v>3</v>
      </c>
      <c r="D35301">
        <v>0</v>
      </c>
      <c r="E35301">
        <v>0</v>
      </c>
      <c r="F35301">
        <v>0</v>
      </c>
      <c r="G35301">
        <v>0</v>
      </c>
    </row>
    <row r="35302" spans="1:7" x14ac:dyDescent="0.15">
      <c r="A35302" s="2">
        <v>5034706421</v>
      </c>
      <c r="B35302" s="2">
        <v>36468</v>
      </c>
      <c r="C35302" s="2" t="s">
        <v>3</v>
      </c>
      <c r="D35302">
        <v>0</v>
      </c>
      <c r="E35302">
        <v>0</v>
      </c>
      <c r="F35302">
        <v>0</v>
      </c>
      <c r="G35302">
        <v>0</v>
      </c>
    </row>
    <row r="35303" spans="1:7" x14ac:dyDescent="0.15">
      <c r="A35303" s="2">
        <v>5034706422</v>
      </c>
      <c r="B35303" s="2">
        <v>36468</v>
      </c>
      <c r="C35303" s="2" t="s">
        <v>3</v>
      </c>
      <c r="D35303">
        <v>0</v>
      </c>
      <c r="E35303">
        <v>0</v>
      </c>
      <c r="F35303">
        <v>0</v>
      </c>
      <c r="G35303">
        <v>0</v>
      </c>
    </row>
    <row r="35304" spans="1:7" x14ac:dyDescent="0.15">
      <c r="A35304" s="2">
        <v>5034706423</v>
      </c>
      <c r="B35304" s="2">
        <v>36468</v>
      </c>
      <c r="C35304" s="2" t="s">
        <v>3</v>
      </c>
      <c r="D35304">
        <v>0</v>
      </c>
      <c r="E35304">
        <v>0</v>
      </c>
      <c r="F35304">
        <v>0</v>
      </c>
      <c r="G35304">
        <v>0</v>
      </c>
    </row>
    <row r="35305" spans="1:7" x14ac:dyDescent="0.15">
      <c r="A35305" s="2">
        <v>5034706424</v>
      </c>
      <c r="B35305" s="2">
        <v>36468</v>
      </c>
      <c r="C35305" s="2" t="s">
        <v>3</v>
      </c>
      <c r="D35305">
        <v>0</v>
      </c>
      <c r="E35305">
        <v>0</v>
      </c>
      <c r="F35305">
        <v>0</v>
      </c>
      <c r="G35305">
        <v>0</v>
      </c>
    </row>
    <row r="35306" spans="1:7" x14ac:dyDescent="0.15">
      <c r="A35306" s="2">
        <v>5034706431</v>
      </c>
      <c r="B35306" s="2">
        <v>36468</v>
      </c>
      <c r="C35306" s="2" t="s">
        <v>3</v>
      </c>
      <c r="D35306">
        <v>0</v>
      </c>
      <c r="E35306">
        <v>0</v>
      </c>
      <c r="F35306">
        <v>0</v>
      </c>
      <c r="G35306">
        <v>0</v>
      </c>
    </row>
    <row r="35307" spans="1:7" x14ac:dyDescent="0.15">
      <c r="A35307" s="2">
        <v>5034706432</v>
      </c>
      <c r="B35307" s="2">
        <v>36468</v>
      </c>
      <c r="C35307" s="2" t="s">
        <v>3</v>
      </c>
      <c r="D35307">
        <v>0</v>
      </c>
      <c r="E35307">
        <v>0</v>
      </c>
      <c r="F35307">
        <v>0</v>
      </c>
      <c r="G35307">
        <v>0</v>
      </c>
    </row>
    <row r="35308" spans="1:7" x14ac:dyDescent="0.15">
      <c r="A35308" s="2">
        <v>5034706433</v>
      </c>
      <c r="B35308" s="2">
        <v>36468</v>
      </c>
      <c r="C35308" s="2" t="s">
        <v>3</v>
      </c>
      <c r="D35308">
        <v>0</v>
      </c>
      <c r="E35308">
        <v>0</v>
      </c>
      <c r="F35308">
        <v>0</v>
      </c>
      <c r="G35308">
        <v>0</v>
      </c>
    </row>
    <row r="35309" spans="1:7" x14ac:dyDescent="0.15">
      <c r="A35309" s="2">
        <v>5034706434</v>
      </c>
      <c r="B35309" s="2">
        <v>36468</v>
      </c>
      <c r="C35309" s="2" t="s">
        <v>3</v>
      </c>
      <c r="D35309">
        <v>0</v>
      </c>
      <c r="E35309">
        <v>0</v>
      </c>
      <c r="F35309">
        <v>0</v>
      </c>
      <c r="G35309">
        <v>0</v>
      </c>
    </row>
    <row r="35310" spans="1:7" x14ac:dyDescent="0.15">
      <c r="A35310" s="2">
        <v>5034706441</v>
      </c>
      <c r="B35310" s="2">
        <v>36468</v>
      </c>
      <c r="C35310" s="2" t="s">
        <v>3</v>
      </c>
      <c r="D35310">
        <v>0</v>
      </c>
      <c r="E35310">
        <v>0</v>
      </c>
      <c r="F35310">
        <v>0</v>
      </c>
      <c r="G35310">
        <v>0</v>
      </c>
    </row>
    <row r="35311" spans="1:7" x14ac:dyDescent="0.15">
      <c r="A35311" s="2">
        <v>5034706442</v>
      </c>
      <c r="B35311" s="2">
        <v>36468</v>
      </c>
      <c r="C35311" s="2" t="s">
        <v>3</v>
      </c>
      <c r="D35311">
        <v>0</v>
      </c>
      <c r="E35311">
        <v>0</v>
      </c>
      <c r="F35311">
        <v>0</v>
      </c>
      <c r="G35311">
        <v>0</v>
      </c>
    </row>
    <row r="35312" spans="1:7" x14ac:dyDescent="0.15">
      <c r="A35312" s="2">
        <v>5034706443</v>
      </c>
      <c r="B35312" s="2">
        <v>36468</v>
      </c>
      <c r="C35312" s="2" t="s">
        <v>3</v>
      </c>
      <c r="D35312">
        <v>0</v>
      </c>
      <c r="E35312">
        <v>0</v>
      </c>
      <c r="F35312">
        <v>0</v>
      </c>
      <c r="G35312">
        <v>0</v>
      </c>
    </row>
    <row r="35313" spans="1:7" x14ac:dyDescent="0.15">
      <c r="A35313" s="2">
        <v>5034706444</v>
      </c>
      <c r="B35313" s="2">
        <v>36468</v>
      </c>
      <c r="C35313" s="2" t="s">
        <v>3</v>
      </c>
      <c r="D35313">
        <v>0</v>
      </c>
      <c r="E35313">
        <v>0</v>
      </c>
      <c r="F35313">
        <v>0</v>
      </c>
      <c r="G35313">
        <v>0</v>
      </c>
    </row>
    <row r="35314" spans="1:7" x14ac:dyDescent="0.15">
      <c r="A35314" s="2">
        <v>5034706511</v>
      </c>
      <c r="B35314" s="2">
        <v>36468</v>
      </c>
      <c r="C35314" s="2" t="s">
        <v>3</v>
      </c>
      <c r="D35314">
        <v>0</v>
      </c>
      <c r="E35314">
        <v>0</v>
      </c>
      <c r="F35314">
        <v>0</v>
      </c>
      <c r="G35314">
        <v>0</v>
      </c>
    </row>
    <row r="35315" spans="1:7" x14ac:dyDescent="0.15">
      <c r="A35315" s="2">
        <v>5034706512</v>
      </c>
      <c r="B35315" s="2">
        <v>36468</v>
      </c>
      <c r="C35315" s="2" t="s">
        <v>3</v>
      </c>
      <c r="D35315">
        <v>0</v>
      </c>
      <c r="E35315">
        <v>0</v>
      </c>
      <c r="F35315">
        <v>0</v>
      </c>
      <c r="G35315">
        <v>0</v>
      </c>
    </row>
    <row r="35316" spans="1:7" x14ac:dyDescent="0.15">
      <c r="A35316" s="2">
        <v>5034706513</v>
      </c>
      <c r="B35316" s="2">
        <v>36468</v>
      </c>
      <c r="C35316" s="2" t="s">
        <v>3</v>
      </c>
      <c r="D35316">
        <v>0</v>
      </c>
      <c r="E35316">
        <v>0</v>
      </c>
      <c r="F35316">
        <v>0</v>
      </c>
      <c r="G35316">
        <v>0</v>
      </c>
    </row>
    <row r="35317" spans="1:7" x14ac:dyDescent="0.15">
      <c r="A35317" s="2">
        <v>5034706514</v>
      </c>
      <c r="B35317" s="2">
        <v>36468</v>
      </c>
      <c r="C35317" s="2" t="s">
        <v>3</v>
      </c>
      <c r="D35317">
        <v>0</v>
      </c>
      <c r="E35317">
        <v>0</v>
      </c>
      <c r="F35317">
        <v>0</v>
      </c>
      <c r="G35317">
        <v>0</v>
      </c>
    </row>
    <row r="35318" spans="1:7" x14ac:dyDescent="0.15">
      <c r="A35318" s="2">
        <v>5034706521</v>
      </c>
      <c r="B35318" s="2">
        <v>36468</v>
      </c>
      <c r="C35318" s="2" t="s">
        <v>3</v>
      </c>
      <c r="D35318">
        <v>0</v>
      </c>
      <c r="E35318">
        <v>0</v>
      </c>
      <c r="F35318">
        <v>0</v>
      </c>
      <c r="G35318">
        <v>0</v>
      </c>
    </row>
    <row r="35319" spans="1:7" x14ac:dyDescent="0.15">
      <c r="A35319" s="2">
        <v>5034706522</v>
      </c>
      <c r="B35319" s="2">
        <v>36468</v>
      </c>
      <c r="C35319" s="2" t="s">
        <v>3</v>
      </c>
      <c r="D35319">
        <v>0</v>
      </c>
      <c r="E35319">
        <v>0</v>
      </c>
      <c r="F35319">
        <v>0</v>
      </c>
      <c r="G35319">
        <v>0</v>
      </c>
    </row>
    <row r="35320" spans="1:7" x14ac:dyDescent="0.15">
      <c r="A35320" s="2">
        <v>5034706523</v>
      </c>
      <c r="B35320" s="2">
        <v>36468</v>
      </c>
      <c r="C35320" s="2" t="s">
        <v>3</v>
      </c>
      <c r="D35320">
        <v>0</v>
      </c>
      <c r="E35320">
        <v>0</v>
      </c>
      <c r="F35320">
        <v>0</v>
      </c>
      <c r="G35320">
        <v>0</v>
      </c>
    </row>
    <row r="35321" spans="1:7" x14ac:dyDescent="0.15">
      <c r="A35321" s="2">
        <v>5034706524</v>
      </c>
      <c r="B35321" s="2">
        <v>36468</v>
      </c>
      <c r="C35321" s="2" t="s">
        <v>3</v>
      </c>
      <c r="D35321">
        <v>0</v>
      </c>
      <c r="E35321">
        <v>0</v>
      </c>
      <c r="F35321">
        <v>0</v>
      </c>
      <c r="G35321">
        <v>0</v>
      </c>
    </row>
    <row r="35322" spans="1:7" x14ac:dyDescent="0.15">
      <c r="A35322" s="2">
        <v>5034706531</v>
      </c>
      <c r="B35322" s="2">
        <v>36468</v>
      </c>
      <c r="C35322" s="2" t="s">
        <v>3</v>
      </c>
      <c r="D35322">
        <v>0</v>
      </c>
      <c r="E35322">
        <v>0</v>
      </c>
      <c r="F35322">
        <v>0</v>
      </c>
      <c r="G35322">
        <v>0</v>
      </c>
    </row>
    <row r="35323" spans="1:7" x14ac:dyDescent="0.15">
      <c r="A35323" s="2">
        <v>5034706532</v>
      </c>
      <c r="B35323" s="2">
        <v>36468</v>
      </c>
      <c r="C35323" s="2" t="s">
        <v>3</v>
      </c>
      <c r="D35323">
        <v>0</v>
      </c>
      <c r="E35323">
        <v>0</v>
      </c>
      <c r="F35323">
        <v>0</v>
      </c>
      <c r="G35323">
        <v>0</v>
      </c>
    </row>
    <row r="35324" spans="1:7" x14ac:dyDescent="0.15">
      <c r="A35324" s="2">
        <v>5034706533</v>
      </c>
      <c r="B35324" s="2">
        <v>36468</v>
      </c>
      <c r="C35324" s="2" t="s">
        <v>3</v>
      </c>
      <c r="D35324">
        <v>0</v>
      </c>
      <c r="E35324">
        <v>0</v>
      </c>
      <c r="F35324">
        <v>0</v>
      </c>
      <c r="G35324">
        <v>0</v>
      </c>
    </row>
    <row r="35325" spans="1:7" x14ac:dyDescent="0.15">
      <c r="A35325" s="2">
        <v>5034706534</v>
      </c>
      <c r="B35325" s="2">
        <v>36468</v>
      </c>
      <c r="C35325" s="2" t="s">
        <v>3</v>
      </c>
      <c r="D35325">
        <v>0</v>
      </c>
      <c r="E35325">
        <v>0</v>
      </c>
      <c r="F35325">
        <v>0</v>
      </c>
      <c r="G35325">
        <v>0</v>
      </c>
    </row>
    <row r="35326" spans="1:7" x14ac:dyDescent="0.15">
      <c r="A35326" s="2">
        <v>5034706541</v>
      </c>
      <c r="B35326" s="2">
        <v>36468</v>
      </c>
      <c r="C35326" s="2" t="s">
        <v>3</v>
      </c>
      <c r="D35326">
        <v>0</v>
      </c>
      <c r="E35326">
        <v>0</v>
      </c>
      <c r="F35326">
        <v>0</v>
      </c>
      <c r="G35326">
        <v>0</v>
      </c>
    </row>
    <row r="35327" spans="1:7" x14ac:dyDescent="0.15">
      <c r="A35327" s="2">
        <v>5034706542</v>
      </c>
      <c r="B35327" s="2">
        <v>36468</v>
      </c>
      <c r="C35327" s="2" t="s">
        <v>3</v>
      </c>
      <c r="D35327">
        <v>0</v>
      </c>
      <c r="E35327">
        <v>0</v>
      </c>
      <c r="F35327">
        <v>0</v>
      </c>
      <c r="G35327">
        <v>0</v>
      </c>
    </row>
    <row r="35328" spans="1:7" x14ac:dyDescent="0.15">
      <c r="A35328" s="2">
        <v>5034706543</v>
      </c>
      <c r="B35328" s="2">
        <v>36468</v>
      </c>
      <c r="C35328" s="2" t="s">
        <v>3</v>
      </c>
      <c r="D35328">
        <v>0</v>
      </c>
      <c r="E35328">
        <v>0</v>
      </c>
      <c r="F35328">
        <v>0</v>
      </c>
      <c r="G35328">
        <v>0</v>
      </c>
    </row>
    <row r="35329" spans="1:7" x14ac:dyDescent="0.15">
      <c r="A35329" s="2">
        <v>5034706544</v>
      </c>
      <c r="B35329" s="2">
        <v>36468</v>
      </c>
      <c r="C35329" s="2" t="s">
        <v>3</v>
      </c>
      <c r="D35329">
        <v>0</v>
      </c>
      <c r="E35329">
        <v>0</v>
      </c>
      <c r="F35329">
        <v>0</v>
      </c>
      <c r="G35329">
        <v>0</v>
      </c>
    </row>
    <row r="35330" spans="1:7" x14ac:dyDescent="0.15">
      <c r="A35330" s="2">
        <v>5034706611</v>
      </c>
      <c r="B35330" s="2">
        <v>36468</v>
      </c>
      <c r="C35330" s="2" t="s">
        <v>3</v>
      </c>
      <c r="D35330">
        <v>0</v>
      </c>
      <c r="E35330">
        <v>0</v>
      </c>
      <c r="F35330">
        <v>0</v>
      </c>
      <c r="G35330">
        <v>0</v>
      </c>
    </row>
    <row r="35331" spans="1:7" x14ac:dyDescent="0.15">
      <c r="A35331" s="2">
        <v>5034706612</v>
      </c>
      <c r="B35331" s="2">
        <v>36468</v>
      </c>
      <c r="C35331" s="2" t="s">
        <v>3</v>
      </c>
      <c r="D35331">
        <v>0</v>
      </c>
      <c r="E35331">
        <v>0</v>
      </c>
      <c r="F35331">
        <v>0</v>
      </c>
      <c r="G35331">
        <v>0</v>
      </c>
    </row>
    <row r="35332" spans="1:7" x14ac:dyDescent="0.15">
      <c r="A35332" s="2">
        <v>5034706613</v>
      </c>
      <c r="B35332" s="2">
        <v>36468</v>
      </c>
      <c r="C35332" s="2" t="s">
        <v>3</v>
      </c>
      <c r="D35332">
        <v>0</v>
      </c>
      <c r="E35332">
        <v>0</v>
      </c>
      <c r="F35332">
        <v>0</v>
      </c>
      <c r="G35332">
        <v>0</v>
      </c>
    </row>
    <row r="35333" spans="1:7" x14ac:dyDescent="0.15">
      <c r="A35333" s="2">
        <v>5034706614</v>
      </c>
      <c r="B35333" s="2">
        <v>36468</v>
      </c>
      <c r="C35333" s="2" t="s">
        <v>3</v>
      </c>
      <c r="D35333">
        <v>0</v>
      </c>
      <c r="E35333">
        <v>0</v>
      </c>
      <c r="F35333">
        <v>0</v>
      </c>
      <c r="G35333">
        <v>0</v>
      </c>
    </row>
    <row r="35334" spans="1:7" x14ac:dyDescent="0.15">
      <c r="A35334" s="2">
        <v>5034706621</v>
      </c>
      <c r="B35334" s="2">
        <v>36468</v>
      </c>
      <c r="C35334" s="2" t="s">
        <v>3</v>
      </c>
      <c r="D35334">
        <v>0</v>
      </c>
      <c r="E35334">
        <v>0</v>
      </c>
      <c r="F35334">
        <v>0</v>
      </c>
      <c r="G35334">
        <v>0</v>
      </c>
    </row>
    <row r="35335" spans="1:7" x14ac:dyDescent="0.15">
      <c r="A35335" s="2">
        <v>5034706622</v>
      </c>
      <c r="B35335" s="2">
        <v>36468</v>
      </c>
      <c r="C35335" s="2" t="s">
        <v>3</v>
      </c>
      <c r="D35335">
        <v>0</v>
      </c>
      <c r="E35335">
        <v>0</v>
      </c>
      <c r="F35335">
        <v>0</v>
      </c>
      <c r="G35335">
        <v>0</v>
      </c>
    </row>
    <row r="35336" spans="1:7" x14ac:dyDescent="0.15">
      <c r="A35336" s="2">
        <v>5034706623</v>
      </c>
      <c r="B35336" s="2">
        <v>36468</v>
      </c>
      <c r="C35336" s="2" t="s">
        <v>3</v>
      </c>
      <c r="D35336">
        <v>0</v>
      </c>
      <c r="E35336">
        <v>0</v>
      </c>
      <c r="F35336">
        <v>0</v>
      </c>
      <c r="G35336">
        <v>0</v>
      </c>
    </row>
    <row r="35337" spans="1:7" x14ac:dyDescent="0.15">
      <c r="A35337" s="2">
        <v>5034706624</v>
      </c>
      <c r="B35337" s="2">
        <v>36468</v>
      </c>
      <c r="C35337" s="2" t="s">
        <v>3</v>
      </c>
      <c r="D35337">
        <v>0</v>
      </c>
      <c r="E35337">
        <v>0</v>
      </c>
      <c r="F35337">
        <v>0</v>
      </c>
      <c r="G35337">
        <v>0</v>
      </c>
    </row>
    <row r="35338" spans="1:7" x14ac:dyDescent="0.15">
      <c r="A35338" s="2">
        <v>5034706631</v>
      </c>
      <c r="B35338" s="2">
        <v>36468</v>
      </c>
      <c r="C35338" s="2" t="s">
        <v>3</v>
      </c>
      <c r="D35338">
        <v>0</v>
      </c>
      <c r="E35338">
        <v>0</v>
      </c>
      <c r="F35338">
        <v>0</v>
      </c>
      <c r="G35338">
        <v>0</v>
      </c>
    </row>
    <row r="35339" spans="1:7" x14ac:dyDescent="0.15">
      <c r="A35339" s="2">
        <v>5034706632</v>
      </c>
      <c r="B35339" s="2">
        <v>36468</v>
      </c>
      <c r="C35339" s="2" t="s">
        <v>3</v>
      </c>
      <c r="D35339">
        <v>0</v>
      </c>
      <c r="E35339">
        <v>0</v>
      </c>
      <c r="F35339">
        <v>0</v>
      </c>
      <c r="G35339">
        <v>0</v>
      </c>
    </row>
    <row r="35340" spans="1:7" x14ac:dyDescent="0.15">
      <c r="A35340" s="2">
        <v>5034706633</v>
      </c>
      <c r="B35340" s="2">
        <v>36468</v>
      </c>
      <c r="C35340" s="2" t="s">
        <v>3</v>
      </c>
      <c r="D35340">
        <v>0</v>
      </c>
      <c r="E35340">
        <v>0</v>
      </c>
      <c r="F35340">
        <v>0</v>
      </c>
      <c r="G35340">
        <v>0</v>
      </c>
    </row>
    <row r="35341" spans="1:7" x14ac:dyDescent="0.15">
      <c r="A35341" s="2">
        <v>5034706634</v>
      </c>
      <c r="B35341" s="2">
        <v>36468</v>
      </c>
      <c r="C35341" s="2" t="s">
        <v>3</v>
      </c>
      <c r="D35341">
        <v>0.12910793001590545</v>
      </c>
      <c r="E35341">
        <v>0.12910793001590545</v>
      </c>
      <c r="F35341">
        <v>0.12910793001590545</v>
      </c>
      <c r="G35341">
        <v>0.91211770052260843</v>
      </c>
    </row>
    <row r="35342" spans="1:7" x14ac:dyDescent="0.15">
      <c r="A35342" s="2">
        <v>5034706641</v>
      </c>
      <c r="B35342" s="2">
        <v>36468</v>
      </c>
      <c r="C35342" s="2" t="s">
        <v>3</v>
      </c>
      <c r="D35342">
        <v>0</v>
      </c>
      <c r="E35342">
        <v>0</v>
      </c>
      <c r="F35342">
        <v>0</v>
      </c>
      <c r="G35342">
        <v>0</v>
      </c>
    </row>
    <row r="35343" spans="1:7" x14ac:dyDescent="0.15">
      <c r="A35343" s="2">
        <v>5034706642</v>
      </c>
      <c r="B35343" s="2">
        <v>36468</v>
      </c>
      <c r="C35343" s="2" t="s">
        <v>3</v>
      </c>
      <c r="D35343">
        <v>0</v>
      </c>
      <c r="E35343">
        <v>0</v>
      </c>
      <c r="F35343">
        <v>0</v>
      </c>
      <c r="G35343">
        <v>0</v>
      </c>
    </row>
    <row r="35344" spans="1:7" x14ac:dyDescent="0.15">
      <c r="A35344" s="2">
        <v>5034706643</v>
      </c>
      <c r="B35344" s="2">
        <v>36468</v>
      </c>
      <c r="C35344" s="2" t="s">
        <v>3</v>
      </c>
      <c r="D35344">
        <v>0</v>
      </c>
      <c r="E35344">
        <v>0</v>
      </c>
      <c r="F35344">
        <v>0</v>
      </c>
      <c r="G35344">
        <v>0</v>
      </c>
    </row>
    <row r="35345" spans="1:7" x14ac:dyDescent="0.15">
      <c r="A35345" s="2">
        <v>5034706644</v>
      </c>
      <c r="B35345" s="2">
        <v>36468</v>
      </c>
      <c r="C35345" s="2" t="s">
        <v>3</v>
      </c>
      <c r="D35345">
        <v>0</v>
      </c>
      <c r="E35345">
        <v>0</v>
      </c>
      <c r="F35345">
        <v>0</v>
      </c>
      <c r="G35345">
        <v>0</v>
      </c>
    </row>
    <row r="35346" spans="1:7" x14ac:dyDescent="0.15">
      <c r="A35346" s="2">
        <v>5034706711</v>
      </c>
      <c r="B35346" s="2">
        <v>36468</v>
      </c>
      <c r="C35346" s="2" t="s">
        <v>3</v>
      </c>
      <c r="D35346">
        <v>0</v>
      </c>
      <c r="E35346">
        <v>0</v>
      </c>
      <c r="F35346">
        <v>0</v>
      </c>
      <c r="G35346">
        <v>0</v>
      </c>
    </row>
    <row r="35347" spans="1:7" x14ac:dyDescent="0.15">
      <c r="A35347" s="2">
        <v>5034706712</v>
      </c>
      <c r="B35347" s="2">
        <v>36468</v>
      </c>
      <c r="C35347" s="2" t="s">
        <v>3</v>
      </c>
      <c r="D35347">
        <v>0</v>
      </c>
      <c r="E35347">
        <v>0</v>
      </c>
      <c r="F35347">
        <v>0</v>
      </c>
      <c r="G35347">
        <v>0</v>
      </c>
    </row>
    <row r="35348" spans="1:7" x14ac:dyDescent="0.15">
      <c r="A35348" s="2">
        <v>5034706713</v>
      </c>
      <c r="B35348" s="2">
        <v>36468</v>
      </c>
      <c r="C35348" s="2" t="s">
        <v>3</v>
      </c>
      <c r="D35348">
        <v>0</v>
      </c>
      <c r="E35348">
        <v>0</v>
      </c>
      <c r="F35348">
        <v>0</v>
      </c>
      <c r="G35348">
        <v>0</v>
      </c>
    </row>
    <row r="35349" spans="1:7" x14ac:dyDescent="0.15">
      <c r="A35349" s="2">
        <v>5034706714</v>
      </c>
      <c r="B35349" s="2">
        <v>36468</v>
      </c>
      <c r="C35349" s="2" t="s">
        <v>3</v>
      </c>
      <c r="D35349">
        <v>0</v>
      </c>
      <c r="E35349">
        <v>0</v>
      </c>
      <c r="F35349">
        <v>0</v>
      </c>
      <c r="G35349">
        <v>0</v>
      </c>
    </row>
    <row r="35350" spans="1:7" x14ac:dyDescent="0.15">
      <c r="A35350" s="2">
        <v>5034706721</v>
      </c>
      <c r="B35350" s="2">
        <v>36468</v>
      </c>
      <c r="C35350" s="2" t="s">
        <v>3</v>
      </c>
      <c r="D35350">
        <v>0</v>
      </c>
      <c r="E35350">
        <v>0</v>
      </c>
      <c r="F35350">
        <v>0</v>
      </c>
      <c r="G35350">
        <v>0</v>
      </c>
    </row>
    <row r="35351" spans="1:7" x14ac:dyDescent="0.15">
      <c r="A35351" s="2">
        <v>5034706722</v>
      </c>
      <c r="B35351" s="2">
        <v>36468</v>
      </c>
      <c r="C35351" s="2" t="s">
        <v>3</v>
      </c>
      <c r="D35351">
        <v>0</v>
      </c>
      <c r="E35351">
        <v>0</v>
      </c>
      <c r="F35351">
        <v>0</v>
      </c>
      <c r="G35351">
        <v>0</v>
      </c>
    </row>
    <row r="35352" spans="1:7" x14ac:dyDescent="0.15">
      <c r="A35352" s="2">
        <v>5034706723</v>
      </c>
      <c r="B35352" s="2">
        <v>36468</v>
      </c>
      <c r="C35352" s="2" t="s">
        <v>3</v>
      </c>
      <c r="D35352">
        <v>0</v>
      </c>
      <c r="E35352">
        <v>0</v>
      </c>
      <c r="F35352">
        <v>0</v>
      </c>
      <c r="G35352">
        <v>0</v>
      </c>
    </row>
    <row r="35353" spans="1:7" x14ac:dyDescent="0.15">
      <c r="A35353" s="2">
        <v>5034706724</v>
      </c>
      <c r="B35353" s="2">
        <v>36468</v>
      </c>
      <c r="C35353" s="2" t="s">
        <v>3</v>
      </c>
      <c r="D35353">
        <v>0</v>
      </c>
      <c r="E35353">
        <v>0</v>
      </c>
      <c r="F35353">
        <v>0</v>
      </c>
      <c r="G35353">
        <v>0</v>
      </c>
    </row>
    <row r="35354" spans="1:7" x14ac:dyDescent="0.15">
      <c r="A35354" s="2">
        <v>5034706731</v>
      </c>
      <c r="B35354" s="2">
        <v>36468</v>
      </c>
      <c r="C35354" s="2" t="s">
        <v>3</v>
      </c>
      <c r="D35354">
        <v>0</v>
      </c>
      <c r="E35354">
        <v>0</v>
      </c>
      <c r="F35354">
        <v>0</v>
      </c>
      <c r="G35354">
        <v>0</v>
      </c>
    </row>
    <row r="35355" spans="1:7" x14ac:dyDescent="0.15">
      <c r="A35355" s="2">
        <v>5034706732</v>
      </c>
      <c r="B35355" s="2">
        <v>36468</v>
      </c>
      <c r="C35355" s="2" t="s">
        <v>3</v>
      </c>
      <c r="D35355">
        <v>0</v>
      </c>
      <c r="E35355">
        <v>0</v>
      </c>
      <c r="F35355">
        <v>0</v>
      </c>
      <c r="G35355">
        <v>0</v>
      </c>
    </row>
    <row r="35356" spans="1:7" x14ac:dyDescent="0.15">
      <c r="A35356" s="2">
        <v>5034706733</v>
      </c>
      <c r="B35356" s="2">
        <v>36468</v>
      </c>
      <c r="C35356" s="2" t="s">
        <v>3</v>
      </c>
      <c r="D35356">
        <v>0</v>
      </c>
      <c r="E35356">
        <v>0</v>
      </c>
      <c r="F35356">
        <v>0</v>
      </c>
      <c r="G35356">
        <v>0</v>
      </c>
    </row>
    <row r="35357" spans="1:7" x14ac:dyDescent="0.15">
      <c r="A35357" s="2">
        <v>5034706734</v>
      </c>
      <c r="B35357" s="2">
        <v>36468</v>
      </c>
      <c r="C35357" s="2" t="s">
        <v>3</v>
      </c>
      <c r="D35357">
        <v>0</v>
      </c>
      <c r="E35357">
        <v>0</v>
      </c>
      <c r="F35357">
        <v>0</v>
      </c>
      <c r="G35357">
        <v>0</v>
      </c>
    </row>
    <row r="35358" spans="1:7" x14ac:dyDescent="0.15">
      <c r="A35358" s="2">
        <v>5034706741</v>
      </c>
      <c r="B35358" s="2">
        <v>36468</v>
      </c>
      <c r="C35358" s="2" t="s">
        <v>3</v>
      </c>
      <c r="D35358">
        <v>0</v>
      </c>
      <c r="E35358">
        <v>0</v>
      </c>
      <c r="F35358">
        <v>0</v>
      </c>
      <c r="G35358">
        <v>0</v>
      </c>
    </row>
    <row r="35359" spans="1:7" x14ac:dyDescent="0.15">
      <c r="A35359" s="2">
        <v>5034706742</v>
      </c>
      <c r="B35359" s="2">
        <v>36468</v>
      </c>
      <c r="C35359" s="2" t="s">
        <v>3</v>
      </c>
      <c r="D35359">
        <v>0</v>
      </c>
      <c r="E35359">
        <v>0</v>
      </c>
      <c r="F35359">
        <v>0</v>
      </c>
      <c r="G35359">
        <v>0</v>
      </c>
    </row>
    <row r="35360" spans="1:7" x14ac:dyDescent="0.15">
      <c r="A35360" s="2">
        <v>5034706743</v>
      </c>
      <c r="B35360" s="2">
        <v>36468</v>
      </c>
      <c r="C35360" s="2" t="s">
        <v>3</v>
      </c>
      <c r="D35360">
        <v>0</v>
      </c>
      <c r="E35360">
        <v>0</v>
      </c>
      <c r="F35360">
        <v>0</v>
      </c>
      <c r="G35360">
        <v>0</v>
      </c>
    </row>
    <row r="35361" spans="1:7" x14ac:dyDescent="0.15">
      <c r="A35361" s="2">
        <v>5034706744</v>
      </c>
      <c r="B35361" s="2">
        <v>36468</v>
      </c>
      <c r="C35361" s="2" t="s">
        <v>3</v>
      </c>
      <c r="D35361">
        <v>0</v>
      </c>
      <c r="E35361">
        <v>0</v>
      </c>
      <c r="F35361">
        <v>0</v>
      </c>
      <c r="G35361">
        <v>0</v>
      </c>
    </row>
    <row r="35362" spans="1:7" x14ac:dyDescent="0.15">
      <c r="A35362" s="2">
        <v>5034706811</v>
      </c>
      <c r="B35362" s="2">
        <v>36468</v>
      </c>
      <c r="C35362" s="2" t="s">
        <v>3</v>
      </c>
      <c r="D35362">
        <v>0</v>
      </c>
      <c r="E35362">
        <v>0</v>
      </c>
      <c r="F35362">
        <v>0</v>
      </c>
      <c r="G35362">
        <v>0</v>
      </c>
    </row>
    <row r="35363" spans="1:7" x14ac:dyDescent="0.15">
      <c r="A35363" s="2">
        <v>5034706812</v>
      </c>
      <c r="B35363" s="2">
        <v>36468</v>
      </c>
      <c r="C35363" s="2" t="s">
        <v>3</v>
      </c>
      <c r="D35363">
        <v>0</v>
      </c>
      <c r="E35363">
        <v>0</v>
      </c>
      <c r="F35363">
        <v>0</v>
      </c>
      <c r="G35363">
        <v>0</v>
      </c>
    </row>
    <row r="35364" spans="1:7" x14ac:dyDescent="0.15">
      <c r="A35364" s="2">
        <v>5034706813</v>
      </c>
      <c r="B35364" s="2">
        <v>36468</v>
      </c>
      <c r="C35364" s="2" t="s">
        <v>3</v>
      </c>
      <c r="D35364">
        <v>0</v>
      </c>
      <c r="E35364">
        <v>0</v>
      </c>
      <c r="F35364">
        <v>0</v>
      </c>
      <c r="G35364">
        <v>0</v>
      </c>
    </row>
    <row r="35365" spans="1:7" x14ac:dyDescent="0.15">
      <c r="A35365" s="2">
        <v>5034706814</v>
      </c>
      <c r="B35365" s="2">
        <v>36468</v>
      </c>
      <c r="C35365" s="2" t="s">
        <v>3</v>
      </c>
      <c r="D35365">
        <v>0</v>
      </c>
      <c r="E35365">
        <v>0</v>
      </c>
      <c r="F35365">
        <v>0</v>
      </c>
      <c r="G35365">
        <v>0</v>
      </c>
    </row>
    <row r="35366" spans="1:7" x14ac:dyDescent="0.15">
      <c r="A35366" s="2">
        <v>5034706821</v>
      </c>
      <c r="B35366" s="2">
        <v>36468</v>
      </c>
      <c r="C35366" s="2" t="s">
        <v>3</v>
      </c>
      <c r="D35366">
        <v>0</v>
      </c>
      <c r="E35366">
        <v>0</v>
      </c>
      <c r="F35366">
        <v>0</v>
      </c>
      <c r="G35366">
        <v>0</v>
      </c>
    </row>
    <row r="35367" spans="1:7" x14ac:dyDescent="0.15">
      <c r="A35367" s="2">
        <v>5034706822</v>
      </c>
      <c r="B35367" s="2">
        <v>36207</v>
      </c>
      <c r="C35367" s="2" t="s">
        <v>10</v>
      </c>
      <c r="D35367">
        <v>0</v>
      </c>
      <c r="E35367">
        <v>0</v>
      </c>
      <c r="F35367">
        <v>0</v>
      </c>
      <c r="G35367">
        <v>0</v>
      </c>
    </row>
    <row r="35368" spans="1:7" x14ac:dyDescent="0.15">
      <c r="A35368" s="2">
        <v>5034706823</v>
      </c>
      <c r="B35368" s="2">
        <v>36468</v>
      </c>
      <c r="C35368" s="2" t="s">
        <v>3</v>
      </c>
      <c r="D35368">
        <v>0</v>
      </c>
      <c r="E35368">
        <v>0</v>
      </c>
      <c r="F35368">
        <v>0</v>
      </c>
      <c r="G35368">
        <v>0</v>
      </c>
    </row>
    <row r="35369" spans="1:7" x14ac:dyDescent="0.15">
      <c r="A35369" s="2">
        <v>5034706824</v>
      </c>
      <c r="B35369" s="2">
        <v>36207</v>
      </c>
      <c r="C35369" s="2" t="s">
        <v>10</v>
      </c>
      <c r="D35369">
        <v>0</v>
      </c>
      <c r="E35369">
        <v>0</v>
      </c>
      <c r="F35369">
        <v>0</v>
      </c>
      <c r="G35369">
        <v>0</v>
      </c>
    </row>
    <row r="35370" spans="1:7" x14ac:dyDescent="0.15">
      <c r="A35370" s="2">
        <v>5034706831</v>
      </c>
      <c r="B35370" s="2">
        <v>36468</v>
      </c>
      <c r="C35370" s="2" t="s">
        <v>3</v>
      </c>
      <c r="D35370">
        <v>0</v>
      </c>
      <c r="E35370">
        <v>0</v>
      </c>
      <c r="F35370">
        <v>0</v>
      </c>
      <c r="G35370">
        <v>0</v>
      </c>
    </row>
    <row r="35371" spans="1:7" x14ac:dyDescent="0.15">
      <c r="A35371" s="2">
        <v>5034706832</v>
      </c>
      <c r="B35371" s="2">
        <v>36468</v>
      </c>
      <c r="C35371" s="2" t="s">
        <v>3</v>
      </c>
      <c r="D35371">
        <v>0</v>
      </c>
      <c r="E35371">
        <v>0</v>
      </c>
      <c r="F35371">
        <v>0</v>
      </c>
      <c r="G35371">
        <v>0</v>
      </c>
    </row>
    <row r="35372" spans="1:7" x14ac:dyDescent="0.15">
      <c r="A35372" s="2">
        <v>5034706833</v>
      </c>
      <c r="B35372" s="2">
        <v>36468</v>
      </c>
      <c r="C35372" s="2" t="s">
        <v>3</v>
      </c>
      <c r="D35372">
        <v>0</v>
      </c>
      <c r="E35372">
        <v>0</v>
      </c>
      <c r="F35372">
        <v>0</v>
      </c>
      <c r="G35372">
        <v>0</v>
      </c>
    </row>
    <row r="35373" spans="1:7" x14ac:dyDescent="0.15">
      <c r="A35373" s="2">
        <v>5034706834</v>
      </c>
      <c r="B35373" s="2">
        <v>36468</v>
      </c>
      <c r="C35373" s="2" t="s">
        <v>3</v>
      </c>
      <c r="D35373">
        <v>0</v>
      </c>
      <c r="E35373">
        <v>0</v>
      </c>
      <c r="F35373">
        <v>0</v>
      </c>
      <c r="G35373">
        <v>0</v>
      </c>
    </row>
    <row r="35374" spans="1:7" x14ac:dyDescent="0.15">
      <c r="A35374" s="2">
        <v>5034706841</v>
      </c>
      <c r="B35374" s="2">
        <v>36468</v>
      </c>
      <c r="C35374" s="2" t="s">
        <v>3</v>
      </c>
      <c r="D35374">
        <v>0</v>
      </c>
      <c r="E35374">
        <v>0</v>
      </c>
      <c r="F35374">
        <v>0</v>
      </c>
      <c r="G35374">
        <v>0</v>
      </c>
    </row>
    <row r="35375" spans="1:7" x14ac:dyDescent="0.15">
      <c r="A35375" s="2">
        <v>5034706842</v>
      </c>
      <c r="B35375" s="2">
        <v>36207</v>
      </c>
      <c r="C35375" s="2" t="s">
        <v>10</v>
      </c>
      <c r="D35375">
        <v>0</v>
      </c>
      <c r="E35375">
        <v>0</v>
      </c>
      <c r="F35375">
        <v>0</v>
      </c>
      <c r="G35375">
        <v>0</v>
      </c>
    </row>
    <row r="35376" spans="1:7" x14ac:dyDescent="0.15">
      <c r="A35376" s="2">
        <v>5034706843</v>
      </c>
      <c r="B35376" s="2">
        <v>36207</v>
      </c>
      <c r="C35376" s="2" t="s">
        <v>10</v>
      </c>
      <c r="D35376">
        <v>0</v>
      </c>
      <c r="E35376">
        <v>0</v>
      </c>
      <c r="F35376">
        <v>0</v>
      </c>
      <c r="G35376">
        <v>0</v>
      </c>
    </row>
    <row r="35377" spans="1:7" x14ac:dyDescent="0.15">
      <c r="A35377" s="2">
        <v>5034706844</v>
      </c>
      <c r="B35377" s="2">
        <v>36207</v>
      </c>
      <c r="C35377" s="2" t="s">
        <v>10</v>
      </c>
      <c r="D35377">
        <v>0</v>
      </c>
      <c r="E35377">
        <v>0</v>
      </c>
      <c r="F35377">
        <v>0</v>
      </c>
      <c r="G35377">
        <v>0</v>
      </c>
    </row>
    <row r="35378" spans="1:7" x14ac:dyDescent="0.15">
      <c r="A35378" s="2">
        <v>5034706911</v>
      </c>
      <c r="B35378" s="2">
        <v>36207</v>
      </c>
      <c r="C35378" s="2" t="s">
        <v>10</v>
      </c>
      <c r="D35378">
        <v>0</v>
      </c>
      <c r="E35378">
        <v>0</v>
      </c>
      <c r="F35378">
        <v>0</v>
      </c>
      <c r="G35378">
        <v>0</v>
      </c>
    </row>
    <row r="35379" spans="1:7" x14ac:dyDescent="0.15">
      <c r="A35379" s="2">
        <v>5034706912</v>
      </c>
      <c r="B35379" s="2">
        <v>36207</v>
      </c>
      <c r="C35379" s="2" t="s">
        <v>10</v>
      </c>
      <c r="D35379">
        <v>0</v>
      </c>
      <c r="E35379">
        <v>0</v>
      </c>
      <c r="F35379">
        <v>0</v>
      </c>
      <c r="G35379">
        <v>0</v>
      </c>
    </row>
    <row r="35380" spans="1:7" x14ac:dyDescent="0.15">
      <c r="A35380" s="2">
        <v>5034706913</v>
      </c>
      <c r="B35380" s="2">
        <v>36207</v>
      </c>
      <c r="C35380" s="2" t="s">
        <v>10</v>
      </c>
      <c r="D35380">
        <v>0</v>
      </c>
      <c r="E35380">
        <v>0</v>
      </c>
      <c r="F35380">
        <v>0</v>
      </c>
      <c r="G35380">
        <v>0</v>
      </c>
    </row>
    <row r="35381" spans="1:7" x14ac:dyDescent="0.15">
      <c r="A35381" s="2">
        <v>5034706914</v>
      </c>
      <c r="B35381" s="2">
        <v>36207</v>
      </c>
      <c r="C35381" s="2" t="s">
        <v>10</v>
      </c>
      <c r="D35381">
        <v>0</v>
      </c>
      <c r="E35381">
        <v>0</v>
      </c>
      <c r="F35381">
        <v>0</v>
      </c>
      <c r="G35381">
        <v>0</v>
      </c>
    </row>
    <row r="35382" spans="1:7" x14ac:dyDescent="0.15">
      <c r="A35382" s="2">
        <v>5034706921</v>
      </c>
      <c r="B35382" s="2">
        <v>36207</v>
      </c>
      <c r="C35382" s="2" t="s">
        <v>10</v>
      </c>
      <c r="D35382">
        <v>0</v>
      </c>
      <c r="E35382">
        <v>0</v>
      </c>
      <c r="F35382">
        <v>0</v>
      </c>
      <c r="G35382">
        <v>0</v>
      </c>
    </row>
    <row r="35383" spans="1:7" x14ac:dyDescent="0.15">
      <c r="A35383" s="2">
        <v>5034706922</v>
      </c>
      <c r="B35383" s="2">
        <v>36207</v>
      </c>
      <c r="C35383" s="2" t="s">
        <v>10</v>
      </c>
      <c r="D35383">
        <v>0</v>
      </c>
      <c r="E35383">
        <v>0</v>
      </c>
      <c r="F35383">
        <v>0</v>
      </c>
      <c r="G35383">
        <v>0</v>
      </c>
    </row>
    <row r="35384" spans="1:7" x14ac:dyDescent="0.15">
      <c r="A35384" s="2">
        <v>5034706923</v>
      </c>
      <c r="B35384" s="2">
        <v>36207</v>
      </c>
      <c r="C35384" s="2" t="s">
        <v>10</v>
      </c>
      <c r="D35384">
        <v>0</v>
      </c>
      <c r="E35384">
        <v>0</v>
      </c>
      <c r="F35384">
        <v>0</v>
      </c>
      <c r="G35384">
        <v>0</v>
      </c>
    </row>
    <row r="35385" spans="1:7" x14ac:dyDescent="0.15">
      <c r="A35385" s="2">
        <v>5034706924</v>
      </c>
      <c r="B35385" s="2">
        <v>36207</v>
      </c>
      <c r="C35385" s="2" t="s">
        <v>10</v>
      </c>
      <c r="D35385">
        <v>0</v>
      </c>
      <c r="E35385">
        <v>0</v>
      </c>
      <c r="F35385">
        <v>0</v>
      </c>
      <c r="G35385">
        <v>0</v>
      </c>
    </row>
    <row r="35386" spans="1:7" x14ac:dyDescent="0.15">
      <c r="A35386" s="2">
        <v>5034706931</v>
      </c>
      <c r="B35386" s="2">
        <v>36207</v>
      </c>
      <c r="C35386" s="2" t="s">
        <v>10</v>
      </c>
      <c r="D35386">
        <v>0</v>
      </c>
      <c r="E35386">
        <v>0</v>
      </c>
      <c r="F35386">
        <v>0</v>
      </c>
      <c r="G35386">
        <v>0</v>
      </c>
    </row>
    <row r="35387" spans="1:7" x14ac:dyDescent="0.15">
      <c r="A35387" s="2">
        <v>5034706932</v>
      </c>
      <c r="B35387" s="2">
        <v>36207</v>
      </c>
      <c r="C35387" s="2" t="s">
        <v>10</v>
      </c>
      <c r="D35387">
        <v>0</v>
      </c>
      <c r="E35387">
        <v>0</v>
      </c>
      <c r="F35387">
        <v>0</v>
      </c>
      <c r="G35387">
        <v>0</v>
      </c>
    </row>
    <row r="35388" spans="1:7" x14ac:dyDescent="0.15">
      <c r="A35388" s="2">
        <v>5034706933</v>
      </c>
      <c r="B35388" s="2">
        <v>36207</v>
      </c>
      <c r="C35388" s="2" t="s">
        <v>10</v>
      </c>
      <c r="D35388">
        <v>0</v>
      </c>
      <c r="E35388">
        <v>0</v>
      </c>
      <c r="F35388">
        <v>0</v>
      </c>
      <c r="G35388">
        <v>0</v>
      </c>
    </row>
    <row r="35389" spans="1:7" x14ac:dyDescent="0.15">
      <c r="A35389" s="2">
        <v>5034706934</v>
      </c>
      <c r="B35389" s="2">
        <v>36207</v>
      </c>
      <c r="C35389" s="2" t="s">
        <v>10</v>
      </c>
      <c r="D35389">
        <v>0</v>
      </c>
      <c r="E35389">
        <v>0</v>
      </c>
      <c r="F35389">
        <v>0</v>
      </c>
      <c r="G35389">
        <v>0</v>
      </c>
    </row>
    <row r="35390" spans="1:7" x14ac:dyDescent="0.15">
      <c r="A35390" s="2">
        <v>5034706941</v>
      </c>
      <c r="B35390" s="2">
        <v>36207</v>
      </c>
      <c r="C35390" s="2" t="s">
        <v>10</v>
      </c>
      <c r="D35390">
        <v>0</v>
      </c>
      <c r="E35390">
        <v>0</v>
      </c>
      <c r="F35390">
        <v>0</v>
      </c>
      <c r="G35390">
        <v>0</v>
      </c>
    </row>
    <row r="35391" spans="1:7" x14ac:dyDescent="0.15">
      <c r="A35391" s="2">
        <v>5034706942</v>
      </c>
      <c r="B35391" s="2">
        <v>36207</v>
      </c>
      <c r="C35391" s="2" t="s">
        <v>10</v>
      </c>
      <c r="D35391">
        <v>0</v>
      </c>
      <c r="E35391">
        <v>0</v>
      </c>
      <c r="F35391">
        <v>0</v>
      </c>
      <c r="G35391">
        <v>0</v>
      </c>
    </row>
    <row r="35392" spans="1:7" x14ac:dyDescent="0.15">
      <c r="A35392" s="2">
        <v>5034706943</v>
      </c>
      <c r="B35392" s="2">
        <v>36207</v>
      </c>
      <c r="C35392" s="2" t="s">
        <v>10</v>
      </c>
      <c r="D35392">
        <v>0</v>
      </c>
      <c r="E35392">
        <v>0</v>
      </c>
      <c r="F35392">
        <v>0</v>
      </c>
      <c r="G35392">
        <v>0</v>
      </c>
    </row>
    <row r="35393" spans="1:7" x14ac:dyDescent="0.15">
      <c r="A35393" s="2">
        <v>5034706944</v>
      </c>
      <c r="B35393" s="2">
        <v>36207</v>
      </c>
      <c r="C35393" s="2" t="s">
        <v>10</v>
      </c>
      <c r="D35393">
        <v>0</v>
      </c>
      <c r="E35393">
        <v>0</v>
      </c>
      <c r="F35393">
        <v>0</v>
      </c>
      <c r="G35393">
        <v>0</v>
      </c>
    </row>
    <row r="35394" spans="1:7" x14ac:dyDescent="0.15">
      <c r="A35394" s="2">
        <v>5034707011</v>
      </c>
      <c r="B35394" s="2">
        <v>36468</v>
      </c>
      <c r="C35394" s="2" t="s">
        <v>3</v>
      </c>
      <c r="D35394">
        <v>0.20583151722894685</v>
      </c>
      <c r="E35394">
        <v>0.20583151722894685</v>
      </c>
      <c r="F35394">
        <v>0.20583151722894685</v>
      </c>
      <c r="G35394">
        <v>1.431729364970497</v>
      </c>
    </row>
    <row r="35395" spans="1:7" x14ac:dyDescent="0.15">
      <c r="A35395" s="2">
        <v>5034707012</v>
      </c>
      <c r="B35395" s="2">
        <v>36468</v>
      </c>
      <c r="C35395" s="2" t="s">
        <v>3</v>
      </c>
      <c r="D35395">
        <v>0.10900056971701777</v>
      </c>
      <c r="E35395">
        <v>0.10900056971701777</v>
      </c>
      <c r="F35395">
        <v>0.10900056971701777</v>
      </c>
      <c r="G35395">
        <v>0.74764108957854081</v>
      </c>
    </row>
    <row r="35396" spans="1:7" x14ac:dyDescent="0.15">
      <c r="A35396" s="2">
        <v>5034707013</v>
      </c>
      <c r="B35396" s="2">
        <v>36468</v>
      </c>
      <c r="C35396" s="2" t="s">
        <v>3</v>
      </c>
      <c r="D35396">
        <v>0</v>
      </c>
      <c r="E35396">
        <v>0</v>
      </c>
      <c r="F35396">
        <v>0</v>
      </c>
      <c r="G35396">
        <v>0</v>
      </c>
    </row>
    <row r="35397" spans="1:7" x14ac:dyDescent="0.15">
      <c r="A35397" s="2">
        <v>5034707014</v>
      </c>
      <c r="B35397" s="2">
        <v>36468</v>
      </c>
      <c r="C35397" s="2" t="s">
        <v>3</v>
      </c>
      <c r="D35397">
        <v>0</v>
      </c>
      <c r="E35397">
        <v>0</v>
      </c>
      <c r="F35397">
        <v>0</v>
      </c>
      <c r="G35397">
        <v>0</v>
      </c>
    </row>
    <row r="35398" spans="1:7" x14ac:dyDescent="0.15">
      <c r="A35398" s="2">
        <v>5034707021</v>
      </c>
      <c r="B35398" s="2">
        <v>36468</v>
      </c>
      <c r="C35398" s="2" t="s">
        <v>3</v>
      </c>
      <c r="D35398">
        <v>0.24847998409452393</v>
      </c>
      <c r="E35398">
        <v>0.24847998409452393</v>
      </c>
      <c r="F35398">
        <v>0.24847998409452393</v>
      </c>
      <c r="G35398">
        <v>1.2954827800499886</v>
      </c>
    </row>
    <row r="35399" spans="1:7" x14ac:dyDescent="0.15">
      <c r="A35399" s="2">
        <v>5034707022</v>
      </c>
      <c r="B35399" s="2">
        <v>36468</v>
      </c>
      <c r="C35399" s="2" t="s">
        <v>3</v>
      </c>
      <c r="D35399">
        <v>0.1429258004998864</v>
      </c>
      <c r="E35399">
        <v>0.1429258004998864</v>
      </c>
      <c r="F35399">
        <v>0.1429258004998864</v>
      </c>
      <c r="G35399">
        <v>0.96601094478527605</v>
      </c>
    </row>
    <row r="35400" spans="1:7" x14ac:dyDescent="0.15">
      <c r="A35400" s="2">
        <v>5034707023</v>
      </c>
      <c r="B35400" s="2">
        <v>36468</v>
      </c>
      <c r="C35400" s="2" t="s">
        <v>3</v>
      </c>
      <c r="D35400">
        <v>0.17705849902130252</v>
      </c>
      <c r="E35400">
        <v>0.17705849902130252</v>
      </c>
      <c r="F35400">
        <v>0.17705849902130252</v>
      </c>
      <c r="G35400">
        <v>1.0564901723807425</v>
      </c>
    </row>
    <row r="35401" spans="1:7" x14ac:dyDescent="0.15">
      <c r="A35401" s="2">
        <v>5034707024</v>
      </c>
      <c r="B35401" s="2">
        <v>36468</v>
      </c>
      <c r="C35401" s="2" t="s">
        <v>3</v>
      </c>
      <c r="D35401">
        <v>0.54187803198333873</v>
      </c>
      <c r="E35401">
        <v>0.54187803198333873</v>
      </c>
      <c r="F35401">
        <v>0.54187803198333873</v>
      </c>
      <c r="G35401">
        <v>2.8918904973736437</v>
      </c>
    </row>
    <row r="35402" spans="1:7" x14ac:dyDescent="0.15">
      <c r="A35402" s="2">
        <v>5034707031</v>
      </c>
      <c r="B35402" s="2">
        <v>36468</v>
      </c>
      <c r="C35402" s="2" t="s">
        <v>3</v>
      </c>
      <c r="D35402">
        <v>0</v>
      </c>
      <c r="E35402">
        <v>0</v>
      </c>
      <c r="F35402">
        <v>0</v>
      </c>
      <c r="G35402">
        <v>0</v>
      </c>
    </row>
    <row r="35403" spans="1:7" x14ac:dyDescent="0.15">
      <c r="A35403" s="2">
        <v>5034707032</v>
      </c>
      <c r="B35403" s="2">
        <v>36468</v>
      </c>
      <c r="C35403" s="2" t="s">
        <v>3</v>
      </c>
      <c r="D35403">
        <v>0</v>
      </c>
      <c r="E35403">
        <v>0</v>
      </c>
      <c r="F35403">
        <v>0</v>
      </c>
      <c r="G35403">
        <v>0</v>
      </c>
    </row>
    <row r="35404" spans="1:7" x14ac:dyDescent="0.15">
      <c r="A35404" s="2">
        <v>5034707033</v>
      </c>
      <c r="B35404" s="2">
        <v>36468</v>
      </c>
      <c r="C35404" s="2" t="s">
        <v>3</v>
      </c>
      <c r="D35404">
        <v>3.2299085316875309E-2</v>
      </c>
      <c r="E35404">
        <v>3.2299085316875309E-2</v>
      </c>
      <c r="F35404">
        <v>3.2299085316875309E-2</v>
      </c>
      <c r="G35404">
        <v>0.35374127384310394</v>
      </c>
    </row>
    <row r="35405" spans="1:7" x14ac:dyDescent="0.15">
      <c r="A35405" s="2">
        <v>5034707034</v>
      </c>
      <c r="B35405" s="2">
        <v>36468</v>
      </c>
      <c r="C35405" s="2" t="s">
        <v>3</v>
      </c>
      <c r="D35405">
        <v>0.17171062213133378</v>
      </c>
      <c r="E35405">
        <v>0.17171062213133378</v>
      </c>
      <c r="F35405">
        <v>0.17171062213133378</v>
      </c>
      <c r="G35405">
        <v>1.2973142849352419</v>
      </c>
    </row>
    <row r="35406" spans="1:7" x14ac:dyDescent="0.15">
      <c r="A35406" s="2">
        <v>5034707041</v>
      </c>
      <c r="B35406" s="2">
        <v>36468</v>
      </c>
      <c r="C35406" s="2" t="s">
        <v>3</v>
      </c>
      <c r="D35406">
        <v>0</v>
      </c>
      <c r="E35406">
        <v>0</v>
      </c>
      <c r="F35406">
        <v>0</v>
      </c>
      <c r="G35406">
        <v>0</v>
      </c>
    </row>
    <row r="35407" spans="1:7" x14ac:dyDescent="0.15">
      <c r="A35407" s="2">
        <v>5034707042</v>
      </c>
      <c r="B35407" s="2">
        <v>36468</v>
      </c>
      <c r="C35407" s="2" t="s">
        <v>3</v>
      </c>
      <c r="D35407">
        <v>0.21923468802544877</v>
      </c>
      <c r="E35407">
        <v>0.21923468802544877</v>
      </c>
      <c r="F35407">
        <v>0.21923468802544877</v>
      </c>
      <c r="G35407">
        <v>2.3535615296523518</v>
      </c>
    </row>
    <row r="35408" spans="1:7" x14ac:dyDescent="0.15">
      <c r="A35408" s="2">
        <v>5034707043</v>
      </c>
      <c r="B35408" s="2">
        <v>36468</v>
      </c>
      <c r="C35408" s="2" t="s">
        <v>3</v>
      </c>
      <c r="D35408">
        <v>0</v>
      </c>
      <c r="E35408">
        <v>0</v>
      </c>
      <c r="F35408">
        <v>0</v>
      </c>
      <c r="G35408">
        <v>0</v>
      </c>
    </row>
    <row r="35409" spans="1:7" x14ac:dyDescent="0.15">
      <c r="A35409" s="2">
        <v>5034707044</v>
      </c>
      <c r="B35409" s="2">
        <v>36468</v>
      </c>
      <c r="C35409" s="2" t="s">
        <v>3</v>
      </c>
      <c r="D35409">
        <v>0.28956167133354599</v>
      </c>
      <c r="E35409">
        <v>0.28956167133354599</v>
      </c>
      <c r="F35409">
        <v>0.28956167133354599</v>
      </c>
      <c r="G35409">
        <v>1.9609316823712002</v>
      </c>
    </row>
    <row r="35410" spans="1:7" x14ac:dyDescent="0.15">
      <c r="A35410" s="2">
        <v>5034707111</v>
      </c>
      <c r="B35410" s="2">
        <v>36468</v>
      </c>
      <c r="C35410" s="2" t="s">
        <v>3</v>
      </c>
      <c r="D35410">
        <v>0.11079245307884572</v>
      </c>
      <c r="E35410">
        <v>0.11079245307884572</v>
      </c>
      <c r="F35410">
        <v>0.11079245307884572</v>
      </c>
      <c r="G35410">
        <v>0.7659211261077028</v>
      </c>
    </row>
    <row r="35411" spans="1:7" x14ac:dyDescent="0.15">
      <c r="A35411" s="2">
        <v>5034707112</v>
      </c>
      <c r="B35411" s="2">
        <v>36468</v>
      </c>
      <c r="C35411" s="2" t="s">
        <v>3</v>
      </c>
      <c r="D35411">
        <v>0.33496115158869932</v>
      </c>
      <c r="E35411">
        <v>0.33496115158869932</v>
      </c>
      <c r="F35411">
        <v>0.33496115158869932</v>
      </c>
      <c r="G35411">
        <v>1.4799290889765886</v>
      </c>
    </row>
    <row r="35412" spans="1:7" x14ac:dyDescent="0.15">
      <c r="A35412" s="2">
        <v>5034707113</v>
      </c>
      <c r="B35412" s="2">
        <v>36468</v>
      </c>
      <c r="C35412" s="2" t="s">
        <v>3</v>
      </c>
      <c r="D35412">
        <v>0</v>
      </c>
      <c r="E35412">
        <v>0</v>
      </c>
      <c r="F35412">
        <v>0</v>
      </c>
      <c r="G35412">
        <v>0</v>
      </c>
    </row>
    <row r="35413" spans="1:7" x14ac:dyDescent="0.15">
      <c r="A35413" s="2">
        <v>5034707114</v>
      </c>
      <c r="B35413" s="2">
        <v>36468</v>
      </c>
      <c r="C35413" s="2" t="s">
        <v>3</v>
      </c>
      <c r="D35413">
        <v>0</v>
      </c>
      <c r="E35413">
        <v>0</v>
      </c>
      <c r="F35413">
        <v>0</v>
      </c>
      <c r="G35413">
        <v>0</v>
      </c>
    </row>
    <row r="35414" spans="1:7" x14ac:dyDescent="0.15">
      <c r="A35414" s="2">
        <v>5034707121</v>
      </c>
      <c r="B35414" s="2">
        <v>36468</v>
      </c>
      <c r="C35414" s="2" t="s">
        <v>3</v>
      </c>
      <c r="D35414">
        <v>4.3177232447171095E-2</v>
      </c>
      <c r="E35414">
        <v>4.3177232447171095E-2</v>
      </c>
      <c r="F35414">
        <v>4.3177232447171095E-2</v>
      </c>
      <c r="G35414">
        <v>0.49695501022494887</v>
      </c>
    </row>
    <row r="35415" spans="1:7" x14ac:dyDescent="0.15">
      <c r="A35415" s="2">
        <v>5034707122</v>
      </c>
      <c r="B35415" s="2">
        <v>36468</v>
      </c>
      <c r="C35415" s="2" t="s">
        <v>3</v>
      </c>
      <c r="D35415">
        <v>0</v>
      </c>
      <c r="E35415">
        <v>0</v>
      </c>
      <c r="F35415">
        <v>0</v>
      </c>
      <c r="G35415">
        <v>0</v>
      </c>
    </row>
    <row r="35416" spans="1:7" x14ac:dyDescent="0.15">
      <c r="A35416" s="2">
        <v>5034707123</v>
      </c>
      <c r="B35416" s="2">
        <v>36468</v>
      </c>
      <c r="C35416" s="2" t="s">
        <v>3</v>
      </c>
      <c r="D35416">
        <v>2.87848216314474E-2</v>
      </c>
      <c r="E35416">
        <v>2.87848216314474E-2</v>
      </c>
      <c r="F35416">
        <v>2.87848216314474E-2</v>
      </c>
      <c r="G35416">
        <v>0.33130334014996593</v>
      </c>
    </row>
    <row r="35417" spans="1:7" x14ac:dyDescent="0.15">
      <c r="A35417" s="2">
        <v>5034707124</v>
      </c>
      <c r="B35417" s="2">
        <v>36468</v>
      </c>
      <c r="C35417" s="2" t="s">
        <v>3</v>
      </c>
      <c r="D35417">
        <v>0</v>
      </c>
      <c r="E35417">
        <v>0</v>
      </c>
      <c r="F35417">
        <v>0</v>
      </c>
      <c r="G35417">
        <v>0</v>
      </c>
    </row>
    <row r="35418" spans="1:7" x14ac:dyDescent="0.15">
      <c r="A35418" s="2">
        <v>5034707131</v>
      </c>
      <c r="B35418" s="2">
        <v>36468</v>
      </c>
      <c r="C35418" s="2" t="s">
        <v>3</v>
      </c>
      <c r="D35418">
        <v>1.43924108157237E-2</v>
      </c>
      <c r="E35418">
        <v>1.43924108157237E-2</v>
      </c>
      <c r="F35418">
        <v>1.43924108157237E-2</v>
      </c>
      <c r="G35418">
        <v>0.16565167007498297</v>
      </c>
    </row>
    <row r="35419" spans="1:7" x14ac:dyDescent="0.15">
      <c r="A35419" s="2">
        <v>5034707132</v>
      </c>
      <c r="B35419" s="2">
        <v>36468</v>
      </c>
      <c r="C35419" s="2" t="s">
        <v>3</v>
      </c>
      <c r="D35419">
        <v>0</v>
      </c>
      <c r="E35419">
        <v>0</v>
      </c>
      <c r="F35419">
        <v>0</v>
      </c>
      <c r="G35419">
        <v>0</v>
      </c>
    </row>
    <row r="35420" spans="1:7" x14ac:dyDescent="0.15">
      <c r="A35420" s="2">
        <v>5034707133</v>
      </c>
      <c r="B35420" s="2">
        <v>36468</v>
      </c>
      <c r="C35420" s="2" t="s">
        <v>3</v>
      </c>
      <c r="D35420">
        <v>0</v>
      </c>
      <c r="E35420">
        <v>0</v>
      </c>
      <c r="F35420">
        <v>0</v>
      </c>
      <c r="G35420">
        <v>0</v>
      </c>
    </row>
    <row r="35421" spans="1:7" x14ac:dyDescent="0.15">
      <c r="A35421" s="2">
        <v>5034707134</v>
      </c>
      <c r="B35421" s="2">
        <v>36468</v>
      </c>
      <c r="C35421" s="2" t="s">
        <v>3</v>
      </c>
      <c r="D35421">
        <v>1.43924108157237E-2</v>
      </c>
      <c r="E35421">
        <v>1.43924108157237E-2</v>
      </c>
      <c r="F35421">
        <v>1.43924108157237E-2</v>
      </c>
      <c r="G35421">
        <v>0.16565167007498297</v>
      </c>
    </row>
    <row r="35422" spans="1:7" x14ac:dyDescent="0.15">
      <c r="A35422" s="2">
        <v>5034707141</v>
      </c>
      <c r="B35422" s="2">
        <v>36468</v>
      </c>
      <c r="C35422" s="2" t="s">
        <v>3</v>
      </c>
      <c r="D35422">
        <v>7.1962054078618498E-2</v>
      </c>
      <c r="E35422">
        <v>7.1962054078618498E-2</v>
      </c>
      <c r="F35422">
        <v>7.1962054078618498E-2</v>
      </c>
      <c r="G35422">
        <v>0.8282583503749148</v>
      </c>
    </row>
    <row r="35423" spans="1:7" x14ac:dyDescent="0.15">
      <c r="A35423" s="2">
        <v>5034707142</v>
      </c>
      <c r="B35423" s="2">
        <v>36468</v>
      </c>
      <c r="C35423" s="2" t="s">
        <v>3</v>
      </c>
      <c r="D35423">
        <v>0</v>
      </c>
      <c r="E35423">
        <v>0</v>
      </c>
      <c r="F35423">
        <v>0</v>
      </c>
      <c r="G35423">
        <v>0</v>
      </c>
    </row>
    <row r="35424" spans="1:7" x14ac:dyDescent="0.15">
      <c r="A35424" s="2">
        <v>5034707143</v>
      </c>
      <c r="B35424" s="2">
        <v>36468</v>
      </c>
      <c r="C35424" s="2" t="s">
        <v>3</v>
      </c>
      <c r="D35424">
        <v>5.75696432628948E-2</v>
      </c>
      <c r="E35424">
        <v>5.75696432628948E-2</v>
      </c>
      <c r="F35424">
        <v>5.75696432628948E-2</v>
      </c>
      <c r="G35424">
        <v>0.66260668029993186</v>
      </c>
    </row>
    <row r="35425" spans="1:7" x14ac:dyDescent="0.15">
      <c r="A35425" s="2">
        <v>5034707144</v>
      </c>
      <c r="B35425" s="2">
        <v>36468</v>
      </c>
      <c r="C35425" s="2" t="s">
        <v>3</v>
      </c>
      <c r="D35425">
        <v>5.75696432628948E-2</v>
      </c>
      <c r="E35425">
        <v>5.75696432628948E-2</v>
      </c>
      <c r="F35425">
        <v>5.75696432628948E-2</v>
      </c>
      <c r="G35425">
        <v>0.66260668029993186</v>
      </c>
    </row>
    <row r="35426" spans="1:7" x14ac:dyDescent="0.15">
      <c r="A35426" s="2">
        <v>5034707211</v>
      </c>
      <c r="B35426" s="2">
        <v>36468</v>
      </c>
      <c r="C35426" s="2" t="s">
        <v>3</v>
      </c>
      <c r="D35426">
        <v>0</v>
      </c>
      <c r="E35426">
        <v>0</v>
      </c>
      <c r="F35426">
        <v>0</v>
      </c>
      <c r="G35426">
        <v>0</v>
      </c>
    </row>
    <row r="35427" spans="1:7" x14ac:dyDescent="0.15">
      <c r="A35427" s="2">
        <v>5034707212</v>
      </c>
      <c r="B35427" s="2">
        <v>36468</v>
      </c>
      <c r="C35427" s="2" t="s">
        <v>3</v>
      </c>
      <c r="D35427">
        <v>1.43924108157237E-2</v>
      </c>
      <c r="E35427">
        <v>1.43924108157237E-2</v>
      </c>
      <c r="F35427">
        <v>1.43924108157237E-2</v>
      </c>
      <c r="G35427">
        <v>0.16565167007498297</v>
      </c>
    </row>
    <row r="35428" spans="1:7" x14ac:dyDescent="0.15">
      <c r="A35428" s="2">
        <v>5034707213</v>
      </c>
      <c r="B35428" s="2">
        <v>36468</v>
      </c>
      <c r="C35428" s="2" t="s">
        <v>3</v>
      </c>
      <c r="D35428">
        <v>0</v>
      </c>
      <c r="E35428">
        <v>0</v>
      </c>
      <c r="F35428">
        <v>0</v>
      </c>
      <c r="G35428">
        <v>0</v>
      </c>
    </row>
    <row r="35429" spans="1:7" x14ac:dyDescent="0.15">
      <c r="A35429" s="2">
        <v>5034707214</v>
      </c>
      <c r="B35429" s="2">
        <v>36468</v>
      </c>
      <c r="C35429" s="2" t="s">
        <v>3</v>
      </c>
      <c r="D35429">
        <v>0</v>
      </c>
      <c r="E35429">
        <v>0</v>
      </c>
      <c r="F35429">
        <v>0</v>
      </c>
      <c r="G35429">
        <v>0</v>
      </c>
    </row>
    <row r="35430" spans="1:7" x14ac:dyDescent="0.15">
      <c r="A35430" s="2">
        <v>5034707221</v>
      </c>
      <c r="B35430" s="2">
        <v>36468</v>
      </c>
      <c r="C35430" s="2" t="s">
        <v>3</v>
      </c>
      <c r="D35430">
        <v>0</v>
      </c>
      <c r="E35430">
        <v>0</v>
      </c>
      <c r="F35430">
        <v>0</v>
      </c>
      <c r="G35430">
        <v>0</v>
      </c>
    </row>
    <row r="35431" spans="1:7" x14ac:dyDescent="0.15">
      <c r="A35431" s="2">
        <v>5034707222</v>
      </c>
      <c r="B35431" s="2">
        <v>36468</v>
      </c>
      <c r="C35431" s="2" t="s">
        <v>3</v>
      </c>
      <c r="D35431">
        <v>1.43924108157237E-2</v>
      </c>
      <c r="E35431">
        <v>1.43924108157237E-2</v>
      </c>
      <c r="F35431">
        <v>1.43924108157237E-2</v>
      </c>
      <c r="G35431">
        <v>0.16565167007498297</v>
      </c>
    </row>
    <row r="35432" spans="1:7" x14ac:dyDescent="0.15">
      <c r="A35432" s="2">
        <v>5034707223</v>
      </c>
      <c r="B35432" s="2">
        <v>36468</v>
      </c>
      <c r="C35432" s="2" t="s">
        <v>3</v>
      </c>
      <c r="D35432">
        <v>0</v>
      </c>
      <c r="E35432">
        <v>0</v>
      </c>
      <c r="F35432">
        <v>0</v>
      </c>
      <c r="G35432">
        <v>0</v>
      </c>
    </row>
    <row r="35433" spans="1:7" x14ac:dyDescent="0.15">
      <c r="A35433" s="2">
        <v>5034707224</v>
      </c>
      <c r="B35433" s="2">
        <v>36468</v>
      </c>
      <c r="C35433" s="2" t="s">
        <v>3</v>
      </c>
      <c r="D35433">
        <v>0</v>
      </c>
      <c r="E35433">
        <v>0</v>
      </c>
      <c r="F35433">
        <v>0</v>
      </c>
      <c r="G35433">
        <v>0</v>
      </c>
    </row>
    <row r="35434" spans="1:7" x14ac:dyDescent="0.15">
      <c r="A35434" s="2">
        <v>5034707231</v>
      </c>
      <c r="B35434" s="2">
        <v>36468</v>
      </c>
      <c r="C35434" s="2" t="s">
        <v>3</v>
      </c>
      <c r="D35434">
        <v>0.28509842201104851</v>
      </c>
      <c r="E35434">
        <v>0.28509842201104851</v>
      </c>
      <c r="F35434">
        <v>0.28509842201104851</v>
      </c>
      <c r="G35434">
        <v>1.0823500853166999</v>
      </c>
    </row>
    <row r="35435" spans="1:7" x14ac:dyDescent="0.15">
      <c r="A35435" s="2">
        <v>5034707232</v>
      </c>
      <c r="B35435" s="2">
        <v>36468</v>
      </c>
      <c r="C35435" s="2" t="s">
        <v>3</v>
      </c>
      <c r="D35435">
        <v>0</v>
      </c>
      <c r="E35435">
        <v>0</v>
      </c>
      <c r="F35435">
        <v>0</v>
      </c>
      <c r="G35435">
        <v>0</v>
      </c>
    </row>
    <row r="35436" spans="1:7" x14ac:dyDescent="0.15">
      <c r="A35436" s="2">
        <v>5034707233</v>
      </c>
      <c r="B35436" s="2">
        <v>36468</v>
      </c>
      <c r="C35436" s="2" t="s">
        <v>3</v>
      </c>
      <c r="D35436">
        <v>0.19461724608043626</v>
      </c>
      <c r="E35436">
        <v>0.19461724608043626</v>
      </c>
      <c r="F35436">
        <v>0.19461724608043626</v>
      </c>
      <c r="G35436">
        <v>0.86202931152010887</v>
      </c>
    </row>
    <row r="35437" spans="1:7" x14ac:dyDescent="0.15">
      <c r="A35437" s="2">
        <v>5034707234</v>
      </c>
      <c r="B35437" s="2">
        <v>36468</v>
      </c>
      <c r="C35437" s="2" t="s">
        <v>3</v>
      </c>
      <c r="D35437">
        <v>1.43924108157237E-2</v>
      </c>
      <c r="E35437">
        <v>1.43924108157237E-2</v>
      </c>
      <c r="F35437">
        <v>1.43924108157237E-2</v>
      </c>
      <c r="G35437">
        <v>0.16565167007498297</v>
      </c>
    </row>
    <row r="35438" spans="1:7" x14ac:dyDescent="0.15">
      <c r="A35438" s="2">
        <v>5034707241</v>
      </c>
      <c r="B35438" s="2">
        <v>36468</v>
      </c>
      <c r="C35438" s="2" t="s">
        <v>3</v>
      </c>
      <c r="D35438">
        <v>2.87848216314474E-2</v>
      </c>
      <c r="E35438">
        <v>2.87848216314474E-2</v>
      </c>
      <c r="F35438">
        <v>2.87848216314474E-2</v>
      </c>
      <c r="G35438">
        <v>0.33130334014996593</v>
      </c>
    </row>
    <row r="35439" spans="1:7" x14ac:dyDescent="0.15">
      <c r="A35439" s="2">
        <v>5034707242</v>
      </c>
      <c r="B35439" s="2">
        <v>36468</v>
      </c>
      <c r="C35439" s="2" t="s">
        <v>3</v>
      </c>
      <c r="D35439">
        <v>0</v>
      </c>
      <c r="E35439">
        <v>0</v>
      </c>
      <c r="F35439">
        <v>0</v>
      </c>
      <c r="G35439">
        <v>0</v>
      </c>
    </row>
    <row r="35440" spans="1:7" x14ac:dyDescent="0.15">
      <c r="A35440" s="2">
        <v>5034707243</v>
      </c>
      <c r="B35440" s="2">
        <v>36468</v>
      </c>
      <c r="C35440" s="2" t="s">
        <v>3</v>
      </c>
      <c r="D35440">
        <v>0.19878398727561913</v>
      </c>
      <c r="E35440">
        <v>0.19878398727561913</v>
      </c>
      <c r="F35440">
        <v>0.19878398727561913</v>
      </c>
      <c r="G35440">
        <v>1.0363862240399908</v>
      </c>
    </row>
    <row r="35441" spans="1:7" x14ac:dyDescent="0.15">
      <c r="A35441" s="2">
        <v>5034707244</v>
      </c>
      <c r="B35441" s="2">
        <v>36468</v>
      </c>
      <c r="C35441" s="2" t="s">
        <v>3</v>
      </c>
      <c r="D35441">
        <v>9.3051516473528745E-2</v>
      </c>
      <c r="E35441">
        <v>9.3051516473528745E-2</v>
      </c>
      <c r="F35441">
        <v>9.3051516473528745E-2</v>
      </c>
      <c r="G35441">
        <v>0.73148297750511249</v>
      </c>
    </row>
    <row r="35442" spans="1:7" x14ac:dyDescent="0.15">
      <c r="A35442" s="2">
        <v>5034707311</v>
      </c>
      <c r="B35442" s="2">
        <v>36468</v>
      </c>
      <c r="C35442" s="2" t="s">
        <v>3</v>
      </c>
      <c r="D35442">
        <v>0</v>
      </c>
      <c r="E35442">
        <v>0</v>
      </c>
      <c r="F35442">
        <v>0</v>
      </c>
      <c r="G35442">
        <v>0</v>
      </c>
    </row>
    <row r="35443" spans="1:7" x14ac:dyDescent="0.15">
      <c r="A35443" s="2">
        <v>5034707312</v>
      </c>
      <c r="B35443" s="2">
        <v>36468</v>
      </c>
      <c r="C35443" s="2" t="s">
        <v>3</v>
      </c>
      <c r="D35443">
        <v>0</v>
      </c>
      <c r="E35443">
        <v>0</v>
      </c>
      <c r="F35443">
        <v>0</v>
      </c>
      <c r="G35443">
        <v>0</v>
      </c>
    </row>
    <row r="35444" spans="1:7" x14ac:dyDescent="0.15">
      <c r="A35444" s="2">
        <v>5034707313</v>
      </c>
      <c r="B35444" s="2">
        <v>36468</v>
      </c>
      <c r="C35444" s="2" t="s">
        <v>3</v>
      </c>
      <c r="D35444">
        <v>0</v>
      </c>
      <c r="E35444">
        <v>0</v>
      </c>
      <c r="F35444">
        <v>0</v>
      </c>
      <c r="G35444">
        <v>0</v>
      </c>
    </row>
    <row r="35445" spans="1:7" x14ac:dyDescent="0.15">
      <c r="A35445" s="2">
        <v>5034707314</v>
      </c>
      <c r="B35445" s="2">
        <v>36468</v>
      </c>
      <c r="C35445" s="2" t="s">
        <v>3</v>
      </c>
      <c r="D35445">
        <v>3.2133347421040674E-2</v>
      </c>
      <c r="E35445">
        <v>3.2133347421040674E-2</v>
      </c>
      <c r="F35445">
        <v>3.2133347421040674E-2</v>
      </c>
      <c r="G35445">
        <v>0.20008981867757328</v>
      </c>
    </row>
    <row r="35446" spans="1:7" x14ac:dyDescent="0.15">
      <c r="A35446" s="2">
        <v>5034707321</v>
      </c>
      <c r="B35446" s="2">
        <v>36468</v>
      </c>
      <c r="C35446" s="2" t="s">
        <v>3</v>
      </c>
      <c r="D35446">
        <v>0</v>
      </c>
      <c r="E35446">
        <v>0</v>
      </c>
      <c r="F35446">
        <v>0</v>
      </c>
      <c r="G35446">
        <v>0</v>
      </c>
    </row>
    <row r="35447" spans="1:7" x14ac:dyDescent="0.15">
      <c r="A35447" s="2">
        <v>5034707322</v>
      </c>
      <c r="B35447" s="2">
        <v>36468</v>
      </c>
      <c r="C35447" s="2" t="s">
        <v>3</v>
      </c>
      <c r="D35447">
        <v>0</v>
      </c>
      <c r="E35447">
        <v>0</v>
      </c>
      <c r="F35447">
        <v>0</v>
      </c>
      <c r="G35447">
        <v>0</v>
      </c>
    </row>
    <row r="35448" spans="1:7" x14ac:dyDescent="0.15">
      <c r="A35448" s="2">
        <v>5034707323</v>
      </c>
      <c r="B35448" s="2">
        <v>36468</v>
      </c>
      <c r="C35448" s="2" t="s">
        <v>3</v>
      </c>
      <c r="D35448">
        <v>0.1429258004998864</v>
      </c>
      <c r="E35448">
        <v>0.1429258004998864</v>
      </c>
      <c r="F35448">
        <v>0.1429258004998864</v>
      </c>
      <c r="G35448">
        <v>0.96601094478527605</v>
      </c>
    </row>
    <row r="35449" spans="1:7" x14ac:dyDescent="0.15">
      <c r="A35449" s="2">
        <v>5034707324</v>
      </c>
      <c r="B35449" s="2">
        <v>36468</v>
      </c>
      <c r="C35449" s="2" t="s">
        <v>3</v>
      </c>
      <c r="D35449">
        <v>0</v>
      </c>
      <c r="E35449">
        <v>0</v>
      </c>
      <c r="F35449">
        <v>0</v>
      </c>
      <c r="G35449">
        <v>0</v>
      </c>
    </row>
    <row r="35450" spans="1:7" x14ac:dyDescent="0.15">
      <c r="A35450" s="2">
        <v>5034707331</v>
      </c>
      <c r="B35450" s="2">
        <v>36468</v>
      </c>
      <c r="C35450" s="2" t="s">
        <v>3</v>
      </c>
      <c r="D35450">
        <v>0</v>
      </c>
      <c r="E35450">
        <v>0</v>
      </c>
      <c r="F35450">
        <v>0</v>
      </c>
      <c r="G35450">
        <v>0</v>
      </c>
    </row>
    <row r="35451" spans="1:7" x14ac:dyDescent="0.15">
      <c r="A35451" s="2">
        <v>5034707332</v>
      </c>
      <c r="B35451" s="2">
        <v>36468</v>
      </c>
      <c r="C35451" s="2" t="s">
        <v>3</v>
      </c>
      <c r="D35451">
        <v>1.43924108157237E-2</v>
      </c>
      <c r="E35451">
        <v>1.43924108157237E-2</v>
      </c>
      <c r="F35451">
        <v>1.43924108157237E-2</v>
      </c>
      <c r="G35451">
        <v>0.16565167007498297</v>
      </c>
    </row>
    <row r="35452" spans="1:7" x14ac:dyDescent="0.15">
      <c r="A35452" s="2">
        <v>5034707333</v>
      </c>
      <c r="B35452" s="2">
        <v>36468</v>
      </c>
      <c r="C35452" s="2" t="s">
        <v>3</v>
      </c>
      <c r="D35452">
        <v>0</v>
      </c>
      <c r="E35452">
        <v>0</v>
      </c>
      <c r="F35452">
        <v>0</v>
      </c>
      <c r="G35452">
        <v>0</v>
      </c>
    </row>
    <row r="35453" spans="1:7" x14ac:dyDescent="0.15">
      <c r="A35453" s="2">
        <v>5034707334</v>
      </c>
      <c r="B35453" s="2">
        <v>36468</v>
      </c>
      <c r="C35453" s="2" t="s">
        <v>3</v>
      </c>
      <c r="D35453">
        <v>1.43924108157237E-2</v>
      </c>
      <c r="E35453">
        <v>1.43924108157237E-2</v>
      </c>
      <c r="F35453">
        <v>1.43924108157237E-2</v>
      </c>
      <c r="G35453">
        <v>0.16565167007498297</v>
      </c>
    </row>
    <row r="35454" spans="1:7" x14ac:dyDescent="0.15">
      <c r="A35454" s="2">
        <v>5034707341</v>
      </c>
      <c r="B35454" s="2">
        <v>36468</v>
      </c>
      <c r="C35454" s="2" t="s">
        <v>3</v>
      </c>
      <c r="D35454">
        <v>9.3217254369363386E-2</v>
      </c>
      <c r="E35454">
        <v>9.3217254369363386E-2</v>
      </c>
      <c r="F35454">
        <v>9.3217254369363386E-2</v>
      </c>
      <c r="G35454">
        <v>0.88513443267064307</v>
      </c>
    </row>
    <row r="35455" spans="1:7" x14ac:dyDescent="0.15">
      <c r="A35455" s="2">
        <v>5034707342</v>
      </c>
      <c r="B35455" s="2">
        <v>36468</v>
      </c>
      <c r="C35455" s="2" t="s">
        <v>3</v>
      </c>
      <c r="D35455">
        <v>0</v>
      </c>
      <c r="E35455">
        <v>0</v>
      </c>
      <c r="F35455">
        <v>0</v>
      </c>
      <c r="G35455">
        <v>0</v>
      </c>
    </row>
    <row r="35456" spans="1:7" x14ac:dyDescent="0.15">
      <c r="A35456" s="2">
        <v>5034707343</v>
      </c>
      <c r="B35456" s="2">
        <v>36468</v>
      </c>
      <c r="C35456" s="2" t="s">
        <v>3</v>
      </c>
      <c r="D35456">
        <v>1.43924108157237E-2</v>
      </c>
      <c r="E35456">
        <v>1.43924108157237E-2</v>
      </c>
      <c r="F35456">
        <v>1.43924108157237E-2</v>
      </c>
      <c r="G35456">
        <v>0.16565167007498297</v>
      </c>
    </row>
    <row r="35457" spans="1:7" x14ac:dyDescent="0.15">
      <c r="A35457" s="2">
        <v>5034707344</v>
      </c>
      <c r="B35457" s="2">
        <v>36468</v>
      </c>
      <c r="C35457" s="2" t="s">
        <v>3</v>
      </c>
      <c r="D35457">
        <v>1.43924108157237E-2</v>
      </c>
      <c r="E35457">
        <v>1.43924108157237E-2</v>
      </c>
      <c r="F35457">
        <v>1.43924108157237E-2</v>
      </c>
      <c r="G35457">
        <v>0.16565167007498297</v>
      </c>
    </row>
    <row r="35458" spans="1:7" x14ac:dyDescent="0.15">
      <c r="A35458" s="2">
        <v>5034707411</v>
      </c>
      <c r="B35458" s="2">
        <v>36468</v>
      </c>
      <c r="C35458" s="2" t="s">
        <v>3</v>
      </c>
      <c r="D35458">
        <v>0</v>
      </c>
      <c r="E35458">
        <v>0</v>
      </c>
      <c r="F35458">
        <v>0</v>
      </c>
      <c r="G35458">
        <v>0</v>
      </c>
    </row>
    <row r="35459" spans="1:7" x14ac:dyDescent="0.15">
      <c r="A35459" s="2">
        <v>5034707412</v>
      </c>
      <c r="B35459" s="2">
        <v>36468</v>
      </c>
      <c r="C35459" s="2" t="s">
        <v>3</v>
      </c>
      <c r="D35459">
        <v>0</v>
      </c>
      <c r="E35459">
        <v>0</v>
      </c>
      <c r="F35459">
        <v>0</v>
      </c>
      <c r="G35459">
        <v>0</v>
      </c>
    </row>
    <row r="35460" spans="1:7" x14ac:dyDescent="0.15">
      <c r="A35460" s="2">
        <v>5034707413</v>
      </c>
      <c r="B35460" s="2">
        <v>36468</v>
      </c>
      <c r="C35460" s="2" t="s">
        <v>3</v>
      </c>
      <c r="D35460">
        <v>0</v>
      </c>
      <c r="E35460">
        <v>0</v>
      </c>
      <c r="F35460">
        <v>0</v>
      </c>
      <c r="G35460">
        <v>0</v>
      </c>
    </row>
    <row r="35461" spans="1:7" x14ac:dyDescent="0.15">
      <c r="A35461" s="2">
        <v>5034707414</v>
      </c>
      <c r="B35461" s="2">
        <v>36468</v>
      </c>
      <c r="C35461" s="2" t="s">
        <v>3</v>
      </c>
      <c r="D35461">
        <v>0</v>
      </c>
      <c r="E35461">
        <v>0</v>
      </c>
      <c r="F35461">
        <v>0</v>
      </c>
      <c r="G35461">
        <v>0</v>
      </c>
    </row>
    <row r="35462" spans="1:7" x14ac:dyDescent="0.15">
      <c r="A35462" s="2">
        <v>5034707421</v>
      </c>
      <c r="B35462" s="2">
        <v>36468</v>
      </c>
      <c r="C35462" s="2" t="s">
        <v>3</v>
      </c>
      <c r="D35462">
        <v>0</v>
      </c>
      <c r="E35462">
        <v>0</v>
      </c>
      <c r="F35462">
        <v>0</v>
      </c>
      <c r="G35462">
        <v>0</v>
      </c>
    </row>
    <row r="35463" spans="1:7" x14ac:dyDescent="0.15">
      <c r="A35463" s="2">
        <v>5034707422</v>
      </c>
      <c r="B35463" s="2">
        <v>36468</v>
      </c>
      <c r="C35463" s="2" t="s">
        <v>3</v>
      </c>
      <c r="D35463">
        <v>0</v>
      </c>
      <c r="E35463">
        <v>0</v>
      </c>
      <c r="F35463">
        <v>0</v>
      </c>
      <c r="G35463">
        <v>0</v>
      </c>
    </row>
    <row r="35464" spans="1:7" x14ac:dyDescent="0.15">
      <c r="A35464" s="2">
        <v>5034707423</v>
      </c>
      <c r="B35464" s="2">
        <v>36468</v>
      </c>
      <c r="C35464" s="2" t="s">
        <v>3</v>
      </c>
      <c r="D35464">
        <v>0</v>
      </c>
      <c r="E35464">
        <v>0</v>
      </c>
      <c r="F35464">
        <v>0</v>
      </c>
      <c r="G35464">
        <v>0</v>
      </c>
    </row>
    <row r="35465" spans="1:7" x14ac:dyDescent="0.15">
      <c r="A35465" s="2">
        <v>5034707424</v>
      </c>
      <c r="B35465" s="2">
        <v>36468</v>
      </c>
      <c r="C35465" s="2" t="s">
        <v>3</v>
      </c>
      <c r="D35465">
        <v>0</v>
      </c>
      <c r="E35465">
        <v>0</v>
      </c>
      <c r="F35465">
        <v>0</v>
      </c>
      <c r="G35465">
        <v>0</v>
      </c>
    </row>
    <row r="35466" spans="1:7" x14ac:dyDescent="0.15">
      <c r="A35466" s="2">
        <v>5034707431</v>
      </c>
      <c r="B35466" s="2">
        <v>36468</v>
      </c>
      <c r="C35466" s="2" t="s">
        <v>3</v>
      </c>
      <c r="D35466">
        <v>0</v>
      </c>
      <c r="E35466">
        <v>0</v>
      </c>
      <c r="F35466">
        <v>0</v>
      </c>
      <c r="G35466">
        <v>0</v>
      </c>
    </row>
    <row r="35467" spans="1:7" x14ac:dyDescent="0.15">
      <c r="A35467" s="2">
        <v>5034707432</v>
      </c>
      <c r="B35467" s="2">
        <v>36468</v>
      </c>
      <c r="C35467" s="2" t="s">
        <v>3</v>
      </c>
      <c r="D35467">
        <v>0</v>
      </c>
      <c r="E35467">
        <v>0</v>
      </c>
      <c r="F35467">
        <v>0</v>
      </c>
      <c r="G35467">
        <v>0</v>
      </c>
    </row>
    <row r="35468" spans="1:7" x14ac:dyDescent="0.15">
      <c r="A35468" s="2">
        <v>5034707433</v>
      </c>
      <c r="B35468" s="2">
        <v>36468</v>
      </c>
      <c r="C35468" s="2" t="s">
        <v>3</v>
      </c>
      <c r="D35468">
        <v>0</v>
      </c>
      <c r="E35468">
        <v>0</v>
      </c>
      <c r="F35468">
        <v>0</v>
      </c>
      <c r="G35468">
        <v>0</v>
      </c>
    </row>
    <row r="35469" spans="1:7" x14ac:dyDescent="0.15">
      <c r="A35469" s="2">
        <v>5034707434</v>
      </c>
      <c r="B35469" s="2">
        <v>36468</v>
      </c>
      <c r="C35469" s="2" t="s">
        <v>3</v>
      </c>
      <c r="D35469">
        <v>0</v>
      </c>
      <c r="E35469">
        <v>0</v>
      </c>
      <c r="F35469">
        <v>0</v>
      </c>
      <c r="G35469">
        <v>0</v>
      </c>
    </row>
    <row r="35470" spans="1:7" x14ac:dyDescent="0.15">
      <c r="A35470" s="2">
        <v>5034707441</v>
      </c>
      <c r="B35470" s="2">
        <v>36468</v>
      </c>
      <c r="C35470" s="2" t="s">
        <v>3</v>
      </c>
      <c r="D35470">
        <v>0</v>
      </c>
      <c r="E35470">
        <v>0</v>
      </c>
      <c r="F35470">
        <v>0</v>
      </c>
      <c r="G35470">
        <v>0</v>
      </c>
    </row>
    <row r="35471" spans="1:7" x14ac:dyDescent="0.15">
      <c r="A35471" s="2">
        <v>5034707442</v>
      </c>
      <c r="B35471" s="2">
        <v>36468</v>
      </c>
      <c r="C35471" s="2" t="s">
        <v>3</v>
      </c>
      <c r="D35471">
        <v>0</v>
      </c>
      <c r="E35471">
        <v>0</v>
      </c>
      <c r="F35471">
        <v>0</v>
      </c>
      <c r="G35471">
        <v>0</v>
      </c>
    </row>
    <row r="35472" spans="1:7" x14ac:dyDescent="0.15">
      <c r="A35472" s="2">
        <v>5034707443</v>
      </c>
      <c r="B35472" s="2">
        <v>36468</v>
      </c>
      <c r="C35472" s="2" t="s">
        <v>3</v>
      </c>
      <c r="D35472">
        <v>0</v>
      </c>
      <c r="E35472">
        <v>0</v>
      </c>
      <c r="F35472">
        <v>0</v>
      </c>
      <c r="G35472">
        <v>0</v>
      </c>
    </row>
    <row r="35473" spans="1:7" x14ac:dyDescent="0.15">
      <c r="A35473" s="2">
        <v>5034707444</v>
      </c>
      <c r="B35473" s="2">
        <v>36468</v>
      </c>
      <c r="C35473" s="2" t="s">
        <v>3</v>
      </c>
      <c r="D35473">
        <v>0</v>
      </c>
      <c r="E35473">
        <v>0</v>
      </c>
      <c r="F35473">
        <v>0</v>
      </c>
      <c r="G35473">
        <v>0</v>
      </c>
    </row>
    <row r="35474" spans="1:7" x14ac:dyDescent="0.15">
      <c r="A35474" s="2">
        <v>5034707511</v>
      </c>
      <c r="B35474" s="2">
        <v>36468</v>
      </c>
      <c r="C35474" s="2" t="s">
        <v>3</v>
      </c>
      <c r="D35474">
        <v>0</v>
      </c>
      <c r="E35474">
        <v>0</v>
      </c>
      <c r="F35474">
        <v>0</v>
      </c>
      <c r="G35474">
        <v>0</v>
      </c>
    </row>
    <row r="35475" spans="1:7" x14ac:dyDescent="0.15">
      <c r="A35475" s="2">
        <v>5034707512</v>
      </c>
      <c r="B35475" s="2">
        <v>36468</v>
      </c>
      <c r="C35475" s="2" t="s">
        <v>3</v>
      </c>
      <c r="D35475">
        <v>0</v>
      </c>
      <c r="E35475">
        <v>0</v>
      </c>
      <c r="F35475">
        <v>0</v>
      </c>
      <c r="G35475">
        <v>0</v>
      </c>
    </row>
    <row r="35476" spans="1:7" x14ac:dyDescent="0.15">
      <c r="A35476" s="2">
        <v>5034707513</v>
      </c>
      <c r="B35476" s="2">
        <v>36468</v>
      </c>
      <c r="C35476" s="2" t="s">
        <v>3</v>
      </c>
      <c r="D35476">
        <v>0</v>
      </c>
      <c r="E35476">
        <v>0</v>
      </c>
      <c r="F35476">
        <v>0</v>
      </c>
      <c r="G35476">
        <v>0</v>
      </c>
    </row>
    <row r="35477" spans="1:7" x14ac:dyDescent="0.15">
      <c r="A35477" s="2">
        <v>5034707514</v>
      </c>
      <c r="B35477" s="2">
        <v>36468</v>
      </c>
      <c r="C35477" s="2" t="s">
        <v>3</v>
      </c>
      <c r="D35477">
        <v>1.43924108157237E-2</v>
      </c>
      <c r="E35477">
        <v>1.43924108157237E-2</v>
      </c>
      <c r="F35477">
        <v>1.43924108157237E-2</v>
      </c>
      <c r="G35477">
        <v>0.16565167007498297</v>
      </c>
    </row>
    <row r="35478" spans="1:7" x14ac:dyDescent="0.15">
      <c r="A35478" s="2">
        <v>5034707521</v>
      </c>
      <c r="B35478" s="2">
        <v>36468</v>
      </c>
      <c r="C35478" s="2" t="s">
        <v>3</v>
      </c>
      <c r="D35478">
        <v>0</v>
      </c>
      <c r="E35478">
        <v>0</v>
      </c>
      <c r="F35478">
        <v>0</v>
      </c>
      <c r="G35478">
        <v>0</v>
      </c>
    </row>
    <row r="35479" spans="1:7" x14ac:dyDescent="0.15">
      <c r="A35479" s="2">
        <v>5034707522</v>
      </c>
      <c r="B35479" s="2">
        <v>36468</v>
      </c>
      <c r="C35479" s="2" t="s">
        <v>3</v>
      </c>
      <c r="D35479">
        <v>0</v>
      </c>
      <c r="E35479">
        <v>0</v>
      </c>
      <c r="F35479">
        <v>0</v>
      </c>
      <c r="G35479">
        <v>0</v>
      </c>
    </row>
    <row r="35480" spans="1:7" x14ac:dyDescent="0.15">
      <c r="A35480" s="2">
        <v>5034707523</v>
      </c>
      <c r="B35480" s="2">
        <v>36468</v>
      </c>
      <c r="C35480" s="2" t="s">
        <v>3</v>
      </c>
      <c r="D35480">
        <v>0</v>
      </c>
      <c r="E35480">
        <v>0</v>
      </c>
      <c r="F35480">
        <v>0</v>
      </c>
      <c r="G35480">
        <v>0</v>
      </c>
    </row>
    <row r="35481" spans="1:7" x14ac:dyDescent="0.15">
      <c r="A35481" s="2">
        <v>5034707524</v>
      </c>
      <c r="B35481" s="2">
        <v>36468</v>
      </c>
      <c r="C35481" s="2" t="s">
        <v>3</v>
      </c>
      <c r="D35481">
        <v>0</v>
      </c>
      <c r="E35481">
        <v>0</v>
      </c>
      <c r="F35481">
        <v>0</v>
      </c>
      <c r="G35481">
        <v>0</v>
      </c>
    </row>
    <row r="35482" spans="1:7" x14ac:dyDescent="0.15">
      <c r="A35482" s="2">
        <v>5034707531</v>
      </c>
      <c r="B35482" s="2">
        <v>36468</v>
      </c>
      <c r="C35482" s="2" t="s">
        <v>3</v>
      </c>
      <c r="D35482">
        <v>0</v>
      </c>
      <c r="E35482">
        <v>0</v>
      </c>
      <c r="F35482">
        <v>0</v>
      </c>
      <c r="G35482">
        <v>0</v>
      </c>
    </row>
    <row r="35483" spans="1:7" x14ac:dyDescent="0.15">
      <c r="A35483" s="2">
        <v>5034707532</v>
      </c>
      <c r="B35483" s="2">
        <v>36468</v>
      </c>
      <c r="C35483" s="2" t="s">
        <v>3</v>
      </c>
      <c r="D35483">
        <v>0</v>
      </c>
      <c r="E35483">
        <v>0</v>
      </c>
      <c r="F35483">
        <v>0</v>
      </c>
      <c r="G35483">
        <v>0</v>
      </c>
    </row>
    <row r="35484" spans="1:7" x14ac:dyDescent="0.15">
      <c r="A35484" s="2">
        <v>5034707533</v>
      </c>
      <c r="B35484" s="2">
        <v>36468</v>
      </c>
      <c r="C35484" s="2" t="s">
        <v>3</v>
      </c>
      <c r="D35484">
        <v>0</v>
      </c>
      <c r="E35484">
        <v>0</v>
      </c>
      <c r="F35484">
        <v>0</v>
      </c>
      <c r="G35484">
        <v>0</v>
      </c>
    </row>
    <row r="35485" spans="1:7" x14ac:dyDescent="0.15">
      <c r="A35485" s="2">
        <v>5034707534</v>
      </c>
      <c r="B35485" s="2">
        <v>36468</v>
      </c>
      <c r="C35485" s="2" t="s">
        <v>3</v>
      </c>
      <c r="D35485">
        <v>0</v>
      </c>
      <c r="E35485">
        <v>0</v>
      </c>
      <c r="F35485">
        <v>0</v>
      </c>
      <c r="G35485">
        <v>0</v>
      </c>
    </row>
    <row r="35486" spans="1:7" x14ac:dyDescent="0.15">
      <c r="A35486" s="2">
        <v>5034707541</v>
      </c>
      <c r="B35486" s="2">
        <v>36468</v>
      </c>
      <c r="C35486" s="2" t="s">
        <v>3</v>
      </c>
      <c r="D35486">
        <v>0</v>
      </c>
      <c r="E35486">
        <v>0</v>
      </c>
      <c r="F35486">
        <v>0</v>
      </c>
      <c r="G35486">
        <v>0</v>
      </c>
    </row>
    <row r="35487" spans="1:7" x14ac:dyDescent="0.15">
      <c r="A35487" s="2">
        <v>5034707542</v>
      </c>
      <c r="B35487" s="2">
        <v>36468</v>
      </c>
      <c r="C35487" s="2" t="s">
        <v>3</v>
      </c>
      <c r="D35487">
        <v>2.87848216314474E-2</v>
      </c>
      <c r="E35487">
        <v>2.87848216314474E-2</v>
      </c>
      <c r="F35487">
        <v>2.87848216314474E-2</v>
      </c>
      <c r="G35487">
        <v>0.33130334014996593</v>
      </c>
    </row>
    <row r="35488" spans="1:7" x14ac:dyDescent="0.15">
      <c r="A35488" s="2">
        <v>5034707543</v>
      </c>
      <c r="B35488" s="2">
        <v>36468</v>
      </c>
      <c r="C35488" s="2" t="s">
        <v>3</v>
      </c>
      <c r="D35488">
        <v>0</v>
      </c>
      <c r="E35488">
        <v>0</v>
      </c>
      <c r="F35488">
        <v>0</v>
      </c>
      <c r="G35488">
        <v>0</v>
      </c>
    </row>
    <row r="35489" spans="1:7" x14ac:dyDescent="0.15">
      <c r="A35489" s="2">
        <v>5034707544</v>
      </c>
      <c r="B35489" s="2">
        <v>36468</v>
      </c>
      <c r="C35489" s="2" t="s">
        <v>3</v>
      </c>
      <c r="D35489">
        <v>4.3177232447171095E-2</v>
      </c>
      <c r="E35489">
        <v>4.3177232447171095E-2</v>
      </c>
      <c r="F35489">
        <v>4.3177232447171095E-2</v>
      </c>
      <c r="G35489">
        <v>0.49695501022494887</v>
      </c>
    </row>
    <row r="35490" spans="1:7" x14ac:dyDescent="0.15">
      <c r="A35490" s="2">
        <v>5034707611</v>
      </c>
      <c r="B35490" s="2">
        <v>36468</v>
      </c>
      <c r="C35490" s="2" t="s">
        <v>3</v>
      </c>
      <c r="D35490">
        <v>0</v>
      </c>
      <c r="E35490">
        <v>0</v>
      </c>
      <c r="F35490">
        <v>0</v>
      </c>
      <c r="G35490">
        <v>0</v>
      </c>
    </row>
    <row r="35491" spans="1:7" x14ac:dyDescent="0.15">
      <c r="A35491" s="2">
        <v>5034707612</v>
      </c>
      <c r="B35491" s="2">
        <v>36468</v>
      </c>
      <c r="C35491" s="2" t="s">
        <v>3</v>
      </c>
      <c r="D35491">
        <v>3.2276982503976363E-2</v>
      </c>
      <c r="E35491">
        <v>3.2276982503976363E-2</v>
      </c>
      <c r="F35491">
        <v>3.2276982503976363E-2</v>
      </c>
      <c r="G35491">
        <v>0.22802942513065211</v>
      </c>
    </row>
    <row r="35492" spans="1:7" x14ac:dyDescent="0.15">
      <c r="A35492" s="2">
        <v>5034707613</v>
      </c>
      <c r="B35492" s="2">
        <v>36468</v>
      </c>
      <c r="C35492" s="2" t="s">
        <v>3</v>
      </c>
      <c r="D35492">
        <v>0</v>
      </c>
      <c r="E35492">
        <v>0</v>
      </c>
      <c r="F35492">
        <v>0</v>
      </c>
      <c r="G35492">
        <v>0</v>
      </c>
    </row>
    <row r="35493" spans="1:7" x14ac:dyDescent="0.15">
      <c r="A35493" s="2">
        <v>5034707614</v>
      </c>
      <c r="B35493" s="2">
        <v>36468</v>
      </c>
      <c r="C35493" s="2" t="s">
        <v>3</v>
      </c>
      <c r="D35493">
        <v>1.43924108157237E-2</v>
      </c>
      <c r="E35493">
        <v>1.43924108157237E-2</v>
      </c>
      <c r="F35493">
        <v>1.43924108157237E-2</v>
      </c>
      <c r="G35493">
        <v>0.16565167007498297</v>
      </c>
    </row>
    <row r="35494" spans="1:7" x14ac:dyDescent="0.15">
      <c r="A35494" s="2">
        <v>5034707621</v>
      </c>
      <c r="B35494" s="2">
        <v>36468</v>
      </c>
      <c r="C35494" s="2" t="s">
        <v>3</v>
      </c>
      <c r="D35494">
        <v>0</v>
      </c>
      <c r="E35494">
        <v>0</v>
      </c>
      <c r="F35494">
        <v>0</v>
      </c>
      <c r="G35494">
        <v>0</v>
      </c>
    </row>
    <row r="35495" spans="1:7" x14ac:dyDescent="0.15">
      <c r="A35495" s="2">
        <v>5034707622</v>
      </c>
      <c r="B35495" s="2">
        <v>36468</v>
      </c>
      <c r="C35495" s="2" t="s">
        <v>3</v>
      </c>
      <c r="D35495">
        <v>0</v>
      </c>
      <c r="E35495">
        <v>0</v>
      </c>
      <c r="F35495">
        <v>0</v>
      </c>
      <c r="G35495">
        <v>0</v>
      </c>
    </row>
    <row r="35496" spans="1:7" x14ac:dyDescent="0.15">
      <c r="A35496" s="2">
        <v>5034707623</v>
      </c>
      <c r="B35496" s="2">
        <v>36468</v>
      </c>
      <c r="C35496" s="2" t="s">
        <v>3</v>
      </c>
      <c r="D35496">
        <v>0</v>
      </c>
      <c r="E35496">
        <v>0</v>
      </c>
      <c r="F35496">
        <v>0</v>
      </c>
      <c r="G35496">
        <v>0</v>
      </c>
    </row>
    <row r="35497" spans="1:7" x14ac:dyDescent="0.15">
      <c r="A35497" s="2">
        <v>5034707624</v>
      </c>
      <c r="B35497" s="2">
        <v>36468</v>
      </c>
      <c r="C35497" s="2" t="s">
        <v>3</v>
      </c>
      <c r="D35497">
        <v>0</v>
      </c>
      <c r="E35497">
        <v>0</v>
      </c>
      <c r="F35497">
        <v>0</v>
      </c>
      <c r="G35497">
        <v>0</v>
      </c>
    </row>
    <row r="35498" spans="1:7" x14ac:dyDescent="0.15">
      <c r="A35498" s="2">
        <v>5034707631</v>
      </c>
      <c r="B35498" s="2">
        <v>36468</v>
      </c>
      <c r="C35498" s="2" t="s">
        <v>3</v>
      </c>
      <c r="D35498">
        <v>1.43924108157237E-2</v>
      </c>
      <c r="E35498">
        <v>1.43924108157237E-2</v>
      </c>
      <c r="F35498">
        <v>1.43924108157237E-2</v>
      </c>
      <c r="G35498">
        <v>0.16565167007498297</v>
      </c>
    </row>
    <row r="35499" spans="1:7" x14ac:dyDescent="0.15">
      <c r="A35499" s="2">
        <v>5034707632</v>
      </c>
      <c r="B35499" s="2">
        <v>36468</v>
      </c>
      <c r="C35499" s="2" t="s">
        <v>3</v>
      </c>
      <c r="D35499">
        <v>0</v>
      </c>
      <c r="E35499">
        <v>0</v>
      </c>
      <c r="F35499">
        <v>0</v>
      </c>
      <c r="G35499">
        <v>0</v>
      </c>
    </row>
    <row r="35500" spans="1:7" x14ac:dyDescent="0.15">
      <c r="A35500" s="2">
        <v>5034707633</v>
      </c>
      <c r="B35500" s="2">
        <v>36468</v>
      </c>
      <c r="C35500" s="2" t="s">
        <v>3</v>
      </c>
      <c r="D35500">
        <v>1.43924108157237E-2</v>
      </c>
      <c r="E35500">
        <v>1.43924108157237E-2</v>
      </c>
      <c r="F35500">
        <v>1.43924108157237E-2</v>
      </c>
      <c r="G35500">
        <v>0.16565167007498297</v>
      </c>
    </row>
    <row r="35501" spans="1:7" x14ac:dyDescent="0.15">
      <c r="A35501" s="2">
        <v>5034707634</v>
      </c>
      <c r="B35501" s="2">
        <v>36468</v>
      </c>
      <c r="C35501" s="2" t="s">
        <v>3</v>
      </c>
      <c r="D35501">
        <v>0</v>
      </c>
      <c r="E35501">
        <v>0</v>
      </c>
      <c r="F35501">
        <v>0</v>
      </c>
      <c r="G35501">
        <v>0</v>
      </c>
    </row>
    <row r="35502" spans="1:7" x14ac:dyDescent="0.15">
      <c r="A35502" s="2">
        <v>5034707641</v>
      </c>
      <c r="B35502" s="2">
        <v>36468</v>
      </c>
      <c r="C35502" s="2" t="s">
        <v>3</v>
      </c>
      <c r="D35502">
        <v>0</v>
      </c>
      <c r="E35502">
        <v>0</v>
      </c>
      <c r="F35502">
        <v>0</v>
      </c>
      <c r="G35502">
        <v>0</v>
      </c>
    </row>
    <row r="35503" spans="1:7" x14ac:dyDescent="0.15">
      <c r="A35503" s="2">
        <v>5034707642</v>
      </c>
      <c r="B35503" s="2">
        <v>36468</v>
      </c>
      <c r="C35503" s="2" t="s">
        <v>3</v>
      </c>
      <c r="D35503">
        <v>0</v>
      </c>
      <c r="E35503">
        <v>0</v>
      </c>
      <c r="F35503">
        <v>0</v>
      </c>
      <c r="G35503">
        <v>0</v>
      </c>
    </row>
    <row r="35504" spans="1:7" x14ac:dyDescent="0.15">
      <c r="A35504" s="2">
        <v>5034707643</v>
      </c>
      <c r="B35504" s="2">
        <v>36468</v>
      </c>
      <c r="C35504" s="2" t="s">
        <v>3</v>
      </c>
      <c r="D35504">
        <v>0</v>
      </c>
      <c r="E35504">
        <v>0</v>
      </c>
      <c r="F35504">
        <v>0</v>
      </c>
      <c r="G35504">
        <v>0</v>
      </c>
    </row>
    <row r="35505" spans="1:7" x14ac:dyDescent="0.15">
      <c r="A35505" s="2">
        <v>5034707644</v>
      </c>
      <c r="B35505" s="2">
        <v>36468</v>
      </c>
      <c r="C35505" s="2" t="s">
        <v>3</v>
      </c>
      <c r="D35505">
        <v>0</v>
      </c>
      <c r="E35505">
        <v>0</v>
      </c>
      <c r="F35505">
        <v>0</v>
      </c>
      <c r="G35505">
        <v>0</v>
      </c>
    </row>
    <row r="35506" spans="1:7" x14ac:dyDescent="0.15">
      <c r="A35506" s="2">
        <v>5034707711</v>
      </c>
      <c r="B35506" s="2">
        <v>36468</v>
      </c>
      <c r="C35506" s="2" t="s">
        <v>3</v>
      </c>
      <c r="D35506">
        <v>0</v>
      </c>
      <c r="E35506">
        <v>0</v>
      </c>
      <c r="F35506">
        <v>0</v>
      </c>
      <c r="G35506">
        <v>0</v>
      </c>
    </row>
    <row r="35507" spans="1:7" x14ac:dyDescent="0.15">
      <c r="A35507" s="2">
        <v>5034707712</v>
      </c>
      <c r="B35507" s="2">
        <v>36468</v>
      </c>
      <c r="C35507" s="2" t="s">
        <v>3</v>
      </c>
      <c r="D35507">
        <v>0</v>
      </c>
      <c r="E35507">
        <v>0</v>
      </c>
      <c r="F35507">
        <v>0</v>
      </c>
      <c r="G35507">
        <v>0</v>
      </c>
    </row>
    <row r="35508" spans="1:7" x14ac:dyDescent="0.15">
      <c r="A35508" s="2">
        <v>5034707713</v>
      </c>
      <c r="B35508" s="2">
        <v>36468</v>
      </c>
      <c r="C35508" s="2" t="s">
        <v>3</v>
      </c>
      <c r="D35508">
        <v>0</v>
      </c>
      <c r="E35508">
        <v>0</v>
      </c>
      <c r="F35508">
        <v>0</v>
      </c>
      <c r="G35508">
        <v>0</v>
      </c>
    </row>
    <row r="35509" spans="1:7" x14ac:dyDescent="0.15">
      <c r="A35509" s="2">
        <v>5034707714</v>
      </c>
      <c r="B35509" s="2">
        <v>36468</v>
      </c>
      <c r="C35509" s="2" t="s">
        <v>3</v>
      </c>
      <c r="D35509">
        <v>0</v>
      </c>
      <c r="E35509">
        <v>0</v>
      </c>
      <c r="F35509">
        <v>0</v>
      </c>
      <c r="G35509">
        <v>0</v>
      </c>
    </row>
    <row r="35510" spans="1:7" x14ac:dyDescent="0.15">
      <c r="A35510" s="2">
        <v>5034707721</v>
      </c>
      <c r="B35510" s="2">
        <v>36468</v>
      </c>
      <c r="C35510" s="2" t="s">
        <v>3</v>
      </c>
      <c r="D35510">
        <v>0</v>
      </c>
      <c r="E35510">
        <v>0</v>
      </c>
      <c r="F35510">
        <v>0</v>
      </c>
      <c r="G35510">
        <v>0</v>
      </c>
    </row>
    <row r="35511" spans="1:7" x14ac:dyDescent="0.15">
      <c r="A35511" s="2">
        <v>5034707722</v>
      </c>
      <c r="B35511" s="2">
        <v>36468</v>
      </c>
      <c r="C35511" s="2" t="s">
        <v>3</v>
      </c>
      <c r="D35511">
        <v>0</v>
      </c>
      <c r="E35511">
        <v>0</v>
      </c>
      <c r="F35511">
        <v>0</v>
      </c>
      <c r="G35511">
        <v>0</v>
      </c>
    </row>
    <row r="35512" spans="1:7" x14ac:dyDescent="0.15">
      <c r="A35512" s="2">
        <v>5034707723</v>
      </c>
      <c r="B35512" s="2">
        <v>36468</v>
      </c>
      <c r="C35512" s="2" t="s">
        <v>3</v>
      </c>
      <c r="D35512">
        <v>0</v>
      </c>
      <c r="E35512">
        <v>0</v>
      </c>
      <c r="F35512">
        <v>0</v>
      </c>
      <c r="G35512">
        <v>0</v>
      </c>
    </row>
    <row r="35513" spans="1:7" x14ac:dyDescent="0.15">
      <c r="A35513" s="2">
        <v>5034707724</v>
      </c>
      <c r="B35513" s="2">
        <v>36468</v>
      </c>
      <c r="C35513" s="2" t="s">
        <v>3</v>
      </c>
      <c r="D35513">
        <v>0</v>
      </c>
      <c r="E35513">
        <v>0</v>
      </c>
      <c r="F35513">
        <v>0</v>
      </c>
      <c r="G35513">
        <v>0</v>
      </c>
    </row>
    <row r="35514" spans="1:7" x14ac:dyDescent="0.15">
      <c r="A35514" s="2">
        <v>5034707731</v>
      </c>
      <c r="B35514" s="2">
        <v>36468</v>
      </c>
      <c r="C35514" s="2" t="s">
        <v>3</v>
      </c>
      <c r="D35514">
        <v>0</v>
      </c>
      <c r="E35514">
        <v>0</v>
      </c>
      <c r="F35514">
        <v>0</v>
      </c>
      <c r="G35514">
        <v>0</v>
      </c>
    </row>
    <row r="35515" spans="1:7" x14ac:dyDescent="0.15">
      <c r="A35515" s="2">
        <v>5034707732</v>
      </c>
      <c r="B35515" s="2">
        <v>36468</v>
      </c>
      <c r="C35515" s="2" t="s">
        <v>3</v>
      </c>
      <c r="D35515">
        <v>0</v>
      </c>
      <c r="E35515">
        <v>0</v>
      </c>
      <c r="F35515">
        <v>0</v>
      </c>
      <c r="G35515">
        <v>0</v>
      </c>
    </row>
    <row r="35516" spans="1:7" x14ac:dyDescent="0.15">
      <c r="A35516" s="2">
        <v>5034707733</v>
      </c>
      <c r="B35516" s="2">
        <v>36468</v>
      </c>
      <c r="C35516" s="2" t="s">
        <v>3</v>
      </c>
      <c r="D35516">
        <v>0</v>
      </c>
      <c r="E35516">
        <v>0</v>
      </c>
      <c r="F35516">
        <v>0</v>
      </c>
      <c r="G35516">
        <v>0</v>
      </c>
    </row>
    <row r="35517" spans="1:7" x14ac:dyDescent="0.15">
      <c r="A35517" s="2">
        <v>5034707734</v>
      </c>
      <c r="B35517" s="2">
        <v>36468</v>
      </c>
      <c r="C35517" s="2" t="s">
        <v>3</v>
      </c>
      <c r="D35517">
        <v>0</v>
      </c>
      <c r="E35517">
        <v>0</v>
      </c>
      <c r="F35517">
        <v>0</v>
      </c>
      <c r="G35517">
        <v>0</v>
      </c>
    </row>
    <row r="35518" spans="1:7" x14ac:dyDescent="0.15">
      <c r="A35518" s="2">
        <v>5034707741</v>
      </c>
      <c r="B35518" s="2">
        <v>36468</v>
      </c>
      <c r="C35518" s="2" t="s">
        <v>3</v>
      </c>
      <c r="D35518">
        <v>0</v>
      </c>
      <c r="E35518">
        <v>0</v>
      </c>
      <c r="F35518">
        <v>0</v>
      </c>
      <c r="G35518">
        <v>0</v>
      </c>
    </row>
    <row r="35519" spans="1:7" x14ac:dyDescent="0.15">
      <c r="A35519" s="2">
        <v>5034707742</v>
      </c>
      <c r="B35519" s="2">
        <v>36468</v>
      </c>
      <c r="C35519" s="2" t="s">
        <v>3</v>
      </c>
      <c r="D35519">
        <v>0</v>
      </c>
      <c r="E35519">
        <v>0</v>
      </c>
      <c r="F35519">
        <v>0</v>
      </c>
      <c r="G35519">
        <v>0</v>
      </c>
    </row>
    <row r="35520" spans="1:7" x14ac:dyDescent="0.15">
      <c r="A35520" s="2">
        <v>5034707743</v>
      </c>
      <c r="B35520" s="2">
        <v>36468</v>
      </c>
      <c r="C35520" s="2" t="s">
        <v>3</v>
      </c>
      <c r="D35520">
        <v>0</v>
      </c>
      <c r="E35520">
        <v>0</v>
      </c>
      <c r="F35520">
        <v>0</v>
      </c>
      <c r="G35520">
        <v>0</v>
      </c>
    </row>
    <row r="35521" spans="1:7" x14ac:dyDescent="0.15">
      <c r="A35521" s="2">
        <v>5034707744</v>
      </c>
      <c r="B35521" s="2">
        <v>36468</v>
      </c>
      <c r="C35521" s="2" t="s">
        <v>3</v>
      </c>
      <c r="D35521">
        <v>0</v>
      </c>
      <c r="E35521">
        <v>0</v>
      </c>
      <c r="F35521">
        <v>0</v>
      </c>
      <c r="G35521">
        <v>0</v>
      </c>
    </row>
    <row r="35522" spans="1:7" x14ac:dyDescent="0.15">
      <c r="A35522" s="2">
        <v>5034707811</v>
      </c>
      <c r="B35522" s="2">
        <v>36468</v>
      </c>
      <c r="C35522" s="2" t="s">
        <v>3</v>
      </c>
      <c r="D35522">
        <v>0</v>
      </c>
      <c r="E35522">
        <v>0</v>
      </c>
      <c r="F35522">
        <v>0</v>
      </c>
      <c r="G35522">
        <v>0</v>
      </c>
    </row>
    <row r="35523" spans="1:7" x14ac:dyDescent="0.15">
      <c r="A35523" s="2">
        <v>5034707812</v>
      </c>
      <c r="B35523" s="2">
        <v>36468</v>
      </c>
      <c r="C35523" s="2" t="s">
        <v>3</v>
      </c>
      <c r="D35523">
        <v>0</v>
      </c>
      <c r="E35523">
        <v>0</v>
      </c>
      <c r="F35523">
        <v>0</v>
      </c>
      <c r="G35523">
        <v>0</v>
      </c>
    </row>
    <row r="35524" spans="1:7" x14ac:dyDescent="0.15">
      <c r="A35524" s="2">
        <v>5034707813</v>
      </c>
      <c r="B35524" s="2">
        <v>36468</v>
      </c>
      <c r="C35524" s="2" t="s">
        <v>3</v>
      </c>
      <c r="D35524">
        <v>0</v>
      </c>
      <c r="E35524">
        <v>0</v>
      </c>
      <c r="F35524">
        <v>0</v>
      </c>
      <c r="G35524">
        <v>0</v>
      </c>
    </row>
    <row r="35525" spans="1:7" x14ac:dyDescent="0.15">
      <c r="A35525" s="2">
        <v>5034707814</v>
      </c>
      <c r="B35525" s="2">
        <v>36468</v>
      </c>
      <c r="C35525" s="2" t="s">
        <v>3</v>
      </c>
      <c r="D35525">
        <v>0</v>
      </c>
      <c r="E35525">
        <v>0</v>
      </c>
      <c r="F35525">
        <v>0</v>
      </c>
      <c r="G35525">
        <v>0</v>
      </c>
    </row>
    <row r="35526" spans="1:7" x14ac:dyDescent="0.15">
      <c r="A35526" s="2">
        <v>5034707821</v>
      </c>
      <c r="B35526" s="2">
        <v>36468</v>
      </c>
      <c r="C35526" s="2" t="s">
        <v>3</v>
      </c>
      <c r="D35526">
        <v>0</v>
      </c>
      <c r="E35526">
        <v>0</v>
      </c>
      <c r="F35526">
        <v>0</v>
      </c>
      <c r="G35526">
        <v>0</v>
      </c>
    </row>
    <row r="35527" spans="1:7" x14ac:dyDescent="0.15">
      <c r="A35527" s="2">
        <v>5034707822</v>
      </c>
      <c r="B35527" s="2">
        <v>36207</v>
      </c>
      <c r="C35527" s="2" t="s">
        <v>10</v>
      </c>
      <c r="D35527">
        <v>0</v>
      </c>
      <c r="E35527">
        <v>0</v>
      </c>
      <c r="F35527">
        <v>0</v>
      </c>
      <c r="G35527">
        <v>0</v>
      </c>
    </row>
    <row r="35528" spans="1:7" x14ac:dyDescent="0.15">
      <c r="A35528" s="2">
        <v>5034707823</v>
      </c>
      <c r="B35528" s="2">
        <v>36207</v>
      </c>
      <c r="C35528" s="2" t="s">
        <v>10</v>
      </c>
      <c r="D35528">
        <v>0</v>
      </c>
      <c r="E35528">
        <v>0</v>
      </c>
      <c r="F35528">
        <v>0</v>
      </c>
      <c r="G35528">
        <v>0</v>
      </c>
    </row>
    <row r="35529" spans="1:7" x14ac:dyDescent="0.15">
      <c r="A35529" s="2">
        <v>5034707824</v>
      </c>
      <c r="B35529" s="2">
        <v>36207</v>
      </c>
      <c r="C35529" s="2" t="s">
        <v>10</v>
      </c>
      <c r="D35529">
        <v>0</v>
      </c>
      <c r="E35529">
        <v>0</v>
      </c>
      <c r="F35529">
        <v>0</v>
      </c>
      <c r="G35529">
        <v>0</v>
      </c>
    </row>
    <row r="35530" spans="1:7" x14ac:dyDescent="0.15">
      <c r="A35530" s="2">
        <v>5034707831</v>
      </c>
      <c r="B35530" s="2">
        <v>36468</v>
      </c>
      <c r="C35530" s="2" t="s">
        <v>3</v>
      </c>
      <c r="D35530">
        <v>0</v>
      </c>
      <c r="E35530">
        <v>0</v>
      </c>
      <c r="F35530">
        <v>0</v>
      </c>
      <c r="G35530">
        <v>0</v>
      </c>
    </row>
    <row r="35531" spans="1:7" x14ac:dyDescent="0.15">
      <c r="A35531" s="2">
        <v>5034707832</v>
      </c>
      <c r="B35531" s="2">
        <v>36468</v>
      </c>
      <c r="C35531" s="2" t="s">
        <v>3</v>
      </c>
      <c r="D35531">
        <v>0</v>
      </c>
      <c r="E35531">
        <v>0</v>
      </c>
      <c r="F35531">
        <v>0</v>
      </c>
      <c r="G35531">
        <v>0</v>
      </c>
    </row>
    <row r="35532" spans="1:7" x14ac:dyDescent="0.15">
      <c r="A35532" s="2">
        <v>5034707833</v>
      </c>
      <c r="B35532" s="2">
        <v>36468</v>
      </c>
      <c r="C35532" s="2" t="s">
        <v>3</v>
      </c>
      <c r="D35532">
        <v>0</v>
      </c>
      <c r="E35532">
        <v>0</v>
      </c>
      <c r="F35532">
        <v>0</v>
      </c>
      <c r="G35532">
        <v>0</v>
      </c>
    </row>
    <row r="35533" spans="1:7" x14ac:dyDescent="0.15">
      <c r="A35533" s="2">
        <v>5034707834</v>
      </c>
      <c r="B35533" s="2">
        <v>36468</v>
      </c>
      <c r="C35533" s="2" t="s">
        <v>3</v>
      </c>
      <c r="D35533">
        <v>0</v>
      </c>
      <c r="E35533">
        <v>0</v>
      </c>
      <c r="F35533">
        <v>0</v>
      </c>
      <c r="G35533">
        <v>0</v>
      </c>
    </row>
    <row r="35534" spans="1:7" x14ac:dyDescent="0.15">
      <c r="A35534" s="2">
        <v>5034707841</v>
      </c>
      <c r="B35534" s="2">
        <v>36468</v>
      </c>
      <c r="C35534" s="2" t="s">
        <v>3</v>
      </c>
      <c r="D35534">
        <v>0</v>
      </c>
      <c r="E35534">
        <v>0</v>
      </c>
      <c r="F35534">
        <v>0</v>
      </c>
      <c r="G35534">
        <v>0</v>
      </c>
    </row>
    <row r="35535" spans="1:7" x14ac:dyDescent="0.15">
      <c r="A35535" s="2">
        <v>5034707842</v>
      </c>
      <c r="B35535" s="2">
        <v>36207</v>
      </c>
      <c r="C35535" s="2" t="s">
        <v>10</v>
      </c>
      <c r="D35535">
        <v>0</v>
      </c>
      <c r="E35535">
        <v>0</v>
      </c>
      <c r="F35535">
        <v>0</v>
      </c>
      <c r="G35535">
        <v>0</v>
      </c>
    </row>
    <row r="35536" spans="1:7" x14ac:dyDescent="0.15">
      <c r="A35536" s="2">
        <v>5034707843</v>
      </c>
      <c r="B35536" s="2">
        <v>36468</v>
      </c>
      <c r="C35536" s="2" t="s">
        <v>3</v>
      </c>
      <c r="D35536">
        <v>0</v>
      </c>
      <c r="E35536">
        <v>0</v>
      </c>
      <c r="F35536">
        <v>0</v>
      </c>
      <c r="G35536">
        <v>0</v>
      </c>
    </row>
    <row r="35537" spans="1:7" x14ac:dyDescent="0.15">
      <c r="A35537" s="2">
        <v>5034707844</v>
      </c>
      <c r="B35537" s="2">
        <v>36207</v>
      </c>
      <c r="C35537" s="2" t="s">
        <v>10</v>
      </c>
      <c r="D35537">
        <v>0</v>
      </c>
      <c r="E35537">
        <v>0</v>
      </c>
      <c r="F35537">
        <v>0</v>
      </c>
      <c r="G35537">
        <v>0</v>
      </c>
    </row>
    <row r="35538" spans="1:7" x14ac:dyDescent="0.15">
      <c r="A35538" s="2">
        <v>5034707911</v>
      </c>
      <c r="B35538" s="2">
        <v>36207</v>
      </c>
      <c r="C35538" s="2" t="s">
        <v>10</v>
      </c>
      <c r="D35538">
        <v>0</v>
      </c>
      <c r="E35538">
        <v>0</v>
      </c>
      <c r="F35538">
        <v>0</v>
      </c>
      <c r="G35538">
        <v>0</v>
      </c>
    </row>
    <row r="35539" spans="1:7" x14ac:dyDescent="0.15">
      <c r="A35539" s="2">
        <v>5034707912</v>
      </c>
      <c r="B35539" s="2">
        <v>36207</v>
      </c>
      <c r="C35539" s="2" t="s">
        <v>10</v>
      </c>
      <c r="D35539">
        <v>0</v>
      </c>
      <c r="E35539">
        <v>0</v>
      </c>
      <c r="F35539">
        <v>0</v>
      </c>
      <c r="G35539">
        <v>0</v>
      </c>
    </row>
    <row r="35540" spans="1:7" x14ac:dyDescent="0.15">
      <c r="A35540" s="2">
        <v>5034707913</v>
      </c>
      <c r="B35540" s="2">
        <v>36207</v>
      </c>
      <c r="C35540" s="2" t="s">
        <v>10</v>
      </c>
      <c r="D35540">
        <v>0</v>
      </c>
      <c r="E35540">
        <v>0</v>
      </c>
      <c r="F35540">
        <v>0</v>
      </c>
      <c r="G35540">
        <v>0</v>
      </c>
    </row>
    <row r="35541" spans="1:7" x14ac:dyDescent="0.15">
      <c r="A35541" s="2">
        <v>5034707914</v>
      </c>
      <c r="B35541" s="2">
        <v>36207</v>
      </c>
      <c r="C35541" s="2" t="s">
        <v>10</v>
      </c>
      <c r="D35541">
        <v>0</v>
      </c>
      <c r="E35541">
        <v>0</v>
      </c>
      <c r="F35541">
        <v>0</v>
      </c>
      <c r="G35541">
        <v>0</v>
      </c>
    </row>
    <row r="35542" spans="1:7" x14ac:dyDescent="0.15">
      <c r="A35542" s="2">
        <v>5034707921</v>
      </c>
      <c r="B35542" s="2">
        <v>36207</v>
      </c>
      <c r="C35542" s="2" t="s">
        <v>10</v>
      </c>
      <c r="D35542">
        <v>0</v>
      </c>
      <c r="E35542">
        <v>0</v>
      </c>
      <c r="F35542">
        <v>0</v>
      </c>
      <c r="G35542">
        <v>0</v>
      </c>
    </row>
    <row r="35543" spans="1:7" x14ac:dyDescent="0.15">
      <c r="A35543" s="2">
        <v>5034707922</v>
      </c>
      <c r="B35543" s="2">
        <v>36207</v>
      </c>
      <c r="C35543" s="2" t="s">
        <v>10</v>
      </c>
      <c r="D35543">
        <v>0</v>
      </c>
      <c r="E35543">
        <v>0</v>
      </c>
      <c r="F35543">
        <v>0</v>
      </c>
      <c r="G35543">
        <v>0</v>
      </c>
    </row>
    <row r="35544" spans="1:7" x14ac:dyDescent="0.15">
      <c r="A35544" s="2">
        <v>5034707923</v>
      </c>
      <c r="B35544" s="2">
        <v>36207</v>
      </c>
      <c r="C35544" s="2" t="s">
        <v>10</v>
      </c>
      <c r="D35544">
        <v>0</v>
      </c>
      <c r="E35544">
        <v>0</v>
      </c>
      <c r="F35544">
        <v>0</v>
      </c>
      <c r="G35544">
        <v>0</v>
      </c>
    </row>
    <row r="35545" spans="1:7" x14ac:dyDescent="0.15">
      <c r="A35545" s="2">
        <v>5034707924</v>
      </c>
      <c r="B35545" s="2">
        <v>36207</v>
      </c>
      <c r="C35545" s="2" t="s">
        <v>10</v>
      </c>
      <c r="D35545">
        <v>0</v>
      </c>
      <c r="E35545">
        <v>0</v>
      </c>
      <c r="F35545">
        <v>0</v>
      </c>
      <c r="G35545">
        <v>0</v>
      </c>
    </row>
    <row r="35546" spans="1:7" x14ac:dyDescent="0.15">
      <c r="A35546" s="2">
        <v>5034707931</v>
      </c>
      <c r="B35546" s="2">
        <v>36207</v>
      </c>
      <c r="C35546" s="2" t="s">
        <v>10</v>
      </c>
      <c r="D35546">
        <v>0</v>
      </c>
      <c r="E35546">
        <v>0</v>
      </c>
      <c r="F35546">
        <v>0</v>
      </c>
      <c r="G35546">
        <v>0</v>
      </c>
    </row>
    <row r="35547" spans="1:7" x14ac:dyDescent="0.15">
      <c r="A35547" s="2">
        <v>5034707932</v>
      </c>
      <c r="B35547" s="2">
        <v>36207</v>
      </c>
      <c r="C35547" s="2" t="s">
        <v>10</v>
      </c>
      <c r="D35547">
        <v>0</v>
      </c>
      <c r="E35547">
        <v>0</v>
      </c>
      <c r="F35547">
        <v>0</v>
      </c>
      <c r="G35547">
        <v>0</v>
      </c>
    </row>
    <row r="35548" spans="1:7" x14ac:dyDescent="0.15">
      <c r="A35548" s="2">
        <v>5034707933</v>
      </c>
      <c r="B35548" s="2">
        <v>36207</v>
      </c>
      <c r="C35548" s="2" t="s">
        <v>10</v>
      </c>
      <c r="D35548">
        <v>0</v>
      </c>
      <c r="E35548">
        <v>0</v>
      </c>
      <c r="F35548">
        <v>0</v>
      </c>
      <c r="G35548">
        <v>0</v>
      </c>
    </row>
    <row r="35549" spans="1:7" x14ac:dyDescent="0.15">
      <c r="A35549" s="2">
        <v>5034707934</v>
      </c>
      <c r="B35549" s="2">
        <v>36207</v>
      </c>
      <c r="C35549" s="2" t="s">
        <v>10</v>
      </c>
      <c r="D35549">
        <v>0</v>
      </c>
      <c r="E35549">
        <v>0</v>
      </c>
      <c r="F35549">
        <v>0</v>
      </c>
      <c r="G35549">
        <v>0</v>
      </c>
    </row>
    <row r="35550" spans="1:7" x14ac:dyDescent="0.15">
      <c r="A35550" s="2">
        <v>5034707941</v>
      </c>
      <c r="B35550" s="2">
        <v>36207</v>
      </c>
      <c r="C35550" s="2" t="s">
        <v>10</v>
      </c>
      <c r="D35550">
        <v>0</v>
      </c>
      <c r="E35550">
        <v>0</v>
      </c>
      <c r="F35550">
        <v>0</v>
      </c>
      <c r="G35550">
        <v>0</v>
      </c>
    </row>
    <row r="35551" spans="1:7" x14ac:dyDescent="0.15">
      <c r="A35551" s="2">
        <v>5034707942</v>
      </c>
      <c r="B35551" s="2">
        <v>36207</v>
      </c>
      <c r="C35551" s="2" t="s">
        <v>10</v>
      </c>
      <c r="D35551">
        <v>0</v>
      </c>
      <c r="E35551">
        <v>0</v>
      </c>
      <c r="F35551">
        <v>0</v>
      </c>
      <c r="G35551">
        <v>0</v>
      </c>
    </row>
    <row r="35552" spans="1:7" x14ac:dyDescent="0.15">
      <c r="A35552" s="2">
        <v>5034707943</v>
      </c>
      <c r="B35552" s="2">
        <v>36207</v>
      </c>
      <c r="C35552" s="2" t="s">
        <v>10</v>
      </c>
      <c r="D35552">
        <v>0</v>
      </c>
      <c r="E35552">
        <v>0</v>
      </c>
      <c r="F35552">
        <v>0</v>
      </c>
      <c r="G35552">
        <v>0</v>
      </c>
    </row>
    <row r="35553" spans="1:7" x14ac:dyDescent="0.15">
      <c r="A35553" s="2">
        <v>5034707944</v>
      </c>
      <c r="B35553" s="2">
        <v>36207</v>
      </c>
      <c r="C35553" s="2" t="s">
        <v>10</v>
      </c>
      <c r="D35553">
        <v>0</v>
      </c>
      <c r="E35553">
        <v>0</v>
      </c>
      <c r="F35553">
        <v>0</v>
      </c>
      <c r="G35553">
        <v>0</v>
      </c>
    </row>
    <row r="35554" spans="1:7" x14ac:dyDescent="0.15">
      <c r="A35554" s="2">
        <v>5034708011</v>
      </c>
      <c r="B35554" s="2">
        <v>36468</v>
      </c>
      <c r="C35554" s="2" t="s">
        <v>3</v>
      </c>
      <c r="D35554">
        <v>0.26476213860486253</v>
      </c>
      <c r="E35554">
        <v>0.26476213860486253</v>
      </c>
      <c r="F35554">
        <v>0.26476213860486253</v>
      </c>
      <c r="G35554">
        <v>2.0287972624403547</v>
      </c>
    </row>
    <row r="35555" spans="1:7" x14ac:dyDescent="0.15">
      <c r="A35555" s="2">
        <v>5034708012</v>
      </c>
      <c r="B35555" s="2">
        <v>36468</v>
      </c>
      <c r="C35555" s="2" t="s">
        <v>3</v>
      </c>
      <c r="D35555">
        <v>4.3177232447171095E-2</v>
      </c>
      <c r="E35555">
        <v>4.3177232447171095E-2</v>
      </c>
      <c r="F35555">
        <v>4.3177232447171095E-2</v>
      </c>
      <c r="G35555">
        <v>0.49695501022494887</v>
      </c>
    </row>
    <row r="35556" spans="1:7" x14ac:dyDescent="0.15">
      <c r="A35556" s="2">
        <v>5034708013</v>
      </c>
      <c r="B35556" s="2">
        <v>36468</v>
      </c>
      <c r="C35556" s="2" t="s">
        <v>3</v>
      </c>
      <c r="D35556">
        <v>0.21425109146533425</v>
      </c>
      <c r="E35556">
        <v>0.21425109146533425</v>
      </c>
      <c r="F35556">
        <v>0.21425109146533425</v>
      </c>
      <c r="G35556">
        <v>1.263886853468678</v>
      </c>
    </row>
    <row r="35557" spans="1:7" x14ac:dyDescent="0.15">
      <c r="A35557" s="2">
        <v>5034708014</v>
      </c>
      <c r="B35557" s="2">
        <v>36468</v>
      </c>
      <c r="C35557" s="2" t="s">
        <v>3</v>
      </c>
      <c r="D35557">
        <v>8.5717701781171551E-2</v>
      </c>
      <c r="E35557">
        <v>8.5717701781171551E-2</v>
      </c>
      <c r="F35557">
        <v>8.5717701781171551E-2</v>
      </c>
      <c r="G35557">
        <v>0.4635275787583848</v>
      </c>
    </row>
    <row r="35558" spans="1:7" x14ac:dyDescent="0.15">
      <c r="A35558" s="2">
        <v>5034708021</v>
      </c>
      <c r="B35558" s="2">
        <v>36468</v>
      </c>
      <c r="C35558" s="2" t="s">
        <v>3</v>
      </c>
      <c r="D35558">
        <v>2.87848216314474E-2</v>
      </c>
      <c r="E35558">
        <v>2.87848216314474E-2</v>
      </c>
      <c r="F35558">
        <v>2.87848216314474E-2</v>
      </c>
      <c r="G35558">
        <v>0.33130334014996593</v>
      </c>
    </row>
    <row r="35559" spans="1:7" x14ac:dyDescent="0.15">
      <c r="A35559" s="2">
        <v>5034708022</v>
      </c>
      <c r="B35559" s="2">
        <v>36468</v>
      </c>
      <c r="C35559" s="2" t="s">
        <v>3</v>
      </c>
      <c r="D35559">
        <v>5.75696432628948E-2</v>
      </c>
      <c r="E35559">
        <v>5.75696432628948E-2</v>
      </c>
      <c r="F35559">
        <v>5.75696432628948E-2</v>
      </c>
      <c r="G35559">
        <v>0.66260668029993186</v>
      </c>
    </row>
    <row r="35560" spans="1:7" x14ac:dyDescent="0.15">
      <c r="A35560" s="2">
        <v>5034708023</v>
      </c>
      <c r="B35560" s="2">
        <v>36468</v>
      </c>
      <c r="C35560" s="2" t="s">
        <v>3</v>
      </c>
      <c r="D35560">
        <v>1.43924108157237E-2</v>
      </c>
      <c r="E35560">
        <v>1.43924108157237E-2</v>
      </c>
      <c r="F35560">
        <v>1.43924108157237E-2</v>
      </c>
      <c r="G35560">
        <v>0.16565167007498297</v>
      </c>
    </row>
    <row r="35561" spans="1:7" x14ac:dyDescent="0.15">
      <c r="A35561" s="2">
        <v>5034708024</v>
      </c>
      <c r="B35561" s="2">
        <v>36468</v>
      </c>
      <c r="C35561" s="2" t="s">
        <v>3</v>
      </c>
      <c r="D35561">
        <v>0.32149921210624133</v>
      </c>
      <c r="E35561">
        <v>0.32149921210624133</v>
      </c>
      <c r="F35561">
        <v>0.32149921210624133</v>
      </c>
      <c r="G35561">
        <v>2.1545496419412635</v>
      </c>
    </row>
    <row r="35562" spans="1:7" x14ac:dyDescent="0.15">
      <c r="A35562" s="2">
        <v>5034708031</v>
      </c>
      <c r="B35562" s="2">
        <v>36468</v>
      </c>
      <c r="C35562" s="2" t="s">
        <v>3</v>
      </c>
      <c r="D35562">
        <v>0</v>
      </c>
      <c r="E35562">
        <v>0</v>
      </c>
      <c r="F35562">
        <v>0</v>
      </c>
      <c r="G35562">
        <v>0</v>
      </c>
    </row>
    <row r="35563" spans="1:7" x14ac:dyDescent="0.15">
      <c r="A35563" s="2">
        <v>5034708032</v>
      </c>
      <c r="B35563" s="2">
        <v>36468</v>
      </c>
      <c r="C35563" s="2" t="s">
        <v>3</v>
      </c>
      <c r="D35563">
        <v>0</v>
      </c>
      <c r="E35563">
        <v>0</v>
      </c>
      <c r="F35563">
        <v>0</v>
      </c>
      <c r="G35563">
        <v>0</v>
      </c>
    </row>
    <row r="35564" spans="1:7" x14ac:dyDescent="0.15">
      <c r="A35564" s="2">
        <v>5034708033</v>
      </c>
      <c r="B35564" s="2">
        <v>36468</v>
      </c>
      <c r="C35564" s="2" t="s">
        <v>3</v>
      </c>
      <c r="D35564">
        <v>0</v>
      </c>
      <c r="E35564">
        <v>0</v>
      </c>
      <c r="F35564">
        <v>0</v>
      </c>
      <c r="G35564">
        <v>0</v>
      </c>
    </row>
    <row r="35565" spans="1:7" x14ac:dyDescent="0.15">
      <c r="A35565" s="2">
        <v>5034708034</v>
      </c>
      <c r="B35565" s="2">
        <v>36468</v>
      </c>
      <c r="C35565" s="2" t="s">
        <v>3</v>
      </c>
      <c r="D35565">
        <v>0.12889493422834264</v>
      </c>
      <c r="E35565">
        <v>0.12889493422834264</v>
      </c>
      <c r="F35565">
        <v>0.12889493422834264</v>
      </c>
      <c r="G35565">
        <v>0.96048258898333361</v>
      </c>
    </row>
    <row r="35566" spans="1:7" x14ac:dyDescent="0.15">
      <c r="A35566" s="2">
        <v>5034708041</v>
      </c>
      <c r="B35566" s="2">
        <v>36468</v>
      </c>
      <c r="C35566" s="2" t="s">
        <v>3</v>
      </c>
      <c r="D35566">
        <v>5.75696432628948E-2</v>
      </c>
      <c r="E35566">
        <v>5.75696432628948E-2</v>
      </c>
      <c r="F35566">
        <v>5.75696432628948E-2</v>
      </c>
      <c r="G35566">
        <v>0.66260668029993186</v>
      </c>
    </row>
    <row r="35567" spans="1:7" x14ac:dyDescent="0.15">
      <c r="A35567" s="2">
        <v>5034708042</v>
      </c>
      <c r="B35567" s="2">
        <v>36468</v>
      </c>
      <c r="C35567" s="2" t="s">
        <v>3</v>
      </c>
      <c r="D35567">
        <v>0.31303394910247667</v>
      </c>
      <c r="E35567">
        <v>0.31303394910247667</v>
      </c>
      <c r="F35567">
        <v>0.31303394910247667</v>
      </c>
      <c r="G35567">
        <v>1.7515416303112932</v>
      </c>
    </row>
    <row r="35568" spans="1:7" x14ac:dyDescent="0.15">
      <c r="A35568" s="2">
        <v>5034708043</v>
      </c>
      <c r="B35568" s="2">
        <v>36468</v>
      </c>
      <c r="C35568" s="2" t="s">
        <v>3</v>
      </c>
      <c r="D35568">
        <v>1.43924108157237E-2</v>
      </c>
      <c r="E35568">
        <v>1.43924108157237E-2</v>
      </c>
      <c r="F35568">
        <v>1.43924108157237E-2</v>
      </c>
      <c r="G35568">
        <v>0.16565167007498297</v>
      </c>
    </row>
    <row r="35569" spans="1:7" x14ac:dyDescent="0.15">
      <c r="A35569" s="2">
        <v>5034708044</v>
      </c>
      <c r="B35569" s="2">
        <v>36468</v>
      </c>
      <c r="C35569" s="2" t="s">
        <v>3</v>
      </c>
      <c r="D35569">
        <v>0</v>
      </c>
      <c r="E35569">
        <v>0</v>
      </c>
      <c r="F35569">
        <v>0</v>
      </c>
      <c r="G35569">
        <v>0</v>
      </c>
    </row>
    <row r="35570" spans="1:7" x14ac:dyDescent="0.15">
      <c r="A35570" s="2">
        <v>5034708111</v>
      </c>
      <c r="B35570" s="2">
        <v>36468</v>
      </c>
      <c r="C35570" s="2" t="s">
        <v>3</v>
      </c>
      <c r="D35570">
        <v>1.43924108157237E-2</v>
      </c>
      <c r="E35570">
        <v>1.43924108157237E-2</v>
      </c>
      <c r="F35570">
        <v>1.43924108157237E-2</v>
      </c>
      <c r="G35570">
        <v>0.16565167007498297</v>
      </c>
    </row>
    <row r="35571" spans="1:7" x14ac:dyDescent="0.15">
      <c r="A35571" s="2">
        <v>5034708112</v>
      </c>
      <c r="B35571" s="2">
        <v>36468</v>
      </c>
      <c r="C35571" s="2" t="s">
        <v>3</v>
      </c>
      <c r="D35571">
        <v>0</v>
      </c>
      <c r="E35571">
        <v>0</v>
      </c>
      <c r="F35571">
        <v>0</v>
      </c>
      <c r="G35571">
        <v>0</v>
      </c>
    </row>
    <row r="35572" spans="1:7" x14ac:dyDescent="0.15">
      <c r="A35572" s="2">
        <v>5034708113</v>
      </c>
      <c r="B35572" s="2">
        <v>36468</v>
      </c>
      <c r="C35572" s="2" t="s">
        <v>3</v>
      </c>
      <c r="D35572">
        <v>0</v>
      </c>
      <c r="E35572">
        <v>0</v>
      </c>
      <c r="F35572">
        <v>0</v>
      </c>
      <c r="G35572">
        <v>0</v>
      </c>
    </row>
    <row r="35573" spans="1:7" x14ac:dyDescent="0.15">
      <c r="A35573" s="2">
        <v>5034708114</v>
      </c>
      <c r="B35573" s="2">
        <v>36468</v>
      </c>
      <c r="C35573" s="2" t="s">
        <v>3</v>
      </c>
      <c r="D35573">
        <v>0</v>
      </c>
      <c r="E35573">
        <v>0</v>
      </c>
      <c r="F35573">
        <v>0</v>
      </c>
      <c r="G35573">
        <v>0</v>
      </c>
    </row>
    <row r="35574" spans="1:7" x14ac:dyDescent="0.15">
      <c r="A35574" s="2">
        <v>5034708121</v>
      </c>
      <c r="B35574" s="2">
        <v>36468</v>
      </c>
      <c r="C35574" s="2" t="s">
        <v>3</v>
      </c>
      <c r="D35574">
        <v>0.32436207680072709</v>
      </c>
      <c r="E35574">
        <v>0.32436207680072709</v>
      </c>
      <c r="F35574">
        <v>0.32436207680072709</v>
      </c>
      <c r="G35574">
        <v>1.4367155192001815</v>
      </c>
    </row>
    <row r="35575" spans="1:7" x14ac:dyDescent="0.15">
      <c r="A35575" s="2">
        <v>5034708122</v>
      </c>
      <c r="B35575" s="2">
        <v>36468</v>
      </c>
      <c r="C35575" s="2" t="s">
        <v>3</v>
      </c>
      <c r="D35575">
        <v>5.02358285705376E-2</v>
      </c>
      <c r="E35575">
        <v>5.02358285705376E-2</v>
      </c>
      <c r="F35575">
        <v>5.02358285705376E-2</v>
      </c>
      <c r="G35575">
        <v>0.39465128155320417</v>
      </c>
    </row>
    <row r="35576" spans="1:7" x14ac:dyDescent="0.15">
      <c r="A35576" s="2">
        <v>5034708123</v>
      </c>
      <c r="B35576" s="2">
        <v>36468</v>
      </c>
      <c r="C35576" s="2" t="s">
        <v>3</v>
      </c>
      <c r="D35576">
        <v>0</v>
      </c>
      <c r="E35576">
        <v>0</v>
      </c>
      <c r="F35576">
        <v>0</v>
      </c>
      <c r="G35576">
        <v>0</v>
      </c>
    </row>
    <row r="35577" spans="1:7" x14ac:dyDescent="0.15">
      <c r="A35577" s="2">
        <v>5034708124</v>
      </c>
      <c r="B35577" s="2">
        <v>36468</v>
      </c>
      <c r="C35577" s="2" t="s">
        <v>3</v>
      </c>
      <c r="D35577">
        <v>2.87848216314474E-2</v>
      </c>
      <c r="E35577">
        <v>2.87848216314474E-2</v>
      </c>
      <c r="F35577">
        <v>2.87848216314474E-2</v>
      </c>
      <c r="G35577">
        <v>0.33130334014996593</v>
      </c>
    </row>
    <row r="35578" spans="1:7" x14ac:dyDescent="0.15">
      <c r="A35578" s="2">
        <v>5034708131</v>
      </c>
      <c r="B35578" s="2">
        <v>36468</v>
      </c>
      <c r="C35578" s="2" t="s">
        <v>3</v>
      </c>
      <c r="D35578">
        <v>0.37502686798454893</v>
      </c>
      <c r="E35578">
        <v>0.37502686798454893</v>
      </c>
      <c r="F35578">
        <v>0.37502686798454893</v>
      </c>
      <c r="G35578">
        <v>2.3734956439445583</v>
      </c>
    </row>
    <row r="35579" spans="1:7" x14ac:dyDescent="0.15">
      <c r="A35579" s="2">
        <v>5034708132</v>
      </c>
      <c r="B35579" s="2">
        <v>36468</v>
      </c>
      <c r="C35579" s="2" t="s">
        <v>3</v>
      </c>
      <c r="D35579">
        <v>0</v>
      </c>
      <c r="E35579">
        <v>0</v>
      </c>
      <c r="F35579">
        <v>0</v>
      </c>
      <c r="G35579">
        <v>0</v>
      </c>
    </row>
    <row r="35580" spans="1:7" x14ac:dyDescent="0.15">
      <c r="A35580" s="2">
        <v>5034708133</v>
      </c>
      <c r="B35580" s="2">
        <v>36468</v>
      </c>
      <c r="C35580" s="2" t="s">
        <v>3</v>
      </c>
      <c r="D35580">
        <v>0.64348691251988188</v>
      </c>
      <c r="E35580">
        <v>0.64348691251988188</v>
      </c>
      <c r="F35580">
        <v>0.64348691251988188</v>
      </c>
      <c r="G35580">
        <v>3.5341503915019321</v>
      </c>
    </row>
    <row r="35581" spans="1:7" x14ac:dyDescent="0.15">
      <c r="A35581" s="2">
        <v>5034708134</v>
      </c>
      <c r="B35581" s="2">
        <v>36468</v>
      </c>
      <c r="C35581" s="2" t="s">
        <v>3</v>
      </c>
      <c r="D35581">
        <v>0.143924108157237</v>
      </c>
      <c r="E35581">
        <v>0.143924108157237</v>
      </c>
      <c r="F35581">
        <v>0.143924108157237</v>
      </c>
      <c r="G35581">
        <v>1.6565167007498296</v>
      </c>
    </row>
    <row r="35582" spans="1:7" x14ac:dyDescent="0.15">
      <c r="A35582" s="2">
        <v>5034708141</v>
      </c>
      <c r="B35582" s="2">
        <v>36468</v>
      </c>
      <c r="C35582" s="2" t="s">
        <v>3</v>
      </c>
      <c r="D35582">
        <v>0</v>
      </c>
      <c r="E35582">
        <v>0</v>
      </c>
      <c r="F35582">
        <v>0</v>
      </c>
      <c r="G35582">
        <v>0</v>
      </c>
    </row>
    <row r="35583" spans="1:7" x14ac:dyDescent="0.15">
      <c r="A35583" s="2">
        <v>5034708142</v>
      </c>
      <c r="B35583" s="2">
        <v>36468</v>
      </c>
      <c r="C35583" s="2" t="s">
        <v>3</v>
      </c>
      <c r="D35583">
        <v>0</v>
      </c>
      <c r="E35583">
        <v>0</v>
      </c>
      <c r="F35583">
        <v>0</v>
      </c>
      <c r="G35583">
        <v>0</v>
      </c>
    </row>
    <row r="35584" spans="1:7" x14ac:dyDescent="0.15">
      <c r="A35584" s="2">
        <v>5034708143</v>
      </c>
      <c r="B35584" s="2">
        <v>36468</v>
      </c>
      <c r="C35584" s="2" t="s">
        <v>3</v>
      </c>
      <c r="D35584">
        <v>4.6525758236764372E-2</v>
      </c>
      <c r="E35584">
        <v>4.6525758236764372E-2</v>
      </c>
      <c r="F35584">
        <v>4.6525758236764372E-2</v>
      </c>
      <c r="G35584">
        <v>0.36574148875255624</v>
      </c>
    </row>
    <row r="35585" spans="1:7" x14ac:dyDescent="0.15">
      <c r="A35585" s="2">
        <v>5034708144</v>
      </c>
      <c r="B35585" s="2">
        <v>36468</v>
      </c>
      <c r="C35585" s="2" t="s">
        <v>3</v>
      </c>
      <c r="D35585">
        <v>0</v>
      </c>
      <c r="E35585">
        <v>0</v>
      </c>
      <c r="F35585">
        <v>0</v>
      </c>
      <c r="G35585">
        <v>0</v>
      </c>
    </row>
    <row r="35586" spans="1:7" x14ac:dyDescent="0.15">
      <c r="A35586" s="2">
        <v>5034708211</v>
      </c>
      <c r="B35586" s="2">
        <v>36468</v>
      </c>
      <c r="C35586" s="2" t="s">
        <v>3</v>
      </c>
      <c r="D35586">
        <v>3.2299085316875309E-2</v>
      </c>
      <c r="E35586">
        <v>3.2299085316875309E-2</v>
      </c>
      <c r="F35586">
        <v>3.2299085316875309E-2</v>
      </c>
      <c r="G35586">
        <v>0.35374127384310394</v>
      </c>
    </row>
    <row r="35587" spans="1:7" x14ac:dyDescent="0.15">
      <c r="A35587" s="2">
        <v>5034708212</v>
      </c>
      <c r="B35587" s="2">
        <v>36468</v>
      </c>
      <c r="C35587" s="2" t="s">
        <v>3</v>
      </c>
      <c r="D35587">
        <v>1.43924108157237E-2</v>
      </c>
      <c r="E35587">
        <v>1.43924108157237E-2</v>
      </c>
      <c r="F35587">
        <v>1.43924108157237E-2</v>
      </c>
      <c r="G35587">
        <v>0.16565167007498297</v>
      </c>
    </row>
    <row r="35588" spans="1:7" x14ac:dyDescent="0.15">
      <c r="A35588" s="2">
        <v>5034708213</v>
      </c>
      <c r="B35588" s="2">
        <v>36468</v>
      </c>
      <c r="C35588" s="2" t="s">
        <v>3</v>
      </c>
      <c r="D35588">
        <v>0</v>
      </c>
      <c r="E35588">
        <v>0</v>
      </c>
      <c r="F35588">
        <v>0</v>
      </c>
      <c r="G35588">
        <v>0</v>
      </c>
    </row>
    <row r="35589" spans="1:7" x14ac:dyDescent="0.15">
      <c r="A35589" s="2">
        <v>5034708214</v>
      </c>
      <c r="B35589" s="2">
        <v>36468</v>
      </c>
      <c r="C35589" s="2" t="s">
        <v>3</v>
      </c>
      <c r="D35589">
        <v>0</v>
      </c>
      <c r="E35589">
        <v>0</v>
      </c>
      <c r="F35589">
        <v>0</v>
      </c>
      <c r="G35589">
        <v>0</v>
      </c>
    </row>
    <row r="35590" spans="1:7" x14ac:dyDescent="0.15">
      <c r="A35590" s="2">
        <v>5034708221</v>
      </c>
      <c r="B35590" s="2">
        <v>36468</v>
      </c>
      <c r="C35590" s="2" t="s">
        <v>3</v>
      </c>
      <c r="D35590">
        <v>7.3671281321603332E-2</v>
      </c>
      <c r="E35590">
        <v>7.3671281321603332E-2</v>
      </c>
      <c r="F35590">
        <v>7.3671281321603332E-2</v>
      </c>
      <c r="G35590">
        <v>0.33128279193906479</v>
      </c>
    </row>
    <row r="35591" spans="1:7" x14ac:dyDescent="0.15">
      <c r="A35591" s="2">
        <v>5034708222</v>
      </c>
      <c r="B35591" s="2">
        <v>36468</v>
      </c>
      <c r="C35591" s="2" t="s">
        <v>3</v>
      </c>
      <c r="D35591">
        <v>0.36272994592138147</v>
      </c>
      <c r="E35591">
        <v>0.36272994592138147</v>
      </c>
      <c r="F35591">
        <v>0.36272994592138147</v>
      </c>
      <c r="G35591">
        <v>2.0106381863212905</v>
      </c>
    </row>
    <row r="35592" spans="1:7" x14ac:dyDescent="0.15">
      <c r="A35592" s="2">
        <v>5034708223</v>
      </c>
      <c r="B35592" s="2">
        <v>36468</v>
      </c>
      <c r="C35592" s="2" t="s">
        <v>3</v>
      </c>
      <c r="D35592">
        <v>0</v>
      </c>
      <c r="E35592">
        <v>0</v>
      </c>
      <c r="F35592">
        <v>0</v>
      </c>
      <c r="G35592">
        <v>0</v>
      </c>
    </row>
    <row r="35593" spans="1:7" x14ac:dyDescent="0.15">
      <c r="A35593" s="2">
        <v>5034708224</v>
      </c>
      <c r="B35593" s="2">
        <v>36468</v>
      </c>
      <c r="C35593" s="2" t="s">
        <v>3</v>
      </c>
      <c r="D35593">
        <v>0.71494130694275171</v>
      </c>
      <c r="E35593">
        <v>0.71494130694275171</v>
      </c>
      <c r="F35593">
        <v>0.71494130694275171</v>
      </c>
      <c r="G35593">
        <v>3.7413664013327046</v>
      </c>
    </row>
    <row r="35594" spans="1:7" x14ac:dyDescent="0.15">
      <c r="A35594" s="2">
        <v>5034708231</v>
      </c>
      <c r="B35594" s="2">
        <v>36468</v>
      </c>
      <c r="C35594" s="2" t="s">
        <v>3</v>
      </c>
      <c r="D35594">
        <v>0</v>
      </c>
      <c r="E35594">
        <v>0</v>
      </c>
      <c r="F35594">
        <v>0</v>
      </c>
      <c r="G35594">
        <v>0</v>
      </c>
    </row>
    <row r="35595" spans="1:7" x14ac:dyDescent="0.15">
      <c r="A35595" s="2">
        <v>5034708232</v>
      </c>
      <c r="B35595" s="2">
        <v>36468</v>
      </c>
      <c r="C35595" s="2" t="s">
        <v>3</v>
      </c>
      <c r="D35595">
        <v>0</v>
      </c>
      <c r="E35595">
        <v>0</v>
      </c>
      <c r="F35595">
        <v>0</v>
      </c>
      <c r="G35595">
        <v>0</v>
      </c>
    </row>
    <row r="35596" spans="1:7" x14ac:dyDescent="0.15">
      <c r="A35596" s="2">
        <v>5034708233</v>
      </c>
      <c r="B35596" s="2">
        <v>36468</v>
      </c>
      <c r="C35596" s="2" t="s">
        <v>3</v>
      </c>
      <c r="D35596">
        <v>1.43924108157237E-2</v>
      </c>
      <c r="E35596">
        <v>1.43924108157237E-2</v>
      </c>
      <c r="F35596">
        <v>1.43924108157237E-2</v>
      </c>
      <c r="G35596">
        <v>0.16565167007498297</v>
      </c>
    </row>
    <row r="35597" spans="1:7" x14ac:dyDescent="0.15">
      <c r="A35597" s="2">
        <v>5034708234</v>
      </c>
      <c r="B35597" s="2">
        <v>36468</v>
      </c>
      <c r="C35597" s="2" t="s">
        <v>3</v>
      </c>
      <c r="D35597">
        <v>0</v>
      </c>
      <c r="E35597">
        <v>0</v>
      </c>
      <c r="F35597">
        <v>0</v>
      </c>
      <c r="G35597">
        <v>0</v>
      </c>
    </row>
    <row r="35598" spans="1:7" x14ac:dyDescent="0.15">
      <c r="A35598" s="2">
        <v>5034708241</v>
      </c>
      <c r="B35598" s="2">
        <v>36468</v>
      </c>
      <c r="C35598" s="2" t="s">
        <v>3</v>
      </c>
      <c r="D35598">
        <v>0</v>
      </c>
      <c r="E35598">
        <v>0</v>
      </c>
      <c r="F35598">
        <v>0</v>
      </c>
      <c r="G35598">
        <v>0</v>
      </c>
    </row>
    <row r="35599" spans="1:7" x14ac:dyDescent="0.15">
      <c r="A35599" s="2">
        <v>5034708242</v>
      </c>
      <c r="B35599" s="2">
        <v>36468</v>
      </c>
      <c r="C35599" s="2" t="s">
        <v>3</v>
      </c>
      <c r="D35599">
        <v>0.52923695069302434</v>
      </c>
      <c r="E35599">
        <v>0.52923695069302434</v>
      </c>
      <c r="F35599">
        <v>0.52923695069302434</v>
      </c>
      <c r="G35599">
        <v>2.81899498523063</v>
      </c>
    </row>
    <row r="35600" spans="1:7" x14ac:dyDescent="0.15">
      <c r="A35600" s="2">
        <v>5034708243</v>
      </c>
      <c r="B35600" s="2">
        <v>36468</v>
      </c>
      <c r="C35600" s="2" t="s">
        <v>3</v>
      </c>
      <c r="D35600">
        <v>0</v>
      </c>
      <c r="E35600">
        <v>0</v>
      </c>
      <c r="F35600">
        <v>0</v>
      </c>
      <c r="G35600">
        <v>0</v>
      </c>
    </row>
    <row r="35601" spans="1:7" x14ac:dyDescent="0.15">
      <c r="A35601" s="2">
        <v>5034708244</v>
      </c>
      <c r="B35601" s="2">
        <v>36468</v>
      </c>
      <c r="C35601" s="2" t="s">
        <v>3</v>
      </c>
      <c r="D35601">
        <v>0.16478137763846687</v>
      </c>
      <c r="E35601">
        <v>0.16478137763846687</v>
      </c>
      <c r="F35601">
        <v>0.16478137763846687</v>
      </c>
      <c r="G35601">
        <v>1.0385140526818306</v>
      </c>
    </row>
    <row r="35602" spans="1:7" x14ac:dyDescent="0.15">
      <c r="A35602" s="2">
        <v>5034708311</v>
      </c>
      <c r="B35602" s="2">
        <v>36468</v>
      </c>
      <c r="C35602" s="2" t="s">
        <v>3</v>
      </c>
      <c r="D35602">
        <v>0</v>
      </c>
      <c r="E35602">
        <v>0</v>
      </c>
      <c r="F35602">
        <v>0</v>
      </c>
      <c r="G35602">
        <v>0</v>
      </c>
    </row>
    <row r="35603" spans="1:7" x14ac:dyDescent="0.15">
      <c r="A35603" s="2">
        <v>5034708312</v>
      </c>
      <c r="B35603" s="2">
        <v>36468</v>
      </c>
      <c r="C35603" s="2" t="s">
        <v>3</v>
      </c>
      <c r="D35603">
        <v>1.43924108157237E-2</v>
      </c>
      <c r="E35603">
        <v>1.43924108157237E-2</v>
      </c>
      <c r="F35603">
        <v>1.43924108157237E-2</v>
      </c>
      <c r="G35603">
        <v>0.16565167007498297</v>
      </c>
    </row>
    <row r="35604" spans="1:7" x14ac:dyDescent="0.15">
      <c r="A35604" s="2">
        <v>5034708313</v>
      </c>
      <c r="B35604" s="2">
        <v>36468</v>
      </c>
      <c r="C35604" s="2" t="s">
        <v>3</v>
      </c>
      <c r="D35604">
        <v>2.87848216314474E-2</v>
      </c>
      <c r="E35604">
        <v>2.87848216314474E-2</v>
      </c>
      <c r="F35604">
        <v>2.87848216314474E-2</v>
      </c>
      <c r="G35604">
        <v>0.33130334014996593</v>
      </c>
    </row>
    <row r="35605" spans="1:7" x14ac:dyDescent="0.15">
      <c r="A35605" s="2">
        <v>5034708314</v>
      </c>
      <c r="B35605" s="2">
        <v>36468</v>
      </c>
      <c r="C35605" s="2" t="s">
        <v>3</v>
      </c>
      <c r="D35605">
        <v>0.1151392865257896</v>
      </c>
      <c r="E35605">
        <v>0.1151392865257896</v>
      </c>
      <c r="F35605">
        <v>0.1151392865257896</v>
      </c>
      <c r="G35605">
        <v>1.3252133605998637</v>
      </c>
    </row>
    <row r="35606" spans="1:7" x14ac:dyDescent="0.15">
      <c r="A35606" s="2">
        <v>5034708321</v>
      </c>
      <c r="B35606" s="2">
        <v>36468</v>
      </c>
      <c r="C35606" s="2" t="s">
        <v>3</v>
      </c>
      <c r="D35606">
        <v>0.19280008452624403</v>
      </c>
      <c r="E35606">
        <v>0.19280008452624403</v>
      </c>
      <c r="F35606">
        <v>0.19280008452624403</v>
      </c>
      <c r="G35606">
        <v>1.2005389120654397</v>
      </c>
    </row>
    <row r="35607" spans="1:7" x14ac:dyDescent="0.15">
      <c r="A35607" s="2">
        <v>5034708322</v>
      </c>
      <c r="B35607" s="2">
        <v>36468</v>
      </c>
      <c r="C35607" s="2" t="s">
        <v>3</v>
      </c>
      <c r="D35607">
        <v>1.43924108157237E-2</v>
      </c>
      <c r="E35607">
        <v>1.43924108157237E-2</v>
      </c>
      <c r="F35607">
        <v>1.43924108157237E-2</v>
      </c>
      <c r="G35607">
        <v>0.16565167007498297</v>
      </c>
    </row>
    <row r="35608" spans="1:7" x14ac:dyDescent="0.15">
      <c r="A35608" s="2">
        <v>5034708323</v>
      </c>
      <c r="B35608" s="2">
        <v>36468</v>
      </c>
      <c r="C35608" s="2" t="s">
        <v>3</v>
      </c>
      <c r="D35608">
        <v>0</v>
      </c>
      <c r="E35608">
        <v>0</v>
      </c>
      <c r="F35608">
        <v>0</v>
      </c>
      <c r="G35608">
        <v>0</v>
      </c>
    </row>
    <row r="35609" spans="1:7" x14ac:dyDescent="0.15">
      <c r="A35609" s="2">
        <v>5034708324</v>
      </c>
      <c r="B35609" s="2">
        <v>36468</v>
      </c>
      <c r="C35609" s="2" t="s">
        <v>3</v>
      </c>
      <c r="D35609">
        <v>0</v>
      </c>
      <c r="E35609">
        <v>0</v>
      </c>
      <c r="F35609">
        <v>0</v>
      </c>
      <c r="G35609">
        <v>0</v>
      </c>
    </row>
    <row r="35610" spans="1:7" x14ac:dyDescent="0.15">
      <c r="A35610" s="2">
        <v>5034708331</v>
      </c>
      <c r="B35610" s="2">
        <v>36468</v>
      </c>
      <c r="C35610" s="2" t="s">
        <v>3</v>
      </c>
      <c r="D35610">
        <v>0.10074687571006589</v>
      </c>
      <c r="E35610">
        <v>0.10074687571006589</v>
      </c>
      <c r="F35610">
        <v>0.10074687571006589</v>
      </c>
      <c r="G35610">
        <v>1.1595616905248807</v>
      </c>
    </row>
    <row r="35611" spans="1:7" x14ac:dyDescent="0.15">
      <c r="A35611" s="2">
        <v>5034708332</v>
      </c>
      <c r="B35611" s="2">
        <v>36468</v>
      </c>
      <c r="C35611" s="2" t="s">
        <v>3</v>
      </c>
      <c r="D35611">
        <v>2.87848216314474E-2</v>
      </c>
      <c r="E35611">
        <v>2.87848216314474E-2</v>
      </c>
      <c r="F35611">
        <v>2.87848216314474E-2</v>
      </c>
      <c r="G35611">
        <v>0.33130334014996593</v>
      </c>
    </row>
    <row r="35612" spans="1:7" x14ac:dyDescent="0.15">
      <c r="A35612" s="2">
        <v>5034708333</v>
      </c>
      <c r="B35612" s="2">
        <v>36468</v>
      </c>
      <c r="C35612" s="2" t="s">
        <v>3</v>
      </c>
      <c r="D35612">
        <v>6.4553965007952727E-2</v>
      </c>
      <c r="E35612">
        <v>6.4553965007952727E-2</v>
      </c>
      <c r="F35612">
        <v>6.4553965007952727E-2</v>
      </c>
      <c r="G35612">
        <v>0.45605885026130422</v>
      </c>
    </row>
    <row r="35613" spans="1:7" x14ac:dyDescent="0.15">
      <c r="A35613" s="2">
        <v>5034708334</v>
      </c>
      <c r="B35613" s="2">
        <v>36468</v>
      </c>
      <c r="C35613" s="2" t="s">
        <v>3</v>
      </c>
      <c r="D35613">
        <v>0</v>
      </c>
      <c r="E35613">
        <v>0</v>
      </c>
      <c r="F35613">
        <v>0</v>
      </c>
      <c r="G35613">
        <v>0</v>
      </c>
    </row>
    <row r="35614" spans="1:7" x14ac:dyDescent="0.15">
      <c r="A35614" s="2">
        <v>5034708341</v>
      </c>
      <c r="B35614" s="2">
        <v>36468</v>
      </c>
      <c r="C35614" s="2" t="s">
        <v>3</v>
      </c>
      <c r="D35614">
        <v>0</v>
      </c>
      <c r="E35614">
        <v>0</v>
      </c>
      <c r="F35614">
        <v>0</v>
      </c>
      <c r="G35614">
        <v>0</v>
      </c>
    </row>
    <row r="35615" spans="1:7" x14ac:dyDescent="0.15">
      <c r="A35615" s="2">
        <v>5034708342</v>
      </c>
      <c r="B35615" s="2">
        <v>36468</v>
      </c>
      <c r="C35615" s="2" t="s">
        <v>3</v>
      </c>
      <c r="D35615">
        <v>0</v>
      </c>
      <c r="E35615">
        <v>0</v>
      </c>
      <c r="F35615">
        <v>0</v>
      </c>
      <c r="G35615">
        <v>0</v>
      </c>
    </row>
    <row r="35616" spans="1:7" x14ac:dyDescent="0.15">
      <c r="A35616" s="2">
        <v>5034708343</v>
      </c>
      <c r="B35616" s="2">
        <v>36468</v>
      </c>
      <c r="C35616" s="2" t="s">
        <v>3</v>
      </c>
      <c r="D35616">
        <v>0</v>
      </c>
      <c r="E35616">
        <v>0</v>
      </c>
      <c r="F35616">
        <v>0</v>
      </c>
      <c r="G35616">
        <v>0</v>
      </c>
    </row>
    <row r="35617" spans="1:7" x14ac:dyDescent="0.15">
      <c r="A35617" s="2">
        <v>5034708344</v>
      </c>
      <c r="B35617" s="2">
        <v>36468</v>
      </c>
      <c r="C35617" s="2" t="s">
        <v>3</v>
      </c>
      <c r="D35617">
        <v>0</v>
      </c>
      <c r="E35617">
        <v>0</v>
      </c>
      <c r="F35617">
        <v>0</v>
      </c>
      <c r="G35617">
        <v>0</v>
      </c>
    </row>
    <row r="35618" spans="1:7" x14ac:dyDescent="0.15">
      <c r="A35618" s="2">
        <v>5034708411</v>
      </c>
      <c r="B35618" s="2">
        <v>36468</v>
      </c>
      <c r="C35618" s="2" t="s">
        <v>3</v>
      </c>
      <c r="D35618">
        <v>0</v>
      </c>
      <c r="E35618">
        <v>0</v>
      </c>
      <c r="F35618">
        <v>0</v>
      </c>
      <c r="G35618">
        <v>0</v>
      </c>
    </row>
    <row r="35619" spans="1:7" x14ac:dyDescent="0.15">
      <c r="A35619" s="2">
        <v>5034708412</v>
      </c>
      <c r="B35619" s="2">
        <v>36468</v>
      </c>
      <c r="C35619" s="2" t="s">
        <v>3</v>
      </c>
      <c r="D35619">
        <v>0</v>
      </c>
      <c r="E35619">
        <v>0</v>
      </c>
      <c r="F35619">
        <v>0</v>
      </c>
      <c r="G35619">
        <v>0</v>
      </c>
    </row>
    <row r="35620" spans="1:7" x14ac:dyDescent="0.15">
      <c r="A35620" s="2">
        <v>5034708413</v>
      </c>
      <c r="B35620" s="2">
        <v>36468</v>
      </c>
      <c r="C35620" s="2" t="s">
        <v>3</v>
      </c>
      <c r="D35620">
        <v>0</v>
      </c>
      <c r="E35620">
        <v>0</v>
      </c>
      <c r="F35620">
        <v>0</v>
      </c>
      <c r="G35620">
        <v>0</v>
      </c>
    </row>
    <row r="35621" spans="1:7" x14ac:dyDescent="0.15">
      <c r="A35621" s="2">
        <v>5034708414</v>
      </c>
      <c r="B35621" s="2">
        <v>36468</v>
      </c>
      <c r="C35621" s="2" t="s">
        <v>3</v>
      </c>
      <c r="D35621">
        <v>0</v>
      </c>
      <c r="E35621">
        <v>0</v>
      </c>
      <c r="F35621">
        <v>0</v>
      </c>
      <c r="G35621">
        <v>0</v>
      </c>
    </row>
    <row r="35622" spans="1:7" x14ac:dyDescent="0.15">
      <c r="A35622" s="2">
        <v>5034708421</v>
      </c>
      <c r="B35622" s="2">
        <v>36468</v>
      </c>
      <c r="C35622" s="2" t="s">
        <v>3</v>
      </c>
      <c r="D35622">
        <v>0</v>
      </c>
      <c r="E35622">
        <v>0</v>
      </c>
      <c r="F35622">
        <v>0</v>
      </c>
      <c r="G35622">
        <v>0</v>
      </c>
    </row>
    <row r="35623" spans="1:7" x14ac:dyDescent="0.15">
      <c r="A35623" s="2">
        <v>5034708422</v>
      </c>
      <c r="B35623" s="2">
        <v>36468</v>
      </c>
      <c r="C35623" s="2" t="s">
        <v>3</v>
      </c>
      <c r="D35623">
        <v>0</v>
      </c>
      <c r="E35623">
        <v>0</v>
      </c>
      <c r="F35623">
        <v>0</v>
      </c>
      <c r="G35623">
        <v>0</v>
      </c>
    </row>
    <row r="35624" spans="1:7" x14ac:dyDescent="0.15">
      <c r="A35624" s="2">
        <v>5034708423</v>
      </c>
      <c r="B35624" s="2">
        <v>36468</v>
      </c>
      <c r="C35624" s="2" t="s">
        <v>3</v>
      </c>
      <c r="D35624">
        <v>0</v>
      </c>
      <c r="E35624">
        <v>0</v>
      </c>
      <c r="F35624">
        <v>0</v>
      </c>
      <c r="G35624">
        <v>0</v>
      </c>
    </row>
    <row r="35625" spans="1:7" x14ac:dyDescent="0.15">
      <c r="A35625" s="2">
        <v>5034708424</v>
      </c>
      <c r="B35625" s="2">
        <v>36468</v>
      </c>
      <c r="C35625" s="2" t="s">
        <v>3</v>
      </c>
      <c r="D35625">
        <v>0</v>
      </c>
      <c r="E35625">
        <v>0</v>
      </c>
      <c r="F35625">
        <v>0</v>
      </c>
      <c r="G35625">
        <v>0</v>
      </c>
    </row>
    <row r="35626" spans="1:7" x14ac:dyDescent="0.15">
      <c r="A35626" s="2">
        <v>5034708431</v>
      </c>
      <c r="B35626" s="2">
        <v>36468</v>
      </c>
      <c r="C35626" s="2" t="s">
        <v>3</v>
      </c>
      <c r="D35626">
        <v>0</v>
      </c>
      <c r="E35626">
        <v>0</v>
      </c>
      <c r="F35626">
        <v>0</v>
      </c>
      <c r="G35626">
        <v>0</v>
      </c>
    </row>
    <row r="35627" spans="1:7" x14ac:dyDescent="0.15">
      <c r="A35627" s="2">
        <v>5034708432</v>
      </c>
      <c r="B35627" s="2">
        <v>36468</v>
      </c>
      <c r="C35627" s="2" t="s">
        <v>3</v>
      </c>
      <c r="D35627">
        <v>0</v>
      </c>
      <c r="E35627">
        <v>0</v>
      </c>
      <c r="F35627">
        <v>0</v>
      </c>
      <c r="G35627">
        <v>0</v>
      </c>
    </row>
    <row r="35628" spans="1:7" x14ac:dyDescent="0.15">
      <c r="A35628" s="2">
        <v>5034708433</v>
      </c>
      <c r="B35628" s="2">
        <v>36468</v>
      </c>
      <c r="C35628" s="2" t="s">
        <v>3</v>
      </c>
      <c r="D35628">
        <v>0</v>
      </c>
      <c r="E35628">
        <v>0</v>
      </c>
      <c r="F35628">
        <v>0</v>
      </c>
      <c r="G35628">
        <v>0</v>
      </c>
    </row>
    <row r="35629" spans="1:7" x14ac:dyDescent="0.15">
      <c r="A35629" s="2">
        <v>5034708434</v>
      </c>
      <c r="B35629" s="2">
        <v>36468</v>
      </c>
      <c r="C35629" s="2" t="s">
        <v>3</v>
      </c>
      <c r="D35629">
        <v>1.43924108157237E-2</v>
      </c>
      <c r="E35629">
        <v>1.43924108157237E-2</v>
      </c>
      <c r="F35629">
        <v>1.43924108157237E-2</v>
      </c>
      <c r="G35629">
        <v>0.16565167007498297</v>
      </c>
    </row>
    <row r="35630" spans="1:7" x14ac:dyDescent="0.15">
      <c r="A35630" s="2">
        <v>5034708441</v>
      </c>
      <c r="B35630" s="2">
        <v>36468</v>
      </c>
      <c r="C35630" s="2" t="s">
        <v>3</v>
      </c>
      <c r="D35630">
        <v>0</v>
      </c>
      <c r="E35630">
        <v>0</v>
      </c>
      <c r="F35630">
        <v>0</v>
      </c>
      <c r="G35630">
        <v>0</v>
      </c>
    </row>
    <row r="35631" spans="1:7" x14ac:dyDescent="0.15">
      <c r="A35631" s="2">
        <v>5034708442</v>
      </c>
      <c r="B35631" s="2">
        <v>36468</v>
      </c>
      <c r="C35631" s="2" t="s">
        <v>3</v>
      </c>
      <c r="D35631">
        <v>0</v>
      </c>
      <c r="E35631">
        <v>0</v>
      </c>
      <c r="F35631">
        <v>0</v>
      </c>
      <c r="G35631">
        <v>0</v>
      </c>
    </row>
    <row r="35632" spans="1:7" x14ac:dyDescent="0.15">
      <c r="A35632" s="2">
        <v>5034708443</v>
      </c>
      <c r="B35632" s="2">
        <v>36468</v>
      </c>
      <c r="C35632" s="2" t="s">
        <v>3</v>
      </c>
      <c r="D35632">
        <v>0</v>
      </c>
      <c r="E35632">
        <v>0</v>
      </c>
      <c r="F35632">
        <v>0</v>
      </c>
      <c r="G35632">
        <v>0</v>
      </c>
    </row>
    <row r="35633" spans="1:7" x14ac:dyDescent="0.15">
      <c r="A35633" s="2">
        <v>5034708444</v>
      </c>
      <c r="B35633" s="2">
        <v>36468</v>
      </c>
      <c r="C35633" s="2" t="s">
        <v>3</v>
      </c>
      <c r="D35633">
        <v>0</v>
      </c>
      <c r="E35633">
        <v>0</v>
      </c>
      <c r="F35633">
        <v>0</v>
      </c>
      <c r="G35633">
        <v>0</v>
      </c>
    </row>
    <row r="35634" spans="1:7" x14ac:dyDescent="0.15">
      <c r="A35634" s="2">
        <v>5034708511</v>
      </c>
      <c r="B35634" s="2">
        <v>36468</v>
      </c>
      <c r="C35634" s="2" t="s">
        <v>3</v>
      </c>
      <c r="D35634">
        <v>0</v>
      </c>
      <c r="E35634">
        <v>0</v>
      </c>
      <c r="F35634">
        <v>0</v>
      </c>
      <c r="G35634">
        <v>0</v>
      </c>
    </row>
    <row r="35635" spans="1:7" x14ac:dyDescent="0.15">
      <c r="A35635" s="2">
        <v>5034708512</v>
      </c>
      <c r="B35635" s="2">
        <v>36468</v>
      </c>
      <c r="C35635" s="2" t="s">
        <v>3</v>
      </c>
      <c r="D35635">
        <v>0</v>
      </c>
      <c r="E35635">
        <v>0</v>
      </c>
      <c r="F35635">
        <v>0</v>
      </c>
      <c r="G35635">
        <v>0</v>
      </c>
    </row>
    <row r="35636" spans="1:7" x14ac:dyDescent="0.15">
      <c r="A35636" s="2">
        <v>5034708513</v>
      </c>
      <c r="B35636" s="2">
        <v>36468</v>
      </c>
      <c r="C35636" s="2" t="s">
        <v>3</v>
      </c>
      <c r="D35636">
        <v>0</v>
      </c>
      <c r="E35636">
        <v>0</v>
      </c>
      <c r="F35636">
        <v>0</v>
      </c>
      <c r="G35636">
        <v>0</v>
      </c>
    </row>
    <row r="35637" spans="1:7" x14ac:dyDescent="0.15">
      <c r="A35637" s="2">
        <v>5034708514</v>
      </c>
      <c r="B35637" s="2">
        <v>36468</v>
      </c>
      <c r="C35637" s="2" t="s">
        <v>3</v>
      </c>
      <c r="D35637">
        <v>0</v>
      </c>
      <c r="E35637">
        <v>0</v>
      </c>
      <c r="F35637">
        <v>0</v>
      </c>
      <c r="G35637">
        <v>0</v>
      </c>
    </row>
    <row r="35638" spans="1:7" x14ac:dyDescent="0.15">
      <c r="A35638" s="2">
        <v>5034708521</v>
      </c>
      <c r="B35638" s="2">
        <v>36468</v>
      </c>
      <c r="C35638" s="2" t="s">
        <v>3</v>
      </c>
      <c r="D35638">
        <v>0</v>
      </c>
      <c r="E35638">
        <v>0</v>
      </c>
      <c r="F35638">
        <v>0</v>
      </c>
      <c r="G35638">
        <v>0</v>
      </c>
    </row>
    <row r="35639" spans="1:7" x14ac:dyDescent="0.15">
      <c r="A35639" s="2">
        <v>5034708522</v>
      </c>
      <c r="B35639" s="2">
        <v>36468</v>
      </c>
      <c r="C35639" s="2" t="s">
        <v>3</v>
      </c>
      <c r="D35639">
        <v>0.12953169734151329</v>
      </c>
      <c r="E35639">
        <v>0.12953169734151329</v>
      </c>
      <c r="F35639">
        <v>0.12953169734151329</v>
      </c>
      <c r="G35639">
        <v>1.4908650306748468</v>
      </c>
    </row>
    <row r="35640" spans="1:7" x14ac:dyDescent="0.15">
      <c r="A35640" s="2">
        <v>5034708523</v>
      </c>
      <c r="B35640" s="2">
        <v>36468</v>
      </c>
      <c r="C35640" s="2" t="s">
        <v>3</v>
      </c>
      <c r="D35640">
        <v>0</v>
      </c>
      <c r="E35640">
        <v>0</v>
      </c>
      <c r="F35640">
        <v>0</v>
      </c>
      <c r="G35640">
        <v>0</v>
      </c>
    </row>
    <row r="35641" spans="1:7" x14ac:dyDescent="0.15">
      <c r="A35641" s="2">
        <v>5034708524</v>
      </c>
      <c r="B35641" s="2">
        <v>36468</v>
      </c>
      <c r="C35641" s="2" t="s">
        <v>3</v>
      </c>
      <c r="D35641">
        <v>3.5142636854279103E-3</v>
      </c>
      <c r="E35641">
        <v>3.5142636854279103E-3</v>
      </c>
      <c r="F35641">
        <v>3.5142636854279103E-3</v>
      </c>
      <c r="G35641">
        <v>2.2437933693138012E-2</v>
      </c>
    </row>
    <row r="35642" spans="1:7" x14ac:dyDescent="0.15">
      <c r="A35642" s="2">
        <v>5034708531</v>
      </c>
      <c r="B35642" s="2">
        <v>36468</v>
      </c>
      <c r="C35642" s="2" t="s">
        <v>3</v>
      </c>
      <c r="D35642">
        <v>0</v>
      </c>
      <c r="E35642">
        <v>0</v>
      </c>
      <c r="F35642">
        <v>0</v>
      </c>
      <c r="G35642">
        <v>0</v>
      </c>
    </row>
    <row r="35643" spans="1:7" x14ac:dyDescent="0.15">
      <c r="A35643" s="2">
        <v>5034708532</v>
      </c>
      <c r="B35643" s="2">
        <v>36468</v>
      </c>
      <c r="C35643" s="2" t="s">
        <v>3</v>
      </c>
      <c r="D35643">
        <v>0</v>
      </c>
      <c r="E35643">
        <v>0</v>
      </c>
      <c r="F35643">
        <v>0</v>
      </c>
      <c r="G35643">
        <v>0</v>
      </c>
    </row>
    <row r="35644" spans="1:7" x14ac:dyDescent="0.15">
      <c r="A35644" s="2">
        <v>5034708533</v>
      </c>
      <c r="B35644" s="2">
        <v>36468</v>
      </c>
      <c r="C35644" s="2" t="s">
        <v>3</v>
      </c>
      <c r="D35644">
        <v>0</v>
      </c>
      <c r="E35644">
        <v>0</v>
      </c>
      <c r="F35644">
        <v>0</v>
      </c>
      <c r="G35644">
        <v>0</v>
      </c>
    </row>
    <row r="35645" spans="1:7" x14ac:dyDescent="0.15">
      <c r="A35645" s="2">
        <v>5034708534</v>
      </c>
      <c r="B35645" s="2">
        <v>36468</v>
      </c>
      <c r="C35645" s="2" t="s">
        <v>3</v>
      </c>
      <c r="D35645">
        <v>0</v>
      </c>
      <c r="E35645">
        <v>0</v>
      </c>
      <c r="F35645">
        <v>0</v>
      </c>
      <c r="G35645">
        <v>0</v>
      </c>
    </row>
    <row r="35646" spans="1:7" x14ac:dyDescent="0.15">
      <c r="A35646" s="2">
        <v>5034708541</v>
      </c>
      <c r="B35646" s="2">
        <v>36468</v>
      </c>
      <c r="C35646" s="2" t="s">
        <v>3</v>
      </c>
      <c r="D35646">
        <v>0</v>
      </c>
      <c r="E35646">
        <v>0</v>
      </c>
      <c r="F35646">
        <v>0</v>
      </c>
      <c r="G35646">
        <v>0</v>
      </c>
    </row>
    <row r="35647" spans="1:7" x14ac:dyDescent="0.15">
      <c r="A35647" s="2">
        <v>5034708542</v>
      </c>
      <c r="B35647" s="2">
        <v>36468</v>
      </c>
      <c r="C35647" s="2" t="s">
        <v>3</v>
      </c>
      <c r="D35647">
        <v>0</v>
      </c>
      <c r="E35647">
        <v>0</v>
      </c>
      <c r="F35647">
        <v>0</v>
      </c>
      <c r="G35647">
        <v>0</v>
      </c>
    </row>
    <row r="35648" spans="1:7" x14ac:dyDescent="0.15">
      <c r="A35648" s="2">
        <v>5034708543</v>
      </c>
      <c r="B35648" s="2">
        <v>36468</v>
      </c>
      <c r="C35648" s="2" t="s">
        <v>3</v>
      </c>
      <c r="D35648">
        <v>0</v>
      </c>
      <c r="E35648">
        <v>0</v>
      </c>
      <c r="F35648">
        <v>0</v>
      </c>
      <c r="G35648">
        <v>0</v>
      </c>
    </row>
    <row r="35649" spans="1:7" x14ac:dyDescent="0.15">
      <c r="A35649" s="2">
        <v>5034708544</v>
      </c>
      <c r="B35649" s="2">
        <v>36468</v>
      </c>
      <c r="C35649" s="2" t="s">
        <v>3</v>
      </c>
      <c r="D35649">
        <v>0</v>
      </c>
      <c r="E35649">
        <v>0</v>
      </c>
      <c r="F35649">
        <v>0</v>
      </c>
      <c r="G35649">
        <v>0</v>
      </c>
    </row>
    <row r="35650" spans="1:7" x14ac:dyDescent="0.15">
      <c r="A35650" s="2">
        <v>5034708611</v>
      </c>
      <c r="B35650" s="2">
        <v>36468</v>
      </c>
      <c r="C35650" s="2" t="s">
        <v>3</v>
      </c>
      <c r="D35650">
        <v>2.87848216314474E-2</v>
      </c>
      <c r="E35650">
        <v>2.87848216314474E-2</v>
      </c>
      <c r="F35650">
        <v>2.87848216314474E-2</v>
      </c>
      <c r="G35650">
        <v>0.33130334014996593</v>
      </c>
    </row>
    <row r="35651" spans="1:7" x14ac:dyDescent="0.15">
      <c r="A35651" s="2">
        <v>5034708612</v>
      </c>
      <c r="B35651" s="2">
        <v>36468</v>
      </c>
      <c r="C35651" s="2" t="s">
        <v>3</v>
      </c>
      <c r="D35651">
        <v>1.43924108157237E-2</v>
      </c>
      <c r="E35651">
        <v>1.43924108157237E-2</v>
      </c>
      <c r="F35651">
        <v>1.43924108157237E-2</v>
      </c>
      <c r="G35651">
        <v>0.16565167007498297</v>
      </c>
    </row>
    <row r="35652" spans="1:7" x14ac:dyDescent="0.15">
      <c r="A35652" s="2">
        <v>5034708613</v>
      </c>
      <c r="B35652" s="2">
        <v>36468</v>
      </c>
      <c r="C35652" s="2" t="s">
        <v>3</v>
      </c>
      <c r="D35652">
        <v>0</v>
      </c>
      <c r="E35652">
        <v>0</v>
      </c>
      <c r="F35652">
        <v>0</v>
      </c>
      <c r="G35652">
        <v>0</v>
      </c>
    </row>
    <row r="35653" spans="1:7" x14ac:dyDescent="0.15">
      <c r="A35653" s="2">
        <v>5034708614</v>
      </c>
      <c r="B35653" s="2">
        <v>36468</v>
      </c>
      <c r="C35653" s="2" t="s">
        <v>3</v>
      </c>
      <c r="D35653">
        <v>2.87848216314474E-2</v>
      </c>
      <c r="E35653">
        <v>2.87848216314474E-2</v>
      </c>
      <c r="F35653">
        <v>2.87848216314474E-2</v>
      </c>
      <c r="G35653">
        <v>0.33130334014996593</v>
      </c>
    </row>
    <row r="35654" spans="1:7" x14ac:dyDescent="0.15">
      <c r="A35654" s="2">
        <v>5034708621</v>
      </c>
      <c r="B35654" s="2">
        <v>36468</v>
      </c>
      <c r="C35654" s="2" t="s">
        <v>3</v>
      </c>
      <c r="D35654">
        <v>0</v>
      </c>
      <c r="E35654">
        <v>0</v>
      </c>
      <c r="F35654">
        <v>0</v>
      </c>
      <c r="G35654">
        <v>0</v>
      </c>
    </row>
    <row r="35655" spans="1:7" x14ac:dyDescent="0.15">
      <c r="A35655" s="2">
        <v>5034708622</v>
      </c>
      <c r="B35655" s="2">
        <v>36468</v>
      </c>
      <c r="C35655" s="2" t="s">
        <v>3</v>
      </c>
      <c r="D35655">
        <v>0</v>
      </c>
      <c r="E35655">
        <v>0</v>
      </c>
      <c r="F35655">
        <v>0</v>
      </c>
      <c r="G35655">
        <v>0</v>
      </c>
    </row>
    <row r="35656" spans="1:7" x14ac:dyDescent="0.15">
      <c r="A35656" s="2">
        <v>5034708623</v>
      </c>
      <c r="B35656" s="2">
        <v>36468</v>
      </c>
      <c r="C35656" s="2" t="s">
        <v>3</v>
      </c>
      <c r="D35656">
        <v>0</v>
      </c>
      <c r="E35656">
        <v>0</v>
      </c>
      <c r="F35656">
        <v>0</v>
      </c>
      <c r="G35656">
        <v>0</v>
      </c>
    </row>
    <row r="35657" spans="1:7" x14ac:dyDescent="0.15">
      <c r="A35657" s="2">
        <v>5034708624</v>
      </c>
      <c r="B35657" s="2">
        <v>36468</v>
      </c>
      <c r="C35657" s="2" t="s">
        <v>3</v>
      </c>
      <c r="D35657">
        <v>0</v>
      </c>
      <c r="E35657">
        <v>0</v>
      </c>
      <c r="F35657">
        <v>0</v>
      </c>
      <c r="G35657">
        <v>0</v>
      </c>
    </row>
    <row r="35658" spans="1:7" x14ac:dyDescent="0.15">
      <c r="A35658" s="2">
        <v>5034708631</v>
      </c>
      <c r="B35658" s="2">
        <v>36468</v>
      </c>
      <c r="C35658" s="2" t="s">
        <v>3</v>
      </c>
      <c r="D35658">
        <v>2.87848216314474E-2</v>
      </c>
      <c r="E35658">
        <v>2.87848216314474E-2</v>
      </c>
      <c r="F35658">
        <v>2.87848216314474E-2</v>
      </c>
      <c r="G35658">
        <v>0.33130334014996593</v>
      </c>
    </row>
    <row r="35659" spans="1:7" x14ac:dyDescent="0.15">
      <c r="A35659" s="2">
        <v>5034708632</v>
      </c>
      <c r="B35659" s="2">
        <v>36468</v>
      </c>
      <c r="C35659" s="2" t="s">
        <v>3</v>
      </c>
      <c r="D35659">
        <v>0</v>
      </c>
      <c r="E35659">
        <v>0</v>
      </c>
      <c r="F35659">
        <v>0</v>
      </c>
      <c r="G35659">
        <v>0</v>
      </c>
    </row>
    <row r="35660" spans="1:7" x14ac:dyDescent="0.15">
      <c r="A35660" s="2">
        <v>5034708633</v>
      </c>
      <c r="B35660" s="2">
        <v>36468</v>
      </c>
      <c r="C35660" s="2" t="s">
        <v>3</v>
      </c>
      <c r="D35660">
        <v>0</v>
      </c>
      <c r="E35660">
        <v>0</v>
      </c>
      <c r="F35660">
        <v>0</v>
      </c>
      <c r="G35660">
        <v>0</v>
      </c>
    </row>
    <row r="35661" spans="1:7" x14ac:dyDescent="0.15">
      <c r="A35661" s="2">
        <v>5034708634</v>
      </c>
      <c r="B35661" s="2">
        <v>36468</v>
      </c>
      <c r="C35661" s="2" t="s">
        <v>3</v>
      </c>
      <c r="D35661">
        <v>8.6354464894342189E-2</v>
      </c>
      <c r="E35661">
        <v>8.6354464894342189E-2</v>
      </c>
      <c r="F35661">
        <v>8.6354464894342189E-2</v>
      </c>
      <c r="G35661">
        <v>0.99391002044989774</v>
      </c>
    </row>
    <row r="35662" spans="1:7" x14ac:dyDescent="0.15">
      <c r="A35662" s="2">
        <v>5034708641</v>
      </c>
      <c r="B35662" s="2">
        <v>36468</v>
      </c>
      <c r="C35662" s="2" t="s">
        <v>3</v>
      </c>
      <c r="D35662">
        <v>0</v>
      </c>
      <c r="E35662">
        <v>0</v>
      </c>
      <c r="F35662">
        <v>0</v>
      </c>
      <c r="G35662">
        <v>0</v>
      </c>
    </row>
    <row r="35663" spans="1:7" x14ac:dyDescent="0.15">
      <c r="A35663" s="2">
        <v>5034708642</v>
      </c>
      <c r="B35663" s="2">
        <v>36468</v>
      </c>
      <c r="C35663" s="2" t="s">
        <v>3</v>
      </c>
      <c r="D35663">
        <v>0</v>
      </c>
      <c r="E35663">
        <v>0</v>
      </c>
      <c r="F35663">
        <v>0</v>
      </c>
      <c r="G35663">
        <v>0</v>
      </c>
    </row>
    <row r="35664" spans="1:7" x14ac:dyDescent="0.15">
      <c r="A35664" s="2">
        <v>5034708643</v>
      </c>
      <c r="B35664" s="2">
        <v>36468</v>
      </c>
      <c r="C35664" s="2" t="s">
        <v>3</v>
      </c>
      <c r="D35664">
        <v>5.75696432628948E-2</v>
      </c>
      <c r="E35664">
        <v>5.75696432628948E-2</v>
      </c>
      <c r="F35664">
        <v>5.75696432628948E-2</v>
      </c>
      <c r="G35664">
        <v>0.66260668029993186</v>
      </c>
    </row>
    <row r="35665" spans="1:7" x14ac:dyDescent="0.15">
      <c r="A35665" s="2">
        <v>5034708644</v>
      </c>
      <c r="B35665" s="2">
        <v>36468</v>
      </c>
      <c r="C35665" s="2" t="s">
        <v>3</v>
      </c>
      <c r="D35665">
        <v>0</v>
      </c>
      <c r="E35665">
        <v>0</v>
      </c>
      <c r="F35665">
        <v>0</v>
      </c>
      <c r="G35665">
        <v>0</v>
      </c>
    </row>
    <row r="35666" spans="1:7" x14ac:dyDescent="0.15">
      <c r="A35666" s="2">
        <v>5034708711</v>
      </c>
      <c r="B35666" s="2">
        <v>36468</v>
      </c>
      <c r="C35666" s="2" t="s">
        <v>3</v>
      </c>
      <c r="D35666">
        <v>0</v>
      </c>
      <c r="E35666">
        <v>0</v>
      </c>
      <c r="F35666">
        <v>0</v>
      </c>
      <c r="G35666">
        <v>0</v>
      </c>
    </row>
    <row r="35667" spans="1:7" x14ac:dyDescent="0.15">
      <c r="A35667" s="2">
        <v>5034708712</v>
      </c>
      <c r="B35667" s="2">
        <v>36468</v>
      </c>
      <c r="C35667" s="2" t="s">
        <v>3</v>
      </c>
      <c r="D35667">
        <v>0</v>
      </c>
      <c r="E35667">
        <v>0</v>
      </c>
      <c r="F35667">
        <v>0</v>
      </c>
      <c r="G35667">
        <v>0</v>
      </c>
    </row>
    <row r="35668" spans="1:7" x14ac:dyDescent="0.15">
      <c r="A35668" s="2">
        <v>5034708713</v>
      </c>
      <c r="B35668" s="2">
        <v>36468</v>
      </c>
      <c r="C35668" s="2" t="s">
        <v>3</v>
      </c>
      <c r="D35668">
        <v>0</v>
      </c>
      <c r="E35668">
        <v>0</v>
      </c>
      <c r="F35668">
        <v>0</v>
      </c>
      <c r="G35668">
        <v>0</v>
      </c>
    </row>
    <row r="35669" spans="1:7" x14ac:dyDescent="0.15">
      <c r="A35669" s="2">
        <v>5034708714</v>
      </c>
      <c r="B35669" s="2">
        <v>36468</v>
      </c>
      <c r="C35669" s="2" t="s">
        <v>3</v>
      </c>
      <c r="D35669">
        <v>0</v>
      </c>
      <c r="E35669">
        <v>0</v>
      </c>
      <c r="F35669">
        <v>0</v>
      </c>
      <c r="G35669">
        <v>0</v>
      </c>
    </row>
    <row r="35670" spans="1:7" x14ac:dyDescent="0.15">
      <c r="A35670" s="2">
        <v>5034708721</v>
      </c>
      <c r="B35670" s="2">
        <v>36468</v>
      </c>
      <c r="C35670" s="2" t="s">
        <v>3</v>
      </c>
      <c r="D35670">
        <v>0</v>
      </c>
      <c r="E35670">
        <v>0</v>
      </c>
      <c r="F35670">
        <v>0</v>
      </c>
      <c r="G35670">
        <v>0</v>
      </c>
    </row>
    <row r="35671" spans="1:7" x14ac:dyDescent="0.15">
      <c r="A35671" s="2">
        <v>5034708722</v>
      </c>
      <c r="B35671" s="2">
        <v>36468</v>
      </c>
      <c r="C35671" s="2" t="s">
        <v>3</v>
      </c>
      <c r="D35671">
        <v>0</v>
      </c>
      <c r="E35671">
        <v>0</v>
      </c>
      <c r="F35671">
        <v>0</v>
      </c>
      <c r="G35671">
        <v>0</v>
      </c>
    </row>
    <row r="35672" spans="1:7" x14ac:dyDescent="0.15">
      <c r="A35672" s="2">
        <v>5034708723</v>
      </c>
      <c r="B35672" s="2">
        <v>36468</v>
      </c>
      <c r="C35672" s="2" t="s">
        <v>3</v>
      </c>
      <c r="D35672">
        <v>0</v>
      </c>
      <c r="E35672">
        <v>0</v>
      </c>
      <c r="F35672">
        <v>0</v>
      </c>
      <c r="G35672">
        <v>0</v>
      </c>
    </row>
    <row r="35673" spans="1:7" x14ac:dyDescent="0.15">
      <c r="A35673" s="2">
        <v>5034708724</v>
      </c>
      <c r="B35673" s="2">
        <v>36468</v>
      </c>
      <c r="C35673" s="2" t="s">
        <v>3</v>
      </c>
      <c r="D35673">
        <v>0</v>
      </c>
      <c r="E35673">
        <v>0</v>
      </c>
      <c r="F35673">
        <v>0</v>
      </c>
      <c r="G35673">
        <v>0</v>
      </c>
    </row>
    <row r="35674" spans="1:7" x14ac:dyDescent="0.15">
      <c r="A35674" s="2">
        <v>5034708731</v>
      </c>
      <c r="B35674" s="2">
        <v>36468</v>
      </c>
      <c r="C35674" s="2" t="s">
        <v>3</v>
      </c>
      <c r="D35674">
        <v>5.75696432628948E-2</v>
      </c>
      <c r="E35674">
        <v>5.75696432628948E-2</v>
      </c>
      <c r="F35674">
        <v>5.75696432628948E-2</v>
      </c>
      <c r="G35674">
        <v>0.66260668029993186</v>
      </c>
    </row>
    <row r="35675" spans="1:7" x14ac:dyDescent="0.15">
      <c r="A35675" s="2">
        <v>5034708732</v>
      </c>
      <c r="B35675" s="2">
        <v>36468</v>
      </c>
      <c r="C35675" s="2" t="s">
        <v>3</v>
      </c>
      <c r="D35675">
        <v>5.75696432628948E-2</v>
      </c>
      <c r="E35675">
        <v>5.75696432628948E-2</v>
      </c>
      <c r="F35675">
        <v>5.75696432628948E-2</v>
      </c>
      <c r="G35675">
        <v>0.66260668029993186</v>
      </c>
    </row>
    <row r="35676" spans="1:7" x14ac:dyDescent="0.15">
      <c r="A35676" s="2">
        <v>5034708733</v>
      </c>
      <c r="B35676" s="2">
        <v>36468</v>
      </c>
      <c r="C35676" s="2" t="s">
        <v>3</v>
      </c>
      <c r="D35676">
        <v>0.10074687571006589</v>
      </c>
      <c r="E35676">
        <v>0.10074687571006589</v>
      </c>
      <c r="F35676">
        <v>0.10074687571006589</v>
      </c>
      <c r="G35676">
        <v>1.1595616905248807</v>
      </c>
    </row>
    <row r="35677" spans="1:7" x14ac:dyDescent="0.15">
      <c r="A35677" s="2">
        <v>5034708734</v>
      </c>
      <c r="B35677" s="2">
        <v>36468</v>
      </c>
      <c r="C35677" s="2" t="s">
        <v>3</v>
      </c>
      <c r="D35677">
        <v>5.75696432628948E-2</v>
      </c>
      <c r="E35677">
        <v>5.75696432628948E-2</v>
      </c>
      <c r="F35677">
        <v>5.75696432628948E-2</v>
      </c>
      <c r="G35677">
        <v>0.66260668029993186</v>
      </c>
    </row>
    <row r="35678" spans="1:7" x14ac:dyDescent="0.15">
      <c r="A35678" s="2">
        <v>5034708741</v>
      </c>
      <c r="B35678" s="2">
        <v>36468</v>
      </c>
      <c r="C35678" s="2" t="s">
        <v>3</v>
      </c>
      <c r="D35678">
        <v>0</v>
      </c>
      <c r="E35678">
        <v>0</v>
      </c>
      <c r="F35678">
        <v>0</v>
      </c>
      <c r="G35678">
        <v>0</v>
      </c>
    </row>
    <row r="35679" spans="1:7" x14ac:dyDescent="0.15">
      <c r="A35679" s="2">
        <v>5034708742</v>
      </c>
      <c r="B35679" s="2">
        <v>36468</v>
      </c>
      <c r="C35679" s="2" t="s">
        <v>3</v>
      </c>
      <c r="D35679">
        <v>0</v>
      </c>
      <c r="E35679">
        <v>0</v>
      </c>
      <c r="F35679">
        <v>0</v>
      </c>
      <c r="G35679">
        <v>0</v>
      </c>
    </row>
    <row r="35680" spans="1:7" x14ac:dyDescent="0.15">
      <c r="A35680" s="2">
        <v>5034708743</v>
      </c>
      <c r="B35680" s="2">
        <v>36468</v>
      </c>
      <c r="C35680" s="2" t="s">
        <v>3</v>
      </c>
      <c r="D35680">
        <v>4.3177232447171095E-2</v>
      </c>
      <c r="E35680">
        <v>4.3177232447171095E-2</v>
      </c>
      <c r="F35680">
        <v>4.3177232447171095E-2</v>
      </c>
      <c r="G35680">
        <v>0.49695501022494887</v>
      </c>
    </row>
    <row r="35681" spans="1:7" x14ac:dyDescent="0.15">
      <c r="A35681" s="2">
        <v>5034708744</v>
      </c>
      <c r="B35681" s="2">
        <v>36468</v>
      </c>
      <c r="C35681" s="2" t="s">
        <v>3</v>
      </c>
      <c r="D35681">
        <v>2.87848216314474E-2</v>
      </c>
      <c r="E35681">
        <v>2.87848216314474E-2</v>
      </c>
      <c r="F35681">
        <v>2.87848216314474E-2</v>
      </c>
      <c r="G35681">
        <v>0.33130334014996593</v>
      </c>
    </row>
    <row r="35682" spans="1:7" x14ac:dyDescent="0.15">
      <c r="A35682" s="2">
        <v>5034708811</v>
      </c>
      <c r="B35682" s="2">
        <v>36468</v>
      </c>
      <c r="C35682" s="2" t="s">
        <v>3</v>
      </c>
      <c r="D35682">
        <v>0</v>
      </c>
      <c r="E35682">
        <v>0</v>
      </c>
      <c r="F35682">
        <v>0</v>
      </c>
      <c r="G35682">
        <v>0</v>
      </c>
    </row>
    <row r="35683" spans="1:7" x14ac:dyDescent="0.15">
      <c r="A35683" s="2">
        <v>5034708812</v>
      </c>
      <c r="B35683" s="2">
        <v>36468</v>
      </c>
      <c r="C35683" s="2" t="s">
        <v>3</v>
      </c>
      <c r="D35683">
        <v>0</v>
      </c>
      <c r="E35683">
        <v>0</v>
      </c>
      <c r="F35683">
        <v>0</v>
      </c>
      <c r="G35683">
        <v>0</v>
      </c>
    </row>
    <row r="35684" spans="1:7" x14ac:dyDescent="0.15">
      <c r="A35684" s="2">
        <v>5034708813</v>
      </c>
      <c r="B35684" s="2">
        <v>36468</v>
      </c>
      <c r="C35684" s="2" t="s">
        <v>3</v>
      </c>
      <c r="D35684">
        <v>0</v>
      </c>
      <c r="E35684">
        <v>0</v>
      </c>
      <c r="F35684">
        <v>0</v>
      </c>
      <c r="G35684">
        <v>0</v>
      </c>
    </row>
    <row r="35685" spans="1:7" x14ac:dyDescent="0.15">
      <c r="A35685" s="2">
        <v>5034708814</v>
      </c>
      <c r="B35685" s="2">
        <v>36468</v>
      </c>
      <c r="C35685" s="2" t="s">
        <v>3</v>
      </c>
      <c r="D35685">
        <v>0</v>
      </c>
      <c r="E35685">
        <v>0</v>
      </c>
      <c r="F35685">
        <v>0</v>
      </c>
      <c r="G35685">
        <v>0</v>
      </c>
    </row>
    <row r="35686" spans="1:7" x14ac:dyDescent="0.15">
      <c r="A35686" s="2">
        <v>5034708821</v>
      </c>
      <c r="B35686" s="2">
        <v>36468</v>
      </c>
      <c r="C35686" s="2" t="s">
        <v>3</v>
      </c>
      <c r="D35686">
        <v>0</v>
      </c>
      <c r="E35686">
        <v>0</v>
      </c>
      <c r="F35686">
        <v>0</v>
      </c>
      <c r="G35686">
        <v>0</v>
      </c>
    </row>
    <row r="35687" spans="1:7" x14ac:dyDescent="0.15">
      <c r="A35687" s="2">
        <v>5034708822</v>
      </c>
      <c r="B35687" s="2">
        <v>36207</v>
      </c>
      <c r="C35687" s="2" t="s">
        <v>10</v>
      </c>
      <c r="D35687">
        <v>0</v>
      </c>
      <c r="E35687">
        <v>0</v>
      </c>
      <c r="F35687">
        <v>0</v>
      </c>
      <c r="G35687">
        <v>0</v>
      </c>
    </row>
    <row r="35688" spans="1:7" x14ac:dyDescent="0.15">
      <c r="A35688" s="2">
        <v>5034708823</v>
      </c>
      <c r="B35688" s="2">
        <v>36468</v>
      </c>
      <c r="C35688" s="2" t="s">
        <v>3</v>
      </c>
      <c r="D35688">
        <v>0</v>
      </c>
      <c r="E35688">
        <v>0</v>
      </c>
      <c r="F35688">
        <v>0</v>
      </c>
      <c r="G35688">
        <v>0</v>
      </c>
    </row>
    <row r="35689" spans="1:7" x14ac:dyDescent="0.15">
      <c r="A35689" s="2">
        <v>5034708824</v>
      </c>
      <c r="B35689" s="2">
        <v>36468</v>
      </c>
      <c r="C35689" s="2" t="s">
        <v>3</v>
      </c>
      <c r="D35689">
        <v>0</v>
      </c>
      <c r="E35689">
        <v>0</v>
      </c>
      <c r="F35689">
        <v>0</v>
      </c>
      <c r="G35689">
        <v>0</v>
      </c>
    </row>
    <row r="35690" spans="1:7" x14ac:dyDescent="0.15">
      <c r="A35690" s="2">
        <v>5034708831</v>
      </c>
      <c r="B35690" s="2">
        <v>36468</v>
      </c>
      <c r="C35690" s="2" t="s">
        <v>3</v>
      </c>
      <c r="D35690">
        <v>0</v>
      </c>
      <c r="E35690">
        <v>0</v>
      </c>
      <c r="F35690">
        <v>0</v>
      </c>
      <c r="G35690">
        <v>0</v>
      </c>
    </row>
    <row r="35691" spans="1:7" x14ac:dyDescent="0.15">
      <c r="A35691" s="2">
        <v>5034708832</v>
      </c>
      <c r="B35691" s="2">
        <v>36468</v>
      </c>
      <c r="C35691" s="2" t="s">
        <v>3</v>
      </c>
      <c r="D35691">
        <v>0</v>
      </c>
      <c r="E35691">
        <v>0</v>
      </c>
      <c r="F35691">
        <v>0</v>
      </c>
      <c r="G35691">
        <v>0</v>
      </c>
    </row>
    <row r="35692" spans="1:7" x14ac:dyDescent="0.15">
      <c r="A35692" s="2">
        <v>5034708833</v>
      </c>
      <c r="B35692" s="2">
        <v>36468</v>
      </c>
      <c r="C35692" s="2" t="s">
        <v>3</v>
      </c>
      <c r="D35692">
        <v>1.43924108157237E-2</v>
      </c>
      <c r="E35692">
        <v>1.43924108157237E-2</v>
      </c>
      <c r="F35692">
        <v>1.43924108157237E-2</v>
      </c>
      <c r="G35692">
        <v>0.16565167007498297</v>
      </c>
    </row>
    <row r="35693" spans="1:7" x14ac:dyDescent="0.15">
      <c r="A35693" s="2">
        <v>5034708834</v>
      </c>
      <c r="B35693" s="2">
        <v>36468</v>
      </c>
      <c r="C35693" s="2" t="s">
        <v>3</v>
      </c>
      <c r="D35693">
        <v>0</v>
      </c>
      <c r="E35693">
        <v>0</v>
      </c>
      <c r="F35693">
        <v>0</v>
      </c>
      <c r="G35693">
        <v>0</v>
      </c>
    </row>
    <row r="35694" spans="1:7" x14ac:dyDescent="0.15">
      <c r="A35694" s="2">
        <v>5034708841</v>
      </c>
      <c r="B35694" s="2">
        <v>36468</v>
      </c>
      <c r="C35694" s="2" t="s">
        <v>3</v>
      </c>
      <c r="D35694">
        <v>0</v>
      </c>
      <c r="E35694">
        <v>0</v>
      </c>
      <c r="F35694">
        <v>0</v>
      </c>
      <c r="G35694">
        <v>0</v>
      </c>
    </row>
    <row r="35695" spans="1:7" x14ac:dyDescent="0.15">
      <c r="A35695" s="2">
        <v>5034708842</v>
      </c>
      <c r="B35695" s="2">
        <v>36207</v>
      </c>
      <c r="C35695" s="2" t="s">
        <v>10</v>
      </c>
      <c r="D35695">
        <v>0</v>
      </c>
      <c r="E35695">
        <v>0</v>
      </c>
      <c r="F35695">
        <v>0</v>
      </c>
      <c r="G35695">
        <v>0</v>
      </c>
    </row>
    <row r="35696" spans="1:7" x14ac:dyDescent="0.15">
      <c r="A35696" s="2">
        <v>5034708843</v>
      </c>
      <c r="B35696" s="2">
        <v>36468</v>
      </c>
      <c r="C35696" s="2" t="s">
        <v>3</v>
      </c>
      <c r="D35696">
        <v>0</v>
      </c>
      <c r="E35696">
        <v>0</v>
      </c>
      <c r="F35696">
        <v>0</v>
      </c>
      <c r="G35696">
        <v>0</v>
      </c>
    </row>
    <row r="35697" spans="1:7" x14ac:dyDescent="0.15">
      <c r="A35697" s="2">
        <v>5034708844</v>
      </c>
      <c r="B35697" s="2">
        <v>36207</v>
      </c>
      <c r="C35697" s="2" t="s">
        <v>10</v>
      </c>
      <c r="D35697">
        <v>0</v>
      </c>
      <c r="E35697">
        <v>0</v>
      </c>
      <c r="F35697">
        <v>0</v>
      </c>
      <c r="G35697">
        <v>0</v>
      </c>
    </row>
    <row r="35698" spans="1:7" x14ac:dyDescent="0.15">
      <c r="A35698" s="2">
        <v>5034708911</v>
      </c>
      <c r="B35698" s="2">
        <v>36207</v>
      </c>
      <c r="C35698" s="2" t="s">
        <v>10</v>
      </c>
      <c r="D35698">
        <v>0</v>
      </c>
      <c r="E35698">
        <v>0</v>
      </c>
      <c r="F35698">
        <v>0</v>
      </c>
      <c r="G35698">
        <v>0</v>
      </c>
    </row>
    <row r="35699" spans="1:7" x14ac:dyDescent="0.15">
      <c r="A35699" s="2">
        <v>5034708912</v>
      </c>
      <c r="B35699" s="2">
        <v>36207</v>
      </c>
      <c r="C35699" s="2" t="s">
        <v>10</v>
      </c>
      <c r="D35699">
        <v>0</v>
      </c>
      <c r="E35699">
        <v>0</v>
      </c>
      <c r="F35699">
        <v>0</v>
      </c>
      <c r="G35699">
        <v>0</v>
      </c>
    </row>
    <row r="35700" spans="1:7" x14ac:dyDescent="0.15">
      <c r="A35700" s="2">
        <v>5034708913</v>
      </c>
      <c r="B35700" s="2">
        <v>36207</v>
      </c>
      <c r="C35700" s="2" t="s">
        <v>10</v>
      </c>
      <c r="D35700">
        <v>0</v>
      </c>
      <c r="E35700">
        <v>0</v>
      </c>
      <c r="F35700">
        <v>0</v>
      </c>
      <c r="G35700">
        <v>0</v>
      </c>
    </row>
    <row r="35701" spans="1:7" x14ac:dyDescent="0.15">
      <c r="A35701" s="2">
        <v>5034708914</v>
      </c>
      <c r="B35701" s="2">
        <v>36207</v>
      </c>
      <c r="C35701" s="2" t="s">
        <v>10</v>
      </c>
      <c r="D35701">
        <v>0</v>
      </c>
      <c r="E35701">
        <v>0</v>
      </c>
      <c r="F35701">
        <v>0</v>
      </c>
      <c r="G35701">
        <v>0</v>
      </c>
    </row>
    <row r="35702" spans="1:7" x14ac:dyDescent="0.15">
      <c r="A35702" s="2">
        <v>5034708921</v>
      </c>
      <c r="B35702" s="2">
        <v>36207</v>
      </c>
      <c r="C35702" s="2" t="s">
        <v>10</v>
      </c>
      <c r="D35702">
        <v>0</v>
      </c>
      <c r="E35702">
        <v>0</v>
      </c>
      <c r="F35702">
        <v>0</v>
      </c>
      <c r="G35702">
        <v>0</v>
      </c>
    </row>
    <row r="35703" spans="1:7" x14ac:dyDescent="0.15">
      <c r="A35703" s="2">
        <v>5034708922</v>
      </c>
      <c r="B35703" s="2">
        <v>36207</v>
      </c>
      <c r="C35703" s="2" t="s">
        <v>10</v>
      </c>
      <c r="D35703">
        <v>0</v>
      </c>
      <c r="E35703">
        <v>0</v>
      </c>
      <c r="F35703">
        <v>0</v>
      </c>
      <c r="G35703">
        <v>0</v>
      </c>
    </row>
    <row r="35704" spans="1:7" x14ac:dyDescent="0.15">
      <c r="A35704" s="2">
        <v>5034708923</v>
      </c>
      <c r="B35704" s="2">
        <v>36207</v>
      </c>
      <c r="C35704" s="2" t="s">
        <v>10</v>
      </c>
      <c r="D35704">
        <v>0</v>
      </c>
      <c r="E35704">
        <v>0</v>
      </c>
      <c r="F35704">
        <v>0</v>
      </c>
      <c r="G35704">
        <v>0</v>
      </c>
    </row>
    <row r="35705" spans="1:7" x14ac:dyDescent="0.15">
      <c r="A35705" s="2">
        <v>5034708924</v>
      </c>
      <c r="B35705" s="2">
        <v>36207</v>
      </c>
      <c r="C35705" s="2" t="s">
        <v>10</v>
      </c>
      <c r="D35705">
        <v>0</v>
      </c>
      <c r="E35705">
        <v>0</v>
      </c>
      <c r="F35705">
        <v>0</v>
      </c>
      <c r="G35705">
        <v>0</v>
      </c>
    </row>
    <row r="35706" spans="1:7" x14ac:dyDescent="0.15">
      <c r="A35706" s="2">
        <v>5034708931</v>
      </c>
      <c r="B35706" s="2">
        <v>36207</v>
      </c>
      <c r="C35706" s="2" t="s">
        <v>10</v>
      </c>
      <c r="D35706">
        <v>0</v>
      </c>
      <c r="E35706">
        <v>0</v>
      </c>
      <c r="F35706">
        <v>0</v>
      </c>
      <c r="G35706">
        <v>0</v>
      </c>
    </row>
    <row r="35707" spans="1:7" x14ac:dyDescent="0.15">
      <c r="A35707" s="2">
        <v>5034708932</v>
      </c>
      <c r="B35707" s="2">
        <v>36207</v>
      </c>
      <c r="C35707" s="2" t="s">
        <v>10</v>
      </c>
      <c r="D35707">
        <v>0</v>
      </c>
      <c r="E35707">
        <v>0</v>
      </c>
      <c r="F35707">
        <v>0</v>
      </c>
      <c r="G35707">
        <v>0</v>
      </c>
    </row>
    <row r="35708" spans="1:7" x14ac:dyDescent="0.15">
      <c r="A35708" s="2">
        <v>5034708933</v>
      </c>
      <c r="B35708" s="2">
        <v>36207</v>
      </c>
      <c r="C35708" s="2" t="s">
        <v>10</v>
      </c>
      <c r="D35708">
        <v>0</v>
      </c>
      <c r="E35708">
        <v>0</v>
      </c>
      <c r="F35708">
        <v>0</v>
      </c>
      <c r="G35708">
        <v>0</v>
      </c>
    </row>
    <row r="35709" spans="1:7" x14ac:dyDescent="0.15">
      <c r="A35709" s="2">
        <v>5034708934</v>
      </c>
      <c r="B35709" s="2">
        <v>36207</v>
      </c>
      <c r="C35709" s="2" t="s">
        <v>10</v>
      </c>
      <c r="D35709">
        <v>0</v>
      </c>
      <c r="E35709">
        <v>0</v>
      </c>
      <c r="F35709">
        <v>0</v>
      </c>
      <c r="G35709">
        <v>0</v>
      </c>
    </row>
    <row r="35710" spans="1:7" x14ac:dyDescent="0.15">
      <c r="A35710" s="2">
        <v>5034708941</v>
      </c>
      <c r="B35710" s="2">
        <v>36207</v>
      </c>
      <c r="C35710" s="2" t="s">
        <v>10</v>
      </c>
      <c r="D35710">
        <v>0</v>
      </c>
      <c r="E35710">
        <v>0</v>
      </c>
      <c r="F35710">
        <v>0</v>
      </c>
      <c r="G35710">
        <v>0</v>
      </c>
    </row>
    <row r="35711" spans="1:7" x14ac:dyDescent="0.15">
      <c r="A35711" s="2">
        <v>5034708942</v>
      </c>
      <c r="B35711" s="2">
        <v>36207</v>
      </c>
      <c r="C35711" s="2" t="s">
        <v>10</v>
      </c>
      <c r="D35711">
        <v>0</v>
      </c>
      <c r="E35711">
        <v>0</v>
      </c>
      <c r="F35711">
        <v>0</v>
      </c>
      <c r="G35711">
        <v>0</v>
      </c>
    </row>
    <row r="35712" spans="1:7" x14ac:dyDescent="0.15">
      <c r="A35712" s="2">
        <v>5034708943</v>
      </c>
      <c r="B35712" s="2">
        <v>36207</v>
      </c>
      <c r="C35712" s="2" t="s">
        <v>10</v>
      </c>
      <c r="D35712">
        <v>0</v>
      </c>
      <c r="E35712">
        <v>0</v>
      </c>
      <c r="F35712">
        <v>0</v>
      </c>
      <c r="G35712">
        <v>0</v>
      </c>
    </row>
    <row r="35713" spans="1:7" x14ac:dyDescent="0.15">
      <c r="A35713" s="2">
        <v>5034708944</v>
      </c>
      <c r="B35713" s="2">
        <v>36207</v>
      </c>
      <c r="C35713" s="2" t="s">
        <v>10</v>
      </c>
      <c r="D35713">
        <v>0</v>
      </c>
      <c r="E35713">
        <v>0</v>
      </c>
      <c r="F35713">
        <v>0</v>
      </c>
      <c r="G35713">
        <v>0</v>
      </c>
    </row>
    <row r="35714" spans="1:7" x14ac:dyDescent="0.15">
      <c r="A35714" s="2">
        <v>5034709011</v>
      </c>
      <c r="B35714" s="2">
        <v>36489</v>
      </c>
      <c r="C35714" s="2" t="s">
        <v>4</v>
      </c>
      <c r="D35714">
        <v>4.2940865784832444E-2</v>
      </c>
      <c r="E35714">
        <v>4.2940865784832444E-2</v>
      </c>
      <c r="F35714">
        <v>4.2940865784832444E-2</v>
      </c>
      <c r="G35714">
        <v>0.32730374391534389</v>
      </c>
    </row>
    <row r="35715" spans="1:7" x14ac:dyDescent="0.15">
      <c r="A35715" s="2">
        <v>5034709012</v>
      </c>
      <c r="B35715" s="2">
        <v>36468</v>
      </c>
      <c r="C35715" s="2" t="s">
        <v>3</v>
      </c>
      <c r="D35715">
        <v>0.32504354454417994</v>
      </c>
      <c r="E35715">
        <v>0.32504354454417994</v>
      </c>
      <c r="F35715">
        <v>0.32504354454417994</v>
      </c>
      <c r="G35715">
        <v>2.0298079795763808</v>
      </c>
    </row>
    <row r="35716" spans="1:7" x14ac:dyDescent="0.15">
      <c r="A35716" s="2">
        <v>5034709013</v>
      </c>
      <c r="B35716" s="2">
        <v>36489</v>
      </c>
      <c r="C35716" s="2" t="s">
        <v>4</v>
      </c>
      <c r="D35716">
        <v>8.5881731569664888E-2</v>
      </c>
      <c r="E35716">
        <v>8.5881731569664888E-2</v>
      </c>
      <c r="F35716">
        <v>8.5881731569664888E-2</v>
      </c>
      <c r="G35716">
        <v>0.65460748783068778</v>
      </c>
    </row>
    <row r="35717" spans="1:7" x14ac:dyDescent="0.15">
      <c r="A35717" s="2">
        <v>5034709014</v>
      </c>
      <c r="B35717" s="2">
        <v>36468</v>
      </c>
      <c r="C35717" s="2" t="s">
        <v>3</v>
      </c>
      <c r="D35717">
        <v>0.16066673710520335</v>
      </c>
      <c r="E35717">
        <v>0.16066673710520335</v>
      </c>
      <c r="F35717">
        <v>0.16066673710520335</v>
      </c>
      <c r="G35717">
        <v>1.0004490933878665</v>
      </c>
    </row>
    <row r="35718" spans="1:7" x14ac:dyDescent="0.15">
      <c r="A35718" s="2">
        <v>5034709021</v>
      </c>
      <c r="B35718" s="2">
        <v>36468</v>
      </c>
      <c r="C35718" s="2" t="s">
        <v>3</v>
      </c>
      <c r="D35718">
        <v>0.1429258004998864</v>
      </c>
      <c r="E35718">
        <v>0.1429258004998864</v>
      </c>
      <c r="F35718">
        <v>0.1429258004998864</v>
      </c>
      <c r="G35718">
        <v>0.96601094478527605</v>
      </c>
    </row>
    <row r="35719" spans="1:7" x14ac:dyDescent="0.15">
      <c r="A35719" s="2">
        <v>5034709022</v>
      </c>
      <c r="B35719" s="2">
        <v>36468</v>
      </c>
      <c r="C35719" s="2" t="s">
        <v>3</v>
      </c>
      <c r="D35719">
        <v>0</v>
      </c>
      <c r="E35719">
        <v>0</v>
      </c>
      <c r="F35719">
        <v>0</v>
      </c>
      <c r="G35719">
        <v>0</v>
      </c>
    </row>
    <row r="35720" spans="1:7" x14ac:dyDescent="0.15">
      <c r="A35720" s="2">
        <v>5034709023</v>
      </c>
      <c r="B35720" s="2">
        <v>36468</v>
      </c>
      <c r="C35720" s="2" t="s">
        <v>3</v>
      </c>
      <c r="D35720">
        <v>0</v>
      </c>
      <c r="E35720">
        <v>0</v>
      </c>
      <c r="F35720">
        <v>0</v>
      </c>
      <c r="G35720">
        <v>0</v>
      </c>
    </row>
    <row r="35721" spans="1:7" x14ac:dyDescent="0.15">
      <c r="A35721" s="2">
        <v>5034709024</v>
      </c>
      <c r="B35721" s="2">
        <v>36468</v>
      </c>
      <c r="C35721" s="2" t="s">
        <v>3</v>
      </c>
      <c r="D35721">
        <v>1.43924108157237E-2</v>
      </c>
      <c r="E35721">
        <v>1.43924108157237E-2</v>
      </c>
      <c r="F35721">
        <v>1.43924108157237E-2</v>
      </c>
      <c r="G35721">
        <v>0.16565167007498297</v>
      </c>
    </row>
    <row r="35722" spans="1:7" x14ac:dyDescent="0.15">
      <c r="A35722" s="2">
        <v>5034709031</v>
      </c>
      <c r="B35722" s="2">
        <v>36468</v>
      </c>
      <c r="C35722" s="2" t="s">
        <v>3</v>
      </c>
      <c r="D35722">
        <v>0</v>
      </c>
      <c r="E35722">
        <v>0</v>
      </c>
      <c r="F35722">
        <v>0</v>
      </c>
      <c r="G35722">
        <v>0</v>
      </c>
    </row>
    <row r="35723" spans="1:7" x14ac:dyDescent="0.15">
      <c r="A35723" s="2">
        <v>5034709032</v>
      </c>
      <c r="B35723" s="2">
        <v>36468</v>
      </c>
      <c r="C35723" s="2" t="s">
        <v>3</v>
      </c>
      <c r="D35723">
        <v>0</v>
      </c>
      <c r="E35723">
        <v>0</v>
      </c>
      <c r="F35723">
        <v>0</v>
      </c>
      <c r="G35723">
        <v>0</v>
      </c>
    </row>
    <row r="35724" spans="1:7" x14ac:dyDescent="0.15">
      <c r="A35724" s="2">
        <v>5034709033</v>
      </c>
      <c r="B35724" s="2">
        <v>36489</v>
      </c>
      <c r="C35724" s="2" t="s">
        <v>4</v>
      </c>
      <c r="D35724">
        <v>0</v>
      </c>
      <c r="E35724">
        <v>0</v>
      </c>
      <c r="F35724">
        <v>0</v>
      </c>
      <c r="G35724">
        <v>0</v>
      </c>
    </row>
    <row r="35725" spans="1:7" x14ac:dyDescent="0.15">
      <c r="A35725" s="2">
        <v>5034709034</v>
      </c>
      <c r="B35725" s="2">
        <v>36468</v>
      </c>
      <c r="C35725" s="2" t="s">
        <v>3</v>
      </c>
      <c r="D35725">
        <v>0</v>
      </c>
      <c r="E35725">
        <v>0</v>
      </c>
      <c r="F35725">
        <v>0</v>
      </c>
      <c r="G35725">
        <v>0</v>
      </c>
    </row>
    <row r="35726" spans="1:7" x14ac:dyDescent="0.15">
      <c r="A35726" s="2">
        <v>5034709041</v>
      </c>
      <c r="B35726" s="2">
        <v>36468</v>
      </c>
      <c r="C35726" s="2" t="s">
        <v>3</v>
      </c>
      <c r="D35726">
        <v>0</v>
      </c>
      <c r="E35726">
        <v>0</v>
      </c>
      <c r="F35726">
        <v>0</v>
      </c>
      <c r="G35726">
        <v>0</v>
      </c>
    </row>
    <row r="35727" spans="1:7" x14ac:dyDescent="0.15">
      <c r="A35727" s="2">
        <v>5034709042</v>
      </c>
      <c r="B35727" s="2">
        <v>36468</v>
      </c>
      <c r="C35727" s="2" t="s">
        <v>3</v>
      </c>
      <c r="D35727">
        <v>2.87848216314474E-2</v>
      </c>
      <c r="E35727">
        <v>2.87848216314474E-2</v>
      </c>
      <c r="F35727">
        <v>2.87848216314474E-2</v>
      </c>
      <c r="G35727">
        <v>0.33130334014996593</v>
      </c>
    </row>
    <row r="35728" spans="1:7" x14ac:dyDescent="0.15">
      <c r="A35728" s="2">
        <v>5034709043</v>
      </c>
      <c r="B35728" s="2">
        <v>36468</v>
      </c>
      <c r="C35728" s="2" t="s">
        <v>3</v>
      </c>
      <c r="D35728">
        <v>1.43924108157237E-2</v>
      </c>
      <c r="E35728">
        <v>1.43924108157237E-2</v>
      </c>
      <c r="F35728">
        <v>1.43924108157237E-2</v>
      </c>
      <c r="G35728">
        <v>0.16565167007498297</v>
      </c>
    </row>
    <row r="35729" spans="1:7" x14ac:dyDescent="0.15">
      <c r="A35729" s="2">
        <v>5034709044</v>
      </c>
      <c r="B35729" s="2">
        <v>36468</v>
      </c>
      <c r="C35729" s="2" t="s">
        <v>3</v>
      </c>
      <c r="D35729">
        <v>1.8238316027215377E-2</v>
      </c>
      <c r="E35729">
        <v>1.8238316027215377E-2</v>
      </c>
      <c r="F35729">
        <v>1.8238316027215377E-2</v>
      </c>
      <c r="G35729">
        <v>0.26571121566434486</v>
      </c>
    </row>
    <row r="35730" spans="1:7" x14ac:dyDescent="0.15">
      <c r="A35730" s="2">
        <v>5034709111</v>
      </c>
      <c r="B35730" s="2">
        <v>36468</v>
      </c>
      <c r="C35730" s="2" t="s">
        <v>3</v>
      </c>
      <c r="D35730">
        <v>0</v>
      </c>
      <c r="E35730">
        <v>0</v>
      </c>
      <c r="F35730">
        <v>0</v>
      </c>
      <c r="G35730">
        <v>0</v>
      </c>
    </row>
    <row r="35731" spans="1:7" x14ac:dyDescent="0.15">
      <c r="A35731" s="2">
        <v>5034709112</v>
      </c>
      <c r="B35731" s="2">
        <v>36468</v>
      </c>
      <c r="C35731" s="2" t="s">
        <v>3</v>
      </c>
      <c r="D35731">
        <v>0.54387294285572363</v>
      </c>
      <c r="E35731">
        <v>0.54387294285572363</v>
      </c>
      <c r="F35731">
        <v>0.54387294285572363</v>
      </c>
      <c r="G35731">
        <v>2.5332049920612616</v>
      </c>
    </row>
    <row r="35732" spans="1:7" x14ac:dyDescent="0.15">
      <c r="A35732" s="2">
        <v>5034709113</v>
      </c>
      <c r="B35732" s="2">
        <v>36468</v>
      </c>
      <c r="C35732" s="2" t="s">
        <v>3</v>
      </c>
      <c r="D35732">
        <v>3.5142636854279103E-3</v>
      </c>
      <c r="E35732">
        <v>3.5142636854279103E-3</v>
      </c>
      <c r="F35732">
        <v>3.5142636854279103E-3</v>
      </c>
      <c r="G35732">
        <v>2.2437933693138012E-2</v>
      </c>
    </row>
    <row r="35733" spans="1:7" x14ac:dyDescent="0.15">
      <c r="A35733" s="2">
        <v>5034709114</v>
      </c>
      <c r="B35733" s="2">
        <v>36468</v>
      </c>
      <c r="C35733" s="2" t="s">
        <v>3</v>
      </c>
      <c r="D35733">
        <v>0</v>
      </c>
      <c r="E35733">
        <v>0</v>
      </c>
      <c r="F35733">
        <v>0</v>
      </c>
      <c r="G35733">
        <v>0</v>
      </c>
    </row>
    <row r="35734" spans="1:7" x14ac:dyDescent="0.15">
      <c r="A35734" s="2">
        <v>5034709121</v>
      </c>
      <c r="B35734" s="2">
        <v>36468</v>
      </c>
      <c r="C35734" s="2" t="s">
        <v>3</v>
      </c>
      <c r="D35734">
        <v>0.71285171990209695</v>
      </c>
      <c r="E35734">
        <v>0.71285171990209695</v>
      </c>
      <c r="F35734">
        <v>0.71285171990209695</v>
      </c>
      <c r="G35734">
        <v>3.9166042626610933</v>
      </c>
    </row>
    <row r="35735" spans="1:7" x14ac:dyDescent="0.15">
      <c r="A35735" s="2">
        <v>5034709122</v>
      </c>
      <c r="B35735" s="2">
        <v>36468</v>
      </c>
      <c r="C35735" s="2" t="s">
        <v>3</v>
      </c>
      <c r="D35735">
        <v>2.87848216314474E-2</v>
      </c>
      <c r="E35735">
        <v>2.87848216314474E-2</v>
      </c>
      <c r="F35735">
        <v>2.87848216314474E-2</v>
      </c>
      <c r="G35735">
        <v>0.33130334014996593</v>
      </c>
    </row>
    <row r="35736" spans="1:7" x14ac:dyDescent="0.15">
      <c r="A35736" s="2">
        <v>5034709123</v>
      </c>
      <c r="B35736" s="2">
        <v>36468</v>
      </c>
      <c r="C35736" s="2" t="s">
        <v>3</v>
      </c>
      <c r="D35736">
        <v>0</v>
      </c>
      <c r="E35736">
        <v>0</v>
      </c>
      <c r="F35736">
        <v>0</v>
      </c>
      <c r="G35736">
        <v>0</v>
      </c>
    </row>
    <row r="35737" spans="1:7" x14ac:dyDescent="0.15">
      <c r="A35737" s="2">
        <v>5034709124</v>
      </c>
      <c r="B35737" s="2">
        <v>36468</v>
      </c>
      <c r="C35737" s="2" t="s">
        <v>3</v>
      </c>
      <c r="D35737">
        <v>0.68390144368604799</v>
      </c>
      <c r="E35737">
        <v>0.68390144368604799</v>
      </c>
      <c r="F35737">
        <v>0.68390144368604799</v>
      </c>
      <c r="G35737">
        <v>4.8203943348369869</v>
      </c>
    </row>
    <row r="35738" spans="1:7" x14ac:dyDescent="0.15">
      <c r="A35738" s="2">
        <v>5034709131</v>
      </c>
      <c r="B35738" s="2">
        <v>36468</v>
      </c>
      <c r="C35738" s="2" t="s">
        <v>3</v>
      </c>
      <c r="D35738">
        <v>5.75696432628948E-2</v>
      </c>
      <c r="E35738">
        <v>5.75696432628948E-2</v>
      </c>
      <c r="F35738">
        <v>5.75696432628948E-2</v>
      </c>
      <c r="G35738">
        <v>0.66260668029993186</v>
      </c>
    </row>
    <row r="35739" spans="1:7" x14ac:dyDescent="0.15">
      <c r="A35739" s="2">
        <v>5034709132</v>
      </c>
      <c r="B35739" s="2">
        <v>36468</v>
      </c>
      <c r="C35739" s="2" t="s">
        <v>3</v>
      </c>
      <c r="D35739">
        <v>2.87848216314474E-2</v>
      </c>
      <c r="E35739">
        <v>2.87848216314474E-2</v>
      </c>
      <c r="F35739">
        <v>2.87848216314474E-2</v>
      </c>
      <c r="G35739">
        <v>0.33130334014996593</v>
      </c>
    </row>
    <row r="35740" spans="1:7" x14ac:dyDescent="0.15">
      <c r="A35740" s="2">
        <v>5034709133</v>
      </c>
      <c r="B35740" s="2">
        <v>36468</v>
      </c>
      <c r="C35740" s="2" t="s">
        <v>3</v>
      </c>
      <c r="D35740">
        <v>7.2194392158717702E-2</v>
      </c>
      <c r="E35740">
        <v>7.2194392158717702E-2</v>
      </c>
      <c r="F35740">
        <v>7.2194392158717702E-2</v>
      </c>
      <c r="G35740">
        <v>1.0598409011798502</v>
      </c>
    </row>
    <row r="35741" spans="1:7" x14ac:dyDescent="0.15">
      <c r="A35741" s="2">
        <v>5034709134</v>
      </c>
      <c r="B35741" s="2">
        <v>36468</v>
      </c>
      <c r="C35741" s="2" t="s">
        <v>3</v>
      </c>
      <c r="D35741">
        <v>0.15137282526698481</v>
      </c>
      <c r="E35741">
        <v>0.15137282526698481</v>
      </c>
      <c r="F35741">
        <v>0.15137282526698481</v>
      </c>
      <c r="G35741">
        <v>1.1051485107930015</v>
      </c>
    </row>
    <row r="35742" spans="1:7" x14ac:dyDescent="0.15">
      <c r="A35742" s="2">
        <v>5034709141</v>
      </c>
      <c r="B35742" s="2">
        <v>36468</v>
      </c>
      <c r="C35742" s="2" t="s">
        <v>3</v>
      </c>
      <c r="D35742">
        <v>0</v>
      </c>
      <c r="E35742">
        <v>0</v>
      </c>
      <c r="F35742">
        <v>0</v>
      </c>
      <c r="G35742">
        <v>0</v>
      </c>
    </row>
    <row r="35743" spans="1:7" x14ac:dyDescent="0.15">
      <c r="A35743" s="2">
        <v>5034709142</v>
      </c>
      <c r="B35743" s="2">
        <v>36468</v>
      </c>
      <c r="C35743" s="2" t="s">
        <v>3</v>
      </c>
      <c r="D35743">
        <v>3.2276982503976363E-2</v>
      </c>
      <c r="E35743">
        <v>3.2276982503976363E-2</v>
      </c>
      <c r="F35743">
        <v>3.2276982503976363E-2</v>
      </c>
      <c r="G35743">
        <v>0.22802942513065211</v>
      </c>
    </row>
    <row r="35744" spans="1:7" x14ac:dyDescent="0.15">
      <c r="A35744" s="2">
        <v>5034709143</v>
      </c>
      <c r="B35744" s="2">
        <v>36468</v>
      </c>
      <c r="C35744" s="2" t="s">
        <v>3</v>
      </c>
      <c r="D35744">
        <v>4.6793744149057029E-2</v>
      </c>
      <c r="E35744">
        <v>4.6793744149057029E-2</v>
      </c>
      <c r="F35744">
        <v>4.6793744149057029E-2</v>
      </c>
      <c r="G35744">
        <v>0.2948556082708475</v>
      </c>
    </row>
    <row r="35745" spans="1:7" x14ac:dyDescent="0.15">
      <c r="A35745" s="2">
        <v>5034709144</v>
      </c>
      <c r="B35745" s="2">
        <v>36468</v>
      </c>
      <c r="C35745" s="2" t="s">
        <v>3</v>
      </c>
      <c r="D35745">
        <v>0</v>
      </c>
      <c r="E35745">
        <v>0</v>
      </c>
      <c r="F35745">
        <v>0</v>
      </c>
      <c r="G35745">
        <v>0</v>
      </c>
    </row>
    <row r="35746" spans="1:7" x14ac:dyDescent="0.15">
      <c r="A35746" s="2">
        <v>5034709211</v>
      </c>
      <c r="B35746" s="2">
        <v>36468</v>
      </c>
      <c r="C35746" s="2" t="s">
        <v>3</v>
      </c>
      <c r="D35746">
        <v>0</v>
      </c>
      <c r="E35746">
        <v>0</v>
      </c>
      <c r="F35746">
        <v>0</v>
      </c>
      <c r="G35746">
        <v>0</v>
      </c>
    </row>
    <row r="35747" spans="1:7" x14ac:dyDescent="0.15">
      <c r="A35747" s="2">
        <v>5034709212</v>
      </c>
      <c r="B35747" s="2">
        <v>36468</v>
      </c>
      <c r="C35747" s="2" t="s">
        <v>3</v>
      </c>
      <c r="D35747">
        <v>0.10426113939549381</v>
      </c>
      <c r="E35747">
        <v>0.10426113939549381</v>
      </c>
      <c r="F35747">
        <v>0.10426113939549381</v>
      </c>
      <c r="G35747">
        <v>1.1819996242180186</v>
      </c>
    </row>
    <row r="35748" spans="1:7" x14ac:dyDescent="0.15">
      <c r="A35748" s="2">
        <v>5034709213</v>
      </c>
      <c r="B35748" s="2">
        <v>36468</v>
      </c>
      <c r="C35748" s="2" t="s">
        <v>3</v>
      </c>
      <c r="D35748">
        <v>7.8990581449474323E-2</v>
      </c>
      <c r="E35748">
        <v>7.8990581449474323E-2</v>
      </c>
      <c r="F35748">
        <v>7.8990581449474323E-2</v>
      </c>
      <c r="G35748">
        <v>0.87313421776119082</v>
      </c>
    </row>
    <row r="35749" spans="1:7" x14ac:dyDescent="0.15">
      <c r="A35749" s="2">
        <v>5034709214</v>
      </c>
      <c r="B35749" s="2">
        <v>36468</v>
      </c>
      <c r="C35749" s="2" t="s">
        <v>3</v>
      </c>
      <c r="D35749">
        <v>0</v>
      </c>
      <c r="E35749">
        <v>0</v>
      </c>
      <c r="F35749">
        <v>0</v>
      </c>
      <c r="G35749">
        <v>0</v>
      </c>
    </row>
    <row r="35750" spans="1:7" x14ac:dyDescent="0.15">
      <c r="A35750" s="2">
        <v>5034709221</v>
      </c>
      <c r="B35750" s="2">
        <v>36468</v>
      </c>
      <c r="C35750" s="2" t="s">
        <v>3</v>
      </c>
      <c r="D35750">
        <v>0</v>
      </c>
      <c r="E35750">
        <v>0</v>
      </c>
      <c r="F35750">
        <v>0</v>
      </c>
      <c r="G35750">
        <v>0</v>
      </c>
    </row>
    <row r="35751" spans="1:7" x14ac:dyDescent="0.15">
      <c r="A35751" s="2">
        <v>5034709222</v>
      </c>
      <c r="B35751" s="2">
        <v>36468</v>
      </c>
      <c r="C35751" s="2" t="s">
        <v>3</v>
      </c>
      <c r="D35751">
        <v>0.2310609697795955</v>
      </c>
      <c r="E35751">
        <v>0.2310609697795955</v>
      </c>
      <c r="F35751">
        <v>0.2310609697795955</v>
      </c>
      <c r="G35751">
        <v>1.2644156491706431</v>
      </c>
    </row>
    <row r="35752" spans="1:7" x14ac:dyDescent="0.15">
      <c r="A35752" s="2">
        <v>5034709223</v>
      </c>
      <c r="B35752" s="2">
        <v>36468</v>
      </c>
      <c r="C35752" s="2" t="s">
        <v>3</v>
      </c>
      <c r="D35752">
        <v>0</v>
      </c>
      <c r="E35752">
        <v>0</v>
      </c>
      <c r="F35752">
        <v>0</v>
      </c>
      <c r="G35752">
        <v>0</v>
      </c>
    </row>
    <row r="35753" spans="1:7" x14ac:dyDescent="0.15">
      <c r="A35753" s="2">
        <v>5034709224</v>
      </c>
      <c r="B35753" s="2">
        <v>36468</v>
      </c>
      <c r="C35753" s="2" t="s">
        <v>3</v>
      </c>
      <c r="D35753">
        <v>0.2310609697795955</v>
      </c>
      <c r="E35753">
        <v>0.2310609697795955</v>
      </c>
      <c r="F35753">
        <v>0.2310609697795955</v>
      </c>
      <c r="G35753">
        <v>1.2644156491706431</v>
      </c>
    </row>
    <row r="35754" spans="1:7" x14ac:dyDescent="0.15">
      <c r="A35754" s="2">
        <v>5034709231</v>
      </c>
      <c r="B35754" s="2">
        <v>36468</v>
      </c>
      <c r="C35754" s="2" t="s">
        <v>3</v>
      </c>
      <c r="D35754">
        <v>1.1366550108211297</v>
      </c>
      <c r="E35754">
        <v>1.1366550108211297</v>
      </c>
      <c r="F35754">
        <v>1.1366550108211297</v>
      </c>
      <c r="G35754">
        <v>4.7897739275266709</v>
      </c>
    </row>
    <row r="35755" spans="1:7" x14ac:dyDescent="0.15">
      <c r="A35755" s="2">
        <v>5034709232</v>
      </c>
      <c r="B35755" s="2">
        <v>36468</v>
      </c>
      <c r="C35755" s="2" t="s">
        <v>3</v>
      </c>
      <c r="D35755">
        <v>2.5812446476995748E-2</v>
      </c>
      <c r="E35755">
        <v>2.5812446476995748E-2</v>
      </c>
      <c r="F35755">
        <v>2.5812446476995748E-2</v>
      </c>
      <c r="G35755">
        <v>0.16247098069671906</v>
      </c>
    </row>
    <row r="35756" spans="1:7" x14ac:dyDescent="0.15">
      <c r="A35756" s="2">
        <v>5034709233</v>
      </c>
      <c r="B35756" s="2">
        <v>36468</v>
      </c>
      <c r="C35756" s="2" t="s">
        <v>3</v>
      </c>
      <c r="D35756">
        <v>0.32875361487795318</v>
      </c>
      <c r="E35756">
        <v>0.32875361487795318</v>
      </c>
      <c r="F35756">
        <v>0.32875361487795318</v>
      </c>
      <c r="G35756">
        <v>2.0587177723770287</v>
      </c>
    </row>
    <row r="35757" spans="1:7" x14ac:dyDescent="0.15">
      <c r="A35757" s="2">
        <v>5034709234</v>
      </c>
      <c r="B35757" s="2">
        <v>36468</v>
      </c>
      <c r="C35757" s="2" t="s">
        <v>3</v>
      </c>
      <c r="D35757">
        <v>0.52888751409655432</v>
      </c>
      <c r="E35757">
        <v>0.52888751409655432</v>
      </c>
      <c r="F35757">
        <v>0.52888751409655432</v>
      </c>
      <c r="G35757">
        <v>3.527212083189196</v>
      </c>
    </row>
    <row r="35758" spans="1:7" x14ac:dyDescent="0.15">
      <c r="A35758" s="2">
        <v>5034709241</v>
      </c>
      <c r="B35758" s="2">
        <v>36468</v>
      </c>
      <c r="C35758" s="2" t="s">
        <v>3</v>
      </c>
      <c r="D35758">
        <v>0</v>
      </c>
      <c r="E35758">
        <v>0</v>
      </c>
      <c r="F35758">
        <v>0</v>
      </c>
      <c r="G35758">
        <v>0</v>
      </c>
    </row>
    <row r="35759" spans="1:7" x14ac:dyDescent="0.15">
      <c r="A35759" s="2">
        <v>5034709242</v>
      </c>
      <c r="B35759" s="2">
        <v>36468</v>
      </c>
      <c r="C35759" s="2" t="s">
        <v>3</v>
      </c>
      <c r="D35759">
        <v>7.5686412633492406E-2</v>
      </c>
      <c r="E35759">
        <v>7.5686412633492406E-2</v>
      </c>
      <c r="F35759">
        <v>7.5686412633492406E-2</v>
      </c>
      <c r="G35759">
        <v>0.55257425539650074</v>
      </c>
    </row>
    <row r="35760" spans="1:7" x14ac:dyDescent="0.15">
      <c r="A35760" s="2">
        <v>5034709243</v>
      </c>
      <c r="B35760" s="2">
        <v>36468</v>
      </c>
      <c r="C35760" s="2" t="s">
        <v>3</v>
      </c>
      <c r="D35760">
        <v>0.18132282571512015</v>
      </c>
      <c r="E35760">
        <v>0.18132282571512015</v>
      </c>
      <c r="F35760">
        <v>0.18132282571512015</v>
      </c>
      <c r="G35760">
        <v>1.675775673619772</v>
      </c>
    </row>
    <row r="35761" spans="1:7" x14ac:dyDescent="0.15">
      <c r="A35761" s="2">
        <v>5034709244</v>
      </c>
      <c r="B35761" s="2">
        <v>36468</v>
      </c>
      <c r="C35761" s="2" t="s">
        <v>3</v>
      </c>
      <c r="D35761">
        <v>0</v>
      </c>
      <c r="E35761">
        <v>0</v>
      </c>
      <c r="F35761">
        <v>0</v>
      </c>
      <c r="G35761">
        <v>0</v>
      </c>
    </row>
    <row r="35762" spans="1:7" x14ac:dyDescent="0.15">
      <c r="A35762" s="2">
        <v>5034709311</v>
      </c>
      <c r="B35762" s="2">
        <v>36468</v>
      </c>
      <c r="C35762" s="2" t="s">
        <v>3</v>
      </c>
      <c r="D35762">
        <v>0.5615139331970006</v>
      </c>
      <c r="E35762">
        <v>0.5615139331970006</v>
      </c>
      <c r="F35762">
        <v>0.5615139331970006</v>
      </c>
      <c r="G35762">
        <v>3.0470244103612809</v>
      </c>
    </row>
    <row r="35763" spans="1:7" x14ac:dyDescent="0.15">
      <c r="A35763" s="2">
        <v>5034709312</v>
      </c>
      <c r="B35763" s="2">
        <v>36468</v>
      </c>
      <c r="C35763" s="2" t="s">
        <v>3</v>
      </c>
      <c r="D35763">
        <v>0</v>
      </c>
      <c r="E35763">
        <v>0</v>
      </c>
      <c r="F35763">
        <v>0</v>
      </c>
      <c r="G35763">
        <v>0</v>
      </c>
    </row>
    <row r="35764" spans="1:7" x14ac:dyDescent="0.15">
      <c r="A35764" s="2">
        <v>5034709313</v>
      </c>
      <c r="B35764" s="2">
        <v>36468</v>
      </c>
      <c r="C35764" s="2" t="s">
        <v>3</v>
      </c>
      <c r="D35764">
        <v>0.22275927177831767</v>
      </c>
      <c r="E35764">
        <v>0.22275927177831767</v>
      </c>
      <c r="F35764">
        <v>0.22275927177831767</v>
      </c>
      <c r="G35764">
        <v>1.1085724599690578</v>
      </c>
    </row>
    <row r="35765" spans="1:7" x14ac:dyDescent="0.15">
      <c r="A35765" s="2">
        <v>5034709314</v>
      </c>
      <c r="B35765" s="2">
        <v>36468</v>
      </c>
      <c r="C35765" s="2" t="s">
        <v>3</v>
      </c>
      <c r="D35765">
        <v>1.43924108157237E-2</v>
      </c>
      <c r="E35765">
        <v>1.43924108157237E-2</v>
      </c>
      <c r="F35765">
        <v>1.43924108157237E-2</v>
      </c>
      <c r="G35765">
        <v>0.16565167007498297</v>
      </c>
    </row>
    <row r="35766" spans="1:7" x14ac:dyDescent="0.15">
      <c r="A35766" s="2">
        <v>5034709321</v>
      </c>
      <c r="B35766" s="2">
        <v>36468</v>
      </c>
      <c r="C35766" s="2" t="s">
        <v>3</v>
      </c>
      <c r="D35766">
        <v>0</v>
      </c>
      <c r="E35766">
        <v>0</v>
      </c>
      <c r="F35766">
        <v>0</v>
      </c>
      <c r="G35766">
        <v>0</v>
      </c>
    </row>
    <row r="35767" spans="1:7" x14ac:dyDescent="0.15">
      <c r="A35767" s="2">
        <v>5034709322</v>
      </c>
      <c r="B35767" s="2">
        <v>36468</v>
      </c>
      <c r="C35767" s="2" t="s">
        <v>3</v>
      </c>
      <c r="D35767">
        <v>0</v>
      </c>
      <c r="E35767">
        <v>0</v>
      </c>
      <c r="F35767">
        <v>0</v>
      </c>
      <c r="G35767">
        <v>0</v>
      </c>
    </row>
    <row r="35768" spans="1:7" x14ac:dyDescent="0.15">
      <c r="A35768" s="2">
        <v>5034709323</v>
      </c>
      <c r="B35768" s="2">
        <v>36468</v>
      </c>
      <c r="C35768" s="2" t="s">
        <v>3</v>
      </c>
      <c r="D35768">
        <v>0</v>
      </c>
      <c r="E35768">
        <v>0</v>
      </c>
      <c r="F35768">
        <v>0</v>
      </c>
      <c r="G35768">
        <v>0</v>
      </c>
    </row>
    <row r="35769" spans="1:7" x14ac:dyDescent="0.15">
      <c r="A35769" s="2">
        <v>5034709324</v>
      </c>
      <c r="B35769" s="2">
        <v>36468</v>
      </c>
      <c r="C35769" s="2" t="s">
        <v>3</v>
      </c>
      <c r="D35769">
        <v>0</v>
      </c>
      <c r="E35769">
        <v>0</v>
      </c>
      <c r="F35769">
        <v>0</v>
      </c>
      <c r="G35769">
        <v>0</v>
      </c>
    </row>
    <row r="35770" spans="1:7" x14ac:dyDescent="0.15">
      <c r="A35770" s="2">
        <v>5034709331</v>
      </c>
      <c r="B35770" s="2">
        <v>36468</v>
      </c>
      <c r="C35770" s="2" t="s">
        <v>3</v>
      </c>
      <c r="D35770">
        <v>0.11007487752783458</v>
      </c>
      <c r="E35770">
        <v>0.11007487752783458</v>
      </c>
      <c r="F35770">
        <v>0.11007487752783458</v>
      </c>
      <c r="G35770">
        <v>0.92058374551238364</v>
      </c>
    </row>
    <row r="35771" spans="1:7" x14ac:dyDescent="0.15">
      <c r="A35771" s="2">
        <v>5034709332</v>
      </c>
      <c r="B35771" s="2">
        <v>36468</v>
      </c>
      <c r="C35771" s="2" t="s">
        <v>3</v>
      </c>
      <c r="D35771">
        <v>3.2133347421040674E-2</v>
      </c>
      <c r="E35771">
        <v>3.2133347421040674E-2</v>
      </c>
      <c r="F35771">
        <v>3.2133347421040674E-2</v>
      </c>
      <c r="G35771">
        <v>0.20008981867757328</v>
      </c>
    </row>
    <row r="35772" spans="1:7" x14ac:dyDescent="0.15">
      <c r="A35772" s="2">
        <v>5034709333</v>
      </c>
      <c r="B35772" s="2">
        <v>36468</v>
      </c>
      <c r="C35772" s="2" t="s">
        <v>3</v>
      </c>
      <c r="D35772">
        <v>8.1182209043399234E-2</v>
      </c>
      <c r="E35772">
        <v>8.1182209043399234E-2</v>
      </c>
      <c r="F35772">
        <v>8.1182209043399234E-2</v>
      </c>
      <c r="G35772">
        <v>0.66286509838673013</v>
      </c>
    </row>
    <row r="35773" spans="1:7" x14ac:dyDescent="0.15">
      <c r="A35773" s="2">
        <v>5034709334</v>
      </c>
      <c r="B35773" s="2">
        <v>36468</v>
      </c>
      <c r="C35773" s="2" t="s">
        <v>3</v>
      </c>
      <c r="D35773">
        <v>0</v>
      </c>
      <c r="E35773">
        <v>0</v>
      </c>
      <c r="F35773">
        <v>0</v>
      </c>
      <c r="G35773">
        <v>0</v>
      </c>
    </row>
    <row r="35774" spans="1:7" x14ac:dyDescent="0.15">
      <c r="A35774" s="2">
        <v>5034709341</v>
      </c>
      <c r="B35774" s="2">
        <v>36468</v>
      </c>
      <c r="C35774" s="2" t="s">
        <v>3</v>
      </c>
      <c r="D35774">
        <v>0</v>
      </c>
      <c r="E35774">
        <v>0</v>
      </c>
      <c r="F35774">
        <v>0</v>
      </c>
      <c r="G35774">
        <v>0</v>
      </c>
    </row>
    <row r="35775" spans="1:7" x14ac:dyDescent="0.15">
      <c r="A35775" s="2">
        <v>5034709342</v>
      </c>
      <c r="B35775" s="2">
        <v>36468</v>
      </c>
      <c r="C35775" s="2" t="s">
        <v>3</v>
      </c>
      <c r="D35775">
        <v>1.43924108157237E-2</v>
      </c>
      <c r="E35775">
        <v>1.43924108157237E-2</v>
      </c>
      <c r="F35775">
        <v>1.43924108157237E-2</v>
      </c>
      <c r="G35775">
        <v>0.16565167007498297</v>
      </c>
    </row>
    <row r="35776" spans="1:7" x14ac:dyDescent="0.15">
      <c r="A35776" s="2">
        <v>5034709343</v>
      </c>
      <c r="B35776" s="2">
        <v>36468</v>
      </c>
      <c r="C35776" s="2" t="s">
        <v>3</v>
      </c>
      <c r="D35776">
        <v>5.4957964099068401E-3</v>
      </c>
      <c r="E35776">
        <v>5.4957964099068401E-3</v>
      </c>
      <c r="F35776">
        <v>5.4957964099068401E-3</v>
      </c>
      <c r="G35776">
        <v>0.11029084299022948</v>
      </c>
    </row>
    <row r="35777" spans="1:7" x14ac:dyDescent="0.15">
      <c r="A35777" s="2">
        <v>5034709344</v>
      </c>
      <c r="B35777" s="2">
        <v>36468</v>
      </c>
      <c r="C35777" s="2" t="s">
        <v>3</v>
      </c>
      <c r="D35777">
        <v>3.8470574869347879E-2</v>
      </c>
      <c r="E35777">
        <v>3.8470574869347879E-2</v>
      </c>
      <c r="F35777">
        <v>3.8470574869347879E-2</v>
      </c>
      <c r="G35777">
        <v>0.77203590093160657</v>
      </c>
    </row>
    <row r="35778" spans="1:7" x14ac:dyDescent="0.15">
      <c r="A35778" s="2">
        <v>5034709411</v>
      </c>
      <c r="B35778" s="2">
        <v>36468</v>
      </c>
      <c r="C35778" s="2" t="s">
        <v>3</v>
      </c>
      <c r="D35778">
        <v>0.16066673710520335</v>
      </c>
      <c r="E35778">
        <v>0.16066673710520335</v>
      </c>
      <c r="F35778">
        <v>0.16066673710520335</v>
      </c>
      <c r="G35778">
        <v>1.0004490933878665</v>
      </c>
    </row>
    <row r="35779" spans="1:7" x14ac:dyDescent="0.15">
      <c r="A35779" s="2">
        <v>5034709412</v>
      </c>
      <c r="B35779" s="2">
        <v>36468</v>
      </c>
      <c r="C35779" s="2" t="s">
        <v>3</v>
      </c>
      <c r="D35779">
        <v>4.6525758236764372E-2</v>
      </c>
      <c r="E35779">
        <v>4.6525758236764372E-2</v>
      </c>
      <c r="F35779">
        <v>4.6525758236764372E-2</v>
      </c>
      <c r="G35779">
        <v>0.36574148875255624</v>
      </c>
    </row>
    <row r="35780" spans="1:7" x14ac:dyDescent="0.15">
      <c r="A35780" s="2">
        <v>5034709413</v>
      </c>
      <c r="B35780" s="2">
        <v>36468</v>
      </c>
      <c r="C35780" s="2" t="s">
        <v>3</v>
      </c>
      <c r="D35780">
        <v>1.43924108157237E-2</v>
      </c>
      <c r="E35780">
        <v>1.43924108157237E-2</v>
      </c>
      <c r="F35780">
        <v>1.43924108157237E-2</v>
      </c>
      <c r="G35780">
        <v>0.16565167007498297</v>
      </c>
    </row>
    <row r="35781" spans="1:7" x14ac:dyDescent="0.15">
      <c r="A35781" s="2">
        <v>5034709414</v>
      </c>
      <c r="B35781" s="2">
        <v>36468</v>
      </c>
      <c r="C35781" s="2" t="s">
        <v>3</v>
      </c>
      <c r="D35781">
        <v>0</v>
      </c>
      <c r="E35781">
        <v>0</v>
      </c>
      <c r="F35781">
        <v>0</v>
      </c>
      <c r="G35781">
        <v>0</v>
      </c>
    </row>
    <row r="35782" spans="1:7" x14ac:dyDescent="0.15">
      <c r="A35782" s="2">
        <v>5034709421</v>
      </c>
      <c r="B35782" s="2">
        <v>36468</v>
      </c>
      <c r="C35782" s="2" t="s">
        <v>3</v>
      </c>
      <c r="D35782">
        <v>0</v>
      </c>
      <c r="E35782">
        <v>0</v>
      </c>
      <c r="F35782">
        <v>0</v>
      </c>
      <c r="G35782">
        <v>0</v>
      </c>
    </row>
    <row r="35783" spans="1:7" x14ac:dyDescent="0.15">
      <c r="A35783" s="2">
        <v>5034709422</v>
      </c>
      <c r="B35783" s="2">
        <v>36468</v>
      </c>
      <c r="C35783" s="2" t="s">
        <v>3</v>
      </c>
      <c r="D35783">
        <v>0</v>
      </c>
      <c r="E35783">
        <v>0</v>
      </c>
      <c r="F35783">
        <v>0</v>
      </c>
      <c r="G35783">
        <v>0</v>
      </c>
    </row>
    <row r="35784" spans="1:7" x14ac:dyDescent="0.15">
      <c r="A35784" s="2">
        <v>5034709423</v>
      </c>
      <c r="B35784" s="2">
        <v>36468</v>
      </c>
      <c r="C35784" s="2" t="s">
        <v>3</v>
      </c>
      <c r="D35784">
        <v>7.1962054078618498E-2</v>
      </c>
      <c r="E35784">
        <v>7.1962054078618498E-2</v>
      </c>
      <c r="F35784">
        <v>7.1962054078618498E-2</v>
      </c>
      <c r="G35784">
        <v>0.8282583503749148</v>
      </c>
    </row>
    <row r="35785" spans="1:7" x14ac:dyDescent="0.15">
      <c r="A35785" s="2">
        <v>5034709424</v>
      </c>
      <c r="B35785" s="2">
        <v>36468</v>
      </c>
      <c r="C35785" s="2" t="s">
        <v>3</v>
      </c>
      <c r="D35785">
        <v>0</v>
      </c>
      <c r="E35785">
        <v>0</v>
      </c>
      <c r="F35785">
        <v>0</v>
      </c>
      <c r="G35785">
        <v>0</v>
      </c>
    </row>
    <row r="35786" spans="1:7" x14ac:dyDescent="0.15">
      <c r="A35786" s="2">
        <v>5034709431</v>
      </c>
      <c r="B35786" s="2">
        <v>36468</v>
      </c>
      <c r="C35786" s="2" t="s">
        <v>3</v>
      </c>
      <c r="D35786">
        <v>2.87848216314474E-2</v>
      </c>
      <c r="E35786">
        <v>2.87848216314474E-2</v>
      </c>
      <c r="F35786">
        <v>2.87848216314474E-2</v>
      </c>
      <c r="G35786">
        <v>0.33130334014996593</v>
      </c>
    </row>
    <row r="35787" spans="1:7" x14ac:dyDescent="0.15">
      <c r="A35787" s="2">
        <v>5034709432</v>
      </c>
      <c r="B35787" s="2">
        <v>36468</v>
      </c>
      <c r="C35787" s="2" t="s">
        <v>3</v>
      </c>
      <c r="D35787">
        <v>0</v>
      </c>
      <c r="E35787">
        <v>0</v>
      </c>
      <c r="F35787">
        <v>0</v>
      </c>
      <c r="G35787">
        <v>0</v>
      </c>
    </row>
    <row r="35788" spans="1:7" x14ac:dyDescent="0.15">
      <c r="A35788" s="2">
        <v>5034709433</v>
      </c>
      <c r="B35788" s="2">
        <v>36468</v>
      </c>
      <c r="C35788" s="2" t="s">
        <v>3</v>
      </c>
      <c r="D35788">
        <v>0.11698436037264258</v>
      </c>
      <c r="E35788">
        <v>0.11698436037264258</v>
      </c>
      <c r="F35788">
        <v>0.11698436037264258</v>
      </c>
      <c r="G35788">
        <v>0.73713902067711867</v>
      </c>
    </row>
    <row r="35789" spans="1:7" x14ac:dyDescent="0.15">
      <c r="A35789" s="2">
        <v>5034709434</v>
      </c>
      <c r="B35789" s="2">
        <v>36468</v>
      </c>
      <c r="C35789" s="2" t="s">
        <v>3</v>
      </c>
      <c r="D35789">
        <v>5.4957964099068401E-3</v>
      </c>
      <c r="E35789">
        <v>5.4957964099068401E-3</v>
      </c>
      <c r="F35789">
        <v>5.4957964099068401E-3</v>
      </c>
      <c r="G35789">
        <v>0.11029084299022948</v>
      </c>
    </row>
    <row r="35790" spans="1:7" x14ac:dyDescent="0.15">
      <c r="A35790" s="2">
        <v>5034709441</v>
      </c>
      <c r="B35790" s="2">
        <v>36468</v>
      </c>
      <c r="C35790" s="2" t="s">
        <v>3</v>
      </c>
      <c r="D35790">
        <v>0</v>
      </c>
      <c r="E35790">
        <v>0</v>
      </c>
      <c r="F35790">
        <v>0</v>
      </c>
      <c r="G35790">
        <v>0</v>
      </c>
    </row>
    <row r="35791" spans="1:7" x14ac:dyDescent="0.15">
      <c r="A35791" s="2">
        <v>5034709442</v>
      </c>
      <c r="B35791" s="2">
        <v>36468</v>
      </c>
      <c r="C35791" s="2" t="s">
        <v>3</v>
      </c>
      <c r="D35791">
        <v>0</v>
      </c>
      <c r="E35791">
        <v>0</v>
      </c>
      <c r="F35791">
        <v>0</v>
      </c>
      <c r="G35791">
        <v>0</v>
      </c>
    </row>
    <row r="35792" spans="1:7" x14ac:dyDescent="0.15">
      <c r="A35792" s="2">
        <v>5034709443</v>
      </c>
      <c r="B35792" s="2">
        <v>36468</v>
      </c>
      <c r="C35792" s="2" t="s">
        <v>3</v>
      </c>
      <c r="D35792">
        <v>1.43924108157237E-2</v>
      </c>
      <c r="E35792">
        <v>1.43924108157237E-2</v>
      </c>
      <c r="F35792">
        <v>1.43924108157237E-2</v>
      </c>
      <c r="G35792">
        <v>0.16565167007498297</v>
      </c>
    </row>
    <row r="35793" spans="1:7" x14ac:dyDescent="0.15">
      <c r="A35793" s="2">
        <v>5034709444</v>
      </c>
      <c r="B35793" s="2">
        <v>36468</v>
      </c>
      <c r="C35793" s="2" t="s">
        <v>3</v>
      </c>
      <c r="D35793">
        <v>0</v>
      </c>
      <c r="E35793">
        <v>0</v>
      </c>
      <c r="F35793">
        <v>0</v>
      </c>
      <c r="G35793">
        <v>0</v>
      </c>
    </row>
    <row r="35794" spans="1:7" x14ac:dyDescent="0.15">
      <c r="A35794" s="2">
        <v>5034709511</v>
      </c>
      <c r="B35794" s="2">
        <v>36468</v>
      </c>
      <c r="C35794" s="2" t="s">
        <v>3</v>
      </c>
      <c r="D35794">
        <v>0</v>
      </c>
      <c r="E35794">
        <v>0</v>
      </c>
      <c r="F35794">
        <v>0</v>
      </c>
      <c r="G35794">
        <v>0</v>
      </c>
    </row>
    <row r="35795" spans="1:7" x14ac:dyDescent="0.15">
      <c r="A35795" s="2">
        <v>5034709512</v>
      </c>
      <c r="B35795" s="2">
        <v>36468</v>
      </c>
      <c r="C35795" s="2" t="s">
        <v>3</v>
      </c>
      <c r="D35795">
        <v>0</v>
      </c>
      <c r="E35795">
        <v>0</v>
      </c>
      <c r="F35795">
        <v>0</v>
      </c>
      <c r="G35795">
        <v>0</v>
      </c>
    </row>
    <row r="35796" spans="1:7" x14ac:dyDescent="0.15">
      <c r="A35796" s="2">
        <v>5034709513</v>
      </c>
      <c r="B35796" s="2">
        <v>36468</v>
      </c>
      <c r="C35796" s="2" t="s">
        <v>3</v>
      </c>
      <c r="D35796">
        <v>0</v>
      </c>
      <c r="E35796">
        <v>0</v>
      </c>
      <c r="F35796">
        <v>0</v>
      </c>
      <c r="G35796">
        <v>0</v>
      </c>
    </row>
    <row r="35797" spans="1:7" x14ac:dyDescent="0.15">
      <c r="A35797" s="2">
        <v>5034709514</v>
      </c>
      <c r="B35797" s="2">
        <v>36468</v>
      </c>
      <c r="C35797" s="2" t="s">
        <v>3</v>
      </c>
      <c r="D35797">
        <v>0</v>
      </c>
      <c r="E35797">
        <v>0</v>
      </c>
      <c r="F35797">
        <v>0</v>
      </c>
      <c r="G35797">
        <v>0</v>
      </c>
    </row>
    <row r="35798" spans="1:7" x14ac:dyDescent="0.15">
      <c r="A35798" s="2">
        <v>5034709521</v>
      </c>
      <c r="B35798" s="2">
        <v>36468</v>
      </c>
      <c r="C35798" s="2" t="s">
        <v>3</v>
      </c>
      <c r="D35798">
        <v>1.43924108157237E-2</v>
      </c>
      <c r="E35798">
        <v>1.43924108157237E-2</v>
      </c>
      <c r="F35798">
        <v>1.43924108157237E-2</v>
      </c>
      <c r="G35798">
        <v>0.16565167007498297</v>
      </c>
    </row>
    <row r="35799" spans="1:7" x14ac:dyDescent="0.15">
      <c r="A35799" s="2">
        <v>5034709522</v>
      </c>
      <c r="B35799" s="2">
        <v>36468</v>
      </c>
      <c r="C35799" s="2" t="s">
        <v>3</v>
      </c>
      <c r="D35799">
        <v>0.15731821131561008</v>
      </c>
      <c r="E35799">
        <v>0.15731821131561008</v>
      </c>
      <c r="F35799">
        <v>0.15731821131561008</v>
      </c>
      <c r="G35799">
        <v>1.1316626148602591</v>
      </c>
    </row>
    <row r="35800" spans="1:7" x14ac:dyDescent="0.15">
      <c r="A35800" s="2">
        <v>5034709523</v>
      </c>
      <c r="B35800" s="2">
        <v>36468</v>
      </c>
      <c r="C35800" s="2" t="s">
        <v>3</v>
      </c>
      <c r="D35800">
        <v>4.6525758236764372E-2</v>
      </c>
      <c r="E35800">
        <v>4.6525758236764372E-2</v>
      </c>
      <c r="F35800">
        <v>4.6525758236764372E-2</v>
      </c>
      <c r="G35800">
        <v>0.36574148875255624</v>
      </c>
    </row>
    <row r="35801" spans="1:7" x14ac:dyDescent="0.15">
      <c r="A35801" s="2">
        <v>5034709524</v>
      </c>
      <c r="B35801" s="2">
        <v>36468</v>
      </c>
      <c r="C35801" s="2" t="s">
        <v>3</v>
      </c>
      <c r="D35801">
        <v>0.42472286480345378</v>
      </c>
      <c r="E35801">
        <v>0.42472286480345378</v>
      </c>
      <c r="F35801">
        <v>0.42472286480345378</v>
      </c>
      <c r="G35801">
        <v>2.6325921999545567</v>
      </c>
    </row>
    <row r="35802" spans="1:7" x14ac:dyDescent="0.15">
      <c r="A35802" s="2">
        <v>5034709531</v>
      </c>
      <c r="B35802" s="2">
        <v>36468</v>
      </c>
      <c r="C35802" s="2" t="s">
        <v>3</v>
      </c>
      <c r="D35802">
        <v>0</v>
      </c>
      <c r="E35802">
        <v>0</v>
      </c>
      <c r="F35802">
        <v>0</v>
      </c>
      <c r="G35802">
        <v>0</v>
      </c>
    </row>
    <row r="35803" spans="1:7" x14ac:dyDescent="0.15">
      <c r="A35803" s="2">
        <v>5034709532</v>
      </c>
      <c r="B35803" s="2">
        <v>36468</v>
      </c>
      <c r="C35803" s="2" t="s">
        <v>3</v>
      </c>
      <c r="D35803">
        <v>1.7906674501151611E-2</v>
      </c>
      <c r="E35803">
        <v>1.7906674501151611E-2</v>
      </c>
      <c r="F35803">
        <v>1.7906674501151611E-2</v>
      </c>
      <c r="G35803">
        <v>0.18808960376812098</v>
      </c>
    </row>
    <row r="35804" spans="1:7" x14ac:dyDescent="0.15">
      <c r="A35804" s="2">
        <v>5034709533</v>
      </c>
      <c r="B35804" s="2">
        <v>36468</v>
      </c>
      <c r="C35804" s="2" t="s">
        <v>3</v>
      </c>
      <c r="D35804">
        <v>0</v>
      </c>
      <c r="E35804">
        <v>0</v>
      </c>
      <c r="F35804">
        <v>0</v>
      </c>
      <c r="G35804">
        <v>0</v>
      </c>
    </row>
    <row r="35805" spans="1:7" x14ac:dyDescent="0.15">
      <c r="A35805" s="2">
        <v>5034709534</v>
      </c>
      <c r="B35805" s="2">
        <v>36468</v>
      </c>
      <c r="C35805" s="2" t="s">
        <v>3</v>
      </c>
      <c r="D35805">
        <v>2.87848216314474E-2</v>
      </c>
      <c r="E35805">
        <v>2.87848216314474E-2</v>
      </c>
      <c r="F35805">
        <v>2.87848216314474E-2</v>
      </c>
      <c r="G35805">
        <v>0.33130334014996593</v>
      </c>
    </row>
    <row r="35806" spans="1:7" x14ac:dyDescent="0.15">
      <c r="A35806" s="2">
        <v>5034709541</v>
      </c>
      <c r="B35806" s="2">
        <v>36468</v>
      </c>
      <c r="C35806" s="2" t="s">
        <v>3</v>
      </c>
      <c r="D35806">
        <v>1.43924108157237E-2</v>
      </c>
      <c r="E35806">
        <v>1.43924108157237E-2</v>
      </c>
      <c r="F35806">
        <v>1.43924108157237E-2</v>
      </c>
      <c r="G35806">
        <v>0.16565167007498297</v>
      </c>
    </row>
    <row r="35807" spans="1:7" x14ac:dyDescent="0.15">
      <c r="A35807" s="2">
        <v>5034709542</v>
      </c>
      <c r="B35807" s="2">
        <v>36468</v>
      </c>
      <c r="C35807" s="2" t="s">
        <v>3</v>
      </c>
      <c r="D35807">
        <v>8.6354464894342189E-2</v>
      </c>
      <c r="E35807">
        <v>8.6354464894342189E-2</v>
      </c>
      <c r="F35807">
        <v>8.6354464894342189E-2</v>
      </c>
      <c r="G35807">
        <v>0.99391002044989774</v>
      </c>
    </row>
    <row r="35808" spans="1:7" x14ac:dyDescent="0.15">
      <c r="A35808" s="2">
        <v>5034709543</v>
      </c>
      <c r="B35808" s="2">
        <v>36468</v>
      </c>
      <c r="C35808" s="2" t="s">
        <v>3</v>
      </c>
      <c r="D35808">
        <v>3.5142636854279103E-3</v>
      </c>
      <c r="E35808">
        <v>3.5142636854279103E-3</v>
      </c>
      <c r="F35808">
        <v>3.5142636854279103E-3</v>
      </c>
      <c r="G35808">
        <v>2.2437933693138012E-2</v>
      </c>
    </row>
    <row r="35809" spans="1:7" x14ac:dyDescent="0.15">
      <c r="A35809" s="2">
        <v>5034709544</v>
      </c>
      <c r="B35809" s="2">
        <v>36468</v>
      </c>
      <c r="C35809" s="2" t="s">
        <v>3</v>
      </c>
      <c r="D35809">
        <v>4.3177232447171095E-2</v>
      </c>
      <c r="E35809">
        <v>4.3177232447171095E-2</v>
      </c>
      <c r="F35809">
        <v>4.3177232447171095E-2</v>
      </c>
      <c r="G35809">
        <v>0.49695501022494887</v>
      </c>
    </row>
    <row r="35810" spans="1:7" x14ac:dyDescent="0.15">
      <c r="A35810" s="2">
        <v>5034709611</v>
      </c>
      <c r="B35810" s="2">
        <v>36468</v>
      </c>
      <c r="C35810" s="2" t="s">
        <v>3</v>
      </c>
      <c r="D35810">
        <v>0</v>
      </c>
      <c r="E35810">
        <v>0</v>
      </c>
      <c r="F35810">
        <v>0</v>
      </c>
      <c r="G35810">
        <v>0</v>
      </c>
    </row>
    <row r="35811" spans="1:7" x14ac:dyDescent="0.15">
      <c r="A35811" s="2">
        <v>5034709612</v>
      </c>
      <c r="B35811" s="2">
        <v>36468</v>
      </c>
      <c r="C35811" s="2" t="s">
        <v>3</v>
      </c>
      <c r="D35811">
        <v>0</v>
      </c>
      <c r="E35811">
        <v>0</v>
      </c>
      <c r="F35811">
        <v>0</v>
      </c>
      <c r="G35811">
        <v>0</v>
      </c>
    </row>
    <row r="35812" spans="1:7" x14ac:dyDescent="0.15">
      <c r="A35812" s="2">
        <v>5034709613</v>
      </c>
      <c r="B35812" s="2">
        <v>36468</v>
      </c>
      <c r="C35812" s="2" t="s">
        <v>3</v>
      </c>
      <c r="D35812">
        <v>8.6354464894342189E-2</v>
      </c>
      <c r="E35812">
        <v>8.6354464894342189E-2</v>
      </c>
      <c r="F35812">
        <v>8.6354464894342189E-2</v>
      </c>
      <c r="G35812">
        <v>0.99391002044989774</v>
      </c>
    </row>
    <row r="35813" spans="1:7" x14ac:dyDescent="0.15">
      <c r="A35813" s="2">
        <v>5034709614</v>
      </c>
      <c r="B35813" s="2">
        <v>36468</v>
      </c>
      <c r="C35813" s="2" t="s">
        <v>3</v>
      </c>
      <c r="D35813">
        <v>0</v>
      </c>
      <c r="E35813">
        <v>0</v>
      </c>
      <c r="F35813">
        <v>0</v>
      </c>
      <c r="G35813">
        <v>0</v>
      </c>
    </row>
    <row r="35814" spans="1:7" x14ac:dyDescent="0.15">
      <c r="A35814" s="2">
        <v>5034709621</v>
      </c>
      <c r="B35814" s="2">
        <v>36468</v>
      </c>
      <c r="C35814" s="2" t="s">
        <v>3</v>
      </c>
      <c r="D35814">
        <v>5.75696432628948E-2</v>
      </c>
      <c r="E35814">
        <v>5.75696432628948E-2</v>
      </c>
      <c r="F35814">
        <v>5.75696432628948E-2</v>
      </c>
      <c r="G35814">
        <v>0.66260668029993186</v>
      </c>
    </row>
    <row r="35815" spans="1:7" x14ac:dyDescent="0.15">
      <c r="A35815" s="2">
        <v>5034709622</v>
      </c>
      <c r="B35815" s="2">
        <v>36468</v>
      </c>
      <c r="C35815" s="2" t="s">
        <v>3</v>
      </c>
      <c r="D35815">
        <v>1.43924108157237E-2</v>
      </c>
      <c r="E35815">
        <v>1.43924108157237E-2</v>
      </c>
      <c r="F35815">
        <v>1.43924108157237E-2</v>
      </c>
      <c r="G35815">
        <v>0.16565167007498297</v>
      </c>
    </row>
    <row r="35816" spans="1:7" x14ac:dyDescent="0.15">
      <c r="A35816" s="2">
        <v>5034709623</v>
      </c>
      <c r="B35816" s="2">
        <v>36468</v>
      </c>
      <c r="C35816" s="2" t="s">
        <v>3</v>
      </c>
      <c r="D35816">
        <v>4.3177232447171095E-2</v>
      </c>
      <c r="E35816">
        <v>4.3177232447171095E-2</v>
      </c>
      <c r="F35816">
        <v>4.3177232447171095E-2</v>
      </c>
      <c r="G35816">
        <v>0.49695501022494887</v>
      </c>
    </row>
    <row r="35817" spans="1:7" x14ac:dyDescent="0.15">
      <c r="A35817" s="2">
        <v>5034709624</v>
      </c>
      <c r="B35817" s="2">
        <v>36468</v>
      </c>
      <c r="C35817" s="2" t="s">
        <v>3</v>
      </c>
      <c r="D35817">
        <v>5.75696432628948E-2</v>
      </c>
      <c r="E35817">
        <v>5.75696432628948E-2</v>
      </c>
      <c r="F35817">
        <v>5.75696432628948E-2</v>
      </c>
      <c r="G35817">
        <v>0.66260668029993186</v>
      </c>
    </row>
    <row r="35818" spans="1:7" x14ac:dyDescent="0.15">
      <c r="A35818" s="2">
        <v>5034709631</v>
      </c>
      <c r="B35818" s="2">
        <v>36468</v>
      </c>
      <c r="C35818" s="2" t="s">
        <v>3</v>
      </c>
      <c r="D35818">
        <v>1.43924108157237E-2</v>
      </c>
      <c r="E35818">
        <v>1.43924108157237E-2</v>
      </c>
      <c r="F35818">
        <v>1.43924108157237E-2</v>
      </c>
      <c r="G35818">
        <v>0.16565167007498297</v>
      </c>
    </row>
    <row r="35819" spans="1:7" x14ac:dyDescent="0.15">
      <c r="A35819" s="2">
        <v>5034709632</v>
      </c>
      <c r="B35819" s="2">
        <v>36468</v>
      </c>
      <c r="C35819" s="2" t="s">
        <v>3</v>
      </c>
      <c r="D35819">
        <v>0</v>
      </c>
      <c r="E35819">
        <v>0</v>
      </c>
      <c r="F35819">
        <v>0</v>
      </c>
      <c r="G35819">
        <v>0</v>
      </c>
    </row>
    <row r="35820" spans="1:7" x14ac:dyDescent="0.15">
      <c r="A35820" s="2">
        <v>5034709633</v>
      </c>
      <c r="B35820" s="2">
        <v>36468</v>
      </c>
      <c r="C35820" s="2" t="s">
        <v>3</v>
      </c>
      <c r="D35820">
        <v>2.87848216314474E-2</v>
      </c>
      <c r="E35820">
        <v>2.87848216314474E-2</v>
      </c>
      <c r="F35820">
        <v>2.87848216314474E-2</v>
      </c>
      <c r="G35820">
        <v>0.33130334014996593</v>
      </c>
    </row>
    <row r="35821" spans="1:7" x14ac:dyDescent="0.15">
      <c r="A35821" s="2">
        <v>5034709634</v>
      </c>
      <c r="B35821" s="2">
        <v>36468</v>
      </c>
      <c r="C35821" s="2" t="s">
        <v>3</v>
      </c>
      <c r="D35821">
        <v>1.43924108157237E-2</v>
      </c>
      <c r="E35821">
        <v>1.43924108157237E-2</v>
      </c>
      <c r="F35821">
        <v>1.43924108157237E-2</v>
      </c>
      <c r="G35821">
        <v>0.16565167007498297</v>
      </c>
    </row>
    <row r="35822" spans="1:7" x14ac:dyDescent="0.15">
      <c r="A35822" s="2">
        <v>5034709641</v>
      </c>
      <c r="B35822" s="2">
        <v>36468</v>
      </c>
      <c r="C35822" s="2" t="s">
        <v>3</v>
      </c>
      <c r="D35822">
        <v>0</v>
      </c>
      <c r="E35822">
        <v>0</v>
      </c>
      <c r="F35822">
        <v>0</v>
      </c>
      <c r="G35822">
        <v>0</v>
      </c>
    </row>
    <row r="35823" spans="1:7" x14ac:dyDescent="0.15">
      <c r="A35823" s="2">
        <v>5034709642</v>
      </c>
      <c r="B35823" s="2">
        <v>36468</v>
      </c>
      <c r="C35823" s="2" t="s">
        <v>3</v>
      </c>
      <c r="D35823">
        <v>0.143924108157237</v>
      </c>
      <c r="E35823">
        <v>0.143924108157237</v>
      </c>
      <c r="F35823">
        <v>0.143924108157237</v>
      </c>
      <c r="G35823">
        <v>1.6565167007498296</v>
      </c>
    </row>
    <row r="35824" spans="1:7" x14ac:dyDescent="0.15">
      <c r="A35824" s="2">
        <v>5034709643</v>
      </c>
      <c r="B35824" s="2">
        <v>36468</v>
      </c>
      <c r="C35824" s="2" t="s">
        <v>3</v>
      </c>
      <c r="D35824">
        <v>5.75696432628948E-2</v>
      </c>
      <c r="E35824">
        <v>5.75696432628948E-2</v>
      </c>
      <c r="F35824">
        <v>5.75696432628948E-2</v>
      </c>
      <c r="G35824">
        <v>0.66260668029993186</v>
      </c>
    </row>
    <row r="35825" spans="1:7" x14ac:dyDescent="0.15">
      <c r="A35825" s="2">
        <v>5034709644</v>
      </c>
      <c r="B35825" s="2">
        <v>36468</v>
      </c>
      <c r="C35825" s="2" t="s">
        <v>3</v>
      </c>
      <c r="D35825">
        <v>0.35981027039309249</v>
      </c>
      <c r="E35825">
        <v>0.35981027039309249</v>
      </c>
      <c r="F35825">
        <v>0.35981027039309249</v>
      </c>
      <c r="G35825">
        <v>4.141291751874574</v>
      </c>
    </row>
    <row r="35826" spans="1:7" x14ac:dyDescent="0.15">
      <c r="A35826" s="2">
        <v>5034709711</v>
      </c>
      <c r="B35826" s="2">
        <v>36468</v>
      </c>
      <c r="C35826" s="2" t="s">
        <v>3</v>
      </c>
      <c r="D35826">
        <v>1.43924108157237E-2</v>
      </c>
      <c r="E35826">
        <v>1.43924108157237E-2</v>
      </c>
      <c r="F35826">
        <v>1.43924108157237E-2</v>
      </c>
      <c r="G35826">
        <v>0.16565167007498297</v>
      </c>
    </row>
    <row r="35827" spans="1:7" x14ac:dyDescent="0.15">
      <c r="A35827" s="2">
        <v>5034709712</v>
      </c>
      <c r="B35827" s="2">
        <v>36468</v>
      </c>
      <c r="C35827" s="2" t="s">
        <v>3</v>
      </c>
      <c r="D35827">
        <v>0</v>
      </c>
      <c r="E35827">
        <v>0</v>
      </c>
      <c r="F35827">
        <v>0</v>
      </c>
      <c r="G35827">
        <v>0</v>
      </c>
    </row>
    <row r="35828" spans="1:7" x14ac:dyDescent="0.15">
      <c r="A35828" s="2">
        <v>5034709713</v>
      </c>
      <c r="B35828" s="2">
        <v>36468</v>
      </c>
      <c r="C35828" s="2" t="s">
        <v>3</v>
      </c>
      <c r="D35828">
        <v>3.2299085316875309E-2</v>
      </c>
      <c r="E35828">
        <v>3.2299085316875309E-2</v>
      </c>
      <c r="F35828">
        <v>3.2299085316875309E-2</v>
      </c>
      <c r="G35828">
        <v>0.35374127384310394</v>
      </c>
    </row>
    <row r="35829" spans="1:7" x14ac:dyDescent="0.15">
      <c r="A35829" s="2">
        <v>5034709714</v>
      </c>
      <c r="B35829" s="2">
        <v>36468</v>
      </c>
      <c r="C35829" s="2" t="s">
        <v>3</v>
      </c>
      <c r="D35829">
        <v>0</v>
      </c>
      <c r="E35829">
        <v>0</v>
      </c>
      <c r="F35829">
        <v>0</v>
      </c>
      <c r="G35829">
        <v>0</v>
      </c>
    </row>
    <row r="35830" spans="1:7" x14ac:dyDescent="0.15">
      <c r="A35830" s="2">
        <v>5034709721</v>
      </c>
      <c r="B35830" s="2">
        <v>36468</v>
      </c>
      <c r="C35830" s="2" t="s">
        <v>3</v>
      </c>
      <c r="D35830">
        <v>1.43924108157237E-2</v>
      </c>
      <c r="E35830">
        <v>1.43924108157237E-2</v>
      </c>
      <c r="F35830">
        <v>1.43924108157237E-2</v>
      </c>
      <c r="G35830">
        <v>0.16565167007498297</v>
      </c>
    </row>
    <row r="35831" spans="1:7" x14ac:dyDescent="0.15">
      <c r="A35831" s="2">
        <v>5034709722</v>
      </c>
      <c r="B35831" s="2">
        <v>36468</v>
      </c>
      <c r="C35831" s="2" t="s">
        <v>3</v>
      </c>
      <c r="D35831">
        <v>2.87848216314474E-2</v>
      </c>
      <c r="E35831">
        <v>2.87848216314474E-2</v>
      </c>
      <c r="F35831">
        <v>2.87848216314474E-2</v>
      </c>
      <c r="G35831">
        <v>0.33130334014996593</v>
      </c>
    </row>
    <row r="35832" spans="1:7" x14ac:dyDescent="0.15">
      <c r="A35832" s="2">
        <v>5034709723</v>
      </c>
      <c r="B35832" s="2">
        <v>36468</v>
      </c>
      <c r="C35832" s="2" t="s">
        <v>3</v>
      </c>
      <c r="D35832">
        <v>0</v>
      </c>
      <c r="E35832">
        <v>0</v>
      </c>
      <c r="F35832">
        <v>0</v>
      </c>
      <c r="G35832">
        <v>0</v>
      </c>
    </row>
    <row r="35833" spans="1:7" x14ac:dyDescent="0.15">
      <c r="A35833" s="2">
        <v>5034709724</v>
      </c>
      <c r="B35833" s="2">
        <v>36468</v>
      </c>
      <c r="C35833" s="2" t="s">
        <v>3</v>
      </c>
      <c r="D35833">
        <v>0</v>
      </c>
      <c r="E35833">
        <v>0</v>
      </c>
      <c r="F35833">
        <v>0</v>
      </c>
      <c r="G35833">
        <v>0</v>
      </c>
    </row>
    <row r="35834" spans="1:7" x14ac:dyDescent="0.15">
      <c r="A35834" s="2">
        <v>5034709731</v>
      </c>
      <c r="B35834" s="2">
        <v>36468</v>
      </c>
      <c r="C35834" s="2" t="s">
        <v>3</v>
      </c>
      <c r="D35834">
        <v>4.3177232447171095E-2</v>
      </c>
      <c r="E35834">
        <v>4.3177232447171095E-2</v>
      </c>
      <c r="F35834">
        <v>4.3177232447171095E-2</v>
      </c>
      <c r="G35834">
        <v>0.49695501022494887</v>
      </c>
    </row>
    <row r="35835" spans="1:7" x14ac:dyDescent="0.15">
      <c r="A35835" s="2">
        <v>5034709732</v>
      </c>
      <c r="B35835" s="2">
        <v>36468</v>
      </c>
      <c r="C35835" s="2" t="s">
        <v>3</v>
      </c>
      <c r="D35835">
        <v>0</v>
      </c>
      <c r="E35835">
        <v>0</v>
      </c>
      <c r="F35835">
        <v>0</v>
      </c>
      <c r="G35835">
        <v>0</v>
      </c>
    </row>
    <row r="35836" spans="1:7" x14ac:dyDescent="0.15">
      <c r="A35836" s="2">
        <v>5034709733</v>
      </c>
      <c r="B35836" s="2">
        <v>36468</v>
      </c>
      <c r="C35836" s="2" t="s">
        <v>3</v>
      </c>
      <c r="D35836">
        <v>8.6354464894342189E-2</v>
      </c>
      <c r="E35836">
        <v>8.6354464894342189E-2</v>
      </c>
      <c r="F35836">
        <v>8.6354464894342189E-2</v>
      </c>
      <c r="G35836">
        <v>0.99391002044989774</v>
      </c>
    </row>
    <row r="35837" spans="1:7" x14ac:dyDescent="0.15">
      <c r="A35837" s="2">
        <v>5034709734</v>
      </c>
      <c r="B35837" s="2">
        <v>36468</v>
      </c>
      <c r="C35837" s="2" t="s">
        <v>3</v>
      </c>
      <c r="D35837">
        <v>0</v>
      </c>
      <c r="E35837">
        <v>0</v>
      </c>
      <c r="F35837">
        <v>0</v>
      </c>
      <c r="G35837">
        <v>0</v>
      </c>
    </row>
    <row r="35838" spans="1:7" x14ac:dyDescent="0.15">
      <c r="A35838" s="2">
        <v>5034709741</v>
      </c>
      <c r="B35838" s="2">
        <v>36468</v>
      </c>
      <c r="C35838" s="2" t="s">
        <v>3</v>
      </c>
      <c r="D35838">
        <v>1.43924108157237E-2</v>
      </c>
      <c r="E35838">
        <v>1.43924108157237E-2</v>
      </c>
      <c r="F35838">
        <v>1.43924108157237E-2</v>
      </c>
      <c r="G35838">
        <v>0.16565167007498297</v>
      </c>
    </row>
    <row r="35839" spans="1:7" x14ac:dyDescent="0.15">
      <c r="A35839" s="2">
        <v>5034709742</v>
      </c>
      <c r="B35839" s="2">
        <v>36468</v>
      </c>
      <c r="C35839" s="2" t="s">
        <v>3</v>
      </c>
      <c r="D35839">
        <v>1.43924108157237E-2</v>
      </c>
      <c r="E35839">
        <v>1.43924108157237E-2</v>
      </c>
      <c r="F35839">
        <v>1.43924108157237E-2</v>
      </c>
      <c r="G35839">
        <v>0.16565167007498297</v>
      </c>
    </row>
    <row r="35840" spans="1:7" x14ac:dyDescent="0.15">
      <c r="A35840" s="2">
        <v>5034709743</v>
      </c>
      <c r="B35840" s="2">
        <v>36468</v>
      </c>
      <c r="C35840" s="2" t="s">
        <v>3</v>
      </c>
      <c r="D35840">
        <v>0</v>
      </c>
      <c r="E35840">
        <v>0</v>
      </c>
      <c r="F35840">
        <v>0</v>
      </c>
      <c r="G35840">
        <v>0</v>
      </c>
    </row>
    <row r="35841" spans="1:7" x14ac:dyDescent="0.15">
      <c r="A35841" s="2">
        <v>5034709744</v>
      </c>
      <c r="B35841" s="2">
        <v>36468</v>
      </c>
      <c r="C35841" s="2" t="s">
        <v>3</v>
      </c>
      <c r="D35841">
        <v>4.3177232447171095E-2</v>
      </c>
      <c r="E35841">
        <v>4.3177232447171095E-2</v>
      </c>
      <c r="F35841">
        <v>4.3177232447171095E-2</v>
      </c>
      <c r="G35841">
        <v>0.49695501022494887</v>
      </c>
    </row>
    <row r="35842" spans="1:7" x14ac:dyDescent="0.15">
      <c r="A35842" s="2">
        <v>5034709811</v>
      </c>
      <c r="B35842" s="2">
        <v>36468</v>
      </c>
      <c r="C35842" s="2" t="s">
        <v>3</v>
      </c>
      <c r="D35842">
        <v>2.87848216314474E-2</v>
      </c>
      <c r="E35842">
        <v>2.87848216314474E-2</v>
      </c>
      <c r="F35842">
        <v>2.87848216314474E-2</v>
      </c>
      <c r="G35842">
        <v>0.33130334014996593</v>
      </c>
    </row>
    <row r="35843" spans="1:7" x14ac:dyDescent="0.15">
      <c r="A35843" s="2">
        <v>5034709812</v>
      </c>
      <c r="B35843" s="2">
        <v>36468</v>
      </c>
      <c r="C35843" s="2" t="s">
        <v>3</v>
      </c>
      <c r="D35843">
        <v>0</v>
      </c>
      <c r="E35843">
        <v>0</v>
      </c>
      <c r="F35843">
        <v>0</v>
      </c>
      <c r="G35843">
        <v>0</v>
      </c>
    </row>
    <row r="35844" spans="1:7" x14ac:dyDescent="0.15">
      <c r="A35844" s="2">
        <v>5034709813</v>
      </c>
      <c r="B35844" s="2">
        <v>36468</v>
      </c>
      <c r="C35844" s="2" t="s">
        <v>3</v>
      </c>
      <c r="D35844">
        <v>4.3177232447171095E-2</v>
      </c>
      <c r="E35844">
        <v>4.3177232447171095E-2</v>
      </c>
      <c r="F35844">
        <v>4.3177232447171095E-2</v>
      </c>
      <c r="G35844">
        <v>0.49695501022494887</v>
      </c>
    </row>
    <row r="35845" spans="1:7" x14ac:dyDescent="0.15">
      <c r="A35845" s="2">
        <v>5034709814</v>
      </c>
      <c r="B35845" s="2">
        <v>36468</v>
      </c>
      <c r="C35845" s="2" t="s">
        <v>3</v>
      </c>
      <c r="D35845">
        <v>0</v>
      </c>
      <c r="E35845">
        <v>0</v>
      </c>
      <c r="F35845">
        <v>0</v>
      </c>
      <c r="G35845">
        <v>0</v>
      </c>
    </row>
    <row r="35846" spans="1:7" x14ac:dyDescent="0.15">
      <c r="A35846" s="2">
        <v>5034709821</v>
      </c>
      <c r="B35846" s="2">
        <v>36468</v>
      </c>
      <c r="C35846" s="2" t="s">
        <v>3</v>
      </c>
      <c r="D35846">
        <v>0</v>
      </c>
      <c r="E35846">
        <v>0</v>
      </c>
      <c r="F35846">
        <v>0</v>
      </c>
      <c r="G35846">
        <v>0</v>
      </c>
    </row>
    <row r="35847" spans="1:7" x14ac:dyDescent="0.15">
      <c r="A35847" s="2">
        <v>5034709822</v>
      </c>
      <c r="B35847" s="2">
        <v>36207</v>
      </c>
      <c r="C35847" s="2" t="s">
        <v>10</v>
      </c>
      <c r="D35847">
        <v>0</v>
      </c>
      <c r="E35847">
        <v>0</v>
      </c>
      <c r="F35847">
        <v>0</v>
      </c>
      <c r="G35847">
        <v>0</v>
      </c>
    </row>
    <row r="35848" spans="1:7" x14ac:dyDescent="0.15">
      <c r="A35848" s="2">
        <v>5034709823</v>
      </c>
      <c r="B35848" s="2">
        <v>36468</v>
      </c>
      <c r="C35848" s="2" t="s">
        <v>3</v>
      </c>
      <c r="D35848">
        <v>0</v>
      </c>
      <c r="E35848">
        <v>0</v>
      </c>
      <c r="F35848">
        <v>0</v>
      </c>
      <c r="G35848">
        <v>0</v>
      </c>
    </row>
    <row r="35849" spans="1:7" x14ac:dyDescent="0.15">
      <c r="A35849" s="2">
        <v>5034709824</v>
      </c>
      <c r="B35849" s="2">
        <v>36207</v>
      </c>
      <c r="C35849" s="2" t="s">
        <v>10</v>
      </c>
      <c r="D35849">
        <v>0</v>
      </c>
      <c r="E35849">
        <v>0</v>
      </c>
      <c r="F35849">
        <v>0</v>
      </c>
      <c r="G35849">
        <v>0</v>
      </c>
    </row>
    <row r="35850" spans="1:7" x14ac:dyDescent="0.15">
      <c r="A35850" s="2">
        <v>5034709831</v>
      </c>
      <c r="B35850" s="2">
        <v>36468</v>
      </c>
      <c r="C35850" s="2" t="s">
        <v>3</v>
      </c>
      <c r="D35850">
        <v>0</v>
      </c>
      <c r="E35850">
        <v>0</v>
      </c>
      <c r="F35850">
        <v>0</v>
      </c>
      <c r="G35850">
        <v>0</v>
      </c>
    </row>
    <row r="35851" spans="1:7" x14ac:dyDescent="0.15">
      <c r="A35851" s="2">
        <v>5034709832</v>
      </c>
      <c r="B35851" s="2">
        <v>36468</v>
      </c>
      <c r="C35851" s="2" t="s">
        <v>3</v>
      </c>
      <c r="D35851">
        <v>0</v>
      </c>
      <c r="E35851">
        <v>0</v>
      </c>
      <c r="F35851">
        <v>0</v>
      </c>
      <c r="G35851">
        <v>0</v>
      </c>
    </row>
    <row r="35852" spans="1:7" x14ac:dyDescent="0.15">
      <c r="A35852" s="2">
        <v>5034709833</v>
      </c>
      <c r="B35852" s="2">
        <v>36468</v>
      </c>
      <c r="C35852" s="2" t="s">
        <v>3</v>
      </c>
      <c r="D35852">
        <v>1.43924108157237E-2</v>
      </c>
      <c r="E35852">
        <v>1.43924108157237E-2</v>
      </c>
      <c r="F35852">
        <v>1.43924108157237E-2</v>
      </c>
      <c r="G35852">
        <v>0.16565167007498297</v>
      </c>
    </row>
    <row r="35853" spans="1:7" x14ac:dyDescent="0.15">
      <c r="A35853" s="2">
        <v>5034709834</v>
      </c>
      <c r="B35853" s="2">
        <v>36468</v>
      </c>
      <c r="C35853" s="2" t="s">
        <v>3</v>
      </c>
      <c r="D35853">
        <v>0</v>
      </c>
      <c r="E35853">
        <v>0</v>
      </c>
      <c r="F35853">
        <v>0</v>
      </c>
      <c r="G35853">
        <v>0</v>
      </c>
    </row>
    <row r="35854" spans="1:7" x14ac:dyDescent="0.15">
      <c r="A35854" s="2">
        <v>5034709841</v>
      </c>
      <c r="B35854" s="2">
        <v>36468</v>
      </c>
      <c r="C35854" s="2" t="s">
        <v>3</v>
      </c>
      <c r="D35854">
        <v>0</v>
      </c>
      <c r="E35854">
        <v>0</v>
      </c>
      <c r="F35854">
        <v>0</v>
      </c>
      <c r="G35854">
        <v>0</v>
      </c>
    </row>
    <row r="35855" spans="1:7" x14ac:dyDescent="0.15">
      <c r="A35855" s="2">
        <v>5034709842</v>
      </c>
      <c r="B35855" s="2">
        <v>36207</v>
      </c>
      <c r="C35855" s="2" t="s">
        <v>10</v>
      </c>
      <c r="D35855">
        <v>0</v>
      </c>
      <c r="E35855">
        <v>0</v>
      </c>
      <c r="F35855">
        <v>0</v>
      </c>
      <c r="G35855">
        <v>0</v>
      </c>
    </row>
    <row r="35856" spans="1:7" x14ac:dyDescent="0.15">
      <c r="A35856" s="2">
        <v>5034709843</v>
      </c>
      <c r="B35856" s="2">
        <v>36468</v>
      </c>
      <c r="C35856" s="2" t="s">
        <v>3</v>
      </c>
      <c r="D35856">
        <v>0</v>
      </c>
      <c r="E35856">
        <v>0</v>
      </c>
      <c r="F35856">
        <v>0</v>
      </c>
      <c r="G35856">
        <v>0</v>
      </c>
    </row>
    <row r="35857" spans="1:7" x14ac:dyDescent="0.15">
      <c r="A35857" s="2">
        <v>5034709844</v>
      </c>
      <c r="B35857" s="2">
        <v>36468</v>
      </c>
      <c r="C35857" s="2" t="s">
        <v>3</v>
      </c>
      <c r="D35857">
        <v>0</v>
      </c>
      <c r="E35857">
        <v>0</v>
      </c>
      <c r="F35857">
        <v>0</v>
      </c>
      <c r="G35857">
        <v>0</v>
      </c>
    </row>
    <row r="35858" spans="1:7" x14ac:dyDescent="0.15">
      <c r="A35858" s="2">
        <v>5034709911</v>
      </c>
      <c r="B35858" s="2">
        <v>36207</v>
      </c>
      <c r="C35858" s="2" t="s">
        <v>10</v>
      </c>
      <c r="D35858">
        <v>0</v>
      </c>
      <c r="E35858">
        <v>0</v>
      </c>
      <c r="F35858">
        <v>0</v>
      </c>
      <c r="G35858">
        <v>0</v>
      </c>
    </row>
    <row r="35859" spans="1:7" x14ac:dyDescent="0.15">
      <c r="A35859" s="2">
        <v>5034709912</v>
      </c>
      <c r="B35859" s="2">
        <v>36207</v>
      </c>
      <c r="C35859" s="2" t="s">
        <v>10</v>
      </c>
      <c r="D35859">
        <v>0</v>
      </c>
      <c r="E35859">
        <v>0</v>
      </c>
      <c r="F35859">
        <v>0</v>
      </c>
      <c r="G35859">
        <v>0</v>
      </c>
    </row>
    <row r="35860" spans="1:7" x14ac:dyDescent="0.15">
      <c r="A35860" s="2">
        <v>5034709913</v>
      </c>
      <c r="B35860" s="2">
        <v>36207</v>
      </c>
      <c r="C35860" s="2" t="s">
        <v>10</v>
      </c>
      <c r="D35860">
        <v>0</v>
      </c>
      <c r="E35860">
        <v>0</v>
      </c>
      <c r="F35860">
        <v>0</v>
      </c>
      <c r="G35860">
        <v>0</v>
      </c>
    </row>
    <row r="35861" spans="1:7" x14ac:dyDescent="0.15">
      <c r="A35861" s="2">
        <v>5034709914</v>
      </c>
      <c r="B35861" s="2">
        <v>36207</v>
      </c>
      <c r="C35861" s="2" t="s">
        <v>10</v>
      </c>
      <c r="D35861">
        <v>0</v>
      </c>
      <c r="E35861">
        <v>0</v>
      </c>
      <c r="F35861">
        <v>0</v>
      </c>
      <c r="G35861">
        <v>0</v>
      </c>
    </row>
    <row r="35862" spans="1:7" x14ac:dyDescent="0.15">
      <c r="A35862" s="2">
        <v>5034709921</v>
      </c>
      <c r="B35862" s="2">
        <v>36207</v>
      </c>
      <c r="C35862" s="2" t="s">
        <v>10</v>
      </c>
      <c r="D35862">
        <v>0</v>
      </c>
      <c r="E35862">
        <v>0</v>
      </c>
      <c r="F35862">
        <v>0</v>
      </c>
      <c r="G35862">
        <v>0</v>
      </c>
    </row>
    <row r="35863" spans="1:7" x14ac:dyDescent="0.15">
      <c r="A35863" s="2">
        <v>5034709922</v>
      </c>
      <c r="B35863" s="2">
        <v>36207</v>
      </c>
      <c r="C35863" s="2" t="s">
        <v>10</v>
      </c>
      <c r="D35863">
        <v>0</v>
      </c>
      <c r="E35863">
        <v>0</v>
      </c>
      <c r="F35863">
        <v>0</v>
      </c>
      <c r="G35863">
        <v>0</v>
      </c>
    </row>
    <row r="35864" spans="1:7" x14ac:dyDescent="0.15">
      <c r="A35864" s="2">
        <v>5034709923</v>
      </c>
      <c r="B35864" s="2">
        <v>36207</v>
      </c>
      <c r="C35864" s="2" t="s">
        <v>10</v>
      </c>
      <c r="D35864">
        <v>0</v>
      </c>
      <c r="E35864">
        <v>0</v>
      </c>
      <c r="F35864">
        <v>0</v>
      </c>
      <c r="G35864">
        <v>0</v>
      </c>
    </row>
    <row r="35865" spans="1:7" x14ac:dyDescent="0.15">
      <c r="A35865" s="2">
        <v>5034709924</v>
      </c>
      <c r="B35865" s="2">
        <v>36207</v>
      </c>
      <c r="C35865" s="2" t="s">
        <v>10</v>
      </c>
      <c r="D35865">
        <v>0</v>
      </c>
      <c r="E35865">
        <v>0</v>
      </c>
      <c r="F35865">
        <v>0</v>
      </c>
      <c r="G35865">
        <v>0</v>
      </c>
    </row>
    <row r="35866" spans="1:7" x14ac:dyDescent="0.15">
      <c r="A35866" s="2">
        <v>5034709931</v>
      </c>
      <c r="B35866" s="2">
        <v>36207</v>
      </c>
      <c r="C35866" s="2" t="s">
        <v>10</v>
      </c>
      <c r="D35866">
        <v>0</v>
      </c>
      <c r="E35866">
        <v>0</v>
      </c>
      <c r="F35866">
        <v>0</v>
      </c>
      <c r="G35866">
        <v>0</v>
      </c>
    </row>
    <row r="35867" spans="1:7" x14ac:dyDescent="0.15">
      <c r="A35867" s="2">
        <v>5034709932</v>
      </c>
      <c r="B35867" s="2">
        <v>36207</v>
      </c>
      <c r="C35867" s="2" t="s">
        <v>10</v>
      </c>
      <c r="D35867">
        <v>0</v>
      </c>
      <c r="E35867">
        <v>0</v>
      </c>
      <c r="F35867">
        <v>0</v>
      </c>
      <c r="G35867">
        <v>0</v>
      </c>
    </row>
    <row r="35868" spans="1:7" x14ac:dyDescent="0.15">
      <c r="A35868" s="2">
        <v>5034709933</v>
      </c>
      <c r="B35868" s="2">
        <v>36207</v>
      </c>
      <c r="C35868" s="2" t="s">
        <v>10</v>
      </c>
      <c r="D35868">
        <v>0</v>
      </c>
      <c r="E35868">
        <v>0</v>
      </c>
      <c r="F35868">
        <v>0</v>
      </c>
      <c r="G35868">
        <v>0</v>
      </c>
    </row>
    <row r="35869" spans="1:7" x14ac:dyDescent="0.15">
      <c r="A35869" s="2">
        <v>5034709934</v>
      </c>
      <c r="B35869" s="2">
        <v>36207</v>
      </c>
      <c r="C35869" s="2" t="s">
        <v>10</v>
      </c>
      <c r="D35869">
        <v>2.5903100951687085E-2</v>
      </c>
      <c r="E35869">
        <v>2.5903100951687085E-2</v>
      </c>
      <c r="F35869">
        <v>2.5903100951687085E-2</v>
      </c>
      <c r="G35869">
        <v>0.30401329629798279</v>
      </c>
    </row>
    <row r="35870" spans="1:7" x14ac:dyDescent="0.15">
      <c r="A35870" s="2">
        <v>5034709941</v>
      </c>
      <c r="B35870" s="2">
        <v>36207</v>
      </c>
      <c r="C35870" s="2" t="s">
        <v>10</v>
      </c>
      <c r="D35870">
        <v>1.2951550475843543E-2</v>
      </c>
      <c r="E35870">
        <v>1.2951550475843543E-2</v>
      </c>
      <c r="F35870">
        <v>1.2951550475843543E-2</v>
      </c>
      <c r="G35870">
        <v>0.1520066481489914</v>
      </c>
    </row>
    <row r="35871" spans="1:7" x14ac:dyDescent="0.15">
      <c r="A35871" s="2">
        <v>5034709942</v>
      </c>
      <c r="B35871" s="2">
        <v>36207</v>
      </c>
      <c r="C35871" s="2" t="s">
        <v>10</v>
      </c>
      <c r="D35871">
        <v>6.1436845134556717E-2</v>
      </c>
      <c r="E35871">
        <v>6.1436845134556717E-2</v>
      </c>
      <c r="F35871">
        <v>6.1436845134556717E-2</v>
      </c>
      <c r="G35871">
        <v>0.37415680761349668</v>
      </c>
    </row>
    <row r="35872" spans="1:7" x14ac:dyDescent="0.15">
      <c r="A35872" s="2">
        <v>5034709943</v>
      </c>
      <c r="B35872" s="2">
        <v>36207</v>
      </c>
      <c r="C35872" s="2" t="s">
        <v>10</v>
      </c>
      <c r="D35872">
        <v>4.2030365264995324E-2</v>
      </c>
      <c r="E35872">
        <v>4.2030365264995324E-2</v>
      </c>
      <c r="F35872">
        <v>4.2030365264995324E-2</v>
      </c>
      <c r="G35872">
        <v>0.47655273390414393</v>
      </c>
    </row>
    <row r="35873" spans="1:7" x14ac:dyDescent="0.15">
      <c r="A35873" s="2">
        <v>5034709944</v>
      </c>
      <c r="B35873" s="2">
        <v>36207</v>
      </c>
      <c r="C35873" s="2" t="s">
        <v>10</v>
      </c>
      <c r="D35873">
        <v>6.4757752379217701E-2</v>
      </c>
      <c r="E35873">
        <v>6.4757752379217701E-2</v>
      </c>
      <c r="F35873">
        <v>6.4757752379217701E-2</v>
      </c>
      <c r="G35873">
        <v>0.76003324074495704</v>
      </c>
    </row>
    <row r="35874" spans="1:7" x14ac:dyDescent="0.15">
      <c r="A35874" s="2">
        <v>5034710011</v>
      </c>
      <c r="B35874" s="2">
        <v>36207</v>
      </c>
      <c r="C35874" s="2" t="s">
        <v>10</v>
      </c>
      <c r="D35874">
        <v>0</v>
      </c>
      <c r="E35874">
        <v>0</v>
      </c>
      <c r="F35874">
        <v>0</v>
      </c>
      <c r="G35874">
        <v>0</v>
      </c>
    </row>
    <row r="35875" spans="1:7" x14ac:dyDescent="0.15">
      <c r="A35875" s="2">
        <v>5034710012</v>
      </c>
      <c r="B35875" s="2">
        <v>36207</v>
      </c>
      <c r="C35875" s="2" t="s">
        <v>10</v>
      </c>
      <c r="D35875">
        <v>0</v>
      </c>
      <c r="E35875">
        <v>0</v>
      </c>
      <c r="F35875">
        <v>0</v>
      </c>
      <c r="G35875">
        <v>0</v>
      </c>
    </row>
    <row r="35876" spans="1:7" x14ac:dyDescent="0.15">
      <c r="A35876" s="2">
        <v>5034710013</v>
      </c>
      <c r="B35876" s="2">
        <v>36207</v>
      </c>
      <c r="C35876" s="2" t="s">
        <v>10</v>
      </c>
      <c r="D35876">
        <v>0</v>
      </c>
      <c r="E35876">
        <v>0</v>
      </c>
      <c r="F35876">
        <v>0</v>
      </c>
      <c r="G35876">
        <v>0</v>
      </c>
    </row>
    <row r="35877" spans="1:7" x14ac:dyDescent="0.15">
      <c r="A35877" s="2">
        <v>5034710014</v>
      </c>
      <c r="B35877" s="2">
        <v>36207</v>
      </c>
      <c r="C35877" s="2" t="s">
        <v>10</v>
      </c>
      <c r="D35877">
        <v>0</v>
      </c>
      <c r="E35877">
        <v>0</v>
      </c>
      <c r="F35877">
        <v>0</v>
      </c>
      <c r="G35877">
        <v>0</v>
      </c>
    </row>
    <row r="35878" spans="1:7" x14ac:dyDescent="0.15">
      <c r="A35878" s="2">
        <v>5034710021</v>
      </c>
      <c r="B35878" s="2">
        <v>36207</v>
      </c>
      <c r="C35878" s="2" t="s">
        <v>10</v>
      </c>
      <c r="D35878">
        <v>0</v>
      </c>
      <c r="E35878">
        <v>0</v>
      </c>
      <c r="F35878">
        <v>0</v>
      </c>
      <c r="G35878">
        <v>0</v>
      </c>
    </row>
    <row r="35879" spans="1:7" x14ac:dyDescent="0.15">
      <c r="A35879" s="2">
        <v>5034710022</v>
      </c>
      <c r="B35879" s="2">
        <v>36207</v>
      </c>
      <c r="C35879" s="2" t="s">
        <v>10</v>
      </c>
      <c r="D35879">
        <v>0</v>
      </c>
      <c r="E35879">
        <v>0</v>
      </c>
      <c r="F35879">
        <v>0</v>
      </c>
      <c r="G35879">
        <v>0</v>
      </c>
    </row>
    <row r="35880" spans="1:7" x14ac:dyDescent="0.15">
      <c r="A35880" s="2">
        <v>5034710023</v>
      </c>
      <c r="B35880" s="2">
        <v>36207</v>
      </c>
      <c r="C35880" s="2" t="s">
        <v>10</v>
      </c>
      <c r="D35880">
        <v>0</v>
      </c>
      <c r="E35880">
        <v>0</v>
      </c>
      <c r="F35880">
        <v>0</v>
      </c>
      <c r="G35880">
        <v>0</v>
      </c>
    </row>
    <row r="35881" spans="1:7" x14ac:dyDescent="0.15">
      <c r="A35881" s="2">
        <v>5034710024</v>
      </c>
      <c r="B35881" s="2">
        <v>36207</v>
      </c>
      <c r="C35881" s="2" t="s">
        <v>10</v>
      </c>
      <c r="D35881">
        <v>0</v>
      </c>
      <c r="E35881">
        <v>0</v>
      </c>
      <c r="F35881">
        <v>0</v>
      </c>
      <c r="G35881">
        <v>0</v>
      </c>
    </row>
    <row r="35882" spans="1:7" x14ac:dyDescent="0.15">
      <c r="A35882" s="2">
        <v>5034710031</v>
      </c>
      <c r="B35882" s="2">
        <v>36207</v>
      </c>
      <c r="C35882" s="2" t="s">
        <v>10</v>
      </c>
      <c r="D35882">
        <v>0</v>
      </c>
      <c r="E35882">
        <v>0</v>
      </c>
      <c r="F35882">
        <v>0</v>
      </c>
      <c r="G35882">
        <v>0</v>
      </c>
    </row>
    <row r="35883" spans="1:7" x14ac:dyDescent="0.15">
      <c r="A35883" s="2">
        <v>5034710032</v>
      </c>
      <c r="B35883" s="2">
        <v>36207</v>
      </c>
      <c r="C35883" s="2" t="s">
        <v>10</v>
      </c>
      <c r="D35883">
        <v>0</v>
      </c>
      <c r="E35883">
        <v>0</v>
      </c>
      <c r="F35883">
        <v>0</v>
      </c>
      <c r="G35883">
        <v>0</v>
      </c>
    </row>
    <row r="35884" spans="1:7" x14ac:dyDescent="0.15">
      <c r="A35884" s="2">
        <v>5034710033</v>
      </c>
      <c r="B35884" s="2">
        <v>36207</v>
      </c>
      <c r="C35884" s="2" t="s">
        <v>10</v>
      </c>
      <c r="D35884">
        <v>0</v>
      </c>
      <c r="E35884">
        <v>0</v>
      </c>
      <c r="F35884">
        <v>0</v>
      </c>
      <c r="G35884">
        <v>0</v>
      </c>
    </row>
    <row r="35885" spans="1:7" x14ac:dyDescent="0.15">
      <c r="A35885" s="2">
        <v>5034710034</v>
      </c>
      <c r="B35885" s="2">
        <v>36207</v>
      </c>
      <c r="C35885" s="2" t="s">
        <v>10</v>
      </c>
      <c r="D35885">
        <v>0</v>
      </c>
      <c r="E35885">
        <v>0</v>
      </c>
      <c r="F35885">
        <v>0</v>
      </c>
      <c r="G35885">
        <v>0</v>
      </c>
    </row>
    <row r="35886" spans="1:7" x14ac:dyDescent="0.15">
      <c r="A35886" s="2">
        <v>5034710041</v>
      </c>
      <c r="B35886" s="2">
        <v>36207</v>
      </c>
      <c r="C35886" s="2" t="s">
        <v>10</v>
      </c>
      <c r="D35886">
        <v>0</v>
      </c>
      <c r="E35886">
        <v>0</v>
      </c>
      <c r="F35886">
        <v>0</v>
      </c>
      <c r="G35886">
        <v>0</v>
      </c>
    </row>
    <row r="35887" spans="1:7" x14ac:dyDescent="0.15">
      <c r="A35887" s="2">
        <v>5034710042</v>
      </c>
      <c r="B35887" s="2">
        <v>36207</v>
      </c>
      <c r="C35887" s="2" t="s">
        <v>10</v>
      </c>
      <c r="D35887">
        <v>0</v>
      </c>
      <c r="E35887">
        <v>0</v>
      </c>
      <c r="F35887">
        <v>0</v>
      </c>
      <c r="G35887">
        <v>0</v>
      </c>
    </row>
    <row r="35888" spans="1:7" x14ac:dyDescent="0.15">
      <c r="A35888" s="2">
        <v>5034710043</v>
      </c>
      <c r="B35888" s="2">
        <v>36207</v>
      </c>
      <c r="C35888" s="2" t="s">
        <v>10</v>
      </c>
      <c r="D35888">
        <v>0</v>
      </c>
      <c r="E35888">
        <v>0</v>
      </c>
      <c r="F35888">
        <v>0</v>
      </c>
      <c r="G35888">
        <v>0</v>
      </c>
    </row>
    <row r="35889" spans="1:7" x14ac:dyDescent="0.15">
      <c r="A35889" s="2">
        <v>5034710044</v>
      </c>
      <c r="B35889" s="2">
        <v>36207</v>
      </c>
      <c r="C35889" s="2" t="s">
        <v>10</v>
      </c>
      <c r="D35889">
        <v>0</v>
      </c>
      <c r="E35889">
        <v>0</v>
      </c>
      <c r="F35889">
        <v>0</v>
      </c>
      <c r="G35889">
        <v>0</v>
      </c>
    </row>
    <row r="35890" spans="1:7" x14ac:dyDescent="0.15">
      <c r="A35890" s="2">
        <v>5034710111</v>
      </c>
      <c r="B35890" s="2">
        <v>36207</v>
      </c>
      <c r="C35890" s="2" t="s">
        <v>10</v>
      </c>
      <c r="D35890">
        <v>0</v>
      </c>
      <c r="E35890">
        <v>0</v>
      </c>
      <c r="F35890">
        <v>0</v>
      </c>
      <c r="G35890">
        <v>0</v>
      </c>
    </row>
    <row r="35891" spans="1:7" x14ac:dyDescent="0.15">
      <c r="A35891" s="2">
        <v>5034710112</v>
      </c>
      <c r="B35891" s="2">
        <v>36207</v>
      </c>
      <c r="C35891" s="2" t="s">
        <v>10</v>
      </c>
      <c r="D35891">
        <v>0</v>
      </c>
      <c r="E35891">
        <v>0</v>
      </c>
      <c r="F35891">
        <v>0</v>
      </c>
      <c r="G35891">
        <v>0</v>
      </c>
    </row>
    <row r="35892" spans="1:7" x14ac:dyDescent="0.15">
      <c r="A35892" s="2">
        <v>5034710113</v>
      </c>
      <c r="B35892" s="2">
        <v>36207</v>
      </c>
      <c r="C35892" s="2" t="s">
        <v>10</v>
      </c>
      <c r="D35892">
        <v>0</v>
      </c>
      <c r="E35892">
        <v>0</v>
      </c>
      <c r="F35892">
        <v>0</v>
      </c>
      <c r="G35892">
        <v>0</v>
      </c>
    </row>
    <row r="35893" spans="1:7" x14ac:dyDescent="0.15">
      <c r="A35893" s="2">
        <v>5034710114</v>
      </c>
      <c r="B35893" s="2">
        <v>36207</v>
      </c>
      <c r="C35893" s="2" t="s">
        <v>10</v>
      </c>
      <c r="D35893">
        <v>0</v>
      </c>
      <c r="E35893">
        <v>0</v>
      </c>
      <c r="F35893">
        <v>0</v>
      </c>
      <c r="G35893">
        <v>0</v>
      </c>
    </row>
    <row r="35894" spans="1:7" x14ac:dyDescent="0.15">
      <c r="A35894" s="2">
        <v>5034710121</v>
      </c>
      <c r="B35894" s="2">
        <v>36207</v>
      </c>
      <c r="C35894" s="2" t="s">
        <v>10</v>
      </c>
      <c r="D35894">
        <v>0</v>
      </c>
      <c r="E35894">
        <v>0</v>
      </c>
      <c r="F35894">
        <v>0</v>
      </c>
      <c r="G35894">
        <v>0</v>
      </c>
    </row>
    <row r="35895" spans="1:7" x14ac:dyDescent="0.15">
      <c r="A35895" s="2">
        <v>5034710122</v>
      </c>
      <c r="B35895" s="2">
        <v>36207</v>
      </c>
      <c r="C35895" s="2" t="s">
        <v>10</v>
      </c>
      <c r="D35895">
        <v>0</v>
      </c>
      <c r="E35895">
        <v>0</v>
      </c>
      <c r="F35895">
        <v>0</v>
      </c>
      <c r="G35895">
        <v>0</v>
      </c>
    </row>
    <row r="35896" spans="1:7" x14ac:dyDescent="0.15">
      <c r="A35896" s="2">
        <v>5034710123</v>
      </c>
      <c r="B35896" s="2">
        <v>36207</v>
      </c>
      <c r="C35896" s="2" t="s">
        <v>10</v>
      </c>
      <c r="D35896">
        <v>0</v>
      </c>
      <c r="E35896">
        <v>0</v>
      </c>
      <c r="F35896">
        <v>0</v>
      </c>
      <c r="G35896">
        <v>0</v>
      </c>
    </row>
    <row r="35897" spans="1:7" x14ac:dyDescent="0.15">
      <c r="A35897" s="2">
        <v>5034710124</v>
      </c>
      <c r="B35897" s="2">
        <v>36207</v>
      </c>
      <c r="C35897" s="2" t="s">
        <v>10</v>
      </c>
      <c r="D35897">
        <v>0</v>
      </c>
      <c r="E35897">
        <v>0</v>
      </c>
      <c r="F35897">
        <v>0</v>
      </c>
      <c r="G35897">
        <v>0</v>
      </c>
    </row>
    <row r="35898" spans="1:7" x14ac:dyDescent="0.15">
      <c r="A35898" s="2">
        <v>5034710131</v>
      </c>
      <c r="B35898" s="2">
        <v>36207</v>
      </c>
      <c r="C35898" s="2" t="s">
        <v>10</v>
      </c>
      <c r="D35898">
        <v>0</v>
      </c>
      <c r="E35898">
        <v>0</v>
      </c>
      <c r="F35898">
        <v>0</v>
      </c>
      <c r="G35898">
        <v>0</v>
      </c>
    </row>
    <row r="35899" spans="1:7" x14ac:dyDescent="0.15">
      <c r="A35899" s="2">
        <v>5034710132</v>
      </c>
      <c r="B35899" s="2">
        <v>36207</v>
      </c>
      <c r="C35899" s="2" t="s">
        <v>10</v>
      </c>
      <c r="D35899">
        <v>0</v>
      </c>
      <c r="E35899">
        <v>0</v>
      </c>
      <c r="F35899">
        <v>0</v>
      </c>
      <c r="G35899">
        <v>0</v>
      </c>
    </row>
    <row r="35900" spans="1:7" x14ac:dyDescent="0.15">
      <c r="A35900" s="2">
        <v>5034710133</v>
      </c>
      <c r="B35900" s="2">
        <v>36207</v>
      </c>
      <c r="C35900" s="2" t="s">
        <v>10</v>
      </c>
      <c r="D35900">
        <v>0</v>
      </c>
      <c r="E35900">
        <v>0</v>
      </c>
      <c r="F35900">
        <v>0</v>
      </c>
      <c r="G35900">
        <v>0</v>
      </c>
    </row>
    <row r="35901" spans="1:7" x14ac:dyDescent="0.15">
      <c r="A35901" s="2">
        <v>5034710134</v>
      </c>
      <c r="B35901" s="2">
        <v>36207</v>
      </c>
      <c r="C35901" s="2" t="s">
        <v>10</v>
      </c>
      <c r="D35901">
        <v>0</v>
      </c>
      <c r="E35901">
        <v>0</v>
      </c>
      <c r="F35901">
        <v>0</v>
      </c>
      <c r="G35901">
        <v>0</v>
      </c>
    </row>
    <row r="35902" spans="1:7" x14ac:dyDescent="0.15">
      <c r="A35902" s="2">
        <v>5034710141</v>
      </c>
      <c r="B35902" s="2">
        <v>36207</v>
      </c>
      <c r="C35902" s="2" t="s">
        <v>10</v>
      </c>
      <c r="D35902">
        <v>0</v>
      </c>
      <c r="E35902">
        <v>0</v>
      </c>
      <c r="F35902">
        <v>0</v>
      </c>
      <c r="G35902">
        <v>0</v>
      </c>
    </row>
    <row r="35903" spans="1:7" x14ac:dyDescent="0.15">
      <c r="A35903" s="2">
        <v>5034710142</v>
      </c>
      <c r="B35903" s="2">
        <v>36207</v>
      </c>
      <c r="C35903" s="2" t="s">
        <v>10</v>
      </c>
      <c r="D35903">
        <v>0</v>
      </c>
      <c r="E35903">
        <v>0</v>
      </c>
      <c r="F35903">
        <v>0</v>
      </c>
      <c r="G35903">
        <v>0</v>
      </c>
    </row>
    <row r="35904" spans="1:7" x14ac:dyDescent="0.15">
      <c r="A35904" s="2">
        <v>5034710143</v>
      </c>
      <c r="B35904" s="2">
        <v>36207</v>
      </c>
      <c r="C35904" s="2" t="s">
        <v>10</v>
      </c>
      <c r="D35904">
        <v>0</v>
      </c>
      <c r="E35904">
        <v>0</v>
      </c>
      <c r="F35904">
        <v>0</v>
      </c>
      <c r="G35904">
        <v>0</v>
      </c>
    </row>
    <row r="35905" spans="1:7" x14ac:dyDescent="0.15">
      <c r="A35905" s="2">
        <v>5034710144</v>
      </c>
      <c r="B35905" s="2">
        <v>36207</v>
      </c>
      <c r="C35905" s="2" t="s">
        <v>10</v>
      </c>
      <c r="D35905">
        <v>0</v>
      </c>
      <c r="E35905">
        <v>0</v>
      </c>
      <c r="F35905">
        <v>0</v>
      </c>
      <c r="G35905">
        <v>0</v>
      </c>
    </row>
    <row r="35906" spans="1:7" x14ac:dyDescent="0.15">
      <c r="A35906" s="2">
        <v>5034710211</v>
      </c>
      <c r="B35906" s="2">
        <v>36207</v>
      </c>
      <c r="C35906" s="2" t="s">
        <v>10</v>
      </c>
      <c r="D35906">
        <v>0</v>
      </c>
      <c r="E35906">
        <v>0</v>
      </c>
      <c r="F35906">
        <v>0</v>
      </c>
      <c r="G35906">
        <v>0</v>
      </c>
    </row>
    <row r="35907" spans="1:7" x14ac:dyDescent="0.15">
      <c r="A35907" s="2">
        <v>5034710212</v>
      </c>
      <c r="B35907" s="2">
        <v>36207</v>
      </c>
      <c r="C35907" s="2" t="s">
        <v>10</v>
      </c>
      <c r="D35907">
        <v>0</v>
      </c>
      <c r="E35907">
        <v>0</v>
      </c>
      <c r="F35907">
        <v>0</v>
      </c>
      <c r="G35907">
        <v>0</v>
      </c>
    </row>
    <row r="35908" spans="1:7" x14ac:dyDescent="0.15">
      <c r="A35908" s="2">
        <v>5034710213</v>
      </c>
      <c r="B35908" s="2">
        <v>36207</v>
      </c>
      <c r="C35908" s="2" t="s">
        <v>10</v>
      </c>
      <c r="D35908">
        <v>0</v>
      </c>
      <c r="E35908">
        <v>0</v>
      </c>
      <c r="F35908">
        <v>0</v>
      </c>
      <c r="G35908">
        <v>0</v>
      </c>
    </row>
    <row r="35909" spans="1:7" x14ac:dyDescent="0.15">
      <c r="A35909" s="2">
        <v>5034710214</v>
      </c>
      <c r="B35909" s="2">
        <v>36207</v>
      </c>
      <c r="C35909" s="2" t="s">
        <v>10</v>
      </c>
      <c r="D35909">
        <v>0</v>
      </c>
      <c r="E35909">
        <v>0</v>
      </c>
      <c r="F35909">
        <v>0</v>
      </c>
      <c r="G35909">
        <v>0</v>
      </c>
    </row>
    <row r="35910" spans="1:7" x14ac:dyDescent="0.15">
      <c r="A35910" s="2">
        <v>5034710221</v>
      </c>
      <c r="B35910" s="2">
        <v>36207</v>
      </c>
      <c r="C35910" s="2" t="s">
        <v>10</v>
      </c>
      <c r="D35910">
        <v>0</v>
      </c>
      <c r="E35910">
        <v>0</v>
      </c>
      <c r="F35910">
        <v>0</v>
      </c>
      <c r="G35910">
        <v>0</v>
      </c>
    </row>
    <row r="35911" spans="1:7" x14ac:dyDescent="0.15">
      <c r="A35911" s="2">
        <v>5034710222</v>
      </c>
      <c r="B35911" s="2">
        <v>36207</v>
      </c>
      <c r="C35911" s="2" t="s">
        <v>10</v>
      </c>
      <c r="D35911">
        <v>0</v>
      </c>
      <c r="E35911">
        <v>0</v>
      </c>
      <c r="F35911">
        <v>0</v>
      </c>
      <c r="G35911">
        <v>0</v>
      </c>
    </row>
    <row r="35912" spans="1:7" x14ac:dyDescent="0.15">
      <c r="A35912" s="2">
        <v>5034710223</v>
      </c>
      <c r="B35912" s="2">
        <v>36207</v>
      </c>
      <c r="C35912" s="2" t="s">
        <v>10</v>
      </c>
      <c r="D35912">
        <v>0</v>
      </c>
      <c r="E35912">
        <v>0</v>
      </c>
      <c r="F35912">
        <v>0</v>
      </c>
      <c r="G35912">
        <v>0</v>
      </c>
    </row>
    <row r="35913" spans="1:7" x14ac:dyDescent="0.15">
      <c r="A35913" s="2">
        <v>5034710224</v>
      </c>
      <c r="B35913" s="2">
        <v>36207</v>
      </c>
      <c r="C35913" s="2" t="s">
        <v>10</v>
      </c>
      <c r="D35913">
        <v>0</v>
      </c>
      <c r="E35913">
        <v>0</v>
      </c>
      <c r="F35913">
        <v>0</v>
      </c>
      <c r="G35913">
        <v>0</v>
      </c>
    </row>
    <row r="35914" spans="1:7" x14ac:dyDescent="0.15">
      <c r="A35914" s="2">
        <v>5034710231</v>
      </c>
      <c r="B35914" s="2">
        <v>36207</v>
      </c>
      <c r="C35914" s="2" t="s">
        <v>10</v>
      </c>
      <c r="D35914">
        <v>0</v>
      </c>
      <c r="E35914">
        <v>0</v>
      </c>
      <c r="F35914">
        <v>0</v>
      </c>
      <c r="G35914">
        <v>0</v>
      </c>
    </row>
    <row r="35915" spans="1:7" x14ac:dyDescent="0.15">
      <c r="A35915" s="2">
        <v>5034710232</v>
      </c>
      <c r="B35915" s="2">
        <v>36207</v>
      </c>
      <c r="C35915" s="2" t="s">
        <v>10</v>
      </c>
      <c r="D35915">
        <v>0</v>
      </c>
      <c r="E35915">
        <v>0</v>
      </c>
      <c r="F35915">
        <v>0</v>
      </c>
      <c r="G35915">
        <v>0</v>
      </c>
    </row>
    <row r="35916" spans="1:7" x14ac:dyDescent="0.15">
      <c r="A35916" s="2">
        <v>5034710233</v>
      </c>
      <c r="B35916" s="2">
        <v>36207</v>
      </c>
      <c r="C35916" s="2" t="s">
        <v>10</v>
      </c>
      <c r="D35916">
        <v>0</v>
      </c>
      <c r="E35916">
        <v>0</v>
      </c>
      <c r="F35916">
        <v>0</v>
      </c>
      <c r="G35916">
        <v>0</v>
      </c>
    </row>
    <row r="35917" spans="1:7" x14ac:dyDescent="0.15">
      <c r="A35917" s="2">
        <v>5034710234</v>
      </c>
      <c r="B35917" s="2">
        <v>36207</v>
      </c>
      <c r="C35917" s="2" t="s">
        <v>10</v>
      </c>
      <c r="D35917">
        <v>0</v>
      </c>
      <c r="E35917">
        <v>0</v>
      </c>
      <c r="F35917">
        <v>0</v>
      </c>
      <c r="G35917">
        <v>0</v>
      </c>
    </row>
    <row r="35918" spans="1:7" x14ac:dyDescent="0.15">
      <c r="A35918" s="2">
        <v>5034710241</v>
      </c>
      <c r="B35918" s="2">
        <v>36207</v>
      </c>
      <c r="C35918" s="2" t="s">
        <v>10</v>
      </c>
      <c r="D35918">
        <v>0</v>
      </c>
      <c r="E35918">
        <v>0</v>
      </c>
      <c r="F35918">
        <v>0</v>
      </c>
      <c r="G35918">
        <v>0</v>
      </c>
    </row>
    <row r="35919" spans="1:7" x14ac:dyDescent="0.15">
      <c r="A35919" s="2">
        <v>5034710242</v>
      </c>
      <c r="B35919" s="2">
        <v>36207</v>
      </c>
      <c r="C35919" s="2" t="s">
        <v>10</v>
      </c>
      <c r="D35919">
        <v>0</v>
      </c>
      <c r="E35919">
        <v>0</v>
      </c>
      <c r="F35919">
        <v>0</v>
      </c>
      <c r="G35919">
        <v>0</v>
      </c>
    </row>
    <row r="35920" spans="1:7" x14ac:dyDescent="0.15">
      <c r="A35920" s="2">
        <v>5034710243</v>
      </c>
      <c r="B35920" s="2">
        <v>36207</v>
      </c>
      <c r="C35920" s="2" t="s">
        <v>10</v>
      </c>
      <c r="D35920">
        <v>0</v>
      </c>
      <c r="E35920">
        <v>0</v>
      </c>
      <c r="F35920">
        <v>0</v>
      </c>
      <c r="G35920">
        <v>0</v>
      </c>
    </row>
    <row r="35921" spans="1:7" x14ac:dyDescent="0.15">
      <c r="A35921" s="2">
        <v>5034710244</v>
      </c>
      <c r="B35921" s="2">
        <v>36207</v>
      </c>
      <c r="C35921" s="2" t="s">
        <v>10</v>
      </c>
      <c r="D35921">
        <v>0</v>
      </c>
      <c r="E35921">
        <v>0</v>
      </c>
      <c r="F35921">
        <v>0</v>
      </c>
      <c r="G35921">
        <v>0</v>
      </c>
    </row>
    <row r="35922" spans="1:7" x14ac:dyDescent="0.15">
      <c r="A35922" s="2">
        <v>5034710311</v>
      </c>
      <c r="B35922" s="2">
        <v>36207</v>
      </c>
      <c r="C35922" s="2" t="s">
        <v>10</v>
      </c>
      <c r="D35922">
        <v>0</v>
      </c>
      <c r="E35922">
        <v>0</v>
      </c>
      <c r="F35922">
        <v>0</v>
      </c>
      <c r="G35922">
        <v>0</v>
      </c>
    </row>
    <row r="35923" spans="1:7" x14ac:dyDescent="0.15">
      <c r="A35923" s="2">
        <v>5034710312</v>
      </c>
      <c r="B35923" s="2">
        <v>36207</v>
      </c>
      <c r="C35923" s="2" t="s">
        <v>10</v>
      </c>
      <c r="D35923">
        <v>0</v>
      </c>
      <c r="E35923">
        <v>0</v>
      </c>
      <c r="F35923">
        <v>0</v>
      </c>
      <c r="G35923">
        <v>0</v>
      </c>
    </row>
    <row r="35924" spans="1:7" x14ac:dyDescent="0.15">
      <c r="A35924" s="2">
        <v>5034710313</v>
      </c>
      <c r="B35924" s="2">
        <v>36207</v>
      </c>
      <c r="C35924" s="2" t="s">
        <v>10</v>
      </c>
      <c r="D35924">
        <v>0</v>
      </c>
      <c r="E35924">
        <v>0</v>
      </c>
      <c r="F35924">
        <v>0</v>
      </c>
      <c r="G35924">
        <v>0</v>
      </c>
    </row>
    <row r="35925" spans="1:7" x14ac:dyDescent="0.15">
      <c r="A35925" s="2">
        <v>5034710314</v>
      </c>
      <c r="B35925" s="2">
        <v>36207</v>
      </c>
      <c r="C35925" s="2" t="s">
        <v>10</v>
      </c>
      <c r="D35925">
        <v>0</v>
      </c>
      <c r="E35925">
        <v>0</v>
      </c>
      <c r="F35925">
        <v>0</v>
      </c>
      <c r="G35925">
        <v>0</v>
      </c>
    </row>
    <row r="35926" spans="1:7" x14ac:dyDescent="0.15">
      <c r="A35926" s="2">
        <v>5034710321</v>
      </c>
      <c r="B35926" s="2">
        <v>36207</v>
      </c>
      <c r="C35926" s="2" t="s">
        <v>10</v>
      </c>
      <c r="D35926">
        <v>0</v>
      </c>
      <c r="E35926">
        <v>0</v>
      </c>
      <c r="F35926">
        <v>0</v>
      </c>
      <c r="G35926">
        <v>0</v>
      </c>
    </row>
    <row r="35927" spans="1:7" x14ac:dyDescent="0.15">
      <c r="A35927" s="2">
        <v>5034710322</v>
      </c>
      <c r="B35927" s="2">
        <v>36207</v>
      </c>
      <c r="C35927" s="2" t="s">
        <v>10</v>
      </c>
      <c r="D35927">
        <v>0</v>
      </c>
      <c r="E35927">
        <v>0</v>
      </c>
      <c r="F35927">
        <v>0</v>
      </c>
      <c r="G35927">
        <v>0</v>
      </c>
    </row>
    <row r="35928" spans="1:7" x14ac:dyDescent="0.15">
      <c r="A35928" s="2">
        <v>5034710323</v>
      </c>
      <c r="B35928" s="2">
        <v>36207</v>
      </c>
      <c r="C35928" s="2" t="s">
        <v>10</v>
      </c>
      <c r="D35928">
        <v>0</v>
      </c>
      <c r="E35928">
        <v>0</v>
      </c>
      <c r="F35928">
        <v>0</v>
      </c>
      <c r="G35928">
        <v>0</v>
      </c>
    </row>
    <row r="35929" spans="1:7" x14ac:dyDescent="0.15">
      <c r="A35929" s="2">
        <v>5034710324</v>
      </c>
      <c r="B35929" s="2">
        <v>36207</v>
      </c>
      <c r="C35929" s="2" t="s">
        <v>10</v>
      </c>
      <c r="D35929">
        <v>0</v>
      </c>
      <c r="E35929">
        <v>0</v>
      </c>
      <c r="F35929">
        <v>0</v>
      </c>
      <c r="G35929">
        <v>0</v>
      </c>
    </row>
    <row r="35930" spans="1:7" x14ac:dyDescent="0.15">
      <c r="A35930" s="2">
        <v>5034710331</v>
      </c>
      <c r="B35930" s="2">
        <v>36207</v>
      </c>
      <c r="C35930" s="2" t="s">
        <v>10</v>
      </c>
      <c r="D35930">
        <v>0</v>
      </c>
      <c r="E35930">
        <v>0</v>
      </c>
      <c r="F35930">
        <v>0</v>
      </c>
      <c r="G35930">
        <v>0</v>
      </c>
    </row>
    <row r="35931" spans="1:7" x14ac:dyDescent="0.15">
      <c r="A35931" s="2">
        <v>5034710332</v>
      </c>
      <c r="B35931" s="2">
        <v>36207</v>
      </c>
      <c r="C35931" s="2" t="s">
        <v>10</v>
      </c>
      <c r="D35931">
        <v>0</v>
      </c>
      <c r="E35931">
        <v>0</v>
      </c>
      <c r="F35931">
        <v>0</v>
      </c>
      <c r="G35931">
        <v>0</v>
      </c>
    </row>
    <row r="35932" spans="1:7" x14ac:dyDescent="0.15">
      <c r="A35932" s="2">
        <v>5034710333</v>
      </c>
      <c r="B35932" s="2">
        <v>36207</v>
      </c>
      <c r="C35932" s="2" t="s">
        <v>10</v>
      </c>
      <c r="D35932">
        <v>0</v>
      </c>
      <c r="E35932">
        <v>0</v>
      </c>
      <c r="F35932">
        <v>0</v>
      </c>
      <c r="G35932">
        <v>0</v>
      </c>
    </row>
    <row r="35933" spans="1:7" x14ac:dyDescent="0.15">
      <c r="A35933" s="2">
        <v>5034710334</v>
      </c>
      <c r="B35933" s="2">
        <v>36207</v>
      </c>
      <c r="C35933" s="2" t="s">
        <v>10</v>
      </c>
      <c r="D35933">
        <v>0</v>
      </c>
      <c r="E35933">
        <v>0</v>
      </c>
      <c r="F35933">
        <v>0</v>
      </c>
      <c r="G35933">
        <v>0</v>
      </c>
    </row>
    <row r="35934" spans="1:7" x14ac:dyDescent="0.15">
      <c r="A35934" s="2">
        <v>5034710341</v>
      </c>
      <c r="B35934" s="2">
        <v>36207</v>
      </c>
      <c r="C35934" s="2" t="s">
        <v>10</v>
      </c>
      <c r="D35934">
        <v>0</v>
      </c>
      <c r="E35934">
        <v>0</v>
      </c>
      <c r="F35934">
        <v>0</v>
      </c>
      <c r="G35934">
        <v>0</v>
      </c>
    </row>
    <row r="35935" spans="1:7" x14ac:dyDescent="0.15">
      <c r="A35935" s="2">
        <v>5034710342</v>
      </c>
      <c r="B35935" s="2">
        <v>36207</v>
      </c>
      <c r="C35935" s="2" t="s">
        <v>10</v>
      </c>
      <c r="D35935">
        <v>0</v>
      </c>
      <c r="E35935">
        <v>0</v>
      </c>
      <c r="F35935">
        <v>0</v>
      </c>
      <c r="G35935">
        <v>0</v>
      </c>
    </row>
    <row r="35936" spans="1:7" x14ac:dyDescent="0.15">
      <c r="A35936" s="2">
        <v>5034710343</v>
      </c>
      <c r="B35936" s="2">
        <v>36207</v>
      </c>
      <c r="C35936" s="2" t="s">
        <v>10</v>
      </c>
      <c r="D35936">
        <v>0</v>
      </c>
      <c r="E35936">
        <v>0</v>
      </c>
      <c r="F35936">
        <v>0</v>
      </c>
      <c r="G35936">
        <v>0</v>
      </c>
    </row>
    <row r="35937" spans="1:7" x14ac:dyDescent="0.15">
      <c r="A35937" s="2">
        <v>5034710344</v>
      </c>
      <c r="B35937" s="2">
        <v>36207</v>
      </c>
      <c r="C35937" s="2" t="s">
        <v>10</v>
      </c>
      <c r="D35937">
        <v>0</v>
      </c>
      <c r="E35937">
        <v>0</v>
      </c>
      <c r="F35937">
        <v>0</v>
      </c>
      <c r="G35937">
        <v>0</v>
      </c>
    </row>
    <row r="35938" spans="1:7" x14ac:dyDescent="0.15">
      <c r="A35938" s="2">
        <v>5034710411</v>
      </c>
      <c r="B35938" s="2">
        <v>36207</v>
      </c>
      <c r="C35938" s="2" t="s">
        <v>10</v>
      </c>
      <c r="D35938">
        <v>5.8721597377168616E-2</v>
      </c>
      <c r="E35938">
        <v>5.8721597377168616E-2</v>
      </c>
      <c r="F35938">
        <v>5.8721597377168616E-2</v>
      </c>
      <c r="G35938">
        <v>0.26621096489230911</v>
      </c>
    </row>
    <row r="35939" spans="1:7" x14ac:dyDescent="0.15">
      <c r="A35939" s="2">
        <v>5034710412</v>
      </c>
      <c r="B35939" s="2">
        <v>36207</v>
      </c>
      <c r="C35939" s="2" t="s">
        <v>10</v>
      </c>
      <c r="D35939">
        <v>0</v>
      </c>
      <c r="E35939">
        <v>0</v>
      </c>
      <c r="F35939">
        <v>0</v>
      </c>
      <c r="G35939">
        <v>0</v>
      </c>
    </row>
    <row r="35940" spans="1:7" x14ac:dyDescent="0.15">
      <c r="A35940" s="2">
        <v>5034710413</v>
      </c>
      <c r="B35940" s="2">
        <v>36207</v>
      </c>
      <c r="C35940" s="2" t="s">
        <v>10</v>
      </c>
      <c r="D35940">
        <v>0</v>
      </c>
      <c r="E35940">
        <v>0</v>
      </c>
      <c r="F35940">
        <v>0</v>
      </c>
      <c r="G35940">
        <v>0</v>
      </c>
    </row>
    <row r="35941" spans="1:7" x14ac:dyDescent="0.15">
      <c r="A35941" s="2">
        <v>5034710414</v>
      </c>
      <c r="B35941" s="2">
        <v>36207</v>
      </c>
      <c r="C35941" s="2" t="s">
        <v>10</v>
      </c>
      <c r="D35941">
        <v>0</v>
      </c>
      <c r="E35941">
        <v>0</v>
      </c>
      <c r="F35941">
        <v>0</v>
      </c>
      <c r="G35941">
        <v>0</v>
      </c>
    </row>
    <row r="35942" spans="1:7" x14ac:dyDescent="0.15">
      <c r="A35942" s="2">
        <v>5034710421</v>
      </c>
      <c r="B35942" s="2">
        <v>36207</v>
      </c>
      <c r="C35942" s="2" t="s">
        <v>10</v>
      </c>
      <c r="D35942">
        <v>0.29360798688584305</v>
      </c>
      <c r="E35942">
        <v>0.29360798688584305</v>
      </c>
      <c r="F35942">
        <v>0.29360798688584305</v>
      </c>
      <c r="G35942">
        <v>1.3310548244615454</v>
      </c>
    </row>
    <row r="35943" spans="1:7" x14ac:dyDescent="0.15">
      <c r="A35943" s="2">
        <v>5034710422</v>
      </c>
      <c r="B35943" s="2">
        <v>36207</v>
      </c>
      <c r="C35943" s="2" t="s">
        <v>10</v>
      </c>
      <c r="D35943">
        <v>0.17616479213150585</v>
      </c>
      <c r="E35943">
        <v>0.17616479213150585</v>
      </c>
      <c r="F35943">
        <v>0.17616479213150585</v>
      </c>
      <c r="G35943">
        <v>0.79863289467692733</v>
      </c>
    </row>
    <row r="35944" spans="1:7" x14ac:dyDescent="0.15">
      <c r="A35944" s="2">
        <v>5034710423</v>
      </c>
      <c r="B35944" s="2">
        <v>36207</v>
      </c>
      <c r="C35944" s="2" t="s">
        <v>10</v>
      </c>
      <c r="D35944">
        <v>0</v>
      </c>
      <c r="E35944">
        <v>0</v>
      </c>
      <c r="F35944">
        <v>0</v>
      </c>
      <c r="G35944">
        <v>0</v>
      </c>
    </row>
    <row r="35945" spans="1:7" x14ac:dyDescent="0.15">
      <c r="A35945" s="2">
        <v>5034710424</v>
      </c>
      <c r="B35945" s="2">
        <v>36207</v>
      </c>
      <c r="C35945" s="2" t="s">
        <v>10</v>
      </c>
      <c r="D35945">
        <v>0.36204185285416324</v>
      </c>
      <c r="E35945">
        <v>0.36204185285416324</v>
      </c>
      <c r="F35945">
        <v>0.36204185285416324</v>
      </c>
      <c r="G35945">
        <v>1.6370089647539174</v>
      </c>
    </row>
    <row r="35946" spans="1:7" x14ac:dyDescent="0.15">
      <c r="A35946" s="2">
        <v>5034710431</v>
      </c>
      <c r="B35946" s="2">
        <v>36207</v>
      </c>
      <c r="C35946" s="2" t="s">
        <v>10</v>
      </c>
      <c r="D35946">
        <v>0</v>
      </c>
      <c r="E35946">
        <v>0</v>
      </c>
      <c r="F35946">
        <v>0</v>
      </c>
      <c r="G35946">
        <v>0</v>
      </c>
    </row>
    <row r="35947" spans="1:7" x14ac:dyDescent="0.15">
      <c r="A35947" s="2">
        <v>5034710432</v>
      </c>
      <c r="B35947" s="2">
        <v>36207</v>
      </c>
      <c r="C35947" s="2" t="s">
        <v>10</v>
      </c>
      <c r="D35947">
        <v>0</v>
      </c>
      <c r="E35947">
        <v>0</v>
      </c>
      <c r="F35947">
        <v>0</v>
      </c>
      <c r="G35947">
        <v>0</v>
      </c>
    </row>
    <row r="35948" spans="1:7" x14ac:dyDescent="0.15">
      <c r="A35948" s="2">
        <v>5034710433</v>
      </c>
      <c r="B35948" s="2">
        <v>36207</v>
      </c>
      <c r="C35948" s="2" t="s">
        <v>10</v>
      </c>
      <c r="D35948">
        <v>0</v>
      </c>
      <c r="E35948">
        <v>0</v>
      </c>
      <c r="F35948">
        <v>0</v>
      </c>
      <c r="G35948">
        <v>0</v>
      </c>
    </row>
    <row r="35949" spans="1:7" x14ac:dyDescent="0.15">
      <c r="A35949" s="2">
        <v>5034710434</v>
      </c>
      <c r="B35949" s="2">
        <v>36207</v>
      </c>
      <c r="C35949" s="2" t="s">
        <v>10</v>
      </c>
      <c r="D35949">
        <v>0</v>
      </c>
      <c r="E35949">
        <v>0</v>
      </c>
      <c r="F35949">
        <v>0</v>
      </c>
      <c r="G35949">
        <v>0</v>
      </c>
    </row>
    <row r="35950" spans="1:7" x14ac:dyDescent="0.15">
      <c r="A35950" s="2">
        <v>5034710441</v>
      </c>
      <c r="B35950" s="2">
        <v>36207</v>
      </c>
      <c r="C35950" s="2" t="s">
        <v>10</v>
      </c>
      <c r="D35950">
        <v>0</v>
      </c>
      <c r="E35950">
        <v>0</v>
      </c>
      <c r="F35950">
        <v>0</v>
      </c>
      <c r="G35950">
        <v>0</v>
      </c>
    </row>
    <row r="35951" spans="1:7" x14ac:dyDescent="0.15">
      <c r="A35951" s="2">
        <v>5034710442</v>
      </c>
      <c r="B35951" s="2">
        <v>36207</v>
      </c>
      <c r="C35951" s="2" t="s">
        <v>10</v>
      </c>
      <c r="D35951">
        <v>0.17616479213150585</v>
      </c>
      <c r="E35951">
        <v>0.17616479213150585</v>
      </c>
      <c r="F35951">
        <v>0.17616479213150585</v>
      </c>
      <c r="G35951">
        <v>0.79863289467692733</v>
      </c>
    </row>
    <row r="35952" spans="1:7" x14ac:dyDescent="0.15">
      <c r="A35952" s="2">
        <v>5034710443</v>
      </c>
      <c r="B35952" s="2">
        <v>36207</v>
      </c>
      <c r="C35952" s="2" t="s">
        <v>10</v>
      </c>
      <c r="D35952">
        <v>0</v>
      </c>
      <c r="E35952">
        <v>0</v>
      </c>
      <c r="F35952">
        <v>0</v>
      </c>
      <c r="G35952">
        <v>0</v>
      </c>
    </row>
    <row r="35953" spans="1:7" x14ac:dyDescent="0.15">
      <c r="A35953" s="2">
        <v>5034710444</v>
      </c>
      <c r="B35953" s="2">
        <v>36207</v>
      </c>
      <c r="C35953" s="2" t="s">
        <v>10</v>
      </c>
      <c r="D35953">
        <v>0</v>
      </c>
      <c r="E35953">
        <v>0</v>
      </c>
      <c r="F35953">
        <v>0</v>
      </c>
      <c r="G35953">
        <v>0</v>
      </c>
    </row>
    <row r="35954" spans="1:7" x14ac:dyDescent="0.15">
      <c r="A35954" s="2">
        <v>5034710511</v>
      </c>
      <c r="B35954" s="2">
        <v>36207</v>
      </c>
      <c r="C35954" s="2" t="s">
        <v>10</v>
      </c>
      <c r="D35954">
        <v>0</v>
      </c>
      <c r="E35954">
        <v>0</v>
      </c>
      <c r="F35954">
        <v>0</v>
      </c>
      <c r="G35954">
        <v>0</v>
      </c>
    </row>
    <row r="35955" spans="1:7" x14ac:dyDescent="0.15">
      <c r="A35955" s="2">
        <v>5034710512</v>
      </c>
      <c r="B35955" s="2">
        <v>36207</v>
      </c>
      <c r="C35955" s="2" t="s">
        <v>10</v>
      </c>
      <c r="D35955">
        <v>6.8433865968320171E-2</v>
      </c>
      <c r="E35955">
        <v>6.8433865968320171E-2</v>
      </c>
      <c r="F35955">
        <v>6.8433865968320171E-2</v>
      </c>
      <c r="G35955">
        <v>0.30595414029237189</v>
      </c>
    </row>
    <row r="35956" spans="1:7" x14ac:dyDescent="0.15">
      <c r="A35956" s="2">
        <v>5034710513</v>
      </c>
      <c r="B35956" s="2">
        <v>36207</v>
      </c>
      <c r="C35956" s="2" t="s">
        <v>10</v>
      </c>
      <c r="D35956">
        <v>0</v>
      </c>
      <c r="E35956">
        <v>0</v>
      </c>
      <c r="F35956">
        <v>0</v>
      </c>
      <c r="G35956">
        <v>0</v>
      </c>
    </row>
    <row r="35957" spans="1:7" x14ac:dyDescent="0.15">
      <c r="A35957" s="2">
        <v>5034710514</v>
      </c>
      <c r="B35957" s="2">
        <v>36207</v>
      </c>
      <c r="C35957" s="2" t="s">
        <v>10</v>
      </c>
      <c r="D35957">
        <v>0</v>
      </c>
      <c r="E35957">
        <v>0</v>
      </c>
      <c r="F35957">
        <v>0</v>
      </c>
      <c r="G35957">
        <v>0</v>
      </c>
    </row>
    <row r="35958" spans="1:7" x14ac:dyDescent="0.15">
      <c r="A35958" s="2">
        <v>5034710521</v>
      </c>
      <c r="B35958" s="2">
        <v>36207</v>
      </c>
      <c r="C35958" s="2" t="s">
        <v>10</v>
      </c>
      <c r="D35958">
        <v>0.46458208825557734</v>
      </c>
      <c r="E35958">
        <v>0.46458208825557734</v>
      </c>
      <c r="F35958">
        <v>0.46458208825557734</v>
      </c>
      <c r="G35958">
        <v>1.8186959980296962</v>
      </c>
    </row>
    <row r="35959" spans="1:7" x14ac:dyDescent="0.15">
      <c r="A35959" s="2">
        <v>5034710522</v>
      </c>
      <c r="B35959" s="2">
        <v>36207</v>
      </c>
      <c r="C35959" s="2" t="s">
        <v>10</v>
      </c>
      <c r="D35959">
        <v>6.8433865968320171E-2</v>
      </c>
      <c r="E35959">
        <v>6.8433865968320171E-2</v>
      </c>
      <c r="F35959">
        <v>6.8433865968320171E-2</v>
      </c>
      <c r="G35959">
        <v>0.30595414029237189</v>
      </c>
    </row>
    <row r="35960" spans="1:7" x14ac:dyDescent="0.15">
      <c r="A35960" s="2">
        <v>5034710523</v>
      </c>
      <c r="B35960" s="2">
        <v>36207</v>
      </c>
      <c r="C35960" s="2" t="s">
        <v>10</v>
      </c>
      <c r="D35960">
        <v>0.15132921724875917</v>
      </c>
      <c r="E35960">
        <v>0.15132921724875917</v>
      </c>
      <c r="F35960">
        <v>0.15132921724875917</v>
      </c>
      <c r="G35960">
        <v>0.58912759455398211</v>
      </c>
    </row>
    <row r="35961" spans="1:7" x14ac:dyDescent="0.15">
      <c r="A35961" s="2">
        <v>5034710524</v>
      </c>
      <c r="B35961" s="2">
        <v>36207</v>
      </c>
      <c r="C35961" s="2" t="s">
        <v>10</v>
      </c>
      <c r="D35961">
        <v>0.25182940075588545</v>
      </c>
      <c r="E35961">
        <v>0.25182940075588545</v>
      </c>
      <c r="F35961">
        <v>0.25182940075588545</v>
      </c>
      <c r="G35961">
        <v>1.0931966919539184</v>
      </c>
    </row>
    <row r="35962" spans="1:7" x14ac:dyDescent="0.15">
      <c r="A35962" s="2">
        <v>5034710531</v>
      </c>
      <c r="B35962" s="2">
        <v>36207</v>
      </c>
      <c r="C35962" s="2" t="s">
        <v>10</v>
      </c>
      <c r="D35962">
        <v>0</v>
      </c>
      <c r="E35962">
        <v>0</v>
      </c>
      <c r="F35962">
        <v>0</v>
      </c>
      <c r="G35962">
        <v>0</v>
      </c>
    </row>
    <row r="35963" spans="1:7" x14ac:dyDescent="0.15">
      <c r="A35963" s="2">
        <v>5034710532</v>
      </c>
      <c r="B35963" s="2">
        <v>36207</v>
      </c>
      <c r="C35963" s="2" t="s">
        <v>10</v>
      </c>
      <c r="D35963">
        <v>0</v>
      </c>
      <c r="E35963">
        <v>0</v>
      </c>
      <c r="F35963">
        <v>0</v>
      </c>
      <c r="G35963">
        <v>0</v>
      </c>
    </row>
    <row r="35964" spans="1:7" x14ac:dyDescent="0.15">
      <c r="A35964" s="2">
        <v>5034710533</v>
      </c>
      <c r="B35964" s="2">
        <v>36207</v>
      </c>
      <c r="C35964" s="2" t="s">
        <v>10</v>
      </c>
      <c r="D35964">
        <v>0</v>
      </c>
      <c r="E35964">
        <v>0</v>
      </c>
      <c r="F35964">
        <v>0</v>
      </c>
      <c r="G35964">
        <v>0</v>
      </c>
    </row>
    <row r="35965" spans="1:7" x14ac:dyDescent="0.15">
      <c r="A35965" s="2">
        <v>5034710534</v>
      </c>
      <c r="B35965" s="2">
        <v>36207</v>
      </c>
      <c r="C35965" s="2" t="s">
        <v>10</v>
      </c>
      <c r="D35965">
        <v>0</v>
      </c>
      <c r="E35965">
        <v>0</v>
      </c>
      <c r="F35965">
        <v>0</v>
      </c>
      <c r="G35965">
        <v>0</v>
      </c>
    </row>
    <row r="35966" spans="1:7" x14ac:dyDescent="0.15">
      <c r="A35966" s="2">
        <v>5034710541</v>
      </c>
      <c r="B35966" s="2">
        <v>36207</v>
      </c>
      <c r="C35966" s="2" t="s">
        <v>10</v>
      </c>
      <c r="D35966">
        <v>0</v>
      </c>
      <c r="E35966">
        <v>0</v>
      </c>
      <c r="F35966">
        <v>0</v>
      </c>
      <c r="G35966">
        <v>0</v>
      </c>
    </row>
    <row r="35967" spans="1:7" x14ac:dyDescent="0.15">
      <c r="A35967" s="2">
        <v>5034710542</v>
      </c>
      <c r="B35967" s="2">
        <v>36207</v>
      </c>
      <c r="C35967" s="2" t="s">
        <v>10</v>
      </c>
      <c r="D35967">
        <v>0</v>
      </c>
      <c r="E35967">
        <v>0</v>
      </c>
      <c r="F35967">
        <v>0</v>
      </c>
      <c r="G35967">
        <v>0</v>
      </c>
    </row>
    <row r="35968" spans="1:7" x14ac:dyDescent="0.15">
      <c r="A35968" s="2">
        <v>5034710543</v>
      </c>
      <c r="B35968" s="2">
        <v>36207</v>
      </c>
      <c r="C35968" s="2" t="s">
        <v>10</v>
      </c>
      <c r="D35968">
        <v>0</v>
      </c>
      <c r="E35968">
        <v>0</v>
      </c>
      <c r="F35968">
        <v>0</v>
      </c>
      <c r="G35968">
        <v>0</v>
      </c>
    </row>
    <row r="35969" spans="1:7" x14ac:dyDescent="0.15">
      <c r="A35969" s="2">
        <v>5034710544</v>
      </c>
      <c r="B35969" s="2">
        <v>36207</v>
      </c>
      <c r="C35969" s="2" t="s">
        <v>10</v>
      </c>
      <c r="D35969">
        <v>0.31303252406814613</v>
      </c>
      <c r="E35969">
        <v>0.31303252406814613</v>
      </c>
      <c r="F35969">
        <v>0.31303252406814613</v>
      </c>
      <c r="G35969">
        <v>1.410541175261671</v>
      </c>
    </row>
    <row r="35970" spans="1:7" x14ac:dyDescent="0.15">
      <c r="A35970" s="2">
        <v>5034710611</v>
      </c>
      <c r="B35970" s="2">
        <v>36207</v>
      </c>
      <c r="C35970" s="2" t="s">
        <v>10</v>
      </c>
      <c r="D35970">
        <v>5.8721597377168616E-2</v>
      </c>
      <c r="E35970">
        <v>5.8721597377168616E-2</v>
      </c>
      <c r="F35970">
        <v>5.8721597377168616E-2</v>
      </c>
      <c r="G35970">
        <v>0.26621096489230911</v>
      </c>
    </row>
    <row r="35971" spans="1:7" x14ac:dyDescent="0.15">
      <c r="A35971" s="2">
        <v>5034710612</v>
      </c>
      <c r="B35971" s="2">
        <v>36207</v>
      </c>
      <c r="C35971" s="2" t="s">
        <v>10</v>
      </c>
      <c r="D35971">
        <v>0</v>
      </c>
      <c r="E35971">
        <v>0</v>
      </c>
      <c r="F35971">
        <v>0</v>
      </c>
      <c r="G35971">
        <v>0</v>
      </c>
    </row>
    <row r="35972" spans="1:7" x14ac:dyDescent="0.15">
      <c r="A35972" s="2">
        <v>5034710613</v>
      </c>
      <c r="B35972" s="2">
        <v>36207</v>
      </c>
      <c r="C35972" s="2" t="s">
        <v>10</v>
      </c>
      <c r="D35972">
        <v>0</v>
      </c>
      <c r="E35972">
        <v>0</v>
      </c>
      <c r="F35972">
        <v>0</v>
      </c>
      <c r="G35972">
        <v>0</v>
      </c>
    </row>
    <row r="35973" spans="1:7" x14ac:dyDescent="0.15">
      <c r="A35973" s="2">
        <v>5034710614</v>
      </c>
      <c r="B35973" s="2">
        <v>36207</v>
      </c>
      <c r="C35973" s="2" t="s">
        <v>10</v>
      </c>
      <c r="D35973">
        <v>0</v>
      </c>
      <c r="E35973">
        <v>0</v>
      </c>
      <c r="F35973">
        <v>0</v>
      </c>
      <c r="G35973">
        <v>0</v>
      </c>
    </row>
    <row r="35974" spans="1:7" x14ac:dyDescent="0.15">
      <c r="A35974" s="2">
        <v>5034710621</v>
      </c>
      <c r="B35974" s="2">
        <v>36207</v>
      </c>
      <c r="C35974" s="2" t="s">
        <v>10</v>
      </c>
      <c r="D35974">
        <v>0</v>
      </c>
      <c r="E35974">
        <v>0</v>
      </c>
      <c r="F35974">
        <v>0</v>
      </c>
      <c r="G35974">
        <v>0</v>
      </c>
    </row>
    <row r="35975" spans="1:7" x14ac:dyDescent="0.15">
      <c r="A35975" s="2">
        <v>5034710622</v>
      </c>
      <c r="B35975" s="2">
        <v>36207</v>
      </c>
      <c r="C35975" s="2" t="s">
        <v>10</v>
      </c>
      <c r="D35975">
        <v>0</v>
      </c>
      <c r="E35975">
        <v>0</v>
      </c>
      <c r="F35975">
        <v>0</v>
      </c>
      <c r="G35975">
        <v>0</v>
      </c>
    </row>
    <row r="35976" spans="1:7" x14ac:dyDescent="0.15">
      <c r="A35976" s="2">
        <v>5034710623</v>
      </c>
      <c r="B35976" s="2">
        <v>36207</v>
      </c>
      <c r="C35976" s="2" t="s">
        <v>10</v>
      </c>
      <c r="D35976">
        <v>0</v>
      </c>
      <c r="E35976">
        <v>0</v>
      </c>
      <c r="F35976">
        <v>0</v>
      </c>
      <c r="G35976">
        <v>0</v>
      </c>
    </row>
    <row r="35977" spans="1:7" x14ac:dyDescent="0.15">
      <c r="A35977" s="2">
        <v>5034710624</v>
      </c>
      <c r="B35977" s="2">
        <v>36207</v>
      </c>
      <c r="C35977" s="2" t="s">
        <v>10</v>
      </c>
      <c r="D35977">
        <v>0</v>
      </c>
      <c r="E35977">
        <v>0</v>
      </c>
      <c r="F35977">
        <v>0</v>
      </c>
      <c r="G35977">
        <v>0</v>
      </c>
    </row>
    <row r="35978" spans="1:7" x14ac:dyDescent="0.15">
      <c r="A35978" s="2">
        <v>5034710631</v>
      </c>
      <c r="B35978" s="2">
        <v>36207</v>
      </c>
      <c r="C35978" s="2" t="s">
        <v>10</v>
      </c>
      <c r="D35978">
        <v>0</v>
      </c>
      <c r="E35978">
        <v>0</v>
      </c>
      <c r="F35978">
        <v>0</v>
      </c>
      <c r="G35978">
        <v>0</v>
      </c>
    </row>
    <row r="35979" spans="1:7" x14ac:dyDescent="0.15">
      <c r="A35979" s="2">
        <v>5034710632</v>
      </c>
      <c r="B35979" s="2">
        <v>36207</v>
      </c>
      <c r="C35979" s="2" t="s">
        <v>10</v>
      </c>
      <c r="D35979">
        <v>0</v>
      </c>
      <c r="E35979">
        <v>0</v>
      </c>
      <c r="F35979">
        <v>0</v>
      </c>
      <c r="G35979">
        <v>0</v>
      </c>
    </row>
    <row r="35980" spans="1:7" x14ac:dyDescent="0.15">
      <c r="A35980" s="2">
        <v>5034710633</v>
      </c>
      <c r="B35980" s="2">
        <v>36207</v>
      </c>
      <c r="C35980" s="2" t="s">
        <v>10</v>
      </c>
      <c r="D35980">
        <v>0</v>
      </c>
      <c r="E35980">
        <v>0</v>
      </c>
      <c r="F35980">
        <v>0</v>
      </c>
      <c r="G35980">
        <v>0</v>
      </c>
    </row>
    <row r="35981" spans="1:7" x14ac:dyDescent="0.15">
      <c r="A35981" s="2">
        <v>5034710634</v>
      </c>
      <c r="B35981" s="2">
        <v>36207</v>
      </c>
      <c r="C35981" s="2" t="s">
        <v>10</v>
      </c>
      <c r="D35981">
        <v>0.12715546334548877</v>
      </c>
      <c r="E35981">
        <v>0.12715546334548877</v>
      </c>
      <c r="F35981">
        <v>0.12715546334548877</v>
      </c>
      <c r="G35981">
        <v>0.572165105184681</v>
      </c>
    </row>
    <row r="35982" spans="1:7" x14ac:dyDescent="0.15">
      <c r="A35982" s="2">
        <v>5034710641</v>
      </c>
      <c r="B35982" s="2">
        <v>36207</v>
      </c>
      <c r="C35982" s="2" t="s">
        <v>10</v>
      </c>
      <c r="D35982">
        <v>0</v>
      </c>
      <c r="E35982">
        <v>0</v>
      </c>
      <c r="F35982">
        <v>0</v>
      </c>
      <c r="G35982">
        <v>0</v>
      </c>
    </row>
    <row r="35983" spans="1:7" x14ac:dyDescent="0.15">
      <c r="A35983" s="2">
        <v>5034710642</v>
      </c>
      <c r="B35983" s="2">
        <v>36207</v>
      </c>
      <c r="C35983" s="2" t="s">
        <v>10</v>
      </c>
      <c r="D35983">
        <v>0</v>
      </c>
      <c r="E35983">
        <v>0</v>
      </c>
      <c r="F35983">
        <v>0</v>
      </c>
      <c r="G35983">
        <v>0</v>
      </c>
    </row>
    <row r="35984" spans="1:7" x14ac:dyDescent="0.15">
      <c r="A35984" s="2">
        <v>5034710643</v>
      </c>
      <c r="B35984" s="2">
        <v>36207</v>
      </c>
      <c r="C35984" s="2" t="s">
        <v>10</v>
      </c>
      <c r="D35984">
        <v>0</v>
      </c>
      <c r="E35984">
        <v>0</v>
      </c>
      <c r="F35984">
        <v>0</v>
      </c>
      <c r="G35984">
        <v>0</v>
      </c>
    </row>
    <row r="35985" spans="1:7" x14ac:dyDescent="0.15">
      <c r="A35985" s="2">
        <v>5034710644</v>
      </c>
      <c r="B35985" s="2">
        <v>36207</v>
      </c>
      <c r="C35985" s="2" t="s">
        <v>10</v>
      </c>
      <c r="D35985">
        <v>0</v>
      </c>
      <c r="E35985">
        <v>0</v>
      </c>
      <c r="F35985">
        <v>0</v>
      </c>
      <c r="G35985">
        <v>0</v>
      </c>
    </row>
    <row r="35986" spans="1:7" x14ac:dyDescent="0.15">
      <c r="A35986" s="2">
        <v>5034710711</v>
      </c>
      <c r="B35986" s="2">
        <v>36207</v>
      </c>
      <c r="C35986" s="2" t="s">
        <v>10</v>
      </c>
      <c r="D35986">
        <v>0</v>
      </c>
      <c r="E35986">
        <v>0</v>
      </c>
      <c r="F35986">
        <v>0</v>
      </c>
      <c r="G35986">
        <v>0</v>
      </c>
    </row>
    <row r="35987" spans="1:7" x14ac:dyDescent="0.15">
      <c r="A35987" s="2">
        <v>5034710712</v>
      </c>
      <c r="B35987" s="2">
        <v>36207</v>
      </c>
      <c r="C35987" s="2" t="s">
        <v>10</v>
      </c>
      <c r="D35987">
        <v>0</v>
      </c>
      <c r="E35987">
        <v>0</v>
      </c>
      <c r="F35987">
        <v>0</v>
      </c>
      <c r="G35987">
        <v>0</v>
      </c>
    </row>
    <row r="35988" spans="1:7" x14ac:dyDescent="0.15">
      <c r="A35988" s="2">
        <v>5034710713</v>
      </c>
      <c r="B35988" s="2">
        <v>36207</v>
      </c>
      <c r="C35988" s="2" t="s">
        <v>10</v>
      </c>
      <c r="D35988">
        <v>0</v>
      </c>
      <c r="E35988">
        <v>0</v>
      </c>
      <c r="F35988">
        <v>0</v>
      </c>
      <c r="G35988">
        <v>0</v>
      </c>
    </row>
    <row r="35989" spans="1:7" x14ac:dyDescent="0.15">
      <c r="A35989" s="2">
        <v>5034710714</v>
      </c>
      <c r="B35989" s="2">
        <v>36207</v>
      </c>
      <c r="C35989" s="2" t="s">
        <v>10</v>
      </c>
      <c r="D35989">
        <v>0</v>
      </c>
      <c r="E35989">
        <v>0</v>
      </c>
      <c r="F35989">
        <v>0</v>
      </c>
      <c r="G35989">
        <v>0</v>
      </c>
    </row>
    <row r="35990" spans="1:7" x14ac:dyDescent="0.15">
      <c r="A35990" s="2">
        <v>5034710721</v>
      </c>
      <c r="B35990" s="2">
        <v>36207</v>
      </c>
      <c r="C35990" s="2" t="s">
        <v>10</v>
      </c>
      <c r="D35990">
        <v>0</v>
      </c>
      <c r="E35990">
        <v>0</v>
      </c>
      <c r="F35990">
        <v>0</v>
      </c>
      <c r="G35990">
        <v>0</v>
      </c>
    </row>
    <row r="35991" spans="1:7" x14ac:dyDescent="0.15">
      <c r="A35991" s="2">
        <v>5034710722</v>
      </c>
      <c r="B35991" s="2">
        <v>36342</v>
      </c>
      <c r="C35991" s="2" t="s">
        <v>11</v>
      </c>
      <c r="D35991">
        <v>0</v>
      </c>
      <c r="E35991">
        <v>0</v>
      </c>
      <c r="F35991">
        <v>0</v>
      </c>
      <c r="G35991">
        <v>0</v>
      </c>
    </row>
    <row r="35992" spans="1:7" x14ac:dyDescent="0.15">
      <c r="A35992" s="2">
        <v>5034710723</v>
      </c>
      <c r="B35992" s="2">
        <v>36207</v>
      </c>
      <c r="C35992" s="2" t="s">
        <v>10</v>
      </c>
      <c r="D35992">
        <v>0</v>
      </c>
      <c r="E35992">
        <v>0</v>
      </c>
      <c r="F35992">
        <v>0</v>
      </c>
      <c r="G35992">
        <v>0</v>
      </c>
    </row>
    <row r="35993" spans="1:7" x14ac:dyDescent="0.15">
      <c r="A35993" s="2">
        <v>5034710724</v>
      </c>
      <c r="B35993" s="2">
        <v>36342</v>
      </c>
      <c r="C35993" s="2" t="s">
        <v>11</v>
      </c>
      <c r="D35993">
        <v>0</v>
      </c>
      <c r="E35993">
        <v>0</v>
      </c>
      <c r="F35993">
        <v>0</v>
      </c>
      <c r="G35993">
        <v>0</v>
      </c>
    </row>
    <row r="35994" spans="1:7" x14ac:dyDescent="0.15">
      <c r="A35994" s="2">
        <v>5034710731</v>
      </c>
      <c r="B35994" s="2">
        <v>36207</v>
      </c>
      <c r="C35994" s="2" t="s">
        <v>10</v>
      </c>
      <c r="D35994">
        <v>0</v>
      </c>
      <c r="E35994">
        <v>0</v>
      </c>
      <c r="F35994">
        <v>0</v>
      </c>
      <c r="G35994">
        <v>0</v>
      </c>
    </row>
    <row r="35995" spans="1:7" x14ac:dyDescent="0.15">
      <c r="A35995" s="2">
        <v>5034710732</v>
      </c>
      <c r="B35995" s="2">
        <v>36207</v>
      </c>
      <c r="C35995" s="2" t="s">
        <v>10</v>
      </c>
      <c r="D35995">
        <v>0</v>
      </c>
      <c r="E35995">
        <v>0</v>
      </c>
      <c r="F35995">
        <v>0</v>
      </c>
      <c r="G35995">
        <v>0</v>
      </c>
    </row>
    <row r="35996" spans="1:7" x14ac:dyDescent="0.15">
      <c r="A35996" s="2">
        <v>5034710733</v>
      </c>
      <c r="B35996" s="2">
        <v>36207</v>
      </c>
      <c r="C35996" s="2" t="s">
        <v>10</v>
      </c>
      <c r="D35996">
        <v>0</v>
      </c>
      <c r="E35996">
        <v>0</v>
      </c>
      <c r="F35996">
        <v>0</v>
      </c>
      <c r="G35996">
        <v>0</v>
      </c>
    </row>
    <row r="35997" spans="1:7" x14ac:dyDescent="0.15">
      <c r="A35997" s="2">
        <v>5034710734</v>
      </c>
      <c r="B35997" s="2">
        <v>36207</v>
      </c>
      <c r="C35997" s="2" t="s">
        <v>10</v>
      </c>
      <c r="D35997">
        <v>0</v>
      </c>
      <c r="E35997">
        <v>0</v>
      </c>
      <c r="F35997">
        <v>0</v>
      </c>
      <c r="G35997">
        <v>0</v>
      </c>
    </row>
    <row r="35998" spans="1:7" x14ac:dyDescent="0.15">
      <c r="A35998" s="2">
        <v>5034710741</v>
      </c>
      <c r="B35998" s="2">
        <v>36207</v>
      </c>
      <c r="C35998" s="2" t="s">
        <v>10</v>
      </c>
      <c r="D35998">
        <v>0</v>
      </c>
      <c r="E35998">
        <v>0</v>
      </c>
      <c r="F35998">
        <v>0</v>
      </c>
      <c r="G35998">
        <v>0</v>
      </c>
    </row>
    <row r="35999" spans="1:7" x14ac:dyDescent="0.15">
      <c r="A35999" s="2">
        <v>5034710742</v>
      </c>
      <c r="B35999" s="2">
        <v>36342</v>
      </c>
      <c r="C35999" s="2" t="s">
        <v>11</v>
      </c>
      <c r="D35999">
        <v>0</v>
      </c>
      <c r="E35999">
        <v>0</v>
      </c>
      <c r="F35999">
        <v>0</v>
      </c>
      <c r="G35999">
        <v>0</v>
      </c>
    </row>
    <row r="36000" spans="1:7" x14ac:dyDescent="0.15">
      <c r="A36000" s="2">
        <v>5034710743</v>
      </c>
      <c r="B36000" s="2">
        <v>36207</v>
      </c>
      <c r="C36000" s="2" t="s">
        <v>10</v>
      </c>
      <c r="D36000">
        <v>0</v>
      </c>
      <c r="E36000">
        <v>0</v>
      </c>
      <c r="F36000">
        <v>0</v>
      </c>
      <c r="G36000">
        <v>0</v>
      </c>
    </row>
    <row r="36001" spans="1:7" x14ac:dyDescent="0.15">
      <c r="A36001" s="2">
        <v>5034710744</v>
      </c>
      <c r="B36001" s="2">
        <v>36342</v>
      </c>
      <c r="C36001" s="2" t="s">
        <v>11</v>
      </c>
      <c r="D36001">
        <v>0</v>
      </c>
      <c r="E36001">
        <v>0</v>
      </c>
      <c r="F36001">
        <v>0</v>
      </c>
      <c r="G36001">
        <v>0</v>
      </c>
    </row>
    <row r="36002" spans="1:7" x14ac:dyDescent="0.15">
      <c r="A36002" s="2">
        <v>5034710811</v>
      </c>
      <c r="B36002" s="2">
        <v>36342</v>
      </c>
      <c r="C36002" s="2" t="s">
        <v>11</v>
      </c>
      <c r="D36002">
        <v>0</v>
      </c>
      <c r="E36002">
        <v>0</v>
      </c>
      <c r="F36002">
        <v>0</v>
      </c>
      <c r="G36002">
        <v>0</v>
      </c>
    </row>
    <row r="36003" spans="1:7" x14ac:dyDescent="0.15">
      <c r="A36003" s="2">
        <v>5034710812</v>
      </c>
      <c r="B36003" s="2">
        <v>36342</v>
      </c>
      <c r="C36003" s="2" t="s">
        <v>11</v>
      </c>
      <c r="D36003">
        <v>0</v>
      </c>
      <c r="E36003">
        <v>0</v>
      </c>
      <c r="F36003">
        <v>0</v>
      </c>
      <c r="G36003">
        <v>0</v>
      </c>
    </row>
    <row r="36004" spans="1:7" x14ac:dyDescent="0.15">
      <c r="A36004" s="2">
        <v>5034710813</v>
      </c>
      <c r="B36004" s="2">
        <v>36342</v>
      </c>
      <c r="C36004" s="2" t="s">
        <v>11</v>
      </c>
      <c r="D36004">
        <v>0</v>
      </c>
      <c r="E36004">
        <v>0</v>
      </c>
      <c r="F36004">
        <v>0</v>
      </c>
      <c r="G36004">
        <v>0</v>
      </c>
    </row>
    <row r="36005" spans="1:7" x14ac:dyDescent="0.15">
      <c r="A36005" s="2">
        <v>5034710814</v>
      </c>
      <c r="B36005" s="2">
        <v>36342</v>
      </c>
      <c r="C36005" s="2" t="s">
        <v>11</v>
      </c>
      <c r="D36005">
        <v>0</v>
      </c>
      <c r="E36005">
        <v>0</v>
      </c>
      <c r="F36005">
        <v>0</v>
      </c>
      <c r="G36005">
        <v>0</v>
      </c>
    </row>
    <row r="36006" spans="1:7" x14ac:dyDescent="0.15">
      <c r="A36006" s="2">
        <v>5034710821</v>
      </c>
      <c r="B36006" s="2">
        <v>36342</v>
      </c>
      <c r="C36006" s="2" t="s">
        <v>11</v>
      </c>
      <c r="D36006">
        <v>0</v>
      </c>
      <c r="E36006">
        <v>0</v>
      </c>
      <c r="F36006">
        <v>0</v>
      </c>
      <c r="G36006">
        <v>0</v>
      </c>
    </row>
    <row r="36007" spans="1:7" x14ac:dyDescent="0.15">
      <c r="A36007" s="2">
        <v>5034710822</v>
      </c>
      <c r="B36007" s="2">
        <v>36342</v>
      </c>
      <c r="C36007" s="2" t="s">
        <v>11</v>
      </c>
      <c r="D36007">
        <v>0</v>
      </c>
      <c r="E36007">
        <v>0</v>
      </c>
      <c r="F36007">
        <v>0</v>
      </c>
      <c r="G36007">
        <v>0</v>
      </c>
    </row>
    <row r="36008" spans="1:7" x14ac:dyDescent="0.15">
      <c r="A36008" s="2">
        <v>5034710823</v>
      </c>
      <c r="B36008" s="2">
        <v>36342</v>
      </c>
      <c r="C36008" s="2" t="s">
        <v>11</v>
      </c>
      <c r="D36008">
        <v>0</v>
      </c>
      <c r="E36008">
        <v>0</v>
      </c>
      <c r="F36008">
        <v>0</v>
      </c>
      <c r="G36008">
        <v>0</v>
      </c>
    </row>
    <row r="36009" spans="1:7" x14ac:dyDescent="0.15">
      <c r="A36009" s="2">
        <v>5034710824</v>
      </c>
      <c r="B36009" s="2">
        <v>36342</v>
      </c>
      <c r="C36009" s="2" t="s">
        <v>11</v>
      </c>
      <c r="D36009">
        <v>0</v>
      </c>
      <c r="E36009">
        <v>0</v>
      </c>
      <c r="F36009">
        <v>0</v>
      </c>
      <c r="G36009">
        <v>0</v>
      </c>
    </row>
    <row r="36010" spans="1:7" x14ac:dyDescent="0.15">
      <c r="A36010" s="2">
        <v>5034710831</v>
      </c>
      <c r="B36010" s="2">
        <v>36342</v>
      </c>
      <c r="C36010" s="2" t="s">
        <v>11</v>
      </c>
      <c r="D36010">
        <v>0</v>
      </c>
      <c r="E36010">
        <v>0</v>
      </c>
      <c r="F36010">
        <v>0</v>
      </c>
      <c r="G36010">
        <v>0</v>
      </c>
    </row>
    <row r="36011" spans="1:7" x14ac:dyDescent="0.15">
      <c r="A36011" s="2">
        <v>5034710832</v>
      </c>
      <c r="B36011" s="2">
        <v>36342</v>
      </c>
      <c r="C36011" s="2" t="s">
        <v>11</v>
      </c>
      <c r="D36011">
        <v>0</v>
      </c>
      <c r="E36011">
        <v>0</v>
      </c>
      <c r="F36011">
        <v>0</v>
      </c>
      <c r="G36011">
        <v>0</v>
      </c>
    </row>
    <row r="36012" spans="1:7" x14ac:dyDescent="0.15">
      <c r="A36012" s="2">
        <v>5034710833</v>
      </c>
      <c r="B36012" s="2">
        <v>36342</v>
      </c>
      <c r="C36012" s="2" t="s">
        <v>11</v>
      </c>
      <c r="D36012">
        <v>0</v>
      </c>
      <c r="E36012">
        <v>0</v>
      </c>
      <c r="F36012">
        <v>0</v>
      </c>
      <c r="G36012">
        <v>0</v>
      </c>
    </row>
    <row r="36013" spans="1:7" x14ac:dyDescent="0.15">
      <c r="A36013" s="2">
        <v>5034710834</v>
      </c>
      <c r="B36013" s="2">
        <v>36342</v>
      </c>
      <c r="C36013" s="2" t="s">
        <v>11</v>
      </c>
      <c r="D36013">
        <v>0</v>
      </c>
      <c r="E36013">
        <v>0</v>
      </c>
      <c r="F36013">
        <v>0</v>
      </c>
      <c r="G36013">
        <v>0</v>
      </c>
    </row>
    <row r="36014" spans="1:7" x14ac:dyDescent="0.15">
      <c r="A36014" s="2">
        <v>5034710841</v>
      </c>
      <c r="B36014" s="2">
        <v>36342</v>
      </c>
      <c r="C36014" s="2" t="s">
        <v>11</v>
      </c>
      <c r="D36014">
        <v>0</v>
      </c>
      <c r="E36014">
        <v>0</v>
      </c>
      <c r="F36014">
        <v>0</v>
      </c>
      <c r="G36014">
        <v>0</v>
      </c>
    </row>
    <row r="36015" spans="1:7" x14ac:dyDescent="0.15">
      <c r="A36015" s="2">
        <v>5034710842</v>
      </c>
      <c r="B36015" s="2">
        <v>36342</v>
      </c>
      <c r="C36015" s="2" t="s">
        <v>11</v>
      </c>
      <c r="D36015">
        <v>0</v>
      </c>
      <c r="E36015">
        <v>0</v>
      </c>
      <c r="F36015">
        <v>0</v>
      </c>
      <c r="G36015">
        <v>0</v>
      </c>
    </row>
    <row r="36016" spans="1:7" x14ac:dyDescent="0.15">
      <c r="A36016" s="2">
        <v>5034710843</v>
      </c>
      <c r="B36016" s="2">
        <v>36342</v>
      </c>
      <c r="C36016" s="2" t="s">
        <v>11</v>
      </c>
      <c r="D36016">
        <v>0</v>
      </c>
      <c r="E36016">
        <v>0</v>
      </c>
      <c r="F36016">
        <v>0</v>
      </c>
      <c r="G36016">
        <v>0</v>
      </c>
    </row>
    <row r="36017" spans="1:7" x14ac:dyDescent="0.15">
      <c r="A36017" s="2">
        <v>5034710844</v>
      </c>
      <c r="B36017" s="2">
        <v>36342</v>
      </c>
      <c r="C36017" s="2" t="s">
        <v>11</v>
      </c>
      <c r="D36017">
        <v>0</v>
      </c>
      <c r="E36017">
        <v>0</v>
      </c>
      <c r="F36017">
        <v>0</v>
      </c>
      <c r="G36017">
        <v>0</v>
      </c>
    </row>
    <row r="36018" spans="1:7" x14ac:dyDescent="0.15">
      <c r="A36018" s="2">
        <v>5034710911</v>
      </c>
      <c r="B36018" s="2">
        <v>36342</v>
      </c>
      <c r="C36018" s="2" t="s">
        <v>11</v>
      </c>
      <c r="D36018">
        <v>0</v>
      </c>
      <c r="E36018">
        <v>0</v>
      </c>
      <c r="F36018">
        <v>0</v>
      </c>
      <c r="G36018">
        <v>0</v>
      </c>
    </row>
    <row r="36019" spans="1:7" x14ac:dyDescent="0.15">
      <c r="A36019" s="2">
        <v>5034710912</v>
      </c>
      <c r="B36019" s="2">
        <v>36342</v>
      </c>
      <c r="C36019" s="2" t="s">
        <v>11</v>
      </c>
      <c r="D36019">
        <v>0</v>
      </c>
      <c r="E36019">
        <v>0</v>
      </c>
      <c r="F36019">
        <v>0</v>
      </c>
      <c r="G36019">
        <v>0</v>
      </c>
    </row>
    <row r="36020" spans="1:7" x14ac:dyDescent="0.15">
      <c r="A36020" s="2">
        <v>5034710913</v>
      </c>
      <c r="B36020" s="2">
        <v>36342</v>
      </c>
      <c r="C36020" s="2" t="s">
        <v>11</v>
      </c>
      <c r="D36020">
        <v>0</v>
      </c>
      <c r="E36020">
        <v>0</v>
      </c>
      <c r="F36020">
        <v>0</v>
      </c>
      <c r="G36020">
        <v>0</v>
      </c>
    </row>
    <row r="36021" spans="1:7" x14ac:dyDescent="0.15">
      <c r="A36021" s="2">
        <v>5034710914</v>
      </c>
      <c r="B36021" s="2">
        <v>36342</v>
      </c>
      <c r="C36021" s="2" t="s">
        <v>11</v>
      </c>
      <c r="D36021">
        <v>0</v>
      </c>
      <c r="E36021">
        <v>0</v>
      </c>
      <c r="F36021">
        <v>0</v>
      </c>
      <c r="G36021">
        <v>0</v>
      </c>
    </row>
    <row r="36022" spans="1:7" x14ac:dyDescent="0.15">
      <c r="A36022" s="2">
        <v>5034710921</v>
      </c>
      <c r="B36022" s="2">
        <v>36342</v>
      </c>
      <c r="C36022" s="2" t="s">
        <v>11</v>
      </c>
      <c r="D36022">
        <v>0</v>
      </c>
      <c r="E36022">
        <v>0</v>
      </c>
      <c r="F36022">
        <v>0</v>
      </c>
      <c r="G36022">
        <v>0</v>
      </c>
    </row>
    <row r="36023" spans="1:7" x14ac:dyDescent="0.15">
      <c r="A36023" s="2">
        <v>5034710922</v>
      </c>
      <c r="B36023" s="2">
        <v>36342</v>
      </c>
      <c r="C36023" s="2" t="s">
        <v>11</v>
      </c>
      <c r="D36023">
        <v>0</v>
      </c>
      <c r="E36023">
        <v>0</v>
      </c>
      <c r="F36023">
        <v>0</v>
      </c>
      <c r="G36023">
        <v>0</v>
      </c>
    </row>
    <row r="36024" spans="1:7" x14ac:dyDescent="0.15">
      <c r="A36024" s="2">
        <v>5034710923</v>
      </c>
      <c r="B36024" s="2">
        <v>36342</v>
      </c>
      <c r="C36024" s="2" t="s">
        <v>11</v>
      </c>
      <c r="D36024">
        <v>0</v>
      </c>
      <c r="E36024">
        <v>0</v>
      </c>
      <c r="F36024">
        <v>0</v>
      </c>
      <c r="G36024">
        <v>0</v>
      </c>
    </row>
    <row r="36025" spans="1:7" x14ac:dyDescent="0.15">
      <c r="A36025" s="2">
        <v>5034710924</v>
      </c>
      <c r="B36025" s="2">
        <v>36342</v>
      </c>
      <c r="C36025" s="2" t="s">
        <v>11</v>
      </c>
      <c r="D36025">
        <v>0</v>
      </c>
      <c r="E36025">
        <v>0</v>
      </c>
      <c r="F36025">
        <v>0</v>
      </c>
      <c r="G36025">
        <v>0</v>
      </c>
    </row>
    <row r="36026" spans="1:7" x14ac:dyDescent="0.15">
      <c r="A36026" s="2">
        <v>5034710931</v>
      </c>
      <c r="B36026" s="2">
        <v>36342</v>
      </c>
      <c r="C36026" s="2" t="s">
        <v>11</v>
      </c>
      <c r="D36026">
        <v>0</v>
      </c>
      <c r="E36026">
        <v>0</v>
      </c>
      <c r="F36026">
        <v>0</v>
      </c>
      <c r="G36026">
        <v>0</v>
      </c>
    </row>
    <row r="36027" spans="1:7" x14ac:dyDescent="0.15">
      <c r="A36027" s="2">
        <v>5034710932</v>
      </c>
      <c r="B36027" s="2">
        <v>36342</v>
      </c>
      <c r="C36027" s="2" t="s">
        <v>11</v>
      </c>
      <c r="D36027">
        <v>0</v>
      </c>
      <c r="E36027">
        <v>0</v>
      </c>
      <c r="F36027">
        <v>0</v>
      </c>
      <c r="G36027">
        <v>0</v>
      </c>
    </row>
    <row r="36028" spans="1:7" x14ac:dyDescent="0.15">
      <c r="A36028" s="2">
        <v>5034710933</v>
      </c>
      <c r="B36028" s="2">
        <v>36342</v>
      </c>
      <c r="C36028" s="2" t="s">
        <v>11</v>
      </c>
      <c r="D36028">
        <v>0</v>
      </c>
      <c r="E36028">
        <v>0</v>
      </c>
      <c r="F36028">
        <v>0</v>
      </c>
      <c r="G36028">
        <v>0</v>
      </c>
    </row>
    <row r="36029" spans="1:7" x14ac:dyDescent="0.15">
      <c r="A36029" s="2">
        <v>5034710934</v>
      </c>
      <c r="B36029" s="2">
        <v>36342</v>
      </c>
      <c r="C36029" s="2" t="s">
        <v>11</v>
      </c>
      <c r="D36029">
        <v>0</v>
      </c>
      <c r="E36029">
        <v>0</v>
      </c>
      <c r="F36029">
        <v>0</v>
      </c>
      <c r="G36029">
        <v>0</v>
      </c>
    </row>
    <row r="36030" spans="1:7" x14ac:dyDescent="0.15">
      <c r="A36030" s="2">
        <v>5034710941</v>
      </c>
      <c r="B36030" s="2">
        <v>36342</v>
      </c>
      <c r="C36030" s="2" t="s">
        <v>11</v>
      </c>
      <c r="D36030">
        <v>0</v>
      </c>
      <c r="E36030">
        <v>0</v>
      </c>
      <c r="F36030">
        <v>0</v>
      </c>
      <c r="G36030">
        <v>0</v>
      </c>
    </row>
    <row r="36031" spans="1:7" x14ac:dyDescent="0.15">
      <c r="A36031" s="2">
        <v>5034710942</v>
      </c>
      <c r="B36031" s="2">
        <v>36342</v>
      </c>
      <c r="C36031" s="2" t="s">
        <v>11</v>
      </c>
      <c r="D36031">
        <v>0</v>
      </c>
      <c r="E36031">
        <v>0</v>
      </c>
      <c r="F36031">
        <v>0</v>
      </c>
      <c r="G36031">
        <v>0</v>
      </c>
    </row>
    <row r="36032" spans="1:7" x14ac:dyDescent="0.15">
      <c r="A36032" s="2">
        <v>5034710943</v>
      </c>
      <c r="B36032" s="2">
        <v>36342</v>
      </c>
      <c r="C36032" s="2" t="s">
        <v>11</v>
      </c>
      <c r="D36032">
        <v>0</v>
      </c>
      <c r="E36032">
        <v>0</v>
      </c>
      <c r="F36032">
        <v>0</v>
      </c>
      <c r="G36032">
        <v>0</v>
      </c>
    </row>
    <row r="36033" spans="1:7" x14ac:dyDescent="0.15">
      <c r="A36033" s="2">
        <v>5034710944</v>
      </c>
      <c r="B36033" s="2">
        <v>36342</v>
      </c>
      <c r="C36033" s="2" t="s">
        <v>11</v>
      </c>
      <c r="D36033">
        <v>0</v>
      </c>
      <c r="E36033">
        <v>0</v>
      </c>
      <c r="F36033">
        <v>0</v>
      </c>
      <c r="G36033">
        <v>0</v>
      </c>
    </row>
    <row r="36034" spans="1:7" x14ac:dyDescent="0.15">
      <c r="A36034" s="2">
        <v>5034711011</v>
      </c>
      <c r="B36034" s="2">
        <v>36207</v>
      </c>
      <c r="C36034" s="2" t="s">
        <v>10</v>
      </c>
      <c r="D36034">
        <v>0</v>
      </c>
      <c r="E36034">
        <v>0</v>
      </c>
      <c r="F36034">
        <v>0</v>
      </c>
      <c r="G36034">
        <v>0</v>
      </c>
    </row>
    <row r="36035" spans="1:7" x14ac:dyDescent="0.15">
      <c r="A36035" s="2">
        <v>5034711012</v>
      </c>
      <c r="B36035" s="2">
        <v>36207</v>
      </c>
      <c r="C36035" s="2" t="s">
        <v>10</v>
      </c>
      <c r="D36035">
        <v>0</v>
      </c>
      <c r="E36035">
        <v>0</v>
      </c>
      <c r="F36035">
        <v>0</v>
      </c>
      <c r="G36035">
        <v>0</v>
      </c>
    </row>
    <row r="36036" spans="1:7" x14ac:dyDescent="0.15">
      <c r="A36036" s="2">
        <v>5034711013</v>
      </c>
      <c r="B36036" s="2">
        <v>36207</v>
      </c>
      <c r="C36036" s="2" t="s">
        <v>10</v>
      </c>
      <c r="D36036">
        <v>0</v>
      </c>
      <c r="E36036">
        <v>0</v>
      </c>
      <c r="F36036">
        <v>0</v>
      </c>
      <c r="G36036">
        <v>0</v>
      </c>
    </row>
    <row r="36037" spans="1:7" x14ac:dyDescent="0.15">
      <c r="A36037" s="2">
        <v>5034711014</v>
      </c>
      <c r="B36037" s="2">
        <v>36207</v>
      </c>
      <c r="C36037" s="2" t="s">
        <v>10</v>
      </c>
      <c r="D36037">
        <v>0</v>
      </c>
      <c r="E36037">
        <v>0</v>
      </c>
      <c r="F36037">
        <v>0</v>
      </c>
      <c r="G36037">
        <v>0</v>
      </c>
    </row>
    <row r="36038" spans="1:7" x14ac:dyDescent="0.15">
      <c r="A36038" s="2">
        <v>5034711021</v>
      </c>
      <c r="B36038" s="2">
        <v>36207</v>
      </c>
      <c r="C36038" s="2" t="s">
        <v>10</v>
      </c>
      <c r="D36038">
        <v>0</v>
      </c>
      <c r="E36038">
        <v>0</v>
      </c>
      <c r="F36038">
        <v>0</v>
      </c>
      <c r="G36038">
        <v>0</v>
      </c>
    </row>
    <row r="36039" spans="1:7" x14ac:dyDescent="0.15">
      <c r="A36039" s="2">
        <v>5034711022</v>
      </c>
      <c r="B36039" s="2">
        <v>36207</v>
      </c>
      <c r="C36039" s="2" t="s">
        <v>10</v>
      </c>
      <c r="D36039">
        <v>0</v>
      </c>
      <c r="E36039">
        <v>0</v>
      </c>
      <c r="F36039">
        <v>0</v>
      </c>
      <c r="G36039">
        <v>0</v>
      </c>
    </row>
    <row r="36040" spans="1:7" x14ac:dyDescent="0.15">
      <c r="A36040" s="2">
        <v>5034711023</v>
      </c>
      <c r="B36040" s="2">
        <v>36207</v>
      </c>
      <c r="C36040" s="2" t="s">
        <v>10</v>
      </c>
      <c r="D36040">
        <v>0</v>
      </c>
      <c r="E36040">
        <v>0</v>
      </c>
      <c r="F36040">
        <v>0</v>
      </c>
      <c r="G36040">
        <v>0</v>
      </c>
    </row>
    <row r="36041" spans="1:7" x14ac:dyDescent="0.15">
      <c r="A36041" s="2">
        <v>5034711024</v>
      </c>
      <c r="B36041" s="2">
        <v>36207</v>
      </c>
      <c r="C36041" s="2" t="s">
        <v>10</v>
      </c>
      <c r="D36041">
        <v>0</v>
      </c>
      <c r="E36041">
        <v>0</v>
      </c>
      <c r="F36041">
        <v>0</v>
      </c>
      <c r="G36041">
        <v>0</v>
      </c>
    </row>
    <row r="36042" spans="1:7" x14ac:dyDescent="0.15">
      <c r="A36042" s="2">
        <v>5034711031</v>
      </c>
      <c r="B36042" s="2">
        <v>36207</v>
      </c>
      <c r="C36042" s="2" t="s">
        <v>10</v>
      </c>
      <c r="D36042">
        <v>0</v>
      </c>
      <c r="E36042">
        <v>0</v>
      </c>
      <c r="F36042">
        <v>0</v>
      </c>
      <c r="G36042">
        <v>0</v>
      </c>
    </row>
    <row r="36043" spans="1:7" x14ac:dyDescent="0.15">
      <c r="A36043" s="2">
        <v>5034711032</v>
      </c>
      <c r="B36043" s="2">
        <v>36207</v>
      </c>
      <c r="C36043" s="2" t="s">
        <v>10</v>
      </c>
      <c r="D36043">
        <v>0</v>
      </c>
      <c r="E36043">
        <v>0</v>
      </c>
      <c r="F36043">
        <v>0</v>
      </c>
      <c r="G36043">
        <v>0</v>
      </c>
    </row>
    <row r="36044" spans="1:7" x14ac:dyDescent="0.15">
      <c r="A36044" s="2">
        <v>5034711033</v>
      </c>
      <c r="B36044" s="2">
        <v>36207</v>
      </c>
      <c r="C36044" s="2" t="s">
        <v>10</v>
      </c>
      <c r="D36044">
        <v>0</v>
      </c>
      <c r="E36044">
        <v>0</v>
      </c>
      <c r="F36044">
        <v>0</v>
      </c>
      <c r="G36044">
        <v>0</v>
      </c>
    </row>
    <row r="36045" spans="1:7" x14ac:dyDescent="0.15">
      <c r="A36045" s="2">
        <v>5034711034</v>
      </c>
      <c r="B36045" s="2">
        <v>36207</v>
      </c>
      <c r="C36045" s="2" t="s">
        <v>10</v>
      </c>
      <c r="D36045">
        <v>0</v>
      </c>
      <c r="E36045">
        <v>0</v>
      </c>
      <c r="F36045">
        <v>0</v>
      </c>
      <c r="G36045">
        <v>0</v>
      </c>
    </row>
    <row r="36046" spans="1:7" x14ac:dyDescent="0.15">
      <c r="A36046" s="2">
        <v>5034711041</v>
      </c>
      <c r="B36046" s="2">
        <v>36207</v>
      </c>
      <c r="C36046" s="2" t="s">
        <v>10</v>
      </c>
      <c r="D36046">
        <v>0</v>
      </c>
      <c r="E36046">
        <v>0</v>
      </c>
      <c r="F36046">
        <v>0</v>
      </c>
      <c r="G36046">
        <v>0</v>
      </c>
    </row>
    <row r="36047" spans="1:7" x14ac:dyDescent="0.15">
      <c r="A36047" s="2">
        <v>5034711042</v>
      </c>
      <c r="B36047" s="2">
        <v>36207</v>
      </c>
      <c r="C36047" s="2" t="s">
        <v>10</v>
      </c>
      <c r="D36047">
        <v>0</v>
      </c>
      <c r="E36047">
        <v>0</v>
      </c>
      <c r="F36047">
        <v>0</v>
      </c>
      <c r="G36047">
        <v>0</v>
      </c>
    </row>
    <row r="36048" spans="1:7" x14ac:dyDescent="0.15">
      <c r="A36048" s="2">
        <v>5034711043</v>
      </c>
      <c r="B36048" s="2">
        <v>36207</v>
      </c>
      <c r="C36048" s="2" t="s">
        <v>10</v>
      </c>
      <c r="D36048">
        <v>0</v>
      </c>
      <c r="E36048">
        <v>0</v>
      </c>
      <c r="F36048">
        <v>0</v>
      </c>
      <c r="G36048">
        <v>0</v>
      </c>
    </row>
    <row r="36049" spans="1:7" x14ac:dyDescent="0.15">
      <c r="A36049" s="2">
        <v>5034711044</v>
      </c>
      <c r="B36049" s="2">
        <v>36207</v>
      </c>
      <c r="C36049" s="2" t="s">
        <v>10</v>
      </c>
      <c r="D36049">
        <v>0</v>
      </c>
      <c r="E36049">
        <v>0</v>
      </c>
      <c r="F36049">
        <v>0</v>
      </c>
      <c r="G36049">
        <v>0</v>
      </c>
    </row>
    <row r="36050" spans="1:7" x14ac:dyDescent="0.15">
      <c r="A36050" s="2">
        <v>5034711111</v>
      </c>
      <c r="B36050" s="2">
        <v>36207</v>
      </c>
      <c r="C36050" s="2" t="s">
        <v>10</v>
      </c>
      <c r="D36050">
        <v>0</v>
      </c>
      <c r="E36050">
        <v>0</v>
      </c>
      <c r="F36050">
        <v>0</v>
      </c>
      <c r="G36050">
        <v>0</v>
      </c>
    </row>
    <row r="36051" spans="1:7" x14ac:dyDescent="0.15">
      <c r="A36051" s="2">
        <v>5034711112</v>
      </c>
      <c r="B36051" s="2">
        <v>36207</v>
      </c>
      <c r="C36051" s="2" t="s">
        <v>10</v>
      </c>
      <c r="D36051">
        <v>0</v>
      </c>
      <c r="E36051">
        <v>0</v>
      </c>
      <c r="F36051">
        <v>0</v>
      </c>
      <c r="G36051">
        <v>0</v>
      </c>
    </row>
    <row r="36052" spans="1:7" x14ac:dyDescent="0.15">
      <c r="A36052" s="2">
        <v>5034711113</v>
      </c>
      <c r="B36052" s="2">
        <v>36207</v>
      </c>
      <c r="C36052" s="2" t="s">
        <v>10</v>
      </c>
      <c r="D36052">
        <v>0</v>
      </c>
      <c r="E36052">
        <v>0</v>
      </c>
      <c r="F36052">
        <v>0</v>
      </c>
      <c r="G36052">
        <v>0</v>
      </c>
    </row>
    <row r="36053" spans="1:7" x14ac:dyDescent="0.15">
      <c r="A36053" s="2">
        <v>5034711114</v>
      </c>
      <c r="B36053" s="2">
        <v>36207</v>
      </c>
      <c r="C36053" s="2" t="s">
        <v>10</v>
      </c>
      <c r="D36053">
        <v>0</v>
      </c>
      <c r="E36053">
        <v>0</v>
      </c>
      <c r="F36053">
        <v>0</v>
      </c>
      <c r="G36053">
        <v>0</v>
      </c>
    </row>
    <row r="36054" spans="1:7" x14ac:dyDescent="0.15">
      <c r="A36054" s="2">
        <v>5034711121</v>
      </c>
      <c r="B36054" s="2">
        <v>36207</v>
      </c>
      <c r="C36054" s="2" t="s">
        <v>10</v>
      </c>
      <c r="D36054">
        <v>0</v>
      </c>
      <c r="E36054">
        <v>0</v>
      </c>
      <c r="F36054">
        <v>0</v>
      </c>
      <c r="G36054">
        <v>0</v>
      </c>
    </row>
    <row r="36055" spans="1:7" x14ac:dyDescent="0.15">
      <c r="A36055" s="2">
        <v>5034711122</v>
      </c>
      <c r="B36055" s="2">
        <v>36207</v>
      </c>
      <c r="C36055" s="2" t="s">
        <v>10</v>
      </c>
      <c r="D36055">
        <v>0</v>
      </c>
      <c r="E36055">
        <v>0</v>
      </c>
      <c r="F36055">
        <v>0</v>
      </c>
      <c r="G36055">
        <v>0</v>
      </c>
    </row>
    <row r="36056" spans="1:7" x14ac:dyDescent="0.15">
      <c r="A36056" s="2">
        <v>5034711123</v>
      </c>
      <c r="B36056" s="2">
        <v>36207</v>
      </c>
      <c r="C36056" s="2" t="s">
        <v>10</v>
      </c>
      <c r="D36056">
        <v>0</v>
      </c>
      <c r="E36056">
        <v>0</v>
      </c>
      <c r="F36056">
        <v>0</v>
      </c>
      <c r="G36056">
        <v>0</v>
      </c>
    </row>
    <row r="36057" spans="1:7" x14ac:dyDescent="0.15">
      <c r="A36057" s="2">
        <v>5034711124</v>
      </c>
      <c r="B36057" s="2">
        <v>36207</v>
      </c>
      <c r="C36057" s="2" t="s">
        <v>10</v>
      </c>
      <c r="D36057">
        <v>0</v>
      </c>
      <c r="E36057">
        <v>0</v>
      </c>
      <c r="F36057">
        <v>0</v>
      </c>
      <c r="G36057">
        <v>0</v>
      </c>
    </row>
    <row r="36058" spans="1:7" x14ac:dyDescent="0.15">
      <c r="A36058" s="2">
        <v>5034711131</v>
      </c>
      <c r="B36058" s="2">
        <v>36207</v>
      </c>
      <c r="C36058" s="2" t="s">
        <v>10</v>
      </c>
      <c r="D36058">
        <v>0</v>
      </c>
      <c r="E36058">
        <v>0</v>
      </c>
      <c r="F36058">
        <v>0</v>
      </c>
      <c r="G36058">
        <v>0</v>
      </c>
    </row>
    <row r="36059" spans="1:7" x14ac:dyDescent="0.15">
      <c r="A36059" s="2">
        <v>5034711132</v>
      </c>
      <c r="B36059" s="2">
        <v>36207</v>
      </c>
      <c r="C36059" s="2" t="s">
        <v>10</v>
      </c>
      <c r="D36059">
        <v>0</v>
      </c>
      <c r="E36059">
        <v>0</v>
      </c>
      <c r="F36059">
        <v>0</v>
      </c>
      <c r="G36059">
        <v>0</v>
      </c>
    </row>
    <row r="36060" spans="1:7" x14ac:dyDescent="0.15">
      <c r="A36060" s="2">
        <v>5034711133</v>
      </c>
      <c r="B36060" s="2">
        <v>36207</v>
      </c>
      <c r="C36060" s="2" t="s">
        <v>10</v>
      </c>
      <c r="D36060">
        <v>0</v>
      </c>
      <c r="E36060">
        <v>0</v>
      </c>
      <c r="F36060">
        <v>0</v>
      </c>
      <c r="G36060">
        <v>0</v>
      </c>
    </row>
    <row r="36061" spans="1:7" x14ac:dyDescent="0.15">
      <c r="A36061" s="2">
        <v>5034711134</v>
      </c>
      <c r="B36061" s="2">
        <v>36207</v>
      </c>
      <c r="C36061" s="2" t="s">
        <v>10</v>
      </c>
      <c r="D36061">
        <v>0</v>
      </c>
      <c r="E36061">
        <v>0</v>
      </c>
      <c r="F36061">
        <v>0</v>
      </c>
      <c r="G36061">
        <v>0</v>
      </c>
    </row>
    <row r="36062" spans="1:7" x14ac:dyDescent="0.15">
      <c r="A36062" s="2">
        <v>5034711141</v>
      </c>
      <c r="B36062" s="2">
        <v>36207</v>
      </c>
      <c r="C36062" s="2" t="s">
        <v>10</v>
      </c>
      <c r="D36062">
        <v>0</v>
      </c>
      <c r="E36062">
        <v>0</v>
      </c>
      <c r="F36062">
        <v>0</v>
      </c>
      <c r="G36062">
        <v>0</v>
      </c>
    </row>
    <row r="36063" spans="1:7" x14ac:dyDescent="0.15">
      <c r="A36063" s="2">
        <v>5034711142</v>
      </c>
      <c r="B36063" s="2">
        <v>36207</v>
      </c>
      <c r="C36063" s="2" t="s">
        <v>10</v>
      </c>
      <c r="D36063">
        <v>0</v>
      </c>
      <c r="E36063">
        <v>0</v>
      </c>
      <c r="F36063">
        <v>0</v>
      </c>
      <c r="G36063">
        <v>0</v>
      </c>
    </row>
    <row r="36064" spans="1:7" x14ac:dyDescent="0.15">
      <c r="A36064" s="2">
        <v>5034711143</v>
      </c>
      <c r="B36064" s="2">
        <v>36207</v>
      </c>
      <c r="C36064" s="2" t="s">
        <v>10</v>
      </c>
      <c r="D36064">
        <v>0</v>
      </c>
      <c r="E36064">
        <v>0</v>
      </c>
      <c r="F36064">
        <v>0</v>
      </c>
      <c r="G36064">
        <v>0</v>
      </c>
    </row>
    <row r="36065" spans="1:7" x14ac:dyDescent="0.15">
      <c r="A36065" s="2">
        <v>5034711144</v>
      </c>
      <c r="B36065" s="2">
        <v>36207</v>
      </c>
      <c r="C36065" s="2" t="s">
        <v>10</v>
      </c>
      <c r="D36065">
        <v>0</v>
      </c>
      <c r="E36065">
        <v>0</v>
      </c>
      <c r="F36065">
        <v>0</v>
      </c>
      <c r="G36065">
        <v>0</v>
      </c>
    </row>
    <row r="36066" spans="1:7" x14ac:dyDescent="0.15">
      <c r="A36066" s="2">
        <v>5034711211</v>
      </c>
      <c r="B36066" s="2">
        <v>36207</v>
      </c>
      <c r="C36066" s="2" t="s">
        <v>10</v>
      </c>
      <c r="D36066">
        <v>0</v>
      </c>
      <c r="E36066">
        <v>0</v>
      </c>
      <c r="F36066">
        <v>0</v>
      </c>
      <c r="G36066">
        <v>0</v>
      </c>
    </row>
    <row r="36067" spans="1:7" x14ac:dyDescent="0.15">
      <c r="A36067" s="2">
        <v>5034711212</v>
      </c>
      <c r="B36067" s="2">
        <v>36207</v>
      </c>
      <c r="C36067" s="2" t="s">
        <v>10</v>
      </c>
      <c r="D36067">
        <v>0</v>
      </c>
      <c r="E36067">
        <v>0</v>
      </c>
      <c r="F36067">
        <v>0</v>
      </c>
      <c r="G36067">
        <v>0</v>
      </c>
    </row>
    <row r="36068" spans="1:7" x14ac:dyDescent="0.15">
      <c r="A36068" s="2">
        <v>5034711213</v>
      </c>
      <c r="B36068" s="2">
        <v>36207</v>
      </c>
      <c r="C36068" s="2" t="s">
        <v>10</v>
      </c>
      <c r="D36068">
        <v>0</v>
      </c>
      <c r="E36068">
        <v>0</v>
      </c>
      <c r="F36068">
        <v>0</v>
      </c>
      <c r="G36068">
        <v>0</v>
      </c>
    </row>
    <row r="36069" spans="1:7" x14ac:dyDescent="0.15">
      <c r="A36069" s="2">
        <v>5034711214</v>
      </c>
      <c r="B36069" s="2">
        <v>36207</v>
      </c>
      <c r="C36069" s="2" t="s">
        <v>10</v>
      </c>
      <c r="D36069">
        <v>0</v>
      </c>
      <c r="E36069">
        <v>0</v>
      </c>
      <c r="F36069">
        <v>0</v>
      </c>
      <c r="G36069">
        <v>0</v>
      </c>
    </row>
    <row r="36070" spans="1:7" x14ac:dyDescent="0.15">
      <c r="A36070" s="2">
        <v>5034711221</v>
      </c>
      <c r="B36070" s="2">
        <v>36207</v>
      </c>
      <c r="C36070" s="2" t="s">
        <v>10</v>
      </c>
      <c r="D36070">
        <v>0</v>
      </c>
      <c r="E36070">
        <v>0</v>
      </c>
      <c r="F36070">
        <v>0</v>
      </c>
      <c r="G36070">
        <v>0</v>
      </c>
    </row>
    <row r="36071" spans="1:7" x14ac:dyDescent="0.15">
      <c r="A36071" s="2">
        <v>5034711222</v>
      </c>
      <c r="B36071" s="2">
        <v>36207</v>
      </c>
      <c r="C36071" s="2" t="s">
        <v>10</v>
      </c>
      <c r="D36071">
        <v>0</v>
      </c>
      <c r="E36071">
        <v>0</v>
      </c>
      <c r="F36071">
        <v>0</v>
      </c>
      <c r="G36071">
        <v>0</v>
      </c>
    </row>
    <row r="36072" spans="1:7" x14ac:dyDescent="0.15">
      <c r="A36072" s="2">
        <v>5034711223</v>
      </c>
      <c r="B36072" s="2">
        <v>36207</v>
      </c>
      <c r="C36072" s="2" t="s">
        <v>10</v>
      </c>
      <c r="D36072">
        <v>0</v>
      </c>
      <c r="E36072">
        <v>0</v>
      </c>
      <c r="F36072">
        <v>0</v>
      </c>
      <c r="G36072">
        <v>0</v>
      </c>
    </row>
    <row r="36073" spans="1:7" x14ac:dyDescent="0.15">
      <c r="A36073" s="2">
        <v>5034711224</v>
      </c>
      <c r="B36073" s="2">
        <v>36207</v>
      </c>
      <c r="C36073" s="2" t="s">
        <v>10</v>
      </c>
      <c r="D36073">
        <v>0</v>
      </c>
      <c r="E36073">
        <v>0</v>
      </c>
      <c r="F36073">
        <v>0</v>
      </c>
      <c r="G36073">
        <v>0</v>
      </c>
    </row>
    <row r="36074" spans="1:7" x14ac:dyDescent="0.15">
      <c r="A36074" s="2">
        <v>5034711231</v>
      </c>
      <c r="B36074" s="2">
        <v>36207</v>
      </c>
      <c r="C36074" s="2" t="s">
        <v>10</v>
      </c>
      <c r="D36074">
        <v>0</v>
      </c>
      <c r="E36074">
        <v>0</v>
      </c>
      <c r="F36074">
        <v>0</v>
      </c>
      <c r="G36074">
        <v>0</v>
      </c>
    </row>
    <row r="36075" spans="1:7" x14ac:dyDescent="0.15">
      <c r="A36075" s="2">
        <v>5034711232</v>
      </c>
      <c r="B36075" s="2">
        <v>36207</v>
      </c>
      <c r="C36075" s="2" t="s">
        <v>10</v>
      </c>
      <c r="D36075">
        <v>0</v>
      </c>
      <c r="E36075">
        <v>0</v>
      </c>
      <c r="F36075">
        <v>0</v>
      </c>
      <c r="G36075">
        <v>0</v>
      </c>
    </row>
    <row r="36076" spans="1:7" x14ac:dyDescent="0.15">
      <c r="A36076" s="2">
        <v>5034711233</v>
      </c>
      <c r="B36076" s="2">
        <v>36207</v>
      </c>
      <c r="C36076" s="2" t="s">
        <v>10</v>
      </c>
      <c r="D36076">
        <v>0</v>
      </c>
      <c r="E36076">
        <v>0</v>
      </c>
      <c r="F36076">
        <v>0</v>
      </c>
      <c r="G36076">
        <v>0</v>
      </c>
    </row>
    <row r="36077" spans="1:7" x14ac:dyDescent="0.15">
      <c r="A36077" s="2">
        <v>5034711234</v>
      </c>
      <c r="B36077" s="2">
        <v>36207</v>
      </c>
      <c r="C36077" s="2" t="s">
        <v>10</v>
      </c>
      <c r="D36077">
        <v>0</v>
      </c>
      <c r="E36077">
        <v>0</v>
      </c>
      <c r="F36077">
        <v>0</v>
      </c>
      <c r="G36077">
        <v>0</v>
      </c>
    </row>
    <row r="36078" spans="1:7" x14ac:dyDescent="0.15">
      <c r="A36078" s="2">
        <v>5034711241</v>
      </c>
      <c r="B36078" s="2">
        <v>36207</v>
      </c>
      <c r="C36078" s="2" t="s">
        <v>10</v>
      </c>
      <c r="D36078">
        <v>0</v>
      </c>
      <c r="E36078">
        <v>0</v>
      </c>
      <c r="F36078">
        <v>0</v>
      </c>
      <c r="G36078">
        <v>0</v>
      </c>
    </row>
    <row r="36079" spans="1:7" x14ac:dyDescent="0.15">
      <c r="A36079" s="2">
        <v>5034711242</v>
      </c>
      <c r="B36079" s="2">
        <v>36207</v>
      </c>
      <c r="C36079" s="2" t="s">
        <v>10</v>
      </c>
      <c r="D36079">
        <v>0</v>
      </c>
      <c r="E36079">
        <v>0</v>
      </c>
      <c r="F36079">
        <v>0</v>
      </c>
      <c r="G36079">
        <v>0</v>
      </c>
    </row>
    <row r="36080" spans="1:7" x14ac:dyDescent="0.15">
      <c r="A36080" s="2">
        <v>5034711243</v>
      </c>
      <c r="B36080" s="2">
        <v>36207</v>
      </c>
      <c r="C36080" s="2" t="s">
        <v>10</v>
      </c>
      <c r="D36080">
        <v>0</v>
      </c>
      <c r="E36080">
        <v>0</v>
      </c>
      <c r="F36080">
        <v>0</v>
      </c>
      <c r="G36080">
        <v>0</v>
      </c>
    </row>
    <row r="36081" spans="1:7" x14ac:dyDescent="0.15">
      <c r="A36081" s="2">
        <v>5034711244</v>
      </c>
      <c r="B36081" s="2">
        <v>36207</v>
      </c>
      <c r="C36081" s="2" t="s">
        <v>10</v>
      </c>
      <c r="D36081">
        <v>0</v>
      </c>
      <c r="E36081">
        <v>0</v>
      </c>
      <c r="F36081">
        <v>0</v>
      </c>
      <c r="G36081">
        <v>0</v>
      </c>
    </row>
    <row r="36082" spans="1:7" x14ac:dyDescent="0.15">
      <c r="A36082" s="2">
        <v>5034711311</v>
      </c>
      <c r="B36082" s="2">
        <v>36207</v>
      </c>
      <c r="C36082" s="2" t="s">
        <v>10</v>
      </c>
      <c r="D36082">
        <v>0</v>
      </c>
      <c r="E36082">
        <v>0</v>
      </c>
      <c r="F36082">
        <v>0</v>
      </c>
      <c r="G36082">
        <v>0</v>
      </c>
    </row>
    <row r="36083" spans="1:7" x14ac:dyDescent="0.15">
      <c r="A36083" s="2">
        <v>5034711312</v>
      </c>
      <c r="B36083" s="2">
        <v>36207</v>
      </c>
      <c r="C36083" s="2" t="s">
        <v>10</v>
      </c>
      <c r="D36083">
        <v>0</v>
      </c>
      <c r="E36083">
        <v>0</v>
      </c>
      <c r="F36083">
        <v>0</v>
      </c>
      <c r="G36083">
        <v>0</v>
      </c>
    </row>
    <row r="36084" spans="1:7" x14ac:dyDescent="0.15">
      <c r="A36084" s="2">
        <v>5034711313</v>
      </c>
      <c r="B36084" s="2">
        <v>36207</v>
      </c>
      <c r="C36084" s="2" t="s">
        <v>10</v>
      </c>
      <c r="D36084">
        <v>0</v>
      </c>
      <c r="E36084">
        <v>0</v>
      </c>
      <c r="F36084">
        <v>0</v>
      </c>
      <c r="G36084">
        <v>0</v>
      </c>
    </row>
    <row r="36085" spans="1:7" x14ac:dyDescent="0.15">
      <c r="A36085" s="2">
        <v>5034711314</v>
      </c>
      <c r="B36085" s="2">
        <v>36207</v>
      </c>
      <c r="C36085" s="2" t="s">
        <v>10</v>
      </c>
      <c r="D36085">
        <v>0</v>
      </c>
      <c r="E36085">
        <v>0</v>
      </c>
      <c r="F36085">
        <v>0</v>
      </c>
      <c r="G36085">
        <v>0</v>
      </c>
    </row>
    <row r="36086" spans="1:7" x14ac:dyDescent="0.15">
      <c r="A36086" s="2">
        <v>5034711321</v>
      </c>
      <c r="B36086" s="2">
        <v>36207</v>
      </c>
      <c r="C36086" s="2" t="s">
        <v>10</v>
      </c>
      <c r="D36086">
        <v>0</v>
      </c>
      <c r="E36086">
        <v>0</v>
      </c>
      <c r="F36086">
        <v>0</v>
      </c>
      <c r="G36086">
        <v>0</v>
      </c>
    </row>
    <row r="36087" spans="1:7" x14ac:dyDescent="0.15">
      <c r="A36087" s="2">
        <v>5034711322</v>
      </c>
      <c r="B36087" s="2">
        <v>36207</v>
      </c>
      <c r="C36087" s="2" t="s">
        <v>10</v>
      </c>
      <c r="D36087">
        <v>0</v>
      </c>
      <c r="E36087">
        <v>0</v>
      </c>
      <c r="F36087">
        <v>0</v>
      </c>
      <c r="G36087">
        <v>0</v>
      </c>
    </row>
    <row r="36088" spans="1:7" x14ac:dyDescent="0.15">
      <c r="A36088" s="2">
        <v>5034711323</v>
      </c>
      <c r="B36088" s="2">
        <v>36207</v>
      </c>
      <c r="C36088" s="2" t="s">
        <v>10</v>
      </c>
      <c r="D36088">
        <v>0</v>
      </c>
      <c r="E36088">
        <v>0</v>
      </c>
      <c r="F36088">
        <v>0</v>
      </c>
      <c r="G36088">
        <v>0</v>
      </c>
    </row>
    <row r="36089" spans="1:7" x14ac:dyDescent="0.15">
      <c r="A36089" s="2">
        <v>5034711324</v>
      </c>
      <c r="B36089" s="2">
        <v>36207</v>
      </c>
      <c r="C36089" s="2" t="s">
        <v>10</v>
      </c>
      <c r="D36089">
        <v>0</v>
      </c>
      <c r="E36089">
        <v>0</v>
      </c>
      <c r="F36089">
        <v>0</v>
      </c>
      <c r="G36089">
        <v>0</v>
      </c>
    </row>
    <row r="36090" spans="1:7" x14ac:dyDescent="0.15">
      <c r="A36090" s="2">
        <v>5034711331</v>
      </c>
      <c r="B36090" s="2">
        <v>36207</v>
      </c>
      <c r="C36090" s="2" t="s">
        <v>10</v>
      </c>
      <c r="D36090">
        <v>0</v>
      </c>
      <c r="E36090">
        <v>0</v>
      </c>
      <c r="F36090">
        <v>0</v>
      </c>
      <c r="G36090">
        <v>0</v>
      </c>
    </row>
    <row r="36091" spans="1:7" x14ac:dyDescent="0.15">
      <c r="A36091" s="2">
        <v>5034711332</v>
      </c>
      <c r="B36091" s="2">
        <v>36207</v>
      </c>
      <c r="C36091" s="2" t="s">
        <v>10</v>
      </c>
      <c r="D36091">
        <v>0</v>
      </c>
      <c r="E36091">
        <v>0</v>
      </c>
      <c r="F36091">
        <v>0</v>
      </c>
      <c r="G36091">
        <v>0</v>
      </c>
    </row>
    <row r="36092" spans="1:7" x14ac:dyDescent="0.15">
      <c r="A36092" s="2">
        <v>5034711333</v>
      </c>
      <c r="B36092" s="2">
        <v>36207</v>
      </c>
      <c r="C36092" s="2" t="s">
        <v>10</v>
      </c>
      <c r="D36092">
        <v>0</v>
      </c>
      <c r="E36092">
        <v>0</v>
      </c>
      <c r="F36092">
        <v>0</v>
      </c>
      <c r="G36092">
        <v>0</v>
      </c>
    </row>
    <row r="36093" spans="1:7" x14ac:dyDescent="0.15">
      <c r="A36093" s="2">
        <v>5034711334</v>
      </c>
      <c r="B36093" s="2">
        <v>36207</v>
      </c>
      <c r="C36093" s="2" t="s">
        <v>10</v>
      </c>
      <c r="D36093">
        <v>0</v>
      </c>
      <c r="E36093">
        <v>0</v>
      </c>
      <c r="F36093">
        <v>0</v>
      </c>
      <c r="G36093">
        <v>0</v>
      </c>
    </row>
    <row r="36094" spans="1:7" x14ac:dyDescent="0.15">
      <c r="A36094" s="2">
        <v>5034711341</v>
      </c>
      <c r="B36094" s="2">
        <v>36207</v>
      </c>
      <c r="C36094" s="2" t="s">
        <v>10</v>
      </c>
      <c r="D36094">
        <v>0</v>
      </c>
      <c r="E36094">
        <v>0</v>
      </c>
      <c r="F36094">
        <v>0</v>
      </c>
      <c r="G36094">
        <v>0</v>
      </c>
    </row>
    <row r="36095" spans="1:7" x14ac:dyDescent="0.15">
      <c r="A36095" s="2">
        <v>5034711342</v>
      </c>
      <c r="B36095" s="2">
        <v>36207</v>
      </c>
      <c r="C36095" s="2" t="s">
        <v>10</v>
      </c>
      <c r="D36095">
        <v>0</v>
      </c>
      <c r="E36095">
        <v>0</v>
      </c>
      <c r="F36095">
        <v>0</v>
      </c>
      <c r="G36095">
        <v>0</v>
      </c>
    </row>
    <row r="36096" spans="1:7" x14ac:dyDescent="0.15">
      <c r="A36096" s="2">
        <v>5034711343</v>
      </c>
      <c r="B36096" s="2">
        <v>36207</v>
      </c>
      <c r="C36096" s="2" t="s">
        <v>10</v>
      </c>
      <c r="D36096">
        <v>0</v>
      </c>
      <c r="E36096">
        <v>0</v>
      </c>
      <c r="F36096">
        <v>0</v>
      </c>
      <c r="G36096">
        <v>0</v>
      </c>
    </row>
    <row r="36097" spans="1:7" x14ac:dyDescent="0.15">
      <c r="A36097" s="2">
        <v>5034711344</v>
      </c>
      <c r="B36097" s="2">
        <v>36207</v>
      </c>
      <c r="C36097" s="2" t="s">
        <v>10</v>
      </c>
      <c r="D36097">
        <v>0</v>
      </c>
      <c r="E36097">
        <v>0</v>
      </c>
      <c r="F36097">
        <v>0</v>
      </c>
      <c r="G36097">
        <v>0</v>
      </c>
    </row>
    <row r="36098" spans="1:7" x14ac:dyDescent="0.15">
      <c r="A36098" s="2">
        <v>5034711411</v>
      </c>
      <c r="B36098" s="2">
        <v>36207</v>
      </c>
      <c r="C36098" s="2" t="s">
        <v>10</v>
      </c>
      <c r="D36098">
        <v>0</v>
      </c>
      <c r="E36098">
        <v>0</v>
      </c>
      <c r="F36098">
        <v>0</v>
      </c>
      <c r="G36098">
        <v>0</v>
      </c>
    </row>
    <row r="36099" spans="1:7" x14ac:dyDescent="0.15">
      <c r="A36099" s="2">
        <v>5034711412</v>
      </c>
      <c r="B36099" s="2">
        <v>36207</v>
      </c>
      <c r="C36099" s="2" t="s">
        <v>10</v>
      </c>
      <c r="D36099">
        <v>0</v>
      </c>
      <c r="E36099">
        <v>0</v>
      </c>
      <c r="F36099">
        <v>0</v>
      </c>
      <c r="G36099">
        <v>0</v>
      </c>
    </row>
    <row r="36100" spans="1:7" x14ac:dyDescent="0.15">
      <c r="A36100" s="2">
        <v>5034711413</v>
      </c>
      <c r="B36100" s="2">
        <v>36207</v>
      </c>
      <c r="C36100" s="2" t="s">
        <v>10</v>
      </c>
      <c r="D36100">
        <v>0</v>
      </c>
      <c r="E36100">
        <v>0</v>
      </c>
      <c r="F36100">
        <v>0</v>
      </c>
      <c r="G36100">
        <v>0</v>
      </c>
    </row>
    <row r="36101" spans="1:7" x14ac:dyDescent="0.15">
      <c r="A36101" s="2">
        <v>5034711414</v>
      </c>
      <c r="B36101" s="2">
        <v>36207</v>
      </c>
      <c r="C36101" s="2" t="s">
        <v>10</v>
      </c>
      <c r="D36101">
        <v>0</v>
      </c>
      <c r="E36101">
        <v>0</v>
      </c>
      <c r="F36101">
        <v>0</v>
      </c>
      <c r="G36101">
        <v>0</v>
      </c>
    </row>
    <row r="36102" spans="1:7" x14ac:dyDescent="0.15">
      <c r="A36102" s="2">
        <v>5034711421</v>
      </c>
      <c r="B36102" s="2">
        <v>36207</v>
      </c>
      <c r="C36102" s="2" t="s">
        <v>10</v>
      </c>
      <c r="D36102">
        <v>0</v>
      </c>
      <c r="E36102">
        <v>0</v>
      </c>
      <c r="F36102">
        <v>0</v>
      </c>
      <c r="G36102">
        <v>0</v>
      </c>
    </row>
    <row r="36103" spans="1:7" x14ac:dyDescent="0.15">
      <c r="A36103" s="2">
        <v>5034711422</v>
      </c>
      <c r="B36103" s="2">
        <v>36207</v>
      </c>
      <c r="C36103" s="2" t="s">
        <v>10</v>
      </c>
      <c r="D36103">
        <v>0</v>
      </c>
      <c r="E36103">
        <v>0</v>
      </c>
      <c r="F36103">
        <v>0</v>
      </c>
      <c r="G36103">
        <v>0</v>
      </c>
    </row>
    <row r="36104" spans="1:7" x14ac:dyDescent="0.15">
      <c r="A36104" s="2">
        <v>5034711423</v>
      </c>
      <c r="B36104" s="2">
        <v>36207</v>
      </c>
      <c r="C36104" s="2" t="s">
        <v>10</v>
      </c>
      <c r="D36104">
        <v>0</v>
      </c>
      <c r="E36104">
        <v>0</v>
      </c>
      <c r="F36104">
        <v>0</v>
      </c>
      <c r="G36104">
        <v>0</v>
      </c>
    </row>
    <row r="36105" spans="1:7" x14ac:dyDescent="0.15">
      <c r="A36105" s="2">
        <v>5034711424</v>
      </c>
      <c r="B36105" s="2">
        <v>36207</v>
      </c>
      <c r="C36105" s="2" t="s">
        <v>10</v>
      </c>
      <c r="D36105">
        <v>0</v>
      </c>
      <c r="E36105">
        <v>0</v>
      </c>
      <c r="F36105">
        <v>0</v>
      </c>
      <c r="G36105">
        <v>0</v>
      </c>
    </row>
    <row r="36106" spans="1:7" x14ac:dyDescent="0.15">
      <c r="A36106" s="2">
        <v>5034711431</v>
      </c>
      <c r="B36106" s="2">
        <v>36207</v>
      </c>
      <c r="C36106" s="2" t="s">
        <v>10</v>
      </c>
      <c r="D36106">
        <v>0</v>
      </c>
      <c r="E36106">
        <v>0</v>
      </c>
      <c r="F36106">
        <v>0</v>
      </c>
      <c r="G36106">
        <v>0</v>
      </c>
    </row>
    <row r="36107" spans="1:7" x14ac:dyDescent="0.15">
      <c r="A36107" s="2">
        <v>5034711432</v>
      </c>
      <c r="B36107" s="2">
        <v>36207</v>
      </c>
      <c r="C36107" s="2" t="s">
        <v>10</v>
      </c>
      <c r="D36107">
        <v>0</v>
      </c>
      <c r="E36107">
        <v>0</v>
      </c>
      <c r="F36107">
        <v>0</v>
      </c>
      <c r="G36107">
        <v>0</v>
      </c>
    </row>
    <row r="36108" spans="1:7" x14ac:dyDescent="0.15">
      <c r="A36108" s="2">
        <v>5034711433</v>
      </c>
      <c r="B36108" s="2">
        <v>36207</v>
      </c>
      <c r="C36108" s="2" t="s">
        <v>10</v>
      </c>
      <c r="D36108">
        <v>0</v>
      </c>
      <c r="E36108">
        <v>0</v>
      </c>
      <c r="F36108">
        <v>0</v>
      </c>
      <c r="G36108">
        <v>0</v>
      </c>
    </row>
    <row r="36109" spans="1:7" x14ac:dyDescent="0.15">
      <c r="A36109" s="2">
        <v>5034711434</v>
      </c>
      <c r="B36109" s="2">
        <v>36207</v>
      </c>
      <c r="C36109" s="2" t="s">
        <v>10</v>
      </c>
      <c r="D36109">
        <v>0</v>
      </c>
      <c r="E36109">
        <v>0</v>
      </c>
      <c r="F36109">
        <v>0</v>
      </c>
      <c r="G36109">
        <v>0</v>
      </c>
    </row>
    <row r="36110" spans="1:7" x14ac:dyDescent="0.15">
      <c r="A36110" s="2">
        <v>5034711441</v>
      </c>
      <c r="B36110" s="2">
        <v>36207</v>
      </c>
      <c r="C36110" s="2" t="s">
        <v>10</v>
      </c>
      <c r="D36110">
        <v>0</v>
      </c>
      <c r="E36110">
        <v>0</v>
      </c>
      <c r="F36110">
        <v>0</v>
      </c>
      <c r="G36110">
        <v>0</v>
      </c>
    </row>
    <row r="36111" spans="1:7" x14ac:dyDescent="0.15">
      <c r="A36111" s="2">
        <v>5034711442</v>
      </c>
      <c r="B36111" s="2">
        <v>36207</v>
      </c>
      <c r="C36111" s="2" t="s">
        <v>10</v>
      </c>
      <c r="D36111">
        <v>0</v>
      </c>
      <c r="E36111">
        <v>0</v>
      </c>
      <c r="F36111">
        <v>0</v>
      </c>
      <c r="G36111">
        <v>0</v>
      </c>
    </row>
    <row r="36112" spans="1:7" x14ac:dyDescent="0.15">
      <c r="A36112" s="2">
        <v>5034711443</v>
      </c>
      <c r="B36112" s="2">
        <v>36207</v>
      </c>
      <c r="C36112" s="2" t="s">
        <v>10</v>
      </c>
      <c r="D36112">
        <v>0</v>
      </c>
      <c r="E36112">
        <v>0</v>
      </c>
      <c r="F36112">
        <v>0</v>
      </c>
      <c r="G36112">
        <v>0</v>
      </c>
    </row>
    <row r="36113" spans="1:7" x14ac:dyDescent="0.15">
      <c r="A36113" s="2">
        <v>5034711444</v>
      </c>
      <c r="B36113" s="2">
        <v>36207</v>
      </c>
      <c r="C36113" s="2" t="s">
        <v>10</v>
      </c>
      <c r="D36113">
        <v>0</v>
      </c>
      <c r="E36113">
        <v>0</v>
      </c>
      <c r="F36113">
        <v>0</v>
      </c>
      <c r="G36113">
        <v>0</v>
      </c>
    </row>
    <row r="36114" spans="1:7" x14ac:dyDescent="0.15">
      <c r="A36114" s="2">
        <v>5034711511</v>
      </c>
      <c r="B36114" s="2">
        <v>36207</v>
      </c>
      <c r="C36114" s="2" t="s">
        <v>10</v>
      </c>
      <c r="D36114">
        <v>0</v>
      </c>
      <c r="E36114">
        <v>0</v>
      </c>
      <c r="F36114">
        <v>0</v>
      </c>
      <c r="G36114">
        <v>0</v>
      </c>
    </row>
    <row r="36115" spans="1:7" x14ac:dyDescent="0.15">
      <c r="A36115" s="2">
        <v>5034711512</v>
      </c>
      <c r="B36115" s="2">
        <v>36207</v>
      </c>
      <c r="C36115" s="2" t="s">
        <v>10</v>
      </c>
      <c r="D36115">
        <v>5.8721597377168616E-2</v>
      </c>
      <c r="E36115">
        <v>5.8721597377168616E-2</v>
      </c>
      <c r="F36115">
        <v>5.8721597377168616E-2</v>
      </c>
      <c r="G36115">
        <v>0.26621096489230911</v>
      </c>
    </row>
    <row r="36116" spans="1:7" x14ac:dyDescent="0.15">
      <c r="A36116" s="2">
        <v>5034711513</v>
      </c>
      <c r="B36116" s="2">
        <v>36207</v>
      </c>
      <c r="C36116" s="2" t="s">
        <v>10</v>
      </c>
      <c r="D36116">
        <v>0</v>
      </c>
      <c r="E36116">
        <v>0</v>
      </c>
      <c r="F36116">
        <v>0</v>
      </c>
      <c r="G36116">
        <v>0</v>
      </c>
    </row>
    <row r="36117" spans="1:7" x14ac:dyDescent="0.15">
      <c r="A36117" s="2">
        <v>5034711514</v>
      </c>
      <c r="B36117" s="2">
        <v>36207</v>
      </c>
      <c r="C36117" s="2" t="s">
        <v>10</v>
      </c>
      <c r="D36117">
        <v>0</v>
      </c>
      <c r="E36117">
        <v>0</v>
      </c>
      <c r="F36117">
        <v>0</v>
      </c>
      <c r="G36117">
        <v>0</v>
      </c>
    </row>
    <row r="36118" spans="1:7" x14ac:dyDescent="0.15">
      <c r="A36118" s="2">
        <v>5034711521</v>
      </c>
      <c r="B36118" s="2">
        <v>36207</v>
      </c>
      <c r="C36118" s="2" t="s">
        <v>10</v>
      </c>
      <c r="D36118">
        <v>0.11744319475433723</v>
      </c>
      <c r="E36118">
        <v>0.11744319475433723</v>
      </c>
      <c r="F36118">
        <v>0.11744319475433723</v>
      </c>
      <c r="G36118">
        <v>0.53242192978461822</v>
      </c>
    </row>
    <row r="36119" spans="1:7" x14ac:dyDescent="0.15">
      <c r="A36119" s="2">
        <v>5034711522</v>
      </c>
      <c r="B36119" s="2">
        <v>36207</v>
      </c>
      <c r="C36119" s="2" t="s">
        <v>10</v>
      </c>
      <c r="D36119">
        <v>0.23488638950867446</v>
      </c>
      <c r="E36119">
        <v>0.23488638950867446</v>
      </c>
      <c r="F36119">
        <v>0.23488638950867446</v>
      </c>
      <c r="G36119">
        <v>1.0648438595692364</v>
      </c>
    </row>
    <row r="36120" spans="1:7" x14ac:dyDescent="0.15">
      <c r="A36120" s="2">
        <v>5034711523</v>
      </c>
      <c r="B36120" s="2">
        <v>36207</v>
      </c>
      <c r="C36120" s="2" t="s">
        <v>10</v>
      </c>
      <c r="D36120">
        <v>0</v>
      </c>
      <c r="E36120">
        <v>0</v>
      </c>
      <c r="F36120">
        <v>0</v>
      </c>
      <c r="G36120">
        <v>0</v>
      </c>
    </row>
    <row r="36121" spans="1:7" x14ac:dyDescent="0.15">
      <c r="A36121" s="2">
        <v>5034711524</v>
      </c>
      <c r="B36121" s="2">
        <v>36207</v>
      </c>
      <c r="C36121" s="2" t="s">
        <v>10</v>
      </c>
      <c r="D36121">
        <v>0</v>
      </c>
      <c r="E36121">
        <v>0</v>
      </c>
      <c r="F36121">
        <v>0</v>
      </c>
      <c r="G36121">
        <v>0</v>
      </c>
    </row>
    <row r="36122" spans="1:7" x14ac:dyDescent="0.15">
      <c r="A36122" s="2">
        <v>5034711531</v>
      </c>
      <c r="B36122" s="2">
        <v>36207</v>
      </c>
      <c r="C36122" s="2" t="s">
        <v>10</v>
      </c>
      <c r="D36122">
        <v>0</v>
      </c>
      <c r="E36122">
        <v>0</v>
      </c>
      <c r="F36122">
        <v>0</v>
      </c>
      <c r="G36122">
        <v>0</v>
      </c>
    </row>
    <row r="36123" spans="1:7" x14ac:dyDescent="0.15">
      <c r="A36123" s="2">
        <v>5034711532</v>
      </c>
      <c r="B36123" s="2">
        <v>36207</v>
      </c>
      <c r="C36123" s="2" t="s">
        <v>10</v>
      </c>
      <c r="D36123">
        <v>0</v>
      </c>
      <c r="E36123">
        <v>0</v>
      </c>
      <c r="F36123">
        <v>0</v>
      </c>
      <c r="G36123">
        <v>0</v>
      </c>
    </row>
    <row r="36124" spans="1:7" x14ac:dyDescent="0.15">
      <c r="A36124" s="2">
        <v>5034711533</v>
      </c>
      <c r="B36124" s="2">
        <v>36207</v>
      </c>
      <c r="C36124" s="2" t="s">
        <v>10</v>
      </c>
      <c r="D36124">
        <v>0</v>
      </c>
      <c r="E36124">
        <v>0</v>
      </c>
      <c r="F36124">
        <v>0</v>
      </c>
      <c r="G36124">
        <v>0</v>
      </c>
    </row>
    <row r="36125" spans="1:7" x14ac:dyDescent="0.15">
      <c r="A36125" s="2">
        <v>5034711534</v>
      </c>
      <c r="B36125" s="2">
        <v>36207</v>
      </c>
      <c r="C36125" s="2" t="s">
        <v>10</v>
      </c>
      <c r="D36125">
        <v>0</v>
      </c>
      <c r="E36125">
        <v>0</v>
      </c>
      <c r="F36125">
        <v>0</v>
      </c>
      <c r="G36125">
        <v>0</v>
      </c>
    </row>
    <row r="36126" spans="1:7" x14ac:dyDescent="0.15">
      <c r="A36126" s="2">
        <v>5034711541</v>
      </c>
      <c r="B36126" s="2">
        <v>36207</v>
      </c>
      <c r="C36126" s="2" t="s">
        <v>10</v>
      </c>
      <c r="D36126">
        <v>0</v>
      </c>
      <c r="E36126">
        <v>0</v>
      </c>
      <c r="F36126">
        <v>0</v>
      </c>
      <c r="G36126">
        <v>0</v>
      </c>
    </row>
    <row r="36127" spans="1:7" x14ac:dyDescent="0.15">
      <c r="A36127" s="2">
        <v>5034711542</v>
      </c>
      <c r="B36127" s="2">
        <v>36207</v>
      </c>
      <c r="C36127" s="2" t="s">
        <v>10</v>
      </c>
      <c r="D36127">
        <v>0</v>
      </c>
      <c r="E36127">
        <v>0</v>
      </c>
      <c r="F36127">
        <v>0</v>
      </c>
      <c r="G36127">
        <v>0</v>
      </c>
    </row>
    <row r="36128" spans="1:7" x14ac:dyDescent="0.15">
      <c r="A36128" s="2">
        <v>5034711543</v>
      </c>
      <c r="B36128" s="2">
        <v>36207</v>
      </c>
      <c r="C36128" s="2" t="s">
        <v>10</v>
      </c>
      <c r="D36128">
        <v>0</v>
      </c>
      <c r="E36128">
        <v>0</v>
      </c>
      <c r="F36128">
        <v>0</v>
      </c>
      <c r="G36128">
        <v>0</v>
      </c>
    </row>
    <row r="36129" spans="1:7" x14ac:dyDescent="0.15">
      <c r="A36129" s="2">
        <v>5034711544</v>
      </c>
      <c r="B36129" s="2">
        <v>36207</v>
      </c>
      <c r="C36129" s="2" t="s">
        <v>10</v>
      </c>
      <c r="D36129">
        <v>0</v>
      </c>
      <c r="E36129">
        <v>0</v>
      </c>
      <c r="F36129">
        <v>0</v>
      </c>
      <c r="G36129">
        <v>0</v>
      </c>
    </row>
    <row r="36130" spans="1:7" x14ac:dyDescent="0.15">
      <c r="A36130" s="2">
        <v>5034711611</v>
      </c>
      <c r="B36130" s="2">
        <v>36207</v>
      </c>
      <c r="C36130" s="2" t="s">
        <v>10</v>
      </c>
      <c r="D36130">
        <v>0.54791891357682065</v>
      </c>
      <c r="E36130">
        <v>0.54791891357682065</v>
      </c>
      <c r="F36130">
        <v>0.54791891357682065</v>
      </c>
      <c r="G36130">
        <v>2.4753850348309077</v>
      </c>
    </row>
    <row r="36131" spans="1:7" x14ac:dyDescent="0.15">
      <c r="A36131" s="2">
        <v>5034711612</v>
      </c>
      <c r="B36131" s="2">
        <v>36207</v>
      </c>
      <c r="C36131" s="2" t="s">
        <v>10</v>
      </c>
      <c r="D36131">
        <v>5.8721597377168616E-2</v>
      </c>
      <c r="E36131">
        <v>5.8721597377168616E-2</v>
      </c>
      <c r="F36131">
        <v>5.8721597377168616E-2</v>
      </c>
      <c r="G36131">
        <v>0.26621096489230911</v>
      </c>
    </row>
    <row r="36132" spans="1:7" x14ac:dyDescent="0.15">
      <c r="A36132" s="2">
        <v>5034711613</v>
      </c>
      <c r="B36132" s="2">
        <v>36207</v>
      </c>
      <c r="C36132" s="2" t="s">
        <v>10</v>
      </c>
      <c r="D36132">
        <v>0</v>
      </c>
      <c r="E36132">
        <v>0</v>
      </c>
      <c r="F36132">
        <v>0</v>
      </c>
      <c r="G36132">
        <v>0</v>
      </c>
    </row>
    <row r="36133" spans="1:7" x14ac:dyDescent="0.15">
      <c r="A36133" s="2">
        <v>5034711614</v>
      </c>
      <c r="B36133" s="2">
        <v>36207</v>
      </c>
      <c r="C36133" s="2" t="s">
        <v>10</v>
      </c>
      <c r="D36133">
        <v>0.23488638950867446</v>
      </c>
      <c r="E36133">
        <v>0.23488638950867446</v>
      </c>
      <c r="F36133">
        <v>0.23488638950867446</v>
      </c>
      <c r="G36133">
        <v>1.0648438595692364</v>
      </c>
    </row>
    <row r="36134" spans="1:7" x14ac:dyDescent="0.15">
      <c r="A36134" s="2">
        <v>5034711621</v>
      </c>
      <c r="B36134" s="2">
        <v>36207</v>
      </c>
      <c r="C36134" s="2" t="s">
        <v>10</v>
      </c>
      <c r="D36134">
        <v>0</v>
      </c>
      <c r="E36134">
        <v>0</v>
      </c>
      <c r="F36134">
        <v>0</v>
      </c>
      <c r="G36134">
        <v>0</v>
      </c>
    </row>
    <row r="36135" spans="1:7" x14ac:dyDescent="0.15">
      <c r="A36135" s="2">
        <v>5034711622</v>
      </c>
      <c r="B36135" s="2">
        <v>36207</v>
      </c>
      <c r="C36135" s="2" t="s">
        <v>10</v>
      </c>
      <c r="D36135">
        <v>0</v>
      </c>
      <c r="E36135">
        <v>0</v>
      </c>
      <c r="F36135">
        <v>0</v>
      </c>
      <c r="G36135">
        <v>0</v>
      </c>
    </row>
    <row r="36136" spans="1:7" x14ac:dyDescent="0.15">
      <c r="A36136" s="2">
        <v>5034711623</v>
      </c>
      <c r="B36136" s="2">
        <v>36207</v>
      </c>
      <c r="C36136" s="2" t="s">
        <v>10</v>
      </c>
      <c r="D36136">
        <v>5.8721597377168616E-2</v>
      </c>
      <c r="E36136">
        <v>5.8721597377168616E-2</v>
      </c>
      <c r="F36136">
        <v>5.8721597377168616E-2</v>
      </c>
      <c r="G36136">
        <v>0.26621096489230911</v>
      </c>
    </row>
    <row r="36137" spans="1:7" x14ac:dyDescent="0.15">
      <c r="A36137" s="2">
        <v>5034711624</v>
      </c>
      <c r="B36137" s="2">
        <v>36207</v>
      </c>
      <c r="C36137" s="2" t="s">
        <v>10</v>
      </c>
      <c r="D36137">
        <v>0</v>
      </c>
      <c r="E36137">
        <v>0</v>
      </c>
      <c r="F36137">
        <v>0</v>
      </c>
      <c r="G36137">
        <v>0</v>
      </c>
    </row>
    <row r="36138" spans="1:7" x14ac:dyDescent="0.15">
      <c r="A36138" s="2">
        <v>5034711631</v>
      </c>
      <c r="B36138" s="2">
        <v>36207</v>
      </c>
      <c r="C36138" s="2" t="s">
        <v>10</v>
      </c>
      <c r="D36138">
        <v>0</v>
      </c>
      <c r="E36138">
        <v>0</v>
      </c>
      <c r="F36138">
        <v>0</v>
      </c>
      <c r="G36138">
        <v>0</v>
      </c>
    </row>
    <row r="36139" spans="1:7" x14ac:dyDescent="0.15">
      <c r="A36139" s="2">
        <v>5034711632</v>
      </c>
      <c r="B36139" s="2">
        <v>36207</v>
      </c>
      <c r="C36139" s="2" t="s">
        <v>10</v>
      </c>
      <c r="D36139">
        <v>0</v>
      </c>
      <c r="E36139">
        <v>0</v>
      </c>
      <c r="F36139">
        <v>0</v>
      </c>
      <c r="G36139">
        <v>0</v>
      </c>
    </row>
    <row r="36140" spans="1:7" x14ac:dyDescent="0.15">
      <c r="A36140" s="2">
        <v>5034711633</v>
      </c>
      <c r="B36140" s="2">
        <v>36207</v>
      </c>
      <c r="C36140" s="2" t="s">
        <v>10</v>
      </c>
      <c r="D36140">
        <v>0</v>
      </c>
      <c r="E36140">
        <v>0</v>
      </c>
      <c r="F36140">
        <v>0</v>
      </c>
      <c r="G36140">
        <v>0</v>
      </c>
    </row>
    <row r="36141" spans="1:7" x14ac:dyDescent="0.15">
      <c r="A36141" s="2">
        <v>5034711634</v>
      </c>
      <c r="B36141" s="2">
        <v>36207</v>
      </c>
      <c r="C36141" s="2" t="s">
        <v>10</v>
      </c>
      <c r="D36141">
        <v>0.15132921724875917</v>
      </c>
      <c r="E36141">
        <v>0.15132921724875917</v>
      </c>
      <c r="F36141">
        <v>0.15132921724875917</v>
      </c>
      <c r="G36141">
        <v>0.58912759455398211</v>
      </c>
    </row>
    <row r="36142" spans="1:7" x14ac:dyDescent="0.15">
      <c r="A36142" s="2">
        <v>5034711641</v>
      </c>
      <c r="B36142" s="2">
        <v>36207</v>
      </c>
      <c r="C36142" s="2" t="s">
        <v>10</v>
      </c>
      <c r="D36142">
        <v>0</v>
      </c>
      <c r="E36142">
        <v>0</v>
      </c>
      <c r="F36142">
        <v>0</v>
      </c>
      <c r="G36142">
        <v>0</v>
      </c>
    </row>
    <row r="36143" spans="1:7" x14ac:dyDescent="0.15">
      <c r="A36143" s="2">
        <v>5034711642</v>
      </c>
      <c r="B36143" s="2">
        <v>36207</v>
      </c>
      <c r="C36143" s="2" t="s">
        <v>10</v>
      </c>
      <c r="D36143">
        <v>0.36204185285416324</v>
      </c>
      <c r="E36143">
        <v>0.36204185285416324</v>
      </c>
      <c r="F36143">
        <v>0.36204185285416324</v>
      </c>
      <c r="G36143">
        <v>1.6370089647539174</v>
      </c>
    </row>
    <row r="36144" spans="1:7" x14ac:dyDescent="0.15">
      <c r="A36144" s="2">
        <v>5034711643</v>
      </c>
      <c r="B36144" s="2">
        <v>36207</v>
      </c>
      <c r="C36144" s="2" t="s">
        <v>10</v>
      </c>
      <c r="D36144">
        <v>0.17616479213150585</v>
      </c>
      <c r="E36144">
        <v>0.17616479213150585</v>
      </c>
      <c r="F36144">
        <v>0.17616479213150585</v>
      </c>
      <c r="G36144">
        <v>0.79863289467692733</v>
      </c>
    </row>
    <row r="36145" spans="1:7" x14ac:dyDescent="0.15">
      <c r="A36145" s="2">
        <v>5034711644</v>
      </c>
      <c r="B36145" s="2">
        <v>36207</v>
      </c>
      <c r="C36145" s="2" t="s">
        <v>10</v>
      </c>
      <c r="D36145">
        <v>1.0631096886353588</v>
      </c>
      <c r="E36145">
        <v>1.0631096886353588</v>
      </c>
      <c r="F36145">
        <v>1.0631096886353588</v>
      </c>
      <c r="G36145">
        <v>4.5601123018006069</v>
      </c>
    </row>
    <row r="36146" spans="1:7" x14ac:dyDescent="0.15">
      <c r="A36146" s="2">
        <v>5034711711</v>
      </c>
      <c r="B36146" s="2">
        <v>36207</v>
      </c>
      <c r="C36146" s="2" t="s">
        <v>10</v>
      </c>
      <c r="D36146">
        <v>0</v>
      </c>
      <c r="E36146">
        <v>0</v>
      </c>
      <c r="F36146">
        <v>0</v>
      </c>
      <c r="G36146">
        <v>0</v>
      </c>
    </row>
    <row r="36147" spans="1:7" x14ac:dyDescent="0.15">
      <c r="A36147" s="2">
        <v>5034711712</v>
      </c>
      <c r="B36147" s="2">
        <v>36207</v>
      </c>
      <c r="C36147" s="2" t="s">
        <v>10</v>
      </c>
      <c r="D36147">
        <v>0</v>
      </c>
      <c r="E36147">
        <v>0</v>
      </c>
      <c r="F36147">
        <v>0</v>
      </c>
      <c r="G36147">
        <v>0</v>
      </c>
    </row>
    <row r="36148" spans="1:7" x14ac:dyDescent="0.15">
      <c r="A36148" s="2">
        <v>5034711713</v>
      </c>
      <c r="B36148" s="2">
        <v>36207</v>
      </c>
      <c r="C36148" s="2" t="s">
        <v>10</v>
      </c>
      <c r="D36148">
        <v>0</v>
      </c>
      <c r="E36148">
        <v>0</v>
      </c>
      <c r="F36148">
        <v>0</v>
      </c>
      <c r="G36148">
        <v>0</v>
      </c>
    </row>
    <row r="36149" spans="1:7" x14ac:dyDescent="0.15">
      <c r="A36149" s="2">
        <v>5034711714</v>
      </c>
      <c r="B36149" s="2">
        <v>36207</v>
      </c>
      <c r="C36149" s="2" t="s">
        <v>10</v>
      </c>
      <c r="D36149">
        <v>0</v>
      </c>
      <c r="E36149">
        <v>0</v>
      </c>
      <c r="F36149">
        <v>0</v>
      </c>
      <c r="G36149">
        <v>0</v>
      </c>
    </row>
    <row r="36150" spans="1:7" x14ac:dyDescent="0.15">
      <c r="A36150" s="2">
        <v>5034711721</v>
      </c>
      <c r="B36150" s="2">
        <v>36207</v>
      </c>
      <c r="C36150" s="2" t="s">
        <v>10</v>
      </c>
      <c r="D36150">
        <v>0</v>
      </c>
      <c r="E36150">
        <v>0</v>
      </c>
      <c r="F36150">
        <v>0</v>
      </c>
      <c r="G36150">
        <v>0</v>
      </c>
    </row>
    <row r="36151" spans="1:7" x14ac:dyDescent="0.15">
      <c r="A36151" s="2">
        <v>5034711722</v>
      </c>
      <c r="B36151" s="2">
        <v>36207</v>
      </c>
      <c r="C36151" s="2" t="s">
        <v>10</v>
      </c>
      <c r="D36151">
        <v>0</v>
      </c>
      <c r="E36151">
        <v>0</v>
      </c>
      <c r="F36151">
        <v>0</v>
      </c>
      <c r="G36151">
        <v>0</v>
      </c>
    </row>
    <row r="36152" spans="1:7" x14ac:dyDescent="0.15">
      <c r="A36152" s="2">
        <v>5034711723</v>
      </c>
      <c r="B36152" s="2">
        <v>36207</v>
      </c>
      <c r="C36152" s="2" t="s">
        <v>10</v>
      </c>
      <c r="D36152">
        <v>0</v>
      </c>
      <c r="E36152">
        <v>0</v>
      </c>
      <c r="F36152">
        <v>0</v>
      </c>
      <c r="G36152">
        <v>0</v>
      </c>
    </row>
    <row r="36153" spans="1:7" x14ac:dyDescent="0.15">
      <c r="A36153" s="2">
        <v>5034711724</v>
      </c>
      <c r="B36153" s="2">
        <v>36207</v>
      </c>
      <c r="C36153" s="2" t="s">
        <v>10</v>
      </c>
      <c r="D36153">
        <v>0</v>
      </c>
      <c r="E36153">
        <v>0</v>
      </c>
      <c r="F36153">
        <v>0</v>
      </c>
      <c r="G36153">
        <v>0</v>
      </c>
    </row>
    <row r="36154" spans="1:7" x14ac:dyDescent="0.15">
      <c r="A36154" s="2">
        <v>5034711731</v>
      </c>
      <c r="B36154" s="2">
        <v>36207</v>
      </c>
      <c r="C36154" s="2" t="s">
        <v>10</v>
      </c>
      <c r="D36154">
        <v>0.17616479213150585</v>
      </c>
      <c r="E36154">
        <v>0.17616479213150585</v>
      </c>
      <c r="F36154">
        <v>0.17616479213150585</v>
      </c>
      <c r="G36154">
        <v>0.79863289467692733</v>
      </c>
    </row>
    <row r="36155" spans="1:7" x14ac:dyDescent="0.15">
      <c r="A36155" s="2">
        <v>5034711732</v>
      </c>
      <c r="B36155" s="2">
        <v>36207</v>
      </c>
      <c r="C36155" s="2" t="s">
        <v>10</v>
      </c>
      <c r="D36155">
        <v>0</v>
      </c>
      <c r="E36155">
        <v>0</v>
      </c>
      <c r="F36155">
        <v>0</v>
      </c>
      <c r="G36155">
        <v>0</v>
      </c>
    </row>
    <row r="36156" spans="1:7" x14ac:dyDescent="0.15">
      <c r="A36156" s="2">
        <v>5034711733</v>
      </c>
      <c r="B36156" s="2">
        <v>36207</v>
      </c>
      <c r="C36156" s="2" t="s">
        <v>10</v>
      </c>
      <c r="D36156">
        <v>0.32026326672420558</v>
      </c>
      <c r="E36156">
        <v>0.32026326672420558</v>
      </c>
      <c r="F36156">
        <v>0.32026326672420558</v>
      </c>
      <c r="G36156">
        <v>1.3991508322462902</v>
      </c>
    </row>
    <row r="36157" spans="1:7" x14ac:dyDescent="0.15">
      <c r="A36157" s="2">
        <v>5034711734</v>
      </c>
      <c r="B36157" s="2">
        <v>36207</v>
      </c>
      <c r="C36157" s="2" t="s">
        <v>10</v>
      </c>
      <c r="D36157">
        <v>5.8721597377168616E-2</v>
      </c>
      <c r="E36157">
        <v>5.8721597377168616E-2</v>
      </c>
      <c r="F36157">
        <v>5.8721597377168616E-2</v>
      </c>
      <c r="G36157">
        <v>0.26621096489230911</v>
      </c>
    </row>
    <row r="36158" spans="1:7" x14ac:dyDescent="0.15">
      <c r="A36158" s="2">
        <v>5034711741</v>
      </c>
      <c r="B36158" s="2">
        <v>36207</v>
      </c>
      <c r="C36158" s="2" t="s">
        <v>10</v>
      </c>
      <c r="D36158">
        <v>0</v>
      </c>
      <c r="E36158">
        <v>0</v>
      </c>
      <c r="F36158">
        <v>0</v>
      </c>
      <c r="G36158">
        <v>0</v>
      </c>
    </row>
    <row r="36159" spans="1:7" x14ac:dyDescent="0.15">
      <c r="A36159" s="2">
        <v>5034711742</v>
      </c>
      <c r="B36159" s="2">
        <v>36207</v>
      </c>
      <c r="C36159" s="2" t="s">
        <v>10</v>
      </c>
      <c r="D36159">
        <v>0</v>
      </c>
      <c r="E36159">
        <v>0</v>
      </c>
      <c r="F36159">
        <v>0</v>
      </c>
      <c r="G36159">
        <v>0</v>
      </c>
    </row>
    <row r="36160" spans="1:7" x14ac:dyDescent="0.15">
      <c r="A36160" s="2">
        <v>5034711743</v>
      </c>
      <c r="B36160" s="2">
        <v>36207</v>
      </c>
      <c r="C36160" s="2" t="s">
        <v>10</v>
      </c>
      <c r="D36160">
        <v>0</v>
      </c>
      <c r="E36160">
        <v>0</v>
      </c>
      <c r="F36160">
        <v>0</v>
      </c>
      <c r="G36160">
        <v>0</v>
      </c>
    </row>
    <row r="36161" spans="1:7" x14ac:dyDescent="0.15">
      <c r="A36161" s="2">
        <v>5034711744</v>
      </c>
      <c r="B36161" s="2">
        <v>36207</v>
      </c>
      <c r="C36161" s="2" t="s">
        <v>10</v>
      </c>
      <c r="D36161">
        <v>0</v>
      </c>
      <c r="E36161">
        <v>0</v>
      </c>
      <c r="F36161">
        <v>0</v>
      </c>
      <c r="G36161">
        <v>0</v>
      </c>
    </row>
    <row r="36162" spans="1:7" x14ac:dyDescent="0.15">
      <c r="A36162" s="2">
        <v>5034711811</v>
      </c>
      <c r="B36162" s="2">
        <v>36342</v>
      </c>
      <c r="C36162" s="2" t="s">
        <v>11</v>
      </c>
      <c r="D36162">
        <v>0</v>
      </c>
      <c r="E36162">
        <v>0</v>
      </c>
      <c r="F36162">
        <v>0</v>
      </c>
      <c r="G36162">
        <v>0</v>
      </c>
    </row>
    <row r="36163" spans="1:7" x14ac:dyDescent="0.15">
      <c r="A36163" s="2">
        <v>5034711812</v>
      </c>
      <c r="B36163" s="2">
        <v>36342</v>
      </c>
      <c r="C36163" s="2" t="s">
        <v>11</v>
      </c>
      <c r="D36163">
        <v>0</v>
      </c>
      <c r="E36163">
        <v>0</v>
      </c>
      <c r="F36163">
        <v>0</v>
      </c>
      <c r="G36163">
        <v>0</v>
      </c>
    </row>
    <row r="36164" spans="1:7" x14ac:dyDescent="0.15">
      <c r="A36164" s="2">
        <v>5034711813</v>
      </c>
      <c r="B36164" s="2">
        <v>36342</v>
      </c>
      <c r="C36164" s="2" t="s">
        <v>11</v>
      </c>
      <c r="D36164">
        <v>0</v>
      </c>
      <c r="E36164">
        <v>0</v>
      </c>
      <c r="F36164">
        <v>0</v>
      </c>
      <c r="G36164">
        <v>0</v>
      </c>
    </row>
    <row r="36165" spans="1:7" x14ac:dyDescent="0.15">
      <c r="A36165" s="2">
        <v>5034711814</v>
      </c>
      <c r="B36165" s="2">
        <v>36342</v>
      </c>
      <c r="C36165" s="2" t="s">
        <v>11</v>
      </c>
      <c r="D36165">
        <v>0</v>
      </c>
      <c r="E36165">
        <v>0</v>
      </c>
      <c r="F36165">
        <v>0</v>
      </c>
      <c r="G36165">
        <v>0</v>
      </c>
    </row>
    <row r="36166" spans="1:7" x14ac:dyDescent="0.15">
      <c r="A36166" s="2">
        <v>5034711821</v>
      </c>
      <c r="B36166" s="2">
        <v>36342</v>
      </c>
      <c r="C36166" s="2" t="s">
        <v>11</v>
      </c>
      <c r="D36166">
        <v>0</v>
      </c>
      <c r="E36166">
        <v>0</v>
      </c>
      <c r="F36166">
        <v>0</v>
      </c>
      <c r="G36166">
        <v>0</v>
      </c>
    </row>
    <row r="36167" spans="1:7" x14ac:dyDescent="0.15">
      <c r="A36167" s="2">
        <v>5034711822</v>
      </c>
      <c r="B36167" s="2">
        <v>36342</v>
      </c>
      <c r="C36167" s="2" t="s">
        <v>11</v>
      </c>
      <c r="D36167">
        <v>0</v>
      </c>
      <c r="E36167">
        <v>0</v>
      </c>
      <c r="F36167">
        <v>0</v>
      </c>
      <c r="G36167">
        <v>0</v>
      </c>
    </row>
    <row r="36168" spans="1:7" x14ac:dyDescent="0.15">
      <c r="A36168" s="2">
        <v>5034711823</v>
      </c>
      <c r="B36168" s="2">
        <v>36342</v>
      </c>
      <c r="C36168" s="2" t="s">
        <v>11</v>
      </c>
      <c r="D36168">
        <v>0</v>
      </c>
      <c r="E36168">
        <v>0</v>
      </c>
      <c r="F36168">
        <v>0</v>
      </c>
      <c r="G36168">
        <v>0</v>
      </c>
    </row>
    <row r="36169" spans="1:7" x14ac:dyDescent="0.15">
      <c r="A36169" s="2">
        <v>5034711824</v>
      </c>
      <c r="B36169" s="2">
        <v>36342</v>
      </c>
      <c r="C36169" s="2" t="s">
        <v>11</v>
      </c>
      <c r="D36169">
        <v>7.4736867547534641E-2</v>
      </c>
      <c r="E36169">
        <v>7.4736867547534641E-2</v>
      </c>
      <c r="F36169">
        <v>7.4736867547534641E-2</v>
      </c>
      <c r="G36169">
        <v>0.32611956171446982</v>
      </c>
    </row>
    <row r="36170" spans="1:7" x14ac:dyDescent="0.15">
      <c r="A36170" s="2">
        <v>5034711831</v>
      </c>
      <c r="B36170" s="2">
        <v>36207</v>
      </c>
      <c r="C36170" s="2" t="s">
        <v>10</v>
      </c>
      <c r="D36170">
        <v>0</v>
      </c>
      <c r="E36170">
        <v>0</v>
      </c>
      <c r="F36170">
        <v>0</v>
      </c>
      <c r="G36170">
        <v>0</v>
      </c>
    </row>
    <row r="36171" spans="1:7" x14ac:dyDescent="0.15">
      <c r="A36171" s="2">
        <v>5034711832</v>
      </c>
      <c r="B36171" s="2">
        <v>36342</v>
      </c>
      <c r="C36171" s="2" t="s">
        <v>11</v>
      </c>
      <c r="D36171">
        <v>0</v>
      </c>
      <c r="E36171">
        <v>0</v>
      </c>
      <c r="F36171">
        <v>0</v>
      </c>
      <c r="G36171">
        <v>0</v>
      </c>
    </row>
    <row r="36172" spans="1:7" x14ac:dyDescent="0.15">
      <c r="A36172" s="2">
        <v>5034711833</v>
      </c>
      <c r="B36172" s="2">
        <v>36207</v>
      </c>
      <c r="C36172" s="2" t="s">
        <v>10</v>
      </c>
      <c r="D36172">
        <v>0</v>
      </c>
      <c r="E36172">
        <v>0</v>
      </c>
      <c r="F36172">
        <v>0</v>
      </c>
      <c r="G36172">
        <v>0</v>
      </c>
    </row>
    <row r="36173" spans="1:7" x14ac:dyDescent="0.15">
      <c r="A36173" s="2">
        <v>5034711834</v>
      </c>
      <c r="B36173" s="2">
        <v>36207</v>
      </c>
      <c r="C36173" s="2" t="s">
        <v>10</v>
      </c>
      <c r="D36173">
        <v>0</v>
      </c>
      <c r="E36173">
        <v>0</v>
      </c>
      <c r="F36173">
        <v>0</v>
      </c>
      <c r="G36173">
        <v>0</v>
      </c>
    </row>
    <row r="36174" spans="1:7" x14ac:dyDescent="0.15">
      <c r="A36174" s="2">
        <v>5034711841</v>
      </c>
      <c r="B36174" s="2">
        <v>36342</v>
      </c>
      <c r="C36174" s="2" t="s">
        <v>11</v>
      </c>
      <c r="D36174">
        <v>0</v>
      </c>
      <c r="E36174">
        <v>0</v>
      </c>
      <c r="F36174">
        <v>0</v>
      </c>
      <c r="G36174">
        <v>0</v>
      </c>
    </row>
    <row r="36175" spans="1:7" x14ac:dyDescent="0.15">
      <c r="A36175" s="2">
        <v>5034711842</v>
      </c>
      <c r="B36175" s="2">
        <v>36342</v>
      </c>
      <c r="C36175" s="2" t="s">
        <v>11</v>
      </c>
      <c r="D36175">
        <v>0</v>
      </c>
      <c r="E36175">
        <v>0</v>
      </c>
      <c r="F36175">
        <v>0</v>
      </c>
      <c r="G36175">
        <v>0</v>
      </c>
    </row>
    <row r="36176" spans="1:7" x14ac:dyDescent="0.15">
      <c r="A36176" s="2">
        <v>5034711843</v>
      </c>
      <c r="B36176" s="2">
        <v>36342</v>
      </c>
      <c r="C36176" s="2" t="s">
        <v>11</v>
      </c>
      <c r="D36176">
        <v>0</v>
      </c>
      <c r="E36176">
        <v>0</v>
      </c>
      <c r="F36176">
        <v>0</v>
      </c>
      <c r="G36176">
        <v>0</v>
      </c>
    </row>
    <row r="36177" spans="1:7" x14ac:dyDescent="0.15">
      <c r="A36177" s="2">
        <v>5034711844</v>
      </c>
      <c r="B36177" s="2">
        <v>36342</v>
      </c>
      <c r="C36177" s="2" t="s">
        <v>11</v>
      </c>
      <c r="D36177">
        <v>0</v>
      </c>
      <c r="E36177">
        <v>0</v>
      </c>
      <c r="F36177">
        <v>0</v>
      </c>
      <c r="G36177">
        <v>0</v>
      </c>
    </row>
    <row r="36178" spans="1:7" x14ac:dyDescent="0.15">
      <c r="A36178" s="2">
        <v>5034711911</v>
      </c>
      <c r="B36178" s="2">
        <v>36342</v>
      </c>
      <c r="C36178" s="2" t="s">
        <v>11</v>
      </c>
      <c r="D36178">
        <v>0</v>
      </c>
      <c r="E36178">
        <v>0</v>
      </c>
      <c r="F36178">
        <v>0</v>
      </c>
      <c r="G36178">
        <v>0</v>
      </c>
    </row>
    <row r="36179" spans="1:7" x14ac:dyDescent="0.15">
      <c r="A36179" s="2">
        <v>5034711912</v>
      </c>
      <c r="B36179" s="2">
        <v>36342</v>
      </c>
      <c r="C36179" s="2" t="s">
        <v>11</v>
      </c>
      <c r="D36179">
        <v>0</v>
      </c>
      <c r="E36179">
        <v>0</v>
      </c>
      <c r="F36179">
        <v>0</v>
      </c>
      <c r="G36179">
        <v>0</v>
      </c>
    </row>
    <row r="36180" spans="1:7" x14ac:dyDescent="0.15">
      <c r="A36180" s="2">
        <v>5034711913</v>
      </c>
      <c r="B36180" s="2">
        <v>36342</v>
      </c>
      <c r="C36180" s="2" t="s">
        <v>11</v>
      </c>
      <c r="D36180">
        <v>0</v>
      </c>
      <c r="E36180">
        <v>0</v>
      </c>
      <c r="F36180">
        <v>0</v>
      </c>
      <c r="G36180">
        <v>0</v>
      </c>
    </row>
    <row r="36181" spans="1:7" x14ac:dyDescent="0.15">
      <c r="A36181" s="2">
        <v>5034711914</v>
      </c>
      <c r="B36181" s="2">
        <v>36342</v>
      </c>
      <c r="C36181" s="2" t="s">
        <v>11</v>
      </c>
      <c r="D36181">
        <v>0</v>
      </c>
      <c r="E36181">
        <v>0</v>
      </c>
      <c r="F36181">
        <v>0</v>
      </c>
      <c r="G36181">
        <v>0</v>
      </c>
    </row>
    <row r="36182" spans="1:7" x14ac:dyDescent="0.15">
      <c r="A36182" s="2">
        <v>5034711921</v>
      </c>
      <c r="B36182" s="2">
        <v>36342</v>
      </c>
      <c r="C36182" s="2" t="s">
        <v>11</v>
      </c>
      <c r="D36182">
        <v>0</v>
      </c>
      <c r="E36182">
        <v>0</v>
      </c>
      <c r="F36182">
        <v>0</v>
      </c>
      <c r="G36182">
        <v>0</v>
      </c>
    </row>
    <row r="36183" spans="1:7" x14ac:dyDescent="0.15">
      <c r="A36183" s="2">
        <v>5034711922</v>
      </c>
      <c r="B36183" s="2">
        <v>36342</v>
      </c>
      <c r="C36183" s="2" t="s">
        <v>11</v>
      </c>
      <c r="D36183">
        <v>0</v>
      </c>
      <c r="E36183">
        <v>0</v>
      </c>
      <c r="F36183">
        <v>0</v>
      </c>
      <c r="G36183">
        <v>0</v>
      </c>
    </row>
    <row r="36184" spans="1:7" x14ac:dyDescent="0.15">
      <c r="A36184" s="2">
        <v>5034711923</v>
      </c>
      <c r="B36184" s="2">
        <v>36342</v>
      </c>
      <c r="C36184" s="2" t="s">
        <v>11</v>
      </c>
      <c r="D36184">
        <v>0</v>
      </c>
      <c r="E36184">
        <v>0</v>
      </c>
      <c r="F36184">
        <v>0</v>
      </c>
      <c r="G36184">
        <v>0</v>
      </c>
    </row>
    <row r="36185" spans="1:7" x14ac:dyDescent="0.15">
      <c r="A36185" s="2">
        <v>5034711924</v>
      </c>
      <c r="B36185" s="2">
        <v>36342</v>
      </c>
      <c r="C36185" s="2" t="s">
        <v>11</v>
      </c>
      <c r="D36185">
        <v>0</v>
      </c>
      <c r="E36185">
        <v>0</v>
      </c>
      <c r="F36185">
        <v>0</v>
      </c>
      <c r="G36185">
        <v>0</v>
      </c>
    </row>
    <row r="36186" spans="1:7" x14ac:dyDescent="0.15">
      <c r="A36186" s="2">
        <v>5034711931</v>
      </c>
      <c r="B36186" s="2">
        <v>36342</v>
      </c>
      <c r="C36186" s="2" t="s">
        <v>11</v>
      </c>
      <c r="D36186">
        <v>0</v>
      </c>
      <c r="E36186">
        <v>0</v>
      </c>
      <c r="F36186">
        <v>0</v>
      </c>
      <c r="G36186">
        <v>0</v>
      </c>
    </row>
    <row r="36187" spans="1:7" x14ac:dyDescent="0.15">
      <c r="A36187" s="2">
        <v>5034711932</v>
      </c>
      <c r="B36187" s="2">
        <v>36342</v>
      </c>
      <c r="C36187" s="2" t="s">
        <v>11</v>
      </c>
      <c r="D36187">
        <v>0</v>
      </c>
      <c r="E36187">
        <v>0</v>
      </c>
      <c r="F36187">
        <v>0</v>
      </c>
      <c r="G36187">
        <v>0</v>
      </c>
    </row>
    <row r="36188" spans="1:7" x14ac:dyDescent="0.15">
      <c r="A36188" s="2">
        <v>5034711933</v>
      </c>
      <c r="B36188" s="2">
        <v>36342</v>
      </c>
      <c r="C36188" s="2" t="s">
        <v>11</v>
      </c>
      <c r="D36188">
        <v>0</v>
      </c>
      <c r="E36188">
        <v>0</v>
      </c>
      <c r="F36188">
        <v>0</v>
      </c>
      <c r="G36188">
        <v>0</v>
      </c>
    </row>
    <row r="36189" spans="1:7" x14ac:dyDescent="0.15">
      <c r="A36189" s="2">
        <v>5034711934</v>
      </c>
      <c r="B36189" s="2">
        <v>36342</v>
      </c>
      <c r="C36189" s="2" t="s">
        <v>11</v>
      </c>
      <c r="D36189">
        <v>0</v>
      </c>
      <c r="E36189">
        <v>0</v>
      </c>
      <c r="F36189">
        <v>0</v>
      </c>
      <c r="G36189">
        <v>0</v>
      </c>
    </row>
    <row r="36190" spans="1:7" x14ac:dyDescent="0.15">
      <c r="A36190" s="2">
        <v>5034711941</v>
      </c>
      <c r="B36190" s="2">
        <v>36342</v>
      </c>
      <c r="C36190" s="2" t="s">
        <v>11</v>
      </c>
      <c r="D36190">
        <v>0</v>
      </c>
      <c r="E36190">
        <v>0</v>
      </c>
      <c r="F36190">
        <v>0</v>
      </c>
      <c r="G36190">
        <v>0</v>
      </c>
    </row>
    <row r="36191" spans="1:7" x14ac:dyDescent="0.15">
      <c r="A36191" s="2">
        <v>5034711942</v>
      </c>
      <c r="B36191" s="2">
        <v>36342</v>
      </c>
      <c r="C36191" s="2" t="s">
        <v>11</v>
      </c>
      <c r="D36191">
        <v>0</v>
      </c>
      <c r="E36191">
        <v>0</v>
      </c>
      <c r="F36191">
        <v>0</v>
      </c>
      <c r="G36191">
        <v>0</v>
      </c>
    </row>
    <row r="36192" spans="1:7" x14ac:dyDescent="0.15">
      <c r="A36192" s="2">
        <v>5034711943</v>
      </c>
      <c r="B36192" s="2">
        <v>36342</v>
      </c>
      <c r="C36192" s="2" t="s">
        <v>11</v>
      </c>
      <c r="D36192">
        <v>0</v>
      </c>
      <c r="E36192">
        <v>0</v>
      </c>
      <c r="F36192">
        <v>0</v>
      </c>
      <c r="G36192">
        <v>0</v>
      </c>
    </row>
    <row r="36193" spans="1:7" x14ac:dyDescent="0.15">
      <c r="A36193" s="2">
        <v>5034711944</v>
      </c>
      <c r="B36193" s="2">
        <v>36342</v>
      </c>
      <c r="C36193" s="2" t="s">
        <v>11</v>
      </c>
      <c r="D36193">
        <v>0</v>
      </c>
      <c r="E36193">
        <v>0</v>
      </c>
      <c r="F36193">
        <v>0</v>
      </c>
      <c r="G36193">
        <v>0</v>
      </c>
    </row>
    <row r="36194" spans="1:7" x14ac:dyDescent="0.15">
      <c r="A36194" s="2">
        <v>5034712011</v>
      </c>
      <c r="B36194" s="2">
        <v>36207</v>
      </c>
      <c r="C36194" s="2" t="s">
        <v>10</v>
      </c>
      <c r="D36194">
        <v>0</v>
      </c>
      <c r="E36194">
        <v>0</v>
      </c>
      <c r="F36194">
        <v>0</v>
      </c>
      <c r="G36194">
        <v>0</v>
      </c>
    </row>
    <row r="36195" spans="1:7" x14ac:dyDescent="0.15">
      <c r="A36195" s="2">
        <v>5034712012</v>
      </c>
      <c r="B36195" s="2">
        <v>36207</v>
      </c>
      <c r="C36195" s="2" t="s">
        <v>10</v>
      </c>
      <c r="D36195">
        <v>0</v>
      </c>
      <c r="E36195">
        <v>0</v>
      </c>
      <c r="F36195">
        <v>0</v>
      </c>
      <c r="G36195">
        <v>0</v>
      </c>
    </row>
    <row r="36196" spans="1:7" x14ac:dyDescent="0.15">
      <c r="A36196" s="2">
        <v>5034712013</v>
      </c>
      <c r="B36196" s="2">
        <v>36207</v>
      </c>
      <c r="C36196" s="2" t="s">
        <v>10</v>
      </c>
      <c r="D36196">
        <v>0</v>
      </c>
      <c r="E36196">
        <v>0</v>
      </c>
      <c r="F36196">
        <v>0</v>
      </c>
      <c r="G36196">
        <v>0</v>
      </c>
    </row>
    <row r="36197" spans="1:7" x14ac:dyDescent="0.15">
      <c r="A36197" s="2">
        <v>5034712014</v>
      </c>
      <c r="B36197" s="2">
        <v>36207</v>
      </c>
      <c r="C36197" s="2" t="s">
        <v>10</v>
      </c>
      <c r="D36197">
        <v>0</v>
      </c>
      <c r="E36197">
        <v>0</v>
      </c>
      <c r="F36197">
        <v>0</v>
      </c>
      <c r="G36197">
        <v>0</v>
      </c>
    </row>
    <row r="36198" spans="1:7" x14ac:dyDescent="0.15">
      <c r="A36198" s="2">
        <v>5034712021</v>
      </c>
      <c r="B36198" s="2">
        <v>36207</v>
      </c>
      <c r="C36198" s="2" t="s">
        <v>10</v>
      </c>
      <c r="D36198">
        <v>0</v>
      </c>
      <c r="E36198">
        <v>0</v>
      </c>
      <c r="F36198">
        <v>0</v>
      </c>
      <c r="G36198">
        <v>0</v>
      </c>
    </row>
    <row r="36199" spans="1:7" x14ac:dyDescent="0.15">
      <c r="A36199" s="2">
        <v>5034712022</v>
      </c>
      <c r="B36199" s="2">
        <v>36207</v>
      </c>
      <c r="C36199" s="2" t="s">
        <v>10</v>
      </c>
      <c r="D36199">
        <v>0</v>
      </c>
      <c r="E36199">
        <v>0</v>
      </c>
      <c r="F36199">
        <v>0</v>
      </c>
      <c r="G36199">
        <v>0</v>
      </c>
    </row>
    <row r="36200" spans="1:7" x14ac:dyDescent="0.15">
      <c r="A36200" s="2">
        <v>5034712023</v>
      </c>
      <c r="B36200" s="2">
        <v>36207</v>
      </c>
      <c r="C36200" s="2" t="s">
        <v>10</v>
      </c>
      <c r="D36200">
        <v>0</v>
      </c>
      <c r="E36200">
        <v>0</v>
      </c>
      <c r="F36200">
        <v>0</v>
      </c>
      <c r="G36200">
        <v>0</v>
      </c>
    </row>
    <row r="36201" spans="1:7" x14ac:dyDescent="0.15">
      <c r="A36201" s="2">
        <v>5034712024</v>
      </c>
      <c r="B36201" s="2">
        <v>36207</v>
      </c>
      <c r="C36201" s="2" t="s">
        <v>10</v>
      </c>
      <c r="D36201">
        <v>0</v>
      </c>
      <c r="E36201">
        <v>0</v>
      </c>
      <c r="F36201">
        <v>0</v>
      </c>
      <c r="G36201">
        <v>0</v>
      </c>
    </row>
    <row r="36202" spans="1:7" x14ac:dyDescent="0.15">
      <c r="A36202" s="2">
        <v>5034712031</v>
      </c>
      <c r="B36202" s="2">
        <v>36207</v>
      </c>
      <c r="C36202" s="2" t="s">
        <v>10</v>
      </c>
      <c r="D36202">
        <v>0</v>
      </c>
      <c r="E36202">
        <v>0</v>
      </c>
      <c r="F36202">
        <v>0</v>
      </c>
      <c r="G36202">
        <v>0</v>
      </c>
    </row>
    <row r="36203" spans="1:7" x14ac:dyDescent="0.15">
      <c r="A36203" s="2">
        <v>5034712032</v>
      </c>
      <c r="B36203" s="2">
        <v>36207</v>
      </c>
      <c r="C36203" s="2" t="s">
        <v>10</v>
      </c>
      <c r="D36203">
        <v>0</v>
      </c>
      <c r="E36203">
        <v>0</v>
      </c>
      <c r="F36203">
        <v>0</v>
      </c>
      <c r="G36203">
        <v>0</v>
      </c>
    </row>
    <row r="36204" spans="1:7" x14ac:dyDescent="0.15">
      <c r="A36204" s="2">
        <v>5034712033</v>
      </c>
      <c r="B36204" s="2">
        <v>36207</v>
      </c>
      <c r="C36204" s="2" t="s">
        <v>10</v>
      </c>
      <c r="D36204">
        <v>0</v>
      </c>
      <c r="E36204">
        <v>0</v>
      </c>
      <c r="F36204">
        <v>0</v>
      </c>
      <c r="G36204">
        <v>0</v>
      </c>
    </row>
    <row r="36205" spans="1:7" x14ac:dyDescent="0.15">
      <c r="A36205" s="2">
        <v>5034712034</v>
      </c>
      <c r="B36205" s="2">
        <v>36207</v>
      </c>
      <c r="C36205" s="2" t="s">
        <v>10</v>
      </c>
      <c r="D36205">
        <v>0</v>
      </c>
      <c r="E36205">
        <v>0</v>
      </c>
      <c r="F36205">
        <v>0</v>
      </c>
      <c r="G36205">
        <v>0</v>
      </c>
    </row>
    <row r="36206" spans="1:7" x14ac:dyDescent="0.15">
      <c r="A36206" s="2">
        <v>5034712041</v>
      </c>
      <c r="B36206" s="2">
        <v>36207</v>
      </c>
      <c r="C36206" s="2" t="s">
        <v>10</v>
      </c>
      <c r="D36206">
        <v>0</v>
      </c>
      <c r="E36206">
        <v>0</v>
      </c>
      <c r="F36206">
        <v>0</v>
      </c>
      <c r="G36206">
        <v>0</v>
      </c>
    </row>
    <row r="36207" spans="1:7" x14ac:dyDescent="0.15">
      <c r="A36207" s="2">
        <v>5034712042</v>
      </c>
      <c r="B36207" s="2">
        <v>36207</v>
      </c>
      <c r="C36207" s="2" t="s">
        <v>10</v>
      </c>
      <c r="D36207">
        <v>0</v>
      </c>
      <c r="E36207">
        <v>0</v>
      </c>
      <c r="F36207">
        <v>0</v>
      </c>
      <c r="G36207">
        <v>0</v>
      </c>
    </row>
    <row r="36208" spans="1:7" x14ac:dyDescent="0.15">
      <c r="A36208" s="2">
        <v>5034712043</v>
      </c>
      <c r="B36208" s="2">
        <v>36207</v>
      </c>
      <c r="C36208" s="2" t="s">
        <v>10</v>
      </c>
      <c r="D36208">
        <v>0</v>
      </c>
      <c r="E36208">
        <v>0</v>
      </c>
      <c r="F36208">
        <v>0</v>
      </c>
      <c r="G36208">
        <v>0</v>
      </c>
    </row>
    <row r="36209" spans="1:7" x14ac:dyDescent="0.15">
      <c r="A36209" s="2">
        <v>5034712044</v>
      </c>
      <c r="B36209" s="2">
        <v>36207</v>
      </c>
      <c r="C36209" s="2" t="s">
        <v>10</v>
      </c>
      <c r="D36209">
        <v>5.8206547971403857E-2</v>
      </c>
      <c r="E36209">
        <v>5.8206547971403857E-2</v>
      </c>
      <c r="F36209">
        <v>5.8206547971403857E-2</v>
      </c>
      <c r="G36209">
        <v>0.42036428213651472</v>
      </c>
    </row>
    <row r="36210" spans="1:7" x14ac:dyDescent="0.15">
      <c r="A36210" s="2">
        <v>5034712111</v>
      </c>
      <c r="B36210" s="2">
        <v>36207</v>
      </c>
      <c r="C36210" s="2" t="s">
        <v>10</v>
      </c>
      <c r="D36210">
        <v>0</v>
      </c>
      <c r="E36210">
        <v>0</v>
      </c>
      <c r="F36210">
        <v>0</v>
      </c>
      <c r="G36210">
        <v>0</v>
      </c>
    </row>
    <row r="36211" spans="1:7" x14ac:dyDescent="0.15">
      <c r="A36211" s="2">
        <v>5034712112</v>
      </c>
      <c r="B36211" s="2">
        <v>36207</v>
      </c>
      <c r="C36211" s="2" t="s">
        <v>10</v>
      </c>
      <c r="D36211">
        <v>0</v>
      </c>
      <c r="E36211">
        <v>0</v>
      </c>
      <c r="F36211">
        <v>0</v>
      </c>
      <c r="G36211">
        <v>0</v>
      </c>
    </row>
    <row r="36212" spans="1:7" x14ac:dyDescent="0.15">
      <c r="A36212" s="2">
        <v>5034712113</v>
      </c>
      <c r="B36212" s="2">
        <v>36207</v>
      </c>
      <c r="C36212" s="2" t="s">
        <v>10</v>
      </c>
      <c r="D36212">
        <v>0</v>
      </c>
      <c r="E36212">
        <v>0</v>
      </c>
      <c r="F36212">
        <v>0</v>
      </c>
      <c r="G36212">
        <v>0</v>
      </c>
    </row>
    <row r="36213" spans="1:7" x14ac:dyDescent="0.15">
      <c r="A36213" s="2">
        <v>5034712114</v>
      </c>
      <c r="B36213" s="2">
        <v>36207</v>
      </c>
      <c r="C36213" s="2" t="s">
        <v>10</v>
      </c>
      <c r="D36213">
        <v>0</v>
      </c>
      <c r="E36213">
        <v>0</v>
      </c>
      <c r="F36213">
        <v>0</v>
      </c>
      <c r="G36213">
        <v>0</v>
      </c>
    </row>
    <row r="36214" spans="1:7" x14ac:dyDescent="0.15">
      <c r="A36214" s="2">
        <v>5034712121</v>
      </c>
      <c r="B36214" s="2">
        <v>36207</v>
      </c>
      <c r="C36214" s="2" t="s">
        <v>10</v>
      </c>
      <c r="D36214">
        <v>0</v>
      </c>
      <c r="E36214">
        <v>0</v>
      </c>
      <c r="F36214">
        <v>0</v>
      </c>
      <c r="G36214">
        <v>0</v>
      </c>
    </row>
    <row r="36215" spans="1:7" x14ac:dyDescent="0.15">
      <c r="A36215" s="2">
        <v>5034712122</v>
      </c>
      <c r="B36215" s="2">
        <v>36207</v>
      </c>
      <c r="C36215" s="2" t="s">
        <v>10</v>
      </c>
      <c r="D36215">
        <v>0</v>
      </c>
      <c r="E36215">
        <v>0</v>
      </c>
      <c r="F36215">
        <v>0</v>
      </c>
      <c r="G36215">
        <v>0</v>
      </c>
    </row>
    <row r="36216" spans="1:7" x14ac:dyDescent="0.15">
      <c r="A36216" s="2">
        <v>5034712123</v>
      </c>
      <c r="B36216" s="2">
        <v>36207</v>
      </c>
      <c r="C36216" s="2" t="s">
        <v>10</v>
      </c>
      <c r="D36216">
        <v>0</v>
      </c>
      <c r="E36216">
        <v>0</v>
      </c>
      <c r="F36216">
        <v>0</v>
      </c>
      <c r="G36216">
        <v>0</v>
      </c>
    </row>
    <row r="36217" spans="1:7" x14ac:dyDescent="0.15">
      <c r="A36217" s="2">
        <v>5034712124</v>
      </c>
      <c r="B36217" s="2">
        <v>36207</v>
      </c>
      <c r="C36217" s="2" t="s">
        <v>10</v>
      </c>
      <c r="D36217">
        <v>0</v>
      </c>
      <c r="E36217">
        <v>0</v>
      </c>
      <c r="F36217">
        <v>0</v>
      </c>
      <c r="G36217">
        <v>0</v>
      </c>
    </row>
    <row r="36218" spans="1:7" x14ac:dyDescent="0.15">
      <c r="A36218" s="2">
        <v>5034712131</v>
      </c>
      <c r="B36218" s="2">
        <v>36207</v>
      </c>
      <c r="C36218" s="2" t="s">
        <v>10</v>
      </c>
      <c r="D36218">
        <v>2.9103273985701929E-2</v>
      </c>
      <c r="E36218">
        <v>2.9103273985701929E-2</v>
      </c>
      <c r="F36218">
        <v>2.9103273985701929E-2</v>
      </c>
      <c r="G36218">
        <v>0.21018214106825736</v>
      </c>
    </row>
    <row r="36219" spans="1:7" x14ac:dyDescent="0.15">
      <c r="A36219" s="2">
        <v>5034712132</v>
      </c>
      <c r="B36219" s="2">
        <v>36207</v>
      </c>
      <c r="C36219" s="2" t="s">
        <v>10</v>
      </c>
      <c r="D36219">
        <v>0</v>
      </c>
      <c r="E36219">
        <v>0</v>
      </c>
      <c r="F36219">
        <v>0</v>
      </c>
      <c r="G36219">
        <v>0</v>
      </c>
    </row>
    <row r="36220" spans="1:7" x14ac:dyDescent="0.15">
      <c r="A36220" s="2">
        <v>5034712133</v>
      </c>
      <c r="B36220" s="2">
        <v>36207</v>
      </c>
      <c r="C36220" s="2" t="s">
        <v>10</v>
      </c>
      <c r="D36220">
        <v>2.9103273985701929E-2</v>
      </c>
      <c r="E36220">
        <v>2.9103273985701929E-2</v>
      </c>
      <c r="F36220">
        <v>2.9103273985701929E-2</v>
      </c>
      <c r="G36220">
        <v>0.21018214106825736</v>
      </c>
    </row>
    <row r="36221" spans="1:7" x14ac:dyDescent="0.15">
      <c r="A36221" s="2">
        <v>5034712134</v>
      </c>
      <c r="B36221" s="2">
        <v>36207</v>
      </c>
      <c r="C36221" s="2" t="s">
        <v>10</v>
      </c>
      <c r="D36221">
        <v>0</v>
      </c>
      <c r="E36221">
        <v>0</v>
      </c>
      <c r="F36221">
        <v>0</v>
      </c>
      <c r="G36221">
        <v>0</v>
      </c>
    </row>
    <row r="36222" spans="1:7" x14ac:dyDescent="0.15">
      <c r="A36222" s="2">
        <v>5034712141</v>
      </c>
      <c r="B36222" s="2">
        <v>36207</v>
      </c>
      <c r="C36222" s="2" t="s">
        <v>10</v>
      </c>
      <c r="D36222">
        <v>0</v>
      </c>
      <c r="E36222">
        <v>0</v>
      </c>
      <c r="F36222">
        <v>0</v>
      </c>
      <c r="G36222">
        <v>0</v>
      </c>
    </row>
    <row r="36223" spans="1:7" x14ac:dyDescent="0.15">
      <c r="A36223" s="2">
        <v>5034712142</v>
      </c>
      <c r="B36223" s="2">
        <v>36207</v>
      </c>
      <c r="C36223" s="2" t="s">
        <v>10</v>
      </c>
      <c r="D36223">
        <v>0</v>
      </c>
      <c r="E36223">
        <v>0</v>
      </c>
      <c r="F36223">
        <v>0</v>
      </c>
      <c r="G36223">
        <v>0</v>
      </c>
    </row>
    <row r="36224" spans="1:7" x14ac:dyDescent="0.15">
      <c r="A36224" s="2">
        <v>5034712143</v>
      </c>
      <c r="B36224" s="2">
        <v>36207</v>
      </c>
      <c r="C36224" s="2" t="s">
        <v>10</v>
      </c>
      <c r="D36224">
        <v>0</v>
      </c>
      <c r="E36224">
        <v>0</v>
      </c>
      <c r="F36224">
        <v>0</v>
      </c>
      <c r="G36224">
        <v>0</v>
      </c>
    </row>
    <row r="36225" spans="1:7" x14ac:dyDescent="0.15">
      <c r="A36225" s="2">
        <v>5034712144</v>
      </c>
      <c r="B36225" s="2">
        <v>36207</v>
      </c>
      <c r="C36225" s="2" t="s">
        <v>10</v>
      </c>
      <c r="D36225">
        <v>5.8206547971403857E-2</v>
      </c>
      <c r="E36225">
        <v>5.8206547971403857E-2</v>
      </c>
      <c r="F36225">
        <v>5.8206547971403857E-2</v>
      </c>
      <c r="G36225">
        <v>0.42036428213651472</v>
      </c>
    </row>
    <row r="36226" spans="1:7" x14ac:dyDescent="0.15">
      <c r="A36226" s="2">
        <v>5034712211</v>
      </c>
      <c r="B36226" s="2">
        <v>36207</v>
      </c>
      <c r="C36226" s="2" t="s">
        <v>10</v>
      </c>
      <c r="D36226">
        <v>0</v>
      </c>
      <c r="E36226">
        <v>0</v>
      </c>
      <c r="F36226">
        <v>0</v>
      </c>
      <c r="G36226">
        <v>0</v>
      </c>
    </row>
    <row r="36227" spans="1:7" x14ac:dyDescent="0.15">
      <c r="A36227" s="2">
        <v>5034712212</v>
      </c>
      <c r="B36227" s="2">
        <v>36207</v>
      </c>
      <c r="C36227" s="2" t="s">
        <v>10</v>
      </c>
      <c r="D36227">
        <v>0</v>
      </c>
      <c r="E36227">
        <v>0</v>
      </c>
      <c r="F36227">
        <v>0</v>
      </c>
      <c r="G36227">
        <v>0</v>
      </c>
    </row>
    <row r="36228" spans="1:7" x14ac:dyDescent="0.15">
      <c r="A36228" s="2">
        <v>5034712213</v>
      </c>
      <c r="B36228" s="2">
        <v>36207</v>
      </c>
      <c r="C36228" s="2" t="s">
        <v>10</v>
      </c>
      <c r="D36228">
        <v>0</v>
      </c>
      <c r="E36228">
        <v>0</v>
      </c>
      <c r="F36228">
        <v>0</v>
      </c>
      <c r="G36228">
        <v>0</v>
      </c>
    </row>
    <row r="36229" spans="1:7" x14ac:dyDescent="0.15">
      <c r="A36229" s="2">
        <v>5034712214</v>
      </c>
      <c r="B36229" s="2">
        <v>36207</v>
      </c>
      <c r="C36229" s="2" t="s">
        <v>10</v>
      </c>
      <c r="D36229">
        <v>0</v>
      </c>
      <c r="E36229">
        <v>0</v>
      </c>
      <c r="F36229">
        <v>0</v>
      </c>
      <c r="G36229">
        <v>0</v>
      </c>
    </row>
    <row r="36230" spans="1:7" x14ac:dyDescent="0.15">
      <c r="A36230" s="2">
        <v>5034712221</v>
      </c>
      <c r="B36230" s="2">
        <v>36207</v>
      </c>
      <c r="C36230" s="2" t="s">
        <v>10</v>
      </c>
      <c r="D36230">
        <v>0</v>
      </c>
      <c r="E36230">
        <v>0</v>
      </c>
      <c r="F36230">
        <v>0</v>
      </c>
      <c r="G36230">
        <v>0</v>
      </c>
    </row>
    <row r="36231" spans="1:7" x14ac:dyDescent="0.15">
      <c r="A36231" s="2">
        <v>5034712222</v>
      </c>
      <c r="B36231" s="2">
        <v>36207</v>
      </c>
      <c r="C36231" s="2" t="s">
        <v>10</v>
      </c>
      <c r="D36231">
        <v>0</v>
      </c>
      <c r="E36231">
        <v>0</v>
      </c>
      <c r="F36231">
        <v>0</v>
      </c>
      <c r="G36231">
        <v>0</v>
      </c>
    </row>
    <row r="36232" spans="1:7" x14ac:dyDescent="0.15">
      <c r="A36232" s="2">
        <v>5034712223</v>
      </c>
      <c r="B36232" s="2">
        <v>36207</v>
      </c>
      <c r="C36232" s="2" t="s">
        <v>10</v>
      </c>
      <c r="D36232">
        <v>0</v>
      </c>
      <c r="E36232">
        <v>0</v>
      </c>
      <c r="F36232">
        <v>0</v>
      </c>
      <c r="G36232">
        <v>0</v>
      </c>
    </row>
    <row r="36233" spans="1:7" x14ac:dyDescent="0.15">
      <c r="A36233" s="2">
        <v>5034712224</v>
      </c>
      <c r="B36233" s="2">
        <v>36207</v>
      </c>
      <c r="C36233" s="2" t="s">
        <v>10</v>
      </c>
      <c r="D36233">
        <v>0</v>
      </c>
      <c r="E36233">
        <v>0</v>
      </c>
      <c r="F36233">
        <v>0</v>
      </c>
      <c r="G36233">
        <v>0</v>
      </c>
    </row>
    <row r="36234" spans="1:7" x14ac:dyDescent="0.15">
      <c r="A36234" s="2">
        <v>5034712231</v>
      </c>
      <c r="B36234" s="2">
        <v>36207</v>
      </c>
      <c r="C36234" s="2" t="s">
        <v>10</v>
      </c>
      <c r="D36234">
        <v>2.9103273985701929E-2</v>
      </c>
      <c r="E36234">
        <v>2.9103273985701929E-2</v>
      </c>
      <c r="F36234">
        <v>2.9103273985701929E-2</v>
      </c>
      <c r="G36234">
        <v>0.21018214106825736</v>
      </c>
    </row>
    <row r="36235" spans="1:7" x14ac:dyDescent="0.15">
      <c r="A36235" s="2">
        <v>5034712232</v>
      </c>
      <c r="B36235" s="2">
        <v>36207</v>
      </c>
      <c r="C36235" s="2" t="s">
        <v>10</v>
      </c>
      <c r="D36235">
        <v>0</v>
      </c>
      <c r="E36235">
        <v>0</v>
      </c>
      <c r="F36235">
        <v>0</v>
      </c>
      <c r="G36235">
        <v>0</v>
      </c>
    </row>
    <row r="36236" spans="1:7" x14ac:dyDescent="0.15">
      <c r="A36236" s="2">
        <v>5034712233</v>
      </c>
      <c r="B36236" s="2">
        <v>36207</v>
      </c>
      <c r="C36236" s="2" t="s">
        <v>10</v>
      </c>
      <c r="D36236">
        <v>0</v>
      </c>
      <c r="E36236">
        <v>0</v>
      </c>
      <c r="F36236">
        <v>0</v>
      </c>
      <c r="G36236">
        <v>0</v>
      </c>
    </row>
    <row r="36237" spans="1:7" x14ac:dyDescent="0.15">
      <c r="A36237" s="2">
        <v>5034712234</v>
      </c>
      <c r="B36237" s="2">
        <v>36207</v>
      </c>
      <c r="C36237" s="2" t="s">
        <v>10</v>
      </c>
      <c r="D36237">
        <v>0</v>
      </c>
      <c r="E36237">
        <v>0</v>
      </c>
      <c r="F36237">
        <v>0</v>
      </c>
      <c r="G36237">
        <v>0</v>
      </c>
    </row>
    <row r="36238" spans="1:7" x14ac:dyDescent="0.15">
      <c r="A36238" s="2">
        <v>5034712241</v>
      </c>
      <c r="B36238" s="2">
        <v>36207</v>
      </c>
      <c r="C36238" s="2" t="s">
        <v>10</v>
      </c>
      <c r="D36238">
        <v>0</v>
      </c>
      <c r="E36238">
        <v>0</v>
      </c>
      <c r="F36238">
        <v>0</v>
      </c>
      <c r="G36238">
        <v>0</v>
      </c>
    </row>
    <row r="36239" spans="1:7" x14ac:dyDescent="0.15">
      <c r="A36239" s="2">
        <v>5034712242</v>
      </c>
      <c r="B36239" s="2">
        <v>36207</v>
      </c>
      <c r="C36239" s="2" t="s">
        <v>10</v>
      </c>
      <c r="D36239">
        <v>0</v>
      </c>
      <c r="E36239">
        <v>0</v>
      </c>
      <c r="F36239">
        <v>0</v>
      </c>
      <c r="G36239">
        <v>0</v>
      </c>
    </row>
    <row r="36240" spans="1:7" x14ac:dyDescent="0.15">
      <c r="A36240" s="2">
        <v>5034712243</v>
      </c>
      <c r="B36240" s="2">
        <v>36207</v>
      </c>
      <c r="C36240" s="2" t="s">
        <v>10</v>
      </c>
      <c r="D36240">
        <v>0</v>
      </c>
      <c r="E36240">
        <v>0</v>
      </c>
      <c r="F36240">
        <v>0</v>
      </c>
      <c r="G36240">
        <v>0</v>
      </c>
    </row>
    <row r="36241" spans="1:7" x14ac:dyDescent="0.15">
      <c r="A36241" s="2">
        <v>5034712244</v>
      </c>
      <c r="B36241" s="2">
        <v>36207</v>
      </c>
      <c r="C36241" s="2" t="s">
        <v>10</v>
      </c>
      <c r="D36241">
        <v>0</v>
      </c>
      <c r="E36241">
        <v>0</v>
      </c>
      <c r="F36241">
        <v>0</v>
      </c>
      <c r="G36241">
        <v>0</v>
      </c>
    </row>
    <row r="36242" spans="1:7" x14ac:dyDescent="0.15">
      <c r="A36242" s="2">
        <v>5034712311</v>
      </c>
      <c r="B36242" s="2">
        <v>36207</v>
      </c>
      <c r="C36242" s="2" t="s">
        <v>10</v>
      </c>
      <c r="D36242">
        <v>0</v>
      </c>
      <c r="E36242">
        <v>0</v>
      </c>
      <c r="F36242">
        <v>0</v>
      </c>
      <c r="G36242">
        <v>0</v>
      </c>
    </row>
    <row r="36243" spans="1:7" x14ac:dyDescent="0.15">
      <c r="A36243" s="2">
        <v>5034712312</v>
      </c>
      <c r="B36243" s="2">
        <v>36207</v>
      </c>
      <c r="C36243" s="2" t="s">
        <v>10</v>
      </c>
      <c r="D36243">
        <v>0</v>
      </c>
      <c r="E36243">
        <v>0</v>
      </c>
      <c r="F36243">
        <v>0</v>
      </c>
      <c r="G36243">
        <v>0</v>
      </c>
    </row>
    <row r="36244" spans="1:7" x14ac:dyDescent="0.15">
      <c r="A36244" s="2">
        <v>5034712313</v>
      </c>
      <c r="B36244" s="2">
        <v>36207</v>
      </c>
      <c r="C36244" s="2" t="s">
        <v>10</v>
      </c>
      <c r="D36244">
        <v>0</v>
      </c>
      <c r="E36244">
        <v>0</v>
      </c>
      <c r="F36244">
        <v>0</v>
      </c>
      <c r="G36244">
        <v>0</v>
      </c>
    </row>
    <row r="36245" spans="1:7" x14ac:dyDescent="0.15">
      <c r="A36245" s="2">
        <v>5034712314</v>
      </c>
      <c r="B36245" s="2">
        <v>36207</v>
      </c>
      <c r="C36245" s="2" t="s">
        <v>10</v>
      </c>
      <c r="D36245">
        <v>0</v>
      </c>
      <c r="E36245">
        <v>0</v>
      </c>
      <c r="F36245">
        <v>0</v>
      </c>
      <c r="G36245">
        <v>0</v>
      </c>
    </row>
    <row r="36246" spans="1:7" x14ac:dyDescent="0.15">
      <c r="A36246" s="2">
        <v>5034712321</v>
      </c>
      <c r="B36246" s="2">
        <v>36207</v>
      </c>
      <c r="C36246" s="2" t="s">
        <v>10</v>
      </c>
      <c r="D36246">
        <v>0</v>
      </c>
      <c r="E36246">
        <v>0</v>
      </c>
      <c r="F36246">
        <v>0</v>
      </c>
      <c r="G36246">
        <v>0</v>
      </c>
    </row>
    <row r="36247" spans="1:7" x14ac:dyDescent="0.15">
      <c r="A36247" s="2">
        <v>5034712322</v>
      </c>
      <c r="B36247" s="2">
        <v>36207</v>
      </c>
      <c r="C36247" s="2" t="s">
        <v>10</v>
      </c>
      <c r="D36247">
        <v>0</v>
      </c>
      <c r="E36247">
        <v>0</v>
      </c>
      <c r="F36247">
        <v>0</v>
      </c>
      <c r="G36247">
        <v>0</v>
      </c>
    </row>
    <row r="36248" spans="1:7" x14ac:dyDescent="0.15">
      <c r="A36248" s="2">
        <v>5034712323</v>
      </c>
      <c r="B36248" s="2">
        <v>36207</v>
      </c>
      <c r="C36248" s="2" t="s">
        <v>10</v>
      </c>
      <c r="D36248">
        <v>0</v>
      </c>
      <c r="E36248">
        <v>0</v>
      </c>
      <c r="F36248">
        <v>0</v>
      </c>
      <c r="G36248">
        <v>0</v>
      </c>
    </row>
    <row r="36249" spans="1:7" x14ac:dyDescent="0.15">
      <c r="A36249" s="2">
        <v>5034712324</v>
      </c>
      <c r="B36249" s="2">
        <v>36207</v>
      </c>
      <c r="C36249" s="2" t="s">
        <v>10</v>
      </c>
      <c r="D36249">
        <v>0</v>
      </c>
      <c r="E36249">
        <v>0</v>
      </c>
      <c r="F36249">
        <v>0</v>
      </c>
      <c r="G36249">
        <v>0</v>
      </c>
    </row>
    <row r="36250" spans="1:7" x14ac:dyDescent="0.15">
      <c r="A36250" s="2">
        <v>5034712331</v>
      </c>
      <c r="B36250" s="2">
        <v>36207</v>
      </c>
      <c r="C36250" s="2" t="s">
        <v>10</v>
      </c>
      <c r="D36250">
        <v>0</v>
      </c>
      <c r="E36250">
        <v>0</v>
      </c>
      <c r="F36250">
        <v>0</v>
      </c>
      <c r="G36250">
        <v>0</v>
      </c>
    </row>
    <row r="36251" spans="1:7" x14ac:dyDescent="0.15">
      <c r="A36251" s="2">
        <v>5034712332</v>
      </c>
      <c r="B36251" s="2">
        <v>36207</v>
      </c>
      <c r="C36251" s="2" t="s">
        <v>10</v>
      </c>
      <c r="D36251">
        <v>0</v>
      </c>
      <c r="E36251">
        <v>0</v>
      </c>
      <c r="F36251">
        <v>0</v>
      </c>
      <c r="G36251">
        <v>0</v>
      </c>
    </row>
    <row r="36252" spans="1:7" x14ac:dyDescent="0.15">
      <c r="A36252" s="2">
        <v>5034712333</v>
      </c>
      <c r="B36252" s="2">
        <v>36207</v>
      </c>
      <c r="C36252" s="2" t="s">
        <v>10</v>
      </c>
      <c r="D36252">
        <v>0</v>
      </c>
      <c r="E36252">
        <v>0</v>
      </c>
      <c r="F36252">
        <v>0</v>
      </c>
      <c r="G36252">
        <v>0</v>
      </c>
    </row>
    <row r="36253" spans="1:7" x14ac:dyDescent="0.15">
      <c r="A36253" s="2">
        <v>5034712334</v>
      </c>
      <c r="B36253" s="2">
        <v>36207</v>
      </c>
      <c r="C36253" s="2" t="s">
        <v>10</v>
      </c>
      <c r="D36253">
        <v>0</v>
      </c>
      <c r="E36253">
        <v>0</v>
      </c>
      <c r="F36253">
        <v>0</v>
      </c>
      <c r="G36253">
        <v>0</v>
      </c>
    </row>
    <row r="36254" spans="1:7" x14ac:dyDescent="0.15">
      <c r="A36254" s="2">
        <v>5034712341</v>
      </c>
      <c r="B36254" s="2">
        <v>36207</v>
      </c>
      <c r="C36254" s="2" t="s">
        <v>10</v>
      </c>
      <c r="D36254">
        <v>0</v>
      </c>
      <c r="E36254">
        <v>0</v>
      </c>
      <c r="F36254">
        <v>0</v>
      </c>
      <c r="G36254">
        <v>0</v>
      </c>
    </row>
    <row r="36255" spans="1:7" x14ac:dyDescent="0.15">
      <c r="A36255" s="2">
        <v>5034712342</v>
      </c>
      <c r="B36255" s="2">
        <v>36207</v>
      </c>
      <c r="C36255" s="2" t="s">
        <v>10</v>
      </c>
      <c r="D36255">
        <v>0</v>
      </c>
      <c r="E36255">
        <v>0</v>
      </c>
      <c r="F36255">
        <v>0</v>
      </c>
      <c r="G36255">
        <v>0</v>
      </c>
    </row>
    <row r="36256" spans="1:7" x14ac:dyDescent="0.15">
      <c r="A36256" s="2">
        <v>5034712343</v>
      </c>
      <c r="B36256" s="2">
        <v>36207</v>
      </c>
      <c r="C36256" s="2" t="s">
        <v>10</v>
      </c>
      <c r="D36256">
        <v>0</v>
      </c>
      <c r="E36256">
        <v>0</v>
      </c>
      <c r="F36256">
        <v>0</v>
      </c>
      <c r="G36256">
        <v>0</v>
      </c>
    </row>
    <row r="36257" spans="1:7" x14ac:dyDescent="0.15">
      <c r="A36257" s="2">
        <v>5034712344</v>
      </c>
      <c r="B36257" s="2">
        <v>36207</v>
      </c>
      <c r="C36257" s="2" t="s">
        <v>10</v>
      </c>
      <c r="D36257">
        <v>0</v>
      </c>
      <c r="E36257">
        <v>0</v>
      </c>
      <c r="F36257">
        <v>0</v>
      </c>
      <c r="G36257">
        <v>0</v>
      </c>
    </row>
    <row r="36258" spans="1:7" x14ac:dyDescent="0.15">
      <c r="A36258" s="2">
        <v>5034712411</v>
      </c>
      <c r="B36258" s="2">
        <v>36207</v>
      </c>
      <c r="C36258" s="2" t="s">
        <v>10</v>
      </c>
      <c r="D36258">
        <v>0</v>
      </c>
      <c r="E36258">
        <v>0</v>
      </c>
      <c r="F36258">
        <v>0</v>
      </c>
      <c r="G36258">
        <v>0</v>
      </c>
    </row>
    <row r="36259" spans="1:7" x14ac:dyDescent="0.15">
      <c r="A36259" s="2">
        <v>5034712412</v>
      </c>
      <c r="B36259" s="2">
        <v>36207</v>
      </c>
      <c r="C36259" s="2" t="s">
        <v>10</v>
      </c>
      <c r="D36259">
        <v>0</v>
      </c>
      <c r="E36259">
        <v>0</v>
      </c>
      <c r="F36259">
        <v>0</v>
      </c>
      <c r="G36259">
        <v>0</v>
      </c>
    </row>
    <row r="36260" spans="1:7" x14ac:dyDescent="0.15">
      <c r="A36260" s="2">
        <v>5034712413</v>
      </c>
      <c r="B36260" s="2">
        <v>36207</v>
      </c>
      <c r="C36260" s="2" t="s">
        <v>10</v>
      </c>
      <c r="D36260">
        <v>0</v>
      </c>
      <c r="E36260">
        <v>0</v>
      </c>
      <c r="F36260">
        <v>0</v>
      </c>
      <c r="G36260">
        <v>0</v>
      </c>
    </row>
    <row r="36261" spans="1:7" x14ac:dyDescent="0.15">
      <c r="A36261" s="2">
        <v>5034712414</v>
      </c>
      <c r="B36261" s="2">
        <v>36207</v>
      </c>
      <c r="C36261" s="2" t="s">
        <v>10</v>
      </c>
      <c r="D36261">
        <v>0</v>
      </c>
      <c r="E36261">
        <v>0</v>
      </c>
      <c r="F36261">
        <v>0</v>
      </c>
      <c r="G36261">
        <v>0</v>
      </c>
    </row>
    <row r="36262" spans="1:7" x14ac:dyDescent="0.15">
      <c r="A36262" s="2">
        <v>5034712421</v>
      </c>
      <c r="B36262" s="2">
        <v>36207</v>
      </c>
      <c r="C36262" s="2" t="s">
        <v>10</v>
      </c>
      <c r="D36262">
        <v>0</v>
      </c>
      <c r="E36262">
        <v>0</v>
      </c>
      <c r="F36262">
        <v>0</v>
      </c>
      <c r="G36262">
        <v>0</v>
      </c>
    </row>
    <row r="36263" spans="1:7" x14ac:dyDescent="0.15">
      <c r="A36263" s="2">
        <v>5034712422</v>
      </c>
      <c r="B36263" s="2">
        <v>36207</v>
      </c>
      <c r="C36263" s="2" t="s">
        <v>10</v>
      </c>
      <c r="D36263">
        <v>0</v>
      </c>
      <c r="E36263">
        <v>0</v>
      </c>
      <c r="F36263">
        <v>0</v>
      </c>
      <c r="G36263">
        <v>0</v>
      </c>
    </row>
    <row r="36264" spans="1:7" x14ac:dyDescent="0.15">
      <c r="A36264" s="2">
        <v>5034712423</v>
      </c>
      <c r="B36264" s="2">
        <v>36207</v>
      </c>
      <c r="C36264" s="2" t="s">
        <v>10</v>
      </c>
      <c r="D36264">
        <v>0</v>
      </c>
      <c r="E36264">
        <v>0</v>
      </c>
      <c r="F36264">
        <v>0</v>
      </c>
      <c r="G36264">
        <v>0</v>
      </c>
    </row>
    <row r="36265" spans="1:7" x14ac:dyDescent="0.15">
      <c r="A36265" s="2">
        <v>5034712424</v>
      </c>
      <c r="B36265" s="2">
        <v>36207</v>
      </c>
      <c r="C36265" s="2" t="s">
        <v>10</v>
      </c>
      <c r="D36265">
        <v>0</v>
      </c>
      <c r="E36265">
        <v>0</v>
      </c>
      <c r="F36265">
        <v>0</v>
      </c>
      <c r="G36265">
        <v>0</v>
      </c>
    </row>
    <row r="36266" spans="1:7" x14ac:dyDescent="0.15">
      <c r="A36266" s="2">
        <v>5034712431</v>
      </c>
      <c r="B36266" s="2">
        <v>36207</v>
      </c>
      <c r="C36266" s="2" t="s">
        <v>10</v>
      </c>
      <c r="D36266">
        <v>0</v>
      </c>
      <c r="E36266">
        <v>0</v>
      </c>
      <c r="F36266">
        <v>0</v>
      </c>
      <c r="G36266">
        <v>0</v>
      </c>
    </row>
    <row r="36267" spans="1:7" x14ac:dyDescent="0.15">
      <c r="A36267" s="2">
        <v>5034712432</v>
      </c>
      <c r="B36267" s="2">
        <v>36207</v>
      </c>
      <c r="C36267" s="2" t="s">
        <v>10</v>
      </c>
      <c r="D36267">
        <v>0</v>
      </c>
      <c r="E36267">
        <v>0</v>
      </c>
      <c r="F36267">
        <v>0</v>
      </c>
      <c r="G36267">
        <v>0</v>
      </c>
    </row>
    <row r="36268" spans="1:7" x14ac:dyDescent="0.15">
      <c r="A36268" s="2">
        <v>5034712433</v>
      </c>
      <c r="B36268" s="2">
        <v>36207</v>
      </c>
      <c r="C36268" s="2" t="s">
        <v>10</v>
      </c>
      <c r="D36268">
        <v>0</v>
      </c>
      <c r="E36268">
        <v>0</v>
      </c>
      <c r="F36268">
        <v>0</v>
      </c>
      <c r="G36268">
        <v>0</v>
      </c>
    </row>
    <row r="36269" spans="1:7" x14ac:dyDescent="0.15">
      <c r="A36269" s="2">
        <v>5034712434</v>
      </c>
      <c r="B36269" s="2">
        <v>36207</v>
      </c>
      <c r="C36269" s="2" t="s">
        <v>10</v>
      </c>
      <c r="D36269">
        <v>0</v>
      </c>
      <c r="E36269">
        <v>0</v>
      </c>
      <c r="F36269">
        <v>0</v>
      </c>
      <c r="G36269">
        <v>0</v>
      </c>
    </row>
    <row r="36270" spans="1:7" x14ac:dyDescent="0.15">
      <c r="A36270" s="2">
        <v>5034712441</v>
      </c>
      <c r="B36270" s="2">
        <v>36207</v>
      </c>
      <c r="C36270" s="2" t="s">
        <v>10</v>
      </c>
      <c r="D36270">
        <v>0</v>
      </c>
      <c r="E36270">
        <v>0</v>
      </c>
      <c r="F36270">
        <v>0</v>
      </c>
      <c r="G36270">
        <v>0</v>
      </c>
    </row>
    <row r="36271" spans="1:7" x14ac:dyDescent="0.15">
      <c r="A36271" s="2">
        <v>5034712442</v>
      </c>
      <c r="B36271" s="2">
        <v>36207</v>
      </c>
      <c r="C36271" s="2" t="s">
        <v>10</v>
      </c>
      <c r="D36271">
        <v>0</v>
      </c>
      <c r="E36271">
        <v>0</v>
      </c>
      <c r="F36271">
        <v>0</v>
      </c>
      <c r="G36271">
        <v>0</v>
      </c>
    </row>
    <row r="36272" spans="1:7" x14ac:dyDescent="0.15">
      <c r="A36272" s="2">
        <v>5034712443</v>
      </c>
      <c r="B36272" s="2">
        <v>36207</v>
      </c>
      <c r="C36272" s="2" t="s">
        <v>10</v>
      </c>
      <c r="D36272">
        <v>0</v>
      </c>
      <c r="E36272">
        <v>0</v>
      </c>
      <c r="F36272">
        <v>0</v>
      </c>
      <c r="G36272">
        <v>0</v>
      </c>
    </row>
    <row r="36273" spans="1:7" x14ac:dyDescent="0.15">
      <c r="A36273" s="2">
        <v>5034712444</v>
      </c>
      <c r="B36273" s="2">
        <v>36207</v>
      </c>
      <c r="C36273" s="2" t="s">
        <v>10</v>
      </c>
      <c r="D36273">
        <v>0</v>
      </c>
      <c r="E36273">
        <v>0</v>
      </c>
      <c r="F36273">
        <v>0</v>
      </c>
      <c r="G36273">
        <v>0</v>
      </c>
    </row>
    <row r="36274" spans="1:7" x14ac:dyDescent="0.15">
      <c r="A36274" s="2">
        <v>5034712511</v>
      </c>
      <c r="B36274" s="2">
        <v>36207</v>
      </c>
      <c r="C36274" s="2" t="s">
        <v>10</v>
      </c>
      <c r="D36274">
        <v>0</v>
      </c>
      <c r="E36274">
        <v>0</v>
      </c>
      <c r="F36274">
        <v>0</v>
      </c>
      <c r="G36274">
        <v>0</v>
      </c>
    </row>
    <row r="36275" spans="1:7" x14ac:dyDescent="0.15">
      <c r="A36275" s="2">
        <v>5034712512</v>
      </c>
      <c r="B36275" s="2">
        <v>36207</v>
      </c>
      <c r="C36275" s="2" t="s">
        <v>10</v>
      </c>
      <c r="D36275">
        <v>0</v>
      </c>
      <c r="E36275">
        <v>0</v>
      </c>
      <c r="F36275">
        <v>0</v>
      </c>
      <c r="G36275">
        <v>0</v>
      </c>
    </row>
    <row r="36276" spans="1:7" x14ac:dyDescent="0.15">
      <c r="A36276" s="2">
        <v>5034712513</v>
      </c>
      <c r="B36276" s="2">
        <v>36207</v>
      </c>
      <c r="C36276" s="2" t="s">
        <v>10</v>
      </c>
      <c r="D36276">
        <v>0</v>
      </c>
      <c r="E36276">
        <v>0</v>
      </c>
      <c r="F36276">
        <v>0</v>
      </c>
      <c r="G36276">
        <v>0</v>
      </c>
    </row>
    <row r="36277" spans="1:7" x14ac:dyDescent="0.15">
      <c r="A36277" s="2">
        <v>5034712514</v>
      </c>
      <c r="B36277" s="2">
        <v>36207</v>
      </c>
      <c r="C36277" s="2" t="s">
        <v>10</v>
      </c>
      <c r="D36277">
        <v>0</v>
      </c>
      <c r="E36277">
        <v>0</v>
      </c>
      <c r="F36277">
        <v>0</v>
      </c>
      <c r="G36277">
        <v>0</v>
      </c>
    </row>
    <row r="36278" spans="1:7" x14ac:dyDescent="0.15">
      <c r="A36278" s="2">
        <v>5034712521</v>
      </c>
      <c r="B36278" s="2">
        <v>36207</v>
      </c>
      <c r="C36278" s="2" t="s">
        <v>10</v>
      </c>
      <c r="D36278">
        <v>0</v>
      </c>
      <c r="E36278">
        <v>0</v>
      </c>
      <c r="F36278">
        <v>0</v>
      </c>
      <c r="G36278">
        <v>0</v>
      </c>
    </row>
    <row r="36279" spans="1:7" x14ac:dyDescent="0.15">
      <c r="A36279" s="2">
        <v>5034712522</v>
      </c>
      <c r="B36279" s="2">
        <v>36207</v>
      </c>
      <c r="C36279" s="2" t="s">
        <v>10</v>
      </c>
      <c r="D36279">
        <v>0</v>
      </c>
      <c r="E36279">
        <v>0</v>
      </c>
      <c r="F36279">
        <v>0</v>
      </c>
      <c r="G36279">
        <v>0</v>
      </c>
    </row>
    <row r="36280" spans="1:7" x14ac:dyDescent="0.15">
      <c r="A36280" s="2">
        <v>5034712523</v>
      </c>
      <c r="B36280" s="2">
        <v>36207</v>
      </c>
      <c r="C36280" s="2" t="s">
        <v>10</v>
      </c>
      <c r="D36280">
        <v>0.17616479213150585</v>
      </c>
      <c r="E36280">
        <v>0.17616479213150585</v>
      </c>
      <c r="F36280">
        <v>0.17616479213150585</v>
      </c>
      <c r="G36280">
        <v>0.79863289467692733</v>
      </c>
    </row>
    <row r="36281" spans="1:7" x14ac:dyDescent="0.15">
      <c r="A36281" s="2">
        <v>5034712524</v>
      </c>
      <c r="B36281" s="2">
        <v>36207</v>
      </c>
      <c r="C36281" s="2" t="s">
        <v>10</v>
      </c>
      <c r="D36281">
        <v>0</v>
      </c>
      <c r="E36281">
        <v>0</v>
      </c>
      <c r="F36281">
        <v>0</v>
      </c>
      <c r="G36281">
        <v>0</v>
      </c>
    </row>
    <row r="36282" spans="1:7" x14ac:dyDescent="0.15">
      <c r="A36282" s="2">
        <v>5034712531</v>
      </c>
      <c r="B36282" s="2">
        <v>36207</v>
      </c>
      <c r="C36282" s="2" t="s">
        <v>10</v>
      </c>
      <c r="D36282">
        <v>0</v>
      </c>
      <c r="E36282">
        <v>0</v>
      </c>
      <c r="F36282">
        <v>0</v>
      </c>
      <c r="G36282">
        <v>0</v>
      </c>
    </row>
    <row r="36283" spans="1:7" x14ac:dyDescent="0.15">
      <c r="A36283" s="2">
        <v>5034712532</v>
      </c>
      <c r="B36283" s="2">
        <v>36207</v>
      </c>
      <c r="C36283" s="2" t="s">
        <v>10</v>
      </c>
      <c r="D36283">
        <v>0</v>
      </c>
      <c r="E36283">
        <v>0</v>
      </c>
      <c r="F36283">
        <v>0</v>
      </c>
      <c r="G36283">
        <v>0</v>
      </c>
    </row>
    <row r="36284" spans="1:7" x14ac:dyDescent="0.15">
      <c r="A36284" s="2">
        <v>5034712533</v>
      </c>
      <c r="B36284" s="2">
        <v>36207</v>
      </c>
      <c r="C36284" s="2" t="s">
        <v>10</v>
      </c>
      <c r="D36284">
        <v>0</v>
      </c>
      <c r="E36284">
        <v>0</v>
      </c>
      <c r="F36284">
        <v>0</v>
      </c>
      <c r="G36284">
        <v>0</v>
      </c>
    </row>
    <row r="36285" spans="1:7" x14ac:dyDescent="0.15">
      <c r="A36285" s="2">
        <v>5034712534</v>
      </c>
      <c r="B36285" s="2">
        <v>36207</v>
      </c>
      <c r="C36285" s="2" t="s">
        <v>10</v>
      </c>
      <c r="D36285">
        <v>0</v>
      </c>
      <c r="E36285">
        <v>0</v>
      </c>
      <c r="F36285">
        <v>0</v>
      </c>
      <c r="G36285">
        <v>0</v>
      </c>
    </row>
    <row r="36286" spans="1:7" x14ac:dyDescent="0.15">
      <c r="A36286" s="2">
        <v>5034712541</v>
      </c>
      <c r="B36286" s="2">
        <v>36207</v>
      </c>
      <c r="C36286" s="2" t="s">
        <v>10</v>
      </c>
      <c r="D36286">
        <v>0</v>
      </c>
      <c r="E36286">
        <v>0</v>
      </c>
      <c r="F36286">
        <v>0</v>
      </c>
      <c r="G36286">
        <v>0</v>
      </c>
    </row>
    <row r="36287" spans="1:7" x14ac:dyDescent="0.15">
      <c r="A36287" s="2">
        <v>5034712542</v>
      </c>
      <c r="B36287" s="2">
        <v>36207</v>
      </c>
      <c r="C36287" s="2" t="s">
        <v>10</v>
      </c>
      <c r="D36287">
        <v>0</v>
      </c>
      <c r="E36287">
        <v>0</v>
      </c>
      <c r="F36287">
        <v>0</v>
      </c>
      <c r="G36287">
        <v>0</v>
      </c>
    </row>
    <row r="36288" spans="1:7" x14ac:dyDescent="0.15">
      <c r="A36288" s="2">
        <v>5034712543</v>
      </c>
      <c r="B36288" s="2">
        <v>36207</v>
      </c>
      <c r="C36288" s="2" t="s">
        <v>10</v>
      </c>
      <c r="D36288">
        <v>0</v>
      </c>
      <c r="E36288">
        <v>0</v>
      </c>
      <c r="F36288">
        <v>0</v>
      </c>
      <c r="G36288">
        <v>0</v>
      </c>
    </row>
    <row r="36289" spans="1:7" x14ac:dyDescent="0.15">
      <c r="A36289" s="2">
        <v>5034712544</v>
      </c>
      <c r="B36289" s="2">
        <v>36207</v>
      </c>
      <c r="C36289" s="2" t="s">
        <v>10</v>
      </c>
      <c r="D36289">
        <v>0</v>
      </c>
      <c r="E36289">
        <v>0</v>
      </c>
      <c r="F36289">
        <v>0</v>
      </c>
      <c r="G36289">
        <v>0</v>
      </c>
    </row>
    <row r="36290" spans="1:7" x14ac:dyDescent="0.15">
      <c r="A36290" s="2">
        <v>5034712611</v>
      </c>
      <c r="B36290" s="2">
        <v>36207</v>
      </c>
      <c r="C36290" s="2" t="s">
        <v>10</v>
      </c>
      <c r="D36290">
        <v>0</v>
      </c>
      <c r="E36290">
        <v>0</v>
      </c>
      <c r="F36290">
        <v>0</v>
      </c>
      <c r="G36290">
        <v>0</v>
      </c>
    </row>
    <row r="36291" spans="1:7" x14ac:dyDescent="0.15">
      <c r="A36291" s="2">
        <v>5034712612</v>
      </c>
      <c r="B36291" s="2">
        <v>36207</v>
      </c>
      <c r="C36291" s="2" t="s">
        <v>10</v>
      </c>
      <c r="D36291">
        <v>0</v>
      </c>
      <c r="E36291">
        <v>0</v>
      </c>
      <c r="F36291">
        <v>0</v>
      </c>
      <c r="G36291">
        <v>0</v>
      </c>
    </row>
    <row r="36292" spans="1:7" x14ac:dyDescent="0.15">
      <c r="A36292" s="2">
        <v>5034712613</v>
      </c>
      <c r="B36292" s="2">
        <v>36207</v>
      </c>
      <c r="C36292" s="2" t="s">
        <v>10</v>
      </c>
      <c r="D36292">
        <v>5.8721597377168616E-2</v>
      </c>
      <c r="E36292">
        <v>5.8721597377168616E-2</v>
      </c>
      <c r="F36292">
        <v>5.8721597377168616E-2</v>
      </c>
      <c r="G36292">
        <v>0.26621096489230911</v>
      </c>
    </row>
    <row r="36293" spans="1:7" x14ac:dyDescent="0.15">
      <c r="A36293" s="2">
        <v>5034712614</v>
      </c>
      <c r="B36293" s="2">
        <v>36207</v>
      </c>
      <c r="C36293" s="2" t="s">
        <v>10</v>
      </c>
      <c r="D36293">
        <v>5.8721597377168616E-2</v>
      </c>
      <c r="E36293">
        <v>5.8721597377168616E-2</v>
      </c>
      <c r="F36293">
        <v>5.8721597377168616E-2</v>
      </c>
      <c r="G36293">
        <v>0.26621096489230911</v>
      </c>
    </row>
    <row r="36294" spans="1:7" x14ac:dyDescent="0.15">
      <c r="A36294" s="2">
        <v>5034712621</v>
      </c>
      <c r="B36294" s="2">
        <v>36207</v>
      </c>
      <c r="C36294" s="2" t="s">
        <v>10</v>
      </c>
      <c r="D36294">
        <v>5.8721597377168616E-2</v>
      </c>
      <c r="E36294">
        <v>5.8721597377168616E-2</v>
      </c>
      <c r="F36294">
        <v>5.8721597377168616E-2</v>
      </c>
      <c r="G36294">
        <v>0.26621096489230911</v>
      </c>
    </row>
    <row r="36295" spans="1:7" x14ac:dyDescent="0.15">
      <c r="A36295" s="2">
        <v>5034712622</v>
      </c>
      <c r="B36295" s="2">
        <v>36207</v>
      </c>
      <c r="C36295" s="2" t="s">
        <v>10</v>
      </c>
      <c r="D36295">
        <v>1.0050499122376666</v>
      </c>
      <c r="E36295">
        <v>1.0050499122376666</v>
      </c>
      <c r="F36295">
        <v>1.0050499122376666</v>
      </c>
      <c r="G36295">
        <v>4.4864441476619419</v>
      </c>
    </row>
    <row r="36296" spans="1:7" x14ac:dyDescent="0.15">
      <c r="A36296" s="2">
        <v>5034712623</v>
      </c>
      <c r="B36296" s="2">
        <v>36207</v>
      </c>
      <c r="C36296" s="2" t="s">
        <v>10</v>
      </c>
      <c r="D36296">
        <v>0.17616479213150585</v>
      </c>
      <c r="E36296">
        <v>0.17616479213150585</v>
      </c>
      <c r="F36296">
        <v>0.17616479213150585</v>
      </c>
      <c r="G36296">
        <v>0.79863289467692733</v>
      </c>
    </row>
    <row r="36297" spans="1:7" x14ac:dyDescent="0.15">
      <c r="A36297" s="2">
        <v>5034712624</v>
      </c>
      <c r="B36297" s="2">
        <v>36207</v>
      </c>
      <c r="C36297" s="2" t="s">
        <v>10</v>
      </c>
      <c r="D36297">
        <v>0.37197446838398673</v>
      </c>
      <c r="E36297">
        <v>0.37197446838398673</v>
      </c>
      <c r="F36297">
        <v>0.37197446838398673</v>
      </c>
      <c r="G36297">
        <v>1.4957793683680229</v>
      </c>
    </row>
    <row r="36298" spans="1:7" x14ac:dyDescent="0.15">
      <c r="A36298" s="2">
        <v>5034712631</v>
      </c>
      <c r="B36298" s="2">
        <v>36207</v>
      </c>
      <c r="C36298" s="2" t="s">
        <v>10</v>
      </c>
      <c r="D36298">
        <v>0</v>
      </c>
      <c r="E36298">
        <v>0</v>
      </c>
      <c r="F36298">
        <v>0</v>
      </c>
      <c r="G36298">
        <v>0</v>
      </c>
    </row>
    <row r="36299" spans="1:7" x14ac:dyDescent="0.15">
      <c r="A36299" s="2">
        <v>5034712632</v>
      </c>
      <c r="B36299" s="2">
        <v>36207</v>
      </c>
      <c r="C36299" s="2" t="s">
        <v>10</v>
      </c>
      <c r="D36299">
        <v>0</v>
      </c>
      <c r="E36299">
        <v>0</v>
      </c>
      <c r="F36299">
        <v>0</v>
      </c>
      <c r="G36299">
        <v>0</v>
      </c>
    </row>
    <row r="36300" spans="1:7" x14ac:dyDescent="0.15">
      <c r="A36300" s="2">
        <v>5034712633</v>
      </c>
      <c r="B36300" s="2">
        <v>36207</v>
      </c>
      <c r="C36300" s="2" t="s">
        <v>10</v>
      </c>
      <c r="D36300">
        <v>0</v>
      </c>
      <c r="E36300">
        <v>0</v>
      </c>
      <c r="F36300">
        <v>0</v>
      </c>
      <c r="G36300">
        <v>0</v>
      </c>
    </row>
    <row r="36301" spans="1:7" x14ac:dyDescent="0.15">
      <c r="A36301" s="2">
        <v>5034712634</v>
      </c>
      <c r="B36301" s="2">
        <v>36207</v>
      </c>
      <c r="C36301" s="2" t="s">
        <v>10</v>
      </c>
      <c r="D36301">
        <v>0.11744319475433723</v>
      </c>
      <c r="E36301">
        <v>0.11744319475433723</v>
      </c>
      <c r="F36301">
        <v>0.11744319475433723</v>
      </c>
      <c r="G36301">
        <v>0.53242192978461822</v>
      </c>
    </row>
    <row r="36302" spans="1:7" x14ac:dyDescent="0.15">
      <c r="A36302" s="2">
        <v>5034712641</v>
      </c>
      <c r="B36302" s="2">
        <v>36207</v>
      </c>
      <c r="C36302" s="2" t="s">
        <v>10</v>
      </c>
      <c r="D36302">
        <v>0.11744319475433723</v>
      </c>
      <c r="E36302">
        <v>0.11744319475433723</v>
      </c>
      <c r="F36302">
        <v>0.11744319475433723</v>
      </c>
      <c r="G36302">
        <v>0.53242192978461822</v>
      </c>
    </row>
    <row r="36303" spans="1:7" x14ac:dyDescent="0.15">
      <c r="A36303" s="2">
        <v>5034712642</v>
      </c>
      <c r="B36303" s="2">
        <v>36207</v>
      </c>
      <c r="C36303" s="2" t="s">
        <v>10</v>
      </c>
      <c r="D36303">
        <v>0.31055099813305403</v>
      </c>
      <c r="E36303">
        <v>0.31055099813305403</v>
      </c>
      <c r="F36303">
        <v>0.31055099813305403</v>
      </c>
      <c r="G36303">
        <v>1.3594076568462274</v>
      </c>
    </row>
    <row r="36304" spans="1:7" x14ac:dyDescent="0.15">
      <c r="A36304" s="2">
        <v>5034712643</v>
      </c>
      <c r="B36304" s="2">
        <v>36207</v>
      </c>
      <c r="C36304" s="2" t="s">
        <v>10</v>
      </c>
      <c r="D36304">
        <v>0.12715546334548877</v>
      </c>
      <c r="E36304">
        <v>0.12715546334548877</v>
      </c>
      <c r="F36304">
        <v>0.12715546334548877</v>
      </c>
      <c r="G36304">
        <v>0.572165105184681</v>
      </c>
    </row>
    <row r="36305" spans="1:7" x14ac:dyDescent="0.15">
      <c r="A36305" s="2">
        <v>5034712644</v>
      </c>
      <c r="B36305" s="2">
        <v>36207</v>
      </c>
      <c r="C36305" s="2" t="s">
        <v>10</v>
      </c>
      <c r="D36305">
        <v>0</v>
      </c>
      <c r="E36305">
        <v>0</v>
      </c>
      <c r="F36305">
        <v>0</v>
      </c>
      <c r="G36305">
        <v>0</v>
      </c>
    </row>
    <row r="36306" spans="1:7" x14ac:dyDescent="0.15">
      <c r="A36306" s="2">
        <v>5034712711</v>
      </c>
      <c r="B36306" s="2">
        <v>36207</v>
      </c>
      <c r="C36306" s="2" t="s">
        <v>10</v>
      </c>
      <c r="D36306">
        <v>0.54791891357682065</v>
      </c>
      <c r="E36306">
        <v>0.54791891357682065</v>
      </c>
      <c r="F36306">
        <v>0.54791891357682065</v>
      </c>
      <c r="G36306">
        <v>2.4753850348309077</v>
      </c>
    </row>
    <row r="36307" spans="1:7" x14ac:dyDescent="0.15">
      <c r="A36307" s="2">
        <v>5034712712</v>
      </c>
      <c r="B36307" s="2">
        <v>36207</v>
      </c>
      <c r="C36307" s="2" t="s">
        <v>10</v>
      </c>
      <c r="D36307">
        <v>0.17616479213150585</v>
      </c>
      <c r="E36307">
        <v>0.17616479213150585</v>
      </c>
      <c r="F36307">
        <v>0.17616479213150585</v>
      </c>
      <c r="G36307">
        <v>0.79863289467692733</v>
      </c>
    </row>
    <row r="36308" spans="1:7" x14ac:dyDescent="0.15">
      <c r="A36308" s="2">
        <v>5034712713</v>
      </c>
      <c r="B36308" s="2">
        <v>36207</v>
      </c>
      <c r="C36308" s="2" t="s">
        <v>10</v>
      </c>
      <c r="D36308">
        <v>0.18587706072265739</v>
      </c>
      <c r="E36308">
        <v>0.18587706072265739</v>
      </c>
      <c r="F36308">
        <v>0.18587706072265739</v>
      </c>
      <c r="G36308">
        <v>0.83837607007699011</v>
      </c>
    </row>
    <row r="36309" spans="1:7" x14ac:dyDescent="0.15">
      <c r="A36309" s="2">
        <v>5034712714</v>
      </c>
      <c r="B36309" s="2">
        <v>36207</v>
      </c>
      <c r="C36309" s="2" t="s">
        <v>10</v>
      </c>
      <c r="D36309">
        <v>5.8721597377168616E-2</v>
      </c>
      <c r="E36309">
        <v>5.8721597377168616E-2</v>
      </c>
      <c r="F36309">
        <v>5.8721597377168616E-2</v>
      </c>
      <c r="G36309">
        <v>0.26621096489230911</v>
      </c>
    </row>
    <row r="36310" spans="1:7" x14ac:dyDescent="0.15">
      <c r="A36310" s="2">
        <v>5034712721</v>
      </c>
      <c r="B36310" s="2">
        <v>36207</v>
      </c>
      <c r="C36310" s="2" t="s">
        <v>10</v>
      </c>
      <c r="D36310">
        <v>0</v>
      </c>
      <c r="E36310">
        <v>0</v>
      </c>
      <c r="F36310">
        <v>0</v>
      </c>
      <c r="G36310">
        <v>0</v>
      </c>
    </row>
    <row r="36311" spans="1:7" x14ac:dyDescent="0.15">
      <c r="A36311" s="2">
        <v>5034712722</v>
      </c>
      <c r="B36311" s="2">
        <v>36207</v>
      </c>
      <c r="C36311" s="2" t="s">
        <v>10</v>
      </c>
      <c r="D36311">
        <v>0</v>
      </c>
      <c r="E36311">
        <v>0</v>
      </c>
      <c r="F36311">
        <v>0</v>
      </c>
      <c r="G36311">
        <v>0</v>
      </c>
    </row>
    <row r="36312" spans="1:7" x14ac:dyDescent="0.15">
      <c r="A36312" s="2">
        <v>5034712723</v>
      </c>
      <c r="B36312" s="2">
        <v>36207</v>
      </c>
      <c r="C36312" s="2" t="s">
        <v>10</v>
      </c>
      <c r="D36312">
        <v>0</v>
      </c>
      <c r="E36312">
        <v>0</v>
      </c>
      <c r="F36312">
        <v>0</v>
      </c>
      <c r="G36312">
        <v>0</v>
      </c>
    </row>
    <row r="36313" spans="1:7" x14ac:dyDescent="0.15">
      <c r="A36313" s="2">
        <v>5034712724</v>
      </c>
      <c r="B36313" s="2">
        <v>36207</v>
      </c>
      <c r="C36313" s="2" t="s">
        <v>10</v>
      </c>
      <c r="D36313">
        <v>0</v>
      </c>
      <c r="E36313">
        <v>0</v>
      </c>
      <c r="F36313">
        <v>0</v>
      </c>
      <c r="G36313">
        <v>0</v>
      </c>
    </row>
    <row r="36314" spans="1:7" x14ac:dyDescent="0.15">
      <c r="A36314" s="2">
        <v>5034712731</v>
      </c>
      <c r="B36314" s="2">
        <v>36207</v>
      </c>
      <c r="C36314" s="2" t="s">
        <v>10</v>
      </c>
      <c r="D36314">
        <v>0.23488638950867446</v>
      </c>
      <c r="E36314">
        <v>0.23488638950867446</v>
      </c>
      <c r="F36314">
        <v>0.23488638950867446</v>
      </c>
      <c r="G36314">
        <v>1.0648438595692364</v>
      </c>
    </row>
    <row r="36315" spans="1:7" x14ac:dyDescent="0.15">
      <c r="A36315" s="2">
        <v>5034712732</v>
      </c>
      <c r="B36315" s="2">
        <v>36207</v>
      </c>
      <c r="C36315" s="2" t="s">
        <v>10</v>
      </c>
      <c r="D36315">
        <v>0</v>
      </c>
      <c r="E36315">
        <v>0</v>
      </c>
      <c r="F36315">
        <v>0</v>
      </c>
      <c r="G36315">
        <v>0</v>
      </c>
    </row>
    <row r="36316" spans="1:7" x14ac:dyDescent="0.15">
      <c r="A36316" s="2">
        <v>5034712733</v>
      </c>
      <c r="B36316" s="2">
        <v>36207</v>
      </c>
      <c r="C36316" s="2" t="s">
        <v>10</v>
      </c>
      <c r="D36316">
        <v>0.11744319475433723</v>
      </c>
      <c r="E36316">
        <v>0.11744319475433723</v>
      </c>
      <c r="F36316">
        <v>0.11744319475433723</v>
      </c>
      <c r="G36316">
        <v>0.53242192978461822</v>
      </c>
    </row>
    <row r="36317" spans="1:7" x14ac:dyDescent="0.15">
      <c r="A36317" s="2">
        <v>5034712734</v>
      </c>
      <c r="B36317" s="2">
        <v>36207</v>
      </c>
      <c r="C36317" s="2" t="s">
        <v>10</v>
      </c>
      <c r="D36317">
        <v>0.11744319475433723</v>
      </c>
      <c r="E36317">
        <v>0.11744319475433723</v>
      </c>
      <c r="F36317">
        <v>0.11744319475433723</v>
      </c>
      <c r="G36317">
        <v>0.53242192978461822</v>
      </c>
    </row>
    <row r="36318" spans="1:7" x14ac:dyDescent="0.15">
      <c r="A36318" s="2">
        <v>5034712741</v>
      </c>
      <c r="B36318" s="2">
        <v>36207</v>
      </c>
      <c r="C36318" s="2" t="s">
        <v>10</v>
      </c>
      <c r="D36318">
        <v>5.8721597377168616E-2</v>
      </c>
      <c r="E36318">
        <v>5.8721597377168616E-2</v>
      </c>
      <c r="F36318">
        <v>5.8721597377168616E-2</v>
      </c>
      <c r="G36318">
        <v>0.26621096489230911</v>
      </c>
    </row>
    <row r="36319" spans="1:7" x14ac:dyDescent="0.15">
      <c r="A36319" s="2">
        <v>5034712742</v>
      </c>
      <c r="B36319" s="2">
        <v>36207</v>
      </c>
      <c r="C36319" s="2" t="s">
        <v>10</v>
      </c>
      <c r="D36319">
        <v>5.8721597377168616E-2</v>
      </c>
      <c r="E36319">
        <v>5.8721597377168616E-2</v>
      </c>
      <c r="F36319">
        <v>5.8721597377168616E-2</v>
      </c>
      <c r="G36319">
        <v>0.26621096489230911</v>
      </c>
    </row>
    <row r="36320" spans="1:7" x14ac:dyDescent="0.15">
      <c r="A36320" s="2">
        <v>5034712743</v>
      </c>
      <c r="B36320" s="2">
        <v>36207</v>
      </c>
      <c r="C36320" s="2" t="s">
        <v>10</v>
      </c>
      <c r="D36320">
        <v>9.7122685911515527E-3</v>
      </c>
      <c r="E36320">
        <v>9.7122685911515527E-3</v>
      </c>
      <c r="F36320">
        <v>9.7122685911515527E-3</v>
      </c>
      <c r="G36320">
        <v>3.9743175400062759E-2</v>
      </c>
    </row>
    <row r="36321" spans="1:7" x14ac:dyDescent="0.15">
      <c r="A36321" s="2">
        <v>5034712744</v>
      </c>
      <c r="B36321" s="2">
        <v>36207</v>
      </c>
      <c r="C36321" s="2" t="s">
        <v>10</v>
      </c>
      <c r="D36321">
        <v>0.11744319475433723</v>
      </c>
      <c r="E36321">
        <v>0.11744319475433723</v>
      </c>
      <c r="F36321">
        <v>0.11744319475433723</v>
      </c>
      <c r="G36321">
        <v>0.53242192978461822</v>
      </c>
    </row>
    <row r="36322" spans="1:7" x14ac:dyDescent="0.15">
      <c r="A36322" s="2">
        <v>5034712811</v>
      </c>
      <c r="B36322" s="2">
        <v>36207</v>
      </c>
      <c r="C36322" s="2" t="s">
        <v>10</v>
      </c>
      <c r="D36322">
        <v>0</v>
      </c>
      <c r="E36322">
        <v>0</v>
      </c>
      <c r="F36322">
        <v>0</v>
      </c>
      <c r="G36322">
        <v>0</v>
      </c>
    </row>
    <row r="36323" spans="1:7" x14ac:dyDescent="0.15">
      <c r="A36323" s="2">
        <v>5034712812</v>
      </c>
      <c r="B36323" s="2">
        <v>36207</v>
      </c>
      <c r="C36323" s="2" t="s">
        <v>10</v>
      </c>
      <c r="D36323">
        <v>0</v>
      </c>
      <c r="E36323">
        <v>0</v>
      </c>
      <c r="F36323">
        <v>0</v>
      </c>
      <c r="G36323">
        <v>0</v>
      </c>
    </row>
    <row r="36324" spans="1:7" x14ac:dyDescent="0.15">
      <c r="A36324" s="2">
        <v>5034712813</v>
      </c>
      <c r="B36324" s="2">
        <v>36207</v>
      </c>
      <c r="C36324" s="2" t="s">
        <v>10</v>
      </c>
      <c r="D36324">
        <v>0</v>
      </c>
      <c r="E36324">
        <v>0</v>
      </c>
      <c r="F36324">
        <v>0</v>
      </c>
      <c r="G36324">
        <v>0</v>
      </c>
    </row>
    <row r="36325" spans="1:7" x14ac:dyDescent="0.15">
      <c r="A36325" s="2">
        <v>5034712814</v>
      </c>
      <c r="B36325" s="2">
        <v>36207</v>
      </c>
      <c r="C36325" s="2" t="s">
        <v>10</v>
      </c>
      <c r="D36325">
        <v>0</v>
      </c>
      <c r="E36325">
        <v>0</v>
      </c>
      <c r="F36325">
        <v>0</v>
      </c>
      <c r="G36325">
        <v>0</v>
      </c>
    </row>
    <row r="36326" spans="1:7" x14ac:dyDescent="0.15">
      <c r="A36326" s="2">
        <v>5034712821</v>
      </c>
      <c r="B36326" s="2">
        <v>36342</v>
      </c>
      <c r="C36326" s="2" t="s">
        <v>11</v>
      </c>
      <c r="D36326">
        <v>0</v>
      </c>
      <c r="E36326">
        <v>0</v>
      </c>
      <c r="F36326">
        <v>0</v>
      </c>
      <c r="G36326">
        <v>0</v>
      </c>
    </row>
    <row r="36327" spans="1:7" x14ac:dyDescent="0.15">
      <c r="A36327" s="2">
        <v>5034712822</v>
      </c>
      <c r="B36327" s="2">
        <v>36342</v>
      </c>
      <c r="C36327" s="2" t="s">
        <v>11</v>
      </c>
      <c r="D36327">
        <v>0</v>
      </c>
      <c r="E36327">
        <v>0</v>
      </c>
      <c r="F36327">
        <v>0</v>
      </c>
      <c r="G36327">
        <v>0</v>
      </c>
    </row>
    <row r="36328" spans="1:7" x14ac:dyDescent="0.15">
      <c r="A36328" s="2">
        <v>5034712823</v>
      </c>
      <c r="B36328" s="2">
        <v>36342</v>
      </c>
      <c r="C36328" s="2" t="s">
        <v>11</v>
      </c>
      <c r="D36328">
        <v>0</v>
      </c>
      <c r="E36328">
        <v>0</v>
      </c>
      <c r="F36328">
        <v>0</v>
      </c>
      <c r="G36328">
        <v>0</v>
      </c>
    </row>
    <row r="36329" spans="1:7" x14ac:dyDescent="0.15">
      <c r="A36329" s="2">
        <v>5034712824</v>
      </c>
      <c r="B36329" s="2">
        <v>36342</v>
      </c>
      <c r="C36329" s="2" t="s">
        <v>11</v>
      </c>
      <c r="D36329">
        <v>7.4736867547534641E-2</v>
      </c>
      <c r="E36329">
        <v>7.4736867547534641E-2</v>
      </c>
      <c r="F36329">
        <v>7.4736867547534641E-2</v>
      </c>
      <c r="G36329">
        <v>0.32611956171446982</v>
      </c>
    </row>
    <row r="36330" spans="1:7" x14ac:dyDescent="0.15">
      <c r="A36330" s="2">
        <v>5034712831</v>
      </c>
      <c r="B36330" s="2">
        <v>36207</v>
      </c>
      <c r="C36330" s="2" t="s">
        <v>10</v>
      </c>
      <c r="D36330">
        <v>0</v>
      </c>
      <c r="E36330">
        <v>0</v>
      </c>
      <c r="F36330">
        <v>0</v>
      </c>
      <c r="G36330">
        <v>0</v>
      </c>
    </row>
    <row r="36331" spans="1:7" x14ac:dyDescent="0.15">
      <c r="A36331" s="2">
        <v>5034712832</v>
      </c>
      <c r="B36331" s="2">
        <v>36342</v>
      </c>
      <c r="C36331" s="2" t="s">
        <v>11</v>
      </c>
      <c r="D36331">
        <v>0</v>
      </c>
      <c r="E36331">
        <v>0</v>
      </c>
      <c r="F36331">
        <v>0</v>
      </c>
      <c r="G36331">
        <v>0</v>
      </c>
    </row>
    <row r="36332" spans="1:7" x14ac:dyDescent="0.15">
      <c r="A36332" s="2">
        <v>5034712833</v>
      </c>
      <c r="B36332" s="2">
        <v>36207</v>
      </c>
      <c r="C36332" s="2" t="s">
        <v>10</v>
      </c>
      <c r="D36332">
        <v>0</v>
      </c>
      <c r="E36332">
        <v>0</v>
      </c>
      <c r="F36332">
        <v>0</v>
      </c>
      <c r="G36332">
        <v>0</v>
      </c>
    </row>
    <row r="36333" spans="1:7" x14ac:dyDescent="0.15">
      <c r="A36333" s="2">
        <v>5034712834</v>
      </c>
      <c r="B36333" s="2">
        <v>36342</v>
      </c>
      <c r="C36333" s="2" t="s">
        <v>11</v>
      </c>
      <c r="D36333">
        <v>0</v>
      </c>
      <c r="E36333">
        <v>0</v>
      </c>
      <c r="F36333">
        <v>0</v>
      </c>
      <c r="G36333">
        <v>0</v>
      </c>
    </row>
    <row r="36334" spans="1:7" x14ac:dyDescent="0.15">
      <c r="A36334" s="2">
        <v>5034712841</v>
      </c>
      <c r="B36334" s="2">
        <v>36342</v>
      </c>
      <c r="C36334" s="2" t="s">
        <v>11</v>
      </c>
      <c r="D36334">
        <v>0</v>
      </c>
      <c r="E36334">
        <v>0</v>
      </c>
      <c r="F36334">
        <v>0</v>
      </c>
      <c r="G36334">
        <v>0</v>
      </c>
    </row>
    <row r="36335" spans="1:7" x14ac:dyDescent="0.15">
      <c r="A36335" s="2">
        <v>5034712842</v>
      </c>
      <c r="B36335" s="2">
        <v>36342</v>
      </c>
      <c r="C36335" s="2" t="s">
        <v>11</v>
      </c>
      <c r="D36335">
        <v>7.4736867547534641E-2</v>
      </c>
      <c r="E36335">
        <v>7.4736867547534641E-2</v>
      </c>
      <c r="F36335">
        <v>7.4736867547534641E-2</v>
      </c>
      <c r="G36335">
        <v>0.32611956171446982</v>
      </c>
    </row>
    <row r="36336" spans="1:7" x14ac:dyDescent="0.15">
      <c r="A36336" s="2">
        <v>5034712843</v>
      </c>
      <c r="B36336" s="2">
        <v>36342</v>
      </c>
      <c r="C36336" s="2" t="s">
        <v>11</v>
      </c>
      <c r="D36336">
        <v>0</v>
      </c>
      <c r="E36336">
        <v>0</v>
      </c>
      <c r="F36336">
        <v>0</v>
      </c>
      <c r="G36336">
        <v>0</v>
      </c>
    </row>
    <row r="36337" spans="1:7" x14ac:dyDescent="0.15">
      <c r="A36337" s="2">
        <v>5034712844</v>
      </c>
      <c r="B36337" s="2">
        <v>36342</v>
      </c>
      <c r="C36337" s="2" t="s">
        <v>11</v>
      </c>
      <c r="D36337">
        <v>7.4736867547534641E-2</v>
      </c>
      <c r="E36337">
        <v>7.4736867547534641E-2</v>
      </c>
      <c r="F36337">
        <v>7.4736867547534641E-2</v>
      </c>
      <c r="G36337">
        <v>0.32611956171446982</v>
      </c>
    </row>
    <row r="36338" spans="1:7" x14ac:dyDescent="0.15">
      <c r="A36338" s="2">
        <v>5034712911</v>
      </c>
      <c r="B36338" s="2">
        <v>36342</v>
      </c>
      <c r="C36338" s="2" t="s">
        <v>11</v>
      </c>
      <c r="D36338">
        <v>0.14947373509506928</v>
      </c>
      <c r="E36338">
        <v>0.14947373509506928</v>
      </c>
      <c r="F36338">
        <v>0.14947373509506928</v>
      </c>
      <c r="G36338">
        <v>0.65223912342893964</v>
      </c>
    </row>
    <row r="36339" spans="1:7" x14ac:dyDescent="0.15">
      <c r="A36339" s="2">
        <v>5034712912</v>
      </c>
      <c r="B36339" s="2">
        <v>36342</v>
      </c>
      <c r="C36339" s="2" t="s">
        <v>11</v>
      </c>
      <c r="D36339">
        <v>7.4736867547534641E-2</v>
      </c>
      <c r="E36339">
        <v>7.4736867547534641E-2</v>
      </c>
      <c r="F36339">
        <v>7.4736867547534641E-2</v>
      </c>
      <c r="G36339">
        <v>0.32611956171446982</v>
      </c>
    </row>
    <row r="36340" spans="1:7" x14ac:dyDescent="0.15">
      <c r="A36340" s="2">
        <v>5034712913</v>
      </c>
      <c r="B36340" s="2">
        <v>36342</v>
      </c>
      <c r="C36340" s="2" t="s">
        <v>11</v>
      </c>
      <c r="D36340">
        <v>0.17127183033316451</v>
      </c>
      <c r="E36340">
        <v>0.17127183033316451</v>
      </c>
      <c r="F36340">
        <v>0.17127183033316451</v>
      </c>
      <c r="G36340">
        <v>0.74222769485751106</v>
      </c>
    </row>
    <row r="36341" spans="1:7" x14ac:dyDescent="0.15">
      <c r="A36341" s="2">
        <v>5034712914</v>
      </c>
      <c r="B36341" s="2">
        <v>36342</v>
      </c>
      <c r="C36341" s="2" t="s">
        <v>11</v>
      </c>
      <c r="D36341">
        <v>0.44639993554624563</v>
      </c>
      <c r="E36341">
        <v>0.44639993554624563</v>
      </c>
      <c r="F36341">
        <v>0.44639993554624563</v>
      </c>
      <c r="G36341">
        <v>0.76476152110860451</v>
      </c>
    </row>
    <row r="36342" spans="1:7" x14ac:dyDescent="0.15">
      <c r="A36342" s="2">
        <v>5034712921</v>
      </c>
      <c r="B36342" s="2">
        <v>36342</v>
      </c>
      <c r="C36342" s="2" t="s">
        <v>11</v>
      </c>
      <c r="D36342">
        <v>0</v>
      </c>
      <c r="E36342">
        <v>0</v>
      </c>
      <c r="F36342">
        <v>0</v>
      </c>
      <c r="G36342">
        <v>0</v>
      </c>
    </row>
    <row r="36343" spans="1:7" x14ac:dyDescent="0.15">
      <c r="A36343" s="2">
        <v>5034712922</v>
      </c>
      <c r="B36343" s="2">
        <v>36342</v>
      </c>
      <c r="C36343" s="2" t="s">
        <v>11</v>
      </c>
      <c r="D36343">
        <v>0</v>
      </c>
      <c r="E36343">
        <v>0</v>
      </c>
      <c r="F36343">
        <v>0</v>
      </c>
      <c r="G36343">
        <v>0</v>
      </c>
    </row>
    <row r="36344" spans="1:7" x14ac:dyDescent="0.15">
      <c r="A36344" s="2">
        <v>5034712923</v>
      </c>
      <c r="B36344" s="2">
        <v>36342</v>
      </c>
      <c r="C36344" s="2" t="s">
        <v>11</v>
      </c>
      <c r="D36344">
        <v>0</v>
      </c>
      <c r="E36344">
        <v>0</v>
      </c>
      <c r="F36344">
        <v>0</v>
      </c>
      <c r="G36344">
        <v>0</v>
      </c>
    </row>
    <row r="36345" spans="1:7" x14ac:dyDescent="0.15">
      <c r="A36345" s="2">
        <v>5034712924</v>
      </c>
      <c r="B36345" s="2">
        <v>36342</v>
      </c>
      <c r="C36345" s="2" t="s">
        <v>11</v>
      </c>
      <c r="D36345">
        <v>0</v>
      </c>
      <c r="E36345">
        <v>0</v>
      </c>
      <c r="F36345">
        <v>0</v>
      </c>
      <c r="G36345">
        <v>0</v>
      </c>
    </row>
    <row r="36346" spans="1:7" x14ac:dyDescent="0.15">
      <c r="A36346" s="2">
        <v>5034712931</v>
      </c>
      <c r="B36346" s="2">
        <v>36342</v>
      </c>
      <c r="C36346" s="2" t="s">
        <v>11</v>
      </c>
      <c r="D36346">
        <v>7.4736867547534641E-2</v>
      </c>
      <c r="E36346">
        <v>7.4736867547534641E-2</v>
      </c>
      <c r="F36346">
        <v>7.4736867547534641E-2</v>
      </c>
      <c r="G36346">
        <v>0.32611956171446982</v>
      </c>
    </row>
    <row r="36347" spans="1:7" x14ac:dyDescent="0.15">
      <c r="A36347" s="2">
        <v>5034712932</v>
      </c>
      <c r="B36347" s="2">
        <v>36342</v>
      </c>
      <c r="C36347" s="2" t="s">
        <v>11</v>
      </c>
      <c r="D36347">
        <v>0</v>
      </c>
      <c r="E36347">
        <v>0</v>
      </c>
      <c r="F36347">
        <v>0</v>
      </c>
      <c r="G36347">
        <v>0</v>
      </c>
    </row>
    <row r="36348" spans="1:7" x14ac:dyDescent="0.15">
      <c r="A36348" s="2">
        <v>5034712933</v>
      </c>
      <c r="B36348" s="2">
        <v>36342</v>
      </c>
      <c r="C36348" s="2" t="s">
        <v>11</v>
      </c>
      <c r="D36348">
        <v>0</v>
      </c>
      <c r="E36348">
        <v>0</v>
      </c>
      <c r="F36348">
        <v>0</v>
      </c>
      <c r="G36348">
        <v>0</v>
      </c>
    </row>
    <row r="36349" spans="1:7" x14ac:dyDescent="0.15">
      <c r="A36349" s="2">
        <v>5034712934</v>
      </c>
      <c r="B36349" s="2">
        <v>36342</v>
      </c>
      <c r="C36349" s="2" t="s">
        <v>11</v>
      </c>
      <c r="D36349">
        <v>0</v>
      </c>
      <c r="E36349">
        <v>0</v>
      </c>
      <c r="F36349">
        <v>0</v>
      </c>
      <c r="G36349">
        <v>0</v>
      </c>
    </row>
    <row r="36350" spans="1:7" x14ac:dyDescent="0.15">
      <c r="A36350" s="2">
        <v>5034712941</v>
      </c>
      <c r="B36350" s="2">
        <v>36342</v>
      </c>
      <c r="C36350" s="2" t="s">
        <v>11</v>
      </c>
      <c r="D36350">
        <v>0</v>
      </c>
      <c r="E36350">
        <v>0</v>
      </c>
      <c r="F36350">
        <v>0</v>
      </c>
      <c r="G36350">
        <v>0</v>
      </c>
    </row>
    <row r="36351" spans="1:7" x14ac:dyDescent="0.15">
      <c r="A36351" s="2">
        <v>5034712942</v>
      </c>
      <c r="B36351" s="2">
        <v>36342</v>
      </c>
      <c r="C36351" s="2" t="s">
        <v>11</v>
      </c>
      <c r="D36351">
        <v>0</v>
      </c>
      <c r="E36351">
        <v>0</v>
      </c>
      <c r="F36351">
        <v>0</v>
      </c>
      <c r="G36351">
        <v>0</v>
      </c>
    </row>
    <row r="36352" spans="1:7" x14ac:dyDescent="0.15">
      <c r="A36352" s="2">
        <v>5034712943</v>
      </c>
      <c r="B36352" s="2">
        <v>36342</v>
      </c>
      <c r="C36352" s="2" t="s">
        <v>11</v>
      </c>
      <c r="D36352">
        <v>0</v>
      </c>
      <c r="E36352">
        <v>0</v>
      </c>
      <c r="F36352">
        <v>0</v>
      </c>
      <c r="G36352">
        <v>0</v>
      </c>
    </row>
    <row r="36353" spans="1:7" x14ac:dyDescent="0.15">
      <c r="A36353" s="2">
        <v>5034712944</v>
      </c>
      <c r="B36353" s="2">
        <v>36342</v>
      </c>
      <c r="C36353" s="2" t="s">
        <v>11</v>
      </c>
      <c r="D36353">
        <v>0</v>
      </c>
      <c r="E36353">
        <v>0</v>
      </c>
      <c r="F36353">
        <v>0</v>
      </c>
      <c r="G36353">
        <v>0</v>
      </c>
    </row>
    <row r="36354" spans="1:7" x14ac:dyDescent="0.15">
      <c r="A36354" s="2">
        <v>5034713011</v>
      </c>
      <c r="B36354" s="2">
        <v>36207</v>
      </c>
      <c r="C36354" s="2" t="s">
        <v>10</v>
      </c>
      <c r="D36354">
        <v>0</v>
      </c>
      <c r="E36354">
        <v>0</v>
      </c>
      <c r="F36354">
        <v>0</v>
      </c>
      <c r="G36354">
        <v>0</v>
      </c>
    </row>
    <row r="36355" spans="1:7" x14ac:dyDescent="0.15">
      <c r="A36355" s="2">
        <v>5034713012</v>
      </c>
      <c r="B36355" s="2">
        <v>36207</v>
      </c>
      <c r="C36355" s="2" t="s">
        <v>10</v>
      </c>
      <c r="D36355">
        <v>0</v>
      </c>
      <c r="E36355">
        <v>0</v>
      </c>
      <c r="F36355">
        <v>0</v>
      </c>
      <c r="G36355">
        <v>0</v>
      </c>
    </row>
    <row r="36356" spans="1:7" x14ac:dyDescent="0.15">
      <c r="A36356" s="2">
        <v>5034713013</v>
      </c>
      <c r="B36356" s="2">
        <v>36207</v>
      </c>
      <c r="C36356" s="2" t="s">
        <v>10</v>
      </c>
      <c r="D36356">
        <v>0</v>
      </c>
      <c r="E36356">
        <v>0</v>
      </c>
      <c r="F36356">
        <v>0</v>
      </c>
      <c r="G36356">
        <v>0</v>
      </c>
    </row>
    <row r="36357" spans="1:7" x14ac:dyDescent="0.15">
      <c r="A36357" s="2">
        <v>5034713014</v>
      </c>
      <c r="B36357" s="2">
        <v>36207</v>
      </c>
      <c r="C36357" s="2" t="s">
        <v>10</v>
      </c>
      <c r="D36357">
        <v>0</v>
      </c>
      <c r="E36357">
        <v>0</v>
      </c>
      <c r="F36357">
        <v>0</v>
      </c>
      <c r="G36357">
        <v>0</v>
      </c>
    </row>
    <row r="36358" spans="1:7" x14ac:dyDescent="0.15">
      <c r="A36358" s="2">
        <v>5034713021</v>
      </c>
      <c r="B36358" s="2">
        <v>36207</v>
      </c>
      <c r="C36358" s="2" t="s">
        <v>10</v>
      </c>
      <c r="D36358">
        <v>0</v>
      </c>
      <c r="E36358">
        <v>0</v>
      </c>
      <c r="F36358">
        <v>0</v>
      </c>
      <c r="G36358">
        <v>0</v>
      </c>
    </row>
    <row r="36359" spans="1:7" x14ac:dyDescent="0.15">
      <c r="A36359" s="2">
        <v>5034713022</v>
      </c>
      <c r="B36359" s="2">
        <v>36207</v>
      </c>
      <c r="C36359" s="2" t="s">
        <v>10</v>
      </c>
      <c r="D36359">
        <v>0</v>
      </c>
      <c r="E36359">
        <v>0</v>
      </c>
      <c r="F36359">
        <v>0</v>
      </c>
      <c r="G36359">
        <v>0</v>
      </c>
    </row>
    <row r="36360" spans="1:7" x14ac:dyDescent="0.15">
      <c r="A36360" s="2">
        <v>5034713023</v>
      </c>
      <c r="B36360" s="2">
        <v>36207</v>
      </c>
      <c r="C36360" s="2" t="s">
        <v>10</v>
      </c>
      <c r="D36360">
        <v>0</v>
      </c>
      <c r="E36360">
        <v>0</v>
      </c>
      <c r="F36360">
        <v>0</v>
      </c>
      <c r="G36360">
        <v>0</v>
      </c>
    </row>
    <row r="36361" spans="1:7" x14ac:dyDescent="0.15">
      <c r="A36361" s="2">
        <v>5034713024</v>
      </c>
      <c r="B36361" s="2">
        <v>36207</v>
      </c>
      <c r="C36361" s="2" t="s">
        <v>10</v>
      </c>
      <c r="D36361">
        <v>0</v>
      </c>
      <c r="E36361">
        <v>0</v>
      </c>
      <c r="F36361">
        <v>0</v>
      </c>
      <c r="G36361">
        <v>0</v>
      </c>
    </row>
    <row r="36362" spans="1:7" x14ac:dyDescent="0.15">
      <c r="A36362" s="2">
        <v>5034713031</v>
      </c>
      <c r="B36362" s="2">
        <v>36207</v>
      </c>
      <c r="C36362" s="2" t="s">
        <v>10</v>
      </c>
      <c r="D36362">
        <v>0</v>
      </c>
      <c r="E36362">
        <v>0</v>
      </c>
      <c r="F36362">
        <v>0</v>
      </c>
      <c r="G36362">
        <v>0</v>
      </c>
    </row>
    <row r="36363" spans="1:7" x14ac:dyDescent="0.15">
      <c r="A36363" s="2">
        <v>5034713032</v>
      </c>
      <c r="B36363" s="2">
        <v>36207</v>
      </c>
      <c r="C36363" s="2" t="s">
        <v>10</v>
      </c>
      <c r="D36363">
        <v>0</v>
      </c>
      <c r="E36363">
        <v>0</v>
      </c>
      <c r="F36363">
        <v>0</v>
      </c>
      <c r="G36363">
        <v>0</v>
      </c>
    </row>
    <row r="36364" spans="1:7" x14ac:dyDescent="0.15">
      <c r="A36364" s="2">
        <v>5034713033</v>
      </c>
      <c r="B36364" s="2">
        <v>36207</v>
      </c>
      <c r="C36364" s="2" t="s">
        <v>10</v>
      </c>
      <c r="D36364">
        <v>0</v>
      </c>
      <c r="E36364">
        <v>0</v>
      </c>
      <c r="F36364">
        <v>0</v>
      </c>
      <c r="G36364">
        <v>0</v>
      </c>
    </row>
    <row r="36365" spans="1:7" x14ac:dyDescent="0.15">
      <c r="A36365" s="2">
        <v>5034713034</v>
      </c>
      <c r="B36365" s="2">
        <v>36207</v>
      </c>
      <c r="C36365" s="2" t="s">
        <v>10</v>
      </c>
      <c r="D36365">
        <v>2.9103273985701929E-2</v>
      </c>
      <c r="E36365">
        <v>2.9103273985701929E-2</v>
      </c>
      <c r="F36365">
        <v>2.9103273985701929E-2</v>
      </c>
      <c r="G36365">
        <v>0.21018214106825736</v>
      </c>
    </row>
    <row r="36366" spans="1:7" x14ac:dyDescent="0.15">
      <c r="A36366" s="2">
        <v>5034713041</v>
      </c>
      <c r="B36366" s="2">
        <v>36207</v>
      </c>
      <c r="C36366" s="2" t="s">
        <v>10</v>
      </c>
      <c r="D36366">
        <v>0</v>
      </c>
      <c r="E36366">
        <v>0</v>
      </c>
      <c r="F36366">
        <v>0</v>
      </c>
      <c r="G36366">
        <v>0</v>
      </c>
    </row>
    <row r="36367" spans="1:7" x14ac:dyDescent="0.15">
      <c r="A36367" s="2">
        <v>5034713042</v>
      </c>
      <c r="B36367" s="2">
        <v>36207</v>
      </c>
      <c r="C36367" s="2" t="s">
        <v>10</v>
      </c>
      <c r="D36367">
        <v>0</v>
      </c>
      <c r="E36367">
        <v>0</v>
      </c>
      <c r="F36367">
        <v>0</v>
      </c>
      <c r="G36367">
        <v>0</v>
      </c>
    </row>
    <row r="36368" spans="1:7" x14ac:dyDescent="0.15">
      <c r="A36368" s="2">
        <v>5034713043</v>
      </c>
      <c r="B36368" s="2">
        <v>36207</v>
      </c>
      <c r="C36368" s="2" t="s">
        <v>10</v>
      </c>
      <c r="D36368">
        <v>0</v>
      </c>
      <c r="E36368">
        <v>0</v>
      </c>
      <c r="F36368">
        <v>0</v>
      </c>
      <c r="G36368">
        <v>0</v>
      </c>
    </row>
    <row r="36369" spans="1:7" x14ac:dyDescent="0.15">
      <c r="A36369" s="2">
        <v>5034713044</v>
      </c>
      <c r="B36369" s="2">
        <v>36207</v>
      </c>
      <c r="C36369" s="2" t="s">
        <v>10</v>
      </c>
      <c r="D36369">
        <v>0</v>
      </c>
      <c r="E36369">
        <v>0</v>
      </c>
      <c r="F36369">
        <v>0</v>
      </c>
      <c r="G36369">
        <v>0</v>
      </c>
    </row>
    <row r="36370" spans="1:7" x14ac:dyDescent="0.15">
      <c r="A36370" s="2">
        <v>5034713111</v>
      </c>
      <c r="B36370" s="2">
        <v>36207</v>
      </c>
      <c r="C36370" s="2" t="s">
        <v>10</v>
      </c>
      <c r="D36370">
        <v>2.9103273985701929E-2</v>
      </c>
      <c r="E36370">
        <v>2.9103273985701929E-2</v>
      </c>
      <c r="F36370">
        <v>2.9103273985701929E-2</v>
      </c>
      <c r="G36370">
        <v>0.21018214106825736</v>
      </c>
    </row>
    <row r="36371" spans="1:7" x14ac:dyDescent="0.15">
      <c r="A36371" s="2">
        <v>5034713112</v>
      </c>
      <c r="B36371" s="2">
        <v>36207</v>
      </c>
      <c r="C36371" s="2" t="s">
        <v>10</v>
      </c>
      <c r="D36371">
        <v>0</v>
      </c>
      <c r="E36371">
        <v>0</v>
      </c>
      <c r="F36371">
        <v>0</v>
      </c>
      <c r="G36371">
        <v>0</v>
      </c>
    </row>
    <row r="36372" spans="1:7" x14ac:dyDescent="0.15">
      <c r="A36372" s="2">
        <v>5034713113</v>
      </c>
      <c r="B36372" s="2">
        <v>36207</v>
      </c>
      <c r="C36372" s="2" t="s">
        <v>10</v>
      </c>
      <c r="D36372">
        <v>0</v>
      </c>
      <c r="E36372">
        <v>0</v>
      </c>
      <c r="F36372">
        <v>0</v>
      </c>
      <c r="G36372">
        <v>0</v>
      </c>
    </row>
    <row r="36373" spans="1:7" x14ac:dyDescent="0.15">
      <c r="A36373" s="2">
        <v>5034713114</v>
      </c>
      <c r="B36373" s="2">
        <v>36207</v>
      </c>
      <c r="C36373" s="2" t="s">
        <v>10</v>
      </c>
      <c r="D36373">
        <v>0</v>
      </c>
      <c r="E36373">
        <v>0</v>
      </c>
      <c r="F36373">
        <v>0</v>
      </c>
      <c r="G36373">
        <v>0</v>
      </c>
    </row>
    <row r="36374" spans="1:7" x14ac:dyDescent="0.15">
      <c r="A36374" s="2">
        <v>5034713121</v>
      </c>
      <c r="B36374" s="2">
        <v>36207</v>
      </c>
      <c r="C36374" s="2" t="s">
        <v>10</v>
      </c>
      <c r="D36374">
        <v>0</v>
      </c>
      <c r="E36374">
        <v>0</v>
      </c>
      <c r="F36374">
        <v>0</v>
      </c>
      <c r="G36374">
        <v>0</v>
      </c>
    </row>
    <row r="36375" spans="1:7" x14ac:dyDescent="0.15">
      <c r="A36375" s="2">
        <v>5034713122</v>
      </c>
      <c r="B36375" s="2">
        <v>36207</v>
      </c>
      <c r="C36375" s="2" t="s">
        <v>10</v>
      </c>
      <c r="D36375">
        <v>0</v>
      </c>
      <c r="E36375">
        <v>0</v>
      </c>
      <c r="F36375">
        <v>0</v>
      </c>
      <c r="G36375">
        <v>0</v>
      </c>
    </row>
    <row r="36376" spans="1:7" x14ac:dyDescent="0.15">
      <c r="A36376" s="2">
        <v>5034713123</v>
      </c>
      <c r="B36376" s="2">
        <v>36207</v>
      </c>
      <c r="C36376" s="2" t="s">
        <v>10</v>
      </c>
      <c r="D36376">
        <v>0</v>
      </c>
      <c r="E36376">
        <v>0</v>
      </c>
      <c r="F36376">
        <v>0</v>
      </c>
      <c r="G36376">
        <v>0</v>
      </c>
    </row>
    <row r="36377" spans="1:7" x14ac:dyDescent="0.15">
      <c r="A36377" s="2">
        <v>5034713124</v>
      </c>
      <c r="B36377" s="2">
        <v>36207</v>
      </c>
      <c r="C36377" s="2" t="s">
        <v>10</v>
      </c>
      <c r="D36377">
        <v>0</v>
      </c>
      <c r="E36377">
        <v>0</v>
      </c>
      <c r="F36377">
        <v>0</v>
      </c>
      <c r="G36377">
        <v>0</v>
      </c>
    </row>
    <row r="36378" spans="1:7" x14ac:dyDescent="0.15">
      <c r="A36378" s="2">
        <v>5034713131</v>
      </c>
      <c r="B36378" s="2">
        <v>36207</v>
      </c>
      <c r="C36378" s="2" t="s">
        <v>10</v>
      </c>
      <c r="D36378">
        <v>0</v>
      </c>
      <c r="E36378">
        <v>0</v>
      </c>
      <c r="F36378">
        <v>0</v>
      </c>
      <c r="G36378">
        <v>0</v>
      </c>
    </row>
    <row r="36379" spans="1:7" x14ac:dyDescent="0.15">
      <c r="A36379" s="2">
        <v>5034713132</v>
      </c>
      <c r="B36379" s="2">
        <v>36207</v>
      </c>
      <c r="C36379" s="2" t="s">
        <v>10</v>
      </c>
      <c r="D36379">
        <v>2.9103273985701929E-2</v>
      </c>
      <c r="E36379">
        <v>2.9103273985701929E-2</v>
      </c>
      <c r="F36379">
        <v>2.9103273985701929E-2</v>
      </c>
      <c r="G36379">
        <v>0.21018214106825736</v>
      </c>
    </row>
    <row r="36380" spans="1:7" x14ac:dyDescent="0.15">
      <c r="A36380" s="2">
        <v>5034713133</v>
      </c>
      <c r="B36380" s="2">
        <v>36207</v>
      </c>
      <c r="C36380" s="2" t="s">
        <v>10</v>
      </c>
      <c r="D36380">
        <v>0</v>
      </c>
      <c r="E36380">
        <v>0</v>
      </c>
      <c r="F36380">
        <v>0</v>
      </c>
      <c r="G36380">
        <v>0</v>
      </c>
    </row>
    <row r="36381" spans="1:7" x14ac:dyDescent="0.15">
      <c r="A36381" s="2">
        <v>5034713134</v>
      </c>
      <c r="B36381" s="2">
        <v>36207</v>
      </c>
      <c r="C36381" s="2" t="s">
        <v>10</v>
      </c>
      <c r="D36381">
        <v>0</v>
      </c>
      <c r="E36381">
        <v>0</v>
      </c>
      <c r="F36381">
        <v>0</v>
      </c>
      <c r="G36381">
        <v>0</v>
      </c>
    </row>
    <row r="36382" spans="1:7" x14ac:dyDescent="0.15">
      <c r="A36382" s="2">
        <v>5034713141</v>
      </c>
      <c r="B36382" s="2">
        <v>36207</v>
      </c>
      <c r="C36382" s="2" t="s">
        <v>10</v>
      </c>
      <c r="D36382">
        <v>0</v>
      </c>
      <c r="E36382">
        <v>0</v>
      </c>
      <c r="F36382">
        <v>0</v>
      </c>
      <c r="G36382">
        <v>0</v>
      </c>
    </row>
    <row r="36383" spans="1:7" x14ac:dyDescent="0.15">
      <c r="A36383" s="2">
        <v>5034713142</v>
      </c>
      <c r="B36383" s="2">
        <v>36207</v>
      </c>
      <c r="C36383" s="2" t="s">
        <v>10</v>
      </c>
      <c r="D36383">
        <v>2.9103273985701929E-2</v>
      </c>
      <c r="E36383">
        <v>2.9103273985701929E-2</v>
      </c>
      <c r="F36383">
        <v>2.9103273985701929E-2</v>
      </c>
      <c r="G36383">
        <v>0.21018214106825736</v>
      </c>
    </row>
    <row r="36384" spans="1:7" x14ac:dyDescent="0.15">
      <c r="A36384" s="2">
        <v>5034713143</v>
      </c>
      <c r="B36384" s="2">
        <v>36207</v>
      </c>
      <c r="C36384" s="2" t="s">
        <v>10</v>
      </c>
      <c r="D36384">
        <v>0</v>
      </c>
      <c r="E36384">
        <v>0</v>
      </c>
      <c r="F36384">
        <v>0</v>
      </c>
      <c r="G36384">
        <v>0</v>
      </c>
    </row>
    <row r="36385" spans="1:7" x14ac:dyDescent="0.15">
      <c r="A36385" s="2">
        <v>5034713144</v>
      </c>
      <c r="B36385" s="2">
        <v>36207</v>
      </c>
      <c r="C36385" s="2" t="s">
        <v>10</v>
      </c>
      <c r="D36385">
        <v>0</v>
      </c>
      <c r="E36385">
        <v>0</v>
      </c>
      <c r="F36385">
        <v>0</v>
      </c>
      <c r="G36385">
        <v>0</v>
      </c>
    </row>
    <row r="36386" spans="1:7" x14ac:dyDescent="0.15">
      <c r="A36386" s="2">
        <v>5034713211</v>
      </c>
      <c r="B36386" s="2">
        <v>36207</v>
      </c>
      <c r="C36386" s="2" t="s">
        <v>10</v>
      </c>
      <c r="D36386">
        <v>0</v>
      </c>
      <c r="E36386">
        <v>0</v>
      </c>
      <c r="F36386">
        <v>0</v>
      </c>
      <c r="G36386">
        <v>0</v>
      </c>
    </row>
    <row r="36387" spans="1:7" x14ac:dyDescent="0.15">
      <c r="A36387" s="2">
        <v>5034713212</v>
      </c>
      <c r="B36387" s="2">
        <v>36207</v>
      </c>
      <c r="C36387" s="2" t="s">
        <v>10</v>
      </c>
      <c r="D36387">
        <v>0</v>
      </c>
      <c r="E36387">
        <v>0</v>
      </c>
      <c r="F36387">
        <v>0</v>
      </c>
      <c r="G36387">
        <v>0</v>
      </c>
    </row>
    <row r="36388" spans="1:7" x14ac:dyDescent="0.15">
      <c r="A36388" s="2">
        <v>5034713213</v>
      </c>
      <c r="B36388" s="2">
        <v>36207</v>
      </c>
      <c r="C36388" s="2" t="s">
        <v>10</v>
      </c>
      <c r="D36388">
        <v>0</v>
      </c>
      <c r="E36388">
        <v>0</v>
      </c>
      <c r="F36388">
        <v>0</v>
      </c>
      <c r="G36388">
        <v>0</v>
      </c>
    </row>
    <row r="36389" spans="1:7" x14ac:dyDescent="0.15">
      <c r="A36389" s="2">
        <v>5034713214</v>
      </c>
      <c r="B36389" s="2">
        <v>36207</v>
      </c>
      <c r="C36389" s="2" t="s">
        <v>10</v>
      </c>
      <c r="D36389">
        <v>0</v>
      </c>
      <c r="E36389">
        <v>0</v>
      </c>
      <c r="F36389">
        <v>0</v>
      </c>
      <c r="G36389">
        <v>0</v>
      </c>
    </row>
    <row r="36390" spans="1:7" x14ac:dyDescent="0.15">
      <c r="A36390" s="2">
        <v>5034713221</v>
      </c>
      <c r="B36390" s="2">
        <v>36207</v>
      </c>
      <c r="C36390" s="2" t="s">
        <v>10</v>
      </c>
      <c r="D36390">
        <v>0</v>
      </c>
      <c r="E36390">
        <v>0</v>
      </c>
      <c r="F36390">
        <v>0</v>
      </c>
      <c r="G36390">
        <v>0</v>
      </c>
    </row>
    <row r="36391" spans="1:7" x14ac:dyDescent="0.15">
      <c r="A36391" s="2">
        <v>5034713222</v>
      </c>
      <c r="B36391" s="2">
        <v>36207</v>
      </c>
      <c r="C36391" s="2" t="s">
        <v>10</v>
      </c>
      <c r="D36391">
        <v>0</v>
      </c>
      <c r="E36391">
        <v>0</v>
      </c>
      <c r="F36391">
        <v>0</v>
      </c>
      <c r="G36391">
        <v>0</v>
      </c>
    </row>
    <row r="36392" spans="1:7" x14ac:dyDescent="0.15">
      <c r="A36392" s="2">
        <v>5034713223</v>
      </c>
      <c r="B36392" s="2">
        <v>36207</v>
      </c>
      <c r="C36392" s="2" t="s">
        <v>10</v>
      </c>
      <c r="D36392">
        <v>0</v>
      </c>
      <c r="E36392">
        <v>0</v>
      </c>
      <c r="F36392">
        <v>0</v>
      </c>
      <c r="G36392">
        <v>0</v>
      </c>
    </row>
    <row r="36393" spans="1:7" x14ac:dyDescent="0.15">
      <c r="A36393" s="2">
        <v>5034713224</v>
      </c>
      <c r="B36393" s="2">
        <v>36207</v>
      </c>
      <c r="C36393" s="2" t="s">
        <v>10</v>
      </c>
      <c r="D36393">
        <v>0</v>
      </c>
      <c r="E36393">
        <v>0</v>
      </c>
      <c r="F36393">
        <v>0</v>
      </c>
      <c r="G36393">
        <v>0</v>
      </c>
    </row>
    <row r="36394" spans="1:7" x14ac:dyDescent="0.15">
      <c r="A36394" s="2">
        <v>5034713231</v>
      </c>
      <c r="B36394" s="2">
        <v>36207</v>
      </c>
      <c r="C36394" s="2" t="s">
        <v>10</v>
      </c>
      <c r="D36394">
        <v>8.7309821957105793E-2</v>
      </c>
      <c r="E36394">
        <v>8.7309821957105793E-2</v>
      </c>
      <c r="F36394">
        <v>8.7309821957105793E-2</v>
      </c>
      <c r="G36394">
        <v>0.63054642320477206</v>
      </c>
    </row>
    <row r="36395" spans="1:7" x14ac:dyDescent="0.15">
      <c r="A36395" s="2">
        <v>5034713232</v>
      </c>
      <c r="B36395" s="2">
        <v>36207</v>
      </c>
      <c r="C36395" s="2" t="s">
        <v>10</v>
      </c>
      <c r="D36395">
        <v>0</v>
      </c>
      <c r="E36395">
        <v>0</v>
      </c>
      <c r="F36395">
        <v>0</v>
      </c>
      <c r="G36395">
        <v>0</v>
      </c>
    </row>
    <row r="36396" spans="1:7" x14ac:dyDescent="0.15">
      <c r="A36396" s="2">
        <v>5034713233</v>
      </c>
      <c r="B36396" s="2">
        <v>36207</v>
      </c>
      <c r="C36396" s="2" t="s">
        <v>10</v>
      </c>
      <c r="D36396">
        <v>0</v>
      </c>
      <c r="E36396">
        <v>0</v>
      </c>
      <c r="F36396">
        <v>0</v>
      </c>
      <c r="G36396">
        <v>0</v>
      </c>
    </row>
    <row r="36397" spans="1:7" x14ac:dyDescent="0.15">
      <c r="A36397" s="2">
        <v>5034713234</v>
      </c>
      <c r="B36397" s="2">
        <v>36207</v>
      </c>
      <c r="C36397" s="2" t="s">
        <v>10</v>
      </c>
      <c r="D36397">
        <v>0</v>
      </c>
      <c r="E36397">
        <v>0</v>
      </c>
      <c r="F36397">
        <v>0</v>
      </c>
      <c r="G36397">
        <v>0</v>
      </c>
    </row>
    <row r="36398" spans="1:7" x14ac:dyDescent="0.15">
      <c r="A36398" s="2">
        <v>5034713241</v>
      </c>
      <c r="B36398" s="2">
        <v>36207</v>
      </c>
      <c r="C36398" s="2" t="s">
        <v>10</v>
      </c>
      <c r="D36398">
        <v>0</v>
      </c>
      <c r="E36398">
        <v>0</v>
      </c>
      <c r="F36398">
        <v>0</v>
      </c>
      <c r="G36398">
        <v>0</v>
      </c>
    </row>
    <row r="36399" spans="1:7" x14ac:dyDescent="0.15">
      <c r="A36399" s="2">
        <v>5034713242</v>
      </c>
      <c r="B36399" s="2">
        <v>36207</v>
      </c>
      <c r="C36399" s="2" t="s">
        <v>10</v>
      </c>
      <c r="D36399">
        <v>0</v>
      </c>
      <c r="E36399">
        <v>0</v>
      </c>
      <c r="F36399">
        <v>0</v>
      </c>
      <c r="G36399">
        <v>0</v>
      </c>
    </row>
    <row r="36400" spans="1:7" x14ac:dyDescent="0.15">
      <c r="A36400" s="2">
        <v>5034713243</v>
      </c>
      <c r="B36400" s="2">
        <v>36207</v>
      </c>
      <c r="C36400" s="2" t="s">
        <v>10</v>
      </c>
      <c r="D36400">
        <v>0</v>
      </c>
      <c r="E36400">
        <v>0</v>
      </c>
      <c r="F36400">
        <v>0</v>
      </c>
      <c r="G36400">
        <v>0</v>
      </c>
    </row>
    <row r="36401" spans="1:7" x14ac:dyDescent="0.15">
      <c r="A36401" s="2">
        <v>5034713244</v>
      </c>
      <c r="B36401" s="2">
        <v>36207</v>
      </c>
      <c r="C36401" s="2" t="s">
        <v>10</v>
      </c>
      <c r="D36401">
        <v>0</v>
      </c>
      <c r="E36401">
        <v>0</v>
      </c>
      <c r="F36401">
        <v>0</v>
      </c>
      <c r="G36401">
        <v>0</v>
      </c>
    </row>
    <row r="36402" spans="1:7" x14ac:dyDescent="0.15">
      <c r="A36402" s="2">
        <v>5034713311</v>
      </c>
      <c r="B36402" s="2">
        <v>36207</v>
      </c>
      <c r="C36402" s="2" t="s">
        <v>10</v>
      </c>
      <c r="D36402">
        <v>0</v>
      </c>
      <c r="E36402">
        <v>0</v>
      </c>
      <c r="F36402">
        <v>0</v>
      </c>
      <c r="G36402">
        <v>0</v>
      </c>
    </row>
    <row r="36403" spans="1:7" x14ac:dyDescent="0.15">
      <c r="A36403" s="2">
        <v>5034713312</v>
      </c>
      <c r="B36403" s="2">
        <v>36207</v>
      </c>
      <c r="C36403" s="2" t="s">
        <v>10</v>
      </c>
      <c r="D36403">
        <v>0</v>
      </c>
      <c r="E36403">
        <v>0</v>
      </c>
      <c r="F36403">
        <v>0</v>
      </c>
      <c r="G36403">
        <v>0</v>
      </c>
    </row>
    <row r="36404" spans="1:7" x14ac:dyDescent="0.15">
      <c r="A36404" s="2">
        <v>5034713313</v>
      </c>
      <c r="B36404" s="2">
        <v>36207</v>
      </c>
      <c r="C36404" s="2" t="s">
        <v>10</v>
      </c>
      <c r="D36404">
        <v>0</v>
      </c>
      <c r="E36404">
        <v>0</v>
      </c>
      <c r="F36404">
        <v>0</v>
      </c>
      <c r="G36404">
        <v>0</v>
      </c>
    </row>
    <row r="36405" spans="1:7" x14ac:dyDescent="0.15">
      <c r="A36405" s="2">
        <v>5034713314</v>
      </c>
      <c r="B36405" s="2">
        <v>36207</v>
      </c>
      <c r="C36405" s="2" t="s">
        <v>10</v>
      </c>
      <c r="D36405">
        <v>0</v>
      </c>
      <c r="E36405">
        <v>0</v>
      </c>
      <c r="F36405">
        <v>0</v>
      </c>
      <c r="G36405">
        <v>0</v>
      </c>
    </row>
    <row r="36406" spans="1:7" x14ac:dyDescent="0.15">
      <c r="A36406" s="2">
        <v>5034713321</v>
      </c>
      <c r="B36406" s="2">
        <v>36207</v>
      </c>
      <c r="C36406" s="2" t="s">
        <v>10</v>
      </c>
      <c r="D36406">
        <v>0</v>
      </c>
      <c r="E36406">
        <v>0</v>
      </c>
      <c r="F36406">
        <v>0</v>
      </c>
      <c r="G36406">
        <v>0</v>
      </c>
    </row>
    <row r="36407" spans="1:7" x14ac:dyDescent="0.15">
      <c r="A36407" s="2">
        <v>5034713322</v>
      </c>
      <c r="B36407" s="2">
        <v>36207</v>
      </c>
      <c r="C36407" s="2" t="s">
        <v>10</v>
      </c>
      <c r="D36407">
        <v>0</v>
      </c>
      <c r="E36407">
        <v>0</v>
      </c>
      <c r="F36407">
        <v>0</v>
      </c>
      <c r="G36407">
        <v>0</v>
      </c>
    </row>
    <row r="36408" spans="1:7" x14ac:dyDescent="0.15">
      <c r="A36408" s="2">
        <v>5034713323</v>
      </c>
      <c r="B36408" s="2">
        <v>36207</v>
      </c>
      <c r="C36408" s="2" t="s">
        <v>10</v>
      </c>
      <c r="D36408">
        <v>0</v>
      </c>
      <c r="E36408">
        <v>0</v>
      </c>
      <c r="F36408">
        <v>0</v>
      </c>
      <c r="G36408">
        <v>0</v>
      </c>
    </row>
    <row r="36409" spans="1:7" x14ac:dyDescent="0.15">
      <c r="A36409" s="2">
        <v>5034713324</v>
      </c>
      <c r="B36409" s="2">
        <v>36207</v>
      </c>
      <c r="C36409" s="2" t="s">
        <v>10</v>
      </c>
      <c r="D36409">
        <v>0</v>
      </c>
      <c r="E36409">
        <v>0</v>
      </c>
      <c r="F36409">
        <v>0</v>
      </c>
      <c r="G36409">
        <v>0</v>
      </c>
    </row>
    <row r="36410" spans="1:7" x14ac:dyDescent="0.15">
      <c r="A36410" s="2">
        <v>5034713331</v>
      </c>
      <c r="B36410" s="2">
        <v>36207</v>
      </c>
      <c r="C36410" s="2" t="s">
        <v>10</v>
      </c>
      <c r="D36410">
        <v>0</v>
      </c>
      <c r="E36410">
        <v>0</v>
      </c>
      <c r="F36410">
        <v>0</v>
      </c>
      <c r="G36410">
        <v>0</v>
      </c>
    </row>
    <row r="36411" spans="1:7" x14ac:dyDescent="0.15">
      <c r="A36411" s="2">
        <v>5034713332</v>
      </c>
      <c r="B36411" s="2">
        <v>36207</v>
      </c>
      <c r="C36411" s="2" t="s">
        <v>10</v>
      </c>
      <c r="D36411">
        <v>0</v>
      </c>
      <c r="E36411">
        <v>0</v>
      </c>
      <c r="F36411">
        <v>0</v>
      </c>
      <c r="G36411">
        <v>0</v>
      </c>
    </row>
    <row r="36412" spans="1:7" x14ac:dyDescent="0.15">
      <c r="A36412" s="2">
        <v>5034713333</v>
      </c>
      <c r="B36412" s="2">
        <v>36207</v>
      </c>
      <c r="C36412" s="2" t="s">
        <v>10</v>
      </c>
      <c r="D36412">
        <v>0</v>
      </c>
      <c r="E36412">
        <v>0</v>
      </c>
      <c r="F36412">
        <v>0</v>
      </c>
      <c r="G36412">
        <v>0</v>
      </c>
    </row>
    <row r="36413" spans="1:7" x14ac:dyDescent="0.15">
      <c r="A36413" s="2">
        <v>5034713334</v>
      </c>
      <c r="B36413" s="2">
        <v>36207</v>
      </c>
      <c r="C36413" s="2" t="s">
        <v>10</v>
      </c>
      <c r="D36413">
        <v>0</v>
      </c>
      <c r="E36413">
        <v>0</v>
      </c>
      <c r="F36413">
        <v>0</v>
      </c>
      <c r="G36413">
        <v>0</v>
      </c>
    </row>
    <row r="36414" spans="1:7" x14ac:dyDescent="0.15">
      <c r="A36414" s="2">
        <v>5034713341</v>
      </c>
      <c r="B36414" s="2">
        <v>36207</v>
      </c>
      <c r="C36414" s="2" t="s">
        <v>10</v>
      </c>
      <c r="D36414">
        <v>0</v>
      </c>
      <c r="E36414">
        <v>0</v>
      </c>
      <c r="F36414">
        <v>0</v>
      </c>
      <c r="G36414">
        <v>0</v>
      </c>
    </row>
    <row r="36415" spans="1:7" x14ac:dyDescent="0.15">
      <c r="A36415" s="2">
        <v>5034713342</v>
      </c>
      <c r="B36415" s="2">
        <v>36207</v>
      </c>
      <c r="C36415" s="2" t="s">
        <v>10</v>
      </c>
      <c r="D36415">
        <v>0</v>
      </c>
      <c r="E36415">
        <v>0</v>
      </c>
      <c r="F36415">
        <v>0</v>
      </c>
      <c r="G36415">
        <v>0</v>
      </c>
    </row>
    <row r="36416" spans="1:7" x14ac:dyDescent="0.15">
      <c r="A36416" s="2">
        <v>5034713343</v>
      </c>
      <c r="B36416" s="2">
        <v>36207</v>
      </c>
      <c r="C36416" s="2" t="s">
        <v>10</v>
      </c>
      <c r="D36416">
        <v>0</v>
      </c>
      <c r="E36416">
        <v>0</v>
      </c>
      <c r="F36416">
        <v>0</v>
      </c>
      <c r="G36416">
        <v>0</v>
      </c>
    </row>
    <row r="36417" spans="1:7" x14ac:dyDescent="0.15">
      <c r="A36417" s="2">
        <v>5034713344</v>
      </c>
      <c r="B36417" s="2">
        <v>36207</v>
      </c>
      <c r="C36417" s="2" t="s">
        <v>10</v>
      </c>
      <c r="D36417">
        <v>0</v>
      </c>
      <c r="E36417">
        <v>0</v>
      </c>
      <c r="F36417">
        <v>0</v>
      </c>
      <c r="G36417">
        <v>0</v>
      </c>
    </row>
    <row r="36418" spans="1:7" x14ac:dyDescent="0.15">
      <c r="A36418" s="2">
        <v>5034713411</v>
      </c>
      <c r="B36418" s="2">
        <v>36207</v>
      </c>
      <c r="C36418" s="2" t="s">
        <v>10</v>
      </c>
      <c r="D36418">
        <v>0</v>
      </c>
      <c r="E36418">
        <v>0</v>
      </c>
      <c r="F36418">
        <v>0</v>
      </c>
      <c r="G36418">
        <v>0</v>
      </c>
    </row>
    <row r="36419" spans="1:7" x14ac:dyDescent="0.15">
      <c r="A36419" s="2">
        <v>5034713412</v>
      </c>
      <c r="B36419" s="2">
        <v>36207</v>
      </c>
      <c r="C36419" s="2" t="s">
        <v>10</v>
      </c>
      <c r="D36419">
        <v>0</v>
      </c>
      <c r="E36419">
        <v>0</v>
      </c>
      <c r="F36419">
        <v>0</v>
      </c>
      <c r="G36419">
        <v>0</v>
      </c>
    </row>
    <row r="36420" spans="1:7" x14ac:dyDescent="0.15">
      <c r="A36420" s="2">
        <v>5034713413</v>
      </c>
      <c r="B36420" s="2">
        <v>36207</v>
      </c>
      <c r="C36420" s="2" t="s">
        <v>10</v>
      </c>
      <c r="D36420">
        <v>0</v>
      </c>
      <c r="E36420">
        <v>0</v>
      </c>
      <c r="F36420">
        <v>0</v>
      </c>
      <c r="G36420">
        <v>0</v>
      </c>
    </row>
    <row r="36421" spans="1:7" x14ac:dyDescent="0.15">
      <c r="A36421" s="2">
        <v>5034713414</v>
      </c>
      <c r="B36421" s="2">
        <v>36207</v>
      </c>
      <c r="C36421" s="2" t="s">
        <v>10</v>
      </c>
      <c r="D36421">
        <v>0</v>
      </c>
      <c r="E36421">
        <v>0</v>
      </c>
      <c r="F36421">
        <v>0</v>
      </c>
      <c r="G36421">
        <v>0</v>
      </c>
    </row>
    <row r="36422" spans="1:7" x14ac:dyDescent="0.15">
      <c r="A36422" s="2">
        <v>5034713421</v>
      </c>
      <c r="B36422" s="2">
        <v>36207</v>
      </c>
      <c r="C36422" s="2" t="s">
        <v>10</v>
      </c>
      <c r="D36422">
        <v>0</v>
      </c>
      <c r="E36422">
        <v>0</v>
      </c>
      <c r="F36422">
        <v>0</v>
      </c>
      <c r="G36422">
        <v>0</v>
      </c>
    </row>
    <row r="36423" spans="1:7" x14ac:dyDescent="0.15">
      <c r="A36423" s="2">
        <v>5034713422</v>
      </c>
      <c r="B36423" s="2">
        <v>36207</v>
      </c>
      <c r="C36423" s="2" t="s">
        <v>10</v>
      </c>
      <c r="D36423">
        <v>0</v>
      </c>
      <c r="E36423">
        <v>0</v>
      </c>
      <c r="F36423">
        <v>0</v>
      </c>
      <c r="G36423">
        <v>0</v>
      </c>
    </row>
    <row r="36424" spans="1:7" x14ac:dyDescent="0.15">
      <c r="A36424" s="2">
        <v>5034713423</v>
      </c>
      <c r="B36424" s="2">
        <v>36207</v>
      </c>
      <c r="C36424" s="2" t="s">
        <v>10</v>
      </c>
      <c r="D36424">
        <v>0</v>
      </c>
      <c r="E36424">
        <v>0</v>
      </c>
      <c r="F36424">
        <v>0</v>
      </c>
      <c r="G36424">
        <v>0</v>
      </c>
    </row>
    <row r="36425" spans="1:7" x14ac:dyDescent="0.15">
      <c r="A36425" s="2">
        <v>5034713424</v>
      </c>
      <c r="B36425" s="2">
        <v>36207</v>
      </c>
      <c r="C36425" s="2" t="s">
        <v>10</v>
      </c>
      <c r="D36425">
        <v>0</v>
      </c>
      <c r="E36425">
        <v>0</v>
      </c>
      <c r="F36425">
        <v>0</v>
      </c>
      <c r="G36425">
        <v>0</v>
      </c>
    </row>
    <row r="36426" spans="1:7" x14ac:dyDescent="0.15">
      <c r="A36426" s="2">
        <v>5034713431</v>
      </c>
      <c r="B36426" s="2">
        <v>36207</v>
      </c>
      <c r="C36426" s="2" t="s">
        <v>10</v>
      </c>
      <c r="D36426">
        <v>0</v>
      </c>
      <c r="E36426">
        <v>0</v>
      </c>
      <c r="F36426">
        <v>0</v>
      </c>
      <c r="G36426">
        <v>0</v>
      </c>
    </row>
    <row r="36427" spans="1:7" x14ac:dyDescent="0.15">
      <c r="A36427" s="2">
        <v>5034713432</v>
      </c>
      <c r="B36427" s="2">
        <v>36207</v>
      </c>
      <c r="C36427" s="2" t="s">
        <v>10</v>
      </c>
      <c r="D36427">
        <v>0</v>
      </c>
      <c r="E36427">
        <v>0</v>
      </c>
      <c r="F36427">
        <v>0</v>
      </c>
      <c r="G36427">
        <v>0</v>
      </c>
    </row>
    <row r="36428" spans="1:7" x14ac:dyDescent="0.15">
      <c r="A36428" s="2">
        <v>5034713433</v>
      </c>
      <c r="B36428" s="2">
        <v>36207</v>
      </c>
      <c r="C36428" s="2" t="s">
        <v>10</v>
      </c>
      <c r="D36428">
        <v>0</v>
      </c>
      <c r="E36428">
        <v>0</v>
      </c>
      <c r="F36428">
        <v>0</v>
      </c>
      <c r="G36428">
        <v>0</v>
      </c>
    </row>
    <row r="36429" spans="1:7" x14ac:dyDescent="0.15">
      <c r="A36429" s="2">
        <v>5034713434</v>
      </c>
      <c r="B36429" s="2">
        <v>36207</v>
      </c>
      <c r="C36429" s="2" t="s">
        <v>10</v>
      </c>
      <c r="D36429">
        <v>0</v>
      </c>
      <c r="E36429">
        <v>0</v>
      </c>
      <c r="F36429">
        <v>0</v>
      </c>
      <c r="G36429">
        <v>0</v>
      </c>
    </row>
    <row r="36430" spans="1:7" x14ac:dyDescent="0.15">
      <c r="A36430" s="2">
        <v>5034713441</v>
      </c>
      <c r="B36430" s="2">
        <v>36207</v>
      </c>
      <c r="C36430" s="2" t="s">
        <v>10</v>
      </c>
      <c r="D36430">
        <v>0</v>
      </c>
      <c r="E36430">
        <v>0</v>
      </c>
      <c r="F36430">
        <v>0</v>
      </c>
      <c r="G36430">
        <v>0</v>
      </c>
    </row>
    <row r="36431" spans="1:7" x14ac:dyDescent="0.15">
      <c r="A36431" s="2">
        <v>5034713442</v>
      </c>
      <c r="B36431" s="2">
        <v>36207</v>
      </c>
      <c r="C36431" s="2" t="s">
        <v>10</v>
      </c>
      <c r="D36431">
        <v>0</v>
      </c>
      <c r="E36431">
        <v>0</v>
      </c>
      <c r="F36431">
        <v>0</v>
      </c>
      <c r="G36431">
        <v>0</v>
      </c>
    </row>
    <row r="36432" spans="1:7" x14ac:dyDescent="0.15">
      <c r="A36432" s="2">
        <v>5034713443</v>
      </c>
      <c r="B36432" s="2">
        <v>36207</v>
      </c>
      <c r="C36432" s="2" t="s">
        <v>10</v>
      </c>
      <c r="D36432">
        <v>0</v>
      </c>
      <c r="E36432">
        <v>0</v>
      </c>
      <c r="F36432">
        <v>0</v>
      </c>
      <c r="G36432">
        <v>0</v>
      </c>
    </row>
    <row r="36433" spans="1:7" x14ac:dyDescent="0.15">
      <c r="A36433" s="2">
        <v>5034713444</v>
      </c>
      <c r="B36433" s="2">
        <v>36207</v>
      </c>
      <c r="C36433" s="2" t="s">
        <v>10</v>
      </c>
      <c r="D36433">
        <v>0</v>
      </c>
      <c r="E36433">
        <v>0</v>
      </c>
      <c r="F36433">
        <v>0</v>
      </c>
      <c r="G36433">
        <v>0</v>
      </c>
    </row>
    <row r="36434" spans="1:7" x14ac:dyDescent="0.15">
      <c r="A36434" s="2">
        <v>5034713511</v>
      </c>
      <c r="B36434" s="2">
        <v>36207</v>
      </c>
      <c r="C36434" s="2" t="s">
        <v>10</v>
      </c>
      <c r="D36434">
        <v>0</v>
      </c>
      <c r="E36434">
        <v>0</v>
      </c>
      <c r="F36434">
        <v>0</v>
      </c>
      <c r="G36434">
        <v>0</v>
      </c>
    </row>
    <row r="36435" spans="1:7" x14ac:dyDescent="0.15">
      <c r="A36435" s="2">
        <v>5034713512</v>
      </c>
      <c r="B36435" s="2">
        <v>36207</v>
      </c>
      <c r="C36435" s="2" t="s">
        <v>10</v>
      </c>
      <c r="D36435">
        <v>0</v>
      </c>
      <c r="E36435">
        <v>0</v>
      </c>
      <c r="F36435">
        <v>0</v>
      </c>
      <c r="G36435">
        <v>0</v>
      </c>
    </row>
    <row r="36436" spans="1:7" x14ac:dyDescent="0.15">
      <c r="A36436" s="2">
        <v>5034713513</v>
      </c>
      <c r="B36436" s="2">
        <v>36207</v>
      </c>
      <c r="C36436" s="2" t="s">
        <v>10</v>
      </c>
      <c r="D36436">
        <v>0</v>
      </c>
      <c r="E36436">
        <v>0</v>
      </c>
      <c r="F36436">
        <v>0</v>
      </c>
      <c r="G36436">
        <v>0</v>
      </c>
    </row>
    <row r="36437" spans="1:7" x14ac:dyDescent="0.15">
      <c r="A36437" s="2">
        <v>5034713514</v>
      </c>
      <c r="B36437" s="2">
        <v>36207</v>
      </c>
      <c r="C36437" s="2" t="s">
        <v>10</v>
      </c>
      <c r="D36437">
        <v>0</v>
      </c>
      <c r="E36437">
        <v>0</v>
      </c>
      <c r="F36437">
        <v>0</v>
      </c>
      <c r="G36437">
        <v>0</v>
      </c>
    </row>
    <row r="36438" spans="1:7" x14ac:dyDescent="0.15">
      <c r="A36438" s="2">
        <v>5034713521</v>
      </c>
      <c r="B36438" s="2">
        <v>36207</v>
      </c>
      <c r="C36438" s="2" t="s">
        <v>10</v>
      </c>
      <c r="D36438">
        <v>0</v>
      </c>
      <c r="E36438">
        <v>0</v>
      </c>
      <c r="F36438">
        <v>0</v>
      </c>
      <c r="G36438">
        <v>0</v>
      </c>
    </row>
    <row r="36439" spans="1:7" x14ac:dyDescent="0.15">
      <c r="A36439" s="2">
        <v>5034713522</v>
      </c>
      <c r="B36439" s="2">
        <v>36207</v>
      </c>
      <c r="C36439" s="2" t="s">
        <v>10</v>
      </c>
      <c r="D36439">
        <v>0</v>
      </c>
      <c r="E36439">
        <v>0</v>
      </c>
      <c r="F36439">
        <v>0</v>
      </c>
      <c r="G36439">
        <v>0</v>
      </c>
    </row>
    <row r="36440" spans="1:7" x14ac:dyDescent="0.15">
      <c r="A36440" s="2">
        <v>5034713523</v>
      </c>
      <c r="B36440" s="2">
        <v>36207</v>
      </c>
      <c r="C36440" s="2" t="s">
        <v>10</v>
      </c>
      <c r="D36440">
        <v>0</v>
      </c>
      <c r="E36440">
        <v>0</v>
      </c>
      <c r="F36440">
        <v>0</v>
      </c>
      <c r="G36440">
        <v>0</v>
      </c>
    </row>
    <row r="36441" spans="1:7" x14ac:dyDescent="0.15">
      <c r="A36441" s="2">
        <v>5034713524</v>
      </c>
      <c r="B36441" s="2">
        <v>36207</v>
      </c>
      <c r="C36441" s="2" t="s">
        <v>10</v>
      </c>
      <c r="D36441">
        <v>0</v>
      </c>
      <c r="E36441">
        <v>0</v>
      </c>
      <c r="F36441">
        <v>0</v>
      </c>
      <c r="G36441">
        <v>0</v>
      </c>
    </row>
    <row r="36442" spans="1:7" x14ac:dyDescent="0.15">
      <c r="A36442" s="2">
        <v>5034713531</v>
      </c>
      <c r="B36442" s="2">
        <v>36207</v>
      </c>
      <c r="C36442" s="2" t="s">
        <v>10</v>
      </c>
      <c r="D36442">
        <v>0</v>
      </c>
      <c r="E36442">
        <v>0</v>
      </c>
      <c r="F36442">
        <v>0</v>
      </c>
      <c r="G36442">
        <v>0</v>
      </c>
    </row>
    <row r="36443" spans="1:7" x14ac:dyDescent="0.15">
      <c r="A36443" s="2">
        <v>5034713532</v>
      </c>
      <c r="B36443" s="2">
        <v>36207</v>
      </c>
      <c r="C36443" s="2" t="s">
        <v>10</v>
      </c>
      <c r="D36443">
        <v>2.9103273985701929E-2</v>
      </c>
      <c r="E36443">
        <v>2.9103273985701929E-2</v>
      </c>
      <c r="F36443">
        <v>2.9103273985701929E-2</v>
      </c>
      <c r="G36443">
        <v>0.21018214106825736</v>
      </c>
    </row>
    <row r="36444" spans="1:7" x14ac:dyDescent="0.15">
      <c r="A36444" s="2">
        <v>5034713533</v>
      </c>
      <c r="B36444" s="2">
        <v>36207</v>
      </c>
      <c r="C36444" s="2" t="s">
        <v>10</v>
      </c>
      <c r="D36444">
        <v>0</v>
      </c>
      <c r="E36444">
        <v>0</v>
      </c>
      <c r="F36444">
        <v>0</v>
      </c>
      <c r="G36444">
        <v>0</v>
      </c>
    </row>
    <row r="36445" spans="1:7" x14ac:dyDescent="0.15">
      <c r="A36445" s="2">
        <v>5034713534</v>
      </c>
      <c r="B36445" s="2">
        <v>36207</v>
      </c>
      <c r="C36445" s="2" t="s">
        <v>10</v>
      </c>
      <c r="D36445">
        <v>0</v>
      </c>
      <c r="E36445">
        <v>0</v>
      </c>
      <c r="F36445">
        <v>0</v>
      </c>
      <c r="G36445">
        <v>0</v>
      </c>
    </row>
    <row r="36446" spans="1:7" x14ac:dyDescent="0.15">
      <c r="A36446" s="2">
        <v>5034713541</v>
      </c>
      <c r="B36446" s="2">
        <v>36207</v>
      </c>
      <c r="C36446" s="2" t="s">
        <v>10</v>
      </c>
      <c r="D36446">
        <v>0</v>
      </c>
      <c r="E36446">
        <v>0</v>
      </c>
      <c r="F36446">
        <v>0</v>
      </c>
      <c r="G36446">
        <v>0</v>
      </c>
    </row>
    <row r="36447" spans="1:7" x14ac:dyDescent="0.15">
      <c r="A36447" s="2">
        <v>5034713542</v>
      </c>
      <c r="B36447" s="2">
        <v>36207</v>
      </c>
      <c r="C36447" s="2" t="s">
        <v>10</v>
      </c>
      <c r="D36447">
        <v>0</v>
      </c>
      <c r="E36447">
        <v>0</v>
      </c>
      <c r="F36447">
        <v>0</v>
      </c>
      <c r="G36447">
        <v>0</v>
      </c>
    </row>
    <row r="36448" spans="1:7" x14ac:dyDescent="0.15">
      <c r="A36448" s="2">
        <v>5034713543</v>
      </c>
      <c r="B36448" s="2">
        <v>36207</v>
      </c>
      <c r="C36448" s="2" t="s">
        <v>10</v>
      </c>
      <c r="D36448">
        <v>0</v>
      </c>
      <c r="E36448">
        <v>0</v>
      </c>
      <c r="F36448">
        <v>0</v>
      </c>
      <c r="G36448">
        <v>0</v>
      </c>
    </row>
    <row r="36449" spans="1:7" x14ac:dyDescent="0.15">
      <c r="A36449" s="2">
        <v>5034713544</v>
      </c>
      <c r="B36449" s="2">
        <v>36207</v>
      </c>
      <c r="C36449" s="2" t="s">
        <v>10</v>
      </c>
      <c r="D36449">
        <v>0</v>
      </c>
      <c r="E36449">
        <v>0</v>
      </c>
      <c r="F36449">
        <v>0</v>
      </c>
      <c r="G36449">
        <v>0</v>
      </c>
    </row>
    <row r="36450" spans="1:7" x14ac:dyDescent="0.15">
      <c r="A36450" s="2">
        <v>5034713611</v>
      </c>
      <c r="B36450" s="2">
        <v>36207</v>
      </c>
      <c r="C36450" s="2" t="s">
        <v>10</v>
      </c>
      <c r="D36450">
        <v>0</v>
      </c>
      <c r="E36450">
        <v>0</v>
      </c>
      <c r="F36450">
        <v>0</v>
      </c>
      <c r="G36450">
        <v>0</v>
      </c>
    </row>
    <row r="36451" spans="1:7" x14ac:dyDescent="0.15">
      <c r="A36451" s="2">
        <v>5034713612</v>
      </c>
      <c r="B36451" s="2">
        <v>36207</v>
      </c>
      <c r="C36451" s="2" t="s">
        <v>10</v>
      </c>
      <c r="D36451">
        <v>0</v>
      </c>
      <c r="E36451">
        <v>0</v>
      </c>
      <c r="F36451">
        <v>0</v>
      </c>
      <c r="G36451">
        <v>0</v>
      </c>
    </row>
    <row r="36452" spans="1:7" x14ac:dyDescent="0.15">
      <c r="A36452" s="2">
        <v>5034713613</v>
      </c>
      <c r="B36452" s="2">
        <v>36207</v>
      </c>
      <c r="C36452" s="2" t="s">
        <v>10</v>
      </c>
      <c r="D36452">
        <v>0</v>
      </c>
      <c r="E36452">
        <v>0</v>
      </c>
      <c r="F36452">
        <v>0</v>
      </c>
      <c r="G36452">
        <v>0</v>
      </c>
    </row>
    <row r="36453" spans="1:7" x14ac:dyDescent="0.15">
      <c r="A36453" s="2">
        <v>5034713614</v>
      </c>
      <c r="B36453" s="2">
        <v>36207</v>
      </c>
      <c r="C36453" s="2" t="s">
        <v>10</v>
      </c>
      <c r="D36453">
        <v>0</v>
      </c>
      <c r="E36453">
        <v>0</v>
      </c>
      <c r="F36453">
        <v>0</v>
      </c>
      <c r="G36453">
        <v>0</v>
      </c>
    </row>
    <row r="36454" spans="1:7" x14ac:dyDescent="0.15">
      <c r="A36454" s="2">
        <v>5034713621</v>
      </c>
      <c r="B36454" s="2">
        <v>36207</v>
      </c>
      <c r="C36454" s="2" t="s">
        <v>10</v>
      </c>
      <c r="D36454">
        <v>0</v>
      </c>
      <c r="E36454">
        <v>0</v>
      </c>
      <c r="F36454">
        <v>0</v>
      </c>
      <c r="G36454">
        <v>0</v>
      </c>
    </row>
    <row r="36455" spans="1:7" x14ac:dyDescent="0.15">
      <c r="A36455" s="2">
        <v>5034713622</v>
      </c>
      <c r="B36455" s="2">
        <v>36207</v>
      </c>
      <c r="C36455" s="2" t="s">
        <v>10</v>
      </c>
      <c r="D36455">
        <v>0</v>
      </c>
      <c r="E36455">
        <v>0</v>
      </c>
      <c r="F36455">
        <v>0</v>
      </c>
      <c r="G36455">
        <v>0</v>
      </c>
    </row>
    <row r="36456" spans="1:7" x14ac:dyDescent="0.15">
      <c r="A36456" s="2">
        <v>5034713623</v>
      </c>
      <c r="B36456" s="2">
        <v>36207</v>
      </c>
      <c r="C36456" s="2" t="s">
        <v>10</v>
      </c>
      <c r="D36456">
        <v>0</v>
      </c>
      <c r="E36456">
        <v>0</v>
      </c>
      <c r="F36456">
        <v>0</v>
      </c>
      <c r="G36456">
        <v>0</v>
      </c>
    </row>
    <row r="36457" spans="1:7" x14ac:dyDescent="0.15">
      <c r="A36457" s="2">
        <v>5034713624</v>
      </c>
      <c r="B36457" s="2">
        <v>36207</v>
      </c>
      <c r="C36457" s="2" t="s">
        <v>10</v>
      </c>
      <c r="D36457">
        <v>0</v>
      </c>
      <c r="E36457">
        <v>0</v>
      </c>
      <c r="F36457">
        <v>0</v>
      </c>
      <c r="G36457">
        <v>0</v>
      </c>
    </row>
    <row r="36458" spans="1:7" x14ac:dyDescent="0.15">
      <c r="A36458" s="2">
        <v>5034713631</v>
      </c>
      <c r="B36458" s="2">
        <v>36207</v>
      </c>
      <c r="C36458" s="2" t="s">
        <v>10</v>
      </c>
      <c r="D36458">
        <v>0</v>
      </c>
      <c r="E36458">
        <v>0</v>
      </c>
      <c r="F36458">
        <v>0</v>
      </c>
      <c r="G36458">
        <v>0</v>
      </c>
    </row>
    <row r="36459" spans="1:7" x14ac:dyDescent="0.15">
      <c r="A36459" s="2">
        <v>5034713632</v>
      </c>
      <c r="B36459" s="2">
        <v>36207</v>
      </c>
      <c r="C36459" s="2" t="s">
        <v>10</v>
      </c>
      <c r="D36459">
        <v>0</v>
      </c>
      <c r="E36459">
        <v>0</v>
      </c>
      <c r="F36459">
        <v>0</v>
      </c>
      <c r="G36459">
        <v>0</v>
      </c>
    </row>
    <row r="36460" spans="1:7" x14ac:dyDescent="0.15">
      <c r="A36460" s="2">
        <v>5034713633</v>
      </c>
      <c r="B36460" s="2">
        <v>36207</v>
      </c>
      <c r="C36460" s="2" t="s">
        <v>10</v>
      </c>
      <c r="D36460">
        <v>0</v>
      </c>
      <c r="E36460">
        <v>0</v>
      </c>
      <c r="F36460">
        <v>0</v>
      </c>
      <c r="G36460">
        <v>0</v>
      </c>
    </row>
    <row r="36461" spans="1:7" x14ac:dyDescent="0.15">
      <c r="A36461" s="2">
        <v>5034713634</v>
      </c>
      <c r="B36461" s="2">
        <v>36207</v>
      </c>
      <c r="C36461" s="2" t="s">
        <v>10</v>
      </c>
      <c r="D36461">
        <v>0</v>
      </c>
      <c r="E36461">
        <v>0</v>
      </c>
      <c r="F36461">
        <v>0</v>
      </c>
      <c r="G36461">
        <v>0</v>
      </c>
    </row>
    <row r="36462" spans="1:7" x14ac:dyDescent="0.15">
      <c r="A36462" s="2">
        <v>5034713641</v>
      </c>
      <c r="B36462" s="2">
        <v>36207</v>
      </c>
      <c r="C36462" s="2" t="s">
        <v>10</v>
      </c>
      <c r="D36462">
        <v>0</v>
      </c>
      <c r="E36462">
        <v>0</v>
      </c>
      <c r="F36462">
        <v>0</v>
      </c>
      <c r="G36462">
        <v>0</v>
      </c>
    </row>
    <row r="36463" spans="1:7" x14ac:dyDescent="0.15">
      <c r="A36463" s="2">
        <v>5034713642</v>
      </c>
      <c r="B36463" s="2">
        <v>36207</v>
      </c>
      <c r="C36463" s="2" t="s">
        <v>10</v>
      </c>
      <c r="D36463">
        <v>0</v>
      </c>
      <c r="E36463">
        <v>0</v>
      </c>
      <c r="F36463">
        <v>0</v>
      </c>
      <c r="G36463">
        <v>0</v>
      </c>
    </row>
    <row r="36464" spans="1:7" x14ac:dyDescent="0.15">
      <c r="A36464" s="2">
        <v>5034713643</v>
      </c>
      <c r="B36464" s="2">
        <v>36207</v>
      </c>
      <c r="C36464" s="2" t="s">
        <v>10</v>
      </c>
      <c r="D36464">
        <v>5.8721597377168616E-2</v>
      </c>
      <c r="E36464">
        <v>5.8721597377168616E-2</v>
      </c>
      <c r="F36464">
        <v>5.8721597377168616E-2</v>
      </c>
      <c r="G36464">
        <v>0.26621096489230911</v>
      </c>
    </row>
    <row r="36465" spans="1:7" x14ac:dyDescent="0.15">
      <c r="A36465" s="2">
        <v>5034713644</v>
      </c>
      <c r="B36465" s="2">
        <v>36207</v>
      </c>
      <c r="C36465" s="2" t="s">
        <v>10</v>
      </c>
      <c r="D36465">
        <v>0</v>
      </c>
      <c r="E36465">
        <v>0</v>
      </c>
      <c r="F36465">
        <v>0</v>
      </c>
      <c r="G36465">
        <v>0</v>
      </c>
    </row>
    <row r="36466" spans="1:7" x14ac:dyDescent="0.15">
      <c r="A36466" s="2">
        <v>5034713711</v>
      </c>
      <c r="B36466" s="2">
        <v>36207</v>
      </c>
      <c r="C36466" s="2" t="s">
        <v>10</v>
      </c>
      <c r="D36466">
        <v>5.8721597377168616E-2</v>
      </c>
      <c r="E36466">
        <v>5.8721597377168616E-2</v>
      </c>
      <c r="F36466">
        <v>5.8721597377168616E-2</v>
      </c>
      <c r="G36466">
        <v>0.26621096489230911</v>
      </c>
    </row>
    <row r="36467" spans="1:7" x14ac:dyDescent="0.15">
      <c r="A36467" s="2">
        <v>5034713712</v>
      </c>
      <c r="B36467" s="2">
        <v>36207</v>
      </c>
      <c r="C36467" s="2" t="s">
        <v>10</v>
      </c>
      <c r="D36467">
        <v>0.11744319475433723</v>
      </c>
      <c r="E36467">
        <v>0.11744319475433723</v>
      </c>
      <c r="F36467">
        <v>0.11744319475433723</v>
      </c>
      <c r="G36467">
        <v>0.53242192978461822</v>
      </c>
    </row>
    <row r="36468" spans="1:7" x14ac:dyDescent="0.15">
      <c r="A36468" s="2">
        <v>5034713713</v>
      </c>
      <c r="B36468" s="2">
        <v>36207</v>
      </c>
      <c r="C36468" s="2" t="s">
        <v>10</v>
      </c>
      <c r="D36468">
        <v>5.8721597377168616E-2</v>
      </c>
      <c r="E36468">
        <v>5.8721597377168616E-2</v>
      </c>
      <c r="F36468">
        <v>5.8721597377168616E-2</v>
      </c>
      <c r="G36468">
        <v>0.26621096489230911</v>
      </c>
    </row>
    <row r="36469" spans="1:7" x14ac:dyDescent="0.15">
      <c r="A36469" s="2">
        <v>5034713714</v>
      </c>
      <c r="B36469" s="2">
        <v>36207</v>
      </c>
      <c r="C36469" s="2" t="s">
        <v>10</v>
      </c>
      <c r="D36469">
        <v>0</v>
      </c>
      <c r="E36469">
        <v>0</v>
      </c>
      <c r="F36469">
        <v>0</v>
      </c>
      <c r="G36469">
        <v>0</v>
      </c>
    </row>
    <row r="36470" spans="1:7" x14ac:dyDescent="0.15">
      <c r="A36470" s="2">
        <v>5034713721</v>
      </c>
      <c r="B36470" s="2">
        <v>36207</v>
      </c>
      <c r="C36470" s="2" t="s">
        <v>10</v>
      </c>
      <c r="D36470">
        <v>0.11744319475433723</v>
      </c>
      <c r="E36470">
        <v>0.11744319475433723</v>
      </c>
      <c r="F36470">
        <v>0.11744319475433723</v>
      </c>
      <c r="G36470">
        <v>0.53242192978461822</v>
      </c>
    </row>
    <row r="36471" spans="1:7" x14ac:dyDescent="0.15">
      <c r="A36471" s="2">
        <v>5034713722</v>
      </c>
      <c r="B36471" s="2">
        <v>36207</v>
      </c>
      <c r="C36471" s="2" t="s">
        <v>10</v>
      </c>
      <c r="D36471">
        <v>0.17616479213150585</v>
      </c>
      <c r="E36471">
        <v>0.17616479213150585</v>
      </c>
      <c r="F36471">
        <v>0.17616479213150585</v>
      </c>
      <c r="G36471">
        <v>0.79863289467692733</v>
      </c>
    </row>
    <row r="36472" spans="1:7" x14ac:dyDescent="0.15">
      <c r="A36472" s="2">
        <v>5034713723</v>
      </c>
      <c r="B36472" s="2">
        <v>36207</v>
      </c>
      <c r="C36472" s="2" t="s">
        <v>10</v>
      </c>
      <c r="D36472">
        <v>0</v>
      </c>
      <c r="E36472">
        <v>0</v>
      </c>
      <c r="F36472">
        <v>0</v>
      </c>
      <c r="G36472">
        <v>0</v>
      </c>
    </row>
    <row r="36473" spans="1:7" x14ac:dyDescent="0.15">
      <c r="A36473" s="2">
        <v>5034713724</v>
      </c>
      <c r="B36473" s="2">
        <v>36207</v>
      </c>
      <c r="C36473" s="2" t="s">
        <v>10</v>
      </c>
      <c r="D36473">
        <v>0</v>
      </c>
      <c r="E36473">
        <v>0</v>
      </c>
      <c r="F36473">
        <v>0</v>
      </c>
      <c r="G36473">
        <v>0</v>
      </c>
    </row>
    <row r="36474" spans="1:7" x14ac:dyDescent="0.15">
      <c r="A36474" s="2">
        <v>5034713731</v>
      </c>
      <c r="B36474" s="2">
        <v>36207</v>
      </c>
      <c r="C36474" s="2" t="s">
        <v>10</v>
      </c>
      <c r="D36474">
        <v>0</v>
      </c>
      <c r="E36474">
        <v>0</v>
      </c>
      <c r="F36474">
        <v>0</v>
      </c>
      <c r="G36474">
        <v>0</v>
      </c>
    </row>
    <row r="36475" spans="1:7" x14ac:dyDescent="0.15">
      <c r="A36475" s="2">
        <v>5034713732</v>
      </c>
      <c r="B36475" s="2">
        <v>36207</v>
      </c>
      <c r="C36475" s="2" t="s">
        <v>10</v>
      </c>
      <c r="D36475">
        <v>0</v>
      </c>
      <c r="E36475">
        <v>0</v>
      </c>
      <c r="F36475">
        <v>0</v>
      </c>
      <c r="G36475">
        <v>0</v>
      </c>
    </row>
    <row r="36476" spans="1:7" x14ac:dyDescent="0.15">
      <c r="A36476" s="2">
        <v>5034713733</v>
      </c>
      <c r="B36476" s="2">
        <v>36207</v>
      </c>
      <c r="C36476" s="2" t="s">
        <v>10</v>
      </c>
      <c r="D36476">
        <v>0</v>
      </c>
      <c r="E36476">
        <v>0</v>
      </c>
      <c r="F36476">
        <v>0</v>
      </c>
      <c r="G36476">
        <v>0</v>
      </c>
    </row>
    <row r="36477" spans="1:7" x14ac:dyDescent="0.15">
      <c r="A36477" s="2">
        <v>5034713734</v>
      </c>
      <c r="B36477" s="2">
        <v>36207</v>
      </c>
      <c r="C36477" s="2" t="s">
        <v>10</v>
      </c>
      <c r="D36477">
        <v>0</v>
      </c>
      <c r="E36477">
        <v>0</v>
      </c>
      <c r="F36477">
        <v>0</v>
      </c>
      <c r="G36477">
        <v>0</v>
      </c>
    </row>
    <row r="36478" spans="1:7" x14ac:dyDescent="0.15">
      <c r="A36478" s="2">
        <v>5034713741</v>
      </c>
      <c r="B36478" s="2">
        <v>36207</v>
      </c>
      <c r="C36478" s="2" t="s">
        <v>10</v>
      </c>
      <c r="D36478">
        <v>0</v>
      </c>
      <c r="E36478">
        <v>0</v>
      </c>
      <c r="F36478">
        <v>0</v>
      </c>
      <c r="G36478">
        <v>0</v>
      </c>
    </row>
    <row r="36479" spans="1:7" x14ac:dyDescent="0.15">
      <c r="A36479" s="2">
        <v>5034713742</v>
      </c>
      <c r="B36479" s="2">
        <v>36207</v>
      </c>
      <c r="C36479" s="2" t="s">
        <v>10</v>
      </c>
      <c r="D36479">
        <v>0</v>
      </c>
      <c r="E36479">
        <v>0</v>
      </c>
      <c r="F36479">
        <v>0</v>
      </c>
      <c r="G36479">
        <v>0</v>
      </c>
    </row>
    <row r="36480" spans="1:7" x14ac:dyDescent="0.15">
      <c r="A36480" s="2">
        <v>5034713743</v>
      </c>
      <c r="B36480" s="2">
        <v>36207</v>
      </c>
      <c r="C36480" s="2" t="s">
        <v>10</v>
      </c>
      <c r="D36480">
        <v>0</v>
      </c>
      <c r="E36480">
        <v>0</v>
      </c>
      <c r="F36480">
        <v>0</v>
      </c>
      <c r="G36480">
        <v>0</v>
      </c>
    </row>
    <row r="36481" spans="1:7" x14ac:dyDescent="0.15">
      <c r="A36481" s="2">
        <v>5034713744</v>
      </c>
      <c r="B36481" s="2">
        <v>36207</v>
      </c>
      <c r="C36481" s="2" t="s">
        <v>10</v>
      </c>
      <c r="D36481">
        <v>0</v>
      </c>
      <c r="E36481">
        <v>0</v>
      </c>
      <c r="F36481">
        <v>0</v>
      </c>
      <c r="G36481">
        <v>0</v>
      </c>
    </row>
    <row r="36482" spans="1:7" x14ac:dyDescent="0.15">
      <c r="A36482" s="2">
        <v>5034713811</v>
      </c>
      <c r="B36482" s="2">
        <v>36207</v>
      </c>
      <c r="C36482" s="2" t="s">
        <v>10</v>
      </c>
      <c r="D36482">
        <v>0.43704464049906655</v>
      </c>
      <c r="E36482">
        <v>0.43704464049906655</v>
      </c>
      <c r="F36482">
        <v>0.43704464049906655</v>
      </c>
      <c r="G36482">
        <v>1.7390299512772642</v>
      </c>
    </row>
    <row r="36483" spans="1:7" x14ac:dyDescent="0.15">
      <c r="A36483" s="2">
        <v>5034713812</v>
      </c>
      <c r="B36483" s="2">
        <v>36342</v>
      </c>
      <c r="C36483" s="2" t="s">
        <v>11</v>
      </c>
      <c r="D36483">
        <v>0</v>
      </c>
      <c r="E36483">
        <v>0</v>
      </c>
      <c r="F36483">
        <v>0</v>
      </c>
      <c r="G36483">
        <v>0</v>
      </c>
    </row>
    <row r="36484" spans="1:7" x14ac:dyDescent="0.15">
      <c r="A36484" s="2">
        <v>5034713813</v>
      </c>
      <c r="B36484" s="2">
        <v>36207</v>
      </c>
      <c r="C36484" s="2" t="s">
        <v>10</v>
      </c>
      <c r="D36484">
        <v>0</v>
      </c>
      <c r="E36484">
        <v>0</v>
      </c>
      <c r="F36484">
        <v>0</v>
      </c>
      <c r="G36484">
        <v>0</v>
      </c>
    </row>
    <row r="36485" spans="1:7" x14ac:dyDescent="0.15">
      <c r="A36485" s="2">
        <v>5034713814</v>
      </c>
      <c r="B36485" s="2">
        <v>36342</v>
      </c>
      <c r="C36485" s="2" t="s">
        <v>11</v>
      </c>
      <c r="D36485">
        <v>0</v>
      </c>
      <c r="E36485">
        <v>0</v>
      </c>
      <c r="F36485">
        <v>0</v>
      </c>
      <c r="G36485">
        <v>0</v>
      </c>
    </row>
    <row r="36486" spans="1:7" x14ac:dyDescent="0.15">
      <c r="A36486" s="2">
        <v>5034713821</v>
      </c>
      <c r="B36486" s="2">
        <v>36342</v>
      </c>
      <c r="C36486" s="2" t="s">
        <v>11</v>
      </c>
      <c r="D36486">
        <v>0</v>
      </c>
      <c r="E36486">
        <v>0</v>
      </c>
      <c r="F36486">
        <v>0</v>
      </c>
      <c r="G36486">
        <v>0</v>
      </c>
    </row>
    <row r="36487" spans="1:7" x14ac:dyDescent="0.15">
      <c r="A36487" s="2">
        <v>5034713822</v>
      </c>
      <c r="B36487" s="2">
        <v>36342</v>
      </c>
      <c r="C36487" s="2" t="s">
        <v>11</v>
      </c>
      <c r="D36487">
        <v>0</v>
      </c>
      <c r="E36487">
        <v>0</v>
      </c>
      <c r="F36487">
        <v>0</v>
      </c>
      <c r="G36487">
        <v>0</v>
      </c>
    </row>
    <row r="36488" spans="1:7" x14ac:dyDescent="0.15">
      <c r="A36488" s="2">
        <v>5034713823</v>
      </c>
      <c r="B36488" s="2">
        <v>36342</v>
      </c>
      <c r="C36488" s="2" t="s">
        <v>11</v>
      </c>
      <c r="D36488">
        <v>0</v>
      </c>
      <c r="E36488">
        <v>0</v>
      </c>
      <c r="F36488">
        <v>0</v>
      </c>
      <c r="G36488">
        <v>0</v>
      </c>
    </row>
    <row r="36489" spans="1:7" x14ac:dyDescent="0.15">
      <c r="A36489" s="2">
        <v>5034713824</v>
      </c>
      <c r="B36489" s="2">
        <v>36342</v>
      </c>
      <c r="C36489" s="2" t="s">
        <v>11</v>
      </c>
      <c r="D36489">
        <v>0</v>
      </c>
      <c r="E36489">
        <v>0</v>
      </c>
      <c r="F36489">
        <v>0</v>
      </c>
      <c r="G36489">
        <v>0</v>
      </c>
    </row>
    <row r="36490" spans="1:7" x14ac:dyDescent="0.15">
      <c r="A36490" s="2">
        <v>5034713831</v>
      </c>
      <c r="B36490" s="2">
        <v>36207</v>
      </c>
      <c r="C36490" s="2" t="s">
        <v>10</v>
      </c>
      <c r="D36490">
        <v>0</v>
      </c>
      <c r="E36490">
        <v>0</v>
      </c>
      <c r="F36490">
        <v>0</v>
      </c>
      <c r="G36490">
        <v>0</v>
      </c>
    </row>
    <row r="36491" spans="1:7" x14ac:dyDescent="0.15">
      <c r="A36491" s="2">
        <v>5034713832</v>
      </c>
      <c r="B36491" s="2">
        <v>36342</v>
      </c>
      <c r="C36491" s="2" t="s">
        <v>11</v>
      </c>
      <c r="D36491">
        <v>0</v>
      </c>
      <c r="E36491">
        <v>0</v>
      </c>
      <c r="F36491">
        <v>0</v>
      </c>
      <c r="G36491">
        <v>0</v>
      </c>
    </row>
    <row r="36492" spans="1:7" x14ac:dyDescent="0.15">
      <c r="A36492" s="2">
        <v>5034713833</v>
      </c>
      <c r="B36492" s="2">
        <v>36207</v>
      </c>
      <c r="C36492" s="2" t="s">
        <v>10</v>
      </c>
      <c r="D36492">
        <v>0</v>
      </c>
      <c r="E36492">
        <v>0</v>
      </c>
      <c r="F36492">
        <v>0</v>
      </c>
      <c r="G36492">
        <v>0</v>
      </c>
    </row>
    <row r="36493" spans="1:7" x14ac:dyDescent="0.15">
      <c r="A36493" s="2">
        <v>5034713834</v>
      </c>
      <c r="B36493" s="2">
        <v>36342</v>
      </c>
      <c r="C36493" s="2" t="s">
        <v>11</v>
      </c>
      <c r="D36493">
        <v>0</v>
      </c>
      <c r="E36493">
        <v>0</v>
      </c>
      <c r="F36493">
        <v>0</v>
      </c>
      <c r="G36493">
        <v>0</v>
      </c>
    </row>
    <row r="36494" spans="1:7" x14ac:dyDescent="0.15">
      <c r="A36494" s="2">
        <v>5034713841</v>
      </c>
      <c r="B36494" s="2">
        <v>36342</v>
      </c>
      <c r="C36494" s="2" t="s">
        <v>11</v>
      </c>
      <c r="D36494">
        <v>0</v>
      </c>
      <c r="E36494">
        <v>0</v>
      </c>
      <c r="F36494">
        <v>0</v>
      </c>
      <c r="G36494">
        <v>0</v>
      </c>
    </row>
    <row r="36495" spans="1:7" x14ac:dyDescent="0.15">
      <c r="A36495" s="2">
        <v>5034713842</v>
      </c>
      <c r="B36495" s="2">
        <v>36342</v>
      </c>
      <c r="C36495" s="2" t="s">
        <v>11</v>
      </c>
      <c r="D36495">
        <v>0</v>
      </c>
      <c r="E36495">
        <v>0</v>
      </c>
      <c r="F36495">
        <v>0</v>
      </c>
      <c r="G36495">
        <v>0</v>
      </c>
    </row>
    <row r="36496" spans="1:7" x14ac:dyDescent="0.15">
      <c r="A36496" s="2">
        <v>5034713843</v>
      </c>
      <c r="B36496" s="2">
        <v>36342</v>
      </c>
      <c r="C36496" s="2" t="s">
        <v>11</v>
      </c>
      <c r="D36496">
        <v>0</v>
      </c>
      <c r="E36496">
        <v>0</v>
      </c>
      <c r="F36496">
        <v>0</v>
      </c>
      <c r="G36496">
        <v>0</v>
      </c>
    </row>
    <row r="36497" spans="1:7" x14ac:dyDescent="0.15">
      <c r="A36497" s="2">
        <v>5034713844</v>
      </c>
      <c r="B36497" s="2">
        <v>36342</v>
      </c>
      <c r="C36497" s="2" t="s">
        <v>11</v>
      </c>
      <c r="D36497">
        <v>0</v>
      </c>
      <c r="E36497">
        <v>0</v>
      </c>
      <c r="F36497">
        <v>0</v>
      </c>
      <c r="G36497">
        <v>0</v>
      </c>
    </row>
    <row r="36498" spans="1:7" x14ac:dyDescent="0.15">
      <c r="A36498" s="2">
        <v>5034713911</v>
      </c>
      <c r="B36498" s="2">
        <v>36342</v>
      </c>
      <c r="C36498" s="2" t="s">
        <v>11</v>
      </c>
      <c r="D36498">
        <v>7.4736867547534641E-2</v>
      </c>
      <c r="E36498">
        <v>7.4736867547534641E-2</v>
      </c>
      <c r="F36498">
        <v>7.4736867547534641E-2</v>
      </c>
      <c r="G36498">
        <v>0.32611956171446982</v>
      </c>
    </row>
    <row r="36499" spans="1:7" x14ac:dyDescent="0.15">
      <c r="A36499" s="2">
        <v>5034713912</v>
      </c>
      <c r="B36499" s="2">
        <v>36342</v>
      </c>
      <c r="C36499" s="2" t="s">
        <v>11</v>
      </c>
      <c r="D36499">
        <v>0.1603727827141169</v>
      </c>
      <c r="E36499">
        <v>0.1603727827141169</v>
      </c>
      <c r="F36499">
        <v>0.1603727827141169</v>
      </c>
      <c r="G36499">
        <v>0.69723340914322529</v>
      </c>
    </row>
    <row r="36500" spans="1:7" x14ac:dyDescent="0.15">
      <c r="A36500" s="2">
        <v>5034713913</v>
      </c>
      <c r="B36500" s="2">
        <v>36342</v>
      </c>
      <c r="C36500" s="2" t="s">
        <v>11</v>
      </c>
      <c r="D36500">
        <v>0</v>
      </c>
      <c r="E36500">
        <v>0</v>
      </c>
      <c r="F36500">
        <v>0</v>
      </c>
      <c r="G36500">
        <v>0</v>
      </c>
    </row>
    <row r="36501" spans="1:7" x14ac:dyDescent="0.15">
      <c r="A36501" s="2">
        <v>5034713914</v>
      </c>
      <c r="B36501" s="2">
        <v>36342</v>
      </c>
      <c r="C36501" s="2" t="s">
        <v>11</v>
      </c>
      <c r="D36501">
        <v>0</v>
      </c>
      <c r="E36501">
        <v>0</v>
      </c>
      <c r="F36501">
        <v>0</v>
      </c>
      <c r="G36501">
        <v>0</v>
      </c>
    </row>
    <row r="36502" spans="1:7" x14ac:dyDescent="0.15">
      <c r="A36502" s="2">
        <v>5034713921</v>
      </c>
      <c r="B36502" s="2">
        <v>36342</v>
      </c>
      <c r="C36502" s="2" t="s">
        <v>11</v>
      </c>
      <c r="D36502">
        <v>0</v>
      </c>
      <c r="E36502">
        <v>0</v>
      </c>
      <c r="F36502">
        <v>0</v>
      </c>
      <c r="G36502">
        <v>0</v>
      </c>
    </row>
    <row r="36503" spans="1:7" x14ac:dyDescent="0.15">
      <c r="A36503" s="2">
        <v>5034713922</v>
      </c>
      <c r="B36503" s="2">
        <v>36342</v>
      </c>
      <c r="C36503" s="2" t="s">
        <v>11</v>
      </c>
      <c r="D36503">
        <v>0</v>
      </c>
      <c r="E36503">
        <v>0</v>
      </c>
      <c r="F36503">
        <v>0</v>
      </c>
      <c r="G36503">
        <v>0</v>
      </c>
    </row>
    <row r="36504" spans="1:7" x14ac:dyDescent="0.15">
      <c r="A36504" s="2">
        <v>5034713923</v>
      </c>
      <c r="B36504" s="2">
        <v>36342</v>
      </c>
      <c r="C36504" s="2" t="s">
        <v>11</v>
      </c>
      <c r="D36504">
        <v>0.24600869788069915</v>
      </c>
      <c r="E36504">
        <v>0.24600869788069915</v>
      </c>
      <c r="F36504">
        <v>0.24600869788069915</v>
      </c>
      <c r="G36504">
        <v>1.0683472565719812</v>
      </c>
    </row>
    <row r="36505" spans="1:7" x14ac:dyDescent="0.15">
      <c r="A36505" s="2">
        <v>5034713924</v>
      </c>
      <c r="B36505" s="2">
        <v>36342</v>
      </c>
      <c r="C36505" s="2" t="s">
        <v>11</v>
      </c>
      <c r="D36505">
        <v>0</v>
      </c>
      <c r="E36505">
        <v>0</v>
      </c>
      <c r="F36505">
        <v>0</v>
      </c>
      <c r="G36505">
        <v>0</v>
      </c>
    </row>
    <row r="36506" spans="1:7" x14ac:dyDescent="0.15">
      <c r="A36506" s="2">
        <v>5034713931</v>
      </c>
      <c r="B36506" s="2">
        <v>36342</v>
      </c>
      <c r="C36506" s="2" t="s">
        <v>11</v>
      </c>
      <c r="D36506">
        <v>0</v>
      </c>
      <c r="E36506">
        <v>0</v>
      </c>
      <c r="F36506">
        <v>0</v>
      </c>
      <c r="G36506">
        <v>0</v>
      </c>
    </row>
    <row r="36507" spans="1:7" x14ac:dyDescent="0.15">
      <c r="A36507" s="2">
        <v>5034713932</v>
      </c>
      <c r="B36507" s="2">
        <v>36342</v>
      </c>
      <c r="C36507" s="2" t="s">
        <v>11</v>
      </c>
      <c r="D36507">
        <v>0</v>
      </c>
      <c r="E36507">
        <v>0</v>
      </c>
      <c r="F36507">
        <v>0</v>
      </c>
      <c r="G36507">
        <v>0</v>
      </c>
    </row>
    <row r="36508" spans="1:7" x14ac:dyDescent="0.15">
      <c r="A36508" s="2">
        <v>5034713933</v>
      </c>
      <c r="B36508" s="2">
        <v>36342</v>
      </c>
      <c r="C36508" s="2" t="s">
        <v>11</v>
      </c>
      <c r="D36508">
        <v>0</v>
      </c>
      <c r="E36508">
        <v>0</v>
      </c>
      <c r="F36508">
        <v>0</v>
      </c>
      <c r="G36508">
        <v>0</v>
      </c>
    </row>
    <row r="36509" spans="1:7" x14ac:dyDescent="0.15">
      <c r="A36509" s="2">
        <v>5034713934</v>
      </c>
      <c r="B36509" s="2">
        <v>36342</v>
      </c>
      <c r="C36509" s="2" t="s">
        <v>11</v>
      </c>
      <c r="D36509">
        <v>0</v>
      </c>
      <c r="E36509">
        <v>0</v>
      </c>
      <c r="F36509">
        <v>0</v>
      </c>
      <c r="G36509">
        <v>0</v>
      </c>
    </row>
    <row r="36510" spans="1:7" x14ac:dyDescent="0.15">
      <c r="A36510" s="2">
        <v>5034713941</v>
      </c>
      <c r="B36510" s="2">
        <v>36342</v>
      </c>
      <c r="C36510" s="2" t="s">
        <v>11</v>
      </c>
      <c r="D36510">
        <v>0</v>
      </c>
      <c r="E36510">
        <v>0</v>
      </c>
      <c r="F36510">
        <v>0</v>
      </c>
      <c r="G36510">
        <v>0</v>
      </c>
    </row>
    <row r="36511" spans="1:7" x14ac:dyDescent="0.15">
      <c r="A36511" s="2">
        <v>5034713942</v>
      </c>
      <c r="B36511" s="2">
        <v>36342</v>
      </c>
      <c r="C36511" s="2" t="s">
        <v>11</v>
      </c>
      <c r="D36511">
        <v>8.5635915166582255E-2</v>
      </c>
      <c r="E36511">
        <v>8.5635915166582255E-2</v>
      </c>
      <c r="F36511">
        <v>8.5635915166582255E-2</v>
      </c>
      <c r="G36511">
        <v>0.37111384742875553</v>
      </c>
    </row>
    <row r="36512" spans="1:7" x14ac:dyDescent="0.15">
      <c r="A36512" s="2">
        <v>5034713943</v>
      </c>
      <c r="B36512" s="2">
        <v>36342</v>
      </c>
      <c r="C36512" s="2" t="s">
        <v>11</v>
      </c>
      <c r="D36512">
        <v>0</v>
      </c>
      <c r="E36512">
        <v>0</v>
      </c>
      <c r="F36512">
        <v>0</v>
      </c>
      <c r="G36512">
        <v>0</v>
      </c>
    </row>
    <row r="36513" spans="1:7" x14ac:dyDescent="0.15">
      <c r="A36513" s="2">
        <v>5034713944</v>
      </c>
      <c r="B36513" s="2">
        <v>36342</v>
      </c>
      <c r="C36513" s="2" t="s">
        <v>11</v>
      </c>
      <c r="D36513">
        <v>0</v>
      </c>
      <c r="E36513">
        <v>0</v>
      </c>
      <c r="F36513">
        <v>0</v>
      </c>
      <c r="G36513">
        <v>0</v>
      </c>
    </row>
    <row r="36514" spans="1:7" x14ac:dyDescent="0.15">
      <c r="A36514" s="2">
        <v>5034714011</v>
      </c>
      <c r="B36514" s="2">
        <v>36207</v>
      </c>
      <c r="C36514" s="2" t="s">
        <v>10</v>
      </c>
      <c r="D36514">
        <v>2.9103273985701929E-2</v>
      </c>
      <c r="E36514">
        <v>2.9103273985701929E-2</v>
      </c>
      <c r="F36514">
        <v>2.9103273985701929E-2</v>
      </c>
      <c r="G36514">
        <v>0.21018214106825736</v>
      </c>
    </row>
    <row r="36515" spans="1:7" x14ac:dyDescent="0.15">
      <c r="A36515" s="2">
        <v>5034714012</v>
      </c>
      <c r="B36515" s="2">
        <v>36207</v>
      </c>
      <c r="C36515" s="2" t="s">
        <v>10</v>
      </c>
      <c r="D36515">
        <v>2.9103273985701929E-2</v>
      </c>
      <c r="E36515">
        <v>2.9103273985701929E-2</v>
      </c>
      <c r="F36515">
        <v>2.9103273985701929E-2</v>
      </c>
      <c r="G36515">
        <v>0.21018214106825736</v>
      </c>
    </row>
    <row r="36516" spans="1:7" x14ac:dyDescent="0.15">
      <c r="A36516" s="2">
        <v>5034714013</v>
      </c>
      <c r="B36516" s="2">
        <v>36207</v>
      </c>
      <c r="C36516" s="2" t="s">
        <v>10</v>
      </c>
      <c r="D36516">
        <v>6.3743102725090706E-2</v>
      </c>
      <c r="E36516">
        <v>6.3743102725090706E-2</v>
      </c>
      <c r="F36516">
        <v>6.3743102725090706E-2</v>
      </c>
      <c r="G36516">
        <v>0.44952556233733054</v>
      </c>
    </row>
    <row r="36517" spans="1:7" x14ac:dyDescent="0.15">
      <c r="A36517" s="2">
        <v>5034714014</v>
      </c>
      <c r="B36517" s="2">
        <v>36207</v>
      </c>
      <c r="C36517" s="2" t="s">
        <v>10</v>
      </c>
      <c r="D36517">
        <v>5.8206547971403857E-2</v>
      </c>
      <c r="E36517">
        <v>5.8206547971403857E-2</v>
      </c>
      <c r="F36517">
        <v>5.8206547971403857E-2</v>
      </c>
      <c r="G36517">
        <v>0.42036428213651472</v>
      </c>
    </row>
    <row r="36518" spans="1:7" x14ac:dyDescent="0.15">
      <c r="A36518" s="2">
        <v>5034714021</v>
      </c>
      <c r="B36518" s="2">
        <v>36207</v>
      </c>
      <c r="C36518" s="2" t="s">
        <v>10</v>
      </c>
      <c r="D36518">
        <v>0</v>
      </c>
      <c r="E36518">
        <v>0</v>
      </c>
      <c r="F36518">
        <v>0</v>
      </c>
      <c r="G36518">
        <v>0</v>
      </c>
    </row>
    <row r="36519" spans="1:7" x14ac:dyDescent="0.15">
      <c r="A36519" s="2">
        <v>5034714022</v>
      </c>
      <c r="B36519" s="2">
        <v>36207</v>
      </c>
      <c r="C36519" s="2" t="s">
        <v>10</v>
      </c>
      <c r="D36519">
        <v>0</v>
      </c>
      <c r="E36519">
        <v>0</v>
      </c>
      <c r="F36519">
        <v>0</v>
      </c>
      <c r="G36519">
        <v>0</v>
      </c>
    </row>
    <row r="36520" spans="1:7" x14ac:dyDescent="0.15">
      <c r="A36520" s="2">
        <v>5034714023</v>
      </c>
      <c r="B36520" s="2">
        <v>36207</v>
      </c>
      <c r="C36520" s="2" t="s">
        <v>10</v>
      </c>
      <c r="D36520">
        <v>0</v>
      </c>
      <c r="E36520">
        <v>0</v>
      </c>
      <c r="F36520">
        <v>0</v>
      </c>
      <c r="G36520">
        <v>0</v>
      </c>
    </row>
    <row r="36521" spans="1:7" x14ac:dyDescent="0.15">
      <c r="A36521" s="2">
        <v>5034714024</v>
      </c>
      <c r="B36521" s="2">
        <v>36207</v>
      </c>
      <c r="C36521" s="2" t="s">
        <v>10</v>
      </c>
      <c r="D36521">
        <v>0</v>
      </c>
      <c r="E36521">
        <v>0</v>
      </c>
      <c r="F36521">
        <v>0</v>
      </c>
      <c r="G36521">
        <v>0</v>
      </c>
    </row>
    <row r="36522" spans="1:7" x14ac:dyDescent="0.15">
      <c r="A36522" s="2">
        <v>5034714031</v>
      </c>
      <c r="B36522" s="2">
        <v>36207</v>
      </c>
      <c r="C36522" s="2" t="s">
        <v>10</v>
      </c>
      <c r="D36522">
        <v>0</v>
      </c>
      <c r="E36522">
        <v>0</v>
      </c>
      <c r="F36522">
        <v>0</v>
      </c>
      <c r="G36522">
        <v>0</v>
      </c>
    </row>
    <row r="36523" spans="1:7" x14ac:dyDescent="0.15">
      <c r="A36523" s="2">
        <v>5034714032</v>
      </c>
      <c r="B36523" s="2">
        <v>36207</v>
      </c>
      <c r="C36523" s="2" t="s">
        <v>10</v>
      </c>
      <c r="D36523">
        <v>0</v>
      </c>
      <c r="E36523">
        <v>0</v>
      </c>
      <c r="F36523">
        <v>0</v>
      </c>
      <c r="G36523">
        <v>0</v>
      </c>
    </row>
    <row r="36524" spans="1:7" x14ac:dyDescent="0.15">
      <c r="A36524" s="2">
        <v>5034714033</v>
      </c>
      <c r="B36524" s="2">
        <v>36207</v>
      </c>
      <c r="C36524" s="2" t="s">
        <v>10</v>
      </c>
      <c r="D36524">
        <v>0</v>
      </c>
      <c r="E36524">
        <v>0</v>
      </c>
      <c r="F36524">
        <v>0</v>
      </c>
      <c r="G36524">
        <v>0</v>
      </c>
    </row>
    <row r="36525" spans="1:7" x14ac:dyDescent="0.15">
      <c r="A36525" s="2">
        <v>5034714034</v>
      </c>
      <c r="B36525" s="2">
        <v>36207</v>
      </c>
      <c r="C36525" s="2" t="s">
        <v>10</v>
      </c>
      <c r="D36525">
        <v>0</v>
      </c>
      <c r="E36525">
        <v>0</v>
      </c>
      <c r="F36525">
        <v>0</v>
      </c>
      <c r="G36525">
        <v>0</v>
      </c>
    </row>
    <row r="36526" spans="1:7" x14ac:dyDescent="0.15">
      <c r="A36526" s="2">
        <v>5034714041</v>
      </c>
      <c r="B36526" s="2">
        <v>36207</v>
      </c>
      <c r="C36526" s="2" t="s">
        <v>10</v>
      </c>
      <c r="D36526">
        <v>3.4639828739388784E-2</v>
      </c>
      <c r="E36526">
        <v>3.4639828739388784E-2</v>
      </c>
      <c r="F36526">
        <v>3.4639828739388784E-2</v>
      </c>
      <c r="G36526">
        <v>0.23934342126907318</v>
      </c>
    </row>
    <row r="36527" spans="1:7" x14ac:dyDescent="0.15">
      <c r="A36527" s="2">
        <v>5034714042</v>
      </c>
      <c r="B36527" s="2">
        <v>36207</v>
      </c>
      <c r="C36527" s="2" t="s">
        <v>10</v>
      </c>
      <c r="D36527">
        <v>0</v>
      </c>
      <c r="E36527">
        <v>0</v>
      </c>
      <c r="F36527">
        <v>0</v>
      </c>
      <c r="G36527">
        <v>0</v>
      </c>
    </row>
    <row r="36528" spans="1:7" x14ac:dyDescent="0.15">
      <c r="A36528" s="2">
        <v>5034714043</v>
      </c>
      <c r="B36528" s="2">
        <v>36207</v>
      </c>
      <c r="C36528" s="2" t="s">
        <v>10</v>
      </c>
      <c r="D36528">
        <v>5.8206547971403857E-2</v>
      </c>
      <c r="E36528">
        <v>5.8206547971403857E-2</v>
      </c>
      <c r="F36528">
        <v>5.8206547971403857E-2</v>
      </c>
      <c r="G36528">
        <v>0.42036428213651472</v>
      </c>
    </row>
    <row r="36529" spans="1:7" x14ac:dyDescent="0.15">
      <c r="A36529" s="2">
        <v>5034714044</v>
      </c>
      <c r="B36529" s="2">
        <v>36207</v>
      </c>
      <c r="C36529" s="2" t="s">
        <v>10</v>
      </c>
      <c r="D36529">
        <v>0</v>
      </c>
      <c r="E36529">
        <v>0</v>
      </c>
      <c r="F36529">
        <v>0</v>
      </c>
      <c r="G36529">
        <v>0</v>
      </c>
    </row>
    <row r="36530" spans="1:7" x14ac:dyDescent="0.15">
      <c r="A36530" s="2">
        <v>5034714111</v>
      </c>
      <c r="B36530" s="2">
        <v>36207</v>
      </c>
      <c r="C36530" s="2" t="s">
        <v>10</v>
      </c>
      <c r="D36530">
        <v>0</v>
      </c>
      <c r="E36530">
        <v>0</v>
      </c>
      <c r="F36530">
        <v>0</v>
      </c>
      <c r="G36530">
        <v>0</v>
      </c>
    </row>
    <row r="36531" spans="1:7" x14ac:dyDescent="0.15">
      <c r="A36531" s="2">
        <v>5034714112</v>
      </c>
      <c r="B36531" s="2">
        <v>36207</v>
      </c>
      <c r="C36531" s="2" t="s">
        <v>10</v>
      </c>
      <c r="D36531">
        <v>8.7309821957105793E-2</v>
      </c>
      <c r="E36531">
        <v>8.7309821957105793E-2</v>
      </c>
      <c r="F36531">
        <v>8.7309821957105793E-2</v>
      </c>
      <c r="G36531">
        <v>0.63054642320477206</v>
      </c>
    </row>
    <row r="36532" spans="1:7" x14ac:dyDescent="0.15">
      <c r="A36532" s="2">
        <v>5034714113</v>
      </c>
      <c r="B36532" s="2">
        <v>36207</v>
      </c>
      <c r="C36532" s="2" t="s">
        <v>10</v>
      </c>
      <c r="D36532">
        <v>0</v>
      </c>
      <c r="E36532">
        <v>0</v>
      </c>
      <c r="F36532">
        <v>0</v>
      </c>
      <c r="G36532">
        <v>0</v>
      </c>
    </row>
    <row r="36533" spans="1:7" x14ac:dyDescent="0.15">
      <c r="A36533" s="2">
        <v>5034714114</v>
      </c>
      <c r="B36533" s="2">
        <v>36207</v>
      </c>
      <c r="C36533" s="2" t="s">
        <v>10</v>
      </c>
      <c r="D36533">
        <v>0</v>
      </c>
      <c r="E36533">
        <v>0</v>
      </c>
      <c r="F36533">
        <v>0</v>
      </c>
      <c r="G36533">
        <v>0</v>
      </c>
    </row>
    <row r="36534" spans="1:7" x14ac:dyDescent="0.15">
      <c r="A36534" s="2">
        <v>5034714121</v>
      </c>
      <c r="B36534" s="2">
        <v>36207</v>
      </c>
      <c r="C36534" s="2" t="s">
        <v>10</v>
      </c>
      <c r="D36534">
        <v>0</v>
      </c>
      <c r="E36534">
        <v>0</v>
      </c>
      <c r="F36534">
        <v>0</v>
      </c>
      <c r="G36534">
        <v>0</v>
      </c>
    </row>
    <row r="36535" spans="1:7" x14ac:dyDescent="0.15">
      <c r="A36535" s="2">
        <v>5034714122</v>
      </c>
      <c r="B36535" s="2">
        <v>36207</v>
      </c>
      <c r="C36535" s="2" t="s">
        <v>10</v>
      </c>
      <c r="D36535">
        <v>0</v>
      </c>
      <c r="E36535">
        <v>0</v>
      </c>
      <c r="F36535">
        <v>0</v>
      </c>
      <c r="G36535">
        <v>0</v>
      </c>
    </row>
    <row r="36536" spans="1:7" x14ac:dyDescent="0.15">
      <c r="A36536" s="2">
        <v>5034714123</v>
      </c>
      <c r="B36536" s="2">
        <v>36207</v>
      </c>
      <c r="C36536" s="2" t="s">
        <v>10</v>
      </c>
      <c r="D36536">
        <v>0</v>
      </c>
      <c r="E36536">
        <v>0</v>
      </c>
      <c r="F36536">
        <v>0</v>
      </c>
      <c r="G36536">
        <v>0</v>
      </c>
    </row>
    <row r="36537" spans="1:7" x14ac:dyDescent="0.15">
      <c r="A36537" s="2">
        <v>5034714124</v>
      </c>
      <c r="B36537" s="2">
        <v>36207</v>
      </c>
      <c r="C36537" s="2" t="s">
        <v>10</v>
      </c>
      <c r="D36537">
        <v>2.9103273985701929E-2</v>
      </c>
      <c r="E36537">
        <v>2.9103273985701929E-2</v>
      </c>
      <c r="F36537">
        <v>2.9103273985701929E-2</v>
      </c>
      <c r="G36537">
        <v>0.21018214106825736</v>
      </c>
    </row>
    <row r="36538" spans="1:7" x14ac:dyDescent="0.15">
      <c r="A36538" s="2">
        <v>5034714131</v>
      </c>
      <c r="B36538" s="2">
        <v>36207</v>
      </c>
      <c r="C36538" s="2" t="s">
        <v>10</v>
      </c>
      <c r="D36538">
        <v>0</v>
      </c>
      <c r="E36538">
        <v>0</v>
      </c>
      <c r="F36538">
        <v>0</v>
      </c>
      <c r="G36538">
        <v>0</v>
      </c>
    </row>
    <row r="36539" spans="1:7" x14ac:dyDescent="0.15">
      <c r="A36539" s="2">
        <v>5034714132</v>
      </c>
      <c r="B36539" s="2">
        <v>36207</v>
      </c>
      <c r="C36539" s="2" t="s">
        <v>10</v>
      </c>
      <c r="D36539">
        <v>0.11659572687603907</v>
      </c>
      <c r="E36539">
        <v>0.11659572687603907</v>
      </c>
      <c r="F36539">
        <v>0.11659572687603907</v>
      </c>
      <c r="G36539">
        <v>0.55396827840470886</v>
      </c>
    </row>
    <row r="36540" spans="1:7" x14ac:dyDescent="0.15">
      <c r="A36540" s="2">
        <v>5034714133</v>
      </c>
      <c r="B36540" s="2">
        <v>36207</v>
      </c>
      <c r="C36540" s="2" t="s">
        <v>10</v>
      </c>
      <c r="D36540">
        <v>0</v>
      </c>
      <c r="E36540">
        <v>0</v>
      </c>
      <c r="F36540">
        <v>0</v>
      </c>
      <c r="G36540">
        <v>0</v>
      </c>
    </row>
    <row r="36541" spans="1:7" x14ac:dyDescent="0.15">
      <c r="A36541" s="2">
        <v>5034714134</v>
      </c>
      <c r="B36541" s="2">
        <v>36207</v>
      </c>
      <c r="C36541" s="2" t="s">
        <v>10</v>
      </c>
      <c r="D36541">
        <v>4.6579415053959294E-2</v>
      </c>
      <c r="E36541">
        <v>4.6579415053959294E-2</v>
      </c>
      <c r="F36541">
        <v>4.6579415053959294E-2</v>
      </c>
      <c r="G36541">
        <v>0.24213215363599108</v>
      </c>
    </row>
    <row r="36542" spans="1:7" x14ac:dyDescent="0.15">
      <c r="A36542" s="2">
        <v>5034714141</v>
      </c>
      <c r="B36542" s="2">
        <v>36207</v>
      </c>
      <c r="C36542" s="2" t="s">
        <v>10</v>
      </c>
      <c r="D36542">
        <v>5.8206547971403857E-2</v>
      </c>
      <c r="E36542">
        <v>5.8206547971403857E-2</v>
      </c>
      <c r="F36542">
        <v>5.8206547971403857E-2</v>
      </c>
      <c r="G36542">
        <v>0.42036428213651472</v>
      </c>
    </row>
    <row r="36543" spans="1:7" x14ac:dyDescent="0.15">
      <c r="A36543" s="2">
        <v>5034714142</v>
      </c>
      <c r="B36543" s="2">
        <v>36207</v>
      </c>
      <c r="C36543" s="2" t="s">
        <v>10</v>
      </c>
      <c r="D36543">
        <v>0</v>
      </c>
      <c r="E36543">
        <v>0</v>
      </c>
      <c r="F36543">
        <v>0</v>
      </c>
      <c r="G36543">
        <v>0</v>
      </c>
    </row>
    <row r="36544" spans="1:7" x14ac:dyDescent="0.15">
      <c r="A36544" s="2">
        <v>5034714143</v>
      </c>
      <c r="B36544" s="2">
        <v>36207</v>
      </c>
      <c r="C36544" s="2" t="s">
        <v>10</v>
      </c>
      <c r="D36544">
        <v>2.9103273985701929E-2</v>
      </c>
      <c r="E36544">
        <v>2.9103273985701929E-2</v>
      </c>
      <c r="F36544">
        <v>2.9103273985701929E-2</v>
      </c>
      <c r="G36544">
        <v>0.21018214106825736</v>
      </c>
    </row>
    <row r="36545" spans="1:7" x14ac:dyDescent="0.15">
      <c r="A36545" s="2">
        <v>5034714144</v>
      </c>
      <c r="B36545" s="2">
        <v>36207</v>
      </c>
      <c r="C36545" s="2" t="s">
        <v>10</v>
      </c>
      <c r="D36545">
        <v>0</v>
      </c>
      <c r="E36545">
        <v>0</v>
      </c>
      <c r="F36545">
        <v>0</v>
      </c>
      <c r="G36545">
        <v>0</v>
      </c>
    </row>
    <row r="36546" spans="1:7" x14ac:dyDescent="0.15">
      <c r="A36546" s="2">
        <v>5034714211</v>
      </c>
      <c r="B36546" s="2">
        <v>36207</v>
      </c>
      <c r="C36546" s="2" t="s">
        <v>10</v>
      </c>
      <c r="D36546">
        <v>0</v>
      </c>
      <c r="E36546">
        <v>0</v>
      </c>
      <c r="F36546">
        <v>0</v>
      </c>
      <c r="G36546">
        <v>0</v>
      </c>
    </row>
    <row r="36547" spans="1:7" x14ac:dyDescent="0.15">
      <c r="A36547" s="2">
        <v>5034714212</v>
      </c>
      <c r="B36547" s="2">
        <v>36207</v>
      </c>
      <c r="C36547" s="2" t="s">
        <v>10</v>
      </c>
      <c r="D36547">
        <v>0</v>
      </c>
      <c r="E36547">
        <v>0</v>
      </c>
      <c r="F36547">
        <v>0</v>
      </c>
      <c r="G36547">
        <v>0</v>
      </c>
    </row>
    <row r="36548" spans="1:7" x14ac:dyDescent="0.15">
      <c r="A36548" s="2">
        <v>5034714213</v>
      </c>
      <c r="B36548" s="2">
        <v>36207</v>
      </c>
      <c r="C36548" s="2" t="s">
        <v>10</v>
      </c>
      <c r="D36548">
        <v>0</v>
      </c>
      <c r="E36548">
        <v>0</v>
      </c>
      <c r="F36548">
        <v>0</v>
      </c>
      <c r="G36548">
        <v>0</v>
      </c>
    </row>
    <row r="36549" spans="1:7" x14ac:dyDescent="0.15">
      <c r="A36549" s="2">
        <v>5034714214</v>
      </c>
      <c r="B36549" s="2">
        <v>36207</v>
      </c>
      <c r="C36549" s="2" t="s">
        <v>10</v>
      </c>
      <c r="D36549">
        <v>0</v>
      </c>
      <c r="E36549">
        <v>0</v>
      </c>
      <c r="F36549">
        <v>0</v>
      </c>
      <c r="G36549">
        <v>0</v>
      </c>
    </row>
    <row r="36550" spans="1:7" x14ac:dyDescent="0.15">
      <c r="A36550" s="2">
        <v>5034714221</v>
      </c>
      <c r="B36550" s="2">
        <v>36207</v>
      </c>
      <c r="C36550" s="2" t="s">
        <v>10</v>
      </c>
      <c r="D36550">
        <v>0</v>
      </c>
      <c r="E36550">
        <v>0</v>
      </c>
      <c r="F36550">
        <v>0</v>
      </c>
      <c r="G36550">
        <v>0</v>
      </c>
    </row>
    <row r="36551" spans="1:7" x14ac:dyDescent="0.15">
      <c r="A36551" s="2">
        <v>5034714222</v>
      </c>
      <c r="B36551" s="2">
        <v>36207</v>
      </c>
      <c r="C36551" s="2" t="s">
        <v>10</v>
      </c>
      <c r="D36551">
        <v>0</v>
      </c>
      <c r="E36551">
        <v>0</v>
      </c>
      <c r="F36551">
        <v>0</v>
      </c>
      <c r="G36551">
        <v>0</v>
      </c>
    </row>
    <row r="36552" spans="1:7" x14ac:dyDescent="0.15">
      <c r="A36552" s="2">
        <v>5034714223</v>
      </c>
      <c r="B36552" s="2">
        <v>36207</v>
      </c>
      <c r="C36552" s="2" t="s">
        <v>10</v>
      </c>
      <c r="D36552">
        <v>0</v>
      </c>
      <c r="E36552">
        <v>0</v>
      </c>
      <c r="F36552">
        <v>0</v>
      </c>
      <c r="G36552">
        <v>0</v>
      </c>
    </row>
    <row r="36553" spans="1:7" x14ac:dyDescent="0.15">
      <c r="A36553" s="2">
        <v>5034714224</v>
      </c>
      <c r="B36553" s="2">
        <v>36207</v>
      </c>
      <c r="C36553" s="2" t="s">
        <v>10</v>
      </c>
      <c r="D36553">
        <v>0</v>
      </c>
      <c r="E36553">
        <v>0</v>
      </c>
      <c r="F36553">
        <v>0</v>
      </c>
      <c r="G36553">
        <v>0</v>
      </c>
    </row>
    <row r="36554" spans="1:7" x14ac:dyDescent="0.15">
      <c r="A36554" s="2">
        <v>5034714231</v>
      </c>
      <c r="B36554" s="2">
        <v>36207</v>
      </c>
      <c r="C36554" s="2" t="s">
        <v>10</v>
      </c>
      <c r="D36554">
        <v>0</v>
      </c>
      <c r="E36554">
        <v>0</v>
      </c>
      <c r="F36554">
        <v>0</v>
      </c>
      <c r="G36554">
        <v>0</v>
      </c>
    </row>
    <row r="36555" spans="1:7" x14ac:dyDescent="0.15">
      <c r="A36555" s="2">
        <v>5034714232</v>
      </c>
      <c r="B36555" s="2">
        <v>36207</v>
      </c>
      <c r="C36555" s="2" t="s">
        <v>10</v>
      </c>
      <c r="D36555">
        <v>0</v>
      </c>
      <c r="E36555">
        <v>0</v>
      </c>
      <c r="F36555">
        <v>0</v>
      </c>
      <c r="G36555">
        <v>0</v>
      </c>
    </row>
    <row r="36556" spans="1:7" x14ac:dyDescent="0.15">
      <c r="A36556" s="2">
        <v>5034714233</v>
      </c>
      <c r="B36556" s="2">
        <v>36207</v>
      </c>
      <c r="C36556" s="2" t="s">
        <v>10</v>
      </c>
      <c r="D36556">
        <v>0</v>
      </c>
      <c r="E36556">
        <v>0</v>
      </c>
      <c r="F36556">
        <v>0</v>
      </c>
      <c r="G36556">
        <v>0</v>
      </c>
    </row>
    <row r="36557" spans="1:7" x14ac:dyDescent="0.15">
      <c r="A36557" s="2">
        <v>5034714234</v>
      </c>
      <c r="B36557" s="2">
        <v>36207</v>
      </c>
      <c r="C36557" s="2" t="s">
        <v>10</v>
      </c>
      <c r="D36557">
        <v>0</v>
      </c>
      <c r="E36557">
        <v>0</v>
      </c>
      <c r="F36557">
        <v>0</v>
      </c>
      <c r="G36557">
        <v>0</v>
      </c>
    </row>
    <row r="36558" spans="1:7" x14ac:dyDescent="0.15">
      <c r="A36558" s="2">
        <v>5034714241</v>
      </c>
      <c r="B36558" s="2">
        <v>36207</v>
      </c>
      <c r="C36558" s="2" t="s">
        <v>10</v>
      </c>
      <c r="D36558">
        <v>0</v>
      </c>
      <c r="E36558">
        <v>0</v>
      </c>
      <c r="F36558">
        <v>0</v>
      </c>
      <c r="G36558">
        <v>0</v>
      </c>
    </row>
    <row r="36559" spans="1:7" x14ac:dyDescent="0.15">
      <c r="A36559" s="2">
        <v>5034714242</v>
      </c>
      <c r="B36559" s="2">
        <v>36207</v>
      </c>
      <c r="C36559" s="2" t="s">
        <v>10</v>
      </c>
      <c r="D36559">
        <v>2.9103273985701929E-2</v>
      </c>
      <c r="E36559">
        <v>2.9103273985701929E-2</v>
      </c>
      <c r="F36559">
        <v>2.9103273985701929E-2</v>
      </c>
      <c r="G36559">
        <v>0.21018214106825736</v>
      </c>
    </row>
    <row r="36560" spans="1:7" x14ac:dyDescent="0.15">
      <c r="A36560" s="2">
        <v>5034714243</v>
      </c>
      <c r="B36560" s="2">
        <v>36207</v>
      </c>
      <c r="C36560" s="2" t="s">
        <v>10</v>
      </c>
      <c r="D36560">
        <v>0</v>
      </c>
      <c r="E36560">
        <v>0</v>
      </c>
      <c r="F36560">
        <v>0</v>
      </c>
      <c r="G36560">
        <v>0</v>
      </c>
    </row>
    <row r="36561" spans="1:7" x14ac:dyDescent="0.15">
      <c r="A36561" s="2">
        <v>5034714244</v>
      </c>
      <c r="B36561" s="2">
        <v>36207</v>
      </c>
      <c r="C36561" s="2" t="s">
        <v>10</v>
      </c>
      <c r="D36561">
        <v>2.9103273985701929E-2</v>
      </c>
      <c r="E36561">
        <v>2.9103273985701929E-2</v>
      </c>
      <c r="F36561">
        <v>2.9103273985701929E-2</v>
      </c>
      <c r="G36561">
        <v>0.21018214106825736</v>
      </c>
    </row>
    <row r="36562" spans="1:7" x14ac:dyDescent="0.15">
      <c r="A36562" s="2">
        <v>5034714311</v>
      </c>
      <c r="B36562" s="2">
        <v>36207</v>
      </c>
      <c r="C36562" s="2" t="s">
        <v>10</v>
      </c>
      <c r="D36562">
        <v>0</v>
      </c>
      <c r="E36562">
        <v>0</v>
      </c>
      <c r="F36562">
        <v>0</v>
      </c>
      <c r="G36562">
        <v>0</v>
      </c>
    </row>
    <row r="36563" spans="1:7" x14ac:dyDescent="0.15">
      <c r="A36563" s="2">
        <v>5034714312</v>
      </c>
      <c r="B36563" s="2">
        <v>36207</v>
      </c>
      <c r="C36563" s="2" t="s">
        <v>10</v>
      </c>
      <c r="D36563">
        <v>0</v>
      </c>
      <c r="E36563">
        <v>0</v>
      </c>
      <c r="F36563">
        <v>0</v>
      </c>
      <c r="G36563">
        <v>0</v>
      </c>
    </row>
    <row r="36564" spans="1:7" x14ac:dyDescent="0.15">
      <c r="A36564" s="2">
        <v>5034714313</v>
      </c>
      <c r="B36564" s="2">
        <v>36207</v>
      </c>
      <c r="C36564" s="2" t="s">
        <v>10</v>
      </c>
      <c r="D36564">
        <v>0</v>
      </c>
      <c r="E36564">
        <v>0</v>
      </c>
      <c r="F36564">
        <v>0</v>
      </c>
      <c r="G36564">
        <v>0</v>
      </c>
    </row>
    <row r="36565" spans="1:7" x14ac:dyDescent="0.15">
      <c r="A36565" s="2">
        <v>5034714314</v>
      </c>
      <c r="B36565" s="2">
        <v>36207</v>
      </c>
      <c r="C36565" s="2" t="s">
        <v>10</v>
      </c>
      <c r="D36565">
        <v>0</v>
      </c>
      <c r="E36565">
        <v>0</v>
      </c>
      <c r="F36565">
        <v>0</v>
      </c>
      <c r="G36565">
        <v>0</v>
      </c>
    </row>
    <row r="36566" spans="1:7" x14ac:dyDescent="0.15">
      <c r="A36566" s="2">
        <v>5034714321</v>
      </c>
      <c r="B36566" s="2">
        <v>36207</v>
      </c>
      <c r="C36566" s="2" t="s">
        <v>10</v>
      </c>
      <c r="D36566">
        <v>0</v>
      </c>
      <c r="E36566">
        <v>0</v>
      </c>
      <c r="F36566">
        <v>0</v>
      </c>
      <c r="G36566">
        <v>0</v>
      </c>
    </row>
    <row r="36567" spans="1:7" x14ac:dyDescent="0.15">
      <c r="A36567" s="2">
        <v>5034714322</v>
      </c>
      <c r="B36567" s="2">
        <v>36207</v>
      </c>
      <c r="C36567" s="2" t="s">
        <v>10</v>
      </c>
      <c r="D36567">
        <v>0</v>
      </c>
      <c r="E36567">
        <v>0</v>
      </c>
      <c r="F36567">
        <v>0</v>
      </c>
      <c r="G36567">
        <v>0</v>
      </c>
    </row>
    <row r="36568" spans="1:7" x14ac:dyDescent="0.15">
      <c r="A36568" s="2">
        <v>5034714323</v>
      </c>
      <c r="B36568" s="2">
        <v>36207</v>
      </c>
      <c r="C36568" s="2" t="s">
        <v>10</v>
      </c>
      <c r="D36568">
        <v>0</v>
      </c>
      <c r="E36568">
        <v>0</v>
      </c>
      <c r="F36568">
        <v>0</v>
      </c>
      <c r="G36568">
        <v>0</v>
      </c>
    </row>
    <row r="36569" spans="1:7" x14ac:dyDescent="0.15">
      <c r="A36569" s="2">
        <v>5034714324</v>
      </c>
      <c r="B36569" s="2">
        <v>36207</v>
      </c>
      <c r="C36569" s="2" t="s">
        <v>10</v>
      </c>
      <c r="D36569">
        <v>0</v>
      </c>
      <c r="E36569">
        <v>0</v>
      </c>
      <c r="F36569">
        <v>0</v>
      </c>
      <c r="G36569">
        <v>0</v>
      </c>
    </row>
    <row r="36570" spans="1:7" x14ac:dyDescent="0.15">
      <c r="A36570" s="2">
        <v>5034714331</v>
      </c>
      <c r="B36570" s="2">
        <v>36207</v>
      </c>
      <c r="C36570" s="2" t="s">
        <v>10</v>
      </c>
      <c r="D36570">
        <v>0</v>
      </c>
      <c r="E36570">
        <v>0</v>
      </c>
      <c r="F36570">
        <v>0</v>
      </c>
      <c r="G36570">
        <v>0</v>
      </c>
    </row>
    <row r="36571" spans="1:7" x14ac:dyDescent="0.15">
      <c r="A36571" s="2">
        <v>5034714332</v>
      </c>
      <c r="B36571" s="2">
        <v>36207</v>
      </c>
      <c r="C36571" s="2" t="s">
        <v>10</v>
      </c>
      <c r="D36571">
        <v>0</v>
      </c>
      <c r="E36571">
        <v>0</v>
      </c>
      <c r="F36571">
        <v>0</v>
      </c>
      <c r="G36571">
        <v>0</v>
      </c>
    </row>
    <row r="36572" spans="1:7" x14ac:dyDescent="0.15">
      <c r="A36572" s="2">
        <v>5034714333</v>
      </c>
      <c r="B36572" s="2">
        <v>36207</v>
      </c>
      <c r="C36572" s="2" t="s">
        <v>10</v>
      </c>
      <c r="D36572">
        <v>0</v>
      </c>
      <c r="E36572">
        <v>0</v>
      </c>
      <c r="F36572">
        <v>0</v>
      </c>
      <c r="G36572">
        <v>0</v>
      </c>
    </row>
    <row r="36573" spans="1:7" x14ac:dyDescent="0.15">
      <c r="A36573" s="2">
        <v>5034714334</v>
      </c>
      <c r="B36573" s="2">
        <v>36207</v>
      </c>
      <c r="C36573" s="2" t="s">
        <v>10</v>
      </c>
      <c r="D36573">
        <v>0</v>
      </c>
      <c r="E36573">
        <v>0</v>
      </c>
      <c r="F36573">
        <v>0</v>
      </c>
      <c r="G36573">
        <v>0</v>
      </c>
    </row>
    <row r="36574" spans="1:7" x14ac:dyDescent="0.15">
      <c r="A36574" s="2">
        <v>5034714341</v>
      </c>
      <c r="B36574" s="2">
        <v>36207</v>
      </c>
      <c r="C36574" s="2" t="s">
        <v>10</v>
      </c>
      <c r="D36574">
        <v>0</v>
      </c>
      <c r="E36574">
        <v>0</v>
      </c>
      <c r="F36574">
        <v>0</v>
      </c>
      <c r="G36574">
        <v>0</v>
      </c>
    </row>
    <row r="36575" spans="1:7" x14ac:dyDescent="0.15">
      <c r="A36575" s="2">
        <v>5034714342</v>
      </c>
      <c r="B36575" s="2">
        <v>36207</v>
      </c>
      <c r="C36575" s="2" t="s">
        <v>10</v>
      </c>
      <c r="D36575">
        <v>0</v>
      </c>
      <c r="E36575">
        <v>0</v>
      </c>
      <c r="F36575">
        <v>0</v>
      </c>
      <c r="G36575">
        <v>0</v>
      </c>
    </row>
    <row r="36576" spans="1:7" x14ac:dyDescent="0.15">
      <c r="A36576" s="2">
        <v>5034714343</v>
      </c>
      <c r="B36576" s="2">
        <v>36207</v>
      </c>
      <c r="C36576" s="2" t="s">
        <v>10</v>
      </c>
      <c r="D36576">
        <v>0</v>
      </c>
      <c r="E36576">
        <v>0</v>
      </c>
      <c r="F36576">
        <v>0</v>
      </c>
      <c r="G36576">
        <v>0</v>
      </c>
    </row>
    <row r="36577" spans="1:7" x14ac:dyDescent="0.15">
      <c r="A36577" s="2">
        <v>5034714344</v>
      </c>
      <c r="B36577" s="2">
        <v>36207</v>
      </c>
      <c r="C36577" s="2" t="s">
        <v>10</v>
      </c>
      <c r="D36577">
        <v>0</v>
      </c>
      <c r="E36577">
        <v>0</v>
      </c>
      <c r="F36577">
        <v>0</v>
      </c>
      <c r="G36577">
        <v>0</v>
      </c>
    </row>
    <row r="36578" spans="1:7" x14ac:dyDescent="0.15">
      <c r="A36578" s="2">
        <v>5034714411</v>
      </c>
      <c r="B36578" s="2">
        <v>36207</v>
      </c>
      <c r="C36578" s="2" t="s">
        <v>10</v>
      </c>
      <c r="D36578">
        <v>0</v>
      </c>
      <c r="E36578">
        <v>0</v>
      </c>
      <c r="F36578">
        <v>0</v>
      </c>
      <c r="G36578">
        <v>0</v>
      </c>
    </row>
    <row r="36579" spans="1:7" x14ac:dyDescent="0.15">
      <c r="A36579" s="2">
        <v>5034714412</v>
      </c>
      <c r="B36579" s="2">
        <v>36207</v>
      </c>
      <c r="C36579" s="2" t="s">
        <v>10</v>
      </c>
      <c r="D36579">
        <v>0</v>
      </c>
      <c r="E36579">
        <v>0</v>
      </c>
      <c r="F36579">
        <v>0</v>
      </c>
      <c r="G36579">
        <v>0</v>
      </c>
    </row>
    <row r="36580" spans="1:7" x14ac:dyDescent="0.15">
      <c r="A36580" s="2">
        <v>5034714413</v>
      </c>
      <c r="B36580" s="2">
        <v>36207</v>
      </c>
      <c r="C36580" s="2" t="s">
        <v>10</v>
      </c>
      <c r="D36580">
        <v>0</v>
      </c>
      <c r="E36580">
        <v>0</v>
      </c>
      <c r="F36580">
        <v>0</v>
      </c>
      <c r="G36580">
        <v>0</v>
      </c>
    </row>
    <row r="36581" spans="1:7" x14ac:dyDescent="0.15">
      <c r="A36581" s="2">
        <v>5034714414</v>
      </c>
      <c r="B36581" s="2">
        <v>36207</v>
      </c>
      <c r="C36581" s="2" t="s">
        <v>10</v>
      </c>
      <c r="D36581">
        <v>0</v>
      </c>
      <c r="E36581">
        <v>0</v>
      </c>
      <c r="F36581">
        <v>0</v>
      </c>
      <c r="G36581">
        <v>0</v>
      </c>
    </row>
    <row r="36582" spans="1:7" x14ac:dyDescent="0.15">
      <c r="A36582" s="2">
        <v>5034714421</v>
      </c>
      <c r="B36582" s="2">
        <v>36207</v>
      </c>
      <c r="C36582" s="2" t="s">
        <v>10</v>
      </c>
      <c r="D36582">
        <v>0</v>
      </c>
      <c r="E36582">
        <v>0</v>
      </c>
      <c r="F36582">
        <v>0</v>
      </c>
      <c r="G36582">
        <v>0</v>
      </c>
    </row>
    <row r="36583" spans="1:7" x14ac:dyDescent="0.15">
      <c r="A36583" s="2">
        <v>5034714422</v>
      </c>
      <c r="B36583" s="2">
        <v>36207</v>
      </c>
      <c r="C36583" s="2" t="s">
        <v>10</v>
      </c>
      <c r="D36583">
        <v>0</v>
      </c>
      <c r="E36583">
        <v>0</v>
      </c>
      <c r="F36583">
        <v>0</v>
      </c>
      <c r="G36583">
        <v>0</v>
      </c>
    </row>
    <row r="36584" spans="1:7" x14ac:dyDescent="0.15">
      <c r="A36584" s="2">
        <v>5034714423</v>
      </c>
      <c r="B36584" s="2">
        <v>36207</v>
      </c>
      <c r="C36584" s="2" t="s">
        <v>10</v>
      </c>
      <c r="D36584">
        <v>0</v>
      </c>
      <c r="E36584">
        <v>0</v>
      </c>
      <c r="F36584">
        <v>0</v>
      </c>
      <c r="G36584">
        <v>0</v>
      </c>
    </row>
    <row r="36585" spans="1:7" x14ac:dyDescent="0.15">
      <c r="A36585" s="2">
        <v>5034714424</v>
      </c>
      <c r="B36585" s="2">
        <v>36207</v>
      </c>
      <c r="C36585" s="2" t="s">
        <v>10</v>
      </c>
      <c r="D36585">
        <v>0</v>
      </c>
      <c r="E36585">
        <v>0</v>
      </c>
      <c r="F36585">
        <v>0</v>
      </c>
      <c r="G36585">
        <v>0</v>
      </c>
    </row>
    <row r="36586" spans="1:7" x14ac:dyDescent="0.15">
      <c r="A36586" s="2">
        <v>5034714431</v>
      </c>
      <c r="B36586" s="2">
        <v>36207</v>
      </c>
      <c r="C36586" s="2" t="s">
        <v>10</v>
      </c>
      <c r="D36586">
        <v>0</v>
      </c>
      <c r="E36586">
        <v>0</v>
      </c>
      <c r="F36586">
        <v>0</v>
      </c>
      <c r="G36586">
        <v>0</v>
      </c>
    </row>
    <row r="36587" spans="1:7" x14ac:dyDescent="0.15">
      <c r="A36587" s="2">
        <v>5034714432</v>
      </c>
      <c r="B36587" s="2">
        <v>36207</v>
      </c>
      <c r="C36587" s="2" t="s">
        <v>10</v>
      </c>
      <c r="D36587">
        <v>3.4639828739388784E-2</v>
      </c>
      <c r="E36587">
        <v>3.4639828739388784E-2</v>
      </c>
      <c r="F36587">
        <v>3.4639828739388784E-2</v>
      </c>
      <c r="G36587">
        <v>0.23934342126907318</v>
      </c>
    </row>
    <row r="36588" spans="1:7" x14ac:dyDescent="0.15">
      <c r="A36588" s="2">
        <v>5034714433</v>
      </c>
      <c r="B36588" s="2">
        <v>36207</v>
      </c>
      <c r="C36588" s="2" t="s">
        <v>10</v>
      </c>
      <c r="D36588">
        <v>0</v>
      </c>
      <c r="E36588">
        <v>0</v>
      </c>
      <c r="F36588">
        <v>0</v>
      </c>
      <c r="G36588">
        <v>0</v>
      </c>
    </row>
    <row r="36589" spans="1:7" x14ac:dyDescent="0.15">
      <c r="A36589" s="2">
        <v>5034714434</v>
      </c>
      <c r="B36589" s="2">
        <v>36207</v>
      </c>
      <c r="C36589" s="2" t="s">
        <v>10</v>
      </c>
      <c r="D36589">
        <v>0.18046865206502438</v>
      </c>
      <c r="E36589">
        <v>0.18046865206502438</v>
      </c>
      <c r="F36589">
        <v>0.18046865206502438</v>
      </c>
      <c r="G36589">
        <v>1.1148107304767541</v>
      </c>
    </row>
    <row r="36590" spans="1:7" x14ac:dyDescent="0.15">
      <c r="A36590" s="2">
        <v>5034714441</v>
      </c>
      <c r="B36590" s="2">
        <v>36207</v>
      </c>
      <c r="C36590" s="2" t="s">
        <v>10</v>
      </c>
      <c r="D36590">
        <v>5.8206547971403857E-2</v>
      </c>
      <c r="E36590">
        <v>5.8206547971403857E-2</v>
      </c>
      <c r="F36590">
        <v>5.8206547971403857E-2</v>
      </c>
      <c r="G36590">
        <v>0.42036428213651472</v>
      </c>
    </row>
    <row r="36591" spans="1:7" x14ac:dyDescent="0.15">
      <c r="A36591" s="2">
        <v>5034714442</v>
      </c>
      <c r="B36591" s="2">
        <v>36207</v>
      </c>
      <c r="C36591" s="2" t="s">
        <v>10</v>
      </c>
      <c r="D36591">
        <v>4.6579415053959294E-2</v>
      </c>
      <c r="E36591">
        <v>4.6579415053959294E-2</v>
      </c>
      <c r="F36591">
        <v>4.6579415053959294E-2</v>
      </c>
      <c r="G36591">
        <v>0.24213215363599108</v>
      </c>
    </row>
    <row r="36592" spans="1:7" x14ac:dyDescent="0.15">
      <c r="A36592" s="2">
        <v>5034714443</v>
      </c>
      <c r="B36592" s="2">
        <v>36207</v>
      </c>
      <c r="C36592" s="2" t="s">
        <v>10</v>
      </c>
      <c r="D36592">
        <v>0.12748620545018141</v>
      </c>
      <c r="E36592">
        <v>0.12748620545018141</v>
      </c>
      <c r="F36592">
        <v>0.12748620545018141</v>
      </c>
      <c r="G36592">
        <v>0.89905112467466108</v>
      </c>
    </row>
    <row r="36593" spans="1:7" x14ac:dyDescent="0.15">
      <c r="A36593" s="2">
        <v>5034714444</v>
      </c>
      <c r="B36593" s="2">
        <v>36207</v>
      </c>
      <c r="C36593" s="2" t="s">
        <v>10</v>
      </c>
      <c r="D36593">
        <v>0.12822285979348363</v>
      </c>
      <c r="E36593">
        <v>0.12822285979348363</v>
      </c>
      <c r="F36593">
        <v>0.12822285979348363</v>
      </c>
      <c r="G36593">
        <v>0.73220040690523247</v>
      </c>
    </row>
    <row r="36594" spans="1:7" x14ac:dyDescent="0.15">
      <c r="A36594" s="2">
        <v>5034714511</v>
      </c>
      <c r="B36594" s="2">
        <v>36207</v>
      </c>
      <c r="C36594" s="2" t="s">
        <v>10</v>
      </c>
      <c r="D36594">
        <v>0</v>
      </c>
      <c r="E36594">
        <v>0</v>
      </c>
      <c r="F36594">
        <v>0</v>
      </c>
      <c r="G36594">
        <v>0</v>
      </c>
    </row>
    <row r="36595" spans="1:7" x14ac:dyDescent="0.15">
      <c r="A36595" s="2">
        <v>5034714512</v>
      </c>
      <c r="B36595" s="2">
        <v>36207</v>
      </c>
      <c r="C36595" s="2" t="s">
        <v>10</v>
      </c>
      <c r="D36595">
        <v>0</v>
      </c>
      <c r="E36595">
        <v>0</v>
      </c>
      <c r="F36595">
        <v>0</v>
      </c>
      <c r="G36595">
        <v>0</v>
      </c>
    </row>
    <row r="36596" spans="1:7" x14ac:dyDescent="0.15">
      <c r="A36596" s="2">
        <v>5034714513</v>
      </c>
      <c r="B36596" s="2">
        <v>36207</v>
      </c>
      <c r="C36596" s="2" t="s">
        <v>10</v>
      </c>
      <c r="D36596">
        <v>0</v>
      </c>
      <c r="E36596">
        <v>0</v>
      </c>
      <c r="F36596">
        <v>0</v>
      </c>
      <c r="G36596">
        <v>0</v>
      </c>
    </row>
    <row r="36597" spans="1:7" x14ac:dyDescent="0.15">
      <c r="A36597" s="2">
        <v>5034714514</v>
      </c>
      <c r="B36597" s="2">
        <v>36207</v>
      </c>
      <c r="C36597" s="2" t="s">
        <v>10</v>
      </c>
      <c r="D36597">
        <v>0</v>
      </c>
      <c r="E36597">
        <v>0</v>
      </c>
      <c r="F36597">
        <v>0</v>
      </c>
      <c r="G36597">
        <v>0</v>
      </c>
    </row>
    <row r="36598" spans="1:7" x14ac:dyDescent="0.15">
      <c r="A36598" s="2">
        <v>5034714521</v>
      </c>
      <c r="B36598" s="2">
        <v>36207</v>
      </c>
      <c r="C36598" s="2" t="s">
        <v>10</v>
      </c>
      <c r="D36598">
        <v>0</v>
      </c>
      <c r="E36598">
        <v>0</v>
      </c>
      <c r="F36598">
        <v>0</v>
      </c>
      <c r="G36598">
        <v>0</v>
      </c>
    </row>
    <row r="36599" spans="1:7" x14ac:dyDescent="0.15">
      <c r="A36599" s="2">
        <v>5034714522</v>
      </c>
      <c r="B36599" s="2">
        <v>36207</v>
      </c>
      <c r="C36599" s="2" t="s">
        <v>10</v>
      </c>
      <c r="D36599">
        <v>0</v>
      </c>
      <c r="E36599">
        <v>0</v>
      </c>
      <c r="F36599">
        <v>0</v>
      </c>
      <c r="G36599">
        <v>0</v>
      </c>
    </row>
    <row r="36600" spans="1:7" x14ac:dyDescent="0.15">
      <c r="A36600" s="2">
        <v>5034714523</v>
      </c>
      <c r="B36600" s="2">
        <v>36207</v>
      </c>
      <c r="C36600" s="2" t="s">
        <v>10</v>
      </c>
      <c r="D36600">
        <v>0</v>
      </c>
      <c r="E36600">
        <v>0</v>
      </c>
      <c r="F36600">
        <v>0</v>
      </c>
      <c r="G36600">
        <v>0</v>
      </c>
    </row>
    <row r="36601" spans="1:7" x14ac:dyDescent="0.15">
      <c r="A36601" s="2">
        <v>5034714524</v>
      </c>
      <c r="B36601" s="2">
        <v>36207</v>
      </c>
      <c r="C36601" s="2" t="s">
        <v>10</v>
      </c>
      <c r="D36601">
        <v>0</v>
      </c>
      <c r="E36601">
        <v>0</v>
      </c>
      <c r="F36601">
        <v>0</v>
      </c>
      <c r="G36601">
        <v>0</v>
      </c>
    </row>
    <row r="36602" spans="1:7" x14ac:dyDescent="0.15">
      <c r="A36602" s="2">
        <v>5034714531</v>
      </c>
      <c r="B36602" s="2">
        <v>36207</v>
      </c>
      <c r="C36602" s="2" t="s">
        <v>10</v>
      </c>
      <c r="D36602">
        <v>0</v>
      </c>
      <c r="E36602">
        <v>0</v>
      </c>
      <c r="F36602">
        <v>0</v>
      </c>
      <c r="G36602">
        <v>0</v>
      </c>
    </row>
    <row r="36603" spans="1:7" x14ac:dyDescent="0.15">
      <c r="A36603" s="2">
        <v>5034714532</v>
      </c>
      <c r="B36603" s="2">
        <v>36207</v>
      </c>
      <c r="C36603" s="2" t="s">
        <v>10</v>
      </c>
      <c r="D36603">
        <v>0</v>
      </c>
      <c r="E36603">
        <v>0</v>
      </c>
      <c r="F36603">
        <v>0</v>
      </c>
      <c r="G36603">
        <v>0</v>
      </c>
    </row>
    <row r="36604" spans="1:7" x14ac:dyDescent="0.15">
      <c r="A36604" s="2">
        <v>5034714533</v>
      </c>
      <c r="B36604" s="2">
        <v>36207</v>
      </c>
      <c r="C36604" s="2" t="s">
        <v>10</v>
      </c>
      <c r="D36604">
        <v>0</v>
      </c>
      <c r="E36604">
        <v>0</v>
      </c>
      <c r="F36604">
        <v>0</v>
      </c>
      <c r="G36604">
        <v>0</v>
      </c>
    </row>
    <row r="36605" spans="1:7" x14ac:dyDescent="0.15">
      <c r="A36605" s="2">
        <v>5034714534</v>
      </c>
      <c r="B36605" s="2">
        <v>36207</v>
      </c>
      <c r="C36605" s="2" t="s">
        <v>10</v>
      </c>
      <c r="D36605">
        <v>0</v>
      </c>
      <c r="E36605">
        <v>0</v>
      </c>
      <c r="F36605">
        <v>0</v>
      </c>
      <c r="G36605">
        <v>0</v>
      </c>
    </row>
    <row r="36606" spans="1:7" x14ac:dyDescent="0.15">
      <c r="A36606" s="2">
        <v>5034714541</v>
      </c>
      <c r="B36606" s="2">
        <v>36207</v>
      </c>
      <c r="C36606" s="2" t="s">
        <v>10</v>
      </c>
      <c r="D36606">
        <v>0</v>
      </c>
      <c r="E36606">
        <v>0</v>
      </c>
      <c r="F36606">
        <v>0</v>
      </c>
      <c r="G36606">
        <v>0</v>
      </c>
    </row>
    <row r="36607" spans="1:7" x14ac:dyDescent="0.15">
      <c r="A36607" s="2">
        <v>5034714542</v>
      </c>
      <c r="B36607" s="2">
        <v>36207</v>
      </c>
      <c r="C36607" s="2" t="s">
        <v>10</v>
      </c>
      <c r="D36607">
        <v>0</v>
      </c>
      <c r="E36607">
        <v>0</v>
      </c>
      <c r="F36607">
        <v>0</v>
      </c>
      <c r="G36607">
        <v>0</v>
      </c>
    </row>
    <row r="36608" spans="1:7" x14ac:dyDescent="0.15">
      <c r="A36608" s="2">
        <v>5034714543</v>
      </c>
      <c r="B36608" s="2">
        <v>36207</v>
      </c>
      <c r="C36608" s="2" t="s">
        <v>10</v>
      </c>
      <c r="D36608">
        <v>0</v>
      </c>
      <c r="E36608">
        <v>0</v>
      </c>
      <c r="F36608">
        <v>0</v>
      </c>
      <c r="G36608">
        <v>0</v>
      </c>
    </row>
    <row r="36609" spans="1:7" x14ac:dyDescent="0.15">
      <c r="A36609" s="2">
        <v>5034714544</v>
      </c>
      <c r="B36609" s="2">
        <v>36207</v>
      </c>
      <c r="C36609" s="2" t="s">
        <v>10</v>
      </c>
      <c r="D36609">
        <v>0</v>
      </c>
      <c r="E36609">
        <v>0</v>
      </c>
      <c r="F36609">
        <v>0</v>
      </c>
      <c r="G36609">
        <v>0</v>
      </c>
    </row>
    <row r="36610" spans="1:7" x14ac:dyDescent="0.15">
      <c r="A36610" s="2">
        <v>5034714611</v>
      </c>
      <c r="B36610" s="2">
        <v>36207</v>
      </c>
      <c r="C36610" s="2" t="s">
        <v>10</v>
      </c>
      <c r="D36610">
        <v>7.5664608624379584E-2</v>
      </c>
      <c r="E36610">
        <v>7.5664608624379584E-2</v>
      </c>
      <c r="F36610">
        <v>7.5664608624379584E-2</v>
      </c>
      <c r="G36610">
        <v>0.29456379727699106</v>
      </c>
    </row>
    <row r="36611" spans="1:7" x14ac:dyDescent="0.15">
      <c r="A36611" s="2">
        <v>5034714612</v>
      </c>
      <c r="B36611" s="2">
        <v>36207</v>
      </c>
      <c r="C36611" s="2" t="s">
        <v>10</v>
      </c>
      <c r="D36611">
        <v>0.21005081462592778</v>
      </c>
      <c r="E36611">
        <v>0.21005081462592778</v>
      </c>
      <c r="F36611">
        <v>0.21005081462592778</v>
      </c>
      <c r="G36611">
        <v>0.85533855944629122</v>
      </c>
    </row>
    <row r="36612" spans="1:7" x14ac:dyDescent="0.15">
      <c r="A36612" s="2">
        <v>5034714613</v>
      </c>
      <c r="B36612" s="2">
        <v>36207</v>
      </c>
      <c r="C36612" s="2" t="s">
        <v>10</v>
      </c>
      <c r="D36612">
        <v>0.21005081462592778</v>
      </c>
      <c r="E36612">
        <v>0.21005081462592778</v>
      </c>
      <c r="F36612">
        <v>0.21005081462592778</v>
      </c>
      <c r="G36612">
        <v>0.85533855944629122</v>
      </c>
    </row>
    <row r="36613" spans="1:7" x14ac:dyDescent="0.15">
      <c r="A36613" s="2">
        <v>5034714614</v>
      </c>
      <c r="B36613" s="2">
        <v>36207</v>
      </c>
      <c r="C36613" s="2" t="s">
        <v>10</v>
      </c>
      <c r="D36613">
        <v>0.53460042803151031</v>
      </c>
      <c r="E36613">
        <v>0.53460042803151031</v>
      </c>
      <c r="F36613">
        <v>0.53460042803151031</v>
      </c>
      <c r="G36613">
        <v>1.5407353945630888</v>
      </c>
    </row>
    <row r="36614" spans="1:7" x14ac:dyDescent="0.15">
      <c r="A36614" s="2">
        <v>5034714621</v>
      </c>
      <c r="B36614" s="2">
        <v>36207</v>
      </c>
      <c r="C36614" s="2" t="s">
        <v>10</v>
      </c>
      <c r="D36614">
        <v>0.11744319475433723</v>
      </c>
      <c r="E36614">
        <v>0.11744319475433723</v>
      </c>
      <c r="F36614">
        <v>0.11744319475433723</v>
      </c>
      <c r="G36614">
        <v>0.53242192978461822</v>
      </c>
    </row>
    <row r="36615" spans="1:7" x14ac:dyDescent="0.15">
      <c r="A36615" s="2">
        <v>5034714622</v>
      </c>
      <c r="B36615" s="2">
        <v>36207</v>
      </c>
      <c r="C36615" s="2" t="s">
        <v>10</v>
      </c>
      <c r="D36615">
        <v>5.8721597377168616E-2</v>
      </c>
      <c r="E36615">
        <v>5.8721597377168616E-2</v>
      </c>
      <c r="F36615">
        <v>5.8721597377168616E-2</v>
      </c>
      <c r="G36615">
        <v>0.26621096489230911</v>
      </c>
    </row>
    <row r="36616" spans="1:7" x14ac:dyDescent="0.15">
      <c r="A36616" s="2">
        <v>5034714623</v>
      </c>
      <c r="B36616" s="2">
        <v>36207</v>
      </c>
      <c r="C36616" s="2" t="s">
        <v>10</v>
      </c>
      <c r="D36616">
        <v>0.17616479213150585</v>
      </c>
      <c r="E36616">
        <v>0.17616479213150585</v>
      </c>
      <c r="F36616">
        <v>0.17616479213150585</v>
      </c>
      <c r="G36616">
        <v>0.79863289467692733</v>
      </c>
    </row>
    <row r="36617" spans="1:7" x14ac:dyDescent="0.15">
      <c r="A36617" s="2">
        <v>5034714624</v>
      </c>
      <c r="B36617" s="2">
        <v>36207</v>
      </c>
      <c r="C36617" s="2" t="s">
        <v>10</v>
      </c>
      <c r="D36617">
        <v>0</v>
      </c>
      <c r="E36617">
        <v>0</v>
      </c>
      <c r="F36617">
        <v>0</v>
      </c>
      <c r="G36617">
        <v>0</v>
      </c>
    </row>
    <row r="36618" spans="1:7" x14ac:dyDescent="0.15">
      <c r="A36618" s="2">
        <v>5034714631</v>
      </c>
      <c r="B36618" s="2">
        <v>36207</v>
      </c>
      <c r="C36618" s="2" t="s">
        <v>10</v>
      </c>
      <c r="D36618">
        <v>0</v>
      </c>
      <c r="E36618">
        <v>0</v>
      </c>
      <c r="F36618">
        <v>0</v>
      </c>
      <c r="G36618">
        <v>0</v>
      </c>
    </row>
    <row r="36619" spans="1:7" x14ac:dyDescent="0.15">
      <c r="A36619" s="2">
        <v>5034714632</v>
      </c>
      <c r="B36619" s="2">
        <v>36207</v>
      </c>
      <c r="C36619" s="2" t="s">
        <v>10</v>
      </c>
      <c r="D36619">
        <v>0.3523295842630117</v>
      </c>
      <c r="E36619">
        <v>0.3523295842630117</v>
      </c>
      <c r="F36619">
        <v>0.3523295842630117</v>
      </c>
      <c r="G36619">
        <v>1.5972657893538547</v>
      </c>
    </row>
    <row r="36620" spans="1:7" x14ac:dyDescent="0.15">
      <c r="A36620" s="2">
        <v>5034714633</v>
      </c>
      <c r="B36620" s="2">
        <v>36207</v>
      </c>
      <c r="C36620" s="2" t="s">
        <v>10</v>
      </c>
      <c r="D36620">
        <v>0.10692008560630209</v>
      </c>
      <c r="E36620">
        <v>0.10692008560630209</v>
      </c>
      <c r="F36620">
        <v>0.10692008560630209</v>
      </c>
      <c r="G36620">
        <v>0.30814707891261778</v>
      </c>
    </row>
    <row r="36621" spans="1:7" x14ac:dyDescent="0.15">
      <c r="A36621" s="2">
        <v>5034714634</v>
      </c>
      <c r="B36621" s="2">
        <v>36207</v>
      </c>
      <c r="C36621" s="2" t="s">
        <v>10</v>
      </c>
      <c r="D36621">
        <v>0.17616479213150585</v>
      </c>
      <c r="E36621">
        <v>0.17616479213150585</v>
      </c>
      <c r="F36621">
        <v>0.17616479213150585</v>
      </c>
      <c r="G36621">
        <v>0.79863289467692733</v>
      </c>
    </row>
    <row r="36622" spans="1:7" x14ac:dyDescent="0.15">
      <c r="A36622" s="2">
        <v>5034714641</v>
      </c>
      <c r="B36622" s="2">
        <v>36207</v>
      </c>
      <c r="C36622" s="2" t="s">
        <v>10</v>
      </c>
      <c r="D36622">
        <v>9.7122685911515527E-3</v>
      </c>
      <c r="E36622">
        <v>9.7122685911515527E-3</v>
      </c>
      <c r="F36622">
        <v>9.7122685911515527E-3</v>
      </c>
      <c r="G36622">
        <v>3.9743175400062759E-2</v>
      </c>
    </row>
    <row r="36623" spans="1:7" x14ac:dyDescent="0.15">
      <c r="A36623" s="2">
        <v>5034714642</v>
      </c>
      <c r="B36623" s="2">
        <v>36207</v>
      </c>
      <c r="C36623" s="2" t="s">
        <v>10</v>
      </c>
      <c r="D36623">
        <v>0</v>
      </c>
      <c r="E36623">
        <v>0</v>
      </c>
      <c r="F36623">
        <v>0</v>
      </c>
      <c r="G36623">
        <v>0</v>
      </c>
    </row>
    <row r="36624" spans="1:7" x14ac:dyDescent="0.15">
      <c r="A36624" s="2">
        <v>5034714643</v>
      </c>
      <c r="B36624" s="2">
        <v>36207</v>
      </c>
      <c r="C36624" s="2" t="s">
        <v>10</v>
      </c>
      <c r="D36624">
        <v>0</v>
      </c>
      <c r="E36624">
        <v>0</v>
      </c>
      <c r="F36624">
        <v>0</v>
      </c>
      <c r="G36624">
        <v>0</v>
      </c>
    </row>
    <row r="36625" spans="1:7" x14ac:dyDescent="0.15">
      <c r="A36625" s="2">
        <v>5034714644</v>
      </c>
      <c r="B36625" s="2">
        <v>36207</v>
      </c>
      <c r="C36625" s="2" t="s">
        <v>10</v>
      </c>
      <c r="D36625">
        <v>5.8721597377168616E-2</v>
      </c>
      <c r="E36625">
        <v>5.8721597377168616E-2</v>
      </c>
      <c r="F36625">
        <v>5.8721597377168616E-2</v>
      </c>
      <c r="G36625">
        <v>0.26621096489230911</v>
      </c>
    </row>
    <row r="36626" spans="1:7" x14ac:dyDescent="0.15">
      <c r="A36626" s="2">
        <v>5034714711</v>
      </c>
      <c r="B36626" s="2">
        <v>36207</v>
      </c>
      <c r="C36626" s="2" t="s">
        <v>10</v>
      </c>
      <c r="D36626">
        <v>0</v>
      </c>
      <c r="E36626">
        <v>0</v>
      </c>
      <c r="F36626">
        <v>0</v>
      </c>
      <c r="G36626">
        <v>0</v>
      </c>
    </row>
    <row r="36627" spans="1:7" x14ac:dyDescent="0.15">
      <c r="A36627" s="2">
        <v>5034714712</v>
      </c>
      <c r="B36627" s="2">
        <v>36207</v>
      </c>
      <c r="C36627" s="2" t="s">
        <v>10</v>
      </c>
      <c r="D36627">
        <v>0</v>
      </c>
      <c r="E36627">
        <v>0</v>
      </c>
      <c r="F36627">
        <v>0</v>
      </c>
      <c r="G36627">
        <v>0</v>
      </c>
    </row>
    <row r="36628" spans="1:7" x14ac:dyDescent="0.15">
      <c r="A36628" s="2">
        <v>5034714713</v>
      </c>
      <c r="B36628" s="2">
        <v>36207</v>
      </c>
      <c r="C36628" s="2" t="s">
        <v>10</v>
      </c>
      <c r="D36628">
        <v>0</v>
      </c>
      <c r="E36628">
        <v>0</v>
      </c>
      <c r="F36628">
        <v>0</v>
      </c>
      <c r="G36628">
        <v>0</v>
      </c>
    </row>
    <row r="36629" spans="1:7" x14ac:dyDescent="0.15">
      <c r="A36629" s="2">
        <v>5034714714</v>
      </c>
      <c r="B36629" s="2">
        <v>36207</v>
      </c>
      <c r="C36629" s="2" t="s">
        <v>10</v>
      </c>
      <c r="D36629">
        <v>0</v>
      </c>
      <c r="E36629">
        <v>0</v>
      </c>
      <c r="F36629">
        <v>0</v>
      </c>
      <c r="G36629">
        <v>0</v>
      </c>
    </row>
    <row r="36630" spans="1:7" x14ac:dyDescent="0.15">
      <c r="A36630" s="2">
        <v>5034714721</v>
      </c>
      <c r="B36630" s="2">
        <v>36207</v>
      </c>
      <c r="C36630" s="2" t="s">
        <v>10</v>
      </c>
      <c r="D36630">
        <v>0</v>
      </c>
      <c r="E36630">
        <v>0</v>
      </c>
      <c r="F36630">
        <v>0</v>
      </c>
      <c r="G36630">
        <v>0</v>
      </c>
    </row>
    <row r="36631" spans="1:7" x14ac:dyDescent="0.15">
      <c r="A36631" s="2">
        <v>5034714722</v>
      </c>
      <c r="B36631" s="2">
        <v>36207</v>
      </c>
      <c r="C36631" s="2" t="s">
        <v>10</v>
      </c>
      <c r="D36631">
        <v>0</v>
      </c>
      <c r="E36631">
        <v>0</v>
      </c>
      <c r="F36631">
        <v>0</v>
      </c>
      <c r="G36631">
        <v>0</v>
      </c>
    </row>
    <row r="36632" spans="1:7" x14ac:dyDescent="0.15">
      <c r="A36632" s="2">
        <v>5034714723</v>
      </c>
      <c r="B36632" s="2">
        <v>36207</v>
      </c>
      <c r="C36632" s="2" t="s">
        <v>10</v>
      </c>
      <c r="D36632">
        <v>0</v>
      </c>
      <c r="E36632">
        <v>0</v>
      </c>
      <c r="F36632">
        <v>0</v>
      </c>
      <c r="G36632">
        <v>0</v>
      </c>
    </row>
    <row r="36633" spans="1:7" x14ac:dyDescent="0.15">
      <c r="A36633" s="2">
        <v>5034714724</v>
      </c>
      <c r="B36633" s="2">
        <v>36207</v>
      </c>
      <c r="C36633" s="2" t="s">
        <v>10</v>
      </c>
      <c r="D36633">
        <v>0</v>
      </c>
      <c r="E36633">
        <v>0</v>
      </c>
      <c r="F36633">
        <v>0</v>
      </c>
      <c r="G36633">
        <v>0</v>
      </c>
    </row>
    <row r="36634" spans="1:7" x14ac:dyDescent="0.15">
      <c r="A36634" s="2">
        <v>5034714731</v>
      </c>
      <c r="B36634" s="2">
        <v>36207</v>
      </c>
      <c r="C36634" s="2" t="s">
        <v>10</v>
      </c>
      <c r="D36634">
        <v>0</v>
      </c>
      <c r="E36634">
        <v>0</v>
      </c>
      <c r="F36634">
        <v>0</v>
      </c>
      <c r="G36634">
        <v>0</v>
      </c>
    </row>
    <row r="36635" spans="1:7" x14ac:dyDescent="0.15">
      <c r="A36635" s="2">
        <v>5034714732</v>
      </c>
      <c r="B36635" s="2">
        <v>36207</v>
      </c>
      <c r="C36635" s="2" t="s">
        <v>10</v>
      </c>
      <c r="D36635">
        <v>0</v>
      </c>
      <c r="E36635">
        <v>0</v>
      </c>
      <c r="F36635">
        <v>0</v>
      </c>
      <c r="G36635">
        <v>0</v>
      </c>
    </row>
    <row r="36636" spans="1:7" x14ac:dyDescent="0.15">
      <c r="A36636" s="2">
        <v>5034714733</v>
      </c>
      <c r="B36636" s="2">
        <v>36207</v>
      </c>
      <c r="C36636" s="2" t="s">
        <v>10</v>
      </c>
      <c r="D36636">
        <v>0</v>
      </c>
      <c r="E36636">
        <v>0</v>
      </c>
      <c r="F36636">
        <v>0</v>
      </c>
      <c r="G36636">
        <v>0</v>
      </c>
    </row>
    <row r="36637" spans="1:7" x14ac:dyDescent="0.15">
      <c r="A36637" s="2">
        <v>5034714734</v>
      </c>
      <c r="B36637" s="2">
        <v>36207</v>
      </c>
      <c r="C36637" s="2" t="s">
        <v>10</v>
      </c>
      <c r="D36637">
        <v>0</v>
      </c>
      <c r="E36637">
        <v>0</v>
      </c>
      <c r="F36637">
        <v>0</v>
      </c>
      <c r="G36637">
        <v>0</v>
      </c>
    </row>
    <row r="36638" spans="1:7" x14ac:dyDescent="0.15">
      <c r="A36638" s="2">
        <v>5034714741</v>
      </c>
      <c r="B36638" s="2">
        <v>36207</v>
      </c>
      <c r="C36638" s="2" t="s">
        <v>10</v>
      </c>
      <c r="D36638">
        <v>0</v>
      </c>
      <c r="E36638">
        <v>0</v>
      </c>
      <c r="F36638">
        <v>0</v>
      </c>
      <c r="G36638">
        <v>0</v>
      </c>
    </row>
    <row r="36639" spans="1:7" x14ac:dyDescent="0.15">
      <c r="A36639" s="2">
        <v>5034714742</v>
      </c>
      <c r="B36639" s="2">
        <v>36207</v>
      </c>
      <c r="C36639" s="2" t="s">
        <v>10</v>
      </c>
      <c r="D36639">
        <v>0</v>
      </c>
      <c r="E36639">
        <v>0</v>
      </c>
      <c r="F36639">
        <v>0</v>
      </c>
      <c r="G36639">
        <v>0</v>
      </c>
    </row>
    <row r="36640" spans="1:7" x14ac:dyDescent="0.15">
      <c r="A36640" s="2">
        <v>5034714743</v>
      </c>
      <c r="B36640" s="2">
        <v>36207</v>
      </c>
      <c r="C36640" s="2" t="s">
        <v>10</v>
      </c>
      <c r="D36640">
        <v>0</v>
      </c>
      <c r="E36640">
        <v>0</v>
      </c>
      <c r="F36640">
        <v>0</v>
      </c>
      <c r="G36640">
        <v>0</v>
      </c>
    </row>
    <row r="36641" spans="1:7" x14ac:dyDescent="0.15">
      <c r="A36641" s="2">
        <v>5034714744</v>
      </c>
      <c r="B36641" s="2">
        <v>36207</v>
      </c>
      <c r="C36641" s="2" t="s">
        <v>10</v>
      </c>
      <c r="D36641">
        <v>0</v>
      </c>
      <c r="E36641">
        <v>0</v>
      </c>
      <c r="F36641">
        <v>0</v>
      </c>
      <c r="G36641">
        <v>0</v>
      </c>
    </row>
    <row r="36642" spans="1:7" x14ac:dyDescent="0.15">
      <c r="A36642" s="2">
        <v>5034714811</v>
      </c>
      <c r="B36642" s="2">
        <v>36207</v>
      </c>
      <c r="C36642" s="2" t="s">
        <v>10</v>
      </c>
      <c r="D36642">
        <v>0</v>
      </c>
      <c r="E36642">
        <v>0</v>
      </c>
      <c r="F36642">
        <v>0</v>
      </c>
      <c r="G36642">
        <v>0</v>
      </c>
    </row>
    <row r="36643" spans="1:7" x14ac:dyDescent="0.15">
      <c r="A36643" s="2">
        <v>5034714812</v>
      </c>
      <c r="B36643" s="2">
        <v>36342</v>
      </c>
      <c r="C36643" s="2" t="s">
        <v>11</v>
      </c>
      <c r="D36643">
        <v>0</v>
      </c>
      <c r="E36643">
        <v>0</v>
      </c>
      <c r="F36643">
        <v>0</v>
      </c>
      <c r="G36643">
        <v>0</v>
      </c>
    </row>
    <row r="36644" spans="1:7" x14ac:dyDescent="0.15">
      <c r="A36644" s="2">
        <v>5034714813</v>
      </c>
      <c r="B36644" s="2">
        <v>36207</v>
      </c>
      <c r="C36644" s="2" t="s">
        <v>10</v>
      </c>
      <c r="D36644">
        <v>0</v>
      </c>
      <c r="E36644">
        <v>0</v>
      </c>
      <c r="F36644">
        <v>0</v>
      </c>
      <c r="G36644">
        <v>0</v>
      </c>
    </row>
    <row r="36645" spans="1:7" x14ac:dyDescent="0.15">
      <c r="A36645" s="2">
        <v>5034714814</v>
      </c>
      <c r="B36645" s="2">
        <v>36207</v>
      </c>
      <c r="C36645" s="2" t="s">
        <v>10</v>
      </c>
      <c r="D36645">
        <v>0</v>
      </c>
      <c r="E36645">
        <v>0</v>
      </c>
      <c r="F36645">
        <v>0</v>
      </c>
      <c r="G36645">
        <v>0</v>
      </c>
    </row>
    <row r="36646" spans="1:7" x14ac:dyDescent="0.15">
      <c r="A36646" s="2">
        <v>5034714821</v>
      </c>
      <c r="B36646" s="2">
        <v>36342</v>
      </c>
      <c r="C36646" s="2" t="s">
        <v>11</v>
      </c>
      <c r="D36646">
        <v>0</v>
      </c>
      <c r="E36646">
        <v>0</v>
      </c>
      <c r="F36646">
        <v>0</v>
      </c>
      <c r="G36646">
        <v>0</v>
      </c>
    </row>
    <row r="36647" spans="1:7" x14ac:dyDescent="0.15">
      <c r="A36647" s="2">
        <v>5034714822</v>
      </c>
      <c r="B36647" s="2">
        <v>36342</v>
      </c>
      <c r="C36647" s="2" t="s">
        <v>11</v>
      </c>
      <c r="D36647">
        <v>0</v>
      </c>
      <c r="E36647">
        <v>0</v>
      </c>
      <c r="F36647">
        <v>0</v>
      </c>
      <c r="G36647">
        <v>0</v>
      </c>
    </row>
    <row r="36648" spans="1:7" x14ac:dyDescent="0.15">
      <c r="A36648" s="2">
        <v>5034714823</v>
      </c>
      <c r="B36648" s="2">
        <v>36342</v>
      </c>
      <c r="C36648" s="2" t="s">
        <v>11</v>
      </c>
      <c r="D36648">
        <v>0</v>
      </c>
      <c r="E36648">
        <v>0</v>
      </c>
      <c r="F36648">
        <v>0</v>
      </c>
      <c r="G36648">
        <v>0</v>
      </c>
    </row>
    <row r="36649" spans="1:7" x14ac:dyDescent="0.15">
      <c r="A36649" s="2">
        <v>5034714824</v>
      </c>
      <c r="B36649" s="2">
        <v>36342</v>
      </c>
      <c r="C36649" s="2" t="s">
        <v>11</v>
      </c>
      <c r="D36649">
        <v>0</v>
      </c>
      <c r="E36649">
        <v>0</v>
      </c>
      <c r="F36649">
        <v>0</v>
      </c>
      <c r="G36649">
        <v>0</v>
      </c>
    </row>
    <row r="36650" spans="1:7" x14ac:dyDescent="0.15">
      <c r="A36650" s="2">
        <v>5034714831</v>
      </c>
      <c r="B36650" s="2">
        <v>36207</v>
      </c>
      <c r="C36650" s="2" t="s">
        <v>10</v>
      </c>
      <c r="D36650">
        <v>0</v>
      </c>
      <c r="E36650">
        <v>0</v>
      </c>
      <c r="F36650">
        <v>0</v>
      </c>
      <c r="G36650">
        <v>0</v>
      </c>
    </row>
    <row r="36651" spans="1:7" x14ac:dyDescent="0.15">
      <c r="A36651" s="2">
        <v>5034714832</v>
      </c>
      <c r="B36651" s="2">
        <v>36207</v>
      </c>
      <c r="C36651" s="2" t="s">
        <v>10</v>
      </c>
      <c r="D36651">
        <v>0</v>
      </c>
      <c r="E36651">
        <v>0</v>
      </c>
      <c r="F36651">
        <v>0</v>
      </c>
      <c r="G36651">
        <v>0</v>
      </c>
    </row>
    <row r="36652" spans="1:7" x14ac:dyDescent="0.15">
      <c r="A36652" s="2">
        <v>5034714833</v>
      </c>
      <c r="B36652" s="2">
        <v>36207</v>
      </c>
      <c r="C36652" s="2" t="s">
        <v>10</v>
      </c>
      <c r="D36652">
        <v>0</v>
      </c>
      <c r="E36652">
        <v>0</v>
      </c>
      <c r="F36652">
        <v>0</v>
      </c>
      <c r="G36652">
        <v>0</v>
      </c>
    </row>
    <row r="36653" spans="1:7" x14ac:dyDescent="0.15">
      <c r="A36653" s="2">
        <v>5034714834</v>
      </c>
      <c r="B36653" s="2">
        <v>36207</v>
      </c>
      <c r="C36653" s="2" t="s">
        <v>10</v>
      </c>
      <c r="D36653">
        <v>0</v>
      </c>
      <c r="E36653">
        <v>0</v>
      </c>
      <c r="F36653">
        <v>0</v>
      </c>
      <c r="G36653">
        <v>0</v>
      </c>
    </row>
    <row r="36654" spans="1:7" x14ac:dyDescent="0.15">
      <c r="A36654" s="2">
        <v>5034714841</v>
      </c>
      <c r="B36654" s="2">
        <v>36207</v>
      </c>
      <c r="C36654" s="2" t="s">
        <v>10</v>
      </c>
      <c r="D36654">
        <v>0</v>
      </c>
      <c r="E36654">
        <v>0</v>
      </c>
      <c r="F36654">
        <v>0</v>
      </c>
      <c r="G36654">
        <v>0</v>
      </c>
    </row>
    <row r="36655" spans="1:7" x14ac:dyDescent="0.15">
      <c r="A36655" s="2">
        <v>5034714842</v>
      </c>
      <c r="B36655" s="2">
        <v>36342</v>
      </c>
      <c r="C36655" s="2" t="s">
        <v>11</v>
      </c>
      <c r="D36655">
        <v>0</v>
      </c>
      <c r="E36655">
        <v>0</v>
      </c>
      <c r="F36655">
        <v>0</v>
      </c>
      <c r="G36655">
        <v>0</v>
      </c>
    </row>
    <row r="36656" spans="1:7" x14ac:dyDescent="0.15">
      <c r="A36656" s="2">
        <v>5034714843</v>
      </c>
      <c r="B36656" s="2">
        <v>36207</v>
      </c>
      <c r="C36656" s="2" t="s">
        <v>10</v>
      </c>
      <c r="D36656">
        <v>0</v>
      </c>
      <c r="E36656">
        <v>0</v>
      </c>
      <c r="F36656">
        <v>0</v>
      </c>
      <c r="G36656">
        <v>0</v>
      </c>
    </row>
    <row r="36657" spans="1:7" x14ac:dyDescent="0.15">
      <c r="A36657" s="2">
        <v>5034714844</v>
      </c>
      <c r="B36657" s="2">
        <v>36207</v>
      </c>
      <c r="C36657" s="2" t="s">
        <v>10</v>
      </c>
      <c r="D36657">
        <v>0</v>
      </c>
      <c r="E36657">
        <v>0</v>
      </c>
      <c r="F36657">
        <v>0</v>
      </c>
      <c r="G36657">
        <v>0</v>
      </c>
    </row>
    <row r="36658" spans="1:7" x14ac:dyDescent="0.15">
      <c r="A36658" s="2">
        <v>5034714911</v>
      </c>
      <c r="B36658" s="2">
        <v>36342</v>
      </c>
      <c r="C36658" s="2" t="s">
        <v>11</v>
      </c>
      <c r="D36658">
        <v>0</v>
      </c>
      <c r="E36658">
        <v>0</v>
      </c>
      <c r="F36658">
        <v>0</v>
      </c>
      <c r="G36658">
        <v>0</v>
      </c>
    </row>
    <row r="36659" spans="1:7" x14ac:dyDescent="0.15">
      <c r="A36659" s="2">
        <v>5034714912</v>
      </c>
      <c r="B36659" s="2">
        <v>36342</v>
      </c>
      <c r="C36659" s="2" t="s">
        <v>11</v>
      </c>
      <c r="D36659">
        <v>0</v>
      </c>
      <c r="E36659">
        <v>0</v>
      </c>
      <c r="F36659">
        <v>0</v>
      </c>
      <c r="G36659">
        <v>0</v>
      </c>
    </row>
    <row r="36660" spans="1:7" x14ac:dyDescent="0.15">
      <c r="A36660" s="2">
        <v>5034714913</v>
      </c>
      <c r="B36660" s="2">
        <v>36342</v>
      </c>
      <c r="C36660" s="2" t="s">
        <v>11</v>
      </c>
      <c r="D36660">
        <v>0</v>
      </c>
      <c r="E36660">
        <v>0</v>
      </c>
      <c r="F36660">
        <v>0</v>
      </c>
      <c r="G36660">
        <v>0</v>
      </c>
    </row>
    <row r="36661" spans="1:7" x14ac:dyDescent="0.15">
      <c r="A36661" s="2">
        <v>5034714914</v>
      </c>
      <c r="B36661" s="2">
        <v>36342</v>
      </c>
      <c r="C36661" s="2" t="s">
        <v>11</v>
      </c>
      <c r="D36661">
        <v>0</v>
      </c>
      <c r="E36661">
        <v>0</v>
      </c>
      <c r="F36661">
        <v>0</v>
      </c>
      <c r="G36661">
        <v>0</v>
      </c>
    </row>
    <row r="36662" spans="1:7" x14ac:dyDescent="0.15">
      <c r="A36662" s="2">
        <v>5034714921</v>
      </c>
      <c r="B36662" s="2">
        <v>36342</v>
      </c>
      <c r="C36662" s="2" t="s">
        <v>11</v>
      </c>
      <c r="D36662">
        <v>0</v>
      </c>
      <c r="E36662">
        <v>0</v>
      </c>
      <c r="F36662">
        <v>0</v>
      </c>
      <c r="G36662">
        <v>0</v>
      </c>
    </row>
    <row r="36663" spans="1:7" x14ac:dyDescent="0.15">
      <c r="A36663" s="2">
        <v>5034714922</v>
      </c>
      <c r="B36663" s="2">
        <v>36342</v>
      </c>
      <c r="C36663" s="2" t="s">
        <v>11</v>
      </c>
      <c r="D36663">
        <v>0</v>
      </c>
      <c r="E36663">
        <v>0</v>
      </c>
      <c r="F36663">
        <v>0</v>
      </c>
      <c r="G36663">
        <v>0</v>
      </c>
    </row>
    <row r="36664" spans="1:7" x14ac:dyDescent="0.15">
      <c r="A36664" s="2">
        <v>5034714923</v>
      </c>
      <c r="B36664" s="2">
        <v>36342</v>
      </c>
      <c r="C36664" s="2" t="s">
        <v>11</v>
      </c>
      <c r="D36664">
        <v>0</v>
      </c>
      <c r="E36664">
        <v>0</v>
      </c>
      <c r="F36664">
        <v>0</v>
      </c>
      <c r="G36664">
        <v>0</v>
      </c>
    </row>
    <row r="36665" spans="1:7" x14ac:dyDescent="0.15">
      <c r="A36665" s="2">
        <v>5034714924</v>
      </c>
      <c r="B36665" s="2">
        <v>36342</v>
      </c>
      <c r="C36665" s="2" t="s">
        <v>11</v>
      </c>
      <c r="D36665">
        <v>0</v>
      </c>
      <c r="E36665">
        <v>0</v>
      </c>
      <c r="F36665">
        <v>0</v>
      </c>
      <c r="G36665">
        <v>0</v>
      </c>
    </row>
    <row r="36666" spans="1:7" x14ac:dyDescent="0.15">
      <c r="A36666" s="2">
        <v>5034714931</v>
      </c>
      <c r="B36666" s="2">
        <v>36342</v>
      </c>
      <c r="C36666" s="2" t="s">
        <v>11</v>
      </c>
      <c r="D36666">
        <v>0</v>
      </c>
      <c r="E36666">
        <v>0</v>
      </c>
      <c r="F36666">
        <v>0</v>
      </c>
      <c r="G36666">
        <v>0</v>
      </c>
    </row>
    <row r="36667" spans="1:7" x14ac:dyDescent="0.15">
      <c r="A36667" s="2">
        <v>5034714932</v>
      </c>
      <c r="B36667" s="2">
        <v>36342</v>
      </c>
      <c r="C36667" s="2" t="s">
        <v>11</v>
      </c>
      <c r="D36667">
        <v>0</v>
      </c>
      <c r="E36667">
        <v>0</v>
      </c>
      <c r="F36667">
        <v>0</v>
      </c>
      <c r="G36667">
        <v>0</v>
      </c>
    </row>
    <row r="36668" spans="1:7" x14ac:dyDescent="0.15">
      <c r="A36668" s="2">
        <v>5034714933</v>
      </c>
      <c r="B36668" s="2">
        <v>36207</v>
      </c>
      <c r="C36668" s="2" t="s">
        <v>10</v>
      </c>
      <c r="D36668">
        <v>0</v>
      </c>
      <c r="E36668">
        <v>0</v>
      </c>
      <c r="F36668">
        <v>0</v>
      </c>
      <c r="G36668">
        <v>0</v>
      </c>
    </row>
    <row r="36669" spans="1:7" x14ac:dyDescent="0.15">
      <c r="A36669" s="2">
        <v>5034714934</v>
      </c>
      <c r="B36669" s="2">
        <v>36342</v>
      </c>
      <c r="C36669" s="2" t="s">
        <v>11</v>
      </c>
      <c r="D36669">
        <v>0</v>
      </c>
      <c r="E36669">
        <v>0</v>
      </c>
      <c r="F36669">
        <v>0</v>
      </c>
      <c r="G36669">
        <v>0</v>
      </c>
    </row>
    <row r="36670" spans="1:7" x14ac:dyDescent="0.15">
      <c r="A36670" s="2">
        <v>5034714941</v>
      </c>
      <c r="B36670" s="2">
        <v>36342</v>
      </c>
      <c r="C36670" s="2" t="s">
        <v>11</v>
      </c>
      <c r="D36670">
        <v>0</v>
      </c>
      <c r="E36670">
        <v>0</v>
      </c>
      <c r="F36670">
        <v>0</v>
      </c>
      <c r="G36670">
        <v>0</v>
      </c>
    </row>
    <row r="36671" spans="1:7" x14ac:dyDescent="0.15">
      <c r="A36671" s="2">
        <v>5034714942</v>
      </c>
      <c r="B36671" s="2">
        <v>36342</v>
      </c>
      <c r="C36671" s="2" t="s">
        <v>11</v>
      </c>
      <c r="D36671">
        <v>0</v>
      </c>
      <c r="E36671">
        <v>0</v>
      </c>
      <c r="F36671">
        <v>0</v>
      </c>
      <c r="G36671">
        <v>0</v>
      </c>
    </row>
    <row r="36672" spans="1:7" x14ac:dyDescent="0.15">
      <c r="A36672" s="2">
        <v>5034714943</v>
      </c>
      <c r="B36672" s="2">
        <v>36342</v>
      </c>
      <c r="C36672" s="2" t="s">
        <v>11</v>
      </c>
      <c r="D36672">
        <v>0</v>
      </c>
      <c r="E36672">
        <v>0</v>
      </c>
      <c r="F36672">
        <v>0</v>
      </c>
      <c r="G36672">
        <v>0</v>
      </c>
    </row>
    <row r="36673" spans="1:7" x14ac:dyDescent="0.15">
      <c r="A36673" s="2">
        <v>5034714944</v>
      </c>
      <c r="B36673" s="2">
        <v>36342</v>
      </c>
      <c r="C36673" s="2" t="s">
        <v>11</v>
      </c>
      <c r="D36673">
        <v>0</v>
      </c>
      <c r="E36673">
        <v>0</v>
      </c>
      <c r="F36673">
        <v>0</v>
      </c>
      <c r="G36673">
        <v>0</v>
      </c>
    </row>
    <row r="36674" spans="1:7" x14ac:dyDescent="0.15">
      <c r="A36674" s="2">
        <v>5034715011</v>
      </c>
      <c r="B36674" s="2">
        <v>36207</v>
      </c>
      <c r="C36674" s="2" t="s">
        <v>10</v>
      </c>
      <c r="D36674">
        <v>2.9103273985701929E-2</v>
      </c>
      <c r="E36674">
        <v>2.9103273985701929E-2</v>
      </c>
      <c r="F36674">
        <v>2.9103273985701929E-2</v>
      </c>
      <c r="G36674">
        <v>0.21018214106825736</v>
      </c>
    </row>
    <row r="36675" spans="1:7" x14ac:dyDescent="0.15">
      <c r="A36675" s="2">
        <v>5034715012</v>
      </c>
      <c r="B36675" s="2">
        <v>36207</v>
      </c>
      <c r="C36675" s="2" t="s">
        <v>10</v>
      </c>
      <c r="D36675">
        <v>2.9103273985701929E-2</v>
      </c>
      <c r="E36675">
        <v>2.9103273985701929E-2</v>
      </c>
      <c r="F36675">
        <v>2.9103273985701929E-2</v>
      </c>
      <c r="G36675">
        <v>0.21018214106825736</v>
      </c>
    </row>
    <row r="36676" spans="1:7" x14ac:dyDescent="0.15">
      <c r="A36676" s="2">
        <v>5034715013</v>
      </c>
      <c r="B36676" s="2">
        <v>36207</v>
      </c>
      <c r="C36676" s="2" t="s">
        <v>10</v>
      </c>
      <c r="D36676">
        <v>3.8854651427530626E-2</v>
      </c>
      <c r="E36676">
        <v>3.8854651427530626E-2</v>
      </c>
      <c r="F36676">
        <v>3.8854651427530626E-2</v>
      </c>
      <c r="G36676">
        <v>0.45601994444697419</v>
      </c>
    </row>
    <row r="36677" spans="1:7" x14ac:dyDescent="0.15">
      <c r="A36677" s="2">
        <v>5034715014</v>
      </c>
      <c r="B36677" s="2">
        <v>36207</v>
      </c>
      <c r="C36677" s="2" t="s">
        <v>10</v>
      </c>
      <c r="D36677">
        <v>0</v>
      </c>
      <c r="E36677">
        <v>0</v>
      </c>
      <c r="F36677">
        <v>0</v>
      </c>
      <c r="G36677">
        <v>0</v>
      </c>
    </row>
    <row r="36678" spans="1:7" x14ac:dyDescent="0.15">
      <c r="A36678" s="2">
        <v>5034715021</v>
      </c>
      <c r="B36678" s="2">
        <v>36207</v>
      </c>
      <c r="C36678" s="2" t="s">
        <v>10</v>
      </c>
      <c r="D36678">
        <v>0.11641309594280771</v>
      </c>
      <c r="E36678">
        <v>0.11641309594280771</v>
      </c>
      <c r="F36678">
        <v>0.11641309594280771</v>
      </c>
      <c r="G36678">
        <v>0.84072856427302944</v>
      </c>
    </row>
    <row r="36679" spans="1:7" x14ac:dyDescent="0.15">
      <c r="A36679" s="2">
        <v>5034715022</v>
      </c>
      <c r="B36679" s="2">
        <v>36207</v>
      </c>
      <c r="C36679" s="2" t="s">
        <v>10</v>
      </c>
      <c r="D36679">
        <v>0</v>
      </c>
      <c r="E36679">
        <v>0</v>
      </c>
      <c r="F36679">
        <v>0</v>
      </c>
      <c r="G36679">
        <v>0</v>
      </c>
    </row>
    <row r="36680" spans="1:7" x14ac:dyDescent="0.15">
      <c r="A36680" s="2">
        <v>5034715023</v>
      </c>
      <c r="B36680" s="2">
        <v>36207</v>
      </c>
      <c r="C36680" s="2" t="s">
        <v>10</v>
      </c>
      <c r="D36680">
        <v>0</v>
      </c>
      <c r="E36680">
        <v>0</v>
      </c>
      <c r="F36680">
        <v>0</v>
      </c>
      <c r="G36680">
        <v>0</v>
      </c>
    </row>
    <row r="36681" spans="1:7" x14ac:dyDescent="0.15">
      <c r="A36681" s="2">
        <v>5034715024</v>
      </c>
      <c r="B36681" s="2">
        <v>36207</v>
      </c>
      <c r="C36681" s="2" t="s">
        <v>10</v>
      </c>
      <c r="D36681">
        <v>9.0660853330904775E-2</v>
      </c>
      <c r="E36681">
        <v>9.0660853330904775E-2</v>
      </c>
      <c r="F36681">
        <v>9.0660853330904775E-2</v>
      </c>
      <c r="G36681">
        <v>1.0640465370429397</v>
      </c>
    </row>
    <row r="36682" spans="1:7" x14ac:dyDescent="0.15">
      <c r="A36682" s="2">
        <v>5034715031</v>
      </c>
      <c r="B36682" s="2">
        <v>36207</v>
      </c>
      <c r="C36682" s="2" t="s">
        <v>10</v>
      </c>
      <c r="D36682">
        <v>5.8721597377168616E-2</v>
      </c>
      <c r="E36682">
        <v>5.8721597377168616E-2</v>
      </c>
      <c r="F36682">
        <v>5.8721597377168616E-2</v>
      </c>
      <c r="G36682">
        <v>0.26621096489230911</v>
      </c>
    </row>
    <row r="36683" spans="1:7" x14ac:dyDescent="0.15">
      <c r="A36683" s="2">
        <v>5034715032</v>
      </c>
      <c r="B36683" s="2">
        <v>36207</v>
      </c>
      <c r="C36683" s="2" t="s">
        <v>10</v>
      </c>
      <c r="D36683">
        <v>0</v>
      </c>
      <c r="E36683">
        <v>0</v>
      </c>
      <c r="F36683">
        <v>0</v>
      </c>
      <c r="G36683">
        <v>0</v>
      </c>
    </row>
    <row r="36684" spans="1:7" x14ac:dyDescent="0.15">
      <c r="A36684" s="2">
        <v>5034715033</v>
      </c>
      <c r="B36684" s="2">
        <v>36207</v>
      </c>
      <c r="C36684" s="2" t="s">
        <v>10</v>
      </c>
      <c r="D36684">
        <v>0</v>
      </c>
      <c r="E36684">
        <v>0</v>
      </c>
      <c r="F36684">
        <v>0</v>
      </c>
      <c r="G36684">
        <v>0</v>
      </c>
    </row>
    <row r="36685" spans="1:7" x14ac:dyDescent="0.15">
      <c r="A36685" s="2">
        <v>5034715034</v>
      </c>
      <c r="B36685" s="2">
        <v>36207</v>
      </c>
      <c r="C36685" s="2" t="s">
        <v>10</v>
      </c>
      <c r="D36685">
        <v>0</v>
      </c>
      <c r="E36685">
        <v>0</v>
      </c>
      <c r="F36685">
        <v>0</v>
      </c>
      <c r="G36685">
        <v>0</v>
      </c>
    </row>
    <row r="36686" spans="1:7" x14ac:dyDescent="0.15">
      <c r="A36686" s="2">
        <v>5034715041</v>
      </c>
      <c r="B36686" s="2">
        <v>36207</v>
      </c>
      <c r="C36686" s="2" t="s">
        <v>10</v>
      </c>
      <c r="D36686">
        <v>0</v>
      </c>
      <c r="E36686">
        <v>0</v>
      </c>
      <c r="F36686">
        <v>0</v>
      </c>
      <c r="G36686">
        <v>0</v>
      </c>
    </row>
    <row r="36687" spans="1:7" x14ac:dyDescent="0.15">
      <c r="A36687" s="2">
        <v>5034715042</v>
      </c>
      <c r="B36687" s="2">
        <v>36207</v>
      </c>
      <c r="C36687" s="2" t="s">
        <v>10</v>
      </c>
      <c r="D36687">
        <v>2.5903100951687085E-2</v>
      </c>
      <c r="E36687">
        <v>2.5903100951687085E-2</v>
      </c>
      <c r="F36687">
        <v>2.5903100951687085E-2</v>
      </c>
      <c r="G36687">
        <v>0.30401329629798279</v>
      </c>
    </row>
    <row r="36688" spans="1:7" x14ac:dyDescent="0.15">
      <c r="A36688" s="2">
        <v>5034715043</v>
      </c>
      <c r="B36688" s="2">
        <v>36207</v>
      </c>
      <c r="C36688" s="2" t="s">
        <v>10</v>
      </c>
      <c r="D36688">
        <v>8.0885016692525957E-2</v>
      </c>
      <c r="E36688">
        <v>8.0885016692525957E-2</v>
      </c>
      <c r="F36688">
        <v>8.0885016692525957E-2</v>
      </c>
      <c r="G36688">
        <v>0.93257267835111812</v>
      </c>
    </row>
    <row r="36689" spans="1:7" x14ac:dyDescent="0.15">
      <c r="A36689" s="2">
        <v>5034715044</v>
      </c>
      <c r="B36689" s="2">
        <v>36207</v>
      </c>
      <c r="C36689" s="2" t="s">
        <v>10</v>
      </c>
      <c r="D36689">
        <v>0.21040052145096139</v>
      </c>
      <c r="E36689">
        <v>0.21040052145096139</v>
      </c>
      <c r="F36689">
        <v>0.21040052145096139</v>
      </c>
      <c r="G36689">
        <v>2.452639159841032</v>
      </c>
    </row>
    <row r="36690" spans="1:7" x14ac:dyDescent="0.15">
      <c r="A36690" s="2">
        <v>5034715111</v>
      </c>
      <c r="B36690" s="2">
        <v>36207</v>
      </c>
      <c r="C36690" s="2" t="s">
        <v>10</v>
      </c>
      <c r="D36690">
        <v>0</v>
      </c>
      <c r="E36690">
        <v>0</v>
      </c>
      <c r="F36690">
        <v>0</v>
      </c>
      <c r="G36690">
        <v>0</v>
      </c>
    </row>
    <row r="36691" spans="1:7" x14ac:dyDescent="0.15">
      <c r="A36691" s="2">
        <v>5034715112</v>
      </c>
      <c r="B36691" s="2">
        <v>36207</v>
      </c>
      <c r="C36691" s="2" t="s">
        <v>10</v>
      </c>
      <c r="D36691">
        <v>0</v>
      </c>
      <c r="E36691">
        <v>0</v>
      </c>
      <c r="F36691">
        <v>0</v>
      </c>
      <c r="G36691">
        <v>0</v>
      </c>
    </row>
    <row r="36692" spans="1:7" x14ac:dyDescent="0.15">
      <c r="A36692" s="2">
        <v>5034715113</v>
      </c>
      <c r="B36692" s="2">
        <v>36207</v>
      </c>
      <c r="C36692" s="2" t="s">
        <v>10</v>
      </c>
      <c r="D36692">
        <v>1.2951550475843543E-2</v>
      </c>
      <c r="E36692">
        <v>1.2951550475843543E-2</v>
      </c>
      <c r="F36692">
        <v>1.2951550475843543E-2</v>
      </c>
      <c r="G36692">
        <v>0.1520066481489914</v>
      </c>
    </row>
    <row r="36693" spans="1:7" x14ac:dyDescent="0.15">
      <c r="A36693" s="2">
        <v>5034715114</v>
      </c>
      <c r="B36693" s="2">
        <v>36207</v>
      </c>
      <c r="C36693" s="2" t="s">
        <v>10</v>
      </c>
      <c r="D36693">
        <v>0</v>
      </c>
      <c r="E36693">
        <v>0</v>
      </c>
      <c r="F36693">
        <v>0</v>
      </c>
      <c r="G36693">
        <v>0</v>
      </c>
    </row>
    <row r="36694" spans="1:7" x14ac:dyDescent="0.15">
      <c r="A36694" s="2">
        <v>5034715121</v>
      </c>
      <c r="B36694" s="2">
        <v>36207</v>
      </c>
      <c r="C36694" s="2" t="s">
        <v>10</v>
      </c>
      <c r="D36694">
        <v>0</v>
      </c>
      <c r="E36694">
        <v>0</v>
      </c>
      <c r="F36694">
        <v>0</v>
      </c>
      <c r="G36694">
        <v>0</v>
      </c>
    </row>
    <row r="36695" spans="1:7" x14ac:dyDescent="0.15">
      <c r="A36695" s="2">
        <v>5034715122</v>
      </c>
      <c r="B36695" s="2">
        <v>36207</v>
      </c>
      <c r="C36695" s="2" t="s">
        <v>10</v>
      </c>
      <c r="D36695">
        <v>0</v>
      </c>
      <c r="E36695">
        <v>0</v>
      </c>
      <c r="F36695">
        <v>0</v>
      </c>
      <c r="G36695">
        <v>0</v>
      </c>
    </row>
    <row r="36696" spans="1:7" x14ac:dyDescent="0.15">
      <c r="A36696" s="2">
        <v>5034715123</v>
      </c>
      <c r="B36696" s="2">
        <v>36207</v>
      </c>
      <c r="C36696" s="2" t="s">
        <v>10</v>
      </c>
      <c r="D36696">
        <v>0</v>
      </c>
      <c r="E36696">
        <v>0</v>
      </c>
      <c r="F36696">
        <v>0</v>
      </c>
      <c r="G36696">
        <v>0</v>
      </c>
    </row>
    <row r="36697" spans="1:7" x14ac:dyDescent="0.15">
      <c r="A36697" s="2">
        <v>5034715124</v>
      </c>
      <c r="B36697" s="2">
        <v>36207</v>
      </c>
      <c r="C36697" s="2" t="s">
        <v>10</v>
      </c>
      <c r="D36697">
        <v>0</v>
      </c>
      <c r="E36697">
        <v>0</v>
      </c>
      <c r="F36697">
        <v>0</v>
      </c>
      <c r="G36697">
        <v>0</v>
      </c>
    </row>
    <row r="36698" spans="1:7" x14ac:dyDescent="0.15">
      <c r="A36698" s="2">
        <v>5034715131</v>
      </c>
      <c r="B36698" s="2">
        <v>36207</v>
      </c>
      <c r="C36698" s="2" t="s">
        <v>10</v>
      </c>
      <c r="D36698">
        <v>0</v>
      </c>
      <c r="E36698">
        <v>0</v>
      </c>
      <c r="F36698">
        <v>0</v>
      </c>
      <c r="G36698">
        <v>0</v>
      </c>
    </row>
    <row r="36699" spans="1:7" x14ac:dyDescent="0.15">
      <c r="A36699" s="2">
        <v>5034715132</v>
      </c>
      <c r="B36699" s="2">
        <v>36207</v>
      </c>
      <c r="C36699" s="2" t="s">
        <v>10</v>
      </c>
      <c r="D36699">
        <v>3.8854651427530626E-2</v>
      </c>
      <c r="E36699">
        <v>3.8854651427530626E-2</v>
      </c>
      <c r="F36699">
        <v>3.8854651427530626E-2</v>
      </c>
      <c r="G36699">
        <v>0.45601994444697419</v>
      </c>
    </row>
    <row r="36700" spans="1:7" x14ac:dyDescent="0.15">
      <c r="A36700" s="2">
        <v>5034715133</v>
      </c>
      <c r="B36700" s="2">
        <v>36207</v>
      </c>
      <c r="C36700" s="2" t="s">
        <v>10</v>
      </c>
      <c r="D36700">
        <v>1.2951550475843543E-2</v>
      </c>
      <c r="E36700">
        <v>1.2951550475843543E-2</v>
      </c>
      <c r="F36700">
        <v>1.2951550475843543E-2</v>
      </c>
      <c r="G36700">
        <v>0.1520066481489914</v>
      </c>
    </row>
    <row r="36701" spans="1:7" x14ac:dyDescent="0.15">
      <c r="A36701" s="2">
        <v>5034715134</v>
      </c>
      <c r="B36701" s="2">
        <v>36207</v>
      </c>
      <c r="C36701" s="2" t="s">
        <v>10</v>
      </c>
      <c r="D36701">
        <v>0</v>
      </c>
      <c r="E36701">
        <v>0</v>
      </c>
      <c r="F36701">
        <v>0</v>
      </c>
      <c r="G36701">
        <v>0</v>
      </c>
    </row>
    <row r="36702" spans="1:7" x14ac:dyDescent="0.15">
      <c r="A36702" s="2">
        <v>5034715141</v>
      </c>
      <c r="B36702" s="2">
        <v>36207</v>
      </c>
      <c r="C36702" s="2" t="s">
        <v>10</v>
      </c>
      <c r="D36702">
        <v>3.8854651427530626E-2</v>
      </c>
      <c r="E36702">
        <v>3.8854651427530626E-2</v>
      </c>
      <c r="F36702">
        <v>3.8854651427530626E-2</v>
      </c>
      <c r="G36702">
        <v>0.45601994444697419</v>
      </c>
    </row>
    <row r="36703" spans="1:7" x14ac:dyDescent="0.15">
      <c r="A36703" s="2">
        <v>5034715142</v>
      </c>
      <c r="B36703" s="2">
        <v>36207</v>
      </c>
      <c r="C36703" s="2" t="s">
        <v>10</v>
      </c>
      <c r="D36703">
        <v>3.8854651427530626E-2</v>
      </c>
      <c r="E36703">
        <v>3.8854651427530626E-2</v>
      </c>
      <c r="F36703">
        <v>3.8854651427530626E-2</v>
      </c>
      <c r="G36703">
        <v>0.45601994444697419</v>
      </c>
    </row>
    <row r="36704" spans="1:7" x14ac:dyDescent="0.15">
      <c r="A36704" s="2">
        <v>5034715143</v>
      </c>
      <c r="B36704" s="2">
        <v>36207</v>
      </c>
      <c r="C36704" s="2" t="s">
        <v>10</v>
      </c>
      <c r="D36704">
        <v>0</v>
      </c>
      <c r="E36704">
        <v>0</v>
      </c>
      <c r="F36704">
        <v>0</v>
      </c>
      <c r="G36704">
        <v>0</v>
      </c>
    </row>
    <row r="36705" spans="1:7" x14ac:dyDescent="0.15">
      <c r="A36705" s="2">
        <v>5034715144</v>
      </c>
      <c r="B36705" s="2">
        <v>36207</v>
      </c>
      <c r="C36705" s="2" t="s">
        <v>10</v>
      </c>
      <c r="D36705">
        <v>1.2951550475843543E-2</v>
      </c>
      <c r="E36705">
        <v>1.2951550475843543E-2</v>
      </c>
      <c r="F36705">
        <v>1.2951550475843543E-2</v>
      </c>
      <c r="G36705">
        <v>0.1520066481489914</v>
      </c>
    </row>
    <row r="36706" spans="1:7" x14ac:dyDescent="0.15">
      <c r="A36706" s="2">
        <v>5034715211</v>
      </c>
      <c r="B36706" s="2">
        <v>36207</v>
      </c>
      <c r="C36706" s="2" t="s">
        <v>10</v>
      </c>
      <c r="D36706">
        <v>0</v>
      </c>
      <c r="E36706">
        <v>0</v>
      </c>
      <c r="F36706">
        <v>0</v>
      </c>
      <c r="G36706">
        <v>0</v>
      </c>
    </row>
    <row r="36707" spans="1:7" x14ac:dyDescent="0.15">
      <c r="A36707" s="2">
        <v>5034715212</v>
      </c>
      <c r="B36707" s="2">
        <v>36207</v>
      </c>
      <c r="C36707" s="2" t="s">
        <v>10</v>
      </c>
      <c r="D36707">
        <v>0</v>
      </c>
      <c r="E36707">
        <v>0</v>
      </c>
      <c r="F36707">
        <v>0</v>
      </c>
      <c r="G36707">
        <v>0</v>
      </c>
    </row>
    <row r="36708" spans="1:7" x14ac:dyDescent="0.15">
      <c r="A36708" s="2">
        <v>5034715213</v>
      </c>
      <c r="B36708" s="2">
        <v>36207</v>
      </c>
      <c r="C36708" s="2" t="s">
        <v>10</v>
      </c>
      <c r="D36708">
        <v>0</v>
      </c>
      <c r="E36708">
        <v>0</v>
      </c>
      <c r="F36708">
        <v>0</v>
      </c>
      <c r="G36708">
        <v>0</v>
      </c>
    </row>
    <row r="36709" spans="1:7" x14ac:dyDescent="0.15">
      <c r="A36709" s="2">
        <v>5034715214</v>
      </c>
      <c r="B36709" s="2">
        <v>36207</v>
      </c>
      <c r="C36709" s="2" t="s">
        <v>10</v>
      </c>
      <c r="D36709">
        <v>0</v>
      </c>
      <c r="E36709">
        <v>0</v>
      </c>
      <c r="F36709">
        <v>0</v>
      </c>
      <c r="G36709">
        <v>0</v>
      </c>
    </row>
    <row r="36710" spans="1:7" x14ac:dyDescent="0.15">
      <c r="A36710" s="2">
        <v>5034715221</v>
      </c>
      <c r="B36710" s="2">
        <v>36207</v>
      </c>
      <c r="C36710" s="2" t="s">
        <v>10</v>
      </c>
      <c r="D36710">
        <v>1.2951550475843543E-2</v>
      </c>
      <c r="E36710">
        <v>1.2951550475843543E-2</v>
      </c>
      <c r="F36710">
        <v>1.2951550475843543E-2</v>
      </c>
      <c r="G36710">
        <v>0.1520066481489914</v>
      </c>
    </row>
    <row r="36711" spans="1:7" x14ac:dyDescent="0.15">
      <c r="A36711" s="2">
        <v>5034715222</v>
      </c>
      <c r="B36711" s="2">
        <v>36207</v>
      </c>
      <c r="C36711" s="2" t="s">
        <v>10</v>
      </c>
      <c r="D36711">
        <v>0</v>
      </c>
      <c r="E36711">
        <v>0</v>
      </c>
      <c r="F36711">
        <v>0</v>
      </c>
      <c r="G36711">
        <v>0</v>
      </c>
    </row>
    <row r="36712" spans="1:7" x14ac:dyDescent="0.15">
      <c r="A36712" s="2">
        <v>5034715223</v>
      </c>
      <c r="B36712" s="2">
        <v>36207</v>
      </c>
      <c r="C36712" s="2" t="s">
        <v>10</v>
      </c>
      <c r="D36712">
        <v>3.8854651427530626E-2</v>
      </c>
      <c r="E36712">
        <v>3.8854651427530626E-2</v>
      </c>
      <c r="F36712">
        <v>3.8854651427530626E-2</v>
      </c>
      <c r="G36712">
        <v>0.45601994444697419</v>
      </c>
    </row>
    <row r="36713" spans="1:7" x14ac:dyDescent="0.15">
      <c r="A36713" s="2">
        <v>5034715224</v>
      </c>
      <c r="B36713" s="2">
        <v>36207</v>
      </c>
      <c r="C36713" s="2" t="s">
        <v>10</v>
      </c>
      <c r="D36713">
        <v>0</v>
      </c>
      <c r="E36713">
        <v>0</v>
      </c>
      <c r="F36713">
        <v>0</v>
      </c>
      <c r="G36713">
        <v>0</v>
      </c>
    </row>
    <row r="36714" spans="1:7" x14ac:dyDescent="0.15">
      <c r="A36714" s="2">
        <v>5034715231</v>
      </c>
      <c r="B36714" s="2">
        <v>36207</v>
      </c>
      <c r="C36714" s="2" t="s">
        <v>10</v>
      </c>
      <c r="D36714">
        <v>1.2951550475843543E-2</v>
      </c>
      <c r="E36714">
        <v>1.2951550475843543E-2</v>
      </c>
      <c r="F36714">
        <v>1.2951550475843543E-2</v>
      </c>
      <c r="G36714">
        <v>0.1520066481489914</v>
      </c>
    </row>
    <row r="36715" spans="1:7" x14ac:dyDescent="0.15">
      <c r="A36715" s="2">
        <v>5034715232</v>
      </c>
      <c r="B36715" s="2">
        <v>36207</v>
      </c>
      <c r="C36715" s="2" t="s">
        <v>10</v>
      </c>
      <c r="D36715">
        <v>0</v>
      </c>
      <c r="E36715">
        <v>0</v>
      </c>
      <c r="F36715">
        <v>0</v>
      </c>
      <c r="G36715">
        <v>0</v>
      </c>
    </row>
    <row r="36716" spans="1:7" x14ac:dyDescent="0.15">
      <c r="A36716" s="2">
        <v>5034715233</v>
      </c>
      <c r="B36716" s="2">
        <v>36207</v>
      </c>
      <c r="C36716" s="2" t="s">
        <v>10</v>
      </c>
      <c r="D36716">
        <v>0</v>
      </c>
      <c r="E36716">
        <v>0</v>
      </c>
      <c r="F36716">
        <v>0</v>
      </c>
      <c r="G36716">
        <v>0</v>
      </c>
    </row>
    <row r="36717" spans="1:7" x14ac:dyDescent="0.15">
      <c r="A36717" s="2">
        <v>5034715234</v>
      </c>
      <c r="B36717" s="2">
        <v>36207</v>
      </c>
      <c r="C36717" s="2" t="s">
        <v>10</v>
      </c>
      <c r="D36717">
        <v>3.1757138374647002E-3</v>
      </c>
      <c r="E36717">
        <v>3.1757138374647002E-3</v>
      </c>
      <c r="F36717">
        <v>3.1757138374647002E-3</v>
      </c>
      <c r="G36717">
        <v>2.0532789457169753E-2</v>
      </c>
    </row>
    <row r="36718" spans="1:7" x14ac:dyDescent="0.15">
      <c r="A36718" s="2">
        <v>5034715241</v>
      </c>
      <c r="B36718" s="2">
        <v>36207</v>
      </c>
      <c r="C36718" s="2" t="s">
        <v>10</v>
      </c>
      <c r="D36718">
        <v>1.2951550475843543E-2</v>
      </c>
      <c r="E36718">
        <v>1.2951550475843543E-2</v>
      </c>
      <c r="F36718">
        <v>1.2951550475843543E-2</v>
      </c>
      <c r="G36718">
        <v>0.1520066481489914</v>
      </c>
    </row>
    <row r="36719" spans="1:7" x14ac:dyDescent="0.15">
      <c r="A36719" s="2">
        <v>5034715242</v>
      </c>
      <c r="B36719" s="2">
        <v>36207</v>
      </c>
      <c r="C36719" s="2" t="s">
        <v>10</v>
      </c>
      <c r="D36719">
        <v>3.8854651427530626E-2</v>
      </c>
      <c r="E36719">
        <v>3.8854651427530626E-2</v>
      </c>
      <c r="F36719">
        <v>3.8854651427530626E-2</v>
      </c>
      <c r="G36719">
        <v>0.45601994444697419</v>
      </c>
    </row>
    <row r="36720" spans="1:7" x14ac:dyDescent="0.15">
      <c r="A36720" s="2">
        <v>5034715243</v>
      </c>
      <c r="B36720" s="2">
        <v>36207</v>
      </c>
      <c r="C36720" s="2" t="s">
        <v>10</v>
      </c>
      <c r="D36720">
        <v>0.18766221430062568</v>
      </c>
      <c r="E36720">
        <v>0.18766221430062568</v>
      </c>
      <c r="F36720">
        <v>0.18766221430062568</v>
      </c>
      <c r="G36720">
        <v>1.1489356995015281</v>
      </c>
    </row>
    <row r="36721" spans="1:7" x14ac:dyDescent="0.15">
      <c r="A36721" s="2">
        <v>5034715244</v>
      </c>
      <c r="B36721" s="2">
        <v>36207</v>
      </c>
      <c r="C36721" s="2" t="s">
        <v>10</v>
      </c>
      <c r="D36721">
        <v>2.5903100951687085E-2</v>
      </c>
      <c r="E36721">
        <v>2.5903100951687085E-2</v>
      </c>
      <c r="F36721">
        <v>2.5903100951687085E-2</v>
      </c>
      <c r="G36721">
        <v>0.30401329629798279</v>
      </c>
    </row>
    <row r="36722" spans="1:7" x14ac:dyDescent="0.15">
      <c r="A36722" s="2">
        <v>5034715311</v>
      </c>
      <c r="B36722" s="2">
        <v>36207</v>
      </c>
      <c r="C36722" s="2" t="s">
        <v>10</v>
      </c>
      <c r="D36722">
        <v>0</v>
      </c>
      <c r="E36722">
        <v>0</v>
      </c>
      <c r="F36722">
        <v>0</v>
      </c>
      <c r="G36722">
        <v>0</v>
      </c>
    </row>
    <row r="36723" spans="1:7" x14ac:dyDescent="0.15">
      <c r="A36723" s="2">
        <v>5034715312</v>
      </c>
      <c r="B36723" s="2">
        <v>36207</v>
      </c>
      <c r="C36723" s="2" t="s">
        <v>10</v>
      </c>
      <c r="D36723">
        <v>0</v>
      </c>
      <c r="E36723">
        <v>0</v>
      </c>
      <c r="F36723">
        <v>0</v>
      </c>
      <c r="G36723">
        <v>0</v>
      </c>
    </row>
    <row r="36724" spans="1:7" x14ac:dyDescent="0.15">
      <c r="A36724" s="2">
        <v>5034715313</v>
      </c>
      <c r="B36724" s="2">
        <v>36207</v>
      </c>
      <c r="C36724" s="2" t="s">
        <v>10</v>
      </c>
      <c r="D36724">
        <v>0</v>
      </c>
      <c r="E36724">
        <v>0</v>
      </c>
      <c r="F36724">
        <v>0</v>
      </c>
      <c r="G36724">
        <v>0</v>
      </c>
    </row>
    <row r="36725" spans="1:7" x14ac:dyDescent="0.15">
      <c r="A36725" s="2">
        <v>5034715314</v>
      </c>
      <c r="B36725" s="2">
        <v>36207</v>
      </c>
      <c r="C36725" s="2" t="s">
        <v>10</v>
      </c>
      <c r="D36725">
        <v>0</v>
      </c>
      <c r="E36725">
        <v>0</v>
      </c>
      <c r="F36725">
        <v>0</v>
      </c>
      <c r="G36725">
        <v>0</v>
      </c>
    </row>
    <row r="36726" spans="1:7" x14ac:dyDescent="0.15">
      <c r="A36726" s="2">
        <v>5034715321</v>
      </c>
      <c r="B36726" s="2">
        <v>36207</v>
      </c>
      <c r="C36726" s="2" t="s">
        <v>10</v>
      </c>
      <c r="D36726">
        <v>0</v>
      </c>
      <c r="E36726">
        <v>0</v>
      </c>
      <c r="F36726">
        <v>0</v>
      </c>
      <c r="G36726">
        <v>0</v>
      </c>
    </row>
    <row r="36727" spans="1:7" x14ac:dyDescent="0.15">
      <c r="A36727" s="2">
        <v>5034715322</v>
      </c>
      <c r="B36727" s="2">
        <v>36207</v>
      </c>
      <c r="C36727" s="2" t="s">
        <v>10</v>
      </c>
      <c r="D36727">
        <v>5.5365547536868525E-3</v>
      </c>
      <c r="E36727">
        <v>5.5365547536868525E-3</v>
      </c>
      <c r="F36727">
        <v>5.5365547536868525E-3</v>
      </c>
      <c r="G36727">
        <v>2.916128020081581E-2</v>
      </c>
    </row>
    <row r="36728" spans="1:7" x14ac:dyDescent="0.15">
      <c r="A36728" s="2">
        <v>5034715323</v>
      </c>
      <c r="B36728" s="2">
        <v>36207</v>
      </c>
      <c r="C36728" s="2" t="s">
        <v>10</v>
      </c>
      <c r="D36728">
        <v>0</v>
      </c>
      <c r="E36728">
        <v>0</v>
      </c>
      <c r="F36728">
        <v>0</v>
      </c>
      <c r="G36728">
        <v>0</v>
      </c>
    </row>
    <row r="36729" spans="1:7" x14ac:dyDescent="0.15">
      <c r="A36729" s="2">
        <v>5034715324</v>
      </c>
      <c r="B36729" s="2">
        <v>36207</v>
      </c>
      <c r="C36729" s="2" t="s">
        <v>10</v>
      </c>
      <c r="D36729">
        <v>9.2846376710792641E-2</v>
      </c>
      <c r="E36729">
        <v>9.2846376710792641E-2</v>
      </c>
      <c r="F36729">
        <v>9.2846376710792641E-2</v>
      </c>
      <c r="G36729">
        <v>0.65970770340558782</v>
      </c>
    </row>
    <row r="36730" spans="1:7" x14ac:dyDescent="0.15">
      <c r="A36730" s="2">
        <v>5034715331</v>
      </c>
      <c r="B36730" s="2">
        <v>36207</v>
      </c>
      <c r="C36730" s="2" t="s">
        <v>10</v>
      </c>
      <c r="D36730">
        <v>2.9103273985701929E-2</v>
      </c>
      <c r="E36730">
        <v>2.9103273985701929E-2</v>
      </c>
      <c r="F36730">
        <v>2.9103273985701929E-2</v>
      </c>
      <c r="G36730">
        <v>0.21018214106825736</v>
      </c>
    </row>
    <row r="36731" spans="1:7" x14ac:dyDescent="0.15">
      <c r="A36731" s="2">
        <v>5034715332</v>
      </c>
      <c r="B36731" s="2">
        <v>36207</v>
      </c>
      <c r="C36731" s="2" t="s">
        <v>10</v>
      </c>
      <c r="D36731">
        <v>0</v>
      </c>
      <c r="E36731">
        <v>0</v>
      </c>
      <c r="F36731">
        <v>0</v>
      </c>
      <c r="G36731">
        <v>0</v>
      </c>
    </row>
    <row r="36732" spans="1:7" x14ac:dyDescent="0.15">
      <c r="A36732" s="2">
        <v>5034715333</v>
      </c>
      <c r="B36732" s="2">
        <v>36207</v>
      </c>
      <c r="C36732" s="2" t="s">
        <v>10</v>
      </c>
      <c r="D36732">
        <v>0</v>
      </c>
      <c r="E36732">
        <v>0</v>
      </c>
      <c r="F36732">
        <v>0</v>
      </c>
      <c r="G36732">
        <v>0</v>
      </c>
    </row>
    <row r="36733" spans="1:7" x14ac:dyDescent="0.15">
      <c r="A36733" s="2">
        <v>5034715334</v>
      </c>
      <c r="B36733" s="2">
        <v>36207</v>
      </c>
      <c r="C36733" s="2" t="s">
        <v>10</v>
      </c>
      <c r="D36733">
        <v>0</v>
      </c>
      <c r="E36733">
        <v>0</v>
      </c>
      <c r="F36733">
        <v>0</v>
      </c>
      <c r="G36733">
        <v>0</v>
      </c>
    </row>
    <row r="36734" spans="1:7" x14ac:dyDescent="0.15">
      <c r="A36734" s="2">
        <v>5034715341</v>
      </c>
      <c r="B36734" s="2">
        <v>36207</v>
      </c>
      <c r="C36734" s="2" t="s">
        <v>10</v>
      </c>
      <c r="D36734">
        <v>0</v>
      </c>
      <c r="E36734">
        <v>0</v>
      </c>
      <c r="F36734">
        <v>0</v>
      </c>
      <c r="G36734">
        <v>0</v>
      </c>
    </row>
    <row r="36735" spans="1:7" x14ac:dyDescent="0.15">
      <c r="A36735" s="2">
        <v>5034715342</v>
      </c>
      <c r="B36735" s="2">
        <v>36207</v>
      </c>
      <c r="C36735" s="2" t="s">
        <v>10</v>
      </c>
      <c r="D36735">
        <v>0</v>
      </c>
      <c r="E36735">
        <v>0</v>
      </c>
      <c r="F36735">
        <v>0</v>
      </c>
      <c r="G36735">
        <v>0</v>
      </c>
    </row>
    <row r="36736" spans="1:7" x14ac:dyDescent="0.15">
      <c r="A36736" s="2">
        <v>5034715343</v>
      </c>
      <c r="B36736" s="2">
        <v>36207</v>
      </c>
      <c r="C36736" s="2" t="s">
        <v>10</v>
      </c>
      <c r="D36736">
        <v>0</v>
      </c>
      <c r="E36736">
        <v>0</v>
      </c>
      <c r="F36736">
        <v>0</v>
      </c>
      <c r="G36736">
        <v>0</v>
      </c>
    </row>
    <row r="36737" spans="1:7" x14ac:dyDescent="0.15">
      <c r="A36737" s="2">
        <v>5034715344</v>
      </c>
      <c r="B36737" s="2">
        <v>36207</v>
      </c>
      <c r="C36737" s="2" t="s">
        <v>10</v>
      </c>
      <c r="D36737">
        <v>0</v>
      </c>
      <c r="E36737">
        <v>0</v>
      </c>
      <c r="F36737">
        <v>0</v>
      </c>
      <c r="G36737">
        <v>0</v>
      </c>
    </row>
    <row r="36738" spans="1:7" x14ac:dyDescent="0.15">
      <c r="A36738" s="2">
        <v>5034715411</v>
      </c>
      <c r="B36738" s="2">
        <v>36207</v>
      </c>
      <c r="C36738" s="2" t="s">
        <v>10</v>
      </c>
      <c r="D36738">
        <v>0</v>
      </c>
      <c r="E36738">
        <v>0</v>
      </c>
      <c r="F36738">
        <v>0</v>
      </c>
      <c r="G36738">
        <v>0</v>
      </c>
    </row>
    <row r="36739" spans="1:7" x14ac:dyDescent="0.15">
      <c r="A36739" s="2">
        <v>5034715412</v>
      </c>
      <c r="B36739" s="2">
        <v>36207</v>
      </c>
      <c r="C36739" s="2" t="s">
        <v>10</v>
      </c>
      <c r="D36739">
        <v>5.8206547971403857E-2</v>
      </c>
      <c r="E36739">
        <v>5.8206547971403857E-2</v>
      </c>
      <c r="F36739">
        <v>5.8206547971403857E-2</v>
      </c>
      <c r="G36739">
        <v>0.42036428213651472</v>
      </c>
    </row>
    <row r="36740" spans="1:7" x14ac:dyDescent="0.15">
      <c r="A36740" s="2">
        <v>5034715413</v>
      </c>
      <c r="B36740" s="2">
        <v>36207</v>
      </c>
      <c r="C36740" s="2" t="s">
        <v>10</v>
      </c>
      <c r="D36740">
        <v>0</v>
      </c>
      <c r="E36740">
        <v>0</v>
      </c>
      <c r="F36740">
        <v>0</v>
      </c>
      <c r="G36740">
        <v>0</v>
      </c>
    </row>
    <row r="36741" spans="1:7" x14ac:dyDescent="0.15">
      <c r="A36741" s="2">
        <v>5034715414</v>
      </c>
      <c r="B36741" s="2">
        <v>36207</v>
      </c>
      <c r="C36741" s="2" t="s">
        <v>10</v>
      </c>
      <c r="D36741">
        <v>5.8206547971403857E-2</v>
      </c>
      <c r="E36741">
        <v>5.8206547971403857E-2</v>
      </c>
      <c r="F36741">
        <v>5.8206547971403857E-2</v>
      </c>
      <c r="G36741">
        <v>0.42036428213651472</v>
      </c>
    </row>
    <row r="36742" spans="1:7" x14ac:dyDescent="0.15">
      <c r="A36742" s="2">
        <v>5034715421</v>
      </c>
      <c r="B36742" s="2">
        <v>36207</v>
      </c>
      <c r="C36742" s="2" t="s">
        <v>10</v>
      </c>
      <c r="D36742">
        <v>8.7309821957105793E-2</v>
      </c>
      <c r="E36742">
        <v>8.7309821957105793E-2</v>
      </c>
      <c r="F36742">
        <v>8.7309821957105793E-2</v>
      </c>
      <c r="G36742">
        <v>0.63054642320477206</v>
      </c>
    </row>
    <row r="36743" spans="1:7" x14ac:dyDescent="0.15">
      <c r="A36743" s="2">
        <v>5034715422</v>
      </c>
      <c r="B36743" s="2">
        <v>36207</v>
      </c>
      <c r="C36743" s="2" t="s">
        <v>10</v>
      </c>
      <c r="D36743">
        <v>2.9103273985701929E-2</v>
      </c>
      <c r="E36743">
        <v>2.9103273985701929E-2</v>
      </c>
      <c r="F36743">
        <v>2.9103273985701929E-2</v>
      </c>
      <c r="G36743">
        <v>0.21018214106825736</v>
      </c>
    </row>
    <row r="36744" spans="1:7" x14ac:dyDescent="0.15">
      <c r="A36744" s="2">
        <v>5034715423</v>
      </c>
      <c r="B36744" s="2">
        <v>36207</v>
      </c>
      <c r="C36744" s="2" t="s">
        <v>10</v>
      </c>
      <c r="D36744">
        <v>2.9103273985701929E-2</v>
      </c>
      <c r="E36744">
        <v>2.9103273985701929E-2</v>
      </c>
      <c r="F36744">
        <v>2.9103273985701929E-2</v>
      </c>
      <c r="G36744">
        <v>0.21018214106825736</v>
      </c>
    </row>
    <row r="36745" spans="1:7" x14ac:dyDescent="0.15">
      <c r="A36745" s="2">
        <v>5034715424</v>
      </c>
      <c r="B36745" s="2">
        <v>36207</v>
      </c>
      <c r="C36745" s="2" t="s">
        <v>10</v>
      </c>
      <c r="D36745">
        <v>0</v>
      </c>
      <c r="E36745">
        <v>0</v>
      </c>
      <c r="F36745">
        <v>0</v>
      </c>
      <c r="G36745">
        <v>0</v>
      </c>
    </row>
    <row r="36746" spans="1:7" x14ac:dyDescent="0.15">
      <c r="A36746" s="2">
        <v>5034715431</v>
      </c>
      <c r="B36746" s="2">
        <v>36207</v>
      </c>
      <c r="C36746" s="2" t="s">
        <v>10</v>
      </c>
      <c r="D36746">
        <v>5.8206547971403857E-2</v>
      </c>
      <c r="E36746">
        <v>5.8206547971403857E-2</v>
      </c>
      <c r="F36746">
        <v>5.8206547971403857E-2</v>
      </c>
      <c r="G36746">
        <v>0.42036428213651472</v>
      </c>
    </row>
    <row r="36747" spans="1:7" x14ac:dyDescent="0.15">
      <c r="A36747" s="2">
        <v>5034715432</v>
      </c>
      <c r="B36747" s="2">
        <v>36207</v>
      </c>
      <c r="C36747" s="2" t="s">
        <v>10</v>
      </c>
      <c r="D36747">
        <v>0</v>
      </c>
      <c r="E36747">
        <v>0</v>
      </c>
      <c r="F36747">
        <v>0</v>
      </c>
      <c r="G36747">
        <v>0</v>
      </c>
    </row>
    <row r="36748" spans="1:7" x14ac:dyDescent="0.15">
      <c r="A36748" s="2">
        <v>5034715433</v>
      </c>
      <c r="B36748" s="2">
        <v>36207</v>
      </c>
      <c r="C36748" s="2" t="s">
        <v>10</v>
      </c>
      <c r="D36748">
        <v>8.7309821957105793E-2</v>
      </c>
      <c r="E36748">
        <v>8.7309821957105793E-2</v>
      </c>
      <c r="F36748">
        <v>8.7309821957105793E-2</v>
      </c>
      <c r="G36748">
        <v>0.63054642320477206</v>
      </c>
    </row>
    <row r="36749" spans="1:7" x14ac:dyDescent="0.15">
      <c r="A36749" s="2">
        <v>5034715434</v>
      </c>
      <c r="B36749" s="2">
        <v>36207</v>
      </c>
      <c r="C36749" s="2" t="s">
        <v>10</v>
      </c>
      <c r="D36749">
        <v>2.9103273985701929E-2</v>
      </c>
      <c r="E36749">
        <v>2.9103273985701929E-2</v>
      </c>
      <c r="F36749">
        <v>2.9103273985701929E-2</v>
      </c>
      <c r="G36749">
        <v>0.21018214106825736</v>
      </c>
    </row>
    <row r="36750" spans="1:7" x14ac:dyDescent="0.15">
      <c r="A36750" s="2">
        <v>5034715441</v>
      </c>
      <c r="B36750" s="2">
        <v>36207</v>
      </c>
      <c r="C36750" s="2" t="s">
        <v>10</v>
      </c>
      <c r="D36750">
        <v>0</v>
      </c>
      <c r="E36750">
        <v>0</v>
      </c>
      <c r="F36750">
        <v>0</v>
      </c>
      <c r="G36750">
        <v>0</v>
      </c>
    </row>
    <row r="36751" spans="1:7" x14ac:dyDescent="0.15">
      <c r="A36751" s="2">
        <v>5034715442</v>
      </c>
      <c r="B36751" s="2">
        <v>36207</v>
      </c>
      <c r="C36751" s="2" t="s">
        <v>10</v>
      </c>
      <c r="D36751">
        <v>0</v>
      </c>
      <c r="E36751">
        <v>0</v>
      </c>
      <c r="F36751">
        <v>0</v>
      </c>
      <c r="G36751">
        <v>0</v>
      </c>
    </row>
    <row r="36752" spans="1:7" x14ac:dyDescent="0.15">
      <c r="A36752" s="2">
        <v>5034715443</v>
      </c>
      <c r="B36752" s="2">
        <v>36207</v>
      </c>
      <c r="C36752" s="2" t="s">
        <v>10</v>
      </c>
      <c r="D36752">
        <v>0</v>
      </c>
      <c r="E36752">
        <v>0</v>
      </c>
      <c r="F36752">
        <v>0</v>
      </c>
      <c r="G36752">
        <v>0</v>
      </c>
    </row>
    <row r="36753" spans="1:7" x14ac:dyDescent="0.15">
      <c r="A36753" s="2">
        <v>5034715444</v>
      </c>
      <c r="B36753" s="2">
        <v>36207</v>
      </c>
      <c r="C36753" s="2" t="s">
        <v>10</v>
      </c>
      <c r="D36753">
        <v>2.9103273985701929E-2</v>
      </c>
      <c r="E36753">
        <v>2.9103273985701929E-2</v>
      </c>
      <c r="F36753">
        <v>2.9103273985701929E-2</v>
      </c>
      <c r="G36753">
        <v>0.21018214106825736</v>
      </c>
    </row>
    <row r="36754" spans="1:7" x14ac:dyDescent="0.15">
      <c r="A36754" s="2">
        <v>5034715511</v>
      </c>
      <c r="B36754" s="2">
        <v>36207</v>
      </c>
      <c r="C36754" s="2" t="s">
        <v>10</v>
      </c>
      <c r="D36754">
        <v>0</v>
      </c>
      <c r="E36754">
        <v>0</v>
      </c>
      <c r="F36754">
        <v>0</v>
      </c>
      <c r="G36754">
        <v>0</v>
      </c>
    </row>
    <row r="36755" spans="1:7" x14ac:dyDescent="0.15">
      <c r="A36755" s="2">
        <v>5034715512</v>
      </c>
      <c r="B36755" s="2">
        <v>36207</v>
      </c>
      <c r="C36755" s="2" t="s">
        <v>10</v>
      </c>
      <c r="D36755">
        <v>0</v>
      </c>
      <c r="E36755">
        <v>0</v>
      </c>
      <c r="F36755">
        <v>0</v>
      </c>
      <c r="G36755">
        <v>0</v>
      </c>
    </row>
    <row r="36756" spans="1:7" x14ac:dyDescent="0.15">
      <c r="A36756" s="2">
        <v>5034715513</v>
      </c>
      <c r="B36756" s="2">
        <v>36207</v>
      </c>
      <c r="C36756" s="2" t="s">
        <v>10</v>
      </c>
      <c r="D36756">
        <v>0</v>
      </c>
      <c r="E36756">
        <v>0</v>
      </c>
      <c r="F36756">
        <v>0</v>
      </c>
      <c r="G36756">
        <v>0</v>
      </c>
    </row>
    <row r="36757" spans="1:7" x14ac:dyDescent="0.15">
      <c r="A36757" s="2">
        <v>5034715514</v>
      </c>
      <c r="B36757" s="2">
        <v>36207</v>
      </c>
      <c r="C36757" s="2" t="s">
        <v>10</v>
      </c>
      <c r="D36757">
        <v>0</v>
      </c>
      <c r="E36757">
        <v>0</v>
      </c>
      <c r="F36757">
        <v>0</v>
      </c>
      <c r="G36757">
        <v>0</v>
      </c>
    </row>
    <row r="36758" spans="1:7" x14ac:dyDescent="0.15">
      <c r="A36758" s="2">
        <v>5034715521</v>
      </c>
      <c r="B36758" s="2">
        <v>36207</v>
      </c>
      <c r="C36758" s="2" t="s">
        <v>10</v>
      </c>
      <c r="D36758">
        <v>0</v>
      </c>
      <c r="E36758">
        <v>0</v>
      </c>
      <c r="F36758">
        <v>0</v>
      </c>
      <c r="G36758">
        <v>0</v>
      </c>
    </row>
    <row r="36759" spans="1:7" x14ac:dyDescent="0.15">
      <c r="A36759" s="2">
        <v>5034715522</v>
      </c>
      <c r="B36759" s="2">
        <v>36207</v>
      </c>
      <c r="C36759" s="2" t="s">
        <v>10</v>
      </c>
      <c r="D36759">
        <v>0</v>
      </c>
      <c r="E36759">
        <v>0</v>
      </c>
      <c r="F36759">
        <v>0</v>
      </c>
      <c r="G36759">
        <v>0</v>
      </c>
    </row>
    <row r="36760" spans="1:7" x14ac:dyDescent="0.15">
      <c r="A36760" s="2">
        <v>5034715523</v>
      </c>
      <c r="B36760" s="2">
        <v>36207</v>
      </c>
      <c r="C36760" s="2" t="s">
        <v>10</v>
      </c>
      <c r="D36760">
        <v>0</v>
      </c>
      <c r="E36760">
        <v>0</v>
      </c>
      <c r="F36760">
        <v>0</v>
      </c>
      <c r="G36760">
        <v>0</v>
      </c>
    </row>
    <row r="36761" spans="1:7" x14ac:dyDescent="0.15">
      <c r="A36761" s="2">
        <v>5034715524</v>
      </c>
      <c r="B36761" s="2">
        <v>36207</v>
      </c>
      <c r="C36761" s="2" t="s">
        <v>10</v>
      </c>
      <c r="D36761">
        <v>0</v>
      </c>
      <c r="E36761">
        <v>0</v>
      </c>
      <c r="F36761">
        <v>0</v>
      </c>
      <c r="G36761">
        <v>0</v>
      </c>
    </row>
    <row r="36762" spans="1:7" x14ac:dyDescent="0.15">
      <c r="A36762" s="2">
        <v>5034715531</v>
      </c>
      <c r="B36762" s="2">
        <v>36207</v>
      </c>
      <c r="C36762" s="2" t="s">
        <v>10</v>
      </c>
      <c r="D36762">
        <v>0</v>
      </c>
      <c r="E36762">
        <v>0</v>
      </c>
      <c r="F36762">
        <v>0</v>
      </c>
      <c r="G36762">
        <v>0</v>
      </c>
    </row>
    <row r="36763" spans="1:7" x14ac:dyDescent="0.15">
      <c r="A36763" s="2">
        <v>5034715532</v>
      </c>
      <c r="B36763" s="2">
        <v>36207</v>
      </c>
      <c r="C36763" s="2" t="s">
        <v>10</v>
      </c>
      <c r="D36763">
        <v>0</v>
      </c>
      <c r="E36763">
        <v>0</v>
      </c>
      <c r="F36763">
        <v>0</v>
      </c>
      <c r="G36763">
        <v>0</v>
      </c>
    </row>
    <row r="36764" spans="1:7" x14ac:dyDescent="0.15">
      <c r="A36764" s="2">
        <v>5034715533</v>
      </c>
      <c r="B36764" s="2">
        <v>36207</v>
      </c>
      <c r="C36764" s="2" t="s">
        <v>10</v>
      </c>
      <c r="D36764">
        <v>0</v>
      </c>
      <c r="E36764">
        <v>0</v>
      </c>
      <c r="F36764">
        <v>0</v>
      </c>
      <c r="G36764">
        <v>0</v>
      </c>
    </row>
    <row r="36765" spans="1:7" x14ac:dyDescent="0.15">
      <c r="A36765" s="2">
        <v>5034715534</v>
      </c>
      <c r="B36765" s="2">
        <v>36207</v>
      </c>
      <c r="C36765" s="2" t="s">
        <v>10</v>
      </c>
      <c r="D36765">
        <v>2.9103273985701929E-2</v>
      </c>
      <c r="E36765">
        <v>2.9103273985701929E-2</v>
      </c>
      <c r="F36765">
        <v>2.9103273985701929E-2</v>
      </c>
      <c r="G36765">
        <v>0.21018214106825736</v>
      </c>
    </row>
    <row r="36766" spans="1:7" x14ac:dyDescent="0.15">
      <c r="A36766" s="2">
        <v>5034715541</v>
      </c>
      <c r="B36766" s="2">
        <v>36207</v>
      </c>
      <c r="C36766" s="2" t="s">
        <v>10</v>
      </c>
      <c r="D36766">
        <v>5.8206547971403857E-2</v>
      </c>
      <c r="E36766">
        <v>5.8206547971403857E-2</v>
      </c>
      <c r="F36766">
        <v>5.8206547971403857E-2</v>
      </c>
      <c r="G36766">
        <v>0.42036428213651472</v>
      </c>
    </row>
    <row r="36767" spans="1:7" x14ac:dyDescent="0.15">
      <c r="A36767" s="2">
        <v>5034715542</v>
      </c>
      <c r="B36767" s="2">
        <v>36207</v>
      </c>
      <c r="C36767" s="2" t="s">
        <v>10</v>
      </c>
      <c r="D36767">
        <v>0</v>
      </c>
      <c r="E36767">
        <v>0</v>
      </c>
      <c r="F36767">
        <v>0</v>
      </c>
      <c r="G36767">
        <v>0</v>
      </c>
    </row>
    <row r="36768" spans="1:7" x14ac:dyDescent="0.15">
      <c r="A36768" s="2">
        <v>5034715543</v>
      </c>
      <c r="B36768" s="2">
        <v>36207</v>
      </c>
      <c r="C36768" s="2" t="s">
        <v>10</v>
      </c>
      <c r="D36768">
        <v>6.3743102725090706E-2</v>
      </c>
      <c r="E36768">
        <v>6.3743102725090706E-2</v>
      </c>
      <c r="F36768">
        <v>6.3743102725090706E-2</v>
      </c>
      <c r="G36768">
        <v>0.44952556233733054</v>
      </c>
    </row>
    <row r="36769" spans="1:7" x14ac:dyDescent="0.15">
      <c r="A36769" s="2">
        <v>5034715544</v>
      </c>
      <c r="B36769" s="2">
        <v>36207</v>
      </c>
      <c r="C36769" s="2" t="s">
        <v>10</v>
      </c>
      <c r="D36769">
        <v>0</v>
      </c>
      <c r="E36769">
        <v>0</v>
      </c>
      <c r="F36769">
        <v>0</v>
      </c>
      <c r="G36769">
        <v>0</v>
      </c>
    </row>
    <row r="36770" spans="1:7" x14ac:dyDescent="0.15">
      <c r="A36770" s="2">
        <v>5034715611</v>
      </c>
      <c r="B36770" s="2">
        <v>36207</v>
      </c>
      <c r="C36770" s="2" t="s">
        <v>10</v>
      </c>
      <c r="D36770">
        <v>0</v>
      </c>
      <c r="E36770">
        <v>0</v>
      </c>
      <c r="F36770">
        <v>0</v>
      </c>
      <c r="G36770">
        <v>0</v>
      </c>
    </row>
    <row r="36771" spans="1:7" x14ac:dyDescent="0.15">
      <c r="A36771" s="2">
        <v>5034715612</v>
      </c>
      <c r="B36771" s="2">
        <v>36207</v>
      </c>
      <c r="C36771" s="2" t="s">
        <v>10</v>
      </c>
      <c r="D36771">
        <v>0</v>
      </c>
      <c r="E36771">
        <v>0</v>
      </c>
      <c r="F36771">
        <v>0</v>
      </c>
      <c r="G36771">
        <v>0</v>
      </c>
    </row>
    <row r="36772" spans="1:7" x14ac:dyDescent="0.15">
      <c r="A36772" s="2">
        <v>5034715613</v>
      </c>
      <c r="B36772" s="2">
        <v>36207</v>
      </c>
      <c r="C36772" s="2" t="s">
        <v>10</v>
      </c>
      <c r="D36772">
        <v>0</v>
      </c>
      <c r="E36772">
        <v>0</v>
      </c>
      <c r="F36772">
        <v>0</v>
      </c>
      <c r="G36772">
        <v>0</v>
      </c>
    </row>
    <row r="36773" spans="1:7" x14ac:dyDescent="0.15">
      <c r="A36773" s="2">
        <v>5034715614</v>
      </c>
      <c r="B36773" s="2">
        <v>36207</v>
      </c>
      <c r="C36773" s="2" t="s">
        <v>10</v>
      </c>
      <c r="D36773">
        <v>5.8721597377168616E-2</v>
      </c>
      <c r="E36773">
        <v>5.8721597377168616E-2</v>
      </c>
      <c r="F36773">
        <v>5.8721597377168616E-2</v>
      </c>
      <c r="G36773">
        <v>0.26621096489230911</v>
      </c>
    </row>
    <row r="36774" spans="1:7" x14ac:dyDescent="0.15">
      <c r="A36774" s="2">
        <v>5034715621</v>
      </c>
      <c r="B36774" s="2">
        <v>36207</v>
      </c>
      <c r="C36774" s="2" t="s">
        <v>10</v>
      </c>
      <c r="D36774">
        <v>0</v>
      </c>
      <c r="E36774">
        <v>0</v>
      </c>
      <c r="F36774">
        <v>0</v>
      </c>
      <c r="G36774">
        <v>0</v>
      </c>
    </row>
    <row r="36775" spans="1:7" x14ac:dyDescent="0.15">
      <c r="A36775" s="2">
        <v>5034715622</v>
      </c>
      <c r="B36775" s="2">
        <v>36207</v>
      </c>
      <c r="C36775" s="2" t="s">
        <v>10</v>
      </c>
      <c r="D36775">
        <v>0</v>
      </c>
      <c r="E36775">
        <v>0</v>
      </c>
      <c r="F36775">
        <v>0</v>
      </c>
      <c r="G36775">
        <v>0</v>
      </c>
    </row>
    <row r="36776" spans="1:7" x14ac:dyDescent="0.15">
      <c r="A36776" s="2">
        <v>5034715623</v>
      </c>
      <c r="B36776" s="2">
        <v>36207</v>
      </c>
      <c r="C36776" s="2" t="s">
        <v>10</v>
      </c>
      <c r="D36776">
        <v>0</v>
      </c>
      <c r="E36776">
        <v>0</v>
      </c>
      <c r="F36776">
        <v>0</v>
      </c>
      <c r="G36776">
        <v>0</v>
      </c>
    </row>
    <row r="36777" spans="1:7" x14ac:dyDescent="0.15">
      <c r="A36777" s="2">
        <v>5034715624</v>
      </c>
      <c r="B36777" s="2">
        <v>36207</v>
      </c>
      <c r="C36777" s="2" t="s">
        <v>10</v>
      </c>
      <c r="D36777">
        <v>0.15132921724875917</v>
      </c>
      <c r="E36777">
        <v>0.15132921724875917</v>
      </c>
      <c r="F36777">
        <v>0.15132921724875917</v>
      </c>
      <c r="G36777">
        <v>0.58912759455398211</v>
      </c>
    </row>
    <row r="36778" spans="1:7" x14ac:dyDescent="0.15">
      <c r="A36778" s="2">
        <v>5034715631</v>
      </c>
      <c r="B36778" s="2">
        <v>36207</v>
      </c>
      <c r="C36778" s="2" t="s">
        <v>10</v>
      </c>
      <c r="D36778">
        <v>0</v>
      </c>
      <c r="E36778">
        <v>0</v>
      </c>
      <c r="F36778">
        <v>0</v>
      </c>
      <c r="G36778">
        <v>0</v>
      </c>
    </row>
    <row r="36779" spans="1:7" x14ac:dyDescent="0.15">
      <c r="A36779" s="2">
        <v>5034715632</v>
      </c>
      <c r="B36779" s="2">
        <v>36207</v>
      </c>
      <c r="C36779" s="2" t="s">
        <v>10</v>
      </c>
      <c r="D36779">
        <v>1.9424537182303105E-2</v>
      </c>
      <c r="E36779">
        <v>1.9424537182303105E-2</v>
      </c>
      <c r="F36779">
        <v>1.9424537182303105E-2</v>
      </c>
      <c r="G36779">
        <v>7.9486350800125519E-2</v>
      </c>
    </row>
    <row r="36780" spans="1:7" x14ac:dyDescent="0.15">
      <c r="A36780" s="2">
        <v>5034715633</v>
      </c>
      <c r="B36780" s="2">
        <v>36207</v>
      </c>
      <c r="C36780" s="2" t="s">
        <v>10</v>
      </c>
      <c r="D36780">
        <v>0</v>
      </c>
      <c r="E36780">
        <v>0</v>
      </c>
      <c r="F36780">
        <v>0</v>
      </c>
      <c r="G36780">
        <v>0</v>
      </c>
    </row>
    <row r="36781" spans="1:7" x14ac:dyDescent="0.15">
      <c r="A36781" s="2">
        <v>5034715634</v>
      </c>
      <c r="B36781" s="2">
        <v>36207</v>
      </c>
      <c r="C36781" s="2" t="s">
        <v>10</v>
      </c>
      <c r="D36781">
        <v>0</v>
      </c>
      <c r="E36781">
        <v>0</v>
      </c>
      <c r="F36781">
        <v>0</v>
      </c>
      <c r="G36781">
        <v>0</v>
      </c>
    </row>
    <row r="36782" spans="1:7" x14ac:dyDescent="0.15">
      <c r="A36782" s="2">
        <v>5034715641</v>
      </c>
      <c r="B36782" s="2">
        <v>36207</v>
      </c>
      <c r="C36782" s="2" t="s">
        <v>10</v>
      </c>
      <c r="D36782">
        <v>0</v>
      </c>
      <c r="E36782">
        <v>0</v>
      </c>
      <c r="F36782">
        <v>0</v>
      </c>
      <c r="G36782">
        <v>0</v>
      </c>
    </row>
    <row r="36783" spans="1:7" x14ac:dyDescent="0.15">
      <c r="A36783" s="2">
        <v>5034715642</v>
      </c>
      <c r="B36783" s="2">
        <v>36207</v>
      </c>
      <c r="C36783" s="2" t="s">
        <v>10</v>
      </c>
      <c r="D36783">
        <v>0.13438620600154819</v>
      </c>
      <c r="E36783">
        <v>0.13438620600154819</v>
      </c>
      <c r="F36783">
        <v>0.13438620600154819</v>
      </c>
      <c r="G36783">
        <v>0.56077476216930011</v>
      </c>
    </row>
    <row r="36784" spans="1:7" x14ac:dyDescent="0.15">
      <c r="A36784" s="2">
        <v>5034715643</v>
      </c>
      <c r="B36784" s="2">
        <v>36207</v>
      </c>
      <c r="C36784" s="2" t="s">
        <v>10</v>
      </c>
      <c r="D36784">
        <v>0</v>
      </c>
      <c r="E36784">
        <v>0</v>
      </c>
      <c r="F36784">
        <v>0</v>
      </c>
      <c r="G36784">
        <v>0</v>
      </c>
    </row>
    <row r="36785" spans="1:7" x14ac:dyDescent="0.15">
      <c r="A36785" s="2">
        <v>5034715644</v>
      </c>
      <c r="B36785" s="2">
        <v>36207</v>
      </c>
      <c r="C36785" s="2" t="s">
        <v>10</v>
      </c>
      <c r="D36785">
        <v>0</v>
      </c>
      <c r="E36785">
        <v>0</v>
      </c>
      <c r="F36785">
        <v>0</v>
      </c>
      <c r="G36785">
        <v>0</v>
      </c>
    </row>
    <row r="36786" spans="1:7" x14ac:dyDescent="0.15">
      <c r="A36786" s="2">
        <v>5034715711</v>
      </c>
      <c r="B36786" s="2">
        <v>36207</v>
      </c>
      <c r="C36786" s="2" t="s">
        <v>10</v>
      </c>
      <c r="D36786">
        <v>0.11744319475433723</v>
      </c>
      <c r="E36786">
        <v>0.11744319475433723</v>
      </c>
      <c r="F36786">
        <v>0.11744319475433723</v>
      </c>
      <c r="G36786">
        <v>0.53242192978461822</v>
      </c>
    </row>
    <row r="36787" spans="1:7" x14ac:dyDescent="0.15">
      <c r="A36787" s="2">
        <v>5034715712</v>
      </c>
      <c r="B36787" s="2">
        <v>36207</v>
      </c>
      <c r="C36787" s="2" t="s">
        <v>10</v>
      </c>
      <c r="D36787">
        <v>0.23488638950867446</v>
      </c>
      <c r="E36787">
        <v>0.23488638950867446</v>
      </c>
      <c r="F36787">
        <v>0.23488638950867446</v>
      </c>
      <c r="G36787">
        <v>1.0648438595692364</v>
      </c>
    </row>
    <row r="36788" spans="1:7" x14ac:dyDescent="0.15">
      <c r="A36788" s="2">
        <v>5034715713</v>
      </c>
      <c r="B36788" s="2">
        <v>36207</v>
      </c>
      <c r="C36788" s="2" t="s">
        <v>10</v>
      </c>
      <c r="D36788">
        <v>0.41105118164018023</v>
      </c>
      <c r="E36788">
        <v>0.41105118164018023</v>
      </c>
      <c r="F36788">
        <v>0.41105118164018023</v>
      </c>
      <c r="G36788">
        <v>1.8634767542461637</v>
      </c>
    </row>
    <row r="36789" spans="1:7" x14ac:dyDescent="0.15">
      <c r="A36789" s="2">
        <v>5034715714</v>
      </c>
      <c r="B36789" s="2">
        <v>36207</v>
      </c>
      <c r="C36789" s="2" t="s">
        <v>10</v>
      </c>
      <c r="D36789">
        <v>5.8721597377168616E-2</v>
      </c>
      <c r="E36789">
        <v>5.8721597377168616E-2</v>
      </c>
      <c r="F36789">
        <v>5.8721597377168616E-2</v>
      </c>
      <c r="G36789">
        <v>0.26621096489230911</v>
      </c>
    </row>
    <row r="36790" spans="1:7" x14ac:dyDescent="0.15">
      <c r="A36790" s="2">
        <v>5034715721</v>
      </c>
      <c r="B36790" s="2">
        <v>36207</v>
      </c>
      <c r="C36790" s="2" t="s">
        <v>10</v>
      </c>
      <c r="D36790">
        <v>5.8721597377168616E-2</v>
      </c>
      <c r="E36790">
        <v>5.8721597377168616E-2</v>
      </c>
      <c r="F36790">
        <v>5.8721597377168616E-2</v>
      </c>
      <c r="G36790">
        <v>0.26621096489230911</v>
      </c>
    </row>
    <row r="36791" spans="1:7" x14ac:dyDescent="0.15">
      <c r="A36791" s="2">
        <v>5034715722</v>
      </c>
      <c r="B36791" s="2">
        <v>36207</v>
      </c>
      <c r="C36791" s="2" t="s">
        <v>10</v>
      </c>
      <c r="D36791">
        <v>0</v>
      </c>
      <c r="E36791">
        <v>0</v>
      </c>
      <c r="F36791">
        <v>0</v>
      </c>
      <c r="G36791">
        <v>0</v>
      </c>
    </row>
    <row r="36792" spans="1:7" x14ac:dyDescent="0.15">
      <c r="A36792" s="2">
        <v>5034715723</v>
      </c>
      <c r="B36792" s="2">
        <v>36207</v>
      </c>
      <c r="C36792" s="2" t="s">
        <v>10</v>
      </c>
      <c r="D36792">
        <v>0</v>
      </c>
      <c r="E36792">
        <v>0</v>
      </c>
      <c r="F36792">
        <v>0</v>
      </c>
      <c r="G36792">
        <v>0</v>
      </c>
    </row>
    <row r="36793" spans="1:7" x14ac:dyDescent="0.15">
      <c r="A36793" s="2">
        <v>5034715724</v>
      </c>
      <c r="B36793" s="2">
        <v>36207</v>
      </c>
      <c r="C36793" s="2" t="s">
        <v>10</v>
      </c>
      <c r="D36793">
        <v>0</v>
      </c>
      <c r="E36793">
        <v>0</v>
      </c>
      <c r="F36793">
        <v>0</v>
      </c>
      <c r="G36793">
        <v>0</v>
      </c>
    </row>
    <row r="36794" spans="1:7" x14ac:dyDescent="0.15">
      <c r="A36794" s="2">
        <v>5034715731</v>
      </c>
      <c r="B36794" s="2">
        <v>36207</v>
      </c>
      <c r="C36794" s="2" t="s">
        <v>10</v>
      </c>
      <c r="D36794">
        <v>0.41375305451394445</v>
      </c>
      <c r="E36794">
        <v>0.41375305451394445</v>
      </c>
      <c r="F36794">
        <v>0.41375305451394445</v>
      </c>
      <c r="G36794">
        <v>1.7336375008756504</v>
      </c>
    </row>
    <row r="36795" spans="1:7" x14ac:dyDescent="0.15">
      <c r="A36795" s="2">
        <v>5034715732</v>
      </c>
      <c r="B36795" s="2">
        <v>36207</v>
      </c>
      <c r="C36795" s="2" t="s">
        <v>10</v>
      </c>
      <c r="D36795">
        <v>0</v>
      </c>
      <c r="E36795">
        <v>0</v>
      </c>
      <c r="F36795">
        <v>0</v>
      </c>
      <c r="G36795">
        <v>0</v>
      </c>
    </row>
    <row r="36796" spans="1:7" x14ac:dyDescent="0.15">
      <c r="A36796" s="2">
        <v>5034715733</v>
      </c>
      <c r="B36796" s="2">
        <v>36207</v>
      </c>
      <c r="C36796" s="2" t="s">
        <v>10</v>
      </c>
      <c r="D36796">
        <v>0.24459865809982601</v>
      </c>
      <c r="E36796">
        <v>0.24459865809982601</v>
      </c>
      <c r="F36796">
        <v>0.24459865809982601</v>
      </c>
      <c r="G36796">
        <v>1.1045870349692992</v>
      </c>
    </row>
    <row r="36797" spans="1:7" x14ac:dyDescent="0.15">
      <c r="A36797" s="2">
        <v>5034715734</v>
      </c>
      <c r="B36797" s="2">
        <v>36207</v>
      </c>
      <c r="C36797" s="2" t="s">
        <v>10</v>
      </c>
      <c r="D36797">
        <v>7.5664608624379584E-2</v>
      </c>
      <c r="E36797">
        <v>7.5664608624379584E-2</v>
      </c>
      <c r="F36797">
        <v>7.5664608624379584E-2</v>
      </c>
      <c r="G36797">
        <v>0.29456379727699106</v>
      </c>
    </row>
    <row r="36798" spans="1:7" x14ac:dyDescent="0.15">
      <c r="A36798" s="2">
        <v>5034715741</v>
      </c>
      <c r="B36798" s="2">
        <v>36207</v>
      </c>
      <c r="C36798" s="2" t="s">
        <v>10</v>
      </c>
      <c r="D36798">
        <v>0.43704464049906655</v>
      </c>
      <c r="E36798">
        <v>0.43704464049906655</v>
      </c>
      <c r="F36798">
        <v>0.43704464049906655</v>
      </c>
      <c r="G36798">
        <v>1.7390299512772642</v>
      </c>
    </row>
    <row r="36799" spans="1:7" x14ac:dyDescent="0.15">
      <c r="A36799" s="2">
        <v>5034715742</v>
      </c>
      <c r="B36799" s="2">
        <v>36207</v>
      </c>
      <c r="C36799" s="2" t="s">
        <v>10</v>
      </c>
      <c r="D36799">
        <v>5.8721597377168616E-2</v>
      </c>
      <c r="E36799">
        <v>5.8721597377168616E-2</v>
      </c>
      <c r="F36799">
        <v>5.8721597377168616E-2</v>
      </c>
      <c r="G36799">
        <v>0.26621096489230911</v>
      </c>
    </row>
    <row r="36800" spans="1:7" x14ac:dyDescent="0.15">
      <c r="A36800" s="2">
        <v>5034715743</v>
      </c>
      <c r="B36800" s="2">
        <v>36207</v>
      </c>
      <c r="C36800" s="2" t="s">
        <v>10</v>
      </c>
      <c r="D36800">
        <v>0.15132921724875917</v>
      </c>
      <c r="E36800">
        <v>0.15132921724875917</v>
      </c>
      <c r="F36800">
        <v>0.15132921724875917</v>
      </c>
      <c r="G36800">
        <v>0.58912759455398211</v>
      </c>
    </row>
    <row r="36801" spans="1:7" x14ac:dyDescent="0.15">
      <c r="A36801" s="2">
        <v>5034715744</v>
      </c>
      <c r="B36801" s="2">
        <v>36207</v>
      </c>
      <c r="C36801" s="2" t="s">
        <v>10</v>
      </c>
      <c r="D36801">
        <v>0</v>
      </c>
      <c r="E36801">
        <v>0</v>
      </c>
      <c r="F36801">
        <v>0</v>
      </c>
      <c r="G36801">
        <v>0</v>
      </c>
    </row>
    <row r="36802" spans="1:7" x14ac:dyDescent="0.15">
      <c r="A36802" s="2">
        <v>5034715811</v>
      </c>
      <c r="B36802" s="2">
        <v>36207</v>
      </c>
      <c r="C36802" s="2" t="s">
        <v>10</v>
      </c>
      <c r="D36802">
        <v>0</v>
      </c>
      <c r="E36802">
        <v>0</v>
      </c>
      <c r="F36802">
        <v>0</v>
      </c>
      <c r="G36802">
        <v>0</v>
      </c>
    </row>
    <row r="36803" spans="1:7" x14ac:dyDescent="0.15">
      <c r="A36803" s="2">
        <v>5034715812</v>
      </c>
      <c r="B36803" s="2">
        <v>36207</v>
      </c>
      <c r="C36803" s="2" t="s">
        <v>10</v>
      </c>
      <c r="D36803">
        <v>0</v>
      </c>
      <c r="E36803">
        <v>0</v>
      </c>
      <c r="F36803">
        <v>0</v>
      </c>
      <c r="G36803">
        <v>0</v>
      </c>
    </row>
    <row r="36804" spans="1:7" x14ac:dyDescent="0.15">
      <c r="A36804" s="2">
        <v>5034715813</v>
      </c>
      <c r="B36804" s="2">
        <v>36207</v>
      </c>
      <c r="C36804" s="2" t="s">
        <v>10</v>
      </c>
      <c r="D36804">
        <v>0</v>
      </c>
      <c r="E36804">
        <v>0</v>
      </c>
      <c r="F36804">
        <v>0</v>
      </c>
      <c r="G36804">
        <v>0</v>
      </c>
    </row>
    <row r="36805" spans="1:7" x14ac:dyDescent="0.15">
      <c r="A36805" s="2">
        <v>5034715814</v>
      </c>
      <c r="B36805" s="2">
        <v>36207</v>
      </c>
      <c r="C36805" s="2" t="s">
        <v>10</v>
      </c>
      <c r="D36805">
        <v>0</v>
      </c>
      <c r="E36805">
        <v>0</v>
      </c>
      <c r="F36805">
        <v>0</v>
      </c>
      <c r="G36805">
        <v>0</v>
      </c>
    </row>
    <row r="36806" spans="1:7" x14ac:dyDescent="0.15">
      <c r="A36806" s="2">
        <v>5034715821</v>
      </c>
      <c r="B36806" s="2">
        <v>36207</v>
      </c>
      <c r="C36806" s="2" t="s">
        <v>10</v>
      </c>
      <c r="D36806">
        <v>0</v>
      </c>
      <c r="E36806">
        <v>0</v>
      </c>
      <c r="F36806">
        <v>0</v>
      </c>
      <c r="G36806">
        <v>0</v>
      </c>
    </row>
    <row r="36807" spans="1:7" x14ac:dyDescent="0.15">
      <c r="A36807" s="2">
        <v>5034715822</v>
      </c>
      <c r="B36807" s="2">
        <v>36207</v>
      </c>
      <c r="C36807" s="2" t="s">
        <v>10</v>
      </c>
      <c r="D36807">
        <v>0</v>
      </c>
      <c r="E36807">
        <v>0</v>
      </c>
      <c r="F36807">
        <v>0</v>
      </c>
      <c r="G36807">
        <v>0</v>
      </c>
    </row>
    <row r="36808" spans="1:7" x14ac:dyDescent="0.15">
      <c r="A36808" s="2">
        <v>5034715823</v>
      </c>
      <c r="B36808" s="2">
        <v>36207</v>
      </c>
      <c r="C36808" s="2" t="s">
        <v>10</v>
      </c>
      <c r="D36808">
        <v>0</v>
      </c>
      <c r="E36808">
        <v>0</v>
      </c>
      <c r="F36808">
        <v>0</v>
      </c>
      <c r="G36808">
        <v>0</v>
      </c>
    </row>
    <row r="36809" spans="1:7" x14ac:dyDescent="0.15">
      <c r="A36809" s="2">
        <v>5034715824</v>
      </c>
      <c r="B36809" s="2">
        <v>36207</v>
      </c>
      <c r="C36809" s="2" t="s">
        <v>10</v>
      </c>
      <c r="D36809">
        <v>0</v>
      </c>
      <c r="E36809">
        <v>0</v>
      </c>
      <c r="F36809">
        <v>0</v>
      </c>
      <c r="G36809">
        <v>0</v>
      </c>
    </row>
    <row r="36810" spans="1:7" x14ac:dyDescent="0.15">
      <c r="A36810" s="2">
        <v>5034715831</v>
      </c>
      <c r="B36810" s="2">
        <v>36207</v>
      </c>
      <c r="C36810" s="2" t="s">
        <v>10</v>
      </c>
      <c r="D36810">
        <v>0</v>
      </c>
      <c r="E36810">
        <v>0</v>
      </c>
      <c r="F36810">
        <v>0</v>
      </c>
      <c r="G36810">
        <v>0</v>
      </c>
    </row>
    <row r="36811" spans="1:7" x14ac:dyDescent="0.15">
      <c r="A36811" s="2">
        <v>5034715832</v>
      </c>
      <c r="B36811" s="2">
        <v>36207</v>
      </c>
      <c r="C36811" s="2" t="s">
        <v>10</v>
      </c>
      <c r="D36811">
        <v>0</v>
      </c>
      <c r="E36811">
        <v>0</v>
      </c>
      <c r="F36811">
        <v>0</v>
      </c>
      <c r="G36811">
        <v>0</v>
      </c>
    </row>
    <row r="36812" spans="1:7" x14ac:dyDescent="0.15">
      <c r="A36812" s="2">
        <v>5034715833</v>
      </c>
      <c r="B36812" s="2">
        <v>36207</v>
      </c>
      <c r="C36812" s="2" t="s">
        <v>10</v>
      </c>
      <c r="D36812">
        <v>5.8721597377168616E-2</v>
      </c>
      <c r="E36812">
        <v>5.8721597377168616E-2</v>
      </c>
      <c r="F36812">
        <v>5.8721597377168616E-2</v>
      </c>
      <c r="G36812">
        <v>0.26621096489230911</v>
      </c>
    </row>
    <row r="36813" spans="1:7" x14ac:dyDescent="0.15">
      <c r="A36813" s="2">
        <v>5034715834</v>
      </c>
      <c r="B36813" s="2">
        <v>36207</v>
      </c>
      <c r="C36813" s="2" t="s">
        <v>10</v>
      </c>
      <c r="D36813">
        <v>0</v>
      </c>
      <c r="E36813">
        <v>0</v>
      </c>
      <c r="F36813">
        <v>0</v>
      </c>
      <c r="G36813">
        <v>0</v>
      </c>
    </row>
    <row r="36814" spans="1:7" x14ac:dyDescent="0.15">
      <c r="A36814" s="2">
        <v>5034715841</v>
      </c>
      <c r="B36814" s="2">
        <v>36207</v>
      </c>
      <c r="C36814" s="2" t="s">
        <v>10</v>
      </c>
      <c r="D36814">
        <v>0</v>
      </c>
      <c r="E36814">
        <v>0</v>
      </c>
      <c r="F36814">
        <v>0</v>
      </c>
      <c r="G36814">
        <v>0</v>
      </c>
    </row>
    <row r="36815" spans="1:7" x14ac:dyDescent="0.15">
      <c r="A36815" s="2">
        <v>5034715842</v>
      </c>
      <c r="B36815" s="2">
        <v>36207</v>
      </c>
      <c r="C36815" s="2" t="s">
        <v>10</v>
      </c>
      <c r="D36815">
        <v>0</v>
      </c>
      <c r="E36815">
        <v>0</v>
      </c>
      <c r="F36815">
        <v>0</v>
      </c>
      <c r="G36815">
        <v>0</v>
      </c>
    </row>
    <row r="36816" spans="1:7" x14ac:dyDescent="0.15">
      <c r="A36816" s="2">
        <v>5034715843</v>
      </c>
      <c r="B36816" s="2">
        <v>36207</v>
      </c>
      <c r="C36816" s="2" t="s">
        <v>10</v>
      </c>
      <c r="D36816">
        <v>0</v>
      </c>
      <c r="E36816">
        <v>0</v>
      </c>
      <c r="F36816">
        <v>0</v>
      </c>
      <c r="G36816">
        <v>0</v>
      </c>
    </row>
    <row r="36817" spans="1:7" x14ac:dyDescent="0.15">
      <c r="A36817" s="2">
        <v>5034715844</v>
      </c>
      <c r="B36817" s="2">
        <v>36207</v>
      </c>
      <c r="C36817" s="2" t="s">
        <v>10</v>
      </c>
      <c r="D36817">
        <v>0</v>
      </c>
      <c r="E36817">
        <v>0</v>
      </c>
      <c r="F36817">
        <v>0</v>
      </c>
      <c r="G36817">
        <v>0</v>
      </c>
    </row>
    <row r="36818" spans="1:7" x14ac:dyDescent="0.15">
      <c r="A36818" s="2">
        <v>5034715911</v>
      </c>
      <c r="B36818" s="2">
        <v>36207</v>
      </c>
      <c r="C36818" s="2" t="s">
        <v>10</v>
      </c>
      <c r="D36818">
        <v>0</v>
      </c>
      <c r="E36818">
        <v>0</v>
      </c>
      <c r="F36818">
        <v>0</v>
      </c>
      <c r="G36818">
        <v>0</v>
      </c>
    </row>
    <row r="36819" spans="1:7" x14ac:dyDescent="0.15">
      <c r="A36819" s="2">
        <v>5034715912</v>
      </c>
      <c r="B36819" s="2">
        <v>36207</v>
      </c>
      <c r="C36819" s="2" t="s">
        <v>10</v>
      </c>
      <c r="D36819">
        <v>0</v>
      </c>
      <c r="E36819">
        <v>0</v>
      </c>
      <c r="F36819">
        <v>0</v>
      </c>
      <c r="G36819">
        <v>0</v>
      </c>
    </row>
    <row r="36820" spans="1:7" x14ac:dyDescent="0.15">
      <c r="A36820" s="2">
        <v>5034715913</v>
      </c>
      <c r="B36820" s="2">
        <v>36207</v>
      </c>
      <c r="C36820" s="2" t="s">
        <v>10</v>
      </c>
      <c r="D36820">
        <v>0</v>
      </c>
      <c r="E36820">
        <v>0</v>
      </c>
      <c r="F36820">
        <v>0</v>
      </c>
      <c r="G36820">
        <v>0</v>
      </c>
    </row>
    <row r="36821" spans="1:7" x14ac:dyDescent="0.15">
      <c r="A36821" s="2">
        <v>5034715914</v>
      </c>
      <c r="B36821" s="2">
        <v>36207</v>
      </c>
      <c r="C36821" s="2" t="s">
        <v>10</v>
      </c>
      <c r="D36821">
        <v>0</v>
      </c>
      <c r="E36821">
        <v>0</v>
      </c>
      <c r="F36821">
        <v>0</v>
      </c>
      <c r="G36821">
        <v>0</v>
      </c>
    </row>
    <row r="36822" spans="1:7" x14ac:dyDescent="0.15">
      <c r="A36822" s="2">
        <v>5034715921</v>
      </c>
      <c r="B36822" s="2">
        <v>36207</v>
      </c>
      <c r="C36822" s="2" t="s">
        <v>10</v>
      </c>
      <c r="D36822">
        <v>0</v>
      </c>
      <c r="E36822">
        <v>0</v>
      </c>
      <c r="F36822">
        <v>0</v>
      </c>
      <c r="G36822">
        <v>0</v>
      </c>
    </row>
    <row r="36823" spans="1:7" x14ac:dyDescent="0.15">
      <c r="A36823" s="2">
        <v>5034715922</v>
      </c>
      <c r="B36823" s="2">
        <v>36342</v>
      </c>
      <c r="C36823" s="2" t="s">
        <v>11</v>
      </c>
      <c r="D36823">
        <v>0</v>
      </c>
      <c r="E36823">
        <v>0</v>
      </c>
      <c r="F36823">
        <v>0</v>
      </c>
      <c r="G36823">
        <v>0</v>
      </c>
    </row>
    <row r="36824" spans="1:7" x14ac:dyDescent="0.15">
      <c r="A36824" s="2">
        <v>5034715923</v>
      </c>
      <c r="B36824" s="2">
        <v>36207</v>
      </c>
      <c r="C36824" s="2" t="s">
        <v>10</v>
      </c>
      <c r="D36824">
        <v>0</v>
      </c>
      <c r="E36824">
        <v>0</v>
      </c>
      <c r="F36824">
        <v>0</v>
      </c>
      <c r="G36824">
        <v>0</v>
      </c>
    </row>
    <row r="36825" spans="1:7" x14ac:dyDescent="0.15">
      <c r="A36825" s="2">
        <v>5034715924</v>
      </c>
      <c r="B36825" s="2">
        <v>36342</v>
      </c>
      <c r="C36825" s="2" t="s">
        <v>11</v>
      </c>
      <c r="D36825">
        <v>0</v>
      </c>
      <c r="E36825">
        <v>0</v>
      </c>
      <c r="F36825">
        <v>0</v>
      </c>
      <c r="G36825">
        <v>0</v>
      </c>
    </row>
    <row r="36826" spans="1:7" x14ac:dyDescent="0.15">
      <c r="A36826" s="2">
        <v>5034715931</v>
      </c>
      <c r="B36826" s="2">
        <v>36207</v>
      </c>
      <c r="C36826" s="2" t="s">
        <v>10</v>
      </c>
      <c r="D36826">
        <v>0</v>
      </c>
      <c r="E36826">
        <v>0</v>
      </c>
      <c r="F36826">
        <v>0</v>
      </c>
      <c r="G36826">
        <v>0</v>
      </c>
    </row>
    <row r="36827" spans="1:7" x14ac:dyDescent="0.15">
      <c r="A36827" s="2">
        <v>5034715932</v>
      </c>
      <c r="B36827" s="2">
        <v>36207</v>
      </c>
      <c r="C36827" s="2" t="s">
        <v>10</v>
      </c>
      <c r="D36827">
        <v>0</v>
      </c>
      <c r="E36827">
        <v>0</v>
      </c>
      <c r="F36827">
        <v>0</v>
      </c>
      <c r="G36827">
        <v>0</v>
      </c>
    </row>
    <row r="36828" spans="1:7" x14ac:dyDescent="0.15">
      <c r="A36828" s="2">
        <v>5034715933</v>
      </c>
      <c r="B36828" s="2">
        <v>36207</v>
      </c>
      <c r="C36828" s="2" t="s">
        <v>10</v>
      </c>
      <c r="D36828">
        <v>0</v>
      </c>
      <c r="E36828">
        <v>0</v>
      </c>
      <c r="F36828">
        <v>0</v>
      </c>
      <c r="G36828">
        <v>0</v>
      </c>
    </row>
    <row r="36829" spans="1:7" x14ac:dyDescent="0.15">
      <c r="A36829" s="2">
        <v>5034715934</v>
      </c>
      <c r="B36829" s="2">
        <v>36207</v>
      </c>
      <c r="C36829" s="2" t="s">
        <v>10</v>
      </c>
      <c r="D36829">
        <v>0</v>
      </c>
      <c r="E36829">
        <v>0</v>
      </c>
      <c r="F36829">
        <v>0</v>
      </c>
      <c r="G36829">
        <v>0</v>
      </c>
    </row>
    <row r="36830" spans="1:7" x14ac:dyDescent="0.15">
      <c r="A36830" s="2">
        <v>5034715941</v>
      </c>
      <c r="B36830" s="2">
        <v>36207</v>
      </c>
      <c r="C36830" s="2" t="s">
        <v>10</v>
      </c>
      <c r="D36830">
        <v>0</v>
      </c>
      <c r="E36830">
        <v>0</v>
      </c>
      <c r="F36830">
        <v>0</v>
      </c>
      <c r="G36830">
        <v>0</v>
      </c>
    </row>
    <row r="36831" spans="1:7" x14ac:dyDescent="0.15">
      <c r="A36831" s="2">
        <v>5034715942</v>
      </c>
      <c r="B36831" s="2">
        <v>36342</v>
      </c>
      <c r="C36831" s="2" t="s">
        <v>11</v>
      </c>
      <c r="D36831">
        <v>0</v>
      </c>
      <c r="E36831">
        <v>0</v>
      </c>
      <c r="F36831">
        <v>0</v>
      </c>
      <c r="G36831">
        <v>0</v>
      </c>
    </row>
    <row r="36832" spans="1:7" x14ac:dyDescent="0.15">
      <c r="A36832" s="2">
        <v>5034715943</v>
      </c>
      <c r="B36832" s="2">
        <v>36207</v>
      </c>
      <c r="C36832" s="2" t="s">
        <v>10</v>
      </c>
      <c r="D36832">
        <v>0</v>
      </c>
      <c r="E36832">
        <v>0</v>
      </c>
      <c r="F36832">
        <v>0</v>
      </c>
      <c r="G36832">
        <v>0</v>
      </c>
    </row>
    <row r="36833" spans="1:7" x14ac:dyDescent="0.15">
      <c r="A36833" s="2">
        <v>5034715944</v>
      </c>
      <c r="B36833" s="2">
        <v>36342</v>
      </c>
      <c r="C36833" s="2" t="s">
        <v>11</v>
      </c>
      <c r="D36833">
        <v>0</v>
      </c>
      <c r="E36833">
        <v>0</v>
      </c>
      <c r="F36833">
        <v>0</v>
      </c>
      <c r="G36833">
        <v>0</v>
      </c>
    </row>
    <row r="36834" spans="1:7" x14ac:dyDescent="0.15">
      <c r="A36834" s="2">
        <v>5034716011</v>
      </c>
      <c r="B36834" s="2">
        <v>36207</v>
      </c>
      <c r="C36834" s="2" t="s">
        <v>10</v>
      </c>
      <c r="D36834">
        <v>0</v>
      </c>
      <c r="E36834">
        <v>0</v>
      </c>
      <c r="F36834">
        <v>0</v>
      </c>
      <c r="G36834">
        <v>0</v>
      </c>
    </row>
    <row r="36835" spans="1:7" x14ac:dyDescent="0.15">
      <c r="A36835" s="2">
        <v>5034716012</v>
      </c>
      <c r="B36835" s="2">
        <v>36207</v>
      </c>
      <c r="C36835" s="2" t="s">
        <v>10</v>
      </c>
      <c r="D36835">
        <v>1.2951550475843543E-2</v>
      </c>
      <c r="E36835">
        <v>1.2951550475843543E-2</v>
      </c>
      <c r="F36835">
        <v>1.2951550475843543E-2</v>
      </c>
      <c r="G36835">
        <v>0.1520066481489914</v>
      </c>
    </row>
    <row r="36836" spans="1:7" x14ac:dyDescent="0.15">
      <c r="A36836" s="2">
        <v>5034716013</v>
      </c>
      <c r="B36836" s="2">
        <v>36207</v>
      </c>
      <c r="C36836" s="2" t="s">
        <v>10</v>
      </c>
      <c r="D36836">
        <v>0</v>
      </c>
      <c r="E36836">
        <v>0</v>
      </c>
      <c r="F36836">
        <v>0</v>
      </c>
      <c r="G36836">
        <v>0</v>
      </c>
    </row>
    <row r="36837" spans="1:7" x14ac:dyDescent="0.15">
      <c r="A36837" s="2">
        <v>5034716014</v>
      </c>
      <c r="B36837" s="2">
        <v>36207</v>
      </c>
      <c r="C36837" s="2" t="s">
        <v>10</v>
      </c>
      <c r="D36837">
        <v>0</v>
      </c>
      <c r="E36837">
        <v>0</v>
      </c>
      <c r="F36837">
        <v>0</v>
      </c>
      <c r="G36837">
        <v>0</v>
      </c>
    </row>
    <row r="36838" spans="1:7" x14ac:dyDescent="0.15">
      <c r="A36838" s="2">
        <v>5034716021</v>
      </c>
      <c r="B36838" s="2">
        <v>36207</v>
      </c>
      <c r="C36838" s="2" t="s">
        <v>10</v>
      </c>
      <c r="D36838">
        <v>2.5903100951687085E-2</v>
      </c>
      <c r="E36838">
        <v>2.5903100951687085E-2</v>
      </c>
      <c r="F36838">
        <v>2.5903100951687085E-2</v>
      </c>
      <c r="G36838">
        <v>0.30401329629798279</v>
      </c>
    </row>
    <row r="36839" spans="1:7" x14ac:dyDescent="0.15">
      <c r="A36839" s="2">
        <v>5034716022</v>
      </c>
      <c r="B36839" s="2">
        <v>36207</v>
      </c>
      <c r="C36839" s="2" t="s">
        <v>10</v>
      </c>
      <c r="D36839">
        <v>0</v>
      </c>
      <c r="E36839">
        <v>0</v>
      </c>
      <c r="F36839">
        <v>0</v>
      </c>
      <c r="G36839">
        <v>0</v>
      </c>
    </row>
    <row r="36840" spans="1:7" x14ac:dyDescent="0.15">
      <c r="A36840" s="2">
        <v>5034716023</v>
      </c>
      <c r="B36840" s="2">
        <v>36207</v>
      </c>
      <c r="C36840" s="2" t="s">
        <v>10</v>
      </c>
      <c r="D36840">
        <v>0</v>
      </c>
      <c r="E36840">
        <v>0</v>
      </c>
      <c r="F36840">
        <v>0</v>
      </c>
      <c r="G36840">
        <v>0</v>
      </c>
    </row>
    <row r="36841" spans="1:7" x14ac:dyDescent="0.15">
      <c r="A36841" s="2">
        <v>5034716024</v>
      </c>
      <c r="B36841" s="2">
        <v>36207</v>
      </c>
      <c r="C36841" s="2" t="s">
        <v>10</v>
      </c>
      <c r="D36841">
        <v>0</v>
      </c>
      <c r="E36841">
        <v>0</v>
      </c>
      <c r="F36841">
        <v>0</v>
      </c>
      <c r="G36841">
        <v>0</v>
      </c>
    </row>
    <row r="36842" spans="1:7" x14ac:dyDescent="0.15">
      <c r="A36842" s="2">
        <v>5034716031</v>
      </c>
      <c r="B36842" s="2">
        <v>36207</v>
      </c>
      <c r="C36842" s="2" t="s">
        <v>10</v>
      </c>
      <c r="D36842">
        <v>0</v>
      </c>
      <c r="E36842">
        <v>0</v>
      </c>
      <c r="F36842">
        <v>0</v>
      </c>
      <c r="G36842">
        <v>0</v>
      </c>
    </row>
    <row r="36843" spans="1:7" x14ac:dyDescent="0.15">
      <c r="A36843" s="2">
        <v>5034716032</v>
      </c>
      <c r="B36843" s="2">
        <v>36207</v>
      </c>
      <c r="C36843" s="2" t="s">
        <v>10</v>
      </c>
      <c r="D36843">
        <v>0</v>
      </c>
      <c r="E36843">
        <v>0</v>
      </c>
      <c r="F36843">
        <v>0</v>
      </c>
      <c r="G36843">
        <v>0</v>
      </c>
    </row>
    <row r="36844" spans="1:7" x14ac:dyDescent="0.15">
      <c r="A36844" s="2">
        <v>5034716033</v>
      </c>
      <c r="B36844" s="2">
        <v>36207</v>
      </c>
      <c r="C36844" s="2" t="s">
        <v>10</v>
      </c>
      <c r="D36844">
        <v>0</v>
      </c>
      <c r="E36844">
        <v>0</v>
      </c>
      <c r="F36844">
        <v>0</v>
      </c>
      <c r="G36844">
        <v>0</v>
      </c>
    </row>
    <row r="36845" spans="1:7" x14ac:dyDescent="0.15">
      <c r="A36845" s="2">
        <v>5034716034</v>
      </c>
      <c r="B36845" s="2">
        <v>36207</v>
      </c>
      <c r="C36845" s="2" t="s">
        <v>10</v>
      </c>
      <c r="D36845">
        <v>0</v>
      </c>
      <c r="E36845">
        <v>0</v>
      </c>
      <c r="F36845">
        <v>0</v>
      </c>
      <c r="G36845">
        <v>0</v>
      </c>
    </row>
    <row r="36846" spans="1:7" x14ac:dyDescent="0.15">
      <c r="A36846" s="2">
        <v>5034716041</v>
      </c>
      <c r="B36846" s="2">
        <v>36207</v>
      </c>
      <c r="C36846" s="2" t="s">
        <v>10</v>
      </c>
      <c r="D36846">
        <v>0</v>
      </c>
      <c r="E36846">
        <v>0</v>
      </c>
      <c r="F36846">
        <v>0</v>
      </c>
      <c r="G36846">
        <v>0</v>
      </c>
    </row>
    <row r="36847" spans="1:7" x14ac:dyDescent="0.15">
      <c r="A36847" s="2">
        <v>5034716042</v>
      </c>
      <c r="B36847" s="2">
        <v>36207</v>
      </c>
      <c r="C36847" s="2" t="s">
        <v>10</v>
      </c>
      <c r="D36847">
        <v>0</v>
      </c>
      <c r="E36847">
        <v>0</v>
      </c>
      <c r="F36847">
        <v>0</v>
      </c>
      <c r="G36847">
        <v>0</v>
      </c>
    </row>
    <row r="36848" spans="1:7" x14ac:dyDescent="0.15">
      <c r="A36848" s="2">
        <v>5034716043</v>
      </c>
      <c r="B36848" s="2">
        <v>36207</v>
      </c>
      <c r="C36848" s="2" t="s">
        <v>10</v>
      </c>
      <c r="D36848">
        <v>0</v>
      </c>
      <c r="E36848">
        <v>0</v>
      </c>
      <c r="F36848">
        <v>0</v>
      </c>
      <c r="G36848">
        <v>0</v>
      </c>
    </row>
    <row r="36849" spans="1:7" x14ac:dyDescent="0.15">
      <c r="A36849" s="2">
        <v>5034716044</v>
      </c>
      <c r="B36849" s="2">
        <v>36207</v>
      </c>
      <c r="C36849" s="2" t="s">
        <v>10</v>
      </c>
      <c r="D36849">
        <v>0</v>
      </c>
      <c r="E36849">
        <v>0</v>
      </c>
      <c r="F36849">
        <v>0</v>
      </c>
      <c r="G36849">
        <v>0</v>
      </c>
    </row>
    <row r="36850" spans="1:7" x14ac:dyDescent="0.15">
      <c r="A36850" s="2">
        <v>5034716111</v>
      </c>
      <c r="B36850" s="2">
        <v>36207</v>
      </c>
      <c r="C36850" s="2" t="s">
        <v>10</v>
      </c>
      <c r="D36850">
        <v>0</v>
      </c>
      <c r="E36850">
        <v>0</v>
      </c>
      <c r="F36850">
        <v>0</v>
      </c>
      <c r="G36850">
        <v>0</v>
      </c>
    </row>
    <row r="36851" spans="1:7" x14ac:dyDescent="0.15">
      <c r="A36851" s="2">
        <v>5034716112</v>
      </c>
      <c r="B36851" s="2">
        <v>36207</v>
      </c>
      <c r="C36851" s="2" t="s">
        <v>10</v>
      </c>
      <c r="D36851">
        <v>0</v>
      </c>
      <c r="E36851">
        <v>0</v>
      </c>
      <c r="F36851">
        <v>0</v>
      </c>
      <c r="G36851">
        <v>0</v>
      </c>
    </row>
    <row r="36852" spans="1:7" x14ac:dyDescent="0.15">
      <c r="A36852" s="2">
        <v>5034716113</v>
      </c>
      <c r="B36852" s="2">
        <v>36207</v>
      </c>
      <c r="C36852" s="2" t="s">
        <v>10</v>
      </c>
      <c r="D36852">
        <v>0</v>
      </c>
      <c r="E36852">
        <v>0</v>
      </c>
      <c r="F36852">
        <v>0</v>
      </c>
      <c r="G36852">
        <v>0</v>
      </c>
    </row>
    <row r="36853" spans="1:7" x14ac:dyDescent="0.15">
      <c r="A36853" s="2">
        <v>5034716114</v>
      </c>
      <c r="B36853" s="2">
        <v>36207</v>
      </c>
      <c r="C36853" s="2" t="s">
        <v>10</v>
      </c>
      <c r="D36853">
        <v>0</v>
      </c>
      <c r="E36853">
        <v>0</v>
      </c>
      <c r="F36853">
        <v>0</v>
      </c>
      <c r="G36853">
        <v>0</v>
      </c>
    </row>
    <row r="36854" spans="1:7" x14ac:dyDescent="0.15">
      <c r="A36854" s="2">
        <v>5034716121</v>
      </c>
      <c r="B36854" s="2">
        <v>36207</v>
      </c>
      <c r="C36854" s="2" t="s">
        <v>10</v>
      </c>
      <c r="D36854">
        <v>1.2951550475843543E-2</v>
      </c>
      <c r="E36854">
        <v>1.2951550475843543E-2</v>
      </c>
      <c r="F36854">
        <v>1.2951550475843543E-2</v>
      </c>
      <c r="G36854">
        <v>0.1520066481489914</v>
      </c>
    </row>
    <row r="36855" spans="1:7" x14ac:dyDescent="0.15">
      <c r="A36855" s="2">
        <v>5034716122</v>
      </c>
      <c r="B36855" s="2">
        <v>36207</v>
      </c>
      <c r="C36855" s="2" t="s">
        <v>10</v>
      </c>
      <c r="D36855">
        <v>2.5903100951687085E-2</v>
      </c>
      <c r="E36855">
        <v>2.5903100951687085E-2</v>
      </c>
      <c r="F36855">
        <v>2.5903100951687085E-2</v>
      </c>
      <c r="G36855">
        <v>0.30401329629798279</v>
      </c>
    </row>
    <row r="36856" spans="1:7" x14ac:dyDescent="0.15">
      <c r="A36856" s="2">
        <v>5034716123</v>
      </c>
      <c r="B36856" s="2">
        <v>36207</v>
      </c>
      <c r="C36856" s="2" t="s">
        <v>10</v>
      </c>
      <c r="D36856">
        <v>0</v>
      </c>
      <c r="E36856">
        <v>0</v>
      </c>
      <c r="F36856">
        <v>0</v>
      </c>
      <c r="G36856">
        <v>0</v>
      </c>
    </row>
    <row r="36857" spans="1:7" x14ac:dyDescent="0.15">
      <c r="A36857" s="2">
        <v>5034716124</v>
      </c>
      <c r="B36857" s="2">
        <v>36207</v>
      </c>
      <c r="C36857" s="2" t="s">
        <v>10</v>
      </c>
      <c r="D36857">
        <v>8.7309821957105793E-2</v>
      </c>
      <c r="E36857">
        <v>8.7309821957105793E-2</v>
      </c>
      <c r="F36857">
        <v>8.7309821957105793E-2</v>
      </c>
      <c r="G36857">
        <v>0.63054642320477206</v>
      </c>
    </row>
    <row r="36858" spans="1:7" x14ac:dyDescent="0.15">
      <c r="A36858" s="2">
        <v>5034716131</v>
      </c>
      <c r="B36858" s="2">
        <v>36207</v>
      </c>
      <c r="C36858" s="2" t="s">
        <v>10</v>
      </c>
      <c r="D36858">
        <v>0</v>
      </c>
      <c r="E36858">
        <v>0</v>
      </c>
      <c r="F36858">
        <v>0</v>
      </c>
      <c r="G36858">
        <v>0</v>
      </c>
    </row>
    <row r="36859" spans="1:7" x14ac:dyDescent="0.15">
      <c r="A36859" s="2">
        <v>5034716132</v>
      </c>
      <c r="B36859" s="2">
        <v>36207</v>
      </c>
      <c r="C36859" s="2" t="s">
        <v>10</v>
      </c>
      <c r="D36859">
        <v>0</v>
      </c>
      <c r="E36859">
        <v>0</v>
      </c>
      <c r="F36859">
        <v>0</v>
      </c>
      <c r="G36859">
        <v>0</v>
      </c>
    </row>
    <row r="36860" spans="1:7" x14ac:dyDescent="0.15">
      <c r="A36860" s="2">
        <v>5034716133</v>
      </c>
      <c r="B36860" s="2">
        <v>36207</v>
      </c>
      <c r="C36860" s="2" t="s">
        <v>10</v>
      </c>
      <c r="D36860">
        <v>0</v>
      </c>
      <c r="E36860">
        <v>0</v>
      </c>
      <c r="F36860">
        <v>0</v>
      </c>
      <c r="G36860">
        <v>0</v>
      </c>
    </row>
    <row r="36861" spans="1:7" x14ac:dyDescent="0.15">
      <c r="A36861" s="2">
        <v>5034716134</v>
      </c>
      <c r="B36861" s="2">
        <v>36207</v>
      </c>
      <c r="C36861" s="2" t="s">
        <v>10</v>
      </c>
      <c r="D36861">
        <v>0</v>
      </c>
      <c r="E36861">
        <v>0</v>
      </c>
      <c r="F36861">
        <v>0</v>
      </c>
      <c r="G36861">
        <v>0</v>
      </c>
    </row>
    <row r="36862" spans="1:7" x14ac:dyDescent="0.15">
      <c r="A36862" s="2">
        <v>5034716141</v>
      </c>
      <c r="B36862" s="2">
        <v>36207</v>
      </c>
      <c r="C36862" s="2" t="s">
        <v>10</v>
      </c>
      <c r="D36862">
        <v>0</v>
      </c>
      <c r="E36862">
        <v>0</v>
      </c>
      <c r="F36862">
        <v>0</v>
      </c>
      <c r="G36862">
        <v>0</v>
      </c>
    </row>
    <row r="36863" spans="1:7" x14ac:dyDescent="0.15">
      <c r="A36863" s="2">
        <v>5034716142</v>
      </c>
      <c r="B36863" s="2">
        <v>36207</v>
      </c>
      <c r="C36863" s="2" t="s">
        <v>10</v>
      </c>
      <c r="D36863">
        <v>0</v>
      </c>
      <c r="E36863">
        <v>0</v>
      </c>
      <c r="F36863">
        <v>0</v>
      </c>
      <c r="G36863">
        <v>0</v>
      </c>
    </row>
    <row r="36864" spans="1:7" x14ac:dyDescent="0.15">
      <c r="A36864" s="2">
        <v>5034716143</v>
      </c>
      <c r="B36864" s="2">
        <v>36207</v>
      </c>
      <c r="C36864" s="2" t="s">
        <v>10</v>
      </c>
      <c r="D36864">
        <v>0</v>
      </c>
      <c r="E36864">
        <v>0</v>
      </c>
      <c r="F36864">
        <v>0</v>
      </c>
      <c r="G36864">
        <v>0</v>
      </c>
    </row>
    <row r="36865" spans="1:7" x14ac:dyDescent="0.15">
      <c r="A36865" s="2">
        <v>5034716144</v>
      </c>
      <c r="B36865" s="2">
        <v>36207</v>
      </c>
      <c r="C36865" s="2" t="s">
        <v>10</v>
      </c>
      <c r="D36865">
        <v>0</v>
      </c>
      <c r="E36865">
        <v>0</v>
      </c>
      <c r="F36865">
        <v>0</v>
      </c>
      <c r="G36865">
        <v>0</v>
      </c>
    </row>
    <row r="36866" spans="1:7" x14ac:dyDescent="0.15">
      <c r="A36866" s="2">
        <v>5034716211</v>
      </c>
      <c r="B36866" s="2">
        <v>36207</v>
      </c>
      <c r="C36866" s="2" t="s">
        <v>10</v>
      </c>
      <c r="D36866">
        <v>1.2951550475843543E-2</v>
      </c>
      <c r="E36866">
        <v>1.2951550475843543E-2</v>
      </c>
      <c r="F36866">
        <v>1.2951550475843543E-2</v>
      </c>
      <c r="G36866">
        <v>0.1520066481489914</v>
      </c>
    </row>
    <row r="36867" spans="1:7" x14ac:dyDescent="0.15">
      <c r="A36867" s="2">
        <v>5034716212</v>
      </c>
      <c r="B36867" s="2">
        <v>36207</v>
      </c>
      <c r="C36867" s="2" t="s">
        <v>10</v>
      </c>
      <c r="D36867">
        <v>2.5903100951687085E-2</v>
      </c>
      <c r="E36867">
        <v>2.5903100951687085E-2</v>
      </c>
      <c r="F36867">
        <v>2.5903100951687085E-2</v>
      </c>
      <c r="G36867">
        <v>0.30401329629798279</v>
      </c>
    </row>
    <row r="36868" spans="1:7" x14ac:dyDescent="0.15">
      <c r="A36868" s="2">
        <v>5034716213</v>
      </c>
      <c r="B36868" s="2">
        <v>36207</v>
      </c>
      <c r="C36868" s="2" t="s">
        <v>10</v>
      </c>
      <c r="D36868">
        <v>7.8146134559471725E-2</v>
      </c>
      <c r="E36868">
        <v>7.8146134559471725E-2</v>
      </c>
      <c r="F36868">
        <v>7.8146134559471725E-2</v>
      </c>
      <c r="G36868">
        <v>0.34569731569243461</v>
      </c>
    </row>
    <row r="36869" spans="1:7" x14ac:dyDescent="0.15">
      <c r="A36869" s="2">
        <v>5034716214</v>
      </c>
      <c r="B36869" s="2">
        <v>36207</v>
      </c>
      <c r="C36869" s="2" t="s">
        <v>10</v>
      </c>
      <c r="D36869">
        <v>0</v>
      </c>
      <c r="E36869">
        <v>0</v>
      </c>
      <c r="F36869">
        <v>0</v>
      </c>
      <c r="G36869">
        <v>0</v>
      </c>
    </row>
    <row r="36870" spans="1:7" x14ac:dyDescent="0.15">
      <c r="A36870" s="2">
        <v>5034716221</v>
      </c>
      <c r="B36870" s="2">
        <v>36207</v>
      </c>
      <c r="C36870" s="2" t="s">
        <v>10</v>
      </c>
      <c r="D36870">
        <v>0.31055099813305403</v>
      </c>
      <c r="E36870">
        <v>0.31055099813305403</v>
      </c>
      <c r="F36870">
        <v>0.31055099813305403</v>
      </c>
      <c r="G36870">
        <v>1.3594076568462274</v>
      </c>
    </row>
    <row r="36871" spans="1:7" x14ac:dyDescent="0.15">
      <c r="A36871" s="2">
        <v>5034716222</v>
      </c>
      <c r="B36871" s="2">
        <v>36207</v>
      </c>
      <c r="C36871" s="2" t="s">
        <v>10</v>
      </c>
      <c r="D36871">
        <v>0</v>
      </c>
      <c r="E36871">
        <v>0</v>
      </c>
      <c r="F36871">
        <v>0</v>
      </c>
      <c r="G36871">
        <v>0</v>
      </c>
    </row>
    <row r="36872" spans="1:7" x14ac:dyDescent="0.15">
      <c r="A36872" s="2">
        <v>5034716223</v>
      </c>
      <c r="B36872" s="2">
        <v>36207</v>
      </c>
      <c r="C36872" s="2" t="s">
        <v>10</v>
      </c>
      <c r="D36872">
        <v>2.5903100951687085E-2</v>
      </c>
      <c r="E36872">
        <v>2.5903100951687085E-2</v>
      </c>
      <c r="F36872">
        <v>2.5903100951687085E-2</v>
      </c>
      <c r="G36872">
        <v>0.30401329629798279</v>
      </c>
    </row>
    <row r="36873" spans="1:7" x14ac:dyDescent="0.15">
      <c r="A36873" s="2">
        <v>5034716224</v>
      </c>
      <c r="B36873" s="2">
        <v>36207</v>
      </c>
      <c r="C36873" s="2" t="s">
        <v>10</v>
      </c>
      <c r="D36873">
        <v>0</v>
      </c>
      <c r="E36873">
        <v>0</v>
      </c>
      <c r="F36873">
        <v>0</v>
      </c>
      <c r="G36873">
        <v>0</v>
      </c>
    </row>
    <row r="36874" spans="1:7" x14ac:dyDescent="0.15">
      <c r="A36874" s="2">
        <v>5034716231</v>
      </c>
      <c r="B36874" s="2">
        <v>36207</v>
      </c>
      <c r="C36874" s="2" t="s">
        <v>10</v>
      </c>
      <c r="D36874">
        <v>0</v>
      </c>
      <c r="E36874">
        <v>0</v>
      </c>
      <c r="F36874">
        <v>0</v>
      </c>
      <c r="G36874">
        <v>0</v>
      </c>
    </row>
    <row r="36875" spans="1:7" x14ac:dyDescent="0.15">
      <c r="A36875" s="2">
        <v>5034716232</v>
      </c>
      <c r="B36875" s="2">
        <v>36207</v>
      </c>
      <c r="C36875" s="2" t="s">
        <v>10</v>
      </c>
      <c r="D36875">
        <v>0</v>
      </c>
      <c r="E36875">
        <v>0</v>
      </c>
      <c r="F36875">
        <v>0</v>
      </c>
      <c r="G36875">
        <v>0</v>
      </c>
    </row>
    <row r="36876" spans="1:7" x14ac:dyDescent="0.15">
      <c r="A36876" s="2">
        <v>5034716233</v>
      </c>
      <c r="B36876" s="2">
        <v>36207</v>
      </c>
      <c r="C36876" s="2" t="s">
        <v>10</v>
      </c>
      <c r="D36876">
        <v>0</v>
      </c>
      <c r="E36876">
        <v>0</v>
      </c>
      <c r="F36876">
        <v>0</v>
      </c>
      <c r="G36876">
        <v>0</v>
      </c>
    </row>
    <row r="36877" spans="1:7" x14ac:dyDescent="0.15">
      <c r="A36877" s="2">
        <v>5034716234</v>
      </c>
      <c r="B36877" s="2">
        <v>36207</v>
      </c>
      <c r="C36877" s="2" t="s">
        <v>10</v>
      </c>
      <c r="D36877">
        <v>0</v>
      </c>
      <c r="E36877">
        <v>0</v>
      </c>
      <c r="F36877">
        <v>0</v>
      </c>
      <c r="G36877">
        <v>0</v>
      </c>
    </row>
    <row r="36878" spans="1:7" x14ac:dyDescent="0.15">
      <c r="A36878" s="2">
        <v>5034716241</v>
      </c>
      <c r="B36878" s="2">
        <v>36207</v>
      </c>
      <c r="C36878" s="2" t="s">
        <v>10</v>
      </c>
      <c r="D36878">
        <v>0</v>
      </c>
      <c r="E36878">
        <v>0</v>
      </c>
      <c r="F36878">
        <v>0</v>
      </c>
      <c r="G36878">
        <v>0</v>
      </c>
    </row>
    <row r="36879" spans="1:7" x14ac:dyDescent="0.15">
      <c r="A36879" s="2">
        <v>5034716242</v>
      </c>
      <c r="B36879" s="2">
        <v>36207</v>
      </c>
      <c r="C36879" s="2" t="s">
        <v>10</v>
      </c>
      <c r="D36879">
        <v>0</v>
      </c>
      <c r="E36879">
        <v>0</v>
      </c>
      <c r="F36879">
        <v>0</v>
      </c>
      <c r="G36879">
        <v>0</v>
      </c>
    </row>
    <row r="36880" spans="1:7" x14ac:dyDescent="0.15">
      <c r="A36880" s="2">
        <v>5034716243</v>
      </c>
      <c r="B36880" s="2">
        <v>36207</v>
      </c>
      <c r="C36880" s="2" t="s">
        <v>10</v>
      </c>
      <c r="D36880">
        <v>0</v>
      </c>
      <c r="E36880">
        <v>0</v>
      </c>
      <c r="F36880">
        <v>0</v>
      </c>
      <c r="G36880">
        <v>0</v>
      </c>
    </row>
    <row r="36881" spans="1:7" x14ac:dyDescent="0.15">
      <c r="A36881" s="2">
        <v>5034716244</v>
      </c>
      <c r="B36881" s="2">
        <v>36207</v>
      </c>
      <c r="C36881" s="2" t="s">
        <v>10</v>
      </c>
      <c r="D36881">
        <v>0</v>
      </c>
      <c r="E36881">
        <v>0</v>
      </c>
      <c r="F36881">
        <v>0</v>
      </c>
      <c r="G36881">
        <v>0</v>
      </c>
    </row>
    <row r="36882" spans="1:7" x14ac:dyDescent="0.15">
      <c r="A36882" s="2">
        <v>5034716311</v>
      </c>
      <c r="B36882" s="2">
        <v>36207</v>
      </c>
      <c r="C36882" s="2" t="s">
        <v>10</v>
      </c>
      <c r="D36882">
        <v>0</v>
      </c>
      <c r="E36882">
        <v>0</v>
      </c>
      <c r="F36882">
        <v>0</v>
      </c>
      <c r="G36882">
        <v>0</v>
      </c>
    </row>
    <row r="36883" spans="1:7" x14ac:dyDescent="0.15">
      <c r="A36883" s="2">
        <v>5034716312</v>
      </c>
      <c r="B36883" s="2">
        <v>36207</v>
      </c>
      <c r="C36883" s="2" t="s">
        <v>10</v>
      </c>
      <c r="D36883">
        <v>0</v>
      </c>
      <c r="E36883">
        <v>0</v>
      </c>
      <c r="F36883">
        <v>0</v>
      </c>
      <c r="G36883">
        <v>0</v>
      </c>
    </row>
    <row r="36884" spans="1:7" x14ac:dyDescent="0.15">
      <c r="A36884" s="2">
        <v>5034716313</v>
      </c>
      <c r="B36884" s="2">
        <v>36207</v>
      </c>
      <c r="C36884" s="2" t="s">
        <v>10</v>
      </c>
      <c r="D36884">
        <v>0</v>
      </c>
      <c r="E36884">
        <v>0</v>
      </c>
      <c r="F36884">
        <v>0</v>
      </c>
      <c r="G36884">
        <v>0</v>
      </c>
    </row>
    <row r="36885" spans="1:7" x14ac:dyDescent="0.15">
      <c r="A36885" s="2">
        <v>5034716314</v>
      </c>
      <c r="B36885" s="2">
        <v>36207</v>
      </c>
      <c r="C36885" s="2" t="s">
        <v>10</v>
      </c>
      <c r="D36885">
        <v>0</v>
      </c>
      <c r="E36885">
        <v>0</v>
      </c>
      <c r="F36885">
        <v>0</v>
      </c>
      <c r="G36885">
        <v>0</v>
      </c>
    </row>
    <row r="36886" spans="1:7" x14ac:dyDescent="0.15">
      <c r="A36886" s="2">
        <v>5034716321</v>
      </c>
      <c r="B36886" s="2">
        <v>36207</v>
      </c>
      <c r="C36886" s="2" t="s">
        <v>10</v>
      </c>
      <c r="D36886">
        <v>8.7309821957105793E-2</v>
      </c>
      <c r="E36886">
        <v>8.7309821957105793E-2</v>
      </c>
      <c r="F36886">
        <v>8.7309821957105793E-2</v>
      </c>
      <c r="G36886">
        <v>0.63054642320477206</v>
      </c>
    </row>
    <row r="36887" spans="1:7" x14ac:dyDescent="0.15">
      <c r="A36887" s="2">
        <v>5034716322</v>
      </c>
      <c r="B36887" s="2">
        <v>36207</v>
      </c>
      <c r="C36887" s="2" t="s">
        <v>10</v>
      </c>
      <c r="D36887">
        <v>2.9103273985701929E-2</v>
      </c>
      <c r="E36887">
        <v>2.9103273985701929E-2</v>
      </c>
      <c r="F36887">
        <v>2.9103273985701929E-2</v>
      </c>
      <c r="G36887">
        <v>0.21018214106825736</v>
      </c>
    </row>
    <row r="36888" spans="1:7" x14ac:dyDescent="0.15">
      <c r="A36888" s="2">
        <v>5034716323</v>
      </c>
      <c r="B36888" s="2">
        <v>36207</v>
      </c>
      <c r="C36888" s="2" t="s">
        <v>10</v>
      </c>
      <c r="D36888">
        <v>5.8206547971403857E-2</v>
      </c>
      <c r="E36888">
        <v>5.8206547971403857E-2</v>
      </c>
      <c r="F36888">
        <v>5.8206547971403857E-2</v>
      </c>
      <c r="G36888">
        <v>0.42036428213651472</v>
      </c>
    </row>
    <row r="36889" spans="1:7" x14ac:dyDescent="0.15">
      <c r="A36889" s="2">
        <v>5034716324</v>
      </c>
      <c r="B36889" s="2">
        <v>36207</v>
      </c>
      <c r="C36889" s="2" t="s">
        <v>10</v>
      </c>
      <c r="D36889">
        <v>0</v>
      </c>
      <c r="E36889">
        <v>0</v>
      </c>
      <c r="F36889">
        <v>0</v>
      </c>
      <c r="G36889">
        <v>0</v>
      </c>
    </row>
    <row r="36890" spans="1:7" x14ac:dyDescent="0.15">
      <c r="A36890" s="2">
        <v>5034716331</v>
      </c>
      <c r="B36890" s="2">
        <v>36207</v>
      </c>
      <c r="C36890" s="2" t="s">
        <v>10</v>
      </c>
      <c r="D36890">
        <v>0</v>
      </c>
      <c r="E36890">
        <v>0</v>
      </c>
      <c r="F36890">
        <v>0</v>
      </c>
      <c r="G36890">
        <v>0</v>
      </c>
    </row>
    <row r="36891" spans="1:7" x14ac:dyDescent="0.15">
      <c r="A36891" s="2">
        <v>5034716332</v>
      </c>
      <c r="B36891" s="2">
        <v>36207</v>
      </c>
      <c r="C36891" s="2" t="s">
        <v>10</v>
      </c>
      <c r="D36891">
        <v>0</v>
      </c>
      <c r="E36891">
        <v>0</v>
      </c>
      <c r="F36891">
        <v>0</v>
      </c>
      <c r="G36891">
        <v>0</v>
      </c>
    </row>
    <row r="36892" spans="1:7" x14ac:dyDescent="0.15">
      <c r="A36892" s="2">
        <v>5034716333</v>
      </c>
      <c r="B36892" s="2">
        <v>36207</v>
      </c>
      <c r="C36892" s="2" t="s">
        <v>10</v>
      </c>
      <c r="D36892">
        <v>0</v>
      </c>
      <c r="E36892">
        <v>0</v>
      </c>
      <c r="F36892">
        <v>0</v>
      </c>
      <c r="G36892">
        <v>0</v>
      </c>
    </row>
    <row r="36893" spans="1:7" x14ac:dyDescent="0.15">
      <c r="A36893" s="2">
        <v>5034716334</v>
      </c>
      <c r="B36893" s="2">
        <v>36207</v>
      </c>
      <c r="C36893" s="2" t="s">
        <v>10</v>
      </c>
      <c r="D36893">
        <v>0</v>
      </c>
      <c r="E36893">
        <v>0</v>
      </c>
      <c r="F36893">
        <v>0</v>
      </c>
      <c r="G36893">
        <v>0</v>
      </c>
    </row>
    <row r="36894" spans="1:7" x14ac:dyDescent="0.15">
      <c r="A36894" s="2">
        <v>5034716341</v>
      </c>
      <c r="B36894" s="2">
        <v>36207</v>
      </c>
      <c r="C36894" s="2" t="s">
        <v>10</v>
      </c>
      <c r="D36894">
        <v>0</v>
      </c>
      <c r="E36894">
        <v>0</v>
      </c>
      <c r="F36894">
        <v>0</v>
      </c>
      <c r="G36894">
        <v>0</v>
      </c>
    </row>
    <row r="36895" spans="1:7" x14ac:dyDescent="0.15">
      <c r="A36895" s="2">
        <v>5034716342</v>
      </c>
      <c r="B36895" s="2">
        <v>36207</v>
      </c>
      <c r="C36895" s="2" t="s">
        <v>10</v>
      </c>
      <c r="D36895">
        <v>2.9103273985701929E-2</v>
      </c>
      <c r="E36895">
        <v>2.9103273985701929E-2</v>
      </c>
      <c r="F36895">
        <v>2.9103273985701929E-2</v>
      </c>
      <c r="G36895">
        <v>0.21018214106825736</v>
      </c>
    </row>
    <row r="36896" spans="1:7" x14ac:dyDescent="0.15">
      <c r="A36896" s="2">
        <v>5034716343</v>
      </c>
      <c r="B36896" s="2">
        <v>36207</v>
      </c>
      <c r="C36896" s="2" t="s">
        <v>10</v>
      </c>
      <c r="D36896">
        <v>0</v>
      </c>
      <c r="E36896">
        <v>0</v>
      </c>
      <c r="F36896">
        <v>0</v>
      </c>
      <c r="G36896">
        <v>0</v>
      </c>
    </row>
    <row r="36897" spans="1:7" x14ac:dyDescent="0.15">
      <c r="A36897" s="2">
        <v>5034716344</v>
      </c>
      <c r="B36897" s="2">
        <v>36207</v>
      </c>
      <c r="C36897" s="2" t="s">
        <v>10</v>
      </c>
      <c r="D36897">
        <v>0</v>
      </c>
      <c r="E36897">
        <v>0</v>
      </c>
      <c r="F36897">
        <v>0</v>
      </c>
      <c r="G36897">
        <v>0</v>
      </c>
    </row>
    <row r="36898" spans="1:7" x14ac:dyDescent="0.15">
      <c r="A36898" s="2">
        <v>5034716411</v>
      </c>
      <c r="B36898" s="2">
        <v>36207</v>
      </c>
      <c r="C36898" s="2" t="s">
        <v>10</v>
      </c>
      <c r="D36898">
        <v>5.5365547536868525E-3</v>
      </c>
      <c r="E36898">
        <v>5.5365547536868525E-3</v>
      </c>
      <c r="F36898">
        <v>5.5365547536868525E-3</v>
      </c>
      <c r="G36898">
        <v>2.916128020081581E-2</v>
      </c>
    </row>
    <row r="36899" spans="1:7" x14ac:dyDescent="0.15">
      <c r="A36899" s="2">
        <v>5034716412</v>
      </c>
      <c r="B36899" s="2">
        <v>36207</v>
      </c>
      <c r="C36899" s="2" t="s">
        <v>10</v>
      </c>
      <c r="D36899">
        <v>0</v>
      </c>
      <c r="E36899">
        <v>0</v>
      </c>
      <c r="F36899">
        <v>0</v>
      </c>
      <c r="G36899">
        <v>0</v>
      </c>
    </row>
    <row r="36900" spans="1:7" x14ac:dyDescent="0.15">
      <c r="A36900" s="2">
        <v>5034716413</v>
      </c>
      <c r="B36900" s="2">
        <v>36207</v>
      </c>
      <c r="C36900" s="2" t="s">
        <v>10</v>
      </c>
      <c r="D36900">
        <v>0</v>
      </c>
      <c r="E36900">
        <v>0</v>
      </c>
      <c r="F36900">
        <v>0</v>
      </c>
      <c r="G36900">
        <v>0</v>
      </c>
    </row>
    <row r="36901" spans="1:7" x14ac:dyDescent="0.15">
      <c r="A36901" s="2">
        <v>5034716414</v>
      </c>
      <c r="B36901" s="2">
        <v>36207</v>
      </c>
      <c r="C36901" s="2" t="s">
        <v>10</v>
      </c>
      <c r="D36901">
        <v>0</v>
      </c>
      <c r="E36901">
        <v>0</v>
      </c>
      <c r="F36901">
        <v>0</v>
      </c>
      <c r="G36901">
        <v>0</v>
      </c>
    </row>
    <row r="36902" spans="1:7" x14ac:dyDescent="0.15">
      <c r="A36902" s="2">
        <v>5034716421</v>
      </c>
      <c r="B36902" s="2">
        <v>36207</v>
      </c>
      <c r="C36902" s="2" t="s">
        <v>10</v>
      </c>
      <c r="D36902">
        <v>2.9103273985701929E-2</v>
      </c>
      <c r="E36902">
        <v>2.9103273985701929E-2</v>
      </c>
      <c r="F36902">
        <v>2.9103273985701929E-2</v>
      </c>
      <c r="G36902">
        <v>0.21018214106825736</v>
      </c>
    </row>
    <row r="36903" spans="1:7" x14ac:dyDescent="0.15">
      <c r="A36903" s="2">
        <v>5034716422</v>
      </c>
      <c r="B36903" s="2">
        <v>36207</v>
      </c>
      <c r="C36903" s="2" t="s">
        <v>10</v>
      </c>
      <c r="D36903">
        <v>0</v>
      </c>
      <c r="E36903">
        <v>0</v>
      </c>
      <c r="F36903">
        <v>0</v>
      </c>
      <c r="G36903">
        <v>0</v>
      </c>
    </row>
    <row r="36904" spans="1:7" x14ac:dyDescent="0.15">
      <c r="A36904" s="2">
        <v>5034716423</v>
      </c>
      <c r="B36904" s="2">
        <v>36207</v>
      </c>
      <c r="C36904" s="2" t="s">
        <v>10</v>
      </c>
      <c r="D36904">
        <v>0</v>
      </c>
      <c r="E36904">
        <v>0</v>
      </c>
      <c r="F36904">
        <v>0</v>
      </c>
      <c r="G36904">
        <v>0</v>
      </c>
    </row>
    <row r="36905" spans="1:7" x14ac:dyDescent="0.15">
      <c r="A36905" s="2">
        <v>5034716424</v>
      </c>
      <c r="B36905" s="2">
        <v>36207</v>
      </c>
      <c r="C36905" s="2" t="s">
        <v>10</v>
      </c>
      <c r="D36905">
        <v>0</v>
      </c>
      <c r="E36905">
        <v>0</v>
      </c>
      <c r="F36905">
        <v>0</v>
      </c>
      <c r="G36905">
        <v>0</v>
      </c>
    </row>
    <row r="36906" spans="1:7" x14ac:dyDescent="0.15">
      <c r="A36906" s="2">
        <v>5034716431</v>
      </c>
      <c r="B36906" s="2">
        <v>36207</v>
      </c>
      <c r="C36906" s="2" t="s">
        <v>10</v>
      </c>
      <c r="D36906">
        <v>0</v>
      </c>
      <c r="E36906">
        <v>0</v>
      </c>
      <c r="F36906">
        <v>0</v>
      </c>
      <c r="G36906">
        <v>0</v>
      </c>
    </row>
    <row r="36907" spans="1:7" x14ac:dyDescent="0.15">
      <c r="A36907" s="2">
        <v>5034716432</v>
      </c>
      <c r="B36907" s="2">
        <v>36207</v>
      </c>
      <c r="C36907" s="2" t="s">
        <v>10</v>
      </c>
      <c r="D36907">
        <v>0</v>
      </c>
      <c r="E36907">
        <v>0</v>
      </c>
      <c r="F36907">
        <v>0</v>
      </c>
      <c r="G36907">
        <v>0</v>
      </c>
    </row>
    <row r="36908" spans="1:7" x14ac:dyDescent="0.15">
      <c r="A36908" s="2">
        <v>5034716433</v>
      </c>
      <c r="B36908" s="2">
        <v>36207</v>
      </c>
      <c r="C36908" s="2" t="s">
        <v>10</v>
      </c>
      <c r="D36908">
        <v>0</v>
      </c>
      <c r="E36908">
        <v>0</v>
      </c>
      <c r="F36908">
        <v>0</v>
      </c>
      <c r="G36908">
        <v>0</v>
      </c>
    </row>
    <row r="36909" spans="1:7" x14ac:dyDescent="0.15">
      <c r="A36909" s="2">
        <v>5034716434</v>
      </c>
      <c r="B36909" s="2">
        <v>36207</v>
      </c>
      <c r="C36909" s="2" t="s">
        <v>10</v>
      </c>
      <c r="D36909">
        <v>0</v>
      </c>
      <c r="E36909">
        <v>0</v>
      </c>
      <c r="F36909">
        <v>0</v>
      </c>
      <c r="G36909">
        <v>0</v>
      </c>
    </row>
    <row r="36910" spans="1:7" x14ac:dyDescent="0.15">
      <c r="A36910" s="2">
        <v>5034716441</v>
      </c>
      <c r="B36910" s="2">
        <v>36207</v>
      </c>
      <c r="C36910" s="2" t="s">
        <v>10</v>
      </c>
      <c r="D36910">
        <v>0</v>
      </c>
      <c r="E36910">
        <v>0</v>
      </c>
      <c r="F36910">
        <v>0</v>
      </c>
      <c r="G36910">
        <v>0</v>
      </c>
    </row>
    <row r="36911" spans="1:7" x14ac:dyDescent="0.15">
      <c r="A36911" s="2">
        <v>5034716442</v>
      </c>
      <c r="B36911" s="2">
        <v>36207</v>
      </c>
      <c r="C36911" s="2" t="s">
        <v>10</v>
      </c>
      <c r="D36911">
        <v>0</v>
      </c>
      <c r="E36911">
        <v>0</v>
      </c>
      <c r="F36911">
        <v>0</v>
      </c>
      <c r="G36911">
        <v>0</v>
      </c>
    </row>
    <row r="36912" spans="1:7" x14ac:dyDescent="0.15">
      <c r="A36912" s="2">
        <v>5034716443</v>
      </c>
      <c r="B36912" s="2">
        <v>36207</v>
      </c>
      <c r="C36912" s="2" t="s">
        <v>10</v>
      </c>
      <c r="D36912">
        <v>0</v>
      </c>
      <c r="E36912">
        <v>0</v>
      </c>
      <c r="F36912">
        <v>0</v>
      </c>
      <c r="G36912">
        <v>0</v>
      </c>
    </row>
    <row r="36913" spans="1:7" x14ac:dyDescent="0.15">
      <c r="A36913" s="2">
        <v>5034716444</v>
      </c>
      <c r="B36913" s="2">
        <v>36207</v>
      </c>
      <c r="C36913" s="2" t="s">
        <v>10</v>
      </c>
      <c r="D36913">
        <v>0</v>
      </c>
      <c r="E36913">
        <v>0</v>
      </c>
      <c r="F36913">
        <v>0</v>
      </c>
      <c r="G36913">
        <v>0</v>
      </c>
    </row>
    <row r="36914" spans="1:7" x14ac:dyDescent="0.15">
      <c r="A36914" s="2">
        <v>5034716511</v>
      </c>
      <c r="B36914" s="2">
        <v>36207</v>
      </c>
      <c r="C36914" s="2" t="s">
        <v>10</v>
      </c>
      <c r="D36914">
        <v>0</v>
      </c>
      <c r="E36914">
        <v>0</v>
      </c>
      <c r="F36914">
        <v>0</v>
      </c>
      <c r="G36914">
        <v>0</v>
      </c>
    </row>
    <row r="36915" spans="1:7" x14ac:dyDescent="0.15">
      <c r="A36915" s="2">
        <v>5034716512</v>
      </c>
      <c r="B36915" s="2">
        <v>36207</v>
      </c>
      <c r="C36915" s="2" t="s">
        <v>10</v>
      </c>
      <c r="D36915">
        <v>2.9103273985701929E-2</v>
      </c>
      <c r="E36915">
        <v>2.9103273985701929E-2</v>
      </c>
      <c r="F36915">
        <v>2.9103273985701929E-2</v>
      </c>
      <c r="G36915">
        <v>0.21018214106825736</v>
      </c>
    </row>
    <row r="36916" spans="1:7" x14ac:dyDescent="0.15">
      <c r="A36916" s="2">
        <v>5034716513</v>
      </c>
      <c r="B36916" s="2">
        <v>36207</v>
      </c>
      <c r="C36916" s="2" t="s">
        <v>10</v>
      </c>
      <c r="D36916">
        <v>2.9103273985701929E-2</v>
      </c>
      <c r="E36916">
        <v>2.9103273985701929E-2</v>
      </c>
      <c r="F36916">
        <v>2.9103273985701929E-2</v>
      </c>
      <c r="G36916">
        <v>0.21018214106825736</v>
      </c>
    </row>
    <row r="36917" spans="1:7" x14ac:dyDescent="0.15">
      <c r="A36917" s="2">
        <v>5034716514</v>
      </c>
      <c r="B36917" s="2">
        <v>36207</v>
      </c>
      <c r="C36917" s="2" t="s">
        <v>10</v>
      </c>
      <c r="D36917">
        <v>2.9103273985701929E-2</v>
      </c>
      <c r="E36917">
        <v>2.9103273985701929E-2</v>
      </c>
      <c r="F36917">
        <v>2.9103273985701929E-2</v>
      </c>
      <c r="G36917">
        <v>0.21018214106825736</v>
      </c>
    </row>
    <row r="36918" spans="1:7" x14ac:dyDescent="0.15">
      <c r="A36918" s="2">
        <v>5034716521</v>
      </c>
      <c r="B36918" s="2">
        <v>36207</v>
      </c>
      <c r="C36918" s="2" t="s">
        <v>10</v>
      </c>
      <c r="D36918">
        <v>0</v>
      </c>
      <c r="E36918">
        <v>0</v>
      </c>
      <c r="F36918">
        <v>0</v>
      </c>
      <c r="G36918">
        <v>0</v>
      </c>
    </row>
    <row r="36919" spans="1:7" x14ac:dyDescent="0.15">
      <c r="A36919" s="2">
        <v>5034716522</v>
      </c>
      <c r="B36919" s="2">
        <v>36207</v>
      </c>
      <c r="C36919" s="2" t="s">
        <v>10</v>
      </c>
      <c r="D36919">
        <v>0</v>
      </c>
      <c r="E36919">
        <v>0</v>
      </c>
      <c r="F36919">
        <v>0</v>
      </c>
      <c r="G36919">
        <v>0</v>
      </c>
    </row>
    <row r="36920" spans="1:7" x14ac:dyDescent="0.15">
      <c r="A36920" s="2">
        <v>5034716523</v>
      </c>
      <c r="B36920" s="2">
        <v>36207</v>
      </c>
      <c r="C36920" s="2" t="s">
        <v>10</v>
      </c>
      <c r="D36920">
        <v>0</v>
      </c>
      <c r="E36920">
        <v>0</v>
      </c>
      <c r="F36920">
        <v>0</v>
      </c>
      <c r="G36920">
        <v>0</v>
      </c>
    </row>
    <row r="36921" spans="1:7" x14ac:dyDescent="0.15">
      <c r="A36921" s="2">
        <v>5034716524</v>
      </c>
      <c r="B36921" s="2">
        <v>36207</v>
      </c>
      <c r="C36921" s="2" t="s">
        <v>10</v>
      </c>
      <c r="D36921">
        <v>0</v>
      </c>
      <c r="E36921">
        <v>0</v>
      </c>
      <c r="F36921">
        <v>0</v>
      </c>
      <c r="G36921">
        <v>0</v>
      </c>
    </row>
    <row r="36922" spans="1:7" x14ac:dyDescent="0.15">
      <c r="A36922" s="2">
        <v>5034716531</v>
      </c>
      <c r="B36922" s="2">
        <v>36207</v>
      </c>
      <c r="C36922" s="2" t="s">
        <v>10</v>
      </c>
      <c r="D36922">
        <v>0</v>
      </c>
      <c r="E36922">
        <v>0</v>
      </c>
      <c r="F36922">
        <v>0</v>
      </c>
      <c r="G36922">
        <v>0</v>
      </c>
    </row>
    <row r="36923" spans="1:7" x14ac:dyDescent="0.15">
      <c r="A36923" s="2">
        <v>5034716532</v>
      </c>
      <c r="B36923" s="2">
        <v>36207</v>
      </c>
      <c r="C36923" s="2" t="s">
        <v>10</v>
      </c>
      <c r="D36923">
        <v>0</v>
      </c>
      <c r="E36923">
        <v>0</v>
      </c>
      <c r="F36923">
        <v>0</v>
      </c>
      <c r="G36923">
        <v>0</v>
      </c>
    </row>
    <row r="36924" spans="1:7" x14ac:dyDescent="0.15">
      <c r="A36924" s="2">
        <v>5034716533</v>
      </c>
      <c r="B36924" s="2">
        <v>36207</v>
      </c>
      <c r="C36924" s="2" t="s">
        <v>10</v>
      </c>
      <c r="D36924">
        <v>0</v>
      </c>
      <c r="E36924">
        <v>0</v>
      </c>
      <c r="F36924">
        <v>0</v>
      </c>
      <c r="G36924">
        <v>0</v>
      </c>
    </row>
    <row r="36925" spans="1:7" x14ac:dyDescent="0.15">
      <c r="A36925" s="2">
        <v>5034716534</v>
      </c>
      <c r="B36925" s="2">
        <v>36207</v>
      </c>
      <c r="C36925" s="2" t="s">
        <v>10</v>
      </c>
      <c r="D36925">
        <v>0</v>
      </c>
      <c r="E36925">
        <v>0</v>
      </c>
      <c r="F36925">
        <v>0</v>
      </c>
      <c r="G36925">
        <v>0</v>
      </c>
    </row>
    <row r="36926" spans="1:7" x14ac:dyDescent="0.15">
      <c r="A36926" s="2">
        <v>5034716541</v>
      </c>
      <c r="B36926" s="2">
        <v>36207</v>
      </c>
      <c r="C36926" s="2" t="s">
        <v>10</v>
      </c>
      <c r="D36926">
        <v>0</v>
      </c>
      <c r="E36926">
        <v>0</v>
      </c>
      <c r="F36926">
        <v>0</v>
      </c>
      <c r="G36926">
        <v>0</v>
      </c>
    </row>
    <row r="36927" spans="1:7" x14ac:dyDescent="0.15">
      <c r="A36927" s="2">
        <v>5034716542</v>
      </c>
      <c r="B36927" s="2">
        <v>36207</v>
      </c>
      <c r="C36927" s="2" t="s">
        <v>10</v>
      </c>
      <c r="D36927">
        <v>0</v>
      </c>
      <c r="E36927">
        <v>0</v>
      </c>
      <c r="F36927">
        <v>0</v>
      </c>
      <c r="G36927">
        <v>0</v>
      </c>
    </row>
    <row r="36928" spans="1:7" x14ac:dyDescent="0.15">
      <c r="A36928" s="2">
        <v>5034716543</v>
      </c>
      <c r="B36928" s="2">
        <v>36207</v>
      </c>
      <c r="C36928" s="2" t="s">
        <v>10</v>
      </c>
      <c r="D36928">
        <v>0</v>
      </c>
      <c r="E36928">
        <v>0</v>
      </c>
      <c r="F36928">
        <v>0</v>
      </c>
      <c r="G36928">
        <v>0</v>
      </c>
    </row>
    <row r="36929" spans="1:7" x14ac:dyDescent="0.15">
      <c r="A36929" s="2">
        <v>5034716544</v>
      </c>
      <c r="B36929" s="2">
        <v>36207</v>
      </c>
      <c r="C36929" s="2" t="s">
        <v>10</v>
      </c>
      <c r="D36929">
        <v>0</v>
      </c>
      <c r="E36929">
        <v>0</v>
      </c>
      <c r="F36929">
        <v>0</v>
      </c>
      <c r="G36929">
        <v>0</v>
      </c>
    </row>
    <row r="36930" spans="1:7" x14ac:dyDescent="0.15">
      <c r="A36930" s="2">
        <v>5034716611</v>
      </c>
      <c r="B36930" s="2">
        <v>36207</v>
      </c>
      <c r="C36930" s="2" t="s">
        <v>10</v>
      </c>
      <c r="D36930">
        <v>0</v>
      </c>
      <c r="E36930">
        <v>0</v>
      </c>
      <c r="F36930">
        <v>0</v>
      </c>
      <c r="G36930">
        <v>0</v>
      </c>
    </row>
    <row r="36931" spans="1:7" x14ac:dyDescent="0.15">
      <c r="A36931" s="2">
        <v>5034716612</v>
      </c>
      <c r="B36931" s="2">
        <v>36207</v>
      </c>
      <c r="C36931" s="2" t="s">
        <v>10</v>
      </c>
      <c r="D36931">
        <v>0</v>
      </c>
      <c r="E36931">
        <v>0</v>
      </c>
      <c r="F36931">
        <v>0</v>
      </c>
      <c r="G36931">
        <v>0</v>
      </c>
    </row>
    <row r="36932" spans="1:7" x14ac:dyDescent="0.15">
      <c r="A36932" s="2">
        <v>5034716613</v>
      </c>
      <c r="B36932" s="2">
        <v>36207</v>
      </c>
      <c r="C36932" s="2" t="s">
        <v>10</v>
      </c>
      <c r="D36932">
        <v>0</v>
      </c>
      <c r="E36932">
        <v>0</v>
      </c>
      <c r="F36932">
        <v>0</v>
      </c>
      <c r="G36932">
        <v>0</v>
      </c>
    </row>
    <row r="36933" spans="1:7" x14ac:dyDescent="0.15">
      <c r="A36933" s="2">
        <v>5034716614</v>
      </c>
      <c r="B36933" s="2">
        <v>36207</v>
      </c>
      <c r="C36933" s="2" t="s">
        <v>10</v>
      </c>
      <c r="D36933">
        <v>9.7122685911515527E-3</v>
      </c>
      <c r="E36933">
        <v>9.7122685911515527E-3</v>
      </c>
      <c r="F36933">
        <v>9.7122685911515527E-3</v>
      </c>
      <c r="G36933">
        <v>3.9743175400062759E-2</v>
      </c>
    </row>
    <row r="36934" spans="1:7" x14ac:dyDescent="0.15">
      <c r="A36934" s="2">
        <v>5034716621</v>
      </c>
      <c r="B36934" s="2">
        <v>36207</v>
      </c>
      <c r="C36934" s="2" t="s">
        <v>10</v>
      </c>
      <c r="D36934">
        <v>5.8721597377168616E-2</v>
      </c>
      <c r="E36934">
        <v>5.8721597377168616E-2</v>
      </c>
      <c r="F36934">
        <v>5.8721597377168616E-2</v>
      </c>
      <c r="G36934">
        <v>0.26621096489230911</v>
      </c>
    </row>
    <row r="36935" spans="1:7" x14ac:dyDescent="0.15">
      <c r="A36935" s="2">
        <v>5034716622</v>
      </c>
      <c r="B36935" s="2">
        <v>36207</v>
      </c>
      <c r="C36935" s="2" t="s">
        <v>10</v>
      </c>
      <c r="D36935">
        <v>0.36138003187468692</v>
      </c>
      <c r="E36935">
        <v>0.36138003187468692</v>
      </c>
      <c r="F36935">
        <v>0.36138003187468692</v>
      </c>
      <c r="G36935">
        <v>1.4444661540002732</v>
      </c>
    </row>
    <row r="36936" spans="1:7" x14ac:dyDescent="0.15">
      <c r="A36936" s="2">
        <v>5034716623</v>
      </c>
      <c r="B36936" s="2">
        <v>36207</v>
      </c>
      <c r="C36936" s="2" t="s">
        <v>10</v>
      </c>
      <c r="D36936">
        <v>0</v>
      </c>
      <c r="E36936">
        <v>0</v>
      </c>
      <c r="F36936">
        <v>0</v>
      </c>
      <c r="G36936">
        <v>0</v>
      </c>
    </row>
    <row r="36937" spans="1:7" x14ac:dyDescent="0.15">
      <c r="A36937" s="2">
        <v>5034716624</v>
      </c>
      <c r="B36937" s="2">
        <v>36207</v>
      </c>
      <c r="C36937" s="2" t="s">
        <v>10</v>
      </c>
      <c r="D36937">
        <v>7.5664608624379584E-2</v>
      </c>
      <c r="E36937">
        <v>7.5664608624379584E-2</v>
      </c>
      <c r="F36937">
        <v>7.5664608624379584E-2</v>
      </c>
      <c r="G36937">
        <v>0.29456379727699106</v>
      </c>
    </row>
    <row r="36938" spans="1:7" x14ac:dyDescent="0.15">
      <c r="A36938" s="2">
        <v>5034716631</v>
      </c>
      <c r="B36938" s="2">
        <v>36207</v>
      </c>
      <c r="C36938" s="2" t="s">
        <v>10</v>
      </c>
      <c r="D36938">
        <v>0</v>
      </c>
      <c r="E36938">
        <v>0</v>
      </c>
      <c r="F36938">
        <v>0</v>
      </c>
      <c r="G36938">
        <v>0</v>
      </c>
    </row>
    <row r="36939" spans="1:7" x14ac:dyDescent="0.15">
      <c r="A36939" s="2">
        <v>5034716632</v>
      </c>
      <c r="B36939" s="2">
        <v>36207</v>
      </c>
      <c r="C36939" s="2" t="s">
        <v>10</v>
      </c>
      <c r="D36939">
        <v>0</v>
      </c>
      <c r="E36939">
        <v>0</v>
      </c>
      <c r="F36939">
        <v>0</v>
      </c>
      <c r="G36939">
        <v>0</v>
      </c>
    </row>
    <row r="36940" spans="1:7" x14ac:dyDescent="0.15">
      <c r="A36940" s="2">
        <v>5034716633</v>
      </c>
      <c r="B36940" s="2">
        <v>36207</v>
      </c>
      <c r="C36940" s="2" t="s">
        <v>10</v>
      </c>
      <c r="D36940">
        <v>0</v>
      </c>
      <c r="E36940">
        <v>0</v>
      </c>
      <c r="F36940">
        <v>0</v>
      </c>
      <c r="G36940">
        <v>0</v>
      </c>
    </row>
    <row r="36941" spans="1:7" x14ac:dyDescent="0.15">
      <c r="A36941" s="2">
        <v>5034716634</v>
      </c>
      <c r="B36941" s="2">
        <v>36207</v>
      </c>
      <c r="C36941" s="2" t="s">
        <v>10</v>
      </c>
      <c r="D36941">
        <v>0</v>
      </c>
      <c r="E36941">
        <v>0</v>
      </c>
      <c r="F36941">
        <v>0</v>
      </c>
      <c r="G36941">
        <v>0</v>
      </c>
    </row>
    <row r="36942" spans="1:7" x14ac:dyDescent="0.15">
      <c r="A36942" s="2">
        <v>5034716641</v>
      </c>
      <c r="B36942" s="2">
        <v>36207</v>
      </c>
      <c r="C36942" s="2" t="s">
        <v>10</v>
      </c>
      <c r="D36942">
        <v>0</v>
      </c>
      <c r="E36942">
        <v>0</v>
      </c>
      <c r="F36942">
        <v>0</v>
      </c>
      <c r="G36942">
        <v>0</v>
      </c>
    </row>
    <row r="36943" spans="1:7" x14ac:dyDescent="0.15">
      <c r="A36943" s="2">
        <v>5034716642</v>
      </c>
      <c r="B36943" s="2">
        <v>36207</v>
      </c>
      <c r="C36943" s="2" t="s">
        <v>10</v>
      </c>
      <c r="D36943">
        <v>0</v>
      </c>
      <c r="E36943">
        <v>0</v>
      </c>
      <c r="F36943">
        <v>0</v>
      </c>
      <c r="G36943">
        <v>0</v>
      </c>
    </row>
    <row r="36944" spans="1:7" x14ac:dyDescent="0.15">
      <c r="A36944" s="2">
        <v>5034716643</v>
      </c>
      <c r="B36944" s="2">
        <v>36207</v>
      </c>
      <c r="C36944" s="2" t="s">
        <v>10</v>
      </c>
      <c r="D36944">
        <v>0</v>
      </c>
      <c r="E36944">
        <v>0</v>
      </c>
      <c r="F36944">
        <v>0</v>
      </c>
      <c r="G36944">
        <v>0</v>
      </c>
    </row>
    <row r="36945" spans="1:7" x14ac:dyDescent="0.15">
      <c r="A36945" s="2">
        <v>5034716644</v>
      </c>
      <c r="B36945" s="2">
        <v>36207</v>
      </c>
      <c r="C36945" s="2" t="s">
        <v>10</v>
      </c>
      <c r="D36945">
        <v>0</v>
      </c>
      <c r="E36945">
        <v>0</v>
      </c>
      <c r="F36945">
        <v>0</v>
      </c>
      <c r="G36945">
        <v>0</v>
      </c>
    </row>
    <row r="36946" spans="1:7" x14ac:dyDescent="0.15">
      <c r="A36946" s="2">
        <v>5034716711</v>
      </c>
      <c r="B36946" s="2">
        <v>36207</v>
      </c>
      <c r="C36946" s="2" t="s">
        <v>10</v>
      </c>
      <c r="D36946">
        <v>0.31055099813305403</v>
      </c>
      <c r="E36946">
        <v>0.31055099813305403</v>
      </c>
      <c r="F36946">
        <v>0.31055099813305403</v>
      </c>
      <c r="G36946">
        <v>1.3594076568462274</v>
      </c>
    </row>
    <row r="36947" spans="1:7" x14ac:dyDescent="0.15">
      <c r="A36947" s="2">
        <v>5034716712</v>
      </c>
      <c r="B36947" s="2">
        <v>36207</v>
      </c>
      <c r="C36947" s="2" t="s">
        <v>10</v>
      </c>
      <c r="D36947">
        <v>0</v>
      </c>
      <c r="E36947">
        <v>0</v>
      </c>
      <c r="F36947">
        <v>0</v>
      </c>
      <c r="G36947">
        <v>0</v>
      </c>
    </row>
    <row r="36948" spans="1:7" x14ac:dyDescent="0.15">
      <c r="A36948" s="2">
        <v>5034716713</v>
      </c>
      <c r="B36948" s="2">
        <v>36207</v>
      </c>
      <c r="C36948" s="2" t="s">
        <v>10</v>
      </c>
      <c r="D36948">
        <v>0</v>
      </c>
      <c r="E36948">
        <v>0</v>
      </c>
      <c r="F36948">
        <v>0</v>
      </c>
      <c r="G36948">
        <v>0</v>
      </c>
    </row>
    <row r="36949" spans="1:7" x14ac:dyDescent="0.15">
      <c r="A36949" s="2">
        <v>5034716714</v>
      </c>
      <c r="B36949" s="2">
        <v>36207</v>
      </c>
      <c r="C36949" s="2" t="s">
        <v>10</v>
      </c>
      <c r="D36949">
        <v>0</v>
      </c>
      <c r="E36949">
        <v>0</v>
      </c>
      <c r="F36949">
        <v>0</v>
      </c>
      <c r="G36949">
        <v>0</v>
      </c>
    </row>
    <row r="36950" spans="1:7" x14ac:dyDescent="0.15">
      <c r="A36950" s="2">
        <v>5034716721</v>
      </c>
      <c r="B36950" s="2">
        <v>36207</v>
      </c>
      <c r="C36950" s="2" t="s">
        <v>10</v>
      </c>
      <c r="D36950">
        <v>0</v>
      </c>
      <c r="E36950">
        <v>0</v>
      </c>
      <c r="F36950">
        <v>0</v>
      </c>
      <c r="G36950">
        <v>0</v>
      </c>
    </row>
    <row r="36951" spans="1:7" x14ac:dyDescent="0.15">
      <c r="A36951" s="2">
        <v>5034716722</v>
      </c>
      <c r="B36951" s="2">
        <v>36207</v>
      </c>
      <c r="C36951" s="2" t="s">
        <v>10</v>
      </c>
      <c r="D36951">
        <v>0</v>
      </c>
      <c r="E36951">
        <v>0</v>
      </c>
      <c r="F36951">
        <v>0</v>
      </c>
      <c r="G36951">
        <v>0</v>
      </c>
    </row>
    <row r="36952" spans="1:7" x14ac:dyDescent="0.15">
      <c r="A36952" s="2">
        <v>5034716723</v>
      </c>
      <c r="B36952" s="2">
        <v>36207</v>
      </c>
      <c r="C36952" s="2" t="s">
        <v>10</v>
      </c>
      <c r="D36952">
        <v>0.11744319475433723</v>
      </c>
      <c r="E36952">
        <v>0.11744319475433723</v>
      </c>
      <c r="F36952">
        <v>0.11744319475433723</v>
      </c>
      <c r="G36952">
        <v>0.53242192978461822</v>
      </c>
    </row>
    <row r="36953" spans="1:7" x14ac:dyDescent="0.15">
      <c r="A36953" s="2">
        <v>5034716724</v>
      </c>
      <c r="B36953" s="2">
        <v>36207</v>
      </c>
      <c r="C36953" s="2" t="s">
        <v>10</v>
      </c>
      <c r="D36953">
        <v>0</v>
      </c>
      <c r="E36953">
        <v>0</v>
      </c>
      <c r="F36953">
        <v>0</v>
      </c>
      <c r="G36953">
        <v>0</v>
      </c>
    </row>
    <row r="36954" spans="1:7" x14ac:dyDescent="0.15">
      <c r="A36954" s="2">
        <v>5034716731</v>
      </c>
      <c r="B36954" s="2">
        <v>36207</v>
      </c>
      <c r="C36954" s="2" t="s">
        <v>10</v>
      </c>
      <c r="D36954">
        <v>0</v>
      </c>
      <c r="E36954">
        <v>0</v>
      </c>
      <c r="F36954">
        <v>0</v>
      </c>
      <c r="G36954">
        <v>0</v>
      </c>
    </row>
    <row r="36955" spans="1:7" x14ac:dyDescent="0.15">
      <c r="A36955" s="2">
        <v>5034716732</v>
      </c>
      <c r="B36955" s="2">
        <v>36207</v>
      </c>
      <c r="C36955" s="2" t="s">
        <v>10</v>
      </c>
      <c r="D36955">
        <v>0</v>
      </c>
      <c r="E36955">
        <v>0</v>
      </c>
      <c r="F36955">
        <v>0</v>
      </c>
      <c r="G36955">
        <v>0</v>
      </c>
    </row>
    <row r="36956" spans="1:7" x14ac:dyDescent="0.15">
      <c r="A36956" s="2">
        <v>5034716733</v>
      </c>
      <c r="B36956" s="2">
        <v>36207</v>
      </c>
      <c r="C36956" s="2" t="s">
        <v>10</v>
      </c>
      <c r="D36956">
        <v>0</v>
      </c>
      <c r="E36956">
        <v>0</v>
      </c>
      <c r="F36956">
        <v>0</v>
      </c>
      <c r="G36956">
        <v>0</v>
      </c>
    </row>
    <row r="36957" spans="1:7" x14ac:dyDescent="0.15">
      <c r="A36957" s="2">
        <v>5034716734</v>
      </c>
      <c r="B36957" s="2">
        <v>36207</v>
      </c>
      <c r="C36957" s="2" t="s">
        <v>10</v>
      </c>
      <c r="D36957">
        <v>0</v>
      </c>
      <c r="E36957">
        <v>0</v>
      </c>
      <c r="F36957">
        <v>0</v>
      </c>
      <c r="G36957">
        <v>0</v>
      </c>
    </row>
    <row r="36958" spans="1:7" x14ac:dyDescent="0.15">
      <c r="A36958" s="2">
        <v>5034716741</v>
      </c>
      <c r="B36958" s="2">
        <v>36207</v>
      </c>
      <c r="C36958" s="2" t="s">
        <v>10</v>
      </c>
      <c r="D36958">
        <v>0</v>
      </c>
      <c r="E36958">
        <v>0</v>
      </c>
      <c r="F36958">
        <v>0</v>
      </c>
      <c r="G36958">
        <v>0</v>
      </c>
    </row>
    <row r="36959" spans="1:7" x14ac:dyDescent="0.15">
      <c r="A36959" s="2">
        <v>5034716742</v>
      </c>
      <c r="B36959" s="2">
        <v>36207</v>
      </c>
      <c r="C36959" s="2" t="s">
        <v>10</v>
      </c>
      <c r="D36959">
        <v>0</v>
      </c>
      <c r="E36959">
        <v>0</v>
      </c>
      <c r="F36959">
        <v>0</v>
      </c>
      <c r="G36959">
        <v>0</v>
      </c>
    </row>
    <row r="36960" spans="1:7" x14ac:dyDescent="0.15">
      <c r="A36960" s="2">
        <v>5034716743</v>
      </c>
      <c r="B36960" s="2">
        <v>36207</v>
      </c>
      <c r="C36960" s="2" t="s">
        <v>10</v>
      </c>
      <c r="D36960">
        <v>0</v>
      </c>
      <c r="E36960">
        <v>0</v>
      </c>
      <c r="F36960">
        <v>0</v>
      </c>
      <c r="G36960">
        <v>0</v>
      </c>
    </row>
    <row r="36961" spans="1:7" x14ac:dyDescent="0.15">
      <c r="A36961" s="2">
        <v>5034716744</v>
      </c>
      <c r="B36961" s="2">
        <v>36207</v>
      </c>
      <c r="C36961" s="2" t="s">
        <v>10</v>
      </c>
      <c r="D36961">
        <v>0</v>
      </c>
      <c r="E36961">
        <v>0</v>
      </c>
      <c r="F36961">
        <v>0</v>
      </c>
      <c r="G36961">
        <v>0</v>
      </c>
    </row>
    <row r="36962" spans="1:7" x14ac:dyDescent="0.15">
      <c r="A36962" s="2">
        <v>5034716811</v>
      </c>
      <c r="B36962" s="2">
        <v>36207</v>
      </c>
      <c r="C36962" s="2" t="s">
        <v>10</v>
      </c>
      <c r="D36962">
        <v>0</v>
      </c>
      <c r="E36962">
        <v>0</v>
      </c>
      <c r="F36962">
        <v>0</v>
      </c>
      <c r="G36962">
        <v>0</v>
      </c>
    </row>
    <row r="36963" spans="1:7" x14ac:dyDescent="0.15">
      <c r="A36963" s="2">
        <v>5034716812</v>
      </c>
      <c r="B36963" s="2">
        <v>36207</v>
      </c>
      <c r="C36963" s="2" t="s">
        <v>10</v>
      </c>
      <c r="D36963">
        <v>0</v>
      </c>
      <c r="E36963">
        <v>0</v>
      </c>
      <c r="F36963">
        <v>0</v>
      </c>
      <c r="G36963">
        <v>0</v>
      </c>
    </row>
    <row r="36964" spans="1:7" x14ac:dyDescent="0.15">
      <c r="A36964" s="2">
        <v>5034716813</v>
      </c>
      <c r="B36964" s="2">
        <v>36207</v>
      </c>
      <c r="C36964" s="2" t="s">
        <v>10</v>
      </c>
      <c r="D36964">
        <v>0</v>
      </c>
      <c r="E36964">
        <v>0</v>
      </c>
      <c r="F36964">
        <v>0</v>
      </c>
      <c r="G36964">
        <v>0</v>
      </c>
    </row>
    <row r="36965" spans="1:7" x14ac:dyDescent="0.15">
      <c r="A36965" s="2">
        <v>5034716814</v>
      </c>
      <c r="B36965" s="2">
        <v>36207</v>
      </c>
      <c r="C36965" s="2" t="s">
        <v>10</v>
      </c>
      <c r="D36965">
        <v>0</v>
      </c>
      <c r="E36965">
        <v>0</v>
      </c>
      <c r="F36965">
        <v>0</v>
      </c>
      <c r="G36965">
        <v>0</v>
      </c>
    </row>
    <row r="36966" spans="1:7" x14ac:dyDescent="0.15">
      <c r="A36966" s="2">
        <v>5034716821</v>
      </c>
      <c r="B36966" s="2">
        <v>36207</v>
      </c>
      <c r="C36966" s="2" t="s">
        <v>10</v>
      </c>
      <c r="D36966">
        <v>0</v>
      </c>
      <c r="E36966">
        <v>0</v>
      </c>
      <c r="F36966">
        <v>0</v>
      </c>
      <c r="G36966">
        <v>0</v>
      </c>
    </row>
    <row r="36967" spans="1:7" x14ac:dyDescent="0.15">
      <c r="A36967" s="2">
        <v>5034716822</v>
      </c>
      <c r="B36967" s="2">
        <v>36207</v>
      </c>
      <c r="C36967" s="2" t="s">
        <v>10</v>
      </c>
      <c r="D36967">
        <v>0</v>
      </c>
      <c r="E36967">
        <v>0</v>
      </c>
      <c r="F36967">
        <v>0</v>
      </c>
      <c r="G36967">
        <v>0</v>
      </c>
    </row>
    <row r="36968" spans="1:7" x14ac:dyDescent="0.15">
      <c r="A36968" s="2">
        <v>5034716823</v>
      </c>
      <c r="B36968" s="2">
        <v>36207</v>
      </c>
      <c r="C36968" s="2" t="s">
        <v>10</v>
      </c>
      <c r="D36968">
        <v>0</v>
      </c>
      <c r="E36968">
        <v>0</v>
      </c>
      <c r="F36968">
        <v>0</v>
      </c>
      <c r="G36968">
        <v>0</v>
      </c>
    </row>
    <row r="36969" spans="1:7" x14ac:dyDescent="0.15">
      <c r="A36969" s="2">
        <v>5034716824</v>
      </c>
      <c r="B36969" s="2">
        <v>36207</v>
      </c>
      <c r="C36969" s="2" t="s">
        <v>10</v>
      </c>
      <c r="D36969">
        <v>0</v>
      </c>
      <c r="E36969">
        <v>0</v>
      </c>
      <c r="F36969">
        <v>0</v>
      </c>
      <c r="G36969">
        <v>0</v>
      </c>
    </row>
    <row r="36970" spans="1:7" x14ac:dyDescent="0.15">
      <c r="A36970" s="2">
        <v>5034716831</v>
      </c>
      <c r="B36970" s="2">
        <v>36207</v>
      </c>
      <c r="C36970" s="2" t="s">
        <v>10</v>
      </c>
      <c r="D36970">
        <v>0.17616479213150585</v>
      </c>
      <c r="E36970">
        <v>0.17616479213150585</v>
      </c>
      <c r="F36970">
        <v>0.17616479213150585</v>
      </c>
      <c r="G36970">
        <v>0.79863289467692733</v>
      </c>
    </row>
    <row r="36971" spans="1:7" x14ac:dyDescent="0.15">
      <c r="A36971" s="2">
        <v>5034716832</v>
      </c>
      <c r="B36971" s="2">
        <v>36207</v>
      </c>
      <c r="C36971" s="2" t="s">
        <v>10</v>
      </c>
      <c r="D36971">
        <v>0.29360798688584305</v>
      </c>
      <c r="E36971">
        <v>0.29360798688584305</v>
      </c>
      <c r="F36971">
        <v>0.29360798688584305</v>
      </c>
      <c r="G36971">
        <v>1.3310548244615454</v>
      </c>
    </row>
    <row r="36972" spans="1:7" x14ac:dyDescent="0.15">
      <c r="A36972" s="2">
        <v>5034716833</v>
      </c>
      <c r="B36972" s="2">
        <v>36207</v>
      </c>
      <c r="C36972" s="2" t="s">
        <v>10</v>
      </c>
      <c r="D36972">
        <v>0</v>
      </c>
      <c r="E36972">
        <v>0</v>
      </c>
      <c r="F36972">
        <v>0</v>
      </c>
      <c r="G36972">
        <v>0</v>
      </c>
    </row>
    <row r="36973" spans="1:7" x14ac:dyDescent="0.15">
      <c r="A36973" s="2">
        <v>5034716834</v>
      </c>
      <c r="B36973" s="2">
        <v>36207</v>
      </c>
      <c r="C36973" s="2" t="s">
        <v>10</v>
      </c>
      <c r="D36973">
        <v>0</v>
      </c>
      <c r="E36973">
        <v>0</v>
      </c>
      <c r="F36973">
        <v>0</v>
      </c>
      <c r="G36973">
        <v>0</v>
      </c>
    </row>
    <row r="36974" spans="1:7" x14ac:dyDescent="0.15">
      <c r="A36974" s="2">
        <v>5034716841</v>
      </c>
      <c r="B36974" s="2">
        <v>36207</v>
      </c>
      <c r="C36974" s="2" t="s">
        <v>10</v>
      </c>
      <c r="D36974">
        <v>5.8721597377168616E-2</v>
      </c>
      <c r="E36974">
        <v>5.8721597377168616E-2</v>
      </c>
      <c r="F36974">
        <v>5.8721597377168616E-2</v>
      </c>
      <c r="G36974">
        <v>0.26621096489230911</v>
      </c>
    </row>
    <row r="36975" spans="1:7" x14ac:dyDescent="0.15">
      <c r="A36975" s="2">
        <v>5034716842</v>
      </c>
      <c r="B36975" s="2">
        <v>36207</v>
      </c>
      <c r="C36975" s="2" t="s">
        <v>10</v>
      </c>
      <c r="D36975">
        <v>0</v>
      </c>
      <c r="E36975">
        <v>0</v>
      </c>
      <c r="F36975">
        <v>0</v>
      </c>
      <c r="G36975">
        <v>0</v>
      </c>
    </row>
    <row r="36976" spans="1:7" x14ac:dyDescent="0.15">
      <c r="A36976" s="2">
        <v>5034716843</v>
      </c>
      <c r="B36976" s="2">
        <v>36207</v>
      </c>
      <c r="C36976" s="2" t="s">
        <v>10</v>
      </c>
      <c r="D36976">
        <v>0</v>
      </c>
      <c r="E36976">
        <v>0</v>
      </c>
      <c r="F36976">
        <v>0</v>
      </c>
      <c r="G36976">
        <v>0</v>
      </c>
    </row>
    <row r="36977" spans="1:7" x14ac:dyDescent="0.15">
      <c r="A36977" s="2">
        <v>5034716844</v>
      </c>
      <c r="B36977" s="2">
        <v>36207</v>
      </c>
      <c r="C36977" s="2" t="s">
        <v>10</v>
      </c>
      <c r="D36977">
        <v>0</v>
      </c>
      <c r="E36977">
        <v>0</v>
      </c>
      <c r="F36977">
        <v>0</v>
      </c>
      <c r="G36977">
        <v>0</v>
      </c>
    </row>
    <row r="36978" spans="1:7" x14ac:dyDescent="0.15">
      <c r="A36978" s="2">
        <v>5034716911</v>
      </c>
      <c r="B36978" s="2">
        <v>36207</v>
      </c>
      <c r="C36978" s="2" t="s">
        <v>10</v>
      </c>
      <c r="D36978">
        <v>0</v>
      </c>
      <c r="E36978">
        <v>0</v>
      </c>
      <c r="F36978">
        <v>0</v>
      </c>
      <c r="G36978">
        <v>0</v>
      </c>
    </row>
    <row r="36979" spans="1:7" x14ac:dyDescent="0.15">
      <c r="A36979" s="2">
        <v>5034716912</v>
      </c>
      <c r="B36979" s="2">
        <v>36207</v>
      </c>
      <c r="C36979" s="2" t="s">
        <v>10</v>
      </c>
      <c r="D36979">
        <v>0</v>
      </c>
      <c r="E36979">
        <v>0</v>
      </c>
      <c r="F36979">
        <v>0</v>
      </c>
      <c r="G36979">
        <v>0</v>
      </c>
    </row>
    <row r="36980" spans="1:7" x14ac:dyDescent="0.15">
      <c r="A36980" s="2">
        <v>5034716913</v>
      </c>
      <c r="B36980" s="2">
        <v>36207</v>
      </c>
      <c r="C36980" s="2" t="s">
        <v>10</v>
      </c>
      <c r="D36980">
        <v>0</v>
      </c>
      <c r="E36980">
        <v>0</v>
      </c>
      <c r="F36980">
        <v>0</v>
      </c>
      <c r="G36980">
        <v>0</v>
      </c>
    </row>
    <row r="36981" spans="1:7" x14ac:dyDescent="0.15">
      <c r="A36981" s="2">
        <v>5034716914</v>
      </c>
      <c r="B36981" s="2">
        <v>36207</v>
      </c>
      <c r="C36981" s="2" t="s">
        <v>10</v>
      </c>
      <c r="D36981">
        <v>0</v>
      </c>
      <c r="E36981">
        <v>0</v>
      </c>
      <c r="F36981">
        <v>0</v>
      </c>
      <c r="G36981">
        <v>0</v>
      </c>
    </row>
    <row r="36982" spans="1:7" x14ac:dyDescent="0.15">
      <c r="A36982" s="2">
        <v>5034716921</v>
      </c>
      <c r="B36982" s="2">
        <v>36207</v>
      </c>
      <c r="C36982" s="2" t="s">
        <v>10</v>
      </c>
      <c r="D36982">
        <v>0</v>
      </c>
      <c r="E36982">
        <v>0</v>
      </c>
      <c r="F36982">
        <v>0</v>
      </c>
      <c r="G36982">
        <v>0</v>
      </c>
    </row>
    <row r="36983" spans="1:7" x14ac:dyDescent="0.15">
      <c r="A36983" s="2">
        <v>5034716922</v>
      </c>
      <c r="B36983" s="2">
        <v>36342</v>
      </c>
      <c r="C36983" s="2" t="s">
        <v>11</v>
      </c>
      <c r="D36983">
        <v>0</v>
      </c>
      <c r="E36983">
        <v>0</v>
      </c>
      <c r="F36983">
        <v>0</v>
      </c>
      <c r="G36983">
        <v>0</v>
      </c>
    </row>
    <row r="36984" spans="1:7" x14ac:dyDescent="0.15">
      <c r="A36984" s="2">
        <v>5034716923</v>
      </c>
      <c r="B36984" s="2">
        <v>36207</v>
      </c>
      <c r="C36984" s="2" t="s">
        <v>10</v>
      </c>
      <c r="D36984">
        <v>0</v>
      </c>
      <c r="E36984">
        <v>0</v>
      </c>
      <c r="F36984">
        <v>0</v>
      </c>
      <c r="G36984">
        <v>0</v>
      </c>
    </row>
    <row r="36985" spans="1:7" x14ac:dyDescent="0.15">
      <c r="A36985" s="2">
        <v>5034716924</v>
      </c>
      <c r="B36985" s="2">
        <v>36207</v>
      </c>
      <c r="C36985" s="2" t="s">
        <v>10</v>
      </c>
      <c r="D36985">
        <v>0</v>
      </c>
      <c r="E36985">
        <v>0</v>
      </c>
      <c r="F36985">
        <v>0</v>
      </c>
      <c r="G36985">
        <v>0</v>
      </c>
    </row>
    <row r="36986" spans="1:7" x14ac:dyDescent="0.15">
      <c r="A36986" s="2">
        <v>5034716931</v>
      </c>
      <c r="B36986" s="2">
        <v>36207</v>
      </c>
      <c r="C36986" s="2" t="s">
        <v>10</v>
      </c>
      <c r="D36986">
        <v>0</v>
      </c>
      <c r="E36986">
        <v>0</v>
      </c>
      <c r="F36986">
        <v>0</v>
      </c>
      <c r="G36986">
        <v>0</v>
      </c>
    </row>
    <row r="36987" spans="1:7" x14ac:dyDescent="0.15">
      <c r="A36987" s="2">
        <v>5034716932</v>
      </c>
      <c r="B36987" s="2">
        <v>36207</v>
      </c>
      <c r="C36987" s="2" t="s">
        <v>10</v>
      </c>
      <c r="D36987">
        <v>0</v>
      </c>
      <c r="E36987">
        <v>0</v>
      </c>
      <c r="F36987">
        <v>0</v>
      </c>
      <c r="G36987">
        <v>0</v>
      </c>
    </row>
    <row r="36988" spans="1:7" x14ac:dyDescent="0.15">
      <c r="A36988" s="2">
        <v>5034716933</v>
      </c>
      <c r="B36988" s="2">
        <v>36207</v>
      </c>
      <c r="C36988" s="2" t="s">
        <v>10</v>
      </c>
      <c r="D36988">
        <v>0</v>
      </c>
      <c r="E36988">
        <v>0</v>
      </c>
      <c r="F36988">
        <v>0</v>
      </c>
      <c r="G36988">
        <v>0</v>
      </c>
    </row>
    <row r="36989" spans="1:7" x14ac:dyDescent="0.15">
      <c r="A36989" s="2">
        <v>5034716934</v>
      </c>
      <c r="B36989" s="2">
        <v>36207</v>
      </c>
      <c r="C36989" s="2" t="s">
        <v>10</v>
      </c>
      <c r="D36989">
        <v>0</v>
      </c>
      <c r="E36989">
        <v>0</v>
      </c>
      <c r="F36989">
        <v>0</v>
      </c>
      <c r="G36989">
        <v>0</v>
      </c>
    </row>
    <row r="36990" spans="1:7" x14ac:dyDescent="0.15">
      <c r="A36990" s="2">
        <v>5034716941</v>
      </c>
      <c r="B36990" s="2">
        <v>36207</v>
      </c>
      <c r="C36990" s="2" t="s">
        <v>10</v>
      </c>
      <c r="D36990">
        <v>0</v>
      </c>
      <c r="E36990">
        <v>0</v>
      </c>
      <c r="F36990">
        <v>0</v>
      </c>
      <c r="G36990">
        <v>0</v>
      </c>
    </row>
    <row r="36991" spans="1:7" x14ac:dyDescent="0.15">
      <c r="A36991" s="2">
        <v>5034716942</v>
      </c>
      <c r="B36991" s="2">
        <v>36207</v>
      </c>
      <c r="C36991" s="2" t="s">
        <v>10</v>
      </c>
      <c r="D36991">
        <v>0</v>
      </c>
      <c r="E36991">
        <v>0</v>
      </c>
      <c r="F36991">
        <v>0</v>
      </c>
      <c r="G36991">
        <v>0</v>
      </c>
    </row>
    <row r="36992" spans="1:7" x14ac:dyDescent="0.15">
      <c r="A36992" s="2">
        <v>5034716943</v>
      </c>
      <c r="B36992" s="2">
        <v>36207</v>
      </c>
      <c r="C36992" s="2" t="s">
        <v>10</v>
      </c>
      <c r="D36992">
        <v>0</v>
      </c>
      <c r="E36992">
        <v>0</v>
      </c>
      <c r="F36992">
        <v>0</v>
      </c>
      <c r="G36992">
        <v>0</v>
      </c>
    </row>
    <row r="36993" spans="1:7" x14ac:dyDescent="0.15">
      <c r="A36993" s="2">
        <v>5034716944</v>
      </c>
      <c r="B36993" s="2">
        <v>36207</v>
      </c>
      <c r="C36993" s="2" t="s">
        <v>10</v>
      </c>
      <c r="D36993">
        <v>0</v>
      </c>
      <c r="E36993">
        <v>0</v>
      </c>
      <c r="F36993">
        <v>0</v>
      </c>
      <c r="G36993">
        <v>0</v>
      </c>
    </row>
    <row r="36994" spans="1:7" x14ac:dyDescent="0.15">
      <c r="A36994" s="2">
        <v>5034717011</v>
      </c>
      <c r="B36994" s="2">
        <v>36207</v>
      </c>
      <c r="C36994" s="2" t="s">
        <v>10</v>
      </c>
      <c r="D36994">
        <v>0</v>
      </c>
      <c r="E36994">
        <v>0</v>
      </c>
      <c r="F36994">
        <v>0</v>
      </c>
      <c r="G36994">
        <v>0</v>
      </c>
    </row>
    <row r="36995" spans="1:7" x14ac:dyDescent="0.15">
      <c r="A36995" s="2">
        <v>5034717012</v>
      </c>
      <c r="B36995" s="2">
        <v>36207</v>
      </c>
      <c r="C36995" s="2" t="s">
        <v>10</v>
      </c>
      <c r="D36995">
        <v>0</v>
      </c>
      <c r="E36995">
        <v>0</v>
      </c>
      <c r="F36995">
        <v>0</v>
      </c>
      <c r="G36995">
        <v>0</v>
      </c>
    </row>
    <row r="36996" spans="1:7" x14ac:dyDescent="0.15">
      <c r="A36996" s="2">
        <v>5034717013</v>
      </c>
      <c r="B36996" s="2">
        <v>36207</v>
      </c>
      <c r="C36996" s="2" t="s">
        <v>10</v>
      </c>
      <c r="D36996">
        <v>0</v>
      </c>
      <c r="E36996">
        <v>0</v>
      </c>
      <c r="F36996">
        <v>0</v>
      </c>
      <c r="G36996">
        <v>0</v>
      </c>
    </row>
    <row r="36997" spans="1:7" x14ac:dyDescent="0.15">
      <c r="A36997" s="2">
        <v>5034717014</v>
      </c>
      <c r="B36997" s="2">
        <v>36207</v>
      </c>
      <c r="C36997" s="2" t="s">
        <v>10</v>
      </c>
      <c r="D36997">
        <v>0</v>
      </c>
      <c r="E36997">
        <v>0</v>
      </c>
      <c r="F36997">
        <v>0</v>
      </c>
      <c r="G36997">
        <v>0</v>
      </c>
    </row>
    <row r="36998" spans="1:7" x14ac:dyDescent="0.15">
      <c r="A36998" s="2">
        <v>5034717021</v>
      </c>
      <c r="B36998" s="2">
        <v>36207</v>
      </c>
      <c r="C36998" s="2" t="s">
        <v>10</v>
      </c>
      <c r="D36998">
        <v>0</v>
      </c>
      <c r="E36998">
        <v>0</v>
      </c>
      <c r="F36998">
        <v>0</v>
      </c>
      <c r="G36998">
        <v>0</v>
      </c>
    </row>
    <row r="36999" spans="1:7" x14ac:dyDescent="0.15">
      <c r="A36999" s="2">
        <v>5034717022</v>
      </c>
      <c r="B36999" s="2">
        <v>36207</v>
      </c>
      <c r="C36999" s="2" t="s">
        <v>10</v>
      </c>
      <c r="D36999">
        <v>0</v>
      </c>
      <c r="E36999">
        <v>0</v>
      </c>
      <c r="F36999">
        <v>0</v>
      </c>
      <c r="G36999">
        <v>0</v>
      </c>
    </row>
    <row r="37000" spans="1:7" x14ac:dyDescent="0.15">
      <c r="A37000" s="2">
        <v>5034717023</v>
      </c>
      <c r="B37000" s="2">
        <v>36207</v>
      </c>
      <c r="C37000" s="2" t="s">
        <v>10</v>
      </c>
      <c r="D37000">
        <v>0</v>
      </c>
      <c r="E37000">
        <v>0</v>
      </c>
      <c r="F37000">
        <v>0</v>
      </c>
      <c r="G37000">
        <v>0</v>
      </c>
    </row>
    <row r="37001" spans="1:7" x14ac:dyDescent="0.15">
      <c r="A37001" s="2">
        <v>5034717024</v>
      </c>
      <c r="B37001" s="2">
        <v>36207</v>
      </c>
      <c r="C37001" s="2" t="s">
        <v>10</v>
      </c>
      <c r="D37001">
        <v>0</v>
      </c>
      <c r="E37001">
        <v>0</v>
      </c>
      <c r="F37001">
        <v>0</v>
      </c>
      <c r="G37001">
        <v>0</v>
      </c>
    </row>
    <row r="37002" spans="1:7" x14ac:dyDescent="0.15">
      <c r="A37002" s="2">
        <v>5034717031</v>
      </c>
      <c r="B37002" s="2">
        <v>36207</v>
      </c>
      <c r="C37002" s="2" t="s">
        <v>10</v>
      </c>
      <c r="D37002">
        <v>0</v>
      </c>
      <c r="E37002">
        <v>0</v>
      </c>
      <c r="F37002">
        <v>0</v>
      </c>
      <c r="G37002">
        <v>0</v>
      </c>
    </row>
    <row r="37003" spans="1:7" x14ac:dyDescent="0.15">
      <c r="A37003" s="2">
        <v>5034717032</v>
      </c>
      <c r="B37003" s="2">
        <v>36207</v>
      </c>
      <c r="C37003" s="2" t="s">
        <v>10</v>
      </c>
      <c r="D37003">
        <v>0</v>
      </c>
      <c r="E37003">
        <v>0</v>
      </c>
      <c r="F37003">
        <v>0</v>
      </c>
      <c r="G37003">
        <v>0</v>
      </c>
    </row>
    <row r="37004" spans="1:7" x14ac:dyDescent="0.15">
      <c r="A37004" s="2">
        <v>5034717033</v>
      </c>
      <c r="B37004" s="2">
        <v>36207</v>
      </c>
      <c r="C37004" s="2" t="s">
        <v>10</v>
      </c>
      <c r="D37004">
        <v>0</v>
      </c>
      <c r="E37004">
        <v>0</v>
      </c>
      <c r="F37004">
        <v>0</v>
      </c>
      <c r="G37004">
        <v>0</v>
      </c>
    </row>
    <row r="37005" spans="1:7" x14ac:dyDescent="0.15">
      <c r="A37005" s="2">
        <v>5034717034</v>
      </c>
      <c r="B37005" s="2">
        <v>36207</v>
      </c>
      <c r="C37005" s="2" t="s">
        <v>10</v>
      </c>
      <c r="D37005">
        <v>0</v>
      </c>
      <c r="E37005">
        <v>0</v>
      </c>
      <c r="F37005">
        <v>0</v>
      </c>
      <c r="G37005">
        <v>0</v>
      </c>
    </row>
    <row r="37006" spans="1:7" x14ac:dyDescent="0.15">
      <c r="A37006" s="2">
        <v>5034717041</v>
      </c>
      <c r="B37006" s="2">
        <v>36207</v>
      </c>
      <c r="C37006" s="2" t="s">
        <v>10</v>
      </c>
      <c r="D37006">
        <v>0</v>
      </c>
      <c r="E37006">
        <v>0</v>
      </c>
      <c r="F37006">
        <v>0</v>
      </c>
      <c r="G37006">
        <v>0</v>
      </c>
    </row>
    <row r="37007" spans="1:7" x14ac:dyDescent="0.15">
      <c r="A37007" s="2">
        <v>5034717042</v>
      </c>
      <c r="B37007" s="2">
        <v>36207</v>
      </c>
      <c r="C37007" s="2" t="s">
        <v>10</v>
      </c>
      <c r="D37007">
        <v>0</v>
      </c>
      <c r="E37007">
        <v>0</v>
      </c>
      <c r="F37007">
        <v>0</v>
      </c>
      <c r="G37007">
        <v>0</v>
      </c>
    </row>
    <row r="37008" spans="1:7" x14ac:dyDescent="0.15">
      <c r="A37008" s="2">
        <v>5034717043</v>
      </c>
      <c r="B37008" s="2">
        <v>36207</v>
      </c>
      <c r="C37008" s="2" t="s">
        <v>10</v>
      </c>
      <c r="D37008">
        <v>0</v>
      </c>
      <c r="E37008">
        <v>0</v>
      </c>
      <c r="F37008">
        <v>0</v>
      </c>
      <c r="G37008">
        <v>0</v>
      </c>
    </row>
    <row r="37009" spans="1:7" x14ac:dyDescent="0.15">
      <c r="A37009" s="2">
        <v>5034717044</v>
      </c>
      <c r="B37009" s="2">
        <v>36207</v>
      </c>
      <c r="C37009" s="2" t="s">
        <v>10</v>
      </c>
      <c r="D37009">
        <v>0</v>
      </c>
      <c r="E37009">
        <v>0</v>
      </c>
      <c r="F37009">
        <v>0</v>
      </c>
      <c r="G37009">
        <v>0</v>
      </c>
    </row>
    <row r="37010" spans="1:7" x14ac:dyDescent="0.15">
      <c r="A37010" s="2">
        <v>5034717111</v>
      </c>
      <c r="B37010" s="2">
        <v>36207</v>
      </c>
      <c r="C37010" s="2" t="s">
        <v>10</v>
      </c>
      <c r="D37010">
        <v>0</v>
      </c>
      <c r="E37010">
        <v>0</v>
      </c>
      <c r="F37010">
        <v>0</v>
      </c>
      <c r="G37010">
        <v>0</v>
      </c>
    </row>
    <row r="37011" spans="1:7" x14ac:dyDescent="0.15">
      <c r="A37011" s="2">
        <v>5034717112</v>
      </c>
      <c r="B37011" s="2">
        <v>36207</v>
      </c>
      <c r="C37011" s="2" t="s">
        <v>10</v>
      </c>
      <c r="D37011">
        <v>0</v>
      </c>
      <c r="E37011">
        <v>0</v>
      </c>
      <c r="F37011">
        <v>0</v>
      </c>
      <c r="G37011">
        <v>0</v>
      </c>
    </row>
    <row r="37012" spans="1:7" x14ac:dyDescent="0.15">
      <c r="A37012" s="2">
        <v>5034717113</v>
      </c>
      <c r="B37012" s="2">
        <v>36207</v>
      </c>
      <c r="C37012" s="2" t="s">
        <v>10</v>
      </c>
      <c r="D37012">
        <v>0</v>
      </c>
      <c r="E37012">
        <v>0</v>
      </c>
      <c r="F37012">
        <v>0</v>
      </c>
      <c r="G37012">
        <v>0</v>
      </c>
    </row>
    <row r="37013" spans="1:7" x14ac:dyDescent="0.15">
      <c r="A37013" s="2">
        <v>5034717114</v>
      </c>
      <c r="B37013" s="2">
        <v>36207</v>
      </c>
      <c r="C37013" s="2" t="s">
        <v>10</v>
      </c>
      <c r="D37013">
        <v>0</v>
      </c>
      <c r="E37013">
        <v>0</v>
      </c>
      <c r="F37013">
        <v>0</v>
      </c>
      <c r="G37013">
        <v>0</v>
      </c>
    </row>
    <row r="37014" spans="1:7" x14ac:dyDescent="0.15">
      <c r="A37014" s="2">
        <v>5034717121</v>
      </c>
      <c r="B37014" s="2">
        <v>36207</v>
      </c>
      <c r="C37014" s="2" t="s">
        <v>10</v>
      </c>
      <c r="D37014">
        <v>0</v>
      </c>
      <c r="E37014">
        <v>0</v>
      </c>
      <c r="F37014">
        <v>0</v>
      </c>
      <c r="G37014">
        <v>0</v>
      </c>
    </row>
    <row r="37015" spans="1:7" x14ac:dyDescent="0.15">
      <c r="A37015" s="2">
        <v>5034717122</v>
      </c>
      <c r="B37015" s="2">
        <v>36207</v>
      </c>
      <c r="C37015" s="2" t="s">
        <v>10</v>
      </c>
      <c r="D37015">
        <v>0</v>
      </c>
      <c r="E37015">
        <v>0</v>
      </c>
      <c r="F37015">
        <v>0</v>
      </c>
      <c r="G37015">
        <v>0</v>
      </c>
    </row>
    <row r="37016" spans="1:7" x14ac:dyDescent="0.15">
      <c r="A37016" s="2">
        <v>5034717123</v>
      </c>
      <c r="B37016" s="2">
        <v>36207</v>
      </c>
      <c r="C37016" s="2" t="s">
        <v>10</v>
      </c>
      <c r="D37016">
        <v>0</v>
      </c>
      <c r="E37016">
        <v>0</v>
      </c>
      <c r="F37016">
        <v>0</v>
      </c>
      <c r="G37016">
        <v>0</v>
      </c>
    </row>
    <row r="37017" spans="1:7" x14ac:dyDescent="0.15">
      <c r="A37017" s="2">
        <v>5034717124</v>
      </c>
      <c r="B37017" s="2">
        <v>36207</v>
      </c>
      <c r="C37017" s="2" t="s">
        <v>10</v>
      </c>
      <c r="D37017">
        <v>0</v>
      </c>
      <c r="E37017">
        <v>0</v>
      </c>
      <c r="F37017">
        <v>0</v>
      </c>
      <c r="G37017">
        <v>0</v>
      </c>
    </row>
    <row r="37018" spans="1:7" x14ac:dyDescent="0.15">
      <c r="A37018" s="2">
        <v>5034717131</v>
      </c>
      <c r="B37018" s="2">
        <v>36207</v>
      </c>
      <c r="C37018" s="2" t="s">
        <v>10</v>
      </c>
      <c r="D37018">
        <v>0</v>
      </c>
      <c r="E37018">
        <v>0</v>
      </c>
      <c r="F37018">
        <v>0</v>
      </c>
      <c r="G37018">
        <v>0</v>
      </c>
    </row>
    <row r="37019" spans="1:7" x14ac:dyDescent="0.15">
      <c r="A37019" s="2">
        <v>5034717132</v>
      </c>
      <c r="B37019" s="2">
        <v>36207</v>
      </c>
      <c r="C37019" s="2" t="s">
        <v>10</v>
      </c>
      <c r="D37019">
        <v>0</v>
      </c>
      <c r="E37019">
        <v>0</v>
      </c>
      <c r="F37019">
        <v>0</v>
      </c>
      <c r="G37019">
        <v>0</v>
      </c>
    </row>
    <row r="37020" spans="1:7" x14ac:dyDescent="0.15">
      <c r="A37020" s="2">
        <v>5034717133</v>
      </c>
      <c r="B37020" s="2">
        <v>36207</v>
      </c>
      <c r="C37020" s="2" t="s">
        <v>10</v>
      </c>
      <c r="D37020">
        <v>0</v>
      </c>
      <c r="E37020">
        <v>0</v>
      </c>
      <c r="F37020">
        <v>0</v>
      </c>
      <c r="G37020">
        <v>0</v>
      </c>
    </row>
    <row r="37021" spans="1:7" x14ac:dyDescent="0.15">
      <c r="A37021" s="2">
        <v>5034717134</v>
      </c>
      <c r="B37021" s="2">
        <v>36207</v>
      </c>
      <c r="C37021" s="2" t="s">
        <v>10</v>
      </c>
      <c r="D37021">
        <v>0</v>
      </c>
      <c r="E37021">
        <v>0</v>
      </c>
      <c r="F37021">
        <v>0</v>
      </c>
      <c r="G37021">
        <v>0</v>
      </c>
    </row>
    <row r="37022" spans="1:7" x14ac:dyDescent="0.15">
      <c r="A37022" s="2">
        <v>5034717141</v>
      </c>
      <c r="B37022" s="2">
        <v>36207</v>
      </c>
      <c r="C37022" s="2" t="s">
        <v>10</v>
      </c>
      <c r="D37022">
        <v>0</v>
      </c>
      <c r="E37022">
        <v>0</v>
      </c>
      <c r="F37022">
        <v>0</v>
      </c>
      <c r="G37022">
        <v>0</v>
      </c>
    </row>
    <row r="37023" spans="1:7" x14ac:dyDescent="0.15">
      <c r="A37023" s="2">
        <v>5034717142</v>
      </c>
      <c r="B37023" s="2">
        <v>36207</v>
      </c>
      <c r="C37023" s="2" t="s">
        <v>10</v>
      </c>
      <c r="D37023">
        <v>0</v>
      </c>
      <c r="E37023">
        <v>0</v>
      </c>
      <c r="F37023">
        <v>0</v>
      </c>
      <c r="G37023">
        <v>0</v>
      </c>
    </row>
    <row r="37024" spans="1:7" x14ac:dyDescent="0.15">
      <c r="A37024" s="2">
        <v>5034717143</v>
      </c>
      <c r="B37024" s="2">
        <v>36207</v>
      </c>
      <c r="C37024" s="2" t="s">
        <v>10</v>
      </c>
      <c r="D37024">
        <v>0</v>
      </c>
      <c r="E37024">
        <v>0</v>
      </c>
      <c r="F37024">
        <v>0</v>
      </c>
      <c r="G37024">
        <v>0</v>
      </c>
    </row>
    <row r="37025" spans="1:7" x14ac:dyDescent="0.15">
      <c r="A37025" s="2">
        <v>5034717144</v>
      </c>
      <c r="B37025" s="2">
        <v>36207</v>
      </c>
      <c r="C37025" s="2" t="s">
        <v>10</v>
      </c>
      <c r="D37025">
        <v>0</v>
      </c>
      <c r="E37025">
        <v>0</v>
      </c>
      <c r="F37025">
        <v>0</v>
      </c>
      <c r="G37025">
        <v>0</v>
      </c>
    </row>
    <row r="37026" spans="1:7" x14ac:dyDescent="0.15">
      <c r="A37026" s="2">
        <v>5034717211</v>
      </c>
      <c r="B37026" s="2">
        <v>36207</v>
      </c>
      <c r="C37026" s="2" t="s">
        <v>10</v>
      </c>
      <c r="D37026">
        <v>0</v>
      </c>
      <c r="E37026">
        <v>0</v>
      </c>
      <c r="F37026">
        <v>0</v>
      </c>
      <c r="G37026">
        <v>0</v>
      </c>
    </row>
    <row r="37027" spans="1:7" x14ac:dyDescent="0.15">
      <c r="A37027" s="2">
        <v>5034717212</v>
      </c>
      <c r="B37027" s="2">
        <v>36207</v>
      </c>
      <c r="C37027" s="2" t="s">
        <v>10</v>
      </c>
      <c r="D37027">
        <v>0</v>
      </c>
      <c r="E37027">
        <v>0</v>
      </c>
      <c r="F37027">
        <v>0</v>
      </c>
      <c r="G37027">
        <v>0</v>
      </c>
    </row>
    <row r="37028" spans="1:7" x14ac:dyDescent="0.15">
      <c r="A37028" s="2">
        <v>5034717213</v>
      </c>
      <c r="B37028" s="2">
        <v>36207</v>
      </c>
      <c r="C37028" s="2" t="s">
        <v>10</v>
      </c>
      <c r="D37028">
        <v>0</v>
      </c>
      <c r="E37028">
        <v>0</v>
      </c>
      <c r="F37028">
        <v>0</v>
      </c>
      <c r="G37028">
        <v>0</v>
      </c>
    </row>
    <row r="37029" spans="1:7" x14ac:dyDescent="0.15">
      <c r="A37029" s="2">
        <v>5034717214</v>
      </c>
      <c r="B37029" s="2">
        <v>36207</v>
      </c>
      <c r="C37029" s="2" t="s">
        <v>10</v>
      </c>
      <c r="D37029">
        <v>0</v>
      </c>
      <c r="E37029">
        <v>0</v>
      </c>
      <c r="F37029">
        <v>0</v>
      </c>
      <c r="G37029">
        <v>0</v>
      </c>
    </row>
    <row r="37030" spans="1:7" x14ac:dyDescent="0.15">
      <c r="A37030" s="2">
        <v>5034717221</v>
      </c>
      <c r="B37030" s="2">
        <v>36207</v>
      </c>
      <c r="C37030" s="2" t="s">
        <v>10</v>
      </c>
      <c r="D37030">
        <v>0</v>
      </c>
      <c r="E37030">
        <v>0</v>
      </c>
      <c r="F37030">
        <v>0</v>
      </c>
      <c r="G37030">
        <v>0</v>
      </c>
    </row>
    <row r="37031" spans="1:7" x14ac:dyDescent="0.15">
      <c r="A37031" s="2">
        <v>5034717222</v>
      </c>
      <c r="B37031" s="2">
        <v>36207</v>
      </c>
      <c r="C37031" s="2" t="s">
        <v>10</v>
      </c>
      <c r="D37031">
        <v>0</v>
      </c>
      <c r="E37031">
        <v>0</v>
      </c>
      <c r="F37031">
        <v>0</v>
      </c>
      <c r="G37031">
        <v>0</v>
      </c>
    </row>
    <row r="37032" spans="1:7" x14ac:dyDescent="0.15">
      <c r="A37032" s="2">
        <v>5034717223</v>
      </c>
      <c r="B37032" s="2">
        <v>36207</v>
      </c>
      <c r="C37032" s="2" t="s">
        <v>10</v>
      </c>
      <c r="D37032">
        <v>0</v>
      </c>
      <c r="E37032">
        <v>0</v>
      </c>
      <c r="F37032">
        <v>0</v>
      </c>
      <c r="G37032">
        <v>0</v>
      </c>
    </row>
    <row r="37033" spans="1:7" x14ac:dyDescent="0.15">
      <c r="A37033" s="2">
        <v>5034717224</v>
      </c>
      <c r="B37033" s="2">
        <v>36207</v>
      </c>
      <c r="C37033" s="2" t="s">
        <v>10</v>
      </c>
      <c r="D37033">
        <v>0</v>
      </c>
      <c r="E37033">
        <v>0</v>
      </c>
      <c r="F37033">
        <v>0</v>
      </c>
      <c r="G37033">
        <v>0</v>
      </c>
    </row>
    <row r="37034" spans="1:7" x14ac:dyDescent="0.15">
      <c r="A37034" s="2">
        <v>5034717231</v>
      </c>
      <c r="B37034" s="2">
        <v>36207</v>
      </c>
      <c r="C37034" s="2" t="s">
        <v>10</v>
      </c>
      <c r="D37034">
        <v>0</v>
      </c>
      <c r="E37034">
        <v>0</v>
      </c>
      <c r="F37034">
        <v>0</v>
      </c>
      <c r="G37034">
        <v>0</v>
      </c>
    </row>
    <row r="37035" spans="1:7" x14ac:dyDescent="0.15">
      <c r="A37035" s="2">
        <v>5034717232</v>
      </c>
      <c r="B37035" s="2">
        <v>36207</v>
      </c>
      <c r="C37035" s="2" t="s">
        <v>10</v>
      </c>
      <c r="D37035">
        <v>0</v>
      </c>
      <c r="E37035">
        <v>0</v>
      </c>
      <c r="F37035">
        <v>0</v>
      </c>
      <c r="G37035">
        <v>0</v>
      </c>
    </row>
    <row r="37036" spans="1:7" x14ac:dyDescent="0.15">
      <c r="A37036" s="2">
        <v>5034717233</v>
      </c>
      <c r="B37036" s="2">
        <v>36207</v>
      </c>
      <c r="C37036" s="2" t="s">
        <v>10</v>
      </c>
      <c r="D37036">
        <v>0</v>
      </c>
      <c r="E37036">
        <v>0</v>
      </c>
      <c r="F37036">
        <v>0</v>
      </c>
      <c r="G37036">
        <v>0</v>
      </c>
    </row>
    <row r="37037" spans="1:7" x14ac:dyDescent="0.15">
      <c r="A37037" s="2">
        <v>5034717234</v>
      </c>
      <c r="B37037" s="2">
        <v>36207</v>
      </c>
      <c r="C37037" s="2" t="s">
        <v>10</v>
      </c>
      <c r="D37037">
        <v>0</v>
      </c>
      <c r="E37037">
        <v>0</v>
      </c>
      <c r="F37037">
        <v>0</v>
      </c>
      <c r="G37037">
        <v>0</v>
      </c>
    </row>
    <row r="37038" spans="1:7" x14ac:dyDescent="0.15">
      <c r="A37038" s="2">
        <v>5034717241</v>
      </c>
      <c r="B37038" s="2">
        <v>36207</v>
      </c>
      <c r="C37038" s="2" t="s">
        <v>10</v>
      </c>
      <c r="D37038">
        <v>0</v>
      </c>
      <c r="E37038">
        <v>0</v>
      </c>
      <c r="F37038">
        <v>0</v>
      </c>
      <c r="G37038">
        <v>0</v>
      </c>
    </row>
    <row r="37039" spans="1:7" x14ac:dyDescent="0.15">
      <c r="A37039" s="2">
        <v>5034717242</v>
      </c>
      <c r="B37039" s="2">
        <v>36207</v>
      </c>
      <c r="C37039" s="2" t="s">
        <v>10</v>
      </c>
      <c r="D37039">
        <v>0</v>
      </c>
      <c r="E37039">
        <v>0</v>
      </c>
      <c r="F37039">
        <v>0</v>
      </c>
      <c r="G37039">
        <v>0</v>
      </c>
    </row>
    <row r="37040" spans="1:7" x14ac:dyDescent="0.15">
      <c r="A37040" s="2">
        <v>5034717243</v>
      </c>
      <c r="B37040" s="2">
        <v>36207</v>
      </c>
      <c r="C37040" s="2" t="s">
        <v>10</v>
      </c>
      <c r="D37040">
        <v>0</v>
      </c>
      <c r="E37040">
        <v>0</v>
      </c>
      <c r="F37040">
        <v>0</v>
      </c>
      <c r="G37040">
        <v>0</v>
      </c>
    </row>
    <row r="37041" spans="1:7" x14ac:dyDescent="0.15">
      <c r="A37041" s="2">
        <v>5034717244</v>
      </c>
      <c r="B37041" s="2">
        <v>36207</v>
      </c>
      <c r="C37041" s="2" t="s">
        <v>10</v>
      </c>
      <c r="D37041">
        <v>0</v>
      </c>
      <c r="E37041">
        <v>0</v>
      </c>
      <c r="F37041">
        <v>0</v>
      </c>
      <c r="G37041">
        <v>0</v>
      </c>
    </row>
    <row r="37042" spans="1:7" x14ac:dyDescent="0.15">
      <c r="A37042" s="2">
        <v>5034717311</v>
      </c>
      <c r="B37042" s="2">
        <v>36207</v>
      </c>
      <c r="C37042" s="2" t="s">
        <v>10</v>
      </c>
      <c r="D37042">
        <v>0</v>
      </c>
      <c r="E37042">
        <v>0</v>
      </c>
      <c r="F37042">
        <v>0</v>
      </c>
      <c r="G37042">
        <v>0</v>
      </c>
    </row>
    <row r="37043" spans="1:7" x14ac:dyDescent="0.15">
      <c r="A37043" s="2">
        <v>5034717312</v>
      </c>
      <c r="B37043" s="2">
        <v>36207</v>
      </c>
      <c r="C37043" s="2" t="s">
        <v>10</v>
      </c>
      <c r="D37043">
        <v>0</v>
      </c>
      <c r="E37043">
        <v>0</v>
      </c>
      <c r="F37043">
        <v>0</v>
      </c>
      <c r="G37043">
        <v>0</v>
      </c>
    </row>
    <row r="37044" spans="1:7" x14ac:dyDescent="0.15">
      <c r="A37044" s="2">
        <v>5034717313</v>
      </c>
      <c r="B37044" s="2">
        <v>36207</v>
      </c>
      <c r="C37044" s="2" t="s">
        <v>10</v>
      </c>
      <c r="D37044">
        <v>0</v>
      </c>
      <c r="E37044">
        <v>0</v>
      </c>
      <c r="F37044">
        <v>0</v>
      </c>
      <c r="G37044">
        <v>0</v>
      </c>
    </row>
    <row r="37045" spans="1:7" x14ac:dyDescent="0.15">
      <c r="A37045" s="2">
        <v>5034717314</v>
      </c>
      <c r="B37045" s="2">
        <v>36207</v>
      </c>
      <c r="C37045" s="2" t="s">
        <v>10</v>
      </c>
      <c r="D37045">
        <v>0</v>
      </c>
      <c r="E37045">
        <v>0</v>
      </c>
      <c r="F37045">
        <v>0</v>
      </c>
      <c r="G37045">
        <v>0</v>
      </c>
    </row>
    <row r="37046" spans="1:7" x14ac:dyDescent="0.15">
      <c r="A37046" s="2">
        <v>5034717321</v>
      </c>
      <c r="B37046" s="2">
        <v>36207</v>
      </c>
      <c r="C37046" s="2" t="s">
        <v>10</v>
      </c>
      <c r="D37046">
        <v>0</v>
      </c>
      <c r="E37046">
        <v>0</v>
      </c>
      <c r="F37046">
        <v>0</v>
      </c>
      <c r="G37046">
        <v>0</v>
      </c>
    </row>
    <row r="37047" spans="1:7" x14ac:dyDescent="0.15">
      <c r="A37047" s="2">
        <v>5034717322</v>
      </c>
      <c r="B37047" s="2">
        <v>36207</v>
      </c>
      <c r="C37047" s="2" t="s">
        <v>10</v>
      </c>
      <c r="D37047">
        <v>0</v>
      </c>
      <c r="E37047">
        <v>0</v>
      </c>
      <c r="F37047">
        <v>0</v>
      </c>
      <c r="G37047">
        <v>0</v>
      </c>
    </row>
    <row r="37048" spans="1:7" x14ac:dyDescent="0.15">
      <c r="A37048" s="2">
        <v>5034717323</v>
      </c>
      <c r="B37048" s="2">
        <v>36207</v>
      </c>
      <c r="C37048" s="2" t="s">
        <v>10</v>
      </c>
      <c r="D37048">
        <v>0</v>
      </c>
      <c r="E37048">
        <v>0</v>
      </c>
      <c r="F37048">
        <v>0</v>
      </c>
      <c r="G37048">
        <v>0</v>
      </c>
    </row>
    <row r="37049" spans="1:7" x14ac:dyDescent="0.15">
      <c r="A37049" s="2">
        <v>5034717324</v>
      </c>
      <c r="B37049" s="2">
        <v>36207</v>
      </c>
      <c r="C37049" s="2" t="s">
        <v>10</v>
      </c>
      <c r="D37049">
        <v>0</v>
      </c>
      <c r="E37049">
        <v>0</v>
      </c>
      <c r="F37049">
        <v>0</v>
      </c>
      <c r="G37049">
        <v>0</v>
      </c>
    </row>
    <row r="37050" spans="1:7" x14ac:dyDescent="0.15">
      <c r="A37050" s="2">
        <v>5034717331</v>
      </c>
      <c r="B37050" s="2">
        <v>36207</v>
      </c>
      <c r="C37050" s="2" t="s">
        <v>10</v>
      </c>
      <c r="D37050">
        <v>0</v>
      </c>
      <c r="E37050">
        <v>0</v>
      </c>
      <c r="F37050">
        <v>0</v>
      </c>
      <c r="G37050">
        <v>0</v>
      </c>
    </row>
    <row r="37051" spans="1:7" x14ac:dyDescent="0.15">
      <c r="A37051" s="2">
        <v>5034717332</v>
      </c>
      <c r="B37051" s="2">
        <v>36207</v>
      </c>
      <c r="C37051" s="2" t="s">
        <v>10</v>
      </c>
      <c r="D37051">
        <v>0</v>
      </c>
      <c r="E37051">
        <v>0</v>
      </c>
      <c r="F37051">
        <v>0</v>
      </c>
      <c r="G37051">
        <v>0</v>
      </c>
    </row>
    <row r="37052" spans="1:7" x14ac:dyDescent="0.15">
      <c r="A37052" s="2">
        <v>5034717333</v>
      </c>
      <c r="B37052" s="2">
        <v>36207</v>
      </c>
      <c r="C37052" s="2" t="s">
        <v>10</v>
      </c>
      <c r="D37052">
        <v>0</v>
      </c>
      <c r="E37052">
        <v>0</v>
      </c>
      <c r="F37052">
        <v>0</v>
      </c>
      <c r="G37052">
        <v>0</v>
      </c>
    </row>
    <row r="37053" spans="1:7" x14ac:dyDescent="0.15">
      <c r="A37053" s="2">
        <v>5034717334</v>
      </c>
      <c r="B37053" s="2">
        <v>36207</v>
      </c>
      <c r="C37053" s="2" t="s">
        <v>10</v>
      </c>
      <c r="D37053">
        <v>0</v>
      </c>
      <c r="E37053">
        <v>0</v>
      </c>
      <c r="F37053">
        <v>0</v>
      </c>
      <c r="G37053">
        <v>0</v>
      </c>
    </row>
    <row r="37054" spans="1:7" x14ac:dyDescent="0.15">
      <c r="A37054" s="2">
        <v>5034717341</v>
      </c>
      <c r="B37054" s="2">
        <v>36207</v>
      </c>
      <c r="C37054" s="2" t="s">
        <v>10</v>
      </c>
      <c r="D37054">
        <v>0</v>
      </c>
      <c r="E37054">
        <v>0</v>
      </c>
      <c r="F37054">
        <v>0</v>
      </c>
      <c r="G37054">
        <v>0</v>
      </c>
    </row>
    <row r="37055" spans="1:7" x14ac:dyDescent="0.15">
      <c r="A37055" s="2">
        <v>5034717342</v>
      </c>
      <c r="B37055" s="2">
        <v>36207</v>
      </c>
      <c r="C37055" s="2" t="s">
        <v>10</v>
      </c>
      <c r="D37055">
        <v>0</v>
      </c>
      <c r="E37055">
        <v>0</v>
      </c>
      <c r="F37055">
        <v>0</v>
      </c>
      <c r="G37055">
        <v>0</v>
      </c>
    </row>
    <row r="37056" spans="1:7" x14ac:dyDescent="0.15">
      <c r="A37056" s="2">
        <v>5034717343</v>
      </c>
      <c r="B37056" s="2">
        <v>36207</v>
      </c>
      <c r="C37056" s="2" t="s">
        <v>10</v>
      </c>
      <c r="D37056">
        <v>0</v>
      </c>
      <c r="E37056">
        <v>0</v>
      </c>
      <c r="F37056">
        <v>0</v>
      </c>
      <c r="G37056">
        <v>0</v>
      </c>
    </row>
    <row r="37057" spans="1:7" x14ac:dyDescent="0.15">
      <c r="A37057" s="2">
        <v>5034717344</v>
      </c>
      <c r="B37057" s="2">
        <v>36207</v>
      </c>
      <c r="C37057" s="2" t="s">
        <v>10</v>
      </c>
      <c r="D37057">
        <v>0</v>
      </c>
      <c r="E37057">
        <v>0</v>
      </c>
      <c r="F37057">
        <v>0</v>
      </c>
      <c r="G37057">
        <v>0</v>
      </c>
    </row>
    <row r="37058" spans="1:7" x14ac:dyDescent="0.15">
      <c r="A37058" s="2">
        <v>5034717411</v>
      </c>
      <c r="B37058" s="2">
        <v>36207</v>
      </c>
      <c r="C37058" s="2" t="s">
        <v>10</v>
      </c>
      <c r="D37058">
        <v>0</v>
      </c>
      <c r="E37058">
        <v>0</v>
      </c>
      <c r="F37058">
        <v>0</v>
      </c>
      <c r="G37058">
        <v>0</v>
      </c>
    </row>
    <row r="37059" spans="1:7" x14ac:dyDescent="0.15">
      <c r="A37059" s="2">
        <v>5034717412</v>
      </c>
      <c r="B37059" s="2">
        <v>36207</v>
      </c>
      <c r="C37059" s="2" t="s">
        <v>10</v>
      </c>
      <c r="D37059">
        <v>0</v>
      </c>
      <c r="E37059">
        <v>0</v>
      </c>
      <c r="F37059">
        <v>0</v>
      </c>
      <c r="G37059">
        <v>0</v>
      </c>
    </row>
    <row r="37060" spans="1:7" x14ac:dyDescent="0.15">
      <c r="A37060" s="2">
        <v>5034717413</v>
      </c>
      <c r="B37060" s="2">
        <v>36207</v>
      </c>
      <c r="C37060" s="2" t="s">
        <v>10</v>
      </c>
      <c r="D37060">
        <v>0</v>
      </c>
      <c r="E37060">
        <v>0</v>
      </c>
      <c r="F37060">
        <v>0</v>
      </c>
      <c r="G37060">
        <v>0</v>
      </c>
    </row>
    <row r="37061" spans="1:7" x14ac:dyDescent="0.15">
      <c r="A37061" s="2">
        <v>5034717414</v>
      </c>
      <c r="B37061" s="2">
        <v>36207</v>
      </c>
      <c r="C37061" s="2" t="s">
        <v>10</v>
      </c>
      <c r="D37061">
        <v>0</v>
      </c>
      <c r="E37061">
        <v>0</v>
      </c>
      <c r="F37061">
        <v>0</v>
      </c>
      <c r="G37061">
        <v>0</v>
      </c>
    </row>
    <row r="37062" spans="1:7" x14ac:dyDescent="0.15">
      <c r="A37062" s="2">
        <v>5034717421</v>
      </c>
      <c r="B37062" s="2">
        <v>36207</v>
      </c>
      <c r="C37062" s="2" t="s">
        <v>10</v>
      </c>
      <c r="D37062">
        <v>0</v>
      </c>
      <c r="E37062">
        <v>0</v>
      </c>
      <c r="F37062">
        <v>0</v>
      </c>
      <c r="G37062">
        <v>0</v>
      </c>
    </row>
    <row r="37063" spans="1:7" x14ac:dyDescent="0.15">
      <c r="A37063" s="2">
        <v>5034717422</v>
      </c>
      <c r="B37063" s="2">
        <v>36207</v>
      </c>
      <c r="C37063" s="2" t="s">
        <v>10</v>
      </c>
      <c r="D37063">
        <v>0</v>
      </c>
      <c r="E37063">
        <v>0</v>
      </c>
      <c r="F37063">
        <v>0</v>
      </c>
      <c r="G37063">
        <v>0</v>
      </c>
    </row>
    <row r="37064" spans="1:7" x14ac:dyDescent="0.15">
      <c r="A37064" s="2">
        <v>5034717423</v>
      </c>
      <c r="B37064" s="2">
        <v>36207</v>
      </c>
      <c r="C37064" s="2" t="s">
        <v>10</v>
      </c>
      <c r="D37064">
        <v>0</v>
      </c>
      <c r="E37064">
        <v>0</v>
      </c>
      <c r="F37064">
        <v>0</v>
      </c>
      <c r="G37064">
        <v>0</v>
      </c>
    </row>
    <row r="37065" spans="1:7" x14ac:dyDescent="0.15">
      <c r="A37065" s="2">
        <v>5034717424</v>
      </c>
      <c r="B37065" s="2">
        <v>36207</v>
      </c>
      <c r="C37065" s="2" t="s">
        <v>10</v>
      </c>
      <c r="D37065">
        <v>0</v>
      </c>
      <c r="E37065">
        <v>0</v>
      </c>
      <c r="F37065">
        <v>0</v>
      </c>
      <c r="G37065">
        <v>0</v>
      </c>
    </row>
    <row r="37066" spans="1:7" x14ac:dyDescent="0.15">
      <c r="A37066" s="2">
        <v>5034717431</v>
      </c>
      <c r="B37066" s="2">
        <v>36207</v>
      </c>
      <c r="C37066" s="2" t="s">
        <v>10</v>
      </c>
      <c r="D37066">
        <v>0</v>
      </c>
      <c r="E37066">
        <v>0</v>
      </c>
      <c r="F37066">
        <v>0</v>
      </c>
      <c r="G37066">
        <v>0</v>
      </c>
    </row>
    <row r="37067" spans="1:7" x14ac:dyDescent="0.15">
      <c r="A37067" s="2">
        <v>5034717432</v>
      </c>
      <c r="B37067" s="2">
        <v>36207</v>
      </c>
      <c r="C37067" s="2" t="s">
        <v>10</v>
      </c>
      <c r="D37067">
        <v>0</v>
      </c>
      <c r="E37067">
        <v>0</v>
      </c>
      <c r="F37067">
        <v>0</v>
      </c>
      <c r="G37067">
        <v>0</v>
      </c>
    </row>
    <row r="37068" spans="1:7" x14ac:dyDescent="0.15">
      <c r="A37068" s="2">
        <v>5034717433</v>
      </c>
      <c r="B37068" s="2">
        <v>36207</v>
      </c>
      <c r="C37068" s="2" t="s">
        <v>10</v>
      </c>
      <c r="D37068">
        <v>0</v>
      </c>
      <c r="E37068">
        <v>0</v>
      </c>
      <c r="F37068">
        <v>0</v>
      </c>
      <c r="G37068">
        <v>0</v>
      </c>
    </row>
    <row r="37069" spans="1:7" x14ac:dyDescent="0.15">
      <c r="A37069" s="2">
        <v>5034717434</v>
      </c>
      <c r="B37069" s="2">
        <v>36207</v>
      </c>
      <c r="C37069" s="2" t="s">
        <v>10</v>
      </c>
      <c r="D37069">
        <v>0</v>
      </c>
      <c r="E37069">
        <v>0</v>
      </c>
      <c r="F37069">
        <v>0</v>
      </c>
      <c r="G37069">
        <v>0</v>
      </c>
    </row>
    <row r="37070" spans="1:7" x14ac:dyDescent="0.15">
      <c r="A37070" s="2">
        <v>5034717441</v>
      </c>
      <c r="B37070" s="2">
        <v>36207</v>
      </c>
      <c r="C37070" s="2" t="s">
        <v>10</v>
      </c>
      <c r="D37070">
        <v>0</v>
      </c>
      <c r="E37070">
        <v>0</v>
      </c>
      <c r="F37070">
        <v>0</v>
      </c>
      <c r="G37070">
        <v>0</v>
      </c>
    </row>
    <row r="37071" spans="1:7" x14ac:dyDescent="0.15">
      <c r="A37071" s="2">
        <v>5034717442</v>
      </c>
      <c r="B37071" s="2">
        <v>36207</v>
      </c>
      <c r="C37071" s="2" t="s">
        <v>10</v>
      </c>
      <c r="D37071">
        <v>0</v>
      </c>
      <c r="E37071">
        <v>0</v>
      </c>
      <c r="F37071">
        <v>0</v>
      </c>
      <c r="G37071">
        <v>0</v>
      </c>
    </row>
    <row r="37072" spans="1:7" x14ac:dyDescent="0.15">
      <c r="A37072" s="2">
        <v>5034717443</v>
      </c>
      <c r="B37072" s="2">
        <v>36207</v>
      </c>
      <c r="C37072" s="2" t="s">
        <v>10</v>
      </c>
      <c r="D37072">
        <v>0</v>
      </c>
      <c r="E37072">
        <v>0</v>
      </c>
      <c r="F37072">
        <v>0</v>
      </c>
      <c r="G37072">
        <v>0</v>
      </c>
    </row>
    <row r="37073" spans="1:7" x14ac:dyDescent="0.15">
      <c r="A37073" s="2">
        <v>5034717444</v>
      </c>
      <c r="B37073" s="2">
        <v>36207</v>
      </c>
      <c r="C37073" s="2" t="s">
        <v>10</v>
      </c>
      <c r="D37073">
        <v>0</v>
      </c>
      <c r="E37073">
        <v>0</v>
      </c>
      <c r="F37073">
        <v>0</v>
      </c>
      <c r="G37073">
        <v>0</v>
      </c>
    </row>
    <row r="37074" spans="1:7" x14ac:dyDescent="0.15">
      <c r="A37074" s="2">
        <v>5034717511</v>
      </c>
      <c r="B37074" s="2">
        <v>36207</v>
      </c>
      <c r="C37074" s="2" t="s">
        <v>10</v>
      </c>
      <c r="D37074">
        <v>0</v>
      </c>
      <c r="E37074">
        <v>0</v>
      </c>
      <c r="F37074">
        <v>0</v>
      </c>
      <c r="G37074">
        <v>0</v>
      </c>
    </row>
    <row r="37075" spans="1:7" x14ac:dyDescent="0.15">
      <c r="A37075" s="2">
        <v>5034717512</v>
      </c>
      <c r="B37075" s="2">
        <v>36207</v>
      </c>
      <c r="C37075" s="2" t="s">
        <v>10</v>
      </c>
      <c r="D37075">
        <v>0</v>
      </c>
      <c r="E37075">
        <v>0</v>
      </c>
      <c r="F37075">
        <v>0</v>
      </c>
      <c r="G37075">
        <v>0</v>
      </c>
    </row>
    <row r="37076" spans="1:7" x14ac:dyDescent="0.15">
      <c r="A37076" s="2">
        <v>5034717513</v>
      </c>
      <c r="B37076" s="2">
        <v>36207</v>
      </c>
      <c r="C37076" s="2" t="s">
        <v>10</v>
      </c>
      <c r="D37076">
        <v>0</v>
      </c>
      <c r="E37076">
        <v>0</v>
      </c>
      <c r="F37076">
        <v>0</v>
      </c>
      <c r="G37076">
        <v>0</v>
      </c>
    </row>
    <row r="37077" spans="1:7" x14ac:dyDescent="0.15">
      <c r="A37077" s="2">
        <v>5034717514</v>
      </c>
      <c r="B37077" s="2">
        <v>36207</v>
      </c>
      <c r="C37077" s="2" t="s">
        <v>10</v>
      </c>
      <c r="D37077">
        <v>0</v>
      </c>
      <c r="E37077">
        <v>0</v>
      </c>
      <c r="F37077">
        <v>0</v>
      </c>
      <c r="G37077">
        <v>0</v>
      </c>
    </row>
    <row r="37078" spans="1:7" x14ac:dyDescent="0.15">
      <c r="A37078" s="2">
        <v>5034717521</v>
      </c>
      <c r="B37078" s="2">
        <v>36207</v>
      </c>
      <c r="C37078" s="2" t="s">
        <v>10</v>
      </c>
      <c r="D37078">
        <v>0</v>
      </c>
      <c r="E37078">
        <v>0</v>
      </c>
      <c r="F37078">
        <v>0</v>
      </c>
      <c r="G37078">
        <v>0</v>
      </c>
    </row>
    <row r="37079" spans="1:7" x14ac:dyDescent="0.15">
      <c r="A37079" s="2">
        <v>5034717522</v>
      </c>
      <c r="B37079" s="2">
        <v>36207</v>
      </c>
      <c r="C37079" s="2" t="s">
        <v>10</v>
      </c>
      <c r="D37079">
        <v>0</v>
      </c>
      <c r="E37079">
        <v>0</v>
      </c>
      <c r="F37079">
        <v>0</v>
      </c>
      <c r="G37079">
        <v>0</v>
      </c>
    </row>
    <row r="37080" spans="1:7" x14ac:dyDescent="0.15">
      <c r="A37080" s="2">
        <v>5034717523</v>
      </c>
      <c r="B37080" s="2">
        <v>36207</v>
      </c>
      <c r="C37080" s="2" t="s">
        <v>10</v>
      </c>
      <c r="D37080">
        <v>2.9103273985701929E-2</v>
      </c>
      <c r="E37080">
        <v>2.9103273985701929E-2</v>
      </c>
      <c r="F37080">
        <v>2.9103273985701929E-2</v>
      </c>
      <c r="G37080">
        <v>0.21018214106825736</v>
      </c>
    </row>
    <row r="37081" spans="1:7" x14ac:dyDescent="0.15">
      <c r="A37081" s="2">
        <v>5034717524</v>
      </c>
      <c r="B37081" s="2">
        <v>36207</v>
      </c>
      <c r="C37081" s="2" t="s">
        <v>10</v>
      </c>
      <c r="D37081">
        <v>0</v>
      </c>
      <c r="E37081">
        <v>0</v>
      </c>
      <c r="F37081">
        <v>0</v>
      </c>
      <c r="G37081">
        <v>0</v>
      </c>
    </row>
    <row r="37082" spans="1:7" x14ac:dyDescent="0.15">
      <c r="A37082" s="2">
        <v>5034717531</v>
      </c>
      <c r="B37082" s="2">
        <v>36207</v>
      </c>
      <c r="C37082" s="2" t="s">
        <v>10</v>
      </c>
      <c r="D37082">
        <v>0</v>
      </c>
      <c r="E37082">
        <v>0</v>
      </c>
      <c r="F37082">
        <v>0</v>
      </c>
      <c r="G37082">
        <v>0</v>
      </c>
    </row>
    <row r="37083" spans="1:7" x14ac:dyDescent="0.15">
      <c r="A37083" s="2">
        <v>5034717532</v>
      </c>
      <c r="B37083" s="2">
        <v>36207</v>
      </c>
      <c r="C37083" s="2" t="s">
        <v>10</v>
      </c>
      <c r="D37083">
        <v>6.3743102725090706E-2</v>
      </c>
      <c r="E37083">
        <v>6.3743102725090706E-2</v>
      </c>
      <c r="F37083">
        <v>6.3743102725090706E-2</v>
      </c>
      <c r="G37083">
        <v>0.44952556233733054</v>
      </c>
    </row>
    <row r="37084" spans="1:7" x14ac:dyDescent="0.15">
      <c r="A37084" s="2">
        <v>5034717533</v>
      </c>
      <c r="B37084" s="2">
        <v>36207</v>
      </c>
      <c r="C37084" s="2" t="s">
        <v>10</v>
      </c>
      <c r="D37084">
        <v>0</v>
      </c>
      <c r="E37084">
        <v>0</v>
      </c>
      <c r="F37084">
        <v>0</v>
      </c>
      <c r="G37084">
        <v>0</v>
      </c>
    </row>
    <row r="37085" spans="1:7" x14ac:dyDescent="0.15">
      <c r="A37085" s="2">
        <v>5034717534</v>
      </c>
      <c r="B37085" s="2">
        <v>36207</v>
      </c>
      <c r="C37085" s="2" t="s">
        <v>10</v>
      </c>
      <c r="D37085">
        <v>0</v>
      </c>
      <c r="E37085">
        <v>0</v>
      </c>
      <c r="F37085">
        <v>0</v>
      </c>
      <c r="G37085">
        <v>0</v>
      </c>
    </row>
    <row r="37086" spans="1:7" x14ac:dyDescent="0.15">
      <c r="A37086" s="2">
        <v>5034717541</v>
      </c>
      <c r="B37086" s="2">
        <v>36207</v>
      </c>
      <c r="C37086" s="2" t="s">
        <v>10</v>
      </c>
      <c r="D37086">
        <v>5.8206547971403857E-2</v>
      </c>
      <c r="E37086">
        <v>5.8206547971403857E-2</v>
      </c>
      <c r="F37086">
        <v>5.8206547971403857E-2</v>
      </c>
      <c r="G37086">
        <v>0.42036428213651472</v>
      </c>
    </row>
    <row r="37087" spans="1:7" x14ac:dyDescent="0.15">
      <c r="A37087" s="2">
        <v>5034717542</v>
      </c>
      <c r="B37087" s="2">
        <v>36207</v>
      </c>
      <c r="C37087" s="2" t="s">
        <v>10</v>
      </c>
      <c r="D37087">
        <v>0</v>
      </c>
      <c r="E37087">
        <v>0</v>
      </c>
      <c r="F37087">
        <v>0</v>
      </c>
      <c r="G37087">
        <v>0</v>
      </c>
    </row>
    <row r="37088" spans="1:7" x14ac:dyDescent="0.15">
      <c r="A37088" s="2">
        <v>5034717543</v>
      </c>
      <c r="B37088" s="2">
        <v>36207</v>
      </c>
      <c r="C37088" s="2" t="s">
        <v>10</v>
      </c>
      <c r="D37088">
        <v>0</v>
      </c>
      <c r="E37088">
        <v>0</v>
      </c>
      <c r="F37088">
        <v>0</v>
      </c>
      <c r="G37088">
        <v>0</v>
      </c>
    </row>
    <row r="37089" spans="1:7" x14ac:dyDescent="0.15">
      <c r="A37089" s="2">
        <v>5034717544</v>
      </c>
      <c r="B37089" s="2">
        <v>36207</v>
      </c>
      <c r="C37089" s="2" t="s">
        <v>10</v>
      </c>
      <c r="D37089">
        <v>0</v>
      </c>
      <c r="E37089">
        <v>0</v>
      </c>
      <c r="F37089">
        <v>0</v>
      </c>
      <c r="G37089">
        <v>0</v>
      </c>
    </row>
    <row r="37090" spans="1:7" x14ac:dyDescent="0.15">
      <c r="A37090" s="2">
        <v>5034717611</v>
      </c>
      <c r="B37090" s="2">
        <v>36207</v>
      </c>
      <c r="C37090" s="2" t="s">
        <v>10</v>
      </c>
      <c r="D37090">
        <v>0</v>
      </c>
      <c r="E37090">
        <v>0</v>
      </c>
      <c r="F37090">
        <v>0</v>
      </c>
      <c r="G37090">
        <v>0</v>
      </c>
    </row>
    <row r="37091" spans="1:7" x14ac:dyDescent="0.15">
      <c r="A37091" s="2">
        <v>5034717612</v>
      </c>
      <c r="B37091" s="2">
        <v>36207</v>
      </c>
      <c r="C37091" s="2" t="s">
        <v>10</v>
      </c>
      <c r="D37091">
        <v>0</v>
      </c>
      <c r="E37091">
        <v>0</v>
      </c>
      <c r="F37091">
        <v>0</v>
      </c>
      <c r="G37091">
        <v>0</v>
      </c>
    </row>
    <row r="37092" spans="1:7" x14ac:dyDescent="0.15">
      <c r="A37092" s="2">
        <v>5034717613</v>
      </c>
      <c r="B37092" s="2">
        <v>36207</v>
      </c>
      <c r="C37092" s="2" t="s">
        <v>10</v>
      </c>
      <c r="D37092">
        <v>0</v>
      </c>
      <c r="E37092">
        <v>0</v>
      </c>
      <c r="F37092">
        <v>0</v>
      </c>
      <c r="G37092">
        <v>0</v>
      </c>
    </row>
    <row r="37093" spans="1:7" x14ac:dyDescent="0.15">
      <c r="A37093" s="2">
        <v>5034717614</v>
      </c>
      <c r="B37093" s="2">
        <v>36207</v>
      </c>
      <c r="C37093" s="2" t="s">
        <v>10</v>
      </c>
      <c r="D37093">
        <v>0</v>
      </c>
      <c r="E37093">
        <v>0</v>
      </c>
      <c r="F37093">
        <v>0</v>
      </c>
      <c r="G37093">
        <v>0</v>
      </c>
    </row>
    <row r="37094" spans="1:7" x14ac:dyDescent="0.15">
      <c r="A37094" s="2">
        <v>5034717621</v>
      </c>
      <c r="B37094" s="2">
        <v>36207</v>
      </c>
      <c r="C37094" s="2" t="s">
        <v>10</v>
      </c>
      <c r="D37094">
        <v>0</v>
      </c>
      <c r="E37094">
        <v>0</v>
      </c>
      <c r="F37094">
        <v>0</v>
      </c>
      <c r="G37094">
        <v>0</v>
      </c>
    </row>
    <row r="37095" spans="1:7" x14ac:dyDescent="0.15">
      <c r="A37095" s="2">
        <v>5034717622</v>
      </c>
      <c r="B37095" s="2">
        <v>36207</v>
      </c>
      <c r="C37095" s="2" t="s">
        <v>10</v>
      </c>
      <c r="D37095">
        <v>0</v>
      </c>
      <c r="E37095">
        <v>0</v>
      </c>
      <c r="F37095">
        <v>0</v>
      </c>
      <c r="G37095">
        <v>0</v>
      </c>
    </row>
    <row r="37096" spans="1:7" x14ac:dyDescent="0.15">
      <c r="A37096" s="2">
        <v>5034717623</v>
      </c>
      <c r="B37096" s="2">
        <v>36207</v>
      </c>
      <c r="C37096" s="2" t="s">
        <v>10</v>
      </c>
      <c r="D37096">
        <v>0</v>
      </c>
      <c r="E37096">
        <v>0</v>
      </c>
      <c r="F37096">
        <v>0</v>
      </c>
      <c r="G37096">
        <v>0</v>
      </c>
    </row>
    <row r="37097" spans="1:7" x14ac:dyDescent="0.15">
      <c r="A37097" s="2">
        <v>5034717624</v>
      </c>
      <c r="B37097" s="2">
        <v>36207</v>
      </c>
      <c r="C37097" s="2" t="s">
        <v>10</v>
      </c>
      <c r="D37097">
        <v>0</v>
      </c>
      <c r="E37097">
        <v>0</v>
      </c>
      <c r="F37097">
        <v>0</v>
      </c>
      <c r="G37097">
        <v>0</v>
      </c>
    </row>
    <row r="37098" spans="1:7" x14ac:dyDescent="0.15">
      <c r="A37098" s="2">
        <v>5034717631</v>
      </c>
      <c r="B37098" s="2">
        <v>36207</v>
      </c>
      <c r="C37098" s="2" t="s">
        <v>10</v>
      </c>
      <c r="D37098">
        <v>0</v>
      </c>
      <c r="E37098">
        <v>0</v>
      </c>
      <c r="F37098">
        <v>0</v>
      </c>
      <c r="G37098">
        <v>0</v>
      </c>
    </row>
    <row r="37099" spans="1:7" x14ac:dyDescent="0.15">
      <c r="A37099" s="2">
        <v>5034717632</v>
      </c>
      <c r="B37099" s="2">
        <v>36207</v>
      </c>
      <c r="C37099" s="2" t="s">
        <v>10</v>
      </c>
      <c r="D37099">
        <v>0</v>
      </c>
      <c r="E37099">
        <v>0</v>
      </c>
      <c r="F37099">
        <v>0</v>
      </c>
      <c r="G37099">
        <v>0</v>
      </c>
    </row>
    <row r="37100" spans="1:7" x14ac:dyDescent="0.15">
      <c r="A37100" s="2">
        <v>5034717633</v>
      </c>
      <c r="B37100" s="2">
        <v>36207</v>
      </c>
      <c r="C37100" s="2" t="s">
        <v>10</v>
      </c>
      <c r="D37100">
        <v>0</v>
      </c>
      <c r="E37100">
        <v>0</v>
      </c>
      <c r="F37100">
        <v>0</v>
      </c>
      <c r="G37100">
        <v>0</v>
      </c>
    </row>
    <row r="37101" spans="1:7" x14ac:dyDescent="0.15">
      <c r="A37101" s="2">
        <v>5034717634</v>
      </c>
      <c r="B37101" s="2">
        <v>36207</v>
      </c>
      <c r="C37101" s="2" t="s">
        <v>10</v>
      </c>
      <c r="D37101">
        <v>0</v>
      </c>
      <c r="E37101">
        <v>0</v>
      </c>
      <c r="F37101">
        <v>0</v>
      </c>
      <c r="G37101">
        <v>0</v>
      </c>
    </row>
    <row r="37102" spans="1:7" x14ac:dyDescent="0.15">
      <c r="A37102" s="2">
        <v>5034717641</v>
      </c>
      <c r="B37102" s="2">
        <v>36207</v>
      </c>
      <c r="C37102" s="2" t="s">
        <v>10</v>
      </c>
      <c r="D37102">
        <v>0</v>
      </c>
      <c r="E37102">
        <v>0</v>
      </c>
      <c r="F37102">
        <v>0</v>
      </c>
      <c r="G37102">
        <v>0</v>
      </c>
    </row>
    <row r="37103" spans="1:7" x14ac:dyDescent="0.15">
      <c r="A37103" s="2">
        <v>5034717642</v>
      </c>
      <c r="B37103" s="2">
        <v>36207</v>
      </c>
      <c r="C37103" s="2" t="s">
        <v>10</v>
      </c>
      <c r="D37103">
        <v>0</v>
      </c>
      <c r="E37103">
        <v>0</v>
      </c>
      <c r="F37103">
        <v>0</v>
      </c>
      <c r="G37103">
        <v>0</v>
      </c>
    </row>
    <row r="37104" spans="1:7" x14ac:dyDescent="0.15">
      <c r="A37104" s="2">
        <v>5034717643</v>
      </c>
      <c r="B37104" s="2">
        <v>36205</v>
      </c>
      <c r="C37104" s="2" t="s">
        <v>14</v>
      </c>
      <c r="D37104">
        <v>0</v>
      </c>
      <c r="E37104">
        <v>0</v>
      </c>
      <c r="F37104">
        <v>0</v>
      </c>
      <c r="G37104">
        <v>0</v>
      </c>
    </row>
    <row r="37105" spans="1:7" x14ac:dyDescent="0.15">
      <c r="A37105" s="2">
        <v>5034717644</v>
      </c>
      <c r="B37105" s="2">
        <v>36205</v>
      </c>
      <c r="C37105" s="2" t="s">
        <v>14</v>
      </c>
      <c r="D37105">
        <v>0</v>
      </c>
      <c r="E37105">
        <v>0</v>
      </c>
      <c r="F37105">
        <v>0</v>
      </c>
      <c r="G37105">
        <v>0</v>
      </c>
    </row>
    <row r="37106" spans="1:7" x14ac:dyDescent="0.15">
      <c r="A37106" s="2">
        <v>5034717711</v>
      </c>
      <c r="B37106" s="2">
        <v>36207</v>
      </c>
      <c r="C37106" s="2" t="s">
        <v>10</v>
      </c>
      <c r="D37106">
        <v>0</v>
      </c>
      <c r="E37106">
        <v>0</v>
      </c>
      <c r="F37106">
        <v>0</v>
      </c>
      <c r="G37106">
        <v>0</v>
      </c>
    </row>
    <row r="37107" spans="1:7" x14ac:dyDescent="0.15">
      <c r="A37107" s="2">
        <v>5034717712</v>
      </c>
      <c r="B37107" s="2">
        <v>36207</v>
      </c>
      <c r="C37107" s="2" t="s">
        <v>10</v>
      </c>
      <c r="D37107">
        <v>0</v>
      </c>
      <c r="E37107">
        <v>0</v>
      </c>
      <c r="F37107">
        <v>0</v>
      </c>
      <c r="G37107">
        <v>0</v>
      </c>
    </row>
    <row r="37108" spans="1:7" x14ac:dyDescent="0.15">
      <c r="A37108" s="2">
        <v>5034717713</v>
      </c>
      <c r="B37108" s="2">
        <v>36207</v>
      </c>
      <c r="C37108" s="2" t="s">
        <v>10</v>
      </c>
      <c r="D37108">
        <v>0</v>
      </c>
      <c r="E37108">
        <v>0</v>
      </c>
      <c r="F37108">
        <v>0</v>
      </c>
      <c r="G37108">
        <v>0</v>
      </c>
    </row>
    <row r="37109" spans="1:7" x14ac:dyDescent="0.15">
      <c r="A37109" s="2">
        <v>5034717714</v>
      </c>
      <c r="B37109" s="2">
        <v>36207</v>
      </c>
      <c r="C37109" s="2" t="s">
        <v>10</v>
      </c>
      <c r="D37109">
        <v>0</v>
      </c>
      <c r="E37109">
        <v>0</v>
      </c>
      <c r="F37109">
        <v>0</v>
      </c>
      <c r="G37109">
        <v>0</v>
      </c>
    </row>
    <row r="37110" spans="1:7" x14ac:dyDescent="0.15">
      <c r="A37110" s="2">
        <v>5034717721</v>
      </c>
      <c r="B37110" s="2">
        <v>36207</v>
      </c>
      <c r="C37110" s="2" t="s">
        <v>10</v>
      </c>
      <c r="D37110">
        <v>0</v>
      </c>
      <c r="E37110">
        <v>0</v>
      </c>
      <c r="F37110">
        <v>0</v>
      </c>
      <c r="G37110">
        <v>0</v>
      </c>
    </row>
    <row r="37111" spans="1:7" x14ac:dyDescent="0.15">
      <c r="A37111" s="2">
        <v>5034717722</v>
      </c>
      <c r="B37111" s="2">
        <v>36207</v>
      </c>
      <c r="C37111" s="2" t="s">
        <v>10</v>
      </c>
      <c r="D37111">
        <v>0</v>
      </c>
      <c r="E37111">
        <v>0</v>
      </c>
      <c r="F37111">
        <v>0</v>
      </c>
      <c r="G37111">
        <v>0</v>
      </c>
    </row>
    <row r="37112" spans="1:7" x14ac:dyDescent="0.15">
      <c r="A37112" s="2">
        <v>5034717723</v>
      </c>
      <c r="B37112" s="2">
        <v>36207</v>
      </c>
      <c r="C37112" s="2" t="s">
        <v>10</v>
      </c>
      <c r="D37112">
        <v>0</v>
      </c>
      <c r="E37112">
        <v>0</v>
      </c>
      <c r="F37112">
        <v>0</v>
      </c>
      <c r="G37112">
        <v>0</v>
      </c>
    </row>
    <row r="37113" spans="1:7" x14ac:dyDescent="0.15">
      <c r="A37113" s="2">
        <v>5034717724</v>
      </c>
      <c r="B37113" s="2">
        <v>36207</v>
      </c>
      <c r="C37113" s="2" t="s">
        <v>10</v>
      </c>
      <c r="D37113">
        <v>0</v>
      </c>
      <c r="E37113">
        <v>0</v>
      </c>
      <c r="F37113">
        <v>0</v>
      </c>
      <c r="G37113">
        <v>0</v>
      </c>
    </row>
    <row r="37114" spans="1:7" x14ac:dyDescent="0.15">
      <c r="A37114" s="2">
        <v>5034717731</v>
      </c>
      <c r="B37114" s="2">
        <v>36207</v>
      </c>
      <c r="C37114" s="2" t="s">
        <v>10</v>
      </c>
      <c r="D37114">
        <v>0</v>
      </c>
      <c r="E37114">
        <v>0</v>
      </c>
      <c r="F37114">
        <v>0</v>
      </c>
      <c r="G37114">
        <v>0</v>
      </c>
    </row>
    <row r="37115" spans="1:7" x14ac:dyDescent="0.15">
      <c r="A37115" s="2">
        <v>5034717732</v>
      </c>
      <c r="B37115" s="2">
        <v>36205</v>
      </c>
      <c r="C37115" s="2" t="s">
        <v>14</v>
      </c>
      <c r="D37115">
        <v>0</v>
      </c>
      <c r="E37115">
        <v>0</v>
      </c>
      <c r="F37115">
        <v>0</v>
      </c>
      <c r="G37115">
        <v>0</v>
      </c>
    </row>
    <row r="37116" spans="1:7" x14ac:dyDescent="0.15">
      <c r="A37116" s="2">
        <v>5034717733</v>
      </c>
      <c r="B37116" s="2">
        <v>36205</v>
      </c>
      <c r="C37116" s="2" t="s">
        <v>14</v>
      </c>
      <c r="D37116">
        <v>0</v>
      </c>
      <c r="E37116">
        <v>0</v>
      </c>
      <c r="F37116">
        <v>0</v>
      </c>
      <c r="G37116">
        <v>0</v>
      </c>
    </row>
    <row r="37117" spans="1:7" x14ac:dyDescent="0.15">
      <c r="A37117" s="2">
        <v>5034717734</v>
      </c>
      <c r="B37117" s="2">
        <v>36205</v>
      </c>
      <c r="C37117" s="2" t="s">
        <v>14</v>
      </c>
      <c r="D37117">
        <v>0</v>
      </c>
      <c r="E37117">
        <v>0</v>
      </c>
      <c r="F37117">
        <v>0</v>
      </c>
      <c r="G37117">
        <v>0</v>
      </c>
    </row>
    <row r="37118" spans="1:7" x14ac:dyDescent="0.15">
      <c r="A37118" s="2">
        <v>5034717741</v>
      </c>
      <c r="B37118" s="2">
        <v>36205</v>
      </c>
      <c r="C37118" s="2" t="s">
        <v>14</v>
      </c>
      <c r="D37118">
        <v>0</v>
      </c>
      <c r="E37118">
        <v>0</v>
      </c>
      <c r="F37118">
        <v>0</v>
      </c>
      <c r="G37118">
        <v>0</v>
      </c>
    </row>
    <row r="37119" spans="1:7" x14ac:dyDescent="0.15">
      <c r="A37119" s="2">
        <v>5034717742</v>
      </c>
      <c r="B37119" s="2">
        <v>36205</v>
      </c>
      <c r="C37119" s="2" t="s">
        <v>14</v>
      </c>
      <c r="D37119">
        <v>0</v>
      </c>
      <c r="E37119">
        <v>0</v>
      </c>
      <c r="F37119">
        <v>0</v>
      </c>
      <c r="G37119">
        <v>0</v>
      </c>
    </row>
    <row r="37120" spans="1:7" x14ac:dyDescent="0.15">
      <c r="A37120" s="2">
        <v>5034717743</v>
      </c>
      <c r="B37120" s="2">
        <v>36205</v>
      </c>
      <c r="C37120" s="2" t="s">
        <v>14</v>
      </c>
      <c r="D37120">
        <v>0</v>
      </c>
      <c r="E37120">
        <v>0</v>
      </c>
      <c r="F37120">
        <v>0</v>
      </c>
      <c r="G37120">
        <v>0</v>
      </c>
    </row>
    <row r="37121" spans="1:7" x14ac:dyDescent="0.15">
      <c r="A37121" s="2">
        <v>5034717744</v>
      </c>
      <c r="B37121" s="2">
        <v>36205</v>
      </c>
      <c r="C37121" s="2" t="s">
        <v>14</v>
      </c>
      <c r="D37121">
        <v>4.9855249389605852E-2</v>
      </c>
      <c r="E37121">
        <v>4.9855249389605852E-2</v>
      </c>
      <c r="F37121">
        <v>4.9855249389605852E-2</v>
      </c>
      <c r="G37121">
        <v>0.23730885943494942</v>
      </c>
    </row>
    <row r="37122" spans="1:7" x14ac:dyDescent="0.15">
      <c r="A37122" s="2">
        <v>5034717811</v>
      </c>
      <c r="B37122" s="2">
        <v>36207</v>
      </c>
      <c r="C37122" s="2" t="s">
        <v>10</v>
      </c>
      <c r="D37122">
        <v>0</v>
      </c>
      <c r="E37122">
        <v>0</v>
      </c>
      <c r="F37122">
        <v>0</v>
      </c>
      <c r="G37122">
        <v>0</v>
      </c>
    </row>
    <row r="37123" spans="1:7" x14ac:dyDescent="0.15">
      <c r="A37123" s="2">
        <v>5034717812</v>
      </c>
      <c r="B37123" s="2">
        <v>36207</v>
      </c>
      <c r="C37123" s="2" t="s">
        <v>10</v>
      </c>
      <c r="D37123">
        <v>0</v>
      </c>
      <c r="E37123">
        <v>0</v>
      </c>
      <c r="F37123">
        <v>0</v>
      </c>
      <c r="G37123">
        <v>0</v>
      </c>
    </row>
    <row r="37124" spans="1:7" x14ac:dyDescent="0.15">
      <c r="A37124" s="2">
        <v>5034717813</v>
      </c>
      <c r="B37124" s="2">
        <v>36207</v>
      </c>
      <c r="C37124" s="2" t="s">
        <v>10</v>
      </c>
      <c r="D37124">
        <v>0</v>
      </c>
      <c r="E37124">
        <v>0</v>
      </c>
      <c r="F37124">
        <v>0</v>
      </c>
      <c r="G37124">
        <v>0</v>
      </c>
    </row>
    <row r="37125" spans="1:7" x14ac:dyDescent="0.15">
      <c r="A37125" s="2">
        <v>5034717814</v>
      </c>
      <c r="B37125" s="2">
        <v>36207</v>
      </c>
      <c r="C37125" s="2" t="s">
        <v>10</v>
      </c>
      <c r="D37125">
        <v>0</v>
      </c>
      <c r="E37125">
        <v>0</v>
      </c>
      <c r="F37125">
        <v>0</v>
      </c>
      <c r="G37125">
        <v>0</v>
      </c>
    </row>
    <row r="37126" spans="1:7" x14ac:dyDescent="0.15">
      <c r="A37126" s="2">
        <v>5034717821</v>
      </c>
      <c r="B37126" s="2">
        <v>36207</v>
      </c>
      <c r="C37126" s="2" t="s">
        <v>10</v>
      </c>
      <c r="D37126">
        <v>0</v>
      </c>
      <c r="E37126">
        <v>0</v>
      </c>
      <c r="F37126">
        <v>0</v>
      </c>
      <c r="G37126">
        <v>0</v>
      </c>
    </row>
    <row r="37127" spans="1:7" x14ac:dyDescent="0.15">
      <c r="A37127" s="2">
        <v>5034717822</v>
      </c>
      <c r="B37127" s="2">
        <v>36207</v>
      </c>
      <c r="C37127" s="2" t="s">
        <v>10</v>
      </c>
      <c r="D37127">
        <v>0</v>
      </c>
      <c r="E37127">
        <v>0</v>
      </c>
      <c r="F37127">
        <v>0</v>
      </c>
      <c r="G37127">
        <v>0</v>
      </c>
    </row>
    <row r="37128" spans="1:7" x14ac:dyDescent="0.15">
      <c r="A37128" s="2">
        <v>5034717823</v>
      </c>
      <c r="B37128" s="2">
        <v>36207</v>
      </c>
      <c r="C37128" s="2" t="s">
        <v>10</v>
      </c>
      <c r="D37128">
        <v>0</v>
      </c>
      <c r="E37128">
        <v>0</v>
      </c>
      <c r="F37128">
        <v>0</v>
      </c>
      <c r="G37128">
        <v>0</v>
      </c>
    </row>
    <row r="37129" spans="1:7" x14ac:dyDescent="0.15">
      <c r="A37129" s="2">
        <v>5034717824</v>
      </c>
      <c r="B37129" s="2">
        <v>36207</v>
      </c>
      <c r="C37129" s="2" t="s">
        <v>10</v>
      </c>
      <c r="D37129">
        <v>0</v>
      </c>
      <c r="E37129">
        <v>0</v>
      </c>
      <c r="F37129">
        <v>0</v>
      </c>
      <c r="G37129">
        <v>0</v>
      </c>
    </row>
    <row r="37130" spans="1:7" x14ac:dyDescent="0.15">
      <c r="A37130" s="2">
        <v>5034717831</v>
      </c>
      <c r="B37130" s="2">
        <v>36205</v>
      </c>
      <c r="C37130" s="2" t="s">
        <v>14</v>
      </c>
      <c r="D37130">
        <v>0</v>
      </c>
      <c r="E37130">
        <v>0</v>
      </c>
      <c r="F37130">
        <v>0</v>
      </c>
      <c r="G37130">
        <v>0</v>
      </c>
    </row>
    <row r="37131" spans="1:7" x14ac:dyDescent="0.15">
      <c r="A37131" s="2">
        <v>5034717832</v>
      </c>
      <c r="B37131" s="2">
        <v>36207</v>
      </c>
      <c r="C37131" s="2" t="s">
        <v>10</v>
      </c>
      <c r="D37131">
        <v>0</v>
      </c>
      <c r="E37131">
        <v>0</v>
      </c>
      <c r="F37131">
        <v>0</v>
      </c>
      <c r="G37131">
        <v>0</v>
      </c>
    </row>
    <row r="37132" spans="1:7" x14ac:dyDescent="0.15">
      <c r="A37132" s="2">
        <v>5034717833</v>
      </c>
      <c r="B37132" s="2">
        <v>36205</v>
      </c>
      <c r="C37132" s="2" t="s">
        <v>14</v>
      </c>
      <c r="D37132">
        <v>0</v>
      </c>
      <c r="E37132">
        <v>0</v>
      </c>
      <c r="F37132">
        <v>0</v>
      </c>
      <c r="G37132">
        <v>0</v>
      </c>
    </row>
    <row r="37133" spans="1:7" x14ac:dyDescent="0.15">
      <c r="A37133" s="2">
        <v>5034717834</v>
      </c>
      <c r="B37133" s="2">
        <v>36205</v>
      </c>
      <c r="C37133" s="2" t="s">
        <v>14</v>
      </c>
      <c r="D37133">
        <v>0</v>
      </c>
      <c r="E37133">
        <v>0</v>
      </c>
      <c r="F37133">
        <v>0</v>
      </c>
      <c r="G37133">
        <v>0</v>
      </c>
    </row>
    <row r="37134" spans="1:7" x14ac:dyDescent="0.15">
      <c r="A37134" s="2">
        <v>5034717841</v>
      </c>
      <c r="B37134" s="2">
        <v>36205</v>
      </c>
      <c r="C37134" s="2" t="s">
        <v>14</v>
      </c>
      <c r="D37134">
        <v>0</v>
      </c>
      <c r="E37134">
        <v>0</v>
      </c>
      <c r="F37134">
        <v>0</v>
      </c>
      <c r="G37134">
        <v>0</v>
      </c>
    </row>
    <row r="37135" spans="1:7" x14ac:dyDescent="0.15">
      <c r="A37135" s="2">
        <v>5034717842</v>
      </c>
      <c r="B37135" s="2">
        <v>36205</v>
      </c>
      <c r="C37135" s="2" t="s">
        <v>14</v>
      </c>
      <c r="D37135">
        <v>0</v>
      </c>
      <c r="E37135">
        <v>0</v>
      </c>
      <c r="F37135">
        <v>0</v>
      </c>
      <c r="G37135">
        <v>0</v>
      </c>
    </row>
    <row r="37136" spans="1:7" x14ac:dyDescent="0.15">
      <c r="A37136" s="2">
        <v>5034717843</v>
      </c>
      <c r="B37136" s="2">
        <v>36205</v>
      </c>
      <c r="C37136" s="2" t="s">
        <v>14</v>
      </c>
      <c r="D37136">
        <v>0</v>
      </c>
      <c r="E37136">
        <v>0</v>
      </c>
      <c r="F37136">
        <v>0</v>
      </c>
      <c r="G37136">
        <v>0</v>
      </c>
    </row>
    <row r="37137" spans="1:7" x14ac:dyDescent="0.15">
      <c r="A37137" s="2">
        <v>5034717844</v>
      </c>
      <c r="B37137" s="2">
        <v>36205</v>
      </c>
      <c r="C37137" s="2" t="s">
        <v>14</v>
      </c>
      <c r="D37137">
        <v>0</v>
      </c>
      <c r="E37137">
        <v>0</v>
      </c>
      <c r="F37137">
        <v>0</v>
      </c>
      <c r="G37137">
        <v>0</v>
      </c>
    </row>
    <row r="37138" spans="1:7" x14ac:dyDescent="0.15">
      <c r="A37138" s="2">
        <v>5034717911</v>
      </c>
      <c r="B37138" s="2">
        <v>36207</v>
      </c>
      <c r="C37138" s="2" t="s">
        <v>10</v>
      </c>
      <c r="D37138">
        <v>0</v>
      </c>
      <c r="E37138">
        <v>0</v>
      </c>
      <c r="F37138">
        <v>0</v>
      </c>
      <c r="G37138">
        <v>0</v>
      </c>
    </row>
    <row r="37139" spans="1:7" x14ac:dyDescent="0.15">
      <c r="A37139" s="2">
        <v>5034717912</v>
      </c>
      <c r="B37139" s="2">
        <v>36207</v>
      </c>
      <c r="C37139" s="2" t="s">
        <v>10</v>
      </c>
      <c r="D37139">
        <v>0</v>
      </c>
      <c r="E37139">
        <v>0</v>
      </c>
      <c r="F37139">
        <v>0</v>
      </c>
      <c r="G37139">
        <v>0</v>
      </c>
    </row>
    <row r="37140" spans="1:7" x14ac:dyDescent="0.15">
      <c r="A37140" s="2">
        <v>5034717913</v>
      </c>
      <c r="B37140" s="2">
        <v>36207</v>
      </c>
      <c r="C37140" s="2" t="s">
        <v>10</v>
      </c>
      <c r="D37140">
        <v>0</v>
      </c>
      <c r="E37140">
        <v>0</v>
      </c>
      <c r="F37140">
        <v>0</v>
      </c>
      <c r="G37140">
        <v>0</v>
      </c>
    </row>
    <row r="37141" spans="1:7" x14ac:dyDescent="0.15">
      <c r="A37141" s="2">
        <v>5034717914</v>
      </c>
      <c r="B37141" s="2">
        <v>36207</v>
      </c>
      <c r="C37141" s="2" t="s">
        <v>10</v>
      </c>
      <c r="D37141">
        <v>0</v>
      </c>
      <c r="E37141">
        <v>0</v>
      </c>
      <c r="F37141">
        <v>0</v>
      </c>
      <c r="G37141">
        <v>0</v>
      </c>
    </row>
    <row r="37142" spans="1:7" x14ac:dyDescent="0.15">
      <c r="A37142" s="2">
        <v>5034717921</v>
      </c>
      <c r="B37142" s="2">
        <v>36207</v>
      </c>
      <c r="C37142" s="2" t="s">
        <v>10</v>
      </c>
      <c r="D37142">
        <v>0</v>
      </c>
      <c r="E37142">
        <v>0</v>
      </c>
      <c r="F37142">
        <v>0</v>
      </c>
      <c r="G37142">
        <v>0</v>
      </c>
    </row>
    <row r="37143" spans="1:7" x14ac:dyDescent="0.15">
      <c r="A37143" s="2">
        <v>5034717922</v>
      </c>
      <c r="B37143" s="2">
        <v>36207</v>
      </c>
      <c r="C37143" s="2" t="s">
        <v>10</v>
      </c>
      <c r="D37143">
        <v>0</v>
      </c>
      <c r="E37143">
        <v>0</v>
      </c>
      <c r="F37143">
        <v>0</v>
      </c>
      <c r="G37143">
        <v>0</v>
      </c>
    </row>
    <row r="37144" spans="1:7" x14ac:dyDescent="0.15">
      <c r="A37144" s="2">
        <v>5034717923</v>
      </c>
      <c r="B37144" s="2">
        <v>36207</v>
      </c>
      <c r="C37144" s="2" t="s">
        <v>10</v>
      </c>
      <c r="D37144">
        <v>0</v>
      </c>
      <c r="E37144">
        <v>0</v>
      </c>
      <c r="F37144">
        <v>0</v>
      </c>
      <c r="G37144">
        <v>0</v>
      </c>
    </row>
    <row r="37145" spans="1:7" x14ac:dyDescent="0.15">
      <c r="A37145" s="2">
        <v>5034717924</v>
      </c>
      <c r="B37145" s="2">
        <v>36207</v>
      </c>
      <c r="C37145" s="2" t="s">
        <v>10</v>
      </c>
      <c r="D37145">
        <v>0</v>
      </c>
      <c r="E37145">
        <v>0</v>
      </c>
      <c r="F37145">
        <v>0</v>
      </c>
      <c r="G37145">
        <v>0</v>
      </c>
    </row>
    <row r="37146" spans="1:7" x14ac:dyDescent="0.15">
      <c r="A37146" s="2">
        <v>5034717931</v>
      </c>
      <c r="B37146" s="2">
        <v>36205</v>
      </c>
      <c r="C37146" s="2" t="s">
        <v>14</v>
      </c>
      <c r="D37146">
        <v>0</v>
      </c>
      <c r="E37146">
        <v>0</v>
      </c>
      <c r="F37146">
        <v>0</v>
      </c>
      <c r="G37146">
        <v>0</v>
      </c>
    </row>
    <row r="37147" spans="1:7" x14ac:dyDescent="0.15">
      <c r="A37147" s="2">
        <v>5034717932</v>
      </c>
      <c r="B37147" s="2">
        <v>36205</v>
      </c>
      <c r="C37147" s="2" t="s">
        <v>14</v>
      </c>
      <c r="D37147">
        <v>0</v>
      </c>
      <c r="E37147">
        <v>0</v>
      </c>
      <c r="F37147">
        <v>0</v>
      </c>
      <c r="G37147">
        <v>0</v>
      </c>
    </row>
    <row r="37148" spans="1:7" x14ac:dyDescent="0.15">
      <c r="A37148" s="2">
        <v>5034717933</v>
      </c>
      <c r="B37148" s="2">
        <v>36205</v>
      </c>
      <c r="C37148" s="2" t="s">
        <v>14</v>
      </c>
      <c r="D37148">
        <v>0</v>
      </c>
      <c r="E37148">
        <v>0</v>
      </c>
      <c r="F37148">
        <v>0</v>
      </c>
      <c r="G37148">
        <v>0</v>
      </c>
    </row>
    <row r="37149" spans="1:7" x14ac:dyDescent="0.15">
      <c r="A37149" s="2">
        <v>5034717934</v>
      </c>
      <c r="B37149" s="2">
        <v>36205</v>
      </c>
      <c r="C37149" s="2" t="s">
        <v>14</v>
      </c>
      <c r="D37149">
        <v>0</v>
      </c>
      <c r="E37149">
        <v>0</v>
      </c>
      <c r="F37149">
        <v>0</v>
      </c>
      <c r="G37149">
        <v>0</v>
      </c>
    </row>
    <row r="37150" spans="1:7" x14ac:dyDescent="0.15">
      <c r="A37150" s="2">
        <v>5034717941</v>
      </c>
      <c r="B37150" s="2">
        <v>36205</v>
      </c>
      <c r="C37150" s="2" t="s">
        <v>14</v>
      </c>
      <c r="D37150">
        <v>0</v>
      </c>
      <c r="E37150">
        <v>0</v>
      </c>
      <c r="F37150">
        <v>0</v>
      </c>
      <c r="G37150">
        <v>0</v>
      </c>
    </row>
    <row r="37151" spans="1:7" x14ac:dyDescent="0.15">
      <c r="A37151" s="2">
        <v>5034717942</v>
      </c>
      <c r="B37151" s="2">
        <v>36207</v>
      </c>
      <c r="C37151" s="2" t="s">
        <v>10</v>
      </c>
      <c r="D37151">
        <v>0</v>
      </c>
      <c r="E37151">
        <v>0</v>
      </c>
      <c r="F37151">
        <v>0</v>
      </c>
      <c r="G37151">
        <v>0</v>
      </c>
    </row>
    <row r="37152" spans="1:7" x14ac:dyDescent="0.15">
      <c r="A37152" s="2">
        <v>5034717943</v>
      </c>
      <c r="B37152" s="2">
        <v>36205</v>
      </c>
      <c r="C37152" s="2" t="s">
        <v>14</v>
      </c>
      <c r="D37152">
        <v>0</v>
      </c>
      <c r="E37152">
        <v>0</v>
      </c>
      <c r="F37152">
        <v>0</v>
      </c>
      <c r="G37152">
        <v>0</v>
      </c>
    </row>
    <row r="37153" spans="1:7" x14ac:dyDescent="0.15">
      <c r="A37153" s="2">
        <v>5034717944</v>
      </c>
      <c r="B37153" s="2">
        <v>36205</v>
      </c>
      <c r="C37153" s="2" t="s">
        <v>14</v>
      </c>
      <c r="D37153">
        <v>0</v>
      </c>
      <c r="E37153">
        <v>0</v>
      </c>
      <c r="F37153">
        <v>0</v>
      </c>
      <c r="G37153">
        <v>0</v>
      </c>
    </row>
    <row r="37154" spans="1:7" x14ac:dyDescent="0.15">
      <c r="A37154" s="2">
        <v>5034718011</v>
      </c>
      <c r="B37154" s="2">
        <v>36207</v>
      </c>
      <c r="C37154" s="2" t="s">
        <v>10</v>
      </c>
      <c r="D37154">
        <v>0</v>
      </c>
      <c r="E37154">
        <v>0</v>
      </c>
      <c r="F37154">
        <v>0</v>
      </c>
      <c r="G37154">
        <v>0</v>
      </c>
    </row>
    <row r="37155" spans="1:7" x14ac:dyDescent="0.15">
      <c r="A37155" s="2">
        <v>5034718012</v>
      </c>
      <c r="B37155" s="2">
        <v>36207</v>
      </c>
      <c r="C37155" s="2" t="s">
        <v>10</v>
      </c>
      <c r="D37155">
        <v>0</v>
      </c>
      <c r="E37155">
        <v>0</v>
      </c>
      <c r="F37155">
        <v>0</v>
      </c>
      <c r="G37155">
        <v>0</v>
      </c>
    </row>
    <row r="37156" spans="1:7" x14ac:dyDescent="0.15">
      <c r="A37156" s="2">
        <v>5034718013</v>
      </c>
      <c r="B37156" s="2">
        <v>36207</v>
      </c>
      <c r="C37156" s="2" t="s">
        <v>10</v>
      </c>
      <c r="D37156">
        <v>0</v>
      </c>
      <c r="E37156">
        <v>0</v>
      </c>
      <c r="F37156">
        <v>0</v>
      </c>
      <c r="G37156">
        <v>0</v>
      </c>
    </row>
    <row r="37157" spans="1:7" x14ac:dyDescent="0.15">
      <c r="A37157" s="2">
        <v>5034718014</v>
      </c>
      <c r="B37157" s="2">
        <v>36207</v>
      </c>
      <c r="C37157" s="2" t="s">
        <v>10</v>
      </c>
      <c r="D37157">
        <v>0</v>
      </c>
      <c r="E37157">
        <v>0</v>
      </c>
      <c r="F37157">
        <v>0</v>
      </c>
      <c r="G37157">
        <v>0</v>
      </c>
    </row>
    <row r="37158" spans="1:7" x14ac:dyDescent="0.15">
      <c r="A37158" s="2">
        <v>5034718021</v>
      </c>
      <c r="B37158" s="2">
        <v>36207</v>
      </c>
      <c r="C37158" s="2" t="s">
        <v>10</v>
      </c>
      <c r="D37158">
        <v>0</v>
      </c>
      <c r="E37158">
        <v>0</v>
      </c>
      <c r="F37158">
        <v>0</v>
      </c>
      <c r="G37158">
        <v>0</v>
      </c>
    </row>
    <row r="37159" spans="1:7" x14ac:dyDescent="0.15">
      <c r="A37159" s="2">
        <v>5034718022</v>
      </c>
      <c r="B37159" s="2">
        <v>36207</v>
      </c>
      <c r="C37159" s="2" t="s">
        <v>10</v>
      </c>
      <c r="D37159">
        <v>0</v>
      </c>
      <c r="E37159">
        <v>0</v>
      </c>
      <c r="F37159">
        <v>0</v>
      </c>
      <c r="G37159">
        <v>0</v>
      </c>
    </row>
    <row r="37160" spans="1:7" x14ac:dyDescent="0.15">
      <c r="A37160" s="2">
        <v>5034718023</v>
      </c>
      <c r="B37160" s="2">
        <v>36207</v>
      </c>
      <c r="C37160" s="2" t="s">
        <v>10</v>
      </c>
      <c r="D37160">
        <v>0</v>
      </c>
      <c r="E37160">
        <v>0</v>
      </c>
      <c r="F37160">
        <v>0</v>
      </c>
      <c r="G37160">
        <v>0</v>
      </c>
    </row>
    <row r="37161" spans="1:7" x14ac:dyDescent="0.15">
      <c r="A37161" s="2">
        <v>5034718024</v>
      </c>
      <c r="B37161" s="2">
        <v>36207</v>
      </c>
      <c r="C37161" s="2" t="s">
        <v>10</v>
      </c>
      <c r="D37161">
        <v>0</v>
      </c>
      <c r="E37161">
        <v>0</v>
      </c>
      <c r="F37161">
        <v>0</v>
      </c>
      <c r="G37161">
        <v>0</v>
      </c>
    </row>
    <row r="37162" spans="1:7" x14ac:dyDescent="0.15">
      <c r="A37162" s="2">
        <v>5034718031</v>
      </c>
      <c r="B37162" s="2">
        <v>36207</v>
      </c>
      <c r="C37162" s="2" t="s">
        <v>10</v>
      </c>
      <c r="D37162">
        <v>0</v>
      </c>
      <c r="E37162">
        <v>0</v>
      </c>
      <c r="F37162">
        <v>0</v>
      </c>
      <c r="G37162">
        <v>0</v>
      </c>
    </row>
    <row r="37163" spans="1:7" x14ac:dyDescent="0.15">
      <c r="A37163" s="2">
        <v>5034718032</v>
      </c>
      <c r="B37163" s="2">
        <v>36207</v>
      </c>
      <c r="C37163" s="2" t="s">
        <v>10</v>
      </c>
      <c r="D37163">
        <v>0</v>
      </c>
      <c r="E37163">
        <v>0</v>
      </c>
      <c r="F37163">
        <v>0</v>
      </c>
      <c r="G37163">
        <v>0</v>
      </c>
    </row>
    <row r="37164" spans="1:7" x14ac:dyDescent="0.15">
      <c r="A37164" s="2">
        <v>5034718033</v>
      </c>
      <c r="B37164" s="2">
        <v>36207</v>
      </c>
      <c r="C37164" s="2" t="s">
        <v>10</v>
      </c>
      <c r="D37164">
        <v>0</v>
      </c>
      <c r="E37164">
        <v>0</v>
      </c>
      <c r="F37164">
        <v>0</v>
      </c>
      <c r="G37164">
        <v>0</v>
      </c>
    </row>
    <row r="37165" spans="1:7" x14ac:dyDescent="0.15">
      <c r="A37165" s="2">
        <v>5034718034</v>
      </c>
      <c r="B37165" s="2">
        <v>36207</v>
      </c>
      <c r="C37165" s="2" t="s">
        <v>10</v>
      </c>
      <c r="D37165">
        <v>0</v>
      </c>
      <c r="E37165">
        <v>0</v>
      </c>
      <c r="F37165">
        <v>0</v>
      </c>
      <c r="G37165">
        <v>0</v>
      </c>
    </row>
    <row r="37166" spans="1:7" x14ac:dyDescent="0.15">
      <c r="A37166" s="2">
        <v>5034718041</v>
      </c>
      <c r="B37166" s="2">
        <v>36207</v>
      </c>
      <c r="C37166" s="2" t="s">
        <v>10</v>
      </c>
      <c r="D37166">
        <v>0</v>
      </c>
      <c r="E37166">
        <v>0</v>
      </c>
      <c r="F37166">
        <v>0</v>
      </c>
      <c r="G37166">
        <v>0</v>
      </c>
    </row>
    <row r="37167" spans="1:7" x14ac:dyDescent="0.15">
      <c r="A37167" s="2">
        <v>5034718042</v>
      </c>
      <c r="B37167" s="2">
        <v>36207</v>
      </c>
      <c r="C37167" s="2" t="s">
        <v>10</v>
      </c>
      <c r="D37167">
        <v>0</v>
      </c>
      <c r="E37167">
        <v>0</v>
      </c>
      <c r="F37167">
        <v>0</v>
      </c>
      <c r="G37167">
        <v>0</v>
      </c>
    </row>
    <row r="37168" spans="1:7" x14ac:dyDescent="0.15">
      <c r="A37168" s="2">
        <v>5034718043</v>
      </c>
      <c r="B37168" s="2">
        <v>36207</v>
      </c>
      <c r="C37168" s="2" t="s">
        <v>10</v>
      </c>
      <c r="D37168">
        <v>0</v>
      </c>
      <c r="E37168">
        <v>0</v>
      </c>
      <c r="F37168">
        <v>0</v>
      </c>
      <c r="G37168">
        <v>0</v>
      </c>
    </row>
    <row r="37169" spans="1:7" x14ac:dyDescent="0.15">
      <c r="A37169" s="2">
        <v>5034718044</v>
      </c>
      <c r="B37169" s="2">
        <v>36207</v>
      </c>
      <c r="C37169" s="2" t="s">
        <v>10</v>
      </c>
      <c r="D37169">
        <v>0</v>
      </c>
      <c r="E37169">
        <v>0</v>
      </c>
      <c r="F37169">
        <v>0</v>
      </c>
      <c r="G37169">
        <v>0</v>
      </c>
    </row>
    <row r="37170" spans="1:7" x14ac:dyDescent="0.15">
      <c r="A37170" s="2">
        <v>5034718111</v>
      </c>
      <c r="B37170" s="2">
        <v>36207</v>
      </c>
      <c r="C37170" s="2" t="s">
        <v>10</v>
      </c>
      <c r="D37170">
        <v>0</v>
      </c>
      <c r="E37170">
        <v>0</v>
      </c>
      <c r="F37170">
        <v>0</v>
      </c>
      <c r="G37170">
        <v>0</v>
      </c>
    </row>
    <row r="37171" spans="1:7" x14ac:dyDescent="0.15">
      <c r="A37171" s="2">
        <v>5034718112</v>
      </c>
      <c r="B37171" s="2">
        <v>36207</v>
      </c>
      <c r="C37171" s="2" t="s">
        <v>10</v>
      </c>
      <c r="D37171">
        <v>0</v>
      </c>
      <c r="E37171">
        <v>0</v>
      </c>
      <c r="F37171">
        <v>0</v>
      </c>
      <c r="G37171">
        <v>0</v>
      </c>
    </row>
    <row r="37172" spans="1:7" x14ac:dyDescent="0.15">
      <c r="A37172" s="2">
        <v>5034718113</v>
      </c>
      <c r="B37172" s="2">
        <v>36207</v>
      </c>
      <c r="C37172" s="2" t="s">
        <v>10</v>
      </c>
      <c r="D37172">
        <v>0</v>
      </c>
      <c r="E37172">
        <v>0</v>
      </c>
      <c r="F37172">
        <v>0</v>
      </c>
      <c r="G37172">
        <v>0</v>
      </c>
    </row>
    <row r="37173" spans="1:7" x14ac:dyDescent="0.15">
      <c r="A37173" s="2">
        <v>5034718114</v>
      </c>
      <c r="B37173" s="2">
        <v>36207</v>
      </c>
      <c r="C37173" s="2" t="s">
        <v>10</v>
      </c>
      <c r="D37173">
        <v>0</v>
      </c>
      <c r="E37173">
        <v>0</v>
      </c>
      <c r="F37173">
        <v>0</v>
      </c>
      <c r="G37173">
        <v>0</v>
      </c>
    </row>
    <row r="37174" spans="1:7" x14ac:dyDescent="0.15">
      <c r="A37174" s="2">
        <v>5034718121</v>
      </c>
      <c r="B37174" s="2">
        <v>36207</v>
      </c>
      <c r="C37174" s="2" t="s">
        <v>10</v>
      </c>
      <c r="D37174">
        <v>0</v>
      </c>
      <c r="E37174">
        <v>0</v>
      </c>
      <c r="F37174">
        <v>0</v>
      </c>
      <c r="G37174">
        <v>0</v>
      </c>
    </row>
    <row r="37175" spans="1:7" x14ac:dyDescent="0.15">
      <c r="A37175" s="2">
        <v>5034718122</v>
      </c>
      <c r="B37175" s="2">
        <v>36207</v>
      </c>
      <c r="C37175" s="2" t="s">
        <v>10</v>
      </c>
      <c r="D37175">
        <v>0</v>
      </c>
      <c r="E37175">
        <v>0</v>
      </c>
      <c r="F37175">
        <v>0</v>
      </c>
      <c r="G37175">
        <v>0</v>
      </c>
    </row>
    <row r="37176" spans="1:7" x14ac:dyDescent="0.15">
      <c r="A37176" s="2">
        <v>5034718123</v>
      </c>
      <c r="B37176" s="2">
        <v>36207</v>
      </c>
      <c r="C37176" s="2" t="s">
        <v>10</v>
      </c>
      <c r="D37176">
        <v>0</v>
      </c>
      <c r="E37176">
        <v>0</v>
      </c>
      <c r="F37176">
        <v>0</v>
      </c>
      <c r="G37176">
        <v>0</v>
      </c>
    </row>
    <row r="37177" spans="1:7" x14ac:dyDescent="0.15">
      <c r="A37177" s="2">
        <v>5034718124</v>
      </c>
      <c r="B37177" s="2">
        <v>36207</v>
      </c>
      <c r="C37177" s="2" t="s">
        <v>10</v>
      </c>
      <c r="D37177">
        <v>0</v>
      </c>
      <c r="E37177">
        <v>0</v>
      </c>
      <c r="F37177">
        <v>0</v>
      </c>
      <c r="G37177">
        <v>0</v>
      </c>
    </row>
    <row r="37178" spans="1:7" x14ac:dyDescent="0.15">
      <c r="A37178" s="2">
        <v>5034718131</v>
      </c>
      <c r="B37178" s="2">
        <v>36207</v>
      </c>
      <c r="C37178" s="2" t="s">
        <v>10</v>
      </c>
      <c r="D37178">
        <v>0</v>
      </c>
      <c r="E37178">
        <v>0</v>
      </c>
      <c r="F37178">
        <v>0</v>
      </c>
      <c r="G37178">
        <v>0</v>
      </c>
    </row>
    <row r="37179" spans="1:7" x14ac:dyDescent="0.15">
      <c r="A37179" s="2">
        <v>5034718132</v>
      </c>
      <c r="B37179" s="2">
        <v>36207</v>
      </c>
      <c r="C37179" s="2" t="s">
        <v>10</v>
      </c>
      <c r="D37179">
        <v>0</v>
      </c>
      <c r="E37179">
        <v>0</v>
      </c>
      <c r="F37179">
        <v>0</v>
      </c>
      <c r="G37179">
        <v>0</v>
      </c>
    </row>
    <row r="37180" spans="1:7" x14ac:dyDescent="0.15">
      <c r="A37180" s="2">
        <v>5034718133</v>
      </c>
      <c r="B37180" s="2">
        <v>36207</v>
      </c>
      <c r="C37180" s="2" t="s">
        <v>10</v>
      </c>
      <c r="D37180">
        <v>0</v>
      </c>
      <c r="E37180">
        <v>0</v>
      </c>
      <c r="F37180">
        <v>0</v>
      </c>
      <c r="G37180">
        <v>0</v>
      </c>
    </row>
    <row r="37181" spans="1:7" x14ac:dyDescent="0.15">
      <c r="A37181" s="2">
        <v>5034718134</v>
      </c>
      <c r="B37181" s="2">
        <v>36207</v>
      </c>
      <c r="C37181" s="2" t="s">
        <v>10</v>
      </c>
      <c r="D37181">
        <v>0</v>
      </c>
      <c r="E37181">
        <v>0</v>
      </c>
      <c r="F37181">
        <v>0</v>
      </c>
      <c r="G37181">
        <v>0</v>
      </c>
    </row>
    <row r="37182" spans="1:7" x14ac:dyDescent="0.15">
      <c r="A37182" s="2">
        <v>5034718141</v>
      </c>
      <c r="B37182" s="2">
        <v>36207</v>
      </c>
      <c r="C37182" s="2" t="s">
        <v>10</v>
      </c>
      <c r="D37182">
        <v>0</v>
      </c>
      <c r="E37182">
        <v>0</v>
      </c>
      <c r="F37182">
        <v>0</v>
      </c>
      <c r="G37182">
        <v>0</v>
      </c>
    </row>
    <row r="37183" spans="1:7" x14ac:dyDescent="0.15">
      <c r="A37183" s="2">
        <v>5034718142</v>
      </c>
      <c r="B37183" s="2">
        <v>36207</v>
      </c>
      <c r="C37183" s="2" t="s">
        <v>10</v>
      </c>
      <c r="D37183">
        <v>0</v>
      </c>
      <c r="E37183">
        <v>0</v>
      </c>
      <c r="F37183">
        <v>0</v>
      </c>
      <c r="G37183">
        <v>0</v>
      </c>
    </row>
    <row r="37184" spans="1:7" x14ac:dyDescent="0.15">
      <c r="A37184" s="2">
        <v>5034718143</v>
      </c>
      <c r="B37184" s="2">
        <v>36207</v>
      </c>
      <c r="C37184" s="2" t="s">
        <v>10</v>
      </c>
      <c r="D37184">
        <v>0</v>
      </c>
      <c r="E37184">
        <v>0</v>
      </c>
      <c r="F37184">
        <v>0</v>
      </c>
      <c r="G37184">
        <v>0</v>
      </c>
    </row>
    <row r="37185" spans="1:7" x14ac:dyDescent="0.15">
      <c r="A37185" s="2">
        <v>5034718144</v>
      </c>
      <c r="B37185" s="2">
        <v>36207</v>
      </c>
      <c r="C37185" s="2" t="s">
        <v>10</v>
      </c>
      <c r="D37185">
        <v>0</v>
      </c>
      <c r="E37185">
        <v>0</v>
      </c>
      <c r="F37185">
        <v>0</v>
      </c>
      <c r="G37185">
        <v>0</v>
      </c>
    </row>
    <row r="37186" spans="1:7" x14ac:dyDescent="0.15">
      <c r="A37186" s="2">
        <v>5034718211</v>
      </c>
      <c r="B37186" s="2">
        <v>36207</v>
      </c>
      <c r="C37186" s="2" t="s">
        <v>10</v>
      </c>
      <c r="D37186">
        <v>0</v>
      </c>
      <c r="E37186">
        <v>0</v>
      </c>
      <c r="F37186">
        <v>0</v>
      </c>
      <c r="G37186">
        <v>0</v>
      </c>
    </row>
    <row r="37187" spans="1:7" x14ac:dyDescent="0.15">
      <c r="A37187" s="2">
        <v>5034718212</v>
      </c>
      <c r="B37187" s="2">
        <v>36207</v>
      </c>
      <c r="C37187" s="2" t="s">
        <v>10</v>
      </c>
      <c r="D37187">
        <v>0</v>
      </c>
      <c r="E37187">
        <v>0</v>
      </c>
      <c r="F37187">
        <v>0</v>
      </c>
      <c r="G37187">
        <v>0</v>
      </c>
    </row>
    <row r="37188" spans="1:7" x14ac:dyDescent="0.15">
      <c r="A37188" s="2">
        <v>5034718213</v>
      </c>
      <c r="B37188" s="2">
        <v>36207</v>
      </c>
      <c r="C37188" s="2" t="s">
        <v>10</v>
      </c>
      <c r="D37188">
        <v>0</v>
      </c>
      <c r="E37188">
        <v>0</v>
      </c>
      <c r="F37188">
        <v>0</v>
      </c>
      <c r="G37188">
        <v>0</v>
      </c>
    </row>
    <row r="37189" spans="1:7" x14ac:dyDescent="0.15">
      <c r="A37189" s="2">
        <v>5034718214</v>
      </c>
      <c r="B37189" s="2">
        <v>36207</v>
      </c>
      <c r="C37189" s="2" t="s">
        <v>10</v>
      </c>
      <c r="D37189">
        <v>0</v>
      </c>
      <c r="E37189">
        <v>0</v>
      </c>
      <c r="F37189">
        <v>0</v>
      </c>
      <c r="G37189">
        <v>0</v>
      </c>
    </row>
    <row r="37190" spans="1:7" x14ac:dyDescent="0.15">
      <c r="A37190" s="2">
        <v>5034718221</v>
      </c>
      <c r="B37190" s="2">
        <v>36207</v>
      </c>
      <c r="C37190" s="2" t="s">
        <v>10</v>
      </c>
      <c r="D37190">
        <v>0</v>
      </c>
      <c r="E37190">
        <v>0</v>
      </c>
      <c r="F37190">
        <v>0</v>
      </c>
      <c r="G37190">
        <v>0</v>
      </c>
    </row>
    <row r="37191" spans="1:7" x14ac:dyDescent="0.15">
      <c r="A37191" s="2">
        <v>5034718222</v>
      </c>
      <c r="B37191" s="2">
        <v>36207</v>
      </c>
      <c r="C37191" s="2" t="s">
        <v>10</v>
      </c>
      <c r="D37191">
        <v>0</v>
      </c>
      <c r="E37191">
        <v>0</v>
      </c>
      <c r="F37191">
        <v>0</v>
      </c>
      <c r="G37191">
        <v>0</v>
      </c>
    </row>
    <row r="37192" spans="1:7" x14ac:dyDescent="0.15">
      <c r="A37192" s="2">
        <v>5034718223</v>
      </c>
      <c r="B37192" s="2">
        <v>36207</v>
      </c>
      <c r="C37192" s="2" t="s">
        <v>10</v>
      </c>
      <c r="D37192">
        <v>0</v>
      </c>
      <c r="E37192">
        <v>0</v>
      </c>
      <c r="F37192">
        <v>0</v>
      </c>
      <c r="G37192">
        <v>0</v>
      </c>
    </row>
    <row r="37193" spans="1:7" x14ac:dyDescent="0.15">
      <c r="A37193" s="2">
        <v>5034718224</v>
      </c>
      <c r="B37193" s="2">
        <v>36207</v>
      </c>
      <c r="C37193" s="2" t="s">
        <v>10</v>
      </c>
      <c r="D37193">
        <v>0</v>
      </c>
      <c r="E37193">
        <v>0</v>
      </c>
      <c r="F37193">
        <v>0</v>
      </c>
      <c r="G37193">
        <v>0</v>
      </c>
    </row>
    <row r="37194" spans="1:7" x14ac:dyDescent="0.15">
      <c r="A37194" s="2">
        <v>5034718231</v>
      </c>
      <c r="B37194" s="2">
        <v>36207</v>
      </c>
      <c r="C37194" s="2" t="s">
        <v>10</v>
      </c>
      <c r="D37194">
        <v>0</v>
      </c>
      <c r="E37194">
        <v>0</v>
      </c>
      <c r="F37194">
        <v>0</v>
      </c>
      <c r="G37194">
        <v>0</v>
      </c>
    </row>
    <row r="37195" spans="1:7" x14ac:dyDescent="0.15">
      <c r="A37195" s="2">
        <v>5034718232</v>
      </c>
      <c r="B37195" s="2">
        <v>36207</v>
      </c>
      <c r="C37195" s="2" t="s">
        <v>10</v>
      </c>
      <c r="D37195">
        <v>0</v>
      </c>
      <c r="E37195">
        <v>0</v>
      </c>
      <c r="F37195">
        <v>0</v>
      </c>
      <c r="G37195">
        <v>0</v>
      </c>
    </row>
    <row r="37196" spans="1:7" x14ac:dyDescent="0.15">
      <c r="A37196" s="2">
        <v>5034718233</v>
      </c>
      <c r="B37196" s="2">
        <v>36207</v>
      </c>
      <c r="C37196" s="2" t="s">
        <v>10</v>
      </c>
      <c r="D37196">
        <v>0</v>
      </c>
      <c r="E37196">
        <v>0</v>
      </c>
      <c r="F37196">
        <v>0</v>
      </c>
      <c r="G37196">
        <v>0</v>
      </c>
    </row>
    <row r="37197" spans="1:7" x14ac:dyDescent="0.15">
      <c r="A37197" s="2">
        <v>5034718234</v>
      </c>
      <c r="B37197" s="2">
        <v>36207</v>
      </c>
      <c r="C37197" s="2" t="s">
        <v>10</v>
      </c>
      <c r="D37197">
        <v>0</v>
      </c>
      <c r="E37197">
        <v>0</v>
      </c>
      <c r="F37197">
        <v>0</v>
      </c>
      <c r="G37197">
        <v>0</v>
      </c>
    </row>
    <row r="37198" spans="1:7" x14ac:dyDescent="0.15">
      <c r="A37198" s="2">
        <v>5034718241</v>
      </c>
      <c r="B37198" s="2">
        <v>36207</v>
      </c>
      <c r="C37198" s="2" t="s">
        <v>10</v>
      </c>
      <c r="D37198">
        <v>0</v>
      </c>
      <c r="E37198">
        <v>0</v>
      </c>
      <c r="F37198">
        <v>0</v>
      </c>
      <c r="G37198">
        <v>0</v>
      </c>
    </row>
    <row r="37199" spans="1:7" x14ac:dyDescent="0.15">
      <c r="A37199" s="2">
        <v>5034718242</v>
      </c>
      <c r="B37199" s="2">
        <v>36207</v>
      </c>
      <c r="C37199" s="2" t="s">
        <v>10</v>
      </c>
      <c r="D37199">
        <v>0</v>
      </c>
      <c r="E37199">
        <v>0</v>
      </c>
      <c r="F37199">
        <v>0</v>
      </c>
      <c r="G37199">
        <v>0</v>
      </c>
    </row>
    <row r="37200" spans="1:7" x14ac:dyDescent="0.15">
      <c r="A37200" s="2">
        <v>5034718243</v>
      </c>
      <c r="B37200" s="2">
        <v>36207</v>
      </c>
      <c r="C37200" s="2" t="s">
        <v>10</v>
      </c>
      <c r="D37200">
        <v>0</v>
      </c>
      <c r="E37200">
        <v>0</v>
      </c>
      <c r="F37200">
        <v>0</v>
      </c>
      <c r="G37200">
        <v>0</v>
      </c>
    </row>
    <row r="37201" spans="1:7" x14ac:dyDescent="0.15">
      <c r="A37201" s="2">
        <v>5034718244</v>
      </c>
      <c r="B37201" s="2">
        <v>36207</v>
      </c>
      <c r="C37201" s="2" t="s">
        <v>10</v>
      </c>
      <c r="D37201">
        <v>0</v>
      </c>
      <c r="E37201">
        <v>0</v>
      </c>
      <c r="F37201">
        <v>0</v>
      </c>
      <c r="G37201">
        <v>0</v>
      </c>
    </row>
    <row r="37202" spans="1:7" x14ac:dyDescent="0.15">
      <c r="A37202" s="2">
        <v>5034718311</v>
      </c>
      <c r="B37202" s="2">
        <v>36207</v>
      </c>
      <c r="C37202" s="2" t="s">
        <v>10</v>
      </c>
      <c r="D37202">
        <v>0</v>
      </c>
      <c r="E37202">
        <v>0</v>
      </c>
      <c r="F37202">
        <v>0</v>
      </c>
      <c r="G37202">
        <v>0</v>
      </c>
    </row>
    <row r="37203" spans="1:7" x14ac:dyDescent="0.15">
      <c r="A37203" s="2">
        <v>5034718312</v>
      </c>
      <c r="B37203" s="2">
        <v>36207</v>
      </c>
      <c r="C37203" s="2" t="s">
        <v>10</v>
      </c>
      <c r="D37203">
        <v>0</v>
      </c>
      <c r="E37203">
        <v>0</v>
      </c>
      <c r="F37203">
        <v>0</v>
      </c>
      <c r="G37203">
        <v>0</v>
      </c>
    </row>
    <row r="37204" spans="1:7" x14ac:dyDescent="0.15">
      <c r="A37204" s="2">
        <v>5034718313</v>
      </c>
      <c r="B37204" s="2">
        <v>36207</v>
      </c>
      <c r="C37204" s="2" t="s">
        <v>10</v>
      </c>
      <c r="D37204">
        <v>0</v>
      </c>
      <c r="E37204">
        <v>0</v>
      </c>
      <c r="F37204">
        <v>0</v>
      </c>
      <c r="G37204">
        <v>0</v>
      </c>
    </row>
    <row r="37205" spans="1:7" x14ac:dyDescent="0.15">
      <c r="A37205" s="2">
        <v>5034718314</v>
      </c>
      <c r="B37205" s="2">
        <v>36207</v>
      </c>
      <c r="C37205" s="2" t="s">
        <v>10</v>
      </c>
      <c r="D37205">
        <v>0</v>
      </c>
      <c r="E37205">
        <v>0</v>
      </c>
      <c r="F37205">
        <v>0</v>
      </c>
      <c r="G37205">
        <v>0</v>
      </c>
    </row>
    <row r="37206" spans="1:7" x14ac:dyDescent="0.15">
      <c r="A37206" s="2">
        <v>5034718321</v>
      </c>
      <c r="B37206" s="2">
        <v>36207</v>
      </c>
      <c r="C37206" s="2" t="s">
        <v>10</v>
      </c>
      <c r="D37206">
        <v>0</v>
      </c>
      <c r="E37206">
        <v>0</v>
      </c>
      <c r="F37206">
        <v>0</v>
      </c>
      <c r="G37206">
        <v>0</v>
      </c>
    </row>
    <row r="37207" spans="1:7" x14ac:dyDescent="0.15">
      <c r="A37207" s="2">
        <v>5034718322</v>
      </c>
      <c r="B37207" s="2">
        <v>36207</v>
      </c>
      <c r="C37207" s="2" t="s">
        <v>10</v>
      </c>
      <c r="D37207">
        <v>0</v>
      </c>
      <c r="E37207">
        <v>0</v>
      </c>
      <c r="F37207">
        <v>0</v>
      </c>
      <c r="G37207">
        <v>0</v>
      </c>
    </row>
    <row r="37208" spans="1:7" x14ac:dyDescent="0.15">
      <c r="A37208" s="2">
        <v>5034718323</v>
      </c>
      <c r="B37208" s="2">
        <v>36207</v>
      </c>
      <c r="C37208" s="2" t="s">
        <v>10</v>
      </c>
      <c r="D37208">
        <v>0</v>
      </c>
      <c r="E37208">
        <v>0</v>
      </c>
      <c r="F37208">
        <v>0</v>
      </c>
      <c r="G37208">
        <v>0</v>
      </c>
    </row>
    <row r="37209" spans="1:7" x14ac:dyDescent="0.15">
      <c r="A37209" s="2">
        <v>5034718324</v>
      </c>
      <c r="B37209" s="2">
        <v>36207</v>
      </c>
      <c r="C37209" s="2" t="s">
        <v>10</v>
      </c>
      <c r="D37209">
        <v>0</v>
      </c>
      <c r="E37209">
        <v>0</v>
      </c>
      <c r="F37209">
        <v>0</v>
      </c>
      <c r="G37209">
        <v>0</v>
      </c>
    </row>
    <row r="37210" spans="1:7" x14ac:dyDescent="0.15">
      <c r="A37210" s="2">
        <v>5034718331</v>
      </c>
      <c r="B37210" s="2">
        <v>36207</v>
      </c>
      <c r="C37210" s="2" t="s">
        <v>10</v>
      </c>
      <c r="D37210">
        <v>0</v>
      </c>
      <c r="E37210">
        <v>0</v>
      </c>
      <c r="F37210">
        <v>0</v>
      </c>
      <c r="G37210">
        <v>0</v>
      </c>
    </row>
    <row r="37211" spans="1:7" x14ac:dyDescent="0.15">
      <c r="A37211" s="2">
        <v>5034718332</v>
      </c>
      <c r="B37211" s="2">
        <v>36207</v>
      </c>
      <c r="C37211" s="2" t="s">
        <v>10</v>
      </c>
      <c r="D37211">
        <v>0</v>
      </c>
      <c r="E37211">
        <v>0</v>
      </c>
      <c r="F37211">
        <v>0</v>
      </c>
      <c r="G37211">
        <v>0</v>
      </c>
    </row>
    <row r="37212" spans="1:7" x14ac:dyDescent="0.15">
      <c r="A37212" s="2">
        <v>5034718333</v>
      </c>
      <c r="B37212" s="2">
        <v>36207</v>
      </c>
      <c r="C37212" s="2" t="s">
        <v>10</v>
      </c>
      <c r="D37212">
        <v>0</v>
      </c>
      <c r="E37212">
        <v>0</v>
      </c>
      <c r="F37212">
        <v>0</v>
      </c>
      <c r="G37212">
        <v>0</v>
      </c>
    </row>
    <row r="37213" spans="1:7" x14ac:dyDescent="0.15">
      <c r="A37213" s="2">
        <v>5034718334</v>
      </c>
      <c r="B37213" s="2">
        <v>36207</v>
      </c>
      <c r="C37213" s="2" t="s">
        <v>10</v>
      </c>
      <c r="D37213">
        <v>0</v>
      </c>
      <c r="E37213">
        <v>0</v>
      </c>
      <c r="F37213">
        <v>0</v>
      </c>
      <c r="G37213">
        <v>0</v>
      </c>
    </row>
    <row r="37214" spans="1:7" x14ac:dyDescent="0.15">
      <c r="A37214" s="2">
        <v>5034718341</v>
      </c>
      <c r="B37214" s="2">
        <v>36207</v>
      </c>
      <c r="C37214" s="2" t="s">
        <v>10</v>
      </c>
      <c r="D37214">
        <v>0</v>
      </c>
      <c r="E37214">
        <v>0</v>
      </c>
      <c r="F37214">
        <v>0</v>
      </c>
      <c r="G37214">
        <v>0</v>
      </c>
    </row>
    <row r="37215" spans="1:7" x14ac:dyDescent="0.15">
      <c r="A37215" s="2">
        <v>5034718342</v>
      </c>
      <c r="B37215" s="2">
        <v>36207</v>
      </c>
      <c r="C37215" s="2" t="s">
        <v>10</v>
      </c>
      <c r="D37215">
        <v>0</v>
      </c>
      <c r="E37215">
        <v>0</v>
      </c>
      <c r="F37215">
        <v>0</v>
      </c>
      <c r="G37215">
        <v>0</v>
      </c>
    </row>
    <row r="37216" spans="1:7" x14ac:dyDescent="0.15">
      <c r="A37216" s="2">
        <v>5034718343</v>
      </c>
      <c r="B37216" s="2">
        <v>36207</v>
      </c>
      <c r="C37216" s="2" t="s">
        <v>10</v>
      </c>
      <c r="D37216">
        <v>0</v>
      </c>
      <c r="E37216">
        <v>0</v>
      </c>
      <c r="F37216">
        <v>0</v>
      </c>
      <c r="G37216">
        <v>0</v>
      </c>
    </row>
    <row r="37217" spans="1:7" x14ac:dyDescent="0.15">
      <c r="A37217" s="2">
        <v>5034718344</v>
      </c>
      <c r="B37217" s="2">
        <v>36207</v>
      </c>
      <c r="C37217" s="2" t="s">
        <v>10</v>
      </c>
      <c r="D37217">
        <v>0</v>
      </c>
      <c r="E37217">
        <v>0</v>
      </c>
      <c r="F37217">
        <v>0</v>
      </c>
      <c r="G37217">
        <v>0</v>
      </c>
    </row>
    <row r="37218" spans="1:7" x14ac:dyDescent="0.15">
      <c r="A37218" s="2">
        <v>5034718411</v>
      </c>
      <c r="B37218" s="2">
        <v>36207</v>
      </c>
      <c r="C37218" s="2" t="s">
        <v>10</v>
      </c>
      <c r="D37218">
        <v>0</v>
      </c>
      <c r="E37218">
        <v>0</v>
      </c>
      <c r="F37218">
        <v>0</v>
      </c>
      <c r="G37218">
        <v>0</v>
      </c>
    </row>
    <row r="37219" spans="1:7" x14ac:dyDescent="0.15">
      <c r="A37219" s="2">
        <v>5034718412</v>
      </c>
      <c r="B37219" s="2">
        <v>36207</v>
      </c>
      <c r="C37219" s="2" t="s">
        <v>10</v>
      </c>
      <c r="D37219">
        <v>0</v>
      </c>
      <c r="E37219">
        <v>0</v>
      </c>
      <c r="F37219">
        <v>0</v>
      </c>
      <c r="G37219">
        <v>0</v>
      </c>
    </row>
    <row r="37220" spans="1:7" x14ac:dyDescent="0.15">
      <c r="A37220" s="2">
        <v>5034718413</v>
      </c>
      <c r="B37220" s="2">
        <v>36207</v>
      </c>
      <c r="C37220" s="2" t="s">
        <v>10</v>
      </c>
      <c r="D37220">
        <v>0</v>
      </c>
      <c r="E37220">
        <v>0</v>
      </c>
      <c r="F37220">
        <v>0</v>
      </c>
      <c r="G37220">
        <v>0</v>
      </c>
    </row>
    <row r="37221" spans="1:7" x14ac:dyDescent="0.15">
      <c r="A37221" s="2">
        <v>5034718414</v>
      </c>
      <c r="B37221" s="2">
        <v>36207</v>
      </c>
      <c r="C37221" s="2" t="s">
        <v>10</v>
      </c>
      <c r="D37221">
        <v>0</v>
      </c>
      <c r="E37221">
        <v>0</v>
      </c>
      <c r="F37221">
        <v>0</v>
      </c>
      <c r="G37221">
        <v>0</v>
      </c>
    </row>
    <row r="37222" spans="1:7" x14ac:dyDescent="0.15">
      <c r="A37222" s="2">
        <v>5034718421</v>
      </c>
      <c r="B37222" s="2">
        <v>36207</v>
      </c>
      <c r="C37222" s="2" t="s">
        <v>10</v>
      </c>
      <c r="D37222">
        <v>0</v>
      </c>
      <c r="E37222">
        <v>0</v>
      </c>
      <c r="F37222">
        <v>0</v>
      </c>
      <c r="G37222">
        <v>0</v>
      </c>
    </row>
    <row r="37223" spans="1:7" x14ac:dyDescent="0.15">
      <c r="A37223" s="2">
        <v>5034718422</v>
      </c>
      <c r="B37223" s="2">
        <v>36207</v>
      </c>
      <c r="C37223" s="2" t="s">
        <v>10</v>
      </c>
      <c r="D37223">
        <v>0</v>
      </c>
      <c r="E37223">
        <v>0</v>
      </c>
      <c r="F37223">
        <v>0</v>
      </c>
      <c r="G37223">
        <v>0</v>
      </c>
    </row>
    <row r="37224" spans="1:7" x14ac:dyDescent="0.15">
      <c r="A37224" s="2">
        <v>5034718423</v>
      </c>
      <c r="B37224" s="2">
        <v>36207</v>
      </c>
      <c r="C37224" s="2" t="s">
        <v>10</v>
      </c>
      <c r="D37224">
        <v>0</v>
      </c>
      <c r="E37224">
        <v>0</v>
      </c>
      <c r="F37224">
        <v>0</v>
      </c>
      <c r="G37224">
        <v>0</v>
      </c>
    </row>
    <row r="37225" spans="1:7" x14ac:dyDescent="0.15">
      <c r="A37225" s="2">
        <v>5034718424</v>
      </c>
      <c r="B37225" s="2">
        <v>36207</v>
      </c>
      <c r="C37225" s="2" t="s">
        <v>10</v>
      </c>
      <c r="D37225">
        <v>0</v>
      </c>
      <c r="E37225">
        <v>0</v>
      </c>
      <c r="F37225">
        <v>0</v>
      </c>
      <c r="G37225">
        <v>0</v>
      </c>
    </row>
    <row r="37226" spans="1:7" x14ac:dyDescent="0.15">
      <c r="A37226" s="2">
        <v>5034718431</v>
      </c>
      <c r="B37226" s="2">
        <v>36207</v>
      </c>
      <c r="C37226" s="2" t="s">
        <v>10</v>
      </c>
      <c r="D37226">
        <v>0</v>
      </c>
      <c r="E37226">
        <v>0</v>
      </c>
      <c r="F37226">
        <v>0</v>
      </c>
      <c r="G37226">
        <v>0</v>
      </c>
    </row>
    <row r="37227" spans="1:7" x14ac:dyDescent="0.15">
      <c r="A37227" s="2">
        <v>5034718432</v>
      </c>
      <c r="B37227" s="2">
        <v>36207</v>
      </c>
      <c r="C37227" s="2" t="s">
        <v>10</v>
      </c>
      <c r="D37227">
        <v>0</v>
      </c>
      <c r="E37227">
        <v>0</v>
      </c>
      <c r="F37227">
        <v>0</v>
      </c>
      <c r="G37227">
        <v>0</v>
      </c>
    </row>
    <row r="37228" spans="1:7" x14ac:dyDescent="0.15">
      <c r="A37228" s="2">
        <v>5034718433</v>
      </c>
      <c r="B37228" s="2">
        <v>36207</v>
      </c>
      <c r="C37228" s="2" t="s">
        <v>10</v>
      </c>
      <c r="D37228">
        <v>0</v>
      </c>
      <c r="E37228">
        <v>0</v>
      </c>
      <c r="F37228">
        <v>0</v>
      </c>
      <c r="G37228">
        <v>0</v>
      </c>
    </row>
    <row r="37229" spans="1:7" x14ac:dyDescent="0.15">
      <c r="A37229" s="2">
        <v>5034718434</v>
      </c>
      <c r="B37229" s="2">
        <v>36207</v>
      </c>
      <c r="C37229" s="2" t="s">
        <v>10</v>
      </c>
      <c r="D37229">
        <v>0</v>
      </c>
      <c r="E37229">
        <v>0</v>
      </c>
      <c r="F37229">
        <v>0</v>
      </c>
      <c r="G37229">
        <v>0</v>
      </c>
    </row>
    <row r="37230" spans="1:7" x14ac:dyDescent="0.15">
      <c r="A37230" s="2">
        <v>5034718441</v>
      </c>
      <c r="B37230" s="2">
        <v>36207</v>
      </c>
      <c r="C37230" s="2" t="s">
        <v>10</v>
      </c>
      <c r="D37230">
        <v>0</v>
      </c>
      <c r="E37230">
        <v>0</v>
      </c>
      <c r="F37230">
        <v>0</v>
      </c>
      <c r="G37230">
        <v>0</v>
      </c>
    </row>
    <row r="37231" spans="1:7" x14ac:dyDescent="0.15">
      <c r="A37231" s="2">
        <v>5034718442</v>
      </c>
      <c r="B37231" s="2">
        <v>36207</v>
      </c>
      <c r="C37231" s="2" t="s">
        <v>10</v>
      </c>
      <c r="D37231">
        <v>0</v>
      </c>
      <c r="E37231">
        <v>0</v>
      </c>
      <c r="F37231">
        <v>0</v>
      </c>
      <c r="G37231">
        <v>0</v>
      </c>
    </row>
    <row r="37232" spans="1:7" x14ac:dyDescent="0.15">
      <c r="A37232" s="2">
        <v>5034718443</v>
      </c>
      <c r="B37232" s="2">
        <v>36207</v>
      </c>
      <c r="C37232" s="2" t="s">
        <v>10</v>
      </c>
      <c r="D37232">
        <v>0</v>
      </c>
      <c r="E37232">
        <v>0</v>
      </c>
      <c r="F37232">
        <v>0</v>
      </c>
      <c r="G37232">
        <v>0</v>
      </c>
    </row>
    <row r="37233" spans="1:7" x14ac:dyDescent="0.15">
      <c r="A37233" s="2">
        <v>5034718444</v>
      </c>
      <c r="B37233" s="2">
        <v>36207</v>
      </c>
      <c r="C37233" s="2" t="s">
        <v>10</v>
      </c>
      <c r="D37233">
        <v>0</v>
      </c>
      <c r="E37233">
        <v>0</v>
      </c>
      <c r="F37233">
        <v>0</v>
      </c>
      <c r="G37233">
        <v>0</v>
      </c>
    </row>
    <row r="37234" spans="1:7" x14ac:dyDescent="0.15">
      <c r="A37234" s="2">
        <v>5034718511</v>
      </c>
      <c r="B37234" s="2">
        <v>36207</v>
      </c>
      <c r="C37234" s="2" t="s">
        <v>10</v>
      </c>
      <c r="D37234">
        <v>0</v>
      </c>
      <c r="E37234">
        <v>0</v>
      </c>
      <c r="F37234">
        <v>0</v>
      </c>
      <c r="G37234">
        <v>0</v>
      </c>
    </row>
    <row r="37235" spans="1:7" x14ac:dyDescent="0.15">
      <c r="A37235" s="2">
        <v>5034718512</v>
      </c>
      <c r="B37235" s="2">
        <v>36207</v>
      </c>
      <c r="C37235" s="2" t="s">
        <v>10</v>
      </c>
      <c r="D37235">
        <v>0</v>
      </c>
      <c r="E37235">
        <v>0</v>
      </c>
      <c r="F37235">
        <v>0</v>
      </c>
      <c r="G37235">
        <v>0</v>
      </c>
    </row>
    <row r="37236" spans="1:7" x14ac:dyDescent="0.15">
      <c r="A37236" s="2">
        <v>5034718513</v>
      </c>
      <c r="B37236" s="2">
        <v>36207</v>
      </c>
      <c r="C37236" s="2" t="s">
        <v>10</v>
      </c>
      <c r="D37236">
        <v>0</v>
      </c>
      <c r="E37236">
        <v>0</v>
      </c>
      <c r="F37236">
        <v>0</v>
      </c>
      <c r="G37236">
        <v>0</v>
      </c>
    </row>
    <row r="37237" spans="1:7" x14ac:dyDescent="0.15">
      <c r="A37237" s="2">
        <v>5034718514</v>
      </c>
      <c r="B37237" s="2">
        <v>36207</v>
      </c>
      <c r="C37237" s="2" t="s">
        <v>10</v>
      </c>
      <c r="D37237">
        <v>0</v>
      </c>
      <c r="E37237">
        <v>0</v>
      </c>
      <c r="F37237">
        <v>0</v>
      </c>
      <c r="G37237">
        <v>0</v>
      </c>
    </row>
    <row r="37238" spans="1:7" x14ac:dyDescent="0.15">
      <c r="A37238" s="2">
        <v>5034718521</v>
      </c>
      <c r="B37238" s="2">
        <v>36207</v>
      </c>
      <c r="C37238" s="2" t="s">
        <v>10</v>
      </c>
      <c r="D37238">
        <v>0</v>
      </c>
      <c r="E37238">
        <v>0</v>
      </c>
      <c r="F37238">
        <v>0</v>
      </c>
      <c r="G37238">
        <v>0</v>
      </c>
    </row>
    <row r="37239" spans="1:7" x14ac:dyDescent="0.15">
      <c r="A37239" s="2">
        <v>5034718522</v>
      </c>
      <c r="B37239" s="2">
        <v>36207</v>
      </c>
      <c r="C37239" s="2" t="s">
        <v>10</v>
      </c>
      <c r="D37239">
        <v>0</v>
      </c>
      <c r="E37239">
        <v>0</v>
      </c>
      <c r="F37239">
        <v>0</v>
      </c>
      <c r="G37239">
        <v>0</v>
      </c>
    </row>
    <row r="37240" spans="1:7" x14ac:dyDescent="0.15">
      <c r="A37240" s="2">
        <v>5034718523</v>
      </c>
      <c r="B37240" s="2">
        <v>36207</v>
      </c>
      <c r="C37240" s="2" t="s">
        <v>10</v>
      </c>
      <c r="D37240">
        <v>0</v>
      </c>
      <c r="E37240">
        <v>0</v>
      </c>
      <c r="F37240">
        <v>0</v>
      </c>
      <c r="G37240">
        <v>0</v>
      </c>
    </row>
    <row r="37241" spans="1:7" x14ac:dyDescent="0.15">
      <c r="A37241" s="2">
        <v>5034718524</v>
      </c>
      <c r="B37241" s="2">
        <v>36207</v>
      </c>
      <c r="C37241" s="2" t="s">
        <v>10</v>
      </c>
      <c r="D37241">
        <v>0</v>
      </c>
      <c r="E37241">
        <v>0</v>
      </c>
      <c r="F37241">
        <v>0</v>
      </c>
      <c r="G37241">
        <v>0</v>
      </c>
    </row>
    <row r="37242" spans="1:7" x14ac:dyDescent="0.15">
      <c r="A37242" s="2">
        <v>5034718531</v>
      </c>
      <c r="B37242" s="2">
        <v>36207</v>
      </c>
      <c r="C37242" s="2" t="s">
        <v>10</v>
      </c>
      <c r="D37242">
        <v>0</v>
      </c>
      <c r="E37242">
        <v>0</v>
      </c>
      <c r="F37242">
        <v>0</v>
      </c>
      <c r="G37242">
        <v>0</v>
      </c>
    </row>
    <row r="37243" spans="1:7" x14ac:dyDescent="0.15">
      <c r="A37243" s="2">
        <v>5034718532</v>
      </c>
      <c r="B37243" s="2">
        <v>36207</v>
      </c>
      <c r="C37243" s="2" t="s">
        <v>10</v>
      </c>
      <c r="D37243">
        <v>0</v>
      </c>
      <c r="E37243">
        <v>0</v>
      </c>
      <c r="F37243">
        <v>0</v>
      </c>
      <c r="G37243">
        <v>0</v>
      </c>
    </row>
    <row r="37244" spans="1:7" x14ac:dyDescent="0.15">
      <c r="A37244" s="2">
        <v>5034718533</v>
      </c>
      <c r="B37244" s="2">
        <v>36207</v>
      </c>
      <c r="C37244" s="2" t="s">
        <v>10</v>
      </c>
      <c r="D37244">
        <v>0</v>
      </c>
      <c r="E37244">
        <v>0</v>
      </c>
      <c r="F37244">
        <v>0</v>
      </c>
      <c r="G37244">
        <v>0</v>
      </c>
    </row>
    <row r="37245" spans="1:7" x14ac:dyDescent="0.15">
      <c r="A37245" s="2">
        <v>5034718534</v>
      </c>
      <c r="B37245" s="2">
        <v>36207</v>
      </c>
      <c r="C37245" s="2" t="s">
        <v>10</v>
      </c>
      <c r="D37245">
        <v>0</v>
      </c>
      <c r="E37245">
        <v>0</v>
      </c>
      <c r="F37245">
        <v>0</v>
      </c>
      <c r="G37245">
        <v>0</v>
      </c>
    </row>
    <row r="37246" spans="1:7" x14ac:dyDescent="0.15">
      <c r="A37246" s="2">
        <v>5034718541</v>
      </c>
      <c r="B37246" s="2">
        <v>36207</v>
      </c>
      <c r="C37246" s="2" t="s">
        <v>10</v>
      </c>
      <c r="D37246">
        <v>0</v>
      </c>
      <c r="E37246">
        <v>0</v>
      </c>
      <c r="F37246">
        <v>0</v>
      </c>
      <c r="G37246">
        <v>0</v>
      </c>
    </row>
    <row r="37247" spans="1:7" x14ac:dyDescent="0.15">
      <c r="A37247" s="2">
        <v>5034718542</v>
      </c>
      <c r="B37247" s="2">
        <v>36207</v>
      </c>
      <c r="C37247" s="2" t="s">
        <v>10</v>
      </c>
      <c r="D37247">
        <v>0</v>
      </c>
      <c r="E37247">
        <v>0</v>
      </c>
      <c r="F37247">
        <v>0</v>
      </c>
      <c r="G37247">
        <v>0</v>
      </c>
    </row>
    <row r="37248" spans="1:7" x14ac:dyDescent="0.15">
      <c r="A37248" s="2">
        <v>5034718543</v>
      </c>
      <c r="B37248" s="2">
        <v>36207</v>
      </c>
      <c r="C37248" s="2" t="s">
        <v>10</v>
      </c>
      <c r="D37248">
        <v>0</v>
      </c>
      <c r="E37248">
        <v>0</v>
      </c>
      <c r="F37248">
        <v>0</v>
      </c>
      <c r="G37248">
        <v>0</v>
      </c>
    </row>
    <row r="37249" spans="1:7" x14ac:dyDescent="0.15">
      <c r="A37249" s="2">
        <v>5034718544</v>
      </c>
      <c r="B37249" s="2">
        <v>36205</v>
      </c>
      <c r="C37249" s="2" t="s">
        <v>14</v>
      </c>
      <c r="D37249">
        <v>0</v>
      </c>
      <c r="E37249">
        <v>0</v>
      </c>
      <c r="F37249">
        <v>0</v>
      </c>
      <c r="G37249">
        <v>0</v>
      </c>
    </row>
    <row r="37250" spans="1:7" x14ac:dyDescent="0.15">
      <c r="A37250" s="2">
        <v>5034718611</v>
      </c>
      <c r="B37250" s="2">
        <v>36207</v>
      </c>
      <c r="C37250" s="2" t="s">
        <v>10</v>
      </c>
      <c r="D37250">
        <v>0</v>
      </c>
      <c r="E37250">
        <v>0</v>
      </c>
      <c r="F37250">
        <v>0</v>
      </c>
      <c r="G37250">
        <v>0</v>
      </c>
    </row>
    <row r="37251" spans="1:7" x14ac:dyDescent="0.15">
      <c r="A37251" s="2">
        <v>5034718612</v>
      </c>
      <c r="B37251" s="2">
        <v>36205</v>
      </c>
      <c r="C37251" s="2" t="s">
        <v>14</v>
      </c>
      <c r="D37251">
        <v>0</v>
      </c>
      <c r="E37251">
        <v>0</v>
      </c>
      <c r="F37251">
        <v>0</v>
      </c>
      <c r="G37251">
        <v>0</v>
      </c>
    </row>
    <row r="37252" spans="1:7" x14ac:dyDescent="0.15">
      <c r="A37252" s="2">
        <v>5034718613</v>
      </c>
      <c r="B37252" s="2">
        <v>36205</v>
      </c>
      <c r="C37252" s="2" t="s">
        <v>14</v>
      </c>
      <c r="D37252">
        <v>0</v>
      </c>
      <c r="E37252">
        <v>0</v>
      </c>
      <c r="F37252">
        <v>0</v>
      </c>
      <c r="G37252">
        <v>0</v>
      </c>
    </row>
    <row r="37253" spans="1:7" x14ac:dyDescent="0.15">
      <c r="A37253" s="2">
        <v>5034718614</v>
      </c>
      <c r="B37253" s="2">
        <v>36205</v>
      </c>
      <c r="C37253" s="2" t="s">
        <v>14</v>
      </c>
      <c r="D37253">
        <v>0</v>
      </c>
      <c r="E37253">
        <v>0</v>
      </c>
      <c r="F37253">
        <v>0</v>
      </c>
      <c r="G37253">
        <v>0</v>
      </c>
    </row>
    <row r="37254" spans="1:7" x14ac:dyDescent="0.15">
      <c r="A37254" s="2">
        <v>5034718621</v>
      </c>
      <c r="B37254" s="2">
        <v>36205</v>
      </c>
      <c r="C37254" s="2" t="s">
        <v>14</v>
      </c>
      <c r="D37254">
        <v>0</v>
      </c>
      <c r="E37254">
        <v>0</v>
      </c>
      <c r="F37254">
        <v>0</v>
      </c>
      <c r="G37254">
        <v>0</v>
      </c>
    </row>
    <row r="37255" spans="1:7" x14ac:dyDescent="0.15">
      <c r="A37255" s="2">
        <v>5034718622</v>
      </c>
      <c r="B37255" s="2">
        <v>36205</v>
      </c>
      <c r="C37255" s="2" t="s">
        <v>14</v>
      </c>
      <c r="D37255">
        <v>0</v>
      </c>
      <c r="E37255">
        <v>0</v>
      </c>
      <c r="F37255">
        <v>0</v>
      </c>
      <c r="G37255">
        <v>0</v>
      </c>
    </row>
    <row r="37256" spans="1:7" x14ac:dyDescent="0.15">
      <c r="A37256" s="2">
        <v>5034718623</v>
      </c>
      <c r="B37256" s="2">
        <v>36205</v>
      </c>
      <c r="C37256" s="2" t="s">
        <v>14</v>
      </c>
      <c r="D37256">
        <v>0</v>
      </c>
      <c r="E37256">
        <v>0</v>
      </c>
      <c r="F37256">
        <v>0</v>
      </c>
      <c r="G37256">
        <v>0</v>
      </c>
    </row>
    <row r="37257" spans="1:7" x14ac:dyDescent="0.15">
      <c r="A37257" s="2">
        <v>5034718624</v>
      </c>
      <c r="B37257" s="2">
        <v>36205</v>
      </c>
      <c r="C37257" s="2" t="s">
        <v>14</v>
      </c>
      <c r="D37257">
        <v>0</v>
      </c>
      <c r="E37257">
        <v>0</v>
      </c>
      <c r="F37257">
        <v>0</v>
      </c>
      <c r="G37257">
        <v>0</v>
      </c>
    </row>
    <row r="37258" spans="1:7" x14ac:dyDescent="0.15">
      <c r="A37258" s="2">
        <v>5034718631</v>
      </c>
      <c r="B37258" s="2">
        <v>36205</v>
      </c>
      <c r="C37258" s="2" t="s">
        <v>14</v>
      </c>
      <c r="D37258">
        <v>0</v>
      </c>
      <c r="E37258">
        <v>0</v>
      </c>
      <c r="F37258">
        <v>0</v>
      </c>
      <c r="G37258">
        <v>0</v>
      </c>
    </row>
    <row r="37259" spans="1:7" x14ac:dyDescent="0.15">
      <c r="A37259" s="2">
        <v>5034718632</v>
      </c>
      <c r="B37259" s="2">
        <v>36205</v>
      </c>
      <c r="C37259" s="2" t="s">
        <v>14</v>
      </c>
      <c r="D37259">
        <v>0</v>
      </c>
      <c r="E37259">
        <v>0</v>
      </c>
      <c r="F37259">
        <v>0</v>
      </c>
      <c r="G37259">
        <v>0</v>
      </c>
    </row>
    <row r="37260" spans="1:7" x14ac:dyDescent="0.15">
      <c r="A37260" s="2">
        <v>5034718633</v>
      </c>
      <c r="B37260" s="2">
        <v>36205</v>
      </c>
      <c r="C37260" s="2" t="s">
        <v>14</v>
      </c>
      <c r="D37260">
        <v>0</v>
      </c>
      <c r="E37260">
        <v>0</v>
      </c>
      <c r="F37260">
        <v>0</v>
      </c>
      <c r="G37260">
        <v>0</v>
      </c>
    </row>
    <row r="37261" spans="1:7" x14ac:dyDescent="0.15">
      <c r="A37261" s="2">
        <v>5034718634</v>
      </c>
      <c r="B37261" s="2">
        <v>36205</v>
      </c>
      <c r="C37261" s="2" t="s">
        <v>14</v>
      </c>
      <c r="D37261">
        <v>0</v>
      </c>
      <c r="E37261">
        <v>0</v>
      </c>
      <c r="F37261">
        <v>0</v>
      </c>
      <c r="G37261">
        <v>0</v>
      </c>
    </row>
    <row r="37262" spans="1:7" x14ac:dyDescent="0.15">
      <c r="A37262" s="2">
        <v>5034718641</v>
      </c>
      <c r="B37262" s="2">
        <v>36205</v>
      </c>
      <c r="C37262" s="2" t="s">
        <v>14</v>
      </c>
      <c r="D37262">
        <v>0</v>
      </c>
      <c r="E37262">
        <v>0</v>
      </c>
      <c r="F37262">
        <v>0</v>
      </c>
      <c r="G37262">
        <v>0</v>
      </c>
    </row>
    <row r="37263" spans="1:7" x14ac:dyDescent="0.15">
      <c r="A37263" s="2">
        <v>5034718642</v>
      </c>
      <c r="B37263" s="2">
        <v>36205</v>
      </c>
      <c r="C37263" s="2" t="s">
        <v>14</v>
      </c>
      <c r="D37263">
        <v>4.9855249389605852E-2</v>
      </c>
      <c r="E37263">
        <v>4.9855249389605852E-2</v>
      </c>
      <c r="F37263">
        <v>4.9855249389605852E-2</v>
      </c>
      <c r="G37263">
        <v>0.23730885943494942</v>
      </c>
    </row>
    <row r="37264" spans="1:7" x14ac:dyDescent="0.15">
      <c r="A37264" s="2">
        <v>5034718643</v>
      </c>
      <c r="B37264" s="2">
        <v>36205</v>
      </c>
      <c r="C37264" s="2" t="s">
        <v>14</v>
      </c>
      <c r="D37264">
        <v>0</v>
      </c>
      <c r="E37264">
        <v>0</v>
      </c>
      <c r="F37264">
        <v>0</v>
      </c>
      <c r="G37264">
        <v>0</v>
      </c>
    </row>
    <row r="37265" spans="1:7" x14ac:dyDescent="0.15">
      <c r="A37265" s="2">
        <v>5034718644</v>
      </c>
      <c r="B37265" s="2">
        <v>36205</v>
      </c>
      <c r="C37265" s="2" t="s">
        <v>14</v>
      </c>
      <c r="D37265">
        <v>0</v>
      </c>
      <c r="E37265">
        <v>0</v>
      </c>
      <c r="F37265">
        <v>0</v>
      </c>
      <c r="G37265">
        <v>0</v>
      </c>
    </row>
    <row r="37266" spans="1:7" x14ac:dyDescent="0.15">
      <c r="A37266" s="2">
        <v>5034718711</v>
      </c>
      <c r="B37266" s="2">
        <v>36205</v>
      </c>
      <c r="C37266" s="2" t="s">
        <v>14</v>
      </c>
      <c r="D37266">
        <v>0</v>
      </c>
      <c r="E37266">
        <v>0</v>
      </c>
      <c r="F37266">
        <v>0</v>
      </c>
      <c r="G37266">
        <v>0</v>
      </c>
    </row>
    <row r="37267" spans="1:7" x14ac:dyDescent="0.15">
      <c r="A37267" s="2">
        <v>5034718712</v>
      </c>
      <c r="B37267" s="2">
        <v>36205</v>
      </c>
      <c r="C37267" s="2" t="s">
        <v>14</v>
      </c>
      <c r="D37267">
        <v>0</v>
      </c>
      <c r="E37267">
        <v>0</v>
      </c>
      <c r="F37267">
        <v>0</v>
      </c>
      <c r="G37267">
        <v>0</v>
      </c>
    </row>
    <row r="37268" spans="1:7" x14ac:dyDescent="0.15">
      <c r="A37268" s="2">
        <v>5034718713</v>
      </c>
      <c r="B37268" s="2">
        <v>36205</v>
      </c>
      <c r="C37268" s="2" t="s">
        <v>14</v>
      </c>
      <c r="D37268">
        <v>0</v>
      </c>
      <c r="E37268">
        <v>0</v>
      </c>
      <c r="F37268">
        <v>0</v>
      </c>
      <c r="G37268">
        <v>0</v>
      </c>
    </row>
    <row r="37269" spans="1:7" x14ac:dyDescent="0.15">
      <c r="A37269" s="2">
        <v>5034718714</v>
      </c>
      <c r="B37269" s="2">
        <v>36205</v>
      </c>
      <c r="C37269" s="2" t="s">
        <v>14</v>
      </c>
      <c r="D37269">
        <v>0</v>
      </c>
      <c r="E37269">
        <v>0</v>
      </c>
      <c r="F37269">
        <v>0</v>
      </c>
      <c r="G37269">
        <v>0</v>
      </c>
    </row>
    <row r="37270" spans="1:7" x14ac:dyDescent="0.15">
      <c r="A37270" s="2">
        <v>5034718721</v>
      </c>
      <c r="B37270" s="2">
        <v>36205</v>
      </c>
      <c r="C37270" s="2" t="s">
        <v>14</v>
      </c>
      <c r="D37270">
        <v>9.9710498779211704E-2</v>
      </c>
      <c r="E37270">
        <v>9.9710498779211704E-2</v>
      </c>
      <c r="F37270">
        <v>9.9710498779211704E-2</v>
      </c>
      <c r="G37270">
        <v>0.47461771886989884</v>
      </c>
    </row>
    <row r="37271" spans="1:7" x14ac:dyDescent="0.15">
      <c r="A37271" s="2">
        <v>5034718722</v>
      </c>
      <c r="B37271" s="2">
        <v>36205</v>
      </c>
      <c r="C37271" s="2" t="s">
        <v>14</v>
      </c>
      <c r="D37271">
        <v>0</v>
      </c>
      <c r="E37271">
        <v>0</v>
      </c>
      <c r="F37271">
        <v>0</v>
      </c>
      <c r="G37271">
        <v>0</v>
      </c>
    </row>
    <row r="37272" spans="1:7" x14ac:dyDescent="0.15">
      <c r="A37272" s="2">
        <v>5034718723</v>
      </c>
      <c r="B37272" s="2">
        <v>36205</v>
      </c>
      <c r="C37272" s="2" t="s">
        <v>14</v>
      </c>
      <c r="D37272">
        <v>0.44991746599232646</v>
      </c>
      <c r="E37272">
        <v>0.44991746599232646</v>
      </c>
      <c r="F37272">
        <v>0.44991746599232646</v>
      </c>
      <c r="G37272">
        <v>0.91364531740495314</v>
      </c>
    </row>
    <row r="37273" spans="1:7" x14ac:dyDescent="0.15">
      <c r="A37273" s="2">
        <v>5034718724</v>
      </c>
      <c r="B37273" s="2">
        <v>36205</v>
      </c>
      <c r="C37273" s="2" t="s">
        <v>14</v>
      </c>
      <c r="D37273">
        <v>0.18133266480641788</v>
      </c>
      <c r="E37273">
        <v>0.18133266480641788</v>
      </c>
      <c r="F37273">
        <v>0.18133266480641788</v>
      </c>
      <c r="G37273">
        <v>0.56118808859434943</v>
      </c>
    </row>
    <row r="37274" spans="1:7" x14ac:dyDescent="0.15">
      <c r="A37274" s="2">
        <v>5034718731</v>
      </c>
      <c r="B37274" s="2">
        <v>36205</v>
      </c>
      <c r="C37274" s="2" t="s">
        <v>14</v>
      </c>
      <c r="D37274">
        <v>0</v>
      </c>
      <c r="E37274">
        <v>0</v>
      </c>
      <c r="F37274">
        <v>0</v>
      </c>
      <c r="G37274">
        <v>0</v>
      </c>
    </row>
    <row r="37275" spans="1:7" x14ac:dyDescent="0.15">
      <c r="A37275" s="2">
        <v>5034718732</v>
      </c>
      <c r="B37275" s="2">
        <v>36205</v>
      </c>
      <c r="C37275" s="2" t="s">
        <v>14</v>
      </c>
      <c r="D37275">
        <v>0</v>
      </c>
      <c r="E37275">
        <v>0</v>
      </c>
      <c r="F37275">
        <v>0</v>
      </c>
      <c r="G37275">
        <v>0</v>
      </c>
    </row>
    <row r="37276" spans="1:7" x14ac:dyDescent="0.15">
      <c r="A37276" s="2">
        <v>5034718733</v>
      </c>
      <c r="B37276" s="2">
        <v>36205</v>
      </c>
      <c r="C37276" s="2" t="s">
        <v>14</v>
      </c>
      <c r="D37276">
        <v>0</v>
      </c>
      <c r="E37276">
        <v>0</v>
      </c>
      <c r="F37276">
        <v>0</v>
      </c>
      <c r="G37276">
        <v>0</v>
      </c>
    </row>
    <row r="37277" spans="1:7" x14ac:dyDescent="0.15">
      <c r="A37277" s="2">
        <v>5034718734</v>
      </c>
      <c r="B37277" s="2">
        <v>36205</v>
      </c>
      <c r="C37277" s="2" t="s">
        <v>14</v>
      </c>
      <c r="D37277">
        <v>0</v>
      </c>
      <c r="E37277">
        <v>0</v>
      </c>
      <c r="F37277">
        <v>0</v>
      </c>
      <c r="G37277">
        <v>0</v>
      </c>
    </row>
    <row r="37278" spans="1:7" x14ac:dyDescent="0.15">
      <c r="A37278" s="2">
        <v>5034718741</v>
      </c>
      <c r="B37278" s="2">
        <v>36205</v>
      </c>
      <c r="C37278" s="2" t="s">
        <v>14</v>
      </c>
      <c r="D37278">
        <v>0</v>
      </c>
      <c r="E37278">
        <v>0</v>
      </c>
      <c r="F37278">
        <v>0</v>
      </c>
      <c r="G37278">
        <v>0</v>
      </c>
    </row>
    <row r="37279" spans="1:7" x14ac:dyDescent="0.15">
      <c r="A37279" s="2">
        <v>5034718742</v>
      </c>
      <c r="B37279" s="2">
        <v>36205</v>
      </c>
      <c r="C37279" s="2" t="s">
        <v>14</v>
      </c>
      <c r="D37279">
        <v>0</v>
      </c>
      <c r="E37279">
        <v>0</v>
      </c>
      <c r="F37279">
        <v>0</v>
      </c>
      <c r="G37279">
        <v>0</v>
      </c>
    </row>
    <row r="37280" spans="1:7" x14ac:dyDescent="0.15">
      <c r="A37280" s="2">
        <v>5034718743</v>
      </c>
      <c r="B37280" s="2">
        <v>36205</v>
      </c>
      <c r="C37280" s="2" t="s">
        <v>14</v>
      </c>
      <c r="D37280">
        <v>0</v>
      </c>
      <c r="E37280">
        <v>0</v>
      </c>
      <c r="F37280">
        <v>0</v>
      </c>
      <c r="G37280">
        <v>0</v>
      </c>
    </row>
    <row r="37281" spans="1:7" x14ac:dyDescent="0.15">
      <c r="A37281" s="2">
        <v>5034718744</v>
      </c>
      <c r="B37281" s="2">
        <v>36205</v>
      </c>
      <c r="C37281" s="2" t="s">
        <v>14</v>
      </c>
      <c r="D37281">
        <v>0</v>
      </c>
      <c r="E37281">
        <v>0</v>
      </c>
      <c r="F37281">
        <v>0</v>
      </c>
      <c r="G37281">
        <v>0</v>
      </c>
    </row>
    <row r="37282" spans="1:7" x14ac:dyDescent="0.15">
      <c r="A37282" s="2">
        <v>5034718811</v>
      </c>
      <c r="B37282" s="2">
        <v>36205</v>
      </c>
      <c r="C37282" s="2" t="s">
        <v>14</v>
      </c>
      <c r="D37282">
        <v>0</v>
      </c>
      <c r="E37282">
        <v>0</v>
      </c>
      <c r="F37282">
        <v>0</v>
      </c>
      <c r="G37282">
        <v>0</v>
      </c>
    </row>
    <row r="37283" spans="1:7" x14ac:dyDescent="0.15">
      <c r="A37283" s="2">
        <v>5034718812</v>
      </c>
      <c r="B37283" s="2">
        <v>36205</v>
      </c>
      <c r="C37283" s="2" t="s">
        <v>14</v>
      </c>
      <c r="D37283">
        <v>4.9855249389605852E-2</v>
      </c>
      <c r="E37283">
        <v>4.9855249389605852E-2</v>
      </c>
      <c r="F37283">
        <v>4.9855249389605852E-2</v>
      </c>
      <c r="G37283">
        <v>0.23730885943494942</v>
      </c>
    </row>
    <row r="37284" spans="1:7" x14ac:dyDescent="0.15">
      <c r="A37284" s="2">
        <v>5034718813</v>
      </c>
      <c r="B37284" s="2">
        <v>36205</v>
      </c>
      <c r="C37284" s="2" t="s">
        <v>14</v>
      </c>
      <c r="D37284">
        <v>4.9855249389605852E-2</v>
      </c>
      <c r="E37284">
        <v>4.9855249389605852E-2</v>
      </c>
      <c r="F37284">
        <v>4.9855249389605852E-2</v>
      </c>
      <c r="G37284">
        <v>0.23730885943494942</v>
      </c>
    </row>
    <row r="37285" spans="1:7" x14ac:dyDescent="0.15">
      <c r="A37285" s="2">
        <v>5034718814</v>
      </c>
      <c r="B37285" s="2">
        <v>36205</v>
      </c>
      <c r="C37285" s="2" t="s">
        <v>14</v>
      </c>
      <c r="D37285">
        <v>4.9855249389605852E-2</v>
      </c>
      <c r="E37285">
        <v>4.9855249389605852E-2</v>
      </c>
      <c r="F37285">
        <v>4.9855249389605852E-2</v>
      </c>
      <c r="G37285">
        <v>0.23730885943494942</v>
      </c>
    </row>
    <row r="37286" spans="1:7" x14ac:dyDescent="0.15">
      <c r="A37286" s="2">
        <v>5034718821</v>
      </c>
      <c r="B37286" s="2">
        <v>36205</v>
      </c>
      <c r="C37286" s="2" t="s">
        <v>14</v>
      </c>
      <c r="D37286">
        <v>0</v>
      </c>
      <c r="E37286">
        <v>0</v>
      </c>
      <c r="F37286">
        <v>0</v>
      </c>
      <c r="G37286">
        <v>0</v>
      </c>
    </row>
    <row r="37287" spans="1:7" x14ac:dyDescent="0.15">
      <c r="A37287" s="2">
        <v>5034718822</v>
      </c>
      <c r="B37287" s="2">
        <v>36205</v>
      </c>
      <c r="C37287" s="2" t="s">
        <v>14</v>
      </c>
      <c r="D37287">
        <v>0</v>
      </c>
      <c r="E37287">
        <v>0</v>
      </c>
      <c r="F37287">
        <v>0</v>
      </c>
      <c r="G37287">
        <v>0</v>
      </c>
    </row>
    <row r="37288" spans="1:7" x14ac:dyDescent="0.15">
      <c r="A37288" s="2">
        <v>5034718823</v>
      </c>
      <c r="B37288" s="2">
        <v>36205</v>
      </c>
      <c r="C37288" s="2" t="s">
        <v>14</v>
      </c>
      <c r="D37288">
        <v>0</v>
      </c>
      <c r="E37288">
        <v>0</v>
      </c>
      <c r="F37288">
        <v>0</v>
      </c>
      <c r="G37288">
        <v>0</v>
      </c>
    </row>
    <row r="37289" spans="1:7" x14ac:dyDescent="0.15">
      <c r="A37289" s="2">
        <v>5034718824</v>
      </c>
      <c r="B37289" s="2">
        <v>36205</v>
      </c>
      <c r="C37289" s="2" t="s">
        <v>14</v>
      </c>
      <c r="D37289">
        <v>0</v>
      </c>
      <c r="E37289">
        <v>0</v>
      </c>
      <c r="F37289">
        <v>0</v>
      </c>
      <c r="G37289">
        <v>0</v>
      </c>
    </row>
    <row r="37290" spans="1:7" x14ac:dyDescent="0.15">
      <c r="A37290" s="2">
        <v>5034718831</v>
      </c>
      <c r="B37290" s="2">
        <v>36205</v>
      </c>
      <c r="C37290" s="2" t="s">
        <v>14</v>
      </c>
      <c r="D37290">
        <v>0</v>
      </c>
      <c r="E37290">
        <v>0</v>
      </c>
      <c r="F37290">
        <v>0</v>
      </c>
      <c r="G37290">
        <v>0</v>
      </c>
    </row>
    <row r="37291" spans="1:7" x14ac:dyDescent="0.15">
      <c r="A37291" s="2">
        <v>5034718832</v>
      </c>
      <c r="B37291" s="2">
        <v>36205</v>
      </c>
      <c r="C37291" s="2" t="s">
        <v>14</v>
      </c>
      <c r="D37291">
        <v>4.9855249389605852E-2</v>
      </c>
      <c r="E37291">
        <v>4.9855249389605852E-2</v>
      </c>
      <c r="F37291">
        <v>4.9855249389605852E-2</v>
      </c>
      <c r="G37291">
        <v>0.23730885943494942</v>
      </c>
    </row>
    <row r="37292" spans="1:7" x14ac:dyDescent="0.15">
      <c r="A37292" s="2">
        <v>5034718833</v>
      </c>
      <c r="B37292" s="2">
        <v>36205</v>
      </c>
      <c r="C37292" s="2" t="s">
        <v>14</v>
      </c>
      <c r="D37292">
        <v>0</v>
      </c>
      <c r="E37292">
        <v>0</v>
      </c>
      <c r="F37292">
        <v>0</v>
      </c>
      <c r="G37292">
        <v>0</v>
      </c>
    </row>
    <row r="37293" spans="1:7" x14ac:dyDescent="0.15">
      <c r="A37293" s="2">
        <v>5034718834</v>
      </c>
      <c r="B37293" s="2">
        <v>36205</v>
      </c>
      <c r="C37293" s="2" t="s">
        <v>14</v>
      </c>
      <c r="D37293">
        <v>0</v>
      </c>
      <c r="E37293">
        <v>0</v>
      </c>
      <c r="F37293">
        <v>0</v>
      </c>
      <c r="G37293">
        <v>0</v>
      </c>
    </row>
    <row r="37294" spans="1:7" x14ac:dyDescent="0.15">
      <c r="A37294" s="2">
        <v>5034718841</v>
      </c>
      <c r="B37294" s="2">
        <v>36205</v>
      </c>
      <c r="C37294" s="2" t="s">
        <v>14</v>
      </c>
      <c r="D37294">
        <v>0</v>
      </c>
      <c r="E37294">
        <v>0</v>
      </c>
      <c r="F37294">
        <v>0</v>
      </c>
      <c r="G37294">
        <v>0</v>
      </c>
    </row>
    <row r="37295" spans="1:7" x14ac:dyDescent="0.15">
      <c r="A37295" s="2">
        <v>5034718842</v>
      </c>
      <c r="B37295" s="2">
        <v>36205</v>
      </c>
      <c r="C37295" s="2" t="s">
        <v>14</v>
      </c>
      <c r="D37295">
        <v>0</v>
      </c>
      <c r="E37295">
        <v>0</v>
      </c>
      <c r="F37295">
        <v>0</v>
      </c>
      <c r="G37295">
        <v>0</v>
      </c>
    </row>
    <row r="37296" spans="1:7" x14ac:dyDescent="0.15">
      <c r="A37296" s="2">
        <v>5034718843</v>
      </c>
      <c r="B37296" s="2">
        <v>36205</v>
      </c>
      <c r="C37296" s="2" t="s">
        <v>14</v>
      </c>
      <c r="D37296">
        <v>0</v>
      </c>
      <c r="E37296">
        <v>0</v>
      </c>
      <c r="F37296">
        <v>0</v>
      </c>
      <c r="G37296">
        <v>0</v>
      </c>
    </row>
    <row r="37297" spans="1:7" x14ac:dyDescent="0.15">
      <c r="A37297" s="2">
        <v>5034718844</v>
      </c>
      <c r="B37297" s="2">
        <v>36205</v>
      </c>
      <c r="C37297" s="2" t="s">
        <v>14</v>
      </c>
      <c r="D37297">
        <v>0</v>
      </c>
      <c r="E37297">
        <v>0</v>
      </c>
      <c r="F37297">
        <v>0</v>
      </c>
      <c r="G37297">
        <v>0</v>
      </c>
    </row>
    <row r="37298" spans="1:7" x14ac:dyDescent="0.15">
      <c r="A37298" s="2">
        <v>5034718911</v>
      </c>
      <c r="B37298" s="2">
        <v>36205</v>
      </c>
      <c r="C37298" s="2" t="s">
        <v>14</v>
      </c>
      <c r="D37298">
        <v>0</v>
      </c>
      <c r="E37298">
        <v>0</v>
      </c>
      <c r="F37298">
        <v>0</v>
      </c>
      <c r="G37298">
        <v>0</v>
      </c>
    </row>
    <row r="37299" spans="1:7" x14ac:dyDescent="0.15">
      <c r="A37299" s="2">
        <v>5034718912</v>
      </c>
      <c r="B37299" s="2">
        <v>36205</v>
      </c>
      <c r="C37299" s="2" t="s">
        <v>14</v>
      </c>
      <c r="D37299">
        <v>0</v>
      </c>
      <c r="E37299">
        <v>0</v>
      </c>
      <c r="F37299">
        <v>0</v>
      </c>
      <c r="G37299">
        <v>0</v>
      </c>
    </row>
    <row r="37300" spans="1:7" x14ac:dyDescent="0.15">
      <c r="A37300" s="2">
        <v>5034718913</v>
      </c>
      <c r="B37300" s="2">
        <v>36205</v>
      </c>
      <c r="C37300" s="2" t="s">
        <v>14</v>
      </c>
      <c r="D37300">
        <v>4.9855249389605852E-2</v>
      </c>
      <c r="E37300">
        <v>4.9855249389605852E-2</v>
      </c>
      <c r="F37300">
        <v>4.9855249389605852E-2</v>
      </c>
      <c r="G37300">
        <v>0.23730885943494942</v>
      </c>
    </row>
    <row r="37301" spans="1:7" x14ac:dyDescent="0.15">
      <c r="A37301" s="2">
        <v>5034718914</v>
      </c>
      <c r="B37301" s="2">
        <v>36205</v>
      </c>
      <c r="C37301" s="2" t="s">
        <v>14</v>
      </c>
      <c r="D37301">
        <v>0</v>
      </c>
      <c r="E37301">
        <v>0</v>
      </c>
      <c r="F37301">
        <v>0</v>
      </c>
      <c r="G37301">
        <v>0</v>
      </c>
    </row>
    <row r="37302" spans="1:7" x14ac:dyDescent="0.15">
      <c r="A37302" s="2">
        <v>5034718921</v>
      </c>
      <c r="B37302" s="2">
        <v>36205</v>
      </c>
      <c r="C37302" s="2" t="s">
        <v>14</v>
      </c>
      <c r="D37302">
        <v>2.4732516567840947E-2</v>
      </c>
      <c r="E37302">
        <v>2.4732516567840947E-2</v>
      </c>
      <c r="F37302">
        <v>2.4732516567840947E-2</v>
      </c>
      <c r="G37302">
        <v>0.18418067666550403</v>
      </c>
    </row>
    <row r="37303" spans="1:7" x14ac:dyDescent="0.15">
      <c r="A37303" s="2">
        <v>5034718922</v>
      </c>
      <c r="B37303" s="2">
        <v>36205</v>
      </c>
      <c r="C37303" s="2" t="s">
        <v>14</v>
      </c>
      <c r="D37303">
        <v>0</v>
      </c>
      <c r="E37303">
        <v>0</v>
      </c>
      <c r="F37303">
        <v>0</v>
      </c>
      <c r="G37303">
        <v>0</v>
      </c>
    </row>
    <row r="37304" spans="1:7" x14ac:dyDescent="0.15">
      <c r="A37304" s="2">
        <v>5034718923</v>
      </c>
      <c r="B37304" s="2">
        <v>36205</v>
      </c>
      <c r="C37304" s="2" t="s">
        <v>14</v>
      </c>
      <c r="D37304">
        <v>2.4732516567840947E-2</v>
      </c>
      <c r="E37304">
        <v>2.4732516567840947E-2</v>
      </c>
      <c r="F37304">
        <v>2.4732516567840947E-2</v>
      </c>
      <c r="G37304">
        <v>0.18418067666550403</v>
      </c>
    </row>
    <row r="37305" spans="1:7" x14ac:dyDescent="0.15">
      <c r="A37305" s="2">
        <v>5034718924</v>
      </c>
      <c r="B37305" s="2">
        <v>36205</v>
      </c>
      <c r="C37305" s="2" t="s">
        <v>14</v>
      </c>
      <c r="D37305">
        <v>0</v>
      </c>
      <c r="E37305">
        <v>0</v>
      </c>
      <c r="F37305">
        <v>0</v>
      </c>
      <c r="G37305">
        <v>0</v>
      </c>
    </row>
    <row r="37306" spans="1:7" x14ac:dyDescent="0.15">
      <c r="A37306" s="2">
        <v>5034718931</v>
      </c>
      <c r="B37306" s="2">
        <v>36205</v>
      </c>
      <c r="C37306" s="2" t="s">
        <v>14</v>
      </c>
      <c r="D37306">
        <v>0</v>
      </c>
      <c r="E37306">
        <v>0</v>
      </c>
      <c r="F37306">
        <v>0</v>
      </c>
      <c r="G37306">
        <v>0</v>
      </c>
    </row>
    <row r="37307" spans="1:7" x14ac:dyDescent="0.15">
      <c r="A37307" s="2">
        <v>5034718932</v>
      </c>
      <c r="B37307" s="2">
        <v>36205</v>
      </c>
      <c r="C37307" s="2" t="s">
        <v>14</v>
      </c>
      <c r="D37307">
        <v>0</v>
      </c>
      <c r="E37307">
        <v>0</v>
      </c>
      <c r="F37307">
        <v>0</v>
      </c>
      <c r="G37307">
        <v>0</v>
      </c>
    </row>
    <row r="37308" spans="1:7" x14ac:dyDescent="0.15">
      <c r="A37308" s="2">
        <v>5034718933</v>
      </c>
      <c r="B37308" s="2">
        <v>36205</v>
      </c>
      <c r="C37308" s="2" t="s">
        <v>14</v>
      </c>
      <c r="D37308">
        <v>0</v>
      </c>
      <c r="E37308">
        <v>0</v>
      </c>
      <c r="F37308">
        <v>0</v>
      </c>
      <c r="G37308">
        <v>0</v>
      </c>
    </row>
    <row r="37309" spans="1:7" x14ac:dyDescent="0.15">
      <c r="A37309" s="2">
        <v>5034718934</v>
      </c>
      <c r="B37309" s="2">
        <v>36205</v>
      </c>
      <c r="C37309" s="2" t="s">
        <v>14</v>
      </c>
      <c r="D37309">
        <v>0</v>
      </c>
      <c r="E37309">
        <v>0</v>
      </c>
      <c r="F37309">
        <v>0</v>
      </c>
      <c r="G37309">
        <v>0</v>
      </c>
    </row>
    <row r="37310" spans="1:7" x14ac:dyDescent="0.15">
      <c r="A37310" s="2">
        <v>5034718941</v>
      </c>
      <c r="B37310" s="2">
        <v>36205</v>
      </c>
      <c r="C37310" s="2" t="s">
        <v>14</v>
      </c>
      <c r="D37310">
        <v>0</v>
      </c>
      <c r="E37310">
        <v>0</v>
      </c>
      <c r="F37310">
        <v>0</v>
      </c>
      <c r="G37310">
        <v>0</v>
      </c>
    </row>
    <row r="37311" spans="1:7" x14ac:dyDescent="0.15">
      <c r="A37311" s="2">
        <v>5034718942</v>
      </c>
      <c r="B37311" s="2">
        <v>36205</v>
      </c>
      <c r="C37311" s="2" t="s">
        <v>14</v>
      </c>
      <c r="D37311">
        <v>0</v>
      </c>
      <c r="E37311">
        <v>0</v>
      </c>
      <c r="F37311">
        <v>0</v>
      </c>
      <c r="G37311">
        <v>0</v>
      </c>
    </row>
    <row r="37312" spans="1:7" x14ac:dyDescent="0.15">
      <c r="A37312" s="2">
        <v>5034718943</v>
      </c>
      <c r="B37312" s="2">
        <v>36205</v>
      </c>
      <c r="C37312" s="2" t="s">
        <v>14</v>
      </c>
      <c r="D37312">
        <v>0</v>
      </c>
      <c r="E37312">
        <v>0</v>
      </c>
      <c r="F37312">
        <v>0</v>
      </c>
      <c r="G37312">
        <v>0</v>
      </c>
    </row>
    <row r="37313" spans="1:7" x14ac:dyDescent="0.15">
      <c r="A37313" s="2">
        <v>5034718944</v>
      </c>
      <c r="B37313" s="2">
        <v>36205</v>
      </c>
      <c r="C37313" s="2" t="s">
        <v>14</v>
      </c>
      <c r="D37313">
        <v>0</v>
      </c>
      <c r="E37313">
        <v>0</v>
      </c>
      <c r="F37313">
        <v>0</v>
      </c>
      <c r="G37313">
        <v>0</v>
      </c>
    </row>
    <row r="37314" spans="1:7" x14ac:dyDescent="0.15">
      <c r="A37314" s="2">
        <v>5034719011</v>
      </c>
      <c r="B37314" s="2">
        <v>36207</v>
      </c>
      <c r="C37314" s="2" t="s">
        <v>10</v>
      </c>
      <c r="D37314">
        <v>0</v>
      </c>
      <c r="E37314">
        <v>0</v>
      </c>
      <c r="F37314">
        <v>0</v>
      </c>
      <c r="G37314">
        <v>0</v>
      </c>
    </row>
    <row r="37315" spans="1:7" x14ac:dyDescent="0.15">
      <c r="A37315" s="2">
        <v>5034719012</v>
      </c>
      <c r="B37315" s="2">
        <v>36207</v>
      </c>
      <c r="C37315" s="2" t="s">
        <v>10</v>
      </c>
      <c r="D37315">
        <v>0</v>
      </c>
      <c r="E37315">
        <v>0</v>
      </c>
      <c r="F37315">
        <v>0</v>
      </c>
      <c r="G37315">
        <v>0</v>
      </c>
    </row>
    <row r="37316" spans="1:7" x14ac:dyDescent="0.15">
      <c r="A37316" s="2">
        <v>5034719013</v>
      </c>
      <c r="B37316" s="2">
        <v>36207</v>
      </c>
      <c r="C37316" s="2" t="s">
        <v>10</v>
      </c>
      <c r="D37316">
        <v>0</v>
      </c>
      <c r="E37316">
        <v>0</v>
      </c>
      <c r="F37316">
        <v>0</v>
      </c>
      <c r="G37316">
        <v>0</v>
      </c>
    </row>
    <row r="37317" spans="1:7" x14ac:dyDescent="0.15">
      <c r="A37317" s="2">
        <v>5034719014</v>
      </c>
      <c r="B37317" s="2">
        <v>36207</v>
      </c>
      <c r="C37317" s="2" t="s">
        <v>10</v>
      </c>
      <c r="D37317">
        <v>0</v>
      </c>
      <c r="E37317">
        <v>0</v>
      </c>
      <c r="F37317">
        <v>0</v>
      </c>
      <c r="G37317">
        <v>0</v>
      </c>
    </row>
    <row r="37318" spans="1:7" x14ac:dyDescent="0.15">
      <c r="A37318" s="2">
        <v>5034719021</v>
      </c>
      <c r="B37318" s="2">
        <v>36207</v>
      </c>
      <c r="C37318" s="2" t="s">
        <v>10</v>
      </c>
      <c r="D37318">
        <v>0</v>
      </c>
      <c r="E37318">
        <v>0</v>
      </c>
      <c r="F37318">
        <v>0</v>
      </c>
      <c r="G37318">
        <v>0</v>
      </c>
    </row>
    <row r="37319" spans="1:7" x14ac:dyDescent="0.15">
      <c r="A37319" s="2">
        <v>5034719022</v>
      </c>
      <c r="B37319" s="2">
        <v>36207</v>
      </c>
      <c r="C37319" s="2" t="s">
        <v>10</v>
      </c>
      <c r="D37319">
        <v>0</v>
      </c>
      <c r="E37319">
        <v>0</v>
      </c>
      <c r="F37319">
        <v>0</v>
      </c>
      <c r="G37319">
        <v>0</v>
      </c>
    </row>
    <row r="37320" spans="1:7" x14ac:dyDescent="0.15">
      <c r="A37320" s="2">
        <v>5034719023</v>
      </c>
      <c r="B37320" s="2">
        <v>36207</v>
      </c>
      <c r="C37320" s="2" t="s">
        <v>10</v>
      </c>
      <c r="D37320">
        <v>0</v>
      </c>
      <c r="E37320">
        <v>0</v>
      </c>
      <c r="F37320">
        <v>0</v>
      </c>
      <c r="G37320">
        <v>0</v>
      </c>
    </row>
    <row r="37321" spans="1:7" x14ac:dyDescent="0.15">
      <c r="A37321" s="2">
        <v>5034719024</v>
      </c>
      <c r="B37321" s="2">
        <v>36207</v>
      </c>
      <c r="C37321" s="2" t="s">
        <v>10</v>
      </c>
      <c r="D37321">
        <v>0</v>
      </c>
      <c r="E37321">
        <v>0</v>
      </c>
      <c r="F37321">
        <v>0</v>
      </c>
      <c r="G37321">
        <v>0</v>
      </c>
    </row>
    <row r="37322" spans="1:7" x14ac:dyDescent="0.15">
      <c r="A37322" s="2">
        <v>5034719031</v>
      </c>
      <c r="B37322" s="2">
        <v>36207</v>
      </c>
      <c r="C37322" s="2" t="s">
        <v>10</v>
      </c>
      <c r="D37322">
        <v>3.0718422567278358E-2</v>
      </c>
      <c r="E37322">
        <v>3.0718422567278358E-2</v>
      </c>
      <c r="F37322">
        <v>3.0718422567278358E-2</v>
      </c>
      <c r="G37322">
        <v>0.18707840380674834</v>
      </c>
    </row>
    <row r="37323" spans="1:7" x14ac:dyDescent="0.15">
      <c r="A37323" s="2">
        <v>5034719032</v>
      </c>
      <c r="B37323" s="2">
        <v>36207</v>
      </c>
      <c r="C37323" s="2" t="s">
        <v>10</v>
      </c>
      <c r="D37323">
        <v>0</v>
      </c>
      <c r="E37323">
        <v>0</v>
      </c>
      <c r="F37323">
        <v>0</v>
      </c>
      <c r="G37323">
        <v>0</v>
      </c>
    </row>
    <row r="37324" spans="1:7" x14ac:dyDescent="0.15">
      <c r="A37324" s="2">
        <v>5034719033</v>
      </c>
      <c r="B37324" s="2">
        <v>36207</v>
      </c>
      <c r="C37324" s="2" t="s">
        <v>10</v>
      </c>
      <c r="D37324">
        <v>7.756410944786496E-2</v>
      </c>
      <c r="E37324">
        <v>7.756410944786496E-2</v>
      </c>
      <c r="F37324">
        <v>7.756410944786496E-2</v>
      </c>
      <c r="G37324">
        <v>0.54669624521965776</v>
      </c>
    </row>
    <row r="37325" spans="1:7" x14ac:dyDescent="0.15">
      <c r="A37325" s="2">
        <v>5034719034</v>
      </c>
      <c r="B37325" s="2">
        <v>36207</v>
      </c>
      <c r="C37325" s="2" t="s">
        <v>10</v>
      </c>
      <c r="D37325">
        <v>0</v>
      </c>
      <c r="E37325">
        <v>0</v>
      </c>
      <c r="F37325">
        <v>0</v>
      </c>
      <c r="G37325">
        <v>0</v>
      </c>
    </row>
    <row r="37326" spans="1:7" x14ac:dyDescent="0.15">
      <c r="A37326" s="2">
        <v>5034719041</v>
      </c>
      <c r="B37326" s="2">
        <v>36207</v>
      </c>
      <c r="C37326" s="2" t="s">
        <v>10</v>
      </c>
      <c r="D37326">
        <v>0</v>
      </c>
      <c r="E37326">
        <v>0</v>
      </c>
      <c r="F37326">
        <v>0</v>
      </c>
      <c r="G37326">
        <v>0</v>
      </c>
    </row>
    <row r="37327" spans="1:7" x14ac:dyDescent="0.15">
      <c r="A37327" s="2">
        <v>5034719042</v>
      </c>
      <c r="B37327" s="2">
        <v>36207</v>
      </c>
      <c r="C37327" s="2" t="s">
        <v>10</v>
      </c>
      <c r="D37327">
        <v>0</v>
      </c>
      <c r="E37327">
        <v>0</v>
      </c>
      <c r="F37327">
        <v>0</v>
      </c>
      <c r="G37327">
        <v>0</v>
      </c>
    </row>
    <row r="37328" spans="1:7" x14ac:dyDescent="0.15">
      <c r="A37328" s="2">
        <v>5034719043</v>
      </c>
      <c r="B37328" s="2">
        <v>36207</v>
      </c>
      <c r="C37328" s="2" t="s">
        <v>10</v>
      </c>
      <c r="D37328">
        <v>0</v>
      </c>
      <c r="E37328">
        <v>0</v>
      </c>
      <c r="F37328">
        <v>0</v>
      </c>
      <c r="G37328">
        <v>0</v>
      </c>
    </row>
    <row r="37329" spans="1:7" x14ac:dyDescent="0.15">
      <c r="A37329" s="2">
        <v>5034719044</v>
      </c>
      <c r="B37329" s="2">
        <v>36207</v>
      </c>
      <c r="C37329" s="2" t="s">
        <v>10</v>
      </c>
      <c r="D37329">
        <v>0</v>
      </c>
      <c r="E37329">
        <v>0</v>
      </c>
      <c r="F37329">
        <v>0</v>
      </c>
      <c r="G37329">
        <v>0</v>
      </c>
    </row>
    <row r="37330" spans="1:7" x14ac:dyDescent="0.15">
      <c r="A37330" s="2">
        <v>5034719111</v>
      </c>
      <c r="B37330" s="2">
        <v>36207</v>
      </c>
      <c r="C37330" s="2" t="s">
        <v>10</v>
      </c>
      <c r="D37330">
        <v>0</v>
      </c>
      <c r="E37330">
        <v>0</v>
      </c>
      <c r="F37330">
        <v>0</v>
      </c>
      <c r="G37330">
        <v>0</v>
      </c>
    </row>
    <row r="37331" spans="1:7" x14ac:dyDescent="0.15">
      <c r="A37331" s="2">
        <v>5034719112</v>
      </c>
      <c r="B37331" s="2">
        <v>36207</v>
      </c>
      <c r="C37331" s="2" t="s">
        <v>10</v>
      </c>
      <c r="D37331">
        <v>0</v>
      </c>
      <c r="E37331">
        <v>0</v>
      </c>
      <c r="F37331">
        <v>0</v>
      </c>
      <c r="G37331">
        <v>0</v>
      </c>
    </row>
    <row r="37332" spans="1:7" x14ac:dyDescent="0.15">
      <c r="A37332" s="2">
        <v>5034719113</v>
      </c>
      <c r="B37332" s="2">
        <v>36207</v>
      </c>
      <c r="C37332" s="2" t="s">
        <v>10</v>
      </c>
      <c r="D37332">
        <v>0</v>
      </c>
      <c r="E37332">
        <v>0</v>
      </c>
      <c r="F37332">
        <v>0</v>
      </c>
      <c r="G37332">
        <v>0</v>
      </c>
    </row>
    <row r="37333" spans="1:7" x14ac:dyDescent="0.15">
      <c r="A37333" s="2">
        <v>5034719114</v>
      </c>
      <c r="B37333" s="2">
        <v>36207</v>
      </c>
      <c r="C37333" s="2" t="s">
        <v>10</v>
      </c>
      <c r="D37333">
        <v>0</v>
      </c>
      <c r="E37333">
        <v>0</v>
      </c>
      <c r="F37333">
        <v>0</v>
      </c>
      <c r="G37333">
        <v>0</v>
      </c>
    </row>
    <row r="37334" spans="1:7" x14ac:dyDescent="0.15">
      <c r="A37334" s="2">
        <v>5034719121</v>
      </c>
      <c r="B37334" s="2">
        <v>36207</v>
      </c>
      <c r="C37334" s="2" t="s">
        <v>10</v>
      </c>
      <c r="D37334">
        <v>0</v>
      </c>
      <c r="E37334">
        <v>0</v>
      </c>
      <c r="F37334">
        <v>0</v>
      </c>
      <c r="G37334">
        <v>0</v>
      </c>
    </row>
    <row r="37335" spans="1:7" x14ac:dyDescent="0.15">
      <c r="A37335" s="2">
        <v>5034719122</v>
      </c>
      <c r="B37335" s="2">
        <v>36207</v>
      </c>
      <c r="C37335" s="2" t="s">
        <v>10</v>
      </c>
      <c r="D37335">
        <v>0</v>
      </c>
      <c r="E37335">
        <v>0</v>
      </c>
      <c r="F37335">
        <v>0</v>
      </c>
      <c r="G37335">
        <v>0</v>
      </c>
    </row>
    <row r="37336" spans="1:7" x14ac:dyDescent="0.15">
      <c r="A37336" s="2">
        <v>5034719123</v>
      </c>
      <c r="B37336" s="2">
        <v>36207</v>
      </c>
      <c r="C37336" s="2" t="s">
        <v>10</v>
      </c>
      <c r="D37336">
        <v>0</v>
      </c>
      <c r="E37336">
        <v>0</v>
      </c>
      <c r="F37336">
        <v>0</v>
      </c>
      <c r="G37336">
        <v>0</v>
      </c>
    </row>
    <row r="37337" spans="1:7" x14ac:dyDescent="0.15">
      <c r="A37337" s="2">
        <v>5034719124</v>
      </c>
      <c r="B37337" s="2">
        <v>36207</v>
      </c>
      <c r="C37337" s="2" t="s">
        <v>10</v>
      </c>
      <c r="D37337">
        <v>0</v>
      </c>
      <c r="E37337">
        <v>0</v>
      </c>
      <c r="F37337">
        <v>0</v>
      </c>
      <c r="G37337">
        <v>0</v>
      </c>
    </row>
    <row r="37338" spans="1:7" x14ac:dyDescent="0.15">
      <c r="A37338" s="2">
        <v>5034719131</v>
      </c>
      <c r="B37338" s="2">
        <v>36207</v>
      </c>
      <c r="C37338" s="2" t="s">
        <v>10</v>
      </c>
      <c r="D37338">
        <v>0.15359211283639179</v>
      </c>
      <c r="E37338">
        <v>0.15359211283639179</v>
      </c>
      <c r="F37338">
        <v>0.15359211283639179</v>
      </c>
      <c r="G37338">
        <v>0.9353920190337417</v>
      </c>
    </row>
    <row r="37339" spans="1:7" x14ac:dyDescent="0.15">
      <c r="A37339" s="2">
        <v>5034719132</v>
      </c>
      <c r="B37339" s="2">
        <v>36207</v>
      </c>
      <c r="C37339" s="2" t="s">
        <v>10</v>
      </c>
      <c r="D37339">
        <v>0</v>
      </c>
      <c r="E37339">
        <v>0</v>
      </c>
      <c r="F37339">
        <v>0</v>
      </c>
      <c r="G37339">
        <v>0</v>
      </c>
    </row>
    <row r="37340" spans="1:7" x14ac:dyDescent="0.15">
      <c r="A37340" s="2">
        <v>5034719133</v>
      </c>
      <c r="B37340" s="2">
        <v>36207</v>
      </c>
      <c r="C37340" s="2" t="s">
        <v>10</v>
      </c>
      <c r="D37340">
        <v>5.180620190337417E-2</v>
      </c>
      <c r="E37340">
        <v>5.180620190337417E-2</v>
      </c>
      <c r="F37340">
        <v>5.180620190337417E-2</v>
      </c>
      <c r="G37340">
        <v>0.60802659259596559</v>
      </c>
    </row>
    <row r="37341" spans="1:7" x14ac:dyDescent="0.15">
      <c r="A37341" s="2">
        <v>5034719134</v>
      </c>
      <c r="B37341" s="2">
        <v>36207</v>
      </c>
      <c r="C37341" s="2" t="s">
        <v>10</v>
      </c>
      <c r="D37341">
        <v>1.2951550475843543E-2</v>
      </c>
      <c r="E37341">
        <v>1.2951550475843543E-2</v>
      </c>
      <c r="F37341">
        <v>1.2951550475843543E-2</v>
      </c>
      <c r="G37341">
        <v>0.1520066481489914</v>
      </c>
    </row>
    <row r="37342" spans="1:7" x14ac:dyDescent="0.15">
      <c r="A37342" s="2">
        <v>5034719141</v>
      </c>
      <c r="B37342" s="2">
        <v>36207</v>
      </c>
      <c r="C37342" s="2" t="s">
        <v>10</v>
      </c>
      <c r="D37342">
        <v>0</v>
      </c>
      <c r="E37342">
        <v>0</v>
      </c>
      <c r="F37342">
        <v>0</v>
      </c>
      <c r="G37342">
        <v>0</v>
      </c>
    </row>
    <row r="37343" spans="1:7" x14ac:dyDescent="0.15">
      <c r="A37343" s="2">
        <v>5034719142</v>
      </c>
      <c r="B37343" s="2">
        <v>36207</v>
      </c>
      <c r="C37343" s="2" t="s">
        <v>10</v>
      </c>
      <c r="D37343">
        <v>0</v>
      </c>
      <c r="E37343">
        <v>0</v>
      </c>
      <c r="F37343">
        <v>0</v>
      </c>
      <c r="G37343">
        <v>0</v>
      </c>
    </row>
    <row r="37344" spans="1:7" x14ac:dyDescent="0.15">
      <c r="A37344" s="2">
        <v>5034719143</v>
      </c>
      <c r="B37344" s="2">
        <v>36207</v>
      </c>
      <c r="C37344" s="2" t="s">
        <v>10</v>
      </c>
      <c r="D37344">
        <v>4.3669973043121896E-2</v>
      </c>
      <c r="E37344">
        <v>4.3669973043121896E-2</v>
      </c>
      <c r="F37344">
        <v>4.3669973043121896E-2</v>
      </c>
      <c r="G37344">
        <v>0.33908505195573974</v>
      </c>
    </row>
    <row r="37345" spans="1:7" x14ac:dyDescent="0.15">
      <c r="A37345" s="2">
        <v>5034719144</v>
      </c>
      <c r="B37345" s="2">
        <v>36207</v>
      </c>
      <c r="C37345" s="2" t="s">
        <v>10</v>
      </c>
      <c r="D37345">
        <v>0</v>
      </c>
      <c r="E37345">
        <v>0</v>
      </c>
      <c r="F37345">
        <v>0</v>
      </c>
      <c r="G37345">
        <v>0</v>
      </c>
    </row>
    <row r="37346" spans="1:7" x14ac:dyDescent="0.15">
      <c r="A37346" s="2">
        <v>5034719211</v>
      </c>
      <c r="B37346" s="2">
        <v>36207</v>
      </c>
      <c r="C37346" s="2" t="s">
        <v>10</v>
      </c>
      <c r="D37346">
        <v>0</v>
      </c>
      <c r="E37346">
        <v>0</v>
      </c>
      <c r="F37346">
        <v>0</v>
      </c>
      <c r="G37346">
        <v>0</v>
      </c>
    </row>
    <row r="37347" spans="1:7" x14ac:dyDescent="0.15">
      <c r="A37347" s="2">
        <v>5034719212</v>
      </c>
      <c r="B37347" s="2">
        <v>36207</v>
      </c>
      <c r="C37347" s="2" t="s">
        <v>10</v>
      </c>
      <c r="D37347">
        <v>0</v>
      </c>
      <c r="E37347">
        <v>0</v>
      </c>
      <c r="F37347">
        <v>0</v>
      </c>
      <c r="G37347">
        <v>0</v>
      </c>
    </row>
    <row r="37348" spans="1:7" x14ac:dyDescent="0.15">
      <c r="A37348" s="2">
        <v>5034719213</v>
      </c>
      <c r="B37348" s="2">
        <v>36207</v>
      </c>
      <c r="C37348" s="2" t="s">
        <v>10</v>
      </c>
      <c r="D37348">
        <v>0</v>
      </c>
      <c r="E37348">
        <v>0</v>
      </c>
      <c r="F37348">
        <v>0</v>
      </c>
      <c r="G37348">
        <v>0</v>
      </c>
    </row>
    <row r="37349" spans="1:7" x14ac:dyDescent="0.15">
      <c r="A37349" s="2">
        <v>5034719214</v>
      </c>
      <c r="B37349" s="2">
        <v>36207</v>
      </c>
      <c r="C37349" s="2" t="s">
        <v>10</v>
      </c>
      <c r="D37349">
        <v>0</v>
      </c>
      <c r="E37349">
        <v>0</v>
      </c>
      <c r="F37349">
        <v>0</v>
      </c>
      <c r="G37349">
        <v>0</v>
      </c>
    </row>
    <row r="37350" spans="1:7" x14ac:dyDescent="0.15">
      <c r="A37350" s="2">
        <v>5034719221</v>
      </c>
      <c r="B37350" s="2">
        <v>36207</v>
      </c>
      <c r="C37350" s="2" t="s">
        <v>10</v>
      </c>
      <c r="D37350">
        <v>0</v>
      </c>
      <c r="E37350">
        <v>0</v>
      </c>
      <c r="F37350">
        <v>0</v>
      </c>
      <c r="G37350">
        <v>0</v>
      </c>
    </row>
    <row r="37351" spans="1:7" x14ac:dyDescent="0.15">
      <c r="A37351" s="2">
        <v>5034719222</v>
      </c>
      <c r="B37351" s="2">
        <v>36207</v>
      </c>
      <c r="C37351" s="2" t="s">
        <v>10</v>
      </c>
      <c r="D37351">
        <v>0</v>
      </c>
      <c r="E37351">
        <v>0</v>
      </c>
      <c r="F37351">
        <v>0</v>
      </c>
      <c r="G37351">
        <v>0</v>
      </c>
    </row>
    <row r="37352" spans="1:7" x14ac:dyDescent="0.15">
      <c r="A37352" s="2">
        <v>5034719223</v>
      </c>
      <c r="B37352" s="2">
        <v>36207</v>
      </c>
      <c r="C37352" s="2" t="s">
        <v>10</v>
      </c>
      <c r="D37352">
        <v>0</v>
      </c>
      <c r="E37352">
        <v>0</v>
      </c>
      <c r="F37352">
        <v>0</v>
      </c>
      <c r="G37352">
        <v>0</v>
      </c>
    </row>
    <row r="37353" spans="1:7" x14ac:dyDescent="0.15">
      <c r="A37353" s="2">
        <v>5034719224</v>
      </c>
      <c r="B37353" s="2">
        <v>36207</v>
      </c>
      <c r="C37353" s="2" t="s">
        <v>10</v>
      </c>
      <c r="D37353">
        <v>0</v>
      </c>
      <c r="E37353">
        <v>0</v>
      </c>
      <c r="F37353">
        <v>0</v>
      </c>
      <c r="G37353">
        <v>0</v>
      </c>
    </row>
    <row r="37354" spans="1:7" x14ac:dyDescent="0.15">
      <c r="A37354" s="2">
        <v>5034719231</v>
      </c>
      <c r="B37354" s="2">
        <v>36207</v>
      </c>
      <c r="C37354" s="2" t="s">
        <v>10</v>
      </c>
      <c r="D37354">
        <v>0</v>
      </c>
      <c r="E37354">
        <v>0</v>
      </c>
      <c r="F37354">
        <v>0</v>
      </c>
      <c r="G37354">
        <v>0</v>
      </c>
    </row>
    <row r="37355" spans="1:7" x14ac:dyDescent="0.15">
      <c r="A37355" s="2">
        <v>5034719232</v>
      </c>
      <c r="B37355" s="2">
        <v>36207</v>
      </c>
      <c r="C37355" s="2" t="s">
        <v>10</v>
      </c>
      <c r="D37355">
        <v>0</v>
      </c>
      <c r="E37355">
        <v>0</v>
      </c>
      <c r="F37355">
        <v>0</v>
      </c>
      <c r="G37355">
        <v>0</v>
      </c>
    </row>
    <row r="37356" spans="1:7" x14ac:dyDescent="0.15">
      <c r="A37356" s="2">
        <v>5034719233</v>
      </c>
      <c r="B37356" s="2">
        <v>36207</v>
      </c>
      <c r="C37356" s="2" t="s">
        <v>10</v>
      </c>
      <c r="D37356">
        <v>0</v>
      </c>
      <c r="E37356">
        <v>0</v>
      </c>
      <c r="F37356">
        <v>0</v>
      </c>
      <c r="G37356">
        <v>0</v>
      </c>
    </row>
    <row r="37357" spans="1:7" x14ac:dyDescent="0.15">
      <c r="A37357" s="2">
        <v>5034719234</v>
      </c>
      <c r="B37357" s="2">
        <v>36207</v>
      </c>
      <c r="C37357" s="2" t="s">
        <v>10</v>
      </c>
      <c r="D37357">
        <v>0</v>
      </c>
      <c r="E37357">
        <v>0</v>
      </c>
      <c r="F37357">
        <v>0</v>
      </c>
      <c r="G37357">
        <v>0</v>
      </c>
    </row>
    <row r="37358" spans="1:7" x14ac:dyDescent="0.15">
      <c r="A37358" s="2">
        <v>5034719241</v>
      </c>
      <c r="B37358" s="2">
        <v>36207</v>
      </c>
      <c r="C37358" s="2" t="s">
        <v>10</v>
      </c>
      <c r="D37358">
        <v>1.2951550475843543E-2</v>
      </c>
      <c r="E37358">
        <v>1.2951550475843543E-2</v>
      </c>
      <c r="F37358">
        <v>1.2951550475843543E-2</v>
      </c>
      <c r="G37358">
        <v>0.1520066481489914</v>
      </c>
    </row>
    <row r="37359" spans="1:7" x14ac:dyDescent="0.15">
      <c r="A37359" s="2">
        <v>5034719242</v>
      </c>
      <c r="B37359" s="2">
        <v>36207</v>
      </c>
      <c r="C37359" s="2" t="s">
        <v>10</v>
      </c>
      <c r="D37359">
        <v>2.9103273985701929E-2</v>
      </c>
      <c r="E37359">
        <v>2.9103273985701929E-2</v>
      </c>
      <c r="F37359">
        <v>2.9103273985701929E-2</v>
      </c>
      <c r="G37359">
        <v>0.21018214106825736</v>
      </c>
    </row>
    <row r="37360" spans="1:7" x14ac:dyDescent="0.15">
      <c r="A37360" s="2">
        <v>5034719243</v>
      </c>
      <c r="B37360" s="2">
        <v>36207</v>
      </c>
      <c r="C37360" s="2" t="s">
        <v>10</v>
      </c>
      <c r="D37360">
        <v>0</v>
      </c>
      <c r="E37360">
        <v>0</v>
      </c>
      <c r="F37360">
        <v>0</v>
      </c>
      <c r="G37360">
        <v>0</v>
      </c>
    </row>
    <row r="37361" spans="1:7" x14ac:dyDescent="0.15">
      <c r="A37361" s="2">
        <v>5034719244</v>
      </c>
      <c r="B37361" s="2">
        <v>36207</v>
      </c>
      <c r="C37361" s="2" t="s">
        <v>10</v>
      </c>
      <c r="D37361">
        <v>0</v>
      </c>
      <c r="E37361">
        <v>0</v>
      </c>
      <c r="F37361">
        <v>0</v>
      </c>
      <c r="G37361">
        <v>0</v>
      </c>
    </row>
    <row r="37362" spans="1:7" x14ac:dyDescent="0.15">
      <c r="A37362" s="2">
        <v>5034719311</v>
      </c>
      <c r="B37362" s="2">
        <v>36207</v>
      </c>
      <c r="C37362" s="2" t="s">
        <v>10</v>
      </c>
      <c r="D37362">
        <v>0</v>
      </c>
      <c r="E37362">
        <v>0</v>
      </c>
      <c r="F37362">
        <v>0</v>
      </c>
      <c r="G37362">
        <v>0</v>
      </c>
    </row>
    <row r="37363" spans="1:7" x14ac:dyDescent="0.15">
      <c r="A37363" s="2">
        <v>5034719312</v>
      </c>
      <c r="B37363" s="2">
        <v>36207</v>
      </c>
      <c r="C37363" s="2" t="s">
        <v>10</v>
      </c>
      <c r="D37363">
        <v>0</v>
      </c>
      <c r="E37363">
        <v>0</v>
      </c>
      <c r="F37363">
        <v>0</v>
      </c>
      <c r="G37363">
        <v>0</v>
      </c>
    </row>
    <row r="37364" spans="1:7" x14ac:dyDescent="0.15">
      <c r="A37364" s="2">
        <v>5034719313</v>
      </c>
      <c r="B37364" s="2">
        <v>36207</v>
      </c>
      <c r="C37364" s="2" t="s">
        <v>10</v>
      </c>
      <c r="D37364">
        <v>0</v>
      </c>
      <c r="E37364">
        <v>0</v>
      </c>
      <c r="F37364">
        <v>0</v>
      </c>
      <c r="G37364">
        <v>0</v>
      </c>
    </row>
    <row r="37365" spans="1:7" x14ac:dyDescent="0.15">
      <c r="A37365" s="2">
        <v>5034719314</v>
      </c>
      <c r="B37365" s="2">
        <v>36207</v>
      </c>
      <c r="C37365" s="2" t="s">
        <v>10</v>
      </c>
      <c r="D37365">
        <v>0</v>
      </c>
      <c r="E37365">
        <v>0</v>
      </c>
      <c r="F37365">
        <v>0</v>
      </c>
      <c r="G37365">
        <v>0</v>
      </c>
    </row>
    <row r="37366" spans="1:7" x14ac:dyDescent="0.15">
      <c r="A37366" s="2">
        <v>5034719321</v>
      </c>
      <c r="B37366" s="2">
        <v>36207</v>
      </c>
      <c r="C37366" s="2" t="s">
        <v>10</v>
      </c>
      <c r="D37366">
        <v>0</v>
      </c>
      <c r="E37366">
        <v>0</v>
      </c>
      <c r="F37366">
        <v>0</v>
      </c>
      <c r="G37366">
        <v>0</v>
      </c>
    </row>
    <row r="37367" spans="1:7" x14ac:dyDescent="0.15">
      <c r="A37367" s="2">
        <v>5034719322</v>
      </c>
      <c r="B37367" s="2">
        <v>36207</v>
      </c>
      <c r="C37367" s="2" t="s">
        <v>10</v>
      </c>
      <c r="D37367">
        <v>0</v>
      </c>
      <c r="E37367">
        <v>0</v>
      </c>
      <c r="F37367">
        <v>0</v>
      </c>
      <c r="G37367">
        <v>0</v>
      </c>
    </row>
    <row r="37368" spans="1:7" x14ac:dyDescent="0.15">
      <c r="A37368" s="2">
        <v>5034719323</v>
      </c>
      <c r="B37368" s="2">
        <v>36207</v>
      </c>
      <c r="C37368" s="2" t="s">
        <v>10</v>
      </c>
      <c r="D37368">
        <v>0</v>
      </c>
      <c r="E37368">
        <v>0</v>
      </c>
      <c r="F37368">
        <v>0</v>
      </c>
      <c r="G37368">
        <v>0</v>
      </c>
    </row>
    <row r="37369" spans="1:7" x14ac:dyDescent="0.15">
      <c r="A37369" s="2">
        <v>5034719324</v>
      </c>
      <c r="B37369" s="2">
        <v>36207</v>
      </c>
      <c r="C37369" s="2" t="s">
        <v>10</v>
      </c>
      <c r="D37369">
        <v>0</v>
      </c>
      <c r="E37369">
        <v>0</v>
      </c>
      <c r="F37369">
        <v>0</v>
      </c>
      <c r="G37369">
        <v>0</v>
      </c>
    </row>
    <row r="37370" spans="1:7" x14ac:dyDescent="0.15">
      <c r="A37370" s="2">
        <v>5034719331</v>
      </c>
      <c r="B37370" s="2">
        <v>36207</v>
      </c>
      <c r="C37370" s="2" t="s">
        <v>10</v>
      </c>
      <c r="D37370">
        <v>0</v>
      </c>
      <c r="E37370">
        <v>0</v>
      </c>
      <c r="F37370">
        <v>0</v>
      </c>
      <c r="G37370">
        <v>0</v>
      </c>
    </row>
    <row r="37371" spans="1:7" x14ac:dyDescent="0.15">
      <c r="A37371" s="2">
        <v>5034719332</v>
      </c>
      <c r="B37371" s="2">
        <v>36207</v>
      </c>
      <c r="C37371" s="2" t="s">
        <v>10</v>
      </c>
      <c r="D37371">
        <v>7.0016311822079791E-2</v>
      </c>
      <c r="E37371">
        <v>7.0016311822079791E-2</v>
      </c>
      <c r="F37371">
        <v>7.0016311822079791E-2</v>
      </c>
      <c r="G37371">
        <v>0.3118361247687178</v>
      </c>
    </row>
    <row r="37372" spans="1:7" x14ac:dyDescent="0.15">
      <c r="A37372" s="2">
        <v>5034719333</v>
      </c>
      <c r="B37372" s="2">
        <v>36207</v>
      </c>
      <c r="C37372" s="2" t="s">
        <v>10</v>
      </c>
      <c r="D37372">
        <v>0.16852906575045387</v>
      </c>
      <c r="E37372">
        <v>0.16852906575045387</v>
      </c>
      <c r="F37372">
        <v>0.16852906575045387</v>
      </c>
      <c r="G37372">
        <v>1.1120219981098363</v>
      </c>
    </row>
    <row r="37373" spans="1:7" x14ac:dyDescent="0.15">
      <c r="A37373" s="2">
        <v>5034719334</v>
      </c>
      <c r="B37373" s="2">
        <v>36207</v>
      </c>
      <c r="C37373" s="2" t="s">
        <v>10</v>
      </c>
      <c r="D37373">
        <v>0.10478596302536317</v>
      </c>
      <c r="E37373">
        <v>0.10478596302536317</v>
      </c>
      <c r="F37373">
        <v>0.10478596302536317</v>
      </c>
      <c r="G37373">
        <v>0.66249643577250572</v>
      </c>
    </row>
    <row r="37374" spans="1:7" x14ac:dyDescent="0.15">
      <c r="A37374" s="2">
        <v>5034719341</v>
      </c>
      <c r="B37374" s="2">
        <v>36207</v>
      </c>
      <c r="C37374" s="2" t="s">
        <v>10</v>
      </c>
      <c r="D37374">
        <v>0</v>
      </c>
      <c r="E37374">
        <v>0</v>
      </c>
      <c r="F37374">
        <v>0</v>
      </c>
      <c r="G37374">
        <v>0</v>
      </c>
    </row>
    <row r="37375" spans="1:7" x14ac:dyDescent="0.15">
      <c r="A37375" s="2">
        <v>5034719342</v>
      </c>
      <c r="B37375" s="2">
        <v>36207</v>
      </c>
      <c r="C37375" s="2" t="s">
        <v>10</v>
      </c>
      <c r="D37375">
        <v>0</v>
      </c>
      <c r="E37375">
        <v>0</v>
      </c>
      <c r="F37375">
        <v>0</v>
      </c>
      <c r="G37375">
        <v>0</v>
      </c>
    </row>
    <row r="37376" spans="1:7" x14ac:dyDescent="0.15">
      <c r="A37376" s="2">
        <v>5034719343</v>
      </c>
      <c r="B37376" s="2">
        <v>36207</v>
      </c>
      <c r="C37376" s="2" t="s">
        <v>10</v>
      </c>
      <c r="D37376">
        <v>0</v>
      </c>
      <c r="E37376">
        <v>0</v>
      </c>
      <c r="F37376">
        <v>0</v>
      </c>
      <c r="G37376">
        <v>0</v>
      </c>
    </row>
    <row r="37377" spans="1:7" x14ac:dyDescent="0.15">
      <c r="A37377" s="2">
        <v>5034719344</v>
      </c>
      <c r="B37377" s="2">
        <v>36207</v>
      </c>
      <c r="C37377" s="2" t="s">
        <v>10</v>
      </c>
      <c r="D37377">
        <v>0</v>
      </c>
      <c r="E37377">
        <v>0</v>
      </c>
      <c r="F37377">
        <v>0</v>
      </c>
      <c r="G37377">
        <v>0</v>
      </c>
    </row>
    <row r="37378" spans="1:7" x14ac:dyDescent="0.15">
      <c r="A37378" s="2">
        <v>5034719411</v>
      </c>
      <c r="B37378" s="2">
        <v>36207</v>
      </c>
      <c r="C37378" s="2" t="s">
        <v>10</v>
      </c>
      <c r="D37378">
        <v>0</v>
      </c>
      <c r="E37378">
        <v>0</v>
      </c>
      <c r="F37378">
        <v>0</v>
      </c>
      <c r="G37378">
        <v>0</v>
      </c>
    </row>
    <row r="37379" spans="1:7" x14ac:dyDescent="0.15">
      <c r="A37379" s="2">
        <v>5034719412</v>
      </c>
      <c r="B37379" s="2">
        <v>36207</v>
      </c>
      <c r="C37379" s="2" t="s">
        <v>10</v>
      </c>
      <c r="D37379">
        <v>0</v>
      </c>
      <c r="E37379">
        <v>0</v>
      </c>
      <c r="F37379">
        <v>0</v>
      </c>
      <c r="G37379">
        <v>0</v>
      </c>
    </row>
    <row r="37380" spans="1:7" x14ac:dyDescent="0.15">
      <c r="A37380" s="2">
        <v>5034719413</v>
      </c>
      <c r="B37380" s="2">
        <v>36207</v>
      </c>
      <c r="C37380" s="2" t="s">
        <v>10</v>
      </c>
      <c r="D37380">
        <v>0</v>
      </c>
      <c r="E37380">
        <v>0</v>
      </c>
      <c r="F37380">
        <v>0</v>
      </c>
      <c r="G37380">
        <v>0</v>
      </c>
    </row>
    <row r="37381" spans="1:7" x14ac:dyDescent="0.15">
      <c r="A37381" s="2">
        <v>5034719414</v>
      </c>
      <c r="B37381" s="2">
        <v>36207</v>
      </c>
      <c r="C37381" s="2" t="s">
        <v>10</v>
      </c>
      <c r="D37381">
        <v>0</v>
      </c>
      <c r="E37381">
        <v>0</v>
      </c>
      <c r="F37381">
        <v>0</v>
      </c>
      <c r="G37381">
        <v>0</v>
      </c>
    </row>
    <row r="37382" spans="1:7" x14ac:dyDescent="0.15">
      <c r="A37382" s="2">
        <v>5034719421</v>
      </c>
      <c r="B37382" s="2">
        <v>36207</v>
      </c>
      <c r="C37382" s="2" t="s">
        <v>10</v>
      </c>
      <c r="D37382">
        <v>0</v>
      </c>
      <c r="E37382">
        <v>0</v>
      </c>
      <c r="F37382">
        <v>0</v>
      </c>
      <c r="G37382">
        <v>0</v>
      </c>
    </row>
    <row r="37383" spans="1:7" x14ac:dyDescent="0.15">
      <c r="A37383" s="2">
        <v>5034719422</v>
      </c>
      <c r="B37383" s="2">
        <v>36207</v>
      </c>
      <c r="C37383" s="2" t="s">
        <v>10</v>
      </c>
      <c r="D37383">
        <v>0</v>
      </c>
      <c r="E37383">
        <v>0</v>
      </c>
      <c r="F37383">
        <v>0</v>
      </c>
      <c r="G37383">
        <v>0</v>
      </c>
    </row>
    <row r="37384" spans="1:7" x14ac:dyDescent="0.15">
      <c r="A37384" s="2">
        <v>5034719423</v>
      </c>
      <c r="B37384" s="2">
        <v>36207</v>
      </c>
      <c r="C37384" s="2" t="s">
        <v>10</v>
      </c>
      <c r="D37384">
        <v>0</v>
      </c>
      <c r="E37384">
        <v>0</v>
      </c>
      <c r="F37384">
        <v>0</v>
      </c>
      <c r="G37384">
        <v>0</v>
      </c>
    </row>
    <row r="37385" spans="1:7" x14ac:dyDescent="0.15">
      <c r="A37385" s="2">
        <v>5034719424</v>
      </c>
      <c r="B37385" s="2">
        <v>36207</v>
      </c>
      <c r="C37385" s="2" t="s">
        <v>10</v>
      </c>
      <c r="D37385">
        <v>0</v>
      </c>
      <c r="E37385">
        <v>0</v>
      </c>
      <c r="F37385">
        <v>0</v>
      </c>
      <c r="G37385">
        <v>0</v>
      </c>
    </row>
    <row r="37386" spans="1:7" x14ac:dyDescent="0.15">
      <c r="A37386" s="2">
        <v>5034719431</v>
      </c>
      <c r="B37386" s="2">
        <v>36207</v>
      </c>
      <c r="C37386" s="2" t="s">
        <v>10</v>
      </c>
      <c r="D37386">
        <v>0</v>
      </c>
      <c r="E37386">
        <v>0</v>
      </c>
      <c r="F37386">
        <v>0</v>
      </c>
      <c r="G37386">
        <v>0</v>
      </c>
    </row>
    <row r="37387" spans="1:7" x14ac:dyDescent="0.15">
      <c r="A37387" s="2">
        <v>5034719432</v>
      </c>
      <c r="B37387" s="2">
        <v>36207</v>
      </c>
      <c r="C37387" s="2" t="s">
        <v>10</v>
      </c>
      <c r="D37387">
        <v>0</v>
      </c>
      <c r="E37387">
        <v>0</v>
      </c>
      <c r="F37387">
        <v>0</v>
      </c>
      <c r="G37387">
        <v>0</v>
      </c>
    </row>
    <row r="37388" spans="1:7" x14ac:dyDescent="0.15">
      <c r="A37388" s="2">
        <v>5034719433</v>
      </c>
      <c r="B37388" s="2">
        <v>36207</v>
      </c>
      <c r="C37388" s="2" t="s">
        <v>10</v>
      </c>
      <c r="D37388">
        <v>0</v>
      </c>
      <c r="E37388">
        <v>0</v>
      </c>
      <c r="F37388">
        <v>0</v>
      </c>
      <c r="G37388">
        <v>0</v>
      </c>
    </row>
    <row r="37389" spans="1:7" x14ac:dyDescent="0.15">
      <c r="A37389" s="2">
        <v>5034719434</v>
      </c>
      <c r="B37389" s="2">
        <v>36207</v>
      </c>
      <c r="C37389" s="2" t="s">
        <v>10</v>
      </c>
      <c r="D37389">
        <v>0</v>
      </c>
      <c r="E37389">
        <v>0</v>
      </c>
      <c r="F37389">
        <v>0</v>
      </c>
      <c r="G37389">
        <v>0</v>
      </c>
    </row>
    <row r="37390" spans="1:7" x14ac:dyDescent="0.15">
      <c r="A37390" s="2">
        <v>5034719441</v>
      </c>
      <c r="B37390" s="2">
        <v>36207</v>
      </c>
      <c r="C37390" s="2" t="s">
        <v>10</v>
      </c>
      <c r="D37390">
        <v>0</v>
      </c>
      <c r="E37390">
        <v>0</v>
      </c>
      <c r="F37390">
        <v>0</v>
      </c>
      <c r="G37390">
        <v>0</v>
      </c>
    </row>
    <row r="37391" spans="1:7" x14ac:dyDescent="0.15">
      <c r="A37391" s="2">
        <v>5034719442</v>
      </c>
      <c r="B37391" s="2">
        <v>36207</v>
      </c>
      <c r="C37391" s="2" t="s">
        <v>10</v>
      </c>
      <c r="D37391">
        <v>0</v>
      </c>
      <c r="E37391">
        <v>0</v>
      </c>
      <c r="F37391">
        <v>0</v>
      </c>
      <c r="G37391">
        <v>0</v>
      </c>
    </row>
    <row r="37392" spans="1:7" x14ac:dyDescent="0.15">
      <c r="A37392" s="2">
        <v>5034719443</v>
      </c>
      <c r="B37392" s="2">
        <v>36207</v>
      </c>
      <c r="C37392" s="2" t="s">
        <v>10</v>
      </c>
      <c r="D37392">
        <v>0</v>
      </c>
      <c r="E37392">
        <v>0</v>
      </c>
      <c r="F37392">
        <v>0</v>
      </c>
      <c r="G37392">
        <v>0</v>
      </c>
    </row>
    <row r="37393" spans="1:7" x14ac:dyDescent="0.15">
      <c r="A37393" s="2">
        <v>5034719444</v>
      </c>
      <c r="B37393" s="2">
        <v>36207</v>
      </c>
      <c r="C37393" s="2" t="s">
        <v>10</v>
      </c>
      <c r="D37393">
        <v>0</v>
      </c>
      <c r="E37393">
        <v>0</v>
      </c>
      <c r="F37393">
        <v>0</v>
      </c>
      <c r="G37393">
        <v>0</v>
      </c>
    </row>
    <row r="37394" spans="1:7" x14ac:dyDescent="0.15">
      <c r="A37394" s="2">
        <v>5034719511</v>
      </c>
      <c r="B37394" s="2">
        <v>36207</v>
      </c>
      <c r="C37394" s="2" t="s">
        <v>10</v>
      </c>
      <c r="D37394">
        <v>0</v>
      </c>
      <c r="E37394">
        <v>0</v>
      </c>
      <c r="F37394">
        <v>0</v>
      </c>
      <c r="G37394">
        <v>0</v>
      </c>
    </row>
    <row r="37395" spans="1:7" x14ac:dyDescent="0.15">
      <c r="A37395" s="2">
        <v>5034719512</v>
      </c>
      <c r="B37395" s="2">
        <v>36207</v>
      </c>
      <c r="C37395" s="2" t="s">
        <v>10</v>
      </c>
      <c r="D37395">
        <v>0</v>
      </c>
      <c r="E37395">
        <v>0</v>
      </c>
      <c r="F37395">
        <v>0</v>
      </c>
      <c r="G37395">
        <v>0</v>
      </c>
    </row>
    <row r="37396" spans="1:7" x14ac:dyDescent="0.15">
      <c r="A37396" s="2">
        <v>5034719513</v>
      </c>
      <c r="B37396" s="2">
        <v>36207</v>
      </c>
      <c r="C37396" s="2" t="s">
        <v>10</v>
      </c>
      <c r="D37396">
        <v>0</v>
      </c>
      <c r="E37396">
        <v>0</v>
      </c>
      <c r="F37396">
        <v>0</v>
      </c>
      <c r="G37396">
        <v>0</v>
      </c>
    </row>
    <row r="37397" spans="1:7" x14ac:dyDescent="0.15">
      <c r="A37397" s="2">
        <v>5034719514</v>
      </c>
      <c r="B37397" s="2">
        <v>36207</v>
      </c>
      <c r="C37397" s="2" t="s">
        <v>10</v>
      </c>
      <c r="D37397">
        <v>0</v>
      </c>
      <c r="E37397">
        <v>0</v>
      </c>
      <c r="F37397">
        <v>0</v>
      </c>
      <c r="G37397">
        <v>0</v>
      </c>
    </row>
    <row r="37398" spans="1:7" x14ac:dyDescent="0.15">
      <c r="A37398" s="2">
        <v>5034719521</v>
      </c>
      <c r="B37398" s="2">
        <v>36207</v>
      </c>
      <c r="C37398" s="2" t="s">
        <v>10</v>
      </c>
      <c r="D37398">
        <v>0</v>
      </c>
      <c r="E37398">
        <v>0</v>
      </c>
      <c r="F37398">
        <v>0</v>
      </c>
      <c r="G37398">
        <v>0</v>
      </c>
    </row>
    <row r="37399" spans="1:7" x14ac:dyDescent="0.15">
      <c r="A37399" s="2">
        <v>5034719522</v>
      </c>
      <c r="B37399" s="2">
        <v>36207</v>
      </c>
      <c r="C37399" s="2" t="s">
        <v>10</v>
      </c>
      <c r="D37399">
        <v>0</v>
      </c>
      <c r="E37399">
        <v>0</v>
      </c>
      <c r="F37399">
        <v>0</v>
      </c>
      <c r="G37399">
        <v>0</v>
      </c>
    </row>
    <row r="37400" spans="1:7" x14ac:dyDescent="0.15">
      <c r="A37400" s="2">
        <v>5034719523</v>
      </c>
      <c r="B37400" s="2">
        <v>36207</v>
      </c>
      <c r="C37400" s="2" t="s">
        <v>10</v>
      </c>
      <c r="D37400">
        <v>0</v>
      </c>
      <c r="E37400">
        <v>0</v>
      </c>
      <c r="F37400">
        <v>0</v>
      </c>
      <c r="G37400">
        <v>0</v>
      </c>
    </row>
    <row r="37401" spans="1:7" x14ac:dyDescent="0.15">
      <c r="A37401" s="2">
        <v>5034719524</v>
      </c>
      <c r="B37401" s="2">
        <v>36207</v>
      </c>
      <c r="C37401" s="2" t="s">
        <v>10</v>
      </c>
      <c r="D37401">
        <v>0</v>
      </c>
      <c r="E37401">
        <v>0</v>
      </c>
      <c r="F37401">
        <v>0</v>
      </c>
      <c r="G37401">
        <v>0</v>
      </c>
    </row>
    <row r="37402" spans="1:7" x14ac:dyDescent="0.15">
      <c r="A37402" s="2">
        <v>5034719531</v>
      </c>
      <c r="B37402" s="2">
        <v>36207</v>
      </c>
      <c r="C37402" s="2" t="s">
        <v>10</v>
      </c>
      <c r="D37402">
        <v>0</v>
      </c>
      <c r="E37402">
        <v>0</v>
      </c>
      <c r="F37402">
        <v>0</v>
      </c>
      <c r="G37402">
        <v>0</v>
      </c>
    </row>
    <row r="37403" spans="1:7" x14ac:dyDescent="0.15">
      <c r="A37403" s="2">
        <v>5034719532</v>
      </c>
      <c r="B37403" s="2">
        <v>36207</v>
      </c>
      <c r="C37403" s="2" t="s">
        <v>10</v>
      </c>
      <c r="D37403">
        <v>0</v>
      </c>
      <c r="E37403">
        <v>0</v>
      </c>
      <c r="F37403">
        <v>0</v>
      </c>
      <c r="G37403">
        <v>0</v>
      </c>
    </row>
    <row r="37404" spans="1:7" x14ac:dyDescent="0.15">
      <c r="A37404" s="2">
        <v>5034719533</v>
      </c>
      <c r="B37404" s="2">
        <v>36207</v>
      </c>
      <c r="C37404" s="2" t="s">
        <v>10</v>
      </c>
      <c r="D37404">
        <v>0</v>
      </c>
      <c r="E37404">
        <v>0</v>
      </c>
      <c r="F37404">
        <v>0</v>
      </c>
      <c r="G37404">
        <v>0</v>
      </c>
    </row>
    <row r="37405" spans="1:7" x14ac:dyDescent="0.15">
      <c r="A37405" s="2">
        <v>5034719534</v>
      </c>
      <c r="B37405" s="2">
        <v>36207</v>
      </c>
      <c r="C37405" s="2" t="s">
        <v>10</v>
      </c>
      <c r="D37405">
        <v>0</v>
      </c>
      <c r="E37405">
        <v>0</v>
      </c>
      <c r="F37405">
        <v>0</v>
      </c>
      <c r="G37405">
        <v>0</v>
      </c>
    </row>
    <row r="37406" spans="1:7" x14ac:dyDescent="0.15">
      <c r="A37406" s="2">
        <v>5034719541</v>
      </c>
      <c r="B37406" s="2">
        <v>36207</v>
      </c>
      <c r="C37406" s="2" t="s">
        <v>10</v>
      </c>
      <c r="D37406">
        <v>0</v>
      </c>
      <c r="E37406">
        <v>0</v>
      </c>
      <c r="F37406">
        <v>0</v>
      </c>
      <c r="G37406">
        <v>0</v>
      </c>
    </row>
    <row r="37407" spans="1:7" x14ac:dyDescent="0.15">
      <c r="A37407" s="2">
        <v>5034719542</v>
      </c>
      <c r="B37407" s="2">
        <v>36205</v>
      </c>
      <c r="C37407" s="2" t="s">
        <v>14</v>
      </c>
      <c r="D37407">
        <v>0</v>
      </c>
      <c r="E37407">
        <v>0</v>
      </c>
      <c r="F37407">
        <v>0</v>
      </c>
      <c r="G37407">
        <v>0</v>
      </c>
    </row>
    <row r="37408" spans="1:7" x14ac:dyDescent="0.15">
      <c r="A37408" s="2">
        <v>5034719543</v>
      </c>
      <c r="B37408" s="2">
        <v>36207</v>
      </c>
      <c r="C37408" s="2" t="s">
        <v>10</v>
      </c>
      <c r="D37408">
        <v>0</v>
      </c>
      <c r="E37408">
        <v>0</v>
      </c>
      <c r="F37408">
        <v>0</v>
      </c>
      <c r="G37408">
        <v>0</v>
      </c>
    </row>
    <row r="37409" spans="1:7" x14ac:dyDescent="0.15">
      <c r="A37409" s="2">
        <v>5034719544</v>
      </c>
      <c r="B37409" s="2">
        <v>36205</v>
      </c>
      <c r="C37409" s="2" t="s">
        <v>14</v>
      </c>
      <c r="D37409">
        <v>0</v>
      </c>
      <c r="E37409">
        <v>0</v>
      </c>
      <c r="F37409">
        <v>0</v>
      </c>
      <c r="G37409">
        <v>0</v>
      </c>
    </row>
    <row r="37410" spans="1:7" x14ac:dyDescent="0.15">
      <c r="A37410" s="2">
        <v>5034719611</v>
      </c>
      <c r="B37410" s="2">
        <v>36205</v>
      </c>
      <c r="C37410" s="2" t="s">
        <v>14</v>
      </c>
      <c r="D37410">
        <v>0</v>
      </c>
      <c r="E37410">
        <v>0</v>
      </c>
      <c r="F37410">
        <v>0</v>
      </c>
      <c r="G37410">
        <v>0</v>
      </c>
    </row>
    <row r="37411" spans="1:7" x14ac:dyDescent="0.15">
      <c r="A37411" s="2">
        <v>5034719612</v>
      </c>
      <c r="B37411" s="2">
        <v>36205</v>
      </c>
      <c r="C37411" s="2" t="s">
        <v>14</v>
      </c>
      <c r="D37411">
        <v>0</v>
      </c>
      <c r="E37411">
        <v>0</v>
      </c>
      <c r="F37411">
        <v>0</v>
      </c>
      <c r="G37411">
        <v>0</v>
      </c>
    </row>
    <row r="37412" spans="1:7" x14ac:dyDescent="0.15">
      <c r="A37412" s="2">
        <v>5034719613</v>
      </c>
      <c r="B37412" s="2">
        <v>36205</v>
      </c>
      <c r="C37412" s="2" t="s">
        <v>14</v>
      </c>
      <c r="D37412">
        <v>0</v>
      </c>
      <c r="E37412">
        <v>0</v>
      </c>
      <c r="F37412">
        <v>0</v>
      </c>
      <c r="G37412">
        <v>0</v>
      </c>
    </row>
    <row r="37413" spans="1:7" x14ac:dyDescent="0.15">
      <c r="A37413" s="2">
        <v>5034719614</v>
      </c>
      <c r="B37413" s="2">
        <v>36205</v>
      </c>
      <c r="C37413" s="2" t="s">
        <v>14</v>
      </c>
      <c r="D37413">
        <v>0</v>
      </c>
      <c r="E37413">
        <v>0</v>
      </c>
      <c r="F37413">
        <v>0</v>
      </c>
      <c r="G37413">
        <v>0</v>
      </c>
    </row>
    <row r="37414" spans="1:7" x14ac:dyDescent="0.15">
      <c r="A37414" s="2">
        <v>5034719621</v>
      </c>
      <c r="B37414" s="2">
        <v>36205</v>
      </c>
      <c r="C37414" s="2" t="s">
        <v>14</v>
      </c>
      <c r="D37414">
        <v>0</v>
      </c>
      <c r="E37414">
        <v>0</v>
      </c>
      <c r="F37414">
        <v>0</v>
      </c>
      <c r="G37414">
        <v>0</v>
      </c>
    </row>
    <row r="37415" spans="1:7" x14ac:dyDescent="0.15">
      <c r="A37415" s="2">
        <v>5034719622</v>
      </c>
      <c r="B37415" s="2">
        <v>36205</v>
      </c>
      <c r="C37415" s="2" t="s">
        <v>14</v>
      </c>
      <c r="D37415">
        <v>0</v>
      </c>
      <c r="E37415">
        <v>0</v>
      </c>
      <c r="F37415">
        <v>0</v>
      </c>
      <c r="G37415">
        <v>0</v>
      </c>
    </row>
    <row r="37416" spans="1:7" x14ac:dyDescent="0.15">
      <c r="A37416" s="2">
        <v>5034719623</v>
      </c>
      <c r="B37416" s="2">
        <v>36205</v>
      </c>
      <c r="C37416" s="2" t="s">
        <v>14</v>
      </c>
      <c r="D37416">
        <v>0</v>
      </c>
      <c r="E37416">
        <v>0</v>
      </c>
      <c r="F37416">
        <v>0</v>
      </c>
      <c r="G37416">
        <v>0</v>
      </c>
    </row>
    <row r="37417" spans="1:7" x14ac:dyDescent="0.15">
      <c r="A37417" s="2">
        <v>5034719624</v>
      </c>
      <c r="B37417" s="2">
        <v>36205</v>
      </c>
      <c r="C37417" s="2" t="s">
        <v>14</v>
      </c>
      <c r="D37417">
        <v>0</v>
      </c>
      <c r="E37417">
        <v>0</v>
      </c>
      <c r="F37417">
        <v>0</v>
      </c>
      <c r="G37417">
        <v>0</v>
      </c>
    </row>
    <row r="37418" spans="1:7" x14ac:dyDescent="0.15">
      <c r="A37418" s="2">
        <v>5034719631</v>
      </c>
      <c r="B37418" s="2">
        <v>36205</v>
      </c>
      <c r="C37418" s="2" t="s">
        <v>14</v>
      </c>
      <c r="D37418">
        <v>0</v>
      </c>
      <c r="E37418">
        <v>0</v>
      </c>
      <c r="F37418">
        <v>0</v>
      </c>
      <c r="G37418">
        <v>0</v>
      </c>
    </row>
    <row r="37419" spans="1:7" x14ac:dyDescent="0.15">
      <c r="A37419" s="2">
        <v>5034719632</v>
      </c>
      <c r="B37419" s="2">
        <v>36205</v>
      </c>
      <c r="C37419" s="2" t="s">
        <v>14</v>
      </c>
      <c r="D37419">
        <v>0</v>
      </c>
      <c r="E37419">
        <v>0</v>
      </c>
      <c r="F37419">
        <v>0</v>
      </c>
      <c r="G37419">
        <v>0</v>
      </c>
    </row>
    <row r="37420" spans="1:7" x14ac:dyDescent="0.15">
      <c r="A37420" s="2">
        <v>5034719633</v>
      </c>
      <c r="B37420" s="2">
        <v>36205</v>
      </c>
      <c r="C37420" s="2" t="s">
        <v>14</v>
      </c>
      <c r="D37420">
        <v>0</v>
      </c>
      <c r="E37420">
        <v>0</v>
      </c>
      <c r="F37420">
        <v>0</v>
      </c>
      <c r="G37420">
        <v>0</v>
      </c>
    </row>
    <row r="37421" spans="1:7" x14ac:dyDescent="0.15">
      <c r="A37421" s="2">
        <v>5034719634</v>
      </c>
      <c r="B37421" s="2">
        <v>36205</v>
      </c>
      <c r="C37421" s="2" t="s">
        <v>14</v>
      </c>
      <c r="D37421">
        <v>0</v>
      </c>
      <c r="E37421">
        <v>0</v>
      </c>
      <c r="F37421">
        <v>0</v>
      </c>
      <c r="G37421">
        <v>0</v>
      </c>
    </row>
    <row r="37422" spans="1:7" x14ac:dyDescent="0.15">
      <c r="A37422" s="2">
        <v>5034719641</v>
      </c>
      <c r="B37422" s="2">
        <v>36205</v>
      </c>
      <c r="C37422" s="2" t="s">
        <v>14</v>
      </c>
      <c r="D37422">
        <v>0</v>
      </c>
      <c r="E37422">
        <v>0</v>
      </c>
      <c r="F37422">
        <v>0</v>
      </c>
      <c r="G37422">
        <v>0</v>
      </c>
    </row>
    <row r="37423" spans="1:7" x14ac:dyDescent="0.15">
      <c r="A37423" s="2">
        <v>5034719642</v>
      </c>
      <c r="B37423" s="2">
        <v>36205</v>
      </c>
      <c r="C37423" s="2" t="s">
        <v>14</v>
      </c>
      <c r="D37423">
        <v>0</v>
      </c>
      <c r="E37423">
        <v>0</v>
      </c>
      <c r="F37423">
        <v>0</v>
      </c>
      <c r="G37423">
        <v>0</v>
      </c>
    </row>
    <row r="37424" spans="1:7" x14ac:dyDescent="0.15">
      <c r="A37424" s="2">
        <v>5034719643</v>
      </c>
      <c r="B37424" s="2">
        <v>36205</v>
      </c>
      <c r="C37424" s="2" t="s">
        <v>14</v>
      </c>
      <c r="D37424">
        <v>0</v>
      </c>
      <c r="E37424">
        <v>0</v>
      </c>
      <c r="F37424">
        <v>0</v>
      </c>
      <c r="G37424">
        <v>0</v>
      </c>
    </row>
    <row r="37425" spans="1:7" x14ac:dyDescent="0.15">
      <c r="A37425" s="2">
        <v>5034719644</v>
      </c>
      <c r="B37425" s="2">
        <v>36205</v>
      </c>
      <c r="C37425" s="2" t="s">
        <v>14</v>
      </c>
      <c r="D37425">
        <v>0</v>
      </c>
      <c r="E37425">
        <v>0</v>
      </c>
      <c r="F37425">
        <v>0</v>
      </c>
      <c r="G37425">
        <v>0</v>
      </c>
    </row>
    <row r="37426" spans="1:7" x14ac:dyDescent="0.15">
      <c r="A37426" s="2">
        <v>5034719711</v>
      </c>
      <c r="B37426" s="2">
        <v>36205</v>
      </c>
      <c r="C37426" s="2" t="s">
        <v>14</v>
      </c>
      <c r="D37426">
        <v>0</v>
      </c>
      <c r="E37426">
        <v>0</v>
      </c>
      <c r="F37426">
        <v>0</v>
      </c>
      <c r="G37426">
        <v>0</v>
      </c>
    </row>
    <row r="37427" spans="1:7" x14ac:dyDescent="0.15">
      <c r="A37427" s="2">
        <v>5034719712</v>
      </c>
      <c r="B37427" s="2">
        <v>36205</v>
      </c>
      <c r="C37427" s="2" t="s">
        <v>14</v>
      </c>
      <c r="D37427">
        <v>0</v>
      </c>
      <c r="E37427">
        <v>0</v>
      </c>
      <c r="F37427">
        <v>0</v>
      </c>
      <c r="G37427">
        <v>0</v>
      </c>
    </row>
    <row r="37428" spans="1:7" x14ac:dyDescent="0.15">
      <c r="A37428" s="2">
        <v>5034719713</v>
      </c>
      <c r="B37428" s="2">
        <v>36205</v>
      </c>
      <c r="C37428" s="2" t="s">
        <v>14</v>
      </c>
      <c r="D37428">
        <v>0</v>
      </c>
      <c r="E37428">
        <v>0</v>
      </c>
      <c r="F37428">
        <v>0</v>
      </c>
      <c r="G37428">
        <v>0</v>
      </c>
    </row>
    <row r="37429" spans="1:7" x14ac:dyDescent="0.15">
      <c r="A37429" s="2">
        <v>5034719714</v>
      </c>
      <c r="B37429" s="2">
        <v>36205</v>
      </c>
      <c r="C37429" s="2" t="s">
        <v>14</v>
      </c>
      <c r="D37429">
        <v>0</v>
      </c>
      <c r="E37429">
        <v>0</v>
      </c>
      <c r="F37429">
        <v>0</v>
      </c>
      <c r="G37429">
        <v>0</v>
      </c>
    </row>
    <row r="37430" spans="1:7" x14ac:dyDescent="0.15">
      <c r="A37430" s="2">
        <v>5034719721</v>
      </c>
      <c r="B37430" s="2">
        <v>36205</v>
      </c>
      <c r="C37430" s="2" t="s">
        <v>14</v>
      </c>
      <c r="D37430">
        <v>0</v>
      </c>
      <c r="E37430">
        <v>0</v>
      </c>
      <c r="F37430">
        <v>0</v>
      </c>
      <c r="G37430">
        <v>0</v>
      </c>
    </row>
    <row r="37431" spans="1:7" x14ac:dyDescent="0.15">
      <c r="A37431" s="2">
        <v>5034719722</v>
      </c>
      <c r="B37431" s="2">
        <v>36205</v>
      </c>
      <c r="C37431" s="2" t="s">
        <v>14</v>
      </c>
      <c r="D37431">
        <v>4.9855249389605852E-2</v>
      </c>
      <c r="E37431">
        <v>4.9855249389605852E-2</v>
      </c>
      <c r="F37431">
        <v>4.9855249389605852E-2</v>
      </c>
      <c r="G37431">
        <v>0.23730885943494942</v>
      </c>
    </row>
    <row r="37432" spans="1:7" x14ac:dyDescent="0.15">
      <c r="A37432" s="2">
        <v>5034719723</v>
      </c>
      <c r="B37432" s="2">
        <v>36205</v>
      </c>
      <c r="C37432" s="2" t="s">
        <v>14</v>
      </c>
      <c r="D37432">
        <v>0</v>
      </c>
      <c r="E37432">
        <v>0</v>
      </c>
      <c r="F37432">
        <v>0</v>
      </c>
      <c r="G37432">
        <v>0</v>
      </c>
    </row>
    <row r="37433" spans="1:7" x14ac:dyDescent="0.15">
      <c r="A37433" s="2">
        <v>5034719724</v>
      </c>
      <c r="B37433" s="2">
        <v>36205</v>
      </c>
      <c r="C37433" s="2" t="s">
        <v>14</v>
      </c>
      <c r="D37433">
        <v>0</v>
      </c>
      <c r="E37433">
        <v>0</v>
      </c>
      <c r="F37433">
        <v>0</v>
      </c>
      <c r="G37433">
        <v>0</v>
      </c>
    </row>
    <row r="37434" spans="1:7" x14ac:dyDescent="0.15">
      <c r="A37434" s="2">
        <v>5034719731</v>
      </c>
      <c r="B37434" s="2">
        <v>36205</v>
      </c>
      <c r="C37434" s="2" t="s">
        <v>14</v>
      </c>
      <c r="D37434">
        <v>0</v>
      </c>
      <c r="E37434">
        <v>0</v>
      </c>
      <c r="F37434">
        <v>0</v>
      </c>
      <c r="G37434">
        <v>0</v>
      </c>
    </row>
    <row r="37435" spans="1:7" x14ac:dyDescent="0.15">
      <c r="A37435" s="2">
        <v>5034719732</v>
      </c>
      <c r="B37435" s="2">
        <v>36205</v>
      </c>
      <c r="C37435" s="2" t="s">
        <v>14</v>
      </c>
      <c r="D37435">
        <v>0</v>
      </c>
      <c r="E37435">
        <v>0</v>
      </c>
      <c r="F37435">
        <v>0</v>
      </c>
      <c r="G37435">
        <v>0</v>
      </c>
    </row>
    <row r="37436" spans="1:7" x14ac:dyDescent="0.15">
      <c r="A37436" s="2">
        <v>5034719733</v>
      </c>
      <c r="B37436" s="2">
        <v>36205</v>
      </c>
      <c r="C37436" s="2" t="s">
        <v>14</v>
      </c>
      <c r="D37436">
        <v>0</v>
      </c>
      <c r="E37436">
        <v>0</v>
      </c>
      <c r="F37436">
        <v>0</v>
      </c>
      <c r="G37436">
        <v>0</v>
      </c>
    </row>
    <row r="37437" spans="1:7" x14ac:dyDescent="0.15">
      <c r="A37437" s="2">
        <v>5034719734</v>
      </c>
      <c r="B37437" s="2">
        <v>36205</v>
      </c>
      <c r="C37437" s="2" t="s">
        <v>14</v>
      </c>
      <c r="D37437">
        <v>0</v>
      </c>
      <c r="E37437">
        <v>0</v>
      </c>
      <c r="F37437">
        <v>0</v>
      </c>
      <c r="G37437">
        <v>0</v>
      </c>
    </row>
    <row r="37438" spans="1:7" x14ac:dyDescent="0.15">
      <c r="A37438" s="2">
        <v>5034719741</v>
      </c>
      <c r="B37438" s="2">
        <v>36205</v>
      </c>
      <c r="C37438" s="2" t="s">
        <v>14</v>
      </c>
      <c r="D37438">
        <v>0</v>
      </c>
      <c r="E37438">
        <v>0</v>
      </c>
      <c r="F37438">
        <v>0</v>
      </c>
      <c r="G37438">
        <v>0</v>
      </c>
    </row>
    <row r="37439" spans="1:7" x14ac:dyDescent="0.15">
      <c r="A37439" s="2">
        <v>5034719742</v>
      </c>
      <c r="B37439" s="2">
        <v>36205</v>
      </c>
      <c r="C37439" s="2" t="s">
        <v>14</v>
      </c>
      <c r="D37439">
        <v>0</v>
      </c>
      <c r="E37439">
        <v>0</v>
      </c>
      <c r="F37439">
        <v>0</v>
      </c>
      <c r="G37439">
        <v>0</v>
      </c>
    </row>
    <row r="37440" spans="1:7" x14ac:dyDescent="0.15">
      <c r="A37440" s="2">
        <v>5034719743</v>
      </c>
      <c r="B37440" s="2">
        <v>36205</v>
      </c>
      <c r="C37440" s="2" t="s">
        <v>14</v>
      </c>
      <c r="D37440">
        <v>0</v>
      </c>
      <c r="E37440">
        <v>0</v>
      </c>
      <c r="F37440">
        <v>0</v>
      </c>
      <c r="G37440">
        <v>0</v>
      </c>
    </row>
    <row r="37441" spans="1:7" x14ac:dyDescent="0.15">
      <c r="A37441" s="2">
        <v>5034719744</v>
      </c>
      <c r="B37441" s="2">
        <v>36205</v>
      </c>
      <c r="C37441" s="2" t="s">
        <v>14</v>
      </c>
      <c r="D37441">
        <v>0</v>
      </c>
      <c r="E37441">
        <v>0</v>
      </c>
      <c r="F37441">
        <v>0</v>
      </c>
      <c r="G37441">
        <v>0</v>
      </c>
    </row>
    <row r="37442" spans="1:7" x14ac:dyDescent="0.15">
      <c r="A37442" s="2">
        <v>5034719811</v>
      </c>
      <c r="B37442" s="2">
        <v>36205</v>
      </c>
      <c r="C37442" s="2" t="s">
        <v>14</v>
      </c>
      <c r="D37442">
        <v>0</v>
      </c>
      <c r="E37442">
        <v>0</v>
      </c>
      <c r="F37442">
        <v>0</v>
      </c>
      <c r="G37442">
        <v>0</v>
      </c>
    </row>
    <row r="37443" spans="1:7" x14ac:dyDescent="0.15">
      <c r="A37443" s="2">
        <v>5034719812</v>
      </c>
      <c r="B37443" s="2">
        <v>36205</v>
      </c>
      <c r="C37443" s="2" t="s">
        <v>14</v>
      </c>
      <c r="D37443">
        <v>0</v>
      </c>
      <c r="E37443">
        <v>0</v>
      </c>
      <c r="F37443">
        <v>0</v>
      </c>
      <c r="G37443">
        <v>0</v>
      </c>
    </row>
    <row r="37444" spans="1:7" x14ac:dyDescent="0.15">
      <c r="A37444" s="2">
        <v>5034719813</v>
      </c>
      <c r="B37444" s="2">
        <v>36205</v>
      </c>
      <c r="C37444" s="2" t="s">
        <v>14</v>
      </c>
      <c r="D37444">
        <v>0</v>
      </c>
      <c r="E37444">
        <v>0</v>
      </c>
      <c r="F37444">
        <v>0</v>
      </c>
      <c r="G37444">
        <v>0</v>
      </c>
    </row>
    <row r="37445" spans="1:7" x14ac:dyDescent="0.15">
      <c r="A37445" s="2">
        <v>5034719814</v>
      </c>
      <c r="B37445" s="2">
        <v>36205</v>
      </c>
      <c r="C37445" s="2" t="s">
        <v>14</v>
      </c>
      <c r="D37445">
        <v>0</v>
      </c>
      <c r="E37445">
        <v>0</v>
      </c>
      <c r="F37445">
        <v>0</v>
      </c>
      <c r="G37445">
        <v>0</v>
      </c>
    </row>
    <row r="37446" spans="1:7" x14ac:dyDescent="0.15">
      <c r="A37446" s="2">
        <v>5034719821</v>
      </c>
      <c r="B37446" s="2">
        <v>36205</v>
      </c>
      <c r="C37446" s="2" t="s">
        <v>14</v>
      </c>
      <c r="D37446">
        <v>0</v>
      </c>
      <c r="E37446">
        <v>0</v>
      </c>
      <c r="F37446">
        <v>0</v>
      </c>
      <c r="G37446">
        <v>0</v>
      </c>
    </row>
    <row r="37447" spans="1:7" x14ac:dyDescent="0.15">
      <c r="A37447" s="2">
        <v>5034719822</v>
      </c>
      <c r="B37447" s="2">
        <v>36205</v>
      </c>
      <c r="C37447" s="2" t="s">
        <v>14</v>
      </c>
      <c r="D37447">
        <v>0</v>
      </c>
      <c r="E37447">
        <v>0</v>
      </c>
      <c r="F37447">
        <v>0</v>
      </c>
      <c r="G37447">
        <v>0</v>
      </c>
    </row>
    <row r="37448" spans="1:7" x14ac:dyDescent="0.15">
      <c r="A37448" s="2">
        <v>5034719823</v>
      </c>
      <c r="B37448" s="2">
        <v>36205</v>
      </c>
      <c r="C37448" s="2" t="s">
        <v>14</v>
      </c>
      <c r="D37448">
        <v>0</v>
      </c>
      <c r="E37448">
        <v>0</v>
      </c>
      <c r="F37448">
        <v>0</v>
      </c>
      <c r="G37448">
        <v>0</v>
      </c>
    </row>
    <row r="37449" spans="1:7" x14ac:dyDescent="0.15">
      <c r="A37449" s="2">
        <v>5034719824</v>
      </c>
      <c r="B37449" s="2">
        <v>36205</v>
      </c>
      <c r="C37449" s="2" t="s">
        <v>14</v>
      </c>
      <c r="D37449">
        <v>0</v>
      </c>
      <c r="E37449">
        <v>0</v>
      </c>
      <c r="F37449">
        <v>0</v>
      </c>
      <c r="G37449">
        <v>0</v>
      </c>
    </row>
    <row r="37450" spans="1:7" x14ac:dyDescent="0.15">
      <c r="A37450" s="2">
        <v>5034719831</v>
      </c>
      <c r="B37450" s="2">
        <v>36205</v>
      </c>
      <c r="C37450" s="2" t="s">
        <v>14</v>
      </c>
      <c r="D37450">
        <v>4.9855249389605852E-2</v>
      </c>
      <c r="E37450">
        <v>4.9855249389605852E-2</v>
      </c>
      <c r="F37450">
        <v>4.9855249389605852E-2</v>
      </c>
      <c r="G37450">
        <v>0.23730885943494942</v>
      </c>
    </row>
    <row r="37451" spans="1:7" x14ac:dyDescent="0.15">
      <c r="A37451" s="2">
        <v>5034719832</v>
      </c>
      <c r="B37451" s="2">
        <v>36205</v>
      </c>
      <c r="C37451" s="2" t="s">
        <v>14</v>
      </c>
      <c r="D37451">
        <v>0</v>
      </c>
      <c r="E37451">
        <v>0</v>
      </c>
      <c r="F37451">
        <v>0</v>
      </c>
      <c r="G37451">
        <v>0</v>
      </c>
    </row>
    <row r="37452" spans="1:7" x14ac:dyDescent="0.15">
      <c r="A37452" s="2">
        <v>5034719833</v>
      </c>
      <c r="B37452" s="2">
        <v>36205</v>
      </c>
      <c r="C37452" s="2" t="s">
        <v>14</v>
      </c>
      <c r="D37452">
        <v>0</v>
      </c>
      <c r="E37452">
        <v>0</v>
      </c>
      <c r="F37452">
        <v>0</v>
      </c>
      <c r="G37452">
        <v>0</v>
      </c>
    </row>
    <row r="37453" spans="1:7" x14ac:dyDescent="0.15">
      <c r="A37453" s="2">
        <v>5034719834</v>
      </c>
      <c r="B37453" s="2">
        <v>36205</v>
      </c>
      <c r="C37453" s="2" t="s">
        <v>14</v>
      </c>
      <c r="D37453">
        <v>0</v>
      </c>
      <c r="E37453">
        <v>0</v>
      </c>
      <c r="F37453">
        <v>0</v>
      </c>
      <c r="G37453">
        <v>0</v>
      </c>
    </row>
    <row r="37454" spans="1:7" x14ac:dyDescent="0.15">
      <c r="A37454" s="2">
        <v>5034719841</v>
      </c>
      <c r="B37454" s="2">
        <v>36205</v>
      </c>
      <c r="C37454" s="2" t="s">
        <v>14</v>
      </c>
      <c r="D37454">
        <v>0</v>
      </c>
      <c r="E37454">
        <v>0</v>
      </c>
      <c r="F37454">
        <v>0</v>
      </c>
      <c r="G37454">
        <v>0</v>
      </c>
    </row>
    <row r="37455" spans="1:7" x14ac:dyDescent="0.15">
      <c r="A37455" s="2">
        <v>5034719842</v>
      </c>
      <c r="B37455" s="2">
        <v>36205</v>
      </c>
      <c r="C37455" s="2" t="s">
        <v>14</v>
      </c>
      <c r="D37455">
        <v>0</v>
      </c>
      <c r="E37455">
        <v>0</v>
      </c>
      <c r="F37455">
        <v>0</v>
      </c>
      <c r="G37455">
        <v>0</v>
      </c>
    </row>
    <row r="37456" spans="1:7" x14ac:dyDescent="0.15">
      <c r="A37456" s="2">
        <v>5034719843</v>
      </c>
      <c r="B37456" s="2">
        <v>36205</v>
      </c>
      <c r="C37456" s="2" t="s">
        <v>14</v>
      </c>
      <c r="D37456">
        <v>0</v>
      </c>
      <c r="E37456">
        <v>0</v>
      </c>
      <c r="F37456">
        <v>0</v>
      </c>
      <c r="G37456">
        <v>0</v>
      </c>
    </row>
    <row r="37457" spans="1:7" x14ac:dyDescent="0.15">
      <c r="A37457" s="2">
        <v>5034719844</v>
      </c>
      <c r="B37457" s="2">
        <v>36205</v>
      </c>
      <c r="C37457" s="2" t="s">
        <v>14</v>
      </c>
      <c r="D37457">
        <v>0</v>
      </c>
      <c r="E37457">
        <v>0</v>
      </c>
      <c r="F37457">
        <v>0</v>
      </c>
      <c r="G37457">
        <v>0</v>
      </c>
    </row>
    <row r="37458" spans="1:7" x14ac:dyDescent="0.15">
      <c r="A37458" s="2">
        <v>5034719911</v>
      </c>
      <c r="B37458" s="2">
        <v>36205</v>
      </c>
      <c r="C37458" s="2" t="s">
        <v>14</v>
      </c>
      <c r="D37458">
        <v>0</v>
      </c>
      <c r="E37458">
        <v>0</v>
      </c>
      <c r="F37458">
        <v>0</v>
      </c>
      <c r="G37458">
        <v>0</v>
      </c>
    </row>
    <row r="37459" spans="1:7" x14ac:dyDescent="0.15">
      <c r="A37459" s="2">
        <v>5034719912</v>
      </c>
      <c r="B37459" s="2">
        <v>36205</v>
      </c>
      <c r="C37459" s="2" t="s">
        <v>14</v>
      </c>
      <c r="D37459">
        <v>0</v>
      </c>
      <c r="E37459">
        <v>0</v>
      </c>
      <c r="F37459">
        <v>0</v>
      </c>
      <c r="G37459">
        <v>0</v>
      </c>
    </row>
    <row r="37460" spans="1:7" x14ac:dyDescent="0.15">
      <c r="A37460" s="2">
        <v>5034719913</v>
      </c>
      <c r="B37460" s="2">
        <v>36205</v>
      </c>
      <c r="C37460" s="2" t="s">
        <v>14</v>
      </c>
      <c r="D37460">
        <v>9.9710498779211704E-2</v>
      </c>
      <c r="E37460">
        <v>9.9710498779211704E-2</v>
      </c>
      <c r="F37460">
        <v>9.9710498779211704E-2</v>
      </c>
      <c r="G37460">
        <v>0.47461771886989884</v>
      </c>
    </row>
    <row r="37461" spans="1:7" x14ac:dyDescent="0.15">
      <c r="A37461" s="2">
        <v>5034719914</v>
      </c>
      <c r="B37461" s="2">
        <v>36205</v>
      </c>
      <c r="C37461" s="2" t="s">
        <v>14</v>
      </c>
      <c r="D37461">
        <v>0</v>
      </c>
      <c r="E37461">
        <v>0</v>
      </c>
      <c r="F37461">
        <v>0</v>
      </c>
      <c r="G37461">
        <v>0</v>
      </c>
    </row>
    <row r="37462" spans="1:7" x14ac:dyDescent="0.15">
      <c r="A37462" s="2">
        <v>5034719921</v>
      </c>
      <c r="B37462" s="2">
        <v>36205</v>
      </c>
      <c r="C37462" s="2" t="s">
        <v>14</v>
      </c>
      <c r="D37462">
        <v>0</v>
      </c>
      <c r="E37462">
        <v>0</v>
      </c>
      <c r="F37462">
        <v>0</v>
      </c>
      <c r="G37462">
        <v>0</v>
      </c>
    </row>
    <row r="37463" spans="1:7" x14ac:dyDescent="0.15">
      <c r="A37463" s="2">
        <v>5034719922</v>
      </c>
      <c r="B37463" s="2">
        <v>36205</v>
      </c>
      <c r="C37463" s="2" t="s">
        <v>14</v>
      </c>
      <c r="D37463">
        <v>0</v>
      </c>
      <c r="E37463">
        <v>0</v>
      </c>
      <c r="F37463">
        <v>0</v>
      </c>
      <c r="G37463">
        <v>0</v>
      </c>
    </row>
    <row r="37464" spans="1:7" x14ac:dyDescent="0.15">
      <c r="A37464" s="2">
        <v>5034719923</v>
      </c>
      <c r="B37464" s="2">
        <v>36205</v>
      </c>
      <c r="C37464" s="2" t="s">
        <v>14</v>
      </c>
      <c r="D37464">
        <v>0</v>
      </c>
      <c r="E37464">
        <v>0</v>
      </c>
      <c r="F37464">
        <v>0</v>
      </c>
      <c r="G37464">
        <v>0</v>
      </c>
    </row>
    <row r="37465" spans="1:7" x14ac:dyDescent="0.15">
      <c r="A37465" s="2">
        <v>5034719924</v>
      </c>
      <c r="B37465" s="2">
        <v>36205</v>
      </c>
      <c r="C37465" s="2" t="s">
        <v>14</v>
      </c>
      <c r="D37465">
        <v>0</v>
      </c>
      <c r="E37465">
        <v>0</v>
      </c>
      <c r="F37465">
        <v>0</v>
      </c>
      <c r="G37465">
        <v>0</v>
      </c>
    </row>
    <row r="37466" spans="1:7" x14ac:dyDescent="0.15">
      <c r="A37466" s="2">
        <v>5034719931</v>
      </c>
      <c r="B37466" s="2">
        <v>36205</v>
      </c>
      <c r="C37466" s="2" t="s">
        <v>14</v>
      </c>
      <c r="D37466">
        <v>0</v>
      </c>
      <c r="E37466">
        <v>0</v>
      </c>
      <c r="F37466">
        <v>0</v>
      </c>
      <c r="G37466">
        <v>0</v>
      </c>
    </row>
    <row r="37467" spans="1:7" x14ac:dyDescent="0.15">
      <c r="A37467" s="2">
        <v>5034719932</v>
      </c>
      <c r="B37467" s="2">
        <v>36205</v>
      </c>
      <c r="C37467" s="2" t="s">
        <v>14</v>
      </c>
      <c r="D37467">
        <v>0</v>
      </c>
      <c r="E37467">
        <v>0</v>
      </c>
      <c r="F37467">
        <v>0</v>
      </c>
      <c r="G37467">
        <v>0</v>
      </c>
    </row>
    <row r="37468" spans="1:7" x14ac:dyDescent="0.15">
      <c r="A37468" s="2">
        <v>5034719933</v>
      </c>
      <c r="B37468" s="2">
        <v>36205</v>
      </c>
      <c r="C37468" s="2" t="s">
        <v>14</v>
      </c>
      <c r="D37468">
        <v>0</v>
      </c>
      <c r="E37468">
        <v>0</v>
      </c>
      <c r="F37468">
        <v>0</v>
      </c>
      <c r="G37468">
        <v>0</v>
      </c>
    </row>
    <row r="37469" spans="1:7" x14ac:dyDescent="0.15">
      <c r="A37469" s="2">
        <v>5034719934</v>
      </c>
      <c r="B37469" s="2">
        <v>36205</v>
      </c>
      <c r="C37469" s="2" t="s">
        <v>14</v>
      </c>
      <c r="D37469">
        <v>9.893006627136379E-2</v>
      </c>
      <c r="E37469">
        <v>9.893006627136379E-2</v>
      </c>
      <c r="F37469">
        <v>9.893006627136379E-2</v>
      </c>
      <c r="G37469">
        <v>0.73672270666201611</v>
      </c>
    </row>
    <row r="37470" spans="1:7" x14ac:dyDescent="0.15">
      <c r="A37470" s="2">
        <v>5034719941</v>
      </c>
      <c r="B37470" s="2">
        <v>36205</v>
      </c>
      <c r="C37470" s="2" t="s">
        <v>14</v>
      </c>
      <c r="D37470">
        <v>0</v>
      </c>
      <c r="E37470">
        <v>0</v>
      </c>
      <c r="F37470">
        <v>0</v>
      </c>
      <c r="G37470">
        <v>0</v>
      </c>
    </row>
    <row r="37471" spans="1:7" x14ac:dyDescent="0.15">
      <c r="A37471" s="2">
        <v>5034719942</v>
      </c>
      <c r="B37471" s="2">
        <v>36205</v>
      </c>
      <c r="C37471" s="2" t="s">
        <v>14</v>
      </c>
      <c r="D37471">
        <v>0</v>
      </c>
      <c r="E37471">
        <v>0</v>
      </c>
      <c r="F37471">
        <v>0</v>
      </c>
      <c r="G37471">
        <v>0</v>
      </c>
    </row>
    <row r="37472" spans="1:7" x14ac:dyDescent="0.15">
      <c r="A37472" s="2">
        <v>5034719943</v>
      </c>
      <c r="B37472" s="2">
        <v>36205</v>
      </c>
      <c r="C37472" s="2" t="s">
        <v>14</v>
      </c>
      <c r="D37472">
        <v>0</v>
      </c>
      <c r="E37472">
        <v>0</v>
      </c>
      <c r="F37472">
        <v>0</v>
      </c>
      <c r="G37472">
        <v>0</v>
      </c>
    </row>
    <row r="37473" spans="1:7" x14ac:dyDescent="0.15">
      <c r="A37473" s="2">
        <v>5034719944</v>
      </c>
      <c r="B37473" s="2">
        <v>36205</v>
      </c>
      <c r="C37473" s="2" t="s">
        <v>14</v>
      </c>
      <c r="D37473">
        <v>0</v>
      </c>
      <c r="E37473">
        <v>0</v>
      </c>
      <c r="F37473">
        <v>0</v>
      </c>
      <c r="G37473">
        <v>0</v>
      </c>
    </row>
    <row r="37474" spans="1:7" x14ac:dyDescent="0.15">
      <c r="A37474" s="2">
        <v>5034720011</v>
      </c>
      <c r="B37474" s="2">
        <v>36342</v>
      </c>
      <c r="C37474" s="2" t="s">
        <v>11</v>
      </c>
      <c r="D37474">
        <v>0</v>
      </c>
      <c r="E37474">
        <v>0</v>
      </c>
      <c r="F37474">
        <v>0</v>
      </c>
      <c r="G37474">
        <v>0</v>
      </c>
    </row>
    <row r="37475" spans="1:7" x14ac:dyDescent="0.15">
      <c r="A37475" s="2">
        <v>5034720012</v>
      </c>
      <c r="B37475" s="2">
        <v>36342</v>
      </c>
      <c r="C37475" s="2" t="s">
        <v>11</v>
      </c>
      <c r="D37475">
        <v>0</v>
      </c>
      <c r="E37475">
        <v>0</v>
      </c>
      <c r="F37475">
        <v>0</v>
      </c>
      <c r="G37475">
        <v>0</v>
      </c>
    </row>
    <row r="37476" spans="1:7" x14ac:dyDescent="0.15">
      <c r="A37476" s="2">
        <v>5034720013</v>
      </c>
      <c r="B37476" s="2">
        <v>36342</v>
      </c>
      <c r="C37476" s="2" t="s">
        <v>11</v>
      </c>
      <c r="D37476">
        <v>0</v>
      </c>
      <c r="E37476">
        <v>0</v>
      </c>
      <c r="F37476">
        <v>0</v>
      </c>
      <c r="G37476">
        <v>0</v>
      </c>
    </row>
    <row r="37477" spans="1:7" x14ac:dyDescent="0.15">
      <c r="A37477" s="2">
        <v>5034720014</v>
      </c>
      <c r="B37477" s="2">
        <v>36342</v>
      </c>
      <c r="C37477" s="2" t="s">
        <v>11</v>
      </c>
      <c r="D37477">
        <v>0</v>
      </c>
      <c r="E37477">
        <v>0</v>
      </c>
      <c r="F37477">
        <v>0</v>
      </c>
      <c r="G37477">
        <v>0</v>
      </c>
    </row>
    <row r="37478" spans="1:7" x14ac:dyDescent="0.15">
      <c r="A37478" s="2">
        <v>5034720021</v>
      </c>
      <c r="B37478" s="2">
        <v>36342</v>
      </c>
      <c r="C37478" s="2" t="s">
        <v>11</v>
      </c>
      <c r="D37478">
        <v>0</v>
      </c>
      <c r="E37478">
        <v>0</v>
      </c>
      <c r="F37478">
        <v>0</v>
      </c>
      <c r="G37478">
        <v>0</v>
      </c>
    </row>
    <row r="37479" spans="1:7" x14ac:dyDescent="0.15">
      <c r="A37479" s="2">
        <v>5034720022</v>
      </c>
      <c r="B37479" s="2">
        <v>36342</v>
      </c>
      <c r="C37479" s="2" t="s">
        <v>11</v>
      </c>
      <c r="D37479">
        <v>0</v>
      </c>
      <c r="E37479">
        <v>0</v>
      </c>
      <c r="F37479">
        <v>0</v>
      </c>
      <c r="G37479">
        <v>0</v>
      </c>
    </row>
    <row r="37480" spans="1:7" x14ac:dyDescent="0.15">
      <c r="A37480" s="2">
        <v>5034720023</v>
      </c>
      <c r="B37480" s="2">
        <v>36342</v>
      </c>
      <c r="C37480" s="2" t="s">
        <v>11</v>
      </c>
      <c r="D37480">
        <v>0</v>
      </c>
      <c r="E37480">
        <v>0</v>
      </c>
      <c r="F37480">
        <v>0</v>
      </c>
      <c r="G37480">
        <v>0</v>
      </c>
    </row>
    <row r="37481" spans="1:7" x14ac:dyDescent="0.15">
      <c r="A37481" s="2">
        <v>5034720024</v>
      </c>
      <c r="B37481" s="2">
        <v>36342</v>
      </c>
      <c r="C37481" s="2" t="s">
        <v>11</v>
      </c>
      <c r="D37481">
        <v>0</v>
      </c>
      <c r="E37481">
        <v>0</v>
      </c>
      <c r="F37481">
        <v>0</v>
      </c>
      <c r="G37481">
        <v>0</v>
      </c>
    </row>
    <row r="37482" spans="1:7" x14ac:dyDescent="0.15">
      <c r="A37482" s="2">
        <v>5034720031</v>
      </c>
      <c r="B37482" s="2">
        <v>36342</v>
      </c>
      <c r="C37482" s="2" t="s">
        <v>11</v>
      </c>
      <c r="D37482">
        <v>0</v>
      </c>
      <c r="E37482">
        <v>0</v>
      </c>
      <c r="F37482">
        <v>0</v>
      </c>
      <c r="G37482">
        <v>0</v>
      </c>
    </row>
    <row r="37483" spans="1:7" x14ac:dyDescent="0.15">
      <c r="A37483" s="2">
        <v>5034720032</v>
      </c>
      <c r="B37483" s="2">
        <v>36342</v>
      </c>
      <c r="C37483" s="2" t="s">
        <v>11</v>
      </c>
      <c r="D37483">
        <v>0</v>
      </c>
      <c r="E37483">
        <v>0</v>
      </c>
      <c r="F37483">
        <v>0</v>
      </c>
      <c r="G37483">
        <v>0</v>
      </c>
    </row>
    <row r="37484" spans="1:7" x14ac:dyDescent="0.15">
      <c r="A37484" s="2">
        <v>5034720033</v>
      </c>
      <c r="B37484" s="2">
        <v>36342</v>
      </c>
      <c r="C37484" s="2" t="s">
        <v>11</v>
      </c>
      <c r="D37484">
        <v>0</v>
      </c>
      <c r="E37484">
        <v>0</v>
      </c>
      <c r="F37484">
        <v>0</v>
      </c>
      <c r="G37484">
        <v>0</v>
      </c>
    </row>
    <row r="37485" spans="1:7" x14ac:dyDescent="0.15">
      <c r="A37485" s="2">
        <v>5034720034</v>
      </c>
      <c r="B37485" s="2">
        <v>36342</v>
      </c>
      <c r="C37485" s="2" t="s">
        <v>11</v>
      </c>
      <c r="D37485">
        <v>0</v>
      </c>
      <c r="E37485">
        <v>0</v>
      </c>
      <c r="F37485">
        <v>0</v>
      </c>
      <c r="G37485">
        <v>0</v>
      </c>
    </row>
    <row r="37486" spans="1:7" x14ac:dyDescent="0.15">
      <c r="A37486" s="2">
        <v>5034720041</v>
      </c>
      <c r="B37486" s="2">
        <v>36342</v>
      </c>
      <c r="C37486" s="2" t="s">
        <v>11</v>
      </c>
      <c r="D37486">
        <v>0</v>
      </c>
      <c r="E37486">
        <v>0</v>
      </c>
      <c r="F37486">
        <v>0</v>
      </c>
      <c r="G37486">
        <v>0</v>
      </c>
    </row>
    <row r="37487" spans="1:7" x14ac:dyDescent="0.15">
      <c r="A37487" s="2">
        <v>5034720042</v>
      </c>
      <c r="B37487" s="2">
        <v>36342</v>
      </c>
      <c r="C37487" s="2" t="s">
        <v>11</v>
      </c>
      <c r="D37487">
        <v>0</v>
      </c>
      <c r="E37487">
        <v>0</v>
      </c>
      <c r="F37487">
        <v>0</v>
      </c>
      <c r="G37487">
        <v>0</v>
      </c>
    </row>
    <row r="37488" spans="1:7" x14ac:dyDescent="0.15">
      <c r="A37488" s="2">
        <v>5034720043</v>
      </c>
      <c r="B37488" s="2">
        <v>36342</v>
      </c>
      <c r="C37488" s="2" t="s">
        <v>11</v>
      </c>
      <c r="D37488">
        <v>0</v>
      </c>
      <c r="E37488">
        <v>0</v>
      </c>
      <c r="F37488">
        <v>0</v>
      </c>
      <c r="G37488">
        <v>0</v>
      </c>
    </row>
    <row r="37489" spans="1:7" x14ac:dyDescent="0.15">
      <c r="A37489" s="2">
        <v>5034720044</v>
      </c>
      <c r="B37489" s="2">
        <v>36342</v>
      </c>
      <c r="C37489" s="2" t="s">
        <v>11</v>
      </c>
      <c r="D37489">
        <v>0</v>
      </c>
      <c r="E37489">
        <v>0</v>
      </c>
      <c r="F37489">
        <v>0</v>
      </c>
      <c r="G37489">
        <v>0</v>
      </c>
    </row>
    <row r="37490" spans="1:7" x14ac:dyDescent="0.15">
      <c r="A37490" s="2">
        <v>5034720111</v>
      </c>
      <c r="B37490" s="2">
        <v>36342</v>
      </c>
      <c r="C37490" s="2" t="s">
        <v>11</v>
      </c>
      <c r="D37490">
        <v>0</v>
      </c>
      <c r="E37490">
        <v>0</v>
      </c>
      <c r="F37490">
        <v>0</v>
      </c>
      <c r="G37490">
        <v>0</v>
      </c>
    </row>
    <row r="37491" spans="1:7" x14ac:dyDescent="0.15">
      <c r="A37491" s="2">
        <v>5034720112</v>
      </c>
      <c r="B37491" s="2">
        <v>36342</v>
      </c>
      <c r="C37491" s="2" t="s">
        <v>11</v>
      </c>
      <c r="D37491">
        <v>0</v>
      </c>
      <c r="E37491">
        <v>0</v>
      </c>
      <c r="F37491">
        <v>0</v>
      </c>
      <c r="G37491">
        <v>0</v>
      </c>
    </row>
    <row r="37492" spans="1:7" x14ac:dyDescent="0.15">
      <c r="A37492" s="2">
        <v>5034720113</v>
      </c>
      <c r="B37492" s="2">
        <v>36342</v>
      </c>
      <c r="C37492" s="2" t="s">
        <v>11</v>
      </c>
      <c r="D37492">
        <v>0</v>
      </c>
      <c r="E37492">
        <v>0</v>
      </c>
      <c r="F37492">
        <v>0</v>
      </c>
      <c r="G37492">
        <v>0</v>
      </c>
    </row>
    <row r="37493" spans="1:7" x14ac:dyDescent="0.15">
      <c r="A37493" s="2">
        <v>5034720114</v>
      </c>
      <c r="B37493" s="2">
        <v>36342</v>
      </c>
      <c r="C37493" s="2" t="s">
        <v>11</v>
      </c>
      <c r="D37493">
        <v>0</v>
      </c>
      <c r="E37493">
        <v>0</v>
      </c>
      <c r="F37493">
        <v>0</v>
      </c>
      <c r="G37493">
        <v>0</v>
      </c>
    </row>
    <row r="37494" spans="1:7" x14ac:dyDescent="0.15">
      <c r="A37494" s="2">
        <v>5034720121</v>
      </c>
      <c r="B37494" s="2">
        <v>36342</v>
      </c>
      <c r="C37494" s="2" t="s">
        <v>11</v>
      </c>
      <c r="D37494">
        <v>0</v>
      </c>
      <c r="E37494">
        <v>0</v>
      </c>
      <c r="F37494">
        <v>0</v>
      </c>
      <c r="G37494">
        <v>0</v>
      </c>
    </row>
    <row r="37495" spans="1:7" x14ac:dyDescent="0.15">
      <c r="A37495" s="2">
        <v>5034720122</v>
      </c>
      <c r="B37495" s="2">
        <v>36342</v>
      </c>
      <c r="C37495" s="2" t="s">
        <v>11</v>
      </c>
      <c r="D37495">
        <v>0</v>
      </c>
      <c r="E37495">
        <v>0</v>
      </c>
      <c r="F37495">
        <v>0</v>
      </c>
      <c r="G37495">
        <v>0</v>
      </c>
    </row>
    <row r="37496" spans="1:7" x14ac:dyDescent="0.15">
      <c r="A37496" s="2">
        <v>5034720123</v>
      </c>
      <c r="B37496" s="2">
        <v>36342</v>
      </c>
      <c r="C37496" s="2" t="s">
        <v>11</v>
      </c>
      <c r="D37496">
        <v>0</v>
      </c>
      <c r="E37496">
        <v>0</v>
      </c>
      <c r="F37496">
        <v>0</v>
      </c>
      <c r="G37496">
        <v>0</v>
      </c>
    </row>
    <row r="37497" spans="1:7" x14ac:dyDescent="0.15">
      <c r="A37497" s="2">
        <v>5034720124</v>
      </c>
      <c r="B37497" s="2">
        <v>36342</v>
      </c>
      <c r="C37497" s="2" t="s">
        <v>11</v>
      </c>
      <c r="D37497">
        <v>0</v>
      </c>
      <c r="E37497">
        <v>0</v>
      </c>
      <c r="F37497">
        <v>0</v>
      </c>
      <c r="G37497">
        <v>0</v>
      </c>
    </row>
    <row r="37498" spans="1:7" x14ac:dyDescent="0.15">
      <c r="A37498" s="2">
        <v>5034720131</v>
      </c>
      <c r="B37498" s="2">
        <v>36342</v>
      </c>
      <c r="C37498" s="2" t="s">
        <v>11</v>
      </c>
      <c r="D37498">
        <v>0</v>
      </c>
      <c r="E37498">
        <v>0</v>
      </c>
      <c r="F37498">
        <v>0</v>
      </c>
      <c r="G37498">
        <v>0</v>
      </c>
    </row>
    <row r="37499" spans="1:7" x14ac:dyDescent="0.15">
      <c r="A37499" s="2">
        <v>5034720132</v>
      </c>
      <c r="B37499" s="2">
        <v>36342</v>
      </c>
      <c r="C37499" s="2" t="s">
        <v>11</v>
      </c>
      <c r="D37499">
        <v>0</v>
      </c>
      <c r="E37499">
        <v>0</v>
      </c>
      <c r="F37499">
        <v>0</v>
      </c>
      <c r="G37499">
        <v>0</v>
      </c>
    </row>
    <row r="37500" spans="1:7" x14ac:dyDescent="0.15">
      <c r="A37500" s="2">
        <v>5034720133</v>
      </c>
      <c r="B37500" s="2">
        <v>36342</v>
      </c>
      <c r="C37500" s="2" t="s">
        <v>11</v>
      </c>
      <c r="D37500">
        <v>0</v>
      </c>
      <c r="E37500">
        <v>0</v>
      </c>
      <c r="F37500">
        <v>0</v>
      </c>
      <c r="G37500">
        <v>0</v>
      </c>
    </row>
    <row r="37501" spans="1:7" x14ac:dyDescent="0.15">
      <c r="A37501" s="2">
        <v>5034720134</v>
      </c>
      <c r="B37501" s="2">
        <v>36342</v>
      </c>
      <c r="C37501" s="2" t="s">
        <v>11</v>
      </c>
      <c r="D37501">
        <v>0</v>
      </c>
      <c r="E37501">
        <v>0</v>
      </c>
      <c r="F37501">
        <v>0</v>
      </c>
      <c r="G37501">
        <v>0</v>
      </c>
    </row>
    <row r="37502" spans="1:7" x14ac:dyDescent="0.15">
      <c r="A37502" s="2">
        <v>5034720141</v>
      </c>
      <c r="B37502" s="2">
        <v>36342</v>
      </c>
      <c r="C37502" s="2" t="s">
        <v>11</v>
      </c>
      <c r="D37502">
        <v>0</v>
      </c>
      <c r="E37502">
        <v>0</v>
      </c>
      <c r="F37502">
        <v>0</v>
      </c>
      <c r="G37502">
        <v>0</v>
      </c>
    </row>
    <row r="37503" spans="1:7" x14ac:dyDescent="0.15">
      <c r="A37503" s="2">
        <v>5034720142</v>
      </c>
      <c r="B37503" s="2">
        <v>36342</v>
      </c>
      <c r="C37503" s="2" t="s">
        <v>11</v>
      </c>
      <c r="D37503">
        <v>0</v>
      </c>
      <c r="E37503">
        <v>0</v>
      </c>
      <c r="F37503">
        <v>0</v>
      </c>
      <c r="G37503">
        <v>0</v>
      </c>
    </row>
    <row r="37504" spans="1:7" x14ac:dyDescent="0.15">
      <c r="A37504" s="2">
        <v>5034720143</v>
      </c>
      <c r="B37504" s="2">
        <v>36342</v>
      </c>
      <c r="C37504" s="2" t="s">
        <v>11</v>
      </c>
      <c r="D37504">
        <v>0</v>
      </c>
      <c r="E37504">
        <v>0</v>
      </c>
      <c r="F37504">
        <v>0</v>
      </c>
      <c r="G37504">
        <v>0</v>
      </c>
    </row>
    <row r="37505" spans="1:7" x14ac:dyDescent="0.15">
      <c r="A37505" s="2">
        <v>5034720144</v>
      </c>
      <c r="B37505" s="2">
        <v>36342</v>
      </c>
      <c r="C37505" s="2" t="s">
        <v>11</v>
      </c>
      <c r="D37505">
        <v>0</v>
      </c>
      <c r="E37505">
        <v>0</v>
      </c>
      <c r="F37505">
        <v>0</v>
      </c>
      <c r="G37505">
        <v>0</v>
      </c>
    </row>
    <row r="37506" spans="1:7" x14ac:dyDescent="0.15">
      <c r="A37506" s="2">
        <v>5034720211</v>
      </c>
      <c r="B37506" s="2">
        <v>36342</v>
      </c>
      <c r="C37506" s="2" t="s">
        <v>11</v>
      </c>
      <c r="D37506">
        <v>0</v>
      </c>
      <c r="E37506">
        <v>0</v>
      </c>
      <c r="F37506">
        <v>0</v>
      </c>
      <c r="G37506">
        <v>0</v>
      </c>
    </row>
    <row r="37507" spans="1:7" x14ac:dyDescent="0.15">
      <c r="A37507" s="2">
        <v>5034720212</v>
      </c>
      <c r="B37507" s="2">
        <v>36342</v>
      </c>
      <c r="C37507" s="2" t="s">
        <v>11</v>
      </c>
      <c r="D37507">
        <v>0</v>
      </c>
      <c r="E37507">
        <v>0</v>
      </c>
      <c r="F37507">
        <v>0</v>
      </c>
      <c r="G37507">
        <v>0</v>
      </c>
    </row>
    <row r="37508" spans="1:7" x14ac:dyDescent="0.15">
      <c r="A37508" s="2">
        <v>5034720213</v>
      </c>
      <c r="B37508" s="2">
        <v>36342</v>
      </c>
      <c r="C37508" s="2" t="s">
        <v>11</v>
      </c>
      <c r="D37508">
        <v>0</v>
      </c>
      <c r="E37508">
        <v>0</v>
      </c>
      <c r="F37508">
        <v>0</v>
      </c>
      <c r="G37508">
        <v>0</v>
      </c>
    </row>
    <row r="37509" spans="1:7" x14ac:dyDescent="0.15">
      <c r="A37509" s="2">
        <v>5034720214</v>
      </c>
      <c r="B37509" s="2">
        <v>36342</v>
      </c>
      <c r="C37509" s="2" t="s">
        <v>11</v>
      </c>
      <c r="D37509">
        <v>0</v>
      </c>
      <c r="E37509">
        <v>0</v>
      </c>
      <c r="F37509">
        <v>0</v>
      </c>
      <c r="G37509">
        <v>0</v>
      </c>
    </row>
    <row r="37510" spans="1:7" x14ac:dyDescent="0.15">
      <c r="A37510" s="2">
        <v>5034720221</v>
      </c>
      <c r="B37510" s="2">
        <v>36342</v>
      </c>
      <c r="C37510" s="2" t="s">
        <v>11</v>
      </c>
      <c r="D37510">
        <v>0</v>
      </c>
      <c r="E37510">
        <v>0</v>
      </c>
      <c r="F37510">
        <v>0</v>
      </c>
      <c r="G37510">
        <v>0</v>
      </c>
    </row>
    <row r="37511" spans="1:7" x14ac:dyDescent="0.15">
      <c r="A37511" s="2">
        <v>5034720222</v>
      </c>
      <c r="B37511" s="2">
        <v>36342</v>
      </c>
      <c r="C37511" s="2" t="s">
        <v>11</v>
      </c>
      <c r="D37511">
        <v>0</v>
      </c>
      <c r="E37511">
        <v>0</v>
      </c>
      <c r="F37511">
        <v>0</v>
      </c>
      <c r="G37511">
        <v>0</v>
      </c>
    </row>
    <row r="37512" spans="1:7" x14ac:dyDescent="0.15">
      <c r="A37512" s="2">
        <v>5034720223</v>
      </c>
      <c r="B37512" s="2">
        <v>36342</v>
      </c>
      <c r="C37512" s="2" t="s">
        <v>11</v>
      </c>
      <c r="D37512">
        <v>0</v>
      </c>
      <c r="E37512">
        <v>0</v>
      </c>
      <c r="F37512">
        <v>0</v>
      </c>
      <c r="G37512">
        <v>0</v>
      </c>
    </row>
    <row r="37513" spans="1:7" x14ac:dyDescent="0.15">
      <c r="A37513" s="2">
        <v>5034720224</v>
      </c>
      <c r="B37513" s="2">
        <v>36342</v>
      </c>
      <c r="C37513" s="2" t="s">
        <v>11</v>
      </c>
      <c r="D37513">
        <v>0</v>
      </c>
      <c r="E37513">
        <v>0</v>
      </c>
      <c r="F37513">
        <v>0</v>
      </c>
      <c r="G37513">
        <v>0</v>
      </c>
    </row>
    <row r="37514" spans="1:7" x14ac:dyDescent="0.15">
      <c r="A37514" s="2">
        <v>5034720231</v>
      </c>
      <c r="B37514" s="2">
        <v>36342</v>
      </c>
      <c r="C37514" s="2" t="s">
        <v>11</v>
      </c>
      <c r="D37514">
        <v>0</v>
      </c>
      <c r="E37514">
        <v>0</v>
      </c>
      <c r="F37514">
        <v>0</v>
      </c>
      <c r="G37514">
        <v>0</v>
      </c>
    </row>
    <row r="37515" spans="1:7" x14ac:dyDescent="0.15">
      <c r="A37515" s="2">
        <v>5034720232</v>
      </c>
      <c r="B37515" s="2">
        <v>36342</v>
      </c>
      <c r="C37515" s="2" t="s">
        <v>11</v>
      </c>
      <c r="D37515">
        <v>0</v>
      </c>
      <c r="E37515">
        <v>0</v>
      </c>
      <c r="F37515">
        <v>0</v>
      </c>
      <c r="G37515">
        <v>0</v>
      </c>
    </row>
    <row r="37516" spans="1:7" x14ac:dyDescent="0.15">
      <c r="A37516" s="2">
        <v>5034720233</v>
      </c>
      <c r="B37516" s="2">
        <v>36342</v>
      </c>
      <c r="C37516" s="2" t="s">
        <v>11</v>
      </c>
      <c r="D37516">
        <v>0</v>
      </c>
      <c r="E37516">
        <v>0</v>
      </c>
      <c r="F37516">
        <v>0</v>
      </c>
      <c r="G37516">
        <v>0</v>
      </c>
    </row>
    <row r="37517" spans="1:7" x14ac:dyDescent="0.15">
      <c r="A37517" s="2">
        <v>5034720234</v>
      </c>
      <c r="B37517" s="2">
        <v>36342</v>
      </c>
      <c r="C37517" s="2" t="s">
        <v>11</v>
      </c>
      <c r="D37517">
        <v>0</v>
      </c>
      <c r="E37517">
        <v>0</v>
      </c>
      <c r="F37517">
        <v>0</v>
      </c>
      <c r="G37517">
        <v>0</v>
      </c>
    </row>
    <row r="37518" spans="1:7" x14ac:dyDescent="0.15">
      <c r="A37518" s="2">
        <v>5034720241</v>
      </c>
      <c r="B37518" s="2">
        <v>36342</v>
      </c>
      <c r="C37518" s="2" t="s">
        <v>11</v>
      </c>
      <c r="D37518">
        <v>0</v>
      </c>
      <c r="E37518">
        <v>0</v>
      </c>
      <c r="F37518">
        <v>0</v>
      </c>
      <c r="G37518">
        <v>0</v>
      </c>
    </row>
    <row r="37519" spans="1:7" x14ac:dyDescent="0.15">
      <c r="A37519" s="2">
        <v>5034720242</v>
      </c>
      <c r="B37519" s="2">
        <v>36342</v>
      </c>
      <c r="C37519" s="2" t="s">
        <v>11</v>
      </c>
      <c r="D37519">
        <v>0</v>
      </c>
      <c r="E37519">
        <v>0</v>
      </c>
      <c r="F37519">
        <v>0</v>
      </c>
      <c r="G37519">
        <v>0</v>
      </c>
    </row>
    <row r="37520" spans="1:7" x14ac:dyDescent="0.15">
      <c r="A37520" s="2">
        <v>5034720243</v>
      </c>
      <c r="B37520" s="2">
        <v>36342</v>
      </c>
      <c r="C37520" s="2" t="s">
        <v>11</v>
      </c>
      <c r="D37520">
        <v>0</v>
      </c>
      <c r="E37520">
        <v>0</v>
      </c>
      <c r="F37520">
        <v>0</v>
      </c>
      <c r="G37520">
        <v>0</v>
      </c>
    </row>
    <row r="37521" spans="1:7" x14ac:dyDescent="0.15">
      <c r="A37521" s="2">
        <v>5034720244</v>
      </c>
      <c r="B37521" s="2">
        <v>36342</v>
      </c>
      <c r="C37521" s="2" t="s">
        <v>11</v>
      </c>
      <c r="D37521">
        <v>0</v>
      </c>
      <c r="E37521">
        <v>0</v>
      </c>
      <c r="F37521">
        <v>0</v>
      </c>
      <c r="G37521">
        <v>0</v>
      </c>
    </row>
    <row r="37522" spans="1:7" x14ac:dyDescent="0.15">
      <c r="A37522" s="2">
        <v>5034720311</v>
      </c>
      <c r="B37522" s="2">
        <v>36342</v>
      </c>
      <c r="C37522" s="2" t="s">
        <v>11</v>
      </c>
      <c r="D37522">
        <v>0</v>
      </c>
      <c r="E37522">
        <v>0</v>
      </c>
      <c r="F37522">
        <v>0</v>
      </c>
      <c r="G37522">
        <v>0</v>
      </c>
    </row>
    <row r="37523" spans="1:7" x14ac:dyDescent="0.15">
      <c r="A37523" s="2">
        <v>5034720312</v>
      </c>
      <c r="B37523" s="2">
        <v>36342</v>
      </c>
      <c r="C37523" s="2" t="s">
        <v>11</v>
      </c>
      <c r="D37523">
        <v>0</v>
      </c>
      <c r="E37523">
        <v>0</v>
      </c>
      <c r="F37523">
        <v>0</v>
      </c>
      <c r="G37523">
        <v>0</v>
      </c>
    </row>
    <row r="37524" spans="1:7" x14ac:dyDescent="0.15">
      <c r="A37524" s="2">
        <v>5034720313</v>
      </c>
      <c r="B37524" s="2">
        <v>36342</v>
      </c>
      <c r="C37524" s="2" t="s">
        <v>11</v>
      </c>
      <c r="D37524">
        <v>0</v>
      </c>
      <c r="E37524">
        <v>0</v>
      </c>
      <c r="F37524">
        <v>0</v>
      </c>
      <c r="G37524">
        <v>0</v>
      </c>
    </row>
    <row r="37525" spans="1:7" x14ac:dyDescent="0.15">
      <c r="A37525" s="2">
        <v>5034720314</v>
      </c>
      <c r="B37525" s="2">
        <v>36342</v>
      </c>
      <c r="C37525" s="2" t="s">
        <v>11</v>
      </c>
      <c r="D37525">
        <v>0</v>
      </c>
      <c r="E37525">
        <v>0</v>
      </c>
      <c r="F37525">
        <v>0</v>
      </c>
      <c r="G37525">
        <v>0</v>
      </c>
    </row>
    <row r="37526" spans="1:7" x14ac:dyDescent="0.15">
      <c r="A37526" s="2">
        <v>5034720321</v>
      </c>
      <c r="B37526" s="2">
        <v>36342</v>
      </c>
      <c r="C37526" s="2" t="s">
        <v>11</v>
      </c>
      <c r="D37526">
        <v>0</v>
      </c>
      <c r="E37526">
        <v>0</v>
      </c>
      <c r="F37526">
        <v>0</v>
      </c>
      <c r="G37526">
        <v>0</v>
      </c>
    </row>
    <row r="37527" spans="1:7" x14ac:dyDescent="0.15">
      <c r="A37527" s="2">
        <v>5034720322</v>
      </c>
      <c r="B37527" s="2">
        <v>36342</v>
      </c>
      <c r="C37527" s="2" t="s">
        <v>11</v>
      </c>
      <c r="D37527">
        <v>0</v>
      </c>
      <c r="E37527">
        <v>0</v>
      </c>
      <c r="F37527">
        <v>0</v>
      </c>
      <c r="G37527">
        <v>0</v>
      </c>
    </row>
    <row r="37528" spans="1:7" x14ac:dyDescent="0.15">
      <c r="A37528" s="2">
        <v>5034720323</v>
      </c>
      <c r="B37528" s="2">
        <v>36342</v>
      </c>
      <c r="C37528" s="2" t="s">
        <v>11</v>
      </c>
      <c r="D37528">
        <v>0</v>
      </c>
      <c r="E37528">
        <v>0</v>
      </c>
      <c r="F37528">
        <v>0</v>
      </c>
      <c r="G37528">
        <v>0</v>
      </c>
    </row>
    <row r="37529" spans="1:7" x14ac:dyDescent="0.15">
      <c r="A37529" s="2">
        <v>5034720324</v>
      </c>
      <c r="B37529" s="2">
        <v>36342</v>
      </c>
      <c r="C37529" s="2" t="s">
        <v>11</v>
      </c>
      <c r="D37529">
        <v>0</v>
      </c>
      <c r="E37529">
        <v>0</v>
      </c>
      <c r="F37529">
        <v>0</v>
      </c>
      <c r="G37529">
        <v>0</v>
      </c>
    </row>
    <row r="37530" spans="1:7" x14ac:dyDescent="0.15">
      <c r="A37530" s="2">
        <v>5034720331</v>
      </c>
      <c r="B37530" s="2">
        <v>36342</v>
      </c>
      <c r="C37530" s="2" t="s">
        <v>11</v>
      </c>
      <c r="D37530">
        <v>0</v>
      </c>
      <c r="E37530">
        <v>0</v>
      </c>
      <c r="F37530">
        <v>0</v>
      </c>
      <c r="G37530">
        <v>0</v>
      </c>
    </row>
    <row r="37531" spans="1:7" x14ac:dyDescent="0.15">
      <c r="A37531" s="2">
        <v>5034720332</v>
      </c>
      <c r="B37531" s="2">
        <v>36342</v>
      </c>
      <c r="C37531" s="2" t="s">
        <v>11</v>
      </c>
      <c r="D37531">
        <v>0</v>
      </c>
      <c r="E37531">
        <v>0</v>
      </c>
      <c r="F37531">
        <v>0</v>
      </c>
      <c r="G37531">
        <v>0</v>
      </c>
    </row>
    <row r="37532" spans="1:7" x14ac:dyDescent="0.15">
      <c r="A37532" s="2">
        <v>5034720333</v>
      </c>
      <c r="B37532" s="2">
        <v>36342</v>
      </c>
      <c r="C37532" s="2" t="s">
        <v>11</v>
      </c>
      <c r="D37532">
        <v>0</v>
      </c>
      <c r="E37532">
        <v>0</v>
      </c>
      <c r="F37532">
        <v>0</v>
      </c>
      <c r="G37532">
        <v>0</v>
      </c>
    </row>
    <row r="37533" spans="1:7" x14ac:dyDescent="0.15">
      <c r="A37533" s="2">
        <v>5034720334</v>
      </c>
      <c r="B37533" s="2">
        <v>36342</v>
      </c>
      <c r="C37533" s="2" t="s">
        <v>11</v>
      </c>
      <c r="D37533">
        <v>0</v>
      </c>
      <c r="E37533">
        <v>0</v>
      </c>
      <c r="F37533">
        <v>0</v>
      </c>
      <c r="G37533">
        <v>0</v>
      </c>
    </row>
    <row r="37534" spans="1:7" x14ac:dyDescent="0.15">
      <c r="A37534" s="2">
        <v>5034720341</v>
      </c>
      <c r="B37534" s="2">
        <v>36342</v>
      </c>
      <c r="C37534" s="2" t="s">
        <v>11</v>
      </c>
      <c r="D37534">
        <v>0</v>
      </c>
      <c r="E37534">
        <v>0</v>
      </c>
      <c r="F37534">
        <v>0</v>
      </c>
      <c r="G37534">
        <v>0</v>
      </c>
    </row>
    <row r="37535" spans="1:7" x14ac:dyDescent="0.15">
      <c r="A37535" s="2">
        <v>5034720342</v>
      </c>
      <c r="B37535" s="2">
        <v>36342</v>
      </c>
      <c r="C37535" s="2" t="s">
        <v>11</v>
      </c>
      <c r="D37535">
        <v>0</v>
      </c>
      <c r="E37535">
        <v>0</v>
      </c>
      <c r="F37535">
        <v>0</v>
      </c>
      <c r="G37535">
        <v>0</v>
      </c>
    </row>
    <row r="37536" spans="1:7" x14ac:dyDescent="0.15">
      <c r="A37536" s="2">
        <v>5034720343</v>
      </c>
      <c r="B37536" s="2">
        <v>36342</v>
      </c>
      <c r="C37536" s="2" t="s">
        <v>11</v>
      </c>
      <c r="D37536">
        <v>0</v>
      </c>
      <c r="E37536">
        <v>0</v>
      </c>
      <c r="F37536">
        <v>0</v>
      </c>
      <c r="G37536">
        <v>0</v>
      </c>
    </row>
    <row r="37537" spans="1:7" x14ac:dyDescent="0.15">
      <c r="A37537" s="2">
        <v>5034720344</v>
      </c>
      <c r="B37537" s="2">
        <v>36342</v>
      </c>
      <c r="C37537" s="2" t="s">
        <v>11</v>
      </c>
      <c r="D37537">
        <v>0</v>
      </c>
      <c r="E37537">
        <v>0</v>
      </c>
      <c r="F37537">
        <v>0</v>
      </c>
      <c r="G37537">
        <v>0</v>
      </c>
    </row>
    <row r="37538" spans="1:7" x14ac:dyDescent="0.15">
      <c r="A37538" s="2">
        <v>5034720411</v>
      </c>
      <c r="B37538" s="2">
        <v>36302</v>
      </c>
      <c r="C37538" s="2" t="s">
        <v>12</v>
      </c>
      <c r="D37538">
        <v>0</v>
      </c>
      <c r="E37538">
        <v>0</v>
      </c>
      <c r="F37538">
        <v>0</v>
      </c>
      <c r="G37538">
        <v>0</v>
      </c>
    </row>
    <row r="37539" spans="1:7" x14ac:dyDescent="0.15">
      <c r="A37539" s="2">
        <v>5034720412</v>
      </c>
      <c r="B37539" s="2">
        <v>36302</v>
      </c>
      <c r="C37539" s="2" t="s">
        <v>12</v>
      </c>
      <c r="D37539">
        <v>0</v>
      </c>
      <c r="E37539">
        <v>0</v>
      </c>
      <c r="F37539">
        <v>0</v>
      </c>
      <c r="G37539">
        <v>0</v>
      </c>
    </row>
    <row r="37540" spans="1:7" x14ac:dyDescent="0.15">
      <c r="A37540" s="2">
        <v>5034720413</v>
      </c>
      <c r="B37540" s="2">
        <v>36342</v>
      </c>
      <c r="C37540" s="2" t="s">
        <v>11</v>
      </c>
      <c r="D37540">
        <v>0</v>
      </c>
      <c r="E37540">
        <v>0</v>
      </c>
      <c r="F37540">
        <v>0</v>
      </c>
      <c r="G37540">
        <v>0</v>
      </c>
    </row>
    <row r="37541" spans="1:7" x14ac:dyDescent="0.15">
      <c r="A37541" s="2">
        <v>5034720414</v>
      </c>
      <c r="B37541" s="2">
        <v>36302</v>
      </c>
      <c r="C37541" s="2" t="s">
        <v>12</v>
      </c>
      <c r="D37541">
        <v>0</v>
      </c>
      <c r="E37541">
        <v>0</v>
      </c>
      <c r="F37541">
        <v>0</v>
      </c>
      <c r="G37541">
        <v>0</v>
      </c>
    </row>
    <row r="37542" spans="1:7" x14ac:dyDescent="0.15">
      <c r="A37542" s="2">
        <v>5034720421</v>
      </c>
      <c r="B37542" s="2">
        <v>36302</v>
      </c>
      <c r="C37542" s="2" t="s">
        <v>12</v>
      </c>
      <c r="D37542">
        <v>0</v>
      </c>
      <c r="E37542">
        <v>0</v>
      </c>
      <c r="F37542">
        <v>0</v>
      </c>
      <c r="G37542">
        <v>0</v>
      </c>
    </row>
    <row r="37543" spans="1:7" x14ac:dyDescent="0.15">
      <c r="A37543" s="2">
        <v>5034720422</v>
      </c>
      <c r="B37543" s="2">
        <v>36302</v>
      </c>
      <c r="C37543" s="2" t="s">
        <v>12</v>
      </c>
      <c r="D37543">
        <v>0</v>
      </c>
      <c r="E37543">
        <v>0</v>
      </c>
      <c r="F37543">
        <v>0</v>
      </c>
      <c r="G37543">
        <v>0</v>
      </c>
    </row>
    <row r="37544" spans="1:7" x14ac:dyDescent="0.15">
      <c r="A37544" s="2">
        <v>5034720423</v>
      </c>
      <c r="B37544" s="2">
        <v>36302</v>
      </c>
      <c r="C37544" s="2" t="s">
        <v>12</v>
      </c>
      <c r="D37544">
        <v>0</v>
      </c>
      <c r="E37544">
        <v>0</v>
      </c>
      <c r="F37544">
        <v>0</v>
      </c>
      <c r="G37544">
        <v>0</v>
      </c>
    </row>
    <row r="37545" spans="1:7" x14ac:dyDescent="0.15">
      <c r="A37545" s="2">
        <v>5034720424</v>
      </c>
      <c r="B37545" s="2">
        <v>36302</v>
      </c>
      <c r="C37545" s="2" t="s">
        <v>12</v>
      </c>
      <c r="D37545">
        <v>0</v>
      </c>
      <c r="E37545">
        <v>0</v>
      </c>
      <c r="F37545">
        <v>0</v>
      </c>
      <c r="G37545">
        <v>0</v>
      </c>
    </row>
    <row r="37546" spans="1:7" x14ac:dyDescent="0.15">
      <c r="A37546" s="2">
        <v>5034720431</v>
      </c>
      <c r="B37546" s="2">
        <v>36342</v>
      </c>
      <c r="C37546" s="2" t="s">
        <v>11</v>
      </c>
      <c r="D37546">
        <v>0</v>
      </c>
      <c r="E37546">
        <v>0</v>
      </c>
      <c r="F37546">
        <v>0</v>
      </c>
      <c r="G37546">
        <v>0</v>
      </c>
    </row>
    <row r="37547" spans="1:7" x14ac:dyDescent="0.15">
      <c r="A37547" s="2">
        <v>5034720432</v>
      </c>
      <c r="B37547" s="2">
        <v>36302</v>
      </c>
      <c r="C37547" s="2" t="s">
        <v>12</v>
      </c>
      <c r="D37547">
        <v>0</v>
      </c>
      <c r="E37547">
        <v>0</v>
      </c>
      <c r="F37547">
        <v>0</v>
      </c>
      <c r="G37547">
        <v>0</v>
      </c>
    </row>
    <row r="37548" spans="1:7" x14ac:dyDescent="0.15">
      <c r="A37548" s="2">
        <v>5034720433</v>
      </c>
      <c r="B37548" s="2">
        <v>36342</v>
      </c>
      <c r="C37548" s="2" t="s">
        <v>11</v>
      </c>
      <c r="D37548">
        <v>0</v>
      </c>
      <c r="E37548">
        <v>0</v>
      </c>
      <c r="F37548">
        <v>0</v>
      </c>
      <c r="G37548">
        <v>0</v>
      </c>
    </row>
    <row r="37549" spans="1:7" x14ac:dyDescent="0.15">
      <c r="A37549" s="2">
        <v>5034720434</v>
      </c>
      <c r="B37549" s="2">
        <v>36302</v>
      </c>
      <c r="C37549" s="2" t="s">
        <v>12</v>
      </c>
      <c r="D37549">
        <v>0</v>
      </c>
      <c r="E37549">
        <v>0</v>
      </c>
      <c r="F37549">
        <v>0</v>
      </c>
      <c r="G37549">
        <v>0</v>
      </c>
    </row>
    <row r="37550" spans="1:7" x14ac:dyDescent="0.15">
      <c r="A37550" s="2">
        <v>5034720441</v>
      </c>
      <c r="B37550" s="2">
        <v>36302</v>
      </c>
      <c r="C37550" s="2" t="s">
        <v>12</v>
      </c>
      <c r="D37550">
        <v>0</v>
      </c>
      <c r="E37550">
        <v>0</v>
      </c>
      <c r="F37550">
        <v>0</v>
      </c>
      <c r="G37550">
        <v>0</v>
      </c>
    </row>
    <row r="37551" spans="1:7" x14ac:dyDescent="0.15">
      <c r="A37551" s="2">
        <v>5034720442</v>
      </c>
      <c r="B37551" s="2">
        <v>36302</v>
      </c>
      <c r="C37551" s="2" t="s">
        <v>12</v>
      </c>
      <c r="D37551">
        <v>0</v>
      </c>
      <c r="E37551">
        <v>0</v>
      </c>
      <c r="F37551">
        <v>0</v>
      </c>
      <c r="G37551">
        <v>0</v>
      </c>
    </row>
    <row r="37552" spans="1:7" x14ac:dyDescent="0.15">
      <c r="A37552" s="2">
        <v>5034720443</v>
      </c>
      <c r="B37552" s="2">
        <v>36302</v>
      </c>
      <c r="C37552" s="2" t="s">
        <v>12</v>
      </c>
      <c r="D37552">
        <v>0</v>
      </c>
      <c r="E37552">
        <v>0</v>
      </c>
      <c r="F37552">
        <v>0</v>
      </c>
      <c r="G37552">
        <v>0</v>
      </c>
    </row>
    <row r="37553" spans="1:7" x14ac:dyDescent="0.15">
      <c r="A37553" s="2">
        <v>5034720444</v>
      </c>
      <c r="B37553" s="2">
        <v>36302</v>
      </c>
      <c r="C37553" s="2" t="s">
        <v>12</v>
      </c>
      <c r="D37553">
        <v>0</v>
      </c>
      <c r="E37553">
        <v>0</v>
      </c>
      <c r="F37553">
        <v>0</v>
      </c>
      <c r="G37553">
        <v>0</v>
      </c>
    </row>
    <row r="37554" spans="1:7" x14ac:dyDescent="0.15">
      <c r="A37554" s="2">
        <v>5034720511</v>
      </c>
      <c r="B37554" s="2">
        <v>36302</v>
      </c>
      <c r="C37554" s="2" t="s">
        <v>12</v>
      </c>
      <c r="D37554">
        <v>0</v>
      </c>
      <c r="E37554">
        <v>0</v>
      </c>
      <c r="F37554">
        <v>0</v>
      </c>
      <c r="G37554">
        <v>0</v>
      </c>
    </row>
    <row r="37555" spans="1:7" x14ac:dyDescent="0.15">
      <c r="A37555" s="2">
        <v>5034720512</v>
      </c>
      <c r="B37555" s="2">
        <v>36302</v>
      </c>
      <c r="C37555" s="2" t="s">
        <v>12</v>
      </c>
      <c r="D37555">
        <v>0</v>
      </c>
      <c r="E37555">
        <v>0</v>
      </c>
      <c r="F37555">
        <v>0</v>
      </c>
      <c r="G37555">
        <v>0</v>
      </c>
    </row>
    <row r="37556" spans="1:7" x14ac:dyDescent="0.15">
      <c r="A37556" s="2">
        <v>5034720513</v>
      </c>
      <c r="B37556" s="2">
        <v>36302</v>
      </c>
      <c r="C37556" s="2" t="s">
        <v>12</v>
      </c>
      <c r="D37556">
        <v>0</v>
      </c>
      <c r="E37556">
        <v>0</v>
      </c>
      <c r="F37556">
        <v>0</v>
      </c>
      <c r="G37556">
        <v>0</v>
      </c>
    </row>
    <row r="37557" spans="1:7" x14ac:dyDescent="0.15">
      <c r="A37557" s="2">
        <v>5034720514</v>
      </c>
      <c r="B37557" s="2">
        <v>36302</v>
      </c>
      <c r="C37557" s="2" t="s">
        <v>12</v>
      </c>
      <c r="D37557">
        <v>0</v>
      </c>
      <c r="E37557">
        <v>0</v>
      </c>
      <c r="F37557">
        <v>0</v>
      </c>
      <c r="G37557">
        <v>0</v>
      </c>
    </row>
    <row r="37558" spans="1:7" x14ac:dyDescent="0.15">
      <c r="A37558" s="2">
        <v>5034720521</v>
      </c>
      <c r="B37558" s="2">
        <v>36302</v>
      </c>
      <c r="C37558" s="2" t="s">
        <v>12</v>
      </c>
      <c r="D37558">
        <v>0</v>
      </c>
      <c r="E37558">
        <v>0</v>
      </c>
      <c r="F37558">
        <v>0</v>
      </c>
      <c r="G37558">
        <v>0</v>
      </c>
    </row>
    <row r="37559" spans="1:7" x14ac:dyDescent="0.15">
      <c r="A37559" s="2">
        <v>5034720522</v>
      </c>
      <c r="B37559" s="2">
        <v>36302</v>
      </c>
      <c r="C37559" s="2" t="s">
        <v>12</v>
      </c>
      <c r="D37559">
        <v>0</v>
      </c>
      <c r="E37559">
        <v>0</v>
      </c>
      <c r="F37559">
        <v>0</v>
      </c>
      <c r="G37559">
        <v>0</v>
      </c>
    </row>
    <row r="37560" spans="1:7" x14ac:dyDescent="0.15">
      <c r="A37560" s="2">
        <v>5034720523</v>
      </c>
      <c r="B37560" s="2">
        <v>36302</v>
      </c>
      <c r="C37560" s="2" t="s">
        <v>12</v>
      </c>
      <c r="D37560">
        <v>0</v>
      </c>
      <c r="E37560">
        <v>0</v>
      </c>
      <c r="F37560">
        <v>0</v>
      </c>
      <c r="G37560">
        <v>0</v>
      </c>
    </row>
    <row r="37561" spans="1:7" x14ac:dyDescent="0.15">
      <c r="A37561" s="2">
        <v>5034720524</v>
      </c>
      <c r="B37561" s="2">
        <v>36302</v>
      </c>
      <c r="C37561" s="2" t="s">
        <v>12</v>
      </c>
      <c r="D37561">
        <v>0</v>
      </c>
      <c r="E37561">
        <v>0</v>
      </c>
      <c r="F37561">
        <v>0</v>
      </c>
      <c r="G37561">
        <v>0</v>
      </c>
    </row>
    <row r="37562" spans="1:7" x14ac:dyDescent="0.15">
      <c r="A37562" s="2">
        <v>5034720531</v>
      </c>
      <c r="B37562" s="2">
        <v>36302</v>
      </c>
      <c r="C37562" s="2" t="s">
        <v>12</v>
      </c>
      <c r="D37562">
        <v>0</v>
      </c>
      <c r="E37562">
        <v>0</v>
      </c>
      <c r="F37562">
        <v>0</v>
      </c>
      <c r="G37562">
        <v>0</v>
      </c>
    </row>
    <row r="37563" spans="1:7" x14ac:dyDescent="0.15">
      <c r="A37563" s="2">
        <v>5034720532</v>
      </c>
      <c r="B37563" s="2">
        <v>36302</v>
      </c>
      <c r="C37563" s="2" t="s">
        <v>12</v>
      </c>
      <c r="D37563">
        <v>0</v>
      </c>
      <c r="E37563">
        <v>0</v>
      </c>
      <c r="F37563">
        <v>0</v>
      </c>
      <c r="G37563">
        <v>0</v>
      </c>
    </row>
    <row r="37564" spans="1:7" x14ac:dyDescent="0.15">
      <c r="A37564" s="2">
        <v>5034720533</v>
      </c>
      <c r="B37564" s="2">
        <v>36302</v>
      </c>
      <c r="C37564" s="2" t="s">
        <v>12</v>
      </c>
      <c r="D37564">
        <v>0</v>
      </c>
      <c r="E37564">
        <v>0</v>
      </c>
      <c r="F37564">
        <v>0</v>
      </c>
      <c r="G37564">
        <v>0</v>
      </c>
    </row>
    <row r="37565" spans="1:7" x14ac:dyDescent="0.15">
      <c r="A37565" s="2">
        <v>5034720534</v>
      </c>
      <c r="B37565" s="2">
        <v>36302</v>
      </c>
      <c r="C37565" s="2" t="s">
        <v>12</v>
      </c>
      <c r="D37565">
        <v>0</v>
      </c>
      <c r="E37565">
        <v>0</v>
      </c>
      <c r="F37565">
        <v>0</v>
      </c>
      <c r="G37565">
        <v>0</v>
      </c>
    </row>
    <row r="37566" spans="1:7" x14ac:dyDescent="0.15">
      <c r="A37566" s="2">
        <v>5034720541</v>
      </c>
      <c r="B37566" s="2">
        <v>36302</v>
      </c>
      <c r="C37566" s="2" t="s">
        <v>12</v>
      </c>
      <c r="D37566">
        <v>0</v>
      </c>
      <c r="E37566">
        <v>0</v>
      </c>
      <c r="F37566">
        <v>0</v>
      </c>
      <c r="G37566">
        <v>0</v>
      </c>
    </row>
    <row r="37567" spans="1:7" x14ac:dyDescent="0.15">
      <c r="A37567" s="2">
        <v>5034720542</v>
      </c>
      <c r="B37567" s="2">
        <v>36302</v>
      </c>
      <c r="C37567" s="2" t="s">
        <v>12</v>
      </c>
      <c r="D37567">
        <v>0</v>
      </c>
      <c r="E37567">
        <v>0</v>
      </c>
      <c r="F37567">
        <v>0</v>
      </c>
      <c r="G37567">
        <v>0</v>
      </c>
    </row>
    <row r="37568" spans="1:7" x14ac:dyDescent="0.15">
      <c r="A37568" s="2">
        <v>5034720543</v>
      </c>
      <c r="B37568" s="2">
        <v>36302</v>
      </c>
      <c r="C37568" s="2" t="s">
        <v>12</v>
      </c>
      <c r="D37568">
        <v>0</v>
      </c>
      <c r="E37568">
        <v>0</v>
      </c>
      <c r="F37568">
        <v>0</v>
      </c>
      <c r="G37568">
        <v>0</v>
      </c>
    </row>
    <row r="37569" spans="1:7" x14ac:dyDescent="0.15">
      <c r="A37569" s="2">
        <v>5034720544</v>
      </c>
      <c r="B37569" s="2">
        <v>36302</v>
      </c>
      <c r="C37569" s="2" t="s">
        <v>12</v>
      </c>
      <c r="D37569">
        <v>0</v>
      </c>
      <c r="E37569">
        <v>0</v>
      </c>
      <c r="F37569">
        <v>0</v>
      </c>
      <c r="G37569">
        <v>0</v>
      </c>
    </row>
    <row r="37570" spans="1:7" x14ac:dyDescent="0.15">
      <c r="A37570" s="2">
        <v>5034720611</v>
      </c>
      <c r="B37570" s="2">
        <v>36302</v>
      </c>
      <c r="C37570" s="2" t="s">
        <v>12</v>
      </c>
      <c r="D37570">
        <v>0</v>
      </c>
      <c r="E37570">
        <v>0</v>
      </c>
      <c r="F37570">
        <v>0</v>
      </c>
      <c r="G37570">
        <v>0</v>
      </c>
    </row>
    <row r="37571" spans="1:7" x14ac:dyDescent="0.15">
      <c r="A37571" s="2">
        <v>5034720612</v>
      </c>
      <c r="B37571" s="2">
        <v>36302</v>
      </c>
      <c r="C37571" s="2" t="s">
        <v>12</v>
      </c>
      <c r="D37571">
        <v>0</v>
      </c>
      <c r="E37571">
        <v>0</v>
      </c>
      <c r="F37571">
        <v>0</v>
      </c>
      <c r="G37571">
        <v>0</v>
      </c>
    </row>
    <row r="37572" spans="1:7" x14ac:dyDescent="0.15">
      <c r="A37572" s="2">
        <v>5034720613</v>
      </c>
      <c r="B37572" s="2">
        <v>36302</v>
      </c>
      <c r="C37572" s="2" t="s">
        <v>12</v>
      </c>
      <c r="D37572">
        <v>0</v>
      </c>
      <c r="E37572">
        <v>0</v>
      </c>
      <c r="F37572">
        <v>0</v>
      </c>
      <c r="G37572">
        <v>0</v>
      </c>
    </row>
    <row r="37573" spans="1:7" x14ac:dyDescent="0.15">
      <c r="A37573" s="2">
        <v>5034720614</v>
      </c>
      <c r="B37573" s="2">
        <v>36302</v>
      </c>
      <c r="C37573" s="2" t="s">
        <v>12</v>
      </c>
      <c r="D37573">
        <v>0</v>
      </c>
      <c r="E37573">
        <v>0</v>
      </c>
      <c r="F37573">
        <v>0</v>
      </c>
      <c r="G37573">
        <v>0</v>
      </c>
    </row>
    <row r="37574" spans="1:7" x14ac:dyDescent="0.15">
      <c r="A37574" s="2">
        <v>5034720621</v>
      </c>
      <c r="B37574" s="2">
        <v>36302</v>
      </c>
      <c r="C37574" s="2" t="s">
        <v>12</v>
      </c>
      <c r="D37574">
        <v>0</v>
      </c>
      <c r="E37574">
        <v>0</v>
      </c>
      <c r="F37574">
        <v>0</v>
      </c>
      <c r="G37574">
        <v>0</v>
      </c>
    </row>
    <row r="37575" spans="1:7" x14ac:dyDescent="0.15">
      <c r="A37575" s="2">
        <v>5034720622</v>
      </c>
      <c r="B37575" s="2">
        <v>36302</v>
      </c>
      <c r="C37575" s="2" t="s">
        <v>12</v>
      </c>
      <c r="D37575">
        <v>0</v>
      </c>
      <c r="E37575">
        <v>0</v>
      </c>
      <c r="F37575">
        <v>0</v>
      </c>
      <c r="G37575">
        <v>0</v>
      </c>
    </row>
    <row r="37576" spans="1:7" x14ac:dyDescent="0.15">
      <c r="A37576" s="2">
        <v>5034720623</v>
      </c>
      <c r="B37576" s="2">
        <v>36302</v>
      </c>
      <c r="C37576" s="2" t="s">
        <v>12</v>
      </c>
      <c r="D37576">
        <v>0</v>
      </c>
      <c r="E37576">
        <v>0</v>
      </c>
      <c r="F37576">
        <v>0</v>
      </c>
      <c r="G37576">
        <v>0</v>
      </c>
    </row>
    <row r="37577" spans="1:7" x14ac:dyDescent="0.15">
      <c r="A37577" s="2">
        <v>5034720624</v>
      </c>
      <c r="B37577" s="2">
        <v>36302</v>
      </c>
      <c r="C37577" s="2" t="s">
        <v>12</v>
      </c>
      <c r="D37577">
        <v>0</v>
      </c>
      <c r="E37577">
        <v>0</v>
      </c>
      <c r="F37577">
        <v>0</v>
      </c>
      <c r="G37577">
        <v>0</v>
      </c>
    </row>
    <row r="37578" spans="1:7" x14ac:dyDescent="0.15">
      <c r="A37578" s="2">
        <v>5034720631</v>
      </c>
      <c r="B37578" s="2">
        <v>36302</v>
      </c>
      <c r="C37578" s="2" t="s">
        <v>12</v>
      </c>
      <c r="D37578">
        <v>0</v>
      </c>
      <c r="E37578">
        <v>0</v>
      </c>
      <c r="F37578">
        <v>0</v>
      </c>
      <c r="G37578">
        <v>0</v>
      </c>
    </row>
    <row r="37579" spans="1:7" x14ac:dyDescent="0.15">
      <c r="A37579" s="2">
        <v>5034720632</v>
      </c>
      <c r="B37579" s="2">
        <v>36302</v>
      </c>
      <c r="C37579" s="2" t="s">
        <v>12</v>
      </c>
      <c r="D37579">
        <v>0</v>
      </c>
      <c r="E37579">
        <v>0</v>
      </c>
      <c r="F37579">
        <v>0</v>
      </c>
      <c r="G37579">
        <v>0</v>
      </c>
    </row>
    <row r="37580" spans="1:7" x14ac:dyDescent="0.15">
      <c r="A37580" s="2">
        <v>5034720633</v>
      </c>
      <c r="B37580" s="2">
        <v>36302</v>
      </c>
      <c r="C37580" s="2" t="s">
        <v>12</v>
      </c>
      <c r="D37580">
        <v>0</v>
      </c>
      <c r="E37580">
        <v>0</v>
      </c>
      <c r="F37580">
        <v>0</v>
      </c>
      <c r="G37580">
        <v>0</v>
      </c>
    </row>
    <row r="37581" spans="1:7" x14ac:dyDescent="0.15">
      <c r="A37581" s="2">
        <v>5034720634</v>
      </c>
      <c r="B37581" s="2">
        <v>36302</v>
      </c>
      <c r="C37581" s="2" t="s">
        <v>12</v>
      </c>
      <c r="D37581">
        <v>0</v>
      </c>
      <c r="E37581">
        <v>0</v>
      </c>
      <c r="F37581">
        <v>0</v>
      </c>
      <c r="G37581">
        <v>0</v>
      </c>
    </row>
    <row r="37582" spans="1:7" x14ac:dyDescent="0.15">
      <c r="A37582" s="2">
        <v>5034720641</v>
      </c>
      <c r="B37582" s="2">
        <v>36302</v>
      </c>
      <c r="C37582" s="2" t="s">
        <v>12</v>
      </c>
      <c r="D37582">
        <v>0</v>
      </c>
      <c r="E37582">
        <v>0</v>
      </c>
      <c r="F37582">
        <v>0</v>
      </c>
      <c r="G37582">
        <v>0</v>
      </c>
    </row>
    <row r="37583" spans="1:7" x14ac:dyDescent="0.15">
      <c r="A37583" s="2">
        <v>5034720642</v>
      </c>
      <c r="B37583" s="2">
        <v>36302</v>
      </c>
      <c r="C37583" s="2" t="s">
        <v>12</v>
      </c>
      <c r="D37583">
        <v>0</v>
      </c>
      <c r="E37583">
        <v>0</v>
      </c>
      <c r="F37583">
        <v>0</v>
      </c>
      <c r="G37583">
        <v>0</v>
      </c>
    </row>
    <row r="37584" spans="1:7" x14ac:dyDescent="0.15">
      <c r="A37584" s="2">
        <v>5034720643</v>
      </c>
      <c r="B37584" s="2">
        <v>36302</v>
      </c>
      <c r="C37584" s="2" t="s">
        <v>12</v>
      </c>
      <c r="D37584">
        <v>0</v>
      </c>
      <c r="E37584">
        <v>0</v>
      </c>
      <c r="F37584">
        <v>0</v>
      </c>
      <c r="G37584">
        <v>0</v>
      </c>
    </row>
    <row r="37585" spans="1:7" x14ac:dyDescent="0.15">
      <c r="A37585" s="2">
        <v>5034720644</v>
      </c>
      <c r="B37585" s="2">
        <v>36302</v>
      </c>
      <c r="C37585" s="2" t="s">
        <v>12</v>
      </c>
      <c r="D37585">
        <v>0</v>
      </c>
      <c r="E37585">
        <v>0</v>
      </c>
      <c r="F37585">
        <v>0</v>
      </c>
      <c r="G37585">
        <v>0</v>
      </c>
    </row>
    <row r="37586" spans="1:7" x14ac:dyDescent="0.15">
      <c r="A37586" s="2">
        <v>5034720711</v>
      </c>
      <c r="B37586" s="2">
        <v>36302</v>
      </c>
      <c r="C37586" s="2" t="s">
        <v>12</v>
      </c>
      <c r="D37586">
        <v>0</v>
      </c>
      <c r="E37586">
        <v>0</v>
      </c>
      <c r="F37586">
        <v>0</v>
      </c>
      <c r="G37586">
        <v>0</v>
      </c>
    </row>
    <row r="37587" spans="1:7" x14ac:dyDescent="0.15">
      <c r="A37587" s="2">
        <v>5034720712</v>
      </c>
      <c r="B37587" s="2">
        <v>36302</v>
      </c>
      <c r="C37587" s="2" t="s">
        <v>12</v>
      </c>
      <c r="D37587">
        <v>0</v>
      </c>
      <c r="E37587">
        <v>0</v>
      </c>
      <c r="F37587">
        <v>0</v>
      </c>
      <c r="G37587">
        <v>0</v>
      </c>
    </row>
    <row r="37588" spans="1:7" x14ac:dyDescent="0.15">
      <c r="A37588" s="2">
        <v>5034720713</v>
      </c>
      <c r="B37588" s="2">
        <v>36302</v>
      </c>
      <c r="C37588" s="2" t="s">
        <v>12</v>
      </c>
      <c r="D37588">
        <v>0</v>
      </c>
      <c r="E37588">
        <v>0</v>
      </c>
      <c r="F37588">
        <v>0</v>
      </c>
      <c r="G37588">
        <v>0</v>
      </c>
    </row>
    <row r="37589" spans="1:7" x14ac:dyDescent="0.15">
      <c r="A37589" s="2">
        <v>5034720714</v>
      </c>
      <c r="B37589" s="2">
        <v>36302</v>
      </c>
      <c r="C37589" s="2" t="s">
        <v>12</v>
      </c>
      <c r="D37589">
        <v>0</v>
      </c>
      <c r="E37589">
        <v>0</v>
      </c>
      <c r="F37589">
        <v>0</v>
      </c>
      <c r="G37589">
        <v>0</v>
      </c>
    </row>
    <row r="37590" spans="1:7" x14ac:dyDescent="0.15">
      <c r="A37590" s="2">
        <v>5034720721</v>
      </c>
      <c r="B37590" s="2">
        <v>36302</v>
      </c>
      <c r="C37590" s="2" t="s">
        <v>12</v>
      </c>
      <c r="D37590">
        <v>0</v>
      </c>
      <c r="E37590">
        <v>0</v>
      </c>
      <c r="F37590">
        <v>0</v>
      </c>
      <c r="G37590">
        <v>0</v>
      </c>
    </row>
    <row r="37591" spans="1:7" x14ac:dyDescent="0.15">
      <c r="A37591" s="2">
        <v>5034720722</v>
      </c>
      <c r="B37591" s="2">
        <v>36302</v>
      </c>
      <c r="C37591" s="2" t="s">
        <v>12</v>
      </c>
      <c r="D37591">
        <v>0</v>
      </c>
      <c r="E37591">
        <v>0</v>
      </c>
      <c r="F37591">
        <v>0</v>
      </c>
      <c r="G37591">
        <v>0</v>
      </c>
    </row>
    <row r="37592" spans="1:7" x14ac:dyDescent="0.15">
      <c r="A37592" s="2">
        <v>5034720723</v>
      </c>
      <c r="B37592" s="2">
        <v>36302</v>
      </c>
      <c r="C37592" s="2" t="s">
        <v>12</v>
      </c>
      <c r="D37592">
        <v>0</v>
      </c>
      <c r="E37592">
        <v>0</v>
      </c>
      <c r="F37592">
        <v>0</v>
      </c>
      <c r="G37592">
        <v>0</v>
      </c>
    </row>
    <row r="37593" spans="1:7" x14ac:dyDescent="0.15">
      <c r="A37593" s="2">
        <v>5034720724</v>
      </c>
      <c r="B37593" s="2">
        <v>36302</v>
      </c>
      <c r="C37593" s="2" t="s">
        <v>12</v>
      </c>
      <c r="D37593">
        <v>0</v>
      </c>
      <c r="E37593">
        <v>0</v>
      </c>
      <c r="F37593">
        <v>0</v>
      </c>
      <c r="G37593">
        <v>0</v>
      </c>
    </row>
    <row r="37594" spans="1:7" x14ac:dyDescent="0.15">
      <c r="A37594" s="2">
        <v>5034720731</v>
      </c>
      <c r="B37594" s="2">
        <v>36302</v>
      </c>
      <c r="C37594" s="2" t="s">
        <v>12</v>
      </c>
      <c r="D37594">
        <v>0</v>
      </c>
      <c r="E37594">
        <v>0</v>
      </c>
      <c r="F37594">
        <v>0</v>
      </c>
      <c r="G37594">
        <v>0</v>
      </c>
    </row>
    <row r="37595" spans="1:7" x14ac:dyDescent="0.15">
      <c r="A37595" s="2">
        <v>5034720732</v>
      </c>
      <c r="B37595" s="2">
        <v>36302</v>
      </c>
      <c r="C37595" s="2" t="s">
        <v>12</v>
      </c>
      <c r="D37595">
        <v>0</v>
      </c>
      <c r="E37595">
        <v>0</v>
      </c>
      <c r="F37595">
        <v>0</v>
      </c>
      <c r="G37595">
        <v>0</v>
      </c>
    </row>
    <row r="37596" spans="1:7" x14ac:dyDescent="0.15">
      <c r="A37596" s="2">
        <v>5034720733</v>
      </c>
      <c r="B37596" s="2">
        <v>36302</v>
      </c>
      <c r="C37596" s="2" t="s">
        <v>12</v>
      </c>
      <c r="D37596">
        <v>0</v>
      </c>
      <c r="E37596">
        <v>0</v>
      </c>
      <c r="F37596">
        <v>0</v>
      </c>
      <c r="G37596">
        <v>0</v>
      </c>
    </row>
    <row r="37597" spans="1:7" x14ac:dyDescent="0.15">
      <c r="A37597" s="2">
        <v>5034720734</v>
      </c>
      <c r="B37597" s="2">
        <v>36302</v>
      </c>
      <c r="C37597" s="2" t="s">
        <v>12</v>
      </c>
      <c r="D37597">
        <v>0</v>
      </c>
      <c r="E37597">
        <v>0</v>
      </c>
      <c r="F37597">
        <v>0</v>
      </c>
      <c r="G37597">
        <v>0</v>
      </c>
    </row>
    <row r="37598" spans="1:7" x14ac:dyDescent="0.15">
      <c r="A37598" s="2">
        <v>5034720741</v>
      </c>
      <c r="B37598" s="2">
        <v>36302</v>
      </c>
      <c r="C37598" s="2" t="s">
        <v>12</v>
      </c>
      <c r="D37598">
        <v>0</v>
      </c>
      <c r="E37598">
        <v>0</v>
      </c>
      <c r="F37598">
        <v>0</v>
      </c>
      <c r="G37598">
        <v>0</v>
      </c>
    </row>
    <row r="37599" spans="1:7" x14ac:dyDescent="0.15">
      <c r="A37599" s="2">
        <v>5034720742</v>
      </c>
      <c r="B37599" s="2">
        <v>36302</v>
      </c>
      <c r="C37599" s="2" t="s">
        <v>12</v>
      </c>
      <c r="D37599">
        <v>0</v>
      </c>
      <c r="E37599">
        <v>0</v>
      </c>
      <c r="F37599">
        <v>0</v>
      </c>
      <c r="G37599">
        <v>0</v>
      </c>
    </row>
    <row r="37600" spans="1:7" x14ac:dyDescent="0.15">
      <c r="A37600" s="2">
        <v>5034720743</v>
      </c>
      <c r="B37600" s="2">
        <v>36302</v>
      </c>
      <c r="C37600" s="2" t="s">
        <v>12</v>
      </c>
      <c r="D37600">
        <v>0</v>
      </c>
      <c r="E37600">
        <v>0</v>
      </c>
      <c r="F37600">
        <v>0</v>
      </c>
      <c r="G37600">
        <v>0</v>
      </c>
    </row>
    <row r="37601" spans="1:7" x14ac:dyDescent="0.15">
      <c r="A37601" s="2">
        <v>5034720744</v>
      </c>
      <c r="B37601" s="2">
        <v>36302</v>
      </c>
      <c r="C37601" s="2" t="s">
        <v>12</v>
      </c>
      <c r="D37601">
        <v>0</v>
      </c>
      <c r="E37601">
        <v>0</v>
      </c>
      <c r="F37601">
        <v>0</v>
      </c>
      <c r="G37601">
        <v>0</v>
      </c>
    </row>
    <row r="37602" spans="1:7" x14ac:dyDescent="0.15">
      <c r="A37602" s="2">
        <v>5034720811</v>
      </c>
      <c r="B37602" s="2">
        <v>36302</v>
      </c>
      <c r="C37602" s="2" t="s">
        <v>12</v>
      </c>
      <c r="D37602">
        <v>0</v>
      </c>
      <c r="E37602">
        <v>0</v>
      </c>
      <c r="F37602">
        <v>0</v>
      </c>
      <c r="G37602">
        <v>0</v>
      </c>
    </row>
    <row r="37603" spans="1:7" x14ac:dyDescent="0.15">
      <c r="A37603" s="2">
        <v>5034720812</v>
      </c>
      <c r="B37603" s="2">
        <v>36302</v>
      </c>
      <c r="C37603" s="2" t="s">
        <v>12</v>
      </c>
      <c r="D37603">
        <v>0</v>
      </c>
      <c r="E37603">
        <v>0</v>
      </c>
      <c r="F37603">
        <v>0</v>
      </c>
      <c r="G37603">
        <v>0</v>
      </c>
    </row>
    <row r="37604" spans="1:7" x14ac:dyDescent="0.15">
      <c r="A37604" s="2">
        <v>5034720813</v>
      </c>
      <c r="B37604" s="2">
        <v>36302</v>
      </c>
      <c r="C37604" s="2" t="s">
        <v>12</v>
      </c>
      <c r="D37604">
        <v>0</v>
      </c>
      <c r="E37604">
        <v>0</v>
      </c>
      <c r="F37604">
        <v>0</v>
      </c>
      <c r="G37604">
        <v>0</v>
      </c>
    </row>
    <row r="37605" spans="1:7" x14ac:dyDescent="0.15">
      <c r="A37605" s="2">
        <v>5034720814</v>
      </c>
      <c r="B37605" s="2">
        <v>36302</v>
      </c>
      <c r="C37605" s="2" t="s">
        <v>12</v>
      </c>
      <c r="D37605">
        <v>0</v>
      </c>
      <c r="E37605">
        <v>0</v>
      </c>
      <c r="F37605">
        <v>0</v>
      </c>
      <c r="G37605">
        <v>0</v>
      </c>
    </row>
    <row r="37606" spans="1:7" x14ac:dyDescent="0.15">
      <c r="A37606" s="2">
        <v>5034720821</v>
      </c>
      <c r="B37606" s="2">
        <v>36302</v>
      </c>
      <c r="C37606" s="2" t="s">
        <v>12</v>
      </c>
      <c r="D37606">
        <v>0</v>
      </c>
      <c r="E37606">
        <v>0</v>
      </c>
      <c r="F37606">
        <v>0</v>
      </c>
      <c r="G37606">
        <v>0</v>
      </c>
    </row>
    <row r="37607" spans="1:7" x14ac:dyDescent="0.15">
      <c r="A37607" s="2">
        <v>5034720822</v>
      </c>
      <c r="B37607" s="2">
        <v>36302</v>
      </c>
      <c r="C37607" s="2" t="s">
        <v>12</v>
      </c>
      <c r="D37607">
        <v>0</v>
      </c>
      <c r="E37607">
        <v>0</v>
      </c>
      <c r="F37607">
        <v>0</v>
      </c>
      <c r="G37607">
        <v>0</v>
      </c>
    </row>
    <row r="37608" spans="1:7" x14ac:dyDescent="0.15">
      <c r="A37608" s="2">
        <v>5034720823</v>
      </c>
      <c r="B37608" s="2">
        <v>36302</v>
      </c>
      <c r="C37608" s="2" t="s">
        <v>12</v>
      </c>
      <c r="D37608">
        <v>0</v>
      </c>
      <c r="E37608">
        <v>0</v>
      </c>
      <c r="F37608">
        <v>0</v>
      </c>
      <c r="G37608">
        <v>0</v>
      </c>
    </row>
    <row r="37609" spans="1:7" x14ac:dyDescent="0.15">
      <c r="A37609" s="2">
        <v>5034720824</v>
      </c>
      <c r="B37609" s="2">
        <v>36302</v>
      </c>
      <c r="C37609" s="2" t="s">
        <v>12</v>
      </c>
      <c r="D37609">
        <v>0</v>
      </c>
      <c r="E37609">
        <v>0</v>
      </c>
      <c r="F37609">
        <v>0</v>
      </c>
      <c r="G37609">
        <v>0</v>
      </c>
    </row>
    <row r="37610" spans="1:7" x14ac:dyDescent="0.15">
      <c r="A37610" s="2">
        <v>5034720831</v>
      </c>
      <c r="B37610" s="2">
        <v>36302</v>
      </c>
      <c r="C37610" s="2" t="s">
        <v>12</v>
      </c>
      <c r="D37610">
        <v>0</v>
      </c>
      <c r="E37610">
        <v>0</v>
      </c>
      <c r="F37610">
        <v>0</v>
      </c>
      <c r="G37610">
        <v>0</v>
      </c>
    </row>
    <row r="37611" spans="1:7" x14ac:dyDescent="0.15">
      <c r="A37611" s="2">
        <v>5034720832</v>
      </c>
      <c r="B37611" s="2">
        <v>36302</v>
      </c>
      <c r="C37611" s="2" t="s">
        <v>12</v>
      </c>
      <c r="D37611">
        <v>0</v>
      </c>
      <c r="E37611">
        <v>0</v>
      </c>
      <c r="F37611">
        <v>0</v>
      </c>
      <c r="G37611">
        <v>0</v>
      </c>
    </row>
    <row r="37612" spans="1:7" x14ac:dyDescent="0.15">
      <c r="A37612" s="2">
        <v>5034720833</v>
      </c>
      <c r="B37612" s="2">
        <v>36302</v>
      </c>
      <c r="C37612" s="2" t="s">
        <v>12</v>
      </c>
      <c r="D37612">
        <v>0</v>
      </c>
      <c r="E37612">
        <v>0</v>
      </c>
      <c r="F37612">
        <v>0</v>
      </c>
      <c r="G37612">
        <v>0</v>
      </c>
    </row>
    <row r="37613" spans="1:7" x14ac:dyDescent="0.15">
      <c r="A37613" s="2">
        <v>5034720834</v>
      </c>
      <c r="B37613" s="2">
        <v>36302</v>
      </c>
      <c r="C37613" s="2" t="s">
        <v>12</v>
      </c>
      <c r="D37613">
        <v>0</v>
      </c>
      <c r="E37613">
        <v>0</v>
      </c>
      <c r="F37613">
        <v>0</v>
      </c>
      <c r="G37613">
        <v>0</v>
      </c>
    </row>
    <row r="37614" spans="1:7" x14ac:dyDescent="0.15">
      <c r="A37614" s="2">
        <v>5034720841</v>
      </c>
      <c r="B37614" s="2">
        <v>36302</v>
      </c>
      <c r="C37614" s="2" t="s">
        <v>12</v>
      </c>
      <c r="D37614">
        <v>0</v>
      </c>
      <c r="E37614">
        <v>0</v>
      </c>
      <c r="F37614">
        <v>0</v>
      </c>
      <c r="G37614">
        <v>0</v>
      </c>
    </row>
    <row r="37615" spans="1:7" x14ac:dyDescent="0.15">
      <c r="A37615" s="2">
        <v>5034720842</v>
      </c>
      <c r="B37615" s="2">
        <v>36302</v>
      </c>
      <c r="C37615" s="2" t="s">
        <v>12</v>
      </c>
      <c r="D37615">
        <v>0</v>
      </c>
      <c r="E37615">
        <v>0</v>
      </c>
      <c r="F37615">
        <v>0</v>
      </c>
      <c r="G37615">
        <v>0</v>
      </c>
    </row>
    <row r="37616" spans="1:7" x14ac:dyDescent="0.15">
      <c r="A37616" s="2">
        <v>5034720843</v>
      </c>
      <c r="B37616" s="2">
        <v>36302</v>
      </c>
      <c r="C37616" s="2" t="s">
        <v>12</v>
      </c>
      <c r="D37616">
        <v>0</v>
      </c>
      <c r="E37616">
        <v>0</v>
      </c>
      <c r="F37616">
        <v>0</v>
      </c>
      <c r="G37616">
        <v>0</v>
      </c>
    </row>
    <row r="37617" spans="1:7" x14ac:dyDescent="0.15">
      <c r="A37617" s="2">
        <v>5034720844</v>
      </c>
      <c r="B37617" s="2">
        <v>36302</v>
      </c>
      <c r="C37617" s="2" t="s">
        <v>12</v>
      </c>
      <c r="D37617">
        <v>0</v>
      </c>
      <c r="E37617">
        <v>0</v>
      </c>
      <c r="F37617">
        <v>0</v>
      </c>
      <c r="G37617">
        <v>0</v>
      </c>
    </row>
    <row r="37618" spans="1:7" x14ac:dyDescent="0.15">
      <c r="A37618" s="2">
        <v>5034720911</v>
      </c>
      <c r="B37618" s="2">
        <v>36302</v>
      </c>
      <c r="C37618" s="2" t="s">
        <v>12</v>
      </c>
      <c r="D37618">
        <v>0</v>
      </c>
      <c r="E37618">
        <v>0</v>
      </c>
      <c r="F37618">
        <v>0</v>
      </c>
      <c r="G37618">
        <v>0</v>
      </c>
    </row>
    <row r="37619" spans="1:7" x14ac:dyDescent="0.15">
      <c r="A37619" s="2">
        <v>5034720912</v>
      </c>
      <c r="B37619" s="2">
        <v>36302</v>
      </c>
      <c r="C37619" s="2" t="s">
        <v>12</v>
      </c>
      <c r="D37619">
        <v>0.14623972125435539</v>
      </c>
      <c r="E37619">
        <v>0.14623972125435539</v>
      </c>
      <c r="F37619">
        <v>0.14623972125435539</v>
      </c>
      <c r="G37619">
        <v>0.38608222996515684</v>
      </c>
    </row>
    <row r="37620" spans="1:7" x14ac:dyDescent="0.15">
      <c r="A37620" s="2">
        <v>5034720913</v>
      </c>
      <c r="B37620" s="2">
        <v>36302</v>
      </c>
      <c r="C37620" s="2" t="s">
        <v>12</v>
      </c>
      <c r="D37620">
        <v>0</v>
      </c>
      <c r="E37620">
        <v>0</v>
      </c>
      <c r="F37620">
        <v>0</v>
      </c>
      <c r="G37620">
        <v>0</v>
      </c>
    </row>
    <row r="37621" spans="1:7" x14ac:dyDescent="0.15">
      <c r="A37621" s="2">
        <v>5034720914</v>
      </c>
      <c r="B37621" s="2">
        <v>36302</v>
      </c>
      <c r="C37621" s="2" t="s">
        <v>12</v>
      </c>
      <c r="D37621">
        <v>0</v>
      </c>
      <c r="E37621">
        <v>0</v>
      </c>
      <c r="F37621">
        <v>0</v>
      </c>
      <c r="G37621">
        <v>0</v>
      </c>
    </row>
    <row r="37622" spans="1:7" x14ac:dyDescent="0.15">
      <c r="A37622" s="2">
        <v>5034720921</v>
      </c>
      <c r="B37622" s="2">
        <v>36302</v>
      </c>
      <c r="C37622" s="2" t="s">
        <v>12</v>
      </c>
      <c r="D37622">
        <v>0</v>
      </c>
      <c r="E37622">
        <v>0</v>
      </c>
      <c r="F37622">
        <v>0</v>
      </c>
      <c r="G37622">
        <v>0</v>
      </c>
    </row>
    <row r="37623" spans="1:7" x14ac:dyDescent="0.15">
      <c r="A37623" s="2">
        <v>5034720922</v>
      </c>
      <c r="B37623" s="2">
        <v>36302</v>
      </c>
      <c r="C37623" s="2" t="s">
        <v>12</v>
      </c>
      <c r="D37623">
        <v>0</v>
      </c>
      <c r="E37623">
        <v>0</v>
      </c>
      <c r="F37623">
        <v>0</v>
      </c>
      <c r="G37623">
        <v>0</v>
      </c>
    </row>
    <row r="37624" spans="1:7" x14ac:dyDescent="0.15">
      <c r="A37624" s="2">
        <v>5034720923</v>
      </c>
      <c r="B37624" s="2">
        <v>36302</v>
      </c>
      <c r="C37624" s="2" t="s">
        <v>12</v>
      </c>
      <c r="D37624">
        <v>0</v>
      </c>
      <c r="E37624">
        <v>0</v>
      </c>
      <c r="F37624">
        <v>0</v>
      </c>
      <c r="G37624">
        <v>0</v>
      </c>
    </row>
    <row r="37625" spans="1:7" x14ac:dyDescent="0.15">
      <c r="A37625" s="2">
        <v>5034720924</v>
      </c>
      <c r="B37625" s="2">
        <v>36302</v>
      </c>
      <c r="C37625" s="2" t="s">
        <v>12</v>
      </c>
      <c r="D37625">
        <v>0</v>
      </c>
      <c r="E37625">
        <v>0</v>
      </c>
      <c r="F37625">
        <v>0</v>
      </c>
      <c r="G37625">
        <v>0</v>
      </c>
    </row>
    <row r="37626" spans="1:7" x14ac:dyDescent="0.15">
      <c r="A37626" s="2">
        <v>5034720931</v>
      </c>
      <c r="B37626" s="2">
        <v>36302</v>
      </c>
      <c r="C37626" s="2" t="s">
        <v>12</v>
      </c>
      <c r="D37626">
        <v>0</v>
      </c>
      <c r="E37626">
        <v>0</v>
      </c>
      <c r="F37626">
        <v>0</v>
      </c>
      <c r="G37626">
        <v>0</v>
      </c>
    </row>
    <row r="37627" spans="1:7" x14ac:dyDescent="0.15">
      <c r="A37627" s="2">
        <v>5034720932</v>
      </c>
      <c r="B37627" s="2">
        <v>36302</v>
      </c>
      <c r="C37627" s="2" t="s">
        <v>12</v>
      </c>
      <c r="D37627">
        <v>0</v>
      </c>
      <c r="E37627">
        <v>0</v>
      </c>
      <c r="F37627">
        <v>0</v>
      </c>
      <c r="G37627">
        <v>0</v>
      </c>
    </row>
    <row r="37628" spans="1:7" x14ac:dyDescent="0.15">
      <c r="A37628" s="2">
        <v>5034720933</v>
      </c>
      <c r="B37628" s="2">
        <v>36302</v>
      </c>
      <c r="C37628" s="2" t="s">
        <v>12</v>
      </c>
      <c r="D37628">
        <v>0</v>
      </c>
      <c r="E37628">
        <v>0</v>
      </c>
      <c r="F37628">
        <v>0</v>
      </c>
      <c r="G37628">
        <v>0</v>
      </c>
    </row>
    <row r="37629" spans="1:7" x14ac:dyDescent="0.15">
      <c r="A37629" s="2">
        <v>5034720934</v>
      </c>
      <c r="B37629" s="2">
        <v>36302</v>
      </c>
      <c r="C37629" s="2" t="s">
        <v>12</v>
      </c>
      <c r="D37629">
        <v>0</v>
      </c>
      <c r="E37629">
        <v>0</v>
      </c>
      <c r="F37629">
        <v>0</v>
      </c>
      <c r="G37629">
        <v>0</v>
      </c>
    </row>
    <row r="37630" spans="1:7" x14ac:dyDescent="0.15">
      <c r="A37630" s="2">
        <v>5034720941</v>
      </c>
      <c r="B37630" s="2">
        <v>36302</v>
      </c>
      <c r="C37630" s="2" t="s">
        <v>12</v>
      </c>
      <c r="D37630">
        <v>0</v>
      </c>
      <c r="E37630">
        <v>0</v>
      </c>
      <c r="F37630">
        <v>0</v>
      </c>
      <c r="G37630">
        <v>0</v>
      </c>
    </row>
    <row r="37631" spans="1:7" x14ac:dyDescent="0.15">
      <c r="A37631" s="2">
        <v>5034720942</v>
      </c>
      <c r="B37631" s="2">
        <v>36302</v>
      </c>
      <c r="C37631" s="2" t="s">
        <v>12</v>
      </c>
      <c r="D37631">
        <v>0</v>
      </c>
      <c r="E37631">
        <v>0</v>
      </c>
      <c r="F37631">
        <v>0</v>
      </c>
      <c r="G37631">
        <v>0</v>
      </c>
    </row>
    <row r="37632" spans="1:7" x14ac:dyDescent="0.15">
      <c r="A37632" s="2">
        <v>5034720943</v>
      </c>
      <c r="B37632" s="2">
        <v>36302</v>
      </c>
      <c r="C37632" s="2" t="s">
        <v>12</v>
      </c>
      <c r="D37632">
        <v>0</v>
      </c>
      <c r="E37632">
        <v>0</v>
      </c>
      <c r="F37632">
        <v>0</v>
      </c>
      <c r="G37632">
        <v>0</v>
      </c>
    </row>
    <row r="37633" spans="1:7" x14ac:dyDescent="0.15">
      <c r="A37633" s="2">
        <v>5034720944</v>
      </c>
      <c r="B37633" s="2">
        <v>36302</v>
      </c>
      <c r="C37633" s="2" t="s">
        <v>12</v>
      </c>
      <c r="D37633">
        <v>0</v>
      </c>
      <c r="E37633">
        <v>0</v>
      </c>
      <c r="F37633">
        <v>0</v>
      </c>
      <c r="G37633">
        <v>0</v>
      </c>
    </row>
    <row r="37634" spans="1:7" x14ac:dyDescent="0.15">
      <c r="A37634" s="2">
        <v>5034721011</v>
      </c>
      <c r="B37634" s="2">
        <v>36342</v>
      </c>
      <c r="C37634" s="2" t="s">
        <v>11</v>
      </c>
      <c r="D37634">
        <v>0</v>
      </c>
      <c r="E37634">
        <v>0</v>
      </c>
      <c r="F37634">
        <v>0</v>
      </c>
      <c r="G37634">
        <v>0</v>
      </c>
    </row>
    <row r="37635" spans="1:7" x14ac:dyDescent="0.15">
      <c r="A37635" s="2">
        <v>5034721012</v>
      </c>
      <c r="B37635" s="2">
        <v>36342</v>
      </c>
      <c r="C37635" s="2" t="s">
        <v>11</v>
      </c>
      <c r="D37635">
        <v>0</v>
      </c>
      <c r="E37635">
        <v>0</v>
      </c>
      <c r="F37635">
        <v>0</v>
      </c>
      <c r="G37635">
        <v>0</v>
      </c>
    </row>
    <row r="37636" spans="1:7" x14ac:dyDescent="0.15">
      <c r="A37636" s="2">
        <v>5034721013</v>
      </c>
      <c r="B37636" s="2">
        <v>36342</v>
      </c>
      <c r="C37636" s="2" t="s">
        <v>11</v>
      </c>
      <c r="D37636">
        <v>0</v>
      </c>
      <c r="E37636">
        <v>0</v>
      </c>
      <c r="F37636">
        <v>0</v>
      </c>
      <c r="G37636">
        <v>0</v>
      </c>
    </row>
    <row r="37637" spans="1:7" x14ac:dyDescent="0.15">
      <c r="A37637" s="2">
        <v>5034721014</v>
      </c>
      <c r="B37637" s="2">
        <v>36342</v>
      </c>
      <c r="C37637" s="2" t="s">
        <v>11</v>
      </c>
      <c r="D37637">
        <v>0</v>
      </c>
      <c r="E37637">
        <v>0</v>
      </c>
      <c r="F37637">
        <v>0</v>
      </c>
      <c r="G37637">
        <v>0</v>
      </c>
    </row>
    <row r="37638" spans="1:7" x14ac:dyDescent="0.15">
      <c r="A37638" s="2">
        <v>5034721021</v>
      </c>
      <c r="B37638" s="2">
        <v>36342</v>
      </c>
      <c r="C37638" s="2" t="s">
        <v>11</v>
      </c>
      <c r="D37638">
        <v>0</v>
      </c>
      <c r="E37638">
        <v>0</v>
      </c>
      <c r="F37638">
        <v>0</v>
      </c>
      <c r="G37638">
        <v>0</v>
      </c>
    </row>
    <row r="37639" spans="1:7" x14ac:dyDescent="0.15">
      <c r="A37639" s="2">
        <v>5034721022</v>
      </c>
      <c r="B37639" s="2">
        <v>36342</v>
      </c>
      <c r="C37639" s="2" t="s">
        <v>11</v>
      </c>
      <c r="D37639">
        <v>0</v>
      </c>
      <c r="E37639">
        <v>0</v>
      </c>
      <c r="F37639">
        <v>0</v>
      </c>
      <c r="G37639">
        <v>0</v>
      </c>
    </row>
    <row r="37640" spans="1:7" x14ac:dyDescent="0.15">
      <c r="A37640" s="2">
        <v>5034721023</v>
      </c>
      <c r="B37640" s="2">
        <v>36342</v>
      </c>
      <c r="C37640" s="2" t="s">
        <v>11</v>
      </c>
      <c r="D37640">
        <v>0</v>
      </c>
      <c r="E37640">
        <v>0</v>
      </c>
      <c r="F37640">
        <v>0</v>
      </c>
      <c r="G37640">
        <v>0</v>
      </c>
    </row>
    <row r="37641" spans="1:7" x14ac:dyDescent="0.15">
      <c r="A37641" s="2">
        <v>5034721024</v>
      </c>
      <c r="B37641" s="2">
        <v>36342</v>
      </c>
      <c r="C37641" s="2" t="s">
        <v>11</v>
      </c>
      <c r="D37641">
        <v>0</v>
      </c>
      <c r="E37641">
        <v>0</v>
      </c>
      <c r="F37641">
        <v>0</v>
      </c>
      <c r="G37641">
        <v>0</v>
      </c>
    </row>
    <row r="37642" spans="1:7" x14ac:dyDescent="0.15">
      <c r="A37642" s="2">
        <v>5034721031</v>
      </c>
      <c r="B37642" s="2">
        <v>36342</v>
      </c>
      <c r="C37642" s="2" t="s">
        <v>11</v>
      </c>
      <c r="D37642">
        <v>0.13613180792781182</v>
      </c>
      <c r="E37642">
        <v>0.13613180792781182</v>
      </c>
      <c r="F37642">
        <v>0.13613180792781182</v>
      </c>
      <c r="G37642">
        <v>0.37036641959394134</v>
      </c>
    </row>
    <row r="37643" spans="1:7" x14ac:dyDescent="0.15">
      <c r="A37643" s="2">
        <v>5034721032</v>
      </c>
      <c r="B37643" s="2">
        <v>36342</v>
      </c>
      <c r="C37643" s="2" t="s">
        <v>11</v>
      </c>
      <c r="D37643">
        <v>0</v>
      </c>
      <c r="E37643">
        <v>0</v>
      </c>
      <c r="F37643">
        <v>0</v>
      </c>
      <c r="G37643">
        <v>0</v>
      </c>
    </row>
    <row r="37644" spans="1:7" x14ac:dyDescent="0.15">
      <c r="A37644" s="2">
        <v>5034721033</v>
      </c>
      <c r="B37644" s="2">
        <v>36342</v>
      </c>
      <c r="C37644" s="2" t="s">
        <v>11</v>
      </c>
      <c r="D37644">
        <v>0.40839542378343546</v>
      </c>
      <c r="E37644">
        <v>0.40839542378343546</v>
      </c>
      <c r="F37644">
        <v>0.40839542378343546</v>
      </c>
      <c r="G37644">
        <v>1.111099258781824</v>
      </c>
    </row>
    <row r="37645" spans="1:7" x14ac:dyDescent="0.15">
      <c r="A37645" s="2">
        <v>5034721034</v>
      </c>
      <c r="B37645" s="2">
        <v>36342</v>
      </c>
      <c r="C37645" s="2" t="s">
        <v>11</v>
      </c>
      <c r="D37645">
        <v>0</v>
      </c>
      <c r="E37645">
        <v>0</v>
      </c>
      <c r="F37645">
        <v>0</v>
      </c>
      <c r="G37645">
        <v>0</v>
      </c>
    </row>
    <row r="37646" spans="1:7" x14ac:dyDescent="0.15">
      <c r="A37646" s="2">
        <v>5034721041</v>
      </c>
      <c r="B37646" s="2">
        <v>36342</v>
      </c>
      <c r="C37646" s="2" t="s">
        <v>11</v>
      </c>
      <c r="D37646">
        <v>0</v>
      </c>
      <c r="E37646">
        <v>0</v>
      </c>
      <c r="F37646">
        <v>0</v>
      </c>
      <c r="G37646">
        <v>0</v>
      </c>
    </row>
    <row r="37647" spans="1:7" x14ac:dyDescent="0.15">
      <c r="A37647" s="2">
        <v>5034721042</v>
      </c>
      <c r="B37647" s="2">
        <v>36342</v>
      </c>
      <c r="C37647" s="2" t="s">
        <v>11</v>
      </c>
      <c r="D37647">
        <v>0</v>
      </c>
      <c r="E37647">
        <v>0</v>
      </c>
      <c r="F37647">
        <v>0</v>
      </c>
      <c r="G37647">
        <v>0</v>
      </c>
    </row>
    <row r="37648" spans="1:7" x14ac:dyDescent="0.15">
      <c r="A37648" s="2">
        <v>5034721043</v>
      </c>
      <c r="B37648" s="2">
        <v>36342</v>
      </c>
      <c r="C37648" s="2" t="s">
        <v>11</v>
      </c>
      <c r="D37648">
        <v>0.27226361585562364</v>
      </c>
      <c r="E37648">
        <v>0.27226361585562364</v>
      </c>
      <c r="F37648">
        <v>0.27226361585562364</v>
      </c>
      <c r="G37648">
        <v>0.74073283918788269</v>
      </c>
    </row>
    <row r="37649" spans="1:7" x14ac:dyDescent="0.15">
      <c r="A37649" s="2">
        <v>5034721044</v>
      </c>
      <c r="B37649" s="2">
        <v>36342</v>
      </c>
      <c r="C37649" s="2" t="s">
        <v>11</v>
      </c>
      <c r="D37649">
        <v>1.6695238095238096E-2</v>
      </c>
      <c r="E37649">
        <v>1.6695238095238096E-2</v>
      </c>
      <c r="F37649">
        <v>1.6695238095238096E-2</v>
      </c>
      <c r="G37649">
        <v>6.0527619047619038E-2</v>
      </c>
    </row>
    <row r="37650" spans="1:7" x14ac:dyDescent="0.15">
      <c r="A37650" s="2">
        <v>5034721111</v>
      </c>
      <c r="B37650" s="2">
        <v>36342</v>
      </c>
      <c r="C37650" s="2" t="s">
        <v>11</v>
      </c>
      <c r="D37650">
        <v>0</v>
      </c>
      <c r="E37650">
        <v>0</v>
      </c>
      <c r="F37650">
        <v>0</v>
      </c>
      <c r="G37650">
        <v>0</v>
      </c>
    </row>
    <row r="37651" spans="1:7" x14ac:dyDescent="0.15">
      <c r="A37651" s="2">
        <v>5034721112</v>
      </c>
      <c r="B37651" s="2">
        <v>36342</v>
      </c>
      <c r="C37651" s="2" t="s">
        <v>11</v>
      </c>
      <c r="D37651">
        <v>0</v>
      </c>
      <c r="E37651">
        <v>0</v>
      </c>
      <c r="F37651">
        <v>0</v>
      </c>
      <c r="G37651">
        <v>0</v>
      </c>
    </row>
    <row r="37652" spans="1:7" x14ac:dyDescent="0.15">
      <c r="A37652" s="2">
        <v>5034721113</v>
      </c>
      <c r="B37652" s="2">
        <v>36342</v>
      </c>
      <c r="C37652" s="2" t="s">
        <v>11</v>
      </c>
      <c r="D37652">
        <v>0</v>
      </c>
      <c r="E37652">
        <v>0</v>
      </c>
      <c r="F37652">
        <v>0</v>
      </c>
      <c r="G37652">
        <v>0</v>
      </c>
    </row>
    <row r="37653" spans="1:7" x14ac:dyDescent="0.15">
      <c r="A37653" s="2">
        <v>5034721114</v>
      </c>
      <c r="B37653" s="2">
        <v>36342</v>
      </c>
      <c r="C37653" s="2" t="s">
        <v>11</v>
      </c>
      <c r="D37653">
        <v>0</v>
      </c>
      <c r="E37653">
        <v>0</v>
      </c>
      <c r="F37653">
        <v>0</v>
      </c>
      <c r="G37653">
        <v>0</v>
      </c>
    </row>
    <row r="37654" spans="1:7" x14ac:dyDescent="0.15">
      <c r="A37654" s="2">
        <v>5034721121</v>
      </c>
      <c r="B37654" s="2">
        <v>36342</v>
      </c>
      <c r="C37654" s="2" t="s">
        <v>11</v>
      </c>
      <c r="D37654">
        <v>0</v>
      </c>
      <c r="E37654">
        <v>0</v>
      </c>
      <c r="F37654">
        <v>0</v>
      </c>
      <c r="G37654">
        <v>0</v>
      </c>
    </row>
    <row r="37655" spans="1:7" x14ac:dyDescent="0.15">
      <c r="A37655" s="2">
        <v>5034721122</v>
      </c>
      <c r="B37655" s="2">
        <v>36342</v>
      </c>
      <c r="C37655" s="2" t="s">
        <v>11</v>
      </c>
      <c r="D37655">
        <v>0.13613180792781182</v>
      </c>
      <c r="E37655">
        <v>0.13613180792781182</v>
      </c>
      <c r="F37655">
        <v>0.13613180792781182</v>
      </c>
      <c r="G37655">
        <v>0.37036641959394134</v>
      </c>
    </row>
    <row r="37656" spans="1:7" x14ac:dyDescent="0.15">
      <c r="A37656" s="2">
        <v>5034721123</v>
      </c>
      <c r="B37656" s="2">
        <v>36342</v>
      </c>
      <c r="C37656" s="2" t="s">
        <v>11</v>
      </c>
      <c r="D37656">
        <v>0</v>
      </c>
      <c r="E37656">
        <v>0</v>
      </c>
      <c r="F37656">
        <v>0</v>
      </c>
      <c r="G37656">
        <v>0</v>
      </c>
    </row>
    <row r="37657" spans="1:7" x14ac:dyDescent="0.15">
      <c r="A37657" s="2">
        <v>5034721124</v>
      </c>
      <c r="B37657" s="2">
        <v>36342</v>
      </c>
      <c r="C37657" s="2" t="s">
        <v>11</v>
      </c>
      <c r="D37657">
        <v>0</v>
      </c>
      <c r="E37657">
        <v>0</v>
      </c>
      <c r="F37657">
        <v>0</v>
      </c>
      <c r="G37657">
        <v>0</v>
      </c>
    </row>
    <row r="37658" spans="1:7" x14ac:dyDescent="0.15">
      <c r="A37658" s="2">
        <v>5034721131</v>
      </c>
      <c r="B37658" s="2">
        <v>36342</v>
      </c>
      <c r="C37658" s="2" t="s">
        <v>11</v>
      </c>
      <c r="D37658">
        <v>0</v>
      </c>
      <c r="E37658">
        <v>0</v>
      </c>
      <c r="F37658">
        <v>0</v>
      </c>
      <c r="G37658">
        <v>0</v>
      </c>
    </row>
    <row r="37659" spans="1:7" x14ac:dyDescent="0.15">
      <c r="A37659" s="2">
        <v>5034721132</v>
      </c>
      <c r="B37659" s="2">
        <v>36342</v>
      </c>
      <c r="C37659" s="2" t="s">
        <v>11</v>
      </c>
      <c r="D37659">
        <v>0</v>
      </c>
      <c r="E37659">
        <v>0</v>
      </c>
      <c r="F37659">
        <v>0</v>
      </c>
      <c r="G37659">
        <v>0</v>
      </c>
    </row>
    <row r="37660" spans="1:7" x14ac:dyDescent="0.15">
      <c r="A37660" s="2">
        <v>5034721133</v>
      </c>
      <c r="B37660" s="2">
        <v>36342</v>
      </c>
      <c r="C37660" s="2" t="s">
        <v>11</v>
      </c>
      <c r="D37660">
        <v>0</v>
      </c>
      <c r="E37660">
        <v>0</v>
      </c>
      <c r="F37660">
        <v>0</v>
      </c>
      <c r="G37660">
        <v>0</v>
      </c>
    </row>
    <row r="37661" spans="1:7" x14ac:dyDescent="0.15">
      <c r="A37661" s="2">
        <v>5034721134</v>
      </c>
      <c r="B37661" s="2">
        <v>36342</v>
      </c>
      <c r="C37661" s="2" t="s">
        <v>11</v>
      </c>
      <c r="D37661">
        <v>0</v>
      </c>
      <c r="E37661">
        <v>0</v>
      </c>
      <c r="F37661">
        <v>0</v>
      </c>
      <c r="G37661">
        <v>0</v>
      </c>
    </row>
    <row r="37662" spans="1:7" x14ac:dyDescent="0.15">
      <c r="A37662" s="2">
        <v>5034721141</v>
      </c>
      <c r="B37662" s="2">
        <v>36342</v>
      </c>
      <c r="C37662" s="2" t="s">
        <v>11</v>
      </c>
      <c r="D37662">
        <v>0</v>
      </c>
      <c r="E37662">
        <v>0</v>
      </c>
      <c r="F37662">
        <v>0</v>
      </c>
      <c r="G37662">
        <v>0</v>
      </c>
    </row>
    <row r="37663" spans="1:7" x14ac:dyDescent="0.15">
      <c r="A37663" s="2">
        <v>5034721142</v>
      </c>
      <c r="B37663" s="2">
        <v>36342</v>
      </c>
      <c r="C37663" s="2" t="s">
        <v>11</v>
      </c>
      <c r="D37663">
        <v>0</v>
      </c>
      <c r="E37663">
        <v>0</v>
      </c>
      <c r="F37663">
        <v>0</v>
      </c>
      <c r="G37663">
        <v>0</v>
      </c>
    </row>
    <row r="37664" spans="1:7" x14ac:dyDescent="0.15">
      <c r="A37664" s="2">
        <v>5034721143</v>
      </c>
      <c r="B37664" s="2">
        <v>36342</v>
      </c>
      <c r="C37664" s="2" t="s">
        <v>11</v>
      </c>
      <c r="D37664">
        <v>0</v>
      </c>
      <c r="E37664">
        <v>0</v>
      </c>
      <c r="F37664">
        <v>0</v>
      </c>
      <c r="G37664">
        <v>0</v>
      </c>
    </row>
    <row r="37665" spans="1:7" x14ac:dyDescent="0.15">
      <c r="A37665" s="2">
        <v>5034721144</v>
      </c>
      <c r="B37665" s="2">
        <v>36342</v>
      </c>
      <c r="C37665" s="2" t="s">
        <v>11</v>
      </c>
      <c r="D37665">
        <v>0</v>
      </c>
      <c r="E37665">
        <v>0</v>
      </c>
      <c r="F37665">
        <v>0</v>
      </c>
      <c r="G37665">
        <v>0</v>
      </c>
    </row>
    <row r="37666" spans="1:7" x14ac:dyDescent="0.15">
      <c r="A37666" s="2">
        <v>5034721211</v>
      </c>
      <c r="B37666" s="2">
        <v>36342</v>
      </c>
      <c r="C37666" s="2" t="s">
        <v>11</v>
      </c>
      <c r="D37666">
        <v>0</v>
      </c>
      <c r="E37666">
        <v>0</v>
      </c>
      <c r="F37666">
        <v>0</v>
      </c>
      <c r="G37666">
        <v>0</v>
      </c>
    </row>
    <row r="37667" spans="1:7" x14ac:dyDescent="0.15">
      <c r="A37667" s="2">
        <v>5034721212</v>
      </c>
      <c r="B37667" s="2">
        <v>36342</v>
      </c>
      <c r="C37667" s="2" t="s">
        <v>11</v>
      </c>
      <c r="D37667">
        <v>0</v>
      </c>
      <c r="E37667">
        <v>0</v>
      </c>
      <c r="F37667">
        <v>0</v>
      </c>
      <c r="G37667">
        <v>0</v>
      </c>
    </row>
    <row r="37668" spans="1:7" x14ac:dyDescent="0.15">
      <c r="A37668" s="2">
        <v>5034721213</v>
      </c>
      <c r="B37668" s="2">
        <v>36342</v>
      </c>
      <c r="C37668" s="2" t="s">
        <v>11</v>
      </c>
      <c r="D37668">
        <v>0</v>
      </c>
      <c r="E37668">
        <v>0</v>
      </c>
      <c r="F37668">
        <v>0</v>
      </c>
      <c r="G37668">
        <v>0</v>
      </c>
    </row>
    <row r="37669" spans="1:7" x14ac:dyDescent="0.15">
      <c r="A37669" s="2">
        <v>5034721214</v>
      </c>
      <c r="B37669" s="2">
        <v>36342</v>
      </c>
      <c r="C37669" s="2" t="s">
        <v>11</v>
      </c>
      <c r="D37669">
        <v>0</v>
      </c>
      <c r="E37669">
        <v>0</v>
      </c>
      <c r="F37669">
        <v>0</v>
      </c>
      <c r="G37669">
        <v>0</v>
      </c>
    </row>
    <row r="37670" spans="1:7" x14ac:dyDescent="0.15">
      <c r="A37670" s="2">
        <v>5034721221</v>
      </c>
      <c r="B37670" s="2">
        <v>36342</v>
      </c>
      <c r="C37670" s="2" t="s">
        <v>11</v>
      </c>
      <c r="D37670">
        <v>0</v>
      </c>
      <c r="E37670">
        <v>0</v>
      </c>
      <c r="F37670">
        <v>0</v>
      </c>
      <c r="G37670">
        <v>0</v>
      </c>
    </row>
    <row r="37671" spans="1:7" x14ac:dyDescent="0.15">
      <c r="A37671" s="2">
        <v>5034721222</v>
      </c>
      <c r="B37671" s="2">
        <v>36342</v>
      </c>
      <c r="C37671" s="2" t="s">
        <v>11</v>
      </c>
      <c r="D37671">
        <v>0</v>
      </c>
      <c r="E37671">
        <v>0</v>
      </c>
      <c r="F37671">
        <v>0</v>
      </c>
      <c r="G37671">
        <v>0</v>
      </c>
    </row>
    <row r="37672" spans="1:7" x14ac:dyDescent="0.15">
      <c r="A37672" s="2">
        <v>5034721223</v>
      </c>
      <c r="B37672" s="2">
        <v>36342</v>
      </c>
      <c r="C37672" s="2" t="s">
        <v>11</v>
      </c>
      <c r="D37672">
        <v>0</v>
      </c>
      <c r="E37672">
        <v>0</v>
      </c>
      <c r="F37672">
        <v>0</v>
      </c>
      <c r="G37672">
        <v>0</v>
      </c>
    </row>
    <row r="37673" spans="1:7" x14ac:dyDescent="0.15">
      <c r="A37673" s="2">
        <v>5034721224</v>
      </c>
      <c r="B37673" s="2">
        <v>36342</v>
      </c>
      <c r="C37673" s="2" t="s">
        <v>11</v>
      </c>
      <c r="D37673">
        <v>0</v>
      </c>
      <c r="E37673">
        <v>0</v>
      </c>
      <c r="F37673">
        <v>0</v>
      </c>
      <c r="G37673">
        <v>0</v>
      </c>
    </row>
    <row r="37674" spans="1:7" x14ac:dyDescent="0.15">
      <c r="A37674" s="2">
        <v>5034721231</v>
      </c>
      <c r="B37674" s="2">
        <v>36342</v>
      </c>
      <c r="C37674" s="2" t="s">
        <v>11</v>
      </c>
      <c r="D37674">
        <v>0</v>
      </c>
      <c r="E37674">
        <v>0</v>
      </c>
      <c r="F37674">
        <v>0</v>
      </c>
      <c r="G37674">
        <v>0</v>
      </c>
    </row>
    <row r="37675" spans="1:7" x14ac:dyDescent="0.15">
      <c r="A37675" s="2">
        <v>5034721232</v>
      </c>
      <c r="B37675" s="2">
        <v>36342</v>
      </c>
      <c r="C37675" s="2" t="s">
        <v>11</v>
      </c>
      <c r="D37675">
        <v>0</v>
      </c>
      <c r="E37675">
        <v>0</v>
      </c>
      <c r="F37675">
        <v>0</v>
      </c>
      <c r="G37675">
        <v>0</v>
      </c>
    </row>
    <row r="37676" spans="1:7" x14ac:dyDescent="0.15">
      <c r="A37676" s="2">
        <v>5034721233</v>
      </c>
      <c r="B37676" s="2">
        <v>36342</v>
      </c>
      <c r="C37676" s="2" t="s">
        <v>11</v>
      </c>
      <c r="D37676">
        <v>0</v>
      </c>
      <c r="E37676">
        <v>0</v>
      </c>
      <c r="F37676">
        <v>0</v>
      </c>
      <c r="G37676">
        <v>0</v>
      </c>
    </row>
    <row r="37677" spans="1:7" x14ac:dyDescent="0.15">
      <c r="A37677" s="2">
        <v>5034721234</v>
      </c>
      <c r="B37677" s="2">
        <v>36342</v>
      </c>
      <c r="C37677" s="2" t="s">
        <v>11</v>
      </c>
      <c r="D37677">
        <v>0</v>
      </c>
      <c r="E37677">
        <v>0</v>
      </c>
      <c r="F37677">
        <v>0</v>
      </c>
      <c r="G37677">
        <v>0</v>
      </c>
    </row>
    <row r="37678" spans="1:7" x14ac:dyDescent="0.15">
      <c r="A37678" s="2">
        <v>5034721241</v>
      </c>
      <c r="B37678" s="2">
        <v>36342</v>
      </c>
      <c r="C37678" s="2" t="s">
        <v>11</v>
      </c>
      <c r="D37678">
        <v>0</v>
      </c>
      <c r="E37678">
        <v>0</v>
      </c>
      <c r="F37678">
        <v>0</v>
      </c>
      <c r="G37678">
        <v>0</v>
      </c>
    </row>
    <row r="37679" spans="1:7" x14ac:dyDescent="0.15">
      <c r="A37679" s="2">
        <v>5034721242</v>
      </c>
      <c r="B37679" s="2">
        <v>36342</v>
      </c>
      <c r="C37679" s="2" t="s">
        <v>11</v>
      </c>
      <c r="D37679">
        <v>0</v>
      </c>
      <c r="E37679">
        <v>0</v>
      </c>
      <c r="F37679">
        <v>0</v>
      </c>
      <c r="G37679">
        <v>0</v>
      </c>
    </row>
    <row r="37680" spans="1:7" x14ac:dyDescent="0.15">
      <c r="A37680" s="2">
        <v>5034721243</v>
      </c>
      <c r="B37680" s="2">
        <v>36342</v>
      </c>
      <c r="C37680" s="2" t="s">
        <v>11</v>
      </c>
      <c r="D37680">
        <v>0</v>
      </c>
      <c r="E37680">
        <v>0</v>
      </c>
      <c r="F37680">
        <v>0</v>
      </c>
      <c r="G37680">
        <v>0</v>
      </c>
    </row>
    <row r="37681" spans="1:7" x14ac:dyDescent="0.15">
      <c r="A37681" s="2">
        <v>5034721244</v>
      </c>
      <c r="B37681" s="2">
        <v>36342</v>
      </c>
      <c r="C37681" s="2" t="s">
        <v>11</v>
      </c>
      <c r="D37681">
        <v>0</v>
      </c>
      <c r="E37681">
        <v>0</v>
      </c>
      <c r="F37681">
        <v>0</v>
      </c>
      <c r="G37681">
        <v>0</v>
      </c>
    </row>
    <row r="37682" spans="1:7" x14ac:dyDescent="0.15">
      <c r="A37682" s="2">
        <v>5034721311</v>
      </c>
      <c r="B37682" s="2">
        <v>36342</v>
      </c>
      <c r="C37682" s="2" t="s">
        <v>11</v>
      </c>
      <c r="D37682">
        <v>0</v>
      </c>
      <c r="E37682">
        <v>0</v>
      </c>
      <c r="F37682">
        <v>0</v>
      </c>
      <c r="G37682">
        <v>0</v>
      </c>
    </row>
    <row r="37683" spans="1:7" x14ac:dyDescent="0.15">
      <c r="A37683" s="2">
        <v>5034721312</v>
      </c>
      <c r="B37683" s="2">
        <v>36342</v>
      </c>
      <c r="C37683" s="2" t="s">
        <v>11</v>
      </c>
      <c r="D37683">
        <v>0</v>
      </c>
      <c r="E37683">
        <v>0</v>
      </c>
      <c r="F37683">
        <v>0</v>
      </c>
      <c r="G37683">
        <v>0</v>
      </c>
    </row>
    <row r="37684" spans="1:7" x14ac:dyDescent="0.15">
      <c r="A37684" s="2">
        <v>5034721313</v>
      </c>
      <c r="B37684" s="2">
        <v>36342</v>
      </c>
      <c r="C37684" s="2" t="s">
        <v>11</v>
      </c>
      <c r="D37684">
        <v>0</v>
      </c>
      <c r="E37684">
        <v>0</v>
      </c>
      <c r="F37684">
        <v>0</v>
      </c>
      <c r="G37684">
        <v>0</v>
      </c>
    </row>
    <row r="37685" spans="1:7" x14ac:dyDescent="0.15">
      <c r="A37685" s="2">
        <v>5034721314</v>
      </c>
      <c r="B37685" s="2">
        <v>36342</v>
      </c>
      <c r="C37685" s="2" t="s">
        <v>11</v>
      </c>
      <c r="D37685">
        <v>0</v>
      </c>
      <c r="E37685">
        <v>0</v>
      </c>
      <c r="F37685">
        <v>0</v>
      </c>
      <c r="G37685">
        <v>0</v>
      </c>
    </row>
    <row r="37686" spans="1:7" x14ac:dyDescent="0.15">
      <c r="A37686" s="2">
        <v>5034721321</v>
      </c>
      <c r="B37686" s="2">
        <v>36342</v>
      </c>
      <c r="C37686" s="2" t="s">
        <v>11</v>
      </c>
      <c r="D37686">
        <v>0</v>
      </c>
      <c r="E37686">
        <v>0</v>
      </c>
      <c r="F37686">
        <v>0</v>
      </c>
      <c r="G37686">
        <v>0</v>
      </c>
    </row>
    <row r="37687" spans="1:7" x14ac:dyDescent="0.15">
      <c r="A37687" s="2">
        <v>5034721322</v>
      </c>
      <c r="B37687" s="2">
        <v>36342</v>
      </c>
      <c r="C37687" s="2" t="s">
        <v>11</v>
      </c>
      <c r="D37687">
        <v>0</v>
      </c>
      <c r="E37687">
        <v>0</v>
      </c>
      <c r="F37687">
        <v>0</v>
      </c>
      <c r="G37687">
        <v>0</v>
      </c>
    </row>
    <row r="37688" spans="1:7" x14ac:dyDescent="0.15">
      <c r="A37688" s="2">
        <v>5034721323</v>
      </c>
      <c r="B37688" s="2">
        <v>36342</v>
      </c>
      <c r="C37688" s="2" t="s">
        <v>11</v>
      </c>
      <c r="D37688">
        <v>0</v>
      </c>
      <c r="E37688">
        <v>0</v>
      </c>
      <c r="F37688">
        <v>0</v>
      </c>
      <c r="G37688">
        <v>0</v>
      </c>
    </row>
    <row r="37689" spans="1:7" x14ac:dyDescent="0.15">
      <c r="A37689" s="2">
        <v>5034721324</v>
      </c>
      <c r="B37689" s="2">
        <v>36342</v>
      </c>
      <c r="C37689" s="2" t="s">
        <v>11</v>
      </c>
      <c r="D37689">
        <v>0</v>
      </c>
      <c r="E37689">
        <v>0</v>
      </c>
      <c r="F37689">
        <v>0</v>
      </c>
      <c r="G37689">
        <v>0</v>
      </c>
    </row>
    <row r="37690" spans="1:7" x14ac:dyDescent="0.15">
      <c r="A37690" s="2">
        <v>5034721331</v>
      </c>
      <c r="B37690" s="2">
        <v>36342</v>
      </c>
      <c r="C37690" s="2" t="s">
        <v>11</v>
      </c>
      <c r="D37690">
        <v>0</v>
      </c>
      <c r="E37690">
        <v>0</v>
      </c>
      <c r="F37690">
        <v>0</v>
      </c>
      <c r="G37690">
        <v>0</v>
      </c>
    </row>
    <row r="37691" spans="1:7" x14ac:dyDescent="0.15">
      <c r="A37691" s="2">
        <v>5034721332</v>
      </c>
      <c r="B37691" s="2">
        <v>36342</v>
      </c>
      <c r="C37691" s="2" t="s">
        <v>11</v>
      </c>
      <c r="D37691">
        <v>0</v>
      </c>
      <c r="E37691">
        <v>0</v>
      </c>
      <c r="F37691">
        <v>0</v>
      </c>
      <c r="G37691">
        <v>0</v>
      </c>
    </row>
    <row r="37692" spans="1:7" x14ac:dyDescent="0.15">
      <c r="A37692" s="2">
        <v>5034721333</v>
      </c>
      <c r="B37692" s="2">
        <v>36342</v>
      </c>
      <c r="C37692" s="2" t="s">
        <v>11</v>
      </c>
      <c r="D37692">
        <v>0</v>
      </c>
      <c r="E37692">
        <v>0</v>
      </c>
      <c r="F37692">
        <v>0</v>
      </c>
      <c r="G37692">
        <v>0</v>
      </c>
    </row>
    <row r="37693" spans="1:7" x14ac:dyDescent="0.15">
      <c r="A37693" s="2">
        <v>5034721334</v>
      </c>
      <c r="B37693" s="2">
        <v>36342</v>
      </c>
      <c r="C37693" s="2" t="s">
        <v>11</v>
      </c>
      <c r="D37693">
        <v>0</v>
      </c>
      <c r="E37693">
        <v>0</v>
      </c>
      <c r="F37693">
        <v>0</v>
      </c>
      <c r="G37693">
        <v>0</v>
      </c>
    </row>
    <row r="37694" spans="1:7" x14ac:dyDescent="0.15">
      <c r="A37694" s="2">
        <v>5034721341</v>
      </c>
      <c r="B37694" s="2">
        <v>36342</v>
      </c>
      <c r="C37694" s="2" t="s">
        <v>11</v>
      </c>
      <c r="D37694">
        <v>0</v>
      </c>
      <c r="E37694">
        <v>0</v>
      </c>
      <c r="F37694">
        <v>0</v>
      </c>
      <c r="G37694">
        <v>0</v>
      </c>
    </row>
    <row r="37695" spans="1:7" x14ac:dyDescent="0.15">
      <c r="A37695" s="2">
        <v>5034721342</v>
      </c>
      <c r="B37695" s="2">
        <v>36342</v>
      </c>
      <c r="C37695" s="2" t="s">
        <v>11</v>
      </c>
      <c r="D37695">
        <v>0</v>
      </c>
      <c r="E37695">
        <v>0</v>
      </c>
      <c r="F37695">
        <v>0</v>
      </c>
      <c r="G37695">
        <v>0</v>
      </c>
    </row>
    <row r="37696" spans="1:7" x14ac:dyDescent="0.15">
      <c r="A37696" s="2">
        <v>5034721343</v>
      </c>
      <c r="B37696" s="2">
        <v>36342</v>
      </c>
      <c r="C37696" s="2" t="s">
        <v>11</v>
      </c>
      <c r="D37696">
        <v>0</v>
      </c>
      <c r="E37696">
        <v>0</v>
      </c>
      <c r="F37696">
        <v>0</v>
      </c>
      <c r="G37696">
        <v>0</v>
      </c>
    </row>
    <row r="37697" spans="1:7" x14ac:dyDescent="0.15">
      <c r="A37697" s="2">
        <v>5034721344</v>
      </c>
      <c r="B37697" s="2">
        <v>36342</v>
      </c>
      <c r="C37697" s="2" t="s">
        <v>11</v>
      </c>
      <c r="D37697">
        <v>0</v>
      </c>
      <c r="E37697">
        <v>0</v>
      </c>
      <c r="F37697">
        <v>0</v>
      </c>
      <c r="G37697">
        <v>0</v>
      </c>
    </row>
    <row r="37698" spans="1:7" x14ac:dyDescent="0.15">
      <c r="A37698" s="2">
        <v>5034721411</v>
      </c>
      <c r="B37698" s="2">
        <v>36342</v>
      </c>
      <c r="C37698" s="2" t="s">
        <v>11</v>
      </c>
      <c r="D37698">
        <v>0</v>
      </c>
      <c r="E37698">
        <v>0</v>
      </c>
      <c r="F37698">
        <v>0</v>
      </c>
      <c r="G37698">
        <v>0</v>
      </c>
    </row>
    <row r="37699" spans="1:7" x14ac:dyDescent="0.15">
      <c r="A37699" s="2">
        <v>5034721412</v>
      </c>
      <c r="B37699" s="2">
        <v>36302</v>
      </c>
      <c r="C37699" s="2" t="s">
        <v>12</v>
      </c>
      <c r="D37699">
        <v>0</v>
      </c>
      <c r="E37699">
        <v>0</v>
      </c>
      <c r="F37699">
        <v>0</v>
      </c>
      <c r="G37699">
        <v>0</v>
      </c>
    </row>
    <row r="37700" spans="1:7" x14ac:dyDescent="0.15">
      <c r="A37700" s="2">
        <v>5034721413</v>
      </c>
      <c r="B37700" s="2">
        <v>36342</v>
      </c>
      <c r="C37700" s="2" t="s">
        <v>11</v>
      </c>
      <c r="D37700">
        <v>0</v>
      </c>
      <c r="E37700">
        <v>0</v>
      </c>
      <c r="F37700">
        <v>0</v>
      </c>
      <c r="G37700">
        <v>0</v>
      </c>
    </row>
    <row r="37701" spans="1:7" x14ac:dyDescent="0.15">
      <c r="A37701" s="2">
        <v>5034721414</v>
      </c>
      <c r="B37701" s="2">
        <v>36342</v>
      </c>
      <c r="C37701" s="2" t="s">
        <v>11</v>
      </c>
      <c r="D37701">
        <v>0</v>
      </c>
      <c r="E37701">
        <v>0</v>
      </c>
      <c r="F37701">
        <v>0</v>
      </c>
      <c r="G37701">
        <v>0</v>
      </c>
    </row>
    <row r="37702" spans="1:7" x14ac:dyDescent="0.15">
      <c r="A37702" s="2">
        <v>5034721421</v>
      </c>
      <c r="B37702" s="2">
        <v>36302</v>
      </c>
      <c r="C37702" s="2" t="s">
        <v>12</v>
      </c>
      <c r="D37702">
        <v>0</v>
      </c>
      <c r="E37702">
        <v>0</v>
      </c>
      <c r="F37702">
        <v>0</v>
      </c>
      <c r="G37702">
        <v>0</v>
      </c>
    </row>
    <row r="37703" spans="1:7" x14ac:dyDescent="0.15">
      <c r="A37703" s="2">
        <v>5034721422</v>
      </c>
      <c r="B37703" s="2">
        <v>36302</v>
      </c>
      <c r="C37703" s="2" t="s">
        <v>12</v>
      </c>
      <c r="D37703">
        <v>0</v>
      </c>
      <c r="E37703">
        <v>0</v>
      </c>
      <c r="F37703">
        <v>0</v>
      </c>
      <c r="G37703">
        <v>0</v>
      </c>
    </row>
    <row r="37704" spans="1:7" x14ac:dyDescent="0.15">
      <c r="A37704" s="2">
        <v>5034721423</v>
      </c>
      <c r="B37704" s="2">
        <v>36342</v>
      </c>
      <c r="C37704" s="2" t="s">
        <v>11</v>
      </c>
      <c r="D37704">
        <v>0</v>
      </c>
      <c r="E37704">
        <v>0</v>
      </c>
      <c r="F37704">
        <v>0</v>
      </c>
      <c r="G37704">
        <v>0</v>
      </c>
    </row>
    <row r="37705" spans="1:7" x14ac:dyDescent="0.15">
      <c r="A37705" s="2">
        <v>5034721424</v>
      </c>
      <c r="B37705" s="2">
        <v>36342</v>
      </c>
      <c r="C37705" s="2" t="s">
        <v>11</v>
      </c>
      <c r="D37705">
        <v>0</v>
      </c>
      <c r="E37705">
        <v>0</v>
      </c>
      <c r="F37705">
        <v>0</v>
      </c>
      <c r="G37705">
        <v>0</v>
      </c>
    </row>
    <row r="37706" spans="1:7" x14ac:dyDescent="0.15">
      <c r="A37706" s="2">
        <v>5034721431</v>
      </c>
      <c r="B37706" s="2">
        <v>36342</v>
      </c>
      <c r="C37706" s="2" t="s">
        <v>11</v>
      </c>
      <c r="D37706">
        <v>0</v>
      </c>
      <c r="E37706">
        <v>0</v>
      </c>
      <c r="F37706">
        <v>0</v>
      </c>
      <c r="G37706">
        <v>0</v>
      </c>
    </row>
    <row r="37707" spans="1:7" x14ac:dyDescent="0.15">
      <c r="A37707" s="2">
        <v>5034721432</v>
      </c>
      <c r="B37707" s="2">
        <v>36342</v>
      </c>
      <c r="C37707" s="2" t="s">
        <v>11</v>
      </c>
      <c r="D37707">
        <v>0</v>
      </c>
      <c r="E37707">
        <v>0</v>
      </c>
      <c r="F37707">
        <v>0</v>
      </c>
      <c r="G37707">
        <v>0</v>
      </c>
    </row>
    <row r="37708" spans="1:7" x14ac:dyDescent="0.15">
      <c r="A37708" s="2">
        <v>5034721433</v>
      </c>
      <c r="B37708" s="2">
        <v>36342</v>
      </c>
      <c r="C37708" s="2" t="s">
        <v>11</v>
      </c>
      <c r="D37708">
        <v>0</v>
      </c>
      <c r="E37708">
        <v>0</v>
      </c>
      <c r="F37708">
        <v>0</v>
      </c>
      <c r="G37708">
        <v>0</v>
      </c>
    </row>
    <row r="37709" spans="1:7" x14ac:dyDescent="0.15">
      <c r="A37709" s="2">
        <v>5034721434</v>
      </c>
      <c r="B37709" s="2">
        <v>36342</v>
      </c>
      <c r="C37709" s="2" t="s">
        <v>11</v>
      </c>
      <c r="D37709">
        <v>0</v>
      </c>
      <c r="E37709">
        <v>0</v>
      </c>
      <c r="F37709">
        <v>0</v>
      </c>
      <c r="G37709">
        <v>0</v>
      </c>
    </row>
    <row r="37710" spans="1:7" x14ac:dyDescent="0.15">
      <c r="A37710" s="2">
        <v>5034721441</v>
      </c>
      <c r="B37710" s="2">
        <v>36342</v>
      </c>
      <c r="C37710" s="2" t="s">
        <v>11</v>
      </c>
      <c r="D37710">
        <v>0</v>
      </c>
      <c r="E37710">
        <v>0</v>
      </c>
      <c r="F37710">
        <v>0</v>
      </c>
      <c r="G37710">
        <v>0</v>
      </c>
    </row>
    <row r="37711" spans="1:7" x14ac:dyDescent="0.15">
      <c r="A37711" s="2">
        <v>5034721442</v>
      </c>
      <c r="B37711" s="2">
        <v>36342</v>
      </c>
      <c r="C37711" s="2" t="s">
        <v>11</v>
      </c>
      <c r="D37711">
        <v>0</v>
      </c>
      <c r="E37711">
        <v>0</v>
      </c>
      <c r="F37711">
        <v>0</v>
      </c>
      <c r="G37711">
        <v>0</v>
      </c>
    </row>
    <row r="37712" spans="1:7" x14ac:dyDescent="0.15">
      <c r="A37712" s="2">
        <v>5034721443</v>
      </c>
      <c r="B37712" s="2">
        <v>36342</v>
      </c>
      <c r="C37712" s="2" t="s">
        <v>11</v>
      </c>
      <c r="D37712">
        <v>0</v>
      </c>
      <c r="E37712">
        <v>0</v>
      </c>
      <c r="F37712">
        <v>0</v>
      </c>
      <c r="G37712">
        <v>0</v>
      </c>
    </row>
    <row r="37713" spans="1:7" x14ac:dyDescent="0.15">
      <c r="A37713" s="2">
        <v>5034721444</v>
      </c>
      <c r="B37713" s="2">
        <v>36342</v>
      </c>
      <c r="C37713" s="2" t="s">
        <v>11</v>
      </c>
      <c r="D37713">
        <v>0</v>
      </c>
      <c r="E37713">
        <v>0</v>
      </c>
      <c r="F37713">
        <v>0</v>
      </c>
      <c r="G37713">
        <v>0</v>
      </c>
    </row>
    <row r="37714" spans="1:7" x14ac:dyDescent="0.15">
      <c r="A37714" s="2">
        <v>5034721511</v>
      </c>
      <c r="B37714" s="2">
        <v>36302</v>
      </c>
      <c r="C37714" s="2" t="s">
        <v>12</v>
      </c>
      <c r="D37714">
        <v>0</v>
      </c>
      <c r="E37714">
        <v>0</v>
      </c>
      <c r="F37714">
        <v>0</v>
      </c>
      <c r="G37714">
        <v>0</v>
      </c>
    </row>
    <row r="37715" spans="1:7" x14ac:dyDescent="0.15">
      <c r="A37715" s="2">
        <v>5034721512</v>
      </c>
      <c r="B37715" s="2">
        <v>36302</v>
      </c>
      <c r="C37715" s="2" t="s">
        <v>12</v>
      </c>
      <c r="D37715">
        <v>0</v>
      </c>
      <c r="E37715">
        <v>0</v>
      </c>
      <c r="F37715">
        <v>0</v>
      </c>
      <c r="G37715">
        <v>0</v>
      </c>
    </row>
    <row r="37716" spans="1:7" x14ac:dyDescent="0.15">
      <c r="A37716" s="2">
        <v>5034721513</v>
      </c>
      <c r="B37716" s="2">
        <v>36342</v>
      </c>
      <c r="C37716" s="2" t="s">
        <v>11</v>
      </c>
      <c r="D37716">
        <v>0</v>
      </c>
      <c r="E37716">
        <v>0</v>
      </c>
      <c r="F37716">
        <v>0</v>
      </c>
      <c r="G37716">
        <v>0</v>
      </c>
    </row>
    <row r="37717" spans="1:7" x14ac:dyDescent="0.15">
      <c r="A37717" s="2">
        <v>5034721514</v>
      </c>
      <c r="B37717" s="2">
        <v>36302</v>
      </c>
      <c r="C37717" s="2" t="s">
        <v>12</v>
      </c>
      <c r="D37717">
        <v>0</v>
      </c>
      <c r="E37717">
        <v>0</v>
      </c>
      <c r="F37717">
        <v>0</v>
      </c>
      <c r="G37717">
        <v>0</v>
      </c>
    </row>
    <row r="37718" spans="1:7" x14ac:dyDescent="0.15">
      <c r="A37718" s="2">
        <v>5034721521</v>
      </c>
      <c r="B37718" s="2">
        <v>36302</v>
      </c>
      <c r="C37718" s="2" t="s">
        <v>12</v>
      </c>
      <c r="D37718">
        <v>0</v>
      </c>
      <c r="E37718">
        <v>0</v>
      </c>
      <c r="F37718">
        <v>0</v>
      </c>
      <c r="G37718">
        <v>0</v>
      </c>
    </row>
    <row r="37719" spans="1:7" x14ac:dyDescent="0.15">
      <c r="A37719" s="2">
        <v>5034721522</v>
      </c>
      <c r="B37719" s="2">
        <v>36302</v>
      </c>
      <c r="C37719" s="2" t="s">
        <v>12</v>
      </c>
      <c r="D37719">
        <v>0</v>
      </c>
      <c r="E37719">
        <v>0</v>
      </c>
      <c r="F37719">
        <v>0</v>
      </c>
      <c r="G37719">
        <v>0</v>
      </c>
    </row>
    <row r="37720" spans="1:7" x14ac:dyDescent="0.15">
      <c r="A37720" s="2">
        <v>5034721523</v>
      </c>
      <c r="B37720" s="2">
        <v>36302</v>
      </c>
      <c r="C37720" s="2" t="s">
        <v>12</v>
      </c>
      <c r="D37720">
        <v>0</v>
      </c>
      <c r="E37720">
        <v>0</v>
      </c>
      <c r="F37720">
        <v>0</v>
      </c>
      <c r="G37720">
        <v>0</v>
      </c>
    </row>
    <row r="37721" spans="1:7" x14ac:dyDescent="0.15">
      <c r="A37721" s="2">
        <v>5034721524</v>
      </c>
      <c r="B37721" s="2">
        <v>36302</v>
      </c>
      <c r="C37721" s="2" t="s">
        <v>12</v>
      </c>
      <c r="D37721">
        <v>0</v>
      </c>
      <c r="E37721">
        <v>0</v>
      </c>
      <c r="F37721">
        <v>0</v>
      </c>
      <c r="G37721">
        <v>0</v>
      </c>
    </row>
    <row r="37722" spans="1:7" x14ac:dyDescent="0.15">
      <c r="A37722" s="2">
        <v>5034721531</v>
      </c>
      <c r="B37722" s="2">
        <v>36342</v>
      </c>
      <c r="C37722" s="2" t="s">
        <v>11</v>
      </c>
      <c r="D37722">
        <v>0</v>
      </c>
      <c r="E37722">
        <v>0</v>
      </c>
      <c r="F37722">
        <v>0</v>
      </c>
      <c r="G37722">
        <v>0</v>
      </c>
    </row>
    <row r="37723" spans="1:7" x14ac:dyDescent="0.15">
      <c r="A37723" s="2">
        <v>5034721532</v>
      </c>
      <c r="B37723" s="2">
        <v>36342</v>
      </c>
      <c r="C37723" s="2" t="s">
        <v>11</v>
      </c>
      <c r="D37723">
        <v>0</v>
      </c>
      <c r="E37723">
        <v>0</v>
      </c>
      <c r="F37723">
        <v>0</v>
      </c>
      <c r="G37723">
        <v>0</v>
      </c>
    </row>
    <row r="37724" spans="1:7" x14ac:dyDescent="0.15">
      <c r="A37724" s="2">
        <v>5034721533</v>
      </c>
      <c r="B37724" s="2">
        <v>36342</v>
      </c>
      <c r="C37724" s="2" t="s">
        <v>11</v>
      </c>
      <c r="D37724">
        <v>0</v>
      </c>
      <c r="E37724">
        <v>0</v>
      </c>
      <c r="F37724">
        <v>0</v>
      </c>
      <c r="G37724">
        <v>0</v>
      </c>
    </row>
    <row r="37725" spans="1:7" x14ac:dyDescent="0.15">
      <c r="A37725" s="2">
        <v>5034721534</v>
      </c>
      <c r="B37725" s="2">
        <v>36342</v>
      </c>
      <c r="C37725" s="2" t="s">
        <v>11</v>
      </c>
      <c r="D37725">
        <v>0</v>
      </c>
      <c r="E37725">
        <v>0</v>
      </c>
      <c r="F37725">
        <v>0</v>
      </c>
      <c r="G37725">
        <v>0</v>
      </c>
    </row>
    <row r="37726" spans="1:7" x14ac:dyDescent="0.15">
      <c r="A37726" s="2">
        <v>5034721541</v>
      </c>
      <c r="B37726" s="2">
        <v>36302</v>
      </c>
      <c r="C37726" s="2" t="s">
        <v>12</v>
      </c>
      <c r="D37726">
        <v>0</v>
      </c>
      <c r="E37726">
        <v>0</v>
      </c>
      <c r="F37726">
        <v>0</v>
      </c>
      <c r="G37726">
        <v>0</v>
      </c>
    </row>
    <row r="37727" spans="1:7" x14ac:dyDescent="0.15">
      <c r="A37727" s="2">
        <v>5034721542</v>
      </c>
      <c r="B37727" s="2">
        <v>36302</v>
      </c>
      <c r="C37727" s="2" t="s">
        <v>12</v>
      </c>
      <c r="D37727">
        <v>0</v>
      </c>
      <c r="E37727">
        <v>0</v>
      </c>
      <c r="F37727">
        <v>0</v>
      </c>
      <c r="G37727">
        <v>0</v>
      </c>
    </row>
    <row r="37728" spans="1:7" x14ac:dyDescent="0.15">
      <c r="A37728" s="2">
        <v>5034721543</v>
      </c>
      <c r="B37728" s="2">
        <v>36342</v>
      </c>
      <c r="C37728" s="2" t="s">
        <v>11</v>
      </c>
      <c r="D37728">
        <v>0</v>
      </c>
      <c r="E37728">
        <v>0</v>
      </c>
      <c r="F37728">
        <v>0</v>
      </c>
      <c r="G37728">
        <v>0</v>
      </c>
    </row>
    <row r="37729" spans="1:7" x14ac:dyDescent="0.15">
      <c r="A37729" s="2">
        <v>5034721544</v>
      </c>
      <c r="B37729" s="2">
        <v>36302</v>
      </c>
      <c r="C37729" s="2" t="s">
        <v>12</v>
      </c>
      <c r="D37729">
        <v>0</v>
      </c>
      <c r="E37729">
        <v>0</v>
      </c>
      <c r="F37729">
        <v>0</v>
      </c>
      <c r="G37729">
        <v>0</v>
      </c>
    </row>
    <row r="37730" spans="1:7" x14ac:dyDescent="0.15">
      <c r="A37730" s="2">
        <v>5034721611</v>
      </c>
      <c r="B37730" s="2">
        <v>36302</v>
      </c>
      <c r="C37730" s="2" t="s">
        <v>12</v>
      </c>
      <c r="D37730">
        <v>0</v>
      </c>
      <c r="E37730">
        <v>0</v>
      </c>
      <c r="F37730">
        <v>0</v>
      </c>
      <c r="G37730">
        <v>0</v>
      </c>
    </row>
    <row r="37731" spans="1:7" x14ac:dyDescent="0.15">
      <c r="A37731" s="2">
        <v>5034721612</v>
      </c>
      <c r="B37731" s="2">
        <v>36302</v>
      </c>
      <c r="C37731" s="2" t="s">
        <v>12</v>
      </c>
      <c r="D37731">
        <v>0</v>
      </c>
      <c r="E37731">
        <v>0</v>
      </c>
      <c r="F37731">
        <v>0</v>
      </c>
      <c r="G37731">
        <v>0</v>
      </c>
    </row>
    <row r="37732" spans="1:7" x14ac:dyDescent="0.15">
      <c r="A37732" s="2">
        <v>5034721613</v>
      </c>
      <c r="B37732" s="2">
        <v>36302</v>
      </c>
      <c r="C37732" s="2" t="s">
        <v>12</v>
      </c>
      <c r="D37732">
        <v>0</v>
      </c>
      <c r="E37732">
        <v>0</v>
      </c>
      <c r="F37732">
        <v>0</v>
      </c>
      <c r="G37732">
        <v>0</v>
      </c>
    </row>
    <row r="37733" spans="1:7" x14ac:dyDescent="0.15">
      <c r="A37733" s="2">
        <v>5034721614</v>
      </c>
      <c r="B37733" s="2">
        <v>36302</v>
      </c>
      <c r="C37733" s="2" t="s">
        <v>12</v>
      </c>
      <c r="D37733">
        <v>0</v>
      </c>
      <c r="E37733">
        <v>0</v>
      </c>
      <c r="F37733">
        <v>0</v>
      </c>
      <c r="G37733">
        <v>0</v>
      </c>
    </row>
    <row r="37734" spans="1:7" x14ac:dyDescent="0.15">
      <c r="A37734" s="2">
        <v>5034721621</v>
      </c>
      <c r="B37734" s="2">
        <v>36302</v>
      </c>
      <c r="C37734" s="2" t="s">
        <v>12</v>
      </c>
      <c r="D37734">
        <v>0</v>
      </c>
      <c r="E37734">
        <v>0</v>
      </c>
      <c r="F37734">
        <v>0</v>
      </c>
      <c r="G37734">
        <v>0</v>
      </c>
    </row>
    <row r="37735" spans="1:7" x14ac:dyDescent="0.15">
      <c r="A37735" s="2">
        <v>5034721622</v>
      </c>
      <c r="B37735" s="2">
        <v>36302</v>
      </c>
      <c r="C37735" s="2" t="s">
        <v>12</v>
      </c>
      <c r="D37735">
        <v>0</v>
      </c>
      <c r="E37735">
        <v>0</v>
      </c>
      <c r="F37735">
        <v>0</v>
      </c>
      <c r="G37735">
        <v>0</v>
      </c>
    </row>
    <row r="37736" spans="1:7" x14ac:dyDescent="0.15">
      <c r="A37736" s="2">
        <v>5034721623</v>
      </c>
      <c r="B37736" s="2">
        <v>36302</v>
      </c>
      <c r="C37736" s="2" t="s">
        <v>12</v>
      </c>
      <c r="D37736">
        <v>0</v>
      </c>
      <c r="E37736">
        <v>0</v>
      </c>
      <c r="F37736">
        <v>0</v>
      </c>
      <c r="G37736">
        <v>0</v>
      </c>
    </row>
    <row r="37737" spans="1:7" x14ac:dyDescent="0.15">
      <c r="A37737" s="2">
        <v>5034721624</v>
      </c>
      <c r="B37737" s="2">
        <v>36302</v>
      </c>
      <c r="C37737" s="2" t="s">
        <v>12</v>
      </c>
      <c r="D37737">
        <v>0</v>
      </c>
      <c r="E37737">
        <v>0</v>
      </c>
      <c r="F37737">
        <v>0</v>
      </c>
      <c r="G37737">
        <v>0</v>
      </c>
    </row>
    <row r="37738" spans="1:7" x14ac:dyDescent="0.15">
      <c r="A37738" s="2">
        <v>5034721631</v>
      </c>
      <c r="B37738" s="2">
        <v>36302</v>
      </c>
      <c r="C37738" s="2" t="s">
        <v>12</v>
      </c>
      <c r="D37738">
        <v>0</v>
      </c>
      <c r="E37738">
        <v>0</v>
      </c>
      <c r="F37738">
        <v>0</v>
      </c>
      <c r="G37738">
        <v>0</v>
      </c>
    </row>
    <row r="37739" spans="1:7" x14ac:dyDescent="0.15">
      <c r="A37739" s="2">
        <v>5034721632</v>
      </c>
      <c r="B37739" s="2">
        <v>36302</v>
      </c>
      <c r="C37739" s="2" t="s">
        <v>12</v>
      </c>
      <c r="D37739">
        <v>0</v>
      </c>
      <c r="E37739">
        <v>0</v>
      </c>
      <c r="F37739">
        <v>0</v>
      </c>
      <c r="G37739">
        <v>0</v>
      </c>
    </row>
    <row r="37740" spans="1:7" x14ac:dyDescent="0.15">
      <c r="A37740" s="2">
        <v>5034721633</v>
      </c>
      <c r="B37740" s="2">
        <v>36302</v>
      </c>
      <c r="C37740" s="2" t="s">
        <v>12</v>
      </c>
      <c r="D37740">
        <v>0</v>
      </c>
      <c r="E37740">
        <v>0</v>
      </c>
      <c r="F37740">
        <v>0</v>
      </c>
      <c r="G37740">
        <v>0</v>
      </c>
    </row>
    <row r="37741" spans="1:7" x14ac:dyDescent="0.15">
      <c r="A37741" s="2">
        <v>5034721634</v>
      </c>
      <c r="B37741" s="2">
        <v>36302</v>
      </c>
      <c r="C37741" s="2" t="s">
        <v>12</v>
      </c>
      <c r="D37741">
        <v>0</v>
      </c>
      <c r="E37741">
        <v>0</v>
      </c>
      <c r="F37741">
        <v>0</v>
      </c>
      <c r="G37741">
        <v>0</v>
      </c>
    </row>
    <row r="37742" spans="1:7" x14ac:dyDescent="0.15">
      <c r="A37742" s="2">
        <v>5034721641</v>
      </c>
      <c r="B37742" s="2">
        <v>36302</v>
      </c>
      <c r="C37742" s="2" t="s">
        <v>12</v>
      </c>
      <c r="D37742">
        <v>0</v>
      </c>
      <c r="E37742">
        <v>0</v>
      </c>
      <c r="F37742">
        <v>0</v>
      </c>
      <c r="G37742">
        <v>0</v>
      </c>
    </row>
    <row r="37743" spans="1:7" x14ac:dyDescent="0.15">
      <c r="A37743" s="2">
        <v>5034721642</v>
      </c>
      <c r="B37743" s="2">
        <v>36342</v>
      </c>
      <c r="C37743" s="2" t="s">
        <v>11</v>
      </c>
      <c r="D37743">
        <v>0</v>
      </c>
      <c r="E37743">
        <v>0</v>
      </c>
      <c r="F37743">
        <v>0</v>
      </c>
      <c r="G37743">
        <v>0</v>
      </c>
    </row>
    <row r="37744" spans="1:7" x14ac:dyDescent="0.15">
      <c r="A37744" s="2">
        <v>5034721643</v>
      </c>
      <c r="B37744" s="2">
        <v>36342</v>
      </c>
      <c r="C37744" s="2" t="s">
        <v>11</v>
      </c>
      <c r="D37744">
        <v>0</v>
      </c>
      <c r="E37744">
        <v>0</v>
      </c>
      <c r="F37744">
        <v>0</v>
      </c>
      <c r="G37744">
        <v>0</v>
      </c>
    </row>
    <row r="37745" spans="1:7" x14ac:dyDescent="0.15">
      <c r="A37745" s="2">
        <v>5034721644</v>
      </c>
      <c r="B37745" s="2">
        <v>36342</v>
      </c>
      <c r="C37745" s="2" t="s">
        <v>11</v>
      </c>
      <c r="D37745">
        <v>0</v>
      </c>
      <c r="E37745">
        <v>0</v>
      </c>
      <c r="F37745">
        <v>0</v>
      </c>
      <c r="G37745">
        <v>0</v>
      </c>
    </row>
    <row r="37746" spans="1:7" x14ac:dyDescent="0.15">
      <c r="A37746" s="2">
        <v>5034721711</v>
      </c>
      <c r="B37746" s="2">
        <v>36342</v>
      </c>
      <c r="C37746" s="2" t="s">
        <v>11</v>
      </c>
      <c r="D37746">
        <v>0</v>
      </c>
      <c r="E37746">
        <v>0</v>
      </c>
      <c r="F37746">
        <v>0</v>
      </c>
      <c r="G37746">
        <v>0</v>
      </c>
    </row>
    <row r="37747" spans="1:7" x14ac:dyDescent="0.15">
      <c r="A37747" s="2">
        <v>5034721712</v>
      </c>
      <c r="B37747" s="2">
        <v>36342</v>
      </c>
      <c r="C37747" s="2" t="s">
        <v>11</v>
      </c>
      <c r="D37747">
        <v>0</v>
      </c>
      <c r="E37747">
        <v>0</v>
      </c>
      <c r="F37747">
        <v>0</v>
      </c>
      <c r="G37747">
        <v>0</v>
      </c>
    </row>
    <row r="37748" spans="1:7" x14ac:dyDescent="0.15">
      <c r="A37748" s="2">
        <v>5034721713</v>
      </c>
      <c r="B37748" s="2">
        <v>36342</v>
      </c>
      <c r="C37748" s="2" t="s">
        <v>11</v>
      </c>
      <c r="D37748">
        <v>0</v>
      </c>
      <c r="E37748">
        <v>0</v>
      </c>
      <c r="F37748">
        <v>0</v>
      </c>
      <c r="G37748">
        <v>0</v>
      </c>
    </row>
    <row r="37749" spans="1:7" x14ac:dyDescent="0.15">
      <c r="A37749" s="2">
        <v>5034721714</v>
      </c>
      <c r="B37749" s="2">
        <v>36342</v>
      </c>
      <c r="C37749" s="2" t="s">
        <v>11</v>
      </c>
      <c r="D37749">
        <v>0</v>
      </c>
      <c r="E37749">
        <v>0</v>
      </c>
      <c r="F37749">
        <v>0</v>
      </c>
      <c r="G37749">
        <v>0</v>
      </c>
    </row>
    <row r="37750" spans="1:7" x14ac:dyDescent="0.15">
      <c r="A37750" s="2">
        <v>5034721721</v>
      </c>
      <c r="B37750" s="2">
        <v>36302</v>
      </c>
      <c r="C37750" s="2" t="s">
        <v>12</v>
      </c>
      <c r="D37750">
        <v>0</v>
      </c>
      <c r="E37750">
        <v>0</v>
      </c>
      <c r="F37750">
        <v>0</v>
      </c>
      <c r="G37750">
        <v>0</v>
      </c>
    </row>
    <row r="37751" spans="1:7" x14ac:dyDescent="0.15">
      <c r="A37751" s="2">
        <v>5034721722</v>
      </c>
      <c r="B37751" s="2">
        <v>36302</v>
      </c>
      <c r="C37751" s="2" t="s">
        <v>12</v>
      </c>
      <c r="D37751">
        <v>0</v>
      </c>
      <c r="E37751">
        <v>0</v>
      </c>
      <c r="F37751">
        <v>0</v>
      </c>
      <c r="G37751">
        <v>0</v>
      </c>
    </row>
    <row r="37752" spans="1:7" x14ac:dyDescent="0.15">
      <c r="A37752" s="2">
        <v>5034721723</v>
      </c>
      <c r="B37752" s="2">
        <v>36342</v>
      </c>
      <c r="C37752" s="2" t="s">
        <v>11</v>
      </c>
      <c r="D37752">
        <v>0</v>
      </c>
      <c r="E37752">
        <v>0</v>
      </c>
      <c r="F37752">
        <v>0</v>
      </c>
      <c r="G37752">
        <v>0</v>
      </c>
    </row>
    <row r="37753" spans="1:7" x14ac:dyDescent="0.15">
      <c r="A37753" s="2">
        <v>5034721724</v>
      </c>
      <c r="B37753" s="2">
        <v>36302</v>
      </c>
      <c r="C37753" s="2" t="s">
        <v>12</v>
      </c>
      <c r="D37753">
        <v>0</v>
      </c>
      <c r="E37753">
        <v>0</v>
      </c>
      <c r="F37753">
        <v>0</v>
      </c>
      <c r="G37753">
        <v>0</v>
      </c>
    </row>
    <row r="37754" spans="1:7" x14ac:dyDescent="0.15">
      <c r="A37754" s="2">
        <v>5034721731</v>
      </c>
      <c r="B37754" s="2">
        <v>36342</v>
      </c>
      <c r="C37754" s="2" t="s">
        <v>11</v>
      </c>
      <c r="D37754">
        <v>0</v>
      </c>
      <c r="E37754">
        <v>0</v>
      </c>
      <c r="F37754">
        <v>0</v>
      </c>
      <c r="G37754">
        <v>0</v>
      </c>
    </row>
    <row r="37755" spans="1:7" x14ac:dyDescent="0.15">
      <c r="A37755" s="2">
        <v>5034721732</v>
      </c>
      <c r="B37755" s="2">
        <v>36342</v>
      </c>
      <c r="C37755" s="2" t="s">
        <v>11</v>
      </c>
      <c r="D37755">
        <v>0</v>
      </c>
      <c r="E37755">
        <v>0</v>
      </c>
      <c r="F37755">
        <v>0</v>
      </c>
      <c r="G37755">
        <v>0</v>
      </c>
    </row>
    <row r="37756" spans="1:7" x14ac:dyDescent="0.15">
      <c r="A37756" s="2">
        <v>5034721733</v>
      </c>
      <c r="B37756" s="2">
        <v>36342</v>
      </c>
      <c r="C37756" s="2" t="s">
        <v>11</v>
      </c>
      <c r="D37756">
        <v>0</v>
      </c>
      <c r="E37756">
        <v>0</v>
      </c>
      <c r="F37756">
        <v>0</v>
      </c>
      <c r="G37756">
        <v>0</v>
      </c>
    </row>
    <row r="37757" spans="1:7" x14ac:dyDescent="0.15">
      <c r="A37757" s="2">
        <v>5034721734</v>
      </c>
      <c r="B37757" s="2">
        <v>36342</v>
      </c>
      <c r="C37757" s="2" t="s">
        <v>11</v>
      </c>
      <c r="D37757">
        <v>0</v>
      </c>
      <c r="E37757">
        <v>0</v>
      </c>
      <c r="F37757">
        <v>0</v>
      </c>
      <c r="G37757">
        <v>0</v>
      </c>
    </row>
    <row r="37758" spans="1:7" x14ac:dyDescent="0.15">
      <c r="A37758" s="2">
        <v>5034721741</v>
      </c>
      <c r="B37758" s="2">
        <v>36342</v>
      </c>
      <c r="C37758" s="2" t="s">
        <v>11</v>
      </c>
      <c r="D37758">
        <v>0</v>
      </c>
      <c r="E37758">
        <v>0</v>
      </c>
      <c r="F37758">
        <v>0</v>
      </c>
      <c r="G37758">
        <v>0</v>
      </c>
    </row>
    <row r="37759" spans="1:7" x14ac:dyDescent="0.15">
      <c r="A37759" s="2">
        <v>5034721742</v>
      </c>
      <c r="B37759" s="2">
        <v>36342</v>
      </c>
      <c r="C37759" s="2" t="s">
        <v>11</v>
      </c>
      <c r="D37759">
        <v>0</v>
      </c>
      <c r="E37759">
        <v>0</v>
      </c>
      <c r="F37759">
        <v>0</v>
      </c>
      <c r="G37759">
        <v>0</v>
      </c>
    </row>
    <row r="37760" spans="1:7" x14ac:dyDescent="0.15">
      <c r="A37760" s="2">
        <v>5034721743</v>
      </c>
      <c r="B37760" s="2">
        <v>36342</v>
      </c>
      <c r="C37760" s="2" t="s">
        <v>11</v>
      </c>
      <c r="D37760">
        <v>0</v>
      </c>
      <c r="E37760">
        <v>0</v>
      </c>
      <c r="F37760">
        <v>0</v>
      </c>
      <c r="G37760">
        <v>0</v>
      </c>
    </row>
    <row r="37761" spans="1:7" x14ac:dyDescent="0.15">
      <c r="A37761" s="2">
        <v>5034721744</v>
      </c>
      <c r="B37761" s="2">
        <v>36342</v>
      </c>
      <c r="C37761" s="2" t="s">
        <v>11</v>
      </c>
      <c r="D37761">
        <v>0</v>
      </c>
      <c r="E37761">
        <v>0</v>
      </c>
      <c r="F37761">
        <v>0</v>
      </c>
      <c r="G37761">
        <v>0</v>
      </c>
    </row>
    <row r="37762" spans="1:7" x14ac:dyDescent="0.15">
      <c r="A37762" s="2">
        <v>5034721811</v>
      </c>
      <c r="B37762" s="2">
        <v>36302</v>
      </c>
      <c r="C37762" s="2" t="s">
        <v>12</v>
      </c>
      <c r="D37762">
        <v>0</v>
      </c>
      <c r="E37762">
        <v>0</v>
      </c>
      <c r="F37762">
        <v>0</v>
      </c>
      <c r="G37762">
        <v>0</v>
      </c>
    </row>
    <row r="37763" spans="1:7" x14ac:dyDescent="0.15">
      <c r="A37763" s="2">
        <v>5034721812</v>
      </c>
      <c r="B37763" s="2">
        <v>36302</v>
      </c>
      <c r="C37763" s="2" t="s">
        <v>12</v>
      </c>
      <c r="D37763">
        <v>0</v>
      </c>
      <c r="E37763">
        <v>0</v>
      </c>
      <c r="F37763">
        <v>0</v>
      </c>
      <c r="G37763">
        <v>0</v>
      </c>
    </row>
    <row r="37764" spans="1:7" x14ac:dyDescent="0.15">
      <c r="A37764" s="2">
        <v>5034721813</v>
      </c>
      <c r="B37764" s="2">
        <v>36302</v>
      </c>
      <c r="C37764" s="2" t="s">
        <v>12</v>
      </c>
      <c r="D37764">
        <v>0</v>
      </c>
      <c r="E37764">
        <v>0</v>
      </c>
      <c r="F37764">
        <v>0</v>
      </c>
      <c r="G37764">
        <v>0</v>
      </c>
    </row>
    <row r="37765" spans="1:7" x14ac:dyDescent="0.15">
      <c r="A37765" s="2">
        <v>5034721814</v>
      </c>
      <c r="B37765" s="2">
        <v>36302</v>
      </c>
      <c r="C37765" s="2" t="s">
        <v>12</v>
      </c>
      <c r="D37765">
        <v>0</v>
      </c>
      <c r="E37765">
        <v>0</v>
      </c>
      <c r="F37765">
        <v>0</v>
      </c>
      <c r="G37765">
        <v>0</v>
      </c>
    </row>
    <row r="37766" spans="1:7" x14ac:dyDescent="0.15">
      <c r="A37766" s="2">
        <v>5034721821</v>
      </c>
      <c r="B37766" s="2">
        <v>36302</v>
      </c>
      <c r="C37766" s="2" t="s">
        <v>12</v>
      </c>
      <c r="D37766">
        <v>0</v>
      </c>
      <c r="E37766">
        <v>0</v>
      </c>
      <c r="F37766">
        <v>0</v>
      </c>
      <c r="G37766">
        <v>0</v>
      </c>
    </row>
    <row r="37767" spans="1:7" x14ac:dyDescent="0.15">
      <c r="A37767" s="2">
        <v>5034721822</v>
      </c>
      <c r="B37767" s="2">
        <v>36302</v>
      </c>
      <c r="C37767" s="2" t="s">
        <v>12</v>
      </c>
      <c r="D37767">
        <v>0</v>
      </c>
      <c r="E37767">
        <v>0</v>
      </c>
      <c r="F37767">
        <v>0</v>
      </c>
      <c r="G37767">
        <v>0</v>
      </c>
    </row>
    <row r="37768" spans="1:7" x14ac:dyDescent="0.15">
      <c r="A37768" s="2">
        <v>5034721823</v>
      </c>
      <c r="B37768" s="2">
        <v>36302</v>
      </c>
      <c r="C37768" s="2" t="s">
        <v>12</v>
      </c>
      <c r="D37768">
        <v>0</v>
      </c>
      <c r="E37768">
        <v>0</v>
      </c>
      <c r="F37768">
        <v>0</v>
      </c>
      <c r="G37768">
        <v>0</v>
      </c>
    </row>
    <row r="37769" spans="1:7" x14ac:dyDescent="0.15">
      <c r="A37769" s="2">
        <v>5034721824</v>
      </c>
      <c r="B37769" s="2">
        <v>36302</v>
      </c>
      <c r="C37769" s="2" t="s">
        <v>12</v>
      </c>
      <c r="D37769">
        <v>0</v>
      </c>
      <c r="E37769">
        <v>0</v>
      </c>
      <c r="F37769">
        <v>0</v>
      </c>
      <c r="G37769">
        <v>0</v>
      </c>
    </row>
    <row r="37770" spans="1:7" x14ac:dyDescent="0.15">
      <c r="A37770" s="2">
        <v>5034721831</v>
      </c>
      <c r="B37770" s="2">
        <v>36302</v>
      </c>
      <c r="C37770" s="2" t="s">
        <v>12</v>
      </c>
      <c r="D37770">
        <v>0</v>
      </c>
      <c r="E37770">
        <v>0</v>
      </c>
      <c r="F37770">
        <v>0</v>
      </c>
      <c r="G37770">
        <v>0</v>
      </c>
    </row>
    <row r="37771" spans="1:7" x14ac:dyDescent="0.15">
      <c r="A37771" s="2">
        <v>5034721832</v>
      </c>
      <c r="B37771" s="2">
        <v>36302</v>
      </c>
      <c r="C37771" s="2" t="s">
        <v>12</v>
      </c>
      <c r="D37771">
        <v>0</v>
      </c>
      <c r="E37771">
        <v>0</v>
      </c>
      <c r="F37771">
        <v>0</v>
      </c>
      <c r="G37771">
        <v>0</v>
      </c>
    </row>
    <row r="37772" spans="1:7" x14ac:dyDescent="0.15">
      <c r="A37772" s="2">
        <v>5034721833</v>
      </c>
      <c r="B37772" s="2">
        <v>36342</v>
      </c>
      <c r="C37772" s="2" t="s">
        <v>11</v>
      </c>
      <c r="D37772">
        <v>0</v>
      </c>
      <c r="E37772">
        <v>0</v>
      </c>
      <c r="F37772">
        <v>0</v>
      </c>
      <c r="G37772">
        <v>0</v>
      </c>
    </row>
    <row r="37773" spans="1:7" x14ac:dyDescent="0.15">
      <c r="A37773" s="2">
        <v>5034721834</v>
      </c>
      <c r="B37773" s="2">
        <v>36302</v>
      </c>
      <c r="C37773" s="2" t="s">
        <v>12</v>
      </c>
      <c r="D37773">
        <v>0</v>
      </c>
      <c r="E37773">
        <v>0</v>
      </c>
      <c r="F37773">
        <v>0</v>
      </c>
      <c r="G37773">
        <v>0</v>
      </c>
    </row>
    <row r="37774" spans="1:7" x14ac:dyDescent="0.15">
      <c r="A37774" s="2">
        <v>5034721841</v>
      </c>
      <c r="B37774" s="2">
        <v>36302</v>
      </c>
      <c r="C37774" s="2" t="s">
        <v>12</v>
      </c>
      <c r="D37774">
        <v>0</v>
      </c>
      <c r="E37774">
        <v>0</v>
      </c>
      <c r="F37774">
        <v>0</v>
      </c>
      <c r="G37774">
        <v>0</v>
      </c>
    </row>
    <row r="37775" spans="1:7" x14ac:dyDescent="0.15">
      <c r="A37775" s="2">
        <v>5034721842</v>
      </c>
      <c r="B37775" s="2">
        <v>36302</v>
      </c>
      <c r="C37775" s="2" t="s">
        <v>12</v>
      </c>
      <c r="D37775">
        <v>0</v>
      </c>
      <c r="E37775">
        <v>0</v>
      </c>
      <c r="F37775">
        <v>0</v>
      </c>
      <c r="G37775">
        <v>0</v>
      </c>
    </row>
    <row r="37776" spans="1:7" x14ac:dyDescent="0.15">
      <c r="A37776" s="2">
        <v>5034721843</v>
      </c>
      <c r="B37776" s="2">
        <v>36302</v>
      </c>
      <c r="C37776" s="2" t="s">
        <v>12</v>
      </c>
      <c r="D37776">
        <v>0</v>
      </c>
      <c r="E37776">
        <v>0</v>
      </c>
      <c r="F37776">
        <v>0</v>
      </c>
      <c r="G37776">
        <v>0</v>
      </c>
    </row>
    <row r="37777" spans="1:7" x14ac:dyDescent="0.15">
      <c r="A37777" s="2">
        <v>5034721844</v>
      </c>
      <c r="B37777" s="2">
        <v>36302</v>
      </c>
      <c r="C37777" s="2" t="s">
        <v>12</v>
      </c>
      <c r="D37777">
        <v>0</v>
      </c>
      <c r="E37777">
        <v>0</v>
      </c>
      <c r="F37777">
        <v>0</v>
      </c>
      <c r="G37777">
        <v>0</v>
      </c>
    </row>
    <row r="37778" spans="1:7" x14ac:dyDescent="0.15">
      <c r="A37778" s="2">
        <v>5034721911</v>
      </c>
      <c r="B37778" s="2">
        <v>36302</v>
      </c>
      <c r="C37778" s="2" t="s">
        <v>12</v>
      </c>
      <c r="D37778">
        <v>1.8702952029520298E-2</v>
      </c>
      <c r="E37778">
        <v>1.8702952029520298E-2</v>
      </c>
      <c r="F37778">
        <v>1.8702952029520298E-2</v>
      </c>
      <c r="G37778">
        <v>6.7726937269372692E-2</v>
      </c>
    </row>
    <row r="37779" spans="1:7" x14ac:dyDescent="0.15">
      <c r="A37779" s="2">
        <v>5034721912</v>
      </c>
      <c r="B37779" s="2">
        <v>36302</v>
      </c>
      <c r="C37779" s="2" t="s">
        <v>12</v>
      </c>
      <c r="D37779">
        <v>0</v>
      </c>
      <c r="E37779">
        <v>0</v>
      </c>
      <c r="F37779">
        <v>0</v>
      </c>
      <c r="G37779">
        <v>0</v>
      </c>
    </row>
    <row r="37780" spans="1:7" x14ac:dyDescent="0.15">
      <c r="A37780" s="2">
        <v>5034721913</v>
      </c>
      <c r="B37780" s="2">
        <v>36302</v>
      </c>
      <c r="C37780" s="2" t="s">
        <v>12</v>
      </c>
      <c r="D37780">
        <v>0</v>
      </c>
      <c r="E37780">
        <v>0</v>
      </c>
      <c r="F37780">
        <v>0</v>
      </c>
      <c r="G37780">
        <v>0</v>
      </c>
    </row>
    <row r="37781" spans="1:7" x14ac:dyDescent="0.15">
      <c r="A37781" s="2">
        <v>5034721914</v>
      </c>
      <c r="B37781" s="2">
        <v>36302</v>
      </c>
      <c r="C37781" s="2" t="s">
        <v>12</v>
      </c>
      <c r="D37781">
        <v>0</v>
      </c>
      <c r="E37781">
        <v>0</v>
      </c>
      <c r="F37781">
        <v>0</v>
      </c>
      <c r="G37781">
        <v>0</v>
      </c>
    </row>
    <row r="37782" spans="1:7" x14ac:dyDescent="0.15">
      <c r="A37782" s="2">
        <v>5034721921</v>
      </c>
      <c r="B37782" s="2">
        <v>36302</v>
      </c>
      <c r="C37782" s="2" t="s">
        <v>12</v>
      </c>
      <c r="D37782">
        <v>0</v>
      </c>
      <c r="E37782">
        <v>0</v>
      </c>
      <c r="F37782">
        <v>0</v>
      </c>
      <c r="G37782">
        <v>0</v>
      </c>
    </row>
    <row r="37783" spans="1:7" x14ac:dyDescent="0.15">
      <c r="A37783" s="2">
        <v>5034721922</v>
      </c>
      <c r="B37783" s="2">
        <v>36302</v>
      </c>
      <c r="C37783" s="2" t="s">
        <v>12</v>
      </c>
      <c r="D37783">
        <v>0</v>
      </c>
      <c r="E37783">
        <v>0</v>
      </c>
      <c r="F37783">
        <v>0</v>
      </c>
      <c r="G37783">
        <v>0</v>
      </c>
    </row>
    <row r="37784" spans="1:7" x14ac:dyDescent="0.15">
      <c r="A37784" s="2">
        <v>5034721923</v>
      </c>
      <c r="B37784" s="2">
        <v>36302</v>
      </c>
      <c r="C37784" s="2" t="s">
        <v>12</v>
      </c>
      <c r="D37784">
        <v>0</v>
      </c>
      <c r="E37784">
        <v>0</v>
      </c>
      <c r="F37784">
        <v>0</v>
      </c>
      <c r="G37784">
        <v>0</v>
      </c>
    </row>
    <row r="37785" spans="1:7" x14ac:dyDescent="0.15">
      <c r="A37785" s="2">
        <v>5034721924</v>
      </c>
      <c r="B37785" s="2">
        <v>36302</v>
      </c>
      <c r="C37785" s="2" t="s">
        <v>12</v>
      </c>
      <c r="D37785">
        <v>0</v>
      </c>
      <c r="E37785">
        <v>0</v>
      </c>
      <c r="F37785">
        <v>0</v>
      </c>
      <c r="G37785">
        <v>0</v>
      </c>
    </row>
    <row r="37786" spans="1:7" x14ac:dyDescent="0.15">
      <c r="A37786" s="2">
        <v>5034721931</v>
      </c>
      <c r="B37786" s="2">
        <v>36302</v>
      </c>
      <c r="C37786" s="2" t="s">
        <v>12</v>
      </c>
      <c r="D37786">
        <v>0</v>
      </c>
      <c r="E37786">
        <v>0</v>
      </c>
      <c r="F37786">
        <v>0</v>
      </c>
      <c r="G37786">
        <v>0</v>
      </c>
    </row>
    <row r="37787" spans="1:7" x14ac:dyDescent="0.15">
      <c r="A37787" s="2">
        <v>5034721932</v>
      </c>
      <c r="B37787" s="2">
        <v>36302</v>
      </c>
      <c r="C37787" s="2" t="s">
        <v>12</v>
      </c>
      <c r="D37787">
        <v>0</v>
      </c>
      <c r="E37787">
        <v>0</v>
      </c>
      <c r="F37787">
        <v>0</v>
      </c>
      <c r="G37787">
        <v>0</v>
      </c>
    </row>
    <row r="37788" spans="1:7" x14ac:dyDescent="0.15">
      <c r="A37788" s="2">
        <v>5034721933</v>
      </c>
      <c r="B37788" s="2">
        <v>36302</v>
      </c>
      <c r="C37788" s="2" t="s">
        <v>12</v>
      </c>
      <c r="D37788">
        <v>0</v>
      </c>
      <c r="E37788">
        <v>0</v>
      </c>
      <c r="F37788">
        <v>0</v>
      </c>
      <c r="G37788">
        <v>0</v>
      </c>
    </row>
    <row r="37789" spans="1:7" x14ac:dyDescent="0.15">
      <c r="A37789" s="2">
        <v>5034721934</v>
      </c>
      <c r="B37789" s="2">
        <v>36302</v>
      </c>
      <c r="C37789" s="2" t="s">
        <v>12</v>
      </c>
      <c r="D37789">
        <v>0</v>
      </c>
      <c r="E37789">
        <v>0</v>
      </c>
      <c r="F37789">
        <v>0</v>
      </c>
      <c r="G37789">
        <v>0</v>
      </c>
    </row>
    <row r="37790" spans="1:7" x14ac:dyDescent="0.15">
      <c r="A37790" s="2">
        <v>5034721941</v>
      </c>
      <c r="B37790" s="2">
        <v>36302</v>
      </c>
      <c r="C37790" s="2" t="s">
        <v>12</v>
      </c>
      <c r="D37790">
        <v>0</v>
      </c>
      <c r="E37790">
        <v>0</v>
      </c>
      <c r="F37790">
        <v>0</v>
      </c>
      <c r="G37790">
        <v>0</v>
      </c>
    </row>
    <row r="37791" spans="1:7" x14ac:dyDescent="0.15">
      <c r="A37791" s="2">
        <v>5034721942</v>
      </c>
      <c r="B37791" s="2">
        <v>36302</v>
      </c>
      <c r="C37791" s="2" t="s">
        <v>12</v>
      </c>
      <c r="D37791">
        <v>0</v>
      </c>
      <c r="E37791">
        <v>0</v>
      </c>
      <c r="F37791">
        <v>0</v>
      </c>
      <c r="G37791">
        <v>0</v>
      </c>
    </row>
    <row r="37792" spans="1:7" x14ac:dyDescent="0.15">
      <c r="A37792" s="2">
        <v>5034721943</v>
      </c>
      <c r="B37792" s="2">
        <v>36302</v>
      </c>
      <c r="C37792" s="2" t="s">
        <v>12</v>
      </c>
      <c r="D37792">
        <v>0</v>
      </c>
      <c r="E37792">
        <v>0</v>
      </c>
      <c r="F37792">
        <v>0</v>
      </c>
      <c r="G37792">
        <v>0</v>
      </c>
    </row>
    <row r="37793" spans="1:7" x14ac:dyDescent="0.15">
      <c r="A37793" s="2">
        <v>5034721944</v>
      </c>
      <c r="B37793" s="2">
        <v>36302</v>
      </c>
      <c r="C37793" s="2" t="s">
        <v>12</v>
      </c>
      <c r="D37793">
        <v>0</v>
      </c>
      <c r="E37793">
        <v>0</v>
      </c>
      <c r="F37793">
        <v>0</v>
      </c>
      <c r="G37793">
        <v>0</v>
      </c>
    </row>
    <row r="37794" spans="1:7" x14ac:dyDescent="0.15">
      <c r="A37794" s="2">
        <v>5034722011</v>
      </c>
      <c r="B37794" s="2">
        <v>36342</v>
      </c>
      <c r="C37794" s="2" t="s">
        <v>11</v>
      </c>
      <c r="D37794">
        <v>0.13613180792781182</v>
      </c>
      <c r="E37794">
        <v>0.13613180792781182</v>
      </c>
      <c r="F37794">
        <v>0.13613180792781182</v>
      </c>
      <c r="G37794">
        <v>0.37036641959394134</v>
      </c>
    </row>
    <row r="37795" spans="1:7" x14ac:dyDescent="0.15">
      <c r="A37795" s="2">
        <v>5034722012</v>
      </c>
      <c r="B37795" s="2">
        <v>36342</v>
      </c>
      <c r="C37795" s="2" t="s">
        <v>11</v>
      </c>
      <c r="D37795">
        <v>1.6695238095238096E-2</v>
      </c>
      <c r="E37795">
        <v>1.6695238095238096E-2</v>
      </c>
      <c r="F37795">
        <v>1.6695238095238096E-2</v>
      </c>
      <c r="G37795">
        <v>6.0527619047619038E-2</v>
      </c>
    </row>
    <row r="37796" spans="1:7" x14ac:dyDescent="0.15">
      <c r="A37796" s="2">
        <v>5034722013</v>
      </c>
      <c r="B37796" s="2">
        <v>36342</v>
      </c>
      <c r="C37796" s="2" t="s">
        <v>11</v>
      </c>
      <c r="D37796">
        <v>0</v>
      </c>
      <c r="E37796">
        <v>0</v>
      </c>
      <c r="F37796">
        <v>0</v>
      </c>
      <c r="G37796">
        <v>0</v>
      </c>
    </row>
    <row r="37797" spans="1:7" x14ac:dyDescent="0.15">
      <c r="A37797" s="2">
        <v>5034722014</v>
      </c>
      <c r="B37797" s="2">
        <v>36342</v>
      </c>
      <c r="C37797" s="2" t="s">
        <v>11</v>
      </c>
      <c r="D37797">
        <v>0</v>
      </c>
      <c r="E37797">
        <v>0</v>
      </c>
      <c r="F37797">
        <v>0</v>
      </c>
      <c r="G37797">
        <v>0</v>
      </c>
    </row>
    <row r="37798" spans="1:7" x14ac:dyDescent="0.15">
      <c r="A37798" s="2">
        <v>5034722021</v>
      </c>
      <c r="B37798" s="2">
        <v>36342</v>
      </c>
      <c r="C37798" s="2" t="s">
        <v>11</v>
      </c>
      <c r="D37798">
        <v>0.98631313168515877</v>
      </c>
      <c r="E37798">
        <v>0.98631313168515877</v>
      </c>
      <c r="F37798">
        <v>0.98631313168515877</v>
      </c>
      <c r="G37798">
        <v>2.7136201752528279</v>
      </c>
    </row>
    <row r="37799" spans="1:7" x14ac:dyDescent="0.15">
      <c r="A37799" s="2">
        <v>5034722022</v>
      </c>
      <c r="B37799" s="2">
        <v>36342</v>
      </c>
      <c r="C37799" s="2" t="s">
        <v>11</v>
      </c>
      <c r="D37799">
        <v>0.13613180792781182</v>
      </c>
      <c r="E37799">
        <v>0.13613180792781182</v>
      </c>
      <c r="F37799">
        <v>0.13613180792781182</v>
      </c>
      <c r="G37799">
        <v>0.37036641959394134</v>
      </c>
    </row>
    <row r="37800" spans="1:7" x14ac:dyDescent="0.15">
      <c r="A37800" s="2">
        <v>5034722023</v>
      </c>
      <c r="B37800" s="2">
        <v>36342</v>
      </c>
      <c r="C37800" s="2" t="s">
        <v>11</v>
      </c>
      <c r="D37800">
        <v>1.6695238095238096E-2</v>
      </c>
      <c r="E37800">
        <v>1.6695238095238096E-2</v>
      </c>
      <c r="F37800">
        <v>1.6695238095238096E-2</v>
      </c>
      <c r="G37800">
        <v>6.0527619047619038E-2</v>
      </c>
    </row>
    <row r="37801" spans="1:7" x14ac:dyDescent="0.15">
      <c r="A37801" s="2">
        <v>5034722024</v>
      </c>
      <c r="B37801" s="2">
        <v>36342</v>
      </c>
      <c r="C37801" s="2" t="s">
        <v>11</v>
      </c>
      <c r="D37801">
        <v>5.1756190476190476E-2</v>
      </c>
      <c r="E37801">
        <v>5.1756190476190476E-2</v>
      </c>
      <c r="F37801">
        <v>5.1756190476190476E-2</v>
      </c>
      <c r="G37801">
        <v>0.15678095238095238</v>
      </c>
    </row>
    <row r="37802" spans="1:7" x14ac:dyDescent="0.15">
      <c r="A37802" s="2">
        <v>5034722031</v>
      </c>
      <c r="B37802" s="2">
        <v>36342</v>
      </c>
      <c r="C37802" s="2" t="s">
        <v>11</v>
      </c>
      <c r="D37802">
        <v>0</v>
      </c>
      <c r="E37802">
        <v>0</v>
      </c>
      <c r="F37802">
        <v>0</v>
      </c>
      <c r="G37802">
        <v>0</v>
      </c>
    </row>
    <row r="37803" spans="1:7" x14ac:dyDescent="0.15">
      <c r="A37803" s="2">
        <v>5034722032</v>
      </c>
      <c r="B37803" s="2">
        <v>36342</v>
      </c>
      <c r="C37803" s="2" t="s">
        <v>11</v>
      </c>
      <c r="D37803">
        <v>0</v>
      </c>
      <c r="E37803">
        <v>0</v>
      </c>
      <c r="F37803">
        <v>0</v>
      </c>
      <c r="G37803">
        <v>0</v>
      </c>
    </row>
    <row r="37804" spans="1:7" x14ac:dyDescent="0.15">
      <c r="A37804" s="2">
        <v>5034722033</v>
      </c>
      <c r="B37804" s="2">
        <v>36342</v>
      </c>
      <c r="C37804" s="2" t="s">
        <v>11</v>
      </c>
      <c r="D37804">
        <v>0</v>
      </c>
      <c r="E37804">
        <v>0</v>
      </c>
      <c r="F37804">
        <v>0</v>
      </c>
      <c r="G37804">
        <v>0</v>
      </c>
    </row>
    <row r="37805" spans="1:7" x14ac:dyDescent="0.15">
      <c r="A37805" s="2">
        <v>5034722034</v>
      </c>
      <c r="B37805" s="2">
        <v>36342</v>
      </c>
      <c r="C37805" s="2" t="s">
        <v>11</v>
      </c>
      <c r="D37805">
        <v>0</v>
      </c>
      <c r="E37805">
        <v>0</v>
      </c>
      <c r="F37805">
        <v>0</v>
      </c>
      <c r="G37805">
        <v>0</v>
      </c>
    </row>
    <row r="37806" spans="1:7" x14ac:dyDescent="0.15">
      <c r="A37806" s="2">
        <v>5034722041</v>
      </c>
      <c r="B37806" s="2">
        <v>36342</v>
      </c>
      <c r="C37806" s="2" t="s">
        <v>11</v>
      </c>
      <c r="D37806">
        <v>0</v>
      </c>
      <c r="E37806">
        <v>0</v>
      </c>
      <c r="F37806">
        <v>0</v>
      </c>
      <c r="G37806">
        <v>0</v>
      </c>
    </row>
    <row r="37807" spans="1:7" x14ac:dyDescent="0.15">
      <c r="A37807" s="2">
        <v>5034722042</v>
      </c>
      <c r="B37807" s="2">
        <v>36342</v>
      </c>
      <c r="C37807" s="2" t="s">
        <v>11</v>
      </c>
      <c r="D37807">
        <v>0.40839542378343546</v>
      </c>
      <c r="E37807">
        <v>0.40839542378343546</v>
      </c>
      <c r="F37807">
        <v>0.40839542378343546</v>
      </c>
      <c r="G37807">
        <v>1.111099258781824</v>
      </c>
    </row>
    <row r="37808" spans="1:7" x14ac:dyDescent="0.15">
      <c r="A37808" s="2">
        <v>5034722043</v>
      </c>
      <c r="B37808" s="2">
        <v>36342</v>
      </c>
      <c r="C37808" s="2" t="s">
        <v>11</v>
      </c>
      <c r="D37808">
        <v>0.13613180792781182</v>
      </c>
      <c r="E37808">
        <v>0.13613180792781182</v>
      </c>
      <c r="F37808">
        <v>0.13613180792781182</v>
      </c>
      <c r="G37808">
        <v>0.37036641959394134</v>
      </c>
    </row>
    <row r="37809" spans="1:7" x14ac:dyDescent="0.15">
      <c r="A37809" s="2">
        <v>5034722044</v>
      </c>
      <c r="B37809" s="2">
        <v>36342</v>
      </c>
      <c r="C37809" s="2" t="s">
        <v>11</v>
      </c>
      <c r="D37809">
        <v>0</v>
      </c>
      <c r="E37809">
        <v>0</v>
      </c>
      <c r="F37809">
        <v>0</v>
      </c>
      <c r="G37809">
        <v>0</v>
      </c>
    </row>
    <row r="37810" spans="1:7" x14ac:dyDescent="0.15">
      <c r="A37810" s="2">
        <v>5034722111</v>
      </c>
      <c r="B37810" s="2">
        <v>36342</v>
      </c>
      <c r="C37810" s="2" t="s">
        <v>11</v>
      </c>
      <c r="D37810">
        <v>0</v>
      </c>
      <c r="E37810">
        <v>0</v>
      </c>
      <c r="F37810">
        <v>0</v>
      </c>
      <c r="G37810">
        <v>0</v>
      </c>
    </row>
    <row r="37811" spans="1:7" x14ac:dyDescent="0.15">
      <c r="A37811" s="2">
        <v>5034722112</v>
      </c>
      <c r="B37811" s="2">
        <v>36342</v>
      </c>
      <c r="C37811" s="2" t="s">
        <v>11</v>
      </c>
      <c r="D37811">
        <v>0.13613180792781182</v>
      </c>
      <c r="E37811">
        <v>0.13613180792781182</v>
      </c>
      <c r="F37811">
        <v>0.13613180792781182</v>
      </c>
      <c r="G37811">
        <v>0.37036641959394134</v>
      </c>
    </row>
    <row r="37812" spans="1:7" x14ac:dyDescent="0.15">
      <c r="A37812" s="2">
        <v>5034722113</v>
      </c>
      <c r="B37812" s="2">
        <v>36342</v>
      </c>
      <c r="C37812" s="2" t="s">
        <v>11</v>
      </c>
      <c r="D37812">
        <v>0.40839542378343546</v>
      </c>
      <c r="E37812">
        <v>0.40839542378343546</v>
      </c>
      <c r="F37812">
        <v>0.40839542378343546</v>
      </c>
      <c r="G37812">
        <v>1.111099258781824</v>
      </c>
    </row>
    <row r="37813" spans="1:7" x14ac:dyDescent="0.15">
      <c r="A37813" s="2">
        <v>5034722114</v>
      </c>
      <c r="B37813" s="2">
        <v>36342</v>
      </c>
      <c r="C37813" s="2" t="s">
        <v>11</v>
      </c>
      <c r="D37813">
        <v>0.13613180792781182</v>
      </c>
      <c r="E37813">
        <v>0.13613180792781182</v>
      </c>
      <c r="F37813">
        <v>0.13613180792781182</v>
      </c>
      <c r="G37813">
        <v>0.37036641959394134</v>
      </c>
    </row>
    <row r="37814" spans="1:7" x14ac:dyDescent="0.15">
      <c r="A37814" s="2">
        <v>5034722121</v>
      </c>
      <c r="B37814" s="2">
        <v>36342</v>
      </c>
      <c r="C37814" s="2" t="s">
        <v>11</v>
      </c>
      <c r="D37814">
        <v>0</v>
      </c>
      <c r="E37814">
        <v>0</v>
      </c>
      <c r="F37814">
        <v>0</v>
      </c>
      <c r="G37814">
        <v>0</v>
      </c>
    </row>
    <row r="37815" spans="1:7" x14ac:dyDescent="0.15">
      <c r="A37815" s="2">
        <v>5034722122</v>
      </c>
      <c r="B37815" s="2">
        <v>36342</v>
      </c>
      <c r="C37815" s="2" t="s">
        <v>11</v>
      </c>
      <c r="D37815">
        <v>0</v>
      </c>
      <c r="E37815">
        <v>0</v>
      </c>
      <c r="F37815">
        <v>0</v>
      </c>
      <c r="G37815">
        <v>0</v>
      </c>
    </row>
    <row r="37816" spans="1:7" x14ac:dyDescent="0.15">
      <c r="A37816" s="2">
        <v>5034722123</v>
      </c>
      <c r="B37816" s="2">
        <v>36342</v>
      </c>
      <c r="C37816" s="2" t="s">
        <v>11</v>
      </c>
      <c r="D37816">
        <v>0.13613180792781182</v>
      </c>
      <c r="E37816">
        <v>0.13613180792781182</v>
      </c>
      <c r="F37816">
        <v>0.13613180792781182</v>
      </c>
      <c r="G37816">
        <v>0.37036641959394134</v>
      </c>
    </row>
    <row r="37817" spans="1:7" x14ac:dyDescent="0.15">
      <c r="A37817" s="2">
        <v>5034722124</v>
      </c>
      <c r="B37817" s="2">
        <v>36342</v>
      </c>
      <c r="C37817" s="2" t="s">
        <v>11</v>
      </c>
      <c r="D37817">
        <v>0</v>
      </c>
      <c r="E37817">
        <v>0</v>
      </c>
      <c r="F37817">
        <v>0</v>
      </c>
      <c r="G37817">
        <v>0</v>
      </c>
    </row>
    <row r="37818" spans="1:7" x14ac:dyDescent="0.15">
      <c r="A37818" s="2">
        <v>5034722131</v>
      </c>
      <c r="B37818" s="2">
        <v>36342</v>
      </c>
      <c r="C37818" s="2" t="s">
        <v>11</v>
      </c>
      <c r="D37818">
        <v>0.13613180792781182</v>
      </c>
      <c r="E37818">
        <v>0.13613180792781182</v>
      </c>
      <c r="F37818">
        <v>0.13613180792781182</v>
      </c>
      <c r="G37818">
        <v>0.37036641959394134</v>
      </c>
    </row>
    <row r="37819" spans="1:7" x14ac:dyDescent="0.15">
      <c r="A37819" s="2">
        <v>5034722132</v>
      </c>
      <c r="B37819" s="2">
        <v>36342</v>
      </c>
      <c r="C37819" s="2" t="s">
        <v>11</v>
      </c>
      <c r="D37819">
        <v>0</v>
      </c>
      <c r="E37819">
        <v>0</v>
      </c>
      <c r="F37819">
        <v>0</v>
      </c>
      <c r="G37819">
        <v>0</v>
      </c>
    </row>
    <row r="37820" spans="1:7" x14ac:dyDescent="0.15">
      <c r="A37820" s="2">
        <v>5034722133</v>
      </c>
      <c r="B37820" s="2">
        <v>36342</v>
      </c>
      <c r="C37820" s="2" t="s">
        <v>11</v>
      </c>
      <c r="D37820">
        <v>0</v>
      </c>
      <c r="E37820">
        <v>0</v>
      </c>
      <c r="F37820">
        <v>0</v>
      </c>
      <c r="G37820">
        <v>0</v>
      </c>
    </row>
    <row r="37821" spans="1:7" x14ac:dyDescent="0.15">
      <c r="A37821" s="2">
        <v>5034722134</v>
      </c>
      <c r="B37821" s="2">
        <v>36342</v>
      </c>
      <c r="C37821" s="2" t="s">
        <v>11</v>
      </c>
      <c r="D37821">
        <v>0</v>
      </c>
      <c r="E37821">
        <v>0</v>
      </c>
      <c r="F37821">
        <v>0</v>
      </c>
      <c r="G37821">
        <v>0</v>
      </c>
    </row>
    <row r="37822" spans="1:7" x14ac:dyDescent="0.15">
      <c r="A37822" s="2">
        <v>5034722141</v>
      </c>
      <c r="B37822" s="2">
        <v>36342</v>
      </c>
      <c r="C37822" s="2" t="s">
        <v>11</v>
      </c>
      <c r="D37822">
        <v>1.8487642389699679</v>
      </c>
      <c r="E37822">
        <v>1.8487642389699679</v>
      </c>
      <c r="F37822">
        <v>1.8488338384213496</v>
      </c>
      <c r="G37822">
        <v>3.1816115190522223</v>
      </c>
    </row>
    <row r="37823" spans="1:7" x14ac:dyDescent="0.15">
      <c r="A37823" s="2">
        <v>5034722142</v>
      </c>
      <c r="B37823" s="2">
        <v>36342</v>
      </c>
      <c r="C37823" s="2" t="s">
        <v>11</v>
      </c>
      <c r="D37823">
        <v>1.6345045464450687</v>
      </c>
      <c r="E37823">
        <v>1.6345726464727059</v>
      </c>
      <c r="F37823">
        <v>1.6363270806346493</v>
      </c>
      <c r="G37823">
        <v>4.3332663499225026</v>
      </c>
    </row>
    <row r="37824" spans="1:7" x14ac:dyDescent="0.15">
      <c r="A37824" s="2">
        <v>5034722143</v>
      </c>
      <c r="B37824" s="2">
        <v>36342</v>
      </c>
      <c r="C37824" s="2" t="s">
        <v>11</v>
      </c>
      <c r="D37824">
        <v>0.48368633709313574</v>
      </c>
      <c r="E37824">
        <v>0.48368633709313574</v>
      </c>
      <c r="F37824">
        <v>0.48368633709313574</v>
      </c>
      <c r="G37824">
        <v>0.80893647953593295</v>
      </c>
    </row>
    <row r="37825" spans="1:7" x14ac:dyDescent="0.15">
      <c r="A37825" s="2">
        <v>5034722144</v>
      </c>
      <c r="B37825" s="2">
        <v>36342</v>
      </c>
      <c r="C37825" s="2" t="s">
        <v>11</v>
      </c>
      <c r="D37825">
        <v>1.4210075041971673</v>
      </c>
      <c r="E37825">
        <v>1.4210213345251854</v>
      </c>
      <c r="F37825">
        <v>1.4212984853406476</v>
      </c>
      <c r="G37825">
        <v>2.4389374771572827</v>
      </c>
    </row>
    <row r="37826" spans="1:7" x14ac:dyDescent="0.15">
      <c r="A37826" s="2">
        <v>5034722211</v>
      </c>
      <c r="B37826" s="2">
        <v>36342</v>
      </c>
      <c r="C37826" s="2" t="s">
        <v>11</v>
      </c>
      <c r="D37826">
        <v>0</v>
      </c>
      <c r="E37826">
        <v>0</v>
      </c>
      <c r="F37826">
        <v>0</v>
      </c>
      <c r="G37826">
        <v>0</v>
      </c>
    </row>
    <row r="37827" spans="1:7" x14ac:dyDescent="0.15">
      <c r="A37827" s="2">
        <v>5034722212</v>
      </c>
      <c r="B37827" s="2">
        <v>36342</v>
      </c>
      <c r="C37827" s="2" t="s">
        <v>11</v>
      </c>
      <c r="D37827">
        <v>0</v>
      </c>
      <c r="E37827">
        <v>0</v>
      </c>
      <c r="F37827">
        <v>0</v>
      </c>
      <c r="G37827">
        <v>0</v>
      </c>
    </row>
    <row r="37828" spans="1:7" x14ac:dyDescent="0.15">
      <c r="A37828" s="2">
        <v>5034722213</v>
      </c>
      <c r="B37828" s="2">
        <v>36342</v>
      </c>
      <c r="C37828" s="2" t="s">
        <v>11</v>
      </c>
      <c r="D37828">
        <v>0</v>
      </c>
      <c r="E37828">
        <v>0</v>
      </c>
      <c r="F37828">
        <v>0</v>
      </c>
      <c r="G37828">
        <v>0</v>
      </c>
    </row>
    <row r="37829" spans="1:7" x14ac:dyDescent="0.15">
      <c r="A37829" s="2">
        <v>5034722214</v>
      </c>
      <c r="B37829" s="2">
        <v>36342</v>
      </c>
      <c r="C37829" s="2" t="s">
        <v>11</v>
      </c>
      <c r="D37829">
        <v>0</v>
      </c>
      <c r="E37829">
        <v>0</v>
      </c>
      <c r="F37829">
        <v>0</v>
      </c>
      <c r="G37829">
        <v>0</v>
      </c>
    </row>
    <row r="37830" spans="1:7" x14ac:dyDescent="0.15">
      <c r="A37830" s="2">
        <v>5034722221</v>
      </c>
      <c r="B37830" s="2">
        <v>36342</v>
      </c>
      <c r="C37830" s="2" t="s">
        <v>11</v>
      </c>
      <c r="D37830">
        <v>0</v>
      </c>
      <c r="E37830">
        <v>0</v>
      </c>
      <c r="F37830">
        <v>0</v>
      </c>
      <c r="G37830">
        <v>0</v>
      </c>
    </row>
    <row r="37831" spans="1:7" x14ac:dyDescent="0.15">
      <c r="A37831" s="2">
        <v>5034722222</v>
      </c>
      <c r="B37831" s="2">
        <v>36342</v>
      </c>
      <c r="C37831" s="2" t="s">
        <v>11</v>
      </c>
      <c r="D37831">
        <v>0</v>
      </c>
      <c r="E37831">
        <v>0</v>
      </c>
      <c r="F37831">
        <v>0</v>
      </c>
      <c r="G37831">
        <v>0</v>
      </c>
    </row>
    <row r="37832" spans="1:7" x14ac:dyDescent="0.15">
      <c r="A37832" s="2">
        <v>5034722223</v>
      </c>
      <c r="B37832" s="2">
        <v>36342</v>
      </c>
      <c r="C37832" s="2" t="s">
        <v>11</v>
      </c>
      <c r="D37832">
        <v>0</v>
      </c>
      <c r="E37832">
        <v>0</v>
      </c>
      <c r="F37832">
        <v>0</v>
      </c>
      <c r="G37832">
        <v>0</v>
      </c>
    </row>
    <row r="37833" spans="1:7" x14ac:dyDescent="0.15">
      <c r="A37833" s="2">
        <v>5034722224</v>
      </c>
      <c r="B37833" s="2">
        <v>36342</v>
      </c>
      <c r="C37833" s="2" t="s">
        <v>11</v>
      </c>
      <c r="D37833">
        <v>0</v>
      </c>
      <c r="E37833">
        <v>0</v>
      </c>
      <c r="F37833">
        <v>0</v>
      </c>
      <c r="G37833">
        <v>0</v>
      </c>
    </row>
    <row r="37834" spans="1:7" x14ac:dyDescent="0.15">
      <c r="A37834" s="2">
        <v>5034722231</v>
      </c>
      <c r="B37834" s="2">
        <v>36342</v>
      </c>
      <c r="C37834" s="2" t="s">
        <v>11</v>
      </c>
      <c r="D37834">
        <v>0</v>
      </c>
      <c r="E37834">
        <v>0</v>
      </c>
      <c r="F37834">
        <v>0</v>
      </c>
      <c r="G37834">
        <v>0</v>
      </c>
    </row>
    <row r="37835" spans="1:7" x14ac:dyDescent="0.15">
      <c r="A37835" s="2">
        <v>5034722232</v>
      </c>
      <c r="B37835" s="2">
        <v>36342</v>
      </c>
      <c r="C37835" s="2" t="s">
        <v>11</v>
      </c>
      <c r="D37835">
        <v>0</v>
      </c>
      <c r="E37835">
        <v>0</v>
      </c>
      <c r="F37835">
        <v>0</v>
      </c>
      <c r="G37835">
        <v>0</v>
      </c>
    </row>
    <row r="37836" spans="1:7" x14ac:dyDescent="0.15">
      <c r="A37836" s="2">
        <v>5034722233</v>
      </c>
      <c r="B37836" s="2">
        <v>36342</v>
      </c>
      <c r="C37836" s="2" t="s">
        <v>11</v>
      </c>
      <c r="D37836">
        <v>0</v>
      </c>
      <c r="E37836">
        <v>0</v>
      </c>
      <c r="F37836">
        <v>0</v>
      </c>
      <c r="G37836">
        <v>0</v>
      </c>
    </row>
    <row r="37837" spans="1:7" x14ac:dyDescent="0.15">
      <c r="A37837" s="2">
        <v>5034722234</v>
      </c>
      <c r="B37837" s="2">
        <v>36342</v>
      </c>
      <c r="C37837" s="2" t="s">
        <v>11</v>
      </c>
      <c r="D37837">
        <v>0</v>
      </c>
      <c r="E37837">
        <v>0</v>
      </c>
      <c r="F37837">
        <v>0</v>
      </c>
      <c r="G37837">
        <v>0</v>
      </c>
    </row>
    <row r="37838" spans="1:7" x14ac:dyDescent="0.15">
      <c r="A37838" s="2">
        <v>5034722241</v>
      </c>
      <c r="B37838" s="2">
        <v>36342</v>
      </c>
      <c r="C37838" s="2" t="s">
        <v>11</v>
      </c>
      <c r="D37838">
        <v>0</v>
      </c>
      <c r="E37838">
        <v>0</v>
      </c>
      <c r="F37838">
        <v>0</v>
      </c>
      <c r="G37838">
        <v>0</v>
      </c>
    </row>
    <row r="37839" spans="1:7" x14ac:dyDescent="0.15">
      <c r="A37839" s="2">
        <v>5034722242</v>
      </c>
      <c r="B37839" s="2">
        <v>36342</v>
      </c>
      <c r="C37839" s="2" t="s">
        <v>11</v>
      </c>
      <c r="D37839">
        <v>0</v>
      </c>
      <c r="E37839">
        <v>0</v>
      </c>
      <c r="F37839">
        <v>0</v>
      </c>
      <c r="G37839">
        <v>0</v>
      </c>
    </row>
    <row r="37840" spans="1:7" x14ac:dyDescent="0.15">
      <c r="A37840" s="2">
        <v>5034722243</v>
      </c>
      <c r="B37840" s="2">
        <v>36342</v>
      </c>
      <c r="C37840" s="2" t="s">
        <v>11</v>
      </c>
      <c r="D37840">
        <v>0</v>
      </c>
      <c r="E37840">
        <v>0</v>
      </c>
      <c r="F37840">
        <v>0</v>
      </c>
      <c r="G37840">
        <v>0</v>
      </c>
    </row>
    <row r="37841" spans="1:7" x14ac:dyDescent="0.15">
      <c r="A37841" s="2">
        <v>5034722244</v>
      </c>
      <c r="B37841" s="2">
        <v>36342</v>
      </c>
      <c r="C37841" s="2" t="s">
        <v>11</v>
      </c>
      <c r="D37841">
        <v>0.40839542378343546</v>
      </c>
      <c r="E37841">
        <v>0.40839542378343546</v>
      </c>
      <c r="F37841">
        <v>0.40839542378343546</v>
      </c>
      <c r="G37841">
        <v>1.111099258781824</v>
      </c>
    </row>
    <row r="37842" spans="1:7" x14ac:dyDescent="0.15">
      <c r="A37842" s="2">
        <v>5034722311</v>
      </c>
      <c r="B37842" s="2">
        <v>36342</v>
      </c>
      <c r="C37842" s="2" t="s">
        <v>11</v>
      </c>
      <c r="D37842">
        <v>0</v>
      </c>
      <c r="E37842">
        <v>0</v>
      </c>
      <c r="F37842">
        <v>0</v>
      </c>
      <c r="G37842">
        <v>0</v>
      </c>
    </row>
    <row r="37843" spans="1:7" x14ac:dyDescent="0.15">
      <c r="A37843" s="2">
        <v>5034722312</v>
      </c>
      <c r="B37843" s="2">
        <v>36342</v>
      </c>
      <c r="C37843" s="2" t="s">
        <v>11</v>
      </c>
      <c r="D37843">
        <v>0</v>
      </c>
      <c r="E37843">
        <v>0</v>
      </c>
      <c r="F37843">
        <v>0</v>
      </c>
      <c r="G37843">
        <v>0</v>
      </c>
    </row>
    <row r="37844" spans="1:7" x14ac:dyDescent="0.15">
      <c r="A37844" s="2">
        <v>5034722313</v>
      </c>
      <c r="B37844" s="2">
        <v>36342</v>
      </c>
      <c r="C37844" s="2" t="s">
        <v>11</v>
      </c>
      <c r="D37844">
        <v>0</v>
      </c>
      <c r="E37844">
        <v>0</v>
      </c>
      <c r="F37844">
        <v>0</v>
      </c>
      <c r="G37844">
        <v>0</v>
      </c>
    </row>
    <row r="37845" spans="1:7" x14ac:dyDescent="0.15">
      <c r="A37845" s="2">
        <v>5034722314</v>
      </c>
      <c r="B37845" s="2">
        <v>36342</v>
      </c>
      <c r="C37845" s="2" t="s">
        <v>11</v>
      </c>
      <c r="D37845">
        <v>0</v>
      </c>
      <c r="E37845">
        <v>0</v>
      </c>
      <c r="F37845">
        <v>0</v>
      </c>
      <c r="G37845">
        <v>0</v>
      </c>
    </row>
    <row r="37846" spans="1:7" x14ac:dyDescent="0.15">
      <c r="A37846" s="2">
        <v>5034722321</v>
      </c>
      <c r="B37846" s="2">
        <v>36342</v>
      </c>
      <c r="C37846" s="2" t="s">
        <v>11</v>
      </c>
      <c r="D37846">
        <v>0</v>
      </c>
      <c r="E37846">
        <v>0</v>
      </c>
      <c r="F37846">
        <v>0</v>
      </c>
      <c r="G37846">
        <v>0</v>
      </c>
    </row>
    <row r="37847" spans="1:7" x14ac:dyDescent="0.15">
      <c r="A37847" s="2">
        <v>5034722322</v>
      </c>
      <c r="B37847" s="2">
        <v>36342</v>
      </c>
      <c r="C37847" s="2" t="s">
        <v>11</v>
      </c>
      <c r="D37847">
        <v>0</v>
      </c>
      <c r="E37847">
        <v>0</v>
      </c>
      <c r="F37847">
        <v>0</v>
      </c>
      <c r="G37847">
        <v>0</v>
      </c>
    </row>
    <row r="37848" spans="1:7" x14ac:dyDescent="0.15">
      <c r="A37848" s="2">
        <v>5034722323</v>
      </c>
      <c r="B37848" s="2">
        <v>36342</v>
      </c>
      <c r="C37848" s="2" t="s">
        <v>11</v>
      </c>
      <c r="D37848">
        <v>0</v>
      </c>
      <c r="E37848">
        <v>0</v>
      </c>
      <c r="F37848">
        <v>0</v>
      </c>
      <c r="G37848">
        <v>0</v>
      </c>
    </row>
    <row r="37849" spans="1:7" x14ac:dyDescent="0.15">
      <c r="A37849" s="2">
        <v>5034722324</v>
      </c>
      <c r="B37849" s="2">
        <v>36342</v>
      </c>
      <c r="C37849" s="2" t="s">
        <v>11</v>
      </c>
      <c r="D37849">
        <v>0</v>
      </c>
      <c r="E37849">
        <v>0</v>
      </c>
      <c r="F37849">
        <v>0</v>
      </c>
      <c r="G37849">
        <v>0</v>
      </c>
    </row>
    <row r="37850" spans="1:7" x14ac:dyDescent="0.15">
      <c r="A37850" s="2">
        <v>5034722331</v>
      </c>
      <c r="B37850" s="2">
        <v>36342</v>
      </c>
      <c r="C37850" s="2" t="s">
        <v>11</v>
      </c>
      <c r="D37850">
        <v>0</v>
      </c>
      <c r="E37850">
        <v>0</v>
      </c>
      <c r="F37850">
        <v>0</v>
      </c>
      <c r="G37850">
        <v>0</v>
      </c>
    </row>
    <row r="37851" spans="1:7" x14ac:dyDescent="0.15">
      <c r="A37851" s="2">
        <v>5034722332</v>
      </c>
      <c r="B37851" s="2">
        <v>36342</v>
      </c>
      <c r="C37851" s="2" t="s">
        <v>11</v>
      </c>
      <c r="D37851">
        <v>0</v>
      </c>
      <c r="E37851">
        <v>0</v>
      </c>
      <c r="F37851">
        <v>0</v>
      </c>
      <c r="G37851">
        <v>0</v>
      </c>
    </row>
    <row r="37852" spans="1:7" x14ac:dyDescent="0.15">
      <c r="A37852" s="2">
        <v>5034722333</v>
      </c>
      <c r="B37852" s="2">
        <v>36342</v>
      </c>
      <c r="C37852" s="2" t="s">
        <v>11</v>
      </c>
      <c r="D37852">
        <v>0</v>
      </c>
      <c r="E37852">
        <v>0</v>
      </c>
      <c r="F37852">
        <v>0</v>
      </c>
      <c r="G37852">
        <v>0</v>
      </c>
    </row>
    <row r="37853" spans="1:7" x14ac:dyDescent="0.15">
      <c r="A37853" s="2">
        <v>5034722334</v>
      </c>
      <c r="B37853" s="2">
        <v>36342</v>
      </c>
      <c r="C37853" s="2" t="s">
        <v>11</v>
      </c>
      <c r="D37853">
        <v>0</v>
      </c>
      <c r="E37853">
        <v>0</v>
      </c>
      <c r="F37853">
        <v>0</v>
      </c>
      <c r="G37853">
        <v>0</v>
      </c>
    </row>
    <row r="37854" spans="1:7" x14ac:dyDescent="0.15">
      <c r="A37854" s="2">
        <v>5034722341</v>
      </c>
      <c r="B37854" s="2">
        <v>36342</v>
      </c>
      <c r="C37854" s="2" t="s">
        <v>11</v>
      </c>
      <c r="D37854">
        <v>0</v>
      </c>
      <c r="E37854">
        <v>0</v>
      </c>
      <c r="F37854">
        <v>0</v>
      </c>
      <c r="G37854">
        <v>0</v>
      </c>
    </row>
    <row r="37855" spans="1:7" x14ac:dyDescent="0.15">
      <c r="A37855" s="2">
        <v>5034722342</v>
      </c>
      <c r="B37855" s="2">
        <v>36342</v>
      </c>
      <c r="C37855" s="2" t="s">
        <v>11</v>
      </c>
      <c r="D37855">
        <v>0</v>
      </c>
      <c r="E37855">
        <v>0</v>
      </c>
      <c r="F37855">
        <v>0</v>
      </c>
      <c r="G37855">
        <v>0</v>
      </c>
    </row>
    <row r="37856" spans="1:7" x14ac:dyDescent="0.15">
      <c r="A37856" s="2">
        <v>5034722343</v>
      </c>
      <c r="B37856" s="2">
        <v>36342</v>
      </c>
      <c r="C37856" s="2" t="s">
        <v>11</v>
      </c>
      <c r="D37856">
        <v>0</v>
      </c>
      <c r="E37856">
        <v>0</v>
      </c>
      <c r="F37856">
        <v>0</v>
      </c>
      <c r="G37856">
        <v>0</v>
      </c>
    </row>
    <row r="37857" spans="1:7" x14ac:dyDescent="0.15">
      <c r="A37857" s="2">
        <v>5034722344</v>
      </c>
      <c r="B37857" s="2">
        <v>36342</v>
      </c>
      <c r="C37857" s="2" t="s">
        <v>11</v>
      </c>
      <c r="D37857">
        <v>0</v>
      </c>
      <c r="E37857">
        <v>0</v>
      </c>
      <c r="F37857">
        <v>0</v>
      </c>
      <c r="G37857">
        <v>0</v>
      </c>
    </row>
    <row r="37858" spans="1:7" x14ac:dyDescent="0.15">
      <c r="A37858" s="2">
        <v>5034722411</v>
      </c>
      <c r="B37858" s="2">
        <v>36342</v>
      </c>
      <c r="C37858" s="2" t="s">
        <v>11</v>
      </c>
      <c r="D37858">
        <v>0</v>
      </c>
      <c r="E37858">
        <v>0</v>
      </c>
      <c r="F37858">
        <v>0</v>
      </c>
      <c r="G37858">
        <v>0</v>
      </c>
    </row>
    <row r="37859" spans="1:7" x14ac:dyDescent="0.15">
      <c r="A37859" s="2">
        <v>5034722412</v>
      </c>
      <c r="B37859" s="2">
        <v>36342</v>
      </c>
      <c r="C37859" s="2" t="s">
        <v>11</v>
      </c>
      <c r="D37859">
        <v>0</v>
      </c>
      <c r="E37859">
        <v>0</v>
      </c>
      <c r="F37859">
        <v>0</v>
      </c>
      <c r="G37859">
        <v>0</v>
      </c>
    </row>
    <row r="37860" spans="1:7" x14ac:dyDescent="0.15">
      <c r="A37860" s="2">
        <v>5034722413</v>
      </c>
      <c r="B37860" s="2">
        <v>36342</v>
      </c>
      <c r="C37860" s="2" t="s">
        <v>11</v>
      </c>
      <c r="D37860">
        <v>0</v>
      </c>
      <c r="E37860">
        <v>0</v>
      </c>
      <c r="F37860">
        <v>0</v>
      </c>
      <c r="G37860">
        <v>0</v>
      </c>
    </row>
    <row r="37861" spans="1:7" x14ac:dyDescent="0.15">
      <c r="A37861" s="2">
        <v>5034722414</v>
      </c>
      <c r="B37861" s="2">
        <v>36342</v>
      </c>
      <c r="C37861" s="2" t="s">
        <v>11</v>
      </c>
      <c r="D37861">
        <v>0</v>
      </c>
      <c r="E37861">
        <v>0</v>
      </c>
      <c r="F37861">
        <v>0</v>
      </c>
      <c r="G37861">
        <v>0</v>
      </c>
    </row>
    <row r="37862" spans="1:7" x14ac:dyDescent="0.15">
      <c r="A37862" s="2">
        <v>5034722421</v>
      </c>
      <c r="B37862" s="2">
        <v>36342</v>
      </c>
      <c r="C37862" s="2" t="s">
        <v>11</v>
      </c>
      <c r="D37862">
        <v>0</v>
      </c>
      <c r="E37862">
        <v>0</v>
      </c>
      <c r="F37862">
        <v>0</v>
      </c>
      <c r="G37862">
        <v>0</v>
      </c>
    </row>
    <row r="37863" spans="1:7" x14ac:dyDescent="0.15">
      <c r="A37863" s="2">
        <v>5034722422</v>
      </c>
      <c r="B37863" s="2">
        <v>36342</v>
      </c>
      <c r="C37863" s="2" t="s">
        <v>11</v>
      </c>
      <c r="D37863">
        <v>0</v>
      </c>
      <c r="E37863">
        <v>0</v>
      </c>
      <c r="F37863">
        <v>0</v>
      </c>
      <c r="G37863">
        <v>0</v>
      </c>
    </row>
    <row r="37864" spans="1:7" x14ac:dyDescent="0.15">
      <c r="A37864" s="2">
        <v>5034722423</v>
      </c>
      <c r="B37864" s="2">
        <v>36342</v>
      </c>
      <c r="C37864" s="2" t="s">
        <v>11</v>
      </c>
      <c r="D37864">
        <v>0</v>
      </c>
      <c r="E37864">
        <v>0</v>
      </c>
      <c r="F37864">
        <v>0</v>
      </c>
      <c r="G37864">
        <v>0</v>
      </c>
    </row>
    <row r="37865" spans="1:7" x14ac:dyDescent="0.15">
      <c r="A37865" s="2">
        <v>5034722424</v>
      </c>
      <c r="B37865" s="2">
        <v>36342</v>
      </c>
      <c r="C37865" s="2" t="s">
        <v>11</v>
      </c>
      <c r="D37865">
        <v>0</v>
      </c>
      <c r="E37865">
        <v>0</v>
      </c>
      <c r="F37865">
        <v>0</v>
      </c>
      <c r="G37865">
        <v>0</v>
      </c>
    </row>
    <row r="37866" spans="1:7" x14ac:dyDescent="0.15">
      <c r="A37866" s="2">
        <v>5034722431</v>
      </c>
      <c r="B37866" s="2">
        <v>36342</v>
      </c>
      <c r="C37866" s="2" t="s">
        <v>11</v>
      </c>
      <c r="D37866">
        <v>0</v>
      </c>
      <c r="E37866">
        <v>0</v>
      </c>
      <c r="F37866">
        <v>0</v>
      </c>
      <c r="G37866">
        <v>0</v>
      </c>
    </row>
    <row r="37867" spans="1:7" x14ac:dyDescent="0.15">
      <c r="A37867" s="2">
        <v>5034722432</v>
      </c>
      <c r="B37867" s="2">
        <v>36342</v>
      </c>
      <c r="C37867" s="2" t="s">
        <v>11</v>
      </c>
      <c r="D37867">
        <v>0</v>
      </c>
      <c r="E37867">
        <v>0</v>
      </c>
      <c r="F37867">
        <v>0</v>
      </c>
      <c r="G37867">
        <v>0</v>
      </c>
    </row>
    <row r="37868" spans="1:7" x14ac:dyDescent="0.15">
      <c r="A37868" s="2">
        <v>5034722433</v>
      </c>
      <c r="B37868" s="2">
        <v>36342</v>
      </c>
      <c r="C37868" s="2" t="s">
        <v>11</v>
      </c>
      <c r="D37868">
        <v>0</v>
      </c>
      <c r="E37868">
        <v>0</v>
      </c>
      <c r="F37868">
        <v>0</v>
      </c>
      <c r="G37868">
        <v>0</v>
      </c>
    </row>
    <row r="37869" spans="1:7" x14ac:dyDescent="0.15">
      <c r="A37869" s="2">
        <v>5034722434</v>
      </c>
      <c r="B37869" s="2">
        <v>36342</v>
      </c>
      <c r="C37869" s="2" t="s">
        <v>11</v>
      </c>
      <c r="D37869">
        <v>0</v>
      </c>
      <c r="E37869">
        <v>0</v>
      </c>
      <c r="F37869">
        <v>0</v>
      </c>
      <c r="G37869">
        <v>0</v>
      </c>
    </row>
    <row r="37870" spans="1:7" x14ac:dyDescent="0.15">
      <c r="A37870" s="2">
        <v>5034722441</v>
      </c>
      <c r="B37870" s="2">
        <v>36342</v>
      </c>
      <c r="C37870" s="2" t="s">
        <v>11</v>
      </c>
      <c r="D37870">
        <v>0</v>
      </c>
      <c r="E37870">
        <v>0</v>
      </c>
      <c r="F37870">
        <v>0</v>
      </c>
      <c r="G37870">
        <v>0</v>
      </c>
    </row>
    <row r="37871" spans="1:7" x14ac:dyDescent="0.15">
      <c r="A37871" s="2">
        <v>5034722442</v>
      </c>
      <c r="B37871" s="2">
        <v>36342</v>
      </c>
      <c r="C37871" s="2" t="s">
        <v>11</v>
      </c>
      <c r="D37871">
        <v>0</v>
      </c>
      <c r="E37871">
        <v>0</v>
      </c>
      <c r="F37871">
        <v>0</v>
      </c>
      <c r="G37871">
        <v>0</v>
      </c>
    </row>
    <row r="37872" spans="1:7" x14ac:dyDescent="0.15">
      <c r="A37872" s="2">
        <v>5034722443</v>
      </c>
      <c r="B37872" s="2">
        <v>36342</v>
      </c>
      <c r="C37872" s="2" t="s">
        <v>11</v>
      </c>
      <c r="D37872">
        <v>0</v>
      </c>
      <c r="E37872">
        <v>0</v>
      </c>
      <c r="F37872">
        <v>0</v>
      </c>
      <c r="G37872">
        <v>0</v>
      </c>
    </row>
    <row r="37873" spans="1:7" x14ac:dyDescent="0.15">
      <c r="A37873" s="2">
        <v>5034722444</v>
      </c>
      <c r="B37873" s="2">
        <v>36342</v>
      </c>
      <c r="C37873" s="2" t="s">
        <v>11</v>
      </c>
      <c r="D37873">
        <v>0</v>
      </c>
      <c r="E37873">
        <v>0</v>
      </c>
      <c r="F37873">
        <v>0</v>
      </c>
      <c r="G37873">
        <v>0</v>
      </c>
    </row>
    <row r="37874" spans="1:7" x14ac:dyDescent="0.15">
      <c r="A37874" s="2">
        <v>5034722511</v>
      </c>
      <c r="B37874" s="2">
        <v>36342</v>
      </c>
      <c r="C37874" s="2" t="s">
        <v>11</v>
      </c>
      <c r="D37874">
        <v>0</v>
      </c>
      <c r="E37874">
        <v>0</v>
      </c>
      <c r="F37874">
        <v>0</v>
      </c>
      <c r="G37874">
        <v>0</v>
      </c>
    </row>
    <row r="37875" spans="1:7" x14ac:dyDescent="0.15">
      <c r="A37875" s="2">
        <v>5034722512</v>
      </c>
      <c r="B37875" s="2">
        <v>36342</v>
      </c>
      <c r="C37875" s="2" t="s">
        <v>11</v>
      </c>
      <c r="D37875">
        <v>0</v>
      </c>
      <c r="E37875">
        <v>0</v>
      </c>
      <c r="F37875">
        <v>0</v>
      </c>
      <c r="G37875">
        <v>0</v>
      </c>
    </row>
    <row r="37876" spans="1:7" x14ac:dyDescent="0.15">
      <c r="A37876" s="2">
        <v>5034722513</v>
      </c>
      <c r="B37876" s="2">
        <v>36342</v>
      </c>
      <c r="C37876" s="2" t="s">
        <v>11</v>
      </c>
      <c r="D37876">
        <v>0</v>
      </c>
      <c r="E37876">
        <v>0</v>
      </c>
      <c r="F37876">
        <v>0</v>
      </c>
      <c r="G37876">
        <v>0</v>
      </c>
    </row>
    <row r="37877" spans="1:7" x14ac:dyDescent="0.15">
      <c r="A37877" s="2">
        <v>5034722514</v>
      </c>
      <c r="B37877" s="2">
        <v>36342</v>
      </c>
      <c r="C37877" s="2" t="s">
        <v>11</v>
      </c>
      <c r="D37877">
        <v>0</v>
      </c>
      <c r="E37877">
        <v>0</v>
      </c>
      <c r="F37877">
        <v>0</v>
      </c>
      <c r="G37877">
        <v>0</v>
      </c>
    </row>
    <row r="37878" spans="1:7" x14ac:dyDescent="0.15">
      <c r="A37878" s="2">
        <v>5034722521</v>
      </c>
      <c r="B37878" s="2">
        <v>36342</v>
      </c>
      <c r="C37878" s="2" t="s">
        <v>11</v>
      </c>
      <c r="D37878">
        <v>0</v>
      </c>
      <c r="E37878">
        <v>0</v>
      </c>
      <c r="F37878">
        <v>0</v>
      </c>
      <c r="G37878">
        <v>0</v>
      </c>
    </row>
    <row r="37879" spans="1:7" x14ac:dyDescent="0.15">
      <c r="A37879" s="2">
        <v>5034722522</v>
      </c>
      <c r="B37879" s="2">
        <v>36342</v>
      </c>
      <c r="C37879" s="2" t="s">
        <v>11</v>
      </c>
      <c r="D37879">
        <v>0</v>
      </c>
      <c r="E37879">
        <v>0</v>
      </c>
      <c r="F37879">
        <v>0</v>
      </c>
      <c r="G37879">
        <v>0</v>
      </c>
    </row>
    <row r="37880" spans="1:7" x14ac:dyDescent="0.15">
      <c r="A37880" s="2">
        <v>5034722523</v>
      </c>
      <c r="B37880" s="2">
        <v>36342</v>
      </c>
      <c r="C37880" s="2" t="s">
        <v>11</v>
      </c>
      <c r="D37880">
        <v>0</v>
      </c>
      <c r="E37880">
        <v>0</v>
      </c>
      <c r="F37880">
        <v>0</v>
      </c>
      <c r="G37880">
        <v>0</v>
      </c>
    </row>
    <row r="37881" spans="1:7" x14ac:dyDescent="0.15">
      <c r="A37881" s="2">
        <v>5034722524</v>
      </c>
      <c r="B37881" s="2">
        <v>36342</v>
      </c>
      <c r="C37881" s="2" t="s">
        <v>11</v>
      </c>
      <c r="D37881">
        <v>0</v>
      </c>
      <c r="E37881">
        <v>0</v>
      </c>
      <c r="F37881">
        <v>0</v>
      </c>
      <c r="G37881">
        <v>0</v>
      </c>
    </row>
    <row r="37882" spans="1:7" x14ac:dyDescent="0.15">
      <c r="A37882" s="2">
        <v>5034722531</v>
      </c>
      <c r="B37882" s="2">
        <v>36342</v>
      </c>
      <c r="C37882" s="2" t="s">
        <v>11</v>
      </c>
      <c r="D37882">
        <v>0</v>
      </c>
      <c r="E37882">
        <v>0</v>
      </c>
      <c r="F37882">
        <v>0</v>
      </c>
      <c r="G37882">
        <v>0</v>
      </c>
    </row>
    <row r="37883" spans="1:7" x14ac:dyDescent="0.15">
      <c r="A37883" s="2">
        <v>5034722532</v>
      </c>
      <c r="B37883" s="2">
        <v>36342</v>
      </c>
      <c r="C37883" s="2" t="s">
        <v>11</v>
      </c>
      <c r="D37883">
        <v>0</v>
      </c>
      <c r="E37883">
        <v>0</v>
      </c>
      <c r="F37883">
        <v>0</v>
      </c>
      <c r="G37883">
        <v>0</v>
      </c>
    </row>
    <row r="37884" spans="1:7" x14ac:dyDescent="0.15">
      <c r="A37884" s="2">
        <v>5034722533</v>
      </c>
      <c r="B37884" s="2">
        <v>36342</v>
      </c>
      <c r="C37884" s="2" t="s">
        <v>11</v>
      </c>
      <c r="D37884">
        <v>0</v>
      </c>
      <c r="E37884">
        <v>0</v>
      </c>
      <c r="F37884">
        <v>0</v>
      </c>
      <c r="G37884">
        <v>0</v>
      </c>
    </row>
    <row r="37885" spans="1:7" x14ac:dyDescent="0.15">
      <c r="A37885" s="2">
        <v>5034722534</v>
      </c>
      <c r="B37885" s="2">
        <v>36342</v>
      </c>
      <c r="C37885" s="2" t="s">
        <v>11</v>
      </c>
      <c r="D37885">
        <v>0</v>
      </c>
      <c r="E37885">
        <v>0</v>
      </c>
      <c r="F37885">
        <v>0</v>
      </c>
      <c r="G37885">
        <v>0</v>
      </c>
    </row>
    <row r="37886" spans="1:7" x14ac:dyDescent="0.15">
      <c r="A37886" s="2">
        <v>5034722541</v>
      </c>
      <c r="B37886" s="2">
        <v>36342</v>
      </c>
      <c r="C37886" s="2" t="s">
        <v>11</v>
      </c>
      <c r="D37886">
        <v>0</v>
      </c>
      <c r="E37886">
        <v>0</v>
      </c>
      <c r="F37886">
        <v>0</v>
      </c>
      <c r="G37886">
        <v>0</v>
      </c>
    </row>
    <row r="37887" spans="1:7" x14ac:dyDescent="0.15">
      <c r="A37887" s="2">
        <v>5034722542</v>
      </c>
      <c r="B37887" s="2">
        <v>36342</v>
      </c>
      <c r="C37887" s="2" t="s">
        <v>11</v>
      </c>
      <c r="D37887">
        <v>0</v>
      </c>
      <c r="E37887">
        <v>0</v>
      </c>
      <c r="F37887">
        <v>0</v>
      </c>
      <c r="G37887">
        <v>0</v>
      </c>
    </row>
    <row r="37888" spans="1:7" x14ac:dyDescent="0.15">
      <c r="A37888" s="2">
        <v>5034722543</v>
      </c>
      <c r="B37888" s="2">
        <v>36342</v>
      </c>
      <c r="C37888" s="2" t="s">
        <v>11</v>
      </c>
      <c r="D37888">
        <v>0</v>
      </c>
      <c r="E37888">
        <v>0</v>
      </c>
      <c r="F37888">
        <v>0</v>
      </c>
      <c r="G37888">
        <v>0</v>
      </c>
    </row>
    <row r="37889" spans="1:7" x14ac:dyDescent="0.15">
      <c r="A37889" s="2">
        <v>5034722544</v>
      </c>
      <c r="B37889" s="2">
        <v>36342</v>
      </c>
      <c r="C37889" s="2" t="s">
        <v>11</v>
      </c>
      <c r="D37889">
        <v>0</v>
      </c>
      <c r="E37889">
        <v>0</v>
      </c>
      <c r="F37889">
        <v>0</v>
      </c>
      <c r="G37889">
        <v>0</v>
      </c>
    </row>
    <row r="37890" spans="1:7" x14ac:dyDescent="0.15">
      <c r="A37890" s="2">
        <v>5034722611</v>
      </c>
      <c r="B37890" s="2">
        <v>36342</v>
      </c>
      <c r="C37890" s="2" t="s">
        <v>11</v>
      </c>
      <c r="D37890">
        <v>0</v>
      </c>
      <c r="E37890">
        <v>0</v>
      </c>
      <c r="F37890">
        <v>0</v>
      </c>
      <c r="G37890">
        <v>0</v>
      </c>
    </row>
    <row r="37891" spans="1:7" x14ac:dyDescent="0.15">
      <c r="A37891" s="2">
        <v>5034722612</v>
      </c>
      <c r="B37891" s="2">
        <v>36342</v>
      </c>
      <c r="C37891" s="2" t="s">
        <v>11</v>
      </c>
      <c r="D37891">
        <v>0</v>
      </c>
      <c r="E37891">
        <v>0</v>
      </c>
      <c r="F37891">
        <v>0</v>
      </c>
      <c r="G37891">
        <v>0</v>
      </c>
    </row>
    <row r="37892" spans="1:7" x14ac:dyDescent="0.15">
      <c r="A37892" s="2">
        <v>5034722613</v>
      </c>
      <c r="B37892" s="2">
        <v>36342</v>
      </c>
      <c r="C37892" s="2" t="s">
        <v>11</v>
      </c>
      <c r="D37892">
        <v>0</v>
      </c>
      <c r="E37892">
        <v>0</v>
      </c>
      <c r="F37892">
        <v>0</v>
      </c>
      <c r="G37892">
        <v>0</v>
      </c>
    </row>
    <row r="37893" spans="1:7" x14ac:dyDescent="0.15">
      <c r="A37893" s="2">
        <v>5034722614</v>
      </c>
      <c r="B37893" s="2">
        <v>36342</v>
      </c>
      <c r="C37893" s="2" t="s">
        <v>11</v>
      </c>
      <c r="D37893">
        <v>0</v>
      </c>
      <c r="E37893">
        <v>0</v>
      </c>
      <c r="F37893">
        <v>0</v>
      </c>
      <c r="G37893">
        <v>0</v>
      </c>
    </row>
    <row r="37894" spans="1:7" x14ac:dyDescent="0.15">
      <c r="A37894" s="2">
        <v>5034722621</v>
      </c>
      <c r="B37894" s="2">
        <v>36342</v>
      </c>
      <c r="C37894" s="2" t="s">
        <v>11</v>
      </c>
      <c r="D37894">
        <v>0</v>
      </c>
      <c r="E37894">
        <v>0</v>
      </c>
      <c r="F37894">
        <v>0</v>
      </c>
      <c r="G37894">
        <v>0</v>
      </c>
    </row>
    <row r="37895" spans="1:7" x14ac:dyDescent="0.15">
      <c r="A37895" s="2">
        <v>5034722622</v>
      </c>
      <c r="B37895" s="2">
        <v>36342</v>
      </c>
      <c r="C37895" s="2" t="s">
        <v>11</v>
      </c>
      <c r="D37895">
        <v>0</v>
      </c>
      <c r="E37895">
        <v>0</v>
      </c>
      <c r="F37895">
        <v>0</v>
      </c>
      <c r="G37895">
        <v>0</v>
      </c>
    </row>
    <row r="37896" spans="1:7" x14ac:dyDescent="0.15">
      <c r="A37896" s="2">
        <v>5034722623</v>
      </c>
      <c r="B37896" s="2">
        <v>36342</v>
      </c>
      <c r="C37896" s="2" t="s">
        <v>11</v>
      </c>
      <c r="D37896">
        <v>0</v>
      </c>
      <c r="E37896">
        <v>0</v>
      </c>
      <c r="F37896">
        <v>0</v>
      </c>
      <c r="G37896">
        <v>0</v>
      </c>
    </row>
    <row r="37897" spans="1:7" x14ac:dyDescent="0.15">
      <c r="A37897" s="2">
        <v>5034722624</v>
      </c>
      <c r="B37897" s="2">
        <v>36342</v>
      </c>
      <c r="C37897" s="2" t="s">
        <v>11</v>
      </c>
      <c r="D37897">
        <v>0</v>
      </c>
      <c r="E37897">
        <v>0</v>
      </c>
      <c r="F37897">
        <v>0</v>
      </c>
      <c r="G37897">
        <v>0</v>
      </c>
    </row>
    <row r="37898" spans="1:7" x14ac:dyDescent="0.15">
      <c r="A37898" s="2">
        <v>5034722631</v>
      </c>
      <c r="B37898" s="2">
        <v>36342</v>
      </c>
      <c r="C37898" s="2" t="s">
        <v>11</v>
      </c>
      <c r="D37898">
        <v>0</v>
      </c>
      <c r="E37898">
        <v>0</v>
      </c>
      <c r="F37898">
        <v>0</v>
      </c>
      <c r="G37898">
        <v>0</v>
      </c>
    </row>
    <row r="37899" spans="1:7" x14ac:dyDescent="0.15">
      <c r="A37899" s="2">
        <v>5034722632</v>
      </c>
      <c r="B37899" s="2">
        <v>36342</v>
      </c>
      <c r="C37899" s="2" t="s">
        <v>11</v>
      </c>
      <c r="D37899">
        <v>0</v>
      </c>
      <c r="E37899">
        <v>0</v>
      </c>
      <c r="F37899">
        <v>0</v>
      </c>
      <c r="G37899">
        <v>0</v>
      </c>
    </row>
    <row r="37900" spans="1:7" x14ac:dyDescent="0.15">
      <c r="A37900" s="2">
        <v>5034722633</v>
      </c>
      <c r="B37900" s="2">
        <v>36342</v>
      </c>
      <c r="C37900" s="2" t="s">
        <v>11</v>
      </c>
      <c r="D37900">
        <v>0</v>
      </c>
      <c r="E37900">
        <v>0</v>
      </c>
      <c r="F37900">
        <v>0</v>
      </c>
      <c r="G37900">
        <v>0</v>
      </c>
    </row>
    <row r="37901" spans="1:7" x14ac:dyDescent="0.15">
      <c r="A37901" s="2">
        <v>5034722634</v>
      </c>
      <c r="B37901" s="2">
        <v>36342</v>
      </c>
      <c r="C37901" s="2" t="s">
        <v>11</v>
      </c>
      <c r="D37901">
        <v>0</v>
      </c>
      <c r="E37901">
        <v>0</v>
      </c>
      <c r="F37901">
        <v>0</v>
      </c>
      <c r="G37901">
        <v>0</v>
      </c>
    </row>
    <row r="37902" spans="1:7" x14ac:dyDescent="0.15">
      <c r="A37902" s="2">
        <v>5034722641</v>
      </c>
      <c r="B37902" s="2">
        <v>36342</v>
      </c>
      <c r="C37902" s="2" t="s">
        <v>11</v>
      </c>
      <c r="D37902">
        <v>0</v>
      </c>
      <c r="E37902">
        <v>0</v>
      </c>
      <c r="F37902">
        <v>0</v>
      </c>
      <c r="G37902">
        <v>0</v>
      </c>
    </row>
    <row r="37903" spans="1:7" x14ac:dyDescent="0.15">
      <c r="A37903" s="2">
        <v>5034722642</v>
      </c>
      <c r="B37903" s="2">
        <v>36342</v>
      </c>
      <c r="C37903" s="2" t="s">
        <v>11</v>
      </c>
      <c r="D37903">
        <v>0</v>
      </c>
      <c r="E37903">
        <v>0</v>
      </c>
      <c r="F37903">
        <v>0</v>
      </c>
      <c r="G37903">
        <v>0</v>
      </c>
    </row>
    <row r="37904" spans="1:7" x14ac:dyDescent="0.15">
      <c r="A37904" s="2">
        <v>5034722643</v>
      </c>
      <c r="B37904" s="2">
        <v>36342</v>
      </c>
      <c r="C37904" s="2" t="s">
        <v>11</v>
      </c>
      <c r="D37904">
        <v>0</v>
      </c>
      <c r="E37904">
        <v>0</v>
      </c>
      <c r="F37904">
        <v>0</v>
      </c>
      <c r="G37904">
        <v>0</v>
      </c>
    </row>
    <row r="37905" spans="1:7" x14ac:dyDescent="0.15">
      <c r="A37905" s="2">
        <v>5034722644</v>
      </c>
      <c r="B37905" s="2">
        <v>36342</v>
      </c>
      <c r="C37905" s="2" t="s">
        <v>11</v>
      </c>
      <c r="D37905">
        <v>0</v>
      </c>
      <c r="E37905">
        <v>0</v>
      </c>
      <c r="F37905">
        <v>0</v>
      </c>
      <c r="G37905">
        <v>0</v>
      </c>
    </row>
    <row r="37906" spans="1:7" x14ac:dyDescent="0.15">
      <c r="A37906" s="2">
        <v>5034722711</v>
      </c>
      <c r="B37906" s="2">
        <v>36342</v>
      </c>
      <c r="C37906" s="2" t="s">
        <v>11</v>
      </c>
      <c r="D37906">
        <v>0</v>
      </c>
      <c r="E37906">
        <v>0</v>
      </c>
      <c r="F37906">
        <v>0</v>
      </c>
      <c r="G37906">
        <v>0</v>
      </c>
    </row>
    <row r="37907" spans="1:7" x14ac:dyDescent="0.15">
      <c r="A37907" s="2">
        <v>5034722712</v>
      </c>
      <c r="B37907" s="2">
        <v>36342</v>
      </c>
      <c r="C37907" s="2" t="s">
        <v>11</v>
      </c>
      <c r="D37907">
        <v>0</v>
      </c>
      <c r="E37907">
        <v>0</v>
      </c>
      <c r="F37907">
        <v>0</v>
      </c>
      <c r="G37907">
        <v>0</v>
      </c>
    </row>
    <row r="37908" spans="1:7" x14ac:dyDescent="0.15">
      <c r="A37908" s="2">
        <v>5034722713</v>
      </c>
      <c r="B37908" s="2">
        <v>36342</v>
      </c>
      <c r="C37908" s="2" t="s">
        <v>11</v>
      </c>
      <c r="D37908">
        <v>0</v>
      </c>
      <c r="E37908">
        <v>0</v>
      </c>
      <c r="F37908">
        <v>0</v>
      </c>
      <c r="G37908">
        <v>0</v>
      </c>
    </row>
    <row r="37909" spans="1:7" x14ac:dyDescent="0.15">
      <c r="A37909" s="2">
        <v>5034722714</v>
      </c>
      <c r="B37909" s="2">
        <v>36342</v>
      </c>
      <c r="C37909" s="2" t="s">
        <v>11</v>
      </c>
      <c r="D37909">
        <v>0</v>
      </c>
      <c r="E37909">
        <v>0</v>
      </c>
      <c r="F37909">
        <v>0</v>
      </c>
      <c r="G37909">
        <v>0</v>
      </c>
    </row>
    <row r="37910" spans="1:7" x14ac:dyDescent="0.15">
      <c r="A37910" s="2">
        <v>5034722721</v>
      </c>
      <c r="B37910" s="2">
        <v>36342</v>
      </c>
      <c r="C37910" s="2" t="s">
        <v>11</v>
      </c>
      <c r="D37910">
        <v>0</v>
      </c>
      <c r="E37910">
        <v>0</v>
      </c>
      <c r="F37910">
        <v>0</v>
      </c>
      <c r="G37910">
        <v>0</v>
      </c>
    </row>
    <row r="37911" spans="1:7" x14ac:dyDescent="0.15">
      <c r="A37911" s="2">
        <v>5034722722</v>
      </c>
      <c r="B37911" s="2">
        <v>36342</v>
      </c>
      <c r="C37911" s="2" t="s">
        <v>11</v>
      </c>
      <c r="D37911">
        <v>0</v>
      </c>
      <c r="E37911">
        <v>0</v>
      </c>
      <c r="F37911">
        <v>0</v>
      </c>
      <c r="G37911">
        <v>0</v>
      </c>
    </row>
    <row r="37912" spans="1:7" x14ac:dyDescent="0.15">
      <c r="A37912" s="2">
        <v>5034722723</v>
      </c>
      <c r="B37912" s="2">
        <v>36342</v>
      </c>
      <c r="C37912" s="2" t="s">
        <v>11</v>
      </c>
      <c r="D37912">
        <v>0</v>
      </c>
      <c r="E37912">
        <v>0</v>
      </c>
      <c r="F37912">
        <v>0</v>
      </c>
      <c r="G37912">
        <v>0</v>
      </c>
    </row>
    <row r="37913" spans="1:7" x14ac:dyDescent="0.15">
      <c r="A37913" s="2">
        <v>5034722724</v>
      </c>
      <c r="B37913" s="2">
        <v>36342</v>
      </c>
      <c r="C37913" s="2" t="s">
        <v>11</v>
      </c>
      <c r="D37913">
        <v>0</v>
      </c>
      <c r="E37913">
        <v>0</v>
      </c>
      <c r="F37913">
        <v>0</v>
      </c>
      <c r="G37913">
        <v>0</v>
      </c>
    </row>
    <row r="37914" spans="1:7" x14ac:dyDescent="0.15">
      <c r="A37914" s="2">
        <v>5034722731</v>
      </c>
      <c r="B37914" s="2">
        <v>36342</v>
      </c>
      <c r="C37914" s="2" t="s">
        <v>11</v>
      </c>
      <c r="D37914">
        <v>0</v>
      </c>
      <c r="E37914">
        <v>0</v>
      </c>
      <c r="F37914">
        <v>0</v>
      </c>
      <c r="G37914">
        <v>0</v>
      </c>
    </row>
    <row r="37915" spans="1:7" x14ac:dyDescent="0.15">
      <c r="A37915" s="2">
        <v>5034722732</v>
      </c>
      <c r="B37915" s="2">
        <v>36342</v>
      </c>
      <c r="C37915" s="2" t="s">
        <v>11</v>
      </c>
      <c r="D37915">
        <v>0</v>
      </c>
      <c r="E37915">
        <v>0</v>
      </c>
      <c r="F37915">
        <v>0</v>
      </c>
      <c r="G37915">
        <v>0</v>
      </c>
    </row>
    <row r="37916" spans="1:7" x14ac:dyDescent="0.15">
      <c r="A37916" s="2">
        <v>5034722733</v>
      </c>
      <c r="B37916" s="2">
        <v>36342</v>
      </c>
      <c r="C37916" s="2" t="s">
        <v>11</v>
      </c>
      <c r="D37916">
        <v>0</v>
      </c>
      <c r="E37916">
        <v>0</v>
      </c>
      <c r="F37916">
        <v>0</v>
      </c>
      <c r="G37916">
        <v>0</v>
      </c>
    </row>
    <row r="37917" spans="1:7" x14ac:dyDescent="0.15">
      <c r="A37917" s="2">
        <v>5034722734</v>
      </c>
      <c r="B37917" s="2">
        <v>36342</v>
      </c>
      <c r="C37917" s="2" t="s">
        <v>11</v>
      </c>
      <c r="D37917">
        <v>0</v>
      </c>
      <c r="E37917">
        <v>0</v>
      </c>
      <c r="F37917">
        <v>0</v>
      </c>
      <c r="G37917">
        <v>0</v>
      </c>
    </row>
    <row r="37918" spans="1:7" x14ac:dyDescent="0.15">
      <c r="A37918" s="2">
        <v>5034722741</v>
      </c>
      <c r="B37918" s="2">
        <v>36342</v>
      </c>
      <c r="C37918" s="2" t="s">
        <v>11</v>
      </c>
      <c r="D37918">
        <v>0</v>
      </c>
      <c r="E37918">
        <v>0</v>
      </c>
      <c r="F37918">
        <v>0</v>
      </c>
      <c r="G37918">
        <v>0</v>
      </c>
    </row>
    <row r="37919" spans="1:7" x14ac:dyDescent="0.15">
      <c r="A37919" s="2">
        <v>5034722742</v>
      </c>
      <c r="B37919" s="2">
        <v>36342</v>
      </c>
      <c r="C37919" s="2" t="s">
        <v>11</v>
      </c>
      <c r="D37919">
        <v>0</v>
      </c>
      <c r="E37919">
        <v>0</v>
      </c>
      <c r="F37919">
        <v>0</v>
      </c>
      <c r="G37919">
        <v>0</v>
      </c>
    </row>
    <row r="37920" spans="1:7" x14ac:dyDescent="0.15">
      <c r="A37920" s="2">
        <v>5034722743</v>
      </c>
      <c r="B37920" s="2">
        <v>36342</v>
      </c>
      <c r="C37920" s="2" t="s">
        <v>11</v>
      </c>
      <c r="D37920">
        <v>0</v>
      </c>
      <c r="E37920">
        <v>0</v>
      </c>
      <c r="F37920">
        <v>0</v>
      </c>
      <c r="G37920">
        <v>0</v>
      </c>
    </row>
    <row r="37921" spans="1:7" x14ac:dyDescent="0.15">
      <c r="A37921" s="2">
        <v>5034722744</v>
      </c>
      <c r="B37921" s="2">
        <v>36342</v>
      </c>
      <c r="C37921" s="2" t="s">
        <v>11</v>
      </c>
      <c r="D37921">
        <v>0</v>
      </c>
      <c r="E37921">
        <v>0</v>
      </c>
      <c r="F37921">
        <v>0</v>
      </c>
      <c r="G37921">
        <v>0</v>
      </c>
    </row>
    <row r="37922" spans="1:7" x14ac:dyDescent="0.15">
      <c r="A37922" s="2">
        <v>5034722811</v>
      </c>
      <c r="B37922" s="2">
        <v>36342</v>
      </c>
      <c r="C37922" s="2" t="s">
        <v>11</v>
      </c>
      <c r="D37922">
        <v>0</v>
      </c>
      <c r="E37922">
        <v>0</v>
      </c>
      <c r="F37922">
        <v>0</v>
      </c>
      <c r="G37922">
        <v>0</v>
      </c>
    </row>
    <row r="37923" spans="1:7" x14ac:dyDescent="0.15">
      <c r="A37923" s="2">
        <v>5034722812</v>
      </c>
      <c r="B37923" s="2">
        <v>36342</v>
      </c>
      <c r="C37923" s="2" t="s">
        <v>11</v>
      </c>
      <c r="D37923">
        <v>0</v>
      </c>
      <c r="E37923">
        <v>0</v>
      </c>
      <c r="F37923">
        <v>0</v>
      </c>
      <c r="G37923">
        <v>0</v>
      </c>
    </row>
    <row r="37924" spans="1:7" x14ac:dyDescent="0.15">
      <c r="A37924" s="2">
        <v>5034722813</v>
      </c>
      <c r="B37924" s="2">
        <v>36342</v>
      </c>
      <c r="C37924" s="2" t="s">
        <v>11</v>
      </c>
      <c r="D37924">
        <v>0</v>
      </c>
      <c r="E37924">
        <v>0</v>
      </c>
      <c r="F37924">
        <v>0</v>
      </c>
      <c r="G37924">
        <v>0</v>
      </c>
    </row>
    <row r="37925" spans="1:7" x14ac:dyDescent="0.15">
      <c r="A37925" s="2">
        <v>5034722814</v>
      </c>
      <c r="B37925" s="2">
        <v>36342</v>
      </c>
      <c r="C37925" s="2" t="s">
        <v>11</v>
      </c>
      <c r="D37925">
        <v>0</v>
      </c>
      <c r="E37925">
        <v>0</v>
      </c>
      <c r="F37925">
        <v>0</v>
      </c>
      <c r="G37925">
        <v>0</v>
      </c>
    </row>
    <row r="37926" spans="1:7" x14ac:dyDescent="0.15">
      <c r="A37926" s="2">
        <v>5034722821</v>
      </c>
      <c r="B37926" s="2">
        <v>36342</v>
      </c>
      <c r="C37926" s="2" t="s">
        <v>11</v>
      </c>
      <c r="D37926">
        <v>0</v>
      </c>
      <c r="E37926">
        <v>0</v>
      </c>
      <c r="F37926">
        <v>0</v>
      </c>
      <c r="G37926">
        <v>0</v>
      </c>
    </row>
    <row r="37927" spans="1:7" x14ac:dyDescent="0.15">
      <c r="A37927" s="2">
        <v>5034722822</v>
      </c>
      <c r="B37927" s="2">
        <v>36342</v>
      </c>
      <c r="C37927" s="2" t="s">
        <v>11</v>
      </c>
      <c r="D37927">
        <v>0</v>
      </c>
      <c r="E37927">
        <v>0</v>
      </c>
      <c r="F37927">
        <v>0</v>
      </c>
      <c r="G37927">
        <v>0</v>
      </c>
    </row>
    <row r="37928" spans="1:7" x14ac:dyDescent="0.15">
      <c r="A37928" s="2">
        <v>5034722823</v>
      </c>
      <c r="B37928" s="2">
        <v>36342</v>
      </c>
      <c r="C37928" s="2" t="s">
        <v>11</v>
      </c>
      <c r="D37928">
        <v>0</v>
      </c>
      <c r="E37928">
        <v>0</v>
      </c>
      <c r="F37928">
        <v>0</v>
      </c>
      <c r="G37928">
        <v>0</v>
      </c>
    </row>
    <row r="37929" spans="1:7" x14ac:dyDescent="0.15">
      <c r="A37929" s="2">
        <v>5034722824</v>
      </c>
      <c r="B37929" s="2">
        <v>36342</v>
      </c>
      <c r="C37929" s="2" t="s">
        <v>11</v>
      </c>
      <c r="D37929">
        <v>0</v>
      </c>
      <c r="E37929">
        <v>0</v>
      </c>
      <c r="F37929">
        <v>0</v>
      </c>
      <c r="G37929">
        <v>0</v>
      </c>
    </row>
    <row r="37930" spans="1:7" x14ac:dyDescent="0.15">
      <c r="A37930" s="2">
        <v>5034722831</v>
      </c>
      <c r="B37930" s="2">
        <v>36342</v>
      </c>
      <c r="C37930" s="2" t="s">
        <v>11</v>
      </c>
      <c r="D37930">
        <v>0</v>
      </c>
      <c r="E37930">
        <v>0</v>
      </c>
      <c r="F37930">
        <v>0</v>
      </c>
      <c r="G37930">
        <v>0</v>
      </c>
    </row>
    <row r="37931" spans="1:7" x14ac:dyDescent="0.15">
      <c r="A37931" s="2">
        <v>5034722832</v>
      </c>
      <c r="B37931" s="2">
        <v>36342</v>
      </c>
      <c r="C37931" s="2" t="s">
        <v>11</v>
      </c>
      <c r="D37931">
        <v>0</v>
      </c>
      <c r="E37931">
        <v>0</v>
      </c>
      <c r="F37931">
        <v>0</v>
      </c>
      <c r="G37931">
        <v>0</v>
      </c>
    </row>
    <row r="37932" spans="1:7" x14ac:dyDescent="0.15">
      <c r="A37932" s="2">
        <v>5034722833</v>
      </c>
      <c r="B37932" s="2">
        <v>36342</v>
      </c>
      <c r="C37932" s="2" t="s">
        <v>11</v>
      </c>
      <c r="D37932">
        <v>0</v>
      </c>
      <c r="E37932">
        <v>0</v>
      </c>
      <c r="F37932">
        <v>0</v>
      </c>
      <c r="G37932">
        <v>0</v>
      </c>
    </row>
    <row r="37933" spans="1:7" x14ac:dyDescent="0.15">
      <c r="A37933" s="2">
        <v>5034722834</v>
      </c>
      <c r="B37933" s="2">
        <v>36342</v>
      </c>
      <c r="C37933" s="2" t="s">
        <v>11</v>
      </c>
      <c r="D37933">
        <v>0</v>
      </c>
      <c r="E37933">
        <v>0</v>
      </c>
      <c r="F37933">
        <v>0</v>
      </c>
      <c r="G37933">
        <v>0</v>
      </c>
    </row>
    <row r="37934" spans="1:7" x14ac:dyDescent="0.15">
      <c r="A37934" s="2">
        <v>5034722841</v>
      </c>
      <c r="B37934" s="2">
        <v>36342</v>
      </c>
      <c r="C37934" s="2" t="s">
        <v>11</v>
      </c>
      <c r="D37934">
        <v>0</v>
      </c>
      <c r="E37934">
        <v>0</v>
      </c>
      <c r="F37934">
        <v>0</v>
      </c>
      <c r="G37934">
        <v>0</v>
      </c>
    </row>
    <row r="37935" spans="1:7" x14ac:dyDescent="0.15">
      <c r="A37935" s="2">
        <v>5034722842</v>
      </c>
      <c r="B37935" s="2">
        <v>36342</v>
      </c>
      <c r="C37935" s="2" t="s">
        <v>11</v>
      </c>
      <c r="D37935">
        <v>0</v>
      </c>
      <c r="E37935">
        <v>0</v>
      </c>
      <c r="F37935">
        <v>0</v>
      </c>
      <c r="G37935">
        <v>0</v>
      </c>
    </row>
    <row r="37936" spans="1:7" x14ac:dyDescent="0.15">
      <c r="A37936" s="2">
        <v>5034722843</v>
      </c>
      <c r="B37936" s="2">
        <v>36342</v>
      </c>
      <c r="C37936" s="2" t="s">
        <v>11</v>
      </c>
      <c r="D37936">
        <v>0</v>
      </c>
      <c r="E37936">
        <v>0</v>
      </c>
      <c r="F37936">
        <v>0</v>
      </c>
      <c r="G37936">
        <v>0</v>
      </c>
    </row>
    <row r="37937" spans="1:7" x14ac:dyDescent="0.15">
      <c r="A37937" s="2">
        <v>5034722844</v>
      </c>
      <c r="B37937" s="2">
        <v>36342</v>
      </c>
      <c r="C37937" s="2" t="s">
        <v>11</v>
      </c>
      <c r="D37937">
        <v>0</v>
      </c>
      <c r="E37937">
        <v>0</v>
      </c>
      <c r="F37937">
        <v>0</v>
      </c>
      <c r="G37937">
        <v>0</v>
      </c>
    </row>
    <row r="37938" spans="1:7" x14ac:dyDescent="0.15">
      <c r="A37938" s="2">
        <v>5034722911</v>
      </c>
      <c r="B37938" s="2">
        <v>36342</v>
      </c>
      <c r="C37938" s="2" t="s">
        <v>11</v>
      </c>
      <c r="D37938">
        <v>0</v>
      </c>
      <c r="E37938">
        <v>0</v>
      </c>
      <c r="F37938">
        <v>0</v>
      </c>
      <c r="G37938">
        <v>0</v>
      </c>
    </row>
    <row r="37939" spans="1:7" x14ac:dyDescent="0.15">
      <c r="A37939" s="2">
        <v>5034722912</v>
      </c>
      <c r="B37939" s="2">
        <v>36302</v>
      </c>
      <c r="C37939" s="2" t="s">
        <v>12</v>
      </c>
      <c r="D37939">
        <v>0</v>
      </c>
      <c r="E37939">
        <v>0</v>
      </c>
      <c r="F37939">
        <v>0</v>
      </c>
      <c r="G37939">
        <v>0</v>
      </c>
    </row>
    <row r="37940" spans="1:7" x14ac:dyDescent="0.15">
      <c r="A37940" s="2">
        <v>5034722913</v>
      </c>
      <c r="B37940" s="2">
        <v>36342</v>
      </c>
      <c r="C37940" s="2" t="s">
        <v>11</v>
      </c>
      <c r="D37940">
        <v>0</v>
      </c>
      <c r="E37940">
        <v>0</v>
      </c>
      <c r="F37940">
        <v>0</v>
      </c>
      <c r="G37940">
        <v>0</v>
      </c>
    </row>
    <row r="37941" spans="1:7" x14ac:dyDescent="0.15">
      <c r="A37941" s="2">
        <v>5034722914</v>
      </c>
      <c r="B37941" s="2">
        <v>36342</v>
      </c>
      <c r="C37941" s="2" t="s">
        <v>11</v>
      </c>
      <c r="D37941">
        <v>0</v>
      </c>
      <c r="E37941">
        <v>0</v>
      </c>
      <c r="F37941">
        <v>0</v>
      </c>
      <c r="G37941">
        <v>0</v>
      </c>
    </row>
    <row r="37942" spans="1:7" x14ac:dyDescent="0.15">
      <c r="A37942" s="2">
        <v>5034722921</v>
      </c>
      <c r="B37942" s="2">
        <v>36302</v>
      </c>
      <c r="C37942" s="2" t="s">
        <v>12</v>
      </c>
      <c r="D37942">
        <v>0</v>
      </c>
      <c r="E37942">
        <v>0</v>
      </c>
      <c r="F37942">
        <v>0</v>
      </c>
      <c r="G37942">
        <v>0</v>
      </c>
    </row>
    <row r="37943" spans="1:7" x14ac:dyDescent="0.15">
      <c r="A37943" s="2">
        <v>5034722922</v>
      </c>
      <c r="B37943" s="2">
        <v>36302</v>
      </c>
      <c r="C37943" s="2" t="s">
        <v>12</v>
      </c>
      <c r="D37943">
        <v>0</v>
      </c>
      <c r="E37943">
        <v>0</v>
      </c>
      <c r="F37943">
        <v>0</v>
      </c>
      <c r="G37943">
        <v>0</v>
      </c>
    </row>
    <row r="37944" spans="1:7" x14ac:dyDescent="0.15">
      <c r="A37944" s="2">
        <v>5034722923</v>
      </c>
      <c r="B37944" s="2">
        <v>36302</v>
      </c>
      <c r="C37944" s="2" t="s">
        <v>12</v>
      </c>
      <c r="D37944">
        <v>0</v>
      </c>
      <c r="E37944">
        <v>0</v>
      </c>
      <c r="F37944">
        <v>0</v>
      </c>
      <c r="G37944">
        <v>0</v>
      </c>
    </row>
    <row r="37945" spans="1:7" x14ac:dyDescent="0.15">
      <c r="A37945" s="2">
        <v>5034722924</v>
      </c>
      <c r="B37945" s="2">
        <v>36302</v>
      </c>
      <c r="C37945" s="2" t="s">
        <v>12</v>
      </c>
      <c r="D37945">
        <v>0</v>
      </c>
      <c r="E37945">
        <v>0</v>
      </c>
      <c r="F37945">
        <v>0</v>
      </c>
      <c r="G37945">
        <v>0</v>
      </c>
    </row>
    <row r="37946" spans="1:7" x14ac:dyDescent="0.15">
      <c r="A37946" s="2">
        <v>5034722931</v>
      </c>
      <c r="B37946" s="2">
        <v>36342</v>
      </c>
      <c r="C37946" s="2" t="s">
        <v>11</v>
      </c>
      <c r="D37946">
        <v>0</v>
      </c>
      <c r="E37946">
        <v>0</v>
      </c>
      <c r="F37946">
        <v>0</v>
      </c>
      <c r="G37946">
        <v>0</v>
      </c>
    </row>
    <row r="37947" spans="1:7" x14ac:dyDescent="0.15">
      <c r="A37947" s="2">
        <v>5034722932</v>
      </c>
      <c r="B37947" s="2">
        <v>36342</v>
      </c>
      <c r="C37947" s="2" t="s">
        <v>11</v>
      </c>
      <c r="D37947">
        <v>0</v>
      </c>
      <c r="E37947">
        <v>0</v>
      </c>
      <c r="F37947">
        <v>0</v>
      </c>
      <c r="G37947">
        <v>0</v>
      </c>
    </row>
    <row r="37948" spans="1:7" x14ac:dyDescent="0.15">
      <c r="A37948" s="2">
        <v>5034722933</v>
      </c>
      <c r="B37948" s="2">
        <v>36342</v>
      </c>
      <c r="C37948" s="2" t="s">
        <v>11</v>
      </c>
      <c r="D37948">
        <v>0</v>
      </c>
      <c r="E37948">
        <v>0</v>
      </c>
      <c r="F37948">
        <v>0</v>
      </c>
      <c r="G37948">
        <v>0</v>
      </c>
    </row>
    <row r="37949" spans="1:7" x14ac:dyDescent="0.15">
      <c r="A37949" s="2">
        <v>5034722934</v>
      </c>
      <c r="B37949" s="2">
        <v>36342</v>
      </c>
      <c r="C37949" s="2" t="s">
        <v>11</v>
      </c>
      <c r="D37949">
        <v>0</v>
      </c>
      <c r="E37949">
        <v>0</v>
      </c>
      <c r="F37949">
        <v>0</v>
      </c>
      <c r="G37949">
        <v>0</v>
      </c>
    </row>
    <row r="37950" spans="1:7" x14ac:dyDescent="0.15">
      <c r="A37950" s="2">
        <v>5034722941</v>
      </c>
      <c r="B37950" s="2">
        <v>36342</v>
      </c>
      <c r="C37950" s="2" t="s">
        <v>11</v>
      </c>
      <c r="D37950">
        <v>0</v>
      </c>
      <c r="E37950">
        <v>0</v>
      </c>
      <c r="F37950">
        <v>0</v>
      </c>
      <c r="G37950">
        <v>0</v>
      </c>
    </row>
    <row r="37951" spans="1:7" x14ac:dyDescent="0.15">
      <c r="A37951" s="2">
        <v>5034722942</v>
      </c>
      <c r="B37951" s="2">
        <v>36342</v>
      </c>
      <c r="C37951" s="2" t="s">
        <v>11</v>
      </c>
      <c r="D37951">
        <v>0</v>
      </c>
      <c r="E37951">
        <v>0</v>
      </c>
      <c r="F37951">
        <v>0</v>
      </c>
      <c r="G37951">
        <v>0</v>
      </c>
    </row>
    <row r="37952" spans="1:7" x14ac:dyDescent="0.15">
      <c r="A37952" s="2">
        <v>5034722943</v>
      </c>
      <c r="B37952" s="2">
        <v>36342</v>
      </c>
      <c r="C37952" s="2" t="s">
        <v>11</v>
      </c>
      <c r="D37952">
        <v>0</v>
      </c>
      <c r="E37952">
        <v>0</v>
      </c>
      <c r="F37952">
        <v>0</v>
      </c>
      <c r="G37952">
        <v>0</v>
      </c>
    </row>
    <row r="37953" spans="1:7" x14ac:dyDescent="0.15">
      <c r="A37953" s="2">
        <v>5034722944</v>
      </c>
      <c r="B37953" s="2">
        <v>36342</v>
      </c>
      <c r="C37953" s="2" t="s">
        <v>11</v>
      </c>
      <c r="D37953">
        <v>0</v>
      </c>
      <c r="E37953">
        <v>0</v>
      </c>
      <c r="F37953">
        <v>0</v>
      </c>
      <c r="G37953">
        <v>0</v>
      </c>
    </row>
    <row r="37954" spans="1:7" x14ac:dyDescent="0.15">
      <c r="A37954" s="2">
        <v>5034723011</v>
      </c>
      <c r="B37954" s="2">
        <v>36342</v>
      </c>
      <c r="C37954" s="2" t="s">
        <v>11</v>
      </c>
      <c r="D37954">
        <v>0</v>
      </c>
      <c r="E37954">
        <v>0</v>
      </c>
      <c r="F37954">
        <v>0</v>
      </c>
      <c r="G37954">
        <v>0</v>
      </c>
    </row>
    <row r="37955" spans="1:7" x14ac:dyDescent="0.15">
      <c r="A37955" s="2">
        <v>5034723012</v>
      </c>
      <c r="B37955" s="2">
        <v>36342</v>
      </c>
      <c r="C37955" s="2" t="s">
        <v>11</v>
      </c>
      <c r="D37955">
        <v>0</v>
      </c>
      <c r="E37955">
        <v>0</v>
      </c>
      <c r="F37955">
        <v>0</v>
      </c>
      <c r="G37955">
        <v>0</v>
      </c>
    </row>
    <row r="37956" spans="1:7" x14ac:dyDescent="0.15">
      <c r="A37956" s="2">
        <v>5034723013</v>
      </c>
      <c r="B37956" s="2">
        <v>36342</v>
      </c>
      <c r="C37956" s="2" t="s">
        <v>11</v>
      </c>
      <c r="D37956">
        <v>0</v>
      </c>
      <c r="E37956">
        <v>0</v>
      </c>
      <c r="F37956">
        <v>0</v>
      </c>
      <c r="G37956">
        <v>0</v>
      </c>
    </row>
    <row r="37957" spans="1:7" x14ac:dyDescent="0.15">
      <c r="A37957" s="2">
        <v>5034723014</v>
      </c>
      <c r="B37957" s="2">
        <v>36342</v>
      </c>
      <c r="C37957" s="2" t="s">
        <v>11</v>
      </c>
      <c r="D37957">
        <v>0</v>
      </c>
      <c r="E37957">
        <v>0</v>
      </c>
      <c r="F37957">
        <v>0</v>
      </c>
      <c r="G37957">
        <v>0</v>
      </c>
    </row>
    <row r="37958" spans="1:7" x14ac:dyDescent="0.15">
      <c r="A37958" s="2">
        <v>5034723021</v>
      </c>
      <c r="B37958" s="2">
        <v>36342</v>
      </c>
      <c r="C37958" s="2" t="s">
        <v>11</v>
      </c>
      <c r="D37958">
        <v>0</v>
      </c>
      <c r="E37958">
        <v>0</v>
      </c>
      <c r="F37958">
        <v>0</v>
      </c>
      <c r="G37958">
        <v>0</v>
      </c>
    </row>
    <row r="37959" spans="1:7" x14ac:dyDescent="0.15">
      <c r="A37959" s="2">
        <v>5034723022</v>
      </c>
      <c r="B37959" s="2">
        <v>36342</v>
      </c>
      <c r="C37959" s="2" t="s">
        <v>11</v>
      </c>
      <c r="D37959">
        <v>0</v>
      </c>
      <c r="E37959">
        <v>0</v>
      </c>
      <c r="F37959">
        <v>0</v>
      </c>
      <c r="G37959">
        <v>0</v>
      </c>
    </row>
    <row r="37960" spans="1:7" x14ac:dyDescent="0.15">
      <c r="A37960" s="2">
        <v>5034723023</v>
      </c>
      <c r="B37960" s="2">
        <v>36342</v>
      </c>
      <c r="C37960" s="2" t="s">
        <v>11</v>
      </c>
      <c r="D37960">
        <v>0</v>
      </c>
      <c r="E37960">
        <v>0</v>
      </c>
      <c r="F37960">
        <v>0</v>
      </c>
      <c r="G37960">
        <v>0</v>
      </c>
    </row>
    <row r="37961" spans="1:7" x14ac:dyDescent="0.15">
      <c r="A37961" s="2">
        <v>5034723024</v>
      </c>
      <c r="B37961" s="2">
        <v>36342</v>
      </c>
      <c r="C37961" s="2" t="s">
        <v>11</v>
      </c>
      <c r="D37961">
        <v>0</v>
      </c>
      <c r="E37961">
        <v>0</v>
      </c>
      <c r="F37961">
        <v>0</v>
      </c>
      <c r="G37961">
        <v>0</v>
      </c>
    </row>
    <row r="37962" spans="1:7" x14ac:dyDescent="0.15">
      <c r="A37962" s="2">
        <v>5034723031</v>
      </c>
      <c r="B37962" s="2">
        <v>36342</v>
      </c>
      <c r="C37962" s="2" t="s">
        <v>11</v>
      </c>
      <c r="D37962">
        <v>0</v>
      </c>
      <c r="E37962">
        <v>0</v>
      </c>
      <c r="F37962">
        <v>0</v>
      </c>
      <c r="G37962">
        <v>0</v>
      </c>
    </row>
    <row r="37963" spans="1:7" x14ac:dyDescent="0.15">
      <c r="A37963" s="2">
        <v>5034723032</v>
      </c>
      <c r="B37963" s="2">
        <v>36342</v>
      </c>
      <c r="C37963" s="2" t="s">
        <v>11</v>
      </c>
      <c r="D37963">
        <v>0</v>
      </c>
      <c r="E37963">
        <v>0</v>
      </c>
      <c r="F37963">
        <v>0</v>
      </c>
      <c r="G37963">
        <v>0</v>
      </c>
    </row>
    <row r="37964" spans="1:7" x14ac:dyDescent="0.15">
      <c r="A37964" s="2">
        <v>5034723033</v>
      </c>
      <c r="B37964" s="2">
        <v>36342</v>
      </c>
      <c r="C37964" s="2" t="s">
        <v>11</v>
      </c>
      <c r="D37964">
        <v>0.14947373509506928</v>
      </c>
      <c r="E37964">
        <v>0.14947373509506928</v>
      </c>
      <c r="F37964">
        <v>0.14947373509506928</v>
      </c>
      <c r="G37964">
        <v>0.65223912342893964</v>
      </c>
    </row>
    <row r="37965" spans="1:7" x14ac:dyDescent="0.15">
      <c r="A37965" s="2">
        <v>5034723034</v>
      </c>
      <c r="B37965" s="2">
        <v>36342</v>
      </c>
      <c r="C37965" s="2" t="s">
        <v>11</v>
      </c>
      <c r="D37965">
        <v>7.4736867547534641E-2</v>
      </c>
      <c r="E37965">
        <v>7.4736867547534641E-2</v>
      </c>
      <c r="F37965">
        <v>7.4736867547534641E-2</v>
      </c>
      <c r="G37965">
        <v>0.32611956171446982</v>
      </c>
    </row>
    <row r="37966" spans="1:7" x14ac:dyDescent="0.15">
      <c r="A37966" s="2">
        <v>5034723041</v>
      </c>
      <c r="B37966" s="2">
        <v>36342</v>
      </c>
      <c r="C37966" s="2" t="s">
        <v>11</v>
      </c>
      <c r="D37966">
        <v>0</v>
      </c>
      <c r="E37966">
        <v>0</v>
      </c>
      <c r="F37966">
        <v>0</v>
      </c>
      <c r="G37966">
        <v>0</v>
      </c>
    </row>
    <row r="37967" spans="1:7" x14ac:dyDescent="0.15">
      <c r="A37967" s="2">
        <v>5034723042</v>
      </c>
      <c r="B37967" s="2">
        <v>36342</v>
      </c>
      <c r="C37967" s="2" t="s">
        <v>11</v>
      </c>
      <c r="D37967">
        <v>0</v>
      </c>
      <c r="E37967">
        <v>0</v>
      </c>
      <c r="F37967">
        <v>0</v>
      </c>
      <c r="G37967">
        <v>0</v>
      </c>
    </row>
    <row r="37968" spans="1:7" x14ac:dyDescent="0.15">
      <c r="A37968" s="2">
        <v>5034723043</v>
      </c>
      <c r="B37968" s="2">
        <v>36342</v>
      </c>
      <c r="C37968" s="2" t="s">
        <v>11</v>
      </c>
      <c r="D37968">
        <v>7.4736867547534641E-2</v>
      </c>
      <c r="E37968">
        <v>7.4736867547534641E-2</v>
      </c>
      <c r="F37968">
        <v>7.4736867547534641E-2</v>
      </c>
      <c r="G37968">
        <v>0.32611956171446982</v>
      </c>
    </row>
    <row r="37969" spans="1:7" x14ac:dyDescent="0.15">
      <c r="A37969" s="2">
        <v>5034723044</v>
      </c>
      <c r="B37969" s="2">
        <v>36342</v>
      </c>
      <c r="C37969" s="2" t="s">
        <v>11</v>
      </c>
      <c r="D37969">
        <v>0</v>
      </c>
      <c r="E37969">
        <v>0</v>
      </c>
      <c r="F37969">
        <v>0</v>
      </c>
      <c r="G37969">
        <v>0</v>
      </c>
    </row>
    <row r="37970" spans="1:7" x14ac:dyDescent="0.15">
      <c r="A37970" s="2">
        <v>5034723111</v>
      </c>
      <c r="B37970" s="2">
        <v>36342</v>
      </c>
      <c r="C37970" s="2" t="s">
        <v>11</v>
      </c>
      <c r="D37970">
        <v>0</v>
      </c>
      <c r="E37970">
        <v>0</v>
      </c>
      <c r="F37970">
        <v>0</v>
      </c>
      <c r="G37970">
        <v>0</v>
      </c>
    </row>
    <row r="37971" spans="1:7" x14ac:dyDescent="0.15">
      <c r="A37971" s="2">
        <v>5034723112</v>
      </c>
      <c r="B37971" s="2">
        <v>36342</v>
      </c>
      <c r="C37971" s="2" t="s">
        <v>11</v>
      </c>
      <c r="D37971">
        <v>0</v>
      </c>
      <c r="E37971">
        <v>0</v>
      </c>
      <c r="F37971">
        <v>0</v>
      </c>
      <c r="G37971">
        <v>0</v>
      </c>
    </row>
    <row r="37972" spans="1:7" x14ac:dyDescent="0.15">
      <c r="A37972" s="2">
        <v>5034723113</v>
      </c>
      <c r="B37972" s="2">
        <v>36342</v>
      </c>
      <c r="C37972" s="2" t="s">
        <v>11</v>
      </c>
      <c r="D37972">
        <v>0</v>
      </c>
      <c r="E37972">
        <v>0</v>
      </c>
      <c r="F37972">
        <v>0</v>
      </c>
      <c r="G37972">
        <v>0</v>
      </c>
    </row>
    <row r="37973" spans="1:7" x14ac:dyDescent="0.15">
      <c r="A37973" s="2">
        <v>5034723114</v>
      </c>
      <c r="B37973" s="2">
        <v>36342</v>
      </c>
      <c r="C37973" s="2" t="s">
        <v>11</v>
      </c>
      <c r="D37973">
        <v>0</v>
      </c>
      <c r="E37973">
        <v>0</v>
      </c>
      <c r="F37973">
        <v>0</v>
      </c>
      <c r="G37973">
        <v>0</v>
      </c>
    </row>
    <row r="37974" spans="1:7" x14ac:dyDescent="0.15">
      <c r="A37974" s="2">
        <v>5034723121</v>
      </c>
      <c r="B37974" s="2">
        <v>36342</v>
      </c>
      <c r="C37974" s="2" t="s">
        <v>11</v>
      </c>
      <c r="D37974">
        <v>0</v>
      </c>
      <c r="E37974">
        <v>0</v>
      </c>
      <c r="F37974">
        <v>0</v>
      </c>
      <c r="G37974">
        <v>0</v>
      </c>
    </row>
    <row r="37975" spans="1:7" x14ac:dyDescent="0.15">
      <c r="A37975" s="2">
        <v>5034723122</v>
      </c>
      <c r="B37975" s="2">
        <v>36342</v>
      </c>
      <c r="C37975" s="2" t="s">
        <v>11</v>
      </c>
      <c r="D37975">
        <v>0.72552950563970364</v>
      </c>
      <c r="E37975">
        <v>0.72552950563970364</v>
      </c>
      <c r="F37975">
        <v>0.72552950563970364</v>
      </c>
      <c r="G37975">
        <v>1.2134047193038995</v>
      </c>
    </row>
    <row r="37976" spans="1:7" x14ac:dyDescent="0.15">
      <c r="A37976" s="2">
        <v>5034723123</v>
      </c>
      <c r="B37976" s="2">
        <v>36342</v>
      </c>
      <c r="C37976" s="2" t="s">
        <v>11</v>
      </c>
      <c r="D37976">
        <v>0</v>
      </c>
      <c r="E37976">
        <v>0</v>
      </c>
      <c r="F37976">
        <v>0</v>
      </c>
      <c r="G37976">
        <v>0</v>
      </c>
    </row>
    <row r="37977" spans="1:7" x14ac:dyDescent="0.15">
      <c r="A37977" s="2">
        <v>5034723124</v>
      </c>
      <c r="B37977" s="2">
        <v>36342</v>
      </c>
      <c r="C37977" s="2" t="s">
        <v>11</v>
      </c>
      <c r="D37977">
        <v>0</v>
      </c>
      <c r="E37977">
        <v>0</v>
      </c>
      <c r="F37977">
        <v>0</v>
      </c>
      <c r="G37977">
        <v>0</v>
      </c>
    </row>
    <row r="37978" spans="1:7" x14ac:dyDescent="0.15">
      <c r="A37978" s="2">
        <v>5034723131</v>
      </c>
      <c r="B37978" s="2">
        <v>36342</v>
      </c>
      <c r="C37978" s="2" t="s">
        <v>11</v>
      </c>
      <c r="D37978">
        <v>0</v>
      </c>
      <c r="E37978">
        <v>0</v>
      </c>
      <c r="F37978">
        <v>0</v>
      </c>
      <c r="G37978">
        <v>0</v>
      </c>
    </row>
    <row r="37979" spans="1:7" x14ac:dyDescent="0.15">
      <c r="A37979" s="2">
        <v>5034723132</v>
      </c>
      <c r="B37979" s="2">
        <v>36342</v>
      </c>
      <c r="C37979" s="2" t="s">
        <v>11</v>
      </c>
      <c r="D37979">
        <v>0</v>
      </c>
      <c r="E37979">
        <v>0</v>
      </c>
      <c r="F37979">
        <v>0</v>
      </c>
      <c r="G37979">
        <v>0</v>
      </c>
    </row>
    <row r="37980" spans="1:7" x14ac:dyDescent="0.15">
      <c r="A37980" s="2">
        <v>5034723133</v>
      </c>
      <c r="B37980" s="2">
        <v>36342</v>
      </c>
      <c r="C37980" s="2" t="s">
        <v>11</v>
      </c>
      <c r="D37980">
        <v>0</v>
      </c>
      <c r="E37980">
        <v>0</v>
      </c>
      <c r="F37980">
        <v>0</v>
      </c>
      <c r="G37980">
        <v>0</v>
      </c>
    </row>
    <row r="37981" spans="1:7" x14ac:dyDescent="0.15">
      <c r="A37981" s="2">
        <v>5034723134</v>
      </c>
      <c r="B37981" s="2">
        <v>36342</v>
      </c>
      <c r="C37981" s="2" t="s">
        <v>11</v>
      </c>
      <c r="D37981">
        <v>0</v>
      </c>
      <c r="E37981">
        <v>0</v>
      </c>
      <c r="F37981">
        <v>0</v>
      </c>
      <c r="G37981">
        <v>0</v>
      </c>
    </row>
    <row r="37982" spans="1:7" x14ac:dyDescent="0.15">
      <c r="A37982" s="2">
        <v>5034723141</v>
      </c>
      <c r="B37982" s="2">
        <v>36342</v>
      </c>
      <c r="C37982" s="2" t="s">
        <v>11</v>
      </c>
      <c r="D37982">
        <v>0.13613180792781182</v>
      </c>
      <c r="E37982">
        <v>0.13613180792781182</v>
      </c>
      <c r="F37982">
        <v>0.13613180792781182</v>
      </c>
      <c r="G37982">
        <v>0.37036641959394134</v>
      </c>
    </row>
    <row r="37983" spans="1:7" x14ac:dyDescent="0.15">
      <c r="A37983" s="2">
        <v>5034723142</v>
      </c>
      <c r="B37983" s="2">
        <v>36342</v>
      </c>
      <c r="C37983" s="2" t="s">
        <v>11</v>
      </c>
      <c r="D37983">
        <v>0.40839542378343546</v>
      </c>
      <c r="E37983">
        <v>0.40839542378343546</v>
      </c>
      <c r="F37983">
        <v>0.40839542378343546</v>
      </c>
      <c r="G37983">
        <v>1.111099258781824</v>
      </c>
    </row>
    <row r="37984" spans="1:7" x14ac:dyDescent="0.15">
      <c r="A37984" s="2">
        <v>5034723143</v>
      </c>
      <c r="B37984" s="2">
        <v>36342</v>
      </c>
      <c r="C37984" s="2" t="s">
        <v>11</v>
      </c>
      <c r="D37984">
        <v>0</v>
      </c>
      <c r="E37984">
        <v>0</v>
      </c>
      <c r="F37984">
        <v>0</v>
      </c>
      <c r="G37984">
        <v>0</v>
      </c>
    </row>
    <row r="37985" spans="1:7" x14ac:dyDescent="0.15">
      <c r="A37985" s="2">
        <v>5034723144</v>
      </c>
      <c r="B37985" s="2">
        <v>36342</v>
      </c>
      <c r="C37985" s="2" t="s">
        <v>11</v>
      </c>
      <c r="D37985">
        <v>0</v>
      </c>
      <c r="E37985">
        <v>0</v>
      </c>
      <c r="F37985">
        <v>0</v>
      </c>
      <c r="G37985">
        <v>0</v>
      </c>
    </row>
    <row r="37986" spans="1:7" x14ac:dyDescent="0.15">
      <c r="A37986" s="2">
        <v>5034723211</v>
      </c>
      <c r="B37986" s="2">
        <v>36342</v>
      </c>
      <c r="C37986" s="2" t="s">
        <v>11</v>
      </c>
      <c r="D37986">
        <v>0.27226361585562364</v>
      </c>
      <c r="E37986">
        <v>0.27226361585562364</v>
      </c>
      <c r="F37986">
        <v>0.27226361585562364</v>
      </c>
      <c r="G37986">
        <v>0.74073283918788269</v>
      </c>
    </row>
    <row r="37987" spans="1:7" x14ac:dyDescent="0.15">
      <c r="A37987" s="2">
        <v>5034723212</v>
      </c>
      <c r="B37987" s="2">
        <v>36342</v>
      </c>
      <c r="C37987" s="2" t="s">
        <v>11</v>
      </c>
      <c r="D37987">
        <v>0</v>
      </c>
      <c r="E37987">
        <v>0</v>
      </c>
      <c r="F37987">
        <v>0</v>
      </c>
      <c r="G37987">
        <v>0</v>
      </c>
    </row>
    <row r="37988" spans="1:7" x14ac:dyDescent="0.15">
      <c r="A37988" s="2">
        <v>5034723213</v>
      </c>
      <c r="B37988" s="2">
        <v>36342</v>
      </c>
      <c r="C37988" s="2" t="s">
        <v>11</v>
      </c>
      <c r="D37988">
        <v>0.44639993554624563</v>
      </c>
      <c r="E37988">
        <v>0.44639993554624563</v>
      </c>
      <c r="F37988">
        <v>0.44639993554624563</v>
      </c>
      <c r="G37988">
        <v>0.76476152110860451</v>
      </c>
    </row>
    <row r="37989" spans="1:7" x14ac:dyDescent="0.15">
      <c r="A37989" s="2">
        <v>5034723214</v>
      </c>
      <c r="B37989" s="2">
        <v>36342</v>
      </c>
      <c r="C37989" s="2" t="s">
        <v>11</v>
      </c>
      <c r="D37989">
        <v>0.28895885395086174</v>
      </c>
      <c r="E37989">
        <v>0.28895885395086174</v>
      </c>
      <c r="F37989">
        <v>0.28895885395086174</v>
      </c>
      <c r="G37989">
        <v>0.80126045823550163</v>
      </c>
    </row>
    <row r="37990" spans="1:7" x14ac:dyDescent="0.15">
      <c r="A37990" s="2">
        <v>5034723221</v>
      </c>
      <c r="B37990" s="2">
        <v>36342</v>
      </c>
      <c r="C37990" s="2" t="s">
        <v>11</v>
      </c>
      <c r="D37990">
        <v>0.13613180792781182</v>
      </c>
      <c r="E37990">
        <v>0.13613180792781182</v>
      </c>
      <c r="F37990">
        <v>0.13613180792781182</v>
      </c>
      <c r="G37990">
        <v>0.37036641959394134</v>
      </c>
    </row>
    <row r="37991" spans="1:7" x14ac:dyDescent="0.15">
      <c r="A37991" s="2">
        <v>5034723222</v>
      </c>
      <c r="B37991" s="2">
        <v>36342</v>
      </c>
      <c r="C37991" s="2" t="s">
        <v>11</v>
      </c>
      <c r="D37991">
        <v>0.98631313168515877</v>
      </c>
      <c r="E37991">
        <v>0.98631791858341045</v>
      </c>
      <c r="F37991">
        <v>0.9863769376212661</v>
      </c>
      <c r="G37991">
        <v>2.7136201752528279</v>
      </c>
    </row>
    <row r="37992" spans="1:7" x14ac:dyDescent="0.15">
      <c r="A37992" s="2">
        <v>5034723223</v>
      </c>
      <c r="B37992" s="2">
        <v>36342</v>
      </c>
      <c r="C37992" s="2" t="s">
        <v>11</v>
      </c>
      <c r="D37992">
        <v>0</v>
      </c>
      <c r="E37992">
        <v>0</v>
      </c>
      <c r="F37992">
        <v>0</v>
      </c>
      <c r="G37992">
        <v>0</v>
      </c>
    </row>
    <row r="37993" spans="1:7" x14ac:dyDescent="0.15">
      <c r="A37993" s="2">
        <v>5034723224</v>
      </c>
      <c r="B37993" s="2">
        <v>36342</v>
      </c>
      <c r="C37993" s="2" t="s">
        <v>11</v>
      </c>
      <c r="D37993">
        <v>1.115999838865614</v>
      </c>
      <c r="E37993">
        <v>1.1160036204629988</v>
      </c>
      <c r="F37993">
        <v>1.1160502448588978</v>
      </c>
      <c r="G37993">
        <v>1.9119038027715125</v>
      </c>
    </row>
    <row r="37994" spans="1:7" x14ac:dyDescent="0.15">
      <c r="A37994" s="2">
        <v>5034723231</v>
      </c>
      <c r="B37994" s="2">
        <v>36342</v>
      </c>
      <c r="C37994" s="2" t="s">
        <v>11</v>
      </c>
      <c r="D37994">
        <v>0.56122246980648538</v>
      </c>
      <c r="E37994">
        <v>0.56122246980648538</v>
      </c>
      <c r="F37994">
        <v>0.56122246980648538</v>
      </c>
      <c r="G37994">
        <v>1.5419932974233843</v>
      </c>
    </row>
    <row r="37995" spans="1:7" x14ac:dyDescent="0.15">
      <c r="A37995" s="2">
        <v>5034723232</v>
      </c>
      <c r="B37995" s="2">
        <v>36342</v>
      </c>
      <c r="C37995" s="2" t="s">
        <v>11</v>
      </c>
      <c r="D37995">
        <v>0.85018132375734712</v>
      </c>
      <c r="E37995">
        <v>0.85018132375734712</v>
      </c>
      <c r="F37995">
        <v>0.85018132375734712</v>
      </c>
      <c r="G37995">
        <v>2.3432537556588859</v>
      </c>
    </row>
    <row r="37996" spans="1:7" x14ac:dyDescent="0.15">
      <c r="A37996" s="2">
        <v>5034723233</v>
      </c>
      <c r="B37996" s="2">
        <v>36342</v>
      </c>
      <c r="C37996" s="2" t="s">
        <v>11</v>
      </c>
      <c r="D37996">
        <v>0</v>
      </c>
      <c r="E37996">
        <v>0</v>
      </c>
      <c r="F37996">
        <v>0</v>
      </c>
      <c r="G37996">
        <v>0</v>
      </c>
    </row>
    <row r="37997" spans="1:7" x14ac:dyDescent="0.15">
      <c r="A37997" s="2">
        <v>5034723234</v>
      </c>
      <c r="B37997" s="2">
        <v>36342</v>
      </c>
      <c r="C37997" s="2" t="s">
        <v>11</v>
      </c>
      <c r="D37997">
        <v>0.54452723171124728</v>
      </c>
      <c r="E37997">
        <v>0.54452723171124728</v>
      </c>
      <c r="F37997">
        <v>0.54456796144607134</v>
      </c>
      <c r="G37997">
        <v>1.4814656783757654</v>
      </c>
    </row>
    <row r="37998" spans="1:7" x14ac:dyDescent="0.15">
      <c r="A37998" s="2">
        <v>5034723241</v>
      </c>
      <c r="B37998" s="2">
        <v>36342</v>
      </c>
      <c r="C37998" s="2" t="s">
        <v>11</v>
      </c>
      <c r="D37998">
        <v>0.42509066187867356</v>
      </c>
      <c r="E37998">
        <v>0.42509066187867356</v>
      </c>
      <c r="F37998">
        <v>0.42509066187867356</v>
      </c>
      <c r="G37998">
        <v>1.171626877829443</v>
      </c>
    </row>
    <row r="37999" spans="1:7" x14ac:dyDescent="0.15">
      <c r="A37999" s="2">
        <v>5034723242</v>
      </c>
      <c r="B37999" s="2">
        <v>36342</v>
      </c>
      <c r="C37999" s="2" t="s">
        <v>11</v>
      </c>
      <c r="D37999">
        <v>2.2378161572769826</v>
      </c>
      <c r="E37999">
        <v>2.2378161572769826</v>
      </c>
      <c r="F37999">
        <v>2.2380654539140252</v>
      </c>
      <c r="G37999">
        <v>3.8531420718653235</v>
      </c>
    </row>
    <row r="38000" spans="1:7" x14ac:dyDescent="0.15">
      <c r="A38000" s="2">
        <v>5034723243</v>
      </c>
      <c r="B38000" s="2">
        <v>36342</v>
      </c>
      <c r="C38000" s="2" t="s">
        <v>11</v>
      </c>
      <c r="D38000">
        <v>0</v>
      </c>
      <c r="E38000">
        <v>0</v>
      </c>
      <c r="F38000">
        <v>0</v>
      </c>
      <c r="G38000">
        <v>0</v>
      </c>
    </row>
    <row r="38001" spans="1:7" x14ac:dyDescent="0.15">
      <c r="A38001" s="2">
        <v>5034723244</v>
      </c>
      <c r="B38001" s="2">
        <v>36342</v>
      </c>
      <c r="C38001" s="2" t="s">
        <v>11</v>
      </c>
      <c r="D38001">
        <v>0.28895885395086174</v>
      </c>
      <c r="E38001">
        <v>0.28896784630941269</v>
      </c>
      <c r="F38001">
        <v>0.28907552092397831</v>
      </c>
      <c r="G38001">
        <v>0.80126045823550163</v>
      </c>
    </row>
    <row r="38002" spans="1:7" x14ac:dyDescent="0.15">
      <c r="A38002" s="2">
        <v>5034723311</v>
      </c>
      <c r="B38002" s="2">
        <v>36342</v>
      </c>
      <c r="C38002" s="2" t="s">
        <v>11</v>
      </c>
      <c r="D38002">
        <v>0.27226361585562364</v>
      </c>
      <c r="E38002">
        <v>0.27226361585562364</v>
      </c>
      <c r="F38002">
        <v>0.27226361585562364</v>
      </c>
      <c r="G38002">
        <v>0.74073283918788269</v>
      </c>
    </row>
    <row r="38003" spans="1:7" x14ac:dyDescent="0.15">
      <c r="A38003" s="2">
        <v>5034723312</v>
      </c>
      <c r="B38003" s="2">
        <v>36342</v>
      </c>
      <c r="C38003" s="2" t="s">
        <v>11</v>
      </c>
      <c r="D38003">
        <v>0</v>
      </c>
      <c r="E38003">
        <v>0</v>
      </c>
      <c r="F38003">
        <v>0</v>
      </c>
      <c r="G38003">
        <v>0</v>
      </c>
    </row>
    <row r="38004" spans="1:7" x14ac:dyDescent="0.15">
      <c r="A38004" s="2">
        <v>5034723313</v>
      </c>
      <c r="B38004" s="2">
        <v>36342</v>
      </c>
      <c r="C38004" s="2" t="s">
        <v>11</v>
      </c>
      <c r="D38004">
        <v>0.56122246980648538</v>
      </c>
      <c r="E38004">
        <v>0.56122246980648538</v>
      </c>
      <c r="F38004">
        <v>0.56122246980648538</v>
      </c>
      <c r="G38004">
        <v>1.5419932974233843</v>
      </c>
    </row>
    <row r="38005" spans="1:7" x14ac:dyDescent="0.15">
      <c r="A38005" s="2">
        <v>5034723314</v>
      </c>
      <c r="B38005" s="2">
        <v>36342</v>
      </c>
      <c r="C38005" s="2" t="s">
        <v>11</v>
      </c>
      <c r="D38005">
        <v>0</v>
      </c>
      <c r="E38005">
        <v>0</v>
      </c>
      <c r="F38005">
        <v>0</v>
      </c>
      <c r="G38005">
        <v>0</v>
      </c>
    </row>
    <row r="38006" spans="1:7" x14ac:dyDescent="0.15">
      <c r="A38006" s="2">
        <v>5034723321</v>
      </c>
      <c r="B38006" s="2">
        <v>36342</v>
      </c>
      <c r="C38006" s="2" t="s">
        <v>11</v>
      </c>
      <c r="D38006">
        <v>0</v>
      </c>
      <c r="E38006">
        <v>0</v>
      </c>
      <c r="F38006">
        <v>0</v>
      </c>
      <c r="G38006">
        <v>0</v>
      </c>
    </row>
    <row r="38007" spans="1:7" x14ac:dyDescent="0.15">
      <c r="A38007" s="2">
        <v>5034723322</v>
      </c>
      <c r="B38007" s="2">
        <v>36342</v>
      </c>
      <c r="C38007" s="2" t="s">
        <v>11</v>
      </c>
      <c r="D38007">
        <v>0</v>
      </c>
      <c r="E38007">
        <v>0</v>
      </c>
      <c r="F38007">
        <v>0</v>
      </c>
      <c r="G38007">
        <v>0</v>
      </c>
    </row>
    <row r="38008" spans="1:7" x14ac:dyDescent="0.15">
      <c r="A38008" s="2">
        <v>5034723323</v>
      </c>
      <c r="B38008" s="2">
        <v>36342</v>
      </c>
      <c r="C38008" s="2" t="s">
        <v>11</v>
      </c>
      <c r="D38008">
        <v>0</v>
      </c>
      <c r="E38008">
        <v>0</v>
      </c>
      <c r="F38008">
        <v>0</v>
      </c>
      <c r="G38008">
        <v>0</v>
      </c>
    </row>
    <row r="38009" spans="1:7" x14ac:dyDescent="0.15">
      <c r="A38009" s="2">
        <v>5034723324</v>
      </c>
      <c r="B38009" s="2">
        <v>36342</v>
      </c>
      <c r="C38009" s="2" t="s">
        <v>11</v>
      </c>
      <c r="D38009">
        <v>0</v>
      </c>
      <c r="E38009">
        <v>0</v>
      </c>
      <c r="F38009">
        <v>0</v>
      </c>
      <c r="G38009">
        <v>0</v>
      </c>
    </row>
    <row r="38010" spans="1:7" x14ac:dyDescent="0.15">
      <c r="A38010" s="2">
        <v>5034723331</v>
      </c>
      <c r="B38010" s="2">
        <v>36342</v>
      </c>
      <c r="C38010" s="2" t="s">
        <v>11</v>
      </c>
      <c r="D38010">
        <v>0.54452723171124728</v>
      </c>
      <c r="E38010">
        <v>0.54452723171124728</v>
      </c>
      <c r="F38010">
        <v>0.54452723171124728</v>
      </c>
      <c r="G38010">
        <v>1.4814656783757654</v>
      </c>
    </row>
    <row r="38011" spans="1:7" x14ac:dyDescent="0.15">
      <c r="A38011" s="2">
        <v>5034723332</v>
      </c>
      <c r="B38011" s="2">
        <v>36342</v>
      </c>
      <c r="C38011" s="2" t="s">
        <v>11</v>
      </c>
      <c r="D38011">
        <v>0.13613180792781182</v>
      </c>
      <c r="E38011">
        <v>0.13613180792781182</v>
      </c>
      <c r="F38011">
        <v>0.13613180792781182</v>
      </c>
      <c r="G38011">
        <v>0.37036641959394134</v>
      </c>
    </row>
    <row r="38012" spans="1:7" x14ac:dyDescent="0.15">
      <c r="A38012" s="2">
        <v>5034723333</v>
      </c>
      <c r="B38012" s="2">
        <v>36342</v>
      </c>
      <c r="C38012" s="2" t="s">
        <v>11</v>
      </c>
      <c r="D38012">
        <v>0.1603727827141169</v>
      </c>
      <c r="E38012">
        <v>0.1603727827141169</v>
      </c>
      <c r="F38012">
        <v>0.1603727827141169</v>
      </c>
      <c r="G38012">
        <v>0.69723340914322529</v>
      </c>
    </row>
    <row r="38013" spans="1:7" x14ac:dyDescent="0.15">
      <c r="A38013" s="2">
        <v>5034723334</v>
      </c>
      <c r="B38013" s="2">
        <v>36342</v>
      </c>
      <c r="C38013" s="2" t="s">
        <v>11</v>
      </c>
      <c r="D38013">
        <v>0.23510965026165154</v>
      </c>
      <c r="E38013">
        <v>0.23510965026165154</v>
      </c>
      <c r="F38013">
        <v>0.23510965026165154</v>
      </c>
      <c r="G38013">
        <v>1.0233529708576954</v>
      </c>
    </row>
    <row r="38014" spans="1:7" x14ac:dyDescent="0.15">
      <c r="A38014" s="2">
        <v>5034723341</v>
      </c>
      <c r="B38014" s="2">
        <v>36342</v>
      </c>
      <c r="C38014" s="2" t="s">
        <v>11</v>
      </c>
      <c r="D38014">
        <v>0</v>
      </c>
      <c r="E38014">
        <v>0</v>
      </c>
      <c r="F38014">
        <v>0</v>
      </c>
      <c r="G38014">
        <v>0</v>
      </c>
    </row>
    <row r="38015" spans="1:7" x14ac:dyDescent="0.15">
      <c r="A38015" s="2">
        <v>5034723342</v>
      </c>
      <c r="B38015" s="2">
        <v>36342</v>
      </c>
      <c r="C38015" s="2" t="s">
        <v>11</v>
      </c>
      <c r="D38015">
        <v>0</v>
      </c>
      <c r="E38015">
        <v>0</v>
      </c>
      <c r="F38015">
        <v>0</v>
      </c>
      <c r="G38015">
        <v>0</v>
      </c>
    </row>
    <row r="38016" spans="1:7" x14ac:dyDescent="0.15">
      <c r="A38016" s="2">
        <v>5034723343</v>
      </c>
      <c r="B38016" s="2">
        <v>36342</v>
      </c>
      <c r="C38016" s="2" t="s">
        <v>11</v>
      </c>
      <c r="D38016">
        <v>7.4736867547534641E-2</v>
      </c>
      <c r="E38016">
        <v>7.4736867547534641E-2</v>
      </c>
      <c r="F38016">
        <v>7.4736867547534641E-2</v>
      </c>
      <c r="G38016">
        <v>0.32611956171446982</v>
      </c>
    </row>
    <row r="38017" spans="1:7" x14ac:dyDescent="0.15">
      <c r="A38017" s="2">
        <v>5034723344</v>
      </c>
      <c r="B38017" s="2">
        <v>36342</v>
      </c>
      <c r="C38017" s="2" t="s">
        <v>11</v>
      </c>
      <c r="D38017">
        <v>0.22421060264260392</v>
      </c>
      <c r="E38017">
        <v>0.22421060264260392</v>
      </c>
      <c r="F38017">
        <v>0.22421060264260392</v>
      </c>
      <c r="G38017">
        <v>0.97835868514340962</v>
      </c>
    </row>
    <row r="38018" spans="1:7" x14ac:dyDescent="0.15">
      <c r="A38018" s="2">
        <v>5034723411</v>
      </c>
      <c r="B38018" s="2">
        <v>36342</v>
      </c>
      <c r="C38018" s="2" t="s">
        <v>11</v>
      </c>
      <c r="D38018">
        <v>0</v>
      </c>
      <c r="E38018">
        <v>0</v>
      </c>
      <c r="F38018">
        <v>0</v>
      </c>
      <c r="G38018">
        <v>0</v>
      </c>
    </row>
    <row r="38019" spans="1:7" x14ac:dyDescent="0.15">
      <c r="A38019" s="2">
        <v>5034723412</v>
      </c>
      <c r="B38019" s="2">
        <v>36342</v>
      </c>
      <c r="C38019" s="2" t="s">
        <v>11</v>
      </c>
      <c r="D38019">
        <v>0</v>
      </c>
      <c r="E38019">
        <v>0</v>
      </c>
      <c r="F38019">
        <v>0</v>
      </c>
      <c r="G38019">
        <v>0</v>
      </c>
    </row>
    <row r="38020" spans="1:7" x14ac:dyDescent="0.15">
      <c r="A38020" s="2">
        <v>5034723413</v>
      </c>
      <c r="B38020" s="2">
        <v>36342</v>
      </c>
      <c r="C38020" s="2" t="s">
        <v>11</v>
      </c>
      <c r="D38020">
        <v>0</v>
      </c>
      <c r="E38020">
        <v>0</v>
      </c>
      <c r="F38020">
        <v>0</v>
      </c>
      <c r="G38020">
        <v>0</v>
      </c>
    </row>
    <row r="38021" spans="1:7" x14ac:dyDescent="0.15">
      <c r="A38021" s="2">
        <v>5034723414</v>
      </c>
      <c r="B38021" s="2">
        <v>36342</v>
      </c>
      <c r="C38021" s="2" t="s">
        <v>11</v>
      </c>
      <c r="D38021">
        <v>0</v>
      </c>
      <c r="E38021">
        <v>0</v>
      </c>
      <c r="F38021">
        <v>0</v>
      </c>
      <c r="G38021">
        <v>0</v>
      </c>
    </row>
    <row r="38022" spans="1:7" x14ac:dyDescent="0.15">
      <c r="A38022" s="2">
        <v>5034723421</v>
      </c>
      <c r="B38022" s="2">
        <v>36342</v>
      </c>
      <c r="C38022" s="2" t="s">
        <v>11</v>
      </c>
      <c r="D38022">
        <v>0</v>
      </c>
      <c r="E38022">
        <v>0</v>
      </c>
      <c r="F38022">
        <v>0</v>
      </c>
      <c r="G38022">
        <v>0</v>
      </c>
    </row>
    <row r="38023" spans="1:7" x14ac:dyDescent="0.15">
      <c r="A38023" s="2">
        <v>5034723422</v>
      </c>
      <c r="B38023" s="2">
        <v>36342</v>
      </c>
      <c r="C38023" s="2" t="s">
        <v>11</v>
      </c>
      <c r="D38023">
        <v>0</v>
      </c>
      <c r="E38023">
        <v>0</v>
      </c>
      <c r="F38023">
        <v>0</v>
      </c>
      <c r="G38023">
        <v>0</v>
      </c>
    </row>
    <row r="38024" spans="1:7" x14ac:dyDescent="0.15">
      <c r="A38024" s="2">
        <v>5034723423</v>
      </c>
      <c r="B38024" s="2">
        <v>36342</v>
      </c>
      <c r="C38024" s="2" t="s">
        <v>11</v>
      </c>
      <c r="D38024">
        <v>0</v>
      </c>
      <c r="E38024">
        <v>0</v>
      </c>
      <c r="F38024">
        <v>0</v>
      </c>
      <c r="G38024">
        <v>0</v>
      </c>
    </row>
    <row r="38025" spans="1:7" x14ac:dyDescent="0.15">
      <c r="A38025" s="2">
        <v>5034723424</v>
      </c>
      <c r="B38025" s="2">
        <v>36342</v>
      </c>
      <c r="C38025" s="2" t="s">
        <v>11</v>
      </c>
      <c r="D38025">
        <v>0</v>
      </c>
      <c r="E38025">
        <v>0</v>
      </c>
      <c r="F38025">
        <v>0</v>
      </c>
      <c r="G38025">
        <v>0</v>
      </c>
    </row>
    <row r="38026" spans="1:7" x14ac:dyDescent="0.15">
      <c r="A38026" s="2">
        <v>5034723431</v>
      </c>
      <c r="B38026" s="2">
        <v>36342</v>
      </c>
      <c r="C38026" s="2" t="s">
        <v>11</v>
      </c>
      <c r="D38026">
        <v>0</v>
      </c>
      <c r="E38026">
        <v>0</v>
      </c>
      <c r="F38026">
        <v>0</v>
      </c>
      <c r="G38026">
        <v>0</v>
      </c>
    </row>
    <row r="38027" spans="1:7" x14ac:dyDescent="0.15">
      <c r="A38027" s="2">
        <v>5034723432</v>
      </c>
      <c r="B38027" s="2">
        <v>36342</v>
      </c>
      <c r="C38027" s="2" t="s">
        <v>11</v>
      </c>
      <c r="D38027">
        <v>0</v>
      </c>
      <c r="E38027">
        <v>0</v>
      </c>
      <c r="F38027">
        <v>0</v>
      </c>
      <c r="G38027">
        <v>0</v>
      </c>
    </row>
    <row r="38028" spans="1:7" x14ac:dyDescent="0.15">
      <c r="A38028" s="2">
        <v>5034723433</v>
      </c>
      <c r="B38028" s="2">
        <v>36342</v>
      </c>
      <c r="C38028" s="2" t="s">
        <v>11</v>
      </c>
      <c r="D38028">
        <v>0.14947373509506928</v>
      </c>
      <c r="E38028">
        <v>0.14947373509506928</v>
      </c>
      <c r="F38028">
        <v>0.14947373509506928</v>
      </c>
      <c r="G38028">
        <v>0.65223912342893964</v>
      </c>
    </row>
    <row r="38029" spans="1:7" x14ac:dyDescent="0.15">
      <c r="A38029" s="2">
        <v>5034723434</v>
      </c>
      <c r="B38029" s="2">
        <v>36342</v>
      </c>
      <c r="C38029" s="2" t="s">
        <v>11</v>
      </c>
      <c r="D38029">
        <v>0</v>
      </c>
      <c r="E38029">
        <v>0</v>
      </c>
      <c r="F38029">
        <v>0</v>
      </c>
      <c r="G38029">
        <v>0</v>
      </c>
    </row>
    <row r="38030" spans="1:7" x14ac:dyDescent="0.15">
      <c r="A38030" s="2">
        <v>5034723441</v>
      </c>
      <c r="B38030" s="2">
        <v>36342</v>
      </c>
      <c r="C38030" s="2" t="s">
        <v>11</v>
      </c>
      <c r="D38030">
        <v>0</v>
      </c>
      <c r="E38030">
        <v>0</v>
      </c>
      <c r="F38030">
        <v>0</v>
      </c>
      <c r="G38030">
        <v>0</v>
      </c>
    </row>
    <row r="38031" spans="1:7" x14ac:dyDescent="0.15">
      <c r="A38031" s="2">
        <v>5034723442</v>
      </c>
      <c r="B38031" s="2">
        <v>36342</v>
      </c>
      <c r="C38031" s="2" t="s">
        <v>11</v>
      </c>
      <c r="D38031">
        <v>0</v>
      </c>
      <c r="E38031">
        <v>0</v>
      </c>
      <c r="F38031">
        <v>0</v>
      </c>
      <c r="G38031">
        <v>0</v>
      </c>
    </row>
    <row r="38032" spans="1:7" x14ac:dyDescent="0.15">
      <c r="A38032" s="2">
        <v>5034723443</v>
      </c>
      <c r="B38032" s="2">
        <v>36342</v>
      </c>
      <c r="C38032" s="2" t="s">
        <v>11</v>
      </c>
      <c r="D38032">
        <v>0.14947373509506928</v>
      </c>
      <c r="E38032">
        <v>0.14947373509506928</v>
      </c>
      <c r="F38032">
        <v>0.14947373509506928</v>
      </c>
      <c r="G38032">
        <v>0.65223912342893964</v>
      </c>
    </row>
    <row r="38033" spans="1:7" x14ac:dyDescent="0.15">
      <c r="A38033" s="2">
        <v>5034723444</v>
      </c>
      <c r="B38033" s="2">
        <v>36342</v>
      </c>
      <c r="C38033" s="2" t="s">
        <v>11</v>
      </c>
      <c r="D38033">
        <v>2.8702864761904763E-2</v>
      </c>
      <c r="E38033">
        <v>2.8702864761904763E-2</v>
      </c>
      <c r="F38033">
        <v>2.8702864761904763E-2</v>
      </c>
      <c r="G38033">
        <v>8.4646765714285713E-2</v>
      </c>
    </row>
    <row r="38034" spans="1:7" x14ac:dyDescent="0.15">
      <c r="A38034" s="2">
        <v>5034723511</v>
      </c>
      <c r="B38034" s="2">
        <v>36342</v>
      </c>
      <c r="C38034" s="2" t="s">
        <v>11</v>
      </c>
      <c r="D38034">
        <v>0</v>
      </c>
      <c r="E38034">
        <v>0</v>
      </c>
      <c r="F38034">
        <v>0</v>
      </c>
      <c r="G38034">
        <v>0</v>
      </c>
    </row>
    <row r="38035" spans="1:7" x14ac:dyDescent="0.15">
      <c r="A38035" s="2">
        <v>5034723512</v>
      </c>
      <c r="B38035" s="2">
        <v>36342</v>
      </c>
      <c r="C38035" s="2" t="s">
        <v>11</v>
      </c>
      <c r="D38035">
        <v>0</v>
      </c>
      <c r="E38035">
        <v>0</v>
      </c>
      <c r="F38035">
        <v>0</v>
      </c>
      <c r="G38035">
        <v>0</v>
      </c>
    </row>
    <row r="38036" spans="1:7" x14ac:dyDescent="0.15">
      <c r="A38036" s="2">
        <v>5034723513</v>
      </c>
      <c r="B38036" s="2">
        <v>36342</v>
      </c>
      <c r="C38036" s="2" t="s">
        <v>11</v>
      </c>
      <c r="D38036">
        <v>0</v>
      </c>
      <c r="E38036">
        <v>0</v>
      </c>
      <c r="F38036">
        <v>0</v>
      </c>
      <c r="G38036">
        <v>0</v>
      </c>
    </row>
    <row r="38037" spans="1:7" x14ac:dyDescent="0.15">
      <c r="A38037" s="2">
        <v>5034723514</v>
      </c>
      <c r="B38037" s="2">
        <v>36342</v>
      </c>
      <c r="C38037" s="2" t="s">
        <v>11</v>
      </c>
      <c r="D38037">
        <v>0</v>
      </c>
      <c r="E38037">
        <v>0</v>
      </c>
      <c r="F38037">
        <v>0</v>
      </c>
      <c r="G38037">
        <v>0</v>
      </c>
    </row>
    <row r="38038" spans="1:7" x14ac:dyDescent="0.15">
      <c r="A38038" s="2">
        <v>5034723521</v>
      </c>
      <c r="B38038" s="2">
        <v>36342</v>
      </c>
      <c r="C38038" s="2" t="s">
        <v>11</v>
      </c>
      <c r="D38038">
        <v>0</v>
      </c>
      <c r="E38038">
        <v>0</v>
      </c>
      <c r="F38038">
        <v>0</v>
      </c>
      <c r="G38038">
        <v>0</v>
      </c>
    </row>
    <row r="38039" spans="1:7" x14ac:dyDescent="0.15">
      <c r="A38039" s="2">
        <v>5034723522</v>
      </c>
      <c r="B38039" s="2">
        <v>36342</v>
      </c>
      <c r="C38039" s="2" t="s">
        <v>11</v>
      </c>
      <c r="D38039">
        <v>0</v>
      </c>
      <c r="E38039">
        <v>0</v>
      </c>
      <c r="F38039">
        <v>0</v>
      </c>
      <c r="G38039">
        <v>0</v>
      </c>
    </row>
    <row r="38040" spans="1:7" x14ac:dyDescent="0.15">
      <c r="A38040" s="2">
        <v>5034723523</v>
      </c>
      <c r="B38040" s="2">
        <v>36342</v>
      </c>
      <c r="C38040" s="2" t="s">
        <v>11</v>
      </c>
      <c r="D38040">
        <v>0</v>
      </c>
      <c r="E38040">
        <v>0</v>
      </c>
      <c r="F38040">
        <v>0</v>
      </c>
      <c r="G38040">
        <v>0</v>
      </c>
    </row>
    <row r="38041" spans="1:7" x14ac:dyDescent="0.15">
      <c r="A38041" s="2">
        <v>5034723524</v>
      </c>
      <c r="B38041" s="2">
        <v>36342</v>
      </c>
      <c r="C38041" s="2" t="s">
        <v>11</v>
      </c>
      <c r="D38041">
        <v>0</v>
      </c>
      <c r="E38041">
        <v>0</v>
      </c>
      <c r="F38041">
        <v>0</v>
      </c>
      <c r="G38041">
        <v>0</v>
      </c>
    </row>
    <row r="38042" spans="1:7" x14ac:dyDescent="0.15">
      <c r="A38042" s="2">
        <v>5034723531</v>
      </c>
      <c r="B38042" s="2">
        <v>36342</v>
      </c>
      <c r="C38042" s="2" t="s">
        <v>11</v>
      </c>
      <c r="D38042">
        <v>0</v>
      </c>
      <c r="E38042">
        <v>0</v>
      </c>
      <c r="F38042">
        <v>0</v>
      </c>
      <c r="G38042">
        <v>0</v>
      </c>
    </row>
    <row r="38043" spans="1:7" x14ac:dyDescent="0.15">
      <c r="A38043" s="2">
        <v>5034723532</v>
      </c>
      <c r="B38043" s="2">
        <v>36342</v>
      </c>
      <c r="C38043" s="2" t="s">
        <v>11</v>
      </c>
      <c r="D38043">
        <v>0</v>
      </c>
      <c r="E38043">
        <v>0</v>
      </c>
      <c r="F38043">
        <v>0</v>
      </c>
      <c r="G38043">
        <v>0</v>
      </c>
    </row>
    <row r="38044" spans="1:7" x14ac:dyDescent="0.15">
      <c r="A38044" s="2">
        <v>5034723533</v>
      </c>
      <c r="B38044" s="2">
        <v>36342</v>
      </c>
      <c r="C38044" s="2" t="s">
        <v>11</v>
      </c>
      <c r="D38044">
        <v>0</v>
      </c>
      <c r="E38044">
        <v>0</v>
      </c>
      <c r="F38044">
        <v>0</v>
      </c>
      <c r="G38044">
        <v>0</v>
      </c>
    </row>
    <row r="38045" spans="1:7" x14ac:dyDescent="0.15">
      <c r="A38045" s="2">
        <v>5034723534</v>
      </c>
      <c r="B38045" s="2">
        <v>36342</v>
      </c>
      <c r="C38045" s="2" t="s">
        <v>11</v>
      </c>
      <c r="D38045">
        <v>0</v>
      </c>
      <c r="E38045">
        <v>0</v>
      </c>
      <c r="F38045">
        <v>0</v>
      </c>
      <c r="G38045">
        <v>0</v>
      </c>
    </row>
    <row r="38046" spans="1:7" x14ac:dyDescent="0.15">
      <c r="A38046" s="2">
        <v>5034723541</v>
      </c>
      <c r="B38046" s="2">
        <v>36342</v>
      </c>
      <c r="C38046" s="2" t="s">
        <v>11</v>
      </c>
      <c r="D38046">
        <v>0</v>
      </c>
      <c r="E38046">
        <v>0</v>
      </c>
      <c r="F38046">
        <v>0</v>
      </c>
      <c r="G38046">
        <v>0</v>
      </c>
    </row>
    <row r="38047" spans="1:7" x14ac:dyDescent="0.15">
      <c r="A38047" s="2">
        <v>5034723542</v>
      </c>
      <c r="B38047" s="2">
        <v>36342</v>
      </c>
      <c r="C38047" s="2" t="s">
        <v>11</v>
      </c>
      <c r="D38047">
        <v>0</v>
      </c>
      <c r="E38047">
        <v>0</v>
      </c>
      <c r="F38047">
        <v>0</v>
      </c>
      <c r="G38047">
        <v>0</v>
      </c>
    </row>
    <row r="38048" spans="1:7" x14ac:dyDescent="0.15">
      <c r="A38048" s="2">
        <v>5034723543</v>
      </c>
      <c r="B38048" s="2">
        <v>36342</v>
      </c>
      <c r="C38048" s="2" t="s">
        <v>11</v>
      </c>
      <c r="D38048">
        <v>0</v>
      </c>
      <c r="E38048">
        <v>0</v>
      </c>
      <c r="F38048">
        <v>0</v>
      </c>
      <c r="G38048">
        <v>0</v>
      </c>
    </row>
    <row r="38049" spans="1:7" x14ac:dyDescent="0.15">
      <c r="A38049" s="2">
        <v>5034723544</v>
      </c>
      <c r="B38049" s="2">
        <v>36342</v>
      </c>
      <c r="C38049" s="2" t="s">
        <v>11</v>
      </c>
      <c r="D38049">
        <v>0</v>
      </c>
      <c r="E38049">
        <v>0</v>
      </c>
      <c r="F38049">
        <v>0</v>
      </c>
      <c r="G38049">
        <v>0</v>
      </c>
    </row>
    <row r="38050" spans="1:7" x14ac:dyDescent="0.15">
      <c r="A38050" s="2">
        <v>5034723611</v>
      </c>
      <c r="B38050" s="2">
        <v>36342</v>
      </c>
      <c r="C38050" s="2" t="s">
        <v>11</v>
      </c>
      <c r="D38050">
        <v>0</v>
      </c>
      <c r="E38050">
        <v>0</v>
      </c>
      <c r="F38050">
        <v>0</v>
      </c>
      <c r="G38050">
        <v>0</v>
      </c>
    </row>
    <row r="38051" spans="1:7" x14ac:dyDescent="0.15">
      <c r="A38051" s="2">
        <v>5034723612</v>
      </c>
      <c r="B38051" s="2">
        <v>36342</v>
      </c>
      <c r="C38051" s="2" t="s">
        <v>11</v>
      </c>
      <c r="D38051">
        <v>1.0899047619047619E-2</v>
      </c>
      <c r="E38051">
        <v>1.0899047619047619E-2</v>
      </c>
      <c r="F38051">
        <v>1.0899047619047619E-2</v>
      </c>
      <c r="G38051">
        <v>4.4994285714285709E-2</v>
      </c>
    </row>
    <row r="38052" spans="1:7" x14ac:dyDescent="0.15">
      <c r="A38052" s="2">
        <v>5034723613</v>
      </c>
      <c r="B38052" s="2">
        <v>36342</v>
      </c>
      <c r="C38052" s="2" t="s">
        <v>11</v>
      </c>
      <c r="D38052">
        <v>0</v>
      </c>
      <c r="E38052">
        <v>0</v>
      </c>
      <c r="F38052">
        <v>0</v>
      </c>
      <c r="G38052">
        <v>0</v>
      </c>
    </row>
    <row r="38053" spans="1:7" x14ac:dyDescent="0.15">
      <c r="A38053" s="2">
        <v>5034723614</v>
      </c>
      <c r="B38053" s="2">
        <v>36342</v>
      </c>
      <c r="C38053" s="2" t="s">
        <v>11</v>
      </c>
      <c r="D38053">
        <v>0</v>
      </c>
      <c r="E38053">
        <v>0</v>
      </c>
      <c r="F38053">
        <v>0</v>
      </c>
      <c r="G38053">
        <v>0</v>
      </c>
    </row>
    <row r="38054" spans="1:7" x14ac:dyDescent="0.15">
      <c r="A38054" s="2">
        <v>5034723621</v>
      </c>
      <c r="B38054" s="2">
        <v>36342</v>
      </c>
      <c r="C38054" s="2" t="s">
        <v>11</v>
      </c>
      <c r="D38054">
        <v>0</v>
      </c>
      <c r="E38054">
        <v>0</v>
      </c>
      <c r="F38054">
        <v>0</v>
      </c>
      <c r="G38054">
        <v>0</v>
      </c>
    </row>
    <row r="38055" spans="1:7" x14ac:dyDescent="0.15">
      <c r="A38055" s="2">
        <v>5034723622</v>
      </c>
      <c r="B38055" s="2">
        <v>36342</v>
      </c>
      <c r="C38055" s="2" t="s">
        <v>11</v>
      </c>
      <c r="D38055">
        <v>0</v>
      </c>
      <c r="E38055">
        <v>0</v>
      </c>
      <c r="F38055">
        <v>0</v>
      </c>
      <c r="G38055">
        <v>0</v>
      </c>
    </row>
    <row r="38056" spans="1:7" x14ac:dyDescent="0.15">
      <c r="A38056" s="2">
        <v>5034723623</v>
      </c>
      <c r="B38056" s="2">
        <v>36342</v>
      </c>
      <c r="C38056" s="2" t="s">
        <v>11</v>
      </c>
      <c r="D38056">
        <v>0</v>
      </c>
      <c r="E38056">
        <v>0</v>
      </c>
      <c r="F38056">
        <v>0</v>
      </c>
      <c r="G38056">
        <v>0</v>
      </c>
    </row>
    <row r="38057" spans="1:7" x14ac:dyDescent="0.15">
      <c r="A38057" s="2">
        <v>5034723624</v>
      </c>
      <c r="B38057" s="2">
        <v>36342</v>
      </c>
      <c r="C38057" s="2" t="s">
        <v>11</v>
      </c>
      <c r="D38057">
        <v>0</v>
      </c>
      <c r="E38057">
        <v>0</v>
      </c>
      <c r="F38057">
        <v>0</v>
      </c>
      <c r="G38057">
        <v>0</v>
      </c>
    </row>
    <row r="38058" spans="1:7" x14ac:dyDescent="0.15">
      <c r="A38058" s="2">
        <v>5034723631</v>
      </c>
      <c r="B38058" s="2">
        <v>36342</v>
      </c>
      <c r="C38058" s="2" t="s">
        <v>11</v>
      </c>
      <c r="D38058">
        <v>0</v>
      </c>
      <c r="E38058">
        <v>0</v>
      </c>
      <c r="F38058">
        <v>0</v>
      </c>
      <c r="G38058">
        <v>0</v>
      </c>
    </row>
    <row r="38059" spans="1:7" x14ac:dyDescent="0.15">
      <c r="A38059" s="2">
        <v>5034723632</v>
      </c>
      <c r="B38059" s="2">
        <v>36342</v>
      </c>
      <c r="C38059" s="2" t="s">
        <v>11</v>
      </c>
      <c r="D38059">
        <v>7.4736867547534641E-2</v>
      </c>
      <c r="E38059">
        <v>7.4736867547534641E-2</v>
      </c>
      <c r="F38059">
        <v>7.4736867547534641E-2</v>
      </c>
      <c r="G38059">
        <v>0.32611956171446982</v>
      </c>
    </row>
    <row r="38060" spans="1:7" x14ac:dyDescent="0.15">
      <c r="A38060" s="2">
        <v>5034723633</v>
      </c>
      <c r="B38060" s="2">
        <v>36342</v>
      </c>
      <c r="C38060" s="2" t="s">
        <v>11</v>
      </c>
      <c r="D38060">
        <v>0</v>
      </c>
      <c r="E38060">
        <v>0</v>
      </c>
      <c r="F38060">
        <v>0</v>
      </c>
      <c r="G38060">
        <v>0</v>
      </c>
    </row>
    <row r="38061" spans="1:7" x14ac:dyDescent="0.15">
      <c r="A38061" s="2">
        <v>5034723634</v>
      </c>
      <c r="B38061" s="2">
        <v>36342</v>
      </c>
      <c r="C38061" s="2" t="s">
        <v>11</v>
      </c>
      <c r="D38061">
        <v>0</v>
      </c>
      <c r="E38061">
        <v>0</v>
      </c>
      <c r="F38061">
        <v>0</v>
      </c>
      <c r="G38061">
        <v>0</v>
      </c>
    </row>
    <row r="38062" spans="1:7" x14ac:dyDescent="0.15">
      <c r="A38062" s="2">
        <v>5034723641</v>
      </c>
      <c r="B38062" s="2">
        <v>36342</v>
      </c>
      <c r="C38062" s="2" t="s">
        <v>11</v>
      </c>
      <c r="D38062">
        <v>0</v>
      </c>
      <c r="E38062">
        <v>0</v>
      </c>
      <c r="F38062">
        <v>0</v>
      </c>
      <c r="G38062">
        <v>0</v>
      </c>
    </row>
    <row r="38063" spans="1:7" x14ac:dyDescent="0.15">
      <c r="A38063" s="2">
        <v>5034723642</v>
      </c>
      <c r="B38063" s="2">
        <v>36342</v>
      </c>
      <c r="C38063" s="2" t="s">
        <v>11</v>
      </c>
      <c r="D38063">
        <v>0</v>
      </c>
      <c r="E38063">
        <v>0</v>
      </c>
      <c r="F38063">
        <v>0</v>
      </c>
      <c r="G38063">
        <v>0</v>
      </c>
    </row>
    <row r="38064" spans="1:7" x14ac:dyDescent="0.15">
      <c r="A38064" s="2">
        <v>5034723643</v>
      </c>
      <c r="B38064" s="2">
        <v>36342</v>
      </c>
      <c r="C38064" s="2" t="s">
        <v>11</v>
      </c>
      <c r="D38064">
        <v>0</v>
      </c>
      <c r="E38064">
        <v>0</v>
      </c>
      <c r="F38064">
        <v>0</v>
      </c>
      <c r="G38064">
        <v>0</v>
      </c>
    </row>
    <row r="38065" spans="1:7" x14ac:dyDescent="0.15">
      <c r="A38065" s="2">
        <v>5034723644</v>
      </c>
      <c r="B38065" s="2">
        <v>36342</v>
      </c>
      <c r="C38065" s="2" t="s">
        <v>11</v>
      </c>
      <c r="D38065">
        <v>0</v>
      </c>
      <c r="E38065">
        <v>0</v>
      </c>
      <c r="F38065">
        <v>0</v>
      </c>
      <c r="G38065">
        <v>0</v>
      </c>
    </row>
    <row r="38066" spans="1:7" x14ac:dyDescent="0.15">
      <c r="A38066" s="2">
        <v>5034723711</v>
      </c>
      <c r="B38066" s="2">
        <v>36342</v>
      </c>
      <c r="C38066" s="2" t="s">
        <v>11</v>
      </c>
      <c r="D38066">
        <v>0</v>
      </c>
      <c r="E38066">
        <v>0</v>
      </c>
      <c r="F38066">
        <v>0</v>
      </c>
      <c r="G38066">
        <v>0</v>
      </c>
    </row>
    <row r="38067" spans="1:7" x14ac:dyDescent="0.15">
      <c r="A38067" s="2">
        <v>5034723712</v>
      </c>
      <c r="B38067" s="2">
        <v>36342</v>
      </c>
      <c r="C38067" s="2" t="s">
        <v>11</v>
      </c>
      <c r="D38067">
        <v>0</v>
      </c>
      <c r="E38067">
        <v>0</v>
      </c>
      <c r="F38067">
        <v>0</v>
      </c>
      <c r="G38067">
        <v>0</v>
      </c>
    </row>
    <row r="38068" spans="1:7" x14ac:dyDescent="0.15">
      <c r="A38068" s="2">
        <v>5034723713</v>
      </c>
      <c r="B38068" s="2">
        <v>36342</v>
      </c>
      <c r="C38068" s="2" t="s">
        <v>11</v>
      </c>
      <c r="D38068">
        <v>0</v>
      </c>
      <c r="E38068">
        <v>0</v>
      </c>
      <c r="F38068">
        <v>0</v>
      </c>
      <c r="G38068">
        <v>0</v>
      </c>
    </row>
    <row r="38069" spans="1:7" x14ac:dyDescent="0.15">
      <c r="A38069" s="2">
        <v>5034723714</v>
      </c>
      <c r="B38069" s="2">
        <v>36342</v>
      </c>
      <c r="C38069" s="2" t="s">
        <v>11</v>
      </c>
      <c r="D38069">
        <v>0</v>
      </c>
      <c r="E38069">
        <v>0</v>
      </c>
      <c r="F38069">
        <v>0</v>
      </c>
      <c r="G38069">
        <v>0</v>
      </c>
    </row>
    <row r="38070" spans="1:7" x14ac:dyDescent="0.15">
      <c r="A38070" s="2">
        <v>5034723721</v>
      </c>
      <c r="B38070" s="2">
        <v>36342</v>
      </c>
      <c r="C38070" s="2" t="s">
        <v>11</v>
      </c>
      <c r="D38070">
        <v>0</v>
      </c>
      <c r="E38070">
        <v>0</v>
      </c>
      <c r="F38070">
        <v>0</v>
      </c>
      <c r="G38070">
        <v>0</v>
      </c>
    </row>
    <row r="38071" spans="1:7" x14ac:dyDescent="0.15">
      <c r="A38071" s="2">
        <v>5034723722</v>
      </c>
      <c r="B38071" s="2">
        <v>36342</v>
      </c>
      <c r="C38071" s="2" t="s">
        <v>11</v>
      </c>
      <c r="D38071">
        <v>0</v>
      </c>
      <c r="E38071">
        <v>0</v>
      </c>
      <c r="F38071">
        <v>0</v>
      </c>
      <c r="G38071">
        <v>0</v>
      </c>
    </row>
    <row r="38072" spans="1:7" x14ac:dyDescent="0.15">
      <c r="A38072" s="2">
        <v>5034723723</v>
      </c>
      <c r="B38072" s="2">
        <v>36342</v>
      </c>
      <c r="C38072" s="2" t="s">
        <v>11</v>
      </c>
      <c r="D38072">
        <v>0</v>
      </c>
      <c r="E38072">
        <v>0</v>
      </c>
      <c r="F38072">
        <v>0</v>
      </c>
      <c r="G38072">
        <v>0</v>
      </c>
    </row>
    <row r="38073" spans="1:7" x14ac:dyDescent="0.15">
      <c r="A38073" s="2">
        <v>5034723724</v>
      </c>
      <c r="B38073" s="2">
        <v>36342</v>
      </c>
      <c r="C38073" s="2" t="s">
        <v>11</v>
      </c>
      <c r="D38073">
        <v>0</v>
      </c>
      <c r="E38073">
        <v>0</v>
      </c>
      <c r="F38073">
        <v>0</v>
      </c>
      <c r="G38073">
        <v>0</v>
      </c>
    </row>
    <row r="38074" spans="1:7" x14ac:dyDescent="0.15">
      <c r="A38074" s="2">
        <v>5034723731</v>
      </c>
      <c r="B38074" s="2">
        <v>36342</v>
      </c>
      <c r="C38074" s="2" t="s">
        <v>11</v>
      </c>
      <c r="D38074">
        <v>0</v>
      </c>
      <c r="E38074">
        <v>0</v>
      </c>
      <c r="F38074">
        <v>0</v>
      </c>
      <c r="G38074">
        <v>0</v>
      </c>
    </row>
    <row r="38075" spans="1:7" x14ac:dyDescent="0.15">
      <c r="A38075" s="2">
        <v>5034723732</v>
      </c>
      <c r="B38075" s="2">
        <v>36342</v>
      </c>
      <c r="C38075" s="2" t="s">
        <v>11</v>
      </c>
      <c r="D38075">
        <v>0</v>
      </c>
      <c r="E38075">
        <v>0</v>
      </c>
      <c r="F38075">
        <v>0</v>
      </c>
      <c r="G38075">
        <v>0</v>
      </c>
    </row>
    <row r="38076" spans="1:7" x14ac:dyDescent="0.15">
      <c r="A38076" s="2">
        <v>5034723733</v>
      </c>
      <c r="B38076" s="2">
        <v>36342</v>
      </c>
      <c r="C38076" s="2" t="s">
        <v>11</v>
      </c>
      <c r="D38076">
        <v>0</v>
      </c>
      <c r="E38076">
        <v>0</v>
      </c>
      <c r="F38076">
        <v>0</v>
      </c>
      <c r="G38076">
        <v>0</v>
      </c>
    </row>
    <row r="38077" spans="1:7" x14ac:dyDescent="0.15">
      <c r="A38077" s="2">
        <v>5034723734</v>
      </c>
      <c r="B38077" s="2">
        <v>36342</v>
      </c>
      <c r="C38077" s="2" t="s">
        <v>11</v>
      </c>
      <c r="D38077">
        <v>0</v>
      </c>
      <c r="E38077">
        <v>0</v>
      </c>
      <c r="F38077">
        <v>0</v>
      </c>
      <c r="G38077">
        <v>0</v>
      </c>
    </row>
    <row r="38078" spans="1:7" x14ac:dyDescent="0.15">
      <c r="A38078" s="2">
        <v>5034723741</v>
      </c>
      <c r="B38078" s="2">
        <v>36342</v>
      </c>
      <c r="C38078" s="2" t="s">
        <v>11</v>
      </c>
      <c r="D38078">
        <v>0</v>
      </c>
      <c r="E38078">
        <v>0</v>
      </c>
      <c r="F38078">
        <v>0</v>
      </c>
      <c r="G38078">
        <v>0</v>
      </c>
    </row>
    <row r="38079" spans="1:7" x14ac:dyDescent="0.15">
      <c r="A38079" s="2">
        <v>5034723742</v>
      </c>
      <c r="B38079" s="2">
        <v>36342</v>
      </c>
      <c r="C38079" s="2" t="s">
        <v>11</v>
      </c>
      <c r="D38079">
        <v>0</v>
      </c>
      <c r="E38079">
        <v>0</v>
      </c>
      <c r="F38079">
        <v>0</v>
      </c>
      <c r="G38079">
        <v>0</v>
      </c>
    </row>
    <row r="38080" spans="1:7" x14ac:dyDescent="0.15">
      <c r="A38080" s="2">
        <v>5034723743</v>
      </c>
      <c r="B38080" s="2">
        <v>36342</v>
      </c>
      <c r="C38080" s="2" t="s">
        <v>11</v>
      </c>
      <c r="D38080">
        <v>0</v>
      </c>
      <c r="E38080">
        <v>0</v>
      </c>
      <c r="F38080">
        <v>0</v>
      </c>
      <c r="G38080">
        <v>0</v>
      </c>
    </row>
    <row r="38081" spans="1:7" x14ac:dyDescent="0.15">
      <c r="A38081" s="2">
        <v>5034723744</v>
      </c>
      <c r="B38081" s="2">
        <v>36342</v>
      </c>
      <c r="C38081" s="2" t="s">
        <v>11</v>
      </c>
      <c r="D38081">
        <v>0</v>
      </c>
      <c r="E38081">
        <v>0</v>
      </c>
      <c r="F38081">
        <v>0</v>
      </c>
      <c r="G38081">
        <v>0</v>
      </c>
    </row>
    <row r="38082" spans="1:7" x14ac:dyDescent="0.15">
      <c r="A38082" s="2">
        <v>5034723811</v>
      </c>
      <c r="B38082" s="2">
        <v>36342</v>
      </c>
      <c r="C38082" s="2" t="s">
        <v>11</v>
      </c>
      <c r="D38082">
        <v>0</v>
      </c>
      <c r="E38082">
        <v>0</v>
      </c>
      <c r="F38082">
        <v>0</v>
      </c>
      <c r="G38082">
        <v>0</v>
      </c>
    </row>
    <row r="38083" spans="1:7" x14ac:dyDescent="0.15">
      <c r="A38083" s="2">
        <v>5034723812</v>
      </c>
      <c r="B38083" s="2">
        <v>36342</v>
      </c>
      <c r="C38083" s="2" t="s">
        <v>11</v>
      </c>
      <c r="D38083">
        <v>0</v>
      </c>
      <c r="E38083">
        <v>0</v>
      </c>
      <c r="F38083">
        <v>0</v>
      </c>
      <c r="G38083">
        <v>0</v>
      </c>
    </row>
    <row r="38084" spans="1:7" x14ac:dyDescent="0.15">
      <c r="A38084" s="2">
        <v>5034723813</v>
      </c>
      <c r="B38084" s="2">
        <v>36342</v>
      </c>
      <c r="C38084" s="2" t="s">
        <v>11</v>
      </c>
      <c r="D38084">
        <v>0</v>
      </c>
      <c r="E38084">
        <v>0</v>
      </c>
      <c r="F38084">
        <v>0</v>
      </c>
      <c r="G38084">
        <v>0</v>
      </c>
    </row>
    <row r="38085" spans="1:7" x14ac:dyDescent="0.15">
      <c r="A38085" s="2">
        <v>5034723814</v>
      </c>
      <c r="B38085" s="2">
        <v>36342</v>
      </c>
      <c r="C38085" s="2" t="s">
        <v>11</v>
      </c>
      <c r="D38085">
        <v>0</v>
      </c>
      <c r="E38085">
        <v>0</v>
      </c>
      <c r="F38085">
        <v>0</v>
      </c>
      <c r="G38085">
        <v>0</v>
      </c>
    </row>
    <row r="38086" spans="1:7" x14ac:dyDescent="0.15">
      <c r="A38086" s="2">
        <v>5034723821</v>
      </c>
      <c r="B38086" s="2">
        <v>36342</v>
      </c>
      <c r="C38086" s="2" t="s">
        <v>11</v>
      </c>
      <c r="D38086">
        <v>0</v>
      </c>
      <c r="E38086">
        <v>0</v>
      </c>
      <c r="F38086">
        <v>0</v>
      </c>
      <c r="G38086">
        <v>0</v>
      </c>
    </row>
    <row r="38087" spans="1:7" x14ac:dyDescent="0.15">
      <c r="A38087" s="2">
        <v>5034723822</v>
      </c>
      <c r="B38087" s="2">
        <v>36342</v>
      </c>
      <c r="C38087" s="2" t="s">
        <v>11</v>
      </c>
      <c r="D38087">
        <v>0</v>
      </c>
      <c r="E38087">
        <v>0</v>
      </c>
      <c r="F38087">
        <v>0</v>
      </c>
      <c r="G38087">
        <v>0</v>
      </c>
    </row>
    <row r="38088" spans="1:7" x14ac:dyDescent="0.15">
      <c r="A38088" s="2">
        <v>5034723823</v>
      </c>
      <c r="B38088" s="2">
        <v>36342</v>
      </c>
      <c r="C38088" s="2" t="s">
        <v>11</v>
      </c>
      <c r="D38088">
        <v>0</v>
      </c>
      <c r="E38088">
        <v>0</v>
      </c>
      <c r="F38088">
        <v>0</v>
      </c>
      <c r="G38088">
        <v>0</v>
      </c>
    </row>
    <row r="38089" spans="1:7" x14ac:dyDescent="0.15">
      <c r="A38089" s="2">
        <v>5034723824</v>
      </c>
      <c r="B38089" s="2">
        <v>36342</v>
      </c>
      <c r="C38089" s="2" t="s">
        <v>11</v>
      </c>
      <c r="D38089">
        <v>0</v>
      </c>
      <c r="E38089">
        <v>0</v>
      </c>
      <c r="F38089">
        <v>0</v>
      </c>
      <c r="G38089">
        <v>0</v>
      </c>
    </row>
    <row r="38090" spans="1:7" x14ac:dyDescent="0.15">
      <c r="A38090" s="2">
        <v>5034723831</v>
      </c>
      <c r="B38090" s="2">
        <v>36342</v>
      </c>
      <c r="C38090" s="2" t="s">
        <v>11</v>
      </c>
      <c r="D38090">
        <v>0</v>
      </c>
      <c r="E38090">
        <v>0</v>
      </c>
      <c r="F38090">
        <v>0</v>
      </c>
      <c r="G38090">
        <v>0</v>
      </c>
    </row>
    <row r="38091" spans="1:7" x14ac:dyDescent="0.15">
      <c r="A38091" s="2">
        <v>5034723832</v>
      </c>
      <c r="B38091" s="2">
        <v>36342</v>
      </c>
      <c r="C38091" s="2" t="s">
        <v>11</v>
      </c>
      <c r="D38091">
        <v>0</v>
      </c>
      <c r="E38091">
        <v>0</v>
      </c>
      <c r="F38091">
        <v>0</v>
      </c>
      <c r="G38091">
        <v>0</v>
      </c>
    </row>
    <row r="38092" spans="1:7" x14ac:dyDescent="0.15">
      <c r="A38092" s="2">
        <v>5034723833</v>
      </c>
      <c r="B38092" s="2">
        <v>36342</v>
      </c>
      <c r="C38092" s="2" t="s">
        <v>11</v>
      </c>
      <c r="D38092">
        <v>0</v>
      </c>
      <c r="E38092">
        <v>0</v>
      </c>
      <c r="F38092">
        <v>0</v>
      </c>
      <c r="G38092">
        <v>0</v>
      </c>
    </row>
    <row r="38093" spans="1:7" x14ac:dyDescent="0.15">
      <c r="A38093" s="2">
        <v>5034723834</v>
      </c>
      <c r="B38093" s="2">
        <v>36342</v>
      </c>
      <c r="C38093" s="2" t="s">
        <v>11</v>
      </c>
      <c r="D38093">
        <v>0</v>
      </c>
      <c r="E38093">
        <v>0</v>
      </c>
      <c r="F38093">
        <v>0</v>
      </c>
      <c r="G38093">
        <v>0</v>
      </c>
    </row>
    <row r="38094" spans="1:7" x14ac:dyDescent="0.15">
      <c r="A38094" s="2">
        <v>5034723841</v>
      </c>
      <c r="B38094" s="2">
        <v>36342</v>
      </c>
      <c r="C38094" s="2" t="s">
        <v>11</v>
      </c>
      <c r="D38094">
        <v>0</v>
      </c>
      <c r="E38094">
        <v>0</v>
      </c>
      <c r="F38094">
        <v>0</v>
      </c>
      <c r="G38094">
        <v>0</v>
      </c>
    </row>
    <row r="38095" spans="1:7" x14ac:dyDescent="0.15">
      <c r="A38095" s="2">
        <v>5034723842</v>
      </c>
      <c r="B38095" s="2">
        <v>36342</v>
      </c>
      <c r="C38095" s="2" t="s">
        <v>11</v>
      </c>
      <c r="D38095">
        <v>0</v>
      </c>
      <c r="E38095">
        <v>0</v>
      </c>
      <c r="F38095">
        <v>0</v>
      </c>
      <c r="G38095">
        <v>0</v>
      </c>
    </row>
    <row r="38096" spans="1:7" x14ac:dyDescent="0.15">
      <c r="A38096" s="2">
        <v>5034723843</v>
      </c>
      <c r="B38096" s="2">
        <v>36342</v>
      </c>
      <c r="C38096" s="2" t="s">
        <v>11</v>
      </c>
      <c r="D38096">
        <v>0</v>
      </c>
      <c r="E38096">
        <v>0</v>
      </c>
      <c r="F38096">
        <v>0</v>
      </c>
      <c r="G38096">
        <v>0</v>
      </c>
    </row>
    <row r="38097" spans="1:7" x14ac:dyDescent="0.15">
      <c r="A38097" s="2">
        <v>5034723844</v>
      </c>
      <c r="B38097" s="2">
        <v>36342</v>
      </c>
      <c r="C38097" s="2" t="s">
        <v>11</v>
      </c>
      <c r="D38097">
        <v>0</v>
      </c>
      <c r="E38097">
        <v>0</v>
      </c>
      <c r="F38097">
        <v>0</v>
      </c>
      <c r="G38097">
        <v>0</v>
      </c>
    </row>
    <row r="38098" spans="1:7" x14ac:dyDescent="0.15">
      <c r="A38098" s="2">
        <v>5034723911</v>
      </c>
      <c r="B38098" s="2">
        <v>36342</v>
      </c>
      <c r="C38098" s="2" t="s">
        <v>11</v>
      </c>
      <c r="D38098">
        <v>0</v>
      </c>
      <c r="E38098">
        <v>0</v>
      </c>
      <c r="F38098">
        <v>0</v>
      </c>
      <c r="G38098">
        <v>0</v>
      </c>
    </row>
    <row r="38099" spans="1:7" x14ac:dyDescent="0.15">
      <c r="A38099" s="2">
        <v>5034723912</v>
      </c>
      <c r="B38099" s="2">
        <v>36342</v>
      </c>
      <c r="C38099" s="2" t="s">
        <v>11</v>
      </c>
      <c r="D38099">
        <v>0</v>
      </c>
      <c r="E38099">
        <v>0</v>
      </c>
      <c r="F38099">
        <v>0</v>
      </c>
      <c r="G38099">
        <v>0</v>
      </c>
    </row>
    <row r="38100" spans="1:7" x14ac:dyDescent="0.15">
      <c r="A38100" s="2">
        <v>5034723913</v>
      </c>
      <c r="B38100" s="2">
        <v>36342</v>
      </c>
      <c r="C38100" s="2" t="s">
        <v>11</v>
      </c>
      <c r="D38100">
        <v>0</v>
      </c>
      <c r="E38100">
        <v>0</v>
      </c>
      <c r="F38100">
        <v>0</v>
      </c>
      <c r="G38100">
        <v>0</v>
      </c>
    </row>
    <row r="38101" spans="1:7" x14ac:dyDescent="0.15">
      <c r="A38101" s="2">
        <v>5034723914</v>
      </c>
      <c r="B38101" s="2">
        <v>36342</v>
      </c>
      <c r="C38101" s="2" t="s">
        <v>11</v>
      </c>
      <c r="D38101">
        <v>0</v>
      </c>
      <c r="E38101">
        <v>0</v>
      </c>
      <c r="F38101">
        <v>0</v>
      </c>
      <c r="G38101">
        <v>0</v>
      </c>
    </row>
    <row r="38102" spans="1:7" x14ac:dyDescent="0.15">
      <c r="A38102" s="2">
        <v>5034723921</v>
      </c>
      <c r="B38102" s="2">
        <v>36342</v>
      </c>
      <c r="C38102" s="2" t="s">
        <v>11</v>
      </c>
      <c r="D38102">
        <v>0</v>
      </c>
      <c r="E38102">
        <v>0</v>
      </c>
      <c r="F38102">
        <v>0</v>
      </c>
      <c r="G38102">
        <v>0</v>
      </c>
    </row>
    <row r="38103" spans="1:7" x14ac:dyDescent="0.15">
      <c r="A38103" s="2">
        <v>5034723922</v>
      </c>
      <c r="B38103" s="2">
        <v>36342</v>
      </c>
      <c r="C38103" s="2" t="s">
        <v>11</v>
      </c>
      <c r="D38103">
        <v>0</v>
      </c>
      <c r="E38103">
        <v>0</v>
      </c>
      <c r="F38103">
        <v>0</v>
      </c>
      <c r="G38103">
        <v>0</v>
      </c>
    </row>
    <row r="38104" spans="1:7" x14ac:dyDescent="0.15">
      <c r="A38104" s="2">
        <v>5034723923</v>
      </c>
      <c r="B38104" s="2">
        <v>36342</v>
      </c>
      <c r="C38104" s="2" t="s">
        <v>11</v>
      </c>
      <c r="D38104">
        <v>0</v>
      </c>
      <c r="E38104">
        <v>0</v>
      </c>
      <c r="F38104">
        <v>0</v>
      </c>
      <c r="G38104">
        <v>0</v>
      </c>
    </row>
    <row r="38105" spans="1:7" x14ac:dyDescent="0.15">
      <c r="A38105" s="2">
        <v>5034723924</v>
      </c>
      <c r="B38105" s="2">
        <v>36342</v>
      </c>
      <c r="C38105" s="2" t="s">
        <v>11</v>
      </c>
      <c r="D38105">
        <v>0</v>
      </c>
      <c r="E38105">
        <v>0</v>
      </c>
      <c r="F38105">
        <v>0</v>
      </c>
      <c r="G38105">
        <v>0</v>
      </c>
    </row>
    <row r="38106" spans="1:7" x14ac:dyDescent="0.15">
      <c r="A38106" s="2">
        <v>5034723931</v>
      </c>
      <c r="B38106" s="2">
        <v>36342</v>
      </c>
      <c r="C38106" s="2" t="s">
        <v>11</v>
      </c>
      <c r="D38106">
        <v>0</v>
      </c>
      <c r="E38106">
        <v>0</v>
      </c>
      <c r="F38106">
        <v>0</v>
      </c>
      <c r="G38106">
        <v>0</v>
      </c>
    </row>
    <row r="38107" spans="1:7" x14ac:dyDescent="0.15">
      <c r="A38107" s="2">
        <v>5034723932</v>
      </c>
      <c r="B38107" s="2">
        <v>36342</v>
      </c>
      <c r="C38107" s="2" t="s">
        <v>11</v>
      </c>
      <c r="D38107">
        <v>0</v>
      </c>
      <c r="E38107">
        <v>0</v>
      </c>
      <c r="F38107">
        <v>0</v>
      </c>
      <c r="G38107">
        <v>0</v>
      </c>
    </row>
    <row r="38108" spans="1:7" x14ac:dyDescent="0.15">
      <c r="A38108" s="2">
        <v>5034723933</v>
      </c>
      <c r="B38108" s="2">
        <v>36342</v>
      </c>
      <c r="C38108" s="2" t="s">
        <v>11</v>
      </c>
      <c r="D38108">
        <v>0</v>
      </c>
      <c r="E38108">
        <v>0</v>
      </c>
      <c r="F38108">
        <v>0</v>
      </c>
      <c r="G38108">
        <v>0</v>
      </c>
    </row>
    <row r="38109" spans="1:7" x14ac:dyDescent="0.15">
      <c r="A38109" s="2">
        <v>5034723934</v>
      </c>
      <c r="B38109" s="2">
        <v>36342</v>
      </c>
      <c r="C38109" s="2" t="s">
        <v>11</v>
      </c>
      <c r="D38109">
        <v>0</v>
      </c>
      <c r="E38109">
        <v>0</v>
      </c>
      <c r="F38109">
        <v>0</v>
      </c>
      <c r="G38109">
        <v>0</v>
      </c>
    </row>
    <row r="38110" spans="1:7" x14ac:dyDescent="0.15">
      <c r="A38110" s="2">
        <v>5034723941</v>
      </c>
      <c r="B38110" s="2">
        <v>36342</v>
      </c>
      <c r="C38110" s="2" t="s">
        <v>11</v>
      </c>
      <c r="D38110">
        <v>0</v>
      </c>
      <c r="E38110">
        <v>0</v>
      </c>
      <c r="F38110">
        <v>0</v>
      </c>
      <c r="G38110">
        <v>0</v>
      </c>
    </row>
    <row r="38111" spans="1:7" x14ac:dyDescent="0.15">
      <c r="A38111" s="2">
        <v>5034723942</v>
      </c>
      <c r="B38111" s="2">
        <v>36342</v>
      </c>
      <c r="C38111" s="2" t="s">
        <v>11</v>
      </c>
      <c r="D38111">
        <v>0</v>
      </c>
      <c r="E38111">
        <v>0</v>
      </c>
      <c r="F38111">
        <v>0</v>
      </c>
      <c r="G38111">
        <v>0</v>
      </c>
    </row>
    <row r="38112" spans="1:7" x14ac:dyDescent="0.15">
      <c r="A38112" s="2">
        <v>5034723943</v>
      </c>
      <c r="B38112" s="2">
        <v>36342</v>
      </c>
      <c r="C38112" s="2" t="s">
        <v>11</v>
      </c>
      <c r="D38112">
        <v>0</v>
      </c>
      <c r="E38112">
        <v>0</v>
      </c>
      <c r="F38112">
        <v>0</v>
      </c>
      <c r="G38112">
        <v>0</v>
      </c>
    </row>
    <row r="38113" spans="1:7" x14ac:dyDescent="0.15">
      <c r="A38113" s="2">
        <v>5034723944</v>
      </c>
      <c r="B38113" s="2">
        <v>36342</v>
      </c>
      <c r="C38113" s="2" t="s">
        <v>11</v>
      </c>
      <c r="D38113">
        <v>0</v>
      </c>
      <c r="E38113">
        <v>0</v>
      </c>
      <c r="F38113">
        <v>0</v>
      </c>
      <c r="G38113">
        <v>0</v>
      </c>
    </row>
    <row r="38114" spans="1:7" x14ac:dyDescent="0.15">
      <c r="A38114" s="2">
        <v>5034724011</v>
      </c>
      <c r="B38114" s="2">
        <v>36342</v>
      </c>
      <c r="C38114" s="2" t="s">
        <v>11</v>
      </c>
      <c r="D38114">
        <v>7.4736867547534641E-2</v>
      </c>
      <c r="E38114">
        <v>7.4736867547534641E-2</v>
      </c>
      <c r="F38114">
        <v>7.4736867547534641E-2</v>
      </c>
      <c r="G38114">
        <v>0.32611956171446982</v>
      </c>
    </row>
    <row r="38115" spans="1:7" x14ac:dyDescent="0.15">
      <c r="A38115" s="2">
        <v>5034724012</v>
      </c>
      <c r="B38115" s="2">
        <v>36342</v>
      </c>
      <c r="C38115" s="2" t="s">
        <v>11</v>
      </c>
      <c r="D38115">
        <v>0.22421060264260392</v>
      </c>
      <c r="E38115">
        <v>0.22421060264260392</v>
      </c>
      <c r="F38115">
        <v>0.22421060264260392</v>
      </c>
      <c r="G38115">
        <v>0.97835868514340962</v>
      </c>
    </row>
    <row r="38116" spans="1:7" x14ac:dyDescent="0.15">
      <c r="A38116" s="2">
        <v>5034724013</v>
      </c>
      <c r="B38116" s="2">
        <v>36342</v>
      </c>
      <c r="C38116" s="2" t="s">
        <v>11</v>
      </c>
      <c r="D38116">
        <v>8.5635915166582255E-2</v>
      </c>
      <c r="E38116">
        <v>8.5635915166582255E-2</v>
      </c>
      <c r="F38116">
        <v>8.5635915166582255E-2</v>
      </c>
      <c r="G38116">
        <v>0.37111384742875553</v>
      </c>
    </row>
    <row r="38117" spans="1:7" x14ac:dyDescent="0.15">
      <c r="A38117" s="2">
        <v>5034724014</v>
      </c>
      <c r="B38117" s="2">
        <v>36342</v>
      </c>
      <c r="C38117" s="2" t="s">
        <v>11</v>
      </c>
      <c r="D38117">
        <v>0.22421060264260392</v>
      </c>
      <c r="E38117">
        <v>0.22421060264260392</v>
      </c>
      <c r="F38117">
        <v>0.22428553775692356</v>
      </c>
      <c r="G38117">
        <v>0.97835868514340962</v>
      </c>
    </row>
    <row r="38118" spans="1:7" x14ac:dyDescent="0.15">
      <c r="A38118" s="2">
        <v>5034724021</v>
      </c>
      <c r="B38118" s="2">
        <v>36342</v>
      </c>
      <c r="C38118" s="2" t="s">
        <v>11</v>
      </c>
      <c r="D38118">
        <v>0.22421060264260392</v>
      </c>
      <c r="E38118">
        <v>0.22421060264260392</v>
      </c>
      <c r="F38118">
        <v>0.22421060264260392</v>
      </c>
      <c r="G38118">
        <v>0.97835868514340962</v>
      </c>
    </row>
    <row r="38119" spans="1:7" x14ac:dyDescent="0.15">
      <c r="A38119" s="2">
        <v>5034724022</v>
      </c>
      <c r="B38119" s="2">
        <v>36342</v>
      </c>
      <c r="C38119" s="2" t="s">
        <v>11</v>
      </c>
      <c r="D38119">
        <v>7.4736867547534641E-2</v>
      </c>
      <c r="E38119">
        <v>7.4736867547534641E-2</v>
      </c>
      <c r="F38119">
        <v>7.4736867547534641E-2</v>
      </c>
      <c r="G38119">
        <v>0.32611956171446982</v>
      </c>
    </row>
    <row r="38120" spans="1:7" x14ac:dyDescent="0.15">
      <c r="A38120" s="2">
        <v>5034724023</v>
      </c>
      <c r="B38120" s="2">
        <v>36342</v>
      </c>
      <c r="C38120" s="2" t="s">
        <v>11</v>
      </c>
      <c r="D38120">
        <v>0</v>
      </c>
      <c r="E38120">
        <v>0</v>
      </c>
      <c r="F38120">
        <v>0</v>
      </c>
      <c r="G38120">
        <v>0</v>
      </c>
    </row>
    <row r="38121" spans="1:7" x14ac:dyDescent="0.15">
      <c r="A38121" s="2">
        <v>5034724024</v>
      </c>
      <c r="B38121" s="2">
        <v>36342</v>
      </c>
      <c r="C38121" s="2" t="s">
        <v>11</v>
      </c>
      <c r="D38121">
        <v>7.4736867547534641E-2</v>
      </c>
      <c r="E38121">
        <v>7.4736867547534641E-2</v>
      </c>
      <c r="F38121">
        <v>7.4736867547534641E-2</v>
      </c>
      <c r="G38121">
        <v>0.32611956171446982</v>
      </c>
    </row>
    <row r="38122" spans="1:7" x14ac:dyDescent="0.15">
      <c r="A38122" s="2">
        <v>5034724031</v>
      </c>
      <c r="B38122" s="2">
        <v>36342</v>
      </c>
      <c r="C38122" s="2" t="s">
        <v>11</v>
      </c>
      <c r="D38122">
        <v>7.4736867547534641E-2</v>
      </c>
      <c r="E38122">
        <v>7.4736867547534641E-2</v>
      </c>
      <c r="F38122">
        <v>7.4736867547534641E-2</v>
      </c>
      <c r="G38122">
        <v>0.32611956171446982</v>
      </c>
    </row>
    <row r="38123" spans="1:7" x14ac:dyDescent="0.15">
      <c r="A38123" s="2">
        <v>5034724032</v>
      </c>
      <c r="B38123" s="2">
        <v>36342</v>
      </c>
      <c r="C38123" s="2" t="s">
        <v>11</v>
      </c>
      <c r="D38123">
        <v>7.4736867547534641E-2</v>
      </c>
      <c r="E38123">
        <v>7.4736867547534641E-2</v>
      </c>
      <c r="F38123">
        <v>7.4736867547534641E-2</v>
      </c>
      <c r="G38123">
        <v>0.32611956171446982</v>
      </c>
    </row>
    <row r="38124" spans="1:7" x14ac:dyDescent="0.15">
      <c r="A38124" s="2">
        <v>5034724033</v>
      </c>
      <c r="B38124" s="2">
        <v>36342</v>
      </c>
      <c r="C38124" s="2" t="s">
        <v>11</v>
      </c>
      <c r="D38124">
        <v>0</v>
      </c>
      <c r="E38124">
        <v>0</v>
      </c>
      <c r="F38124">
        <v>0</v>
      </c>
      <c r="G38124">
        <v>0</v>
      </c>
    </row>
    <row r="38125" spans="1:7" x14ac:dyDescent="0.15">
      <c r="A38125" s="2">
        <v>5034724034</v>
      </c>
      <c r="B38125" s="2">
        <v>36342</v>
      </c>
      <c r="C38125" s="2" t="s">
        <v>11</v>
      </c>
      <c r="D38125">
        <v>0.14947373509506928</v>
      </c>
      <c r="E38125">
        <v>0.14947373509506928</v>
      </c>
      <c r="F38125">
        <v>0.14954867020938892</v>
      </c>
      <c r="G38125">
        <v>0.65223912342893964</v>
      </c>
    </row>
    <row r="38126" spans="1:7" x14ac:dyDescent="0.15">
      <c r="A38126" s="2">
        <v>5034724041</v>
      </c>
      <c r="B38126" s="2">
        <v>36342</v>
      </c>
      <c r="C38126" s="2" t="s">
        <v>11</v>
      </c>
      <c r="D38126">
        <v>0.22421060264260392</v>
      </c>
      <c r="E38126">
        <v>0.22421060264260392</v>
      </c>
      <c r="F38126">
        <v>0.22421060264260392</v>
      </c>
      <c r="G38126">
        <v>0.97835868514340962</v>
      </c>
    </row>
    <row r="38127" spans="1:7" x14ac:dyDescent="0.15">
      <c r="A38127" s="2">
        <v>5034724042</v>
      </c>
      <c r="B38127" s="2">
        <v>36342</v>
      </c>
      <c r="C38127" s="2" t="s">
        <v>11</v>
      </c>
      <c r="D38127">
        <v>0</v>
      </c>
      <c r="E38127">
        <v>0</v>
      </c>
      <c r="F38127">
        <v>0</v>
      </c>
      <c r="G38127">
        <v>0</v>
      </c>
    </row>
    <row r="38128" spans="1:7" x14ac:dyDescent="0.15">
      <c r="A38128" s="2">
        <v>5034724043</v>
      </c>
      <c r="B38128" s="2">
        <v>36342</v>
      </c>
      <c r="C38128" s="2" t="s">
        <v>11</v>
      </c>
      <c r="D38128">
        <v>0</v>
      </c>
      <c r="E38128">
        <v>0</v>
      </c>
      <c r="F38128">
        <v>0</v>
      </c>
      <c r="G38128">
        <v>0</v>
      </c>
    </row>
    <row r="38129" spans="1:7" x14ac:dyDescent="0.15">
      <c r="A38129" s="2">
        <v>5034724044</v>
      </c>
      <c r="B38129" s="2">
        <v>36342</v>
      </c>
      <c r="C38129" s="2" t="s">
        <v>11</v>
      </c>
      <c r="D38129">
        <v>0</v>
      </c>
      <c r="E38129">
        <v>0</v>
      </c>
      <c r="F38129">
        <v>0</v>
      </c>
      <c r="G38129">
        <v>0</v>
      </c>
    </row>
    <row r="38130" spans="1:7" x14ac:dyDescent="0.15">
      <c r="A38130" s="2">
        <v>5034724111</v>
      </c>
      <c r="B38130" s="2">
        <v>36342</v>
      </c>
      <c r="C38130" s="2" t="s">
        <v>11</v>
      </c>
      <c r="D38130">
        <v>0</v>
      </c>
      <c r="E38130">
        <v>0</v>
      </c>
      <c r="F38130">
        <v>0</v>
      </c>
      <c r="G38130">
        <v>0</v>
      </c>
    </row>
    <row r="38131" spans="1:7" x14ac:dyDescent="0.15">
      <c r="A38131" s="2">
        <v>5034724112</v>
      </c>
      <c r="B38131" s="2">
        <v>36342</v>
      </c>
      <c r="C38131" s="2" t="s">
        <v>11</v>
      </c>
      <c r="D38131">
        <v>7.4736867547534641E-2</v>
      </c>
      <c r="E38131">
        <v>7.4736867547534641E-2</v>
      </c>
      <c r="F38131">
        <v>7.4736867547534641E-2</v>
      </c>
      <c r="G38131">
        <v>0.32611956171446982</v>
      </c>
    </row>
    <row r="38132" spans="1:7" x14ac:dyDescent="0.15">
      <c r="A38132" s="2">
        <v>5034724113</v>
      </c>
      <c r="B38132" s="2">
        <v>36342</v>
      </c>
      <c r="C38132" s="2" t="s">
        <v>11</v>
      </c>
      <c r="D38132">
        <v>0</v>
      </c>
      <c r="E38132">
        <v>0</v>
      </c>
      <c r="F38132">
        <v>0</v>
      </c>
      <c r="G38132">
        <v>0</v>
      </c>
    </row>
    <row r="38133" spans="1:7" x14ac:dyDescent="0.15">
      <c r="A38133" s="2">
        <v>5034724114</v>
      </c>
      <c r="B38133" s="2">
        <v>36342</v>
      </c>
      <c r="C38133" s="2" t="s">
        <v>11</v>
      </c>
      <c r="D38133">
        <v>0</v>
      </c>
      <c r="E38133">
        <v>0</v>
      </c>
      <c r="F38133">
        <v>0</v>
      </c>
      <c r="G38133">
        <v>0</v>
      </c>
    </row>
    <row r="38134" spans="1:7" x14ac:dyDescent="0.15">
      <c r="A38134" s="2">
        <v>5034724121</v>
      </c>
      <c r="B38134" s="2">
        <v>36342</v>
      </c>
      <c r="C38134" s="2" t="s">
        <v>11</v>
      </c>
      <c r="D38134">
        <v>0</v>
      </c>
      <c r="E38134">
        <v>0</v>
      </c>
      <c r="F38134">
        <v>0</v>
      </c>
      <c r="G38134">
        <v>0</v>
      </c>
    </row>
    <row r="38135" spans="1:7" x14ac:dyDescent="0.15">
      <c r="A38135" s="2">
        <v>5034724122</v>
      </c>
      <c r="B38135" s="2">
        <v>36342</v>
      </c>
      <c r="C38135" s="2" t="s">
        <v>11</v>
      </c>
      <c r="D38135">
        <v>0</v>
      </c>
      <c r="E38135">
        <v>0</v>
      </c>
      <c r="F38135">
        <v>0</v>
      </c>
      <c r="G38135">
        <v>0</v>
      </c>
    </row>
    <row r="38136" spans="1:7" x14ac:dyDescent="0.15">
      <c r="A38136" s="2">
        <v>5034724123</v>
      </c>
      <c r="B38136" s="2">
        <v>36342</v>
      </c>
      <c r="C38136" s="2" t="s">
        <v>11</v>
      </c>
      <c r="D38136">
        <v>0</v>
      </c>
      <c r="E38136">
        <v>0</v>
      </c>
      <c r="F38136">
        <v>0</v>
      </c>
      <c r="G38136">
        <v>0</v>
      </c>
    </row>
    <row r="38137" spans="1:7" x14ac:dyDescent="0.15">
      <c r="A38137" s="2">
        <v>5034724124</v>
      </c>
      <c r="B38137" s="2">
        <v>36342</v>
      </c>
      <c r="C38137" s="2" t="s">
        <v>11</v>
      </c>
      <c r="D38137">
        <v>7.4736867547534641E-2</v>
      </c>
      <c r="E38137">
        <v>7.4736867547534641E-2</v>
      </c>
      <c r="F38137">
        <v>7.4736867547534641E-2</v>
      </c>
      <c r="G38137">
        <v>0.32611956171446982</v>
      </c>
    </row>
    <row r="38138" spans="1:7" x14ac:dyDescent="0.15">
      <c r="A38138" s="2">
        <v>5034724131</v>
      </c>
      <c r="B38138" s="2">
        <v>36342</v>
      </c>
      <c r="C38138" s="2" t="s">
        <v>11</v>
      </c>
      <c r="D38138">
        <v>0</v>
      </c>
      <c r="E38138">
        <v>0</v>
      </c>
      <c r="F38138">
        <v>0</v>
      </c>
      <c r="G38138">
        <v>0</v>
      </c>
    </row>
    <row r="38139" spans="1:7" x14ac:dyDescent="0.15">
      <c r="A38139" s="2">
        <v>5034724132</v>
      </c>
      <c r="B38139" s="2">
        <v>36342</v>
      </c>
      <c r="C38139" s="2" t="s">
        <v>11</v>
      </c>
      <c r="D38139">
        <v>0</v>
      </c>
      <c r="E38139">
        <v>0</v>
      </c>
      <c r="F38139">
        <v>0</v>
      </c>
      <c r="G38139">
        <v>0</v>
      </c>
    </row>
    <row r="38140" spans="1:7" x14ac:dyDescent="0.15">
      <c r="A38140" s="2">
        <v>5034724133</v>
      </c>
      <c r="B38140" s="2">
        <v>36342</v>
      </c>
      <c r="C38140" s="2" t="s">
        <v>11</v>
      </c>
      <c r="D38140">
        <v>0.22421060264260392</v>
      </c>
      <c r="E38140">
        <v>0.22421060264260392</v>
      </c>
      <c r="F38140">
        <v>0.22421060264260392</v>
      </c>
      <c r="G38140">
        <v>0.97835868514340962</v>
      </c>
    </row>
    <row r="38141" spans="1:7" x14ac:dyDescent="0.15">
      <c r="A38141" s="2">
        <v>5034724134</v>
      </c>
      <c r="B38141" s="2">
        <v>36342</v>
      </c>
      <c r="C38141" s="2" t="s">
        <v>11</v>
      </c>
      <c r="D38141">
        <v>0</v>
      </c>
      <c r="E38141">
        <v>0</v>
      </c>
      <c r="F38141">
        <v>0</v>
      </c>
      <c r="G38141">
        <v>0</v>
      </c>
    </row>
    <row r="38142" spans="1:7" x14ac:dyDescent="0.15">
      <c r="A38142" s="2">
        <v>5034724141</v>
      </c>
      <c r="B38142" s="2">
        <v>36342</v>
      </c>
      <c r="C38142" s="2" t="s">
        <v>11</v>
      </c>
      <c r="D38142">
        <v>0</v>
      </c>
      <c r="E38142">
        <v>0</v>
      </c>
      <c r="F38142">
        <v>0</v>
      </c>
      <c r="G38142">
        <v>0</v>
      </c>
    </row>
    <row r="38143" spans="1:7" x14ac:dyDescent="0.15">
      <c r="A38143" s="2">
        <v>5034724142</v>
      </c>
      <c r="B38143" s="2">
        <v>36342</v>
      </c>
      <c r="C38143" s="2" t="s">
        <v>11</v>
      </c>
      <c r="D38143">
        <v>0.22421060264260392</v>
      </c>
      <c r="E38143">
        <v>0.22421060264260392</v>
      </c>
      <c r="F38143">
        <v>0.22428553775692356</v>
      </c>
      <c r="G38143">
        <v>0.97835868514340962</v>
      </c>
    </row>
    <row r="38144" spans="1:7" x14ac:dyDescent="0.15">
      <c r="A38144" s="2">
        <v>5034724143</v>
      </c>
      <c r="B38144" s="2">
        <v>36342</v>
      </c>
      <c r="C38144" s="2" t="s">
        <v>11</v>
      </c>
      <c r="D38144">
        <v>0</v>
      </c>
      <c r="E38144">
        <v>0</v>
      </c>
      <c r="F38144">
        <v>0</v>
      </c>
      <c r="G38144">
        <v>0</v>
      </c>
    </row>
    <row r="38145" spans="1:7" x14ac:dyDescent="0.15">
      <c r="A38145" s="2">
        <v>5034724144</v>
      </c>
      <c r="B38145" s="2">
        <v>36342</v>
      </c>
      <c r="C38145" s="2" t="s">
        <v>11</v>
      </c>
      <c r="D38145">
        <v>0</v>
      </c>
      <c r="E38145">
        <v>0</v>
      </c>
      <c r="F38145">
        <v>0</v>
      </c>
      <c r="G38145">
        <v>0</v>
      </c>
    </row>
    <row r="38146" spans="1:7" x14ac:dyDescent="0.15">
      <c r="A38146" s="2">
        <v>5034724211</v>
      </c>
      <c r="B38146" s="2">
        <v>36342</v>
      </c>
      <c r="C38146" s="2" t="s">
        <v>11</v>
      </c>
      <c r="D38146">
        <v>0</v>
      </c>
      <c r="E38146">
        <v>0</v>
      </c>
      <c r="F38146">
        <v>0</v>
      </c>
      <c r="G38146">
        <v>0</v>
      </c>
    </row>
    <row r="38147" spans="1:7" x14ac:dyDescent="0.15">
      <c r="A38147" s="2">
        <v>5034724212</v>
      </c>
      <c r="B38147" s="2">
        <v>36342</v>
      </c>
      <c r="C38147" s="2" t="s">
        <v>11</v>
      </c>
      <c r="D38147">
        <v>7.4736867547534641E-2</v>
      </c>
      <c r="E38147">
        <v>7.4736867547534641E-2</v>
      </c>
      <c r="F38147">
        <v>7.4780491936501728E-2</v>
      </c>
      <c r="G38147">
        <v>0.32611956171446982</v>
      </c>
    </row>
    <row r="38148" spans="1:7" x14ac:dyDescent="0.15">
      <c r="A38148" s="2">
        <v>5034724213</v>
      </c>
      <c r="B38148" s="2">
        <v>36342</v>
      </c>
      <c r="C38148" s="2" t="s">
        <v>11</v>
      </c>
      <c r="D38148">
        <v>0</v>
      </c>
      <c r="E38148">
        <v>0</v>
      </c>
      <c r="F38148">
        <v>0</v>
      </c>
      <c r="G38148">
        <v>0</v>
      </c>
    </row>
    <row r="38149" spans="1:7" x14ac:dyDescent="0.15">
      <c r="A38149" s="2">
        <v>5034724214</v>
      </c>
      <c r="B38149" s="2">
        <v>36342</v>
      </c>
      <c r="C38149" s="2" t="s">
        <v>11</v>
      </c>
      <c r="D38149">
        <v>0</v>
      </c>
      <c r="E38149">
        <v>0</v>
      </c>
      <c r="F38149">
        <v>0</v>
      </c>
      <c r="G38149">
        <v>0</v>
      </c>
    </row>
    <row r="38150" spans="1:7" x14ac:dyDescent="0.15">
      <c r="A38150" s="2">
        <v>5034724221</v>
      </c>
      <c r="B38150" s="2">
        <v>36342</v>
      </c>
      <c r="C38150" s="2" t="s">
        <v>11</v>
      </c>
      <c r="D38150">
        <v>0.14947373509506928</v>
      </c>
      <c r="E38150">
        <v>0.14947373509506928</v>
      </c>
      <c r="F38150">
        <v>0.14947373509506928</v>
      </c>
      <c r="G38150">
        <v>0.65223912342893964</v>
      </c>
    </row>
    <row r="38151" spans="1:7" x14ac:dyDescent="0.15">
      <c r="A38151" s="2">
        <v>5034724222</v>
      </c>
      <c r="B38151" s="2">
        <v>36342</v>
      </c>
      <c r="C38151" s="2" t="s">
        <v>11</v>
      </c>
      <c r="D38151">
        <v>7.4736867547534641E-2</v>
      </c>
      <c r="E38151">
        <v>7.4736867547534641E-2</v>
      </c>
      <c r="F38151">
        <v>7.4736867547534641E-2</v>
      </c>
      <c r="G38151">
        <v>0.32611956171446982</v>
      </c>
    </row>
    <row r="38152" spans="1:7" x14ac:dyDescent="0.15">
      <c r="A38152" s="2">
        <v>5034724223</v>
      </c>
      <c r="B38152" s="2">
        <v>36342</v>
      </c>
      <c r="C38152" s="2" t="s">
        <v>11</v>
      </c>
      <c r="D38152">
        <v>8.5635915166582255E-2</v>
      </c>
      <c r="E38152">
        <v>8.5635915166582255E-2</v>
      </c>
      <c r="F38152">
        <v>8.5635915166582255E-2</v>
      </c>
      <c r="G38152">
        <v>0.37111384742875553</v>
      </c>
    </row>
    <row r="38153" spans="1:7" x14ac:dyDescent="0.15">
      <c r="A38153" s="2">
        <v>5034724224</v>
      </c>
      <c r="B38153" s="2">
        <v>36342</v>
      </c>
      <c r="C38153" s="2" t="s">
        <v>11</v>
      </c>
      <c r="D38153">
        <v>0</v>
      </c>
      <c r="E38153">
        <v>0</v>
      </c>
      <c r="F38153">
        <v>0</v>
      </c>
      <c r="G38153">
        <v>0</v>
      </c>
    </row>
    <row r="38154" spans="1:7" x14ac:dyDescent="0.15">
      <c r="A38154" s="2">
        <v>5034724231</v>
      </c>
      <c r="B38154" s="2">
        <v>36342</v>
      </c>
      <c r="C38154" s="2" t="s">
        <v>11</v>
      </c>
      <c r="D38154">
        <v>0</v>
      </c>
      <c r="E38154">
        <v>0</v>
      </c>
      <c r="F38154">
        <v>0</v>
      </c>
      <c r="G38154">
        <v>0</v>
      </c>
    </row>
    <row r="38155" spans="1:7" x14ac:dyDescent="0.15">
      <c r="A38155" s="2">
        <v>5034724232</v>
      </c>
      <c r="B38155" s="2">
        <v>36342</v>
      </c>
      <c r="C38155" s="2" t="s">
        <v>11</v>
      </c>
      <c r="D38155">
        <v>0.22421060264260392</v>
      </c>
      <c r="E38155">
        <v>0.22421060264260392</v>
      </c>
      <c r="F38155">
        <v>0.22428553775692356</v>
      </c>
      <c r="G38155">
        <v>0.97835868514340962</v>
      </c>
    </row>
    <row r="38156" spans="1:7" x14ac:dyDescent="0.15">
      <c r="A38156" s="2">
        <v>5034724233</v>
      </c>
      <c r="B38156" s="2">
        <v>36342</v>
      </c>
      <c r="C38156" s="2" t="s">
        <v>11</v>
      </c>
      <c r="D38156">
        <v>0</v>
      </c>
      <c r="E38156">
        <v>0</v>
      </c>
      <c r="F38156">
        <v>0</v>
      </c>
      <c r="G38156">
        <v>0</v>
      </c>
    </row>
    <row r="38157" spans="1:7" x14ac:dyDescent="0.15">
      <c r="A38157" s="2">
        <v>5034724234</v>
      </c>
      <c r="B38157" s="2">
        <v>36342</v>
      </c>
      <c r="C38157" s="2" t="s">
        <v>11</v>
      </c>
      <c r="D38157">
        <v>0.90774145818946328</v>
      </c>
      <c r="E38157">
        <v>0.90779834012219118</v>
      </c>
      <c r="F38157">
        <v>0.91062266894904509</v>
      </c>
      <c r="G38157">
        <v>3.958429026287924</v>
      </c>
    </row>
    <row r="38158" spans="1:7" x14ac:dyDescent="0.15">
      <c r="A38158" s="2">
        <v>5034724241</v>
      </c>
      <c r="B38158" s="2">
        <v>36342</v>
      </c>
      <c r="C38158" s="2" t="s">
        <v>11</v>
      </c>
      <c r="D38158">
        <v>7.4736867547534641E-2</v>
      </c>
      <c r="E38158">
        <v>7.4736867547534641E-2</v>
      </c>
      <c r="F38158">
        <v>7.4736867547534641E-2</v>
      </c>
      <c r="G38158">
        <v>0.32611956171446982</v>
      </c>
    </row>
    <row r="38159" spans="1:7" x14ac:dyDescent="0.15">
      <c r="A38159" s="2">
        <v>5034724242</v>
      </c>
      <c r="B38159" s="2">
        <v>36342</v>
      </c>
      <c r="C38159" s="2" t="s">
        <v>11</v>
      </c>
      <c r="D38159">
        <v>0</v>
      </c>
      <c r="E38159">
        <v>0</v>
      </c>
      <c r="F38159">
        <v>0</v>
      </c>
      <c r="G38159">
        <v>0</v>
      </c>
    </row>
    <row r="38160" spans="1:7" x14ac:dyDescent="0.15">
      <c r="A38160" s="2">
        <v>5034724243</v>
      </c>
      <c r="B38160" s="2">
        <v>36342</v>
      </c>
      <c r="C38160" s="2" t="s">
        <v>11</v>
      </c>
      <c r="D38160">
        <v>1.6911251529776101</v>
      </c>
      <c r="E38160">
        <v>1.6922203292034104</v>
      </c>
      <c r="F38160">
        <v>1.7021965316234817</v>
      </c>
      <c r="G38160">
        <v>7.27328159168915</v>
      </c>
    </row>
    <row r="38161" spans="1:7" x14ac:dyDescent="0.15">
      <c r="A38161" s="2">
        <v>5034724244</v>
      </c>
      <c r="B38161" s="2">
        <v>36342</v>
      </c>
      <c r="C38161" s="2" t="s">
        <v>11</v>
      </c>
      <c r="D38161">
        <v>0.68353085554685933</v>
      </c>
      <c r="E38161">
        <v>0.6835565289463259</v>
      </c>
      <c r="F38161">
        <v>0.68398823881839887</v>
      </c>
      <c r="G38161">
        <v>2.9800703411445153</v>
      </c>
    </row>
    <row r="38162" spans="1:7" x14ac:dyDescent="0.15">
      <c r="A38162" s="2">
        <v>5034724311</v>
      </c>
      <c r="B38162" s="2">
        <v>36342</v>
      </c>
      <c r="C38162" s="2" t="s">
        <v>11</v>
      </c>
      <c r="D38162">
        <v>0.17817659985697404</v>
      </c>
      <c r="E38162">
        <v>0.17817659985697404</v>
      </c>
      <c r="F38162">
        <v>0.17817659985697404</v>
      </c>
      <c r="G38162">
        <v>0.73688588914322528</v>
      </c>
    </row>
    <row r="38163" spans="1:7" x14ac:dyDescent="0.15">
      <c r="A38163" s="2">
        <v>5034724312</v>
      </c>
      <c r="B38163" s="2">
        <v>36342</v>
      </c>
      <c r="C38163" s="2" t="s">
        <v>11</v>
      </c>
      <c r="D38163">
        <v>0.17127183033316451</v>
      </c>
      <c r="E38163">
        <v>0.17127183033316451</v>
      </c>
      <c r="F38163">
        <v>0.17127183033316451</v>
      </c>
      <c r="G38163">
        <v>0.74222769485751106</v>
      </c>
    </row>
    <row r="38164" spans="1:7" x14ac:dyDescent="0.15">
      <c r="A38164" s="2">
        <v>5034724313</v>
      </c>
      <c r="B38164" s="2">
        <v>36342</v>
      </c>
      <c r="C38164" s="2" t="s">
        <v>11</v>
      </c>
      <c r="D38164">
        <v>0.18278320786335803</v>
      </c>
      <c r="E38164">
        <v>0.18278320786335803</v>
      </c>
      <c r="F38164">
        <v>0.18278320786335803</v>
      </c>
      <c r="G38164">
        <v>0.70256718337093127</v>
      </c>
    </row>
    <row r="38165" spans="1:7" x14ac:dyDescent="0.15">
      <c r="A38165" s="2">
        <v>5034724314</v>
      </c>
      <c r="B38165" s="2">
        <v>36342</v>
      </c>
      <c r="C38165" s="2" t="s">
        <v>11</v>
      </c>
      <c r="D38165">
        <v>0.48566088442029987</v>
      </c>
      <c r="E38165">
        <v>0.48567335766287845</v>
      </c>
      <c r="F38165">
        <v>0.48575020526644469</v>
      </c>
      <c r="G38165">
        <v>1.8410647241416145</v>
      </c>
    </row>
    <row r="38166" spans="1:7" x14ac:dyDescent="0.15">
      <c r="A38166" s="2">
        <v>5034724321</v>
      </c>
      <c r="B38166" s="2">
        <v>36342</v>
      </c>
      <c r="C38166" s="2" t="s">
        <v>11</v>
      </c>
      <c r="D38166">
        <v>0.27226361585562364</v>
      </c>
      <c r="E38166">
        <v>0.27226361585562364</v>
      </c>
      <c r="F38166">
        <v>0.27226361585562364</v>
      </c>
      <c r="G38166">
        <v>0.74073283918788269</v>
      </c>
    </row>
    <row r="38167" spans="1:7" x14ac:dyDescent="0.15">
      <c r="A38167" s="2">
        <v>5034724322</v>
      </c>
      <c r="B38167" s="2">
        <v>36342</v>
      </c>
      <c r="C38167" s="2" t="s">
        <v>11</v>
      </c>
      <c r="D38167">
        <v>0.24600869788069915</v>
      </c>
      <c r="E38167">
        <v>0.24600869788069915</v>
      </c>
      <c r="F38167">
        <v>0.24600869788069915</v>
      </c>
      <c r="G38167">
        <v>1.0683472565719812</v>
      </c>
    </row>
    <row r="38168" spans="1:7" x14ac:dyDescent="0.15">
      <c r="A38168" s="2">
        <v>5034724323</v>
      </c>
      <c r="B38168" s="2">
        <v>36342</v>
      </c>
      <c r="C38168" s="2" t="s">
        <v>11</v>
      </c>
      <c r="D38168">
        <v>1.6695238095238096E-2</v>
      </c>
      <c r="E38168">
        <v>1.6695238095238096E-2</v>
      </c>
      <c r="F38168">
        <v>1.6695238095238096E-2</v>
      </c>
      <c r="G38168">
        <v>6.0527619047619038E-2</v>
      </c>
    </row>
    <row r="38169" spans="1:7" x14ac:dyDescent="0.15">
      <c r="A38169" s="2">
        <v>5034724324</v>
      </c>
      <c r="B38169" s="2">
        <v>36342</v>
      </c>
      <c r="C38169" s="2" t="s">
        <v>11</v>
      </c>
      <c r="D38169">
        <v>7.4736867547534641E-2</v>
      </c>
      <c r="E38169">
        <v>7.4736867547534641E-2</v>
      </c>
      <c r="F38169">
        <v>7.4774335104694459E-2</v>
      </c>
      <c r="G38169">
        <v>0.32611956171446982</v>
      </c>
    </row>
    <row r="38170" spans="1:7" x14ac:dyDescent="0.15">
      <c r="A38170" s="2">
        <v>5034724331</v>
      </c>
      <c r="B38170" s="2">
        <v>36342</v>
      </c>
      <c r="C38170" s="2" t="s">
        <v>11</v>
      </c>
      <c r="D38170">
        <v>1.1041407675515247</v>
      </c>
      <c r="E38170">
        <v>1.1041860403585915</v>
      </c>
      <c r="F38170">
        <v>1.1046072063072148</v>
      </c>
      <c r="G38170">
        <v>4.3092045417411722</v>
      </c>
    </row>
    <row r="38171" spans="1:7" x14ac:dyDescent="0.15">
      <c r="A38171" s="2">
        <v>5034724332</v>
      </c>
      <c r="B38171" s="2">
        <v>36342</v>
      </c>
      <c r="C38171" s="2" t="s">
        <v>11</v>
      </c>
      <c r="D38171">
        <v>0.12009446869358377</v>
      </c>
      <c r="E38171">
        <v>0.12009446869358377</v>
      </c>
      <c r="F38171">
        <v>0.12009446869358377</v>
      </c>
      <c r="G38171">
        <v>0.43593035739975133</v>
      </c>
    </row>
    <row r="38172" spans="1:7" x14ac:dyDescent="0.15">
      <c r="A38172" s="2">
        <v>5034724333</v>
      </c>
      <c r="B38172" s="2">
        <v>36342</v>
      </c>
      <c r="C38172" s="2" t="s">
        <v>11</v>
      </c>
      <c r="D38172">
        <v>0</v>
      </c>
      <c r="E38172">
        <v>0</v>
      </c>
      <c r="F38172">
        <v>0</v>
      </c>
      <c r="G38172">
        <v>0</v>
      </c>
    </row>
    <row r="38173" spans="1:7" x14ac:dyDescent="0.15">
      <c r="A38173" s="2">
        <v>5034724334</v>
      </c>
      <c r="B38173" s="2">
        <v>36342</v>
      </c>
      <c r="C38173" s="2" t="s">
        <v>11</v>
      </c>
      <c r="D38173">
        <v>7.4736867547534641E-2</v>
      </c>
      <c r="E38173">
        <v>7.4736867547534641E-2</v>
      </c>
      <c r="F38173">
        <v>7.4736867547534641E-2</v>
      </c>
      <c r="G38173">
        <v>0.32611956171446982</v>
      </c>
    </row>
    <row r="38174" spans="1:7" x14ac:dyDescent="0.15">
      <c r="A38174" s="2">
        <v>5034724341</v>
      </c>
      <c r="B38174" s="2">
        <v>36342</v>
      </c>
      <c r="C38174" s="2" t="s">
        <v>11</v>
      </c>
      <c r="D38174">
        <v>0.34891167934257172</v>
      </c>
      <c r="E38174">
        <v>0.34891576224402798</v>
      </c>
      <c r="F38174">
        <v>0.34906593355221383</v>
      </c>
      <c r="G38174">
        <v>1.3799703367708667</v>
      </c>
    </row>
    <row r="38175" spans="1:7" x14ac:dyDescent="0.15">
      <c r="A38175" s="2">
        <v>5034724342</v>
      </c>
      <c r="B38175" s="2">
        <v>36342</v>
      </c>
      <c r="C38175" s="2" t="s">
        <v>11</v>
      </c>
      <c r="D38175">
        <v>0.38458338535672082</v>
      </c>
      <c r="E38175">
        <v>0.38463650347215256</v>
      </c>
      <c r="F38175">
        <v>0.38484259482773786</v>
      </c>
      <c r="G38175">
        <v>1.6755920942866354</v>
      </c>
    </row>
    <row r="38176" spans="1:7" x14ac:dyDescent="0.15">
      <c r="A38176" s="2">
        <v>5034724343</v>
      </c>
      <c r="B38176" s="2">
        <v>36342</v>
      </c>
      <c r="C38176" s="2" t="s">
        <v>11</v>
      </c>
      <c r="D38176">
        <v>0.12009446869358377</v>
      </c>
      <c r="E38176">
        <v>0.12009881338222411</v>
      </c>
      <c r="F38176">
        <v>0.12014061839660486</v>
      </c>
      <c r="G38176">
        <v>0.43593035739975133</v>
      </c>
    </row>
    <row r="38177" spans="1:7" x14ac:dyDescent="0.15">
      <c r="A38177" s="2">
        <v>5034724344</v>
      </c>
      <c r="B38177" s="2">
        <v>36342</v>
      </c>
      <c r="C38177" s="2" t="s">
        <v>11</v>
      </c>
      <c r="D38177">
        <v>1.0980525117628102</v>
      </c>
      <c r="E38177">
        <v>1.0980525117628102</v>
      </c>
      <c r="F38177">
        <v>1.0990058894612802</v>
      </c>
      <c r="G38177">
        <v>2.7860176319690626</v>
      </c>
    </row>
    <row r="38178" spans="1:7" x14ac:dyDescent="0.15">
      <c r="A38178" s="2">
        <v>5034724411</v>
      </c>
      <c r="B38178" s="2">
        <v>36342</v>
      </c>
      <c r="C38178" s="2" t="s">
        <v>11</v>
      </c>
      <c r="D38178">
        <v>0.82210554302288119</v>
      </c>
      <c r="E38178">
        <v>0.82210554302288119</v>
      </c>
      <c r="F38178">
        <v>0.82244581920226201</v>
      </c>
      <c r="G38178">
        <v>3.5873151788591695</v>
      </c>
    </row>
    <row r="38179" spans="1:7" x14ac:dyDescent="0.15">
      <c r="A38179" s="2">
        <v>5034724412</v>
      </c>
      <c r="B38179" s="2">
        <v>36342</v>
      </c>
      <c r="C38179" s="2" t="s">
        <v>11</v>
      </c>
      <c r="D38179">
        <v>0</v>
      </c>
      <c r="E38179">
        <v>0</v>
      </c>
      <c r="F38179">
        <v>0</v>
      </c>
      <c r="G38179">
        <v>0</v>
      </c>
    </row>
    <row r="38180" spans="1:7" x14ac:dyDescent="0.15">
      <c r="A38180" s="2">
        <v>5034724413</v>
      </c>
      <c r="B38180" s="2">
        <v>36342</v>
      </c>
      <c r="C38180" s="2" t="s">
        <v>11</v>
      </c>
      <c r="D38180">
        <v>0.44842120528520785</v>
      </c>
      <c r="E38180">
        <v>0.44842120528520785</v>
      </c>
      <c r="F38180">
        <v>0.44849614039952745</v>
      </c>
      <c r="G38180">
        <v>1.9567173702868192</v>
      </c>
    </row>
    <row r="38181" spans="1:7" x14ac:dyDescent="0.15">
      <c r="A38181" s="2">
        <v>5034724414</v>
      </c>
      <c r="B38181" s="2">
        <v>36342</v>
      </c>
      <c r="C38181" s="2" t="s">
        <v>11</v>
      </c>
      <c r="D38181">
        <v>0</v>
      </c>
      <c r="E38181">
        <v>0</v>
      </c>
      <c r="F38181">
        <v>0</v>
      </c>
      <c r="G38181">
        <v>0</v>
      </c>
    </row>
    <row r="38182" spans="1:7" x14ac:dyDescent="0.15">
      <c r="A38182" s="2">
        <v>5034724421</v>
      </c>
      <c r="B38182" s="2">
        <v>36342</v>
      </c>
      <c r="C38182" s="2" t="s">
        <v>11</v>
      </c>
      <c r="D38182">
        <v>0.14947373509506928</v>
      </c>
      <c r="E38182">
        <v>0.14947373509506928</v>
      </c>
      <c r="F38182">
        <v>0.14947373509506928</v>
      </c>
      <c r="G38182">
        <v>0.65223912342893964</v>
      </c>
    </row>
    <row r="38183" spans="1:7" x14ac:dyDescent="0.15">
      <c r="A38183" s="2">
        <v>5034724422</v>
      </c>
      <c r="B38183" s="2">
        <v>36342</v>
      </c>
      <c r="C38183" s="2" t="s">
        <v>11</v>
      </c>
      <c r="D38183">
        <v>0.14947373509506928</v>
      </c>
      <c r="E38183">
        <v>0.14947373509506928</v>
      </c>
      <c r="F38183">
        <v>0.14947373509506928</v>
      </c>
      <c r="G38183">
        <v>0.65223912342893964</v>
      </c>
    </row>
    <row r="38184" spans="1:7" x14ac:dyDescent="0.15">
      <c r="A38184" s="2">
        <v>5034724423</v>
      </c>
      <c r="B38184" s="2">
        <v>36342</v>
      </c>
      <c r="C38184" s="2" t="s">
        <v>11</v>
      </c>
      <c r="D38184">
        <v>0</v>
      </c>
      <c r="E38184">
        <v>0</v>
      </c>
      <c r="F38184">
        <v>0</v>
      </c>
      <c r="G38184">
        <v>0</v>
      </c>
    </row>
    <row r="38185" spans="1:7" x14ac:dyDescent="0.15">
      <c r="A38185" s="2">
        <v>5034724424</v>
      </c>
      <c r="B38185" s="2">
        <v>36342</v>
      </c>
      <c r="C38185" s="2" t="s">
        <v>11</v>
      </c>
      <c r="D38185">
        <v>7.4736867547534641E-2</v>
      </c>
      <c r="E38185">
        <v>7.4736867547534641E-2</v>
      </c>
      <c r="F38185">
        <v>7.4736867547534641E-2</v>
      </c>
      <c r="G38185">
        <v>0.32611956171446982</v>
      </c>
    </row>
    <row r="38186" spans="1:7" x14ac:dyDescent="0.15">
      <c r="A38186" s="2">
        <v>5034724431</v>
      </c>
      <c r="B38186" s="2">
        <v>36342</v>
      </c>
      <c r="C38186" s="2" t="s">
        <v>11</v>
      </c>
      <c r="D38186">
        <v>0</v>
      </c>
      <c r="E38186">
        <v>0</v>
      </c>
      <c r="F38186">
        <v>0</v>
      </c>
      <c r="G38186">
        <v>0</v>
      </c>
    </row>
    <row r="38187" spans="1:7" x14ac:dyDescent="0.15">
      <c r="A38187" s="2">
        <v>5034724432</v>
      </c>
      <c r="B38187" s="2">
        <v>36342</v>
      </c>
      <c r="C38187" s="2" t="s">
        <v>11</v>
      </c>
      <c r="D38187">
        <v>0</v>
      </c>
      <c r="E38187">
        <v>0</v>
      </c>
      <c r="F38187">
        <v>0</v>
      </c>
      <c r="G38187">
        <v>0</v>
      </c>
    </row>
    <row r="38188" spans="1:7" x14ac:dyDescent="0.15">
      <c r="A38188" s="2">
        <v>5034724433</v>
      </c>
      <c r="B38188" s="2">
        <v>36342</v>
      </c>
      <c r="C38188" s="2" t="s">
        <v>11</v>
      </c>
      <c r="D38188">
        <v>4.0463057111511924</v>
      </c>
      <c r="E38188">
        <v>4.046404212618925</v>
      </c>
      <c r="F38188">
        <v>4.0535024003974804</v>
      </c>
      <c r="G38188">
        <v>11.301574686159496</v>
      </c>
    </row>
    <row r="38189" spans="1:7" x14ac:dyDescent="0.15">
      <c r="A38189" s="2">
        <v>5034724434</v>
      </c>
      <c r="B38189" s="2">
        <v>36342</v>
      </c>
      <c r="C38189" s="2" t="s">
        <v>11</v>
      </c>
      <c r="D38189">
        <v>2.4650496298107822</v>
      </c>
      <c r="E38189">
        <v>2.4656273539496203</v>
      </c>
      <c r="F38189">
        <v>2.4738808872976641</v>
      </c>
      <c r="G38189">
        <v>9.699231872683578</v>
      </c>
    </row>
    <row r="38190" spans="1:7" x14ac:dyDescent="0.15">
      <c r="A38190" s="2">
        <v>5034724441</v>
      </c>
      <c r="B38190" s="2">
        <v>36342</v>
      </c>
      <c r="C38190" s="2" t="s">
        <v>11</v>
      </c>
      <c r="D38190">
        <v>7.4736867547534641E-2</v>
      </c>
      <c r="E38190">
        <v>7.4736867547534641E-2</v>
      </c>
      <c r="F38190">
        <v>7.4736867547534641E-2</v>
      </c>
      <c r="G38190">
        <v>0.32611956171446982</v>
      </c>
    </row>
    <row r="38191" spans="1:7" x14ac:dyDescent="0.15">
      <c r="A38191" s="2">
        <v>5034724442</v>
      </c>
      <c r="B38191" s="2">
        <v>36342</v>
      </c>
      <c r="C38191" s="2" t="s">
        <v>11</v>
      </c>
      <c r="D38191">
        <v>0</v>
      </c>
      <c r="E38191">
        <v>0</v>
      </c>
      <c r="F38191">
        <v>0</v>
      </c>
      <c r="G38191">
        <v>0</v>
      </c>
    </row>
    <row r="38192" spans="1:7" x14ac:dyDescent="0.15">
      <c r="A38192" s="2">
        <v>5034724443</v>
      </c>
      <c r="B38192" s="2">
        <v>36342</v>
      </c>
      <c r="C38192" s="2" t="s">
        <v>11</v>
      </c>
      <c r="D38192">
        <v>0.44842120528520785</v>
      </c>
      <c r="E38192">
        <v>0.44842120528520785</v>
      </c>
      <c r="F38192">
        <v>0.44842120528520785</v>
      </c>
      <c r="G38192">
        <v>1.9567173702868192</v>
      </c>
    </row>
    <row r="38193" spans="1:7" x14ac:dyDescent="0.15">
      <c r="A38193" s="2">
        <v>5034724444</v>
      </c>
      <c r="B38193" s="2">
        <v>36342</v>
      </c>
      <c r="C38193" s="2" t="s">
        <v>11</v>
      </c>
      <c r="D38193">
        <v>1.6836674094194561</v>
      </c>
      <c r="E38193">
        <v>1.6838283780111098</v>
      </c>
      <c r="F38193">
        <v>1.6868703105200642</v>
      </c>
      <c r="G38193">
        <v>4.6259798922701529</v>
      </c>
    </row>
    <row r="38194" spans="1:7" x14ac:dyDescent="0.15">
      <c r="A38194" s="2">
        <v>5034724511</v>
      </c>
      <c r="B38194" s="2">
        <v>36342</v>
      </c>
      <c r="C38194" s="2" t="s">
        <v>11</v>
      </c>
      <c r="D38194">
        <v>0</v>
      </c>
      <c r="E38194">
        <v>0</v>
      </c>
      <c r="F38194">
        <v>0</v>
      </c>
      <c r="G38194">
        <v>0</v>
      </c>
    </row>
    <row r="38195" spans="1:7" x14ac:dyDescent="0.15">
      <c r="A38195" s="2">
        <v>5034724512</v>
      </c>
      <c r="B38195" s="2">
        <v>36342</v>
      </c>
      <c r="C38195" s="2" t="s">
        <v>11</v>
      </c>
      <c r="D38195">
        <v>0</v>
      </c>
      <c r="E38195">
        <v>0</v>
      </c>
      <c r="F38195">
        <v>0</v>
      </c>
      <c r="G38195">
        <v>0</v>
      </c>
    </row>
    <row r="38196" spans="1:7" x14ac:dyDescent="0.15">
      <c r="A38196" s="2">
        <v>5034724513</v>
      </c>
      <c r="B38196" s="2">
        <v>36342</v>
      </c>
      <c r="C38196" s="2" t="s">
        <v>11</v>
      </c>
      <c r="D38196">
        <v>0</v>
      </c>
      <c r="E38196">
        <v>0</v>
      </c>
      <c r="F38196">
        <v>0</v>
      </c>
      <c r="G38196">
        <v>0</v>
      </c>
    </row>
    <row r="38197" spans="1:7" x14ac:dyDescent="0.15">
      <c r="A38197" s="2">
        <v>5034724514</v>
      </c>
      <c r="B38197" s="2">
        <v>36342</v>
      </c>
      <c r="C38197" s="2" t="s">
        <v>11</v>
      </c>
      <c r="D38197">
        <v>0</v>
      </c>
      <c r="E38197">
        <v>0</v>
      </c>
      <c r="F38197">
        <v>0</v>
      </c>
      <c r="G38197">
        <v>0</v>
      </c>
    </row>
    <row r="38198" spans="1:7" x14ac:dyDescent="0.15">
      <c r="A38198" s="2">
        <v>5034724521</v>
      </c>
      <c r="B38198" s="2">
        <v>36342</v>
      </c>
      <c r="C38198" s="2" t="s">
        <v>11</v>
      </c>
      <c r="D38198">
        <v>0</v>
      </c>
      <c r="E38198">
        <v>0</v>
      </c>
      <c r="F38198">
        <v>0</v>
      </c>
      <c r="G38198">
        <v>0</v>
      </c>
    </row>
    <row r="38199" spans="1:7" x14ac:dyDescent="0.15">
      <c r="A38199" s="2">
        <v>5034724522</v>
      </c>
      <c r="B38199" s="2">
        <v>36342</v>
      </c>
      <c r="C38199" s="2" t="s">
        <v>11</v>
      </c>
      <c r="D38199">
        <v>0</v>
      </c>
      <c r="E38199">
        <v>0</v>
      </c>
      <c r="F38199">
        <v>0</v>
      </c>
      <c r="G38199">
        <v>0</v>
      </c>
    </row>
    <row r="38200" spans="1:7" x14ac:dyDescent="0.15">
      <c r="A38200" s="2">
        <v>5034724523</v>
      </c>
      <c r="B38200" s="2">
        <v>36342</v>
      </c>
      <c r="C38200" s="2" t="s">
        <v>11</v>
      </c>
      <c r="D38200">
        <v>0</v>
      </c>
      <c r="E38200">
        <v>0</v>
      </c>
      <c r="F38200">
        <v>0</v>
      </c>
      <c r="G38200">
        <v>0</v>
      </c>
    </row>
    <row r="38201" spans="1:7" x14ac:dyDescent="0.15">
      <c r="A38201" s="2">
        <v>5034724524</v>
      </c>
      <c r="B38201" s="2">
        <v>36342</v>
      </c>
      <c r="C38201" s="2" t="s">
        <v>11</v>
      </c>
      <c r="D38201">
        <v>0</v>
      </c>
      <c r="E38201">
        <v>0</v>
      </c>
      <c r="F38201">
        <v>0</v>
      </c>
      <c r="G38201">
        <v>0</v>
      </c>
    </row>
    <row r="38202" spans="1:7" x14ac:dyDescent="0.15">
      <c r="A38202" s="2">
        <v>5034724531</v>
      </c>
      <c r="B38202" s="2">
        <v>36342</v>
      </c>
      <c r="C38202" s="2" t="s">
        <v>11</v>
      </c>
      <c r="D38202">
        <v>0</v>
      </c>
      <c r="E38202">
        <v>0</v>
      </c>
      <c r="F38202">
        <v>0</v>
      </c>
      <c r="G38202">
        <v>0</v>
      </c>
    </row>
    <row r="38203" spans="1:7" x14ac:dyDescent="0.15">
      <c r="A38203" s="2">
        <v>5034724532</v>
      </c>
      <c r="B38203" s="2">
        <v>36342</v>
      </c>
      <c r="C38203" s="2" t="s">
        <v>11</v>
      </c>
      <c r="D38203">
        <v>0</v>
      </c>
      <c r="E38203">
        <v>0</v>
      </c>
      <c r="F38203">
        <v>0</v>
      </c>
      <c r="G38203">
        <v>0</v>
      </c>
    </row>
    <row r="38204" spans="1:7" x14ac:dyDescent="0.15">
      <c r="A38204" s="2">
        <v>5034724533</v>
      </c>
      <c r="B38204" s="2">
        <v>36342</v>
      </c>
      <c r="C38204" s="2" t="s">
        <v>11</v>
      </c>
      <c r="D38204">
        <v>0.49655993203934745</v>
      </c>
      <c r="E38204">
        <v>0.49658242572976852</v>
      </c>
      <c r="F38204">
        <v>0.49681682381072989</v>
      </c>
      <c r="G38204">
        <v>1.8860590098559005</v>
      </c>
    </row>
    <row r="38205" spans="1:7" x14ac:dyDescent="0.15">
      <c r="A38205" s="2">
        <v>5034724534</v>
      </c>
      <c r="B38205" s="2">
        <v>36342</v>
      </c>
      <c r="C38205" s="2" t="s">
        <v>11</v>
      </c>
      <c r="D38205">
        <v>0</v>
      </c>
      <c r="E38205">
        <v>0</v>
      </c>
      <c r="F38205">
        <v>0</v>
      </c>
      <c r="G38205">
        <v>0</v>
      </c>
    </row>
    <row r="38206" spans="1:7" x14ac:dyDescent="0.15">
      <c r="A38206" s="2">
        <v>5034724541</v>
      </c>
      <c r="B38206" s="2">
        <v>36342</v>
      </c>
      <c r="C38206" s="2" t="s">
        <v>11</v>
      </c>
      <c r="D38206">
        <v>0</v>
      </c>
      <c r="E38206">
        <v>0</v>
      </c>
      <c r="F38206">
        <v>0</v>
      </c>
      <c r="G38206">
        <v>0</v>
      </c>
    </row>
    <row r="38207" spans="1:7" x14ac:dyDescent="0.15">
      <c r="A38207" s="2">
        <v>5034724542</v>
      </c>
      <c r="B38207" s="2">
        <v>36342</v>
      </c>
      <c r="C38207" s="2" t="s">
        <v>11</v>
      </c>
      <c r="D38207">
        <v>0</v>
      </c>
      <c r="E38207">
        <v>0</v>
      </c>
      <c r="F38207">
        <v>0</v>
      </c>
      <c r="G38207">
        <v>0</v>
      </c>
    </row>
    <row r="38208" spans="1:7" x14ac:dyDescent="0.15">
      <c r="A38208" s="2">
        <v>5034724543</v>
      </c>
      <c r="B38208" s="2">
        <v>36342</v>
      </c>
      <c r="C38208" s="2" t="s">
        <v>11</v>
      </c>
      <c r="D38208">
        <v>0</v>
      </c>
      <c r="E38208">
        <v>0</v>
      </c>
      <c r="F38208">
        <v>0</v>
      </c>
      <c r="G38208">
        <v>0</v>
      </c>
    </row>
    <row r="38209" spans="1:7" x14ac:dyDescent="0.15">
      <c r="A38209" s="2">
        <v>5034724544</v>
      </c>
      <c r="B38209" s="2">
        <v>36342</v>
      </c>
      <c r="C38209" s="2" t="s">
        <v>11</v>
      </c>
      <c r="D38209">
        <v>0</v>
      </c>
      <c r="E38209">
        <v>0</v>
      </c>
      <c r="F38209">
        <v>0</v>
      </c>
      <c r="G38209">
        <v>0</v>
      </c>
    </row>
    <row r="38210" spans="1:7" x14ac:dyDescent="0.15">
      <c r="A38210" s="2">
        <v>5034724611</v>
      </c>
      <c r="B38210" s="2">
        <v>36342</v>
      </c>
      <c r="C38210" s="2" t="s">
        <v>11</v>
      </c>
      <c r="D38210">
        <v>0</v>
      </c>
      <c r="E38210">
        <v>0</v>
      </c>
      <c r="F38210">
        <v>0</v>
      </c>
      <c r="G38210">
        <v>0</v>
      </c>
    </row>
    <row r="38211" spans="1:7" x14ac:dyDescent="0.15">
      <c r="A38211" s="2">
        <v>5034724612</v>
      </c>
      <c r="B38211" s="2">
        <v>36342</v>
      </c>
      <c r="C38211" s="2" t="s">
        <v>11</v>
      </c>
      <c r="D38211">
        <v>0</v>
      </c>
      <c r="E38211">
        <v>0</v>
      </c>
      <c r="F38211">
        <v>0</v>
      </c>
      <c r="G38211">
        <v>0</v>
      </c>
    </row>
    <row r="38212" spans="1:7" x14ac:dyDescent="0.15">
      <c r="A38212" s="2">
        <v>5034724613</v>
      </c>
      <c r="B38212" s="2">
        <v>36342</v>
      </c>
      <c r="C38212" s="2" t="s">
        <v>11</v>
      </c>
      <c r="D38212">
        <v>0</v>
      </c>
      <c r="E38212">
        <v>0</v>
      </c>
      <c r="F38212">
        <v>0</v>
      </c>
      <c r="G38212">
        <v>0</v>
      </c>
    </row>
    <row r="38213" spans="1:7" x14ac:dyDescent="0.15">
      <c r="A38213" s="2">
        <v>5034724614</v>
      </c>
      <c r="B38213" s="2">
        <v>36342</v>
      </c>
      <c r="C38213" s="2" t="s">
        <v>11</v>
      </c>
      <c r="D38213">
        <v>0</v>
      </c>
      <c r="E38213">
        <v>0</v>
      </c>
      <c r="F38213">
        <v>0</v>
      </c>
      <c r="G38213">
        <v>0</v>
      </c>
    </row>
    <row r="38214" spans="1:7" x14ac:dyDescent="0.15">
      <c r="A38214" s="2">
        <v>5034724621</v>
      </c>
      <c r="B38214" s="2">
        <v>36342</v>
      </c>
      <c r="C38214" s="2" t="s">
        <v>11</v>
      </c>
      <c r="D38214">
        <v>0</v>
      </c>
      <c r="E38214">
        <v>0</v>
      </c>
      <c r="F38214">
        <v>0</v>
      </c>
      <c r="G38214">
        <v>0</v>
      </c>
    </row>
    <row r="38215" spans="1:7" x14ac:dyDescent="0.15">
      <c r="A38215" s="2">
        <v>5034724622</v>
      </c>
      <c r="B38215" s="2">
        <v>36342</v>
      </c>
      <c r="C38215" s="2" t="s">
        <v>11</v>
      </c>
      <c r="D38215">
        <v>0</v>
      </c>
      <c r="E38215">
        <v>0</v>
      </c>
      <c r="F38215">
        <v>0</v>
      </c>
      <c r="G38215">
        <v>0</v>
      </c>
    </row>
    <row r="38216" spans="1:7" x14ac:dyDescent="0.15">
      <c r="A38216" s="2">
        <v>5034724623</v>
      </c>
      <c r="B38216" s="2">
        <v>36342</v>
      </c>
      <c r="C38216" s="2" t="s">
        <v>11</v>
      </c>
      <c r="D38216">
        <v>0</v>
      </c>
      <c r="E38216">
        <v>0</v>
      </c>
      <c r="F38216">
        <v>0</v>
      </c>
      <c r="G38216">
        <v>0</v>
      </c>
    </row>
    <row r="38217" spans="1:7" x14ac:dyDescent="0.15">
      <c r="A38217" s="2">
        <v>5034724624</v>
      </c>
      <c r="B38217" s="2">
        <v>36342</v>
      </c>
      <c r="C38217" s="2" t="s">
        <v>11</v>
      </c>
      <c r="D38217">
        <v>0</v>
      </c>
      <c r="E38217">
        <v>0</v>
      </c>
      <c r="F38217">
        <v>0</v>
      </c>
      <c r="G38217">
        <v>0</v>
      </c>
    </row>
    <row r="38218" spans="1:7" x14ac:dyDescent="0.15">
      <c r="A38218" s="2">
        <v>5034724631</v>
      </c>
      <c r="B38218" s="2">
        <v>36342</v>
      </c>
      <c r="C38218" s="2" t="s">
        <v>11</v>
      </c>
      <c r="D38218">
        <v>0</v>
      </c>
      <c r="E38218">
        <v>0</v>
      </c>
      <c r="F38218">
        <v>0</v>
      </c>
      <c r="G38218">
        <v>0</v>
      </c>
    </row>
    <row r="38219" spans="1:7" x14ac:dyDescent="0.15">
      <c r="A38219" s="2">
        <v>5034724632</v>
      </c>
      <c r="B38219" s="2">
        <v>36342</v>
      </c>
      <c r="C38219" s="2" t="s">
        <v>11</v>
      </c>
      <c r="D38219">
        <v>0</v>
      </c>
      <c r="E38219">
        <v>0</v>
      </c>
      <c r="F38219">
        <v>0</v>
      </c>
      <c r="G38219">
        <v>0</v>
      </c>
    </row>
    <row r="38220" spans="1:7" x14ac:dyDescent="0.15">
      <c r="A38220" s="2">
        <v>5034724633</v>
      </c>
      <c r="B38220" s="2">
        <v>36342</v>
      </c>
      <c r="C38220" s="2" t="s">
        <v>11</v>
      </c>
      <c r="D38220">
        <v>0</v>
      </c>
      <c r="E38220">
        <v>0</v>
      </c>
      <c r="F38220">
        <v>0</v>
      </c>
      <c r="G38220">
        <v>0</v>
      </c>
    </row>
    <row r="38221" spans="1:7" x14ac:dyDescent="0.15">
      <c r="A38221" s="2">
        <v>5034724634</v>
      </c>
      <c r="B38221" s="2">
        <v>36342</v>
      </c>
      <c r="C38221" s="2" t="s">
        <v>11</v>
      </c>
      <c r="D38221">
        <v>0</v>
      </c>
      <c r="E38221">
        <v>0</v>
      </c>
      <c r="F38221">
        <v>0</v>
      </c>
      <c r="G38221">
        <v>0</v>
      </c>
    </row>
    <row r="38222" spans="1:7" x14ac:dyDescent="0.15">
      <c r="A38222" s="2">
        <v>5034724641</v>
      </c>
      <c r="B38222" s="2">
        <v>36342</v>
      </c>
      <c r="C38222" s="2" t="s">
        <v>11</v>
      </c>
      <c r="D38222">
        <v>0</v>
      </c>
      <c r="E38222">
        <v>0</v>
      </c>
      <c r="F38222">
        <v>0</v>
      </c>
      <c r="G38222">
        <v>0</v>
      </c>
    </row>
    <row r="38223" spans="1:7" x14ac:dyDescent="0.15">
      <c r="A38223" s="2">
        <v>5034724642</v>
      </c>
      <c r="B38223" s="2">
        <v>36342</v>
      </c>
      <c r="C38223" s="2" t="s">
        <v>11</v>
      </c>
      <c r="D38223">
        <v>0</v>
      </c>
      <c r="E38223">
        <v>0</v>
      </c>
      <c r="F38223">
        <v>0</v>
      </c>
      <c r="G38223">
        <v>0</v>
      </c>
    </row>
    <row r="38224" spans="1:7" x14ac:dyDescent="0.15">
      <c r="A38224" s="2">
        <v>5034724643</v>
      </c>
      <c r="B38224" s="2">
        <v>36342</v>
      </c>
      <c r="C38224" s="2" t="s">
        <v>11</v>
      </c>
      <c r="D38224">
        <v>0</v>
      </c>
      <c r="E38224">
        <v>0</v>
      </c>
      <c r="F38224">
        <v>0</v>
      </c>
      <c r="G38224">
        <v>0</v>
      </c>
    </row>
    <row r="38225" spans="1:7" x14ac:dyDescent="0.15">
      <c r="A38225" s="2">
        <v>5034724644</v>
      </c>
      <c r="B38225" s="2">
        <v>36342</v>
      </c>
      <c r="C38225" s="2" t="s">
        <v>11</v>
      </c>
      <c r="D38225">
        <v>0</v>
      </c>
      <c r="E38225">
        <v>0</v>
      </c>
      <c r="F38225">
        <v>0</v>
      </c>
      <c r="G38225">
        <v>0</v>
      </c>
    </row>
    <row r="38226" spans="1:7" x14ac:dyDescent="0.15">
      <c r="A38226" s="2">
        <v>5034724711</v>
      </c>
      <c r="B38226" s="2">
        <v>36342</v>
      </c>
      <c r="C38226" s="2" t="s">
        <v>11</v>
      </c>
      <c r="D38226">
        <v>0</v>
      </c>
      <c r="E38226">
        <v>0</v>
      </c>
      <c r="F38226">
        <v>0</v>
      </c>
      <c r="G38226">
        <v>0</v>
      </c>
    </row>
    <row r="38227" spans="1:7" x14ac:dyDescent="0.15">
      <c r="A38227" s="2">
        <v>5034724712</v>
      </c>
      <c r="B38227" s="2">
        <v>36342</v>
      </c>
      <c r="C38227" s="2" t="s">
        <v>11</v>
      </c>
      <c r="D38227">
        <v>0</v>
      </c>
      <c r="E38227">
        <v>0</v>
      </c>
      <c r="F38227">
        <v>0</v>
      </c>
      <c r="G38227">
        <v>0</v>
      </c>
    </row>
    <row r="38228" spans="1:7" x14ac:dyDescent="0.15">
      <c r="A38228" s="2">
        <v>5034724713</v>
      </c>
      <c r="B38228" s="2">
        <v>36342</v>
      </c>
      <c r="C38228" s="2" t="s">
        <v>11</v>
      </c>
      <c r="D38228">
        <v>0</v>
      </c>
      <c r="E38228">
        <v>0</v>
      </c>
      <c r="F38228">
        <v>0</v>
      </c>
      <c r="G38228">
        <v>0</v>
      </c>
    </row>
    <row r="38229" spans="1:7" x14ac:dyDescent="0.15">
      <c r="A38229" s="2">
        <v>5034724714</v>
      </c>
      <c r="B38229" s="2">
        <v>36342</v>
      </c>
      <c r="C38229" s="2" t="s">
        <v>11</v>
      </c>
      <c r="D38229">
        <v>0</v>
      </c>
      <c r="E38229">
        <v>0</v>
      </c>
      <c r="F38229">
        <v>0</v>
      </c>
      <c r="G38229">
        <v>0</v>
      </c>
    </row>
    <row r="38230" spans="1:7" x14ac:dyDescent="0.15">
      <c r="A38230" s="2">
        <v>5034724721</v>
      </c>
      <c r="B38230" s="2">
        <v>36342</v>
      </c>
      <c r="C38230" s="2" t="s">
        <v>11</v>
      </c>
      <c r="D38230">
        <v>0</v>
      </c>
      <c r="E38230">
        <v>0</v>
      </c>
      <c r="F38230">
        <v>0</v>
      </c>
      <c r="G38230">
        <v>0</v>
      </c>
    </row>
    <row r="38231" spans="1:7" x14ac:dyDescent="0.15">
      <c r="A38231" s="2">
        <v>5034724722</v>
      </c>
      <c r="B38231" s="2">
        <v>36342</v>
      </c>
      <c r="C38231" s="2" t="s">
        <v>11</v>
      </c>
      <c r="D38231">
        <v>0</v>
      </c>
      <c r="E38231">
        <v>0</v>
      </c>
      <c r="F38231">
        <v>0</v>
      </c>
      <c r="G38231">
        <v>0</v>
      </c>
    </row>
    <row r="38232" spans="1:7" x14ac:dyDescent="0.15">
      <c r="A38232" s="2">
        <v>5034724723</v>
      </c>
      <c r="B38232" s="2">
        <v>36342</v>
      </c>
      <c r="C38232" s="2" t="s">
        <v>11</v>
      </c>
      <c r="D38232">
        <v>0</v>
      </c>
      <c r="E38232">
        <v>0</v>
      </c>
      <c r="F38232">
        <v>0</v>
      </c>
      <c r="G38232">
        <v>0</v>
      </c>
    </row>
    <row r="38233" spans="1:7" x14ac:dyDescent="0.15">
      <c r="A38233" s="2">
        <v>5034724724</v>
      </c>
      <c r="B38233" s="2">
        <v>36342</v>
      </c>
      <c r="C38233" s="2" t="s">
        <v>11</v>
      </c>
      <c r="D38233">
        <v>0</v>
      </c>
      <c r="E38233">
        <v>0</v>
      </c>
      <c r="F38233">
        <v>0</v>
      </c>
      <c r="G38233">
        <v>0</v>
      </c>
    </row>
    <row r="38234" spans="1:7" x14ac:dyDescent="0.15">
      <c r="A38234" s="2">
        <v>5034724731</v>
      </c>
      <c r="B38234" s="2">
        <v>36342</v>
      </c>
      <c r="C38234" s="2" t="s">
        <v>11</v>
      </c>
      <c r="D38234">
        <v>0</v>
      </c>
      <c r="E38234">
        <v>0</v>
      </c>
      <c r="F38234">
        <v>0</v>
      </c>
      <c r="G38234">
        <v>0</v>
      </c>
    </row>
    <row r="38235" spans="1:7" x14ac:dyDescent="0.15">
      <c r="A38235" s="2">
        <v>5034724732</v>
      </c>
      <c r="B38235" s="2">
        <v>36342</v>
      </c>
      <c r="C38235" s="2" t="s">
        <v>11</v>
      </c>
      <c r="D38235">
        <v>0</v>
      </c>
      <c r="E38235">
        <v>0</v>
      </c>
      <c r="F38235">
        <v>0</v>
      </c>
      <c r="G38235">
        <v>0</v>
      </c>
    </row>
    <row r="38236" spans="1:7" x14ac:dyDescent="0.15">
      <c r="A38236" s="2">
        <v>5034724733</v>
      </c>
      <c r="B38236" s="2">
        <v>36342</v>
      </c>
      <c r="C38236" s="2" t="s">
        <v>11</v>
      </c>
      <c r="D38236">
        <v>0</v>
      </c>
      <c r="E38236">
        <v>0</v>
      </c>
      <c r="F38236">
        <v>0</v>
      </c>
      <c r="G38236">
        <v>0</v>
      </c>
    </row>
    <row r="38237" spans="1:7" x14ac:dyDescent="0.15">
      <c r="A38237" s="2">
        <v>5034724734</v>
      </c>
      <c r="B38237" s="2">
        <v>36342</v>
      </c>
      <c r="C38237" s="2" t="s">
        <v>11</v>
      </c>
      <c r="D38237">
        <v>0</v>
      </c>
      <c r="E38237">
        <v>0</v>
      </c>
      <c r="F38237">
        <v>0</v>
      </c>
      <c r="G38237">
        <v>0</v>
      </c>
    </row>
    <row r="38238" spans="1:7" x14ac:dyDescent="0.15">
      <c r="A38238" s="2">
        <v>5034724741</v>
      </c>
      <c r="B38238" s="2">
        <v>36342</v>
      </c>
      <c r="C38238" s="2" t="s">
        <v>11</v>
      </c>
      <c r="D38238">
        <v>0</v>
      </c>
      <c r="E38238">
        <v>0</v>
      </c>
      <c r="F38238">
        <v>0</v>
      </c>
      <c r="G38238">
        <v>0</v>
      </c>
    </row>
    <row r="38239" spans="1:7" x14ac:dyDescent="0.15">
      <c r="A38239" s="2">
        <v>5034724742</v>
      </c>
      <c r="B38239" s="2">
        <v>36342</v>
      </c>
      <c r="C38239" s="2" t="s">
        <v>11</v>
      </c>
      <c r="D38239">
        <v>0</v>
      </c>
      <c r="E38239">
        <v>0</v>
      </c>
      <c r="F38239">
        <v>0</v>
      </c>
      <c r="G38239">
        <v>0</v>
      </c>
    </row>
    <row r="38240" spans="1:7" x14ac:dyDescent="0.15">
      <c r="A38240" s="2">
        <v>5034724743</v>
      </c>
      <c r="B38240" s="2">
        <v>36342</v>
      </c>
      <c r="C38240" s="2" t="s">
        <v>11</v>
      </c>
      <c r="D38240">
        <v>0</v>
      </c>
      <c r="E38240">
        <v>0</v>
      </c>
      <c r="F38240">
        <v>0</v>
      </c>
      <c r="G38240">
        <v>0</v>
      </c>
    </row>
    <row r="38241" spans="1:7" x14ac:dyDescent="0.15">
      <c r="A38241" s="2">
        <v>5034724744</v>
      </c>
      <c r="B38241" s="2">
        <v>36342</v>
      </c>
      <c r="C38241" s="2" t="s">
        <v>11</v>
      </c>
      <c r="D38241">
        <v>0</v>
      </c>
      <c r="E38241">
        <v>0</v>
      </c>
      <c r="F38241">
        <v>0</v>
      </c>
      <c r="G38241">
        <v>0</v>
      </c>
    </row>
    <row r="38242" spans="1:7" x14ac:dyDescent="0.15">
      <c r="A38242" s="2">
        <v>5034724811</v>
      </c>
      <c r="B38242" s="2">
        <v>36342</v>
      </c>
      <c r="C38242" s="2" t="s">
        <v>11</v>
      </c>
      <c r="D38242">
        <v>0</v>
      </c>
      <c r="E38242">
        <v>0</v>
      </c>
      <c r="F38242">
        <v>0</v>
      </c>
      <c r="G38242">
        <v>0</v>
      </c>
    </row>
    <row r="38243" spans="1:7" x14ac:dyDescent="0.15">
      <c r="A38243" s="2">
        <v>5034724812</v>
      </c>
      <c r="B38243" s="2">
        <v>36342</v>
      </c>
      <c r="C38243" s="2" t="s">
        <v>11</v>
      </c>
      <c r="D38243">
        <v>0</v>
      </c>
      <c r="E38243">
        <v>0</v>
      </c>
      <c r="F38243">
        <v>0</v>
      </c>
      <c r="G38243">
        <v>0</v>
      </c>
    </row>
    <row r="38244" spans="1:7" x14ac:dyDescent="0.15">
      <c r="A38244" s="2">
        <v>5034724813</v>
      </c>
      <c r="B38244" s="2">
        <v>36342</v>
      </c>
      <c r="C38244" s="2" t="s">
        <v>11</v>
      </c>
      <c r="D38244">
        <v>0</v>
      </c>
      <c r="E38244">
        <v>0</v>
      </c>
      <c r="F38244">
        <v>0</v>
      </c>
      <c r="G38244">
        <v>0</v>
      </c>
    </row>
    <row r="38245" spans="1:7" x14ac:dyDescent="0.15">
      <c r="A38245" s="2">
        <v>5034724814</v>
      </c>
      <c r="B38245" s="2">
        <v>36342</v>
      </c>
      <c r="C38245" s="2" t="s">
        <v>11</v>
      </c>
      <c r="D38245">
        <v>0</v>
      </c>
      <c r="E38245">
        <v>0</v>
      </c>
      <c r="F38245">
        <v>0</v>
      </c>
      <c r="G38245">
        <v>0</v>
      </c>
    </row>
    <row r="38246" spans="1:7" x14ac:dyDescent="0.15">
      <c r="A38246" s="2">
        <v>5034724821</v>
      </c>
      <c r="B38246" s="2">
        <v>36342</v>
      </c>
      <c r="C38246" s="2" t="s">
        <v>11</v>
      </c>
      <c r="D38246">
        <v>0</v>
      </c>
      <c r="E38246">
        <v>0</v>
      </c>
      <c r="F38246">
        <v>0</v>
      </c>
      <c r="G38246">
        <v>0</v>
      </c>
    </row>
    <row r="38247" spans="1:7" x14ac:dyDescent="0.15">
      <c r="A38247" s="2">
        <v>5034724822</v>
      </c>
      <c r="B38247" s="2">
        <v>36342</v>
      </c>
      <c r="C38247" s="2" t="s">
        <v>11</v>
      </c>
      <c r="D38247">
        <v>0</v>
      </c>
      <c r="E38247">
        <v>0</v>
      </c>
      <c r="F38247">
        <v>0</v>
      </c>
      <c r="G38247">
        <v>0</v>
      </c>
    </row>
    <row r="38248" spans="1:7" x14ac:dyDescent="0.15">
      <c r="A38248" s="2">
        <v>5034724823</v>
      </c>
      <c r="B38248" s="2">
        <v>36342</v>
      </c>
      <c r="C38248" s="2" t="s">
        <v>11</v>
      </c>
      <c r="D38248">
        <v>0</v>
      </c>
      <c r="E38248">
        <v>0</v>
      </c>
      <c r="F38248">
        <v>0</v>
      </c>
      <c r="G38248">
        <v>0</v>
      </c>
    </row>
    <row r="38249" spans="1:7" x14ac:dyDescent="0.15">
      <c r="A38249" s="2">
        <v>5034724824</v>
      </c>
      <c r="B38249" s="2">
        <v>36342</v>
      </c>
      <c r="C38249" s="2" t="s">
        <v>11</v>
      </c>
      <c r="D38249">
        <v>0</v>
      </c>
      <c r="E38249">
        <v>0</v>
      </c>
      <c r="F38249">
        <v>0</v>
      </c>
      <c r="G38249">
        <v>0</v>
      </c>
    </row>
    <row r="38250" spans="1:7" x14ac:dyDescent="0.15">
      <c r="A38250" s="2">
        <v>5034724831</v>
      </c>
      <c r="B38250" s="2">
        <v>36342</v>
      </c>
      <c r="C38250" s="2" t="s">
        <v>11</v>
      </c>
      <c r="D38250">
        <v>0</v>
      </c>
      <c r="E38250">
        <v>0</v>
      </c>
      <c r="F38250">
        <v>0</v>
      </c>
      <c r="G38250">
        <v>0</v>
      </c>
    </row>
    <row r="38251" spans="1:7" x14ac:dyDescent="0.15">
      <c r="A38251" s="2">
        <v>5034724832</v>
      </c>
      <c r="B38251" s="2">
        <v>36342</v>
      </c>
      <c r="C38251" s="2" t="s">
        <v>11</v>
      </c>
      <c r="D38251">
        <v>0</v>
      </c>
      <c r="E38251">
        <v>0</v>
      </c>
      <c r="F38251">
        <v>0</v>
      </c>
      <c r="G38251">
        <v>0</v>
      </c>
    </row>
    <row r="38252" spans="1:7" x14ac:dyDescent="0.15">
      <c r="A38252" s="2">
        <v>5034724833</v>
      </c>
      <c r="B38252" s="2">
        <v>36342</v>
      </c>
      <c r="C38252" s="2" t="s">
        <v>11</v>
      </c>
      <c r="D38252">
        <v>0</v>
      </c>
      <c r="E38252">
        <v>0</v>
      </c>
      <c r="F38252">
        <v>0</v>
      </c>
      <c r="G38252">
        <v>0</v>
      </c>
    </row>
    <row r="38253" spans="1:7" x14ac:dyDescent="0.15">
      <c r="A38253" s="2">
        <v>5034724834</v>
      </c>
      <c r="B38253" s="2">
        <v>36342</v>
      </c>
      <c r="C38253" s="2" t="s">
        <v>11</v>
      </c>
      <c r="D38253">
        <v>0</v>
      </c>
      <c r="E38253">
        <v>0</v>
      </c>
      <c r="F38253">
        <v>0</v>
      </c>
      <c r="G38253">
        <v>0</v>
      </c>
    </row>
    <row r="38254" spans="1:7" x14ac:dyDescent="0.15">
      <c r="A38254" s="2">
        <v>5034724841</v>
      </c>
      <c r="B38254" s="2">
        <v>36342</v>
      </c>
      <c r="C38254" s="2" t="s">
        <v>11</v>
      </c>
      <c r="D38254">
        <v>0</v>
      </c>
      <c r="E38254">
        <v>0</v>
      </c>
      <c r="F38254">
        <v>0</v>
      </c>
      <c r="G38254">
        <v>0</v>
      </c>
    </row>
    <row r="38255" spans="1:7" x14ac:dyDescent="0.15">
      <c r="A38255" s="2">
        <v>5034724842</v>
      </c>
      <c r="B38255" s="2">
        <v>36342</v>
      </c>
      <c r="C38255" s="2" t="s">
        <v>11</v>
      </c>
      <c r="D38255">
        <v>0</v>
      </c>
      <c r="E38255">
        <v>0</v>
      </c>
      <c r="F38255">
        <v>0</v>
      </c>
      <c r="G38255">
        <v>0</v>
      </c>
    </row>
    <row r="38256" spans="1:7" x14ac:dyDescent="0.15">
      <c r="A38256" s="2">
        <v>5034724843</v>
      </c>
      <c r="B38256" s="2">
        <v>36342</v>
      </c>
      <c r="C38256" s="2" t="s">
        <v>11</v>
      </c>
      <c r="D38256">
        <v>0</v>
      </c>
      <c r="E38256">
        <v>0</v>
      </c>
      <c r="F38256">
        <v>0</v>
      </c>
      <c r="G38256">
        <v>0</v>
      </c>
    </row>
    <row r="38257" spans="1:7" x14ac:dyDescent="0.15">
      <c r="A38257" s="2">
        <v>5034724844</v>
      </c>
      <c r="B38257" s="2">
        <v>36342</v>
      </c>
      <c r="C38257" s="2" t="s">
        <v>11</v>
      </c>
      <c r="D38257">
        <v>0</v>
      </c>
      <c r="E38257">
        <v>0</v>
      </c>
      <c r="F38257">
        <v>0</v>
      </c>
      <c r="G38257">
        <v>0</v>
      </c>
    </row>
    <row r="38258" spans="1:7" x14ac:dyDescent="0.15">
      <c r="A38258" s="2">
        <v>5034724911</v>
      </c>
      <c r="B38258" s="2">
        <v>36342</v>
      </c>
      <c r="C38258" s="2" t="s">
        <v>11</v>
      </c>
      <c r="D38258">
        <v>0</v>
      </c>
      <c r="E38258">
        <v>0</v>
      </c>
      <c r="F38258">
        <v>0</v>
      </c>
      <c r="G38258">
        <v>0</v>
      </c>
    </row>
    <row r="38259" spans="1:7" x14ac:dyDescent="0.15">
      <c r="A38259" s="2">
        <v>5034724912</v>
      </c>
      <c r="B38259" s="2">
        <v>36342</v>
      </c>
      <c r="C38259" s="2" t="s">
        <v>11</v>
      </c>
      <c r="D38259">
        <v>0</v>
      </c>
      <c r="E38259">
        <v>0</v>
      </c>
      <c r="F38259">
        <v>0</v>
      </c>
      <c r="G38259">
        <v>0</v>
      </c>
    </row>
    <row r="38260" spans="1:7" x14ac:dyDescent="0.15">
      <c r="A38260" s="2">
        <v>5034724913</v>
      </c>
      <c r="B38260" s="2">
        <v>36342</v>
      </c>
      <c r="C38260" s="2" t="s">
        <v>11</v>
      </c>
      <c r="D38260">
        <v>0</v>
      </c>
      <c r="E38260">
        <v>0</v>
      </c>
      <c r="F38260">
        <v>0</v>
      </c>
      <c r="G38260">
        <v>0</v>
      </c>
    </row>
    <row r="38261" spans="1:7" x14ac:dyDescent="0.15">
      <c r="A38261" s="2">
        <v>5034724914</v>
      </c>
      <c r="B38261" s="2">
        <v>36342</v>
      </c>
      <c r="C38261" s="2" t="s">
        <v>11</v>
      </c>
      <c r="D38261">
        <v>0</v>
      </c>
      <c r="E38261">
        <v>0</v>
      </c>
      <c r="F38261">
        <v>0</v>
      </c>
      <c r="G38261">
        <v>0</v>
      </c>
    </row>
    <row r="38262" spans="1:7" x14ac:dyDescent="0.15">
      <c r="A38262" s="2">
        <v>5034724921</v>
      </c>
      <c r="B38262" s="2">
        <v>36342</v>
      </c>
      <c r="C38262" s="2" t="s">
        <v>11</v>
      </c>
      <c r="D38262">
        <v>0</v>
      </c>
      <c r="E38262">
        <v>0</v>
      </c>
      <c r="F38262">
        <v>0</v>
      </c>
      <c r="G38262">
        <v>0</v>
      </c>
    </row>
    <row r="38263" spans="1:7" x14ac:dyDescent="0.15">
      <c r="A38263" s="2">
        <v>5034724922</v>
      </c>
      <c r="B38263" s="2">
        <v>36342</v>
      </c>
      <c r="C38263" s="2" t="s">
        <v>11</v>
      </c>
      <c r="D38263">
        <v>0</v>
      </c>
      <c r="E38263">
        <v>0</v>
      </c>
      <c r="F38263">
        <v>0</v>
      </c>
      <c r="G38263">
        <v>0</v>
      </c>
    </row>
    <row r="38264" spans="1:7" x14ac:dyDescent="0.15">
      <c r="A38264" s="2">
        <v>5034724923</v>
      </c>
      <c r="B38264" s="2">
        <v>36342</v>
      </c>
      <c r="C38264" s="2" t="s">
        <v>11</v>
      </c>
      <c r="D38264">
        <v>0</v>
      </c>
      <c r="E38264">
        <v>0</v>
      </c>
      <c r="F38264">
        <v>0</v>
      </c>
      <c r="G38264">
        <v>0</v>
      </c>
    </row>
    <row r="38265" spans="1:7" x14ac:dyDescent="0.15">
      <c r="A38265" s="2">
        <v>5034724924</v>
      </c>
      <c r="B38265" s="2">
        <v>36342</v>
      </c>
      <c r="C38265" s="2" t="s">
        <v>11</v>
      </c>
      <c r="D38265">
        <v>0</v>
      </c>
      <c r="E38265">
        <v>0</v>
      </c>
      <c r="F38265">
        <v>0</v>
      </c>
      <c r="G38265">
        <v>0</v>
      </c>
    </row>
    <row r="38266" spans="1:7" x14ac:dyDescent="0.15">
      <c r="A38266" s="2">
        <v>5034724931</v>
      </c>
      <c r="B38266" s="2">
        <v>36342</v>
      </c>
      <c r="C38266" s="2" t="s">
        <v>11</v>
      </c>
      <c r="D38266">
        <v>0</v>
      </c>
      <c r="E38266">
        <v>0</v>
      </c>
      <c r="F38266">
        <v>0</v>
      </c>
      <c r="G38266">
        <v>0</v>
      </c>
    </row>
    <row r="38267" spans="1:7" x14ac:dyDescent="0.15">
      <c r="A38267" s="2">
        <v>5034724932</v>
      </c>
      <c r="B38267" s="2">
        <v>36342</v>
      </c>
      <c r="C38267" s="2" t="s">
        <v>11</v>
      </c>
      <c r="D38267">
        <v>0</v>
      </c>
      <c r="E38267">
        <v>0</v>
      </c>
      <c r="F38267">
        <v>0</v>
      </c>
      <c r="G38267">
        <v>0</v>
      </c>
    </row>
    <row r="38268" spans="1:7" x14ac:dyDescent="0.15">
      <c r="A38268" s="2">
        <v>5034724933</v>
      </c>
      <c r="B38268" s="2">
        <v>36342</v>
      </c>
      <c r="C38268" s="2" t="s">
        <v>11</v>
      </c>
      <c r="D38268">
        <v>0</v>
      </c>
      <c r="E38268">
        <v>0</v>
      </c>
      <c r="F38268">
        <v>0</v>
      </c>
      <c r="G38268">
        <v>0</v>
      </c>
    </row>
    <row r="38269" spans="1:7" x14ac:dyDescent="0.15">
      <c r="A38269" s="2">
        <v>5034724934</v>
      </c>
      <c r="B38269" s="2">
        <v>36342</v>
      </c>
      <c r="C38269" s="2" t="s">
        <v>11</v>
      </c>
      <c r="D38269">
        <v>0</v>
      </c>
      <c r="E38269">
        <v>0</v>
      </c>
      <c r="F38269">
        <v>0</v>
      </c>
      <c r="G38269">
        <v>0</v>
      </c>
    </row>
    <row r="38270" spans="1:7" x14ac:dyDescent="0.15">
      <c r="A38270" s="2">
        <v>5034724941</v>
      </c>
      <c r="B38270" s="2">
        <v>36342</v>
      </c>
      <c r="C38270" s="2" t="s">
        <v>11</v>
      </c>
      <c r="D38270">
        <v>0</v>
      </c>
      <c r="E38270">
        <v>0</v>
      </c>
      <c r="F38270">
        <v>0</v>
      </c>
      <c r="G38270">
        <v>0</v>
      </c>
    </row>
    <row r="38271" spans="1:7" x14ac:dyDescent="0.15">
      <c r="A38271" s="2">
        <v>5034724942</v>
      </c>
      <c r="B38271" s="2">
        <v>36342</v>
      </c>
      <c r="C38271" s="2" t="s">
        <v>11</v>
      </c>
      <c r="D38271">
        <v>0</v>
      </c>
      <c r="E38271">
        <v>0</v>
      </c>
      <c r="F38271">
        <v>0</v>
      </c>
      <c r="G38271">
        <v>0</v>
      </c>
    </row>
    <row r="38272" spans="1:7" x14ac:dyDescent="0.15">
      <c r="A38272" s="2">
        <v>5034724943</v>
      </c>
      <c r="B38272" s="2">
        <v>36342</v>
      </c>
      <c r="C38272" s="2" t="s">
        <v>11</v>
      </c>
      <c r="D38272">
        <v>0</v>
      </c>
      <c r="E38272">
        <v>0</v>
      </c>
      <c r="F38272">
        <v>0</v>
      </c>
      <c r="G38272">
        <v>0</v>
      </c>
    </row>
    <row r="38273" spans="1:7" x14ac:dyDescent="0.15">
      <c r="A38273" s="2">
        <v>5034724944</v>
      </c>
      <c r="B38273" s="2">
        <v>36342</v>
      </c>
      <c r="C38273" s="2" t="s">
        <v>11</v>
      </c>
      <c r="D38273">
        <v>0</v>
      </c>
      <c r="E38273">
        <v>0</v>
      </c>
      <c r="F38273">
        <v>0</v>
      </c>
      <c r="G38273">
        <v>0</v>
      </c>
    </row>
    <row r="38274" spans="1:7" x14ac:dyDescent="0.15">
      <c r="A38274" s="2">
        <v>5034725011</v>
      </c>
      <c r="B38274" s="2">
        <v>36342</v>
      </c>
      <c r="C38274" s="2" t="s">
        <v>11</v>
      </c>
      <c r="D38274">
        <v>0</v>
      </c>
      <c r="E38274">
        <v>0</v>
      </c>
      <c r="F38274">
        <v>0</v>
      </c>
      <c r="G38274">
        <v>0</v>
      </c>
    </row>
    <row r="38275" spans="1:7" x14ac:dyDescent="0.15">
      <c r="A38275" s="2">
        <v>5034725012</v>
      </c>
      <c r="B38275" s="2">
        <v>36342</v>
      </c>
      <c r="C38275" s="2" t="s">
        <v>11</v>
      </c>
      <c r="D38275">
        <v>7.4736867547534641E-2</v>
      </c>
      <c r="E38275">
        <v>7.4736867547534641E-2</v>
      </c>
      <c r="F38275">
        <v>7.4736867547534641E-2</v>
      </c>
      <c r="G38275">
        <v>0.32611956171446982</v>
      </c>
    </row>
    <row r="38276" spans="1:7" x14ac:dyDescent="0.15">
      <c r="A38276" s="2">
        <v>5034725013</v>
      </c>
      <c r="B38276" s="2">
        <v>36342</v>
      </c>
      <c r="C38276" s="2" t="s">
        <v>11</v>
      </c>
      <c r="D38276">
        <v>0</v>
      </c>
      <c r="E38276">
        <v>0</v>
      </c>
      <c r="F38276">
        <v>0</v>
      </c>
      <c r="G38276">
        <v>0</v>
      </c>
    </row>
    <row r="38277" spans="1:7" x14ac:dyDescent="0.15">
      <c r="A38277" s="2">
        <v>5034725014</v>
      </c>
      <c r="B38277" s="2">
        <v>36342</v>
      </c>
      <c r="C38277" s="2" t="s">
        <v>11</v>
      </c>
      <c r="D38277">
        <v>0.22421060264260392</v>
      </c>
      <c r="E38277">
        <v>0.22421060264260392</v>
      </c>
      <c r="F38277">
        <v>0.22421060264260392</v>
      </c>
      <c r="G38277">
        <v>0.97835868514340962</v>
      </c>
    </row>
    <row r="38278" spans="1:7" x14ac:dyDescent="0.15">
      <c r="A38278" s="2">
        <v>5034725021</v>
      </c>
      <c r="B38278" s="2">
        <v>36342</v>
      </c>
      <c r="C38278" s="2" t="s">
        <v>11</v>
      </c>
      <c r="D38278">
        <v>9.6534962785629883E-2</v>
      </c>
      <c r="E38278">
        <v>9.6534962785629883E-2</v>
      </c>
      <c r="F38278">
        <v>9.6534962785629883E-2</v>
      </c>
      <c r="G38278">
        <v>0.41610813314304124</v>
      </c>
    </row>
    <row r="38279" spans="1:7" x14ac:dyDescent="0.15">
      <c r="A38279" s="2">
        <v>5034725022</v>
      </c>
      <c r="B38279" s="2">
        <v>36342</v>
      </c>
      <c r="C38279" s="2" t="s">
        <v>11</v>
      </c>
      <c r="D38279">
        <v>0</v>
      </c>
      <c r="E38279">
        <v>0</v>
      </c>
      <c r="F38279">
        <v>0</v>
      </c>
      <c r="G38279">
        <v>0</v>
      </c>
    </row>
    <row r="38280" spans="1:7" x14ac:dyDescent="0.15">
      <c r="A38280" s="2">
        <v>5034725023</v>
      </c>
      <c r="B38280" s="2">
        <v>36342</v>
      </c>
      <c r="C38280" s="2" t="s">
        <v>11</v>
      </c>
      <c r="D38280">
        <v>0.14947373509506928</v>
      </c>
      <c r="E38280">
        <v>0.14947373509506928</v>
      </c>
      <c r="F38280">
        <v>0.14947373509506928</v>
      </c>
      <c r="G38280">
        <v>0.65223912342893964</v>
      </c>
    </row>
    <row r="38281" spans="1:7" x14ac:dyDescent="0.15">
      <c r="A38281" s="2">
        <v>5034725024</v>
      </c>
      <c r="B38281" s="2">
        <v>36342</v>
      </c>
      <c r="C38281" s="2" t="s">
        <v>11</v>
      </c>
      <c r="D38281">
        <v>0.14947373509506928</v>
      </c>
      <c r="E38281">
        <v>0.14947373509506928</v>
      </c>
      <c r="F38281">
        <v>0.14947373509506928</v>
      </c>
      <c r="G38281">
        <v>0.65223912342893964</v>
      </c>
    </row>
    <row r="38282" spans="1:7" x14ac:dyDescent="0.15">
      <c r="A38282" s="2">
        <v>5034725031</v>
      </c>
      <c r="B38282" s="2">
        <v>36342</v>
      </c>
      <c r="C38282" s="2" t="s">
        <v>11</v>
      </c>
      <c r="D38282">
        <v>0</v>
      </c>
      <c r="E38282">
        <v>0</v>
      </c>
      <c r="F38282">
        <v>0</v>
      </c>
      <c r="G38282">
        <v>0</v>
      </c>
    </row>
    <row r="38283" spans="1:7" x14ac:dyDescent="0.15">
      <c r="A38283" s="2">
        <v>5034725032</v>
      </c>
      <c r="B38283" s="2">
        <v>36342</v>
      </c>
      <c r="C38283" s="2" t="s">
        <v>11</v>
      </c>
      <c r="D38283">
        <v>0</v>
      </c>
      <c r="E38283">
        <v>0</v>
      </c>
      <c r="F38283">
        <v>0</v>
      </c>
      <c r="G38283">
        <v>0</v>
      </c>
    </row>
    <row r="38284" spans="1:7" x14ac:dyDescent="0.15">
      <c r="A38284" s="2">
        <v>5034725033</v>
      </c>
      <c r="B38284" s="2">
        <v>36342</v>
      </c>
      <c r="C38284" s="2" t="s">
        <v>11</v>
      </c>
      <c r="D38284">
        <v>0</v>
      </c>
      <c r="E38284">
        <v>0</v>
      </c>
      <c r="F38284">
        <v>0</v>
      </c>
      <c r="G38284">
        <v>0</v>
      </c>
    </row>
    <row r="38285" spans="1:7" x14ac:dyDescent="0.15">
      <c r="A38285" s="2">
        <v>5034725034</v>
      </c>
      <c r="B38285" s="2">
        <v>36342</v>
      </c>
      <c r="C38285" s="2" t="s">
        <v>11</v>
      </c>
      <c r="D38285">
        <v>0</v>
      </c>
      <c r="E38285">
        <v>0</v>
      </c>
      <c r="F38285">
        <v>0</v>
      </c>
      <c r="G38285">
        <v>0</v>
      </c>
    </row>
    <row r="38286" spans="1:7" x14ac:dyDescent="0.15">
      <c r="A38286" s="2">
        <v>5034725041</v>
      </c>
      <c r="B38286" s="2">
        <v>36342</v>
      </c>
      <c r="C38286" s="2" t="s">
        <v>11</v>
      </c>
      <c r="D38286">
        <v>7.4736867547534641E-2</v>
      </c>
      <c r="E38286">
        <v>7.4736867547534641E-2</v>
      </c>
      <c r="F38286">
        <v>7.4736867547534641E-2</v>
      </c>
      <c r="G38286">
        <v>0.32611956171446982</v>
      </c>
    </row>
    <row r="38287" spans="1:7" x14ac:dyDescent="0.15">
      <c r="A38287" s="2">
        <v>5034725042</v>
      </c>
      <c r="B38287" s="2">
        <v>36342</v>
      </c>
      <c r="C38287" s="2" t="s">
        <v>11</v>
      </c>
      <c r="D38287">
        <v>0.14947373509506928</v>
      </c>
      <c r="E38287">
        <v>0.14947373509506928</v>
      </c>
      <c r="F38287">
        <v>0.14947373509506928</v>
      </c>
      <c r="G38287">
        <v>0.65223912342893964</v>
      </c>
    </row>
    <row r="38288" spans="1:7" x14ac:dyDescent="0.15">
      <c r="A38288" s="2">
        <v>5034725043</v>
      </c>
      <c r="B38288" s="2">
        <v>36342</v>
      </c>
      <c r="C38288" s="2" t="s">
        <v>11</v>
      </c>
      <c r="D38288">
        <v>0</v>
      </c>
      <c r="E38288">
        <v>0</v>
      </c>
      <c r="F38288">
        <v>0</v>
      </c>
      <c r="G38288">
        <v>0</v>
      </c>
    </row>
    <row r="38289" spans="1:7" x14ac:dyDescent="0.15">
      <c r="A38289" s="2">
        <v>5034725044</v>
      </c>
      <c r="B38289" s="2">
        <v>36342</v>
      </c>
      <c r="C38289" s="2" t="s">
        <v>11</v>
      </c>
      <c r="D38289">
        <v>0</v>
      </c>
      <c r="E38289">
        <v>0</v>
      </c>
      <c r="F38289">
        <v>0</v>
      </c>
      <c r="G38289">
        <v>0</v>
      </c>
    </row>
    <row r="38290" spans="1:7" x14ac:dyDescent="0.15">
      <c r="A38290" s="2">
        <v>5034725111</v>
      </c>
      <c r="B38290" s="2">
        <v>36342</v>
      </c>
      <c r="C38290" s="2" t="s">
        <v>11</v>
      </c>
      <c r="D38290">
        <v>0.58977701836932006</v>
      </c>
      <c r="E38290">
        <v>0.58977701836932006</v>
      </c>
      <c r="F38290">
        <v>0.58977701836932006</v>
      </c>
      <c r="G38290">
        <v>2.3834930518852722</v>
      </c>
    </row>
    <row r="38291" spans="1:7" x14ac:dyDescent="0.15">
      <c r="A38291" s="2">
        <v>5034725112</v>
      </c>
      <c r="B38291" s="2">
        <v>36342</v>
      </c>
      <c r="C38291" s="2" t="s">
        <v>11</v>
      </c>
      <c r="D38291">
        <v>0.1603727827141169</v>
      </c>
      <c r="E38291">
        <v>0.1603727827141169</v>
      </c>
      <c r="F38291">
        <v>0.1603727827141169</v>
      </c>
      <c r="G38291">
        <v>0.69723340914322529</v>
      </c>
    </row>
    <row r="38292" spans="1:7" x14ac:dyDescent="0.15">
      <c r="A38292" s="2">
        <v>5034725113</v>
      </c>
      <c r="B38292" s="2">
        <v>36342</v>
      </c>
      <c r="C38292" s="2" t="s">
        <v>11</v>
      </c>
      <c r="D38292">
        <v>0.31560220657428295</v>
      </c>
      <c r="E38292">
        <v>0.31560220657428295</v>
      </c>
      <c r="F38292">
        <v>0.31560220657428295</v>
      </c>
      <c r="G38292">
        <v>1.3296422768288751</v>
      </c>
    </row>
    <row r="38293" spans="1:7" x14ac:dyDescent="0.15">
      <c r="A38293" s="2">
        <v>5034725114</v>
      </c>
      <c r="B38293" s="2">
        <v>36342</v>
      </c>
      <c r="C38293" s="2" t="s">
        <v>11</v>
      </c>
      <c r="D38293">
        <v>0.33740030181237818</v>
      </c>
      <c r="E38293">
        <v>0.33740030181237818</v>
      </c>
      <c r="F38293">
        <v>0.33740030181237818</v>
      </c>
      <c r="G38293">
        <v>1.4196308482574465</v>
      </c>
    </row>
    <row r="38294" spans="1:7" x14ac:dyDescent="0.15">
      <c r="A38294" s="2">
        <v>5034725121</v>
      </c>
      <c r="B38294" s="2">
        <v>36342</v>
      </c>
      <c r="C38294" s="2" t="s">
        <v>11</v>
      </c>
      <c r="D38294">
        <v>7.4736867547534641E-2</v>
      </c>
      <c r="E38294">
        <v>7.4736867547534641E-2</v>
      </c>
      <c r="F38294">
        <v>7.4736867547534641E-2</v>
      </c>
      <c r="G38294">
        <v>0.32611956171446982</v>
      </c>
    </row>
    <row r="38295" spans="1:7" x14ac:dyDescent="0.15">
      <c r="A38295" s="2">
        <v>5034725122</v>
      </c>
      <c r="B38295" s="2">
        <v>36342</v>
      </c>
      <c r="C38295" s="2" t="s">
        <v>11</v>
      </c>
      <c r="D38295">
        <v>7.4736867547534641E-2</v>
      </c>
      <c r="E38295">
        <v>7.4736867547534641E-2</v>
      </c>
      <c r="F38295">
        <v>7.4736867547534641E-2</v>
      </c>
      <c r="G38295">
        <v>0.32611956171446982</v>
      </c>
    </row>
    <row r="38296" spans="1:7" x14ac:dyDescent="0.15">
      <c r="A38296" s="2">
        <v>5034725123</v>
      </c>
      <c r="B38296" s="2">
        <v>36342</v>
      </c>
      <c r="C38296" s="2" t="s">
        <v>11</v>
      </c>
      <c r="D38296">
        <v>0.44842120528520785</v>
      </c>
      <c r="E38296">
        <v>0.44842120528520785</v>
      </c>
      <c r="F38296">
        <v>0.44849614039952745</v>
      </c>
      <c r="G38296">
        <v>1.9567173702868192</v>
      </c>
    </row>
    <row r="38297" spans="1:7" x14ac:dyDescent="0.15">
      <c r="A38297" s="2">
        <v>5034725124</v>
      </c>
      <c r="B38297" s="2">
        <v>36342</v>
      </c>
      <c r="C38297" s="2" t="s">
        <v>11</v>
      </c>
      <c r="D38297">
        <v>0</v>
      </c>
      <c r="E38297">
        <v>0</v>
      </c>
      <c r="F38297">
        <v>0</v>
      </c>
      <c r="G38297">
        <v>0</v>
      </c>
    </row>
    <row r="38298" spans="1:7" x14ac:dyDescent="0.15">
      <c r="A38298" s="2">
        <v>5034725131</v>
      </c>
      <c r="B38298" s="2">
        <v>36342</v>
      </c>
      <c r="C38298" s="2" t="s">
        <v>11</v>
      </c>
      <c r="D38298">
        <v>0.14947373509506928</v>
      </c>
      <c r="E38298">
        <v>0.14947373509506928</v>
      </c>
      <c r="F38298">
        <v>0.14947373509506928</v>
      </c>
      <c r="G38298">
        <v>0.65223912342893964</v>
      </c>
    </row>
    <row r="38299" spans="1:7" x14ac:dyDescent="0.15">
      <c r="A38299" s="2">
        <v>5034725132</v>
      </c>
      <c r="B38299" s="2">
        <v>36342</v>
      </c>
      <c r="C38299" s="2" t="s">
        <v>11</v>
      </c>
      <c r="D38299">
        <v>0</v>
      </c>
      <c r="E38299">
        <v>0</v>
      </c>
      <c r="F38299">
        <v>0</v>
      </c>
      <c r="G38299">
        <v>0</v>
      </c>
    </row>
    <row r="38300" spans="1:7" x14ac:dyDescent="0.15">
      <c r="A38300" s="2">
        <v>5034725133</v>
      </c>
      <c r="B38300" s="2">
        <v>36342</v>
      </c>
      <c r="C38300" s="2" t="s">
        <v>11</v>
      </c>
      <c r="D38300">
        <v>0</v>
      </c>
      <c r="E38300">
        <v>0</v>
      </c>
      <c r="F38300">
        <v>0</v>
      </c>
      <c r="G38300">
        <v>0</v>
      </c>
    </row>
    <row r="38301" spans="1:7" x14ac:dyDescent="0.15">
      <c r="A38301" s="2">
        <v>5034725134</v>
      </c>
      <c r="B38301" s="2">
        <v>36342</v>
      </c>
      <c r="C38301" s="2" t="s">
        <v>11</v>
      </c>
      <c r="D38301">
        <v>0</v>
      </c>
      <c r="E38301">
        <v>0</v>
      </c>
      <c r="F38301">
        <v>0</v>
      </c>
      <c r="G38301">
        <v>0</v>
      </c>
    </row>
    <row r="38302" spans="1:7" x14ac:dyDescent="0.15">
      <c r="A38302" s="2">
        <v>5034725141</v>
      </c>
      <c r="B38302" s="2">
        <v>36342</v>
      </c>
      <c r="C38302" s="2" t="s">
        <v>11</v>
      </c>
      <c r="D38302">
        <v>7.4736867547534641E-2</v>
      </c>
      <c r="E38302">
        <v>7.4736867547534641E-2</v>
      </c>
      <c r="F38302">
        <v>7.4736867547534641E-2</v>
      </c>
      <c r="G38302">
        <v>0.32611956171446982</v>
      </c>
    </row>
    <row r="38303" spans="1:7" x14ac:dyDescent="0.15">
      <c r="A38303" s="2">
        <v>5034725142</v>
      </c>
      <c r="B38303" s="2">
        <v>36342</v>
      </c>
      <c r="C38303" s="2" t="s">
        <v>11</v>
      </c>
      <c r="D38303">
        <v>0.22421060264260392</v>
      </c>
      <c r="E38303">
        <v>0.22421060264260392</v>
      </c>
      <c r="F38303">
        <v>0.22421060264260392</v>
      </c>
      <c r="G38303">
        <v>0.97835868514340962</v>
      </c>
    </row>
    <row r="38304" spans="1:7" x14ac:dyDescent="0.15">
      <c r="A38304" s="2">
        <v>5034725143</v>
      </c>
      <c r="B38304" s="2">
        <v>36342</v>
      </c>
      <c r="C38304" s="2" t="s">
        <v>11</v>
      </c>
      <c r="D38304">
        <v>0</v>
      </c>
      <c r="E38304">
        <v>0</v>
      </c>
      <c r="F38304">
        <v>0</v>
      </c>
      <c r="G38304">
        <v>0</v>
      </c>
    </row>
    <row r="38305" spans="1:7" x14ac:dyDescent="0.15">
      <c r="A38305" s="2">
        <v>5034725144</v>
      </c>
      <c r="B38305" s="2">
        <v>36342</v>
      </c>
      <c r="C38305" s="2" t="s">
        <v>11</v>
      </c>
      <c r="D38305">
        <v>7.4736867547534641E-2</v>
      </c>
      <c r="E38305">
        <v>7.4736867547534641E-2</v>
      </c>
      <c r="F38305">
        <v>7.4736867547534641E-2</v>
      </c>
      <c r="G38305">
        <v>0.32611956171446982</v>
      </c>
    </row>
    <row r="38306" spans="1:7" x14ac:dyDescent="0.15">
      <c r="A38306" s="2">
        <v>5034725211</v>
      </c>
      <c r="B38306" s="2">
        <v>36342</v>
      </c>
      <c r="C38306" s="2" t="s">
        <v>11</v>
      </c>
      <c r="D38306">
        <v>1.0899047619047619E-2</v>
      </c>
      <c r="E38306">
        <v>1.0899047619047619E-2</v>
      </c>
      <c r="F38306">
        <v>1.0899047619047619E-2</v>
      </c>
      <c r="G38306">
        <v>4.4994285714285709E-2</v>
      </c>
    </row>
    <row r="38307" spans="1:7" x14ac:dyDescent="0.15">
      <c r="A38307" s="2">
        <v>5034725212</v>
      </c>
      <c r="B38307" s="2">
        <v>36342</v>
      </c>
      <c r="C38307" s="2" t="s">
        <v>11</v>
      </c>
      <c r="D38307">
        <v>1.2175879759986494</v>
      </c>
      <c r="E38307">
        <v>1.2176130941997552</v>
      </c>
      <c r="F38307">
        <v>1.220668293805256</v>
      </c>
      <c r="G38307">
        <v>5.3079015588600882</v>
      </c>
    </row>
    <row r="38308" spans="1:7" x14ac:dyDescent="0.15">
      <c r="A38308" s="2">
        <v>5034725213</v>
      </c>
      <c r="B38308" s="2">
        <v>36342</v>
      </c>
      <c r="C38308" s="2" t="s">
        <v>11</v>
      </c>
      <c r="D38308">
        <v>0.29894747019013856</v>
      </c>
      <c r="E38308">
        <v>0.29894747019013856</v>
      </c>
      <c r="F38308">
        <v>0.29902240530445817</v>
      </c>
      <c r="G38308">
        <v>1.3044782468578793</v>
      </c>
    </row>
    <row r="38309" spans="1:7" x14ac:dyDescent="0.15">
      <c r="A38309" s="2">
        <v>5034725214</v>
      </c>
      <c r="B38309" s="2">
        <v>36342</v>
      </c>
      <c r="C38309" s="2" t="s">
        <v>11</v>
      </c>
      <c r="D38309">
        <v>0</v>
      </c>
      <c r="E38309">
        <v>0</v>
      </c>
      <c r="F38309">
        <v>0</v>
      </c>
      <c r="G38309">
        <v>0</v>
      </c>
    </row>
    <row r="38310" spans="1:7" x14ac:dyDescent="0.15">
      <c r="A38310" s="2">
        <v>5034725221</v>
      </c>
      <c r="B38310" s="2">
        <v>36342</v>
      </c>
      <c r="C38310" s="2" t="s">
        <v>11</v>
      </c>
      <c r="D38310">
        <v>0.39548243297576841</v>
      </c>
      <c r="E38310">
        <v>0.39571388523198686</v>
      </c>
      <c r="F38310">
        <v>0.39780334257157696</v>
      </c>
      <c r="G38310">
        <v>1.7205863800009213</v>
      </c>
    </row>
    <row r="38311" spans="1:7" x14ac:dyDescent="0.15">
      <c r="A38311" s="2">
        <v>5034725222</v>
      </c>
      <c r="B38311" s="2">
        <v>36342</v>
      </c>
      <c r="C38311" s="2" t="s">
        <v>11</v>
      </c>
      <c r="D38311">
        <v>0.23510965026165154</v>
      </c>
      <c r="E38311">
        <v>0.23516276837708328</v>
      </c>
      <c r="F38311">
        <v>0.23531814559261818</v>
      </c>
      <c r="G38311">
        <v>1.0233529708576954</v>
      </c>
    </row>
    <row r="38312" spans="1:7" x14ac:dyDescent="0.15">
      <c r="A38312" s="2">
        <v>5034725223</v>
      </c>
      <c r="B38312" s="2">
        <v>36342</v>
      </c>
      <c r="C38312" s="2" t="s">
        <v>11</v>
      </c>
      <c r="D38312">
        <v>0</v>
      </c>
      <c r="E38312">
        <v>0</v>
      </c>
      <c r="F38312">
        <v>0</v>
      </c>
      <c r="G38312">
        <v>0</v>
      </c>
    </row>
    <row r="38313" spans="1:7" x14ac:dyDescent="0.15">
      <c r="A38313" s="2">
        <v>5034725224</v>
      </c>
      <c r="B38313" s="2">
        <v>36342</v>
      </c>
      <c r="C38313" s="2" t="s">
        <v>11</v>
      </c>
      <c r="D38313">
        <v>0</v>
      </c>
      <c r="E38313">
        <v>0</v>
      </c>
      <c r="F38313">
        <v>0</v>
      </c>
      <c r="G38313">
        <v>0</v>
      </c>
    </row>
    <row r="38314" spans="1:7" x14ac:dyDescent="0.15">
      <c r="A38314" s="2">
        <v>5034725231</v>
      </c>
      <c r="B38314" s="2">
        <v>36342</v>
      </c>
      <c r="C38314" s="2" t="s">
        <v>11</v>
      </c>
      <c r="D38314">
        <v>1.0899047619047619E-2</v>
      </c>
      <c r="E38314">
        <v>1.0899047619047619E-2</v>
      </c>
      <c r="F38314">
        <v>1.0899047619047619E-2</v>
      </c>
      <c r="G38314">
        <v>4.4994285714285709E-2</v>
      </c>
    </row>
    <row r="38315" spans="1:7" x14ac:dyDescent="0.15">
      <c r="A38315" s="2">
        <v>5034725232</v>
      </c>
      <c r="B38315" s="2">
        <v>36342</v>
      </c>
      <c r="C38315" s="2" t="s">
        <v>11</v>
      </c>
      <c r="D38315">
        <v>0</v>
      </c>
      <c r="E38315">
        <v>0</v>
      </c>
      <c r="F38315">
        <v>0</v>
      </c>
      <c r="G38315">
        <v>0</v>
      </c>
    </row>
    <row r="38316" spans="1:7" x14ac:dyDescent="0.15">
      <c r="A38316" s="2">
        <v>5034725233</v>
      </c>
      <c r="B38316" s="2">
        <v>36342</v>
      </c>
      <c r="C38316" s="2" t="s">
        <v>11</v>
      </c>
      <c r="D38316">
        <v>0</v>
      </c>
      <c r="E38316">
        <v>0</v>
      </c>
      <c r="F38316">
        <v>0</v>
      </c>
      <c r="G38316">
        <v>0</v>
      </c>
    </row>
    <row r="38317" spans="1:7" x14ac:dyDescent="0.15">
      <c r="A38317" s="2">
        <v>5034725234</v>
      </c>
      <c r="B38317" s="2">
        <v>36342</v>
      </c>
      <c r="C38317" s="2" t="s">
        <v>11</v>
      </c>
      <c r="D38317">
        <v>7.4736867547534641E-2</v>
      </c>
      <c r="E38317">
        <v>7.4736867547534641E-2</v>
      </c>
      <c r="F38317">
        <v>7.4736867547534641E-2</v>
      </c>
      <c r="G38317">
        <v>0.32611956171446982</v>
      </c>
    </row>
    <row r="38318" spans="1:7" x14ac:dyDescent="0.15">
      <c r="A38318" s="2">
        <v>5034725241</v>
      </c>
      <c r="B38318" s="2">
        <v>36342</v>
      </c>
      <c r="C38318" s="2" t="s">
        <v>11</v>
      </c>
      <c r="D38318">
        <v>0</v>
      </c>
      <c r="E38318">
        <v>0</v>
      </c>
      <c r="F38318">
        <v>0</v>
      </c>
      <c r="G38318">
        <v>0</v>
      </c>
    </row>
    <row r="38319" spans="1:7" x14ac:dyDescent="0.15">
      <c r="A38319" s="2">
        <v>5034725242</v>
      </c>
      <c r="B38319" s="2">
        <v>36342</v>
      </c>
      <c r="C38319" s="2" t="s">
        <v>11</v>
      </c>
      <c r="D38319">
        <v>7.4736867547534641E-2</v>
      </c>
      <c r="E38319">
        <v>7.4736867547534641E-2</v>
      </c>
      <c r="F38319">
        <v>7.4736867547534641E-2</v>
      </c>
      <c r="G38319">
        <v>0.32611956171446982</v>
      </c>
    </row>
    <row r="38320" spans="1:7" x14ac:dyDescent="0.15">
      <c r="A38320" s="2">
        <v>5034725243</v>
      </c>
      <c r="B38320" s="2">
        <v>36342</v>
      </c>
      <c r="C38320" s="2" t="s">
        <v>11</v>
      </c>
      <c r="D38320">
        <v>7.4736867547534641E-2</v>
      </c>
      <c r="E38320">
        <v>7.4736867547534641E-2</v>
      </c>
      <c r="F38320">
        <v>7.4736867547534641E-2</v>
      </c>
      <c r="G38320">
        <v>0.32611956171446982</v>
      </c>
    </row>
    <row r="38321" spans="1:7" x14ac:dyDescent="0.15">
      <c r="A38321" s="2">
        <v>5034725244</v>
      </c>
      <c r="B38321" s="2">
        <v>36342</v>
      </c>
      <c r="C38321" s="2" t="s">
        <v>11</v>
      </c>
      <c r="D38321">
        <v>7.4736867547534641E-2</v>
      </c>
      <c r="E38321">
        <v>7.4736867547534641E-2</v>
      </c>
      <c r="F38321">
        <v>7.4736867547534641E-2</v>
      </c>
      <c r="G38321">
        <v>0.32611956171446982</v>
      </c>
    </row>
    <row r="38322" spans="1:7" x14ac:dyDescent="0.15">
      <c r="A38322" s="2">
        <v>5034725311</v>
      </c>
      <c r="B38322" s="2">
        <v>36342</v>
      </c>
      <c r="C38322" s="2" t="s">
        <v>11</v>
      </c>
      <c r="D38322">
        <v>0</v>
      </c>
      <c r="E38322">
        <v>0</v>
      </c>
      <c r="F38322">
        <v>0</v>
      </c>
      <c r="G38322">
        <v>0</v>
      </c>
    </row>
    <row r="38323" spans="1:7" x14ac:dyDescent="0.15">
      <c r="A38323" s="2">
        <v>5034725312</v>
      </c>
      <c r="B38323" s="2">
        <v>36342</v>
      </c>
      <c r="C38323" s="2" t="s">
        <v>11</v>
      </c>
      <c r="D38323">
        <v>0</v>
      </c>
      <c r="E38323">
        <v>0</v>
      </c>
      <c r="F38323">
        <v>0</v>
      </c>
      <c r="G38323">
        <v>0</v>
      </c>
    </row>
    <row r="38324" spans="1:7" x14ac:dyDescent="0.15">
      <c r="A38324" s="2">
        <v>5034725313</v>
      </c>
      <c r="B38324" s="2">
        <v>36342</v>
      </c>
      <c r="C38324" s="2" t="s">
        <v>11</v>
      </c>
      <c r="D38324">
        <v>0</v>
      </c>
      <c r="E38324">
        <v>0</v>
      </c>
      <c r="F38324">
        <v>0</v>
      </c>
      <c r="G38324">
        <v>0</v>
      </c>
    </row>
    <row r="38325" spans="1:7" x14ac:dyDescent="0.15">
      <c r="A38325" s="2">
        <v>5034725314</v>
      </c>
      <c r="B38325" s="2">
        <v>36342</v>
      </c>
      <c r="C38325" s="2" t="s">
        <v>11</v>
      </c>
      <c r="D38325">
        <v>7.4736867547534641E-2</v>
      </c>
      <c r="E38325">
        <v>7.4736867547534641E-2</v>
      </c>
      <c r="F38325">
        <v>7.4736867547534641E-2</v>
      </c>
      <c r="G38325">
        <v>0.32611956171446982</v>
      </c>
    </row>
    <row r="38326" spans="1:7" x14ac:dyDescent="0.15">
      <c r="A38326" s="2">
        <v>5034725321</v>
      </c>
      <c r="B38326" s="2">
        <v>36342</v>
      </c>
      <c r="C38326" s="2" t="s">
        <v>11</v>
      </c>
      <c r="D38326">
        <v>0</v>
      </c>
      <c r="E38326">
        <v>0</v>
      </c>
      <c r="F38326">
        <v>0</v>
      </c>
      <c r="G38326">
        <v>0</v>
      </c>
    </row>
    <row r="38327" spans="1:7" x14ac:dyDescent="0.15">
      <c r="A38327" s="2">
        <v>5034725322</v>
      </c>
      <c r="B38327" s="2">
        <v>36342</v>
      </c>
      <c r="C38327" s="2" t="s">
        <v>11</v>
      </c>
      <c r="D38327">
        <v>1.0899047619047619E-2</v>
      </c>
      <c r="E38327">
        <v>1.0899047619047619E-2</v>
      </c>
      <c r="F38327">
        <v>1.0899047619047619E-2</v>
      </c>
      <c r="G38327">
        <v>4.4994285714285709E-2</v>
      </c>
    </row>
    <row r="38328" spans="1:7" x14ac:dyDescent="0.15">
      <c r="A38328" s="2">
        <v>5034725323</v>
      </c>
      <c r="B38328" s="2">
        <v>36342</v>
      </c>
      <c r="C38328" s="2" t="s">
        <v>11</v>
      </c>
      <c r="D38328">
        <v>0.23510965026165154</v>
      </c>
      <c r="E38328">
        <v>0.23510965026165154</v>
      </c>
      <c r="F38328">
        <v>0.23510965026165154</v>
      </c>
      <c r="G38328">
        <v>1.0233529708576954</v>
      </c>
    </row>
    <row r="38329" spans="1:7" x14ac:dyDescent="0.15">
      <c r="A38329" s="2">
        <v>5034725324</v>
      </c>
      <c r="B38329" s="2">
        <v>36342</v>
      </c>
      <c r="C38329" s="2" t="s">
        <v>11</v>
      </c>
      <c r="D38329">
        <v>0</v>
      </c>
      <c r="E38329">
        <v>0</v>
      </c>
      <c r="F38329">
        <v>0</v>
      </c>
      <c r="G38329">
        <v>0</v>
      </c>
    </row>
    <row r="38330" spans="1:7" x14ac:dyDescent="0.15">
      <c r="A38330" s="2">
        <v>5034725331</v>
      </c>
      <c r="B38330" s="2">
        <v>36342</v>
      </c>
      <c r="C38330" s="2" t="s">
        <v>11</v>
      </c>
      <c r="D38330">
        <v>0.22421060264260392</v>
      </c>
      <c r="E38330">
        <v>0.22421060264260392</v>
      </c>
      <c r="F38330">
        <v>0.22421060264260392</v>
      </c>
      <c r="G38330">
        <v>0.97835868514340962</v>
      </c>
    </row>
    <row r="38331" spans="1:7" x14ac:dyDescent="0.15">
      <c r="A38331" s="2">
        <v>5034725332</v>
      </c>
      <c r="B38331" s="2">
        <v>36342</v>
      </c>
      <c r="C38331" s="2" t="s">
        <v>11</v>
      </c>
      <c r="D38331">
        <v>0</v>
      </c>
      <c r="E38331">
        <v>0</v>
      </c>
      <c r="F38331">
        <v>0</v>
      </c>
      <c r="G38331">
        <v>0</v>
      </c>
    </row>
    <row r="38332" spans="1:7" x14ac:dyDescent="0.15">
      <c r="A38332" s="2">
        <v>5034725333</v>
      </c>
      <c r="B38332" s="2">
        <v>36342</v>
      </c>
      <c r="C38332" s="2" t="s">
        <v>11</v>
      </c>
      <c r="D38332">
        <v>0</v>
      </c>
      <c r="E38332">
        <v>0</v>
      </c>
      <c r="F38332">
        <v>0</v>
      </c>
      <c r="G38332">
        <v>0</v>
      </c>
    </row>
    <row r="38333" spans="1:7" x14ac:dyDescent="0.15">
      <c r="A38333" s="2">
        <v>5034725334</v>
      </c>
      <c r="B38333" s="2">
        <v>36342</v>
      </c>
      <c r="C38333" s="2" t="s">
        <v>11</v>
      </c>
      <c r="D38333">
        <v>0</v>
      </c>
      <c r="E38333">
        <v>0</v>
      </c>
      <c r="F38333">
        <v>0</v>
      </c>
      <c r="G38333">
        <v>0</v>
      </c>
    </row>
    <row r="38334" spans="1:7" x14ac:dyDescent="0.15">
      <c r="A38334" s="2">
        <v>5034725341</v>
      </c>
      <c r="B38334" s="2">
        <v>36342</v>
      </c>
      <c r="C38334" s="2" t="s">
        <v>11</v>
      </c>
      <c r="D38334">
        <v>7.4736867547534641E-2</v>
      </c>
      <c r="E38334">
        <v>7.4736867547534641E-2</v>
      </c>
      <c r="F38334">
        <v>7.4736867547534641E-2</v>
      </c>
      <c r="G38334">
        <v>0.32611956171446982</v>
      </c>
    </row>
    <row r="38335" spans="1:7" x14ac:dyDescent="0.15">
      <c r="A38335" s="2">
        <v>5034725342</v>
      </c>
      <c r="B38335" s="2">
        <v>36342</v>
      </c>
      <c r="C38335" s="2" t="s">
        <v>11</v>
      </c>
      <c r="D38335">
        <v>7.4736867547534641E-2</v>
      </c>
      <c r="E38335">
        <v>7.4736867547534641E-2</v>
      </c>
      <c r="F38335">
        <v>7.4736867547534641E-2</v>
      </c>
      <c r="G38335">
        <v>0.32611956171446982</v>
      </c>
    </row>
    <row r="38336" spans="1:7" x14ac:dyDescent="0.15">
      <c r="A38336" s="2">
        <v>5034725343</v>
      </c>
      <c r="B38336" s="2">
        <v>36342</v>
      </c>
      <c r="C38336" s="2" t="s">
        <v>11</v>
      </c>
      <c r="D38336">
        <v>0.14947373509506928</v>
      </c>
      <c r="E38336">
        <v>0.14947373509506928</v>
      </c>
      <c r="F38336">
        <v>0.14947373509506928</v>
      </c>
      <c r="G38336">
        <v>0.65223912342893964</v>
      </c>
    </row>
    <row r="38337" spans="1:7" x14ac:dyDescent="0.15">
      <c r="A38337" s="2">
        <v>5034725344</v>
      </c>
      <c r="B38337" s="2">
        <v>36342</v>
      </c>
      <c r="C38337" s="2" t="s">
        <v>11</v>
      </c>
      <c r="D38337">
        <v>0.44842120528520785</v>
      </c>
      <c r="E38337">
        <v>0.44842120528520785</v>
      </c>
      <c r="F38337">
        <v>0.44842120528520785</v>
      </c>
      <c r="G38337">
        <v>1.9567173702868192</v>
      </c>
    </row>
    <row r="38338" spans="1:7" x14ac:dyDescent="0.15">
      <c r="A38338" s="2">
        <v>5034725411</v>
      </c>
      <c r="B38338" s="2">
        <v>36342</v>
      </c>
      <c r="C38338" s="2" t="s">
        <v>11</v>
      </c>
      <c r="D38338">
        <v>0.42509066187867356</v>
      </c>
      <c r="E38338">
        <v>0.42513571487028801</v>
      </c>
      <c r="F38338">
        <v>0.42522330534332925</v>
      </c>
      <c r="G38338">
        <v>1.171626877829443</v>
      </c>
    </row>
    <row r="38339" spans="1:7" x14ac:dyDescent="0.15">
      <c r="A38339" s="2">
        <v>5034725412</v>
      </c>
      <c r="B38339" s="2">
        <v>36342</v>
      </c>
      <c r="C38339" s="2" t="s">
        <v>11</v>
      </c>
      <c r="D38339">
        <v>2.8141875460614161</v>
      </c>
      <c r="E38339">
        <v>2.8146275060663619</v>
      </c>
      <c r="F38339">
        <v>2.8230097577434856</v>
      </c>
      <c r="G38339">
        <v>7.6441834475392483</v>
      </c>
    </row>
    <row r="38340" spans="1:7" x14ac:dyDescent="0.15">
      <c r="A38340" s="2">
        <v>5034725413</v>
      </c>
      <c r="B38340" s="2">
        <v>36342</v>
      </c>
      <c r="C38340" s="2" t="s">
        <v>11</v>
      </c>
      <c r="D38340">
        <v>0.15282704602304992</v>
      </c>
      <c r="E38340">
        <v>0.15282704602304992</v>
      </c>
      <c r="F38340">
        <v>0.15282704602304992</v>
      </c>
      <c r="G38340">
        <v>0.4308940386415604</v>
      </c>
    </row>
    <row r="38341" spans="1:7" x14ac:dyDescent="0.15">
      <c r="A38341" s="2">
        <v>5034725414</v>
      </c>
      <c r="B38341" s="2">
        <v>36342</v>
      </c>
      <c r="C38341" s="2" t="s">
        <v>11</v>
      </c>
      <c r="D38341">
        <v>1.1719858098614246</v>
      </c>
      <c r="E38341">
        <v>1.1719858098614246</v>
      </c>
      <c r="F38341">
        <v>1.1726122881691119</v>
      </c>
      <c r="G38341">
        <v>3.0734757537866582</v>
      </c>
    </row>
    <row r="38342" spans="1:7" x14ac:dyDescent="0.15">
      <c r="A38342" s="2">
        <v>5034725421</v>
      </c>
      <c r="B38342" s="2">
        <v>36342</v>
      </c>
      <c r="C38342" s="2" t="s">
        <v>11</v>
      </c>
      <c r="D38342">
        <v>1.9893215014655556</v>
      </c>
      <c r="E38342">
        <v>1.9893215014655556</v>
      </c>
      <c r="F38342">
        <v>1.9898228332873911</v>
      </c>
      <c r="G38342">
        <v>5.4877679695532757</v>
      </c>
    </row>
    <row r="38343" spans="1:7" x14ac:dyDescent="0.15">
      <c r="A38343" s="2">
        <v>5034725422</v>
      </c>
      <c r="B38343" s="2">
        <v>36342</v>
      </c>
      <c r="C38343" s="2" t="s">
        <v>11</v>
      </c>
      <c r="D38343">
        <v>2.8642732603471304</v>
      </c>
      <c r="E38343">
        <v>2.8649026127065103</v>
      </c>
      <c r="F38343">
        <v>2.8752308698536377</v>
      </c>
      <c r="G38343">
        <v>7.825766304682106</v>
      </c>
    </row>
    <row r="38344" spans="1:7" x14ac:dyDescent="0.15">
      <c r="A38344" s="2">
        <v>5034725423</v>
      </c>
      <c r="B38344" s="2">
        <v>36342</v>
      </c>
      <c r="C38344" s="2" t="s">
        <v>11</v>
      </c>
      <c r="D38344">
        <v>0.83348608566210902</v>
      </c>
      <c r="E38344">
        <v>0.83350348894125859</v>
      </c>
      <c r="F38344">
        <v>0.83387665153008261</v>
      </c>
      <c r="G38344">
        <v>2.282726136611267</v>
      </c>
    </row>
    <row r="38345" spans="1:7" x14ac:dyDescent="0.15">
      <c r="A38345" s="2">
        <v>5034725424</v>
      </c>
      <c r="B38345" s="2">
        <v>36342</v>
      </c>
      <c r="C38345" s="2" t="s">
        <v>11</v>
      </c>
      <c r="D38345">
        <v>2.8471787135464655</v>
      </c>
      <c r="E38345">
        <v>2.8477223719284694</v>
      </c>
      <c r="F38345">
        <v>2.8571578351177793</v>
      </c>
      <c r="G38345">
        <v>8.3669584839928444</v>
      </c>
    </row>
    <row r="38346" spans="1:7" x14ac:dyDescent="0.15">
      <c r="A38346" s="2">
        <v>5034725431</v>
      </c>
      <c r="B38346" s="2">
        <v>36342</v>
      </c>
      <c r="C38346" s="2" t="s">
        <v>11</v>
      </c>
      <c r="D38346">
        <v>7.4736867547534641E-2</v>
      </c>
      <c r="E38346">
        <v>7.4736867547534641E-2</v>
      </c>
      <c r="F38346">
        <v>7.4736867547534641E-2</v>
      </c>
      <c r="G38346">
        <v>0.32611956171446982</v>
      </c>
    </row>
    <row r="38347" spans="1:7" x14ac:dyDescent="0.15">
      <c r="A38347" s="2">
        <v>5034725432</v>
      </c>
      <c r="B38347" s="2">
        <v>36342</v>
      </c>
      <c r="C38347" s="2" t="s">
        <v>11</v>
      </c>
      <c r="D38347">
        <v>0</v>
      </c>
      <c r="E38347">
        <v>0</v>
      </c>
      <c r="F38347">
        <v>0</v>
      </c>
      <c r="G38347">
        <v>0</v>
      </c>
    </row>
    <row r="38348" spans="1:7" x14ac:dyDescent="0.15">
      <c r="A38348" s="2">
        <v>5034725433</v>
      </c>
      <c r="B38348" s="2">
        <v>36342</v>
      </c>
      <c r="C38348" s="2" t="s">
        <v>11</v>
      </c>
      <c r="D38348">
        <v>0</v>
      </c>
      <c r="E38348">
        <v>0</v>
      </c>
      <c r="F38348">
        <v>0</v>
      </c>
      <c r="G38348">
        <v>0</v>
      </c>
    </row>
    <row r="38349" spans="1:7" x14ac:dyDescent="0.15">
      <c r="A38349" s="2">
        <v>5034725434</v>
      </c>
      <c r="B38349" s="2">
        <v>36342</v>
      </c>
      <c r="C38349" s="2" t="s">
        <v>11</v>
      </c>
      <c r="D38349">
        <v>0</v>
      </c>
      <c r="E38349">
        <v>0</v>
      </c>
      <c r="F38349">
        <v>0</v>
      </c>
      <c r="G38349">
        <v>0</v>
      </c>
    </row>
    <row r="38350" spans="1:7" x14ac:dyDescent="0.15">
      <c r="A38350" s="2">
        <v>5034725441</v>
      </c>
      <c r="B38350" s="2">
        <v>36342</v>
      </c>
      <c r="C38350" s="2" t="s">
        <v>11</v>
      </c>
      <c r="D38350">
        <v>9.1391603931679014E-2</v>
      </c>
      <c r="E38350">
        <v>9.1391603931679014E-2</v>
      </c>
      <c r="F38350">
        <v>9.1391603931679014E-2</v>
      </c>
      <c r="G38350">
        <v>0.35128359168546563</v>
      </c>
    </row>
    <row r="38351" spans="1:7" x14ac:dyDescent="0.15">
      <c r="A38351" s="2">
        <v>5034725442</v>
      </c>
      <c r="B38351" s="2">
        <v>36342</v>
      </c>
      <c r="C38351" s="2" t="s">
        <v>11</v>
      </c>
      <c r="D38351">
        <v>1.2094138845663953</v>
      </c>
      <c r="E38351">
        <v>1.2094138845663953</v>
      </c>
      <c r="F38351">
        <v>1.2094825548844106</v>
      </c>
      <c r="G38351">
        <v>3.161639472093059</v>
      </c>
    </row>
    <row r="38352" spans="1:7" x14ac:dyDescent="0.15">
      <c r="A38352" s="2">
        <v>5034725443</v>
      </c>
      <c r="B38352" s="2">
        <v>36342</v>
      </c>
      <c r="C38352" s="2" t="s">
        <v>11</v>
      </c>
      <c r="D38352">
        <v>0</v>
      </c>
      <c r="E38352">
        <v>0</v>
      </c>
      <c r="F38352">
        <v>0</v>
      </c>
      <c r="G38352">
        <v>0</v>
      </c>
    </row>
    <row r="38353" spans="1:7" x14ac:dyDescent="0.15">
      <c r="A38353" s="2">
        <v>5034725444</v>
      </c>
      <c r="B38353" s="2">
        <v>36342</v>
      </c>
      <c r="C38353" s="2" t="s">
        <v>11</v>
      </c>
      <c r="D38353">
        <v>0</v>
      </c>
      <c r="E38353">
        <v>0</v>
      </c>
      <c r="F38353">
        <v>0</v>
      </c>
      <c r="G38353">
        <v>0</v>
      </c>
    </row>
    <row r="38354" spans="1:7" x14ac:dyDescent="0.15">
      <c r="A38354" s="2">
        <v>5034725511</v>
      </c>
      <c r="B38354" s="2">
        <v>36342</v>
      </c>
      <c r="C38354" s="2" t="s">
        <v>11</v>
      </c>
      <c r="D38354">
        <v>1.1579087799149825</v>
      </c>
      <c r="E38354">
        <v>1.1579406466616691</v>
      </c>
      <c r="F38354">
        <v>1.1587312276216537</v>
      </c>
      <c r="G38354">
        <v>2.9827878108055188</v>
      </c>
    </row>
    <row r="38355" spans="1:7" x14ac:dyDescent="0.15">
      <c r="A38355" s="2">
        <v>5034725512</v>
      </c>
      <c r="B38355" s="2">
        <v>36342</v>
      </c>
      <c r="C38355" s="2" t="s">
        <v>11</v>
      </c>
      <c r="D38355">
        <v>0</v>
      </c>
      <c r="E38355">
        <v>0</v>
      </c>
      <c r="F38355">
        <v>0</v>
      </c>
      <c r="G38355">
        <v>0</v>
      </c>
    </row>
    <row r="38356" spans="1:7" x14ac:dyDescent="0.15">
      <c r="A38356" s="2">
        <v>5034725513</v>
      </c>
      <c r="B38356" s="2">
        <v>36342</v>
      </c>
      <c r="C38356" s="2" t="s">
        <v>11</v>
      </c>
      <c r="D38356">
        <v>1.1527000605619753</v>
      </c>
      <c r="E38356">
        <v>1.1529204123520873</v>
      </c>
      <c r="F38356">
        <v>1.1538058986953179</v>
      </c>
      <c r="G38356">
        <v>3.0726102711244119</v>
      </c>
    </row>
    <row r="38357" spans="1:7" x14ac:dyDescent="0.15">
      <c r="A38357" s="2">
        <v>5034725514</v>
      </c>
      <c r="B38357" s="2">
        <v>36342</v>
      </c>
      <c r="C38357" s="2" t="s">
        <v>11</v>
      </c>
      <c r="D38357">
        <v>0.38458338535672082</v>
      </c>
      <c r="E38357">
        <v>0.38458338535672082</v>
      </c>
      <c r="F38357">
        <v>0.38458338535672082</v>
      </c>
      <c r="G38357">
        <v>1.6755920942866354</v>
      </c>
    </row>
    <row r="38358" spans="1:7" x14ac:dyDescent="0.15">
      <c r="A38358" s="2">
        <v>5034725521</v>
      </c>
      <c r="B38358" s="2">
        <v>36342</v>
      </c>
      <c r="C38358" s="2" t="s">
        <v>11</v>
      </c>
      <c r="D38358">
        <v>7.4736867547534641E-2</v>
      </c>
      <c r="E38358">
        <v>7.4736867547534641E-2</v>
      </c>
      <c r="F38358">
        <v>7.4736867547534641E-2</v>
      </c>
      <c r="G38358">
        <v>0.32611956171446982</v>
      </c>
    </row>
    <row r="38359" spans="1:7" x14ac:dyDescent="0.15">
      <c r="A38359" s="2">
        <v>5034725522</v>
      </c>
      <c r="B38359" s="2">
        <v>36342</v>
      </c>
      <c r="C38359" s="2" t="s">
        <v>11</v>
      </c>
      <c r="D38359">
        <v>7.4736867547534641E-2</v>
      </c>
      <c r="E38359">
        <v>7.4736867547534641E-2</v>
      </c>
      <c r="F38359">
        <v>7.4736867547534641E-2</v>
      </c>
      <c r="G38359">
        <v>0.32611956171446982</v>
      </c>
    </row>
    <row r="38360" spans="1:7" x14ac:dyDescent="0.15">
      <c r="A38360" s="2">
        <v>5034725523</v>
      </c>
      <c r="B38360" s="2">
        <v>36342</v>
      </c>
      <c r="C38360" s="2" t="s">
        <v>11</v>
      </c>
      <c r="D38360">
        <v>0.23510965026165154</v>
      </c>
      <c r="E38360">
        <v>0.23510965026165154</v>
      </c>
      <c r="F38360">
        <v>0.23514314263036057</v>
      </c>
      <c r="G38360">
        <v>1.0233529708576954</v>
      </c>
    </row>
    <row r="38361" spans="1:7" x14ac:dyDescent="0.15">
      <c r="A38361" s="2">
        <v>5034725524</v>
      </c>
      <c r="B38361" s="2">
        <v>36342</v>
      </c>
      <c r="C38361" s="2" t="s">
        <v>11</v>
      </c>
      <c r="D38361">
        <v>1.0899047619047619E-2</v>
      </c>
      <c r="E38361">
        <v>1.0899047619047619E-2</v>
      </c>
      <c r="F38361">
        <v>1.0899047619047619E-2</v>
      </c>
      <c r="G38361">
        <v>4.4994285714285709E-2</v>
      </c>
    </row>
    <row r="38362" spans="1:7" x14ac:dyDescent="0.15">
      <c r="A38362" s="2">
        <v>5034725531</v>
      </c>
      <c r="B38362" s="2">
        <v>36342</v>
      </c>
      <c r="C38362" s="2" t="s">
        <v>11</v>
      </c>
      <c r="D38362">
        <v>0.85768304746532187</v>
      </c>
      <c r="E38362">
        <v>0.85769203064782051</v>
      </c>
      <c r="F38362">
        <v>0.85768304746532187</v>
      </c>
      <c r="G38362">
        <v>2.5288454194183898</v>
      </c>
    </row>
    <row r="38363" spans="1:7" x14ac:dyDescent="0.15">
      <c r="A38363" s="2">
        <v>5034725532</v>
      </c>
      <c r="B38363" s="2">
        <v>36342</v>
      </c>
      <c r="C38363" s="2" t="s">
        <v>11</v>
      </c>
      <c r="D38363">
        <v>2.0247900000949661</v>
      </c>
      <c r="E38363">
        <v>2.0249513402635646</v>
      </c>
      <c r="F38363">
        <v>2.0265466703797812</v>
      </c>
      <c r="G38363">
        <v>6.0256918067798253</v>
      </c>
    </row>
    <row r="38364" spans="1:7" x14ac:dyDescent="0.15">
      <c r="A38364" s="2">
        <v>5034725533</v>
      </c>
      <c r="B38364" s="2">
        <v>36342</v>
      </c>
      <c r="C38364" s="2" t="s">
        <v>11</v>
      </c>
      <c r="D38364">
        <v>0</v>
      </c>
      <c r="E38364">
        <v>0</v>
      </c>
      <c r="F38364">
        <v>0</v>
      </c>
      <c r="G38364">
        <v>0</v>
      </c>
    </row>
    <row r="38365" spans="1:7" x14ac:dyDescent="0.15">
      <c r="A38365" s="2">
        <v>5034725534</v>
      </c>
      <c r="B38365" s="2">
        <v>36342</v>
      </c>
      <c r="C38365" s="2" t="s">
        <v>11</v>
      </c>
      <c r="D38365">
        <v>0</v>
      </c>
      <c r="E38365">
        <v>0</v>
      </c>
      <c r="F38365">
        <v>0</v>
      </c>
      <c r="G38365">
        <v>0</v>
      </c>
    </row>
    <row r="38366" spans="1:7" x14ac:dyDescent="0.15">
      <c r="A38366" s="2">
        <v>5034725541</v>
      </c>
      <c r="B38366" s="2">
        <v>36342</v>
      </c>
      <c r="C38366" s="2" t="s">
        <v>11</v>
      </c>
      <c r="D38366">
        <v>2.8061123490324271</v>
      </c>
      <c r="E38366">
        <v>2.8061416516666906</v>
      </c>
      <c r="F38366">
        <v>2.8077182424413745</v>
      </c>
      <c r="G38366">
        <v>7.7099664871169233</v>
      </c>
    </row>
    <row r="38367" spans="1:7" x14ac:dyDescent="0.15">
      <c r="A38367" s="2">
        <v>5034725542</v>
      </c>
      <c r="B38367" s="2">
        <v>36342</v>
      </c>
      <c r="C38367" s="2" t="s">
        <v>11</v>
      </c>
      <c r="D38367">
        <v>1.8316637433635656</v>
      </c>
      <c r="E38367">
        <v>1.8316667080214974</v>
      </c>
      <c r="F38367">
        <v>1.8317686722394129</v>
      </c>
      <c r="G38367">
        <v>4.8434720078228439</v>
      </c>
    </row>
    <row r="38368" spans="1:7" x14ac:dyDescent="0.15">
      <c r="A38368" s="2">
        <v>5034725543</v>
      </c>
      <c r="B38368" s="2">
        <v>36342</v>
      </c>
      <c r="C38368" s="2" t="s">
        <v>11</v>
      </c>
      <c r="D38368">
        <v>0.41119435672574933</v>
      </c>
      <c r="E38368">
        <v>0.41119435672574933</v>
      </c>
      <c r="F38368">
        <v>0.41119435672574933</v>
      </c>
      <c r="G38368">
        <v>1.1706333386065098</v>
      </c>
    </row>
    <row r="38369" spans="1:7" x14ac:dyDescent="0.15">
      <c r="A38369" s="2">
        <v>5034725544</v>
      </c>
      <c r="B38369" s="2">
        <v>36342</v>
      </c>
      <c r="C38369" s="2" t="s">
        <v>11</v>
      </c>
      <c r="D38369">
        <v>1.7647167006911567E-2</v>
      </c>
      <c r="E38369">
        <v>1.7647167006911567E-2</v>
      </c>
      <c r="F38369">
        <v>1.7647167006911567E-2</v>
      </c>
      <c r="G38369">
        <v>9.3789371102685176E-2</v>
      </c>
    </row>
    <row r="38370" spans="1:7" x14ac:dyDescent="0.15">
      <c r="A38370" s="2">
        <v>5034725611</v>
      </c>
      <c r="B38370" s="2">
        <v>36342</v>
      </c>
      <c r="C38370" s="2" t="s">
        <v>11</v>
      </c>
      <c r="D38370">
        <v>7.4736867547534641E-2</v>
      </c>
      <c r="E38370">
        <v>7.4736867547534641E-2</v>
      </c>
      <c r="F38370">
        <v>7.4736867547534641E-2</v>
      </c>
      <c r="G38370">
        <v>0.32611956171446982</v>
      </c>
    </row>
    <row r="38371" spans="1:7" x14ac:dyDescent="0.15">
      <c r="A38371" s="2">
        <v>5034725612</v>
      </c>
      <c r="B38371" s="2">
        <v>36342</v>
      </c>
      <c r="C38371" s="2" t="s">
        <v>11</v>
      </c>
      <c r="D38371">
        <v>7.4736867547534641E-2</v>
      </c>
      <c r="E38371">
        <v>7.4736867547534641E-2</v>
      </c>
      <c r="F38371">
        <v>7.4736867547534641E-2</v>
      </c>
      <c r="G38371">
        <v>0.32611956171446982</v>
      </c>
    </row>
    <row r="38372" spans="1:7" x14ac:dyDescent="0.15">
      <c r="A38372" s="2">
        <v>5034725613</v>
      </c>
      <c r="B38372" s="2">
        <v>36342</v>
      </c>
      <c r="C38372" s="2" t="s">
        <v>11</v>
      </c>
      <c r="D38372">
        <v>7.4736867547534641E-2</v>
      </c>
      <c r="E38372">
        <v>7.4736867547534641E-2</v>
      </c>
      <c r="F38372">
        <v>7.4736867547534641E-2</v>
      </c>
      <c r="G38372">
        <v>0.32611956171446982</v>
      </c>
    </row>
    <row r="38373" spans="1:7" x14ac:dyDescent="0.15">
      <c r="A38373" s="2">
        <v>5034725614</v>
      </c>
      <c r="B38373" s="2">
        <v>36342</v>
      </c>
      <c r="C38373" s="2" t="s">
        <v>11</v>
      </c>
      <c r="D38373">
        <v>7.4736867547534641E-2</v>
      </c>
      <c r="E38373">
        <v>7.4736867547534641E-2</v>
      </c>
      <c r="F38373">
        <v>7.4736867547534641E-2</v>
      </c>
      <c r="G38373">
        <v>0.32611956171446982</v>
      </c>
    </row>
    <row r="38374" spans="1:7" x14ac:dyDescent="0.15">
      <c r="A38374" s="2">
        <v>5034725621</v>
      </c>
      <c r="B38374" s="2">
        <v>36342</v>
      </c>
      <c r="C38374" s="2" t="s">
        <v>11</v>
      </c>
      <c r="D38374">
        <v>0.24600869788069915</v>
      </c>
      <c r="E38374">
        <v>0.2460104531031472</v>
      </c>
      <c r="F38374">
        <v>0.24602898554139582</v>
      </c>
      <c r="G38374">
        <v>1.0683472565719812</v>
      </c>
    </row>
    <row r="38375" spans="1:7" x14ac:dyDescent="0.15">
      <c r="A38375" s="2">
        <v>5034725622</v>
      </c>
      <c r="B38375" s="2">
        <v>36342</v>
      </c>
      <c r="C38375" s="2" t="s">
        <v>11</v>
      </c>
      <c r="D38375">
        <v>0</v>
      </c>
      <c r="E38375">
        <v>0</v>
      </c>
      <c r="F38375">
        <v>0</v>
      </c>
      <c r="G38375">
        <v>0</v>
      </c>
    </row>
    <row r="38376" spans="1:7" x14ac:dyDescent="0.15">
      <c r="A38376" s="2">
        <v>5034725623</v>
      </c>
      <c r="B38376" s="2">
        <v>36342</v>
      </c>
      <c r="C38376" s="2" t="s">
        <v>11</v>
      </c>
      <c r="D38376">
        <v>0.27226361585562364</v>
      </c>
      <c r="E38376">
        <v>0.27226361585562364</v>
      </c>
      <c r="F38376">
        <v>0.27226361585562364</v>
      </c>
      <c r="G38376">
        <v>0.74073283918788269</v>
      </c>
    </row>
    <row r="38377" spans="1:7" x14ac:dyDescent="0.15">
      <c r="A38377" s="2">
        <v>5034725624</v>
      </c>
      <c r="B38377" s="2">
        <v>36342</v>
      </c>
      <c r="C38377" s="2" t="s">
        <v>11</v>
      </c>
      <c r="D38377">
        <v>1.0358540019336127</v>
      </c>
      <c r="E38377">
        <v>1.0358540019336127</v>
      </c>
      <c r="F38377">
        <v>1.0359207969302688</v>
      </c>
      <c r="G38377">
        <v>2.7031093341927175</v>
      </c>
    </row>
    <row r="38378" spans="1:7" x14ac:dyDescent="0.15">
      <c r="A38378" s="2">
        <v>5034725631</v>
      </c>
      <c r="B38378" s="2">
        <v>36342</v>
      </c>
      <c r="C38378" s="2" t="s">
        <v>11</v>
      </c>
      <c r="D38378">
        <v>1.1991077572162119</v>
      </c>
      <c r="E38378">
        <v>1.1991077572162119</v>
      </c>
      <c r="F38378">
        <v>1.1992797216978841</v>
      </c>
      <c r="G38378">
        <v>5.1365870785451868</v>
      </c>
    </row>
    <row r="38379" spans="1:7" x14ac:dyDescent="0.15">
      <c r="A38379" s="2">
        <v>5034725632</v>
      </c>
      <c r="B38379" s="2">
        <v>36342</v>
      </c>
      <c r="C38379" s="2" t="s">
        <v>11</v>
      </c>
      <c r="D38379">
        <v>0.22421060264260392</v>
      </c>
      <c r="E38379">
        <v>0.22421060264260392</v>
      </c>
      <c r="F38379">
        <v>0.22426688608003476</v>
      </c>
      <c r="G38379">
        <v>0.97835868514340962</v>
      </c>
    </row>
    <row r="38380" spans="1:7" x14ac:dyDescent="0.15">
      <c r="A38380" s="2">
        <v>5034725633</v>
      </c>
      <c r="B38380" s="2">
        <v>36342</v>
      </c>
      <c r="C38380" s="2" t="s">
        <v>11</v>
      </c>
      <c r="D38380">
        <v>0.54452723171124728</v>
      </c>
      <c r="E38380">
        <v>0.54452723171124728</v>
      </c>
      <c r="F38380">
        <v>0.54452723171124728</v>
      </c>
      <c r="G38380">
        <v>1.4814656783757654</v>
      </c>
    </row>
    <row r="38381" spans="1:7" x14ac:dyDescent="0.15">
      <c r="A38381" s="2">
        <v>5034725634</v>
      </c>
      <c r="B38381" s="2">
        <v>36342</v>
      </c>
      <c r="C38381" s="2" t="s">
        <v>11</v>
      </c>
      <c r="D38381">
        <v>0.84003588045841027</v>
      </c>
      <c r="E38381">
        <v>0.84003588045841027</v>
      </c>
      <c r="F38381">
        <v>0.84037106602370792</v>
      </c>
      <c r="G38381">
        <v>2.4350560483157047</v>
      </c>
    </row>
    <row r="38382" spans="1:7" x14ac:dyDescent="0.15">
      <c r="A38382" s="2">
        <v>5034725641</v>
      </c>
      <c r="B38382" s="2">
        <v>36342</v>
      </c>
      <c r="C38382" s="2" t="s">
        <v>11</v>
      </c>
      <c r="D38382">
        <v>0.5449561680708378</v>
      </c>
      <c r="E38382">
        <v>0.54497329427370833</v>
      </c>
      <c r="F38382">
        <v>0.54528729647810625</v>
      </c>
      <c r="G38382">
        <v>2.3728255034298606</v>
      </c>
    </row>
    <row r="38383" spans="1:7" x14ac:dyDescent="0.15">
      <c r="A38383" s="2">
        <v>5034725642</v>
      </c>
      <c r="B38383" s="2">
        <v>36342</v>
      </c>
      <c r="C38383" s="2" t="s">
        <v>11</v>
      </c>
      <c r="D38383">
        <v>8.0351894786918954E-2</v>
      </c>
      <c r="E38383">
        <v>8.0351894786918954E-2</v>
      </c>
      <c r="F38383">
        <v>8.0351894786918954E-2</v>
      </c>
      <c r="G38383">
        <v>0.55553520740297402</v>
      </c>
    </row>
    <row r="38384" spans="1:7" x14ac:dyDescent="0.15">
      <c r="A38384" s="2">
        <v>5034725643</v>
      </c>
      <c r="B38384" s="2">
        <v>36342</v>
      </c>
      <c r="C38384" s="2" t="s">
        <v>11</v>
      </c>
      <c r="D38384">
        <v>0.48111834814235072</v>
      </c>
      <c r="E38384">
        <v>0.48113547430691783</v>
      </c>
      <c r="F38384">
        <v>0.48135725854878336</v>
      </c>
      <c r="G38384">
        <v>2.0917002274296763</v>
      </c>
    </row>
    <row r="38385" spans="1:7" x14ac:dyDescent="0.15">
      <c r="A38385" s="2">
        <v>5034725644</v>
      </c>
      <c r="B38385" s="2">
        <v>36342</v>
      </c>
      <c r="C38385" s="2" t="s">
        <v>11</v>
      </c>
      <c r="D38385">
        <v>0.50903568417660328</v>
      </c>
      <c r="E38385">
        <v>0.50903568417660328</v>
      </c>
      <c r="F38385">
        <v>0.5094310516282442</v>
      </c>
      <c r="G38385">
        <v>2.8477002152755397</v>
      </c>
    </row>
    <row r="38386" spans="1:7" x14ac:dyDescent="0.15">
      <c r="A38386" s="2">
        <v>5034725711</v>
      </c>
      <c r="B38386" s="2">
        <v>36342</v>
      </c>
      <c r="C38386" s="2" t="s">
        <v>11</v>
      </c>
      <c r="D38386">
        <v>0</v>
      </c>
      <c r="E38386">
        <v>0</v>
      </c>
      <c r="F38386">
        <v>0</v>
      </c>
      <c r="G38386">
        <v>0</v>
      </c>
    </row>
    <row r="38387" spans="1:7" x14ac:dyDescent="0.15">
      <c r="A38387" s="2">
        <v>5034725712</v>
      </c>
      <c r="B38387" s="2">
        <v>36342</v>
      </c>
      <c r="C38387" s="2" t="s">
        <v>11</v>
      </c>
      <c r="D38387">
        <v>0</v>
      </c>
      <c r="E38387">
        <v>0</v>
      </c>
      <c r="F38387">
        <v>0</v>
      </c>
      <c r="G38387">
        <v>0</v>
      </c>
    </row>
    <row r="38388" spans="1:7" x14ac:dyDescent="0.15">
      <c r="A38388" s="2">
        <v>5034725713</v>
      </c>
      <c r="B38388" s="2">
        <v>36342</v>
      </c>
      <c r="C38388" s="2" t="s">
        <v>11</v>
      </c>
      <c r="D38388">
        <v>0.23510965026165154</v>
      </c>
      <c r="E38388">
        <v>0.23510965026165154</v>
      </c>
      <c r="F38388">
        <v>0.23510965026165154</v>
      </c>
      <c r="G38388">
        <v>1.0233529708576954</v>
      </c>
    </row>
    <row r="38389" spans="1:7" x14ac:dyDescent="0.15">
      <c r="A38389" s="2">
        <v>5034725714</v>
      </c>
      <c r="B38389" s="2">
        <v>36342</v>
      </c>
      <c r="C38389" s="2" t="s">
        <v>11</v>
      </c>
      <c r="D38389">
        <v>7.4736867547534641E-2</v>
      </c>
      <c r="E38389">
        <v>7.4736867547534641E-2</v>
      </c>
      <c r="F38389">
        <v>7.4736867547534641E-2</v>
      </c>
      <c r="G38389">
        <v>0.32611956171446982</v>
      </c>
    </row>
    <row r="38390" spans="1:7" x14ac:dyDescent="0.15">
      <c r="A38390" s="2">
        <v>5034725721</v>
      </c>
      <c r="B38390" s="2">
        <v>36342</v>
      </c>
      <c r="C38390" s="2" t="s">
        <v>11</v>
      </c>
      <c r="D38390">
        <v>0</v>
      </c>
      <c r="E38390">
        <v>0</v>
      </c>
      <c r="F38390">
        <v>0</v>
      </c>
      <c r="G38390">
        <v>0</v>
      </c>
    </row>
    <row r="38391" spans="1:7" x14ac:dyDescent="0.15">
      <c r="A38391" s="2">
        <v>5034725722</v>
      </c>
      <c r="B38391" s="2">
        <v>36342</v>
      </c>
      <c r="C38391" s="2" t="s">
        <v>11</v>
      </c>
      <c r="D38391">
        <v>0</v>
      </c>
      <c r="E38391">
        <v>0</v>
      </c>
      <c r="F38391">
        <v>0</v>
      </c>
      <c r="G38391">
        <v>0</v>
      </c>
    </row>
    <row r="38392" spans="1:7" x14ac:dyDescent="0.15">
      <c r="A38392" s="2">
        <v>5034725723</v>
      </c>
      <c r="B38392" s="2">
        <v>36342</v>
      </c>
      <c r="C38392" s="2" t="s">
        <v>11</v>
      </c>
      <c r="D38392">
        <v>0.30984651780918621</v>
      </c>
      <c r="E38392">
        <v>0.30984651780918621</v>
      </c>
      <c r="F38392">
        <v>0.30984651780918621</v>
      </c>
      <c r="G38392">
        <v>1.349472532572165</v>
      </c>
    </row>
    <row r="38393" spans="1:7" x14ac:dyDescent="0.15">
      <c r="A38393" s="2">
        <v>5034725724</v>
      </c>
      <c r="B38393" s="2">
        <v>36342</v>
      </c>
      <c r="C38393" s="2" t="s">
        <v>11</v>
      </c>
      <c r="D38393">
        <v>0.67263180792781174</v>
      </c>
      <c r="E38393">
        <v>0.67263180792781174</v>
      </c>
      <c r="F38393">
        <v>0.67291168505411691</v>
      </c>
      <c r="G38393">
        <v>2.9350760554302298</v>
      </c>
    </row>
    <row r="38394" spans="1:7" x14ac:dyDescent="0.15">
      <c r="A38394" s="2">
        <v>5034725731</v>
      </c>
      <c r="B38394" s="2">
        <v>36342</v>
      </c>
      <c r="C38394" s="2" t="s">
        <v>11</v>
      </c>
      <c r="D38394">
        <v>0.5340571204517901</v>
      </c>
      <c r="E38394">
        <v>0.5340571204517901</v>
      </c>
      <c r="F38394">
        <v>0.53409908769565551</v>
      </c>
      <c r="G38394">
        <v>2.3278312177155747</v>
      </c>
    </row>
    <row r="38395" spans="1:7" x14ac:dyDescent="0.15">
      <c r="A38395" s="2">
        <v>5034725732</v>
      </c>
      <c r="B38395" s="2">
        <v>36342</v>
      </c>
      <c r="C38395" s="2" t="s">
        <v>11</v>
      </c>
      <c r="D38395">
        <v>0.11111069932323557</v>
      </c>
      <c r="E38395">
        <v>0.11111069932323557</v>
      </c>
      <c r="F38395">
        <v>0.11118825230287237</v>
      </c>
      <c r="G38395">
        <v>0.7835713825330326</v>
      </c>
    </row>
    <row r="38396" spans="1:7" x14ac:dyDescent="0.15">
      <c r="A38396" s="2">
        <v>5034725733</v>
      </c>
      <c r="B38396" s="2">
        <v>36342</v>
      </c>
      <c r="C38396" s="2" t="s">
        <v>11</v>
      </c>
      <c r="D38396">
        <v>0.25176438664579592</v>
      </c>
      <c r="E38396">
        <v>0.25176438664579592</v>
      </c>
      <c r="F38396">
        <v>0.25176438664579592</v>
      </c>
      <c r="G38396">
        <v>1.0485170008286913</v>
      </c>
    </row>
    <row r="38397" spans="1:7" x14ac:dyDescent="0.15">
      <c r="A38397" s="2">
        <v>5034725734</v>
      </c>
      <c r="B38397" s="2">
        <v>36342</v>
      </c>
      <c r="C38397" s="2" t="s">
        <v>11</v>
      </c>
      <c r="D38397">
        <v>0.19774068934824979</v>
      </c>
      <c r="E38397">
        <v>0.19774068934824979</v>
      </c>
      <c r="F38397">
        <v>0.19774068934824979</v>
      </c>
      <c r="G38397">
        <v>1.3722608756502923</v>
      </c>
    </row>
    <row r="38398" spans="1:7" x14ac:dyDescent="0.15">
      <c r="A38398" s="2">
        <v>5034725741</v>
      </c>
      <c r="B38398" s="2">
        <v>36342</v>
      </c>
      <c r="C38398" s="2" t="s">
        <v>11</v>
      </c>
      <c r="D38398">
        <v>0.45235141165201109</v>
      </c>
      <c r="E38398">
        <v>0.45235314138854443</v>
      </c>
      <c r="F38398">
        <v>0.45237140473489457</v>
      </c>
      <c r="G38398">
        <v>1.7907366641996227</v>
      </c>
    </row>
    <row r="38399" spans="1:7" x14ac:dyDescent="0.15">
      <c r="A38399" s="2">
        <v>5034725742</v>
      </c>
      <c r="B38399" s="2">
        <v>36342</v>
      </c>
      <c r="C38399" s="2" t="s">
        <v>11</v>
      </c>
      <c r="D38399">
        <v>0.19774068934824979</v>
      </c>
      <c r="E38399">
        <v>0.19774882542738836</v>
      </c>
      <c r="F38399">
        <v>0.19794914885026796</v>
      </c>
      <c r="G38399">
        <v>1.3722608756502923</v>
      </c>
    </row>
    <row r="38400" spans="1:7" x14ac:dyDescent="0.15">
      <c r="A38400" s="2">
        <v>5034725743</v>
      </c>
      <c r="B38400" s="2">
        <v>36342</v>
      </c>
      <c r="C38400" s="2" t="s">
        <v>11</v>
      </c>
      <c r="D38400">
        <v>0.93644432295136815</v>
      </c>
      <c r="E38400">
        <v>0.93644432295136815</v>
      </c>
      <c r="F38400">
        <v>0.93697437469266176</v>
      </c>
      <c r="G38400">
        <v>4.0430757920022096</v>
      </c>
    </row>
    <row r="38401" spans="1:7" x14ac:dyDescent="0.15">
      <c r="A38401" s="2">
        <v>5034725744</v>
      </c>
      <c r="B38401" s="2">
        <v>36342</v>
      </c>
      <c r="C38401" s="2" t="s">
        <v>11</v>
      </c>
      <c r="D38401">
        <v>0.78006581833248922</v>
      </c>
      <c r="E38401">
        <v>0.78061394123861905</v>
      </c>
      <c r="F38401">
        <v>0.78381360568573843</v>
      </c>
      <c r="G38401">
        <v>3.3961784742875563</v>
      </c>
    </row>
    <row r="38402" spans="1:7" x14ac:dyDescent="0.15">
      <c r="A38402" s="2">
        <v>5034725811</v>
      </c>
      <c r="B38402" s="2">
        <v>36342</v>
      </c>
      <c r="C38402" s="2" t="s">
        <v>11</v>
      </c>
      <c r="D38402">
        <v>0</v>
      </c>
      <c r="E38402">
        <v>0</v>
      </c>
      <c r="F38402">
        <v>0</v>
      </c>
      <c r="G38402">
        <v>0</v>
      </c>
    </row>
    <row r="38403" spans="1:7" x14ac:dyDescent="0.15">
      <c r="A38403" s="2">
        <v>5034725812</v>
      </c>
      <c r="B38403" s="2">
        <v>36342</v>
      </c>
      <c r="C38403" s="2" t="s">
        <v>11</v>
      </c>
      <c r="D38403">
        <v>0</v>
      </c>
      <c r="E38403">
        <v>0</v>
      </c>
      <c r="F38403">
        <v>0</v>
      </c>
      <c r="G38403">
        <v>0</v>
      </c>
    </row>
    <row r="38404" spans="1:7" x14ac:dyDescent="0.15">
      <c r="A38404" s="2">
        <v>5034725813</v>
      </c>
      <c r="B38404" s="2">
        <v>36342</v>
      </c>
      <c r="C38404" s="2" t="s">
        <v>11</v>
      </c>
      <c r="D38404">
        <v>0</v>
      </c>
      <c r="E38404">
        <v>0</v>
      </c>
      <c r="F38404">
        <v>0</v>
      </c>
      <c r="G38404">
        <v>0</v>
      </c>
    </row>
    <row r="38405" spans="1:7" x14ac:dyDescent="0.15">
      <c r="A38405" s="2">
        <v>5034725814</v>
      </c>
      <c r="B38405" s="2">
        <v>36342</v>
      </c>
      <c r="C38405" s="2" t="s">
        <v>11</v>
      </c>
      <c r="D38405">
        <v>0</v>
      </c>
      <c r="E38405">
        <v>0</v>
      </c>
      <c r="F38405">
        <v>0</v>
      </c>
      <c r="G38405">
        <v>0</v>
      </c>
    </row>
    <row r="38406" spans="1:7" x14ac:dyDescent="0.15">
      <c r="A38406" s="2">
        <v>5034725821</v>
      </c>
      <c r="B38406" s="2">
        <v>36342</v>
      </c>
      <c r="C38406" s="2" t="s">
        <v>11</v>
      </c>
      <c r="D38406">
        <v>0</v>
      </c>
      <c r="E38406">
        <v>0</v>
      </c>
      <c r="F38406">
        <v>0</v>
      </c>
      <c r="G38406">
        <v>0</v>
      </c>
    </row>
    <row r="38407" spans="1:7" x14ac:dyDescent="0.15">
      <c r="A38407" s="2">
        <v>5034725822</v>
      </c>
      <c r="B38407" s="2">
        <v>36342</v>
      </c>
      <c r="C38407" s="2" t="s">
        <v>11</v>
      </c>
      <c r="D38407">
        <v>0</v>
      </c>
      <c r="E38407">
        <v>0</v>
      </c>
      <c r="F38407">
        <v>0</v>
      </c>
      <c r="G38407">
        <v>0</v>
      </c>
    </row>
    <row r="38408" spans="1:7" x14ac:dyDescent="0.15">
      <c r="A38408" s="2">
        <v>5034725823</v>
      </c>
      <c r="B38408" s="2">
        <v>36342</v>
      </c>
      <c r="C38408" s="2" t="s">
        <v>11</v>
      </c>
      <c r="D38408">
        <v>0</v>
      </c>
      <c r="E38408">
        <v>0</v>
      </c>
      <c r="F38408">
        <v>0</v>
      </c>
      <c r="G38408">
        <v>0</v>
      </c>
    </row>
    <row r="38409" spans="1:7" x14ac:dyDescent="0.15">
      <c r="A38409" s="2">
        <v>5034725824</v>
      </c>
      <c r="B38409" s="2">
        <v>36342</v>
      </c>
      <c r="C38409" s="2" t="s">
        <v>11</v>
      </c>
      <c r="D38409">
        <v>0</v>
      </c>
      <c r="E38409">
        <v>0</v>
      </c>
      <c r="F38409">
        <v>0</v>
      </c>
      <c r="G38409">
        <v>0</v>
      </c>
    </row>
    <row r="38410" spans="1:7" x14ac:dyDescent="0.15">
      <c r="A38410" s="2">
        <v>5034725831</v>
      </c>
      <c r="B38410" s="2">
        <v>36342</v>
      </c>
      <c r="C38410" s="2" t="s">
        <v>11</v>
      </c>
      <c r="D38410">
        <v>0.26553639365897835</v>
      </c>
      <c r="E38410">
        <v>0.26554440184013273</v>
      </c>
      <c r="F38410">
        <v>0.26568030526616682</v>
      </c>
      <c r="G38410">
        <v>1.8614875116246952</v>
      </c>
    </row>
    <row r="38411" spans="1:7" x14ac:dyDescent="0.15">
      <c r="A38411" s="2">
        <v>5034725832</v>
      </c>
      <c r="B38411" s="2">
        <v>36342</v>
      </c>
      <c r="C38411" s="2" t="s">
        <v>11</v>
      </c>
      <c r="D38411">
        <v>0.29894747019013856</v>
      </c>
      <c r="E38411">
        <v>0.29894747019013856</v>
      </c>
      <c r="F38411">
        <v>0.29894747019013856</v>
      </c>
      <c r="G38411">
        <v>1.3044782468578793</v>
      </c>
    </row>
    <row r="38412" spans="1:7" x14ac:dyDescent="0.15">
      <c r="A38412" s="2">
        <v>5034725833</v>
      </c>
      <c r="B38412" s="2">
        <v>36342</v>
      </c>
      <c r="C38412" s="2" t="s">
        <v>11</v>
      </c>
      <c r="D38412">
        <v>0.30341442740450869</v>
      </c>
      <c r="E38412">
        <v>0.30341442740450869</v>
      </c>
      <c r="F38412">
        <v>0.30341442740450869</v>
      </c>
      <c r="G38412">
        <v>1.2376407880005524</v>
      </c>
    </row>
    <row r="38413" spans="1:7" x14ac:dyDescent="0.15">
      <c r="A38413" s="2">
        <v>5034725834</v>
      </c>
      <c r="B38413" s="2">
        <v>36342</v>
      </c>
      <c r="C38413" s="2" t="s">
        <v>11</v>
      </c>
      <c r="D38413">
        <v>9.1091515578472448E-2</v>
      </c>
      <c r="E38413">
        <v>9.1107944330836424E-2</v>
      </c>
      <c r="F38413">
        <v>9.1195198215466913E-2</v>
      </c>
      <c r="G38413">
        <v>0.43047160884121355</v>
      </c>
    </row>
    <row r="38414" spans="1:7" x14ac:dyDescent="0.15">
      <c r="A38414" s="2">
        <v>5034725841</v>
      </c>
      <c r="B38414" s="2">
        <v>36342</v>
      </c>
      <c r="C38414" s="2" t="s">
        <v>11</v>
      </c>
      <c r="D38414">
        <v>0</v>
      </c>
      <c r="E38414">
        <v>0</v>
      </c>
      <c r="F38414">
        <v>0</v>
      </c>
      <c r="G38414">
        <v>0</v>
      </c>
    </row>
    <row r="38415" spans="1:7" x14ac:dyDescent="0.15">
      <c r="A38415" s="2">
        <v>5034725842</v>
      </c>
      <c r="B38415" s="2">
        <v>36342</v>
      </c>
      <c r="C38415" s="2" t="s">
        <v>11</v>
      </c>
      <c r="D38415">
        <v>0.34430507133618771</v>
      </c>
      <c r="E38415">
        <v>0.34430507133618771</v>
      </c>
      <c r="F38415">
        <v>0.34430507133618771</v>
      </c>
      <c r="G38415">
        <v>1.4142890425431609</v>
      </c>
    </row>
    <row r="38416" spans="1:7" x14ac:dyDescent="0.15">
      <c r="A38416" s="2">
        <v>5034725843</v>
      </c>
      <c r="B38416" s="2">
        <v>36342</v>
      </c>
      <c r="C38416" s="2" t="s">
        <v>11</v>
      </c>
      <c r="D38416">
        <v>3.7036899774411859E-2</v>
      </c>
      <c r="E38416">
        <v>3.7036899774411859E-2</v>
      </c>
      <c r="F38416">
        <v>3.7036899774411859E-2</v>
      </c>
      <c r="G38416">
        <v>0.26119046084434416</v>
      </c>
    </row>
    <row r="38417" spans="1:7" x14ac:dyDescent="0.15">
      <c r="A38417" s="2">
        <v>5034725844</v>
      </c>
      <c r="B38417" s="2">
        <v>36342</v>
      </c>
      <c r="C38417" s="2" t="s">
        <v>11</v>
      </c>
      <c r="D38417">
        <v>0.23718450628424109</v>
      </c>
      <c r="E38417">
        <v>0.23718450628424109</v>
      </c>
      <c r="F38417">
        <v>0.23718450628424109</v>
      </c>
      <c r="G38417">
        <v>1.3943756567837577</v>
      </c>
    </row>
    <row r="38418" spans="1:7" x14ac:dyDescent="0.15">
      <c r="A38418" s="2">
        <v>5034725911</v>
      </c>
      <c r="B38418" s="2">
        <v>36342</v>
      </c>
      <c r="C38418" s="2" t="s">
        <v>11</v>
      </c>
      <c r="D38418">
        <v>0</v>
      </c>
      <c r="E38418">
        <v>0</v>
      </c>
      <c r="F38418">
        <v>0</v>
      </c>
      <c r="G38418">
        <v>0</v>
      </c>
    </row>
    <row r="38419" spans="1:7" x14ac:dyDescent="0.15">
      <c r="A38419" s="2">
        <v>5034725912</v>
      </c>
      <c r="B38419" s="2">
        <v>36342</v>
      </c>
      <c r="C38419" s="2" t="s">
        <v>11</v>
      </c>
      <c r="D38419">
        <v>0</v>
      </c>
      <c r="E38419">
        <v>0</v>
      </c>
      <c r="F38419">
        <v>0</v>
      </c>
      <c r="G38419">
        <v>0</v>
      </c>
    </row>
    <row r="38420" spans="1:7" x14ac:dyDescent="0.15">
      <c r="A38420" s="2">
        <v>5034725913</v>
      </c>
      <c r="B38420" s="2">
        <v>36342</v>
      </c>
      <c r="C38420" s="2" t="s">
        <v>11</v>
      </c>
      <c r="D38420">
        <v>0</v>
      </c>
      <c r="E38420">
        <v>0</v>
      </c>
      <c r="F38420">
        <v>0</v>
      </c>
      <c r="G38420">
        <v>0</v>
      </c>
    </row>
    <row r="38421" spans="1:7" x14ac:dyDescent="0.15">
      <c r="A38421" s="2">
        <v>5034725914</v>
      </c>
      <c r="B38421" s="2">
        <v>36342</v>
      </c>
      <c r="C38421" s="2" t="s">
        <v>11</v>
      </c>
      <c r="D38421">
        <v>0</v>
      </c>
      <c r="E38421">
        <v>0</v>
      </c>
      <c r="F38421">
        <v>0</v>
      </c>
      <c r="G38421">
        <v>0</v>
      </c>
    </row>
    <row r="38422" spans="1:7" x14ac:dyDescent="0.15">
      <c r="A38422" s="2">
        <v>5034725921</v>
      </c>
      <c r="B38422" s="2">
        <v>36342</v>
      </c>
      <c r="C38422" s="2" t="s">
        <v>11</v>
      </c>
      <c r="D38422">
        <v>0</v>
      </c>
      <c r="E38422">
        <v>0</v>
      </c>
      <c r="F38422">
        <v>0</v>
      </c>
      <c r="G38422">
        <v>0</v>
      </c>
    </row>
    <row r="38423" spans="1:7" x14ac:dyDescent="0.15">
      <c r="A38423" s="2">
        <v>5034725922</v>
      </c>
      <c r="B38423" s="2">
        <v>36342</v>
      </c>
      <c r="C38423" s="2" t="s">
        <v>11</v>
      </c>
      <c r="D38423">
        <v>0</v>
      </c>
      <c r="E38423">
        <v>0</v>
      </c>
      <c r="F38423">
        <v>0</v>
      </c>
      <c r="G38423">
        <v>0</v>
      </c>
    </row>
    <row r="38424" spans="1:7" x14ac:dyDescent="0.15">
      <c r="A38424" s="2">
        <v>5034725923</v>
      </c>
      <c r="B38424" s="2">
        <v>36342</v>
      </c>
      <c r="C38424" s="2" t="s">
        <v>11</v>
      </c>
      <c r="D38424">
        <v>0</v>
      </c>
      <c r="E38424">
        <v>0</v>
      </c>
      <c r="F38424">
        <v>0</v>
      </c>
      <c r="G38424">
        <v>0</v>
      </c>
    </row>
    <row r="38425" spans="1:7" x14ac:dyDescent="0.15">
      <c r="A38425" s="2">
        <v>5034725924</v>
      </c>
      <c r="B38425" s="2">
        <v>36342</v>
      </c>
      <c r="C38425" s="2" t="s">
        <v>11</v>
      </c>
      <c r="D38425">
        <v>0</v>
      </c>
      <c r="E38425">
        <v>0</v>
      </c>
      <c r="F38425">
        <v>0</v>
      </c>
      <c r="G38425">
        <v>0</v>
      </c>
    </row>
    <row r="38426" spans="1:7" x14ac:dyDescent="0.15">
      <c r="A38426" s="2">
        <v>5034725931</v>
      </c>
      <c r="B38426" s="2">
        <v>36342</v>
      </c>
      <c r="C38426" s="2" t="s">
        <v>11</v>
      </c>
      <c r="D38426">
        <v>2.8702864761904763E-2</v>
      </c>
      <c r="E38426">
        <v>2.8702864761904763E-2</v>
      </c>
      <c r="F38426">
        <v>2.8702864761904763E-2</v>
      </c>
      <c r="G38426">
        <v>8.4646765714285713E-2</v>
      </c>
    </row>
    <row r="38427" spans="1:7" x14ac:dyDescent="0.15">
      <c r="A38427" s="2">
        <v>5034725932</v>
      </c>
      <c r="B38427" s="2">
        <v>36342</v>
      </c>
      <c r="C38427" s="2" t="s">
        <v>11</v>
      </c>
      <c r="D38427">
        <v>7.4736867547534641E-2</v>
      </c>
      <c r="E38427">
        <v>7.4736867547534641E-2</v>
      </c>
      <c r="F38427">
        <v>7.4736867547534641E-2</v>
      </c>
      <c r="G38427">
        <v>0.32611956171446982</v>
      </c>
    </row>
    <row r="38428" spans="1:7" x14ac:dyDescent="0.15">
      <c r="A38428" s="2">
        <v>5034725933</v>
      </c>
      <c r="B38428" s="2">
        <v>36342</v>
      </c>
      <c r="C38428" s="2" t="s">
        <v>11</v>
      </c>
      <c r="D38428">
        <v>8.5635915166582255E-2</v>
      </c>
      <c r="E38428">
        <v>8.5635915166582255E-2</v>
      </c>
      <c r="F38428">
        <v>8.5635915166582255E-2</v>
      </c>
      <c r="G38428">
        <v>0.37111384742875553</v>
      </c>
    </row>
    <row r="38429" spans="1:7" x14ac:dyDescent="0.15">
      <c r="A38429" s="2">
        <v>5034725934</v>
      </c>
      <c r="B38429" s="2">
        <v>36342</v>
      </c>
      <c r="C38429" s="2" t="s">
        <v>11</v>
      </c>
      <c r="D38429">
        <v>0.22421060264260392</v>
      </c>
      <c r="E38429">
        <v>0.22421060264260392</v>
      </c>
      <c r="F38429">
        <v>0.22421060264260392</v>
      </c>
      <c r="G38429">
        <v>0.97835868514340962</v>
      </c>
    </row>
    <row r="38430" spans="1:7" x14ac:dyDescent="0.15">
      <c r="A38430" s="2">
        <v>5034725941</v>
      </c>
      <c r="B38430" s="2">
        <v>36342</v>
      </c>
      <c r="C38430" s="2" t="s">
        <v>11</v>
      </c>
      <c r="D38430">
        <v>0</v>
      </c>
      <c r="E38430">
        <v>0</v>
      </c>
      <c r="F38430">
        <v>0</v>
      </c>
      <c r="G38430">
        <v>0</v>
      </c>
    </row>
    <row r="38431" spans="1:7" x14ac:dyDescent="0.15">
      <c r="A38431" s="2">
        <v>5034725942</v>
      </c>
      <c r="B38431" s="2">
        <v>36342</v>
      </c>
      <c r="C38431" s="2" t="s">
        <v>11</v>
      </c>
      <c r="D38431">
        <v>7.4736867547534641E-2</v>
      </c>
      <c r="E38431">
        <v>7.4736867547534641E-2</v>
      </c>
      <c r="F38431">
        <v>7.4736867547534641E-2</v>
      </c>
      <c r="G38431">
        <v>0.32611956171446982</v>
      </c>
    </row>
    <row r="38432" spans="1:7" x14ac:dyDescent="0.15">
      <c r="A38432" s="2">
        <v>5034725943</v>
      </c>
      <c r="B38432" s="2">
        <v>36342</v>
      </c>
      <c r="C38432" s="2" t="s">
        <v>11</v>
      </c>
      <c r="D38432">
        <v>0.37368433773767318</v>
      </c>
      <c r="E38432">
        <v>0.37368433773767318</v>
      </c>
      <c r="F38432">
        <v>0.37375927285199279</v>
      </c>
      <c r="G38432">
        <v>1.6305978085723496</v>
      </c>
    </row>
    <row r="38433" spans="1:7" x14ac:dyDescent="0.15">
      <c r="A38433" s="2">
        <v>5034725944</v>
      </c>
      <c r="B38433" s="2">
        <v>36342</v>
      </c>
      <c r="C38433" s="2" t="s">
        <v>11</v>
      </c>
      <c r="D38433">
        <v>0</v>
      </c>
      <c r="E38433">
        <v>0</v>
      </c>
      <c r="F38433">
        <v>0</v>
      </c>
      <c r="G38433">
        <v>0</v>
      </c>
    </row>
    <row r="38434" spans="1:7" x14ac:dyDescent="0.15">
      <c r="A38434" s="2">
        <v>5034726011</v>
      </c>
      <c r="B38434" s="2">
        <v>36342</v>
      </c>
      <c r="C38434" s="2" t="s">
        <v>11</v>
      </c>
      <c r="D38434">
        <v>0</v>
      </c>
      <c r="E38434">
        <v>0</v>
      </c>
      <c r="F38434">
        <v>0</v>
      </c>
      <c r="G38434">
        <v>0</v>
      </c>
    </row>
    <row r="38435" spans="1:7" x14ac:dyDescent="0.15">
      <c r="A38435" s="2">
        <v>5034726012</v>
      </c>
      <c r="B38435" s="2">
        <v>36342</v>
      </c>
      <c r="C38435" s="2" t="s">
        <v>11</v>
      </c>
      <c r="D38435">
        <v>0</v>
      </c>
      <c r="E38435">
        <v>0</v>
      </c>
      <c r="F38435">
        <v>0</v>
      </c>
      <c r="G38435">
        <v>0</v>
      </c>
    </row>
    <row r="38436" spans="1:7" x14ac:dyDescent="0.15">
      <c r="A38436" s="2">
        <v>5034726013</v>
      </c>
      <c r="B38436" s="2">
        <v>36342</v>
      </c>
      <c r="C38436" s="2" t="s">
        <v>11</v>
      </c>
      <c r="D38436">
        <v>0</v>
      </c>
      <c r="E38436">
        <v>0</v>
      </c>
      <c r="F38436">
        <v>0</v>
      </c>
      <c r="G38436">
        <v>0</v>
      </c>
    </row>
    <row r="38437" spans="1:7" x14ac:dyDescent="0.15">
      <c r="A38437" s="2">
        <v>5034726014</v>
      </c>
      <c r="B38437" s="2">
        <v>36342</v>
      </c>
      <c r="C38437" s="2" t="s">
        <v>11</v>
      </c>
      <c r="D38437">
        <v>0</v>
      </c>
      <c r="E38437">
        <v>0</v>
      </c>
      <c r="F38437">
        <v>0</v>
      </c>
      <c r="G38437">
        <v>0</v>
      </c>
    </row>
    <row r="38438" spans="1:7" x14ac:dyDescent="0.15">
      <c r="A38438" s="2">
        <v>5034726021</v>
      </c>
      <c r="B38438" s="2">
        <v>36342</v>
      </c>
      <c r="C38438" s="2" t="s">
        <v>11</v>
      </c>
      <c r="D38438">
        <v>0</v>
      </c>
      <c r="E38438">
        <v>0</v>
      </c>
      <c r="F38438">
        <v>0</v>
      </c>
      <c r="G38438">
        <v>0</v>
      </c>
    </row>
    <row r="38439" spans="1:7" x14ac:dyDescent="0.15">
      <c r="A38439" s="2">
        <v>5034726022</v>
      </c>
      <c r="B38439" s="2">
        <v>36342</v>
      </c>
      <c r="C38439" s="2" t="s">
        <v>11</v>
      </c>
      <c r="D38439">
        <v>0</v>
      </c>
      <c r="E38439">
        <v>0</v>
      </c>
      <c r="F38439">
        <v>0</v>
      </c>
      <c r="G38439">
        <v>0</v>
      </c>
    </row>
    <row r="38440" spans="1:7" x14ac:dyDescent="0.15">
      <c r="A38440" s="2">
        <v>5034726023</v>
      </c>
      <c r="B38440" s="2">
        <v>36342</v>
      </c>
      <c r="C38440" s="2" t="s">
        <v>11</v>
      </c>
      <c r="D38440">
        <v>0</v>
      </c>
      <c r="E38440">
        <v>0</v>
      </c>
      <c r="F38440">
        <v>0</v>
      </c>
      <c r="G38440">
        <v>0</v>
      </c>
    </row>
    <row r="38441" spans="1:7" x14ac:dyDescent="0.15">
      <c r="A38441" s="2">
        <v>5034726024</v>
      </c>
      <c r="B38441" s="2">
        <v>36342</v>
      </c>
      <c r="C38441" s="2" t="s">
        <v>11</v>
      </c>
      <c r="D38441">
        <v>0</v>
      </c>
      <c r="E38441">
        <v>0</v>
      </c>
      <c r="F38441">
        <v>0</v>
      </c>
      <c r="G38441">
        <v>0</v>
      </c>
    </row>
    <row r="38442" spans="1:7" x14ac:dyDescent="0.15">
      <c r="A38442" s="2">
        <v>5034726031</v>
      </c>
      <c r="B38442" s="2">
        <v>36207</v>
      </c>
      <c r="C38442" s="2" t="s">
        <v>10</v>
      </c>
      <c r="D38442">
        <v>0</v>
      </c>
      <c r="E38442">
        <v>0</v>
      </c>
      <c r="F38442">
        <v>0</v>
      </c>
      <c r="G38442">
        <v>0</v>
      </c>
    </row>
    <row r="38443" spans="1:7" x14ac:dyDescent="0.15">
      <c r="A38443" s="2">
        <v>5034726032</v>
      </c>
      <c r="B38443" s="2">
        <v>36342</v>
      </c>
      <c r="C38443" s="2" t="s">
        <v>11</v>
      </c>
      <c r="D38443">
        <v>0</v>
      </c>
      <c r="E38443">
        <v>0</v>
      </c>
      <c r="F38443">
        <v>0</v>
      </c>
      <c r="G38443">
        <v>0</v>
      </c>
    </row>
    <row r="38444" spans="1:7" x14ac:dyDescent="0.15">
      <c r="A38444" s="2">
        <v>5034726033</v>
      </c>
      <c r="B38444" s="2">
        <v>36207</v>
      </c>
      <c r="C38444" s="2" t="s">
        <v>10</v>
      </c>
      <c r="D38444">
        <v>0</v>
      </c>
      <c r="E38444">
        <v>0</v>
      </c>
      <c r="F38444">
        <v>0</v>
      </c>
      <c r="G38444">
        <v>0</v>
      </c>
    </row>
    <row r="38445" spans="1:7" x14ac:dyDescent="0.15">
      <c r="A38445" s="2">
        <v>5034726034</v>
      </c>
      <c r="B38445" s="2">
        <v>36207</v>
      </c>
      <c r="C38445" s="2" t="s">
        <v>10</v>
      </c>
      <c r="D38445">
        <v>0</v>
      </c>
      <c r="E38445">
        <v>0</v>
      </c>
      <c r="F38445">
        <v>0</v>
      </c>
      <c r="G38445">
        <v>0</v>
      </c>
    </row>
    <row r="38446" spans="1:7" x14ac:dyDescent="0.15">
      <c r="A38446" s="2">
        <v>5034726041</v>
      </c>
      <c r="B38446" s="2">
        <v>36342</v>
      </c>
      <c r="C38446" s="2" t="s">
        <v>11</v>
      </c>
      <c r="D38446">
        <v>0</v>
      </c>
      <c r="E38446">
        <v>0</v>
      </c>
      <c r="F38446">
        <v>0</v>
      </c>
      <c r="G38446">
        <v>0</v>
      </c>
    </row>
    <row r="38447" spans="1:7" x14ac:dyDescent="0.15">
      <c r="A38447" s="2">
        <v>5034726042</v>
      </c>
      <c r="B38447" s="2">
        <v>36342</v>
      </c>
      <c r="C38447" s="2" t="s">
        <v>11</v>
      </c>
      <c r="D38447">
        <v>0</v>
      </c>
      <c r="E38447">
        <v>0</v>
      </c>
      <c r="F38447">
        <v>0</v>
      </c>
      <c r="G38447">
        <v>0</v>
      </c>
    </row>
    <row r="38448" spans="1:7" x14ac:dyDescent="0.15">
      <c r="A38448" s="2">
        <v>5034726043</v>
      </c>
      <c r="B38448" s="2">
        <v>36342</v>
      </c>
      <c r="C38448" s="2" t="s">
        <v>11</v>
      </c>
      <c r="D38448">
        <v>0</v>
      </c>
      <c r="E38448">
        <v>0</v>
      </c>
      <c r="F38448">
        <v>0</v>
      </c>
      <c r="G38448">
        <v>0</v>
      </c>
    </row>
    <row r="38449" spans="1:7" x14ac:dyDescent="0.15">
      <c r="A38449" s="2">
        <v>5034726044</v>
      </c>
      <c r="B38449" s="2">
        <v>36342</v>
      </c>
      <c r="C38449" s="2" t="s">
        <v>11</v>
      </c>
      <c r="D38449">
        <v>0</v>
      </c>
      <c r="E38449">
        <v>0</v>
      </c>
      <c r="F38449">
        <v>0</v>
      </c>
      <c r="G38449">
        <v>0</v>
      </c>
    </row>
    <row r="38450" spans="1:7" x14ac:dyDescent="0.15">
      <c r="A38450" s="2">
        <v>5034726111</v>
      </c>
      <c r="B38450" s="2">
        <v>36342</v>
      </c>
      <c r="C38450" s="2" t="s">
        <v>11</v>
      </c>
      <c r="D38450">
        <v>0</v>
      </c>
      <c r="E38450">
        <v>0</v>
      </c>
      <c r="F38450">
        <v>0</v>
      </c>
      <c r="G38450">
        <v>0</v>
      </c>
    </row>
    <row r="38451" spans="1:7" x14ac:dyDescent="0.15">
      <c r="A38451" s="2">
        <v>5034726112</v>
      </c>
      <c r="B38451" s="2">
        <v>36342</v>
      </c>
      <c r="C38451" s="2" t="s">
        <v>11</v>
      </c>
      <c r="D38451">
        <v>0.37368433773767318</v>
      </c>
      <c r="E38451">
        <v>0.37368433773767318</v>
      </c>
      <c r="F38451">
        <v>0.3737046838766942</v>
      </c>
      <c r="G38451">
        <v>1.6305978085723496</v>
      </c>
    </row>
    <row r="38452" spans="1:7" x14ac:dyDescent="0.15">
      <c r="A38452" s="2">
        <v>5034726113</v>
      </c>
      <c r="B38452" s="2">
        <v>36342</v>
      </c>
      <c r="C38452" s="2" t="s">
        <v>11</v>
      </c>
      <c r="D38452">
        <v>0</v>
      </c>
      <c r="E38452">
        <v>0</v>
      </c>
      <c r="F38452">
        <v>0</v>
      </c>
      <c r="G38452">
        <v>0</v>
      </c>
    </row>
    <row r="38453" spans="1:7" x14ac:dyDescent="0.15">
      <c r="A38453" s="2">
        <v>5034726114</v>
      </c>
      <c r="B38453" s="2">
        <v>36342</v>
      </c>
      <c r="C38453" s="2" t="s">
        <v>11</v>
      </c>
      <c r="D38453">
        <v>3.7036899774411859E-2</v>
      </c>
      <c r="E38453">
        <v>3.7036899774411859E-2</v>
      </c>
      <c r="F38453">
        <v>3.7036899774411859E-2</v>
      </c>
      <c r="G38453">
        <v>0.26119046084434416</v>
      </c>
    </row>
    <row r="38454" spans="1:7" x14ac:dyDescent="0.15">
      <c r="A38454" s="2">
        <v>5034726121</v>
      </c>
      <c r="B38454" s="2">
        <v>36342</v>
      </c>
      <c r="C38454" s="2" t="s">
        <v>11</v>
      </c>
      <c r="D38454">
        <v>7.4736867547534641E-2</v>
      </c>
      <c r="E38454">
        <v>7.4736867547534641E-2</v>
      </c>
      <c r="F38454">
        <v>7.4736867547534641E-2</v>
      </c>
      <c r="G38454">
        <v>0.32611956171446982</v>
      </c>
    </row>
    <row r="38455" spans="1:7" x14ac:dyDescent="0.15">
      <c r="A38455" s="2">
        <v>5034726122</v>
      </c>
      <c r="B38455" s="2">
        <v>36342</v>
      </c>
      <c r="C38455" s="2" t="s">
        <v>11</v>
      </c>
      <c r="D38455">
        <v>0</v>
      </c>
      <c r="E38455">
        <v>0</v>
      </c>
      <c r="F38455">
        <v>0</v>
      </c>
      <c r="G38455">
        <v>0</v>
      </c>
    </row>
    <row r="38456" spans="1:7" x14ac:dyDescent="0.15">
      <c r="A38456" s="2">
        <v>5034726123</v>
      </c>
      <c r="B38456" s="2">
        <v>36342</v>
      </c>
      <c r="C38456" s="2" t="s">
        <v>11</v>
      </c>
      <c r="D38456">
        <v>0</v>
      </c>
      <c r="E38456">
        <v>0</v>
      </c>
      <c r="F38456">
        <v>0</v>
      </c>
      <c r="G38456">
        <v>0</v>
      </c>
    </row>
    <row r="38457" spans="1:7" x14ac:dyDescent="0.15">
      <c r="A38457" s="2">
        <v>5034726124</v>
      </c>
      <c r="B38457" s="2">
        <v>36342</v>
      </c>
      <c r="C38457" s="2" t="s">
        <v>11</v>
      </c>
      <c r="D38457">
        <v>4.3314995012507095E-2</v>
      </c>
      <c r="E38457">
        <v>4.3314995012507095E-2</v>
      </c>
      <c r="F38457">
        <v>4.3314995012507095E-2</v>
      </c>
      <c r="G38457">
        <v>0.29434474655862986</v>
      </c>
    </row>
    <row r="38458" spans="1:7" x14ac:dyDescent="0.15">
      <c r="A38458" s="2">
        <v>5034726131</v>
      </c>
      <c r="B38458" s="2">
        <v>36342</v>
      </c>
      <c r="C38458" s="2" t="s">
        <v>11</v>
      </c>
      <c r="D38458">
        <v>3.7036899774411859E-2</v>
      </c>
      <c r="E38458">
        <v>3.7036899774411859E-2</v>
      </c>
      <c r="F38458">
        <v>3.7036899774411859E-2</v>
      </c>
      <c r="G38458">
        <v>0.26119046084434416</v>
      </c>
    </row>
    <row r="38459" spans="1:7" x14ac:dyDescent="0.15">
      <c r="A38459" s="2">
        <v>5034726132</v>
      </c>
      <c r="B38459" s="2">
        <v>36342</v>
      </c>
      <c r="C38459" s="2" t="s">
        <v>11</v>
      </c>
      <c r="D38459">
        <v>0.18518449887205932</v>
      </c>
      <c r="E38459">
        <v>0.18518449887205932</v>
      </c>
      <c r="F38459">
        <v>0.1851980736837894</v>
      </c>
      <c r="G38459">
        <v>1.3059523042217209</v>
      </c>
    </row>
    <row r="38460" spans="1:7" x14ac:dyDescent="0.15">
      <c r="A38460" s="2">
        <v>5034726133</v>
      </c>
      <c r="B38460" s="2">
        <v>36342</v>
      </c>
      <c r="C38460" s="2" t="s">
        <v>11</v>
      </c>
      <c r="D38460">
        <v>0</v>
      </c>
      <c r="E38460">
        <v>0</v>
      </c>
      <c r="F38460">
        <v>0</v>
      </c>
      <c r="G38460">
        <v>0</v>
      </c>
    </row>
    <row r="38461" spans="1:7" x14ac:dyDescent="0.15">
      <c r="A38461" s="2">
        <v>5034726134</v>
      </c>
      <c r="B38461" s="2">
        <v>36342</v>
      </c>
      <c r="C38461" s="2" t="s">
        <v>11</v>
      </c>
      <c r="D38461">
        <v>7.4073799548823718E-2</v>
      </c>
      <c r="E38461">
        <v>7.4073799548823718E-2</v>
      </c>
      <c r="F38461">
        <v>7.4073799548823718E-2</v>
      </c>
      <c r="G38461">
        <v>0.52238092168868833</v>
      </c>
    </row>
    <row r="38462" spans="1:7" x14ac:dyDescent="0.15">
      <c r="A38462" s="2">
        <v>5034726141</v>
      </c>
      <c r="B38462" s="2">
        <v>36342</v>
      </c>
      <c r="C38462" s="2" t="s">
        <v>11</v>
      </c>
      <c r="D38462">
        <v>0.11111069932323557</v>
      </c>
      <c r="E38462">
        <v>0.11111069932323557</v>
      </c>
      <c r="F38462">
        <v>0.11111069932323557</v>
      </c>
      <c r="G38462">
        <v>0.7835713825330326</v>
      </c>
    </row>
    <row r="38463" spans="1:7" x14ac:dyDescent="0.15">
      <c r="A38463" s="2">
        <v>5034726142</v>
      </c>
      <c r="B38463" s="2">
        <v>36342</v>
      </c>
      <c r="C38463" s="2" t="s">
        <v>11</v>
      </c>
      <c r="D38463">
        <v>0.22849949388456639</v>
      </c>
      <c r="E38463">
        <v>0.22849949388456639</v>
      </c>
      <c r="F38463">
        <v>0.22863225849604385</v>
      </c>
      <c r="G38463">
        <v>1.6002970507803509</v>
      </c>
    </row>
    <row r="38464" spans="1:7" x14ac:dyDescent="0.15">
      <c r="A38464" s="2">
        <v>5034726143</v>
      </c>
      <c r="B38464" s="2">
        <v>36342</v>
      </c>
      <c r="C38464" s="2" t="s">
        <v>11</v>
      </c>
      <c r="D38464">
        <v>7.4073799548823718E-2</v>
      </c>
      <c r="E38464">
        <v>7.4073799548823718E-2</v>
      </c>
      <c r="F38464">
        <v>7.4073799548823718E-2</v>
      </c>
      <c r="G38464">
        <v>0.52238092168868833</v>
      </c>
    </row>
    <row r="38465" spans="1:7" x14ac:dyDescent="0.15">
      <c r="A38465" s="2">
        <v>5034726144</v>
      </c>
      <c r="B38465" s="2">
        <v>36342</v>
      </c>
      <c r="C38465" s="2" t="s">
        <v>11</v>
      </c>
      <c r="D38465">
        <v>0.11111069932323557</v>
      </c>
      <c r="E38465">
        <v>0.11111069932323557</v>
      </c>
      <c r="F38465">
        <v>0.11130984624045176</v>
      </c>
      <c r="G38465">
        <v>0.7835713825330326</v>
      </c>
    </row>
    <row r="38466" spans="1:7" x14ac:dyDescent="0.15">
      <c r="A38466" s="2">
        <v>5034726211</v>
      </c>
      <c r="B38466" s="2">
        <v>36342</v>
      </c>
      <c r="C38466" s="2" t="s">
        <v>11</v>
      </c>
      <c r="D38466">
        <v>0</v>
      </c>
      <c r="E38466">
        <v>0</v>
      </c>
      <c r="F38466">
        <v>0</v>
      </c>
      <c r="G38466">
        <v>0</v>
      </c>
    </row>
    <row r="38467" spans="1:7" x14ac:dyDescent="0.15">
      <c r="A38467" s="2">
        <v>5034726212</v>
      </c>
      <c r="B38467" s="2">
        <v>36342</v>
      </c>
      <c r="C38467" s="2" t="s">
        <v>11</v>
      </c>
      <c r="D38467">
        <v>3.7036899774411859E-2</v>
      </c>
      <c r="E38467">
        <v>3.7036899774411859E-2</v>
      </c>
      <c r="F38467">
        <v>3.7036899774411859E-2</v>
      </c>
      <c r="G38467">
        <v>0.26119046084434416</v>
      </c>
    </row>
    <row r="38468" spans="1:7" x14ac:dyDescent="0.15">
      <c r="A38468" s="2">
        <v>5034726213</v>
      </c>
      <c r="B38468" s="2">
        <v>36342</v>
      </c>
      <c r="C38468" s="2" t="s">
        <v>11</v>
      </c>
      <c r="D38468">
        <v>0</v>
      </c>
      <c r="E38468">
        <v>0</v>
      </c>
      <c r="F38468">
        <v>0</v>
      </c>
      <c r="G38468">
        <v>0</v>
      </c>
    </row>
    <row r="38469" spans="1:7" x14ac:dyDescent="0.15">
      <c r="A38469" s="2">
        <v>5034726214</v>
      </c>
      <c r="B38469" s="2">
        <v>36342</v>
      </c>
      <c r="C38469" s="2" t="s">
        <v>11</v>
      </c>
      <c r="D38469">
        <v>0</v>
      </c>
      <c r="E38469">
        <v>0</v>
      </c>
      <c r="F38469">
        <v>0</v>
      </c>
      <c r="G38469">
        <v>0</v>
      </c>
    </row>
    <row r="38470" spans="1:7" x14ac:dyDescent="0.15">
      <c r="A38470" s="2">
        <v>5034726221</v>
      </c>
      <c r="B38470" s="2">
        <v>36342</v>
      </c>
      <c r="C38470" s="2" t="s">
        <v>11</v>
      </c>
      <c r="D38470">
        <v>0</v>
      </c>
      <c r="E38470">
        <v>0</v>
      </c>
      <c r="F38470">
        <v>0</v>
      </c>
      <c r="G38470">
        <v>0</v>
      </c>
    </row>
    <row r="38471" spans="1:7" x14ac:dyDescent="0.15">
      <c r="A38471" s="2">
        <v>5034726222</v>
      </c>
      <c r="B38471" s="2">
        <v>36342</v>
      </c>
      <c r="C38471" s="2" t="s">
        <v>11</v>
      </c>
      <c r="D38471">
        <v>0</v>
      </c>
      <c r="E38471">
        <v>0</v>
      </c>
      <c r="F38471">
        <v>0</v>
      </c>
      <c r="G38471">
        <v>0</v>
      </c>
    </row>
    <row r="38472" spans="1:7" x14ac:dyDescent="0.15">
      <c r="A38472" s="2">
        <v>5034726223</v>
      </c>
      <c r="B38472" s="2">
        <v>36342</v>
      </c>
      <c r="C38472" s="2" t="s">
        <v>11</v>
      </c>
      <c r="D38472">
        <v>0</v>
      </c>
      <c r="E38472">
        <v>0</v>
      </c>
      <c r="F38472">
        <v>0</v>
      </c>
      <c r="G38472">
        <v>0</v>
      </c>
    </row>
    <row r="38473" spans="1:7" x14ac:dyDescent="0.15">
      <c r="A38473" s="2">
        <v>5034726224</v>
      </c>
      <c r="B38473" s="2">
        <v>36342</v>
      </c>
      <c r="C38473" s="2" t="s">
        <v>11</v>
      </c>
      <c r="D38473">
        <v>0</v>
      </c>
      <c r="E38473">
        <v>0</v>
      </c>
      <c r="F38473">
        <v>0</v>
      </c>
      <c r="G38473">
        <v>0</v>
      </c>
    </row>
    <row r="38474" spans="1:7" x14ac:dyDescent="0.15">
      <c r="A38474" s="2">
        <v>5034726231</v>
      </c>
      <c r="B38474" s="2">
        <v>36342</v>
      </c>
      <c r="C38474" s="2" t="s">
        <v>11</v>
      </c>
      <c r="D38474">
        <v>0.29838649558246244</v>
      </c>
      <c r="E38474">
        <v>0.29838649558246244</v>
      </c>
      <c r="F38474">
        <v>0.29854071795790343</v>
      </c>
      <c r="G38474">
        <v>1.7290642433423877</v>
      </c>
    </row>
    <row r="38475" spans="1:7" x14ac:dyDescent="0.15">
      <c r="A38475" s="2">
        <v>5034726232</v>
      </c>
      <c r="B38475" s="2">
        <v>36342</v>
      </c>
      <c r="C38475" s="2" t="s">
        <v>11</v>
      </c>
      <c r="D38475">
        <v>0</v>
      </c>
      <c r="E38475">
        <v>0</v>
      </c>
      <c r="F38475">
        <v>0</v>
      </c>
      <c r="G38475">
        <v>0</v>
      </c>
    </row>
    <row r="38476" spans="1:7" x14ac:dyDescent="0.15">
      <c r="A38476" s="2">
        <v>5034726233</v>
      </c>
      <c r="B38476" s="2">
        <v>36342</v>
      </c>
      <c r="C38476" s="2" t="s">
        <v>11</v>
      </c>
      <c r="D38476">
        <v>0.17175903013980326</v>
      </c>
      <c r="E38476">
        <v>0.17175903013980326</v>
      </c>
      <c r="F38476">
        <v>0.17201349088742504</v>
      </c>
      <c r="G38476">
        <v>1.1073905799456747</v>
      </c>
    </row>
    <row r="38477" spans="1:7" x14ac:dyDescent="0.15">
      <c r="A38477" s="2">
        <v>5034726234</v>
      </c>
      <c r="B38477" s="2">
        <v>36342</v>
      </c>
      <c r="C38477" s="2" t="s">
        <v>11</v>
      </c>
      <c r="D38477">
        <v>0</v>
      </c>
      <c r="E38477">
        <v>0</v>
      </c>
      <c r="F38477">
        <v>0</v>
      </c>
      <c r="G38477">
        <v>0</v>
      </c>
    </row>
    <row r="38478" spans="1:7" x14ac:dyDescent="0.15">
      <c r="A38478" s="2">
        <v>5034726241</v>
      </c>
      <c r="B38478" s="2">
        <v>36342</v>
      </c>
      <c r="C38478" s="2" t="s">
        <v>11</v>
      </c>
      <c r="D38478">
        <v>0</v>
      </c>
      <c r="E38478">
        <v>0</v>
      </c>
      <c r="F38478">
        <v>0</v>
      </c>
      <c r="G38478">
        <v>0</v>
      </c>
    </row>
    <row r="38479" spans="1:7" x14ac:dyDescent="0.15">
      <c r="A38479" s="2">
        <v>5034726242</v>
      </c>
      <c r="B38479" s="2">
        <v>36342</v>
      </c>
      <c r="C38479" s="2" t="s">
        <v>11</v>
      </c>
      <c r="D38479">
        <v>0</v>
      </c>
      <c r="E38479">
        <v>0</v>
      </c>
      <c r="F38479">
        <v>0</v>
      </c>
      <c r="G38479">
        <v>0</v>
      </c>
    </row>
    <row r="38480" spans="1:7" x14ac:dyDescent="0.15">
      <c r="A38480" s="2">
        <v>5034726243</v>
      </c>
      <c r="B38480" s="2">
        <v>36342</v>
      </c>
      <c r="C38480" s="2" t="s">
        <v>11</v>
      </c>
      <c r="D38480">
        <v>0</v>
      </c>
      <c r="E38480">
        <v>0</v>
      </c>
      <c r="F38480">
        <v>0</v>
      </c>
      <c r="G38480">
        <v>0</v>
      </c>
    </row>
    <row r="38481" spans="1:7" x14ac:dyDescent="0.15">
      <c r="A38481" s="2">
        <v>5034726244</v>
      </c>
      <c r="B38481" s="2">
        <v>36342</v>
      </c>
      <c r="C38481" s="2" t="s">
        <v>11</v>
      </c>
      <c r="D38481">
        <v>0</v>
      </c>
      <c r="E38481">
        <v>0</v>
      </c>
      <c r="F38481">
        <v>0</v>
      </c>
      <c r="G38481">
        <v>0</v>
      </c>
    </row>
    <row r="38482" spans="1:7" x14ac:dyDescent="0.15">
      <c r="A38482" s="2">
        <v>5034726311</v>
      </c>
      <c r="B38482" s="2">
        <v>36342</v>
      </c>
      <c r="C38482" s="2" t="s">
        <v>11</v>
      </c>
      <c r="D38482">
        <v>0</v>
      </c>
      <c r="E38482">
        <v>0</v>
      </c>
      <c r="F38482">
        <v>0</v>
      </c>
      <c r="G38482">
        <v>0</v>
      </c>
    </row>
    <row r="38483" spans="1:7" x14ac:dyDescent="0.15">
      <c r="A38483" s="2">
        <v>5034726312</v>
      </c>
      <c r="B38483" s="2">
        <v>36342</v>
      </c>
      <c r="C38483" s="2" t="s">
        <v>11</v>
      </c>
      <c r="D38483">
        <v>0</v>
      </c>
      <c r="E38483">
        <v>0</v>
      </c>
      <c r="F38483">
        <v>0</v>
      </c>
      <c r="G38483">
        <v>0</v>
      </c>
    </row>
    <row r="38484" spans="1:7" x14ac:dyDescent="0.15">
      <c r="A38484" s="2">
        <v>5034726313</v>
      </c>
      <c r="B38484" s="2">
        <v>36342</v>
      </c>
      <c r="C38484" s="2" t="s">
        <v>11</v>
      </c>
      <c r="D38484">
        <v>0</v>
      </c>
      <c r="E38484">
        <v>0</v>
      </c>
      <c r="F38484">
        <v>0</v>
      </c>
      <c r="G38484">
        <v>0</v>
      </c>
    </row>
    <row r="38485" spans="1:7" x14ac:dyDescent="0.15">
      <c r="A38485" s="2">
        <v>5034726314</v>
      </c>
      <c r="B38485" s="2">
        <v>36342</v>
      </c>
      <c r="C38485" s="2" t="s">
        <v>11</v>
      </c>
      <c r="D38485">
        <v>0</v>
      </c>
      <c r="E38485">
        <v>0</v>
      </c>
      <c r="F38485">
        <v>0</v>
      </c>
      <c r="G38485">
        <v>0</v>
      </c>
    </row>
    <row r="38486" spans="1:7" x14ac:dyDescent="0.15">
      <c r="A38486" s="2">
        <v>5034726321</v>
      </c>
      <c r="B38486" s="2">
        <v>36342</v>
      </c>
      <c r="C38486" s="2" t="s">
        <v>11</v>
      </c>
      <c r="D38486">
        <v>0</v>
      </c>
      <c r="E38486">
        <v>0</v>
      </c>
      <c r="F38486">
        <v>0</v>
      </c>
      <c r="G38486">
        <v>0</v>
      </c>
    </row>
    <row r="38487" spans="1:7" x14ac:dyDescent="0.15">
      <c r="A38487" s="2">
        <v>5034726322</v>
      </c>
      <c r="B38487" s="2">
        <v>36342</v>
      </c>
      <c r="C38487" s="2" t="s">
        <v>11</v>
      </c>
      <c r="D38487">
        <v>8.0351894786918954E-2</v>
      </c>
      <c r="E38487">
        <v>8.0351894786918954E-2</v>
      </c>
      <c r="F38487">
        <v>8.0351894786918954E-2</v>
      </c>
      <c r="G38487">
        <v>0.55553520740297402</v>
      </c>
    </row>
    <row r="38488" spans="1:7" x14ac:dyDescent="0.15">
      <c r="A38488" s="2">
        <v>5034726323</v>
      </c>
      <c r="B38488" s="2">
        <v>36342</v>
      </c>
      <c r="C38488" s="2" t="s">
        <v>11</v>
      </c>
      <c r="D38488">
        <v>7.4073799548823718E-2</v>
      </c>
      <c r="E38488">
        <v>7.4073799548823718E-2</v>
      </c>
      <c r="F38488">
        <v>7.4073799548823718E-2</v>
      </c>
      <c r="G38488">
        <v>0.52238092168868833</v>
      </c>
    </row>
    <row r="38489" spans="1:7" x14ac:dyDescent="0.15">
      <c r="A38489" s="2">
        <v>5034726324</v>
      </c>
      <c r="B38489" s="2">
        <v>36342</v>
      </c>
      <c r="C38489" s="2" t="s">
        <v>11</v>
      </c>
      <c r="D38489">
        <v>6.278095238095238E-3</v>
      </c>
      <c r="E38489">
        <v>6.278095238095238E-3</v>
      </c>
      <c r="F38489">
        <v>6.278095238095238E-3</v>
      </c>
      <c r="G38489">
        <v>3.3154285714285713E-2</v>
      </c>
    </row>
    <row r="38490" spans="1:7" x14ac:dyDescent="0.15">
      <c r="A38490" s="2">
        <v>5034726331</v>
      </c>
      <c r="B38490" s="2">
        <v>36342</v>
      </c>
      <c r="C38490" s="2" t="s">
        <v>11</v>
      </c>
      <c r="D38490">
        <v>0</v>
      </c>
      <c r="E38490">
        <v>0</v>
      </c>
      <c r="F38490">
        <v>0</v>
      </c>
      <c r="G38490">
        <v>0</v>
      </c>
    </row>
    <row r="38491" spans="1:7" x14ac:dyDescent="0.15">
      <c r="A38491" s="2">
        <v>5034726332</v>
      </c>
      <c r="B38491" s="2">
        <v>36342</v>
      </c>
      <c r="C38491" s="2" t="s">
        <v>11</v>
      </c>
      <c r="D38491">
        <v>3.7036899774411859E-2</v>
      </c>
      <c r="E38491">
        <v>3.7036899774411859E-2</v>
      </c>
      <c r="F38491">
        <v>3.7036899774411859E-2</v>
      </c>
      <c r="G38491">
        <v>0.26119046084434416</v>
      </c>
    </row>
    <row r="38492" spans="1:7" x14ac:dyDescent="0.15">
      <c r="A38492" s="2">
        <v>5034726333</v>
      </c>
      <c r="B38492" s="2">
        <v>36342</v>
      </c>
      <c r="C38492" s="2" t="s">
        <v>11</v>
      </c>
      <c r="D38492">
        <v>0</v>
      </c>
      <c r="E38492">
        <v>0</v>
      </c>
      <c r="F38492">
        <v>0</v>
      </c>
      <c r="G38492">
        <v>0</v>
      </c>
    </row>
    <row r="38493" spans="1:7" x14ac:dyDescent="0.15">
      <c r="A38493" s="2">
        <v>5034726334</v>
      </c>
      <c r="B38493" s="2">
        <v>36342</v>
      </c>
      <c r="C38493" s="2" t="s">
        <v>11</v>
      </c>
      <c r="D38493">
        <v>7.4073799548823718E-2</v>
      </c>
      <c r="E38493">
        <v>7.4073799548823718E-2</v>
      </c>
      <c r="F38493">
        <v>7.4073799548823718E-2</v>
      </c>
      <c r="G38493">
        <v>0.52238092168868833</v>
      </c>
    </row>
    <row r="38494" spans="1:7" x14ac:dyDescent="0.15">
      <c r="A38494" s="2">
        <v>5034726341</v>
      </c>
      <c r="B38494" s="2">
        <v>36342</v>
      </c>
      <c r="C38494" s="2" t="s">
        <v>11</v>
      </c>
      <c r="D38494">
        <v>6.278095238095238E-3</v>
      </c>
      <c r="E38494">
        <v>6.278095238095238E-3</v>
      </c>
      <c r="F38494">
        <v>6.278095238095238E-3</v>
      </c>
      <c r="G38494">
        <v>3.3154285714285713E-2</v>
      </c>
    </row>
    <row r="38495" spans="1:7" x14ac:dyDescent="0.15">
      <c r="A38495" s="2">
        <v>5034726342</v>
      </c>
      <c r="B38495" s="2">
        <v>36342</v>
      </c>
      <c r="C38495" s="2" t="s">
        <v>11</v>
      </c>
      <c r="D38495">
        <v>0</v>
      </c>
      <c r="E38495">
        <v>0</v>
      </c>
      <c r="F38495">
        <v>0</v>
      </c>
      <c r="G38495">
        <v>0</v>
      </c>
    </row>
    <row r="38496" spans="1:7" x14ac:dyDescent="0.15">
      <c r="A38496" s="2">
        <v>5034726343</v>
      </c>
      <c r="B38496" s="2">
        <v>36342</v>
      </c>
      <c r="C38496" s="2" t="s">
        <v>11</v>
      </c>
      <c r="D38496">
        <v>0</v>
      </c>
      <c r="E38496">
        <v>0</v>
      </c>
      <c r="F38496">
        <v>0</v>
      </c>
      <c r="G38496">
        <v>0</v>
      </c>
    </row>
    <row r="38497" spans="1:7" x14ac:dyDescent="0.15">
      <c r="A38497" s="2">
        <v>5034726344</v>
      </c>
      <c r="B38497" s="2">
        <v>36342</v>
      </c>
      <c r="C38497" s="2" t="s">
        <v>11</v>
      </c>
      <c r="D38497">
        <v>3.7036899774411859E-2</v>
      </c>
      <c r="E38497">
        <v>3.7036899774411859E-2</v>
      </c>
      <c r="F38497">
        <v>3.7036899774411859E-2</v>
      </c>
      <c r="G38497">
        <v>0.26119046084434416</v>
      </c>
    </row>
    <row r="38498" spans="1:7" x14ac:dyDescent="0.15">
      <c r="A38498" s="2">
        <v>5034726411</v>
      </c>
      <c r="B38498" s="2">
        <v>36342</v>
      </c>
      <c r="C38498" s="2" t="s">
        <v>11</v>
      </c>
      <c r="D38498">
        <v>3.7036899774411859E-2</v>
      </c>
      <c r="E38498">
        <v>3.7036899774411859E-2</v>
      </c>
      <c r="F38498">
        <v>3.7036899774411859E-2</v>
      </c>
      <c r="G38498">
        <v>0.26119046084434416</v>
      </c>
    </row>
    <row r="38499" spans="1:7" x14ac:dyDescent="0.15">
      <c r="A38499" s="2">
        <v>5034726412</v>
      </c>
      <c r="B38499" s="2">
        <v>36342</v>
      </c>
      <c r="C38499" s="2" t="s">
        <v>11</v>
      </c>
      <c r="D38499">
        <v>0</v>
      </c>
      <c r="E38499">
        <v>0</v>
      </c>
      <c r="F38499">
        <v>0</v>
      </c>
      <c r="G38499">
        <v>0</v>
      </c>
    </row>
    <row r="38500" spans="1:7" x14ac:dyDescent="0.15">
      <c r="A38500" s="2">
        <v>5034726413</v>
      </c>
      <c r="B38500" s="2">
        <v>36342</v>
      </c>
      <c r="C38500" s="2" t="s">
        <v>11</v>
      </c>
      <c r="D38500">
        <v>0</v>
      </c>
      <c r="E38500">
        <v>0</v>
      </c>
      <c r="F38500">
        <v>0</v>
      </c>
      <c r="G38500">
        <v>0</v>
      </c>
    </row>
    <row r="38501" spans="1:7" x14ac:dyDescent="0.15">
      <c r="A38501" s="2">
        <v>5034726414</v>
      </c>
      <c r="B38501" s="2">
        <v>36342</v>
      </c>
      <c r="C38501" s="2" t="s">
        <v>11</v>
      </c>
      <c r="D38501">
        <v>0</v>
      </c>
      <c r="E38501">
        <v>0</v>
      </c>
      <c r="F38501">
        <v>0</v>
      </c>
      <c r="G38501">
        <v>0</v>
      </c>
    </row>
    <row r="38502" spans="1:7" x14ac:dyDescent="0.15">
      <c r="A38502" s="2">
        <v>5034726421</v>
      </c>
      <c r="B38502" s="2">
        <v>36342</v>
      </c>
      <c r="C38502" s="2" t="s">
        <v>11</v>
      </c>
      <c r="D38502">
        <v>0</v>
      </c>
      <c r="E38502">
        <v>0</v>
      </c>
      <c r="F38502">
        <v>0</v>
      </c>
      <c r="G38502">
        <v>0</v>
      </c>
    </row>
    <row r="38503" spans="1:7" x14ac:dyDescent="0.15">
      <c r="A38503" s="2">
        <v>5034726422</v>
      </c>
      <c r="B38503" s="2">
        <v>36342</v>
      </c>
      <c r="C38503" s="2" t="s">
        <v>11</v>
      </c>
      <c r="D38503">
        <v>0</v>
      </c>
      <c r="E38503">
        <v>0</v>
      </c>
      <c r="F38503">
        <v>0</v>
      </c>
      <c r="G38503">
        <v>0</v>
      </c>
    </row>
    <row r="38504" spans="1:7" x14ac:dyDescent="0.15">
      <c r="A38504" s="2">
        <v>5034726423</v>
      </c>
      <c r="B38504" s="2">
        <v>36342</v>
      </c>
      <c r="C38504" s="2" t="s">
        <v>11</v>
      </c>
      <c r="D38504">
        <v>0</v>
      </c>
      <c r="E38504">
        <v>0</v>
      </c>
      <c r="F38504">
        <v>0</v>
      </c>
      <c r="G38504">
        <v>0</v>
      </c>
    </row>
    <row r="38505" spans="1:7" x14ac:dyDescent="0.15">
      <c r="A38505" s="2">
        <v>5034726424</v>
      </c>
      <c r="B38505" s="2">
        <v>36342</v>
      </c>
      <c r="C38505" s="2" t="s">
        <v>11</v>
      </c>
      <c r="D38505">
        <v>0</v>
      </c>
      <c r="E38505">
        <v>0</v>
      </c>
      <c r="F38505">
        <v>0</v>
      </c>
      <c r="G38505">
        <v>0</v>
      </c>
    </row>
    <row r="38506" spans="1:7" x14ac:dyDescent="0.15">
      <c r="A38506" s="2">
        <v>5034726431</v>
      </c>
      <c r="B38506" s="2">
        <v>36342</v>
      </c>
      <c r="C38506" s="2" t="s">
        <v>11</v>
      </c>
      <c r="D38506">
        <v>0</v>
      </c>
      <c r="E38506">
        <v>0</v>
      </c>
      <c r="F38506">
        <v>0</v>
      </c>
      <c r="G38506">
        <v>0</v>
      </c>
    </row>
    <row r="38507" spans="1:7" x14ac:dyDescent="0.15">
      <c r="A38507" s="2">
        <v>5034726432</v>
      </c>
      <c r="B38507" s="2">
        <v>36342</v>
      </c>
      <c r="C38507" s="2" t="s">
        <v>11</v>
      </c>
      <c r="D38507">
        <v>0</v>
      </c>
      <c r="E38507">
        <v>0</v>
      </c>
      <c r="F38507">
        <v>0</v>
      </c>
      <c r="G38507">
        <v>0</v>
      </c>
    </row>
    <row r="38508" spans="1:7" x14ac:dyDescent="0.15">
      <c r="A38508" s="2">
        <v>5034726433</v>
      </c>
      <c r="B38508" s="2">
        <v>36342</v>
      </c>
      <c r="C38508" s="2" t="s">
        <v>11</v>
      </c>
      <c r="D38508">
        <v>0</v>
      </c>
      <c r="E38508">
        <v>0</v>
      </c>
      <c r="F38508">
        <v>0</v>
      </c>
      <c r="G38508">
        <v>0</v>
      </c>
    </row>
    <row r="38509" spans="1:7" x14ac:dyDescent="0.15">
      <c r="A38509" s="2">
        <v>5034726434</v>
      </c>
      <c r="B38509" s="2">
        <v>36342</v>
      </c>
      <c r="C38509" s="2" t="s">
        <v>11</v>
      </c>
      <c r="D38509">
        <v>0</v>
      </c>
      <c r="E38509">
        <v>0</v>
      </c>
      <c r="F38509">
        <v>0</v>
      </c>
      <c r="G38509">
        <v>0</v>
      </c>
    </row>
    <row r="38510" spans="1:7" x14ac:dyDescent="0.15">
      <c r="A38510" s="2">
        <v>5034726441</v>
      </c>
      <c r="B38510" s="2">
        <v>36342</v>
      </c>
      <c r="C38510" s="2" t="s">
        <v>11</v>
      </c>
      <c r="D38510">
        <v>0</v>
      </c>
      <c r="E38510">
        <v>0</v>
      </c>
      <c r="F38510">
        <v>0</v>
      </c>
      <c r="G38510">
        <v>0</v>
      </c>
    </row>
    <row r="38511" spans="1:7" x14ac:dyDescent="0.15">
      <c r="A38511" s="2">
        <v>5034726442</v>
      </c>
      <c r="B38511" s="2">
        <v>36342</v>
      </c>
      <c r="C38511" s="2" t="s">
        <v>11</v>
      </c>
      <c r="D38511">
        <v>0</v>
      </c>
      <c r="E38511">
        <v>0</v>
      </c>
      <c r="F38511">
        <v>0</v>
      </c>
      <c r="G38511">
        <v>0</v>
      </c>
    </row>
    <row r="38512" spans="1:7" x14ac:dyDescent="0.15">
      <c r="A38512" s="2">
        <v>5034726443</v>
      </c>
      <c r="B38512" s="2">
        <v>36342</v>
      </c>
      <c r="C38512" s="2" t="s">
        <v>11</v>
      </c>
      <c r="D38512">
        <v>0</v>
      </c>
      <c r="E38512">
        <v>0</v>
      </c>
      <c r="F38512">
        <v>0</v>
      </c>
      <c r="G38512">
        <v>0</v>
      </c>
    </row>
    <row r="38513" spans="1:7" x14ac:dyDescent="0.15">
      <c r="A38513" s="2">
        <v>5034726444</v>
      </c>
      <c r="B38513" s="2">
        <v>36342</v>
      </c>
      <c r="C38513" s="2" t="s">
        <v>11</v>
      </c>
      <c r="D38513">
        <v>0</v>
      </c>
      <c r="E38513">
        <v>0</v>
      </c>
      <c r="F38513">
        <v>0</v>
      </c>
      <c r="G38513">
        <v>0</v>
      </c>
    </row>
    <row r="38514" spans="1:7" x14ac:dyDescent="0.15">
      <c r="A38514" s="2">
        <v>5034726511</v>
      </c>
      <c r="B38514" s="2">
        <v>36342</v>
      </c>
      <c r="C38514" s="2" t="s">
        <v>11</v>
      </c>
      <c r="D38514">
        <v>0</v>
      </c>
      <c r="E38514">
        <v>0</v>
      </c>
      <c r="F38514">
        <v>0</v>
      </c>
      <c r="G38514">
        <v>0</v>
      </c>
    </row>
    <row r="38515" spans="1:7" x14ac:dyDescent="0.15">
      <c r="A38515" s="2">
        <v>5034726512</v>
      </c>
      <c r="B38515" s="2">
        <v>36342</v>
      </c>
      <c r="C38515" s="2" t="s">
        <v>11</v>
      </c>
      <c r="D38515">
        <v>0</v>
      </c>
      <c r="E38515">
        <v>0</v>
      </c>
      <c r="F38515">
        <v>0</v>
      </c>
      <c r="G38515">
        <v>0</v>
      </c>
    </row>
    <row r="38516" spans="1:7" x14ac:dyDescent="0.15">
      <c r="A38516" s="2">
        <v>5034726513</v>
      </c>
      <c r="B38516" s="2">
        <v>36342</v>
      </c>
      <c r="C38516" s="2" t="s">
        <v>11</v>
      </c>
      <c r="D38516">
        <v>0</v>
      </c>
      <c r="E38516">
        <v>0</v>
      </c>
      <c r="F38516">
        <v>0</v>
      </c>
      <c r="G38516">
        <v>0</v>
      </c>
    </row>
    <row r="38517" spans="1:7" x14ac:dyDescent="0.15">
      <c r="A38517" s="2">
        <v>5034726514</v>
      </c>
      <c r="B38517" s="2">
        <v>36342</v>
      </c>
      <c r="C38517" s="2" t="s">
        <v>11</v>
      </c>
      <c r="D38517">
        <v>0</v>
      </c>
      <c r="E38517">
        <v>0</v>
      </c>
      <c r="F38517">
        <v>0</v>
      </c>
      <c r="G38517">
        <v>0</v>
      </c>
    </row>
    <row r="38518" spans="1:7" x14ac:dyDescent="0.15">
      <c r="A38518" s="2">
        <v>5034726521</v>
      </c>
      <c r="B38518" s="2">
        <v>36342</v>
      </c>
      <c r="C38518" s="2" t="s">
        <v>11</v>
      </c>
      <c r="D38518">
        <v>0</v>
      </c>
      <c r="E38518">
        <v>0</v>
      </c>
      <c r="F38518">
        <v>0</v>
      </c>
      <c r="G38518">
        <v>0</v>
      </c>
    </row>
    <row r="38519" spans="1:7" x14ac:dyDescent="0.15">
      <c r="A38519" s="2">
        <v>5034726522</v>
      </c>
      <c r="B38519" s="2">
        <v>36342</v>
      </c>
      <c r="C38519" s="2" t="s">
        <v>11</v>
      </c>
      <c r="D38519">
        <v>0</v>
      </c>
      <c r="E38519">
        <v>0</v>
      </c>
      <c r="F38519">
        <v>0</v>
      </c>
      <c r="G38519">
        <v>0</v>
      </c>
    </row>
    <row r="38520" spans="1:7" x14ac:dyDescent="0.15">
      <c r="A38520" s="2">
        <v>5034726523</v>
      </c>
      <c r="B38520" s="2">
        <v>36342</v>
      </c>
      <c r="C38520" s="2" t="s">
        <v>11</v>
      </c>
      <c r="D38520">
        <v>0</v>
      </c>
      <c r="E38520">
        <v>0</v>
      </c>
      <c r="F38520">
        <v>0</v>
      </c>
      <c r="G38520">
        <v>0</v>
      </c>
    </row>
    <row r="38521" spans="1:7" x14ac:dyDescent="0.15">
      <c r="A38521" s="2">
        <v>5034726524</v>
      </c>
      <c r="B38521" s="2">
        <v>36342</v>
      </c>
      <c r="C38521" s="2" t="s">
        <v>11</v>
      </c>
      <c r="D38521">
        <v>0</v>
      </c>
      <c r="E38521">
        <v>0</v>
      </c>
      <c r="F38521">
        <v>0</v>
      </c>
      <c r="G38521">
        <v>0</v>
      </c>
    </row>
    <row r="38522" spans="1:7" x14ac:dyDescent="0.15">
      <c r="A38522" s="2">
        <v>5034726531</v>
      </c>
      <c r="B38522" s="2">
        <v>36342</v>
      </c>
      <c r="C38522" s="2" t="s">
        <v>11</v>
      </c>
      <c r="D38522">
        <v>0</v>
      </c>
      <c r="E38522">
        <v>0</v>
      </c>
      <c r="F38522">
        <v>0</v>
      </c>
      <c r="G38522">
        <v>0</v>
      </c>
    </row>
    <row r="38523" spans="1:7" x14ac:dyDescent="0.15">
      <c r="A38523" s="2">
        <v>5034726532</v>
      </c>
      <c r="B38523" s="2">
        <v>36342</v>
      </c>
      <c r="C38523" s="2" t="s">
        <v>11</v>
      </c>
      <c r="D38523">
        <v>0</v>
      </c>
      <c r="E38523">
        <v>0</v>
      </c>
      <c r="F38523">
        <v>0</v>
      </c>
      <c r="G38523">
        <v>0</v>
      </c>
    </row>
    <row r="38524" spans="1:7" x14ac:dyDescent="0.15">
      <c r="A38524" s="2">
        <v>5034726533</v>
      </c>
      <c r="B38524" s="2">
        <v>36342</v>
      </c>
      <c r="C38524" s="2" t="s">
        <v>11</v>
      </c>
      <c r="D38524">
        <v>0</v>
      </c>
      <c r="E38524">
        <v>0</v>
      </c>
      <c r="F38524">
        <v>0</v>
      </c>
      <c r="G38524">
        <v>0</v>
      </c>
    </row>
    <row r="38525" spans="1:7" x14ac:dyDescent="0.15">
      <c r="A38525" s="2">
        <v>5034726534</v>
      </c>
      <c r="B38525" s="2">
        <v>36342</v>
      </c>
      <c r="C38525" s="2" t="s">
        <v>11</v>
      </c>
      <c r="D38525">
        <v>0</v>
      </c>
      <c r="E38525">
        <v>0</v>
      </c>
      <c r="F38525">
        <v>0</v>
      </c>
      <c r="G38525">
        <v>0</v>
      </c>
    </row>
    <row r="38526" spans="1:7" x14ac:dyDescent="0.15">
      <c r="A38526" s="2">
        <v>5034726541</v>
      </c>
      <c r="B38526" s="2">
        <v>36342</v>
      </c>
      <c r="C38526" s="2" t="s">
        <v>11</v>
      </c>
      <c r="D38526">
        <v>0</v>
      </c>
      <c r="E38526">
        <v>0</v>
      </c>
      <c r="F38526">
        <v>0</v>
      </c>
      <c r="G38526">
        <v>0</v>
      </c>
    </row>
    <row r="38527" spans="1:7" x14ac:dyDescent="0.15">
      <c r="A38527" s="2">
        <v>5034726542</v>
      </c>
      <c r="B38527" s="2">
        <v>36342</v>
      </c>
      <c r="C38527" s="2" t="s">
        <v>11</v>
      </c>
      <c r="D38527">
        <v>3.7036899774411859E-2</v>
      </c>
      <c r="E38527">
        <v>3.7036899774411859E-2</v>
      </c>
      <c r="F38527">
        <v>3.7036899774411859E-2</v>
      </c>
      <c r="G38527">
        <v>0.26119046084434416</v>
      </c>
    </row>
    <row r="38528" spans="1:7" x14ac:dyDescent="0.15">
      <c r="A38528" s="2">
        <v>5034726543</v>
      </c>
      <c r="B38528" s="2">
        <v>36342</v>
      </c>
      <c r="C38528" s="2" t="s">
        <v>11</v>
      </c>
      <c r="D38528">
        <v>0</v>
      </c>
      <c r="E38528">
        <v>0</v>
      </c>
      <c r="F38528">
        <v>0</v>
      </c>
      <c r="G38528">
        <v>0</v>
      </c>
    </row>
    <row r="38529" spans="1:7" x14ac:dyDescent="0.15">
      <c r="A38529" s="2">
        <v>5034726544</v>
      </c>
      <c r="B38529" s="2">
        <v>36342</v>
      </c>
      <c r="C38529" s="2" t="s">
        <v>11</v>
      </c>
      <c r="D38529">
        <v>7.4073799548823718E-2</v>
      </c>
      <c r="E38529">
        <v>7.4073799548823718E-2</v>
      </c>
      <c r="F38529">
        <v>7.4073799548823718E-2</v>
      </c>
      <c r="G38529">
        <v>0.52238092168868833</v>
      </c>
    </row>
    <row r="38530" spans="1:7" x14ac:dyDescent="0.15">
      <c r="A38530" s="2">
        <v>5034726611</v>
      </c>
      <c r="B38530" s="2">
        <v>36342</v>
      </c>
      <c r="C38530" s="2" t="s">
        <v>11</v>
      </c>
      <c r="D38530">
        <v>7.4736867547534641E-2</v>
      </c>
      <c r="E38530">
        <v>7.4736867547534641E-2</v>
      </c>
      <c r="F38530">
        <v>7.4736867547534641E-2</v>
      </c>
      <c r="G38530">
        <v>0.32611956171446982</v>
      </c>
    </row>
    <row r="38531" spans="1:7" x14ac:dyDescent="0.15">
      <c r="A38531" s="2">
        <v>5034726612</v>
      </c>
      <c r="B38531" s="2">
        <v>36342</v>
      </c>
      <c r="C38531" s="2" t="s">
        <v>11</v>
      </c>
      <c r="D38531">
        <v>0</v>
      </c>
      <c r="E38531">
        <v>0</v>
      </c>
      <c r="F38531">
        <v>0</v>
      </c>
      <c r="G38531">
        <v>0</v>
      </c>
    </row>
    <row r="38532" spans="1:7" x14ac:dyDescent="0.15">
      <c r="A38532" s="2">
        <v>5034726613</v>
      </c>
      <c r="B38532" s="2">
        <v>36342</v>
      </c>
      <c r="C38532" s="2" t="s">
        <v>11</v>
      </c>
      <c r="D38532">
        <v>0</v>
      </c>
      <c r="E38532">
        <v>0</v>
      </c>
      <c r="F38532">
        <v>0</v>
      </c>
      <c r="G38532">
        <v>0</v>
      </c>
    </row>
    <row r="38533" spans="1:7" x14ac:dyDescent="0.15">
      <c r="A38533" s="2">
        <v>5034726614</v>
      </c>
      <c r="B38533" s="2">
        <v>36342</v>
      </c>
      <c r="C38533" s="2" t="s">
        <v>11</v>
      </c>
      <c r="D38533">
        <v>0</v>
      </c>
      <c r="E38533">
        <v>0</v>
      </c>
      <c r="F38533">
        <v>0</v>
      </c>
      <c r="G38533">
        <v>0</v>
      </c>
    </row>
    <row r="38534" spans="1:7" x14ac:dyDescent="0.15">
      <c r="A38534" s="2">
        <v>5034726621</v>
      </c>
      <c r="B38534" s="2">
        <v>36342</v>
      </c>
      <c r="C38534" s="2" t="s">
        <v>11</v>
      </c>
      <c r="D38534">
        <v>0.31555046144288756</v>
      </c>
      <c r="E38534">
        <v>0.31555046144288756</v>
      </c>
      <c r="F38534">
        <v>0.31555046144288756</v>
      </c>
      <c r="G38534">
        <v>0.83336732511193545</v>
      </c>
    </row>
    <row r="38535" spans="1:7" x14ac:dyDescent="0.15">
      <c r="A38535" s="2">
        <v>5034726622</v>
      </c>
      <c r="B38535" s="2">
        <v>36342</v>
      </c>
      <c r="C38535" s="2" t="s">
        <v>11</v>
      </c>
      <c r="D38535">
        <v>1.0806528917646299</v>
      </c>
      <c r="E38535">
        <v>1.0806576740287264</v>
      </c>
      <c r="F38535">
        <v>1.0814434985204515</v>
      </c>
      <c r="G38535">
        <v>2.9576299096201972</v>
      </c>
    </row>
    <row r="38536" spans="1:7" x14ac:dyDescent="0.15">
      <c r="A38536" s="2">
        <v>5034726623</v>
      </c>
      <c r="B38536" s="2">
        <v>36342</v>
      </c>
      <c r="C38536" s="2" t="s">
        <v>11</v>
      </c>
      <c r="D38536">
        <v>0</v>
      </c>
      <c r="E38536">
        <v>0</v>
      </c>
      <c r="F38536">
        <v>0</v>
      </c>
      <c r="G38536">
        <v>0</v>
      </c>
    </row>
    <row r="38537" spans="1:7" x14ac:dyDescent="0.15">
      <c r="A38537" s="2">
        <v>5034726624</v>
      </c>
      <c r="B38537" s="2">
        <v>36342</v>
      </c>
      <c r="C38537" s="2" t="s">
        <v>11</v>
      </c>
      <c r="D38537">
        <v>7.4736867547534641E-2</v>
      </c>
      <c r="E38537">
        <v>7.4736867547534641E-2</v>
      </c>
      <c r="F38537">
        <v>7.4736867547534641E-2</v>
      </c>
      <c r="G38537">
        <v>0.32611956171446982</v>
      </c>
    </row>
    <row r="38538" spans="1:7" x14ac:dyDescent="0.15">
      <c r="A38538" s="2">
        <v>5034726631</v>
      </c>
      <c r="B38538" s="2">
        <v>36342</v>
      </c>
      <c r="C38538" s="2" t="s">
        <v>11</v>
      </c>
      <c r="D38538">
        <v>0</v>
      </c>
      <c r="E38538">
        <v>0</v>
      </c>
      <c r="F38538">
        <v>0</v>
      </c>
      <c r="G38538">
        <v>0</v>
      </c>
    </row>
    <row r="38539" spans="1:7" x14ac:dyDescent="0.15">
      <c r="A38539" s="2">
        <v>5034726632</v>
      </c>
      <c r="B38539" s="2">
        <v>36342</v>
      </c>
      <c r="C38539" s="2" t="s">
        <v>11</v>
      </c>
      <c r="D38539">
        <v>0</v>
      </c>
      <c r="E38539">
        <v>0</v>
      </c>
      <c r="F38539">
        <v>0</v>
      </c>
      <c r="G38539">
        <v>0</v>
      </c>
    </row>
    <row r="38540" spans="1:7" x14ac:dyDescent="0.15">
      <c r="A38540" s="2">
        <v>5034726633</v>
      </c>
      <c r="B38540" s="2">
        <v>36342</v>
      </c>
      <c r="C38540" s="2" t="s">
        <v>11</v>
      </c>
      <c r="D38540">
        <v>0</v>
      </c>
      <c r="E38540">
        <v>0</v>
      </c>
      <c r="F38540">
        <v>0</v>
      </c>
      <c r="G38540">
        <v>0</v>
      </c>
    </row>
    <row r="38541" spans="1:7" x14ac:dyDescent="0.15">
      <c r="A38541" s="2">
        <v>5034726634</v>
      </c>
      <c r="B38541" s="2">
        <v>36342</v>
      </c>
      <c r="C38541" s="2" t="s">
        <v>11</v>
      </c>
      <c r="D38541">
        <v>0</v>
      </c>
      <c r="E38541">
        <v>0</v>
      </c>
      <c r="F38541">
        <v>0</v>
      </c>
      <c r="G38541">
        <v>0</v>
      </c>
    </row>
    <row r="38542" spans="1:7" x14ac:dyDescent="0.15">
      <c r="A38542" s="2">
        <v>5034726641</v>
      </c>
      <c r="B38542" s="2">
        <v>36342</v>
      </c>
      <c r="C38542" s="2" t="s">
        <v>11</v>
      </c>
      <c r="D38542">
        <v>8.0351894786918954E-2</v>
      </c>
      <c r="E38542">
        <v>8.0351894786918954E-2</v>
      </c>
      <c r="F38542">
        <v>8.0366811870002705E-2</v>
      </c>
      <c r="G38542">
        <v>0.55553520740297402</v>
      </c>
    </row>
    <row r="38543" spans="1:7" x14ac:dyDescent="0.15">
      <c r="A38543" s="2">
        <v>5034726642</v>
      </c>
      <c r="B38543" s="2">
        <v>36342</v>
      </c>
      <c r="C38543" s="2" t="s">
        <v>11</v>
      </c>
      <c r="D38543">
        <v>6.278095238095238E-3</v>
      </c>
      <c r="E38543">
        <v>6.278095238095238E-3</v>
      </c>
      <c r="F38543">
        <v>6.278095238095238E-3</v>
      </c>
      <c r="G38543">
        <v>3.3154285714285713E-2</v>
      </c>
    </row>
    <row r="38544" spans="1:7" x14ac:dyDescent="0.15">
      <c r="A38544" s="2">
        <v>5034726643</v>
      </c>
      <c r="B38544" s="2">
        <v>36342</v>
      </c>
      <c r="C38544" s="2" t="s">
        <v>11</v>
      </c>
      <c r="D38544">
        <v>0</v>
      </c>
      <c r="E38544">
        <v>0</v>
      </c>
      <c r="F38544">
        <v>0</v>
      </c>
      <c r="G38544">
        <v>0</v>
      </c>
    </row>
    <row r="38545" spans="1:7" x14ac:dyDescent="0.15">
      <c r="A38545" s="2">
        <v>5034726644</v>
      </c>
      <c r="B38545" s="2">
        <v>36342</v>
      </c>
      <c r="C38545" s="2" t="s">
        <v>11</v>
      </c>
      <c r="D38545">
        <v>7.4073799548823718E-2</v>
      </c>
      <c r="E38545">
        <v>7.4073799548823718E-2</v>
      </c>
      <c r="F38545">
        <v>7.4073799548823718E-2</v>
      </c>
      <c r="G38545">
        <v>0.52238092168868833</v>
      </c>
    </row>
    <row r="38546" spans="1:7" x14ac:dyDescent="0.15">
      <c r="A38546" s="2">
        <v>5034726711</v>
      </c>
      <c r="B38546" s="2">
        <v>36342</v>
      </c>
      <c r="C38546" s="2" t="s">
        <v>11</v>
      </c>
      <c r="D38546">
        <v>1.1087473755579085</v>
      </c>
      <c r="E38546">
        <v>1.1087473755579085</v>
      </c>
      <c r="F38546">
        <v>1.109876052650961</v>
      </c>
      <c r="G38546">
        <v>4.2748858359688775</v>
      </c>
    </row>
    <row r="38547" spans="1:7" x14ac:dyDescent="0.15">
      <c r="A38547" s="2">
        <v>5034726712</v>
      </c>
      <c r="B38547" s="2">
        <v>36342</v>
      </c>
      <c r="C38547" s="2" t="s">
        <v>11</v>
      </c>
      <c r="D38547">
        <v>1.1612086468161382</v>
      </c>
      <c r="E38547">
        <v>1.1612478463711398</v>
      </c>
      <c r="F38547">
        <v>1.1622750229977865</v>
      </c>
      <c r="G38547">
        <v>6.3863342536936614</v>
      </c>
    </row>
    <row r="38548" spans="1:7" x14ac:dyDescent="0.15">
      <c r="A38548" s="2">
        <v>5034726713</v>
      </c>
      <c r="B38548" s="2">
        <v>36342</v>
      </c>
      <c r="C38548" s="2" t="s">
        <v>11</v>
      </c>
      <c r="D38548">
        <v>0.73119535989017814</v>
      </c>
      <c r="E38548">
        <v>0.73121297157864107</v>
      </c>
      <c r="F38548">
        <v>0.73139597244879162</v>
      </c>
      <c r="G38548">
        <v>2.0476218712636522</v>
      </c>
    </row>
    <row r="38549" spans="1:7" x14ac:dyDescent="0.15">
      <c r="A38549" s="2">
        <v>5034726714</v>
      </c>
      <c r="B38549" s="2">
        <v>36342</v>
      </c>
      <c r="C38549" s="2" t="s">
        <v>11</v>
      </c>
      <c r="D38549">
        <v>0.51148604902379458</v>
      </c>
      <c r="E38549">
        <v>0.51148875678874695</v>
      </c>
      <c r="F38549">
        <v>0.51153823783290353</v>
      </c>
      <c r="G38549">
        <v>1.4609167340520051</v>
      </c>
    </row>
    <row r="38550" spans="1:7" x14ac:dyDescent="0.15">
      <c r="A38550" s="2">
        <v>5034726721</v>
      </c>
      <c r="B38550" s="2">
        <v>36342</v>
      </c>
      <c r="C38550" s="2" t="s">
        <v>11</v>
      </c>
      <c r="D38550">
        <v>4.4141252578966599</v>
      </c>
      <c r="E38550">
        <v>4.4295612405369527</v>
      </c>
      <c r="F38550">
        <v>4.5482120527627421</v>
      </c>
      <c r="G38550">
        <v>17.175322513821648</v>
      </c>
    </row>
    <row r="38551" spans="1:7" x14ac:dyDescent="0.15">
      <c r="A38551" s="2">
        <v>5034726722</v>
      </c>
      <c r="B38551" s="2">
        <v>36342</v>
      </c>
      <c r="C38551" s="2" t="s">
        <v>11</v>
      </c>
      <c r="D38551">
        <v>3.9127846050672921</v>
      </c>
      <c r="E38551">
        <v>3.9292202996010857</v>
      </c>
      <c r="F38551">
        <v>4.0549409190941237</v>
      </c>
      <c r="G38551">
        <v>17.014727095437596</v>
      </c>
    </row>
    <row r="38552" spans="1:7" x14ac:dyDescent="0.15">
      <c r="A38552" s="2">
        <v>5034726723</v>
      </c>
      <c r="B38552" s="2">
        <v>36342</v>
      </c>
      <c r="C38552" s="2" t="s">
        <v>11</v>
      </c>
      <c r="D38552">
        <v>0.42884152373266093</v>
      </c>
      <c r="E38552">
        <v>0.42885050691515963</v>
      </c>
      <c r="F38552">
        <v>0.42893925299869523</v>
      </c>
      <c r="G38552">
        <v>1.2644227097091949</v>
      </c>
    </row>
    <row r="38553" spans="1:7" x14ac:dyDescent="0.15">
      <c r="A38553" s="2">
        <v>5034726724</v>
      </c>
      <c r="B38553" s="2">
        <v>36342</v>
      </c>
      <c r="C38553" s="2" t="s">
        <v>11</v>
      </c>
      <c r="D38553">
        <v>1.9365541650604081</v>
      </c>
      <c r="E38553">
        <v>1.9410108358191172</v>
      </c>
      <c r="F38553">
        <v>1.9437197551584526</v>
      </c>
      <c r="G38553">
        <v>5.5567449512663991</v>
      </c>
    </row>
    <row r="38554" spans="1:7" x14ac:dyDescent="0.15">
      <c r="A38554" s="2">
        <v>5034726731</v>
      </c>
      <c r="B38554" s="2">
        <v>36342</v>
      </c>
      <c r="C38554" s="2" t="s">
        <v>11</v>
      </c>
      <c r="D38554">
        <v>0</v>
      </c>
      <c r="E38554">
        <v>0</v>
      </c>
      <c r="F38554">
        <v>0</v>
      </c>
      <c r="G38554">
        <v>0</v>
      </c>
    </row>
    <row r="38555" spans="1:7" x14ac:dyDescent="0.15">
      <c r="A38555" s="2">
        <v>5034726732</v>
      </c>
      <c r="B38555" s="2">
        <v>36342</v>
      </c>
      <c r="C38555" s="2" t="s">
        <v>11</v>
      </c>
      <c r="D38555">
        <v>0</v>
      </c>
      <c r="E38555">
        <v>0</v>
      </c>
      <c r="F38555">
        <v>0</v>
      </c>
      <c r="G38555">
        <v>0</v>
      </c>
    </row>
    <row r="38556" spans="1:7" x14ac:dyDescent="0.15">
      <c r="A38556" s="2">
        <v>5034726733</v>
      </c>
      <c r="B38556" s="2">
        <v>36342</v>
      </c>
      <c r="C38556" s="2" t="s">
        <v>11</v>
      </c>
      <c r="D38556">
        <v>0</v>
      </c>
      <c r="E38556">
        <v>0</v>
      </c>
      <c r="F38556">
        <v>0</v>
      </c>
      <c r="G38556">
        <v>0</v>
      </c>
    </row>
    <row r="38557" spans="1:7" x14ac:dyDescent="0.15">
      <c r="A38557" s="2">
        <v>5034726734</v>
      </c>
      <c r="B38557" s="2">
        <v>36342</v>
      </c>
      <c r="C38557" s="2" t="s">
        <v>11</v>
      </c>
      <c r="D38557">
        <v>0</v>
      </c>
      <c r="E38557">
        <v>0</v>
      </c>
      <c r="F38557">
        <v>0</v>
      </c>
      <c r="G38557">
        <v>0</v>
      </c>
    </row>
    <row r="38558" spans="1:7" x14ac:dyDescent="0.15">
      <c r="A38558" s="2">
        <v>5034726741</v>
      </c>
      <c r="B38558" s="2">
        <v>36342</v>
      </c>
      <c r="C38558" s="2" t="s">
        <v>11</v>
      </c>
      <c r="D38558">
        <v>0</v>
      </c>
      <c r="E38558">
        <v>0</v>
      </c>
      <c r="F38558">
        <v>0</v>
      </c>
      <c r="G38558">
        <v>0</v>
      </c>
    </row>
    <row r="38559" spans="1:7" x14ac:dyDescent="0.15">
      <c r="A38559" s="2">
        <v>5034726742</v>
      </c>
      <c r="B38559" s="2">
        <v>36342</v>
      </c>
      <c r="C38559" s="2" t="s">
        <v>11</v>
      </c>
      <c r="D38559">
        <v>0</v>
      </c>
      <c r="E38559">
        <v>0</v>
      </c>
      <c r="F38559">
        <v>0</v>
      </c>
      <c r="G38559">
        <v>0</v>
      </c>
    </row>
    <row r="38560" spans="1:7" x14ac:dyDescent="0.15">
      <c r="A38560" s="2">
        <v>5034726743</v>
      </c>
      <c r="B38560" s="2">
        <v>36342</v>
      </c>
      <c r="C38560" s="2" t="s">
        <v>11</v>
      </c>
      <c r="D38560">
        <v>0</v>
      </c>
      <c r="E38560">
        <v>0</v>
      </c>
      <c r="F38560">
        <v>0</v>
      </c>
      <c r="G38560">
        <v>0</v>
      </c>
    </row>
    <row r="38561" spans="1:7" x14ac:dyDescent="0.15">
      <c r="A38561" s="2">
        <v>5034726744</v>
      </c>
      <c r="B38561" s="2">
        <v>36342</v>
      </c>
      <c r="C38561" s="2" t="s">
        <v>11</v>
      </c>
      <c r="D38561">
        <v>0</v>
      </c>
      <c r="E38561">
        <v>0</v>
      </c>
      <c r="F38561">
        <v>0</v>
      </c>
      <c r="G38561">
        <v>0</v>
      </c>
    </row>
    <row r="38562" spans="1:7" x14ac:dyDescent="0.15">
      <c r="A38562" s="2">
        <v>5034726811</v>
      </c>
      <c r="B38562" s="2">
        <v>36342</v>
      </c>
      <c r="C38562" s="2" t="s">
        <v>11</v>
      </c>
      <c r="D38562">
        <v>0.77227970228503906</v>
      </c>
      <c r="E38562">
        <v>0.77270008943421808</v>
      </c>
      <c r="F38562">
        <v>0.77394794739295292</v>
      </c>
      <c r="G38562">
        <v>3.3288650651443299</v>
      </c>
    </row>
    <row r="38563" spans="1:7" x14ac:dyDescent="0.15">
      <c r="A38563" s="2">
        <v>5034726812</v>
      </c>
      <c r="B38563" s="2">
        <v>36342</v>
      </c>
      <c r="C38563" s="2" t="s">
        <v>11</v>
      </c>
      <c r="D38563">
        <v>0.27417481179503705</v>
      </c>
      <c r="E38563">
        <v>0.27417481179503705</v>
      </c>
      <c r="F38563">
        <v>0.27421160493616797</v>
      </c>
      <c r="G38563">
        <v>1.053850775056397</v>
      </c>
    </row>
    <row r="38564" spans="1:7" x14ac:dyDescent="0.15">
      <c r="A38564" s="2">
        <v>5034726813</v>
      </c>
      <c r="B38564" s="2">
        <v>36342</v>
      </c>
      <c r="C38564" s="2" t="s">
        <v>11</v>
      </c>
      <c r="D38564">
        <v>0.30942390516432272</v>
      </c>
      <c r="E38564">
        <v>0.30946891218261391</v>
      </c>
      <c r="F38564">
        <v>0.30942390516432272</v>
      </c>
      <c r="G38564">
        <v>0.96800096794304358</v>
      </c>
    </row>
    <row r="38565" spans="1:7" x14ac:dyDescent="0.15">
      <c r="A38565" s="2">
        <v>5034726814</v>
      </c>
      <c r="B38565" s="2">
        <v>36342</v>
      </c>
      <c r="C38565" s="2" t="s">
        <v>11</v>
      </c>
      <c r="D38565">
        <v>0.14304164469039177</v>
      </c>
      <c r="E38565">
        <v>0.14304338903031935</v>
      </c>
      <c r="F38565">
        <v>0.14306049579365454</v>
      </c>
      <c r="G38565">
        <v>0.54040737885732693</v>
      </c>
    </row>
    <row r="38566" spans="1:7" x14ac:dyDescent="0.15">
      <c r="A38566" s="2">
        <v>5034726821</v>
      </c>
      <c r="B38566" s="2">
        <v>36342</v>
      </c>
      <c r="C38566" s="2" t="s">
        <v>11</v>
      </c>
      <c r="D38566">
        <v>0.32638692865583235</v>
      </c>
      <c r="E38566">
        <v>0.32643172880801674</v>
      </c>
      <c r="F38566">
        <v>0.32651882771935492</v>
      </c>
      <c r="G38566">
        <v>0.88942417654190264</v>
      </c>
    </row>
    <row r="38567" spans="1:7" x14ac:dyDescent="0.15">
      <c r="A38567" s="2">
        <v>5034726822</v>
      </c>
      <c r="B38567" s="2">
        <v>36342</v>
      </c>
      <c r="C38567" s="2" t="s">
        <v>11</v>
      </c>
      <c r="D38567">
        <v>1.2000988052704757</v>
      </c>
      <c r="E38567">
        <v>1.2001306155600202</v>
      </c>
      <c r="F38567">
        <v>1.203013347736974</v>
      </c>
      <c r="G38567">
        <v>6.3975796456811391</v>
      </c>
    </row>
    <row r="38568" spans="1:7" x14ac:dyDescent="0.15">
      <c r="A38568" s="2">
        <v>5034726823</v>
      </c>
      <c r="B38568" s="2">
        <v>36342</v>
      </c>
      <c r="C38568" s="2" t="s">
        <v>11</v>
      </c>
      <c r="D38568">
        <v>0.34640105485566963</v>
      </c>
      <c r="E38568">
        <v>0.34640909810676723</v>
      </c>
      <c r="F38568">
        <v>0.34650631143894967</v>
      </c>
      <c r="G38568">
        <v>1.754676731069472</v>
      </c>
    </row>
    <row r="38569" spans="1:7" x14ac:dyDescent="0.15">
      <c r="A38569" s="2">
        <v>5034726824</v>
      </c>
      <c r="B38569" s="2">
        <v>36342</v>
      </c>
      <c r="C38569" s="2" t="s">
        <v>11</v>
      </c>
      <c r="D38569">
        <v>1.0884301670420333</v>
      </c>
      <c r="E38569">
        <v>1.0884401347666439</v>
      </c>
      <c r="F38569">
        <v>1.0896250303112451</v>
      </c>
      <c r="G38569">
        <v>4.3575357472565726</v>
      </c>
    </row>
    <row r="38570" spans="1:7" x14ac:dyDescent="0.15">
      <c r="A38570" s="2">
        <v>5034726831</v>
      </c>
      <c r="B38570" s="2">
        <v>36342</v>
      </c>
      <c r="C38570" s="2" t="s">
        <v>11</v>
      </c>
      <c r="D38570">
        <v>0.29894747019013856</v>
      </c>
      <c r="E38570">
        <v>0.29894747019013856</v>
      </c>
      <c r="F38570">
        <v>0.29896781632915959</v>
      </c>
      <c r="G38570">
        <v>1.3044782468578793</v>
      </c>
    </row>
    <row r="38571" spans="1:7" x14ac:dyDescent="0.15">
      <c r="A38571" s="2">
        <v>5034726832</v>
      </c>
      <c r="B38571" s="2">
        <v>36342</v>
      </c>
      <c r="C38571" s="2" t="s">
        <v>11</v>
      </c>
      <c r="D38571">
        <v>0.14814759909764744</v>
      </c>
      <c r="E38571">
        <v>0.14814759909764744</v>
      </c>
      <c r="F38571">
        <v>0.14814759909764744</v>
      </c>
      <c r="G38571">
        <v>1.0447618433773767</v>
      </c>
    </row>
    <row r="38572" spans="1:7" x14ac:dyDescent="0.15">
      <c r="A38572" s="2">
        <v>5034726833</v>
      </c>
      <c r="B38572" s="2">
        <v>36342</v>
      </c>
      <c r="C38572" s="2" t="s">
        <v>11</v>
      </c>
      <c r="D38572">
        <v>0</v>
      </c>
      <c r="E38572">
        <v>0</v>
      </c>
      <c r="F38572">
        <v>0</v>
      </c>
      <c r="G38572">
        <v>0</v>
      </c>
    </row>
    <row r="38573" spans="1:7" x14ac:dyDescent="0.15">
      <c r="A38573" s="2">
        <v>5034726834</v>
      </c>
      <c r="B38573" s="2">
        <v>36342</v>
      </c>
      <c r="C38573" s="2" t="s">
        <v>11</v>
      </c>
      <c r="D38573">
        <v>0</v>
      </c>
      <c r="E38573">
        <v>0</v>
      </c>
      <c r="F38573">
        <v>0</v>
      </c>
      <c r="G38573">
        <v>0</v>
      </c>
    </row>
    <row r="38574" spans="1:7" x14ac:dyDescent="0.15">
      <c r="A38574" s="2">
        <v>5034726841</v>
      </c>
      <c r="B38574" s="2">
        <v>36342</v>
      </c>
      <c r="C38574" s="2" t="s">
        <v>11</v>
      </c>
      <c r="D38574">
        <v>7.4073799548823718E-2</v>
      </c>
      <c r="E38574">
        <v>7.4073799548823718E-2</v>
      </c>
      <c r="F38574">
        <v>7.4073799548823718E-2</v>
      </c>
      <c r="G38574">
        <v>0.52238092168868833</v>
      </c>
    </row>
    <row r="38575" spans="1:7" x14ac:dyDescent="0.15">
      <c r="A38575" s="2">
        <v>5034726842</v>
      </c>
      <c r="B38575" s="2">
        <v>36342</v>
      </c>
      <c r="C38575" s="2" t="s">
        <v>11</v>
      </c>
      <c r="D38575">
        <v>0.41921761939236057</v>
      </c>
      <c r="E38575">
        <v>0.41930411499839487</v>
      </c>
      <c r="F38575">
        <v>0.41974583886559735</v>
      </c>
      <c r="G38575">
        <v>1.8415350428410022</v>
      </c>
    </row>
    <row r="38576" spans="1:7" x14ac:dyDescent="0.15">
      <c r="A38576" s="2">
        <v>5034726843</v>
      </c>
      <c r="B38576" s="2">
        <v>36342</v>
      </c>
      <c r="C38576" s="2" t="s">
        <v>11</v>
      </c>
      <c r="D38576">
        <v>0.30888807766677406</v>
      </c>
      <c r="E38576">
        <v>0.30888807766677406</v>
      </c>
      <c r="F38576">
        <v>0.3089014488563282</v>
      </c>
      <c r="G38576">
        <v>1.7145150193361265</v>
      </c>
    </row>
    <row r="38577" spans="1:7" x14ac:dyDescent="0.15">
      <c r="A38577" s="2">
        <v>5034726844</v>
      </c>
      <c r="B38577" s="2">
        <v>36342</v>
      </c>
      <c r="C38577" s="2" t="s">
        <v>11</v>
      </c>
      <c r="D38577">
        <v>0.30083187854437732</v>
      </c>
      <c r="E38577">
        <v>0.30084071551688413</v>
      </c>
      <c r="F38577">
        <v>0.30090538535345435</v>
      </c>
      <c r="G38577">
        <v>1.281017193593941</v>
      </c>
    </row>
    <row r="38578" spans="1:7" x14ac:dyDescent="0.15">
      <c r="A38578" s="2">
        <v>5034726911</v>
      </c>
      <c r="B38578" s="2">
        <v>36342</v>
      </c>
      <c r="C38578" s="2" t="s">
        <v>11</v>
      </c>
      <c r="D38578">
        <v>0.43970234096036098</v>
      </c>
      <c r="E38578">
        <v>0.43970234096036098</v>
      </c>
      <c r="F38578">
        <v>0.44005309362003592</v>
      </c>
      <c r="G38578">
        <v>2.7298024118594908</v>
      </c>
    </row>
    <row r="38579" spans="1:7" x14ac:dyDescent="0.15">
      <c r="A38579" s="2">
        <v>5034726912</v>
      </c>
      <c r="B38579" s="2">
        <v>36342</v>
      </c>
      <c r="C38579" s="2" t="s">
        <v>11</v>
      </c>
      <c r="D38579">
        <v>7.4073799548823718E-2</v>
      </c>
      <c r="E38579">
        <v>7.4073799548823718E-2</v>
      </c>
      <c r="F38579">
        <v>7.4073799548823718E-2</v>
      </c>
      <c r="G38579">
        <v>0.52238092168868833</v>
      </c>
    </row>
    <row r="38580" spans="1:7" x14ac:dyDescent="0.15">
      <c r="A38580" s="2">
        <v>5034726913</v>
      </c>
      <c r="B38580" s="2">
        <v>36342</v>
      </c>
      <c r="C38580" s="2" t="s">
        <v>11</v>
      </c>
      <c r="D38580">
        <v>0.3175364010711601</v>
      </c>
      <c r="E38580">
        <v>0.31755162157681566</v>
      </c>
      <c r="F38580">
        <v>0.31778316924237976</v>
      </c>
      <c r="G38580">
        <v>1.949910864186732</v>
      </c>
    </row>
    <row r="38581" spans="1:7" x14ac:dyDescent="0.15">
      <c r="A38581" s="2">
        <v>5034726914</v>
      </c>
      <c r="B38581" s="2">
        <v>36342</v>
      </c>
      <c r="C38581" s="2" t="s">
        <v>11</v>
      </c>
      <c r="D38581">
        <v>0</v>
      </c>
      <c r="E38581">
        <v>0</v>
      </c>
      <c r="F38581">
        <v>0</v>
      </c>
      <c r="G38581">
        <v>0</v>
      </c>
    </row>
    <row r="38582" spans="1:7" x14ac:dyDescent="0.15">
      <c r="A38582" s="2">
        <v>5034726921</v>
      </c>
      <c r="B38582" s="2">
        <v>36342</v>
      </c>
      <c r="C38582" s="2" t="s">
        <v>11</v>
      </c>
      <c r="D38582">
        <v>0</v>
      </c>
      <c r="E38582">
        <v>0</v>
      </c>
      <c r="F38582">
        <v>0</v>
      </c>
      <c r="G38582">
        <v>0</v>
      </c>
    </row>
    <row r="38583" spans="1:7" x14ac:dyDescent="0.15">
      <c r="A38583" s="2">
        <v>5034726922</v>
      </c>
      <c r="B38583" s="2">
        <v>36342</v>
      </c>
      <c r="C38583" s="2" t="s">
        <v>11</v>
      </c>
      <c r="D38583">
        <v>3.7036899774411859E-2</v>
      </c>
      <c r="E38583">
        <v>3.7036899774411859E-2</v>
      </c>
      <c r="F38583">
        <v>3.7036899774411859E-2</v>
      </c>
      <c r="G38583">
        <v>0.26119046084434416</v>
      </c>
    </row>
    <row r="38584" spans="1:7" x14ac:dyDescent="0.15">
      <c r="A38584" s="2">
        <v>5034726923</v>
      </c>
      <c r="B38584" s="2">
        <v>36342</v>
      </c>
      <c r="C38584" s="2" t="s">
        <v>11</v>
      </c>
      <c r="D38584">
        <v>0.1603727827141169</v>
      </c>
      <c r="E38584">
        <v>0.1603727827141169</v>
      </c>
      <c r="F38584">
        <v>0.1603727827141169</v>
      </c>
      <c r="G38584">
        <v>0.69723340914322529</v>
      </c>
    </row>
    <row r="38585" spans="1:7" x14ac:dyDescent="0.15">
      <c r="A38585" s="2">
        <v>5034726924</v>
      </c>
      <c r="B38585" s="2">
        <v>36342</v>
      </c>
      <c r="C38585" s="2" t="s">
        <v>11</v>
      </c>
      <c r="D38585">
        <v>0.42364854689010634</v>
      </c>
      <c r="E38585">
        <v>0.42364854689010634</v>
      </c>
      <c r="F38585">
        <v>0.42364854689010634</v>
      </c>
      <c r="G38585">
        <v>1.706089898485337</v>
      </c>
    </row>
    <row r="38586" spans="1:7" x14ac:dyDescent="0.15">
      <c r="A38586" s="2">
        <v>5034726931</v>
      </c>
      <c r="B38586" s="2">
        <v>36342</v>
      </c>
      <c r="C38586" s="2" t="s">
        <v>11</v>
      </c>
      <c r="D38586">
        <v>0.12994498503752128</v>
      </c>
      <c r="E38586">
        <v>0.12994498503752128</v>
      </c>
      <c r="F38586">
        <v>0.12995990212060504</v>
      </c>
      <c r="G38586">
        <v>0.88303423967588968</v>
      </c>
    </row>
    <row r="38587" spans="1:7" x14ac:dyDescent="0.15">
      <c r="A38587" s="2">
        <v>5034726932</v>
      </c>
      <c r="B38587" s="2">
        <v>36342</v>
      </c>
      <c r="C38587" s="2" t="s">
        <v>11</v>
      </c>
      <c r="D38587">
        <v>0.18964602442551756</v>
      </c>
      <c r="E38587">
        <v>0.18972714160587617</v>
      </c>
      <c r="F38587">
        <v>0.19222813043973119</v>
      </c>
      <c r="G38587">
        <v>1.1477344199456745</v>
      </c>
    </row>
    <row r="38588" spans="1:7" x14ac:dyDescent="0.15">
      <c r="A38588" s="2">
        <v>5034726933</v>
      </c>
      <c r="B38588" s="2">
        <v>36342</v>
      </c>
      <c r="C38588" s="2" t="s">
        <v>11</v>
      </c>
      <c r="D38588">
        <v>2.1798095238095238E-2</v>
      </c>
      <c r="E38588">
        <v>2.1798095238095238E-2</v>
      </c>
      <c r="F38588">
        <v>2.1798095238095238E-2</v>
      </c>
      <c r="G38588">
        <v>8.9988571428571418E-2</v>
      </c>
    </row>
    <row r="38589" spans="1:7" x14ac:dyDescent="0.15">
      <c r="A38589" s="2">
        <v>5034726934</v>
      </c>
      <c r="B38589" s="2">
        <v>36342</v>
      </c>
      <c r="C38589" s="2" t="s">
        <v>11</v>
      </c>
      <c r="D38589">
        <v>2.794192418834001</v>
      </c>
      <c r="E38589">
        <v>2.7953195207746901</v>
      </c>
      <c r="F38589">
        <v>2.8298558253371757</v>
      </c>
      <c r="G38589">
        <v>11.38419963897058</v>
      </c>
    </row>
    <row r="38590" spans="1:7" x14ac:dyDescent="0.15">
      <c r="A38590" s="2">
        <v>5034726941</v>
      </c>
      <c r="B38590" s="2">
        <v>36342</v>
      </c>
      <c r="C38590" s="2" t="s">
        <v>11</v>
      </c>
      <c r="D38590">
        <v>0.63269680720592969</v>
      </c>
      <c r="E38590">
        <v>0.63270935837307596</v>
      </c>
      <c r="F38590">
        <v>0.63306455041355014</v>
      </c>
      <c r="G38590">
        <v>2.4318081944275125</v>
      </c>
    </row>
    <row r="38591" spans="1:7" x14ac:dyDescent="0.15">
      <c r="A38591" s="2">
        <v>5034726942</v>
      </c>
      <c r="B38591" s="2">
        <v>36342</v>
      </c>
      <c r="C38591" s="2" t="s">
        <v>11</v>
      </c>
      <c r="D38591">
        <v>9.1407135352884306E-2</v>
      </c>
      <c r="E38591">
        <v>9.1407135352884306E-2</v>
      </c>
      <c r="F38591">
        <v>9.1469127629870167E-2</v>
      </c>
      <c r="G38591">
        <v>0.55185537254270056</v>
      </c>
    </row>
    <row r="38592" spans="1:7" x14ac:dyDescent="0.15">
      <c r="A38592" s="2">
        <v>5034726943</v>
      </c>
      <c r="B38592" s="2">
        <v>36342</v>
      </c>
      <c r="C38592" s="2" t="s">
        <v>11</v>
      </c>
      <c r="D38592">
        <v>2.6506563027177998</v>
      </c>
      <c r="E38592">
        <v>2.65147836685796</v>
      </c>
      <c r="F38592">
        <v>2.677350446444366</v>
      </c>
      <c r="G38592">
        <v>11.453353158233966</v>
      </c>
    </row>
    <row r="38593" spans="1:7" x14ac:dyDescent="0.15">
      <c r="A38593" s="2">
        <v>5034726944</v>
      </c>
      <c r="B38593" s="2">
        <v>36342</v>
      </c>
      <c r="C38593" s="2" t="s">
        <v>11</v>
      </c>
      <c r="D38593">
        <v>0.14814759909764744</v>
      </c>
      <c r="E38593">
        <v>0.14814759909764744</v>
      </c>
      <c r="F38593">
        <v>0.14817814237021951</v>
      </c>
      <c r="G38593">
        <v>1.0447618433773767</v>
      </c>
    </row>
    <row r="38594" spans="1:7" x14ac:dyDescent="0.15">
      <c r="A38594" s="2">
        <v>5034727011</v>
      </c>
      <c r="B38594" s="2">
        <v>36207</v>
      </c>
      <c r="C38594" s="2" t="s">
        <v>10</v>
      </c>
      <c r="D38594">
        <v>0</v>
      </c>
      <c r="E38594">
        <v>0</v>
      </c>
      <c r="F38594">
        <v>0</v>
      </c>
      <c r="G38594">
        <v>0</v>
      </c>
    </row>
    <row r="38595" spans="1:7" x14ac:dyDescent="0.15">
      <c r="A38595" s="2">
        <v>5034727012</v>
      </c>
      <c r="B38595" s="2">
        <v>36207</v>
      </c>
      <c r="C38595" s="2" t="s">
        <v>10</v>
      </c>
      <c r="D38595">
        <v>0</v>
      </c>
      <c r="E38595">
        <v>0</v>
      </c>
      <c r="F38595">
        <v>0</v>
      </c>
      <c r="G38595">
        <v>0</v>
      </c>
    </row>
    <row r="38596" spans="1:7" x14ac:dyDescent="0.15">
      <c r="A38596" s="2">
        <v>5034727013</v>
      </c>
      <c r="B38596" s="2">
        <v>36207</v>
      </c>
      <c r="C38596" s="2" t="s">
        <v>10</v>
      </c>
      <c r="D38596">
        <v>0</v>
      </c>
      <c r="E38596">
        <v>0</v>
      </c>
      <c r="F38596">
        <v>0</v>
      </c>
      <c r="G38596">
        <v>0</v>
      </c>
    </row>
    <row r="38597" spans="1:7" x14ac:dyDescent="0.15">
      <c r="A38597" s="2">
        <v>5034727014</v>
      </c>
      <c r="B38597" s="2">
        <v>36342</v>
      </c>
      <c r="C38597" s="2" t="s">
        <v>11</v>
      </c>
      <c r="D38597">
        <v>0</v>
      </c>
      <c r="E38597">
        <v>0</v>
      </c>
      <c r="F38597">
        <v>0</v>
      </c>
      <c r="G38597">
        <v>0</v>
      </c>
    </row>
    <row r="38598" spans="1:7" x14ac:dyDescent="0.15">
      <c r="A38598" s="2">
        <v>5034727021</v>
      </c>
      <c r="B38598" s="2">
        <v>36342</v>
      </c>
      <c r="C38598" s="2" t="s">
        <v>11</v>
      </c>
      <c r="D38598">
        <v>0</v>
      </c>
      <c r="E38598">
        <v>0</v>
      </c>
      <c r="F38598">
        <v>0</v>
      </c>
      <c r="G38598">
        <v>0</v>
      </c>
    </row>
    <row r="38599" spans="1:7" x14ac:dyDescent="0.15">
      <c r="A38599" s="2">
        <v>5034727022</v>
      </c>
      <c r="B38599" s="2">
        <v>36342</v>
      </c>
      <c r="C38599" s="2" t="s">
        <v>11</v>
      </c>
      <c r="D38599">
        <v>0</v>
      </c>
      <c r="E38599">
        <v>0</v>
      </c>
      <c r="F38599">
        <v>0</v>
      </c>
      <c r="G38599">
        <v>0</v>
      </c>
    </row>
    <row r="38600" spans="1:7" x14ac:dyDescent="0.15">
      <c r="A38600" s="2">
        <v>5034727023</v>
      </c>
      <c r="B38600" s="2">
        <v>36342</v>
      </c>
      <c r="C38600" s="2" t="s">
        <v>11</v>
      </c>
      <c r="D38600">
        <v>0</v>
      </c>
      <c r="E38600">
        <v>0</v>
      </c>
      <c r="F38600">
        <v>0</v>
      </c>
      <c r="G38600">
        <v>0</v>
      </c>
    </row>
    <row r="38601" spans="1:7" x14ac:dyDescent="0.15">
      <c r="A38601" s="2">
        <v>5034727024</v>
      </c>
      <c r="B38601" s="2">
        <v>36342</v>
      </c>
      <c r="C38601" s="2" t="s">
        <v>11</v>
      </c>
      <c r="D38601">
        <v>0</v>
      </c>
      <c r="E38601">
        <v>0</v>
      </c>
      <c r="F38601">
        <v>0</v>
      </c>
      <c r="G38601">
        <v>0</v>
      </c>
    </row>
    <row r="38602" spans="1:7" x14ac:dyDescent="0.15">
      <c r="A38602" s="2">
        <v>5034727031</v>
      </c>
      <c r="B38602" s="2">
        <v>36207</v>
      </c>
      <c r="C38602" s="2" t="s">
        <v>10</v>
      </c>
      <c r="D38602">
        <v>0</v>
      </c>
      <c r="E38602">
        <v>0</v>
      </c>
      <c r="F38602">
        <v>0</v>
      </c>
      <c r="G38602">
        <v>0</v>
      </c>
    </row>
    <row r="38603" spans="1:7" x14ac:dyDescent="0.15">
      <c r="A38603" s="2">
        <v>5034727032</v>
      </c>
      <c r="B38603" s="2">
        <v>36342</v>
      </c>
      <c r="C38603" s="2" t="s">
        <v>11</v>
      </c>
      <c r="D38603">
        <v>0</v>
      </c>
      <c r="E38603">
        <v>0</v>
      </c>
      <c r="F38603">
        <v>0</v>
      </c>
      <c r="G38603">
        <v>0</v>
      </c>
    </row>
    <row r="38604" spans="1:7" x14ac:dyDescent="0.15">
      <c r="A38604" s="2">
        <v>5034727033</v>
      </c>
      <c r="B38604" s="2">
        <v>36205</v>
      </c>
      <c r="C38604" s="2" t="s">
        <v>14</v>
      </c>
      <c r="D38604">
        <v>0</v>
      </c>
      <c r="E38604">
        <v>0</v>
      </c>
      <c r="F38604">
        <v>0</v>
      </c>
      <c r="G38604">
        <v>0</v>
      </c>
    </row>
    <row r="38605" spans="1:7" x14ac:dyDescent="0.15">
      <c r="A38605" s="2">
        <v>5034727034</v>
      </c>
      <c r="B38605" s="2">
        <v>36342</v>
      </c>
      <c r="C38605" s="2" t="s">
        <v>11</v>
      </c>
      <c r="D38605">
        <v>0</v>
      </c>
      <c r="E38605">
        <v>0</v>
      </c>
      <c r="F38605">
        <v>0</v>
      </c>
      <c r="G38605">
        <v>0</v>
      </c>
    </row>
    <row r="38606" spans="1:7" x14ac:dyDescent="0.15">
      <c r="A38606" s="2">
        <v>5034727041</v>
      </c>
      <c r="B38606" s="2">
        <v>36342</v>
      </c>
      <c r="C38606" s="2" t="s">
        <v>11</v>
      </c>
      <c r="D38606">
        <v>0</v>
      </c>
      <c r="E38606">
        <v>0</v>
      </c>
      <c r="F38606">
        <v>0</v>
      </c>
      <c r="G38606">
        <v>0</v>
      </c>
    </row>
    <row r="38607" spans="1:7" x14ac:dyDescent="0.15">
      <c r="A38607" s="2">
        <v>5034727042</v>
      </c>
      <c r="B38607" s="2">
        <v>36342</v>
      </c>
      <c r="C38607" s="2" t="s">
        <v>11</v>
      </c>
      <c r="D38607">
        <v>0</v>
      </c>
      <c r="E38607">
        <v>0</v>
      </c>
      <c r="F38607">
        <v>0</v>
      </c>
      <c r="G38607">
        <v>0</v>
      </c>
    </row>
    <row r="38608" spans="1:7" x14ac:dyDescent="0.15">
      <c r="A38608" s="2">
        <v>5034727043</v>
      </c>
      <c r="B38608" s="2">
        <v>36342</v>
      </c>
      <c r="C38608" s="2" t="s">
        <v>11</v>
      </c>
      <c r="D38608">
        <v>0</v>
      </c>
      <c r="E38608">
        <v>0</v>
      </c>
      <c r="F38608">
        <v>0</v>
      </c>
      <c r="G38608">
        <v>0</v>
      </c>
    </row>
    <row r="38609" spans="1:7" x14ac:dyDescent="0.15">
      <c r="A38609" s="2">
        <v>5034727044</v>
      </c>
      <c r="B38609" s="2">
        <v>36342</v>
      </c>
      <c r="C38609" s="2" t="s">
        <v>11</v>
      </c>
      <c r="D38609">
        <v>0</v>
      </c>
      <c r="E38609">
        <v>0</v>
      </c>
      <c r="F38609">
        <v>0</v>
      </c>
      <c r="G38609">
        <v>0</v>
      </c>
    </row>
    <row r="38610" spans="1:7" x14ac:dyDescent="0.15">
      <c r="A38610" s="2">
        <v>5034727111</v>
      </c>
      <c r="B38610" s="2">
        <v>36342</v>
      </c>
      <c r="C38610" s="2" t="s">
        <v>11</v>
      </c>
      <c r="D38610">
        <v>0.11111069932323557</v>
      </c>
      <c r="E38610">
        <v>0.11111069932323557</v>
      </c>
      <c r="F38610">
        <v>0.11112427413496564</v>
      </c>
      <c r="G38610">
        <v>0.7835713825330326</v>
      </c>
    </row>
    <row r="38611" spans="1:7" x14ac:dyDescent="0.15">
      <c r="A38611" s="2">
        <v>5034727112</v>
      </c>
      <c r="B38611" s="2">
        <v>36342</v>
      </c>
      <c r="C38611" s="2" t="s">
        <v>11</v>
      </c>
      <c r="D38611">
        <v>0.11111069932323557</v>
      </c>
      <c r="E38611">
        <v>0.11111069932323557</v>
      </c>
      <c r="F38611">
        <v>0.11111069932323557</v>
      </c>
      <c r="G38611">
        <v>0.7835713825330326</v>
      </c>
    </row>
    <row r="38612" spans="1:7" x14ac:dyDescent="0.15">
      <c r="A38612" s="2">
        <v>5034727113</v>
      </c>
      <c r="B38612" s="2">
        <v>36342</v>
      </c>
      <c r="C38612" s="2" t="s">
        <v>11</v>
      </c>
      <c r="D38612">
        <v>0</v>
      </c>
      <c r="E38612">
        <v>0</v>
      </c>
      <c r="F38612">
        <v>0</v>
      </c>
      <c r="G38612">
        <v>0</v>
      </c>
    </row>
    <row r="38613" spans="1:7" x14ac:dyDescent="0.15">
      <c r="A38613" s="2">
        <v>5034727114</v>
      </c>
      <c r="B38613" s="2">
        <v>36342</v>
      </c>
      <c r="C38613" s="2" t="s">
        <v>11</v>
      </c>
      <c r="D38613">
        <v>0</v>
      </c>
      <c r="E38613">
        <v>0</v>
      </c>
      <c r="F38613">
        <v>0</v>
      </c>
      <c r="G38613">
        <v>0</v>
      </c>
    </row>
    <row r="38614" spans="1:7" x14ac:dyDescent="0.15">
      <c r="A38614" s="2">
        <v>5034727121</v>
      </c>
      <c r="B38614" s="2">
        <v>36342</v>
      </c>
      <c r="C38614" s="2" t="s">
        <v>11</v>
      </c>
      <c r="D38614">
        <v>0.33249950870892991</v>
      </c>
      <c r="E38614">
        <v>0.33249950870892991</v>
      </c>
      <c r="F38614">
        <v>0.33251283917404884</v>
      </c>
      <c r="G38614">
        <v>1.7771437559044243</v>
      </c>
    </row>
    <row r="38615" spans="1:7" x14ac:dyDescent="0.15">
      <c r="A38615" s="2">
        <v>5034727122</v>
      </c>
      <c r="B38615" s="2">
        <v>36342</v>
      </c>
      <c r="C38615" s="2" t="s">
        <v>11</v>
      </c>
      <c r="D38615">
        <v>0</v>
      </c>
      <c r="E38615">
        <v>0</v>
      </c>
      <c r="F38615">
        <v>0</v>
      </c>
      <c r="G38615">
        <v>0</v>
      </c>
    </row>
    <row r="38616" spans="1:7" x14ac:dyDescent="0.15">
      <c r="A38616" s="2">
        <v>5034727123</v>
      </c>
      <c r="B38616" s="2">
        <v>36342</v>
      </c>
      <c r="C38616" s="2" t="s">
        <v>11</v>
      </c>
      <c r="D38616">
        <v>4.3314995012507095E-2</v>
      </c>
      <c r="E38616">
        <v>4.3314995012507095E-2</v>
      </c>
      <c r="F38616">
        <v>4.3314995012507095E-2</v>
      </c>
      <c r="G38616">
        <v>0.29434474655862986</v>
      </c>
    </row>
    <row r="38617" spans="1:7" x14ac:dyDescent="0.15">
      <c r="A38617" s="2">
        <v>5034727124</v>
      </c>
      <c r="B38617" s="2">
        <v>36342</v>
      </c>
      <c r="C38617" s="2" t="s">
        <v>11</v>
      </c>
      <c r="D38617">
        <v>0.2592582984208831</v>
      </c>
      <c r="E38617">
        <v>0.2592582984208831</v>
      </c>
      <c r="F38617">
        <v>0.25927187323261319</v>
      </c>
      <c r="G38617">
        <v>1.8283332259104095</v>
      </c>
    </row>
    <row r="38618" spans="1:7" x14ac:dyDescent="0.15">
      <c r="A38618" s="2">
        <v>5034727131</v>
      </c>
      <c r="B38618" s="2">
        <v>36342</v>
      </c>
      <c r="C38618" s="2" t="s">
        <v>11</v>
      </c>
      <c r="D38618">
        <v>0</v>
      </c>
      <c r="E38618">
        <v>0</v>
      </c>
      <c r="F38618">
        <v>0</v>
      </c>
      <c r="G38618">
        <v>0</v>
      </c>
    </row>
    <row r="38619" spans="1:7" x14ac:dyDescent="0.15">
      <c r="A38619" s="2">
        <v>5034727132</v>
      </c>
      <c r="B38619" s="2">
        <v>36342</v>
      </c>
      <c r="C38619" s="2" t="s">
        <v>11</v>
      </c>
      <c r="D38619">
        <v>0</v>
      </c>
      <c r="E38619">
        <v>0</v>
      </c>
      <c r="F38619">
        <v>0</v>
      </c>
      <c r="G38619">
        <v>0</v>
      </c>
    </row>
    <row r="38620" spans="1:7" x14ac:dyDescent="0.15">
      <c r="A38620" s="2">
        <v>5034727133</v>
      </c>
      <c r="B38620" s="2">
        <v>36342</v>
      </c>
      <c r="C38620" s="2" t="s">
        <v>11</v>
      </c>
      <c r="D38620">
        <v>0</v>
      </c>
      <c r="E38620">
        <v>0</v>
      </c>
      <c r="F38620">
        <v>0</v>
      </c>
      <c r="G38620">
        <v>0</v>
      </c>
    </row>
    <row r="38621" spans="1:7" x14ac:dyDescent="0.15">
      <c r="A38621" s="2">
        <v>5034727134</v>
      </c>
      <c r="B38621" s="2">
        <v>36342</v>
      </c>
      <c r="C38621" s="2" t="s">
        <v>11</v>
      </c>
      <c r="D38621">
        <v>3.7036899774411859E-2</v>
      </c>
      <c r="E38621">
        <v>3.7036899774411859E-2</v>
      </c>
      <c r="F38621">
        <v>3.7036899774411859E-2</v>
      </c>
      <c r="G38621">
        <v>0.26119046084434416</v>
      </c>
    </row>
    <row r="38622" spans="1:7" x14ac:dyDescent="0.15">
      <c r="A38622" s="2">
        <v>5034727141</v>
      </c>
      <c r="B38622" s="2">
        <v>36342</v>
      </c>
      <c r="C38622" s="2" t="s">
        <v>11</v>
      </c>
      <c r="D38622">
        <v>4.3314995012507095E-2</v>
      </c>
      <c r="E38622">
        <v>4.3314995012507095E-2</v>
      </c>
      <c r="F38622">
        <v>4.3314995012507095E-2</v>
      </c>
      <c r="G38622">
        <v>0.29434474655862986</v>
      </c>
    </row>
    <row r="38623" spans="1:7" x14ac:dyDescent="0.15">
      <c r="A38623" s="2">
        <v>5034727142</v>
      </c>
      <c r="B38623" s="2">
        <v>36342</v>
      </c>
      <c r="C38623" s="2" t="s">
        <v>11</v>
      </c>
      <c r="D38623">
        <v>0.18518449887205932</v>
      </c>
      <c r="E38623">
        <v>0.18518449887205932</v>
      </c>
      <c r="F38623">
        <v>0.18518449887205932</v>
      </c>
      <c r="G38623">
        <v>1.3059523042217209</v>
      </c>
    </row>
    <row r="38624" spans="1:7" x14ac:dyDescent="0.15">
      <c r="A38624" s="2">
        <v>5034727143</v>
      </c>
      <c r="B38624" s="2">
        <v>36342</v>
      </c>
      <c r="C38624" s="2" t="s">
        <v>11</v>
      </c>
      <c r="D38624">
        <v>0</v>
      </c>
      <c r="E38624">
        <v>0</v>
      </c>
      <c r="F38624">
        <v>0</v>
      </c>
      <c r="G38624">
        <v>0</v>
      </c>
    </row>
    <row r="38625" spans="1:7" x14ac:dyDescent="0.15">
      <c r="A38625" s="2">
        <v>5034727144</v>
      </c>
      <c r="B38625" s="2">
        <v>36342</v>
      </c>
      <c r="C38625" s="2" t="s">
        <v>11</v>
      </c>
      <c r="D38625">
        <v>7.4073799548823718E-2</v>
      </c>
      <c r="E38625">
        <v>7.4073799548823718E-2</v>
      </c>
      <c r="F38625">
        <v>7.4073799548823718E-2</v>
      </c>
      <c r="G38625">
        <v>0.52238092168868833</v>
      </c>
    </row>
    <row r="38626" spans="1:7" x14ac:dyDescent="0.15">
      <c r="A38626" s="2">
        <v>5034727211</v>
      </c>
      <c r="B38626" s="2">
        <v>36342</v>
      </c>
      <c r="C38626" s="2" t="s">
        <v>11</v>
      </c>
      <c r="D38626">
        <v>7.4073799548823718E-2</v>
      </c>
      <c r="E38626">
        <v>7.4073799548823718E-2</v>
      </c>
      <c r="F38626">
        <v>7.4136049043540778E-2</v>
      </c>
      <c r="G38626">
        <v>0.52238092168868833</v>
      </c>
    </row>
    <row r="38627" spans="1:7" x14ac:dyDescent="0.15">
      <c r="A38627" s="2">
        <v>5034727212</v>
      </c>
      <c r="B38627" s="2">
        <v>36342</v>
      </c>
      <c r="C38627" s="2" t="s">
        <v>11</v>
      </c>
      <c r="D38627">
        <v>0</v>
      </c>
      <c r="E38627">
        <v>0</v>
      </c>
      <c r="F38627">
        <v>0</v>
      </c>
      <c r="G38627">
        <v>0</v>
      </c>
    </row>
    <row r="38628" spans="1:7" x14ac:dyDescent="0.15">
      <c r="A38628" s="2">
        <v>5034727213</v>
      </c>
      <c r="B38628" s="2">
        <v>36342</v>
      </c>
      <c r="C38628" s="2" t="s">
        <v>11</v>
      </c>
      <c r="D38628">
        <v>3.7036899774411859E-2</v>
      </c>
      <c r="E38628">
        <v>3.7036899774411859E-2</v>
      </c>
      <c r="F38628">
        <v>3.7036899774411859E-2</v>
      </c>
      <c r="G38628">
        <v>0.26119046084434416</v>
      </c>
    </row>
    <row r="38629" spans="1:7" x14ac:dyDescent="0.15">
      <c r="A38629" s="2">
        <v>5034727214</v>
      </c>
      <c r="B38629" s="2">
        <v>36342</v>
      </c>
      <c r="C38629" s="2" t="s">
        <v>11</v>
      </c>
      <c r="D38629">
        <v>0</v>
      </c>
      <c r="E38629">
        <v>0</v>
      </c>
      <c r="F38629">
        <v>0</v>
      </c>
      <c r="G38629">
        <v>0</v>
      </c>
    </row>
    <row r="38630" spans="1:7" x14ac:dyDescent="0.15">
      <c r="A38630" s="2">
        <v>5034727221</v>
      </c>
      <c r="B38630" s="2">
        <v>36342</v>
      </c>
      <c r="C38630" s="2" t="s">
        <v>11</v>
      </c>
      <c r="D38630">
        <v>0</v>
      </c>
      <c r="E38630">
        <v>0</v>
      </c>
      <c r="F38630">
        <v>0</v>
      </c>
      <c r="G38630">
        <v>0</v>
      </c>
    </row>
    <row r="38631" spans="1:7" x14ac:dyDescent="0.15">
      <c r="A38631" s="2">
        <v>5034727222</v>
      </c>
      <c r="B38631" s="2">
        <v>36342</v>
      </c>
      <c r="C38631" s="2" t="s">
        <v>11</v>
      </c>
      <c r="D38631">
        <v>3.7036899774411859E-2</v>
      </c>
      <c r="E38631">
        <v>3.7036899774411859E-2</v>
      </c>
      <c r="F38631">
        <v>3.7036899774411859E-2</v>
      </c>
      <c r="G38631">
        <v>0.26119046084434416</v>
      </c>
    </row>
    <row r="38632" spans="1:7" x14ac:dyDescent="0.15">
      <c r="A38632" s="2">
        <v>5034727223</v>
      </c>
      <c r="B38632" s="2">
        <v>36342</v>
      </c>
      <c r="C38632" s="2" t="s">
        <v>11</v>
      </c>
      <c r="D38632">
        <v>0</v>
      </c>
      <c r="E38632">
        <v>0</v>
      </c>
      <c r="F38632">
        <v>0</v>
      </c>
      <c r="G38632">
        <v>0</v>
      </c>
    </row>
    <row r="38633" spans="1:7" x14ac:dyDescent="0.15">
      <c r="A38633" s="2">
        <v>5034727224</v>
      </c>
      <c r="B38633" s="2">
        <v>36342</v>
      </c>
      <c r="C38633" s="2" t="s">
        <v>11</v>
      </c>
      <c r="D38633">
        <v>3.7036899774411859E-2</v>
      </c>
      <c r="E38633">
        <v>3.7036899774411859E-2</v>
      </c>
      <c r="F38633">
        <v>3.7036899774411859E-2</v>
      </c>
      <c r="G38633">
        <v>0.26119046084434416</v>
      </c>
    </row>
    <row r="38634" spans="1:7" x14ac:dyDescent="0.15">
      <c r="A38634" s="2">
        <v>5034727231</v>
      </c>
      <c r="B38634" s="2">
        <v>36342</v>
      </c>
      <c r="C38634" s="2" t="s">
        <v>11</v>
      </c>
      <c r="D38634">
        <v>0</v>
      </c>
      <c r="E38634">
        <v>0</v>
      </c>
      <c r="F38634">
        <v>0</v>
      </c>
      <c r="G38634">
        <v>0</v>
      </c>
    </row>
    <row r="38635" spans="1:7" x14ac:dyDescent="0.15">
      <c r="A38635" s="2">
        <v>5034727232</v>
      </c>
      <c r="B38635" s="2">
        <v>36342</v>
      </c>
      <c r="C38635" s="2" t="s">
        <v>11</v>
      </c>
      <c r="D38635">
        <v>0</v>
      </c>
      <c r="E38635">
        <v>0</v>
      </c>
      <c r="F38635">
        <v>0</v>
      </c>
      <c r="G38635">
        <v>0</v>
      </c>
    </row>
    <row r="38636" spans="1:7" x14ac:dyDescent="0.15">
      <c r="A38636" s="2">
        <v>5034727233</v>
      </c>
      <c r="B38636" s="2">
        <v>36342</v>
      </c>
      <c r="C38636" s="2" t="s">
        <v>11</v>
      </c>
      <c r="D38636">
        <v>6.278095238095238E-3</v>
      </c>
      <c r="E38636">
        <v>6.278095238095238E-3</v>
      </c>
      <c r="F38636">
        <v>6.278095238095238E-3</v>
      </c>
      <c r="G38636">
        <v>3.3154285714285713E-2</v>
      </c>
    </row>
    <row r="38637" spans="1:7" x14ac:dyDescent="0.15">
      <c r="A38637" s="2">
        <v>5034727234</v>
      </c>
      <c r="B38637" s="2">
        <v>36342</v>
      </c>
      <c r="C38637" s="2" t="s">
        <v>11</v>
      </c>
      <c r="D38637">
        <v>0</v>
      </c>
      <c r="E38637">
        <v>0</v>
      </c>
      <c r="F38637">
        <v>0</v>
      </c>
      <c r="G38637">
        <v>0</v>
      </c>
    </row>
    <row r="38638" spans="1:7" x14ac:dyDescent="0.15">
      <c r="A38638" s="2">
        <v>5034727241</v>
      </c>
      <c r="B38638" s="2">
        <v>36342</v>
      </c>
      <c r="C38638" s="2" t="s">
        <v>11</v>
      </c>
      <c r="D38638">
        <v>0</v>
      </c>
      <c r="E38638">
        <v>0</v>
      </c>
      <c r="F38638">
        <v>0</v>
      </c>
      <c r="G38638">
        <v>0</v>
      </c>
    </row>
    <row r="38639" spans="1:7" x14ac:dyDescent="0.15">
      <c r="A38639" s="2">
        <v>5034727242</v>
      </c>
      <c r="B38639" s="2">
        <v>36342</v>
      </c>
      <c r="C38639" s="2" t="s">
        <v>11</v>
      </c>
      <c r="D38639">
        <v>0.19146259411015457</v>
      </c>
      <c r="E38639">
        <v>0.19146409433657063</v>
      </c>
      <c r="F38639">
        <v>0.19146259411015457</v>
      </c>
      <c r="G38639">
        <v>1.3391065899360066</v>
      </c>
    </row>
    <row r="38640" spans="1:7" x14ac:dyDescent="0.15">
      <c r="A38640" s="2">
        <v>5034727243</v>
      </c>
      <c r="B38640" s="2">
        <v>36342</v>
      </c>
      <c r="C38640" s="2" t="s">
        <v>11</v>
      </c>
      <c r="D38640">
        <v>0</v>
      </c>
      <c r="E38640">
        <v>0</v>
      </c>
      <c r="F38640">
        <v>0</v>
      </c>
      <c r="G38640">
        <v>0</v>
      </c>
    </row>
    <row r="38641" spans="1:7" x14ac:dyDescent="0.15">
      <c r="A38641" s="2">
        <v>5034727244</v>
      </c>
      <c r="B38641" s="2">
        <v>36342</v>
      </c>
      <c r="C38641" s="2" t="s">
        <v>11</v>
      </c>
      <c r="D38641">
        <v>0</v>
      </c>
      <c r="E38641">
        <v>0</v>
      </c>
      <c r="F38641">
        <v>0</v>
      </c>
      <c r="G38641">
        <v>0</v>
      </c>
    </row>
    <row r="38642" spans="1:7" x14ac:dyDescent="0.15">
      <c r="A38642" s="2">
        <v>5034727311</v>
      </c>
      <c r="B38642" s="2">
        <v>36342</v>
      </c>
      <c r="C38642" s="2" t="s">
        <v>11</v>
      </c>
      <c r="D38642">
        <v>3.7036899774411859E-2</v>
      </c>
      <c r="E38642">
        <v>3.7036899774411859E-2</v>
      </c>
      <c r="F38642">
        <v>3.7036899774411859E-2</v>
      </c>
      <c r="G38642">
        <v>0.26119046084434416</v>
      </c>
    </row>
    <row r="38643" spans="1:7" x14ac:dyDescent="0.15">
      <c r="A38643" s="2">
        <v>5034727312</v>
      </c>
      <c r="B38643" s="2">
        <v>36342</v>
      </c>
      <c r="C38643" s="2" t="s">
        <v>11</v>
      </c>
      <c r="D38643">
        <v>3.7036899774411859E-2</v>
      </c>
      <c r="E38643">
        <v>3.7036899774411859E-2</v>
      </c>
      <c r="F38643">
        <v>3.7036899774411859E-2</v>
      </c>
      <c r="G38643">
        <v>0.26119046084434416</v>
      </c>
    </row>
    <row r="38644" spans="1:7" x14ac:dyDescent="0.15">
      <c r="A38644" s="2">
        <v>5034727313</v>
      </c>
      <c r="B38644" s="2">
        <v>36342</v>
      </c>
      <c r="C38644" s="2" t="s">
        <v>11</v>
      </c>
      <c r="D38644">
        <v>3.7036899774411859E-2</v>
      </c>
      <c r="E38644">
        <v>3.7036899774411859E-2</v>
      </c>
      <c r="F38644">
        <v>3.7036899774411859E-2</v>
      </c>
      <c r="G38644">
        <v>0.26119046084434416</v>
      </c>
    </row>
    <row r="38645" spans="1:7" x14ac:dyDescent="0.15">
      <c r="A38645" s="2">
        <v>5034727314</v>
      </c>
      <c r="B38645" s="2">
        <v>36342</v>
      </c>
      <c r="C38645" s="2" t="s">
        <v>11</v>
      </c>
      <c r="D38645">
        <v>7.4073799548823718E-2</v>
      </c>
      <c r="E38645">
        <v>7.4073799548823718E-2</v>
      </c>
      <c r="F38645">
        <v>7.4080586954688762E-2</v>
      </c>
      <c r="G38645">
        <v>0.52238092168868833</v>
      </c>
    </row>
    <row r="38646" spans="1:7" x14ac:dyDescent="0.15">
      <c r="A38646" s="2">
        <v>5034727321</v>
      </c>
      <c r="B38646" s="2">
        <v>36342</v>
      </c>
      <c r="C38646" s="2" t="s">
        <v>11</v>
      </c>
      <c r="D38646">
        <v>3.7036899774411859E-2</v>
      </c>
      <c r="E38646">
        <v>3.7036899774411859E-2</v>
      </c>
      <c r="F38646">
        <v>3.7036899774411859E-2</v>
      </c>
      <c r="G38646">
        <v>0.26119046084434416</v>
      </c>
    </row>
    <row r="38647" spans="1:7" x14ac:dyDescent="0.15">
      <c r="A38647" s="2">
        <v>5034727322</v>
      </c>
      <c r="B38647" s="2">
        <v>36342</v>
      </c>
      <c r="C38647" s="2" t="s">
        <v>11</v>
      </c>
      <c r="D38647">
        <v>3.7036899774411859E-2</v>
      </c>
      <c r="E38647">
        <v>3.7036899774411859E-2</v>
      </c>
      <c r="F38647">
        <v>3.7036899774411859E-2</v>
      </c>
      <c r="G38647">
        <v>0.26119046084434416</v>
      </c>
    </row>
    <row r="38648" spans="1:7" x14ac:dyDescent="0.15">
      <c r="A38648" s="2">
        <v>5034727323</v>
      </c>
      <c r="B38648" s="2">
        <v>36342</v>
      </c>
      <c r="C38648" s="2" t="s">
        <v>11</v>
      </c>
      <c r="D38648">
        <v>0</v>
      </c>
      <c r="E38648">
        <v>0</v>
      </c>
      <c r="F38648">
        <v>0</v>
      </c>
      <c r="G38648">
        <v>0</v>
      </c>
    </row>
    <row r="38649" spans="1:7" x14ac:dyDescent="0.15">
      <c r="A38649" s="2">
        <v>5034727324</v>
      </c>
      <c r="B38649" s="2">
        <v>36342</v>
      </c>
      <c r="C38649" s="2" t="s">
        <v>11</v>
      </c>
      <c r="D38649">
        <v>0</v>
      </c>
      <c r="E38649">
        <v>0</v>
      </c>
      <c r="F38649">
        <v>0</v>
      </c>
      <c r="G38649">
        <v>0</v>
      </c>
    </row>
    <row r="38650" spans="1:7" x14ac:dyDescent="0.15">
      <c r="A38650" s="2">
        <v>5034727331</v>
      </c>
      <c r="B38650" s="2">
        <v>36342</v>
      </c>
      <c r="C38650" s="2" t="s">
        <v>11</v>
      </c>
      <c r="D38650">
        <v>3.7036899774411859E-2</v>
      </c>
      <c r="E38650">
        <v>3.7036899774411859E-2</v>
      </c>
      <c r="F38650">
        <v>3.7036899774411859E-2</v>
      </c>
      <c r="G38650">
        <v>0.26119046084434416</v>
      </c>
    </row>
    <row r="38651" spans="1:7" x14ac:dyDescent="0.15">
      <c r="A38651" s="2">
        <v>5034727332</v>
      </c>
      <c r="B38651" s="2">
        <v>36342</v>
      </c>
      <c r="C38651" s="2" t="s">
        <v>11</v>
      </c>
      <c r="D38651">
        <v>7.4073799548823718E-2</v>
      </c>
      <c r="E38651">
        <v>7.4073799548823718E-2</v>
      </c>
      <c r="F38651">
        <v>7.4080586954688762E-2</v>
      </c>
      <c r="G38651">
        <v>0.52238092168868833</v>
      </c>
    </row>
    <row r="38652" spans="1:7" x14ac:dyDescent="0.15">
      <c r="A38652" s="2">
        <v>5034727333</v>
      </c>
      <c r="B38652" s="2">
        <v>36342</v>
      </c>
      <c r="C38652" s="2" t="s">
        <v>11</v>
      </c>
      <c r="D38652">
        <v>0</v>
      </c>
      <c r="E38652">
        <v>0</v>
      </c>
      <c r="F38652">
        <v>0</v>
      </c>
      <c r="G38652">
        <v>0</v>
      </c>
    </row>
    <row r="38653" spans="1:7" x14ac:dyDescent="0.15">
      <c r="A38653" s="2">
        <v>5034727334</v>
      </c>
      <c r="B38653" s="2">
        <v>36342</v>
      </c>
      <c r="C38653" s="2" t="s">
        <v>11</v>
      </c>
      <c r="D38653">
        <v>0</v>
      </c>
      <c r="E38653">
        <v>0</v>
      </c>
      <c r="F38653">
        <v>0</v>
      </c>
      <c r="G38653">
        <v>0</v>
      </c>
    </row>
    <row r="38654" spans="1:7" x14ac:dyDescent="0.15">
      <c r="A38654" s="2">
        <v>5034727341</v>
      </c>
      <c r="B38654" s="2">
        <v>36342</v>
      </c>
      <c r="C38654" s="2" t="s">
        <v>11</v>
      </c>
      <c r="D38654">
        <v>0</v>
      </c>
      <c r="E38654">
        <v>0</v>
      </c>
      <c r="F38654">
        <v>0</v>
      </c>
      <c r="G38654">
        <v>0</v>
      </c>
    </row>
    <row r="38655" spans="1:7" x14ac:dyDescent="0.15">
      <c r="A38655" s="2">
        <v>5034727342</v>
      </c>
      <c r="B38655" s="2">
        <v>36342</v>
      </c>
      <c r="C38655" s="2" t="s">
        <v>11</v>
      </c>
      <c r="D38655">
        <v>0</v>
      </c>
      <c r="E38655">
        <v>0</v>
      </c>
      <c r="F38655">
        <v>0</v>
      </c>
      <c r="G38655">
        <v>0</v>
      </c>
    </row>
    <row r="38656" spans="1:7" x14ac:dyDescent="0.15">
      <c r="A38656" s="2">
        <v>5034727343</v>
      </c>
      <c r="B38656" s="2">
        <v>36342</v>
      </c>
      <c r="C38656" s="2" t="s">
        <v>11</v>
      </c>
      <c r="D38656">
        <v>0.11111069932323557</v>
      </c>
      <c r="E38656">
        <v>0.11111069932323557</v>
      </c>
      <c r="F38656">
        <v>0.11111069932323557</v>
      </c>
      <c r="G38656">
        <v>0.7835713825330326</v>
      </c>
    </row>
    <row r="38657" spans="1:7" x14ac:dyDescent="0.15">
      <c r="A38657" s="2">
        <v>5034727344</v>
      </c>
      <c r="B38657" s="2">
        <v>36342</v>
      </c>
      <c r="C38657" s="2" t="s">
        <v>11</v>
      </c>
      <c r="D38657">
        <v>0</v>
      </c>
      <c r="E38657">
        <v>0</v>
      </c>
      <c r="F38657">
        <v>0</v>
      </c>
      <c r="G38657">
        <v>0</v>
      </c>
    </row>
    <row r="38658" spans="1:7" x14ac:dyDescent="0.15">
      <c r="A38658" s="2">
        <v>5034727411</v>
      </c>
      <c r="B38658" s="2">
        <v>36342</v>
      </c>
      <c r="C38658" s="2" t="s">
        <v>11</v>
      </c>
      <c r="D38658">
        <v>0</v>
      </c>
      <c r="E38658">
        <v>0</v>
      </c>
      <c r="F38658">
        <v>0</v>
      </c>
      <c r="G38658">
        <v>0</v>
      </c>
    </row>
    <row r="38659" spans="1:7" x14ac:dyDescent="0.15">
      <c r="A38659" s="2">
        <v>5034727412</v>
      </c>
      <c r="B38659" s="2">
        <v>36342</v>
      </c>
      <c r="C38659" s="2" t="s">
        <v>11</v>
      </c>
      <c r="D38659">
        <v>0</v>
      </c>
      <c r="E38659">
        <v>0</v>
      </c>
      <c r="F38659">
        <v>0</v>
      </c>
      <c r="G38659">
        <v>0</v>
      </c>
    </row>
    <row r="38660" spans="1:7" x14ac:dyDescent="0.15">
      <c r="A38660" s="2">
        <v>5034727413</v>
      </c>
      <c r="B38660" s="2">
        <v>36342</v>
      </c>
      <c r="C38660" s="2" t="s">
        <v>11</v>
      </c>
      <c r="D38660">
        <v>0</v>
      </c>
      <c r="E38660">
        <v>0</v>
      </c>
      <c r="F38660">
        <v>0</v>
      </c>
      <c r="G38660">
        <v>0</v>
      </c>
    </row>
    <row r="38661" spans="1:7" x14ac:dyDescent="0.15">
      <c r="A38661" s="2">
        <v>5034727414</v>
      </c>
      <c r="B38661" s="2">
        <v>36342</v>
      </c>
      <c r="C38661" s="2" t="s">
        <v>11</v>
      </c>
      <c r="D38661">
        <v>0</v>
      </c>
      <c r="E38661">
        <v>0</v>
      </c>
      <c r="F38661">
        <v>0</v>
      </c>
      <c r="G38661">
        <v>0</v>
      </c>
    </row>
    <row r="38662" spans="1:7" x14ac:dyDescent="0.15">
      <c r="A38662" s="2">
        <v>5034727421</v>
      </c>
      <c r="B38662" s="2">
        <v>36342</v>
      </c>
      <c r="C38662" s="2" t="s">
        <v>11</v>
      </c>
      <c r="D38662">
        <v>0</v>
      </c>
      <c r="E38662">
        <v>0</v>
      </c>
      <c r="F38662">
        <v>0</v>
      </c>
      <c r="G38662">
        <v>0</v>
      </c>
    </row>
    <row r="38663" spans="1:7" x14ac:dyDescent="0.15">
      <c r="A38663" s="2">
        <v>5034727422</v>
      </c>
      <c r="B38663" s="2">
        <v>36342</v>
      </c>
      <c r="C38663" s="2" t="s">
        <v>11</v>
      </c>
      <c r="D38663">
        <v>0</v>
      </c>
      <c r="E38663">
        <v>0</v>
      </c>
      <c r="F38663">
        <v>0</v>
      </c>
      <c r="G38663">
        <v>0</v>
      </c>
    </row>
    <row r="38664" spans="1:7" x14ac:dyDescent="0.15">
      <c r="A38664" s="2">
        <v>5034727423</v>
      </c>
      <c r="B38664" s="2">
        <v>36342</v>
      </c>
      <c r="C38664" s="2" t="s">
        <v>11</v>
      </c>
      <c r="D38664">
        <v>0</v>
      </c>
      <c r="E38664">
        <v>0</v>
      </c>
      <c r="F38664">
        <v>0</v>
      </c>
      <c r="G38664">
        <v>0</v>
      </c>
    </row>
    <row r="38665" spans="1:7" x14ac:dyDescent="0.15">
      <c r="A38665" s="2">
        <v>5034727424</v>
      </c>
      <c r="B38665" s="2">
        <v>36342</v>
      </c>
      <c r="C38665" s="2" t="s">
        <v>11</v>
      </c>
      <c r="D38665">
        <v>0</v>
      </c>
      <c r="E38665">
        <v>0</v>
      </c>
      <c r="F38665">
        <v>0</v>
      </c>
      <c r="G38665">
        <v>0</v>
      </c>
    </row>
    <row r="38666" spans="1:7" x14ac:dyDescent="0.15">
      <c r="A38666" s="2">
        <v>5034727431</v>
      </c>
      <c r="B38666" s="2">
        <v>36342</v>
      </c>
      <c r="C38666" s="2" t="s">
        <v>11</v>
      </c>
      <c r="D38666">
        <v>0</v>
      </c>
      <c r="E38666">
        <v>0</v>
      </c>
      <c r="F38666">
        <v>0</v>
      </c>
      <c r="G38666">
        <v>0</v>
      </c>
    </row>
    <row r="38667" spans="1:7" x14ac:dyDescent="0.15">
      <c r="A38667" s="2">
        <v>5034727432</v>
      </c>
      <c r="B38667" s="2">
        <v>36342</v>
      </c>
      <c r="C38667" s="2" t="s">
        <v>11</v>
      </c>
      <c r="D38667">
        <v>0</v>
      </c>
      <c r="E38667">
        <v>0</v>
      </c>
      <c r="F38667">
        <v>0</v>
      </c>
      <c r="G38667">
        <v>0</v>
      </c>
    </row>
    <row r="38668" spans="1:7" x14ac:dyDescent="0.15">
      <c r="A38668" s="2">
        <v>5034727433</v>
      </c>
      <c r="B38668" s="2">
        <v>36342</v>
      </c>
      <c r="C38668" s="2" t="s">
        <v>11</v>
      </c>
      <c r="D38668">
        <v>0</v>
      </c>
      <c r="E38668">
        <v>0</v>
      </c>
      <c r="F38668">
        <v>0</v>
      </c>
      <c r="G38668">
        <v>0</v>
      </c>
    </row>
    <row r="38669" spans="1:7" x14ac:dyDescent="0.15">
      <c r="A38669" s="2">
        <v>5034727434</v>
      </c>
      <c r="B38669" s="2">
        <v>36342</v>
      </c>
      <c r="C38669" s="2" t="s">
        <v>11</v>
      </c>
      <c r="D38669">
        <v>0</v>
      </c>
      <c r="E38669">
        <v>0</v>
      </c>
      <c r="F38669">
        <v>0</v>
      </c>
      <c r="G38669">
        <v>0</v>
      </c>
    </row>
    <row r="38670" spans="1:7" x14ac:dyDescent="0.15">
      <c r="A38670" s="2">
        <v>5034727441</v>
      </c>
      <c r="B38670" s="2">
        <v>36342</v>
      </c>
      <c r="C38670" s="2" t="s">
        <v>11</v>
      </c>
      <c r="D38670">
        <v>0</v>
      </c>
      <c r="E38670">
        <v>0</v>
      </c>
      <c r="F38670">
        <v>0</v>
      </c>
      <c r="G38670">
        <v>0</v>
      </c>
    </row>
    <row r="38671" spans="1:7" x14ac:dyDescent="0.15">
      <c r="A38671" s="2">
        <v>5034727442</v>
      </c>
      <c r="B38671" s="2">
        <v>36342</v>
      </c>
      <c r="C38671" s="2" t="s">
        <v>11</v>
      </c>
      <c r="D38671">
        <v>0</v>
      </c>
      <c r="E38671">
        <v>0</v>
      </c>
      <c r="F38671">
        <v>0</v>
      </c>
      <c r="G38671">
        <v>0</v>
      </c>
    </row>
    <row r="38672" spans="1:7" x14ac:dyDescent="0.15">
      <c r="A38672" s="2">
        <v>5034727443</v>
      </c>
      <c r="B38672" s="2">
        <v>36342</v>
      </c>
      <c r="C38672" s="2" t="s">
        <v>11</v>
      </c>
      <c r="D38672">
        <v>0</v>
      </c>
      <c r="E38672">
        <v>0</v>
      </c>
      <c r="F38672">
        <v>0</v>
      </c>
      <c r="G38672">
        <v>0</v>
      </c>
    </row>
    <row r="38673" spans="1:7" x14ac:dyDescent="0.15">
      <c r="A38673" s="2">
        <v>5034727444</v>
      </c>
      <c r="B38673" s="2">
        <v>36342</v>
      </c>
      <c r="C38673" s="2" t="s">
        <v>11</v>
      </c>
      <c r="D38673">
        <v>0</v>
      </c>
      <c r="E38673">
        <v>0</v>
      </c>
      <c r="F38673">
        <v>0</v>
      </c>
      <c r="G38673">
        <v>0</v>
      </c>
    </row>
    <row r="38674" spans="1:7" x14ac:dyDescent="0.15">
      <c r="A38674" s="2">
        <v>5034727511</v>
      </c>
      <c r="B38674" s="2">
        <v>36342</v>
      </c>
      <c r="C38674" s="2" t="s">
        <v>11</v>
      </c>
      <c r="D38674">
        <v>0</v>
      </c>
      <c r="E38674">
        <v>0</v>
      </c>
      <c r="F38674">
        <v>0</v>
      </c>
      <c r="G38674">
        <v>0</v>
      </c>
    </row>
    <row r="38675" spans="1:7" x14ac:dyDescent="0.15">
      <c r="A38675" s="2">
        <v>5034727512</v>
      </c>
      <c r="B38675" s="2">
        <v>36342</v>
      </c>
      <c r="C38675" s="2" t="s">
        <v>11</v>
      </c>
      <c r="D38675">
        <v>0</v>
      </c>
      <c r="E38675">
        <v>0</v>
      </c>
      <c r="F38675">
        <v>0</v>
      </c>
      <c r="G38675">
        <v>0</v>
      </c>
    </row>
    <row r="38676" spans="1:7" x14ac:dyDescent="0.15">
      <c r="A38676" s="2">
        <v>5034727513</v>
      </c>
      <c r="B38676" s="2">
        <v>36342</v>
      </c>
      <c r="C38676" s="2" t="s">
        <v>11</v>
      </c>
      <c r="D38676">
        <v>0</v>
      </c>
      <c r="E38676">
        <v>0</v>
      </c>
      <c r="F38676">
        <v>0</v>
      </c>
      <c r="G38676">
        <v>0</v>
      </c>
    </row>
    <row r="38677" spans="1:7" x14ac:dyDescent="0.15">
      <c r="A38677" s="2">
        <v>5034727514</v>
      </c>
      <c r="B38677" s="2">
        <v>36342</v>
      </c>
      <c r="C38677" s="2" t="s">
        <v>11</v>
      </c>
      <c r="D38677">
        <v>0</v>
      </c>
      <c r="E38677">
        <v>0</v>
      </c>
      <c r="F38677">
        <v>0</v>
      </c>
      <c r="G38677">
        <v>0</v>
      </c>
    </row>
    <row r="38678" spans="1:7" x14ac:dyDescent="0.15">
      <c r="A38678" s="2">
        <v>5034727521</v>
      </c>
      <c r="B38678" s="2">
        <v>36342</v>
      </c>
      <c r="C38678" s="2" t="s">
        <v>11</v>
      </c>
      <c r="D38678">
        <v>0</v>
      </c>
      <c r="E38678">
        <v>0</v>
      </c>
      <c r="F38678">
        <v>0</v>
      </c>
      <c r="G38678">
        <v>0</v>
      </c>
    </row>
    <row r="38679" spans="1:7" x14ac:dyDescent="0.15">
      <c r="A38679" s="2">
        <v>5034727522</v>
      </c>
      <c r="B38679" s="2">
        <v>36342</v>
      </c>
      <c r="C38679" s="2" t="s">
        <v>11</v>
      </c>
      <c r="D38679">
        <v>7.4073799548823718E-2</v>
      </c>
      <c r="E38679">
        <v>7.4073799548823718E-2</v>
      </c>
      <c r="F38679">
        <v>7.4073799548823718E-2</v>
      </c>
      <c r="G38679">
        <v>0.52238092168868833</v>
      </c>
    </row>
    <row r="38680" spans="1:7" x14ac:dyDescent="0.15">
      <c r="A38680" s="2">
        <v>5034727523</v>
      </c>
      <c r="B38680" s="2">
        <v>36342</v>
      </c>
      <c r="C38680" s="2" t="s">
        <v>11</v>
      </c>
      <c r="D38680">
        <v>0</v>
      </c>
      <c r="E38680">
        <v>0</v>
      </c>
      <c r="F38680">
        <v>0</v>
      </c>
      <c r="G38680">
        <v>0</v>
      </c>
    </row>
    <row r="38681" spans="1:7" x14ac:dyDescent="0.15">
      <c r="A38681" s="2">
        <v>5034727524</v>
      </c>
      <c r="B38681" s="2">
        <v>36342</v>
      </c>
      <c r="C38681" s="2" t="s">
        <v>11</v>
      </c>
      <c r="D38681">
        <v>0</v>
      </c>
      <c r="E38681">
        <v>0</v>
      </c>
      <c r="F38681">
        <v>0</v>
      </c>
      <c r="G38681">
        <v>0</v>
      </c>
    </row>
    <row r="38682" spans="1:7" x14ac:dyDescent="0.15">
      <c r="A38682" s="2">
        <v>5034727531</v>
      </c>
      <c r="B38682" s="2">
        <v>36342</v>
      </c>
      <c r="C38682" s="2" t="s">
        <v>11</v>
      </c>
      <c r="D38682">
        <v>0</v>
      </c>
      <c r="E38682">
        <v>0</v>
      </c>
      <c r="F38682">
        <v>0</v>
      </c>
      <c r="G38682">
        <v>0</v>
      </c>
    </row>
    <row r="38683" spans="1:7" x14ac:dyDescent="0.15">
      <c r="A38683" s="2">
        <v>5034727532</v>
      </c>
      <c r="B38683" s="2">
        <v>36342</v>
      </c>
      <c r="C38683" s="2" t="s">
        <v>11</v>
      </c>
      <c r="D38683">
        <v>0</v>
      </c>
      <c r="E38683">
        <v>0</v>
      </c>
      <c r="F38683">
        <v>0</v>
      </c>
      <c r="G38683">
        <v>0</v>
      </c>
    </row>
    <row r="38684" spans="1:7" x14ac:dyDescent="0.15">
      <c r="A38684" s="2">
        <v>5034727533</v>
      </c>
      <c r="B38684" s="2">
        <v>36342</v>
      </c>
      <c r="C38684" s="2" t="s">
        <v>11</v>
      </c>
      <c r="D38684">
        <v>0</v>
      </c>
      <c r="E38684">
        <v>0</v>
      </c>
      <c r="F38684">
        <v>0</v>
      </c>
      <c r="G38684">
        <v>0</v>
      </c>
    </row>
    <row r="38685" spans="1:7" x14ac:dyDescent="0.15">
      <c r="A38685" s="2">
        <v>5034727534</v>
      </c>
      <c r="B38685" s="2">
        <v>36342</v>
      </c>
      <c r="C38685" s="2" t="s">
        <v>11</v>
      </c>
      <c r="D38685">
        <v>0</v>
      </c>
      <c r="E38685">
        <v>0</v>
      </c>
      <c r="F38685">
        <v>0</v>
      </c>
      <c r="G38685">
        <v>0</v>
      </c>
    </row>
    <row r="38686" spans="1:7" x14ac:dyDescent="0.15">
      <c r="A38686" s="2">
        <v>5034727541</v>
      </c>
      <c r="B38686" s="2">
        <v>36342</v>
      </c>
      <c r="C38686" s="2" t="s">
        <v>11</v>
      </c>
      <c r="D38686">
        <v>0</v>
      </c>
      <c r="E38686">
        <v>0</v>
      </c>
      <c r="F38686">
        <v>0</v>
      </c>
      <c r="G38686">
        <v>0</v>
      </c>
    </row>
    <row r="38687" spans="1:7" x14ac:dyDescent="0.15">
      <c r="A38687" s="2">
        <v>5034727542</v>
      </c>
      <c r="B38687" s="2">
        <v>36342</v>
      </c>
      <c r="C38687" s="2" t="s">
        <v>11</v>
      </c>
      <c r="D38687">
        <v>0</v>
      </c>
      <c r="E38687">
        <v>0</v>
      </c>
      <c r="F38687">
        <v>0</v>
      </c>
      <c r="G38687">
        <v>0</v>
      </c>
    </row>
    <row r="38688" spans="1:7" x14ac:dyDescent="0.15">
      <c r="A38688" s="2">
        <v>5034727543</v>
      </c>
      <c r="B38688" s="2">
        <v>36342</v>
      </c>
      <c r="C38688" s="2" t="s">
        <v>11</v>
      </c>
      <c r="D38688">
        <v>0</v>
      </c>
      <c r="E38688">
        <v>0</v>
      </c>
      <c r="F38688">
        <v>0</v>
      </c>
      <c r="G38688">
        <v>0</v>
      </c>
    </row>
    <row r="38689" spans="1:7" x14ac:dyDescent="0.15">
      <c r="A38689" s="2">
        <v>5034727544</v>
      </c>
      <c r="B38689" s="2">
        <v>36342</v>
      </c>
      <c r="C38689" s="2" t="s">
        <v>11</v>
      </c>
      <c r="D38689">
        <v>8.0351894786918954E-2</v>
      </c>
      <c r="E38689">
        <v>8.0351894786918954E-2</v>
      </c>
      <c r="F38689">
        <v>8.0351894786918954E-2</v>
      </c>
      <c r="G38689">
        <v>0.55553520740297402</v>
      </c>
    </row>
    <row r="38690" spans="1:7" x14ac:dyDescent="0.15">
      <c r="A38690" s="2">
        <v>5034727611</v>
      </c>
      <c r="B38690" s="2">
        <v>36342</v>
      </c>
      <c r="C38690" s="2" t="s">
        <v>11</v>
      </c>
      <c r="D38690">
        <v>0</v>
      </c>
      <c r="E38690">
        <v>0</v>
      </c>
      <c r="F38690">
        <v>0</v>
      </c>
      <c r="G38690">
        <v>0</v>
      </c>
    </row>
    <row r="38691" spans="1:7" x14ac:dyDescent="0.15">
      <c r="A38691" s="2">
        <v>5034727612</v>
      </c>
      <c r="B38691" s="2">
        <v>36342</v>
      </c>
      <c r="C38691" s="2" t="s">
        <v>11</v>
      </c>
      <c r="D38691">
        <v>0</v>
      </c>
      <c r="E38691">
        <v>0</v>
      </c>
      <c r="F38691">
        <v>0</v>
      </c>
      <c r="G38691">
        <v>0</v>
      </c>
    </row>
    <row r="38692" spans="1:7" x14ac:dyDescent="0.15">
      <c r="A38692" s="2">
        <v>5034727613</v>
      </c>
      <c r="B38692" s="2">
        <v>36342</v>
      </c>
      <c r="C38692" s="2" t="s">
        <v>11</v>
      </c>
      <c r="D38692">
        <v>0</v>
      </c>
      <c r="E38692">
        <v>0</v>
      </c>
      <c r="F38692">
        <v>0</v>
      </c>
      <c r="G38692">
        <v>0</v>
      </c>
    </row>
    <row r="38693" spans="1:7" x14ac:dyDescent="0.15">
      <c r="A38693" s="2">
        <v>5034727614</v>
      </c>
      <c r="B38693" s="2">
        <v>36342</v>
      </c>
      <c r="C38693" s="2" t="s">
        <v>11</v>
      </c>
      <c r="D38693">
        <v>0</v>
      </c>
      <c r="E38693">
        <v>0</v>
      </c>
      <c r="F38693">
        <v>0</v>
      </c>
      <c r="G38693">
        <v>0</v>
      </c>
    </row>
    <row r="38694" spans="1:7" x14ac:dyDescent="0.15">
      <c r="A38694" s="2">
        <v>5034727621</v>
      </c>
      <c r="B38694" s="2">
        <v>36342</v>
      </c>
      <c r="C38694" s="2" t="s">
        <v>11</v>
      </c>
      <c r="D38694">
        <v>0</v>
      </c>
      <c r="E38694">
        <v>0</v>
      </c>
      <c r="F38694">
        <v>0</v>
      </c>
      <c r="G38694">
        <v>0</v>
      </c>
    </row>
    <row r="38695" spans="1:7" x14ac:dyDescent="0.15">
      <c r="A38695" s="2">
        <v>5034727622</v>
      </c>
      <c r="B38695" s="2">
        <v>36342</v>
      </c>
      <c r="C38695" s="2" t="s">
        <v>11</v>
      </c>
      <c r="D38695">
        <v>0</v>
      </c>
      <c r="E38695">
        <v>0</v>
      </c>
      <c r="F38695">
        <v>0</v>
      </c>
      <c r="G38695">
        <v>0</v>
      </c>
    </row>
    <row r="38696" spans="1:7" x14ac:dyDescent="0.15">
      <c r="A38696" s="2">
        <v>5034727623</v>
      </c>
      <c r="B38696" s="2">
        <v>36342</v>
      </c>
      <c r="C38696" s="2" t="s">
        <v>11</v>
      </c>
      <c r="D38696">
        <v>0.11738879456133081</v>
      </c>
      <c r="E38696">
        <v>0.11738879456133081</v>
      </c>
      <c r="F38696">
        <v>0.11738879456133081</v>
      </c>
      <c r="G38696">
        <v>0.81672566824731829</v>
      </c>
    </row>
    <row r="38697" spans="1:7" x14ac:dyDescent="0.15">
      <c r="A38697" s="2">
        <v>5034727624</v>
      </c>
      <c r="B38697" s="2">
        <v>36342</v>
      </c>
      <c r="C38697" s="2" t="s">
        <v>11</v>
      </c>
      <c r="D38697">
        <v>0</v>
      </c>
      <c r="E38697">
        <v>0</v>
      </c>
      <c r="F38697">
        <v>0</v>
      </c>
      <c r="G38697">
        <v>0</v>
      </c>
    </row>
    <row r="38698" spans="1:7" x14ac:dyDescent="0.15">
      <c r="A38698" s="2">
        <v>5034727631</v>
      </c>
      <c r="B38698" s="2">
        <v>36342</v>
      </c>
      <c r="C38698" s="2" t="s">
        <v>11</v>
      </c>
      <c r="D38698">
        <v>0</v>
      </c>
      <c r="E38698">
        <v>0</v>
      </c>
      <c r="F38698">
        <v>0</v>
      </c>
      <c r="G38698">
        <v>0</v>
      </c>
    </row>
    <row r="38699" spans="1:7" x14ac:dyDescent="0.15">
      <c r="A38699" s="2">
        <v>5034727632</v>
      </c>
      <c r="B38699" s="2">
        <v>36342</v>
      </c>
      <c r="C38699" s="2" t="s">
        <v>11</v>
      </c>
      <c r="D38699">
        <v>7.4073799548823718E-2</v>
      </c>
      <c r="E38699">
        <v>7.4073799548823718E-2</v>
      </c>
      <c r="F38699">
        <v>7.4073799548823718E-2</v>
      </c>
      <c r="G38699">
        <v>0.52238092168868833</v>
      </c>
    </row>
    <row r="38700" spans="1:7" x14ac:dyDescent="0.15">
      <c r="A38700" s="2">
        <v>5034727633</v>
      </c>
      <c r="B38700" s="2">
        <v>36342</v>
      </c>
      <c r="C38700" s="2" t="s">
        <v>11</v>
      </c>
      <c r="D38700">
        <v>0</v>
      </c>
      <c r="E38700">
        <v>0</v>
      </c>
      <c r="F38700">
        <v>0</v>
      </c>
      <c r="G38700">
        <v>0</v>
      </c>
    </row>
    <row r="38701" spans="1:7" x14ac:dyDescent="0.15">
      <c r="A38701" s="2">
        <v>5034727634</v>
      </c>
      <c r="B38701" s="2">
        <v>36342</v>
      </c>
      <c r="C38701" s="2" t="s">
        <v>11</v>
      </c>
      <c r="D38701">
        <v>7.4073799548823718E-2</v>
      </c>
      <c r="E38701">
        <v>7.4073799548823718E-2</v>
      </c>
      <c r="F38701">
        <v>7.4073799548823718E-2</v>
      </c>
      <c r="G38701">
        <v>0.52238092168868833</v>
      </c>
    </row>
    <row r="38702" spans="1:7" x14ac:dyDescent="0.15">
      <c r="A38702" s="2">
        <v>5034727641</v>
      </c>
      <c r="B38702" s="2">
        <v>36342</v>
      </c>
      <c r="C38702" s="2" t="s">
        <v>11</v>
      </c>
      <c r="D38702">
        <v>0.14814759909764744</v>
      </c>
      <c r="E38702">
        <v>0.14814759909764744</v>
      </c>
      <c r="F38702">
        <v>0.14824828502131573</v>
      </c>
      <c r="G38702">
        <v>1.0447618433773767</v>
      </c>
    </row>
    <row r="38703" spans="1:7" x14ac:dyDescent="0.15">
      <c r="A38703" s="2">
        <v>5034727642</v>
      </c>
      <c r="B38703" s="2">
        <v>36342</v>
      </c>
      <c r="C38703" s="2" t="s">
        <v>11</v>
      </c>
      <c r="D38703">
        <v>0</v>
      </c>
      <c r="E38703">
        <v>0</v>
      </c>
      <c r="F38703">
        <v>0</v>
      </c>
      <c r="G38703">
        <v>0</v>
      </c>
    </row>
    <row r="38704" spans="1:7" x14ac:dyDescent="0.15">
      <c r="A38704" s="2">
        <v>5034727643</v>
      </c>
      <c r="B38704" s="2">
        <v>36342</v>
      </c>
      <c r="C38704" s="2" t="s">
        <v>11</v>
      </c>
      <c r="D38704">
        <v>0</v>
      </c>
      <c r="E38704">
        <v>0</v>
      </c>
      <c r="F38704">
        <v>0</v>
      </c>
      <c r="G38704">
        <v>0</v>
      </c>
    </row>
    <row r="38705" spans="1:7" x14ac:dyDescent="0.15">
      <c r="A38705" s="2">
        <v>5034727644</v>
      </c>
      <c r="B38705" s="2">
        <v>36342</v>
      </c>
      <c r="C38705" s="2" t="s">
        <v>11</v>
      </c>
      <c r="D38705">
        <v>0</v>
      </c>
      <c r="E38705">
        <v>0</v>
      </c>
      <c r="F38705">
        <v>0</v>
      </c>
      <c r="G38705">
        <v>0</v>
      </c>
    </row>
    <row r="38706" spans="1:7" x14ac:dyDescent="0.15">
      <c r="A38706" s="2">
        <v>5034727711</v>
      </c>
      <c r="B38706" s="2">
        <v>36342</v>
      </c>
      <c r="C38706" s="2" t="s">
        <v>11</v>
      </c>
      <c r="D38706">
        <v>0</v>
      </c>
      <c r="E38706">
        <v>0</v>
      </c>
      <c r="F38706">
        <v>0</v>
      </c>
      <c r="G38706">
        <v>0</v>
      </c>
    </row>
    <row r="38707" spans="1:7" x14ac:dyDescent="0.15">
      <c r="A38707" s="2">
        <v>5034727712</v>
      </c>
      <c r="B38707" s="2">
        <v>36342</v>
      </c>
      <c r="C38707" s="2" t="s">
        <v>11</v>
      </c>
      <c r="D38707">
        <v>0</v>
      </c>
      <c r="E38707">
        <v>0</v>
      </c>
      <c r="F38707">
        <v>0</v>
      </c>
      <c r="G38707">
        <v>0</v>
      </c>
    </row>
    <row r="38708" spans="1:7" x14ac:dyDescent="0.15">
      <c r="A38708" s="2">
        <v>5034727713</v>
      </c>
      <c r="B38708" s="2">
        <v>36342</v>
      </c>
      <c r="C38708" s="2" t="s">
        <v>11</v>
      </c>
      <c r="D38708">
        <v>0</v>
      </c>
      <c r="E38708">
        <v>0</v>
      </c>
      <c r="F38708">
        <v>0</v>
      </c>
      <c r="G38708">
        <v>0</v>
      </c>
    </row>
    <row r="38709" spans="1:7" x14ac:dyDescent="0.15">
      <c r="A38709" s="2">
        <v>5034727714</v>
      </c>
      <c r="B38709" s="2">
        <v>36342</v>
      </c>
      <c r="C38709" s="2" t="s">
        <v>11</v>
      </c>
      <c r="D38709">
        <v>0</v>
      </c>
      <c r="E38709">
        <v>0</v>
      </c>
      <c r="F38709">
        <v>0</v>
      </c>
      <c r="G38709">
        <v>0</v>
      </c>
    </row>
    <row r="38710" spans="1:7" x14ac:dyDescent="0.15">
      <c r="A38710" s="2">
        <v>5034727721</v>
      </c>
      <c r="B38710" s="2">
        <v>36342</v>
      </c>
      <c r="C38710" s="2" t="s">
        <v>11</v>
      </c>
      <c r="D38710">
        <v>0</v>
      </c>
      <c r="E38710">
        <v>0</v>
      </c>
      <c r="F38710">
        <v>0</v>
      </c>
      <c r="G38710">
        <v>0</v>
      </c>
    </row>
    <row r="38711" spans="1:7" x14ac:dyDescent="0.15">
      <c r="A38711" s="2">
        <v>5034727722</v>
      </c>
      <c r="B38711" s="2">
        <v>36342</v>
      </c>
      <c r="C38711" s="2" t="s">
        <v>11</v>
      </c>
      <c r="D38711">
        <v>0</v>
      </c>
      <c r="E38711">
        <v>0</v>
      </c>
      <c r="F38711">
        <v>0</v>
      </c>
      <c r="G38711">
        <v>0</v>
      </c>
    </row>
    <row r="38712" spans="1:7" x14ac:dyDescent="0.15">
      <c r="A38712" s="2">
        <v>5034727723</v>
      </c>
      <c r="B38712" s="2">
        <v>36342</v>
      </c>
      <c r="C38712" s="2" t="s">
        <v>11</v>
      </c>
      <c r="D38712">
        <v>0</v>
      </c>
      <c r="E38712">
        <v>0</v>
      </c>
      <c r="F38712">
        <v>0</v>
      </c>
      <c r="G38712">
        <v>0</v>
      </c>
    </row>
    <row r="38713" spans="1:7" x14ac:dyDescent="0.15">
      <c r="A38713" s="2">
        <v>5034727724</v>
      </c>
      <c r="B38713" s="2">
        <v>36342</v>
      </c>
      <c r="C38713" s="2" t="s">
        <v>11</v>
      </c>
      <c r="D38713">
        <v>0</v>
      </c>
      <c r="E38713">
        <v>0</v>
      </c>
      <c r="F38713">
        <v>0</v>
      </c>
      <c r="G38713">
        <v>0</v>
      </c>
    </row>
    <row r="38714" spans="1:7" x14ac:dyDescent="0.15">
      <c r="A38714" s="2">
        <v>5034727731</v>
      </c>
      <c r="B38714" s="2">
        <v>36342</v>
      </c>
      <c r="C38714" s="2" t="s">
        <v>11</v>
      </c>
      <c r="D38714">
        <v>0</v>
      </c>
      <c r="E38714">
        <v>0</v>
      </c>
      <c r="F38714">
        <v>0</v>
      </c>
      <c r="G38714">
        <v>0</v>
      </c>
    </row>
    <row r="38715" spans="1:7" x14ac:dyDescent="0.15">
      <c r="A38715" s="2">
        <v>5034727732</v>
      </c>
      <c r="B38715" s="2">
        <v>36342</v>
      </c>
      <c r="C38715" s="2" t="s">
        <v>11</v>
      </c>
      <c r="D38715">
        <v>0</v>
      </c>
      <c r="E38715">
        <v>0</v>
      </c>
      <c r="F38715">
        <v>0</v>
      </c>
      <c r="G38715">
        <v>0</v>
      </c>
    </row>
    <row r="38716" spans="1:7" x14ac:dyDescent="0.15">
      <c r="A38716" s="2">
        <v>5034727733</v>
      </c>
      <c r="B38716" s="2">
        <v>36342</v>
      </c>
      <c r="C38716" s="2" t="s">
        <v>11</v>
      </c>
      <c r="D38716">
        <v>0</v>
      </c>
      <c r="E38716">
        <v>0</v>
      </c>
      <c r="F38716">
        <v>0</v>
      </c>
      <c r="G38716">
        <v>0</v>
      </c>
    </row>
    <row r="38717" spans="1:7" x14ac:dyDescent="0.15">
      <c r="A38717" s="2">
        <v>5034727734</v>
      </c>
      <c r="B38717" s="2">
        <v>36342</v>
      </c>
      <c r="C38717" s="2" t="s">
        <v>11</v>
      </c>
      <c r="D38717">
        <v>0</v>
      </c>
      <c r="E38717">
        <v>0</v>
      </c>
      <c r="F38717">
        <v>0</v>
      </c>
      <c r="G38717">
        <v>0</v>
      </c>
    </row>
    <row r="38718" spans="1:7" x14ac:dyDescent="0.15">
      <c r="A38718" s="2">
        <v>5034727741</v>
      </c>
      <c r="B38718" s="2">
        <v>36342</v>
      </c>
      <c r="C38718" s="2" t="s">
        <v>11</v>
      </c>
      <c r="D38718">
        <v>0</v>
      </c>
      <c r="E38718">
        <v>0</v>
      </c>
      <c r="F38718">
        <v>0</v>
      </c>
      <c r="G38718">
        <v>0</v>
      </c>
    </row>
    <row r="38719" spans="1:7" x14ac:dyDescent="0.15">
      <c r="A38719" s="2">
        <v>5034727742</v>
      </c>
      <c r="B38719" s="2">
        <v>36342</v>
      </c>
      <c r="C38719" s="2" t="s">
        <v>11</v>
      </c>
      <c r="D38719">
        <v>0</v>
      </c>
      <c r="E38719">
        <v>0</v>
      </c>
      <c r="F38719">
        <v>0</v>
      </c>
      <c r="G38719">
        <v>0</v>
      </c>
    </row>
    <row r="38720" spans="1:7" x14ac:dyDescent="0.15">
      <c r="A38720" s="2">
        <v>5034727743</v>
      </c>
      <c r="B38720" s="2">
        <v>36342</v>
      </c>
      <c r="C38720" s="2" t="s">
        <v>11</v>
      </c>
      <c r="D38720">
        <v>0</v>
      </c>
      <c r="E38720">
        <v>0</v>
      </c>
      <c r="F38720">
        <v>0</v>
      </c>
      <c r="G38720">
        <v>0</v>
      </c>
    </row>
    <row r="38721" spans="1:7" x14ac:dyDescent="0.15">
      <c r="A38721" s="2">
        <v>5034727744</v>
      </c>
      <c r="B38721" s="2">
        <v>36342</v>
      </c>
      <c r="C38721" s="2" t="s">
        <v>11</v>
      </c>
      <c r="D38721">
        <v>0</v>
      </c>
      <c r="E38721">
        <v>0</v>
      </c>
      <c r="F38721">
        <v>0</v>
      </c>
      <c r="G38721">
        <v>0</v>
      </c>
    </row>
    <row r="38722" spans="1:7" x14ac:dyDescent="0.15">
      <c r="A38722" s="2">
        <v>5034727811</v>
      </c>
      <c r="B38722" s="2">
        <v>36342</v>
      </c>
      <c r="C38722" s="2" t="s">
        <v>11</v>
      </c>
      <c r="D38722">
        <v>0</v>
      </c>
      <c r="E38722">
        <v>0</v>
      </c>
      <c r="F38722">
        <v>0</v>
      </c>
      <c r="G38722">
        <v>0</v>
      </c>
    </row>
    <row r="38723" spans="1:7" x14ac:dyDescent="0.15">
      <c r="A38723" s="2">
        <v>5034727812</v>
      </c>
      <c r="B38723" s="2">
        <v>36342</v>
      </c>
      <c r="C38723" s="2" t="s">
        <v>11</v>
      </c>
      <c r="D38723">
        <v>0</v>
      </c>
      <c r="E38723">
        <v>0</v>
      </c>
      <c r="F38723">
        <v>0</v>
      </c>
      <c r="G38723">
        <v>0</v>
      </c>
    </row>
    <row r="38724" spans="1:7" x14ac:dyDescent="0.15">
      <c r="A38724" s="2">
        <v>5034727813</v>
      </c>
      <c r="B38724" s="2">
        <v>36342</v>
      </c>
      <c r="C38724" s="2" t="s">
        <v>11</v>
      </c>
      <c r="D38724">
        <v>0</v>
      </c>
      <c r="E38724">
        <v>0</v>
      </c>
      <c r="F38724">
        <v>0</v>
      </c>
      <c r="G38724">
        <v>0</v>
      </c>
    </row>
    <row r="38725" spans="1:7" x14ac:dyDescent="0.15">
      <c r="A38725" s="2">
        <v>5034727814</v>
      </c>
      <c r="B38725" s="2">
        <v>36342</v>
      </c>
      <c r="C38725" s="2" t="s">
        <v>11</v>
      </c>
      <c r="D38725">
        <v>0</v>
      </c>
      <c r="E38725">
        <v>0</v>
      </c>
      <c r="F38725">
        <v>0</v>
      </c>
      <c r="G38725">
        <v>0</v>
      </c>
    </row>
    <row r="38726" spans="1:7" x14ac:dyDescent="0.15">
      <c r="A38726" s="2">
        <v>5034727821</v>
      </c>
      <c r="B38726" s="2">
        <v>36342</v>
      </c>
      <c r="C38726" s="2" t="s">
        <v>11</v>
      </c>
      <c r="D38726">
        <v>7.4073799548823718E-2</v>
      </c>
      <c r="E38726">
        <v>7.4073799548823718E-2</v>
      </c>
      <c r="F38726">
        <v>7.4073799548823718E-2</v>
      </c>
      <c r="G38726">
        <v>0.52238092168868833</v>
      </c>
    </row>
    <row r="38727" spans="1:7" x14ac:dyDescent="0.15">
      <c r="A38727" s="2">
        <v>5034727822</v>
      </c>
      <c r="B38727" s="2">
        <v>36342</v>
      </c>
      <c r="C38727" s="2" t="s">
        <v>11</v>
      </c>
      <c r="D38727">
        <v>0.51707735876721883</v>
      </c>
      <c r="E38727">
        <v>0.51730151624976028</v>
      </c>
      <c r="F38727">
        <v>0.51771438256350688</v>
      </c>
      <c r="G38727">
        <v>1.7333695652226209</v>
      </c>
    </row>
    <row r="38728" spans="1:7" x14ac:dyDescent="0.15">
      <c r="A38728" s="2">
        <v>5034727823</v>
      </c>
      <c r="B38728" s="2">
        <v>36342</v>
      </c>
      <c r="C38728" s="2" t="s">
        <v>11</v>
      </c>
      <c r="D38728">
        <v>0</v>
      </c>
      <c r="E38728">
        <v>0</v>
      </c>
      <c r="F38728">
        <v>0</v>
      </c>
      <c r="G38728">
        <v>0</v>
      </c>
    </row>
    <row r="38729" spans="1:7" x14ac:dyDescent="0.15">
      <c r="A38729" s="2">
        <v>5034727824</v>
      </c>
      <c r="B38729" s="2">
        <v>36342</v>
      </c>
      <c r="C38729" s="2" t="s">
        <v>11</v>
      </c>
      <c r="D38729">
        <v>0</v>
      </c>
      <c r="E38729">
        <v>0</v>
      </c>
      <c r="F38729">
        <v>0</v>
      </c>
      <c r="G38729">
        <v>0</v>
      </c>
    </row>
    <row r="38730" spans="1:7" x14ac:dyDescent="0.15">
      <c r="A38730" s="2">
        <v>5034727831</v>
      </c>
      <c r="B38730" s="2">
        <v>36342</v>
      </c>
      <c r="C38730" s="2" t="s">
        <v>11</v>
      </c>
      <c r="D38730">
        <v>0</v>
      </c>
      <c r="E38730">
        <v>0</v>
      </c>
      <c r="F38730">
        <v>0</v>
      </c>
      <c r="G38730">
        <v>0</v>
      </c>
    </row>
    <row r="38731" spans="1:7" x14ac:dyDescent="0.15">
      <c r="A38731" s="2">
        <v>5034727832</v>
      </c>
      <c r="B38731" s="2">
        <v>36342</v>
      </c>
      <c r="C38731" s="2" t="s">
        <v>11</v>
      </c>
      <c r="D38731">
        <v>0</v>
      </c>
      <c r="E38731">
        <v>0</v>
      </c>
      <c r="F38731">
        <v>0</v>
      </c>
      <c r="G38731">
        <v>0</v>
      </c>
    </row>
    <row r="38732" spans="1:7" x14ac:dyDescent="0.15">
      <c r="A38732" s="2">
        <v>5034727833</v>
      </c>
      <c r="B38732" s="2">
        <v>36342</v>
      </c>
      <c r="C38732" s="2" t="s">
        <v>11</v>
      </c>
      <c r="D38732">
        <v>0</v>
      </c>
      <c r="E38732">
        <v>0</v>
      </c>
      <c r="F38732">
        <v>0</v>
      </c>
      <c r="G38732">
        <v>0</v>
      </c>
    </row>
    <row r="38733" spans="1:7" x14ac:dyDescent="0.15">
      <c r="A38733" s="2">
        <v>5034727834</v>
      </c>
      <c r="B38733" s="2">
        <v>36342</v>
      </c>
      <c r="C38733" s="2" t="s">
        <v>11</v>
      </c>
      <c r="D38733">
        <v>6.278095238095238E-3</v>
      </c>
      <c r="E38733">
        <v>6.278095238095238E-3</v>
      </c>
      <c r="F38733">
        <v>6.278095238095238E-3</v>
      </c>
      <c r="G38733">
        <v>3.3154285714285713E-2</v>
      </c>
    </row>
    <row r="38734" spans="1:7" x14ac:dyDescent="0.15">
      <c r="A38734" s="2">
        <v>5034727841</v>
      </c>
      <c r="B38734" s="2">
        <v>36342</v>
      </c>
      <c r="C38734" s="2" t="s">
        <v>11</v>
      </c>
      <c r="D38734">
        <v>0</v>
      </c>
      <c r="E38734">
        <v>0</v>
      </c>
      <c r="F38734">
        <v>0</v>
      </c>
      <c r="G38734">
        <v>0</v>
      </c>
    </row>
    <row r="38735" spans="1:7" x14ac:dyDescent="0.15">
      <c r="A38735" s="2">
        <v>5034727842</v>
      </c>
      <c r="B38735" s="2">
        <v>36342</v>
      </c>
      <c r="C38735" s="2" t="s">
        <v>11</v>
      </c>
      <c r="D38735">
        <v>0</v>
      </c>
      <c r="E38735">
        <v>0</v>
      </c>
      <c r="F38735">
        <v>0</v>
      </c>
      <c r="G38735">
        <v>0</v>
      </c>
    </row>
    <row r="38736" spans="1:7" x14ac:dyDescent="0.15">
      <c r="A38736" s="2">
        <v>5034727843</v>
      </c>
      <c r="B38736" s="2">
        <v>36342</v>
      </c>
      <c r="C38736" s="2" t="s">
        <v>11</v>
      </c>
      <c r="D38736">
        <v>8.0351894786918954E-2</v>
      </c>
      <c r="E38736">
        <v>8.03983494034788E-2</v>
      </c>
      <c r="F38736">
        <v>8.0490470519005E-2</v>
      </c>
      <c r="G38736">
        <v>0.55553520740297402</v>
      </c>
    </row>
    <row r="38737" spans="1:7" x14ac:dyDescent="0.15">
      <c r="A38737" s="2">
        <v>5034727844</v>
      </c>
      <c r="B38737" s="2">
        <v>36342</v>
      </c>
      <c r="C38737" s="2" t="s">
        <v>11</v>
      </c>
      <c r="D38737">
        <v>0</v>
      </c>
      <c r="E38737">
        <v>0</v>
      </c>
      <c r="F38737">
        <v>0</v>
      </c>
      <c r="G38737">
        <v>0</v>
      </c>
    </row>
    <row r="38738" spans="1:7" x14ac:dyDescent="0.15">
      <c r="A38738" s="2">
        <v>5034727911</v>
      </c>
      <c r="B38738" s="2">
        <v>36342</v>
      </c>
      <c r="C38738" s="2" t="s">
        <v>11</v>
      </c>
      <c r="D38738">
        <v>0.15471195258216136</v>
      </c>
      <c r="E38738">
        <v>0.15471195258216136</v>
      </c>
      <c r="F38738">
        <v>0.15471195258216136</v>
      </c>
      <c r="G38738">
        <v>0.48400048397152179</v>
      </c>
    </row>
    <row r="38739" spans="1:7" x14ac:dyDescent="0.15">
      <c r="A38739" s="2">
        <v>5034727912</v>
      </c>
      <c r="B38739" s="2">
        <v>36342</v>
      </c>
      <c r="C38739" s="2" t="s">
        <v>11</v>
      </c>
      <c r="D38739">
        <v>0.70297109488316056</v>
      </c>
      <c r="E38739">
        <v>0.7029884799024636</v>
      </c>
      <c r="F38739">
        <v>0.70359870107178313</v>
      </c>
      <c r="G38739">
        <v>2.0448449354468683</v>
      </c>
    </row>
    <row r="38740" spans="1:7" x14ac:dyDescent="0.15">
      <c r="A38740" s="2">
        <v>5034727913</v>
      </c>
      <c r="B38740" s="2">
        <v>36342</v>
      </c>
      <c r="C38740" s="2" t="s">
        <v>11</v>
      </c>
      <c r="D38740">
        <v>0</v>
      </c>
      <c r="E38740">
        <v>0</v>
      </c>
      <c r="F38740">
        <v>0</v>
      </c>
      <c r="G38740">
        <v>0</v>
      </c>
    </row>
    <row r="38741" spans="1:7" x14ac:dyDescent="0.15">
      <c r="A38741" s="2">
        <v>5034727914</v>
      </c>
      <c r="B38741" s="2">
        <v>36342</v>
      </c>
      <c r="C38741" s="2" t="s">
        <v>11</v>
      </c>
      <c r="D38741">
        <v>0</v>
      </c>
      <c r="E38741">
        <v>0</v>
      </c>
      <c r="F38741">
        <v>0</v>
      </c>
      <c r="G38741">
        <v>0</v>
      </c>
    </row>
    <row r="38742" spans="1:7" x14ac:dyDescent="0.15">
      <c r="A38742" s="2">
        <v>5034727921</v>
      </c>
      <c r="B38742" s="2">
        <v>36342</v>
      </c>
      <c r="C38742" s="2" t="s">
        <v>11</v>
      </c>
      <c r="D38742">
        <v>0.55464206320273768</v>
      </c>
      <c r="E38742">
        <v>0.55464206320273768</v>
      </c>
      <c r="F38742">
        <v>0.55507088928763315</v>
      </c>
      <c r="G38742">
        <v>2.1870145415993738</v>
      </c>
    </row>
    <row r="38743" spans="1:7" x14ac:dyDescent="0.15">
      <c r="A38743" s="2">
        <v>5034727922</v>
      </c>
      <c r="B38743" s="2">
        <v>36342</v>
      </c>
      <c r="C38743" s="2" t="s">
        <v>11</v>
      </c>
      <c r="D38743">
        <v>7.4073799548823718E-2</v>
      </c>
      <c r="E38743">
        <v>7.4073799548823718E-2</v>
      </c>
      <c r="F38743">
        <v>7.4087374360553793E-2</v>
      </c>
      <c r="G38743">
        <v>0.52238092168868833</v>
      </c>
    </row>
    <row r="38744" spans="1:7" x14ac:dyDescent="0.15">
      <c r="A38744" s="2">
        <v>5034727923</v>
      </c>
      <c r="B38744" s="2">
        <v>36342</v>
      </c>
      <c r="C38744" s="2" t="s">
        <v>11</v>
      </c>
      <c r="D38744">
        <v>0</v>
      </c>
      <c r="E38744">
        <v>0</v>
      </c>
      <c r="F38744">
        <v>0</v>
      </c>
      <c r="G38744">
        <v>0</v>
      </c>
    </row>
    <row r="38745" spans="1:7" x14ac:dyDescent="0.15">
      <c r="A38745" s="2">
        <v>5034727924</v>
      </c>
      <c r="B38745" s="2">
        <v>36342</v>
      </c>
      <c r="C38745" s="2" t="s">
        <v>11</v>
      </c>
      <c r="D38745">
        <v>0.97199817048018056</v>
      </c>
      <c r="E38745">
        <v>0.97199817048018056</v>
      </c>
      <c r="F38745">
        <v>0.97349816975356362</v>
      </c>
      <c r="G38745">
        <v>3.8137914485981317</v>
      </c>
    </row>
    <row r="38746" spans="1:7" x14ac:dyDescent="0.15">
      <c r="A38746" s="2">
        <v>5034727931</v>
      </c>
      <c r="B38746" s="2">
        <v>36342</v>
      </c>
      <c r="C38746" s="2" t="s">
        <v>11</v>
      </c>
      <c r="D38746">
        <v>0</v>
      </c>
      <c r="E38746">
        <v>0</v>
      </c>
      <c r="F38746">
        <v>0</v>
      </c>
      <c r="G38746">
        <v>0</v>
      </c>
    </row>
    <row r="38747" spans="1:7" x14ac:dyDescent="0.15">
      <c r="A38747" s="2">
        <v>5034727932</v>
      </c>
      <c r="B38747" s="2">
        <v>36342</v>
      </c>
      <c r="C38747" s="2" t="s">
        <v>11</v>
      </c>
      <c r="D38747">
        <v>0</v>
      </c>
      <c r="E38747">
        <v>0</v>
      </c>
      <c r="F38747">
        <v>0</v>
      </c>
      <c r="G38747">
        <v>0</v>
      </c>
    </row>
    <row r="38748" spans="1:7" x14ac:dyDescent="0.15">
      <c r="A38748" s="2">
        <v>5034727933</v>
      </c>
      <c r="B38748" s="2">
        <v>36342</v>
      </c>
      <c r="C38748" s="2" t="s">
        <v>11</v>
      </c>
      <c r="D38748">
        <v>0</v>
      </c>
      <c r="E38748">
        <v>0</v>
      </c>
      <c r="F38748">
        <v>0</v>
      </c>
      <c r="G38748">
        <v>0</v>
      </c>
    </row>
    <row r="38749" spans="1:7" x14ac:dyDescent="0.15">
      <c r="A38749" s="2">
        <v>5034727934</v>
      </c>
      <c r="B38749" s="2">
        <v>36342</v>
      </c>
      <c r="C38749" s="2" t="s">
        <v>11</v>
      </c>
      <c r="D38749">
        <v>0</v>
      </c>
      <c r="E38749">
        <v>0</v>
      </c>
      <c r="F38749">
        <v>0</v>
      </c>
      <c r="G38749">
        <v>0</v>
      </c>
    </row>
    <row r="38750" spans="1:7" x14ac:dyDescent="0.15">
      <c r="A38750" s="2">
        <v>5034727941</v>
      </c>
      <c r="B38750" s="2">
        <v>36342</v>
      </c>
      <c r="C38750" s="2" t="s">
        <v>11</v>
      </c>
      <c r="D38750">
        <v>0</v>
      </c>
      <c r="E38750">
        <v>0</v>
      </c>
      <c r="F38750">
        <v>0</v>
      </c>
      <c r="G38750">
        <v>0</v>
      </c>
    </row>
    <row r="38751" spans="1:7" x14ac:dyDescent="0.15">
      <c r="A38751" s="2">
        <v>5034727942</v>
      </c>
      <c r="B38751" s="2">
        <v>36342</v>
      </c>
      <c r="C38751" s="2" t="s">
        <v>11</v>
      </c>
      <c r="D38751">
        <v>3.7036899774411859E-2</v>
      </c>
      <c r="E38751">
        <v>3.7036899774411859E-2</v>
      </c>
      <c r="F38751">
        <v>3.7036899774411859E-2</v>
      </c>
      <c r="G38751">
        <v>0.26119046084434416</v>
      </c>
    </row>
    <row r="38752" spans="1:7" x14ac:dyDescent="0.15">
      <c r="A38752" s="2">
        <v>5034727943</v>
      </c>
      <c r="B38752" s="2">
        <v>36342</v>
      </c>
      <c r="C38752" s="2" t="s">
        <v>11</v>
      </c>
      <c r="D38752">
        <v>0</v>
      </c>
      <c r="E38752">
        <v>0</v>
      </c>
      <c r="F38752">
        <v>0</v>
      </c>
      <c r="G38752">
        <v>0</v>
      </c>
    </row>
    <row r="38753" spans="1:7" x14ac:dyDescent="0.15">
      <c r="A38753" s="2">
        <v>5034727944</v>
      </c>
      <c r="B38753" s="2">
        <v>36342</v>
      </c>
      <c r="C38753" s="2" t="s">
        <v>11</v>
      </c>
      <c r="D38753">
        <v>0.22421060264260392</v>
      </c>
      <c r="E38753">
        <v>0.22421060264260392</v>
      </c>
      <c r="F38753">
        <v>0.22428553775692356</v>
      </c>
      <c r="G38753">
        <v>0.97835868514340962</v>
      </c>
    </row>
    <row r="38754" spans="1:7" x14ac:dyDescent="0.15">
      <c r="A38754" s="2">
        <v>5034728011</v>
      </c>
      <c r="B38754" s="2">
        <v>36205</v>
      </c>
      <c r="C38754" s="2" t="s">
        <v>14</v>
      </c>
      <c r="D38754">
        <v>0</v>
      </c>
      <c r="E38754">
        <v>0</v>
      </c>
      <c r="F38754">
        <v>0</v>
      </c>
      <c r="G38754">
        <v>0</v>
      </c>
    </row>
    <row r="38755" spans="1:7" x14ac:dyDescent="0.15">
      <c r="A38755" s="2">
        <v>5034728012</v>
      </c>
      <c r="B38755" s="2">
        <v>36342</v>
      </c>
      <c r="C38755" s="2" t="s">
        <v>11</v>
      </c>
      <c r="D38755">
        <v>0</v>
      </c>
      <c r="E38755">
        <v>0</v>
      </c>
      <c r="F38755">
        <v>0</v>
      </c>
      <c r="G38755">
        <v>0</v>
      </c>
    </row>
    <row r="38756" spans="1:7" x14ac:dyDescent="0.15">
      <c r="A38756" s="2">
        <v>5034728013</v>
      </c>
      <c r="B38756" s="2">
        <v>36205</v>
      </c>
      <c r="C38756" s="2" t="s">
        <v>14</v>
      </c>
      <c r="D38756">
        <v>0</v>
      </c>
      <c r="E38756">
        <v>0</v>
      </c>
      <c r="F38756">
        <v>0</v>
      </c>
      <c r="G38756">
        <v>0</v>
      </c>
    </row>
    <row r="38757" spans="1:7" x14ac:dyDescent="0.15">
      <c r="A38757" s="2">
        <v>5034728014</v>
      </c>
      <c r="B38757" s="2">
        <v>36205</v>
      </c>
      <c r="C38757" s="2" t="s">
        <v>14</v>
      </c>
      <c r="D38757">
        <v>0</v>
      </c>
      <c r="E38757">
        <v>0</v>
      </c>
      <c r="F38757">
        <v>0</v>
      </c>
      <c r="G38757">
        <v>0</v>
      </c>
    </row>
    <row r="38758" spans="1:7" x14ac:dyDescent="0.15">
      <c r="A38758" s="2">
        <v>5034728021</v>
      </c>
      <c r="B38758" s="2">
        <v>36342</v>
      </c>
      <c r="C38758" s="2" t="s">
        <v>11</v>
      </c>
      <c r="D38758">
        <v>0</v>
      </c>
      <c r="E38758">
        <v>0</v>
      </c>
      <c r="F38758">
        <v>0</v>
      </c>
      <c r="G38758">
        <v>0</v>
      </c>
    </row>
    <row r="38759" spans="1:7" x14ac:dyDescent="0.15">
      <c r="A38759" s="2">
        <v>5034728022</v>
      </c>
      <c r="B38759" s="2">
        <v>36342</v>
      </c>
      <c r="C38759" s="2" t="s">
        <v>11</v>
      </c>
      <c r="D38759">
        <v>0</v>
      </c>
      <c r="E38759">
        <v>0</v>
      </c>
      <c r="F38759">
        <v>0</v>
      </c>
      <c r="G38759">
        <v>0</v>
      </c>
    </row>
    <row r="38760" spans="1:7" x14ac:dyDescent="0.15">
      <c r="A38760" s="2">
        <v>5034728023</v>
      </c>
      <c r="B38760" s="2">
        <v>36205</v>
      </c>
      <c r="C38760" s="2" t="s">
        <v>14</v>
      </c>
      <c r="D38760">
        <v>0</v>
      </c>
      <c r="E38760">
        <v>0</v>
      </c>
      <c r="F38760">
        <v>0</v>
      </c>
      <c r="G38760">
        <v>0</v>
      </c>
    </row>
    <row r="38761" spans="1:7" x14ac:dyDescent="0.15">
      <c r="A38761" s="2">
        <v>5034728024</v>
      </c>
      <c r="B38761" s="2">
        <v>36342</v>
      </c>
      <c r="C38761" s="2" t="s">
        <v>11</v>
      </c>
      <c r="D38761">
        <v>0</v>
      </c>
      <c r="E38761">
        <v>0</v>
      </c>
      <c r="F38761">
        <v>0</v>
      </c>
      <c r="G38761">
        <v>0</v>
      </c>
    </row>
    <row r="38762" spans="1:7" x14ac:dyDescent="0.15">
      <c r="A38762" s="2">
        <v>5034728031</v>
      </c>
      <c r="B38762" s="2">
        <v>36205</v>
      </c>
      <c r="C38762" s="2" t="s">
        <v>14</v>
      </c>
      <c r="D38762">
        <v>0</v>
      </c>
      <c r="E38762">
        <v>0</v>
      </c>
      <c r="F38762">
        <v>0</v>
      </c>
      <c r="G38762">
        <v>0</v>
      </c>
    </row>
    <row r="38763" spans="1:7" x14ac:dyDescent="0.15">
      <c r="A38763" s="2">
        <v>5034728032</v>
      </c>
      <c r="B38763" s="2">
        <v>36205</v>
      </c>
      <c r="C38763" s="2" t="s">
        <v>14</v>
      </c>
      <c r="D38763">
        <v>0</v>
      </c>
      <c r="E38763">
        <v>0</v>
      </c>
      <c r="F38763">
        <v>0</v>
      </c>
      <c r="G38763">
        <v>0</v>
      </c>
    </row>
    <row r="38764" spans="1:7" x14ac:dyDescent="0.15">
      <c r="A38764" s="2">
        <v>5034728033</v>
      </c>
      <c r="B38764" s="2">
        <v>36205</v>
      </c>
      <c r="C38764" s="2" t="s">
        <v>14</v>
      </c>
      <c r="D38764">
        <v>0</v>
      </c>
      <c r="E38764">
        <v>0</v>
      </c>
      <c r="F38764">
        <v>0</v>
      </c>
      <c r="G38764">
        <v>0</v>
      </c>
    </row>
    <row r="38765" spans="1:7" x14ac:dyDescent="0.15">
      <c r="A38765" s="2">
        <v>5034728034</v>
      </c>
      <c r="B38765" s="2">
        <v>36205</v>
      </c>
      <c r="C38765" s="2" t="s">
        <v>14</v>
      </c>
      <c r="D38765">
        <v>0</v>
      </c>
      <c r="E38765">
        <v>0</v>
      </c>
      <c r="F38765">
        <v>0</v>
      </c>
      <c r="G38765">
        <v>0</v>
      </c>
    </row>
    <row r="38766" spans="1:7" x14ac:dyDescent="0.15">
      <c r="A38766" s="2">
        <v>5034728041</v>
      </c>
      <c r="B38766" s="2">
        <v>36205</v>
      </c>
      <c r="C38766" s="2" t="s">
        <v>14</v>
      </c>
      <c r="D38766">
        <v>0</v>
      </c>
      <c r="E38766">
        <v>0</v>
      </c>
      <c r="F38766">
        <v>0</v>
      </c>
      <c r="G38766">
        <v>0</v>
      </c>
    </row>
    <row r="38767" spans="1:7" x14ac:dyDescent="0.15">
      <c r="A38767" s="2">
        <v>5034728042</v>
      </c>
      <c r="B38767" s="2">
        <v>36205</v>
      </c>
      <c r="C38767" s="2" t="s">
        <v>14</v>
      </c>
      <c r="D38767">
        <v>0</v>
      </c>
      <c r="E38767">
        <v>0</v>
      </c>
      <c r="F38767">
        <v>0</v>
      </c>
      <c r="G38767">
        <v>0</v>
      </c>
    </row>
    <row r="38768" spans="1:7" x14ac:dyDescent="0.15">
      <c r="A38768" s="2">
        <v>5034728043</v>
      </c>
      <c r="B38768" s="2">
        <v>36205</v>
      </c>
      <c r="C38768" s="2" t="s">
        <v>14</v>
      </c>
      <c r="D38768">
        <v>0</v>
      </c>
      <c r="E38768">
        <v>0</v>
      </c>
      <c r="F38768">
        <v>0</v>
      </c>
      <c r="G38768">
        <v>0</v>
      </c>
    </row>
    <row r="38769" spans="1:7" x14ac:dyDescent="0.15">
      <c r="A38769" s="2">
        <v>5034728044</v>
      </c>
      <c r="B38769" s="2">
        <v>36205</v>
      </c>
      <c r="C38769" s="2" t="s">
        <v>14</v>
      </c>
      <c r="D38769">
        <v>0</v>
      </c>
      <c r="E38769">
        <v>0</v>
      </c>
      <c r="F38769">
        <v>0</v>
      </c>
      <c r="G38769">
        <v>0</v>
      </c>
    </row>
    <row r="38770" spans="1:7" x14ac:dyDescent="0.15">
      <c r="A38770" s="2">
        <v>5034728111</v>
      </c>
      <c r="B38770" s="2">
        <v>36342</v>
      </c>
      <c r="C38770" s="2" t="s">
        <v>11</v>
      </c>
      <c r="D38770">
        <v>3.7036899774411859E-2</v>
      </c>
      <c r="E38770">
        <v>3.7036899774411859E-2</v>
      </c>
      <c r="F38770">
        <v>3.7036899774411859E-2</v>
      </c>
      <c r="G38770">
        <v>0.26119046084434416</v>
      </c>
    </row>
    <row r="38771" spans="1:7" x14ac:dyDescent="0.15">
      <c r="A38771" s="2">
        <v>5034728112</v>
      </c>
      <c r="B38771" s="2">
        <v>36342</v>
      </c>
      <c r="C38771" s="2" t="s">
        <v>11</v>
      </c>
      <c r="D38771">
        <v>0</v>
      </c>
      <c r="E38771">
        <v>0</v>
      </c>
      <c r="F38771">
        <v>0</v>
      </c>
      <c r="G38771">
        <v>0</v>
      </c>
    </row>
    <row r="38772" spans="1:7" x14ac:dyDescent="0.15">
      <c r="A38772" s="2">
        <v>5034728113</v>
      </c>
      <c r="B38772" s="2">
        <v>36342</v>
      </c>
      <c r="C38772" s="2" t="s">
        <v>11</v>
      </c>
      <c r="D38772">
        <v>0</v>
      </c>
      <c r="E38772">
        <v>0</v>
      </c>
      <c r="F38772">
        <v>0</v>
      </c>
      <c r="G38772">
        <v>0</v>
      </c>
    </row>
    <row r="38773" spans="1:7" x14ac:dyDescent="0.15">
      <c r="A38773" s="2">
        <v>5034728114</v>
      </c>
      <c r="B38773" s="2">
        <v>36342</v>
      </c>
      <c r="C38773" s="2" t="s">
        <v>11</v>
      </c>
      <c r="D38773">
        <v>0</v>
      </c>
      <c r="E38773">
        <v>0</v>
      </c>
      <c r="F38773">
        <v>0</v>
      </c>
      <c r="G38773">
        <v>0</v>
      </c>
    </row>
    <row r="38774" spans="1:7" x14ac:dyDescent="0.15">
      <c r="A38774" s="2">
        <v>5034728121</v>
      </c>
      <c r="B38774" s="2">
        <v>36342</v>
      </c>
      <c r="C38774" s="2" t="s">
        <v>11</v>
      </c>
      <c r="D38774">
        <v>0</v>
      </c>
      <c r="E38774">
        <v>0</v>
      </c>
      <c r="F38774">
        <v>0</v>
      </c>
      <c r="G38774">
        <v>0</v>
      </c>
    </row>
    <row r="38775" spans="1:7" x14ac:dyDescent="0.15">
      <c r="A38775" s="2">
        <v>5034728122</v>
      </c>
      <c r="B38775" s="2">
        <v>36342</v>
      </c>
      <c r="C38775" s="2" t="s">
        <v>11</v>
      </c>
      <c r="D38775">
        <v>0</v>
      </c>
      <c r="E38775">
        <v>0</v>
      </c>
      <c r="F38775">
        <v>0</v>
      </c>
      <c r="G38775">
        <v>0</v>
      </c>
    </row>
    <row r="38776" spans="1:7" x14ac:dyDescent="0.15">
      <c r="A38776" s="2">
        <v>5034728123</v>
      </c>
      <c r="B38776" s="2">
        <v>36342</v>
      </c>
      <c r="C38776" s="2" t="s">
        <v>11</v>
      </c>
      <c r="D38776">
        <v>0</v>
      </c>
      <c r="E38776">
        <v>0</v>
      </c>
      <c r="F38776">
        <v>0</v>
      </c>
      <c r="G38776">
        <v>0</v>
      </c>
    </row>
    <row r="38777" spans="1:7" x14ac:dyDescent="0.15">
      <c r="A38777" s="2">
        <v>5034728124</v>
      </c>
      <c r="B38777" s="2">
        <v>36342</v>
      </c>
      <c r="C38777" s="2" t="s">
        <v>11</v>
      </c>
      <c r="D38777">
        <v>0</v>
      </c>
      <c r="E38777">
        <v>0</v>
      </c>
      <c r="F38777">
        <v>0</v>
      </c>
      <c r="G38777">
        <v>0</v>
      </c>
    </row>
    <row r="38778" spans="1:7" x14ac:dyDescent="0.15">
      <c r="A38778" s="2">
        <v>5034728131</v>
      </c>
      <c r="B38778" s="2">
        <v>36205</v>
      </c>
      <c r="C38778" s="2" t="s">
        <v>14</v>
      </c>
      <c r="D38778">
        <v>0</v>
      </c>
      <c r="E38778">
        <v>0</v>
      </c>
      <c r="F38778">
        <v>0</v>
      </c>
      <c r="G38778">
        <v>0</v>
      </c>
    </row>
    <row r="38779" spans="1:7" x14ac:dyDescent="0.15">
      <c r="A38779" s="2">
        <v>5034728132</v>
      </c>
      <c r="B38779" s="2">
        <v>36342</v>
      </c>
      <c r="C38779" s="2" t="s">
        <v>11</v>
      </c>
      <c r="D38779">
        <v>0</v>
      </c>
      <c r="E38779">
        <v>0</v>
      </c>
      <c r="F38779">
        <v>0</v>
      </c>
      <c r="G38779">
        <v>0</v>
      </c>
    </row>
    <row r="38780" spans="1:7" x14ac:dyDescent="0.15">
      <c r="A38780" s="2">
        <v>5034728133</v>
      </c>
      <c r="B38780" s="2">
        <v>36205</v>
      </c>
      <c r="C38780" s="2" t="s">
        <v>14</v>
      </c>
      <c r="D38780">
        <v>0</v>
      </c>
      <c r="E38780">
        <v>0</v>
      </c>
      <c r="F38780">
        <v>0</v>
      </c>
      <c r="G38780">
        <v>0</v>
      </c>
    </row>
    <row r="38781" spans="1:7" x14ac:dyDescent="0.15">
      <c r="A38781" s="2">
        <v>5034728134</v>
      </c>
      <c r="B38781" s="2">
        <v>36205</v>
      </c>
      <c r="C38781" s="2" t="s">
        <v>14</v>
      </c>
      <c r="D38781">
        <v>0</v>
      </c>
      <c r="E38781">
        <v>0</v>
      </c>
      <c r="F38781">
        <v>0</v>
      </c>
      <c r="G38781">
        <v>0</v>
      </c>
    </row>
    <row r="38782" spans="1:7" x14ac:dyDescent="0.15">
      <c r="A38782" s="2">
        <v>5034728141</v>
      </c>
      <c r="B38782" s="2">
        <v>36342</v>
      </c>
      <c r="C38782" s="2" t="s">
        <v>11</v>
      </c>
      <c r="D38782">
        <v>0</v>
      </c>
      <c r="E38782">
        <v>0</v>
      </c>
      <c r="F38782">
        <v>0</v>
      </c>
      <c r="G38782">
        <v>0</v>
      </c>
    </row>
    <row r="38783" spans="1:7" x14ac:dyDescent="0.15">
      <c r="A38783" s="2">
        <v>5034728142</v>
      </c>
      <c r="B38783" s="2">
        <v>36342</v>
      </c>
      <c r="C38783" s="2" t="s">
        <v>11</v>
      </c>
      <c r="D38783">
        <v>0</v>
      </c>
      <c r="E38783">
        <v>0</v>
      </c>
      <c r="F38783">
        <v>0</v>
      </c>
      <c r="G38783">
        <v>0</v>
      </c>
    </row>
    <row r="38784" spans="1:7" x14ac:dyDescent="0.15">
      <c r="A38784" s="2">
        <v>5034728143</v>
      </c>
      <c r="B38784" s="2">
        <v>36205</v>
      </c>
      <c r="C38784" s="2" t="s">
        <v>14</v>
      </c>
      <c r="D38784">
        <v>0</v>
      </c>
      <c r="E38784">
        <v>0</v>
      </c>
      <c r="F38784">
        <v>0</v>
      </c>
      <c r="G38784">
        <v>0</v>
      </c>
    </row>
    <row r="38785" spans="1:7" x14ac:dyDescent="0.15">
      <c r="A38785" s="2">
        <v>5034728144</v>
      </c>
      <c r="B38785" s="2">
        <v>36342</v>
      </c>
      <c r="C38785" s="2" t="s">
        <v>11</v>
      </c>
      <c r="D38785">
        <v>0</v>
      </c>
      <c r="E38785">
        <v>0</v>
      </c>
      <c r="F38785">
        <v>0</v>
      </c>
      <c r="G38785">
        <v>0</v>
      </c>
    </row>
    <row r="38786" spans="1:7" x14ac:dyDescent="0.15">
      <c r="A38786" s="2">
        <v>5034728211</v>
      </c>
      <c r="B38786" s="2">
        <v>36342</v>
      </c>
      <c r="C38786" s="2" t="s">
        <v>11</v>
      </c>
      <c r="D38786">
        <v>0</v>
      </c>
      <c r="E38786">
        <v>0</v>
      </c>
      <c r="F38786">
        <v>0</v>
      </c>
      <c r="G38786">
        <v>0</v>
      </c>
    </row>
    <row r="38787" spans="1:7" x14ac:dyDescent="0.15">
      <c r="A38787" s="2">
        <v>5034728212</v>
      </c>
      <c r="B38787" s="2">
        <v>36342</v>
      </c>
      <c r="C38787" s="2" t="s">
        <v>11</v>
      </c>
      <c r="D38787">
        <v>0</v>
      </c>
      <c r="E38787">
        <v>0</v>
      </c>
      <c r="F38787">
        <v>0</v>
      </c>
      <c r="G38787">
        <v>0</v>
      </c>
    </row>
    <row r="38788" spans="1:7" x14ac:dyDescent="0.15">
      <c r="A38788" s="2">
        <v>5034728213</v>
      </c>
      <c r="B38788" s="2">
        <v>36342</v>
      </c>
      <c r="C38788" s="2" t="s">
        <v>11</v>
      </c>
      <c r="D38788">
        <v>0</v>
      </c>
      <c r="E38788">
        <v>0</v>
      </c>
      <c r="F38788">
        <v>0</v>
      </c>
      <c r="G38788">
        <v>0</v>
      </c>
    </row>
    <row r="38789" spans="1:7" x14ac:dyDescent="0.15">
      <c r="A38789" s="2">
        <v>5034728214</v>
      </c>
      <c r="B38789" s="2">
        <v>36342</v>
      </c>
      <c r="C38789" s="2" t="s">
        <v>11</v>
      </c>
      <c r="D38789">
        <v>0</v>
      </c>
      <c r="E38789">
        <v>0</v>
      </c>
      <c r="F38789">
        <v>0</v>
      </c>
      <c r="G38789">
        <v>0</v>
      </c>
    </row>
    <row r="38790" spans="1:7" x14ac:dyDescent="0.15">
      <c r="A38790" s="2">
        <v>5034728221</v>
      </c>
      <c r="B38790" s="2">
        <v>36342</v>
      </c>
      <c r="C38790" s="2" t="s">
        <v>11</v>
      </c>
      <c r="D38790">
        <v>0</v>
      </c>
      <c r="E38790">
        <v>0</v>
      </c>
      <c r="F38790">
        <v>0</v>
      </c>
      <c r="G38790">
        <v>0</v>
      </c>
    </row>
    <row r="38791" spans="1:7" x14ac:dyDescent="0.15">
      <c r="A38791" s="2">
        <v>5034728222</v>
      </c>
      <c r="B38791" s="2">
        <v>36342</v>
      </c>
      <c r="C38791" s="2" t="s">
        <v>11</v>
      </c>
      <c r="D38791">
        <v>0</v>
      </c>
      <c r="E38791">
        <v>0</v>
      </c>
      <c r="F38791">
        <v>0</v>
      </c>
      <c r="G38791">
        <v>0</v>
      </c>
    </row>
    <row r="38792" spans="1:7" x14ac:dyDescent="0.15">
      <c r="A38792" s="2">
        <v>5034728223</v>
      </c>
      <c r="B38792" s="2">
        <v>36342</v>
      </c>
      <c r="C38792" s="2" t="s">
        <v>11</v>
      </c>
      <c r="D38792">
        <v>0</v>
      </c>
      <c r="E38792">
        <v>0</v>
      </c>
      <c r="F38792">
        <v>0</v>
      </c>
      <c r="G38792">
        <v>0</v>
      </c>
    </row>
    <row r="38793" spans="1:7" x14ac:dyDescent="0.15">
      <c r="A38793" s="2">
        <v>5034728224</v>
      </c>
      <c r="B38793" s="2">
        <v>36342</v>
      </c>
      <c r="C38793" s="2" t="s">
        <v>11</v>
      </c>
      <c r="D38793">
        <v>0</v>
      </c>
      <c r="E38793">
        <v>0</v>
      </c>
      <c r="F38793">
        <v>0</v>
      </c>
      <c r="G38793">
        <v>0</v>
      </c>
    </row>
    <row r="38794" spans="1:7" x14ac:dyDescent="0.15">
      <c r="A38794" s="2">
        <v>5034728231</v>
      </c>
      <c r="B38794" s="2">
        <v>36342</v>
      </c>
      <c r="C38794" s="2" t="s">
        <v>11</v>
      </c>
      <c r="D38794">
        <v>0</v>
      </c>
      <c r="E38794">
        <v>0</v>
      </c>
      <c r="F38794">
        <v>0</v>
      </c>
      <c r="G38794">
        <v>0</v>
      </c>
    </row>
    <row r="38795" spans="1:7" x14ac:dyDescent="0.15">
      <c r="A38795" s="2">
        <v>5034728232</v>
      </c>
      <c r="B38795" s="2">
        <v>36342</v>
      </c>
      <c r="C38795" s="2" t="s">
        <v>11</v>
      </c>
      <c r="D38795">
        <v>0</v>
      </c>
      <c r="E38795">
        <v>0</v>
      </c>
      <c r="F38795">
        <v>0</v>
      </c>
      <c r="G38795">
        <v>0</v>
      </c>
    </row>
    <row r="38796" spans="1:7" x14ac:dyDescent="0.15">
      <c r="A38796" s="2">
        <v>5034728233</v>
      </c>
      <c r="B38796" s="2">
        <v>36342</v>
      </c>
      <c r="C38796" s="2" t="s">
        <v>11</v>
      </c>
      <c r="D38796">
        <v>0</v>
      </c>
      <c r="E38796">
        <v>0</v>
      </c>
      <c r="F38796">
        <v>0</v>
      </c>
      <c r="G38796">
        <v>0</v>
      </c>
    </row>
    <row r="38797" spans="1:7" x14ac:dyDescent="0.15">
      <c r="A38797" s="2">
        <v>5034728234</v>
      </c>
      <c r="B38797" s="2">
        <v>36342</v>
      </c>
      <c r="C38797" s="2" t="s">
        <v>11</v>
      </c>
      <c r="D38797">
        <v>0</v>
      </c>
      <c r="E38797">
        <v>0</v>
      </c>
      <c r="F38797">
        <v>0</v>
      </c>
      <c r="G38797">
        <v>0</v>
      </c>
    </row>
    <row r="38798" spans="1:7" x14ac:dyDescent="0.15">
      <c r="A38798" s="2">
        <v>5034728241</v>
      </c>
      <c r="B38798" s="2">
        <v>36342</v>
      </c>
      <c r="C38798" s="2" t="s">
        <v>11</v>
      </c>
      <c r="D38798">
        <v>0</v>
      </c>
      <c r="E38798">
        <v>0</v>
      </c>
      <c r="F38798">
        <v>0</v>
      </c>
      <c r="G38798">
        <v>0</v>
      </c>
    </row>
    <row r="38799" spans="1:7" x14ac:dyDescent="0.15">
      <c r="A38799" s="2">
        <v>5034728242</v>
      </c>
      <c r="B38799" s="2">
        <v>36342</v>
      </c>
      <c r="C38799" s="2" t="s">
        <v>11</v>
      </c>
      <c r="D38799">
        <v>0</v>
      </c>
      <c r="E38799">
        <v>0</v>
      </c>
      <c r="F38799">
        <v>0</v>
      </c>
      <c r="G38799">
        <v>0</v>
      </c>
    </row>
    <row r="38800" spans="1:7" x14ac:dyDescent="0.15">
      <c r="A38800" s="2">
        <v>5034728243</v>
      </c>
      <c r="B38800" s="2">
        <v>36342</v>
      </c>
      <c r="C38800" s="2" t="s">
        <v>11</v>
      </c>
      <c r="D38800">
        <v>0</v>
      </c>
      <c r="E38800">
        <v>0</v>
      </c>
      <c r="F38800">
        <v>0</v>
      </c>
      <c r="G38800">
        <v>0</v>
      </c>
    </row>
    <row r="38801" spans="1:7" x14ac:dyDescent="0.15">
      <c r="A38801" s="2">
        <v>5034728244</v>
      </c>
      <c r="B38801" s="2">
        <v>36342</v>
      </c>
      <c r="C38801" s="2" t="s">
        <v>11</v>
      </c>
      <c r="D38801">
        <v>0</v>
      </c>
      <c r="E38801">
        <v>0</v>
      </c>
      <c r="F38801">
        <v>0</v>
      </c>
      <c r="G38801">
        <v>0</v>
      </c>
    </row>
    <row r="38802" spans="1:7" x14ac:dyDescent="0.15">
      <c r="A38802" s="2">
        <v>5034728311</v>
      </c>
      <c r="B38802" s="2">
        <v>36342</v>
      </c>
      <c r="C38802" s="2" t="s">
        <v>11</v>
      </c>
      <c r="D38802">
        <v>0</v>
      </c>
      <c r="E38802">
        <v>0</v>
      </c>
      <c r="F38802">
        <v>0</v>
      </c>
      <c r="G38802">
        <v>0</v>
      </c>
    </row>
    <row r="38803" spans="1:7" x14ac:dyDescent="0.15">
      <c r="A38803" s="2">
        <v>5034728312</v>
      </c>
      <c r="B38803" s="2">
        <v>36342</v>
      </c>
      <c r="C38803" s="2" t="s">
        <v>11</v>
      </c>
      <c r="D38803">
        <v>0</v>
      </c>
      <c r="E38803">
        <v>0</v>
      </c>
      <c r="F38803">
        <v>0</v>
      </c>
      <c r="G38803">
        <v>0</v>
      </c>
    </row>
    <row r="38804" spans="1:7" x14ac:dyDescent="0.15">
      <c r="A38804" s="2">
        <v>5034728313</v>
      </c>
      <c r="B38804" s="2">
        <v>36342</v>
      </c>
      <c r="C38804" s="2" t="s">
        <v>11</v>
      </c>
      <c r="D38804">
        <v>0</v>
      </c>
      <c r="E38804">
        <v>0</v>
      </c>
      <c r="F38804">
        <v>0</v>
      </c>
      <c r="G38804">
        <v>0</v>
      </c>
    </row>
    <row r="38805" spans="1:7" x14ac:dyDescent="0.15">
      <c r="A38805" s="2">
        <v>5034728314</v>
      </c>
      <c r="B38805" s="2">
        <v>36342</v>
      </c>
      <c r="C38805" s="2" t="s">
        <v>11</v>
      </c>
      <c r="D38805">
        <v>0</v>
      </c>
      <c r="E38805">
        <v>0</v>
      </c>
      <c r="F38805">
        <v>0</v>
      </c>
      <c r="G38805">
        <v>0</v>
      </c>
    </row>
    <row r="38806" spans="1:7" x14ac:dyDescent="0.15">
      <c r="A38806" s="2">
        <v>5034728321</v>
      </c>
      <c r="B38806" s="2">
        <v>36342</v>
      </c>
      <c r="C38806" s="2" t="s">
        <v>11</v>
      </c>
      <c r="D38806">
        <v>0</v>
      </c>
      <c r="E38806">
        <v>0</v>
      </c>
      <c r="F38806">
        <v>0</v>
      </c>
      <c r="G38806">
        <v>0</v>
      </c>
    </row>
    <row r="38807" spans="1:7" x14ac:dyDescent="0.15">
      <c r="A38807" s="2">
        <v>5034728322</v>
      </c>
      <c r="B38807" s="2">
        <v>36342</v>
      </c>
      <c r="C38807" s="2" t="s">
        <v>11</v>
      </c>
      <c r="D38807">
        <v>0</v>
      </c>
      <c r="E38807">
        <v>0</v>
      </c>
      <c r="F38807">
        <v>0</v>
      </c>
      <c r="G38807">
        <v>0</v>
      </c>
    </row>
    <row r="38808" spans="1:7" x14ac:dyDescent="0.15">
      <c r="A38808" s="2">
        <v>5034728323</v>
      </c>
      <c r="B38808" s="2">
        <v>36342</v>
      </c>
      <c r="C38808" s="2" t="s">
        <v>11</v>
      </c>
      <c r="D38808">
        <v>0</v>
      </c>
      <c r="E38808">
        <v>0</v>
      </c>
      <c r="F38808">
        <v>0</v>
      </c>
      <c r="G38808">
        <v>0</v>
      </c>
    </row>
    <row r="38809" spans="1:7" x14ac:dyDescent="0.15">
      <c r="A38809" s="2">
        <v>5034728324</v>
      </c>
      <c r="B38809" s="2">
        <v>36342</v>
      </c>
      <c r="C38809" s="2" t="s">
        <v>11</v>
      </c>
      <c r="D38809">
        <v>0</v>
      </c>
      <c r="E38809">
        <v>0</v>
      </c>
      <c r="F38809">
        <v>0</v>
      </c>
      <c r="G38809">
        <v>0</v>
      </c>
    </row>
    <row r="38810" spans="1:7" x14ac:dyDescent="0.15">
      <c r="A38810" s="2">
        <v>5034728331</v>
      </c>
      <c r="B38810" s="2">
        <v>36342</v>
      </c>
      <c r="C38810" s="2" t="s">
        <v>11</v>
      </c>
      <c r="D38810">
        <v>0</v>
      </c>
      <c r="E38810">
        <v>0</v>
      </c>
      <c r="F38810">
        <v>0</v>
      </c>
      <c r="G38810">
        <v>0</v>
      </c>
    </row>
    <row r="38811" spans="1:7" x14ac:dyDescent="0.15">
      <c r="A38811" s="2">
        <v>5034728332</v>
      </c>
      <c r="B38811" s="2">
        <v>36342</v>
      </c>
      <c r="C38811" s="2" t="s">
        <v>11</v>
      </c>
      <c r="D38811">
        <v>0</v>
      </c>
      <c r="E38811">
        <v>0</v>
      </c>
      <c r="F38811">
        <v>0</v>
      </c>
      <c r="G38811">
        <v>0</v>
      </c>
    </row>
    <row r="38812" spans="1:7" x14ac:dyDescent="0.15">
      <c r="A38812" s="2">
        <v>5034728333</v>
      </c>
      <c r="B38812" s="2">
        <v>36342</v>
      </c>
      <c r="C38812" s="2" t="s">
        <v>11</v>
      </c>
      <c r="D38812">
        <v>0</v>
      </c>
      <c r="E38812">
        <v>0</v>
      </c>
      <c r="F38812">
        <v>0</v>
      </c>
      <c r="G38812">
        <v>0</v>
      </c>
    </row>
    <row r="38813" spans="1:7" x14ac:dyDescent="0.15">
      <c r="A38813" s="2">
        <v>5034728334</v>
      </c>
      <c r="B38813" s="2">
        <v>36342</v>
      </c>
      <c r="C38813" s="2" t="s">
        <v>11</v>
      </c>
      <c r="D38813">
        <v>0</v>
      </c>
      <c r="E38813">
        <v>0</v>
      </c>
      <c r="F38813">
        <v>0</v>
      </c>
      <c r="G38813">
        <v>0</v>
      </c>
    </row>
    <row r="38814" spans="1:7" x14ac:dyDescent="0.15">
      <c r="A38814" s="2">
        <v>5034728341</v>
      </c>
      <c r="B38814" s="2">
        <v>36342</v>
      </c>
      <c r="C38814" s="2" t="s">
        <v>11</v>
      </c>
      <c r="D38814">
        <v>0</v>
      </c>
      <c r="E38814">
        <v>0</v>
      </c>
      <c r="F38814">
        <v>0</v>
      </c>
      <c r="G38814">
        <v>0</v>
      </c>
    </row>
    <row r="38815" spans="1:7" x14ac:dyDescent="0.15">
      <c r="A38815" s="2">
        <v>5034728342</v>
      </c>
      <c r="B38815" s="2">
        <v>36342</v>
      </c>
      <c r="C38815" s="2" t="s">
        <v>11</v>
      </c>
      <c r="D38815">
        <v>0</v>
      </c>
      <c r="E38815">
        <v>0</v>
      </c>
      <c r="F38815">
        <v>0</v>
      </c>
      <c r="G38815">
        <v>0</v>
      </c>
    </row>
    <row r="38816" spans="1:7" x14ac:dyDescent="0.15">
      <c r="A38816" s="2">
        <v>5034728343</v>
      </c>
      <c r="B38816" s="2">
        <v>36342</v>
      </c>
      <c r="C38816" s="2" t="s">
        <v>11</v>
      </c>
      <c r="D38816">
        <v>0</v>
      </c>
      <c r="E38816">
        <v>0</v>
      </c>
      <c r="F38816">
        <v>0</v>
      </c>
      <c r="G38816">
        <v>0</v>
      </c>
    </row>
    <row r="38817" spans="1:7" x14ac:dyDescent="0.15">
      <c r="A38817" s="2">
        <v>5034728344</v>
      </c>
      <c r="B38817" s="2">
        <v>36342</v>
      </c>
      <c r="C38817" s="2" t="s">
        <v>11</v>
      </c>
      <c r="D38817">
        <v>0</v>
      </c>
      <c r="E38817">
        <v>0</v>
      </c>
      <c r="F38817">
        <v>0</v>
      </c>
      <c r="G38817">
        <v>0</v>
      </c>
    </row>
    <row r="38818" spans="1:7" x14ac:dyDescent="0.15">
      <c r="A38818" s="2">
        <v>5034728411</v>
      </c>
      <c r="B38818" s="2">
        <v>36342</v>
      </c>
      <c r="C38818" s="2" t="s">
        <v>11</v>
      </c>
      <c r="D38818">
        <v>0</v>
      </c>
      <c r="E38818">
        <v>0</v>
      </c>
      <c r="F38818">
        <v>0</v>
      </c>
      <c r="G38818">
        <v>0</v>
      </c>
    </row>
    <row r="38819" spans="1:7" x14ac:dyDescent="0.15">
      <c r="A38819" s="2">
        <v>5034728412</v>
      </c>
      <c r="B38819" s="2">
        <v>36342</v>
      </c>
      <c r="C38819" s="2" t="s">
        <v>11</v>
      </c>
      <c r="D38819">
        <v>0</v>
      </c>
      <c r="E38819">
        <v>0</v>
      </c>
      <c r="F38819">
        <v>0</v>
      </c>
      <c r="G38819">
        <v>0</v>
      </c>
    </row>
    <row r="38820" spans="1:7" x14ac:dyDescent="0.15">
      <c r="A38820" s="2">
        <v>5034728413</v>
      </c>
      <c r="B38820" s="2">
        <v>36342</v>
      </c>
      <c r="C38820" s="2" t="s">
        <v>11</v>
      </c>
      <c r="D38820">
        <v>0</v>
      </c>
      <c r="E38820">
        <v>0</v>
      </c>
      <c r="F38820">
        <v>0</v>
      </c>
      <c r="G38820">
        <v>0</v>
      </c>
    </row>
    <row r="38821" spans="1:7" x14ac:dyDescent="0.15">
      <c r="A38821" s="2">
        <v>5034728414</v>
      </c>
      <c r="B38821" s="2">
        <v>36342</v>
      </c>
      <c r="C38821" s="2" t="s">
        <v>11</v>
      </c>
      <c r="D38821">
        <v>0</v>
      </c>
      <c r="E38821">
        <v>0</v>
      </c>
      <c r="F38821">
        <v>0</v>
      </c>
      <c r="G38821">
        <v>0</v>
      </c>
    </row>
    <row r="38822" spans="1:7" x14ac:dyDescent="0.15">
      <c r="A38822" s="2">
        <v>5034728421</v>
      </c>
      <c r="B38822" s="2">
        <v>36342</v>
      </c>
      <c r="C38822" s="2" t="s">
        <v>11</v>
      </c>
      <c r="D38822">
        <v>0</v>
      </c>
      <c r="E38822">
        <v>0</v>
      </c>
      <c r="F38822">
        <v>0</v>
      </c>
      <c r="G38822">
        <v>0</v>
      </c>
    </row>
    <row r="38823" spans="1:7" x14ac:dyDescent="0.15">
      <c r="A38823" s="2">
        <v>5034728422</v>
      </c>
      <c r="B38823" s="2">
        <v>36342</v>
      </c>
      <c r="C38823" s="2" t="s">
        <v>11</v>
      </c>
      <c r="D38823">
        <v>3.7036899774411859E-2</v>
      </c>
      <c r="E38823">
        <v>3.7036899774411859E-2</v>
      </c>
      <c r="F38823">
        <v>3.7036899774411859E-2</v>
      </c>
      <c r="G38823">
        <v>0.26119046084434416</v>
      </c>
    </row>
    <row r="38824" spans="1:7" x14ac:dyDescent="0.15">
      <c r="A38824" s="2">
        <v>5034728423</v>
      </c>
      <c r="B38824" s="2">
        <v>36342</v>
      </c>
      <c r="C38824" s="2" t="s">
        <v>11</v>
      </c>
      <c r="D38824">
        <v>0</v>
      </c>
      <c r="E38824">
        <v>0</v>
      </c>
      <c r="F38824">
        <v>0</v>
      </c>
      <c r="G38824">
        <v>0</v>
      </c>
    </row>
    <row r="38825" spans="1:7" x14ac:dyDescent="0.15">
      <c r="A38825" s="2">
        <v>5034728424</v>
      </c>
      <c r="B38825" s="2">
        <v>36342</v>
      </c>
      <c r="C38825" s="2" t="s">
        <v>11</v>
      </c>
      <c r="D38825">
        <v>0</v>
      </c>
      <c r="E38825">
        <v>0</v>
      </c>
      <c r="F38825">
        <v>0</v>
      </c>
      <c r="G38825">
        <v>0</v>
      </c>
    </row>
    <row r="38826" spans="1:7" x14ac:dyDescent="0.15">
      <c r="A38826" s="2">
        <v>5034728431</v>
      </c>
      <c r="B38826" s="2">
        <v>36342</v>
      </c>
      <c r="C38826" s="2" t="s">
        <v>11</v>
      </c>
      <c r="D38826">
        <v>0</v>
      </c>
      <c r="E38826">
        <v>0</v>
      </c>
      <c r="F38826">
        <v>0</v>
      </c>
      <c r="G38826">
        <v>0</v>
      </c>
    </row>
    <row r="38827" spans="1:7" x14ac:dyDescent="0.15">
      <c r="A38827" s="2">
        <v>5034728432</v>
      </c>
      <c r="B38827" s="2">
        <v>36342</v>
      </c>
      <c r="C38827" s="2" t="s">
        <v>11</v>
      </c>
      <c r="D38827">
        <v>0</v>
      </c>
      <c r="E38827">
        <v>0</v>
      </c>
      <c r="F38827">
        <v>0</v>
      </c>
      <c r="G38827">
        <v>0</v>
      </c>
    </row>
    <row r="38828" spans="1:7" x14ac:dyDescent="0.15">
      <c r="A38828" s="2">
        <v>5034728433</v>
      </c>
      <c r="B38828" s="2">
        <v>36342</v>
      </c>
      <c r="C38828" s="2" t="s">
        <v>11</v>
      </c>
      <c r="D38828">
        <v>0</v>
      </c>
      <c r="E38828">
        <v>0</v>
      </c>
      <c r="F38828">
        <v>0</v>
      </c>
      <c r="G38828">
        <v>0</v>
      </c>
    </row>
    <row r="38829" spans="1:7" x14ac:dyDescent="0.15">
      <c r="A38829" s="2">
        <v>5034728434</v>
      </c>
      <c r="B38829" s="2">
        <v>36342</v>
      </c>
      <c r="C38829" s="2" t="s">
        <v>11</v>
      </c>
      <c r="D38829">
        <v>0</v>
      </c>
      <c r="E38829">
        <v>0</v>
      </c>
      <c r="F38829">
        <v>0</v>
      </c>
      <c r="G38829">
        <v>0</v>
      </c>
    </row>
    <row r="38830" spans="1:7" x14ac:dyDescent="0.15">
      <c r="A38830" s="2">
        <v>5034728441</v>
      </c>
      <c r="B38830" s="2">
        <v>36342</v>
      </c>
      <c r="C38830" s="2" t="s">
        <v>11</v>
      </c>
      <c r="D38830">
        <v>0</v>
      </c>
      <c r="E38830">
        <v>0</v>
      </c>
      <c r="F38830">
        <v>0</v>
      </c>
      <c r="G38830">
        <v>0</v>
      </c>
    </row>
    <row r="38831" spans="1:7" x14ac:dyDescent="0.15">
      <c r="A38831" s="2">
        <v>5034728442</v>
      </c>
      <c r="B38831" s="2">
        <v>36342</v>
      </c>
      <c r="C38831" s="2" t="s">
        <v>11</v>
      </c>
      <c r="D38831">
        <v>0</v>
      </c>
      <c r="E38831">
        <v>0</v>
      </c>
      <c r="F38831">
        <v>0</v>
      </c>
      <c r="G38831">
        <v>0</v>
      </c>
    </row>
    <row r="38832" spans="1:7" x14ac:dyDescent="0.15">
      <c r="A38832" s="2">
        <v>5034728443</v>
      </c>
      <c r="B38832" s="2">
        <v>36342</v>
      </c>
      <c r="C38832" s="2" t="s">
        <v>11</v>
      </c>
      <c r="D38832">
        <v>0</v>
      </c>
      <c r="E38832">
        <v>0</v>
      </c>
      <c r="F38832">
        <v>0</v>
      </c>
      <c r="G38832">
        <v>0</v>
      </c>
    </row>
    <row r="38833" spans="1:7" x14ac:dyDescent="0.15">
      <c r="A38833" s="2">
        <v>5034728444</v>
      </c>
      <c r="B38833" s="2">
        <v>36342</v>
      </c>
      <c r="C38833" s="2" t="s">
        <v>11</v>
      </c>
      <c r="D38833">
        <v>0</v>
      </c>
      <c r="E38833">
        <v>0</v>
      </c>
      <c r="F38833">
        <v>0</v>
      </c>
      <c r="G38833">
        <v>0</v>
      </c>
    </row>
    <row r="38834" spans="1:7" x14ac:dyDescent="0.15">
      <c r="A38834" s="2">
        <v>5034728511</v>
      </c>
      <c r="B38834" s="2">
        <v>36342</v>
      </c>
      <c r="C38834" s="2" t="s">
        <v>11</v>
      </c>
      <c r="D38834">
        <v>0</v>
      </c>
      <c r="E38834">
        <v>0</v>
      </c>
      <c r="F38834">
        <v>0</v>
      </c>
      <c r="G38834">
        <v>0</v>
      </c>
    </row>
    <row r="38835" spans="1:7" x14ac:dyDescent="0.15">
      <c r="A38835" s="2">
        <v>5034728512</v>
      </c>
      <c r="B38835" s="2">
        <v>36342</v>
      </c>
      <c r="C38835" s="2" t="s">
        <v>11</v>
      </c>
      <c r="D38835">
        <v>0.14814759909764744</v>
      </c>
      <c r="E38835">
        <v>0.14814759909764744</v>
      </c>
      <c r="F38835">
        <v>0.14814759909764744</v>
      </c>
      <c r="G38835">
        <v>1.0447618433773767</v>
      </c>
    </row>
    <row r="38836" spans="1:7" x14ac:dyDescent="0.15">
      <c r="A38836" s="2">
        <v>5034728513</v>
      </c>
      <c r="B38836" s="2">
        <v>36342</v>
      </c>
      <c r="C38836" s="2" t="s">
        <v>11</v>
      </c>
      <c r="D38836">
        <v>0</v>
      </c>
      <c r="E38836">
        <v>0</v>
      </c>
      <c r="F38836">
        <v>0</v>
      </c>
      <c r="G38836">
        <v>0</v>
      </c>
    </row>
    <row r="38837" spans="1:7" x14ac:dyDescent="0.15">
      <c r="A38837" s="2">
        <v>5034728514</v>
      </c>
      <c r="B38837" s="2">
        <v>36342</v>
      </c>
      <c r="C38837" s="2" t="s">
        <v>11</v>
      </c>
      <c r="D38837">
        <v>0</v>
      </c>
      <c r="E38837">
        <v>0</v>
      </c>
      <c r="F38837">
        <v>0</v>
      </c>
      <c r="G38837">
        <v>0</v>
      </c>
    </row>
    <row r="38838" spans="1:7" x14ac:dyDescent="0.15">
      <c r="A38838" s="2">
        <v>5034728521</v>
      </c>
      <c r="B38838" s="2">
        <v>36342</v>
      </c>
      <c r="C38838" s="2" t="s">
        <v>11</v>
      </c>
      <c r="D38838">
        <v>0.11738879456133081</v>
      </c>
      <c r="E38838">
        <v>0.11738879456133081</v>
      </c>
      <c r="F38838">
        <v>0.11738879456133081</v>
      </c>
      <c r="G38838">
        <v>0.81672566824731829</v>
      </c>
    </row>
    <row r="38839" spans="1:7" x14ac:dyDescent="0.15">
      <c r="A38839" s="2">
        <v>5034728522</v>
      </c>
      <c r="B38839" s="2">
        <v>36342</v>
      </c>
      <c r="C38839" s="2" t="s">
        <v>11</v>
      </c>
      <c r="D38839">
        <v>8.0351894786918954E-2</v>
      </c>
      <c r="E38839">
        <v>8.0351894786918954E-2</v>
      </c>
      <c r="F38839">
        <v>8.0351894786918954E-2</v>
      </c>
      <c r="G38839">
        <v>0.55553520740297402</v>
      </c>
    </row>
    <row r="38840" spans="1:7" x14ac:dyDescent="0.15">
      <c r="A38840" s="2">
        <v>5034728523</v>
      </c>
      <c r="B38840" s="2">
        <v>36342</v>
      </c>
      <c r="C38840" s="2" t="s">
        <v>11</v>
      </c>
      <c r="D38840">
        <v>0</v>
      </c>
      <c r="E38840">
        <v>0</v>
      </c>
      <c r="F38840">
        <v>0</v>
      </c>
      <c r="G38840">
        <v>0</v>
      </c>
    </row>
    <row r="38841" spans="1:7" x14ac:dyDescent="0.15">
      <c r="A38841" s="2">
        <v>5034728524</v>
      </c>
      <c r="B38841" s="2">
        <v>36342</v>
      </c>
      <c r="C38841" s="2" t="s">
        <v>11</v>
      </c>
      <c r="D38841">
        <v>0.12844403512729616</v>
      </c>
      <c r="E38841">
        <v>0.12844403512729616</v>
      </c>
      <c r="F38841">
        <v>0.12847439514023279</v>
      </c>
      <c r="G38841">
        <v>0.81304583338704484</v>
      </c>
    </row>
    <row r="38842" spans="1:7" x14ac:dyDescent="0.15">
      <c r="A38842" s="2">
        <v>5034728531</v>
      </c>
      <c r="B38842" s="2">
        <v>36342</v>
      </c>
      <c r="C38842" s="2" t="s">
        <v>11</v>
      </c>
      <c r="D38842">
        <v>0</v>
      </c>
      <c r="E38842">
        <v>0</v>
      </c>
      <c r="F38842">
        <v>0</v>
      </c>
      <c r="G38842">
        <v>0</v>
      </c>
    </row>
    <row r="38843" spans="1:7" x14ac:dyDescent="0.15">
      <c r="A38843" s="2">
        <v>5034728532</v>
      </c>
      <c r="B38843" s="2">
        <v>36342</v>
      </c>
      <c r="C38843" s="2" t="s">
        <v>11</v>
      </c>
      <c r="D38843">
        <v>0</v>
      </c>
      <c r="E38843">
        <v>0</v>
      </c>
      <c r="F38843">
        <v>0</v>
      </c>
      <c r="G38843">
        <v>0</v>
      </c>
    </row>
    <row r="38844" spans="1:7" x14ac:dyDescent="0.15">
      <c r="A38844" s="2">
        <v>5034728533</v>
      </c>
      <c r="B38844" s="2">
        <v>36342</v>
      </c>
      <c r="C38844" s="2" t="s">
        <v>11</v>
      </c>
      <c r="D38844">
        <v>0</v>
      </c>
      <c r="E38844">
        <v>0</v>
      </c>
      <c r="F38844">
        <v>0</v>
      </c>
      <c r="G38844">
        <v>0</v>
      </c>
    </row>
    <row r="38845" spans="1:7" x14ac:dyDescent="0.15">
      <c r="A38845" s="2">
        <v>5034728534</v>
      </c>
      <c r="B38845" s="2">
        <v>36342</v>
      </c>
      <c r="C38845" s="2" t="s">
        <v>11</v>
      </c>
      <c r="D38845">
        <v>0</v>
      </c>
      <c r="E38845">
        <v>0</v>
      </c>
      <c r="F38845">
        <v>0</v>
      </c>
      <c r="G38845">
        <v>0</v>
      </c>
    </row>
    <row r="38846" spans="1:7" x14ac:dyDescent="0.15">
      <c r="A38846" s="2">
        <v>5034728541</v>
      </c>
      <c r="B38846" s="2">
        <v>36342</v>
      </c>
      <c r="C38846" s="2" t="s">
        <v>11</v>
      </c>
      <c r="D38846">
        <v>0</v>
      </c>
      <c r="E38846">
        <v>0</v>
      </c>
      <c r="F38846">
        <v>0</v>
      </c>
      <c r="G38846">
        <v>0</v>
      </c>
    </row>
    <row r="38847" spans="1:7" x14ac:dyDescent="0.15">
      <c r="A38847" s="2">
        <v>5034728542</v>
      </c>
      <c r="B38847" s="2">
        <v>36342</v>
      </c>
      <c r="C38847" s="2" t="s">
        <v>11</v>
      </c>
      <c r="D38847">
        <v>0</v>
      </c>
      <c r="E38847">
        <v>0</v>
      </c>
      <c r="F38847">
        <v>0</v>
      </c>
      <c r="G38847">
        <v>0</v>
      </c>
    </row>
    <row r="38848" spans="1:7" x14ac:dyDescent="0.15">
      <c r="A38848" s="2">
        <v>5034728543</v>
      </c>
      <c r="B38848" s="2">
        <v>36342</v>
      </c>
      <c r="C38848" s="2" t="s">
        <v>11</v>
      </c>
      <c r="D38848">
        <v>0</v>
      </c>
      <c r="E38848">
        <v>0</v>
      </c>
      <c r="F38848">
        <v>0</v>
      </c>
      <c r="G38848">
        <v>0</v>
      </c>
    </row>
    <row r="38849" spans="1:7" x14ac:dyDescent="0.15">
      <c r="A38849" s="2">
        <v>5034728544</v>
      </c>
      <c r="B38849" s="2">
        <v>36342</v>
      </c>
      <c r="C38849" s="2" t="s">
        <v>11</v>
      </c>
      <c r="D38849">
        <v>0</v>
      </c>
      <c r="E38849">
        <v>0</v>
      </c>
      <c r="F38849">
        <v>0</v>
      </c>
      <c r="G38849">
        <v>0</v>
      </c>
    </row>
    <row r="38850" spans="1:7" x14ac:dyDescent="0.15">
      <c r="A38850" s="2">
        <v>5034728611</v>
      </c>
      <c r="B38850" s="2">
        <v>36342</v>
      </c>
      <c r="C38850" s="2" t="s">
        <v>11</v>
      </c>
      <c r="D38850">
        <v>0</v>
      </c>
      <c r="E38850">
        <v>0</v>
      </c>
      <c r="F38850">
        <v>0</v>
      </c>
      <c r="G38850">
        <v>0</v>
      </c>
    </row>
    <row r="38851" spans="1:7" x14ac:dyDescent="0.15">
      <c r="A38851" s="2">
        <v>5034728612</v>
      </c>
      <c r="B38851" s="2">
        <v>36342</v>
      </c>
      <c r="C38851" s="2" t="s">
        <v>11</v>
      </c>
      <c r="D38851">
        <v>0.3175364010711601</v>
      </c>
      <c r="E38851">
        <v>0.31753789560195289</v>
      </c>
      <c r="F38851">
        <v>0.31758050885219724</v>
      </c>
      <c r="G38851">
        <v>1.949910864186732</v>
      </c>
    </row>
    <row r="38852" spans="1:7" x14ac:dyDescent="0.15">
      <c r="A38852" s="2">
        <v>5034728613</v>
      </c>
      <c r="B38852" s="2">
        <v>36342</v>
      </c>
      <c r="C38852" s="2" t="s">
        <v>11</v>
      </c>
      <c r="D38852">
        <v>0.46777529755597508</v>
      </c>
      <c r="E38852">
        <v>0.46778045495983872</v>
      </c>
      <c r="F38852">
        <v>0.46793065305124071</v>
      </c>
      <c r="G38852">
        <v>2.6342132641517426</v>
      </c>
    </row>
    <row r="38853" spans="1:7" x14ac:dyDescent="0.15">
      <c r="A38853" s="2">
        <v>5034728614</v>
      </c>
      <c r="B38853" s="2">
        <v>36342</v>
      </c>
      <c r="C38853" s="2" t="s">
        <v>11</v>
      </c>
      <c r="D38853">
        <v>0.14814759909764744</v>
      </c>
      <c r="E38853">
        <v>0.14814759909764744</v>
      </c>
      <c r="F38853">
        <v>0.14816117390937752</v>
      </c>
      <c r="G38853">
        <v>1.0447618433773767</v>
      </c>
    </row>
    <row r="38854" spans="1:7" x14ac:dyDescent="0.15">
      <c r="A38854" s="2">
        <v>5034728621</v>
      </c>
      <c r="B38854" s="2">
        <v>36342</v>
      </c>
      <c r="C38854" s="2" t="s">
        <v>11</v>
      </c>
      <c r="D38854">
        <v>0.16311070673541733</v>
      </c>
      <c r="E38854">
        <v>0.16311070673541733</v>
      </c>
      <c r="F38854">
        <v>0.16312403720053625</v>
      </c>
      <c r="G38854">
        <v>0.87199473509506931</v>
      </c>
    </row>
    <row r="38855" spans="1:7" x14ac:dyDescent="0.15">
      <c r="A38855" s="2">
        <v>5034728622</v>
      </c>
      <c r="B38855" s="2">
        <v>36342</v>
      </c>
      <c r="C38855" s="2" t="s">
        <v>11</v>
      </c>
      <c r="D38855">
        <v>0</v>
      </c>
      <c r="E38855">
        <v>0</v>
      </c>
      <c r="F38855">
        <v>0</v>
      </c>
      <c r="G38855">
        <v>0</v>
      </c>
    </row>
    <row r="38856" spans="1:7" x14ac:dyDescent="0.15">
      <c r="A38856" s="2">
        <v>5034728623</v>
      </c>
      <c r="B38856" s="2">
        <v>36342</v>
      </c>
      <c r="C38856" s="2" t="s">
        <v>11</v>
      </c>
      <c r="D38856">
        <v>0</v>
      </c>
      <c r="E38856">
        <v>0</v>
      </c>
      <c r="F38856">
        <v>0</v>
      </c>
      <c r="G38856">
        <v>0</v>
      </c>
    </row>
    <row r="38857" spans="1:7" x14ac:dyDescent="0.15">
      <c r="A38857" s="2">
        <v>5034728624</v>
      </c>
      <c r="B38857" s="2">
        <v>36342</v>
      </c>
      <c r="C38857" s="2" t="s">
        <v>11</v>
      </c>
      <c r="D38857">
        <v>3.7036899774411859E-2</v>
      </c>
      <c r="E38857">
        <v>3.7036899774411859E-2</v>
      </c>
      <c r="F38857">
        <v>3.7036899774411859E-2</v>
      </c>
      <c r="G38857">
        <v>0.26119046084434416</v>
      </c>
    </row>
    <row r="38858" spans="1:7" x14ac:dyDescent="0.15">
      <c r="A38858" s="2">
        <v>5034728631</v>
      </c>
      <c r="B38858" s="2">
        <v>36342</v>
      </c>
      <c r="C38858" s="2" t="s">
        <v>11</v>
      </c>
      <c r="D38858">
        <v>0.75408000745024018</v>
      </c>
      <c r="E38858">
        <v>0.75408070569321162</v>
      </c>
      <c r="F38858">
        <v>0.75438017660286949</v>
      </c>
      <c r="G38858">
        <v>2.9147457549413009</v>
      </c>
    </row>
    <row r="38859" spans="1:7" x14ac:dyDescent="0.15">
      <c r="A38859" s="2">
        <v>5034728632</v>
      </c>
      <c r="B38859" s="2">
        <v>36342</v>
      </c>
      <c r="C38859" s="2" t="s">
        <v>11</v>
      </c>
      <c r="D38859">
        <v>0.22421060264260392</v>
      </c>
      <c r="E38859">
        <v>0.22421060264260392</v>
      </c>
      <c r="F38859">
        <v>0.22421060264260392</v>
      </c>
      <c r="G38859">
        <v>0.97835868514340962</v>
      </c>
    </row>
    <row r="38860" spans="1:7" x14ac:dyDescent="0.15">
      <c r="A38860" s="2">
        <v>5034728633</v>
      </c>
      <c r="B38860" s="2">
        <v>36342</v>
      </c>
      <c r="C38860" s="2" t="s">
        <v>11</v>
      </c>
      <c r="D38860">
        <v>0</v>
      </c>
      <c r="E38860">
        <v>0</v>
      </c>
      <c r="F38860">
        <v>0</v>
      </c>
      <c r="G38860">
        <v>0</v>
      </c>
    </row>
    <row r="38861" spans="1:7" x14ac:dyDescent="0.15">
      <c r="A38861" s="2">
        <v>5034728634</v>
      </c>
      <c r="B38861" s="2">
        <v>36342</v>
      </c>
      <c r="C38861" s="2" t="s">
        <v>11</v>
      </c>
      <c r="D38861">
        <v>0</v>
      </c>
      <c r="E38861">
        <v>0</v>
      </c>
      <c r="F38861">
        <v>0</v>
      </c>
      <c r="G38861">
        <v>0</v>
      </c>
    </row>
    <row r="38862" spans="1:7" x14ac:dyDescent="0.15">
      <c r="A38862" s="2">
        <v>5034728641</v>
      </c>
      <c r="B38862" s="2">
        <v>36342</v>
      </c>
      <c r="C38862" s="2" t="s">
        <v>11</v>
      </c>
      <c r="D38862">
        <v>0</v>
      </c>
      <c r="E38862">
        <v>0</v>
      </c>
      <c r="F38862">
        <v>0</v>
      </c>
      <c r="G38862">
        <v>0</v>
      </c>
    </row>
    <row r="38863" spans="1:7" x14ac:dyDescent="0.15">
      <c r="A38863" s="2">
        <v>5034728642</v>
      </c>
      <c r="B38863" s="2">
        <v>36342</v>
      </c>
      <c r="C38863" s="2" t="s">
        <v>11</v>
      </c>
      <c r="D38863">
        <v>0</v>
      </c>
      <c r="E38863">
        <v>0</v>
      </c>
      <c r="F38863">
        <v>0</v>
      </c>
      <c r="G38863">
        <v>0</v>
      </c>
    </row>
    <row r="38864" spans="1:7" x14ac:dyDescent="0.15">
      <c r="A38864" s="2">
        <v>5034728643</v>
      </c>
      <c r="B38864" s="2">
        <v>36342</v>
      </c>
      <c r="C38864" s="2" t="s">
        <v>11</v>
      </c>
      <c r="D38864">
        <v>0</v>
      </c>
      <c r="E38864">
        <v>0</v>
      </c>
      <c r="F38864">
        <v>0</v>
      </c>
      <c r="G38864">
        <v>0</v>
      </c>
    </row>
    <row r="38865" spans="1:7" x14ac:dyDescent="0.15">
      <c r="A38865" s="2">
        <v>5034728644</v>
      </c>
      <c r="B38865" s="2">
        <v>36342</v>
      </c>
      <c r="C38865" s="2" t="s">
        <v>11</v>
      </c>
      <c r="D38865">
        <v>0.14814759909764744</v>
      </c>
      <c r="E38865">
        <v>0.14814759909764744</v>
      </c>
      <c r="F38865">
        <v>0.14815438650351248</v>
      </c>
      <c r="G38865">
        <v>1.0447618433773767</v>
      </c>
    </row>
    <row r="38866" spans="1:7" x14ac:dyDescent="0.15">
      <c r="A38866" s="2">
        <v>5034728711</v>
      </c>
      <c r="B38866" s="2">
        <v>36342</v>
      </c>
      <c r="C38866" s="2" t="s">
        <v>11</v>
      </c>
      <c r="D38866">
        <v>0</v>
      </c>
      <c r="E38866">
        <v>0</v>
      </c>
      <c r="F38866">
        <v>0</v>
      </c>
      <c r="G38866">
        <v>0</v>
      </c>
    </row>
    <row r="38867" spans="1:7" x14ac:dyDescent="0.15">
      <c r="A38867" s="2">
        <v>5034728712</v>
      </c>
      <c r="B38867" s="2">
        <v>36342</v>
      </c>
      <c r="C38867" s="2" t="s">
        <v>11</v>
      </c>
      <c r="D38867">
        <v>0</v>
      </c>
      <c r="E38867">
        <v>0</v>
      </c>
      <c r="F38867">
        <v>0</v>
      </c>
      <c r="G38867">
        <v>0</v>
      </c>
    </row>
    <row r="38868" spans="1:7" x14ac:dyDescent="0.15">
      <c r="A38868" s="2">
        <v>5034728713</v>
      </c>
      <c r="B38868" s="2">
        <v>36342</v>
      </c>
      <c r="C38868" s="2" t="s">
        <v>11</v>
      </c>
      <c r="D38868">
        <v>0</v>
      </c>
      <c r="E38868">
        <v>0</v>
      </c>
      <c r="F38868">
        <v>0</v>
      </c>
      <c r="G38868">
        <v>0</v>
      </c>
    </row>
    <row r="38869" spans="1:7" x14ac:dyDescent="0.15">
      <c r="A38869" s="2">
        <v>5034728714</v>
      </c>
      <c r="B38869" s="2">
        <v>36342</v>
      </c>
      <c r="C38869" s="2" t="s">
        <v>11</v>
      </c>
      <c r="D38869">
        <v>0</v>
      </c>
      <c r="E38869">
        <v>0</v>
      </c>
      <c r="F38869">
        <v>0</v>
      </c>
      <c r="G38869">
        <v>0</v>
      </c>
    </row>
    <row r="38870" spans="1:7" x14ac:dyDescent="0.15">
      <c r="A38870" s="2">
        <v>5034728721</v>
      </c>
      <c r="B38870" s="2">
        <v>36342</v>
      </c>
      <c r="C38870" s="2" t="s">
        <v>11</v>
      </c>
      <c r="D38870">
        <v>0</v>
      </c>
      <c r="E38870">
        <v>0</v>
      </c>
      <c r="F38870">
        <v>0</v>
      </c>
      <c r="G38870">
        <v>0</v>
      </c>
    </row>
    <row r="38871" spans="1:7" x14ac:dyDescent="0.15">
      <c r="A38871" s="2">
        <v>5034728722</v>
      </c>
      <c r="B38871" s="2">
        <v>36342</v>
      </c>
      <c r="C38871" s="2" t="s">
        <v>11</v>
      </c>
      <c r="D38871">
        <v>0</v>
      </c>
      <c r="E38871">
        <v>0</v>
      </c>
      <c r="F38871">
        <v>0</v>
      </c>
      <c r="G38871">
        <v>0</v>
      </c>
    </row>
    <row r="38872" spans="1:7" x14ac:dyDescent="0.15">
      <c r="A38872" s="2">
        <v>5034728723</v>
      </c>
      <c r="B38872" s="2">
        <v>36342</v>
      </c>
      <c r="C38872" s="2" t="s">
        <v>11</v>
      </c>
      <c r="D38872">
        <v>0.14814759909764744</v>
      </c>
      <c r="E38872">
        <v>0.14814759909764744</v>
      </c>
      <c r="F38872">
        <v>0.14817474872110759</v>
      </c>
      <c r="G38872">
        <v>1.0447618433773767</v>
      </c>
    </row>
    <row r="38873" spans="1:7" x14ac:dyDescent="0.15">
      <c r="A38873" s="2">
        <v>5034728724</v>
      </c>
      <c r="B38873" s="2">
        <v>36342</v>
      </c>
      <c r="C38873" s="2" t="s">
        <v>11</v>
      </c>
      <c r="D38873">
        <v>7.4073799548823718E-2</v>
      </c>
      <c r="E38873">
        <v>7.4073799548823718E-2</v>
      </c>
      <c r="F38873">
        <v>7.4136049043540778E-2</v>
      </c>
      <c r="G38873">
        <v>0.52238092168868833</v>
      </c>
    </row>
    <row r="38874" spans="1:7" x14ac:dyDescent="0.15">
      <c r="A38874" s="2">
        <v>5034728731</v>
      </c>
      <c r="B38874" s="2">
        <v>36342</v>
      </c>
      <c r="C38874" s="2" t="s">
        <v>11</v>
      </c>
      <c r="D38874">
        <v>0</v>
      </c>
      <c r="E38874">
        <v>0</v>
      </c>
      <c r="F38874">
        <v>0</v>
      </c>
      <c r="G38874">
        <v>0</v>
      </c>
    </row>
    <row r="38875" spans="1:7" x14ac:dyDescent="0.15">
      <c r="A38875" s="2">
        <v>5034728732</v>
      </c>
      <c r="B38875" s="2">
        <v>36342</v>
      </c>
      <c r="C38875" s="2" t="s">
        <v>11</v>
      </c>
      <c r="D38875">
        <v>3.7036899774411859E-2</v>
      </c>
      <c r="E38875">
        <v>3.7036899774411859E-2</v>
      </c>
      <c r="F38875">
        <v>3.7036899774411859E-2</v>
      </c>
      <c r="G38875">
        <v>0.26119046084434416</v>
      </c>
    </row>
    <row r="38876" spans="1:7" x14ac:dyDescent="0.15">
      <c r="A38876" s="2">
        <v>5034728733</v>
      </c>
      <c r="B38876" s="2">
        <v>36342</v>
      </c>
      <c r="C38876" s="2" t="s">
        <v>11</v>
      </c>
      <c r="D38876">
        <v>7.4073799548823718E-2</v>
      </c>
      <c r="E38876">
        <v>7.4073799548823718E-2</v>
      </c>
      <c r="F38876">
        <v>7.4080586954688762E-2</v>
      </c>
      <c r="G38876">
        <v>0.52238092168868833</v>
      </c>
    </row>
    <row r="38877" spans="1:7" x14ac:dyDescent="0.15">
      <c r="A38877" s="2">
        <v>5034728734</v>
      </c>
      <c r="B38877" s="2">
        <v>36342</v>
      </c>
      <c r="C38877" s="2" t="s">
        <v>11</v>
      </c>
      <c r="D38877">
        <v>0</v>
      </c>
      <c r="E38877">
        <v>0</v>
      </c>
      <c r="F38877">
        <v>0</v>
      </c>
      <c r="G38877">
        <v>0</v>
      </c>
    </row>
    <row r="38878" spans="1:7" x14ac:dyDescent="0.15">
      <c r="A38878" s="2">
        <v>5034728741</v>
      </c>
      <c r="B38878" s="2">
        <v>36342</v>
      </c>
      <c r="C38878" s="2" t="s">
        <v>11</v>
      </c>
      <c r="D38878">
        <v>0</v>
      </c>
      <c r="E38878">
        <v>0</v>
      </c>
      <c r="F38878">
        <v>0</v>
      </c>
      <c r="G38878">
        <v>0</v>
      </c>
    </row>
    <row r="38879" spans="1:7" x14ac:dyDescent="0.15">
      <c r="A38879" s="2">
        <v>5034728742</v>
      </c>
      <c r="B38879" s="2">
        <v>36342</v>
      </c>
      <c r="C38879" s="2" t="s">
        <v>11</v>
      </c>
      <c r="D38879">
        <v>0</v>
      </c>
      <c r="E38879">
        <v>0</v>
      </c>
      <c r="F38879">
        <v>0</v>
      </c>
      <c r="G38879">
        <v>0</v>
      </c>
    </row>
    <row r="38880" spans="1:7" x14ac:dyDescent="0.15">
      <c r="A38880" s="2">
        <v>5034728743</v>
      </c>
      <c r="B38880" s="2">
        <v>36342</v>
      </c>
      <c r="C38880" s="2" t="s">
        <v>11</v>
      </c>
      <c r="D38880">
        <v>0.4199987769900097</v>
      </c>
      <c r="E38880">
        <v>0.4199987769900097</v>
      </c>
      <c r="F38880">
        <v>0.42012203098954948</v>
      </c>
      <c r="G38880">
        <v>2.4980864018691591</v>
      </c>
    </row>
    <row r="38881" spans="1:7" x14ac:dyDescent="0.15">
      <c r="A38881" s="2">
        <v>5034728744</v>
      </c>
      <c r="B38881" s="2">
        <v>36342</v>
      </c>
      <c r="C38881" s="2" t="s">
        <v>11</v>
      </c>
      <c r="D38881">
        <v>3.7036899774411859E-2</v>
      </c>
      <c r="E38881">
        <v>3.7036899774411859E-2</v>
      </c>
      <c r="F38881">
        <v>3.7036899774411859E-2</v>
      </c>
      <c r="G38881">
        <v>0.26119046084434416</v>
      </c>
    </row>
    <row r="38882" spans="1:7" x14ac:dyDescent="0.15">
      <c r="A38882" s="2">
        <v>5034728811</v>
      </c>
      <c r="B38882" s="2">
        <v>36342</v>
      </c>
      <c r="C38882" s="2" t="s">
        <v>11</v>
      </c>
      <c r="D38882">
        <v>6.278095238095238E-3</v>
      </c>
      <c r="E38882">
        <v>6.278095238095238E-3</v>
      </c>
      <c r="F38882">
        <v>6.278095238095238E-3</v>
      </c>
      <c r="G38882">
        <v>3.3154285714285713E-2</v>
      </c>
    </row>
    <row r="38883" spans="1:7" x14ac:dyDescent="0.15">
      <c r="A38883" s="2">
        <v>5034728812</v>
      </c>
      <c r="B38883" s="2">
        <v>36342</v>
      </c>
      <c r="C38883" s="2" t="s">
        <v>11</v>
      </c>
      <c r="D38883">
        <v>0</v>
      </c>
      <c r="E38883">
        <v>0</v>
      </c>
      <c r="F38883">
        <v>0</v>
      </c>
      <c r="G38883">
        <v>0</v>
      </c>
    </row>
    <row r="38884" spans="1:7" x14ac:dyDescent="0.15">
      <c r="A38884" s="2">
        <v>5034728813</v>
      </c>
      <c r="B38884" s="2">
        <v>36342</v>
      </c>
      <c r="C38884" s="2" t="s">
        <v>11</v>
      </c>
      <c r="D38884">
        <v>0</v>
      </c>
      <c r="E38884">
        <v>0</v>
      </c>
      <c r="F38884">
        <v>0</v>
      </c>
      <c r="G38884">
        <v>0</v>
      </c>
    </row>
    <row r="38885" spans="1:7" x14ac:dyDescent="0.15">
      <c r="A38885" s="2">
        <v>5034728814</v>
      </c>
      <c r="B38885" s="2">
        <v>36342</v>
      </c>
      <c r="C38885" s="2" t="s">
        <v>11</v>
      </c>
      <c r="D38885">
        <v>0</v>
      </c>
      <c r="E38885">
        <v>0</v>
      </c>
      <c r="F38885">
        <v>0</v>
      </c>
      <c r="G38885">
        <v>0</v>
      </c>
    </row>
    <row r="38886" spans="1:7" x14ac:dyDescent="0.15">
      <c r="A38886" s="2">
        <v>5034728821</v>
      </c>
      <c r="B38886" s="2">
        <v>36342</v>
      </c>
      <c r="C38886" s="2" t="s">
        <v>11</v>
      </c>
      <c r="D38886">
        <v>0</v>
      </c>
      <c r="E38886">
        <v>0</v>
      </c>
      <c r="F38886">
        <v>0</v>
      </c>
      <c r="G38886">
        <v>0</v>
      </c>
    </row>
    <row r="38887" spans="1:7" x14ac:dyDescent="0.15">
      <c r="A38887" s="2">
        <v>5034728822</v>
      </c>
      <c r="B38887" s="2">
        <v>36342</v>
      </c>
      <c r="C38887" s="2" t="s">
        <v>11</v>
      </c>
      <c r="D38887">
        <v>0</v>
      </c>
      <c r="E38887">
        <v>0</v>
      </c>
      <c r="F38887">
        <v>0</v>
      </c>
      <c r="G38887">
        <v>0</v>
      </c>
    </row>
    <row r="38888" spans="1:7" x14ac:dyDescent="0.15">
      <c r="A38888" s="2">
        <v>5034728823</v>
      </c>
      <c r="B38888" s="2">
        <v>36342</v>
      </c>
      <c r="C38888" s="2" t="s">
        <v>11</v>
      </c>
      <c r="D38888">
        <v>0.21985117048018049</v>
      </c>
      <c r="E38888">
        <v>0.21985117048018049</v>
      </c>
      <c r="F38888">
        <v>0.21990507858253805</v>
      </c>
      <c r="G38888">
        <v>1.3649012059297454</v>
      </c>
    </row>
    <row r="38889" spans="1:7" x14ac:dyDescent="0.15">
      <c r="A38889" s="2">
        <v>5034728824</v>
      </c>
      <c r="B38889" s="2">
        <v>36342</v>
      </c>
      <c r="C38889" s="2" t="s">
        <v>11</v>
      </c>
      <c r="D38889">
        <v>0</v>
      </c>
      <c r="E38889">
        <v>0</v>
      </c>
      <c r="F38889">
        <v>0</v>
      </c>
      <c r="G38889">
        <v>0</v>
      </c>
    </row>
    <row r="38890" spans="1:7" x14ac:dyDescent="0.15">
      <c r="A38890" s="2">
        <v>5034728831</v>
      </c>
      <c r="B38890" s="2">
        <v>36342</v>
      </c>
      <c r="C38890" s="2" t="s">
        <v>11</v>
      </c>
      <c r="D38890">
        <v>0</v>
      </c>
      <c r="E38890">
        <v>0</v>
      </c>
      <c r="F38890">
        <v>0</v>
      </c>
      <c r="G38890">
        <v>0</v>
      </c>
    </row>
    <row r="38891" spans="1:7" x14ac:dyDescent="0.15">
      <c r="A38891" s="2">
        <v>5034728832</v>
      </c>
      <c r="B38891" s="2">
        <v>36342</v>
      </c>
      <c r="C38891" s="2" t="s">
        <v>11</v>
      </c>
      <c r="D38891">
        <v>0.20014760650982921</v>
      </c>
      <c r="E38891">
        <v>0.20014760650982921</v>
      </c>
      <c r="F38891">
        <v>0.20016099806160093</v>
      </c>
      <c r="G38891">
        <v>1.1331851959394135</v>
      </c>
    </row>
    <row r="38892" spans="1:7" x14ac:dyDescent="0.15">
      <c r="A38892" s="2">
        <v>5034728833</v>
      </c>
      <c r="B38892" s="2">
        <v>36342</v>
      </c>
      <c r="C38892" s="2" t="s">
        <v>11</v>
      </c>
      <c r="D38892">
        <v>0.42446030254346795</v>
      </c>
      <c r="E38892">
        <v>0.42448016029765279</v>
      </c>
      <c r="F38892">
        <v>0.4249130323949844</v>
      </c>
      <c r="G38892">
        <v>2.3398685175931124</v>
      </c>
    </row>
    <row r="38893" spans="1:7" x14ac:dyDescent="0.15">
      <c r="A38893" s="2">
        <v>5034728834</v>
      </c>
      <c r="B38893" s="2">
        <v>36342</v>
      </c>
      <c r="C38893" s="2" t="s">
        <v>11</v>
      </c>
      <c r="D38893">
        <v>0</v>
      </c>
      <c r="E38893">
        <v>0</v>
      </c>
      <c r="F38893">
        <v>0</v>
      </c>
      <c r="G38893">
        <v>0</v>
      </c>
    </row>
    <row r="38894" spans="1:7" x14ac:dyDescent="0.15">
      <c r="A38894" s="2">
        <v>5034728841</v>
      </c>
      <c r="B38894" s="2">
        <v>36342</v>
      </c>
      <c r="C38894" s="2" t="s">
        <v>11</v>
      </c>
      <c r="D38894">
        <v>0.67238442961926248</v>
      </c>
      <c r="E38894">
        <v>0.67239332572120503</v>
      </c>
      <c r="F38894">
        <v>0.67279656070902527</v>
      </c>
      <c r="G38894">
        <v>3.6091805758151101</v>
      </c>
    </row>
    <row r="38895" spans="1:7" x14ac:dyDescent="0.15">
      <c r="A38895" s="2">
        <v>5034728842</v>
      </c>
      <c r="B38895" s="2">
        <v>36342</v>
      </c>
      <c r="C38895" s="2" t="s">
        <v>11</v>
      </c>
      <c r="D38895">
        <v>1.3175163943035157</v>
      </c>
      <c r="E38895">
        <v>1.3175163943035157</v>
      </c>
      <c r="F38895">
        <v>1.3178184558541093</v>
      </c>
      <c r="G38895">
        <v>5.458885738686063</v>
      </c>
    </row>
    <row r="38896" spans="1:7" x14ac:dyDescent="0.15">
      <c r="A38896" s="2">
        <v>5034728843</v>
      </c>
      <c r="B38896" s="2">
        <v>36342</v>
      </c>
      <c r="C38896" s="2" t="s">
        <v>11</v>
      </c>
      <c r="D38896">
        <v>0.1603727827141169</v>
      </c>
      <c r="E38896">
        <v>0.16037368959082274</v>
      </c>
      <c r="F38896">
        <v>0.16042812331788744</v>
      </c>
      <c r="G38896">
        <v>0.69723340914322529</v>
      </c>
    </row>
    <row r="38897" spans="1:7" x14ac:dyDescent="0.15">
      <c r="A38897" s="2">
        <v>5034728844</v>
      </c>
      <c r="B38897" s="2">
        <v>36342</v>
      </c>
      <c r="C38897" s="2" t="s">
        <v>11</v>
      </c>
      <c r="D38897">
        <v>0.22421060264260392</v>
      </c>
      <c r="E38897">
        <v>0.22421060264260392</v>
      </c>
      <c r="F38897">
        <v>0.22424937589981159</v>
      </c>
      <c r="G38897">
        <v>0.97835868514340962</v>
      </c>
    </row>
    <row r="38898" spans="1:7" x14ac:dyDescent="0.15">
      <c r="A38898" s="2">
        <v>5034728911</v>
      </c>
      <c r="B38898" s="2">
        <v>36342</v>
      </c>
      <c r="C38898" s="2" t="s">
        <v>11</v>
      </c>
      <c r="D38898">
        <v>0</v>
      </c>
      <c r="E38898">
        <v>0</v>
      </c>
      <c r="F38898">
        <v>0</v>
      </c>
      <c r="G38898">
        <v>0</v>
      </c>
    </row>
    <row r="38899" spans="1:7" x14ac:dyDescent="0.15">
      <c r="A38899" s="2">
        <v>5034728912</v>
      </c>
      <c r="B38899" s="2">
        <v>36342</v>
      </c>
      <c r="C38899" s="2" t="s">
        <v>11</v>
      </c>
      <c r="D38899">
        <v>0</v>
      </c>
      <c r="E38899">
        <v>0</v>
      </c>
      <c r="F38899">
        <v>0</v>
      </c>
      <c r="G38899">
        <v>0</v>
      </c>
    </row>
    <row r="38900" spans="1:7" x14ac:dyDescent="0.15">
      <c r="A38900" s="2">
        <v>5034728913</v>
      </c>
      <c r="B38900" s="2">
        <v>36342</v>
      </c>
      <c r="C38900" s="2" t="s">
        <v>11</v>
      </c>
      <c r="D38900">
        <v>0</v>
      </c>
      <c r="E38900">
        <v>0</v>
      </c>
      <c r="F38900">
        <v>0</v>
      </c>
      <c r="G38900">
        <v>0</v>
      </c>
    </row>
    <row r="38901" spans="1:7" x14ac:dyDescent="0.15">
      <c r="A38901" s="2">
        <v>5034728914</v>
      </c>
      <c r="B38901" s="2">
        <v>36342</v>
      </c>
      <c r="C38901" s="2" t="s">
        <v>11</v>
      </c>
      <c r="D38901">
        <v>0</v>
      </c>
      <c r="E38901">
        <v>0</v>
      </c>
      <c r="F38901">
        <v>0</v>
      </c>
      <c r="G38901">
        <v>0</v>
      </c>
    </row>
    <row r="38902" spans="1:7" x14ac:dyDescent="0.15">
      <c r="A38902" s="2">
        <v>5034728921</v>
      </c>
      <c r="B38902" s="2">
        <v>36342</v>
      </c>
      <c r="C38902" s="2" t="s">
        <v>11</v>
      </c>
      <c r="D38902">
        <v>0</v>
      </c>
      <c r="E38902">
        <v>0</v>
      </c>
      <c r="F38902">
        <v>0</v>
      </c>
      <c r="G38902">
        <v>0</v>
      </c>
    </row>
    <row r="38903" spans="1:7" x14ac:dyDescent="0.15">
      <c r="A38903" s="2">
        <v>5034728922</v>
      </c>
      <c r="B38903" s="2">
        <v>36342</v>
      </c>
      <c r="C38903" s="2" t="s">
        <v>11</v>
      </c>
      <c r="D38903">
        <v>0</v>
      </c>
      <c r="E38903">
        <v>0</v>
      </c>
      <c r="F38903">
        <v>0</v>
      </c>
      <c r="G38903">
        <v>0</v>
      </c>
    </row>
    <row r="38904" spans="1:7" x14ac:dyDescent="0.15">
      <c r="A38904" s="2">
        <v>5034728923</v>
      </c>
      <c r="B38904" s="2">
        <v>36342</v>
      </c>
      <c r="C38904" s="2" t="s">
        <v>11</v>
      </c>
      <c r="D38904">
        <v>0</v>
      </c>
      <c r="E38904">
        <v>0</v>
      </c>
      <c r="F38904">
        <v>0</v>
      </c>
      <c r="G38904">
        <v>0</v>
      </c>
    </row>
    <row r="38905" spans="1:7" x14ac:dyDescent="0.15">
      <c r="A38905" s="2">
        <v>5034728924</v>
      </c>
      <c r="B38905" s="2">
        <v>36342</v>
      </c>
      <c r="C38905" s="2" t="s">
        <v>11</v>
      </c>
      <c r="D38905">
        <v>0</v>
      </c>
      <c r="E38905">
        <v>0</v>
      </c>
      <c r="F38905">
        <v>0</v>
      </c>
      <c r="G38905">
        <v>0</v>
      </c>
    </row>
    <row r="38906" spans="1:7" x14ac:dyDescent="0.15">
      <c r="A38906" s="2">
        <v>5034728931</v>
      </c>
      <c r="B38906" s="2">
        <v>36342</v>
      </c>
      <c r="C38906" s="2" t="s">
        <v>11</v>
      </c>
      <c r="D38906">
        <v>3.7036899774411859E-2</v>
      </c>
      <c r="E38906">
        <v>3.7036899774411859E-2</v>
      </c>
      <c r="F38906">
        <v>3.7036899774411859E-2</v>
      </c>
      <c r="G38906">
        <v>0.26119046084434416</v>
      </c>
    </row>
    <row r="38907" spans="1:7" x14ac:dyDescent="0.15">
      <c r="A38907" s="2">
        <v>5034728932</v>
      </c>
      <c r="B38907" s="2">
        <v>36342</v>
      </c>
      <c r="C38907" s="2" t="s">
        <v>11</v>
      </c>
      <c r="D38907">
        <v>0</v>
      </c>
      <c r="E38907">
        <v>0</v>
      </c>
      <c r="F38907">
        <v>0</v>
      </c>
      <c r="G38907">
        <v>0</v>
      </c>
    </row>
    <row r="38908" spans="1:7" x14ac:dyDescent="0.15">
      <c r="A38908" s="2">
        <v>5034728933</v>
      </c>
      <c r="B38908" s="2">
        <v>36342</v>
      </c>
      <c r="C38908" s="2" t="s">
        <v>11</v>
      </c>
      <c r="D38908">
        <v>0</v>
      </c>
      <c r="E38908">
        <v>0</v>
      </c>
      <c r="F38908">
        <v>0</v>
      </c>
      <c r="G38908">
        <v>0</v>
      </c>
    </row>
    <row r="38909" spans="1:7" x14ac:dyDescent="0.15">
      <c r="A38909" s="2">
        <v>5034728934</v>
      </c>
      <c r="B38909" s="2">
        <v>36342</v>
      </c>
      <c r="C38909" s="2" t="s">
        <v>11</v>
      </c>
      <c r="D38909">
        <v>0</v>
      </c>
      <c r="E38909">
        <v>0</v>
      </c>
      <c r="F38909">
        <v>0</v>
      </c>
      <c r="G38909">
        <v>0</v>
      </c>
    </row>
    <row r="38910" spans="1:7" x14ac:dyDescent="0.15">
      <c r="A38910" s="2">
        <v>5034728941</v>
      </c>
      <c r="B38910" s="2">
        <v>36342</v>
      </c>
      <c r="C38910" s="2" t="s">
        <v>11</v>
      </c>
      <c r="D38910">
        <v>0</v>
      </c>
      <c r="E38910">
        <v>0</v>
      </c>
      <c r="F38910">
        <v>0</v>
      </c>
      <c r="G38910">
        <v>0</v>
      </c>
    </row>
    <row r="38911" spans="1:7" x14ac:dyDescent="0.15">
      <c r="A38911" s="2">
        <v>5034728942</v>
      </c>
      <c r="B38911" s="2">
        <v>36342</v>
      </c>
      <c r="C38911" s="2" t="s">
        <v>11</v>
      </c>
      <c r="D38911">
        <v>0</v>
      </c>
      <c r="E38911">
        <v>0</v>
      </c>
      <c r="F38911">
        <v>0</v>
      </c>
      <c r="G38911">
        <v>0</v>
      </c>
    </row>
    <row r="38912" spans="1:7" x14ac:dyDescent="0.15">
      <c r="A38912" s="2">
        <v>5034728943</v>
      </c>
      <c r="B38912" s="2">
        <v>36342</v>
      </c>
      <c r="C38912" s="2" t="s">
        <v>11</v>
      </c>
      <c r="D38912">
        <v>0</v>
      </c>
      <c r="E38912">
        <v>0</v>
      </c>
      <c r="F38912">
        <v>0</v>
      </c>
      <c r="G38912">
        <v>0</v>
      </c>
    </row>
    <row r="38913" spans="1:7" x14ac:dyDescent="0.15">
      <c r="A38913" s="2">
        <v>5034728944</v>
      </c>
      <c r="B38913" s="2">
        <v>36342</v>
      </c>
      <c r="C38913" s="2" t="s">
        <v>11</v>
      </c>
      <c r="D38913">
        <v>0.10874047115694489</v>
      </c>
      <c r="E38913">
        <v>0.10874047115694489</v>
      </c>
      <c r="F38913">
        <v>0.10874047115694489</v>
      </c>
      <c r="G38913">
        <v>0.5813298233967128</v>
      </c>
    </row>
    <row r="38914" spans="1:7" x14ac:dyDescent="0.15">
      <c r="A38914" s="2">
        <v>5034729011</v>
      </c>
      <c r="B38914" s="2">
        <v>36205</v>
      </c>
      <c r="C38914" s="2" t="s">
        <v>14</v>
      </c>
      <c r="D38914">
        <v>0</v>
      </c>
      <c r="E38914">
        <v>0</v>
      </c>
      <c r="F38914">
        <v>0</v>
      </c>
      <c r="G38914">
        <v>0</v>
      </c>
    </row>
    <row r="38915" spans="1:7" x14ac:dyDescent="0.15">
      <c r="A38915" s="2">
        <v>5034729012</v>
      </c>
      <c r="B38915" s="2">
        <v>36205</v>
      </c>
      <c r="C38915" s="2" t="s">
        <v>14</v>
      </c>
      <c r="D38915">
        <v>0</v>
      </c>
      <c r="E38915">
        <v>0</v>
      </c>
      <c r="F38915">
        <v>0</v>
      </c>
      <c r="G38915">
        <v>0</v>
      </c>
    </row>
    <row r="38916" spans="1:7" x14ac:dyDescent="0.15">
      <c r="A38916" s="2">
        <v>5034729013</v>
      </c>
      <c r="B38916" s="2">
        <v>36205</v>
      </c>
      <c r="C38916" s="2" t="s">
        <v>14</v>
      </c>
      <c r="D38916">
        <v>0</v>
      </c>
      <c r="E38916">
        <v>0</v>
      </c>
      <c r="F38916">
        <v>0</v>
      </c>
      <c r="G38916">
        <v>0</v>
      </c>
    </row>
    <row r="38917" spans="1:7" x14ac:dyDescent="0.15">
      <c r="A38917" s="2">
        <v>5034729014</v>
      </c>
      <c r="B38917" s="2">
        <v>36205</v>
      </c>
      <c r="C38917" s="2" t="s">
        <v>14</v>
      </c>
      <c r="D38917">
        <v>0</v>
      </c>
      <c r="E38917">
        <v>0</v>
      </c>
      <c r="F38917">
        <v>0</v>
      </c>
      <c r="G38917">
        <v>0</v>
      </c>
    </row>
    <row r="38918" spans="1:7" x14ac:dyDescent="0.15">
      <c r="A38918" s="2">
        <v>5034729021</v>
      </c>
      <c r="B38918" s="2">
        <v>36205</v>
      </c>
      <c r="C38918" s="2" t="s">
        <v>14</v>
      </c>
      <c r="D38918">
        <v>0</v>
      </c>
      <c r="E38918">
        <v>0</v>
      </c>
      <c r="F38918">
        <v>0</v>
      </c>
      <c r="G38918">
        <v>0</v>
      </c>
    </row>
    <row r="38919" spans="1:7" x14ac:dyDescent="0.15">
      <c r="A38919" s="2">
        <v>5034729022</v>
      </c>
      <c r="B38919" s="2">
        <v>36205</v>
      </c>
      <c r="C38919" s="2" t="s">
        <v>14</v>
      </c>
      <c r="D38919">
        <v>0</v>
      </c>
      <c r="E38919">
        <v>0</v>
      </c>
      <c r="F38919">
        <v>0</v>
      </c>
      <c r="G38919">
        <v>0</v>
      </c>
    </row>
    <row r="38920" spans="1:7" x14ac:dyDescent="0.15">
      <c r="A38920" s="2">
        <v>5034729023</v>
      </c>
      <c r="B38920" s="2">
        <v>36205</v>
      </c>
      <c r="C38920" s="2" t="s">
        <v>14</v>
      </c>
      <c r="D38920">
        <v>0</v>
      </c>
      <c r="E38920">
        <v>0</v>
      </c>
      <c r="F38920">
        <v>0</v>
      </c>
      <c r="G38920">
        <v>0</v>
      </c>
    </row>
    <row r="38921" spans="1:7" x14ac:dyDescent="0.15">
      <c r="A38921" s="2">
        <v>5034729024</v>
      </c>
      <c r="B38921" s="2">
        <v>36205</v>
      </c>
      <c r="C38921" s="2" t="s">
        <v>14</v>
      </c>
      <c r="D38921">
        <v>0</v>
      </c>
      <c r="E38921">
        <v>0</v>
      </c>
      <c r="F38921">
        <v>0</v>
      </c>
      <c r="G38921">
        <v>0</v>
      </c>
    </row>
    <row r="38922" spans="1:7" x14ac:dyDescent="0.15">
      <c r="A38922" s="2">
        <v>5034729031</v>
      </c>
      <c r="B38922" s="2">
        <v>36205</v>
      </c>
      <c r="C38922" s="2" t="s">
        <v>14</v>
      </c>
      <c r="D38922">
        <v>0</v>
      </c>
      <c r="E38922">
        <v>0</v>
      </c>
      <c r="F38922">
        <v>0</v>
      </c>
      <c r="G38922">
        <v>0</v>
      </c>
    </row>
    <row r="38923" spans="1:7" x14ac:dyDescent="0.15">
      <c r="A38923" s="2">
        <v>5034729032</v>
      </c>
      <c r="B38923" s="2">
        <v>36205</v>
      </c>
      <c r="C38923" s="2" t="s">
        <v>14</v>
      </c>
      <c r="D38923">
        <v>0</v>
      </c>
      <c r="E38923">
        <v>0</v>
      </c>
      <c r="F38923">
        <v>0</v>
      </c>
      <c r="G38923">
        <v>0</v>
      </c>
    </row>
    <row r="38924" spans="1:7" x14ac:dyDescent="0.15">
      <c r="A38924" s="2">
        <v>5034729033</v>
      </c>
      <c r="B38924" s="2">
        <v>36205</v>
      </c>
      <c r="C38924" s="2" t="s">
        <v>14</v>
      </c>
      <c r="D38924">
        <v>0</v>
      </c>
      <c r="E38924">
        <v>0</v>
      </c>
      <c r="F38924">
        <v>0</v>
      </c>
      <c r="G38924">
        <v>0</v>
      </c>
    </row>
    <row r="38925" spans="1:7" x14ac:dyDescent="0.15">
      <c r="A38925" s="2">
        <v>5034729034</v>
      </c>
      <c r="B38925" s="2">
        <v>36205</v>
      </c>
      <c r="C38925" s="2" t="s">
        <v>14</v>
      </c>
      <c r="D38925">
        <v>0</v>
      </c>
      <c r="E38925">
        <v>0</v>
      </c>
      <c r="F38925">
        <v>0</v>
      </c>
      <c r="G38925">
        <v>0</v>
      </c>
    </row>
    <row r="38926" spans="1:7" x14ac:dyDescent="0.15">
      <c r="A38926" s="2">
        <v>5034729041</v>
      </c>
      <c r="B38926" s="2">
        <v>36205</v>
      </c>
      <c r="C38926" s="2" t="s">
        <v>14</v>
      </c>
      <c r="D38926">
        <v>0</v>
      </c>
      <c r="E38926">
        <v>0</v>
      </c>
      <c r="F38926">
        <v>0</v>
      </c>
      <c r="G38926">
        <v>0</v>
      </c>
    </row>
    <row r="38927" spans="1:7" x14ac:dyDescent="0.15">
      <c r="A38927" s="2">
        <v>5034729042</v>
      </c>
      <c r="B38927" s="2">
        <v>36205</v>
      </c>
      <c r="C38927" s="2" t="s">
        <v>14</v>
      </c>
      <c r="D38927">
        <v>0</v>
      </c>
      <c r="E38927">
        <v>0</v>
      </c>
      <c r="F38927">
        <v>0</v>
      </c>
      <c r="G38927">
        <v>0</v>
      </c>
    </row>
    <row r="38928" spans="1:7" x14ac:dyDescent="0.15">
      <c r="A38928" s="2">
        <v>5034729043</v>
      </c>
      <c r="B38928" s="2">
        <v>36205</v>
      </c>
      <c r="C38928" s="2" t="s">
        <v>14</v>
      </c>
      <c r="D38928">
        <v>0</v>
      </c>
      <c r="E38928">
        <v>0</v>
      </c>
      <c r="F38928">
        <v>0</v>
      </c>
      <c r="G38928">
        <v>0</v>
      </c>
    </row>
    <row r="38929" spans="1:7" x14ac:dyDescent="0.15">
      <c r="A38929" s="2">
        <v>5034729044</v>
      </c>
      <c r="B38929" s="2">
        <v>36205</v>
      </c>
      <c r="C38929" s="2" t="s">
        <v>14</v>
      </c>
      <c r="D38929">
        <v>0</v>
      </c>
      <c r="E38929">
        <v>0</v>
      </c>
      <c r="F38929">
        <v>0</v>
      </c>
      <c r="G38929">
        <v>0</v>
      </c>
    </row>
    <row r="38930" spans="1:7" x14ac:dyDescent="0.15">
      <c r="A38930" s="2">
        <v>5034729111</v>
      </c>
      <c r="B38930" s="2">
        <v>36205</v>
      </c>
      <c r="C38930" s="2" t="s">
        <v>14</v>
      </c>
      <c r="D38930">
        <v>0</v>
      </c>
      <c r="E38930">
        <v>0</v>
      </c>
      <c r="F38930">
        <v>0</v>
      </c>
      <c r="G38930">
        <v>0</v>
      </c>
    </row>
    <row r="38931" spans="1:7" x14ac:dyDescent="0.15">
      <c r="A38931" s="2">
        <v>5034729112</v>
      </c>
      <c r="B38931" s="2">
        <v>36205</v>
      </c>
      <c r="C38931" s="2" t="s">
        <v>14</v>
      </c>
      <c r="D38931">
        <v>0</v>
      </c>
      <c r="E38931">
        <v>0</v>
      </c>
      <c r="F38931">
        <v>0</v>
      </c>
      <c r="G38931">
        <v>0</v>
      </c>
    </row>
    <row r="38932" spans="1:7" x14ac:dyDescent="0.15">
      <c r="A38932" s="2">
        <v>5034729113</v>
      </c>
      <c r="B38932" s="2">
        <v>36205</v>
      </c>
      <c r="C38932" s="2" t="s">
        <v>14</v>
      </c>
      <c r="D38932">
        <v>0</v>
      </c>
      <c r="E38932">
        <v>0</v>
      </c>
      <c r="F38932">
        <v>0</v>
      </c>
      <c r="G38932">
        <v>0</v>
      </c>
    </row>
    <row r="38933" spans="1:7" x14ac:dyDescent="0.15">
      <c r="A38933" s="2">
        <v>5034729114</v>
      </c>
      <c r="B38933" s="2">
        <v>36205</v>
      </c>
      <c r="C38933" s="2" t="s">
        <v>14</v>
      </c>
      <c r="D38933">
        <v>0</v>
      </c>
      <c r="E38933">
        <v>0</v>
      </c>
      <c r="F38933">
        <v>0</v>
      </c>
      <c r="G38933">
        <v>0</v>
      </c>
    </row>
    <row r="38934" spans="1:7" x14ac:dyDescent="0.15">
      <c r="A38934" s="2">
        <v>5034729121</v>
      </c>
      <c r="B38934" s="2">
        <v>36205</v>
      </c>
      <c r="C38934" s="2" t="s">
        <v>14</v>
      </c>
      <c r="D38934">
        <v>0</v>
      </c>
      <c r="E38934">
        <v>0</v>
      </c>
      <c r="F38934">
        <v>0</v>
      </c>
      <c r="G38934">
        <v>0</v>
      </c>
    </row>
    <row r="38935" spans="1:7" x14ac:dyDescent="0.15">
      <c r="A38935" s="2">
        <v>5034729122</v>
      </c>
      <c r="B38935" s="2">
        <v>36205</v>
      </c>
      <c r="C38935" s="2" t="s">
        <v>14</v>
      </c>
      <c r="D38935">
        <v>0</v>
      </c>
      <c r="E38935">
        <v>0</v>
      </c>
      <c r="F38935">
        <v>0</v>
      </c>
      <c r="G38935">
        <v>0</v>
      </c>
    </row>
    <row r="38936" spans="1:7" x14ac:dyDescent="0.15">
      <c r="A38936" s="2">
        <v>5034729123</v>
      </c>
      <c r="B38936" s="2">
        <v>36205</v>
      </c>
      <c r="C38936" s="2" t="s">
        <v>14</v>
      </c>
      <c r="D38936">
        <v>0</v>
      </c>
      <c r="E38936">
        <v>0</v>
      </c>
      <c r="F38936">
        <v>0</v>
      </c>
      <c r="G38936">
        <v>0</v>
      </c>
    </row>
    <row r="38937" spans="1:7" x14ac:dyDescent="0.15">
      <c r="A38937" s="2">
        <v>5034729124</v>
      </c>
      <c r="B38937" s="2">
        <v>36205</v>
      </c>
      <c r="C38937" s="2" t="s">
        <v>14</v>
      </c>
      <c r="D38937">
        <v>0</v>
      </c>
      <c r="E38937">
        <v>0</v>
      </c>
      <c r="F38937">
        <v>0</v>
      </c>
      <c r="G38937">
        <v>0</v>
      </c>
    </row>
    <row r="38938" spans="1:7" x14ac:dyDescent="0.15">
      <c r="A38938" s="2">
        <v>5034729131</v>
      </c>
      <c r="B38938" s="2">
        <v>36205</v>
      </c>
      <c r="C38938" s="2" t="s">
        <v>14</v>
      </c>
      <c r="D38938">
        <v>0</v>
      </c>
      <c r="E38938">
        <v>0</v>
      </c>
      <c r="F38938">
        <v>0</v>
      </c>
      <c r="G38938">
        <v>0</v>
      </c>
    </row>
    <row r="38939" spans="1:7" x14ac:dyDescent="0.15">
      <c r="A38939" s="2">
        <v>5034729132</v>
      </c>
      <c r="B38939" s="2">
        <v>36205</v>
      </c>
      <c r="C38939" s="2" t="s">
        <v>14</v>
      </c>
      <c r="D38939">
        <v>0</v>
      </c>
      <c r="E38939">
        <v>0</v>
      </c>
      <c r="F38939">
        <v>0</v>
      </c>
      <c r="G38939">
        <v>0</v>
      </c>
    </row>
    <row r="38940" spans="1:7" x14ac:dyDescent="0.15">
      <c r="A38940" s="2">
        <v>5034729133</v>
      </c>
      <c r="B38940" s="2">
        <v>36205</v>
      </c>
      <c r="C38940" s="2" t="s">
        <v>14</v>
      </c>
      <c r="D38940">
        <v>0</v>
      </c>
      <c r="E38940">
        <v>0</v>
      </c>
      <c r="F38940">
        <v>0</v>
      </c>
      <c r="G38940">
        <v>0</v>
      </c>
    </row>
    <row r="38941" spans="1:7" x14ac:dyDescent="0.15">
      <c r="A38941" s="2">
        <v>5034729134</v>
      </c>
      <c r="B38941" s="2">
        <v>36205</v>
      </c>
      <c r="C38941" s="2" t="s">
        <v>14</v>
      </c>
      <c r="D38941">
        <v>0</v>
      </c>
      <c r="E38941">
        <v>0</v>
      </c>
      <c r="F38941">
        <v>0</v>
      </c>
      <c r="G38941">
        <v>0</v>
      </c>
    </row>
    <row r="38942" spans="1:7" x14ac:dyDescent="0.15">
      <c r="A38942" s="2">
        <v>5034729141</v>
      </c>
      <c r="B38942" s="2">
        <v>36205</v>
      </c>
      <c r="C38942" s="2" t="s">
        <v>14</v>
      </c>
      <c r="D38942">
        <v>0</v>
      </c>
      <c r="E38942">
        <v>0</v>
      </c>
      <c r="F38942">
        <v>0</v>
      </c>
      <c r="G38942">
        <v>0</v>
      </c>
    </row>
    <row r="38943" spans="1:7" x14ac:dyDescent="0.15">
      <c r="A38943" s="2">
        <v>5034729142</v>
      </c>
      <c r="B38943" s="2">
        <v>36205</v>
      </c>
      <c r="C38943" s="2" t="s">
        <v>14</v>
      </c>
      <c r="D38943">
        <v>0</v>
      </c>
      <c r="E38943">
        <v>0</v>
      </c>
      <c r="F38943">
        <v>0</v>
      </c>
      <c r="G38943">
        <v>0</v>
      </c>
    </row>
    <row r="38944" spans="1:7" x14ac:dyDescent="0.15">
      <c r="A38944" s="2">
        <v>5034729143</v>
      </c>
      <c r="B38944" s="2">
        <v>36205</v>
      </c>
      <c r="C38944" s="2" t="s">
        <v>14</v>
      </c>
      <c r="D38944">
        <v>0</v>
      </c>
      <c r="E38944">
        <v>0</v>
      </c>
      <c r="F38944">
        <v>0</v>
      </c>
      <c r="G38944">
        <v>0</v>
      </c>
    </row>
    <row r="38945" spans="1:7" x14ac:dyDescent="0.15">
      <c r="A38945" s="2">
        <v>5034729144</v>
      </c>
      <c r="B38945" s="2">
        <v>36205</v>
      </c>
      <c r="C38945" s="2" t="s">
        <v>14</v>
      </c>
      <c r="D38945">
        <v>0</v>
      </c>
      <c r="E38945">
        <v>0</v>
      </c>
      <c r="F38945">
        <v>0</v>
      </c>
      <c r="G38945">
        <v>0</v>
      </c>
    </row>
    <row r="38946" spans="1:7" x14ac:dyDescent="0.15">
      <c r="A38946" s="2">
        <v>5034729211</v>
      </c>
      <c r="B38946" s="2">
        <v>36205</v>
      </c>
      <c r="C38946" s="2" t="s">
        <v>14</v>
      </c>
      <c r="D38946">
        <v>0</v>
      </c>
      <c r="E38946">
        <v>0</v>
      </c>
      <c r="F38946">
        <v>0</v>
      </c>
      <c r="G38946">
        <v>0</v>
      </c>
    </row>
    <row r="38947" spans="1:7" x14ac:dyDescent="0.15">
      <c r="A38947" s="2">
        <v>5034729212</v>
      </c>
      <c r="B38947" s="2">
        <v>36205</v>
      </c>
      <c r="C38947" s="2" t="s">
        <v>14</v>
      </c>
      <c r="D38947">
        <v>0</v>
      </c>
      <c r="E38947">
        <v>0</v>
      </c>
      <c r="F38947">
        <v>0</v>
      </c>
      <c r="G38947">
        <v>0</v>
      </c>
    </row>
    <row r="38948" spans="1:7" x14ac:dyDescent="0.15">
      <c r="A38948" s="2">
        <v>5034729213</v>
      </c>
      <c r="B38948" s="2">
        <v>36205</v>
      </c>
      <c r="C38948" s="2" t="s">
        <v>14</v>
      </c>
      <c r="D38948">
        <v>0</v>
      </c>
      <c r="E38948">
        <v>0</v>
      </c>
      <c r="F38948">
        <v>0</v>
      </c>
      <c r="G38948">
        <v>0</v>
      </c>
    </row>
    <row r="38949" spans="1:7" x14ac:dyDescent="0.15">
      <c r="A38949" s="2">
        <v>5034729214</v>
      </c>
      <c r="B38949" s="2">
        <v>36205</v>
      </c>
      <c r="C38949" s="2" t="s">
        <v>14</v>
      </c>
      <c r="D38949">
        <v>0</v>
      </c>
      <c r="E38949">
        <v>0</v>
      </c>
      <c r="F38949">
        <v>0</v>
      </c>
      <c r="G38949">
        <v>0</v>
      </c>
    </row>
    <row r="38950" spans="1:7" x14ac:dyDescent="0.15">
      <c r="A38950" s="2">
        <v>5034729221</v>
      </c>
      <c r="B38950" s="2">
        <v>36205</v>
      </c>
      <c r="C38950" s="2" t="s">
        <v>14</v>
      </c>
      <c r="D38950">
        <v>0</v>
      </c>
      <c r="E38950">
        <v>0</v>
      </c>
      <c r="F38950">
        <v>0</v>
      </c>
      <c r="G38950">
        <v>0</v>
      </c>
    </row>
    <row r="38951" spans="1:7" x14ac:dyDescent="0.15">
      <c r="A38951" s="2">
        <v>5034729222</v>
      </c>
      <c r="B38951" s="2">
        <v>36342</v>
      </c>
      <c r="C38951" s="2" t="s">
        <v>11</v>
      </c>
      <c r="D38951">
        <v>0</v>
      </c>
      <c r="E38951">
        <v>0</v>
      </c>
      <c r="F38951">
        <v>0</v>
      </c>
      <c r="G38951">
        <v>0</v>
      </c>
    </row>
    <row r="38952" spans="1:7" x14ac:dyDescent="0.15">
      <c r="A38952" s="2">
        <v>5034729223</v>
      </c>
      <c r="B38952" s="2">
        <v>36205</v>
      </c>
      <c r="C38952" s="2" t="s">
        <v>14</v>
      </c>
      <c r="D38952">
        <v>0</v>
      </c>
      <c r="E38952">
        <v>0</v>
      </c>
      <c r="F38952">
        <v>0</v>
      </c>
      <c r="G38952">
        <v>0</v>
      </c>
    </row>
    <row r="38953" spans="1:7" x14ac:dyDescent="0.15">
      <c r="A38953" s="2">
        <v>5034729224</v>
      </c>
      <c r="B38953" s="2">
        <v>36205</v>
      </c>
      <c r="C38953" s="2" t="s">
        <v>14</v>
      </c>
      <c r="D38953">
        <v>0</v>
      </c>
      <c r="E38953">
        <v>0</v>
      </c>
      <c r="F38953">
        <v>0</v>
      </c>
      <c r="G38953">
        <v>0</v>
      </c>
    </row>
    <row r="38954" spans="1:7" x14ac:dyDescent="0.15">
      <c r="A38954" s="2">
        <v>5034729231</v>
      </c>
      <c r="B38954" s="2">
        <v>36205</v>
      </c>
      <c r="C38954" s="2" t="s">
        <v>14</v>
      </c>
      <c r="D38954">
        <v>0</v>
      </c>
      <c r="E38954">
        <v>0</v>
      </c>
      <c r="F38954">
        <v>0</v>
      </c>
      <c r="G38954">
        <v>0</v>
      </c>
    </row>
    <row r="38955" spans="1:7" x14ac:dyDescent="0.15">
      <c r="A38955" s="2">
        <v>5034729232</v>
      </c>
      <c r="B38955" s="2">
        <v>36205</v>
      </c>
      <c r="C38955" s="2" t="s">
        <v>14</v>
      </c>
      <c r="D38955">
        <v>0</v>
      </c>
      <c r="E38955">
        <v>0</v>
      </c>
      <c r="F38955">
        <v>0</v>
      </c>
      <c r="G38955">
        <v>0</v>
      </c>
    </row>
    <row r="38956" spans="1:7" x14ac:dyDescent="0.15">
      <c r="A38956" s="2">
        <v>5034729233</v>
      </c>
      <c r="B38956" s="2">
        <v>36205</v>
      </c>
      <c r="C38956" s="2" t="s">
        <v>14</v>
      </c>
      <c r="D38956">
        <v>0</v>
      </c>
      <c r="E38956">
        <v>0</v>
      </c>
      <c r="F38956">
        <v>0</v>
      </c>
      <c r="G38956">
        <v>0</v>
      </c>
    </row>
    <row r="38957" spans="1:7" x14ac:dyDescent="0.15">
      <c r="A38957" s="2">
        <v>5034729234</v>
      </c>
      <c r="B38957" s="2">
        <v>36205</v>
      </c>
      <c r="C38957" s="2" t="s">
        <v>14</v>
      </c>
      <c r="D38957">
        <v>0</v>
      </c>
      <c r="E38957">
        <v>0</v>
      </c>
      <c r="F38957">
        <v>0</v>
      </c>
      <c r="G38957">
        <v>0</v>
      </c>
    </row>
    <row r="38958" spans="1:7" x14ac:dyDescent="0.15">
      <c r="A38958" s="2">
        <v>5034729241</v>
      </c>
      <c r="B38958" s="2">
        <v>36205</v>
      </c>
      <c r="C38958" s="2" t="s">
        <v>14</v>
      </c>
      <c r="D38958">
        <v>0</v>
      </c>
      <c r="E38958">
        <v>0</v>
      </c>
      <c r="F38958">
        <v>0</v>
      </c>
      <c r="G38958">
        <v>0</v>
      </c>
    </row>
    <row r="38959" spans="1:7" x14ac:dyDescent="0.15">
      <c r="A38959" s="2">
        <v>5034729242</v>
      </c>
      <c r="B38959" s="2">
        <v>36205</v>
      </c>
      <c r="C38959" s="2" t="s">
        <v>14</v>
      </c>
      <c r="D38959">
        <v>0</v>
      </c>
      <c r="E38959">
        <v>0</v>
      </c>
      <c r="F38959">
        <v>0</v>
      </c>
      <c r="G38959">
        <v>0</v>
      </c>
    </row>
    <row r="38960" spans="1:7" x14ac:dyDescent="0.15">
      <c r="A38960" s="2">
        <v>5034729243</v>
      </c>
      <c r="B38960" s="2">
        <v>36205</v>
      </c>
      <c r="C38960" s="2" t="s">
        <v>14</v>
      </c>
      <c r="D38960">
        <v>0</v>
      </c>
      <c r="E38960">
        <v>0</v>
      </c>
      <c r="F38960">
        <v>0</v>
      </c>
      <c r="G38960">
        <v>0</v>
      </c>
    </row>
    <row r="38961" spans="1:7" x14ac:dyDescent="0.15">
      <c r="A38961" s="2">
        <v>5034729244</v>
      </c>
      <c r="B38961" s="2">
        <v>36205</v>
      </c>
      <c r="C38961" s="2" t="s">
        <v>14</v>
      </c>
      <c r="D38961">
        <v>0</v>
      </c>
      <c r="E38961">
        <v>0</v>
      </c>
      <c r="F38961">
        <v>0</v>
      </c>
      <c r="G38961">
        <v>0</v>
      </c>
    </row>
    <row r="38962" spans="1:7" x14ac:dyDescent="0.15">
      <c r="A38962" s="2">
        <v>5034729311</v>
      </c>
      <c r="B38962" s="2">
        <v>36342</v>
      </c>
      <c r="C38962" s="2" t="s">
        <v>11</v>
      </c>
      <c r="D38962">
        <v>0</v>
      </c>
      <c r="E38962">
        <v>0</v>
      </c>
      <c r="F38962">
        <v>0</v>
      </c>
      <c r="G38962">
        <v>0</v>
      </c>
    </row>
    <row r="38963" spans="1:7" x14ac:dyDescent="0.15">
      <c r="A38963" s="2">
        <v>5034729312</v>
      </c>
      <c r="B38963" s="2">
        <v>36342</v>
      </c>
      <c r="C38963" s="2" t="s">
        <v>11</v>
      </c>
      <c r="D38963">
        <v>0</v>
      </c>
      <c r="E38963">
        <v>0</v>
      </c>
      <c r="F38963">
        <v>0</v>
      </c>
      <c r="G38963">
        <v>0</v>
      </c>
    </row>
    <row r="38964" spans="1:7" x14ac:dyDescent="0.15">
      <c r="A38964" s="2">
        <v>5034729313</v>
      </c>
      <c r="B38964" s="2">
        <v>36342</v>
      </c>
      <c r="C38964" s="2" t="s">
        <v>11</v>
      </c>
      <c r="D38964">
        <v>0</v>
      </c>
      <c r="E38964">
        <v>0</v>
      </c>
      <c r="F38964">
        <v>0</v>
      </c>
      <c r="G38964">
        <v>0</v>
      </c>
    </row>
    <row r="38965" spans="1:7" x14ac:dyDescent="0.15">
      <c r="A38965" s="2">
        <v>5034729314</v>
      </c>
      <c r="B38965" s="2">
        <v>36342</v>
      </c>
      <c r="C38965" s="2" t="s">
        <v>11</v>
      </c>
      <c r="D38965">
        <v>0</v>
      </c>
      <c r="E38965">
        <v>0</v>
      </c>
      <c r="F38965">
        <v>0</v>
      </c>
      <c r="G38965">
        <v>0</v>
      </c>
    </row>
    <row r="38966" spans="1:7" x14ac:dyDescent="0.15">
      <c r="A38966" s="2">
        <v>5034729321</v>
      </c>
      <c r="B38966" s="2">
        <v>36342</v>
      </c>
      <c r="C38966" s="2" t="s">
        <v>11</v>
      </c>
      <c r="D38966">
        <v>0</v>
      </c>
      <c r="E38966">
        <v>0</v>
      </c>
      <c r="F38966">
        <v>0</v>
      </c>
      <c r="G38966">
        <v>0</v>
      </c>
    </row>
    <row r="38967" spans="1:7" x14ac:dyDescent="0.15">
      <c r="A38967" s="2">
        <v>5034729322</v>
      </c>
      <c r="B38967" s="2">
        <v>36342</v>
      </c>
      <c r="C38967" s="2" t="s">
        <v>11</v>
      </c>
      <c r="D38967">
        <v>0</v>
      </c>
      <c r="E38967">
        <v>0</v>
      </c>
      <c r="F38967">
        <v>0</v>
      </c>
      <c r="G38967">
        <v>0</v>
      </c>
    </row>
    <row r="38968" spans="1:7" x14ac:dyDescent="0.15">
      <c r="A38968" s="2">
        <v>5034729323</v>
      </c>
      <c r="B38968" s="2">
        <v>36342</v>
      </c>
      <c r="C38968" s="2" t="s">
        <v>11</v>
      </c>
      <c r="D38968">
        <v>0</v>
      </c>
      <c r="E38968">
        <v>0</v>
      </c>
      <c r="F38968">
        <v>0</v>
      </c>
      <c r="G38968">
        <v>0</v>
      </c>
    </row>
    <row r="38969" spans="1:7" x14ac:dyDescent="0.15">
      <c r="A38969" s="2">
        <v>5034729324</v>
      </c>
      <c r="B38969" s="2">
        <v>36342</v>
      </c>
      <c r="C38969" s="2" t="s">
        <v>11</v>
      </c>
      <c r="D38969">
        <v>0</v>
      </c>
      <c r="E38969">
        <v>0</v>
      </c>
      <c r="F38969">
        <v>0</v>
      </c>
      <c r="G38969">
        <v>0</v>
      </c>
    </row>
    <row r="38970" spans="1:7" x14ac:dyDescent="0.15">
      <c r="A38970" s="2">
        <v>5034729331</v>
      </c>
      <c r="B38970" s="2">
        <v>36342</v>
      </c>
      <c r="C38970" s="2" t="s">
        <v>11</v>
      </c>
      <c r="D38970">
        <v>0</v>
      </c>
      <c r="E38970">
        <v>0</v>
      </c>
      <c r="F38970">
        <v>0</v>
      </c>
      <c r="G38970">
        <v>0</v>
      </c>
    </row>
    <row r="38971" spans="1:7" x14ac:dyDescent="0.15">
      <c r="A38971" s="2">
        <v>5034729332</v>
      </c>
      <c r="B38971" s="2">
        <v>36342</v>
      </c>
      <c r="C38971" s="2" t="s">
        <v>11</v>
      </c>
      <c r="D38971">
        <v>0</v>
      </c>
      <c r="E38971">
        <v>0</v>
      </c>
      <c r="F38971">
        <v>0</v>
      </c>
      <c r="G38971">
        <v>0</v>
      </c>
    </row>
    <row r="38972" spans="1:7" x14ac:dyDescent="0.15">
      <c r="A38972" s="2">
        <v>5034729333</v>
      </c>
      <c r="B38972" s="2">
        <v>36342</v>
      </c>
      <c r="C38972" s="2" t="s">
        <v>11</v>
      </c>
      <c r="D38972">
        <v>0</v>
      </c>
      <c r="E38972">
        <v>0</v>
      </c>
      <c r="F38972">
        <v>0</v>
      </c>
      <c r="G38972">
        <v>0</v>
      </c>
    </row>
    <row r="38973" spans="1:7" x14ac:dyDescent="0.15">
      <c r="A38973" s="2">
        <v>5034729334</v>
      </c>
      <c r="B38973" s="2">
        <v>36342</v>
      </c>
      <c r="C38973" s="2" t="s">
        <v>11</v>
      </c>
      <c r="D38973">
        <v>0</v>
      </c>
      <c r="E38973">
        <v>0</v>
      </c>
      <c r="F38973">
        <v>0</v>
      </c>
      <c r="G38973">
        <v>0</v>
      </c>
    </row>
    <row r="38974" spans="1:7" x14ac:dyDescent="0.15">
      <c r="A38974" s="2">
        <v>5034729341</v>
      </c>
      <c r="B38974" s="2">
        <v>36342</v>
      </c>
      <c r="C38974" s="2" t="s">
        <v>11</v>
      </c>
      <c r="D38974">
        <v>0</v>
      </c>
      <c r="E38974">
        <v>0</v>
      </c>
      <c r="F38974">
        <v>0</v>
      </c>
      <c r="G38974">
        <v>0</v>
      </c>
    </row>
    <row r="38975" spans="1:7" x14ac:dyDescent="0.15">
      <c r="A38975" s="2">
        <v>5034729342</v>
      </c>
      <c r="B38975" s="2">
        <v>36342</v>
      </c>
      <c r="C38975" s="2" t="s">
        <v>11</v>
      </c>
      <c r="D38975">
        <v>0</v>
      </c>
      <c r="E38975">
        <v>0</v>
      </c>
      <c r="F38975">
        <v>0</v>
      </c>
      <c r="G38975">
        <v>0</v>
      </c>
    </row>
    <row r="38976" spans="1:7" x14ac:dyDescent="0.15">
      <c r="A38976" s="2">
        <v>5034729343</v>
      </c>
      <c r="B38976" s="2">
        <v>36342</v>
      </c>
      <c r="C38976" s="2" t="s">
        <v>11</v>
      </c>
      <c r="D38976">
        <v>0</v>
      </c>
      <c r="E38976">
        <v>0</v>
      </c>
      <c r="F38976">
        <v>0</v>
      </c>
      <c r="G38976">
        <v>0</v>
      </c>
    </row>
    <row r="38977" spans="1:7" x14ac:dyDescent="0.15">
      <c r="A38977" s="2">
        <v>5034729344</v>
      </c>
      <c r="B38977" s="2">
        <v>36342</v>
      </c>
      <c r="C38977" s="2" t="s">
        <v>11</v>
      </c>
      <c r="D38977">
        <v>0</v>
      </c>
      <c r="E38977">
        <v>0</v>
      </c>
      <c r="F38977">
        <v>0</v>
      </c>
      <c r="G38977">
        <v>0</v>
      </c>
    </row>
    <row r="38978" spans="1:7" x14ac:dyDescent="0.15">
      <c r="A38978" s="2">
        <v>5034729411</v>
      </c>
      <c r="B38978" s="2">
        <v>36342</v>
      </c>
      <c r="C38978" s="2" t="s">
        <v>11</v>
      </c>
      <c r="D38978">
        <v>0</v>
      </c>
      <c r="E38978">
        <v>0</v>
      </c>
      <c r="F38978">
        <v>0</v>
      </c>
      <c r="G38978">
        <v>0</v>
      </c>
    </row>
    <row r="38979" spans="1:7" x14ac:dyDescent="0.15">
      <c r="A38979" s="2">
        <v>5034729412</v>
      </c>
      <c r="B38979" s="2">
        <v>36342</v>
      </c>
      <c r="C38979" s="2" t="s">
        <v>11</v>
      </c>
      <c r="D38979">
        <v>0</v>
      </c>
      <c r="E38979">
        <v>0</v>
      </c>
      <c r="F38979">
        <v>0</v>
      </c>
      <c r="G38979">
        <v>0</v>
      </c>
    </row>
    <row r="38980" spans="1:7" x14ac:dyDescent="0.15">
      <c r="A38980" s="2">
        <v>5034729413</v>
      </c>
      <c r="B38980" s="2">
        <v>36342</v>
      </c>
      <c r="C38980" s="2" t="s">
        <v>11</v>
      </c>
      <c r="D38980">
        <v>0</v>
      </c>
      <c r="E38980">
        <v>0</v>
      </c>
      <c r="F38980">
        <v>0</v>
      </c>
      <c r="G38980">
        <v>0</v>
      </c>
    </row>
    <row r="38981" spans="1:7" x14ac:dyDescent="0.15">
      <c r="A38981" s="2">
        <v>5034729414</v>
      </c>
      <c r="B38981" s="2">
        <v>36342</v>
      </c>
      <c r="C38981" s="2" t="s">
        <v>11</v>
      </c>
      <c r="D38981">
        <v>0</v>
      </c>
      <c r="E38981">
        <v>0</v>
      </c>
      <c r="F38981">
        <v>0</v>
      </c>
      <c r="G38981">
        <v>0</v>
      </c>
    </row>
    <row r="38982" spans="1:7" x14ac:dyDescent="0.15">
      <c r="A38982" s="2">
        <v>5034729421</v>
      </c>
      <c r="B38982" s="2">
        <v>36342</v>
      </c>
      <c r="C38982" s="2" t="s">
        <v>11</v>
      </c>
      <c r="D38982">
        <v>0</v>
      </c>
      <c r="E38982">
        <v>0</v>
      </c>
      <c r="F38982">
        <v>0</v>
      </c>
      <c r="G38982">
        <v>0</v>
      </c>
    </row>
    <row r="38983" spans="1:7" x14ac:dyDescent="0.15">
      <c r="A38983" s="2">
        <v>5034729422</v>
      </c>
      <c r="B38983" s="2">
        <v>36342</v>
      </c>
      <c r="C38983" s="2" t="s">
        <v>11</v>
      </c>
      <c r="D38983">
        <v>0</v>
      </c>
      <c r="E38983">
        <v>0</v>
      </c>
      <c r="F38983">
        <v>0</v>
      </c>
      <c r="G38983">
        <v>0</v>
      </c>
    </row>
    <row r="38984" spans="1:7" x14ac:dyDescent="0.15">
      <c r="A38984" s="2">
        <v>5034729423</v>
      </c>
      <c r="B38984" s="2">
        <v>36342</v>
      </c>
      <c r="C38984" s="2" t="s">
        <v>11</v>
      </c>
      <c r="D38984">
        <v>1.6391234289397358E-2</v>
      </c>
      <c r="E38984">
        <v>1.6391234289397358E-2</v>
      </c>
      <c r="F38984">
        <v>1.6391234289397358E-2</v>
      </c>
      <c r="G38984">
        <v>0.19126667740895908</v>
      </c>
    </row>
    <row r="38985" spans="1:7" x14ac:dyDescent="0.15">
      <c r="A38985" s="2">
        <v>5034729424</v>
      </c>
      <c r="B38985" s="2">
        <v>36342</v>
      </c>
      <c r="C38985" s="2" t="s">
        <v>11</v>
      </c>
      <c r="D38985">
        <v>0</v>
      </c>
      <c r="E38985">
        <v>0</v>
      </c>
      <c r="F38985">
        <v>0</v>
      </c>
      <c r="G38985">
        <v>0</v>
      </c>
    </row>
    <row r="38986" spans="1:7" x14ac:dyDescent="0.15">
      <c r="A38986" s="2">
        <v>5034729431</v>
      </c>
      <c r="B38986" s="2">
        <v>36342</v>
      </c>
      <c r="C38986" s="2" t="s">
        <v>11</v>
      </c>
      <c r="D38986">
        <v>0</v>
      </c>
      <c r="E38986">
        <v>0</v>
      </c>
      <c r="F38986">
        <v>0</v>
      </c>
      <c r="G38986">
        <v>0</v>
      </c>
    </row>
    <row r="38987" spans="1:7" x14ac:dyDescent="0.15">
      <c r="A38987" s="2">
        <v>5034729432</v>
      </c>
      <c r="B38987" s="2">
        <v>36342</v>
      </c>
      <c r="C38987" s="2" t="s">
        <v>11</v>
      </c>
      <c r="D38987">
        <v>0</v>
      </c>
      <c r="E38987">
        <v>0</v>
      </c>
      <c r="F38987">
        <v>0</v>
      </c>
      <c r="G38987">
        <v>0</v>
      </c>
    </row>
    <row r="38988" spans="1:7" x14ac:dyDescent="0.15">
      <c r="A38988" s="2">
        <v>5034729433</v>
      </c>
      <c r="B38988" s="2">
        <v>36342</v>
      </c>
      <c r="C38988" s="2" t="s">
        <v>11</v>
      </c>
      <c r="D38988">
        <v>0</v>
      </c>
      <c r="E38988">
        <v>0</v>
      </c>
      <c r="F38988">
        <v>0</v>
      </c>
      <c r="G38988">
        <v>0</v>
      </c>
    </row>
    <row r="38989" spans="1:7" x14ac:dyDescent="0.15">
      <c r="A38989" s="2">
        <v>5034729434</v>
      </c>
      <c r="B38989" s="2">
        <v>36342</v>
      </c>
      <c r="C38989" s="2" t="s">
        <v>11</v>
      </c>
      <c r="D38989">
        <v>0</v>
      </c>
      <c r="E38989">
        <v>0</v>
      </c>
      <c r="F38989">
        <v>0</v>
      </c>
      <c r="G38989">
        <v>0</v>
      </c>
    </row>
    <row r="38990" spans="1:7" x14ac:dyDescent="0.15">
      <c r="A38990" s="2">
        <v>5034729441</v>
      </c>
      <c r="B38990" s="2">
        <v>36342</v>
      </c>
      <c r="C38990" s="2" t="s">
        <v>11</v>
      </c>
      <c r="D38990">
        <v>1.6391234289397358E-2</v>
      </c>
      <c r="E38990">
        <v>1.6391234289397358E-2</v>
      </c>
      <c r="F38990">
        <v>1.6391234289397358E-2</v>
      </c>
      <c r="G38990">
        <v>0.19126667740895908</v>
      </c>
    </row>
    <row r="38991" spans="1:7" x14ac:dyDescent="0.15">
      <c r="A38991" s="2">
        <v>5034729442</v>
      </c>
      <c r="B38991" s="2">
        <v>36342</v>
      </c>
      <c r="C38991" s="2" t="s">
        <v>11</v>
      </c>
      <c r="D38991">
        <v>0</v>
      </c>
      <c r="E38991">
        <v>0</v>
      </c>
      <c r="F38991">
        <v>0</v>
      </c>
      <c r="G38991">
        <v>0</v>
      </c>
    </row>
    <row r="38992" spans="1:7" x14ac:dyDescent="0.15">
      <c r="A38992" s="2">
        <v>5034729443</v>
      </c>
      <c r="B38992" s="2">
        <v>36342</v>
      </c>
      <c r="C38992" s="2" t="s">
        <v>11</v>
      </c>
      <c r="D38992">
        <v>0</v>
      </c>
      <c r="E38992">
        <v>0</v>
      </c>
      <c r="F38992">
        <v>0</v>
      </c>
      <c r="G38992">
        <v>0</v>
      </c>
    </row>
    <row r="38993" spans="1:7" x14ac:dyDescent="0.15">
      <c r="A38993" s="2">
        <v>5034729444</v>
      </c>
      <c r="B38993" s="2">
        <v>36342</v>
      </c>
      <c r="C38993" s="2" t="s">
        <v>11</v>
      </c>
      <c r="D38993">
        <v>0</v>
      </c>
      <c r="E38993">
        <v>0</v>
      </c>
      <c r="F38993">
        <v>0</v>
      </c>
      <c r="G38993">
        <v>0</v>
      </c>
    </row>
    <row r="38994" spans="1:7" x14ac:dyDescent="0.15">
      <c r="A38994" s="2">
        <v>5034729511</v>
      </c>
      <c r="B38994" s="2">
        <v>36342</v>
      </c>
      <c r="C38994" s="2" t="s">
        <v>11</v>
      </c>
      <c r="D38994">
        <v>0</v>
      </c>
      <c r="E38994">
        <v>0</v>
      </c>
      <c r="F38994">
        <v>0</v>
      </c>
      <c r="G38994">
        <v>0</v>
      </c>
    </row>
    <row r="38995" spans="1:7" x14ac:dyDescent="0.15">
      <c r="A38995" s="2">
        <v>5034729512</v>
      </c>
      <c r="B38995" s="2">
        <v>36342</v>
      </c>
      <c r="C38995" s="2" t="s">
        <v>11</v>
      </c>
      <c r="D38995">
        <v>0</v>
      </c>
      <c r="E38995">
        <v>0</v>
      </c>
      <c r="F38995">
        <v>0</v>
      </c>
      <c r="G38995">
        <v>0</v>
      </c>
    </row>
    <row r="38996" spans="1:7" x14ac:dyDescent="0.15">
      <c r="A38996" s="2">
        <v>5034729513</v>
      </c>
      <c r="B38996" s="2">
        <v>36342</v>
      </c>
      <c r="C38996" s="2" t="s">
        <v>11</v>
      </c>
      <c r="D38996">
        <v>2.0012186670349739E-2</v>
      </c>
      <c r="E38996">
        <v>2.0012186670349739E-2</v>
      </c>
      <c r="F38996">
        <v>2.0012186670349739E-2</v>
      </c>
      <c r="G38996">
        <v>0.21475620121848293</v>
      </c>
    </row>
    <row r="38997" spans="1:7" x14ac:dyDescent="0.15">
      <c r="A38997" s="2">
        <v>5034729514</v>
      </c>
      <c r="B38997" s="2">
        <v>36342</v>
      </c>
      <c r="C38997" s="2" t="s">
        <v>11</v>
      </c>
      <c r="D38997">
        <v>0.31171005149916364</v>
      </c>
      <c r="E38997">
        <v>0.31171005149916364</v>
      </c>
      <c r="F38997">
        <v>0.31176429383194254</v>
      </c>
      <c r="G38997">
        <v>2.3914440653696118</v>
      </c>
    </row>
    <row r="38998" spans="1:7" x14ac:dyDescent="0.15">
      <c r="A38998" s="2">
        <v>5034729521</v>
      </c>
      <c r="B38998" s="2">
        <v>36342</v>
      </c>
      <c r="C38998" s="2" t="s">
        <v>11</v>
      </c>
      <c r="D38998">
        <v>0</v>
      </c>
      <c r="E38998">
        <v>0</v>
      </c>
      <c r="F38998">
        <v>0</v>
      </c>
      <c r="G38998">
        <v>0</v>
      </c>
    </row>
    <row r="38999" spans="1:7" x14ac:dyDescent="0.15">
      <c r="A38999" s="2">
        <v>5034729522</v>
      </c>
      <c r="B38999" s="2">
        <v>36342</v>
      </c>
      <c r="C38999" s="2" t="s">
        <v>11</v>
      </c>
      <c r="D38999">
        <v>2.0012186670349739E-2</v>
      </c>
      <c r="E38999">
        <v>2.0020061023217458E-2</v>
      </c>
      <c r="F38999">
        <v>2.011811372388262E-2</v>
      </c>
      <c r="G38999">
        <v>0.21475620121848293</v>
      </c>
    </row>
    <row r="39000" spans="1:7" x14ac:dyDescent="0.15">
      <c r="A39000" s="2">
        <v>5034729523</v>
      </c>
      <c r="B39000" s="2">
        <v>36342</v>
      </c>
      <c r="C39000" s="2" t="s">
        <v>11</v>
      </c>
      <c r="D39000">
        <v>0.16916723686754753</v>
      </c>
      <c r="E39000">
        <v>0.16916723686754753</v>
      </c>
      <c r="F39000">
        <v>0.16922135967994573</v>
      </c>
      <c r="G39000">
        <v>1.2807135352884309</v>
      </c>
    </row>
    <row r="39001" spans="1:7" x14ac:dyDescent="0.15">
      <c r="A39001" s="2">
        <v>5034729524</v>
      </c>
      <c r="B39001" s="2">
        <v>36342</v>
      </c>
      <c r="C39001" s="2" t="s">
        <v>11</v>
      </c>
      <c r="D39001">
        <v>5.6415607630096842E-2</v>
      </c>
      <c r="E39001">
        <v>5.6419519413014312E-2</v>
      </c>
      <c r="F39001">
        <v>5.646822955922156E-2</v>
      </c>
      <c r="G39001">
        <v>0.62077907984592495</v>
      </c>
    </row>
    <row r="39002" spans="1:7" x14ac:dyDescent="0.15">
      <c r="A39002" s="2">
        <v>5034729531</v>
      </c>
      <c r="B39002" s="2">
        <v>36342</v>
      </c>
      <c r="C39002" s="2" t="s">
        <v>11</v>
      </c>
      <c r="D39002">
        <v>0</v>
      </c>
      <c r="E39002">
        <v>0</v>
      </c>
      <c r="F39002">
        <v>0</v>
      </c>
      <c r="G39002">
        <v>0</v>
      </c>
    </row>
    <row r="39003" spans="1:7" x14ac:dyDescent="0.15">
      <c r="A39003" s="2">
        <v>5034729532</v>
      </c>
      <c r="B39003" s="2">
        <v>36342</v>
      </c>
      <c r="C39003" s="2" t="s">
        <v>11</v>
      </c>
      <c r="D39003">
        <v>0</v>
      </c>
      <c r="E39003">
        <v>0</v>
      </c>
      <c r="F39003">
        <v>0</v>
      </c>
      <c r="G39003">
        <v>0</v>
      </c>
    </row>
    <row r="39004" spans="1:7" x14ac:dyDescent="0.15">
      <c r="A39004" s="2">
        <v>5034729533</v>
      </c>
      <c r="B39004" s="2">
        <v>36342</v>
      </c>
      <c r="C39004" s="2" t="s">
        <v>11</v>
      </c>
      <c r="D39004">
        <v>0</v>
      </c>
      <c r="E39004">
        <v>0</v>
      </c>
      <c r="F39004">
        <v>0</v>
      </c>
      <c r="G39004">
        <v>0</v>
      </c>
    </row>
    <row r="39005" spans="1:7" x14ac:dyDescent="0.15">
      <c r="A39005" s="2">
        <v>5034729534</v>
      </c>
      <c r="B39005" s="2">
        <v>36342</v>
      </c>
      <c r="C39005" s="2" t="s">
        <v>11</v>
      </c>
      <c r="D39005">
        <v>0</v>
      </c>
      <c r="E39005">
        <v>0</v>
      </c>
      <c r="F39005">
        <v>0</v>
      </c>
      <c r="G39005">
        <v>0</v>
      </c>
    </row>
    <row r="39006" spans="1:7" x14ac:dyDescent="0.15">
      <c r="A39006" s="2">
        <v>5034729541</v>
      </c>
      <c r="B39006" s="2">
        <v>36342</v>
      </c>
      <c r="C39006" s="2" t="s">
        <v>11</v>
      </c>
      <c r="D39006">
        <v>0</v>
      </c>
      <c r="E39006">
        <v>0</v>
      </c>
      <c r="F39006">
        <v>0</v>
      </c>
      <c r="G39006">
        <v>0</v>
      </c>
    </row>
    <row r="39007" spans="1:7" x14ac:dyDescent="0.15">
      <c r="A39007" s="2">
        <v>5034729542</v>
      </c>
      <c r="B39007" s="2">
        <v>36342</v>
      </c>
      <c r="C39007" s="2" t="s">
        <v>11</v>
      </c>
      <c r="D39007">
        <v>0.11867981050596198</v>
      </c>
      <c r="E39007">
        <v>0.11867981050596198</v>
      </c>
      <c r="F39007">
        <v>0.11868455282154905</v>
      </c>
      <c r="G39007">
        <v>0.86490181276184341</v>
      </c>
    </row>
    <row r="39008" spans="1:7" x14ac:dyDescent="0.15">
      <c r="A39008" s="2">
        <v>5034729543</v>
      </c>
      <c r="B39008" s="2">
        <v>36342</v>
      </c>
      <c r="C39008" s="2" t="s">
        <v>11</v>
      </c>
      <c r="D39008">
        <v>0</v>
      </c>
      <c r="E39008">
        <v>0</v>
      </c>
      <c r="F39008">
        <v>0</v>
      </c>
      <c r="G39008">
        <v>0</v>
      </c>
    </row>
    <row r="39009" spans="1:7" x14ac:dyDescent="0.15">
      <c r="A39009" s="2">
        <v>5034729544</v>
      </c>
      <c r="B39009" s="2">
        <v>36342</v>
      </c>
      <c r="C39009" s="2" t="s">
        <v>11</v>
      </c>
      <c r="D39009">
        <v>0</v>
      </c>
      <c r="E39009">
        <v>0</v>
      </c>
      <c r="F39009">
        <v>0</v>
      </c>
      <c r="G39009">
        <v>0</v>
      </c>
    </row>
    <row r="39010" spans="1:7" x14ac:dyDescent="0.15">
      <c r="A39010" s="2">
        <v>5034729611</v>
      </c>
      <c r="B39010" s="2">
        <v>36342</v>
      </c>
      <c r="C39010" s="2" t="s">
        <v>11</v>
      </c>
      <c r="D39010">
        <v>0</v>
      </c>
      <c r="E39010">
        <v>0</v>
      </c>
      <c r="F39010">
        <v>0</v>
      </c>
      <c r="G39010">
        <v>0</v>
      </c>
    </row>
    <row r="39011" spans="1:7" x14ac:dyDescent="0.15">
      <c r="A39011" s="2">
        <v>5034729612</v>
      </c>
      <c r="B39011" s="2">
        <v>36342</v>
      </c>
      <c r="C39011" s="2" t="s">
        <v>11</v>
      </c>
      <c r="D39011">
        <v>0</v>
      </c>
      <c r="E39011">
        <v>0</v>
      </c>
      <c r="F39011">
        <v>0</v>
      </c>
      <c r="G39011">
        <v>0</v>
      </c>
    </row>
    <row r="39012" spans="1:7" x14ac:dyDescent="0.15">
      <c r="A39012" s="2">
        <v>5034729613</v>
      </c>
      <c r="B39012" s="2">
        <v>36342</v>
      </c>
      <c r="C39012" s="2" t="s">
        <v>11</v>
      </c>
      <c r="D39012">
        <v>4.917370286819208E-2</v>
      </c>
      <c r="E39012">
        <v>4.917370286819208E-2</v>
      </c>
      <c r="F39012">
        <v>4.917370286819208E-2</v>
      </c>
      <c r="G39012">
        <v>0.57380003222687737</v>
      </c>
    </row>
    <row r="39013" spans="1:7" x14ac:dyDescent="0.15">
      <c r="A39013" s="2">
        <v>5034729614</v>
      </c>
      <c r="B39013" s="2">
        <v>36342</v>
      </c>
      <c r="C39013" s="2" t="s">
        <v>11</v>
      </c>
      <c r="D39013">
        <v>7.4073799548823718E-2</v>
      </c>
      <c r="E39013">
        <v>7.4073799548823718E-2</v>
      </c>
      <c r="F39013">
        <v>7.4073799548823718E-2</v>
      </c>
      <c r="G39013">
        <v>0.52238092168868833</v>
      </c>
    </row>
    <row r="39014" spans="1:7" x14ac:dyDescent="0.15">
      <c r="A39014" s="2">
        <v>5034729621</v>
      </c>
      <c r="B39014" s="2">
        <v>36342</v>
      </c>
      <c r="C39014" s="2" t="s">
        <v>11</v>
      </c>
      <c r="D39014">
        <v>0</v>
      </c>
      <c r="E39014">
        <v>0</v>
      </c>
      <c r="F39014">
        <v>0</v>
      </c>
      <c r="G39014">
        <v>0</v>
      </c>
    </row>
    <row r="39015" spans="1:7" x14ac:dyDescent="0.15">
      <c r="A39015" s="2">
        <v>5034729622</v>
      </c>
      <c r="B39015" s="2">
        <v>36342</v>
      </c>
      <c r="C39015" s="2" t="s">
        <v>11</v>
      </c>
      <c r="D39015">
        <v>0</v>
      </c>
      <c r="E39015">
        <v>0</v>
      </c>
      <c r="F39015">
        <v>0</v>
      </c>
      <c r="G39015">
        <v>0</v>
      </c>
    </row>
    <row r="39016" spans="1:7" x14ac:dyDescent="0.15">
      <c r="A39016" s="2">
        <v>5034729623</v>
      </c>
      <c r="B39016" s="2">
        <v>36342</v>
      </c>
      <c r="C39016" s="2" t="s">
        <v>11</v>
      </c>
      <c r="D39016">
        <v>0</v>
      </c>
      <c r="E39016">
        <v>0</v>
      </c>
      <c r="F39016">
        <v>0</v>
      </c>
      <c r="G39016">
        <v>0</v>
      </c>
    </row>
    <row r="39017" spans="1:7" x14ac:dyDescent="0.15">
      <c r="A39017" s="2">
        <v>5034729624</v>
      </c>
      <c r="B39017" s="2">
        <v>36342</v>
      </c>
      <c r="C39017" s="2" t="s">
        <v>11</v>
      </c>
      <c r="D39017">
        <v>0</v>
      </c>
      <c r="E39017">
        <v>0</v>
      </c>
      <c r="F39017">
        <v>0</v>
      </c>
      <c r="G39017">
        <v>0</v>
      </c>
    </row>
    <row r="39018" spans="1:7" x14ac:dyDescent="0.15">
      <c r="A39018" s="2">
        <v>5034729631</v>
      </c>
      <c r="B39018" s="2">
        <v>36342</v>
      </c>
      <c r="C39018" s="2" t="s">
        <v>11</v>
      </c>
      <c r="D39018">
        <v>6.8192384144376408E-2</v>
      </c>
      <c r="E39018">
        <v>6.8192384144376408E-2</v>
      </c>
      <c r="F39018">
        <v>6.8197104827505156E-2</v>
      </c>
      <c r="G39018">
        <v>0.44909009023525626</v>
      </c>
    </row>
    <row r="39019" spans="1:7" x14ac:dyDescent="0.15">
      <c r="A39019" s="2">
        <v>5034729632</v>
      </c>
      <c r="B39019" s="2">
        <v>36342</v>
      </c>
      <c r="C39019" s="2" t="s">
        <v>11</v>
      </c>
      <c r="D39019">
        <v>0</v>
      </c>
      <c r="E39019">
        <v>0</v>
      </c>
      <c r="F39019">
        <v>0</v>
      </c>
      <c r="G39019">
        <v>0</v>
      </c>
    </row>
    <row r="39020" spans="1:7" x14ac:dyDescent="0.15">
      <c r="A39020" s="2">
        <v>5034729633</v>
      </c>
      <c r="B39020" s="2">
        <v>36342</v>
      </c>
      <c r="C39020" s="2" t="s">
        <v>11</v>
      </c>
      <c r="D39020">
        <v>0</v>
      </c>
      <c r="E39020">
        <v>0</v>
      </c>
      <c r="F39020">
        <v>0</v>
      </c>
      <c r="G39020">
        <v>0</v>
      </c>
    </row>
    <row r="39021" spans="1:7" x14ac:dyDescent="0.15">
      <c r="A39021" s="2">
        <v>5034729634</v>
      </c>
      <c r="B39021" s="2">
        <v>36342</v>
      </c>
      <c r="C39021" s="2" t="s">
        <v>11</v>
      </c>
      <c r="D39021">
        <v>0</v>
      </c>
      <c r="E39021">
        <v>0</v>
      </c>
      <c r="F39021">
        <v>0</v>
      </c>
      <c r="G39021">
        <v>0</v>
      </c>
    </row>
    <row r="39022" spans="1:7" x14ac:dyDescent="0.15">
      <c r="A39022" s="2">
        <v>5034729641</v>
      </c>
      <c r="B39022" s="2">
        <v>36342</v>
      </c>
      <c r="C39022" s="2" t="s">
        <v>11</v>
      </c>
      <c r="D39022">
        <v>0</v>
      </c>
      <c r="E39022">
        <v>0</v>
      </c>
      <c r="F39022">
        <v>0</v>
      </c>
      <c r="G39022">
        <v>0</v>
      </c>
    </row>
    <row r="39023" spans="1:7" x14ac:dyDescent="0.15">
      <c r="A39023" s="2">
        <v>5034729642</v>
      </c>
      <c r="B39023" s="2">
        <v>36342</v>
      </c>
      <c r="C39023" s="2" t="s">
        <v>11</v>
      </c>
      <c r="D39023">
        <v>3.7036899774411859E-2</v>
      </c>
      <c r="E39023">
        <v>3.7036899774411859E-2</v>
      </c>
      <c r="F39023">
        <v>3.7036899774411859E-2</v>
      </c>
      <c r="G39023">
        <v>0.26119046084434416</v>
      </c>
    </row>
    <row r="39024" spans="1:7" x14ac:dyDescent="0.15">
      <c r="A39024" s="2">
        <v>5034729643</v>
      </c>
      <c r="B39024" s="2">
        <v>36342</v>
      </c>
      <c r="C39024" s="2" t="s">
        <v>11</v>
      </c>
      <c r="D39024">
        <v>0</v>
      </c>
      <c r="E39024">
        <v>0</v>
      </c>
      <c r="F39024">
        <v>0</v>
      </c>
      <c r="G39024">
        <v>0</v>
      </c>
    </row>
    <row r="39025" spans="1:7" x14ac:dyDescent="0.15">
      <c r="A39025" s="2">
        <v>5034729644</v>
      </c>
      <c r="B39025" s="2">
        <v>36342</v>
      </c>
      <c r="C39025" s="2" t="s">
        <v>11</v>
      </c>
      <c r="D39025">
        <v>3.7036899774411859E-2</v>
      </c>
      <c r="E39025">
        <v>3.7036899774411859E-2</v>
      </c>
      <c r="F39025">
        <v>3.7036899774411859E-2</v>
      </c>
      <c r="G39025">
        <v>0.26119046084434416</v>
      </c>
    </row>
    <row r="39026" spans="1:7" x14ac:dyDescent="0.15">
      <c r="A39026" s="2">
        <v>5034729711</v>
      </c>
      <c r="B39026" s="2">
        <v>36342</v>
      </c>
      <c r="C39026" s="2" t="s">
        <v>11</v>
      </c>
      <c r="D39026">
        <v>0</v>
      </c>
      <c r="E39026">
        <v>0</v>
      </c>
      <c r="F39026">
        <v>0</v>
      </c>
      <c r="G39026">
        <v>0</v>
      </c>
    </row>
    <row r="39027" spans="1:7" x14ac:dyDescent="0.15">
      <c r="A39027" s="2">
        <v>5034729712</v>
      </c>
      <c r="B39027" s="2">
        <v>36342</v>
      </c>
      <c r="C39027" s="2" t="s">
        <v>11</v>
      </c>
      <c r="D39027">
        <v>0</v>
      </c>
      <c r="E39027">
        <v>0</v>
      </c>
      <c r="F39027">
        <v>0</v>
      </c>
      <c r="G39027">
        <v>0</v>
      </c>
    </row>
    <row r="39028" spans="1:7" x14ac:dyDescent="0.15">
      <c r="A39028" s="2">
        <v>5034729713</v>
      </c>
      <c r="B39028" s="2">
        <v>36342</v>
      </c>
      <c r="C39028" s="2" t="s">
        <v>11</v>
      </c>
      <c r="D39028">
        <v>0</v>
      </c>
      <c r="E39028">
        <v>0</v>
      </c>
      <c r="F39028">
        <v>0</v>
      </c>
      <c r="G39028">
        <v>0</v>
      </c>
    </row>
    <row r="39029" spans="1:7" x14ac:dyDescent="0.15">
      <c r="A39029" s="2">
        <v>5034729714</v>
      </c>
      <c r="B39029" s="2">
        <v>36342</v>
      </c>
      <c r="C39029" s="2" t="s">
        <v>11</v>
      </c>
      <c r="D39029">
        <v>0</v>
      </c>
      <c r="E39029">
        <v>0</v>
      </c>
      <c r="F39029">
        <v>0</v>
      </c>
      <c r="G39029">
        <v>0</v>
      </c>
    </row>
    <row r="39030" spans="1:7" x14ac:dyDescent="0.15">
      <c r="A39030" s="2">
        <v>5034729721</v>
      </c>
      <c r="B39030" s="2">
        <v>36342</v>
      </c>
      <c r="C39030" s="2" t="s">
        <v>11</v>
      </c>
      <c r="D39030">
        <v>9.1407135352884306E-2</v>
      </c>
      <c r="E39030">
        <v>9.1407135352884306E-2</v>
      </c>
      <c r="F39030">
        <v>9.1407135352884306E-2</v>
      </c>
      <c r="G39030">
        <v>0.55185537254270056</v>
      </c>
    </row>
    <row r="39031" spans="1:7" x14ac:dyDescent="0.15">
      <c r="A39031" s="2">
        <v>5034729722</v>
      </c>
      <c r="B39031" s="2">
        <v>36342</v>
      </c>
      <c r="C39031" s="2" t="s">
        <v>11</v>
      </c>
      <c r="D39031">
        <v>5.4370235578472446E-2</v>
      </c>
      <c r="E39031">
        <v>5.4370235578472446E-2</v>
      </c>
      <c r="F39031">
        <v>5.4370235578472446E-2</v>
      </c>
      <c r="G39031">
        <v>0.2906649116983564</v>
      </c>
    </row>
    <row r="39032" spans="1:7" x14ac:dyDescent="0.15">
      <c r="A39032" s="2">
        <v>5034729723</v>
      </c>
      <c r="B39032" s="2">
        <v>36342</v>
      </c>
      <c r="C39032" s="2" t="s">
        <v>11</v>
      </c>
      <c r="D39032">
        <v>0</v>
      </c>
      <c r="E39032">
        <v>0</v>
      </c>
      <c r="F39032">
        <v>0</v>
      </c>
      <c r="G39032">
        <v>0</v>
      </c>
    </row>
    <row r="39033" spans="1:7" x14ac:dyDescent="0.15">
      <c r="A39033" s="2">
        <v>5034729724</v>
      </c>
      <c r="B39033" s="2">
        <v>36342</v>
      </c>
      <c r="C39033" s="2" t="s">
        <v>11</v>
      </c>
      <c r="D39033">
        <v>0</v>
      </c>
      <c r="E39033">
        <v>0</v>
      </c>
      <c r="F39033">
        <v>0</v>
      </c>
      <c r="G39033">
        <v>0</v>
      </c>
    </row>
    <row r="39034" spans="1:7" x14ac:dyDescent="0.15">
      <c r="A39034" s="2">
        <v>5034729731</v>
      </c>
      <c r="B39034" s="2">
        <v>36342</v>
      </c>
      <c r="C39034" s="2" t="s">
        <v>11</v>
      </c>
      <c r="D39034">
        <v>0.11111069932323557</v>
      </c>
      <c r="E39034">
        <v>0.11111069932323557</v>
      </c>
      <c r="F39034">
        <v>0.11111069932323557</v>
      </c>
      <c r="G39034">
        <v>0.7835713825330326</v>
      </c>
    </row>
    <row r="39035" spans="1:7" x14ac:dyDescent="0.15">
      <c r="A39035" s="2">
        <v>5034729732</v>
      </c>
      <c r="B39035" s="2">
        <v>36342</v>
      </c>
      <c r="C39035" s="2" t="s">
        <v>11</v>
      </c>
      <c r="D39035">
        <v>0</v>
      </c>
      <c r="E39035">
        <v>0</v>
      </c>
      <c r="F39035">
        <v>0</v>
      </c>
      <c r="G39035">
        <v>0</v>
      </c>
    </row>
    <row r="39036" spans="1:7" x14ac:dyDescent="0.15">
      <c r="A39036" s="2">
        <v>5034729733</v>
      </c>
      <c r="B39036" s="2">
        <v>36342</v>
      </c>
      <c r="C39036" s="2" t="s">
        <v>11</v>
      </c>
      <c r="D39036">
        <v>0.30885138867148537</v>
      </c>
      <c r="E39036">
        <v>0.30885138867148537</v>
      </c>
      <c r="F39036">
        <v>0.30885138867148537</v>
      </c>
      <c r="G39036">
        <v>2.1558322581833247</v>
      </c>
    </row>
    <row r="39037" spans="1:7" x14ac:dyDescent="0.15">
      <c r="A39037" s="2">
        <v>5034729734</v>
      </c>
      <c r="B39037" s="2">
        <v>36342</v>
      </c>
      <c r="C39037" s="2" t="s">
        <v>11</v>
      </c>
      <c r="D39037">
        <v>3.7036899774411859E-2</v>
      </c>
      <c r="E39037">
        <v>3.7036899774411859E-2</v>
      </c>
      <c r="F39037">
        <v>3.7079069836485359E-2</v>
      </c>
      <c r="G39037">
        <v>0.26119046084434416</v>
      </c>
    </row>
    <row r="39038" spans="1:7" x14ac:dyDescent="0.15">
      <c r="A39038" s="2">
        <v>5034729741</v>
      </c>
      <c r="B39038" s="2">
        <v>36342</v>
      </c>
      <c r="C39038" s="2" t="s">
        <v>11</v>
      </c>
      <c r="D39038">
        <v>3.7036899774411859E-2</v>
      </c>
      <c r="E39038">
        <v>3.7036899774411859E-2</v>
      </c>
      <c r="F39038">
        <v>3.7036899774411859E-2</v>
      </c>
      <c r="G39038">
        <v>0.26119046084434416</v>
      </c>
    </row>
    <row r="39039" spans="1:7" x14ac:dyDescent="0.15">
      <c r="A39039" s="2">
        <v>5034729742</v>
      </c>
      <c r="B39039" s="2">
        <v>36342</v>
      </c>
      <c r="C39039" s="2" t="s">
        <v>11</v>
      </c>
      <c r="D39039">
        <v>0</v>
      </c>
      <c r="E39039">
        <v>0</v>
      </c>
      <c r="F39039">
        <v>0</v>
      </c>
      <c r="G39039">
        <v>0</v>
      </c>
    </row>
    <row r="39040" spans="1:7" x14ac:dyDescent="0.15">
      <c r="A39040" s="2">
        <v>5034729743</v>
      </c>
      <c r="B39040" s="2">
        <v>36342</v>
      </c>
      <c r="C39040" s="2" t="s">
        <v>11</v>
      </c>
      <c r="D39040">
        <v>0.18518449887205932</v>
      </c>
      <c r="E39040">
        <v>0.18519651114379085</v>
      </c>
      <c r="F39040">
        <v>0.18540659708025509</v>
      </c>
      <c r="G39040">
        <v>1.3059523042217209</v>
      </c>
    </row>
    <row r="39041" spans="1:7" x14ac:dyDescent="0.15">
      <c r="A39041" s="2">
        <v>5034729744</v>
      </c>
      <c r="B39041" s="2">
        <v>36342</v>
      </c>
      <c r="C39041" s="2" t="s">
        <v>11</v>
      </c>
      <c r="D39041">
        <v>0.11111069932323557</v>
      </c>
      <c r="E39041">
        <v>0.11111870750438992</v>
      </c>
      <c r="F39041">
        <v>0.11125876479536609</v>
      </c>
      <c r="G39041">
        <v>0.7835713825330326</v>
      </c>
    </row>
    <row r="39042" spans="1:7" x14ac:dyDescent="0.15">
      <c r="A39042" s="2">
        <v>5034729811</v>
      </c>
      <c r="B39042" s="2">
        <v>36342</v>
      </c>
      <c r="C39042" s="2" t="s">
        <v>11</v>
      </c>
      <c r="D39042">
        <v>0.35275673116093498</v>
      </c>
      <c r="E39042">
        <v>0.35275673116093498</v>
      </c>
      <c r="F39042">
        <v>0.35279158445129249</v>
      </c>
      <c r="G39042">
        <v>2.0197291550407441</v>
      </c>
    </row>
    <row r="39043" spans="1:7" x14ac:dyDescent="0.15">
      <c r="A39043" s="2">
        <v>5034729812</v>
      </c>
      <c r="B39043" s="2">
        <v>36342</v>
      </c>
      <c r="C39043" s="2" t="s">
        <v>11</v>
      </c>
      <c r="D39043">
        <v>0.40657330825775367</v>
      </c>
      <c r="E39043">
        <v>0.40657330825775367</v>
      </c>
      <c r="F39043">
        <v>0.4066000913612971</v>
      </c>
      <c r="G39043">
        <v>2.2995246775931126</v>
      </c>
    </row>
    <row r="39044" spans="1:7" x14ac:dyDescent="0.15">
      <c r="A39044" s="2">
        <v>5034729813</v>
      </c>
      <c r="B39044" s="2">
        <v>36342</v>
      </c>
      <c r="C39044" s="2" t="s">
        <v>11</v>
      </c>
      <c r="D39044">
        <v>0</v>
      </c>
      <c r="E39044">
        <v>0</v>
      </c>
      <c r="F39044">
        <v>0</v>
      </c>
      <c r="G39044">
        <v>0</v>
      </c>
    </row>
    <row r="39045" spans="1:7" x14ac:dyDescent="0.15">
      <c r="A39045" s="2">
        <v>5034729814</v>
      </c>
      <c r="B39045" s="2">
        <v>36342</v>
      </c>
      <c r="C39045" s="2" t="s">
        <v>11</v>
      </c>
      <c r="D39045">
        <v>3.7036899774411859E-2</v>
      </c>
      <c r="E39045">
        <v>3.7036899774411859E-2</v>
      </c>
      <c r="F39045">
        <v>3.7036899774411859E-2</v>
      </c>
      <c r="G39045">
        <v>0.26119046084434416</v>
      </c>
    </row>
    <row r="39046" spans="1:7" x14ac:dyDescent="0.15">
      <c r="A39046" s="2">
        <v>5034729821</v>
      </c>
      <c r="B39046" s="2">
        <v>36342</v>
      </c>
      <c r="C39046" s="2" t="s">
        <v>11</v>
      </c>
      <c r="D39046">
        <v>0.11111069932323557</v>
      </c>
      <c r="E39046">
        <v>0.11111069932323557</v>
      </c>
      <c r="F39046">
        <v>0.11112863651344446</v>
      </c>
      <c r="G39046">
        <v>0.7835713825330326</v>
      </c>
    </row>
    <row r="39047" spans="1:7" x14ac:dyDescent="0.15">
      <c r="A39047" s="2">
        <v>5034729822</v>
      </c>
      <c r="B39047" s="2">
        <v>36342</v>
      </c>
      <c r="C39047" s="2" t="s">
        <v>11</v>
      </c>
      <c r="D39047">
        <v>0</v>
      </c>
      <c r="E39047">
        <v>0</v>
      </c>
      <c r="F39047">
        <v>0</v>
      </c>
      <c r="G39047">
        <v>0</v>
      </c>
    </row>
    <row r="39048" spans="1:7" x14ac:dyDescent="0.15">
      <c r="A39048" s="2">
        <v>5034729823</v>
      </c>
      <c r="B39048" s="2">
        <v>36342</v>
      </c>
      <c r="C39048" s="2" t="s">
        <v>11</v>
      </c>
      <c r="D39048">
        <v>0</v>
      </c>
      <c r="E39048">
        <v>0</v>
      </c>
      <c r="F39048">
        <v>0</v>
      </c>
      <c r="G39048">
        <v>0</v>
      </c>
    </row>
    <row r="39049" spans="1:7" x14ac:dyDescent="0.15">
      <c r="A39049" s="2">
        <v>5034729824</v>
      </c>
      <c r="B39049" s="2">
        <v>36342</v>
      </c>
      <c r="C39049" s="2" t="s">
        <v>11</v>
      </c>
      <c r="D39049">
        <v>9.1407135352884306E-2</v>
      </c>
      <c r="E39049">
        <v>9.1407135352884306E-2</v>
      </c>
      <c r="F39049">
        <v>9.1413861672096558E-2</v>
      </c>
      <c r="G39049">
        <v>0.55185537254270056</v>
      </c>
    </row>
    <row r="39050" spans="1:7" x14ac:dyDescent="0.15">
      <c r="A39050" s="2">
        <v>5034729831</v>
      </c>
      <c r="B39050" s="2">
        <v>36342</v>
      </c>
      <c r="C39050" s="2" t="s">
        <v>11</v>
      </c>
      <c r="D39050">
        <v>0</v>
      </c>
      <c r="E39050">
        <v>0</v>
      </c>
      <c r="F39050">
        <v>0</v>
      </c>
      <c r="G39050">
        <v>0</v>
      </c>
    </row>
    <row r="39051" spans="1:7" x14ac:dyDescent="0.15">
      <c r="A39051" s="2">
        <v>5034729832</v>
      </c>
      <c r="B39051" s="2">
        <v>36342</v>
      </c>
      <c r="C39051" s="2" t="s">
        <v>11</v>
      </c>
      <c r="D39051">
        <v>0</v>
      </c>
      <c r="E39051">
        <v>0</v>
      </c>
      <c r="F39051">
        <v>0</v>
      </c>
      <c r="G39051">
        <v>0</v>
      </c>
    </row>
    <row r="39052" spans="1:7" x14ac:dyDescent="0.15">
      <c r="A39052" s="2">
        <v>5034729833</v>
      </c>
      <c r="B39052" s="2">
        <v>36342</v>
      </c>
      <c r="C39052" s="2" t="s">
        <v>11</v>
      </c>
      <c r="D39052">
        <v>0</v>
      </c>
      <c r="E39052">
        <v>0</v>
      </c>
      <c r="F39052">
        <v>0</v>
      </c>
      <c r="G39052">
        <v>0</v>
      </c>
    </row>
    <row r="39053" spans="1:7" x14ac:dyDescent="0.15">
      <c r="A39053" s="2">
        <v>5034729834</v>
      </c>
      <c r="B39053" s="2">
        <v>36342</v>
      </c>
      <c r="C39053" s="2" t="s">
        <v>11</v>
      </c>
      <c r="D39053">
        <v>0</v>
      </c>
      <c r="E39053">
        <v>0</v>
      </c>
      <c r="F39053">
        <v>0</v>
      </c>
      <c r="G39053">
        <v>0</v>
      </c>
    </row>
    <row r="39054" spans="1:7" x14ac:dyDescent="0.15">
      <c r="A39054" s="2">
        <v>5034729841</v>
      </c>
      <c r="B39054" s="2">
        <v>36342</v>
      </c>
      <c r="C39054" s="2" t="s">
        <v>11</v>
      </c>
      <c r="D39054">
        <v>0</v>
      </c>
      <c r="E39054">
        <v>0</v>
      </c>
      <c r="F39054">
        <v>0</v>
      </c>
      <c r="G39054">
        <v>0</v>
      </c>
    </row>
    <row r="39055" spans="1:7" x14ac:dyDescent="0.15">
      <c r="A39055" s="2">
        <v>5034729842</v>
      </c>
      <c r="B39055" s="2">
        <v>36342</v>
      </c>
      <c r="C39055" s="2" t="s">
        <v>11</v>
      </c>
      <c r="D39055">
        <v>0.24346260152233634</v>
      </c>
      <c r="E39055">
        <v>0.24346260152233634</v>
      </c>
      <c r="F39055">
        <v>0.24346931562421803</v>
      </c>
      <c r="G39055">
        <v>1.4275299424980434</v>
      </c>
    </row>
    <row r="39056" spans="1:7" x14ac:dyDescent="0.15">
      <c r="A39056" s="2">
        <v>5034729843</v>
      </c>
      <c r="B39056" s="2">
        <v>36342</v>
      </c>
      <c r="C39056" s="2" t="s">
        <v>11</v>
      </c>
      <c r="D39056">
        <v>0.18281427070576861</v>
      </c>
      <c r="E39056">
        <v>0.18281427070576861</v>
      </c>
      <c r="F39056">
        <v>0.18283661122194161</v>
      </c>
      <c r="G39056">
        <v>1.1037107450854011</v>
      </c>
    </row>
    <row r="39057" spans="1:7" x14ac:dyDescent="0.15">
      <c r="A39057" s="2">
        <v>5034729844</v>
      </c>
      <c r="B39057" s="2">
        <v>36342</v>
      </c>
      <c r="C39057" s="2" t="s">
        <v>11</v>
      </c>
      <c r="D39057">
        <v>0.34434644646379087</v>
      </c>
      <c r="E39057">
        <v>0.34434644646379087</v>
      </c>
      <c r="F39057">
        <v>0.34435525362418345</v>
      </c>
      <c r="G39057">
        <v>1.6738189356346393</v>
      </c>
    </row>
    <row r="39058" spans="1:7" x14ac:dyDescent="0.15">
      <c r="A39058" s="2">
        <v>5034729911</v>
      </c>
      <c r="B39058" s="2">
        <v>36342</v>
      </c>
      <c r="C39058" s="2" t="s">
        <v>11</v>
      </c>
      <c r="D39058">
        <v>0</v>
      </c>
      <c r="E39058">
        <v>0</v>
      </c>
      <c r="F39058">
        <v>0</v>
      </c>
      <c r="G39058">
        <v>0</v>
      </c>
    </row>
    <row r="39059" spans="1:7" x14ac:dyDescent="0.15">
      <c r="A39059" s="2">
        <v>5034729912</v>
      </c>
      <c r="B39059" s="2">
        <v>36342</v>
      </c>
      <c r="C39059" s="2" t="s">
        <v>11</v>
      </c>
      <c r="D39059">
        <v>0</v>
      </c>
      <c r="E39059">
        <v>0</v>
      </c>
      <c r="F39059">
        <v>0</v>
      </c>
      <c r="G39059">
        <v>0</v>
      </c>
    </row>
    <row r="39060" spans="1:7" x14ac:dyDescent="0.15">
      <c r="A39060" s="2">
        <v>5034729913</v>
      </c>
      <c r="B39060" s="2">
        <v>36342</v>
      </c>
      <c r="C39060" s="2" t="s">
        <v>11</v>
      </c>
      <c r="D39060">
        <v>0</v>
      </c>
      <c r="E39060">
        <v>0</v>
      </c>
      <c r="F39060">
        <v>0</v>
      </c>
      <c r="G39060">
        <v>0</v>
      </c>
    </row>
    <row r="39061" spans="1:7" x14ac:dyDescent="0.15">
      <c r="A39061" s="2">
        <v>5034729914</v>
      </c>
      <c r="B39061" s="2">
        <v>36342</v>
      </c>
      <c r="C39061" s="2" t="s">
        <v>11</v>
      </c>
      <c r="D39061">
        <v>0</v>
      </c>
      <c r="E39061">
        <v>0</v>
      </c>
      <c r="F39061">
        <v>0</v>
      </c>
      <c r="G39061">
        <v>0</v>
      </c>
    </row>
    <row r="39062" spans="1:7" x14ac:dyDescent="0.15">
      <c r="A39062" s="2">
        <v>5034729921</v>
      </c>
      <c r="B39062" s="2">
        <v>36342</v>
      </c>
      <c r="C39062" s="2" t="s">
        <v>11</v>
      </c>
      <c r="D39062">
        <v>0</v>
      </c>
      <c r="E39062">
        <v>0</v>
      </c>
      <c r="F39062">
        <v>0</v>
      </c>
      <c r="G39062">
        <v>0</v>
      </c>
    </row>
    <row r="39063" spans="1:7" x14ac:dyDescent="0.15">
      <c r="A39063" s="2">
        <v>5034729922</v>
      </c>
      <c r="B39063" s="2">
        <v>36342</v>
      </c>
      <c r="C39063" s="2" t="s">
        <v>11</v>
      </c>
      <c r="D39063">
        <v>0.10874047115694489</v>
      </c>
      <c r="E39063">
        <v>0.10874047115694489</v>
      </c>
      <c r="F39063">
        <v>0.10874047115694489</v>
      </c>
      <c r="G39063">
        <v>0.5813298233967128</v>
      </c>
    </row>
    <row r="39064" spans="1:7" x14ac:dyDescent="0.15">
      <c r="A39064" s="2">
        <v>5034729923</v>
      </c>
      <c r="B39064" s="2">
        <v>36342</v>
      </c>
      <c r="C39064" s="2" t="s">
        <v>11</v>
      </c>
      <c r="D39064">
        <v>0</v>
      </c>
      <c r="E39064">
        <v>0</v>
      </c>
      <c r="F39064">
        <v>0</v>
      </c>
      <c r="G39064">
        <v>0</v>
      </c>
    </row>
    <row r="39065" spans="1:7" x14ac:dyDescent="0.15">
      <c r="A39065" s="2">
        <v>5034729924</v>
      </c>
      <c r="B39065" s="2">
        <v>36342</v>
      </c>
      <c r="C39065" s="2" t="s">
        <v>11</v>
      </c>
      <c r="D39065">
        <v>0</v>
      </c>
      <c r="E39065">
        <v>0</v>
      </c>
      <c r="F39065">
        <v>0</v>
      </c>
      <c r="G39065">
        <v>0</v>
      </c>
    </row>
    <row r="39066" spans="1:7" x14ac:dyDescent="0.15">
      <c r="A39066" s="2">
        <v>5034729931</v>
      </c>
      <c r="B39066" s="2">
        <v>36342</v>
      </c>
      <c r="C39066" s="2" t="s">
        <v>11</v>
      </c>
      <c r="D39066">
        <v>0</v>
      </c>
      <c r="E39066">
        <v>0</v>
      </c>
      <c r="F39066">
        <v>0</v>
      </c>
      <c r="G39066">
        <v>0</v>
      </c>
    </row>
    <row r="39067" spans="1:7" x14ac:dyDescent="0.15">
      <c r="A39067" s="2">
        <v>5034729932</v>
      </c>
      <c r="B39067" s="2">
        <v>36342</v>
      </c>
      <c r="C39067" s="2" t="s">
        <v>11</v>
      </c>
      <c r="D39067">
        <v>0</v>
      </c>
      <c r="E39067">
        <v>0</v>
      </c>
      <c r="F39067">
        <v>0</v>
      </c>
      <c r="G39067">
        <v>0</v>
      </c>
    </row>
    <row r="39068" spans="1:7" x14ac:dyDescent="0.15">
      <c r="A39068" s="2">
        <v>5034729933</v>
      </c>
      <c r="B39068" s="2">
        <v>36342</v>
      </c>
      <c r="C39068" s="2" t="s">
        <v>11</v>
      </c>
      <c r="D39068">
        <v>0.23718450628424109</v>
      </c>
      <c r="E39068">
        <v>0.23718450628424109</v>
      </c>
      <c r="F39068">
        <v>0.23718450628424109</v>
      </c>
      <c r="G39068">
        <v>1.3943756567837577</v>
      </c>
    </row>
    <row r="39069" spans="1:7" x14ac:dyDescent="0.15">
      <c r="A39069" s="2">
        <v>5034729934</v>
      </c>
      <c r="B39069" s="2">
        <v>36342</v>
      </c>
      <c r="C39069" s="2" t="s">
        <v>11</v>
      </c>
      <c r="D39069">
        <v>0</v>
      </c>
      <c r="E39069">
        <v>0</v>
      </c>
      <c r="F39069">
        <v>0</v>
      </c>
      <c r="G39069">
        <v>0</v>
      </c>
    </row>
    <row r="39070" spans="1:7" x14ac:dyDescent="0.15">
      <c r="A39070" s="2">
        <v>5034729941</v>
      </c>
      <c r="B39070" s="2">
        <v>36342</v>
      </c>
      <c r="C39070" s="2" t="s">
        <v>11</v>
      </c>
      <c r="D39070">
        <v>0</v>
      </c>
      <c r="E39070">
        <v>0</v>
      </c>
      <c r="F39070">
        <v>0</v>
      </c>
      <c r="G39070">
        <v>0</v>
      </c>
    </row>
    <row r="39071" spans="1:7" x14ac:dyDescent="0.15">
      <c r="A39071" s="2">
        <v>5034729942</v>
      </c>
      <c r="B39071" s="2">
        <v>36342</v>
      </c>
      <c r="C39071" s="2" t="s">
        <v>11</v>
      </c>
      <c r="D39071">
        <v>0</v>
      </c>
      <c r="E39071">
        <v>0</v>
      </c>
      <c r="F39071">
        <v>0</v>
      </c>
      <c r="G39071">
        <v>0</v>
      </c>
    </row>
    <row r="39072" spans="1:7" x14ac:dyDescent="0.15">
      <c r="A39072" s="2">
        <v>5034729943</v>
      </c>
      <c r="B39072" s="2">
        <v>36342</v>
      </c>
      <c r="C39072" s="2" t="s">
        <v>11</v>
      </c>
      <c r="D39072">
        <v>0</v>
      </c>
      <c r="E39072">
        <v>0</v>
      </c>
      <c r="F39072">
        <v>0</v>
      </c>
      <c r="G39072">
        <v>0</v>
      </c>
    </row>
    <row r="39073" spans="1:7" x14ac:dyDescent="0.15">
      <c r="A39073" s="2">
        <v>5034729944</v>
      </c>
      <c r="B39073" s="2">
        <v>36342</v>
      </c>
      <c r="C39073" s="2" t="s">
        <v>11</v>
      </c>
      <c r="D39073">
        <v>0</v>
      </c>
      <c r="E39073">
        <v>0</v>
      </c>
      <c r="F39073">
        <v>0</v>
      </c>
      <c r="G39073">
        <v>0</v>
      </c>
    </row>
    <row r="39074" spans="1:7" x14ac:dyDescent="0.15">
      <c r="A39074" s="2">
        <v>5034730011</v>
      </c>
      <c r="B39074" s="2">
        <v>36302</v>
      </c>
      <c r="C39074" s="2" t="s">
        <v>12</v>
      </c>
      <c r="D39074">
        <v>0</v>
      </c>
      <c r="E39074">
        <v>0</v>
      </c>
      <c r="F39074">
        <v>0</v>
      </c>
      <c r="G39074">
        <v>0</v>
      </c>
    </row>
    <row r="39075" spans="1:7" x14ac:dyDescent="0.15">
      <c r="A39075" s="2">
        <v>5034730012</v>
      </c>
      <c r="B39075" s="2">
        <v>36302</v>
      </c>
      <c r="C39075" s="2" t="s">
        <v>12</v>
      </c>
      <c r="D39075">
        <v>0</v>
      </c>
      <c r="E39075">
        <v>0</v>
      </c>
      <c r="F39075">
        <v>0</v>
      </c>
      <c r="G39075">
        <v>0</v>
      </c>
    </row>
    <row r="39076" spans="1:7" x14ac:dyDescent="0.15">
      <c r="A39076" s="2">
        <v>5034730013</v>
      </c>
      <c r="B39076" s="2">
        <v>36302</v>
      </c>
      <c r="C39076" s="2" t="s">
        <v>12</v>
      </c>
      <c r="D39076">
        <v>0</v>
      </c>
      <c r="E39076">
        <v>0</v>
      </c>
      <c r="F39076">
        <v>0</v>
      </c>
      <c r="G39076">
        <v>0</v>
      </c>
    </row>
    <row r="39077" spans="1:7" x14ac:dyDescent="0.15">
      <c r="A39077" s="2">
        <v>5034730014</v>
      </c>
      <c r="B39077" s="2">
        <v>36302</v>
      </c>
      <c r="C39077" s="2" t="s">
        <v>12</v>
      </c>
      <c r="D39077">
        <v>0</v>
      </c>
      <c r="E39077">
        <v>0</v>
      </c>
      <c r="F39077">
        <v>0</v>
      </c>
      <c r="G39077">
        <v>0</v>
      </c>
    </row>
    <row r="39078" spans="1:7" x14ac:dyDescent="0.15">
      <c r="A39078" s="2">
        <v>5034730021</v>
      </c>
      <c r="B39078" s="2">
        <v>36302</v>
      </c>
      <c r="C39078" s="2" t="s">
        <v>12</v>
      </c>
      <c r="D39078">
        <v>0.29247944250871077</v>
      </c>
      <c r="E39078">
        <v>0.29247944250871077</v>
      </c>
      <c r="F39078">
        <v>0.29247944250871077</v>
      </c>
      <c r="G39078">
        <v>0.77216445993031368</v>
      </c>
    </row>
    <row r="39079" spans="1:7" x14ac:dyDescent="0.15">
      <c r="A39079" s="2">
        <v>5034730022</v>
      </c>
      <c r="B39079" s="2">
        <v>36302</v>
      </c>
      <c r="C39079" s="2" t="s">
        <v>12</v>
      </c>
      <c r="D39079">
        <v>0.14623972125435539</v>
      </c>
      <c r="E39079">
        <v>0.14623972125435539</v>
      </c>
      <c r="F39079">
        <v>0.14623972125435539</v>
      </c>
      <c r="G39079">
        <v>0.38608222996515684</v>
      </c>
    </row>
    <row r="39080" spans="1:7" x14ac:dyDescent="0.15">
      <c r="A39080" s="2">
        <v>5034730023</v>
      </c>
      <c r="B39080" s="2">
        <v>36302</v>
      </c>
      <c r="C39080" s="2" t="s">
        <v>12</v>
      </c>
      <c r="D39080">
        <v>0</v>
      </c>
      <c r="E39080">
        <v>0</v>
      </c>
      <c r="F39080">
        <v>0</v>
      </c>
      <c r="G39080">
        <v>0</v>
      </c>
    </row>
    <row r="39081" spans="1:7" x14ac:dyDescent="0.15">
      <c r="A39081" s="2">
        <v>5034730024</v>
      </c>
      <c r="B39081" s="2">
        <v>36302</v>
      </c>
      <c r="C39081" s="2" t="s">
        <v>12</v>
      </c>
      <c r="D39081">
        <v>0</v>
      </c>
      <c r="E39081">
        <v>0</v>
      </c>
      <c r="F39081">
        <v>0</v>
      </c>
      <c r="G39081">
        <v>0</v>
      </c>
    </row>
    <row r="39082" spans="1:7" x14ac:dyDescent="0.15">
      <c r="A39082" s="2">
        <v>5034730031</v>
      </c>
      <c r="B39082" s="2">
        <v>36302</v>
      </c>
      <c r="C39082" s="2" t="s">
        <v>12</v>
      </c>
      <c r="D39082">
        <v>0</v>
      </c>
      <c r="E39082">
        <v>0</v>
      </c>
      <c r="F39082">
        <v>0</v>
      </c>
      <c r="G39082">
        <v>0</v>
      </c>
    </row>
    <row r="39083" spans="1:7" x14ac:dyDescent="0.15">
      <c r="A39083" s="2">
        <v>5034730032</v>
      </c>
      <c r="B39083" s="2">
        <v>36302</v>
      </c>
      <c r="C39083" s="2" t="s">
        <v>12</v>
      </c>
      <c r="D39083">
        <v>0</v>
      </c>
      <c r="E39083">
        <v>0</v>
      </c>
      <c r="F39083">
        <v>0</v>
      </c>
      <c r="G39083">
        <v>0</v>
      </c>
    </row>
    <row r="39084" spans="1:7" x14ac:dyDescent="0.15">
      <c r="A39084" s="2">
        <v>5034730033</v>
      </c>
      <c r="B39084" s="2">
        <v>36302</v>
      </c>
      <c r="C39084" s="2" t="s">
        <v>12</v>
      </c>
      <c r="D39084">
        <v>0</v>
      </c>
      <c r="E39084">
        <v>0</v>
      </c>
      <c r="F39084">
        <v>0</v>
      </c>
      <c r="G39084">
        <v>0</v>
      </c>
    </row>
    <row r="39085" spans="1:7" x14ac:dyDescent="0.15">
      <c r="A39085" s="2">
        <v>5034730034</v>
      </c>
      <c r="B39085" s="2">
        <v>36302</v>
      </c>
      <c r="C39085" s="2" t="s">
        <v>12</v>
      </c>
      <c r="D39085">
        <v>0</v>
      </c>
      <c r="E39085">
        <v>0</v>
      </c>
      <c r="F39085">
        <v>0</v>
      </c>
      <c r="G39085">
        <v>0</v>
      </c>
    </row>
    <row r="39086" spans="1:7" x14ac:dyDescent="0.15">
      <c r="A39086" s="2">
        <v>5034730041</v>
      </c>
      <c r="B39086" s="2">
        <v>36302</v>
      </c>
      <c r="C39086" s="2" t="s">
        <v>12</v>
      </c>
      <c r="D39086">
        <v>0</v>
      </c>
      <c r="E39086">
        <v>0</v>
      </c>
      <c r="F39086">
        <v>0</v>
      </c>
      <c r="G39086">
        <v>0</v>
      </c>
    </row>
    <row r="39087" spans="1:7" x14ac:dyDescent="0.15">
      <c r="A39087" s="2">
        <v>5034730042</v>
      </c>
      <c r="B39087" s="2">
        <v>36302</v>
      </c>
      <c r="C39087" s="2" t="s">
        <v>12</v>
      </c>
      <c r="D39087">
        <v>0</v>
      </c>
      <c r="E39087">
        <v>0</v>
      </c>
      <c r="F39087">
        <v>0</v>
      </c>
      <c r="G39087">
        <v>0</v>
      </c>
    </row>
    <row r="39088" spans="1:7" x14ac:dyDescent="0.15">
      <c r="A39088" s="2">
        <v>5034730043</v>
      </c>
      <c r="B39088" s="2">
        <v>36302</v>
      </c>
      <c r="C39088" s="2" t="s">
        <v>12</v>
      </c>
      <c r="D39088">
        <v>0</v>
      </c>
      <c r="E39088">
        <v>0</v>
      </c>
      <c r="F39088">
        <v>0</v>
      </c>
      <c r="G39088">
        <v>0</v>
      </c>
    </row>
    <row r="39089" spans="1:7" x14ac:dyDescent="0.15">
      <c r="A39089" s="2">
        <v>5034730044</v>
      </c>
      <c r="B39089" s="2">
        <v>36302</v>
      </c>
      <c r="C39089" s="2" t="s">
        <v>12</v>
      </c>
      <c r="D39089">
        <v>0</v>
      </c>
      <c r="E39089">
        <v>0</v>
      </c>
      <c r="F39089">
        <v>0</v>
      </c>
      <c r="G39089">
        <v>0</v>
      </c>
    </row>
    <row r="39090" spans="1:7" x14ac:dyDescent="0.15">
      <c r="A39090" s="2">
        <v>5034730111</v>
      </c>
      <c r="B39090" s="2">
        <v>36302</v>
      </c>
      <c r="C39090" s="2" t="s">
        <v>12</v>
      </c>
      <c r="D39090">
        <v>0</v>
      </c>
      <c r="E39090">
        <v>0</v>
      </c>
      <c r="F39090">
        <v>0</v>
      </c>
      <c r="G39090">
        <v>0</v>
      </c>
    </row>
    <row r="39091" spans="1:7" x14ac:dyDescent="0.15">
      <c r="A39091" s="2">
        <v>5034730112</v>
      </c>
      <c r="B39091" s="2">
        <v>36302</v>
      </c>
      <c r="C39091" s="2" t="s">
        <v>12</v>
      </c>
      <c r="D39091">
        <v>0.43871916376306624</v>
      </c>
      <c r="E39091">
        <v>0.43871916376306624</v>
      </c>
      <c r="F39091">
        <v>0.43871916376306624</v>
      </c>
      <c r="G39091">
        <v>1.1582466898954704</v>
      </c>
    </row>
    <row r="39092" spans="1:7" x14ac:dyDescent="0.15">
      <c r="A39092" s="2">
        <v>5034730113</v>
      </c>
      <c r="B39092" s="2">
        <v>36302</v>
      </c>
      <c r="C39092" s="2" t="s">
        <v>12</v>
      </c>
      <c r="D39092">
        <v>0</v>
      </c>
      <c r="E39092">
        <v>0</v>
      </c>
      <c r="F39092">
        <v>0</v>
      </c>
      <c r="G39092">
        <v>0</v>
      </c>
    </row>
    <row r="39093" spans="1:7" x14ac:dyDescent="0.15">
      <c r="A39093" s="2">
        <v>5034730114</v>
      </c>
      <c r="B39093" s="2">
        <v>36302</v>
      </c>
      <c r="C39093" s="2" t="s">
        <v>12</v>
      </c>
      <c r="D39093">
        <v>0</v>
      </c>
      <c r="E39093">
        <v>0</v>
      </c>
      <c r="F39093">
        <v>0</v>
      </c>
      <c r="G39093">
        <v>0</v>
      </c>
    </row>
    <row r="39094" spans="1:7" x14ac:dyDescent="0.15">
      <c r="A39094" s="2">
        <v>5034730121</v>
      </c>
      <c r="B39094" s="2">
        <v>36302</v>
      </c>
      <c r="C39094" s="2" t="s">
        <v>12</v>
      </c>
      <c r="D39094">
        <v>0</v>
      </c>
      <c r="E39094">
        <v>0</v>
      </c>
      <c r="F39094">
        <v>0</v>
      </c>
      <c r="G39094">
        <v>0</v>
      </c>
    </row>
    <row r="39095" spans="1:7" x14ac:dyDescent="0.15">
      <c r="A39095" s="2">
        <v>5034730122</v>
      </c>
      <c r="B39095" s="2">
        <v>36302</v>
      </c>
      <c r="C39095" s="2" t="s">
        <v>12</v>
      </c>
      <c r="D39095">
        <v>0.29247944250871077</v>
      </c>
      <c r="E39095">
        <v>0.29247944250871077</v>
      </c>
      <c r="F39095">
        <v>0.29247944250871077</v>
      </c>
      <c r="G39095">
        <v>0.77216445993031368</v>
      </c>
    </row>
    <row r="39096" spans="1:7" x14ac:dyDescent="0.15">
      <c r="A39096" s="2">
        <v>5034730123</v>
      </c>
      <c r="B39096" s="2">
        <v>36302</v>
      </c>
      <c r="C39096" s="2" t="s">
        <v>12</v>
      </c>
      <c r="D39096">
        <v>0.79266934634146335</v>
      </c>
      <c r="E39096">
        <v>0.79266934634146335</v>
      </c>
      <c r="F39096">
        <v>0.79266934634146335</v>
      </c>
      <c r="G39096">
        <v>2.0089810620209061</v>
      </c>
    </row>
    <row r="39097" spans="1:7" x14ac:dyDescent="0.15">
      <c r="A39097" s="2">
        <v>5034730124</v>
      </c>
      <c r="B39097" s="2">
        <v>36302</v>
      </c>
      <c r="C39097" s="2" t="s">
        <v>12</v>
      </c>
      <c r="D39097">
        <v>0.14623972125435539</v>
      </c>
      <c r="E39097">
        <v>0.14623972125435539</v>
      </c>
      <c r="F39097">
        <v>0.14623972125435539</v>
      </c>
      <c r="G39097">
        <v>0.38608222996515684</v>
      </c>
    </row>
    <row r="39098" spans="1:7" x14ac:dyDescent="0.15">
      <c r="A39098" s="2">
        <v>5034730131</v>
      </c>
      <c r="B39098" s="2">
        <v>36302</v>
      </c>
      <c r="C39098" s="2" t="s">
        <v>12</v>
      </c>
      <c r="D39098">
        <v>0</v>
      </c>
      <c r="E39098">
        <v>0</v>
      </c>
      <c r="F39098">
        <v>0</v>
      </c>
      <c r="G39098">
        <v>0</v>
      </c>
    </row>
    <row r="39099" spans="1:7" x14ac:dyDescent="0.15">
      <c r="A39099" s="2">
        <v>5034730132</v>
      </c>
      <c r="B39099" s="2">
        <v>36302</v>
      </c>
      <c r="C39099" s="2" t="s">
        <v>12</v>
      </c>
      <c r="D39099">
        <v>0</v>
      </c>
      <c r="E39099">
        <v>0</v>
      </c>
      <c r="F39099">
        <v>0</v>
      </c>
      <c r="G39099">
        <v>0</v>
      </c>
    </row>
    <row r="39100" spans="1:7" x14ac:dyDescent="0.15">
      <c r="A39100" s="2">
        <v>5034730133</v>
      </c>
      <c r="B39100" s="2">
        <v>36302</v>
      </c>
      <c r="C39100" s="2" t="s">
        <v>12</v>
      </c>
      <c r="D39100">
        <v>0</v>
      </c>
      <c r="E39100">
        <v>0</v>
      </c>
      <c r="F39100">
        <v>0</v>
      </c>
      <c r="G39100">
        <v>0</v>
      </c>
    </row>
    <row r="39101" spans="1:7" x14ac:dyDescent="0.15">
      <c r="A39101" s="2">
        <v>5034730134</v>
      </c>
      <c r="B39101" s="2">
        <v>36302</v>
      </c>
      <c r="C39101" s="2" t="s">
        <v>12</v>
      </c>
      <c r="D39101">
        <v>0</v>
      </c>
      <c r="E39101">
        <v>0</v>
      </c>
      <c r="F39101">
        <v>0</v>
      </c>
      <c r="G39101">
        <v>0</v>
      </c>
    </row>
    <row r="39102" spans="1:7" x14ac:dyDescent="0.15">
      <c r="A39102" s="2">
        <v>5034730141</v>
      </c>
      <c r="B39102" s="2">
        <v>36302</v>
      </c>
      <c r="C39102" s="2" t="s">
        <v>12</v>
      </c>
      <c r="D39102">
        <v>1.7520686606271778</v>
      </c>
      <c r="E39102">
        <v>1.7520686606271778</v>
      </c>
      <c r="F39102">
        <v>1.7520686606271778</v>
      </c>
      <c r="G39102">
        <v>4.4302343247386755</v>
      </c>
    </row>
    <row r="39103" spans="1:7" x14ac:dyDescent="0.15">
      <c r="A39103" s="2">
        <v>5034730142</v>
      </c>
      <c r="B39103" s="2">
        <v>36302</v>
      </c>
      <c r="C39103" s="2" t="s">
        <v>12</v>
      </c>
      <c r="D39103">
        <v>0.646429625087108</v>
      </c>
      <c r="E39103">
        <v>0.646429625087108</v>
      </c>
      <c r="F39103">
        <v>0.646429625087108</v>
      </c>
      <c r="G39103">
        <v>1.6228988320557494</v>
      </c>
    </row>
    <row r="39104" spans="1:7" x14ac:dyDescent="0.15">
      <c r="A39104" s="2">
        <v>5034730143</v>
      </c>
      <c r="B39104" s="2">
        <v>36302</v>
      </c>
      <c r="C39104" s="2" t="s">
        <v>12</v>
      </c>
      <c r="D39104">
        <v>0</v>
      </c>
      <c r="E39104">
        <v>0</v>
      </c>
      <c r="F39104">
        <v>0</v>
      </c>
      <c r="G39104">
        <v>0</v>
      </c>
    </row>
    <row r="39105" spans="1:7" x14ac:dyDescent="0.15">
      <c r="A39105" s="2">
        <v>5034730144</v>
      </c>
      <c r="B39105" s="2">
        <v>36302</v>
      </c>
      <c r="C39105" s="2" t="s">
        <v>12</v>
      </c>
      <c r="D39105">
        <v>0</v>
      </c>
      <c r="E39105">
        <v>0</v>
      </c>
      <c r="F39105">
        <v>0</v>
      </c>
      <c r="G39105">
        <v>0</v>
      </c>
    </row>
    <row r="39106" spans="1:7" x14ac:dyDescent="0.15">
      <c r="A39106" s="2">
        <v>5034730211</v>
      </c>
      <c r="B39106" s="2">
        <v>36302</v>
      </c>
      <c r="C39106" s="2" t="s">
        <v>12</v>
      </c>
      <c r="D39106">
        <v>0.14623972125435539</v>
      </c>
      <c r="E39106">
        <v>0.14623972125435539</v>
      </c>
      <c r="F39106">
        <v>0.14623972125435539</v>
      </c>
      <c r="G39106">
        <v>0.38608222996515684</v>
      </c>
    </row>
    <row r="39107" spans="1:7" x14ac:dyDescent="0.15">
      <c r="A39107" s="2">
        <v>5034730212</v>
      </c>
      <c r="B39107" s="2">
        <v>36302</v>
      </c>
      <c r="C39107" s="2" t="s">
        <v>12</v>
      </c>
      <c r="D39107">
        <v>1.8702952029520298E-2</v>
      </c>
      <c r="E39107">
        <v>1.8702952029520298E-2</v>
      </c>
      <c r="F39107">
        <v>1.8702952029520298E-2</v>
      </c>
      <c r="G39107">
        <v>6.7726937269372692E-2</v>
      </c>
    </row>
    <row r="39108" spans="1:7" x14ac:dyDescent="0.15">
      <c r="A39108" s="2">
        <v>5034730213</v>
      </c>
      <c r="B39108" s="2">
        <v>36302</v>
      </c>
      <c r="C39108" s="2" t="s">
        <v>12</v>
      </c>
      <c r="D39108">
        <v>0.58495888501742155</v>
      </c>
      <c r="E39108">
        <v>0.58495888501742155</v>
      </c>
      <c r="F39108">
        <v>0.58495888501742155</v>
      </c>
      <c r="G39108">
        <v>1.5443289198606274</v>
      </c>
    </row>
    <row r="39109" spans="1:7" x14ac:dyDescent="0.15">
      <c r="A39109" s="2">
        <v>5034730214</v>
      </c>
      <c r="B39109" s="2">
        <v>36302</v>
      </c>
      <c r="C39109" s="2" t="s">
        <v>12</v>
      </c>
      <c r="D39109">
        <v>1.8702952029520298E-2</v>
      </c>
      <c r="E39109">
        <v>1.8702952029520298E-2</v>
      </c>
      <c r="F39109">
        <v>1.8702952029520298E-2</v>
      </c>
      <c r="G39109">
        <v>6.7726937269372692E-2</v>
      </c>
    </row>
    <row r="39110" spans="1:7" x14ac:dyDescent="0.15">
      <c r="A39110" s="2">
        <v>5034730221</v>
      </c>
      <c r="B39110" s="2">
        <v>36302</v>
      </c>
      <c r="C39110" s="2" t="s">
        <v>12</v>
      </c>
      <c r="D39110">
        <v>3.7405904059040596E-2</v>
      </c>
      <c r="E39110">
        <v>3.7405904059040596E-2</v>
      </c>
      <c r="F39110">
        <v>3.7405904059040596E-2</v>
      </c>
      <c r="G39110">
        <v>0.13545387453874538</v>
      </c>
    </row>
    <row r="39111" spans="1:7" x14ac:dyDescent="0.15">
      <c r="A39111" s="2">
        <v>5034730222</v>
      </c>
      <c r="B39111" s="2">
        <v>36302</v>
      </c>
      <c r="C39111" s="2" t="s">
        <v>12</v>
      </c>
      <c r="D39111">
        <v>0.14623972125435539</v>
      </c>
      <c r="E39111">
        <v>0.14623972125435539</v>
      </c>
      <c r="F39111">
        <v>0.14623972125435539</v>
      </c>
      <c r="G39111">
        <v>0.38608222996515684</v>
      </c>
    </row>
    <row r="39112" spans="1:7" x14ac:dyDescent="0.15">
      <c r="A39112" s="2">
        <v>5034730223</v>
      </c>
      <c r="B39112" s="2">
        <v>36302</v>
      </c>
      <c r="C39112" s="2" t="s">
        <v>12</v>
      </c>
      <c r="D39112">
        <v>0</v>
      </c>
      <c r="E39112">
        <v>0</v>
      </c>
      <c r="F39112">
        <v>0</v>
      </c>
      <c r="G39112">
        <v>0</v>
      </c>
    </row>
    <row r="39113" spans="1:7" x14ac:dyDescent="0.15">
      <c r="A39113" s="2">
        <v>5034730224</v>
      </c>
      <c r="B39113" s="2">
        <v>36302</v>
      </c>
      <c r="C39113" s="2" t="s">
        <v>12</v>
      </c>
      <c r="D39113">
        <v>0.73119860627177691</v>
      </c>
      <c r="E39113">
        <v>0.73119860627177691</v>
      </c>
      <c r="F39113">
        <v>0.73119860627177691</v>
      </c>
      <c r="G39113">
        <v>1.9304111498257841</v>
      </c>
    </row>
    <row r="39114" spans="1:7" x14ac:dyDescent="0.15">
      <c r="A39114" s="2">
        <v>5034730231</v>
      </c>
      <c r="B39114" s="2">
        <v>36302</v>
      </c>
      <c r="C39114" s="2" t="s">
        <v>12</v>
      </c>
      <c r="D39114">
        <v>0.29247944250871077</v>
      </c>
      <c r="E39114">
        <v>0.29247944250871077</v>
      </c>
      <c r="F39114">
        <v>0.29247944250871077</v>
      </c>
      <c r="G39114">
        <v>0.77216445993031368</v>
      </c>
    </row>
    <row r="39115" spans="1:7" x14ac:dyDescent="0.15">
      <c r="A39115" s="2">
        <v>5034730232</v>
      </c>
      <c r="B39115" s="2">
        <v>36302</v>
      </c>
      <c r="C39115" s="2" t="s">
        <v>12</v>
      </c>
      <c r="D39115">
        <v>0.31118239453823104</v>
      </c>
      <c r="E39115">
        <v>0.31118239453823104</v>
      </c>
      <c r="F39115">
        <v>0.31118239453823104</v>
      </c>
      <c r="G39115">
        <v>0.83989139719968642</v>
      </c>
    </row>
    <row r="39116" spans="1:7" x14ac:dyDescent="0.15">
      <c r="A39116" s="2">
        <v>5034730233</v>
      </c>
      <c r="B39116" s="2">
        <v>36302</v>
      </c>
      <c r="C39116" s="2" t="s">
        <v>12</v>
      </c>
      <c r="D39116">
        <v>0</v>
      </c>
      <c r="E39116">
        <v>0</v>
      </c>
      <c r="F39116">
        <v>0</v>
      </c>
      <c r="G39116">
        <v>0</v>
      </c>
    </row>
    <row r="39117" spans="1:7" x14ac:dyDescent="0.15">
      <c r="A39117" s="2">
        <v>5034730234</v>
      </c>
      <c r="B39117" s="2">
        <v>36302</v>
      </c>
      <c r="C39117" s="2" t="s">
        <v>12</v>
      </c>
      <c r="D39117">
        <v>0</v>
      </c>
      <c r="E39117">
        <v>0</v>
      </c>
      <c r="F39117">
        <v>0</v>
      </c>
      <c r="G39117">
        <v>0</v>
      </c>
    </row>
    <row r="39118" spans="1:7" x14ac:dyDescent="0.15">
      <c r="A39118" s="2">
        <v>5034730241</v>
      </c>
      <c r="B39118" s="2">
        <v>36302</v>
      </c>
      <c r="C39118" s="2" t="s">
        <v>12</v>
      </c>
      <c r="D39118">
        <v>0.47612506782210684</v>
      </c>
      <c r="E39118">
        <v>0.47612506782210684</v>
      </c>
      <c r="F39118">
        <v>0.47612506782210684</v>
      </c>
      <c r="G39118">
        <v>1.2937005644342159</v>
      </c>
    </row>
    <row r="39119" spans="1:7" x14ac:dyDescent="0.15">
      <c r="A39119" s="2">
        <v>5034730242</v>
      </c>
      <c r="B39119" s="2">
        <v>36302</v>
      </c>
      <c r="C39119" s="2" t="s">
        <v>12</v>
      </c>
      <c r="D39119">
        <v>0.29247944250871077</v>
      </c>
      <c r="E39119">
        <v>0.29247944250871077</v>
      </c>
      <c r="F39119">
        <v>0.29247944250871077</v>
      </c>
      <c r="G39119">
        <v>0.77216445993031368</v>
      </c>
    </row>
    <row r="39120" spans="1:7" x14ac:dyDescent="0.15">
      <c r="A39120" s="2">
        <v>5034730243</v>
      </c>
      <c r="B39120" s="2">
        <v>36302</v>
      </c>
      <c r="C39120" s="2" t="s">
        <v>12</v>
      </c>
      <c r="D39120">
        <v>1.292859250174216</v>
      </c>
      <c r="E39120">
        <v>1.292859250174216</v>
      </c>
      <c r="F39120">
        <v>1.292859250174216</v>
      </c>
      <c r="G39120">
        <v>3.2457976641114987</v>
      </c>
    </row>
    <row r="39121" spans="1:7" x14ac:dyDescent="0.15">
      <c r="A39121" s="2">
        <v>5034730244</v>
      </c>
      <c r="B39121" s="2">
        <v>36302</v>
      </c>
      <c r="C39121" s="2" t="s">
        <v>12</v>
      </c>
      <c r="D39121">
        <v>0.70917395295781527</v>
      </c>
      <c r="E39121">
        <v>0.70917395295781527</v>
      </c>
      <c r="F39121">
        <v>0.70917395295781527</v>
      </c>
      <c r="G39121">
        <v>1.7679756662560915</v>
      </c>
    </row>
    <row r="39122" spans="1:7" x14ac:dyDescent="0.15">
      <c r="A39122" s="2">
        <v>5034730311</v>
      </c>
      <c r="B39122" s="2">
        <v>36302</v>
      </c>
      <c r="C39122" s="2" t="s">
        <v>12</v>
      </c>
      <c r="D39122">
        <v>0.29247944250871077</v>
      </c>
      <c r="E39122">
        <v>0.29247944250871077</v>
      </c>
      <c r="F39122">
        <v>0.29247944250871077</v>
      </c>
      <c r="G39122">
        <v>0.77216445993031368</v>
      </c>
    </row>
    <row r="39123" spans="1:7" x14ac:dyDescent="0.15">
      <c r="A39123" s="2">
        <v>5034730312</v>
      </c>
      <c r="B39123" s="2">
        <v>36302</v>
      </c>
      <c r="C39123" s="2" t="s">
        <v>12</v>
      </c>
      <c r="D39123">
        <v>0</v>
      </c>
      <c r="E39123">
        <v>0</v>
      </c>
      <c r="F39123">
        <v>0</v>
      </c>
      <c r="G39123">
        <v>0</v>
      </c>
    </row>
    <row r="39124" spans="1:7" x14ac:dyDescent="0.15">
      <c r="A39124" s="2">
        <v>5034730313</v>
      </c>
      <c r="B39124" s="2">
        <v>36302</v>
      </c>
      <c r="C39124" s="2" t="s">
        <v>12</v>
      </c>
      <c r="D39124">
        <v>0.43871916376306624</v>
      </c>
      <c r="E39124">
        <v>0.43871916376306624</v>
      </c>
      <c r="F39124">
        <v>0.43871916376306624</v>
      </c>
      <c r="G39124">
        <v>1.1582466898954704</v>
      </c>
    </row>
    <row r="39125" spans="1:7" x14ac:dyDescent="0.15">
      <c r="A39125" s="2">
        <v>5034730314</v>
      </c>
      <c r="B39125" s="2">
        <v>36302</v>
      </c>
      <c r="C39125" s="2" t="s">
        <v>12</v>
      </c>
      <c r="D39125">
        <v>0</v>
      </c>
      <c r="E39125">
        <v>0</v>
      </c>
      <c r="F39125">
        <v>0</v>
      </c>
      <c r="G39125">
        <v>0</v>
      </c>
    </row>
    <row r="39126" spans="1:7" x14ac:dyDescent="0.15">
      <c r="A39126" s="2">
        <v>5034730321</v>
      </c>
      <c r="B39126" s="2">
        <v>36302</v>
      </c>
      <c r="C39126" s="2" t="s">
        <v>12</v>
      </c>
      <c r="D39126">
        <v>0</v>
      </c>
      <c r="E39126">
        <v>0</v>
      </c>
      <c r="F39126">
        <v>0</v>
      </c>
      <c r="G39126">
        <v>0</v>
      </c>
    </row>
    <row r="39127" spans="1:7" x14ac:dyDescent="0.15">
      <c r="A39127" s="2">
        <v>5034730322</v>
      </c>
      <c r="B39127" s="2">
        <v>36302</v>
      </c>
      <c r="C39127" s="2" t="s">
        <v>12</v>
      </c>
      <c r="D39127">
        <v>0</v>
      </c>
      <c r="E39127">
        <v>0</v>
      </c>
      <c r="F39127">
        <v>0</v>
      </c>
      <c r="G39127">
        <v>0</v>
      </c>
    </row>
    <row r="39128" spans="1:7" x14ac:dyDescent="0.15">
      <c r="A39128" s="2">
        <v>5034730323</v>
      </c>
      <c r="B39128" s="2">
        <v>36302</v>
      </c>
      <c r="C39128" s="2" t="s">
        <v>12</v>
      </c>
      <c r="D39128">
        <v>0</v>
      </c>
      <c r="E39128">
        <v>0</v>
      </c>
      <c r="F39128">
        <v>0</v>
      </c>
      <c r="G39128">
        <v>0</v>
      </c>
    </row>
    <row r="39129" spans="1:7" x14ac:dyDescent="0.15">
      <c r="A39129" s="2">
        <v>5034730324</v>
      </c>
      <c r="B39129" s="2">
        <v>36302</v>
      </c>
      <c r="C39129" s="2" t="s">
        <v>12</v>
      </c>
      <c r="D39129">
        <v>0.16672996794425085</v>
      </c>
      <c r="E39129">
        <v>0.16672996794425085</v>
      </c>
      <c r="F39129">
        <v>0.16672996794425085</v>
      </c>
      <c r="G39129">
        <v>0.41227220069686416</v>
      </c>
    </row>
    <row r="39130" spans="1:7" x14ac:dyDescent="0.15">
      <c r="A39130" s="2">
        <v>5034730331</v>
      </c>
      <c r="B39130" s="2">
        <v>36302</v>
      </c>
      <c r="C39130" s="2" t="s">
        <v>12</v>
      </c>
      <c r="D39130">
        <v>0.60366183704694187</v>
      </c>
      <c r="E39130">
        <v>0.60366183704694187</v>
      </c>
      <c r="F39130">
        <v>0.60366183704694187</v>
      </c>
      <c r="G39130">
        <v>1.6120558571300001</v>
      </c>
    </row>
    <row r="39131" spans="1:7" x14ac:dyDescent="0.15">
      <c r="A39131" s="2">
        <v>5034730332</v>
      </c>
      <c r="B39131" s="2">
        <v>36302</v>
      </c>
      <c r="C39131" s="2" t="s">
        <v>12</v>
      </c>
      <c r="D39131">
        <v>0</v>
      </c>
      <c r="E39131">
        <v>0</v>
      </c>
      <c r="F39131">
        <v>0</v>
      </c>
      <c r="G39131">
        <v>0</v>
      </c>
    </row>
    <row r="39132" spans="1:7" x14ac:dyDescent="0.15">
      <c r="A39132" s="2">
        <v>5034730333</v>
      </c>
      <c r="B39132" s="2">
        <v>36302</v>
      </c>
      <c r="C39132" s="2" t="s">
        <v>12</v>
      </c>
      <c r="D39132">
        <v>0</v>
      </c>
      <c r="E39132">
        <v>0</v>
      </c>
      <c r="F39132">
        <v>0</v>
      </c>
      <c r="G39132">
        <v>0</v>
      </c>
    </row>
    <row r="39133" spans="1:7" x14ac:dyDescent="0.15">
      <c r="A39133" s="2">
        <v>5034730334</v>
      </c>
      <c r="B39133" s="2">
        <v>36302</v>
      </c>
      <c r="C39133" s="2" t="s">
        <v>12</v>
      </c>
      <c r="D39133">
        <v>0.43871916376306624</v>
      </c>
      <c r="E39133">
        <v>0.43871916376306624</v>
      </c>
      <c r="F39133">
        <v>0.43871916376306624</v>
      </c>
      <c r="G39133">
        <v>1.1582466898954704</v>
      </c>
    </row>
    <row r="39134" spans="1:7" x14ac:dyDescent="0.15">
      <c r="A39134" s="2">
        <v>5034730341</v>
      </c>
      <c r="B39134" s="2">
        <v>36302</v>
      </c>
      <c r="C39134" s="2" t="s">
        <v>12</v>
      </c>
      <c r="D39134">
        <v>0</v>
      </c>
      <c r="E39134">
        <v>0</v>
      </c>
      <c r="F39134">
        <v>0</v>
      </c>
      <c r="G39134">
        <v>0</v>
      </c>
    </row>
    <row r="39135" spans="1:7" x14ac:dyDescent="0.15">
      <c r="A39135" s="2">
        <v>5034730342</v>
      </c>
      <c r="B39135" s="2">
        <v>36302</v>
      </c>
      <c r="C39135" s="2" t="s">
        <v>12</v>
      </c>
      <c r="D39135">
        <v>0.97631497165485948</v>
      </c>
      <c r="E39135">
        <v>0.97631497165485948</v>
      </c>
      <c r="F39135">
        <v>0.97631497165485948</v>
      </c>
      <c r="G39135">
        <v>2.5305171665248083</v>
      </c>
    </row>
    <row r="39136" spans="1:7" x14ac:dyDescent="0.15">
      <c r="A39136" s="2">
        <v>5034730343</v>
      </c>
      <c r="B39136" s="2">
        <v>36302</v>
      </c>
      <c r="C39136" s="2" t="s">
        <v>12</v>
      </c>
      <c r="D39136">
        <v>0.36729125062679197</v>
      </c>
      <c r="E39136">
        <v>0.36729125062679197</v>
      </c>
      <c r="F39136">
        <v>0.36729125062679197</v>
      </c>
      <c r="G39136">
        <v>1.0430722090078044</v>
      </c>
    </row>
    <row r="39137" spans="1:7" x14ac:dyDescent="0.15">
      <c r="A39137" s="2">
        <v>5034730344</v>
      </c>
      <c r="B39137" s="2">
        <v>36302</v>
      </c>
      <c r="C39137" s="2" t="s">
        <v>12</v>
      </c>
      <c r="D39137">
        <v>3.0346078493539226</v>
      </c>
      <c r="E39137">
        <v>3.0346078493539226</v>
      </c>
      <c r="F39137">
        <v>3.0346078493539226</v>
      </c>
      <c r="G39137">
        <v>5.06301369762269</v>
      </c>
    </row>
    <row r="39138" spans="1:7" x14ac:dyDescent="0.15">
      <c r="A39138" s="2">
        <v>5034730411</v>
      </c>
      <c r="B39138" s="2">
        <v>36302</v>
      </c>
      <c r="C39138" s="2" t="s">
        <v>12</v>
      </c>
      <c r="D39138">
        <v>0.89614127955565281</v>
      </c>
      <c r="E39138">
        <v>0.89614127955565281</v>
      </c>
      <c r="F39138">
        <v>0.89614127955565281</v>
      </c>
      <c r="G39138">
        <v>2.3842203170603136</v>
      </c>
    </row>
    <row r="39139" spans="1:7" x14ac:dyDescent="0.15">
      <c r="A39139" s="2">
        <v>5034730412</v>
      </c>
      <c r="B39139" s="2">
        <v>36302</v>
      </c>
      <c r="C39139" s="2" t="s">
        <v>12</v>
      </c>
      <c r="D39139">
        <v>0.58495888501742155</v>
      </c>
      <c r="E39139">
        <v>0.58495888501742155</v>
      </c>
      <c r="F39139">
        <v>0.58495888501742155</v>
      </c>
      <c r="G39139">
        <v>1.5443289198606274</v>
      </c>
    </row>
    <row r="39140" spans="1:7" x14ac:dyDescent="0.15">
      <c r="A39140" s="2">
        <v>5034730413</v>
      </c>
      <c r="B39140" s="2">
        <v>36302</v>
      </c>
      <c r="C39140" s="2" t="s">
        <v>12</v>
      </c>
      <c r="D39140">
        <v>4.5964986992761352</v>
      </c>
      <c r="E39140">
        <v>4.5964986992761352</v>
      </c>
      <c r="F39140">
        <v>4.5964986992761352</v>
      </c>
      <c r="G39140">
        <v>12.244389275842472</v>
      </c>
    </row>
    <row r="39141" spans="1:7" x14ac:dyDescent="0.15">
      <c r="A39141" s="2">
        <v>5034730414</v>
      </c>
      <c r="B39141" s="2">
        <v>36302</v>
      </c>
      <c r="C39141" s="2" t="s">
        <v>12</v>
      </c>
      <c r="D39141">
        <v>0.60366183704694187</v>
      </c>
      <c r="E39141">
        <v>0.60366183704694187</v>
      </c>
      <c r="F39141">
        <v>0.60366183704694187</v>
      </c>
      <c r="G39141">
        <v>1.6120558571300001</v>
      </c>
    </row>
    <row r="39142" spans="1:7" x14ac:dyDescent="0.15">
      <c r="A39142" s="2">
        <v>5034730421</v>
      </c>
      <c r="B39142" s="2">
        <v>36302</v>
      </c>
      <c r="C39142" s="2" t="s">
        <v>12</v>
      </c>
      <c r="D39142">
        <v>0</v>
      </c>
      <c r="E39142">
        <v>0</v>
      </c>
      <c r="F39142">
        <v>0</v>
      </c>
      <c r="G39142">
        <v>0</v>
      </c>
    </row>
    <row r="39143" spans="1:7" x14ac:dyDescent="0.15">
      <c r="A39143" s="2">
        <v>5034730422</v>
      </c>
      <c r="B39143" s="2">
        <v>36302</v>
      </c>
      <c r="C39143" s="2" t="s">
        <v>12</v>
      </c>
      <c r="D39143">
        <v>0</v>
      </c>
      <c r="E39143">
        <v>0</v>
      </c>
      <c r="F39143">
        <v>0</v>
      </c>
      <c r="G39143">
        <v>0</v>
      </c>
    </row>
    <row r="39144" spans="1:7" x14ac:dyDescent="0.15">
      <c r="A39144" s="2">
        <v>5034730423</v>
      </c>
      <c r="B39144" s="2">
        <v>36302</v>
      </c>
      <c r="C39144" s="2" t="s">
        <v>12</v>
      </c>
      <c r="D39144">
        <v>0</v>
      </c>
      <c r="E39144">
        <v>0</v>
      </c>
      <c r="F39144">
        <v>0</v>
      </c>
      <c r="G39144">
        <v>0</v>
      </c>
    </row>
    <row r="39145" spans="1:7" x14ac:dyDescent="0.15">
      <c r="A39145" s="2">
        <v>5034730424</v>
      </c>
      <c r="B39145" s="2">
        <v>36302</v>
      </c>
      <c r="C39145" s="2" t="s">
        <v>12</v>
      </c>
      <c r="D39145">
        <v>0.29247944250871077</v>
      </c>
      <c r="E39145">
        <v>0.29247944250871077</v>
      </c>
      <c r="F39145">
        <v>0.29247944250871077</v>
      </c>
      <c r="G39145">
        <v>0.77216445993031368</v>
      </c>
    </row>
    <row r="39146" spans="1:7" x14ac:dyDescent="0.15">
      <c r="A39146" s="2">
        <v>5034730431</v>
      </c>
      <c r="B39146" s="2">
        <v>36302</v>
      </c>
      <c r="C39146" s="2" t="s">
        <v>12</v>
      </c>
      <c r="D39146">
        <v>6.2882371321393213</v>
      </c>
      <c r="E39146">
        <v>6.2882371321393213</v>
      </c>
      <c r="F39146">
        <v>6.2882371321393213</v>
      </c>
      <c r="G39146">
        <v>10.5514145171966</v>
      </c>
    </row>
    <row r="39147" spans="1:7" x14ac:dyDescent="0.15">
      <c r="A39147" s="2">
        <v>5034730432</v>
      </c>
      <c r="B39147" s="2">
        <v>36302</v>
      </c>
      <c r="C39147" s="2" t="s">
        <v>12</v>
      </c>
      <c r="D39147">
        <v>0.45742211579258651</v>
      </c>
      <c r="E39147">
        <v>0.45742211579258651</v>
      </c>
      <c r="F39147">
        <v>0.45742211579258651</v>
      </c>
      <c r="G39147">
        <v>1.2259736271648431</v>
      </c>
    </row>
    <row r="39148" spans="1:7" x14ac:dyDescent="0.15">
      <c r="A39148" s="2">
        <v>5034730433</v>
      </c>
      <c r="B39148" s="2">
        <v>36302</v>
      </c>
      <c r="C39148" s="2" t="s">
        <v>12</v>
      </c>
      <c r="D39148">
        <v>4.0445334745233161</v>
      </c>
      <c r="E39148">
        <v>4.0445334745233161</v>
      </c>
      <c r="F39148">
        <v>4.0445334745233161</v>
      </c>
      <c r="G39148">
        <v>6.5855163428777157</v>
      </c>
    </row>
    <row r="39149" spans="1:7" x14ac:dyDescent="0.15">
      <c r="A39149" s="2">
        <v>5034730434</v>
      </c>
      <c r="B39149" s="2">
        <v>36302</v>
      </c>
      <c r="C39149" s="2" t="s">
        <v>12</v>
      </c>
      <c r="D39149">
        <v>0</v>
      </c>
      <c r="E39149">
        <v>0</v>
      </c>
      <c r="F39149">
        <v>0</v>
      </c>
      <c r="G39149">
        <v>0</v>
      </c>
    </row>
    <row r="39150" spans="1:7" x14ac:dyDescent="0.15">
      <c r="A39150" s="2">
        <v>5034730441</v>
      </c>
      <c r="B39150" s="2">
        <v>36302</v>
      </c>
      <c r="C39150" s="2" t="s">
        <v>12</v>
      </c>
      <c r="D39150">
        <v>0.14623972125435539</v>
      </c>
      <c r="E39150">
        <v>0.14623972125435539</v>
      </c>
      <c r="F39150">
        <v>0.14623972125435539</v>
      </c>
      <c r="G39150">
        <v>0.38608222996515684</v>
      </c>
    </row>
    <row r="39151" spans="1:7" x14ac:dyDescent="0.15">
      <c r="A39151" s="2">
        <v>5034730442</v>
      </c>
      <c r="B39151" s="2">
        <v>36302</v>
      </c>
      <c r="C39151" s="2" t="s">
        <v>12</v>
      </c>
      <c r="D39151">
        <v>0.97810226631523467</v>
      </c>
      <c r="E39151">
        <v>0.97810226631523467</v>
      </c>
      <c r="F39151">
        <v>0.97810226631523467</v>
      </c>
      <c r="G39151">
        <v>2.488980199987143</v>
      </c>
    </row>
    <row r="39152" spans="1:7" x14ac:dyDescent="0.15">
      <c r="A39152" s="2">
        <v>5034730443</v>
      </c>
      <c r="B39152" s="2">
        <v>36302</v>
      </c>
      <c r="C39152" s="2" t="s">
        <v>12</v>
      </c>
      <c r="D39152">
        <v>0</v>
      </c>
      <c r="E39152">
        <v>0</v>
      </c>
      <c r="F39152">
        <v>0</v>
      </c>
      <c r="G39152">
        <v>0</v>
      </c>
    </row>
    <row r="39153" spans="1:7" x14ac:dyDescent="0.15">
      <c r="A39153" s="2">
        <v>5034730444</v>
      </c>
      <c r="B39153" s="2">
        <v>36302</v>
      </c>
      <c r="C39153" s="2" t="s">
        <v>12</v>
      </c>
      <c r="D39153">
        <v>0.5424439850135645</v>
      </c>
      <c r="E39153">
        <v>0.5424439850135645</v>
      </c>
      <c r="F39153">
        <v>0.5424439850135645</v>
      </c>
      <c r="G39153">
        <v>1.3557034655592271</v>
      </c>
    </row>
    <row r="39154" spans="1:7" x14ac:dyDescent="0.15">
      <c r="A39154" s="2">
        <v>5034730511</v>
      </c>
      <c r="B39154" s="2">
        <v>36302</v>
      </c>
      <c r="C39154" s="2" t="s">
        <v>12</v>
      </c>
      <c r="D39154">
        <v>0</v>
      </c>
      <c r="E39154">
        <v>0</v>
      </c>
      <c r="F39154">
        <v>0</v>
      </c>
      <c r="G39154">
        <v>0</v>
      </c>
    </row>
    <row r="39155" spans="1:7" x14ac:dyDescent="0.15">
      <c r="A39155" s="2">
        <v>5034730512</v>
      </c>
      <c r="B39155" s="2">
        <v>36302</v>
      </c>
      <c r="C39155" s="2" t="s">
        <v>12</v>
      </c>
      <c r="D39155">
        <v>0</v>
      </c>
      <c r="E39155">
        <v>0</v>
      </c>
      <c r="F39155">
        <v>0</v>
      </c>
      <c r="G39155">
        <v>0</v>
      </c>
    </row>
    <row r="39156" spans="1:7" x14ac:dyDescent="0.15">
      <c r="A39156" s="2">
        <v>5034730513</v>
      </c>
      <c r="B39156" s="2">
        <v>36302</v>
      </c>
      <c r="C39156" s="2" t="s">
        <v>12</v>
      </c>
      <c r="D39156">
        <v>0.14623972125435539</v>
      </c>
      <c r="E39156">
        <v>0.14623972125435539</v>
      </c>
      <c r="F39156">
        <v>0.14623972125435539</v>
      </c>
      <c r="G39156">
        <v>0.38608222996515684</v>
      </c>
    </row>
    <row r="39157" spans="1:7" x14ac:dyDescent="0.15">
      <c r="A39157" s="2">
        <v>5034730514</v>
      </c>
      <c r="B39157" s="2">
        <v>36302</v>
      </c>
      <c r="C39157" s="2" t="s">
        <v>12</v>
      </c>
      <c r="D39157">
        <v>0</v>
      </c>
      <c r="E39157">
        <v>0</v>
      </c>
      <c r="F39157">
        <v>0</v>
      </c>
      <c r="G39157">
        <v>0</v>
      </c>
    </row>
    <row r="39158" spans="1:7" x14ac:dyDescent="0.15">
      <c r="A39158" s="2">
        <v>5034730521</v>
      </c>
      <c r="B39158" s="2">
        <v>36302</v>
      </c>
      <c r="C39158" s="2" t="s">
        <v>12</v>
      </c>
      <c r="D39158">
        <v>0</v>
      </c>
      <c r="E39158">
        <v>0</v>
      </c>
      <c r="F39158">
        <v>0</v>
      </c>
      <c r="G39158">
        <v>0</v>
      </c>
    </row>
    <row r="39159" spans="1:7" x14ac:dyDescent="0.15">
      <c r="A39159" s="2">
        <v>5034730522</v>
      </c>
      <c r="B39159" s="2">
        <v>36302</v>
      </c>
      <c r="C39159" s="2" t="s">
        <v>12</v>
      </c>
      <c r="D39159">
        <v>0</v>
      </c>
      <c r="E39159">
        <v>0</v>
      </c>
      <c r="F39159">
        <v>0</v>
      </c>
      <c r="G39159">
        <v>0</v>
      </c>
    </row>
    <row r="39160" spans="1:7" x14ac:dyDescent="0.15">
      <c r="A39160" s="2">
        <v>5034730523</v>
      </c>
      <c r="B39160" s="2">
        <v>36302</v>
      </c>
      <c r="C39160" s="2" t="s">
        <v>12</v>
      </c>
      <c r="D39160">
        <v>1.8702952029520298E-2</v>
      </c>
      <c r="E39160">
        <v>1.8702952029520298E-2</v>
      </c>
      <c r="F39160">
        <v>1.8702952029520298E-2</v>
      </c>
      <c r="G39160">
        <v>6.7726937269372692E-2</v>
      </c>
    </row>
    <row r="39161" spans="1:7" x14ac:dyDescent="0.15">
      <c r="A39161" s="2">
        <v>5034730524</v>
      </c>
      <c r="B39161" s="2">
        <v>36302</v>
      </c>
      <c r="C39161" s="2" t="s">
        <v>12</v>
      </c>
      <c r="D39161">
        <v>0.14623972125435539</v>
      </c>
      <c r="E39161">
        <v>0.14623972125435539</v>
      </c>
      <c r="F39161">
        <v>0.14623972125435539</v>
      </c>
      <c r="G39161">
        <v>0.38608222996515684</v>
      </c>
    </row>
    <row r="39162" spans="1:7" x14ac:dyDescent="0.15">
      <c r="A39162" s="2">
        <v>5034730531</v>
      </c>
      <c r="B39162" s="2">
        <v>36302</v>
      </c>
      <c r="C39162" s="2" t="s">
        <v>12</v>
      </c>
      <c r="D39162">
        <v>1.2073236740938837</v>
      </c>
      <c r="E39162">
        <v>1.2073236740938837</v>
      </c>
      <c r="F39162">
        <v>1.2073236740938837</v>
      </c>
      <c r="G39162">
        <v>3.2241117142600002</v>
      </c>
    </row>
    <row r="39163" spans="1:7" x14ac:dyDescent="0.15">
      <c r="A39163" s="2">
        <v>5034730532</v>
      </c>
      <c r="B39163" s="2">
        <v>36302</v>
      </c>
      <c r="C39163" s="2" t="s">
        <v>12</v>
      </c>
      <c r="D39163">
        <v>1.1978449477351913</v>
      </c>
      <c r="E39163">
        <v>1.1978449477351913</v>
      </c>
      <c r="F39163">
        <v>1.1978449477351913</v>
      </c>
      <c r="G39163">
        <v>1.9665278745644601</v>
      </c>
    </row>
    <row r="39164" spans="1:7" x14ac:dyDescent="0.15">
      <c r="A39164" s="2">
        <v>5034730533</v>
      </c>
      <c r="B39164" s="2">
        <v>36302</v>
      </c>
      <c r="C39164" s="2" t="s">
        <v>12</v>
      </c>
      <c r="D39164">
        <v>2.855153806611209</v>
      </c>
      <c r="E39164">
        <v>2.855153806611209</v>
      </c>
      <c r="F39164">
        <v>2.855153806611209</v>
      </c>
      <c r="G39164">
        <v>7.5649331518778045</v>
      </c>
    </row>
    <row r="39165" spans="1:7" x14ac:dyDescent="0.15">
      <c r="A39165" s="2">
        <v>5034730534</v>
      </c>
      <c r="B39165" s="2">
        <v>36302</v>
      </c>
      <c r="C39165" s="2" t="s">
        <v>12</v>
      </c>
      <c r="D39165">
        <v>0.74990155830129723</v>
      </c>
      <c r="E39165">
        <v>0.74990155830129723</v>
      </c>
      <c r="F39165">
        <v>0.74990155830129723</v>
      </c>
      <c r="G39165">
        <v>1.9981380870951568</v>
      </c>
    </row>
    <row r="39166" spans="1:7" x14ac:dyDescent="0.15">
      <c r="A39166" s="2">
        <v>5034730541</v>
      </c>
      <c r="B39166" s="2">
        <v>36302</v>
      </c>
      <c r="C39166" s="2" t="s">
        <v>12</v>
      </c>
      <c r="D39166">
        <v>0.31118239453823104</v>
      </c>
      <c r="E39166">
        <v>0.31118239453823104</v>
      </c>
      <c r="F39166">
        <v>0.31118239453823104</v>
      </c>
      <c r="G39166">
        <v>0.83989139719968642</v>
      </c>
    </row>
    <row r="39167" spans="1:7" x14ac:dyDescent="0.15">
      <c r="A39167" s="2">
        <v>5034730542</v>
      </c>
      <c r="B39167" s="2">
        <v>36302</v>
      </c>
      <c r="C39167" s="2" t="s">
        <v>12</v>
      </c>
      <c r="D39167">
        <v>0</v>
      </c>
      <c r="E39167">
        <v>0</v>
      </c>
      <c r="F39167">
        <v>0</v>
      </c>
      <c r="G39167">
        <v>0</v>
      </c>
    </row>
    <row r="39168" spans="1:7" x14ac:dyDescent="0.15">
      <c r="A39168" s="2">
        <v>5034730543</v>
      </c>
      <c r="B39168" s="2">
        <v>36302</v>
      </c>
      <c r="C39168" s="2" t="s">
        <v>12</v>
      </c>
      <c r="D39168">
        <v>0</v>
      </c>
      <c r="E39168">
        <v>0</v>
      </c>
      <c r="F39168">
        <v>0</v>
      </c>
      <c r="G39168">
        <v>0</v>
      </c>
    </row>
    <row r="39169" spans="1:7" x14ac:dyDescent="0.15">
      <c r="A39169" s="2">
        <v>5034730544</v>
      </c>
      <c r="B39169" s="2">
        <v>36302</v>
      </c>
      <c r="C39169" s="2" t="s">
        <v>12</v>
      </c>
      <c r="D39169">
        <v>0</v>
      </c>
      <c r="E39169">
        <v>0</v>
      </c>
      <c r="F39169">
        <v>0</v>
      </c>
      <c r="G39169">
        <v>0</v>
      </c>
    </row>
    <row r="39170" spans="1:7" x14ac:dyDescent="0.15">
      <c r="A39170" s="2">
        <v>5034730611</v>
      </c>
      <c r="B39170" s="2">
        <v>36302</v>
      </c>
      <c r="C39170" s="2" t="s">
        <v>12</v>
      </c>
      <c r="D39170">
        <v>0</v>
      </c>
      <c r="E39170">
        <v>0</v>
      </c>
      <c r="F39170">
        <v>0</v>
      </c>
      <c r="G39170">
        <v>0</v>
      </c>
    </row>
    <row r="39171" spans="1:7" x14ac:dyDescent="0.15">
      <c r="A39171" s="2">
        <v>5034730612</v>
      </c>
      <c r="B39171" s="2">
        <v>36301</v>
      </c>
      <c r="C39171" s="2" t="s">
        <v>13</v>
      </c>
      <c r="D39171">
        <v>0.1286421731483291</v>
      </c>
      <c r="E39171">
        <v>0.1286421731483291</v>
      </c>
      <c r="F39171">
        <v>0.1286421731483291</v>
      </c>
      <c r="G39171">
        <v>0.35517256204807501</v>
      </c>
    </row>
    <row r="39172" spans="1:7" x14ac:dyDescent="0.15">
      <c r="A39172" s="2">
        <v>5034730613</v>
      </c>
      <c r="B39172" s="2">
        <v>36302</v>
      </c>
      <c r="C39172" s="2" t="s">
        <v>12</v>
      </c>
      <c r="D39172">
        <v>0</v>
      </c>
      <c r="E39172">
        <v>0</v>
      </c>
      <c r="F39172">
        <v>0</v>
      </c>
      <c r="G39172">
        <v>0</v>
      </c>
    </row>
    <row r="39173" spans="1:7" x14ac:dyDescent="0.15">
      <c r="A39173" s="2">
        <v>5034730614</v>
      </c>
      <c r="B39173" s="2">
        <v>36301</v>
      </c>
      <c r="C39173" s="2" t="s">
        <v>13</v>
      </c>
      <c r="D39173">
        <v>0</v>
      </c>
      <c r="E39173">
        <v>0</v>
      </c>
      <c r="F39173">
        <v>0</v>
      </c>
      <c r="G39173">
        <v>0</v>
      </c>
    </row>
    <row r="39174" spans="1:7" x14ac:dyDescent="0.15">
      <c r="A39174" s="2">
        <v>5034730621</v>
      </c>
      <c r="B39174" s="2">
        <v>36301</v>
      </c>
      <c r="C39174" s="2" t="s">
        <v>13</v>
      </c>
      <c r="D39174">
        <v>0</v>
      </c>
      <c r="E39174">
        <v>0</v>
      </c>
      <c r="F39174">
        <v>0</v>
      </c>
      <c r="G39174">
        <v>0</v>
      </c>
    </row>
    <row r="39175" spans="1:7" x14ac:dyDescent="0.15">
      <c r="A39175" s="2">
        <v>5034730622</v>
      </c>
      <c r="B39175" s="2">
        <v>36301</v>
      </c>
      <c r="C39175" s="2" t="s">
        <v>13</v>
      </c>
      <c r="D39175">
        <v>0.1286421731483291</v>
      </c>
      <c r="E39175">
        <v>0.1286421731483291</v>
      </c>
      <c r="F39175">
        <v>0.1286421731483291</v>
      </c>
      <c r="G39175">
        <v>0.35517256204807501</v>
      </c>
    </row>
    <row r="39176" spans="1:7" x14ac:dyDescent="0.15">
      <c r="A39176" s="2">
        <v>5034730623</v>
      </c>
      <c r="B39176" s="2">
        <v>36301</v>
      </c>
      <c r="C39176" s="2" t="s">
        <v>13</v>
      </c>
      <c r="D39176">
        <v>0</v>
      </c>
      <c r="E39176">
        <v>0</v>
      </c>
      <c r="F39176">
        <v>0</v>
      </c>
      <c r="G39176">
        <v>0</v>
      </c>
    </row>
    <row r="39177" spans="1:7" x14ac:dyDescent="0.15">
      <c r="A39177" s="2">
        <v>5034730624</v>
      </c>
      <c r="B39177" s="2">
        <v>36301</v>
      </c>
      <c r="C39177" s="2" t="s">
        <v>13</v>
      </c>
      <c r="D39177">
        <v>0</v>
      </c>
      <c r="E39177">
        <v>0</v>
      </c>
      <c r="F39177">
        <v>0</v>
      </c>
      <c r="G39177">
        <v>0</v>
      </c>
    </row>
    <row r="39178" spans="1:7" x14ac:dyDescent="0.15">
      <c r="A39178" s="2">
        <v>5034730631</v>
      </c>
      <c r="B39178" s="2">
        <v>36302</v>
      </c>
      <c r="C39178" s="2" t="s">
        <v>12</v>
      </c>
      <c r="D39178">
        <v>0</v>
      </c>
      <c r="E39178">
        <v>0</v>
      </c>
      <c r="F39178">
        <v>0</v>
      </c>
      <c r="G39178">
        <v>0</v>
      </c>
    </row>
    <row r="39179" spans="1:7" x14ac:dyDescent="0.15">
      <c r="A39179" s="2">
        <v>5034730632</v>
      </c>
      <c r="B39179" s="2">
        <v>36301</v>
      </c>
      <c r="C39179" s="2" t="s">
        <v>13</v>
      </c>
      <c r="D39179">
        <v>0</v>
      </c>
      <c r="E39179">
        <v>0</v>
      </c>
      <c r="F39179">
        <v>0</v>
      </c>
      <c r="G39179">
        <v>0</v>
      </c>
    </row>
    <row r="39180" spans="1:7" x14ac:dyDescent="0.15">
      <c r="A39180" s="2">
        <v>5034730633</v>
      </c>
      <c r="B39180" s="2">
        <v>36302</v>
      </c>
      <c r="C39180" s="2" t="s">
        <v>12</v>
      </c>
      <c r="D39180">
        <v>0</v>
      </c>
      <c r="E39180">
        <v>0</v>
      </c>
      <c r="F39180">
        <v>0</v>
      </c>
      <c r="G39180">
        <v>0</v>
      </c>
    </row>
    <row r="39181" spans="1:7" x14ac:dyDescent="0.15">
      <c r="A39181" s="2">
        <v>5034730634</v>
      </c>
      <c r="B39181" s="2">
        <v>36302</v>
      </c>
      <c r="C39181" s="2" t="s">
        <v>12</v>
      </c>
      <c r="D39181">
        <v>0</v>
      </c>
      <c r="E39181">
        <v>0</v>
      </c>
      <c r="F39181">
        <v>0</v>
      </c>
      <c r="G39181">
        <v>0</v>
      </c>
    </row>
    <row r="39182" spans="1:7" x14ac:dyDescent="0.15">
      <c r="A39182" s="2">
        <v>5034730641</v>
      </c>
      <c r="B39182" s="2">
        <v>36301</v>
      </c>
      <c r="C39182" s="2" t="s">
        <v>13</v>
      </c>
      <c r="D39182">
        <v>0</v>
      </c>
      <c r="E39182">
        <v>0</v>
      </c>
      <c r="F39182">
        <v>0</v>
      </c>
      <c r="G39182">
        <v>0</v>
      </c>
    </row>
    <row r="39183" spans="1:7" x14ac:dyDescent="0.15">
      <c r="A39183" s="2">
        <v>5034730642</v>
      </c>
      <c r="B39183" s="2">
        <v>36301</v>
      </c>
      <c r="C39183" s="2" t="s">
        <v>13</v>
      </c>
      <c r="D39183">
        <v>0</v>
      </c>
      <c r="E39183">
        <v>0</v>
      </c>
      <c r="F39183">
        <v>0</v>
      </c>
      <c r="G39183">
        <v>0</v>
      </c>
    </row>
    <row r="39184" spans="1:7" x14ac:dyDescent="0.15">
      <c r="A39184" s="2">
        <v>5034730643</v>
      </c>
      <c r="B39184" s="2">
        <v>36301</v>
      </c>
      <c r="C39184" s="2" t="s">
        <v>13</v>
      </c>
      <c r="D39184">
        <v>0</v>
      </c>
      <c r="E39184">
        <v>0</v>
      </c>
      <c r="F39184">
        <v>0</v>
      </c>
      <c r="G39184">
        <v>0</v>
      </c>
    </row>
    <row r="39185" spans="1:7" x14ac:dyDescent="0.15">
      <c r="A39185" s="2">
        <v>5034730644</v>
      </c>
      <c r="B39185" s="2">
        <v>36301</v>
      </c>
      <c r="C39185" s="2" t="s">
        <v>13</v>
      </c>
      <c r="D39185">
        <v>0</v>
      </c>
      <c r="E39185">
        <v>0</v>
      </c>
      <c r="F39185">
        <v>0</v>
      </c>
      <c r="G39185">
        <v>0</v>
      </c>
    </row>
    <row r="39186" spans="1:7" x14ac:dyDescent="0.15">
      <c r="A39186" s="2">
        <v>5034730711</v>
      </c>
      <c r="B39186" s="2">
        <v>36301</v>
      </c>
      <c r="C39186" s="2" t="s">
        <v>13</v>
      </c>
      <c r="D39186">
        <v>0</v>
      </c>
      <c r="E39186">
        <v>0</v>
      </c>
      <c r="F39186">
        <v>0</v>
      </c>
      <c r="G39186">
        <v>0</v>
      </c>
    </row>
    <row r="39187" spans="1:7" x14ac:dyDescent="0.15">
      <c r="A39187" s="2">
        <v>5034730712</v>
      </c>
      <c r="B39187" s="2">
        <v>36301</v>
      </c>
      <c r="C39187" s="2" t="s">
        <v>13</v>
      </c>
      <c r="D39187">
        <v>0</v>
      </c>
      <c r="E39187">
        <v>0</v>
      </c>
      <c r="F39187">
        <v>0</v>
      </c>
      <c r="G39187">
        <v>0</v>
      </c>
    </row>
    <row r="39188" spans="1:7" x14ac:dyDescent="0.15">
      <c r="A39188" s="2">
        <v>5034730713</v>
      </c>
      <c r="B39188" s="2">
        <v>36301</v>
      </c>
      <c r="C39188" s="2" t="s">
        <v>13</v>
      </c>
      <c r="D39188">
        <v>0</v>
      </c>
      <c r="E39188">
        <v>0</v>
      </c>
      <c r="F39188">
        <v>0</v>
      </c>
      <c r="G39188">
        <v>0</v>
      </c>
    </row>
    <row r="39189" spans="1:7" x14ac:dyDescent="0.15">
      <c r="A39189" s="2">
        <v>5034730714</v>
      </c>
      <c r="B39189" s="2">
        <v>36301</v>
      </c>
      <c r="C39189" s="2" t="s">
        <v>13</v>
      </c>
      <c r="D39189">
        <v>0</v>
      </c>
      <c r="E39189">
        <v>0</v>
      </c>
      <c r="F39189">
        <v>0</v>
      </c>
      <c r="G39189">
        <v>0</v>
      </c>
    </row>
    <row r="39190" spans="1:7" x14ac:dyDescent="0.15">
      <c r="A39190" s="2">
        <v>5034730721</v>
      </c>
      <c r="B39190" s="2">
        <v>36301</v>
      </c>
      <c r="C39190" s="2" t="s">
        <v>13</v>
      </c>
      <c r="D39190">
        <v>0.1286421731483291</v>
      </c>
      <c r="E39190">
        <v>0.1286421731483291</v>
      </c>
      <c r="F39190">
        <v>0.1286421731483291</v>
      </c>
      <c r="G39190">
        <v>0.35517256204807501</v>
      </c>
    </row>
    <row r="39191" spans="1:7" x14ac:dyDescent="0.15">
      <c r="A39191" s="2">
        <v>5034730722</v>
      </c>
      <c r="B39191" s="2">
        <v>36301</v>
      </c>
      <c r="C39191" s="2" t="s">
        <v>13</v>
      </c>
      <c r="D39191">
        <v>0</v>
      </c>
      <c r="E39191">
        <v>0</v>
      </c>
      <c r="F39191">
        <v>0</v>
      </c>
      <c r="G39191">
        <v>0</v>
      </c>
    </row>
    <row r="39192" spans="1:7" x14ac:dyDescent="0.15">
      <c r="A39192" s="2">
        <v>5034730723</v>
      </c>
      <c r="B39192" s="2">
        <v>36301</v>
      </c>
      <c r="C39192" s="2" t="s">
        <v>13</v>
      </c>
      <c r="D39192">
        <v>0</v>
      </c>
      <c r="E39192">
        <v>0</v>
      </c>
      <c r="F39192">
        <v>0</v>
      </c>
      <c r="G39192">
        <v>0</v>
      </c>
    </row>
    <row r="39193" spans="1:7" x14ac:dyDescent="0.15">
      <c r="A39193" s="2">
        <v>5034730724</v>
      </c>
      <c r="B39193" s="2">
        <v>36301</v>
      </c>
      <c r="C39193" s="2" t="s">
        <v>13</v>
      </c>
      <c r="D39193">
        <v>0</v>
      </c>
      <c r="E39193">
        <v>0</v>
      </c>
      <c r="F39193">
        <v>0</v>
      </c>
      <c r="G39193">
        <v>0</v>
      </c>
    </row>
    <row r="39194" spans="1:7" x14ac:dyDescent="0.15">
      <c r="A39194" s="2">
        <v>5034730731</v>
      </c>
      <c r="B39194" s="2">
        <v>36301</v>
      </c>
      <c r="C39194" s="2" t="s">
        <v>13</v>
      </c>
      <c r="D39194">
        <v>0</v>
      </c>
      <c r="E39194">
        <v>0</v>
      </c>
      <c r="F39194">
        <v>0</v>
      </c>
      <c r="G39194">
        <v>0</v>
      </c>
    </row>
    <row r="39195" spans="1:7" x14ac:dyDescent="0.15">
      <c r="A39195" s="2">
        <v>5034730732</v>
      </c>
      <c r="B39195" s="2">
        <v>36301</v>
      </c>
      <c r="C39195" s="2" t="s">
        <v>13</v>
      </c>
      <c r="D39195">
        <v>0</v>
      </c>
      <c r="E39195">
        <v>0</v>
      </c>
      <c r="F39195">
        <v>0</v>
      </c>
      <c r="G39195">
        <v>0</v>
      </c>
    </row>
    <row r="39196" spans="1:7" x14ac:dyDescent="0.15">
      <c r="A39196" s="2">
        <v>5034730733</v>
      </c>
      <c r="B39196" s="2">
        <v>36301</v>
      </c>
      <c r="C39196" s="2" t="s">
        <v>13</v>
      </c>
      <c r="D39196">
        <v>0</v>
      </c>
      <c r="E39196">
        <v>0</v>
      </c>
      <c r="F39196">
        <v>0</v>
      </c>
      <c r="G39196">
        <v>0</v>
      </c>
    </row>
    <row r="39197" spans="1:7" x14ac:dyDescent="0.15">
      <c r="A39197" s="2">
        <v>5034730734</v>
      </c>
      <c r="B39197" s="2">
        <v>36301</v>
      </c>
      <c r="C39197" s="2" t="s">
        <v>13</v>
      </c>
      <c r="D39197">
        <v>0</v>
      </c>
      <c r="E39197">
        <v>0</v>
      </c>
      <c r="F39197">
        <v>0</v>
      </c>
      <c r="G39197">
        <v>0</v>
      </c>
    </row>
    <row r="39198" spans="1:7" x14ac:dyDescent="0.15">
      <c r="A39198" s="2">
        <v>5034730741</v>
      </c>
      <c r="B39198" s="2">
        <v>36301</v>
      </c>
      <c r="C39198" s="2" t="s">
        <v>13</v>
      </c>
      <c r="D39198">
        <v>0</v>
      </c>
      <c r="E39198">
        <v>0</v>
      </c>
      <c r="F39198">
        <v>0</v>
      </c>
      <c r="G39198">
        <v>0</v>
      </c>
    </row>
    <row r="39199" spans="1:7" x14ac:dyDescent="0.15">
      <c r="A39199" s="2">
        <v>5034730742</v>
      </c>
      <c r="B39199" s="2">
        <v>36301</v>
      </c>
      <c r="C39199" s="2" t="s">
        <v>13</v>
      </c>
      <c r="D39199">
        <v>0</v>
      </c>
      <c r="E39199">
        <v>0</v>
      </c>
      <c r="F39199">
        <v>0</v>
      </c>
      <c r="G39199">
        <v>0</v>
      </c>
    </row>
    <row r="39200" spans="1:7" x14ac:dyDescent="0.15">
      <c r="A39200" s="2">
        <v>5034730743</v>
      </c>
      <c r="B39200" s="2">
        <v>36301</v>
      </c>
      <c r="C39200" s="2" t="s">
        <v>13</v>
      </c>
      <c r="D39200">
        <v>0</v>
      </c>
      <c r="E39200">
        <v>0</v>
      </c>
      <c r="F39200">
        <v>0</v>
      </c>
      <c r="G39200">
        <v>0</v>
      </c>
    </row>
    <row r="39201" spans="1:7" x14ac:dyDescent="0.15">
      <c r="A39201" s="2">
        <v>5034730744</v>
      </c>
      <c r="B39201" s="2">
        <v>36301</v>
      </c>
      <c r="C39201" s="2" t="s">
        <v>13</v>
      </c>
      <c r="D39201">
        <v>0</v>
      </c>
      <c r="E39201">
        <v>0</v>
      </c>
      <c r="F39201">
        <v>0</v>
      </c>
      <c r="G39201">
        <v>0</v>
      </c>
    </row>
    <row r="39202" spans="1:7" x14ac:dyDescent="0.15">
      <c r="A39202" s="2">
        <v>5034730811</v>
      </c>
      <c r="B39202" s="2">
        <v>36301</v>
      </c>
      <c r="C39202" s="2" t="s">
        <v>13</v>
      </c>
      <c r="D39202">
        <v>0</v>
      </c>
      <c r="E39202">
        <v>0</v>
      </c>
      <c r="F39202">
        <v>0</v>
      </c>
      <c r="G39202">
        <v>0</v>
      </c>
    </row>
    <row r="39203" spans="1:7" x14ac:dyDescent="0.15">
      <c r="A39203" s="2">
        <v>5034730812</v>
      </c>
      <c r="B39203" s="2">
        <v>36301</v>
      </c>
      <c r="C39203" s="2" t="s">
        <v>13</v>
      </c>
      <c r="D39203">
        <v>0</v>
      </c>
      <c r="E39203">
        <v>0</v>
      </c>
      <c r="F39203">
        <v>0</v>
      </c>
      <c r="G39203">
        <v>0</v>
      </c>
    </row>
    <row r="39204" spans="1:7" x14ac:dyDescent="0.15">
      <c r="A39204" s="2">
        <v>5034730813</v>
      </c>
      <c r="B39204" s="2">
        <v>36301</v>
      </c>
      <c r="C39204" s="2" t="s">
        <v>13</v>
      </c>
      <c r="D39204">
        <v>0</v>
      </c>
      <c r="E39204">
        <v>0</v>
      </c>
      <c r="F39204">
        <v>0</v>
      </c>
      <c r="G39204">
        <v>0</v>
      </c>
    </row>
    <row r="39205" spans="1:7" x14ac:dyDescent="0.15">
      <c r="A39205" s="2">
        <v>5034730814</v>
      </c>
      <c r="B39205" s="2">
        <v>36301</v>
      </c>
      <c r="C39205" s="2" t="s">
        <v>13</v>
      </c>
      <c r="D39205">
        <v>0.1286421731483291</v>
      </c>
      <c r="E39205">
        <v>0.1286421731483291</v>
      </c>
      <c r="F39205">
        <v>0.1286421731483291</v>
      </c>
      <c r="G39205">
        <v>0.35517256204807501</v>
      </c>
    </row>
    <row r="39206" spans="1:7" x14ac:dyDescent="0.15">
      <c r="A39206" s="2">
        <v>5034730821</v>
      </c>
      <c r="B39206" s="2">
        <v>36301</v>
      </c>
      <c r="C39206" s="2" t="s">
        <v>13</v>
      </c>
      <c r="D39206">
        <v>0</v>
      </c>
      <c r="E39206">
        <v>0</v>
      </c>
      <c r="F39206">
        <v>0</v>
      </c>
      <c r="G39206">
        <v>0</v>
      </c>
    </row>
    <row r="39207" spans="1:7" x14ac:dyDescent="0.15">
      <c r="A39207" s="2">
        <v>5034730822</v>
      </c>
      <c r="B39207" s="2">
        <v>36301</v>
      </c>
      <c r="C39207" s="2" t="s">
        <v>13</v>
      </c>
      <c r="D39207">
        <v>0</v>
      </c>
      <c r="E39207">
        <v>0</v>
      </c>
      <c r="F39207">
        <v>0</v>
      </c>
      <c r="G39207">
        <v>0</v>
      </c>
    </row>
    <row r="39208" spans="1:7" x14ac:dyDescent="0.15">
      <c r="A39208" s="2">
        <v>5034730823</v>
      </c>
      <c r="B39208" s="2">
        <v>36301</v>
      </c>
      <c r="C39208" s="2" t="s">
        <v>13</v>
      </c>
      <c r="D39208">
        <v>0</v>
      </c>
      <c r="E39208">
        <v>0</v>
      </c>
      <c r="F39208">
        <v>0</v>
      </c>
      <c r="G39208">
        <v>0</v>
      </c>
    </row>
    <row r="39209" spans="1:7" x14ac:dyDescent="0.15">
      <c r="A39209" s="2">
        <v>5034730824</v>
      </c>
      <c r="B39209" s="2">
        <v>36301</v>
      </c>
      <c r="C39209" s="2" t="s">
        <v>13</v>
      </c>
      <c r="D39209">
        <v>0</v>
      </c>
      <c r="E39209">
        <v>0</v>
      </c>
      <c r="F39209">
        <v>0</v>
      </c>
      <c r="G39209">
        <v>0</v>
      </c>
    </row>
    <row r="39210" spans="1:7" x14ac:dyDescent="0.15">
      <c r="A39210" s="2">
        <v>5034730831</v>
      </c>
      <c r="B39210" s="2">
        <v>36301</v>
      </c>
      <c r="C39210" s="2" t="s">
        <v>13</v>
      </c>
      <c r="D39210">
        <v>0</v>
      </c>
      <c r="E39210">
        <v>0</v>
      </c>
      <c r="F39210">
        <v>0</v>
      </c>
      <c r="G39210">
        <v>0</v>
      </c>
    </row>
    <row r="39211" spans="1:7" x14ac:dyDescent="0.15">
      <c r="A39211" s="2">
        <v>5034730832</v>
      </c>
      <c r="B39211" s="2">
        <v>36301</v>
      </c>
      <c r="C39211" s="2" t="s">
        <v>13</v>
      </c>
      <c r="D39211">
        <v>0</v>
      </c>
      <c r="E39211">
        <v>0</v>
      </c>
      <c r="F39211">
        <v>0</v>
      </c>
      <c r="G39211">
        <v>0</v>
      </c>
    </row>
    <row r="39212" spans="1:7" x14ac:dyDescent="0.15">
      <c r="A39212" s="2">
        <v>5034730833</v>
      </c>
      <c r="B39212" s="2">
        <v>36301</v>
      </c>
      <c r="C39212" s="2" t="s">
        <v>13</v>
      </c>
      <c r="D39212">
        <v>0</v>
      </c>
      <c r="E39212">
        <v>0</v>
      </c>
      <c r="F39212">
        <v>0</v>
      </c>
      <c r="G39212">
        <v>0</v>
      </c>
    </row>
    <row r="39213" spans="1:7" x14ac:dyDescent="0.15">
      <c r="A39213" s="2">
        <v>5034730834</v>
      </c>
      <c r="B39213" s="2">
        <v>36301</v>
      </c>
      <c r="C39213" s="2" t="s">
        <v>13</v>
      </c>
      <c r="D39213">
        <v>0</v>
      </c>
      <c r="E39213">
        <v>0</v>
      </c>
      <c r="F39213">
        <v>0</v>
      </c>
      <c r="G39213">
        <v>0</v>
      </c>
    </row>
    <row r="39214" spans="1:7" x14ac:dyDescent="0.15">
      <c r="A39214" s="2">
        <v>5034730841</v>
      </c>
      <c r="B39214" s="2">
        <v>36301</v>
      </c>
      <c r="C39214" s="2" t="s">
        <v>13</v>
      </c>
      <c r="D39214">
        <v>0.15370473488253378</v>
      </c>
      <c r="E39214">
        <v>0.15370473488253378</v>
      </c>
      <c r="F39214">
        <v>0.15370473488253378</v>
      </c>
      <c r="G39214">
        <v>0.67471603286591242</v>
      </c>
    </row>
    <row r="39215" spans="1:7" x14ac:dyDescent="0.15">
      <c r="A39215" s="2">
        <v>5034730842</v>
      </c>
      <c r="B39215" s="2">
        <v>36301</v>
      </c>
      <c r="C39215" s="2" t="s">
        <v>13</v>
      </c>
      <c r="D39215">
        <v>0</v>
      </c>
      <c r="E39215">
        <v>0</v>
      </c>
      <c r="F39215">
        <v>0</v>
      </c>
      <c r="G39215">
        <v>0</v>
      </c>
    </row>
    <row r="39216" spans="1:7" x14ac:dyDescent="0.15">
      <c r="A39216" s="2">
        <v>5034730843</v>
      </c>
      <c r="B39216" s="2">
        <v>36301</v>
      </c>
      <c r="C39216" s="2" t="s">
        <v>13</v>
      </c>
      <c r="D39216">
        <v>7.0597420363494229E-2</v>
      </c>
      <c r="E39216">
        <v>7.0597420363494229E-2</v>
      </c>
      <c r="F39216">
        <v>7.0597420363494229E-2</v>
      </c>
      <c r="G39216">
        <v>0.31139437170216927</v>
      </c>
    </row>
    <row r="39217" spans="1:7" x14ac:dyDescent="0.15">
      <c r="A39217" s="2">
        <v>5034730844</v>
      </c>
      <c r="B39217" s="2">
        <v>36301</v>
      </c>
      <c r="C39217" s="2" t="s">
        <v>13</v>
      </c>
      <c r="D39217">
        <v>0</v>
      </c>
      <c r="E39217">
        <v>0</v>
      </c>
      <c r="F39217">
        <v>0</v>
      </c>
      <c r="G39217">
        <v>0</v>
      </c>
    </row>
    <row r="39218" spans="1:7" x14ac:dyDescent="0.15">
      <c r="A39218" s="2">
        <v>5034730911</v>
      </c>
      <c r="B39218" s="2">
        <v>36301</v>
      </c>
      <c r="C39218" s="2" t="s">
        <v>13</v>
      </c>
      <c r="D39218">
        <v>0</v>
      </c>
      <c r="E39218">
        <v>0</v>
      </c>
      <c r="F39218">
        <v>0</v>
      </c>
      <c r="G39218">
        <v>0</v>
      </c>
    </row>
    <row r="39219" spans="1:7" x14ac:dyDescent="0.15">
      <c r="A39219" s="2">
        <v>5034730912</v>
      </c>
      <c r="B39219" s="2">
        <v>36301</v>
      </c>
      <c r="C39219" s="2" t="s">
        <v>13</v>
      </c>
      <c r="D39219">
        <v>0</v>
      </c>
      <c r="E39219">
        <v>0</v>
      </c>
      <c r="F39219">
        <v>0</v>
      </c>
      <c r="G39219">
        <v>0</v>
      </c>
    </row>
    <row r="39220" spans="1:7" x14ac:dyDescent="0.15">
      <c r="A39220" s="2">
        <v>5034730913</v>
      </c>
      <c r="B39220" s="2">
        <v>36301</v>
      </c>
      <c r="C39220" s="2" t="s">
        <v>13</v>
      </c>
      <c r="D39220">
        <v>0</v>
      </c>
      <c r="E39220">
        <v>0</v>
      </c>
      <c r="F39220">
        <v>0</v>
      </c>
      <c r="G39220">
        <v>0</v>
      </c>
    </row>
    <row r="39221" spans="1:7" x14ac:dyDescent="0.15">
      <c r="A39221" s="2">
        <v>5034730914</v>
      </c>
      <c r="B39221" s="2">
        <v>36301</v>
      </c>
      <c r="C39221" s="2" t="s">
        <v>13</v>
      </c>
      <c r="D39221">
        <v>0</v>
      </c>
      <c r="E39221">
        <v>0</v>
      </c>
      <c r="F39221">
        <v>0</v>
      </c>
      <c r="G39221">
        <v>0</v>
      </c>
    </row>
    <row r="39222" spans="1:7" x14ac:dyDescent="0.15">
      <c r="A39222" s="2">
        <v>5034730921</v>
      </c>
      <c r="B39222" s="2">
        <v>36301</v>
      </c>
      <c r="C39222" s="2" t="s">
        <v>13</v>
      </c>
      <c r="D39222">
        <v>0</v>
      </c>
      <c r="E39222">
        <v>0</v>
      </c>
      <c r="F39222">
        <v>0</v>
      </c>
      <c r="G39222">
        <v>0</v>
      </c>
    </row>
    <row r="39223" spans="1:7" x14ac:dyDescent="0.15">
      <c r="A39223" s="2">
        <v>5034730922</v>
      </c>
      <c r="B39223" s="2">
        <v>36301</v>
      </c>
      <c r="C39223" s="2" t="s">
        <v>13</v>
      </c>
      <c r="D39223">
        <v>0</v>
      </c>
      <c r="E39223">
        <v>0</v>
      </c>
      <c r="F39223">
        <v>0</v>
      </c>
      <c r="G39223">
        <v>0</v>
      </c>
    </row>
    <row r="39224" spans="1:7" x14ac:dyDescent="0.15">
      <c r="A39224" s="2">
        <v>5034730923</v>
      </c>
      <c r="B39224" s="2">
        <v>36301</v>
      </c>
      <c r="C39224" s="2" t="s">
        <v>13</v>
      </c>
      <c r="D39224">
        <v>0</v>
      </c>
      <c r="E39224">
        <v>0</v>
      </c>
      <c r="F39224">
        <v>0</v>
      </c>
      <c r="G39224">
        <v>0</v>
      </c>
    </row>
    <row r="39225" spans="1:7" x14ac:dyDescent="0.15">
      <c r="A39225" s="2">
        <v>5034730924</v>
      </c>
      <c r="B39225" s="2">
        <v>36301</v>
      </c>
      <c r="C39225" s="2" t="s">
        <v>13</v>
      </c>
      <c r="D39225">
        <v>0</v>
      </c>
      <c r="E39225">
        <v>0</v>
      </c>
      <c r="F39225">
        <v>0</v>
      </c>
      <c r="G39225">
        <v>0</v>
      </c>
    </row>
    <row r="39226" spans="1:7" x14ac:dyDescent="0.15">
      <c r="A39226" s="2">
        <v>5034730931</v>
      </c>
      <c r="B39226" s="2">
        <v>36301</v>
      </c>
      <c r="C39226" s="2" t="s">
        <v>13</v>
      </c>
      <c r="D39226">
        <v>0</v>
      </c>
      <c r="E39226">
        <v>0</v>
      </c>
      <c r="F39226">
        <v>0</v>
      </c>
      <c r="G39226">
        <v>0</v>
      </c>
    </row>
    <row r="39227" spans="1:7" x14ac:dyDescent="0.15">
      <c r="A39227" s="2">
        <v>5034730932</v>
      </c>
      <c r="B39227" s="2">
        <v>36301</v>
      </c>
      <c r="C39227" s="2" t="s">
        <v>13</v>
      </c>
      <c r="D39227">
        <v>0</v>
      </c>
      <c r="E39227">
        <v>0</v>
      </c>
      <c r="F39227">
        <v>0</v>
      </c>
      <c r="G39227">
        <v>0</v>
      </c>
    </row>
    <row r="39228" spans="1:7" x14ac:dyDescent="0.15">
      <c r="A39228" s="2">
        <v>5034730933</v>
      </c>
      <c r="B39228" s="2">
        <v>36301</v>
      </c>
      <c r="C39228" s="2" t="s">
        <v>13</v>
      </c>
      <c r="D39228">
        <v>0</v>
      </c>
      <c r="E39228">
        <v>0</v>
      </c>
      <c r="F39228">
        <v>0</v>
      </c>
      <c r="G39228">
        <v>0</v>
      </c>
    </row>
    <row r="39229" spans="1:7" x14ac:dyDescent="0.15">
      <c r="A39229" s="2">
        <v>5034730934</v>
      </c>
      <c r="B39229" s="2">
        <v>36301</v>
      </c>
      <c r="C39229" s="2" t="s">
        <v>13</v>
      </c>
      <c r="D39229">
        <v>0</v>
      </c>
      <c r="E39229">
        <v>0</v>
      </c>
      <c r="F39229">
        <v>0</v>
      </c>
      <c r="G39229">
        <v>0</v>
      </c>
    </row>
    <row r="39230" spans="1:7" x14ac:dyDescent="0.15">
      <c r="A39230" s="2">
        <v>5034730941</v>
      </c>
      <c r="B39230" s="2">
        <v>36301</v>
      </c>
      <c r="C39230" s="2" t="s">
        <v>13</v>
      </c>
      <c r="D39230">
        <v>0.53377393879672186</v>
      </c>
      <c r="E39230">
        <v>0.53377393879672186</v>
      </c>
      <c r="F39230">
        <v>0.5338584882419678</v>
      </c>
      <c r="G39230">
        <v>1.4900096223294377</v>
      </c>
    </row>
    <row r="39231" spans="1:7" x14ac:dyDescent="0.15">
      <c r="A39231" s="2">
        <v>5034730942</v>
      </c>
      <c r="B39231" s="2">
        <v>36301</v>
      </c>
      <c r="C39231" s="2" t="s">
        <v>13</v>
      </c>
      <c r="D39231">
        <v>0</v>
      </c>
      <c r="E39231">
        <v>0</v>
      </c>
      <c r="F39231">
        <v>0</v>
      </c>
      <c r="G39231">
        <v>0</v>
      </c>
    </row>
    <row r="39232" spans="1:7" x14ac:dyDescent="0.15">
      <c r="A39232" s="2">
        <v>5034730943</v>
      </c>
      <c r="B39232" s="2">
        <v>36301</v>
      </c>
      <c r="C39232" s="2" t="s">
        <v>13</v>
      </c>
      <c r="D39232">
        <v>0.2572843462966582</v>
      </c>
      <c r="E39232">
        <v>0.2572843462966582</v>
      </c>
      <c r="F39232">
        <v>0.25731252944507349</v>
      </c>
      <c r="G39232">
        <v>0.71034512409615003</v>
      </c>
    </row>
    <row r="39233" spans="1:7" x14ac:dyDescent="0.15">
      <c r="A39233" s="2">
        <v>5034730944</v>
      </c>
      <c r="B39233" s="2">
        <v>36301</v>
      </c>
      <c r="C39233" s="2" t="s">
        <v>13</v>
      </c>
      <c r="D39233">
        <v>0</v>
      </c>
      <c r="E39233">
        <v>0</v>
      </c>
      <c r="F39233">
        <v>0</v>
      </c>
      <c r="G39233">
        <v>0</v>
      </c>
    </row>
    <row r="39234" spans="1:7" x14ac:dyDescent="0.15">
      <c r="A39234" s="2">
        <v>5034731011</v>
      </c>
      <c r="B39234" s="2">
        <v>36302</v>
      </c>
      <c r="C39234" s="2" t="s">
        <v>12</v>
      </c>
      <c r="D39234">
        <v>0</v>
      </c>
      <c r="E39234">
        <v>0</v>
      </c>
      <c r="F39234">
        <v>0</v>
      </c>
      <c r="G39234">
        <v>0</v>
      </c>
    </row>
    <row r="39235" spans="1:7" x14ac:dyDescent="0.15">
      <c r="A39235" s="2">
        <v>5034731012</v>
      </c>
      <c r="B39235" s="2">
        <v>36302</v>
      </c>
      <c r="C39235" s="2" t="s">
        <v>12</v>
      </c>
      <c r="D39235">
        <v>0</v>
      </c>
      <c r="E39235">
        <v>0</v>
      </c>
      <c r="F39235">
        <v>0</v>
      </c>
      <c r="G39235">
        <v>0</v>
      </c>
    </row>
    <row r="39236" spans="1:7" x14ac:dyDescent="0.15">
      <c r="A39236" s="2">
        <v>5034731013</v>
      </c>
      <c r="B39236" s="2">
        <v>36302</v>
      </c>
      <c r="C39236" s="2" t="s">
        <v>12</v>
      </c>
      <c r="D39236">
        <v>0</v>
      </c>
      <c r="E39236">
        <v>0</v>
      </c>
      <c r="F39236">
        <v>0</v>
      </c>
      <c r="G39236">
        <v>0</v>
      </c>
    </row>
    <row r="39237" spans="1:7" x14ac:dyDescent="0.15">
      <c r="A39237" s="2">
        <v>5034731014</v>
      </c>
      <c r="B39237" s="2">
        <v>36302</v>
      </c>
      <c r="C39237" s="2" t="s">
        <v>12</v>
      </c>
      <c r="D39237">
        <v>0</v>
      </c>
      <c r="E39237">
        <v>0</v>
      </c>
      <c r="F39237">
        <v>0</v>
      </c>
      <c r="G39237">
        <v>0</v>
      </c>
    </row>
    <row r="39238" spans="1:7" x14ac:dyDescent="0.15">
      <c r="A39238" s="2">
        <v>5034731021</v>
      </c>
      <c r="B39238" s="2">
        <v>36302</v>
      </c>
      <c r="C39238" s="2" t="s">
        <v>12</v>
      </c>
      <c r="D39238">
        <v>0</v>
      </c>
      <c r="E39238">
        <v>0</v>
      </c>
      <c r="F39238">
        <v>0</v>
      </c>
      <c r="G39238">
        <v>0</v>
      </c>
    </row>
    <row r="39239" spans="1:7" x14ac:dyDescent="0.15">
      <c r="A39239" s="2">
        <v>5034731022</v>
      </c>
      <c r="B39239" s="2">
        <v>36302</v>
      </c>
      <c r="C39239" s="2" t="s">
        <v>12</v>
      </c>
      <c r="D39239">
        <v>0</v>
      </c>
      <c r="E39239">
        <v>0</v>
      </c>
      <c r="F39239">
        <v>0</v>
      </c>
      <c r="G39239">
        <v>0</v>
      </c>
    </row>
    <row r="39240" spans="1:7" x14ac:dyDescent="0.15">
      <c r="A39240" s="2">
        <v>5034731023</v>
      </c>
      <c r="B39240" s="2">
        <v>36302</v>
      </c>
      <c r="C39240" s="2" t="s">
        <v>12</v>
      </c>
      <c r="D39240">
        <v>0</v>
      </c>
      <c r="E39240">
        <v>0</v>
      </c>
      <c r="F39240">
        <v>0</v>
      </c>
      <c r="G39240">
        <v>0</v>
      </c>
    </row>
    <row r="39241" spans="1:7" x14ac:dyDescent="0.15">
      <c r="A39241" s="2">
        <v>5034731024</v>
      </c>
      <c r="B39241" s="2">
        <v>36302</v>
      </c>
      <c r="C39241" s="2" t="s">
        <v>12</v>
      </c>
      <c r="D39241">
        <v>0</v>
      </c>
      <c r="E39241">
        <v>0</v>
      </c>
      <c r="F39241">
        <v>0</v>
      </c>
      <c r="G39241">
        <v>0</v>
      </c>
    </row>
    <row r="39242" spans="1:7" x14ac:dyDescent="0.15">
      <c r="A39242" s="2">
        <v>5034731031</v>
      </c>
      <c r="B39242" s="2">
        <v>36302</v>
      </c>
      <c r="C39242" s="2" t="s">
        <v>12</v>
      </c>
      <c r="D39242">
        <v>0</v>
      </c>
      <c r="E39242">
        <v>0</v>
      </c>
      <c r="F39242">
        <v>0</v>
      </c>
      <c r="G39242">
        <v>0</v>
      </c>
    </row>
    <row r="39243" spans="1:7" x14ac:dyDescent="0.15">
      <c r="A39243" s="2">
        <v>5034731032</v>
      </c>
      <c r="B39243" s="2">
        <v>36302</v>
      </c>
      <c r="C39243" s="2" t="s">
        <v>12</v>
      </c>
      <c r="D39243">
        <v>0</v>
      </c>
      <c r="E39243">
        <v>0</v>
      </c>
      <c r="F39243">
        <v>0</v>
      </c>
      <c r="G39243">
        <v>0</v>
      </c>
    </row>
    <row r="39244" spans="1:7" x14ac:dyDescent="0.15">
      <c r="A39244" s="2">
        <v>5034731033</v>
      </c>
      <c r="B39244" s="2">
        <v>36302</v>
      </c>
      <c r="C39244" s="2" t="s">
        <v>12</v>
      </c>
      <c r="D39244">
        <v>0</v>
      </c>
      <c r="E39244">
        <v>0</v>
      </c>
      <c r="F39244">
        <v>0</v>
      </c>
      <c r="G39244">
        <v>0</v>
      </c>
    </row>
    <row r="39245" spans="1:7" x14ac:dyDescent="0.15">
      <c r="A39245" s="2">
        <v>5034731034</v>
      </c>
      <c r="B39245" s="2">
        <v>36302</v>
      </c>
      <c r="C39245" s="2" t="s">
        <v>12</v>
      </c>
      <c r="D39245">
        <v>0</v>
      </c>
      <c r="E39245">
        <v>0</v>
      </c>
      <c r="F39245">
        <v>0</v>
      </c>
      <c r="G39245">
        <v>0</v>
      </c>
    </row>
    <row r="39246" spans="1:7" x14ac:dyDescent="0.15">
      <c r="A39246" s="2">
        <v>5034731041</v>
      </c>
      <c r="B39246" s="2">
        <v>36302</v>
      </c>
      <c r="C39246" s="2" t="s">
        <v>12</v>
      </c>
      <c r="D39246">
        <v>0</v>
      </c>
      <c r="E39246">
        <v>0</v>
      </c>
      <c r="F39246">
        <v>0</v>
      </c>
      <c r="G39246">
        <v>0</v>
      </c>
    </row>
    <row r="39247" spans="1:7" x14ac:dyDescent="0.15">
      <c r="A39247" s="2">
        <v>5034731042</v>
      </c>
      <c r="B39247" s="2">
        <v>36302</v>
      </c>
      <c r="C39247" s="2" t="s">
        <v>12</v>
      </c>
      <c r="D39247">
        <v>0</v>
      </c>
      <c r="E39247">
        <v>0</v>
      </c>
      <c r="F39247">
        <v>0</v>
      </c>
      <c r="G39247">
        <v>0</v>
      </c>
    </row>
    <row r="39248" spans="1:7" x14ac:dyDescent="0.15">
      <c r="A39248" s="2">
        <v>5034731043</v>
      </c>
      <c r="B39248" s="2">
        <v>36302</v>
      </c>
      <c r="C39248" s="2" t="s">
        <v>12</v>
      </c>
      <c r="D39248">
        <v>0</v>
      </c>
      <c r="E39248">
        <v>0</v>
      </c>
      <c r="F39248">
        <v>0</v>
      </c>
      <c r="G39248">
        <v>0</v>
      </c>
    </row>
    <row r="39249" spans="1:7" x14ac:dyDescent="0.15">
      <c r="A39249" s="2">
        <v>5034731044</v>
      </c>
      <c r="B39249" s="2">
        <v>36302</v>
      </c>
      <c r="C39249" s="2" t="s">
        <v>12</v>
      </c>
      <c r="D39249">
        <v>0</v>
      </c>
      <c r="E39249">
        <v>0</v>
      </c>
      <c r="F39249">
        <v>0</v>
      </c>
      <c r="G39249">
        <v>0</v>
      </c>
    </row>
    <row r="39250" spans="1:7" x14ac:dyDescent="0.15">
      <c r="A39250" s="2">
        <v>5034731111</v>
      </c>
      <c r="B39250" s="2">
        <v>36302</v>
      </c>
      <c r="C39250" s="2" t="s">
        <v>12</v>
      </c>
      <c r="D39250">
        <v>0.14623972125435539</v>
      </c>
      <c r="E39250">
        <v>0.14623972125435539</v>
      </c>
      <c r="F39250">
        <v>0.14623972125435539</v>
      </c>
      <c r="G39250">
        <v>0.38608222996515684</v>
      </c>
    </row>
    <row r="39251" spans="1:7" x14ac:dyDescent="0.15">
      <c r="A39251" s="2">
        <v>5034731112</v>
      </c>
      <c r="B39251" s="2">
        <v>36302</v>
      </c>
      <c r="C39251" s="2" t="s">
        <v>12</v>
      </c>
      <c r="D39251">
        <v>0</v>
      </c>
      <c r="E39251">
        <v>0</v>
      </c>
      <c r="F39251">
        <v>0</v>
      </c>
      <c r="G39251">
        <v>0</v>
      </c>
    </row>
    <row r="39252" spans="1:7" x14ac:dyDescent="0.15">
      <c r="A39252" s="2">
        <v>5034731113</v>
      </c>
      <c r="B39252" s="2">
        <v>36302</v>
      </c>
      <c r="C39252" s="2" t="s">
        <v>12</v>
      </c>
      <c r="D39252">
        <v>0</v>
      </c>
      <c r="E39252">
        <v>0</v>
      </c>
      <c r="F39252">
        <v>0</v>
      </c>
      <c r="G39252">
        <v>0</v>
      </c>
    </row>
    <row r="39253" spans="1:7" x14ac:dyDescent="0.15">
      <c r="A39253" s="2">
        <v>5034731114</v>
      </c>
      <c r="B39253" s="2">
        <v>36302</v>
      </c>
      <c r="C39253" s="2" t="s">
        <v>12</v>
      </c>
      <c r="D39253">
        <v>0</v>
      </c>
      <c r="E39253">
        <v>0</v>
      </c>
      <c r="F39253">
        <v>0</v>
      </c>
      <c r="G39253">
        <v>0</v>
      </c>
    </row>
    <row r="39254" spans="1:7" x14ac:dyDescent="0.15">
      <c r="A39254" s="2">
        <v>5034731121</v>
      </c>
      <c r="B39254" s="2">
        <v>36302</v>
      </c>
      <c r="C39254" s="2" t="s">
        <v>12</v>
      </c>
      <c r="D39254">
        <v>0</v>
      </c>
      <c r="E39254">
        <v>0</v>
      </c>
      <c r="F39254">
        <v>0</v>
      </c>
      <c r="G39254">
        <v>0</v>
      </c>
    </row>
    <row r="39255" spans="1:7" x14ac:dyDescent="0.15">
      <c r="A39255" s="2">
        <v>5034731122</v>
      </c>
      <c r="B39255" s="2">
        <v>36302</v>
      </c>
      <c r="C39255" s="2" t="s">
        <v>12</v>
      </c>
      <c r="D39255">
        <v>0</v>
      </c>
      <c r="E39255">
        <v>0</v>
      </c>
      <c r="F39255">
        <v>0</v>
      </c>
      <c r="G39255">
        <v>0</v>
      </c>
    </row>
    <row r="39256" spans="1:7" x14ac:dyDescent="0.15">
      <c r="A39256" s="2">
        <v>5034731123</v>
      </c>
      <c r="B39256" s="2">
        <v>36302</v>
      </c>
      <c r="C39256" s="2" t="s">
        <v>12</v>
      </c>
      <c r="D39256">
        <v>0</v>
      </c>
      <c r="E39256">
        <v>0</v>
      </c>
      <c r="F39256">
        <v>0</v>
      </c>
      <c r="G39256">
        <v>0</v>
      </c>
    </row>
    <row r="39257" spans="1:7" x14ac:dyDescent="0.15">
      <c r="A39257" s="2">
        <v>5034731124</v>
      </c>
      <c r="B39257" s="2">
        <v>36302</v>
      </c>
      <c r="C39257" s="2" t="s">
        <v>12</v>
      </c>
      <c r="D39257">
        <v>0</v>
      </c>
      <c r="E39257">
        <v>0</v>
      </c>
      <c r="F39257">
        <v>0</v>
      </c>
      <c r="G39257">
        <v>0</v>
      </c>
    </row>
    <row r="39258" spans="1:7" x14ac:dyDescent="0.15">
      <c r="A39258" s="2">
        <v>5034731131</v>
      </c>
      <c r="B39258" s="2">
        <v>36302</v>
      </c>
      <c r="C39258" s="2" t="s">
        <v>12</v>
      </c>
      <c r="D39258">
        <v>0</v>
      </c>
      <c r="E39258">
        <v>0</v>
      </c>
      <c r="F39258">
        <v>0</v>
      </c>
      <c r="G39258">
        <v>0</v>
      </c>
    </row>
    <row r="39259" spans="1:7" x14ac:dyDescent="0.15">
      <c r="A39259" s="2">
        <v>5034731132</v>
      </c>
      <c r="B39259" s="2">
        <v>36302</v>
      </c>
      <c r="C39259" s="2" t="s">
        <v>12</v>
      </c>
      <c r="D39259">
        <v>0</v>
      </c>
      <c r="E39259">
        <v>0</v>
      </c>
      <c r="F39259">
        <v>0</v>
      </c>
      <c r="G39259">
        <v>0</v>
      </c>
    </row>
    <row r="39260" spans="1:7" x14ac:dyDescent="0.15">
      <c r="A39260" s="2">
        <v>5034731133</v>
      </c>
      <c r="B39260" s="2">
        <v>36302</v>
      </c>
      <c r="C39260" s="2" t="s">
        <v>12</v>
      </c>
      <c r="D39260">
        <v>0</v>
      </c>
      <c r="E39260">
        <v>0</v>
      </c>
      <c r="F39260">
        <v>0</v>
      </c>
      <c r="G39260">
        <v>0</v>
      </c>
    </row>
    <row r="39261" spans="1:7" x14ac:dyDescent="0.15">
      <c r="A39261" s="2">
        <v>5034731134</v>
      </c>
      <c r="B39261" s="2">
        <v>36302</v>
      </c>
      <c r="C39261" s="2" t="s">
        <v>12</v>
      </c>
      <c r="D39261">
        <v>0</v>
      </c>
      <c r="E39261">
        <v>0</v>
      </c>
      <c r="F39261">
        <v>0</v>
      </c>
      <c r="G39261">
        <v>0</v>
      </c>
    </row>
    <row r="39262" spans="1:7" x14ac:dyDescent="0.15">
      <c r="A39262" s="2">
        <v>5034731141</v>
      </c>
      <c r="B39262" s="2">
        <v>36302</v>
      </c>
      <c r="C39262" s="2" t="s">
        <v>12</v>
      </c>
      <c r="D39262">
        <v>0</v>
      </c>
      <c r="E39262">
        <v>0</v>
      </c>
      <c r="F39262">
        <v>0</v>
      </c>
      <c r="G39262">
        <v>0</v>
      </c>
    </row>
    <row r="39263" spans="1:7" x14ac:dyDescent="0.15">
      <c r="A39263" s="2">
        <v>5034731142</v>
      </c>
      <c r="B39263" s="2">
        <v>36302</v>
      </c>
      <c r="C39263" s="2" t="s">
        <v>12</v>
      </c>
      <c r="D39263">
        <v>0</v>
      </c>
      <c r="E39263">
        <v>0</v>
      </c>
      <c r="F39263">
        <v>0</v>
      </c>
      <c r="G39263">
        <v>0</v>
      </c>
    </row>
    <row r="39264" spans="1:7" x14ac:dyDescent="0.15">
      <c r="A39264" s="2">
        <v>5034731143</v>
      </c>
      <c r="B39264" s="2">
        <v>36302</v>
      </c>
      <c r="C39264" s="2" t="s">
        <v>12</v>
      </c>
      <c r="D39264">
        <v>0</v>
      </c>
      <c r="E39264">
        <v>0</v>
      </c>
      <c r="F39264">
        <v>0</v>
      </c>
      <c r="G39264">
        <v>0</v>
      </c>
    </row>
    <row r="39265" spans="1:7" x14ac:dyDescent="0.15">
      <c r="A39265" s="2">
        <v>5034731144</v>
      </c>
      <c r="B39265" s="2">
        <v>36302</v>
      </c>
      <c r="C39265" s="2" t="s">
        <v>12</v>
      </c>
      <c r="D39265">
        <v>0</v>
      </c>
      <c r="E39265">
        <v>0</v>
      </c>
      <c r="F39265">
        <v>0</v>
      </c>
      <c r="G39265">
        <v>0</v>
      </c>
    </row>
    <row r="39266" spans="1:7" x14ac:dyDescent="0.15">
      <c r="A39266" s="2">
        <v>5034731211</v>
      </c>
      <c r="B39266" s="2">
        <v>36302</v>
      </c>
      <c r="C39266" s="2" t="s">
        <v>12</v>
      </c>
      <c r="D39266">
        <v>0</v>
      </c>
      <c r="E39266">
        <v>0</v>
      </c>
      <c r="F39266">
        <v>0</v>
      </c>
      <c r="G39266">
        <v>0</v>
      </c>
    </row>
    <row r="39267" spans="1:7" x14ac:dyDescent="0.15">
      <c r="A39267" s="2">
        <v>5034731212</v>
      </c>
      <c r="B39267" s="2">
        <v>36302</v>
      </c>
      <c r="C39267" s="2" t="s">
        <v>12</v>
      </c>
      <c r="D39267">
        <v>0</v>
      </c>
      <c r="E39267">
        <v>0</v>
      </c>
      <c r="F39267">
        <v>0</v>
      </c>
      <c r="G39267">
        <v>0</v>
      </c>
    </row>
    <row r="39268" spans="1:7" x14ac:dyDescent="0.15">
      <c r="A39268" s="2">
        <v>5034731213</v>
      </c>
      <c r="B39268" s="2">
        <v>36302</v>
      </c>
      <c r="C39268" s="2" t="s">
        <v>12</v>
      </c>
      <c r="D39268">
        <v>0</v>
      </c>
      <c r="E39268">
        <v>0</v>
      </c>
      <c r="F39268">
        <v>0</v>
      </c>
      <c r="G39268">
        <v>0</v>
      </c>
    </row>
    <row r="39269" spans="1:7" x14ac:dyDescent="0.15">
      <c r="A39269" s="2">
        <v>5034731214</v>
      </c>
      <c r="B39269" s="2">
        <v>36302</v>
      </c>
      <c r="C39269" s="2" t="s">
        <v>12</v>
      </c>
      <c r="D39269">
        <v>0</v>
      </c>
      <c r="E39269">
        <v>0</v>
      </c>
      <c r="F39269">
        <v>0</v>
      </c>
      <c r="G39269">
        <v>0</v>
      </c>
    </row>
    <row r="39270" spans="1:7" x14ac:dyDescent="0.15">
      <c r="A39270" s="2">
        <v>5034731221</v>
      </c>
      <c r="B39270" s="2">
        <v>36302</v>
      </c>
      <c r="C39270" s="2" t="s">
        <v>12</v>
      </c>
      <c r="D39270">
        <v>0.75168885296167243</v>
      </c>
      <c r="E39270">
        <v>0.75168885296167243</v>
      </c>
      <c r="F39270">
        <v>0.75168885296167243</v>
      </c>
      <c r="G39270">
        <v>1.9566011205574914</v>
      </c>
    </row>
    <row r="39271" spans="1:7" x14ac:dyDescent="0.15">
      <c r="A39271" s="2">
        <v>5034731222</v>
      </c>
      <c r="B39271" s="2">
        <v>36302</v>
      </c>
      <c r="C39271" s="2" t="s">
        <v>12</v>
      </c>
      <c r="D39271">
        <v>0.45920941045296171</v>
      </c>
      <c r="E39271">
        <v>0.45920941045296171</v>
      </c>
      <c r="F39271">
        <v>0.45920941045296171</v>
      </c>
      <c r="G39271">
        <v>1.1844366606271777</v>
      </c>
    </row>
    <row r="39272" spans="1:7" x14ac:dyDescent="0.15">
      <c r="A39272" s="2">
        <v>5034731223</v>
      </c>
      <c r="B39272" s="2">
        <v>36302</v>
      </c>
      <c r="C39272" s="2" t="s">
        <v>12</v>
      </c>
      <c r="D39272">
        <v>0.31118239453823104</v>
      </c>
      <c r="E39272">
        <v>0.31118239453823104</v>
      </c>
      <c r="F39272">
        <v>0.31118239453823104</v>
      </c>
      <c r="G39272">
        <v>0.83989139719968642</v>
      </c>
    </row>
    <row r="39273" spans="1:7" x14ac:dyDescent="0.15">
      <c r="A39273" s="2">
        <v>5034731224</v>
      </c>
      <c r="B39273" s="2">
        <v>36302</v>
      </c>
      <c r="C39273" s="2" t="s">
        <v>12</v>
      </c>
      <c r="D39273">
        <v>0.29247944250871077</v>
      </c>
      <c r="E39273">
        <v>0.29247944250871077</v>
      </c>
      <c r="F39273">
        <v>0.29247944250871077</v>
      </c>
      <c r="G39273">
        <v>0.77216445993031368</v>
      </c>
    </row>
    <row r="39274" spans="1:7" x14ac:dyDescent="0.15">
      <c r="A39274" s="2">
        <v>5034731231</v>
      </c>
      <c r="B39274" s="2">
        <v>36302</v>
      </c>
      <c r="C39274" s="2" t="s">
        <v>12</v>
      </c>
      <c r="D39274">
        <v>0</v>
      </c>
      <c r="E39274">
        <v>0</v>
      </c>
      <c r="F39274">
        <v>0</v>
      </c>
      <c r="G39274">
        <v>0</v>
      </c>
    </row>
    <row r="39275" spans="1:7" x14ac:dyDescent="0.15">
      <c r="A39275" s="2">
        <v>5034731232</v>
      </c>
      <c r="B39275" s="2">
        <v>36302</v>
      </c>
      <c r="C39275" s="2" t="s">
        <v>12</v>
      </c>
      <c r="D39275">
        <v>0</v>
      </c>
      <c r="E39275">
        <v>0</v>
      </c>
      <c r="F39275">
        <v>0</v>
      </c>
      <c r="G39275">
        <v>0</v>
      </c>
    </row>
    <row r="39276" spans="1:7" x14ac:dyDescent="0.15">
      <c r="A39276" s="2">
        <v>5034731233</v>
      </c>
      <c r="B39276" s="2">
        <v>36302</v>
      </c>
      <c r="C39276" s="2" t="s">
        <v>12</v>
      </c>
      <c r="D39276">
        <v>0</v>
      </c>
      <c r="E39276">
        <v>0</v>
      </c>
      <c r="F39276">
        <v>0</v>
      </c>
      <c r="G39276">
        <v>0</v>
      </c>
    </row>
    <row r="39277" spans="1:7" x14ac:dyDescent="0.15">
      <c r="A39277" s="2">
        <v>5034731234</v>
      </c>
      <c r="B39277" s="2">
        <v>36302</v>
      </c>
      <c r="C39277" s="2" t="s">
        <v>12</v>
      </c>
      <c r="D39277">
        <v>0</v>
      </c>
      <c r="E39277">
        <v>0</v>
      </c>
      <c r="F39277">
        <v>0</v>
      </c>
      <c r="G39277">
        <v>0</v>
      </c>
    </row>
    <row r="39278" spans="1:7" x14ac:dyDescent="0.15">
      <c r="A39278" s="2">
        <v>5034731241</v>
      </c>
      <c r="B39278" s="2">
        <v>36302</v>
      </c>
      <c r="C39278" s="2" t="s">
        <v>12</v>
      </c>
      <c r="D39278">
        <v>0.31118239453823104</v>
      </c>
      <c r="E39278">
        <v>0.31118239453823104</v>
      </c>
      <c r="F39278">
        <v>0.31118239453823104</v>
      </c>
      <c r="G39278">
        <v>0.83989139719968642</v>
      </c>
    </row>
    <row r="39279" spans="1:7" x14ac:dyDescent="0.15">
      <c r="A39279" s="2">
        <v>5034731242</v>
      </c>
      <c r="B39279" s="2">
        <v>36302</v>
      </c>
      <c r="C39279" s="2" t="s">
        <v>12</v>
      </c>
      <c r="D39279">
        <v>0.29247944250871077</v>
      </c>
      <c r="E39279">
        <v>0.29247944250871077</v>
      </c>
      <c r="F39279">
        <v>0.29247944250871077</v>
      </c>
      <c r="G39279">
        <v>0.77216445993031368</v>
      </c>
    </row>
    <row r="39280" spans="1:7" x14ac:dyDescent="0.15">
      <c r="A39280" s="2">
        <v>5034731243</v>
      </c>
      <c r="B39280" s="2">
        <v>36302</v>
      </c>
      <c r="C39280" s="2" t="s">
        <v>12</v>
      </c>
      <c r="D39280">
        <v>0</v>
      </c>
      <c r="E39280">
        <v>0</v>
      </c>
      <c r="F39280">
        <v>0</v>
      </c>
      <c r="G39280">
        <v>0</v>
      </c>
    </row>
    <row r="39281" spans="1:7" x14ac:dyDescent="0.15">
      <c r="A39281" s="2">
        <v>5034731244</v>
      </c>
      <c r="B39281" s="2">
        <v>36302</v>
      </c>
      <c r="C39281" s="2" t="s">
        <v>12</v>
      </c>
      <c r="D39281">
        <v>0</v>
      </c>
      <c r="E39281">
        <v>0</v>
      </c>
      <c r="F39281">
        <v>0</v>
      </c>
      <c r="G39281">
        <v>0</v>
      </c>
    </row>
    <row r="39282" spans="1:7" x14ac:dyDescent="0.15">
      <c r="A39282" s="2">
        <v>5034731311</v>
      </c>
      <c r="B39282" s="2">
        <v>36302</v>
      </c>
      <c r="C39282" s="2" t="s">
        <v>12</v>
      </c>
      <c r="D39282">
        <v>0.43871916376306624</v>
      </c>
      <c r="E39282">
        <v>0.43871916376306624</v>
      </c>
      <c r="F39282">
        <v>0.43871916376306624</v>
      </c>
      <c r="G39282">
        <v>1.1582466898954704</v>
      </c>
    </row>
    <row r="39283" spans="1:7" x14ac:dyDescent="0.15">
      <c r="A39283" s="2">
        <v>5034731312</v>
      </c>
      <c r="B39283" s="2">
        <v>36302</v>
      </c>
      <c r="C39283" s="2" t="s">
        <v>12</v>
      </c>
      <c r="D39283">
        <v>0.14623972125435539</v>
      </c>
      <c r="E39283">
        <v>0.14623972125435539</v>
      </c>
      <c r="F39283">
        <v>0.14623972125435539</v>
      </c>
      <c r="G39283">
        <v>0.38608222996515684</v>
      </c>
    </row>
    <row r="39284" spans="1:7" x14ac:dyDescent="0.15">
      <c r="A39284" s="2">
        <v>5034731313</v>
      </c>
      <c r="B39284" s="2">
        <v>36302</v>
      </c>
      <c r="C39284" s="2" t="s">
        <v>12</v>
      </c>
      <c r="D39284">
        <v>0</v>
      </c>
      <c r="E39284">
        <v>0</v>
      </c>
      <c r="F39284">
        <v>0</v>
      </c>
      <c r="G39284">
        <v>0</v>
      </c>
    </row>
    <row r="39285" spans="1:7" x14ac:dyDescent="0.15">
      <c r="A39285" s="2">
        <v>5034731314</v>
      </c>
      <c r="B39285" s="2">
        <v>36302</v>
      </c>
      <c r="C39285" s="2" t="s">
        <v>12</v>
      </c>
      <c r="D39285">
        <v>0.14623972125435539</v>
      </c>
      <c r="E39285">
        <v>0.14623972125435539</v>
      </c>
      <c r="F39285">
        <v>0.14623972125435539</v>
      </c>
      <c r="G39285">
        <v>0.38608222996515684</v>
      </c>
    </row>
    <row r="39286" spans="1:7" x14ac:dyDescent="0.15">
      <c r="A39286" s="2">
        <v>5034731321</v>
      </c>
      <c r="B39286" s="2">
        <v>36302</v>
      </c>
      <c r="C39286" s="2" t="s">
        <v>12</v>
      </c>
      <c r="D39286">
        <v>0</v>
      </c>
      <c r="E39286">
        <v>0</v>
      </c>
      <c r="F39286">
        <v>0</v>
      </c>
      <c r="G39286">
        <v>0</v>
      </c>
    </row>
    <row r="39287" spans="1:7" x14ac:dyDescent="0.15">
      <c r="A39287" s="2">
        <v>5034731322</v>
      </c>
      <c r="B39287" s="2">
        <v>36302</v>
      </c>
      <c r="C39287" s="2" t="s">
        <v>12</v>
      </c>
      <c r="D39287">
        <v>1.0470086171696003</v>
      </c>
      <c r="E39287">
        <v>1.0470086171696003</v>
      </c>
      <c r="F39287">
        <v>1.0470086171696003</v>
      </c>
      <c r="G39287">
        <v>1.750883315221724</v>
      </c>
    </row>
    <row r="39288" spans="1:7" x14ac:dyDescent="0.15">
      <c r="A39288" s="2">
        <v>5034731323</v>
      </c>
      <c r="B39288" s="2">
        <v>36302</v>
      </c>
      <c r="C39288" s="2" t="s">
        <v>12</v>
      </c>
      <c r="D39288">
        <v>0.43871916376306624</v>
      </c>
      <c r="E39288">
        <v>0.43871916376306624</v>
      </c>
      <c r="F39288">
        <v>0.43871916376306624</v>
      </c>
      <c r="G39288">
        <v>1.1582466898954704</v>
      </c>
    </row>
    <row r="39289" spans="1:7" x14ac:dyDescent="0.15">
      <c r="A39289" s="2">
        <v>5034731324</v>
      </c>
      <c r="B39289" s="2">
        <v>36302</v>
      </c>
      <c r="C39289" s="2" t="s">
        <v>12</v>
      </c>
      <c r="D39289">
        <v>1.9165519163763065</v>
      </c>
      <c r="E39289">
        <v>1.9165519163763065</v>
      </c>
      <c r="F39289">
        <v>1.9165519163763065</v>
      </c>
      <c r="G39289">
        <v>3.1464445993031367</v>
      </c>
    </row>
    <row r="39290" spans="1:7" x14ac:dyDescent="0.15">
      <c r="A39290" s="2">
        <v>5034731331</v>
      </c>
      <c r="B39290" s="2">
        <v>36302</v>
      </c>
      <c r="C39290" s="2" t="s">
        <v>12</v>
      </c>
      <c r="D39290">
        <v>0</v>
      </c>
      <c r="E39290">
        <v>0</v>
      </c>
      <c r="F39290">
        <v>0</v>
      </c>
      <c r="G39290">
        <v>0</v>
      </c>
    </row>
    <row r="39291" spans="1:7" x14ac:dyDescent="0.15">
      <c r="A39291" s="2">
        <v>5034731332</v>
      </c>
      <c r="B39291" s="2">
        <v>36302</v>
      </c>
      <c r="C39291" s="2" t="s">
        <v>12</v>
      </c>
      <c r="D39291">
        <v>0</v>
      </c>
      <c r="E39291">
        <v>0</v>
      </c>
      <c r="F39291">
        <v>0</v>
      </c>
      <c r="G39291">
        <v>0</v>
      </c>
    </row>
    <row r="39292" spans="1:7" x14ac:dyDescent="0.15">
      <c r="A39292" s="2">
        <v>5034731333</v>
      </c>
      <c r="B39292" s="2">
        <v>36302</v>
      </c>
      <c r="C39292" s="2" t="s">
        <v>12</v>
      </c>
      <c r="D39292">
        <v>0</v>
      </c>
      <c r="E39292">
        <v>0</v>
      </c>
      <c r="F39292">
        <v>0</v>
      </c>
      <c r="G39292">
        <v>0</v>
      </c>
    </row>
    <row r="39293" spans="1:7" x14ac:dyDescent="0.15">
      <c r="A39293" s="2">
        <v>5034731334</v>
      </c>
      <c r="B39293" s="2">
        <v>36302</v>
      </c>
      <c r="C39293" s="2" t="s">
        <v>12</v>
      </c>
      <c r="D39293">
        <v>0</v>
      </c>
      <c r="E39293">
        <v>0</v>
      </c>
      <c r="F39293">
        <v>0</v>
      </c>
      <c r="G39293">
        <v>0</v>
      </c>
    </row>
    <row r="39294" spans="1:7" x14ac:dyDescent="0.15">
      <c r="A39294" s="2">
        <v>5034731341</v>
      </c>
      <c r="B39294" s="2">
        <v>36302</v>
      </c>
      <c r="C39294" s="2" t="s">
        <v>12</v>
      </c>
      <c r="D39294">
        <v>0.58495888501742155</v>
      </c>
      <c r="E39294">
        <v>0.58495888501742155</v>
      </c>
      <c r="F39294">
        <v>0.58495888501742155</v>
      </c>
      <c r="G39294">
        <v>1.5443289198606274</v>
      </c>
    </row>
    <row r="39295" spans="1:7" x14ac:dyDescent="0.15">
      <c r="A39295" s="2">
        <v>5034731342</v>
      </c>
      <c r="B39295" s="2">
        <v>36302</v>
      </c>
      <c r="C39295" s="2" t="s">
        <v>12</v>
      </c>
      <c r="D39295">
        <v>0.48242158151314291</v>
      </c>
      <c r="E39295">
        <v>0.48242158151314291</v>
      </c>
      <c r="F39295">
        <v>0.48242158151314291</v>
      </c>
      <c r="G39295">
        <v>1.2648358674021241</v>
      </c>
    </row>
    <row r="39296" spans="1:7" x14ac:dyDescent="0.15">
      <c r="A39296" s="2">
        <v>5034731343</v>
      </c>
      <c r="B39296" s="2">
        <v>36302</v>
      </c>
      <c r="C39296" s="2" t="s">
        <v>12</v>
      </c>
      <c r="D39296">
        <v>0</v>
      </c>
      <c r="E39296">
        <v>0</v>
      </c>
      <c r="F39296">
        <v>0</v>
      </c>
      <c r="G39296">
        <v>0</v>
      </c>
    </row>
    <row r="39297" spans="1:7" x14ac:dyDescent="0.15">
      <c r="A39297" s="2">
        <v>5034731344</v>
      </c>
      <c r="B39297" s="2">
        <v>36302</v>
      </c>
      <c r="C39297" s="2" t="s">
        <v>12</v>
      </c>
      <c r="D39297">
        <v>0.7072206411149824</v>
      </c>
      <c r="E39297">
        <v>0.7072206411149824</v>
      </c>
      <c r="F39297">
        <v>0.7072206411149824</v>
      </c>
      <c r="G39297">
        <v>2.8451068404181186</v>
      </c>
    </row>
    <row r="39298" spans="1:7" x14ac:dyDescent="0.15">
      <c r="A39298" s="2">
        <v>5034731411</v>
      </c>
      <c r="B39298" s="2">
        <v>36302</v>
      </c>
      <c r="C39298" s="2" t="s">
        <v>12</v>
      </c>
      <c r="D39298">
        <v>0</v>
      </c>
      <c r="E39298">
        <v>0</v>
      </c>
      <c r="F39298">
        <v>0</v>
      </c>
      <c r="G39298">
        <v>0</v>
      </c>
    </row>
    <row r="39299" spans="1:7" x14ac:dyDescent="0.15">
      <c r="A39299" s="2">
        <v>5034731412</v>
      </c>
      <c r="B39299" s="2">
        <v>36302</v>
      </c>
      <c r="C39299" s="2" t="s">
        <v>12</v>
      </c>
      <c r="D39299">
        <v>0</v>
      </c>
      <c r="E39299">
        <v>0</v>
      </c>
      <c r="F39299">
        <v>0</v>
      </c>
      <c r="G39299">
        <v>0</v>
      </c>
    </row>
    <row r="39300" spans="1:7" x14ac:dyDescent="0.15">
      <c r="A39300" s="2">
        <v>5034731413</v>
      </c>
      <c r="B39300" s="2">
        <v>36302</v>
      </c>
      <c r="C39300" s="2" t="s">
        <v>12</v>
      </c>
      <c r="D39300">
        <v>0.29247944250871077</v>
      </c>
      <c r="E39300">
        <v>0.29247944250871077</v>
      </c>
      <c r="F39300">
        <v>0.29247944250871077</v>
      </c>
      <c r="G39300">
        <v>0.77216445993031368</v>
      </c>
    </row>
    <row r="39301" spans="1:7" x14ac:dyDescent="0.15">
      <c r="A39301" s="2">
        <v>5034731414</v>
      </c>
      <c r="B39301" s="2">
        <v>36302</v>
      </c>
      <c r="C39301" s="2" t="s">
        <v>12</v>
      </c>
      <c r="D39301">
        <v>0</v>
      </c>
      <c r="E39301">
        <v>0</v>
      </c>
      <c r="F39301">
        <v>0</v>
      </c>
      <c r="G39301">
        <v>0</v>
      </c>
    </row>
    <row r="39302" spans="1:7" x14ac:dyDescent="0.15">
      <c r="A39302" s="2">
        <v>5034731421</v>
      </c>
      <c r="B39302" s="2">
        <v>36302</v>
      </c>
      <c r="C39302" s="2" t="s">
        <v>12</v>
      </c>
      <c r="D39302">
        <v>0</v>
      </c>
      <c r="E39302">
        <v>0</v>
      </c>
      <c r="F39302">
        <v>0</v>
      </c>
      <c r="G39302">
        <v>0</v>
      </c>
    </row>
    <row r="39303" spans="1:7" x14ac:dyDescent="0.15">
      <c r="A39303" s="2">
        <v>5034731422</v>
      </c>
      <c r="B39303" s="2">
        <v>36302</v>
      </c>
      <c r="C39303" s="2" t="s">
        <v>12</v>
      </c>
      <c r="D39303">
        <v>0</v>
      </c>
      <c r="E39303">
        <v>0</v>
      </c>
      <c r="F39303">
        <v>0</v>
      </c>
      <c r="G39303">
        <v>0</v>
      </c>
    </row>
    <row r="39304" spans="1:7" x14ac:dyDescent="0.15">
      <c r="A39304" s="2">
        <v>5034731423</v>
      </c>
      <c r="B39304" s="2">
        <v>36302</v>
      </c>
      <c r="C39304" s="2" t="s">
        <v>12</v>
      </c>
      <c r="D39304">
        <v>0</v>
      </c>
      <c r="E39304">
        <v>0</v>
      </c>
      <c r="F39304">
        <v>0</v>
      </c>
      <c r="G39304">
        <v>0</v>
      </c>
    </row>
    <row r="39305" spans="1:7" x14ac:dyDescent="0.15">
      <c r="A39305" s="2">
        <v>5034731424</v>
      </c>
      <c r="B39305" s="2">
        <v>36302</v>
      </c>
      <c r="C39305" s="2" t="s">
        <v>12</v>
      </c>
      <c r="D39305">
        <v>0</v>
      </c>
      <c r="E39305">
        <v>0</v>
      </c>
      <c r="F39305">
        <v>0</v>
      </c>
      <c r="G39305">
        <v>0</v>
      </c>
    </row>
    <row r="39306" spans="1:7" x14ac:dyDescent="0.15">
      <c r="A39306" s="2">
        <v>5034731431</v>
      </c>
      <c r="B39306" s="2">
        <v>36302</v>
      </c>
      <c r="C39306" s="2" t="s">
        <v>12</v>
      </c>
      <c r="D39306">
        <v>0</v>
      </c>
      <c r="E39306">
        <v>0</v>
      </c>
      <c r="F39306">
        <v>0</v>
      </c>
      <c r="G39306">
        <v>0</v>
      </c>
    </row>
    <row r="39307" spans="1:7" x14ac:dyDescent="0.15">
      <c r="A39307" s="2">
        <v>5034731432</v>
      </c>
      <c r="B39307" s="2">
        <v>36302</v>
      </c>
      <c r="C39307" s="2" t="s">
        <v>12</v>
      </c>
      <c r="D39307">
        <v>0</v>
      </c>
      <c r="E39307">
        <v>0</v>
      </c>
      <c r="F39307">
        <v>0</v>
      </c>
      <c r="G39307">
        <v>0</v>
      </c>
    </row>
    <row r="39308" spans="1:7" x14ac:dyDescent="0.15">
      <c r="A39308" s="2">
        <v>5034731433</v>
      </c>
      <c r="B39308" s="2">
        <v>36302</v>
      </c>
      <c r="C39308" s="2" t="s">
        <v>12</v>
      </c>
      <c r="D39308">
        <v>0.24037108013937283</v>
      </c>
      <c r="E39308">
        <v>0.24037108013937283</v>
      </c>
      <c r="F39308">
        <v>0.24037108013937283</v>
      </c>
      <c r="G39308">
        <v>1.0306055749128922</v>
      </c>
    </row>
    <row r="39309" spans="1:7" x14ac:dyDescent="0.15">
      <c r="A39309" s="2">
        <v>5034731434</v>
      </c>
      <c r="B39309" s="2">
        <v>36302</v>
      </c>
      <c r="C39309" s="2" t="s">
        <v>12</v>
      </c>
      <c r="D39309">
        <v>0.16024738675958183</v>
      </c>
      <c r="E39309">
        <v>0.16024738675958183</v>
      </c>
      <c r="F39309">
        <v>0.16024738675958183</v>
      </c>
      <c r="G39309">
        <v>0.68707038327526138</v>
      </c>
    </row>
    <row r="39310" spans="1:7" x14ac:dyDescent="0.15">
      <c r="A39310" s="2">
        <v>5034731441</v>
      </c>
      <c r="B39310" s="2">
        <v>36301</v>
      </c>
      <c r="C39310" s="2" t="s">
        <v>13</v>
      </c>
      <c r="D39310">
        <v>0</v>
      </c>
      <c r="E39310">
        <v>0</v>
      </c>
      <c r="F39310">
        <v>0</v>
      </c>
      <c r="G39310">
        <v>0</v>
      </c>
    </row>
    <row r="39311" spans="1:7" x14ac:dyDescent="0.15">
      <c r="A39311" s="2">
        <v>5034731442</v>
      </c>
      <c r="B39311" s="2">
        <v>36301</v>
      </c>
      <c r="C39311" s="2" t="s">
        <v>13</v>
      </c>
      <c r="D39311">
        <v>0</v>
      </c>
      <c r="E39311">
        <v>0</v>
      </c>
      <c r="F39311">
        <v>0</v>
      </c>
      <c r="G39311">
        <v>0</v>
      </c>
    </row>
    <row r="39312" spans="1:7" x14ac:dyDescent="0.15">
      <c r="A39312" s="2">
        <v>5034731443</v>
      </c>
      <c r="B39312" s="2">
        <v>36301</v>
      </c>
      <c r="C39312" s="2" t="s">
        <v>13</v>
      </c>
      <c r="D39312">
        <v>0</v>
      </c>
      <c r="E39312">
        <v>0</v>
      </c>
      <c r="F39312">
        <v>0</v>
      </c>
      <c r="G39312">
        <v>0</v>
      </c>
    </row>
    <row r="39313" spans="1:7" x14ac:dyDescent="0.15">
      <c r="A39313" s="2">
        <v>5034731444</v>
      </c>
      <c r="B39313" s="2">
        <v>36301</v>
      </c>
      <c r="C39313" s="2" t="s">
        <v>13</v>
      </c>
      <c r="D39313">
        <v>0</v>
      </c>
      <c r="E39313">
        <v>0</v>
      </c>
      <c r="F39313">
        <v>0</v>
      </c>
      <c r="G39313">
        <v>0</v>
      </c>
    </row>
    <row r="39314" spans="1:7" x14ac:dyDescent="0.15">
      <c r="A39314" s="2">
        <v>5034731511</v>
      </c>
      <c r="B39314" s="2">
        <v>36302</v>
      </c>
      <c r="C39314" s="2" t="s">
        <v>12</v>
      </c>
      <c r="D39314">
        <v>1.6273398858274299</v>
      </c>
      <c r="E39314">
        <v>1.6273398858274299</v>
      </c>
      <c r="F39314">
        <v>1.6273398858274299</v>
      </c>
      <c r="G39314">
        <v>4.3146314668860972</v>
      </c>
    </row>
    <row r="39315" spans="1:7" x14ac:dyDescent="0.15">
      <c r="A39315" s="2">
        <v>5034731512</v>
      </c>
      <c r="B39315" s="2">
        <v>36302</v>
      </c>
      <c r="C39315" s="2" t="s">
        <v>12</v>
      </c>
      <c r="D39315">
        <v>0.14623972125435539</v>
      </c>
      <c r="E39315">
        <v>0.14623972125435539</v>
      </c>
      <c r="F39315">
        <v>0.14623972125435539</v>
      </c>
      <c r="G39315">
        <v>0.38608222996515684</v>
      </c>
    </row>
    <row r="39316" spans="1:7" x14ac:dyDescent="0.15">
      <c r="A39316" s="2">
        <v>5034731513</v>
      </c>
      <c r="B39316" s="2">
        <v>36302</v>
      </c>
      <c r="C39316" s="2" t="s">
        <v>12</v>
      </c>
      <c r="D39316">
        <v>0</v>
      </c>
      <c r="E39316">
        <v>0</v>
      </c>
      <c r="F39316">
        <v>0</v>
      </c>
      <c r="G39316">
        <v>0</v>
      </c>
    </row>
    <row r="39317" spans="1:7" x14ac:dyDescent="0.15">
      <c r="A39317" s="2">
        <v>5034731514</v>
      </c>
      <c r="B39317" s="2">
        <v>36302</v>
      </c>
      <c r="C39317" s="2" t="s">
        <v>12</v>
      </c>
      <c r="D39317">
        <v>0</v>
      </c>
      <c r="E39317">
        <v>0</v>
      </c>
      <c r="F39317">
        <v>0</v>
      </c>
      <c r="G39317">
        <v>0</v>
      </c>
    </row>
    <row r="39318" spans="1:7" x14ac:dyDescent="0.15">
      <c r="A39318" s="2">
        <v>5034731521</v>
      </c>
      <c r="B39318" s="2">
        <v>36302</v>
      </c>
      <c r="C39318" s="2" t="s">
        <v>12</v>
      </c>
      <c r="D39318">
        <v>0.14623972125435539</v>
      </c>
      <c r="E39318">
        <v>0.14623972125435539</v>
      </c>
      <c r="F39318">
        <v>0.14623972125435539</v>
      </c>
      <c r="G39318">
        <v>0.38608222996515684</v>
      </c>
    </row>
    <row r="39319" spans="1:7" x14ac:dyDescent="0.15">
      <c r="A39319" s="2">
        <v>5034731522</v>
      </c>
      <c r="B39319" s="2">
        <v>36302</v>
      </c>
      <c r="C39319" s="2" t="s">
        <v>12</v>
      </c>
      <c r="D39319">
        <v>0</v>
      </c>
      <c r="E39319">
        <v>0</v>
      </c>
      <c r="F39319">
        <v>0</v>
      </c>
      <c r="G39319">
        <v>0</v>
      </c>
    </row>
    <row r="39320" spans="1:7" x14ac:dyDescent="0.15">
      <c r="A39320" s="2">
        <v>5034731523</v>
      </c>
      <c r="B39320" s="2">
        <v>36301</v>
      </c>
      <c r="C39320" s="2" t="s">
        <v>13</v>
      </c>
      <c r="D39320">
        <v>0.14119484072698846</v>
      </c>
      <c r="E39320">
        <v>0.14119484072698846</v>
      </c>
      <c r="F39320">
        <v>0.14119484072698846</v>
      </c>
      <c r="G39320">
        <v>0.62278874340433854</v>
      </c>
    </row>
    <row r="39321" spans="1:7" x14ac:dyDescent="0.15">
      <c r="A39321" s="2">
        <v>5034731524</v>
      </c>
      <c r="B39321" s="2">
        <v>36301</v>
      </c>
      <c r="C39321" s="2" t="s">
        <v>13</v>
      </c>
      <c r="D39321">
        <v>0</v>
      </c>
      <c r="E39321">
        <v>0</v>
      </c>
      <c r="F39321">
        <v>0</v>
      </c>
      <c r="G39321">
        <v>0</v>
      </c>
    </row>
    <row r="39322" spans="1:7" x14ac:dyDescent="0.15">
      <c r="A39322" s="2">
        <v>5034731531</v>
      </c>
      <c r="B39322" s="2">
        <v>36301</v>
      </c>
      <c r="C39322" s="2" t="s">
        <v>13</v>
      </c>
      <c r="D39322">
        <v>7.0597420363494229E-2</v>
      </c>
      <c r="E39322">
        <v>7.0597420363494229E-2</v>
      </c>
      <c r="F39322">
        <v>7.0597420363494229E-2</v>
      </c>
      <c r="G39322">
        <v>0.31139437170216927</v>
      </c>
    </row>
    <row r="39323" spans="1:7" x14ac:dyDescent="0.15">
      <c r="A39323" s="2">
        <v>5034731532</v>
      </c>
      <c r="B39323" s="2">
        <v>36301</v>
      </c>
      <c r="C39323" s="2" t="s">
        <v>13</v>
      </c>
      <c r="D39323">
        <v>0</v>
      </c>
      <c r="E39323">
        <v>0</v>
      </c>
      <c r="F39323">
        <v>0</v>
      </c>
      <c r="G39323">
        <v>0</v>
      </c>
    </row>
    <row r="39324" spans="1:7" x14ac:dyDescent="0.15">
      <c r="A39324" s="2">
        <v>5034731533</v>
      </c>
      <c r="B39324" s="2">
        <v>36301</v>
      </c>
      <c r="C39324" s="2" t="s">
        <v>13</v>
      </c>
      <c r="D39324">
        <v>7.0597420363494229E-2</v>
      </c>
      <c r="E39324">
        <v>7.0597420363494229E-2</v>
      </c>
      <c r="F39324">
        <v>7.0597420363494229E-2</v>
      </c>
      <c r="G39324">
        <v>0.31139437170216927</v>
      </c>
    </row>
    <row r="39325" spans="1:7" x14ac:dyDescent="0.15">
      <c r="A39325" s="2">
        <v>5034731534</v>
      </c>
      <c r="B39325" s="2">
        <v>36301</v>
      </c>
      <c r="C39325" s="2" t="s">
        <v>13</v>
      </c>
      <c r="D39325">
        <v>0.29911892788743399</v>
      </c>
      <c r="E39325">
        <v>0.29911892788743399</v>
      </c>
      <c r="F39325">
        <v>0.29914163724852871</v>
      </c>
      <c r="G39325">
        <v>1.2715338315419191</v>
      </c>
    </row>
    <row r="39326" spans="1:7" x14ac:dyDescent="0.15">
      <c r="A39326" s="2">
        <v>5034731541</v>
      </c>
      <c r="B39326" s="2">
        <v>36301</v>
      </c>
      <c r="C39326" s="2" t="s">
        <v>13</v>
      </c>
      <c r="D39326">
        <v>0.22430215524602801</v>
      </c>
      <c r="E39326">
        <v>0.22430215524602801</v>
      </c>
      <c r="F39326">
        <v>0.22431391772660658</v>
      </c>
      <c r="G39326">
        <v>0.98611040456808152</v>
      </c>
    </row>
    <row r="39327" spans="1:7" x14ac:dyDescent="0.15">
      <c r="A39327" s="2">
        <v>5034731542</v>
      </c>
      <c r="B39327" s="2">
        <v>36301</v>
      </c>
      <c r="C39327" s="2" t="s">
        <v>13</v>
      </c>
      <c r="D39327">
        <v>0</v>
      </c>
      <c r="E39327">
        <v>0</v>
      </c>
      <c r="F39327">
        <v>0</v>
      </c>
      <c r="G39327">
        <v>0</v>
      </c>
    </row>
    <row r="39328" spans="1:7" x14ac:dyDescent="0.15">
      <c r="A39328" s="2">
        <v>5034731543</v>
      </c>
      <c r="B39328" s="2">
        <v>36301</v>
      </c>
      <c r="C39328" s="2" t="s">
        <v>13</v>
      </c>
      <c r="D39328">
        <v>1.1137591520007528</v>
      </c>
      <c r="E39328">
        <v>1.1137591520007528</v>
      </c>
      <c r="F39328">
        <v>1.1139152781100659</v>
      </c>
      <c r="G39328">
        <v>4.619113851152969</v>
      </c>
    </row>
    <row r="39329" spans="1:7" x14ac:dyDescent="0.15">
      <c r="A39329" s="2">
        <v>5034731544</v>
      </c>
      <c r="B39329" s="2">
        <v>36301</v>
      </c>
      <c r="C39329" s="2" t="s">
        <v>13</v>
      </c>
      <c r="D39329">
        <v>0.21179226109048269</v>
      </c>
      <c r="E39329">
        <v>0.21179226109048269</v>
      </c>
      <c r="F39329">
        <v>0.21184358796712263</v>
      </c>
      <c r="G39329">
        <v>0.93418311510650764</v>
      </c>
    </row>
    <row r="39330" spans="1:7" x14ac:dyDescent="0.15">
      <c r="A39330" s="2">
        <v>5034731611</v>
      </c>
      <c r="B39330" s="2">
        <v>36302</v>
      </c>
      <c r="C39330" s="2" t="s">
        <v>12</v>
      </c>
      <c r="D39330">
        <v>0</v>
      </c>
      <c r="E39330">
        <v>0</v>
      </c>
      <c r="F39330">
        <v>0</v>
      </c>
      <c r="G39330">
        <v>0</v>
      </c>
    </row>
    <row r="39331" spans="1:7" x14ac:dyDescent="0.15">
      <c r="A39331" s="2">
        <v>5034731612</v>
      </c>
      <c r="B39331" s="2">
        <v>36301</v>
      </c>
      <c r="C39331" s="2" t="s">
        <v>13</v>
      </c>
      <c r="D39331">
        <v>0</v>
      </c>
      <c r="E39331">
        <v>0</v>
      </c>
      <c r="F39331">
        <v>0</v>
      </c>
      <c r="G39331">
        <v>0</v>
      </c>
    </row>
    <row r="39332" spans="1:7" x14ac:dyDescent="0.15">
      <c r="A39332" s="2">
        <v>5034731613</v>
      </c>
      <c r="B39332" s="2">
        <v>36301</v>
      </c>
      <c r="C39332" s="2" t="s">
        <v>13</v>
      </c>
      <c r="D39332">
        <v>0</v>
      </c>
      <c r="E39332">
        <v>0</v>
      </c>
      <c r="F39332">
        <v>0</v>
      </c>
      <c r="G39332">
        <v>0</v>
      </c>
    </row>
    <row r="39333" spans="1:7" x14ac:dyDescent="0.15">
      <c r="A39333" s="2">
        <v>5034731614</v>
      </c>
      <c r="B39333" s="2">
        <v>36301</v>
      </c>
      <c r="C39333" s="2" t="s">
        <v>13</v>
      </c>
      <c r="D39333">
        <v>0</v>
      </c>
      <c r="E39333">
        <v>0</v>
      </c>
      <c r="F39333">
        <v>0</v>
      </c>
      <c r="G39333">
        <v>0</v>
      </c>
    </row>
    <row r="39334" spans="1:7" x14ac:dyDescent="0.15">
      <c r="A39334" s="2">
        <v>5034731621</v>
      </c>
      <c r="B39334" s="2">
        <v>36301</v>
      </c>
      <c r="C39334" s="2" t="s">
        <v>13</v>
      </c>
      <c r="D39334">
        <v>0</v>
      </c>
      <c r="E39334">
        <v>0</v>
      </c>
      <c r="F39334">
        <v>0</v>
      </c>
      <c r="G39334">
        <v>0</v>
      </c>
    </row>
    <row r="39335" spans="1:7" x14ac:dyDescent="0.15">
      <c r="A39335" s="2">
        <v>5034731622</v>
      </c>
      <c r="B39335" s="2">
        <v>36301</v>
      </c>
      <c r="C39335" s="2" t="s">
        <v>13</v>
      </c>
      <c r="D39335">
        <v>0</v>
      </c>
      <c r="E39335">
        <v>0</v>
      </c>
      <c r="F39335">
        <v>0</v>
      </c>
      <c r="G39335">
        <v>0</v>
      </c>
    </row>
    <row r="39336" spans="1:7" x14ac:dyDescent="0.15">
      <c r="A39336" s="2">
        <v>5034731623</v>
      </c>
      <c r="B39336" s="2">
        <v>36301</v>
      </c>
      <c r="C39336" s="2" t="s">
        <v>13</v>
      </c>
      <c r="D39336">
        <v>0</v>
      </c>
      <c r="E39336">
        <v>0</v>
      </c>
      <c r="F39336">
        <v>0</v>
      </c>
      <c r="G39336">
        <v>0</v>
      </c>
    </row>
    <row r="39337" spans="1:7" x14ac:dyDescent="0.15">
      <c r="A39337" s="2">
        <v>5034731624</v>
      </c>
      <c r="B39337" s="2">
        <v>36301</v>
      </c>
      <c r="C39337" s="2" t="s">
        <v>13</v>
      </c>
      <c r="D39337">
        <v>0</v>
      </c>
      <c r="E39337">
        <v>0</v>
      </c>
      <c r="F39337">
        <v>0</v>
      </c>
      <c r="G39337">
        <v>0</v>
      </c>
    </row>
    <row r="39338" spans="1:7" x14ac:dyDescent="0.15">
      <c r="A39338" s="2">
        <v>5034731631</v>
      </c>
      <c r="B39338" s="2">
        <v>36301</v>
      </c>
      <c r="C39338" s="2" t="s">
        <v>13</v>
      </c>
      <c r="D39338">
        <v>0</v>
      </c>
      <c r="E39338">
        <v>0</v>
      </c>
      <c r="F39338">
        <v>0</v>
      </c>
      <c r="G39338">
        <v>0</v>
      </c>
    </row>
    <row r="39339" spans="1:7" x14ac:dyDescent="0.15">
      <c r="A39339" s="2">
        <v>5034731632</v>
      </c>
      <c r="B39339" s="2">
        <v>36301</v>
      </c>
      <c r="C39339" s="2" t="s">
        <v>13</v>
      </c>
      <c r="D39339">
        <v>0</v>
      </c>
      <c r="E39339">
        <v>0</v>
      </c>
      <c r="F39339">
        <v>0</v>
      </c>
      <c r="G39339">
        <v>0</v>
      </c>
    </row>
    <row r="39340" spans="1:7" x14ac:dyDescent="0.15">
      <c r="A39340" s="2">
        <v>5034731633</v>
      </c>
      <c r="B39340" s="2">
        <v>36301</v>
      </c>
      <c r="C39340" s="2" t="s">
        <v>13</v>
      </c>
      <c r="D39340">
        <v>0</v>
      </c>
      <c r="E39340">
        <v>0</v>
      </c>
      <c r="F39340">
        <v>0</v>
      </c>
      <c r="G39340">
        <v>0</v>
      </c>
    </row>
    <row r="39341" spans="1:7" x14ac:dyDescent="0.15">
      <c r="A39341" s="2">
        <v>5034731634</v>
      </c>
      <c r="B39341" s="2">
        <v>36301</v>
      </c>
      <c r="C39341" s="2" t="s">
        <v>13</v>
      </c>
      <c r="D39341">
        <v>0</v>
      </c>
      <c r="E39341">
        <v>0</v>
      </c>
      <c r="F39341">
        <v>0</v>
      </c>
      <c r="G39341">
        <v>0</v>
      </c>
    </row>
    <row r="39342" spans="1:7" x14ac:dyDescent="0.15">
      <c r="A39342" s="2">
        <v>5034731641</v>
      </c>
      <c r="B39342" s="2">
        <v>36301</v>
      </c>
      <c r="C39342" s="2" t="s">
        <v>13</v>
      </c>
      <c r="D39342">
        <v>0</v>
      </c>
      <c r="E39342">
        <v>0</v>
      </c>
      <c r="F39342">
        <v>0</v>
      </c>
      <c r="G39342">
        <v>0</v>
      </c>
    </row>
    <row r="39343" spans="1:7" x14ac:dyDescent="0.15">
      <c r="A39343" s="2">
        <v>5034731642</v>
      </c>
      <c r="B39343" s="2">
        <v>36301</v>
      </c>
      <c r="C39343" s="2" t="s">
        <v>13</v>
      </c>
      <c r="D39343">
        <v>0</v>
      </c>
      <c r="E39343">
        <v>0</v>
      </c>
      <c r="F39343">
        <v>0</v>
      </c>
      <c r="G39343">
        <v>0</v>
      </c>
    </row>
    <row r="39344" spans="1:7" x14ac:dyDescent="0.15">
      <c r="A39344" s="2">
        <v>5034731643</v>
      </c>
      <c r="B39344" s="2">
        <v>36301</v>
      </c>
      <c r="C39344" s="2" t="s">
        <v>13</v>
      </c>
      <c r="D39344">
        <v>0</v>
      </c>
      <c r="E39344">
        <v>0</v>
      </c>
      <c r="F39344">
        <v>0</v>
      </c>
      <c r="G39344">
        <v>0</v>
      </c>
    </row>
    <row r="39345" spans="1:7" x14ac:dyDescent="0.15">
      <c r="A39345" s="2">
        <v>5034731644</v>
      </c>
      <c r="B39345" s="2">
        <v>36301</v>
      </c>
      <c r="C39345" s="2" t="s">
        <v>13</v>
      </c>
      <c r="D39345">
        <v>8.3107314519039549E-2</v>
      </c>
      <c r="E39345">
        <v>8.3107314519039549E-2</v>
      </c>
      <c r="F39345">
        <v>8.3107314519039549E-2</v>
      </c>
      <c r="G39345">
        <v>0.36332166116374315</v>
      </c>
    </row>
    <row r="39346" spans="1:7" x14ac:dyDescent="0.15">
      <c r="A39346" s="2">
        <v>5034731711</v>
      </c>
      <c r="B39346" s="2">
        <v>36301</v>
      </c>
      <c r="C39346" s="2" t="s">
        <v>13</v>
      </c>
      <c r="D39346">
        <v>0</v>
      </c>
      <c r="E39346">
        <v>0</v>
      </c>
      <c r="F39346">
        <v>0</v>
      </c>
      <c r="G39346">
        <v>0</v>
      </c>
    </row>
    <row r="39347" spans="1:7" x14ac:dyDescent="0.15">
      <c r="A39347" s="2">
        <v>5034731712</v>
      </c>
      <c r="B39347" s="2">
        <v>36301</v>
      </c>
      <c r="C39347" s="2" t="s">
        <v>13</v>
      </c>
      <c r="D39347">
        <v>0</v>
      </c>
      <c r="E39347">
        <v>0</v>
      </c>
      <c r="F39347">
        <v>0</v>
      </c>
      <c r="G39347">
        <v>0</v>
      </c>
    </row>
    <row r="39348" spans="1:7" x14ac:dyDescent="0.15">
      <c r="A39348" s="2">
        <v>5034731713</v>
      </c>
      <c r="B39348" s="2">
        <v>36301</v>
      </c>
      <c r="C39348" s="2" t="s">
        <v>13</v>
      </c>
      <c r="D39348">
        <v>0</v>
      </c>
      <c r="E39348">
        <v>0</v>
      </c>
      <c r="F39348">
        <v>0</v>
      </c>
      <c r="G39348">
        <v>0</v>
      </c>
    </row>
    <row r="39349" spans="1:7" x14ac:dyDescent="0.15">
      <c r="A39349" s="2">
        <v>5034731714</v>
      </c>
      <c r="B39349" s="2">
        <v>36301</v>
      </c>
      <c r="C39349" s="2" t="s">
        <v>13</v>
      </c>
      <c r="D39349">
        <v>0</v>
      </c>
      <c r="E39349">
        <v>0</v>
      </c>
      <c r="F39349">
        <v>0</v>
      </c>
      <c r="G39349">
        <v>0</v>
      </c>
    </row>
    <row r="39350" spans="1:7" x14ac:dyDescent="0.15">
      <c r="A39350" s="2">
        <v>5034731721</v>
      </c>
      <c r="B39350" s="2">
        <v>36301</v>
      </c>
      <c r="C39350" s="2" t="s">
        <v>13</v>
      </c>
      <c r="D39350">
        <v>0</v>
      </c>
      <c r="E39350">
        <v>0</v>
      </c>
      <c r="F39350">
        <v>0</v>
      </c>
      <c r="G39350">
        <v>0</v>
      </c>
    </row>
    <row r="39351" spans="1:7" x14ac:dyDescent="0.15">
      <c r="A39351" s="2">
        <v>5034731722</v>
      </c>
      <c r="B39351" s="2">
        <v>36301</v>
      </c>
      <c r="C39351" s="2" t="s">
        <v>13</v>
      </c>
      <c r="D39351">
        <v>0</v>
      </c>
      <c r="E39351">
        <v>0</v>
      </c>
      <c r="F39351">
        <v>0</v>
      </c>
      <c r="G39351">
        <v>0</v>
      </c>
    </row>
    <row r="39352" spans="1:7" x14ac:dyDescent="0.15">
      <c r="A39352" s="2">
        <v>5034731723</v>
      </c>
      <c r="B39352" s="2">
        <v>36301</v>
      </c>
      <c r="C39352" s="2" t="s">
        <v>13</v>
      </c>
      <c r="D39352">
        <v>0</v>
      </c>
      <c r="E39352">
        <v>0</v>
      </c>
      <c r="F39352">
        <v>0</v>
      </c>
      <c r="G39352">
        <v>0</v>
      </c>
    </row>
    <row r="39353" spans="1:7" x14ac:dyDescent="0.15">
      <c r="A39353" s="2">
        <v>5034731724</v>
      </c>
      <c r="B39353" s="2">
        <v>36301</v>
      </c>
      <c r="C39353" s="2" t="s">
        <v>13</v>
      </c>
      <c r="D39353">
        <v>0</v>
      </c>
      <c r="E39353">
        <v>0</v>
      </c>
      <c r="F39353">
        <v>0</v>
      </c>
      <c r="G39353">
        <v>0</v>
      </c>
    </row>
    <row r="39354" spans="1:7" x14ac:dyDescent="0.15">
      <c r="A39354" s="2">
        <v>5034731731</v>
      </c>
      <c r="B39354" s="2">
        <v>36301</v>
      </c>
      <c r="C39354" s="2" t="s">
        <v>13</v>
      </c>
      <c r="D39354">
        <v>0</v>
      </c>
      <c r="E39354">
        <v>0</v>
      </c>
      <c r="F39354">
        <v>0</v>
      </c>
      <c r="G39354">
        <v>0</v>
      </c>
    </row>
    <row r="39355" spans="1:7" x14ac:dyDescent="0.15">
      <c r="A39355" s="2">
        <v>5034731732</v>
      </c>
      <c r="B39355" s="2">
        <v>36301</v>
      </c>
      <c r="C39355" s="2" t="s">
        <v>13</v>
      </c>
      <c r="D39355">
        <v>0</v>
      </c>
      <c r="E39355">
        <v>0</v>
      </c>
      <c r="F39355">
        <v>0</v>
      </c>
      <c r="G39355">
        <v>0</v>
      </c>
    </row>
    <row r="39356" spans="1:7" x14ac:dyDescent="0.15">
      <c r="A39356" s="2">
        <v>5034731733</v>
      </c>
      <c r="B39356" s="2">
        <v>36301</v>
      </c>
      <c r="C39356" s="2" t="s">
        <v>13</v>
      </c>
      <c r="D39356">
        <v>0</v>
      </c>
      <c r="E39356">
        <v>0</v>
      </c>
      <c r="F39356">
        <v>0</v>
      </c>
      <c r="G39356">
        <v>0</v>
      </c>
    </row>
    <row r="39357" spans="1:7" x14ac:dyDescent="0.15">
      <c r="A39357" s="2">
        <v>5034731734</v>
      </c>
      <c r="B39357" s="2">
        <v>36301</v>
      </c>
      <c r="C39357" s="2" t="s">
        <v>13</v>
      </c>
      <c r="D39357">
        <v>0</v>
      </c>
      <c r="E39357">
        <v>0</v>
      </c>
      <c r="F39357">
        <v>0</v>
      </c>
      <c r="G39357">
        <v>0</v>
      </c>
    </row>
    <row r="39358" spans="1:7" x14ac:dyDescent="0.15">
      <c r="A39358" s="2">
        <v>5034731741</v>
      </c>
      <c r="B39358" s="2">
        <v>36301</v>
      </c>
      <c r="C39358" s="2" t="s">
        <v>13</v>
      </c>
      <c r="D39358">
        <v>0</v>
      </c>
      <c r="E39358">
        <v>0</v>
      </c>
      <c r="F39358">
        <v>0</v>
      </c>
      <c r="G39358">
        <v>0</v>
      </c>
    </row>
    <row r="39359" spans="1:7" x14ac:dyDescent="0.15">
      <c r="A39359" s="2">
        <v>5034731742</v>
      </c>
      <c r="B39359" s="2">
        <v>36301</v>
      </c>
      <c r="C39359" s="2" t="s">
        <v>13</v>
      </c>
      <c r="D39359">
        <v>0</v>
      </c>
      <c r="E39359">
        <v>0</v>
      </c>
      <c r="F39359">
        <v>0</v>
      </c>
      <c r="G39359">
        <v>0</v>
      </c>
    </row>
    <row r="39360" spans="1:7" x14ac:dyDescent="0.15">
      <c r="A39360" s="2">
        <v>5034731743</v>
      </c>
      <c r="B39360" s="2">
        <v>36301</v>
      </c>
      <c r="C39360" s="2" t="s">
        <v>13</v>
      </c>
      <c r="D39360">
        <v>7.0597420363494229E-2</v>
      </c>
      <c r="E39360">
        <v>7.0597420363494229E-2</v>
      </c>
      <c r="F39360">
        <v>7.0597420363494229E-2</v>
      </c>
      <c r="G39360">
        <v>0.31139437170216927</v>
      </c>
    </row>
    <row r="39361" spans="1:7" x14ac:dyDescent="0.15">
      <c r="A39361" s="2">
        <v>5034731744</v>
      </c>
      <c r="B39361" s="2">
        <v>36301</v>
      </c>
      <c r="C39361" s="2" t="s">
        <v>13</v>
      </c>
      <c r="D39361">
        <v>2.020990970660677</v>
      </c>
      <c r="E39361">
        <v>2.020990970660677</v>
      </c>
      <c r="F39361">
        <v>2.0227465961986164</v>
      </c>
      <c r="G39361">
        <v>8.2914109360259385</v>
      </c>
    </row>
    <row r="39362" spans="1:7" x14ac:dyDescent="0.15">
      <c r="A39362" s="2">
        <v>5034731811</v>
      </c>
      <c r="B39362" s="2">
        <v>36301</v>
      </c>
      <c r="C39362" s="2" t="s">
        <v>13</v>
      </c>
      <c r="D39362">
        <v>0</v>
      </c>
      <c r="E39362">
        <v>0</v>
      </c>
      <c r="F39362">
        <v>0</v>
      </c>
      <c r="G39362">
        <v>0</v>
      </c>
    </row>
    <row r="39363" spans="1:7" x14ac:dyDescent="0.15">
      <c r="A39363" s="2">
        <v>5034731812</v>
      </c>
      <c r="B39363" s="2">
        <v>36301</v>
      </c>
      <c r="C39363" s="2" t="s">
        <v>13</v>
      </c>
      <c r="D39363">
        <v>0</v>
      </c>
      <c r="E39363">
        <v>0</v>
      </c>
      <c r="F39363">
        <v>0</v>
      </c>
      <c r="G39363">
        <v>0</v>
      </c>
    </row>
    <row r="39364" spans="1:7" x14ac:dyDescent="0.15">
      <c r="A39364" s="2">
        <v>5034731813</v>
      </c>
      <c r="B39364" s="2">
        <v>36301</v>
      </c>
      <c r="C39364" s="2" t="s">
        <v>13</v>
      </c>
      <c r="D39364">
        <v>0</v>
      </c>
      <c r="E39364">
        <v>0</v>
      </c>
      <c r="F39364">
        <v>0</v>
      </c>
      <c r="G39364">
        <v>0</v>
      </c>
    </row>
    <row r="39365" spans="1:7" x14ac:dyDescent="0.15">
      <c r="A39365" s="2">
        <v>5034731814</v>
      </c>
      <c r="B39365" s="2">
        <v>36301</v>
      </c>
      <c r="C39365" s="2" t="s">
        <v>13</v>
      </c>
      <c r="D39365">
        <v>0</v>
      </c>
      <c r="E39365">
        <v>0</v>
      </c>
      <c r="F39365">
        <v>0</v>
      </c>
      <c r="G39365">
        <v>0</v>
      </c>
    </row>
    <row r="39366" spans="1:7" x14ac:dyDescent="0.15">
      <c r="A39366" s="2">
        <v>5034731821</v>
      </c>
      <c r="B39366" s="2">
        <v>36301</v>
      </c>
      <c r="C39366" s="2" t="s">
        <v>13</v>
      </c>
      <c r="D39366">
        <v>0</v>
      </c>
      <c r="E39366">
        <v>0</v>
      </c>
      <c r="F39366">
        <v>0</v>
      </c>
      <c r="G39366">
        <v>0</v>
      </c>
    </row>
    <row r="39367" spans="1:7" x14ac:dyDescent="0.15">
      <c r="A39367" s="2">
        <v>5034731822</v>
      </c>
      <c r="B39367" s="2">
        <v>36301</v>
      </c>
      <c r="C39367" s="2" t="s">
        <v>13</v>
      </c>
      <c r="D39367">
        <v>0</v>
      </c>
      <c r="E39367">
        <v>0</v>
      </c>
      <c r="F39367">
        <v>0</v>
      </c>
      <c r="G39367">
        <v>0</v>
      </c>
    </row>
    <row r="39368" spans="1:7" x14ac:dyDescent="0.15">
      <c r="A39368" s="2">
        <v>5034731823</v>
      </c>
      <c r="B39368" s="2">
        <v>36301</v>
      </c>
      <c r="C39368" s="2" t="s">
        <v>13</v>
      </c>
      <c r="D39368">
        <v>0</v>
      </c>
      <c r="E39368">
        <v>0</v>
      </c>
      <c r="F39368">
        <v>0</v>
      </c>
      <c r="G39368">
        <v>0</v>
      </c>
    </row>
    <row r="39369" spans="1:7" x14ac:dyDescent="0.15">
      <c r="A39369" s="2">
        <v>5034731824</v>
      </c>
      <c r="B39369" s="2">
        <v>36301</v>
      </c>
      <c r="C39369" s="2" t="s">
        <v>13</v>
      </c>
      <c r="D39369">
        <v>0</v>
      </c>
      <c r="E39369">
        <v>0</v>
      </c>
      <c r="F39369">
        <v>0</v>
      </c>
      <c r="G39369">
        <v>0</v>
      </c>
    </row>
    <row r="39370" spans="1:7" x14ac:dyDescent="0.15">
      <c r="A39370" s="2">
        <v>5034731831</v>
      </c>
      <c r="B39370" s="2">
        <v>36301</v>
      </c>
      <c r="C39370" s="2" t="s">
        <v>13</v>
      </c>
      <c r="D39370">
        <v>0</v>
      </c>
      <c r="E39370">
        <v>0</v>
      </c>
      <c r="F39370">
        <v>0</v>
      </c>
      <c r="G39370">
        <v>0</v>
      </c>
    </row>
    <row r="39371" spans="1:7" x14ac:dyDescent="0.15">
      <c r="A39371" s="2">
        <v>5034731832</v>
      </c>
      <c r="B39371" s="2">
        <v>36301</v>
      </c>
      <c r="C39371" s="2" t="s">
        <v>13</v>
      </c>
      <c r="D39371">
        <v>0</v>
      </c>
      <c r="E39371">
        <v>0</v>
      </c>
      <c r="F39371">
        <v>0</v>
      </c>
      <c r="G39371">
        <v>0</v>
      </c>
    </row>
    <row r="39372" spans="1:7" x14ac:dyDescent="0.15">
      <c r="A39372" s="2">
        <v>5034731833</v>
      </c>
      <c r="B39372" s="2">
        <v>36301</v>
      </c>
      <c r="C39372" s="2" t="s">
        <v>13</v>
      </c>
      <c r="D39372">
        <v>0.87218883267302139</v>
      </c>
      <c r="E39372">
        <v>0.87218883267302139</v>
      </c>
      <c r="F39372">
        <v>0.87316187483345675</v>
      </c>
      <c r="G39372">
        <v>3.8405870393491783</v>
      </c>
    </row>
    <row r="39373" spans="1:7" x14ac:dyDescent="0.15">
      <c r="A39373" s="2">
        <v>5034731834</v>
      </c>
      <c r="B39373" s="2">
        <v>36301</v>
      </c>
      <c r="C39373" s="2" t="s">
        <v>13</v>
      </c>
      <c r="D39373">
        <v>1.0867531237968491</v>
      </c>
      <c r="E39373">
        <v>1.0867531237968491</v>
      </c>
      <c r="F39373">
        <v>1.086860581026831</v>
      </c>
      <c r="G39373">
        <v>3.0493386187960128</v>
      </c>
    </row>
    <row r="39374" spans="1:7" x14ac:dyDescent="0.15">
      <c r="A39374" s="2">
        <v>5034731841</v>
      </c>
      <c r="B39374" s="2">
        <v>36301</v>
      </c>
      <c r="C39374" s="2" t="s">
        <v>13</v>
      </c>
      <c r="D39374">
        <v>0</v>
      </c>
      <c r="E39374">
        <v>0</v>
      </c>
      <c r="F39374">
        <v>0</v>
      </c>
      <c r="G39374">
        <v>0</v>
      </c>
    </row>
    <row r="39375" spans="1:7" x14ac:dyDescent="0.15">
      <c r="A39375" s="2">
        <v>5034731842</v>
      </c>
      <c r="B39375" s="2">
        <v>36301</v>
      </c>
      <c r="C39375" s="2" t="s">
        <v>13</v>
      </c>
      <c r="D39375">
        <v>0</v>
      </c>
      <c r="E39375">
        <v>0</v>
      </c>
      <c r="F39375">
        <v>0</v>
      </c>
      <c r="G39375">
        <v>0</v>
      </c>
    </row>
    <row r="39376" spans="1:7" x14ac:dyDescent="0.15">
      <c r="A39376" s="2">
        <v>5034731843</v>
      </c>
      <c r="B39376" s="2">
        <v>36301</v>
      </c>
      <c r="C39376" s="2" t="s">
        <v>13</v>
      </c>
      <c r="D39376">
        <v>2.3731748552801402</v>
      </c>
      <c r="E39376">
        <v>2.3731748552801402</v>
      </c>
      <c r="F39376">
        <v>2.3745027914209942</v>
      </c>
      <c r="G39376">
        <v>6.6010642392767629</v>
      </c>
    </row>
    <row r="39377" spans="1:7" x14ac:dyDescent="0.15">
      <c r="A39377" s="2">
        <v>5034731844</v>
      </c>
      <c r="B39377" s="2">
        <v>36301</v>
      </c>
      <c r="C39377" s="2" t="s">
        <v>13</v>
      </c>
      <c r="D39377">
        <v>1.3632427162969125</v>
      </c>
      <c r="E39377">
        <v>1.3632427162969125</v>
      </c>
      <c r="F39377">
        <v>1.3636415885808029</v>
      </c>
      <c r="G39377">
        <v>3.8290031170293006</v>
      </c>
    </row>
    <row r="39378" spans="1:7" x14ac:dyDescent="0.15">
      <c r="A39378" s="2">
        <v>5034731911</v>
      </c>
      <c r="B39378" s="2">
        <v>36301</v>
      </c>
      <c r="C39378" s="2" t="s">
        <v>13</v>
      </c>
      <c r="D39378">
        <v>0</v>
      </c>
      <c r="E39378">
        <v>0</v>
      </c>
      <c r="F39378">
        <v>0</v>
      </c>
      <c r="G39378">
        <v>0</v>
      </c>
    </row>
    <row r="39379" spans="1:7" x14ac:dyDescent="0.15">
      <c r="A39379" s="2">
        <v>5034731912</v>
      </c>
      <c r="B39379" s="2">
        <v>36301</v>
      </c>
      <c r="C39379" s="2" t="s">
        <v>13</v>
      </c>
      <c r="D39379">
        <v>0</v>
      </c>
      <c r="E39379">
        <v>0</v>
      </c>
      <c r="F39379">
        <v>0</v>
      </c>
      <c r="G39379">
        <v>0</v>
      </c>
    </row>
    <row r="39380" spans="1:7" x14ac:dyDescent="0.15">
      <c r="A39380" s="2">
        <v>5034731913</v>
      </c>
      <c r="B39380" s="2">
        <v>36301</v>
      </c>
      <c r="C39380" s="2" t="s">
        <v>13</v>
      </c>
      <c r="D39380">
        <v>0</v>
      </c>
      <c r="E39380">
        <v>0</v>
      </c>
      <c r="F39380">
        <v>0</v>
      </c>
      <c r="G39380">
        <v>0</v>
      </c>
    </row>
    <row r="39381" spans="1:7" x14ac:dyDescent="0.15">
      <c r="A39381" s="2">
        <v>5034731914</v>
      </c>
      <c r="B39381" s="2">
        <v>36301</v>
      </c>
      <c r="C39381" s="2" t="s">
        <v>13</v>
      </c>
      <c r="D39381">
        <v>0.63537678327144798</v>
      </c>
      <c r="E39381">
        <v>0.63537678327144798</v>
      </c>
      <c r="F39381">
        <v>0.63540412650992661</v>
      </c>
      <c r="G39381">
        <v>2.8025493453195232</v>
      </c>
    </row>
    <row r="39382" spans="1:7" x14ac:dyDescent="0.15">
      <c r="A39382" s="2">
        <v>5034731921</v>
      </c>
      <c r="B39382" s="2">
        <v>36301</v>
      </c>
      <c r="C39382" s="2" t="s">
        <v>13</v>
      </c>
      <c r="D39382">
        <v>0.50723075434825093</v>
      </c>
      <c r="E39382">
        <v>0.50723075434825093</v>
      </c>
      <c r="F39382">
        <v>0.50728244079467688</v>
      </c>
      <c r="G39382">
        <v>1.9981479538792259</v>
      </c>
    </row>
    <row r="39383" spans="1:7" x14ac:dyDescent="0.15">
      <c r="A39383" s="2">
        <v>5034731922</v>
      </c>
      <c r="B39383" s="2">
        <v>36301</v>
      </c>
      <c r="C39383" s="2" t="s">
        <v>13</v>
      </c>
      <c r="D39383">
        <v>0.72003185055526719</v>
      </c>
      <c r="E39383">
        <v>0.72003185055526719</v>
      </c>
      <c r="F39383">
        <v>0.72015866258003214</v>
      </c>
      <c r="G39383">
        <v>2.0531403067889253</v>
      </c>
    </row>
    <row r="39384" spans="1:7" x14ac:dyDescent="0.15">
      <c r="A39384" s="2">
        <v>5034731923</v>
      </c>
      <c r="B39384" s="2">
        <v>36301</v>
      </c>
      <c r="C39384" s="2" t="s">
        <v>13</v>
      </c>
      <c r="D39384">
        <v>7.8927482648181213</v>
      </c>
      <c r="E39384">
        <v>7.8927482648181213</v>
      </c>
      <c r="F39384">
        <v>7.8942952048241661</v>
      </c>
      <c r="G39384">
        <v>10.912262349950705</v>
      </c>
    </row>
    <row r="39385" spans="1:7" x14ac:dyDescent="0.15">
      <c r="A39385" s="2">
        <v>5034731924</v>
      </c>
      <c r="B39385" s="2">
        <v>36301</v>
      </c>
      <c r="C39385" s="2" t="s">
        <v>13</v>
      </c>
      <c r="D39385">
        <v>2.2440870678133518</v>
      </c>
      <c r="E39385">
        <v>2.2440870678133518</v>
      </c>
      <c r="F39385">
        <v>2.2442087225384602</v>
      </c>
      <c r="G39385">
        <v>2.5609668276818529</v>
      </c>
    </row>
    <row r="39386" spans="1:7" x14ac:dyDescent="0.15">
      <c r="A39386" s="2">
        <v>5034731931</v>
      </c>
      <c r="B39386" s="2">
        <v>36301</v>
      </c>
      <c r="C39386" s="2" t="s">
        <v>13</v>
      </c>
      <c r="D39386">
        <v>0.64788667742699335</v>
      </c>
      <c r="E39386">
        <v>0.64788667742699335</v>
      </c>
      <c r="F39386">
        <v>0.64918222540368853</v>
      </c>
      <c r="G39386">
        <v>2.854476634781097</v>
      </c>
    </row>
    <row r="39387" spans="1:7" x14ac:dyDescent="0.15">
      <c r="A39387" s="2">
        <v>5034731932</v>
      </c>
      <c r="B39387" s="2">
        <v>36301</v>
      </c>
      <c r="C39387" s="2" t="s">
        <v>13</v>
      </c>
      <c r="D39387">
        <v>14.756634422000637</v>
      </c>
      <c r="E39387">
        <v>14.756634422000637</v>
      </c>
      <c r="F39387">
        <v>14.793331400093566</v>
      </c>
      <c r="G39387">
        <v>21.349569202153017</v>
      </c>
    </row>
    <row r="39388" spans="1:7" x14ac:dyDescent="0.15">
      <c r="A39388" s="2">
        <v>5034731933</v>
      </c>
      <c r="B39388" s="2">
        <v>36301</v>
      </c>
      <c r="C39388" s="2" t="s">
        <v>13</v>
      </c>
      <c r="D39388">
        <v>7.3344387504172204</v>
      </c>
      <c r="E39388">
        <v>7.3344387504172204</v>
      </c>
      <c r="F39388">
        <v>7.3452529629760823</v>
      </c>
      <c r="G39388">
        <v>15.832685385540225</v>
      </c>
    </row>
    <row r="39389" spans="1:7" x14ac:dyDescent="0.15">
      <c r="A39389" s="2">
        <v>5034731934</v>
      </c>
      <c r="B39389" s="2">
        <v>36301</v>
      </c>
      <c r="C39389" s="2" t="s">
        <v>13</v>
      </c>
      <c r="D39389">
        <v>2.4558575031232834</v>
      </c>
      <c r="E39389">
        <v>2.4558575031232834</v>
      </c>
      <c r="F39389">
        <v>2.4640082463086692</v>
      </c>
      <c r="G39389">
        <v>5.3463630925522274</v>
      </c>
    </row>
    <row r="39390" spans="1:7" x14ac:dyDescent="0.15">
      <c r="A39390" s="2">
        <v>5034731941</v>
      </c>
      <c r="B39390" s="2">
        <v>36301</v>
      </c>
      <c r="C39390" s="2" t="s">
        <v>13</v>
      </c>
      <c r="D39390">
        <v>19.575684528853433</v>
      </c>
      <c r="E39390">
        <v>19.575684528853433</v>
      </c>
      <c r="F39390">
        <v>19.661177289880769</v>
      </c>
      <c r="G39390">
        <v>28.722871743390133</v>
      </c>
    </row>
    <row r="39391" spans="1:7" x14ac:dyDescent="0.15">
      <c r="A39391" s="2">
        <v>5034731942</v>
      </c>
      <c r="B39391" s="2">
        <v>36301</v>
      </c>
      <c r="C39391" s="2" t="s">
        <v>13</v>
      </c>
      <c r="D39391">
        <v>7.4977321845422971</v>
      </c>
      <c r="E39391">
        <v>7.4977321845422971</v>
      </c>
      <c r="F39391">
        <v>7.5188079287290863</v>
      </c>
      <c r="G39391">
        <v>11.234682473539031</v>
      </c>
    </row>
    <row r="39392" spans="1:7" x14ac:dyDescent="0.15">
      <c r="A39392" s="2">
        <v>5034731943</v>
      </c>
      <c r="B39392" s="2">
        <v>36301</v>
      </c>
      <c r="C39392" s="2" t="s">
        <v>13</v>
      </c>
      <c r="D39392">
        <v>9.9679113923269806</v>
      </c>
      <c r="E39392">
        <v>9.9679113923269806</v>
      </c>
      <c r="F39392">
        <v>9.9932530740044179</v>
      </c>
      <c r="G39392">
        <v>13.031199577674201</v>
      </c>
    </row>
    <row r="39393" spans="1:7" x14ac:dyDescent="0.15">
      <c r="A39393" s="2">
        <v>5034731944</v>
      </c>
      <c r="B39393" s="2">
        <v>36301</v>
      </c>
      <c r="C39393" s="2" t="s">
        <v>13</v>
      </c>
      <c r="D39393">
        <v>7.9405142542349125</v>
      </c>
      <c r="E39393">
        <v>7.9405142542349125</v>
      </c>
      <c r="F39393">
        <v>7.971185751900344</v>
      </c>
      <c r="G39393">
        <v>11.136221498935717</v>
      </c>
    </row>
    <row r="39394" spans="1:7" x14ac:dyDescent="0.15">
      <c r="A39394" s="2">
        <v>5034732011</v>
      </c>
      <c r="B39394" s="2">
        <v>36302</v>
      </c>
      <c r="C39394" s="2" t="s">
        <v>12</v>
      </c>
      <c r="D39394">
        <v>0</v>
      </c>
      <c r="E39394">
        <v>0</v>
      </c>
      <c r="F39394">
        <v>0</v>
      </c>
      <c r="G39394">
        <v>0</v>
      </c>
    </row>
    <row r="39395" spans="1:7" x14ac:dyDescent="0.15">
      <c r="A39395" s="2">
        <v>5034732012</v>
      </c>
      <c r="B39395" s="2">
        <v>36302</v>
      </c>
      <c r="C39395" s="2" t="s">
        <v>12</v>
      </c>
      <c r="D39395">
        <v>0</v>
      </c>
      <c r="E39395">
        <v>0</v>
      </c>
      <c r="F39395">
        <v>0</v>
      </c>
      <c r="G39395">
        <v>0</v>
      </c>
    </row>
    <row r="39396" spans="1:7" x14ac:dyDescent="0.15">
      <c r="A39396" s="2">
        <v>5034732013</v>
      </c>
      <c r="B39396" s="2">
        <v>36302</v>
      </c>
      <c r="C39396" s="2" t="s">
        <v>12</v>
      </c>
      <c r="D39396">
        <v>0</v>
      </c>
      <c r="E39396">
        <v>0</v>
      </c>
      <c r="F39396">
        <v>0</v>
      </c>
      <c r="G39396">
        <v>0</v>
      </c>
    </row>
    <row r="39397" spans="1:7" x14ac:dyDescent="0.15">
      <c r="A39397" s="2">
        <v>5034732014</v>
      </c>
      <c r="B39397" s="2">
        <v>36302</v>
      </c>
      <c r="C39397" s="2" t="s">
        <v>12</v>
      </c>
      <c r="D39397">
        <v>0</v>
      </c>
      <c r="E39397">
        <v>0</v>
      </c>
      <c r="F39397">
        <v>0</v>
      </c>
      <c r="G39397">
        <v>0</v>
      </c>
    </row>
    <row r="39398" spans="1:7" x14ac:dyDescent="0.15">
      <c r="A39398" s="2">
        <v>5034732021</v>
      </c>
      <c r="B39398" s="2">
        <v>36302</v>
      </c>
      <c r="C39398" s="2" t="s">
        <v>12</v>
      </c>
      <c r="D39398">
        <v>0</v>
      </c>
      <c r="E39398">
        <v>0</v>
      </c>
      <c r="F39398">
        <v>0</v>
      </c>
      <c r="G39398">
        <v>0</v>
      </c>
    </row>
    <row r="39399" spans="1:7" x14ac:dyDescent="0.15">
      <c r="A39399" s="2">
        <v>5034732022</v>
      </c>
      <c r="B39399" s="2">
        <v>36302</v>
      </c>
      <c r="C39399" s="2" t="s">
        <v>12</v>
      </c>
      <c r="D39399">
        <v>0</v>
      </c>
      <c r="E39399">
        <v>0</v>
      </c>
      <c r="F39399">
        <v>0</v>
      </c>
      <c r="G39399">
        <v>0</v>
      </c>
    </row>
    <row r="39400" spans="1:7" x14ac:dyDescent="0.15">
      <c r="A39400" s="2">
        <v>5034732023</v>
      </c>
      <c r="B39400" s="2">
        <v>36302</v>
      </c>
      <c r="C39400" s="2" t="s">
        <v>12</v>
      </c>
      <c r="D39400">
        <v>0</v>
      </c>
      <c r="E39400">
        <v>0</v>
      </c>
      <c r="F39400">
        <v>0</v>
      </c>
      <c r="G39400">
        <v>0</v>
      </c>
    </row>
    <row r="39401" spans="1:7" x14ac:dyDescent="0.15">
      <c r="A39401" s="2">
        <v>5034732024</v>
      </c>
      <c r="B39401" s="2">
        <v>36302</v>
      </c>
      <c r="C39401" s="2" t="s">
        <v>12</v>
      </c>
      <c r="D39401">
        <v>0</v>
      </c>
      <c r="E39401">
        <v>0</v>
      </c>
      <c r="F39401">
        <v>0</v>
      </c>
      <c r="G39401">
        <v>0</v>
      </c>
    </row>
    <row r="39402" spans="1:7" x14ac:dyDescent="0.15">
      <c r="A39402" s="2">
        <v>5034732031</v>
      </c>
      <c r="B39402" s="2">
        <v>36302</v>
      </c>
      <c r="C39402" s="2" t="s">
        <v>12</v>
      </c>
      <c r="D39402">
        <v>0</v>
      </c>
      <c r="E39402">
        <v>0</v>
      </c>
      <c r="F39402">
        <v>0</v>
      </c>
      <c r="G39402">
        <v>0</v>
      </c>
    </row>
    <row r="39403" spans="1:7" x14ac:dyDescent="0.15">
      <c r="A39403" s="2">
        <v>5034732032</v>
      </c>
      <c r="B39403" s="2">
        <v>36302</v>
      </c>
      <c r="C39403" s="2" t="s">
        <v>12</v>
      </c>
      <c r="D39403">
        <v>0</v>
      </c>
      <c r="E39403">
        <v>0</v>
      </c>
      <c r="F39403">
        <v>0</v>
      </c>
      <c r="G39403">
        <v>0</v>
      </c>
    </row>
    <row r="39404" spans="1:7" x14ac:dyDescent="0.15">
      <c r="A39404" s="2">
        <v>5034732033</v>
      </c>
      <c r="B39404" s="2">
        <v>36342</v>
      </c>
      <c r="C39404" s="2" t="s">
        <v>11</v>
      </c>
      <c r="D39404">
        <v>0</v>
      </c>
      <c r="E39404">
        <v>0</v>
      </c>
      <c r="F39404">
        <v>0</v>
      </c>
      <c r="G39404">
        <v>0</v>
      </c>
    </row>
    <row r="39405" spans="1:7" x14ac:dyDescent="0.15">
      <c r="A39405" s="2">
        <v>5034732034</v>
      </c>
      <c r="B39405" s="2">
        <v>36302</v>
      </c>
      <c r="C39405" s="2" t="s">
        <v>12</v>
      </c>
      <c r="D39405">
        <v>0</v>
      </c>
      <c r="E39405">
        <v>0</v>
      </c>
      <c r="F39405">
        <v>0</v>
      </c>
      <c r="G39405">
        <v>0</v>
      </c>
    </row>
    <row r="39406" spans="1:7" x14ac:dyDescent="0.15">
      <c r="A39406" s="2">
        <v>5034732041</v>
      </c>
      <c r="B39406" s="2">
        <v>36302</v>
      </c>
      <c r="C39406" s="2" t="s">
        <v>12</v>
      </c>
      <c r="D39406">
        <v>0</v>
      </c>
      <c r="E39406">
        <v>0</v>
      </c>
      <c r="F39406">
        <v>0</v>
      </c>
      <c r="G39406">
        <v>0</v>
      </c>
    </row>
    <row r="39407" spans="1:7" x14ac:dyDescent="0.15">
      <c r="A39407" s="2">
        <v>5034732042</v>
      </c>
      <c r="B39407" s="2">
        <v>36302</v>
      </c>
      <c r="C39407" s="2" t="s">
        <v>12</v>
      </c>
      <c r="D39407">
        <v>0</v>
      </c>
      <c r="E39407">
        <v>0</v>
      </c>
      <c r="F39407">
        <v>0</v>
      </c>
      <c r="G39407">
        <v>0</v>
      </c>
    </row>
    <row r="39408" spans="1:7" x14ac:dyDescent="0.15">
      <c r="A39408" s="2">
        <v>5034732043</v>
      </c>
      <c r="B39408" s="2">
        <v>36302</v>
      </c>
      <c r="C39408" s="2" t="s">
        <v>12</v>
      </c>
      <c r="D39408">
        <v>0</v>
      </c>
      <c r="E39408">
        <v>0</v>
      </c>
      <c r="F39408">
        <v>0</v>
      </c>
      <c r="G39408">
        <v>0</v>
      </c>
    </row>
    <row r="39409" spans="1:7" x14ac:dyDescent="0.15">
      <c r="A39409" s="2">
        <v>5034732044</v>
      </c>
      <c r="B39409" s="2">
        <v>36302</v>
      </c>
      <c r="C39409" s="2" t="s">
        <v>12</v>
      </c>
      <c r="D39409">
        <v>0</v>
      </c>
      <c r="E39409">
        <v>0</v>
      </c>
      <c r="F39409">
        <v>0</v>
      </c>
      <c r="G39409">
        <v>0</v>
      </c>
    </row>
    <row r="39410" spans="1:7" x14ac:dyDescent="0.15">
      <c r="A39410" s="2">
        <v>5034732111</v>
      </c>
      <c r="B39410" s="2">
        <v>36302</v>
      </c>
      <c r="C39410" s="2" t="s">
        <v>12</v>
      </c>
      <c r="D39410">
        <v>0</v>
      </c>
      <c r="E39410">
        <v>0</v>
      </c>
      <c r="F39410">
        <v>0</v>
      </c>
      <c r="G39410">
        <v>0</v>
      </c>
    </row>
    <row r="39411" spans="1:7" x14ac:dyDescent="0.15">
      <c r="A39411" s="2">
        <v>5034732112</v>
      </c>
      <c r="B39411" s="2">
        <v>36302</v>
      </c>
      <c r="C39411" s="2" t="s">
        <v>12</v>
      </c>
      <c r="D39411">
        <v>0</v>
      </c>
      <c r="E39411">
        <v>0</v>
      </c>
      <c r="F39411">
        <v>0</v>
      </c>
      <c r="G39411">
        <v>0</v>
      </c>
    </row>
    <row r="39412" spans="1:7" x14ac:dyDescent="0.15">
      <c r="A39412" s="2">
        <v>5034732113</v>
      </c>
      <c r="B39412" s="2">
        <v>36302</v>
      </c>
      <c r="C39412" s="2" t="s">
        <v>12</v>
      </c>
      <c r="D39412">
        <v>0</v>
      </c>
      <c r="E39412">
        <v>0</v>
      </c>
      <c r="F39412">
        <v>0</v>
      </c>
      <c r="G39412">
        <v>0</v>
      </c>
    </row>
    <row r="39413" spans="1:7" x14ac:dyDescent="0.15">
      <c r="A39413" s="2">
        <v>5034732114</v>
      </c>
      <c r="B39413" s="2">
        <v>36302</v>
      </c>
      <c r="C39413" s="2" t="s">
        <v>12</v>
      </c>
      <c r="D39413">
        <v>0</v>
      </c>
      <c r="E39413">
        <v>0</v>
      </c>
      <c r="F39413">
        <v>0</v>
      </c>
      <c r="G39413">
        <v>0</v>
      </c>
    </row>
    <row r="39414" spans="1:7" x14ac:dyDescent="0.15">
      <c r="A39414" s="2">
        <v>5034732121</v>
      </c>
      <c r="B39414" s="2">
        <v>36302</v>
      </c>
      <c r="C39414" s="2" t="s">
        <v>12</v>
      </c>
      <c r="D39414">
        <v>0</v>
      </c>
      <c r="E39414">
        <v>0</v>
      </c>
      <c r="F39414">
        <v>0</v>
      </c>
      <c r="G39414">
        <v>0</v>
      </c>
    </row>
    <row r="39415" spans="1:7" x14ac:dyDescent="0.15">
      <c r="A39415" s="2">
        <v>5034732122</v>
      </c>
      <c r="B39415" s="2">
        <v>36302</v>
      </c>
      <c r="C39415" s="2" t="s">
        <v>12</v>
      </c>
      <c r="D39415">
        <v>0</v>
      </c>
      <c r="E39415">
        <v>0</v>
      </c>
      <c r="F39415">
        <v>0</v>
      </c>
      <c r="G39415">
        <v>0</v>
      </c>
    </row>
    <row r="39416" spans="1:7" x14ac:dyDescent="0.15">
      <c r="A39416" s="2">
        <v>5034732123</v>
      </c>
      <c r="B39416" s="2">
        <v>36302</v>
      </c>
      <c r="C39416" s="2" t="s">
        <v>12</v>
      </c>
      <c r="D39416">
        <v>0</v>
      </c>
      <c r="E39416">
        <v>0</v>
      </c>
      <c r="F39416">
        <v>0</v>
      </c>
      <c r="G39416">
        <v>0</v>
      </c>
    </row>
    <row r="39417" spans="1:7" x14ac:dyDescent="0.15">
      <c r="A39417" s="2">
        <v>5034732124</v>
      </c>
      <c r="B39417" s="2">
        <v>36302</v>
      </c>
      <c r="C39417" s="2" t="s">
        <v>12</v>
      </c>
      <c r="D39417">
        <v>0</v>
      </c>
      <c r="E39417">
        <v>0</v>
      </c>
      <c r="F39417">
        <v>0</v>
      </c>
      <c r="G39417">
        <v>0</v>
      </c>
    </row>
    <row r="39418" spans="1:7" x14ac:dyDescent="0.15">
      <c r="A39418" s="2">
        <v>5034732131</v>
      </c>
      <c r="B39418" s="2">
        <v>36302</v>
      </c>
      <c r="C39418" s="2" t="s">
        <v>12</v>
      </c>
      <c r="D39418">
        <v>0</v>
      </c>
      <c r="E39418">
        <v>0</v>
      </c>
      <c r="F39418">
        <v>0</v>
      </c>
      <c r="G39418">
        <v>0</v>
      </c>
    </row>
    <row r="39419" spans="1:7" x14ac:dyDescent="0.15">
      <c r="A39419" s="2">
        <v>5034732132</v>
      </c>
      <c r="B39419" s="2">
        <v>36302</v>
      </c>
      <c r="C39419" s="2" t="s">
        <v>12</v>
      </c>
      <c r="D39419">
        <v>0</v>
      </c>
      <c r="E39419">
        <v>0</v>
      </c>
      <c r="F39419">
        <v>0</v>
      </c>
      <c r="G39419">
        <v>0</v>
      </c>
    </row>
    <row r="39420" spans="1:7" x14ac:dyDescent="0.15">
      <c r="A39420" s="2">
        <v>5034732133</v>
      </c>
      <c r="B39420" s="2">
        <v>36302</v>
      </c>
      <c r="C39420" s="2" t="s">
        <v>12</v>
      </c>
      <c r="D39420">
        <v>0</v>
      </c>
      <c r="E39420">
        <v>0</v>
      </c>
      <c r="F39420">
        <v>0</v>
      </c>
      <c r="G39420">
        <v>0</v>
      </c>
    </row>
    <row r="39421" spans="1:7" x14ac:dyDescent="0.15">
      <c r="A39421" s="2">
        <v>5034732134</v>
      </c>
      <c r="B39421" s="2">
        <v>36302</v>
      </c>
      <c r="C39421" s="2" t="s">
        <v>12</v>
      </c>
      <c r="D39421">
        <v>0</v>
      </c>
      <c r="E39421">
        <v>0</v>
      </c>
      <c r="F39421">
        <v>0</v>
      </c>
      <c r="G39421">
        <v>0</v>
      </c>
    </row>
    <row r="39422" spans="1:7" x14ac:dyDescent="0.15">
      <c r="A39422" s="2">
        <v>5034732141</v>
      </c>
      <c r="B39422" s="2">
        <v>36302</v>
      </c>
      <c r="C39422" s="2" t="s">
        <v>12</v>
      </c>
      <c r="D39422">
        <v>0</v>
      </c>
      <c r="E39422">
        <v>0</v>
      </c>
      <c r="F39422">
        <v>0</v>
      </c>
      <c r="G39422">
        <v>0</v>
      </c>
    </row>
    <row r="39423" spans="1:7" x14ac:dyDescent="0.15">
      <c r="A39423" s="2">
        <v>5034732142</v>
      </c>
      <c r="B39423" s="2">
        <v>36302</v>
      </c>
      <c r="C39423" s="2" t="s">
        <v>12</v>
      </c>
      <c r="D39423">
        <v>0</v>
      </c>
      <c r="E39423">
        <v>0</v>
      </c>
      <c r="F39423">
        <v>0</v>
      </c>
      <c r="G39423">
        <v>0</v>
      </c>
    </row>
    <row r="39424" spans="1:7" x14ac:dyDescent="0.15">
      <c r="A39424" s="2">
        <v>5034732143</v>
      </c>
      <c r="B39424" s="2">
        <v>36302</v>
      </c>
      <c r="C39424" s="2" t="s">
        <v>12</v>
      </c>
      <c r="D39424">
        <v>0</v>
      </c>
      <c r="E39424">
        <v>0</v>
      </c>
      <c r="F39424">
        <v>0</v>
      </c>
      <c r="G39424">
        <v>0</v>
      </c>
    </row>
    <row r="39425" spans="1:7" x14ac:dyDescent="0.15">
      <c r="A39425" s="2">
        <v>5034732144</v>
      </c>
      <c r="B39425" s="2">
        <v>36302</v>
      </c>
      <c r="C39425" s="2" t="s">
        <v>12</v>
      </c>
      <c r="D39425">
        <v>0</v>
      </c>
      <c r="E39425">
        <v>0</v>
      </c>
      <c r="F39425">
        <v>0</v>
      </c>
      <c r="G39425">
        <v>0</v>
      </c>
    </row>
    <row r="39426" spans="1:7" x14ac:dyDescent="0.15">
      <c r="A39426" s="2">
        <v>5034732211</v>
      </c>
      <c r="B39426" s="2">
        <v>36302</v>
      </c>
      <c r="C39426" s="2" t="s">
        <v>12</v>
      </c>
      <c r="D39426">
        <v>0</v>
      </c>
      <c r="E39426">
        <v>0</v>
      </c>
      <c r="F39426">
        <v>0</v>
      </c>
      <c r="G39426">
        <v>0</v>
      </c>
    </row>
    <row r="39427" spans="1:7" x14ac:dyDescent="0.15">
      <c r="A39427" s="2">
        <v>5034732212</v>
      </c>
      <c r="B39427" s="2">
        <v>36302</v>
      </c>
      <c r="C39427" s="2" t="s">
        <v>12</v>
      </c>
      <c r="D39427">
        <v>0</v>
      </c>
      <c r="E39427">
        <v>0</v>
      </c>
      <c r="F39427">
        <v>0</v>
      </c>
      <c r="G39427">
        <v>0</v>
      </c>
    </row>
    <row r="39428" spans="1:7" x14ac:dyDescent="0.15">
      <c r="A39428" s="2">
        <v>5034732213</v>
      </c>
      <c r="B39428" s="2">
        <v>36302</v>
      </c>
      <c r="C39428" s="2" t="s">
        <v>12</v>
      </c>
      <c r="D39428">
        <v>0</v>
      </c>
      <c r="E39428">
        <v>0</v>
      </c>
      <c r="F39428">
        <v>0</v>
      </c>
      <c r="G39428">
        <v>0</v>
      </c>
    </row>
    <row r="39429" spans="1:7" x14ac:dyDescent="0.15">
      <c r="A39429" s="2">
        <v>5034732214</v>
      </c>
      <c r="B39429" s="2">
        <v>36302</v>
      </c>
      <c r="C39429" s="2" t="s">
        <v>12</v>
      </c>
      <c r="D39429">
        <v>0</v>
      </c>
      <c r="E39429">
        <v>0</v>
      </c>
      <c r="F39429">
        <v>0</v>
      </c>
      <c r="G39429">
        <v>0</v>
      </c>
    </row>
    <row r="39430" spans="1:7" x14ac:dyDescent="0.15">
      <c r="A39430" s="2">
        <v>5034732221</v>
      </c>
      <c r="B39430" s="2">
        <v>36302</v>
      </c>
      <c r="C39430" s="2" t="s">
        <v>12</v>
      </c>
      <c r="D39430">
        <v>0</v>
      </c>
      <c r="E39430">
        <v>0</v>
      </c>
      <c r="F39430">
        <v>0</v>
      </c>
      <c r="G39430">
        <v>0</v>
      </c>
    </row>
    <row r="39431" spans="1:7" x14ac:dyDescent="0.15">
      <c r="A39431" s="2">
        <v>5034732222</v>
      </c>
      <c r="B39431" s="2">
        <v>36302</v>
      </c>
      <c r="C39431" s="2" t="s">
        <v>12</v>
      </c>
      <c r="D39431">
        <v>0</v>
      </c>
      <c r="E39431">
        <v>0</v>
      </c>
      <c r="F39431">
        <v>0</v>
      </c>
      <c r="G39431">
        <v>0</v>
      </c>
    </row>
    <row r="39432" spans="1:7" x14ac:dyDescent="0.15">
      <c r="A39432" s="2">
        <v>5034732223</v>
      </c>
      <c r="B39432" s="2">
        <v>36302</v>
      </c>
      <c r="C39432" s="2" t="s">
        <v>12</v>
      </c>
      <c r="D39432">
        <v>0</v>
      </c>
      <c r="E39432">
        <v>0</v>
      </c>
      <c r="F39432">
        <v>0</v>
      </c>
      <c r="G39432">
        <v>0</v>
      </c>
    </row>
    <row r="39433" spans="1:7" x14ac:dyDescent="0.15">
      <c r="A39433" s="2">
        <v>5034732224</v>
      </c>
      <c r="B39433" s="2">
        <v>36302</v>
      </c>
      <c r="C39433" s="2" t="s">
        <v>12</v>
      </c>
      <c r="D39433">
        <v>0</v>
      </c>
      <c r="E39433">
        <v>0</v>
      </c>
      <c r="F39433">
        <v>0</v>
      </c>
      <c r="G39433">
        <v>0</v>
      </c>
    </row>
    <row r="39434" spans="1:7" x14ac:dyDescent="0.15">
      <c r="A39434" s="2">
        <v>5034732231</v>
      </c>
      <c r="B39434" s="2">
        <v>36302</v>
      </c>
      <c r="C39434" s="2" t="s">
        <v>12</v>
      </c>
      <c r="D39434">
        <v>0</v>
      </c>
      <c r="E39434">
        <v>0</v>
      </c>
      <c r="F39434">
        <v>0</v>
      </c>
      <c r="G39434">
        <v>0</v>
      </c>
    </row>
    <row r="39435" spans="1:7" x14ac:dyDescent="0.15">
      <c r="A39435" s="2">
        <v>5034732232</v>
      </c>
      <c r="B39435" s="2">
        <v>36302</v>
      </c>
      <c r="C39435" s="2" t="s">
        <v>12</v>
      </c>
      <c r="D39435">
        <v>0</v>
      </c>
      <c r="E39435">
        <v>0</v>
      </c>
      <c r="F39435">
        <v>0</v>
      </c>
      <c r="G39435">
        <v>0</v>
      </c>
    </row>
    <row r="39436" spans="1:7" x14ac:dyDescent="0.15">
      <c r="A39436" s="2">
        <v>5034732233</v>
      </c>
      <c r="B39436" s="2">
        <v>36302</v>
      </c>
      <c r="C39436" s="2" t="s">
        <v>12</v>
      </c>
      <c r="D39436">
        <v>0</v>
      </c>
      <c r="E39436">
        <v>0</v>
      </c>
      <c r="F39436">
        <v>0</v>
      </c>
      <c r="G39436">
        <v>0</v>
      </c>
    </row>
    <row r="39437" spans="1:7" x14ac:dyDescent="0.15">
      <c r="A39437" s="2">
        <v>5034732234</v>
      </c>
      <c r="B39437" s="2">
        <v>36302</v>
      </c>
      <c r="C39437" s="2" t="s">
        <v>12</v>
      </c>
      <c r="D39437">
        <v>0</v>
      </c>
      <c r="E39437">
        <v>0</v>
      </c>
      <c r="F39437">
        <v>0</v>
      </c>
      <c r="G39437">
        <v>0</v>
      </c>
    </row>
    <row r="39438" spans="1:7" x14ac:dyDescent="0.15">
      <c r="A39438" s="2">
        <v>5034732241</v>
      </c>
      <c r="B39438" s="2">
        <v>36302</v>
      </c>
      <c r="C39438" s="2" t="s">
        <v>12</v>
      </c>
      <c r="D39438">
        <v>0</v>
      </c>
      <c r="E39438">
        <v>0</v>
      </c>
      <c r="F39438">
        <v>0</v>
      </c>
      <c r="G39438">
        <v>0</v>
      </c>
    </row>
    <row r="39439" spans="1:7" x14ac:dyDescent="0.15">
      <c r="A39439" s="2">
        <v>5034732242</v>
      </c>
      <c r="B39439" s="2">
        <v>36302</v>
      </c>
      <c r="C39439" s="2" t="s">
        <v>12</v>
      </c>
      <c r="D39439">
        <v>0</v>
      </c>
      <c r="E39439">
        <v>0</v>
      </c>
      <c r="F39439">
        <v>0</v>
      </c>
      <c r="G39439">
        <v>0</v>
      </c>
    </row>
    <row r="39440" spans="1:7" x14ac:dyDescent="0.15">
      <c r="A39440" s="2">
        <v>5034732243</v>
      </c>
      <c r="B39440" s="2">
        <v>36302</v>
      </c>
      <c r="C39440" s="2" t="s">
        <v>12</v>
      </c>
      <c r="D39440">
        <v>0</v>
      </c>
      <c r="E39440">
        <v>0</v>
      </c>
      <c r="F39440">
        <v>0</v>
      </c>
      <c r="G39440">
        <v>0</v>
      </c>
    </row>
    <row r="39441" spans="1:7" x14ac:dyDescent="0.15">
      <c r="A39441" s="2">
        <v>5034732244</v>
      </c>
      <c r="B39441" s="2">
        <v>36302</v>
      </c>
      <c r="C39441" s="2" t="s">
        <v>12</v>
      </c>
      <c r="D39441">
        <v>0</v>
      </c>
      <c r="E39441">
        <v>0</v>
      </c>
      <c r="F39441">
        <v>0</v>
      </c>
      <c r="G39441">
        <v>0</v>
      </c>
    </row>
    <row r="39442" spans="1:7" x14ac:dyDescent="0.15">
      <c r="A39442" s="2">
        <v>5034732311</v>
      </c>
      <c r="B39442" s="2">
        <v>36302</v>
      </c>
      <c r="C39442" s="2" t="s">
        <v>12</v>
      </c>
      <c r="D39442">
        <v>0</v>
      </c>
      <c r="E39442">
        <v>0</v>
      </c>
      <c r="F39442">
        <v>0</v>
      </c>
      <c r="G39442">
        <v>0</v>
      </c>
    </row>
    <row r="39443" spans="1:7" x14ac:dyDescent="0.15">
      <c r="A39443" s="2">
        <v>5034732312</v>
      </c>
      <c r="B39443" s="2">
        <v>36302</v>
      </c>
      <c r="C39443" s="2" t="s">
        <v>12</v>
      </c>
      <c r="D39443">
        <v>0</v>
      </c>
      <c r="E39443">
        <v>0</v>
      </c>
      <c r="F39443">
        <v>0</v>
      </c>
      <c r="G39443">
        <v>0</v>
      </c>
    </row>
    <row r="39444" spans="1:7" x14ac:dyDescent="0.15">
      <c r="A39444" s="2">
        <v>5034732313</v>
      </c>
      <c r="B39444" s="2">
        <v>36302</v>
      </c>
      <c r="C39444" s="2" t="s">
        <v>12</v>
      </c>
      <c r="D39444">
        <v>0</v>
      </c>
      <c r="E39444">
        <v>0</v>
      </c>
      <c r="F39444">
        <v>0</v>
      </c>
      <c r="G39444">
        <v>0</v>
      </c>
    </row>
    <row r="39445" spans="1:7" x14ac:dyDescent="0.15">
      <c r="A39445" s="2">
        <v>5034732314</v>
      </c>
      <c r="B39445" s="2">
        <v>36302</v>
      </c>
      <c r="C39445" s="2" t="s">
        <v>12</v>
      </c>
      <c r="D39445">
        <v>0</v>
      </c>
      <c r="E39445">
        <v>0</v>
      </c>
      <c r="F39445">
        <v>0</v>
      </c>
      <c r="G39445">
        <v>0</v>
      </c>
    </row>
    <row r="39446" spans="1:7" x14ac:dyDescent="0.15">
      <c r="A39446" s="2">
        <v>5034732321</v>
      </c>
      <c r="B39446" s="2">
        <v>36302</v>
      </c>
      <c r="C39446" s="2" t="s">
        <v>12</v>
      </c>
      <c r="D39446">
        <v>0</v>
      </c>
      <c r="E39446">
        <v>0</v>
      </c>
      <c r="F39446">
        <v>0</v>
      </c>
      <c r="G39446">
        <v>0</v>
      </c>
    </row>
    <row r="39447" spans="1:7" x14ac:dyDescent="0.15">
      <c r="A39447" s="2">
        <v>5034732322</v>
      </c>
      <c r="B39447" s="2">
        <v>36302</v>
      </c>
      <c r="C39447" s="2" t="s">
        <v>12</v>
      </c>
      <c r="D39447">
        <v>0</v>
      </c>
      <c r="E39447">
        <v>0</v>
      </c>
      <c r="F39447">
        <v>0</v>
      </c>
      <c r="G39447">
        <v>0</v>
      </c>
    </row>
    <row r="39448" spans="1:7" x14ac:dyDescent="0.15">
      <c r="A39448" s="2">
        <v>5034732323</v>
      </c>
      <c r="B39448" s="2">
        <v>36302</v>
      </c>
      <c r="C39448" s="2" t="s">
        <v>12</v>
      </c>
      <c r="D39448">
        <v>0.32049477351916367</v>
      </c>
      <c r="E39448">
        <v>0.32049477351916367</v>
      </c>
      <c r="F39448">
        <v>0.32049477351916367</v>
      </c>
      <c r="G39448">
        <v>1.3741407665505228</v>
      </c>
    </row>
    <row r="39449" spans="1:7" x14ac:dyDescent="0.15">
      <c r="A39449" s="2">
        <v>5034732324</v>
      </c>
      <c r="B39449" s="2">
        <v>36302</v>
      </c>
      <c r="C39449" s="2" t="s">
        <v>12</v>
      </c>
      <c r="D39449">
        <v>0</v>
      </c>
      <c r="E39449">
        <v>0</v>
      </c>
      <c r="F39449">
        <v>0</v>
      </c>
      <c r="G39449">
        <v>0</v>
      </c>
    </row>
    <row r="39450" spans="1:7" x14ac:dyDescent="0.15">
      <c r="A39450" s="2">
        <v>5034732331</v>
      </c>
      <c r="B39450" s="2">
        <v>36302</v>
      </c>
      <c r="C39450" s="2" t="s">
        <v>12</v>
      </c>
      <c r="D39450">
        <v>0</v>
      </c>
      <c r="E39450">
        <v>0</v>
      </c>
      <c r="F39450">
        <v>0</v>
      </c>
      <c r="G39450">
        <v>0</v>
      </c>
    </row>
    <row r="39451" spans="1:7" x14ac:dyDescent="0.15">
      <c r="A39451" s="2">
        <v>5034732332</v>
      </c>
      <c r="B39451" s="2">
        <v>36302</v>
      </c>
      <c r="C39451" s="2" t="s">
        <v>12</v>
      </c>
      <c r="D39451">
        <v>0.14623972125435539</v>
      </c>
      <c r="E39451">
        <v>0.14623972125435539</v>
      </c>
      <c r="F39451">
        <v>0.14623972125435539</v>
      </c>
      <c r="G39451">
        <v>0.38608222996515684</v>
      </c>
    </row>
    <row r="39452" spans="1:7" x14ac:dyDescent="0.15">
      <c r="A39452" s="2">
        <v>5034732333</v>
      </c>
      <c r="B39452" s="2">
        <v>36302</v>
      </c>
      <c r="C39452" s="2" t="s">
        <v>12</v>
      </c>
      <c r="D39452">
        <v>0.16024738675958183</v>
      </c>
      <c r="E39452">
        <v>0.16024738675958183</v>
      </c>
      <c r="F39452">
        <v>0.16024738675958183</v>
      </c>
      <c r="G39452">
        <v>0.68707038327526138</v>
      </c>
    </row>
    <row r="39453" spans="1:7" x14ac:dyDescent="0.15">
      <c r="A39453" s="2">
        <v>5034732334</v>
      </c>
      <c r="B39453" s="2">
        <v>36302</v>
      </c>
      <c r="C39453" s="2" t="s">
        <v>12</v>
      </c>
      <c r="D39453">
        <v>0.18364562531339598</v>
      </c>
      <c r="E39453">
        <v>0.18364562531339598</v>
      </c>
      <c r="F39453">
        <v>0.18364562531339598</v>
      </c>
      <c r="G39453">
        <v>0.5215361045039022</v>
      </c>
    </row>
    <row r="39454" spans="1:7" x14ac:dyDescent="0.15">
      <c r="A39454" s="2">
        <v>5034732341</v>
      </c>
      <c r="B39454" s="2">
        <v>36302</v>
      </c>
      <c r="C39454" s="2" t="s">
        <v>12</v>
      </c>
      <c r="D39454">
        <v>0.32049477351916367</v>
      </c>
      <c r="E39454">
        <v>0.32049477351916367</v>
      </c>
      <c r="F39454">
        <v>0.32049477351916367</v>
      </c>
      <c r="G39454">
        <v>1.3741407665505228</v>
      </c>
    </row>
    <row r="39455" spans="1:7" x14ac:dyDescent="0.15">
      <c r="A39455" s="2">
        <v>5034732342</v>
      </c>
      <c r="B39455" s="2">
        <v>36302</v>
      </c>
      <c r="C39455" s="2" t="s">
        <v>12</v>
      </c>
      <c r="D39455">
        <v>0</v>
      </c>
      <c r="E39455">
        <v>0</v>
      </c>
      <c r="F39455">
        <v>0</v>
      </c>
      <c r="G39455">
        <v>0</v>
      </c>
    </row>
    <row r="39456" spans="1:7" x14ac:dyDescent="0.15">
      <c r="A39456" s="2">
        <v>5034732343</v>
      </c>
      <c r="B39456" s="2">
        <v>36302</v>
      </c>
      <c r="C39456" s="2" t="s">
        <v>12</v>
      </c>
      <c r="D39456">
        <v>8.0123693379790917E-2</v>
      </c>
      <c r="E39456">
        <v>8.0123693379790917E-2</v>
      </c>
      <c r="F39456">
        <v>8.0123693379790917E-2</v>
      </c>
      <c r="G39456">
        <v>0.34353519163763069</v>
      </c>
    </row>
    <row r="39457" spans="1:7" x14ac:dyDescent="0.15">
      <c r="A39457" s="2">
        <v>5034732344</v>
      </c>
      <c r="B39457" s="2">
        <v>36302</v>
      </c>
      <c r="C39457" s="2" t="s">
        <v>12</v>
      </c>
      <c r="D39457">
        <v>0</v>
      </c>
      <c r="E39457">
        <v>0</v>
      </c>
      <c r="F39457">
        <v>0</v>
      </c>
      <c r="G39457">
        <v>0</v>
      </c>
    </row>
    <row r="39458" spans="1:7" x14ac:dyDescent="0.15">
      <c r="A39458" s="2">
        <v>5034732411</v>
      </c>
      <c r="B39458" s="2">
        <v>36302</v>
      </c>
      <c r="C39458" s="2" t="s">
        <v>12</v>
      </c>
      <c r="D39458">
        <v>2.4369003690036903E-2</v>
      </c>
      <c r="E39458">
        <v>2.4369003690036903E-2</v>
      </c>
      <c r="F39458">
        <v>2.4369003690036903E-2</v>
      </c>
      <c r="G39458">
        <v>0.1013468634686347</v>
      </c>
    </row>
    <row r="39459" spans="1:7" x14ac:dyDescent="0.15">
      <c r="A39459" s="2">
        <v>5034732412</v>
      </c>
      <c r="B39459" s="2">
        <v>36302</v>
      </c>
      <c r="C39459" s="2" t="s">
        <v>12</v>
      </c>
      <c r="D39459">
        <v>0</v>
      </c>
      <c r="E39459">
        <v>0</v>
      </c>
      <c r="F39459">
        <v>0</v>
      </c>
      <c r="G39459">
        <v>0</v>
      </c>
    </row>
    <row r="39460" spans="1:7" x14ac:dyDescent="0.15">
      <c r="A39460" s="2">
        <v>5034732413</v>
      </c>
      <c r="B39460" s="2">
        <v>36302</v>
      </c>
      <c r="C39460" s="2" t="s">
        <v>12</v>
      </c>
      <c r="D39460">
        <v>0</v>
      </c>
      <c r="E39460">
        <v>0</v>
      </c>
      <c r="F39460">
        <v>0</v>
      </c>
      <c r="G39460">
        <v>0</v>
      </c>
    </row>
    <row r="39461" spans="1:7" x14ac:dyDescent="0.15">
      <c r="A39461" s="2">
        <v>5034732414</v>
      </c>
      <c r="B39461" s="2">
        <v>36302</v>
      </c>
      <c r="C39461" s="2" t="s">
        <v>12</v>
      </c>
      <c r="D39461">
        <v>0</v>
      </c>
      <c r="E39461">
        <v>0</v>
      </c>
      <c r="F39461">
        <v>0</v>
      </c>
      <c r="G39461">
        <v>0</v>
      </c>
    </row>
    <row r="39462" spans="1:7" x14ac:dyDescent="0.15">
      <c r="A39462" s="2">
        <v>5034732421</v>
      </c>
      <c r="B39462" s="2">
        <v>36301</v>
      </c>
      <c r="C39462" s="2" t="s">
        <v>13</v>
      </c>
      <c r="D39462">
        <v>0</v>
      </c>
      <c r="E39462">
        <v>0</v>
      </c>
      <c r="F39462">
        <v>0</v>
      </c>
      <c r="G39462">
        <v>0</v>
      </c>
    </row>
    <row r="39463" spans="1:7" x14ac:dyDescent="0.15">
      <c r="A39463" s="2">
        <v>5034732422</v>
      </c>
      <c r="B39463" s="2">
        <v>36301</v>
      </c>
      <c r="C39463" s="2" t="s">
        <v>13</v>
      </c>
      <c r="D39463">
        <v>7.0597420363494229E-2</v>
      </c>
      <c r="E39463">
        <v>7.0597420363494229E-2</v>
      </c>
      <c r="F39463">
        <v>7.0597420363494229E-2</v>
      </c>
      <c r="G39463">
        <v>0.31139437170216927</v>
      </c>
    </row>
    <row r="39464" spans="1:7" x14ac:dyDescent="0.15">
      <c r="A39464" s="2">
        <v>5034732423</v>
      </c>
      <c r="B39464" s="2">
        <v>36301</v>
      </c>
      <c r="C39464" s="2" t="s">
        <v>13</v>
      </c>
      <c r="D39464">
        <v>0</v>
      </c>
      <c r="E39464">
        <v>0</v>
      </c>
      <c r="F39464">
        <v>0</v>
      </c>
      <c r="G39464">
        <v>0</v>
      </c>
    </row>
    <row r="39465" spans="1:7" x14ac:dyDescent="0.15">
      <c r="A39465" s="2">
        <v>5034732424</v>
      </c>
      <c r="B39465" s="2">
        <v>36301</v>
      </c>
      <c r="C39465" s="2" t="s">
        <v>13</v>
      </c>
      <c r="D39465">
        <v>0</v>
      </c>
      <c r="E39465">
        <v>0</v>
      </c>
      <c r="F39465">
        <v>0</v>
      </c>
      <c r="G39465">
        <v>0</v>
      </c>
    </row>
    <row r="39466" spans="1:7" x14ac:dyDescent="0.15">
      <c r="A39466" s="2">
        <v>5034732431</v>
      </c>
      <c r="B39466" s="2">
        <v>36302</v>
      </c>
      <c r="C39466" s="2" t="s">
        <v>12</v>
      </c>
      <c r="D39466">
        <v>0</v>
      </c>
      <c r="E39466">
        <v>0</v>
      </c>
      <c r="F39466">
        <v>0</v>
      </c>
      <c r="G39466">
        <v>0</v>
      </c>
    </row>
    <row r="39467" spans="1:7" x14ac:dyDescent="0.15">
      <c r="A39467" s="2">
        <v>5034732432</v>
      </c>
      <c r="B39467" s="2">
        <v>36302</v>
      </c>
      <c r="C39467" s="2" t="s">
        <v>12</v>
      </c>
      <c r="D39467">
        <v>0</v>
      </c>
      <c r="E39467">
        <v>0</v>
      </c>
      <c r="F39467">
        <v>0</v>
      </c>
      <c r="G39467">
        <v>0</v>
      </c>
    </row>
    <row r="39468" spans="1:7" x14ac:dyDescent="0.15">
      <c r="A39468" s="2">
        <v>5034732433</v>
      </c>
      <c r="B39468" s="2">
        <v>36302</v>
      </c>
      <c r="C39468" s="2" t="s">
        <v>12</v>
      </c>
      <c r="D39468">
        <v>0</v>
      </c>
      <c r="E39468">
        <v>0</v>
      </c>
      <c r="F39468">
        <v>0</v>
      </c>
      <c r="G39468">
        <v>0</v>
      </c>
    </row>
    <row r="39469" spans="1:7" x14ac:dyDescent="0.15">
      <c r="A39469" s="2">
        <v>5034732434</v>
      </c>
      <c r="B39469" s="2">
        <v>36302</v>
      </c>
      <c r="C39469" s="2" t="s">
        <v>12</v>
      </c>
      <c r="D39469">
        <v>8.0123693379790917E-2</v>
      </c>
      <c r="E39469">
        <v>8.0123693379790917E-2</v>
      </c>
      <c r="F39469">
        <v>8.0123693379790917E-2</v>
      </c>
      <c r="G39469">
        <v>0.34353519163763069</v>
      </c>
    </row>
    <row r="39470" spans="1:7" x14ac:dyDescent="0.15">
      <c r="A39470" s="2">
        <v>5034732441</v>
      </c>
      <c r="B39470" s="2">
        <v>36301</v>
      </c>
      <c r="C39470" s="2" t="s">
        <v>13</v>
      </c>
      <c r="D39470">
        <v>0</v>
      </c>
      <c r="E39470">
        <v>0</v>
      </c>
      <c r="F39470">
        <v>0</v>
      </c>
      <c r="G39470">
        <v>0</v>
      </c>
    </row>
    <row r="39471" spans="1:7" x14ac:dyDescent="0.15">
      <c r="A39471" s="2">
        <v>5034732442</v>
      </c>
      <c r="B39471" s="2">
        <v>36301</v>
      </c>
      <c r="C39471" s="2" t="s">
        <v>13</v>
      </c>
      <c r="D39471">
        <v>0</v>
      </c>
      <c r="E39471">
        <v>0</v>
      </c>
      <c r="F39471">
        <v>0</v>
      </c>
      <c r="G39471">
        <v>0</v>
      </c>
    </row>
    <row r="39472" spans="1:7" x14ac:dyDescent="0.15">
      <c r="A39472" s="2">
        <v>5034732443</v>
      </c>
      <c r="B39472" s="2">
        <v>36301</v>
      </c>
      <c r="C39472" s="2" t="s">
        <v>13</v>
      </c>
      <c r="D39472">
        <v>0</v>
      </c>
      <c r="E39472">
        <v>0</v>
      </c>
      <c r="F39472">
        <v>0</v>
      </c>
      <c r="G39472">
        <v>0</v>
      </c>
    </row>
    <row r="39473" spans="1:7" x14ac:dyDescent="0.15">
      <c r="A39473" s="2">
        <v>5034732444</v>
      </c>
      <c r="B39473" s="2">
        <v>36301</v>
      </c>
      <c r="C39473" s="2" t="s">
        <v>13</v>
      </c>
      <c r="D39473">
        <v>0</v>
      </c>
      <c r="E39473">
        <v>0</v>
      </c>
      <c r="F39473">
        <v>0</v>
      </c>
      <c r="G39473">
        <v>0</v>
      </c>
    </row>
    <row r="39474" spans="1:7" x14ac:dyDescent="0.15">
      <c r="A39474" s="2">
        <v>5034732511</v>
      </c>
      <c r="B39474" s="2">
        <v>36301</v>
      </c>
      <c r="C39474" s="2" t="s">
        <v>13</v>
      </c>
      <c r="D39474">
        <v>0</v>
      </c>
      <c r="E39474">
        <v>0</v>
      </c>
      <c r="F39474">
        <v>0</v>
      </c>
      <c r="G39474">
        <v>0</v>
      </c>
    </row>
    <row r="39475" spans="1:7" x14ac:dyDescent="0.15">
      <c r="A39475" s="2">
        <v>5034732512</v>
      </c>
      <c r="B39475" s="2">
        <v>36301</v>
      </c>
      <c r="C39475" s="2" t="s">
        <v>13</v>
      </c>
      <c r="D39475">
        <v>1.2509894155545327E-2</v>
      </c>
      <c r="E39475">
        <v>1.2509894155545327E-2</v>
      </c>
      <c r="F39475">
        <v>1.2509894155545327E-2</v>
      </c>
      <c r="G39475">
        <v>5.192728946157385E-2</v>
      </c>
    </row>
    <row r="39476" spans="1:7" x14ac:dyDescent="0.15">
      <c r="A39476" s="2">
        <v>5034732513</v>
      </c>
      <c r="B39476" s="2">
        <v>36301</v>
      </c>
      <c r="C39476" s="2" t="s">
        <v>13</v>
      </c>
      <c r="D39476">
        <v>0</v>
      </c>
      <c r="E39476">
        <v>0</v>
      </c>
      <c r="F39476">
        <v>0</v>
      </c>
      <c r="G39476">
        <v>0</v>
      </c>
    </row>
    <row r="39477" spans="1:7" x14ac:dyDescent="0.15">
      <c r="A39477" s="2">
        <v>5034732514</v>
      </c>
      <c r="B39477" s="2">
        <v>36301</v>
      </c>
      <c r="C39477" s="2" t="s">
        <v>13</v>
      </c>
      <c r="D39477">
        <v>0</v>
      </c>
      <c r="E39477">
        <v>0</v>
      </c>
      <c r="F39477">
        <v>0</v>
      </c>
      <c r="G39477">
        <v>0</v>
      </c>
    </row>
    <row r="39478" spans="1:7" x14ac:dyDescent="0.15">
      <c r="A39478" s="2">
        <v>5034732521</v>
      </c>
      <c r="B39478" s="2">
        <v>36301</v>
      </c>
      <c r="C39478" s="2" t="s">
        <v>13</v>
      </c>
      <c r="D39478">
        <v>0.21179226109048269</v>
      </c>
      <c r="E39478">
        <v>0.21179226109048269</v>
      </c>
      <c r="F39478">
        <v>0.21180366709806417</v>
      </c>
      <c r="G39478">
        <v>0.93418311510650764</v>
      </c>
    </row>
    <row r="39479" spans="1:7" x14ac:dyDescent="0.15">
      <c r="A39479" s="2">
        <v>5034732522</v>
      </c>
      <c r="B39479" s="2">
        <v>36301</v>
      </c>
      <c r="C39479" s="2" t="s">
        <v>13</v>
      </c>
      <c r="D39479">
        <v>0.28238968145397692</v>
      </c>
      <c r="E39479">
        <v>0.28238968145397692</v>
      </c>
      <c r="F39479">
        <v>0.28241249346913988</v>
      </c>
      <c r="G39479">
        <v>1.2455774868086771</v>
      </c>
    </row>
    <row r="39480" spans="1:7" x14ac:dyDescent="0.15">
      <c r="A39480" s="2">
        <v>5034732523</v>
      </c>
      <c r="B39480" s="2">
        <v>36301</v>
      </c>
      <c r="C39480" s="2" t="s">
        <v>13</v>
      </c>
      <c r="D39480">
        <v>0.23681204940157335</v>
      </c>
      <c r="E39480">
        <v>0.23681204940157335</v>
      </c>
      <c r="F39480">
        <v>0.23681204940157335</v>
      </c>
      <c r="G39480">
        <v>1.0380376940296554</v>
      </c>
    </row>
    <row r="39481" spans="1:7" x14ac:dyDescent="0.15">
      <c r="A39481" s="2">
        <v>5034732524</v>
      </c>
      <c r="B39481" s="2">
        <v>36301</v>
      </c>
      <c r="C39481" s="2" t="s">
        <v>13</v>
      </c>
      <c r="D39481">
        <v>0.21179226109048269</v>
      </c>
      <c r="E39481">
        <v>0.21179226109048269</v>
      </c>
      <c r="F39481">
        <v>0.21179226109048269</v>
      </c>
      <c r="G39481">
        <v>0.93418311510650764</v>
      </c>
    </row>
    <row r="39482" spans="1:7" x14ac:dyDescent="0.15">
      <c r="A39482" s="2">
        <v>5034732531</v>
      </c>
      <c r="B39482" s="2">
        <v>36301</v>
      </c>
      <c r="C39482" s="2" t="s">
        <v>13</v>
      </c>
      <c r="D39482">
        <v>0</v>
      </c>
      <c r="E39482">
        <v>0</v>
      </c>
      <c r="F39482">
        <v>0</v>
      </c>
      <c r="G39482">
        <v>0</v>
      </c>
    </row>
    <row r="39483" spans="1:7" x14ac:dyDescent="0.15">
      <c r="A39483" s="2">
        <v>5034732532</v>
      </c>
      <c r="B39483" s="2">
        <v>36301</v>
      </c>
      <c r="C39483" s="2" t="s">
        <v>13</v>
      </c>
      <c r="D39483">
        <v>0</v>
      </c>
      <c r="E39483">
        <v>0</v>
      </c>
      <c r="F39483">
        <v>0</v>
      </c>
      <c r="G39483">
        <v>0</v>
      </c>
    </row>
    <row r="39484" spans="1:7" x14ac:dyDescent="0.15">
      <c r="A39484" s="2">
        <v>5034732533</v>
      </c>
      <c r="B39484" s="2">
        <v>36301</v>
      </c>
      <c r="C39484" s="2" t="s">
        <v>13</v>
      </c>
      <c r="D39484">
        <v>0</v>
      </c>
      <c r="E39484">
        <v>0</v>
      </c>
      <c r="F39484">
        <v>0</v>
      </c>
      <c r="G39484">
        <v>0</v>
      </c>
    </row>
    <row r="39485" spans="1:7" x14ac:dyDescent="0.15">
      <c r="A39485" s="2">
        <v>5034732534</v>
      </c>
      <c r="B39485" s="2">
        <v>36301</v>
      </c>
      <c r="C39485" s="2" t="s">
        <v>13</v>
      </c>
      <c r="D39485">
        <v>0</v>
      </c>
      <c r="E39485">
        <v>0</v>
      </c>
      <c r="F39485">
        <v>0</v>
      </c>
      <c r="G39485">
        <v>0</v>
      </c>
    </row>
    <row r="39486" spans="1:7" x14ac:dyDescent="0.15">
      <c r="A39486" s="2">
        <v>5034732541</v>
      </c>
      <c r="B39486" s="2">
        <v>36301</v>
      </c>
      <c r="C39486" s="2" t="s">
        <v>13</v>
      </c>
      <c r="D39486">
        <v>7.0597420363494229E-2</v>
      </c>
      <c r="E39486">
        <v>7.0597420363494229E-2</v>
      </c>
      <c r="F39486">
        <v>7.0597420363494229E-2</v>
      </c>
      <c r="G39486">
        <v>0.31139437170216927</v>
      </c>
    </row>
    <row r="39487" spans="1:7" x14ac:dyDescent="0.15">
      <c r="A39487" s="2">
        <v>5034732542</v>
      </c>
      <c r="B39487" s="2">
        <v>36301</v>
      </c>
      <c r="C39487" s="2" t="s">
        <v>13</v>
      </c>
      <c r="D39487">
        <v>0.42358452218096537</v>
      </c>
      <c r="E39487">
        <v>0.42358452218096537</v>
      </c>
      <c r="F39487">
        <v>0.42358452218096537</v>
      </c>
      <c r="G39487">
        <v>1.8683662302130153</v>
      </c>
    </row>
    <row r="39488" spans="1:7" x14ac:dyDescent="0.15">
      <c r="A39488" s="2">
        <v>5034732543</v>
      </c>
      <c r="B39488" s="2">
        <v>36301</v>
      </c>
      <c r="C39488" s="2" t="s">
        <v>13</v>
      </c>
      <c r="D39488">
        <v>0</v>
      </c>
      <c r="E39488">
        <v>0</v>
      </c>
      <c r="F39488">
        <v>0</v>
      </c>
      <c r="G39488">
        <v>0</v>
      </c>
    </row>
    <row r="39489" spans="1:7" x14ac:dyDescent="0.15">
      <c r="A39489" s="2">
        <v>5034732544</v>
      </c>
      <c r="B39489" s="2">
        <v>36301</v>
      </c>
      <c r="C39489" s="2" t="s">
        <v>13</v>
      </c>
      <c r="D39489">
        <v>7.0597420363494229E-2</v>
      </c>
      <c r="E39489">
        <v>7.0597420363494229E-2</v>
      </c>
      <c r="F39489">
        <v>7.0597420363494229E-2</v>
      </c>
      <c r="G39489">
        <v>0.31139437170216927</v>
      </c>
    </row>
    <row r="39490" spans="1:7" x14ac:dyDescent="0.15">
      <c r="A39490" s="2">
        <v>5034732611</v>
      </c>
      <c r="B39490" s="2">
        <v>36301</v>
      </c>
      <c r="C39490" s="2" t="s">
        <v>13</v>
      </c>
      <c r="D39490">
        <v>1.0008737792444646</v>
      </c>
      <c r="E39490">
        <v>1.0008737792444646</v>
      </c>
      <c r="F39490">
        <v>1.0018420234566734</v>
      </c>
      <c r="G39490">
        <v>4.4114484932919424</v>
      </c>
    </row>
    <row r="39491" spans="1:7" x14ac:dyDescent="0.15">
      <c r="A39491" s="2">
        <v>5034732612</v>
      </c>
      <c r="B39491" s="2">
        <v>36301</v>
      </c>
      <c r="C39491" s="2" t="s">
        <v>13</v>
      </c>
      <c r="D39491">
        <v>2.630459201576798</v>
      </c>
      <c r="E39491">
        <v>2.630459201576798</v>
      </c>
      <c r="F39491">
        <v>2.6309378218456851</v>
      </c>
      <c r="G39491">
        <v>7.3114093633729134</v>
      </c>
    </row>
    <row r="39492" spans="1:7" x14ac:dyDescent="0.15">
      <c r="A39492" s="2">
        <v>5034732613</v>
      </c>
      <c r="B39492" s="2">
        <v>36301</v>
      </c>
      <c r="C39492" s="2" t="s">
        <v>13</v>
      </c>
      <c r="D39492">
        <v>1.5523354742508053</v>
      </c>
      <c r="E39492">
        <v>1.5523354742508053</v>
      </c>
      <c r="F39492">
        <v>1.5526612491363285</v>
      </c>
      <c r="G39492">
        <v>6.4623821440862725</v>
      </c>
    </row>
    <row r="39493" spans="1:7" x14ac:dyDescent="0.15">
      <c r="A39493" s="2">
        <v>5034732614</v>
      </c>
      <c r="B39493" s="2">
        <v>36301</v>
      </c>
      <c r="C39493" s="2" t="s">
        <v>13</v>
      </c>
      <c r="D39493">
        <v>0.90196689091026983</v>
      </c>
      <c r="E39493">
        <v>0.90196689091026983</v>
      </c>
      <c r="F39493">
        <v>0.90211935889874306</v>
      </c>
      <c r="G39493">
        <v>3.684930736046462</v>
      </c>
    </row>
    <row r="39494" spans="1:7" x14ac:dyDescent="0.15">
      <c r="A39494" s="2">
        <v>5034732621</v>
      </c>
      <c r="B39494" s="2">
        <v>36301</v>
      </c>
      <c r="C39494" s="2" t="s">
        <v>13</v>
      </c>
      <c r="D39494">
        <v>1.4534743970384312</v>
      </c>
      <c r="E39494">
        <v>1.4534743970384312</v>
      </c>
      <c r="F39494">
        <v>1.453664633546617</v>
      </c>
      <c r="G39494">
        <v>4.0455369308031006</v>
      </c>
    </row>
    <row r="39495" spans="1:7" x14ac:dyDescent="0.15">
      <c r="A39495" s="2">
        <v>5034732622</v>
      </c>
      <c r="B39495" s="2">
        <v>36301</v>
      </c>
      <c r="C39495" s="2" t="s">
        <v>13</v>
      </c>
      <c r="D39495">
        <v>1.3440374700935072</v>
      </c>
      <c r="E39495">
        <v>1.3440374700935072</v>
      </c>
      <c r="F39495">
        <v>1.344297133372907</v>
      </c>
      <c r="G39495">
        <v>3.7596837428921628</v>
      </c>
    </row>
    <row r="39496" spans="1:7" x14ac:dyDescent="0.15">
      <c r="A39496" s="2">
        <v>5034732623</v>
      </c>
      <c r="B39496" s="2">
        <v>36301</v>
      </c>
      <c r="C39496" s="2" t="s">
        <v>13</v>
      </c>
      <c r="D39496">
        <v>0.21179226109048269</v>
      </c>
      <c r="E39496">
        <v>0.21179226109048269</v>
      </c>
      <c r="F39496">
        <v>0.21179226109048269</v>
      </c>
      <c r="G39496">
        <v>0.93418311510650764</v>
      </c>
    </row>
    <row r="39497" spans="1:7" x14ac:dyDescent="0.15">
      <c r="A39497" s="2">
        <v>5034732624</v>
      </c>
      <c r="B39497" s="2">
        <v>36301</v>
      </c>
      <c r="C39497" s="2" t="s">
        <v>13</v>
      </c>
      <c r="D39497">
        <v>1.1913160630190496</v>
      </c>
      <c r="E39497">
        <v>1.1913160630190496</v>
      </c>
      <c r="F39497">
        <v>1.1914875786800672</v>
      </c>
      <c r="G39497">
        <v>3.1938704929410195</v>
      </c>
    </row>
    <row r="39498" spans="1:7" x14ac:dyDescent="0.15">
      <c r="A39498" s="2">
        <v>5034732631</v>
      </c>
      <c r="B39498" s="2">
        <v>36301</v>
      </c>
      <c r="C39498" s="2" t="s">
        <v>13</v>
      </c>
      <c r="D39498">
        <v>0.31584817432089113</v>
      </c>
      <c r="E39498">
        <v>0.31584817432089113</v>
      </c>
      <c r="F39498">
        <v>0.31584817432089113</v>
      </c>
      <c r="G39498">
        <v>1.2974901762751614</v>
      </c>
    </row>
    <row r="39499" spans="1:7" x14ac:dyDescent="0.15">
      <c r="A39499" s="2">
        <v>5034732632</v>
      </c>
      <c r="B39499" s="2">
        <v>36301</v>
      </c>
      <c r="C39499" s="2" t="s">
        <v>13</v>
      </c>
      <c r="D39499">
        <v>0.36971634825092825</v>
      </c>
      <c r="E39499">
        <v>0.36971634825092825</v>
      </c>
      <c r="F39499">
        <v>0.36975044308879079</v>
      </c>
      <c r="G39499">
        <v>1.5829282032440883</v>
      </c>
    </row>
    <row r="39500" spans="1:7" x14ac:dyDescent="0.15">
      <c r="A39500" s="2">
        <v>5034732633</v>
      </c>
      <c r="B39500" s="2">
        <v>36301</v>
      </c>
      <c r="C39500" s="2" t="s">
        <v>13</v>
      </c>
      <c r="D39500">
        <v>0.4905015079147938</v>
      </c>
      <c r="E39500">
        <v>0.4905015079147938</v>
      </c>
      <c r="F39500">
        <v>0.49052404618577478</v>
      </c>
      <c r="G39500">
        <v>1.9721916091459839</v>
      </c>
    </row>
    <row r="39501" spans="1:7" x14ac:dyDescent="0.15">
      <c r="A39501" s="2">
        <v>5034732634</v>
      </c>
      <c r="B39501" s="2">
        <v>36301</v>
      </c>
      <c r="C39501" s="2" t="s">
        <v>13</v>
      </c>
      <c r="D39501">
        <v>0</v>
      </c>
      <c r="E39501">
        <v>0</v>
      </c>
      <c r="F39501">
        <v>0</v>
      </c>
      <c r="G39501">
        <v>0</v>
      </c>
    </row>
    <row r="39502" spans="1:7" x14ac:dyDescent="0.15">
      <c r="A39502" s="2">
        <v>5034732641</v>
      </c>
      <c r="B39502" s="2">
        <v>36301</v>
      </c>
      <c r="C39502" s="2" t="s">
        <v>13</v>
      </c>
      <c r="D39502">
        <v>0.49418194254445968</v>
      </c>
      <c r="E39502">
        <v>0.49418194254445968</v>
      </c>
      <c r="F39502">
        <v>0.49418194254445968</v>
      </c>
      <c r="G39502">
        <v>2.1797606019151843</v>
      </c>
    </row>
    <row r="39503" spans="1:7" x14ac:dyDescent="0.15">
      <c r="A39503" s="2">
        <v>5034732642</v>
      </c>
      <c r="B39503" s="2">
        <v>36301</v>
      </c>
      <c r="C39503" s="2" t="s">
        <v>13</v>
      </c>
      <c r="D39503">
        <v>0.53377393879672186</v>
      </c>
      <c r="E39503">
        <v>0.53377393879672186</v>
      </c>
      <c r="F39503">
        <v>0.53377393879672186</v>
      </c>
      <c r="G39503">
        <v>1.4900096223294377</v>
      </c>
    </row>
    <row r="39504" spans="1:7" x14ac:dyDescent="0.15">
      <c r="A39504" s="2">
        <v>5034732643</v>
      </c>
      <c r="B39504" s="2">
        <v>36301</v>
      </c>
      <c r="C39504" s="2" t="s">
        <v>13</v>
      </c>
      <c r="D39504">
        <v>7.0597420363494229E-2</v>
      </c>
      <c r="E39504">
        <v>7.0597420363494229E-2</v>
      </c>
      <c r="F39504">
        <v>7.0597420363494229E-2</v>
      </c>
      <c r="G39504">
        <v>0.31139437170216927</v>
      </c>
    </row>
    <row r="39505" spans="1:7" x14ac:dyDescent="0.15">
      <c r="A39505" s="2">
        <v>5034732644</v>
      </c>
      <c r="B39505" s="2">
        <v>36301</v>
      </c>
      <c r="C39505" s="2" t="s">
        <v>13</v>
      </c>
      <c r="D39505">
        <v>0.2572843462966582</v>
      </c>
      <c r="E39505">
        <v>0.2572843462966582</v>
      </c>
      <c r="F39505">
        <v>0.2572843462966582</v>
      </c>
      <c r="G39505">
        <v>0.71034512409615003</v>
      </c>
    </row>
    <row r="39506" spans="1:7" x14ac:dyDescent="0.15">
      <c r="A39506" s="2">
        <v>5034732711</v>
      </c>
      <c r="B39506" s="2">
        <v>36301</v>
      </c>
      <c r="C39506" s="2" t="s">
        <v>13</v>
      </c>
      <c r="D39506">
        <v>4.9347785373321784</v>
      </c>
      <c r="E39506">
        <v>4.9347785373321784</v>
      </c>
      <c r="F39506">
        <v>4.9361882206817143</v>
      </c>
      <c r="G39506">
        <v>8.7735434336483937</v>
      </c>
    </row>
    <row r="39507" spans="1:7" x14ac:dyDescent="0.15">
      <c r="A39507" s="2">
        <v>5034732712</v>
      </c>
      <c r="B39507" s="2">
        <v>36301</v>
      </c>
      <c r="C39507" s="2" t="s">
        <v>13</v>
      </c>
      <c r="D39507">
        <v>0.28238968145397692</v>
      </c>
      <c r="E39507">
        <v>0.28238968145397692</v>
      </c>
      <c r="F39507">
        <v>0.28243574790632686</v>
      </c>
      <c r="G39507">
        <v>1.2455774868086771</v>
      </c>
    </row>
    <row r="39508" spans="1:7" x14ac:dyDescent="0.15">
      <c r="A39508" s="2">
        <v>5034732713</v>
      </c>
      <c r="B39508" s="2">
        <v>36301</v>
      </c>
      <c r="C39508" s="2" t="s">
        <v>13</v>
      </c>
      <c r="D39508">
        <v>0.27648959250006361</v>
      </c>
      <c r="E39508">
        <v>0.27648959250006361</v>
      </c>
      <c r="F39508">
        <v>0.27651133918625032</v>
      </c>
      <c r="G39508">
        <v>0.77966449823328754</v>
      </c>
    </row>
    <row r="39509" spans="1:7" x14ac:dyDescent="0.15">
      <c r="A39509" s="2">
        <v>5034732714</v>
      </c>
      <c r="B39509" s="2">
        <v>36301</v>
      </c>
      <c r="C39509" s="2" t="s">
        <v>13</v>
      </c>
      <c r="D39509">
        <v>0.8445870627320694</v>
      </c>
      <c r="E39509">
        <v>0.8445870627320694</v>
      </c>
      <c r="F39509">
        <v>0.84460675033136035</v>
      </c>
      <c r="G39509">
        <v>1.4749431307406686</v>
      </c>
    </row>
    <row r="39510" spans="1:7" x14ac:dyDescent="0.15">
      <c r="A39510" s="2">
        <v>5034732721</v>
      </c>
      <c r="B39510" s="2">
        <v>36301</v>
      </c>
      <c r="C39510" s="2" t="s">
        <v>13</v>
      </c>
      <c r="D39510">
        <v>0.8742492808636847</v>
      </c>
      <c r="E39510">
        <v>0.8742492808636847</v>
      </c>
      <c r="F39510">
        <v>0.8742492808636847</v>
      </c>
      <c r="G39510">
        <v>1.5639458919003557</v>
      </c>
    </row>
    <row r="39511" spans="1:7" x14ac:dyDescent="0.15">
      <c r="A39511" s="2">
        <v>5034732722</v>
      </c>
      <c r="B39511" s="2">
        <v>36301</v>
      </c>
      <c r="C39511" s="2" t="s">
        <v>13</v>
      </c>
      <c r="D39511">
        <v>2.522189456437899</v>
      </c>
      <c r="E39511">
        <v>2.522189456437899</v>
      </c>
      <c r="F39511">
        <v>2.5232955605797853</v>
      </c>
      <c r="G39511">
        <v>6.825545109511701</v>
      </c>
    </row>
    <row r="39512" spans="1:7" x14ac:dyDescent="0.15">
      <c r="A39512" s="2">
        <v>5034732723</v>
      </c>
      <c r="B39512" s="2">
        <v>36301</v>
      </c>
      <c r="C39512" s="2" t="s">
        <v>13</v>
      </c>
      <c r="D39512">
        <v>0.14119484072698846</v>
      </c>
      <c r="E39512">
        <v>0.14119484072698846</v>
      </c>
      <c r="F39512">
        <v>0.14119484072698846</v>
      </c>
      <c r="G39512">
        <v>0.62278874340433854</v>
      </c>
    </row>
    <row r="39513" spans="1:7" x14ac:dyDescent="0.15">
      <c r="A39513" s="2">
        <v>5034732724</v>
      </c>
      <c r="B39513" s="2">
        <v>36301</v>
      </c>
      <c r="C39513" s="2" t="s">
        <v>13</v>
      </c>
      <c r="D39513">
        <v>0.21179226109048269</v>
      </c>
      <c r="E39513">
        <v>0.21179226109048269</v>
      </c>
      <c r="F39513">
        <v>0.21179226109048269</v>
      </c>
      <c r="G39513">
        <v>0.93418311510650764</v>
      </c>
    </row>
    <row r="39514" spans="1:7" x14ac:dyDescent="0.15">
      <c r="A39514" s="2">
        <v>5034732731</v>
      </c>
      <c r="B39514" s="2">
        <v>36301</v>
      </c>
      <c r="C39514" s="2" t="s">
        <v>13</v>
      </c>
      <c r="D39514">
        <v>0.14119484072698846</v>
      </c>
      <c r="E39514">
        <v>0.14119484072698846</v>
      </c>
      <c r="F39514">
        <v>0.14119484072698846</v>
      </c>
      <c r="G39514">
        <v>0.62278874340433854</v>
      </c>
    </row>
    <row r="39515" spans="1:7" x14ac:dyDescent="0.15">
      <c r="A39515" s="2">
        <v>5034732732</v>
      </c>
      <c r="B39515" s="2">
        <v>36301</v>
      </c>
      <c r="C39515" s="2" t="s">
        <v>13</v>
      </c>
      <c r="D39515">
        <v>7.0597420363494229E-2</v>
      </c>
      <c r="E39515">
        <v>7.0597420363494229E-2</v>
      </c>
      <c r="F39515">
        <v>7.0597420363494229E-2</v>
      </c>
      <c r="G39515">
        <v>0.31139437170216927</v>
      </c>
    </row>
    <row r="39516" spans="1:7" x14ac:dyDescent="0.15">
      <c r="A39516" s="2">
        <v>5034732733</v>
      </c>
      <c r="B39516" s="2">
        <v>36301</v>
      </c>
      <c r="C39516" s="2" t="s">
        <v>13</v>
      </c>
      <c r="D39516">
        <v>0.38592651944498724</v>
      </c>
      <c r="E39516">
        <v>0.38592651944498724</v>
      </c>
      <c r="F39516">
        <v>0.38592651944498724</v>
      </c>
      <c r="G39516">
        <v>1.0655176861442253</v>
      </c>
    </row>
    <row r="39517" spans="1:7" x14ac:dyDescent="0.15">
      <c r="A39517" s="2">
        <v>5034732734</v>
      </c>
      <c r="B39517" s="2">
        <v>36301</v>
      </c>
      <c r="C39517" s="2" t="s">
        <v>13</v>
      </c>
      <c r="D39517">
        <v>0.28238968145397692</v>
      </c>
      <c r="E39517">
        <v>0.28238968145397692</v>
      </c>
      <c r="F39517">
        <v>0.28238968145397692</v>
      </c>
      <c r="G39517">
        <v>1.2455774868086771</v>
      </c>
    </row>
    <row r="39518" spans="1:7" x14ac:dyDescent="0.15">
      <c r="A39518" s="2">
        <v>5034732741</v>
      </c>
      <c r="B39518" s="2">
        <v>36301</v>
      </c>
      <c r="C39518" s="2" t="s">
        <v>13</v>
      </c>
      <c r="D39518">
        <v>0</v>
      </c>
      <c r="E39518">
        <v>0</v>
      </c>
      <c r="F39518">
        <v>0</v>
      </c>
      <c r="G39518">
        <v>0</v>
      </c>
    </row>
    <row r="39519" spans="1:7" x14ac:dyDescent="0.15">
      <c r="A39519" s="2">
        <v>5034732742</v>
      </c>
      <c r="B39519" s="2">
        <v>36301</v>
      </c>
      <c r="C39519" s="2" t="s">
        <v>13</v>
      </c>
      <c r="D39519">
        <v>0.14119484072698846</v>
      </c>
      <c r="E39519">
        <v>0.14119484072698846</v>
      </c>
      <c r="F39519">
        <v>0.14119484072698846</v>
      </c>
      <c r="G39519">
        <v>0.62278874340433854</v>
      </c>
    </row>
    <row r="39520" spans="1:7" x14ac:dyDescent="0.15">
      <c r="A39520" s="2">
        <v>5034732743</v>
      </c>
      <c r="B39520" s="2">
        <v>36301</v>
      </c>
      <c r="C39520" s="2" t="s">
        <v>13</v>
      </c>
      <c r="D39520">
        <v>7.0597420363494229E-2</v>
      </c>
      <c r="E39520">
        <v>7.0597420363494229E-2</v>
      </c>
      <c r="F39520">
        <v>7.0597420363494229E-2</v>
      </c>
      <c r="G39520">
        <v>0.31139437170216927</v>
      </c>
    </row>
    <row r="39521" spans="1:7" x14ac:dyDescent="0.15">
      <c r="A39521" s="2">
        <v>5034732744</v>
      </c>
      <c r="B39521" s="2">
        <v>36301</v>
      </c>
      <c r="C39521" s="2" t="s">
        <v>13</v>
      </c>
      <c r="D39521">
        <v>7.0597420363494229E-2</v>
      </c>
      <c r="E39521">
        <v>7.0597420363494229E-2</v>
      </c>
      <c r="F39521">
        <v>7.0597420363494229E-2</v>
      </c>
      <c r="G39521">
        <v>0.31139437170216927</v>
      </c>
    </row>
    <row r="39522" spans="1:7" x14ac:dyDescent="0.15">
      <c r="A39522" s="2">
        <v>5034732811</v>
      </c>
      <c r="B39522" s="2">
        <v>36301</v>
      </c>
      <c r="C39522" s="2" t="s">
        <v>13</v>
      </c>
      <c r="D39522">
        <v>0.14119484072698846</v>
      </c>
      <c r="E39522">
        <v>0.14119484072698846</v>
      </c>
      <c r="F39522">
        <v>0.14134311382138479</v>
      </c>
      <c r="G39522">
        <v>0.62278874340433854</v>
      </c>
    </row>
    <row r="39523" spans="1:7" x14ac:dyDescent="0.15">
      <c r="A39523" s="2">
        <v>5034732812</v>
      </c>
      <c r="B39523" s="2">
        <v>36301</v>
      </c>
      <c r="C39523" s="2" t="s">
        <v>13</v>
      </c>
      <c r="D39523">
        <v>0.21179226109048269</v>
      </c>
      <c r="E39523">
        <v>0.21179226109048269</v>
      </c>
      <c r="F39523">
        <v>0.21186892018467021</v>
      </c>
      <c r="G39523">
        <v>0.93418311510650764</v>
      </c>
    </row>
    <row r="39524" spans="1:7" x14ac:dyDescent="0.15">
      <c r="A39524" s="2">
        <v>5034732813</v>
      </c>
      <c r="B39524" s="2">
        <v>36301</v>
      </c>
      <c r="C39524" s="2" t="s">
        <v>13</v>
      </c>
      <c r="D39524">
        <v>0.23681204940157335</v>
      </c>
      <c r="E39524">
        <v>0.23681204940157335</v>
      </c>
      <c r="F39524">
        <v>0.23681204940157335</v>
      </c>
      <c r="G39524">
        <v>1.0380376940296554</v>
      </c>
    </row>
    <row r="39525" spans="1:7" x14ac:dyDescent="0.15">
      <c r="A39525" s="2">
        <v>5034732814</v>
      </c>
      <c r="B39525" s="2">
        <v>36301</v>
      </c>
      <c r="C39525" s="2" t="s">
        <v>13</v>
      </c>
      <c r="D39525">
        <v>0</v>
      </c>
      <c r="E39525">
        <v>0</v>
      </c>
      <c r="F39525">
        <v>0</v>
      </c>
      <c r="G39525">
        <v>0</v>
      </c>
    </row>
    <row r="39526" spans="1:7" x14ac:dyDescent="0.15">
      <c r="A39526" s="2">
        <v>5034732821</v>
      </c>
      <c r="B39526" s="2">
        <v>36301</v>
      </c>
      <c r="C39526" s="2" t="s">
        <v>13</v>
      </c>
      <c r="D39526">
        <v>0.14119484072698846</v>
      </c>
      <c r="E39526">
        <v>0.14119484072698846</v>
      </c>
      <c r="F39526">
        <v>0.14137295973024447</v>
      </c>
      <c r="G39526">
        <v>0.62278874340433854</v>
      </c>
    </row>
    <row r="39527" spans="1:7" x14ac:dyDescent="0.15">
      <c r="A39527" s="2">
        <v>5034732822</v>
      </c>
      <c r="B39527" s="2">
        <v>36301</v>
      </c>
      <c r="C39527" s="2" t="s">
        <v>13</v>
      </c>
      <c r="D39527">
        <v>0.64321086574164543</v>
      </c>
      <c r="E39527">
        <v>0.64321086574164543</v>
      </c>
      <c r="F39527">
        <v>0.64355071816687803</v>
      </c>
      <c r="G39527">
        <v>1.7758628102403751</v>
      </c>
    </row>
    <row r="39528" spans="1:7" x14ac:dyDescent="0.15">
      <c r="A39528" s="2">
        <v>5034732823</v>
      </c>
      <c r="B39528" s="2">
        <v>36301</v>
      </c>
      <c r="C39528" s="2" t="s">
        <v>13</v>
      </c>
      <c r="D39528">
        <v>0</v>
      </c>
      <c r="E39528">
        <v>0</v>
      </c>
      <c r="F39528">
        <v>0</v>
      </c>
      <c r="G39528">
        <v>0</v>
      </c>
    </row>
    <row r="39529" spans="1:7" x14ac:dyDescent="0.15">
      <c r="A39529" s="2">
        <v>5034732824</v>
      </c>
      <c r="B39529" s="2">
        <v>36301</v>
      </c>
      <c r="C39529" s="2" t="s">
        <v>13</v>
      </c>
      <c r="D39529">
        <v>7.0597420363494229E-2</v>
      </c>
      <c r="E39529">
        <v>7.0597420363494229E-2</v>
      </c>
      <c r="F39529">
        <v>7.0597420363494229E-2</v>
      </c>
      <c r="G39529">
        <v>0.31139437170216927</v>
      </c>
    </row>
    <row r="39530" spans="1:7" x14ac:dyDescent="0.15">
      <c r="A39530" s="2">
        <v>5034732831</v>
      </c>
      <c r="B39530" s="2">
        <v>36301</v>
      </c>
      <c r="C39530" s="2" t="s">
        <v>13</v>
      </c>
      <c r="D39530">
        <v>0.60230904537458985</v>
      </c>
      <c r="E39530">
        <v>0.60230904537458985</v>
      </c>
      <c r="F39530">
        <v>0.60234091982533788</v>
      </c>
      <c r="G39530">
        <v>2.6469368420020758</v>
      </c>
    </row>
    <row r="39531" spans="1:7" x14ac:dyDescent="0.15">
      <c r="A39531" s="2">
        <v>5034732832</v>
      </c>
      <c r="B39531" s="2">
        <v>36301</v>
      </c>
      <c r="C39531" s="2" t="s">
        <v>13</v>
      </c>
      <c r="D39531">
        <v>7.0597420363494229E-2</v>
      </c>
      <c r="E39531">
        <v>7.0597420363494229E-2</v>
      </c>
      <c r="F39531">
        <v>7.0597420363494229E-2</v>
      </c>
      <c r="G39531">
        <v>0.31139437170216927</v>
      </c>
    </row>
    <row r="39532" spans="1:7" x14ac:dyDescent="0.15">
      <c r="A39532" s="2">
        <v>5034732833</v>
      </c>
      <c r="B39532" s="2">
        <v>36301</v>
      </c>
      <c r="C39532" s="2" t="s">
        <v>13</v>
      </c>
      <c r="D39532">
        <v>8.3107314519039549E-2</v>
      </c>
      <c r="E39532">
        <v>8.3107314519039549E-2</v>
      </c>
      <c r="F39532">
        <v>8.3107314519039549E-2</v>
      </c>
      <c r="G39532">
        <v>0.36332166116374315</v>
      </c>
    </row>
    <row r="39533" spans="1:7" x14ac:dyDescent="0.15">
      <c r="A39533" s="2">
        <v>5034732834</v>
      </c>
      <c r="B39533" s="2">
        <v>36301</v>
      </c>
      <c r="C39533" s="2" t="s">
        <v>13</v>
      </c>
      <c r="D39533">
        <v>0</v>
      </c>
      <c r="E39533">
        <v>0</v>
      </c>
      <c r="F39533">
        <v>0</v>
      </c>
      <c r="G39533">
        <v>0</v>
      </c>
    </row>
    <row r="39534" spans="1:7" x14ac:dyDescent="0.15">
      <c r="A39534" s="2">
        <v>5034732841</v>
      </c>
      <c r="B39534" s="2">
        <v>36301</v>
      </c>
      <c r="C39534" s="2" t="s">
        <v>13</v>
      </c>
      <c r="D39534">
        <v>0</v>
      </c>
      <c r="E39534">
        <v>0</v>
      </c>
      <c r="F39534">
        <v>0</v>
      </c>
      <c r="G39534">
        <v>0</v>
      </c>
    </row>
    <row r="39535" spans="1:7" x14ac:dyDescent="0.15">
      <c r="A39535" s="2">
        <v>5034732842</v>
      </c>
      <c r="B39535" s="2">
        <v>36301</v>
      </c>
      <c r="C39535" s="2" t="s">
        <v>13</v>
      </c>
      <c r="D39535">
        <v>7.0597420363494229E-2</v>
      </c>
      <c r="E39535">
        <v>7.0597420363494229E-2</v>
      </c>
      <c r="F39535">
        <v>7.0597420363494229E-2</v>
      </c>
      <c r="G39535">
        <v>0.31139437170216927</v>
      </c>
    </row>
    <row r="39536" spans="1:7" x14ac:dyDescent="0.15">
      <c r="A39536" s="2">
        <v>5034732843</v>
      </c>
      <c r="B39536" s="2">
        <v>36301</v>
      </c>
      <c r="C39536" s="2" t="s">
        <v>13</v>
      </c>
      <c r="D39536">
        <v>0</v>
      </c>
      <c r="E39536">
        <v>0</v>
      </c>
      <c r="F39536">
        <v>0</v>
      </c>
      <c r="G39536">
        <v>0</v>
      </c>
    </row>
    <row r="39537" spans="1:7" x14ac:dyDescent="0.15">
      <c r="A39537" s="2">
        <v>5034732844</v>
      </c>
      <c r="B39537" s="2">
        <v>36301</v>
      </c>
      <c r="C39537" s="2" t="s">
        <v>13</v>
      </c>
      <c r="D39537">
        <v>0</v>
      </c>
      <c r="E39537">
        <v>0</v>
      </c>
      <c r="F39537">
        <v>0</v>
      </c>
      <c r="G39537">
        <v>0</v>
      </c>
    </row>
    <row r="39538" spans="1:7" x14ac:dyDescent="0.15">
      <c r="A39538" s="2">
        <v>5034732911</v>
      </c>
      <c r="B39538" s="2">
        <v>36301</v>
      </c>
      <c r="C39538" s="2" t="s">
        <v>13</v>
      </c>
      <c r="D39538">
        <v>0</v>
      </c>
      <c r="E39538">
        <v>0</v>
      </c>
      <c r="F39538">
        <v>0</v>
      </c>
      <c r="G39538">
        <v>0</v>
      </c>
    </row>
    <row r="39539" spans="1:7" x14ac:dyDescent="0.15">
      <c r="A39539" s="2">
        <v>5034732912</v>
      </c>
      <c r="B39539" s="2">
        <v>36301</v>
      </c>
      <c r="C39539" s="2" t="s">
        <v>13</v>
      </c>
      <c r="D39539">
        <v>0.21179226109048269</v>
      </c>
      <c r="E39539">
        <v>0.21179226109048269</v>
      </c>
      <c r="F39539">
        <v>0.21179226109048269</v>
      </c>
      <c r="G39539">
        <v>0.93418311510650764</v>
      </c>
    </row>
    <row r="39540" spans="1:7" x14ac:dyDescent="0.15">
      <c r="A39540" s="2">
        <v>5034732913</v>
      </c>
      <c r="B39540" s="2">
        <v>36301</v>
      </c>
      <c r="C39540" s="2" t="s">
        <v>13</v>
      </c>
      <c r="D39540">
        <v>7.0597420363494229E-2</v>
      </c>
      <c r="E39540">
        <v>7.0597420363494229E-2</v>
      </c>
      <c r="F39540">
        <v>7.0597420363494229E-2</v>
      </c>
      <c r="G39540">
        <v>0.31139437170216927</v>
      </c>
    </row>
    <row r="39541" spans="1:7" x14ac:dyDescent="0.15">
      <c r="A39541" s="2">
        <v>5034732914</v>
      </c>
      <c r="B39541" s="2">
        <v>36301</v>
      </c>
      <c r="C39541" s="2" t="s">
        <v>13</v>
      </c>
      <c r="D39541">
        <v>0.21422329329685358</v>
      </c>
      <c r="E39541">
        <v>0.21422329329685358</v>
      </c>
      <c r="F39541">
        <v>0.21422329329685358</v>
      </c>
      <c r="G39541">
        <v>0.4297410378366231</v>
      </c>
    </row>
    <row r="39542" spans="1:7" x14ac:dyDescent="0.15">
      <c r="A39542" s="2">
        <v>5034732921</v>
      </c>
      <c r="B39542" s="2">
        <v>36301</v>
      </c>
      <c r="C39542" s="2" t="s">
        <v>13</v>
      </c>
      <c r="D39542">
        <v>2.1997400820793436</v>
      </c>
      <c r="E39542">
        <v>2.1997400820793436</v>
      </c>
      <c r="F39542">
        <v>2.2010138114883855</v>
      </c>
      <c r="G39542">
        <v>2.4494541723666203</v>
      </c>
    </row>
    <row r="39543" spans="1:7" x14ac:dyDescent="0.15">
      <c r="A39543" s="2">
        <v>5034732922</v>
      </c>
      <c r="B39543" s="2">
        <v>36301</v>
      </c>
      <c r="C39543" s="2" t="s">
        <v>13</v>
      </c>
      <c r="D39543">
        <v>3.898608142992269</v>
      </c>
      <c r="E39543">
        <v>3.898608142992269</v>
      </c>
      <c r="F39543">
        <v>3.9086574995754164</v>
      </c>
      <c r="G39543">
        <v>5.2321720259903444</v>
      </c>
    </row>
    <row r="39544" spans="1:7" x14ac:dyDescent="0.15">
      <c r="A39544" s="2">
        <v>5034732923</v>
      </c>
      <c r="B39544" s="2">
        <v>36301</v>
      </c>
      <c r="C39544" s="2" t="s">
        <v>13</v>
      </c>
      <c r="D39544">
        <v>0.8445870627320694</v>
      </c>
      <c r="E39544">
        <v>0.8445870627320694</v>
      </c>
      <c r="F39544">
        <v>0.84462132276635526</v>
      </c>
      <c r="G39544">
        <v>1.4749431307406686</v>
      </c>
    </row>
    <row r="39545" spans="1:7" x14ac:dyDescent="0.15">
      <c r="A39545" s="2">
        <v>5034732924</v>
      </c>
      <c r="B39545" s="2">
        <v>36301</v>
      </c>
      <c r="C39545" s="2" t="s">
        <v>13</v>
      </c>
      <c r="D39545">
        <v>1.8388607566484081</v>
      </c>
      <c r="E39545">
        <v>1.8388607566484081</v>
      </c>
      <c r="F39545">
        <v>1.8390082071361784</v>
      </c>
      <c r="G39545">
        <v>4.9514565503051875</v>
      </c>
    </row>
    <row r="39546" spans="1:7" x14ac:dyDescent="0.15">
      <c r="A39546" s="2">
        <v>5034732931</v>
      </c>
      <c r="B39546" s="2">
        <v>36301</v>
      </c>
      <c r="C39546" s="2" t="s">
        <v>13</v>
      </c>
      <c r="D39546">
        <v>7.0597420363494229E-2</v>
      </c>
      <c r="E39546">
        <v>7.0597420363494229E-2</v>
      </c>
      <c r="F39546">
        <v>7.0597420363494229E-2</v>
      </c>
      <c r="G39546">
        <v>0.31139437170216927</v>
      </c>
    </row>
    <row r="39547" spans="1:7" x14ac:dyDescent="0.15">
      <c r="A39547" s="2">
        <v>5034732932</v>
      </c>
      <c r="B39547" s="2">
        <v>36301</v>
      </c>
      <c r="C39547" s="2" t="s">
        <v>13</v>
      </c>
      <c r="D39547">
        <v>0.1662146290380791</v>
      </c>
      <c r="E39547">
        <v>0.1662146290380791</v>
      </c>
      <c r="F39547">
        <v>0.16623815399923628</v>
      </c>
      <c r="G39547">
        <v>0.7266433223274863</v>
      </c>
    </row>
    <row r="39548" spans="1:7" x14ac:dyDescent="0.15">
      <c r="A39548" s="2">
        <v>5034732933</v>
      </c>
      <c r="B39548" s="2">
        <v>36301</v>
      </c>
      <c r="C39548" s="2" t="s">
        <v>13</v>
      </c>
      <c r="D39548">
        <v>7.0597420363494229E-2</v>
      </c>
      <c r="E39548">
        <v>7.0597420363494229E-2</v>
      </c>
      <c r="F39548">
        <v>7.0597420363494229E-2</v>
      </c>
      <c r="G39548">
        <v>0.31139437170216927</v>
      </c>
    </row>
    <row r="39549" spans="1:7" x14ac:dyDescent="0.15">
      <c r="A39549" s="2">
        <v>5034732934</v>
      </c>
      <c r="B39549" s="2">
        <v>36301</v>
      </c>
      <c r="C39549" s="2" t="s">
        <v>13</v>
      </c>
      <c r="D39549">
        <v>0</v>
      </c>
      <c r="E39549">
        <v>0</v>
      </c>
      <c r="F39549">
        <v>0</v>
      </c>
      <c r="G39549">
        <v>0</v>
      </c>
    </row>
    <row r="39550" spans="1:7" x14ac:dyDescent="0.15">
      <c r="A39550" s="2">
        <v>5034732941</v>
      </c>
      <c r="B39550" s="2">
        <v>36301</v>
      </c>
      <c r="C39550" s="2" t="s">
        <v>13</v>
      </c>
      <c r="D39550">
        <v>0</v>
      </c>
      <c r="E39550">
        <v>0</v>
      </c>
      <c r="F39550">
        <v>0</v>
      </c>
      <c r="G39550">
        <v>0</v>
      </c>
    </row>
    <row r="39551" spans="1:7" x14ac:dyDescent="0.15">
      <c r="A39551" s="2">
        <v>5034732942</v>
      </c>
      <c r="B39551" s="2">
        <v>36301</v>
      </c>
      <c r="C39551" s="2" t="s">
        <v>13</v>
      </c>
      <c r="D39551">
        <v>0.64321086574164543</v>
      </c>
      <c r="E39551">
        <v>0.64321086574164543</v>
      </c>
      <c r="F39551">
        <v>0.64323904911795304</v>
      </c>
      <c r="G39551">
        <v>1.7758628102403751</v>
      </c>
    </row>
    <row r="39552" spans="1:7" x14ac:dyDescent="0.15">
      <c r="A39552" s="2">
        <v>5034732943</v>
      </c>
      <c r="B39552" s="2">
        <v>36301</v>
      </c>
      <c r="C39552" s="2" t="s">
        <v>13</v>
      </c>
      <c r="D39552">
        <v>0</v>
      </c>
      <c r="E39552">
        <v>0</v>
      </c>
      <c r="F39552">
        <v>0</v>
      </c>
      <c r="G39552">
        <v>0</v>
      </c>
    </row>
    <row r="39553" spans="1:7" x14ac:dyDescent="0.15">
      <c r="A39553" s="2">
        <v>5034732944</v>
      </c>
      <c r="B39553" s="2">
        <v>36301</v>
      </c>
      <c r="C39553" s="2" t="s">
        <v>13</v>
      </c>
      <c r="D39553">
        <v>0.5317116250110957</v>
      </c>
      <c r="E39553">
        <v>0.5317116250110957</v>
      </c>
      <c r="F39553">
        <v>0.53172338749167425</v>
      </c>
      <c r="G39553">
        <v>2.3355424702999059</v>
      </c>
    </row>
    <row r="39554" spans="1:7" x14ac:dyDescent="0.15">
      <c r="A39554" s="2">
        <v>5034733011</v>
      </c>
      <c r="B39554" s="2">
        <v>36342</v>
      </c>
      <c r="C39554" s="2" t="s">
        <v>11</v>
      </c>
      <c r="D39554">
        <v>0</v>
      </c>
      <c r="E39554">
        <v>0</v>
      </c>
      <c r="F39554">
        <v>0</v>
      </c>
      <c r="G39554">
        <v>0</v>
      </c>
    </row>
    <row r="39555" spans="1:7" x14ac:dyDescent="0.15">
      <c r="A39555" s="2">
        <v>5034733012</v>
      </c>
      <c r="B39555" s="2">
        <v>36342</v>
      </c>
      <c r="C39555" s="2" t="s">
        <v>11</v>
      </c>
      <c r="D39555">
        <v>0</v>
      </c>
      <c r="E39555">
        <v>0</v>
      </c>
      <c r="F39555">
        <v>0</v>
      </c>
      <c r="G39555">
        <v>0</v>
      </c>
    </row>
    <row r="39556" spans="1:7" x14ac:dyDescent="0.15">
      <c r="A39556" s="2">
        <v>5034733013</v>
      </c>
      <c r="B39556" s="2">
        <v>36342</v>
      </c>
      <c r="C39556" s="2" t="s">
        <v>11</v>
      </c>
      <c r="D39556">
        <v>0</v>
      </c>
      <c r="E39556">
        <v>0</v>
      </c>
      <c r="F39556">
        <v>0</v>
      </c>
      <c r="G39556">
        <v>0</v>
      </c>
    </row>
    <row r="39557" spans="1:7" x14ac:dyDescent="0.15">
      <c r="A39557" s="2">
        <v>5034733014</v>
      </c>
      <c r="B39557" s="2">
        <v>36342</v>
      </c>
      <c r="C39557" s="2" t="s">
        <v>11</v>
      </c>
      <c r="D39557">
        <v>0</v>
      </c>
      <c r="E39557">
        <v>0</v>
      </c>
      <c r="F39557">
        <v>0</v>
      </c>
      <c r="G39557">
        <v>0</v>
      </c>
    </row>
    <row r="39558" spans="1:7" x14ac:dyDescent="0.15">
      <c r="A39558" s="2">
        <v>5034733021</v>
      </c>
      <c r="B39558" s="2">
        <v>36342</v>
      </c>
      <c r="C39558" s="2" t="s">
        <v>11</v>
      </c>
      <c r="D39558">
        <v>0</v>
      </c>
      <c r="E39558">
        <v>0</v>
      </c>
      <c r="F39558">
        <v>0</v>
      </c>
      <c r="G39558">
        <v>0</v>
      </c>
    </row>
    <row r="39559" spans="1:7" x14ac:dyDescent="0.15">
      <c r="A39559" s="2">
        <v>5034733022</v>
      </c>
      <c r="B39559" s="2">
        <v>36342</v>
      </c>
      <c r="C39559" s="2" t="s">
        <v>11</v>
      </c>
      <c r="D39559">
        <v>0</v>
      </c>
      <c r="E39559">
        <v>0</v>
      </c>
      <c r="F39559">
        <v>0</v>
      </c>
      <c r="G39559">
        <v>0</v>
      </c>
    </row>
    <row r="39560" spans="1:7" x14ac:dyDescent="0.15">
      <c r="A39560" s="2">
        <v>5034733023</v>
      </c>
      <c r="B39560" s="2">
        <v>36342</v>
      </c>
      <c r="C39560" s="2" t="s">
        <v>11</v>
      </c>
      <c r="D39560">
        <v>0</v>
      </c>
      <c r="E39560">
        <v>0</v>
      </c>
      <c r="F39560">
        <v>0</v>
      </c>
      <c r="G39560">
        <v>0</v>
      </c>
    </row>
    <row r="39561" spans="1:7" x14ac:dyDescent="0.15">
      <c r="A39561" s="2">
        <v>5034733024</v>
      </c>
      <c r="B39561" s="2">
        <v>36342</v>
      </c>
      <c r="C39561" s="2" t="s">
        <v>11</v>
      </c>
      <c r="D39561">
        <v>0</v>
      </c>
      <c r="E39561">
        <v>0</v>
      </c>
      <c r="F39561">
        <v>0</v>
      </c>
      <c r="G39561">
        <v>0</v>
      </c>
    </row>
    <row r="39562" spans="1:7" x14ac:dyDescent="0.15">
      <c r="A39562" s="2">
        <v>5034733031</v>
      </c>
      <c r="B39562" s="2">
        <v>36342</v>
      </c>
      <c r="C39562" s="2" t="s">
        <v>11</v>
      </c>
      <c r="D39562">
        <v>0</v>
      </c>
      <c r="E39562">
        <v>0</v>
      </c>
      <c r="F39562">
        <v>0</v>
      </c>
      <c r="G39562">
        <v>0</v>
      </c>
    </row>
    <row r="39563" spans="1:7" x14ac:dyDescent="0.15">
      <c r="A39563" s="2">
        <v>5034733032</v>
      </c>
      <c r="B39563" s="2">
        <v>36342</v>
      </c>
      <c r="C39563" s="2" t="s">
        <v>11</v>
      </c>
      <c r="D39563">
        <v>0</v>
      </c>
      <c r="E39563">
        <v>0</v>
      </c>
      <c r="F39563">
        <v>0</v>
      </c>
      <c r="G39563">
        <v>0</v>
      </c>
    </row>
    <row r="39564" spans="1:7" x14ac:dyDescent="0.15">
      <c r="A39564" s="2">
        <v>5034733033</v>
      </c>
      <c r="B39564" s="2">
        <v>36342</v>
      </c>
      <c r="C39564" s="2" t="s">
        <v>11</v>
      </c>
      <c r="D39564">
        <v>0</v>
      </c>
      <c r="E39564">
        <v>0</v>
      </c>
      <c r="F39564">
        <v>0</v>
      </c>
      <c r="G39564">
        <v>0</v>
      </c>
    </row>
    <row r="39565" spans="1:7" x14ac:dyDescent="0.15">
      <c r="A39565" s="2">
        <v>5034733034</v>
      </c>
      <c r="B39565" s="2">
        <v>36342</v>
      </c>
      <c r="C39565" s="2" t="s">
        <v>11</v>
      </c>
      <c r="D39565">
        <v>0</v>
      </c>
      <c r="E39565">
        <v>0</v>
      </c>
      <c r="F39565">
        <v>0</v>
      </c>
      <c r="G39565">
        <v>0</v>
      </c>
    </row>
    <row r="39566" spans="1:7" x14ac:dyDescent="0.15">
      <c r="A39566" s="2">
        <v>5034733041</v>
      </c>
      <c r="B39566" s="2">
        <v>36342</v>
      </c>
      <c r="C39566" s="2" t="s">
        <v>11</v>
      </c>
      <c r="D39566">
        <v>0</v>
      </c>
      <c r="E39566">
        <v>0</v>
      </c>
      <c r="F39566">
        <v>0</v>
      </c>
      <c r="G39566">
        <v>0</v>
      </c>
    </row>
    <row r="39567" spans="1:7" x14ac:dyDescent="0.15">
      <c r="A39567" s="2">
        <v>5034733042</v>
      </c>
      <c r="B39567" s="2">
        <v>36342</v>
      </c>
      <c r="C39567" s="2" t="s">
        <v>11</v>
      </c>
      <c r="D39567">
        <v>0</v>
      </c>
      <c r="E39567">
        <v>0</v>
      </c>
      <c r="F39567">
        <v>0</v>
      </c>
      <c r="G39567">
        <v>0</v>
      </c>
    </row>
    <row r="39568" spans="1:7" x14ac:dyDescent="0.15">
      <c r="A39568" s="2">
        <v>5034733043</v>
      </c>
      <c r="B39568" s="2">
        <v>36342</v>
      </c>
      <c r="C39568" s="2" t="s">
        <v>11</v>
      </c>
      <c r="D39568">
        <v>0</v>
      </c>
      <c r="E39568">
        <v>0</v>
      </c>
      <c r="F39568">
        <v>0</v>
      </c>
      <c r="G39568">
        <v>0</v>
      </c>
    </row>
    <row r="39569" spans="1:7" x14ac:dyDescent="0.15">
      <c r="A39569" s="2">
        <v>5034733044</v>
      </c>
      <c r="B39569" s="2">
        <v>36342</v>
      </c>
      <c r="C39569" s="2" t="s">
        <v>11</v>
      </c>
      <c r="D39569">
        <v>0</v>
      </c>
      <c r="E39569">
        <v>0</v>
      </c>
      <c r="F39569">
        <v>0</v>
      </c>
      <c r="G39569">
        <v>0</v>
      </c>
    </row>
    <row r="39570" spans="1:7" x14ac:dyDescent="0.15">
      <c r="A39570" s="2">
        <v>5034733111</v>
      </c>
      <c r="B39570" s="2">
        <v>36342</v>
      </c>
      <c r="C39570" s="2" t="s">
        <v>11</v>
      </c>
      <c r="D39570">
        <v>0</v>
      </c>
      <c r="E39570">
        <v>0</v>
      </c>
      <c r="F39570">
        <v>0</v>
      </c>
      <c r="G39570">
        <v>0</v>
      </c>
    </row>
    <row r="39571" spans="1:7" x14ac:dyDescent="0.15">
      <c r="A39571" s="2">
        <v>5034733112</v>
      </c>
      <c r="B39571" s="2">
        <v>36302</v>
      </c>
      <c r="C39571" s="2" t="s">
        <v>12</v>
      </c>
      <c r="D39571">
        <v>0</v>
      </c>
      <c r="E39571">
        <v>0</v>
      </c>
      <c r="F39571">
        <v>0</v>
      </c>
      <c r="G39571">
        <v>0</v>
      </c>
    </row>
    <row r="39572" spans="1:7" x14ac:dyDescent="0.15">
      <c r="A39572" s="2">
        <v>5034733113</v>
      </c>
      <c r="B39572" s="2">
        <v>36342</v>
      </c>
      <c r="C39572" s="2" t="s">
        <v>11</v>
      </c>
      <c r="D39572">
        <v>0</v>
      </c>
      <c r="E39572">
        <v>0</v>
      </c>
      <c r="F39572">
        <v>0</v>
      </c>
      <c r="G39572">
        <v>0</v>
      </c>
    </row>
    <row r="39573" spans="1:7" x14ac:dyDescent="0.15">
      <c r="A39573" s="2">
        <v>5034733114</v>
      </c>
      <c r="B39573" s="2">
        <v>36342</v>
      </c>
      <c r="C39573" s="2" t="s">
        <v>11</v>
      </c>
      <c r="D39573">
        <v>0</v>
      </c>
      <c r="E39573">
        <v>0</v>
      </c>
      <c r="F39573">
        <v>0</v>
      </c>
      <c r="G39573">
        <v>0</v>
      </c>
    </row>
    <row r="39574" spans="1:7" x14ac:dyDescent="0.15">
      <c r="A39574" s="2">
        <v>5034733121</v>
      </c>
      <c r="B39574" s="2">
        <v>36302</v>
      </c>
      <c r="C39574" s="2" t="s">
        <v>12</v>
      </c>
      <c r="D39574">
        <v>0</v>
      </c>
      <c r="E39574">
        <v>0</v>
      </c>
      <c r="F39574">
        <v>0</v>
      </c>
      <c r="G39574">
        <v>0</v>
      </c>
    </row>
    <row r="39575" spans="1:7" x14ac:dyDescent="0.15">
      <c r="A39575" s="2">
        <v>5034733122</v>
      </c>
      <c r="B39575" s="2">
        <v>36302</v>
      </c>
      <c r="C39575" s="2" t="s">
        <v>12</v>
      </c>
      <c r="D39575">
        <v>0</v>
      </c>
      <c r="E39575">
        <v>0</v>
      </c>
      <c r="F39575">
        <v>0</v>
      </c>
      <c r="G39575">
        <v>0</v>
      </c>
    </row>
    <row r="39576" spans="1:7" x14ac:dyDescent="0.15">
      <c r="A39576" s="2">
        <v>5034733123</v>
      </c>
      <c r="B39576" s="2">
        <v>36342</v>
      </c>
      <c r="C39576" s="2" t="s">
        <v>11</v>
      </c>
      <c r="D39576">
        <v>0</v>
      </c>
      <c r="E39576">
        <v>0</v>
      </c>
      <c r="F39576">
        <v>0</v>
      </c>
      <c r="G39576">
        <v>0</v>
      </c>
    </row>
    <row r="39577" spans="1:7" x14ac:dyDescent="0.15">
      <c r="A39577" s="2">
        <v>5034733124</v>
      </c>
      <c r="B39577" s="2">
        <v>36342</v>
      </c>
      <c r="C39577" s="2" t="s">
        <v>11</v>
      </c>
      <c r="D39577">
        <v>0</v>
      </c>
      <c r="E39577">
        <v>0</v>
      </c>
      <c r="F39577">
        <v>0</v>
      </c>
      <c r="G39577">
        <v>0</v>
      </c>
    </row>
    <row r="39578" spans="1:7" x14ac:dyDescent="0.15">
      <c r="A39578" s="2">
        <v>5034733131</v>
      </c>
      <c r="B39578" s="2">
        <v>36342</v>
      </c>
      <c r="C39578" s="2" t="s">
        <v>11</v>
      </c>
      <c r="D39578">
        <v>0</v>
      </c>
      <c r="E39578">
        <v>0</v>
      </c>
      <c r="F39578">
        <v>0</v>
      </c>
      <c r="G39578">
        <v>0</v>
      </c>
    </row>
    <row r="39579" spans="1:7" x14ac:dyDescent="0.15">
      <c r="A39579" s="2">
        <v>5034733132</v>
      </c>
      <c r="B39579" s="2">
        <v>36342</v>
      </c>
      <c r="C39579" s="2" t="s">
        <v>11</v>
      </c>
      <c r="D39579">
        <v>0</v>
      </c>
      <c r="E39579">
        <v>0</v>
      </c>
      <c r="F39579">
        <v>0</v>
      </c>
      <c r="G39579">
        <v>0</v>
      </c>
    </row>
    <row r="39580" spans="1:7" x14ac:dyDescent="0.15">
      <c r="A39580" s="2">
        <v>5034733133</v>
      </c>
      <c r="B39580" s="2">
        <v>36342</v>
      </c>
      <c r="C39580" s="2" t="s">
        <v>11</v>
      </c>
      <c r="D39580">
        <v>0</v>
      </c>
      <c r="E39580">
        <v>0</v>
      </c>
      <c r="F39580">
        <v>0</v>
      </c>
      <c r="G39580">
        <v>0</v>
      </c>
    </row>
    <row r="39581" spans="1:7" x14ac:dyDescent="0.15">
      <c r="A39581" s="2">
        <v>5034733134</v>
      </c>
      <c r="B39581" s="2">
        <v>36342</v>
      </c>
      <c r="C39581" s="2" t="s">
        <v>11</v>
      </c>
      <c r="D39581">
        <v>0</v>
      </c>
      <c r="E39581">
        <v>0</v>
      </c>
      <c r="F39581">
        <v>0</v>
      </c>
      <c r="G39581">
        <v>0</v>
      </c>
    </row>
    <row r="39582" spans="1:7" x14ac:dyDescent="0.15">
      <c r="A39582" s="2">
        <v>5034733141</v>
      </c>
      <c r="B39582" s="2">
        <v>36342</v>
      </c>
      <c r="C39582" s="2" t="s">
        <v>11</v>
      </c>
      <c r="D39582">
        <v>0</v>
      </c>
      <c r="E39582">
        <v>0</v>
      </c>
      <c r="F39582">
        <v>0</v>
      </c>
      <c r="G39582">
        <v>0</v>
      </c>
    </row>
    <row r="39583" spans="1:7" x14ac:dyDescent="0.15">
      <c r="A39583" s="2">
        <v>5034733142</v>
      </c>
      <c r="B39583" s="2">
        <v>36342</v>
      </c>
      <c r="C39583" s="2" t="s">
        <v>11</v>
      </c>
      <c r="D39583">
        <v>0</v>
      </c>
      <c r="E39583">
        <v>0</v>
      </c>
      <c r="F39583">
        <v>0</v>
      </c>
      <c r="G39583">
        <v>0</v>
      </c>
    </row>
    <row r="39584" spans="1:7" x14ac:dyDescent="0.15">
      <c r="A39584" s="2">
        <v>5034733143</v>
      </c>
      <c r="B39584" s="2">
        <v>36342</v>
      </c>
      <c r="C39584" s="2" t="s">
        <v>11</v>
      </c>
      <c r="D39584">
        <v>0</v>
      </c>
      <c r="E39584">
        <v>0</v>
      </c>
      <c r="F39584">
        <v>0</v>
      </c>
      <c r="G39584">
        <v>0</v>
      </c>
    </row>
    <row r="39585" spans="1:7" x14ac:dyDescent="0.15">
      <c r="A39585" s="2">
        <v>5034733144</v>
      </c>
      <c r="B39585" s="2">
        <v>36342</v>
      </c>
      <c r="C39585" s="2" t="s">
        <v>11</v>
      </c>
      <c r="D39585">
        <v>0</v>
      </c>
      <c r="E39585">
        <v>0</v>
      </c>
      <c r="F39585">
        <v>0</v>
      </c>
      <c r="G39585">
        <v>0</v>
      </c>
    </row>
    <row r="39586" spans="1:7" x14ac:dyDescent="0.15">
      <c r="A39586" s="2">
        <v>5034733211</v>
      </c>
      <c r="B39586" s="2">
        <v>36302</v>
      </c>
      <c r="C39586" s="2" t="s">
        <v>12</v>
      </c>
      <c r="D39586">
        <v>0</v>
      </c>
      <c r="E39586">
        <v>0</v>
      </c>
      <c r="F39586">
        <v>0</v>
      </c>
      <c r="G39586">
        <v>0</v>
      </c>
    </row>
    <row r="39587" spans="1:7" x14ac:dyDescent="0.15">
      <c r="A39587" s="2">
        <v>5034733212</v>
      </c>
      <c r="B39587" s="2">
        <v>36302</v>
      </c>
      <c r="C39587" s="2" t="s">
        <v>12</v>
      </c>
      <c r="D39587">
        <v>0</v>
      </c>
      <c r="E39587">
        <v>0</v>
      </c>
      <c r="F39587">
        <v>0</v>
      </c>
      <c r="G39587">
        <v>0</v>
      </c>
    </row>
    <row r="39588" spans="1:7" x14ac:dyDescent="0.15">
      <c r="A39588" s="2">
        <v>5034733213</v>
      </c>
      <c r="B39588" s="2">
        <v>36302</v>
      </c>
      <c r="C39588" s="2" t="s">
        <v>12</v>
      </c>
      <c r="D39588">
        <v>0</v>
      </c>
      <c r="E39588">
        <v>0</v>
      </c>
      <c r="F39588">
        <v>0</v>
      </c>
      <c r="G39588">
        <v>0</v>
      </c>
    </row>
    <row r="39589" spans="1:7" x14ac:dyDescent="0.15">
      <c r="A39589" s="2">
        <v>5034733214</v>
      </c>
      <c r="B39589" s="2">
        <v>36302</v>
      </c>
      <c r="C39589" s="2" t="s">
        <v>12</v>
      </c>
      <c r="D39589">
        <v>0</v>
      </c>
      <c r="E39589">
        <v>0</v>
      </c>
      <c r="F39589">
        <v>0</v>
      </c>
      <c r="G39589">
        <v>0</v>
      </c>
    </row>
    <row r="39590" spans="1:7" x14ac:dyDescent="0.15">
      <c r="A39590" s="2">
        <v>5034733221</v>
      </c>
      <c r="B39590" s="2">
        <v>36302</v>
      </c>
      <c r="C39590" s="2" t="s">
        <v>12</v>
      </c>
      <c r="D39590">
        <v>0</v>
      </c>
      <c r="E39590">
        <v>0</v>
      </c>
      <c r="F39590">
        <v>0</v>
      </c>
      <c r="G39590">
        <v>0</v>
      </c>
    </row>
    <row r="39591" spans="1:7" x14ac:dyDescent="0.15">
      <c r="A39591" s="2">
        <v>5034733222</v>
      </c>
      <c r="B39591" s="2">
        <v>36302</v>
      </c>
      <c r="C39591" s="2" t="s">
        <v>12</v>
      </c>
      <c r="D39591">
        <v>0</v>
      </c>
      <c r="E39591">
        <v>0</v>
      </c>
      <c r="F39591">
        <v>0</v>
      </c>
      <c r="G39591">
        <v>0</v>
      </c>
    </row>
    <row r="39592" spans="1:7" x14ac:dyDescent="0.15">
      <c r="A39592" s="2">
        <v>5034733223</v>
      </c>
      <c r="B39592" s="2">
        <v>36302</v>
      </c>
      <c r="C39592" s="2" t="s">
        <v>12</v>
      </c>
      <c r="D39592">
        <v>0</v>
      </c>
      <c r="E39592">
        <v>0</v>
      </c>
      <c r="F39592">
        <v>0</v>
      </c>
      <c r="G39592">
        <v>0</v>
      </c>
    </row>
    <row r="39593" spans="1:7" x14ac:dyDescent="0.15">
      <c r="A39593" s="2">
        <v>5034733224</v>
      </c>
      <c r="B39593" s="2">
        <v>36302</v>
      </c>
      <c r="C39593" s="2" t="s">
        <v>12</v>
      </c>
      <c r="D39593">
        <v>0</v>
      </c>
      <c r="E39593">
        <v>0</v>
      </c>
      <c r="F39593">
        <v>0</v>
      </c>
      <c r="G39593">
        <v>0</v>
      </c>
    </row>
    <row r="39594" spans="1:7" x14ac:dyDescent="0.15">
      <c r="A39594" s="2">
        <v>5034733231</v>
      </c>
      <c r="B39594" s="2">
        <v>36302</v>
      </c>
      <c r="C39594" s="2" t="s">
        <v>12</v>
      </c>
      <c r="D39594">
        <v>0</v>
      </c>
      <c r="E39594">
        <v>0</v>
      </c>
      <c r="F39594">
        <v>0</v>
      </c>
      <c r="G39594">
        <v>0</v>
      </c>
    </row>
    <row r="39595" spans="1:7" x14ac:dyDescent="0.15">
      <c r="A39595" s="2">
        <v>5034733232</v>
      </c>
      <c r="B39595" s="2">
        <v>36302</v>
      </c>
      <c r="C39595" s="2" t="s">
        <v>12</v>
      </c>
      <c r="D39595">
        <v>0</v>
      </c>
      <c r="E39595">
        <v>0</v>
      </c>
      <c r="F39595">
        <v>0</v>
      </c>
      <c r="G39595">
        <v>0</v>
      </c>
    </row>
    <row r="39596" spans="1:7" x14ac:dyDescent="0.15">
      <c r="A39596" s="2">
        <v>5034733233</v>
      </c>
      <c r="B39596" s="2">
        <v>36302</v>
      </c>
      <c r="C39596" s="2" t="s">
        <v>12</v>
      </c>
      <c r="D39596">
        <v>0</v>
      </c>
      <c r="E39596">
        <v>0</v>
      </c>
      <c r="F39596">
        <v>0</v>
      </c>
      <c r="G39596">
        <v>0</v>
      </c>
    </row>
    <row r="39597" spans="1:7" x14ac:dyDescent="0.15">
      <c r="A39597" s="2">
        <v>5034733234</v>
      </c>
      <c r="B39597" s="2">
        <v>36302</v>
      </c>
      <c r="C39597" s="2" t="s">
        <v>12</v>
      </c>
      <c r="D39597">
        <v>0</v>
      </c>
      <c r="E39597">
        <v>0</v>
      </c>
      <c r="F39597">
        <v>0</v>
      </c>
      <c r="G39597">
        <v>0</v>
      </c>
    </row>
    <row r="39598" spans="1:7" x14ac:dyDescent="0.15">
      <c r="A39598" s="2">
        <v>5034733241</v>
      </c>
      <c r="B39598" s="2">
        <v>36302</v>
      </c>
      <c r="C39598" s="2" t="s">
        <v>12</v>
      </c>
      <c r="D39598">
        <v>0</v>
      </c>
      <c r="E39598">
        <v>0</v>
      </c>
      <c r="F39598">
        <v>0</v>
      </c>
      <c r="G39598">
        <v>0</v>
      </c>
    </row>
    <row r="39599" spans="1:7" x14ac:dyDescent="0.15">
      <c r="A39599" s="2">
        <v>5034733242</v>
      </c>
      <c r="B39599" s="2">
        <v>36302</v>
      </c>
      <c r="C39599" s="2" t="s">
        <v>12</v>
      </c>
      <c r="D39599">
        <v>0</v>
      </c>
      <c r="E39599">
        <v>0</v>
      </c>
      <c r="F39599">
        <v>0</v>
      </c>
      <c r="G39599">
        <v>0</v>
      </c>
    </row>
    <row r="39600" spans="1:7" x14ac:dyDescent="0.15">
      <c r="A39600" s="2">
        <v>5034733243</v>
      </c>
      <c r="B39600" s="2">
        <v>36302</v>
      </c>
      <c r="C39600" s="2" t="s">
        <v>12</v>
      </c>
      <c r="D39600">
        <v>0</v>
      </c>
      <c r="E39600">
        <v>0</v>
      </c>
      <c r="F39600">
        <v>0</v>
      </c>
      <c r="G39600">
        <v>0</v>
      </c>
    </row>
    <row r="39601" spans="1:7" x14ac:dyDescent="0.15">
      <c r="A39601" s="2">
        <v>5034733244</v>
      </c>
      <c r="B39601" s="2">
        <v>36302</v>
      </c>
      <c r="C39601" s="2" t="s">
        <v>12</v>
      </c>
      <c r="D39601">
        <v>0</v>
      </c>
      <c r="E39601">
        <v>0</v>
      </c>
      <c r="F39601">
        <v>0</v>
      </c>
      <c r="G39601">
        <v>0</v>
      </c>
    </row>
    <row r="39602" spans="1:7" x14ac:dyDescent="0.15">
      <c r="A39602" s="2">
        <v>5034733311</v>
      </c>
      <c r="B39602" s="2">
        <v>36302</v>
      </c>
      <c r="C39602" s="2" t="s">
        <v>12</v>
      </c>
      <c r="D39602">
        <v>0</v>
      </c>
      <c r="E39602">
        <v>0</v>
      </c>
      <c r="F39602">
        <v>0</v>
      </c>
      <c r="G39602">
        <v>0</v>
      </c>
    </row>
    <row r="39603" spans="1:7" x14ac:dyDescent="0.15">
      <c r="A39603" s="2">
        <v>5034733312</v>
      </c>
      <c r="B39603" s="2">
        <v>36302</v>
      </c>
      <c r="C39603" s="2" t="s">
        <v>12</v>
      </c>
      <c r="D39603">
        <v>0</v>
      </c>
      <c r="E39603">
        <v>0</v>
      </c>
      <c r="F39603">
        <v>0</v>
      </c>
      <c r="G39603">
        <v>0</v>
      </c>
    </row>
    <row r="39604" spans="1:7" x14ac:dyDescent="0.15">
      <c r="A39604" s="2">
        <v>5034733313</v>
      </c>
      <c r="B39604" s="2">
        <v>36302</v>
      </c>
      <c r="C39604" s="2" t="s">
        <v>12</v>
      </c>
      <c r="D39604">
        <v>0</v>
      </c>
      <c r="E39604">
        <v>0</v>
      </c>
      <c r="F39604">
        <v>0</v>
      </c>
      <c r="G39604">
        <v>0</v>
      </c>
    </row>
    <row r="39605" spans="1:7" x14ac:dyDescent="0.15">
      <c r="A39605" s="2">
        <v>5034733314</v>
      </c>
      <c r="B39605" s="2">
        <v>36302</v>
      </c>
      <c r="C39605" s="2" t="s">
        <v>12</v>
      </c>
      <c r="D39605">
        <v>0</v>
      </c>
      <c r="E39605">
        <v>0</v>
      </c>
      <c r="F39605">
        <v>0</v>
      </c>
      <c r="G39605">
        <v>0</v>
      </c>
    </row>
    <row r="39606" spans="1:7" x14ac:dyDescent="0.15">
      <c r="A39606" s="2">
        <v>5034733321</v>
      </c>
      <c r="B39606" s="2">
        <v>36302</v>
      </c>
      <c r="C39606" s="2" t="s">
        <v>12</v>
      </c>
      <c r="D39606">
        <v>0</v>
      </c>
      <c r="E39606">
        <v>0</v>
      </c>
      <c r="F39606">
        <v>0</v>
      </c>
      <c r="G39606">
        <v>0</v>
      </c>
    </row>
    <row r="39607" spans="1:7" x14ac:dyDescent="0.15">
      <c r="A39607" s="2">
        <v>5034733322</v>
      </c>
      <c r="B39607" s="2">
        <v>36302</v>
      </c>
      <c r="C39607" s="2" t="s">
        <v>12</v>
      </c>
      <c r="D39607">
        <v>0</v>
      </c>
      <c r="E39607">
        <v>0</v>
      </c>
      <c r="F39607">
        <v>0</v>
      </c>
      <c r="G39607">
        <v>0</v>
      </c>
    </row>
    <row r="39608" spans="1:7" x14ac:dyDescent="0.15">
      <c r="A39608" s="2">
        <v>5034733323</v>
      </c>
      <c r="B39608" s="2">
        <v>36302</v>
      </c>
      <c r="C39608" s="2" t="s">
        <v>12</v>
      </c>
      <c r="D39608">
        <v>0</v>
      </c>
      <c r="E39608">
        <v>0</v>
      </c>
      <c r="F39608">
        <v>0</v>
      </c>
      <c r="G39608">
        <v>0</v>
      </c>
    </row>
    <row r="39609" spans="1:7" x14ac:dyDescent="0.15">
      <c r="A39609" s="2">
        <v>5034733324</v>
      </c>
      <c r="B39609" s="2">
        <v>36302</v>
      </c>
      <c r="C39609" s="2" t="s">
        <v>12</v>
      </c>
      <c r="D39609">
        <v>0</v>
      </c>
      <c r="E39609">
        <v>0</v>
      </c>
      <c r="F39609">
        <v>0</v>
      </c>
      <c r="G39609">
        <v>0</v>
      </c>
    </row>
    <row r="39610" spans="1:7" x14ac:dyDescent="0.15">
      <c r="A39610" s="2">
        <v>5034733331</v>
      </c>
      <c r="B39610" s="2">
        <v>36302</v>
      </c>
      <c r="C39610" s="2" t="s">
        <v>12</v>
      </c>
      <c r="D39610">
        <v>0</v>
      </c>
      <c r="E39610">
        <v>0</v>
      </c>
      <c r="F39610">
        <v>0</v>
      </c>
      <c r="G39610">
        <v>0</v>
      </c>
    </row>
    <row r="39611" spans="1:7" x14ac:dyDescent="0.15">
      <c r="A39611" s="2">
        <v>5034733332</v>
      </c>
      <c r="B39611" s="2">
        <v>36302</v>
      </c>
      <c r="C39611" s="2" t="s">
        <v>12</v>
      </c>
      <c r="D39611">
        <v>0</v>
      </c>
      <c r="E39611">
        <v>0</v>
      </c>
      <c r="F39611">
        <v>0</v>
      </c>
      <c r="G39611">
        <v>0</v>
      </c>
    </row>
    <row r="39612" spans="1:7" x14ac:dyDescent="0.15">
      <c r="A39612" s="2">
        <v>5034733333</v>
      </c>
      <c r="B39612" s="2">
        <v>36302</v>
      </c>
      <c r="C39612" s="2" t="s">
        <v>12</v>
      </c>
      <c r="D39612">
        <v>0</v>
      </c>
      <c r="E39612">
        <v>0</v>
      </c>
      <c r="F39612">
        <v>0</v>
      </c>
      <c r="G39612">
        <v>0</v>
      </c>
    </row>
    <row r="39613" spans="1:7" x14ac:dyDescent="0.15">
      <c r="A39613" s="2">
        <v>5034733334</v>
      </c>
      <c r="B39613" s="2">
        <v>36302</v>
      </c>
      <c r="C39613" s="2" t="s">
        <v>12</v>
      </c>
      <c r="D39613">
        <v>0</v>
      </c>
      <c r="E39613">
        <v>0</v>
      </c>
      <c r="F39613">
        <v>0</v>
      </c>
      <c r="G39613">
        <v>0</v>
      </c>
    </row>
    <row r="39614" spans="1:7" x14ac:dyDescent="0.15">
      <c r="A39614" s="2">
        <v>5034733341</v>
      </c>
      <c r="B39614" s="2">
        <v>36302</v>
      </c>
      <c r="C39614" s="2" t="s">
        <v>12</v>
      </c>
      <c r="D39614">
        <v>0</v>
      </c>
      <c r="E39614">
        <v>0</v>
      </c>
      <c r="F39614">
        <v>0</v>
      </c>
      <c r="G39614">
        <v>0</v>
      </c>
    </row>
    <row r="39615" spans="1:7" x14ac:dyDescent="0.15">
      <c r="A39615" s="2">
        <v>5034733342</v>
      </c>
      <c r="B39615" s="2">
        <v>36302</v>
      </c>
      <c r="C39615" s="2" t="s">
        <v>12</v>
      </c>
      <c r="D39615">
        <v>0</v>
      </c>
      <c r="E39615">
        <v>0</v>
      </c>
      <c r="F39615">
        <v>0</v>
      </c>
      <c r="G39615">
        <v>0</v>
      </c>
    </row>
    <row r="39616" spans="1:7" x14ac:dyDescent="0.15">
      <c r="A39616" s="2">
        <v>5034733343</v>
      </c>
      <c r="B39616" s="2">
        <v>36302</v>
      </c>
      <c r="C39616" s="2" t="s">
        <v>12</v>
      </c>
      <c r="D39616">
        <v>0</v>
      </c>
      <c r="E39616">
        <v>0</v>
      </c>
      <c r="F39616">
        <v>0</v>
      </c>
      <c r="G39616">
        <v>0</v>
      </c>
    </row>
    <row r="39617" spans="1:7" x14ac:dyDescent="0.15">
      <c r="A39617" s="2">
        <v>5034733344</v>
      </c>
      <c r="B39617" s="2">
        <v>36302</v>
      </c>
      <c r="C39617" s="2" t="s">
        <v>12</v>
      </c>
      <c r="D39617">
        <v>0</v>
      </c>
      <c r="E39617">
        <v>0</v>
      </c>
      <c r="F39617">
        <v>0</v>
      </c>
      <c r="G39617">
        <v>0</v>
      </c>
    </row>
    <row r="39618" spans="1:7" x14ac:dyDescent="0.15">
      <c r="A39618" s="2">
        <v>5034733411</v>
      </c>
      <c r="B39618" s="2">
        <v>36302</v>
      </c>
      <c r="C39618" s="2" t="s">
        <v>12</v>
      </c>
      <c r="D39618">
        <v>0</v>
      </c>
      <c r="E39618">
        <v>0</v>
      </c>
      <c r="F39618">
        <v>0</v>
      </c>
      <c r="G39618">
        <v>0</v>
      </c>
    </row>
    <row r="39619" spans="1:7" x14ac:dyDescent="0.15">
      <c r="A39619" s="2">
        <v>5034733412</v>
      </c>
      <c r="B39619" s="2">
        <v>36302</v>
      </c>
      <c r="C39619" s="2" t="s">
        <v>12</v>
      </c>
      <c r="D39619">
        <v>0</v>
      </c>
      <c r="E39619">
        <v>0</v>
      </c>
      <c r="F39619">
        <v>0</v>
      </c>
      <c r="G39619">
        <v>0</v>
      </c>
    </row>
    <row r="39620" spans="1:7" x14ac:dyDescent="0.15">
      <c r="A39620" s="2">
        <v>5034733413</v>
      </c>
      <c r="B39620" s="2">
        <v>36302</v>
      </c>
      <c r="C39620" s="2" t="s">
        <v>12</v>
      </c>
      <c r="D39620">
        <v>0</v>
      </c>
      <c r="E39620">
        <v>0</v>
      </c>
      <c r="F39620">
        <v>0</v>
      </c>
      <c r="G39620">
        <v>0</v>
      </c>
    </row>
    <row r="39621" spans="1:7" x14ac:dyDescent="0.15">
      <c r="A39621" s="2">
        <v>5034733414</v>
      </c>
      <c r="B39621" s="2">
        <v>36302</v>
      </c>
      <c r="C39621" s="2" t="s">
        <v>12</v>
      </c>
      <c r="D39621">
        <v>0</v>
      </c>
      <c r="E39621">
        <v>0</v>
      </c>
      <c r="F39621">
        <v>0</v>
      </c>
      <c r="G39621">
        <v>0</v>
      </c>
    </row>
    <row r="39622" spans="1:7" x14ac:dyDescent="0.15">
      <c r="A39622" s="2">
        <v>5034733421</v>
      </c>
      <c r="B39622" s="2">
        <v>36301</v>
      </c>
      <c r="C39622" s="2" t="s">
        <v>13</v>
      </c>
      <c r="D39622">
        <v>0</v>
      </c>
      <c r="E39622">
        <v>0</v>
      </c>
      <c r="F39622">
        <v>0</v>
      </c>
      <c r="G39622">
        <v>0</v>
      </c>
    </row>
    <row r="39623" spans="1:7" x14ac:dyDescent="0.15">
      <c r="A39623" s="2">
        <v>5034733422</v>
      </c>
      <c r="B39623" s="2">
        <v>36301</v>
      </c>
      <c r="C39623" s="2" t="s">
        <v>13</v>
      </c>
      <c r="D39623">
        <v>0</v>
      </c>
      <c r="E39623">
        <v>0</v>
      </c>
      <c r="F39623">
        <v>0</v>
      </c>
      <c r="G39623">
        <v>0</v>
      </c>
    </row>
    <row r="39624" spans="1:7" x14ac:dyDescent="0.15">
      <c r="A39624" s="2">
        <v>5034733423</v>
      </c>
      <c r="B39624" s="2">
        <v>36301</v>
      </c>
      <c r="C39624" s="2" t="s">
        <v>13</v>
      </c>
      <c r="D39624">
        <v>0</v>
      </c>
      <c r="E39624">
        <v>0</v>
      </c>
      <c r="F39624">
        <v>0</v>
      </c>
      <c r="G39624">
        <v>0</v>
      </c>
    </row>
    <row r="39625" spans="1:7" x14ac:dyDescent="0.15">
      <c r="A39625" s="2">
        <v>5034733424</v>
      </c>
      <c r="B39625" s="2">
        <v>36301</v>
      </c>
      <c r="C39625" s="2" t="s">
        <v>13</v>
      </c>
      <c r="D39625">
        <v>0</v>
      </c>
      <c r="E39625">
        <v>0</v>
      </c>
      <c r="F39625">
        <v>0</v>
      </c>
      <c r="G39625">
        <v>0</v>
      </c>
    </row>
    <row r="39626" spans="1:7" x14ac:dyDescent="0.15">
      <c r="A39626" s="2">
        <v>5034733431</v>
      </c>
      <c r="B39626" s="2">
        <v>36302</v>
      </c>
      <c r="C39626" s="2" t="s">
        <v>12</v>
      </c>
      <c r="D39626">
        <v>0</v>
      </c>
      <c r="E39626">
        <v>0</v>
      </c>
      <c r="F39626">
        <v>0</v>
      </c>
      <c r="G39626">
        <v>0</v>
      </c>
    </row>
    <row r="39627" spans="1:7" x14ac:dyDescent="0.15">
      <c r="A39627" s="2">
        <v>5034733432</v>
      </c>
      <c r="B39627" s="2">
        <v>36302</v>
      </c>
      <c r="C39627" s="2" t="s">
        <v>12</v>
      </c>
      <c r="D39627">
        <v>0</v>
      </c>
      <c r="E39627">
        <v>0</v>
      </c>
      <c r="F39627">
        <v>0</v>
      </c>
      <c r="G39627">
        <v>0</v>
      </c>
    </row>
    <row r="39628" spans="1:7" x14ac:dyDescent="0.15">
      <c r="A39628" s="2">
        <v>5034733433</v>
      </c>
      <c r="B39628" s="2">
        <v>36302</v>
      </c>
      <c r="C39628" s="2" t="s">
        <v>12</v>
      </c>
      <c r="D39628">
        <v>0</v>
      </c>
      <c r="E39628">
        <v>0</v>
      </c>
      <c r="F39628">
        <v>0</v>
      </c>
      <c r="G39628">
        <v>0</v>
      </c>
    </row>
    <row r="39629" spans="1:7" x14ac:dyDescent="0.15">
      <c r="A39629" s="2">
        <v>5034733434</v>
      </c>
      <c r="B39629" s="2">
        <v>36302</v>
      </c>
      <c r="C39629" s="2" t="s">
        <v>12</v>
      </c>
      <c r="D39629">
        <v>0</v>
      </c>
      <c r="E39629">
        <v>0</v>
      </c>
      <c r="F39629">
        <v>0</v>
      </c>
      <c r="G39629">
        <v>0</v>
      </c>
    </row>
    <row r="39630" spans="1:7" x14ac:dyDescent="0.15">
      <c r="A39630" s="2">
        <v>5034733441</v>
      </c>
      <c r="B39630" s="2">
        <v>36301</v>
      </c>
      <c r="C39630" s="2" t="s">
        <v>13</v>
      </c>
      <c r="D39630">
        <v>0</v>
      </c>
      <c r="E39630">
        <v>0</v>
      </c>
      <c r="F39630">
        <v>0</v>
      </c>
      <c r="G39630">
        <v>0</v>
      </c>
    </row>
    <row r="39631" spans="1:7" x14ac:dyDescent="0.15">
      <c r="A39631" s="2">
        <v>5034733442</v>
      </c>
      <c r="B39631" s="2">
        <v>36301</v>
      </c>
      <c r="C39631" s="2" t="s">
        <v>13</v>
      </c>
      <c r="D39631">
        <v>0</v>
      </c>
      <c r="E39631">
        <v>0</v>
      </c>
      <c r="F39631">
        <v>0</v>
      </c>
      <c r="G39631">
        <v>0</v>
      </c>
    </row>
    <row r="39632" spans="1:7" x14ac:dyDescent="0.15">
      <c r="A39632" s="2">
        <v>5034733443</v>
      </c>
      <c r="B39632" s="2">
        <v>36301</v>
      </c>
      <c r="C39632" s="2" t="s">
        <v>13</v>
      </c>
      <c r="D39632">
        <v>0</v>
      </c>
      <c r="E39632">
        <v>0</v>
      </c>
      <c r="F39632">
        <v>0</v>
      </c>
      <c r="G39632">
        <v>0</v>
      </c>
    </row>
    <row r="39633" spans="1:7" x14ac:dyDescent="0.15">
      <c r="A39633" s="2">
        <v>5034733444</v>
      </c>
      <c r="B39633" s="2">
        <v>36301</v>
      </c>
      <c r="C39633" s="2" t="s">
        <v>13</v>
      </c>
      <c r="D39633">
        <v>0</v>
      </c>
      <c r="E39633">
        <v>0</v>
      </c>
      <c r="F39633">
        <v>0</v>
      </c>
      <c r="G39633">
        <v>0</v>
      </c>
    </row>
    <row r="39634" spans="1:7" x14ac:dyDescent="0.15">
      <c r="A39634" s="2">
        <v>5034733511</v>
      </c>
      <c r="B39634" s="2">
        <v>36301</v>
      </c>
      <c r="C39634" s="2" t="s">
        <v>13</v>
      </c>
      <c r="D39634">
        <v>0</v>
      </c>
      <c r="E39634">
        <v>0</v>
      </c>
      <c r="F39634">
        <v>0</v>
      </c>
      <c r="G39634">
        <v>0</v>
      </c>
    </row>
    <row r="39635" spans="1:7" x14ac:dyDescent="0.15">
      <c r="A39635" s="2">
        <v>5034733512</v>
      </c>
      <c r="B39635" s="2">
        <v>36301</v>
      </c>
      <c r="C39635" s="2" t="s">
        <v>13</v>
      </c>
      <c r="D39635">
        <v>0</v>
      </c>
      <c r="E39635">
        <v>0</v>
      </c>
      <c r="F39635">
        <v>0</v>
      </c>
      <c r="G39635">
        <v>0</v>
      </c>
    </row>
    <row r="39636" spans="1:7" x14ac:dyDescent="0.15">
      <c r="A39636" s="2">
        <v>5034733513</v>
      </c>
      <c r="B39636" s="2">
        <v>36301</v>
      </c>
      <c r="C39636" s="2" t="s">
        <v>13</v>
      </c>
      <c r="D39636">
        <v>0</v>
      </c>
      <c r="E39636">
        <v>0</v>
      </c>
      <c r="F39636">
        <v>0</v>
      </c>
      <c r="G39636">
        <v>0</v>
      </c>
    </row>
    <row r="39637" spans="1:7" x14ac:dyDescent="0.15">
      <c r="A39637" s="2">
        <v>5034733514</v>
      </c>
      <c r="B39637" s="2">
        <v>36301</v>
      </c>
      <c r="C39637" s="2" t="s">
        <v>13</v>
      </c>
      <c r="D39637">
        <v>0</v>
      </c>
      <c r="E39637">
        <v>0</v>
      </c>
      <c r="F39637">
        <v>0</v>
      </c>
      <c r="G39637">
        <v>0</v>
      </c>
    </row>
    <row r="39638" spans="1:7" x14ac:dyDescent="0.15">
      <c r="A39638" s="2">
        <v>5034733521</v>
      </c>
      <c r="B39638" s="2">
        <v>36301</v>
      </c>
      <c r="C39638" s="2" t="s">
        <v>13</v>
      </c>
      <c r="D39638">
        <v>0</v>
      </c>
      <c r="E39638">
        <v>0</v>
      </c>
      <c r="F39638">
        <v>0</v>
      </c>
      <c r="G39638">
        <v>0</v>
      </c>
    </row>
    <row r="39639" spans="1:7" x14ac:dyDescent="0.15">
      <c r="A39639" s="2">
        <v>5034733522</v>
      </c>
      <c r="B39639" s="2">
        <v>36301</v>
      </c>
      <c r="C39639" s="2" t="s">
        <v>13</v>
      </c>
      <c r="D39639">
        <v>0</v>
      </c>
      <c r="E39639">
        <v>0</v>
      </c>
      <c r="F39639">
        <v>0</v>
      </c>
      <c r="G39639">
        <v>0</v>
      </c>
    </row>
    <row r="39640" spans="1:7" x14ac:dyDescent="0.15">
      <c r="A39640" s="2">
        <v>5034733523</v>
      </c>
      <c r="B39640" s="2">
        <v>36301</v>
      </c>
      <c r="C39640" s="2" t="s">
        <v>13</v>
      </c>
      <c r="D39640">
        <v>0</v>
      </c>
      <c r="E39640">
        <v>0</v>
      </c>
      <c r="F39640">
        <v>0</v>
      </c>
      <c r="G39640">
        <v>0</v>
      </c>
    </row>
    <row r="39641" spans="1:7" x14ac:dyDescent="0.15">
      <c r="A39641" s="2">
        <v>5034733524</v>
      </c>
      <c r="B39641" s="2">
        <v>36301</v>
      </c>
      <c r="C39641" s="2" t="s">
        <v>13</v>
      </c>
      <c r="D39641">
        <v>0</v>
      </c>
      <c r="E39641">
        <v>0</v>
      </c>
      <c r="F39641">
        <v>0</v>
      </c>
      <c r="G39641">
        <v>0</v>
      </c>
    </row>
    <row r="39642" spans="1:7" x14ac:dyDescent="0.15">
      <c r="A39642" s="2">
        <v>5034733531</v>
      </c>
      <c r="B39642" s="2">
        <v>36301</v>
      </c>
      <c r="C39642" s="2" t="s">
        <v>13</v>
      </c>
      <c r="D39642">
        <v>0</v>
      </c>
      <c r="E39642">
        <v>0</v>
      </c>
      <c r="F39642">
        <v>0</v>
      </c>
      <c r="G39642">
        <v>0</v>
      </c>
    </row>
    <row r="39643" spans="1:7" x14ac:dyDescent="0.15">
      <c r="A39643" s="2">
        <v>5034733532</v>
      </c>
      <c r="B39643" s="2">
        <v>36301</v>
      </c>
      <c r="C39643" s="2" t="s">
        <v>13</v>
      </c>
      <c r="D39643">
        <v>0</v>
      </c>
      <c r="E39643">
        <v>0</v>
      </c>
      <c r="F39643">
        <v>0</v>
      </c>
      <c r="G39643">
        <v>0</v>
      </c>
    </row>
    <row r="39644" spans="1:7" x14ac:dyDescent="0.15">
      <c r="A39644" s="2">
        <v>5034733533</v>
      </c>
      <c r="B39644" s="2">
        <v>36301</v>
      </c>
      <c r="C39644" s="2" t="s">
        <v>13</v>
      </c>
      <c r="D39644">
        <v>0</v>
      </c>
      <c r="E39644">
        <v>0</v>
      </c>
      <c r="F39644">
        <v>0</v>
      </c>
      <c r="G39644">
        <v>0</v>
      </c>
    </row>
    <row r="39645" spans="1:7" x14ac:dyDescent="0.15">
      <c r="A39645" s="2">
        <v>5034733534</v>
      </c>
      <c r="B39645" s="2">
        <v>36301</v>
      </c>
      <c r="C39645" s="2" t="s">
        <v>13</v>
      </c>
      <c r="D39645">
        <v>0</v>
      </c>
      <c r="E39645">
        <v>0</v>
      </c>
      <c r="F39645">
        <v>0</v>
      </c>
      <c r="G39645">
        <v>0</v>
      </c>
    </row>
    <row r="39646" spans="1:7" x14ac:dyDescent="0.15">
      <c r="A39646" s="2">
        <v>5034733541</v>
      </c>
      <c r="B39646" s="2">
        <v>36301</v>
      </c>
      <c r="C39646" s="2" t="s">
        <v>13</v>
      </c>
      <c r="D39646">
        <v>0</v>
      </c>
      <c r="E39646">
        <v>0</v>
      </c>
      <c r="F39646">
        <v>0</v>
      </c>
      <c r="G39646">
        <v>0</v>
      </c>
    </row>
    <row r="39647" spans="1:7" x14ac:dyDescent="0.15">
      <c r="A39647" s="2">
        <v>5034733542</v>
      </c>
      <c r="B39647" s="2">
        <v>36301</v>
      </c>
      <c r="C39647" s="2" t="s">
        <v>13</v>
      </c>
      <c r="D39647">
        <v>0</v>
      </c>
      <c r="E39647">
        <v>0</v>
      </c>
      <c r="F39647">
        <v>0</v>
      </c>
      <c r="G39647">
        <v>0</v>
      </c>
    </row>
    <row r="39648" spans="1:7" x14ac:dyDescent="0.15">
      <c r="A39648" s="2">
        <v>5034733543</v>
      </c>
      <c r="B39648" s="2">
        <v>36301</v>
      </c>
      <c r="C39648" s="2" t="s">
        <v>13</v>
      </c>
      <c r="D39648">
        <v>0</v>
      </c>
      <c r="E39648">
        <v>0</v>
      </c>
      <c r="F39648">
        <v>0</v>
      </c>
      <c r="G39648">
        <v>0</v>
      </c>
    </row>
    <row r="39649" spans="1:7" x14ac:dyDescent="0.15">
      <c r="A39649" s="2">
        <v>5034733544</v>
      </c>
      <c r="B39649" s="2">
        <v>36301</v>
      </c>
      <c r="C39649" s="2" t="s">
        <v>13</v>
      </c>
      <c r="D39649">
        <v>0</v>
      </c>
      <c r="E39649">
        <v>0</v>
      </c>
      <c r="F39649">
        <v>0</v>
      </c>
      <c r="G39649">
        <v>0</v>
      </c>
    </row>
    <row r="39650" spans="1:7" x14ac:dyDescent="0.15">
      <c r="A39650" s="2">
        <v>5034733611</v>
      </c>
      <c r="B39650" s="2">
        <v>36301</v>
      </c>
      <c r="C39650" s="2" t="s">
        <v>13</v>
      </c>
      <c r="D39650">
        <v>0</v>
      </c>
      <c r="E39650">
        <v>0</v>
      </c>
      <c r="F39650">
        <v>0</v>
      </c>
      <c r="G39650">
        <v>0</v>
      </c>
    </row>
    <row r="39651" spans="1:7" x14ac:dyDescent="0.15">
      <c r="A39651" s="2">
        <v>5034733612</v>
      </c>
      <c r="B39651" s="2">
        <v>36301</v>
      </c>
      <c r="C39651" s="2" t="s">
        <v>13</v>
      </c>
      <c r="D39651">
        <v>0</v>
      </c>
      <c r="E39651">
        <v>0</v>
      </c>
      <c r="F39651">
        <v>0</v>
      </c>
      <c r="G39651">
        <v>0</v>
      </c>
    </row>
    <row r="39652" spans="1:7" x14ac:dyDescent="0.15">
      <c r="A39652" s="2">
        <v>5034733613</v>
      </c>
      <c r="B39652" s="2">
        <v>36301</v>
      </c>
      <c r="C39652" s="2" t="s">
        <v>13</v>
      </c>
      <c r="D39652">
        <v>0</v>
      </c>
      <c r="E39652">
        <v>0</v>
      </c>
      <c r="F39652">
        <v>0</v>
      </c>
      <c r="G39652">
        <v>0</v>
      </c>
    </row>
    <row r="39653" spans="1:7" x14ac:dyDescent="0.15">
      <c r="A39653" s="2">
        <v>5034733614</v>
      </c>
      <c r="B39653" s="2">
        <v>36301</v>
      </c>
      <c r="C39653" s="2" t="s">
        <v>13</v>
      </c>
      <c r="D39653">
        <v>0</v>
      </c>
      <c r="E39653">
        <v>0</v>
      </c>
      <c r="F39653">
        <v>0</v>
      </c>
      <c r="G39653">
        <v>0</v>
      </c>
    </row>
    <row r="39654" spans="1:7" x14ac:dyDescent="0.15">
      <c r="A39654" s="2">
        <v>5034733621</v>
      </c>
      <c r="B39654" s="2">
        <v>36301</v>
      </c>
      <c r="C39654" s="2" t="s">
        <v>13</v>
      </c>
      <c r="D39654">
        <v>0</v>
      </c>
      <c r="E39654">
        <v>0</v>
      </c>
      <c r="F39654">
        <v>0</v>
      </c>
      <c r="G39654">
        <v>0</v>
      </c>
    </row>
    <row r="39655" spans="1:7" x14ac:dyDescent="0.15">
      <c r="A39655" s="2">
        <v>5034733622</v>
      </c>
      <c r="B39655" s="2">
        <v>36301</v>
      </c>
      <c r="C39655" s="2" t="s">
        <v>13</v>
      </c>
      <c r="D39655">
        <v>7.0597420363494229E-2</v>
      </c>
      <c r="E39655">
        <v>7.0597420363494229E-2</v>
      </c>
      <c r="F39655">
        <v>7.0597420363494229E-2</v>
      </c>
      <c r="G39655">
        <v>0.31139437170216927</v>
      </c>
    </row>
    <row r="39656" spans="1:7" x14ac:dyDescent="0.15">
      <c r="A39656" s="2">
        <v>5034733623</v>
      </c>
      <c r="B39656" s="2">
        <v>36301</v>
      </c>
      <c r="C39656" s="2" t="s">
        <v>13</v>
      </c>
      <c r="D39656">
        <v>0</v>
      </c>
      <c r="E39656">
        <v>0</v>
      </c>
      <c r="F39656">
        <v>0</v>
      </c>
      <c r="G39656">
        <v>0</v>
      </c>
    </row>
    <row r="39657" spans="1:7" x14ac:dyDescent="0.15">
      <c r="A39657" s="2">
        <v>5034733624</v>
      </c>
      <c r="B39657" s="2">
        <v>36301</v>
      </c>
      <c r="C39657" s="2" t="s">
        <v>13</v>
      </c>
      <c r="D39657">
        <v>0</v>
      </c>
      <c r="E39657">
        <v>0</v>
      </c>
      <c r="F39657">
        <v>0</v>
      </c>
      <c r="G39657">
        <v>0</v>
      </c>
    </row>
    <row r="39658" spans="1:7" x14ac:dyDescent="0.15">
      <c r="A39658" s="2">
        <v>5034733631</v>
      </c>
      <c r="B39658" s="2">
        <v>36301</v>
      </c>
      <c r="C39658" s="2" t="s">
        <v>13</v>
      </c>
      <c r="D39658">
        <v>0</v>
      </c>
      <c r="E39658">
        <v>0</v>
      </c>
      <c r="F39658">
        <v>0</v>
      </c>
      <c r="G39658">
        <v>0</v>
      </c>
    </row>
    <row r="39659" spans="1:7" x14ac:dyDescent="0.15">
      <c r="A39659" s="2">
        <v>5034733632</v>
      </c>
      <c r="B39659" s="2">
        <v>36301</v>
      </c>
      <c r="C39659" s="2" t="s">
        <v>13</v>
      </c>
      <c r="D39659">
        <v>0</v>
      </c>
      <c r="E39659">
        <v>0</v>
      </c>
      <c r="F39659">
        <v>0</v>
      </c>
      <c r="G39659">
        <v>0</v>
      </c>
    </row>
    <row r="39660" spans="1:7" x14ac:dyDescent="0.15">
      <c r="A39660" s="2">
        <v>5034733633</v>
      </c>
      <c r="B39660" s="2">
        <v>36301</v>
      </c>
      <c r="C39660" s="2" t="s">
        <v>13</v>
      </c>
      <c r="D39660">
        <v>0</v>
      </c>
      <c r="E39660">
        <v>0</v>
      </c>
      <c r="F39660">
        <v>0</v>
      </c>
      <c r="G39660">
        <v>0</v>
      </c>
    </row>
    <row r="39661" spans="1:7" x14ac:dyDescent="0.15">
      <c r="A39661" s="2">
        <v>5034733634</v>
      </c>
      <c r="B39661" s="2">
        <v>36301</v>
      </c>
      <c r="C39661" s="2" t="s">
        <v>13</v>
      </c>
      <c r="D39661">
        <v>0</v>
      </c>
      <c r="E39661">
        <v>0</v>
      </c>
      <c r="F39661">
        <v>0</v>
      </c>
      <c r="G39661">
        <v>0</v>
      </c>
    </row>
    <row r="39662" spans="1:7" x14ac:dyDescent="0.15">
      <c r="A39662" s="2">
        <v>5034733641</v>
      </c>
      <c r="B39662" s="2">
        <v>36301</v>
      </c>
      <c r="C39662" s="2" t="s">
        <v>13</v>
      </c>
      <c r="D39662">
        <v>0</v>
      </c>
      <c r="E39662">
        <v>0</v>
      </c>
      <c r="F39662">
        <v>0</v>
      </c>
      <c r="G39662">
        <v>0</v>
      </c>
    </row>
    <row r="39663" spans="1:7" x14ac:dyDescent="0.15">
      <c r="A39663" s="2">
        <v>5034733642</v>
      </c>
      <c r="B39663" s="2">
        <v>36301</v>
      </c>
      <c r="C39663" s="2" t="s">
        <v>13</v>
      </c>
      <c r="D39663">
        <v>0</v>
      </c>
      <c r="E39663">
        <v>0</v>
      </c>
      <c r="F39663">
        <v>0</v>
      </c>
      <c r="G39663">
        <v>0</v>
      </c>
    </row>
    <row r="39664" spans="1:7" x14ac:dyDescent="0.15">
      <c r="A39664" s="2">
        <v>5034733643</v>
      </c>
      <c r="B39664" s="2">
        <v>36301</v>
      </c>
      <c r="C39664" s="2" t="s">
        <v>13</v>
      </c>
      <c r="D39664">
        <v>0</v>
      </c>
      <c r="E39664">
        <v>0</v>
      </c>
      <c r="F39664">
        <v>0</v>
      </c>
      <c r="G39664">
        <v>0</v>
      </c>
    </row>
    <row r="39665" spans="1:7" x14ac:dyDescent="0.15">
      <c r="A39665" s="2">
        <v>5034733644</v>
      </c>
      <c r="B39665" s="2">
        <v>36301</v>
      </c>
      <c r="C39665" s="2" t="s">
        <v>13</v>
      </c>
      <c r="D39665">
        <v>0</v>
      </c>
      <c r="E39665">
        <v>0</v>
      </c>
      <c r="F39665">
        <v>0</v>
      </c>
      <c r="G39665">
        <v>0</v>
      </c>
    </row>
    <row r="39666" spans="1:7" x14ac:dyDescent="0.15">
      <c r="A39666" s="2">
        <v>5034733711</v>
      </c>
      <c r="B39666" s="2">
        <v>36301</v>
      </c>
      <c r="C39666" s="2" t="s">
        <v>13</v>
      </c>
      <c r="D39666">
        <v>0</v>
      </c>
      <c r="E39666">
        <v>0</v>
      </c>
      <c r="F39666">
        <v>0</v>
      </c>
      <c r="G39666">
        <v>0</v>
      </c>
    </row>
    <row r="39667" spans="1:7" x14ac:dyDescent="0.15">
      <c r="A39667" s="2">
        <v>5034733712</v>
      </c>
      <c r="B39667" s="2">
        <v>36301</v>
      </c>
      <c r="C39667" s="2" t="s">
        <v>13</v>
      </c>
      <c r="D39667">
        <v>0</v>
      </c>
      <c r="E39667">
        <v>0</v>
      </c>
      <c r="F39667">
        <v>0</v>
      </c>
      <c r="G39667">
        <v>0</v>
      </c>
    </row>
    <row r="39668" spans="1:7" x14ac:dyDescent="0.15">
      <c r="A39668" s="2">
        <v>5034733713</v>
      </c>
      <c r="B39668" s="2">
        <v>36301</v>
      </c>
      <c r="C39668" s="2" t="s">
        <v>13</v>
      </c>
      <c r="D39668">
        <v>0</v>
      </c>
      <c r="E39668">
        <v>0</v>
      </c>
      <c r="F39668">
        <v>0</v>
      </c>
      <c r="G39668">
        <v>0</v>
      </c>
    </row>
    <row r="39669" spans="1:7" x14ac:dyDescent="0.15">
      <c r="A39669" s="2">
        <v>5034733714</v>
      </c>
      <c r="B39669" s="2">
        <v>36301</v>
      </c>
      <c r="C39669" s="2" t="s">
        <v>13</v>
      </c>
      <c r="D39669">
        <v>0</v>
      </c>
      <c r="E39669">
        <v>0</v>
      </c>
      <c r="F39669">
        <v>0</v>
      </c>
      <c r="G39669">
        <v>0</v>
      </c>
    </row>
    <row r="39670" spans="1:7" x14ac:dyDescent="0.15">
      <c r="A39670" s="2">
        <v>5034733721</v>
      </c>
      <c r="B39670" s="2">
        <v>36301</v>
      </c>
      <c r="C39670" s="2" t="s">
        <v>13</v>
      </c>
      <c r="D39670">
        <v>0</v>
      </c>
      <c r="E39670">
        <v>0</v>
      </c>
      <c r="F39670">
        <v>0</v>
      </c>
      <c r="G39670">
        <v>0</v>
      </c>
    </row>
    <row r="39671" spans="1:7" x14ac:dyDescent="0.15">
      <c r="A39671" s="2">
        <v>5034733722</v>
      </c>
      <c r="B39671" s="2">
        <v>36301</v>
      </c>
      <c r="C39671" s="2" t="s">
        <v>13</v>
      </c>
      <c r="D39671">
        <v>7.0597420363494229E-2</v>
      </c>
      <c r="E39671">
        <v>7.0597420363494229E-2</v>
      </c>
      <c r="F39671">
        <v>7.0597420363494229E-2</v>
      </c>
      <c r="G39671">
        <v>0.31139437170216927</v>
      </c>
    </row>
    <row r="39672" spans="1:7" x14ac:dyDescent="0.15">
      <c r="A39672" s="2">
        <v>5034733723</v>
      </c>
      <c r="B39672" s="2">
        <v>36301</v>
      </c>
      <c r="C39672" s="2" t="s">
        <v>13</v>
      </c>
      <c r="D39672">
        <v>0</v>
      </c>
      <c r="E39672">
        <v>0</v>
      </c>
      <c r="F39672">
        <v>0</v>
      </c>
      <c r="G39672">
        <v>0</v>
      </c>
    </row>
    <row r="39673" spans="1:7" x14ac:dyDescent="0.15">
      <c r="A39673" s="2">
        <v>5034733724</v>
      </c>
      <c r="B39673" s="2">
        <v>36301</v>
      </c>
      <c r="C39673" s="2" t="s">
        <v>13</v>
      </c>
      <c r="D39673">
        <v>0</v>
      </c>
      <c r="E39673">
        <v>0</v>
      </c>
      <c r="F39673">
        <v>0</v>
      </c>
      <c r="G39673">
        <v>0</v>
      </c>
    </row>
    <row r="39674" spans="1:7" x14ac:dyDescent="0.15">
      <c r="A39674" s="2">
        <v>5034733731</v>
      </c>
      <c r="B39674" s="2">
        <v>36301</v>
      </c>
      <c r="C39674" s="2" t="s">
        <v>13</v>
      </c>
      <c r="D39674">
        <v>0</v>
      </c>
      <c r="E39674">
        <v>0</v>
      </c>
      <c r="F39674">
        <v>0</v>
      </c>
      <c r="G39674">
        <v>0</v>
      </c>
    </row>
    <row r="39675" spans="1:7" x14ac:dyDescent="0.15">
      <c r="A39675" s="2">
        <v>5034733732</v>
      </c>
      <c r="B39675" s="2">
        <v>36301</v>
      </c>
      <c r="C39675" s="2" t="s">
        <v>13</v>
      </c>
      <c r="D39675">
        <v>0</v>
      </c>
      <c r="E39675">
        <v>0</v>
      </c>
      <c r="F39675">
        <v>0</v>
      </c>
      <c r="G39675">
        <v>0</v>
      </c>
    </row>
    <row r="39676" spans="1:7" x14ac:dyDescent="0.15">
      <c r="A39676" s="2">
        <v>5034733733</v>
      </c>
      <c r="B39676" s="2">
        <v>36301</v>
      </c>
      <c r="C39676" s="2" t="s">
        <v>13</v>
      </c>
      <c r="D39676">
        <v>0</v>
      </c>
      <c r="E39676">
        <v>0</v>
      </c>
      <c r="F39676">
        <v>0</v>
      </c>
      <c r="G39676">
        <v>0</v>
      </c>
    </row>
    <row r="39677" spans="1:7" x14ac:dyDescent="0.15">
      <c r="A39677" s="2">
        <v>5034733734</v>
      </c>
      <c r="B39677" s="2">
        <v>36301</v>
      </c>
      <c r="C39677" s="2" t="s">
        <v>13</v>
      </c>
      <c r="D39677">
        <v>0</v>
      </c>
      <c r="E39677">
        <v>0</v>
      </c>
      <c r="F39677">
        <v>0</v>
      </c>
      <c r="G39677">
        <v>0</v>
      </c>
    </row>
    <row r="39678" spans="1:7" x14ac:dyDescent="0.15">
      <c r="A39678" s="2">
        <v>5034733741</v>
      </c>
      <c r="B39678" s="2">
        <v>36301</v>
      </c>
      <c r="C39678" s="2" t="s">
        <v>13</v>
      </c>
      <c r="D39678">
        <v>0</v>
      </c>
      <c r="E39678">
        <v>0</v>
      </c>
      <c r="F39678">
        <v>0</v>
      </c>
      <c r="G39678">
        <v>0</v>
      </c>
    </row>
    <row r="39679" spans="1:7" x14ac:dyDescent="0.15">
      <c r="A39679" s="2">
        <v>5034733742</v>
      </c>
      <c r="B39679" s="2">
        <v>36301</v>
      </c>
      <c r="C39679" s="2" t="s">
        <v>13</v>
      </c>
      <c r="D39679">
        <v>0</v>
      </c>
      <c r="E39679">
        <v>0</v>
      </c>
      <c r="F39679">
        <v>0</v>
      </c>
      <c r="G39679">
        <v>0</v>
      </c>
    </row>
    <row r="39680" spans="1:7" x14ac:dyDescent="0.15">
      <c r="A39680" s="2">
        <v>5034733743</v>
      </c>
      <c r="B39680" s="2">
        <v>36301</v>
      </c>
      <c r="C39680" s="2" t="s">
        <v>13</v>
      </c>
      <c r="D39680">
        <v>0</v>
      </c>
      <c r="E39680">
        <v>0</v>
      </c>
      <c r="F39680">
        <v>0</v>
      </c>
      <c r="G39680">
        <v>0</v>
      </c>
    </row>
    <row r="39681" spans="1:7" x14ac:dyDescent="0.15">
      <c r="A39681" s="2">
        <v>5034733744</v>
      </c>
      <c r="B39681" s="2">
        <v>36301</v>
      </c>
      <c r="C39681" s="2" t="s">
        <v>13</v>
      </c>
      <c r="D39681">
        <v>0</v>
      </c>
      <c r="E39681">
        <v>0</v>
      </c>
      <c r="F39681">
        <v>0</v>
      </c>
      <c r="G39681">
        <v>0</v>
      </c>
    </row>
    <row r="39682" spans="1:7" x14ac:dyDescent="0.15">
      <c r="A39682" s="2">
        <v>5034733811</v>
      </c>
      <c r="B39682" s="2">
        <v>36301</v>
      </c>
      <c r="C39682" s="2" t="s">
        <v>13</v>
      </c>
      <c r="D39682">
        <v>0.14119484072698846</v>
      </c>
      <c r="E39682">
        <v>0.14119484072698846</v>
      </c>
      <c r="F39682">
        <v>0.14119484072698846</v>
      </c>
      <c r="G39682">
        <v>0.62278874340433854</v>
      </c>
    </row>
    <row r="39683" spans="1:7" x14ac:dyDescent="0.15">
      <c r="A39683" s="2">
        <v>5034733812</v>
      </c>
      <c r="B39683" s="2">
        <v>36301</v>
      </c>
      <c r="C39683" s="2" t="s">
        <v>13</v>
      </c>
      <c r="D39683">
        <v>0</v>
      </c>
      <c r="E39683">
        <v>0</v>
      </c>
      <c r="F39683">
        <v>0</v>
      </c>
      <c r="G39683">
        <v>0</v>
      </c>
    </row>
    <row r="39684" spans="1:7" x14ac:dyDescent="0.15">
      <c r="A39684" s="2">
        <v>5034733813</v>
      </c>
      <c r="B39684" s="2">
        <v>36301</v>
      </c>
      <c r="C39684" s="2" t="s">
        <v>13</v>
      </c>
      <c r="D39684">
        <v>0</v>
      </c>
      <c r="E39684">
        <v>0</v>
      </c>
      <c r="F39684">
        <v>0</v>
      </c>
      <c r="G39684">
        <v>0</v>
      </c>
    </row>
    <row r="39685" spans="1:7" x14ac:dyDescent="0.15">
      <c r="A39685" s="2">
        <v>5034733814</v>
      </c>
      <c r="B39685" s="2">
        <v>36301</v>
      </c>
      <c r="C39685" s="2" t="s">
        <v>13</v>
      </c>
      <c r="D39685">
        <v>0</v>
      </c>
      <c r="E39685">
        <v>0</v>
      </c>
      <c r="F39685">
        <v>0</v>
      </c>
      <c r="G39685">
        <v>0</v>
      </c>
    </row>
    <row r="39686" spans="1:7" x14ac:dyDescent="0.15">
      <c r="A39686" s="2">
        <v>5034733821</v>
      </c>
      <c r="B39686" s="2">
        <v>36301</v>
      </c>
      <c r="C39686" s="2" t="s">
        <v>13</v>
      </c>
      <c r="D39686">
        <v>0</v>
      </c>
      <c r="E39686">
        <v>0</v>
      </c>
      <c r="F39686">
        <v>0</v>
      </c>
      <c r="G39686">
        <v>0</v>
      </c>
    </row>
    <row r="39687" spans="1:7" x14ac:dyDescent="0.15">
      <c r="A39687" s="2">
        <v>5034733822</v>
      </c>
      <c r="B39687" s="2">
        <v>36301</v>
      </c>
      <c r="C39687" s="2" t="s">
        <v>13</v>
      </c>
      <c r="D39687">
        <v>0</v>
      </c>
      <c r="E39687">
        <v>0</v>
      </c>
      <c r="F39687">
        <v>0</v>
      </c>
      <c r="G39687">
        <v>0</v>
      </c>
    </row>
    <row r="39688" spans="1:7" x14ac:dyDescent="0.15">
      <c r="A39688" s="2">
        <v>5034733823</v>
      </c>
      <c r="B39688" s="2">
        <v>36301</v>
      </c>
      <c r="C39688" s="2" t="s">
        <v>13</v>
      </c>
      <c r="D39688">
        <v>0</v>
      </c>
      <c r="E39688">
        <v>0</v>
      </c>
      <c r="F39688">
        <v>0</v>
      </c>
      <c r="G39688">
        <v>0</v>
      </c>
    </row>
    <row r="39689" spans="1:7" x14ac:dyDescent="0.15">
      <c r="A39689" s="2">
        <v>5034733824</v>
      </c>
      <c r="B39689" s="2">
        <v>36301</v>
      </c>
      <c r="C39689" s="2" t="s">
        <v>13</v>
      </c>
      <c r="D39689">
        <v>0</v>
      </c>
      <c r="E39689">
        <v>0</v>
      </c>
      <c r="F39689">
        <v>0</v>
      </c>
      <c r="G39689">
        <v>0</v>
      </c>
    </row>
    <row r="39690" spans="1:7" x14ac:dyDescent="0.15">
      <c r="A39690" s="2">
        <v>5034733831</v>
      </c>
      <c r="B39690" s="2">
        <v>36301</v>
      </c>
      <c r="C39690" s="2" t="s">
        <v>13</v>
      </c>
      <c r="D39690">
        <v>0</v>
      </c>
      <c r="E39690">
        <v>0</v>
      </c>
      <c r="F39690">
        <v>0</v>
      </c>
      <c r="G39690">
        <v>0</v>
      </c>
    </row>
    <row r="39691" spans="1:7" x14ac:dyDescent="0.15">
      <c r="A39691" s="2">
        <v>5034733832</v>
      </c>
      <c r="B39691" s="2">
        <v>36301</v>
      </c>
      <c r="C39691" s="2" t="s">
        <v>13</v>
      </c>
      <c r="D39691">
        <v>0</v>
      </c>
      <c r="E39691">
        <v>0</v>
      </c>
      <c r="F39691">
        <v>0</v>
      </c>
      <c r="G39691">
        <v>0</v>
      </c>
    </row>
    <row r="39692" spans="1:7" x14ac:dyDescent="0.15">
      <c r="A39692" s="2">
        <v>5034733833</v>
      </c>
      <c r="B39692" s="2">
        <v>36301</v>
      </c>
      <c r="C39692" s="2" t="s">
        <v>13</v>
      </c>
      <c r="D39692">
        <v>0</v>
      </c>
      <c r="E39692">
        <v>0</v>
      </c>
      <c r="F39692">
        <v>0</v>
      </c>
      <c r="G39692">
        <v>0</v>
      </c>
    </row>
    <row r="39693" spans="1:7" x14ac:dyDescent="0.15">
      <c r="A39693" s="2">
        <v>5034733834</v>
      </c>
      <c r="B39693" s="2">
        <v>36301</v>
      </c>
      <c r="C39693" s="2" t="s">
        <v>13</v>
      </c>
      <c r="D39693">
        <v>0</v>
      </c>
      <c r="E39693">
        <v>0</v>
      </c>
      <c r="F39693">
        <v>0</v>
      </c>
      <c r="G39693">
        <v>0</v>
      </c>
    </row>
    <row r="39694" spans="1:7" x14ac:dyDescent="0.15">
      <c r="A39694" s="2">
        <v>5034733841</v>
      </c>
      <c r="B39694" s="2">
        <v>36301</v>
      </c>
      <c r="C39694" s="2" t="s">
        <v>13</v>
      </c>
      <c r="D39694">
        <v>0</v>
      </c>
      <c r="E39694">
        <v>0</v>
      </c>
      <c r="F39694">
        <v>0</v>
      </c>
      <c r="G39694">
        <v>0</v>
      </c>
    </row>
    <row r="39695" spans="1:7" x14ac:dyDescent="0.15">
      <c r="A39695" s="2">
        <v>5034733842</v>
      </c>
      <c r="B39695" s="2">
        <v>36301</v>
      </c>
      <c r="C39695" s="2" t="s">
        <v>13</v>
      </c>
      <c r="D39695">
        <v>0</v>
      </c>
      <c r="E39695">
        <v>0</v>
      </c>
      <c r="F39695">
        <v>0</v>
      </c>
      <c r="G39695">
        <v>0</v>
      </c>
    </row>
    <row r="39696" spans="1:7" x14ac:dyDescent="0.15">
      <c r="A39696" s="2">
        <v>5034733843</v>
      </c>
      <c r="B39696" s="2">
        <v>36301</v>
      </c>
      <c r="C39696" s="2" t="s">
        <v>13</v>
      </c>
      <c r="D39696">
        <v>0</v>
      </c>
      <c r="E39696">
        <v>0</v>
      </c>
      <c r="F39696">
        <v>0</v>
      </c>
      <c r="G39696">
        <v>0</v>
      </c>
    </row>
    <row r="39697" spans="1:7" x14ac:dyDescent="0.15">
      <c r="A39697" s="2">
        <v>5034733844</v>
      </c>
      <c r="B39697" s="2">
        <v>36301</v>
      </c>
      <c r="C39697" s="2" t="s">
        <v>13</v>
      </c>
      <c r="D39697">
        <v>0</v>
      </c>
      <c r="E39697">
        <v>0</v>
      </c>
      <c r="F39697">
        <v>0</v>
      </c>
      <c r="G39697">
        <v>0</v>
      </c>
    </row>
    <row r="39698" spans="1:7" x14ac:dyDescent="0.15">
      <c r="A39698" s="2">
        <v>5034733911</v>
      </c>
      <c r="B39698" s="2">
        <v>36301</v>
      </c>
      <c r="C39698" s="2" t="s">
        <v>13</v>
      </c>
      <c r="D39698">
        <v>0</v>
      </c>
      <c r="E39698">
        <v>0</v>
      </c>
      <c r="F39698">
        <v>0</v>
      </c>
      <c r="G39698">
        <v>0</v>
      </c>
    </row>
    <row r="39699" spans="1:7" x14ac:dyDescent="0.15">
      <c r="A39699" s="2">
        <v>5034733912</v>
      </c>
      <c r="B39699" s="2">
        <v>36301</v>
      </c>
      <c r="C39699" s="2" t="s">
        <v>13</v>
      </c>
      <c r="D39699">
        <v>0</v>
      </c>
      <c r="E39699">
        <v>0</v>
      </c>
      <c r="F39699">
        <v>0</v>
      </c>
      <c r="G39699">
        <v>0</v>
      </c>
    </row>
    <row r="39700" spans="1:7" x14ac:dyDescent="0.15">
      <c r="A39700" s="2">
        <v>5034733913</v>
      </c>
      <c r="B39700" s="2">
        <v>36301</v>
      </c>
      <c r="C39700" s="2" t="s">
        <v>13</v>
      </c>
      <c r="D39700">
        <v>0</v>
      </c>
      <c r="E39700">
        <v>0</v>
      </c>
      <c r="F39700">
        <v>0</v>
      </c>
      <c r="G39700">
        <v>0</v>
      </c>
    </row>
    <row r="39701" spans="1:7" x14ac:dyDescent="0.15">
      <c r="A39701" s="2">
        <v>5034733914</v>
      </c>
      <c r="B39701" s="2">
        <v>36301</v>
      </c>
      <c r="C39701" s="2" t="s">
        <v>13</v>
      </c>
      <c r="D39701">
        <v>0</v>
      </c>
      <c r="E39701">
        <v>0</v>
      </c>
      <c r="F39701">
        <v>0</v>
      </c>
      <c r="G39701">
        <v>0</v>
      </c>
    </row>
    <row r="39702" spans="1:7" x14ac:dyDescent="0.15">
      <c r="A39702" s="2">
        <v>5034733921</v>
      </c>
      <c r="B39702" s="2">
        <v>36301</v>
      </c>
      <c r="C39702" s="2" t="s">
        <v>13</v>
      </c>
      <c r="D39702">
        <v>0</v>
      </c>
      <c r="E39702">
        <v>0</v>
      </c>
      <c r="F39702">
        <v>0</v>
      </c>
      <c r="G39702">
        <v>0</v>
      </c>
    </row>
    <row r="39703" spans="1:7" x14ac:dyDescent="0.15">
      <c r="A39703" s="2">
        <v>5034733922</v>
      </c>
      <c r="B39703" s="2">
        <v>36301</v>
      </c>
      <c r="C39703" s="2" t="s">
        <v>13</v>
      </c>
      <c r="D39703">
        <v>0.21179226109048269</v>
      </c>
      <c r="E39703">
        <v>0.21179226109048269</v>
      </c>
      <c r="F39703">
        <v>0.21181507310564565</v>
      </c>
      <c r="G39703">
        <v>0.93418311510650764</v>
      </c>
    </row>
    <row r="39704" spans="1:7" x14ac:dyDescent="0.15">
      <c r="A39704" s="2">
        <v>5034733923</v>
      </c>
      <c r="B39704" s="2">
        <v>36301</v>
      </c>
      <c r="C39704" s="2" t="s">
        <v>13</v>
      </c>
      <c r="D39704">
        <v>1.2509894155545327E-2</v>
      </c>
      <c r="E39704">
        <v>1.2509894155545327E-2</v>
      </c>
      <c r="F39704">
        <v>1.2509894155545327E-2</v>
      </c>
      <c r="G39704">
        <v>5.192728946157385E-2</v>
      </c>
    </row>
    <row r="39705" spans="1:7" x14ac:dyDescent="0.15">
      <c r="A39705" s="2">
        <v>5034733924</v>
      </c>
      <c r="B39705" s="2">
        <v>36301</v>
      </c>
      <c r="C39705" s="2" t="s">
        <v>13</v>
      </c>
      <c r="D39705">
        <v>0</v>
      </c>
      <c r="E39705">
        <v>0</v>
      </c>
      <c r="F39705">
        <v>0</v>
      </c>
      <c r="G39705">
        <v>0</v>
      </c>
    </row>
    <row r="39706" spans="1:7" x14ac:dyDescent="0.15">
      <c r="A39706" s="2">
        <v>5034733931</v>
      </c>
      <c r="B39706" s="2">
        <v>36301</v>
      </c>
      <c r="C39706" s="2" t="s">
        <v>13</v>
      </c>
      <c r="D39706">
        <v>0</v>
      </c>
      <c r="E39706">
        <v>0</v>
      </c>
      <c r="F39706">
        <v>0</v>
      </c>
      <c r="G39706">
        <v>0</v>
      </c>
    </row>
    <row r="39707" spans="1:7" x14ac:dyDescent="0.15">
      <c r="A39707" s="2">
        <v>5034733932</v>
      </c>
      <c r="B39707" s="2">
        <v>36301</v>
      </c>
      <c r="C39707" s="2" t="s">
        <v>13</v>
      </c>
      <c r="D39707">
        <v>0</v>
      </c>
      <c r="E39707">
        <v>0</v>
      </c>
      <c r="F39707">
        <v>0</v>
      </c>
      <c r="G39707">
        <v>0</v>
      </c>
    </row>
    <row r="39708" spans="1:7" x14ac:dyDescent="0.15">
      <c r="A39708" s="2">
        <v>5034733933</v>
      </c>
      <c r="B39708" s="2">
        <v>36301</v>
      </c>
      <c r="C39708" s="2" t="s">
        <v>13</v>
      </c>
      <c r="D39708">
        <v>0</v>
      </c>
      <c r="E39708">
        <v>0</v>
      </c>
      <c r="F39708">
        <v>0</v>
      </c>
      <c r="G39708">
        <v>0</v>
      </c>
    </row>
    <row r="39709" spans="1:7" x14ac:dyDescent="0.15">
      <c r="A39709" s="2">
        <v>5034733934</v>
      </c>
      <c r="B39709" s="2">
        <v>36301</v>
      </c>
      <c r="C39709" s="2" t="s">
        <v>13</v>
      </c>
      <c r="D39709">
        <v>0</v>
      </c>
      <c r="E39709">
        <v>0</v>
      </c>
      <c r="F39709">
        <v>0</v>
      </c>
      <c r="G39709">
        <v>0</v>
      </c>
    </row>
    <row r="39710" spans="1:7" x14ac:dyDescent="0.15">
      <c r="A39710" s="2">
        <v>5034733941</v>
      </c>
      <c r="B39710" s="2">
        <v>36301</v>
      </c>
      <c r="C39710" s="2" t="s">
        <v>13</v>
      </c>
      <c r="D39710">
        <v>0</v>
      </c>
      <c r="E39710">
        <v>0</v>
      </c>
      <c r="F39710">
        <v>0</v>
      </c>
      <c r="G39710">
        <v>0</v>
      </c>
    </row>
    <row r="39711" spans="1:7" x14ac:dyDescent="0.15">
      <c r="A39711" s="2">
        <v>5034733942</v>
      </c>
      <c r="B39711" s="2">
        <v>36301</v>
      </c>
      <c r="C39711" s="2" t="s">
        <v>13</v>
      </c>
      <c r="D39711">
        <v>7.0597420363494229E-2</v>
      </c>
      <c r="E39711">
        <v>7.0597420363494229E-2</v>
      </c>
      <c r="F39711">
        <v>7.0597420363494229E-2</v>
      </c>
      <c r="G39711">
        <v>0.31139437170216927</v>
      </c>
    </row>
    <row r="39712" spans="1:7" x14ac:dyDescent="0.15">
      <c r="A39712" s="2">
        <v>5034733943</v>
      </c>
      <c r="B39712" s="2">
        <v>36301</v>
      </c>
      <c r="C39712" s="2" t="s">
        <v>13</v>
      </c>
      <c r="D39712">
        <v>0</v>
      </c>
      <c r="E39712">
        <v>0</v>
      </c>
      <c r="F39712">
        <v>0</v>
      </c>
      <c r="G39712">
        <v>0</v>
      </c>
    </row>
    <row r="39713" spans="1:7" x14ac:dyDescent="0.15">
      <c r="A39713" s="2">
        <v>5034733944</v>
      </c>
      <c r="B39713" s="2">
        <v>36301</v>
      </c>
      <c r="C39713" s="2" t="s">
        <v>13</v>
      </c>
      <c r="D39713">
        <v>0</v>
      </c>
      <c r="E39713">
        <v>0</v>
      </c>
      <c r="F39713">
        <v>0</v>
      </c>
      <c r="G39713">
        <v>0</v>
      </c>
    </row>
    <row r="39714" spans="1:7" x14ac:dyDescent="0.15">
      <c r="A39714" s="2">
        <v>5034734011</v>
      </c>
      <c r="B39714" s="2">
        <v>36342</v>
      </c>
      <c r="C39714" s="2" t="s">
        <v>11</v>
      </c>
      <c r="D39714">
        <v>0</v>
      </c>
      <c r="E39714">
        <v>0</v>
      </c>
      <c r="F39714">
        <v>0</v>
      </c>
      <c r="G39714">
        <v>0</v>
      </c>
    </row>
    <row r="39715" spans="1:7" x14ac:dyDescent="0.15">
      <c r="A39715" s="2">
        <v>5034734012</v>
      </c>
      <c r="B39715" s="2">
        <v>36342</v>
      </c>
      <c r="C39715" s="2" t="s">
        <v>11</v>
      </c>
      <c r="D39715">
        <v>0</v>
      </c>
      <c r="E39715">
        <v>0</v>
      </c>
      <c r="F39715">
        <v>0</v>
      </c>
      <c r="G39715">
        <v>0</v>
      </c>
    </row>
    <row r="39716" spans="1:7" x14ac:dyDescent="0.15">
      <c r="A39716" s="2">
        <v>5034734013</v>
      </c>
      <c r="B39716" s="2">
        <v>36342</v>
      </c>
      <c r="C39716" s="2" t="s">
        <v>11</v>
      </c>
      <c r="D39716">
        <v>0</v>
      </c>
      <c r="E39716">
        <v>0</v>
      </c>
      <c r="F39716">
        <v>0</v>
      </c>
      <c r="G39716">
        <v>0</v>
      </c>
    </row>
    <row r="39717" spans="1:7" x14ac:dyDescent="0.15">
      <c r="A39717" s="2">
        <v>5034734014</v>
      </c>
      <c r="B39717" s="2">
        <v>36342</v>
      </c>
      <c r="C39717" s="2" t="s">
        <v>11</v>
      </c>
      <c r="D39717">
        <v>0</v>
      </c>
      <c r="E39717">
        <v>0</v>
      </c>
      <c r="F39717">
        <v>0</v>
      </c>
      <c r="G39717">
        <v>0</v>
      </c>
    </row>
    <row r="39718" spans="1:7" x14ac:dyDescent="0.15">
      <c r="A39718" s="2">
        <v>5034734021</v>
      </c>
      <c r="B39718" s="2">
        <v>36342</v>
      </c>
      <c r="C39718" s="2" t="s">
        <v>11</v>
      </c>
      <c r="D39718">
        <v>0</v>
      </c>
      <c r="E39718">
        <v>0</v>
      </c>
      <c r="F39718">
        <v>0</v>
      </c>
      <c r="G39718">
        <v>0</v>
      </c>
    </row>
    <row r="39719" spans="1:7" x14ac:dyDescent="0.15">
      <c r="A39719" s="2">
        <v>5034734022</v>
      </c>
      <c r="B39719" s="2">
        <v>36342</v>
      </c>
      <c r="C39719" s="2" t="s">
        <v>11</v>
      </c>
      <c r="D39719">
        <v>0</v>
      </c>
      <c r="E39719">
        <v>0</v>
      </c>
      <c r="F39719">
        <v>0</v>
      </c>
      <c r="G39719">
        <v>0</v>
      </c>
    </row>
    <row r="39720" spans="1:7" x14ac:dyDescent="0.15">
      <c r="A39720" s="2">
        <v>5034734023</v>
      </c>
      <c r="B39720" s="2">
        <v>36342</v>
      </c>
      <c r="C39720" s="2" t="s">
        <v>11</v>
      </c>
      <c r="D39720">
        <v>0</v>
      </c>
      <c r="E39720">
        <v>0</v>
      </c>
      <c r="F39720">
        <v>0</v>
      </c>
      <c r="G39720">
        <v>0</v>
      </c>
    </row>
    <row r="39721" spans="1:7" x14ac:dyDescent="0.15">
      <c r="A39721" s="2">
        <v>5034734024</v>
      </c>
      <c r="B39721" s="2">
        <v>36342</v>
      </c>
      <c r="C39721" s="2" t="s">
        <v>11</v>
      </c>
      <c r="D39721">
        <v>0</v>
      </c>
      <c r="E39721">
        <v>0</v>
      </c>
      <c r="F39721">
        <v>0</v>
      </c>
      <c r="G39721">
        <v>0</v>
      </c>
    </row>
    <row r="39722" spans="1:7" x14ac:dyDescent="0.15">
      <c r="A39722" s="2">
        <v>5034734031</v>
      </c>
      <c r="B39722" s="2">
        <v>36342</v>
      </c>
      <c r="C39722" s="2" t="s">
        <v>11</v>
      </c>
      <c r="D39722">
        <v>0</v>
      </c>
      <c r="E39722">
        <v>0</v>
      </c>
      <c r="F39722">
        <v>0</v>
      </c>
      <c r="G39722">
        <v>0</v>
      </c>
    </row>
    <row r="39723" spans="1:7" x14ac:dyDescent="0.15">
      <c r="A39723" s="2">
        <v>5034734032</v>
      </c>
      <c r="B39723" s="2">
        <v>36342</v>
      </c>
      <c r="C39723" s="2" t="s">
        <v>11</v>
      </c>
      <c r="D39723">
        <v>0</v>
      </c>
      <c r="E39723">
        <v>0</v>
      </c>
      <c r="F39723">
        <v>0</v>
      </c>
      <c r="G39723">
        <v>0</v>
      </c>
    </row>
    <row r="39724" spans="1:7" x14ac:dyDescent="0.15">
      <c r="A39724" s="2">
        <v>5034734033</v>
      </c>
      <c r="B39724" s="2">
        <v>36342</v>
      </c>
      <c r="C39724" s="2" t="s">
        <v>11</v>
      </c>
      <c r="D39724">
        <v>0</v>
      </c>
      <c r="E39724">
        <v>0</v>
      </c>
      <c r="F39724">
        <v>0</v>
      </c>
      <c r="G39724">
        <v>0</v>
      </c>
    </row>
    <row r="39725" spans="1:7" x14ac:dyDescent="0.15">
      <c r="A39725" s="2">
        <v>5034734034</v>
      </c>
      <c r="B39725" s="2">
        <v>36342</v>
      </c>
      <c r="C39725" s="2" t="s">
        <v>11</v>
      </c>
      <c r="D39725">
        <v>0</v>
      </c>
      <c r="E39725">
        <v>0</v>
      </c>
      <c r="F39725">
        <v>0</v>
      </c>
      <c r="G39725">
        <v>0</v>
      </c>
    </row>
    <row r="39726" spans="1:7" x14ac:dyDescent="0.15">
      <c r="A39726" s="2">
        <v>5034734041</v>
      </c>
      <c r="B39726" s="2">
        <v>36342</v>
      </c>
      <c r="C39726" s="2" t="s">
        <v>11</v>
      </c>
      <c r="D39726">
        <v>0</v>
      </c>
      <c r="E39726">
        <v>0</v>
      </c>
      <c r="F39726">
        <v>0</v>
      </c>
      <c r="G39726">
        <v>0</v>
      </c>
    </row>
    <row r="39727" spans="1:7" x14ac:dyDescent="0.15">
      <c r="A39727" s="2">
        <v>5034734042</v>
      </c>
      <c r="B39727" s="2">
        <v>36342</v>
      </c>
      <c r="C39727" s="2" t="s">
        <v>11</v>
      </c>
      <c r="D39727">
        <v>0</v>
      </c>
      <c r="E39727">
        <v>0</v>
      </c>
      <c r="F39727">
        <v>0</v>
      </c>
      <c r="G39727">
        <v>0</v>
      </c>
    </row>
    <row r="39728" spans="1:7" x14ac:dyDescent="0.15">
      <c r="A39728" s="2">
        <v>5034734043</v>
      </c>
      <c r="B39728" s="2">
        <v>36342</v>
      </c>
      <c r="C39728" s="2" t="s">
        <v>11</v>
      </c>
      <c r="D39728">
        <v>0</v>
      </c>
      <c r="E39728">
        <v>0</v>
      </c>
      <c r="F39728">
        <v>0</v>
      </c>
      <c r="G39728">
        <v>0</v>
      </c>
    </row>
    <row r="39729" spans="1:7" x14ac:dyDescent="0.15">
      <c r="A39729" s="2">
        <v>5034734044</v>
      </c>
      <c r="B39729" s="2">
        <v>36342</v>
      </c>
      <c r="C39729" s="2" t="s">
        <v>11</v>
      </c>
      <c r="D39729">
        <v>0</v>
      </c>
      <c r="E39729">
        <v>0</v>
      </c>
      <c r="F39729">
        <v>0</v>
      </c>
      <c r="G39729">
        <v>0</v>
      </c>
    </row>
    <row r="39730" spans="1:7" x14ac:dyDescent="0.15">
      <c r="A39730" s="2">
        <v>5034734111</v>
      </c>
      <c r="B39730" s="2">
        <v>36342</v>
      </c>
      <c r="C39730" s="2" t="s">
        <v>11</v>
      </c>
      <c r="D39730">
        <v>0</v>
      </c>
      <c r="E39730">
        <v>0</v>
      </c>
      <c r="F39730">
        <v>0</v>
      </c>
      <c r="G39730">
        <v>0</v>
      </c>
    </row>
    <row r="39731" spans="1:7" x14ac:dyDescent="0.15">
      <c r="A39731" s="2">
        <v>5034734112</v>
      </c>
      <c r="B39731" s="2">
        <v>36342</v>
      </c>
      <c r="C39731" s="2" t="s">
        <v>11</v>
      </c>
      <c r="D39731">
        <v>0</v>
      </c>
      <c r="E39731">
        <v>0</v>
      </c>
      <c r="F39731">
        <v>0</v>
      </c>
      <c r="G39731">
        <v>0</v>
      </c>
    </row>
    <row r="39732" spans="1:7" x14ac:dyDescent="0.15">
      <c r="A39732" s="2">
        <v>5034734113</v>
      </c>
      <c r="B39732" s="2">
        <v>36342</v>
      </c>
      <c r="C39732" s="2" t="s">
        <v>11</v>
      </c>
      <c r="D39732">
        <v>0</v>
      </c>
      <c r="E39732">
        <v>0</v>
      </c>
      <c r="F39732">
        <v>0</v>
      </c>
      <c r="G39732">
        <v>0</v>
      </c>
    </row>
    <row r="39733" spans="1:7" x14ac:dyDescent="0.15">
      <c r="A39733" s="2">
        <v>5034734114</v>
      </c>
      <c r="B39733" s="2">
        <v>36342</v>
      </c>
      <c r="C39733" s="2" t="s">
        <v>11</v>
      </c>
      <c r="D39733">
        <v>0</v>
      </c>
      <c r="E39733">
        <v>0</v>
      </c>
      <c r="F39733">
        <v>0</v>
      </c>
      <c r="G39733">
        <v>0</v>
      </c>
    </row>
    <row r="39734" spans="1:7" x14ac:dyDescent="0.15">
      <c r="A39734" s="2">
        <v>5034734121</v>
      </c>
      <c r="B39734" s="2">
        <v>36342</v>
      </c>
      <c r="C39734" s="2" t="s">
        <v>11</v>
      </c>
      <c r="D39734">
        <v>0</v>
      </c>
      <c r="E39734">
        <v>0</v>
      </c>
      <c r="F39734">
        <v>0</v>
      </c>
      <c r="G39734">
        <v>0</v>
      </c>
    </row>
    <row r="39735" spans="1:7" x14ac:dyDescent="0.15">
      <c r="A39735" s="2">
        <v>5034734122</v>
      </c>
      <c r="B39735" s="2">
        <v>36342</v>
      </c>
      <c r="C39735" s="2" t="s">
        <v>11</v>
      </c>
      <c r="D39735">
        <v>0</v>
      </c>
      <c r="E39735">
        <v>0</v>
      </c>
      <c r="F39735">
        <v>0</v>
      </c>
      <c r="G39735">
        <v>0</v>
      </c>
    </row>
    <row r="39736" spans="1:7" x14ac:dyDescent="0.15">
      <c r="A39736" s="2">
        <v>5034734123</v>
      </c>
      <c r="B39736" s="2">
        <v>36342</v>
      </c>
      <c r="C39736" s="2" t="s">
        <v>11</v>
      </c>
      <c r="D39736">
        <v>0</v>
      </c>
      <c r="E39736">
        <v>0</v>
      </c>
      <c r="F39736">
        <v>0</v>
      </c>
      <c r="G39736">
        <v>0</v>
      </c>
    </row>
    <row r="39737" spans="1:7" x14ac:dyDescent="0.15">
      <c r="A39737" s="2">
        <v>5034734124</v>
      </c>
      <c r="B39737" s="2">
        <v>36342</v>
      </c>
      <c r="C39737" s="2" t="s">
        <v>11</v>
      </c>
      <c r="D39737">
        <v>0</v>
      </c>
      <c r="E39737">
        <v>0</v>
      </c>
      <c r="F39737">
        <v>0</v>
      </c>
      <c r="G39737">
        <v>0</v>
      </c>
    </row>
    <row r="39738" spans="1:7" x14ac:dyDescent="0.15">
      <c r="A39738" s="2">
        <v>5034734131</v>
      </c>
      <c r="B39738" s="2">
        <v>36342</v>
      </c>
      <c r="C39738" s="2" t="s">
        <v>11</v>
      </c>
      <c r="D39738">
        <v>0</v>
      </c>
      <c r="E39738">
        <v>0</v>
      </c>
      <c r="F39738">
        <v>0</v>
      </c>
      <c r="G39738">
        <v>0</v>
      </c>
    </row>
    <row r="39739" spans="1:7" x14ac:dyDescent="0.15">
      <c r="A39739" s="2">
        <v>5034734132</v>
      </c>
      <c r="B39739" s="2">
        <v>36342</v>
      </c>
      <c r="C39739" s="2" t="s">
        <v>11</v>
      </c>
      <c r="D39739">
        <v>0</v>
      </c>
      <c r="E39739">
        <v>0</v>
      </c>
      <c r="F39739">
        <v>0</v>
      </c>
      <c r="G39739">
        <v>0</v>
      </c>
    </row>
    <row r="39740" spans="1:7" x14ac:dyDescent="0.15">
      <c r="A39740" s="2">
        <v>5034734133</v>
      </c>
      <c r="B39740" s="2">
        <v>36342</v>
      </c>
      <c r="C39740" s="2" t="s">
        <v>11</v>
      </c>
      <c r="D39740">
        <v>0</v>
      </c>
      <c r="E39740">
        <v>0</v>
      </c>
      <c r="F39740">
        <v>0</v>
      </c>
      <c r="G39740">
        <v>0</v>
      </c>
    </row>
    <row r="39741" spans="1:7" x14ac:dyDescent="0.15">
      <c r="A39741" s="2">
        <v>5034734134</v>
      </c>
      <c r="B39741" s="2">
        <v>36342</v>
      </c>
      <c r="C39741" s="2" t="s">
        <v>11</v>
      </c>
      <c r="D39741">
        <v>0</v>
      </c>
      <c r="E39741">
        <v>0</v>
      </c>
      <c r="F39741">
        <v>0</v>
      </c>
      <c r="G39741">
        <v>0</v>
      </c>
    </row>
    <row r="39742" spans="1:7" x14ac:dyDescent="0.15">
      <c r="A39742" s="2">
        <v>5034734141</v>
      </c>
      <c r="B39742" s="2">
        <v>36342</v>
      </c>
      <c r="C39742" s="2" t="s">
        <v>11</v>
      </c>
      <c r="D39742">
        <v>0</v>
      </c>
      <c r="E39742">
        <v>0</v>
      </c>
      <c r="F39742">
        <v>0</v>
      </c>
      <c r="G39742">
        <v>0</v>
      </c>
    </row>
    <row r="39743" spans="1:7" x14ac:dyDescent="0.15">
      <c r="A39743" s="2">
        <v>5034734142</v>
      </c>
      <c r="B39743" s="2">
        <v>36342</v>
      </c>
      <c r="C39743" s="2" t="s">
        <v>11</v>
      </c>
      <c r="D39743">
        <v>0</v>
      </c>
      <c r="E39743">
        <v>0</v>
      </c>
      <c r="F39743">
        <v>0</v>
      </c>
      <c r="G39743">
        <v>0</v>
      </c>
    </row>
    <row r="39744" spans="1:7" x14ac:dyDescent="0.15">
      <c r="A39744" s="2">
        <v>5034734143</v>
      </c>
      <c r="B39744" s="2">
        <v>36342</v>
      </c>
      <c r="C39744" s="2" t="s">
        <v>11</v>
      </c>
      <c r="D39744">
        <v>0</v>
      </c>
      <c r="E39744">
        <v>0</v>
      </c>
      <c r="F39744">
        <v>0</v>
      </c>
      <c r="G39744">
        <v>0</v>
      </c>
    </row>
    <row r="39745" spans="1:7" x14ac:dyDescent="0.15">
      <c r="A39745" s="2">
        <v>5034734144</v>
      </c>
      <c r="B39745" s="2">
        <v>36342</v>
      </c>
      <c r="C39745" s="2" t="s">
        <v>11</v>
      </c>
      <c r="D39745">
        <v>0</v>
      </c>
      <c r="E39745">
        <v>0</v>
      </c>
      <c r="F39745">
        <v>0</v>
      </c>
      <c r="G39745">
        <v>0</v>
      </c>
    </row>
    <row r="39746" spans="1:7" x14ac:dyDescent="0.15">
      <c r="A39746" s="2">
        <v>5034734211</v>
      </c>
      <c r="B39746" s="2">
        <v>36302</v>
      </c>
      <c r="C39746" s="2" t="s">
        <v>12</v>
      </c>
      <c r="D39746">
        <v>0</v>
      </c>
      <c r="E39746">
        <v>0</v>
      </c>
      <c r="F39746">
        <v>0</v>
      </c>
      <c r="G39746">
        <v>0</v>
      </c>
    </row>
    <row r="39747" spans="1:7" x14ac:dyDescent="0.15">
      <c r="A39747" s="2">
        <v>5034734212</v>
      </c>
      <c r="B39747" s="2">
        <v>36302</v>
      </c>
      <c r="C39747" s="2" t="s">
        <v>12</v>
      </c>
      <c r="D39747">
        <v>0</v>
      </c>
      <c r="E39747">
        <v>0</v>
      </c>
      <c r="F39747">
        <v>0</v>
      </c>
      <c r="G39747">
        <v>0</v>
      </c>
    </row>
    <row r="39748" spans="1:7" x14ac:dyDescent="0.15">
      <c r="A39748" s="2">
        <v>5034734213</v>
      </c>
      <c r="B39748" s="2">
        <v>36321</v>
      </c>
      <c r="C39748" s="2" t="s">
        <v>15</v>
      </c>
      <c r="D39748">
        <v>0</v>
      </c>
      <c r="E39748">
        <v>0</v>
      </c>
      <c r="F39748">
        <v>0</v>
      </c>
      <c r="G39748">
        <v>0</v>
      </c>
    </row>
    <row r="39749" spans="1:7" x14ac:dyDescent="0.15">
      <c r="A39749" s="2">
        <v>5034734214</v>
      </c>
      <c r="B39749" s="2">
        <v>36321</v>
      </c>
      <c r="C39749" s="2" t="s">
        <v>15</v>
      </c>
      <c r="D39749">
        <v>0</v>
      </c>
      <c r="E39749">
        <v>0</v>
      </c>
      <c r="F39749">
        <v>0</v>
      </c>
      <c r="G39749">
        <v>0</v>
      </c>
    </row>
    <row r="39750" spans="1:7" x14ac:dyDescent="0.15">
      <c r="A39750" s="2">
        <v>5034734221</v>
      </c>
      <c r="B39750" s="2">
        <v>36302</v>
      </c>
      <c r="C39750" s="2" t="s">
        <v>12</v>
      </c>
      <c r="D39750">
        <v>0</v>
      </c>
      <c r="E39750">
        <v>0</v>
      </c>
      <c r="F39750">
        <v>0</v>
      </c>
      <c r="G39750">
        <v>0</v>
      </c>
    </row>
    <row r="39751" spans="1:7" x14ac:dyDescent="0.15">
      <c r="A39751" s="2">
        <v>5034734222</v>
      </c>
      <c r="B39751" s="2">
        <v>36302</v>
      </c>
      <c r="C39751" s="2" t="s">
        <v>12</v>
      </c>
      <c r="D39751">
        <v>0</v>
      </c>
      <c r="E39751">
        <v>0</v>
      </c>
      <c r="F39751">
        <v>0</v>
      </c>
      <c r="G39751">
        <v>0</v>
      </c>
    </row>
    <row r="39752" spans="1:7" x14ac:dyDescent="0.15">
      <c r="A39752" s="2">
        <v>5034734223</v>
      </c>
      <c r="B39752" s="2">
        <v>36321</v>
      </c>
      <c r="C39752" s="2" t="s">
        <v>15</v>
      </c>
      <c r="D39752">
        <v>0</v>
      </c>
      <c r="E39752">
        <v>0</v>
      </c>
      <c r="F39752">
        <v>0</v>
      </c>
      <c r="G39752">
        <v>0</v>
      </c>
    </row>
    <row r="39753" spans="1:7" x14ac:dyDescent="0.15">
      <c r="A39753" s="2">
        <v>5034734224</v>
      </c>
      <c r="B39753" s="2">
        <v>36302</v>
      </c>
      <c r="C39753" s="2" t="s">
        <v>12</v>
      </c>
      <c r="D39753">
        <v>8.0123693379790917E-2</v>
      </c>
      <c r="E39753">
        <v>8.0123693379790917E-2</v>
      </c>
      <c r="F39753">
        <v>8.0123693379790917E-2</v>
      </c>
      <c r="G39753">
        <v>0.34353519163763069</v>
      </c>
    </row>
    <row r="39754" spans="1:7" x14ac:dyDescent="0.15">
      <c r="A39754" s="2">
        <v>5034734231</v>
      </c>
      <c r="B39754" s="2">
        <v>36321</v>
      </c>
      <c r="C39754" s="2" t="s">
        <v>15</v>
      </c>
      <c r="D39754">
        <v>0</v>
      </c>
      <c r="E39754">
        <v>0</v>
      </c>
      <c r="F39754">
        <v>0</v>
      </c>
      <c r="G39754">
        <v>0</v>
      </c>
    </row>
    <row r="39755" spans="1:7" x14ac:dyDescent="0.15">
      <c r="A39755" s="2">
        <v>5034734232</v>
      </c>
      <c r="B39755" s="2">
        <v>36321</v>
      </c>
      <c r="C39755" s="2" t="s">
        <v>15</v>
      </c>
      <c r="D39755">
        <v>0</v>
      </c>
      <c r="E39755">
        <v>0</v>
      </c>
      <c r="F39755">
        <v>0</v>
      </c>
      <c r="G39755">
        <v>0</v>
      </c>
    </row>
    <row r="39756" spans="1:7" x14ac:dyDescent="0.15">
      <c r="A39756" s="2">
        <v>5034734233</v>
      </c>
      <c r="B39756" s="2">
        <v>36321</v>
      </c>
      <c r="C39756" s="2" t="s">
        <v>15</v>
      </c>
      <c r="D39756">
        <v>0</v>
      </c>
      <c r="E39756">
        <v>0</v>
      </c>
      <c r="F39756">
        <v>0</v>
      </c>
      <c r="G39756">
        <v>0</v>
      </c>
    </row>
    <row r="39757" spans="1:7" x14ac:dyDescent="0.15">
      <c r="A39757" s="2">
        <v>5034734234</v>
      </c>
      <c r="B39757" s="2">
        <v>36321</v>
      </c>
      <c r="C39757" s="2" t="s">
        <v>15</v>
      </c>
      <c r="D39757">
        <v>0</v>
      </c>
      <c r="E39757">
        <v>0</v>
      </c>
      <c r="F39757">
        <v>0</v>
      </c>
      <c r="G39757">
        <v>0</v>
      </c>
    </row>
    <row r="39758" spans="1:7" x14ac:dyDescent="0.15">
      <c r="A39758" s="2">
        <v>5034734241</v>
      </c>
      <c r="B39758" s="2">
        <v>36321</v>
      </c>
      <c r="C39758" s="2" t="s">
        <v>15</v>
      </c>
      <c r="D39758">
        <v>0</v>
      </c>
      <c r="E39758">
        <v>0</v>
      </c>
      <c r="F39758">
        <v>0</v>
      </c>
      <c r="G39758">
        <v>0</v>
      </c>
    </row>
    <row r="39759" spans="1:7" x14ac:dyDescent="0.15">
      <c r="A39759" s="2">
        <v>5034734242</v>
      </c>
      <c r="B39759" s="2">
        <v>36321</v>
      </c>
      <c r="C39759" s="2" t="s">
        <v>15</v>
      </c>
      <c r="D39759">
        <v>0</v>
      </c>
      <c r="E39759">
        <v>0</v>
      </c>
      <c r="F39759">
        <v>0</v>
      </c>
      <c r="G39759">
        <v>0</v>
      </c>
    </row>
    <row r="39760" spans="1:7" x14ac:dyDescent="0.15">
      <c r="A39760" s="2">
        <v>5034734243</v>
      </c>
      <c r="B39760" s="2">
        <v>36321</v>
      </c>
      <c r="C39760" s="2" t="s">
        <v>15</v>
      </c>
      <c r="D39760">
        <v>0</v>
      </c>
      <c r="E39760">
        <v>0</v>
      </c>
      <c r="F39760">
        <v>0</v>
      </c>
      <c r="G39760">
        <v>0</v>
      </c>
    </row>
    <row r="39761" spans="1:7" x14ac:dyDescent="0.15">
      <c r="A39761" s="2">
        <v>5034734244</v>
      </c>
      <c r="B39761" s="2">
        <v>36321</v>
      </c>
      <c r="C39761" s="2" t="s">
        <v>15</v>
      </c>
      <c r="D39761">
        <v>0</v>
      </c>
      <c r="E39761">
        <v>0</v>
      </c>
      <c r="F39761">
        <v>0</v>
      </c>
      <c r="G39761">
        <v>0</v>
      </c>
    </row>
    <row r="39762" spans="1:7" x14ac:dyDescent="0.15">
      <c r="A39762" s="2">
        <v>5034734311</v>
      </c>
      <c r="B39762" s="2">
        <v>36302</v>
      </c>
      <c r="C39762" s="2" t="s">
        <v>12</v>
      </c>
      <c r="D39762">
        <v>0</v>
      </c>
      <c r="E39762">
        <v>0</v>
      </c>
      <c r="F39762">
        <v>0</v>
      </c>
      <c r="G39762">
        <v>0</v>
      </c>
    </row>
    <row r="39763" spans="1:7" x14ac:dyDescent="0.15">
      <c r="A39763" s="2">
        <v>5034734312</v>
      </c>
      <c r="B39763" s="2">
        <v>36302</v>
      </c>
      <c r="C39763" s="2" t="s">
        <v>12</v>
      </c>
      <c r="D39763">
        <v>0</v>
      </c>
      <c r="E39763">
        <v>0</v>
      </c>
      <c r="F39763">
        <v>0</v>
      </c>
      <c r="G39763">
        <v>0</v>
      </c>
    </row>
    <row r="39764" spans="1:7" x14ac:dyDescent="0.15">
      <c r="A39764" s="2">
        <v>5034734313</v>
      </c>
      <c r="B39764" s="2">
        <v>36302</v>
      </c>
      <c r="C39764" s="2" t="s">
        <v>12</v>
      </c>
      <c r="D39764">
        <v>0</v>
      </c>
      <c r="E39764">
        <v>0</v>
      </c>
      <c r="F39764">
        <v>0</v>
      </c>
      <c r="G39764">
        <v>0</v>
      </c>
    </row>
    <row r="39765" spans="1:7" x14ac:dyDescent="0.15">
      <c r="A39765" s="2">
        <v>5034734314</v>
      </c>
      <c r="B39765" s="2">
        <v>36302</v>
      </c>
      <c r="C39765" s="2" t="s">
        <v>12</v>
      </c>
      <c r="D39765">
        <v>0</v>
      </c>
      <c r="E39765">
        <v>0</v>
      </c>
      <c r="F39765">
        <v>0</v>
      </c>
      <c r="G39765">
        <v>0</v>
      </c>
    </row>
    <row r="39766" spans="1:7" x14ac:dyDescent="0.15">
      <c r="A39766" s="2">
        <v>5034734321</v>
      </c>
      <c r="B39766" s="2">
        <v>36302</v>
      </c>
      <c r="C39766" s="2" t="s">
        <v>12</v>
      </c>
      <c r="D39766">
        <v>0</v>
      </c>
      <c r="E39766">
        <v>0</v>
      </c>
      <c r="F39766">
        <v>0</v>
      </c>
      <c r="G39766">
        <v>0</v>
      </c>
    </row>
    <row r="39767" spans="1:7" x14ac:dyDescent="0.15">
      <c r="A39767" s="2">
        <v>5034734322</v>
      </c>
      <c r="B39767" s="2">
        <v>36302</v>
      </c>
      <c r="C39767" s="2" t="s">
        <v>12</v>
      </c>
      <c r="D39767">
        <v>0</v>
      </c>
      <c r="E39767">
        <v>0</v>
      </c>
      <c r="F39767">
        <v>0</v>
      </c>
      <c r="G39767">
        <v>0</v>
      </c>
    </row>
    <row r="39768" spans="1:7" x14ac:dyDescent="0.15">
      <c r="A39768" s="2">
        <v>5034734323</v>
      </c>
      <c r="B39768" s="2">
        <v>36302</v>
      </c>
      <c r="C39768" s="2" t="s">
        <v>12</v>
      </c>
      <c r="D39768">
        <v>0</v>
      </c>
      <c r="E39768">
        <v>0</v>
      </c>
      <c r="F39768">
        <v>0</v>
      </c>
      <c r="G39768">
        <v>0</v>
      </c>
    </row>
    <row r="39769" spans="1:7" x14ac:dyDescent="0.15">
      <c r="A39769" s="2">
        <v>5034734324</v>
      </c>
      <c r="B39769" s="2">
        <v>36302</v>
      </c>
      <c r="C39769" s="2" t="s">
        <v>12</v>
      </c>
      <c r="D39769">
        <v>0</v>
      </c>
      <c r="E39769">
        <v>0</v>
      </c>
      <c r="F39769">
        <v>0</v>
      </c>
      <c r="G39769">
        <v>0</v>
      </c>
    </row>
    <row r="39770" spans="1:7" x14ac:dyDescent="0.15">
      <c r="A39770" s="2">
        <v>5034734331</v>
      </c>
      <c r="B39770" s="2">
        <v>36321</v>
      </c>
      <c r="C39770" s="2" t="s">
        <v>15</v>
      </c>
      <c r="D39770">
        <v>3.6663760181673818E-2</v>
      </c>
      <c r="E39770">
        <v>3.6663760181673818E-2</v>
      </c>
      <c r="F39770">
        <v>3.6663760181673818E-2</v>
      </c>
      <c r="G39770">
        <v>0.17390442802174311</v>
      </c>
    </row>
    <row r="39771" spans="1:7" x14ac:dyDescent="0.15">
      <c r="A39771" s="2">
        <v>5034734332</v>
      </c>
      <c r="B39771" s="2">
        <v>36321</v>
      </c>
      <c r="C39771" s="2" t="s">
        <v>15</v>
      </c>
      <c r="D39771">
        <v>0</v>
      </c>
      <c r="E39771">
        <v>0</v>
      </c>
      <c r="F39771">
        <v>0</v>
      </c>
      <c r="G39771">
        <v>0</v>
      </c>
    </row>
    <row r="39772" spans="1:7" x14ac:dyDescent="0.15">
      <c r="A39772" s="2">
        <v>5034734333</v>
      </c>
      <c r="B39772" s="2">
        <v>36321</v>
      </c>
      <c r="C39772" s="2" t="s">
        <v>15</v>
      </c>
      <c r="D39772">
        <v>0</v>
      </c>
      <c r="E39772">
        <v>0</v>
      </c>
      <c r="F39772">
        <v>0</v>
      </c>
      <c r="G39772">
        <v>0</v>
      </c>
    </row>
    <row r="39773" spans="1:7" x14ac:dyDescent="0.15">
      <c r="A39773" s="2">
        <v>5034734334</v>
      </c>
      <c r="B39773" s="2">
        <v>36321</v>
      </c>
      <c r="C39773" s="2" t="s">
        <v>15</v>
      </c>
      <c r="D39773">
        <v>0</v>
      </c>
      <c r="E39773">
        <v>0</v>
      </c>
      <c r="F39773">
        <v>0</v>
      </c>
      <c r="G39773">
        <v>0</v>
      </c>
    </row>
    <row r="39774" spans="1:7" x14ac:dyDescent="0.15">
      <c r="A39774" s="2">
        <v>5034734341</v>
      </c>
      <c r="B39774" s="2">
        <v>36321</v>
      </c>
      <c r="C39774" s="2" t="s">
        <v>15</v>
      </c>
      <c r="D39774">
        <v>0</v>
      </c>
      <c r="E39774">
        <v>0</v>
      </c>
      <c r="F39774">
        <v>0</v>
      </c>
      <c r="G39774">
        <v>0</v>
      </c>
    </row>
    <row r="39775" spans="1:7" x14ac:dyDescent="0.15">
      <c r="A39775" s="2">
        <v>5034734342</v>
      </c>
      <c r="B39775" s="2">
        <v>36321</v>
      </c>
      <c r="C39775" s="2" t="s">
        <v>15</v>
      </c>
      <c r="D39775">
        <v>0</v>
      </c>
      <c r="E39775">
        <v>0</v>
      </c>
      <c r="F39775">
        <v>0</v>
      </c>
      <c r="G39775">
        <v>0</v>
      </c>
    </row>
    <row r="39776" spans="1:7" x14ac:dyDescent="0.15">
      <c r="A39776" s="2">
        <v>5034734343</v>
      </c>
      <c r="B39776" s="2">
        <v>36321</v>
      </c>
      <c r="C39776" s="2" t="s">
        <v>15</v>
      </c>
      <c r="D39776">
        <v>0</v>
      </c>
      <c r="E39776">
        <v>0</v>
      </c>
      <c r="F39776">
        <v>0</v>
      </c>
      <c r="G39776">
        <v>0</v>
      </c>
    </row>
    <row r="39777" spans="1:7" x14ac:dyDescent="0.15">
      <c r="A39777" s="2">
        <v>5034734344</v>
      </c>
      <c r="B39777" s="2">
        <v>36321</v>
      </c>
      <c r="C39777" s="2" t="s">
        <v>15</v>
      </c>
      <c r="D39777">
        <v>7.8805194805194809E-3</v>
      </c>
      <c r="E39777">
        <v>7.8805194805194809E-3</v>
      </c>
      <c r="F39777">
        <v>7.8805194805194809E-3</v>
      </c>
      <c r="G39777">
        <v>3.2257142857142859E-2</v>
      </c>
    </row>
    <row r="39778" spans="1:7" x14ac:dyDescent="0.15">
      <c r="A39778" s="2">
        <v>5034734411</v>
      </c>
      <c r="B39778" s="2">
        <v>36302</v>
      </c>
      <c r="C39778" s="2" t="s">
        <v>12</v>
      </c>
      <c r="D39778">
        <v>0</v>
      </c>
      <c r="E39778">
        <v>0</v>
      </c>
      <c r="F39778">
        <v>0</v>
      </c>
      <c r="G39778">
        <v>0</v>
      </c>
    </row>
    <row r="39779" spans="1:7" x14ac:dyDescent="0.15">
      <c r="A39779" s="2">
        <v>5034734412</v>
      </c>
      <c r="B39779" s="2">
        <v>36302</v>
      </c>
      <c r="C39779" s="2" t="s">
        <v>12</v>
      </c>
      <c r="D39779">
        <v>0</v>
      </c>
      <c r="E39779">
        <v>0</v>
      </c>
      <c r="F39779">
        <v>0</v>
      </c>
      <c r="G39779">
        <v>0</v>
      </c>
    </row>
    <row r="39780" spans="1:7" x14ac:dyDescent="0.15">
      <c r="A39780" s="2">
        <v>5034734413</v>
      </c>
      <c r="B39780" s="2">
        <v>36302</v>
      </c>
      <c r="C39780" s="2" t="s">
        <v>12</v>
      </c>
      <c r="D39780">
        <v>0</v>
      </c>
      <c r="E39780">
        <v>0</v>
      </c>
      <c r="F39780">
        <v>0</v>
      </c>
      <c r="G39780">
        <v>0</v>
      </c>
    </row>
    <row r="39781" spans="1:7" x14ac:dyDescent="0.15">
      <c r="A39781" s="2">
        <v>5034734414</v>
      </c>
      <c r="B39781" s="2">
        <v>36302</v>
      </c>
      <c r="C39781" s="2" t="s">
        <v>12</v>
      </c>
      <c r="D39781">
        <v>0</v>
      </c>
      <c r="E39781">
        <v>0</v>
      </c>
      <c r="F39781">
        <v>0</v>
      </c>
      <c r="G39781">
        <v>0</v>
      </c>
    </row>
    <row r="39782" spans="1:7" x14ac:dyDescent="0.15">
      <c r="A39782" s="2">
        <v>5034734421</v>
      </c>
      <c r="B39782" s="2">
        <v>36301</v>
      </c>
      <c r="C39782" s="2" t="s">
        <v>13</v>
      </c>
      <c r="D39782">
        <v>0</v>
      </c>
      <c r="E39782">
        <v>0</v>
      </c>
      <c r="F39782">
        <v>0</v>
      </c>
      <c r="G39782">
        <v>0</v>
      </c>
    </row>
    <row r="39783" spans="1:7" x14ac:dyDescent="0.15">
      <c r="A39783" s="2">
        <v>5034734422</v>
      </c>
      <c r="B39783" s="2">
        <v>36301</v>
      </c>
      <c r="C39783" s="2" t="s">
        <v>13</v>
      </c>
      <c r="D39783">
        <v>0</v>
      </c>
      <c r="E39783">
        <v>0</v>
      </c>
      <c r="F39783">
        <v>0</v>
      </c>
      <c r="G39783">
        <v>0</v>
      </c>
    </row>
    <row r="39784" spans="1:7" x14ac:dyDescent="0.15">
      <c r="A39784" s="2">
        <v>5034734423</v>
      </c>
      <c r="B39784" s="2">
        <v>36301</v>
      </c>
      <c r="C39784" s="2" t="s">
        <v>13</v>
      </c>
      <c r="D39784">
        <v>0</v>
      </c>
      <c r="E39784">
        <v>0</v>
      </c>
      <c r="F39784">
        <v>0</v>
      </c>
      <c r="G39784">
        <v>0</v>
      </c>
    </row>
    <row r="39785" spans="1:7" x14ac:dyDescent="0.15">
      <c r="A39785" s="2">
        <v>5034734424</v>
      </c>
      <c r="B39785" s="2">
        <v>36301</v>
      </c>
      <c r="C39785" s="2" t="s">
        <v>13</v>
      </c>
      <c r="D39785">
        <v>0</v>
      </c>
      <c r="E39785">
        <v>0</v>
      </c>
      <c r="F39785">
        <v>0</v>
      </c>
      <c r="G39785">
        <v>0</v>
      </c>
    </row>
    <row r="39786" spans="1:7" x14ac:dyDescent="0.15">
      <c r="A39786" s="2">
        <v>5034734431</v>
      </c>
      <c r="B39786" s="2">
        <v>36302</v>
      </c>
      <c r="C39786" s="2" t="s">
        <v>12</v>
      </c>
      <c r="D39786">
        <v>0</v>
      </c>
      <c r="E39786">
        <v>0</v>
      </c>
      <c r="F39786">
        <v>0</v>
      </c>
      <c r="G39786">
        <v>0</v>
      </c>
    </row>
    <row r="39787" spans="1:7" x14ac:dyDescent="0.15">
      <c r="A39787" s="2">
        <v>5034734432</v>
      </c>
      <c r="B39787" s="2">
        <v>36302</v>
      </c>
      <c r="C39787" s="2" t="s">
        <v>12</v>
      </c>
      <c r="D39787">
        <v>0</v>
      </c>
      <c r="E39787">
        <v>0</v>
      </c>
      <c r="F39787">
        <v>0</v>
      </c>
      <c r="G39787">
        <v>0</v>
      </c>
    </row>
    <row r="39788" spans="1:7" x14ac:dyDescent="0.15">
      <c r="A39788" s="2">
        <v>5034734433</v>
      </c>
      <c r="B39788" s="2">
        <v>36321</v>
      </c>
      <c r="C39788" s="2" t="s">
        <v>15</v>
      </c>
      <c r="D39788">
        <v>0</v>
      </c>
      <c r="E39788">
        <v>0</v>
      </c>
      <c r="F39788">
        <v>0</v>
      </c>
      <c r="G39788">
        <v>0</v>
      </c>
    </row>
    <row r="39789" spans="1:7" x14ac:dyDescent="0.15">
      <c r="A39789" s="2">
        <v>5034734434</v>
      </c>
      <c r="B39789" s="2">
        <v>36321</v>
      </c>
      <c r="C39789" s="2" t="s">
        <v>15</v>
      </c>
      <c r="D39789">
        <v>0</v>
      </c>
      <c r="E39789">
        <v>0</v>
      </c>
      <c r="F39789">
        <v>0</v>
      </c>
      <c r="G39789">
        <v>0</v>
      </c>
    </row>
    <row r="39790" spans="1:7" x14ac:dyDescent="0.15">
      <c r="A39790" s="2">
        <v>5034734441</v>
      </c>
      <c r="B39790" s="2">
        <v>36301</v>
      </c>
      <c r="C39790" s="2" t="s">
        <v>13</v>
      </c>
      <c r="D39790">
        <v>0</v>
      </c>
      <c r="E39790">
        <v>0</v>
      </c>
      <c r="F39790">
        <v>0</v>
      </c>
      <c r="G39790">
        <v>0</v>
      </c>
    </row>
    <row r="39791" spans="1:7" x14ac:dyDescent="0.15">
      <c r="A39791" s="2">
        <v>5034734442</v>
      </c>
      <c r="B39791" s="2">
        <v>36321</v>
      </c>
      <c r="C39791" s="2" t="s">
        <v>15</v>
      </c>
      <c r="D39791">
        <v>0</v>
      </c>
      <c r="E39791">
        <v>0</v>
      </c>
      <c r="F39791">
        <v>0</v>
      </c>
      <c r="G39791">
        <v>0</v>
      </c>
    </row>
    <row r="39792" spans="1:7" x14ac:dyDescent="0.15">
      <c r="A39792" s="2">
        <v>5034734443</v>
      </c>
      <c r="B39792" s="2">
        <v>36321</v>
      </c>
      <c r="C39792" s="2" t="s">
        <v>15</v>
      </c>
      <c r="D39792">
        <v>0</v>
      </c>
      <c r="E39792">
        <v>0</v>
      </c>
      <c r="F39792">
        <v>0</v>
      </c>
      <c r="G39792">
        <v>0</v>
      </c>
    </row>
    <row r="39793" spans="1:7" x14ac:dyDescent="0.15">
      <c r="A39793" s="2">
        <v>5034734444</v>
      </c>
      <c r="B39793" s="2">
        <v>36321</v>
      </c>
      <c r="C39793" s="2" t="s">
        <v>15</v>
      </c>
      <c r="D39793">
        <v>0</v>
      </c>
      <c r="E39793">
        <v>0</v>
      </c>
      <c r="F39793">
        <v>0</v>
      </c>
      <c r="G39793">
        <v>0</v>
      </c>
    </row>
    <row r="39794" spans="1:7" x14ac:dyDescent="0.15">
      <c r="A39794" s="2">
        <v>5034734511</v>
      </c>
      <c r="B39794" s="2">
        <v>36301</v>
      </c>
      <c r="C39794" s="2" t="s">
        <v>13</v>
      </c>
      <c r="D39794">
        <v>0</v>
      </c>
      <c r="E39794">
        <v>0</v>
      </c>
      <c r="F39794">
        <v>0</v>
      </c>
      <c r="G39794">
        <v>0</v>
      </c>
    </row>
    <row r="39795" spans="1:7" x14ac:dyDescent="0.15">
      <c r="A39795" s="2">
        <v>5034734512</v>
      </c>
      <c r="B39795" s="2">
        <v>36301</v>
      </c>
      <c r="C39795" s="2" t="s">
        <v>13</v>
      </c>
      <c r="D39795">
        <v>0</v>
      </c>
      <c r="E39795">
        <v>0</v>
      </c>
      <c r="F39795">
        <v>0</v>
      </c>
      <c r="G39795">
        <v>0</v>
      </c>
    </row>
    <row r="39796" spans="1:7" x14ac:dyDescent="0.15">
      <c r="A39796" s="2">
        <v>5034734513</v>
      </c>
      <c r="B39796" s="2">
        <v>36301</v>
      </c>
      <c r="C39796" s="2" t="s">
        <v>13</v>
      </c>
      <c r="D39796">
        <v>0</v>
      </c>
      <c r="E39796">
        <v>0</v>
      </c>
      <c r="F39796">
        <v>0</v>
      </c>
      <c r="G39796">
        <v>0</v>
      </c>
    </row>
    <row r="39797" spans="1:7" x14ac:dyDescent="0.15">
      <c r="A39797" s="2">
        <v>5034734514</v>
      </c>
      <c r="B39797" s="2">
        <v>36301</v>
      </c>
      <c r="C39797" s="2" t="s">
        <v>13</v>
      </c>
      <c r="D39797">
        <v>0</v>
      </c>
      <c r="E39797">
        <v>0</v>
      </c>
      <c r="F39797">
        <v>0</v>
      </c>
      <c r="G39797">
        <v>0</v>
      </c>
    </row>
    <row r="39798" spans="1:7" x14ac:dyDescent="0.15">
      <c r="A39798" s="2">
        <v>5034734521</v>
      </c>
      <c r="B39798" s="2">
        <v>36301</v>
      </c>
      <c r="C39798" s="2" t="s">
        <v>13</v>
      </c>
      <c r="D39798">
        <v>0</v>
      </c>
      <c r="E39798">
        <v>0</v>
      </c>
      <c r="F39798">
        <v>0</v>
      </c>
      <c r="G39798">
        <v>0</v>
      </c>
    </row>
    <row r="39799" spans="1:7" x14ac:dyDescent="0.15">
      <c r="A39799" s="2">
        <v>5034734522</v>
      </c>
      <c r="B39799" s="2">
        <v>36301</v>
      </c>
      <c r="C39799" s="2" t="s">
        <v>13</v>
      </c>
      <c r="D39799">
        <v>0</v>
      </c>
      <c r="E39799">
        <v>0</v>
      </c>
      <c r="F39799">
        <v>0</v>
      </c>
      <c r="G39799">
        <v>0</v>
      </c>
    </row>
    <row r="39800" spans="1:7" x14ac:dyDescent="0.15">
      <c r="A39800" s="2">
        <v>5034734523</v>
      </c>
      <c r="B39800" s="2">
        <v>36301</v>
      </c>
      <c r="C39800" s="2" t="s">
        <v>13</v>
      </c>
      <c r="D39800">
        <v>0</v>
      </c>
      <c r="E39800">
        <v>0</v>
      </c>
      <c r="F39800">
        <v>0</v>
      </c>
      <c r="G39800">
        <v>0</v>
      </c>
    </row>
    <row r="39801" spans="1:7" x14ac:dyDescent="0.15">
      <c r="A39801" s="2">
        <v>5034734524</v>
      </c>
      <c r="B39801" s="2">
        <v>36301</v>
      </c>
      <c r="C39801" s="2" t="s">
        <v>13</v>
      </c>
      <c r="D39801">
        <v>0</v>
      </c>
      <c r="E39801">
        <v>0</v>
      </c>
      <c r="F39801">
        <v>0</v>
      </c>
      <c r="G39801">
        <v>0</v>
      </c>
    </row>
    <row r="39802" spans="1:7" x14ac:dyDescent="0.15">
      <c r="A39802" s="2">
        <v>5034734531</v>
      </c>
      <c r="B39802" s="2">
        <v>36321</v>
      </c>
      <c r="C39802" s="2" t="s">
        <v>15</v>
      </c>
      <c r="D39802">
        <v>0</v>
      </c>
      <c r="E39802">
        <v>0</v>
      </c>
      <c r="F39802">
        <v>0</v>
      </c>
      <c r="G39802">
        <v>0</v>
      </c>
    </row>
    <row r="39803" spans="1:7" x14ac:dyDescent="0.15">
      <c r="A39803" s="2">
        <v>5034734532</v>
      </c>
      <c r="B39803" s="2">
        <v>36321</v>
      </c>
      <c r="C39803" s="2" t="s">
        <v>15</v>
      </c>
      <c r="D39803">
        <v>0</v>
      </c>
      <c r="E39803">
        <v>0</v>
      </c>
      <c r="F39803">
        <v>0</v>
      </c>
      <c r="G39803">
        <v>0</v>
      </c>
    </row>
    <row r="39804" spans="1:7" x14ac:dyDescent="0.15">
      <c r="A39804" s="2">
        <v>5034734533</v>
      </c>
      <c r="B39804" s="2">
        <v>36321</v>
      </c>
      <c r="C39804" s="2" t="s">
        <v>15</v>
      </c>
      <c r="D39804">
        <v>0</v>
      </c>
      <c r="E39804">
        <v>0</v>
      </c>
      <c r="F39804">
        <v>0</v>
      </c>
      <c r="G39804">
        <v>0</v>
      </c>
    </row>
    <row r="39805" spans="1:7" x14ac:dyDescent="0.15">
      <c r="A39805" s="2">
        <v>5034734534</v>
      </c>
      <c r="B39805" s="2">
        <v>36321</v>
      </c>
      <c r="C39805" s="2" t="s">
        <v>15</v>
      </c>
      <c r="D39805">
        <v>0</v>
      </c>
      <c r="E39805">
        <v>0</v>
      </c>
      <c r="F39805">
        <v>0</v>
      </c>
      <c r="G39805">
        <v>0</v>
      </c>
    </row>
    <row r="39806" spans="1:7" x14ac:dyDescent="0.15">
      <c r="A39806" s="2">
        <v>5034734541</v>
      </c>
      <c r="B39806" s="2">
        <v>36321</v>
      </c>
      <c r="C39806" s="2" t="s">
        <v>15</v>
      </c>
      <c r="D39806">
        <v>0</v>
      </c>
      <c r="E39806">
        <v>0</v>
      </c>
      <c r="F39806">
        <v>0</v>
      </c>
      <c r="G39806">
        <v>0</v>
      </c>
    </row>
    <row r="39807" spans="1:7" x14ac:dyDescent="0.15">
      <c r="A39807" s="2">
        <v>5034734542</v>
      </c>
      <c r="B39807" s="2">
        <v>36321</v>
      </c>
      <c r="C39807" s="2" t="s">
        <v>15</v>
      </c>
      <c r="D39807">
        <v>0</v>
      </c>
      <c r="E39807">
        <v>0</v>
      </c>
      <c r="F39807">
        <v>0</v>
      </c>
      <c r="G39807">
        <v>0</v>
      </c>
    </row>
    <row r="39808" spans="1:7" x14ac:dyDescent="0.15">
      <c r="A39808" s="2">
        <v>5034734543</v>
      </c>
      <c r="B39808" s="2">
        <v>36321</v>
      </c>
      <c r="C39808" s="2" t="s">
        <v>15</v>
      </c>
      <c r="D39808">
        <v>0</v>
      </c>
      <c r="E39808">
        <v>0</v>
      </c>
      <c r="F39808">
        <v>0</v>
      </c>
      <c r="G39808">
        <v>0</v>
      </c>
    </row>
    <row r="39809" spans="1:7" x14ac:dyDescent="0.15">
      <c r="A39809" s="2">
        <v>5034734544</v>
      </c>
      <c r="B39809" s="2">
        <v>36321</v>
      </c>
      <c r="C39809" s="2" t="s">
        <v>15</v>
      </c>
      <c r="D39809">
        <v>0</v>
      </c>
      <c r="E39809">
        <v>0</v>
      </c>
      <c r="F39809">
        <v>0</v>
      </c>
      <c r="G39809">
        <v>0</v>
      </c>
    </row>
    <row r="39810" spans="1:7" x14ac:dyDescent="0.15">
      <c r="A39810" s="2">
        <v>5034734611</v>
      </c>
      <c r="B39810" s="2">
        <v>36301</v>
      </c>
      <c r="C39810" s="2" t="s">
        <v>13</v>
      </c>
      <c r="D39810">
        <v>0</v>
      </c>
      <c r="E39810">
        <v>0</v>
      </c>
      <c r="F39810">
        <v>0</v>
      </c>
      <c r="G39810">
        <v>0</v>
      </c>
    </row>
    <row r="39811" spans="1:7" x14ac:dyDescent="0.15">
      <c r="A39811" s="2">
        <v>5034734612</v>
      </c>
      <c r="B39811" s="2">
        <v>36301</v>
      </c>
      <c r="C39811" s="2" t="s">
        <v>13</v>
      </c>
      <c r="D39811">
        <v>0</v>
      </c>
      <c r="E39811">
        <v>0</v>
      </c>
      <c r="F39811">
        <v>0</v>
      </c>
      <c r="G39811">
        <v>0</v>
      </c>
    </row>
    <row r="39812" spans="1:7" x14ac:dyDescent="0.15">
      <c r="A39812" s="2">
        <v>5034734613</v>
      </c>
      <c r="B39812" s="2">
        <v>36301</v>
      </c>
      <c r="C39812" s="2" t="s">
        <v>13</v>
      </c>
      <c r="D39812">
        <v>0</v>
      </c>
      <c r="E39812">
        <v>0</v>
      </c>
      <c r="F39812">
        <v>0</v>
      </c>
      <c r="G39812">
        <v>0</v>
      </c>
    </row>
    <row r="39813" spans="1:7" x14ac:dyDescent="0.15">
      <c r="A39813" s="2">
        <v>5034734614</v>
      </c>
      <c r="B39813" s="2">
        <v>36321</v>
      </c>
      <c r="C39813" s="2" t="s">
        <v>15</v>
      </c>
      <c r="D39813">
        <v>0</v>
      </c>
      <c r="E39813">
        <v>0</v>
      </c>
      <c r="F39813">
        <v>0</v>
      </c>
      <c r="G39813">
        <v>0</v>
      </c>
    </row>
    <row r="39814" spans="1:7" x14ac:dyDescent="0.15">
      <c r="A39814" s="2">
        <v>5034734621</v>
      </c>
      <c r="B39814" s="2">
        <v>36301</v>
      </c>
      <c r="C39814" s="2" t="s">
        <v>13</v>
      </c>
      <c r="D39814">
        <v>0</v>
      </c>
      <c r="E39814">
        <v>0</v>
      </c>
      <c r="F39814">
        <v>0</v>
      </c>
      <c r="G39814">
        <v>0</v>
      </c>
    </row>
    <row r="39815" spans="1:7" x14ac:dyDescent="0.15">
      <c r="A39815" s="2">
        <v>5034734622</v>
      </c>
      <c r="B39815" s="2">
        <v>36301</v>
      </c>
      <c r="C39815" s="2" t="s">
        <v>13</v>
      </c>
      <c r="D39815">
        <v>0</v>
      </c>
      <c r="E39815">
        <v>0</v>
      </c>
      <c r="F39815">
        <v>0</v>
      </c>
      <c r="G39815">
        <v>0</v>
      </c>
    </row>
    <row r="39816" spans="1:7" x14ac:dyDescent="0.15">
      <c r="A39816" s="2">
        <v>5034734623</v>
      </c>
      <c r="B39816" s="2">
        <v>36321</v>
      </c>
      <c r="C39816" s="2" t="s">
        <v>15</v>
      </c>
      <c r="D39816">
        <v>0</v>
      </c>
      <c r="E39816">
        <v>0</v>
      </c>
      <c r="F39816">
        <v>0</v>
      </c>
      <c r="G39816">
        <v>0</v>
      </c>
    </row>
    <row r="39817" spans="1:7" x14ac:dyDescent="0.15">
      <c r="A39817" s="2">
        <v>5034734624</v>
      </c>
      <c r="B39817" s="2">
        <v>36321</v>
      </c>
      <c r="C39817" s="2" t="s">
        <v>15</v>
      </c>
      <c r="D39817">
        <v>0</v>
      </c>
      <c r="E39817">
        <v>0</v>
      </c>
      <c r="F39817">
        <v>0</v>
      </c>
      <c r="G39817">
        <v>0</v>
      </c>
    </row>
    <row r="39818" spans="1:7" x14ac:dyDescent="0.15">
      <c r="A39818" s="2">
        <v>5034734631</v>
      </c>
      <c r="B39818" s="2">
        <v>36321</v>
      </c>
      <c r="C39818" s="2" t="s">
        <v>15</v>
      </c>
      <c r="D39818">
        <v>0</v>
      </c>
      <c r="E39818">
        <v>0</v>
      </c>
      <c r="F39818">
        <v>0</v>
      </c>
      <c r="G39818">
        <v>0</v>
      </c>
    </row>
    <row r="39819" spans="1:7" x14ac:dyDescent="0.15">
      <c r="A39819" s="2">
        <v>5034734632</v>
      </c>
      <c r="B39819" s="2">
        <v>36321</v>
      </c>
      <c r="C39819" s="2" t="s">
        <v>15</v>
      </c>
      <c r="D39819">
        <v>0</v>
      </c>
      <c r="E39819">
        <v>0</v>
      </c>
      <c r="F39819">
        <v>0</v>
      </c>
      <c r="G39819">
        <v>0</v>
      </c>
    </row>
    <row r="39820" spans="1:7" x14ac:dyDescent="0.15">
      <c r="A39820" s="2">
        <v>5034734633</v>
      </c>
      <c r="B39820" s="2">
        <v>36321</v>
      </c>
      <c r="C39820" s="2" t="s">
        <v>15</v>
      </c>
      <c r="D39820">
        <v>0</v>
      </c>
      <c r="E39820">
        <v>0</v>
      </c>
      <c r="F39820">
        <v>0</v>
      </c>
      <c r="G39820">
        <v>0</v>
      </c>
    </row>
    <row r="39821" spans="1:7" x14ac:dyDescent="0.15">
      <c r="A39821" s="2">
        <v>5034734634</v>
      </c>
      <c r="B39821" s="2">
        <v>36321</v>
      </c>
      <c r="C39821" s="2" t="s">
        <v>15</v>
      </c>
      <c r="D39821">
        <v>0</v>
      </c>
      <c r="E39821">
        <v>0</v>
      </c>
      <c r="F39821">
        <v>0</v>
      </c>
      <c r="G39821">
        <v>0</v>
      </c>
    </row>
    <row r="39822" spans="1:7" x14ac:dyDescent="0.15">
      <c r="A39822" s="2">
        <v>5034734641</v>
      </c>
      <c r="B39822" s="2">
        <v>36321</v>
      </c>
      <c r="C39822" s="2" t="s">
        <v>15</v>
      </c>
      <c r="D39822">
        <v>0</v>
      </c>
      <c r="E39822">
        <v>0</v>
      </c>
      <c r="F39822">
        <v>0</v>
      </c>
      <c r="G39822">
        <v>0</v>
      </c>
    </row>
    <row r="39823" spans="1:7" x14ac:dyDescent="0.15">
      <c r="A39823" s="2">
        <v>5034734642</v>
      </c>
      <c r="B39823" s="2">
        <v>36321</v>
      </c>
      <c r="C39823" s="2" t="s">
        <v>15</v>
      </c>
      <c r="D39823">
        <v>0</v>
      </c>
      <c r="E39823">
        <v>0</v>
      </c>
      <c r="F39823">
        <v>0</v>
      </c>
      <c r="G39823">
        <v>0</v>
      </c>
    </row>
    <row r="39824" spans="1:7" x14ac:dyDescent="0.15">
      <c r="A39824" s="2">
        <v>5034734643</v>
      </c>
      <c r="B39824" s="2">
        <v>36321</v>
      </c>
      <c r="C39824" s="2" t="s">
        <v>15</v>
      </c>
      <c r="D39824">
        <v>2.8783240701154338E-2</v>
      </c>
      <c r="E39824">
        <v>2.8783240701154338E-2</v>
      </c>
      <c r="F39824">
        <v>2.8783240701154338E-2</v>
      </c>
      <c r="G39824">
        <v>0.14164728516460026</v>
      </c>
    </row>
    <row r="39825" spans="1:7" x14ac:dyDescent="0.15">
      <c r="A39825" s="2">
        <v>5034734644</v>
      </c>
      <c r="B39825" s="2">
        <v>36321</v>
      </c>
      <c r="C39825" s="2" t="s">
        <v>15</v>
      </c>
      <c r="D39825">
        <v>0</v>
      </c>
      <c r="E39825">
        <v>0</v>
      </c>
      <c r="F39825">
        <v>0</v>
      </c>
      <c r="G39825">
        <v>0</v>
      </c>
    </row>
    <row r="39826" spans="1:7" x14ac:dyDescent="0.15">
      <c r="A39826" s="2">
        <v>5034734711</v>
      </c>
      <c r="B39826" s="2">
        <v>36301</v>
      </c>
      <c r="C39826" s="2" t="s">
        <v>13</v>
      </c>
      <c r="D39826">
        <v>0</v>
      </c>
      <c r="E39826">
        <v>0</v>
      </c>
      <c r="F39826">
        <v>0</v>
      </c>
      <c r="G39826">
        <v>0</v>
      </c>
    </row>
    <row r="39827" spans="1:7" x14ac:dyDescent="0.15">
      <c r="A39827" s="2">
        <v>5034734712</v>
      </c>
      <c r="B39827" s="2">
        <v>36301</v>
      </c>
      <c r="C39827" s="2" t="s">
        <v>13</v>
      </c>
      <c r="D39827">
        <v>0</v>
      </c>
      <c r="E39827">
        <v>0</v>
      </c>
      <c r="F39827">
        <v>0</v>
      </c>
      <c r="G39827">
        <v>0</v>
      </c>
    </row>
    <row r="39828" spans="1:7" x14ac:dyDescent="0.15">
      <c r="A39828" s="2">
        <v>5034734713</v>
      </c>
      <c r="B39828" s="2">
        <v>36321</v>
      </c>
      <c r="C39828" s="2" t="s">
        <v>15</v>
      </c>
      <c r="D39828">
        <v>0</v>
      </c>
      <c r="E39828">
        <v>0</v>
      </c>
      <c r="F39828">
        <v>0</v>
      </c>
      <c r="G39828">
        <v>0</v>
      </c>
    </row>
    <row r="39829" spans="1:7" x14ac:dyDescent="0.15">
      <c r="A39829" s="2">
        <v>5034734714</v>
      </c>
      <c r="B39829" s="2">
        <v>36321</v>
      </c>
      <c r="C39829" s="2" t="s">
        <v>15</v>
      </c>
      <c r="D39829">
        <v>0</v>
      </c>
      <c r="E39829">
        <v>0</v>
      </c>
      <c r="F39829">
        <v>0</v>
      </c>
      <c r="G39829">
        <v>0</v>
      </c>
    </row>
    <row r="39830" spans="1:7" x14ac:dyDescent="0.15">
      <c r="A39830" s="2">
        <v>5034734721</v>
      </c>
      <c r="B39830" s="2">
        <v>36301</v>
      </c>
      <c r="C39830" s="2" t="s">
        <v>13</v>
      </c>
      <c r="D39830">
        <v>0</v>
      </c>
      <c r="E39830">
        <v>0</v>
      </c>
      <c r="F39830">
        <v>0</v>
      </c>
      <c r="G39830">
        <v>0</v>
      </c>
    </row>
    <row r="39831" spans="1:7" x14ac:dyDescent="0.15">
      <c r="A39831" s="2">
        <v>5034734722</v>
      </c>
      <c r="B39831" s="2">
        <v>36301</v>
      </c>
      <c r="C39831" s="2" t="s">
        <v>13</v>
      </c>
      <c r="D39831">
        <v>0</v>
      </c>
      <c r="E39831">
        <v>0</v>
      </c>
      <c r="F39831">
        <v>0</v>
      </c>
      <c r="G39831">
        <v>0</v>
      </c>
    </row>
    <row r="39832" spans="1:7" x14ac:dyDescent="0.15">
      <c r="A39832" s="2">
        <v>5034734723</v>
      </c>
      <c r="B39832" s="2">
        <v>36301</v>
      </c>
      <c r="C39832" s="2" t="s">
        <v>13</v>
      </c>
      <c r="D39832">
        <v>0</v>
      </c>
      <c r="E39832">
        <v>0</v>
      </c>
      <c r="F39832">
        <v>0</v>
      </c>
      <c r="G39832">
        <v>0</v>
      </c>
    </row>
    <row r="39833" spans="1:7" x14ac:dyDescent="0.15">
      <c r="A39833" s="2">
        <v>5034734724</v>
      </c>
      <c r="B39833" s="2">
        <v>36301</v>
      </c>
      <c r="C39833" s="2" t="s">
        <v>13</v>
      </c>
      <c r="D39833">
        <v>0</v>
      </c>
      <c r="E39833">
        <v>0</v>
      </c>
      <c r="F39833">
        <v>0</v>
      </c>
      <c r="G39833">
        <v>0</v>
      </c>
    </row>
    <row r="39834" spans="1:7" x14ac:dyDescent="0.15">
      <c r="A39834" s="2">
        <v>5034734731</v>
      </c>
      <c r="B39834" s="2">
        <v>36321</v>
      </c>
      <c r="C39834" s="2" t="s">
        <v>15</v>
      </c>
      <c r="D39834">
        <v>0</v>
      </c>
      <c r="E39834">
        <v>0</v>
      </c>
      <c r="F39834">
        <v>0</v>
      </c>
      <c r="G39834">
        <v>0</v>
      </c>
    </row>
    <row r="39835" spans="1:7" x14ac:dyDescent="0.15">
      <c r="A39835" s="2">
        <v>5034734732</v>
      </c>
      <c r="B39835" s="2">
        <v>36321</v>
      </c>
      <c r="C39835" s="2" t="s">
        <v>15</v>
      </c>
      <c r="D39835">
        <v>0</v>
      </c>
      <c r="E39835">
        <v>0</v>
      </c>
      <c r="F39835">
        <v>0</v>
      </c>
      <c r="G39835">
        <v>0</v>
      </c>
    </row>
    <row r="39836" spans="1:7" x14ac:dyDescent="0.15">
      <c r="A39836" s="2">
        <v>5034734733</v>
      </c>
      <c r="B39836" s="2">
        <v>36321</v>
      </c>
      <c r="C39836" s="2" t="s">
        <v>15</v>
      </c>
      <c r="D39836">
        <v>0</v>
      </c>
      <c r="E39836">
        <v>0</v>
      </c>
      <c r="F39836">
        <v>0</v>
      </c>
      <c r="G39836">
        <v>0</v>
      </c>
    </row>
    <row r="39837" spans="1:7" x14ac:dyDescent="0.15">
      <c r="A39837" s="2">
        <v>5034734734</v>
      </c>
      <c r="B39837" s="2">
        <v>36321</v>
      </c>
      <c r="C39837" s="2" t="s">
        <v>15</v>
      </c>
      <c r="D39837">
        <v>0</v>
      </c>
      <c r="E39837">
        <v>0</v>
      </c>
      <c r="F39837">
        <v>0</v>
      </c>
      <c r="G39837">
        <v>0</v>
      </c>
    </row>
    <row r="39838" spans="1:7" x14ac:dyDescent="0.15">
      <c r="A39838" s="2">
        <v>5034734741</v>
      </c>
      <c r="B39838" s="2">
        <v>36301</v>
      </c>
      <c r="C39838" s="2" t="s">
        <v>13</v>
      </c>
      <c r="D39838">
        <v>0</v>
      </c>
      <c r="E39838">
        <v>0</v>
      </c>
      <c r="F39838">
        <v>0</v>
      </c>
      <c r="G39838">
        <v>0</v>
      </c>
    </row>
    <row r="39839" spans="1:7" x14ac:dyDescent="0.15">
      <c r="A39839" s="2">
        <v>5034734742</v>
      </c>
      <c r="B39839" s="2">
        <v>36301</v>
      </c>
      <c r="C39839" s="2" t="s">
        <v>13</v>
      </c>
      <c r="D39839">
        <v>0</v>
      </c>
      <c r="E39839">
        <v>0</v>
      </c>
      <c r="F39839">
        <v>0</v>
      </c>
      <c r="G39839">
        <v>0</v>
      </c>
    </row>
    <row r="39840" spans="1:7" x14ac:dyDescent="0.15">
      <c r="A39840" s="2">
        <v>5034734743</v>
      </c>
      <c r="B39840" s="2">
        <v>36321</v>
      </c>
      <c r="C39840" s="2" t="s">
        <v>15</v>
      </c>
      <c r="D39840">
        <v>0</v>
      </c>
      <c r="E39840">
        <v>0</v>
      </c>
      <c r="F39840">
        <v>0</v>
      </c>
      <c r="G39840">
        <v>0</v>
      </c>
    </row>
    <row r="39841" spans="1:7" x14ac:dyDescent="0.15">
      <c r="A39841" s="2">
        <v>5034734744</v>
      </c>
      <c r="B39841" s="2">
        <v>36301</v>
      </c>
      <c r="C39841" s="2" t="s">
        <v>13</v>
      </c>
      <c r="D39841">
        <v>0</v>
      </c>
      <c r="E39841">
        <v>0</v>
      </c>
      <c r="F39841">
        <v>0</v>
      </c>
      <c r="G39841">
        <v>0</v>
      </c>
    </row>
    <row r="39842" spans="1:7" x14ac:dyDescent="0.15">
      <c r="A39842" s="2">
        <v>5034734811</v>
      </c>
      <c r="B39842" s="2">
        <v>36301</v>
      </c>
      <c r="C39842" s="2" t="s">
        <v>13</v>
      </c>
      <c r="D39842">
        <v>0</v>
      </c>
      <c r="E39842">
        <v>0</v>
      </c>
      <c r="F39842">
        <v>0</v>
      </c>
      <c r="G39842">
        <v>0</v>
      </c>
    </row>
    <row r="39843" spans="1:7" x14ac:dyDescent="0.15">
      <c r="A39843" s="2">
        <v>5034734812</v>
      </c>
      <c r="B39843" s="2">
        <v>36301</v>
      </c>
      <c r="C39843" s="2" t="s">
        <v>13</v>
      </c>
      <c r="D39843">
        <v>0</v>
      </c>
      <c r="E39843">
        <v>0</v>
      </c>
      <c r="F39843">
        <v>0</v>
      </c>
      <c r="G39843">
        <v>0</v>
      </c>
    </row>
    <row r="39844" spans="1:7" x14ac:dyDescent="0.15">
      <c r="A39844" s="2">
        <v>5034734813</v>
      </c>
      <c r="B39844" s="2">
        <v>36301</v>
      </c>
      <c r="C39844" s="2" t="s">
        <v>13</v>
      </c>
      <c r="D39844">
        <v>0</v>
      </c>
      <c r="E39844">
        <v>0</v>
      </c>
      <c r="F39844">
        <v>0</v>
      </c>
      <c r="G39844">
        <v>0</v>
      </c>
    </row>
    <row r="39845" spans="1:7" x14ac:dyDescent="0.15">
      <c r="A39845" s="2">
        <v>5034734814</v>
      </c>
      <c r="B39845" s="2">
        <v>36301</v>
      </c>
      <c r="C39845" s="2" t="s">
        <v>13</v>
      </c>
      <c r="D39845">
        <v>0</v>
      </c>
      <c r="E39845">
        <v>0</v>
      </c>
      <c r="F39845">
        <v>0</v>
      </c>
      <c r="G39845">
        <v>0</v>
      </c>
    </row>
    <row r="39846" spans="1:7" x14ac:dyDescent="0.15">
      <c r="A39846" s="2">
        <v>5034734821</v>
      </c>
      <c r="B39846" s="2">
        <v>36301</v>
      </c>
      <c r="C39846" s="2" t="s">
        <v>13</v>
      </c>
      <c r="D39846">
        <v>0</v>
      </c>
      <c r="E39846">
        <v>0</v>
      </c>
      <c r="F39846">
        <v>0</v>
      </c>
      <c r="G39846">
        <v>0</v>
      </c>
    </row>
    <row r="39847" spans="1:7" x14ac:dyDescent="0.15">
      <c r="A39847" s="2">
        <v>5034734822</v>
      </c>
      <c r="B39847" s="2">
        <v>36301</v>
      </c>
      <c r="C39847" s="2" t="s">
        <v>13</v>
      </c>
      <c r="D39847">
        <v>0</v>
      </c>
      <c r="E39847">
        <v>0</v>
      </c>
      <c r="F39847">
        <v>0</v>
      </c>
      <c r="G39847">
        <v>0</v>
      </c>
    </row>
    <row r="39848" spans="1:7" x14ac:dyDescent="0.15">
      <c r="A39848" s="2">
        <v>5034734823</v>
      </c>
      <c r="B39848" s="2">
        <v>36301</v>
      </c>
      <c r="C39848" s="2" t="s">
        <v>13</v>
      </c>
      <c r="D39848">
        <v>0</v>
      </c>
      <c r="E39848">
        <v>0</v>
      </c>
      <c r="F39848">
        <v>0</v>
      </c>
      <c r="G39848">
        <v>0</v>
      </c>
    </row>
    <row r="39849" spans="1:7" x14ac:dyDescent="0.15">
      <c r="A39849" s="2">
        <v>5034734824</v>
      </c>
      <c r="B39849" s="2">
        <v>36301</v>
      </c>
      <c r="C39849" s="2" t="s">
        <v>13</v>
      </c>
      <c r="D39849">
        <v>0</v>
      </c>
      <c r="E39849">
        <v>0</v>
      </c>
      <c r="F39849">
        <v>0</v>
      </c>
      <c r="G39849">
        <v>0</v>
      </c>
    </row>
    <row r="39850" spans="1:7" x14ac:dyDescent="0.15">
      <c r="A39850" s="2">
        <v>5034734831</v>
      </c>
      <c r="B39850" s="2">
        <v>36301</v>
      </c>
      <c r="C39850" s="2" t="s">
        <v>13</v>
      </c>
      <c r="D39850">
        <v>0</v>
      </c>
      <c r="E39850">
        <v>0</v>
      </c>
      <c r="F39850">
        <v>0</v>
      </c>
      <c r="G39850">
        <v>0</v>
      </c>
    </row>
    <row r="39851" spans="1:7" x14ac:dyDescent="0.15">
      <c r="A39851" s="2">
        <v>5034734832</v>
      </c>
      <c r="B39851" s="2">
        <v>36301</v>
      </c>
      <c r="C39851" s="2" t="s">
        <v>13</v>
      </c>
      <c r="D39851">
        <v>0</v>
      </c>
      <c r="E39851">
        <v>0</v>
      </c>
      <c r="F39851">
        <v>0</v>
      </c>
      <c r="G39851">
        <v>0</v>
      </c>
    </row>
    <row r="39852" spans="1:7" x14ac:dyDescent="0.15">
      <c r="A39852" s="2">
        <v>5034734833</v>
      </c>
      <c r="B39852" s="2">
        <v>36301</v>
      </c>
      <c r="C39852" s="2" t="s">
        <v>13</v>
      </c>
      <c r="D39852">
        <v>0</v>
      </c>
      <c r="E39852">
        <v>0</v>
      </c>
      <c r="F39852">
        <v>0</v>
      </c>
      <c r="G39852">
        <v>0</v>
      </c>
    </row>
    <row r="39853" spans="1:7" x14ac:dyDescent="0.15">
      <c r="A39853" s="2">
        <v>5034734834</v>
      </c>
      <c r="B39853" s="2">
        <v>36301</v>
      </c>
      <c r="C39853" s="2" t="s">
        <v>13</v>
      </c>
      <c r="D39853">
        <v>0</v>
      </c>
      <c r="E39853">
        <v>0</v>
      </c>
      <c r="F39853">
        <v>0</v>
      </c>
      <c r="G39853">
        <v>0</v>
      </c>
    </row>
    <row r="39854" spans="1:7" x14ac:dyDescent="0.15">
      <c r="A39854" s="2">
        <v>5034734841</v>
      </c>
      <c r="B39854" s="2">
        <v>36301</v>
      </c>
      <c r="C39854" s="2" t="s">
        <v>13</v>
      </c>
      <c r="D39854">
        <v>0</v>
      </c>
      <c r="E39854">
        <v>0</v>
      </c>
      <c r="F39854">
        <v>0</v>
      </c>
      <c r="G39854">
        <v>0</v>
      </c>
    </row>
    <row r="39855" spans="1:7" x14ac:dyDescent="0.15">
      <c r="A39855" s="2">
        <v>5034734842</v>
      </c>
      <c r="B39855" s="2">
        <v>36301</v>
      </c>
      <c r="C39855" s="2" t="s">
        <v>13</v>
      </c>
      <c r="D39855">
        <v>0</v>
      </c>
      <c r="E39855">
        <v>0</v>
      </c>
      <c r="F39855">
        <v>0</v>
      </c>
      <c r="G39855">
        <v>0</v>
      </c>
    </row>
    <row r="39856" spans="1:7" x14ac:dyDescent="0.15">
      <c r="A39856" s="2">
        <v>5034734843</v>
      </c>
      <c r="B39856" s="2">
        <v>36301</v>
      </c>
      <c r="C39856" s="2" t="s">
        <v>13</v>
      </c>
      <c r="D39856">
        <v>0</v>
      </c>
      <c r="E39856">
        <v>0</v>
      </c>
      <c r="F39856">
        <v>0</v>
      </c>
      <c r="G39856">
        <v>0</v>
      </c>
    </row>
    <row r="39857" spans="1:7" x14ac:dyDescent="0.15">
      <c r="A39857" s="2">
        <v>5034734844</v>
      </c>
      <c r="B39857" s="2">
        <v>36301</v>
      </c>
      <c r="C39857" s="2" t="s">
        <v>13</v>
      </c>
      <c r="D39857">
        <v>0</v>
      </c>
      <c r="E39857">
        <v>0</v>
      </c>
      <c r="F39857">
        <v>0</v>
      </c>
      <c r="G39857">
        <v>0</v>
      </c>
    </row>
    <row r="39858" spans="1:7" x14ac:dyDescent="0.15">
      <c r="A39858" s="2">
        <v>5034734911</v>
      </c>
      <c r="B39858" s="2">
        <v>36301</v>
      </c>
      <c r="C39858" s="2" t="s">
        <v>13</v>
      </c>
      <c r="D39858">
        <v>0</v>
      </c>
      <c r="E39858">
        <v>0</v>
      </c>
      <c r="F39858">
        <v>0</v>
      </c>
      <c r="G39858">
        <v>0</v>
      </c>
    </row>
    <row r="39859" spans="1:7" x14ac:dyDescent="0.15">
      <c r="A39859" s="2">
        <v>5034734912</v>
      </c>
      <c r="B39859" s="2">
        <v>36301</v>
      </c>
      <c r="C39859" s="2" t="s">
        <v>13</v>
      </c>
      <c r="D39859">
        <v>0</v>
      </c>
      <c r="E39859">
        <v>0</v>
      </c>
      <c r="F39859">
        <v>0</v>
      </c>
      <c r="G39859">
        <v>0</v>
      </c>
    </row>
    <row r="39860" spans="1:7" x14ac:dyDescent="0.15">
      <c r="A39860" s="2">
        <v>5034734913</v>
      </c>
      <c r="B39860" s="2">
        <v>36301</v>
      </c>
      <c r="C39860" s="2" t="s">
        <v>13</v>
      </c>
      <c r="D39860">
        <v>0</v>
      </c>
      <c r="E39860">
        <v>0</v>
      </c>
      <c r="F39860">
        <v>0</v>
      </c>
      <c r="G39860">
        <v>0</v>
      </c>
    </row>
    <row r="39861" spans="1:7" x14ac:dyDescent="0.15">
      <c r="A39861" s="2">
        <v>5034734914</v>
      </c>
      <c r="B39861" s="2">
        <v>36301</v>
      </c>
      <c r="C39861" s="2" t="s">
        <v>13</v>
      </c>
      <c r="D39861">
        <v>0</v>
      </c>
      <c r="E39861">
        <v>0</v>
      </c>
      <c r="F39861">
        <v>0</v>
      </c>
      <c r="G39861">
        <v>0</v>
      </c>
    </row>
    <row r="39862" spans="1:7" x14ac:dyDescent="0.15">
      <c r="A39862" s="2">
        <v>5034734921</v>
      </c>
      <c r="B39862" s="2">
        <v>36301</v>
      </c>
      <c r="C39862" s="2" t="s">
        <v>13</v>
      </c>
      <c r="D39862">
        <v>0</v>
      </c>
      <c r="E39862">
        <v>0</v>
      </c>
      <c r="F39862">
        <v>0</v>
      </c>
      <c r="G39862">
        <v>0</v>
      </c>
    </row>
    <row r="39863" spans="1:7" x14ac:dyDescent="0.15">
      <c r="A39863" s="2">
        <v>5034734922</v>
      </c>
      <c r="B39863" s="2">
        <v>36301</v>
      </c>
      <c r="C39863" s="2" t="s">
        <v>13</v>
      </c>
      <c r="D39863">
        <v>0</v>
      </c>
      <c r="E39863">
        <v>0</v>
      </c>
      <c r="F39863">
        <v>0</v>
      </c>
      <c r="G39863">
        <v>0</v>
      </c>
    </row>
    <row r="39864" spans="1:7" x14ac:dyDescent="0.15">
      <c r="A39864" s="2">
        <v>5034734923</v>
      </c>
      <c r="B39864" s="2">
        <v>36301</v>
      </c>
      <c r="C39864" s="2" t="s">
        <v>13</v>
      </c>
      <c r="D39864">
        <v>0</v>
      </c>
      <c r="E39864">
        <v>0</v>
      </c>
      <c r="F39864">
        <v>0</v>
      </c>
      <c r="G39864">
        <v>0</v>
      </c>
    </row>
    <row r="39865" spans="1:7" x14ac:dyDescent="0.15">
      <c r="A39865" s="2">
        <v>5034734924</v>
      </c>
      <c r="B39865" s="2">
        <v>36301</v>
      </c>
      <c r="C39865" s="2" t="s">
        <v>13</v>
      </c>
      <c r="D39865">
        <v>0</v>
      </c>
      <c r="E39865">
        <v>0</v>
      </c>
      <c r="F39865">
        <v>0</v>
      </c>
      <c r="G39865">
        <v>0</v>
      </c>
    </row>
    <row r="39866" spans="1:7" x14ac:dyDescent="0.15">
      <c r="A39866" s="2">
        <v>5034734931</v>
      </c>
      <c r="B39866" s="2">
        <v>36301</v>
      </c>
      <c r="C39866" s="2" t="s">
        <v>13</v>
      </c>
      <c r="D39866">
        <v>0</v>
      </c>
      <c r="E39866">
        <v>0</v>
      </c>
      <c r="F39866">
        <v>0</v>
      </c>
      <c r="G39866">
        <v>0</v>
      </c>
    </row>
    <row r="39867" spans="1:7" x14ac:dyDescent="0.15">
      <c r="A39867" s="2">
        <v>5034734932</v>
      </c>
      <c r="B39867" s="2">
        <v>36301</v>
      </c>
      <c r="C39867" s="2" t="s">
        <v>13</v>
      </c>
      <c r="D39867">
        <v>0</v>
      </c>
      <c r="E39867">
        <v>0</v>
      </c>
      <c r="F39867">
        <v>0</v>
      </c>
      <c r="G39867">
        <v>0</v>
      </c>
    </row>
    <row r="39868" spans="1:7" x14ac:dyDescent="0.15">
      <c r="A39868" s="2">
        <v>5034734933</v>
      </c>
      <c r="B39868" s="2">
        <v>36301</v>
      </c>
      <c r="C39868" s="2" t="s">
        <v>13</v>
      </c>
      <c r="D39868">
        <v>0</v>
      </c>
      <c r="E39868">
        <v>0</v>
      </c>
      <c r="F39868">
        <v>0</v>
      </c>
      <c r="G39868">
        <v>0</v>
      </c>
    </row>
    <row r="39869" spans="1:7" x14ac:dyDescent="0.15">
      <c r="A39869" s="2">
        <v>5034734934</v>
      </c>
      <c r="B39869" s="2">
        <v>36301</v>
      </c>
      <c r="C39869" s="2" t="s">
        <v>13</v>
      </c>
      <c r="D39869">
        <v>0</v>
      </c>
      <c r="E39869">
        <v>0</v>
      </c>
      <c r="F39869">
        <v>0</v>
      </c>
      <c r="G39869">
        <v>0</v>
      </c>
    </row>
    <row r="39870" spans="1:7" x14ac:dyDescent="0.15">
      <c r="A39870" s="2">
        <v>5034734941</v>
      </c>
      <c r="B39870" s="2">
        <v>36301</v>
      </c>
      <c r="C39870" s="2" t="s">
        <v>13</v>
      </c>
      <c r="D39870">
        <v>7.0597420363494229E-2</v>
      </c>
      <c r="E39870">
        <v>7.0597420363494229E-2</v>
      </c>
      <c r="F39870">
        <v>7.0597420363494229E-2</v>
      </c>
      <c r="G39870">
        <v>0.31139437170216927</v>
      </c>
    </row>
    <row r="39871" spans="1:7" x14ac:dyDescent="0.15">
      <c r="A39871" s="2">
        <v>5034734942</v>
      </c>
      <c r="B39871" s="2">
        <v>36301</v>
      </c>
      <c r="C39871" s="2" t="s">
        <v>13</v>
      </c>
      <c r="D39871">
        <v>0</v>
      </c>
      <c r="E39871">
        <v>0</v>
      </c>
      <c r="F39871">
        <v>0</v>
      </c>
      <c r="G39871">
        <v>0</v>
      </c>
    </row>
    <row r="39872" spans="1:7" x14ac:dyDescent="0.15">
      <c r="A39872" s="2">
        <v>5034734943</v>
      </c>
      <c r="B39872" s="2">
        <v>36301</v>
      </c>
      <c r="C39872" s="2" t="s">
        <v>13</v>
      </c>
      <c r="D39872">
        <v>0</v>
      </c>
      <c r="E39872">
        <v>0</v>
      </c>
      <c r="F39872">
        <v>0</v>
      </c>
      <c r="G39872">
        <v>0</v>
      </c>
    </row>
    <row r="39873" spans="1:7" x14ac:dyDescent="0.15">
      <c r="A39873" s="2">
        <v>5034734944</v>
      </c>
      <c r="B39873" s="2">
        <v>36301</v>
      </c>
      <c r="C39873" s="2" t="s">
        <v>13</v>
      </c>
      <c r="D39873">
        <v>0</v>
      </c>
      <c r="E39873">
        <v>0</v>
      </c>
      <c r="F39873">
        <v>0</v>
      </c>
      <c r="G39873">
        <v>0</v>
      </c>
    </row>
    <row r="39874" spans="1:7" x14ac:dyDescent="0.15">
      <c r="A39874" s="2">
        <v>5034735011</v>
      </c>
      <c r="B39874" s="2">
        <v>36342</v>
      </c>
      <c r="C39874" s="2" t="s">
        <v>11</v>
      </c>
      <c r="D39874">
        <v>0</v>
      </c>
      <c r="E39874">
        <v>0</v>
      </c>
      <c r="F39874">
        <v>0</v>
      </c>
      <c r="G39874">
        <v>0</v>
      </c>
    </row>
    <row r="39875" spans="1:7" x14ac:dyDescent="0.15">
      <c r="A39875" s="2">
        <v>5034735012</v>
      </c>
      <c r="B39875" s="2">
        <v>36342</v>
      </c>
      <c r="C39875" s="2" t="s">
        <v>11</v>
      </c>
      <c r="D39875">
        <v>0</v>
      </c>
      <c r="E39875">
        <v>0</v>
      </c>
      <c r="F39875">
        <v>0</v>
      </c>
      <c r="G39875">
        <v>0</v>
      </c>
    </row>
    <row r="39876" spans="1:7" x14ac:dyDescent="0.15">
      <c r="A39876" s="2">
        <v>5034735013</v>
      </c>
      <c r="B39876" s="2">
        <v>36342</v>
      </c>
      <c r="C39876" s="2" t="s">
        <v>11</v>
      </c>
      <c r="D39876">
        <v>0</v>
      </c>
      <c r="E39876">
        <v>0</v>
      </c>
      <c r="F39876">
        <v>0</v>
      </c>
      <c r="G39876">
        <v>0</v>
      </c>
    </row>
    <row r="39877" spans="1:7" x14ac:dyDescent="0.15">
      <c r="A39877" s="2">
        <v>5034735014</v>
      </c>
      <c r="B39877" s="2">
        <v>36342</v>
      </c>
      <c r="C39877" s="2" t="s">
        <v>11</v>
      </c>
      <c r="D39877">
        <v>0</v>
      </c>
      <c r="E39877">
        <v>0</v>
      </c>
      <c r="F39877">
        <v>0</v>
      </c>
      <c r="G39877">
        <v>0</v>
      </c>
    </row>
    <row r="39878" spans="1:7" x14ac:dyDescent="0.15">
      <c r="A39878" s="2">
        <v>5034735021</v>
      </c>
      <c r="B39878" s="2">
        <v>36342</v>
      </c>
      <c r="C39878" s="2" t="s">
        <v>11</v>
      </c>
      <c r="D39878">
        <v>0</v>
      </c>
      <c r="E39878">
        <v>0</v>
      </c>
      <c r="F39878">
        <v>0</v>
      </c>
      <c r="G39878">
        <v>0</v>
      </c>
    </row>
    <row r="39879" spans="1:7" x14ac:dyDescent="0.15">
      <c r="A39879" s="2">
        <v>5034735022</v>
      </c>
      <c r="B39879" s="2">
        <v>36342</v>
      </c>
      <c r="C39879" s="2" t="s">
        <v>11</v>
      </c>
      <c r="D39879">
        <v>0</v>
      </c>
      <c r="E39879">
        <v>0</v>
      </c>
      <c r="F39879">
        <v>0</v>
      </c>
      <c r="G39879">
        <v>0</v>
      </c>
    </row>
    <row r="39880" spans="1:7" x14ac:dyDescent="0.15">
      <c r="A39880" s="2">
        <v>5034735023</v>
      </c>
      <c r="B39880" s="2">
        <v>36342</v>
      </c>
      <c r="C39880" s="2" t="s">
        <v>11</v>
      </c>
      <c r="D39880">
        <v>0</v>
      </c>
      <c r="E39880">
        <v>0</v>
      </c>
      <c r="F39880">
        <v>0</v>
      </c>
      <c r="G39880">
        <v>0</v>
      </c>
    </row>
    <row r="39881" spans="1:7" x14ac:dyDescent="0.15">
      <c r="A39881" s="2">
        <v>5034735024</v>
      </c>
      <c r="B39881" s="2">
        <v>36342</v>
      </c>
      <c r="C39881" s="2" t="s">
        <v>11</v>
      </c>
      <c r="D39881">
        <v>0</v>
      </c>
      <c r="E39881">
        <v>0</v>
      </c>
      <c r="F39881">
        <v>0</v>
      </c>
      <c r="G39881">
        <v>0</v>
      </c>
    </row>
    <row r="39882" spans="1:7" x14ac:dyDescent="0.15">
      <c r="A39882" s="2">
        <v>5034735031</v>
      </c>
      <c r="B39882" s="2">
        <v>36342</v>
      </c>
      <c r="C39882" s="2" t="s">
        <v>11</v>
      </c>
      <c r="D39882">
        <v>0</v>
      </c>
      <c r="E39882">
        <v>0</v>
      </c>
      <c r="F39882">
        <v>0</v>
      </c>
      <c r="G39882">
        <v>0</v>
      </c>
    </row>
    <row r="39883" spans="1:7" x14ac:dyDescent="0.15">
      <c r="A39883" s="2">
        <v>5034735032</v>
      </c>
      <c r="B39883" s="2">
        <v>36342</v>
      </c>
      <c r="C39883" s="2" t="s">
        <v>11</v>
      </c>
      <c r="D39883">
        <v>0</v>
      </c>
      <c r="E39883">
        <v>0</v>
      </c>
      <c r="F39883">
        <v>0</v>
      </c>
      <c r="G39883">
        <v>0</v>
      </c>
    </row>
    <row r="39884" spans="1:7" x14ac:dyDescent="0.15">
      <c r="A39884" s="2">
        <v>5034735033</v>
      </c>
      <c r="B39884" s="2">
        <v>36342</v>
      </c>
      <c r="C39884" s="2" t="s">
        <v>11</v>
      </c>
      <c r="D39884">
        <v>0</v>
      </c>
      <c r="E39884">
        <v>0</v>
      </c>
      <c r="F39884">
        <v>0</v>
      </c>
      <c r="G39884">
        <v>0</v>
      </c>
    </row>
    <row r="39885" spans="1:7" x14ac:dyDescent="0.15">
      <c r="A39885" s="2">
        <v>5034735034</v>
      </c>
      <c r="B39885" s="2">
        <v>36342</v>
      </c>
      <c r="C39885" s="2" t="s">
        <v>11</v>
      </c>
      <c r="D39885">
        <v>0</v>
      </c>
      <c r="E39885">
        <v>0</v>
      </c>
      <c r="F39885">
        <v>0</v>
      </c>
      <c r="G39885">
        <v>0</v>
      </c>
    </row>
    <row r="39886" spans="1:7" x14ac:dyDescent="0.15">
      <c r="A39886" s="2">
        <v>5034735041</v>
      </c>
      <c r="B39886" s="2">
        <v>36342</v>
      </c>
      <c r="C39886" s="2" t="s">
        <v>11</v>
      </c>
      <c r="D39886">
        <v>0</v>
      </c>
      <c r="E39886">
        <v>0</v>
      </c>
      <c r="F39886">
        <v>0</v>
      </c>
      <c r="G39886">
        <v>0</v>
      </c>
    </row>
    <row r="39887" spans="1:7" x14ac:dyDescent="0.15">
      <c r="A39887" s="2">
        <v>5034735042</v>
      </c>
      <c r="B39887" s="2">
        <v>36342</v>
      </c>
      <c r="C39887" s="2" t="s">
        <v>11</v>
      </c>
      <c r="D39887">
        <v>0</v>
      </c>
      <c r="E39887">
        <v>0</v>
      </c>
      <c r="F39887">
        <v>0</v>
      </c>
      <c r="G39887">
        <v>0</v>
      </c>
    </row>
    <row r="39888" spans="1:7" x14ac:dyDescent="0.15">
      <c r="A39888" s="2">
        <v>5034735043</v>
      </c>
      <c r="B39888" s="2">
        <v>36342</v>
      </c>
      <c r="C39888" s="2" t="s">
        <v>11</v>
      </c>
      <c r="D39888">
        <v>0</v>
      </c>
      <c r="E39888">
        <v>0</v>
      </c>
      <c r="F39888">
        <v>0</v>
      </c>
      <c r="G39888">
        <v>0</v>
      </c>
    </row>
    <row r="39889" spans="1:7" x14ac:dyDescent="0.15">
      <c r="A39889" s="2">
        <v>5034735044</v>
      </c>
      <c r="B39889" s="2">
        <v>36342</v>
      </c>
      <c r="C39889" s="2" t="s">
        <v>11</v>
      </c>
      <c r="D39889">
        <v>0</v>
      </c>
      <c r="E39889">
        <v>0</v>
      </c>
      <c r="F39889">
        <v>0</v>
      </c>
      <c r="G39889">
        <v>0</v>
      </c>
    </row>
    <row r="39890" spans="1:7" x14ac:dyDescent="0.15">
      <c r="A39890" s="2">
        <v>5034735111</v>
      </c>
      <c r="B39890" s="2">
        <v>36342</v>
      </c>
      <c r="C39890" s="2" t="s">
        <v>11</v>
      </c>
      <c r="D39890">
        <v>0</v>
      </c>
      <c r="E39890">
        <v>0</v>
      </c>
      <c r="F39890">
        <v>0</v>
      </c>
      <c r="G39890">
        <v>0</v>
      </c>
    </row>
    <row r="39891" spans="1:7" x14ac:dyDescent="0.15">
      <c r="A39891" s="2">
        <v>5034735112</v>
      </c>
      <c r="B39891" s="2">
        <v>36342</v>
      </c>
      <c r="C39891" s="2" t="s">
        <v>11</v>
      </c>
      <c r="D39891">
        <v>0</v>
      </c>
      <c r="E39891">
        <v>0</v>
      </c>
      <c r="F39891">
        <v>0</v>
      </c>
      <c r="G39891">
        <v>0</v>
      </c>
    </row>
    <row r="39892" spans="1:7" x14ac:dyDescent="0.15">
      <c r="A39892" s="2">
        <v>5034735113</v>
      </c>
      <c r="B39892" s="2">
        <v>36342</v>
      </c>
      <c r="C39892" s="2" t="s">
        <v>11</v>
      </c>
      <c r="D39892">
        <v>0</v>
      </c>
      <c r="E39892">
        <v>0</v>
      </c>
      <c r="F39892">
        <v>0</v>
      </c>
      <c r="G39892">
        <v>0</v>
      </c>
    </row>
    <row r="39893" spans="1:7" x14ac:dyDescent="0.15">
      <c r="A39893" s="2">
        <v>5034735114</v>
      </c>
      <c r="B39893" s="2">
        <v>36342</v>
      </c>
      <c r="C39893" s="2" t="s">
        <v>11</v>
      </c>
      <c r="D39893">
        <v>0</v>
      </c>
      <c r="E39893">
        <v>0</v>
      </c>
      <c r="F39893">
        <v>0</v>
      </c>
      <c r="G39893">
        <v>0</v>
      </c>
    </row>
    <row r="39894" spans="1:7" x14ac:dyDescent="0.15">
      <c r="A39894" s="2">
        <v>5034735121</v>
      </c>
      <c r="B39894" s="2">
        <v>36342</v>
      </c>
      <c r="C39894" s="2" t="s">
        <v>11</v>
      </c>
      <c r="D39894">
        <v>0</v>
      </c>
      <c r="E39894">
        <v>0</v>
      </c>
      <c r="F39894">
        <v>0</v>
      </c>
      <c r="G39894">
        <v>0</v>
      </c>
    </row>
    <row r="39895" spans="1:7" x14ac:dyDescent="0.15">
      <c r="A39895" s="2">
        <v>5034735122</v>
      </c>
      <c r="B39895" s="2">
        <v>36342</v>
      </c>
      <c r="C39895" s="2" t="s">
        <v>11</v>
      </c>
      <c r="D39895">
        <v>0</v>
      </c>
      <c r="E39895">
        <v>0</v>
      </c>
      <c r="F39895">
        <v>0</v>
      </c>
      <c r="G39895">
        <v>0</v>
      </c>
    </row>
    <row r="39896" spans="1:7" x14ac:dyDescent="0.15">
      <c r="A39896" s="2">
        <v>5034735123</v>
      </c>
      <c r="B39896" s="2">
        <v>36342</v>
      </c>
      <c r="C39896" s="2" t="s">
        <v>11</v>
      </c>
      <c r="D39896">
        <v>0</v>
      </c>
      <c r="E39896">
        <v>0</v>
      </c>
      <c r="F39896">
        <v>0</v>
      </c>
      <c r="G39896">
        <v>0</v>
      </c>
    </row>
    <row r="39897" spans="1:7" x14ac:dyDescent="0.15">
      <c r="A39897" s="2">
        <v>5034735124</v>
      </c>
      <c r="B39897" s="2">
        <v>36342</v>
      </c>
      <c r="C39897" s="2" t="s">
        <v>11</v>
      </c>
      <c r="D39897">
        <v>0</v>
      </c>
      <c r="E39897">
        <v>0</v>
      </c>
      <c r="F39897">
        <v>0</v>
      </c>
      <c r="G39897">
        <v>0</v>
      </c>
    </row>
    <row r="39898" spans="1:7" x14ac:dyDescent="0.15">
      <c r="A39898" s="2">
        <v>5034735131</v>
      </c>
      <c r="B39898" s="2">
        <v>36342</v>
      </c>
      <c r="C39898" s="2" t="s">
        <v>11</v>
      </c>
      <c r="D39898">
        <v>7.4736867547534641E-2</v>
      </c>
      <c r="E39898">
        <v>7.4736867547534641E-2</v>
      </c>
      <c r="F39898">
        <v>7.4736867547534641E-2</v>
      </c>
      <c r="G39898">
        <v>0.32611956171446982</v>
      </c>
    </row>
    <row r="39899" spans="1:7" x14ac:dyDescent="0.15">
      <c r="A39899" s="2">
        <v>5034735132</v>
      </c>
      <c r="B39899" s="2">
        <v>36342</v>
      </c>
      <c r="C39899" s="2" t="s">
        <v>11</v>
      </c>
      <c r="D39899">
        <v>0</v>
      </c>
      <c r="E39899">
        <v>0</v>
      </c>
      <c r="F39899">
        <v>0</v>
      </c>
      <c r="G39899">
        <v>0</v>
      </c>
    </row>
    <row r="39900" spans="1:7" x14ac:dyDescent="0.15">
      <c r="A39900" s="2">
        <v>5034735133</v>
      </c>
      <c r="B39900" s="2">
        <v>36342</v>
      </c>
      <c r="C39900" s="2" t="s">
        <v>11</v>
      </c>
      <c r="D39900">
        <v>0</v>
      </c>
      <c r="E39900">
        <v>0</v>
      </c>
      <c r="F39900">
        <v>0</v>
      </c>
      <c r="G39900">
        <v>0</v>
      </c>
    </row>
    <row r="39901" spans="1:7" x14ac:dyDescent="0.15">
      <c r="A39901" s="2">
        <v>5034735134</v>
      </c>
      <c r="B39901" s="2">
        <v>36342</v>
      </c>
      <c r="C39901" s="2" t="s">
        <v>11</v>
      </c>
      <c r="D39901">
        <v>0</v>
      </c>
      <c r="E39901">
        <v>0</v>
      </c>
      <c r="F39901">
        <v>0</v>
      </c>
      <c r="G39901">
        <v>0</v>
      </c>
    </row>
    <row r="39902" spans="1:7" x14ac:dyDescent="0.15">
      <c r="A39902" s="2">
        <v>5034735141</v>
      </c>
      <c r="B39902" s="2">
        <v>36342</v>
      </c>
      <c r="C39902" s="2" t="s">
        <v>11</v>
      </c>
      <c r="D39902">
        <v>0</v>
      </c>
      <c r="E39902">
        <v>0</v>
      </c>
      <c r="F39902">
        <v>0</v>
      </c>
      <c r="G39902">
        <v>0</v>
      </c>
    </row>
    <row r="39903" spans="1:7" x14ac:dyDescent="0.15">
      <c r="A39903" s="2">
        <v>5034735142</v>
      </c>
      <c r="B39903" s="2">
        <v>36342</v>
      </c>
      <c r="C39903" s="2" t="s">
        <v>11</v>
      </c>
      <c r="D39903">
        <v>0</v>
      </c>
      <c r="E39903">
        <v>0</v>
      </c>
      <c r="F39903">
        <v>0</v>
      </c>
      <c r="G39903">
        <v>0</v>
      </c>
    </row>
    <row r="39904" spans="1:7" x14ac:dyDescent="0.15">
      <c r="A39904" s="2">
        <v>5034735143</v>
      </c>
      <c r="B39904" s="2">
        <v>36342</v>
      </c>
      <c r="C39904" s="2" t="s">
        <v>11</v>
      </c>
      <c r="D39904">
        <v>0</v>
      </c>
      <c r="E39904">
        <v>0</v>
      </c>
      <c r="F39904">
        <v>0</v>
      </c>
      <c r="G39904">
        <v>0</v>
      </c>
    </row>
    <row r="39905" spans="1:7" x14ac:dyDescent="0.15">
      <c r="A39905" s="2">
        <v>5034735144</v>
      </c>
      <c r="B39905" s="2">
        <v>36342</v>
      </c>
      <c r="C39905" s="2" t="s">
        <v>11</v>
      </c>
      <c r="D39905">
        <v>0</v>
      </c>
      <c r="E39905">
        <v>0</v>
      </c>
      <c r="F39905">
        <v>0</v>
      </c>
      <c r="G39905">
        <v>0</v>
      </c>
    </row>
    <row r="39906" spans="1:7" x14ac:dyDescent="0.15">
      <c r="A39906" s="2">
        <v>5034735211</v>
      </c>
      <c r="B39906" s="2">
        <v>36321</v>
      </c>
      <c r="C39906" s="2" t="s">
        <v>15</v>
      </c>
      <c r="D39906">
        <v>0</v>
      </c>
      <c r="E39906">
        <v>0</v>
      </c>
      <c r="F39906">
        <v>0</v>
      </c>
      <c r="G39906">
        <v>0</v>
      </c>
    </row>
    <row r="39907" spans="1:7" x14ac:dyDescent="0.15">
      <c r="A39907" s="2">
        <v>5034735212</v>
      </c>
      <c r="B39907" s="2">
        <v>36321</v>
      </c>
      <c r="C39907" s="2" t="s">
        <v>15</v>
      </c>
      <c r="D39907">
        <v>0</v>
      </c>
      <c r="E39907">
        <v>0</v>
      </c>
      <c r="F39907">
        <v>0</v>
      </c>
      <c r="G39907">
        <v>0</v>
      </c>
    </row>
    <row r="39908" spans="1:7" x14ac:dyDescent="0.15">
      <c r="A39908" s="2">
        <v>5034735213</v>
      </c>
      <c r="B39908" s="2">
        <v>36342</v>
      </c>
      <c r="C39908" s="2" t="s">
        <v>11</v>
      </c>
      <c r="D39908">
        <v>0</v>
      </c>
      <c r="E39908">
        <v>0</v>
      </c>
      <c r="F39908">
        <v>0</v>
      </c>
      <c r="G39908">
        <v>0</v>
      </c>
    </row>
    <row r="39909" spans="1:7" x14ac:dyDescent="0.15">
      <c r="A39909" s="2">
        <v>5034735214</v>
      </c>
      <c r="B39909" s="2">
        <v>36321</v>
      </c>
      <c r="C39909" s="2" t="s">
        <v>15</v>
      </c>
      <c r="D39909">
        <v>0</v>
      </c>
      <c r="E39909">
        <v>0</v>
      </c>
      <c r="F39909">
        <v>0</v>
      </c>
      <c r="G39909">
        <v>0</v>
      </c>
    </row>
    <row r="39910" spans="1:7" x14ac:dyDescent="0.15">
      <c r="A39910" s="2">
        <v>5034735221</v>
      </c>
      <c r="B39910" s="2">
        <v>36321</v>
      </c>
      <c r="C39910" s="2" t="s">
        <v>15</v>
      </c>
      <c r="D39910">
        <v>0</v>
      </c>
      <c r="E39910">
        <v>0</v>
      </c>
      <c r="F39910">
        <v>0</v>
      </c>
      <c r="G39910">
        <v>0</v>
      </c>
    </row>
    <row r="39911" spans="1:7" x14ac:dyDescent="0.15">
      <c r="A39911" s="2">
        <v>5034735222</v>
      </c>
      <c r="B39911" s="2">
        <v>36321</v>
      </c>
      <c r="C39911" s="2" t="s">
        <v>15</v>
      </c>
      <c r="D39911">
        <v>0</v>
      </c>
      <c r="E39911">
        <v>0</v>
      </c>
      <c r="F39911">
        <v>0</v>
      </c>
      <c r="G39911">
        <v>0</v>
      </c>
    </row>
    <row r="39912" spans="1:7" x14ac:dyDescent="0.15">
      <c r="A39912" s="2">
        <v>5034735223</v>
      </c>
      <c r="B39912" s="2">
        <v>36321</v>
      </c>
      <c r="C39912" s="2" t="s">
        <v>15</v>
      </c>
      <c r="D39912">
        <v>0</v>
      </c>
      <c r="E39912">
        <v>0</v>
      </c>
      <c r="F39912">
        <v>0</v>
      </c>
      <c r="G39912">
        <v>0</v>
      </c>
    </row>
    <row r="39913" spans="1:7" x14ac:dyDescent="0.15">
      <c r="A39913" s="2">
        <v>5034735224</v>
      </c>
      <c r="B39913" s="2">
        <v>36321</v>
      </c>
      <c r="C39913" s="2" t="s">
        <v>15</v>
      </c>
      <c r="D39913">
        <v>0</v>
      </c>
      <c r="E39913">
        <v>0</v>
      </c>
      <c r="F39913">
        <v>0</v>
      </c>
      <c r="G39913">
        <v>0</v>
      </c>
    </row>
    <row r="39914" spans="1:7" x14ac:dyDescent="0.15">
      <c r="A39914" s="2">
        <v>5034735231</v>
      </c>
      <c r="B39914" s="2">
        <v>36342</v>
      </c>
      <c r="C39914" s="2" t="s">
        <v>11</v>
      </c>
      <c r="D39914">
        <v>0</v>
      </c>
      <c r="E39914">
        <v>0</v>
      </c>
      <c r="F39914">
        <v>0</v>
      </c>
      <c r="G39914">
        <v>0</v>
      </c>
    </row>
    <row r="39915" spans="1:7" x14ac:dyDescent="0.15">
      <c r="A39915" s="2">
        <v>5034735232</v>
      </c>
      <c r="B39915" s="2">
        <v>36342</v>
      </c>
      <c r="C39915" s="2" t="s">
        <v>11</v>
      </c>
      <c r="D39915">
        <v>0</v>
      </c>
      <c r="E39915">
        <v>0</v>
      </c>
      <c r="F39915">
        <v>0</v>
      </c>
      <c r="G39915">
        <v>0</v>
      </c>
    </row>
    <row r="39916" spans="1:7" x14ac:dyDescent="0.15">
      <c r="A39916" s="2">
        <v>5034735233</v>
      </c>
      <c r="B39916" s="2">
        <v>36342</v>
      </c>
      <c r="C39916" s="2" t="s">
        <v>11</v>
      </c>
      <c r="D39916">
        <v>0</v>
      </c>
      <c r="E39916">
        <v>0</v>
      </c>
      <c r="F39916">
        <v>0</v>
      </c>
      <c r="G39916">
        <v>0</v>
      </c>
    </row>
    <row r="39917" spans="1:7" x14ac:dyDescent="0.15">
      <c r="A39917" s="2">
        <v>5034735234</v>
      </c>
      <c r="B39917" s="2">
        <v>36342</v>
      </c>
      <c r="C39917" s="2" t="s">
        <v>11</v>
      </c>
      <c r="D39917">
        <v>0</v>
      </c>
      <c r="E39917">
        <v>0</v>
      </c>
      <c r="F39917">
        <v>0</v>
      </c>
      <c r="G39917">
        <v>0</v>
      </c>
    </row>
    <row r="39918" spans="1:7" x14ac:dyDescent="0.15">
      <c r="A39918" s="2">
        <v>5034735241</v>
      </c>
      <c r="B39918" s="2">
        <v>36321</v>
      </c>
      <c r="C39918" s="2" t="s">
        <v>15</v>
      </c>
      <c r="D39918">
        <v>0</v>
      </c>
      <c r="E39918">
        <v>0</v>
      </c>
      <c r="F39918">
        <v>0</v>
      </c>
      <c r="G39918">
        <v>0</v>
      </c>
    </row>
    <row r="39919" spans="1:7" x14ac:dyDescent="0.15">
      <c r="A39919" s="2">
        <v>5034735242</v>
      </c>
      <c r="B39919" s="2">
        <v>36321</v>
      </c>
      <c r="C39919" s="2" t="s">
        <v>15</v>
      </c>
      <c r="D39919">
        <v>0</v>
      </c>
      <c r="E39919">
        <v>0</v>
      </c>
      <c r="F39919">
        <v>0</v>
      </c>
      <c r="G39919">
        <v>0</v>
      </c>
    </row>
    <row r="39920" spans="1:7" x14ac:dyDescent="0.15">
      <c r="A39920" s="2">
        <v>5034735243</v>
      </c>
      <c r="B39920" s="2">
        <v>36321</v>
      </c>
      <c r="C39920" s="2" t="s">
        <v>15</v>
      </c>
      <c r="D39920">
        <v>0</v>
      </c>
      <c r="E39920">
        <v>0</v>
      </c>
      <c r="F39920">
        <v>0</v>
      </c>
      <c r="G39920">
        <v>0</v>
      </c>
    </row>
    <row r="39921" spans="1:7" x14ac:dyDescent="0.15">
      <c r="A39921" s="2">
        <v>5034735244</v>
      </c>
      <c r="B39921" s="2">
        <v>36321</v>
      </c>
      <c r="C39921" s="2" t="s">
        <v>15</v>
      </c>
      <c r="D39921">
        <v>0</v>
      </c>
      <c r="E39921">
        <v>0</v>
      </c>
      <c r="F39921">
        <v>0</v>
      </c>
      <c r="G39921">
        <v>0</v>
      </c>
    </row>
    <row r="39922" spans="1:7" x14ac:dyDescent="0.15">
      <c r="A39922" s="2">
        <v>5034735311</v>
      </c>
      <c r="B39922" s="2">
        <v>36321</v>
      </c>
      <c r="C39922" s="2" t="s">
        <v>15</v>
      </c>
      <c r="D39922">
        <v>0</v>
      </c>
      <c r="E39922">
        <v>0</v>
      </c>
      <c r="F39922">
        <v>0</v>
      </c>
      <c r="G39922">
        <v>0</v>
      </c>
    </row>
    <row r="39923" spans="1:7" x14ac:dyDescent="0.15">
      <c r="A39923" s="2">
        <v>5034735312</v>
      </c>
      <c r="B39923" s="2">
        <v>36321</v>
      </c>
      <c r="C39923" s="2" t="s">
        <v>15</v>
      </c>
      <c r="D39923">
        <v>0</v>
      </c>
      <c r="E39923">
        <v>0</v>
      </c>
      <c r="F39923">
        <v>0</v>
      </c>
      <c r="G39923">
        <v>0</v>
      </c>
    </row>
    <row r="39924" spans="1:7" x14ac:dyDescent="0.15">
      <c r="A39924" s="2">
        <v>5034735313</v>
      </c>
      <c r="B39924" s="2">
        <v>36321</v>
      </c>
      <c r="C39924" s="2" t="s">
        <v>15</v>
      </c>
      <c r="D39924">
        <v>0</v>
      </c>
      <c r="E39924">
        <v>0</v>
      </c>
      <c r="F39924">
        <v>0</v>
      </c>
      <c r="G39924">
        <v>0</v>
      </c>
    </row>
    <row r="39925" spans="1:7" x14ac:dyDescent="0.15">
      <c r="A39925" s="2">
        <v>5034735314</v>
      </c>
      <c r="B39925" s="2">
        <v>36321</v>
      </c>
      <c r="C39925" s="2" t="s">
        <v>15</v>
      </c>
      <c r="D39925">
        <v>0</v>
      </c>
      <c r="E39925">
        <v>0</v>
      </c>
      <c r="F39925">
        <v>0</v>
      </c>
      <c r="G39925">
        <v>0</v>
      </c>
    </row>
    <row r="39926" spans="1:7" x14ac:dyDescent="0.15">
      <c r="A39926" s="2">
        <v>5034735321</v>
      </c>
      <c r="B39926" s="2">
        <v>36321</v>
      </c>
      <c r="C39926" s="2" t="s">
        <v>15</v>
      </c>
      <c r="D39926">
        <v>2.8783240701154338E-2</v>
      </c>
      <c r="E39926">
        <v>2.8783240701154338E-2</v>
      </c>
      <c r="F39926">
        <v>2.8783240701154338E-2</v>
      </c>
      <c r="G39926">
        <v>0.14164728516460026</v>
      </c>
    </row>
    <row r="39927" spans="1:7" x14ac:dyDescent="0.15">
      <c r="A39927" s="2">
        <v>5034735322</v>
      </c>
      <c r="B39927" s="2">
        <v>36321</v>
      </c>
      <c r="C39927" s="2" t="s">
        <v>15</v>
      </c>
      <c r="D39927">
        <v>7.8805194805194809E-3</v>
      </c>
      <c r="E39927">
        <v>7.8805194805194809E-3</v>
      </c>
      <c r="F39927">
        <v>7.8805194805194809E-3</v>
      </c>
      <c r="G39927">
        <v>3.2257142857142859E-2</v>
      </c>
    </row>
    <row r="39928" spans="1:7" x14ac:dyDescent="0.15">
      <c r="A39928" s="2">
        <v>5034735323</v>
      </c>
      <c r="B39928" s="2">
        <v>36321</v>
      </c>
      <c r="C39928" s="2" t="s">
        <v>15</v>
      </c>
      <c r="D39928">
        <v>0</v>
      </c>
      <c r="E39928">
        <v>0</v>
      </c>
      <c r="F39928">
        <v>0</v>
      </c>
      <c r="G39928">
        <v>0</v>
      </c>
    </row>
    <row r="39929" spans="1:7" x14ac:dyDescent="0.15">
      <c r="A39929" s="2">
        <v>5034735324</v>
      </c>
      <c r="B39929" s="2">
        <v>36321</v>
      </c>
      <c r="C39929" s="2" t="s">
        <v>15</v>
      </c>
      <c r="D39929">
        <v>0</v>
      </c>
      <c r="E39929">
        <v>0</v>
      </c>
      <c r="F39929">
        <v>0</v>
      </c>
      <c r="G39929">
        <v>0</v>
      </c>
    </row>
    <row r="39930" spans="1:7" x14ac:dyDescent="0.15">
      <c r="A39930" s="2">
        <v>5034735331</v>
      </c>
      <c r="B39930" s="2">
        <v>36321</v>
      </c>
      <c r="C39930" s="2" t="s">
        <v>15</v>
      </c>
      <c r="D39930">
        <v>0</v>
      </c>
      <c r="E39930">
        <v>0</v>
      </c>
      <c r="F39930">
        <v>0</v>
      </c>
      <c r="G39930">
        <v>0</v>
      </c>
    </row>
    <row r="39931" spans="1:7" x14ac:dyDescent="0.15">
      <c r="A39931" s="2">
        <v>5034735332</v>
      </c>
      <c r="B39931" s="2">
        <v>36321</v>
      </c>
      <c r="C39931" s="2" t="s">
        <v>15</v>
      </c>
      <c r="D39931">
        <v>0</v>
      </c>
      <c r="E39931">
        <v>0</v>
      </c>
      <c r="F39931">
        <v>0</v>
      </c>
      <c r="G39931">
        <v>0</v>
      </c>
    </row>
    <row r="39932" spans="1:7" x14ac:dyDescent="0.15">
      <c r="A39932" s="2">
        <v>5034735333</v>
      </c>
      <c r="B39932" s="2">
        <v>36321</v>
      </c>
      <c r="C39932" s="2" t="s">
        <v>15</v>
      </c>
      <c r="D39932">
        <v>0</v>
      </c>
      <c r="E39932">
        <v>0</v>
      </c>
      <c r="F39932">
        <v>0</v>
      </c>
      <c r="G39932">
        <v>0</v>
      </c>
    </row>
    <row r="39933" spans="1:7" x14ac:dyDescent="0.15">
      <c r="A39933" s="2">
        <v>5034735334</v>
      </c>
      <c r="B39933" s="2">
        <v>36321</v>
      </c>
      <c r="C39933" s="2" t="s">
        <v>15</v>
      </c>
      <c r="D39933">
        <v>0</v>
      </c>
      <c r="E39933">
        <v>0</v>
      </c>
      <c r="F39933">
        <v>0</v>
      </c>
      <c r="G39933">
        <v>0</v>
      </c>
    </row>
    <row r="39934" spans="1:7" x14ac:dyDescent="0.15">
      <c r="A39934" s="2">
        <v>5034735341</v>
      </c>
      <c r="B39934" s="2">
        <v>36321</v>
      </c>
      <c r="C39934" s="2" t="s">
        <v>15</v>
      </c>
      <c r="D39934">
        <v>0</v>
      </c>
      <c r="E39934">
        <v>0</v>
      </c>
      <c r="F39934">
        <v>0</v>
      </c>
      <c r="G39934">
        <v>0</v>
      </c>
    </row>
    <row r="39935" spans="1:7" x14ac:dyDescent="0.15">
      <c r="A39935" s="2">
        <v>5034735342</v>
      </c>
      <c r="B39935" s="2">
        <v>36321</v>
      </c>
      <c r="C39935" s="2" t="s">
        <v>15</v>
      </c>
      <c r="D39935">
        <v>0</v>
      </c>
      <c r="E39935">
        <v>0</v>
      </c>
      <c r="F39935">
        <v>0</v>
      </c>
      <c r="G39935">
        <v>0</v>
      </c>
    </row>
    <row r="39936" spans="1:7" x14ac:dyDescent="0.15">
      <c r="A39936" s="2">
        <v>5034735343</v>
      </c>
      <c r="B39936" s="2">
        <v>36321</v>
      </c>
      <c r="C39936" s="2" t="s">
        <v>15</v>
      </c>
      <c r="D39936">
        <v>0</v>
      </c>
      <c r="E39936">
        <v>0</v>
      </c>
      <c r="F39936">
        <v>0</v>
      </c>
      <c r="G39936">
        <v>0</v>
      </c>
    </row>
    <row r="39937" spans="1:7" x14ac:dyDescent="0.15">
      <c r="A39937" s="2">
        <v>5034735344</v>
      </c>
      <c r="B39937" s="2">
        <v>36321</v>
      </c>
      <c r="C39937" s="2" t="s">
        <v>15</v>
      </c>
      <c r="D39937">
        <v>0</v>
      </c>
      <c r="E39937">
        <v>0</v>
      </c>
      <c r="F39937">
        <v>0</v>
      </c>
      <c r="G39937">
        <v>0</v>
      </c>
    </row>
    <row r="39938" spans="1:7" x14ac:dyDescent="0.15">
      <c r="A39938" s="2">
        <v>5034735411</v>
      </c>
      <c r="B39938" s="2">
        <v>36321</v>
      </c>
      <c r="C39938" s="2" t="s">
        <v>15</v>
      </c>
      <c r="D39938">
        <v>0</v>
      </c>
      <c r="E39938">
        <v>0</v>
      </c>
      <c r="F39938">
        <v>0</v>
      </c>
      <c r="G39938">
        <v>0</v>
      </c>
    </row>
    <row r="39939" spans="1:7" x14ac:dyDescent="0.15">
      <c r="A39939" s="2">
        <v>5034735412</v>
      </c>
      <c r="B39939" s="2">
        <v>36321</v>
      </c>
      <c r="C39939" s="2" t="s">
        <v>15</v>
      </c>
      <c r="D39939">
        <v>0</v>
      </c>
      <c r="E39939">
        <v>0</v>
      </c>
      <c r="F39939">
        <v>0</v>
      </c>
      <c r="G39939">
        <v>0</v>
      </c>
    </row>
    <row r="39940" spans="1:7" x14ac:dyDescent="0.15">
      <c r="A39940" s="2">
        <v>5034735413</v>
      </c>
      <c r="B39940" s="2">
        <v>36321</v>
      </c>
      <c r="C39940" s="2" t="s">
        <v>15</v>
      </c>
      <c r="D39940">
        <v>0</v>
      </c>
      <c r="E39940">
        <v>0</v>
      </c>
      <c r="F39940">
        <v>0</v>
      </c>
      <c r="G39940">
        <v>0</v>
      </c>
    </row>
    <row r="39941" spans="1:7" x14ac:dyDescent="0.15">
      <c r="A39941" s="2">
        <v>5034735414</v>
      </c>
      <c r="B39941" s="2">
        <v>36321</v>
      </c>
      <c r="C39941" s="2" t="s">
        <v>15</v>
      </c>
      <c r="D39941">
        <v>0</v>
      </c>
      <c r="E39941">
        <v>0</v>
      </c>
      <c r="F39941">
        <v>0</v>
      </c>
      <c r="G39941">
        <v>0</v>
      </c>
    </row>
    <row r="39942" spans="1:7" x14ac:dyDescent="0.15">
      <c r="A39942" s="2">
        <v>5034735421</v>
      </c>
      <c r="B39942" s="2">
        <v>36321</v>
      </c>
      <c r="C39942" s="2" t="s">
        <v>15</v>
      </c>
      <c r="D39942">
        <v>0</v>
      </c>
      <c r="E39942">
        <v>0</v>
      </c>
      <c r="F39942">
        <v>0</v>
      </c>
      <c r="G39942">
        <v>0</v>
      </c>
    </row>
    <row r="39943" spans="1:7" x14ac:dyDescent="0.15">
      <c r="A39943" s="2">
        <v>5034735422</v>
      </c>
      <c r="B39943" s="2">
        <v>36321</v>
      </c>
      <c r="C39943" s="2" t="s">
        <v>15</v>
      </c>
      <c r="D39943">
        <v>0</v>
      </c>
      <c r="E39943">
        <v>0</v>
      </c>
      <c r="F39943">
        <v>0</v>
      </c>
      <c r="G39943">
        <v>0</v>
      </c>
    </row>
    <row r="39944" spans="1:7" x14ac:dyDescent="0.15">
      <c r="A39944" s="2">
        <v>5034735423</v>
      </c>
      <c r="B39944" s="2">
        <v>36321</v>
      </c>
      <c r="C39944" s="2" t="s">
        <v>15</v>
      </c>
      <c r="D39944">
        <v>0</v>
      </c>
      <c r="E39944">
        <v>0</v>
      </c>
      <c r="F39944">
        <v>0</v>
      </c>
      <c r="G39944">
        <v>0</v>
      </c>
    </row>
    <row r="39945" spans="1:7" x14ac:dyDescent="0.15">
      <c r="A39945" s="2">
        <v>5034735424</v>
      </c>
      <c r="B39945" s="2">
        <v>36321</v>
      </c>
      <c r="C39945" s="2" t="s">
        <v>15</v>
      </c>
      <c r="D39945">
        <v>0</v>
      </c>
      <c r="E39945">
        <v>0</v>
      </c>
      <c r="F39945">
        <v>0</v>
      </c>
      <c r="G39945">
        <v>0</v>
      </c>
    </row>
    <row r="39946" spans="1:7" x14ac:dyDescent="0.15">
      <c r="A39946" s="2">
        <v>5034735431</v>
      </c>
      <c r="B39946" s="2">
        <v>36321</v>
      </c>
      <c r="C39946" s="2" t="s">
        <v>15</v>
      </c>
      <c r="D39946">
        <v>0</v>
      </c>
      <c r="E39946">
        <v>0</v>
      </c>
      <c r="F39946">
        <v>0</v>
      </c>
      <c r="G39946">
        <v>0</v>
      </c>
    </row>
    <row r="39947" spans="1:7" x14ac:dyDescent="0.15">
      <c r="A39947" s="2">
        <v>5034735432</v>
      </c>
      <c r="B39947" s="2">
        <v>36321</v>
      </c>
      <c r="C39947" s="2" t="s">
        <v>15</v>
      </c>
      <c r="D39947">
        <v>0</v>
      </c>
      <c r="E39947">
        <v>0</v>
      </c>
      <c r="F39947">
        <v>0</v>
      </c>
      <c r="G39947">
        <v>0</v>
      </c>
    </row>
    <row r="39948" spans="1:7" x14ac:dyDescent="0.15">
      <c r="A39948" s="2">
        <v>5034735433</v>
      </c>
      <c r="B39948" s="2">
        <v>36321</v>
      </c>
      <c r="C39948" s="2" t="s">
        <v>15</v>
      </c>
      <c r="D39948">
        <v>0</v>
      </c>
      <c r="E39948">
        <v>0</v>
      </c>
      <c r="F39948">
        <v>0</v>
      </c>
      <c r="G39948">
        <v>0</v>
      </c>
    </row>
    <row r="39949" spans="1:7" x14ac:dyDescent="0.15">
      <c r="A39949" s="2">
        <v>5034735434</v>
      </c>
      <c r="B39949" s="2">
        <v>36321</v>
      </c>
      <c r="C39949" s="2" t="s">
        <v>15</v>
      </c>
      <c r="D39949">
        <v>0</v>
      </c>
      <c r="E39949">
        <v>0</v>
      </c>
      <c r="F39949">
        <v>0</v>
      </c>
      <c r="G39949">
        <v>0</v>
      </c>
    </row>
    <row r="39950" spans="1:7" x14ac:dyDescent="0.15">
      <c r="A39950" s="2">
        <v>5034735441</v>
      </c>
      <c r="B39950" s="2">
        <v>36321</v>
      </c>
      <c r="C39950" s="2" t="s">
        <v>15</v>
      </c>
      <c r="D39950">
        <v>0</v>
      </c>
      <c r="E39950">
        <v>0</v>
      </c>
      <c r="F39950">
        <v>0</v>
      </c>
      <c r="G39950">
        <v>0</v>
      </c>
    </row>
    <row r="39951" spans="1:7" x14ac:dyDescent="0.15">
      <c r="A39951" s="2">
        <v>5034735442</v>
      </c>
      <c r="B39951" s="2">
        <v>36321</v>
      </c>
      <c r="C39951" s="2" t="s">
        <v>15</v>
      </c>
      <c r="D39951">
        <v>0</v>
      </c>
      <c r="E39951">
        <v>0</v>
      </c>
      <c r="F39951">
        <v>0</v>
      </c>
      <c r="G39951">
        <v>0</v>
      </c>
    </row>
    <row r="39952" spans="1:7" x14ac:dyDescent="0.15">
      <c r="A39952" s="2">
        <v>5034735443</v>
      </c>
      <c r="B39952" s="2">
        <v>36321</v>
      </c>
      <c r="C39952" s="2" t="s">
        <v>15</v>
      </c>
      <c r="D39952">
        <v>0</v>
      </c>
      <c r="E39952">
        <v>0</v>
      </c>
      <c r="F39952">
        <v>0</v>
      </c>
      <c r="G39952">
        <v>0</v>
      </c>
    </row>
    <row r="39953" spans="1:7" x14ac:dyDescent="0.15">
      <c r="A39953" s="2">
        <v>5034735444</v>
      </c>
      <c r="B39953" s="2">
        <v>36321</v>
      </c>
      <c r="C39953" s="2" t="s">
        <v>15</v>
      </c>
      <c r="D39953">
        <v>0</v>
      </c>
      <c r="E39953">
        <v>0</v>
      </c>
      <c r="F39953">
        <v>0</v>
      </c>
      <c r="G39953">
        <v>0</v>
      </c>
    </row>
    <row r="39954" spans="1:7" x14ac:dyDescent="0.15">
      <c r="A39954" s="2">
        <v>5034735511</v>
      </c>
      <c r="B39954" s="2">
        <v>36321</v>
      </c>
      <c r="C39954" s="2" t="s">
        <v>15</v>
      </c>
      <c r="D39954">
        <v>0</v>
      </c>
      <c r="E39954">
        <v>0</v>
      </c>
      <c r="F39954">
        <v>0</v>
      </c>
      <c r="G39954">
        <v>0</v>
      </c>
    </row>
    <row r="39955" spans="1:7" x14ac:dyDescent="0.15">
      <c r="A39955" s="2">
        <v>5034735512</v>
      </c>
      <c r="B39955" s="2">
        <v>36321</v>
      </c>
      <c r="C39955" s="2" t="s">
        <v>15</v>
      </c>
      <c r="D39955">
        <v>0</v>
      </c>
      <c r="E39955">
        <v>0</v>
      </c>
      <c r="F39955">
        <v>0</v>
      </c>
      <c r="G39955">
        <v>0</v>
      </c>
    </row>
    <row r="39956" spans="1:7" x14ac:dyDescent="0.15">
      <c r="A39956" s="2">
        <v>5034735513</v>
      </c>
      <c r="B39956" s="2">
        <v>36321</v>
      </c>
      <c r="C39956" s="2" t="s">
        <v>15</v>
      </c>
      <c r="D39956">
        <v>0</v>
      </c>
      <c r="E39956">
        <v>0</v>
      </c>
      <c r="F39956">
        <v>0</v>
      </c>
      <c r="G39956">
        <v>0</v>
      </c>
    </row>
    <row r="39957" spans="1:7" x14ac:dyDescent="0.15">
      <c r="A39957" s="2">
        <v>5034735514</v>
      </c>
      <c r="B39957" s="2">
        <v>36321</v>
      </c>
      <c r="C39957" s="2" t="s">
        <v>15</v>
      </c>
      <c r="D39957">
        <v>0</v>
      </c>
      <c r="E39957">
        <v>0</v>
      </c>
      <c r="F39957">
        <v>0</v>
      </c>
      <c r="G39957">
        <v>0</v>
      </c>
    </row>
    <row r="39958" spans="1:7" x14ac:dyDescent="0.15">
      <c r="A39958" s="2">
        <v>5034735521</v>
      </c>
      <c r="B39958" s="2">
        <v>36321</v>
      </c>
      <c r="C39958" s="2" t="s">
        <v>15</v>
      </c>
      <c r="D39958">
        <v>0</v>
      </c>
      <c r="E39958">
        <v>0</v>
      </c>
      <c r="F39958">
        <v>0</v>
      </c>
      <c r="G39958">
        <v>0</v>
      </c>
    </row>
    <row r="39959" spans="1:7" x14ac:dyDescent="0.15">
      <c r="A39959" s="2">
        <v>5034735522</v>
      </c>
      <c r="B39959" s="2">
        <v>36321</v>
      </c>
      <c r="C39959" s="2" t="s">
        <v>15</v>
      </c>
      <c r="D39959">
        <v>0</v>
      </c>
      <c r="E39959">
        <v>0</v>
      </c>
      <c r="F39959">
        <v>0</v>
      </c>
      <c r="G39959">
        <v>0</v>
      </c>
    </row>
    <row r="39960" spans="1:7" x14ac:dyDescent="0.15">
      <c r="A39960" s="2">
        <v>5034735523</v>
      </c>
      <c r="B39960" s="2">
        <v>36321</v>
      </c>
      <c r="C39960" s="2" t="s">
        <v>15</v>
      </c>
      <c r="D39960">
        <v>0</v>
      </c>
      <c r="E39960">
        <v>0</v>
      </c>
      <c r="F39960">
        <v>0</v>
      </c>
      <c r="G39960">
        <v>0</v>
      </c>
    </row>
    <row r="39961" spans="1:7" x14ac:dyDescent="0.15">
      <c r="A39961" s="2">
        <v>5034735524</v>
      </c>
      <c r="B39961" s="2">
        <v>36321</v>
      </c>
      <c r="C39961" s="2" t="s">
        <v>15</v>
      </c>
      <c r="D39961">
        <v>0</v>
      </c>
      <c r="E39961">
        <v>0</v>
      </c>
      <c r="F39961">
        <v>0</v>
      </c>
      <c r="G39961">
        <v>0</v>
      </c>
    </row>
    <row r="39962" spans="1:7" x14ac:dyDescent="0.15">
      <c r="A39962" s="2">
        <v>5034735531</v>
      </c>
      <c r="B39962" s="2">
        <v>36321</v>
      </c>
      <c r="C39962" s="2" t="s">
        <v>15</v>
      </c>
      <c r="D39962">
        <v>0</v>
      </c>
      <c r="E39962">
        <v>0</v>
      </c>
      <c r="F39962">
        <v>0</v>
      </c>
      <c r="G39962">
        <v>0</v>
      </c>
    </row>
    <row r="39963" spans="1:7" x14ac:dyDescent="0.15">
      <c r="A39963" s="2">
        <v>5034735532</v>
      </c>
      <c r="B39963" s="2">
        <v>36321</v>
      </c>
      <c r="C39963" s="2" t="s">
        <v>15</v>
      </c>
      <c r="D39963">
        <v>0</v>
      </c>
      <c r="E39963">
        <v>0</v>
      </c>
      <c r="F39963">
        <v>0</v>
      </c>
      <c r="G39963">
        <v>0</v>
      </c>
    </row>
    <row r="39964" spans="1:7" x14ac:dyDescent="0.15">
      <c r="A39964" s="2">
        <v>5034735533</v>
      </c>
      <c r="B39964" s="2">
        <v>36321</v>
      </c>
      <c r="C39964" s="2" t="s">
        <v>15</v>
      </c>
      <c r="D39964">
        <v>0</v>
      </c>
      <c r="E39964">
        <v>0</v>
      </c>
      <c r="F39964">
        <v>0</v>
      </c>
      <c r="G39964">
        <v>0</v>
      </c>
    </row>
    <row r="39965" spans="1:7" x14ac:dyDescent="0.15">
      <c r="A39965" s="2">
        <v>5034735534</v>
      </c>
      <c r="B39965" s="2">
        <v>36321</v>
      </c>
      <c r="C39965" s="2" t="s">
        <v>15</v>
      </c>
      <c r="D39965">
        <v>0</v>
      </c>
      <c r="E39965">
        <v>0</v>
      </c>
      <c r="F39965">
        <v>0</v>
      </c>
      <c r="G39965">
        <v>0</v>
      </c>
    </row>
    <row r="39966" spans="1:7" x14ac:dyDescent="0.15">
      <c r="A39966" s="2">
        <v>5034735541</v>
      </c>
      <c r="B39966" s="2">
        <v>36321</v>
      </c>
      <c r="C39966" s="2" t="s">
        <v>15</v>
      </c>
      <c r="D39966">
        <v>0</v>
      </c>
      <c r="E39966">
        <v>0</v>
      </c>
      <c r="F39966">
        <v>0</v>
      </c>
      <c r="G39966">
        <v>0</v>
      </c>
    </row>
    <row r="39967" spans="1:7" x14ac:dyDescent="0.15">
      <c r="A39967" s="2">
        <v>5034735542</v>
      </c>
      <c r="B39967" s="2">
        <v>36321</v>
      </c>
      <c r="C39967" s="2" t="s">
        <v>15</v>
      </c>
      <c r="D39967">
        <v>0</v>
      </c>
      <c r="E39967">
        <v>0</v>
      </c>
      <c r="F39967">
        <v>0</v>
      </c>
      <c r="G39967">
        <v>0</v>
      </c>
    </row>
    <row r="39968" spans="1:7" x14ac:dyDescent="0.15">
      <c r="A39968" s="2">
        <v>5034735543</v>
      </c>
      <c r="B39968" s="2">
        <v>36321</v>
      </c>
      <c r="C39968" s="2" t="s">
        <v>15</v>
      </c>
      <c r="D39968">
        <v>0</v>
      </c>
      <c r="E39968">
        <v>0</v>
      </c>
      <c r="F39968">
        <v>0</v>
      </c>
      <c r="G39968">
        <v>0</v>
      </c>
    </row>
    <row r="39969" spans="1:7" x14ac:dyDescent="0.15">
      <c r="A39969" s="2">
        <v>5034735544</v>
      </c>
      <c r="B39969" s="2">
        <v>36321</v>
      </c>
      <c r="C39969" s="2" t="s">
        <v>15</v>
      </c>
      <c r="D39969">
        <v>0</v>
      </c>
      <c r="E39969">
        <v>0</v>
      </c>
      <c r="F39969">
        <v>0</v>
      </c>
      <c r="G39969">
        <v>0</v>
      </c>
    </row>
    <row r="39970" spans="1:7" x14ac:dyDescent="0.15">
      <c r="A39970" s="2">
        <v>5034735611</v>
      </c>
      <c r="B39970" s="2">
        <v>36321</v>
      </c>
      <c r="C39970" s="2" t="s">
        <v>15</v>
      </c>
      <c r="D39970">
        <v>0</v>
      </c>
      <c r="E39970">
        <v>0</v>
      </c>
      <c r="F39970">
        <v>0</v>
      </c>
      <c r="G39970">
        <v>0</v>
      </c>
    </row>
    <row r="39971" spans="1:7" x14ac:dyDescent="0.15">
      <c r="A39971" s="2">
        <v>5034735612</v>
      </c>
      <c r="B39971" s="2">
        <v>36321</v>
      </c>
      <c r="C39971" s="2" t="s">
        <v>15</v>
      </c>
      <c r="D39971">
        <v>0</v>
      </c>
      <c r="E39971">
        <v>0</v>
      </c>
      <c r="F39971">
        <v>0</v>
      </c>
      <c r="G39971">
        <v>0</v>
      </c>
    </row>
    <row r="39972" spans="1:7" x14ac:dyDescent="0.15">
      <c r="A39972" s="2">
        <v>5034735613</v>
      </c>
      <c r="B39972" s="2">
        <v>36321</v>
      </c>
      <c r="C39972" s="2" t="s">
        <v>15</v>
      </c>
      <c r="D39972">
        <v>0</v>
      </c>
      <c r="E39972">
        <v>0</v>
      </c>
      <c r="F39972">
        <v>0</v>
      </c>
      <c r="G39972">
        <v>0</v>
      </c>
    </row>
    <row r="39973" spans="1:7" x14ac:dyDescent="0.15">
      <c r="A39973" s="2">
        <v>5034735614</v>
      </c>
      <c r="B39973" s="2">
        <v>36321</v>
      </c>
      <c r="C39973" s="2" t="s">
        <v>15</v>
      </c>
      <c r="D39973">
        <v>0</v>
      </c>
      <c r="E39973">
        <v>0</v>
      </c>
      <c r="F39973">
        <v>0</v>
      </c>
      <c r="G39973">
        <v>0</v>
      </c>
    </row>
    <row r="39974" spans="1:7" x14ac:dyDescent="0.15">
      <c r="A39974" s="2">
        <v>5034735621</v>
      </c>
      <c r="B39974" s="2">
        <v>36321</v>
      </c>
      <c r="C39974" s="2" t="s">
        <v>15</v>
      </c>
      <c r="D39974">
        <v>0</v>
      </c>
      <c r="E39974">
        <v>0</v>
      </c>
      <c r="F39974">
        <v>0</v>
      </c>
      <c r="G39974">
        <v>0</v>
      </c>
    </row>
    <row r="39975" spans="1:7" x14ac:dyDescent="0.15">
      <c r="A39975" s="2">
        <v>5034735622</v>
      </c>
      <c r="B39975" s="2">
        <v>36321</v>
      </c>
      <c r="C39975" s="2" t="s">
        <v>15</v>
      </c>
      <c r="D39975">
        <v>0</v>
      </c>
      <c r="E39975">
        <v>0</v>
      </c>
      <c r="F39975">
        <v>0</v>
      </c>
      <c r="G39975">
        <v>0</v>
      </c>
    </row>
    <row r="39976" spans="1:7" x14ac:dyDescent="0.15">
      <c r="A39976" s="2">
        <v>5034735623</v>
      </c>
      <c r="B39976" s="2">
        <v>36321</v>
      </c>
      <c r="C39976" s="2" t="s">
        <v>15</v>
      </c>
      <c r="D39976">
        <v>0</v>
      </c>
      <c r="E39976">
        <v>0</v>
      </c>
      <c r="F39976">
        <v>0</v>
      </c>
      <c r="G39976">
        <v>0</v>
      </c>
    </row>
    <row r="39977" spans="1:7" x14ac:dyDescent="0.15">
      <c r="A39977" s="2">
        <v>5034735624</v>
      </c>
      <c r="B39977" s="2">
        <v>36321</v>
      </c>
      <c r="C39977" s="2" t="s">
        <v>15</v>
      </c>
      <c r="D39977">
        <v>0</v>
      </c>
      <c r="E39977">
        <v>0</v>
      </c>
      <c r="F39977">
        <v>0</v>
      </c>
      <c r="G39977">
        <v>0</v>
      </c>
    </row>
    <row r="39978" spans="1:7" x14ac:dyDescent="0.15">
      <c r="A39978" s="2">
        <v>5034735631</v>
      </c>
      <c r="B39978" s="2">
        <v>36321</v>
      </c>
      <c r="C39978" s="2" t="s">
        <v>15</v>
      </c>
      <c r="D39978">
        <v>0</v>
      </c>
      <c r="E39978">
        <v>0</v>
      </c>
      <c r="F39978">
        <v>0</v>
      </c>
      <c r="G39978">
        <v>0</v>
      </c>
    </row>
    <row r="39979" spans="1:7" x14ac:dyDescent="0.15">
      <c r="A39979" s="2">
        <v>5034735632</v>
      </c>
      <c r="B39979" s="2">
        <v>36321</v>
      </c>
      <c r="C39979" s="2" t="s">
        <v>15</v>
      </c>
      <c r="D39979">
        <v>0</v>
      </c>
      <c r="E39979">
        <v>0</v>
      </c>
      <c r="F39979">
        <v>0</v>
      </c>
      <c r="G39979">
        <v>0</v>
      </c>
    </row>
    <row r="39980" spans="1:7" x14ac:dyDescent="0.15">
      <c r="A39980" s="2">
        <v>5034735633</v>
      </c>
      <c r="B39980" s="2">
        <v>36321</v>
      </c>
      <c r="C39980" s="2" t="s">
        <v>15</v>
      </c>
      <c r="D39980">
        <v>0</v>
      </c>
      <c r="E39980">
        <v>0</v>
      </c>
      <c r="F39980">
        <v>0</v>
      </c>
      <c r="G39980">
        <v>0</v>
      </c>
    </row>
    <row r="39981" spans="1:7" x14ac:dyDescent="0.15">
      <c r="A39981" s="2">
        <v>5034735634</v>
      </c>
      <c r="B39981" s="2">
        <v>36321</v>
      </c>
      <c r="C39981" s="2" t="s">
        <v>15</v>
      </c>
      <c r="D39981">
        <v>0</v>
      </c>
      <c r="E39981">
        <v>0</v>
      </c>
      <c r="F39981">
        <v>0</v>
      </c>
      <c r="G39981">
        <v>0</v>
      </c>
    </row>
    <row r="39982" spans="1:7" x14ac:dyDescent="0.15">
      <c r="A39982" s="2">
        <v>5034735641</v>
      </c>
      <c r="B39982" s="2">
        <v>36321</v>
      </c>
      <c r="C39982" s="2" t="s">
        <v>15</v>
      </c>
      <c r="D39982">
        <v>0</v>
      </c>
      <c r="E39982">
        <v>0</v>
      </c>
      <c r="F39982">
        <v>0</v>
      </c>
      <c r="G39982">
        <v>0</v>
      </c>
    </row>
    <row r="39983" spans="1:7" x14ac:dyDescent="0.15">
      <c r="A39983" s="2">
        <v>5034735642</v>
      </c>
      <c r="B39983" s="2">
        <v>36321</v>
      </c>
      <c r="C39983" s="2" t="s">
        <v>15</v>
      </c>
      <c r="D39983">
        <v>0</v>
      </c>
      <c r="E39983">
        <v>0</v>
      </c>
      <c r="F39983">
        <v>0</v>
      </c>
      <c r="G39983">
        <v>0</v>
      </c>
    </row>
    <row r="39984" spans="1:7" x14ac:dyDescent="0.15">
      <c r="A39984" s="2">
        <v>5034735643</v>
      </c>
      <c r="B39984" s="2">
        <v>36321</v>
      </c>
      <c r="C39984" s="2" t="s">
        <v>15</v>
      </c>
      <c r="D39984">
        <v>0</v>
      </c>
      <c r="E39984">
        <v>0</v>
      </c>
      <c r="F39984">
        <v>0</v>
      </c>
      <c r="G39984">
        <v>0</v>
      </c>
    </row>
    <row r="39985" spans="1:7" x14ac:dyDescent="0.15">
      <c r="A39985" s="2">
        <v>5034735644</v>
      </c>
      <c r="B39985" s="2">
        <v>36321</v>
      </c>
      <c r="C39985" s="2" t="s">
        <v>15</v>
      </c>
      <c r="D39985">
        <v>5.7566481402308675E-2</v>
      </c>
      <c r="E39985">
        <v>5.7566481402308675E-2</v>
      </c>
      <c r="F39985">
        <v>5.7566481402308675E-2</v>
      </c>
      <c r="G39985">
        <v>0.28329457032920052</v>
      </c>
    </row>
    <row r="39986" spans="1:7" x14ac:dyDescent="0.15">
      <c r="A39986" s="2">
        <v>5034735711</v>
      </c>
      <c r="B39986" s="2">
        <v>36321</v>
      </c>
      <c r="C39986" s="2" t="s">
        <v>15</v>
      </c>
      <c r="D39986">
        <v>0</v>
      </c>
      <c r="E39986">
        <v>0</v>
      </c>
      <c r="F39986">
        <v>0</v>
      </c>
      <c r="G39986">
        <v>0</v>
      </c>
    </row>
    <row r="39987" spans="1:7" x14ac:dyDescent="0.15">
      <c r="A39987" s="2">
        <v>5034735712</v>
      </c>
      <c r="B39987" s="2">
        <v>36321</v>
      </c>
      <c r="C39987" s="2" t="s">
        <v>15</v>
      </c>
      <c r="D39987">
        <v>0</v>
      </c>
      <c r="E39987">
        <v>0</v>
      </c>
      <c r="F39987">
        <v>0</v>
      </c>
      <c r="G39987">
        <v>0</v>
      </c>
    </row>
    <row r="39988" spans="1:7" x14ac:dyDescent="0.15">
      <c r="A39988" s="2">
        <v>5034735713</v>
      </c>
      <c r="B39988" s="2">
        <v>36321</v>
      </c>
      <c r="C39988" s="2" t="s">
        <v>15</v>
      </c>
      <c r="D39988">
        <v>0</v>
      </c>
      <c r="E39988">
        <v>0</v>
      </c>
      <c r="F39988">
        <v>0</v>
      </c>
      <c r="G39988">
        <v>0</v>
      </c>
    </row>
    <row r="39989" spans="1:7" x14ac:dyDescent="0.15">
      <c r="A39989" s="2">
        <v>5034735714</v>
      </c>
      <c r="B39989" s="2">
        <v>36321</v>
      </c>
      <c r="C39989" s="2" t="s">
        <v>15</v>
      </c>
      <c r="D39989">
        <v>0</v>
      </c>
      <c r="E39989">
        <v>0</v>
      </c>
      <c r="F39989">
        <v>0</v>
      </c>
      <c r="G39989">
        <v>0</v>
      </c>
    </row>
    <row r="39990" spans="1:7" x14ac:dyDescent="0.15">
      <c r="A39990" s="2">
        <v>5034735721</v>
      </c>
      <c r="B39990" s="2">
        <v>36321</v>
      </c>
      <c r="C39990" s="2" t="s">
        <v>15</v>
      </c>
      <c r="D39990">
        <v>0</v>
      </c>
      <c r="E39990">
        <v>0</v>
      </c>
      <c r="F39990">
        <v>0</v>
      </c>
      <c r="G39990">
        <v>0</v>
      </c>
    </row>
    <row r="39991" spans="1:7" x14ac:dyDescent="0.15">
      <c r="A39991" s="2">
        <v>5034735722</v>
      </c>
      <c r="B39991" s="2">
        <v>36321</v>
      </c>
      <c r="C39991" s="2" t="s">
        <v>15</v>
      </c>
      <c r="D39991">
        <v>0</v>
      </c>
      <c r="E39991">
        <v>0</v>
      </c>
      <c r="F39991">
        <v>0</v>
      </c>
      <c r="G39991">
        <v>0</v>
      </c>
    </row>
    <row r="39992" spans="1:7" x14ac:dyDescent="0.15">
      <c r="A39992" s="2">
        <v>5034735723</v>
      </c>
      <c r="B39992" s="2">
        <v>36321</v>
      </c>
      <c r="C39992" s="2" t="s">
        <v>15</v>
      </c>
      <c r="D39992">
        <v>0</v>
      </c>
      <c r="E39992">
        <v>0</v>
      </c>
      <c r="F39992">
        <v>0</v>
      </c>
      <c r="G39992">
        <v>0</v>
      </c>
    </row>
    <row r="39993" spans="1:7" x14ac:dyDescent="0.15">
      <c r="A39993" s="2">
        <v>5034735724</v>
      </c>
      <c r="B39993" s="2">
        <v>36321</v>
      </c>
      <c r="C39993" s="2" t="s">
        <v>15</v>
      </c>
      <c r="D39993">
        <v>0</v>
      </c>
      <c r="E39993">
        <v>0</v>
      </c>
      <c r="F39993">
        <v>0</v>
      </c>
      <c r="G39993">
        <v>0</v>
      </c>
    </row>
    <row r="39994" spans="1:7" x14ac:dyDescent="0.15">
      <c r="A39994" s="2">
        <v>5034735731</v>
      </c>
      <c r="B39994" s="2">
        <v>36321</v>
      </c>
      <c r="C39994" s="2" t="s">
        <v>15</v>
      </c>
      <c r="D39994">
        <v>0</v>
      </c>
      <c r="E39994">
        <v>0</v>
      </c>
      <c r="F39994">
        <v>0</v>
      </c>
      <c r="G39994">
        <v>0</v>
      </c>
    </row>
    <row r="39995" spans="1:7" x14ac:dyDescent="0.15">
      <c r="A39995" s="2">
        <v>5034735732</v>
      </c>
      <c r="B39995" s="2">
        <v>36321</v>
      </c>
      <c r="C39995" s="2" t="s">
        <v>15</v>
      </c>
      <c r="D39995">
        <v>0</v>
      </c>
      <c r="E39995">
        <v>0</v>
      </c>
      <c r="F39995">
        <v>0</v>
      </c>
      <c r="G39995">
        <v>0</v>
      </c>
    </row>
    <row r="39996" spans="1:7" x14ac:dyDescent="0.15">
      <c r="A39996" s="2">
        <v>5034735733</v>
      </c>
      <c r="B39996" s="2">
        <v>36321</v>
      </c>
      <c r="C39996" s="2" t="s">
        <v>15</v>
      </c>
      <c r="D39996">
        <v>8.6349722103463006E-2</v>
      </c>
      <c r="E39996">
        <v>8.6349722103463006E-2</v>
      </c>
      <c r="F39996">
        <v>8.6349722103463006E-2</v>
      </c>
      <c r="G39996">
        <v>0.42494185549380081</v>
      </c>
    </row>
    <row r="39997" spans="1:7" x14ac:dyDescent="0.15">
      <c r="A39997" s="2">
        <v>5034735734</v>
      </c>
      <c r="B39997" s="2">
        <v>36321</v>
      </c>
      <c r="C39997" s="2" t="s">
        <v>15</v>
      </c>
      <c r="D39997">
        <v>0</v>
      </c>
      <c r="E39997">
        <v>0</v>
      </c>
      <c r="F39997">
        <v>0</v>
      </c>
      <c r="G39997">
        <v>0</v>
      </c>
    </row>
    <row r="39998" spans="1:7" x14ac:dyDescent="0.15">
      <c r="A39998" s="2">
        <v>5034735741</v>
      </c>
      <c r="B39998" s="2">
        <v>36321</v>
      </c>
      <c r="C39998" s="2" t="s">
        <v>15</v>
      </c>
      <c r="D39998">
        <v>0</v>
      </c>
      <c r="E39998">
        <v>0</v>
      </c>
      <c r="F39998">
        <v>0</v>
      </c>
      <c r="G39998">
        <v>0</v>
      </c>
    </row>
    <row r="39999" spans="1:7" x14ac:dyDescent="0.15">
      <c r="A39999" s="2">
        <v>5034735742</v>
      </c>
      <c r="B39999" s="2">
        <v>36321</v>
      </c>
      <c r="C39999" s="2" t="s">
        <v>15</v>
      </c>
      <c r="D39999">
        <v>0</v>
      </c>
      <c r="E39999">
        <v>0</v>
      </c>
      <c r="F39999">
        <v>0</v>
      </c>
      <c r="G39999">
        <v>0</v>
      </c>
    </row>
    <row r="40000" spans="1:7" x14ac:dyDescent="0.15">
      <c r="A40000" s="2">
        <v>5034735743</v>
      </c>
      <c r="B40000" s="2">
        <v>36321</v>
      </c>
      <c r="C40000" s="2" t="s">
        <v>15</v>
      </c>
      <c r="D40000">
        <v>0</v>
      </c>
      <c r="E40000">
        <v>0</v>
      </c>
      <c r="F40000">
        <v>0</v>
      </c>
      <c r="G40000">
        <v>0</v>
      </c>
    </row>
    <row r="40001" spans="1:7" x14ac:dyDescent="0.15">
      <c r="A40001" s="2">
        <v>5034735744</v>
      </c>
      <c r="B40001" s="2">
        <v>36321</v>
      </c>
      <c r="C40001" s="2" t="s">
        <v>15</v>
      </c>
      <c r="D40001">
        <v>0</v>
      </c>
      <c r="E40001">
        <v>0</v>
      </c>
      <c r="F40001">
        <v>0</v>
      </c>
      <c r="G40001">
        <v>0</v>
      </c>
    </row>
    <row r="40002" spans="1:7" x14ac:dyDescent="0.15">
      <c r="A40002" s="2">
        <v>5034735811</v>
      </c>
      <c r="B40002" s="2">
        <v>36301</v>
      </c>
      <c r="C40002" s="2" t="s">
        <v>13</v>
      </c>
      <c r="D40002">
        <v>0</v>
      </c>
      <c r="E40002">
        <v>0</v>
      </c>
      <c r="F40002">
        <v>0</v>
      </c>
      <c r="G40002">
        <v>0</v>
      </c>
    </row>
    <row r="40003" spans="1:7" x14ac:dyDescent="0.15">
      <c r="A40003" s="2">
        <v>5034735812</v>
      </c>
      <c r="B40003" s="2">
        <v>36301</v>
      </c>
      <c r="C40003" s="2" t="s">
        <v>13</v>
      </c>
      <c r="D40003">
        <v>0</v>
      </c>
      <c r="E40003">
        <v>0</v>
      </c>
      <c r="F40003">
        <v>0</v>
      </c>
      <c r="G40003">
        <v>0</v>
      </c>
    </row>
    <row r="40004" spans="1:7" x14ac:dyDescent="0.15">
      <c r="A40004" s="2">
        <v>5034735813</v>
      </c>
      <c r="B40004" s="2">
        <v>36301</v>
      </c>
      <c r="C40004" s="2" t="s">
        <v>13</v>
      </c>
      <c r="D40004">
        <v>0</v>
      </c>
      <c r="E40004">
        <v>0</v>
      </c>
      <c r="F40004">
        <v>0</v>
      </c>
      <c r="G40004">
        <v>0</v>
      </c>
    </row>
    <row r="40005" spans="1:7" x14ac:dyDescent="0.15">
      <c r="A40005" s="2">
        <v>5034735814</v>
      </c>
      <c r="B40005" s="2">
        <v>36301</v>
      </c>
      <c r="C40005" s="2" t="s">
        <v>13</v>
      </c>
      <c r="D40005">
        <v>0</v>
      </c>
      <c r="E40005">
        <v>0</v>
      </c>
      <c r="F40005">
        <v>0</v>
      </c>
      <c r="G40005">
        <v>0</v>
      </c>
    </row>
    <row r="40006" spans="1:7" x14ac:dyDescent="0.15">
      <c r="A40006" s="2">
        <v>5034735821</v>
      </c>
      <c r="B40006" s="2">
        <v>36301</v>
      </c>
      <c r="C40006" s="2" t="s">
        <v>13</v>
      </c>
      <c r="D40006">
        <v>0</v>
      </c>
      <c r="E40006">
        <v>0</v>
      </c>
      <c r="F40006">
        <v>0</v>
      </c>
      <c r="G40006">
        <v>0</v>
      </c>
    </row>
    <row r="40007" spans="1:7" x14ac:dyDescent="0.15">
      <c r="A40007" s="2">
        <v>5034735822</v>
      </c>
      <c r="B40007" s="2">
        <v>36301</v>
      </c>
      <c r="C40007" s="2" t="s">
        <v>13</v>
      </c>
      <c r="D40007">
        <v>0</v>
      </c>
      <c r="E40007">
        <v>0</v>
      </c>
      <c r="F40007">
        <v>0</v>
      </c>
      <c r="G40007">
        <v>0</v>
      </c>
    </row>
    <row r="40008" spans="1:7" x14ac:dyDescent="0.15">
      <c r="A40008" s="2">
        <v>5034735823</v>
      </c>
      <c r="B40008" s="2">
        <v>36301</v>
      </c>
      <c r="C40008" s="2" t="s">
        <v>13</v>
      </c>
      <c r="D40008">
        <v>0</v>
      </c>
      <c r="E40008">
        <v>0</v>
      </c>
      <c r="F40008">
        <v>0</v>
      </c>
      <c r="G40008">
        <v>0</v>
      </c>
    </row>
    <row r="40009" spans="1:7" x14ac:dyDescent="0.15">
      <c r="A40009" s="2">
        <v>5034735824</v>
      </c>
      <c r="B40009" s="2">
        <v>36301</v>
      </c>
      <c r="C40009" s="2" t="s">
        <v>13</v>
      </c>
      <c r="D40009">
        <v>0</v>
      </c>
      <c r="E40009">
        <v>0</v>
      </c>
      <c r="F40009">
        <v>0</v>
      </c>
      <c r="G40009">
        <v>0</v>
      </c>
    </row>
    <row r="40010" spans="1:7" x14ac:dyDescent="0.15">
      <c r="A40010" s="2">
        <v>5034735831</v>
      </c>
      <c r="B40010" s="2">
        <v>36301</v>
      </c>
      <c r="C40010" s="2" t="s">
        <v>13</v>
      </c>
      <c r="D40010">
        <v>0</v>
      </c>
      <c r="E40010">
        <v>0</v>
      </c>
      <c r="F40010">
        <v>0</v>
      </c>
      <c r="G40010">
        <v>0</v>
      </c>
    </row>
    <row r="40011" spans="1:7" x14ac:dyDescent="0.15">
      <c r="A40011" s="2">
        <v>5034735832</v>
      </c>
      <c r="B40011" s="2">
        <v>36301</v>
      </c>
      <c r="C40011" s="2" t="s">
        <v>13</v>
      </c>
      <c r="D40011">
        <v>0</v>
      </c>
      <c r="E40011">
        <v>0</v>
      </c>
      <c r="F40011">
        <v>0</v>
      </c>
      <c r="G40011">
        <v>0</v>
      </c>
    </row>
    <row r="40012" spans="1:7" x14ac:dyDescent="0.15">
      <c r="A40012" s="2">
        <v>5034735833</v>
      </c>
      <c r="B40012" s="2">
        <v>36321</v>
      </c>
      <c r="C40012" s="2" t="s">
        <v>15</v>
      </c>
      <c r="D40012">
        <v>0</v>
      </c>
      <c r="E40012">
        <v>0</v>
      </c>
      <c r="F40012">
        <v>0</v>
      </c>
      <c r="G40012">
        <v>0</v>
      </c>
    </row>
    <row r="40013" spans="1:7" x14ac:dyDescent="0.15">
      <c r="A40013" s="2">
        <v>5034735834</v>
      </c>
      <c r="B40013" s="2">
        <v>36321</v>
      </c>
      <c r="C40013" s="2" t="s">
        <v>15</v>
      </c>
      <c r="D40013">
        <v>0</v>
      </c>
      <c r="E40013">
        <v>0</v>
      </c>
      <c r="F40013">
        <v>0</v>
      </c>
      <c r="G40013">
        <v>0</v>
      </c>
    </row>
    <row r="40014" spans="1:7" x14ac:dyDescent="0.15">
      <c r="A40014" s="2">
        <v>5034735841</v>
      </c>
      <c r="B40014" s="2">
        <v>36301</v>
      </c>
      <c r="C40014" s="2" t="s">
        <v>13</v>
      </c>
      <c r="D40014">
        <v>0</v>
      </c>
      <c r="E40014">
        <v>0</v>
      </c>
      <c r="F40014">
        <v>0</v>
      </c>
      <c r="G40014">
        <v>0</v>
      </c>
    </row>
    <row r="40015" spans="1:7" x14ac:dyDescent="0.15">
      <c r="A40015" s="2">
        <v>5034735842</v>
      </c>
      <c r="B40015" s="2">
        <v>36301</v>
      </c>
      <c r="C40015" s="2" t="s">
        <v>13</v>
      </c>
      <c r="D40015">
        <v>0</v>
      </c>
      <c r="E40015">
        <v>0</v>
      </c>
      <c r="F40015">
        <v>0</v>
      </c>
      <c r="G40015">
        <v>0</v>
      </c>
    </row>
    <row r="40016" spans="1:7" x14ac:dyDescent="0.15">
      <c r="A40016" s="2">
        <v>5034735843</v>
      </c>
      <c r="B40016" s="2">
        <v>36301</v>
      </c>
      <c r="C40016" s="2" t="s">
        <v>13</v>
      </c>
      <c r="D40016">
        <v>0</v>
      </c>
      <c r="E40016">
        <v>0</v>
      </c>
      <c r="F40016">
        <v>0</v>
      </c>
      <c r="G40016">
        <v>0</v>
      </c>
    </row>
    <row r="40017" spans="1:7" x14ac:dyDescent="0.15">
      <c r="A40017" s="2">
        <v>5034735844</v>
      </c>
      <c r="B40017" s="2">
        <v>36301</v>
      </c>
      <c r="C40017" s="2" t="s">
        <v>13</v>
      </c>
      <c r="D40017">
        <v>0</v>
      </c>
      <c r="E40017">
        <v>0</v>
      </c>
      <c r="F40017">
        <v>0</v>
      </c>
      <c r="G40017">
        <v>0</v>
      </c>
    </row>
    <row r="40018" spans="1:7" x14ac:dyDescent="0.15">
      <c r="A40018" s="2">
        <v>5034735911</v>
      </c>
      <c r="B40018" s="2">
        <v>36301</v>
      </c>
      <c r="C40018" s="2" t="s">
        <v>13</v>
      </c>
      <c r="D40018">
        <v>0</v>
      </c>
      <c r="E40018">
        <v>0</v>
      </c>
      <c r="F40018">
        <v>0</v>
      </c>
      <c r="G40018">
        <v>0</v>
      </c>
    </row>
    <row r="40019" spans="1:7" x14ac:dyDescent="0.15">
      <c r="A40019" s="2">
        <v>5034735912</v>
      </c>
      <c r="B40019" s="2">
        <v>36301</v>
      </c>
      <c r="C40019" s="2" t="s">
        <v>13</v>
      </c>
      <c r="D40019">
        <v>0</v>
      </c>
      <c r="E40019">
        <v>0</v>
      </c>
      <c r="F40019">
        <v>0</v>
      </c>
      <c r="G40019">
        <v>0</v>
      </c>
    </row>
    <row r="40020" spans="1:7" x14ac:dyDescent="0.15">
      <c r="A40020" s="2">
        <v>5034735913</v>
      </c>
      <c r="B40020" s="2">
        <v>36301</v>
      </c>
      <c r="C40020" s="2" t="s">
        <v>13</v>
      </c>
      <c r="D40020">
        <v>0</v>
      </c>
      <c r="E40020">
        <v>0</v>
      </c>
      <c r="F40020">
        <v>0</v>
      </c>
      <c r="G40020">
        <v>0</v>
      </c>
    </row>
    <row r="40021" spans="1:7" x14ac:dyDescent="0.15">
      <c r="A40021" s="2">
        <v>5034735914</v>
      </c>
      <c r="B40021" s="2">
        <v>36301</v>
      </c>
      <c r="C40021" s="2" t="s">
        <v>13</v>
      </c>
      <c r="D40021">
        <v>0</v>
      </c>
      <c r="E40021">
        <v>0</v>
      </c>
      <c r="F40021">
        <v>0</v>
      </c>
      <c r="G40021">
        <v>0</v>
      </c>
    </row>
    <row r="40022" spans="1:7" x14ac:dyDescent="0.15">
      <c r="A40022" s="2">
        <v>5034735921</v>
      </c>
      <c r="B40022" s="2">
        <v>36301</v>
      </c>
      <c r="C40022" s="2" t="s">
        <v>13</v>
      </c>
      <c r="D40022">
        <v>0</v>
      </c>
      <c r="E40022">
        <v>0</v>
      </c>
      <c r="F40022">
        <v>0</v>
      </c>
      <c r="G40022">
        <v>0</v>
      </c>
    </row>
    <row r="40023" spans="1:7" x14ac:dyDescent="0.15">
      <c r="A40023" s="2">
        <v>5034735922</v>
      </c>
      <c r="B40023" s="2">
        <v>36301</v>
      </c>
      <c r="C40023" s="2" t="s">
        <v>13</v>
      </c>
      <c r="D40023">
        <v>0</v>
      </c>
      <c r="E40023">
        <v>0</v>
      </c>
      <c r="F40023">
        <v>0</v>
      </c>
      <c r="G40023">
        <v>0</v>
      </c>
    </row>
    <row r="40024" spans="1:7" x14ac:dyDescent="0.15">
      <c r="A40024" s="2">
        <v>5034735923</v>
      </c>
      <c r="B40024" s="2">
        <v>36301</v>
      </c>
      <c r="C40024" s="2" t="s">
        <v>13</v>
      </c>
      <c r="D40024">
        <v>0</v>
      </c>
      <c r="E40024">
        <v>0</v>
      </c>
      <c r="F40024">
        <v>0</v>
      </c>
      <c r="G40024">
        <v>0</v>
      </c>
    </row>
    <row r="40025" spans="1:7" x14ac:dyDescent="0.15">
      <c r="A40025" s="2">
        <v>5034735924</v>
      </c>
      <c r="B40025" s="2">
        <v>36301</v>
      </c>
      <c r="C40025" s="2" t="s">
        <v>13</v>
      </c>
      <c r="D40025">
        <v>0</v>
      </c>
      <c r="E40025">
        <v>0</v>
      </c>
      <c r="F40025">
        <v>0</v>
      </c>
      <c r="G40025">
        <v>0</v>
      </c>
    </row>
    <row r="40026" spans="1:7" x14ac:dyDescent="0.15">
      <c r="A40026" s="2">
        <v>5034735931</v>
      </c>
      <c r="B40026" s="2">
        <v>36301</v>
      </c>
      <c r="C40026" s="2" t="s">
        <v>13</v>
      </c>
      <c r="D40026">
        <v>0</v>
      </c>
      <c r="E40026">
        <v>0</v>
      </c>
      <c r="F40026">
        <v>0</v>
      </c>
      <c r="G40026">
        <v>0</v>
      </c>
    </row>
    <row r="40027" spans="1:7" x14ac:dyDescent="0.15">
      <c r="A40027" s="2">
        <v>5034735932</v>
      </c>
      <c r="B40027" s="2">
        <v>36301</v>
      </c>
      <c r="C40027" s="2" t="s">
        <v>13</v>
      </c>
      <c r="D40027">
        <v>0</v>
      </c>
      <c r="E40027">
        <v>0</v>
      </c>
      <c r="F40027">
        <v>0</v>
      </c>
      <c r="G40027">
        <v>0</v>
      </c>
    </row>
    <row r="40028" spans="1:7" x14ac:dyDescent="0.15">
      <c r="A40028" s="2">
        <v>5034735933</v>
      </c>
      <c r="B40028" s="2">
        <v>36301</v>
      </c>
      <c r="C40028" s="2" t="s">
        <v>13</v>
      </c>
      <c r="D40028">
        <v>0</v>
      </c>
      <c r="E40028">
        <v>0</v>
      </c>
      <c r="F40028">
        <v>0</v>
      </c>
      <c r="G40028">
        <v>0</v>
      </c>
    </row>
    <row r="40029" spans="1:7" x14ac:dyDescent="0.15">
      <c r="A40029" s="2">
        <v>5034735934</v>
      </c>
      <c r="B40029" s="2">
        <v>36301</v>
      </c>
      <c r="C40029" s="2" t="s">
        <v>13</v>
      </c>
      <c r="D40029">
        <v>0</v>
      </c>
      <c r="E40029">
        <v>0</v>
      </c>
      <c r="F40029">
        <v>0</v>
      </c>
      <c r="G40029">
        <v>0</v>
      </c>
    </row>
    <row r="40030" spans="1:7" x14ac:dyDescent="0.15">
      <c r="A40030" s="2">
        <v>5034735941</v>
      </c>
      <c r="B40030" s="2">
        <v>36301</v>
      </c>
      <c r="C40030" s="2" t="s">
        <v>13</v>
      </c>
      <c r="D40030">
        <v>0</v>
      </c>
      <c r="E40030">
        <v>0</v>
      </c>
      <c r="F40030">
        <v>0</v>
      </c>
      <c r="G40030">
        <v>0</v>
      </c>
    </row>
    <row r="40031" spans="1:7" x14ac:dyDescent="0.15">
      <c r="A40031" s="2">
        <v>5034735942</v>
      </c>
      <c r="B40031" s="2">
        <v>36301</v>
      </c>
      <c r="C40031" s="2" t="s">
        <v>13</v>
      </c>
      <c r="D40031">
        <v>0</v>
      </c>
      <c r="E40031">
        <v>0</v>
      </c>
      <c r="F40031">
        <v>0</v>
      </c>
      <c r="G40031">
        <v>0</v>
      </c>
    </row>
    <row r="40032" spans="1:7" x14ac:dyDescent="0.15">
      <c r="A40032" s="2">
        <v>5034735943</v>
      </c>
      <c r="B40032" s="2">
        <v>36301</v>
      </c>
      <c r="C40032" s="2" t="s">
        <v>13</v>
      </c>
      <c r="D40032">
        <v>0</v>
      </c>
      <c r="E40032">
        <v>0</v>
      </c>
      <c r="F40032">
        <v>0</v>
      </c>
      <c r="G40032">
        <v>0</v>
      </c>
    </row>
    <row r="40033" spans="1:7" x14ac:dyDescent="0.15">
      <c r="A40033" s="2">
        <v>5034735944</v>
      </c>
      <c r="B40033" s="2">
        <v>36301</v>
      </c>
      <c r="C40033" s="2" t="s">
        <v>13</v>
      </c>
      <c r="D40033">
        <v>0</v>
      </c>
      <c r="E40033">
        <v>0</v>
      </c>
      <c r="F40033">
        <v>0</v>
      </c>
      <c r="G40033">
        <v>0</v>
      </c>
    </row>
    <row r="40034" spans="1:7" x14ac:dyDescent="0.15">
      <c r="A40034" s="2">
        <v>5034736011</v>
      </c>
      <c r="B40034" s="2">
        <v>36342</v>
      </c>
      <c r="C40034" s="2" t="s">
        <v>11</v>
      </c>
      <c r="D40034">
        <v>0</v>
      </c>
      <c r="E40034">
        <v>0</v>
      </c>
      <c r="F40034">
        <v>0</v>
      </c>
      <c r="G40034">
        <v>0</v>
      </c>
    </row>
    <row r="40035" spans="1:7" x14ac:dyDescent="0.15">
      <c r="A40035" s="2">
        <v>5034736012</v>
      </c>
      <c r="B40035" s="2">
        <v>36342</v>
      </c>
      <c r="C40035" s="2" t="s">
        <v>11</v>
      </c>
      <c r="D40035">
        <v>0</v>
      </c>
      <c r="E40035">
        <v>0</v>
      </c>
      <c r="F40035">
        <v>0</v>
      </c>
      <c r="G40035">
        <v>0</v>
      </c>
    </row>
    <row r="40036" spans="1:7" x14ac:dyDescent="0.15">
      <c r="A40036" s="2">
        <v>5034736013</v>
      </c>
      <c r="B40036" s="2">
        <v>36342</v>
      </c>
      <c r="C40036" s="2" t="s">
        <v>11</v>
      </c>
      <c r="D40036">
        <v>0</v>
      </c>
      <c r="E40036">
        <v>0</v>
      </c>
      <c r="F40036">
        <v>0</v>
      </c>
      <c r="G40036">
        <v>0</v>
      </c>
    </row>
    <row r="40037" spans="1:7" x14ac:dyDescent="0.15">
      <c r="A40037" s="2">
        <v>5034736014</v>
      </c>
      <c r="B40037" s="2">
        <v>36342</v>
      </c>
      <c r="C40037" s="2" t="s">
        <v>11</v>
      </c>
      <c r="D40037">
        <v>0</v>
      </c>
      <c r="E40037">
        <v>0</v>
      </c>
      <c r="F40037">
        <v>0</v>
      </c>
      <c r="G40037">
        <v>0</v>
      </c>
    </row>
    <row r="40038" spans="1:7" x14ac:dyDescent="0.15">
      <c r="A40038" s="2">
        <v>5034736021</v>
      </c>
      <c r="B40038" s="2">
        <v>36342</v>
      </c>
      <c r="C40038" s="2" t="s">
        <v>11</v>
      </c>
      <c r="D40038">
        <v>0</v>
      </c>
      <c r="E40038">
        <v>0</v>
      </c>
      <c r="F40038">
        <v>0</v>
      </c>
      <c r="G40038">
        <v>0</v>
      </c>
    </row>
    <row r="40039" spans="1:7" x14ac:dyDescent="0.15">
      <c r="A40039" s="2">
        <v>5034736022</v>
      </c>
      <c r="B40039" s="2">
        <v>36342</v>
      </c>
      <c r="C40039" s="2" t="s">
        <v>11</v>
      </c>
      <c r="D40039">
        <v>0</v>
      </c>
      <c r="E40039">
        <v>0</v>
      </c>
      <c r="F40039">
        <v>0</v>
      </c>
      <c r="G40039">
        <v>0</v>
      </c>
    </row>
    <row r="40040" spans="1:7" x14ac:dyDescent="0.15">
      <c r="A40040" s="2">
        <v>5034736023</v>
      </c>
      <c r="B40040" s="2">
        <v>36342</v>
      </c>
      <c r="C40040" s="2" t="s">
        <v>11</v>
      </c>
      <c r="D40040">
        <v>0.11111069932323557</v>
      </c>
      <c r="E40040">
        <v>0.11111069932323557</v>
      </c>
      <c r="F40040">
        <v>0.11112427413496564</v>
      </c>
      <c r="G40040">
        <v>0.7835713825330326</v>
      </c>
    </row>
    <row r="40041" spans="1:7" x14ac:dyDescent="0.15">
      <c r="A40041" s="2">
        <v>5034736024</v>
      </c>
      <c r="B40041" s="2">
        <v>36342</v>
      </c>
      <c r="C40041" s="2" t="s">
        <v>11</v>
      </c>
      <c r="D40041">
        <v>7.4736867547534641E-2</v>
      </c>
      <c r="E40041">
        <v>7.4736867547534641E-2</v>
      </c>
      <c r="F40041">
        <v>7.4736867547534641E-2</v>
      </c>
      <c r="G40041">
        <v>0.32611956171446982</v>
      </c>
    </row>
    <row r="40042" spans="1:7" x14ac:dyDescent="0.15">
      <c r="A40042" s="2">
        <v>5034736031</v>
      </c>
      <c r="B40042" s="2">
        <v>36342</v>
      </c>
      <c r="C40042" s="2" t="s">
        <v>11</v>
      </c>
      <c r="D40042">
        <v>3.7036899774411859E-2</v>
      </c>
      <c r="E40042">
        <v>3.7036899774411859E-2</v>
      </c>
      <c r="F40042">
        <v>3.7036899774411859E-2</v>
      </c>
      <c r="G40042">
        <v>0.26119046084434416</v>
      </c>
    </row>
    <row r="40043" spans="1:7" x14ac:dyDescent="0.15">
      <c r="A40043" s="2">
        <v>5034736032</v>
      </c>
      <c r="B40043" s="2">
        <v>36342</v>
      </c>
      <c r="C40043" s="2" t="s">
        <v>11</v>
      </c>
      <c r="D40043">
        <v>0</v>
      </c>
      <c r="E40043">
        <v>0</v>
      </c>
      <c r="F40043">
        <v>0</v>
      </c>
      <c r="G40043">
        <v>0</v>
      </c>
    </row>
    <row r="40044" spans="1:7" x14ac:dyDescent="0.15">
      <c r="A40044" s="2">
        <v>5034736033</v>
      </c>
      <c r="B40044" s="2">
        <v>36342</v>
      </c>
      <c r="C40044" s="2" t="s">
        <v>11</v>
      </c>
      <c r="D40044">
        <v>0</v>
      </c>
      <c r="E40044">
        <v>0</v>
      </c>
      <c r="F40044">
        <v>0</v>
      </c>
      <c r="G40044">
        <v>0</v>
      </c>
    </row>
    <row r="40045" spans="1:7" x14ac:dyDescent="0.15">
      <c r="A40045" s="2">
        <v>5034736034</v>
      </c>
      <c r="B40045" s="2">
        <v>36342</v>
      </c>
      <c r="C40045" s="2" t="s">
        <v>11</v>
      </c>
      <c r="D40045">
        <v>3.7036899774411859E-2</v>
      </c>
      <c r="E40045">
        <v>3.7036899774411859E-2</v>
      </c>
      <c r="F40045">
        <v>3.7036899774411859E-2</v>
      </c>
      <c r="G40045">
        <v>0.26119046084434416</v>
      </c>
    </row>
    <row r="40046" spans="1:7" x14ac:dyDescent="0.15">
      <c r="A40046" s="2">
        <v>5034736041</v>
      </c>
      <c r="B40046" s="2">
        <v>36342</v>
      </c>
      <c r="C40046" s="2" t="s">
        <v>11</v>
      </c>
      <c r="D40046">
        <v>0.11111069932323557</v>
      </c>
      <c r="E40046">
        <v>0.11111069932323557</v>
      </c>
      <c r="F40046">
        <v>0.11111069932323557</v>
      </c>
      <c r="G40046">
        <v>0.7835713825330326</v>
      </c>
    </row>
    <row r="40047" spans="1:7" x14ac:dyDescent="0.15">
      <c r="A40047" s="2">
        <v>5034736042</v>
      </c>
      <c r="B40047" s="2">
        <v>36342</v>
      </c>
      <c r="C40047" s="2" t="s">
        <v>11</v>
      </c>
      <c r="D40047">
        <v>0.2592582984208831</v>
      </c>
      <c r="E40047">
        <v>0.2592582984208831</v>
      </c>
      <c r="F40047">
        <v>0.25927321550396687</v>
      </c>
      <c r="G40047">
        <v>1.8283332259104095</v>
      </c>
    </row>
    <row r="40048" spans="1:7" x14ac:dyDescent="0.15">
      <c r="A40048" s="2">
        <v>5034736043</v>
      </c>
      <c r="B40048" s="2">
        <v>36342</v>
      </c>
      <c r="C40048" s="2" t="s">
        <v>11</v>
      </c>
      <c r="D40048">
        <v>3.7036899774411859E-2</v>
      </c>
      <c r="E40048">
        <v>3.7036899774411859E-2</v>
      </c>
      <c r="F40048">
        <v>3.7036899774411859E-2</v>
      </c>
      <c r="G40048">
        <v>0.26119046084434416</v>
      </c>
    </row>
    <row r="40049" spans="1:7" x14ac:dyDescent="0.15">
      <c r="A40049" s="2">
        <v>5034736044</v>
      </c>
      <c r="B40049" s="2">
        <v>36342</v>
      </c>
      <c r="C40049" s="2" t="s">
        <v>11</v>
      </c>
      <c r="D40049">
        <v>8.0351894786918954E-2</v>
      </c>
      <c r="E40049">
        <v>8.0351894786918954E-2</v>
      </c>
      <c r="F40049">
        <v>8.0351894786918954E-2</v>
      </c>
      <c r="G40049">
        <v>0.55553520740297402</v>
      </c>
    </row>
    <row r="40050" spans="1:7" x14ac:dyDescent="0.15">
      <c r="A40050" s="2">
        <v>5034736111</v>
      </c>
      <c r="B40050" s="2">
        <v>36342</v>
      </c>
      <c r="C40050" s="2" t="s">
        <v>11</v>
      </c>
      <c r="D40050">
        <v>0</v>
      </c>
      <c r="E40050">
        <v>0</v>
      </c>
      <c r="F40050">
        <v>0</v>
      </c>
      <c r="G40050">
        <v>0</v>
      </c>
    </row>
    <row r="40051" spans="1:7" x14ac:dyDescent="0.15">
      <c r="A40051" s="2">
        <v>5034736112</v>
      </c>
      <c r="B40051" s="2">
        <v>36342</v>
      </c>
      <c r="C40051" s="2" t="s">
        <v>11</v>
      </c>
      <c r="D40051">
        <v>0</v>
      </c>
      <c r="E40051">
        <v>0</v>
      </c>
      <c r="F40051">
        <v>0</v>
      </c>
      <c r="G40051">
        <v>0</v>
      </c>
    </row>
    <row r="40052" spans="1:7" x14ac:dyDescent="0.15">
      <c r="A40052" s="2">
        <v>5034736113</v>
      </c>
      <c r="B40052" s="2">
        <v>36342</v>
      </c>
      <c r="C40052" s="2" t="s">
        <v>11</v>
      </c>
      <c r="D40052">
        <v>0</v>
      </c>
      <c r="E40052">
        <v>0</v>
      </c>
      <c r="F40052">
        <v>0</v>
      </c>
      <c r="G40052">
        <v>0</v>
      </c>
    </row>
    <row r="40053" spans="1:7" x14ac:dyDescent="0.15">
      <c r="A40053" s="2">
        <v>5034736114</v>
      </c>
      <c r="B40053" s="2">
        <v>36342</v>
      </c>
      <c r="C40053" s="2" t="s">
        <v>11</v>
      </c>
      <c r="D40053">
        <v>0</v>
      </c>
      <c r="E40053">
        <v>0</v>
      </c>
      <c r="F40053">
        <v>0</v>
      </c>
      <c r="G40053">
        <v>0</v>
      </c>
    </row>
    <row r="40054" spans="1:7" x14ac:dyDescent="0.15">
      <c r="A40054" s="2">
        <v>5034736121</v>
      </c>
      <c r="B40054" s="2">
        <v>36342</v>
      </c>
      <c r="C40054" s="2" t="s">
        <v>11</v>
      </c>
      <c r="D40054">
        <v>0</v>
      </c>
      <c r="E40054">
        <v>0</v>
      </c>
      <c r="F40054">
        <v>0</v>
      </c>
      <c r="G40054">
        <v>0</v>
      </c>
    </row>
    <row r="40055" spans="1:7" x14ac:dyDescent="0.15">
      <c r="A40055" s="2">
        <v>5034736122</v>
      </c>
      <c r="B40055" s="2">
        <v>36342</v>
      </c>
      <c r="C40055" s="2" t="s">
        <v>11</v>
      </c>
      <c r="D40055">
        <v>0</v>
      </c>
      <c r="E40055">
        <v>0</v>
      </c>
      <c r="F40055">
        <v>0</v>
      </c>
      <c r="G40055">
        <v>0</v>
      </c>
    </row>
    <row r="40056" spans="1:7" x14ac:dyDescent="0.15">
      <c r="A40056" s="2">
        <v>5034736123</v>
      </c>
      <c r="B40056" s="2">
        <v>36342</v>
      </c>
      <c r="C40056" s="2" t="s">
        <v>11</v>
      </c>
      <c r="D40056">
        <v>0</v>
      </c>
      <c r="E40056">
        <v>0</v>
      </c>
      <c r="F40056">
        <v>0</v>
      </c>
      <c r="G40056">
        <v>0</v>
      </c>
    </row>
    <row r="40057" spans="1:7" x14ac:dyDescent="0.15">
      <c r="A40057" s="2">
        <v>5034736124</v>
      </c>
      <c r="B40057" s="2">
        <v>36342</v>
      </c>
      <c r="C40057" s="2" t="s">
        <v>11</v>
      </c>
      <c r="D40057">
        <v>0</v>
      </c>
      <c r="E40057">
        <v>0</v>
      </c>
      <c r="F40057">
        <v>0</v>
      </c>
      <c r="G40057">
        <v>0</v>
      </c>
    </row>
    <row r="40058" spans="1:7" x14ac:dyDescent="0.15">
      <c r="A40058" s="2">
        <v>5034736131</v>
      </c>
      <c r="B40058" s="2">
        <v>36342</v>
      </c>
      <c r="C40058" s="2" t="s">
        <v>11</v>
      </c>
      <c r="D40058">
        <v>0</v>
      </c>
      <c r="E40058">
        <v>0</v>
      </c>
      <c r="F40058">
        <v>0</v>
      </c>
      <c r="G40058">
        <v>0</v>
      </c>
    </row>
    <row r="40059" spans="1:7" x14ac:dyDescent="0.15">
      <c r="A40059" s="2">
        <v>5034736132</v>
      </c>
      <c r="B40059" s="2">
        <v>36342</v>
      </c>
      <c r="C40059" s="2" t="s">
        <v>11</v>
      </c>
      <c r="D40059">
        <v>7.4736867547534641E-2</v>
      </c>
      <c r="E40059">
        <v>7.4736867547534641E-2</v>
      </c>
      <c r="F40059">
        <v>7.4736867547534641E-2</v>
      </c>
      <c r="G40059">
        <v>0.32611956171446982</v>
      </c>
    </row>
    <row r="40060" spans="1:7" x14ac:dyDescent="0.15">
      <c r="A40060" s="2">
        <v>5034736133</v>
      </c>
      <c r="B40060" s="2">
        <v>36342</v>
      </c>
      <c r="C40060" s="2" t="s">
        <v>11</v>
      </c>
      <c r="D40060">
        <v>0.11738879456133081</v>
      </c>
      <c r="E40060">
        <v>0.11738879456133081</v>
      </c>
      <c r="F40060">
        <v>0.11738879456133081</v>
      </c>
      <c r="G40060">
        <v>0.81672566824731829</v>
      </c>
    </row>
    <row r="40061" spans="1:7" x14ac:dyDescent="0.15">
      <c r="A40061" s="2">
        <v>5034736134</v>
      </c>
      <c r="B40061" s="2">
        <v>36342</v>
      </c>
      <c r="C40061" s="2" t="s">
        <v>11</v>
      </c>
      <c r="D40061">
        <v>8.5635915166582255E-2</v>
      </c>
      <c r="E40061">
        <v>8.5635915166582255E-2</v>
      </c>
      <c r="F40061">
        <v>8.5635915166582255E-2</v>
      </c>
      <c r="G40061">
        <v>0.37111384742875553</v>
      </c>
    </row>
    <row r="40062" spans="1:7" x14ac:dyDescent="0.15">
      <c r="A40062" s="2">
        <v>5034736141</v>
      </c>
      <c r="B40062" s="2">
        <v>36342</v>
      </c>
      <c r="C40062" s="2" t="s">
        <v>11</v>
      </c>
      <c r="D40062">
        <v>0</v>
      </c>
      <c r="E40062">
        <v>0</v>
      </c>
      <c r="F40062">
        <v>0</v>
      </c>
      <c r="G40062">
        <v>0</v>
      </c>
    </row>
    <row r="40063" spans="1:7" x14ac:dyDescent="0.15">
      <c r="A40063" s="2">
        <v>5034736142</v>
      </c>
      <c r="B40063" s="2">
        <v>36342</v>
      </c>
      <c r="C40063" s="2" t="s">
        <v>11</v>
      </c>
      <c r="D40063">
        <v>0</v>
      </c>
      <c r="E40063">
        <v>0</v>
      </c>
      <c r="F40063">
        <v>0</v>
      </c>
      <c r="G40063">
        <v>0</v>
      </c>
    </row>
    <row r="40064" spans="1:7" x14ac:dyDescent="0.15">
      <c r="A40064" s="2">
        <v>5034736143</v>
      </c>
      <c r="B40064" s="2">
        <v>36342</v>
      </c>
      <c r="C40064" s="2" t="s">
        <v>11</v>
      </c>
      <c r="D40064">
        <v>7.4736867547534641E-2</v>
      </c>
      <c r="E40064">
        <v>7.4736867547534641E-2</v>
      </c>
      <c r="F40064">
        <v>7.4736867547534641E-2</v>
      </c>
      <c r="G40064">
        <v>0.32611956171446982</v>
      </c>
    </row>
    <row r="40065" spans="1:7" x14ac:dyDescent="0.15">
      <c r="A40065" s="2">
        <v>5034736144</v>
      </c>
      <c r="B40065" s="2">
        <v>36342</v>
      </c>
      <c r="C40065" s="2" t="s">
        <v>11</v>
      </c>
      <c r="D40065">
        <v>0</v>
      </c>
      <c r="E40065">
        <v>0</v>
      </c>
      <c r="F40065">
        <v>0</v>
      </c>
      <c r="G40065">
        <v>0</v>
      </c>
    </row>
    <row r="40066" spans="1:7" x14ac:dyDescent="0.15">
      <c r="A40066" s="2">
        <v>5034736211</v>
      </c>
      <c r="B40066" s="2">
        <v>36342</v>
      </c>
      <c r="C40066" s="2" t="s">
        <v>11</v>
      </c>
      <c r="D40066">
        <v>0</v>
      </c>
      <c r="E40066">
        <v>0</v>
      </c>
      <c r="F40066">
        <v>0</v>
      </c>
      <c r="G40066">
        <v>0</v>
      </c>
    </row>
    <row r="40067" spans="1:7" x14ac:dyDescent="0.15">
      <c r="A40067" s="2">
        <v>5034736212</v>
      </c>
      <c r="B40067" s="2">
        <v>36342</v>
      </c>
      <c r="C40067" s="2" t="s">
        <v>11</v>
      </c>
      <c r="D40067">
        <v>0</v>
      </c>
      <c r="E40067">
        <v>0</v>
      </c>
      <c r="F40067">
        <v>0</v>
      </c>
      <c r="G40067">
        <v>0</v>
      </c>
    </row>
    <row r="40068" spans="1:7" x14ac:dyDescent="0.15">
      <c r="A40068" s="2">
        <v>5034736213</v>
      </c>
      <c r="B40068" s="2">
        <v>36342</v>
      </c>
      <c r="C40068" s="2" t="s">
        <v>11</v>
      </c>
      <c r="D40068">
        <v>0</v>
      </c>
      <c r="E40068">
        <v>0</v>
      </c>
      <c r="F40068">
        <v>0</v>
      </c>
      <c r="G40068">
        <v>0</v>
      </c>
    </row>
    <row r="40069" spans="1:7" x14ac:dyDescent="0.15">
      <c r="A40069" s="2">
        <v>5034736214</v>
      </c>
      <c r="B40069" s="2">
        <v>36342</v>
      </c>
      <c r="C40069" s="2" t="s">
        <v>11</v>
      </c>
      <c r="D40069">
        <v>0</v>
      </c>
      <c r="E40069">
        <v>0</v>
      </c>
      <c r="F40069">
        <v>0</v>
      </c>
      <c r="G40069">
        <v>0</v>
      </c>
    </row>
    <row r="40070" spans="1:7" x14ac:dyDescent="0.15">
      <c r="A40070" s="2">
        <v>5034736221</v>
      </c>
      <c r="B40070" s="2">
        <v>36321</v>
      </c>
      <c r="C40070" s="2" t="s">
        <v>15</v>
      </c>
      <c r="D40070">
        <v>0</v>
      </c>
      <c r="E40070">
        <v>0</v>
      </c>
      <c r="F40070">
        <v>0</v>
      </c>
      <c r="G40070">
        <v>0</v>
      </c>
    </row>
    <row r="40071" spans="1:7" x14ac:dyDescent="0.15">
      <c r="A40071" s="2">
        <v>5034736222</v>
      </c>
      <c r="B40071" s="2">
        <v>36321</v>
      </c>
      <c r="C40071" s="2" t="s">
        <v>15</v>
      </c>
      <c r="D40071">
        <v>0</v>
      </c>
      <c r="E40071">
        <v>0</v>
      </c>
      <c r="F40071">
        <v>0</v>
      </c>
      <c r="G40071">
        <v>0</v>
      </c>
    </row>
    <row r="40072" spans="1:7" x14ac:dyDescent="0.15">
      <c r="A40072" s="2">
        <v>5034736223</v>
      </c>
      <c r="B40072" s="2">
        <v>36321</v>
      </c>
      <c r="C40072" s="2" t="s">
        <v>15</v>
      </c>
      <c r="D40072">
        <v>0</v>
      </c>
      <c r="E40072">
        <v>0</v>
      </c>
      <c r="F40072">
        <v>0</v>
      </c>
      <c r="G40072">
        <v>0</v>
      </c>
    </row>
    <row r="40073" spans="1:7" x14ac:dyDescent="0.15">
      <c r="A40073" s="2">
        <v>5034736224</v>
      </c>
      <c r="B40073" s="2">
        <v>36321</v>
      </c>
      <c r="C40073" s="2" t="s">
        <v>15</v>
      </c>
      <c r="D40073">
        <v>0</v>
      </c>
      <c r="E40073">
        <v>0</v>
      </c>
      <c r="F40073">
        <v>0</v>
      </c>
      <c r="G40073">
        <v>0</v>
      </c>
    </row>
    <row r="40074" spans="1:7" x14ac:dyDescent="0.15">
      <c r="A40074" s="2">
        <v>5034736231</v>
      </c>
      <c r="B40074" s="2">
        <v>36342</v>
      </c>
      <c r="C40074" s="2" t="s">
        <v>11</v>
      </c>
      <c r="D40074">
        <v>0</v>
      </c>
      <c r="E40074">
        <v>0</v>
      </c>
      <c r="F40074">
        <v>0</v>
      </c>
      <c r="G40074">
        <v>0</v>
      </c>
    </row>
    <row r="40075" spans="1:7" x14ac:dyDescent="0.15">
      <c r="A40075" s="2">
        <v>5034736232</v>
      </c>
      <c r="B40075" s="2">
        <v>36342</v>
      </c>
      <c r="C40075" s="2" t="s">
        <v>11</v>
      </c>
      <c r="D40075">
        <v>0</v>
      </c>
      <c r="E40075">
        <v>0</v>
      </c>
      <c r="F40075">
        <v>0</v>
      </c>
      <c r="G40075">
        <v>0</v>
      </c>
    </row>
    <row r="40076" spans="1:7" x14ac:dyDescent="0.15">
      <c r="A40076" s="2">
        <v>5034736233</v>
      </c>
      <c r="B40076" s="2">
        <v>36342</v>
      </c>
      <c r="C40076" s="2" t="s">
        <v>11</v>
      </c>
      <c r="D40076">
        <v>0</v>
      </c>
      <c r="E40076">
        <v>0</v>
      </c>
      <c r="F40076">
        <v>0</v>
      </c>
      <c r="G40076">
        <v>0</v>
      </c>
    </row>
    <row r="40077" spans="1:7" x14ac:dyDescent="0.15">
      <c r="A40077" s="2">
        <v>5034736234</v>
      </c>
      <c r="B40077" s="2">
        <v>36342</v>
      </c>
      <c r="C40077" s="2" t="s">
        <v>11</v>
      </c>
      <c r="D40077">
        <v>0</v>
      </c>
      <c r="E40077">
        <v>0</v>
      </c>
      <c r="F40077">
        <v>0</v>
      </c>
      <c r="G40077">
        <v>0</v>
      </c>
    </row>
    <row r="40078" spans="1:7" x14ac:dyDescent="0.15">
      <c r="A40078" s="2">
        <v>5034736241</v>
      </c>
      <c r="B40078" s="2">
        <v>36321</v>
      </c>
      <c r="C40078" s="2" t="s">
        <v>15</v>
      </c>
      <c r="D40078">
        <v>0</v>
      </c>
      <c r="E40078">
        <v>0</v>
      </c>
      <c r="F40078">
        <v>0</v>
      </c>
      <c r="G40078">
        <v>0</v>
      </c>
    </row>
    <row r="40079" spans="1:7" x14ac:dyDescent="0.15">
      <c r="A40079" s="2">
        <v>5034736242</v>
      </c>
      <c r="B40079" s="2">
        <v>36321</v>
      </c>
      <c r="C40079" s="2" t="s">
        <v>15</v>
      </c>
      <c r="D40079">
        <v>0</v>
      </c>
      <c r="E40079">
        <v>0</v>
      </c>
      <c r="F40079">
        <v>0</v>
      </c>
      <c r="G40079">
        <v>0</v>
      </c>
    </row>
    <row r="40080" spans="1:7" x14ac:dyDescent="0.15">
      <c r="A40080" s="2">
        <v>5034736243</v>
      </c>
      <c r="B40080" s="2">
        <v>36321</v>
      </c>
      <c r="C40080" s="2" t="s">
        <v>15</v>
      </c>
      <c r="D40080">
        <v>0</v>
      </c>
      <c r="E40080">
        <v>0</v>
      </c>
      <c r="F40080">
        <v>0</v>
      </c>
      <c r="G40080">
        <v>0</v>
      </c>
    </row>
    <row r="40081" spans="1:7" x14ac:dyDescent="0.15">
      <c r="A40081" s="2">
        <v>5034736244</v>
      </c>
      <c r="B40081" s="2">
        <v>36321</v>
      </c>
      <c r="C40081" s="2" t="s">
        <v>15</v>
      </c>
      <c r="D40081">
        <v>0</v>
      </c>
      <c r="E40081">
        <v>0</v>
      </c>
      <c r="F40081">
        <v>0</v>
      </c>
      <c r="G40081">
        <v>0</v>
      </c>
    </row>
    <row r="40082" spans="1:7" x14ac:dyDescent="0.15">
      <c r="A40082" s="2">
        <v>5034736311</v>
      </c>
      <c r="B40082" s="2">
        <v>36321</v>
      </c>
      <c r="C40082" s="2" t="s">
        <v>15</v>
      </c>
      <c r="D40082">
        <v>3.6663760181673818E-2</v>
      </c>
      <c r="E40082">
        <v>3.6663760181673818E-2</v>
      </c>
      <c r="F40082">
        <v>3.6663760181673818E-2</v>
      </c>
      <c r="G40082">
        <v>0.17390442802174311</v>
      </c>
    </row>
    <row r="40083" spans="1:7" x14ac:dyDescent="0.15">
      <c r="A40083" s="2">
        <v>5034736312</v>
      </c>
      <c r="B40083" s="2">
        <v>36321</v>
      </c>
      <c r="C40083" s="2" t="s">
        <v>15</v>
      </c>
      <c r="D40083">
        <v>0</v>
      </c>
      <c r="E40083">
        <v>0</v>
      </c>
      <c r="F40083">
        <v>0</v>
      </c>
      <c r="G40083">
        <v>0</v>
      </c>
    </row>
    <row r="40084" spans="1:7" x14ac:dyDescent="0.15">
      <c r="A40084" s="2">
        <v>5034736313</v>
      </c>
      <c r="B40084" s="2">
        <v>36321</v>
      </c>
      <c r="C40084" s="2" t="s">
        <v>15</v>
      </c>
      <c r="D40084">
        <v>0</v>
      </c>
      <c r="E40084">
        <v>0</v>
      </c>
      <c r="F40084">
        <v>0</v>
      </c>
      <c r="G40084">
        <v>0</v>
      </c>
    </row>
    <row r="40085" spans="1:7" x14ac:dyDescent="0.15">
      <c r="A40085" s="2">
        <v>5034736314</v>
      </c>
      <c r="B40085" s="2">
        <v>36321</v>
      </c>
      <c r="C40085" s="2" t="s">
        <v>15</v>
      </c>
      <c r="D40085">
        <v>0</v>
      </c>
      <c r="E40085">
        <v>0</v>
      </c>
      <c r="F40085">
        <v>0</v>
      </c>
      <c r="G40085">
        <v>0</v>
      </c>
    </row>
    <row r="40086" spans="1:7" x14ac:dyDescent="0.15">
      <c r="A40086" s="2">
        <v>5034736321</v>
      </c>
      <c r="B40086" s="2">
        <v>36321</v>
      </c>
      <c r="C40086" s="2" t="s">
        <v>15</v>
      </c>
      <c r="D40086">
        <v>0</v>
      </c>
      <c r="E40086">
        <v>0</v>
      </c>
      <c r="F40086">
        <v>0</v>
      </c>
      <c r="G40086">
        <v>0</v>
      </c>
    </row>
    <row r="40087" spans="1:7" x14ac:dyDescent="0.15">
      <c r="A40087" s="2">
        <v>5034736322</v>
      </c>
      <c r="B40087" s="2">
        <v>36321</v>
      </c>
      <c r="C40087" s="2" t="s">
        <v>15</v>
      </c>
      <c r="D40087">
        <v>0</v>
      </c>
      <c r="E40087">
        <v>0</v>
      </c>
      <c r="F40087">
        <v>0</v>
      </c>
      <c r="G40087">
        <v>0</v>
      </c>
    </row>
    <row r="40088" spans="1:7" x14ac:dyDescent="0.15">
      <c r="A40088" s="2">
        <v>5034736323</v>
      </c>
      <c r="B40088" s="2">
        <v>36321</v>
      </c>
      <c r="C40088" s="2" t="s">
        <v>15</v>
      </c>
      <c r="D40088">
        <v>0</v>
      </c>
      <c r="E40088">
        <v>0</v>
      </c>
      <c r="F40088">
        <v>0</v>
      </c>
      <c r="G40088">
        <v>0</v>
      </c>
    </row>
    <row r="40089" spans="1:7" x14ac:dyDescent="0.15">
      <c r="A40089" s="2">
        <v>5034736324</v>
      </c>
      <c r="B40089" s="2">
        <v>36321</v>
      </c>
      <c r="C40089" s="2" t="s">
        <v>15</v>
      </c>
      <c r="D40089">
        <v>0</v>
      </c>
      <c r="E40089">
        <v>0</v>
      </c>
      <c r="F40089">
        <v>0</v>
      </c>
      <c r="G40089">
        <v>0</v>
      </c>
    </row>
    <row r="40090" spans="1:7" x14ac:dyDescent="0.15">
      <c r="A40090" s="2">
        <v>5034736331</v>
      </c>
      <c r="B40090" s="2">
        <v>36321</v>
      </c>
      <c r="C40090" s="2" t="s">
        <v>15</v>
      </c>
      <c r="D40090">
        <v>0</v>
      </c>
      <c r="E40090">
        <v>0</v>
      </c>
      <c r="F40090">
        <v>0</v>
      </c>
      <c r="G40090">
        <v>0</v>
      </c>
    </row>
    <row r="40091" spans="1:7" x14ac:dyDescent="0.15">
      <c r="A40091" s="2">
        <v>5034736332</v>
      </c>
      <c r="B40091" s="2">
        <v>36321</v>
      </c>
      <c r="C40091" s="2" t="s">
        <v>15</v>
      </c>
      <c r="D40091">
        <v>0</v>
      </c>
      <c r="E40091">
        <v>0</v>
      </c>
      <c r="F40091">
        <v>0</v>
      </c>
      <c r="G40091">
        <v>0</v>
      </c>
    </row>
    <row r="40092" spans="1:7" x14ac:dyDescent="0.15">
      <c r="A40092" s="2">
        <v>5034736333</v>
      </c>
      <c r="B40092" s="2">
        <v>36321</v>
      </c>
      <c r="C40092" s="2" t="s">
        <v>15</v>
      </c>
      <c r="D40092">
        <v>0</v>
      </c>
      <c r="E40092">
        <v>0</v>
      </c>
      <c r="F40092">
        <v>0</v>
      </c>
      <c r="G40092">
        <v>0</v>
      </c>
    </row>
    <row r="40093" spans="1:7" x14ac:dyDescent="0.15">
      <c r="A40093" s="2">
        <v>5034736334</v>
      </c>
      <c r="B40093" s="2">
        <v>36321</v>
      </c>
      <c r="C40093" s="2" t="s">
        <v>15</v>
      </c>
      <c r="D40093">
        <v>0</v>
      </c>
      <c r="E40093">
        <v>0</v>
      </c>
      <c r="F40093">
        <v>0</v>
      </c>
      <c r="G40093">
        <v>0</v>
      </c>
    </row>
    <row r="40094" spans="1:7" x14ac:dyDescent="0.15">
      <c r="A40094" s="2">
        <v>5034736341</v>
      </c>
      <c r="B40094" s="2">
        <v>36321</v>
      </c>
      <c r="C40094" s="2" t="s">
        <v>15</v>
      </c>
      <c r="D40094">
        <v>0</v>
      </c>
      <c r="E40094">
        <v>0</v>
      </c>
      <c r="F40094">
        <v>0</v>
      </c>
      <c r="G40094">
        <v>0</v>
      </c>
    </row>
    <row r="40095" spans="1:7" x14ac:dyDescent="0.15">
      <c r="A40095" s="2">
        <v>5034736342</v>
      </c>
      <c r="B40095" s="2">
        <v>36321</v>
      </c>
      <c r="C40095" s="2" t="s">
        <v>15</v>
      </c>
      <c r="D40095">
        <v>0</v>
      </c>
      <c r="E40095">
        <v>0</v>
      </c>
      <c r="F40095">
        <v>0</v>
      </c>
      <c r="G40095">
        <v>0</v>
      </c>
    </row>
    <row r="40096" spans="1:7" x14ac:dyDescent="0.15">
      <c r="A40096" s="2">
        <v>5034736343</v>
      </c>
      <c r="B40096" s="2">
        <v>36321</v>
      </c>
      <c r="C40096" s="2" t="s">
        <v>15</v>
      </c>
      <c r="D40096">
        <v>0</v>
      </c>
      <c r="E40096">
        <v>0</v>
      </c>
      <c r="F40096">
        <v>0</v>
      </c>
      <c r="G40096">
        <v>0</v>
      </c>
    </row>
    <row r="40097" spans="1:7" x14ac:dyDescent="0.15">
      <c r="A40097" s="2">
        <v>5034736344</v>
      </c>
      <c r="B40097" s="2">
        <v>36321</v>
      </c>
      <c r="C40097" s="2" t="s">
        <v>15</v>
      </c>
      <c r="D40097">
        <v>0</v>
      </c>
      <c r="E40097">
        <v>0</v>
      </c>
      <c r="F40097">
        <v>0</v>
      </c>
      <c r="G40097">
        <v>0</v>
      </c>
    </row>
    <row r="40098" spans="1:7" x14ac:dyDescent="0.15">
      <c r="A40098" s="2">
        <v>5034736411</v>
      </c>
      <c r="B40098" s="2">
        <v>36321</v>
      </c>
      <c r="C40098" s="2" t="s">
        <v>15</v>
      </c>
      <c r="D40098">
        <v>0</v>
      </c>
      <c r="E40098">
        <v>0</v>
      </c>
      <c r="F40098">
        <v>0</v>
      </c>
      <c r="G40098">
        <v>0</v>
      </c>
    </row>
    <row r="40099" spans="1:7" x14ac:dyDescent="0.15">
      <c r="A40099" s="2">
        <v>5034736412</v>
      </c>
      <c r="B40099" s="2">
        <v>36321</v>
      </c>
      <c r="C40099" s="2" t="s">
        <v>15</v>
      </c>
      <c r="D40099">
        <v>0</v>
      </c>
      <c r="E40099">
        <v>0</v>
      </c>
      <c r="F40099">
        <v>0</v>
      </c>
      <c r="G40099">
        <v>0</v>
      </c>
    </row>
    <row r="40100" spans="1:7" x14ac:dyDescent="0.15">
      <c r="A40100" s="2">
        <v>5034736413</v>
      </c>
      <c r="B40100" s="2">
        <v>36321</v>
      </c>
      <c r="C40100" s="2" t="s">
        <v>15</v>
      </c>
      <c r="D40100">
        <v>0</v>
      </c>
      <c r="E40100">
        <v>0</v>
      </c>
      <c r="F40100">
        <v>0</v>
      </c>
      <c r="G40100">
        <v>0</v>
      </c>
    </row>
    <row r="40101" spans="1:7" x14ac:dyDescent="0.15">
      <c r="A40101" s="2">
        <v>5034736414</v>
      </c>
      <c r="B40101" s="2">
        <v>36321</v>
      </c>
      <c r="C40101" s="2" t="s">
        <v>15</v>
      </c>
      <c r="D40101">
        <v>0</v>
      </c>
      <c r="E40101">
        <v>0</v>
      </c>
      <c r="F40101">
        <v>0</v>
      </c>
      <c r="G40101">
        <v>0</v>
      </c>
    </row>
    <row r="40102" spans="1:7" x14ac:dyDescent="0.15">
      <c r="A40102" s="2">
        <v>5034736421</v>
      </c>
      <c r="B40102" s="2">
        <v>36321</v>
      </c>
      <c r="C40102" s="2" t="s">
        <v>15</v>
      </c>
      <c r="D40102">
        <v>0</v>
      </c>
      <c r="E40102">
        <v>0</v>
      </c>
      <c r="F40102">
        <v>0</v>
      </c>
      <c r="G40102">
        <v>0</v>
      </c>
    </row>
    <row r="40103" spans="1:7" x14ac:dyDescent="0.15">
      <c r="A40103" s="2">
        <v>5034736422</v>
      </c>
      <c r="B40103" s="2">
        <v>36321</v>
      </c>
      <c r="C40103" s="2" t="s">
        <v>15</v>
      </c>
      <c r="D40103">
        <v>0</v>
      </c>
      <c r="E40103">
        <v>0</v>
      </c>
      <c r="F40103">
        <v>0</v>
      </c>
      <c r="G40103">
        <v>0</v>
      </c>
    </row>
    <row r="40104" spans="1:7" x14ac:dyDescent="0.15">
      <c r="A40104" s="2">
        <v>5034736423</v>
      </c>
      <c r="B40104" s="2">
        <v>36321</v>
      </c>
      <c r="C40104" s="2" t="s">
        <v>15</v>
      </c>
      <c r="D40104">
        <v>0</v>
      </c>
      <c r="E40104">
        <v>0</v>
      </c>
      <c r="F40104">
        <v>0</v>
      </c>
      <c r="G40104">
        <v>0</v>
      </c>
    </row>
    <row r="40105" spans="1:7" x14ac:dyDescent="0.15">
      <c r="A40105" s="2">
        <v>5034736424</v>
      </c>
      <c r="B40105" s="2">
        <v>36321</v>
      </c>
      <c r="C40105" s="2" t="s">
        <v>15</v>
      </c>
      <c r="D40105">
        <v>0</v>
      </c>
      <c r="E40105">
        <v>0</v>
      </c>
      <c r="F40105">
        <v>0</v>
      </c>
      <c r="G40105">
        <v>0</v>
      </c>
    </row>
    <row r="40106" spans="1:7" x14ac:dyDescent="0.15">
      <c r="A40106" s="2">
        <v>5034736431</v>
      </c>
      <c r="B40106" s="2">
        <v>36321</v>
      </c>
      <c r="C40106" s="2" t="s">
        <v>15</v>
      </c>
      <c r="D40106">
        <v>0</v>
      </c>
      <c r="E40106">
        <v>0</v>
      </c>
      <c r="F40106">
        <v>0</v>
      </c>
      <c r="G40106">
        <v>0</v>
      </c>
    </row>
    <row r="40107" spans="1:7" x14ac:dyDescent="0.15">
      <c r="A40107" s="2">
        <v>5034736432</v>
      </c>
      <c r="B40107" s="2">
        <v>36321</v>
      </c>
      <c r="C40107" s="2" t="s">
        <v>15</v>
      </c>
      <c r="D40107">
        <v>0</v>
      </c>
      <c r="E40107">
        <v>0</v>
      </c>
      <c r="F40107">
        <v>0</v>
      </c>
      <c r="G40107">
        <v>0</v>
      </c>
    </row>
    <row r="40108" spans="1:7" x14ac:dyDescent="0.15">
      <c r="A40108" s="2">
        <v>5034736433</v>
      </c>
      <c r="B40108" s="2">
        <v>36321</v>
      </c>
      <c r="C40108" s="2" t="s">
        <v>15</v>
      </c>
      <c r="D40108">
        <v>0</v>
      </c>
      <c r="E40108">
        <v>0</v>
      </c>
      <c r="F40108">
        <v>0</v>
      </c>
      <c r="G40108">
        <v>0</v>
      </c>
    </row>
    <row r="40109" spans="1:7" x14ac:dyDescent="0.15">
      <c r="A40109" s="2">
        <v>5034736434</v>
      </c>
      <c r="B40109" s="2">
        <v>36321</v>
      </c>
      <c r="C40109" s="2" t="s">
        <v>15</v>
      </c>
      <c r="D40109">
        <v>0</v>
      </c>
      <c r="E40109">
        <v>0</v>
      </c>
      <c r="F40109">
        <v>0</v>
      </c>
      <c r="G40109">
        <v>0</v>
      </c>
    </row>
    <row r="40110" spans="1:7" x14ac:dyDescent="0.15">
      <c r="A40110" s="2">
        <v>5034736441</v>
      </c>
      <c r="B40110" s="2">
        <v>36321</v>
      </c>
      <c r="C40110" s="2" t="s">
        <v>15</v>
      </c>
      <c r="D40110">
        <v>2.8783240701154338E-2</v>
      </c>
      <c r="E40110">
        <v>2.8783240701154338E-2</v>
      </c>
      <c r="F40110">
        <v>2.8783240701154338E-2</v>
      </c>
      <c r="G40110">
        <v>0.14164728516460026</v>
      </c>
    </row>
    <row r="40111" spans="1:7" x14ac:dyDescent="0.15">
      <c r="A40111" s="2">
        <v>5034736442</v>
      </c>
      <c r="B40111" s="2">
        <v>36321</v>
      </c>
      <c r="C40111" s="2" t="s">
        <v>15</v>
      </c>
      <c r="D40111">
        <v>2.8783240701154338E-2</v>
      </c>
      <c r="E40111">
        <v>2.8783240701154338E-2</v>
      </c>
      <c r="F40111">
        <v>2.8783240701154338E-2</v>
      </c>
      <c r="G40111">
        <v>0.14164728516460026</v>
      </c>
    </row>
    <row r="40112" spans="1:7" x14ac:dyDescent="0.15">
      <c r="A40112" s="2">
        <v>5034736443</v>
      </c>
      <c r="B40112" s="2">
        <v>36321</v>
      </c>
      <c r="C40112" s="2" t="s">
        <v>15</v>
      </c>
      <c r="D40112">
        <v>2.8783240701154338E-2</v>
      </c>
      <c r="E40112">
        <v>2.8783240701154338E-2</v>
      </c>
      <c r="F40112">
        <v>2.8783240701154338E-2</v>
      </c>
      <c r="G40112">
        <v>0.14164728516460026</v>
      </c>
    </row>
    <row r="40113" spans="1:7" x14ac:dyDescent="0.15">
      <c r="A40113" s="2">
        <v>5034736444</v>
      </c>
      <c r="B40113" s="2">
        <v>36321</v>
      </c>
      <c r="C40113" s="2" t="s">
        <v>15</v>
      </c>
      <c r="D40113">
        <v>8.6349722103463006E-2</v>
      </c>
      <c r="E40113">
        <v>8.6349722103463006E-2</v>
      </c>
      <c r="F40113">
        <v>8.6349722103463006E-2</v>
      </c>
      <c r="G40113">
        <v>0.42494185549380081</v>
      </c>
    </row>
    <row r="40114" spans="1:7" x14ac:dyDescent="0.15">
      <c r="A40114" s="2">
        <v>5034736511</v>
      </c>
      <c r="B40114" s="2">
        <v>36321</v>
      </c>
      <c r="C40114" s="2" t="s">
        <v>15</v>
      </c>
      <c r="D40114">
        <v>0</v>
      </c>
      <c r="E40114">
        <v>0</v>
      </c>
      <c r="F40114">
        <v>0</v>
      </c>
      <c r="G40114">
        <v>0</v>
      </c>
    </row>
    <row r="40115" spans="1:7" x14ac:dyDescent="0.15">
      <c r="A40115" s="2">
        <v>5034736512</v>
      </c>
      <c r="B40115" s="2">
        <v>36321</v>
      </c>
      <c r="C40115" s="2" t="s">
        <v>15</v>
      </c>
      <c r="D40115">
        <v>0</v>
      </c>
      <c r="E40115">
        <v>0</v>
      </c>
      <c r="F40115">
        <v>0</v>
      </c>
      <c r="G40115">
        <v>0</v>
      </c>
    </row>
    <row r="40116" spans="1:7" x14ac:dyDescent="0.15">
      <c r="A40116" s="2">
        <v>5034736513</v>
      </c>
      <c r="B40116" s="2">
        <v>36321</v>
      </c>
      <c r="C40116" s="2" t="s">
        <v>15</v>
      </c>
      <c r="D40116">
        <v>0</v>
      </c>
      <c r="E40116">
        <v>0</v>
      </c>
      <c r="F40116">
        <v>0</v>
      </c>
      <c r="G40116">
        <v>0</v>
      </c>
    </row>
    <row r="40117" spans="1:7" x14ac:dyDescent="0.15">
      <c r="A40117" s="2">
        <v>5034736514</v>
      </c>
      <c r="B40117" s="2">
        <v>36321</v>
      </c>
      <c r="C40117" s="2" t="s">
        <v>15</v>
      </c>
      <c r="D40117">
        <v>0</v>
      </c>
      <c r="E40117">
        <v>0</v>
      </c>
      <c r="F40117">
        <v>0</v>
      </c>
      <c r="G40117">
        <v>0</v>
      </c>
    </row>
    <row r="40118" spans="1:7" x14ac:dyDescent="0.15">
      <c r="A40118" s="2">
        <v>5034736521</v>
      </c>
      <c r="B40118" s="2">
        <v>36321</v>
      </c>
      <c r="C40118" s="2" t="s">
        <v>15</v>
      </c>
      <c r="D40118">
        <v>0</v>
      </c>
      <c r="E40118">
        <v>0</v>
      </c>
      <c r="F40118">
        <v>0</v>
      </c>
      <c r="G40118">
        <v>0</v>
      </c>
    </row>
    <row r="40119" spans="1:7" x14ac:dyDescent="0.15">
      <c r="A40119" s="2">
        <v>5034736522</v>
      </c>
      <c r="B40119" s="2">
        <v>36321</v>
      </c>
      <c r="C40119" s="2" t="s">
        <v>15</v>
      </c>
      <c r="D40119">
        <v>0</v>
      </c>
      <c r="E40119">
        <v>0</v>
      </c>
      <c r="F40119">
        <v>0</v>
      </c>
      <c r="G40119">
        <v>0</v>
      </c>
    </row>
    <row r="40120" spans="1:7" x14ac:dyDescent="0.15">
      <c r="A40120" s="2">
        <v>5034736523</v>
      </c>
      <c r="B40120" s="2">
        <v>36321</v>
      </c>
      <c r="C40120" s="2" t="s">
        <v>15</v>
      </c>
      <c r="D40120">
        <v>0</v>
      </c>
      <c r="E40120">
        <v>0</v>
      </c>
      <c r="F40120">
        <v>0</v>
      </c>
      <c r="G40120">
        <v>0</v>
      </c>
    </row>
    <row r="40121" spans="1:7" x14ac:dyDescent="0.15">
      <c r="A40121" s="2">
        <v>5034736524</v>
      </c>
      <c r="B40121" s="2">
        <v>36321</v>
      </c>
      <c r="C40121" s="2" t="s">
        <v>15</v>
      </c>
      <c r="D40121">
        <v>0</v>
      </c>
      <c r="E40121">
        <v>0</v>
      </c>
      <c r="F40121">
        <v>0</v>
      </c>
      <c r="G40121">
        <v>0</v>
      </c>
    </row>
    <row r="40122" spans="1:7" x14ac:dyDescent="0.15">
      <c r="A40122" s="2">
        <v>5034736531</v>
      </c>
      <c r="B40122" s="2">
        <v>36321</v>
      </c>
      <c r="C40122" s="2" t="s">
        <v>15</v>
      </c>
      <c r="D40122">
        <v>7.8805194805194809E-3</v>
      </c>
      <c r="E40122">
        <v>7.8805194805194809E-3</v>
      </c>
      <c r="F40122">
        <v>7.8805194805194809E-3</v>
      </c>
      <c r="G40122">
        <v>3.2257142857142859E-2</v>
      </c>
    </row>
    <row r="40123" spans="1:7" x14ac:dyDescent="0.15">
      <c r="A40123" s="2">
        <v>5034736532</v>
      </c>
      <c r="B40123" s="2">
        <v>36321</v>
      </c>
      <c r="C40123" s="2" t="s">
        <v>15</v>
      </c>
      <c r="D40123">
        <v>0</v>
      </c>
      <c r="E40123">
        <v>0</v>
      </c>
      <c r="F40123">
        <v>0</v>
      </c>
      <c r="G40123">
        <v>0</v>
      </c>
    </row>
    <row r="40124" spans="1:7" x14ac:dyDescent="0.15">
      <c r="A40124" s="2">
        <v>5034736533</v>
      </c>
      <c r="B40124" s="2">
        <v>36321</v>
      </c>
      <c r="C40124" s="2" t="s">
        <v>15</v>
      </c>
      <c r="D40124">
        <v>0</v>
      </c>
      <c r="E40124">
        <v>0</v>
      </c>
      <c r="F40124">
        <v>0</v>
      </c>
      <c r="G40124">
        <v>0</v>
      </c>
    </row>
    <row r="40125" spans="1:7" x14ac:dyDescent="0.15">
      <c r="A40125" s="2">
        <v>5034736534</v>
      </c>
      <c r="B40125" s="2">
        <v>36321</v>
      </c>
      <c r="C40125" s="2" t="s">
        <v>15</v>
      </c>
      <c r="D40125">
        <v>7.8805194805194809E-3</v>
      </c>
      <c r="E40125">
        <v>7.8805194805194809E-3</v>
      </c>
      <c r="F40125">
        <v>7.8805194805194809E-3</v>
      </c>
      <c r="G40125">
        <v>3.2257142857142859E-2</v>
      </c>
    </row>
    <row r="40126" spans="1:7" x14ac:dyDescent="0.15">
      <c r="A40126" s="2">
        <v>5034736541</v>
      </c>
      <c r="B40126" s="2">
        <v>36321</v>
      </c>
      <c r="C40126" s="2" t="s">
        <v>15</v>
      </c>
      <c r="D40126">
        <v>0</v>
      </c>
      <c r="E40126">
        <v>0</v>
      </c>
      <c r="F40126">
        <v>0</v>
      </c>
      <c r="G40126">
        <v>0</v>
      </c>
    </row>
    <row r="40127" spans="1:7" x14ac:dyDescent="0.15">
      <c r="A40127" s="2">
        <v>5034736542</v>
      </c>
      <c r="B40127" s="2">
        <v>36321</v>
      </c>
      <c r="C40127" s="2" t="s">
        <v>15</v>
      </c>
      <c r="D40127">
        <v>0</v>
      </c>
      <c r="E40127">
        <v>0</v>
      </c>
      <c r="F40127">
        <v>0</v>
      </c>
      <c r="G40127">
        <v>0</v>
      </c>
    </row>
    <row r="40128" spans="1:7" x14ac:dyDescent="0.15">
      <c r="A40128" s="2">
        <v>5034736543</v>
      </c>
      <c r="B40128" s="2">
        <v>36321</v>
      </c>
      <c r="C40128" s="2" t="s">
        <v>15</v>
      </c>
      <c r="D40128">
        <v>0</v>
      </c>
      <c r="E40128">
        <v>0</v>
      </c>
      <c r="F40128">
        <v>0</v>
      </c>
      <c r="G40128">
        <v>0</v>
      </c>
    </row>
    <row r="40129" spans="1:7" x14ac:dyDescent="0.15">
      <c r="A40129" s="2">
        <v>5034736544</v>
      </c>
      <c r="B40129" s="2">
        <v>36321</v>
      </c>
      <c r="C40129" s="2" t="s">
        <v>15</v>
      </c>
      <c r="D40129">
        <v>0</v>
      </c>
      <c r="E40129">
        <v>0</v>
      </c>
      <c r="F40129">
        <v>0</v>
      </c>
      <c r="G40129">
        <v>0</v>
      </c>
    </row>
    <row r="40130" spans="1:7" x14ac:dyDescent="0.15">
      <c r="A40130" s="2">
        <v>5034736611</v>
      </c>
      <c r="B40130" s="2">
        <v>36321</v>
      </c>
      <c r="C40130" s="2" t="s">
        <v>15</v>
      </c>
      <c r="D40130">
        <v>0</v>
      </c>
      <c r="E40130">
        <v>0</v>
      </c>
      <c r="F40130">
        <v>0</v>
      </c>
      <c r="G40130">
        <v>0</v>
      </c>
    </row>
    <row r="40131" spans="1:7" x14ac:dyDescent="0.15">
      <c r="A40131" s="2">
        <v>5034736612</v>
      </c>
      <c r="B40131" s="2">
        <v>36321</v>
      </c>
      <c r="C40131" s="2" t="s">
        <v>15</v>
      </c>
      <c r="D40131">
        <v>0</v>
      </c>
      <c r="E40131">
        <v>0</v>
      </c>
      <c r="F40131">
        <v>0</v>
      </c>
      <c r="G40131">
        <v>0</v>
      </c>
    </row>
    <row r="40132" spans="1:7" x14ac:dyDescent="0.15">
      <c r="A40132" s="2">
        <v>5034736613</v>
      </c>
      <c r="B40132" s="2">
        <v>36321</v>
      </c>
      <c r="C40132" s="2" t="s">
        <v>15</v>
      </c>
      <c r="D40132">
        <v>0</v>
      </c>
      <c r="E40132">
        <v>0</v>
      </c>
      <c r="F40132">
        <v>0</v>
      </c>
      <c r="G40132">
        <v>0</v>
      </c>
    </row>
    <row r="40133" spans="1:7" x14ac:dyDescent="0.15">
      <c r="A40133" s="2">
        <v>5034736614</v>
      </c>
      <c r="B40133" s="2">
        <v>36321</v>
      </c>
      <c r="C40133" s="2" t="s">
        <v>15</v>
      </c>
      <c r="D40133">
        <v>0</v>
      </c>
      <c r="E40133">
        <v>0</v>
      </c>
      <c r="F40133">
        <v>0</v>
      </c>
      <c r="G40133">
        <v>0</v>
      </c>
    </row>
    <row r="40134" spans="1:7" x14ac:dyDescent="0.15">
      <c r="A40134" s="2">
        <v>5034736621</v>
      </c>
      <c r="B40134" s="2">
        <v>36321</v>
      </c>
      <c r="C40134" s="2" t="s">
        <v>15</v>
      </c>
      <c r="D40134">
        <v>0</v>
      </c>
      <c r="E40134">
        <v>0</v>
      </c>
      <c r="F40134">
        <v>0</v>
      </c>
      <c r="G40134">
        <v>0</v>
      </c>
    </row>
    <row r="40135" spans="1:7" x14ac:dyDescent="0.15">
      <c r="A40135" s="2">
        <v>5034736622</v>
      </c>
      <c r="B40135" s="2">
        <v>36321</v>
      </c>
      <c r="C40135" s="2" t="s">
        <v>15</v>
      </c>
      <c r="D40135">
        <v>0</v>
      </c>
      <c r="E40135">
        <v>0</v>
      </c>
      <c r="F40135">
        <v>0</v>
      </c>
      <c r="G40135">
        <v>0</v>
      </c>
    </row>
    <row r="40136" spans="1:7" x14ac:dyDescent="0.15">
      <c r="A40136" s="2">
        <v>5034736623</v>
      </c>
      <c r="B40136" s="2">
        <v>36321</v>
      </c>
      <c r="C40136" s="2" t="s">
        <v>15</v>
      </c>
      <c r="D40136">
        <v>0</v>
      </c>
      <c r="E40136">
        <v>0</v>
      </c>
      <c r="F40136">
        <v>0</v>
      </c>
      <c r="G40136">
        <v>0</v>
      </c>
    </row>
    <row r="40137" spans="1:7" x14ac:dyDescent="0.15">
      <c r="A40137" s="2">
        <v>5034736624</v>
      </c>
      <c r="B40137" s="2">
        <v>36321</v>
      </c>
      <c r="C40137" s="2" t="s">
        <v>15</v>
      </c>
      <c r="D40137">
        <v>2.8783240701154338E-2</v>
      </c>
      <c r="E40137">
        <v>2.8783240701154338E-2</v>
      </c>
      <c r="F40137">
        <v>2.8783240701154338E-2</v>
      </c>
      <c r="G40137">
        <v>0.14164728516460026</v>
      </c>
    </row>
    <row r="40138" spans="1:7" x14ac:dyDescent="0.15">
      <c r="A40138" s="2">
        <v>5034736631</v>
      </c>
      <c r="B40138" s="2">
        <v>36321</v>
      </c>
      <c r="C40138" s="2" t="s">
        <v>15</v>
      </c>
      <c r="D40138">
        <v>0</v>
      </c>
      <c r="E40138">
        <v>0</v>
      </c>
      <c r="F40138">
        <v>0</v>
      </c>
      <c r="G40138">
        <v>0</v>
      </c>
    </row>
    <row r="40139" spans="1:7" x14ac:dyDescent="0.15">
      <c r="A40139" s="2">
        <v>5034736632</v>
      </c>
      <c r="B40139" s="2">
        <v>36321</v>
      </c>
      <c r="C40139" s="2" t="s">
        <v>15</v>
      </c>
      <c r="D40139">
        <v>0</v>
      </c>
      <c r="E40139">
        <v>0</v>
      </c>
      <c r="F40139">
        <v>0</v>
      </c>
      <c r="G40139">
        <v>0</v>
      </c>
    </row>
    <row r="40140" spans="1:7" x14ac:dyDescent="0.15">
      <c r="A40140" s="2">
        <v>5034736633</v>
      </c>
      <c r="B40140" s="2">
        <v>36321</v>
      </c>
      <c r="C40140" s="2" t="s">
        <v>15</v>
      </c>
      <c r="D40140">
        <v>0</v>
      </c>
      <c r="E40140">
        <v>0</v>
      </c>
      <c r="F40140">
        <v>0</v>
      </c>
      <c r="G40140">
        <v>0</v>
      </c>
    </row>
    <row r="40141" spans="1:7" x14ac:dyDescent="0.15">
      <c r="A40141" s="2">
        <v>5034736634</v>
      </c>
      <c r="B40141" s="2">
        <v>36321</v>
      </c>
      <c r="C40141" s="2" t="s">
        <v>15</v>
      </c>
      <c r="D40141">
        <v>0</v>
      </c>
      <c r="E40141">
        <v>0</v>
      </c>
      <c r="F40141">
        <v>0</v>
      </c>
      <c r="G40141">
        <v>0</v>
      </c>
    </row>
    <row r="40142" spans="1:7" x14ac:dyDescent="0.15">
      <c r="A40142" s="2">
        <v>5034736641</v>
      </c>
      <c r="B40142" s="2">
        <v>36321</v>
      </c>
      <c r="C40142" s="2" t="s">
        <v>15</v>
      </c>
      <c r="D40142">
        <v>0</v>
      </c>
      <c r="E40142">
        <v>0</v>
      </c>
      <c r="F40142">
        <v>0</v>
      </c>
      <c r="G40142">
        <v>0</v>
      </c>
    </row>
    <row r="40143" spans="1:7" x14ac:dyDescent="0.15">
      <c r="A40143" s="2">
        <v>5034736642</v>
      </c>
      <c r="B40143" s="2">
        <v>36321</v>
      </c>
      <c r="C40143" s="2" t="s">
        <v>15</v>
      </c>
      <c r="D40143">
        <v>0</v>
      </c>
      <c r="E40143">
        <v>0</v>
      </c>
      <c r="F40143">
        <v>0</v>
      </c>
      <c r="G40143">
        <v>0</v>
      </c>
    </row>
    <row r="40144" spans="1:7" x14ac:dyDescent="0.15">
      <c r="A40144" s="2">
        <v>5034736643</v>
      </c>
      <c r="B40144" s="2">
        <v>36321</v>
      </c>
      <c r="C40144" s="2" t="s">
        <v>15</v>
      </c>
      <c r="D40144">
        <v>0</v>
      </c>
      <c r="E40144">
        <v>0</v>
      </c>
      <c r="F40144">
        <v>0</v>
      </c>
      <c r="G40144">
        <v>0</v>
      </c>
    </row>
    <row r="40145" spans="1:7" x14ac:dyDescent="0.15">
      <c r="A40145" s="2">
        <v>5034736644</v>
      </c>
      <c r="B40145" s="2">
        <v>36321</v>
      </c>
      <c r="C40145" s="2" t="s">
        <v>15</v>
      </c>
      <c r="D40145">
        <v>0</v>
      </c>
      <c r="E40145">
        <v>0</v>
      </c>
      <c r="F40145">
        <v>0</v>
      </c>
      <c r="G40145">
        <v>0</v>
      </c>
    </row>
    <row r="40146" spans="1:7" x14ac:dyDescent="0.15">
      <c r="A40146" s="2">
        <v>5034736711</v>
      </c>
      <c r="B40146" s="2">
        <v>36321</v>
      </c>
      <c r="C40146" s="2" t="s">
        <v>15</v>
      </c>
      <c r="D40146">
        <v>0</v>
      </c>
      <c r="E40146">
        <v>0</v>
      </c>
      <c r="F40146">
        <v>0</v>
      </c>
      <c r="G40146">
        <v>0</v>
      </c>
    </row>
    <row r="40147" spans="1:7" x14ac:dyDescent="0.15">
      <c r="A40147" s="2">
        <v>5034736712</v>
      </c>
      <c r="B40147" s="2">
        <v>36321</v>
      </c>
      <c r="C40147" s="2" t="s">
        <v>15</v>
      </c>
      <c r="D40147">
        <v>0</v>
      </c>
      <c r="E40147">
        <v>0</v>
      </c>
      <c r="F40147">
        <v>0</v>
      </c>
      <c r="G40147">
        <v>0</v>
      </c>
    </row>
    <row r="40148" spans="1:7" x14ac:dyDescent="0.15">
      <c r="A40148" s="2">
        <v>5034736713</v>
      </c>
      <c r="B40148" s="2">
        <v>36321</v>
      </c>
      <c r="C40148" s="2" t="s">
        <v>15</v>
      </c>
      <c r="D40148">
        <v>0</v>
      </c>
      <c r="E40148">
        <v>0</v>
      </c>
      <c r="F40148">
        <v>0</v>
      </c>
      <c r="G40148">
        <v>0</v>
      </c>
    </row>
    <row r="40149" spans="1:7" x14ac:dyDescent="0.15">
      <c r="A40149" s="2">
        <v>5034736714</v>
      </c>
      <c r="B40149" s="2">
        <v>36321</v>
      </c>
      <c r="C40149" s="2" t="s">
        <v>15</v>
      </c>
      <c r="D40149">
        <v>0</v>
      </c>
      <c r="E40149">
        <v>0</v>
      </c>
      <c r="F40149">
        <v>0</v>
      </c>
      <c r="G40149">
        <v>0</v>
      </c>
    </row>
    <row r="40150" spans="1:7" x14ac:dyDescent="0.15">
      <c r="A40150" s="2">
        <v>5034736721</v>
      </c>
      <c r="B40150" s="2">
        <v>36321</v>
      </c>
      <c r="C40150" s="2" t="s">
        <v>15</v>
      </c>
      <c r="D40150">
        <v>0</v>
      </c>
      <c r="E40150">
        <v>0</v>
      </c>
      <c r="F40150">
        <v>0</v>
      </c>
      <c r="G40150">
        <v>0</v>
      </c>
    </row>
    <row r="40151" spans="1:7" x14ac:dyDescent="0.15">
      <c r="A40151" s="2">
        <v>5034736722</v>
      </c>
      <c r="B40151" s="2">
        <v>36321</v>
      </c>
      <c r="C40151" s="2" t="s">
        <v>15</v>
      </c>
      <c r="D40151">
        <v>0</v>
      </c>
      <c r="E40151">
        <v>0</v>
      </c>
      <c r="F40151">
        <v>0</v>
      </c>
      <c r="G40151">
        <v>0</v>
      </c>
    </row>
    <row r="40152" spans="1:7" x14ac:dyDescent="0.15">
      <c r="A40152" s="2">
        <v>5034736723</v>
      </c>
      <c r="B40152" s="2">
        <v>36321</v>
      </c>
      <c r="C40152" s="2" t="s">
        <v>15</v>
      </c>
      <c r="D40152">
        <v>0</v>
      </c>
      <c r="E40152">
        <v>0</v>
      </c>
      <c r="F40152">
        <v>0</v>
      </c>
      <c r="G40152">
        <v>0</v>
      </c>
    </row>
    <row r="40153" spans="1:7" x14ac:dyDescent="0.15">
      <c r="A40153" s="2">
        <v>5034736724</v>
      </c>
      <c r="B40153" s="2">
        <v>36321</v>
      </c>
      <c r="C40153" s="2" t="s">
        <v>15</v>
      </c>
      <c r="D40153">
        <v>0</v>
      </c>
      <c r="E40153">
        <v>0</v>
      </c>
      <c r="F40153">
        <v>0</v>
      </c>
      <c r="G40153">
        <v>0</v>
      </c>
    </row>
    <row r="40154" spans="1:7" x14ac:dyDescent="0.15">
      <c r="A40154" s="2">
        <v>5034736731</v>
      </c>
      <c r="B40154" s="2">
        <v>36321</v>
      </c>
      <c r="C40154" s="2" t="s">
        <v>15</v>
      </c>
      <c r="D40154">
        <v>0</v>
      </c>
      <c r="E40154">
        <v>0</v>
      </c>
      <c r="F40154">
        <v>0</v>
      </c>
      <c r="G40154">
        <v>0</v>
      </c>
    </row>
    <row r="40155" spans="1:7" x14ac:dyDescent="0.15">
      <c r="A40155" s="2">
        <v>5034736732</v>
      </c>
      <c r="B40155" s="2">
        <v>36321</v>
      </c>
      <c r="C40155" s="2" t="s">
        <v>15</v>
      </c>
      <c r="D40155">
        <v>0</v>
      </c>
      <c r="E40155">
        <v>0</v>
      </c>
      <c r="F40155">
        <v>0</v>
      </c>
      <c r="G40155">
        <v>0</v>
      </c>
    </row>
    <row r="40156" spans="1:7" x14ac:dyDescent="0.15">
      <c r="A40156" s="2">
        <v>5034736733</v>
      </c>
      <c r="B40156" s="2">
        <v>36321</v>
      </c>
      <c r="C40156" s="2" t="s">
        <v>15</v>
      </c>
      <c r="D40156">
        <v>0</v>
      </c>
      <c r="E40156">
        <v>0</v>
      </c>
      <c r="F40156">
        <v>0</v>
      </c>
      <c r="G40156">
        <v>0</v>
      </c>
    </row>
    <row r="40157" spans="1:7" x14ac:dyDescent="0.15">
      <c r="A40157" s="2">
        <v>5034736734</v>
      </c>
      <c r="B40157" s="2">
        <v>36321</v>
      </c>
      <c r="C40157" s="2" t="s">
        <v>15</v>
      </c>
      <c r="D40157">
        <v>0</v>
      </c>
      <c r="E40157">
        <v>0</v>
      </c>
      <c r="F40157">
        <v>0</v>
      </c>
      <c r="G40157">
        <v>0</v>
      </c>
    </row>
    <row r="40158" spans="1:7" x14ac:dyDescent="0.15">
      <c r="A40158" s="2">
        <v>5034736741</v>
      </c>
      <c r="B40158" s="2">
        <v>36321</v>
      </c>
      <c r="C40158" s="2" t="s">
        <v>15</v>
      </c>
      <c r="D40158">
        <v>0</v>
      </c>
      <c r="E40158">
        <v>0</v>
      </c>
      <c r="F40158">
        <v>0</v>
      </c>
      <c r="G40158">
        <v>0</v>
      </c>
    </row>
    <row r="40159" spans="1:7" x14ac:dyDescent="0.15">
      <c r="A40159" s="2">
        <v>5034736742</v>
      </c>
      <c r="B40159" s="2">
        <v>36321</v>
      </c>
      <c r="C40159" s="2" t="s">
        <v>15</v>
      </c>
      <c r="D40159">
        <v>0</v>
      </c>
      <c r="E40159">
        <v>0</v>
      </c>
      <c r="F40159">
        <v>0</v>
      </c>
      <c r="G40159">
        <v>0</v>
      </c>
    </row>
    <row r="40160" spans="1:7" x14ac:dyDescent="0.15">
      <c r="A40160" s="2">
        <v>5034736743</v>
      </c>
      <c r="B40160" s="2">
        <v>36321</v>
      </c>
      <c r="C40160" s="2" t="s">
        <v>15</v>
      </c>
      <c r="D40160">
        <v>0</v>
      </c>
      <c r="E40160">
        <v>0</v>
      </c>
      <c r="F40160">
        <v>0</v>
      </c>
      <c r="G40160">
        <v>0</v>
      </c>
    </row>
    <row r="40161" spans="1:7" x14ac:dyDescent="0.15">
      <c r="A40161" s="2">
        <v>5034736744</v>
      </c>
      <c r="B40161" s="2">
        <v>36321</v>
      </c>
      <c r="C40161" s="2" t="s">
        <v>15</v>
      </c>
      <c r="D40161">
        <v>0</v>
      </c>
      <c r="E40161">
        <v>0</v>
      </c>
      <c r="F40161">
        <v>0</v>
      </c>
      <c r="G40161">
        <v>0</v>
      </c>
    </row>
    <row r="40162" spans="1:7" x14ac:dyDescent="0.15">
      <c r="A40162" s="2">
        <v>5034736811</v>
      </c>
      <c r="B40162" s="2">
        <v>36321</v>
      </c>
      <c r="C40162" s="2" t="s">
        <v>15</v>
      </c>
      <c r="D40162">
        <v>0</v>
      </c>
      <c r="E40162">
        <v>0</v>
      </c>
      <c r="F40162">
        <v>0</v>
      </c>
      <c r="G40162">
        <v>0</v>
      </c>
    </row>
    <row r="40163" spans="1:7" x14ac:dyDescent="0.15">
      <c r="A40163" s="2">
        <v>5034736812</v>
      </c>
      <c r="B40163" s="2">
        <v>36321</v>
      </c>
      <c r="C40163" s="2" t="s">
        <v>15</v>
      </c>
      <c r="D40163">
        <v>0</v>
      </c>
      <c r="E40163">
        <v>0</v>
      </c>
      <c r="F40163">
        <v>0</v>
      </c>
      <c r="G40163">
        <v>0</v>
      </c>
    </row>
    <row r="40164" spans="1:7" x14ac:dyDescent="0.15">
      <c r="A40164" s="2">
        <v>5034736813</v>
      </c>
      <c r="B40164" s="2">
        <v>36321</v>
      </c>
      <c r="C40164" s="2" t="s">
        <v>15</v>
      </c>
      <c r="D40164">
        <v>0</v>
      </c>
      <c r="E40164">
        <v>0</v>
      </c>
      <c r="F40164">
        <v>0</v>
      </c>
      <c r="G40164">
        <v>0</v>
      </c>
    </row>
    <row r="40165" spans="1:7" x14ac:dyDescent="0.15">
      <c r="A40165" s="2">
        <v>5034736814</v>
      </c>
      <c r="B40165" s="2">
        <v>36321</v>
      </c>
      <c r="C40165" s="2" t="s">
        <v>15</v>
      </c>
      <c r="D40165">
        <v>0</v>
      </c>
      <c r="E40165">
        <v>0</v>
      </c>
      <c r="F40165">
        <v>0</v>
      </c>
      <c r="G40165">
        <v>0</v>
      </c>
    </row>
    <row r="40166" spans="1:7" x14ac:dyDescent="0.15">
      <c r="A40166" s="2">
        <v>5034736821</v>
      </c>
      <c r="B40166" s="2">
        <v>36321</v>
      </c>
      <c r="C40166" s="2" t="s">
        <v>15</v>
      </c>
      <c r="D40166">
        <v>0</v>
      </c>
      <c r="E40166">
        <v>0</v>
      </c>
      <c r="F40166">
        <v>0</v>
      </c>
      <c r="G40166">
        <v>0</v>
      </c>
    </row>
    <row r="40167" spans="1:7" x14ac:dyDescent="0.15">
      <c r="A40167" s="2">
        <v>5034736822</v>
      </c>
      <c r="B40167" s="2">
        <v>36321</v>
      </c>
      <c r="C40167" s="2" t="s">
        <v>15</v>
      </c>
      <c r="D40167">
        <v>0</v>
      </c>
      <c r="E40167">
        <v>0</v>
      </c>
      <c r="F40167">
        <v>0</v>
      </c>
      <c r="G40167">
        <v>0</v>
      </c>
    </row>
    <row r="40168" spans="1:7" x14ac:dyDescent="0.15">
      <c r="A40168" s="2">
        <v>5034736823</v>
      </c>
      <c r="B40168" s="2">
        <v>36321</v>
      </c>
      <c r="C40168" s="2" t="s">
        <v>15</v>
      </c>
      <c r="D40168">
        <v>0</v>
      </c>
      <c r="E40168">
        <v>0</v>
      </c>
      <c r="F40168">
        <v>0</v>
      </c>
      <c r="G40168">
        <v>0</v>
      </c>
    </row>
    <row r="40169" spans="1:7" x14ac:dyDescent="0.15">
      <c r="A40169" s="2">
        <v>5034736824</v>
      </c>
      <c r="B40169" s="2">
        <v>36321</v>
      </c>
      <c r="C40169" s="2" t="s">
        <v>15</v>
      </c>
      <c r="D40169">
        <v>0</v>
      </c>
      <c r="E40169">
        <v>0</v>
      </c>
      <c r="F40169">
        <v>0</v>
      </c>
      <c r="G40169">
        <v>0</v>
      </c>
    </row>
    <row r="40170" spans="1:7" x14ac:dyDescent="0.15">
      <c r="A40170" s="2">
        <v>5034736831</v>
      </c>
      <c r="B40170" s="2">
        <v>36321</v>
      </c>
      <c r="C40170" s="2" t="s">
        <v>15</v>
      </c>
      <c r="D40170">
        <v>0</v>
      </c>
      <c r="E40170">
        <v>0</v>
      </c>
      <c r="F40170">
        <v>0</v>
      </c>
      <c r="G40170">
        <v>0</v>
      </c>
    </row>
    <row r="40171" spans="1:7" x14ac:dyDescent="0.15">
      <c r="A40171" s="2">
        <v>5034736832</v>
      </c>
      <c r="B40171" s="2">
        <v>36321</v>
      </c>
      <c r="C40171" s="2" t="s">
        <v>15</v>
      </c>
      <c r="D40171">
        <v>0</v>
      </c>
      <c r="E40171">
        <v>0</v>
      </c>
      <c r="F40171">
        <v>0</v>
      </c>
      <c r="G40171">
        <v>0</v>
      </c>
    </row>
    <row r="40172" spans="1:7" x14ac:dyDescent="0.15">
      <c r="A40172" s="2">
        <v>5034736833</v>
      </c>
      <c r="B40172" s="2">
        <v>36321</v>
      </c>
      <c r="C40172" s="2" t="s">
        <v>15</v>
      </c>
      <c r="D40172">
        <v>0</v>
      </c>
      <c r="E40172">
        <v>0</v>
      </c>
      <c r="F40172">
        <v>0</v>
      </c>
      <c r="G40172">
        <v>0</v>
      </c>
    </row>
    <row r="40173" spans="1:7" x14ac:dyDescent="0.15">
      <c r="A40173" s="2">
        <v>5034736834</v>
      </c>
      <c r="B40173" s="2">
        <v>36321</v>
      </c>
      <c r="C40173" s="2" t="s">
        <v>15</v>
      </c>
      <c r="D40173">
        <v>0</v>
      </c>
      <c r="E40173">
        <v>0</v>
      </c>
      <c r="F40173">
        <v>0</v>
      </c>
      <c r="G40173">
        <v>0</v>
      </c>
    </row>
    <row r="40174" spans="1:7" x14ac:dyDescent="0.15">
      <c r="A40174" s="2">
        <v>5034736841</v>
      </c>
      <c r="B40174" s="2">
        <v>36321</v>
      </c>
      <c r="C40174" s="2" t="s">
        <v>15</v>
      </c>
      <c r="D40174">
        <v>0</v>
      </c>
      <c r="E40174">
        <v>0</v>
      </c>
      <c r="F40174">
        <v>0</v>
      </c>
      <c r="G40174">
        <v>0</v>
      </c>
    </row>
    <row r="40175" spans="1:7" x14ac:dyDescent="0.15">
      <c r="A40175" s="2">
        <v>5034736842</v>
      </c>
      <c r="B40175" s="2">
        <v>36321</v>
      </c>
      <c r="C40175" s="2" t="s">
        <v>15</v>
      </c>
      <c r="D40175">
        <v>0</v>
      </c>
      <c r="E40175">
        <v>0</v>
      </c>
      <c r="F40175">
        <v>0</v>
      </c>
      <c r="G40175">
        <v>0</v>
      </c>
    </row>
    <row r="40176" spans="1:7" x14ac:dyDescent="0.15">
      <c r="A40176" s="2">
        <v>5034736843</v>
      </c>
      <c r="B40176" s="2">
        <v>36321</v>
      </c>
      <c r="C40176" s="2" t="s">
        <v>15</v>
      </c>
      <c r="D40176">
        <v>0</v>
      </c>
      <c r="E40176">
        <v>0</v>
      </c>
      <c r="F40176">
        <v>0</v>
      </c>
      <c r="G40176">
        <v>0</v>
      </c>
    </row>
    <row r="40177" spans="1:7" x14ac:dyDescent="0.15">
      <c r="A40177" s="2">
        <v>5034736844</v>
      </c>
      <c r="B40177" s="2">
        <v>36201</v>
      </c>
      <c r="C40177" s="2" t="s">
        <v>16</v>
      </c>
      <c r="D40177">
        <v>0</v>
      </c>
      <c r="E40177">
        <v>0</v>
      </c>
      <c r="F40177">
        <v>0</v>
      </c>
      <c r="G40177">
        <v>0</v>
      </c>
    </row>
    <row r="40178" spans="1:7" x14ac:dyDescent="0.15">
      <c r="A40178" s="2">
        <v>5034736911</v>
      </c>
      <c r="B40178" s="2">
        <v>36301</v>
      </c>
      <c r="C40178" s="2" t="s">
        <v>13</v>
      </c>
      <c r="D40178">
        <v>0</v>
      </c>
      <c r="E40178">
        <v>0</v>
      </c>
      <c r="F40178">
        <v>0</v>
      </c>
      <c r="G40178">
        <v>0</v>
      </c>
    </row>
    <row r="40179" spans="1:7" x14ac:dyDescent="0.15">
      <c r="A40179" s="2">
        <v>5034736912</v>
      </c>
      <c r="B40179" s="2">
        <v>36301</v>
      </c>
      <c r="C40179" s="2" t="s">
        <v>13</v>
      </c>
      <c r="D40179">
        <v>0</v>
      </c>
      <c r="E40179">
        <v>0</v>
      </c>
      <c r="F40179">
        <v>0</v>
      </c>
      <c r="G40179">
        <v>0</v>
      </c>
    </row>
    <row r="40180" spans="1:7" x14ac:dyDescent="0.15">
      <c r="A40180" s="2">
        <v>5034736913</v>
      </c>
      <c r="B40180" s="2">
        <v>36201</v>
      </c>
      <c r="C40180" s="2" t="s">
        <v>16</v>
      </c>
      <c r="D40180">
        <v>0</v>
      </c>
      <c r="E40180">
        <v>0</v>
      </c>
      <c r="F40180">
        <v>0</v>
      </c>
      <c r="G40180">
        <v>0</v>
      </c>
    </row>
    <row r="40181" spans="1:7" x14ac:dyDescent="0.15">
      <c r="A40181" s="2">
        <v>5034736914</v>
      </c>
      <c r="B40181" s="2">
        <v>36201</v>
      </c>
      <c r="C40181" s="2" t="s">
        <v>16</v>
      </c>
      <c r="D40181">
        <v>0</v>
      </c>
      <c r="E40181">
        <v>0</v>
      </c>
      <c r="F40181">
        <v>0</v>
      </c>
      <c r="G40181">
        <v>0</v>
      </c>
    </row>
    <row r="40182" spans="1:7" x14ac:dyDescent="0.15">
      <c r="A40182" s="2">
        <v>5034736921</v>
      </c>
      <c r="B40182" s="2">
        <v>36301</v>
      </c>
      <c r="C40182" s="2" t="s">
        <v>13</v>
      </c>
      <c r="D40182">
        <v>0</v>
      </c>
      <c r="E40182">
        <v>0</v>
      </c>
      <c r="F40182">
        <v>0</v>
      </c>
      <c r="G40182">
        <v>0</v>
      </c>
    </row>
    <row r="40183" spans="1:7" x14ac:dyDescent="0.15">
      <c r="A40183" s="2">
        <v>5034736922</v>
      </c>
      <c r="B40183" s="2">
        <v>36301</v>
      </c>
      <c r="C40183" s="2" t="s">
        <v>13</v>
      </c>
      <c r="D40183">
        <v>0</v>
      </c>
      <c r="E40183">
        <v>0</v>
      </c>
      <c r="F40183">
        <v>0</v>
      </c>
      <c r="G40183">
        <v>0</v>
      </c>
    </row>
    <row r="40184" spans="1:7" x14ac:dyDescent="0.15">
      <c r="A40184" s="2">
        <v>5034736923</v>
      </c>
      <c r="B40184" s="2">
        <v>36201</v>
      </c>
      <c r="C40184" s="2" t="s">
        <v>16</v>
      </c>
      <c r="D40184">
        <v>0</v>
      </c>
      <c r="E40184">
        <v>0</v>
      </c>
      <c r="F40184">
        <v>0</v>
      </c>
      <c r="G40184">
        <v>0</v>
      </c>
    </row>
    <row r="40185" spans="1:7" x14ac:dyDescent="0.15">
      <c r="A40185" s="2">
        <v>5034736924</v>
      </c>
      <c r="B40185" s="2">
        <v>36201</v>
      </c>
      <c r="C40185" s="2" t="s">
        <v>16</v>
      </c>
      <c r="D40185">
        <v>0</v>
      </c>
      <c r="E40185">
        <v>0</v>
      </c>
      <c r="F40185">
        <v>0</v>
      </c>
      <c r="G40185">
        <v>0</v>
      </c>
    </row>
    <row r="40186" spans="1:7" x14ac:dyDescent="0.15">
      <c r="A40186" s="2">
        <v>5034736931</v>
      </c>
      <c r="B40186" s="2">
        <v>36201</v>
      </c>
      <c r="C40186" s="2" t="s">
        <v>16</v>
      </c>
      <c r="D40186">
        <v>0</v>
      </c>
      <c r="E40186">
        <v>0</v>
      </c>
      <c r="F40186">
        <v>0</v>
      </c>
      <c r="G40186">
        <v>0</v>
      </c>
    </row>
    <row r="40187" spans="1:7" x14ac:dyDescent="0.15">
      <c r="A40187" s="2">
        <v>5034736932</v>
      </c>
      <c r="B40187" s="2">
        <v>36201</v>
      </c>
      <c r="C40187" s="2" t="s">
        <v>16</v>
      </c>
      <c r="D40187">
        <v>0</v>
      </c>
      <c r="E40187">
        <v>0</v>
      </c>
      <c r="F40187">
        <v>0</v>
      </c>
      <c r="G40187">
        <v>0</v>
      </c>
    </row>
    <row r="40188" spans="1:7" x14ac:dyDescent="0.15">
      <c r="A40188" s="2">
        <v>5034736933</v>
      </c>
      <c r="B40188" s="2">
        <v>36201</v>
      </c>
      <c r="C40188" s="2" t="s">
        <v>16</v>
      </c>
      <c r="D40188">
        <v>0</v>
      </c>
      <c r="E40188">
        <v>0</v>
      </c>
      <c r="F40188">
        <v>0</v>
      </c>
      <c r="G40188">
        <v>0</v>
      </c>
    </row>
    <row r="40189" spans="1:7" x14ac:dyDescent="0.15">
      <c r="A40189" s="2">
        <v>5034736934</v>
      </c>
      <c r="B40189" s="2">
        <v>36201</v>
      </c>
      <c r="C40189" s="2" t="s">
        <v>16</v>
      </c>
      <c r="D40189">
        <v>0</v>
      </c>
      <c r="E40189">
        <v>0</v>
      </c>
      <c r="F40189">
        <v>0</v>
      </c>
      <c r="G40189">
        <v>0</v>
      </c>
    </row>
    <row r="40190" spans="1:7" x14ac:dyDescent="0.15">
      <c r="A40190" s="2">
        <v>5034736941</v>
      </c>
      <c r="B40190" s="2">
        <v>36201</v>
      </c>
      <c r="C40190" s="2" t="s">
        <v>16</v>
      </c>
      <c r="D40190">
        <v>0</v>
      </c>
      <c r="E40190">
        <v>0</v>
      </c>
      <c r="F40190">
        <v>0</v>
      </c>
      <c r="G40190">
        <v>0</v>
      </c>
    </row>
    <row r="40191" spans="1:7" x14ac:dyDescent="0.15">
      <c r="A40191" s="2">
        <v>5034736942</v>
      </c>
      <c r="B40191" s="2">
        <v>36201</v>
      </c>
      <c r="C40191" s="2" t="s">
        <v>16</v>
      </c>
      <c r="D40191">
        <v>0</v>
      </c>
      <c r="E40191">
        <v>0</v>
      </c>
      <c r="F40191">
        <v>0</v>
      </c>
      <c r="G40191">
        <v>0</v>
      </c>
    </row>
    <row r="40192" spans="1:7" x14ac:dyDescent="0.15">
      <c r="A40192" s="2">
        <v>5034736943</v>
      </c>
      <c r="B40192" s="2">
        <v>36201</v>
      </c>
      <c r="C40192" s="2" t="s">
        <v>16</v>
      </c>
      <c r="D40192">
        <v>0</v>
      </c>
      <c r="E40192">
        <v>0</v>
      </c>
      <c r="F40192">
        <v>0</v>
      </c>
      <c r="G40192">
        <v>0</v>
      </c>
    </row>
    <row r="40193" spans="1:7" x14ac:dyDescent="0.15">
      <c r="A40193" s="2">
        <v>5034736944</v>
      </c>
      <c r="B40193" s="2">
        <v>36201</v>
      </c>
      <c r="C40193" s="2" t="s">
        <v>16</v>
      </c>
      <c r="D40193">
        <v>0</v>
      </c>
      <c r="E40193">
        <v>0</v>
      </c>
      <c r="F40193">
        <v>0</v>
      </c>
      <c r="G40193">
        <v>0</v>
      </c>
    </row>
    <row r="40194" spans="1:7" x14ac:dyDescent="0.15">
      <c r="A40194" s="2">
        <v>5034737011</v>
      </c>
      <c r="B40194" s="2">
        <v>36342</v>
      </c>
      <c r="C40194" s="2" t="s">
        <v>11</v>
      </c>
      <c r="D40194">
        <v>8.0351894786918954E-2</v>
      </c>
      <c r="E40194">
        <v>8.035265669179785E-2</v>
      </c>
      <c r="F40194">
        <v>8.0395512049483531E-2</v>
      </c>
      <c r="G40194">
        <v>0.55553520740297402</v>
      </c>
    </row>
    <row r="40195" spans="1:7" x14ac:dyDescent="0.15">
      <c r="A40195" s="2">
        <v>5034737012</v>
      </c>
      <c r="B40195" s="2">
        <v>36342</v>
      </c>
      <c r="C40195" s="2" t="s">
        <v>11</v>
      </c>
      <c r="D40195">
        <v>3.7036899774411859E-2</v>
      </c>
      <c r="E40195">
        <v>3.7036899774411859E-2</v>
      </c>
      <c r="F40195">
        <v>3.7036899774411859E-2</v>
      </c>
      <c r="G40195">
        <v>0.26119046084434416</v>
      </c>
    </row>
    <row r="40196" spans="1:7" x14ac:dyDescent="0.15">
      <c r="A40196" s="2">
        <v>5034737013</v>
      </c>
      <c r="B40196" s="2">
        <v>36342</v>
      </c>
      <c r="C40196" s="2" t="s">
        <v>11</v>
      </c>
      <c r="D40196">
        <v>0.45932025290425549</v>
      </c>
      <c r="E40196">
        <v>0.45932096232053332</v>
      </c>
      <c r="F40196">
        <v>0.45943580043216498</v>
      </c>
      <c r="G40196">
        <v>2.0017116560011048</v>
      </c>
    </row>
    <row r="40197" spans="1:7" x14ac:dyDescent="0.15">
      <c r="A40197" s="2">
        <v>5034737014</v>
      </c>
      <c r="B40197" s="2">
        <v>36342</v>
      </c>
      <c r="C40197" s="2" t="s">
        <v>11</v>
      </c>
      <c r="D40197">
        <v>7.4073799548823718E-2</v>
      </c>
      <c r="E40197">
        <v>7.4073799548823718E-2</v>
      </c>
      <c r="F40197">
        <v>7.4073799548823718E-2</v>
      </c>
      <c r="G40197">
        <v>0.52238092168868833</v>
      </c>
    </row>
    <row r="40198" spans="1:7" x14ac:dyDescent="0.15">
      <c r="A40198" s="2">
        <v>5034737021</v>
      </c>
      <c r="B40198" s="2">
        <v>36342</v>
      </c>
      <c r="C40198" s="2" t="s">
        <v>11</v>
      </c>
      <c r="D40198">
        <v>0</v>
      </c>
      <c r="E40198">
        <v>0</v>
      </c>
      <c r="F40198">
        <v>0</v>
      </c>
      <c r="G40198">
        <v>0</v>
      </c>
    </row>
    <row r="40199" spans="1:7" x14ac:dyDescent="0.15">
      <c r="A40199" s="2">
        <v>5034737022</v>
      </c>
      <c r="B40199" s="2">
        <v>36342</v>
      </c>
      <c r="C40199" s="2" t="s">
        <v>11</v>
      </c>
      <c r="D40199">
        <v>0</v>
      </c>
      <c r="E40199">
        <v>0</v>
      </c>
      <c r="F40199">
        <v>0</v>
      </c>
      <c r="G40199">
        <v>0</v>
      </c>
    </row>
    <row r="40200" spans="1:7" x14ac:dyDescent="0.15">
      <c r="A40200" s="2">
        <v>5034737023</v>
      </c>
      <c r="B40200" s="2">
        <v>36342</v>
      </c>
      <c r="C40200" s="2" t="s">
        <v>11</v>
      </c>
      <c r="D40200">
        <v>0</v>
      </c>
      <c r="E40200">
        <v>0</v>
      </c>
      <c r="F40200">
        <v>0</v>
      </c>
      <c r="G40200">
        <v>0</v>
      </c>
    </row>
    <row r="40201" spans="1:7" x14ac:dyDescent="0.15">
      <c r="A40201" s="2">
        <v>5034737024</v>
      </c>
      <c r="B40201" s="2">
        <v>36342</v>
      </c>
      <c r="C40201" s="2" t="s">
        <v>11</v>
      </c>
      <c r="D40201">
        <v>0</v>
      </c>
      <c r="E40201">
        <v>0</v>
      </c>
      <c r="F40201">
        <v>0</v>
      </c>
      <c r="G40201">
        <v>0</v>
      </c>
    </row>
    <row r="40202" spans="1:7" x14ac:dyDescent="0.15">
      <c r="A40202" s="2">
        <v>5034737031</v>
      </c>
      <c r="B40202" s="2">
        <v>36342</v>
      </c>
      <c r="C40202" s="2" t="s">
        <v>11</v>
      </c>
      <c r="D40202">
        <v>1.6912007320411893</v>
      </c>
      <c r="E40202">
        <v>1.6912380962860227</v>
      </c>
      <c r="F40202">
        <v>1.6939888104174476</v>
      </c>
      <c r="G40202">
        <v>7.0894835472584141</v>
      </c>
    </row>
    <row r="40203" spans="1:7" x14ac:dyDescent="0.15">
      <c r="A40203" s="2">
        <v>5034737032</v>
      </c>
      <c r="B40203" s="2">
        <v>36342</v>
      </c>
      <c r="C40203" s="2" t="s">
        <v>11</v>
      </c>
      <c r="D40203">
        <v>0.30257329343339012</v>
      </c>
      <c r="E40203">
        <v>0.30257329343339012</v>
      </c>
      <c r="F40203">
        <v>0.30279599978998645</v>
      </c>
      <c r="G40203">
        <v>2.122677972469039</v>
      </c>
    </row>
    <row r="40204" spans="1:7" x14ac:dyDescent="0.15">
      <c r="A40204" s="2">
        <v>5034737033</v>
      </c>
      <c r="B40204" s="2">
        <v>36342</v>
      </c>
      <c r="C40204" s="2" t="s">
        <v>11</v>
      </c>
      <c r="D40204">
        <v>0.74947339944385616</v>
      </c>
      <c r="E40204">
        <v>0.74947513423989409</v>
      </c>
      <c r="F40204">
        <v>0.74995447886003186</v>
      </c>
      <c r="G40204">
        <v>2.9490644607135947</v>
      </c>
    </row>
    <row r="40205" spans="1:7" x14ac:dyDescent="0.15">
      <c r="A40205" s="2">
        <v>5034737034</v>
      </c>
      <c r="B40205" s="2">
        <v>36342</v>
      </c>
      <c r="C40205" s="2" t="s">
        <v>11</v>
      </c>
      <c r="D40205">
        <v>0.70594128069610051</v>
      </c>
      <c r="E40205">
        <v>0.70594128069610051</v>
      </c>
      <c r="F40205">
        <v>0.70611682201842429</v>
      </c>
      <c r="G40205">
        <v>2.9854041153722215</v>
      </c>
    </row>
    <row r="40206" spans="1:7" x14ac:dyDescent="0.15">
      <c r="A40206" s="2">
        <v>5034737041</v>
      </c>
      <c r="B40206" s="2">
        <v>36342</v>
      </c>
      <c r="C40206" s="2" t="s">
        <v>11</v>
      </c>
      <c r="D40206">
        <v>8.0351894786918954E-2</v>
      </c>
      <c r="E40206">
        <v>8.0351894786918954E-2</v>
      </c>
      <c r="F40206">
        <v>8.0351894786918954E-2</v>
      </c>
      <c r="G40206">
        <v>0.55553520740297402</v>
      </c>
    </row>
    <row r="40207" spans="1:7" x14ac:dyDescent="0.15">
      <c r="A40207" s="2">
        <v>5034737042</v>
      </c>
      <c r="B40207" s="2">
        <v>36342</v>
      </c>
      <c r="C40207" s="2" t="s">
        <v>11</v>
      </c>
      <c r="D40207">
        <v>0</v>
      </c>
      <c r="E40207">
        <v>0</v>
      </c>
      <c r="F40207">
        <v>0</v>
      </c>
      <c r="G40207">
        <v>0</v>
      </c>
    </row>
    <row r="40208" spans="1:7" x14ac:dyDescent="0.15">
      <c r="A40208" s="2">
        <v>5034737043</v>
      </c>
      <c r="B40208" s="2">
        <v>36342</v>
      </c>
      <c r="C40208" s="2" t="s">
        <v>11</v>
      </c>
      <c r="D40208">
        <v>3.7036899774411859E-2</v>
      </c>
      <c r="E40208">
        <v>3.7036899774411859E-2</v>
      </c>
      <c r="F40208">
        <v>3.7036899774411859E-2</v>
      </c>
      <c r="G40208">
        <v>0.26119046084434416</v>
      </c>
    </row>
    <row r="40209" spans="1:7" x14ac:dyDescent="0.15">
      <c r="A40209" s="2">
        <v>5034737044</v>
      </c>
      <c r="B40209" s="2">
        <v>36342</v>
      </c>
      <c r="C40209" s="2" t="s">
        <v>11</v>
      </c>
      <c r="D40209">
        <v>0.18518449887205932</v>
      </c>
      <c r="E40209">
        <v>0.18518449887205932</v>
      </c>
      <c r="F40209">
        <v>0.18518449887205932</v>
      </c>
      <c r="G40209">
        <v>1.3059523042217209</v>
      </c>
    </row>
    <row r="40210" spans="1:7" x14ac:dyDescent="0.15">
      <c r="A40210" s="2">
        <v>5034737111</v>
      </c>
      <c r="B40210" s="2">
        <v>36342</v>
      </c>
      <c r="C40210" s="2" t="s">
        <v>11</v>
      </c>
      <c r="D40210">
        <v>3.7036899774411859E-2</v>
      </c>
      <c r="E40210">
        <v>3.7036899774411859E-2</v>
      </c>
      <c r="F40210">
        <v>3.7036899774411859E-2</v>
      </c>
      <c r="G40210">
        <v>0.26119046084434416</v>
      </c>
    </row>
    <row r="40211" spans="1:7" x14ac:dyDescent="0.15">
      <c r="A40211" s="2">
        <v>5034737112</v>
      </c>
      <c r="B40211" s="2">
        <v>36342</v>
      </c>
      <c r="C40211" s="2" t="s">
        <v>11</v>
      </c>
      <c r="D40211">
        <v>8.5635915166582255E-2</v>
      </c>
      <c r="E40211">
        <v>8.5635915166582255E-2</v>
      </c>
      <c r="F40211">
        <v>8.5635915166582255E-2</v>
      </c>
      <c r="G40211">
        <v>0.37111384742875553</v>
      </c>
    </row>
    <row r="40212" spans="1:7" x14ac:dyDescent="0.15">
      <c r="A40212" s="2">
        <v>5034737113</v>
      </c>
      <c r="B40212" s="2">
        <v>36342</v>
      </c>
      <c r="C40212" s="2" t="s">
        <v>11</v>
      </c>
      <c r="D40212">
        <v>0.11111069932323557</v>
      </c>
      <c r="E40212">
        <v>0.11111069932323557</v>
      </c>
      <c r="F40212">
        <v>0.11112427413496564</v>
      </c>
      <c r="G40212">
        <v>0.7835713825330326</v>
      </c>
    </row>
    <row r="40213" spans="1:7" x14ac:dyDescent="0.15">
      <c r="A40213" s="2">
        <v>5034737114</v>
      </c>
      <c r="B40213" s="2">
        <v>36342</v>
      </c>
      <c r="C40213" s="2" t="s">
        <v>11</v>
      </c>
      <c r="D40213">
        <v>0</v>
      </c>
      <c r="E40213">
        <v>0</v>
      </c>
      <c r="F40213">
        <v>0</v>
      </c>
      <c r="G40213">
        <v>0</v>
      </c>
    </row>
    <row r="40214" spans="1:7" x14ac:dyDescent="0.15">
      <c r="A40214" s="2">
        <v>5034737121</v>
      </c>
      <c r="B40214" s="2">
        <v>36342</v>
      </c>
      <c r="C40214" s="2" t="s">
        <v>11</v>
      </c>
      <c r="D40214">
        <v>0.13613180792781182</v>
      </c>
      <c r="E40214">
        <v>0.13613180792781182</v>
      </c>
      <c r="F40214">
        <v>0.13613180792781182</v>
      </c>
      <c r="G40214">
        <v>0.37036641959394134</v>
      </c>
    </row>
    <row r="40215" spans="1:7" x14ac:dyDescent="0.15">
      <c r="A40215" s="2">
        <v>5034737122</v>
      </c>
      <c r="B40215" s="2">
        <v>36342</v>
      </c>
      <c r="C40215" s="2" t="s">
        <v>11</v>
      </c>
      <c r="D40215">
        <v>1.0899047619047619E-2</v>
      </c>
      <c r="E40215">
        <v>1.0899047619047619E-2</v>
      </c>
      <c r="F40215">
        <v>1.0899047619047619E-2</v>
      </c>
      <c r="G40215">
        <v>4.4994285714285709E-2</v>
      </c>
    </row>
    <row r="40216" spans="1:7" x14ac:dyDescent="0.15">
      <c r="A40216" s="2">
        <v>5034737123</v>
      </c>
      <c r="B40216" s="2">
        <v>36342</v>
      </c>
      <c r="C40216" s="2" t="s">
        <v>11</v>
      </c>
      <c r="D40216">
        <v>0</v>
      </c>
      <c r="E40216">
        <v>0</v>
      </c>
      <c r="F40216">
        <v>0</v>
      </c>
      <c r="G40216">
        <v>0</v>
      </c>
    </row>
    <row r="40217" spans="1:7" x14ac:dyDescent="0.15">
      <c r="A40217" s="2">
        <v>5034737124</v>
      </c>
      <c r="B40217" s="2">
        <v>36342</v>
      </c>
      <c r="C40217" s="2" t="s">
        <v>11</v>
      </c>
      <c r="D40217">
        <v>0</v>
      </c>
      <c r="E40217">
        <v>0</v>
      </c>
      <c r="F40217">
        <v>0</v>
      </c>
      <c r="G40217">
        <v>0</v>
      </c>
    </row>
    <row r="40218" spans="1:7" x14ac:dyDescent="0.15">
      <c r="A40218" s="2">
        <v>5034737131</v>
      </c>
      <c r="B40218" s="2">
        <v>36342</v>
      </c>
      <c r="C40218" s="2" t="s">
        <v>11</v>
      </c>
      <c r="D40218">
        <v>0</v>
      </c>
      <c r="E40218">
        <v>0</v>
      </c>
      <c r="F40218">
        <v>0</v>
      </c>
      <c r="G40218">
        <v>0</v>
      </c>
    </row>
    <row r="40219" spans="1:7" x14ac:dyDescent="0.15">
      <c r="A40219" s="2">
        <v>5034737132</v>
      </c>
      <c r="B40219" s="2">
        <v>36342</v>
      </c>
      <c r="C40219" s="2" t="s">
        <v>11</v>
      </c>
      <c r="D40219">
        <v>0.11111069932323557</v>
      </c>
      <c r="E40219">
        <v>0.11111069932323557</v>
      </c>
      <c r="F40219">
        <v>0.11111069932323557</v>
      </c>
      <c r="G40219">
        <v>0.7835713825330326</v>
      </c>
    </row>
    <row r="40220" spans="1:7" x14ac:dyDescent="0.15">
      <c r="A40220" s="2">
        <v>5034737133</v>
      </c>
      <c r="B40220" s="2">
        <v>36342</v>
      </c>
      <c r="C40220" s="2" t="s">
        <v>11</v>
      </c>
      <c r="D40220">
        <v>0</v>
      </c>
      <c r="E40220">
        <v>0</v>
      </c>
      <c r="F40220">
        <v>0</v>
      </c>
      <c r="G40220">
        <v>0</v>
      </c>
    </row>
    <row r="40221" spans="1:7" x14ac:dyDescent="0.15">
      <c r="A40221" s="2">
        <v>5034737134</v>
      </c>
      <c r="B40221" s="2">
        <v>36342</v>
      </c>
      <c r="C40221" s="2" t="s">
        <v>11</v>
      </c>
      <c r="D40221">
        <v>0</v>
      </c>
      <c r="E40221">
        <v>0</v>
      </c>
      <c r="F40221">
        <v>0</v>
      </c>
      <c r="G40221">
        <v>0</v>
      </c>
    </row>
    <row r="40222" spans="1:7" x14ac:dyDescent="0.15">
      <c r="A40222" s="2">
        <v>5034737141</v>
      </c>
      <c r="B40222" s="2">
        <v>36342</v>
      </c>
      <c r="C40222" s="2" t="s">
        <v>11</v>
      </c>
      <c r="D40222">
        <v>0.93868869771189178</v>
      </c>
      <c r="E40222">
        <v>0.93868869771189178</v>
      </c>
      <c r="F40222">
        <v>0.93874903696163214</v>
      </c>
      <c r="G40222">
        <v>3.7634633886561399</v>
      </c>
    </row>
    <row r="40223" spans="1:7" x14ac:dyDescent="0.15">
      <c r="A40223" s="2">
        <v>5034737142</v>
      </c>
      <c r="B40223" s="2">
        <v>36342</v>
      </c>
      <c r="C40223" s="2" t="s">
        <v>11</v>
      </c>
      <c r="D40223">
        <v>1.0899047619047619E-2</v>
      </c>
      <c r="E40223">
        <v>1.0899047619047619E-2</v>
      </c>
      <c r="F40223">
        <v>1.0899047619047619E-2</v>
      </c>
      <c r="G40223">
        <v>4.4994285714285709E-2</v>
      </c>
    </row>
    <row r="40224" spans="1:7" x14ac:dyDescent="0.15">
      <c r="A40224" s="2">
        <v>5034737143</v>
      </c>
      <c r="B40224" s="2">
        <v>36342</v>
      </c>
      <c r="C40224" s="2" t="s">
        <v>11</v>
      </c>
      <c r="D40224">
        <v>0.26956820378865304</v>
      </c>
      <c r="E40224">
        <v>0.26956820378865304</v>
      </c>
      <c r="F40224">
        <v>0.26956820378865304</v>
      </c>
      <c r="G40224">
        <v>1.0881694808286912</v>
      </c>
    </row>
    <row r="40225" spans="1:7" x14ac:dyDescent="0.15">
      <c r="A40225" s="2">
        <v>5034737144</v>
      </c>
      <c r="B40225" s="2">
        <v>36342</v>
      </c>
      <c r="C40225" s="2" t="s">
        <v>11</v>
      </c>
      <c r="D40225">
        <v>7.4073799548823718E-2</v>
      </c>
      <c r="E40225">
        <v>7.4073799548823718E-2</v>
      </c>
      <c r="F40225">
        <v>7.4073799548823718E-2</v>
      </c>
      <c r="G40225">
        <v>0.52238092168868833</v>
      </c>
    </row>
    <row r="40226" spans="1:7" x14ac:dyDescent="0.15">
      <c r="A40226" s="2">
        <v>5034737211</v>
      </c>
      <c r="B40226" s="2">
        <v>36342</v>
      </c>
      <c r="C40226" s="2" t="s">
        <v>11</v>
      </c>
      <c r="D40226">
        <v>0</v>
      </c>
      <c r="E40226">
        <v>0</v>
      </c>
      <c r="F40226">
        <v>0</v>
      </c>
      <c r="G40226">
        <v>0</v>
      </c>
    </row>
    <row r="40227" spans="1:7" x14ac:dyDescent="0.15">
      <c r="A40227" s="2">
        <v>5034737212</v>
      </c>
      <c r="B40227" s="2">
        <v>36342</v>
      </c>
      <c r="C40227" s="2" t="s">
        <v>11</v>
      </c>
      <c r="D40227">
        <v>0</v>
      </c>
      <c r="E40227">
        <v>0</v>
      </c>
      <c r="F40227">
        <v>0</v>
      </c>
      <c r="G40227">
        <v>0</v>
      </c>
    </row>
    <row r="40228" spans="1:7" x14ac:dyDescent="0.15">
      <c r="A40228" s="2">
        <v>5034737213</v>
      </c>
      <c r="B40228" s="2">
        <v>36342</v>
      </c>
      <c r="C40228" s="2" t="s">
        <v>11</v>
      </c>
      <c r="D40228">
        <v>0</v>
      </c>
      <c r="E40228">
        <v>0</v>
      </c>
      <c r="F40228">
        <v>0</v>
      </c>
      <c r="G40228">
        <v>0</v>
      </c>
    </row>
    <row r="40229" spans="1:7" x14ac:dyDescent="0.15">
      <c r="A40229" s="2">
        <v>5034737214</v>
      </c>
      <c r="B40229" s="2">
        <v>36342</v>
      </c>
      <c r="C40229" s="2" t="s">
        <v>11</v>
      </c>
      <c r="D40229">
        <v>0</v>
      </c>
      <c r="E40229">
        <v>0</v>
      </c>
      <c r="F40229">
        <v>0</v>
      </c>
      <c r="G40229">
        <v>0</v>
      </c>
    </row>
    <row r="40230" spans="1:7" x14ac:dyDescent="0.15">
      <c r="A40230" s="2">
        <v>5034737221</v>
      </c>
      <c r="B40230" s="2">
        <v>36342</v>
      </c>
      <c r="C40230" s="2" t="s">
        <v>11</v>
      </c>
      <c r="D40230">
        <v>0</v>
      </c>
      <c r="E40230">
        <v>0</v>
      </c>
      <c r="F40230">
        <v>0</v>
      </c>
      <c r="G40230">
        <v>0</v>
      </c>
    </row>
    <row r="40231" spans="1:7" x14ac:dyDescent="0.15">
      <c r="A40231" s="2">
        <v>5034737222</v>
      </c>
      <c r="B40231" s="2">
        <v>36342</v>
      </c>
      <c r="C40231" s="2" t="s">
        <v>11</v>
      </c>
      <c r="D40231">
        <v>0</v>
      </c>
      <c r="E40231">
        <v>0</v>
      </c>
      <c r="F40231">
        <v>0</v>
      </c>
      <c r="G40231">
        <v>0</v>
      </c>
    </row>
    <row r="40232" spans="1:7" x14ac:dyDescent="0.15">
      <c r="A40232" s="2">
        <v>5034737223</v>
      </c>
      <c r="B40232" s="2">
        <v>36342</v>
      </c>
      <c r="C40232" s="2" t="s">
        <v>11</v>
      </c>
      <c r="D40232">
        <v>0</v>
      </c>
      <c r="E40232">
        <v>0</v>
      </c>
      <c r="F40232">
        <v>0</v>
      </c>
      <c r="G40232">
        <v>0</v>
      </c>
    </row>
    <row r="40233" spans="1:7" x14ac:dyDescent="0.15">
      <c r="A40233" s="2">
        <v>5034737224</v>
      </c>
      <c r="B40233" s="2">
        <v>36342</v>
      </c>
      <c r="C40233" s="2" t="s">
        <v>11</v>
      </c>
      <c r="D40233">
        <v>0</v>
      </c>
      <c r="E40233">
        <v>0</v>
      </c>
      <c r="F40233">
        <v>0</v>
      </c>
      <c r="G40233">
        <v>0</v>
      </c>
    </row>
    <row r="40234" spans="1:7" x14ac:dyDescent="0.15">
      <c r="A40234" s="2">
        <v>5034737231</v>
      </c>
      <c r="B40234" s="2">
        <v>36342</v>
      </c>
      <c r="C40234" s="2" t="s">
        <v>11</v>
      </c>
      <c r="D40234">
        <v>1.0899047619047619E-2</v>
      </c>
      <c r="E40234">
        <v>1.0899047619047619E-2</v>
      </c>
      <c r="F40234">
        <v>1.0899047619047619E-2</v>
      </c>
      <c r="G40234">
        <v>4.4994285714285709E-2</v>
      </c>
    </row>
    <row r="40235" spans="1:7" x14ac:dyDescent="0.15">
      <c r="A40235" s="2">
        <v>5034737232</v>
      </c>
      <c r="B40235" s="2">
        <v>36342</v>
      </c>
      <c r="C40235" s="2" t="s">
        <v>11</v>
      </c>
      <c r="D40235">
        <v>1.0899047619047619E-2</v>
      </c>
      <c r="E40235">
        <v>1.0899047619047619E-2</v>
      </c>
      <c r="F40235">
        <v>1.0899047619047619E-2</v>
      </c>
      <c r="G40235">
        <v>4.4994285714285709E-2</v>
      </c>
    </row>
    <row r="40236" spans="1:7" x14ac:dyDescent="0.15">
      <c r="A40236" s="2">
        <v>5034737233</v>
      </c>
      <c r="B40236" s="2">
        <v>36342</v>
      </c>
      <c r="C40236" s="2" t="s">
        <v>11</v>
      </c>
      <c r="D40236">
        <v>0.34891167934257172</v>
      </c>
      <c r="E40236">
        <v>0.34891167934257172</v>
      </c>
      <c r="F40236">
        <v>0.34891167934257172</v>
      </c>
      <c r="G40236">
        <v>1.3799703367708667</v>
      </c>
    </row>
    <row r="40237" spans="1:7" x14ac:dyDescent="0.15">
      <c r="A40237" s="2">
        <v>5034737234</v>
      </c>
      <c r="B40237" s="2">
        <v>36342</v>
      </c>
      <c r="C40237" s="2" t="s">
        <v>11</v>
      </c>
      <c r="D40237">
        <v>0</v>
      </c>
      <c r="E40237">
        <v>0</v>
      </c>
      <c r="F40237">
        <v>0</v>
      </c>
      <c r="G40237">
        <v>0</v>
      </c>
    </row>
    <row r="40238" spans="1:7" x14ac:dyDescent="0.15">
      <c r="A40238" s="2">
        <v>5034737241</v>
      </c>
      <c r="B40238" s="2">
        <v>36342</v>
      </c>
      <c r="C40238" s="2" t="s">
        <v>11</v>
      </c>
      <c r="D40238">
        <v>0</v>
      </c>
      <c r="E40238">
        <v>0</v>
      </c>
      <c r="F40238">
        <v>0</v>
      </c>
      <c r="G40238">
        <v>0</v>
      </c>
    </row>
    <row r="40239" spans="1:7" x14ac:dyDescent="0.15">
      <c r="A40239" s="2">
        <v>5034737242</v>
      </c>
      <c r="B40239" s="2">
        <v>36321</v>
      </c>
      <c r="C40239" s="2" t="s">
        <v>15</v>
      </c>
      <c r="D40239">
        <v>0</v>
      </c>
      <c r="E40239">
        <v>0</v>
      </c>
      <c r="F40239">
        <v>0</v>
      </c>
      <c r="G40239">
        <v>0</v>
      </c>
    </row>
    <row r="40240" spans="1:7" x14ac:dyDescent="0.15">
      <c r="A40240" s="2">
        <v>5034737243</v>
      </c>
      <c r="B40240" s="2">
        <v>36342</v>
      </c>
      <c r="C40240" s="2" t="s">
        <v>11</v>
      </c>
      <c r="D40240">
        <v>8.5635915166582255E-2</v>
      </c>
      <c r="E40240">
        <v>8.5635915166582255E-2</v>
      </c>
      <c r="F40240">
        <v>8.5635915166582255E-2</v>
      </c>
      <c r="G40240">
        <v>0.37111384742875553</v>
      </c>
    </row>
    <row r="40241" spans="1:7" x14ac:dyDescent="0.15">
      <c r="A40241" s="2">
        <v>5034737244</v>
      </c>
      <c r="B40241" s="2">
        <v>36321</v>
      </c>
      <c r="C40241" s="2" t="s">
        <v>15</v>
      </c>
      <c r="D40241">
        <v>7.3327520363347637E-2</v>
      </c>
      <c r="E40241">
        <v>7.3327520363347637E-2</v>
      </c>
      <c r="F40241">
        <v>7.3327520363347637E-2</v>
      </c>
      <c r="G40241">
        <v>0.34780885604348621</v>
      </c>
    </row>
    <row r="40242" spans="1:7" x14ac:dyDescent="0.15">
      <c r="A40242" s="2">
        <v>5034737311</v>
      </c>
      <c r="B40242" s="2">
        <v>36321</v>
      </c>
      <c r="C40242" s="2" t="s">
        <v>15</v>
      </c>
      <c r="D40242">
        <v>0</v>
      </c>
      <c r="E40242">
        <v>0</v>
      </c>
      <c r="F40242">
        <v>0</v>
      </c>
      <c r="G40242">
        <v>0</v>
      </c>
    </row>
    <row r="40243" spans="1:7" x14ac:dyDescent="0.15">
      <c r="A40243" s="2">
        <v>5034737312</v>
      </c>
      <c r="B40243" s="2">
        <v>36321</v>
      </c>
      <c r="C40243" s="2" t="s">
        <v>15</v>
      </c>
      <c r="D40243">
        <v>0</v>
      </c>
      <c r="E40243">
        <v>0</v>
      </c>
      <c r="F40243">
        <v>0</v>
      </c>
      <c r="G40243">
        <v>0</v>
      </c>
    </row>
    <row r="40244" spans="1:7" x14ac:dyDescent="0.15">
      <c r="A40244" s="2">
        <v>5034737313</v>
      </c>
      <c r="B40244" s="2">
        <v>36321</v>
      </c>
      <c r="C40244" s="2" t="s">
        <v>15</v>
      </c>
      <c r="D40244">
        <v>0</v>
      </c>
      <c r="E40244">
        <v>0</v>
      </c>
      <c r="F40244">
        <v>0</v>
      </c>
      <c r="G40244">
        <v>0</v>
      </c>
    </row>
    <row r="40245" spans="1:7" x14ac:dyDescent="0.15">
      <c r="A40245" s="2">
        <v>5034737314</v>
      </c>
      <c r="B40245" s="2">
        <v>36321</v>
      </c>
      <c r="C40245" s="2" t="s">
        <v>15</v>
      </c>
      <c r="D40245">
        <v>0</v>
      </c>
      <c r="E40245">
        <v>0</v>
      </c>
      <c r="F40245">
        <v>0</v>
      </c>
      <c r="G40245">
        <v>0</v>
      </c>
    </row>
    <row r="40246" spans="1:7" x14ac:dyDescent="0.15">
      <c r="A40246" s="2">
        <v>5034737321</v>
      </c>
      <c r="B40246" s="2">
        <v>36321</v>
      </c>
      <c r="C40246" s="2" t="s">
        <v>15</v>
      </c>
      <c r="D40246">
        <v>0</v>
      </c>
      <c r="E40246">
        <v>0</v>
      </c>
      <c r="F40246">
        <v>0</v>
      </c>
      <c r="G40246">
        <v>0</v>
      </c>
    </row>
    <row r="40247" spans="1:7" x14ac:dyDescent="0.15">
      <c r="A40247" s="2">
        <v>5034737322</v>
      </c>
      <c r="B40247" s="2">
        <v>36321</v>
      </c>
      <c r="C40247" s="2" t="s">
        <v>15</v>
      </c>
      <c r="D40247">
        <v>0</v>
      </c>
      <c r="E40247">
        <v>0</v>
      </c>
      <c r="F40247">
        <v>0</v>
      </c>
      <c r="G40247">
        <v>0</v>
      </c>
    </row>
    <row r="40248" spans="1:7" x14ac:dyDescent="0.15">
      <c r="A40248" s="2">
        <v>5034737323</v>
      </c>
      <c r="B40248" s="2">
        <v>36321</v>
      </c>
      <c r="C40248" s="2" t="s">
        <v>15</v>
      </c>
      <c r="D40248">
        <v>0</v>
      </c>
      <c r="E40248">
        <v>0</v>
      </c>
      <c r="F40248">
        <v>0</v>
      </c>
      <c r="G40248">
        <v>0</v>
      </c>
    </row>
    <row r="40249" spans="1:7" x14ac:dyDescent="0.15">
      <c r="A40249" s="2">
        <v>5034737324</v>
      </c>
      <c r="B40249" s="2">
        <v>36321</v>
      </c>
      <c r="C40249" s="2" t="s">
        <v>15</v>
      </c>
      <c r="D40249">
        <v>0</v>
      </c>
      <c r="E40249">
        <v>0</v>
      </c>
      <c r="F40249">
        <v>0</v>
      </c>
      <c r="G40249">
        <v>0</v>
      </c>
    </row>
    <row r="40250" spans="1:7" x14ac:dyDescent="0.15">
      <c r="A40250" s="2">
        <v>5034737331</v>
      </c>
      <c r="B40250" s="2">
        <v>36321</v>
      </c>
      <c r="C40250" s="2" t="s">
        <v>15</v>
      </c>
      <c r="D40250">
        <v>0</v>
      </c>
      <c r="E40250">
        <v>0</v>
      </c>
      <c r="F40250">
        <v>0</v>
      </c>
      <c r="G40250">
        <v>0</v>
      </c>
    </row>
    <row r="40251" spans="1:7" x14ac:dyDescent="0.15">
      <c r="A40251" s="2">
        <v>5034737332</v>
      </c>
      <c r="B40251" s="2">
        <v>36321</v>
      </c>
      <c r="C40251" s="2" t="s">
        <v>15</v>
      </c>
      <c r="D40251">
        <v>0</v>
      </c>
      <c r="E40251">
        <v>0</v>
      </c>
      <c r="F40251">
        <v>0</v>
      </c>
      <c r="G40251">
        <v>0</v>
      </c>
    </row>
    <row r="40252" spans="1:7" x14ac:dyDescent="0.15">
      <c r="A40252" s="2">
        <v>5034737333</v>
      </c>
      <c r="B40252" s="2">
        <v>36321</v>
      </c>
      <c r="C40252" s="2" t="s">
        <v>15</v>
      </c>
      <c r="D40252">
        <v>0</v>
      </c>
      <c r="E40252">
        <v>0</v>
      </c>
      <c r="F40252">
        <v>0</v>
      </c>
      <c r="G40252">
        <v>0</v>
      </c>
    </row>
    <row r="40253" spans="1:7" x14ac:dyDescent="0.15">
      <c r="A40253" s="2">
        <v>5034737334</v>
      </c>
      <c r="B40253" s="2">
        <v>36321</v>
      </c>
      <c r="C40253" s="2" t="s">
        <v>15</v>
      </c>
      <c r="D40253">
        <v>0.14391620350577169</v>
      </c>
      <c r="E40253">
        <v>0.14391620350577169</v>
      </c>
      <c r="F40253">
        <v>0.14391620350577169</v>
      </c>
      <c r="G40253">
        <v>0.70823642582300117</v>
      </c>
    </row>
    <row r="40254" spans="1:7" x14ac:dyDescent="0.15">
      <c r="A40254" s="2">
        <v>5034737341</v>
      </c>
      <c r="B40254" s="2">
        <v>36321</v>
      </c>
      <c r="C40254" s="2" t="s">
        <v>15</v>
      </c>
      <c r="D40254">
        <v>0</v>
      </c>
      <c r="E40254">
        <v>0</v>
      </c>
      <c r="F40254">
        <v>0</v>
      </c>
      <c r="G40254">
        <v>0</v>
      </c>
    </row>
    <row r="40255" spans="1:7" x14ac:dyDescent="0.15">
      <c r="A40255" s="2">
        <v>5034737342</v>
      </c>
      <c r="B40255" s="2">
        <v>36321</v>
      </c>
      <c r="C40255" s="2" t="s">
        <v>15</v>
      </c>
      <c r="D40255">
        <v>6.5447000882828149E-2</v>
      </c>
      <c r="E40255">
        <v>6.5447000882828149E-2</v>
      </c>
      <c r="F40255">
        <v>6.5447000882828149E-2</v>
      </c>
      <c r="G40255">
        <v>0.3155517131863434</v>
      </c>
    </row>
    <row r="40256" spans="1:7" x14ac:dyDescent="0.15">
      <c r="A40256" s="2">
        <v>5034737343</v>
      </c>
      <c r="B40256" s="2">
        <v>36321</v>
      </c>
      <c r="C40256" s="2" t="s">
        <v>15</v>
      </c>
      <c r="D40256">
        <v>0.26692968579090853</v>
      </c>
      <c r="E40256">
        <v>0.26692968579090853</v>
      </c>
      <c r="F40256">
        <v>0.26692968579090853</v>
      </c>
      <c r="G40256">
        <v>1.3070827093385453</v>
      </c>
    </row>
    <row r="40257" spans="1:7" x14ac:dyDescent="0.15">
      <c r="A40257" s="2">
        <v>5034737344</v>
      </c>
      <c r="B40257" s="2">
        <v>36321</v>
      </c>
      <c r="C40257" s="2" t="s">
        <v>15</v>
      </c>
      <c r="D40257">
        <v>8.6349722103463006E-2</v>
      </c>
      <c r="E40257">
        <v>8.6349722103463006E-2</v>
      </c>
      <c r="F40257">
        <v>8.6349722103463006E-2</v>
      </c>
      <c r="G40257">
        <v>0.42494185549380081</v>
      </c>
    </row>
    <row r="40258" spans="1:7" x14ac:dyDescent="0.15">
      <c r="A40258" s="2">
        <v>5034737411</v>
      </c>
      <c r="B40258" s="2">
        <v>36321</v>
      </c>
      <c r="C40258" s="2" t="s">
        <v>15</v>
      </c>
      <c r="D40258">
        <v>0</v>
      </c>
      <c r="E40258">
        <v>0</v>
      </c>
      <c r="F40258">
        <v>0</v>
      </c>
      <c r="G40258">
        <v>0</v>
      </c>
    </row>
    <row r="40259" spans="1:7" x14ac:dyDescent="0.15">
      <c r="A40259" s="2">
        <v>5034737412</v>
      </c>
      <c r="B40259" s="2">
        <v>36321</v>
      </c>
      <c r="C40259" s="2" t="s">
        <v>15</v>
      </c>
      <c r="D40259">
        <v>0</v>
      </c>
      <c r="E40259">
        <v>0</v>
      </c>
      <c r="F40259">
        <v>0</v>
      </c>
      <c r="G40259">
        <v>0</v>
      </c>
    </row>
    <row r="40260" spans="1:7" x14ac:dyDescent="0.15">
      <c r="A40260" s="2">
        <v>5034737413</v>
      </c>
      <c r="B40260" s="2">
        <v>36321</v>
      </c>
      <c r="C40260" s="2" t="s">
        <v>15</v>
      </c>
      <c r="D40260">
        <v>3.6663760181673818E-2</v>
      </c>
      <c r="E40260">
        <v>3.6663760181673818E-2</v>
      </c>
      <c r="F40260">
        <v>3.6663760181673818E-2</v>
      </c>
      <c r="G40260">
        <v>0.17390442802174311</v>
      </c>
    </row>
    <row r="40261" spans="1:7" x14ac:dyDescent="0.15">
      <c r="A40261" s="2">
        <v>5034737414</v>
      </c>
      <c r="B40261" s="2">
        <v>36321</v>
      </c>
      <c r="C40261" s="2" t="s">
        <v>15</v>
      </c>
      <c r="D40261">
        <v>0</v>
      </c>
      <c r="E40261">
        <v>0</v>
      </c>
      <c r="F40261">
        <v>0</v>
      </c>
      <c r="G40261">
        <v>0</v>
      </c>
    </row>
    <row r="40262" spans="1:7" x14ac:dyDescent="0.15">
      <c r="A40262" s="2">
        <v>5034737421</v>
      </c>
      <c r="B40262" s="2">
        <v>36321</v>
      </c>
      <c r="C40262" s="2" t="s">
        <v>15</v>
      </c>
      <c r="D40262">
        <v>2.8783240701154338E-2</v>
      </c>
      <c r="E40262">
        <v>2.8783240701154338E-2</v>
      </c>
      <c r="F40262">
        <v>2.8783240701154338E-2</v>
      </c>
      <c r="G40262">
        <v>0.14164728516460026</v>
      </c>
    </row>
    <row r="40263" spans="1:7" x14ac:dyDescent="0.15">
      <c r="A40263" s="2">
        <v>5034737422</v>
      </c>
      <c r="B40263" s="2">
        <v>36321</v>
      </c>
      <c r="C40263" s="2" t="s">
        <v>15</v>
      </c>
      <c r="D40263">
        <v>0.1805799636874455</v>
      </c>
      <c r="E40263">
        <v>0.1805799636874455</v>
      </c>
      <c r="F40263">
        <v>0.1805799636874455</v>
      </c>
      <c r="G40263">
        <v>0.8821408538447445</v>
      </c>
    </row>
    <row r="40264" spans="1:7" x14ac:dyDescent="0.15">
      <c r="A40264" s="2">
        <v>5034737423</v>
      </c>
      <c r="B40264" s="2">
        <v>36321</v>
      </c>
      <c r="C40264" s="2" t="s">
        <v>15</v>
      </c>
      <c r="D40264">
        <v>0.26692968579090853</v>
      </c>
      <c r="E40264">
        <v>0.26692968579090853</v>
      </c>
      <c r="F40264">
        <v>0.26692968579090853</v>
      </c>
      <c r="G40264">
        <v>1.3070827093385453</v>
      </c>
    </row>
    <row r="40265" spans="1:7" x14ac:dyDescent="0.15">
      <c r="A40265" s="2">
        <v>5034737424</v>
      </c>
      <c r="B40265" s="2">
        <v>36321</v>
      </c>
      <c r="C40265" s="2" t="s">
        <v>15</v>
      </c>
      <c r="D40265">
        <v>0</v>
      </c>
      <c r="E40265">
        <v>0</v>
      </c>
      <c r="F40265">
        <v>0</v>
      </c>
      <c r="G40265">
        <v>0</v>
      </c>
    </row>
    <row r="40266" spans="1:7" x14ac:dyDescent="0.15">
      <c r="A40266" s="2">
        <v>5034737431</v>
      </c>
      <c r="B40266" s="2">
        <v>36321</v>
      </c>
      <c r="C40266" s="2" t="s">
        <v>15</v>
      </c>
      <c r="D40266">
        <v>0.14391620350577169</v>
      </c>
      <c r="E40266">
        <v>0.14391620350577169</v>
      </c>
      <c r="F40266">
        <v>0.14391620350577169</v>
      </c>
      <c r="G40266">
        <v>0.70823642582300117</v>
      </c>
    </row>
    <row r="40267" spans="1:7" x14ac:dyDescent="0.15">
      <c r="A40267" s="2">
        <v>5034737432</v>
      </c>
      <c r="B40267" s="2">
        <v>36321</v>
      </c>
      <c r="C40267" s="2" t="s">
        <v>15</v>
      </c>
      <c r="D40267">
        <v>0.14391620350577169</v>
      </c>
      <c r="E40267">
        <v>0.14391620350577169</v>
      </c>
      <c r="F40267">
        <v>0.14391620350577169</v>
      </c>
      <c r="G40267">
        <v>0.70823642582300117</v>
      </c>
    </row>
    <row r="40268" spans="1:7" x14ac:dyDescent="0.15">
      <c r="A40268" s="2">
        <v>5034737433</v>
      </c>
      <c r="B40268" s="2">
        <v>36321</v>
      </c>
      <c r="C40268" s="2" t="s">
        <v>15</v>
      </c>
      <c r="D40268">
        <v>0</v>
      </c>
      <c r="E40268">
        <v>0</v>
      </c>
      <c r="F40268">
        <v>0</v>
      </c>
      <c r="G40268">
        <v>0</v>
      </c>
    </row>
    <row r="40269" spans="1:7" x14ac:dyDescent="0.15">
      <c r="A40269" s="2">
        <v>5034737434</v>
      </c>
      <c r="B40269" s="2">
        <v>36321</v>
      </c>
      <c r="C40269" s="2" t="s">
        <v>15</v>
      </c>
      <c r="D40269">
        <v>0.11513296280461735</v>
      </c>
      <c r="E40269">
        <v>0.11513296280461735</v>
      </c>
      <c r="F40269">
        <v>0.11513296280461735</v>
      </c>
      <c r="G40269">
        <v>0.56658914065840105</v>
      </c>
    </row>
    <row r="40270" spans="1:7" x14ac:dyDescent="0.15">
      <c r="A40270" s="2">
        <v>5034737441</v>
      </c>
      <c r="B40270" s="2">
        <v>36321</v>
      </c>
      <c r="C40270" s="2" t="s">
        <v>15</v>
      </c>
      <c r="D40270">
        <v>5.7566481402308675E-2</v>
      </c>
      <c r="E40270">
        <v>5.7566481402308675E-2</v>
      </c>
      <c r="F40270">
        <v>5.7566481402308675E-2</v>
      </c>
      <c r="G40270">
        <v>0.28329457032920052</v>
      </c>
    </row>
    <row r="40271" spans="1:7" x14ac:dyDescent="0.15">
      <c r="A40271" s="2">
        <v>5034737442</v>
      </c>
      <c r="B40271" s="2">
        <v>36321</v>
      </c>
      <c r="C40271" s="2" t="s">
        <v>15</v>
      </c>
      <c r="D40271">
        <v>0</v>
      </c>
      <c r="E40271">
        <v>0</v>
      </c>
      <c r="F40271">
        <v>0</v>
      </c>
      <c r="G40271">
        <v>0</v>
      </c>
    </row>
    <row r="40272" spans="1:7" x14ac:dyDescent="0.15">
      <c r="A40272" s="2">
        <v>5034737443</v>
      </c>
      <c r="B40272" s="2">
        <v>36321</v>
      </c>
      <c r="C40272" s="2" t="s">
        <v>15</v>
      </c>
      <c r="D40272">
        <v>0</v>
      </c>
      <c r="E40272">
        <v>0</v>
      </c>
      <c r="F40272">
        <v>0</v>
      </c>
      <c r="G40272">
        <v>0</v>
      </c>
    </row>
    <row r="40273" spans="1:7" x14ac:dyDescent="0.15">
      <c r="A40273" s="2">
        <v>5034737444</v>
      </c>
      <c r="B40273" s="2">
        <v>36321</v>
      </c>
      <c r="C40273" s="2" t="s">
        <v>15</v>
      </c>
      <c r="D40273">
        <v>0</v>
      </c>
      <c r="E40273">
        <v>0</v>
      </c>
      <c r="F40273">
        <v>0</v>
      </c>
      <c r="G40273">
        <v>0</v>
      </c>
    </row>
    <row r="40274" spans="1:7" x14ac:dyDescent="0.15">
      <c r="A40274" s="2">
        <v>5034737511</v>
      </c>
      <c r="B40274" s="2">
        <v>36321</v>
      </c>
      <c r="C40274" s="2" t="s">
        <v>15</v>
      </c>
      <c r="D40274">
        <v>0</v>
      </c>
      <c r="E40274">
        <v>0</v>
      </c>
      <c r="F40274">
        <v>0</v>
      </c>
      <c r="G40274">
        <v>0</v>
      </c>
    </row>
    <row r="40275" spans="1:7" x14ac:dyDescent="0.15">
      <c r="A40275" s="2">
        <v>5034737512</v>
      </c>
      <c r="B40275" s="2">
        <v>36321</v>
      </c>
      <c r="C40275" s="2" t="s">
        <v>15</v>
      </c>
      <c r="D40275">
        <v>0</v>
      </c>
      <c r="E40275">
        <v>0</v>
      </c>
      <c r="F40275">
        <v>0</v>
      </c>
      <c r="G40275">
        <v>0</v>
      </c>
    </row>
    <row r="40276" spans="1:7" x14ac:dyDescent="0.15">
      <c r="A40276" s="2">
        <v>5034737513</v>
      </c>
      <c r="B40276" s="2">
        <v>36321</v>
      </c>
      <c r="C40276" s="2" t="s">
        <v>15</v>
      </c>
      <c r="D40276">
        <v>0</v>
      </c>
      <c r="E40276">
        <v>0</v>
      </c>
      <c r="F40276">
        <v>0</v>
      </c>
      <c r="G40276">
        <v>0</v>
      </c>
    </row>
    <row r="40277" spans="1:7" x14ac:dyDescent="0.15">
      <c r="A40277" s="2">
        <v>5034737514</v>
      </c>
      <c r="B40277" s="2">
        <v>36321</v>
      </c>
      <c r="C40277" s="2" t="s">
        <v>15</v>
      </c>
      <c r="D40277">
        <v>0</v>
      </c>
      <c r="E40277">
        <v>0</v>
      </c>
      <c r="F40277">
        <v>0</v>
      </c>
      <c r="G40277">
        <v>0</v>
      </c>
    </row>
    <row r="40278" spans="1:7" x14ac:dyDescent="0.15">
      <c r="A40278" s="2">
        <v>5034737521</v>
      </c>
      <c r="B40278" s="2">
        <v>36321</v>
      </c>
      <c r="C40278" s="2" t="s">
        <v>15</v>
      </c>
      <c r="D40278">
        <v>2.8783240701154338E-2</v>
      </c>
      <c r="E40278">
        <v>2.8783240701154338E-2</v>
      </c>
      <c r="F40278">
        <v>2.8783240701154338E-2</v>
      </c>
      <c r="G40278">
        <v>0.14164728516460026</v>
      </c>
    </row>
    <row r="40279" spans="1:7" x14ac:dyDescent="0.15">
      <c r="A40279" s="2">
        <v>5034737522</v>
      </c>
      <c r="B40279" s="2">
        <v>36321</v>
      </c>
      <c r="C40279" s="2" t="s">
        <v>15</v>
      </c>
      <c r="D40279">
        <v>0</v>
      </c>
      <c r="E40279">
        <v>0</v>
      </c>
      <c r="F40279">
        <v>0</v>
      </c>
      <c r="G40279">
        <v>0</v>
      </c>
    </row>
    <row r="40280" spans="1:7" x14ac:dyDescent="0.15">
      <c r="A40280" s="2">
        <v>5034737523</v>
      </c>
      <c r="B40280" s="2">
        <v>36321</v>
      </c>
      <c r="C40280" s="2" t="s">
        <v>15</v>
      </c>
      <c r="D40280">
        <v>0</v>
      </c>
      <c r="E40280">
        <v>0</v>
      </c>
      <c r="F40280">
        <v>0</v>
      </c>
      <c r="G40280">
        <v>0</v>
      </c>
    </row>
    <row r="40281" spans="1:7" x14ac:dyDescent="0.15">
      <c r="A40281" s="2">
        <v>5034737524</v>
      </c>
      <c r="B40281" s="2">
        <v>36321</v>
      </c>
      <c r="C40281" s="2" t="s">
        <v>15</v>
      </c>
      <c r="D40281">
        <v>0</v>
      </c>
      <c r="E40281">
        <v>0</v>
      </c>
      <c r="F40281">
        <v>0</v>
      </c>
      <c r="G40281">
        <v>0</v>
      </c>
    </row>
    <row r="40282" spans="1:7" x14ac:dyDescent="0.15">
      <c r="A40282" s="2">
        <v>5034737531</v>
      </c>
      <c r="B40282" s="2">
        <v>36321</v>
      </c>
      <c r="C40282" s="2" t="s">
        <v>15</v>
      </c>
      <c r="D40282">
        <v>0</v>
      </c>
      <c r="E40282">
        <v>0</v>
      </c>
      <c r="F40282">
        <v>0</v>
      </c>
      <c r="G40282">
        <v>0</v>
      </c>
    </row>
    <row r="40283" spans="1:7" x14ac:dyDescent="0.15">
      <c r="A40283" s="2">
        <v>5034737532</v>
      </c>
      <c r="B40283" s="2">
        <v>36321</v>
      </c>
      <c r="C40283" s="2" t="s">
        <v>15</v>
      </c>
      <c r="D40283">
        <v>0</v>
      </c>
      <c r="E40283">
        <v>0</v>
      </c>
      <c r="F40283">
        <v>0</v>
      </c>
      <c r="G40283">
        <v>0</v>
      </c>
    </row>
    <row r="40284" spans="1:7" x14ac:dyDescent="0.15">
      <c r="A40284" s="2">
        <v>5034737533</v>
      </c>
      <c r="B40284" s="2">
        <v>36321</v>
      </c>
      <c r="C40284" s="2" t="s">
        <v>15</v>
      </c>
      <c r="D40284">
        <v>2.8783240701154338E-2</v>
      </c>
      <c r="E40284">
        <v>2.8783240701154338E-2</v>
      </c>
      <c r="F40284">
        <v>2.8783240701154338E-2</v>
      </c>
      <c r="G40284">
        <v>0.14164728516460026</v>
      </c>
    </row>
    <row r="40285" spans="1:7" x14ac:dyDescent="0.15">
      <c r="A40285" s="2">
        <v>5034737534</v>
      </c>
      <c r="B40285" s="2">
        <v>36321</v>
      </c>
      <c r="C40285" s="2" t="s">
        <v>15</v>
      </c>
      <c r="D40285">
        <v>0</v>
      </c>
      <c r="E40285">
        <v>0</v>
      </c>
      <c r="F40285">
        <v>0</v>
      </c>
      <c r="G40285">
        <v>0</v>
      </c>
    </row>
    <row r="40286" spans="1:7" x14ac:dyDescent="0.15">
      <c r="A40286" s="2">
        <v>5034737541</v>
      </c>
      <c r="B40286" s="2">
        <v>36321</v>
      </c>
      <c r="C40286" s="2" t="s">
        <v>15</v>
      </c>
      <c r="D40286">
        <v>5.7566481402308675E-2</v>
      </c>
      <c r="E40286">
        <v>5.7566481402308675E-2</v>
      </c>
      <c r="F40286">
        <v>5.7566481402308675E-2</v>
      </c>
      <c r="G40286">
        <v>0.28329457032920052</v>
      </c>
    </row>
    <row r="40287" spans="1:7" x14ac:dyDescent="0.15">
      <c r="A40287" s="2">
        <v>5034737542</v>
      </c>
      <c r="B40287" s="2">
        <v>36321</v>
      </c>
      <c r="C40287" s="2" t="s">
        <v>15</v>
      </c>
      <c r="D40287">
        <v>0</v>
      </c>
      <c r="E40287">
        <v>0</v>
      </c>
      <c r="F40287">
        <v>0</v>
      </c>
      <c r="G40287">
        <v>0</v>
      </c>
    </row>
    <row r="40288" spans="1:7" x14ac:dyDescent="0.15">
      <c r="A40288" s="2">
        <v>5034737543</v>
      </c>
      <c r="B40288" s="2">
        <v>36321</v>
      </c>
      <c r="C40288" s="2" t="s">
        <v>15</v>
      </c>
      <c r="D40288">
        <v>8.6349722103463006E-2</v>
      </c>
      <c r="E40288">
        <v>8.6349722103463006E-2</v>
      </c>
      <c r="F40288">
        <v>8.6349722103463006E-2</v>
      </c>
      <c r="G40288">
        <v>0.42494185549380081</v>
      </c>
    </row>
    <row r="40289" spans="1:7" x14ac:dyDescent="0.15">
      <c r="A40289" s="2">
        <v>5034737544</v>
      </c>
      <c r="B40289" s="2">
        <v>36321</v>
      </c>
      <c r="C40289" s="2" t="s">
        <v>15</v>
      </c>
      <c r="D40289">
        <v>2.8783240701154338E-2</v>
      </c>
      <c r="E40289">
        <v>2.8783240701154338E-2</v>
      </c>
      <c r="F40289">
        <v>2.8783240701154338E-2</v>
      </c>
      <c r="G40289">
        <v>0.14164728516460026</v>
      </c>
    </row>
    <row r="40290" spans="1:7" x14ac:dyDescent="0.15">
      <c r="A40290" s="2">
        <v>5034737611</v>
      </c>
      <c r="B40290" s="2">
        <v>36321</v>
      </c>
      <c r="C40290" s="2" t="s">
        <v>15</v>
      </c>
      <c r="D40290">
        <v>0</v>
      </c>
      <c r="E40290">
        <v>0</v>
      </c>
      <c r="F40290">
        <v>0</v>
      </c>
      <c r="G40290">
        <v>0</v>
      </c>
    </row>
    <row r="40291" spans="1:7" x14ac:dyDescent="0.15">
      <c r="A40291" s="2">
        <v>5034737612</v>
      </c>
      <c r="B40291" s="2">
        <v>36321</v>
      </c>
      <c r="C40291" s="2" t="s">
        <v>15</v>
      </c>
      <c r="D40291">
        <v>7.8805194805194809E-3</v>
      </c>
      <c r="E40291">
        <v>7.8805194805194809E-3</v>
      </c>
      <c r="F40291">
        <v>7.8805194805194809E-3</v>
      </c>
      <c r="G40291">
        <v>3.2257142857142859E-2</v>
      </c>
    </row>
    <row r="40292" spans="1:7" x14ac:dyDescent="0.15">
      <c r="A40292" s="2">
        <v>5034737613</v>
      </c>
      <c r="B40292" s="2">
        <v>36321</v>
      </c>
      <c r="C40292" s="2" t="s">
        <v>15</v>
      </c>
      <c r="D40292">
        <v>0</v>
      </c>
      <c r="E40292">
        <v>0</v>
      </c>
      <c r="F40292">
        <v>0</v>
      </c>
      <c r="G40292">
        <v>0</v>
      </c>
    </row>
    <row r="40293" spans="1:7" x14ac:dyDescent="0.15">
      <c r="A40293" s="2">
        <v>5034737614</v>
      </c>
      <c r="B40293" s="2">
        <v>36321</v>
      </c>
      <c r="C40293" s="2" t="s">
        <v>15</v>
      </c>
      <c r="D40293">
        <v>7.8805194805194809E-3</v>
      </c>
      <c r="E40293">
        <v>7.8805194805194809E-3</v>
      </c>
      <c r="F40293">
        <v>7.8805194805194809E-3</v>
      </c>
      <c r="G40293">
        <v>3.2257142857142859E-2</v>
      </c>
    </row>
    <row r="40294" spans="1:7" x14ac:dyDescent="0.15">
      <c r="A40294" s="2">
        <v>5034737621</v>
      </c>
      <c r="B40294" s="2">
        <v>36321</v>
      </c>
      <c r="C40294" s="2" t="s">
        <v>15</v>
      </c>
      <c r="D40294">
        <v>0</v>
      </c>
      <c r="E40294">
        <v>0</v>
      </c>
      <c r="F40294">
        <v>0</v>
      </c>
      <c r="G40294">
        <v>0</v>
      </c>
    </row>
    <row r="40295" spans="1:7" x14ac:dyDescent="0.15">
      <c r="A40295" s="2">
        <v>5034737622</v>
      </c>
      <c r="B40295" s="2">
        <v>36321</v>
      </c>
      <c r="C40295" s="2" t="s">
        <v>15</v>
      </c>
      <c r="D40295">
        <v>3.6663760181673818E-2</v>
      </c>
      <c r="E40295">
        <v>3.6663760181673818E-2</v>
      </c>
      <c r="F40295">
        <v>3.6663760181673818E-2</v>
      </c>
      <c r="G40295">
        <v>0.17390442802174311</v>
      </c>
    </row>
    <row r="40296" spans="1:7" x14ac:dyDescent="0.15">
      <c r="A40296" s="2">
        <v>5034737623</v>
      </c>
      <c r="B40296" s="2">
        <v>36321</v>
      </c>
      <c r="C40296" s="2" t="s">
        <v>15</v>
      </c>
      <c r="D40296">
        <v>5.2364258230012825E-2</v>
      </c>
      <c r="E40296">
        <v>5.2364258230012825E-2</v>
      </c>
      <c r="F40296">
        <v>5.2364258230012825E-2</v>
      </c>
      <c r="G40296">
        <v>0.17224967935014962</v>
      </c>
    </row>
    <row r="40297" spans="1:7" x14ac:dyDescent="0.15">
      <c r="A40297" s="2">
        <v>5034737624</v>
      </c>
      <c r="B40297" s="2">
        <v>36321</v>
      </c>
      <c r="C40297" s="2" t="s">
        <v>15</v>
      </c>
      <c r="D40297">
        <v>0</v>
      </c>
      <c r="E40297">
        <v>0</v>
      </c>
      <c r="F40297">
        <v>0</v>
      </c>
      <c r="G40297">
        <v>0</v>
      </c>
    </row>
    <row r="40298" spans="1:7" x14ac:dyDescent="0.15">
      <c r="A40298" s="2">
        <v>5034737631</v>
      </c>
      <c r="B40298" s="2">
        <v>36321</v>
      </c>
      <c r="C40298" s="2" t="s">
        <v>15</v>
      </c>
      <c r="D40298">
        <v>0.11513296280461735</v>
      </c>
      <c r="E40298">
        <v>0.11513296280461735</v>
      </c>
      <c r="F40298">
        <v>0.11513296280461735</v>
      </c>
      <c r="G40298">
        <v>0.56658914065840105</v>
      </c>
    </row>
    <row r="40299" spans="1:7" x14ac:dyDescent="0.15">
      <c r="A40299" s="2">
        <v>5034737632</v>
      </c>
      <c r="B40299" s="2">
        <v>36321</v>
      </c>
      <c r="C40299" s="2" t="s">
        <v>15</v>
      </c>
      <c r="D40299">
        <v>9.4230241583982494E-2</v>
      </c>
      <c r="E40299">
        <v>9.4230241583982494E-2</v>
      </c>
      <c r="F40299">
        <v>9.4230241583982494E-2</v>
      </c>
      <c r="G40299">
        <v>0.45719899835094369</v>
      </c>
    </row>
    <row r="40300" spans="1:7" x14ac:dyDescent="0.15">
      <c r="A40300" s="2">
        <v>5034737633</v>
      </c>
      <c r="B40300" s="2">
        <v>36321</v>
      </c>
      <c r="C40300" s="2" t="s">
        <v>15</v>
      </c>
      <c r="D40300">
        <v>2.8783240701154338E-2</v>
      </c>
      <c r="E40300">
        <v>2.8783240701154338E-2</v>
      </c>
      <c r="F40300">
        <v>2.8783240701154338E-2</v>
      </c>
      <c r="G40300">
        <v>0.14164728516460026</v>
      </c>
    </row>
    <row r="40301" spans="1:7" x14ac:dyDescent="0.15">
      <c r="A40301" s="2">
        <v>5034737634</v>
      </c>
      <c r="B40301" s="2">
        <v>36321</v>
      </c>
      <c r="C40301" s="2" t="s">
        <v>15</v>
      </c>
      <c r="D40301">
        <v>5.7566481402308675E-2</v>
      </c>
      <c r="E40301">
        <v>5.7566481402308675E-2</v>
      </c>
      <c r="F40301">
        <v>5.7566481402308675E-2</v>
      </c>
      <c r="G40301">
        <v>0.28329457032920052</v>
      </c>
    </row>
    <row r="40302" spans="1:7" x14ac:dyDescent="0.15">
      <c r="A40302" s="2">
        <v>5034737641</v>
      </c>
      <c r="B40302" s="2">
        <v>36321</v>
      </c>
      <c r="C40302" s="2" t="s">
        <v>15</v>
      </c>
      <c r="D40302">
        <v>0.16139810517315092</v>
      </c>
      <c r="E40302">
        <v>0.16139810517315092</v>
      </c>
      <c r="F40302">
        <v>0.16139810517315092</v>
      </c>
      <c r="G40302">
        <v>0.7430783437366395</v>
      </c>
    </row>
    <row r="40303" spans="1:7" x14ac:dyDescent="0.15">
      <c r="A40303" s="2">
        <v>5034737642</v>
      </c>
      <c r="B40303" s="2">
        <v>36321</v>
      </c>
      <c r="C40303" s="2" t="s">
        <v>15</v>
      </c>
      <c r="D40303">
        <v>0.23132571184266781</v>
      </c>
      <c r="E40303">
        <v>0.23132571184266781</v>
      </c>
      <c r="F40303">
        <v>0.23132571184266781</v>
      </c>
      <c r="G40303">
        <v>0.88244601539119272</v>
      </c>
    </row>
    <row r="40304" spans="1:7" x14ac:dyDescent="0.15">
      <c r="A40304" s="2">
        <v>5034737643</v>
      </c>
      <c r="B40304" s="2">
        <v>36321</v>
      </c>
      <c r="C40304" s="2" t="s">
        <v>15</v>
      </c>
      <c r="D40304">
        <v>1.1034861941000429</v>
      </c>
      <c r="E40304">
        <v>1.1034861941000429</v>
      </c>
      <c r="F40304">
        <v>1.1034861941000429</v>
      </c>
      <c r="G40304">
        <v>3.3780681684236247</v>
      </c>
    </row>
    <row r="40305" spans="1:7" x14ac:dyDescent="0.15">
      <c r="A40305" s="2">
        <v>5034737644</v>
      </c>
      <c r="B40305" s="2">
        <v>36321</v>
      </c>
      <c r="C40305" s="2" t="s">
        <v>15</v>
      </c>
      <c r="D40305">
        <v>0.1805799636874455</v>
      </c>
      <c r="E40305">
        <v>0.1805799636874455</v>
      </c>
      <c r="F40305">
        <v>0.1805799636874455</v>
      </c>
      <c r="G40305">
        <v>0.8821408538447445</v>
      </c>
    </row>
    <row r="40306" spans="1:7" x14ac:dyDescent="0.15">
      <c r="A40306" s="2">
        <v>5034737711</v>
      </c>
      <c r="B40306" s="2">
        <v>36321</v>
      </c>
      <c r="C40306" s="2" t="s">
        <v>15</v>
      </c>
      <c r="D40306">
        <v>0</v>
      </c>
      <c r="E40306">
        <v>0</v>
      </c>
      <c r="F40306">
        <v>0</v>
      </c>
      <c r="G40306">
        <v>0</v>
      </c>
    </row>
    <row r="40307" spans="1:7" x14ac:dyDescent="0.15">
      <c r="A40307" s="2">
        <v>5034737712</v>
      </c>
      <c r="B40307" s="2">
        <v>36321</v>
      </c>
      <c r="C40307" s="2" t="s">
        <v>15</v>
      </c>
      <c r="D40307">
        <v>0</v>
      </c>
      <c r="E40307">
        <v>0</v>
      </c>
      <c r="F40307">
        <v>0</v>
      </c>
      <c r="G40307">
        <v>0</v>
      </c>
    </row>
    <row r="40308" spans="1:7" x14ac:dyDescent="0.15">
      <c r="A40308" s="2">
        <v>5034737713</v>
      </c>
      <c r="B40308" s="2">
        <v>36321</v>
      </c>
      <c r="C40308" s="2" t="s">
        <v>15</v>
      </c>
      <c r="D40308">
        <v>2.8783240701154338E-2</v>
      </c>
      <c r="E40308">
        <v>2.8783240701154338E-2</v>
      </c>
      <c r="F40308">
        <v>2.8783240701154338E-2</v>
      </c>
      <c r="G40308">
        <v>0.14164728516460026</v>
      </c>
    </row>
    <row r="40309" spans="1:7" x14ac:dyDescent="0.15">
      <c r="A40309" s="2">
        <v>5034737714</v>
      </c>
      <c r="B40309" s="2">
        <v>36321</v>
      </c>
      <c r="C40309" s="2" t="s">
        <v>15</v>
      </c>
      <c r="D40309">
        <v>0</v>
      </c>
      <c r="E40309">
        <v>0</v>
      </c>
      <c r="F40309">
        <v>0</v>
      </c>
      <c r="G40309">
        <v>0</v>
      </c>
    </row>
    <row r="40310" spans="1:7" x14ac:dyDescent="0.15">
      <c r="A40310" s="2">
        <v>5034737721</v>
      </c>
      <c r="B40310" s="2">
        <v>36321</v>
      </c>
      <c r="C40310" s="2" t="s">
        <v>15</v>
      </c>
      <c r="D40310">
        <v>0</v>
      </c>
      <c r="E40310">
        <v>0</v>
      </c>
      <c r="F40310">
        <v>0</v>
      </c>
      <c r="G40310">
        <v>0</v>
      </c>
    </row>
    <row r="40311" spans="1:7" x14ac:dyDescent="0.15">
      <c r="A40311" s="2">
        <v>5034737722</v>
      </c>
      <c r="B40311" s="2">
        <v>36321</v>
      </c>
      <c r="C40311" s="2" t="s">
        <v>15</v>
      </c>
      <c r="D40311">
        <v>0</v>
      </c>
      <c r="E40311">
        <v>0</v>
      </c>
      <c r="F40311">
        <v>0</v>
      </c>
      <c r="G40311">
        <v>0</v>
      </c>
    </row>
    <row r="40312" spans="1:7" x14ac:dyDescent="0.15">
      <c r="A40312" s="2">
        <v>5034737723</v>
      </c>
      <c r="B40312" s="2">
        <v>36321</v>
      </c>
      <c r="C40312" s="2" t="s">
        <v>15</v>
      </c>
      <c r="D40312">
        <v>0</v>
      </c>
      <c r="E40312">
        <v>0</v>
      </c>
      <c r="F40312">
        <v>0</v>
      </c>
      <c r="G40312">
        <v>0</v>
      </c>
    </row>
    <row r="40313" spans="1:7" x14ac:dyDescent="0.15">
      <c r="A40313" s="2">
        <v>5034737724</v>
      </c>
      <c r="B40313" s="2">
        <v>36321</v>
      </c>
      <c r="C40313" s="2" t="s">
        <v>15</v>
      </c>
      <c r="D40313">
        <v>0</v>
      </c>
      <c r="E40313">
        <v>0</v>
      </c>
      <c r="F40313">
        <v>0</v>
      </c>
      <c r="G40313">
        <v>0</v>
      </c>
    </row>
    <row r="40314" spans="1:7" x14ac:dyDescent="0.15">
      <c r="A40314" s="2">
        <v>5034737731</v>
      </c>
      <c r="B40314" s="2">
        <v>36321</v>
      </c>
      <c r="C40314" s="2" t="s">
        <v>15</v>
      </c>
      <c r="D40314">
        <v>2.8783240701154338E-2</v>
      </c>
      <c r="E40314">
        <v>2.8783240701154338E-2</v>
      </c>
      <c r="F40314">
        <v>2.8783240701154338E-2</v>
      </c>
      <c r="G40314">
        <v>0.14164728516460026</v>
      </c>
    </row>
    <row r="40315" spans="1:7" x14ac:dyDescent="0.15">
      <c r="A40315" s="2">
        <v>5034737732</v>
      </c>
      <c r="B40315" s="2">
        <v>36321</v>
      </c>
      <c r="C40315" s="2" t="s">
        <v>15</v>
      </c>
      <c r="D40315">
        <v>0</v>
      </c>
      <c r="E40315">
        <v>0</v>
      </c>
      <c r="F40315">
        <v>0</v>
      </c>
      <c r="G40315">
        <v>0</v>
      </c>
    </row>
    <row r="40316" spans="1:7" x14ac:dyDescent="0.15">
      <c r="A40316" s="2">
        <v>5034737733</v>
      </c>
      <c r="B40316" s="2">
        <v>36321</v>
      </c>
      <c r="C40316" s="2" t="s">
        <v>15</v>
      </c>
      <c r="D40316">
        <v>0.13261486447199658</v>
      </c>
      <c r="E40316">
        <v>0.13261486447199658</v>
      </c>
      <c r="F40316">
        <v>0.13261486447199658</v>
      </c>
      <c r="G40316">
        <v>0.60143105857203938</v>
      </c>
    </row>
    <row r="40317" spans="1:7" x14ac:dyDescent="0.15">
      <c r="A40317" s="2">
        <v>5034737734</v>
      </c>
      <c r="B40317" s="2">
        <v>36321</v>
      </c>
      <c r="C40317" s="2" t="s">
        <v>15</v>
      </c>
      <c r="D40317">
        <v>0</v>
      </c>
      <c r="E40317">
        <v>0</v>
      </c>
      <c r="F40317">
        <v>0</v>
      </c>
      <c r="G40317">
        <v>0</v>
      </c>
    </row>
    <row r="40318" spans="1:7" x14ac:dyDescent="0.15">
      <c r="A40318" s="2">
        <v>5034737741</v>
      </c>
      <c r="B40318" s="2">
        <v>36321</v>
      </c>
      <c r="C40318" s="2" t="s">
        <v>15</v>
      </c>
      <c r="D40318">
        <v>0</v>
      </c>
      <c r="E40318">
        <v>0</v>
      </c>
      <c r="F40318">
        <v>0</v>
      </c>
      <c r="G40318">
        <v>0</v>
      </c>
    </row>
    <row r="40319" spans="1:7" x14ac:dyDescent="0.15">
      <c r="A40319" s="2">
        <v>5034737742</v>
      </c>
      <c r="B40319" s="2">
        <v>36321</v>
      </c>
      <c r="C40319" s="2" t="s">
        <v>15</v>
      </c>
      <c r="D40319">
        <v>0</v>
      </c>
      <c r="E40319">
        <v>0</v>
      </c>
      <c r="F40319">
        <v>0</v>
      </c>
      <c r="G40319">
        <v>0</v>
      </c>
    </row>
    <row r="40320" spans="1:7" x14ac:dyDescent="0.15">
      <c r="A40320" s="2">
        <v>5034737743</v>
      </c>
      <c r="B40320" s="2">
        <v>36321</v>
      </c>
      <c r="C40320" s="2" t="s">
        <v>15</v>
      </c>
      <c r="D40320">
        <v>0</v>
      </c>
      <c r="E40320">
        <v>0</v>
      </c>
      <c r="F40320">
        <v>0</v>
      </c>
      <c r="G40320">
        <v>0</v>
      </c>
    </row>
    <row r="40321" spans="1:7" x14ac:dyDescent="0.15">
      <c r="A40321" s="2">
        <v>5034737744</v>
      </c>
      <c r="B40321" s="2">
        <v>36321</v>
      </c>
      <c r="C40321" s="2" t="s">
        <v>15</v>
      </c>
      <c r="D40321">
        <v>0</v>
      </c>
      <c r="E40321">
        <v>0</v>
      </c>
      <c r="F40321">
        <v>0</v>
      </c>
      <c r="G40321">
        <v>0</v>
      </c>
    </row>
    <row r="40322" spans="1:7" x14ac:dyDescent="0.15">
      <c r="A40322" s="2">
        <v>5034737811</v>
      </c>
      <c r="B40322" s="2">
        <v>36321</v>
      </c>
      <c r="C40322" s="2" t="s">
        <v>15</v>
      </c>
      <c r="D40322">
        <v>0</v>
      </c>
      <c r="E40322">
        <v>0</v>
      </c>
      <c r="F40322">
        <v>0</v>
      </c>
      <c r="G40322">
        <v>0</v>
      </c>
    </row>
    <row r="40323" spans="1:7" x14ac:dyDescent="0.15">
      <c r="A40323" s="2">
        <v>5034737812</v>
      </c>
      <c r="B40323" s="2">
        <v>36321</v>
      </c>
      <c r="C40323" s="2" t="s">
        <v>15</v>
      </c>
      <c r="D40323">
        <v>0</v>
      </c>
      <c r="E40323">
        <v>0</v>
      </c>
      <c r="F40323">
        <v>0</v>
      </c>
      <c r="G40323">
        <v>0</v>
      </c>
    </row>
    <row r="40324" spans="1:7" x14ac:dyDescent="0.15">
      <c r="A40324" s="2">
        <v>5034737813</v>
      </c>
      <c r="B40324" s="2">
        <v>36321</v>
      </c>
      <c r="C40324" s="2" t="s">
        <v>15</v>
      </c>
      <c r="D40324">
        <v>0</v>
      </c>
      <c r="E40324">
        <v>0</v>
      </c>
      <c r="F40324">
        <v>0</v>
      </c>
      <c r="G40324">
        <v>0</v>
      </c>
    </row>
    <row r="40325" spans="1:7" x14ac:dyDescent="0.15">
      <c r="A40325" s="2">
        <v>5034737814</v>
      </c>
      <c r="B40325" s="2">
        <v>36321</v>
      </c>
      <c r="C40325" s="2" t="s">
        <v>15</v>
      </c>
      <c r="D40325">
        <v>0</v>
      </c>
      <c r="E40325">
        <v>0</v>
      </c>
      <c r="F40325">
        <v>0</v>
      </c>
      <c r="G40325">
        <v>0</v>
      </c>
    </row>
    <row r="40326" spans="1:7" x14ac:dyDescent="0.15">
      <c r="A40326" s="2">
        <v>5034737821</v>
      </c>
      <c r="B40326" s="2">
        <v>36321</v>
      </c>
      <c r="C40326" s="2" t="s">
        <v>15</v>
      </c>
      <c r="D40326">
        <v>0</v>
      </c>
      <c r="E40326">
        <v>0</v>
      </c>
      <c r="F40326">
        <v>0</v>
      </c>
      <c r="G40326">
        <v>0</v>
      </c>
    </row>
    <row r="40327" spans="1:7" x14ac:dyDescent="0.15">
      <c r="A40327" s="2">
        <v>5034737822</v>
      </c>
      <c r="B40327" s="2">
        <v>36201</v>
      </c>
      <c r="C40327" s="2" t="s">
        <v>16</v>
      </c>
      <c r="D40327">
        <v>0</v>
      </c>
      <c r="E40327">
        <v>0</v>
      </c>
      <c r="F40327">
        <v>0</v>
      </c>
      <c r="G40327">
        <v>0</v>
      </c>
    </row>
    <row r="40328" spans="1:7" x14ac:dyDescent="0.15">
      <c r="A40328" s="2">
        <v>5034737823</v>
      </c>
      <c r="B40328" s="2">
        <v>36201</v>
      </c>
      <c r="C40328" s="2" t="s">
        <v>16</v>
      </c>
      <c r="D40328">
        <v>0</v>
      </c>
      <c r="E40328">
        <v>0</v>
      </c>
      <c r="F40328">
        <v>0</v>
      </c>
      <c r="G40328">
        <v>0</v>
      </c>
    </row>
    <row r="40329" spans="1:7" x14ac:dyDescent="0.15">
      <c r="A40329" s="2">
        <v>5034737824</v>
      </c>
      <c r="B40329" s="2">
        <v>36201</v>
      </c>
      <c r="C40329" s="2" t="s">
        <v>16</v>
      </c>
      <c r="D40329">
        <v>7.0332302936630592E-2</v>
      </c>
      <c r="E40329">
        <v>7.0332302936630592E-2</v>
      </c>
      <c r="F40329">
        <v>7.0332302936630592E-2</v>
      </c>
      <c r="G40329">
        <v>0.31797217928902632</v>
      </c>
    </row>
    <row r="40330" spans="1:7" x14ac:dyDescent="0.15">
      <c r="A40330" s="2">
        <v>5034737831</v>
      </c>
      <c r="B40330" s="2">
        <v>36321</v>
      </c>
      <c r="C40330" s="2" t="s">
        <v>15</v>
      </c>
      <c r="D40330">
        <v>0</v>
      </c>
      <c r="E40330">
        <v>0</v>
      </c>
      <c r="F40330">
        <v>0</v>
      </c>
      <c r="G40330">
        <v>0</v>
      </c>
    </row>
    <row r="40331" spans="1:7" x14ac:dyDescent="0.15">
      <c r="A40331" s="2">
        <v>5034737832</v>
      </c>
      <c r="B40331" s="2">
        <v>36321</v>
      </c>
      <c r="C40331" s="2" t="s">
        <v>15</v>
      </c>
      <c r="D40331">
        <v>0</v>
      </c>
      <c r="E40331">
        <v>0</v>
      </c>
      <c r="F40331">
        <v>0</v>
      </c>
      <c r="G40331">
        <v>0</v>
      </c>
    </row>
    <row r="40332" spans="1:7" x14ac:dyDescent="0.15">
      <c r="A40332" s="2">
        <v>5034737833</v>
      </c>
      <c r="B40332" s="2">
        <v>36321</v>
      </c>
      <c r="C40332" s="2" t="s">
        <v>15</v>
      </c>
      <c r="D40332">
        <v>0</v>
      </c>
      <c r="E40332">
        <v>0</v>
      </c>
      <c r="F40332">
        <v>0</v>
      </c>
      <c r="G40332">
        <v>0</v>
      </c>
    </row>
    <row r="40333" spans="1:7" x14ac:dyDescent="0.15">
      <c r="A40333" s="2">
        <v>5034737834</v>
      </c>
      <c r="B40333" s="2">
        <v>36321</v>
      </c>
      <c r="C40333" s="2" t="s">
        <v>15</v>
      </c>
      <c r="D40333">
        <v>0</v>
      </c>
      <c r="E40333">
        <v>0</v>
      </c>
      <c r="F40333">
        <v>0</v>
      </c>
      <c r="G40333">
        <v>0</v>
      </c>
    </row>
    <row r="40334" spans="1:7" x14ac:dyDescent="0.15">
      <c r="A40334" s="2">
        <v>5034737841</v>
      </c>
      <c r="B40334" s="2">
        <v>36201</v>
      </c>
      <c r="C40334" s="2" t="s">
        <v>16</v>
      </c>
      <c r="D40334">
        <v>0</v>
      </c>
      <c r="E40334">
        <v>0</v>
      </c>
      <c r="F40334">
        <v>0</v>
      </c>
      <c r="G40334">
        <v>0</v>
      </c>
    </row>
    <row r="40335" spans="1:7" x14ac:dyDescent="0.15">
      <c r="A40335" s="2">
        <v>5034737842</v>
      </c>
      <c r="B40335" s="2">
        <v>36201</v>
      </c>
      <c r="C40335" s="2" t="s">
        <v>16</v>
      </c>
      <c r="D40335">
        <v>0</v>
      </c>
      <c r="E40335">
        <v>0</v>
      </c>
      <c r="F40335">
        <v>0</v>
      </c>
      <c r="G40335">
        <v>0</v>
      </c>
    </row>
    <row r="40336" spans="1:7" x14ac:dyDescent="0.15">
      <c r="A40336" s="2">
        <v>5034737843</v>
      </c>
      <c r="B40336" s="2">
        <v>36201</v>
      </c>
      <c r="C40336" s="2" t="s">
        <v>16</v>
      </c>
      <c r="D40336">
        <v>0</v>
      </c>
      <c r="E40336">
        <v>0</v>
      </c>
      <c r="F40336">
        <v>0</v>
      </c>
      <c r="G40336">
        <v>0</v>
      </c>
    </row>
    <row r="40337" spans="1:7" x14ac:dyDescent="0.15">
      <c r="A40337" s="2">
        <v>5034737844</v>
      </c>
      <c r="B40337" s="2">
        <v>36201</v>
      </c>
      <c r="C40337" s="2" t="s">
        <v>16</v>
      </c>
      <c r="D40337">
        <v>0</v>
      </c>
      <c r="E40337">
        <v>0</v>
      </c>
      <c r="F40337">
        <v>0</v>
      </c>
      <c r="G40337">
        <v>0</v>
      </c>
    </row>
    <row r="40338" spans="1:7" x14ac:dyDescent="0.15">
      <c r="A40338" s="2">
        <v>5034737911</v>
      </c>
      <c r="B40338" s="2">
        <v>36201</v>
      </c>
      <c r="C40338" s="2" t="s">
        <v>16</v>
      </c>
      <c r="D40338">
        <v>0</v>
      </c>
      <c r="E40338">
        <v>0</v>
      </c>
      <c r="F40338">
        <v>0</v>
      </c>
      <c r="G40338">
        <v>0</v>
      </c>
    </row>
    <row r="40339" spans="1:7" x14ac:dyDescent="0.15">
      <c r="A40339" s="2">
        <v>5034737912</v>
      </c>
      <c r="B40339" s="2">
        <v>36201</v>
      </c>
      <c r="C40339" s="2" t="s">
        <v>16</v>
      </c>
      <c r="D40339">
        <v>0</v>
      </c>
      <c r="E40339">
        <v>0</v>
      </c>
      <c r="F40339">
        <v>0</v>
      </c>
      <c r="G40339">
        <v>0</v>
      </c>
    </row>
    <row r="40340" spans="1:7" x14ac:dyDescent="0.15">
      <c r="A40340" s="2">
        <v>5034737913</v>
      </c>
      <c r="B40340" s="2">
        <v>36201</v>
      </c>
      <c r="C40340" s="2" t="s">
        <v>16</v>
      </c>
      <c r="D40340">
        <v>0</v>
      </c>
      <c r="E40340">
        <v>0</v>
      </c>
      <c r="F40340">
        <v>0</v>
      </c>
      <c r="G40340">
        <v>0</v>
      </c>
    </row>
    <row r="40341" spans="1:7" x14ac:dyDescent="0.15">
      <c r="A40341" s="2">
        <v>5034737914</v>
      </c>
      <c r="B40341" s="2">
        <v>36201</v>
      </c>
      <c r="C40341" s="2" t="s">
        <v>16</v>
      </c>
      <c r="D40341">
        <v>0</v>
      </c>
      <c r="E40341">
        <v>0</v>
      </c>
      <c r="F40341">
        <v>0</v>
      </c>
      <c r="G40341">
        <v>0</v>
      </c>
    </row>
    <row r="40342" spans="1:7" x14ac:dyDescent="0.15">
      <c r="A40342" s="2">
        <v>5034737921</v>
      </c>
      <c r="B40342" s="2">
        <v>36201</v>
      </c>
      <c r="C40342" s="2" t="s">
        <v>16</v>
      </c>
      <c r="D40342">
        <v>0</v>
      </c>
      <c r="E40342">
        <v>0</v>
      </c>
      <c r="F40342">
        <v>0</v>
      </c>
      <c r="G40342">
        <v>0</v>
      </c>
    </row>
    <row r="40343" spans="1:7" x14ac:dyDescent="0.15">
      <c r="A40343" s="2">
        <v>5034737922</v>
      </c>
      <c r="B40343" s="2">
        <v>36201</v>
      </c>
      <c r="C40343" s="2" t="s">
        <v>16</v>
      </c>
      <c r="D40343">
        <v>0</v>
      </c>
      <c r="E40343">
        <v>0</v>
      </c>
      <c r="F40343">
        <v>0</v>
      </c>
      <c r="G40343">
        <v>0</v>
      </c>
    </row>
    <row r="40344" spans="1:7" x14ac:dyDescent="0.15">
      <c r="A40344" s="2">
        <v>5034737923</v>
      </c>
      <c r="B40344" s="2">
        <v>36201</v>
      </c>
      <c r="C40344" s="2" t="s">
        <v>16</v>
      </c>
      <c r="D40344">
        <v>0</v>
      </c>
      <c r="E40344">
        <v>0</v>
      </c>
      <c r="F40344">
        <v>0</v>
      </c>
      <c r="G40344">
        <v>0</v>
      </c>
    </row>
    <row r="40345" spans="1:7" x14ac:dyDescent="0.15">
      <c r="A40345" s="2">
        <v>5034737924</v>
      </c>
      <c r="B40345" s="2">
        <v>36201</v>
      </c>
      <c r="C40345" s="2" t="s">
        <v>16</v>
      </c>
      <c r="D40345">
        <v>0.29427579928361436</v>
      </c>
      <c r="E40345">
        <v>0.29427579928361436</v>
      </c>
      <c r="F40345">
        <v>0.29427579928361436</v>
      </c>
      <c r="G40345">
        <v>1.3252833759098146</v>
      </c>
    </row>
    <row r="40346" spans="1:7" x14ac:dyDescent="0.15">
      <c r="A40346" s="2">
        <v>5034737931</v>
      </c>
      <c r="B40346" s="2">
        <v>36201</v>
      </c>
      <c r="C40346" s="2" t="s">
        <v>16</v>
      </c>
      <c r="D40346">
        <v>0</v>
      </c>
      <c r="E40346">
        <v>0</v>
      </c>
      <c r="F40346">
        <v>0</v>
      </c>
      <c r="G40346">
        <v>0</v>
      </c>
    </row>
    <row r="40347" spans="1:7" x14ac:dyDescent="0.15">
      <c r="A40347" s="2">
        <v>5034737932</v>
      </c>
      <c r="B40347" s="2">
        <v>36201</v>
      </c>
      <c r="C40347" s="2" t="s">
        <v>16</v>
      </c>
      <c r="D40347">
        <v>0</v>
      </c>
      <c r="E40347">
        <v>0</v>
      </c>
      <c r="F40347">
        <v>0</v>
      </c>
      <c r="G40347">
        <v>0</v>
      </c>
    </row>
    <row r="40348" spans="1:7" x14ac:dyDescent="0.15">
      <c r="A40348" s="2">
        <v>5034737933</v>
      </c>
      <c r="B40348" s="2">
        <v>36201</v>
      </c>
      <c r="C40348" s="2" t="s">
        <v>16</v>
      </c>
      <c r="D40348">
        <v>7.0332302936630592E-2</v>
      </c>
      <c r="E40348">
        <v>7.0332302936630592E-2</v>
      </c>
      <c r="F40348">
        <v>7.0332302936630592E-2</v>
      </c>
      <c r="G40348">
        <v>0.31797217928902632</v>
      </c>
    </row>
    <row r="40349" spans="1:7" x14ac:dyDescent="0.15">
      <c r="A40349" s="2">
        <v>5034737934</v>
      </c>
      <c r="B40349" s="2">
        <v>36201</v>
      </c>
      <c r="C40349" s="2" t="s">
        <v>16</v>
      </c>
      <c r="D40349">
        <v>0</v>
      </c>
      <c r="E40349">
        <v>0</v>
      </c>
      <c r="F40349">
        <v>0</v>
      </c>
      <c r="G40349">
        <v>0</v>
      </c>
    </row>
    <row r="40350" spans="1:7" x14ac:dyDescent="0.15">
      <c r="A40350" s="2">
        <v>5034737941</v>
      </c>
      <c r="B40350" s="2">
        <v>36201</v>
      </c>
      <c r="C40350" s="2" t="s">
        <v>16</v>
      </c>
      <c r="D40350">
        <v>0</v>
      </c>
      <c r="E40350">
        <v>0</v>
      </c>
      <c r="F40350">
        <v>0</v>
      </c>
      <c r="G40350">
        <v>0</v>
      </c>
    </row>
    <row r="40351" spans="1:7" x14ac:dyDescent="0.15">
      <c r="A40351" s="2">
        <v>5034737942</v>
      </c>
      <c r="B40351" s="2">
        <v>36201</v>
      </c>
      <c r="C40351" s="2" t="s">
        <v>16</v>
      </c>
      <c r="D40351">
        <v>0</v>
      </c>
      <c r="E40351">
        <v>0</v>
      </c>
      <c r="F40351">
        <v>0</v>
      </c>
      <c r="G40351">
        <v>0</v>
      </c>
    </row>
    <row r="40352" spans="1:7" x14ac:dyDescent="0.15">
      <c r="A40352" s="2">
        <v>5034737943</v>
      </c>
      <c r="B40352" s="2">
        <v>36201</v>
      </c>
      <c r="C40352" s="2" t="s">
        <v>16</v>
      </c>
      <c r="D40352">
        <v>0</v>
      </c>
      <c r="E40352">
        <v>0</v>
      </c>
      <c r="F40352">
        <v>0</v>
      </c>
      <c r="G40352">
        <v>0</v>
      </c>
    </row>
    <row r="40353" spans="1:7" x14ac:dyDescent="0.15">
      <c r="A40353" s="2">
        <v>5034737944</v>
      </c>
      <c r="B40353" s="2">
        <v>36201</v>
      </c>
      <c r="C40353" s="2" t="s">
        <v>16</v>
      </c>
      <c r="D40353">
        <v>0</v>
      </c>
      <c r="E40353">
        <v>0</v>
      </c>
      <c r="F40353">
        <v>0</v>
      </c>
      <c r="G40353">
        <v>0</v>
      </c>
    </row>
    <row r="40354" spans="1:7" x14ac:dyDescent="0.15">
      <c r="A40354" s="2">
        <v>5034738011</v>
      </c>
      <c r="B40354" s="2">
        <v>36342</v>
      </c>
      <c r="C40354" s="2" t="s">
        <v>11</v>
      </c>
      <c r="D40354">
        <v>0</v>
      </c>
      <c r="E40354">
        <v>0</v>
      </c>
      <c r="F40354">
        <v>0</v>
      </c>
      <c r="G40354">
        <v>0</v>
      </c>
    </row>
    <row r="40355" spans="1:7" x14ac:dyDescent="0.15">
      <c r="A40355" s="2">
        <v>5034738012</v>
      </c>
      <c r="B40355" s="2">
        <v>36342</v>
      </c>
      <c r="C40355" s="2" t="s">
        <v>11</v>
      </c>
      <c r="D40355">
        <v>3.7036899774411859E-2</v>
      </c>
      <c r="E40355">
        <v>3.7036899774411859E-2</v>
      </c>
      <c r="F40355">
        <v>3.7036899774411859E-2</v>
      </c>
      <c r="G40355">
        <v>0.26119046084434416</v>
      </c>
    </row>
    <row r="40356" spans="1:7" x14ac:dyDescent="0.15">
      <c r="A40356" s="2">
        <v>5034738013</v>
      </c>
      <c r="B40356" s="2">
        <v>36342</v>
      </c>
      <c r="C40356" s="2" t="s">
        <v>11</v>
      </c>
      <c r="D40356">
        <v>0</v>
      </c>
      <c r="E40356">
        <v>0</v>
      </c>
      <c r="F40356">
        <v>0</v>
      </c>
      <c r="G40356">
        <v>0</v>
      </c>
    </row>
    <row r="40357" spans="1:7" x14ac:dyDescent="0.15">
      <c r="A40357" s="2">
        <v>5034738014</v>
      </c>
      <c r="B40357" s="2">
        <v>36342</v>
      </c>
      <c r="C40357" s="2" t="s">
        <v>11</v>
      </c>
      <c r="D40357">
        <v>0</v>
      </c>
      <c r="E40357">
        <v>0</v>
      </c>
      <c r="F40357">
        <v>0</v>
      </c>
      <c r="G40357">
        <v>0</v>
      </c>
    </row>
    <row r="40358" spans="1:7" x14ac:dyDescent="0.15">
      <c r="A40358" s="2">
        <v>5034738021</v>
      </c>
      <c r="B40358" s="2">
        <v>36342</v>
      </c>
      <c r="C40358" s="2" t="s">
        <v>11</v>
      </c>
      <c r="D40358">
        <v>0.22222139864647114</v>
      </c>
      <c r="E40358">
        <v>0.22222139864647114</v>
      </c>
      <c r="F40358">
        <v>0.22223631572955491</v>
      </c>
      <c r="G40358">
        <v>1.5671427650660652</v>
      </c>
    </row>
    <row r="40359" spans="1:7" x14ac:dyDescent="0.15">
      <c r="A40359" s="2">
        <v>5034738022</v>
      </c>
      <c r="B40359" s="2">
        <v>36342</v>
      </c>
      <c r="C40359" s="2" t="s">
        <v>11</v>
      </c>
      <c r="D40359">
        <v>0.22421060264260392</v>
      </c>
      <c r="E40359">
        <v>0.22421060264260392</v>
      </c>
      <c r="F40359">
        <v>0.22423094878162494</v>
      </c>
      <c r="G40359">
        <v>0.97835868514340962</v>
      </c>
    </row>
    <row r="40360" spans="1:7" x14ac:dyDescent="0.15">
      <c r="A40360" s="2">
        <v>5034738023</v>
      </c>
      <c r="B40360" s="2">
        <v>36342</v>
      </c>
      <c r="C40360" s="2" t="s">
        <v>11</v>
      </c>
      <c r="D40360">
        <v>0</v>
      </c>
      <c r="E40360">
        <v>0</v>
      </c>
      <c r="F40360">
        <v>0</v>
      </c>
      <c r="G40360">
        <v>0</v>
      </c>
    </row>
    <row r="40361" spans="1:7" x14ac:dyDescent="0.15">
      <c r="A40361" s="2">
        <v>5034738024</v>
      </c>
      <c r="B40361" s="2">
        <v>36342</v>
      </c>
      <c r="C40361" s="2" t="s">
        <v>11</v>
      </c>
      <c r="D40361">
        <v>0.1603727827141169</v>
      </c>
      <c r="E40361">
        <v>0.1603727827141169</v>
      </c>
      <c r="F40361">
        <v>0.1603727827141169</v>
      </c>
      <c r="G40361">
        <v>0.69723340914322529</v>
      </c>
    </row>
    <row r="40362" spans="1:7" x14ac:dyDescent="0.15">
      <c r="A40362" s="2">
        <v>5034738031</v>
      </c>
      <c r="B40362" s="2">
        <v>36342</v>
      </c>
      <c r="C40362" s="2" t="s">
        <v>11</v>
      </c>
      <c r="D40362">
        <v>0</v>
      </c>
      <c r="E40362">
        <v>0</v>
      </c>
      <c r="F40362">
        <v>0</v>
      </c>
      <c r="G40362">
        <v>0</v>
      </c>
    </row>
    <row r="40363" spans="1:7" x14ac:dyDescent="0.15">
      <c r="A40363" s="2">
        <v>5034738032</v>
      </c>
      <c r="B40363" s="2">
        <v>36342</v>
      </c>
      <c r="C40363" s="2" t="s">
        <v>11</v>
      </c>
      <c r="D40363">
        <v>3.7036899774411859E-2</v>
      </c>
      <c r="E40363">
        <v>3.7036899774411859E-2</v>
      </c>
      <c r="F40363">
        <v>3.7036899774411859E-2</v>
      </c>
      <c r="G40363">
        <v>0.26119046084434416</v>
      </c>
    </row>
    <row r="40364" spans="1:7" x14ac:dyDescent="0.15">
      <c r="A40364" s="2">
        <v>5034738033</v>
      </c>
      <c r="B40364" s="2">
        <v>36342</v>
      </c>
      <c r="C40364" s="2" t="s">
        <v>11</v>
      </c>
      <c r="D40364">
        <v>0</v>
      </c>
      <c r="E40364">
        <v>0</v>
      </c>
      <c r="F40364">
        <v>0</v>
      </c>
      <c r="G40364">
        <v>0</v>
      </c>
    </row>
    <row r="40365" spans="1:7" x14ac:dyDescent="0.15">
      <c r="A40365" s="2">
        <v>5034738034</v>
      </c>
      <c r="B40365" s="2">
        <v>36342</v>
      </c>
      <c r="C40365" s="2" t="s">
        <v>11</v>
      </c>
      <c r="D40365">
        <v>0</v>
      </c>
      <c r="E40365">
        <v>0</v>
      </c>
      <c r="F40365">
        <v>0</v>
      </c>
      <c r="G40365">
        <v>0</v>
      </c>
    </row>
    <row r="40366" spans="1:7" x14ac:dyDescent="0.15">
      <c r="A40366" s="2">
        <v>5034738041</v>
      </c>
      <c r="B40366" s="2">
        <v>36342</v>
      </c>
      <c r="C40366" s="2" t="s">
        <v>11</v>
      </c>
      <c r="D40366">
        <v>0</v>
      </c>
      <c r="E40366">
        <v>0</v>
      </c>
      <c r="F40366">
        <v>0</v>
      </c>
      <c r="G40366">
        <v>0</v>
      </c>
    </row>
    <row r="40367" spans="1:7" x14ac:dyDescent="0.15">
      <c r="A40367" s="2">
        <v>5034738042</v>
      </c>
      <c r="B40367" s="2">
        <v>36342</v>
      </c>
      <c r="C40367" s="2" t="s">
        <v>11</v>
      </c>
      <c r="D40367">
        <v>3.7036899774411859E-2</v>
      </c>
      <c r="E40367">
        <v>3.7036899774411859E-2</v>
      </c>
      <c r="F40367">
        <v>3.7036899774411859E-2</v>
      </c>
      <c r="G40367">
        <v>0.26119046084434416</v>
      </c>
    </row>
    <row r="40368" spans="1:7" x14ac:dyDescent="0.15">
      <c r="A40368" s="2">
        <v>5034738043</v>
      </c>
      <c r="B40368" s="2">
        <v>36342</v>
      </c>
      <c r="C40368" s="2" t="s">
        <v>11</v>
      </c>
      <c r="D40368">
        <v>0</v>
      </c>
      <c r="E40368">
        <v>0</v>
      </c>
      <c r="F40368">
        <v>0</v>
      </c>
      <c r="G40368">
        <v>0</v>
      </c>
    </row>
    <row r="40369" spans="1:7" x14ac:dyDescent="0.15">
      <c r="A40369" s="2">
        <v>5034738044</v>
      </c>
      <c r="B40369" s="2">
        <v>36342</v>
      </c>
      <c r="C40369" s="2" t="s">
        <v>11</v>
      </c>
      <c r="D40369">
        <v>0</v>
      </c>
      <c r="E40369">
        <v>0</v>
      </c>
      <c r="F40369">
        <v>0</v>
      </c>
      <c r="G40369">
        <v>0</v>
      </c>
    </row>
    <row r="40370" spans="1:7" x14ac:dyDescent="0.15">
      <c r="A40370" s="2">
        <v>5034738111</v>
      </c>
      <c r="B40370" s="2">
        <v>36342</v>
      </c>
      <c r="C40370" s="2" t="s">
        <v>11</v>
      </c>
      <c r="D40370">
        <v>7.4073799548823718E-2</v>
      </c>
      <c r="E40370">
        <v>7.4073799548823718E-2</v>
      </c>
      <c r="F40370">
        <v>7.4073799548823718E-2</v>
      </c>
      <c r="G40370">
        <v>0.52238092168868833</v>
      </c>
    </row>
    <row r="40371" spans="1:7" x14ac:dyDescent="0.15">
      <c r="A40371" s="2">
        <v>5034738112</v>
      </c>
      <c r="B40371" s="2">
        <v>36342</v>
      </c>
      <c r="C40371" s="2" t="s">
        <v>11</v>
      </c>
      <c r="D40371">
        <v>0</v>
      </c>
      <c r="E40371">
        <v>0</v>
      </c>
      <c r="F40371">
        <v>0</v>
      </c>
      <c r="G40371">
        <v>0</v>
      </c>
    </row>
    <row r="40372" spans="1:7" x14ac:dyDescent="0.15">
      <c r="A40372" s="2">
        <v>5034738113</v>
      </c>
      <c r="B40372" s="2">
        <v>36342</v>
      </c>
      <c r="C40372" s="2" t="s">
        <v>11</v>
      </c>
      <c r="D40372">
        <v>0.38292518822030913</v>
      </c>
      <c r="E40372">
        <v>0.38292518822030913</v>
      </c>
      <c r="F40372">
        <v>0.38303675405219584</v>
      </c>
      <c r="G40372">
        <v>2.6782131798720132</v>
      </c>
    </row>
    <row r="40373" spans="1:7" x14ac:dyDescent="0.15">
      <c r="A40373" s="2">
        <v>5034738114</v>
      </c>
      <c r="B40373" s="2">
        <v>36342</v>
      </c>
      <c r="C40373" s="2" t="s">
        <v>11</v>
      </c>
      <c r="D40373">
        <v>4.3314995012507095E-2</v>
      </c>
      <c r="E40373">
        <v>4.3314995012507095E-2</v>
      </c>
      <c r="F40373">
        <v>4.3314995012507095E-2</v>
      </c>
      <c r="G40373">
        <v>0.29434474655862986</v>
      </c>
    </row>
    <row r="40374" spans="1:7" x14ac:dyDescent="0.15">
      <c r="A40374" s="2">
        <v>5034738121</v>
      </c>
      <c r="B40374" s="2">
        <v>36342</v>
      </c>
      <c r="C40374" s="2" t="s">
        <v>11</v>
      </c>
      <c r="D40374">
        <v>0</v>
      </c>
      <c r="E40374">
        <v>0</v>
      </c>
      <c r="F40374">
        <v>0</v>
      </c>
      <c r="G40374">
        <v>0</v>
      </c>
    </row>
    <row r="40375" spans="1:7" x14ac:dyDescent="0.15">
      <c r="A40375" s="2">
        <v>5034738122</v>
      </c>
      <c r="B40375" s="2">
        <v>36342</v>
      </c>
      <c r="C40375" s="2" t="s">
        <v>11</v>
      </c>
      <c r="D40375">
        <v>0</v>
      </c>
      <c r="E40375">
        <v>0</v>
      </c>
      <c r="F40375">
        <v>0</v>
      </c>
      <c r="G40375">
        <v>0</v>
      </c>
    </row>
    <row r="40376" spans="1:7" x14ac:dyDescent="0.15">
      <c r="A40376" s="2">
        <v>5034738123</v>
      </c>
      <c r="B40376" s="2">
        <v>36342</v>
      </c>
      <c r="C40376" s="2" t="s">
        <v>11</v>
      </c>
      <c r="D40376">
        <v>0.37036899774411863</v>
      </c>
      <c r="E40376">
        <v>0.37036899774411863</v>
      </c>
      <c r="F40376">
        <v>0.37045383986892544</v>
      </c>
      <c r="G40376">
        <v>2.6119046084434419</v>
      </c>
    </row>
    <row r="40377" spans="1:7" x14ac:dyDescent="0.15">
      <c r="A40377" s="2">
        <v>5034738124</v>
      </c>
      <c r="B40377" s="2">
        <v>36342</v>
      </c>
      <c r="C40377" s="2" t="s">
        <v>11</v>
      </c>
      <c r="D40377">
        <v>0.19774068934824979</v>
      </c>
      <c r="E40377">
        <v>0.19778714396480962</v>
      </c>
      <c r="F40377">
        <v>0.19785576311782596</v>
      </c>
      <c r="G40377">
        <v>1.3722608756502923</v>
      </c>
    </row>
    <row r="40378" spans="1:7" x14ac:dyDescent="0.15">
      <c r="A40378" s="2">
        <v>5034738131</v>
      </c>
      <c r="B40378" s="2">
        <v>36342</v>
      </c>
      <c r="C40378" s="2" t="s">
        <v>11</v>
      </c>
      <c r="D40378">
        <v>0.44842120528520785</v>
      </c>
      <c r="E40378">
        <v>0.44842120528520785</v>
      </c>
      <c r="F40378">
        <v>0.44846763776223841</v>
      </c>
      <c r="G40378">
        <v>1.9567173702868192</v>
      </c>
    </row>
    <row r="40379" spans="1:7" x14ac:dyDescent="0.15">
      <c r="A40379" s="2">
        <v>5034738132</v>
      </c>
      <c r="B40379" s="2">
        <v>36342</v>
      </c>
      <c r="C40379" s="2" t="s">
        <v>11</v>
      </c>
      <c r="D40379">
        <v>0.90774145818946328</v>
      </c>
      <c r="E40379">
        <v>0.90774145818946328</v>
      </c>
      <c r="F40379">
        <v>0.90831385760393191</v>
      </c>
      <c r="G40379">
        <v>3.958429026287924</v>
      </c>
    </row>
    <row r="40380" spans="1:7" x14ac:dyDescent="0.15">
      <c r="A40380" s="2">
        <v>5034738133</v>
      </c>
      <c r="B40380" s="2">
        <v>36342</v>
      </c>
      <c r="C40380" s="2" t="s">
        <v>11</v>
      </c>
      <c r="D40380">
        <v>3.7036899774411859E-2</v>
      </c>
      <c r="E40380">
        <v>3.7036899774411859E-2</v>
      </c>
      <c r="F40380">
        <v>3.7036899774411859E-2</v>
      </c>
      <c r="G40380">
        <v>0.26119046084434416</v>
      </c>
    </row>
    <row r="40381" spans="1:7" x14ac:dyDescent="0.15">
      <c r="A40381" s="2">
        <v>5034738134</v>
      </c>
      <c r="B40381" s="2">
        <v>36342</v>
      </c>
      <c r="C40381" s="2" t="s">
        <v>11</v>
      </c>
      <c r="D40381">
        <v>0.22421060264260392</v>
      </c>
      <c r="E40381">
        <v>0.22421060264260392</v>
      </c>
      <c r="F40381">
        <v>0.22421060264260392</v>
      </c>
      <c r="G40381">
        <v>0.97835868514340962</v>
      </c>
    </row>
    <row r="40382" spans="1:7" x14ac:dyDescent="0.15">
      <c r="A40382" s="2">
        <v>5034738141</v>
      </c>
      <c r="B40382" s="2">
        <v>36342</v>
      </c>
      <c r="C40382" s="2" t="s">
        <v>11</v>
      </c>
      <c r="D40382">
        <v>3.4483793568681991</v>
      </c>
      <c r="E40382">
        <v>3.448516111306974</v>
      </c>
      <c r="F40382">
        <v>3.4585414322322783</v>
      </c>
      <c r="G40382">
        <v>10.209171048776245</v>
      </c>
    </row>
    <row r="40383" spans="1:7" x14ac:dyDescent="0.15">
      <c r="A40383" s="2">
        <v>5034738142</v>
      </c>
      <c r="B40383" s="2">
        <v>36342</v>
      </c>
      <c r="C40383" s="2" t="s">
        <v>11</v>
      </c>
      <c r="D40383">
        <v>0.25690774549974676</v>
      </c>
      <c r="E40383">
        <v>0.25690774549974676</v>
      </c>
      <c r="F40383">
        <v>0.25690774549974676</v>
      </c>
      <c r="G40383">
        <v>1.1133415422862667</v>
      </c>
    </row>
    <row r="40384" spans="1:7" x14ac:dyDescent="0.15">
      <c r="A40384" s="2">
        <v>5034738143</v>
      </c>
      <c r="B40384" s="2">
        <v>36342</v>
      </c>
      <c r="C40384" s="2" t="s">
        <v>11</v>
      </c>
      <c r="D40384">
        <v>0.41119435672574933</v>
      </c>
      <c r="E40384">
        <v>0.41119435672574933</v>
      </c>
      <c r="F40384">
        <v>0.41119435672574933</v>
      </c>
      <c r="G40384">
        <v>1.1706333386065098</v>
      </c>
    </row>
    <row r="40385" spans="1:7" x14ac:dyDescent="0.15">
      <c r="A40385" s="2">
        <v>5034738144</v>
      </c>
      <c r="B40385" s="2">
        <v>36342</v>
      </c>
      <c r="C40385" s="2" t="s">
        <v>11</v>
      </c>
      <c r="D40385">
        <v>0.22375903755198503</v>
      </c>
      <c r="E40385">
        <v>0.22375903755198503</v>
      </c>
      <c r="F40385">
        <v>0.22379368179001713</v>
      </c>
      <c r="G40385">
        <v>1.1958139325077113</v>
      </c>
    </row>
    <row r="40386" spans="1:7" x14ac:dyDescent="0.15">
      <c r="A40386" s="2">
        <v>5034738211</v>
      </c>
      <c r="B40386" s="2">
        <v>36342</v>
      </c>
      <c r="C40386" s="2" t="s">
        <v>11</v>
      </c>
      <c r="D40386">
        <v>0.25291346740450871</v>
      </c>
      <c r="E40386">
        <v>0.25291346740450871</v>
      </c>
      <c r="F40386">
        <v>0.25291346740450871</v>
      </c>
      <c r="G40386">
        <v>1.0630054508576954</v>
      </c>
    </row>
    <row r="40387" spans="1:7" x14ac:dyDescent="0.15">
      <c r="A40387" s="2">
        <v>5034738212</v>
      </c>
      <c r="B40387" s="2">
        <v>36342</v>
      </c>
      <c r="C40387" s="2" t="s">
        <v>11</v>
      </c>
      <c r="D40387">
        <v>0.27226361585562364</v>
      </c>
      <c r="E40387">
        <v>0.27226361585562364</v>
      </c>
      <c r="F40387">
        <v>0.27226361585562364</v>
      </c>
      <c r="G40387">
        <v>0.74073283918788269</v>
      </c>
    </row>
    <row r="40388" spans="1:7" x14ac:dyDescent="0.15">
      <c r="A40388" s="2">
        <v>5034738213</v>
      </c>
      <c r="B40388" s="2">
        <v>36342</v>
      </c>
      <c r="C40388" s="2" t="s">
        <v>11</v>
      </c>
      <c r="D40388">
        <v>0</v>
      </c>
      <c r="E40388">
        <v>0</v>
      </c>
      <c r="F40388">
        <v>0</v>
      </c>
      <c r="G40388">
        <v>0</v>
      </c>
    </row>
    <row r="40389" spans="1:7" x14ac:dyDescent="0.15">
      <c r="A40389" s="2">
        <v>5034738214</v>
      </c>
      <c r="B40389" s="2">
        <v>36342</v>
      </c>
      <c r="C40389" s="2" t="s">
        <v>11</v>
      </c>
      <c r="D40389">
        <v>0.13613180792781182</v>
      </c>
      <c r="E40389">
        <v>0.13613180792781182</v>
      </c>
      <c r="F40389">
        <v>0.13613180792781182</v>
      </c>
      <c r="G40389">
        <v>0.37036641959394134</v>
      </c>
    </row>
    <row r="40390" spans="1:7" x14ac:dyDescent="0.15">
      <c r="A40390" s="2">
        <v>5034738221</v>
      </c>
      <c r="B40390" s="2">
        <v>36342</v>
      </c>
      <c r="C40390" s="2" t="s">
        <v>11</v>
      </c>
      <c r="D40390">
        <v>0</v>
      </c>
      <c r="E40390">
        <v>0</v>
      </c>
      <c r="F40390">
        <v>0</v>
      </c>
      <c r="G40390">
        <v>0</v>
      </c>
    </row>
    <row r="40391" spans="1:7" x14ac:dyDescent="0.15">
      <c r="A40391" s="2">
        <v>5034738222</v>
      </c>
      <c r="B40391" s="2">
        <v>36342</v>
      </c>
      <c r="C40391" s="2" t="s">
        <v>11</v>
      </c>
      <c r="D40391">
        <v>1.0899047619047619E-2</v>
      </c>
      <c r="E40391">
        <v>1.0899047619047619E-2</v>
      </c>
      <c r="F40391">
        <v>1.0899047619047619E-2</v>
      </c>
      <c r="G40391">
        <v>4.4994285714285709E-2</v>
      </c>
    </row>
    <row r="40392" spans="1:7" x14ac:dyDescent="0.15">
      <c r="A40392" s="2">
        <v>5034738223</v>
      </c>
      <c r="B40392" s="2">
        <v>36342</v>
      </c>
      <c r="C40392" s="2" t="s">
        <v>11</v>
      </c>
      <c r="D40392">
        <v>0</v>
      </c>
      <c r="E40392">
        <v>0</v>
      </c>
      <c r="F40392">
        <v>0</v>
      </c>
      <c r="G40392">
        <v>0</v>
      </c>
    </row>
    <row r="40393" spans="1:7" x14ac:dyDescent="0.15">
      <c r="A40393" s="2">
        <v>5034738224</v>
      </c>
      <c r="B40393" s="2">
        <v>36342</v>
      </c>
      <c r="C40393" s="2" t="s">
        <v>11</v>
      </c>
      <c r="D40393">
        <v>0</v>
      </c>
      <c r="E40393">
        <v>0</v>
      </c>
      <c r="F40393">
        <v>0</v>
      </c>
      <c r="G40393">
        <v>0</v>
      </c>
    </row>
    <row r="40394" spans="1:7" x14ac:dyDescent="0.15">
      <c r="A40394" s="2">
        <v>5034738231</v>
      </c>
      <c r="B40394" s="2">
        <v>36342</v>
      </c>
      <c r="C40394" s="2" t="s">
        <v>11</v>
      </c>
      <c r="D40394">
        <v>0</v>
      </c>
      <c r="E40394">
        <v>0</v>
      </c>
      <c r="F40394">
        <v>0</v>
      </c>
      <c r="G40394">
        <v>0</v>
      </c>
    </row>
    <row r="40395" spans="1:7" x14ac:dyDescent="0.15">
      <c r="A40395" s="2">
        <v>5034738232</v>
      </c>
      <c r="B40395" s="2">
        <v>36342</v>
      </c>
      <c r="C40395" s="2" t="s">
        <v>11</v>
      </c>
      <c r="D40395">
        <v>0</v>
      </c>
      <c r="E40395">
        <v>0</v>
      </c>
      <c r="F40395">
        <v>0</v>
      </c>
      <c r="G40395">
        <v>0</v>
      </c>
    </row>
    <row r="40396" spans="1:7" x14ac:dyDescent="0.15">
      <c r="A40396" s="2">
        <v>5034738233</v>
      </c>
      <c r="B40396" s="2">
        <v>36342</v>
      </c>
      <c r="C40396" s="2" t="s">
        <v>11</v>
      </c>
      <c r="D40396">
        <v>0</v>
      </c>
      <c r="E40396">
        <v>0</v>
      </c>
      <c r="F40396">
        <v>0</v>
      </c>
      <c r="G40396">
        <v>0</v>
      </c>
    </row>
    <row r="40397" spans="1:7" x14ac:dyDescent="0.15">
      <c r="A40397" s="2">
        <v>5034738234</v>
      </c>
      <c r="B40397" s="2">
        <v>36342</v>
      </c>
      <c r="C40397" s="2" t="s">
        <v>11</v>
      </c>
      <c r="D40397">
        <v>0</v>
      </c>
      <c r="E40397">
        <v>0</v>
      </c>
      <c r="F40397">
        <v>0</v>
      </c>
      <c r="G40397">
        <v>0</v>
      </c>
    </row>
    <row r="40398" spans="1:7" x14ac:dyDescent="0.15">
      <c r="A40398" s="2">
        <v>5034738241</v>
      </c>
      <c r="B40398" s="2">
        <v>36342</v>
      </c>
      <c r="C40398" s="2" t="s">
        <v>11</v>
      </c>
      <c r="D40398">
        <v>0</v>
      </c>
      <c r="E40398">
        <v>0</v>
      </c>
      <c r="F40398">
        <v>0</v>
      </c>
      <c r="G40398">
        <v>0</v>
      </c>
    </row>
    <row r="40399" spans="1:7" x14ac:dyDescent="0.15">
      <c r="A40399" s="2">
        <v>5034738242</v>
      </c>
      <c r="B40399" s="2">
        <v>36342</v>
      </c>
      <c r="C40399" s="2" t="s">
        <v>11</v>
      </c>
      <c r="D40399">
        <v>0</v>
      </c>
      <c r="E40399">
        <v>0</v>
      </c>
      <c r="F40399">
        <v>0</v>
      </c>
      <c r="G40399">
        <v>0</v>
      </c>
    </row>
    <row r="40400" spans="1:7" x14ac:dyDescent="0.15">
      <c r="A40400" s="2">
        <v>5034738243</v>
      </c>
      <c r="B40400" s="2">
        <v>36342</v>
      </c>
      <c r="C40400" s="2" t="s">
        <v>11</v>
      </c>
      <c r="D40400">
        <v>0</v>
      </c>
      <c r="E40400">
        <v>0</v>
      </c>
      <c r="F40400">
        <v>0</v>
      </c>
      <c r="G40400">
        <v>0</v>
      </c>
    </row>
    <row r="40401" spans="1:7" x14ac:dyDescent="0.15">
      <c r="A40401" s="2">
        <v>5034738244</v>
      </c>
      <c r="B40401" s="2">
        <v>36342</v>
      </c>
      <c r="C40401" s="2" t="s">
        <v>11</v>
      </c>
      <c r="D40401">
        <v>0</v>
      </c>
      <c r="E40401">
        <v>0</v>
      </c>
      <c r="F40401">
        <v>0</v>
      </c>
      <c r="G40401">
        <v>0</v>
      </c>
    </row>
    <row r="40402" spans="1:7" x14ac:dyDescent="0.15">
      <c r="A40402" s="2">
        <v>5034738311</v>
      </c>
      <c r="B40402" s="2">
        <v>36321</v>
      </c>
      <c r="C40402" s="2" t="s">
        <v>15</v>
      </c>
      <c r="D40402">
        <v>2.3641558441558443E-2</v>
      </c>
      <c r="E40402">
        <v>2.3641558441558443E-2</v>
      </c>
      <c r="F40402">
        <v>2.3641558441558443E-2</v>
      </c>
      <c r="G40402">
        <v>9.6771428571428564E-2</v>
      </c>
    </row>
    <row r="40403" spans="1:7" x14ac:dyDescent="0.15">
      <c r="A40403" s="2">
        <v>5034738312</v>
      </c>
      <c r="B40403" s="2">
        <v>36321</v>
      </c>
      <c r="C40403" s="2" t="s">
        <v>15</v>
      </c>
      <c r="D40403">
        <v>0.42660692825771923</v>
      </c>
      <c r="E40403">
        <v>0.42660692825771923</v>
      </c>
      <c r="F40403">
        <v>0.42660692825771923</v>
      </c>
      <c r="G40403">
        <v>2.0798334208758322</v>
      </c>
    </row>
    <row r="40404" spans="1:7" x14ac:dyDescent="0.15">
      <c r="A40404" s="2">
        <v>5034738313</v>
      </c>
      <c r="B40404" s="2">
        <v>36342</v>
      </c>
      <c r="C40404" s="2" t="s">
        <v>11</v>
      </c>
      <c r="D40404">
        <v>7.4736867547534641E-2</v>
      </c>
      <c r="E40404">
        <v>7.4736867547534641E-2</v>
      </c>
      <c r="F40404">
        <v>7.4736867547534641E-2</v>
      </c>
      <c r="G40404">
        <v>0.32611956171446982</v>
      </c>
    </row>
    <row r="40405" spans="1:7" x14ac:dyDescent="0.15">
      <c r="A40405" s="2">
        <v>5034738314</v>
      </c>
      <c r="B40405" s="2">
        <v>36321</v>
      </c>
      <c r="C40405" s="2" t="s">
        <v>15</v>
      </c>
      <c r="D40405">
        <v>0.14391620350577169</v>
      </c>
      <c r="E40405">
        <v>0.14391620350577169</v>
      </c>
      <c r="F40405">
        <v>0.14391620350577169</v>
      </c>
      <c r="G40405">
        <v>0.70823642582300117</v>
      </c>
    </row>
    <row r="40406" spans="1:7" x14ac:dyDescent="0.15">
      <c r="A40406" s="2">
        <v>5034738321</v>
      </c>
      <c r="B40406" s="2">
        <v>36321</v>
      </c>
      <c r="C40406" s="2" t="s">
        <v>15</v>
      </c>
      <c r="D40406">
        <v>0.21724372386911933</v>
      </c>
      <c r="E40406">
        <v>0.21724372386911933</v>
      </c>
      <c r="F40406">
        <v>0.21724372386911933</v>
      </c>
      <c r="G40406">
        <v>1.0560452818664874</v>
      </c>
    </row>
    <row r="40407" spans="1:7" x14ac:dyDescent="0.15">
      <c r="A40407" s="2">
        <v>5034738322</v>
      </c>
      <c r="B40407" s="2">
        <v>36321</v>
      </c>
      <c r="C40407" s="2" t="s">
        <v>15</v>
      </c>
      <c r="D40407">
        <v>2.8783240701154338E-2</v>
      </c>
      <c r="E40407">
        <v>2.8783240701154338E-2</v>
      </c>
      <c r="F40407">
        <v>2.8783240701154338E-2</v>
      </c>
      <c r="G40407">
        <v>0.14164728516460026</v>
      </c>
    </row>
    <row r="40408" spans="1:7" x14ac:dyDescent="0.15">
      <c r="A40408" s="2">
        <v>5034738323</v>
      </c>
      <c r="B40408" s="2">
        <v>36321</v>
      </c>
      <c r="C40408" s="2" t="s">
        <v>15</v>
      </c>
      <c r="D40408">
        <v>0.41037492125510044</v>
      </c>
      <c r="E40408">
        <v>0.41037492125510044</v>
      </c>
      <c r="F40408">
        <v>0.41037492125510044</v>
      </c>
      <c r="G40408">
        <v>2.2002615952567184</v>
      </c>
    </row>
    <row r="40409" spans="1:7" x14ac:dyDescent="0.15">
      <c r="A40409" s="2">
        <v>5034738324</v>
      </c>
      <c r="B40409" s="2">
        <v>36321</v>
      </c>
      <c r="C40409" s="2" t="s">
        <v>15</v>
      </c>
      <c r="D40409">
        <v>0.97957224252138975</v>
      </c>
      <c r="E40409">
        <v>0.97957224252138975</v>
      </c>
      <c r="F40409">
        <v>0.97957224252138975</v>
      </c>
      <c r="G40409">
        <v>4.6137792111487821</v>
      </c>
    </row>
    <row r="40410" spans="1:7" x14ac:dyDescent="0.15">
      <c r="A40410" s="2">
        <v>5034738331</v>
      </c>
      <c r="B40410" s="2">
        <v>36342</v>
      </c>
      <c r="C40410" s="2" t="s">
        <v>11</v>
      </c>
      <c r="D40410">
        <v>0</v>
      </c>
      <c r="E40410">
        <v>0</v>
      </c>
      <c r="F40410">
        <v>0</v>
      </c>
      <c r="G40410">
        <v>0</v>
      </c>
    </row>
    <row r="40411" spans="1:7" x14ac:dyDescent="0.15">
      <c r="A40411" s="2">
        <v>5034738332</v>
      </c>
      <c r="B40411" s="2">
        <v>36342</v>
      </c>
      <c r="C40411" s="2" t="s">
        <v>11</v>
      </c>
      <c r="D40411">
        <v>7.4073799548823718E-2</v>
      </c>
      <c r="E40411">
        <v>7.4073799548823718E-2</v>
      </c>
      <c r="F40411">
        <v>7.4073799548823718E-2</v>
      </c>
      <c r="G40411">
        <v>0.52238092168868833</v>
      </c>
    </row>
    <row r="40412" spans="1:7" x14ac:dyDescent="0.15">
      <c r="A40412" s="2">
        <v>5034738333</v>
      </c>
      <c r="B40412" s="2">
        <v>36342</v>
      </c>
      <c r="C40412" s="2" t="s">
        <v>11</v>
      </c>
      <c r="D40412">
        <v>0</v>
      </c>
      <c r="E40412">
        <v>0</v>
      </c>
      <c r="F40412">
        <v>0</v>
      </c>
      <c r="G40412">
        <v>0</v>
      </c>
    </row>
    <row r="40413" spans="1:7" x14ac:dyDescent="0.15">
      <c r="A40413" s="2">
        <v>5034738334</v>
      </c>
      <c r="B40413" s="2">
        <v>36342</v>
      </c>
      <c r="C40413" s="2" t="s">
        <v>11</v>
      </c>
      <c r="D40413">
        <v>0</v>
      </c>
      <c r="E40413">
        <v>0</v>
      </c>
      <c r="F40413">
        <v>0</v>
      </c>
      <c r="G40413">
        <v>0</v>
      </c>
    </row>
    <row r="40414" spans="1:7" x14ac:dyDescent="0.15">
      <c r="A40414" s="2">
        <v>5034738341</v>
      </c>
      <c r="B40414" s="2">
        <v>36321</v>
      </c>
      <c r="C40414" s="2" t="s">
        <v>15</v>
      </c>
      <c r="D40414">
        <v>0</v>
      </c>
      <c r="E40414">
        <v>0</v>
      </c>
      <c r="F40414">
        <v>0</v>
      </c>
      <c r="G40414">
        <v>0</v>
      </c>
    </row>
    <row r="40415" spans="1:7" x14ac:dyDescent="0.15">
      <c r="A40415" s="2">
        <v>5034738342</v>
      </c>
      <c r="B40415" s="2">
        <v>36321</v>
      </c>
      <c r="C40415" s="2" t="s">
        <v>15</v>
      </c>
      <c r="D40415">
        <v>2.8783240701154338E-2</v>
      </c>
      <c r="E40415">
        <v>2.8783240701154338E-2</v>
      </c>
      <c r="F40415">
        <v>2.8783240701154338E-2</v>
      </c>
      <c r="G40415">
        <v>0.14164728516460026</v>
      </c>
    </row>
    <row r="40416" spans="1:7" x14ac:dyDescent="0.15">
      <c r="A40416" s="2">
        <v>5034738343</v>
      </c>
      <c r="B40416" s="2">
        <v>36321</v>
      </c>
      <c r="C40416" s="2" t="s">
        <v>15</v>
      </c>
      <c r="D40416">
        <v>0</v>
      </c>
      <c r="E40416">
        <v>0</v>
      </c>
      <c r="F40416">
        <v>0</v>
      </c>
      <c r="G40416">
        <v>0</v>
      </c>
    </row>
    <row r="40417" spans="1:7" x14ac:dyDescent="0.15">
      <c r="A40417" s="2">
        <v>5034738344</v>
      </c>
      <c r="B40417" s="2">
        <v>36321</v>
      </c>
      <c r="C40417" s="2" t="s">
        <v>15</v>
      </c>
      <c r="D40417">
        <v>0</v>
      </c>
      <c r="E40417">
        <v>0</v>
      </c>
      <c r="F40417">
        <v>0</v>
      </c>
      <c r="G40417">
        <v>0</v>
      </c>
    </row>
    <row r="40418" spans="1:7" x14ac:dyDescent="0.15">
      <c r="A40418" s="2">
        <v>5034738411</v>
      </c>
      <c r="B40418" s="2">
        <v>36321</v>
      </c>
      <c r="C40418" s="2" t="s">
        <v>15</v>
      </c>
      <c r="D40418">
        <v>2.8783240701154338E-2</v>
      </c>
      <c r="E40418">
        <v>2.8783240701154338E-2</v>
      </c>
      <c r="F40418">
        <v>2.8783240701154338E-2</v>
      </c>
      <c r="G40418">
        <v>0.14164728516460026</v>
      </c>
    </row>
    <row r="40419" spans="1:7" x14ac:dyDescent="0.15">
      <c r="A40419" s="2">
        <v>5034738412</v>
      </c>
      <c r="B40419" s="2">
        <v>36321</v>
      </c>
      <c r="C40419" s="2" t="s">
        <v>15</v>
      </c>
      <c r="D40419">
        <v>0.11513296280461735</v>
      </c>
      <c r="E40419">
        <v>0.11513296280461735</v>
      </c>
      <c r="F40419">
        <v>0.11513296280461735</v>
      </c>
      <c r="G40419">
        <v>0.56658914065840105</v>
      </c>
    </row>
    <row r="40420" spans="1:7" x14ac:dyDescent="0.15">
      <c r="A40420" s="2">
        <v>5034738413</v>
      </c>
      <c r="B40420" s="2">
        <v>36321</v>
      </c>
      <c r="C40420" s="2" t="s">
        <v>15</v>
      </c>
      <c r="D40420">
        <v>0.2302659256092347</v>
      </c>
      <c r="E40420">
        <v>0.2302659256092347</v>
      </c>
      <c r="F40420">
        <v>0.2302659256092347</v>
      </c>
      <c r="G40420">
        <v>1.1331782813168021</v>
      </c>
    </row>
    <row r="40421" spans="1:7" x14ac:dyDescent="0.15">
      <c r="A40421" s="2">
        <v>5034738414</v>
      </c>
      <c r="B40421" s="2">
        <v>36321</v>
      </c>
      <c r="C40421" s="2" t="s">
        <v>15</v>
      </c>
      <c r="D40421">
        <v>2.8783240701154338E-2</v>
      </c>
      <c r="E40421">
        <v>2.8783240701154338E-2</v>
      </c>
      <c r="F40421">
        <v>2.8783240701154338E-2</v>
      </c>
      <c r="G40421">
        <v>0.14164728516460026</v>
      </c>
    </row>
    <row r="40422" spans="1:7" x14ac:dyDescent="0.15">
      <c r="A40422" s="2">
        <v>5034738421</v>
      </c>
      <c r="B40422" s="2">
        <v>36321</v>
      </c>
      <c r="C40422" s="2" t="s">
        <v>15</v>
      </c>
      <c r="D40422">
        <v>0</v>
      </c>
      <c r="E40422">
        <v>0</v>
      </c>
      <c r="F40422">
        <v>0</v>
      </c>
      <c r="G40422">
        <v>0</v>
      </c>
    </row>
    <row r="40423" spans="1:7" x14ac:dyDescent="0.15">
      <c r="A40423" s="2">
        <v>5034738422</v>
      </c>
      <c r="B40423" s="2">
        <v>36321</v>
      </c>
      <c r="C40423" s="2" t="s">
        <v>15</v>
      </c>
      <c r="D40423">
        <v>6.5447000882828149E-2</v>
      </c>
      <c r="E40423">
        <v>6.5447000882828149E-2</v>
      </c>
      <c r="F40423">
        <v>6.5447000882828149E-2</v>
      </c>
      <c r="G40423">
        <v>0.3155517131863434</v>
      </c>
    </row>
    <row r="40424" spans="1:7" x14ac:dyDescent="0.15">
      <c r="A40424" s="2">
        <v>5034738423</v>
      </c>
      <c r="B40424" s="2">
        <v>36321</v>
      </c>
      <c r="C40424" s="2" t="s">
        <v>15</v>
      </c>
      <c r="D40424">
        <v>0</v>
      </c>
      <c r="E40424">
        <v>0</v>
      </c>
      <c r="F40424">
        <v>0</v>
      </c>
      <c r="G40424">
        <v>0</v>
      </c>
    </row>
    <row r="40425" spans="1:7" x14ac:dyDescent="0.15">
      <c r="A40425" s="2">
        <v>5034738424</v>
      </c>
      <c r="B40425" s="2">
        <v>36321</v>
      </c>
      <c r="C40425" s="2" t="s">
        <v>15</v>
      </c>
      <c r="D40425">
        <v>0.15179672298629118</v>
      </c>
      <c r="E40425">
        <v>0.15179672298629118</v>
      </c>
      <c r="F40425">
        <v>0.15179672298629118</v>
      </c>
      <c r="G40425">
        <v>0.74049356868014404</v>
      </c>
    </row>
    <row r="40426" spans="1:7" x14ac:dyDescent="0.15">
      <c r="A40426" s="2">
        <v>5034738431</v>
      </c>
      <c r="B40426" s="2">
        <v>36321</v>
      </c>
      <c r="C40426" s="2" t="s">
        <v>15</v>
      </c>
      <c r="D40426">
        <v>0.10472851646002565</v>
      </c>
      <c r="E40426">
        <v>0.10472851646002565</v>
      </c>
      <c r="F40426">
        <v>0.10472851646002565</v>
      </c>
      <c r="G40426">
        <v>0.34449935870029924</v>
      </c>
    </row>
    <row r="40427" spans="1:7" x14ac:dyDescent="0.15">
      <c r="A40427" s="2">
        <v>5034738432</v>
      </c>
      <c r="B40427" s="2">
        <v>36321</v>
      </c>
      <c r="C40427" s="2" t="s">
        <v>15</v>
      </c>
      <c r="D40427">
        <v>0.43091406584010261</v>
      </c>
      <c r="E40427">
        <v>0.43091406584010261</v>
      </c>
      <c r="F40427">
        <v>0.43091406584010261</v>
      </c>
      <c r="G40427">
        <v>1.4223688633726255</v>
      </c>
    </row>
    <row r="40428" spans="1:7" x14ac:dyDescent="0.15">
      <c r="A40428" s="2">
        <v>5034738433</v>
      </c>
      <c r="B40428" s="2">
        <v>36321</v>
      </c>
      <c r="C40428" s="2" t="s">
        <v>15</v>
      </c>
      <c r="D40428">
        <v>0</v>
      </c>
      <c r="E40428">
        <v>0</v>
      </c>
      <c r="F40428">
        <v>0</v>
      </c>
      <c r="G40428">
        <v>0</v>
      </c>
    </row>
    <row r="40429" spans="1:7" x14ac:dyDescent="0.15">
      <c r="A40429" s="2">
        <v>5034738434</v>
      </c>
      <c r="B40429" s="2">
        <v>36321</v>
      </c>
      <c r="C40429" s="2" t="s">
        <v>15</v>
      </c>
      <c r="D40429">
        <v>0</v>
      </c>
      <c r="E40429">
        <v>0</v>
      </c>
      <c r="F40429">
        <v>0</v>
      </c>
      <c r="G40429">
        <v>0</v>
      </c>
    </row>
    <row r="40430" spans="1:7" x14ac:dyDescent="0.15">
      <c r="A40430" s="2">
        <v>5034738441</v>
      </c>
      <c r="B40430" s="2">
        <v>36321</v>
      </c>
      <c r="C40430" s="2" t="s">
        <v>15</v>
      </c>
      <c r="D40430">
        <v>0.28582129115006416</v>
      </c>
      <c r="E40430">
        <v>0.28582129115006416</v>
      </c>
      <c r="F40430">
        <v>0.28582129115006416</v>
      </c>
      <c r="G40430">
        <v>0.94999125389360539</v>
      </c>
    </row>
    <row r="40431" spans="1:7" x14ac:dyDescent="0.15">
      <c r="A40431" s="2">
        <v>5034738442</v>
      </c>
      <c r="B40431" s="2">
        <v>36321</v>
      </c>
      <c r="C40431" s="2" t="s">
        <v>15</v>
      </c>
      <c r="D40431">
        <v>0.8901923899102181</v>
      </c>
      <c r="E40431">
        <v>0.8901923899102181</v>
      </c>
      <c r="F40431">
        <v>0.8901923899102181</v>
      </c>
      <c r="G40431">
        <v>2.9282445489525437</v>
      </c>
    </row>
    <row r="40432" spans="1:7" x14ac:dyDescent="0.15">
      <c r="A40432" s="2">
        <v>5034738443</v>
      </c>
      <c r="B40432" s="2">
        <v>36321</v>
      </c>
      <c r="C40432" s="2" t="s">
        <v>15</v>
      </c>
      <c r="D40432">
        <v>0.66619312868747316</v>
      </c>
      <c r="E40432">
        <v>0.66619312868747316</v>
      </c>
      <c r="F40432">
        <v>0.66619312868747316</v>
      </c>
      <c r="G40432">
        <v>1.9514130791913518</v>
      </c>
    </row>
    <row r="40433" spans="1:7" x14ac:dyDescent="0.15">
      <c r="A40433" s="2">
        <v>5034738444</v>
      </c>
      <c r="B40433" s="2">
        <v>36321</v>
      </c>
      <c r="C40433" s="2" t="s">
        <v>15</v>
      </c>
      <c r="D40433">
        <v>0.40400425019016895</v>
      </c>
      <c r="E40433">
        <v>0.40400425019016895</v>
      </c>
      <c r="F40433">
        <v>0.40400425019016895</v>
      </c>
      <c r="G40433">
        <v>1.8662226863739084</v>
      </c>
    </row>
    <row r="40434" spans="1:7" x14ac:dyDescent="0.15">
      <c r="A40434" s="2">
        <v>5034738511</v>
      </c>
      <c r="B40434" s="2">
        <v>36321</v>
      </c>
      <c r="C40434" s="2" t="s">
        <v>15</v>
      </c>
      <c r="D40434">
        <v>2.8783240701154338E-2</v>
      </c>
      <c r="E40434">
        <v>2.8783240701154338E-2</v>
      </c>
      <c r="F40434">
        <v>2.8783240701154338E-2</v>
      </c>
      <c r="G40434">
        <v>0.14164728516460026</v>
      </c>
    </row>
    <row r="40435" spans="1:7" x14ac:dyDescent="0.15">
      <c r="A40435" s="2">
        <v>5034738512</v>
      </c>
      <c r="B40435" s="2">
        <v>36321</v>
      </c>
      <c r="C40435" s="2" t="s">
        <v>15</v>
      </c>
      <c r="D40435">
        <v>2.8783240701154338E-2</v>
      </c>
      <c r="E40435">
        <v>2.8783240701154338E-2</v>
      </c>
      <c r="F40435">
        <v>2.8783240701154338E-2</v>
      </c>
      <c r="G40435">
        <v>0.14164728516460026</v>
      </c>
    </row>
    <row r="40436" spans="1:7" x14ac:dyDescent="0.15">
      <c r="A40436" s="2">
        <v>5034738513</v>
      </c>
      <c r="B40436" s="2">
        <v>36321</v>
      </c>
      <c r="C40436" s="2" t="s">
        <v>15</v>
      </c>
      <c r="D40436">
        <v>5.7566481402308675E-2</v>
      </c>
      <c r="E40436">
        <v>5.7566481402308675E-2</v>
      </c>
      <c r="F40436">
        <v>5.7566481402308675E-2</v>
      </c>
      <c r="G40436">
        <v>0.28329457032920052</v>
      </c>
    </row>
    <row r="40437" spans="1:7" x14ac:dyDescent="0.15">
      <c r="A40437" s="2">
        <v>5034738514</v>
      </c>
      <c r="B40437" s="2">
        <v>36321</v>
      </c>
      <c r="C40437" s="2" t="s">
        <v>15</v>
      </c>
      <c r="D40437">
        <v>8.6349722103463006E-2</v>
      </c>
      <c r="E40437">
        <v>8.6349722103463006E-2</v>
      </c>
      <c r="F40437">
        <v>8.6349722103463006E-2</v>
      </c>
      <c r="G40437">
        <v>0.42494185549380081</v>
      </c>
    </row>
    <row r="40438" spans="1:7" x14ac:dyDescent="0.15">
      <c r="A40438" s="2">
        <v>5034738521</v>
      </c>
      <c r="B40438" s="2">
        <v>36321</v>
      </c>
      <c r="C40438" s="2" t="s">
        <v>15</v>
      </c>
      <c r="D40438">
        <v>2.8783240701154338E-2</v>
      </c>
      <c r="E40438">
        <v>2.8783240701154338E-2</v>
      </c>
      <c r="F40438">
        <v>2.8783240701154338E-2</v>
      </c>
      <c r="G40438">
        <v>0.14164728516460026</v>
      </c>
    </row>
    <row r="40439" spans="1:7" x14ac:dyDescent="0.15">
      <c r="A40439" s="2">
        <v>5034738522</v>
      </c>
      <c r="B40439" s="2">
        <v>36321</v>
      </c>
      <c r="C40439" s="2" t="s">
        <v>15</v>
      </c>
      <c r="D40439">
        <v>5.7566481402308675E-2</v>
      </c>
      <c r="E40439">
        <v>5.7566481402308675E-2</v>
      </c>
      <c r="F40439">
        <v>5.7566481402308675E-2</v>
      </c>
      <c r="G40439">
        <v>0.28329457032920052</v>
      </c>
    </row>
    <row r="40440" spans="1:7" x14ac:dyDescent="0.15">
      <c r="A40440" s="2">
        <v>5034738523</v>
      </c>
      <c r="B40440" s="2">
        <v>36321</v>
      </c>
      <c r="C40440" s="2" t="s">
        <v>15</v>
      </c>
      <c r="D40440">
        <v>0</v>
      </c>
      <c r="E40440">
        <v>0</v>
      </c>
      <c r="F40440">
        <v>0</v>
      </c>
      <c r="G40440">
        <v>0</v>
      </c>
    </row>
    <row r="40441" spans="1:7" x14ac:dyDescent="0.15">
      <c r="A40441" s="2">
        <v>5034738524</v>
      </c>
      <c r="B40441" s="2">
        <v>36321</v>
      </c>
      <c r="C40441" s="2" t="s">
        <v>15</v>
      </c>
      <c r="D40441">
        <v>8.6349722103463006E-2</v>
      </c>
      <c r="E40441">
        <v>8.6349722103463006E-2</v>
      </c>
      <c r="F40441">
        <v>8.6349722103463006E-2</v>
      </c>
      <c r="G40441">
        <v>0.42494185549380081</v>
      </c>
    </row>
    <row r="40442" spans="1:7" x14ac:dyDescent="0.15">
      <c r="A40442" s="2">
        <v>5034738531</v>
      </c>
      <c r="B40442" s="2">
        <v>36321</v>
      </c>
      <c r="C40442" s="2" t="s">
        <v>15</v>
      </c>
      <c r="D40442">
        <v>7.8805194805194809E-3</v>
      </c>
      <c r="E40442">
        <v>7.8805194805194809E-3</v>
      </c>
      <c r="F40442">
        <v>7.8805194805194809E-3</v>
      </c>
      <c r="G40442">
        <v>3.2257142857142859E-2</v>
      </c>
    </row>
    <row r="40443" spans="1:7" x14ac:dyDescent="0.15">
      <c r="A40443" s="2">
        <v>5034738532</v>
      </c>
      <c r="B40443" s="2">
        <v>36321</v>
      </c>
      <c r="C40443" s="2" t="s">
        <v>15</v>
      </c>
      <c r="D40443">
        <v>1.2426699683625479</v>
      </c>
      <c r="E40443">
        <v>1.2426699683625479</v>
      </c>
      <c r="F40443">
        <v>1.2426699683625479</v>
      </c>
      <c r="G40443">
        <v>3.7744609180480064</v>
      </c>
    </row>
    <row r="40444" spans="1:7" x14ac:dyDescent="0.15">
      <c r="A40444" s="2">
        <v>5034738533</v>
      </c>
      <c r="B40444" s="2">
        <v>36321</v>
      </c>
      <c r="C40444" s="2" t="s">
        <v>15</v>
      </c>
      <c r="D40444">
        <v>1.8647928478769507</v>
      </c>
      <c r="E40444">
        <v>1.8647928478769507</v>
      </c>
      <c r="F40444">
        <v>1.8647928478769507</v>
      </c>
      <c r="G40444">
        <v>7.8727252049519718</v>
      </c>
    </row>
    <row r="40445" spans="1:7" x14ac:dyDescent="0.15">
      <c r="A40445" s="2">
        <v>5034738534</v>
      </c>
      <c r="B40445" s="2">
        <v>36321</v>
      </c>
      <c r="C40445" s="2" t="s">
        <v>15</v>
      </c>
      <c r="D40445">
        <v>0.7496171286874731</v>
      </c>
      <c r="E40445">
        <v>0.7496171286874731</v>
      </c>
      <c r="F40445">
        <v>0.7496171286874731</v>
      </c>
      <c r="G40445">
        <v>2.1902137649056375</v>
      </c>
    </row>
    <row r="40446" spans="1:7" x14ac:dyDescent="0.15">
      <c r="A40446" s="2">
        <v>5034738541</v>
      </c>
      <c r="B40446" s="2">
        <v>36321</v>
      </c>
      <c r="C40446" s="2" t="s">
        <v>15</v>
      </c>
      <c r="D40446">
        <v>0.52364258230012828</v>
      </c>
      <c r="E40446">
        <v>0.52364258230012828</v>
      </c>
      <c r="F40446">
        <v>0.52364258230012828</v>
      </c>
      <c r="G40446">
        <v>1.7224967935014963</v>
      </c>
    </row>
    <row r="40447" spans="1:7" x14ac:dyDescent="0.15">
      <c r="A40447" s="2">
        <v>5034738542</v>
      </c>
      <c r="B40447" s="2">
        <v>36321</v>
      </c>
      <c r="C40447" s="2" t="s">
        <v>15</v>
      </c>
      <c r="D40447">
        <v>0.20936320438859987</v>
      </c>
      <c r="E40447">
        <v>0.20936320438859987</v>
      </c>
      <c r="F40447">
        <v>0.20936320438859987</v>
      </c>
      <c r="G40447">
        <v>1.0237881390093446</v>
      </c>
    </row>
    <row r="40448" spans="1:7" x14ac:dyDescent="0.15">
      <c r="A40448" s="2">
        <v>5034738543</v>
      </c>
      <c r="B40448" s="2">
        <v>36321</v>
      </c>
      <c r="C40448" s="2" t="s">
        <v>15</v>
      </c>
      <c r="D40448">
        <v>0.85793912451892529</v>
      </c>
      <c r="E40448">
        <v>0.85793912451892529</v>
      </c>
      <c r="F40448">
        <v>0.85793912451892529</v>
      </c>
      <c r="G40448">
        <v>4.4604074498936672</v>
      </c>
    </row>
    <row r="40449" spans="1:7" x14ac:dyDescent="0.15">
      <c r="A40449" s="2">
        <v>5034738544</v>
      </c>
      <c r="B40449" s="2">
        <v>36321</v>
      </c>
      <c r="C40449" s="2" t="s">
        <v>15</v>
      </c>
      <c r="D40449">
        <v>0.11513296280461735</v>
      </c>
      <c r="E40449">
        <v>0.11513296280461735</v>
      </c>
      <c r="F40449">
        <v>0.11513296280461735</v>
      </c>
      <c r="G40449">
        <v>0.56658914065840105</v>
      </c>
    </row>
    <row r="40450" spans="1:7" x14ac:dyDescent="0.15">
      <c r="A40450" s="2">
        <v>5034738611</v>
      </c>
      <c r="B40450" s="2">
        <v>36321</v>
      </c>
      <c r="C40450" s="2" t="s">
        <v>15</v>
      </c>
      <c r="D40450">
        <v>8.6349722103463006E-2</v>
      </c>
      <c r="E40450">
        <v>8.6349722103463006E-2</v>
      </c>
      <c r="F40450">
        <v>8.6349722103463006E-2</v>
      </c>
      <c r="G40450">
        <v>0.42494185549380081</v>
      </c>
    </row>
    <row r="40451" spans="1:7" x14ac:dyDescent="0.15">
      <c r="A40451" s="2">
        <v>5034738612</v>
      </c>
      <c r="B40451" s="2">
        <v>36321</v>
      </c>
      <c r="C40451" s="2" t="s">
        <v>15</v>
      </c>
      <c r="D40451">
        <v>8.6349722103463006E-2</v>
      </c>
      <c r="E40451">
        <v>8.6349722103463006E-2</v>
      </c>
      <c r="F40451">
        <v>8.6349722103463006E-2</v>
      </c>
      <c r="G40451">
        <v>0.42494185549380081</v>
      </c>
    </row>
    <row r="40452" spans="1:7" x14ac:dyDescent="0.15">
      <c r="A40452" s="2">
        <v>5034738613</v>
      </c>
      <c r="B40452" s="2">
        <v>36321</v>
      </c>
      <c r="C40452" s="2" t="s">
        <v>15</v>
      </c>
      <c r="D40452">
        <v>2.8783240701154338E-2</v>
      </c>
      <c r="E40452">
        <v>2.8783240701154338E-2</v>
      </c>
      <c r="F40452">
        <v>2.8783240701154338E-2</v>
      </c>
      <c r="G40452">
        <v>0.14164728516460026</v>
      </c>
    </row>
    <row r="40453" spans="1:7" x14ac:dyDescent="0.15">
      <c r="A40453" s="2">
        <v>5034738614</v>
      </c>
      <c r="B40453" s="2">
        <v>36321</v>
      </c>
      <c r="C40453" s="2" t="s">
        <v>15</v>
      </c>
      <c r="D40453">
        <v>0</v>
      </c>
      <c r="E40453">
        <v>0</v>
      </c>
      <c r="F40453">
        <v>0</v>
      </c>
      <c r="G40453">
        <v>0</v>
      </c>
    </row>
    <row r="40454" spans="1:7" x14ac:dyDescent="0.15">
      <c r="A40454" s="2">
        <v>5034738621</v>
      </c>
      <c r="B40454" s="2">
        <v>36321</v>
      </c>
      <c r="C40454" s="2" t="s">
        <v>15</v>
      </c>
      <c r="D40454">
        <v>0.38166934393159468</v>
      </c>
      <c r="E40454">
        <v>0.38166934393159468</v>
      </c>
      <c r="F40454">
        <v>0.38166934393159468</v>
      </c>
      <c r="G40454">
        <v>1.782879741809936</v>
      </c>
    </row>
    <row r="40455" spans="1:7" x14ac:dyDescent="0.15">
      <c r="A40455" s="2">
        <v>5034738622</v>
      </c>
      <c r="B40455" s="2">
        <v>36321</v>
      </c>
      <c r="C40455" s="2" t="s">
        <v>15</v>
      </c>
      <c r="D40455">
        <v>0.93733577850896432</v>
      </c>
      <c r="E40455">
        <v>0.93733577850896432</v>
      </c>
      <c r="F40455">
        <v>0.93733577850896432</v>
      </c>
      <c r="G40455">
        <v>3.7814269893472066</v>
      </c>
    </row>
    <row r="40456" spans="1:7" x14ac:dyDescent="0.15">
      <c r="A40456" s="2">
        <v>5034738623</v>
      </c>
      <c r="B40456" s="2">
        <v>36321</v>
      </c>
      <c r="C40456" s="2" t="s">
        <v>15</v>
      </c>
      <c r="D40456">
        <v>0.12301348228513684</v>
      </c>
      <c r="E40456">
        <v>0.12301348228513684</v>
      </c>
      <c r="F40456">
        <v>0.12301348228513684</v>
      </c>
      <c r="G40456">
        <v>0.59884628351554392</v>
      </c>
    </row>
    <row r="40457" spans="1:7" x14ac:dyDescent="0.15">
      <c r="A40457" s="2">
        <v>5034738624</v>
      </c>
      <c r="B40457" s="2">
        <v>36321</v>
      </c>
      <c r="C40457" s="2" t="s">
        <v>15</v>
      </c>
      <c r="D40457">
        <v>0.26522972894399316</v>
      </c>
      <c r="E40457">
        <v>0.26522972894399316</v>
      </c>
      <c r="F40457">
        <v>0.26522972894399316</v>
      </c>
      <c r="G40457">
        <v>1.2028621171440788</v>
      </c>
    </row>
    <row r="40458" spans="1:7" x14ac:dyDescent="0.15">
      <c r="A40458" s="2">
        <v>5034738631</v>
      </c>
      <c r="B40458" s="2">
        <v>36321</v>
      </c>
      <c r="C40458" s="2" t="s">
        <v>15</v>
      </c>
      <c r="D40458">
        <v>0.12301348228513684</v>
      </c>
      <c r="E40458">
        <v>0.12301348228513684</v>
      </c>
      <c r="F40458">
        <v>0.12301348228513684</v>
      </c>
      <c r="G40458">
        <v>0.59884628351554392</v>
      </c>
    </row>
    <row r="40459" spans="1:7" x14ac:dyDescent="0.15">
      <c r="A40459" s="2">
        <v>5034738632</v>
      </c>
      <c r="B40459" s="2">
        <v>36321</v>
      </c>
      <c r="C40459" s="2" t="s">
        <v>15</v>
      </c>
      <c r="D40459">
        <v>2.8783240701154338E-2</v>
      </c>
      <c r="E40459">
        <v>2.8783240701154338E-2</v>
      </c>
      <c r="F40459">
        <v>2.8783240701154338E-2</v>
      </c>
      <c r="G40459">
        <v>0.14164728516460026</v>
      </c>
    </row>
    <row r="40460" spans="1:7" x14ac:dyDescent="0.15">
      <c r="A40460" s="2">
        <v>5034738633</v>
      </c>
      <c r="B40460" s="2">
        <v>36321</v>
      </c>
      <c r="C40460" s="2" t="s">
        <v>15</v>
      </c>
      <c r="D40460">
        <v>0.3402572061542562</v>
      </c>
      <c r="E40460">
        <v>0.3402572061542562</v>
      </c>
      <c r="F40460">
        <v>0.3402572061542562</v>
      </c>
      <c r="G40460">
        <v>1.6548915653820311</v>
      </c>
    </row>
    <row r="40461" spans="1:7" x14ac:dyDescent="0.15">
      <c r="A40461" s="2">
        <v>5034738634</v>
      </c>
      <c r="B40461" s="2">
        <v>36321</v>
      </c>
      <c r="C40461" s="2" t="s">
        <v>15</v>
      </c>
      <c r="D40461">
        <v>0.16755776194733013</v>
      </c>
      <c r="E40461">
        <v>0.16755776194733013</v>
      </c>
      <c r="F40461">
        <v>0.16755776194733013</v>
      </c>
      <c r="G40461">
        <v>0.80500785439442979</v>
      </c>
    </row>
    <row r="40462" spans="1:7" x14ac:dyDescent="0.15">
      <c r="A40462" s="2">
        <v>5034738641</v>
      </c>
      <c r="B40462" s="2">
        <v>36321</v>
      </c>
      <c r="C40462" s="2" t="s">
        <v>15</v>
      </c>
      <c r="D40462">
        <v>0.11513296280461735</v>
      </c>
      <c r="E40462">
        <v>0.11513296280461735</v>
      </c>
      <c r="F40462">
        <v>0.11513296280461735</v>
      </c>
      <c r="G40462">
        <v>0.56658914065840105</v>
      </c>
    </row>
    <row r="40463" spans="1:7" x14ac:dyDescent="0.15">
      <c r="A40463" s="2">
        <v>5034738642</v>
      </c>
      <c r="B40463" s="2">
        <v>36321</v>
      </c>
      <c r="C40463" s="2" t="s">
        <v>15</v>
      </c>
      <c r="D40463">
        <v>0.24774782727661393</v>
      </c>
      <c r="E40463">
        <v>0.24774782727661393</v>
      </c>
      <c r="F40463">
        <v>0.24774782727661393</v>
      </c>
      <c r="G40463">
        <v>1.1680201992304404</v>
      </c>
    </row>
    <row r="40464" spans="1:7" x14ac:dyDescent="0.15">
      <c r="A40464" s="2">
        <v>5034738643</v>
      </c>
      <c r="B40464" s="2">
        <v>36321</v>
      </c>
      <c r="C40464" s="2" t="s">
        <v>15</v>
      </c>
      <c r="D40464">
        <v>0.11081951603249252</v>
      </c>
      <c r="E40464">
        <v>0.11081951603249252</v>
      </c>
      <c r="F40464">
        <v>0.11081951603249252</v>
      </c>
      <c r="G40464">
        <v>0.31288592741708909</v>
      </c>
    </row>
    <row r="40465" spans="1:7" x14ac:dyDescent="0.15">
      <c r="A40465" s="2">
        <v>5034738644</v>
      </c>
      <c r="B40465" s="2">
        <v>36321</v>
      </c>
      <c r="C40465" s="2" t="s">
        <v>15</v>
      </c>
      <c r="D40465">
        <v>0.57425135528003413</v>
      </c>
      <c r="E40465">
        <v>0.57425135528003413</v>
      </c>
      <c r="F40465">
        <v>0.57425135528003413</v>
      </c>
      <c r="G40465">
        <v>1.7683050207048192</v>
      </c>
    </row>
    <row r="40466" spans="1:7" x14ac:dyDescent="0.15">
      <c r="A40466" s="2">
        <v>5034738711</v>
      </c>
      <c r="B40466" s="2">
        <v>36321</v>
      </c>
      <c r="C40466" s="2" t="s">
        <v>15</v>
      </c>
      <c r="D40466">
        <v>0.34341410407600093</v>
      </c>
      <c r="E40466">
        <v>0.34341410407600093</v>
      </c>
      <c r="F40466">
        <v>0.34341410407600093</v>
      </c>
      <c r="G40466">
        <v>1.3799592319239546</v>
      </c>
    </row>
    <row r="40467" spans="1:7" x14ac:dyDescent="0.15">
      <c r="A40467" s="2">
        <v>5034738712</v>
      </c>
      <c r="B40467" s="2">
        <v>36321</v>
      </c>
      <c r="C40467" s="2" t="s">
        <v>15</v>
      </c>
      <c r="D40467">
        <v>0</v>
      </c>
      <c r="E40467">
        <v>0</v>
      </c>
      <c r="F40467">
        <v>0</v>
      </c>
      <c r="G40467">
        <v>0</v>
      </c>
    </row>
    <row r="40468" spans="1:7" x14ac:dyDescent="0.15">
      <c r="A40468" s="2">
        <v>5034738713</v>
      </c>
      <c r="B40468" s="2">
        <v>36321</v>
      </c>
      <c r="C40468" s="2" t="s">
        <v>15</v>
      </c>
      <c r="D40468">
        <v>0.4536902121119582</v>
      </c>
      <c r="E40468">
        <v>0.4536902121119582</v>
      </c>
      <c r="F40468">
        <v>0.4536902121119582</v>
      </c>
      <c r="G40468">
        <v>2.1172601138459659</v>
      </c>
    </row>
    <row r="40469" spans="1:7" x14ac:dyDescent="0.15">
      <c r="A40469" s="2">
        <v>5034738714</v>
      </c>
      <c r="B40469" s="2">
        <v>36321</v>
      </c>
      <c r="C40469" s="2" t="s">
        <v>15</v>
      </c>
      <c r="D40469">
        <v>9.4230241583982494E-2</v>
      </c>
      <c r="E40469">
        <v>9.4230241583982494E-2</v>
      </c>
      <c r="F40469">
        <v>9.4230241583982494E-2</v>
      </c>
      <c r="G40469">
        <v>0.45719899835094369</v>
      </c>
    </row>
    <row r="40470" spans="1:7" x14ac:dyDescent="0.15">
      <c r="A40470" s="2">
        <v>5034738721</v>
      </c>
      <c r="B40470" s="2">
        <v>36321</v>
      </c>
      <c r="C40470" s="2" t="s">
        <v>15</v>
      </c>
      <c r="D40470">
        <v>0</v>
      </c>
      <c r="E40470">
        <v>0</v>
      </c>
      <c r="F40470">
        <v>0</v>
      </c>
      <c r="G40470">
        <v>0</v>
      </c>
    </row>
    <row r="40471" spans="1:7" x14ac:dyDescent="0.15">
      <c r="A40471" s="2">
        <v>5034738722</v>
      </c>
      <c r="B40471" s="2">
        <v>36321</v>
      </c>
      <c r="C40471" s="2" t="s">
        <v>15</v>
      </c>
      <c r="D40471">
        <v>2.8783240701154338E-2</v>
      </c>
      <c r="E40471">
        <v>2.8783240701154338E-2</v>
      </c>
      <c r="F40471">
        <v>2.8783240701154338E-2</v>
      </c>
      <c r="G40471">
        <v>0.14164728516460026</v>
      </c>
    </row>
    <row r="40472" spans="1:7" x14ac:dyDescent="0.15">
      <c r="A40472" s="2">
        <v>5034738723</v>
      </c>
      <c r="B40472" s="2">
        <v>36321</v>
      </c>
      <c r="C40472" s="2" t="s">
        <v>15</v>
      </c>
      <c r="D40472">
        <v>0.18109277469003845</v>
      </c>
      <c r="E40472">
        <v>0.18109277469003845</v>
      </c>
      <c r="F40472">
        <v>0.18109277469003845</v>
      </c>
      <c r="G40472">
        <v>0.60549189519330604</v>
      </c>
    </row>
    <row r="40473" spans="1:7" x14ac:dyDescent="0.15">
      <c r="A40473" s="2">
        <v>5034738724</v>
      </c>
      <c r="B40473" s="2">
        <v>36321</v>
      </c>
      <c r="C40473" s="2" t="s">
        <v>15</v>
      </c>
      <c r="D40473">
        <v>5.7566481402308675E-2</v>
      </c>
      <c r="E40473">
        <v>5.7566481402308675E-2</v>
      </c>
      <c r="F40473">
        <v>5.7566481402308675E-2</v>
      </c>
      <c r="G40473">
        <v>0.28329457032920052</v>
      </c>
    </row>
    <row r="40474" spans="1:7" x14ac:dyDescent="0.15">
      <c r="A40474" s="2">
        <v>5034738731</v>
      </c>
      <c r="B40474" s="2">
        <v>36321</v>
      </c>
      <c r="C40474" s="2" t="s">
        <v>15</v>
      </c>
      <c r="D40474">
        <v>0.71372312954253947</v>
      </c>
      <c r="E40474">
        <v>0.71372312954253947</v>
      </c>
      <c r="F40474">
        <v>0.71372312954253947</v>
      </c>
      <c r="G40474">
        <v>2.2005974274720574</v>
      </c>
    </row>
    <row r="40475" spans="1:7" x14ac:dyDescent="0.15">
      <c r="A40475" s="2">
        <v>5034738732</v>
      </c>
      <c r="B40475" s="2">
        <v>36321</v>
      </c>
      <c r="C40475" s="2" t="s">
        <v>15</v>
      </c>
      <c r="D40475">
        <v>0.12301348228513684</v>
      </c>
      <c r="E40475">
        <v>0.12301348228513684</v>
      </c>
      <c r="F40475">
        <v>0.12301348228513684</v>
      </c>
      <c r="G40475">
        <v>0.59884628351554392</v>
      </c>
    </row>
    <row r="40476" spans="1:7" x14ac:dyDescent="0.15">
      <c r="A40476" s="2">
        <v>5034738733</v>
      </c>
      <c r="B40476" s="2">
        <v>36321</v>
      </c>
      <c r="C40476" s="2" t="s">
        <v>15</v>
      </c>
      <c r="D40476">
        <v>2.8783240701154338E-2</v>
      </c>
      <c r="E40476">
        <v>2.8783240701154338E-2</v>
      </c>
      <c r="F40476">
        <v>2.8783240701154338E-2</v>
      </c>
      <c r="G40476">
        <v>0.14164728516460026</v>
      </c>
    </row>
    <row r="40477" spans="1:7" x14ac:dyDescent="0.15">
      <c r="A40477" s="2">
        <v>5034738734</v>
      </c>
      <c r="B40477" s="2">
        <v>36321</v>
      </c>
      <c r="C40477" s="2" t="s">
        <v>15</v>
      </c>
      <c r="D40477">
        <v>0</v>
      </c>
      <c r="E40477">
        <v>0</v>
      </c>
      <c r="F40477">
        <v>0</v>
      </c>
      <c r="G40477">
        <v>0</v>
      </c>
    </row>
    <row r="40478" spans="1:7" x14ac:dyDescent="0.15">
      <c r="A40478" s="2">
        <v>5034738741</v>
      </c>
      <c r="B40478" s="2">
        <v>36321</v>
      </c>
      <c r="C40478" s="2" t="s">
        <v>15</v>
      </c>
      <c r="D40478">
        <v>0.21592001600417537</v>
      </c>
      <c r="E40478">
        <v>0.21592001600417537</v>
      </c>
      <c r="F40478">
        <v>0.21592001600417537</v>
      </c>
      <c r="G40478">
        <v>0.95729698994020096</v>
      </c>
    </row>
    <row r="40479" spans="1:7" x14ac:dyDescent="0.15">
      <c r="A40479" s="2">
        <v>5034738742</v>
      </c>
      <c r="B40479" s="2">
        <v>36321</v>
      </c>
      <c r="C40479" s="2" t="s">
        <v>15</v>
      </c>
      <c r="D40479">
        <v>0.57377145117627126</v>
      </c>
      <c r="E40479">
        <v>0.57377145117627126</v>
      </c>
      <c r="F40479">
        <v>0.57377145117627126</v>
      </c>
      <c r="G40479">
        <v>2.3030222156521547</v>
      </c>
    </row>
    <row r="40480" spans="1:7" x14ac:dyDescent="0.15">
      <c r="A40480" s="2">
        <v>5034738743</v>
      </c>
      <c r="B40480" s="2">
        <v>36321</v>
      </c>
      <c r="C40480" s="2" t="s">
        <v>15</v>
      </c>
      <c r="D40480">
        <v>0.14049538395251607</v>
      </c>
      <c r="E40480">
        <v>0.14049538395251607</v>
      </c>
      <c r="F40480">
        <v>0.14049538395251607</v>
      </c>
      <c r="G40480">
        <v>0.63368820142918225</v>
      </c>
    </row>
    <row r="40481" spans="1:7" x14ac:dyDescent="0.15">
      <c r="A40481" s="2">
        <v>5034738744</v>
      </c>
      <c r="B40481" s="2">
        <v>36321</v>
      </c>
      <c r="C40481" s="2" t="s">
        <v>15</v>
      </c>
      <c r="D40481">
        <v>0.76404390252244558</v>
      </c>
      <c r="E40481">
        <v>0.76404390252244558</v>
      </c>
      <c r="F40481">
        <v>0.76404390252244558</v>
      </c>
      <c r="G40481">
        <v>2.2105059975325232</v>
      </c>
    </row>
    <row r="40482" spans="1:7" x14ac:dyDescent="0.15">
      <c r="A40482" s="2">
        <v>5034738811</v>
      </c>
      <c r="B40482" s="2">
        <v>36321</v>
      </c>
      <c r="C40482" s="2" t="s">
        <v>15</v>
      </c>
      <c r="D40482">
        <v>3.6663760181673818E-2</v>
      </c>
      <c r="E40482">
        <v>3.6663760181673818E-2</v>
      </c>
      <c r="F40482">
        <v>3.6663760181673818E-2</v>
      </c>
      <c r="G40482">
        <v>0.17390442802174311</v>
      </c>
    </row>
    <row r="40483" spans="1:7" x14ac:dyDescent="0.15">
      <c r="A40483" s="2">
        <v>5034738812</v>
      </c>
      <c r="B40483" s="2">
        <v>36321</v>
      </c>
      <c r="C40483" s="2" t="s">
        <v>15</v>
      </c>
      <c r="D40483">
        <v>0</v>
      </c>
      <c r="E40483">
        <v>0</v>
      </c>
      <c r="F40483">
        <v>0</v>
      </c>
      <c r="G40483">
        <v>0</v>
      </c>
    </row>
    <row r="40484" spans="1:7" x14ac:dyDescent="0.15">
      <c r="A40484" s="2">
        <v>5034738813</v>
      </c>
      <c r="B40484" s="2">
        <v>36321</v>
      </c>
      <c r="C40484" s="2" t="s">
        <v>15</v>
      </c>
      <c r="D40484">
        <v>0.11513296280461735</v>
      </c>
      <c r="E40484">
        <v>0.11513296280461735</v>
      </c>
      <c r="F40484">
        <v>0.11513296280461735</v>
      </c>
      <c r="G40484">
        <v>0.56658914065840105</v>
      </c>
    </row>
    <row r="40485" spans="1:7" x14ac:dyDescent="0.15">
      <c r="A40485" s="2">
        <v>5034738814</v>
      </c>
      <c r="B40485" s="2">
        <v>36321</v>
      </c>
      <c r="C40485" s="2" t="s">
        <v>15</v>
      </c>
      <c r="D40485">
        <v>5.7566481402308675E-2</v>
      </c>
      <c r="E40485">
        <v>5.7566481402308675E-2</v>
      </c>
      <c r="F40485">
        <v>5.7566481402308675E-2</v>
      </c>
      <c r="G40485">
        <v>0.28329457032920052</v>
      </c>
    </row>
    <row r="40486" spans="1:7" x14ac:dyDescent="0.15">
      <c r="A40486" s="2">
        <v>5034738821</v>
      </c>
      <c r="B40486" s="2">
        <v>36321</v>
      </c>
      <c r="C40486" s="2" t="s">
        <v>15</v>
      </c>
      <c r="D40486">
        <v>0</v>
      </c>
      <c r="E40486">
        <v>0</v>
      </c>
      <c r="F40486">
        <v>0</v>
      </c>
      <c r="G40486">
        <v>0</v>
      </c>
    </row>
    <row r="40487" spans="1:7" x14ac:dyDescent="0.15">
      <c r="A40487" s="2">
        <v>5034738822</v>
      </c>
      <c r="B40487" s="2">
        <v>36201</v>
      </c>
      <c r="C40487" s="2" t="s">
        <v>16</v>
      </c>
      <c r="D40487">
        <v>0</v>
      </c>
      <c r="E40487">
        <v>0</v>
      </c>
      <c r="F40487">
        <v>0</v>
      </c>
      <c r="G40487">
        <v>0</v>
      </c>
    </row>
    <row r="40488" spans="1:7" x14ac:dyDescent="0.15">
      <c r="A40488" s="2">
        <v>5034738823</v>
      </c>
      <c r="B40488" s="2">
        <v>36321</v>
      </c>
      <c r="C40488" s="2" t="s">
        <v>15</v>
      </c>
      <c r="D40488">
        <v>0</v>
      </c>
      <c r="E40488">
        <v>0</v>
      </c>
      <c r="F40488">
        <v>0</v>
      </c>
      <c r="G40488">
        <v>0</v>
      </c>
    </row>
    <row r="40489" spans="1:7" x14ac:dyDescent="0.15">
      <c r="A40489" s="2">
        <v>5034738824</v>
      </c>
      <c r="B40489" s="2">
        <v>36321</v>
      </c>
      <c r="C40489" s="2" t="s">
        <v>15</v>
      </c>
      <c r="D40489">
        <v>0</v>
      </c>
      <c r="E40489">
        <v>0</v>
      </c>
      <c r="F40489">
        <v>0</v>
      </c>
      <c r="G40489">
        <v>0</v>
      </c>
    </row>
    <row r="40490" spans="1:7" x14ac:dyDescent="0.15">
      <c r="A40490" s="2">
        <v>5034738831</v>
      </c>
      <c r="B40490" s="2">
        <v>36321</v>
      </c>
      <c r="C40490" s="2" t="s">
        <v>15</v>
      </c>
      <c r="D40490">
        <v>2.8783240701154338E-2</v>
      </c>
      <c r="E40490">
        <v>2.8783240701154338E-2</v>
      </c>
      <c r="F40490">
        <v>2.8783240701154338E-2</v>
      </c>
      <c r="G40490">
        <v>0.14164728516460026</v>
      </c>
    </row>
    <row r="40491" spans="1:7" x14ac:dyDescent="0.15">
      <c r="A40491" s="2">
        <v>5034738832</v>
      </c>
      <c r="B40491" s="2">
        <v>36321</v>
      </c>
      <c r="C40491" s="2" t="s">
        <v>15</v>
      </c>
      <c r="D40491">
        <v>7.8805194805194809E-3</v>
      </c>
      <c r="E40491">
        <v>7.8805194805194809E-3</v>
      </c>
      <c r="F40491">
        <v>7.8805194805194809E-3</v>
      </c>
      <c r="G40491">
        <v>3.2257142857142859E-2</v>
      </c>
    </row>
    <row r="40492" spans="1:7" x14ac:dyDescent="0.15">
      <c r="A40492" s="2">
        <v>5034738833</v>
      </c>
      <c r="B40492" s="2">
        <v>36321</v>
      </c>
      <c r="C40492" s="2" t="s">
        <v>15</v>
      </c>
      <c r="D40492">
        <v>0.27662248946880397</v>
      </c>
      <c r="E40492">
        <v>0.27662248946880397</v>
      </c>
      <c r="F40492">
        <v>0.27662248946880397</v>
      </c>
      <c r="G40492">
        <v>1.0995521868064386</v>
      </c>
    </row>
    <row r="40493" spans="1:7" x14ac:dyDescent="0.15">
      <c r="A40493" s="2">
        <v>5034738834</v>
      </c>
      <c r="B40493" s="2">
        <v>36321</v>
      </c>
      <c r="C40493" s="2" t="s">
        <v>15</v>
      </c>
      <c r="D40493">
        <v>8.6349722103463006E-2</v>
      </c>
      <c r="E40493">
        <v>8.6349722103463006E-2</v>
      </c>
      <c r="F40493">
        <v>8.6349722103463006E-2</v>
      </c>
      <c r="G40493">
        <v>0.42494185549380081</v>
      </c>
    </row>
    <row r="40494" spans="1:7" x14ac:dyDescent="0.15">
      <c r="A40494" s="2">
        <v>5034738841</v>
      </c>
      <c r="B40494" s="2">
        <v>36321</v>
      </c>
      <c r="C40494" s="2" t="s">
        <v>15</v>
      </c>
      <c r="D40494">
        <v>0</v>
      </c>
      <c r="E40494">
        <v>0</v>
      </c>
      <c r="F40494">
        <v>0</v>
      </c>
      <c r="G40494">
        <v>0</v>
      </c>
    </row>
    <row r="40495" spans="1:7" x14ac:dyDescent="0.15">
      <c r="A40495" s="2">
        <v>5034738842</v>
      </c>
      <c r="B40495" s="2">
        <v>36321</v>
      </c>
      <c r="C40495" s="2" t="s">
        <v>15</v>
      </c>
      <c r="D40495">
        <v>0.2094570329200513</v>
      </c>
      <c r="E40495">
        <v>0.2094570329200513</v>
      </c>
      <c r="F40495">
        <v>0.2094570329200513</v>
      </c>
      <c r="G40495">
        <v>0.68899871740059848</v>
      </c>
    </row>
    <row r="40496" spans="1:7" x14ac:dyDescent="0.15">
      <c r="A40496" s="2">
        <v>5034738843</v>
      </c>
      <c r="B40496" s="2">
        <v>36321</v>
      </c>
      <c r="C40496" s="2" t="s">
        <v>15</v>
      </c>
      <c r="D40496">
        <v>0.11513296280461735</v>
      </c>
      <c r="E40496">
        <v>0.11513296280461735</v>
      </c>
      <c r="F40496">
        <v>0.11513296280461735</v>
      </c>
      <c r="G40496">
        <v>0.56658914065840105</v>
      </c>
    </row>
    <row r="40497" spans="1:7" x14ac:dyDescent="0.15">
      <c r="A40497" s="2">
        <v>5034738844</v>
      </c>
      <c r="B40497" s="2">
        <v>36321</v>
      </c>
      <c r="C40497" s="2" t="s">
        <v>15</v>
      </c>
      <c r="D40497">
        <v>0.10472851646002565</v>
      </c>
      <c r="E40497">
        <v>0.10472851646002565</v>
      </c>
      <c r="F40497">
        <v>0.10472851646002565</v>
      </c>
      <c r="G40497">
        <v>0.34449935870029924</v>
      </c>
    </row>
    <row r="40498" spans="1:7" x14ac:dyDescent="0.15">
      <c r="A40498" s="2">
        <v>5034738911</v>
      </c>
      <c r="B40498" s="2">
        <v>36201</v>
      </c>
      <c r="C40498" s="2" t="s">
        <v>16</v>
      </c>
      <c r="D40498">
        <v>0</v>
      </c>
      <c r="E40498">
        <v>0</v>
      </c>
      <c r="F40498">
        <v>0</v>
      </c>
      <c r="G40498">
        <v>0</v>
      </c>
    </row>
    <row r="40499" spans="1:7" x14ac:dyDescent="0.15">
      <c r="A40499" s="2">
        <v>5034738912</v>
      </c>
      <c r="B40499" s="2">
        <v>36201</v>
      </c>
      <c r="C40499" s="2" t="s">
        <v>16</v>
      </c>
      <c r="D40499">
        <v>0</v>
      </c>
      <c r="E40499">
        <v>0</v>
      </c>
      <c r="F40499">
        <v>0</v>
      </c>
      <c r="G40499">
        <v>0</v>
      </c>
    </row>
    <row r="40500" spans="1:7" x14ac:dyDescent="0.15">
      <c r="A40500" s="2">
        <v>5034738913</v>
      </c>
      <c r="B40500" s="2">
        <v>36201</v>
      </c>
      <c r="C40500" s="2" t="s">
        <v>16</v>
      </c>
      <c r="D40500">
        <v>7.0332302936630592E-2</v>
      </c>
      <c r="E40500">
        <v>7.0332302936630592E-2</v>
      </c>
      <c r="F40500">
        <v>7.0332302936630592E-2</v>
      </c>
      <c r="G40500">
        <v>0.31797217928902632</v>
      </c>
    </row>
    <row r="40501" spans="1:7" x14ac:dyDescent="0.15">
      <c r="A40501" s="2">
        <v>5034738914</v>
      </c>
      <c r="B40501" s="2">
        <v>36201</v>
      </c>
      <c r="C40501" s="2" t="s">
        <v>16</v>
      </c>
      <c r="D40501">
        <v>0</v>
      </c>
      <c r="E40501">
        <v>0</v>
      </c>
      <c r="F40501">
        <v>0</v>
      </c>
      <c r="G40501">
        <v>0</v>
      </c>
    </row>
    <row r="40502" spans="1:7" x14ac:dyDescent="0.15">
      <c r="A40502" s="2">
        <v>5034738921</v>
      </c>
      <c r="B40502" s="2">
        <v>36201</v>
      </c>
      <c r="C40502" s="2" t="s">
        <v>16</v>
      </c>
      <c r="D40502">
        <v>0</v>
      </c>
      <c r="E40502">
        <v>0</v>
      </c>
      <c r="F40502">
        <v>0</v>
      </c>
      <c r="G40502">
        <v>0</v>
      </c>
    </row>
    <row r="40503" spans="1:7" x14ac:dyDescent="0.15">
      <c r="A40503" s="2">
        <v>5034738922</v>
      </c>
      <c r="B40503" s="2">
        <v>36201</v>
      </c>
      <c r="C40503" s="2" t="s">
        <v>16</v>
      </c>
      <c r="D40503">
        <v>2.5893175074183976E-2</v>
      </c>
      <c r="E40503">
        <v>2.5893175074183976E-2</v>
      </c>
      <c r="F40503">
        <v>2.5893175074183976E-2</v>
      </c>
      <c r="G40503">
        <v>0.10678931750741841</v>
      </c>
    </row>
    <row r="40504" spans="1:7" x14ac:dyDescent="0.15">
      <c r="A40504" s="2">
        <v>5034738923</v>
      </c>
      <c r="B40504" s="2">
        <v>36201</v>
      </c>
      <c r="C40504" s="2" t="s">
        <v>16</v>
      </c>
      <c r="D40504">
        <v>0</v>
      </c>
      <c r="E40504">
        <v>0</v>
      </c>
      <c r="F40504">
        <v>0</v>
      </c>
      <c r="G40504">
        <v>0</v>
      </c>
    </row>
    <row r="40505" spans="1:7" x14ac:dyDescent="0.15">
      <c r="A40505" s="2">
        <v>5034738924</v>
      </c>
      <c r="B40505" s="2">
        <v>36201</v>
      </c>
      <c r="C40505" s="2" t="s">
        <v>16</v>
      </c>
      <c r="D40505">
        <v>7.0332302936630592E-2</v>
      </c>
      <c r="E40505">
        <v>7.0332302936630592E-2</v>
      </c>
      <c r="F40505">
        <v>7.0332302936630592E-2</v>
      </c>
      <c r="G40505">
        <v>0.31797217928902632</v>
      </c>
    </row>
    <row r="40506" spans="1:7" x14ac:dyDescent="0.15">
      <c r="A40506" s="2">
        <v>5034738931</v>
      </c>
      <c r="B40506" s="2">
        <v>36201</v>
      </c>
      <c r="C40506" s="2" t="s">
        <v>16</v>
      </c>
      <c r="D40506">
        <v>0.14066460587326118</v>
      </c>
      <c r="E40506">
        <v>0.14066460587326118</v>
      </c>
      <c r="F40506">
        <v>0.14066460587326118</v>
      </c>
      <c r="G40506">
        <v>0.63594435857805265</v>
      </c>
    </row>
    <row r="40507" spans="1:7" x14ac:dyDescent="0.15">
      <c r="A40507" s="2">
        <v>5034738932</v>
      </c>
      <c r="B40507" s="2">
        <v>36201</v>
      </c>
      <c r="C40507" s="2" t="s">
        <v>16</v>
      </c>
      <c r="D40507">
        <v>0</v>
      </c>
      <c r="E40507">
        <v>0</v>
      </c>
      <c r="F40507">
        <v>0</v>
      </c>
      <c r="G40507">
        <v>0</v>
      </c>
    </row>
    <row r="40508" spans="1:7" x14ac:dyDescent="0.15">
      <c r="A40508" s="2">
        <v>5034738933</v>
      </c>
      <c r="B40508" s="2">
        <v>36321</v>
      </c>
      <c r="C40508" s="2" t="s">
        <v>15</v>
      </c>
      <c r="D40508">
        <v>5.7566481402308675E-2</v>
      </c>
      <c r="E40508">
        <v>5.7566481402308675E-2</v>
      </c>
      <c r="F40508">
        <v>5.7566481402308675E-2</v>
      </c>
      <c r="G40508">
        <v>0.28329457032920052</v>
      </c>
    </row>
    <row r="40509" spans="1:7" x14ac:dyDescent="0.15">
      <c r="A40509" s="2">
        <v>5034738934</v>
      </c>
      <c r="B40509" s="2">
        <v>36201</v>
      </c>
      <c r="C40509" s="2" t="s">
        <v>16</v>
      </c>
      <c r="D40509">
        <v>7.0332302936630592E-2</v>
      </c>
      <c r="E40509">
        <v>7.0332302936630592E-2</v>
      </c>
      <c r="F40509">
        <v>7.0332302936630592E-2</v>
      </c>
      <c r="G40509">
        <v>0.31797217928902632</v>
      </c>
    </row>
    <row r="40510" spans="1:7" x14ac:dyDescent="0.15">
      <c r="A40510" s="2">
        <v>5034738941</v>
      </c>
      <c r="B40510" s="2">
        <v>36201</v>
      </c>
      <c r="C40510" s="2" t="s">
        <v>16</v>
      </c>
      <c r="D40510">
        <v>0</v>
      </c>
      <c r="E40510">
        <v>0</v>
      </c>
      <c r="F40510">
        <v>0</v>
      </c>
      <c r="G40510">
        <v>0</v>
      </c>
    </row>
    <row r="40511" spans="1:7" x14ac:dyDescent="0.15">
      <c r="A40511" s="2">
        <v>5034738942</v>
      </c>
      <c r="B40511" s="2">
        <v>36201</v>
      </c>
      <c r="C40511" s="2" t="s">
        <v>16</v>
      </c>
      <c r="D40511">
        <v>0</v>
      </c>
      <c r="E40511">
        <v>0</v>
      </c>
      <c r="F40511">
        <v>0</v>
      </c>
      <c r="G40511">
        <v>0</v>
      </c>
    </row>
    <row r="40512" spans="1:7" x14ac:dyDescent="0.15">
      <c r="A40512" s="2">
        <v>5034738943</v>
      </c>
      <c r="B40512" s="2">
        <v>36201</v>
      </c>
      <c r="C40512" s="2" t="s">
        <v>16</v>
      </c>
      <c r="D40512">
        <v>0</v>
      </c>
      <c r="E40512">
        <v>0</v>
      </c>
      <c r="F40512">
        <v>0</v>
      </c>
      <c r="G40512">
        <v>0</v>
      </c>
    </row>
    <row r="40513" spans="1:7" x14ac:dyDescent="0.15">
      <c r="A40513" s="2">
        <v>5034738944</v>
      </c>
      <c r="B40513" s="2">
        <v>36201</v>
      </c>
      <c r="C40513" s="2" t="s">
        <v>16</v>
      </c>
      <c r="D40513">
        <v>7.0332302936630592E-2</v>
      </c>
      <c r="E40513">
        <v>7.0332302936630592E-2</v>
      </c>
      <c r="F40513">
        <v>7.0332302936630592E-2</v>
      </c>
      <c r="G40513">
        <v>0.31797217928902632</v>
      </c>
    </row>
    <row r="40514" spans="1:7" x14ac:dyDescent="0.15">
      <c r="A40514" s="2">
        <v>5034739011</v>
      </c>
      <c r="B40514" s="2">
        <v>36342</v>
      </c>
      <c r="C40514" s="2" t="s">
        <v>11</v>
      </c>
      <c r="D40514">
        <v>0</v>
      </c>
      <c r="E40514">
        <v>0</v>
      </c>
      <c r="F40514">
        <v>0</v>
      </c>
      <c r="G40514">
        <v>0</v>
      </c>
    </row>
    <row r="40515" spans="1:7" x14ac:dyDescent="0.15">
      <c r="A40515" s="2">
        <v>5034739012</v>
      </c>
      <c r="B40515" s="2">
        <v>36342</v>
      </c>
      <c r="C40515" s="2" t="s">
        <v>11</v>
      </c>
      <c r="D40515">
        <v>0</v>
      </c>
      <c r="E40515">
        <v>0</v>
      </c>
      <c r="F40515">
        <v>0</v>
      </c>
      <c r="G40515">
        <v>0</v>
      </c>
    </row>
    <row r="40516" spans="1:7" x14ac:dyDescent="0.15">
      <c r="A40516" s="2">
        <v>5034739013</v>
      </c>
      <c r="B40516" s="2">
        <v>36342</v>
      </c>
      <c r="C40516" s="2" t="s">
        <v>11</v>
      </c>
      <c r="D40516">
        <v>0</v>
      </c>
      <c r="E40516">
        <v>0</v>
      </c>
      <c r="F40516">
        <v>0</v>
      </c>
      <c r="G40516">
        <v>0</v>
      </c>
    </row>
    <row r="40517" spans="1:7" x14ac:dyDescent="0.15">
      <c r="A40517" s="2">
        <v>5034739014</v>
      </c>
      <c r="B40517" s="2">
        <v>36342</v>
      </c>
      <c r="C40517" s="2" t="s">
        <v>11</v>
      </c>
      <c r="D40517">
        <v>0</v>
      </c>
      <c r="E40517">
        <v>0</v>
      </c>
      <c r="F40517">
        <v>0</v>
      </c>
      <c r="G40517">
        <v>0</v>
      </c>
    </row>
    <row r="40518" spans="1:7" x14ac:dyDescent="0.15">
      <c r="A40518" s="2">
        <v>5034739021</v>
      </c>
      <c r="B40518" s="2">
        <v>36342</v>
      </c>
      <c r="C40518" s="2" t="s">
        <v>11</v>
      </c>
      <c r="D40518">
        <v>0</v>
      </c>
      <c r="E40518">
        <v>0</v>
      </c>
      <c r="F40518">
        <v>0</v>
      </c>
      <c r="G40518">
        <v>0</v>
      </c>
    </row>
    <row r="40519" spans="1:7" x14ac:dyDescent="0.15">
      <c r="A40519" s="2">
        <v>5034739022</v>
      </c>
      <c r="B40519" s="2">
        <v>36342</v>
      </c>
      <c r="C40519" s="2" t="s">
        <v>11</v>
      </c>
      <c r="D40519">
        <v>0</v>
      </c>
      <c r="E40519">
        <v>0</v>
      </c>
      <c r="F40519">
        <v>0</v>
      </c>
      <c r="G40519">
        <v>0</v>
      </c>
    </row>
    <row r="40520" spans="1:7" x14ac:dyDescent="0.15">
      <c r="A40520" s="2">
        <v>5034739023</v>
      </c>
      <c r="B40520" s="2">
        <v>36342</v>
      </c>
      <c r="C40520" s="2" t="s">
        <v>11</v>
      </c>
      <c r="D40520">
        <v>0</v>
      </c>
      <c r="E40520">
        <v>0</v>
      </c>
      <c r="F40520">
        <v>0</v>
      </c>
      <c r="G40520">
        <v>0</v>
      </c>
    </row>
    <row r="40521" spans="1:7" x14ac:dyDescent="0.15">
      <c r="A40521" s="2">
        <v>5034739024</v>
      </c>
      <c r="B40521" s="2">
        <v>36342</v>
      </c>
      <c r="C40521" s="2" t="s">
        <v>11</v>
      </c>
      <c r="D40521">
        <v>0</v>
      </c>
      <c r="E40521">
        <v>0</v>
      </c>
      <c r="F40521">
        <v>0</v>
      </c>
      <c r="G40521">
        <v>0</v>
      </c>
    </row>
    <row r="40522" spans="1:7" x14ac:dyDescent="0.15">
      <c r="A40522" s="2">
        <v>5034739031</v>
      </c>
      <c r="B40522" s="2">
        <v>36342</v>
      </c>
      <c r="C40522" s="2" t="s">
        <v>11</v>
      </c>
      <c r="D40522">
        <v>0</v>
      </c>
      <c r="E40522">
        <v>0</v>
      </c>
      <c r="F40522">
        <v>0</v>
      </c>
      <c r="G40522">
        <v>0</v>
      </c>
    </row>
    <row r="40523" spans="1:7" x14ac:dyDescent="0.15">
      <c r="A40523" s="2">
        <v>5034739032</v>
      </c>
      <c r="B40523" s="2">
        <v>36342</v>
      </c>
      <c r="C40523" s="2" t="s">
        <v>11</v>
      </c>
      <c r="D40523">
        <v>0</v>
      </c>
      <c r="E40523">
        <v>0</v>
      </c>
      <c r="F40523">
        <v>0</v>
      </c>
      <c r="G40523">
        <v>0</v>
      </c>
    </row>
    <row r="40524" spans="1:7" x14ac:dyDescent="0.15">
      <c r="A40524" s="2">
        <v>5034739033</v>
      </c>
      <c r="B40524" s="2">
        <v>36342</v>
      </c>
      <c r="C40524" s="2" t="s">
        <v>11</v>
      </c>
      <c r="D40524">
        <v>0</v>
      </c>
      <c r="E40524">
        <v>0</v>
      </c>
      <c r="F40524">
        <v>0</v>
      </c>
      <c r="G40524">
        <v>0</v>
      </c>
    </row>
    <row r="40525" spans="1:7" x14ac:dyDescent="0.15">
      <c r="A40525" s="2">
        <v>5034739034</v>
      </c>
      <c r="B40525" s="2">
        <v>36342</v>
      </c>
      <c r="C40525" s="2" t="s">
        <v>11</v>
      </c>
      <c r="D40525">
        <v>0</v>
      </c>
      <c r="E40525">
        <v>0</v>
      </c>
      <c r="F40525">
        <v>0</v>
      </c>
      <c r="G40525">
        <v>0</v>
      </c>
    </row>
    <row r="40526" spans="1:7" x14ac:dyDescent="0.15">
      <c r="A40526" s="2">
        <v>5034739041</v>
      </c>
      <c r="B40526" s="2">
        <v>36342</v>
      </c>
      <c r="C40526" s="2" t="s">
        <v>11</v>
      </c>
      <c r="D40526">
        <v>0</v>
      </c>
      <c r="E40526">
        <v>0</v>
      </c>
      <c r="F40526">
        <v>0</v>
      </c>
      <c r="G40526">
        <v>0</v>
      </c>
    </row>
    <row r="40527" spans="1:7" x14ac:dyDescent="0.15">
      <c r="A40527" s="2">
        <v>5034739042</v>
      </c>
      <c r="B40527" s="2">
        <v>36342</v>
      </c>
      <c r="C40527" s="2" t="s">
        <v>11</v>
      </c>
      <c r="D40527">
        <v>0</v>
      </c>
      <c r="E40527">
        <v>0</v>
      </c>
      <c r="F40527">
        <v>0</v>
      </c>
      <c r="G40527">
        <v>0</v>
      </c>
    </row>
    <row r="40528" spans="1:7" x14ac:dyDescent="0.15">
      <c r="A40528" s="2">
        <v>5034739043</v>
      </c>
      <c r="B40528" s="2">
        <v>36342</v>
      </c>
      <c r="C40528" s="2" t="s">
        <v>11</v>
      </c>
      <c r="D40528">
        <v>0</v>
      </c>
      <c r="E40528">
        <v>0</v>
      </c>
      <c r="F40528">
        <v>0</v>
      </c>
      <c r="G40528">
        <v>0</v>
      </c>
    </row>
    <row r="40529" spans="1:7" x14ac:dyDescent="0.15">
      <c r="A40529" s="2">
        <v>5034739044</v>
      </c>
      <c r="B40529" s="2">
        <v>36342</v>
      </c>
      <c r="C40529" s="2" t="s">
        <v>11</v>
      </c>
      <c r="D40529">
        <v>0</v>
      </c>
      <c r="E40529">
        <v>0</v>
      </c>
      <c r="F40529">
        <v>0</v>
      </c>
      <c r="G40529">
        <v>0</v>
      </c>
    </row>
    <row r="40530" spans="1:7" x14ac:dyDescent="0.15">
      <c r="A40530" s="2">
        <v>5034739111</v>
      </c>
      <c r="B40530" s="2">
        <v>36342</v>
      </c>
      <c r="C40530" s="2" t="s">
        <v>11</v>
      </c>
      <c r="D40530">
        <v>0</v>
      </c>
      <c r="E40530">
        <v>0</v>
      </c>
      <c r="F40530">
        <v>0</v>
      </c>
      <c r="G40530">
        <v>0</v>
      </c>
    </row>
    <row r="40531" spans="1:7" x14ac:dyDescent="0.15">
      <c r="A40531" s="2">
        <v>5034739112</v>
      </c>
      <c r="B40531" s="2">
        <v>36342</v>
      </c>
      <c r="C40531" s="2" t="s">
        <v>11</v>
      </c>
      <c r="D40531">
        <v>0</v>
      </c>
      <c r="E40531">
        <v>0</v>
      </c>
      <c r="F40531">
        <v>0</v>
      </c>
      <c r="G40531">
        <v>0</v>
      </c>
    </row>
    <row r="40532" spans="1:7" x14ac:dyDescent="0.15">
      <c r="A40532" s="2">
        <v>5034739113</v>
      </c>
      <c r="B40532" s="2">
        <v>36342</v>
      </c>
      <c r="C40532" s="2" t="s">
        <v>11</v>
      </c>
      <c r="D40532">
        <v>0</v>
      </c>
      <c r="E40532">
        <v>0</v>
      </c>
      <c r="F40532">
        <v>0</v>
      </c>
      <c r="G40532">
        <v>0</v>
      </c>
    </row>
    <row r="40533" spans="1:7" x14ac:dyDescent="0.15">
      <c r="A40533" s="2">
        <v>5034739114</v>
      </c>
      <c r="B40533" s="2">
        <v>36342</v>
      </c>
      <c r="C40533" s="2" t="s">
        <v>11</v>
      </c>
      <c r="D40533">
        <v>0</v>
      </c>
      <c r="E40533">
        <v>0</v>
      </c>
      <c r="F40533">
        <v>0</v>
      </c>
      <c r="G40533">
        <v>0</v>
      </c>
    </row>
    <row r="40534" spans="1:7" x14ac:dyDescent="0.15">
      <c r="A40534" s="2">
        <v>5034739121</v>
      </c>
      <c r="B40534" s="2">
        <v>36342</v>
      </c>
      <c r="C40534" s="2" t="s">
        <v>11</v>
      </c>
      <c r="D40534">
        <v>0</v>
      </c>
      <c r="E40534">
        <v>0</v>
      </c>
      <c r="F40534">
        <v>0</v>
      </c>
      <c r="G40534">
        <v>0</v>
      </c>
    </row>
    <row r="40535" spans="1:7" x14ac:dyDescent="0.15">
      <c r="A40535" s="2">
        <v>5034739122</v>
      </c>
      <c r="B40535" s="2">
        <v>36342</v>
      </c>
      <c r="C40535" s="2" t="s">
        <v>11</v>
      </c>
      <c r="D40535">
        <v>0.16548093490170801</v>
      </c>
      <c r="E40535">
        <v>0.16548093490170801</v>
      </c>
      <c r="F40535">
        <v>0.16549107017765652</v>
      </c>
      <c r="G40535">
        <v>1.074236294231389</v>
      </c>
    </row>
    <row r="40536" spans="1:7" x14ac:dyDescent="0.15">
      <c r="A40536" s="2">
        <v>5034739123</v>
      </c>
      <c r="B40536" s="2">
        <v>36342</v>
      </c>
      <c r="C40536" s="2" t="s">
        <v>11</v>
      </c>
      <c r="D40536">
        <v>0</v>
      </c>
      <c r="E40536">
        <v>0</v>
      </c>
      <c r="F40536">
        <v>0</v>
      </c>
      <c r="G40536">
        <v>0</v>
      </c>
    </row>
    <row r="40537" spans="1:7" x14ac:dyDescent="0.15">
      <c r="A40537" s="2">
        <v>5034739124</v>
      </c>
      <c r="B40537" s="2">
        <v>36342</v>
      </c>
      <c r="C40537" s="2" t="s">
        <v>11</v>
      </c>
      <c r="D40537">
        <v>0</v>
      </c>
      <c r="E40537">
        <v>0</v>
      </c>
      <c r="F40537">
        <v>0</v>
      </c>
      <c r="G40537">
        <v>0</v>
      </c>
    </row>
    <row r="40538" spans="1:7" x14ac:dyDescent="0.15">
      <c r="A40538" s="2">
        <v>5034739131</v>
      </c>
      <c r="B40538" s="2">
        <v>36342</v>
      </c>
      <c r="C40538" s="2" t="s">
        <v>11</v>
      </c>
      <c r="D40538">
        <v>0</v>
      </c>
      <c r="E40538">
        <v>0</v>
      </c>
      <c r="F40538">
        <v>0</v>
      </c>
      <c r="G40538">
        <v>0</v>
      </c>
    </row>
    <row r="40539" spans="1:7" x14ac:dyDescent="0.15">
      <c r="A40539" s="2">
        <v>5034739132</v>
      </c>
      <c r="B40539" s="2">
        <v>36342</v>
      </c>
      <c r="C40539" s="2" t="s">
        <v>11</v>
      </c>
      <c r="D40539">
        <v>0</v>
      </c>
      <c r="E40539">
        <v>0</v>
      </c>
      <c r="F40539">
        <v>0</v>
      </c>
      <c r="G40539">
        <v>0</v>
      </c>
    </row>
    <row r="40540" spans="1:7" x14ac:dyDescent="0.15">
      <c r="A40540" s="2">
        <v>5034739133</v>
      </c>
      <c r="B40540" s="2">
        <v>36342</v>
      </c>
      <c r="C40540" s="2" t="s">
        <v>11</v>
      </c>
      <c r="D40540">
        <v>0</v>
      </c>
      <c r="E40540">
        <v>0</v>
      </c>
      <c r="F40540">
        <v>0</v>
      </c>
      <c r="G40540">
        <v>0</v>
      </c>
    </row>
    <row r="40541" spans="1:7" x14ac:dyDescent="0.15">
      <c r="A40541" s="2">
        <v>5034739134</v>
      </c>
      <c r="B40541" s="2">
        <v>36342</v>
      </c>
      <c r="C40541" s="2" t="s">
        <v>11</v>
      </c>
      <c r="D40541">
        <v>0</v>
      </c>
      <c r="E40541">
        <v>0</v>
      </c>
      <c r="F40541">
        <v>0</v>
      </c>
      <c r="G40541">
        <v>0</v>
      </c>
    </row>
    <row r="40542" spans="1:7" x14ac:dyDescent="0.15">
      <c r="A40542" s="2">
        <v>5034739141</v>
      </c>
      <c r="B40542" s="2">
        <v>36342</v>
      </c>
      <c r="C40542" s="2" t="s">
        <v>11</v>
      </c>
      <c r="D40542">
        <v>0</v>
      </c>
      <c r="E40542">
        <v>0</v>
      </c>
      <c r="F40542">
        <v>0</v>
      </c>
      <c r="G40542">
        <v>0</v>
      </c>
    </row>
    <row r="40543" spans="1:7" x14ac:dyDescent="0.15">
      <c r="A40543" s="2">
        <v>5034739142</v>
      </c>
      <c r="B40543" s="2">
        <v>36342</v>
      </c>
      <c r="C40543" s="2" t="s">
        <v>11</v>
      </c>
      <c r="D40543">
        <v>0</v>
      </c>
      <c r="E40543">
        <v>0</v>
      </c>
      <c r="F40543">
        <v>0</v>
      </c>
      <c r="G40543">
        <v>0</v>
      </c>
    </row>
    <row r="40544" spans="1:7" x14ac:dyDescent="0.15">
      <c r="A40544" s="2">
        <v>5034739143</v>
      </c>
      <c r="B40544" s="2">
        <v>36342</v>
      </c>
      <c r="C40544" s="2" t="s">
        <v>11</v>
      </c>
      <c r="D40544">
        <v>6.278095238095238E-3</v>
      </c>
      <c r="E40544">
        <v>6.278095238095238E-3</v>
      </c>
      <c r="F40544">
        <v>6.278095238095238E-3</v>
      </c>
      <c r="G40544">
        <v>3.3154285714285713E-2</v>
      </c>
    </row>
    <row r="40545" spans="1:7" x14ac:dyDescent="0.15">
      <c r="A40545" s="2">
        <v>5034739144</v>
      </c>
      <c r="B40545" s="2">
        <v>36342</v>
      </c>
      <c r="C40545" s="2" t="s">
        <v>11</v>
      </c>
      <c r="D40545">
        <v>0.29894747019013856</v>
      </c>
      <c r="E40545">
        <v>0.29894747019013856</v>
      </c>
      <c r="F40545">
        <v>0.29899644973960782</v>
      </c>
      <c r="G40545">
        <v>1.3044782468578793</v>
      </c>
    </row>
    <row r="40546" spans="1:7" x14ac:dyDescent="0.15">
      <c r="A40546" s="2">
        <v>5034739211</v>
      </c>
      <c r="B40546" s="2">
        <v>36342</v>
      </c>
      <c r="C40546" s="2" t="s">
        <v>11</v>
      </c>
      <c r="D40546">
        <v>0</v>
      </c>
      <c r="E40546">
        <v>0</v>
      </c>
      <c r="F40546">
        <v>0</v>
      </c>
      <c r="G40546">
        <v>0</v>
      </c>
    </row>
    <row r="40547" spans="1:7" x14ac:dyDescent="0.15">
      <c r="A40547" s="2">
        <v>5034739212</v>
      </c>
      <c r="B40547" s="2">
        <v>36342</v>
      </c>
      <c r="C40547" s="2" t="s">
        <v>11</v>
      </c>
      <c r="D40547">
        <v>0</v>
      </c>
      <c r="E40547">
        <v>0</v>
      </c>
      <c r="F40547">
        <v>0</v>
      </c>
      <c r="G40547">
        <v>0</v>
      </c>
    </row>
    <row r="40548" spans="1:7" x14ac:dyDescent="0.15">
      <c r="A40548" s="2">
        <v>5034739213</v>
      </c>
      <c r="B40548" s="2">
        <v>36342</v>
      </c>
      <c r="C40548" s="2" t="s">
        <v>11</v>
      </c>
      <c r="D40548">
        <v>0</v>
      </c>
      <c r="E40548">
        <v>0</v>
      </c>
      <c r="F40548">
        <v>0</v>
      </c>
      <c r="G40548">
        <v>0</v>
      </c>
    </row>
    <row r="40549" spans="1:7" x14ac:dyDescent="0.15">
      <c r="A40549" s="2">
        <v>5034739214</v>
      </c>
      <c r="B40549" s="2">
        <v>36342</v>
      </c>
      <c r="C40549" s="2" t="s">
        <v>11</v>
      </c>
      <c r="D40549">
        <v>0</v>
      </c>
      <c r="E40549">
        <v>0</v>
      </c>
      <c r="F40549">
        <v>0</v>
      </c>
      <c r="G40549">
        <v>0</v>
      </c>
    </row>
    <row r="40550" spans="1:7" x14ac:dyDescent="0.15">
      <c r="A40550" s="2">
        <v>5034739221</v>
      </c>
      <c r="B40550" s="2">
        <v>36342</v>
      </c>
      <c r="C40550" s="2" t="s">
        <v>11</v>
      </c>
      <c r="D40550">
        <v>0</v>
      </c>
      <c r="E40550">
        <v>0</v>
      </c>
      <c r="F40550">
        <v>0</v>
      </c>
      <c r="G40550">
        <v>0</v>
      </c>
    </row>
    <row r="40551" spans="1:7" x14ac:dyDescent="0.15">
      <c r="A40551" s="2">
        <v>5034739222</v>
      </c>
      <c r="B40551" s="2">
        <v>36342</v>
      </c>
      <c r="C40551" s="2" t="s">
        <v>11</v>
      </c>
      <c r="D40551">
        <v>0</v>
      </c>
      <c r="E40551">
        <v>0</v>
      </c>
      <c r="F40551">
        <v>0</v>
      </c>
      <c r="G40551">
        <v>0</v>
      </c>
    </row>
    <row r="40552" spans="1:7" x14ac:dyDescent="0.15">
      <c r="A40552" s="2">
        <v>5034739223</v>
      </c>
      <c r="B40552" s="2">
        <v>36342</v>
      </c>
      <c r="C40552" s="2" t="s">
        <v>11</v>
      </c>
      <c r="D40552">
        <v>3.7036899774411859E-2</v>
      </c>
      <c r="E40552">
        <v>3.7036899774411859E-2</v>
      </c>
      <c r="F40552">
        <v>3.7036899774411859E-2</v>
      </c>
      <c r="G40552">
        <v>0.26119046084434416</v>
      </c>
    </row>
    <row r="40553" spans="1:7" x14ac:dyDescent="0.15">
      <c r="A40553" s="2">
        <v>5034739224</v>
      </c>
      <c r="B40553" s="2">
        <v>36342</v>
      </c>
      <c r="C40553" s="2" t="s">
        <v>11</v>
      </c>
      <c r="D40553">
        <v>7.4073799548823718E-2</v>
      </c>
      <c r="E40553">
        <v>7.4073799548823718E-2</v>
      </c>
      <c r="F40553">
        <v>7.4073799548823718E-2</v>
      </c>
      <c r="G40553">
        <v>0.52238092168868833</v>
      </c>
    </row>
    <row r="40554" spans="1:7" x14ac:dyDescent="0.15">
      <c r="A40554" s="2">
        <v>5034739231</v>
      </c>
      <c r="B40554" s="2">
        <v>36342</v>
      </c>
      <c r="C40554" s="2" t="s">
        <v>11</v>
      </c>
      <c r="D40554">
        <v>0.23477758912266161</v>
      </c>
      <c r="E40554">
        <v>0.23477758912266161</v>
      </c>
      <c r="F40554">
        <v>0.23477758912266161</v>
      </c>
      <c r="G40554">
        <v>1.6334513364946366</v>
      </c>
    </row>
    <row r="40555" spans="1:7" x14ac:dyDescent="0.15">
      <c r="A40555" s="2">
        <v>5034739232</v>
      </c>
      <c r="B40555" s="2">
        <v>36342</v>
      </c>
      <c r="C40555" s="2" t="s">
        <v>11</v>
      </c>
      <c r="D40555">
        <v>0.52315807283274252</v>
      </c>
      <c r="E40555">
        <v>0.52315807283274252</v>
      </c>
      <c r="F40555">
        <v>0.52330794306138173</v>
      </c>
      <c r="G40555">
        <v>2.2828369320012891</v>
      </c>
    </row>
    <row r="40556" spans="1:7" x14ac:dyDescent="0.15">
      <c r="A40556" s="2">
        <v>5034739233</v>
      </c>
      <c r="B40556" s="2">
        <v>36342</v>
      </c>
      <c r="C40556" s="2" t="s">
        <v>11</v>
      </c>
      <c r="D40556">
        <v>1.2818446882893668</v>
      </c>
      <c r="E40556">
        <v>1.2818446882893668</v>
      </c>
      <c r="F40556">
        <v>1.2822985524034893</v>
      </c>
      <c r="G40556">
        <v>5.1632639811702967</v>
      </c>
    </row>
    <row r="40557" spans="1:7" x14ac:dyDescent="0.15">
      <c r="A40557" s="2">
        <v>5034739234</v>
      </c>
      <c r="B40557" s="2">
        <v>36342</v>
      </c>
      <c r="C40557" s="2" t="s">
        <v>11</v>
      </c>
      <c r="D40557">
        <v>7.4073799548823718E-2</v>
      </c>
      <c r="E40557">
        <v>7.4073799548823718E-2</v>
      </c>
      <c r="F40557">
        <v>7.4073799548823718E-2</v>
      </c>
      <c r="G40557">
        <v>0.52238092168868833</v>
      </c>
    </row>
    <row r="40558" spans="1:7" x14ac:dyDescent="0.15">
      <c r="A40558" s="2">
        <v>5034739241</v>
      </c>
      <c r="B40558" s="2">
        <v>36342</v>
      </c>
      <c r="C40558" s="2" t="s">
        <v>11</v>
      </c>
      <c r="D40558">
        <v>0.13706478557524979</v>
      </c>
      <c r="E40558">
        <v>0.13706478557524979</v>
      </c>
      <c r="F40558">
        <v>0.13706478557524979</v>
      </c>
      <c r="G40558">
        <v>0.39021111286883658</v>
      </c>
    </row>
    <row r="40559" spans="1:7" x14ac:dyDescent="0.15">
      <c r="A40559" s="2">
        <v>5034739242</v>
      </c>
      <c r="B40559" s="2">
        <v>36342</v>
      </c>
      <c r="C40559" s="2" t="s">
        <v>11</v>
      </c>
      <c r="D40559">
        <v>0</v>
      </c>
      <c r="E40559">
        <v>0</v>
      </c>
      <c r="F40559">
        <v>0</v>
      </c>
      <c r="G40559">
        <v>0</v>
      </c>
    </row>
    <row r="40560" spans="1:7" x14ac:dyDescent="0.15">
      <c r="A40560" s="2">
        <v>5034739243</v>
      </c>
      <c r="B40560" s="2">
        <v>36342</v>
      </c>
      <c r="C40560" s="2" t="s">
        <v>11</v>
      </c>
      <c r="D40560">
        <v>7.4073799548823718E-2</v>
      </c>
      <c r="E40560">
        <v>7.4073799548823718E-2</v>
      </c>
      <c r="F40560">
        <v>7.4073799548823718E-2</v>
      </c>
      <c r="G40560">
        <v>0.52238092168868833</v>
      </c>
    </row>
    <row r="40561" spans="1:7" x14ac:dyDescent="0.15">
      <c r="A40561" s="2">
        <v>5034739244</v>
      </c>
      <c r="B40561" s="2">
        <v>36342</v>
      </c>
      <c r="C40561" s="2" t="s">
        <v>11</v>
      </c>
      <c r="D40561">
        <v>0</v>
      </c>
      <c r="E40561">
        <v>0</v>
      </c>
      <c r="F40561">
        <v>0</v>
      </c>
      <c r="G40561">
        <v>0</v>
      </c>
    </row>
    <row r="40562" spans="1:7" x14ac:dyDescent="0.15">
      <c r="A40562" s="2">
        <v>5034739311</v>
      </c>
      <c r="B40562" s="2">
        <v>36342</v>
      </c>
      <c r="C40562" s="2" t="s">
        <v>11</v>
      </c>
      <c r="D40562">
        <v>0</v>
      </c>
      <c r="E40562">
        <v>0</v>
      </c>
      <c r="F40562">
        <v>0</v>
      </c>
      <c r="G40562">
        <v>0</v>
      </c>
    </row>
    <row r="40563" spans="1:7" x14ac:dyDescent="0.15">
      <c r="A40563" s="2">
        <v>5034739312</v>
      </c>
      <c r="B40563" s="2">
        <v>36342</v>
      </c>
      <c r="C40563" s="2" t="s">
        <v>11</v>
      </c>
      <c r="D40563">
        <v>0</v>
      </c>
      <c r="E40563">
        <v>0</v>
      </c>
      <c r="F40563">
        <v>0</v>
      </c>
      <c r="G40563">
        <v>0</v>
      </c>
    </row>
    <row r="40564" spans="1:7" x14ac:dyDescent="0.15">
      <c r="A40564" s="2">
        <v>5034739313</v>
      </c>
      <c r="B40564" s="2">
        <v>36342</v>
      </c>
      <c r="C40564" s="2" t="s">
        <v>11</v>
      </c>
      <c r="D40564">
        <v>0</v>
      </c>
      <c r="E40564">
        <v>0</v>
      </c>
      <c r="F40564">
        <v>0</v>
      </c>
      <c r="G40564">
        <v>0</v>
      </c>
    </row>
    <row r="40565" spans="1:7" x14ac:dyDescent="0.15">
      <c r="A40565" s="2">
        <v>5034739314</v>
      </c>
      <c r="B40565" s="2">
        <v>36342</v>
      </c>
      <c r="C40565" s="2" t="s">
        <v>11</v>
      </c>
      <c r="D40565">
        <v>0</v>
      </c>
      <c r="E40565">
        <v>0</v>
      </c>
      <c r="F40565">
        <v>0</v>
      </c>
      <c r="G40565">
        <v>0</v>
      </c>
    </row>
    <row r="40566" spans="1:7" x14ac:dyDescent="0.15">
      <c r="A40566" s="2">
        <v>5034739321</v>
      </c>
      <c r="B40566" s="2">
        <v>36342</v>
      </c>
      <c r="C40566" s="2" t="s">
        <v>11</v>
      </c>
      <c r="D40566">
        <v>0</v>
      </c>
      <c r="E40566">
        <v>0</v>
      </c>
      <c r="F40566">
        <v>0</v>
      </c>
      <c r="G40566">
        <v>0</v>
      </c>
    </row>
    <row r="40567" spans="1:7" x14ac:dyDescent="0.15">
      <c r="A40567" s="2">
        <v>5034739322</v>
      </c>
      <c r="B40567" s="2">
        <v>36321</v>
      </c>
      <c r="C40567" s="2" t="s">
        <v>15</v>
      </c>
      <c r="D40567">
        <v>0</v>
      </c>
      <c r="E40567">
        <v>0</v>
      </c>
      <c r="F40567">
        <v>0</v>
      </c>
      <c r="G40567">
        <v>0</v>
      </c>
    </row>
    <row r="40568" spans="1:7" x14ac:dyDescent="0.15">
      <c r="A40568" s="2">
        <v>5034739323</v>
      </c>
      <c r="B40568" s="2">
        <v>36342</v>
      </c>
      <c r="C40568" s="2" t="s">
        <v>11</v>
      </c>
      <c r="D40568">
        <v>0</v>
      </c>
      <c r="E40568">
        <v>0</v>
      </c>
      <c r="F40568">
        <v>0</v>
      </c>
      <c r="G40568">
        <v>0</v>
      </c>
    </row>
    <row r="40569" spans="1:7" x14ac:dyDescent="0.15">
      <c r="A40569" s="2">
        <v>5034739324</v>
      </c>
      <c r="B40569" s="2">
        <v>36342</v>
      </c>
      <c r="C40569" s="2" t="s">
        <v>11</v>
      </c>
      <c r="D40569">
        <v>0</v>
      </c>
      <c r="E40569">
        <v>0</v>
      </c>
      <c r="F40569">
        <v>0</v>
      </c>
      <c r="G40569">
        <v>0</v>
      </c>
    </row>
    <row r="40570" spans="1:7" x14ac:dyDescent="0.15">
      <c r="A40570" s="2">
        <v>5034739331</v>
      </c>
      <c r="B40570" s="2">
        <v>36342</v>
      </c>
      <c r="C40570" s="2" t="s">
        <v>11</v>
      </c>
      <c r="D40570">
        <v>3.7036899774411859E-2</v>
      </c>
      <c r="E40570">
        <v>3.7036899774411859E-2</v>
      </c>
      <c r="F40570">
        <v>3.7036899774411859E-2</v>
      </c>
      <c r="G40570">
        <v>0.26119046084434416</v>
      </c>
    </row>
    <row r="40571" spans="1:7" x14ac:dyDescent="0.15">
      <c r="A40571" s="2">
        <v>5034739332</v>
      </c>
      <c r="B40571" s="2">
        <v>36342</v>
      </c>
      <c r="C40571" s="2" t="s">
        <v>11</v>
      </c>
      <c r="D40571">
        <v>0</v>
      </c>
      <c r="E40571">
        <v>0</v>
      </c>
      <c r="F40571">
        <v>0</v>
      </c>
      <c r="G40571">
        <v>0</v>
      </c>
    </row>
    <row r="40572" spans="1:7" x14ac:dyDescent="0.15">
      <c r="A40572" s="2">
        <v>5034739333</v>
      </c>
      <c r="B40572" s="2">
        <v>36342</v>
      </c>
      <c r="C40572" s="2" t="s">
        <v>11</v>
      </c>
      <c r="D40572">
        <v>0</v>
      </c>
      <c r="E40572">
        <v>0</v>
      </c>
      <c r="F40572">
        <v>0</v>
      </c>
      <c r="G40572">
        <v>0</v>
      </c>
    </row>
    <row r="40573" spans="1:7" x14ac:dyDescent="0.15">
      <c r="A40573" s="2">
        <v>5034739334</v>
      </c>
      <c r="B40573" s="2">
        <v>36342</v>
      </c>
      <c r="C40573" s="2" t="s">
        <v>11</v>
      </c>
      <c r="D40573">
        <v>0</v>
      </c>
      <c r="E40573">
        <v>0</v>
      </c>
      <c r="F40573">
        <v>0</v>
      </c>
      <c r="G40573">
        <v>0</v>
      </c>
    </row>
    <row r="40574" spans="1:7" x14ac:dyDescent="0.15">
      <c r="A40574" s="2">
        <v>5034739341</v>
      </c>
      <c r="B40574" s="2">
        <v>36342</v>
      </c>
      <c r="C40574" s="2" t="s">
        <v>11</v>
      </c>
      <c r="D40574">
        <v>0</v>
      </c>
      <c r="E40574">
        <v>0</v>
      </c>
      <c r="F40574">
        <v>0</v>
      </c>
      <c r="G40574">
        <v>0</v>
      </c>
    </row>
    <row r="40575" spans="1:7" x14ac:dyDescent="0.15">
      <c r="A40575" s="2">
        <v>5034739342</v>
      </c>
      <c r="B40575" s="2">
        <v>36342</v>
      </c>
      <c r="C40575" s="2" t="s">
        <v>11</v>
      </c>
      <c r="D40575">
        <v>0</v>
      </c>
      <c r="E40575">
        <v>0</v>
      </c>
      <c r="F40575">
        <v>0</v>
      </c>
      <c r="G40575">
        <v>0</v>
      </c>
    </row>
    <row r="40576" spans="1:7" x14ac:dyDescent="0.15">
      <c r="A40576" s="2">
        <v>5034739343</v>
      </c>
      <c r="B40576" s="2">
        <v>36342</v>
      </c>
      <c r="C40576" s="2" t="s">
        <v>11</v>
      </c>
      <c r="D40576">
        <v>0</v>
      </c>
      <c r="E40576">
        <v>0</v>
      </c>
      <c r="F40576">
        <v>0</v>
      </c>
      <c r="G40576">
        <v>0</v>
      </c>
    </row>
    <row r="40577" spans="1:7" x14ac:dyDescent="0.15">
      <c r="A40577" s="2">
        <v>5034739344</v>
      </c>
      <c r="B40577" s="2">
        <v>36342</v>
      </c>
      <c r="C40577" s="2" t="s">
        <v>11</v>
      </c>
      <c r="D40577">
        <v>0</v>
      </c>
      <c r="E40577">
        <v>0</v>
      </c>
      <c r="F40577">
        <v>0</v>
      </c>
      <c r="G40577">
        <v>0</v>
      </c>
    </row>
    <row r="40578" spans="1:7" x14ac:dyDescent="0.15">
      <c r="A40578" s="2">
        <v>5034739411</v>
      </c>
      <c r="B40578" s="2">
        <v>36321</v>
      </c>
      <c r="C40578" s="2" t="s">
        <v>15</v>
      </c>
      <c r="D40578">
        <v>0</v>
      </c>
      <c r="E40578">
        <v>0</v>
      </c>
      <c r="F40578">
        <v>0</v>
      </c>
      <c r="G40578">
        <v>0</v>
      </c>
    </row>
    <row r="40579" spans="1:7" x14ac:dyDescent="0.15">
      <c r="A40579" s="2">
        <v>5034739412</v>
      </c>
      <c r="B40579" s="2">
        <v>36321</v>
      </c>
      <c r="C40579" s="2" t="s">
        <v>15</v>
      </c>
      <c r="D40579">
        <v>8.8000000000000005E-3</v>
      </c>
      <c r="E40579">
        <v>8.8000000000000005E-3</v>
      </c>
      <c r="F40579">
        <v>8.8000000000000005E-3</v>
      </c>
      <c r="G40579">
        <v>4.7002597402597407E-2</v>
      </c>
    </row>
    <row r="40580" spans="1:7" x14ac:dyDescent="0.15">
      <c r="A40580" s="2">
        <v>5034739413</v>
      </c>
      <c r="B40580" s="2">
        <v>36321</v>
      </c>
      <c r="C40580" s="2" t="s">
        <v>15</v>
      </c>
      <c r="D40580">
        <v>0</v>
      </c>
      <c r="E40580">
        <v>0</v>
      </c>
      <c r="F40580">
        <v>0</v>
      </c>
      <c r="G40580">
        <v>0</v>
      </c>
    </row>
    <row r="40581" spans="1:7" x14ac:dyDescent="0.15">
      <c r="A40581" s="2">
        <v>5034739414</v>
      </c>
      <c r="B40581" s="2">
        <v>36321</v>
      </c>
      <c r="C40581" s="2" t="s">
        <v>15</v>
      </c>
      <c r="D40581">
        <v>0</v>
      </c>
      <c r="E40581">
        <v>0</v>
      </c>
      <c r="F40581">
        <v>0</v>
      </c>
      <c r="G40581">
        <v>0</v>
      </c>
    </row>
    <row r="40582" spans="1:7" x14ac:dyDescent="0.15">
      <c r="A40582" s="2">
        <v>5034739421</v>
      </c>
      <c r="B40582" s="2">
        <v>36321</v>
      </c>
      <c r="C40582" s="2" t="s">
        <v>15</v>
      </c>
      <c r="D40582">
        <v>9.6153368106028217E-2</v>
      </c>
      <c r="E40582">
        <v>9.6153368106028217E-2</v>
      </c>
      <c r="F40582">
        <v>9.6153368106028217E-2</v>
      </c>
      <c r="G40582">
        <v>0.43397474134245401</v>
      </c>
    </row>
    <row r="40583" spans="1:7" x14ac:dyDescent="0.15">
      <c r="A40583" s="2">
        <v>5034739422</v>
      </c>
      <c r="B40583" s="2">
        <v>36321</v>
      </c>
      <c r="C40583" s="2" t="s">
        <v>15</v>
      </c>
      <c r="D40583">
        <v>0.35542250431808464</v>
      </c>
      <c r="E40583">
        <v>0.35542250431808464</v>
      </c>
      <c r="F40583">
        <v>0.35542250431808464</v>
      </c>
      <c r="G40583">
        <v>1.4949125564948946</v>
      </c>
    </row>
    <row r="40584" spans="1:7" x14ac:dyDescent="0.15">
      <c r="A40584" s="2">
        <v>5034739423</v>
      </c>
      <c r="B40584" s="2">
        <v>36321</v>
      </c>
      <c r="C40584" s="2" t="s">
        <v>15</v>
      </c>
      <c r="D40584">
        <v>0</v>
      </c>
      <c r="E40584">
        <v>0</v>
      </c>
      <c r="F40584">
        <v>0</v>
      </c>
      <c r="G40584">
        <v>0</v>
      </c>
    </row>
    <row r="40585" spans="1:7" x14ac:dyDescent="0.15">
      <c r="A40585" s="2">
        <v>5034739424</v>
      </c>
      <c r="B40585" s="2">
        <v>36321</v>
      </c>
      <c r="C40585" s="2" t="s">
        <v>15</v>
      </c>
      <c r="D40585">
        <v>0</v>
      </c>
      <c r="E40585">
        <v>0</v>
      </c>
      <c r="F40585">
        <v>0</v>
      </c>
      <c r="G40585">
        <v>0</v>
      </c>
    </row>
    <row r="40586" spans="1:7" x14ac:dyDescent="0.15">
      <c r="A40586" s="2">
        <v>5034739431</v>
      </c>
      <c r="B40586" s="2">
        <v>36342</v>
      </c>
      <c r="C40586" s="2" t="s">
        <v>11</v>
      </c>
      <c r="D40586">
        <v>0</v>
      </c>
      <c r="E40586">
        <v>0</v>
      </c>
      <c r="F40586">
        <v>0</v>
      </c>
      <c r="G40586">
        <v>0</v>
      </c>
    </row>
    <row r="40587" spans="1:7" x14ac:dyDescent="0.15">
      <c r="A40587" s="2">
        <v>5034739432</v>
      </c>
      <c r="B40587" s="2">
        <v>36342</v>
      </c>
      <c r="C40587" s="2" t="s">
        <v>11</v>
      </c>
      <c r="D40587">
        <v>0</v>
      </c>
      <c r="E40587">
        <v>0</v>
      </c>
      <c r="F40587">
        <v>0</v>
      </c>
      <c r="G40587">
        <v>0</v>
      </c>
    </row>
    <row r="40588" spans="1:7" x14ac:dyDescent="0.15">
      <c r="A40588" s="2">
        <v>5034739433</v>
      </c>
      <c r="B40588" s="2">
        <v>36342</v>
      </c>
      <c r="C40588" s="2" t="s">
        <v>11</v>
      </c>
      <c r="D40588">
        <v>0</v>
      </c>
      <c r="E40588">
        <v>0</v>
      </c>
      <c r="F40588">
        <v>0</v>
      </c>
      <c r="G40588">
        <v>0</v>
      </c>
    </row>
    <row r="40589" spans="1:7" x14ac:dyDescent="0.15">
      <c r="A40589" s="2">
        <v>5034739434</v>
      </c>
      <c r="B40589" s="2">
        <v>36342</v>
      </c>
      <c r="C40589" s="2" t="s">
        <v>11</v>
      </c>
      <c r="D40589">
        <v>0</v>
      </c>
      <c r="E40589">
        <v>0</v>
      </c>
      <c r="F40589">
        <v>0</v>
      </c>
      <c r="G40589">
        <v>0</v>
      </c>
    </row>
    <row r="40590" spans="1:7" x14ac:dyDescent="0.15">
      <c r="A40590" s="2">
        <v>5034739441</v>
      </c>
      <c r="B40590" s="2">
        <v>36342</v>
      </c>
      <c r="C40590" s="2" t="s">
        <v>11</v>
      </c>
      <c r="D40590">
        <v>0</v>
      </c>
      <c r="E40590">
        <v>0</v>
      </c>
      <c r="F40590">
        <v>0</v>
      </c>
      <c r="G40590">
        <v>0</v>
      </c>
    </row>
    <row r="40591" spans="1:7" x14ac:dyDescent="0.15">
      <c r="A40591" s="2">
        <v>5034739442</v>
      </c>
      <c r="B40591" s="2">
        <v>36321</v>
      </c>
      <c r="C40591" s="2" t="s">
        <v>15</v>
      </c>
      <c r="D40591">
        <v>0</v>
      </c>
      <c r="E40591">
        <v>0</v>
      </c>
      <c r="F40591">
        <v>0</v>
      </c>
      <c r="G40591">
        <v>0</v>
      </c>
    </row>
    <row r="40592" spans="1:7" x14ac:dyDescent="0.15">
      <c r="A40592" s="2">
        <v>5034739443</v>
      </c>
      <c r="B40592" s="2">
        <v>36342</v>
      </c>
      <c r="C40592" s="2" t="s">
        <v>11</v>
      </c>
      <c r="D40592">
        <v>0</v>
      </c>
      <c r="E40592">
        <v>0</v>
      </c>
      <c r="F40592">
        <v>0</v>
      </c>
      <c r="G40592">
        <v>0</v>
      </c>
    </row>
    <row r="40593" spans="1:7" x14ac:dyDescent="0.15">
      <c r="A40593" s="2">
        <v>5034739444</v>
      </c>
      <c r="B40593" s="2">
        <v>36342</v>
      </c>
      <c r="C40593" s="2" t="s">
        <v>11</v>
      </c>
      <c r="D40593">
        <v>0</v>
      </c>
      <c r="E40593">
        <v>0</v>
      </c>
      <c r="F40593">
        <v>0</v>
      </c>
      <c r="G40593">
        <v>0</v>
      </c>
    </row>
    <row r="40594" spans="1:7" x14ac:dyDescent="0.15">
      <c r="A40594" s="2">
        <v>5034739511</v>
      </c>
      <c r="B40594" s="2">
        <v>36321</v>
      </c>
      <c r="C40594" s="2" t="s">
        <v>15</v>
      </c>
      <c r="D40594">
        <v>0.10702828217186831</v>
      </c>
      <c r="E40594">
        <v>0.10702828217186831</v>
      </c>
      <c r="F40594">
        <v>0.10702828217186831</v>
      </c>
      <c r="G40594">
        <v>0.61267519452757602</v>
      </c>
    </row>
    <row r="40595" spans="1:7" x14ac:dyDescent="0.15">
      <c r="A40595" s="2">
        <v>5034739512</v>
      </c>
      <c r="B40595" s="2">
        <v>36321</v>
      </c>
      <c r="C40595" s="2" t="s">
        <v>15</v>
      </c>
      <c r="D40595">
        <v>0</v>
      </c>
      <c r="E40595">
        <v>0</v>
      </c>
      <c r="F40595">
        <v>0</v>
      </c>
      <c r="G40595">
        <v>0</v>
      </c>
    </row>
    <row r="40596" spans="1:7" x14ac:dyDescent="0.15">
      <c r="A40596" s="2">
        <v>5034739513</v>
      </c>
      <c r="B40596" s="2">
        <v>36321</v>
      </c>
      <c r="C40596" s="2" t="s">
        <v>15</v>
      </c>
      <c r="D40596">
        <v>0</v>
      </c>
      <c r="E40596">
        <v>0</v>
      </c>
      <c r="F40596">
        <v>0</v>
      </c>
      <c r="G40596">
        <v>0</v>
      </c>
    </row>
    <row r="40597" spans="1:7" x14ac:dyDescent="0.15">
      <c r="A40597" s="2">
        <v>5034739514</v>
      </c>
      <c r="B40597" s="2">
        <v>36321</v>
      </c>
      <c r="C40597" s="2" t="s">
        <v>15</v>
      </c>
      <c r="D40597">
        <v>0</v>
      </c>
      <c r="E40597">
        <v>0</v>
      </c>
      <c r="F40597">
        <v>0</v>
      </c>
      <c r="G40597">
        <v>0</v>
      </c>
    </row>
    <row r="40598" spans="1:7" x14ac:dyDescent="0.15">
      <c r="A40598" s="2">
        <v>5034739521</v>
      </c>
      <c r="B40598" s="2">
        <v>36321</v>
      </c>
      <c r="C40598" s="2" t="s">
        <v>15</v>
      </c>
      <c r="D40598">
        <v>0</v>
      </c>
      <c r="E40598">
        <v>0</v>
      </c>
      <c r="F40598">
        <v>0</v>
      </c>
      <c r="G40598">
        <v>0</v>
      </c>
    </row>
    <row r="40599" spans="1:7" x14ac:dyDescent="0.15">
      <c r="A40599" s="2">
        <v>5034739522</v>
      </c>
      <c r="B40599" s="2">
        <v>36321</v>
      </c>
      <c r="C40599" s="2" t="s">
        <v>15</v>
      </c>
      <c r="D40599">
        <v>0.2242401504916631</v>
      </c>
      <c r="E40599">
        <v>0.2242401504916631</v>
      </c>
      <c r="F40599">
        <v>0.2242401504916631</v>
      </c>
      <c r="G40599">
        <v>1.1393739578965369</v>
      </c>
    </row>
    <row r="40600" spans="1:7" x14ac:dyDescent="0.15">
      <c r="A40600" s="2">
        <v>5034739523</v>
      </c>
      <c r="B40600" s="2">
        <v>36321</v>
      </c>
      <c r="C40600" s="2" t="s">
        <v>15</v>
      </c>
      <c r="D40600">
        <v>0</v>
      </c>
      <c r="E40600">
        <v>0</v>
      </c>
      <c r="F40600">
        <v>0</v>
      </c>
      <c r="G40600">
        <v>0</v>
      </c>
    </row>
    <row r="40601" spans="1:7" x14ac:dyDescent="0.15">
      <c r="A40601" s="2">
        <v>5034739524</v>
      </c>
      <c r="B40601" s="2">
        <v>36321</v>
      </c>
      <c r="C40601" s="2" t="s">
        <v>15</v>
      </c>
      <c r="D40601">
        <v>0</v>
      </c>
      <c r="E40601">
        <v>0</v>
      </c>
      <c r="F40601">
        <v>0</v>
      </c>
      <c r="G40601">
        <v>0</v>
      </c>
    </row>
    <row r="40602" spans="1:7" x14ac:dyDescent="0.15">
      <c r="A40602" s="2">
        <v>5034739531</v>
      </c>
      <c r="B40602" s="2">
        <v>36321</v>
      </c>
      <c r="C40602" s="2" t="s">
        <v>15</v>
      </c>
      <c r="D40602">
        <v>0</v>
      </c>
      <c r="E40602">
        <v>0</v>
      </c>
      <c r="F40602">
        <v>0</v>
      </c>
      <c r="G40602">
        <v>0</v>
      </c>
    </row>
    <row r="40603" spans="1:7" x14ac:dyDescent="0.15">
      <c r="A40603" s="2">
        <v>5034739532</v>
      </c>
      <c r="B40603" s="2">
        <v>36321</v>
      </c>
      <c r="C40603" s="2" t="s">
        <v>15</v>
      </c>
      <c r="D40603">
        <v>0</v>
      </c>
      <c r="E40603">
        <v>0</v>
      </c>
      <c r="F40603">
        <v>0</v>
      </c>
      <c r="G40603">
        <v>0</v>
      </c>
    </row>
    <row r="40604" spans="1:7" x14ac:dyDescent="0.15">
      <c r="A40604" s="2">
        <v>5034739533</v>
      </c>
      <c r="B40604" s="2">
        <v>36321</v>
      </c>
      <c r="C40604" s="2" t="s">
        <v>15</v>
      </c>
      <c r="D40604">
        <v>0</v>
      </c>
      <c r="E40604">
        <v>0</v>
      </c>
      <c r="F40604">
        <v>0</v>
      </c>
      <c r="G40604">
        <v>0</v>
      </c>
    </row>
    <row r="40605" spans="1:7" x14ac:dyDescent="0.15">
      <c r="A40605" s="2">
        <v>5034739534</v>
      </c>
      <c r="B40605" s="2">
        <v>36321</v>
      </c>
      <c r="C40605" s="2" t="s">
        <v>15</v>
      </c>
      <c r="D40605">
        <v>0</v>
      </c>
      <c r="E40605">
        <v>0</v>
      </c>
      <c r="F40605">
        <v>0</v>
      </c>
      <c r="G40605">
        <v>0</v>
      </c>
    </row>
    <row r="40606" spans="1:7" x14ac:dyDescent="0.15">
      <c r="A40606" s="2">
        <v>5034739541</v>
      </c>
      <c r="B40606" s="2">
        <v>36321</v>
      </c>
      <c r="C40606" s="2" t="s">
        <v>15</v>
      </c>
      <c r="D40606">
        <v>0</v>
      </c>
      <c r="E40606">
        <v>0</v>
      </c>
      <c r="F40606">
        <v>0</v>
      </c>
      <c r="G40606">
        <v>0</v>
      </c>
    </row>
    <row r="40607" spans="1:7" x14ac:dyDescent="0.15">
      <c r="A40607" s="2">
        <v>5034739542</v>
      </c>
      <c r="B40607" s="2">
        <v>36321</v>
      </c>
      <c r="C40607" s="2" t="s">
        <v>15</v>
      </c>
      <c r="D40607">
        <v>0</v>
      </c>
      <c r="E40607">
        <v>0</v>
      </c>
      <c r="F40607">
        <v>0</v>
      </c>
      <c r="G40607">
        <v>0</v>
      </c>
    </row>
    <row r="40608" spans="1:7" x14ac:dyDescent="0.15">
      <c r="A40608" s="2">
        <v>5034739543</v>
      </c>
      <c r="B40608" s="2">
        <v>36321</v>
      </c>
      <c r="C40608" s="2" t="s">
        <v>15</v>
      </c>
      <c r="D40608">
        <v>0</v>
      </c>
      <c r="E40608">
        <v>0</v>
      </c>
      <c r="F40608">
        <v>0</v>
      </c>
      <c r="G40608">
        <v>0</v>
      </c>
    </row>
    <row r="40609" spans="1:7" x14ac:dyDescent="0.15">
      <c r="A40609" s="2">
        <v>5034739544</v>
      </c>
      <c r="B40609" s="2">
        <v>36321</v>
      </c>
      <c r="C40609" s="2" t="s">
        <v>15</v>
      </c>
      <c r="D40609">
        <v>0</v>
      </c>
      <c r="E40609">
        <v>0</v>
      </c>
      <c r="F40609">
        <v>0</v>
      </c>
      <c r="G40609">
        <v>0</v>
      </c>
    </row>
    <row r="40610" spans="1:7" x14ac:dyDescent="0.15">
      <c r="A40610" s="2">
        <v>5034739611</v>
      </c>
      <c r="B40610" s="2">
        <v>36321</v>
      </c>
      <c r="C40610" s="2" t="s">
        <v>15</v>
      </c>
      <c r="D40610">
        <v>1.3624948888955235</v>
      </c>
      <c r="E40610">
        <v>1.3624948888955235</v>
      </c>
      <c r="F40610">
        <v>1.3624948888955235</v>
      </c>
      <c r="G40610">
        <v>6.0300675180672014</v>
      </c>
    </row>
    <row r="40611" spans="1:7" x14ac:dyDescent="0.15">
      <c r="A40611" s="2">
        <v>5034739612</v>
      </c>
      <c r="B40611" s="2">
        <v>36321</v>
      </c>
      <c r="C40611" s="2" t="s">
        <v>15</v>
      </c>
      <c r="D40611">
        <v>2.3407613653774519</v>
      </c>
      <c r="E40611">
        <v>2.3407613653774519</v>
      </c>
      <c r="F40611">
        <v>2.3407613653774519</v>
      </c>
      <c r="G40611">
        <v>10.841610279334271</v>
      </c>
    </row>
    <row r="40612" spans="1:7" x14ac:dyDescent="0.15">
      <c r="A40612" s="2">
        <v>5034739613</v>
      </c>
      <c r="B40612" s="2">
        <v>36321</v>
      </c>
      <c r="C40612" s="2" t="s">
        <v>15</v>
      </c>
      <c r="D40612">
        <v>0.22210057863777949</v>
      </c>
      <c r="E40612">
        <v>0.22210057863777949</v>
      </c>
      <c r="F40612">
        <v>0.22210057863777949</v>
      </c>
      <c r="G40612">
        <v>0.88533354060287717</v>
      </c>
    </row>
    <row r="40613" spans="1:7" x14ac:dyDescent="0.15">
      <c r="A40613" s="2">
        <v>5034739614</v>
      </c>
      <c r="B40613" s="2">
        <v>36321</v>
      </c>
      <c r="C40613" s="2" t="s">
        <v>15</v>
      </c>
      <c r="D40613">
        <v>0.56727918772639896</v>
      </c>
      <c r="E40613">
        <v>0.56727918772639896</v>
      </c>
      <c r="F40613">
        <v>0.56727918772639896</v>
      </c>
      <c r="G40613">
        <v>2.4231285873111177</v>
      </c>
    </row>
    <row r="40614" spans="1:7" x14ac:dyDescent="0.15">
      <c r="A40614" s="2">
        <v>5034739621</v>
      </c>
      <c r="B40614" s="2">
        <v>36321</v>
      </c>
      <c r="C40614" s="2" t="s">
        <v>15</v>
      </c>
      <c r="D40614">
        <v>0.4189140658401026</v>
      </c>
      <c r="E40614">
        <v>0.4189140658401026</v>
      </c>
      <c r="F40614">
        <v>0.4189140658401026</v>
      </c>
      <c r="G40614">
        <v>1.377997434801197</v>
      </c>
    </row>
    <row r="40615" spans="1:7" x14ac:dyDescent="0.15">
      <c r="A40615" s="2">
        <v>5034739622</v>
      </c>
      <c r="B40615" s="2">
        <v>36321</v>
      </c>
      <c r="C40615" s="2" t="s">
        <v>15</v>
      </c>
      <c r="D40615">
        <v>0.62661561351004702</v>
      </c>
      <c r="E40615">
        <v>0.62661561351004702</v>
      </c>
      <c r="F40615">
        <v>0.62661561351004702</v>
      </c>
      <c r="G40615">
        <v>1.9405547000549688</v>
      </c>
    </row>
    <row r="40616" spans="1:7" x14ac:dyDescent="0.15">
      <c r="A40616" s="2">
        <v>5034739623</v>
      </c>
      <c r="B40616" s="2">
        <v>36321</v>
      </c>
      <c r="C40616" s="2" t="s">
        <v>15</v>
      </c>
      <c r="D40616">
        <v>7.1424000000000001E-2</v>
      </c>
      <c r="E40616">
        <v>7.1424000000000001E-2</v>
      </c>
      <c r="F40616">
        <v>7.1424000000000001E-2</v>
      </c>
      <c r="G40616">
        <v>0.19442925714285719</v>
      </c>
    </row>
    <row r="40617" spans="1:7" x14ac:dyDescent="0.15">
      <c r="A40617" s="2">
        <v>5034739624</v>
      </c>
      <c r="B40617" s="2">
        <v>36321</v>
      </c>
      <c r="C40617" s="2" t="s">
        <v>15</v>
      </c>
      <c r="D40617">
        <v>0.3969680834640622</v>
      </c>
      <c r="E40617">
        <v>0.3969680834640622</v>
      </c>
      <c r="F40617">
        <v>0.3969680834640622</v>
      </c>
      <c r="G40617">
        <v>1.9445582116304927</v>
      </c>
    </row>
    <row r="40618" spans="1:7" x14ac:dyDescent="0.15">
      <c r="A40618" s="2">
        <v>5034739631</v>
      </c>
      <c r="B40618" s="2">
        <v>36321</v>
      </c>
      <c r="C40618" s="2" t="s">
        <v>15</v>
      </c>
      <c r="D40618">
        <v>0</v>
      </c>
      <c r="E40618">
        <v>0</v>
      </c>
      <c r="F40618">
        <v>0</v>
      </c>
      <c r="G40618">
        <v>0</v>
      </c>
    </row>
    <row r="40619" spans="1:7" x14ac:dyDescent="0.15">
      <c r="A40619" s="2">
        <v>5034739632</v>
      </c>
      <c r="B40619" s="2">
        <v>36321</v>
      </c>
      <c r="C40619" s="2" t="s">
        <v>15</v>
      </c>
      <c r="D40619">
        <v>0</v>
      </c>
      <c r="E40619">
        <v>0</v>
      </c>
      <c r="F40619">
        <v>0</v>
      </c>
      <c r="G40619">
        <v>0</v>
      </c>
    </row>
    <row r="40620" spans="1:7" x14ac:dyDescent="0.15">
      <c r="A40620" s="2">
        <v>5034739633</v>
      </c>
      <c r="B40620" s="2">
        <v>36321</v>
      </c>
      <c r="C40620" s="2" t="s">
        <v>15</v>
      </c>
      <c r="D40620">
        <v>0</v>
      </c>
      <c r="E40620">
        <v>0</v>
      </c>
      <c r="F40620">
        <v>0</v>
      </c>
      <c r="G40620">
        <v>0</v>
      </c>
    </row>
    <row r="40621" spans="1:7" x14ac:dyDescent="0.15">
      <c r="A40621" s="2">
        <v>5034739634</v>
      </c>
      <c r="B40621" s="2">
        <v>36321</v>
      </c>
      <c r="C40621" s="2" t="s">
        <v>15</v>
      </c>
      <c r="D40621">
        <v>4.2926036767849507E-2</v>
      </c>
      <c r="E40621">
        <v>4.2926036767849507E-2</v>
      </c>
      <c r="F40621">
        <v>4.2926036767849507E-2</v>
      </c>
      <c r="G40621">
        <v>0.32335870029927316</v>
      </c>
    </row>
    <row r="40622" spans="1:7" x14ac:dyDescent="0.15">
      <c r="A40622" s="2">
        <v>5034739641</v>
      </c>
      <c r="B40622" s="2">
        <v>36321</v>
      </c>
      <c r="C40622" s="2" t="s">
        <v>15</v>
      </c>
      <c r="D40622">
        <v>5.612603676784951E-2</v>
      </c>
      <c r="E40622">
        <v>5.612603676784951E-2</v>
      </c>
      <c r="F40622">
        <v>5.612603676784951E-2</v>
      </c>
      <c r="G40622">
        <v>0.39386259640316928</v>
      </c>
    </row>
    <row r="40623" spans="1:7" x14ac:dyDescent="0.15">
      <c r="A40623" s="2">
        <v>5034739642</v>
      </c>
      <c r="B40623" s="2">
        <v>36321</v>
      </c>
      <c r="C40623" s="2" t="s">
        <v>15</v>
      </c>
      <c r="D40623">
        <v>0.14251316973065412</v>
      </c>
      <c r="E40623">
        <v>0.14251316973065412</v>
      </c>
      <c r="F40623">
        <v>0.14251316973065412</v>
      </c>
      <c r="G40623">
        <v>0.68641922188969651</v>
      </c>
    </row>
    <row r="40624" spans="1:7" x14ac:dyDescent="0.15">
      <c r="A40624" s="2">
        <v>5034739643</v>
      </c>
      <c r="B40624" s="2">
        <v>36321</v>
      </c>
      <c r="C40624" s="2" t="s">
        <v>15</v>
      </c>
      <c r="D40624">
        <v>0.1436577610944848</v>
      </c>
      <c r="E40624">
        <v>0.1436577610944848</v>
      </c>
      <c r="F40624">
        <v>0.1436577610944848</v>
      </c>
      <c r="G40624">
        <v>0.784790872116511</v>
      </c>
    </row>
    <row r="40625" spans="1:7" x14ac:dyDescent="0.15">
      <c r="A40625" s="2">
        <v>5034739644</v>
      </c>
      <c r="B40625" s="2">
        <v>36321</v>
      </c>
      <c r="C40625" s="2" t="s">
        <v>15</v>
      </c>
      <c r="D40625">
        <v>0.63657212825994014</v>
      </c>
      <c r="E40625">
        <v>0.63657212825994014</v>
      </c>
      <c r="F40625">
        <v>0.63657212825994014</v>
      </c>
      <c r="G40625">
        <v>1.8225850193367128</v>
      </c>
    </row>
    <row r="40626" spans="1:7" x14ac:dyDescent="0.15">
      <c r="A40626" s="2">
        <v>5034739711</v>
      </c>
      <c r="B40626" s="2">
        <v>36321</v>
      </c>
      <c r="C40626" s="2" t="s">
        <v>15</v>
      </c>
      <c r="D40626">
        <v>8.6349722103463006E-2</v>
      </c>
      <c r="E40626">
        <v>8.6349722103463006E-2</v>
      </c>
      <c r="F40626">
        <v>8.6349722103463006E-2</v>
      </c>
      <c r="G40626">
        <v>0.42494185549380081</v>
      </c>
    </row>
    <row r="40627" spans="1:7" x14ac:dyDescent="0.15">
      <c r="A40627" s="2">
        <v>5034739712</v>
      </c>
      <c r="B40627" s="2">
        <v>36321</v>
      </c>
      <c r="C40627" s="2" t="s">
        <v>15</v>
      </c>
      <c r="D40627">
        <v>2.8783240701154338E-2</v>
      </c>
      <c r="E40627">
        <v>2.8783240701154338E-2</v>
      </c>
      <c r="F40627">
        <v>2.8783240701154338E-2</v>
      </c>
      <c r="G40627">
        <v>0.14164728516460026</v>
      </c>
    </row>
    <row r="40628" spans="1:7" x14ac:dyDescent="0.15">
      <c r="A40628" s="2">
        <v>5034739713</v>
      </c>
      <c r="B40628" s="2">
        <v>36321</v>
      </c>
      <c r="C40628" s="2" t="s">
        <v>15</v>
      </c>
      <c r="D40628">
        <v>5.7566481402308675E-2</v>
      </c>
      <c r="E40628">
        <v>5.7566481402308675E-2</v>
      </c>
      <c r="F40628">
        <v>5.7566481402308675E-2</v>
      </c>
      <c r="G40628">
        <v>0.28329457032920052</v>
      </c>
    </row>
    <row r="40629" spans="1:7" x14ac:dyDescent="0.15">
      <c r="A40629" s="2">
        <v>5034739714</v>
      </c>
      <c r="B40629" s="2">
        <v>36321</v>
      </c>
      <c r="C40629" s="2" t="s">
        <v>15</v>
      </c>
      <c r="D40629">
        <v>8.6349722103463006E-2</v>
      </c>
      <c r="E40629">
        <v>8.6349722103463006E-2</v>
      </c>
      <c r="F40629">
        <v>8.6349722103463006E-2</v>
      </c>
      <c r="G40629">
        <v>0.42494185549380081</v>
      </c>
    </row>
    <row r="40630" spans="1:7" x14ac:dyDescent="0.15">
      <c r="A40630" s="2">
        <v>5034739721</v>
      </c>
      <c r="B40630" s="2">
        <v>36321</v>
      </c>
      <c r="C40630" s="2" t="s">
        <v>15</v>
      </c>
      <c r="D40630">
        <v>0</v>
      </c>
      <c r="E40630">
        <v>0</v>
      </c>
      <c r="F40630">
        <v>0</v>
      </c>
      <c r="G40630">
        <v>0</v>
      </c>
    </row>
    <row r="40631" spans="1:7" x14ac:dyDescent="0.15">
      <c r="A40631" s="2">
        <v>5034739722</v>
      </c>
      <c r="B40631" s="2">
        <v>36321</v>
      </c>
      <c r="C40631" s="2" t="s">
        <v>15</v>
      </c>
      <c r="D40631">
        <v>2.8783240701154338E-2</v>
      </c>
      <c r="E40631">
        <v>2.8783240701154338E-2</v>
      </c>
      <c r="F40631">
        <v>2.8783240701154338E-2</v>
      </c>
      <c r="G40631">
        <v>0.14164728516460026</v>
      </c>
    </row>
    <row r="40632" spans="1:7" x14ac:dyDescent="0.15">
      <c r="A40632" s="2">
        <v>5034739723</v>
      </c>
      <c r="B40632" s="2">
        <v>36321</v>
      </c>
      <c r="C40632" s="2" t="s">
        <v>15</v>
      </c>
      <c r="D40632">
        <v>7.3327520363347637E-2</v>
      </c>
      <c r="E40632">
        <v>7.3327520363347637E-2</v>
      </c>
      <c r="F40632">
        <v>7.3327520363347637E-2</v>
      </c>
      <c r="G40632">
        <v>0.34780885604348621</v>
      </c>
    </row>
    <row r="40633" spans="1:7" x14ac:dyDescent="0.15">
      <c r="A40633" s="2">
        <v>5034739724</v>
      </c>
      <c r="B40633" s="2">
        <v>36321</v>
      </c>
      <c r="C40633" s="2" t="s">
        <v>15</v>
      </c>
      <c r="D40633">
        <v>8.6349722103463006E-2</v>
      </c>
      <c r="E40633">
        <v>8.6349722103463006E-2</v>
      </c>
      <c r="F40633">
        <v>8.6349722103463006E-2</v>
      </c>
      <c r="G40633">
        <v>0.42494185549380081</v>
      </c>
    </row>
    <row r="40634" spans="1:7" x14ac:dyDescent="0.15">
      <c r="A40634" s="2">
        <v>5034739731</v>
      </c>
      <c r="B40634" s="2">
        <v>36321</v>
      </c>
      <c r="C40634" s="2" t="s">
        <v>15</v>
      </c>
      <c r="D40634">
        <v>1.4317226746573173</v>
      </c>
      <c r="E40634">
        <v>1.4317226746573173</v>
      </c>
      <c r="F40634">
        <v>1.4317226746573173</v>
      </c>
      <c r="G40634">
        <v>6.8525495701036689</v>
      </c>
    </row>
    <row r="40635" spans="1:7" x14ac:dyDescent="0.15">
      <c r="A40635" s="2">
        <v>5034739732</v>
      </c>
      <c r="B40635" s="2">
        <v>36321</v>
      </c>
      <c r="C40635" s="2" t="s">
        <v>15</v>
      </c>
      <c r="D40635">
        <v>0.50569305884566051</v>
      </c>
      <c r="E40635">
        <v>0.50569305884566051</v>
      </c>
      <c r="F40635">
        <v>0.50569305884566051</v>
      </c>
      <c r="G40635">
        <v>2.1784514387317655</v>
      </c>
    </row>
    <row r="40636" spans="1:7" x14ac:dyDescent="0.15">
      <c r="A40636" s="2">
        <v>5034739733</v>
      </c>
      <c r="B40636" s="2">
        <v>36321</v>
      </c>
      <c r="C40636" s="2" t="s">
        <v>15</v>
      </c>
      <c r="D40636">
        <v>5.2364258230012825E-2</v>
      </c>
      <c r="E40636">
        <v>5.2364258230012825E-2</v>
      </c>
      <c r="F40636">
        <v>5.2364258230012825E-2</v>
      </c>
      <c r="G40636">
        <v>0.17224967935014962</v>
      </c>
    </row>
    <row r="40637" spans="1:7" x14ac:dyDescent="0.15">
      <c r="A40637" s="2">
        <v>5034739734</v>
      </c>
      <c r="B40637" s="2">
        <v>36321</v>
      </c>
      <c r="C40637" s="2" t="s">
        <v>15</v>
      </c>
      <c r="D40637">
        <v>0.12747177426250533</v>
      </c>
      <c r="E40637">
        <v>0.12747177426250533</v>
      </c>
      <c r="F40637">
        <v>0.12747177426250533</v>
      </c>
      <c r="G40637">
        <v>0.38792097819581017</v>
      </c>
    </row>
    <row r="40638" spans="1:7" x14ac:dyDescent="0.15">
      <c r="A40638" s="2">
        <v>5034739741</v>
      </c>
      <c r="B40638" s="2">
        <v>36321</v>
      </c>
      <c r="C40638" s="2" t="s">
        <v>15</v>
      </c>
      <c r="D40638">
        <v>5.7566481402308675E-2</v>
      </c>
      <c r="E40638">
        <v>5.7566481402308675E-2</v>
      </c>
      <c r="F40638">
        <v>5.7566481402308675E-2</v>
      </c>
      <c r="G40638">
        <v>0.28329457032920052</v>
      </c>
    </row>
    <row r="40639" spans="1:7" x14ac:dyDescent="0.15">
      <c r="A40639" s="2">
        <v>5034739742</v>
      </c>
      <c r="B40639" s="2">
        <v>36321</v>
      </c>
      <c r="C40639" s="2" t="s">
        <v>15</v>
      </c>
      <c r="D40639">
        <v>0</v>
      </c>
      <c r="E40639">
        <v>0</v>
      </c>
      <c r="F40639">
        <v>0</v>
      </c>
      <c r="G40639">
        <v>0</v>
      </c>
    </row>
    <row r="40640" spans="1:7" x14ac:dyDescent="0.15">
      <c r="A40640" s="2">
        <v>5034739743</v>
      </c>
      <c r="B40640" s="2">
        <v>36321</v>
      </c>
      <c r="C40640" s="2" t="s">
        <v>15</v>
      </c>
      <c r="D40640">
        <v>7.1358777155383302E-2</v>
      </c>
      <c r="E40640">
        <v>7.1358777155383302E-2</v>
      </c>
      <c r="F40640">
        <v>7.1358777155383302E-2</v>
      </c>
      <c r="G40640">
        <v>0.44652195929469085</v>
      </c>
    </row>
    <row r="40641" spans="1:7" x14ac:dyDescent="0.15">
      <c r="A40641" s="2">
        <v>5034739744</v>
      </c>
      <c r="B40641" s="2">
        <v>36321</v>
      </c>
      <c r="C40641" s="2" t="s">
        <v>15</v>
      </c>
      <c r="D40641">
        <v>0.38480148581644941</v>
      </c>
      <c r="E40641">
        <v>0.38480148581644941</v>
      </c>
      <c r="F40641">
        <v>0.38480148581644941</v>
      </c>
      <c r="G40641">
        <v>1.8610531362609175</v>
      </c>
    </row>
    <row r="40642" spans="1:7" x14ac:dyDescent="0.15">
      <c r="A40642" s="2">
        <v>5034739811</v>
      </c>
      <c r="B40642" s="2">
        <v>36321</v>
      </c>
      <c r="C40642" s="2" t="s">
        <v>15</v>
      </c>
      <c r="D40642">
        <v>0</v>
      </c>
      <c r="E40642">
        <v>0</v>
      </c>
      <c r="F40642">
        <v>0</v>
      </c>
      <c r="G40642">
        <v>0</v>
      </c>
    </row>
    <row r="40643" spans="1:7" x14ac:dyDescent="0.15">
      <c r="A40643" s="2">
        <v>5034739812</v>
      </c>
      <c r="B40643" s="2">
        <v>36321</v>
      </c>
      <c r="C40643" s="2" t="s">
        <v>15</v>
      </c>
      <c r="D40643">
        <v>2.8783240701154338E-2</v>
      </c>
      <c r="E40643">
        <v>2.8783240701154338E-2</v>
      </c>
      <c r="F40643">
        <v>2.8783240701154338E-2</v>
      </c>
      <c r="G40643">
        <v>0.14164728516460026</v>
      </c>
    </row>
    <row r="40644" spans="1:7" x14ac:dyDescent="0.15">
      <c r="A40644" s="2">
        <v>5034739813</v>
      </c>
      <c r="B40644" s="2">
        <v>36321</v>
      </c>
      <c r="C40644" s="2" t="s">
        <v>15</v>
      </c>
      <c r="D40644">
        <v>0</v>
      </c>
      <c r="E40644">
        <v>0</v>
      </c>
      <c r="F40644">
        <v>0</v>
      </c>
      <c r="G40644">
        <v>0</v>
      </c>
    </row>
    <row r="40645" spans="1:7" x14ac:dyDescent="0.15">
      <c r="A40645" s="2">
        <v>5034739814</v>
      </c>
      <c r="B40645" s="2">
        <v>36321</v>
      </c>
      <c r="C40645" s="2" t="s">
        <v>15</v>
      </c>
      <c r="D40645">
        <v>0</v>
      </c>
      <c r="E40645">
        <v>0</v>
      </c>
      <c r="F40645">
        <v>0</v>
      </c>
      <c r="G40645">
        <v>0</v>
      </c>
    </row>
    <row r="40646" spans="1:7" x14ac:dyDescent="0.15">
      <c r="A40646" s="2">
        <v>5034739821</v>
      </c>
      <c r="B40646" s="2">
        <v>36321</v>
      </c>
      <c r="C40646" s="2" t="s">
        <v>15</v>
      </c>
      <c r="D40646">
        <v>0.11513296280461735</v>
      </c>
      <c r="E40646">
        <v>0.11513296280461735</v>
      </c>
      <c r="F40646">
        <v>0.11513296280461735</v>
      </c>
      <c r="G40646">
        <v>0.56658914065840105</v>
      </c>
    </row>
    <row r="40647" spans="1:7" x14ac:dyDescent="0.15">
      <c r="A40647" s="2">
        <v>5034739822</v>
      </c>
      <c r="B40647" s="2">
        <v>36321</v>
      </c>
      <c r="C40647" s="2" t="s">
        <v>15</v>
      </c>
      <c r="D40647">
        <v>0.10472851646002565</v>
      </c>
      <c r="E40647">
        <v>0.10472851646002565</v>
      </c>
      <c r="F40647">
        <v>0.10472851646002565</v>
      </c>
      <c r="G40647">
        <v>0.34449935870029924</v>
      </c>
    </row>
    <row r="40648" spans="1:7" x14ac:dyDescent="0.15">
      <c r="A40648" s="2">
        <v>5034739823</v>
      </c>
      <c r="B40648" s="2">
        <v>36321</v>
      </c>
      <c r="C40648" s="2" t="s">
        <v>15</v>
      </c>
      <c r="D40648">
        <v>0</v>
      </c>
      <c r="E40648">
        <v>0</v>
      </c>
      <c r="F40648">
        <v>0</v>
      </c>
      <c r="G40648">
        <v>0</v>
      </c>
    </row>
    <row r="40649" spans="1:7" x14ac:dyDescent="0.15">
      <c r="A40649" s="2">
        <v>5034739824</v>
      </c>
      <c r="B40649" s="2">
        <v>36321</v>
      </c>
      <c r="C40649" s="2" t="s">
        <v>15</v>
      </c>
      <c r="D40649">
        <v>4.4544279662193299E-2</v>
      </c>
      <c r="E40649">
        <v>4.4544279662193299E-2</v>
      </c>
      <c r="F40649">
        <v>4.4544279662193299E-2</v>
      </c>
      <c r="G40649">
        <v>0.20616157087888598</v>
      </c>
    </row>
    <row r="40650" spans="1:7" x14ac:dyDescent="0.15">
      <c r="A40650" s="2">
        <v>5034739831</v>
      </c>
      <c r="B40650" s="2">
        <v>36321</v>
      </c>
      <c r="C40650" s="2" t="s">
        <v>15</v>
      </c>
      <c r="D40650">
        <v>0</v>
      </c>
      <c r="E40650">
        <v>0</v>
      </c>
      <c r="F40650">
        <v>0</v>
      </c>
      <c r="G40650">
        <v>0</v>
      </c>
    </row>
    <row r="40651" spans="1:7" x14ac:dyDescent="0.15">
      <c r="A40651" s="2">
        <v>5034739832</v>
      </c>
      <c r="B40651" s="2">
        <v>36321</v>
      </c>
      <c r="C40651" s="2" t="s">
        <v>15</v>
      </c>
      <c r="D40651">
        <v>8.6349722103463006E-2</v>
      </c>
      <c r="E40651">
        <v>8.6349722103463006E-2</v>
      </c>
      <c r="F40651">
        <v>8.6349722103463006E-2</v>
      </c>
      <c r="G40651">
        <v>0.42494185549380081</v>
      </c>
    </row>
    <row r="40652" spans="1:7" x14ac:dyDescent="0.15">
      <c r="A40652" s="2">
        <v>5034739833</v>
      </c>
      <c r="B40652" s="2">
        <v>36321</v>
      </c>
      <c r="C40652" s="2" t="s">
        <v>15</v>
      </c>
      <c r="D40652">
        <v>0.14391620350577169</v>
      </c>
      <c r="E40652">
        <v>0.14391620350577169</v>
      </c>
      <c r="F40652">
        <v>0.14391620350577169</v>
      </c>
      <c r="G40652">
        <v>0.70823642582300117</v>
      </c>
    </row>
    <row r="40653" spans="1:7" x14ac:dyDescent="0.15">
      <c r="A40653" s="2">
        <v>5034739834</v>
      </c>
      <c r="B40653" s="2">
        <v>36321</v>
      </c>
      <c r="C40653" s="2" t="s">
        <v>15</v>
      </c>
      <c r="D40653">
        <v>5.7566481402308675E-2</v>
      </c>
      <c r="E40653">
        <v>5.7566481402308675E-2</v>
      </c>
      <c r="F40653">
        <v>5.7566481402308675E-2</v>
      </c>
      <c r="G40653">
        <v>0.28329457032920052</v>
      </c>
    </row>
    <row r="40654" spans="1:7" x14ac:dyDescent="0.15">
      <c r="A40654" s="2">
        <v>5034739841</v>
      </c>
      <c r="B40654" s="2">
        <v>36321</v>
      </c>
      <c r="C40654" s="2" t="s">
        <v>15</v>
      </c>
      <c r="D40654">
        <v>0.21384381017528858</v>
      </c>
      <c r="E40654">
        <v>0.21384381017528858</v>
      </c>
      <c r="F40654">
        <v>0.21384381017528858</v>
      </c>
      <c r="G40654">
        <v>0.84760409747755439</v>
      </c>
    </row>
    <row r="40655" spans="1:7" x14ac:dyDescent="0.15">
      <c r="A40655" s="2">
        <v>5034739842</v>
      </c>
      <c r="B40655" s="2">
        <v>36321</v>
      </c>
      <c r="C40655" s="2" t="s">
        <v>15</v>
      </c>
      <c r="D40655">
        <v>0.14705219556809157</v>
      </c>
      <c r="E40655">
        <v>0.14705219556809157</v>
      </c>
      <c r="F40655">
        <v>0.14705219556809157</v>
      </c>
      <c r="G40655">
        <v>0.56719705236003848</v>
      </c>
    </row>
    <row r="40656" spans="1:7" x14ac:dyDescent="0.15">
      <c r="A40656" s="2">
        <v>5034739843</v>
      </c>
      <c r="B40656" s="2">
        <v>36321</v>
      </c>
      <c r="C40656" s="2" t="s">
        <v>15</v>
      </c>
      <c r="D40656">
        <v>6.5447000882828149E-2</v>
      </c>
      <c r="E40656">
        <v>6.5447000882828149E-2</v>
      </c>
      <c r="F40656">
        <v>6.5447000882828149E-2</v>
      </c>
      <c r="G40656">
        <v>0.3155517131863434</v>
      </c>
    </row>
    <row r="40657" spans="1:7" x14ac:dyDescent="0.15">
      <c r="A40657" s="2">
        <v>5034739844</v>
      </c>
      <c r="B40657" s="2">
        <v>36321</v>
      </c>
      <c r="C40657" s="2" t="s">
        <v>15</v>
      </c>
      <c r="D40657">
        <v>0.30043006412997009</v>
      </c>
      <c r="E40657">
        <v>0.30043006412997009</v>
      </c>
      <c r="F40657">
        <v>0.30043006412997009</v>
      </c>
      <c r="G40657">
        <v>0.8626851953826421</v>
      </c>
    </row>
    <row r="40658" spans="1:7" x14ac:dyDescent="0.15">
      <c r="A40658" s="2">
        <v>5034739911</v>
      </c>
      <c r="B40658" s="2">
        <v>36321</v>
      </c>
      <c r="C40658" s="2" t="s">
        <v>15</v>
      </c>
      <c r="D40658">
        <v>0.14391620350577169</v>
      </c>
      <c r="E40658">
        <v>0.14391620350577169</v>
      </c>
      <c r="F40658">
        <v>0.14391620350577169</v>
      </c>
      <c r="G40658">
        <v>0.70823642582300117</v>
      </c>
    </row>
    <row r="40659" spans="1:7" x14ac:dyDescent="0.15">
      <c r="A40659" s="2">
        <v>5034739912</v>
      </c>
      <c r="B40659" s="2">
        <v>36321</v>
      </c>
      <c r="C40659" s="2" t="s">
        <v>15</v>
      </c>
      <c r="D40659">
        <v>0</v>
      </c>
      <c r="E40659">
        <v>0</v>
      </c>
      <c r="F40659">
        <v>0</v>
      </c>
      <c r="G40659">
        <v>0</v>
      </c>
    </row>
    <row r="40660" spans="1:7" x14ac:dyDescent="0.15">
      <c r="A40660" s="2">
        <v>5034739913</v>
      </c>
      <c r="B40660" s="2">
        <v>36321</v>
      </c>
      <c r="C40660" s="2" t="s">
        <v>15</v>
      </c>
      <c r="D40660">
        <v>2.8783240701154338E-2</v>
      </c>
      <c r="E40660">
        <v>2.8783240701154338E-2</v>
      </c>
      <c r="F40660">
        <v>2.8783240701154338E-2</v>
      </c>
      <c r="G40660">
        <v>0.14164728516460026</v>
      </c>
    </row>
    <row r="40661" spans="1:7" x14ac:dyDescent="0.15">
      <c r="A40661" s="2">
        <v>5034739914</v>
      </c>
      <c r="B40661" s="2">
        <v>36321</v>
      </c>
      <c r="C40661" s="2" t="s">
        <v>15</v>
      </c>
      <c r="D40661">
        <v>0</v>
      </c>
      <c r="E40661">
        <v>0</v>
      </c>
      <c r="F40661">
        <v>0</v>
      </c>
      <c r="G40661">
        <v>0</v>
      </c>
    </row>
    <row r="40662" spans="1:7" x14ac:dyDescent="0.15">
      <c r="A40662" s="2">
        <v>5034739921</v>
      </c>
      <c r="B40662" s="2">
        <v>36201</v>
      </c>
      <c r="C40662" s="2" t="s">
        <v>16</v>
      </c>
      <c r="D40662">
        <v>0</v>
      </c>
      <c r="E40662">
        <v>0</v>
      </c>
      <c r="F40662">
        <v>0</v>
      </c>
      <c r="G40662">
        <v>0</v>
      </c>
    </row>
    <row r="40663" spans="1:7" x14ac:dyDescent="0.15">
      <c r="A40663" s="2">
        <v>5034739922</v>
      </c>
      <c r="B40663" s="2">
        <v>36201</v>
      </c>
      <c r="C40663" s="2" t="s">
        <v>16</v>
      </c>
      <c r="D40663">
        <v>0</v>
      </c>
      <c r="E40663">
        <v>0</v>
      </c>
      <c r="F40663">
        <v>0</v>
      </c>
      <c r="G40663">
        <v>0</v>
      </c>
    </row>
    <row r="40664" spans="1:7" x14ac:dyDescent="0.15">
      <c r="A40664" s="2">
        <v>5034739923</v>
      </c>
      <c r="B40664" s="2">
        <v>36321</v>
      </c>
      <c r="C40664" s="2" t="s">
        <v>15</v>
      </c>
      <c r="D40664">
        <v>0</v>
      </c>
      <c r="E40664">
        <v>0</v>
      </c>
      <c r="F40664">
        <v>0</v>
      </c>
      <c r="G40664">
        <v>0</v>
      </c>
    </row>
    <row r="40665" spans="1:7" x14ac:dyDescent="0.15">
      <c r="A40665" s="2">
        <v>5034739924</v>
      </c>
      <c r="B40665" s="2">
        <v>36201</v>
      </c>
      <c r="C40665" s="2" t="s">
        <v>16</v>
      </c>
      <c r="D40665">
        <v>0</v>
      </c>
      <c r="E40665">
        <v>0</v>
      </c>
      <c r="F40665">
        <v>0</v>
      </c>
      <c r="G40665">
        <v>0</v>
      </c>
    </row>
    <row r="40666" spans="1:7" x14ac:dyDescent="0.15">
      <c r="A40666" s="2">
        <v>5034739931</v>
      </c>
      <c r="B40666" s="2">
        <v>36321</v>
      </c>
      <c r="C40666" s="2" t="s">
        <v>15</v>
      </c>
      <c r="D40666">
        <v>2.8783240701154338E-2</v>
      </c>
      <c r="E40666">
        <v>2.8783240701154338E-2</v>
      </c>
      <c r="F40666">
        <v>2.8783240701154338E-2</v>
      </c>
      <c r="G40666">
        <v>0.14164728516460026</v>
      </c>
    </row>
    <row r="40667" spans="1:7" x14ac:dyDescent="0.15">
      <c r="A40667" s="2">
        <v>5034739932</v>
      </c>
      <c r="B40667" s="2">
        <v>36321</v>
      </c>
      <c r="C40667" s="2" t="s">
        <v>15</v>
      </c>
      <c r="D40667">
        <v>5.7566481402308675E-2</v>
      </c>
      <c r="E40667">
        <v>5.7566481402308675E-2</v>
      </c>
      <c r="F40667">
        <v>5.7566481402308675E-2</v>
      </c>
      <c r="G40667">
        <v>0.28329457032920052</v>
      </c>
    </row>
    <row r="40668" spans="1:7" x14ac:dyDescent="0.15">
      <c r="A40668" s="2">
        <v>5034739933</v>
      </c>
      <c r="B40668" s="2">
        <v>36321</v>
      </c>
      <c r="C40668" s="2" t="s">
        <v>15</v>
      </c>
      <c r="D40668">
        <v>0.40925422126289307</v>
      </c>
      <c r="E40668">
        <v>0.40925422126289307</v>
      </c>
      <c r="F40668">
        <v>0.40925422126289307</v>
      </c>
      <c r="G40668">
        <v>1.5401148031555567</v>
      </c>
    </row>
    <row r="40669" spans="1:7" x14ac:dyDescent="0.15">
      <c r="A40669" s="2">
        <v>5034739934</v>
      </c>
      <c r="B40669" s="2">
        <v>36321</v>
      </c>
      <c r="C40669" s="2" t="s">
        <v>15</v>
      </c>
      <c r="D40669">
        <v>5.7566481402308675E-2</v>
      </c>
      <c r="E40669">
        <v>5.7566481402308675E-2</v>
      </c>
      <c r="F40669">
        <v>5.7566481402308675E-2</v>
      </c>
      <c r="G40669">
        <v>0.28329457032920052</v>
      </c>
    </row>
    <row r="40670" spans="1:7" x14ac:dyDescent="0.15">
      <c r="A40670" s="2">
        <v>5034739941</v>
      </c>
      <c r="B40670" s="2">
        <v>36321</v>
      </c>
      <c r="C40670" s="2" t="s">
        <v>15</v>
      </c>
      <c r="D40670">
        <v>0</v>
      </c>
      <c r="E40670">
        <v>0</v>
      </c>
      <c r="F40670">
        <v>0</v>
      </c>
      <c r="G40670">
        <v>0</v>
      </c>
    </row>
    <row r="40671" spans="1:7" x14ac:dyDescent="0.15">
      <c r="A40671" s="2">
        <v>5034739942</v>
      </c>
      <c r="B40671" s="2">
        <v>36201</v>
      </c>
      <c r="C40671" s="2" t="s">
        <v>16</v>
      </c>
      <c r="D40671">
        <v>0.1279191235208714</v>
      </c>
      <c r="E40671">
        <v>0.1279704647512401</v>
      </c>
      <c r="F40671">
        <v>0.12810383144216006</v>
      </c>
      <c r="G40671">
        <v>0.36718856259659965</v>
      </c>
    </row>
    <row r="40672" spans="1:7" x14ac:dyDescent="0.15">
      <c r="A40672" s="2">
        <v>5034739943</v>
      </c>
      <c r="B40672" s="2">
        <v>36321</v>
      </c>
      <c r="C40672" s="2" t="s">
        <v>15</v>
      </c>
      <c r="D40672">
        <v>0</v>
      </c>
      <c r="E40672">
        <v>0</v>
      </c>
      <c r="F40672">
        <v>0</v>
      </c>
      <c r="G40672">
        <v>0</v>
      </c>
    </row>
    <row r="40673" spans="1:7" x14ac:dyDescent="0.15">
      <c r="A40673" s="2">
        <v>5034739944</v>
      </c>
      <c r="B40673" s="2">
        <v>36201</v>
      </c>
      <c r="C40673" s="2" t="s">
        <v>16</v>
      </c>
      <c r="D40673">
        <v>0</v>
      </c>
      <c r="E40673">
        <v>0</v>
      </c>
      <c r="F40673">
        <v>0</v>
      </c>
      <c r="G40673">
        <v>0</v>
      </c>
    </row>
    <row r="40674" spans="1:7" x14ac:dyDescent="0.15">
      <c r="A40674" s="2">
        <v>5034740011</v>
      </c>
      <c r="B40674" s="2">
        <v>36301</v>
      </c>
      <c r="C40674" s="2" t="s">
        <v>13</v>
      </c>
      <c r="D40674">
        <v>0</v>
      </c>
      <c r="E40674">
        <v>0</v>
      </c>
      <c r="F40674">
        <v>0</v>
      </c>
      <c r="G40674">
        <v>0</v>
      </c>
    </row>
    <row r="40675" spans="1:7" x14ac:dyDescent="0.15">
      <c r="A40675" s="2">
        <v>5034740012</v>
      </c>
      <c r="B40675" s="2">
        <v>36301</v>
      </c>
      <c r="C40675" s="2" t="s">
        <v>13</v>
      </c>
      <c r="D40675">
        <v>0</v>
      </c>
      <c r="E40675">
        <v>0</v>
      </c>
      <c r="F40675">
        <v>0</v>
      </c>
      <c r="G40675">
        <v>0</v>
      </c>
    </row>
    <row r="40676" spans="1:7" x14ac:dyDescent="0.15">
      <c r="A40676" s="2">
        <v>5034740013</v>
      </c>
      <c r="B40676" s="2">
        <v>36301</v>
      </c>
      <c r="C40676" s="2" t="s">
        <v>13</v>
      </c>
      <c r="D40676">
        <v>0</v>
      </c>
      <c r="E40676">
        <v>0</v>
      </c>
      <c r="F40676">
        <v>0</v>
      </c>
      <c r="G40676">
        <v>0</v>
      </c>
    </row>
    <row r="40677" spans="1:7" x14ac:dyDescent="0.15">
      <c r="A40677" s="2">
        <v>5034740014</v>
      </c>
      <c r="B40677" s="2">
        <v>36301</v>
      </c>
      <c r="C40677" s="2" t="s">
        <v>13</v>
      </c>
      <c r="D40677">
        <v>0</v>
      </c>
      <c r="E40677">
        <v>0</v>
      </c>
      <c r="F40677">
        <v>0</v>
      </c>
      <c r="G40677">
        <v>0</v>
      </c>
    </row>
    <row r="40678" spans="1:7" x14ac:dyDescent="0.15">
      <c r="A40678" s="2">
        <v>5034740021</v>
      </c>
      <c r="B40678" s="2">
        <v>36301</v>
      </c>
      <c r="C40678" s="2" t="s">
        <v>13</v>
      </c>
      <c r="D40678">
        <v>0</v>
      </c>
      <c r="E40678">
        <v>0</v>
      </c>
      <c r="F40678">
        <v>0</v>
      </c>
      <c r="G40678">
        <v>0</v>
      </c>
    </row>
    <row r="40679" spans="1:7" x14ac:dyDescent="0.15">
      <c r="A40679" s="2">
        <v>5034740022</v>
      </c>
      <c r="B40679" s="2">
        <v>36301</v>
      </c>
      <c r="C40679" s="2" t="s">
        <v>13</v>
      </c>
      <c r="D40679">
        <v>0</v>
      </c>
      <c r="E40679">
        <v>0</v>
      </c>
      <c r="F40679">
        <v>0</v>
      </c>
      <c r="G40679">
        <v>0</v>
      </c>
    </row>
    <row r="40680" spans="1:7" x14ac:dyDescent="0.15">
      <c r="A40680" s="2">
        <v>5034740023</v>
      </c>
      <c r="B40680" s="2">
        <v>36301</v>
      </c>
      <c r="C40680" s="2" t="s">
        <v>13</v>
      </c>
      <c r="D40680">
        <v>0</v>
      </c>
      <c r="E40680">
        <v>0</v>
      </c>
      <c r="F40680">
        <v>0</v>
      </c>
      <c r="G40680">
        <v>0</v>
      </c>
    </row>
    <row r="40681" spans="1:7" x14ac:dyDescent="0.15">
      <c r="A40681" s="2">
        <v>5034740024</v>
      </c>
      <c r="B40681" s="2">
        <v>36301</v>
      </c>
      <c r="C40681" s="2" t="s">
        <v>13</v>
      </c>
      <c r="D40681">
        <v>0</v>
      </c>
      <c r="E40681">
        <v>0</v>
      </c>
      <c r="F40681">
        <v>0</v>
      </c>
      <c r="G40681">
        <v>0</v>
      </c>
    </row>
    <row r="40682" spans="1:7" x14ac:dyDescent="0.15">
      <c r="A40682" s="2">
        <v>5034740031</v>
      </c>
      <c r="B40682" s="2">
        <v>36301</v>
      </c>
      <c r="C40682" s="2" t="s">
        <v>13</v>
      </c>
      <c r="D40682">
        <v>0</v>
      </c>
      <c r="E40682">
        <v>0</v>
      </c>
      <c r="F40682">
        <v>0</v>
      </c>
      <c r="G40682">
        <v>0</v>
      </c>
    </row>
    <row r="40683" spans="1:7" x14ac:dyDescent="0.15">
      <c r="A40683" s="2">
        <v>5034740032</v>
      </c>
      <c r="B40683" s="2">
        <v>36301</v>
      </c>
      <c r="C40683" s="2" t="s">
        <v>13</v>
      </c>
      <c r="D40683">
        <v>0</v>
      </c>
      <c r="E40683">
        <v>0</v>
      </c>
      <c r="F40683">
        <v>0</v>
      </c>
      <c r="G40683">
        <v>0</v>
      </c>
    </row>
    <row r="40684" spans="1:7" x14ac:dyDescent="0.15">
      <c r="A40684" s="2">
        <v>5034740033</v>
      </c>
      <c r="B40684" s="2">
        <v>36301</v>
      </c>
      <c r="C40684" s="2" t="s">
        <v>13</v>
      </c>
      <c r="D40684">
        <v>0</v>
      </c>
      <c r="E40684">
        <v>0</v>
      </c>
      <c r="F40684">
        <v>0</v>
      </c>
      <c r="G40684">
        <v>0</v>
      </c>
    </row>
    <row r="40685" spans="1:7" x14ac:dyDescent="0.15">
      <c r="A40685" s="2">
        <v>5034740034</v>
      </c>
      <c r="B40685" s="2">
        <v>36301</v>
      </c>
      <c r="C40685" s="2" t="s">
        <v>13</v>
      </c>
      <c r="D40685">
        <v>0</v>
      </c>
      <c r="E40685">
        <v>0</v>
      </c>
      <c r="F40685">
        <v>0</v>
      </c>
      <c r="G40685">
        <v>0</v>
      </c>
    </row>
    <row r="40686" spans="1:7" x14ac:dyDescent="0.15">
      <c r="A40686" s="2">
        <v>5034740041</v>
      </c>
      <c r="B40686" s="2">
        <v>36301</v>
      </c>
      <c r="C40686" s="2" t="s">
        <v>13</v>
      </c>
      <c r="D40686">
        <v>0</v>
      </c>
      <c r="E40686">
        <v>0</v>
      </c>
      <c r="F40686">
        <v>0</v>
      </c>
      <c r="G40686">
        <v>0</v>
      </c>
    </row>
    <row r="40687" spans="1:7" x14ac:dyDescent="0.15">
      <c r="A40687" s="2">
        <v>5034740042</v>
      </c>
      <c r="B40687" s="2">
        <v>36301</v>
      </c>
      <c r="C40687" s="2" t="s">
        <v>13</v>
      </c>
      <c r="D40687">
        <v>0</v>
      </c>
      <c r="E40687">
        <v>0</v>
      </c>
      <c r="F40687">
        <v>0</v>
      </c>
      <c r="G40687">
        <v>0</v>
      </c>
    </row>
    <row r="40688" spans="1:7" x14ac:dyDescent="0.15">
      <c r="A40688" s="2">
        <v>5034740043</v>
      </c>
      <c r="B40688" s="2">
        <v>36301</v>
      </c>
      <c r="C40688" s="2" t="s">
        <v>13</v>
      </c>
      <c r="D40688">
        <v>0</v>
      </c>
      <c r="E40688">
        <v>0</v>
      </c>
      <c r="F40688">
        <v>0</v>
      </c>
      <c r="G40688">
        <v>0</v>
      </c>
    </row>
    <row r="40689" spans="1:7" x14ac:dyDescent="0.15">
      <c r="A40689" s="2">
        <v>5034740044</v>
      </c>
      <c r="B40689" s="2">
        <v>36301</v>
      </c>
      <c r="C40689" s="2" t="s">
        <v>13</v>
      </c>
      <c r="D40689">
        <v>0.1286421731483291</v>
      </c>
      <c r="E40689">
        <v>0.1286421731483291</v>
      </c>
      <c r="F40689">
        <v>0.1286421731483291</v>
      </c>
      <c r="G40689">
        <v>0.35517256204807501</v>
      </c>
    </row>
    <row r="40690" spans="1:7" x14ac:dyDescent="0.15">
      <c r="A40690" s="2">
        <v>5034740111</v>
      </c>
      <c r="B40690" s="2">
        <v>36301</v>
      </c>
      <c r="C40690" s="2" t="s">
        <v>13</v>
      </c>
      <c r="D40690">
        <v>0</v>
      </c>
      <c r="E40690">
        <v>0</v>
      </c>
      <c r="F40690">
        <v>0</v>
      </c>
      <c r="G40690">
        <v>0</v>
      </c>
    </row>
    <row r="40691" spans="1:7" x14ac:dyDescent="0.15">
      <c r="A40691" s="2">
        <v>5034740112</v>
      </c>
      <c r="B40691" s="2">
        <v>36204</v>
      </c>
      <c r="C40691" s="2" t="s">
        <v>9</v>
      </c>
      <c r="D40691">
        <v>0</v>
      </c>
      <c r="E40691">
        <v>0</v>
      </c>
      <c r="F40691">
        <v>0</v>
      </c>
      <c r="G40691">
        <v>0</v>
      </c>
    </row>
    <row r="40692" spans="1:7" x14ac:dyDescent="0.15">
      <c r="A40692" s="2">
        <v>5034740113</v>
      </c>
      <c r="B40692" s="2">
        <v>36301</v>
      </c>
      <c r="C40692" s="2" t="s">
        <v>13</v>
      </c>
      <c r="D40692">
        <v>0</v>
      </c>
      <c r="E40692">
        <v>0</v>
      </c>
      <c r="F40692">
        <v>0</v>
      </c>
      <c r="G40692">
        <v>0</v>
      </c>
    </row>
    <row r="40693" spans="1:7" x14ac:dyDescent="0.15">
      <c r="A40693" s="2">
        <v>5034740114</v>
      </c>
      <c r="B40693" s="2">
        <v>36301</v>
      </c>
      <c r="C40693" s="2" t="s">
        <v>13</v>
      </c>
      <c r="D40693">
        <v>0</v>
      </c>
      <c r="E40693">
        <v>0</v>
      </c>
      <c r="F40693">
        <v>0</v>
      </c>
      <c r="G40693">
        <v>0</v>
      </c>
    </row>
    <row r="40694" spans="1:7" x14ac:dyDescent="0.15">
      <c r="A40694" s="2">
        <v>5034740121</v>
      </c>
      <c r="B40694" s="2">
        <v>36301</v>
      </c>
      <c r="C40694" s="2" t="s">
        <v>13</v>
      </c>
      <c r="D40694">
        <v>0</v>
      </c>
      <c r="E40694">
        <v>0</v>
      </c>
      <c r="F40694">
        <v>0</v>
      </c>
      <c r="G40694">
        <v>0</v>
      </c>
    </row>
    <row r="40695" spans="1:7" x14ac:dyDescent="0.15">
      <c r="A40695" s="2">
        <v>5034740122</v>
      </c>
      <c r="B40695" s="2">
        <v>36301</v>
      </c>
      <c r="C40695" s="2" t="s">
        <v>13</v>
      </c>
      <c r="D40695">
        <v>0</v>
      </c>
      <c r="E40695">
        <v>0</v>
      </c>
      <c r="F40695">
        <v>0</v>
      </c>
      <c r="G40695">
        <v>0</v>
      </c>
    </row>
    <row r="40696" spans="1:7" x14ac:dyDescent="0.15">
      <c r="A40696" s="2">
        <v>5034740123</v>
      </c>
      <c r="B40696" s="2">
        <v>36301</v>
      </c>
      <c r="C40696" s="2" t="s">
        <v>13</v>
      </c>
      <c r="D40696">
        <v>0</v>
      </c>
      <c r="E40696">
        <v>0</v>
      </c>
      <c r="F40696">
        <v>0</v>
      </c>
      <c r="G40696">
        <v>0</v>
      </c>
    </row>
    <row r="40697" spans="1:7" x14ac:dyDescent="0.15">
      <c r="A40697" s="2">
        <v>5034740124</v>
      </c>
      <c r="B40697" s="2">
        <v>36301</v>
      </c>
      <c r="C40697" s="2" t="s">
        <v>13</v>
      </c>
      <c r="D40697">
        <v>0</v>
      </c>
      <c r="E40697">
        <v>0</v>
      </c>
      <c r="F40697">
        <v>0</v>
      </c>
      <c r="G40697">
        <v>0</v>
      </c>
    </row>
    <row r="40698" spans="1:7" x14ac:dyDescent="0.15">
      <c r="A40698" s="2">
        <v>5034740131</v>
      </c>
      <c r="B40698" s="2">
        <v>36301</v>
      </c>
      <c r="C40698" s="2" t="s">
        <v>13</v>
      </c>
      <c r="D40698">
        <v>0</v>
      </c>
      <c r="E40698">
        <v>0</v>
      </c>
      <c r="F40698">
        <v>0</v>
      </c>
      <c r="G40698">
        <v>0</v>
      </c>
    </row>
    <row r="40699" spans="1:7" x14ac:dyDescent="0.15">
      <c r="A40699" s="2">
        <v>5034740132</v>
      </c>
      <c r="B40699" s="2">
        <v>36301</v>
      </c>
      <c r="C40699" s="2" t="s">
        <v>13</v>
      </c>
      <c r="D40699">
        <v>0</v>
      </c>
      <c r="E40699">
        <v>0</v>
      </c>
      <c r="F40699">
        <v>0</v>
      </c>
      <c r="G40699">
        <v>0</v>
      </c>
    </row>
    <row r="40700" spans="1:7" x14ac:dyDescent="0.15">
      <c r="A40700" s="2">
        <v>5034740133</v>
      </c>
      <c r="B40700" s="2">
        <v>36301</v>
      </c>
      <c r="C40700" s="2" t="s">
        <v>13</v>
      </c>
      <c r="D40700">
        <v>0.1286421731483291</v>
      </c>
      <c r="E40700">
        <v>0.1286421731483291</v>
      </c>
      <c r="F40700">
        <v>0.1286421731483291</v>
      </c>
      <c r="G40700">
        <v>0.35517256204807501</v>
      </c>
    </row>
    <row r="40701" spans="1:7" x14ac:dyDescent="0.15">
      <c r="A40701" s="2">
        <v>5034740134</v>
      </c>
      <c r="B40701" s="2">
        <v>36301</v>
      </c>
      <c r="C40701" s="2" t="s">
        <v>13</v>
      </c>
      <c r="D40701">
        <v>0</v>
      </c>
      <c r="E40701">
        <v>0</v>
      </c>
      <c r="F40701">
        <v>0</v>
      </c>
      <c r="G40701">
        <v>0</v>
      </c>
    </row>
    <row r="40702" spans="1:7" x14ac:dyDescent="0.15">
      <c r="A40702" s="2">
        <v>5034740141</v>
      </c>
      <c r="B40702" s="2">
        <v>36301</v>
      </c>
      <c r="C40702" s="2" t="s">
        <v>13</v>
      </c>
      <c r="D40702">
        <v>0</v>
      </c>
      <c r="E40702">
        <v>0</v>
      </c>
      <c r="F40702">
        <v>0</v>
      </c>
      <c r="G40702">
        <v>0</v>
      </c>
    </row>
    <row r="40703" spans="1:7" x14ac:dyDescent="0.15">
      <c r="A40703" s="2">
        <v>5034740142</v>
      </c>
      <c r="B40703" s="2">
        <v>36301</v>
      </c>
      <c r="C40703" s="2" t="s">
        <v>13</v>
      </c>
      <c r="D40703">
        <v>0</v>
      </c>
      <c r="E40703">
        <v>0</v>
      </c>
      <c r="F40703">
        <v>0</v>
      </c>
      <c r="G40703">
        <v>0</v>
      </c>
    </row>
    <row r="40704" spans="1:7" x14ac:dyDescent="0.15">
      <c r="A40704" s="2">
        <v>5034740143</v>
      </c>
      <c r="B40704" s="2">
        <v>36301</v>
      </c>
      <c r="C40704" s="2" t="s">
        <v>13</v>
      </c>
      <c r="D40704">
        <v>0</v>
      </c>
      <c r="E40704">
        <v>0</v>
      </c>
      <c r="F40704">
        <v>0</v>
      </c>
      <c r="G40704">
        <v>0</v>
      </c>
    </row>
    <row r="40705" spans="1:7" x14ac:dyDescent="0.15">
      <c r="A40705" s="2">
        <v>5034740144</v>
      </c>
      <c r="B40705" s="2">
        <v>36301</v>
      </c>
      <c r="C40705" s="2" t="s">
        <v>13</v>
      </c>
      <c r="D40705">
        <v>0</v>
      </c>
      <c r="E40705">
        <v>0</v>
      </c>
      <c r="F40705">
        <v>0</v>
      </c>
      <c r="G40705">
        <v>0</v>
      </c>
    </row>
    <row r="40706" spans="1:7" x14ac:dyDescent="0.15">
      <c r="A40706" s="2">
        <v>5034740211</v>
      </c>
      <c r="B40706" s="2">
        <v>36301</v>
      </c>
      <c r="C40706" s="2" t="s">
        <v>13</v>
      </c>
      <c r="D40706">
        <v>0</v>
      </c>
      <c r="E40706">
        <v>0</v>
      </c>
      <c r="F40706">
        <v>0</v>
      </c>
      <c r="G40706">
        <v>0</v>
      </c>
    </row>
    <row r="40707" spans="1:7" x14ac:dyDescent="0.15">
      <c r="A40707" s="2">
        <v>5034740212</v>
      </c>
      <c r="B40707" s="2">
        <v>36301</v>
      </c>
      <c r="C40707" s="2" t="s">
        <v>13</v>
      </c>
      <c r="D40707">
        <v>0</v>
      </c>
      <c r="E40707">
        <v>0</v>
      </c>
      <c r="F40707">
        <v>0</v>
      </c>
      <c r="G40707">
        <v>0</v>
      </c>
    </row>
    <row r="40708" spans="1:7" x14ac:dyDescent="0.15">
      <c r="A40708" s="2">
        <v>5034740213</v>
      </c>
      <c r="B40708" s="2">
        <v>36301</v>
      </c>
      <c r="C40708" s="2" t="s">
        <v>13</v>
      </c>
      <c r="D40708">
        <v>0</v>
      </c>
      <c r="E40708">
        <v>0</v>
      </c>
      <c r="F40708">
        <v>0</v>
      </c>
      <c r="G40708">
        <v>0</v>
      </c>
    </row>
    <row r="40709" spans="1:7" x14ac:dyDescent="0.15">
      <c r="A40709" s="2">
        <v>5034740214</v>
      </c>
      <c r="B40709" s="2">
        <v>36301</v>
      </c>
      <c r="C40709" s="2" t="s">
        <v>13</v>
      </c>
      <c r="D40709">
        <v>0</v>
      </c>
      <c r="E40709">
        <v>0</v>
      </c>
      <c r="F40709">
        <v>0</v>
      </c>
      <c r="G40709">
        <v>0</v>
      </c>
    </row>
    <row r="40710" spans="1:7" x14ac:dyDescent="0.15">
      <c r="A40710" s="2">
        <v>5034740221</v>
      </c>
      <c r="B40710" s="2">
        <v>36204</v>
      </c>
      <c r="C40710" s="2" t="s">
        <v>9</v>
      </c>
      <c r="D40710">
        <v>0</v>
      </c>
      <c r="E40710">
        <v>0</v>
      </c>
      <c r="F40710">
        <v>0</v>
      </c>
      <c r="G40710">
        <v>0</v>
      </c>
    </row>
    <row r="40711" spans="1:7" x14ac:dyDescent="0.15">
      <c r="A40711" s="2">
        <v>5034740222</v>
      </c>
      <c r="B40711" s="2">
        <v>36204</v>
      </c>
      <c r="C40711" s="2" t="s">
        <v>9</v>
      </c>
      <c r="D40711">
        <v>0</v>
      </c>
      <c r="E40711">
        <v>0</v>
      </c>
      <c r="F40711">
        <v>0</v>
      </c>
      <c r="G40711">
        <v>0</v>
      </c>
    </row>
    <row r="40712" spans="1:7" x14ac:dyDescent="0.15">
      <c r="A40712" s="2">
        <v>5034740223</v>
      </c>
      <c r="B40712" s="2">
        <v>36204</v>
      </c>
      <c r="C40712" s="2" t="s">
        <v>9</v>
      </c>
      <c r="D40712">
        <v>0</v>
      </c>
      <c r="E40712">
        <v>0</v>
      </c>
      <c r="F40712">
        <v>0</v>
      </c>
      <c r="G40712">
        <v>0</v>
      </c>
    </row>
    <row r="40713" spans="1:7" x14ac:dyDescent="0.15">
      <c r="A40713" s="2">
        <v>5034740224</v>
      </c>
      <c r="B40713" s="2">
        <v>36204</v>
      </c>
      <c r="C40713" s="2" t="s">
        <v>9</v>
      </c>
      <c r="D40713">
        <v>0</v>
      </c>
      <c r="E40713">
        <v>0</v>
      </c>
      <c r="F40713">
        <v>0</v>
      </c>
      <c r="G40713">
        <v>0</v>
      </c>
    </row>
    <row r="40714" spans="1:7" x14ac:dyDescent="0.15">
      <c r="A40714" s="2">
        <v>5034740231</v>
      </c>
      <c r="B40714" s="2">
        <v>36301</v>
      </c>
      <c r="C40714" s="2" t="s">
        <v>13</v>
      </c>
      <c r="D40714">
        <v>0</v>
      </c>
      <c r="E40714">
        <v>0</v>
      </c>
      <c r="F40714">
        <v>0</v>
      </c>
      <c r="G40714">
        <v>0</v>
      </c>
    </row>
    <row r="40715" spans="1:7" x14ac:dyDescent="0.15">
      <c r="A40715" s="2">
        <v>5034740232</v>
      </c>
      <c r="B40715" s="2">
        <v>36301</v>
      </c>
      <c r="C40715" s="2" t="s">
        <v>13</v>
      </c>
      <c r="D40715">
        <v>0</v>
      </c>
      <c r="E40715">
        <v>0</v>
      </c>
      <c r="F40715">
        <v>0</v>
      </c>
      <c r="G40715">
        <v>0</v>
      </c>
    </row>
    <row r="40716" spans="1:7" x14ac:dyDescent="0.15">
      <c r="A40716" s="2">
        <v>5034740233</v>
      </c>
      <c r="B40716" s="2">
        <v>36301</v>
      </c>
      <c r="C40716" s="2" t="s">
        <v>13</v>
      </c>
      <c r="D40716">
        <v>0</v>
      </c>
      <c r="E40716">
        <v>0</v>
      </c>
      <c r="F40716">
        <v>0</v>
      </c>
      <c r="G40716">
        <v>0</v>
      </c>
    </row>
    <row r="40717" spans="1:7" x14ac:dyDescent="0.15">
      <c r="A40717" s="2">
        <v>5034740234</v>
      </c>
      <c r="B40717" s="2">
        <v>36301</v>
      </c>
      <c r="C40717" s="2" t="s">
        <v>13</v>
      </c>
      <c r="D40717">
        <v>0</v>
      </c>
      <c r="E40717">
        <v>0</v>
      </c>
      <c r="F40717">
        <v>0</v>
      </c>
      <c r="G40717">
        <v>0</v>
      </c>
    </row>
    <row r="40718" spans="1:7" x14ac:dyDescent="0.15">
      <c r="A40718" s="2">
        <v>5034740241</v>
      </c>
      <c r="B40718" s="2">
        <v>36204</v>
      </c>
      <c r="C40718" s="2" t="s">
        <v>9</v>
      </c>
      <c r="D40718">
        <v>0</v>
      </c>
      <c r="E40718">
        <v>0</v>
      </c>
      <c r="F40718">
        <v>0</v>
      </c>
      <c r="G40718">
        <v>0</v>
      </c>
    </row>
    <row r="40719" spans="1:7" x14ac:dyDescent="0.15">
      <c r="A40719" s="2">
        <v>5034740242</v>
      </c>
      <c r="B40719" s="2">
        <v>36204</v>
      </c>
      <c r="C40719" s="2" t="s">
        <v>9</v>
      </c>
      <c r="D40719">
        <v>0</v>
      </c>
      <c r="E40719">
        <v>0</v>
      </c>
      <c r="F40719">
        <v>0</v>
      </c>
      <c r="G40719">
        <v>0</v>
      </c>
    </row>
    <row r="40720" spans="1:7" x14ac:dyDescent="0.15">
      <c r="A40720" s="2">
        <v>5034740243</v>
      </c>
      <c r="B40720" s="2">
        <v>36204</v>
      </c>
      <c r="C40720" s="2" t="s">
        <v>9</v>
      </c>
      <c r="D40720">
        <v>0</v>
      </c>
      <c r="E40720">
        <v>0</v>
      </c>
      <c r="F40720">
        <v>0</v>
      </c>
      <c r="G40720">
        <v>0</v>
      </c>
    </row>
    <row r="40721" spans="1:7" x14ac:dyDescent="0.15">
      <c r="A40721" s="2">
        <v>5034740244</v>
      </c>
      <c r="B40721" s="2">
        <v>36204</v>
      </c>
      <c r="C40721" s="2" t="s">
        <v>9</v>
      </c>
      <c r="D40721">
        <v>0</v>
      </c>
      <c r="E40721">
        <v>0</v>
      </c>
      <c r="F40721">
        <v>0</v>
      </c>
      <c r="G40721">
        <v>0</v>
      </c>
    </row>
    <row r="40722" spans="1:7" x14ac:dyDescent="0.15">
      <c r="A40722" s="2">
        <v>5034740311</v>
      </c>
      <c r="B40722" s="2">
        <v>36204</v>
      </c>
      <c r="C40722" s="2" t="s">
        <v>9</v>
      </c>
      <c r="D40722">
        <v>0</v>
      </c>
      <c r="E40722">
        <v>0</v>
      </c>
      <c r="F40722">
        <v>0</v>
      </c>
      <c r="G40722">
        <v>0</v>
      </c>
    </row>
    <row r="40723" spans="1:7" x14ac:dyDescent="0.15">
      <c r="A40723" s="2">
        <v>5034740312</v>
      </c>
      <c r="B40723" s="2">
        <v>36204</v>
      </c>
      <c r="C40723" s="2" t="s">
        <v>9</v>
      </c>
      <c r="D40723">
        <v>0</v>
      </c>
      <c r="E40723">
        <v>0</v>
      </c>
      <c r="F40723">
        <v>0</v>
      </c>
      <c r="G40723">
        <v>0</v>
      </c>
    </row>
    <row r="40724" spans="1:7" x14ac:dyDescent="0.15">
      <c r="A40724" s="2">
        <v>5034740313</v>
      </c>
      <c r="B40724" s="2">
        <v>36204</v>
      </c>
      <c r="C40724" s="2" t="s">
        <v>9</v>
      </c>
      <c r="D40724">
        <v>0</v>
      </c>
      <c r="E40724">
        <v>0</v>
      </c>
      <c r="F40724">
        <v>0</v>
      </c>
      <c r="G40724">
        <v>0</v>
      </c>
    </row>
    <row r="40725" spans="1:7" x14ac:dyDescent="0.15">
      <c r="A40725" s="2">
        <v>5034740314</v>
      </c>
      <c r="B40725" s="2">
        <v>36204</v>
      </c>
      <c r="C40725" s="2" t="s">
        <v>9</v>
      </c>
      <c r="D40725">
        <v>0</v>
      </c>
      <c r="E40725">
        <v>0</v>
      </c>
      <c r="F40725">
        <v>0</v>
      </c>
      <c r="G40725">
        <v>0</v>
      </c>
    </row>
    <row r="40726" spans="1:7" x14ac:dyDescent="0.15">
      <c r="A40726" s="2">
        <v>5034740321</v>
      </c>
      <c r="B40726" s="2">
        <v>36204</v>
      </c>
      <c r="C40726" s="2" t="s">
        <v>9</v>
      </c>
      <c r="D40726">
        <v>0.94769508887924858</v>
      </c>
      <c r="E40726">
        <v>0.9480698283008665</v>
      </c>
      <c r="F40726">
        <v>0.94868313598984755</v>
      </c>
      <c r="G40726">
        <v>1.3861382265490096</v>
      </c>
    </row>
    <row r="40727" spans="1:7" x14ac:dyDescent="0.15">
      <c r="A40727" s="2">
        <v>5034740322</v>
      </c>
      <c r="B40727" s="2">
        <v>36204</v>
      </c>
      <c r="C40727" s="2" t="s">
        <v>9</v>
      </c>
      <c r="D40727">
        <v>0.31630397079135841</v>
      </c>
      <c r="E40727">
        <v>0.31630397079135841</v>
      </c>
      <c r="F40727">
        <v>0.31630397079135841</v>
      </c>
      <c r="G40727">
        <v>0.47788950904583993</v>
      </c>
    </row>
    <row r="40728" spans="1:7" x14ac:dyDescent="0.15">
      <c r="A40728" s="2">
        <v>5034740323</v>
      </c>
      <c r="B40728" s="2">
        <v>36204</v>
      </c>
      <c r="C40728" s="2" t="s">
        <v>9</v>
      </c>
      <c r="D40728">
        <v>0.82092169501658419</v>
      </c>
      <c r="E40728">
        <v>0.82092169501658419</v>
      </c>
      <c r="F40728">
        <v>0.82092169501658419</v>
      </c>
      <c r="G40728">
        <v>3.0750488646210901</v>
      </c>
    </row>
    <row r="40729" spans="1:7" x14ac:dyDescent="0.15">
      <c r="A40729" s="2">
        <v>5034740324</v>
      </c>
      <c r="B40729" s="2">
        <v>36204</v>
      </c>
      <c r="C40729" s="2" t="s">
        <v>9</v>
      </c>
      <c r="D40729">
        <v>2.8174989892974667</v>
      </c>
      <c r="E40729">
        <v>2.8181237470902847</v>
      </c>
      <c r="F40729">
        <v>2.8185158530942402</v>
      </c>
      <c r="G40729">
        <v>4.7016078529105059</v>
      </c>
    </row>
    <row r="40730" spans="1:7" x14ac:dyDescent="0.15">
      <c r="A40730" s="2">
        <v>5034740331</v>
      </c>
      <c r="B40730" s="2">
        <v>36204</v>
      </c>
      <c r="C40730" s="2" t="s">
        <v>9</v>
      </c>
      <c r="D40730">
        <v>0</v>
      </c>
      <c r="E40730">
        <v>0</v>
      </c>
      <c r="F40730">
        <v>0</v>
      </c>
      <c r="G40730">
        <v>0</v>
      </c>
    </row>
    <row r="40731" spans="1:7" x14ac:dyDescent="0.15">
      <c r="A40731" s="2">
        <v>5034740332</v>
      </c>
      <c r="B40731" s="2">
        <v>36204</v>
      </c>
      <c r="C40731" s="2" t="s">
        <v>9</v>
      </c>
      <c r="D40731">
        <v>0</v>
      </c>
      <c r="E40731">
        <v>0</v>
      </c>
      <c r="F40731">
        <v>0</v>
      </c>
      <c r="G40731">
        <v>0</v>
      </c>
    </row>
    <row r="40732" spans="1:7" x14ac:dyDescent="0.15">
      <c r="A40732" s="2">
        <v>5034740333</v>
      </c>
      <c r="B40732" s="2">
        <v>36204</v>
      </c>
      <c r="C40732" s="2" t="s">
        <v>9</v>
      </c>
      <c r="D40732">
        <v>0</v>
      </c>
      <c r="E40732">
        <v>0</v>
      </c>
      <c r="F40732">
        <v>0</v>
      </c>
      <c r="G40732">
        <v>0</v>
      </c>
    </row>
    <row r="40733" spans="1:7" x14ac:dyDescent="0.15">
      <c r="A40733" s="2">
        <v>5034740334</v>
      </c>
      <c r="B40733" s="2">
        <v>36204</v>
      </c>
      <c r="C40733" s="2" t="s">
        <v>9</v>
      </c>
      <c r="D40733">
        <v>0</v>
      </c>
      <c r="E40733">
        <v>0</v>
      </c>
      <c r="F40733">
        <v>0</v>
      </c>
      <c r="G40733">
        <v>0</v>
      </c>
    </row>
    <row r="40734" spans="1:7" x14ac:dyDescent="0.15">
      <c r="A40734" s="2">
        <v>5034740341</v>
      </c>
      <c r="B40734" s="2">
        <v>36204</v>
      </c>
      <c r="C40734" s="2" t="s">
        <v>9</v>
      </c>
      <c r="D40734">
        <v>0</v>
      </c>
      <c r="E40734">
        <v>0</v>
      </c>
      <c r="F40734">
        <v>0</v>
      </c>
      <c r="G40734">
        <v>0</v>
      </c>
    </row>
    <row r="40735" spans="1:7" x14ac:dyDescent="0.15">
      <c r="A40735" s="2">
        <v>5034740342</v>
      </c>
      <c r="B40735" s="2">
        <v>36204</v>
      </c>
      <c r="C40735" s="2" t="s">
        <v>9</v>
      </c>
      <c r="D40735">
        <v>5.7164090057259687</v>
      </c>
      <c r="E40735">
        <v>5.7201507454557277</v>
      </c>
      <c r="F40735">
        <v>5.7247155029183414</v>
      </c>
      <c r="G40735">
        <v>7.1276369953979355</v>
      </c>
    </row>
    <row r="40736" spans="1:7" x14ac:dyDescent="0.15">
      <c r="A40736" s="2">
        <v>5034740343</v>
      </c>
      <c r="B40736" s="2">
        <v>36204</v>
      </c>
      <c r="C40736" s="2" t="s">
        <v>9</v>
      </c>
      <c r="D40736">
        <v>0</v>
      </c>
      <c r="E40736">
        <v>0</v>
      </c>
      <c r="F40736">
        <v>0</v>
      </c>
      <c r="G40736">
        <v>0</v>
      </c>
    </row>
    <row r="40737" spans="1:7" x14ac:dyDescent="0.15">
      <c r="A40737" s="2">
        <v>5034740344</v>
      </c>
      <c r="B40737" s="2">
        <v>36204</v>
      </c>
      <c r="C40737" s="2" t="s">
        <v>9</v>
      </c>
      <c r="D40737">
        <v>1.9271717662209977</v>
      </c>
      <c r="E40737">
        <v>1.9282693544540039</v>
      </c>
      <c r="F40737">
        <v>1.929753964746636</v>
      </c>
      <c r="G40737">
        <v>2.3388789760358986</v>
      </c>
    </row>
    <row r="40738" spans="1:7" x14ac:dyDescent="0.15">
      <c r="A40738" s="2">
        <v>5034740411</v>
      </c>
      <c r="B40738" s="2">
        <v>36204</v>
      </c>
      <c r="C40738" s="2" t="s">
        <v>9</v>
      </c>
      <c r="D40738">
        <v>0.67224334239109473</v>
      </c>
      <c r="E40738">
        <v>0.67400761561704892</v>
      </c>
      <c r="F40738">
        <v>0.67592227025431262</v>
      </c>
      <c r="G40738">
        <v>1.9525152301949635</v>
      </c>
    </row>
    <row r="40739" spans="1:7" x14ac:dyDescent="0.15">
      <c r="A40739" s="2">
        <v>5034740412</v>
      </c>
      <c r="B40739" s="2">
        <v>36204</v>
      </c>
      <c r="C40739" s="2" t="s">
        <v>9</v>
      </c>
      <c r="D40739">
        <v>0</v>
      </c>
      <c r="E40739">
        <v>0</v>
      </c>
      <c r="F40739">
        <v>0</v>
      </c>
      <c r="G40739">
        <v>0</v>
      </c>
    </row>
    <row r="40740" spans="1:7" x14ac:dyDescent="0.15">
      <c r="A40740" s="2">
        <v>5034740413</v>
      </c>
      <c r="B40740" s="2">
        <v>36204</v>
      </c>
      <c r="C40740" s="2" t="s">
        <v>9</v>
      </c>
      <c r="D40740">
        <v>0.24296848137535812</v>
      </c>
      <c r="E40740">
        <v>0.24296848137535812</v>
      </c>
      <c r="F40740">
        <v>0.24296848137535812</v>
      </c>
      <c r="G40740">
        <v>0.69081719197707725</v>
      </c>
    </row>
    <row r="40741" spans="1:7" x14ac:dyDescent="0.15">
      <c r="A40741" s="2">
        <v>5034740414</v>
      </c>
      <c r="B40741" s="2">
        <v>36204</v>
      </c>
      <c r="C40741" s="2" t="s">
        <v>9</v>
      </c>
      <c r="D40741">
        <v>0</v>
      </c>
      <c r="E40741">
        <v>0</v>
      </c>
      <c r="F40741">
        <v>0</v>
      </c>
      <c r="G40741">
        <v>0</v>
      </c>
    </row>
    <row r="40742" spans="1:7" x14ac:dyDescent="0.15">
      <c r="A40742" s="2">
        <v>5034740421</v>
      </c>
      <c r="B40742" s="2">
        <v>36204</v>
      </c>
      <c r="C40742" s="2" t="s">
        <v>9</v>
      </c>
      <c r="D40742">
        <v>0</v>
      </c>
      <c r="E40742">
        <v>0</v>
      </c>
      <c r="F40742">
        <v>0</v>
      </c>
      <c r="G40742">
        <v>0</v>
      </c>
    </row>
    <row r="40743" spans="1:7" x14ac:dyDescent="0.15">
      <c r="A40743" s="2">
        <v>5034740422</v>
      </c>
      <c r="B40743" s="2">
        <v>36204</v>
      </c>
      <c r="C40743" s="2" t="s">
        <v>9</v>
      </c>
      <c r="D40743">
        <v>0.1216137122430857</v>
      </c>
      <c r="E40743">
        <v>0.12169868077361035</v>
      </c>
      <c r="F40743">
        <v>0.12184605959363731</v>
      </c>
      <c r="G40743">
        <v>0.34540859598853862</v>
      </c>
    </row>
    <row r="40744" spans="1:7" x14ac:dyDescent="0.15">
      <c r="A40744" s="2">
        <v>5034740423</v>
      </c>
      <c r="B40744" s="2">
        <v>36204</v>
      </c>
      <c r="C40744" s="2" t="s">
        <v>9</v>
      </c>
      <c r="D40744">
        <v>0.14251451313974767</v>
      </c>
      <c r="E40744">
        <v>0.14251451313974767</v>
      </c>
      <c r="F40744">
        <v>0.14251451313974767</v>
      </c>
      <c r="G40744">
        <v>0.42056601273929539</v>
      </c>
    </row>
    <row r="40745" spans="1:7" x14ac:dyDescent="0.15">
      <c r="A40745" s="2">
        <v>5034740424</v>
      </c>
      <c r="B40745" s="2">
        <v>36204</v>
      </c>
      <c r="C40745" s="2" t="s">
        <v>9</v>
      </c>
      <c r="D40745">
        <v>0.9419055475141489</v>
      </c>
      <c r="E40745">
        <v>0.94197346092661971</v>
      </c>
      <c r="F40745">
        <v>0.94209125746296263</v>
      </c>
      <c r="G40745">
        <v>1.1665232230475422</v>
      </c>
    </row>
    <row r="40746" spans="1:7" x14ac:dyDescent="0.15">
      <c r="A40746" s="2">
        <v>5034740431</v>
      </c>
      <c r="B40746" s="2">
        <v>36204</v>
      </c>
      <c r="C40746" s="2" t="s">
        <v>9</v>
      </c>
      <c r="D40746">
        <v>0.94180206384682796</v>
      </c>
      <c r="E40746">
        <v>0.94180206384682796</v>
      </c>
      <c r="F40746">
        <v>0.94180206384682796</v>
      </c>
      <c r="G40746">
        <v>1.1665232230475422</v>
      </c>
    </row>
    <row r="40747" spans="1:7" x14ac:dyDescent="0.15">
      <c r="A40747" s="2">
        <v>5034740432</v>
      </c>
      <c r="B40747" s="2">
        <v>36204</v>
      </c>
      <c r="C40747" s="2" t="s">
        <v>9</v>
      </c>
      <c r="D40747">
        <v>3.7687227034989337</v>
      </c>
      <c r="E40747">
        <v>3.7782652291721934</v>
      </c>
      <c r="F40747">
        <v>3.771976110527492</v>
      </c>
      <c r="G40747">
        <v>6.7111245767201693</v>
      </c>
    </row>
    <row r="40748" spans="1:7" x14ac:dyDescent="0.15">
      <c r="A40748" s="2">
        <v>5034740433</v>
      </c>
      <c r="B40748" s="2">
        <v>36204</v>
      </c>
      <c r="C40748" s="2" t="s">
        <v>9</v>
      </c>
      <c r="D40748">
        <v>1.2999557633630234</v>
      </c>
      <c r="E40748">
        <v>1.2999557633630234</v>
      </c>
      <c r="F40748">
        <v>1.2999557633630234</v>
      </c>
      <c r="G40748">
        <v>1.3028353347732375</v>
      </c>
    </row>
    <row r="40749" spans="1:7" x14ac:dyDescent="0.15">
      <c r="A40749" s="2">
        <v>5034740434</v>
      </c>
      <c r="B40749" s="2">
        <v>36204</v>
      </c>
      <c r="C40749" s="2" t="s">
        <v>9</v>
      </c>
      <c r="D40749">
        <v>4.5191307996933725</v>
      </c>
      <c r="E40749">
        <v>4.5316278310135401</v>
      </c>
      <c r="F40749">
        <v>4.5351711906867669</v>
      </c>
      <c r="G40749">
        <v>4.7688719678406368</v>
      </c>
    </row>
    <row r="40750" spans="1:7" x14ac:dyDescent="0.15">
      <c r="A40750" s="2">
        <v>5034740441</v>
      </c>
      <c r="B40750" s="2">
        <v>36204</v>
      </c>
      <c r="C40750" s="2" t="s">
        <v>9</v>
      </c>
      <c r="D40750">
        <v>7.4744093795748148</v>
      </c>
      <c r="E40750">
        <v>7.4855322559719513</v>
      </c>
      <c r="F40750">
        <v>7.486393690194693</v>
      </c>
      <c r="G40750">
        <v>7.5581074704013771</v>
      </c>
    </row>
    <row r="40751" spans="1:7" x14ac:dyDescent="0.15">
      <c r="A40751" s="2">
        <v>5034740442</v>
      </c>
      <c r="B40751" s="2">
        <v>36204</v>
      </c>
      <c r="C40751" s="2" t="s">
        <v>9</v>
      </c>
      <c r="D40751">
        <v>7.3302570877202795</v>
      </c>
      <c r="E40751">
        <v>7.3515757347080219</v>
      </c>
      <c r="F40751">
        <v>7.3619702107869145</v>
      </c>
      <c r="G40751">
        <v>7.2153985871842412</v>
      </c>
    </row>
    <row r="40752" spans="1:7" x14ac:dyDescent="0.15">
      <c r="A40752" s="2">
        <v>5034740443</v>
      </c>
      <c r="B40752" s="2">
        <v>36204</v>
      </c>
      <c r="C40752" s="2" t="s">
        <v>9</v>
      </c>
      <c r="D40752">
        <v>9.7587688942735102</v>
      </c>
      <c r="E40752">
        <v>9.7936846895166436</v>
      </c>
      <c r="F40752">
        <v>9.8169218681482828</v>
      </c>
      <c r="G40752">
        <v>12.039348809359005</v>
      </c>
    </row>
    <row r="40753" spans="1:7" x14ac:dyDescent="0.15">
      <c r="A40753" s="2">
        <v>5034740444</v>
      </c>
      <c r="B40753" s="2">
        <v>36204</v>
      </c>
      <c r="C40753" s="2" t="s">
        <v>9</v>
      </c>
      <c r="D40753">
        <v>1.6462609588696562</v>
      </c>
      <c r="E40753">
        <v>1.6543952068145358</v>
      </c>
      <c r="F40753">
        <v>1.6579995013453792</v>
      </c>
      <c r="G40753">
        <v>1.7341352610329586</v>
      </c>
    </row>
    <row r="40754" spans="1:7" x14ac:dyDescent="0.15">
      <c r="A40754" s="2">
        <v>5034740511</v>
      </c>
      <c r="B40754" s="2">
        <v>36204</v>
      </c>
      <c r="C40754" s="2" t="s">
        <v>9</v>
      </c>
      <c r="D40754">
        <v>0.99430003306594072</v>
      </c>
      <c r="E40754">
        <v>0.99558560874192525</v>
      </c>
      <c r="F40754">
        <v>0.99793252398436738</v>
      </c>
      <c r="G40754">
        <v>2.8384261846590659</v>
      </c>
    </row>
    <row r="40755" spans="1:7" x14ac:dyDescent="0.15">
      <c r="A40755" s="2">
        <v>5034740512</v>
      </c>
      <c r="B40755" s="2">
        <v>36204</v>
      </c>
      <c r="C40755" s="2" t="s">
        <v>9</v>
      </c>
      <c r="D40755">
        <v>0.48593696275071624</v>
      </c>
      <c r="E40755">
        <v>0.48593696275071624</v>
      </c>
      <c r="F40755">
        <v>0.48593696275071624</v>
      </c>
      <c r="G40755">
        <v>1.3816343839541545</v>
      </c>
    </row>
    <row r="40756" spans="1:7" x14ac:dyDescent="0.15">
      <c r="A40756" s="2">
        <v>5034740513</v>
      </c>
      <c r="B40756" s="2">
        <v>36204</v>
      </c>
      <c r="C40756" s="2" t="s">
        <v>9</v>
      </c>
      <c r="D40756">
        <v>2.1341328147631975</v>
      </c>
      <c r="E40756">
        <v>2.1350975531409975</v>
      </c>
      <c r="F40756">
        <v>2.1367519431561881</v>
      </c>
      <c r="G40756">
        <v>2.5620395554257653</v>
      </c>
    </row>
    <row r="40757" spans="1:7" x14ac:dyDescent="0.15">
      <c r="A40757" s="2">
        <v>5034740514</v>
      </c>
      <c r="B40757" s="2">
        <v>36204</v>
      </c>
      <c r="C40757" s="2" t="s">
        <v>9</v>
      </c>
      <c r="D40757">
        <v>1.0356605323816819</v>
      </c>
      <c r="E40757">
        <v>1.0367308342520161</v>
      </c>
      <c r="F40757">
        <v>1.0380788649861641</v>
      </c>
      <c r="G40757">
        <v>0.57629198456160458</v>
      </c>
    </row>
    <row r="40758" spans="1:7" x14ac:dyDescent="0.15">
      <c r="A40758" s="2">
        <v>5034740521</v>
      </c>
      <c r="B40758" s="2">
        <v>36204</v>
      </c>
      <c r="C40758" s="2" t="s">
        <v>9</v>
      </c>
      <c r="D40758">
        <v>0.99062958624034947</v>
      </c>
      <c r="E40758">
        <v>0.99148890424062708</v>
      </c>
      <c r="F40758">
        <v>0.99185104079806097</v>
      </c>
      <c r="G40758">
        <v>1.2864091968114171</v>
      </c>
    </row>
    <row r="40759" spans="1:7" x14ac:dyDescent="0.15">
      <c r="A40759" s="2">
        <v>5034740522</v>
      </c>
      <c r="B40759" s="2">
        <v>36204</v>
      </c>
      <c r="C40759" s="2" t="s">
        <v>9</v>
      </c>
      <c r="D40759">
        <v>1.7254929359618929</v>
      </c>
      <c r="E40759">
        <v>1.7258952973809365</v>
      </c>
      <c r="F40759">
        <v>1.7265230168307413</v>
      </c>
      <c r="G40759">
        <v>1.4136374638358407</v>
      </c>
    </row>
    <row r="40760" spans="1:7" x14ac:dyDescent="0.15">
      <c r="A40760" s="2">
        <v>5034740523</v>
      </c>
      <c r="B40760" s="2">
        <v>36204</v>
      </c>
      <c r="C40760" s="2" t="s">
        <v>9</v>
      </c>
      <c r="D40760">
        <v>3.3076158376930747</v>
      </c>
      <c r="E40760">
        <v>3.3109429501250074</v>
      </c>
      <c r="F40760">
        <v>3.3148994988101901</v>
      </c>
      <c r="G40760">
        <v>2.2661747029450967</v>
      </c>
    </row>
    <row r="40761" spans="1:7" x14ac:dyDescent="0.15">
      <c r="A40761" s="2">
        <v>5034740524</v>
      </c>
      <c r="B40761" s="2">
        <v>36204</v>
      </c>
      <c r="C40761" s="2" t="s">
        <v>9</v>
      </c>
      <c r="D40761">
        <v>0</v>
      </c>
      <c r="E40761">
        <v>0</v>
      </c>
      <c r="F40761">
        <v>0</v>
      </c>
      <c r="G40761">
        <v>0</v>
      </c>
    </row>
    <row r="40762" spans="1:7" x14ac:dyDescent="0.15">
      <c r="A40762" s="2">
        <v>5034740531</v>
      </c>
      <c r="B40762" s="2">
        <v>36204</v>
      </c>
      <c r="C40762" s="2" t="s">
        <v>9</v>
      </c>
      <c r="D40762">
        <v>9.4790211304753687</v>
      </c>
      <c r="E40762">
        <v>9.6002384962456162</v>
      </c>
      <c r="F40762">
        <v>9.6891531667612067</v>
      </c>
      <c r="G40762">
        <v>12.122832758705647</v>
      </c>
    </row>
    <row r="40763" spans="1:7" x14ac:dyDescent="0.15">
      <c r="A40763" s="2">
        <v>5034740532</v>
      </c>
      <c r="B40763" s="2">
        <v>36204</v>
      </c>
      <c r="C40763" s="2" t="s">
        <v>9</v>
      </c>
      <c r="D40763">
        <v>4.2647147844621003</v>
      </c>
      <c r="E40763">
        <v>4.2884186925642034</v>
      </c>
      <c r="F40763">
        <v>4.3066259357630727</v>
      </c>
      <c r="G40763">
        <v>3.3592695225825975</v>
      </c>
    </row>
    <row r="40764" spans="1:7" x14ac:dyDescent="0.15">
      <c r="A40764" s="2">
        <v>5034740533</v>
      </c>
      <c r="B40764" s="2">
        <v>36204</v>
      </c>
      <c r="C40764" s="2" t="s">
        <v>9</v>
      </c>
      <c r="D40764">
        <v>0</v>
      </c>
      <c r="E40764">
        <v>0</v>
      </c>
      <c r="F40764">
        <v>0</v>
      </c>
      <c r="G40764">
        <v>0</v>
      </c>
    </row>
    <row r="40765" spans="1:7" x14ac:dyDescent="0.15">
      <c r="A40765" s="2">
        <v>5034740534</v>
      </c>
      <c r="B40765" s="2">
        <v>36204</v>
      </c>
      <c r="C40765" s="2" t="s">
        <v>9</v>
      </c>
      <c r="D40765">
        <v>2.5321754606055209</v>
      </c>
      <c r="E40765">
        <v>2.5325944982688124</v>
      </c>
      <c r="F40765">
        <v>2.5331171279769618</v>
      </c>
      <c r="G40765">
        <v>4.2257958672450204</v>
      </c>
    </row>
    <row r="40766" spans="1:7" x14ac:dyDescent="0.15">
      <c r="A40766" s="2">
        <v>5034740541</v>
      </c>
      <c r="B40766" s="2">
        <v>36204</v>
      </c>
      <c r="C40766" s="2" t="s">
        <v>9</v>
      </c>
      <c r="D40766">
        <v>1.7589387492416793</v>
      </c>
      <c r="E40766">
        <v>1.7606553096169673</v>
      </c>
      <c r="F40766">
        <v>1.7623323484035145</v>
      </c>
      <c r="G40766">
        <v>2.0996663756504015</v>
      </c>
    </row>
    <row r="40767" spans="1:7" x14ac:dyDescent="0.15">
      <c r="A40767" s="2">
        <v>5034740542</v>
      </c>
      <c r="B40767" s="2">
        <v>36204</v>
      </c>
      <c r="C40767" s="2" t="s">
        <v>9</v>
      </c>
      <c r="D40767">
        <v>0</v>
      </c>
      <c r="E40767">
        <v>0</v>
      </c>
      <c r="F40767">
        <v>0</v>
      </c>
      <c r="G40767">
        <v>0</v>
      </c>
    </row>
    <row r="40768" spans="1:7" x14ac:dyDescent="0.15">
      <c r="A40768" s="2">
        <v>5034740543</v>
      </c>
      <c r="B40768" s="2">
        <v>36204</v>
      </c>
      <c r="C40768" s="2" t="s">
        <v>9</v>
      </c>
      <c r="D40768">
        <v>2.84170779116713</v>
      </c>
      <c r="E40768">
        <v>2.8534323152245493</v>
      </c>
      <c r="F40768">
        <v>2.8570276332723217</v>
      </c>
      <c r="G40768">
        <v>4.7356069034473185</v>
      </c>
    </row>
    <row r="40769" spans="1:7" x14ac:dyDescent="0.15">
      <c r="A40769" s="2">
        <v>5034740544</v>
      </c>
      <c r="B40769" s="2">
        <v>36204</v>
      </c>
      <c r="C40769" s="2" t="s">
        <v>9</v>
      </c>
      <c r="D40769">
        <v>0</v>
      </c>
      <c r="E40769">
        <v>0</v>
      </c>
      <c r="F40769">
        <v>0</v>
      </c>
      <c r="G40769">
        <v>0</v>
      </c>
    </row>
    <row r="40770" spans="1:7" x14ac:dyDescent="0.15">
      <c r="A40770" s="2">
        <v>5034740611</v>
      </c>
      <c r="B40770" s="2">
        <v>36204</v>
      </c>
      <c r="C40770" s="2" t="s">
        <v>9</v>
      </c>
      <c r="D40770">
        <v>0</v>
      </c>
      <c r="E40770">
        <v>0</v>
      </c>
      <c r="F40770">
        <v>0</v>
      </c>
      <c r="G40770">
        <v>0</v>
      </c>
    </row>
    <row r="40771" spans="1:7" x14ac:dyDescent="0.15">
      <c r="A40771" s="2">
        <v>5034740612</v>
      </c>
      <c r="B40771" s="2">
        <v>36204</v>
      </c>
      <c r="C40771" s="2" t="s">
        <v>9</v>
      </c>
      <c r="D40771">
        <v>0</v>
      </c>
      <c r="E40771">
        <v>0</v>
      </c>
      <c r="F40771">
        <v>0</v>
      </c>
      <c r="G40771">
        <v>0</v>
      </c>
    </row>
    <row r="40772" spans="1:7" x14ac:dyDescent="0.15">
      <c r="A40772" s="2">
        <v>5034740613</v>
      </c>
      <c r="B40772" s="2">
        <v>36204</v>
      </c>
      <c r="C40772" s="2" t="s">
        <v>9</v>
      </c>
      <c r="D40772">
        <v>0</v>
      </c>
      <c r="E40772">
        <v>0</v>
      </c>
      <c r="F40772">
        <v>0</v>
      </c>
      <c r="G40772">
        <v>0</v>
      </c>
    </row>
    <row r="40773" spans="1:7" x14ac:dyDescent="0.15">
      <c r="A40773" s="2">
        <v>5034740614</v>
      </c>
      <c r="B40773" s="2">
        <v>36204</v>
      </c>
      <c r="C40773" s="2" t="s">
        <v>9</v>
      </c>
      <c r="D40773">
        <v>0</v>
      </c>
      <c r="E40773">
        <v>0</v>
      </c>
      <c r="F40773">
        <v>0</v>
      </c>
      <c r="G40773">
        <v>0</v>
      </c>
    </row>
    <row r="40774" spans="1:7" x14ac:dyDescent="0.15">
      <c r="A40774" s="2">
        <v>5034740621</v>
      </c>
      <c r="B40774" s="2">
        <v>36204</v>
      </c>
      <c r="C40774" s="2" t="s">
        <v>9</v>
      </c>
      <c r="D40774">
        <v>0</v>
      </c>
      <c r="E40774">
        <v>0</v>
      </c>
      <c r="F40774">
        <v>0</v>
      </c>
      <c r="G40774">
        <v>0</v>
      </c>
    </row>
    <row r="40775" spans="1:7" x14ac:dyDescent="0.15">
      <c r="A40775" s="2">
        <v>5034740622</v>
      </c>
      <c r="B40775" s="2">
        <v>36204</v>
      </c>
      <c r="C40775" s="2" t="s">
        <v>9</v>
      </c>
      <c r="D40775">
        <v>0</v>
      </c>
      <c r="E40775">
        <v>0</v>
      </c>
      <c r="F40775">
        <v>0</v>
      </c>
      <c r="G40775">
        <v>0</v>
      </c>
    </row>
    <row r="40776" spans="1:7" x14ac:dyDescent="0.15">
      <c r="A40776" s="2">
        <v>5034740623</v>
      </c>
      <c r="B40776" s="2">
        <v>36204</v>
      </c>
      <c r="C40776" s="2" t="s">
        <v>9</v>
      </c>
      <c r="D40776">
        <v>0</v>
      </c>
      <c r="E40776">
        <v>0</v>
      </c>
      <c r="F40776">
        <v>0</v>
      </c>
      <c r="G40776">
        <v>0</v>
      </c>
    </row>
    <row r="40777" spans="1:7" x14ac:dyDescent="0.15">
      <c r="A40777" s="2">
        <v>5034740624</v>
      </c>
      <c r="B40777" s="2">
        <v>36204</v>
      </c>
      <c r="C40777" s="2" t="s">
        <v>9</v>
      </c>
      <c r="D40777">
        <v>0</v>
      </c>
      <c r="E40777">
        <v>0</v>
      </c>
      <c r="F40777">
        <v>0</v>
      </c>
      <c r="G40777">
        <v>0</v>
      </c>
    </row>
    <row r="40778" spans="1:7" x14ac:dyDescent="0.15">
      <c r="A40778" s="2">
        <v>5034740631</v>
      </c>
      <c r="B40778" s="2">
        <v>36204</v>
      </c>
      <c r="C40778" s="2" t="s">
        <v>9</v>
      </c>
      <c r="D40778">
        <v>0</v>
      </c>
      <c r="E40778">
        <v>0</v>
      </c>
      <c r="F40778">
        <v>0</v>
      </c>
      <c r="G40778">
        <v>0</v>
      </c>
    </row>
    <row r="40779" spans="1:7" x14ac:dyDescent="0.15">
      <c r="A40779" s="2">
        <v>5034740632</v>
      </c>
      <c r="B40779" s="2">
        <v>36204</v>
      </c>
      <c r="C40779" s="2" t="s">
        <v>9</v>
      </c>
      <c r="D40779">
        <v>0</v>
      </c>
      <c r="E40779">
        <v>0</v>
      </c>
      <c r="F40779">
        <v>0</v>
      </c>
      <c r="G40779">
        <v>0</v>
      </c>
    </row>
    <row r="40780" spans="1:7" x14ac:dyDescent="0.15">
      <c r="A40780" s="2">
        <v>5034740633</v>
      </c>
      <c r="B40780" s="2">
        <v>36204</v>
      </c>
      <c r="C40780" s="2" t="s">
        <v>9</v>
      </c>
      <c r="D40780">
        <v>0</v>
      </c>
      <c r="E40780">
        <v>0</v>
      </c>
      <c r="F40780">
        <v>0</v>
      </c>
      <c r="G40780">
        <v>0</v>
      </c>
    </row>
    <row r="40781" spans="1:7" x14ac:dyDescent="0.15">
      <c r="A40781" s="2">
        <v>5034740634</v>
      </c>
      <c r="B40781" s="2">
        <v>36204</v>
      </c>
      <c r="C40781" s="2" t="s">
        <v>9</v>
      </c>
      <c r="D40781">
        <v>0</v>
      </c>
      <c r="E40781">
        <v>0</v>
      </c>
      <c r="F40781">
        <v>0</v>
      </c>
      <c r="G40781">
        <v>0</v>
      </c>
    </row>
    <row r="40782" spans="1:7" x14ac:dyDescent="0.15">
      <c r="A40782" s="2">
        <v>5034740641</v>
      </c>
      <c r="B40782" s="2">
        <v>36204</v>
      </c>
      <c r="C40782" s="2" t="s">
        <v>9</v>
      </c>
      <c r="D40782">
        <v>0</v>
      </c>
      <c r="E40782">
        <v>0</v>
      </c>
      <c r="F40782">
        <v>0</v>
      </c>
      <c r="G40782">
        <v>0</v>
      </c>
    </row>
    <row r="40783" spans="1:7" x14ac:dyDescent="0.15">
      <c r="A40783" s="2">
        <v>5034740642</v>
      </c>
      <c r="B40783" s="2">
        <v>36204</v>
      </c>
      <c r="C40783" s="2" t="s">
        <v>9</v>
      </c>
      <c r="D40783">
        <v>0.49309944367176628</v>
      </c>
      <c r="E40783">
        <v>0.49309944367176628</v>
      </c>
      <c r="F40783">
        <v>0.49309944367176628</v>
      </c>
      <c r="G40783">
        <v>0.98523504867872036</v>
      </c>
    </row>
    <row r="40784" spans="1:7" x14ac:dyDescent="0.15">
      <c r="A40784" s="2">
        <v>5034740643</v>
      </c>
      <c r="B40784" s="2">
        <v>36204</v>
      </c>
      <c r="C40784" s="2" t="s">
        <v>9</v>
      </c>
      <c r="D40784">
        <v>0.78278618259773269</v>
      </c>
      <c r="E40784">
        <v>0.78278618259773269</v>
      </c>
      <c r="F40784">
        <v>0.78278618259773269</v>
      </c>
      <c r="G40784">
        <v>1.0890700650884018</v>
      </c>
    </row>
    <row r="40785" spans="1:7" x14ac:dyDescent="0.15">
      <c r="A40785" s="2">
        <v>5034740644</v>
      </c>
      <c r="B40785" s="2">
        <v>36204</v>
      </c>
      <c r="C40785" s="2" t="s">
        <v>9</v>
      </c>
      <c r="D40785">
        <v>0.33166763640547925</v>
      </c>
      <c r="E40785">
        <v>0.33166763640547925</v>
      </c>
      <c r="F40785">
        <v>0.33166763640547925</v>
      </c>
      <c r="G40785">
        <v>0.54165195215176953</v>
      </c>
    </row>
    <row r="40786" spans="1:7" x14ac:dyDescent="0.15">
      <c r="A40786" s="2">
        <v>5034740711</v>
      </c>
      <c r="B40786" s="2">
        <v>36204</v>
      </c>
      <c r="C40786" s="2" t="s">
        <v>9</v>
      </c>
      <c r="D40786">
        <v>0</v>
      </c>
      <c r="E40786">
        <v>0</v>
      </c>
      <c r="F40786">
        <v>0</v>
      </c>
      <c r="G40786">
        <v>0</v>
      </c>
    </row>
    <row r="40787" spans="1:7" x14ac:dyDescent="0.15">
      <c r="A40787" s="2">
        <v>5034740712</v>
      </c>
      <c r="B40787" s="2">
        <v>36204</v>
      </c>
      <c r="C40787" s="2" t="s">
        <v>9</v>
      </c>
      <c r="D40787">
        <v>0</v>
      </c>
      <c r="E40787">
        <v>0</v>
      </c>
      <c r="F40787">
        <v>0</v>
      </c>
      <c r="G40787">
        <v>0</v>
      </c>
    </row>
    <row r="40788" spans="1:7" x14ac:dyDescent="0.15">
      <c r="A40788" s="2">
        <v>5034740713</v>
      </c>
      <c r="B40788" s="2">
        <v>36204</v>
      </c>
      <c r="C40788" s="2" t="s">
        <v>9</v>
      </c>
      <c r="D40788">
        <v>0</v>
      </c>
      <c r="E40788">
        <v>0</v>
      </c>
      <c r="F40788">
        <v>0</v>
      </c>
      <c r="G40788">
        <v>0</v>
      </c>
    </row>
    <row r="40789" spans="1:7" x14ac:dyDescent="0.15">
      <c r="A40789" s="2">
        <v>5034740714</v>
      </c>
      <c r="B40789" s="2">
        <v>36204</v>
      </c>
      <c r="C40789" s="2" t="s">
        <v>9</v>
      </c>
      <c r="D40789">
        <v>0.32893084759539332</v>
      </c>
      <c r="E40789">
        <v>0.32907103522960768</v>
      </c>
      <c r="F40789">
        <v>0.32932440525748347</v>
      </c>
      <c r="G40789">
        <v>0.65682336578581368</v>
      </c>
    </row>
    <row r="40790" spans="1:7" x14ac:dyDescent="0.15">
      <c r="A40790" s="2">
        <v>5034740721</v>
      </c>
      <c r="B40790" s="2">
        <v>36204</v>
      </c>
      <c r="C40790" s="2" t="s">
        <v>9</v>
      </c>
      <c r="D40790">
        <v>0</v>
      </c>
      <c r="E40790">
        <v>0</v>
      </c>
      <c r="F40790">
        <v>0</v>
      </c>
      <c r="G40790">
        <v>0</v>
      </c>
    </row>
    <row r="40791" spans="1:7" x14ac:dyDescent="0.15">
      <c r="A40791" s="2">
        <v>5034740722</v>
      </c>
      <c r="B40791" s="2">
        <v>36204</v>
      </c>
      <c r="C40791" s="2" t="s">
        <v>9</v>
      </c>
      <c r="D40791">
        <v>0</v>
      </c>
      <c r="E40791">
        <v>0</v>
      </c>
      <c r="F40791">
        <v>0</v>
      </c>
      <c r="G40791">
        <v>0</v>
      </c>
    </row>
    <row r="40792" spans="1:7" x14ac:dyDescent="0.15">
      <c r="A40792" s="2">
        <v>5034740723</v>
      </c>
      <c r="B40792" s="2">
        <v>36204</v>
      </c>
      <c r="C40792" s="2" t="s">
        <v>9</v>
      </c>
      <c r="D40792">
        <v>0.16436648122392211</v>
      </c>
      <c r="E40792">
        <v>0.16436648122392211</v>
      </c>
      <c r="F40792">
        <v>0.16436648122392211</v>
      </c>
      <c r="G40792">
        <v>0.32841168289290684</v>
      </c>
    </row>
    <row r="40793" spans="1:7" x14ac:dyDescent="0.15">
      <c r="A40793" s="2">
        <v>5034740724</v>
      </c>
      <c r="B40793" s="2">
        <v>36204</v>
      </c>
      <c r="C40793" s="2" t="s">
        <v>9</v>
      </c>
      <c r="D40793">
        <v>0</v>
      </c>
      <c r="E40793">
        <v>0</v>
      </c>
      <c r="F40793">
        <v>0</v>
      </c>
      <c r="G40793">
        <v>0</v>
      </c>
    </row>
    <row r="40794" spans="1:7" x14ac:dyDescent="0.15">
      <c r="A40794" s="2">
        <v>5034740731</v>
      </c>
      <c r="B40794" s="2">
        <v>36204</v>
      </c>
      <c r="C40794" s="2" t="s">
        <v>9</v>
      </c>
      <c r="D40794">
        <v>0</v>
      </c>
      <c r="E40794">
        <v>0</v>
      </c>
      <c r="F40794">
        <v>0</v>
      </c>
      <c r="G40794">
        <v>0</v>
      </c>
    </row>
    <row r="40795" spans="1:7" x14ac:dyDescent="0.15">
      <c r="A40795" s="2">
        <v>5034740732</v>
      </c>
      <c r="B40795" s="2">
        <v>36204</v>
      </c>
      <c r="C40795" s="2" t="s">
        <v>9</v>
      </c>
      <c r="D40795">
        <v>1.0718046801587984</v>
      </c>
      <c r="E40795">
        <v>1.0756583867575813</v>
      </c>
      <c r="F40795">
        <v>1.0732491765679133</v>
      </c>
      <c r="G40795">
        <v>2.225955708868232</v>
      </c>
    </row>
    <row r="40796" spans="1:7" x14ac:dyDescent="0.15">
      <c r="A40796" s="2">
        <v>5034740733</v>
      </c>
      <c r="B40796" s="2">
        <v>36204</v>
      </c>
      <c r="C40796" s="2" t="s">
        <v>9</v>
      </c>
      <c r="D40796">
        <v>0.85211444394034974</v>
      </c>
      <c r="E40796">
        <v>0.85403159966209619</v>
      </c>
      <c r="F40796">
        <v>0.85635389152743557</v>
      </c>
      <c r="G40796">
        <v>1.7272202849681306</v>
      </c>
    </row>
    <row r="40797" spans="1:7" x14ac:dyDescent="0.15">
      <c r="A40797" s="2">
        <v>5034740734</v>
      </c>
      <c r="B40797" s="2">
        <v>36204</v>
      </c>
      <c r="C40797" s="2" t="s">
        <v>9</v>
      </c>
      <c r="D40797">
        <v>5.3841851538575742</v>
      </c>
      <c r="E40797">
        <v>5.3888254126179431</v>
      </c>
      <c r="F40797">
        <v>5.3944637405854872</v>
      </c>
      <c r="G40797">
        <v>3.9523213935038255</v>
      </c>
    </row>
    <row r="40798" spans="1:7" x14ac:dyDescent="0.15">
      <c r="A40798" s="2">
        <v>5034740741</v>
      </c>
      <c r="B40798" s="2">
        <v>36204</v>
      </c>
      <c r="C40798" s="2" t="s">
        <v>9</v>
      </c>
      <c r="D40798">
        <v>0</v>
      </c>
      <c r="E40798">
        <v>0</v>
      </c>
      <c r="F40798">
        <v>0</v>
      </c>
      <c r="G40798">
        <v>0</v>
      </c>
    </row>
    <row r="40799" spans="1:7" x14ac:dyDescent="0.15">
      <c r="A40799" s="2">
        <v>5034740742</v>
      </c>
      <c r="B40799" s="2">
        <v>36204</v>
      </c>
      <c r="C40799" s="2" t="s">
        <v>9</v>
      </c>
      <c r="D40799">
        <v>0.16453844486438818</v>
      </c>
      <c r="E40799">
        <v>0.16464089331919224</v>
      </c>
      <c r="F40799">
        <v>0.16480829462929603</v>
      </c>
      <c r="G40799">
        <v>0.32841168289290684</v>
      </c>
    </row>
    <row r="40800" spans="1:7" x14ac:dyDescent="0.15">
      <c r="A40800" s="2">
        <v>5034740743</v>
      </c>
      <c r="B40800" s="2">
        <v>36204</v>
      </c>
      <c r="C40800" s="2" t="s">
        <v>9</v>
      </c>
      <c r="D40800">
        <v>1.4011891868680535</v>
      </c>
      <c r="E40800">
        <v>1.4020851332209336</v>
      </c>
      <c r="F40800">
        <v>1.4036210934989402</v>
      </c>
      <c r="G40800">
        <v>2.8827790746540463</v>
      </c>
    </row>
    <row r="40801" spans="1:7" x14ac:dyDescent="0.15">
      <c r="A40801" s="2">
        <v>5034740744</v>
      </c>
      <c r="B40801" s="2">
        <v>36204</v>
      </c>
      <c r="C40801" s="2" t="s">
        <v>9</v>
      </c>
      <c r="D40801">
        <v>1.3897945730238703</v>
      </c>
      <c r="E40801">
        <v>1.390418785279891</v>
      </c>
      <c r="F40801">
        <v>1.390670054820448</v>
      </c>
      <c r="G40801">
        <v>1.4530325642128856</v>
      </c>
    </row>
    <row r="40802" spans="1:7" x14ac:dyDescent="0.15">
      <c r="A40802" s="2">
        <v>5034740811</v>
      </c>
      <c r="B40802" s="2">
        <v>36204</v>
      </c>
      <c r="C40802" s="2" t="s">
        <v>9</v>
      </c>
      <c r="D40802">
        <v>0</v>
      </c>
      <c r="E40802">
        <v>0</v>
      </c>
      <c r="F40802">
        <v>0</v>
      </c>
      <c r="G40802">
        <v>0</v>
      </c>
    </row>
    <row r="40803" spans="1:7" x14ac:dyDescent="0.15">
      <c r="A40803" s="2">
        <v>5034740812</v>
      </c>
      <c r="B40803" s="2">
        <v>36204</v>
      </c>
      <c r="C40803" s="2" t="s">
        <v>9</v>
      </c>
      <c r="D40803">
        <v>0.62587055788533386</v>
      </c>
      <c r="E40803">
        <v>0.62619252696442684</v>
      </c>
      <c r="F40803">
        <v>0.62661610431246428</v>
      </c>
      <c r="G40803">
        <v>1.2401730353280458</v>
      </c>
    </row>
    <row r="40804" spans="1:7" x14ac:dyDescent="0.15">
      <c r="A40804" s="2">
        <v>5034740813</v>
      </c>
      <c r="B40804" s="2">
        <v>36204</v>
      </c>
      <c r="C40804" s="2" t="s">
        <v>9</v>
      </c>
      <c r="D40804">
        <v>0</v>
      </c>
      <c r="E40804">
        <v>0</v>
      </c>
      <c r="F40804">
        <v>0</v>
      </c>
      <c r="G40804">
        <v>0</v>
      </c>
    </row>
    <row r="40805" spans="1:7" x14ac:dyDescent="0.15">
      <c r="A40805" s="2">
        <v>5034740814</v>
      </c>
      <c r="B40805" s="2">
        <v>36204</v>
      </c>
      <c r="C40805" s="2" t="s">
        <v>9</v>
      </c>
      <c r="D40805">
        <v>0.31275126171593359</v>
      </c>
      <c r="E40805">
        <v>0.31275126171593359</v>
      </c>
      <c r="F40805">
        <v>0.31275126171593359</v>
      </c>
      <c r="G40805">
        <v>0.6200865176640229</v>
      </c>
    </row>
    <row r="40806" spans="1:7" x14ac:dyDescent="0.15">
      <c r="A40806" s="2">
        <v>5034740821</v>
      </c>
      <c r="B40806" s="2">
        <v>36204</v>
      </c>
      <c r="C40806" s="2" t="s">
        <v>9</v>
      </c>
      <c r="D40806">
        <v>2.6433770808883552</v>
      </c>
      <c r="E40806">
        <v>2.64455287340069</v>
      </c>
      <c r="F40806">
        <v>2.6456599629376667</v>
      </c>
      <c r="G40806">
        <v>2.1020674408139088</v>
      </c>
    </row>
    <row r="40807" spans="1:7" x14ac:dyDescent="0.15">
      <c r="A40807" s="2">
        <v>5034740822</v>
      </c>
      <c r="B40807" s="2">
        <v>36204</v>
      </c>
      <c r="C40807" s="2" t="s">
        <v>9</v>
      </c>
      <c r="D40807">
        <v>0</v>
      </c>
      <c r="E40807">
        <v>0</v>
      </c>
      <c r="F40807">
        <v>0</v>
      </c>
      <c r="G40807">
        <v>0</v>
      </c>
    </row>
    <row r="40808" spans="1:7" x14ac:dyDescent="0.15">
      <c r="A40808" s="2">
        <v>5034740823</v>
      </c>
      <c r="B40808" s="2">
        <v>36204</v>
      </c>
      <c r="C40808" s="2" t="s">
        <v>9</v>
      </c>
      <c r="D40808">
        <v>0.95806888000817181</v>
      </c>
      <c r="E40808">
        <v>0.95937544135109498</v>
      </c>
      <c r="F40808">
        <v>0.95982326825714104</v>
      </c>
      <c r="G40808">
        <v>1.2612130814707998</v>
      </c>
    </row>
    <row r="40809" spans="1:7" x14ac:dyDescent="0.15">
      <c r="A40809" s="2">
        <v>5034740824</v>
      </c>
      <c r="B40809" s="2">
        <v>36204</v>
      </c>
      <c r="C40809" s="2" t="s">
        <v>9</v>
      </c>
      <c r="D40809">
        <v>3.0541231606053461</v>
      </c>
      <c r="E40809">
        <v>3.0552238733736763</v>
      </c>
      <c r="F40809">
        <v>3.0568910433185259</v>
      </c>
      <c r="G40809">
        <v>1.3306256669069931</v>
      </c>
    </row>
    <row r="40810" spans="1:7" x14ac:dyDescent="0.15">
      <c r="A40810" s="2">
        <v>5034740831</v>
      </c>
      <c r="B40810" s="2">
        <v>36204</v>
      </c>
      <c r="C40810" s="2" t="s">
        <v>9</v>
      </c>
      <c r="D40810">
        <v>0</v>
      </c>
      <c r="E40810">
        <v>0</v>
      </c>
      <c r="F40810">
        <v>0</v>
      </c>
      <c r="G40810">
        <v>0</v>
      </c>
    </row>
    <row r="40811" spans="1:7" x14ac:dyDescent="0.15">
      <c r="A40811" s="2">
        <v>5034740832</v>
      </c>
      <c r="B40811" s="2">
        <v>36204</v>
      </c>
      <c r="C40811" s="2" t="s">
        <v>9</v>
      </c>
      <c r="D40811">
        <v>0</v>
      </c>
      <c r="E40811">
        <v>0</v>
      </c>
      <c r="F40811">
        <v>0</v>
      </c>
      <c r="G40811">
        <v>0</v>
      </c>
    </row>
    <row r="40812" spans="1:7" x14ac:dyDescent="0.15">
      <c r="A40812" s="2">
        <v>5034740833</v>
      </c>
      <c r="B40812" s="2">
        <v>36204</v>
      </c>
      <c r="C40812" s="2" t="s">
        <v>9</v>
      </c>
      <c r="D40812">
        <v>0.54991419187320512</v>
      </c>
      <c r="E40812">
        <v>0.54991419187320512</v>
      </c>
      <c r="F40812">
        <v>0.54991419187320512</v>
      </c>
      <c r="G40812">
        <v>1.1555587896859147</v>
      </c>
    </row>
    <row r="40813" spans="1:7" x14ac:dyDescent="0.15">
      <c r="A40813" s="2">
        <v>5034740834</v>
      </c>
      <c r="B40813" s="2">
        <v>36204</v>
      </c>
      <c r="C40813" s="2" t="s">
        <v>9</v>
      </c>
      <c r="D40813">
        <v>0</v>
      </c>
      <c r="E40813">
        <v>0</v>
      </c>
      <c r="F40813">
        <v>0</v>
      </c>
      <c r="G40813">
        <v>0</v>
      </c>
    </row>
    <row r="40814" spans="1:7" x14ac:dyDescent="0.15">
      <c r="A40814" s="2">
        <v>5034740841</v>
      </c>
      <c r="B40814" s="2">
        <v>36204</v>
      </c>
      <c r="C40814" s="2" t="s">
        <v>9</v>
      </c>
      <c r="D40814">
        <v>0</v>
      </c>
      <c r="E40814">
        <v>0</v>
      </c>
      <c r="F40814">
        <v>0</v>
      </c>
      <c r="G40814">
        <v>0</v>
      </c>
    </row>
    <row r="40815" spans="1:7" x14ac:dyDescent="0.15">
      <c r="A40815" s="2">
        <v>5034740842</v>
      </c>
      <c r="B40815" s="2">
        <v>36204</v>
      </c>
      <c r="C40815" s="2" t="s">
        <v>9</v>
      </c>
      <c r="D40815">
        <v>0</v>
      </c>
      <c r="E40815">
        <v>0</v>
      </c>
      <c r="F40815">
        <v>0</v>
      </c>
      <c r="G40815">
        <v>0</v>
      </c>
    </row>
    <row r="40816" spans="1:7" x14ac:dyDescent="0.15">
      <c r="A40816" s="2">
        <v>5034740843</v>
      </c>
      <c r="B40816" s="2">
        <v>36204</v>
      </c>
      <c r="C40816" s="2" t="s">
        <v>9</v>
      </c>
      <c r="D40816">
        <v>0</v>
      </c>
      <c r="E40816">
        <v>0</v>
      </c>
      <c r="F40816">
        <v>0</v>
      </c>
      <c r="G40816">
        <v>0</v>
      </c>
    </row>
    <row r="40817" spans="1:7" x14ac:dyDescent="0.15">
      <c r="A40817" s="2">
        <v>5034740844</v>
      </c>
      <c r="B40817" s="2">
        <v>36204</v>
      </c>
      <c r="C40817" s="2" t="s">
        <v>9</v>
      </c>
      <c r="D40817">
        <v>0</v>
      </c>
      <c r="E40817">
        <v>0</v>
      </c>
      <c r="F40817">
        <v>0</v>
      </c>
      <c r="G40817">
        <v>0</v>
      </c>
    </row>
    <row r="40818" spans="1:7" x14ac:dyDescent="0.15">
      <c r="A40818" s="2">
        <v>5034740911</v>
      </c>
      <c r="B40818" s="2">
        <v>36204</v>
      </c>
      <c r="C40818" s="2" t="s">
        <v>9</v>
      </c>
      <c r="D40818">
        <v>0</v>
      </c>
      <c r="E40818">
        <v>0</v>
      </c>
      <c r="F40818">
        <v>0</v>
      </c>
      <c r="G40818">
        <v>0</v>
      </c>
    </row>
    <row r="40819" spans="1:7" x14ac:dyDescent="0.15">
      <c r="A40819" s="2">
        <v>5034740912</v>
      </c>
      <c r="B40819" s="2">
        <v>36204</v>
      </c>
      <c r="C40819" s="2" t="s">
        <v>9</v>
      </c>
      <c r="D40819">
        <v>0</v>
      </c>
      <c r="E40819">
        <v>0</v>
      </c>
      <c r="F40819">
        <v>0</v>
      </c>
      <c r="G40819">
        <v>0</v>
      </c>
    </row>
    <row r="40820" spans="1:7" x14ac:dyDescent="0.15">
      <c r="A40820" s="2">
        <v>5034740913</v>
      </c>
      <c r="B40820" s="2">
        <v>36204</v>
      </c>
      <c r="C40820" s="2" t="s">
        <v>9</v>
      </c>
      <c r="D40820">
        <v>9.4856853266929964</v>
      </c>
      <c r="E40820">
        <v>9.497962840354333</v>
      </c>
      <c r="F40820">
        <v>9.513961524899841</v>
      </c>
      <c r="G40820">
        <v>6.1921990192430743</v>
      </c>
    </row>
    <row r="40821" spans="1:7" x14ac:dyDescent="0.15">
      <c r="A40821" s="2">
        <v>5034740914</v>
      </c>
      <c r="B40821" s="2">
        <v>36204</v>
      </c>
      <c r="C40821" s="2" t="s">
        <v>9</v>
      </c>
      <c r="D40821">
        <v>6.0347597030718099</v>
      </c>
      <c r="E40821">
        <v>6.0480324349494259</v>
      </c>
      <c r="F40821">
        <v>6.0544831164394477</v>
      </c>
      <c r="G40821">
        <v>3.7478346541194369</v>
      </c>
    </row>
    <row r="40822" spans="1:7" x14ac:dyDescent="0.15">
      <c r="A40822" s="2">
        <v>5034740921</v>
      </c>
      <c r="B40822" s="2">
        <v>36204</v>
      </c>
      <c r="C40822" s="2" t="s">
        <v>9</v>
      </c>
      <c r="D40822">
        <v>0.25012785506551072</v>
      </c>
      <c r="E40822">
        <v>0.25012785506551072</v>
      </c>
      <c r="F40822">
        <v>0.25012785506551072</v>
      </c>
      <c r="G40822">
        <v>0.54932900263958651</v>
      </c>
    </row>
    <row r="40823" spans="1:7" x14ac:dyDescent="0.15">
      <c r="A40823" s="2">
        <v>5034740922</v>
      </c>
      <c r="B40823" s="2">
        <v>36204</v>
      </c>
      <c r="C40823" s="2" t="s">
        <v>9</v>
      </c>
      <c r="D40823">
        <v>4.7828772093719056</v>
      </c>
      <c r="E40823">
        <v>4.7937400033161452</v>
      </c>
      <c r="F40823">
        <v>4.798846651505607</v>
      </c>
      <c r="G40823">
        <v>2.8300193128054119</v>
      </c>
    </row>
    <row r="40824" spans="1:7" x14ac:dyDescent="0.15">
      <c r="A40824" s="2">
        <v>5034740923</v>
      </c>
      <c r="B40824" s="2">
        <v>36204</v>
      </c>
      <c r="C40824" s="2" t="s">
        <v>9</v>
      </c>
      <c r="D40824">
        <v>2.6421482571722361</v>
      </c>
      <c r="E40824">
        <v>2.6446883188712205</v>
      </c>
      <c r="F40824">
        <v>2.646125993362348</v>
      </c>
      <c r="G40824">
        <v>1.5417146736341407</v>
      </c>
    </row>
    <row r="40825" spans="1:7" x14ac:dyDescent="0.15">
      <c r="A40825" s="2">
        <v>5034740924</v>
      </c>
      <c r="B40825" s="2">
        <v>36204</v>
      </c>
      <c r="C40825" s="2" t="s">
        <v>9</v>
      </c>
      <c r="D40825">
        <v>3.3792133136462721</v>
      </c>
      <c r="E40825">
        <v>3.3805873340407766</v>
      </c>
      <c r="F40825">
        <v>3.3800371382630576</v>
      </c>
      <c r="G40825">
        <v>1.9617420989485399</v>
      </c>
    </row>
    <row r="40826" spans="1:7" x14ac:dyDescent="0.15">
      <c r="A40826" s="2">
        <v>5034740931</v>
      </c>
      <c r="B40826" s="2">
        <v>36204</v>
      </c>
      <c r="C40826" s="2" t="s">
        <v>9</v>
      </c>
      <c r="D40826">
        <v>0</v>
      </c>
      <c r="E40826">
        <v>0</v>
      </c>
      <c r="F40826">
        <v>0</v>
      </c>
      <c r="G40826">
        <v>0</v>
      </c>
    </row>
    <row r="40827" spans="1:7" x14ac:dyDescent="0.15">
      <c r="A40827" s="2">
        <v>5034740932</v>
      </c>
      <c r="B40827" s="2">
        <v>36204</v>
      </c>
      <c r="C40827" s="2" t="s">
        <v>9</v>
      </c>
      <c r="D40827">
        <v>0.51804789525594808</v>
      </c>
      <c r="E40827">
        <v>0.51804789525594808</v>
      </c>
      <c r="F40827">
        <v>0.51804789525594808</v>
      </c>
      <c r="G40827">
        <v>0.27045138084643122</v>
      </c>
    </row>
    <row r="40828" spans="1:7" x14ac:dyDescent="0.15">
      <c r="A40828" s="2">
        <v>5034740933</v>
      </c>
      <c r="B40828" s="2">
        <v>36204</v>
      </c>
      <c r="C40828" s="2" t="s">
        <v>9</v>
      </c>
      <c r="D40828">
        <v>0</v>
      </c>
      <c r="E40828">
        <v>0</v>
      </c>
      <c r="F40828">
        <v>0</v>
      </c>
      <c r="G40828">
        <v>0</v>
      </c>
    </row>
    <row r="40829" spans="1:7" x14ac:dyDescent="0.15">
      <c r="A40829" s="2">
        <v>5034740934</v>
      </c>
      <c r="B40829" s="2">
        <v>36204</v>
      </c>
      <c r="C40829" s="2" t="s">
        <v>9</v>
      </c>
      <c r="D40829">
        <v>8.5204801112490021</v>
      </c>
      <c r="E40829">
        <v>8.5285001477393685</v>
      </c>
      <c r="F40829">
        <v>8.5339269644570823</v>
      </c>
      <c r="G40829">
        <v>4.1303877809581158</v>
      </c>
    </row>
    <row r="40830" spans="1:7" x14ac:dyDescent="0.15">
      <c r="A40830" s="2">
        <v>5034740941</v>
      </c>
      <c r="B40830" s="2">
        <v>36204</v>
      </c>
      <c r="C40830" s="2" t="s">
        <v>9</v>
      </c>
      <c r="D40830">
        <v>8.4554212643011848</v>
      </c>
      <c r="E40830">
        <v>8.5295711296667189</v>
      </c>
      <c r="F40830">
        <v>8.567620228845831</v>
      </c>
      <c r="G40830">
        <v>5.7238020261815965</v>
      </c>
    </row>
    <row r="40831" spans="1:7" x14ac:dyDescent="0.15">
      <c r="A40831" s="2">
        <v>5034740942</v>
      </c>
      <c r="B40831" s="2">
        <v>36204</v>
      </c>
      <c r="C40831" s="2" t="s">
        <v>9</v>
      </c>
      <c r="D40831">
        <v>9.9576443879616541</v>
      </c>
      <c r="E40831">
        <v>10.08755156258548</v>
      </c>
      <c r="F40831">
        <v>10.152843011410406</v>
      </c>
      <c r="G40831">
        <v>4.8642157716810548</v>
      </c>
    </row>
    <row r="40832" spans="1:7" x14ac:dyDescent="0.15">
      <c r="A40832" s="2">
        <v>5034740943</v>
      </c>
      <c r="B40832" s="2">
        <v>36204</v>
      </c>
      <c r="C40832" s="2" t="s">
        <v>9</v>
      </c>
      <c r="D40832">
        <v>11.453560837411995</v>
      </c>
      <c r="E40832">
        <v>11.480814427762077</v>
      </c>
      <c r="F40832">
        <v>11.493840676396671</v>
      </c>
      <c r="G40832">
        <v>7.2442622329588122</v>
      </c>
    </row>
    <row r="40833" spans="1:7" x14ac:dyDescent="0.15">
      <c r="A40833" s="2">
        <v>5034740944</v>
      </c>
      <c r="B40833" s="2">
        <v>36204</v>
      </c>
      <c r="C40833" s="2" t="s">
        <v>9</v>
      </c>
      <c r="D40833">
        <v>10.251575547494454</v>
      </c>
      <c r="E40833">
        <v>10.564647525819627</v>
      </c>
      <c r="F40833">
        <v>10.721002471501659</v>
      </c>
      <c r="G40833">
        <v>7.1966892824317608</v>
      </c>
    </row>
    <row r="40834" spans="1:7" x14ac:dyDescent="0.15">
      <c r="A40834" s="2">
        <v>5034741011</v>
      </c>
      <c r="B40834" s="2">
        <v>36301</v>
      </c>
      <c r="C40834" s="2" t="s">
        <v>13</v>
      </c>
      <c r="D40834">
        <v>0.51456869259331639</v>
      </c>
      <c r="E40834">
        <v>0.51456869259331639</v>
      </c>
      <c r="F40834">
        <v>0.51467115299342325</v>
      </c>
      <c r="G40834">
        <v>1.4206902481923001</v>
      </c>
    </row>
    <row r="40835" spans="1:7" x14ac:dyDescent="0.15">
      <c r="A40835" s="2">
        <v>5034741012</v>
      </c>
      <c r="B40835" s="2">
        <v>36301</v>
      </c>
      <c r="C40835" s="2" t="s">
        <v>13</v>
      </c>
      <c r="D40835">
        <v>0</v>
      </c>
      <c r="E40835">
        <v>0</v>
      </c>
      <c r="F40835">
        <v>0</v>
      </c>
      <c r="G40835">
        <v>0</v>
      </c>
    </row>
    <row r="40836" spans="1:7" x14ac:dyDescent="0.15">
      <c r="A40836" s="2">
        <v>5034741013</v>
      </c>
      <c r="B40836" s="2">
        <v>36301</v>
      </c>
      <c r="C40836" s="2" t="s">
        <v>13</v>
      </c>
      <c r="D40836">
        <v>1.4342691508350256</v>
      </c>
      <c r="E40836">
        <v>1.4342691508350256</v>
      </c>
      <c r="F40836">
        <v>1.4346014076584548</v>
      </c>
      <c r="G40836">
        <v>3.9762175566659628</v>
      </c>
    </row>
    <row r="40837" spans="1:7" x14ac:dyDescent="0.15">
      <c r="A40837" s="2">
        <v>5034741014</v>
      </c>
      <c r="B40837" s="2">
        <v>36301</v>
      </c>
      <c r="C40837" s="2" t="s">
        <v>13</v>
      </c>
      <c r="D40837">
        <v>0.63344029704905203</v>
      </c>
      <c r="E40837">
        <v>0.63344029704905203</v>
      </c>
      <c r="F40837">
        <v>0.63347455708333789</v>
      </c>
      <c r="G40837">
        <v>1.1062073480555012</v>
      </c>
    </row>
    <row r="40838" spans="1:7" x14ac:dyDescent="0.15">
      <c r="A40838" s="2">
        <v>5034741021</v>
      </c>
      <c r="B40838" s="2">
        <v>36301</v>
      </c>
      <c r="C40838" s="2" t="s">
        <v>13</v>
      </c>
      <c r="D40838">
        <v>0</v>
      </c>
      <c r="E40838">
        <v>0</v>
      </c>
      <c r="F40838">
        <v>0</v>
      </c>
      <c r="G40838">
        <v>0</v>
      </c>
    </row>
    <row r="40839" spans="1:7" x14ac:dyDescent="0.15">
      <c r="A40839" s="2">
        <v>5034741022</v>
      </c>
      <c r="B40839" s="2">
        <v>36301</v>
      </c>
      <c r="C40839" s="2" t="s">
        <v>13</v>
      </c>
      <c r="D40839">
        <v>0.6624161119450509</v>
      </c>
      <c r="E40839">
        <v>0.6624161119450509</v>
      </c>
      <c r="F40839">
        <v>0.66247247869766612</v>
      </c>
      <c r="G40839">
        <v>1.8451821843775127</v>
      </c>
    </row>
    <row r="40840" spans="1:7" x14ac:dyDescent="0.15">
      <c r="A40840" s="2">
        <v>5034741023</v>
      </c>
      <c r="B40840" s="2">
        <v>36301</v>
      </c>
      <c r="C40840" s="2" t="s">
        <v>13</v>
      </c>
      <c r="D40840">
        <v>0.45195574949764999</v>
      </c>
      <c r="E40840">
        <v>0.45195574949764999</v>
      </c>
      <c r="F40840">
        <v>0.45195574949764999</v>
      </c>
      <c r="G40840">
        <v>0.8264743265300214</v>
      </c>
    </row>
    <row r="40841" spans="1:7" x14ac:dyDescent="0.15">
      <c r="A40841" s="2">
        <v>5034741024</v>
      </c>
      <c r="B40841" s="2">
        <v>36301</v>
      </c>
      <c r="C40841" s="2" t="s">
        <v>13</v>
      </c>
      <c r="D40841">
        <v>3.1636902464835499</v>
      </c>
      <c r="E40841">
        <v>3.1636902464835499</v>
      </c>
      <c r="F40841">
        <v>3.1651079634061694</v>
      </c>
      <c r="G40841">
        <v>5.7853202857101484</v>
      </c>
    </row>
    <row r="40842" spans="1:7" x14ac:dyDescent="0.15">
      <c r="A40842" s="2">
        <v>5034741031</v>
      </c>
      <c r="B40842" s="2">
        <v>36301</v>
      </c>
      <c r="C40842" s="2" t="s">
        <v>13</v>
      </c>
      <c r="D40842">
        <v>3.5513048014698123</v>
      </c>
      <c r="E40842">
        <v>3.5513048014698123</v>
      </c>
      <c r="F40842">
        <v>3.573597564960505</v>
      </c>
      <c r="G40842">
        <v>15.621984604704583</v>
      </c>
    </row>
    <row r="40843" spans="1:7" x14ac:dyDescent="0.15">
      <c r="A40843" s="2">
        <v>5034741032</v>
      </c>
      <c r="B40843" s="2">
        <v>36301</v>
      </c>
      <c r="C40843" s="2" t="s">
        <v>13</v>
      </c>
      <c r="D40843">
        <v>2.9971804748183795</v>
      </c>
      <c r="E40843">
        <v>2.9971804748183795</v>
      </c>
      <c r="F40843">
        <v>3.0005214492214769</v>
      </c>
      <c r="G40843">
        <v>8.3076076753799999</v>
      </c>
    </row>
    <row r="40844" spans="1:7" x14ac:dyDescent="0.15">
      <c r="A40844" s="2">
        <v>5034741033</v>
      </c>
      <c r="B40844" s="2">
        <v>36301</v>
      </c>
      <c r="C40844" s="2" t="s">
        <v>13</v>
      </c>
      <c r="D40844">
        <v>7.1963455506540441</v>
      </c>
      <c r="E40844">
        <v>7.1963455506540441</v>
      </c>
      <c r="F40844">
        <v>7.2121336826016025</v>
      </c>
      <c r="G40844">
        <v>20.080470214378835</v>
      </c>
    </row>
    <row r="40845" spans="1:7" x14ac:dyDescent="0.15">
      <c r="A40845" s="2">
        <v>5034741034</v>
      </c>
      <c r="B40845" s="2">
        <v>36301</v>
      </c>
      <c r="C40845" s="2" t="s">
        <v>13</v>
      </c>
      <c r="D40845">
        <v>5.247507707225699</v>
      </c>
      <c r="E40845">
        <v>5.247507707225699</v>
      </c>
      <c r="F40845">
        <v>5.2556251157520268</v>
      </c>
      <c r="G40845">
        <v>14.683562409520574</v>
      </c>
    </row>
    <row r="40846" spans="1:7" x14ac:dyDescent="0.15">
      <c r="A40846" s="2">
        <v>5034741041</v>
      </c>
      <c r="B40846" s="2">
        <v>36301</v>
      </c>
      <c r="C40846" s="2" t="s">
        <v>13</v>
      </c>
      <c r="D40846">
        <v>6.3813150532328589</v>
      </c>
      <c r="E40846">
        <v>6.3813150532328589</v>
      </c>
      <c r="F40846">
        <v>6.3837356550222282</v>
      </c>
      <c r="G40846">
        <v>11.347288757861801</v>
      </c>
    </row>
    <row r="40847" spans="1:7" x14ac:dyDescent="0.15">
      <c r="A40847" s="2">
        <v>5034741042</v>
      </c>
      <c r="B40847" s="2">
        <v>36301</v>
      </c>
      <c r="C40847" s="2" t="s">
        <v>13</v>
      </c>
      <c r="D40847">
        <v>9.2273616755920678</v>
      </c>
      <c r="E40847">
        <v>9.2273616755920678</v>
      </c>
      <c r="F40847">
        <v>9.2329920437769086</v>
      </c>
      <c r="G40847">
        <v>16.384894061074853</v>
      </c>
    </row>
    <row r="40848" spans="1:7" x14ac:dyDescent="0.15">
      <c r="A40848" s="2">
        <v>5034741043</v>
      </c>
      <c r="B40848" s="2">
        <v>36301</v>
      </c>
      <c r="C40848" s="2" t="s">
        <v>13</v>
      </c>
      <c r="D40848">
        <v>2.0864969370524475</v>
      </c>
      <c r="E40848">
        <v>2.0864969370524475</v>
      </c>
      <c r="F40848">
        <v>2.088244923927125</v>
      </c>
      <c r="G40848">
        <v>3.810689004547704</v>
      </c>
    </row>
    <row r="40849" spans="1:7" x14ac:dyDescent="0.15">
      <c r="A40849" s="2">
        <v>5034741044</v>
      </c>
      <c r="B40849" s="2">
        <v>36301</v>
      </c>
      <c r="C40849" s="2" t="s">
        <v>13</v>
      </c>
      <c r="D40849">
        <v>3.1830131342597943</v>
      </c>
      <c r="E40849">
        <v>3.1830131342597943</v>
      </c>
      <c r="F40849">
        <v>3.1842985323440263</v>
      </c>
      <c r="G40849">
        <v>4.0413994641360853</v>
      </c>
    </row>
    <row r="40850" spans="1:7" x14ac:dyDescent="0.15">
      <c r="A40850" s="2">
        <v>5034741111</v>
      </c>
      <c r="B40850" s="2">
        <v>36301</v>
      </c>
      <c r="C40850" s="2" t="s">
        <v>13</v>
      </c>
      <c r="D40850">
        <v>0.6624161119450509</v>
      </c>
      <c r="E40850">
        <v>0.6624161119450509</v>
      </c>
      <c r="F40850">
        <v>0.66245894802919036</v>
      </c>
      <c r="G40850">
        <v>1.8451821843775127</v>
      </c>
    </row>
    <row r="40851" spans="1:7" x14ac:dyDescent="0.15">
      <c r="A40851" s="2">
        <v>5034741112</v>
      </c>
      <c r="B40851" s="2">
        <v>36301</v>
      </c>
      <c r="C40851" s="2" t="s">
        <v>13</v>
      </c>
      <c r="D40851">
        <v>0</v>
      </c>
      <c r="E40851">
        <v>0</v>
      </c>
      <c r="F40851">
        <v>0</v>
      </c>
      <c r="G40851">
        <v>0</v>
      </c>
    </row>
    <row r="40852" spans="1:7" x14ac:dyDescent="0.15">
      <c r="A40852" s="2">
        <v>5034741113</v>
      </c>
      <c r="B40852" s="2">
        <v>36301</v>
      </c>
      <c r="C40852" s="2" t="s">
        <v>13</v>
      </c>
      <c r="D40852">
        <v>4.3712464043184251</v>
      </c>
      <c r="E40852">
        <v>4.3712464043184251</v>
      </c>
      <c r="F40852">
        <v>4.3737685341401074</v>
      </c>
      <c r="G40852">
        <v>7.8197294595017777</v>
      </c>
    </row>
    <row r="40853" spans="1:7" x14ac:dyDescent="0.15">
      <c r="A40853" s="2">
        <v>5034741114</v>
      </c>
      <c r="B40853" s="2">
        <v>36301</v>
      </c>
      <c r="C40853" s="2" t="s">
        <v>13</v>
      </c>
      <c r="D40853">
        <v>4.3415841861868101</v>
      </c>
      <c r="E40853">
        <v>4.3415841861868101</v>
      </c>
      <c r="F40853">
        <v>4.3555882154783587</v>
      </c>
      <c r="G40853">
        <v>7.7307266983420906</v>
      </c>
    </row>
    <row r="40854" spans="1:7" x14ac:dyDescent="0.15">
      <c r="A40854" s="2">
        <v>5034741121</v>
      </c>
      <c r="B40854" s="2">
        <v>36301</v>
      </c>
      <c r="C40854" s="2" t="s">
        <v>13</v>
      </c>
      <c r="D40854">
        <v>0.1286421731483291</v>
      </c>
      <c r="E40854">
        <v>0.1286421731483291</v>
      </c>
      <c r="F40854">
        <v>0.1286421731483291</v>
      </c>
      <c r="G40854">
        <v>0.35517256204807501</v>
      </c>
    </row>
    <row r="40855" spans="1:7" x14ac:dyDescent="0.15">
      <c r="A40855" s="2">
        <v>5034741122</v>
      </c>
      <c r="B40855" s="2">
        <v>36301</v>
      </c>
      <c r="C40855" s="2" t="s">
        <v>13</v>
      </c>
      <c r="D40855">
        <v>0</v>
      </c>
      <c r="E40855">
        <v>0</v>
      </c>
      <c r="F40855">
        <v>0</v>
      </c>
      <c r="G40855">
        <v>0</v>
      </c>
    </row>
    <row r="40856" spans="1:7" x14ac:dyDescent="0.15">
      <c r="A40856" s="2">
        <v>5034741123</v>
      </c>
      <c r="B40856" s="2">
        <v>36301</v>
      </c>
      <c r="C40856" s="2" t="s">
        <v>13</v>
      </c>
      <c r="D40856">
        <v>1.4342691508350256</v>
      </c>
      <c r="E40856">
        <v>1.4342691508350256</v>
      </c>
      <c r="F40856">
        <v>1.4353137528304707</v>
      </c>
      <c r="G40856">
        <v>3.9762175566659628</v>
      </c>
    </row>
    <row r="40857" spans="1:7" x14ac:dyDescent="0.15">
      <c r="A40857" s="2">
        <v>5034741124</v>
      </c>
      <c r="B40857" s="2">
        <v>36301</v>
      </c>
      <c r="C40857" s="2" t="s">
        <v>13</v>
      </c>
      <c r="D40857">
        <v>0.77185303888997447</v>
      </c>
      <c r="E40857">
        <v>0.77185303888997447</v>
      </c>
      <c r="F40857">
        <v>0.77194463460659479</v>
      </c>
      <c r="G40857">
        <v>2.1310353722884505</v>
      </c>
    </row>
    <row r="40858" spans="1:7" x14ac:dyDescent="0.15">
      <c r="A40858" s="2">
        <v>5034741131</v>
      </c>
      <c r="B40858" s="2">
        <v>36301</v>
      </c>
      <c r="C40858" s="2" t="s">
        <v>13</v>
      </c>
      <c r="D40858">
        <v>4.1600996386354065</v>
      </c>
      <c r="E40858">
        <v>4.1600996386354065</v>
      </c>
      <c r="F40858">
        <v>4.1607413020378194</v>
      </c>
      <c r="G40858">
        <v>7.4509936768166103</v>
      </c>
    </row>
    <row r="40859" spans="1:7" x14ac:dyDescent="0.15">
      <c r="A40859" s="2">
        <v>5034741132</v>
      </c>
      <c r="B40859" s="2">
        <v>36301</v>
      </c>
      <c r="C40859" s="2" t="s">
        <v>13</v>
      </c>
      <c r="D40859">
        <v>11.694959638732174</v>
      </c>
      <c r="E40859">
        <v>11.694959638732174</v>
      </c>
      <c r="F40859">
        <v>11.726683091891296</v>
      </c>
      <c r="G40859">
        <v>20.502793047093778</v>
      </c>
    </row>
    <row r="40860" spans="1:7" x14ac:dyDescent="0.15">
      <c r="A40860" s="2">
        <v>5034741133</v>
      </c>
      <c r="B40860" s="2">
        <v>36301</v>
      </c>
      <c r="C40860" s="2" t="s">
        <v>13</v>
      </c>
      <c r="D40860">
        <v>4.4346985734008283E-2</v>
      </c>
      <c r="E40860">
        <v>4.4346985734008283E-2</v>
      </c>
      <c r="F40860">
        <v>4.4346985734008283E-2</v>
      </c>
      <c r="G40860">
        <v>0.11151265531523238</v>
      </c>
    </row>
    <row r="40861" spans="1:7" x14ac:dyDescent="0.15">
      <c r="A40861" s="2">
        <v>5034741134</v>
      </c>
      <c r="B40861" s="2">
        <v>36301</v>
      </c>
      <c r="C40861" s="2" t="s">
        <v>13</v>
      </c>
      <c r="D40861">
        <v>4.7765989416791318E-2</v>
      </c>
      <c r="E40861">
        <v>4.7765989416791318E-2</v>
      </c>
      <c r="F40861">
        <v>4.7765989416791318E-2</v>
      </c>
      <c r="G40861">
        <v>0.22395914898500974</v>
      </c>
    </row>
    <row r="40862" spans="1:7" x14ac:dyDescent="0.15">
      <c r="A40862" s="2">
        <v>5034741141</v>
      </c>
      <c r="B40862" s="2">
        <v>36301</v>
      </c>
      <c r="C40862" s="2" t="s">
        <v>13</v>
      </c>
      <c r="D40862">
        <v>9.1604403195376847</v>
      </c>
      <c r="E40862">
        <v>9.1604403195376847</v>
      </c>
      <c r="F40862">
        <v>9.1676018822393743</v>
      </c>
      <c r="G40862">
        <v>12.507013592624144</v>
      </c>
    </row>
    <row r="40863" spans="1:7" x14ac:dyDescent="0.15">
      <c r="A40863" s="2">
        <v>5034741142</v>
      </c>
      <c r="B40863" s="2">
        <v>36301</v>
      </c>
      <c r="C40863" s="2" t="s">
        <v>13</v>
      </c>
      <c r="D40863">
        <v>2.8042323901424568</v>
      </c>
      <c r="E40863">
        <v>2.8042323901424568</v>
      </c>
      <c r="F40863">
        <v>2.8045914753494192</v>
      </c>
      <c r="G40863">
        <v>4.9715706972265474</v>
      </c>
    </row>
    <row r="40864" spans="1:7" x14ac:dyDescent="0.15">
      <c r="A40864" s="2">
        <v>5034741143</v>
      </c>
      <c r="B40864" s="2">
        <v>36301</v>
      </c>
      <c r="C40864" s="2" t="s">
        <v>13</v>
      </c>
      <c r="D40864">
        <v>1.7756790260666182</v>
      </c>
      <c r="E40864">
        <v>1.7756790260666182</v>
      </c>
      <c r="F40864">
        <v>1.7761146274519768</v>
      </c>
      <c r="G40864">
        <v>2.8892756492818399</v>
      </c>
    </row>
    <row r="40865" spans="1:7" x14ac:dyDescent="0.15">
      <c r="A40865" s="2">
        <v>5034741144</v>
      </c>
      <c r="B40865" s="2">
        <v>36301</v>
      </c>
      <c r="C40865" s="2" t="s">
        <v>13</v>
      </c>
      <c r="D40865">
        <v>1.8712110049002006</v>
      </c>
      <c r="E40865">
        <v>1.8716166150202498</v>
      </c>
      <c r="F40865">
        <v>1.8716824540072197</v>
      </c>
      <c r="G40865">
        <v>3.3371939472518597</v>
      </c>
    </row>
    <row r="40866" spans="1:7" x14ac:dyDescent="0.15">
      <c r="A40866" s="2">
        <v>5034741211</v>
      </c>
      <c r="B40866" s="2">
        <v>36301</v>
      </c>
      <c r="C40866" s="2" t="s">
        <v>13</v>
      </c>
      <c r="D40866">
        <v>0</v>
      </c>
      <c r="E40866">
        <v>0</v>
      </c>
      <c r="F40866">
        <v>0</v>
      </c>
      <c r="G40866">
        <v>0</v>
      </c>
    </row>
    <row r="40867" spans="1:7" x14ac:dyDescent="0.15">
      <c r="A40867" s="2">
        <v>5034741212</v>
      </c>
      <c r="B40867" s="2">
        <v>36301</v>
      </c>
      <c r="C40867" s="2" t="s">
        <v>13</v>
      </c>
      <c r="D40867">
        <v>0</v>
      </c>
      <c r="E40867">
        <v>0</v>
      </c>
      <c r="F40867">
        <v>0</v>
      </c>
      <c r="G40867">
        <v>0</v>
      </c>
    </row>
    <row r="40868" spans="1:7" x14ac:dyDescent="0.15">
      <c r="A40868" s="2">
        <v>5034741213</v>
      </c>
      <c r="B40868" s="2">
        <v>36301</v>
      </c>
      <c r="C40868" s="2" t="s">
        <v>13</v>
      </c>
      <c r="D40868">
        <v>0</v>
      </c>
      <c r="E40868">
        <v>0</v>
      </c>
      <c r="F40868">
        <v>0</v>
      </c>
      <c r="G40868">
        <v>0</v>
      </c>
    </row>
    <row r="40869" spans="1:7" x14ac:dyDescent="0.15">
      <c r="A40869" s="2">
        <v>5034741214</v>
      </c>
      <c r="B40869" s="2">
        <v>36301</v>
      </c>
      <c r="C40869" s="2" t="s">
        <v>13</v>
      </c>
      <c r="D40869">
        <v>0</v>
      </c>
      <c r="E40869">
        <v>0</v>
      </c>
      <c r="F40869">
        <v>0</v>
      </c>
      <c r="G40869">
        <v>0</v>
      </c>
    </row>
    <row r="40870" spans="1:7" x14ac:dyDescent="0.15">
      <c r="A40870" s="2">
        <v>5034741221</v>
      </c>
      <c r="B40870" s="2">
        <v>36301</v>
      </c>
      <c r="C40870" s="2" t="s">
        <v>13</v>
      </c>
      <c r="D40870">
        <v>0</v>
      </c>
      <c r="E40870">
        <v>0</v>
      </c>
      <c r="F40870">
        <v>0</v>
      </c>
      <c r="G40870">
        <v>0</v>
      </c>
    </row>
    <row r="40871" spans="1:7" x14ac:dyDescent="0.15">
      <c r="A40871" s="2">
        <v>5034741222</v>
      </c>
      <c r="B40871" s="2">
        <v>36204</v>
      </c>
      <c r="C40871" s="2" t="s">
        <v>9</v>
      </c>
      <c r="D40871">
        <v>0</v>
      </c>
      <c r="E40871">
        <v>0</v>
      </c>
      <c r="F40871">
        <v>0</v>
      </c>
      <c r="G40871">
        <v>0</v>
      </c>
    </row>
    <row r="40872" spans="1:7" x14ac:dyDescent="0.15">
      <c r="A40872" s="2">
        <v>5034741223</v>
      </c>
      <c r="B40872" s="2">
        <v>36301</v>
      </c>
      <c r="C40872" s="2" t="s">
        <v>13</v>
      </c>
      <c r="D40872">
        <v>0</v>
      </c>
      <c r="E40872">
        <v>0</v>
      </c>
      <c r="F40872">
        <v>0</v>
      </c>
      <c r="G40872">
        <v>0</v>
      </c>
    </row>
    <row r="40873" spans="1:7" x14ac:dyDescent="0.15">
      <c r="A40873" s="2">
        <v>5034741224</v>
      </c>
      <c r="B40873" s="2">
        <v>36301</v>
      </c>
      <c r="C40873" s="2" t="s">
        <v>13</v>
      </c>
      <c r="D40873">
        <v>0</v>
      </c>
      <c r="E40873">
        <v>0</v>
      </c>
      <c r="F40873">
        <v>0</v>
      </c>
      <c r="G40873">
        <v>0</v>
      </c>
    </row>
    <row r="40874" spans="1:7" x14ac:dyDescent="0.15">
      <c r="A40874" s="2">
        <v>5034741231</v>
      </c>
      <c r="B40874" s="2">
        <v>36301</v>
      </c>
      <c r="C40874" s="2" t="s">
        <v>13</v>
      </c>
      <c r="D40874">
        <v>0</v>
      </c>
      <c r="E40874">
        <v>0</v>
      </c>
      <c r="F40874">
        <v>0</v>
      </c>
      <c r="G40874">
        <v>0</v>
      </c>
    </row>
    <row r="40875" spans="1:7" x14ac:dyDescent="0.15">
      <c r="A40875" s="2">
        <v>5034741232</v>
      </c>
      <c r="B40875" s="2">
        <v>36301</v>
      </c>
      <c r="C40875" s="2" t="s">
        <v>13</v>
      </c>
      <c r="D40875">
        <v>0</v>
      </c>
      <c r="E40875">
        <v>0</v>
      </c>
      <c r="F40875">
        <v>0</v>
      </c>
      <c r="G40875">
        <v>0</v>
      </c>
    </row>
    <row r="40876" spans="1:7" x14ac:dyDescent="0.15">
      <c r="A40876" s="2">
        <v>5034741233</v>
      </c>
      <c r="B40876" s="2">
        <v>36301</v>
      </c>
      <c r="C40876" s="2" t="s">
        <v>13</v>
      </c>
      <c r="D40876">
        <v>1.3248322238901018</v>
      </c>
      <c r="E40876">
        <v>1.3248322238901018</v>
      </c>
      <c r="F40876">
        <v>1.3254235838400723</v>
      </c>
      <c r="G40876">
        <v>3.6903643687550254</v>
      </c>
    </row>
    <row r="40877" spans="1:7" x14ac:dyDescent="0.15">
      <c r="A40877" s="2">
        <v>5034741234</v>
      </c>
      <c r="B40877" s="2">
        <v>36301</v>
      </c>
      <c r="C40877" s="2" t="s">
        <v>13</v>
      </c>
      <c r="D40877">
        <v>0</v>
      </c>
      <c r="E40877">
        <v>0</v>
      </c>
      <c r="F40877">
        <v>0</v>
      </c>
      <c r="G40877">
        <v>0</v>
      </c>
    </row>
    <row r="40878" spans="1:7" x14ac:dyDescent="0.15">
      <c r="A40878" s="2">
        <v>5034741241</v>
      </c>
      <c r="B40878" s="2">
        <v>36301</v>
      </c>
      <c r="C40878" s="2" t="s">
        <v>13</v>
      </c>
      <c r="D40878">
        <v>0</v>
      </c>
      <c r="E40878">
        <v>0</v>
      </c>
      <c r="F40878">
        <v>0</v>
      </c>
      <c r="G40878">
        <v>0</v>
      </c>
    </row>
    <row r="40879" spans="1:7" x14ac:dyDescent="0.15">
      <c r="A40879" s="2">
        <v>5034741242</v>
      </c>
      <c r="B40879" s="2">
        <v>36301</v>
      </c>
      <c r="C40879" s="2" t="s">
        <v>13</v>
      </c>
      <c r="D40879">
        <v>0</v>
      </c>
      <c r="E40879">
        <v>0</v>
      </c>
      <c r="F40879">
        <v>0</v>
      </c>
      <c r="G40879">
        <v>0</v>
      </c>
    </row>
    <row r="40880" spans="1:7" x14ac:dyDescent="0.15">
      <c r="A40880" s="2">
        <v>5034741243</v>
      </c>
      <c r="B40880" s="2">
        <v>36301</v>
      </c>
      <c r="C40880" s="2" t="s">
        <v>13</v>
      </c>
      <c r="D40880">
        <v>0</v>
      </c>
      <c r="E40880">
        <v>0</v>
      </c>
      <c r="F40880">
        <v>0</v>
      </c>
      <c r="G40880">
        <v>0</v>
      </c>
    </row>
    <row r="40881" spans="1:7" x14ac:dyDescent="0.15">
      <c r="A40881" s="2">
        <v>5034741244</v>
      </c>
      <c r="B40881" s="2">
        <v>36301</v>
      </c>
      <c r="C40881" s="2" t="s">
        <v>13</v>
      </c>
      <c r="D40881">
        <v>0</v>
      </c>
      <c r="E40881">
        <v>0</v>
      </c>
      <c r="F40881">
        <v>0</v>
      </c>
      <c r="G40881">
        <v>0</v>
      </c>
    </row>
    <row r="40882" spans="1:7" x14ac:dyDescent="0.15">
      <c r="A40882" s="2">
        <v>5034741311</v>
      </c>
      <c r="B40882" s="2">
        <v>36204</v>
      </c>
      <c r="C40882" s="2" t="s">
        <v>9</v>
      </c>
      <c r="D40882">
        <v>0</v>
      </c>
      <c r="E40882">
        <v>0</v>
      </c>
      <c r="F40882">
        <v>0</v>
      </c>
      <c r="G40882">
        <v>0</v>
      </c>
    </row>
    <row r="40883" spans="1:7" x14ac:dyDescent="0.15">
      <c r="A40883" s="2">
        <v>5034741312</v>
      </c>
      <c r="B40883" s="2">
        <v>36204</v>
      </c>
      <c r="C40883" s="2" t="s">
        <v>9</v>
      </c>
      <c r="D40883">
        <v>0</v>
      </c>
      <c r="E40883">
        <v>0</v>
      </c>
      <c r="F40883">
        <v>0</v>
      </c>
      <c r="G40883">
        <v>0</v>
      </c>
    </row>
    <row r="40884" spans="1:7" x14ac:dyDescent="0.15">
      <c r="A40884" s="2">
        <v>5034741313</v>
      </c>
      <c r="B40884" s="2">
        <v>36204</v>
      </c>
      <c r="C40884" s="2" t="s">
        <v>9</v>
      </c>
      <c r="D40884">
        <v>0</v>
      </c>
      <c r="E40884">
        <v>0</v>
      </c>
      <c r="F40884">
        <v>0</v>
      </c>
      <c r="G40884">
        <v>0</v>
      </c>
    </row>
    <row r="40885" spans="1:7" x14ac:dyDescent="0.15">
      <c r="A40885" s="2">
        <v>5034741314</v>
      </c>
      <c r="B40885" s="2">
        <v>36204</v>
      </c>
      <c r="C40885" s="2" t="s">
        <v>9</v>
      </c>
      <c r="D40885">
        <v>0</v>
      </c>
      <c r="E40885">
        <v>0</v>
      </c>
      <c r="F40885">
        <v>0</v>
      </c>
      <c r="G40885">
        <v>0</v>
      </c>
    </row>
    <row r="40886" spans="1:7" x14ac:dyDescent="0.15">
      <c r="A40886" s="2">
        <v>5034741321</v>
      </c>
      <c r="B40886" s="2">
        <v>36204</v>
      </c>
      <c r="C40886" s="2" t="s">
        <v>9</v>
      </c>
      <c r="D40886">
        <v>0</v>
      </c>
      <c r="E40886">
        <v>0</v>
      </c>
      <c r="F40886">
        <v>0</v>
      </c>
      <c r="G40886">
        <v>0</v>
      </c>
    </row>
    <row r="40887" spans="1:7" x14ac:dyDescent="0.15">
      <c r="A40887" s="2">
        <v>5034741322</v>
      </c>
      <c r="B40887" s="2">
        <v>36204</v>
      </c>
      <c r="C40887" s="2" t="s">
        <v>9</v>
      </c>
      <c r="D40887">
        <v>0</v>
      </c>
      <c r="E40887">
        <v>0</v>
      </c>
      <c r="F40887">
        <v>0</v>
      </c>
      <c r="G40887">
        <v>0</v>
      </c>
    </row>
    <row r="40888" spans="1:7" x14ac:dyDescent="0.15">
      <c r="A40888" s="2">
        <v>5034741323</v>
      </c>
      <c r="B40888" s="2">
        <v>36204</v>
      </c>
      <c r="C40888" s="2" t="s">
        <v>9</v>
      </c>
      <c r="D40888">
        <v>0</v>
      </c>
      <c r="E40888">
        <v>0</v>
      </c>
      <c r="F40888">
        <v>0</v>
      </c>
      <c r="G40888">
        <v>0</v>
      </c>
    </row>
    <row r="40889" spans="1:7" x14ac:dyDescent="0.15">
      <c r="A40889" s="2">
        <v>5034741324</v>
      </c>
      <c r="B40889" s="2">
        <v>36204</v>
      </c>
      <c r="C40889" s="2" t="s">
        <v>9</v>
      </c>
      <c r="D40889">
        <v>0</v>
      </c>
      <c r="E40889">
        <v>0</v>
      </c>
      <c r="F40889">
        <v>0</v>
      </c>
      <c r="G40889">
        <v>0</v>
      </c>
    </row>
    <row r="40890" spans="1:7" x14ac:dyDescent="0.15">
      <c r="A40890" s="2">
        <v>5034741331</v>
      </c>
      <c r="B40890" s="2">
        <v>36301</v>
      </c>
      <c r="C40890" s="2" t="s">
        <v>13</v>
      </c>
      <c r="D40890">
        <v>0</v>
      </c>
      <c r="E40890">
        <v>0</v>
      </c>
      <c r="F40890">
        <v>0</v>
      </c>
      <c r="G40890">
        <v>0</v>
      </c>
    </row>
    <row r="40891" spans="1:7" x14ac:dyDescent="0.15">
      <c r="A40891" s="2">
        <v>5034741332</v>
      </c>
      <c r="B40891" s="2">
        <v>36204</v>
      </c>
      <c r="C40891" s="2" t="s">
        <v>9</v>
      </c>
      <c r="D40891">
        <v>0</v>
      </c>
      <c r="E40891">
        <v>0</v>
      </c>
      <c r="F40891">
        <v>0</v>
      </c>
      <c r="G40891">
        <v>0</v>
      </c>
    </row>
    <row r="40892" spans="1:7" x14ac:dyDescent="0.15">
      <c r="A40892" s="2">
        <v>5034741333</v>
      </c>
      <c r="B40892" s="2">
        <v>36301</v>
      </c>
      <c r="C40892" s="2" t="s">
        <v>13</v>
      </c>
      <c r="D40892">
        <v>0</v>
      </c>
      <c r="E40892">
        <v>0</v>
      </c>
      <c r="F40892">
        <v>0</v>
      </c>
      <c r="G40892">
        <v>0</v>
      </c>
    </row>
    <row r="40893" spans="1:7" x14ac:dyDescent="0.15">
      <c r="A40893" s="2">
        <v>5034741334</v>
      </c>
      <c r="B40893" s="2">
        <v>36301</v>
      </c>
      <c r="C40893" s="2" t="s">
        <v>13</v>
      </c>
      <c r="D40893">
        <v>0</v>
      </c>
      <c r="E40893">
        <v>0</v>
      </c>
      <c r="F40893">
        <v>0</v>
      </c>
      <c r="G40893">
        <v>0</v>
      </c>
    </row>
    <row r="40894" spans="1:7" x14ac:dyDescent="0.15">
      <c r="A40894" s="2">
        <v>5034741341</v>
      </c>
      <c r="B40894" s="2">
        <v>36204</v>
      </c>
      <c r="C40894" s="2" t="s">
        <v>9</v>
      </c>
      <c r="D40894">
        <v>0</v>
      </c>
      <c r="E40894">
        <v>0</v>
      </c>
      <c r="F40894">
        <v>0</v>
      </c>
      <c r="G40894">
        <v>0</v>
      </c>
    </row>
    <row r="40895" spans="1:7" x14ac:dyDescent="0.15">
      <c r="A40895" s="2">
        <v>5034741342</v>
      </c>
      <c r="B40895" s="2">
        <v>36204</v>
      </c>
      <c r="C40895" s="2" t="s">
        <v>9</v>
      </c>
      <c r="D40895">
        <v>0</v>
      </c>
      <c r="E40895">
        <v>0</v>
      </c>
      <c r="F40895">
        <v>0</v>
      </c>
      <c r="G40895">
        <v>0</v>
      </c>
    </row>
    <row r="40896" spans="1:7" x14ac:dyDescent="0.15">
      <c r="A40896" s="2">
        <v>5034741343</v>
      </c>
      <c r="B40896" s="2">
        <v>36301</v>
      </c>
      <c r="C40896" s="2" t="s">
        <v>13</v>
      </c>
      <c r="D40896">
        <v>0</v>
      </c>
      <c r="E40896">
        <v>0</v>
      </c>
      <c r="F40896">
        <v>0</v>
      </c>
      <c r="G40896">
        <v>0</v>
      </c>
    </row>
    <row r="40897" spans="1:7" x14ac:dyDescent="0.15">
      <c r="A40897" s="2">
        <v>5034741344</v>
      </c>
      <c r="B40897" s="2">
        <v>36301</v>
      </c>
      <c r="C40897" s="2" t="s">
        <v>13</v>
      </c>
      <c r="D40897">
        <v>0</v>
      </c>
      <c r="E40897">
        <v>0</v>
      </c>
      <c r="F40897">
        <v>0</v>
      </c>
      <c r="G40897">
        <v>0</v>
      </c>
    </row>
    <row r="40898" spans="1:7" x14ac:dyDescent="0.15">
      <c r="A40898" s="2">
        <v>5034741411</v>
      </c>
      <c r="B40898" s="2">
        <v>36204</v>
      </c>
      <c r="C40898" s="2" t="s">
        <v>9</v>
      </c>
      <c r="D40898">
        <v>0</v>
      </c>
      <c r="E40898">
        <v>0</v>
      </c>
      <c r="F40898">
        <v>0</v>
      </c>
      <c r="G40898">
        <v>0</v>
      </c>
    </row>
    <row r="40899" spans="1:7" x14ac:dyDescent="0.15">
      <c r="A40899" s="2">
        <v>5034741412</v>
      </c>
      <c r="B40899" s="2">
        <v>36204</v>
      </c>
      <c r="C40899" s="2" t="s">
        <v>9</v>
      </c>
      <c r="D40899">
        <v>1.4896840979191872</v>
      </c>
      <c r="E40899">
        <v>1.4900259419034068</v>
      </c>
      <c r="F40899">
        <v>1.4905854570193113</v>
      </c>
      <c r="G40899">
        <v>1.7443954154727792</v>
      </c>
    </row>
    <row r="40900" spans="1:7" x14ac:dyDescent="0.15">
      <c r="A40900" s="2">
        <v>5034741413</v>
      </c>
      <c r="B40900" s="2">
        <v>36204</v>
      </c>
      <c r="C40900" s="2" t="s">
        <v>9</v>
      </c>
      <c r="D40900">
        <v>0</v>
      </c>
      <c r="E40900">
        <v>0</v>
      </c>
      <c r="F40900">
        <v>0</v>
      </c>
      <c r="G40900">
        <v>0</v>
      </c>
    </row>
    <row r="40901" spans="1:7" x14ac:dyDescent="0.15">
      <c r="A40901" s="2">
        <v>5034741414</v>
      </c>
      <c r="B40901" s="2">
        <v>36204</v>
      </c>
      <c r="C40901" s="2" t="s">
        <v>9</v>
      </c>
      <c r="D40901">
        <v>0</v>
      </c>
      <c r="E40901">
        <v>0</v>
      </c>
      <c r="F40901">
        <v>0</v>
      </c>
      <c r="G40901">
        <v>0</v>
      </c>
    </row>
    <row r="40902" spans="1:7" x14ac:dyDescent="0.15">
      <c r="A40902" s="2">
        <v>5034741421</v>
      </c>
      <c r="B40902" s="2">
        <v>36204</v>
      </c>
      <c r="C40902" s="2" t="s">
        <v>9</v>
      </c>
      <c r="D40902">
        <v>1.2252850344124324</v>
      </c>
      <c r="E40902">
        <v>1.2254774501445589</v>
      </c>
      <c r="F40902">
        <v>1.2258125424394903</v>
      </c>
      <c r="G40902">
        <v>1.4350857719197709</v>
      </c>
    </row>
    <row r="40903" spans="1:7" x14ac:dyDescent="0.15">
      <c r="A40903" s="2">
        <v>5034741422</v>
      </c>
      <c r="B40903" s="2">
        <v>36204</v>
      </c>
      <c r="C40903" s="2" t="s">
        <v>9</v>
      </c>
      <c r="D40903">
        <v>0.29782234957020054</v>
      </c>
      <c r="E40903">
        <v>0.29782234957020054</v>
      </c>
      <c r="F40903">
        <v>0.29782234957020054</v>
      </c>
      <c r="G40903">
        <v>0.3488790830945559</v>
      </c>
    </row>
    <row r="40904" spans="1:7" x14ac:dyDescent="0.15">
      <c r="A40904" s="2">
        <v>5034741423</v>
      </c>
      <c r="B40904" s="2">
        <v>36204</v>
      </c>
      <c r="C40904" s="2" t="s">
        <v>9</v>
      </c>
      <c r="D40904">
        <v>0.14256861891117475</v>
      </c>
      <c r="E40904">
        <v>0.14256861891117475</v>
      </c>
      <c r="F40904">
        <v>0.14256861891117475</v>
      </c>
      <c r="G40904">
        <v>0.37526259713467042</v>
      </c>
    </row>
    <row r="40905" spans="1:7" x14ac:dyDescent="0.15">
      <c r="A40905" s="2">
        <v>5034741424</v>
      </c>
      <c r="B40905" s="2">
        <v>36204</v>
      </c>
      <c r="C40905" s="2" t="s">
        <v>9</v>
      </c>
      <c r="D40905">
        <v>0</v>
      </c>
      <c r="E40905">
        <v>0</v>
      </c>
      <c r="F40905">
        <v>0</v>
      </c>
      <c r="G40905">
        <v>0</v>
      </c>
    </row>
    <row r="40906" spans="1:7" x14ac:dyDescent="0.15">
      <c r="A40906" s="2">
        <v>5034741431</v>
      </c>
      <c r="B40906" s="2">
        <v>36204</v>
      </c>
      <c r="C40906" s="2" t="s">
        <v>9</v>
      </c>
      <c r="D40906">
        <v>0</v>
      </c>
      <c r="E40906">
        <v>0</v>
      </c>
      <c r="F40906">
        <v>0</v>
      </c>
      <c r="G40906">
        <v>0</v>
      </c>
    </row>
    <row r="40907" spans="1:7" x14ac:dyDescent="0.15">
      <c r="A40907" s="2">
        <v>5034741432</v>
      </c>
      <c r="B40907" s="2">
        <v>36204</v>
      </c>
      <c r="C40907" s="2" t="s">
        <v>9</v>
      </c>
      <c r="D40907">
        <v>0</v>
      </c>
      <c r="E40907">
        <v>0</v>
      </c>
      <c r="F40907">
        <v>0</v>
      </c>
      <c r="G40907">
        <v>0</v>
      </c>
    </row>
    <row r="40908" spans="1:7" x14ac:dyDescent="0.15">
      <c r="A40908" s="2">
        <v>5034741433</v>
      </c>
      <c r="B40908" s="2">
        <v>36301</v>
      </c>
      <c r="C40908" s="2" t="s">
        <v>13</v>
      </c>
      <c r="D40908">
        <v>0</v>
      </c>
      <c r="E40908">
        <v>0</v>
      </c>
      <c r="F40908">
        <v>0</v>
      </c>
      <c r="G40908">
        <v>0</v>
      </c>
    </row>
    <row r="40909" spans="1:7" x14ac:dyDescent="0.15">
      <c r="A40909" s="2">
        <v>5034741434</v>
      </c>
      <c r="B40909" s="2">
        <v>36204</v>
      </c>
      <c r="C40909" s="2" t="s">
        <v>9</v>
      </c>
      <c r="D40909">
        <v>0</v>
      </c>
      <c r="E40909">
        <v>0</v>
      </c>
      <c r="F40909">
        <v>0</v>
      </c>
      <c r="G40909">
        <v>0</v>
      </c>
    </row>
    <row r="40910" spans="1:7" x14ac:dyDescent="0.15">
      <c r="A40910" s="2">
        <v>5034741441</v>
      </c>
      <c r="B40910" s="2">
        <v>36204</v>
      </c>
      <c r="C40910" s="2" t="s">
        <v>9</v>
      </c>
      <c r="D40910">
        <v>0</v>
      </c>
      <c r="E40910">
        <v>0</v>
      </c>
      <c r="F40910">
        <v>0</v>
      </c>
      <c r="G40910">
        <v>0</v>
      </c>
    </row>
    <row r="40911" spans="1:7" x14ac:dyDescent="0.15">
      <c r="A40911" s="2">
        <v>5034741442</v>
      </c>
      <c r="B40911" s="2">
        <v>36204</v>
      </c>
      <c r="C40911" s="2" t="s">
        <v>9</v>
      </c>
      <c r="D40911">
        <v>0.14256861891117475</v>
      </c>
      <c r="E40911">
        <v>0.14256861891117475</v>
      </c>
      <c r="F40911">
        <v>0.14256861891117475</v>
      </c>
      <c r="G40911">
        <v>0.37526259713467042</v>
      </c>
    </row>
    <row r="40912" spans="1:7" x14ac:dyDescent="0.15">
      <c r="A40912" s="2">
        <v>5034741443</v>
      </c>
      <c r="B40912" s="2">
        <v>36204</v>
      </c>
      <c r="C40912" s="2" t="s">
        <v>9</v>
      </c>
      <c r="D40912">
        <v>0</v>
      </c>
      <c r="E40912">
        <v>0</v>
      </c>
      <c r="F40912">
        <v>0</v>
      </c>
      <c r="G40912">
        <v>0</v>
      </c>
    </row>
    <row r="40913" spans="1:7" x14ac:dyDescent="0.15">
      <c r="A40913" s="2">
        <v>5034741444</v>
      </c>
      <c r="B40913" s="2">
        <v>36204</v>
      </c>
      <c r="C40913" s="2" t="s">
        <v>9</v>
      </c>
      <c r="D40913">
        <v>0</v>
      </c>
      <c r="E40913">
        <v>0</v>
      </c>
      <c r="F40913">
        <v>0</v>
      </c>
      <c r="G40913">
        <v>0</v>
      </c>
    </row>
    <row r="40914" spans="1:7" x14ac:dyDescent="0.15">
      <c r="A40914" s="2">
        <v>5034741511</v>
      </c>
      <c r="B40914" s="2">
        <v>36204</v>
      </c>
      <c r="C40914" s="2" t="s">
        <v>9</v>
      </c>
      <c r="D40914">
        <v>0</v>
      </c>
      <c r="E40914">
        <v>0</v>
      </c>
      <c r="F40914">
        <v>0</v>
      </c>
      <c r="G40914">
        <v>0</v>
      </c>
    </row>
    <row r="40915" spans="1:7" x14ac:dyDescent="0.15">
      <c r="A40915" s="2">
        <v>5034741512</v>
      </c>
      <c r="B40915" s="2">
        <v>36204</v>
      </c>
      <c r="C40915" s="2" t="s">
        <v>9</v>
      </c>
      <c r="D40915">
        <v>0.24384876750312345</v>
      </c>
      <c r="E40915">
        <v>0.24437666802618541</v>
      </c>
      <c r="F40915">
        <v>0.2452429670323327</v>
      </c>
      <c r="G40915">
        <v>0.69081719197707725</v>
      </c>
    </row>
    <row r="40916" spans="1:7" x14ac:dyDescent="0.15">
      <c r="A40916" s="2">
        <v>5034741513</v>
      </c>
      <c r="B40916" s="2">
        <v>36204</v>
      </c>
      <c r="C40916" s="2" t="s">
        <v>9</v>
      </c>
      <c r="D40916">
        <v>1.212559657885089</v>
      </c>
      <c r="E40916">
        <v>1.2150465591667536</v>
      </c>
      <c r="F40916">
        <v>1.2176494859494735</v>
      </c>
      <c r="G40916">
        <v>3.2898514921051638</v>
      </c>
    </row>
    <row r="40917" spans="1:7" x14ac:dyDescent="0.15">
      <c r="A40917" s="2">
        <v>5034741514</v>
      </c>
      <c r="B40917" s="2">
        <v>36204</v>
      </c>
      <c r="C40917" s="2" t="s">
        <v>9</v>
      </c>
      <c r="D40917">
        <v>1.615216757255918</v>
      </c>
      <c r="E40917">
        <v>1.622581999395823</v>
      </c>
      <c r="F40917">
        <v>1.6237561079041529</v>
      </c>
      <c r="G40917">
        <v>4.2989628902413992</v>
      </c>
    </row>
    <row r="40918" spans="1:7" x14ac:dyDescent="0.15">
      <c r="A40918" s="2">
        <v>5034741521</v>
      </c>
      <c r="B40918" s="2">
        <v>36204</v>
      </c>
      <c r="C40918" s="2" t="s">
        <v>9</v>
      </c>
      <c r="D40918">
        <v>13.772229443805129</v>
      </c>
      <c r="E40918">
        <v>13.783466427102772</v>
      </c>
      <c r="F40918">
        <v>13.797364214492697</v>
      </c>
      <c r="G40918">
        <v>11.119502054314621</v>
      </c>
    </row>
    <row r="40919" spans="1:7" x14ac:dyDescent="0.15">
      <c r="A40919" s="2">
        <v>5034741522</v>
      </c>
      <c r="B40919" s="2">
        <v>36204</v>
      </c>
      <c r="C40919" s="2" t="s">
        <v>9</v>
      </c>
      <c r="D40919">
        <v>1.5569307306240809</v>
      </c>
      <c r="E40919">
        <v>1.5569307306240809</v>
      </c>
      <c r="F40919">
        <v>1.5569307306240809</v>
      </c>
      <c r="G40919">
        <v>1.0965483434197825</v>
      </c>
    </row>
    <row r="40920" spans="1:7" x14ac:dyDescent="0.15">
      <c r="A40920" s="2">
        <v>5034741523</v>
      </c>
      <c r="B40920" s="2">
        <v>36204</v>
      </c>
      <c r="C40920" s="2" t="s">
        <v>9</v>
      </c>
      <c r="D40920">
        <v>3.4691995002177158</v>
      </c>
      <c r="E40920">
        <v>3.4878807151610012</v>
      </c>
      <c r="F40920">
        <v>3.4978296261464465</v>
      </c>
      <c r="G40920">
        <v>2.6028564615588987</v>
      </c>
    </row>
    <row r="40921" spans="1:7" x14ac:dyDescent="0.15">
      <c r="A40921" s="2">
        <v>5034741524</v>
      </c>
      <c r="B40921" s="2">
        <v>36204</v>
      </c>
      <c r="C40921" s="2" t="s">
        <v>9</v>
      </c>
      <c r="D40921">
        <v>0</v>
      </c>
      <c r="E40921">
        <v>0</v>
      </c>
      <c r="F40921">
        <v>0</v>
      </c>
      <c r="G40921">
        <v>0</v>
      </c>
    </row>
    <row r="40922" spans="1:7" x14ac:dyDescent="0.15">
      <c r="A40922" s="2">
        <v>5034741531</v>
      </c>
      <c r="B40922" s="2">
        <v>36204</v>
      </c>
      <c r="C40922" s="2" t="s">
        <v>9</v>
      </c>
      <c r="D40922">
        <v>1.3864739537309985</v>
      </c>
      <c r="E40922">
        <v>1.3873617561135554</v>
      </c>
      <c r="F40922">
        <v>1.3879950378755042</v>
      </c>
      <c r="G40922">
        <v>3.7589808729175758</v>
      </c>
    </row>
    <row r="40923" spans="1:7" x14ac:dyDescent="0.15">
      <c r="A40923" s="2">
        <v>5034741532</v>
      </c>
      <c r="B40923" s="2">
        <v>36204</v>
      </c>
      <c r="C40923" s="2" t="s">
        <v>9</v>
      </c>
      <c r="D40923">
        <v>3.2499121767284529</v>
      </c>
      <c r="E40923">
        <v>3.2499121767284529</v>
      </c>
      <c r="F40923">
        <v>3.2499121767284529</v>
      </c>
      <c r="G40923">
        <v>2.0411344035056032</v>
      </c>
    </row>
    <row r="40924" spans="1:7" x14ac:dyDescent="0.15">
      <c r="A40924" s="2">
        <v>5034741533</v>
      </c>
      <c r="B40924" s="2">
        <v>36204</v>
      </c>
      <c r="C40924" s="2" t="s">
        <v>9</v>
      </c>
      <c r="D40924">
        <v>0</v>
      </c>
      <c r="E40924">
        <v>0</v>
      </c>
      <c r="F40924">
        <v>0</v>
      </c>
      <c r="G40924">
        <v>0</v>
      </c>
    </row>
    <row r="40925" spans="1:7" x14ac:dyDescent="0.15">
      <c r="A40925" s="2">
        <v>5034741534</v>
      </c>
      <c r="B40925" s="2">
        <v>36204</v>
      </c>
      <c r="C40925" s="2" t="s">
        <v>9</v>
      </c>
      <c r="D40925">
        <v>1.8922698249724741</v>
      </c>
      <c r="E40925">
        <v>1.8940814541344764</v>
      </c>
      <c r="F40925">
        <v>1.8950493522267491</v>
      </c>
      <c r="G40925">
        <v>2.2067694796957391</v>
      </c>
    </row>
    <row r="40926" spans="1:7" x14ac:dyDescent="0.15">
      <c r="A40926" s="2">
        <v>5034741541</v>
      </c>
      <c r="B40926" s="2">
        <v>36204</v>
      </c>
      <c r="C40926" s="2" t="s">
        <v>9</v>
      </c>
      <c r="D40926">
        <v>2.0696723282871612</v>
      </c>
      <c r="E40926">
        <v>2.0704758265938725</v>
      </c>
      <c r="F40926">
        <v>2.0714884572808234</v>
      </c>
      <c r="G40926">
        <v>1.1525839691232092</v>
      </c>
    </row>
    <row r="40927" spans="1:7" x14ac:dyDescent="0.15">
      <c r="A40927" s="2">
        <v>5034741542</v>
      </c>
      <c r="B40927" s="2">
        <v>36204</v>
      </c>
      <c r="C40927" s="2" t="s">
        <v>9</v>
      </c>
      <c r="D40927">
        <v>0</v>
      </c>
      <c r="E40927">
        <v>0</v>
      </c>
      <c r="F40927">
        <v>0</v>
      </c>
      <c r="G40927">
        <v>0</v>
      </c>
    </row>
    <row r="40928" spans="1:7" x14ac:dyDescent="0.15">
      <c r="A40928" s="2">
        <v>5034741543</v>
      </c>
      <c r="B40928" s="2">
        <v>36204</v>
      </c>
      <c r="C40928" s="2" t="s">
        <v>9</v>
      </c>
      <c r="D40928">
        <v>0.51717063633237814</v>
      </c>
      <c r="E40928">
        <v>0.51717063633237814</v>
      </c>
      <c r="F40928">
        <v>0.51717063633237814</v>
      </c>
      <c r="G40928">
        <v>0.28814599228080229</v>
      </c>
    </row>
    <row r="40929" spans="1:7" x14ac:dyDescent="0.15">
      <c r="A40929" s="2">
        <v>5034741544</v>
      </c>
      <c r="B40929" s="2">
        <v>36204</v>
      </c>
      <c r="C40929" s="2" t="s">
        <v>9</v>
      </c>
      <c r="D40929">
        <v>0</v>
      </c>
      <c r="E40929">
        <v>0</v>
      </c>
      <c r="F40929">
        <v>0</v>
      </c>
      <c r="G40929">
        <v>0</v>
      </c>
    </row>
    <row r="40930" spans="1:7" x14ac:dyDescent="0.15">
      <c r="A40930" s="2">
        <v>5034741611</v>
      </c>
      <c r="B40930" s="2">
        <v>36204</v>
      </c>
      <c r="C40930" s="2" t="s">
        <v>9</v>
      </c>
      <c r="D40930">
        <v>0</v>
      </c>
      <c r="E40930">
        <v>0</v>
      </c>
      <c r="F40930">
        <v>0</v>
      </c>
      <c r="G40930">
        <v>0</v>
      </c>
    </row>
    <row r="40931" spans="1:7" x14ac:dyDescent="0.15">
      <c r="A40931" s="2">
        <v>5034741612</v>
      </c>
      <c r="B40931" s="2">
        <v>36204</v>
      </c>
      <c r="C40931" s="2" t="s">
        <v>9</v>
      </c>
      <c r="D40931">
        <v>0.16436648122392211</v>
      </c>
      <c r="E40931">
        <v>0.16436648122392211</v>
      </c>
      <c r="F40931">
        <v>0.16436648122392211</v>
      </c>
      <c r="G40931">
        <v>0.32841168289290684</v>
      </c>
    </row>
    <row r="40932" spans="1:7" x14ac:dyDescent="0.15">
      <c r="A40932" s="2">
        <v>5034741613</v>
      </c>
      <c r="B40932" s="2">
        <v>36204</v>
      </c>
      <c r="C40932" s="2" t="s">
        <v>9</v>
      </c>
      <c r="D40932">
        <v>0</v>
      </c>
      <c r="E40932">
        <v>0</v>
      </c>
      <c r="F40932">
        <v>0</v>
      </c>
      <c r="G40932">
        <v>0</v>
      </c>
    </row>
    <row r="40933" spans="1:7" x14ac:dyDescent="0.15">
      <c r="A40933" s="2">
        <v>5034741614</v>
      </c>
      <c r="B40933" s="2">
        <v>36204</v>
      </c>
      <c r="C40933" s="2" t="s">
        <v>9</v>
      </c>
      <c r="D40933">
        <v>0</v>
      </c>
      <c r="E40933">
        <v>0</v>
      </c>
      <c r="F40933">
        <v>0</v>
      </c>
      <c r="G40933">
        <v>0</v>
      </c>
    </row>
    <row r="40934" spans="1:7" x14ac:dyDescent="0.15">
      <c r="A40934" s="2">
        <v>5034741621</v>
      </c>
      <c r="B40934" s="2">
        <v>36204</v>
      </c>
      <c r="C40934" s="2" t="s">
        <v>9</v>
      </c>
      <c r="D40934">
        <v>5.681474820143885E-2</v>
      </c>
      <c r="E40934">
        <v>5.681474820143885E-2</v>
      </c>
      <c r="F40934">
        <v>5.681474820143885E-2</v>
      </c>
      <c r="G40934">
        <v>0.17032374100719425</v>
      </c>
    </row>
    <row r="40935" spans="1:7" x14ac:dyDescent="0.15">
      <c r="A40935" s="2">
        <v>5034741622</v>
      </c>
      <c r="B40935" s="2">
        <v>36204</v>
      </c>
      <c r="C40935" s="2" t="s">
        <v>9</v>
      </c>
      <c r="D40935">
        <v>1.4082900625349977</v>
      </c>
      <c r="E40935">
        <v>1.4082900625349977</v>
      </c>
      <c r="F40935">
        <v>1.4082900625349977</v>
      </c>
      <c r="G40935">
        <v>1.175824668880626</v>
      </c>
    </row>
    <row r="40936" spans="1:7" x14ac:dyDescent="0.15">
      <c r="A40936" s="2">
        <v>5034741623</v>
      </c>
      <c r="B40936" s="2">
        <v>36204</v>
      </c>
      <c r="C40936" s="2" t="s">
        <v>9</v>
      </c>
      <c r="D40936">
        <v>1.2367879228542107</v>
      </c>
      <c r="E40936">
        <v>1.2375857721313344</v>
      </c>
      <c r="F40936">
        <v>1.2386923902633684</v>
      </c>
      <c r="G40936">
        <v>2.5543673917611391</v>
      </c>
    </row>
    <row r="40937" spans="1:7" x14ac:dyDescent="0.15">
      <c r="A40937" s="2">
        <v>5034741624</v>
      </c>
      <c r="B40937" s="2">
        <v>36204</v>
      </c>
      <c r="C40937" s="2" t="s">
        <v>9</v>
      </c>
      <c r="D40937">
        <v>2.8847650017921889</v>
      </c>
      <c r="E40937">
        <v>2.886591721834102</v>
      </c>
      <c r="F40937">
        <v>2.8886235183533091</v>
      </c>
      <c r="G40937">
        <v>2.0441066854444125</v>
      </c>
    </row>
    <row r="40938" spans="1:7" x14ac:dyDescent="0.15">
      <c r="A40938" s="2">
        <v>5034741631</v>
      </c>
      <c r="B40938" s="2">
        <v>36204</v>
      </c>
      <c r="C40938" s="2" t="s">
        <v>9</v>
      </c>
      <c r="D40938">
        <v>0.33529814276159037</v>
      </c>
      <c r="E40938">
        <v>0.33574370486164828</v>
      </c>
      <c r="F40938">
        <v>0.33629436673348639</v>
      </c>
      <c r="G40938">
        <v>1.0599786547189394</v>
      </c>
    </row>
    <row r="40939" spans="1:7" x14ac:dyDescent="0.15">
      <c r="A40939" s="2">
        <v>5034741632</v>
      </c>
      <c r="B40939" s="2">
        <v>36204</v>
      </c>
      <c r="C40939" s="2" t="s">
        <v>9</v>
      </c>
      <c r="D40939">
        <v>0</v>
      </c>
      <c r="E40939">
        <v>0</v>
      </c>
      <c r="F40939">
        <v>0</v>
      </c>
      <c r="G40939">
        <v>0</v>
      </c>
    </row>
    <row r="40940" spans="1:7" x14ac:dyDescent="0.15">
      <c r="A40940" s="2">
        <v>5034741633</v>
      </c>
      <c r="B40940" s="2">
        <v>36204</v>
      </c>
      <c r="C40940" s="2" t="s">
        <v>9</v>
      </c>
      <c r="D40940">
        <v>0.27012376644844682</v>
      </c>
      <c r="E40940">
        <v>0.27034070951987949</v>
      </c>
      <c r="F40940">
        <v>0.27054633480310708</v>
      </c>
      <c r="G40940">
        <v>1.5395347957247649</v>
      </c>
    </row>
    <row r="40941" spans="1:7" x14ac:dyDescent="0.15">
      <c r="A40941" s="2">
        <v>5034741634</v>
      </c>
      <c r="B40941" s="2">
        <v>36204</v>
      </c>
      <c r="C40941" s="2" t="s">
        <v>9</v>
      </c>
      <c r="D40941">
        <v>0.63584987158944661</v>
      </c>
      <c r="E40941">
        <v>0.63664805571187066</v>
      </c>
      <c r="F40941">
        <v>0.63784949711178351</v>
      </c>
      <c r="G40941">
        <v>1.411044401196706</v>
      </c>
    </row>
    <row r="40942" spans="1:7" x14ac:dyDescent="0.15">
      <c r="A40942" s="2">
        <v>5034741641</v>
      </c>
      <c r="B40942" s="2">
        <v>36204</v>
      </c>
      <c r="C40942" s="2" t="s">
        <v>9</v>
      </c>
      <c r="D40942">
        <v>0.43976094172461749</v>
      </c>
      <c r="E40942">
        <v>0.43976094172461749</v>
      </c>
      <c r="F40942">
        <v>0.43976094172461749</v>
      </c>
      <c r="G40942">
        <v>0.30692345006258692</v>
      </c>
    </row>
    <row r="40943" spans="1:7" x14ac:dyDescent="0.15">
      <c r="A40943" s="2">
        <v>5034741642</v>
      </c>
      <c r="B40943" s="2">
        <v>36204</v>
      </c>
      <c r="C40943" s="2" t="s">
        <v>9</v>
      </c>
      <c r="D40943">
        <v>7.3473425118081517</v>
      </c>
      <c r="E40943">
        <v>7.350735103521056</v>
      </c>
      <c r="F40943">
        <v>7.3529885682169223</v>
      </c>
      <c r="G40943">
        <v>4.8336202259333003</v>
      </c>
    </row>
    <row r="40944" spans="1:7" x14ac:dyDescent="0.15">
      <c r="A40944" s="2">
        <v>5034741643</v>
      </c>
      <c r="B40944" s="2">
        <v>36204</v>
      </c>
      <c r="C40944" s="2" t="s">
        <v>9</v>
      </c>
      <c r="D40944">
        <v>5.5647553394305209</v>
      </c>
      <c r="E40944">
        <v>5.5688480742878861</v>
      </c>
      <c r="F40944">
        <v>5.5721791373881988</v>
      </c>
      <c r="G40944">
        <v>5.1752606715100224</v>
      </c>
    </row>
    <row r="40945" spans="1:7" x14ac:dyDescent="0.15">
      <c r="A40945" s="2">
        <v>5034741644</v>
      </c>
      <c r="B40945" s="2">
        <v>36204</v>
      </c>
      <c r="C40945" s="2" t="s">
        <v>9</v>
      </c>
      <c r="D40945">
        <v>0.16436648122392211</v>
      </c>
      <c r="E40945">
        <v>0.16436648122392211</v>
      </c>
      <c r="F40945">
        <v>0.16436648122392211</v>
      </c>
      <c r="G40945">
        <v>0.32841168289290684</v>
      </c>
    </row>
    <row r="40946" spans="1:7" x14ac:dyDescent="0.15">
      <c r="A40946" s="2">
        <v>5034741711</v>
      </c>
      <c r="B40946" s="2">
        <v>36204</v>
      </c>
      <c r="C40946" s="2" t="s">
        <v>9</v>
      </c>
      <c r="D40946">
        <v>1.8975052481833019</v>
      </c>
      <c r="E40946">
        <v>1.902989327325538</v>
      </c>
      <c r="F40946">
        <v>1.9082733555998539</v>
      </c>
      <c r="G40946">
        <v>3.8680141233327663</v>
      </c>
    </row>
    <row r="40947" spans="1:7" x14ac:dyDescent="0.15">
      <c r="A40947" s="2">
        <v>5034741712</v>
      </c>
      <c r="B40947" s="2">
        <v>36204</v>
      </c>
      <c r="C40947" s="2" t="s">
        <v>9</v>
      </c>
      <c r="D40947">
        <v>10.003155089913911</v>
      </c>
      <c r="E40947">
        <v>10.02787735793587</v>
      </c>
      <c r="F40947">
        <v>10.047798084645754</v>
      </c>
      <c r="G40947">
        <v>8.2419584367135243</v>
      </c>
    </row>
    <row r="40948" spans="1:7" x14ac:dyDescent="0.15">
      <c r="A40948" s="2">
        <v>5034741713</v>
      </c>
      <c r="B40948" s="2">
        <v>36204</v>
      </c>
      <c r="C40948" s="2" t="s">
        <v>9</v>
      </c>
      <c r="D40948">
        <v>6.4193213899671866</v>
      </c>
      <c r="E40948">
        <v>6.4285848065389244</v>
      </c>
      <c r="F40948">
        <v>6.4397497192706128</v>
      </c>
      <c r="G40948">
        <v>4.18572975081298</v>
      </c>
    </row>
    <row r="40949" spans="1:7" x14ac:dyDescent="0.15">
      <c r="A40949" s="2">
        <v>5034741714</v>
      </c>
      <c r="B40949" s="2">
        <v>36204</v>
      </c>
      <c r="C40949" s="2" t="s">
        <v>9</v>
      </c>
      <c r="D40949">
        <v>9.8328981008297891</v>
      </c>
      <c r="E40949">
        <v>9.8523963820800056</v>
      </c>
      <c r="F40949">
        <v>9.8697393492773848</v>
      </c>
      <c r="G40949">
        <v>7.0641129163094449</v>
      </c>
    </row>
    <row r="40950" spans="1:7" x14ac:dyDescent="0.15">
      <c r="A40950" s="2">
        <v>5034741721</v>
      </c>
      <c r="B40950" s="2">
        <v>36204</v>
      </c>
      <c r="C40950" s="2" t="s">
        <v>9</v>
      </c>
      <c r="D40950">
        <v>3.2361667662558875</v>
      </c>
      <c r="E40950">
        <v>3.2431736845808832</v>
      </c>
      <c r="F40950">
        <v>3.2403430493614556</v>
      </c>
      <c r="G40950">
        <v>2.1532920322990563</v>
      </c>
    </row>
    <row r="40951" spans="1:7" x14ac:dyDescent="0.15">
      <c r="A40951" s="2">
        <v>5034741722</v>
      </c>
      <c r="B40951" s="2">
        <v>36204</v>
      </c>
      <c r="C40951" s="2" t="s">
        <v>9</v>
      </c>
      <c r="D40951">
        <v>4.7627773057480471</v>
      </c>
      <c r="E40951">
        <v>4.7741493562414918</v>
      </c>
      <c r="F40951">
        <v>4.7853984271016472</v>
      </c>
      <c r="G40951">
        <v>4.089451775397329</v>
      </c>
    </row>
    <row r="40952" spans="1:7" x14ac:dyDescent="0.15">
      <c r="A40952" s="2">
        <v>5034741723</v>
      </c>
      <c r="B40952" s="2">
        <v>36204</v>
      </c>
      <c r="C40952" s="2" t="s">
        <v>9</v>
      </c>
      <c r="D40952">
        <v>1.9380358622796772</v>
      </c>
      <c r="E40952">
        <v>1.9397743927425124</v>
      </c>
      <c r="F40952">
        <v>1.9414979372940644</v>
      </c>
      <c r="G40952">
        <v>1.7378024376360777</v>
      </c>
    </row>
    <row r="40953" spans="1:7" x14ac:dyDescent="0.15">
      <c r="A40953" s="2">
        <v>5034741724</v>
      </c>
      <c r="B40953" s="2">
        <v>36204</v>
      </c>
      <c r="C40953" s="2" t="s">
        <v>9</v>
      </c>
      <c r="D40953">
        <v>0.43976094172461749</v>
      </c>
      <c r="E40953">
        <v>0.43976094172461749</v>
      </c>
      <c r="F40953">
        <v>0.43976094172461749</v>
      </c>
      <c r="G40953">
        <v>0.30692345006258692</v>
      </c>
    </row>
    <row r="40954" spans="1:7" x14ac:dyDescent="0.15">
      <c r="A40954" s="2">
        <v>5034741731</v>
      </c>
      <c r="B40954" s="2">
        <v>36204</v>
      </c>
      <c r="C40954" s="2" t="s">
        <v>9</v>
      </c>
      <c r="D40954">
        <v>2.3774803220166718</v>
      </c>
      <c r="E40954">
        <v>2.378533887429545</v>
      </c>
      <c r="F40954">
        <v>2.3792453079478855</v>
      </c>
      <c r="G40954">
        <v>2.0447258876986645</v>
      </c>
    </row>
    <row r="40955" spans="1:7" x14ac:dyDescent="0.15">
      <c r="A40955" s="2">
        <v>5034741732</v>
      </c>
      <c r="B40955" s="2">
        <v>36204</v>
      </c>
      <c r="C40955" s="2" t="s">
        <v>9</v>
      </c>
      <c r="D40955">
        <v>0.9696205278448361</v>
      </c>
      <c r="E40955">
        <v>0.97069874115661714</v>
      </c>
      <c r="F40955">
        <v>0.97196751462246112</v>
      </c>
      <c r="G40955">
        <v>0.86890121881803883</v>
      </c>
    </row>
    <row r="40956" spans="1:7" x14ac:dyDescent="0.15">
      <c r="A40956" s="2">
        <v>5034741733</v>
      </c>
      <c r="B40956" s="2">
        <v>36204</v>
      </c>
      <c r="C40956" s="2" t="s">
        <v>9</v>
      </c>
      <c r="D40956">
        <v>6.1772645954536207</v>
      </c>
      <c r="E40956">
        <v>6.1968045871098223</v>
      </c>
      <c r="F40956">
        <v>6.2151314692290969</v>
      </c>
      <c r="G40956">
        <v>5.2652764442779558</v>
      </c>
    </row>
    <row r="40957" spans="1:7" x14ac:dyDescent="0.15">
      <c r="A40957" s="2">
        <v>5034741734</v>
      </c>
      <c r="B40957" s="2">
        <v>36204</v>
      </c>
      <c r="C40957" s="2" t="s">
        <v>9</v>
      </c>
      <c r="D40957">
        <v>8.5506295471135711</v>
      </c>
      <c r="E40957">
        <v>8.5580029681543763</v>
      </c>
      <c r="F40957">
        <v>8.5632099186217498</v>
      </c>
      <c r="G40957">
        <v>5.197487609646064</v>
      </c>
    </row>
    <row r="40958" spans="1:7" x14ac:dyDescent="0.15">
      <c r="A40958" s="2">
        <v>5034741741</v>
      </c>
      <c r="B40958" s="2">
        <v>36204</v>
      </c>
      <c r="C40958" s="2" t="s">
        <v>9</v>
      </c>
      <c r="D40958">
        <v>1.8299351439131029</v>
      </c>
      <c r="E40958">
        <v>1.8304743881146968</v>
      </c>
      <c r="F40958">
        <v>1.8310026872094285</v>
      </c>
      <c r="G40958">
        <v>1.3099532599363117</v>
      </c>
    </row>
    <row r="40959" spans="1:7" x14ac:dyDescent="0.15">
      <c r="A40959" s="2">
        <v>5034741742</v>
      </c>
      <c r="B40959" s="2">
        <v>36204</v>
      </c>
      <c r="C40959" s="2" t="s">
        <v>9</v>
      </c>
      <c r="D40959">
        <v>0.96897320251060526</v>
      </c>
      <c r="E40959">
        <v>0.96936231460636857</v>
      </c>
      <c r="F40959">
        <v>0.96985117243116303</v>
      </c>
      <c r="G40959">
        <v>0.86890121881803883</v>
      </c>
    </row>
    <row r="40960" spans="1:7" x14ac:dyDescent="0.15">
      <c r="A40960" s="2">
        <v>5034741743</v>
      </c>
      <c r="B40960" s="2">
        <v>36204</v>
      </c>
      <c r="C40960" s="2" t="s">
        <v>9</v>
      </c>
      <c r="D40960">
        <v>19.597371831620066</v>
      </c>
      <c r="E40960">
        <v>19.797190698422281</v>
      </c>
      <c r="F40960">
        <v>19.878482032686094</v>
      </c>
      <c r="G40960">
        <v>10.450829157306201</v>
      </c>
    </row>
    <row r="40961" spans="1:7" x14ac:dyDescent="0.15">
      <c r="A40961" s="2">
        <v>5034741744</v>
      </c>
      <c r="B40961" s="2">
        <v>36204</v>
      </c>
      <c r="C40961" s="2" t="s">
        <v>9</v>
      </c>
      <c r="D40961">
        <v>12.519381599762518</v>
      </c>
      <c r="E40961">
        <v>12.562896822926662</v>
      </c>
      <c r="F40961">
        <v>12.584649360044219</v>
      </c>
      <c r="G40961">
        <v>7.5328299148118631</v>
      </c>
    </row>
    <row r="40962" spans="1:7" x14ac:dyDescent="0.15">
      <c r="A40962" s="2">
        <v>5034741811</v>
      </c>
      <c r="B40962" s="2">
        <v>36204</v>
      </c>
      <c r="C40962" s="2" t="s">
        <v>9</v>
      </c>
      <c r="D40962">
        <v>4.4725165869428594</v>
      </c>
      <c r="E40962">
        <v>4.4831504237857844</v>
      </c>
      <c r="F40962">
        <v>4.4959973746843689</v>
      </c>
      <c r="G40962">
        <v>2.7895135404888882</v>
      </c>
    </row>
    <row r="40963" spans="1:7" x14ac:dyDescent="0.15">
      <c r="A40963" s="2">
        <v>5034741812</v>
      </c>
      <c r="B40963" s="2">
        <v>36204</v>
      </c>
      <c r="C40963" s="2" t="s">
        <v>9</v>
      </c>
      <c r="D40963">
        <v>2.8407374100719425E-2</v>
      </c>
      <c r="E40963">
        <v>2.8407374100719425E-2</v>
      </c>
      <c r="F40963">
        <v>2.8407374100719425E-2</v>
      </c>
      <c r="G40963">
        <v>8.5161870503597123E-2</v>
      </c>
    </row>
    <row r="40964" spans="1:7" x14ac:dyDescent="0.15">
      <c r="A40964" s="2">
        <v>5034741813</v>
      </c>
      <c r="B40964" s="2">
        <v>36204</v>
      </c>
      <c r="C40964" s="2" t="s">
        <v>9</v>
      </c>
      <c r="D40964">
        <v>0</v>
      </c>
      <c r="E40964">
        <v>0</v>
      </c>
      <c r="F40964">
        <v>0</v>
      </c>
      <c r="G40964">
        <v>0</v>
      </c>
    </row>
    <row r="40965" spans="1:7" x14ac:dyDescent="0.15">
      <c r="A40965" s="2">
        <v>5034741814</v>
      </c>
      <c r="B40965" s="2">
        <v>36204</v>
      </c>
      <c r="C40965" s="2" t="s">
        <v>9</v>
      </c>
      <c r="D40965">
        <v>0</v>
      </c>
      <c r="E40965">
        <v>0</v>
      </c>
      <c r="F40965">
        <v>0</v>
      </c>
      <c r="G40965">
        <v>0</v>
      </c>
    </row>
    <row r="40966" spans="1:7" x14ac:dyDescent="0.15">
      <c r="A40966" s="2">
        <v>5034741821</v>
      </c>
      <c r="B40966" s="2">
        <v>36204</v>
      </c>
      <c r="C40966" s="2" t="s">
        <v>9</v>
      </c>
      <c r="D40966">
        <v>0.90747784415153354</v>
      </c>
      <c r="E40966">
        <v>0.90791405017749127</v>
      </c>
      <c r="F40966">
        <v>0.90863280926289713</v>
      </c>
      <c r="G40966">
        <v>1.8975440259753253</v>
      </c>
    </row>
    <row r="40967" spans="1:7" x14ac:dyDescent="0.15">
      <c r="A40967" s="2">
        <v>5034741822</v>
      </c>
      <c r="B40967" s="2">
        <v>36204</v>
      </c>
      <c r="C40967" s="2" t="s">
        <v>9</v>
      </c>
      <c r="D40967">
        <v>0</v>
      </c>
      <c r="E40967">
        <v>0</v>
      </c>
      <c r="F40967">
        <v>0</v>
      </c>
      <c r="G40967">
        <v>0</v>
      </c>
    </row>
    <row r="40968" spans="1:7" x14ac:dyDescent="0.15">
      <c r="A40968" s="2">
        <v>5034741823</v>
      </c>
      <c r="B40968" s="2">
        <v>36204</v>
      </c>
      <c r="C40968" s="2" t="s">
        <v>9</v>
      </c>
      <c r="D40968">
        <v>2.884475946159426</v>
      </c>
      <c r="E40968">
        <v>2.8882648626942058</v>
      </c>
      <c r="F40968">
        <v>2.8905525216258989</v>
      </c>
      <c r="G40968">
        <v>2.0441066854444125</v>
      </c>
    </row>
    <row r="40969" spans="1:7" x14ac:dyDescent="0.15">
      <c r="A40969" s="2">
        <v>5034741824</v>
      </c>
      <c r="B40969" s="2">
        <v>36204</v>
      </c>
      <c r="C40969" s="2" t="s">
        <v>9</v>
      </c>
      <c r="D40969">
        <v>0</v>
      </c>
      <c r="E40969">
        <v>0</v>
      </c>
      <c r="F40969">
        <v>0</v>
      </c>
      <c r="G40969">
        <v>0</v>
      </c>
    </row>
    <row r="40970" spans="1:7" x14ac:dyDescent="0.15">
      <c r="A40970" s="2">
        <v>5034741831</v>
      </c>
      <c r="B40970" s="2">
        <v>36204</v>
      </c>
      <c r="C40970" s="2" t="s">
        <v>9</v>
      </c>
      <c r="D40970">
        <v>4.6679336185762486</v>
      </c>
      <c r="E40970">
        <v>4.682588327467073</v>
      </c>
      <c r="F40970">
        <v>4.6853187124080833</v>
      </c>
      <c r="G40970">
        <v>3.8343974567044636</v>
      </c>
    </row>
    <row r="40971" spans="1:7" x14ac:dyDescent="0.15">
      <c r="A40971" s="2">
        <v>5034741832</v>
      </c>
      <c r="B40971" s="2">
        <v>36204</v>
      </c>
      <c r="C40971" s="2" t="s">
        <v>9</v>
      </c>
      <c r="D40971">
        <v>2.77214323917255</v>
      </c>
      <c r="E40971">
        <v>2.7766645290343099</v>
      </c>
      <c r="F40971">
        <v>2.7813785217937586</v>
      </c>
      <c r="G40971">
        <v>1.5521920445439557</v>
      </c>
    </row>
    <row r="40972" spans="1:7" x14ac:dyDescent="0.15">
      <c r="A40972" s="2">
        <v>5034741833</v>
      </c>
      <c r="B40972" s="2">
        <v>36204</v>
      </c>
      <c r="C40972" s="2" t="s">
        <v>9</v>
      </c>
      <c r="D40972">
        <v>5.6113298582564548</v>
      </c>
      <c r="E40972">
        <v>5.6179949082972778</v>
      </c>
      <c r="F40972">
        <v>5.6213967305690247</v>
      </c>
      <c r="G40972">
        <v>4.2003155178160343</v>
      </c>
    </row>
    <row r="40973" spans="1:7" x14ac:dyDescent="0.15">
      <c r="A40973" s="2">
        <v>5034741834</v>
      </c>
      <c r="B40973" s="2">
        <v>36204</v>
      </c>
      <c r="C40973" s="2" t="s">
        <v>9</v>
      </c>
      <c r="D40973">
        <v>7.2012197353316338</v>
      </c>
      <c r="E40973">
        <v>7.206884019258486</v>
      </c>
      <c r="F40973">
        <v>7.210566950393674</v>
      </c>
      <c r="G40973">
        <v>4.9693573017381478</v>
      </c>
    </row>
    <row r="40974" spans="1:7" x14ac:dyDescent="0.15">
      <c r="A40974" s="2">
        <v>5034741841</v>
      </c>
      <c r="B40974" s="2">
        <v>36204</v>
      </c>
      <c r="C40974" s="2" t="s">
        <v>9</v>
      </c>
      <c r="D40974">
        <v>4.0000253769310667</v>
      </c>
      <c r="E40974">
        <v>4.0062245338450833</v>
      </c>
      <c r="F40974">
        <v>4.0093475401453009</v>
      </c>
      <c r="G40974">
        <v>2.798592759063026</v>
      </c>
    </row>
    <row r="40975" spans="1:7" x14ac:dyDescent="0.15">
      <c r="A40975" s="2">
        <v>5034741842</v>
      </c>
      <c r="B40975" s="2">
        <v>36204</v>
      </c>
      <c r="C40975" s="2" t="s">
        <v>9</v>
      </c>
      <c r="D40975">
        <v>7.6744174811264489</v>
      </c>
      <c r="E40975">
        <v>7.7797791574560016</v>
      </c>
      <c r="F40975">
        <v>7.7930235136173751</v>
      </c>
      <c r="G40975">
        <v>5.7278072884497071</v>
      </c>
    </row>
    <row r="40976" spans="1:7" x14ac:dyDescent="0.15">
      <c r="A40976" s="2">
        <v>5034741843</v>
      </c>
      <c r="B40976" s="2">
        <v>36204</v>
      </c>
      <c r="C40976" s="2" t="s">
        <v>9</v>
      </c>
      <c r="D40976">
        <v>9.7844088396623352</v>
      </c>
      <c r="E40976">
        <v>9.818329450791774</v>
      </c>
      <c r="F40976">
        <v>9.8316638636533824</v>
      </c>
      <c r="G40976">
        <v>7.9757183634715165</v>
      </c>
    </row>
    <row r="40977" spans="1:7" x14ac:dyDescent="0.15">
      <c r="A40977" s="2">
        <v>5034741844</v>
      </c>
      <c r="B40977" s="2">
        <v>36204</v>
      </c>
      <c r="C40977" s="2" t="s">
        <v>9</v>
      </c>
      <c r="D40977">
        <v>5.4242316193605715</v>
      </c>
      <c r="E40977">
        <v>5.4300608529871113</v>
      </c>
      <c r="F40977">
        <v>5.4318038402089934</v>
      </c>
      <c r="G40977">
        <v>3.4708824356370265</v>
      </c>
    </row>
    <row r="40978" spans="1:7" x14ac:dyDescent="0.15">
      <c r="A40978" s="2">
        <v>5034741911</v>
      </c>
      <c r="B40978" s="2">
        <v>36204</v>
      </c>
      <c r="C40978" s="2" t="s">
        <v>9</v>
      </c>
      <c r="D40978">
        <v>0.16436648122392211</v>
      </c>
      <c r="E40978">
        <v>0.16436648122392211</v>
      </c>
      <c r="F40978">
        <v>0.16436648122392211</v>
      </c>
      <c r="G40978">
        <v>0.32841168289290684</v>
      </c>
    </row>
    <row r="40979" spans="1:7" x14ac:dyDescent="0.15">
      <c r="A40979" s="2">
        <v>5034741912</v>
      </c>
      <c r="B40979" s="2">
        <v>36204</v>
      </c>
      <c r="C40979" s="2" t="s">
        <v>9</v>
      </c>
      <c r="D40979">
        <v>8.4066236811254413E-2</v>
      </c>
      <c r="E40979">
        <v>8.4066236811254413E-2</v>
      </c>
      <c r="F40979">
        <v>8.4066236811254413E-2</v>
      </c>
      <c r="G40979">
        <v>0.15220633059788979</v>
      </c>
    </row>
    <row r="40980" spans="1:7" x14ac:dyDescent="0.15">
      <c r="A40980" s="2">
        <v>5034741913</v>
      </c>
      <c r="B40980" s="2">
        <v>36204</v>
      </c>
      <c r="C40980" s="2" t="s">
        <v>9</v>
      </c>
      <c r="D40980">
        <v>0.46141585974640775</v>
      </c>
      <c r="E40980">
        <v>0.46141585974640775</v>
      </c>
      <c r="F40980">
        <v>0.46141585974640775</v>
      </c>
      <c r="G40980">
        <v>0.75114663688001826</v>
      </c>
    </row>
    <row r="40981" spans="1:7" x14ac:dyDescent="0.15">
      <c r="A40981" s="2">
        <v>5034741914</v>
      </c>
      <c r="B40981" s="2">
        <v>36204</v>
      </c>
      <c r="C40981" s="2" t="s">
        <v>9</v>
      </c>
      <c r="D40981">
        <v>2.2899188189791766</v>
      </c>
      <c r="E40981">
        <v>2.2946719005394129</v>
      </c>
      <c r="F40981">
        <v>2.2972507600984384</v>
      </c>
      <c r="G40981">
        <v>1.4176922642020926</v>
      </c>
    </row>
    <row r="40982" spans="1:7" x14ac:dyDescent="0.15">
      <c r="A40982" s="2">
        <v>5034741921</v>
      </c>
      <c r="B40982" s="2">
        <v>36204</v>
      </c>
      <c r="C40982" s="2" t="s">
        <v>9</v>
      </c>
      <c r="D40982">
        <v>7.8899301675906877</v>
      </c>
      <c r="E40982">
        <v>7.9384698431133565</v>
      </c>
      <c r="F40982">
        <v>7.960983350585928</v>
      </c>
      <c r="G40982">
        <v>5.6940795391777801</v>
      </c>
    </row>
    <row r="40983" spans="1:7" x14ac:dyDescent="0.15">
      <c r="A40983" s="2">
        <v>5034741922</v>
      </c>
      <c r="B40983" s="2">
        <v>36204</v>
      </c>
      <c r="C40983" s="2" t="s">
        <v>9</v>
      </c>
      <c r="D40983">
        <v>13.925528126635019</v>
      </c>
      <c r="E40983">
        <v>14.008151461721525</v>
      </c>
      <c r="F40983">
        <v>14.079652667002978</v>
      </c>
      <c r="G40983">
        <v>9.5740527961361579</v>
      </c>
    </row>
    <row r="40984" spans="1:7" x14ac:dyDescent="0.15">
      <c r="A40984" s="2">
        <v>5034741923</v>
      </c>
      <c r="B40984" s="2">
        <v>36204</v>
      </c>
      <c r="C40984" s="2" t="s">
        <v>9</v>
      </c>
      <c r="D40984">
        <v>10.459106261238242</v>
      </c>
      <c r="E40984">
        <v>10.544503468759086</v>
      </c>
      <c r="F40984">
        <v>10.595428238175993</v>
      </c>
      <c r="G40984">
        <v>8.0118832782675735</v>
      </c>
    </row>
    <row r="40985" spans="1:7" x14ac:dyDescent="0.15">
      <c r="A40985" s="2">
        <v>5034741924</v>
      </c>
      <c r="B40985" s="2">
        <v>36204</v>
      </c>
      <c r="C40985" s="2" t="s">
        <v>9</v>
      </c>
      <c r="D40985">
        <v>5.5236936584991652</v>
      </c>
      <c r="E40985">
        <v>5.5545666915361496</v>
      </c>
      <c r="F40985">
        <v>5.5780202643829773</v>
      </c>
      <c r="G40985">
        <v>4.6775305802739311</v>
      </c>
    </row>
    <row r="40986" spans="1:7" x14ac:dyDescent="0.15">
      <c r="A40986" s="2">
        <v>5034741931</v>
      </c>
      <c r="B40986" s="2">
        <v>36204</v>
      </c>
      <c r="C40986" s="2" t="s">
        <v>9</v>
      </c>
      <c r="D40986">
        <v>3.790611618391448</v>
      </c>
      <c r="E40986">
        <v>3.8064109869852958</v>
      </c>
      <c r="F40986">
        <v>3.8187757469817756</v>
      </c>
      <c r="G40986">
        <v>3.0496884678756735</v>
      </c>
    </row>
    <row r="40987" spans="1:7" x14ac:dyDescent="0.15">
      <c r="A40987" s="2">
        <v>5034741932</v>
      </c>
      <c r="B40987" s="2">
        <v>36204</v>
      </c>
      <c r="C40987" s="2" t="s">
        <v>9</v>
      </c>
      <c r="D40987">
        <v>1.06734992124239</v>
      </c>
      <c r="E40987">
        <v>1.0677657267184903</v>
      </c>
      <c r="F40987">
        <v>1.0682859424988822</v>
      </c>
      <c r="G40987">
        <v>0.94676021449886094</v>
      </c>
    </row>
    <row r="40988" spans="1:7" x14ac:dyDescent="0.15">
      <c r="A40988" s="2">
        <v>5034741933</v>
      </c>
      <c r="B40988" s="2">
        <v>36204</v>
      </c>
      <c r="C40988" s="2" t="s">
        <v>9</v>
      </c>
      <c r="D40988">
        <v>8.0676983252824588</v>
      </c>
      <c r="E40988">
        <v>8.1267657160943418</v>
      </c>
      <c r="F40988">
        <v>8.1675187536324199</v>
      </c>
      <c r="G40988">
        <v>5.5601365080397436</v>
      </c>
    </row>
    <row r="40989" spans="1:7" x14ac:dyDescent="0.15">
      <c r="A40989" s="2">
        <v>5034741934</v>
      </c>
      <c r="B40989" s="2">
        <v>36204</v>
      </c>
      <c r="C40989" s="2" t="s">
        <v>9</v>
      </c>
      <c r="D40989">
        <v>1.5977521716642646</v>
      </c>
      <c r="E40989">
        <v>1.5988636191770154</v>
      </c>
      <c r="F40989">
        <v>1.5999588335465598</v>
      </c>
      <c r="G40989">
        <v>1.7685653766360432</v>
      </c>
    </row>
    <row r="40990" spans="1:7" x14ac:dyDescent="0.15">
      <c r="A40990" s="2">
        <v>5034741941</v>
      </c>
      <c r="B40990" s="2">
        <v>36204</v>
      </c>
      <c r="C40990" s="2" t="s">
        <v>9</v>
      </c>
      <c r="D40990">
        <v>12.265973107367973</v>
      </c>
      <c r="E40990">
        <v>12.570509377483505</v>
      </c>
      <c r="F40990">
        <v>12.79560956330991</v>
      </c>
      <c r="G40990">
        <v>11.426799207429264</v>
      </c>
    </row>
    <row r="40991" spans="1:7" x14ac:dyDescent="0.15">
      <c r="A40991" s="2">
        <v>5034741942</v>
      </c>
      <c r="B40991" s="2">
        <v>36204</v>
      </c>
      <c r="C40991" s="2" t="s">
        <v>9</v>
      </c>
      <c r="D40991">
        <v>9.4132443621446331</v>
      </c>
      <c r="E40991">
        <v>9.5168040330238277</v>
      </c>
      <c r="F40991">
        <v>9.5846560593175578</v>
      </c>
      <c r="G40991">
        <v>7.9531950113461249</v>
      </c>
    </row>
    <row r="40992" spans="1:7" x14ac:dyDescent="0.15">
      <c r="A40992" s="2">
        <v>5034741943</v>
      </c>
      <c r="B40992" s="2">
        <v>36204</v>
      </c>
      <c r="C40992" s="2" t="s">
        <v>9</v>
      </c>
      <c r="D40992">
        <v>11.021822560370623</v>
      </c>
      <c r="E40992">
        <v>11.110210818850121</v>
      </c>
      <c r="F40992">
        <v>11.173048454939384</v>
      </c>
      <c r="G40992">
        <v>8.5592204112270469</v>
      </c>
    </row>
    <row r="40993" spans="1:7" x14ac:dyDescent="0.15">
      <c r="A40993" s="2">
        <v>5034741944</v>
      </c>
      <c r="B40993" s="2">
        <v>36204</v>
      </c>
      <c r="C40993" s="2" t="s">
        <v>9</v>
      </c>
      <c r="D40993">
        <v>11.875010580978239</v>
      </c>
      <c r="E40993">
        <v>12.097371145888296</v>
      </c>
      <c r="F40993">
        <v>12.260848046584998</v>
      </c>
      <c r="G40993">
        <v>9.6693488506266636</v>
      </c>
    </row>
    <row r="40994" spans="1:7" x14ac:dyDescent="0.15">
      <c r="A40994" s="2">
        <v>5034742011</v>
      </c>
      <c r="B40994" s="2">
        <v>36301</v>
      </c>
      <c r="C40994" s="2" t="s">
        <v>13</v>
      </c>
      <c r="D40994">
        <v>3.216996126215697</v>
      </c>
      <c r="E40994">
        <v>3.216996126215697</v>
      </c>
      <c r="F40994">
        <v>3.2172529913005703</v>
      </c>
      <c r="G40994">
        <v>4.2108372556686131</v>
      </c>
    </row>
    <row r="40995" spans="1:7" x14ac:dyDescent="0.15">
      <c r="A40995" s="2">
        <v>5034742012</v>
      </c>
      <c r="B40995" s="2">
        <v>36301</v>
      </c>
      <c r="C40995" s="2" t="s">
        <v>13</v>
      </c>
      <c r="D40995">
        <v>0.68161201677657257</v>
      </c>
      <c r="E40995">
        <v>0.68161201677657257</v>
      </c>
      <c r="F40995">
        <v>0.68161201677657257</v>
      </c>
      <c r="G40995">
        <v>1.0213347703217304</v>
      </c>
    </row>
    <row r="40996" spans="1:7" x14ac:dyDescent="0.15">
      <c r="A40996" s="2">
        <v>5034742013</v>
      </c>
      <c r="B40996" s="2">
        <v>36301</v>
      </c>
      <c r="C40996" s="2" t="s">
        <v>13</v>
      </c>
      <c r="D40996">
        <v>0.55639386828219661</v>
      </c>
      <c r="E40996">
        <v>0.55639386828219661</v>
      </c>
      <c r="F40996">
        <v>0.55651975618962124</v>
      </c>
      <c r="G40996">
        <v>1.4785029978503028</v>
      </c>
    </row>
    <row r="40997" spans="1:7" x14ac:dyDescent="0.15">
      <c r="A40997" s="2">
        <v>5034742014</v>
      </c>
      <c r="B40997" s="2">
        <v>36301</v>
      </c>
      <c r="C40997" s="2" t="s">
        <v>13</v>
      </c>
      <c r="D40997">
        <v>0</v>
      </c>
      <c r="E40997">
        <v>0</v>
      </c>
      <c r="F40997">
        <v>0</v>
      </c>
      <c r="G40997">
        <v>0</v>
      </c>
    </row>
    <row r="40998" spans="1:7" x14ac:dyDescent="0.15">
      <c r="A40998" s="2">
        <v>5034742021</v>
      </c>
      <c r="B40998" s="2">
        <v>36301</v>
      </c>
      <c r="C40998" s="2" t="s">
        <v>13</v>
      </c>
      <c r="D40998">
        <v>0</v>
      </c>
      <c r="E40998">
        <v>0</v>
      </c>
      <c r="F40998">
        <v>0</v>
      </c>
      <c r="G40998">
        <v>0</v>
      </c>
    </row>
    <row r="40999" spans="1:7" x14ac:dyDescent="0.15">
      <c r="A40999" s="2">
        <v>5034742022</v>
      </c>
      <c r="B40999" s="2">
        <v>36301</v>
      </c>
      <c r="C40999" s="2" t="s">
        <v>13</v>
      </c>
      <c r="D40999">
        <v>0.41245499251347323</v>
      </c>
      <c r="E40999">
        <v>0.41245499251347323</v>
      </c>
      <c r="F40999">
        <v>0.41245499251347323</v>
      </c>
      <c r="G40999">
        <v>0.8466061086383796</v>
      </c>
    </row>
    <row r="41000" spans="1:7" x14ac:dyDescent="0.15">
      <c r="A41000" s="2">
        <v>5034742023</v>
      </c>
      <c r="B41000" s="2">
        <v>36301</v>
      </c>
      <c r="C41000" s="2" t="s">
        <v>13</v>
      </c>
      <c r="D41000">
        <v>0</v>
      </c>
      <c r="E41000">
        <v>0</v>
      </c>
      <c r="F41000">
        <v>0</v>
      </c>
      <c r="G41000">
        <v>0</v>
      </c>
    </row>
    <row r="41001" spans="1:7" x14ac:dyDescent="0.15">
      <c r="A41001" s="2">
        <v>5034742024</v>
      </c>
      <c r="B41001" s="2">
        <v>36301</v>
      </c>
      <c r="C41001" s="2" t="s">
        <v>13</v>
      </c>
      <c r="D41001">
        <v>2.6786820776894991</v>
      </c>
      <c r="E41001">
        <v>2.6786820776894991</v>
      </c>
      <c r="F41001">
        <v>2.6792110020017645</v>
      </c>
      <c r="G41001">
        <v>3.8613799323019116</v>
      </c>
    </row>
    <row r="41002" spans="1:7" x14ac:dyDescent="0.15">
      <c r="A41002" s="2">
        <v>5034742031</v>
      </c>
      <c r="B41002" s="2">
        <v>36301</v>
      </c>
      <c r="C41002" s="2" t="s">
        <v>13</v>
      </c>
      <c r="D41002">
        <v>1.1456283611814868</v>
      </c>
      <c r="E41002">
        <v>1.1456283611814868</v>
      </c>
      <c r="F41002">
        <v>1.1461910029404079</v>
      </c>
      <c r="G41002">
        <v>4.4901321349599312</v>
      </c>
    </row>
    <row r="41003" spans="1:7" x14ac:dyDescent="0.15">
      <c r="A41003" s="2">
        <v>5034742032</v>
      </c>
      <c r="B41003" s="2">
        <v>36301</v>
      </c>
      <c r="C41003" s="2" t="s">
        <v>13</v>
      </c>
      <c r="D41003">
        <v>0</v>
      </c>
      <c r="E41003">
        <v>0</v>
      </c>
      <c r="F41003">
        <v>0</v>
      </c>
      <c r="G41003">
        <v>0</v>
      </c>
    </row>
    <row r="41004" spans="1:7" x14ac:dyDescent="0.15">
      <c r="A41004" s="2">
        <v>5034742033</v>
      </c>
      <c r="B41004" s="2">
        <v>36301</v>
      </c>
      <c r="C41004" s="2" t="s">
        <v>13</v>
      </c>
      <c r="D41004">
        <v>0.42358452218096537</v>
      </c>
      <c r="E41004">
        <v>0.42358452218096537</v>
      </c>
      <c r="F41004">
        <v>0.42360733419612834</v>
      </c>
      <c r="G41004">
        <v>1.8683662302130153</v>
      </c>
    </row>
    <row r="41005" spans="1:7" x14ac:dyDescent="0.15">
      <c r="A41005" s="2">
        <v>5034742034</v>
      </c>
      <c r="B41005" s="2">
        <v>36301</v>
      </c>
      <c r="C41005" s="2" t="s">
        <v>13</v>
      </c>
      <c r="D41005">
        <v>0.26198000039085401</v>
      </c>
      <c r="E41005">
        <v>0.26198000039085401</v>
      </c>
      <c r="F41005">
        <v>0.261991201090299</v>
      </c>
      <c r="G41005">
        <v>1.012052149306234</v>
      </c>
    </row>
    <row r="41006" spans="1:7" x14ac:dyDescent="0.15">
      <c r="A41006" s="2">
        <v>5034742041</v>
      </c>
      <c r="B41006" s="2">
        <v>36301</v>
      </c>
      <c r="C41006" s="2" t="s">
        <v>13</v>
      </c>
      <c r="D41006">
        <v>1.2509894155545327E-2</v>
      </c>
      <c r="E41006">
        <v>1.2509894155545327E-2</v>
      </c>
      <c r="F41006">
        <v>1.2509894155545327E-2</v>
      </c>
      <c r="G41006">
        <v>5.192728946157385E-2</v>
      </c>
    </row>
    <row r="41007" spans="1:7" x14ac:dyDescent="0.15">
      <c r="A41007" s="2">
        <v>5034742042</v>
      </c>
      <c r="B41007" s="2">
        <v>36301</v>
      </c>
      <c r="C41007" s="2" t="s">
        <v>13</v>
      </c>
      <c r="D41007">
        <v>0</v>
      </c>
      <c r="E41007">
        <v>0</v>
      </c>
      <c r="F41007">
        <v>0</v>
      </c>
      <c r="G41007">
        <v>0</v>
      </c>
    </row>
    <row r="41008" spans="1:7" x14ac:dyDescent="0.15">
      <c r="A41008" s="2">
        <v>5034742043</v>
      </c>
      <c r="B41008" s="2">
        <v>36301</v>
      </c>
      <c r="C41008" s="2" t="s">
        <v>13</v>
      </c>
      <c r="D41008">
        <v>0.17465333359390267</v>
      </c>
      <c r="E41008">
        <v>0.17465333359390267</v>
      </c>
      <c r="F41008">
        <v>0.17466453429334769</v>
      </c>
      <c r="G41008">
        <v>0.67470143287082285</v>
      </c>
    </row>
    <row r="41009" spans="1:7" x14ac:dyDescent="0.15">
      <c r="A41009" s="2">
        <v>5034742044</v>
      </c>
      <c r="B41009" s="2">
        <v>36301</v>
      </c>
      <c r="C41009" s="2" t="s">
        <v>13</v>
      </c>
      <c r="D41009">
        <v>0</v>
      </c>
      <c r="E41009">
        <v>0</v>
      </c>
      <c r="F41009">
        <v>0</v>
      </c>
      <c r="G41009">
        <v>0</v>
      </c>
    </row>
    <row r="41010" spans="1:7" x14ac:dyDescent="0.15">
      <c r="A41010" s="2">
        <v>5034742111</v>
      </c>
      <c r="B41010" s="2">
        <v>36301</v>
      </c>
      <c r="C41010" s="2" t="s">
        <v>13</v>
      </c>
      <c r="D41010">
        <v>0</v>
      </c>
      <c r="E41010">
        <v>0</v>
      </c>
      <c r="F41010">
        <v>0</v>
      </c>
      <c r="G41010">
        <v>0</v>
      </c>
    </row>
    <row r="41011" spans="1:7" x14ac:dyDescent="0.15">
      <c r="A41011" s="2">
        <v>5034742112</v>
      </c>
      <c r="B41011" s="2">
        <v>36301</v>
      </c>
      <c r="C41011" s="2" t="s">
        <v>13</v>
      </c>
      <c r="D41011">
        <v>4.7765989416791318E-2</v>
      </c>
      <c r="E41011">
        <v>4.7765989416791318E-2</v>
      </c>
      <c r="F41011">
        <v>4.7765989416791318E-2</v>
      </c>
      <c r="G41011">
        <v>0.22395914898500974</v>
      </c>
    </row>
    <row r="41012" spans="1:7" x14ac:dyDescent="0.15">
      <c r="A41012" s="2">
        <v>5034742113</v>
      </c>
      <c r="B41012" s="2">
        <v>36301</v>
      </c>
      <c r="C41012" s="2" t="s">
        <v>13</v>
      </c>
      <c r="D41012">
        <v>3.8508421535754778</v>
      </c>
      <c r="E41012">
        <v>3.8508421535754778</v>
      </c>
      <c r="F41012">
        <v>3.8518015369791172</v>
      </c>
      <c r="G41012">
        <v>5.0082128770053345</v>
      </c>
    </row>
    <row r="41013" spans="1:7" x14ac:dyDescent="0.15">
      <c r="A41013" s="2">
        <v>5034742114</v>
      </c>
      <c r="B41013" s="2">
        <v>36301</v>
      </c>
      <c r="C41013" s="2" t="s">
        <v>13</v>
      </c>
      <c r="D41013">
        <v>0.95076904103967164</v>
      </c>
      <c r="E41013">
        <v>0.95076904103967164</v>
      </c>
      <c r="F41013">
        <v>0.95131807336541885</v>
      </c>
      <c r="G41013">
        <v>1.1960634320050809</v>
      </c>
    </row>
    <row r="41014" spans="1:7" x14ac:dyDescent="0.15">
      <c r="A41014" s="2">
        <v>5034742121</v>
      </c>
      <c r="B41014" s="2">
        <v>36301</v>
      </c>
      <c r="C41014" s="2" t="s">
        <v>13</v>
      </c>
      <c r="D41014">
        <v>1.141832998706837</v>
      </c>
      <c r="E41014">
        <v>1.141832998706837</v>
      </c>
      <c r="F41014">
        <v>1.1419210386715812</v>
      </c>
      <c r="G41014">
        <v>2.0919000279451199</v>
      </c>
    </row>
    <row r="41015" spans="1:7" x14ac:dyDescent="0.15">
      <c r="A41015" s="2">
        <v>5034742122</v>
      </c>
      <c r="B41015" s="2">
        <v>36301</v>
      </c>
      <c r="C41015" s="2" t="s">
        <v>13</v>
      </c>
      <c r="D41015">
        <v>0</v>
      </c>
      <c r="E41015">
        <v>0</v>
      </c>
      <c r="F41015">
        <v>0</v>
      </c>
      <c r="G41015">
        <v>0</v>
      </c>
    </row>
    <row r="41016" spans="1:7" x14ac:dyDescent="0.15">
      <c r="A41016" s="2">
        <v>5034742123</v>
      </c>
      <c r="B41016" s="2">
        <v>36301</v>
      </c>
      <c r="C41016" s="2" t="s">
        <v>13</v>
      </c>
      <c r="D41016">
        <v>2.5214508799316646</v>
      </c>
      <c r="E41016">
        <v>2.5214508799316646</v>
      </c>
      <c r="F41016">
        <v>2.5222100748654945</v>
      </c>
      <c r="G41016">
        <v>4.1504953624250778</v>
      </c>
    </row>
    <row r="41017" spans="1:7" x14ac:dyDescent="0.15">
      <c r="A41017" s="2">
        <v>5034742124</v>
      </c>
      <c r="B41017" s="2">
        <v>36301</v>
      </c>
      <c r="C41017" s="2" t="s">
        <v>13</v>
      </c>
      <c r="D41017">
        <v>0.74577185386504652</v>
      </c>
      <c r="E41017">
        <v>0.74577185386504652</v>
      </c>
      <c r="F41017">
        <v>0.74577185386504652</v>
      </c>
      <c r="G41017">
        <v>1.2612197131432381</v>
      </c>
    </row>
    <row r="41018" spans="1:7" x14ac:dyDescent="0.15">
      <c r="A41018" s="2">
        <v>5034742131</v>
      </c>
      <c r="B41018" s="2">
        <v>36301</v>
      </c>
      <c r="C41018" s="2" t="s">
        <v>13</v>
      </c>
      <c r="D41018">
        <v>0.1286421731483291</v>
      </c>
      <c r="E41018">
        <v>0.1286421731483291</v>
      </c>
      <c r="F41018">
        <v>0.1286421731483291</v>
      </c>
      <c r="G41018">
        <v>0.35517256204807501</v>
      </c>
    </row>
    <row r="41019" spans="1:7" x14ac:dyDescent="0.15">
      <c r="A41019" s="2">
        <v>5034742132</v>
      </c>
      <c r="B41019" s="2">
        <v>36301</v>
      </c>
      <c r="C41019" s="2" t="s">
        <v>13</v>
      </c>
      <c r="D41019">
        <v>4.2155311566721592</v>
      </c>
      <c r="E41019">
        <v>4.2155311566721592</v>
      </c>
      <c r="F41019">
        <v>4.2165407389382441</v>
      </c>
      <c r="G41019">
        <v>5.6308598366587033</v>
      </c>
    </row>
    <row r="41020" spans="1:7" x14ac:dyDescent="0.15">
      <c r="A41020" s="2">
        <v>5034742133</v>
      </c>
      <c r="B41020" s="2">
        <v>36301</v>
      </c>
      <c r="C41020" s="2" t="s">
        <v>13</v>
      </c>
      <c r="D41020">
        <v>0</v>
      </c>
      <c r="E41020">
        <v>0</v>
      </c>
      <c r="F41020">
        <v>0</v>
      </c>
      <c r="G41020">
        <v>0</v>
      </c>
    </row>
    <row r="41021" spans="1:7" x14ac:dyDescent="0.15">
      <c r="A41021" s="2">
        <v>5034742134</v>
      </c>
      <c r="B41021" s="2">
        <v>36301</v>
      </c>
      <c r="C41021" s="2" t="s">
        <v>13</v>
      </c>
      <c r="D41021">
        <v>1.2965428122297193</v>
      </c>
      <c r="E41021">
        <v>1.2965428122297193</v>
      </c>
      <c r="F41021">
        <v>1.2966954441542489</v>
      </c>
      <c r="G41021">
        <v>2.3014174572706896</v>
      </c>
    </row>
    <row r="41022" spans="1:7" x14ac:dyDescent="0.15">
      <c r="A41022" s="2">
        <v>5034742141</v>
      </c>
      <c r="B41022" s="2">
        <v>36301</v>
      </c>
      <c r="C41022" s="2" t="s">
        <v>13</v>
      </c>
      <c r="D41022">
        <v>10.414550229822341</v>
      </c>
      <c r="E41022">
        <v>10.414550229822341</v>
      </c>
      <c r="F41022">
        <v>10.417813127702603</v>
      </c>
      <c r="G41022">
        <v>11.658939467900732</v>
      </c>
    </row>
    <row r="41023" spans="1:7" x14ac:dyDescent="0.15">
      <c r="A41023" s="2">
        <v>5034742142</v>
      </c>
      <c r="B41023" s="2">
        <v>36301</v>
      </c>
      <c r="C41023" s="2" t="s">
        <v>13</v>
      </c>
      <c r="D41023">
        <v>5.1344416796867467</v>
      </c>
      <c r="E41023">
        <v>5.1344416796867467</v>
      </c>
      <c r="F41023">
        <v>5.1350139345572758</v>
      </c>
      <c r="G41023">
        <v>6.0115002033736848</v>
      </c>
    </row>
    <row r="41024" spans="1:7" x14ac:dyDescent="0.15">
      <c r="A41024" s="2">
        <v>5034742143</v>
      </c>
      <c r="B41024" s="2">
        <v>36301</v>
      </c>
      <c r="C41024" s="2" t="s">
        <v>13</v>
      </c>
      <c r="D41024">
        <v>0.28238968145397692</v>
      </c>
      <c r="E41024">
        <v>0.28238968145397692</v>
      </c>
      <c r="F41024">
        <v>0.2824782531531993</v>
      </c>
      <c r="G41024">
        <v>1.2455774868086771</v>
      </c>
    </row>
    <row r="41025" spans="1:7" x14ac:dyDescent="0.15">
      <c r="A41025" s="2">
        <v>5034742144</v>
      </c>
      <c r="B41025" s="2">
        <v>36301</v>
      </c>
      <c r="C41025" s="2" t="s">
        <v>13</v>
      </c>
      <c r="D41025">
        <v>2.1997400820793436</v>
      </c>
      <c r="E41025">
        <v>2.1997400820793436</v>
      </c>
      <c r="F41025">
        <v>2.1999116717919001</v>
      </c>
      <c r="G41025">
        <v>2.4494541723666203</v>
      </c>
    </row>
    <row r="41026" spans="1:7" x14ac:dyDescent="0.15">
      <c r="A41026" s="2">
        <v>5034742211</v>
      </c>
      <c r="B41026" s="2">
        <v>36301</v>
      </c>
      <c r="C41026" s="2" t="s">
        <v>13</v>
      </c>
      <c r="D41026">
        <v>5.8338624397114884</v>
      </c>
      <c r="E41026">
        <v>5.8338624397114884</v>
      </c>
      <c r="F41026">
        <v>5.8364132938703879</v>
      </c>
      <c r="G41026">
        <v>6.7446470644893806</v>
      </c>
    </row>
    <row r="41027" spans="1:7" x14ac:dyDescent="0.15">
      <c r="A41027" s="2">
        <v>5034742212</v>
      </c>
      <c r="B41027" s="2">
        <v>36301</v>
      </c>
      <c r="C41027" s="2" t="s">
        <v>13</v>
      </c>
      <c r="D41027">
        <v>1.7107587433350893</v>
      </c>
      <c r="E41027">
        <v>1.7107587433350893</v>
      </c>
      <c r="F41027">
        <v>1.710996796688226</v>
      </c>
      <c r="G41027">
        <v>4.7558820548992511</v>
      </c>
    </row>
    <row r="41028" spans="1:7" x14ac:dyDescent="0.15">
      <c r="A41028" s="2">
        <v>5034742213</v>
      </c>
      <c r="B41028" s="2">
        <v>36301</v>
      </c>
      <c r="C41028" s="2" t="s">
        <v>13</v>
      </c>
      <c r="D41028">
        <v>0</v>
      </c>
      <c r="E41028">
        <v>0</v>
      </c>
      <c r="F41028">
        <v>0</v>
      </c>
      <c r="G41028">
        <v>0</v>
      </c>
    </row>
    <row r="41029" spans="1:7" x14ac:dyDescent="0.15">
      <c r="A41029" s="2">
        <v>5034742214</v>
      </c>
      <c r="B41029" s="2">
        <v>36301</v>
      </c>
      <c r="C41029" s="2" t="s">
        <v>13</v>
      </c>
      <c r="D41029">
        <v>2.5634234063278232</v>
      </c>
      <c r="E41029">
        <v>2.5634234063278232</v>
      </c>
      <c r="F41029">
        <v>2.5641918553790886</v>
      </c>
      <c r="G41029">
        <v>4.5138321533816921</v>
      </c>
    </row>
    <row r="41030" spans="1:7" x14ac:dyDescent="0.15">
      <c r="A41030" s="2">
        <v>5034742221</v>
      </c>
      <c r="B41030" s="2">
        <v>36301</v>
      </c>
      <c r="C41030" s="2" t="s">
        <v>13</v>
      </c>
      <c r="D41030">
        <v>0</v>
      </c>
      <c r="E41030">
        <v>0</v>
      </c>
      <c r="F41030">
        <v>0</v>
      </c>
      <c r="G41030">
        <v>0</v>
      </c>
    </row>
    <row r="41031" spans="1:7" x14ac:dyDescent="0.15">
      <c r="A41031" s="2">
        <v>5034742222</v>
      </c>
      <c r="B41031" s="2">
        <v>36301</v>
      </c>
      <c r="C41031" s="2" t="s">
        <v>13</v>
      </c>
      <c r="D41031">
        <v>0</v>
      </c>
      <c r="E41031">
        <v>0</v>
      </c>
      <c r="F41031">
        <v>0</v>
      </c>
      <c r="G41031">
        <v>0</v>
      </c>
    </row>
    <row r="41032" spans="1:7" x14ac:dyDescent="0.15">
      <c r="A41032" s="2">
        <v>5034742223</v>
      </c>
      <c r="B41032" s="2">
        <v>36301</v>
      </c>
      <c r="C41032" s="2" t="s">
        <v>13</v>
      </c>
      <c r="D41032">
        <v>1.6013218163901652</v>
      </c>
      <c r="E41032">
        <v>1.6013218163901652</v>
      </c>
      <c r="F41032">
        <v>1.6031012988724087</v>
      </c>
      <c r="G41032">
        <v>4.4700288669883141</v>
      </c>
    </row>
    <row r="41033" spans="1:7" x14ac:dyDescent="0.15">
      <c r="A41033" s="2">
        <v>5034742224</v>
      </c>
      <c r="B41033" s="2">
        <v>36301</v>
      </c>
      <c r="C41033" s="2" t="s">
        <v>13</v>
      </c>
      <c r="D41033">
        <v>0</v>
      </c>
      <c r="E41033">
        <v>0</v>
      </c>
      <c r="F41033">
        <v>0</v>
      </c>
      <c r="G41033">
        <v>0</v>
      </c>
    </row>
    <row r="41034" spans="1:7" x14ac:dyDescent="0.15">
      <c r="A41034" s="2">
        <v>5034742231</v>
      </c>
      <c r="B41034" s="2">
        <v>36301</v>
      </c>
      <c r="C41034" s="2" t="s">
        <v>13</v>
      </c>
      <c r="D41034">
        <v>0.74577185386504652</v>
      </c>
      <c r="E41034">
        <v>0.74577185386504652</v>
      </c>
      <c r="F41034">
        <v>0.74591020197498381</v>
      </c>
      <c r="G41034">
        <v>1.2612197131432381</v>
      </c>
    </row>
    <row r="41035" spans="1:7" x14ac:dyDescent="0.15">
      <c r="A41035" s="2">
        <v>5034742232</v>
      </c>
      <c r="B41035" s="2">
        <v>36301</v>
      </c>
      <c r="C41035" s="2" t="s">
        <v>13</v>
      </c>
      <c r="D41035">
        <v>0</v>
      </c>
      <c r="E41035">
        <v>0</v>
      </c>
      <c r="F41035">
        <v>0</v>
      </c>
      <c r="G41035">
        <v>0</v>
      </c>
    </row>
    <row r="41036" spans="1:7" x14ac:dyDescent="0.15">
      <c r="A41036" s="2">
        <v>5034742233</v>
      </c>
      <c r="B41036" s="2">
        <v>36301</v>
      </c>
      <c r="C41036" s="2" t="s">
        <v>13</v>
      </c>
      <c r="D41036">
        <v>2.0403432006159492</v>
      </c>
      <c r="E41036">
        <v>2.0403432006159492</v>
      </c>
      <c r="F41036">
        <v>2.0403661586964525</v>
      </c>
      <c r="G41036">
        <v>2.458728749381804</v>
      </c>
    </row>
    <row r="41037" spans="1:7" x14ac:dyDescent="0.15">
      <c r="A41037" s="2">
        <v>5034742234</v>
      </c>
      <c r="B41037" s="2">
        <v>36301</v>
      </c>
      <c r="C41037" s="2" t="s">
        <v>13</v>
      </c>
      <c r="D41037">
        <v>2.9706927182065952</v>
      </c>
      <c r="E41037">
        <v>2.9706927182065952</v>
      </c>
      <c r="F41037">
        <v>2.9723682535698419</v>
      </c>
      <c r="G41037">
        <v>4.0768919862347603</v>
      </c>
    </row>
    <row r="41038" spans="1:7" x14ac:dyDescent="0.15">
      <c r="A41038" s="2">
        <v>5034742241</v>
      </c>
      <c r="B41038" s="2">
        <v>36301</v>
      </c>
      <c r="C41038" s="2" t="s">
        <v>13</v>
      </c>
      <c r="D41038">
        <v>3.0450413739570887</v>
      </c>
      <c r="E41038">
        <v>3.0450413739570887</v>
      </c>
      <c r="F41038">
        <v>3.045537482829944</v>
      </c>
      <c r="G41038">
        <v>5.4293092410714001</v>
      </c>
    </row>
    <row r="41039" spans="1:7" x14ac:dyDescent="0.15">
      <c r="A41039" s="2">
        <v>5034742242</v>
      </c>
      <c r="B41039" s="2">
        <v>36301</v>
      </c>
      <c r="C41039" s="2" t="s">
        <v>13</v>
      </c>
      <c r="D41039">
        <v>0.29569483870346908</v>
      </c>
      <c r="E41039">
        <v>0.29569483870346908</v>
      </c>
      <c r="F41039">
        <v>0.29589771399512871</v>
      </c>
      <c r="G41039">
        <v>0.84898387237042527</v>
      </c>
    </row>
    <row r="41040" spans="1:7" x14ac:dyDescent="0.15">
      <c r="A41040" s="2">
        <v>5034742243</v>
      </c>
      <c r="B41040" s="2">
        <v>36301</v>
      </c>
      <c r="C41040" s="2" t="s">
        <v>13</v>
      </c>
      <c r="D41040">
        <v>7.3032492231923491</v>
      </c>
      <c r="E41040">
        <v>7.3032492231923491</v>
      </c>
      <c r="F41040">
        <v>7.3066400576901609</v>
      </c>
      <c r="G41040">
        <v>10.226399383929216</v>
      </c>
    </row>
    <row r="41041" spans="1:7" x14ac:dyDescent="0.15">
      <c r="A41041" s="2">
        <v>5034742244</v>
      </c>
      <c r="B41041" s="2">
        <v>36301</v>
      </c>
      <c r="C41041" s="2" t="s">
        <v>13</v>
      </c>
      <c r="D41041">
        <v>6.0112503826475221</v>
      </c>
      <c r="E41041">
        <v>6.0112503826475221</v>
      </c>
      <c r="F41041">
        <v>6.0124707706957636</v>
      </c>
      <c r="G41041">
        <v>7.1906976857503109</v>
      </c>
    </row>
    <row r="41042" spans="1:7" x14ac:dyDescent="0.15">
      <c r="A41042" s="2">
        <v>5034742311</v>
      </c>
      <c r="B41042" s="2">
        <v>36301</v>
      </c>
      <c r="C41042" s="2" t="s">
        <v>13</v>
      </c>
      <c r="D41042">
        <v>0</v>
      </c>
      <c r="E41042">
        <v>0</v>
      </c>
      <c r="F41042">
        <v>0</v>
      </c>
      <c r="G41042">
        <v>0</v>
      </c>
    </row>
    <row r="41043" spans="1:7" x14ac:dyDescent="0.15">
      <c r="A41043" s="2">
        <v>5034742312</v>
      </c>
      <c r="B41043" s="2">
        <v>36301</v>
      </c>
      <c r="C41043" s="2" t="s">
        <v>13</v>
      </c>
      <c r="D41043">
        <v>0</v>
      </c>
      <c r="E41043">
        <v>0</v>
      </c>
      <c r="F41043">
        <v>0</v>
      </c>
      <c r="G41043">
        <v>0</v>
      </c>
    </row>
    <row r="41044" spans="1:7" x14ac:dyDescent="0.15">
      <c r="A41044" s="2">
        <v>5034742313</v>
      </c>
      <c r="B41044" s="2">
        <v>36301</v>
      </c>
      <c r="C41044" s="2" t="s">
        <v>13</v>
      </c>
      <c r="D41044">
        <v>0</v>
      </c>
      <c r="E41044">
        <v>0</v>
      </c>
      <c r="F41044">
        <v>0</v>
      </c>
      <c r="G41044">
        <v>0</v>
      </c>
    </row>
    <row r="41045" spans="1:7" x14ac:dyDescent="0.15">
      <c r="A41045" s="2">
        <v>5034742314</v>
      </c>
      <c r="B41045" s="2">
        <v>36301</v>
      </c>
      <c r="C41045" s="2" t="s">
        <v>13</v>
      </c>
      <c r="D41045">
        <v>0</v>
      </c>
      <c r="E41045">
        <v>0</v>
      </c>
      <c r="F41045">
        <v>0</v>
      </c>
      <c r="G41045">
        <v>0</v>
      </c>
    </row>
    <row r="41046" spans="1:7" x14ac:dyDescent="0.15">
      <c r="A41046" s="2">
        <v>5034742321</v>
      </c>
      <c r="B41046" s="2">
        <v>36301</v>
      </c>
      <c r="C41046" s="2" t="s">
        <v>13</v>
      </c>
      <c r="D41046">
        <v>0</v>
      </c>
      <c r="E41046">
        <v>0</v>
      </c>
      <c r="F41046">
        <v>0</v>
      </c>
      <c r="G41046">
        <v>0</v>
      </c>
    </row>
    <row r="41047" spans="1:7" x14ac:dyDescent="0.15">
      <c r="A41047" s="2">
        <v>5034742322</v>
      </c>
      <c r="B41047" s="2">
        <v>36301</v>
      </c>
      <c r="C41047" s="2" t="s">
        <v>13</v>
      </c>
      <c r="D41047">
        <v>0</v>
      </c>
      <c r="E41047">
        <v>0</v>
      </c>
      <c r="F41047">
        <v>0</v>
      </c>
      <c r="G41047">
        <v>0</v>
      </c>
    </row>
    <row r="41048" spans="1:7" x14ac:dyDescent="0.15">
      <c r="A41048" s="2">
        <v>5034742323</v>
      </c>
      <c r="B41048" s="2">
        <v>36301</v>
      </c>
      <c r="C41048" s="2" t="s">
        <v>13</v>
      </c>
      <c r="D41048">
        <v>0</v>
      </c>
      <c r="E41048">
        <v>0</v>
      </c>
      <c r="F41048">
        <v>0</v>
      </c>
      <c r="G41048">
        <v>0</v>
      </c>
    </row>
    <row r="41049" spans="1:7" x14ac:dyDescent="0.15">
      <c r="A41049" s="2">
        <v>5034742324</v>
      </c>
      <c r="B41049" s="2">
        <v>36301</v>
      </c>
      <c r="C41049" s="2" t="s">
        <v>13</v>
      </c>
      <c r="D41049">
        <v>0</v>
      </c>
      <c r="E41049">
        <v>0</v>
      </c>
      <c r="F41049">
        <v>0</v>
      </c>
      <c r="G41049">
        <v>0</v>
      </c>
    </row>
    <row r="41050" spans="1:7" x14ac:dyDescent="0.15">
      <c r="A41050" s="2">
        <v>5034742331</v>
      </c>
      <c r="B41050" s="2">
        <v>36301</v>
      </c>
      <c r="C41050" s="2" t="s">
        <v>13</v>
      </c>
      <c r="D41050">
        <v>0</v>
      </c>
      <c r="E41050">
        <v>0</v>
      </c>
      <c r="F41050">
        <v>0</v>
      </c>
      <c r="G41050">
        <v>0</v>
      </c>
    </row>
    <row r="41051" spans="1:7" x14ac:dyDescent="0.15">
      <c r="A41051" s="2">
        <v>5034742332</v>
      </c>
      <c r="B41051" s="2">
        <v>36301</v>
      </c>
      <c r="C41051" s="2" t="s">
        <v>13</v>
      </c>
      <c r="D41051">
        <v>0</v>
      </c>
      <c r="E41051">
        <v>0</v>
      </c>
      <c r="F41051">
        <v>0</v>
      </c>
      <c r="G41051">
        <v>0</v>
      </c>
    </row>
    <row r="41052" spans="1:7" x14ac:dyDescent="0.15">
      <c r="A41052" s="2">
        <v>5034742333</v>
      </c>
      <c r="B41052" s="2">
        <v>36301</v>
      </c>
      <c r="C41052" s="2" t="s">
        <v>13</v>
      </c>
      <c r="D41052">
        <v>0.8102635312967853</v>
      </c>
      <c r="E41052">
        <v>0.8102635312967853</v>
      </c>
      <c r="F41052">
        <v>0.81031989804940052</v>
      </c>
      <c r="G41052">
        <v>2.2696741205627258</v>
      </c>
    </row>
    <row r="41053" spans="1:7" x14ac:dyDescent="0.15">
      <c r="A41053" s="2">
        <v>5034742334</v>
      </c>
      <c r="B41053" s="2">
        <v>36301</v>
      </c>
      <c r="C41053" s="2" t="s">
        <v>13</v>
      </c>
      <c r="D41053">
        <v>0.14784741935173454</v>
      </c>
      <c r="E41053">
        <v>0.14784741935173454</v>
      </c>
      <c r="F41053">
        <v>0.14784741935173454</v>
      </c>
      <c r="G41053">
        <v>0.42449193618521264</v>
      </c>
    </row>
    <row r="41054" spans="1:7" x14ac:dyDescent="0.15">
      <c r="A41054" s="2">
        <v>5034742341</v>
      </c>
      <c r="B41054" s="2">
        <v>36301</v>
      </c>
      <c r="C41054" s="2" t="s">
        <v>13</v>
      </c>
      <c r="D41054">
        <v>0</v>
      </c>
      <c r="E41054">
        <v>0</v>
      </c>
      <c r="F41054">
        <v>0</v>
      </c>
      <c r="G41054">
        <v>0</v>
      </c>
    </row>
    <row r="41055" spans="1:7" x14ac:dyDescent="0.15">
      <c r="A41055" s="2">
        <v>5034742342</v>
      </c>
      <c r="B41055" s="2">
        <v>36301</v>
      </c>
      <c r="C41055" s="2" t="s">
        <v>13</v>
      </c>
      <c r="D41055">
        <v>0</v>
      </c>
      <c r="E41055">
        <v>0</v>
      </c>
      <c r="F41055">
        <v>0</v>
      </c>
      <c r="G41055">
        <v>0</v>
      </c>
    </row>
    <row r="41056" spans="1:7" x14ac:dyDescent="0.15">
      <c r="A41056" s="2">
        <v>5034742343</v>
      </c>
      <c r="B41056" s="2">
        <v>36301</v>
      </c>
      <c r="C41056" s="2" t="s">
        <v>13</v>
      </c>
      <c r="D41056">
        <v>0.1286421731483291</v>
      </c>
      <c r="E41056">
        <v>0.1286421731483291</v>
      </c>
      <c r="F41056">
        <v>0.1286421731483291</v>
      </c>
      <c r="G41056">
        <v>0.35517256204807501</v>
      </c>
    </row>
    <row r="41057" spans="1:7" x14ac:dyDescent="0.15">
      <c r="A41057" s="2">
        <v>5034742344</v>
      </c>
      <c r="B41057" s="2">
        <v>36301</v>
      </c>
      <c r="C41057" s="2" t="s">
        <v>13</v>
      </c>
      <c r="D41057">
        <v>0</v>
      </c>
      <c r="E41057">
        <v>0</v>
      </c>
      <c r="F41057">
        <v>0</v>
      </c>
      <c r="G41057">
        <v>0</v>
      </c>
    </row>
    <row r="41058" spans="1:7" x14ac:dyDescent="0.15">
      <c r="A41058" s="2">
        <v>5034742411</v>
      </c>
      <c r="B41058" s="2">
        <v>36301</v>
      </c>
      <c r="C41058" s="2" t="s">
        <v>13</v>
      </c>
      <c r="D41058">
        <v>0</v>
      </c>
      <c r="E41058">
        <v>0</v>
      </c>
      <c r="F41058">
        <v>0</v>
      </c>
      <c r="G41058">
        <v>0</v>
      </c>
    </row>
    <row r="41059" spans="1:7" x14ac:dyDescent="0.15">
      <c r="A41059" s="2">
        <v>5034742412</v>
      </c>
      <c r="B41059" s="2">
        <v>36301</v>
      </c>
      <c r="C41059" s="2" t="s">
        <v>13</v>
      </c>
      <c r="D41059">
        <v>0</v>
      </c>
      <c r="E41059">
        <v>0</v>
      </c>
      <c r="F41059">
        <v>0</v>
      </c>
      <c r="G41059">
        <v>0</v>
      </c>
    </row>
    <row r="41060" spans="1:7" x14ac:dyDescent="0.15">
      <c r="A41060" s="2">
        <v>5034742413</v>
      </c>
      <c r="B41060" s="2">
        <v>36301</v>
      </c>
      <c r="C41060" s="2" t="s">
        <v>13</v>
      </c>
      <c r="D41060">
        <v>0</v>
      </c>
      <c r="E41060">
        <v>0</v>
      </c>
      <c r="F41060">
        <v>0</v>
      </c>
      <c r="G41060">
        <v>0</v>
      </c>
    </row>
    <row r="41061" spans="1:7" x14ac:dyDescent="0.15">
      <c r="A41061" s="2">
        <v>5034742414</v>
      </c>
      <c r="B41061" s="2">
        <v>36301</v>
      </c>
      <c r="C41061" s="2" t="s">
        <v>13</v>
      </c>
      <c r="D41061">
        <v>0</v>
      </c>
      <c r="E41061">
        <v>0</v>
      </c>
      <c r="F41061">
        <v>0</v>
      </c>
      <c r="G41061">
        <v>0</v>
      </c>
    </row>
    <row r="41062" spans="1:7" x14ac:dyDescent="0.15">
      <c r="A41062" s="2">
        <v>5034742421</v>
      </c>
      <c r="B41062" s="2">
        <v>36204</v>
      </c>
      <c r="C41062" s="2" t="s">
        <v>9</v>
      </c>
      <c r="D41062">
        <v>0</v>
      </c>
      <c r="E41062">
        <v>0</v>
      </c>
      <c r="F41062">
        <v>0</v>
      </c>
      <c r="G41062">
        <v>0</v>
      </c>
    </row>
    <row r="41063" spans="1:7" x14ac:dyDescent="0.15">
      <c r="A41063" s="2">
        <v>5034742422</v>
      </c>
      <c r="B41063" s="2">
        <v>36204</v>
      </c>
      <c r="C41063" s="2" t="s">
        <v>9</v>
      </c>
      <c r="D41063">
        <v>0</v>
      </c>
      <c r="E41063">
        <v>0</v>
      </c>
      <c r="F41063">
        <v>0</v>
      </c>
      <c r="G41063">
        <v>0</v>
      </c>
    </row>
    <row r="41064" spans="1:7" x14ac:dyDescent="0.15">
      <c r="A41064" s="2">
        <v>5034742423</v>
      </c>
      <c r="B41064" s="2">
        <v>36301</v>
      </c>
      <c r="C41064" s="2" t="s">
        <v>13</v>
      </c>
      <c r="D41064">
        <v>0</v>
      </c>
      <c r="E41064">
        <v>0</v>
      </c>
      <c r="F41064">
        <v>0</v>
      </c>
      <c r="G41064">
        <v>0</v>
      </c>
    </row>
    <row r="41065" spans="1:7" x14ac:dyDescent="0.15">
      <c r="A41065" s="2">
        <v>5034742424</v>
      </c>
      <c r="B41065" s="2">
        <v>36204</v>
      </c>
      <c r="C41065" s="2" t="s">
        <v>9</v>
      </c>
      <c r="D41065">
        <v>0</v>
      </c>
      <c r="E41065">
        <v>0</v>
      </c>
      <c r="F41065">
        <v>0</v>
      </c>
      <c r="G41065">
        <v>0</v>
      </c>
    </row>
    <row r="41066" spans="1:7" x14ac:dyDescent="0.15">
      <c r="A41066" s="2">
        <v>5034742431</v>
      </c>
      <c r="B41066" s="2">
        <v>36301</v>
      </c>
      <c r="C41066" s="2" t="s">
        <v>13</v>
      </c>
      <c r="D41066">
        <v>0</v>
      </c>
      <c r="E41066">
        <v>0</v>
      </c>
      <c r="F41066">
        <v>0</v>
      </c>
      <c r="G41066">
        <v>0</v>
      </c>
    </row>
    <row r="41067" spans="1:7" x14ac:dyDescent="0.15">
      <c r="A41067" s="2">
        <v>5034742432</v>
      </c>
      <c r="B41067" s="2">
        <v>36301</v>
      </c>
      <c r="C41067" s="2" t="s">
        <v>13</v>
      </c>
      <c r="D41067">
        <v>0</v>
      </c>
      <c r="E41067">
        <v>0</v>
      </c>
      <c r="F41067">
        <v>0</v>
      </c>
      <c r="G41067">
        <v>0</v>
      </c>
    </row>
    <row r="41068" spans="1:7" x14ac:dyDescent="0.15">
      <c r="A41068" s="2">
        <v>5034742433</v>
      </c>
      <c r="B41068" s="2">
        <v>36301</v>
      </c>
      <c r="C41068" s="2" t="s">
        <v>13</v>
      </c>
      <c r="D41068">
        <v>0</v>
      </c>
      <c r="E41068">
        <v>0</v>
      </c>
      <c r="F41068">
        <v>0</v>
      </c>
      <c r="G41068">
        <v>0</v>
      </c>
    </row>
    <row r="41069" spans="1:7" x14ac:dyDescent="0.15">
      <c r="A41069" s="2">
        <v>5034742434</v>
      </c>
      <c r="B41069" s="2">
        <v>36301</v>
      </c>
      <c r="C41069" s="2" t="s">
        <v>13</v>
      </c>
      <c r="D41069">
        <v>0</v>
      </c>
      <c r="E41069">
        <v>0</v>
      </c>
      <c r="F41069">
        <v>0</v>
      </c>
      <c r="G41069">
        <v>0</v>
      </c>
    </row>
    <row r="41070" spans="1:7" x14ac:dyDescent="0.15">
      <c r="A41070" s="2">
        <v>5034742441</v>
      </c>
      <c r="B41070" s="2">
        <v>36301</v>
      </c>
      <c r="C41070" s="2" t="s">
        <v>13</v>
      </c>
      <c r="D41070">
        <v>0</v>
      </c>
      <c r="E41070">
        <v>0</v>
      </c>
      <c r="F41070">
        <v>0</v>
      </c>
      <c r="G41070">
        <v>0</v>
      </c>
    </row>
    <row r="41071" spans="1:7" x14ac:dyDescent="0.15">
      <c r="A41071" s="2">
        <v>5034742442</v>
      </c>
      <c r="B41071" s="2">
        <v>36204</v>
      </c>
      <c r="C41071" s="2" t="s">
        <v>9</v>
      </c>
      <c r="D41071">
        <v>0</v>
      </c>
      <c r="E41071">
        <v>0</v>
      </c>
      <c r="F41071">
        <v>0</v>
      </c>
      <c r="G41071">
        <v>0</v>
      </c>
    </row>
    <row r="41072" spans="1:7" x14ac:dyDescent="0.15">
      <c r="A41072" s="2">
        <v>5034742443</v>
      </c>
      <c r="B41072" s="2">
        <v>36301</v>
      </c>
      <c r="C41072" s="2" t="s">
        <v>13</v>
      </c>
      <c r="D41072">
        <v>0</v>
      </c>
      <c r="E41072">
        <v>0</v>
      </c>
      <c r="F41072">
        <v>0</v>
      </c>
      <c r="G41072">
        <v>0</v>
      </c>
    </row>
    <row r="41073" spans="1:7" x14ac:dyDescent="0.15">
      <c r="A41073" s="2">
        <v>5034742444</v>
      </c>
      <c r="B41073" s="2">
        <v>36301</v>
      </c>
      <c r="C41073" s="2" t="s">
        <v>13</v>
      </c>
      <c r="D41073">
        <v>0</v>
      </c>
      <c r="E41073">
        <v>0</v>
      </c>
      <c r="F41073">
        <v>0</v>
      </c>
      <c r="G41073">
        <v>0</v>
      </c>
    </row>
    <row r="41074" spans="1:7" x14ac:dyDescent="0.15">
      <c r="A41074" s="2">
        <v>5034742511</v>
      </c>
      <c r="B41074" s="2">
        <v>36204</v>
      </c>
      <c r="C41074" s="2" t="s">
        <v>9</v>
      </c>
      <c r="D41074">
        <v>0</v>
      </c>
      <c r="E41074">
        <v>0</v>
      </c>
      <c r="F41074">
        <v>0</v>
      </c>
      <c r="G41074">
        <v>0</v>
      </c>
    </row>
    <row r="41075" spans="1:7" x14ac:dyDescent="0.15">
      <c r="A41075" s="2">
        <v>5034742512</v>
      </c>
      <c r="B41075" s="2">
        <v>36204</v>
      </c>
      <c r="C41075" s="2" t="s">
        <v>9</v>
      </c>
      <c r="D41075">
        <v>0.26818006506888598</v>
      </c>
      <c r="E41075">
        <v>0.26818006506888598</v>
      </c>
      <c r="F41075">
        <v>0.26818006506888598</v>
      </c>
      <c r="G41075">
        <v>1.0708691265914327</v>
      </c>
    </row>
    <row r="41076" spans="1:7" x14ac:dyDescent="0.15">
      <c r="A41076" s="2">
        <v>5034742513</v>
      </c>
      <c r="B41076" s="2">
        <v>36204</v>
      </c>
      <c r="C41076" s="2" t="s">
        <v>9</v>
      </c>
      <c r="D41076">
        <v>0</v>
      </c>
      <c r="E41076">
        <v>0</v>
      </c>
      <c r="F41076">
        <v>0</v>
      </c>
      <c r="G41076">
        <v>0</v>
      </c>
    </row>
    <row r="41077" spans="1:7" x14ac:dyDescent="0.15">
      <c r="A41077" s="2">
        <v>5034742514</v>
      </c>
      <c r="B41077" s="2">
        <v>36204</v>
      </c>
      <c r="C41077" s="2" t="s">
        <v>9</v>
      </c>
      <c r="D41077">
        <v>2.1030272452068614E-2</v>
      </c>
      <c r="E41077">
        <v>2.1030272452068614E-2</v>
      </c>
      <c r="F41077">
        <v>2.1030272452068614E-2</v>
      </c>
      <c r="G41077">
        <v>7.5157416750756795E-2</v>
      </c>
    </row>
    <row r="41078" spans="1:7" x14ac:dyDescent="0.15">
      <c r="A41078" s="2">
        <v>5034742521</v>
      </c>
      <c r="B41078" s="2">
        <v>36204</v>
      </c>
      <c r="C41078" s="2" t="s">
        <v>9</v>
      </c>
      <c r="D41078">
        <v>0</v>
      </c>
      <c r="E41078">
        <v>0</v>
      </c>
      <c r="F41078">
        <v>0</v>
      </c>
      <c r="G41078">
        <v>0</v>
      </c>
    </row>
    <row r="41079" spans="1:7" x14ac:dyDescent="0.15">
      <c r="A41079" s="2">
        <v>5034742522</v>
      </c>
      <c r="B41079" s="2">
        <v>36204</v>
      </c>
      <c r="C41079" s="2" t="s">
        <v>9</v>
      </c>
      <c r="D41079">
        <v>0</v>
      </c>
      <c r="E41079">
        <v>0</v>
      </c>
      <c r="F41079">
        <v>0</v>
      </c>
      <c r="G41079">
        <v>0</v>
      </c>
    </row>
    <row r="41080" spans="1:7" x14ac:dyDescent="0.15">
      <c r="A41080" s="2">
        <v>5034742523</v>
      </c>
      <c r="B41080" s="2">
        <v>36204</v>
      </c>
      <c r="C41080" s="2" t="s">
        <v>9</v>
      </c>
      <c r="D41080">
        <v>0.42786307501480586</v>
      </c>
      <c r="E41080">
        <v>0.42820439853717024</v>
      </c>
      <c r="F41080">
        <v>0.42829700227562123</v>
      </c>
      <c r="G41080">
        <v>1.1257877914040113</v>
      </c>
    </row>
    <row r="41081" spans="1:7" x14ac:dyDescent="0.15">
      <c r="A41081" s="2">
        <v>5034742524</v>
      </c>
      <c r="B41081" s="2">
        <v>36204</v>
      </c>
      <c r="C41081" s="2" t="s">
        <v>9</v>
      </c>
      <c r="D41081">
        <v>0</v>
      </c>
      <c r="E41081">
        <v>0</v>
      </c>
      <c r="F41081">
        <v>0</v>
      </c>
      <c r="G41081">
        <v>0</v>
      </c>
    </row>
    <row r="41082" spans="1:7" x14ac:dyDescent="0.15">
      <c r="A41082" s="2">
        <v>5034742531</v>
      </c>
      <c r="B41082" s="2">
        <v>36204</v>
      </c>
      <c r="C41082" s="2" t="s">
        <v>9</v>
      </c>
      <c r="D41082">
        <v>0</v>
      </c>
      <c r="E41082">
        <v>0</v>
      </c>
      <c r="F41082">
        <v>0</v>
      </c>
      <c r="G41082">
        <v>0</v>
      </c>
    </row>
    <row r="41083" spans="1:7" x14ac:dyDescent="0.15">
      <c r="A41083" s="2">
        <v>5034742532</v>
      </c>
      <c r="B41083" s="2">
        <v>36204</v>
      </c>
      <c r="C41083" s="2" t="s">
        <v>9</v>
      </c>
      <c r="D41083">
        <v>0</v>
      </c>
      <c r="E41083">
        <v>0</v>
      </c>
      <c r="F41083">
        <v>0</v>
      </c>
      <c r="G41083">
        <v>0</v>
      </c>
    </row>
    <row r="41084" spans="1:7" x14ac:dyDescent="0.15">
      <c r="A41084" s="2">
        <v>5034742533</v>
      </c>
      <c r="B41084" s="2">
        <v>36203</v>
      </c>
      <c r="C41084" s="2" t="s">
        <v>17</v>
      </c>
      <c r="D41084">
        <v>0</v>
      </c>
      <c r="E41084">
        <v>0</v>
      </c>
      <c r="F41084">
        <v>0</v>
      </c>
      <c r="G41084">
        <v>0</v>
      </c>
    </row>
    <row r="41085" spans="1:7" x14ac:dyDescent="0.15">
      <c r="A41085" s="2">
        <v>5034742534</v>
      </c>
      <c r="B41085" s="2">
        <v>36203</v>
      </c>
      <c r="C41085" s="2" t="s">
        <v>17</v>
      </c>
      <c r="D41085">
        <v>0</v>
      </c>
      <c r="E41085">
        <v>0</v>
      </c>
      <c r="F41085">
        <v>0</v>
      </c>
      <c r="G41085">
        <v>0</v>
      </c>
    </row>
    <row r="41086" spans="1:7" x14ac:dyDescent="0.15">
      <c r="A41086" s="2">
        <v>5034742541</v>
      </c>
      <c r="B41086" s="2">
        <v>36204</v>
      </c>
      <c r="C41086" s="2" t="s">
        <v>9</v>
      </c>
      <c r="D41086">
        <v>1.0118291958260326</v>
      </c>
      <c r="E41086">
        <v>1.0127722669749171</v>
      </c>
      <c r="F41086">
        <v>1.0133402441460633</v>
      </c>
      <c r="G41086">
        <v>1.0113406976091412</v>
      </c>
    </row>
    <row r="41087" spans="1:7" x14ac:dyDescent="0.15">
      <c r="A41087" s="2">
        <v>5034742542</v>
      </c>
      <c r="B41087" s="2">
        <v>36204</v>
      </c>
      <c r="C41087" s="2" t="s">
        <v>9</v>
      </c>
      <c r="D41087">
        <v>0</v>
      </c>
      <c r="E41087">
        <v>0</v>
      </c>
      <c r="F41087">
        <v>0</v>
      </c>
      <c r="G41087">
        <v>0</v>
      </c>
    </row>
    <row r="41088" spans="1:7" x14ac:dyDescent="0.15">
      <c r="A41088" s="2">
        <v>5034742543</v>
      </c>
      <c r="B41088" s="2">
        <v>36204</v>
      </c>
      <c r="C41088" s="2" t="s">
        <v>9</v>
      </c>
      <c r="D41088">
        <v>0</v>
      </c>
      <c r="E41088">
        <v>0</v>
      </c>
      <c r="F41088">
        <v>0</v>
      </c>
      <c r="G41088">
        <v>0</v>
      </c>
    </row>
    <row r="41089" spans="1:7" x14ac:dyDescent="0.15">
      <c r="A41089" s="2">
        <v>5034742544</v>
      </c>
      <c r="B41089" s="2">
        <v>36204</v>
      </c>
      <c r="C41089" s="2" t="s">
        <v>9</v>
      </c>
      <c r="D41089">
        <v>0</v>
      </c>
      <c r="E41089">
        <v>0</v>
      </c>
      <c r="F41089">
        <v>0</v>
      </c>
      <c r="G41089">
        <v>0</v>
      </c>
    </row>
    <row r="41090" spans="1:7" x14ac:dyDescent="0.15">
      <c r="A41090" s="2">
        <v>5034742611</v>
      </c>
      <c r="B41090" s="2">
        <v>36204</v>
      </c>
      <c r="C41090" s="2" t="s">
        <v>9</v>
      </c>
      <c r="D41090">
        <v>0.53405627350572416</v>
      </c>
      <c r="E41090">
        <v>0.53476514812247833</v>
      </c>
      <c r="F41090">
        <v>0.53573152200309127</v>
      </c>
      <c r="G41090">
        <v>1.0420438942976356</v>
      </c>
    </row>
    <row r="41091" spans="1:7" x14ac:dyDescent="0.15">
      <c r="A41091" s="2">
        <v>5034742612</v>
      </c>
      <c r="B41091" s="2">
        <v>36204</v>
      </c>
      <c r="C41091" s="2" t="s">
        <v>9</v>
      </c>
      <c r="D41091">
        <v>3.2928506185488509</v>
      </c>
      <c r="E41091">
        <v>3.2974711295553663</v>
      </c>
      <c r="F41091">
        <v>3.3028580961250689</v>
      </c>
      <c r="G41091">
        <v>6.6089252777138512</v>
      </c>
    </row>
    <row r="41092" spans="1:7" x14ac:dyDescent="0.15">
      <c r="A41092" s="2">
        <v>5034742613</v>
      </c>
      <c r="B41092" s="2">
        <v>36204</v>
      </c>
      <c r="C41092" s="2" t="s">
        <v>9</v>
      </c>
      <c r="D41092">
        <v>2.2442338265628461</v>
      </c>
      <c r="E41092">
        <v>2.2450920910021241</v>
      </c>
      <c r="F41092">
        <v>2.2462211808621015</v>
      </c>
      <c r="G41092">
        <v>1.9262380351016695</v>
      </c>
    </row>
    <row r="41093" spans="1:7" x14ac:dyDescent="0.15">
      <c r="A41093" s="2">
        <v>5034742614</v>
      </c>
      <c r="B41093" s="2">
        <v>36204</v>
      </c>
      <c r="C41093" s="2" t="s">
        <v>9</v>
      </c>
      <c r="D41093">
        <v>2.1240013442801557</v>
      </c>
      <c r="E41093">
        <v>2.1274411811470189</v>
      </c>
      <c r="F41093">
        <v>2.1270900910769308</v>
      </c>
      <c r="G41093">
        <v>4.3769216159333997</v>
      </c>
    </row>
    <row r="41094" spans="1:7" x14ac:dyDescent="0.15">
      <c r="A41094" s="2">
        <v>5034742621</v>
      </c>
      <c r="B41094" s="2">
        <v>36204</v>
      </c>
      <c r="C41094" s="2" t="s">
        <v>9</v>
      </c>
      <c r="D41094">
        <v>4.9452987016941155</v>
      </c>
      <c r="E41094">
        <v>4.9576127437293369</v>
      </c>
      <c r="F41094">
        <v>4.961947301906199</v>
      </c>
      <c r="G41094">
        <v>4.4747138960518118</v>
      </c>
    </row>
    <row r="41095" spans="1:7" x14ac:dyDescent="0.15">
      <c r="A41095" s="2">
        <v>5034742622</v>
      </c>
      <c r="B41095" s="2">
        <v>36204</v>
      </c>
      <c r="C41095" s="2" t="s">
        <v>9</v>
      </c>
      <c r="D41095">
        <v>1.4084823515442433</v>
      </c>
      <c r="E41095">
        <v>1.4088195021483874</v>
      </c>
      <c r="F41095">
        <v>1.4091550339180421</v>
      </c>
      <c r="G41095">
        <v>1.175824668880626</v>
      </c>
    </row>
    <row r="41096" spans="1:7" x14ac:dyDescent="0.15">
      <c r="A41096" s="2">
        <v>5034742623</v>
      </c>
      <c r="B41096" s="2">
        <v>36204</v>
      </c>
      <c r="C41096" s="2" t="s">
        <v>9</v>
      </c>
      <c r="D41096">
        <v>6.7567472020092971</v>
      </c>
      <c r="E41096">
        <v>6.7861009030904604</v>
      </c>
      <c r="F41096">
        <v>6.8121706611155748</v>
      </c>
      <c r="G41096">
        <v>4.2614366776398072</v>
      </c>
    </row>
    <row r="41097" spans="1:7" x14ac:dyDescent="0.15">
      <c r="A41097" s="2">
        <v>5034742624</v>
      </c>
      <c r="B41097" s="2">
        <v>36204</v>
      </c>
      <c r="C41097" s="2" t="s">
        <v>9</v>
      </c>
      <c r="D41097">
        <v>0</v>
      </c>
      <c r="E41097">
        <v>0</v>
      </c>
      <c r="F41097">
        <v>0</v>
      </c>
      <c r="G41097">
        <v>0</v>
      </c>
    </row>
    <row r="41098" spans="1:7" x14ac:dyDescent="0.15">
      <c r="A41098" s="2">
        <v>5034742631</v>
      </c>
      <c r="B41098" s="2">
        <v>36204</v>
      </c>
      <c r="C41098" s="2" t="s">
        <v>9</v>
      </c>
      <c r="D41098">
        <v>0</v>
      </c>
      <c r="E41098">
        <v>0</v>
      </c>
      <c r="F41098">
        <v>0</v>
      </c>
      <c r="G41098">
        <v>0</v>
      </c>
    </row>
    <row r="41099" spans="1:7" x14ac:dyDescent="0.15">
      <c r="A41099" s="2">
        <v>5034742632</v>
      </c>
      <c r="B41099" s="2">
        <v>36204</v>
      </c>
      <c r="C41099" s="2" t="s">
        <v>9</v>
      </c>
      <c r="D41099">
        <v>2.3833219185819288</v>
      </c>
      <c r="E41099">
        <v>2.3844377198317419</v>
      </c>
      <c r="F41099">
        <v>2.3852936489248076</v>
      </c>
      <c r="G41099">
        <v>2.8896685973292384</v>
      </c>
    </row>
    <row r="41100" spans="1:7" x14ac:dyDescent="0.15">
      <c r="A41100" s="2">
        <v>5034742633</v>
      </c>
      <c r="B41100" s="2">
        <v>36204</v>
      </c>
      <c r="C41100" s="2" t="s">
        <v>9</v>
      </c>
      <c r="D41100">
        <v>2.7121604231348275</v>
      </c>
      <c r="E41100">
        <v>2.713039102659232</v>
      </c>
      <c r="F41100">
        <v>2.7141428081567365</v>
      </c>
      <c r="G41100">
        <v>1.7354412178185132</v>
      </c>
    </row>
    <row r="41101" spans="1:7" x14ac:dyDescent="0.15">
      <c r="A41101" s="2">
        <v>5034742634</v>
      </c>
      <c r="B41101" s="2">
        <v>36204</v>
      </c>
      <c r="C41101" s="2" t="s">
        <v>9</v>
      </c>
      <c r="D41101">
        <v>0</v>
      </c>
      <c r="E41101">
        <v>0</v>
      </c>
      <c r="F41101">
        <v>0</v>
      </c>
      <c r="G41101">
        <v>0</v>
      </c>
    </row>
    <row r="41102" spans="1:7" x14ac:dyDescent="0.15">
      <c r="A41102" s="2">
        <v>5034742641</v>
      </c>
      <c r="B41102" s="2">
        <v>36204</v>
      </c>
      <c r="C41102" s="2" t="s">
        <v>9</v>
      </c>
      <c r="D41102">
        <v>0.12093166655506489</v>
      </c>
      <c r="E41102">
        <v>0.12093166655506489</v>
      </c>
      <c r="F41102">
        <v>0.12093166655506489</v>
      </c>
      <c r="G41102">
        <v>0.48940133031668787</v>
      </c>
    </row>
    <row r="41103" spans="1:7" x14ac:dyDescent="0.15">
      <c r="A41103" s="2">
        <v>5034742642</v>
      </c>
      <c r="B41103" s="2">
        <v>36204</v>
      </c>
      <c r="C41103" s="2" t="s">
        <v>9</v>
      </c>
      <c r="D41103">
        <v>0</v>
      </c>
      <c r="E41103">
        <v>0</v>
      </c>
      <c r="F41103">
        <v>0</v>
      </c>
      <c r="G41103">
        <v>0</v>
      </c>
    </row>
    <row r="41104" spans="1:7" x14ac:dyDescent="0.15">
      <c r="A41104" s="2">
        <v>5034742643</v>
      </c>
      <c r="B41104" s="2">
        <v>36204</v>
      </c>
      <c r="C41104" s="2" t="s">
        <v>9</v>
      </c>
      <c r="D41104">
        <v>0</v>
      </c>
      <c r="E41104">
        <v>0</v>
      </c>
      <c r="F41104">
        <v>0</v>
      </c>
      <c r="G41104">
        <v>0</v>
      </c>
    </row>
    <row r="41105" spans="1:7" x14ac:dyDescent="0.15">
      <c r="A41105" s="2">
        <v>5034742644</v>
      </c>
      <c r="B41105" s="2">
        <v>36204</v>
      </c>
      <c r="C41105" s="2" t="s">
        <v>9</v>
      </c>
      <c r="D41105">
        <v>0</v>
      </c>
      <c r="E41105">
        <v>0</v>
      </c>
      <c r="F41105">
        <v>0</v>
      </c>
      <c r="G41105">
        <v>0</v>
      </c>
    </row>
    <row r="41106" spans="1:7" x14ac:dyDescent="0.15">
      <c r="A41106" s="2">
        <v>5034742711</v>
      </c>
      <c r="B41106" s="2">
        <v>36204</v>
      </c>
      <c r="C41106" s="2" t="s">
        <v>9</v>
      </c>
      <c r="D41106">
        <v>5.5550229619481497</v>
      </c>
      <c r="E41106">
        <v>5.5684311187162718</v>
      </c>
      <c r="F41106">
        <v>5.5812861418075563</v>
      </c>
      <c r="G41106">
        <v>4.4482443568296386</v>
      </c>
    </row>
    <row r="41107" spans="1:7" x14ac:dyDescent="0.15">
      <c r="A41107" s="2">
        <v>5034742712</v>
      </c>
      <c r="B41107" s="2">
        <v>36204</v>
      </c>
      <c r="C41107" s="2" t="s">
        <v>9</v>
      </c>
      <c r="D41107">
        <v>11.135714458338802</v>
      </c>
      <c r="E41107">
        <v>11.208728272707569</v>
      </c>
      <c r="F41107">
        <v>11.234324009717893</v>
      </c>
      <c r="G41107">
        <v>7.5575555595250714</v>
      </c>
    </row>
    <row r="41108" spans="1:7" x14ac:dyDescent="0.15">
      <c r="A41108" s="2">
        <v>5034742713</v>
      </c>
      <c r="B41108" s="2">
        <v>36204</v>
      </c>
      <c r="C41108" s="2" t="s">
        <v>9</v>
      </c>
      <c r="D41108">
        <v>1.0598032928650352</v>
      </c>
      <c r="E41108">
        <v>1.0601547046457702</v>
      </c>
      <c r="F41108">
        <v>1.0605978951725905</v>
      </c>
      <c r="G41108">
        <v>0.51269452261474258</v>
      </c>
    </row>
    <row r="41109" spans="1:7" x14ac:dyDescent="0.15">
      <c r="A41109" s="2">
        <v>5034742714</v>
      </c>
      <c r="B41109" s="2">
        <v>36204</v>
      </c>
      <c r="C41109" s="2" t="s">
        <v>9</v>
      </c>
      <c r="D41109">
        <v>6.7020336903029687</v>
      </c>
      <c r="E41109">
        <v>6.7117080452593072</v>
      </c>
      <c r="F41109">
        <v>6.7202466094506894</v>
      </c>
      <c r="G41109">
        <v>3.3664419712050364</v>
      </c>
    </row>
    <row r="41110" spans="1:7" x14ac:dyDescent="0.15">
      <c r="A41110" s="2">
        <v>5034742721</v>
      </c>
      <c r="B41110" s="2">
        <v>36204</v>
      </c>
      <c r="C41110" s="2" t="s">
        <v>9</v>
      </c>
      <c r="D41110">
        <v>13.804073031706931</v>
      </c>
      <c r="E41110">
        <v>13.929116407656075</v>
      </c>
      <c r="F41110">
        <v>13.954894542919074</v>
      </c>
      <c r="G41110">
        <v>9.4119116041618245</v>
      </c>
    </row>
    <row r="41111" spans="1:7" x14ac:dyDescent="0.15">
      <c r="A41111" s="2">
        <v>5034742722</v>
      </c>
      <c r="B41111" s="2">
        <v>36204</v>
      </c>
      <c r="C41111" s="2" t="s">
        <v>9</v>
      </c>
      <c r="D41111">
        <v>12.040557347075872</v>
      </c>
      <c r="E41111">
        <v>12.067264378267037</v>
      </c>
      <c r="F41111">
        <v>12.096661950736973</v>
      </c>
      <c r="G41111">
        <v>6.4510069627834685</v>
      </c>
    </row>
    <row r="41112" spans="1:7" x14ac:dyDescent="0.15">
      <c r="A41112" s="2">
        <v>5034742723</v>
      </c>
      <c r="B41112" s="2">
        <v>36204</v>
      </c>
      <c r="C41112" s="2" t="s">
        <v>9</v>
      </c>
      <c r="D41112">
        <v>6.0733945464389194</v>
      </c>
      <c r="E41112">
        <v>6.1083095546841992</v>
      </c>
      <c r="F41112">
        <v>6.1472651230333151</v>
      </c>
      <c r="G41112">
        <v>2.7703068085170259</v>
      </c>
    </row>
    <row r="41113" spans="1:7" x14ac:dyDescent="0.15">
      <c r="A41113" s="2">
        <v>5034742724</v>
      </c>
      <c r="B41113" s="2">
        <v>36204</v>
      </c>
      <c r="C41113" s="2" t="s">
        <v>9</v>
      </c>
      <c r="D41113">
        <v>5.3845229979865952</v>
      </c>
      <c r="E41113">
        <v>5.4159180339352559</v>
      </c>
      <c r="F41113">
        <v>5.4510396876143066</v>
      </c>
      <c r="G41113">
        <v>4.9446818314024963</v>
      </c>
    </row>
    <row r="41114" spans="1:7" x14ac:dyDescent="0.15">
      <c r="A41114" s="2">
        <v>5034742731</v>
      </c>
      <c r="B41114" s="2">
        <v>36204</v>
      </c>
      <c r="C41114" s="2" t="s">
        <v>9</v>
      </c>
      <c r="D41114">
        <v>1.7628048163390542</v>
      </c>
      <c r="E41114">
        <v>1.76344766016914</v>
      </c>
      <c r="F41114">
        <v>1.7636814864684451</v>
      </c>
      <c r="G41114">
        <v>1.5265009608474815</v>
      </c>
    </row>
    <row r="41115" spans="1:7" x14ac:dyDescent="0.15">
      <c r="A41115" s="2">
        <v>5034742732</v>
      </c>
      <c r="B41115" s="2">
        <v>36204</v>
      </c>
      <c r="C41115" s="2" t="s">
        <v>9</v>
      </c>
      <c r="D41115">
        <v>4.7618988415939585</v>
      </c>
      <c r="E41115">
        <v>4.7720039698482184</v>
      </c>
      <c r="F41115">
        <v>4.778620694187623</v>
      </c>
      <c r="G41115">
        <v>2.068543025624479</v>
      </c>
    </row>
    <row r="41116" spans="1:7" x14ac:dyDescent="0.15">
      <c r="A41116" s="2">
        <v>5034742733</v>
      </c>
      <c r="B41116" s="2">
        <v>36204</v>
      </c>
      <c r="C41116" s="2" t="s">
        <v>9</v>
      </c>
      <c r="D41116">
        <v>0</v>
      </c>
      <c r="E41116">
        <v>0</v>
      </c>
      <c r="F41116">
        <v>0</v>
      </c>
      <c r="G41116">
        <v>0</v>
      </c>
    </row>
    <row r="41117" spans="1:7" x14ac:dyDescent="0.15">
      <c r="A41117" s="2">
        <v>5034742734</v>
      </c>
      <c r="B41117" s="2">
        <v>36204</v>
      </c>
      <c r="C41117" s="2" t="s">
        <v>9</v>
      </c>
      <c r="D41117">
        <v>0</v>
      </c>
      <c r="E41117">
        <v>0</v>
      </c>
      <c r="F41117">
        <v>0</v>
      </c>
      <c r="G41117">
        <v>0</v>
      </c>
    </row>
    <row r="41118" spans="1:7" x14ac:dyDescent="0.15">
      <c r="A41118" s="2">
        <v>5034742741</v>
      </c>
      <c r="B41118" s="2">
        <v>36204</v>
      </c>
      <c r="C41118" s="2" t="s">
        <v>9</v>
      </c>
      <c r="D41118">
        <v>0</v>
      </c>
      <c r="E41118">
        <v>0</v>
      </c>
      <c r="F41118">
        <v>0</v>
      </c>
      <c r="G41118">
        <v>0</v>
      </c>
    </row>
    <row r="41119" spans="1:7" x14ac:dyDescent="0.15">
      <c r="A41119" s="2">
        <v>5034742742</v>
      </c>
      <c r="B41119" s="2">
        <v>36204</v>
      </c>
      <c r="C41119" s="2" t="s">
        <v>9</v>
      </c>
      <c r="D41119">
        <v>0</v>
      </c>
      <c r="E41119">
        <v>0</v>
      </c>
      <c r="F41119">
        <v>0</v>
      </c>
      <c r="G41119">
        <v>0</v>
      </c>
    </row>
    <row r="41120" spans="1:7" x14ac:dyDescent="0.15">
      <c r="A41120" s="2">
        <v>5034742743</v>
      </c>
      <c r="B41120" s="2">
        <v>36204</v>
      </c>
      <c r="C41120" s="2" t="s">
        <v>9</v>
      </c>
      <c r="D41120">
        <v>0</v>
      </c>
      <c r="E41120">
        <v>0</v>
      </c>
      <c r="F41120">
        <v>0</v>
      </c>
      <c r="G41120">
        <v>0</v>
      </c>
    </row>
    <row r="41121" spans="1:7" x14ac:dyDescent="0.15">
      <c r="A41121" s="2">
        <v>5034742744</v>
      </c>
      <c r="B41121" s="2">
        <v>36204</v>
      </c>
      <c r="C41121" s="2" t="s">
        <v>9</v>
      </c>
      <c r="D41121">
        <v>1.8045596381103846</v>
      </c>
      <c r="E41121">
        <v>1.8056761237870143</v>
      </c>
      <c r="F41121">
        <v>1.8068824542040225</v>
      </c>
      <c r="G41121">
        <v>1.284700383141762</v>
      </c>
    </row>
    <row r="41122" spans="1:7" x14ac:dyDescent="0.15">
      <c r="A41122" s="2">
        <v>5034742811</v>
      </c>
      <c r="B41122" s="2">
        <v>36204</v>
      </c>
      <c r="C41122" s="2" t="s">
        <v>9</v>
      </c>
      <c r="D41122">
        <v>4.6030527513362012</v>
      </c>
      <c r="E41122">
        <v>4.6099423253476486</v>
      </c>
      <c r="F41122">
        <v>4.6170802673901967</v>
      </c>
      <c r="G41122">
        <v>2.8621453044802672</v>
      </c>
    </row>
    <row r="41123" spans="1:7" x14ac:dyDescent="0.15">
      <c r="A41123" s="2">
        <v>5034742812</v>
      </c>
      <c r="B41123" s="2">
        <v>36204</v>
      </c>
      <c r="C41123" s="2" t="s">
        <v>9</v>
      </c>
      <c r="D41123">
        <v>6.3092895481551183</v>
      </c>
      <c r="E41123">
        <v>6.3115393098590431</v>
      </c>
      <c r="F41123">
        <v>6.3134233364118444</v>
      </c>
      <c r="G41123">
        <v>3.9016428264094807</v>
      </c>
    </row>
    <row r="41124" spans="1:7" x14ac:dyDescent="0.15">
      <c r="A41124" s="2">
        <v>5034742813</v>
      </c>
      <c r="B41124" s="2">
        <v>36204</v>
      </c>
      <c r="C41124" s="2" t="s">
        <v>9</v>
      </c>
      <c r="D41124">
        <v>0</v>
      </c>
      <c r="E41124">
        <v>0</v>
      </c>
      <c r="F41124">
        <v>0</v>
      </c>
      <c r="G41124">
        <v>0</v>
      </c>
    </row>
    <row r="41125" spans="1:7" x14ac:dyDescent="0.15">
      <c r="A41125" s="2">
        <v>5034742814</v>
      </c>
      <c r="B41125" s="2">
        <v>36204</v>
      </c>
      <c r="C41125" s="2" t="s">
        <v>9</v>
      </c>
      <c r="D41125">
        <v>3.0151276457915528</v>
      </c>
      <c r="E41125">
        <v>3.0162663443071618</v>
      </c>
      <c r="F41125">
        <v>3.015921071729581</v>
      </c>
      <c r="G41125">
        <v>3.065434726149491</v>
      </c>
    </row>
    <row r="41126" spans="1:7" x14ac:dyDescent="0.15">
      <c r="A41126" s="2">
        <v>5034742821</v>
      </c>
      <c r="B41126" s="2">
        <v>36204</v>
      </c>
      <c r="C41126" s="2" t="s">
        <v>9</v>
      </c>
      <c r="D41126">
        <v>6.3405409920798688</v>
      </c>
      <c r="E41126">
        <v>6.3587316206764051</v>
      </c>
      <c r="F41126">
        <v>6.3561450672273727</v>
      </c>
      <c r="G41126">
        <v>4.8070369382619473</v>
      </c>
    </row>
    <row r="41127" spans="1:7" x14ac:dyDescent="0.15">
      <c r="A41127" s="2">
        <v>5034742822</v>
      </c>
      <c r="B41127" s="2">
        <v>36204</v>
      </c>
      <c r="C41127" s="2" t="s">
        <v>9</v>
      </c>
      <c r="D41127">
        <v>0.87634976389429753</v>
      </c>
      <c r="E41127">
        <v>0.87634976389429753</v>
      </c>
      <c r="F41127">
        <v>0.87634976389429753</v>
      </c>
      <c r="G41127">
        <v>0.55107605823087613</v>
      </c>
    </row>
    <row r="41128" spans="1:7" x14ac:dyDescent="0.15">
      <c r="A41128" s="2">
        <v>5034742823</v>
      </c>
      <c r="B41128" s="2">
        <v>36204</v>
      </c>
      <c r="C41128" s="2" t="s">
        <v>9</v>
      </c>
      <c r="D41128">
        <v>2.9959042268227822</v>
      </c>
      <c r="E41128">
        <v>2.9972240860788526</v>
      </c>
      <c r="F41128">
        <v>2.9989652467078978</v>
      </c>
      <c r="G41128">
        <v>2.8617579751469817</v>
      </c>
    </row>
    <row r="41129" spans="1:7" x14ac:dyDescent="0.15">
      <c r="A41129" s="2">
        <v>5034742824</v>
      </c>
      <c r="B41129" s="2">
        <v>36204</v>
      </c>
      <c r="C41129" s="2" t="s">
        <v>9</v>
      </c>
      <c r="D41129">
        <v>3.2988106771583086</v>
      </c>
      <c r="E41129">
        <v>3.2991620889390436</v>
      </c>
      <c r="F41129">
        <v>3.2996052794658639</v>
      </c>
      <c r="G41129">
        <v>1.8085393058513273</v>
      </c>
    </row>
    <row r="41130" spans="1:7" x14ac:dyDescent="0.15">
      <c r="A41130" s="2">
        <v>5034742831</v>
      </c>
      <c r="B41130" s="2">
        <v>36204</v>
      </c>
      <c r="C41130" s="2" t="s">
        <v>9</v>
      </c>
      <c r="D41130">
        <v>0</v>
      </c>
      <c r="E41130">
        <v>0</v>
      </c>
      <c r="F41130">
        <v>0</v>
      </c>
      <c r="G41130">
        <v>0</v>
      </c>
    </row>
    <row r="41131" spans="1:7" x14ac:dyDescent="0.15">
      <c r="A41131" s="2">
        <v>5034742832</v>
      </c>
      <c r="B41131" s="2">
        <v>36204</v>
      </c>
      <c r="C41131" s="2" t="s">
        <v>9</v>
      </c>
      <c r="D41131">
        <v>0</v>
      </c>
      <c r="E41131">
        <v>0</v>
      </c>
      <c r="F41131">
        <v>0</v>
      </c>
      <c r="G41131">
        <v>0</v>
      </c>
    </row>
    <row r="41132" spans="1:7" x14ac:dyDescent="0.15">
      <c r="A41132" s="2">
        <v>5034742833</v>
      </c>
      <c r="B41132" s="2">
        <v>36204</v>
      </c>
      <c r="C41132" s="2" t="s">
        <v>9</v>
      </c>
      <c r="D41132">
        <v>1.8042933992900829</v>
      </c>
      <c r="E41132">
        <v>1.811216393115876</v>
      </c>
      <c r="F41132">
        <v>1.8121627615309115</v>
      </c>
      <c r="G41132">
        <v>1.284700383141762</v>
      </c>
    </row>
    <row r="41133" spans="1:7" x14ac:dyDescent="0.15">
      <c r="A41133" s="2">
        <v>5034742834</v>
      </c>
      <c r="B41133" s="2">
        <v>36204</v>
      </c>
      <c r="C41133" s="2" t="s">
        <v>9</v>
      </c>
      <c r="D41133">
        <v>0</v>
      </c>
      <c r="E41133">
        <v>0</v>
      </c>
      <c r="F41133">
        <v>0</v>
      </c>
      <c r="G41133">
        <v>0</v>
      </c>
    </row>
    <row r="41134" spans="1:7" x14ac:dyDescent="0.15">
      <c r="A41134" s="2">
        <v>5034742841</v>
      </c>
      <c r="B41134" s="2">
        <v>36204</v>
      </c>
      <c r="C41134" s="2" t="s">
        <v>9</v>
      </c>
      <c r="D41134">
        <v>0</v>
      </c>
      <c r="E41134">
        <v>0</v>
      </c>
      <c r="F41134">
        <v>0</v>
      </c>
      <c r="G41134">
        <v>0</v>
      </c>
    </row>
    <row r="41135" spans="1:7" x14ac:dyDescent="0.15">
      <c r="A41135" s="2">
        <v>5034742842</v>
      </c>
      <c r="B41135" s="2">
        <v>36204</v>
      </c>
      <c r="C41135" s="2" t="s">
        <v>9</v>
      </c>
      <c r="D41135">
        <v>0.118717128487665</v>
      </c>
      <c r="E41135">
        <v>0.118717128487665</v>
      </c>
      <c r="F41135">
        <v>0.118717128487665</v>
      </c>
      <c r="G41135">
        <v>0.48903166492348216</v>
      </c>
    </row>
    <row r="41136" spans="1:7" x14ac:dyDescent="0.15">
      <c r="A41136" s="2">
        <v>5034742843</v>
      </c>
      <c r="B41136" s="2">
        <v>36204</v>
      </c>
      <c r="C41136" s="2" t="s">
        <v>9</v>
      </c>
      <c r="D41136">
        <v>6.7989289322523678</v>
      </c>
      <c r="E41136">
        <v>6.845846528829127</v>
      </c>
      <c r="F41136">
        <v>6.8910312170133983</v>
      </c>
      <c r="G41136">
        <v>4.275501517489313</v>
      </c>
    </row>
    <row r="41137" spans="1:7" x14ac:dyDescent="0.15">
      <c r="A41137" s="2">
        <v>5034742844</v>
      </c>
      <c r="B41137" s="2">
        <v>36204</v>
      </c>
      <c r="C41137" s="2" t="s">
        <v>9</v>
      </c>
      <c r="D41137">
        <v>0.21287853420424285</v>
      </c>
      <c r="E41137">
        <v>0.21545873559959011</v>
      </c>
      <c r="F41137">
        <v>0.21590116241914603</v>
      </c>
      <c r="G41137">
        <v>0.97174506703409758</v>
      </c>
    </row>
    <row r="41138" spans="1:7" x14ac:dyDescent="0.15">
      <c r="A41138" s="2">
        <v>5034742911</v>
      </c>
      <c r="B41138" s="2">
        <v>36204</v>
      </c>
      <c r="C41138" s="2" t="s">
        <v>9</v>
      </c>
      <c r="D41138">
        <v>2.382736239430912</v>
      </c>
      <c r="E41138">
        <v>2.3853246834113033</v>
      </c>
      <c r="F41138">
        <v>2.3859968826117459</v>
      </c>
      <c r="G41138">
        <v>3.0130740311004023</v>
      </c>
    </row>
    <row r="41139" spans="1:7" x14ac:dyDescent="0.15">
      <c r="A41139" s="2">
        <v>5034742912</v>
      </c>
      <c r="B41139" s="2">
        <v>36204</v>
      </c>
      <c r="C41139" s="2" t="s">
        <v>9</v>
      </c>
      <c r="D41139">
        <v>5.4303854880097431</v>
      </c>
      <c r="E41139">
        <v>5.439826821510672</v>
      </c>
      <c r="F41139">
        <v>5.4509893638018179</v>
      </c>
      <c r="G41139">
        <v>4.9869102844797535</v>
      </c>
    </row>
    <row r="41140" spans="1:7" x14ac:dyDescent="0.15">
      <c r="A41140" s="2">
        <v>5034742913</v>
      </c>
      <c r="B41140" s="2">
        <v>36204</v>
      </c>
      <c r="C41140" s="2" t="s">
        <v>9</v>
      </c>
      <c r="D41140">
        <v>1.2470000831881667</v>
      </c>
      <c r="E41140">
        <v>1.2493791345504797</v>
      </c>
      <c r="F41140">
        <v>1.2508293276395279</v>
      </c>
      <c r="G41140">
        <v>2.2178868922211246</v>
      </c>
    </row>
    <row r="41141" spans="1:7" x14ac:dyDescent="0.15">
      <c r="A41141" s="2">
        <v>5034742914</v>
      </c>
      <c r="B41141" s="2">
        <v>36204</v>
      </c>
      <c r="C41141" s="2" t="s">
        <v>9</v>
      </c>
      <c r="D41141">
        <v>5.6012899681936901</v>
      </c>
      <c r="E41141">
        <v>5.6113052342684382</v>
      </c>
      <c r="F41141">
        <v>5.61707629877397</v>
      </c>
      <c r="G41141">
        <v>5.4931287084506479</v>
      </c>
    </row>
    <row r="41142" spans="1:7" x14ac:dyDescent="0.15">
      <c r="A41142" s="2">
        <v>5034742921</v>
      </c>
      <c r="B41142" s="2">
        <v>36204</v>
      </c>
      <c r="C41142" s="2" t="s">
        <v>9</v>
      </c>
      <c r="D41142">
        <v>6.4040185936313865</v>
      </c>
      <c r="E41142">
        <v>6.4239920768197818</v>
      </c>
      <c r="F41142">
        <v>6.4358814772105468</v>
      </c>
      <c r="G41142">
        <v>6.3774113967686699</v>
      </c>
    </row>
    <row r="41143" spans="1:7" x14ac:dyDescent="0.15">
      <c r="A41143" s="2">
        <v>5034742922</v>
      </c>
      <c r="B41143" s="2">
        <v>36204</v>
      </c>
      <c r="C41143" s="2" t="s">
        <v>9</v>
      </c>
      <c r="D41143">
        <v>25.985202526591326</v>
      </c>
      <c r="E41143">
        <v>26.641986027912381</v>
      </c>
      <c r="F41143">
        <v>26.936584771234333</v>
      </c>
      <c r="G41143">
        <v>18.562278505207981</v>
      </c>
    </row>
    <row r="41144" spans="1:7" x14ac:dyDescent="0.15">
      <c r="A41144" s="2">
        <v>5034742923</v>
      </c>
      <c r="B41144" s="2">
        <v>36204</v>
      </c>
      <c r="C41144" s="2" t="s">
        <v>9</v>
      </c>
      <c r="D41144">
        <v>5.4197838514874643</v>
      </c>
      <c r="E41144">
        <v>5.4304259781370341</v>
      </c>
      <c r="F41144">
        <v>5.436573737499069</v>
      </c>
      <c r="G41144">
        <v>5.6837603942552573</v>
      </c>
    </row>
    <row r="41145" spans="1:7" x14ac:dyDescent="0.15">
      <c r="A41145" s="2">
        <v>5034742924</v>
      </c>
      <c r="B41145" s="2">
        <v>36204</v>
      </c>
      <c r="C41145" s="2" t="s">
        <v>9</v>
      </c>
      <c r="D41145">
        <v>10.053480540114785</v>
      </c>
      <c r="E41145">
        <v>10.297432288857525</v>
      </c>
      <c r="F41145">
        <v>10.416916324176379</v>
      </c>
      <c r="G41145">
        <v>9.4323758970439844</v>
      </c>
    </row>
    <row r="41146" spans="1:7" x14ac:dyDescent="0.15">
      <c r="A41146" s="2">
        <v>5034742931</v>
      </c>
      <c r="B41146" s="2">
        <v>36204</v>
      </c>
      <c r="C41146" s="2" t="s">
        <v>9</v>
      </c>
      <c r="D41146">
        <v>0.43591216139935901</v>
      </c>
      <c r="E41146">
        <v>0.43763605449255849</v>
      </c>
      <c r="F41146">
        <v>0.43845307196047317</v>
      </c>
      <c r="G41146">
        <v>0.33841010144621403</v>
      </c>
    </row>
    <row r="41147" spans="1:7" x14ac:dyDescent="0.15">
      <c r="A41147" s="2">
        <v>5034742932</v>
      </c>
      <c r="B41147" s="2">
        <v>36204</v>
      </c>
      <c r="C41147" s="2" t="s">
        <v>9</v>
      </c>
      <c r="D41147">
        <v>1.4249534283750172</v>
      </c>
      <c r="E41147">
        <v>1.4308537479042218</v>
      </c>
      <c r="F41147">
        <v>1.4336501301976803</v>
      </c>
      <c r="G41147">
        <v>1.2623469526651478</v>
      </c>
    </row>
    <row r="41148" spans="1:7" x14ac:dyDescent="0.15">
      <c r="A41148" s="2">
        <v>5034742933</v>
      </c>
      <c r="B41148" s="2">
        <v>36204</v>
      </c>
      <c r="C41148" s="2" t="s">
        <v>9</v>
      </c>
      <c r="D41148">
        <v>6.3231653025063403</v>
      </c>
      <c r="E41148">
        <v>6.4173543861157789</v>
      </c>
      <c r="F41148">
        <v>6.4953136575008488</v>
      </c>
      <c r="G41148">
        <v>5.6577251996554869</v>
      </c>
    </row>
    <row r="41149" spans="1:7" x14ac:dyDescent="0.15">
      <c r="A41149" s="2">
        <v>5034742934</v>
      </c>
      <c r="B41149" s="2">
        <v>36204</v>
      </c>
      <c r="C41149" s="2" t="s">
        <v>9</v>
      </c>
      <c r="D41149">
        <v>7.1994533949012665</v>
      </c>
      <c r="E41149">
        <v>7.3828523774852179</v>
      </c>
      <c r="F41149">
        <v>7.5455158594330616</v>
      </c>
      <c r="G41149">
        <v>6.1781434283701664</v>
      </c>
    </row>
    <row r="41150" spans="1:7" x14ac:dyDescent="0.15">
      <c r="A41150" s="2">
        <v>5034742941</v>
      </c>
      <c r="B41150" s="2">
        <v>36204</v>
      </c>
      <c r="C41150" s="2" t="s">
        <v>9</v>
      </c>
      <c r="D41150">
        <v>0.79892679534807076</v>
      </c>
      <c r="E41150">
        <v>0.79936448847726738</v>
      </c>
      <c r="F41150">
        <v>0.79985083638854682</v>
      </c>
      <c r="G41150">
        <v>0.88428268831802159</v>
      </c>
    </row>
    <row r="41151" spans="1:7" x14ac:dyDescent="0.15">
      <c r="A41151" s="2">
        <v>5034742942</v>
      </c>
      <c r="B41151" s="2">
        <v>36204</v>
      </c>
      <c r="C41151" s="2" t="s">
        <v>9</v>
      </c>
      <c r="D41151">
        <v>0</v>
      </c>
      <c r="E41151">
        <v>0</v>
      </c>
      <c r="F41151">
        <v>0</v>
      </c>
      <c r="G41151">
        <v>0</v>
      </c>
    </row>
    <row r="41152" spans="1:7" x14ac:dyDescent="0.15">
      <c r="A41152" s="2">
        <v>5034742943</v>
      </c>
      <c r="B41152" s="2">
        <v>36204</v>
      </c>
      <c r="C41152" s="2" t="s">
        <v>9</v>
      </c>
      <c r="D41152">
        <v>1.5164808542398078</v>
      </c>
      <c r="E41152">
        <v>1.8079898743396403</v>
      </c>
      <c r="F41152">
        <v>1.9270915304027163</v>
      </c>
      <c r="G41152">
        <v>1.9673561107490714</v>
      </c>
    </row>
    <row r="41153" spans="1:7" x14ac:dyDescent="0.15">
      <c r="A41153" s="2">
        <v>5034742944</v>
      </c>
      <c r="B41153" s="2">
        <v>36204</v>
      </c>
      <c r="C41153" s="2" t="s">
        <v>9</v>
      </c>
      <c r="D41153">
        <v>23.284082542477563</v>
      </c>
      <c r="E41153">
        <v>26.904489991964944</v>
      </c>
      <c r="F41153">
        <v>28.383677574940496</v>
      </c>
      <c r="G41153">
        <v>21.439627255969505</v>
      </c>
    </row>
    <row r="41154" spans="1:7" x14ac:dyDescent="0.15">
      <c r="A41154" s="2">
        <v>5034743011</v>
      </c>
      <c r="B41154" s="2">
        <v>36301</v>
      </c>
      <c r="C41154" s="2" t="s">
        <v>13</v>
      </c>
      <c r="D41154">
        <v>7.0597420363494229E-2</v>
      </c>
      <c r="E41154">
        <v>7.0597420363494229E-2</v>
      </c>
      <c r="F41154">
        <v>7.0597420363494229E-2</v>
      </c>
      <c r="G41154">
        <v>0.31139437170216927</v>
      </c>
    </row>
    <row r="41155" spans="1:7" x14ac:dyDescent="0.15">
      <c r="A41155" s="2">
        <v>5034743012</v>
      </c>
      <c r="B41155" s="2">
        <v>36301</v>
      </c>
      <c r="C41155" s="2" t="s">
        <v>13</v>
      </c>
      <c r="D41155">
        <v>0</v>
      </c>
      <c r="E41155">
        <v>0</v>
      </c>
      <c r="F41155">
        <v>0</v>
      </c>
      <c r="G41155">
        <v>0</v>
      </c>
    </row>
    <row r="41156" spans="1:7" x14ac:dyDescent="0.15">
      <c r="A41156" s="2">
        <v>5034743013</v>
      </c>
      <c r="B41156" s="2">
        <v>36301</v>
      </c>
      <c r="C41156" s="2" t="s">
        <v>13</v>
      </c>
      <c r="D41156">
        <v>0</v>
      </c>
      <c r="E41156">
        <v>0</v>
      </c>
      <c r="F41156">
        <v>0</v>
      </c>
      <c r="G41156">
        <v>0</v>
      </c>
    </row>
    <row r="41157" spans="1:7" x14ac:dyDescent="0.15">
      <c r="A41157" s="2">
        <v>5034743014</v>
      </c>
      <c r="B41157" s="2">
        <v>36301</v>
      </c>
      <c r="C41157" s="2" t="s">
        <v>13</v>
      </c>
      <c r="D41157">
        <v>0</v>
      </c>
      <c r="E41157">
        <v>0</v>
      </c>
      <c r="F41157">
        <v>0</v>
      </c>
      <c r="G41157">
        <v>0</v>
      </c>
    </row>
    <row r="41158" spans="1:7" x14ac:dyDescent="0.15">
      <c r="A41158" s="2">
        <v>5034743021</v>
      </c>
      <c r="B41158" s="2">
        <v>36301</v>
      </c>
      <c r="C41158" s="2" t="s">
        <v>13</v>
      </c>
      <c r="D41158">
        <v>8.7326666796951335E-2</v>
      </c>
      <c r="E41158">
        <v>8.7326666796951335E-2</v>
      </c>
      <c r="F41158">
        <v>8.7326666796951335E-2</v>
      </c>
      <c r="G41158">
        <v>0.33735071643541142</v>
      </c>
    </row>
    <row r="41159" spans="1:7" x14ac:dyDescent="0.15">
      <c r="A41159" s="2">
        <v>5034743022</v>
      </c>
      <c r="B41159" s="2">
        <v>36301</v>
      </c>
      <c r="C41159" s="2" t="s">
        <v>13</v>
      </c>
      <c r="D41159">
        <v>0</v>
      </c>
      <c r="E41159">
        <v>0</v>
      </c>
      <c r="F41159">
        <v>0</v>
      </c>
      <c r="G41159">
        <v>0</v>
      </c>
    </row>
    <row r="41160" spans="1:7" x14ac:dyDescent="0.15">
      <c r="A41160" s="2">
        <v>5034743023</v>
      </c>
      <c r="B41160" s="2">
        <v>36301</v>
      </c>
      <c r="C41160" s="2" t="s">
        <v>13</v>
      </c>
      <c r="D41160">
        <v>0</v>
      </c>
      <c r="E41160">
        <v>0</v>
      </c>
      <c r="F41160">
        <v>0</v>
      </c>
      <c r="G41160">
        <v>0</v>
      </c>
    </row>
    <row r="41161" spans="1:7" x14ac:dyDescent="0.15">
      <c r="A41161" s="2">
        <v>5034743024</v>
      </c>
      <c r="B41161" s="2">
        <v>36301</v>
      </c>
      <c r="C41161" s="2" t="s">
        <v>13</v>
      </c>
      <c r="D41161">
        <v>0</v>
      </c>
      <c r="E41161">
        <v>0</v>
      </c>
      <c r="F41161">
        <v>0</v>
      </c>
      <c r="G41161">
        <v>0</v>
      </c>
    </row>
    <row r="41162" spans="1:7" x14ac:dyDescent="0.15">
      <c r="A41162" s="2">
        <v>5034743031</v>
      </c>
      <c r="B41162" s="2">
        <v>36301</v>
      </c>
      <c r="C41162" s="2" t="s">
        <v>13</v>
      </c>
      <c r="D41162">
        <v>0</v>
      </c>
      <c r="E41162">
        <v>0</v>
      </c>
      <c r="F41162">
        <v>0</v>
      </c>
      <c r="G41162">
        <v>0</v>
      </c>
    </row>
    <row r="41163" spans="1:7" x14ac:dyDescent="0.15">
      <c r="A41163" s="2">
        <v>5034743032</v>
      </c>
      <c r="B41163" s="2">
        <v>36301</v>
      </c>
      <c r="C41163" s="2" t="s">
        <v>13</v>
      </c>
      <c r="D41163">
        <v>0</v>
      </c>
      <c r="E41163">
        <v>0</v>
      </c>
      <c r="F41163">
        <v>0</v>
      </c>
      <c r="G41163">
        <v>0</v>
      </c>
    </row>
    <row r="41164" spans="1:7" x14ac:dyDescent="0.15">
      <c r="A41164" s="2">
        <v>5034743033</v>
      </c>
      <c r="B41164" s="2">
        <v>36301</v>
      </c>
      <c r="C41164" s="2" t="s">
        <v>13</v>
      </c>
      <c r="D41164">
        <v>0</v>
      </c>
      <c r="E41164">
        <v>0</v>
      </c>
      <c r="F41164">
        <v>0</v>
      </c>
      <c r="G41164">
        <v>0</v>
      </c>
    </row>
    <row r="41165" spans="1:7" x14ac:dyDescent="0.15">
      <c r="A41165" s="2">
        <v>5034743034</v>
      </c>
      <c r="B41165" s="2">
        <v>36301</v>
      </c>
      <c r="C41165" s="2" t="s">
        <v>13</v>
      </c>
      <c r="D41165">
        <v>0</v>
      </c>
      <c r="E41165">
        <v>0</v>
      </c>
      <c r="F41165">
        <v>0</v>
      </c>
      <c r="G41165">
        <v>0</v>
      </c>
    </row>
    <row r="41166" spans="1:7" x14ac:dyDescent="0.15">
      <c r="A41166" s="2">
        <v>5034743041</v>
      </c>
      <c r="B41166" s="2">
        <v>36301</v>
      </c>
      <c r="C41166" s="2" t="s">
        <v>13</v>
      </c>
      <c r="D41166">
        <v>7.0597420363494229E-2</v>
      </c>
      <c r="E41166">
        <v>7.0597420363494229E-2</v>
      </c>
      <c r="F41166">
        <v>7.0597420363494229E-2</v>
      </c>
      <c r="G41166">
        <v>0.31139437170216927</v>
      </c>
    </row>
    <row r="41167" spans="1:7" x14ac:dyDescent="0.15">
      <c r="A41167" s="2">
        <v>5034743042</v>
      </c>
      <c r="B41167" s="2">
        <v>36301</v>
      </c>
      <c r="C41167" s="2" t="s">
        <v>13</v>
      </c>
      <c r="D41167">
        <v>0</v>
      </c>
      <c r="E41167">
        <v>0</v>
      </c>
      <c r="F41167">
        <v>0</v>
      </c>
      <c r="G41167">
        <v>0</v>
      </c>
    </row>
    <row r="41168" spans="1:7" x14ac:dyDescent="0.15">
      <c r="A41168" s="2">
        <v>5034743043</v>
      </c>
      <c r="B41168" s="2">
        <v>36301</v>
      </c>
      <c r="C41168" s="2" t="s">
        <v>13</v>
      </c>
      <c r="D41168">
        <v>0</v>
      </c>
      <c r="E41168">
        <v>0</v>
      </c>
      <c r="F41168">
        <v>0</v>
      </c>
      <c r="G41168">
        <v>0</v>
      </c>
    </row>
    <row r="41169" spans="1:7" x14ac:dyDescent="0.15">
      <c r="A41169" s="2">
        <v>5034743044</v>
      </c>
      <c r="B41169" s="2">
        <v>36301</v>
      </c>
      <c r="C41169" s="2" t="s">
        <v>13</v>
      </c>
      <c r="D41169">
        <v>0</v>
      </c>
      <c r="E41169">
        <v>0</v>
      </c>
      <c r="F41169">
        <v>0</v>
      </c>
      <c r="G41169">
        <v>0</v>
      </c>
    </row>
    <row r="41170" spans="1:7" x14ac:dyDescent="0.15">
      <c r="A41170" s="2">
        <v>5034743111</v>
      </c>
      <c r="B41170" s="2">
        <v>36301</v>
      </c>
      <c r="C41170" s="2" t="s">
        <v>13</v>
      </c>
      <c r="D41170">
        <v>0</v>
      </c>
      <c r="E41170">
        <v>0</v>
      </c>
      <c r="F41170">
        <v>0</v>
      </c>
      <c r="G41170">
        <v>0</v>
      </c>
    </row>
    <row r="41171" spans="1:7" x14ac:dyDescent="0.15">
      <c r="A41171" s="2">
        <v>5034743112</v>
      </c>
      <c r="B41171" s="2">
        <v>36301</v>
      </c>
      <c r="C41171" s="2" t="s">
        <v>13</v>
      </c>
      <c r="D41171">
        <v>0.14119484072698846</v>
      </c>
      <c r="E41171">
        <v>0.14119484072698846</v>
      </c>
      <c r="F41171">
        <v>0.14119484072698846</v>
      </c>
      <c r="G41171">
        <v>0.62278874340433854</v>
      </c>
    </row>
    <row r="41172" spans="1:7" x14ac:dyDescent="0.15">
      <c r="A41172" s="2">
        <v>5034743113</v>
      </c>
      <c r="B41172" s="2">
        <v>36301</v>
      </c>
      <c r="C41172" s="2" t="s">
        <v>13</v>
      </c>
      <c r="D41172">
        <v>0</v>
      </c>
      <c r="E41172">
        <v>0</v>
      </c>
      <c r="F41172">
        <v>0</v>
      </c>
      <c r="G41172">
        <v>0</v>
      </c>
    </row>
    <row r="41173" spans="1:7" x14ac:dyDescent="0.15">
      <c r="A41173" s="2">
        <v>5034743114</v>
      </c>
      <c r="B41173" s="2">
        <v>36301</v>
      </c>
      <c r="C41173" s="2" t="s">
        <v>13</v>
      </c>
      <c r="D41173">
        <v>0</v>
      </c>
      <c r="E41173">
        <v>0</v>
      </c>
      <c r="F41173">
        <v>0</v>
      </c>
      <c r="G41173">
        <v>0</v>
      </c>
    </row>
    <row r="41174" spans="1:7" x14ac:dyDescent="0.15">
      <c r="A41174" s="2">
        <v>5034743121</v>
      </c>
      <c r="B41174" s="2">
        <v>36301</v>
      </c>
      <c r="C41174" s="2" t="s">
        <v>13</v>
      </c>
      <c r="D41174">
        <v>7.0597420363494229E-2</v>
      </c>
      <c r="E41174">
        <v>7.0597420363494229E-2</v>
      </c>
      <c r="F41174">
        <v>7.0597420363494229E-2</v>
      </c>
      <c r="G41174">
        <v>0.31139437170216927</v>
      </c>
    </row>
    <row r="41175" spans="1:7" x14ac:dyDescent="0.15">
      <c r="A41175" s="2">
        <v>5034743122</v>
      </c>
      <c r="B41175" s="2">
        <v>36301</v>
      </c>
      <c r="C41175" s="2" t="s">
        <v>13</v>
      </c>
      <c r="D41175">
        <v>7.0597420363494229E-2</v>
      </c>
      <c r="E41175">
        <v>7.0597420363494229E-2</v>
      </c>
      <c r="F41175">
        <v>7.0597420363494229E-2</v>
      </c>
      <c r="G41175">
        <v>0.31139437170216927</v>
      </c>
    </row>
    <row r="41176" spans="1:7" x14ac:dyDescent="0.15">
      <c r="A41176" s="2">
        <v>5034743123</v>
      </c>
      <c r="B41176" s="2">
        <v>36301</v>
      </c>
      <c r="C41176" s="2" t="s">
        <v>13</v>
      </c>
      <c r="D41176">
        <v>0</v>
      </c>
      <c r="E41176">
        <v>0</v>
      </c>
      <c r="F41176">
        <v>0</v>
      </c>
      <c r="G41176">
        <v>0</v>
      </c>
    </row>
    <row r="41177" spans="1:7" x14ac:dyDescent="0.15">
      <c r="A41177" s="2">
        <v>5034743124</v>
      </c>
      <c r="B41177" s="2">
        <v>36301</v>
      </c>
      <c r="C41177" s="2" t="s">
        <v>13</v>
      </c>
      <c r="D41177">
        <v>0</v>
      </c>
      <c r="E41177">
        <v>0</v>
      </c>
      <c r="F41177">
        <v>0</v>
      </c>
      <c r="G41177">
        <v>0</v>
      </c>
    </row>
    <row r="41178" spans="1:7" x14ac:dyDescent="0.15">
      <c r="A41178" s="2">
        <v>5034743131</v>
      </c>
      <c r="B41178" s="2">
        <v>36301</v>
      </c>
      <c r="C41178" s="2" t="s">
        <v>13</v>
      </c>
      <c r="D41178">
        <v>0</v>
      </c>
      <c r="E41178">
        <v>0</v>
      </c>
      <c r="F41178">
        <v>0</v>
      </c>
      <c r="G41178">
        <v>0</v>
      </c>
    </row>
    <row r="41179" spans="1:7" x14ac:dyDescent="0.15">
      <c r="A41179" s="2">
        <v>5034743132</v>
      </c>
      <c r="B41179" s="2">
        <v>36301</v>
      </c>
      <c r="C41179" s="2" t="s">
        <v>13</v>
      </c>
      <c r="D41179">
        <v>0</v>
      </c>
      <c r="E41179">
        <v>0</v>
      </c>
      <c r="F41179">
        <v>0</v>
      </c>
      <c r="G41179">
        <v>0</v>
      </c>
    </row>
    <row r="41180" spans="1:7" x14ac:dyDescent="0.15">
      <c r="A41180" s="2">
        <v>5034743133</v>
      </c>
      <c r="B41180" s="2">
        <v>36301</v>
      </c>
      <c r="C41180" s="2" t="s">
        <v>13</v>
      </c>
      <c r="D41180">
        <v>7.0597420363494229E-2</v>
      </c>
      <c r="E41180">
        <v>7.0597420363494229E-2</v>
      </c>
      <c r="F41180">
        <v>7.0597420363494229E-2</v>
      </c>
      <c r="G41180">
        <v>0.31139437170216927</v>
      </c>
    </row>
    <row r="41181" spans="1:7" x14ac:dyDescent="0.15">
      <c r="A41181" s="2">
        <v>5034743134</v>
      </c>
      <c r="B41181" s="2">
        <v>36301</v>
      </c>
      <c r="C41181" s="2" t="s">
        <v>13</v>
      </c>
      <c r="D41181">
        <v>0</v>
      </c>
      <c r="E41181">
        <v>0</v>
      </c>
      <c r="F41181">
        <v>0</v>
      </c>
      <c r="G41181">
        <v>0</v>
      </c>
    </row>
    <row r="41182" spans="1:7" x14ac:dyDescent="0.15">
      <c r="A41182" s="2">
        <v>5034743141</v>
      </c>
      <c r="B41182" s="2">
        <v>36301</v>
      </c>
      <c r="C41182" s="2" t="s">
        <v>13</v>
      </c>
      <c r="D41182">
        <v>0</v>
      </c>
      <c r="E41182">
        <v>0</v>
      </c>
      <c r="F41182">
        <v>0</v>
      </c>
      <c r="G41182">
        <v>0</v>
      </c>
    </row>
    <row r="41183" spans="1:7" x14ac:dyDescent="0.15">
      <c r="A41183" s="2">
        <v>5034743142</v>
      </c>
      <c r="B41183" s="2">
        <v>36301</v>
      </c>
      <c r="C41183" s="2" t="s">
        <v>13</v>
      </c>
      <c r="D41183">
        <v>0</v>
      </c>
      <c r="E41183">
        <v>0</v>
      </c>
      <c r="F41183">
        <v>0</v>
      </c>
      <c r="G41183">
        <v>0</v>
      </c>
    </row>
    <row r="41184" spans="1:7" x14ac:dyDescent="0.15">
      <c r="A41184" s="2">
        <v>5034743143</v>
      </c>
      <c r="B41184" s="2">
        <v>36301</v>
      </c>
      <c r="C41184" s="2" t="s">
        <v>13</v>
      </c>
      <c r="D41184">
        <v>0</v>
      </c>
      <c r="E41184">
        <v>0</v>
      </c>
      <c r="F41184">
        <v>0</v>
      </c>
      <c r="G41184">
        <v>0</v>
      </c>
    </row>
    <row r="41185" spans="1:7" x14ac:dyDescent="0.15">
      <c r="A41185" s="2">
        <v>5034743144</v>
      </c>
      <c r="B41185" s="2">
        <v>36301</v>
      </c>
      <c r="C41185" s="2" t="s">
        <v>13</v>
      </c>
      <c r="D41185">
        <v>0</v>
      </c>
      <c r="E41185">
        <v>0</v>
      </c>
      <c r="F41185">
        <v>0</v>
      </c>
      <c r="G41185">
        <v>0</v>
      </c>
    </row>
    <row r="41186" spans="1:7" x14ac:dyDescent="0.15">
      <c r="A41186" s="2">
        <v>5034743211</v>
      </c>
      <c r="B41186" s="2">
        <v>36301</v>
      </c>
      <c r="C41186" s="2" t="s">
        <v>13</v>
      </c>
      <c r="D41186">
        <v>0.74508837922156723</v>
      </c>
      <c r="E41186">
        <v>0.74508837922156723</v>
      </c>
      <c r="F41186">
        <v>0.74522250359437248</v>
      </c>
      <c r="G41186">
        <v>3.0495229414637204</v>
      </c>
    </row>
    <row r="41187" spans="1:7" x14ac:dyDescent="0.15">
      <c r="A41187" s="2">
        <v>5034743212</v>
      </c>
      <c r="B41187" s="2">
        <v>36301</v>
      </c>
      <c r="C41187" s="2" t="s">
        <v>13</v>
      </c>
      <c r="D41187">
        <v>10.057118917876986</v>
      </c>
      <c r="E41187">
        <v>10.057118917876986</v>
      </c>
      <c r="F41187">
        <v>10.063713165466242</v>
      </c>
      <c r="G41187">
        <v>13.580398190374943</v>
      </c>
    </row>
    <row r="41188" spans="1:7" x14ac:dyDescent="0.15">
      <c r="A41188" s="2">
        <v>5034743213</v>
      </c>
      <c r="B41188" s="2">
        <v>36301</v>
      </c>
      <c r="C41188" s="2" t="s">
        <v>13</v>
      </c>
      <c r="D41188">
        <v>7.0597420363494229E-2</v>
      </c>
      <c r="E41188">
        <v>7.0597420363494229E-2</v>
      </c>
      <c r="F41188">
        <v>7.0597420363494229E-2</v>
      </c>
      <c r="G41188">
        <v>0.31139437170216927</v>
      </c>
    </row>
    <row r="41189" spans="1:7" x14ac:dyDescent="0.15">
      <c r="A41189" s="2">
        <v>5034743214</v>
      </c>
      <c r="B41189" s="2">
        <v>36301</v>
      </c>
      <c r="C41189" s="2" t="s">
        <v>13</v>
      </c>
      <c r="D41189">
        <v>0.78594000117256191</v>
      </c>
      <c r="E41189">
        <v>0.78594000117256191</v>
      </c>
      <c r="F41189">
        <v>0.78769616304262535</v>
      </c>
      <c r="G41189">
        <v>3.0361564479187022</v>
      </c>
    </row>
    <row r="41190" spans="1:7" x14ac:dyDescent="0.15">
      <c r="A41190" s="2">
        <v>5034743221</v>
      </c>
      <c r="B41190" s="2">
        <v>36301</v>
      </c>
      <c r="C41190" s="2" t="s">
        <v>13</v>
      </c>
      <c r="D41190">
        <v>1.3318518918080364</v>
      </c>
      <c r="E41190">
        <v>1.3318518918080364</v>
      </c>
      <c r="F41190">
        <v>1.3321697885990547</v>
      </c>
      <c r="G41190">
        <v>1.8346361854949489</v>
      </c>
    </row>
    <row r="41191" spans="1:7" x14ac:dyDescent="0.15">
      <c r="A41191" s="2">
        <v>5034743222</v>
      </c>
      <c r="B41191" s="2">
        <v>36301</v>
      </c>
      <c r="C41191" s="2" t="s">
        <v>13</v>
      </c>
      <c r="D41191">
        <v>0.31498919468438541</v>
      </c>
      <c r="E41191">
        <v>0.31498919468438541</v>
      </c>
      <c r="F41191">
        <v>0.31498919468438541</v>
      </c>
      <c r="G41191">
        <v>0.36342639614383415</v>
      </c>
    </row>
    <row r="41192" spans="1:7" x14ac:dyDescent="0.15">
      <c r="A41192" s="2">
        <v>5034743223</v>
      </c>
      <c r="B41192" s="2">
        <v>36301</v>
      </c>
      <c r="C41192" s="2" t="s">
        <v>13</v>
      </c>
      <c r="D41192">
        <v>3.3040095795581679</v>
      </c>
      <c r="E41192">
        <v>3.3040128969146885</v>
      </c>
      <c r="F41192">
        <v>3.3042374729547901</v>
      </c>
      <c r="G41192">
        <v>4.4915055907396191</v>
      </c>
    </row>
    <row r="41193" spans="1:7" x14ac:dyDescent="0.15">
      <c r="A41193" s="2">
        <v>5034743224</v>
      </c>
      <c r="B41193" s="2">
        <v>36301</v>
      </c>
      <c r="C41193" s="2" t="s">
        <v>13</v>
      </c>
      <c r="D41193">
        <v>2.6879729534683263</v>
      </c>
      <c r="E41193">
        <v>2.6879795043828665</v>
      </c>
      <c r="F41193">
        <v>2.688156027959884</v>
      </c>
      <c r="G41193">
        <v>3.5338739957638809</v>
      </c>
    </row>
    <row r="41194" spans="1:7" x14ac:dyDescent="0.15">
      <c r="A41194" s="2">
        <v>5034743231</v>
      </c>
      <c r="B41194" s="2">
        <v>36301</v>
      </c>
      <c r="C41194" s="2" t="s">
        <v>13</v>
      </c>
      <c r="D41194">
        <v>0</v>
      </c>
      <c r="E41194">
        <v>0</v>
      </c>
      <c r="F41194">
        <v>0</v>
      </c>
      <c r="G41194">
        <v>0</v>
      </c>
    </row>
    <row r="41195" spans="1:7" x14ac:dyDescent="0.15">
      <c r="A41195" s="2">
        <v>5034743232</v>
      </c>
      <c r="B41195" s="2">
        <v>36301</v>
      </c>
      <c r="C41195" s="2" t="s">
        <v>13</v>
      </c>
      <c r="D41195">
        <v>0</v>
      </c>
      <c r="E41195">
        <v>0</v>
      </c>
      <c r="F41195">
        <v>0</v>
      </c>
      <c r="G41195">
        <v>0</v>
      </c>
    </row>
    <row r="41196" spans="1:7" x14ac:dyDescent="0.15">
      <c r="A41196" s="2">
        <v>5034743233</v>
      </c>
      <c r="B41196" s="2">
        <v>36301</v>
      </c>
      <c r="C41196" s="2" t="s">
        <v>13</v>
      </c>
      <c r="D41196">
        <v>0</v>
      </c>
      <c r="E41196">
        <v>0</v>
      </c>
      <c r="F41196">
        <v>0</v>
      </c>
      <c r="G41196">
        <v>0</v>
      </c>
    </row>
    <row r="41197" spans="1:7" x14ac:dyDescent="0.15">
      <c r="A41197" s="2">
        <v>5034743234</v>
      </c>
      <c r="B41197" s="2">
        <v>36301</v>
      </c>
      <c r="C41197" s="2" t="s">
        <v>13</v>
      </c>
      <c r="D41197">
        <v>0</v>
      </c>
      <c r="E41197">
        <v>0</v>
      </c>
      <c r="F41197">
        <v>0</v>
      </c>
      <c r="G41197">
        <v>0</v>
      </c>
    </row>
    <row r="41198" spans="1:7" x14ac:dyDescent="0.15">
      <c r="A41198" s="2">
        <v>5034743241</v>
      </c>
      <c r="B41198" s="2">
        <v>36301</v>
      </c>
      <c r="C41198" s="2" t="s">
        <v>13</v>
      </c>
      <c r="D41198">
        <v>0.21179226109048269</v>
      </c>
      <c r="E41198">
        <v>0.21179226109048269</v>
      </c>
      <c r="F41198">
        <v>0.21179226109048269</v>
      </c>
      <c r="G41198">
        <v>0.93418311510650764</v>
      </c>
    </row>
    <row r="41199" spans="1:7" x14ac:dyDescent="0.15">
      <c r="A41199" s="2">
        <v>5034743242</v>
      </c>
      <c r="B41199" s="2">
        <v>36301</v>
      </c>
      <c r="C41199" s="2" t="s">
        <v>13</v>
      </c>
      <c r="D41199">
        <v>0.33257742075434821</v>
      </c>
      <c r="E41199">
        <v>0.33257742075434821</v>
      </c>
      <c r="F41199">
        <v>0.33306131584723092</v>
      </c>
      <c r="G41199">
        <v>1.3234465210084034</v>
      </c>
    </row>
    <row r="41200" spans="1:7" x14ac:dyDescent="0.15">
      <c r="A41200" s="2">
        <v>5034743243</v>
      </c>
      <c r="B41200" s="2">
        <v>36301</v>
      </c>
      <c r="C41200" s="2" t="s">
        <v>13</v>
      </c>
      <c r="D41200">
        <v>0</v>
      </c>
      <c r="E41200">
        <v>0</v>
      </c>
      <c r="F41200">
        <v>0</v>
      </c>
      <c r="G41200">
        <v>0</v>
      </c>
    </row>
    <row r="41201" spans="1:7" x14ac:dyDescent="0.15">
      <c r="A41201" s="2">
        <v>5034743244</v>
      </c>
      <c r="B41201" s="2">
        <v>36301</v>
      </c>
      <c r="C41201" s="2" t="s">
        <v>13</v>
      </c>
      <c r="D41201">
        <v>0</v>
      </c>
      <c r="E41201">
        <v>0</v>
      </c>
      <c r="F41201">
        <v>0</v>
      </c>
      <c r="G41201">
        <v>0</v>
      </c>
    </row>
    <row r="41202" spans="1:7" x14ac:dyDescent="0.15">
      <c r="A41202" s="2">
        <v>5034743311</v>
      </c>
      <c r="B41202" s="2">
        <v>36301</v>
      </c>
      <c r="C41202" s="2" t="s">
        <v>13</v>
      </c>
      <c r="D41202">
        <v>4.7099090642967454</v>
      </c>
      <c r="E41202">
        <v>4.7099090642967454</v>
      </c>
      <c r="F41202">
        <v>4.7131943490901094</v>
      </c>
      <c r="G41202">
        <v>5.6794969319398678</v>
      </c>
    </row>
    <row r="41203" spans="1:7" x14ac:dyDescent="0.15">
      <c r="A41203" s="2">
        <v>5034743312</v>
      </c>
      <c r="B41203" s="2">
        <v>36301</v>
      </c>
      <c r="C41203" s="2" t="s">
        <v>13</v>
      </c>
      <c r="D41203">
        <v>6.7531852630948466</v>
      </c>
      <c r="E41203">
        <v>6.7531852630948466</v>
      </c>
      <c r="F41203">
        <v>6.7592697478629002</v>
      </c>
      <c r="G41203">
        <v>12.053828591357991</v>
      </c>
    </row>
    <row r="41204" spans="1:7" x14ac:dyDescent="0.15">
      <c r="A41204" s="2">
        <v>5034743313</v>
      </c>
      <c r="B41204" s="2">
        <v>36301</v>
      </c>
      <c r="C41204" s="2" t="s">
        <v>13</v>
      </c>
      <c r="D41204">
        <v>0</v>
      </c>
      <c r="E41204">
        <v>0</v>
      </c>
      <c r="F41204">
        <v>0</v>
      </c>
      <c r="G41204">
        <v>0</v>
      </c>
    </row>
    <row r="41205" spans="1:7" x14ac:dyDescent="0.15">
      <c r="A41205" s="2">
        <v>5034743314</v>
      </c>
      <c r="B41205" s="2">
        <v>36301</v>
      </c>
      <c r="C41205" s="2" t="s">
        <v>13</v>
      </c>
      <c r="D41205">
        <v>1.3456883040847845</v>
      </c>
      <c r="E41205">
        <v>1.3456883040847845</v>
      </c>
      <c r="F41205">
        <v>1.3458701792864469</v>
      </c>
      <c r="G41205">
        <v>1.6227134091256765</v>
      </c>
    </row>
    <row r="41206" spans="1:7" x14ac:dyDescent="0.15">
      <c r="A41206" s="2">
        <v>5034743321</v>
      </c>
      <c r="B41206" s="2">
        <v>36301</v>
      </c>
      <c r="C41206" s="2" t="s">
        <v>13</v>
      </c>
      <c r="D41206">
        <v>3.5563215597179694</v>
      </c>
      <c r="E41206">
        <v>3.5563215597179694</v>
      </c>
      <c r="F41206">
        <v>3.557041058825841</v>
      </c>
      <c r="G41206">
        <v>6.433789089920797</v>
      </c>
    </row>
    <row r="41207" spans="1:7" x14ac:dyDescent="0.15">
      <c r="A41207" s="2">
        <v>5034743322</v>
      </c>
      <c r="B41207" s="2">
        <v>36301</v>
      </c>
      <c r="C41207" s="2" t="s">
        <v>13</v>
      </c>
      <c r="D41207">
        <v>0.9197004582417091</v>
      </c>
      <c r="E41207">
        <v>0.9197004582417091</v>
      </c>
      <c r="F41207">
        <v>0.91975682499432432</v>
      </c>
      <c r="G41207">
        <v>2.5555273084736623</v>
      </c>
    </row>
    <row r="41208" spans="1:7" x14ac:dyDescent="0.15">
      <c r="A41208" s="2">
        <v>5034743323</v>
      </c>
      <c r="B41208" s="2">
        <v>36301</v>
      </c>
      <c r="C41208" s="2" t="s">
        <v>13</v>
      </c>
      <c r="D41208">
        <v>1.5846150683994529</v>
      </c>
      <c r="E41208">
        <v>1.5846150683994529</v>
      </c>
      <c r="F41208">
        <v>1.5847694266538577</v>
      </c>
      <c r="G41208">
        <v>1.9934390533418014</v>
      </c>
    </row>
    <row r="41209" spans="1:7" x14ac:dyDescent="0.15">
      <c r="A41209" s="2">
        <v>5034743324</v>
      </c>
      <c r="B41209" s="2">
        <v>36301</v>
      </c>
      <c r="C41209" s="2" t="s">
        <v>13</v>
      </c>
      <c r="D41209">
        <v>2.3522766406448059</v>
      </c>
      <c r="E41209">
        <v>2.3522766406448059</v>
      </c>
      <c r="F41209">
        <v>2.3529564489633321</v>
      </c>
      <c r="G41209">
        <v>4.1450963706965247</v>
      </c>
    </row>
    <row r="41210" spans="1:7" x14ac:dyDescent="0.15">
      <c r="A41210" s="2">
        <v>5034743331</v>
      </c>
      <c r="B41210" s="2">
        <v>36301</v>
      </c>
      <c r="C41210" s="2" t="s">
        <v>13</v>
      </c>
      <c r="D41210">
        <v>8.6304434783037287</v>
      </c>
      <c r="E41210">
        <v>8.6304434783037287</v>
      </c>
      <c r="F41210">
        <v>8.633303395948607</v>
      </c>
      <c r="G41210">
        <v>10.344756594181103</v>
      </c>
    </row>
    <row r="41211" spans="1:7" x14ac:dyDescent="0.15">
      <c r="A41211" s="2">
        <v>5034743332</v>
      </c>
      <c r="B41211" s="2">
        <v>36301</v>
      </c>
      <c r="C41211" s="2" t="s">
        <v>13</v>
      </c>
      <c r="D41211">
        <v>2.3860995098061215</v>
      </c>
      <c r="E41211">
        <v>2.3860995098061215</v>
      </c>
      <c r="F41211">
        <v>2.3863572527822106</v>
      </c>
      <c r="G41211">
        <v>3.1145915103327528</v>
      </c>
    </row>
    <row r="41212" spans="1:7" x14ac:dyDescent="0.15">
      <c r="A41212" s="2">
        <v>5034743333</v>
      </c>
      <c r="B41212" s="2">
        <v>36301</v>
      </c>
      <c r="C41212" s="2" t="s">
        <v>13</v>
      </c>
      <c r="D41212">
        <v>0</v>
      </c>
      <c r="E41212">
        <v>0</v>
      </c>
      <c r="F41212">
        <v>0</v>
      </c>
      <c r="G41212">
        <v>0</v>
      </c>
    </row>
    <row r="41213" spans="1:7" x14ac:dyDescent="0.15">
      <c r="A41213" s="2">
        <v>5034743334</v>
      </c>
      <c r="B41213" s="2">
        <v>36301</v>
      </c>
      <c r="C41213" s="2" t="s">
        <v>13</v>
      </c>
      <c r="D41213">
        <v>4.2169467102704159</v>
      </c>
      <c r="E41213">
        <v>4.2169467102704159</v>
      </c>
      <c r="F41213">
        <v>4.2180316338342712</v>
      </c>
      <c r="G41213">
        <v>5.4546780691831884</v>
      </c>
    </row>
    <row r="41214" spans="1:7" x14ac:dyDescent="0.15">
      <c r="A41214" s="2">
        <v>5034743341</v>
      </c>
      <c r="B41214" s="2">
        <v>36301</v>
      </c>
      <c r="C41214" s="2" t="s">
        <v>13</v>
      </c>
      <c r="D41214">
        <v>0</v>
      </c>
      <c r="E41214">
        <v>0</v>
      </c>
      <c r="F41214">
        <v>0</v>
      </c>
      <c r="G41214">
        <v>0</v>
      </c>
    </row>
    <row r="41215" spans="1:7" x14ac:dyDescent="0.15">
      <c r="A41215" s="2">
        <v>5034743342</v>
      </c>
      <c r="B41215" s="2">
        <v>36301</v>
      </c>
      <c r="C41215" s="2" t="s">
        <v>13</v>
      </c>
      <c r="D41215">
        <v>0</v>
      </c>
      <c r="E41215">
        <v>0</v>
      </c>
      <c r="F41215">
        <v>0</v>
      </c>
      <c r="G41215">
        <v>0</v>
      </c>
    </row>
    <row r="41216" spans="1:7" x14ac:dyDescent="0.15">
      <c r="A41216" s="2">
        <v>5034743343</v>
      </c>
      <c r="B41216" s="2">
        <v>36301</v>
      </c>
      <c r="C41216" s="2" t="s">
        <v>13</v>
      </c>
      <c r="D41216">
        <v>0.33331686135157323</v>
      </c>
      <c r="E41216">
        <v>0.33331686135157323</v>
      </c>
      <c r="F41216">
        <v>0.33331686135157323</v>
      </c>
      <c r="G41216">
        <v>0.41461360450485818</v>
      </c>
    </row>
    <row r="41217" spans="1:7" x14ac:dyDescent="0.15">
      <c r="A41217" s="2">
        <v>5034743344</v>
      </c>
      <c r="B41217" s="2">
        <v>36301</v>
      </c>
      <c r="C41217" s="2" t="s">
        <v>13</v>
      </c>
      <c r="D41217">
        <v>0</v>
      </c>
      <c r="E41217">
        <v>0</v>
      </c>
      <c r="F41217">
        <v>0</v>
      </c>
      <c r="G41217">
        <v>0</v>
      </c>
    </row>
    <row r="41218" spans="1:7" x14ac:dyDescent="0.15">
      <c r="A41218" s="2">
        <v>5034743411</v>
      </c>
      <c r="B41218" s="2">
        <v>36301</v>
      </c>
      <c r="C41218" s="2" t="s">
        <v>13</v>
      </c>
      <c r="D41218">
        <v>0.1286421731483291</v>
      </c>
      <c r="E41218">
        <v>0.1286421731483291</v>
      </c>
      <c r="F41218">
        <v>0.1286421731483291</v>
      </c>
      <c r="G41218">
        <v>0.35517256204807501</v>
      </c>
    </row>
    <row r="41219" spans="1:7" x14ac:dyDescent="0.15">
      <c r="A41219" s="2">
        <v>5034743412</v>
      </c>
      <c r="B41219" s="2">
        <v>36301</v>
      </c>
      <c r="C41219" s="2" t="s">
        <v>13</v>
      </c>
      <c r="D41219">
        <v>0</v>
      </c>
      <c r="E41219">
        <v>0</v>
      </c>
      <c r="F41219">
        <v>0</v>
      </c>
      <c r="G41219">
        <v>0</v>
      </c>
    </row>
    <row r="41220" spans="1:7" x14ac:dyDescent="0.15">
      <c r="A41220" s="2">
        <v>5034743413</v>
      </c>
      <c r="B41220" s="2">
        <v>36301</v>
      </c>
      <c r="C41220" s="2" t="s">
        <v>13</v>
      </c>
      <c r="D41220">
        <v>2.170792093093405</v>
      </c>
      <c r="E41220">
        <v>2.170792093093405</v>
      </c>
      <c r="F41220">
        <v>2.1708995758736918</v>
      </c>
      <c r="G41220">
        <v>3.8653633491710453</v>
      </c>
    </row>
    <row r="41221" spans="1:7" x14ac:dyDescent="0.15">
      <c r="A41221" s="2">
        <v>5034743414</v>
      </c>
      <c r="B41221" s="2">
        <v>36301</v>
      </c>
      <c r="C41221" s="2" t="s">
        <v>13</v>
      </c>
      <c r="D41221">
        <v>0.6624161119450509</v>
      </c>
      <c r="E41221">
        <v>0.6624161119450509</v>
      </c>
      <c r="F41221">
        <v>0.66245927198266752</v>
      </c>
      <c r="G41221">
        <v>1.8451821843775127</v>
      </c>
    </row>
    <row r="41222" spans="1:7" x14ac:dyDescent="0.15">
      <c r="A41222" s="2">
        <v>5034743421</v>
      </c>
      <c r="B41222" s="2">
        <v>36301</v>
      </c>
      <c r="C41222" s="2" t="s">
        <v>13</v>
      </c>
      <c r="D41222">
        <v>0</v>
      </c>
      <c r="E41222">
        <v>0</v>
      </c>
      <c r="F41222">
        <v>0</v>
      </c>
      <c r="G41222">
        <v>0</v>
      </c>
    </row>
    <row r="41223" spans="1:7" x14ac:dyDescent="0.15">
      <c r="A41223" s="2">
        <v>5034743422</v>
      </c>
      <c r="B41223" s="2">
        <v>36301</v>
      </c>
      <c r="C41223" s="2" t="s">
        <v>13</v>
      </c>
      <c r="D41223">
        <v>0</v>
      </c>
      <c r="E41223">
        <v>0</v>
      </c>
      <c r="F41223">
        <v>0</v>
      </c>
      <c r="G41223">
        <v>0</v>
      </c>
    </row>
    <row r="41224" spans="1:7" x14ac:dyDescent="0.15">
      <c r="A41224" s="2">
        <v>5034743423</v>
      </c>
      <c r="B41224" s="2">
        <v>36301</v>
      </c>
      <c r="C41224" s="2" t="s">
        <v>13</v>
      </c>
      <c r="D41224">
        <v>0</v>
      </c>
      <c r="E41224">
        <v>0</v>
      </c>
      <c r="F41224">
        <v>0</v>
      </c>
      <c r="G41224">
        <v>0</v>
      </c>
    </row>
    <row r="41225" spans="1:7" x14ac:dyDescent="0.15">
      <c r="A41225" s="2">
        <v>5034743424</v>
      </c>
      <c r="B41225" s="2">
        <v>36301</v>
      </c>
      <c r="C41225" s="2" t="s">
        <v>13</v>
      </c>
      <c r="D41225">
        <v>0</v>
      </c>
      <c r="E41225">
        <v>0</v>
      </c>
      <c r="F41225">
        <v>0</v>
      </c>
      <c r="G41225">
        <v>0</v>
      </c>
    </row>
    <row r="41226" spans="1:7" x14ac:dyDescent="0.15">
      <c r="A41226" s="2">
        <v>5034743431</v>
      </c>
      <c r="B41226" s="2">
        <v>36301</v>
      </c>
      <c r="C41226" s="2" t="s">
        <v>13</v>
      </c>
      <c r="D41226">
        <v>1.4787292612868093</v>
      </c>
      <c r="E41226">
        <v>1.4787292612868093</v>
      </c>
      <c r="F41226">
        <v>1.4788919369047266</v>
      </c>
      <c r="G41226">
        <v>1.9572513750713736</v>
      </c>
    </row>
    <row r="41227" spans="1:7" x14ac:dyDescent="0.15">
      <c r="A41227" s="2">
        <v>5034743432</v>
      </c>
      <c r="B41227" s="2">
        <v>36301</v>
      </c>
      <c r="C41227" s="2" t="s">
        <v>13</v>
      </c>
      <c r="D41227">
        <v>3.2858503577717224</v>
      </c>
      <c r="E41227">
        <v>3.286280674186643</v>
      </c>
      <c r="F41227">
        <v>3.2862045007757628</v>
      </c>
      <c r="G41227">
        <v>5.8870477849162546</v>
      </c>
    </row>
    <row r="41228" spans="1:7" x14ac:dyDescent="0.15">
      <c r="A41228" s="2">
        <v>5034743433</v>
      </c>
      <c r="B41228" s="2">
        <v>36301</v>
      </c>
      <c r="C41228" s="2" t="s">
        <v>13</v>
      </c>
      <c r="D41228">
        <v>4.7765989416791318E-2</v>
      </c>
      <c r="E41228">
        <v>4.7765989416791318E-2</v>
      </c>
      <c r="F41228">
        <v>4.7765989416791318E-2</v>
      </c>
      <c r="G41228">
        <v>0.22395914898500974</v>
      </c>
    </row>
    <row r="41229" spans="1:7" x14ac:dyDescent="0.15">
      <c r="A41229" s="2">
        <v>5034743434</v>
      </c>
      <c r="B41229" s="2">
        <v>36301</v>
      </c>
      <c r="C41229" s="2" t="s">
        <v>13</v>
      </c>
      <c r="D41229">
        <v>4.9157000469726295</v>
      </c>
      <c r="E41229">
        <v>4.9157000469726295</v>
      </c>
      <c r="F41229">
        <v>4.9172134895351363</v>
      </c>
      <c r="G41229">
        <v>8.6589285240782186</v>
      </c>
    </row>
    <row r="41230" spans="1:7" x14ac:dyDescent="0.15">
      <c r="A41230" s="2">
        <v>5034743441</v>
      </c>
      <c r="B41230" s="2">
        <v>36301</v>
      </c>
      <c r="C41230" s="2" t="s">
        <v>13</v>
      </c>
      <c r="D41230">
        <v>0.90049521203830363</v>
      </c>
      <c r="E41230">
        <v>0.90049521203830363</v>
      </c>
      <c r="F41230">
        <v>0.90056488328493933</v>
      </c>
      <c r="G41230">
        <v>2.4862079343365249</v>
      </c>
    </row>
    <row r="41231" spans="1:7" x14ac:dyDescent="0.15">
      <c r="A41231" s="2">
        <v>5034743442</v>
      </c>
      <c r="B41231" s="2">
        <v>36301</v>
      </c>
      <c r="C41231" s="2" t="s">
        <v>13</v>
      </c>
      <c r="D41231">
        <v>0</v>
      </c>
      <c r="E41231">
        <v>0</v>
      </c>
      <c r="F41231">
        <v>0</v>
      </c>
      <c r="G41231">
        <v>0</v>
      </c>
    </row>
    <row r="41232" spans="1:7" x14ac:dyDescent="0.15">
      <c r="A41232" s="2">
        <v>5034743443</v>
      </c>
      <c r="B41232" s="2">
        <v>36301</v>
      </c>
      <c r="C41232" s="2" t="s">
        <v>13</v>
      </c>
      <c r="D41232">
        <v>4.1304374205037915</v>
      </c>
      <c r="E41232">
        <v>4.1305865764706553</v>
      </c>
      <c r="F41232">
        <v>4.1322036789351033</v>
      </c>
      <c r="G41232">
        <v>7.3619909156569232</v>
      </c>
    </row>
    <row r="41233" spans="1:7" x14ac:dyDescent="0.15">
      <c r="A41233" s="2">
        <v>5034743444</v>
      </c>
      <c r="B41233" s="2">
        <v>36301</v>
      </c>
      <c r="C41233" s="2" t="s">
        <v>13</v>
      </c>
      <c r="D41233">
        <v>0.3341053311102799</v>
      </c>
      <c r="E41233">
        <v>0.3341053311102799</v>
      </c>
      <c r="F41233">
        <v>0.33425176139607166</v>
      </c>
      <c r="G41233">
        <v>0.98762262064470041</v>
      </c>
    </row>
    <row r="41234" spans="1:7" x14ac:dyDescent="0.15">
      <c r="A41234" s="2">
        <v>5034743511</v>
      </c>
      <c r="B41234" s="2">
        <v>36301</v>
      </c>
      <c r="C41234" s="2" t="s">
        <v>13</v>
      </c>
      <c r="D41234">
        <v>0</v>
      </c>
      <c r="E41234">
        <v>0</v>
      </c>
      <c r="F41234">
        <v>0</v>
      </c>
      <c r="G41234">
        <v>0</v>
      </c>
    </row>
    <row r="41235" spans="1:7" x14ac:dyDescent="0.15">
      <c r="A41235" s="2">
        <v>5034743512</v>
      </c>
      <c r="B41235" s="2">
        <v>36301</v>
      </c>
      <c r="C41235" s="2" t="s">
        <v>13</v>
      </c>
      <c r="D41235">
        <v>0</v>
      </c>
      <c r="E41235">
        <v>0</v>
      </c>
      <c r="F41235">
        <v>0</v>
      </c>
      <c r="G41235">
        <v>0</v>
      </c>
    </row>
    <row r="41236" spans="1:7" x14ac:dyDescent="0.15">
      <c r="A41236" s="2">
        <v>5034743513</v>
      </c>
      <c r="B41236" s="2">
        <v>36301</v>
      </c>
      <c r="C41236" s="2" t="s">
        <v>13</v>
      </c>
      <c r="D41236">
        <v>0</v>
      </c>
      <c r="E41236">
        <v>0</v>
      </c>
      <c r="F41236">
        <v>0</v>
      </c>
      <c r="G41236">
        <v>0</v>
      </c>
    </row>
    <row r="41237" spans="1:7" x14ac:dyDescent="0.15">
      <c r="A41237" s="2">
        <v>5034743514</v>
      </c>
      <c r="B41237" s="2">
        <v>36301</v>
      </c>
      <c r="C41237" s="2" t="s">
        <v>13</v>
      </c>
      <c r="D41237">
        <v>0</v>
      </c>
      <c r="E41237">
        <v>0</v>
      </c>
      <c r="F41237">
        <v>0</v>
      </c>
      <c r="G41237">
        <v>0</v>
      </c>
    </row>
    <row r="41238" spans="1:7" x14ac:dyDescent="0.15">
      <c r="A41238" s="2">
        <v>5034743521</v>
      </c>
      <c r="B41238" s="2">
        <v>36203</v>
      </c>
      <c r="C41238" s="2" t="s">
        <v>17</v>
      </c>
      <c r="D41238">
        <v>0</v>
      </c>
      <c r="E41238">
        <v>0</v>
      </c>
      <c r="F41238">
        <v>0</v>
      </c>
      <c r="G41238">
        <v>0</v>
      </c>
    </row>
    <row r="41239" spans="1:7" x14ac:dyDescent="0.15">
      <c r="A41239" s="2">
        <v>5034743522</v>
      </c>
      <c r="B41239" s="2">
        <v>36203</v>
      </c>
      <c r="C41239" s="2" t="s">
        <v>17</v>
      </c>
      <c r="D41239">
        <v>0</v>
      </c>
      <c r="E41239">
        <v>0</v>
      </c>
      <c r="F41239">
        <v>0</v>
      </c>
      <c r="G41239">
        <v>0</v>
      </c>
    </row>
    <row r="41240" spans="1:7" x14ac:dyDescent="0.15">
      <c r="A41240" s="2">
        <v>5034743523</v>
      </c>
      <c r="B41240" s="2">
        <v>36203</v>
      </c>
      <c r="C41240" s="2" t="s">
        <v>17</v>
      </c>
      <c r="D41240">
        <v>0</v>
      </c>
      <c r="E41240">
        <v>0</v>
      </c>
      <c r="F41240">
        <v>0</v>
      </c>
      <c r="G41240">
        <v>0</v>
      </c>
    </row>
    <row r="41241" spans="1:7" x14ac:dyDescent="0.15">
      <c r="A41241" s="2">
        <v>5034743524</v>
      </c>
      <c r="B41241" s="2">
        <v>36203</v>
      </c>
      <c r="C41241" s="2" t="s">
        <v>17</v>
      </c>
      <c r="D41241">
        <v>0.59348571428571428</v>
      </c>
      <c r="E41241">
        <v>0.59348571428571428</v>
      </c>
      <c r="F41241">
        <v>0.59348571428571428</v>
      </c>
      <c r="G41241">
        <v>1.068930612244898</v>
      </c>
    </row>
    <row r="41242" spans="1:7" x14ac:dyDescent="0.15">
      <c r="A41242" s="2">
        <v>5034743531</v>
      </c>
      <c r="B41242" s="2">
        <v>36301</v>
      </c>
      <c r="C41242" s="2" t="s">
        <v>13</v>
      </c>
      <c r="D41242">
        <v>0.1286421731483291</v>
      </c>
      <c r="E41242">
        <v>0.1286421731483291</v>
      </c>
      <c r="F41242">
        <v>0.1286421731483291</v>
      </c>
      <c r="G41242">
        <v>0.35517256204807501</v>
      </c>
    </row>
    <row r="41243" spans="1:7" x14ac:dyDescent="0.15">
      <c r="A41243" s="2">
        <v>5034743532</v>
      </c>
      <c r="B41243" s="2">
        <v>36301</v>
      </c>
      <c r="C41243" s="2" t="s">
        <v>13</v>
      </c>
      <c r="D41243">
        <v>0.2572843462966582</v>
      </c>
      <c r="E41243">
        <v>0.2572843462966582</v>
      </c>
      <c r="F41243">
        <v>0.2572843462966582</v>
      </c>
      <c r="G41243">
        <v>0.71034512409615003</v>
      </c>
    </row>
    <row r="41244" spans="1:7" x14ac:dyDescent="0.15">
      <c r="A41244" s="2">
        <v>5034743533</v>
      </c>
      <c r="B41244" s="2">
        <v>36301</v>
      </c>
      <c r="C41244" s="2" t="s">
        <v>13</v>
      </c>
      <c r="D41244">
        <v>2.2662270851760256</v>
      </c>
      <c r="E41244">
        <v>2.2662270851760256</v>
      </c>
      <c r="F41244">
        <v>2.266279851290645</v>
      </c>
      <c r="G41244">
        <v>3.0147738236635315</v>
      </c>
    </row>
    <row r="41245" spans="1:7" x14ac:dyDescent="0.15">
      <c r="A41245" s="2">
        <v>5034743534</v>
      </c>
      <c r="B41245" s="2">
        <v>36301</v>
      </c>
      <c r="C41245" s="2" t="s">
        <v>13</v>
      </c>
      <c r="D41245">
        <v>1.6801470472330355</v>
      </c>
      <c r="E41245">
        <v>1.6801470472330355</v>
      </c>
      <c r="F41245">
        <v>1.6802701012895587</v>
      </c>
      <c r="G41245">
        <v>2.441357351311821</v>
      </c>
    </row>
    <row r="41246" spans="1:7" x14ac:dyDescent="0.15">
      <c r="A41246" s="2">
        <v>5034743541</v>
      </c>
      <c r="B41246" s="2">
        <v>36203</v>
      </c>
      <c r="C41246" s="2" t="s">
        <v>17</v>
      </c>
      <c r="D41246">
        <v>0.37834317808029533</v>
      </c>
      <c r="E41246">
        <v>0.3784530610223939</v>
      </c>
      <c r="F41246">
        <v>0.37870604047433548</v>
      </c>
      <c r="G41246">
        <v>1.0819798346798677</v>
      </c>
    </row>
    <row r="41247" spans="1:7" x14ac:dyDescent="0.15">
      <c r="A41247" s="2">
        <v>5034743542</v>
      </c>
      <c r="B41247" s="2">
        <v>36203</v>
      </c>
      <c r="C41247" s="2" t="s">
        <v>17</v>
      </c>
      <c r="D41247">
        <v>0.84764390972519732</v>
      </c>
      <c r="E41247">
        <v>0.84837532508848812</v>
      </c>
      <c r="F41247">
        <v>0.84853171997124266</v>
      </c>
      <c r="G41247">
        <v>2.2744867868055239</v>
      </c>
    </row>
    <row r="41248" spans="1:7" x14ac:dyDescent="0.15">
      <c r="A41248" s="2">
        <v>5034743543</v>
      </c>
      <c r="B41248" s="2">
        <v>36203</v>
      </c>
      <c r="C41248" s="2" t="s">
        <v>17</v>
      </c>
      <c r="D41248">
        <v>0.12034829931972792</v>
      </c>
      <c r="E41248">
        <v>0.12034829931972792</v>
      </c>
      <c r="F41248">
        <v>0.12034829931972792</v>
      </c>
      <c r="G41248">
        <v>0.34001768707482993</v>
      </c>
    </row>
    <row r="41249" spans="1:7" x14ac:dyDescent="0.15">
      <c r="A41249" s="2">
        <v>5034743544</v>
      </c>
      <c r="B41249" s="2">
        <v>36203</v>
      </c>
      <c r="C41249" s="2" t="s">
        <v>17</v>
      </c>
      <c r="D41249">
        <v>1.707551487414188E-2</v>
      </c>
      <c r="E41249">
        <v>1.707551487414188E-2</v>
      </c>
      <c r="F41249">
        <v>1.707551487414188E-2</v>
      </c>
      <c r="G41249">
        <v>6.1926773455377573E-2</v>
      </c>
    </row>
    <row r="41250" spans="1:7" x14ac:dyDescent="0.15">
      <c r="A41250" s="2">
        <v>5034743611</v>
      </c>
      <c r="B41250" s="2">
        <v>36204</v>
      </c>
      <c r="C41250" s="2" t="s">
        <v>9</v>
      </c>
      <c r="D41250">
        <v>1.782246356752748</v>
      </c>
      <c r="E41250">
        <v>1.7837691297750669</v>
      </c>
      <c r="F41250">
        <v>1.7856608142931816</v>
      </c>
      <c r="G41250">
        <v>3.5680582611740914</v>
      </c>
    </row>
    <row r="41251" spans="1:7" x14ac:dyDescent="0.15">
      <c r="A41251" s="2">
        <v>5034743612</v>
      </c>
      <c r="B41251" s="2">
        <v>36204</v>
      </c>
      <c r="C41251" s="2" t="s">
        <v>9</v>
      </c>
      <c r="D41251">
        <v>0.15445378151260505</v>
      </c>
      <c r="E41251">
        <v>0.15445378151260505</v>
      </c>
      <c r="F41251">
        <v>0.15445378151260505</v>
      </c>
      <c r="G41251">
        <v>0.2879159663865547</v>
      </c>
    </row>
    <row r="41252" spans="1:7" x14ac:dyDescent="0.15">
      <c r="A41252" s="2">
        <v>5034743613</v>
      </c>
      <c r="B41252" s="2">
        <v>36204</v>
      </c>
      <c r="C41252" s="2" t="s">
        <v>9</v>
      </c>
      <c r="D41252">
        <v>8.0468848584139538E-2</v>
      </c>
      <c r="E41252">
        <v>8.0468848584139538E-2</v>
      </c>
      <c r="F41252">
        <v>8.0468848584139538E-2</v>
      </c>
      <c r="G41252">
        <v>0.24583558828105362</v>
      </c>
    </row>
    <row r="41253" spans="1:7" x14ac:dyDescent="0.15">
      <c r="A41253" s="2">
        <v>5034743614</v>
      </c>
      <c r="B41253" s="2">
        <v>36204</v>
      </c>
      <c r="C41253" s="2" t="s">
        <v>9</v>
      </c>
      <c r="D41253">
        <v>0</v>
      </c>
      <c r="E41253">
        <v>0</v>
      </c>
      <c r="F41253">
        <v>0</v>
      </c>
      <c r="G41253">
        <v>0</v>
      </c>
    </row>
    <row r="41254" spans="1:7" x14ac:dyDescent="0.15">
      <c r="A41254" s="2">
        <v>5034743621</v>
      </c>
      <c r="B41254" s="2">
        <v>36204</v>
      </c>
      <c r="C41254" s="2" t="s">
        <v>9</v>
      </c>
      <c r="D41254">
        <v>0.17800416666666666</v>
      </c>
      <c r="E41254">
        <v>0.17800416666666666</v>
      </c>
      <c r="F41254">
        <v>0.17800416666666666</v>
      </c>
      <c r="G41254">
        <v>0.3469458333333334</v>
      </c>
    </row>
    <row r="41255" spans="1:7" x14ac:dyDescent="0.15">
      <c r="A41255" s="2">
        <v>5034743622</v>
      </c>
      <c r="B41255" s="2">
        <v>36204</v>
      </c>
      <c r="C41255" s="2" t="s">
        <v>9</v>
      </c>
      <c r="D41255">
        <v>0</v>
      </c>
      <c r="E41255">
        <v>0</v>
      </c>
      <c r="F41255">
        <v>0</v>
      </c>
      <c r="G41255">
        <v>0</v>
      </c>
    </row>
    <row r="41256" spans="1:7" x14ac:dyDescent="0.15">
      <c r="A41256" s="2">
        <v>5034743623</v>
      </c>
      <c r="B41256" s="2">
        <v>36204</v>
      </c>
      <c r="C41256" s="2" t="s">
        <v>9</v>
      </c>
      <c r="D41256">
        <v>0</v>
      </c>
      <c r="E41256">
        <v>0</v>
      </c>
      <c r="F41256">
        <v>0</v>
      </c>
      <c r="G41256">
        <v>0</v>
      </c>
    </row>
    <row r="41257" spans="1:7" x14ac:dyDescent="0.15">
      <c r="A41257" s="2">
        <v>5034743624</v>
      </c>
      <c r="B41257" s="2">
        <v>36204</v>
      </c>
      <c r="C41257" s="2" t="s">
        <v>9</v>
      </c>
      <c r="D41257">
        <v>1.4320105688250317</v>
      </c>
      <c r="E41257">
        <v>1.4321887414806156</v>
      </c>
      <c r="F41257">
        <v>1.432461096087712</v>
      </c>
      <c r="G41257">
        <v>1.1487150025839514</v>
      </c>
    </row>
    <row r="41258" spans="1:7" x14ac:dyDescent="0.15">
      <c r="A41258" s="2">
        <v>5034743631</v>
      </c>
      <c r="B41258" s="2">
        <v>36203</v>
      </c>
      <c r="C41258" s="2" t="s">
        <v>17</v>
      </c>
      <c r="D41258">
        <v>1.6099173891729071</v>
      </c>
      <c r="E41258">
        <v>1.6102869507949182</v>
      </c>
      <c r="F41258">
        <v>1.6110873330879858</v>
      </c>
      <c r="G41258">
        <v>2.9305434175500871</v>
      </c>
    </row>
    <row r="41259" spans="1:7" x14ac:dyDescent="0.15">
      <c r="A41259" s="2">
        <v>5034743632</v>
      </c>
      <c r="B41259" s="2">
        <v>36203</v>
      </c>
      <c r="C41259" s="2" t="s">
        <v>17</v>
      </c>
      <c r="D41259">
        <v>0</v>
      </c>
      <c r="E41259">
        <v>0</v>
      </c>
      <c r="F41259">
        <v>0</v>
      </c>
      <c r="G41259">
        <v>0</v>
      </c>
    </row>
    <row r="41260" spans="1:7" x14ac:dyDescent="0.15">
      <c r="A41260" s="2">
        <v>5034743633</v>
      </c>
      <c r="B41260" s="2">
        <v>36203</v>
      </c>
      <c r="C41260" s="2" t="s">
        <v>17</v>
      </c>
      <c r="D41260">
        <v>0.68652501746054206</v>
      </c>
      <c r="E41260">
        <v>0.68683091626036885</v>
      </c>
      <c r="F41260">
        <v>0.68740484355396048</v>
      </c>
      <c r="G41260">
        <v>0.90761795666806766</v>
      </c>
    </row>
    <row r="41261" spans="1:7" x14ac:dyDescent="0.15">
      <c r="A41261" s="2">
        <v>5034743634</v>
      </c>
      <c r="B41261" s="2">
        <v>36203</v>
      </c>
      <c r="C41261" s="2" t="s">
        <v>17</v>
      </c>
      <c r="D41261">
        <v>0.3741257335886301</v>
      </c>
      <c r="E41261">
        <v>0.3741257335886301</v>
      </c>
      <c r="F41261">
        <v>0.3741257335886301</v>
      </c>
      <c r="G41261">
        <v>0.5448617444231697</v>
      </c>
    </row>
    <row r="41262" spans="1:7" x14ac:dyDescent="0.15">
      <c r="A41262" s="2">
        <v>5034743641</v>
      </c>
      <c r="B41262" s="2">
        <v>36203</v>
      </c>
      <c r="C41262" s="2" t="s">
        <v>17</v>
      </c>
      <c r="D41262">
        <v>0</v>
      </c>
      <c r="E41262">
        <v>0</v>
      </c>
      <c r="F41262">
        <v>0</v>
      </c>
      <c r="G41262">
        <v>0</v>
      </c>
    </row>
    <row r="41263" spans="1:7" x14ac:dyDescent="0.15">
      <c r="A41263" s="2">
        <v>5034743642</v>
      </c>
      <c r="B41263" s="2">
        <v>36203</v>
      </c>
      <c r="C41263" s="2" t="s">
        <v>17</v>
      </c>
      <c r="D41263">
        <v>0</v>
      </c>
      <c r="E41263">
        <v>0</v>
      </c>
      <c r="F41263">
        <v>0</v>
      </c>
      <c r="G41263">
        <v>0</v>
      </c>
    </row>
    <row r="41264" spans="1:7" x14ac:dyDescent="0.15">
      <c r="A41264" s="2">
        <v>5034743643</v>
      </c>
      <c r="B41264" s="2">
        <v>36203</v>
      </c>
      <c r="C41264" s="2" t="s">
        <v>17</v>
      </c>
      <c r="D41264">
        <v>0</v>
      </c>
      <c r="E41264">
        <v>0</v>
      </c>
      <c r="F41264">
        <v>0</v>
      </c>
      <c r="G41264">
        <v>0</v>
      </c>
    </row>
    <row r="41265" spans="1:7" x14ac:dyDescent="0.15">
      <c r="A41265" s="2">
        <v>5034743644</v>
      </c>
      <c r="B41265" s="2">
        <v>36203</v>
      </c>
      <c r="C41265" s="2" t="s">
        <v>17</v>
      </c>
      <c r="D41265">
        <v>0</v>
      </c>
      <c r="E41265">
        <v>0</v>
      </c>
      <c r="F41265">
        <v>0</v>
      </c>
      <c r="G41265">
        <v>0</v>
      </c>
    </row>
    <row r="41266" spans="1:7" x14ac:dyDescent="0.15">
      <c r="A41266" s="2">
        <v>5034743711</v>
      </c>
      <c r="B41266" s="2">
        <v>36204</v>
      </c>
      <c r="C41266" s="2" t="s">
        <v>9</v>
      </c>
      <c r="D41266">
        <v>0.67586989287191868</v>
      </c>
      <c r="E41266">
        <v>0.67586989287191868</v>
      </c>
      <c r="F41266">
        <v>0.67586989287191868</v>
      </c>
      <c r="G41266">
        <v>0.79112325462256616</v>
      </c>
    </row>
    <row r="41267" spans="1:7" x14ac:dyDescent="0.15">
      <c r="A41267" s="2">
        <v>5034743712</v>
      </c>
      <c r="B41267" s="2">
        <v>36204</v>
      </c>
      <c r="C41267" s="2" t="s">
        <v>9</v>
      </c>
      <c r="D41267">
        <v>6.8980852534159158</v>
      </c>
      <c r="E41267">
        <v>6.8997242256040821</v>
      </c>
      <c r="F41267">
        <v>6.9043515223800984</v>
      </c>
      <c r="G41267">
        <v>3.2394635161172602</v>
      </c>
    </row>
    <row r="41268" spans="1:7" x14ac:dyDescent="0.15">
      <c r="A41268" s="2">
        <v>5034743713</v>
      </c>
      <c r="B41268" s="2">
        <v>36204</v>
      </c>
      <c r="C41268" s="2" t="s">
        <v>9</v>
      </c>
      <c r="D41268">
        <v>3.099324274770161</v>
      </c>
      <c r="E41268">
        <v>3.0996181996275092</v>
      </c>
      <c r="F41268">
        <v>3.099811943496547</v>
      </c>
      <c r="G41268">
        <v>2.4563362279982055</v>
      </c>
    </row>
    <row r="41269" spans="1:7" x14ac:dyDescent="0.15">
      <c r="A41269" s="2">
        <v>5034743714</v>
      </c>
      <c r="B41269" s="2">
        <v>36204</v>
      </c>
      <c r="C41269" s="2" t="s">
        <v>9</v>
      </c>
      <c r="D41269">
        <v>8.9202545403693421</v>
      </c>
      <c r="E41269">
        <v>8.9223990534921516</v>
      </c>
      <c r="F41269">
        <v>8.9237635334547392</v>
      </c>
      <c r="G41269">
        <v>4.7699497670940358</v>
      </c>
    </row>
    <row r="41270" spans="1:7" x14ac:dyDescent="0.15">
      <c r="A41270" s="2">
        <v>5034743721</v>
      </c>
      <c r="B41270" s="2">
        <v>36204</v>
      </c>
      <c r="C41270" s="2" t="s">
        <v>9</v>
      </c>
      <c r="D41270">
        <v>9.16311641482047</v>
      </c>
      <c r="E41270">
        <v>9.1678690906280575</v>
      </c>
      <c r="F41270">
        <v>9.1738685637524569</v>
      </c>
      <c r="G41270">
        <v>4.2319367642839261</v>
      </c>
    </row>
    <row r="41271" spans="1:7" x14ac:dyDescent="0.15">
      <c r="A41271" s="2">
        <v>5034743722</v>
      </c>
      <c r="B41271" s="2">
        <v>36204</v>
      </c>
      <c r="C41271" s="2" t="s">
        <v>9</v>
      </c>
      <c r="D41271">
        <v>8.9339472335855419</v>
      </c>
      <c r="E41271">
        <v>8.9639694393831348</v>
      </c>
      <c r="F41271">
        <v>8.9794715272476591</v>
      </c>
      <c r="G41271">
        <v>4.7699497670940358</v>
      </c>
    </row>
    <row r="41272" spans="1:7" x14ac:dyDescent="0.15">
      <c r="A41272" s="2">
        <v>5034743723</v>
      </c>
      <c r="B41272" s="2">
        <v>36204</v>
      </c>
      <c r="C41272" s="2" t="s">
        <v>9</v>
      </c>
      <c r="D41272">
        <v>3.9604117350619137</v>
      </c>
      <c r="E41272">
        <v>3.9622604990670753</v>
      </c>
      <c r="F41272">
        <v>3.9641306550164561</v>
      </c>
      <c r="G41272">
        <v>1.7368281842916669</v>
      </c>
    </row>
    <row r="41273" spans="1:7" x14ac:dyDescent="0.15">
      <c r="A41273" s="2">
        <v>5034743724</v>
      </c>
      <c r="B41273" s="2">
        <v>36204</v>
      </c>
      <c r="C41273" s="2" t="s">
        <v>9</v>
      </c>
      <c r="D41273">
        <v>1.9679295747779608</v>
      </c>
      <c r="E41273">
        <v>1.9685997182240735</v>
      </c>
      <c r="F41273">
        <v>1.969293030018709</v>
      </c>
      <c r="G41273">
        <v>1.4635298187810535</v>
      </c>
    </row>
    <row r="41274" spans="1:7" x14ac:dyDescent="0.15">
      <c r="A41274" s="2">
        <v>5034743731</v>
      </c>
      <c r="B41274" s="2">
        <v>36203</v>
      </c>
      <c r="C41274" s="2" t="s">
        <v>17</v>
      </c>
      <c r="D41274">
        <v>0</v>
      </c>
      <c r="E41274">
        <v>0</v>
      </c>
      <c r="F41274">
        <v>0</v>
      </c>
      <c r="G41274">
        <v>0</v>
      </c>
    </row>
    <row r="41275" spans="1:7" x14ac:dyDescent="0.15">
      <c r="A41275" s="2">
        <v>5034743732</v>
      </c>
      <c r="B41275" s="2">
        <v>36204</v>
      </c>
      <c r="C41275" s="2" t="s">
        <v>9</v>
      </c>
      <c r="D41275">
        <v>3.2905835432275441</v>
      </c>
      <c r="E41275">
        <v>3.2943400435322641</v>
      </c>
      <c r="F41275">
        <v>3.2965503797852183</v>
      </c>
      <c r="G41275">
        <v>1.8623499999999997</v>
      </c>
    </row>
    <row r="41276" spans="1:7" x14ac:dyDescent="0.15">
      <c r="A41276" s="2">
        <v>5034743733</v>
      </c>
      <c r="B41276" s="2">
        <v>36203</v>
      </c>
      <c r="C41276" s="2" t="s">
        <v>17</v>
      </c>
      <c r="D41276">
        <v>0</v>
      </c>
      <c r="E41276">
        <v>0</v>
      </c>
      <c r="F41276">
        <v>0</v>
      </c>
      <c r="G41276">
        <v>0</v>
      </c>
    </row>
    <row r="41277" spans="1:7" x14ac:dyDescent="0.15">
      <c r="A41277" s="2">
        <v>5034743734</v>
      </c>
      <c r="B41277" s="2">
        <v>36203</v>
      </c>
      <c r="C41277" s="2" t="s">
        <v>17</v>
      </c>
      <c r="D41277">
        <v>0</v>
      </c>
      <c r="E41277">
        <v>0</v>
      </c>
      <c r="F41277">
        <v>0</v>
      </c>
      <c r="G41277">
        <v>0</v>
      </c>
    </row>
    <row r="41278" spans="1:7" x14ac:dyDescent="0.15">
      <c r="A41278" s="2">
        <v>5034743741</v>
      </c>
      <c r="B41278" s="2">
        <v>36204</v>
      </c>
      <c r="C41278" s="2" t="s">
        <v>9</v>
      </c>
      <c r="D41278">
        <v>6.3302638352864156</v>
      </c>
      <c r="E41278">
        <v>6.3306490757307516</v>
      </c>
      <c r="F41278">
        <v>6.3312237905887434</v>
      </c>
      <c r="G41278">
        <v>2.9913452040755919</v>
      </c>
    </row>
    <row r="41279" spans="1:7" x14ac:dyDescent="0.15">
      <c r="A41279" s="2">
        <v>5034743742</v>
      </c>
      <c r="B41279" s="2">
        <v>36204</v>
      </c>
      <c r="C41279" s="2" t="s">
        <v>9</v>
      </c>
      <c r="D41279">
        <v>6.3154733777210508</v>
      </c>
      <c r="E41279">
        <v>6.3168971972659094</v>
      </c>
      <c r="F41279">
        <v>6.3179914398617161</v>
      </c>
      <c r="G41279">
        <v>2.6684280879719782</v>
      </c>
    </row>
    <row r="41280" spans="1:7" x14ac:dyDescent="0.15">
      <c r="A41280" s="2">
        <v>5034743743</v>
      </c>
      <c r="B41280" s="2">
        <v>36203</v>
      </c>
      <c r="C41280" s="2" t="s">
        <v>17</v>
      </c>
      <c r="D41280">
        <v>0</v>
      </c>
      <c r="E41280">
        <v>0</v>
      </c>
      <c r="F41280">
        <v>0</v>
      </c>
      <c r="G41280">
        <v>0</v>
      </c>
    </row>
    <row r="41281" spans="1:7" x14ac:dyDescent="0.15">
      <c r="A41281" s="2">
        <v>5034743744</v>
      </c>
      <c r="B41281" s="2">
        <v>36204</v>
      </c>
      <c r="C41281" s="2" t="s">
        <v>9</v>
      </c>
      <c r="D41281">
        <v>0</v>
      </c>
      <c r="E41281">
        <v>0</v>
      </c>
      <c r="F41281">
        <v>0</v>
      </c>
      <c r="G41281">
        <v>0</v>
      </c>
    </row>
    <row r="41282" spans="1:7" x14ac:dyDescent="0.15">
      <c r="A41282" s="2">
        <v>5034743811</v>
      </c>
      <c r="B41282" s="2">
        <v>36204</v>
      </c>
      <c r="C41282" s="2" t="s">
        <v>9</v>
      </c>
      <c r="D41282">
        <v>8.1489020478723724</v>
      </c>
      <c r="E41282">
        <v>8.1609179173675557</v>
      </c>
      <c r="F41282">
        <v>8.1713705495017805</v>
      </c>
      <c r="G41282">
        <v>5.4022286329726512</v>
      </c>
    </row>
    <row r="41283" spans="1:7" x14ac:dyDescent="0.15">
      <c r="A41283" s="2">
        <v>5034743812</v>
      </c>
      <c r="B41283" s="2">
        <v>36204</v>
      </c>
      <c r="C41283" s="2" t="s">
        <v>9</v>
      </c>
      <c r="D41283">
        <v>2.3156169459348783</v>
      </c>
      <c r="E41283">
        <v>2.3199590621561361</v>
      </c>
      <c r="F41283">
        <v>2.3220757547119595</v>
      </c>
      <c r="G41283">
        <v>1.7996727570782194</v>
      </c>
    </row>
    <row r="41284" spans="1:7" x14ac:dyDescent="0.15">
      <c r="A41284" s="2">
        <v>5034743813</v>
      </c>
      <c r="B41284" s="2">
        <v>36204</v>
      </c>
      <c r="C41284" s="2" t="s">
        <v>9</v>
      </c>
      <c r="D41284">
        <v>9.5601125883649569</v>
      </c>
      <c r="E41284">
        <v>9.5658876077093122</v>
      </c>
      <c r="F41284">
        <v>9.5715031951537313</v>
      </c>
      <c r="G41284">
        <v>4.4722190762576837</v>
      </c>
    </row>
    <row r="41285" spans="1:7" x14ac:dyDescent="0.15">
      <c r="A41285" s="2">
        <v>5034743814</v>
      </c>
      <c r="B41285" s="2">
        <v>36204</v>
      </c>
      <c r="C41285" s="2" t="s">
        <v>9</v>
      </c>
      <c r="D41285">
        <v>3.2562718902252255</v>
      </c>
      <c r="E41285">
        <v>3.2569755656686303</v>
      </c>
      <c r="F41285">
        <v>3.2580578464660475</v>
      </c>
      <c r="G41285">
        <v>1.8860553100984152</v>
      </c>
    </row>
    <row r="41286" spans="1:7" x14ac:dyDescent="0.15">
      <c r="A41286" s="2">
        <v>5034743821</v>
      </c>
      <c r="B41286" s="2">
        <v>36204</v>
      </c>
      <c r="C41286" s="2" t="s">
        <v>9</v>
      </c>
      <c r="D41286">
        <v>12.516248802369384</v>
      </c>
      <c r="E41286">
        <v>12.613845404183348</v>
      </c>
      <c r="F41286">
        <v>12.648169302737156</v>
      </c>
      <c r="G41286">
        <v>8.338101250743712</v>
      </c>
    </row>
    <row r="41287" spans="1:7" x14ac:dyDescent="0.15">
      <c r="A41287" s="2">
        <v>5034743822</v>
      </c>
      <c r="B41287" s="2">
        <v>36204</v>
      </c>
      <c r="C41287" s="2" t="s">
        <v>9</v>
      </c>
      <c r="D41287">
        <v>8.5018903894296702</v>
      </c>
      <c r="E41287">
        <v>8.5223022051014503</v>
      </c>
      <c r="F41287">
        <v>8.5365069753089458</v>
      </c>
      <c r="G41287">
        <v>4.2595300365481386</v>
      </c>
    </row>
    <row r="41288" spans="1:7" x14ac:dyDescent="0.15">
      <c r="A41288" s="2">
        <v>5034743823</v>
      </c>
      <c r="B41288" s="2">
        <v>36204</v>
      </c>
      <c r="C41288" s="2" t="s">
        <v>9</v>
      </c>
      <c r="D41288">
        <v>7.0950297941874112</v>
      </c>
      <c r="E41288">
        <v>7.1190367761391382</v>
      </c>
      <c r="F41288">
        <v>7.1133455437448339</v>
      </c>
      <c r="G41288">
        <v>4.4329600083348977</v>
      </c>
    </row>
    <row r="41289" spans="1:7" x14ac:dyDescent="0.15">
      <c r="A41289" s="2">
        <v>5034743824</v>
      </c>
      <c r="B41289" s="2">
        <v>36204</v>
      </c>
      <c r="C41289" s="2" t="s">
        <v>9</v>
      </c>
      <c r="D41289">
        <v>4.3494311509564056</v>
      </c>
      <c r="E41289">
        <v>4.353422527638239</v>
      </c>
      <c r="F41289">
        <v>4.3579034900553708</v>
      </c>
      <c r="G41289">
        <v>2.2916153745686061</v>
      </c>
    </row>
    <row r="41290" spans="1:7" x14ac:dyDescent="0.15">
      <c r="A41290" s="2">
        <v>5034743831</v>
      </c>
      <c r="B41290" s="2">
        <v>36204</v>
      </c>
      <c r="C41290" s="2" t="s">
        <v>9</v>
      </c>
      <c r="D41290">
        <v>3.386579034999436</v>
      </c>
      <c r="E41290">
        <v>3.3872850181019514</v>
      </c>
      <c r="F41290">
        <v>3.3878625989663758</v>
      </c>
      <c r="G41290">
        <v>1.3500888877000006</v>
      </c>
    </row>
    <row r="41291" spans="1:7" x14ac:dyDescent="0.15">
      <c r="A41291" s="2">
        <v>5034743832</v>
      </c>
      <c r="B41291" s="2">
        <v>36204</v>
      </c>
      <c r="C41291" s="2" t="s">
        <v>9</v>
      </c>
      <c r="D41291">
        <v>4.7887657957244659E-2</v>
      </c>
      <c r="E41291">
        <v>4.7887657957244659E-2</v>
      </c>
      <c r="F41291">
        <v>4.7887657957244659E-2</v>
      </c>
      <c r="G41291">
        <v>0.12500784798099765</v>
      </c>
    </row>
    <row r="41292" spans="1:7" x14ac:dyDescent="0.15">
      <c r="A41292" s="2">
        <v>5034743833</v>
      </c>
      <c r="B41292" s="2">
        <v>36204</v>
      </c>
      <c r="C41292" s="2" t="s">
        <v>9</v>
      </c>
      <c r="D41292">
        <v>0</v>
      </c>
      <c r="E41292">
        <v>0</v>
      </c>
      <c r="F41292">
        <v>0</v>
      </c>
      <c r="G41292">
        <v>0</v>
      </c>
    </row>
    <row r="41293" spans="1:7" x14ac:dyDescent="0.15">
      <c r="A41293" s="2">
        <v>5034743834</v>
      </c>
      <c r="B41293" s="2">
        <v>36204</v>
      </c>
      <c r="C41293" s="2" t="s">
        <v>9</v>
      </c>
      <c r="D41293">
        <v>0</v>
      </c>
      <c r="E41293">
        <v>0</v>
      </c>
      <c r="F41293">
        <v>0</v>
      </c>
      <c r="G41293">
        <v>0</v>
      </c>
    </row>
    <row r="41294" spans="1:7" x14ac:dyDescent="0.15">
      <c r="A41294" s="2">
        <v>5034743841</v>
      </c>
      <c r="B41294" s="2">
        <v>36204</v>
      </c>
      <c r="C41294" s="2" t="s">
        <v>9</v>
      </c>
      <c r="D41294">
        <v>1.2117835208614971</v>
      </c>
      <c r="E41294">
        <v>1.2122231002708446</v>
      </c>
      <c r="F41294">
        <v>1.2128409477169078</v>
      </c>
      <c r="G41294">
        <v>0.87284171134718957</v>
      </c>
    </row>
    <row r="41295" spans="1:7" x14ac:dyDescent="0.15">
      <c r="A41295" s="2">
        <v>5034743842</v>
      </c>
      <c r="B41295" s="2">
        <v>36204</v>
      </c>
      <c r="C41295" s="2" t="s">
        <v>9</v>
      </c>
      <c r="D41295">
        <v>7.1564927474996587</v>
      </c>
      <c r="E41295">
        <v>7.1902431516005398</v>
      </c>
      <c r="F41295">
        <v>7.2160423693357085</v>
      </c>
      <c r="G41295">
        <v>5.9822677293407427</v>
      </c>
    </row>
    <row r="41296" spans="1:7" x14ac:dyDescent="0.15">
      <c r="A41296" s="2">
        <v>5034743843</v>
      </c>
      <c r="B41296" s="2">
        <v>36204</v>
      </c>
      <c r="C41296" s="2" t="s">
        <v>9</v>
      </c>
      <c r="D41296">
        <v>0</v>
      </c>
      <c r="E41296">
        <v>0</v>
      </c>
      <c r="F41296">
        <v>0</v>
      </c>
      <c r="G41296">
        <v>0</v>
      </c>
    </row>
    <row r="41297" spans="1:7" x14ac:dyDescent="0.15">
      <c r="A41297" s="2">
        <v>5034743844</v>
      </c>
      <c r="B41297" s="2">
        <v>36204</v>
      </c>
      <c r="C41297" s="2" t="s">
        <v>9</v>
      </c>
      <c r="D41297">
        <v>11.912555151841882</v>
      </c>
      <c r="E41297">
        <v>12.449710930792786</v>
      </c>
      <c r="F41297">
        <v>13.012241451160714</v>
      </c>
      <c r="G41297">
        <v>7.7499892458775452</v>
      </c>
    </row>
    <row r="41298" spans="1:7" x14ac:dyDescent="0.15">
      <c r="A41298" s="2">
        <v>5034743911</v>
      </c>
      <c r="B41298" s="2">
        <v>36204</v>
      </c>
      <c r="C41298" s="2" t="s">
        <v>9</v>
      </c>
      <c r="D41298">
        <v>9.8349141928865063</v>
      </c>
      <c r="E41298">
        <v>9.9064898563058819</v>
      </c>
      <c r="F41298">
        <v>9.9638297482183855</v>
      </c>
      <c r="G41298">
        <v>6.0533733069130644</v>
      </c>
    </row>
    <row r="41299" spans="1:7" x14ac:dyDescent="0.15">
      <c r="A41299" s="2">
        <v>5034743912</v>
      </c>
      <c r="B41299" s="2">
        <v>36204</v>
      </c>
      <c r="C41299" s="2" t="s">
        <v>9</v>
      </c>
      <c r="D41299">
        <v>24.688373319843556</v>
      </c>
      <c r="E41299">
        <v>25.448282675820412</v>
      </c>
      <c r="F41299">
        <v>26.120052214374073</v>
      </c>
      <c r="G41299">
        <v>20.72598491250486</v>
      </c>
    </row>
    <row r="41300" spans="1:7" x14ac:dyDescent="0.15">
      <c r="A41300" s="2">
        <v>5034743913</v>
      </c>
      <c r="B41300" s="2">
        <v>36204</v>
      </c>
      <c r="C41300" s="2" t="s">
        <v>9</v>
      </c>
      <c r="D41300">
        <v>8.5492033323644652</v>
      </c>
      <c r="E41300">
        <v>8.5736646450772636</v>
      </c>
      <c r="F41300">
        <v>8.586516134182947</v>
      </c>
      <c r="G41300">
        <v>7.2922330348672633</v>
      </c>
    </row>
    <row r="41301" spans="1:7" x14ac:dyDescent="0.15">
      <c r="A41301" s="2">
        <v>5034743914</v>
      </c>
      <c r="B41301" s="2">
        <v>36204</v>
      </c>
      <c r="C41301" s="2" t="s">
        <v>9</v>
      </c>
      <c r="D41301">
        <v>16.616557447093832</v>
      </c>
      <c r="E41301">
        <v>16.722741983523139</v>
      </c>
      <c r="F41301">
        <v>16.831979939576112</v>
      </c>
      <c r="G41301">
        <v>11.742808850899003</v>
      </c>
    </row>
    <row r="41302" spans="1:7" x14ac:dyDescent="0.15">
      <c r="A41302" s="2">
        <v>5034743921</v>
      </c>
      <c r="B41302" s="2">
        <v>36204</v>
      </c>
      <c r="C41302" s="2" t="s">
        <v>9</v>
      </c>
      <c r="D41302">
        <v>19.673655576038499</v>
      </c>
      <c r="E41302">
        <v>20.216031633139981</v>
      </c>
      <c r="F41302">
        <v>20.484809867190819</v>
      </c>
      <c r="G41302">
        <v>16.551363602463461</v>
      </c>
    </row>
    <row r="41303" spans="1:7" x14ac:dyDescent="0.15">
      <c r="A41303" s="2">
        <v>5034743922</v>
      </c>
      <c r="B41303" s="2">
        <v>36204</v>
      </c>
      <c r="C41303" s="2" t="s">
        <v>9</v>
      </c>
      <c r="D41303">
        <v>49.579118340821367</v>
      </c>
      <c r="E41303">
        <v>58.897214507084065</v>
      </c>
      <c r="F41303">
        <v>60.906370083344953</v>
      </c>
      <c r="G41303">
        <v>36.76468090971342</v>
      </c>
    </row>
    <row r="41304" spans="1:7" x14ac:dyDescent="0.15">
      <c r="A41304" s="2">
        <v>5034743923</v>
      </c>
      <c r="B41304" s="2">
        <v>36204</v>
      </c>
      <c r="C41304" s="2" t="s">
        <v>9</v>
      </c>
      <c r="D41304">
        <v>8.1515668090685196</v>
      </c>
      <c r="E41304">
        <v>8.1962448284207223</v>
      </c>
      <c r="F41304">
        <v>8.2371495836483106</v>
      </c>
      <c r="G41304">
        <v>5.8322759978908953</v>
      </c>
    </row>
    <row r="41305" spans="1:7" x14ac:dyDescent="0.15">
      <c r="A41305" s="2">
        <v>5034743924</v>
      </c>
      <c r="B41305" s="2">
        <v>36204</v>
      </c>
      <c r="C41305" s="2" t="s">
        <v>9</v>
      </c>
      <c r="D41305">
        <v>37.017745381516718</v>
      </c>
      <c r="E41305">
        <v>42.699138550165664</v>
      </c>
      <c r="F41305">
        <v>44.892127918684345</v>
      </c>
      <c r="G41305">
        <v>26.996903024192385</v>
      </c>
    </row>
    <row r="41306" spans="1:7" x14ac:dyDescent="0.15">
      <c r="A41306" s="2">
        <v>5034743931</v>
      </c>
      <c r="B41306" s="2">
        <v>36204</v>
      </c>
      <c r="C41306" s="2" t="s">
        <v>9</v>
      </c>
      <c r="D41306">
        <v>1.206518072768699</v>
      </c>
      <c r="E41306">
        <v>1.2257987988650445</v>
      </c>
      <c r="F41306">
        <v>1.2460259852476867</v>
      </c>
      <c r="G41306">
        <v>0.82882863771298532</v>
      </c>
    </row>
    <row r="41307" spans="1:7" x14ac:dyDescent="0.15">
      <c r="A41307" s="2">
        <v>5034743932</v>
      </c>
      <c r="B41307" s="2">
        <v>36204</v>
      </c>
      <c r="C41307" s="2" t="s">
        <v>9</v>
      </c>
      <c r="D41307">
        <v>0.82563815170971799</v>
      </c>
      <c r="E41307">
        <v>0.82563815170971799</v>
      </c>
      <c r="F41307">
        <v>0.82563815170971799</v>
      </c>
      <c r="G41307">
        <v>0.8161833406320067</v>
      </c>
    </row>
    <row r="41308" spans="1:7" x14ac:dyDescent="0.15">
      <c r="A41308" s="2">
        <v>5034743933</v>
      </c>
      <c r="B41308" s="2">
        <v>36204</v>
      </c>
      <c r="C41308" s="2" t="s">
        <v>9</v>
      </c>
      <c r="D41308">
        <v>53.807891159098396</v>
      </c>
      <c r="E41308">
        <v>56.560285063716648</v>
      </c>
      <c r="F41308">
        <v>59.447830570865278</v>
      </c>
      <c r="G41308">
        <v>43.411877380738161</v>
      </c>
    </row>
    <row r="41309" spans="1:7" x14ac:dyDescent="0.15">
      <c r="A41309" s="2">
        <v>5034743934</v>
      </c>
      <c r="B41309" s="2">
        <v>36204</v>
      </c>
      <c r="C41309" s="2" t="s">
        <v>9</v>
      </c>
      <c r="D41309">
        <v>8.9545789277174563</v>
      </c>
      <c r="E41309">
        <v>9.2714266398733951</v>
      </c>
      <c r="F41309">
        <v>9.6013475645075506</v>
      </c>
      <c r="G41309">
        <v>6.2948224568484532</v>
      </c>
    </row>
    <row r="41310" spans="1:7" x14ac:dyDescent="0.15">
      <c r="A41310" s="2">
        <v>5034743941</v>
      </c>
      <c r="B41310" s="2">
        <v>36204</v>
      </c>
      <c r="C41310" s="2" t="s">
        <v>9</v>
      </c>
      <c r="D41310">
        <v>2.9310552616127774</v>
      </c>
      <c r="E41310">
        <v>2.940153728574884</v>
      </c>
      <c r="F41310">
        <v>2.9426273573542883</v>
      </c>
      <c r="G41310">
        <v>2.9770548145037958</v>
      </c>
    </row>
    <row r="41311" spans="1:7" x14ac:dyDescent="0.15">
      <c r="A41311" s="2">
        <v>5034743942</v>
      </c>
      <c r="B41311" s="2">
        <v>36204</v>
      </c>
      <c r="C41311" s="2" t="s">
        <v>9</v>
      </c>
      <c r="D41311">
        <v>2.3508642256915384</v>
      </c>
      <c r="E41311">
        <v>2.5544259632863873</v>
      </c>
      <c r="F41311">
        <v>2.6377207475303166</v>
      </c>
      <c r="G41311">
        <v>1.7260712881453868</v>
      </c>
    </row>
    <row r="41312" spans="1:7" x14ac:dyDescent="0.15">
      <c r="A41312" s="2">
        <v>5034743943</v>
      </c>
      <c r="B41312" s="2">
        <v>36204</v>
      </c>
      <c r="C41312" s="2" t="s">
        <v>9</v>
      </c>
      <c r="D41312">
        <v>6.4434637544180342</v>
      </c>
      <c r="E41312">
        <v>6.4538868263566878</v>
      </c>
      <c r="F41312">
        <v>6.4628712472024379</v>
      </c>
      <c r="G41312">
        <v>5.1313615609954724</v>
      </c>
    </row>
    <row r="41313" spans="1:7" x14ac:dyDescent="0.15">
      <c r="A41313" s="2">
        <v>5034743944</v>
      </c>
      <c r="B41313" s="2">
        <v>36204</v>
      </c>
      <c r="C41313" s="2" t="s">
        <v>9</v>
      </c>
      <c r="D41313">
        <v>4.3003324062865369</v>
      </c>
      <c r="E41313">
        <v>4.3452009675260177</v>
      </c>
      <c r="F41313">
        <v>4.3824292135935776</v>
      </c>
      <c r="G41313">
        <v>3.6461165174336316</v>
      </c>
    </row>
    <row r="41314" spans="1:7" x14ac:dyDescent="0.15">
      <c r="A41314" s="2">
        <v>5034744011</v>
      </c>
      <c r="B41314" s="2">
        <v>36301</v>
      </c>
      <c r="C41314" s="2" t="s">
        <v>13</v>
      </c>
      <c r="D41314">
        <v>0</v>
      </c>
      <c r="E41314">
        <v>0</v>
      </c>
      <c r="F41314">
        <v>0</v>
      </c>
      <c r="G41314">
        <v>0</v>
      </c>
    </row>
    <row r="41315" spans="1:7" x14ac:dyDescent="0.15">
      <c r="A41315" s="2">
        <v>5034744012</v>
      </c>
      <c r="B41315" s="2">
        <v>36301</v>
      </c>
      <c r="C41315" s="2" t="s">
        <v>13</v>
      </c>
      <c r="D41315">
        <v>0</v>
      </c>
      <c r="E41315">
        <v>0</v>
      </c>
      <c r="F41315">
        <v>0</v>
      </c>
      <c r="G41315">
        <v>0</v>
      </c>
    </row>
    <row r="41316" spans="1:7" x14ac:dyDescent="0.15">
      <c r="A41316" s="2">
        <v>5034744013</v>
      </c>
      <c r="B41316" s="2">
        <v>36301</v>
      </c>
      <c r="C41316" s="2" t="s">
        <v>13</v>
      </c>
      <c r="D41316">
        <v>0</v>
      </c>
      <c r="E41316">
        <v>0</v>
      </c>
      <c r="F41316">
        <v>0</v>
      </c>
      <c r="G41316">
        <v>0</v>
      </c>
    </row>
    <row r="41317" spans="1:7" x14ac:dyDescent="0.15">
      <c r="A41317" s="2">
        <v>5034744014</v>
      </c>
      <c r="B41317" s="2">
        <v>36301</v>
      </c>
      <c r="C41317" s="2" t="s">
        <v>13</v>
      </c>
      <c r="D41317">
        <v>0</v>
      </c>
      <c r="E41317">
        <v>0</v>
      </c>
      <c r="F41317">
        <v>0</v>
      </c>
      <c r="G41317">
        <v>0</v>
      </c>
    </row>
    <row r="41318" spans="1:7" x14ac:dyDescent="0.15">
      <c r="A41318" s="2">
        <v>5034744021</v>
      </c>
      <c r="B41318" s="2">
        <v>36301</v>
      </c>
      <c r="C41318" s="2" t="s">
        <v>13</v>
      </c>
      <c r="D41318">
        <v>0</v>
      </c>
      <c r="E41318">
        <v>0</v>
      </c>
      <c r="F41318">
        <v>0</v>
      </c>
      <c r="G41318">
        <v>0</v>
      </c>
    </row>
    <row r="41319" spans="1:7" x14ac:dyDescent="0.15">
      <c r="A41319" s="2">
        <v>5034744022</v>
      </c>
      <c r="B41319" s="2">
        <v>36301</v>
      </c>
      <c r="C41319" s="2" t="s">
        <v>13</v>
      </c>
      <c r="D41319">
        <v>0</v>
      </c>
      <c r="E41319">
        <v>0</v>
      </c>
      <c r="F41319">
        <v>0</v>
      </c>
      <c r="G41319">
        <v>0</v>
      </c>
    </row>
    <row r="41320" spans="1:7" x14ac:dyDescent="0.15">
      <c r="A41320" s="2">
        <v>5034744023</v>
      </c>
      <c r="B41320" s="2">
        <v>36301</v>
      </c>
      <c r="C41320" s="2" t="s">
        <v>13</v>
      </c>
      <c r="D41320">
        <v>0</v>
      </c>
      <c r="E41320">
        <v>0</v>
      </c>
      <c r="F41320">
        <v>0</v>
      </c>
      <c r="G41320">
        <v>0</v>
      </c>
    </row>
    <row r="41321" spans="1:7" x14ac:dyDescent="0.15">
      <c r="A41321" s="2">
        <v>5034744024</v>
      </c>
      <c r="B41321" s="2">
        <v>36301</v>
      </c>
      <c r="C41321" s="2" t="s">
        <v>13</v>
      </c>
      <c r="D41321">
        <v>0</v>
      </c>
      <c r="E41321">
        <v>0</v>
      </c>
      <c r="F41321">
        <v>0</v>
      </c>
      <c r="G41321">
        <v>0</v>
      </c>
    </row>
    <row r="41322" spans="1:7" x14ac:dyDescent="0.15">
      <c r="A41322" s="2">
        <v>5034744031</v>
      </c>
      <c r="B41322" s="2">
        <v>36301</v>
      </c>
      <c r="C41322" s="2" t="s">
        <v>13</v>
      </c>
      <c r="D41322">
        <v>0</v>
      </c>
      <c r="E41322">
        <v>0</v>
      </c>
      <c r="F41322">
        <v>0</v>
      </c>
      <c r="G41322">
        <v>0</v>
      </c>
    </row>
    <row r="41323" spans="1:7" x14ac:dyDescent="0.15">
      <c r="A41323" s="2">
        <v>5034744032</v>
      </c>
      <c r="B41323" s="2">
        <v>36301</v>
      </c>
      <c r="C41323" s="2" t="s">
        <v>13</v>
      </c>
      <c r="D41323">
        <v>0</v>
      </c>
      <c r="E41323">
        <v>0</v>
      </c>
      <c r="F41323">
        <v>0</v>
      </c>
      <c r="G41323">
        <v>0</v>
      </c>
    </row>
    <row r="41324" spans="1:7" x14ac:dyDescent="0.15">
      <c r="A41324" s="2">
        <v>5034744033</v>
      </c>
      <c r="B41324" s="2">
        <v>36301</v>
      </c>
      <c r="C41324" s="2" t="s">
        <v>13</v>
      </c>
      <c r="D41324">
        <v>0</v>
      </c>
      <c r="E41324">
        <v>0</v>
      </c>
      <c r="F41324">
        <v>0</v>
      </c>
      <c r="G41324">
        <v>0</v>
      </c>
    </row>
    <row r="41325" spans="1:7" x14ac:dyDescent="0.15">
      <c r="A41325" s="2">
        <v>5034744034</v>
      </c>
      <c r="B41325" s="2">
        <v>36301</v>
      </c>
      <c r="C41325" s="2" t="s">
        <v>13</v>
      </c>
      <c r="D41325">
        <v>0</v>
      </c>
      <c r="E41325">
        <v>0</v>
      </c>
      <c r="F41325">
        <v>0</v>
      </c>
      <c r="G41325">
        <v>0</v>
      </c>
    </row>
    <row r="41326" spans="1:7" x14ac:dyDescent="0.15">
      <c r="A41326" s="2">
        <v>5034744041</v>
      </c>
      <c r="B41326" s="2">
        <v>36301</v>
      </c>
      <c r="C41326" s="2" t="s">
        <v>13</v>
      </c>
      <c r="D41326">
        <v>0</v>
      </c>
      <c r="E41326">
        <v>0</v>
      </c>
      <c r="F41326">
        <v>0</v>
      </c>
      <c r="G41326">
        <v>0</v>
      </c>
    </row>
    <row r="41327" spans="1:7" x14ac:dyDescent="0.15">
      <c r="A41327" s="2">
        <v>5034744042</v>
      </c>
      <c r="B41327" s="2">
        <v>36301</v>
      </c>
      <c r="C41327" s="2" t="s">
        <v>13</v>
      </c>
      <c r="D41327">
        <v>0</v>
      </c>
      <c r="E41327">
        <v>0</v>
      </c>
      <c r="F41327">
        <v>0</v>
      </c>
      <c r="G41327">
        <v>0</v>
      </c>
    </row>
    <row r="41328" spans="1:7" x14ac:dyDescent="0.15">
      <c r="A41328" s="2">
        <v>5034744043</v>
      </c>
      <c r="B41328" s="2">
        <v>36301</v>
      </c>
      <c r="C41328" s="2" t="s">
        <v>13</v>
      </c>
      <c r="D41328">
        <v>0</v>
      </c>
      <c r="E41328">
        <v>0</v>
      </c>
      <c r="F41328">
        <v>0</v>
      </c>
      <c r="G41328">
        <v>0</v>
      </c>
    </row>
    <row r="41329" spans="1:7" x14ac:dyDescent="0.15">
      <c r="A41329" s="2">
        <v>5034744044</v>
      </c>
      <c r="B41329" s="2">
        <v>36301</v>
      </c>
      <c r="C41329" s="2" t="s">
        <v>13</v>
      </c>
      <c r="D41329">
        <v>0</v>
      </c>
      <c r="E41329">
        <v>0</v>
      </c>
      <c r="F41329">
        <v>0</v>
      </c>
      <c r="G41329">
        <v>0</v>
      </c>
    </row>
    <row r="41330" spans="1:7" x14ac:dyDescent="0.15">
      <c r="A41330" s="2">
        <v>5034744111</v>
      </c>
      <c r="B41330" s="2">
        <v>36301</v>
      </c>
      <c r="C41330" s="2" t="s">
        <v>13</v>
      </c>
      <c r="D41330">
        <v>0</v>
      </c>
      <c r="E41330">
        <v>0</v>
      </c>
      <c r="F41330">
        <v>0</v>
      </c>
      <c r="G41330">
        <v>0</v>
      </c>
    </row>
    <row r="41331" spans="1:7" x14ac:dyDescent="0.15">
      <c r="A41331" s="2">
        <v>5034744112</v>
      </c>
      <c r="B41331" s="2">
        <v>36301</v>
      </c>
      <c r="C41331" s="2" t="s">
        <v>13</v>
      </c>
      <c r="D41331">
        <v>0</v>
      </c>
      <c r="E41331">
        <v>0</v>
      </c>
      <c r="F41331">
        <v>0</v>
      </c>
      <c r="G41331">
        <v>0</v>
      </c>
    </row>
    <row r="41332" spans="1:7" x14ac:dyDescent="0.15">
      <c r="A41332" s="2">
        <v>5034744113</v>
      </c>
      <c r="B41332" s="2">
        <v>36301</v>
      </c>
      <c r="C41332" s="2" t="s">
        <v>13</v>
      </c>
      <c r="D41332">
        <v>0</v>
      </c>
      <c r="E41332">
        <v>0</v>
      </c>
      <c r="F41332">
        <v>0</v>
      </c>
      <c r="G41332">
        <v>0</v>
      </c>
    </row>
    <row r="41333" spans="1:7" x14ac:dyDescent="0.15">
      <c r="A41333" s="2">
        <v>5034744114</v>
      </c>
      <c r="B41333" s="2">
        <v>36301</v>
      </c>
      <c r="C41333" s="2" t="s">
        <v>13</v>
      </c>
      <c r="D41333">
        <v>0</v>
      </c>
      <c r="E41333">
        <v>0</v>
      </c>
      <c r="F41333">
        <v>0</v>
      </c>
      <c r="G41333">
        <v>0</v>
      </c>
    </row>
    <row r="41334" spans="1:7" x14ac:dyDescent="0.15">
      <c r="A41334" s="2">
        <v>5034744121</v>
      </c>
      <c r="B41334" s="2">
        <v>36301</v>
      </c>
      <c r="C41334" s="2" t="s">
        <v>13</v>
      </c>
      <c r="D41334">
        <v>0</v>
      </c>
      <c r="E41334">
        <v>0</v>
      </c>
      <c r="F41334">
        <v>0</v>
      </c>
      <c r="G41334">
        <v>0</v>
      </c>
    </row>
    <row r="41335" spans="1:7" x14ac:dyDescent="0.15">
      <c r="A41335" s="2">
        <v>5034744122</v>
      </c>
      <c r="B41335" s="2">
        <v>36301</v>
      </c>
      <c r="C41335" s="2" t="s">
        <v>13</v>
      </c>
      <c r="D41335">
        <v>0</v>
      </c>
      <c r="E41335">
        <v>0</v>
      </c>
      <c r="F41335">
        <v>0</v>
      </c>
      <c r="G41335">
        <v>0</v>
      </c>
    </row>
    <row r="41336" spans="1:7" x14ac:dyDescent="0.15">
      <c r="A41336" s="2">
        <v>5034744123</v>
      </c>
      <c r="B41336" s="2">
        <v>36301</v>
      </c>
      <c r="C41336" s="2" t="s">
        <v>13</v>
      </c>
      <c r="D41336">
        <v>0</v>
      </c>
      <c r="E41336">
        <v>0</v>
      </c>
      <c r="F41336">
        <v>0</v>
      </c>
      <c r="G41336">
        <v>0</v>
      </c>
    </row>
    <row r="41337" spans="1:7" x14ac:dyDescent="0.15">
      <c r="A41337" s="2">
        <v>5034744124</v>
      </c>
      <c r="B41337" s="2">
        <v>36301</v>
      </c>
      <c r="C41337" s="2" t="s">
        <v>13</v>
      </c>
      <c r="D41337">
        <v>0</v>
      </c>
      <c r="E41337">
        <v>0</v>
      </c>
      <c r="F41337">
        <v>0</v>
      </c>
      <c r="G41337">
        <v>0</v>
      </c>
    </row>
    <row r="41338" spans="1:7" x14ac:dyDescent="0.15">
      <c r="A41338" s="2">
        <v>5034744131</v>
      </c>
      <c r="B41338" s="2">
        <v>36301</v>
      </c>
      <c r="C41338" s="2" t="s">
        <v>13</v>
      </c>
      <c r="D41338">
        <v>0</v>
      </c>
      <c r="E41338">
        <v>0</v>
      </c>
      <c r="F41338">
        <v>0</v>
      </c>
      <c r="G41338">
        <v>0</v>
      </c>
    </row>
    <row r="41339" spans="1:7" x14ac:dyDescent="0.15">
      <c r="A41339" s="2">
        <v>5034744132</v>
      </c>
      <c r="B41339" s="2">
        <v>36301</v>
      </c>
      <c r="C41339" s="2" t="s">
        <v>13</v>
      </c>
      <c r="D41339">
        <v>0</v>
      </c>
      <c r="E41339">
        <v>0</v>
      </c>
      <c r="F41339">
        <v>0</v>
      </c>
      <c r="G41339">
        <v>0</v>
      </c>
    </row>
    <row r="41340" spans="1:7" x14ac:dyDescent="0.15">
      <c r="A41340" s="2">
        <v>5034744133</v>
      </c>
      <c r="B41340" s="2">
        <v>36301</v>
      </c>
      <c r="C41340" s="2" t="s">
        <v>13</v>
      </c>
      <c r="D41340">
        <v>0</v>
      </c>
      <c r="E41340">
        <v>0</v>
      </c>
      <c r="F41340">
        <v>0</v>
      </c>
      <c r="G41340">
        <v>0</v>
      </c>
    </row>
    <row r="41341" spans="1:7" x14ac:dyDescent="0.15">
      <c r="A41341" s="2">
        <v>5034744134</v>
      </c>
      <c r="B41341" s="2">
        <v>36301</v>
      </c>
      <c r="C41341" s="2" t="s">
        <v>13</v>
      </c>
      <c r="D41341">
        <v>0</v>
      </c>
      <c r="E41341">
        <v>0</v>
      </c>
      <c r="F41341">
        <v>0</v>
      </c>
      <c r="G41341">
        <v>0</v>
      </c>
    </row>
    <row r="41342" spans="1:7" x14ac:dyDescent="0.15">
      <c r="A41342" s="2">
        <v>5034744141</v>
      </c>
      <c r="B41342" s="2">
        <v>36301</v>
      </c>
      <c r="C41342" s="2" t="s">
        <v>13</v>
      </c>
      <c r="D41342">
        <v>0</v>
      </c>
      <c r="E41342">
        <v>0</v>
      </c>
      <c r="F41342">
        <v>0</v>
      </c>
      <c r="G41342">
        <v>0</v>
      </c>
    </row>
    <row r="41343" spans="1:7" x14ac:dyDescent="0.15">
      <c r="A41343" s="2">
        <v>5034744142</v>
      </c>
      <c r="B41343" s="2">
        <v>36301</v>
      </c>
      <c r="C41343" s="2" t="s">
        <v>13</v>
      </c>
      <c r="D41343">
        <v>0</v>
      </c>
      <c r="E41343">
        <v>0</v>
      </c>
      <c r="F41343">
        <v>0</v>
      </c>
      <c r="G41343">
        <v>0</v>
      </c>
    </row>
    <row r="41344" spans="1:7" x14ac:dyDescent="0.15">
      <c r="A41344" s="2">
        <v>5034744143</v>
      </c>
      <c r="B41344" s="2">
        <v>36301</v>
      </c>
      <c r="C41344" s="2" t="s">
        <v>13</v>
      </c>
      <c r="D41344">
        <v>0</v>
      </c>
      <c r="E41344">
        <v>0</v>
      </c>
      <c r="F41344">
        <v>0</v>
      </c>
      <c r="G41344">
        <v>0</v>
      </c>
    </row>
    <row r="41345" spans="1:7" x14ac:dyDescent="0.15">
      <c r="A41345" s="2">
        <v>5034744144</v>
      </c>
      <c r="B41345" s="2">
        <v>36301</v>
      </c>
      <c r="C41345" s="2" t="s">
        <v>13</v>
      </c>
      <c r="D41345">
        <v>0</v>
      </c>
      <c r="E41345">
        <v>0</v>
      </c>
      <c r="F41345">
        <v>0</v>
      </c>
      <c r="G41345">
        <v>0</v>
      </c>
    </row>
    <row r="41346" spans="1:7" x14ac:dyDescent="0.15">
      <c r="A41346" s="2">
        <v>5034744211</v>
      </c>
      <c r="B41346" s="2">
        <v>36301</v>
      </c>
      <c r="C41346" s="2" t="s">
        <v>13</v>
      </c>
      <c r="D41346">
        <v>0</v>
      </c>
      <c r="E41346">
        <v>0</v>
      </c>
      <c r="F41346">
        <v>0</v>
      </c>
      <c r="G41346">
        <v>0</v>
      </c>
    </row>
    <row r="41347" spans="1:7" x14ac:dyDescent="0.15">
      <c r="A41347" s="2">
        <v>5034744212</v>
      </c>
      <c r="B41347" s="2">
        <v>36301</v>
      </c>
      <c r="C41347" s="2" t="s">
        <v>13</v>
      </c>
      <c r="D41347">
        <v>0</v>
      </c>
      <c r="E41347">
        <v>0</v>
      </c>
      <c r="F41347">
        <v>0</v>
      </c>
      <c r="G41347">
        <v>0</v>
      </c>
    </row>
    <row r="41348" spans="1:7" x14ac:dyDescent="0.15">
      <c r="A41348" s="2">
        <v>5034744213</v>
      </c>
      <c r="B41348" s="2">
        <v>36301</v>
      </c>
      <c r="C41348" s="2" t="s">
        <v>13</v>
      </c>
      <c r="D41348">
        <v>0</v>
      </c>
      <c r="E41348">
        <v>0</v>
      </c>
      <c r="F41348">
        <v>0</v>
      </c>
      <c r="G41348">
        <v>0</v>
      </c>
    </row>
    <row r="41349" spans="1:7" x14ac:dyDescent="0.15">
      <c r="A41349" s="2">
        <v>5034744214</v>
      </c>
      <c r="B41349" s="2">
        <v>36301</v>
      </c>
      <c r="C41349" s="2" t="s">
        <v>13</v>
      </c>
      <c r="D41349">
        <v>0</v>
      </c>
      <c r="E41349">
        <v>0</v>
      </c>
      <c r="F41349">
        <v>0</v>
      </c>
      <c r="G41349">
        <v>0</v>
      </c>
    </row>
    <row r="41350" spans="1:7" x14ac:dyDescent="0.15">
      <c r="A41350" s="2">
        <v>5034744221</v>
      </c>
      <c r="B41350" s="2">
        <v>36301</v>
      </c>
      <c r="C41350" s="2" t="s">
        <v>13</v>
      </c>
      <c r="D41350">
        <v>0</v>
      </c>
      <c r="E41350">
        <v>0</v>
      </c>
      <c r="F41350">
        <v>0</v>
      </c>
      <c r="G41350">
        <v>0</v>
      </c>
    </row>
    <row r="41351" spans="1:7" x14ac:dyDescent="0.15">
      <c r="A41351" s="2">
        <v>5034744222</v>
      </c>
      <c r="B41351" s="2">
        <v>36301</v>
      </c>
      <c r="C41351" s="2" t="s">
        <v>13</v>
      </c>
      <c r="D41351">
        <v>0</v>
      </c>
      <c r="E41351">
        <v>0</v>
      </c>
      <c r="F41351">
        <v>0</v>
      </c>
      <c r="G41351">
        <v>0</v>
      </c>
    </row>
    <row r="41352" spans="1:7" x14ac:dyDescent="0.15">
      <c r="A41352" s="2">
        <v>5034744223</v>
      </c>
      <c r="B41352" s="2">
        <v>36301</v>
      </c>
      <c r="C41352" s="2" t="s">
        <v>13</v>
      </c>
      <c r="D41352">
        <v>0</v>
      </c>
      <c r="E41352">
        <v>0</v>
      </c>
      <c r="F41352">
        <v>0</v>
      </c>
      <c r="G41352">
        <v>0</v>
      </c>
    </row>
    <row r="41353" spans="1:7" x14ac:dyDescent="0.15">
      <c r="A41353" s="2">
        <v>5034744224</v>
      </c>
      <c r="B41353" s="2">
        <v>36301</v>
      </c>
      <c r="C41353" s="2" t="s">
        <v>13</v>
      </c>
      <c r="D41353">
        <v>0</v>
      </c>
      <c r="E41353">
        <v>0</v>
      </c>
      <c r="F41353">
        <v>0</v>
      </c>
      <c r="G41353">
        <v>0</v>
      </c>
    </row>
    <row r="41354" spans="1:7" x14ac:dyDescent="0.15">
      <c r="A41354" s="2">
        <v>5034744231</v>
      </c>
      <c r="B41354" s="2">
        <v>36301</v>
      </c>
      <c r="C41354" s="2" t="s">
        <v>13</v>
      </c>
      <c r="D41354">
        <v>0</v>
      </c>
      <c r="E41354">
        <v>0</v>
      </c>
      <c r="F41354">
        <v>0</v>
      </c>
      <c r="G41354">
        <v>0</v>
      </c>
    </row>
    <row r="41355" spans="1:7" x14ac:dyDescent="0.15">
      <c r="A41355" s="2">
        <v>5034744232</v>
      </c>
      <c r="B41355" s="2">
        <v>36301</v>
      </c>
      <c r="C41355" s="2" t="s">
        <v>13</v>
      </c>
      <c r="D41355">
        <v>0</v>
      </c>
      <c r="E41355">
        <v>0</v>
      </c>
      <c r="F41355">
        <v>0</v>
      </c>
      <c r="G41355">
        <v>0</v>
      </c>
    </row>
    <row r="41356" spans="1:7" x14ac:dyDescent="0.15">
      <c r="A41356" s="2">
        <v>5034744233</v>
      </c>
      <c r="B41356" s="2">
        <v>36301</v>
      </c>
      <c r="C41356" s="2" t="s">
        <v>13</v>
      </c>
      <c r="D41356">
        <v>0</v>
      </c>
      <c r="E41356">
        <v>0</v>
      </c>
      <c r="F41356">
        <v>0</v>
      </c>
      <c r="G41356">
        <v>0</v>
      </c>
    </row>
    <row r="41357" spans="1:7" x14ac:dyDescent="0.15">
      <c r="A41357" s="2">
        <v>5034744234</v>
      </c>
      <c r="B41357" s="2">
        <v>36301</v>
      </c>
      <c r="C41357" s="2" t="s">
        <v>13</v>
      </c>
      <c r="D41357">
        <v>0</v>
      </c>
      <c r="E41357">
        <v>0</v>
      </c>
      <c r="F41357">
        <v>0</v>
      </c>
      <c r="G41357">
        <v>0</v>
      </c>
    </row>
    <row r="41358" spans="1:7" x14ac:dyDescent="0.15">
      <c r="A41358" s="2">
        <v>5034744241</v>
      </c>
      <c r="B41358" s="2">
        <v>36301</v>
      </c>
      <c r="C41358" s="2" t="s">
        <v>13</v>
      </c>
      <c r="D41358">
        <v>0</v>
      </c>
      <c r="E41358">
        <v>0</v>
      </c>
      <c r="F41358">
        <v>0</v>
      </c>
      <c r="G41358">
        <v>0</v>
      </c>
    </row>
    <row r="41359" spans="1:7" x14ac:dyDescent="0.15">
      <c r="A41359" s="2">
        <v>5034744242</v>
      </c>
      <c r="B41359" s="2">
        <v>36301</v>
      </c>
      <c r="C41359" s="2" t="s">
        <v>13</v>
      </c>
      <c r="D41359">
        <v>0</v>
      </c>
      <c r="E41359">
        <v>0</v>
      </c>
      <c r="F41359">
        <v>0</v>
      </c>
      <c r="G41359">
        <v>0</v>
      </c>
    </row>
    <row r="41360" spans="1:7" x14ac:dyDescent="0.15">
      <c r="A41360" s="2">
        <v>5034744243</v>
      </c>
      <c r="B41360" s="2">
        <v>36301</v>
      </c>
      <c r="C41360" s="2" t="s">
        <v>13</v>
      </c>
      <c r="D41360">
        <v>0</v>
      </c>
      <c r="E41360">
        <v>0</v>
      </c>
      <c r="F41360">
        <v>0</v>
      </c>
      <c r="G41360">
        <v>0</v>
      </c>
    </row>
    <row r="41361" spans="1:7" x14ac:dyDescent="0.15">
      <c r="A41361" s="2">
        <v>5034744244</v>
      </c>
      <c r="B41361" s="2">
        <v>36201</v>
      </c>
      <c r="C41361" s="2" t="s">
        <v>16</v>
      </c>
      <c r="D41361">
        <v>0</v>
      </c>
      <c r="E41361">
        <v>0</v>
      </c>
      <c r="F41361">
        <v>0</v>
      </c>
      <c r="G41361">
        <v>0</v>
      </c>
    </row>
    <row r="41362" spans="1:7" x14ac:dyDescent="0.15">
      <c r="A41362" s="2">
        <v>5034744311</v>
      </c>
      <c r="B41362" s="2">
        <v>36301</v>
      </c>
      <c r="C41362" s="2" t="s">
        <v>13</v>
      </c>
      <c r="D41362">
        <v>0</v>
      </c>
      <c r="E41362">
        <v>0</v>
      </c>
      <c r="F41362">
        <v>0</v>
      </c>
      <c r="G41362">
        <v>0</v>
      </c>
    </row>
    <row r="41363" spans="1:7" x14ac:dyDescent="0.15">
      <c r="A41363" s="2">
        <v>5034744312</v>
      </c>
      <c r="B41363" s="2">
        <v>36301</v>
      </c>
      <c r="C41363" s="2" t="s">
        <v>13</v>
      </c>
      <c r="D41363">
        <v>0</v>
      </c>
      <c r="E41363">
        <v>0</v>
      </c>
      <c r="F41363">
        <v>0</v>
      </c>
      <c r="G41363">
        <v>0</v>
      </c>
    </row>
    <row r="41364" spans="1:7" x14ac:dyDescent="0.15">
      <c r="A41364" s="2">
        <v>5034744313</v>
      </c>
      <c r="B41364" s="2">
        <v>36301</v>
      </c>
      <c r="C41364" s="2" t="s">
        <v>13</v>
      </c>
      <c r="D41364">
        <v>0</v>
      </c>
      <c r="E41364">
        <v>0</v>
      </c>
      <c r="F41364">
        <v>0</v>
      </c>
      <c r="G41364">
        <v>0</v>
      </c>
    </row>
    <row r="41365" spans="1:7" x14ac:dyDescent="0.15">
      <c r="A41365" s="2">
        <v>5034744314</v>
      </c>
      <c r="B41365" s="2">
        <v>36301</v>
      </c>
      <c r="C41365" s="2" t="s">
        <v>13</v>
      </c>
      <c r="D41365">
        <v>0</v>
      </c>
      <c r="E41365">
        <v>0</v>
      </c>
      <c r="F41365">
        <v>0</v>
      </c>
      <c r="G41365">
        <v>0</v>
      </c>
    </row>
    <row r="41366" spans="1:7" x14ac:dyDescent="0.15">
      <c r="A41366" s="2">
        <v>5034744321</v>
      </c>
      <c r="B41366" s="2">
        <v>36301</v>
      </c>
      <c r="C41366" s="2" t="s">
        <v>13</v>
      </c>
      <c r="D41366">
        <v>0.95076904103967164</v>
      </c>
      <c r="E41366">
        <v>0.95076904103967164</v>
      </c>
      <c r="F41366">
        <v>0.95080817019307518</v>
      </c>
      <c r="G41366">
        <v>1.1960634320050809</v>
      </c>
    </row>
    <row r="41367" spans="1:7" x14ac:dyDescent="0.15">
      <c r="A41367" s="2">
        <v>5034744322</v>
      </c>
      <c r="B41367" s="2">
        <v>36301</v>
      </c>
      <c r="C41367" s="2" t="s">
        <v>13</v>
      </c>
      <c r="D41367">
        <v>0</v>
      </c>
      <c r="E41367">
        <v>0</v>
      </c>
      <c r="F41367">
        <v>0</v>
      </c>
      <c r="G41367">
        <v>0</v>
      </c>
    </row>
    <row r="41368" spans="1:7" x14ac:dyDescent="0.15">
      <c r="A41368" s="2">
        <v>5034744323</v>
      </c>
      <c r="B41368" s="2">
        <v>36301</v>
      </c>
      <c r="C41368" s="2" t="s">
        <v>13</v>
      </c>
      <c r="D41368">
        <v>0</v>
      </c>
      <c r="E41368">
        <v>0</v>
      </c>
      <c r="F41368">
        <v>0</v>
      </c>
      <c r="G41368">
        <v>0</v>
      </c>
    </row>
    <row r="41369" spans="1:7" x14ac:dyDescent="0.15">
      <c r="A41369" s="2">
        <v>5034744324</v>
      </c>
      <c r="B41369" s="2">
        <v>36301</v>
      </c>
      <c r="C41369" s="2" t="s">
        <v>13</v>
      </c>
      <c r="D41369">
        <v>1.2676920547195625</v>
      </c>
      <c r="E41369">
        <v>1.2676920547195625</v>
      </c>
      <c r="F41369">
        <v>1.2676920547195625</v>
      </c>
      <c r="G41369">
        <v>1.5947512426734409</v>
      </c>
    </row>
    <row r="41370" spans="1:7" x14ac:dyDescent="0.15">
      <c r="A41370" s="2">
        <v>5034744331</v>
      </c>
      <c r="B41370" s="2">
        <v>36301</v>
      </c>
      <c r="C41370" s="2" t="s">
        <v>13</v>
      </c>
      <c r="D41370">
        <v>7.0597420363494229E-2</v>
      </c>
      <c r="E41370">
        <v>7.0597420363494229E-2</v>
      </c>
      <c r="F41370">
        <v>7.0597420363494229E-2</v>
      </c>
      <c r="G41370">
        <v>0.31139437170216927</v>
      </c>
    </row>
    <row r="41371" spans="1:7" x14ac:dyDescent="0.15">
      <c r="A41371" s="2">
        <v>5034744332</v>
      </c>
      <c r="B41371" s="2">
        <v>36301</v>
      </c>
      <c r="C41371" s="2" t="s">
        <v>13</v>
      </c>
      <c r="D41371">
        <v>0</v>
      </c>
      <c r="E41371">
        <v>0</v>
      </c>
      <c r="F41371">
        <v>0</v>
      </c>
      <c r="G41371">
        <v>0</v>
      </c>
    </row>
    <row r="41372" spans="1:7" x14ac:dyDescent="0.15">
      <c r="A41372" s="2">
        <v>5034744333</v>
      </c>
      <c r="B41372" s="2">
        <v>36201</v>
      </c>
      <c r="C41372" s="2" t="s">
        <v>16</v>
      </c>
      <c r="D41372">
        <v>1.1935897435897435E-2</v>
      </c>
      <c r="E41372">
        <v>1.1935897435897435E-2</v>
      </c>
      <c r="F41372">
        <v>1.1935897435897435E-2</v>
      </c>
      <c r="G41372">
        <v>4.9358974358974364E-2</v>
      </c>
    </row>
    <row r="41373" spans="1:7" x14ac:dyDescent="0.15">
      <c r="A41373" s="2">
        <v>5034744334</v>
      </c>
      <c r="B41373" s="2">
        <v>36201</v>
      </c>
      <c r="C41373" s="2" t="s">
        <v>16</v>
      </c>
      <c r="D41373">
        <v>0</v>
      </c>
      <c r="E41373">
        <v>0</v>
      </c>
      <c r="F41373">
        <v>0</v>
      </c>
      <c r="G41373">
        <v>0</v>
      </c>
    </row>
    <row r="41374" spans="1:7" x14ac:dyDescent="0.15">
      <c r="A41374" s="2">
        <v>5034744341</v>
      </c>
      <c r="B41374" s="2">
        <v>36301</v>
      </c>
      <c r="C41374" s="2" t="s">
        <v>13</v>
      </c>
      <c r="D41374">
        <v>0</v>
      </c>
      <c r="E41374">
        <v>0</v>
      </c>
      <c r="F41374">
        <v>0</v>
      </c>
      <c r="G41374">
        <v>0</v>
      </c>
    </row>
    <row r="41375" spans="1:7" x14ac:dyDescent="0.15">
      <c r="A41375" s="2">
        <v>5034744342</v>
      </c>
      <c r="B41375" s="2">
        <v>36301</v>
      </c>
      <c r="C41375" s="2" t="s">
        <v>13</v>
      </c>
      <c r="D41375">
        <v>1.3671734543679737</v>
      </c>
      <c r="E41375">
        <v>1.3671734543679737</v>
      </c>
      <c r="F41375">
        <v>1.3672597178009527</v>
      </c>
      <c r="G41375">
        <v>1.586426537668173</v>
      </c>
    </row>
    <row r="41376" spans="1:7" x14ac:dyDescent="0.15">
      <c r="A41376" s="2">
        <v>5034744343</v>
      </c>
      <c r="B41376" s="2">
        <v>36301</v>
      </c>
      <c r="C41376" s="2" t="s">
        <v>13</v>
      </c>
      <c r="D41376">
        <v>0</v>
      </c>
      <c r="E41376">
        <v>0</v>
      </c>
      <c r="F41376">
        <v>0</v>
      </c>
      <c r="G41376">
        <v>0</v>
      </c>
    </row>
    <row r="41377" spans="1:7" x14ac:dyDescent="0.15">
      <c r="A41377" s="2">
        <v>5034744344</v>
      </c>
      <c r="B41377" s="2">
        <v>36301</v>
      </c>
      <c r="C41377" s="2" t="s">
        <v>13</v>
      </c>
      <c r="D41377">
        <v>0.14119484072698846</v>
      </c>
      <c r="E41377">
        <v>0.14119484072698846</v>
      </c>
      <c r="F41377">
        <v>0.14119484072698846</v>
      </c>
      <c r="G41377">
        <v>0.62278874340433854</v>
      </c>
    </row>
    <row r="41378" spans="1:7" x14ac:dyDescent="0.15">
      <c r="A41378" s="2">
        <v>5034744411</v>
      </c>
      <c r="B41378" s="2">
        <v>36301</v>
      </c>
      <c r="C41378" s="2" t="s">
        <v>13</v>
      </c>
      <c r="D41378">
        <v>0.36468900309668195</v>
      </c>
      <c r="E41378">
        <v>0.36468900309668195</v>
      </c>
      <c r="F41378">
        <v>0.36468900309668195</v>
      </c>
      <c r="G41378">
        <v>0.62264695965337002</v>
      </c>
    </row>
    <row r="41379" spans="1:7" x14ac:dyDescent="0.15">
      <c r="A41379" s="2">
        <v>5034744412</v>
      </c>
      <c r="B41379" s="2">
        <v>36301</v>
      </c>
      <c r="C41379" s="2" t="s">
        <v>13</v>
      </c>
      <c r="D41379">
        <v>1.2965428122297193</v>
      </c>
      <c r="E41379">
        <v>1.2965428122297193</v>
      </c>
      <c r="F41379">
        <v>1.2970757819853191</v>
      </c>
      <c r="G41379">
        <v>2.3014174572706896</v>
      </c>
    </row>
    <row r="41380" spans="1:7" x14ac:dyDescent="0.15">
      <c r="A41380" s="2">
        <v>5034744413</v>
      </c>
      <c r="B41380" s="2">
        <v>36301</v>
      </c>
      <c r="C41380" s="2" t="s">
        <v>13</v>
      </c>
      <c r="D41380">
        <v>0.98355673638303687</v>
      </c>
      <c r="E41380">
        <v>0.98355673638303687</v>
      </c>
      <c r="F41380">
        <v>0.98380093144904257</v>
      </c>
      <c r="G41380">
        <v>1.2279150196780768</v>
      </c>
    </row>
    <row r="41381" spans="1:7" x14ac:dyDescent="0.15">
      <c r="A41381" s="2">
        <v>5034744414</v>
      </c>
      <c r="B41381" s="2">
        <v>36301</v>
      </c>
      <c r="C41381" s="2" t="s">
        <v>13</v>
      </c>
      <c r="D41381">
        <v>5.4713952016169021</v>
      </c>
      <c r="E41381">
        <v>5.4713952016169021</v>
      </c>
      <c r="F41381">
        <v>5.4720042539311402</v>
      </c>
      <c r="G41381">
        <v>4.8151078965851006</v>
      </c>
    </row>
    <row r="41382" spans="1:7" x14ac:dyDescent="0.15">
      <c r="A41382" s="2">
        <v>5034744421</v>
      </c>
      <c r="B41382" s="2">
        <v>36301</v>
      </c>
      <c r="C41382" s="2" t="s">
        <v>13</v>
      </c>
      <c r="D41382">
        <v>0.63384602735978124</v>
      </c>
      <c r="E41382">
        <v>0.63384602735978124</v>
      </c>
      <c r="F41382">
        <v>0.63384602735978124</v>
      </c>
      <c r="G41382">
        <v>0.79737562133672046</v>
      </c>
    </row>
    <row r="41383" spans="1:7" x14ac:dyDescent="0.15">
      <c r="A41383" s="2">
        <v>5034744422</v>
      </c>
      <c r="B41383" s="2">
        <v>36301</v>
      </c>
      <c r="C41383" s="2" t="s">
        <v>13</v>
      </c>
      <c r="D41383">
        <v>3.4365717614227087</v>
      </c>
      <c r="E41383">
        <v>3.4365717614227087</v>
      </c>
      <c r="F41383">
        <v>3.4367420886238325</v>
      </c>
      <c r="G41383">
        <v>2.7518636090365449</v>
      </c>
    </row>
    <row r="41384" spans="1:7" x14ac:dyDescent="0.15">
      <c r="A41384" s="2">
        <v>5034744423</v>
      </c>
      <c r="B41384" s="2">
        <v>36301</v>
      </c>
      <c r="C41384" s="2" t="s">
        <v>13</v>
      </c>
      <c r="D41384">
        <v>4.0625466197090949</v>
      </c>
      <c r="E41384">
        <v>4.0630999600926083</v>
      </c>
      <c r="F41384">
        <v>4.0629272977685753</v>
      </c>
      <c r="G41384">
        <v>5.3914299643553241</v>
      </c>
    </row>
    <row r="41385" spans="1:7" x14ac:dyDescent="0.15">
      <c r="A41385" s="2">
        <v>5034744424</v>
      </c>
      <c r="B41385" s="2">
        <v>36301</v>
      </c>
      <c r="C41385" s="2" t="s">
        <v>13</v>
      </c>
      <c r="D41385">
        <v>3.5040075771632417</v>
      </c>
      <c r="E41385">
        <v>3.5040075771632417</v>
      </c>
      <c r="F41385">
        <v>3.5041444216645585</v>
      </c>
      <c r="G41385">
        <v>2.9934185721326094</v>
      </c>
    </row>
    <row r="41386" spans="1:7" x14ac:dyDescent="0.15">
      <c r="A41386" s="2">
        <v>5034744431</v>
      </c>
      <c r="B41386" s="2">
        <v>36301</v>
      </c>
      <c r="C41386" s="2" t="s">
        <v>13</v>
      </c>
      <c r="D41386">
        <v>0.33070661715849137</v>
      </c>
      <c r="E41386">
        <v>0.33070661715849137</v>
      </c>
      <c r="F41386">
        <v>0.33070661715849137</v>
      </c>
      <c r="G41386">
        <v>0.36872847058823521</v>
      </c>
    </row>
    <row r="41387" spans="1:7" x14ac:dyDescent="0.15">
      <c r="A41387" s="2">
        <v>5034744432</v>
      </c>
      <c r="B41387" s="2">
        <v>36301</v>
      </c>
      <c r="C41387" s="2" t="s">
        <v>13</v>
      </c>
      <c r="D41387">
        <v>0</v>
      </c>
      <c r="E41387">
        <v>0</v>
      </c>
      <c r="F41387">
        <v>0</v>
      </c>
      <c r="G41387">
        <v>0</v>
      </c>
    </row>
    <row r="41388" spans="1:7" x14ac:dyDescent="0.15">
      <c r="A41388" s="2">
        <v>5034744433</v>
      </c>
      <c r="B41388" s="2">
        <v>36301</v>
      </c>
      <c r="C41388" s="2" t="s">
        <v>13</v>
      </c>
      <c r="D41388">
        <v>0</v>
      </c>
      <c r="E41388">
        <v>0</v>
      </c>
      <c r="F41388">
        <v>0</v>
      </c>
      <c r="G41388">
        <v>0</v>
      </c>
    </row>
    <row r="41389" spans="1:7" x14ac:dyDescent="0.15">
      <c r="A41389" s="2">
        <v>5034744434</v>
      </c>
      <c r="B41389" s="2">
        <v>36301</v>
      </c>
      <c r="C41389" s="2" t="s">
        <v>13</v>
      </c>
      <c r="D41389">
        <v>0</v>
      </c>
      <c r="E41389">
        <v>0</v>
      </c>
      <c r="F41389">
        <v>0</v>
      </c>
      <c r="G41389">
        <v>0</v>
      </c>
    </row>
    <row r="41390" spans="1:7" x14ac:dyDescent="0.15">
      <c r="A41390" s="2">
        <v>5034744441</v>
      </c>
      <c r="B41390" s="2">
        <v>36301</v>
      </c>
      <c r="C41390" s="2" t="s">
        <v>13</v>
      </c>
      <c r="D41390">
        <v>0.57389177284456727</v>
      </c>
      <c r="E41390">
        <v>0.57389177284456727</v>
      </c>
      <c r="F41390">
        <v>0.57399226657567537</v>
      </c>
      <c r="G41390">
        <v>1.5882353712955763</v>
      </c>
    </row>
    <row r="41391" spans="1:7" x14ac:dyDescent="0.15">
      <c r="A41391" s="2">
        <v>5034744442</v>
      </c>
      <c r="B41391" s="2">
        <v>36301</v>
      </c>
      <c r="C41391" s="2" t="s">
        <v>13</v>
      </c>
      <c r="D41391">
        <v>1.5846150683994529</v>
      </c>
      <c r="E41391">
        <v>1.5846150683994529</v>
      </c>
      <c r="F41391">
        <v>1.5846150683994529</v>
      </c>
      <c r="G41391">
        <v>1.9934390533418014</v>
      </c>
    </row>
    <row r="41392" spans="1:7" x14ac:dyDescent="0.15">
      <c r="A41392" s="2">
        <v>5034744443</v>
      </c>
      <c r="B41392" s="2">
        <v>36301</v>
      </c>
      <c r="C41392" s="2" t="s">
        <v>13</v>
      </c>
      <c r="D41392">
        <v>0</v>
      </c>
      <c r="E41392">
        <v>0</v>
      </c>
      <c r="F41392">
        <v>0</v>
      </c>
      <c r="G41392">
        <v>0</v>
      </c>
    </row>
    <row r="41393" spans="1:7" x14ac:dyDescent="0.15">
      <c r="A41393" s="2">
        <v>5034744444</v>
      </c>
      <c r="B41393" s="2">
        <v>36301</v>
      </c>
      <c r="C41393" s="2" t="s">
        <v>13</v>
      </c>
      <c r="D41393">
        <v>0</v>
      </c>
      <c r="E41393">
        <v>0</v>
      </c>
      <c r="F41393">
        <v>0</v>
      </c>
      <c r="G41393">
        <v>0</v>
      </c>
    </row>
    <row r="41394" spans="1:7" x14ac:dyDescent="0.15">
      <c r="A41394" s="2">
        <v>5034744511</v>
      </c>
      <c r="B41394" s="2">
        <v>36301</v>
      </c>
      <c r="C41394" s="2" t="s">
        <v>13</v>
      </c>
      <c r="D41394">
        <v>1.3561502262740488</v>
      </c>
      <c r="E41394">
        <v>1.3561502262740488</v>
      </c>
      <c r="F41394">
        <v>1.3561774603960635</v>
      </c>
      <c r="G41394">
        <v>1.2735038164847694</v>
      </c>
    </row>
    <row r="41395" spans="1:7" x14ac:dyDescent="0.15">
      <c r="A41395" s="2">
        <v>5034744512</v>
      </c>
      <c r="B41395" s="2">
        <v>36301</v>
      </c>
      <c r="C41395" s="2" t="s">
        <v>13</v>
      </c>
      <c r="D41395">
        <v>0</v>
      </c>
      <c r="E41395">
        <v>0</v>
      </c>
      <c r="F41395">
        <v>0</v>
      </c>
      <c r="G41395">
        <v>0</v>
      </c>
    </row>
    <row r="41396" spans="1:7" x14ac:dyDescent="0.15">
      <c r="A41396" s="2">
        <v>5034744513</v>
      </c>
      <c r="B41396" s="2">
        <v>36301</v>
      </c>
      <c r="C41396" s="2" t="s">
        <v>13</v>
      </c>
      <c r="D41396">
        <v>4.0010148630816129</v>
      </c>
      <c r="E41396">
        <v>4.0010148630816129</v>
      </c>
      <c r="F41396">
        <v>4.0015213056632826</v>
      </c>
      <c r="G41396">
        <v>3.5789564863582428</v>
      </c>
    </row>
    <row r="41397" spans="1:7" x14ac:dyDescent="0.15">
      <c r="A41397" s="2">
        <v>5034744514</v>
      </c>
      <c r="B41397" s="2">
        <v>36301</v>
      </c>
      <c r="C41397" s="2" t="s">
        <v>13</v>
      </c>
      <c r="D41397">
        <v>0.51456869259331639</v>
      </c>
      <c r="E41397">
        <v>0.51456869259331639</v>
      </c>
      <c r="F41397">
        <v>0.5146321049336291</v>
      </c>
      <c r="G41397">
        <v>1.4206902481923001</v>
      </c>
    </row>
    <row r="41398" spans="1:7" x14ac:dyDescent="0.15">
      <c r="A41398" s="2">
        <v>5034744521</v>
      </c>
      <c r="B41398" s="2">
        <v>36203</v>
      </c>
      <c r="C41398" s="2" t="s">
        <v>17</v>
      </c>
      <c r="D41398">
        <v>0</v>
      </c>
      <c r="E41398">
        <v>0</v>
      </c>
      <c r="F41398">
        <v>0</v>
      </c>
      <c r="G41398">
        <v>0</v>
      </c>
    </row>
    <row r="41399" spans="1:7" x14ac:dyDescent="0.15">
      <c r="A41399" s="2">
        <v>5034744522</v>
      </c>
      <c r="B41399" s="2">
        <v>36203</v>
      </c>
      <c r="C41399" s="2" t="s">
        <v>17</v>
      </c>
      <c r="D41399">
        <v>0</v>
      </c>
      <c r="E41399">
        <v>0</v>
      </c>
      <c r="F41399">
        <v>0</v>
      </c>
      <c r="G41399">
        <v>0</v>
      </c>
    </row>
    <row r="41400" spans="1:7" x14ac:dyDescent="0.15">
      <c r="A41400" s="2">
        <v>5034744523</v>
      </c>
      <c r="B41400" s="2">
        <v>36203</v>
      </c>
      <c r="C41400" s="2" t="s">
        <v>17</v>
      </c>
      <c r="D41400">
        <v>0</v>
      </c>
      <c r="E41400">
        <v>0</v>
      </c>
      <c r="F41400">
        <v>0</v>
      </c>
      <c r="G41400">
        <v>0</v>
      </c>
    </row>
    <row r="41401" spans="1:7" x14ac:dyDescent="0.15">
      <c r="A41401" s="2">
        <v>5034744524</v>
      </c>
      <c r="B41401" s="2">
        <v>36203</v>
      </c>
      <c r="C41401" s="2" t="s">
        <v>17</v>
      </c>
      <c r="D41401">
        <v>0</v>
      </c>
      <c r="E41401">
        <v>0</v>
      </c>
      <c r="F41401">
        <v>0</v>
      </c>
      <c r="G41401">
        <v>0</v>
      </c>
    </row>
    <row r="41402" spans="1:7" x14ac:dyDescent="0.15">
      <c r="A41402" s="2">
        <v>5034744531</v>
      </c>
      <c r="B41402" s="2">
        <v>36301</v>
      </c>
      <c r="C41402" s="2" t="s">
        <v>13</v>
      </c>
      <c r="D41402">
        <v>0.68161201677657257</v>
      </c>
      <c r="E41402">
        <v>0.687054615135682</v>
      </c>
      <c r="F41402">
        <v>0.68165114592997611</v>
      </c>
      <c r="G41402">
        <v>1.0213347703217304</v>
      </c>
    </row>
    <row r="41403" spans="1:7" x14ac:dyDescent="0.15">
      <c r="A41403" s="2">
        <v>5034744532</v>
      </c>
      <c r="B41403" s="2">
        <v>36301</v>
      </c>
      <c r="C41403" s="2" t="s">
        <v>13</v>
      </c>
      <c r="D41403">
        <v>0.1286421731483291</v>
      </c>
      <c r="E41403">
        <v>0.1286421731483291</v>
      </c>
      <c r="F41403">
        <v>0.1286421731483291</v>
      </c>
      <c r="G41403">
        <v>0.35517256204807501</v>
      </c>
    </row>
    <row r="41404" spans="1:7" x14ac:dyDescent="0.15">
      <c r="A41404" s="2">
        <v>5034744533</v>
      </c>
      <c r="B41404" s="2">
        <v>36301</v>
      </c>
      <c r="C41404" s="2" t="s">
        <v>13</v>
      </c>
      <c r="D41404">
        <v>0</v>
      </c>
      <c r="E41404">
        <v>0</v>
      </c>
      <c r="F41404">
        <v>0</v>
      </c>
      <c r="G41404">
        <v>0</v>
      </c>
    </row>
    <row r="41405" spans="1:7" x14ac:dyDescent="0.15">
      <c r="A41405" s="2">
        <v>5034744534</v>
      </c>
      <c r="B41405" s="2">
        <v>36301</v>
      </c>
      <c r="C41405" s="2" t="s">
        <v>13</v>
      </c>
      <c r="D41405">
        <v>0</v>
      </c>
      <c r="E41405">
        <v>0</v>
      </c>
      <c r="F41405">
        <v>0</v>
      </c>
      <c r="G41405">
        <v>0</v>
      </c>
    </row>
    <row r="41406" spans="1:7" x14ac:dyDescent="0.15">
      <c r="A41406" s="2">
        <v>5034744541</v>
      </c>
      <c r="B41406" s="2">
        <v>36203</v>
      </c>
      <c r="C41406" s="2" t="s">
        <v>17</v>
      </c>
      <c r="D41406">
        <v>0</v>
      </c>
      <c r="E41406">
        <v>0</v>
      </c>
      <c r="F41406">
        <v>0</v>
      </c>
      <c r="G41406">
        <v>0</v>
      </c>
    </row>
    <row r="41407" spans="1:7" x14ac:dyDescent="0.15">
      <c r="A41407" s="2">
        <v>5034744542</v>
      </c>
      <c r="B41407" s="2">
        <v>36203</v>
      </c>
      <c r="C41407" s="2" t="s">
        <v>17</v>
      </c>
      <c r="D41407">
        <v>0.44869584365187959</v>
      </c>
      <c r="E41407">
        <v>0.44892365549015406</v>
      </c>
      <c r="F41407">
        <v>0.44901423480259012</v>
      </c>
      <c r="G41407">
        <v>0.87274397795731584</v>
      </c>
    </row>
    <row r="41408" spans="1:7" x14ac:dyDescent="0.15">
      <c r="A41408" s="2">
        <v>5034744543</v>
      </c>
      <c r="B41408" s="2">
        <v>36203</v>
      </c>
      <c r="C41408" s="2" t="s">
        <v>17</v>
      </c>
      <c r="D41408">
        <v>0</v>
      </c>
      <c r="E41408">
        <v>0</v>
      </c>
      <c r="F41408">
        <v>0</v>
      </c>
      <c r="G41408">
        <v>0</v>
      </c>
    </row>
    <row r="41409" spans="1:7" x14ac:dyDescent="0.15">
      <c r="A41409" s="2">
        <v>5034744544</v>
      </c>
      <c r="B41409" s="2">
        <v>36203</v>
      </c>
      <c r="C41409" s="2" t="s">
        <v>17</v>
      </c>
      <c r="D41409">
        <v>0.27484762838773957</v>
      </c>
      <c r="E41409">
        <v>0.27484762838773957</v>
      </c>
      <c r="F41409">
        <v>0.27484762838773957</v>
      </c>
      <c r="G41409">
        <v>0.80388892106041498</v>
      </c>
    </row>
    <row r="41410" spans="1:7" x14ac:dyDescent="0.15">
      <c r="A41410" s="2">
        <v>5034744611</v>
      </c>
      <c r="B41410" s="2">
        <v>36203</v>
      </c>
      <c r="C41410" s="2" t="s">
        <v>17</v>
      </c>
      <c r="D41410">
        <v>5.2271488140727334</v>
      </c>
      <c r="E41410">
        <v>5.2438024916451438</v>
      </c>
      <c r="F41410">
        <v>5.2597016068898341</v>
      </c>
      <c r="G41410">
        <v>6.2065433159544812</v>
      </c>
    </row>
    <row r="41411" spans="1:7" x14ac:dyDescent="0.15">
      <c r="A41411" s="2">
        <v>5034744612</v>
      </c>
      <c r="B41411" s="2">
        <v>36203</v>
      </c>
      <c r="C41411" s="2" t="s">
        <v>17</v>
      </c>
      <c r="D41411">
        <v>0.93392189694917815</v>
      </c>
      <c r="E41411">
        <v>0.93580970692559662</v>
      </c>
      <c r="F41411">
        <v>0.93757475628952824</v>
      </c>
      <c r="G41411">
        <v>1.1535213037972203</v>
      </c>
    </row>
    <row r="41412" spans="1:7" x14ac:dyDescent="0.15">
      <c r="A41412" s="2">
        <v>5034744613</v>
      </c>
      <c r="B41412" s="2">
        <v>36203</v>
      </c>
      <c r="C41412" s="2" t="s">
        <v>17</v>
      </c>
      <c r="D41412">
        <v>2.2152985315530498</v>
      </c>
      <c r="E41412">
        <v>2.2169291748734756</v>
      </c>
      <c r="F41412">
        <v>2.2190609419210219</v>
      </c>
      <c r="G41412">
        <v>2.6480110214667101</v>
      </c>
    </row>
    <row r="41413" spans="1:7" x14ac:dyDescent="0.15">
      <c r="A41413" s="2">
        <v>5034744614</v>
      </c>
      <c r="B41413" s="2">
        <v>36203</v>
      </c>
      <c r="C41413" s="2" t="s">
        <v>17</v>
      </c>
      <c r="D41413">
        <v>2.2422570329094262</v>
      </c>
      <c r="E41413">
        <v>2.2424042285139749</v>
      </c>
      <c r="F41413">
        <v>2.2426834338702983</v>
      </c>
      <c r="G41413">
        <v>4.1117686629415173</v>
      </c>
    </row>
    <row r="41414" spans="1:7" x14ac:dyDescent="0.15">
      <c r="A41414" s="2">
        <v>5034744621</v>
      </c>
      <c r="B41414" s="2">
        <v>36203</v>
      </c>
      <c r="C41414" s="2" t="s">
        <v>17</v>
      </c>
      <c r="D41414">
        <v>1.8538970983149414</v>
      </c>
      <c r="E41414">
        <v>1.8660493989679765</v>
      </c>
      <c r="F41414">
        <v>1.8691965850550791</v>
      </c>
      <c r="G41414">
        <v>5.5115471672262286</v>
      </c>
    </row>
    <row r="41415" spans="1:7" x14ac:dyDescent="0.15">
      <c r="A41415" s="2">
        <v>5034744622</v>
      </c>
      <c r="B41415" s="2">
        <v>36203</v>
      </c>
      <c r="C41415" s="2" t="s">
        <v>17</v>
      </c>
      <c r="D41415">
        <v>0.66270690086096429</v>
      </c>
      <c r="E41415">
        <v>0.66270690086096429</v>
      </c>
      <c r="F41415">
        <v>0.66270690086096429</v>
      </c>
      <c r="G41415">
        <v>2.1892926028299931</v>
      </c>
    </row>
    <row r="41416" spans="1:7" x14ac:dyDescent="0.15">
      <c r="A41416" s="2">
        <v>5034744623</v>
      </c>
      <c r="B41416" s="2">
        <v>36203</v>
      </c>
      <c r="C41416" s="2" t="s">
        <v>17</v>
      </c>
      <c r="D41416">
        <v>3.1011925550100301</v>
      </c>
      <c r="E41416">
        <v>3.1017930653320245</v>
      </c>
      <c r="F41416">
        <v>3.1026295217340278</v>
      </c>
      <c r="G41416">
        <v>6.9724674252711409</v>
      </c>
    </row>
    <row r="41417" spans="1:7" x14ac:dyDescent="0.15">
      <c r="A41417" s="2">
        <v>5034744624</v>
      </c>
      <c r="B41417" s="2">
        <v>36203</v>
      </c>
      <c r="C41417" s="2" t="s">
        <v>17</v>
      </c>
      <c r="D41417">
        <v>11.835936583410538</v>
      </c>
      <c r="E41417">
        <v>11.852850795253666</v>
      </c>
      <c r="F41417">
        <v>11.876560851154167</v>
      </c>
      <c r="G41417">
        <v>7.1234391488458382</v>
      </c>
    </row>
    <row r="41418" spans="1:7" x14ac:dyDescent="0.15">
      <c r="A41418" s="2">
        <v>5034744631</v>
      </c>
      <c r="B41418" s="2">
        <v>36203</v>
      </c>
      <c r="C41418" s="2" t="s">
        <v>17</v>
      </c>
      <c r="D41418">
        <v>0.67328129359135391</v>
      </c>
      <c r="E41418">
        <v>0.67405774558335063</v>
      </c>
      <c r="F41418">
        <v>0.67409803392013956</v>
      </c>
      <c r="G41418">
        <v>1.3091159669359735</v>
      </c>
    </row>
    <row r="41419" spans="1:7" x14ac:dyDescent="0.15">
      <c r="A41419" s="2">
        <v>5034744632</v>
      </c>
      <c r="B41419" s="2">
        <v>36203</v>
      </c>
      <c r="C41419" s="2" t="s">
        <v>17</v>
      </c>
      <c r="D41419">
        <v>2.3031044752326171</v>
      </c>
      <c r="E41419">
        <v>2.3034078520004977</v>
      </c>
      <c r="F41419">
        <v>2.3040269935883386</v>
      </c>
      <c r="G41419">
        <v>5.8101653712845058</v>
      </c>
    </row>
    <row r="41420" spans="1:7" x14ac:dyDescent="0.15">
      <c r="A41420" s="2">
        <v>5034744633</v>
      </c>
      <c r="B41420" s="2">
        <v>36203</v>
      </c>
      <c r="C41420" s="2" t="s">
        <v>17</v>
      </c>
      <c r="D41420">
        <v>0.29192314326188146</v>
      </c>
      <c r="E41420">
        <v>0.29192314326188146</v>
      </c>
      <c r="F41420">
        <v>0.29192314326188146</v>
      </c>
      <c r="G41420">
        <v>0.86581569451579266</v>
      </c>
    </row>
    <row r="41421" spans="1:7" x14ac:dyDescent="0.15">
      <c r="A41421" s="2">
        <v>5034744634</v>
      </c>
      <c r="B41421" s="2">
        <v>36203</v>
      </c>
      <c r="C41421" s="2" t="s">
        <v>17</v>
      </c>
      <c r="D41421">
        <v>0.74483751817332577</v>
      </c>
      <c r="E41421">
        <v>0.7453721633165078</v>
      </c>
      <c r="F41421">
        <v>0.74666974639561723</v>
      </c>
      <c r="G41421">
        <v>1.9963958731860709</v>
      </c>
    </row>
    <row r="41422" spans="1:7" x14ac:dyDescent="0.15">
      <c r="A41422" s="2">
        <v>5034744641</v>
      </c>
      <c r="B41422" s="2">
        <v>36203</v>
      </c>
      <c r="C41422" s="2" t="s">
        <v>17</v>
      </c>
      <c r="D41422">
        <v>7.0437332599827451</v>
      </c>
      <c r="E41422">
        <v>7.0550836747494792</v>
      </c>
      <c r="F41422">
        <v>7.0600937182509682</v>
      </c>
      <c r="G41422">
        <v>7.9399062817490336</v>
      </c>
    </row>
    <row r="41423" spans="1:7" x14ac:dyDescent="0.15">
      <c r="A41423" s="2">
        <v>5034744642</v>
      </c>
      <c r="B41423" s="2">
        <v>36203</v>
      </c>
      <c r="C41423" s="2" t="s">
        <v>17</v>
      </c>
      <c r="D41423">
        <v>12.398521245334882</v>
      </c>
      <c r="E41423">
        <v>12.40982874355263</v>
      </c>
      <c r="F41423">
        <v>12.412594109333153</v>
      </c>
      <c r="G41423">
        <v>11.587405890666851</v>
      </c>
    </row>
    <row r="41424" spans="1:7" x14ac:dyDescent="0.15">
      <c r="A41424" s="2">
        <v>5034744643</v>
      </c>
      <c r="B41424" s="2">
        <v>36203</v>
      </c>
      <c r="C41424" s="2" t="s">
        <v>17</v>
      </c>
      <c r="D41424">
        <v>2.1705886847984086</v>
      </c>
      <c r="E41424">
        <v>2.1707211175797805</v>
      </c>
      <c r="F41424">
        <v>2.1710094239791204</v>
      </c>
      <c r="G41424">
        <v>3.1925063446013446</v>
      </c>
    </row>
    <row r="41425" spans="1:7" x14ac:dyDescent="0.15">
      <c r="A41425" s="2">
        <v>5034744644</v>
      </c>
      <c r="B41425" s="2">
        <v>36203</v>
      </c>
      <c r="C41425" s="2" t="s">
        <v>17</v>
      </c>
      <c r="D41425">
        <v>2.5978488578075378</v>
      </c>
      <c r="E41425">
        <v>2.6091224539589724</v>
      </c>
      <c r="F41425">
        <v>2.6027450760636262</v>
      </c>
      <c r="G41425">
        <v>5.8089126358112813</v>
      </c>
    </row>
    <row r="41426" spans="1:7" x14ac:dyDescent="0.15">
      <c r="A41426" s="2">
        <v>5034744711</v>
      </c>
      <c r="B41426" s="2">
        <v>36203</v>
      </c>
      <c r="C41426" s="2" t="s">
        <v>17</v>
      </c>
      <c r="D41426">
        <v>1.1297450878080411</v>
      </c>
      <c r="E41426">
        <v>1.1297450878080411</v>
      </c>
      <c r="F41426">
        <v>1.1297450878080411</v>
      </c>
      <c r="G41426">
        <v>2.8163287888561115</v>
      </c>
    </row>
    <row r="41427" spans="1:7" x14ac:dyDescent="0.15">
      <c r="A41427" s="2">
        <v>5034744712</v>
      </c>
      <c r="B41427" s="2">
        <v>36203</v>
      </c>
      <c r="C41427" s="2" t="s">
        <v>17</v>
      </c>
      <c r="D41427">
        <v>0</v>
      </c>
      <c r="E41427">
        <v>0</v>
      </c>
      <c r="F41427">
        <v>0</v>
      </c>
      <c r="G41427">
        <v>0</v>
      </c>
    </row>
    <row r="41428" spans="1:7" x14ac:dyDescent="0.15">
      <c r="A41428" s="2">
        <v>5034744713</v>
      </c>
      <c r="B41428" s="2">
        <v>36203</v>
      </c>
      <c r="C41428" s="2" t="s">
        <v>17</v>
      </c>
      <c r="D41428">
        <v>0.90900256840263038</v>
      </c>
      <c r="E41428">
        <v>0.90900256840263038</v>
      </c>
      <c r="F41428">
        <v>0.90900256840263038</v>
      </c>
      <c r="G41428">
        <v>9.099743159736956E-2</v>
      </c>
    </row>
    <row r="41429" spans="1:7" x14ac:dyDescent="0.15">
      <c r="A41429" s="2">
        <v>5034744714</v>
      </c>
      <c r="B41429" s="2">
        <v>36203</v>
      </c>
      <c r="C41429" s="2" t="s">
        <v>17</v>
      </c>
      <c r="D41429">
        <v>0</v>
      </c>
      <c r="E41429">
        <v>0</v>
      </c>
      <c r="F41429">
        <v>0</v>
      </c>
      <c r="G41429">
        <v>0</v>
      </c>
    </row>
    <row r="41430" spans="1:7" x14ac:dyDescent="0.15">
      <c r="A41430" s="2">
        <v>5034744721</v>
      </c>
      <c r="B41430" s="2">
        <v>36203</v>
      </c>
      <c r="C41430" s="2" t="s">
        <v>17</v>
      </c>
      <c r="D41430">
        <v>0</v>
      </c>
      <c r="E41430">
        <v>0</v>
      </c>
      <c r="F41430">
        <v>0</v>
      </c>
      <c r="G41430">
        <v>0</v>
      </c>
    </row>
    <row r="41431" spans="1:7" x14ac:dyDescent="0.15">
      <c r="A41431" s="2">
        <v>5034744722</v>
      </c>
      <c r="B41431" s="2">
        <v>36203</v>
      </c>
      <c r="C41431" s="2" t="s">
        <v>17</v>
      </c>
      <c r="D41431">
        <v>0.74671887645216994</v>
      </c>
      <c r="E41431">
        <v>0.74671887645216994</v>
      </c>
      <c r="F41431">
        <v>0.74671887645216994</v>
      </c>
      <c r="G41431">
        <v>1.2532811235478307</v>
      </c>
    </row>
    <row r="41432" spans="1:7" x14ac:dyDescent="0.15">
      <c r="A41432" s="2">
        <v>5034744723</v>
      </c>
      <c r="B41432" s="2">
        <v>36203</v>
      </c>
      <c r="C41432" s="2" t="s">
        <v>17</v>
      </c>
      <c r="D41432">
        <v>0</v>
      </c>
      <c r="E41432">
        <v>0</v>
      </c>
      <c r="F41432">
        <v>0</v>
      </c>
      <c r="G41432">
        <v>0</v>
      </c>
    </row>
    <row r="41433" spans="1:7" x14ac:dyDescent="0.15">
      <c r="A41433" s="2">
        <v>5034744724</v>
      </c>
      <c r="B41433" s="2">
        <v>36203</v>
      </c>
      <c r="C41433" s="2" t="s">
        <v>17</v>
      </c>
      <c r="D41433">
        <v>3.8574227441512363</v>
      </c>
      <c r="E41433">
        <v>3.8574227441512363</v>
      </c>
      <c r="F41433">
        <v>3.8574227441512363</v>
      </c>
      <c r="G41433">
        <v>0.14257725584876396</v>
      </c>
    </row>
    <row r="41434" spans="1:7" x14ac:dyDescent="0.15">
      <c r="A41434" s="2">
        <v>5034744731</v>
      </c>
      <c r="B41434" s="2">
        <v>36203</v>
      </c>
      <c r="C41434" s="2" t="s">
        <v>17</v>
      </c>
      <c r="D41434">
        <v>0.94409784941918284</v>
      </c>
      <c r="E41434">
        <v>0.94409784941918284</v>
      </c>
      <c r="F41434">
        <v>0.94409784941918284</v>
      </c>
      <c r="G41434">
        <v>5.5902150580817232E-2</v>
      </c>
    </row>
    <row r="41435" spans="1:7" x14ac:dyDescent="0.15">
      <c r="A41435" s="2">
        <v>5034744732</v>
      </c>
      <c r="B41435" s="2">
        <v>36203</v>
      </c>
      <c r="C41435" s="2" t="s">
        <v>17</v>
      </c>
      <c r="D41435">
        <v>0</v>
      </c>
      <c r="E41435">
        <v>0</v>
      </c>
      <c r="F41435">
        <v>0</v>
      </c>
      <c r="G41435">
        <v>0</v>
      </c>
    </row>
    <row r="41436" spans="1:7" x14ac:dyDescent="0.15">
      <c r="A41436" s="2">
        <v>5034744733</v>
      </c>
      <c r="B41436" s="2">
        <v>36203</v>
      </c>
      <c r="C41436" s="2" t="s">
        <v>17</v>
      </c>
      <c r="D41436">
        <v>4.3930766491097168</v>
      </c>
      <c r="E41436">
        <v>4.3937514194303873</v>
      </c>
      <c r="F41436">
        <v>4.3946252875800722</v>
      </c>
      <c r="G41436">
        <v>4.6053747124199287</v>
      </c>
    </row>
    <row r="41437" spans="1:7" x14ac:dyDescent="0.15">
      <c r="A41437" s="2">
        <v>5034744734</v>
      </c>
      <c r="B41437" s="2">
        <v>36203</v>
      </c>
      <c r="C41437" s="2" t="s">
        <v>17</v>
      </c>
      <c r="D41437">
        <v>6.3617601080371662</v>
      </c>
      <c r="E41437">
        <v>6.3619508711983022</v>
      </c>
      <c r="F41437">
        <v>6.3620313303303977</v>
      </c>
      <c r="G41437">
        <v>0.63796866966960175</v>
      </c>
    </row>
    <row r="41438" spans="1:7" x14ac:dyDescent="0.15">
      <c r="A41438" s="2">
        <v>5034744741</v>
      </c>
      <c r="B41438" s="2">
        <v>36203</v>
      </c>
      <c r="C41438" s="2" t="s">
        <v>17</v>
      </c>
      <c r="D41438">
        <v>0</v>
      </c>
      <c r="E41438">
        <v>0</v>
      </c>
      <c r="F41438">
        <v>0</v>
      </c>
      <c r="G41438">
        <v>0</v>
      </c>
    </row>
    <row r="41439" spans="1:7" x14ac:dyDescent="0.15">
      <c r="A41439" s="2">
        <v>5034744742</v>
      </c>
      <c r="B41439" s="2">
        <v>36203</v>
      </c>
      <c r="C41439" s="2" t="s">
        <v>17</v>
      </c>
      <c r="D41439">
        <v>0</v>
      </c>
      <c r="E41439">
        <v>0</v>
      </c>
      <c r="F41439">
        <v>0</v>
      </c>
      <c r="G41439">
        <v>0</v>
      </c>
    </row>
    <row r="41440" spans="1:7" x14ac:dyDescent="0.15">
      <c r="A41440" s="2">
        <v>5034744743</v>
      </c>
      <c r="B41440" s="2">
        <v>36203</v>
      </c>
      <c r="C41440" s="2" t="s">
        <v>17</v>
      </c>
      <c r="D41440">
        <v>0</v>
      </c>
      <c r="E41440">
        <v>0</v>
      </c>
      <c r="F41440">
        <v>0</v>
      </c>
      <c r="G41440">
        <v>0</v>
      </c>
    </row>
    <row r="41441" spans="1:7" x14ac:dyDescent="0.15">
      <c r="A41441" s="2">
        <v>5034744744</v>
      </c>
      <c r="B41441" s="2">
        <v>36203</v>
      </c>
      <c r="C41441" s="2" t="s">
        <v>17</v>
      </c>
      <c r="D41441">
        <v>0</v>
      </c>
      <c r="E41441">
        <v>0</v>
      </c>
      <c r="F41441">
        <v>0</v>
      </c>
      <c r="G41441">
        <v>0</v>
      </c>
    </row>
    <row r="41442" spans="1:7" x14ac:dyDescent="0.15">
      <c r="A41442" s="2">
        <v>5034744811</v>
      </c>
      <c r="B41442" s="2">
        <v>36203</v>
      </c>
      <c r="C41442" s="2" t="s">
        <v>17</v>
      </c>
      <c r="D41442">
        <v>3.3096320615624943</v>
      </c>
      <c r="E41442">
        <v>3.3098122175037292</v>
      </c>
      <c r="F41442">
        <v>3.3102215170911999</v>
      </c>
      <c r="G41442">
        <v>2.6897784829087996</v>
      </c>
    </row>
    <row r="41443" spans="1:7" x14ac:dyDescent="0.15">
      <c r="A41443" s="2">
        <v>5034744812</v>
      </c>
      <c r="B41443" s="2">
        <v>36203</v>
      </c>
      <c r="C41443" s="2" t="s">
        <v>17</v>
      </c>
      <c r="D41443">
        <v>0</v>
      </c>
      <c r="E41443">
        <v>0</v>
      </c>
      <c r="F41443">
        <v>0</v>
      </c>
      <c r="G41443">
        <v>0</v>
      </c>
    </row>
    <row r="41444" spans="1:7" x14ac:dyDescent="0.15">
      <c r="A41444" s="2">
        <v>5034744813</v>
      </c>
      <c r="B41444" s="2">
        <v>36203</v>
      </c>
      <c r="C41444" s="2" t="s">
        <v>17</v>
      </c>
      <c r="D41444">
        <v>1.9459568566137051</v>
      </c>
      <c r="E41444">
        <v>1.9459568566137051</v>
      </c>
      <c r="F41444">
        <v>1.9459568566137051</v>
      </c>
      <c r="G41444">
        <v>5.4043143386294942E-2</v>
      </c>
    </row>
    <row r="41445" spans="1:7" x14ac:dyDescent="0.15">
      <c r="A41445" s="2">
        <v>5034744814</v>
      </c>
      <c r="B41445" s="2">
        <v>36203</v>
      </c>
      <c r="C41445" s="2" t="s">
        <v>17</v>
      </c>
      <c r="D41445">
        <v>3.9334223074659871</v>
      </c>
      <c r="E41445">
        <v>3.9335754117080173</v>
      </c>
      <c r="F41445">
        <v>3.9337624237216899</v>
      </c>
      <c r="G41445">
        <v>1.066237576278311</v>
      </c>
    </row>
    <row r="41446" spans="1:7" x14ac:dyDescent="0.15">
      <c r="A41446" s="2">
        <v>5034744821</v>
      </c>
      <c r="B41446" s="2">
        <v>36203</v>
      </c>
      <c r="C41446" s="2" t="s">
        <v>17</v>
      </c>
      <c r="D41446">
        <v>0</v>
      </c>
      <c r="E41446">
        <v>0</v>
      </c>
      <c r="F41446">
        <v>0</v>
      </c>
      <c r="G41446">
        <v>0</v>
      </c>
    </row>
    <row r="41447" spans="1:7" x14ac:dyDescent="0.15">
      <c r="A41447" s="2">
        <v>5034744822</v>
      </c>
      <c r="B41447" s="2">
        <v>36203</v>
      </c>
      <c r="C41447" s="2" t="s">
        <v>17</v>
      </c>
      <c r="D41447">
        <v>0</v>
      </c>
      <c r="E41447">
        <v>0</v>
      </c>
      <c r="F41447">
        <v>0</v>
      </c>
      <c r="G41447">
        <v>0</v>
      </c>
    </row>
    <row r="41448" spans="1:7" x14ac:dyDescent="0.15">
      <c r="A41448" s="2">
        <v>5034744823</v>
      </c>
      <c r="B41448" s="2">
        <v>36203</v>
      </c>
      <c r="C41448" s="2" t="s">
        <v>17</v>
      </c>
      <c r="D41448">
        <v>3.2011061066074515</v>
      </c>
      <c r="E41448">
        <v>3.2011372058172971</v>
      </c>
      <c r="F41448">
        <v>3.2011751925234759</v>
      </c>
      <c r="G41448">
        <v>0.79882480747652429</v>
      </c>
    </row>
    <row r="41449" spans="1:7" x14ac:dyDescent="0.15">
      <c r="A41449" s="2">
        <v>5034744824</v>
      </c>
      <c r="B41449" s="2">
        <v>36203</v>
      </c>
      <c r="C41449" s="2" t="s">
        <v>17</v>
      </c>
      <c r="D41449">
        <v>0.22613642437372861</v>
      </c>
      <c r="E41449">
        <v>0.22613642437372861</v>
      </c>
      <c r="F41449">
        <v>0.22613642437372861</v>
      </c>
      <c r="G41449">
        <v>0.72582450571389112</v>
      </c>
    </row>
    <row r="41450" spans="1:7" x14ac:dyDescent="0.15">
      <c r="A41450" s="2">
        <v>5034744831</v>
      </c>
      <c r="B41450" s="2">
        <v>36203</v>
      </c>
      <c r="C41450" s="2" t="s">
        <v>17</v>
      </c>
      <c r="D41450">
        <v>0</v>
      </c>
      <c r="E41450">
        <v>0</v>
      </c>
      <c r="F41450">
        <v>0</v>
      </c>
      <c r="G41450">
        <v>0</v>
      </c>
    </row>
    <row r="41451" spans="1:7" x14ac:dyDescent="0.15">
      <c r="A41451" s="2">
        <v>5034744832</v>
      </c>
      <c r="B41451" s="2">
        <v>36203</v>
      </c>
      <c r="C41451" s="2" t="s">
        <v>17</v>
      </c>
      <c r="D41451">
        <v>0</v>
      </c>
      <c r="E41451">
        <v>0</v>
      </c>
      <c r="F41451">
        <v>0</v>
      </c>
      <c r="G41451">
        <v>0</v>
      </c>
    </row>
    <row r="41452" spans="1:7" x14ac:dyDescent="0.15">
      <c r="A41452" s="2">
        <v>5034744833</v>
      </c>
      <c r="B41452" s="2">
        <v>36203</v>
      </c>
      <c r="C41452" s="2" t="s">
        <v>17</v>
      </c>
      <c r="D41452">
        <v>0</v>
      </c>
      <c r="E41452">
        <v>0</v>
      </c>
      <c r="F41452">
        <v>0</v>
      </c>
      <c r="G41452">
        <v>0</v>
      </c>
    </row>
    <row r="41453" spans="1:7" x14ac:dyDescent="0.15">
      <c r="A41453" s="2">
        <v>5034744834</v>
      </c>
      <c r="B41453" s="2">
        <v>36203</v>
      </c>
      <c r="C41453" s="2" t="s">
        <v>17</v>
      </c>
      <c r="D41453">
        <v>6.7518199362737947</v>
      </c>
      <c r="E41453">
        <v>6.7519408649905417</v>
      </c>
      <c r="F41453">
        <v>6.7521229023873017</v>
      </c>
      <c r="G41453">
        <v>0.24787709761269736</v>
      </c>
    </row>
    <row r="41454" spans="1:7" x14ac:dyDescent="0.15">
      <c r="A41454" s="2">
        <v>5034744841</v>
      </c>
      <c r="B41454" s="2">
        <v>36203</v>
      </c>
      <c r="C41454" s="2" t="s">
        <v>17</v>
      </c>
      <c r="D41454">
        <v>0</v>
      </c>
      <c r="E41454">
        <v>0</v>
      </c>
      <c r="F41454">
        <v>0</v>
      </c>
      <c r="G41454">
        <v>0</v>
      </c>
    </row>
    <row r="41455" spans="1:7" x14ac:dyDescent="0.15">
      <c r="A41455" s="2">
        <v>5034744842</v>
      </c>
      <c r="B41455" s="2">
        <v>36203</v>
      </c>
      <c r="C41455" s="2" t="s">
        <v>17</v>
      </c>
      <c r="D41455">
        <v>45.277419480676954</v>
      </c>
      <c r="E41455">
        <v>46.879692923553549</v>
      </c>
      <c r="F41455">
        <v>48.05378245234116</v>
      </c>
      <c r="G41455">
        <v>6.9462175476588417</v>
      </c>
    </row>
    <row r="41456" spans="1:7" x14ac:dyDescent="0.15">
      <c r="A41456" s="2">
        <v>5034744843</v>
      </c>
      <c r="B41456" s="2">
        <v>36203</v>
      </c>
      <c r="C41456" s="2" t="s">
        <v>17</v>
      </c>
      <c r="D41456">
        <v>8.2486984876734315</v>
      </c>
      <c r="E41456">
        <v>8.2489632834433877</v>
      </c>
      <c r="F41456">
        <v>8.2494901490825914</v>
      </c>
      <c r="G41456">
        <v>0.75050985091740963</v>
      </c>
    </row>
    <row r="41457" spans="1:7" x14ac:dyDescent="0.15">
      <c r="A41457" s="2">
        <v>5034744844</v>
      </c>
      <c r="B41457" s="2">
        <v>36203</v>
      </c>
      <c r="C41457" s="2" t="s">
        <v>17</v>
      </c>
      <c r="D41457">
        <v>7.4897237852568548</v>
      </c>
      <c r="E41457">
        <v>7.7523716584943489</v>
      </c>
      <c r="F41457">
        <v>7.9449787325750725</v>
      </c>
      <c r="G41457">
        <v>2.0550212674249266</v>
      </c>
    </row>
    <row r="41458" spans="1:7" x14ac:dyDescent="0.15">
      <c r="A41458" s="2">
        <v>5034744911</v>
      </c>
      <c r="B41458" s="2">
        <v>36204</v>
      </c>
      <c r="C41458" s="2" t="s">
        <v>9</v>
      </c>
      <c r="D41458">
        <v>0</v>
      </c>
      <c r="E41458">
        <v>0</v>
      </c>
      <c r="F41458">
        <v>0</v>
      </c>
      <c r="G41458">
        <v>0</v>
      </c>
    </row>
    <row r="41459" spans="1:7" x14ac:dyDescent="0.15">
      <c r="A41459" s="2">
        <v>5034744912</v>
      </c>
      <c r="B41459" s="2">
        <v>36204</v>
      </c>
      <c r="C41459" s="2" t="s">
        <v>9</v>
      </c>
      <c r="D41459">
        <v>2.8993972517096958</v>
      </c>
      <c r="E41459">
        <v>3.0216323529720892</v>
      </c>
      <c r="F41459">
        <v>3.1498677816266261</v>
      </c>
      <c r="G41459">
        <v>2.3447175691420967</v>
      </c>
    </row>
    <row r="41460" spans="1:7" x14ac:dyDescent="0.15">
      <c r="A41460" s="2">
        <v>5034744913</v>
      </c>
      <c r="B41460" s="2">
        <v>36204</v>
      </c>
      <c r="C41460" s="2" t="s">
        <v>9</v>
      </c>
      <c r="D41460">
        <v>0.13147491989422808</v>
      </c>
      <c r="E41460">
        <v>0.27460715393024304</v>
      </c>
      <c r="F41460">
        <v>0.37948941229930083</v>
      </c>
      <c r="G41460">
        <v>7.9160919540229885E-2</v>
      </c>
    </row>
    <row r="41461" spans="1:7" x14ac:dyDescent="0.15">
      <c r="A41461" s="2">
        <v>5034744914</v>
      </c>
      <c r="B41461" s="2">
        <v>36204</v>
      </c>
      <c r="C41461" s="2" t="s">
        <v>9</v>
      </c>
      <c r="D41461">
        <v>0.88793243396123245</v>
      </c>
      <c r="E41461">
        <v>0.88806521810042938</v>
      </c>
      <c r="F41461">
        <v>0.88831084997283016</v>
      </c>
      <c r="G41461">
        <v>1.8822625427286361</v>
      </c>
    </row>
    <row r="41462" spans="1:7" x14ac:dyDescent="0.15">
      <c r="A41462" s="2">
        <v>5034744921</v>
      </c>
      <c r="B41462" s="2">
        <v>36204</v>
      </c>
      <c r="C41462" s="2" t="s">
        <v>9</v>
      </c>
      <c r="D41462">
        <v>3.3173736357092194</v>
      </c>
      <c r="E41462">
        <v>3.3238727991147479</v>
      </c>
      <c r="F41462">
        <v>3.3238689509008372</v>
      </c>
      <c r="G41462">
        <v>2.4173337942765296</v>
      </c>
    </row>
    <row r="41463" spans="1:7" x14ac:dyDescent="0.15">
      <c r="A41463" s="2">
        <v>5034744922</v>
      </c>
      <c r="B41463" s="2">
        <v>36204</v>
      </c>
      <c r="C41463" s="2" t="s">
        <v>9</v>
      </c>
      <c r="D41463">
        <v>12.309265524988788</v>
      </c>
      <c r="E41463">
        <v>12.4922432012449</v>
      </c>
      <c r="F41463">
        <v>12.538266653575889</v>
      </c>
      <c r="G41463">
        <v>12.142798993024819</v>
      </c>
    </row>
    <row r="41464" spans="1:7" x14ac:dyDescent="0.15">
      <c r="A41464" s="2">
        <v>5034744923</v>
      </c>
      <c r="B41464" s="2">
        <v>36204</v>
      </c>
      <c r="C41464" s="2" t="s">
        <v>9</v>
      </c>
      <c r="D41464">
        <v>5.6930303691205904</v>
      </c>
      <c r="E41464">
        <v>5.6968039487147042</v>
      </c>
      <c r="F41464">
        <v>5.6985513973013679</v>
      </c>
      <c r="G41464">
        <v>4.0775631000434993</v>
      </c>
    </row>
    <row r="41465" spans="1:7" x14ac:dyDescent="0.15">
      <c r="A41465" s="2">
        <v>5034744924</v>
      </c>
      <c r="B41465" s="2">
        <v>36204</v>
      </c>
      <c r="C41465" s="2" t="s">
        <v>9</v>
      </c>
      <c r="D41465">
        <v>14.371571360996843</v>
      </c>
      <c r="E41465">
        <v>14.767090145903971</v>
      </c>
      <c r="F41465">
        <v>15.027400545271098</v>
      </c>
      <c r="G41465">
        <v>14.178568107760729</v>
      </c>
    </row>
    <row r="41466" spans="1:7" x14ac:dyDescent="0.15">
      <c r="A41466" s="2">
        <v>5034744931</v>
      </c>
      <c r="B41466" s="2">
        <v>36204</v>
      </c>
      <c r="C41466" s="2" t="s">
        <v>9</v>
      </c>
      <c r="D41466">
        <v>25.448299294579972</v>
      </c>
      <c r="E41466">
        <v>33.494497180616342</v>
      </c>
      <c r="F41466">
        <v>39.390467513612663</v>
      </c>
      <c r="G41466">
        <v>19.172016778846157</v>
      </c>
    </row>
    <row r="41467" spans="1:7" x14ac:dyDescent="0.15">
      <c r="A41467" s="2">
        <v>5034744932</v>
      </c>
      <c r="B41467" s="2">
        <v>36204</v>
      </c>
      <c r="C41467" s="2" t="s">
        <v>9</v>
      </c>
      <c r="D41467">
        <v>1.3962102403834007</v>
      </c>
      <c r="E41467">
        <v>1.8907835620269844</v>
      </c>
      <c r="F41467">
        <v>2.2546053848772982</v>
      </c>
      <c r="G41467">
        <v>2.0410357431284361</v>
      </c>
    </row>
    <row r="41468" spans="1:7" x14ac:dyDescent="0.15">
      <c r="A41468" s="2">
        <v>5034744933</v>
      </c>
      <c r="B41468" s="2">
        <v>36204</v>
      </c>
      <c r="C41468" s="2" t="s">
        <v>9</v>
      </c>
      <c r="D41468">
        <v>45.965504649372249</v>
      </c>
      <c r="E41468">
        <v>59.97236098836764</v>
      </c>
      <c r="F41468">
        <v>70.236333705649855</v>
      </c>
      <c r="G41468">
        <v>64.763666294350145</v>
      </c>
    </row>
    <row r="41469" spans="1:7" x14ac:dyDescent="0.15">
      <c r="A41469" s="2">
        <v>5034744934</v>
      </c>
      <c r="B41469" s="2">
        <v>36204</v>
      </c>
      <c r="C41469" s="2" t="s">
        <v>9</v>
      </c>
      <c r="D41469">
        <v>31.51318769401523</v>
      </c>
      <c r="E41469">
        <v>36.372590625065044</v>
      </c>
      <c r="F41469">
        <v>39.933389889928613</v>
      </c>
      <c r="G41469">
        <v>21.066610110071387</v>
      </c>
    </row>
    <row r="41470" spans="1:7" x14ac:dyDescent="0.15">
      <c r="A41470" s="2">
        <v>5034744941</v>
      </c>
      <c r="B41470" s="2">
        <v>36204</v>
      </c>
      <c r="C41470" s="2" t="s">
        <v>9</v>
      </c>
      <c r="D41470">
        <v>17.596043820049296</v>
      </c>
      <c r="E41470">
        <v>17.637780545159412</v>
      </c>
      <c r="F41470">
        <v>17.676828481785194</v>
      </c>
      <c r="G41470">
        <v>11.564547474274601</v>
      </c>
    </row>
    <row r="41471" spans="1:7" x14ac:dyDescent="0.15">
      <c r="A41471" s="2">
        <v>5034744942</v>
      </c>
      <c r="B41471" s="2">
        <v>36204</v>
      </c>
      <c r="C41471" s="2" t="s">
        <v>9</v>
      </c>
      <c r="D41471">
        <v>10.707623943581067</v>
      </c>
      <c r="E41471">
        <v>10.748964835756269</v>
      </c>
      <c r="F41471">
        <v>10.855970726498519</v>
      </c>
      <c r="G41471">
        <v>7.0642555413726047</v>
      </c>
    </row>
    <row r="41472" spans="1:7" x14ac:dyDescent="0.15">
      <c r="A41472" s="2">
        <v>5034744943</v>
      </c>
      <c r="B41472" s="2">
        <v>36204</v>
      </c>
      <c r="C41472" s="2" t="s">
        <v>9</v>
      </c>
      <c r="D41472">
        <v>8.3528192554024443</v>
      </c>
      <c r="E41472">
        <v>14.729915071861027</v>
      </c>
      <c r="F41472">
        <v>19.402826212881521</v>
      </c>
      <c r="G41472">
        <v>24.512048147517532</v>
      </c>
    </row>
    <row r="41473" spans="1:7" x14ac:dyDescent="0.15">
      <c r="A41473" s="2">
        <v>5034744944</v>
      </c>
      <c r="B41473" s="2">
        <v>36204</v>
      </c>
      <c r="C41473" s="2" t="s">
        <v>9</v>
      </c>
      <c r="D41473">
        <v>22.294806569613034</v>
      </c>
      <c r="E41473">
        <v>22.315316457325473</v>
      </c>
      <c r="F41473">
        <v>23.080942044925528</v>
      </c>
      <c r="G41473">
        <v>20.727704827016957</v>
      </c>
    </row>
    <row r="41474" spans="1:7" x14ac:dyDescent="0.15">
      <c r="A41474" s="2">
        <v>5034745011</v>
      </c>
      <c r="B41474" s="2">
        <v>36301</v>
      </c>
      <c r="C41474" s="2" t="s">
        <v>13</v>
      </c>
      <c r="D41474">
        <v>0</v>
      </c>
      <c r="E41474">
        <v>0</v>
      </c>
      <c r="F41474">
        <v>0</v>
      </c>
      <c r="G41474">
        <v>0</v>
      </c>
    </row>
    <row r="41475" spans="1:7" x14ac:dyDescent="0.15">
      <c r="A41475" s="2">
        <v>5034745012</v>
      </c>
      <c r="B41475" s="2">
        <v>36301</v>
      </c>
      <c r="C41475" s="2" t="s">
        <v>13</v>
      </c>
      <c r="D41475">
        <v>0</v>
      </c>
      <c r="E41475">
        <v>0</v>
      </c>
      <c r="F41475">
        <v>0</v>
      </c>
      <c r="G41475">
        <v>0</v>
      </c>
    </row>
    <row r="41476" spans="1:7" x14ac:dyDescent="0.15">
      <c r="A41476" s="2">
        <v>5034745013</v>
      </c>
      <c r="B41476" s="2">
        <v>36301</v>
      </c>
      <c r="C41476" s="2" t="s">
        <v>13</v>
      </c>
      <c r="D41476">
        <v>0</v>
      </c>
      <c r="E41476">
        <v>0</v>
      </c>
      <c r="F41476">
        <v>0</v>
      </c>
      <c r="G41476">
        <v>0</v>
      </c>
    </row>
    <row r="41477" spans="1:7" x14ac:dyDescent="0.15">
      <c r="A41477" s="2">
        <v>5034745014</v>
      </c>
      <c r="B41477" s="2">
        <v>36301</v>
      </c>
      <c r="C41477" s="2" t="s">
        <v>13</v>
      </c>
      <c r="D41477">
        <v>0</v>
      </c>
      <c r="E41477">
        <v>0</v>
      </c>
      <c r="F41477">
        <v>0</v>
      </c>
      <c r="G41477">
        <v>0</v>
      </c>
    </row>
    <row r="41478" spans="1:7" x14ac:dyDescent="0.15">
      <c r="A41478" s="2">
        <v>5034745021</v>
      </c>
      <c r="B41478" s="2">
        <v>36301</v>
      </c>
      <c r="C41478" s="2" t="s">
        <v>13</v>
      </c>
      <c r="D41478">
        <v>0</v>
      </c>
      <c r="E41478">
        <v>0</v>
      </c>
      <c r="F41478">
        <v>0</v>
      </c>
      <c r="G41478">
        <v>0</v>
      </c>
    </row>
    <row r="41479" spans="1:7" x14ac:dyDescent="0.15">
      <c r="A41479" s="2">
        <v>5034745022</v>
      </c>
      <c r="B41479" s="2">
        <v>36301</v>
      </c>
      <c r="C41479" s="2" t="s">
        <v>13</v>
      </c>
      <c r="D41479">
        <v>0</v>
      </c>
      <c r="E41479">
        <v>0</v>
      </c>
      <c r="F41479">
        <v>0</v>
      </c>
      <c r="G41479">
        <v>0</v>
      </c>
    </row>
    <row r="41480" spans="1:7" x14ac:dyDescent="0.15">
      <c r="A41480" s="2">
        <v>5034745023</v>
      </c>
      <c r="B41480" s="2">
        <v>36301</v>
      </c>
      <c r="C41480" s="2" t="s">
        <v>13</v>
      </c>
      <c r="D41480">
        <v>0</v>
      </c>
      <c r="E41480">
        <v>0</v>
      </c>
      <c r="F41480">
        <v>0</v>
      </c>
      <c r="G41480">
        <v>0</v>
      </c>
    </row>
    <row r="41481" spans="1:7" x14ac:dyDescent="0.15">
      <c r="A41481" s="2">
        <v>5034745024</v>
      </c>
      <c r="B41481" s="2">
        <v>36301</v>
      </c>
      <c r="C41481" s="2" t="s">
        <v>13</v>
      </c>
      <c r="D41481">
        <v>0</v>
      </c>
      <c r="E41481">
        <v>0</v>
      </c>
      <c r="F41481">
        <v>0</v>
      </c>
      <c r="G41481">
        <v>0</v>
      </c>
    </row>
    <row r="41482" spans="1:7" x14ac:dyDescent="0.15">
      <c r="A41482" s="2">
        <v>5034745031</v>
      </c>
      <c r="B41482" s="2">
        <v>36301</v>
      </c>
      <c r="C41482" s="2" t="s">
        <v>13</v>
      </c>
      <c r="D41482">
        <v>0</v>
      </c>
      <c r="E41482">
        <v>0</v>
      </c>
      <c r="F41482">
        <v>0</v>
      </c>
      <c r="G41482">
        <v>0</v>
      </c>
    </row>
    <row r="41483" spans="1:7" x14ac:dyDescent="0.15">
      <c r="A41483" s="2">
        <v>5034745032</v>
      </c>
      <c r="B41483" s="2">
        <v>36301</v>
      </c>
      <c r="C41483" s="2" t="s">
        <v>13</v>
      </c>
      <c r="D41483">
        <v>0</v>
      </c>
      <c r="E41483">
        <v>0</v>
      </c>
      <c r="F41483">
        <v>0</v>
      </c>
      <c r="G41483">
        <v>0</v>
      </c>
    </row>
    <row r="41484" spans="1:7" x14ac:dyDescent="0.15">
      <c r="A41484" s="2">
        <v>5034745033</v>
      </c>
      <c r="B41484" s="2">
        <v>36301</v>
      </c>
      <c r="C41484" s="2" t="s">
        <v>13</v>
      </c>
      <c r="D41484">
        <v>0</v>
      </c>
      <c r="E41484">
        <v>0</v>
      </c>
      <c r="F41484">
        <v>0</v>
      </c>
      <c r="G41484">
        <v>0</v>
      </c>
    </row>
    <row r="41485" spans="1:7" x14ac:dyDescent="0.15">
      <c r="A41485" s="2">
        <v>5034745034</v>
      </c>
      <c r="B41485" s="2">
        <v>36301</v>
      </c>
      <c r="C41485" s="2" t="s">
        <v>13</v>
      </c>
      <c r="D41485">
        <v>0</v>
      </c>
      <c r="E41485">
        <v>0</v>
      </c>
      <c r="F41485">
        <v>0</v>
      </c>
      <c r="G41485">
        <v>0</v>
      </c>
    </row>
    <row r="41486" spans="1:7" x14ac:dyDescent="0.15">
      <c r="A41486" s="2">
        <v>5034745041</v>
      </c>
      <c r="B41486" s="2">
        <v>36301</v>
      </c>
      <c r="C41486" s="2" t="s">
        <v>13</v>
      </c>
      <c r="D41486">
        <v>0</v>
      </c>
      <c r="E41486">
        <v>0</v>
      </c>
      <c r="F41486">
        <v>0</v>
      </c>
      <c r="G41486">
        <v>0</v>
      </c>
    </row>
    <row r="41487" spans="1:7" x14ac:dyDescent="0.15">
      <c r="A41487" s="2">
        <v>5034745042</v>
      </c>
      <c r="B41487" s="2">
        <v>36201</v>
      </c>
      <c r="C41487" s="2" t="s">
        <v>16</v>
      </c>
      <c r="D41487">
        <v>0</v>
      </c>
      <c r="E41487">
        <v>0</v>
      </c>
      <c r="F41487">
        <v>0</v>
      </c>
      <c r="G41487">
        <v>0</v>
      </c>
    </row>
    <row r="41488" spans="1:7" x14ac:dyDescent="0.15">
      <c r="A41488" s="2">
        <v>5034745043</v>
      </c>
      <c r="B41488" s="2">
        <v>36201</v>
      </c>
      <c r="C41488" s="2" t="s">
        <v>16</v>
      </c>
      <c r="D41488">
        <v>0</v>
      </c>
      <c r="E41488">
        <v>0</v>
      </c>
      <c r="F41488">
        <v>0</v>
      </c>
      <c r="G41488">
        <v>0</v>
      </c>
    </row>
    <row r="41489" spans="1:7" x14ac:dyDescent="0.15">
      <c r="A41489" s="2">
        <v>5034745044</v>
      </c>
      <c r="B41489" s="2">
        <v>36201</v>
      </c>
      <c r="C41489" s="2" t="s">
        <v>16</v>
      </c>
      <c r="D41489">
        <v>0</v>
      </c>
      <c r="E41489">
        <v>0</v>
      </c>
      <c r="F41489">
        <v>0</v>
      </c>
      <c r="G41489">
        <v>0</v>
      </c>
    </row>
    <row r="41490" spans="1:7" x14ac:dyDescent="0.15">
      <c r="A41490" s="2">
        <v>5034745111</v>
      </c>
      <c r="B41490" s="2">
        <v>36301</v>
      </c>
      <c r="C41490" s="2" t="s">
        <v>13</v>
      </c>
      <c r="D41490">
        <v>0</v>
      </c>
      <c r="E41490">
        <v>0</v>
      </c>
      <c r="F41490">
        <v>0</v>
      </c>
      <c r="G41490">
        <v>0</v>
      </c>
    </row>
    <row r="41491" spans="1:7" x14ac:dyDescent="0.15">
      <c r="A41491" s="2">
        <v>5034745112</v>
      </c>
      <c r="B41491" s="2">
        <v>36301</v>
      </c>
      <c r="C41491" s="2" t="s">
        <v>13</v>
      </c>
      <c r="D41491">
        <v>0</v>
      </c>
      <c r="E41491">
        <v>0</v>
      </c>
      <c r="F41491">
        <v>0</v>
      </c>
      <c r="G41491">
        <v>0</v>
      </c>
    </row>
    <row r="41492" spans="1:7" x14ac:dyDescent="0.15">
      <c r="A41492" s="2">
        <v>5034745113</v>
      </c>
      <c r="B41492" s="2">
        <v>36301</v>
      </c>
      <c r="C41492" s="2" t="s">
        <v>13</v>
      </c>
      <c r="D41492">
        <v>0</v>
      </c>
      <c r="E41492">
        <v>0</v>
      </c>
      <c r="F41492">
        <v>0</v>
      </c>
      <c r="G41492">
        <v>0</v>
      </c>
    </row>
    <row r="41493" spans="1:7" x14ac:dyDescent="0.15">
      <c r="A41493" s="2">
        <v>5034745114</v>
      </c>
      <c r="B41493" s="2">
        <v>36301</v>
      </c>
      <c r="C41493" s="2" t="s">
        <v>13</v>
      </c>
      <c r="D41493">
        <v>0</v>
      </c>
      <c r="E41493">
        <v>0</v>
      </c>
      <c r="F41493">
        <v>0</v>
      </c>
      <c r="G41493">
        <v>0</v>
      </c>
    </row>
    <row r="41494" spans="1:7" x14ac:dyDescent="0.15">
      <c r="A41494" s="2">
        <v>5034745121</v>
      </c>
      <c r="B41494" s="2">
        <v>36301</v>
      </c>
      <c r="C41494" s="2" t="s">
        <v>13</v>
      </c>
      <c r="D41494">
        <v>0</v>
      </c>
      <c r="E41494">
        <v>0</v>
      </c>
      <c r="F41494">
        <v>0</v>
      </c>
      <c r="G41494">
        <v>0</v>
      </c>
    </row>
    <row r="41495" spans="1:7" x14ac:dyDescent="0.15">
      <c r="A41495" s="2">
        <v>5034745122</v>
      </c>
      <c r="B41495" s="2">
        <v>36301</v>
      </c>
      <c r="C41495" s="2" t="s">
        <v>13</v>
      </c>
      <c r="D41495">
        <v>0</v>
      </c>
      <c r="E41495">
        <v>0</v>
      </c>
      <c r="F41495">
        <v>0</v>
      </c>
      <c r="G41495">
        <v>0</v>
      </c>
    </row>
    <row r="41496" spans="1:7" x14ac:dyDescent="0.15">
      <c r="A41496" s="2">
        <v>5034745123</v>
      </c>
      <c r="B41496" s="2">
        <v>36301</v>
      </c>
      <c r="C41496" s="2" t="s">
        <v>13</v>
      </c>
      <c r="D41496">
        <v>0</v>
      </c>
      <c r="E41496">
        <v>0</v>
      </c>
      <c r="F41496">
        <v>0</v>
      </c>
      <c r="G41496">
        <v>0</v>
      </c>
    </row>
    <row r="41497" spans="1:7" x14ac:dyDescent="0.15">
      <c r="A41497" s="2">
        <v>5034745124</v>
      </c>
      <c r="B41497" s="2">
        <v>36201</v>
      </c>
      <c r="C41497" s="2" t="s">
        <v>16</v>
      </c>
      <c r="D41497">
        <v>0</v>
      </c>
      <c r="E41497">
        <v>0</v>
      </c>
      <c r="F41497">
        <v>0</v>
      </c>
      <c r="G41497">
        <v>0</v>
      </c>
    </row>
    <row r="41498" spans="1:7" x14ac:dyDescent="0.15">
      <c r="A41498" s="2">
        <v>5034745131</v>
      </c>
      <c r="B41498" s="2">
        <v>36201</v>
      </c>
      <c r="C41498" s="2" t="s">
        <v>16</v>
      </c>
      <c r="D41498">
        <v>0</v>
      </c>
      <c r="E41498">
        <v>0</v>
      </c>
      <c r="F41498">
        <v>0</v>
      </c>
      <c r="G41498">
        <v>0</v>
      </c>
    </row>
    <row r="41499" spans="1:7" x14ac:dyDescent="0.15">
      <c r="A41499" s="2">
        <v>5034745132</v>
      </c>
      <c r="B41499" s="2">
        <v>36201</v>
      </c>
      <c r="C41499" s="2" t="s">
        <v>16</v>
      </c>
      <c r="D41499">
        <v>0</v>
      </c>
      <c r="E41499">
        <v>0</v>
      </c>
      <c r="F41499">
        <v>0</v>
      </c>
      <c r="G41499">
        <v>0</v>
      </c>
    </row>
    <row r="41500" spans="1:7" x14ac:dyDescent="0.15">
      <c r="A41500" s="2">
        <v>5034745133</v>
      </c>
      <c r="B41500" s="2">
        <v>36201</v>
      </c>
      <c r="C41500" s="2" t="s">
        <v>16</v>
      </c>
      <c r="D41500">
        <v>0</v>
      </c>
      <c r="E41500">
        <v>0</v>
      </c>
      <c r="F41500">
        <v>0</v>
      </c>
      <c r="G41500">
        <v>0</v>
      </c>
    </row>
    <row r="41501" spans="1:7" x14ac:dyDescent="0.15">
      <c r="A41501" s="2">
        <v>5034745134</v>
      </c>
      <c r="B41501" s="2">
        <v>36201</v>
      </c>
      <c r="C41501" s="2" t="s">
        <v>16</v>
      </c>
      <c r="D41501">
        <v>0</v>
      </c>
      <c r="E41501">
        <v>0</v>
      </c>
      <c r="F41501">
        <v>0</v>
      </c>
      <c r="G41501">
        <v>0</v>
      </c>
    </row>
    <row r="41502" spans="1:7" x14ac:dyDescent="0.15">
      <c r="A41502" s="2">
        <v>5034745141</v>
      </c>
      <c r="B41502" s="2">
        <v>36201</v>
      </c>
      <c r="C41502" s="2" t="s">
        <v>16</v>
      </c>
      <c r="D41502">
        <v>0</v>
      </c>
      <c r="E41502">
        <v>0</v>
      </c>
      <c r="F41502">
        <v>0</v>
      </c>
      <c r="G41502">
        <v>0</v>
      </c>
    </row>
    <row r="41503" spans="1:7" x14ac:dyDescent="0.15">
      <c r="A41503" s="2">
        <v>5034745142</v>
      </c>
      <c r="B41503" s="2">
        <v>36201</v>
      </c>
      <c r="C41503" s="2" t="s">
        <v>16</v>
      </c>
      <c r="D41503">
        <v>0</v>
      </c>
      <c r="E41503">
        <v>0</v>
      </c>
      <c r="F41503">
        <v>0</v>
      </c>
      <c r="G41503">
        <v>0</v>
      </c>
    </row>
    <row r="41504" spans="1:7" x14ac:dyDescent="0.15">
      <c r="A41504" s="2">
        <v>5034745143</v>
      </c>
      <c r="B41504" s="2">
        <v>36201</v>
      </c>
      <c r="C41504" s="2" t="s">
        <v>16</v>
      </c>
      <c r="D41504">
        <v>0</v>
      </c>
      <c r="E41504">
        <v>0</v>
      </c>
      <c r="F41504">
        <v>0</v>
      </c>
      <c r="G41504">
        <v>0</v>
      </c>
    </row>
    <row r="41505" spans="1:7" x14ac:dyDescent="0.15">
      <c r="A41505" s="2">
        <v>5034745144</v>
      </c>
      <c r="B41505" s="2">
        <v>36201</v>
      </c>
      <c r="C41505" s="2" t="s">
        <v>16</v>
      </c>
      <c r="D41505">
        <v>0</v>
      </c>
      <c r="E41505">
        <v>0</v>
      </c>
      <c r="F41505">
        <v>0</v>
      </c>
      <c r="G41505">
        <v>0</v>
      </c>
    </row>
    <row r="41506" spans="1:7" x14ac:dyDescent="0.15">
      <c r="A41506" s="2">
        <v>5034745211</v>
      </c>
      <c r="B41506" s="2">
        <v>36301</v>
      </c>
      <c r="C41506" s="2" t="s">
        <v>13</v>
      </c>
      <c r="D41506">
        <v>0</v>
      </c>
      <c r="E41506">
        <v>0</v>
      </c>
      <c r="F41506">
        <v>0</v>
      </c>
      <c r="G41506">
        <v>0</v>
      </c>
    </row>
    <row r="41507" spans="1:7" x14ac:dyDescent="0.15">
      <c r="A41507" s="2">
        <v>5034745212</v>
      </c>
      <c r="B41507" s="2">
        <v>36301</v>
      </c>
      <c r="C41507" s="2" t="s">
        <v>13</v>
      </c>
      <c r="D41507">
        <v>0</v>
      </c>
      <c r="E41507">
        <v>0</v>
      </c>
      <c r="F41507">
        <v>0</v>
      </c>
      <c r="G41507">
        <v>0</v>
      </c>
    </row>
    <row r="41508" spans="1:7" x14ac:dyDescent="0.15">
      <c r="A41508" s="2">
        <v>5034745213</v>
      </c>
      <c r="B41508" s="2">
        <v>36201</v>
      </c>
      <c r="C41508" s="2" t="s">
        <v>16</v>
      </c>
      <c r="D41508">
        <v>0</v>
      </c>
      <c r="E41508">
        <v>0</v>
      </c>
      <c r="F41508">
        <v>0</v>
      </c>
      <c r="G41508">
        <v>0</v>
      </c>
    </row>
    <row r="41509" spans="1:7" x14ac:dyDescent="0.15">
      <c r="A41509" s="2">
        <v>5034745214</v>
      </c>
      <c r="B41509" s="2">
        <v>36201</v>
      </c>
      <c r="C41509" s="2" t="s">
        <v>16</v>
      </c>
      <c r="D41509">
        <v>0</v>
      </c>
      <c r="E41509">
        <v>0</v>
      </c>
      <c r="F41509">
        <v>0</v>
      </c>
      <c r="G41509">
        <v>0</v>
      </c>
    </row>
    <row r="41510" spans="1:7" x14ac:dyDescent="0.15">
      <c r="A41510" s="2">
        <v>5034745221</v>
      </c>
      <c r="B41510" s="2">
        <v>36201</v>
      </c>
      <c r="C41510" s="2" t="s">
        <v>16</v>
      </c>
      <c r="D41510">
        <v>0</v>
      </c>
      <c r="E41510">
        <v>0</v>
      </c>
      <c r="F41510">
        <v>0</v>
      </c>
      <c r="G41510">
        <v>0</v>
      </c>
    </row>
    <row r="41511" spans="1:7" x14ac:dyDescent="0.15">
      <c r="A41511" s="2">
        <v>5034745222</v>
      </c>
      <c r="B41511" s="2">
        <v>36201</v>
      </c>
      <c r="C41511" s="2" t="s">
        <v>16</v>
      </c>
      <c r="D41511">
        <v>0</v>
      </c>
      <c r="E41511">
        <v>0</v>
      </c>
      <c r="F41511">
        <v>0</v>
      </c>
      <c r="G41511">
        <v>0</v>
      </c>
    </row>
    <row r="41512" spans="1:7" x14ac:dyDescent="0.15">
      <c r="A41512" s="2">
        <v>5034745223</v>
      </c>
      <c r="B41512" s="2">
        <v>36201</v>
      </c>
      <c r="C41512" s="2" t="s">
        <v>16</v>
      </c>
      <c r="D41512">
        <v>0</v>
      </c>
      <c r="E41512">
        <v>0</v>
      </c>
      <c r="F41512">
        <v>0</v>
      </c>
      <c r="G41512">
        <v>0</v>
      </c>
    </row>
    <row r="41513" spans="1:7" x14ac:dyDescent="0.15">
      <c r="A41513" s="2">
        <v>5034745224</v>
      </c>
      <c r="B41513" s="2">
        <v>36201</v>
      </c>
      <c r="C41513" s="2" t="s">
        <v>16</v>
      </c>
      <c r="D41513">
        <v>0</v>
      </c>
      <c r="E41513">
        <v>0</v>
      </c>
      <c r="F41513">
        <v>0</v>
      </c>
      <c r="G41513">
        <v>0</v>
      </c>
    </row>
    <row r="41514" spans="1:7" x14ac:dyDescent="0.15">
      <c r="A41514" s="2">
        <v>5034745231</v>
      </c>
      <c r="B41514" s="2">
        <v>36201</v>
      </c>
      <c r="C41514" s="2" t="s">
        <v>16</v>
      </c>
      <c r="D41514">
        <v>0</v>
      </c>
      <c r="E41514">
        <v>0</v>
      </c>
      <c r="F41514">
        <v>0</v>
      </c>
      <c r="G41514">
        <v>0</v>
      </c>
    </row>
    <row r="41515" spans="1:7" x14ac:dyDescent="0.15">
      <c r="A41515" s="2">
        <v>5034745232</v>
      </c>
      <c r="B41515" s="2">
        <v>36201</v>
      </c>
      <c r="C41515" s="2" t="s">
        <v>16</v>
      </c>
      <c r="D41515">
        <v>0</v>
      </c>
      <c r="E41515">
        <v>0</v>
      </c>
      <c r="F41515">
        <v>0</v>
      </c>
      <c r="G41515">
        <v>0</v>
      </c>
    </row>
    <row r="41516" spans="1:7" x14ac:dyDescent="0.15">
      <c r="A41516" s="2">
        <v>5034745233</v>
      </c>
      <c r="B41516" s="2">
        <v>36201</v>
      </c>
      <c r="C41516" s="2" t="s">
        <v>16</v>
      </c>
      <c r="D41516">
        <v>0</v>
      </c>
      <c r="E41516">
        <v>0</v>
      </c>
      <c r="F41516">
        <v>0</v>
      </c>
      <c r="G41516">
        <v>0</v>
      </c>
    </row>
    <row r="41517" spans="1:7" x14ac:dyDescent="0.15">
      <c r="A41517" s="2">
        <v>5034745234</v>
      </c>
      <c r="B41517" s="2">
        <v>36201</v>
      </c>
      <c r="C41517" s="2" t="s">
        <v>16</v>
      </c>
      <c r="D41517">
        <v>0</v>
      </c>
      <c r="E41517">
        <v>0</v>
      </c>
      <c r="F41517">
        <v>0</v>
      </c>
      <c r="G41517">
        <v>0</v>
      </c>
    </row>
    <row r="41518" spans="1:7" x14ac:dyDescent="0.15">
      <c r="A41518" s="2">
        <v>5034745241</v>
      </c>
      <c r="B41518" s="2">
        <v>36201</v>
      </c>
      <c r="C41518" s="2" t="s">
        <v>16</v>
      </c>
      <c r="D41518">
        <v>0</v>
      </c>
      <c r="E41518">
        <v>0</v>
      </c>
      <c r="F41518">
        <v>0</v>
      </c>
      <c r="G41518">
        <v>0</v>
      </c>
    </row>
    <row r="41519" spans="1:7" x14ac:dyDescent="0.15">
      <c r="A41519" s="2">
        <v>5034745242</v>
      </c>
      <c r="B41519" s="2">
        <v>36201</v>
      </c>
      <c r="C41519" s="2" t="s">
        <v>16</v>
      </c>
      <c r="D41519">
        <v>0</v>
      </c>
      <c r="E41519">
        <v>0</v>
      </c>
      <c r="F41519">
        <v>0</v>
      </c>
      <c r="G41519">
        <v>0</v>
      </c>
    </row>
    <row r="41520" spans="1:7" x14ac:dyDescent="0.15">
      <c r="A41520" s="2">
        <v>5034745243</v>
      </c>
      <c r="B41520" s="2">
        <v>36201</v>
      </c>
      <c r="C41520" s="2" t="s">
        <v>16</v>
      </c>
      <c r="D41520">
        <v>0</v>
      </c>
      <c r="E41520">
        <v>0</v>
      </c>
      <c r="F41520">
        <v>0</v>
      </c>
      <c r="G41520">
        <v>0</v>
      </c>
    </row>
    <row r="41521" spans="1:7" x14ac:dyDescent="0.15">
      <c r="A41521" s="2">
        <v>5034745244</v>
      </c>
      <c r="B41521" s="2">
        <v>36201</v>
      </c>
      <c r="C41521" s="2" t="s">
        <v>16</v>
      </c>
      <c r="D41521">
        <v>0</v>
      </c>
      <c r="E41521">
        <v>0</v>
      </c>
      <c r="F41521">
        <v>0</v>
      </c>
      <c r="G41521">
        <v>0</v>
      </c>
    </row>
    <row r="41522" spans="1:7" x14ac:dyDescent="0.15">
      <c r="A41522" s="2">
        <v>5034745311</v>
      </c>
      <c r="B41522" s="2">
        <v>36201</v>
      </c>
      <c r="C41522" s="2" t="s">
        <v>16</v>
      </c>
      <c r="D41522">
        <v>0.20964811133200792</v>
      </c>
      <c r="E41522">
        <v>0.20964811133200792</v>
      </c>
      <c r="F41522">
        <v>0.20964811133200792</v>
      </c>
      <c r="G41522">
        <v>0.93380516898608346</v>
      </c>
    </row>
    <row r="41523" spans="1:7" x14ac:dyDescent="0.15">
      <c r="A41523" s="2">
        <v>5034745312</v>
      </c>
      <c r="B41523" s="2">
        <v>36201</v>
      </c>
      <c r="C41523" s="2" t="s">
        <v>16</v>
      </c>
      <c r="D41523">
        <v>0.38932594419533256</v>
      </c>
      <c r="E41523">
        <v>0.38942053806994192</v>
      </c>
      <c r="F41523">
        <v>0.38965387782183875</v>
      </c>
      <c r="G41523">
        <v>1.500617700361931</v>
      </c>
    </row>
    <row r="41524" spans="1:7" x14ac:dyDescent="0.15">
      <c r="A41524" s="2">
        <v>5034745313</v>
      </c>
      <c r="B41524" s="2">
        <v>36201</v>
      </c>
      <c r="C41524" s="2" t="s">
        <v>16</v>
      </c>
      <c r="D41524">
        <v>0.52268166826501683</v>
      </c>
      <c r="E41524">
        <v>0.52298809370659061</v>
      </c>
      <c r="F41524">
        <v>0.52374149256472424</v>
      </c>
      <c r="G41524">
        <v>1.9526539879186418</v>
      </c>
    </row>
    <row r="41525" spans="1:7" x14ac:dyDescent="0.15">
      <c r="A41525" s="2">
        <v>5034745314</v>
      </c>
      <c r="B41525" s="2">
        <v>36201</v>
      </c>
      <c r="C41525" s="2" t="s">
        <v>16</v>
      </c>
      <c r="D41525">
        <v>6.9882703777335992E-2</v>
      </c>
      <c r="E41525">
        <v>6.9882703777335992E-2</v>
      </c>
      <c r="F41525">
        <v>6.9882703777335992E-2</v>
      </c>
      <c r="G41525">
        <v>0.3112683896620278</v>
      </c>
    </row>
    <row r="41526" spans="1:7" x14ac:dyDescent="0.15">
      <c r="A41526" s="2">
        <v>5034745321</v>
      </c>
      <c r="B41526" s="2">
        <v>36201</v>
      </c>
      <c r="C41526" s="2" t="s">
        <v>16</v>
      </c>
      <c r="D41526">
        <v>0</v>
      </c>
      <c r="E41526">
        <v>0</v>
      </c>
      <c r="F41526">
        <v>0</v>
      </c>
      <c r="G41526">
        <v>0</v>
      </c>
    </row>
    <row r="41527" spans="1:7" x14ac:dyDescent="0.15">
      <c r="A41527" s="2">
        <v>5034745322</v>
      </c>
      <c r="B41527" s="2">
        <v>36201</v>
      </c>
      <c r="C41527" s="2" t="s">
        <v>16</v>
      </c>
      <c r="D41527">
        <v>0</v>
      </c>
      <c r="E41527">
        <v>0</v>
      </c>
      <c r="F41527">
        <v>0</v>
      </c>
      <c r="G41527">
        <v>0</v>
      </c>
    </row>
    <row r="41528" spans="1:7" x14ac:dyDescent="0.15">
      <c r="A41528" s="2">
        <v>5034745323</v>
      </c>
      <c r="B41528" s="2">
        <v>36201</v>
      </c>
      <c r="C41528" s="2" t="s">
        <v>16</v>
      </c>
      <c r="D41528">
        <v>0</v>
      </c>
      <c r="E41528">
        <v>0</v>
      </c>
      <c r="F41528">
        <v>0</v>
      </c>
      <c r="G41528">
        <v>0</v>
      </c>
    </row>
    <row r="41529" spans="1:7" x14ac:dyDescent="0.15">
      <c r="A41529" s="2">
        <v>5034745324</v>
      </c>
      <c r="B41529" s="2">
        <v>36201</v>
      </c>
      <c r="C41529" s="2" t="s">
        <v>16</v>
      </c>
      <c r="D41529">
        <v>0</v>
      </c>
      <c r="E41529">
        <v>0</v>
      </c>
      <c r="F41529">
        <v>0</v>
      </c>
      <c r="G41529">
        <v>0</v>
      </c>
    </row>
    <row r="41530" spans="1:7" x14ac:dyDescent="0.15">
      <c r="A41530" s="2">
        <v>5034745331</v>
      </c>
      <c r="B41530" s="2">
        <v>36201</v>
      </c>
      <c r="C41530" s="2" t="s">
        <v>16</v>
      </c>
      <c r="D41530">
        <v>0.15650751888667994</v>
      </c>
      <c r="E41530">
        <v>0.15650751888667994</v>
      </c>
      <c r="F41530">
        <v>0.15650751888667994</v>
      </c>
      <c r="G41530">
        <v>0.64852843339960231</v>
      </c>
    </row>
    <row r="41531" spans="1:7" x14ac:dyDescent="0.15">
      <c r="A41531" s="2">
        <v>5034745332</v>
      </c>
      <c r="B41531" s="2">
        <v>36201</v>
      </c>
      <c r="C41531" s="2" t="s">
        <v>16</v>
      </c>
      <c r="D41531">
        <v>0.13976540755467198</v>
      </c>
      <c r="E41531">
        <v>0.13976540755467198</v>
      </c>
      <c r="F41531">
        <v>0.13976540755467198</v>
      </c>
      <c r="G41531">
        <v>0.6225367793240556</v>
      </c>
    </row>
    <row r="41532" spans="1:7" x14ac:dyDescent="0.15">
      <c r="A41532" s="2">
        <v>5034745333</v>
      </c>
      <c r="B41532" s="2">
        <v>36201</v>
      </c>
      <c r="C41532" s="2" t="s">
        <v>16</v>
      </c>
      <c r="D41532">
        <v>0</v>
      </c>
      <c r="E41532">
        <v>0</v>
      </c>
      <c r="F41532">
        <v>0</v>
      </c>
      <c r="G41532">
        <v>0</v>
      </c>
    </row>
    <row r="41533" spans="1:7" x14ac:dyDescent="0.15">
      <c r="A41533" s="2">
        <v>5034745334</v>
      </c>
      <c r="B41533" s="2">
        <v>36201</v>
      </c>
      <c r="C41533" s="2" t="s">
        <v>16</v>
      </c>
      <c r="D41533">
        <v>6.9882703777335992E-2</v>
      </c>
      <c r="E41533">
        <v>6.9882703777335992E-2</v>
      </c>
      <c r="F41533">
        <v>6.9882703777335992E-2</v>
      </c>
      <c r="G41533">
        <v>0.3112683896620278</v>
      </c>
    </row>
    <row r="41534" spans="1:7" x14ac:dyDescent="0.15">
      <c r="A41534" s="2">
        <v>5034745341</v>
      </c>
      <c r="B41534" s="2">
        <v>36201</v>
      </c>
      <c r="C41534" s="2" t="s">
        <v>16</v>
      </c>
      <c r="D41534">
        <v>0.20964811133200792</v>
      </c>
      <c r="E41534">
        <v>0.20964811133200792</v>
      </c>
      <c r="F41534">
        <v>0.20964811133200792</v>
      </c>
      <c r="G41534">
        <v>0.93380516898608346</v>
      </c>
    </row>
    <row r="41535" spans="1:7" x14ac:dyDescent="0.15">
      <c r="A41535" s="2">
        <v>5034745342</v>
      </c>
      <c r="B41535" s="2">
        <v>36201</v>
      </c>
      <c r="C41535" s="2" t="s">
        <v>16</v>
      </c>
      <c r="D41535">
        <v>0.29515631059182673</v>
      </c>
      <c r="E41535">
        <v>0.29695789737691985</v>
      </c>
      <c r="F41535">
        <v>0.29891677793943555</v>
      </c>
      <c r="G41535">
        <v>1.2944325330070856</v>
      </c>
    </row>
    <row r="41536" spans="1:7" x14ac:dyDescent="0.15">
      <c r="A41536" s="2">
        <v>5034745343</v>
      </c>
      <c r="B41536" s="2">
        <v>36201</v>
      </c>
      <c r="C41536" s="2" t="s">
        <v>16</v>
      </c>
      <c r="D41536">
        <v>0.64129505107871243</v>
      </c>
      <c r="E41536">
        <v>0.64151267398765188</v>
      </c>
      <c r="F41536">
        <v>0.64206840771575968</v>
      </c>
      <c r="G41536">
        <v>2.8507744813172247</v>
      </c>
    </row>
    <row r="41537" spans="1:7" x14ac:dyDescent="0.15">
      <c r="A41537" s="2">
        <v>5034745344</v>
      </c>
      <c r="B41537" s="2">
        <v>36201</v>
      </c>
      <c r="C41537" s="2" t="s">
        <v>16</v>
      </c>
      <c r="D41537">
        <v>5.5207785090471315</v>
      </c>
      <c r="E41537">
        <v>5.5318856829190297</v>
      </c>
      <c r="F41537">
        <v>5.5417609255761482</v>
      </c>
      <c r="G41537">
        <v>6.5827648723046321</v>
      </c>
    </row>
    <row r="41538" spans="1:7" x14ac:dyDescent="0.15">
      <c r="A41538" s="2">
        <v>5034745411</v>
      </c>
      <c r="B41538" s="2">
        <v>36301</v>
      </c>
      <c r="C41538" s="2" t="s">
        <v>13</v>
      </c>
      <c r="D41538">
        <v>0</v>
      </c>
      <c r="E41538">
        <v>0</v>
      </c>
      <c r="F41538">
        <v>0</v>
      </c>
      <c r="G41538">
        <v>0</v>
      </c>
    </row>
    <row r="41539" spans="1:7" x14ac:dyDescent="0.15">
      <c r="A41539" s="2">
        <v>5034745412</v>
      </c>
      <c r="B41539" s="2">
        <v>36301</v>
      </c>
      <c r="C41539" s="2" t="s">
        <v>13</v>
      </c>
      <c r="D41539">
        <v>0</v>
      </c>
      <c r="E41539">
        <v>0</v>
      </c>
      <c r="F41539">
        <v>0</v>
      </c>
      <c r="G41539">
        <v>0</v>
      </c>
    </row>
    <row r="41540" spans="1:7" x14ac:dyDescent="0.15">
      <c r="A41540" s="2">
        <v>5034745413</v>
      </c>
      <c r="B41540" s="2">
        <v>36201</v>
      </c>
      <c r="C41540" s="2" t="s">
        <v>16</v>
      </c>
      <c r="D41540">
        <v>0</v>
      </c>
      <c r="E41540">
        <v>0</v>
      </c>
      <c r="F41540">
        <v>0</v>
      </c>
      <c r="G41540">
        <v>0</v>
      </c>
    </row>
    <row r="41541" spans="1:7" x14ac:dyDescent="0.15">
      <c r="A41541" s="2">
        <v>5034745414</v>
      </c>
      <c r="B41541" s="2">
        <v>36201</v>
      </c>
      <c r="C41541" s="2" t="s">
        <v>16</v>
      </c>
      <c r="D41541">
        <v>0</v>
      </c>
      <c r="E41541">
        <v>0</v>
      </c>
      <c r="F41541">
        <v>0</v>
      </c>
      <c r="G41541">
        <v>0</v>
      </c>
    </row>
    <row r="41542" spans="1:7" x14ac:dyDescent="0.15">
      <c r="A41542" s="2">
        <v>5034745421</v>
      </c>
      <c r="B41542" s="2">
        <v>36301</v>
      </c>
      <c r="C41542" s="2" t="s">
        <v>13</v>
      </c>
      <c r="D41542">
        <v>0</v>
      </c>
      <c r="E41542">
        <v>0</v>
      </c>
      <c r="F41542">
        <v>0</v>
      </c>
      <c r="G41542">
        <v>0</v>
      </c>
    </row>
    <row r="41543" spans="1:7" x14ac:dyDescent="0.15">
      <c r="A41543" s="2">
        <v>5034745422</v>
      </c>
      <c r="B41543" s="2">
        <v>36301</v>
      </c>
      <c r="C41543" s="2" t="s">
        <v>13</v>
      </c>
      <c r="D41543">
        <v>0</v>
      </c>
      <c r="E41543">
        <v>0</v>
      </c>
      <c r="F41543">
        <v>0</v>
      </c>
      <c r="G41543">
        <v>0</v>
      </c>
    </row>
    <row r="41544" spans="1:7" x14ac:dyDescent="0.15">
      <c r="A41544" s="2">
        <v>5034745423</v>
      </c>
      <c r="B41544" s="2">
        <v>36201</v>
      </c>
      <c r="C41544" s="2" t="s">
        <v>16</v>
      </c>
      <c r="D41544">
        <v>0</v>
      </c>
      <c r="E41544">
        <v>0</v>
      </c>
      <c r="F41544">
        <v>0</v>
      </c>
      <c r="G41544">
        <v>0</v>
      </c>
    </row>
    <row r="41545" spans="1:7" x14ac:dyDescent="0.15">
      <c r="A41545" s="2">
        <v>5034745424</v>
      </c>
      <c r="B41545" s="2">
        <v>36201</v>
      </c>
      <c r="C41545" s="2" t="s">
        <v>16</v>
      </c>
      <c r="D41545">
        <v>0</v>
      </c>
      <c r="E41545">
        <v>0</v>
      </c>
      <c r="F41545">
        <v>0</v>
      </c>
      <c r="G41545">
        <v>0</v>
      </c>
    </row>
    <row r="41546" spans="1:7" x14ac:dyDescent="0.15">
      <c r="A41546" s="2">
        <v>5034745431</v>
      </c>
      <c r="B41546" s="2">
        <v>36201</v>
      </c>
      <c r="C41546" s="2" t="s">
        <v>16</v>
      </c>
      <c r="D41546">
        <v>0</v>
      </c>
      <c r="E41546">
        <v>0</v>
      </c>
      <c r="F41546">
        <v>0</v>
      </c>
      <c r="G41546">
        <v>0</v>
      </c>
    </row>
    <row r="41547" spans="1:7" x14ac:dyDescent="0.15">
      <c r="A41547" s="2">
        <v>5034745432</v>
      </c>
      <c r="B41547" s="2">
        <v>36201</v>
      </c>
      <c r="C41547" s="2" t="s">
        <v>16</v>
      </c>
      <c r="D41547">
        <v>0</v>
      </c>
      <c r="E41547">
        <v>0</v>
      </c>
      <c r="F41547">
        <v>0</v>
      </c>
      <c r="G41547">
        <v>0</v>
      </c>
    </row>
    <row r="41548" spans="1:7" x14ac:dyDescent="0.15">
      <c r="A41548" s="2">
        <v>5034745433</v>
      </c>
      <c r="B41548" s="2">
        <v>36201</v>
      </c>
      <c r="C41548" s="2" t="s">
        <v>16</v>
      </c>
      <c r="D41548">
        <v>0</v>
      </c>
      <c r="E41548">
        <v>0</v>
      </c>
      <c r="F41548">
        <v>0</v>
      </c>
      <c r="G41548">
        <v>0</v>
      </c>
    </row>
    <row r="41549" spans="1:7" x14ac:dyDescent="0.15">
      <c r="A41549" s="2">
        <v>5034745434</v>
      </c>
      <c r="B41549" s="2">
        <v>36201</v>
      </c>
      <c r="C41549" s="2" t="s">
        <v>16</v>
      </c>
      <c r="D41549">
        <v>0</v>
      </c>
      <c r="E41549">
        <v>0</v>
      </c>
      <c r="F41549">
        <v>0</v>
      </c>
      <c r="G41549">
        <v>0</v>
      </c>
    </row>
    <row r="41550" spans="1:7" x14ac:dyDescent="0.15">
      <c r="A41550" s="2">
        <v>5034745441</v>
      </c>
      <c r="B41550" s="2">
        <v>36201</v>
      </c>
      <c r="C41550" s="2" t="s">
        <v>16</v>
      </c>
      <c r="D41550">
        <v>0</v>
      </c>
      <c r="E41550">
        <v>0</v>
      </c>
      <c r="F41550">
        <v>0</v>
      </c>
      <c r="G41550">
        <v>0</v>
      </c>
    </row>
    <row r="41551" spans="1:7" x14ac:dyDescent="0.15">
      <c r="A41551" s="2">
        <v>5034745442</v>
      </c>
      <c r="B41551" s="2">
        <v>36201</v>
      </c>
      <c r="C41551" s="2" t="s">
        <v>16</v>
      </c>
      <c r="D41551">
        <v>0</v>
      </c>
      <c r="E41551">
        <v>0</v>
      </c>
      <c r="F41551">
        <v>0</v>
      </c>
      <c r="G41551">
        <v>0</v>
      </c>
    </row>
    <row r="41552" spans="1:7" x14ac:dyDescent="0.15">
      <c r="A41552" s="2">
        <v>5034745443</v>
      </c>
      <c r="B41552" s="2">
        <v>36201</v>
      </c>
      <c r="C41552" s="2" t="s">
        <v>16</v>
      </c>
      <c r="D41552">
        <v>0.12720675944333995</v>
      </c>
      <c r="E41552">
        <v>0.12720675944333995</v>
      </c>
      <c r="F41552">
        <v>0.12720675944333995</v>
      </c>
      <c r="G41552">
        <v>0.35674155069582503</v>
      </c>
    </row>
    <row r="41553" spans="1:7" x14ac:dyDescent="0.15">
      <c r="A41553" s="2">
        <v>5034745444</v>
      </c>
      <c r="B41553" s="2">
        <v>36201</v>
      </c>
      <c r="C41553" s="2" t="s">
        <v>16</v>
      </c>
      <c r="D41553">
        <v>0</v>
      </c>
      <c r="E41553">
        <v>0</v>
      </c>
      <c r="F41553">
        <v>0</v>
      </c>
      <c r="G41553">
        <v>0</v>
      </c>
    </row>
    <row r="41554" spans="1:7" x14ac:dyDescent="0.15">
      <c r="A41554" s="2">
        <v>5034745511</v>
      </c>
      <c r="B41554" s="2">
        <v>36301</v>
      </c>
      <c r="C41554" s="2" t="s">
        <v>13</v>
      </c>
      <c r="D41554">
        <v>0</v>
      </c>
      <c r="E41554">
        <v>0</v>
      </c>
      <c r="F41554">
        <v>0</v>
      </c>
      <c r="G41554">
        <v>0</v>
      </c>
    </row>
    <row r="41555" spans="1:7" x14ac:dyDescent="0.15">
      <c r="A41555" s="2">
        <v>5034745512</v>
      </c>
      <c r="B41555" s="2">
        <v>36301</v>
      </c>
      <c r="C41555" s="2" t="s">
        <v>13</v>
      </c>
      <c r="D41555">
        <v>0</v>
      </c>
      <c r="E41555">
        <v>0</v>
      </c>
      <c r="F41555">
        <v>0</v>
      </c>
      <c r="G41555">
        <v>0</v>
      </c>
    </row>
    <row r="41556" spans="1:7" x14ac:dyDescent="0.15">
      <c r="A41556" s="2">
        <v>5034745513</v>
      </c>
      <c r="B41556" s="2">
        <v>36301</v>
      </c>
      <c r="C41556" s="2" t="s">
        <v>13</v>
      </c>
      <c r="D41556">
        <v>0</v>
      </c>
      <c r="E41556">
        <v>0</v>
      </c>
      <c r="F41556">
        <v>0</v>
      </c>
      <c r="G41556">
        <v>0</v>
      </c>
    </row>
    <row r="41557" spans="1:7" x14ac:dyDescent="0.15">
      <c r="A41557" s="2">
        <v>5034745514</v>
      </c>
      <c r="B41557" s="2">
        <v>36203</v>
      </c>
      <c r="C41557" s="2" t="s">
        <v>17</v>
      </c>
      <c r="D41557">
        <v>0</v>
      </c>
      <c r="E41557">
        <v>0</v>
      </c>
      <c r="F41557">
        <v>0</v>
      </c>
      <c r="G41557">
        <v>0</v>
      </c>
    </row>
    <row r="41558" spans="1:7" x14ac:dyDescent="0.15">
      <c r="A41558" s="2">
        <v>5034745521</v>
      </c>
      <c r="B41558" s="2">
        <v>36203</v>
      </c>
      <c r="C41558" s="2" t="s">
        <v>17</v>
      </c>
      <c r="D41558">
        <v>0</v>
      </c>
      <c r="E41558">
        <v>0</v>
      </c>
      <c r="F41558">
        <v>0</v>
      </c>
      <c r="G41558">
        <v>0</v>
      </c>
    </row>
    <row r="41559" spans="1:7" x14ac:dyDescent="0.15">
      <c r="A41559" s="2">
        <v>5034745522</v>
      </c>
      <c r="B41559" s="2">
        <v>36203</v>
      </c>
      <c r="C41559" s="2" t="s">
        <v>17</v>
      </c>
      <c r="D41559">
        <v>0.13742381419386979</v>
      </c>
      <c r="E41559">
        <v>0.13742381419386979</v>
      </c>
      <c r="F41559">
        <v>0.13742381419386979</v>
      </c>
      <c r="G41559">
        <v>0.40194446053020749</v>
      </c>
    </row>
    <row r="41560" spans="1:7" x14ac:dyDescent="0.15">
      <c r="A41560" s="2">
        <v>5034745523</v>
      </c>
      <c r="B41560" s="2">
        <v>36203</v>
      </c>
      <c r="C41560" s="2" t="s">
        <v>17</v>
      </c>
      <c r="D41560">
        <v>0</v>
      </c>
      <c r="E41560">
        <v>0</v>
      </c>
      <c r="F41560">
        <v>0</v>
      </c>
      <c r="G41560">
        <v>0</v>
      </c>
    </row>
    <row r="41561" spans="1:7" x14ac:dyDescent="0.15">
      <c r="A41561" s="2">
        <v>5034745524</v>
      </c>
      <c r="B41561" s="2">
        <v>36203</v>
      </c>
      <c r="C41561" s="2" t="s">
        <v>17</v>
      </c>
      <c r="D41561">
        <v>0</v>
      </c>
      <c r="E41561">
        <v>0</v>
      </c>
      <c r="F41561">
        <v>0</v>
      </c>
      <c r="G41561">
        <v>0</v>
      </c>
    </row>
    <row r="41562" spans="1:7" x14ac:dyDescent="0.15">
      <c r="A41562" s="2">
        <v>5034745531</v>
      </c>
      <c r="B41562" s="2">
        <v>36201</v>
      </c>
      <c r="C41562" s="2" t="s">
        <v>16</v>
      </c>
      <c r="D41562">
        <v>0</v>
      </c>
      <c r="E41562">
        <v>0</v>
      </c>
      <c r="F41562">
        <v>0</v>
      </c>
      <c r="G41562">
        <v>0</v>
      </c>
    </row>
    <row r="41563" spans="1:7" x14ac:dyDescent="0.15">
      <c r="A41563" s="2">
        <v>5034745532</v>
      </c>
      <c r="B41563" s="2">
        <v>36201</v>
      </c>
      <c r="C41563" s="2" t="s">
        <v>16</v>
      </c>
      <c r="D41563">
        <v>0</v>
      </c>
      <c r="E41563">
        <v>0</v>
      </c>
      <c r="F41563">
        <v>0</v>
      </c>
      <c r="G41563">
        <v>0</v>
      </c>
    </row>
    <row r="41564" spans="1:7" x14ac:dyDescent="0.15">
      <c r="A41564" s="2">
        <v>5034745533</v>
      </c>
      <c r="B41564" s="2">
        <v>36201</v>
      </c>
      <c r="C41564" s="2" t="s">
        <v>16</v>
      </c>
      <c r="D41564">
        <v>0</v>
      </c>
      <c r="E41564">
        <v>0</v>
      </c>
      <c r="F41564">
        <v>0</v>
      </c>
      <c r="G41564">
        <v>0</v>
      </c>
    </row>
    <row r="41565" spans="1:7" x14ac:dyDescent="0.15">
      <c r="A41565" s="2">
        <v>5034745534</v>
      </c>
      <c r="B41565" s="2">
        <v>36201</v>
      </c>
      <c r="C41565" s="2" t="s">
        <v>16</v>
      </c>
      <c r="D41565">
        <v>0</v>
      </c>
      <c r="E41565">
        <v>0</v>
      </c>
      <c r="F41565">
        <v>0</v>
      </c>
      <c r="G41565">
        <v>0</v>
      </c>
    </row>
    <row r="41566" spans="1:7" x14ac:dyDescent="0.15">
      <c r="A41566" s="2">
        <v>5034745541</v>
      </c>
      <c r="B41566" s="2">
        <v>36203</v>
      </c>
      <c r="C41566" s="2" t="s">
        <v>17</v>
      </c>
      <c r="D41566">
        <v>0</v>
      </c>
      <c r="E41566">
        <v>0</v>
      </c>
      <c r="F41566">
        <v>0</v>
      </c>
      <c r="G41566">
        <v>0</v>
      </c>
    </row>
    <row r="41567" spans="1:7" x14ac:dyDescent="0.15">
      <c r="A41567" s="2">
        <v>5034745542</v>
      </c>
      <c r="B41567" s="2">
        <v>36203</v>
      </c>
      <c r="C41567" s="2" t="s">
        <v>17</v>
      </c>
      <c r="D41567">
        <v>0</v>
      </c>
      <c r="E41567">
        <v>0</v>
      </c>
      <c r="F41567">
        <v>0</v>
      </c>
      <c r="G41567">
        <v>0</v>
      </c>
    </row>
    <row r="41568" spans="1:7" x14ac:dyDescent="0.15">
      <c r="A41568" s="2">
        <v>5034745543</v>
      </c>
      <c r="B41568" s="2">
        <v>36201</v>
      </c>
      <c r="C41568" s="2" t="s">
        <v>16</v>
      </c>
      <c r="D41568">
        <v>0</v>
      </c>
      <c r="E41568">
        <v>0</v>
      </c>
      <c r="F41568">
        <v>0</v>
      </c>
      <c r="G41568">
        <v>0</v>
      </c>
    </row>
    <row r="41569" spans="1:7" x14ac:dyDescent="0.15">
      <c r="A41569" s="2">
        <v>5034745544</v>
      </c>
      <c r="B41569" s="2">
        <v>36201</v>
      </c>
      <c r="C41569" s="2" t="s">
        <v>16</v>
      </c>
      <c r="D41569">
        <v>0</v>
      </c>
      <c r="E41569">
        <v>0</v>
      </c>
      <c r="F41569">
        <v>0</v>
      </c>
      <c r="G41569">
        <v>0</v>
      </c>
    </row>
    <row r="41570" spans="1:7" x14ac:dyDescent="0.15">
      <c r="A41570" s="2">
        <v>5034745611</v>
      </c>
      <c r="B41570" s="2">
        <v>36203</v>
      </c>
      <c r="C41570" s="2" t="s">
        <v>17</v>
      </c>
      <c r="D41570">
        <v>0</v>
      </c>
      <c r="E41570">
        <v>0</v>
      </c>
      <c r="F41570">
        <v>0</v>
      </c>
      <c r="G41570">
        <v>0</v>
      </c>
    </row>
    <row r="41571" spans="1:7" x14ac:dyDescent="0.15">
      <c r="A41571" s="2">
        <v>5034745612</v>
      </c>
      <c r="B41571" s="2">
        <v>36203</v>
      </c>
      <c r="C41571" s="2" t="s">
        <v>17</v>
      </c>
      <c r="D41571">
        <v>0</v>
      </c>
      <c r="E41571">
        <v>0</v>
      </c>
      <c r="F41571">
        <v>0</v>
      </c>
      <c r="G41571">
        <v>0</v>
      </c>
    </row>
    <row r="41572" spans="1:7" x14ac:dyDescent="0.15">
      <c r="A41572" s="2">
        <v>5034745613</v>
      </c>
      <c r="B41572" s="2">
        <v>36203</v>
      </c>
      <c r="C41572" s="2" t="s">
        <v>17</v>
      </c>
      <c r="D41572">
        <v>0</v>
      </c>
      <c r="E41572">
        <v>0</v>
      </c>
      <c r="F41572">
        <v>0</v>
      </c>
      <c r="G41572">
        <v>0</v>
      </c>
    </row>
    <row r="41573" spans="1:7" x14ac:dyDescent="0.15">
      <c r="A41573" s="2">
        <v>5034745614</v>
      </c>
      <c r="B41573" s="2">
        <v>36203</v>
      </c>
      <c r="C41573" s="2" t="s">
        <v>17</v>
      </c>
      <c r="D41573">
        <v>0</v>
      </c>
      <c r="E41573">
        <v>0</v>
      </c>
      <c r="F41573">
        <v>0</v>
      </c>
      <c r="G41573">
        <v>0</v>
      </c>
    </row>
    <row r="41574" spans="1:7" x14ac:dyDescent="0.15">
      <c r="A41574" s="2">
        <v>5034745621</v>
      </c>
      <c r="B41574" s="2">
        <v>36203</v>
      </c>
      <c r="C41574" s="2" t="s">
        <v>17</v>
      </c>
      <c r="D41574">
        <v>0.47194201242236022</v>
      </c>
      <c r="E41574">
        <v>0.47194201242236022</v>
      </c>
      <c r="F41574">
        <v>0.47194201242236022</v>
      </c>
      <c r="G41574">
        <v>0.92277876056601149</v>
      </c>
    </row>
    <row r="41575" spans="1:7" x14ac:dyDescent="0.15">
      <c r="A41575" s="2">
        <v>5034745622</v>
      </c>
      <c r="B41575" s="2">
        <v>36203</v>
      </c>
      <c r="C41575" s="2" t="s">
        <v>17</v>
      </c>
      <c r="D41575">
        <v>0.25074847989539067</v>
      </c>
      <c r="E41575">
        <v>0.25074847989539067</v>
      </c>
      <c r="F41575">
        <v>0.25074847989539067</v>
      </c>
      <c r="G41575">
        <v>0.51643377387568301</v>
      </c>
    </row>
    <row r="41576" spans="1:7" x14ac:dyDescent="0.15">
      <c r="A41576" s="2">
        <v>5034745623</v>
      </c>
      <c r="B41576" s="2">
        <v>36203</v>
      </c>
      <c r="C41576" s="2" t="s">
        <v>17</v>
      </c>
      <c r="D41576">
        <v>1.3334404138966138</v>
      </c>
      <c r="E41576">
        <v>1.3336286664733448</v>
      </c>
      <c r="F41576">
        <v>1.3340224831833412</v>
      </c>
      <c r="G41576">
        <v>2.3927989348526602</v>
      </c>
    </row>
    <row r="41577" spans="1:7" x14ac:dyDescent="0.15">
      <c r="A41577" s="2">
        <v>5034745624</v>
      </c>
      <c r="B41577" s="2">
        <v>36203</v>
      </c>
      <c r="C41577" s="2" t="s">
        <v>17</v>
      </c>
      <c r="D41577">
        <v>3.5423304139897862</v>
      </c>
      <c r="E41577">
        <v>3.5437298763942056</v>
      </c>
      <c r="F41577">
        <v>3.5456230014860157</v>
      </c>
      <c r="G41577">
        <v>4.268658777627298</v>
      </c>
    </row>
    <row r="41578" spans="1:7" x14ac:dyDescent="0.15">
      <c r="A41578" s="2">
        <v>5034745631</v>
      </c>
      <c r="B41578" s="2">
        <v>36203</v>
      </c>
      <c r="C41578" s="2" t="s">
        <v>17</v>
      </c>
      <c r="D41578">
        <v>0</v>
      </c>
      <c r="E41578">
        <v>0</v>
      </c>
      <c r="F41578">
        <v>0</v>
      </c>
      <c r="G41578">
        <v>0</v>
      </c>
    </row>
    <row r="41579" spans="1:7" x14ac:dyDescent="0.15">
      <c r="A41579" s="2">
        <v>5034745632</v>
      </c>
      <c r="B41579" s="2">
        <v>36203</v>
      </c>
      <c r="C41579" s="2" t="s">
        <v>17</v>
      </c>
      <c r="D41579">
        <v>0</v>
      </c>
      <c r="E41579">
        <v>0</v>
      </c>
      <c r="F41579">
        <v>0</v>
      </c>
      <c r="G41579">
        <v>0</v>
      </c>
    </row>
    <row r="41580" spans="1:7" x14ac:dyDescent="0.15">
      <c r="A41580" s="2">
        <v>5034745633</v>
      </c>
      <c r="B41580" s="2">
        <v>36203</v>
      </c>
      <c r="C41580" s="2" t="s">
        <v>17</v>
      </c>
      <c r="D41580">
        <v>0</v>
      </c>
      <c r="E41580">
        <v>0</v>
      </c>
      <c r="F41580">
        <v>0</v>
      </c>
      <c r="G41580">
        <v>0</v>
      </c>
    </row>
    <row r="41581" spans="1:7" x14ac:dyDescent="0.15">
      <c r="A41581" s="2">
        <v>5034745634</v>
      </c>
      <c r="B41581" s="2">
        <v>36203</v>
      </c>
      <c r="C41581" s="2" t="s">
        <v>17</v>
      </c>
      <c r="D41581">
        <v>0</v>
      </c>
      <c r="E41581">
        <v>0</v>
      </c>
      <c r="F41581">
        <v>0</v>
      </c>
      <c r="G41581">
        <v>0</v>
      </c>
    </row>
    <row r="41582" spans="1:7" x14ac:dyDescent="0.15">
      <c r="A41582" s="2">
        <v>5034745641</v>
      </c>
      <c r="B41582" s="2">
        <v>36203</v>
      </c>
      <c r="C41582" s="2" t="s">
        <v>17</v>
      </c>
      <c r="D41582">
        <v>0</v>
      </c>
      <c r="E41582">
        <v>0</v>
      </c>
      <c r="F41582">
        <v>0</v>
      </c>
      <c r="G41582">
        <v>0</v>
      </c>
    </row>
    <row r="41583" spans="1:7" x14ac:dyDescent="0.15">
      <c r="A41583" s="2">
        <v>5034745642</v>
      </c>
      <c r="B41583" s="2">
        <v>36203</v>
      </c>
      <c r="C41583" s="2" t="s">
        <v>17</v>
      </c>
      <c r="D41583">
        <v>0</v>
      </c>
      <c r="E41583">
        <v>0</v>
      </c>
      <c r="F41583">
        <v>0</v>
      </c>
      <c r="G41583">
        <v>0</v>
      </c>
    </row>
    <row r="41584" spans="1:7" x14ac:dyDescent="0.15">
      <c r="A41584" s="2">
        <v>5034745643</v>
      </c>
      <c r="B41584" s="2">
        <v>36203</v>
      </c>
      <c r="C41584" s="2" t="s">
        <v>17</v>
      </c>
      <c r="D41584">
        <v>0</v>
      </c>
      <c r="E41584">
        <v>0</v>
      </c>
      <c r="F41584">
        <v>0</v>
      </c>
      <c r="G41584">
        <v>0</v>
      </c>
    </row>
    <row r="41585" spans="1:7" x14ac:dyDescent="0.15">
      <c r="A41585" s="2">
        <v>5034745644</v>
      </c>
      <c r="B41585" s="2">
        <v>36203</v>
      </c>
      <c r="C41585" s="2" t="s">
        <v>17</v>
      </c>
      <c r="D41585">
        <v>0</v>
      </c>
      <c r="E41585">
        <v>0</v>
      </c>
      <c r="F41585">
        <v>0</v>
      </c>
      <c r="G41585">
        <v>0</v>
      </c>
    </row>
    <row r="41586" spans="1:7" x14ac:dyDescent="0.15">
      <c r="A41586" s="2">
        <v>5034745711</v>
      </c>
      <c r="B41586" s="2">
        <v>36203</v>
      </c>
      <c r="C41586" s="2" t="s">
        <v>17</v>
      </c>
      <c r="D41586">
        <v>4.8413344639892379</v>
      </c>
      <c r="E41586">
        <v>4.847966020128843</v>
      </c>
      <c r="F41586">
        <v>4.8504742874941913</v>
      </c>
      <c r="G41586">
        <v>4.7961513588129669</v>
      </c>
    </row>
    <row r="41587" spans="1:7" x14ac:dyDescent="0.15">
      <c r="A41587" s="2">
        <v>5034745712</v>
      </c>
      <c r="B41587" s="2">
        <v>36203</v>
      </c>
      <c r="C41587" s="2" t="s">
        <v>17</v>
      </c>
      <c r="D41587">
        <v>6.0593295622732724</v>
      </c>
      <c r="E41587">
        <v>6.0593654223649311</v>
      </c>
      <c r="F41587">
        <v>6.0594409038823223</v>
      </c>
      <c r="G41587">
        <v>0.94055909611767596</v>
      </c>
    </row>
    <row r="41588" spans="1:7" x14ac:dyDescent="0.15">
      <c r="A41588" s="2">
        <v>5034745713</v>
      </c>
      <c r="B41588" s="2">
        <v>36203</v>
      </c>
      <c r="C41588" s="2" t="s">
        <v>17</v>
      </c>
      <c r="D41588">
        <v>1.681162597740375</v>
      </c>
      <c r="E41588">
        <v>1.6816110977637189</v>
      </c>
      <c r="F41588">
        <v>1.6824159484279773</v>
      </c>
      <c r="G41588">
        <v>2.7162124010048165</v>
      </c>
    </row>
    <row r="41589" spans="1:7" x14ac:dyDescent="0.15">
      <c r="A41589" s="2">
        <v>5034745714</v>
      </c>
      <c r="B41589" s="2">
        <v>36203</v>
      </c>
      <c r="C41589" s="2" t="s">
        <v>17</v>
      </c>
      <c r="D41589">
        <v>2.3815310433934536</v>
      </c>
      <c r="E41589">
        <v>2.3817629213903495</v>
      </c>
      <c r="F41589">
        <v>2.3820716146459175</v>
      </c>
      <c r="G41589">
        <v>2.422785728919338</v>
      </c>
    </row>
    <row r="41590" spans="1:7" x14ac:dyDescent="0.15">
      <c r="A41590" s="2">
        <v>5034745721</v>
      </c>
      <c r="B41590" s="2">
        <v>36203</v>
      </c>
      <c r="C41590" s="2" t="s">
        <v>17</v>
      </c>
      <c r="D41590">
        <v>11.698007842993029</v>
      </c>
      <c r="E41590">
        <v>11.698946124545511</v>
      </c>
      <c r="F41590">
        <v>11.700320663424925</v>
      </c>
      <c r="G41590">
        <v>1.2996793365750758</v>
      </c>
    </row>
    <row r="41591" spans="1:7" x14ac:dyDescent="0.15">
      <c r="A41591" s="2">
        <v>5034745722</v>
      </c>
      <c r="B41591" s="2">
        <v>36203</v>
      </c>
      <c r="C41591" s="2" t="s">
        <v>17</v>
      </c>
      <c r="D41591">
        <v>0</v>
      </c>
      <c r="E41591">
        <v>0</v>
      </c>
      <c r="F41591">
        <v>0</v>
      </c>
      <c r="G41591">
        <v>0</v>
      </c>
    </row>
    <row r="41592" spans="1:7" x14ac:dyDescent="0.15">
      <c r="A41592" s="2">
        <v>5034745723</v>
      </c>
      <c r="B41592" s="2">
        <v>36203</v>
      </c>
      <c r="C41592" s="2" t="s">
        <v>17</v>
      </c>
      <c r="D41592">
        <v>12.616264087288094</v>
      </c>
      <c r="E41592">
        <v>12.627491835241042</v>
      </c>
      <c r="F41592">
        <v>12.641158584555589</v>
      </c>
      <c r="G41592">
        <v>8.3588414154444095</v>
      </c>
    </row>
    <row r="41593" spans="1:7" x14ac:dyDescent="0.15">
      <c r="A41593" s="2">
        <v>5034745724</v>
      </c>
      <c r="B41593" s="2">
        <v>36203</v>
      </c>
      <c r="C41593" s="2" t="s">
        <v>17</v>
      </c>
      <c r="D41593">
        <v>10.140600063359367</v>
      </c>
      <c r="E41593">
        <v>10.142172837221759</v>
      </c>
      <c r="F41593">
        <v>10.142852064216742</v>
      </c>
      <c r="G41593">
        <v>4.8571479357832548</v>
      </c>
    </row>
    <row r="41594" spans="1:7" x14ac:dyDescent="0.15">
      <c r="A41594" s="2">
        <v>5034745731</v>
      </c>
      <c r="B41594" s="2">
        <v>36203</v>
      </c>
      <c r="C41594" s="2" t="s">
        <v>17</v>
      </c>
      <c r="D41594">
        <v>0</v>
      </c>
      <c r="E41594">
        <v>0</v>
      </c>
      <c r="F41594">
        <v>0</v>
      </c>
      <c r="G41594">
        <v>0</v>
      </c>
    </row>
    <row r="41595" spans="1:7" x14ac:dyDescent="0.15">
      <c r="A41595" s="2">
        <v>5034745732</v>
      </c>
      <c r="B41595" s="2">
        <v>36203</v>
      </c>
      <c r="C41595" s="2" t="s">
        <v>17</v>
      </c>
      <c r="D41595">
        <v>0.5018569989477617</v>
      </c>
      <c r="E41595">
        <v>0.50218709484373458</v>
      </c>
      <c r="F41595">
        <v>0.50252295296897631</v>
      </c>
      <c r="G41595">
        <v>1.032867547751366</v>
      </c>
    </row>
    <row r="41596" spans="1:7" x14ac:dyDescent="0.15">
      <c r="A41596" s="2">
        <v>5034745733</v>
      </c>
      <c r="B41596" s="2">
        <v>36203</v>
      </c>
      <c r="C41596" s="2" t="s">
        <v>17</v>
      </c>
      <c r="D41596">
        <v>0</v>
      </c>
      <c r="E41596">
        <v>0</v>
      </c>
      <c r="F41596">
        <v>0</v>
      </c>
      <c r="G41596">
        <v>0</v>
      </c>
    </row>
    <row r="41597" spans="1:7" x14ac:dyDescent="0.15">
      <c r="A41597" s="2">
        <v>5034745734</v>
      </c>
      <c r="B41597" s="2">
        <v>36203</v>
      </c>
      <c r="C41597" s="2" t="s">
        <v>17</v>
      </c>
      <c r="D41597">
        <v>0</v>
      </c>
      <c r="E41597">
        <v>0</v>
      </c>
      <c r="F41597">
        <v>0</v>
      </c>
      <c r="G41597">
        <v>0</v>
      </c>
    </row>
    <row r="41598" spans="1:7" x14ac:dyDescent="0.15">
      <c r="A41598" s="2">
        <v>5034745741</v>
      </c>
      <c r="B41598" s="2">
        <v>36203</v>
      </c>
      <c r="C41598" s="2" t="s">
        <v>17</v>
      </c>
      <c r="D41598">
        <v>0.59348571428571428</v>
      </c>
      <c r="E41598">
        <v>0.59348571428571428</v>
      </c>
      <c r="F41598">
        <v>0.59348571428571428</v>
      </c>
      <c r="G41598">
        <v>1.068930612244898</v>
      </c>
    </row>
    <row r="41599" spans="1:7" x14ac:dyDescent="0.15">
      <c r="A41599" s="2">
        <v>5034745742</v>
      </c>
      <c r="B41599" s="2">
        <v>36203</v>
      </c>
      <c r="C41599" s="2" t="s">
        <v>17</v>
      </c>
      <c r="D41599">
        <v>3.6811567515037873</v>
      </c>
      <c r="E41599">
        <v>3.6814109528294696</v>
      </c>
      <c r="F41599">
        <v>3.6818849882678339</v>
      </c>
      <c r="G41599">
        <v>3.3181150117321661</v>
      </c>
    </row>
    <row r="41600" spans="1:7" x14ac:dyDescent="0.15">
      <c r="A41600" s="2">
        <v>5034745743</v>
      </c>
      <c r="B41600" s="2">
        <v>36203</v>
      </c>
      <c r="C41600" s="2" t="s">
        <v>17</v>
      </c>
      <c r="D41600">
        <v>0</v>
      </c>
      <c r="E41600">
        <v>0</v>
      </c>
      <c r="F41600">
        <v>0</v>
      </c>
      <c r="G41600">
        <v>0</v>
      </c>
    </row>
    <row r="41601" spans="1:7" x14ac:dyDescent="0.15">
      <c r="A41601" s="2">
        <v>5034745744</v>
      </c>
      <c r="B41601" s="2">
        <v>36203</v>
      </c>
      <c r="C41601" s="2" t="s">
        <v>17</v>
      </c>
      <c r="D41601">
        <v>0.36765179577464785</v>
      </c>
      <c r="E41601">
        <v>0.36765179577464785</v>
      </c>
      <c r="F41601">
        <v>0.36765179577464785</v>
      </c>
      <c r="G41601">
        <v>0.71224516197183096</v>
      </c>
    </row>
    <row r="41602" spans="1:7" x14ac:dyDescent="0.15">
      <c r="A41602" s="2">
        <v>5034745811</v>
      </c>
      <c r="B41602" s="2">
        <v>36203</v>
      </c>
      <c r="C41602" s="2" t="s">
        <v>17</v>
      </c>
      <c r="D41602">
        <v>0</v>
      </c>
      <c r="E41602">
        <v>0</v>
      </c>
      <c r="F41602">
        <v>0</v>
      </c>
      <c r="G41602">
        <v>0</v>
      </c>
    </row>
    <row r="41603" spans="1:7" x14ac:dyDescent="0.15">
      <c r="A41603" s="2">
        <v>5034745812</v>
      </c>
      <c r="B41603" s="2">
        <v>36203</v>
      </c>
      <c r="C41603" s="2" t="s">
        <v>17</v>
      </c>
      <c r="D41603">
        <v>0</v>
      </c>
      <c r="E41603">
        <v>0</v>
      </c>
      <c r="F41603">
        <v>0</v>
      </c>
      <c r="G41603">
        <v>0</v>
      </c>
    </row>
    <row r="41604" spans="1:7" x14ac:dyDescent="0.15">
      <c r="A41604" s="2">
        <v>5034745813</v>
      </c>
      <c r="B41604" s="2">
        <v>36203</v>
      </c>
      <c r="C41604" s="2" t="s">
        <v>17</v>
      </c>
      <c r="D41604">
        <v>0</v>
      </c>
      <c r="E41604">
        <v>0</v>
      </c>
      <c r="F41604">
        <v>0</v>
      </c>
      <c r="G41604">
        <v>0</v>
      </c>
    </row>
    <row r="41605" spans="1:7" x14ac:dyDescent="0.15">
      <c r="A41605" s="2">
        <v>5034745814</v>
      </c>
      <c r="B41605" s="2">
        <v>36203</v>
      </c>
      <c r="C41605" s="2" t="s">
        <v>17</v>
      </c>
      <c r="D41605">
        <v>4.3943113577583981</v>
      </c>
      <c r="E41605">
        <v>4.394860158212972</v>
      </c>
      <c r="F41605">
        <v>4.3948909916722405</v>
      </c>
      <c r="G41605">
        <v>0.60510900832776016</v>
      </c>
    </row>
    <row r="41606" spans="1:7" x14ac:dyDescent="0.15">
      <c r="A41606" s="2">
        <v>5034745821</v>
      </c>
      <c r="B41606" s="2">
        <v>36203</v>
      </c>
      <c r="C41606" s="2" t="s">
        <v>17</v>
      </c>
      <c r="D41606">
        <v>2.1952343464779145</v>
      </c>
      <c r="E41606">
        <v>2.1952343464779145</v>
      </c>
      <c r="F41606">
        <v>2.1952343464779145</v>
      </c>
      <c r="G41606">
        <v>0.80476565352208529</v>
      </c>
    </row>
    <row r="41607" spans="1:7" x14ac:dyDescent="0.15">
      <c r="A41607" s="2">
        <v>5034745822</v>
      </c>
      <c r="B41607" s="2">
        <v>36203</v>
      </c>
      <c r="C41607" s="2" t="s">
        <v>17</v>
      </c>
      <c r="D41607">
        <v>0.80785284116382972</v>
      </c>
      <c r="E41607">
        <v>0.80785284116382972</v>
      </c>
      <c r="F41607">
        <v>0.80785284116382972</v>
      </c>
      <c r="G41607">
        <v>1.1921471588361701</v>
      </c>
    </row>
    <row r="41608" spans="1:7" x14ac:dyDescent="0.15">
      <c r="A41608" s="2">
        <v>5034745823</v>
      </c>
      <c r="B41608" s="2">
        <v>36203</v>
      </c>
      <c r="C41608" s="2" t="s">
        <v>17</v>
      </c>
      <c r="D41608">
        <v>12.2871948597446</v>
      </c>
      <c r="E41608">
        <v>12.290914828211781</v>
      </c>
      <c r="F41608">
        <v>12.295343212701733</v>
      </c>
      <c r="G41608">
        <v>2.7046567872982656</v>
      </c>
    </row>
    <row r="41609" spans="1:7" x14ac:dyDescent="0.15">
      <c r="A41609" s="2">
        <v>5034745824</v>
      </c>
      <c r="B41609" s="2">
        <v>36203</v>
      </c>
      <c r="C41609" s="2" t="s">
        <v>17</v>
      </c>
      <c r="D41609">
        <v>2.0265437485509419</v>
      </c>
      <c r="E41609">
        <v>2.0266573919446254</v>
      </c>
      <c r="F41609">
        <v>2.0268261241389269</v>
      </c>
      <c r="G41609">
        <v>0.97317387586107296</v>
      </c>
    </row>
    <row r="41610" spans="1:7" x14ac:dyDescent="0.15">
      <c r="A41610" s="2">
        <v>5034745831</v>
      </c>
      <c r="B41610" s="2">
        <v>36203</v>
      </c>
      <c r="C41610" s="2" t="s">
        <v>17</v>
      </c>
      <c r="D41610">
        <v>20.146414676541792</v>
      </c>
      <c r="E41610">
        <v>20.154174420321862</v>
      </c>
      <c r="F41610">
        <v>20.161713489450083</v>
      </c>
      <c r="G41610">
        <v>2.8382865105499127</v>
      </c>
    </row>
    <row r="41611" spans="1:7" x14ac:dyDescent="0.15">
      <c r="A41611" s="2">
        <v>5034745832</v>
      </c>
      <c r="B41611" s="2">
        <v>36203</v>
      </c>
      <c r="C41611" s="2" t="s">
        <v>17</v>
      </c>
      <c r="D41611">
        <v>12.240200611781919</v>
      </c>
      <c r="E41611">
        <v>12.322055351717831</v>
      </c>
      <c r="F41611">
        <v>12.363160008141714</v>
      </c>
      <c r="G41611">
        <v>2.6368399918582854</v>
      </c>
    </row>
    <row r="41612" spans="1:7" x14ac:dyDescent="0.15">
      <c r="A41612" s="2">
        <v>5034745833</v>
      </c>
      <c r="B41612" s="2">
        <v>36203</v>
      </c>
      <c r="C41612" s="2" t="s">
        <v>17</v>
      </c>
      <c r="D41612">
        <v>38.626175683252129</v>
      </c>
      <c r="E41612">
        <v>38.717333917712459</v>
      </c>
      <c r="F41612">
        <v>38.830368160019965</v>
      </c>
      <c r="G41612">
        <v>14.169631839980035</v>
      </c>
    </row>
    <row r="41613" spans="1:7" x14ac:dyDescent="0.15">
      <c r="A41613" s="2">
        <v>5034745834</v>
      </c>
      <c r="B41613" s="2">
        <v>36203</v>
      </c>
      <c r="C41613" s="2" t="s">
        <v>17</v>
      </c>
      <c r="D41613">
        <v>70.35642349869056</v>
      </c>
      <c r="E41613">
        <v>70.80720319344907</v>
      </c>
      <c r="F41613">
        <v>71.05612918868222</v>
      </c>
      <c r="G41613">
        <v>11.943870811317778</v>
      </c>
    </row>
    <row r="41614" spans="1:7" x14ac:dyDescent="0.15">
      <c r="A41614" s="2">
        <v>5034745841</v>
      </c>
      <c r="B41614" s="2">
        <v>36203</v>
      </c>
      <c r="C41614" s="2" t="s">
        <v>17</v>
      </c>
      <c r="D41614">
        <v>8.8965285219765953</v>
      </c>
      <c r="E41614">
        <v>8.8975085593530103</v>
      </c>
      <c r="F41614">
        <v>8.8985161895669478</v>
      </c>
      <c r="G41614">
        <v>3.1014838104330513</v>
      </c>
    </row>
    <row r="41615" spans="1:7" x14ac:dyDescent="0.15">
      <c r="A41615" s="2">
        <v>5034745842</v>
      </c>
      <c r="B41615" s="2">
        <v>36203</v>
      </c>
      <c r="C41615" s="2" t="s">
        <v>17</v>
      </c>
      <c r="D41615">
        <v>3.5479715108530145</v>
      </c>
      <c r="E41615">
        <v>3.5479715108530145</v>
      </c>
      <c r="F41615">
        <v>3.5479715108530145</v>
      </c>
      <c r="G41615">
        <v>1.4520284891469855</v>
      </c>
    </row>
    <row r="41616" spans="1:7" x14ac:dyDescent="0.15">
      <c r="A41616" s="2">
        <v>5034745843</v>
      </c>
      <c r="B41616" s="2">
        <v>36203</v>
      </c>
      <c r="C41616" s="2" t="s">
        <v>17</v>
      </c>
      <c r="D41616">
        <v>13.598750547656751</v>
      </c>
      <c r="E41616">
        <v>13.685208891845654</v>
      </c>
      <c r="F41616">
        <v>13.723974382382785</v>
      </c>
      <c r="G41616">
        <v>4.2760256176172149</v>
      </c>
    </row>
    <row r="41617" spans="1:7" x14ac:dyDescent="0.15">
      <c r="A41617" s="2">
        <v>5034745844</v>
      </c>
      <c r="B41617" s="2">
        <v>36203</v>
      </c>
      <c r="C41617" s="2" t="s">
        <v>17</v>
      </c>
      <c r="D41617">
        <v>5.6021410306577577</v>
      </c>
      <c r="E41617">
        <v>5.6027390612020005</v>
      </c>
      <c r="F41617">
        <v>5.6036269879236391</v>
      </c>
      <c r="G41617">
        <v>2.3963730120763618</v>
      </c>
    </row>
    <row r="41618" spans="1:7" x14ac:dyDescent="0.15">
      <c r="A41618" s="2">
        <v>5034745911</v>
      </c>
      <c r="B41618" s="2">
        <v>36204</v>
      </c>
      <c r="C41618" s="2" t="s">
        <v>9</v>
      </c>
      <c r="D41618">
        <v>30.5599835288821</v>
      </c>
      <c r="E41618">
        <v>38.021211016076755</v>
      </c>
      <c r="F41618">
        <v>43.488636048884288</v>
      </c>
      <c r="G41618">
        <v>34.511363951115712</v>
      </c>
    </row>
    <row r="41619" spans="1:7" x14ac:dyDescent="0.15">
      <c r="A41619" s="2">
        <v>5034745912</v>
      </c>
      <c r="B41619" s="2">
        <v>36204</v>
      </c>
      <c r="C41619" s="2" t="s">
        <v>9</v>
      </c>
      <c r="D41619">
        <v>64.330031251314253</v>
      </c>
      <c r="E41619">
        <v>84.216344961393929</v>
      </c>
      <c r="F41619">
        <v>98.788335027754044</v>
      </c>
      <c r="G41619">
        <v>86.21166497224597</v>
      </c>
    </row>
    <row r="41620" spans="1:7" x14ac:dyDescent="0.15">
      <c r="A41620" s="2">
        <v>5034745913</v>
      </c>
      <c r="B41620" s="2">
        <v>36204</v>
      </c>
      <c r="C41620" s="2" t="s">
        <v>9</v>
      </c>
      <c r="D41620">
        <v>5.9309378108698638</v>
      </c>
      <c r="E41620">
        <v>6.0180170271481623</v>
      </c>
      <c r="F41620">
        <v>6.0842376459935457</v>
      </c>
      <c r="G41620">
        <v>16.944473934792605</v>
      </c>
    </row>
    <row r="41621" spans="1:7" x14ac:dyDescent="0.15">
      <c r="A41621" s="2">
        <v>5034745914</v>
      </c>
      <c r="B41621" s="2">
        <v>36204</v>
      </c>
      <c r="C41621" s="2" t="s">
        <v>9</v>
      </c>
      <c r="D41621">
        <v>26.787826700419465</v>
      </c>
      <c r="E41621">
        <v>34.287253937704492</v>
      </c>
      <c r="F41621">
        <v>39.468321104243103</v>
      </c>
      <c r="G41621">
        <v>49.531678895756912</v>
      </c>
    </row>
    <row r="41622" spans="1:7" x14ac:dyDescent="0.15">
      <c r="A41622" s="2">
        <v>5034745921</v>
      </c>
      <c r="B41622" s="2">
        <v>36204</v>
      </c>
      <c r="C41622" s="2" t="s">
        <v>9</v>
      </c>
      <c r="D41622">
        <v>46.754928594970792</v>
      </c>
      <c r="E41622">
        <v>60.00004050175864</v>
      </c>
      <c r="F41622">
        <v>69.710691415570139</v>
      </c>
      <c r="G41622">
        <v>66.289308584429847</v>
      </c>
    </row>
    <row r="41623" spans="1:7" x14ac:dyDescent="0.15">
      <c r="A41623" s="2">
        <v>5034745922</v>
      </c>
      <c r="B41623" s="2">
        <v>36204</v>
      </c>
      <c r="C41623" s="2" t="s">
        <v>9</v>
      </c>
      <c r="D41623">
        <v>13.467729690566793</v>
      </c>
      <c r="E41623">
        <v>13.588792503915851</v>
      </c>
      <c r="F41623">
        <v>13.694489792442029</v>
      </c>
      <c r="G41623">
        <v>18.599253184327264</v>
      </c>
    </row>
    <row r="41624" spans="1:7" x14ac:dyDescent="0.15">
      <c r="A41624" s="2">
        <v>5034745923</v>
      </c>
      <c r="B41624" s="2">
        <v>36204</v>
      </c>
      <c r="C41624" s="2" t="s">
        <v>9</v>
      </c>
      <c r="D41624">
        <v>35.140120896747355</v>
      </c>
      <c r="E41624">
        <v>39.149281584603131</v>
      </c>
      <c r="F41624">
        <v>41.952029422525726</v>
      </c>
      <c r="G41624">
        <v>33.202914000616701</v>
      </c>
    </row>
    <row r="41625" spans="1:7" x14ac:dyDescent="0.15">
      <c r="A41625" s="2">
        <v>5034745924</v>
      </c>
      <c r="B41625" s="2">
        <v>36204</v>
      </c>
      <c r="C41625" s="2" t="s">
        <v>9</v>
      </c>
      <c r="D41625">
        <v>20.50344173609642</v>
      </c>
      <c r="E41625">
        <v>21.136348634565937</v>
      </c>
      <c r="F41625">
        <v>21.474057508594399</v>
      </c>
      <c r="G41625">
        <v>24.34720228891247</v>
      </c>
    </row>
    <row r="41626" spans="1:7" x14ac:dyDescent="0.15">
      <c r="A41626" s="2">
        <v>5034745931</v>
      </c>
      <c r="B41626" s="2">
        <v>36203</v>
      </c>
      <c r="C41626" s="2" t="s">
        <v>17</v>
      </c>
      <c r="D41626">
        <v>1.1365530574899307</v>
      </c>
      <c r="E41626">
        <v>1.1365530574899307</v>
      </c>
      <c r="F41626">
        <v>1.1365530574899307</v>
      </c>
      <c r="G41626">
        <v>3.5837128070309126</v>
      </c>
    </row>
    <row r="41627" spans="1:7" x14ac:dyDescent="0.15">
      <c r="A41627" s="2">
        <v>5034745932</v>
      </c>
      <c r="B41627" s="2">
        <v>36204</v>
      </c>
      <c r="C41627" s="2" t="s">
        <v>9</v>
      </c>
      <c r="D41627">
        <v>14.980550889604025</v>
      </c>
      <c r="E41627">
        <v>15.240410121958549</v>
      </c>
      <c r="F41627">
        <v>15.426184346739488</v>
      </c>
      <c r="G41627">
        <v>20.356187454848225</v>
      </c>
    </row>
    <row r="41628" spans="1:7" x14ac:dyDescent="0.15">
      <c r="A41628" s="2">
        <v>5034745933</v>
      </c>
      <c r="B41628" s="2">
        <v>36203</v>
      </c>
      <c r="C41628" s="2" t="s">
        <v>17</v>
      </c>
      <c r="D41628">
        <v>1.4732002324763207</v>
      </c>
      <c r="E41628">
        <v>1.4732002324763207</v>
      </c>
      <c r="F41628">
        <v>1.4732002324763207</v>
      </c>
      <c r="G41628">
        <v>1.5267997675236791</v>
      </c>
    </row>
    <row r="41629" spans="1:7" x14ac:dyDescent="0.15">
      <c r="A41629" s="2">
        <v>5034745934</v>
      </c>
      <c r="B41629" s="2">
        <v>36203</v>
      </c>
      <c r="C41629" s="2" t="s">
        <v>17</v>
      </c>
      <c r="D41629">
        <v>0.66167735125458327</v>
      </c>
      <c r="E41629">
        <v>0.66167735125458327</v>
      </c>
      <c r="F41629">
        <v>0.66167735125458327</v>
      </c>
      <c r="G41629">
        <v>1.2692944352232487</v>
      </c>
    </row>
    <row r="41630" spans="1:7" x14ac:dyDescent="0.15">
      <c r="A41630" s="2">
        <v>5034745941</v>
      </c>
      <c r="B41630" s="2">
        <v>36204</v>
      </c>
      <c r="C41630" s="2" t="s">
        <v>9</v>
      </c>
      <c r="D41630">
        <v>29.253528856494921</v>
      </c>
      <c r="E41630">
        <v>29.994951540541905</v>
      </c>
      <c r="F41630">
        <v>30.171125865731703</v>
      </c>
      <c r="G41630">
        <v>34.260791887929742</v>
      </c>
    </row>
    <row r="41631" spans="1:7" x14ac:dyDescent="0.15">
      <c r="A41631" s="2">
        <v>5034745942</v>
      </c>
      <c r="B41631" s="2">
        <v>36204</v>
      </c>
      <c r="C41631" s="2" t="s">
        <v>9</v>
      </c>
      <c r="D41631">
        <v>16.842675135395705</v>
      </c>
      <c r="E41631">
        <v>17.278331889649042</v>
      </c>
      <c r="F41631">
        <v>17.093460874513646</v>
      </c>
      <c r="G41631">
        <v>20.064381331290477</v>
      </c>
    </row>
    <row r="41632" spans="1:7" x14ac:dyDescent="0.15">
      <c r="A41632" s="2">
        <v>5034745943</v>
      </c>
      <c r="B41632" s="2">
        <v>36204</v>
      </c>
      <c r="C41632" s="2" t="s">
        <v>9</v>
      </c>
      <c r="D41632">
        <v>15.912508610548603</v>
      </c>
      <c r="E41632">
        <v>15.987085962296533</v>
      </c>
      <c r="F41632">
        <v>16.015108670611379</v>
      </c>
      <c r="G41632">
        <v>18.534528810449714</v>
      </c>
    </row>
    <row r="41633" spans="1:7" x14ac:dyDescent="0.15">
      <c r="A41633" s="2">
        <v>5034745944</v>
      </c>
      <c r="B41633" s="2">
        <v>36204</v>
      </c>
      <c r="C41633" s="2" t="s">
        <v>9</v>
      </c>
      <c r="D41633">
        <v>5.4151779018845083</v>
      </c>
      <c r="E41633">
        <v>5.4240364436928985</v>
      </c>
      <c r="F41633">
        <v>5.4308869793048276</v>
      </c>
      <c r="G41633">
        <v>6.721133920806321</v>
      </c>
    </row>
    <row r="41634" spans="1:7" x14ac:dyDescent="0.15">
      <c r="A41634" s="2">
        <v>5034746011</v>
      </c>
      <c r="B41634" s="2">
        <v>36301</v>
      </c>
      <c r="C41634" s="2" t="s">
        <v>13</v>
      </c>
      <c r="D41634">
        <v>0</v>
      </c>
      <c r="E41634">
        <v>0</v>
      </c>
      <c r="F41634">
        <v>0</v>
      </c>
      <c r="G41634">
        <v>0</v>
      </c>
    </row>
    <row r="41635" spans="1:7" x14ac:dyDescent="0.15">
      <c r="A41635" s="2">
        <v>5034746012</v>
      </c>
      <c r="B41635" s="2">
        <v>36201</v>
      </c>
      <c r="C41635" s="2" t="s">
        <v>16</v>
      </c>
      <c r="D41635">
        <v>0</v>
      </c>
      <c r="E41635">
        <v>0</v>
      </c>
      <c r="F41635">
        <v>0</v>
      </c>
      <c r="G41635">
        <v>0</v>
      </c>
    </row>
    <row r="41636" spans="1:7" x14ac:dyDescent="0.15">
      <c r="A41636" s="2">
        <v>5034746013</v>
      </c>
      <c r="B41636" s="2">
        <v>36201</v>
      </c>
      <c r="C41636" s="2" t="s">
        <v>16</v>
      </c>
      <c r="D41636">
        <v>0</v>
      </c>
      <c r="E41636">
        <v>0</v>
      </c>
      <c r="F41636">
        <v>0</v>
      </c>
      <c r="G41636">
        <v>0</v>
      </c>
    </row>
    <row r="41637" spans="1:7" x14ac:dyDescent="0.15">
      <c r="A41637" s="2">
        <v>5034746014</v>
      </c>
      <c r="B41637" s="2">
        <v>36201</v>
      </c>
      <c r="C41637" s="2" t="s">
        <v>16</v>
      </c>
      <c r="D41637">
        <v>0</v>
      </c>
      <c r="E41637">
        <v>0</v>
      </c>
      <c r="F41637">
        <v>0</v>
      </c>
      <c r="G41637">
        <v>0</v>
      </c>
    </row>
    <row r="41638" spans="1:7" x14ac:dyDescent="0.15">
      <c r="A41638" s="2">
        <v>5034746021</v>
      </c>
      <c r="B41638" s="2">
        <v>36201</v>
      </c>
      <c r="C41638" s="2" t="s">
        <v>16</v>
      </c>
      <c r="D41638">
        <v>0</v>
      </c>
      <c r="E41638">
        <v>0</v>
      </c>
      <c r="F41638">
        <v>0</v>
      </c>
      <c r="G41638">
        <v>0</v>
      </c>
    </row>
    <row r="41639" spans="1:7" x14ac:dyDescent="0.15">
      <c r="A41639" s="2">
        <v>5034746022</v>
      </c>
      <c r="B41639" s="2">
        <v>36201</v>
      </c>
      <c r="C41639" s="2" t="s">
        <v>16</v>
      </c>
      <c r="D41639">
        <v>0</v>
      </c>
      <c r="E41639">
        <v>0</v>
      </c>
      <c r="F41639">
        <v>0</v>
      </c>
      <c r="G41639">
        <v>0</v>
      </c>
    </row>
    <row r="41640" spans="1:7" x14ac:dyDescent="0.15">
      <c r="A41640" s="2">
        <v>5034746023</v>
      </c>
      <c r="B41640" s="2">
        <v>36201</v>
      </c>
      <c r="C41640" s="2" t="s">
        <v>16</v>
      </c>
      <c r="D41640">
        <v>0</v>
      </c>
      <c r="E41640">
        <v>0</v>
      </c>
      <c r="F41640">
        <v>0</v>
      </c>
      <c r="G41640">
        <v>0</v>
      </c>
    </row>
    <row r="41641" spans="1:7" x14ac:dyDescent="0.15">
      <c r="A41641" s="2">
        <v>5034746024</v>
      </c>
      <c r="B41641" s="2">
        <v>36201</v>
      </c>
      <c r="C41641" s="2" t="s">
        <v>16</v>
      </c>
      <c r="D41641">
        <v>0</v>
      </c>
      <c r="E41641">
        <v>0</v>
      </c>
      <c r="F41641">
        <v>0</v>
      </c>
      <c r="G41641">
        <v>0</v>
      </c>
    </row>
    <row r="41642" spans="1:7" x14ac:dyDescent="0.15">
      <c r="A41642" s="2">
        <v>5034746031</v>
      </c>
      <c r="B41642" s="2">
        <v>36201</v>
      </c>
      <c r="C41642" s="2" t="s">
        <v>16</v>
      </c>
      <c r="D41642">
        <v>0</v>
      </c>
      <c r="E41642">
        <v>0</v>
      </c>
      <c r="F41642">
        <v>0</v>
      </c>
      <c r="G41642">
        <v>0</v>
      </c>
    </row>
    <row r="41643" spans="1:7" x14ac:dyDescent="0.15">
      <c r="A41643" s="2">
        <v>5034746032</v>
      </c>
      <c r="B41643" s="2">
        <v>36201</v>
      </c>
      <c r="C41643" s="2" t="s">
        <v>16</v>
      </c>
      <c r="D41643">
        <v>0</v>
      </c>
      <c r="E41643">
        <v>0</v>
      </c>
      <c r="F41643">
        <v>0</v>
      </c>
      <c r="G41643">
        <v>0</v>
      </c>
    </row>
    <row r="41644" spans="1:7" x14ac:dyDescent="0.15">
      <c r="A41644" s="2">
        <v>5034746033</v>
      </c>
      <c r="B41644" s="2">
        <v>36201</v>
      </c>
      <c r="C41644" s="2" t="s">
        <v>16</v>
      </c>
      <c r="D41644">
        <v>0</v>
      </c>
      <c r="E41644">
        <v>0</v>
      </c>
      <c r="F41644">
        <v>0</v>
      </c>
      <c r="G41644">
        <v>0</v>
      </c>
    </row>
    <row r="41645" spans="1:7" x14ac:dyDescent="0.15">
      <c r="A41645" s="2">
        <v>5034746034</v>
      </c>
      <c r="B41645" s="2">
        <v>36201</v>
      </c>
      <c r="C41645" s="2" t="s">
        <v>16</v>
      </c>
      <c r="D41645">
        <v>0</v>
      </c>
      <c r="E41645">
        <v>0</v>
      </c>
      <c r="F41645">
        <v>0</v>
      </c>
      <c r="G41645">
        <v>0</v>
      </c>
    </row>
    <row r="41646" spans="1:7" x14ac:dyDescent="0.15">
      <c r="A41646" s="2">
        <v>5034746041</v>
      </c>
      <c r="B41646" s="2">
        <v>36201</v>
      </c>
      <c r="C41646" s="2" t="s">
        <v>16</v>
      </c>
      <c r="D41646">
        <v>0</v>
      </c>
      <c r="E41646">
        <v>0</v>
      </c>
      <c r="F41646">
        <v>0</v>
      </c>
      <c r="G41646">
        <v>0</v>
      </c>
    </row>
    <row r="41647" spans="1:7" x14ac:dyDescent="0.15">
      <c r="A41647" s="2">
        <v>5034746042</v>
      </c>
      <c r="B41647" s="2">
        <v>36201</v>
      </c>
      <c r="C41647" s="2" t="s">
        <v>16</v>
      </c>
      <c r="D41647">
        <v>0</v>
      </c>
      <c r="E41647">
        <v>0</v>
      </c>
      <c r="F41647">
        <v>0</v>
      </c>
      <c r="G41647">
        <v>0</v>
      </c>
    </row>
    <row r="41648" spans="1:7" x14ac:dyDescent="0.15">
      <c r="A41648" s="2">
        <v>5034746043</v>
      </c>
      <c r="B41648" s="2">
        <v>36201</v>
      </c>
      <c r="C41648" s="2" t="s">
        <v>16</v>
      </c>
      <c r="D41648">
        <v>0</v>
      </c>
      <c r="E41648">
        <v>0</v>
      </c>
      <c r="F41648">
        <v>0</v>
      </c>
      <c r="G41648">
        <v>0</v>
      </c>
    </row>
    <row r="41649" spans="1:7" x14ac:dyDescent="0.15">
      <c r="A41649" s="2">
        <v>5034746044</v>
      </c>
      <c r="B41649" s="2">
        <v>36201</v>
      </c>
      <c r="C41649" s="2" t="s">
        <v>16</v>
      </c>
      <c r="D41649">
        <v>5.5540268456375837E-2</v>
      </c>
      <c r="E41649">
        <v>5.5540268456375837E-2</v>
      </c>
      <c r="F41649">
        <v>5.5540268456375837E-2</v>
      </c>
      <c r="G41649">
        <v>0.25503691275167789</v>
      </c>
    </row>
    <row r="41650" spans="1:7" x14ac:dyDescent="0.15">
      <c r="A41650" s="2">
        <v>5034746111</v>
      </c>
      <c r="B41650" s="2">
        <v>36201</v>
      </c>
      <c r="C41650" s="2" t="s">
        <v>16</v>
      </c>
      <c r="D41650">
        <v>0</v>
      </c>
      <c r="E41650">
        <v>0</v>
      </c>
      <c r="F41650">
        <v>0</v>
      </c>
      <c r="G41650">
        <v>0</v>
      </c>
    </row>
    <row r="41651" spans="1:7" x14ac:dyDescent="0.15">
      <c r="A41651" s="2">
        <v>5034746112</v>
      </c>
      <c r="B41651" s="2">
        <v>36201</v>
      </c>
      <c r="C41651" s="2" t="s">
        <v>16</v>
      </c>
      <c r="D41651">
        <v>0</v>
      </c>
      <c r="E41651">
        <v>0</v>
      </c>
      <c r="F41651">
        <v>0</v>
      </c>
      <c r="G41651">
        <v>0</v>
      </c>
    </row>
    <row r="41652" spans="1:7" x14ac:dyDescent="0.15">
      <c r="A41652" s="2">
        <v>5034746113</v>
      </c>
      <c r="B41652" s="2">
        <v>36201</v>
      </c>
      <c r="C41652" s="2" t="s">
        <v>16</v>
      </c>
      <c r="D41652">
        <v>5.5540268456375837E-2</v>
      </c>
      <c r="E41652">
        <v>5.5540268456375837E-2</v>
      </c>
      <c r="F41652">
        <v>5.5540268456375837E-2</v>
      </c>
      <c r="G41652">
        <v>0.25503691275167789</v>
      </c>
    </row>
    <row r="41653" spans="1:7" x14ac:dyDescent="0.15">
      <c r="A41653" s="2">
        <v>5034746114</v>
      </c>
      <c r="B41653" s="2">
        <v>36201</v>
      </c>
      <c r="C41653" s="2" t="s">
        <v>16</v>
      </c>
      <c r="D41653">
        <v>6.719143124707351E-2</v>
      </c>
      <c r="E41653">
        <v>6.719143124707351E-2</v>
      </c>
      <c r="F41653">
        <v>6.719143124707351E-2</v>
      </c>
      <c r="G41653">
        <v>0.30306016856563139</v>
      </c>
    </row>
    <row r="41654" spans="1:7" x14ac:dyDescent="0.15">
      <c r="A41654" s="2">
        <v>5034746121</v>
      </c>
      <c r="B41654" s="2">
        <v>36201</v>
      </c>
      <c r="C41654" s="2" t="s">
        <v>16</v>
      </c>
      <c r="D41654">
        <v>0</v>
      </c>
      <c r="E41654">
        <v>0</v>
      </c>
      <c r="F41654">
        <v>0</v>
      </c>
      <c r="G41654">
        <v>0</v>
      </c>
    </row>
    <row r="41655" spans="1:7" x14ac:dyDescent="0.15">
      <c r="A41655" s="2">
        <v>5034746122</v>
      </c>
      <c r="B41655" s="2">
        <v>36201</v>
      </c>
      <c r="C41655" s="2" t="s">
        <v>16</v>
      </c>
      <c r="D41655">
        <v>0</v>
      </c>
      <c r="E41655">
        <v>0</v>
      </c>
      <c r="F41655">
        <v>0</v>
      </c>
      <c r="G41655">
        <v>0</v>
      </c>
    </row>
    <row r="41656" spans="1:7" x14ac:dyDescent="0.15">
      <c r="A41656" s="2">
        <v>5034746123</v>
      </c>
      <c r="B41656" s="2">
        <v>36201</v>
      </c>
      <c r="C41656" s="2" t="s">
        <v>16</v>
      </c>
      <c r="D41656">
        <v>0</v>
      </c>
      <c r="E41656">
        <v>0</v>
      </c>
      <c r="F41656">
        <v>0</v>
      </c>
      <c r="G41656">
        <v>0</v>
      </c>
    </row>
    <row r="41657" spans="1:7" x14ac:dyDescent="0.15">
      <c r="A41657" s="2">
        <v>5034746124</v>
      </c>
      <c r="B41657" s="2">
        <v>36201</v>
      </c>
      <c r="C41657" s="2" t="s">
        <v>16</v>
      </c>
      <c r="D41657">
        <v>0</v>
      </c>
      <c r="E41657">
        <v>0</v>
      </c>
      <c r="F41657">
        <v>0</v>
      </c>
      <c r="G41657">
        <v>0</v>
      </c>
    </row>
    <row r="41658" spans="1:7" x14ac:dyDescent="0.15">
      <c r="A41658" s="2">
        <v>5034746131</v>
      </c>
      <c r="B41658" s="2">
        <v>36201</v>
      </c>
      <c r="C41658" s="2" t="s">
        <v>16</v>
      </c>
      <c r="D41658">
        <v>0</v>
      </c>
      <c r="E41658">
        <v>0</v>
      </c>
      <c r="F41658">
        <v>0</v>
      </c>
      <c r="G41658">
        <v>0</v>
      </c>
    </row>
    <row r="41659" spans="1:7" x14ac:dyDescent="0.15">
      <c r="A41659" s="2">
        <v>5034746132</v>
      </c>
      <c r="B41659" s="2">
        <v>36201</v>
      </c>
      <c r="C41659" s="2" t="s">
        <v>16</v>
      </c>
      <c r="D41659">
        <v>0.12273169970344935</v>
      </c>
      <c r="E41659">
        <v>0.12273169970344935</v>
      </c>
      <c r="F41659">
        <v>0.12273169970344935</v>
      </c>
      <c r="G41659">
        <v>0.55809708131730928</v>
      </c>
    </row>
    <row r="41660" spans="1:7" x14ac:dyDescent="0.15">
      <c r="A41660" s="2">
        <v>5034746133</v>
      </c>
      <c r="B41660" s="2">
        <v>36201</v>
      </c>
      <c r="C41660" s="2" t="s">
        <v>16</v>
      </c>
      <c r="D41660">
        <v>0</v>
      </c>
      <c r="E41660">
        <v>0</v>
      </c>
      <c r="F41660">
        <v>0</v>
      </c>
      <c r="G41660">
        <v>0</v>
      </c>
    </row>
    <row r="41661" spans="1:7" x14ac:dyDescent="0.15">
      <c r="A41661" s="2">
        <v>5034746134</v>
      </c>
      <c r="B41661" s="2">
        <v>36201</v>
      </c>
      <c r="C41661" s="2" t="s">
        <v>16</v>
      </c>
      <c r="D41661">
        <v>0</v>
      </c>
      <c r="E41661">
        <v>0</v>
      </c>
      <c r="F41661">
        <v>0</v>
      </c>
      <c r="G41661">
        <v>0</v>
      </c>
    </row>
    <row r="41662" spans="1:7" x14ac:dyDescent="0.15">
      <c r="A41662" s="2">
        <v>5034746141</v>
      </c>
      <c r="B41662" s="2">
        <v>36201</v>
      </c>
      <c r="C41662" s="2" t="s">
        <v>16</v>
      </c>
      <c r="D41662">
        <v>5.5540268456375837E-2</v>
      </c>
      <c r="E41662">
        <v>5.5540268456375837E-2</v>
      </c>
      <c r="F41662">
        <v>5.5540268456375837E-2</v>
      </c>
      <c r="G41662">
        <v>0.25503691275167789</v>
      </c>
    </row>
    <row r="41663" spans="1:7" x14ac:dyDescent="0.15">
      <c r="A41663" s="2">
        <v>5034746142</v>
      </c>
      <c r="B41663" s="2">
        <v>36201</v>
      </c>
      <c r="C41663" s="2" t="s">
        <v>16</v>
      </c>
      <c r="D41663">
        <v>1.1651162790697675E-2</v>
      </c>
      <c r="E41663">
        <v>1.1651162790697675E-2</v>
      </c>
      <c r="F41663">
        <v>1.1651162790697675E-2</v>
      </c>
      <c r="G41663">
        <v>4.8023255813953489E-2</v>
      </c>
    </row>
    <row r="41664" spans="1:7" x14ac:dyDescent="0.15">
      <c r="A41664" s="2">
        <v>5034746143</v>
      </c>
      <c r="B41664" s="2">
        <v>36201</v>
      </c>
      <c r="C41664" s="2" t="s">
        <v>16</v>
      </c>
      <c r="D41664">
        <v>5.5540268456375837E-2</v>
      </c>
      <c r="E41664">
        <v>5.5540268456375837E-2</v>
      </c>
      <c r="F41664">
        <v>5.5540268456375837E-2</v>
      </c>
      <c r="G41664">
        <v>0.25503691275167789</v>
      </c>
    </row>
    <row r="41665" spans="1:7" x14ac:dyDescent="0.15">
      <c r="A41665" s="2">
        <v>5034746144</v>
      </c>
      <c r="B41665" s="2">
        <v>36201</v>
      </c>
      <c r="C41665" s="2" t="s">
        <v>16</v>
      </c>
      <c r="D41665">
        <v>5.5540268456375837E-2</v>
      </c>
      <c r="E41665">
        <v>5.5540268456375837E-2</v>
      </c>
      <c r="F41665">
        <v>5.5540268456375837E-2</v>
      </c>
      <c r="G41665">
        <v>0.25503691275167789</v>
      </c>
    </row>
    <row r="41666" spans="1:7" x14ac:dyDescent="0.15">
      <c r="A41666" s="2">
        <v>5034746211</v>
      </c>
      <c r="B41666" s="2">
        <v>36201</v>
      </c>
      <c r="C41666" s="2" t="s">
        <v>16</v>
      </c>
      <c r="D41666">
        <v>0</v>
      </c>
      <c r="E41666">
        <v>0</v>
      </c>
      <c r="F41666">
        <v>0</v>
      </c>
      <c r="G41666">
        <v>0</v>
      </c>
    </row>
    <row r="41667" spans="1:7" x14ac:dyDescent="0.15">
      <c r="A41667" s="2">
        <v>5034746212</v>
      </c>
      <c r="B41667" s="2">
        <v>36201</v>
      </c>
      <c r="C41667" s="2" t="s">
        <v>16</v>
      </c>
      <c r="D41667">
        <v>0</v>
      </c>
      <c r="E41667">
        <v>0</v>
      </c>
      <c r="F41667">
        <v>0</v>
      </c>
      <c r="G41667">
        <v>0</v>
      </c>
    </row>
    <row r="41668" spans="1:7" x14ac:dyDescent="0.15">
      <c r="A41668" s="2">
        <v>5034746213</v>
      </c>
      <c r="B41668" s="2">
        <v>36201</v>
      </c>
      <c r="C41668" s="2" t="s">
        <v>16</v>
      </c>
      <c r="D41668">
        <v>0</v>
      </c>
      <c r="E41668">
        <v>0</v>
      </c>
      <c r="F41668">
        <v>0</v>
      </c>
      <c r="G41668">
        <v>0</v>
      </c>
    </row>
    <row r="41669" spans="1:7" x14ac:dyDescent="0.15">
      <c r="A41669" s="2">
        <v>5034746214</v>
      </c>
      <c r="B41669" s="2">
        <v>36201</v>
      </c>
      <c r="C41669" s="2" t="s">
        <v>16</v>
      </c>
      <c r="D41669">
        <v>0</v>
      </c>
      <c r="E41669">
        <v>0</v>
      </c>
      <c r="F41669">
        <v>0</v>
      </c>
      <c r="G41669">
        <v>0</v>
      </c>
    </row>
    <row r="41670" spans="1:7" x14ac:dyDescent="0.15">
      <c r="A41670" s="2">
        <v>5034746221</v>
      </c>
      <c r="B41670" s="2">
        <v>36201</v>
      </c>
      <c r="C41670" s="2" t="s">
        <v>16</v>
      </c>
      <c r="D41670">
        <v>0</v>
      </c>
      <c r="E41670">
        <v>0</v>
      </c>
      <c r="F41670">
        <v>0</v>
      </c>
      <c r="G41670">
        <v>0</v>
      </c>
    </row>
    <row r="41671" spans="1:7" x14ac:dyDescent="0.15">
      <c r="A41671" s="2">
        <v>5034746222</v>
      </c>
      <c r="B41671" s="2">
        <v>36201</v>
      </c>
      <c r="C41671" s="2" t="s">
        <v>16</v>
      </c>
      <c r="D41671">
        <v>0</v>
      </c>
      <c r="E41671">
        <v>0</v>
      </c>
      <c r="F41671">
        <v>0</v>
      </c>
      <c r="G41671">
        <v>0</v>
      </c>
    </row>
    <row r="41672" spans="1:7" x14ac:dyDescent="0.15">
      <c r="A41672" s="2">
        <v>5034746223</v>
      </c>
      <c r="B41672" s="2">
        <v>36201</v>
      </c>
      <c r="C41672" s="2" t="s">
        <v>16</v>
      </c>
      <c r="D41672">
        <v>0</v>
      </c>
      <c r="E41672">
        <v>0</v>
      </c>
      <c r="F41672">
        <v>0</v>
      </c>
      <c r="G41672">
        <v>0</v>
      </c>
    </row>
    <row r="41673" spans="1:7" x14ac:dyDescent="0.15">
      <c r="A41673" s="2">
        <v>5034746224</v>
      </c>
      <c r="B41673" s="2">
        <v>36201</v>
      </c>
      <c r="C41673" s="2" t="s">
        <v>16</v>
      </c>
      <c r="D41673">
        <v>0</v>
      </c>
      <c r="E41673">
        <v>0</v>
      </c>
      <c r="F41673">
        <v>0</v>
      </c>
      <c r="G41673">
        <v>0</v>
      </c>
    </row>
    <row r="41674" spans="1:7" x14ac:dyDescent="0.15">
      <c r="A41674" s="2">
        <v>5034746231</v>
      </c>
      <c r="B41674" s="2">
        <v>36201</v>
      </c>
      <c r="C41674" s="2" t="s">
        <v>16</v>
      </c>
      <c r="D41674">
        <v>0</v>
      </c>
      <c r="E41674">
        <v>0</v>
      </c>
      <c r="F41674">
        <v>0</v>
      </c>
      <c r="G41674">
        <v>0</v>
      </c>
    </row>
    <row r="41675" spans="1:7" x14ac:dyDescent="0.15">
      <c r="A41675" s="2">
        <v>5034746232</v>
      </c>
      <c r="B41675" s="2">
        <v>36201</v>
      </c>
      <c r="C41675" s="2" t="s">
        <v>16</v>
      </c>
      <c r="D41675">
        <v>0</v>
      </c>
      <c r="E41675">
        <v>0</v>
      </c>
      <c r="F41675">
        <v>0</v>
      </c>
      <c r="G41675">
        <v>0</v>
      </c>
    </row>
    <row r="41676" spans="1:7" x14ac:dyDescent="0.15">
      <c r="A41676" s="2">
        <v>5034746233</v>
      </c>
      <c r="B41676" s="2">
        <v>36201</v>
      </c>
      <c r="C41676" s="2" t="s">
        <v>16</v>
      </c>
      <c r="D41676">
        <v>0</v>
      </c>
      <c r="E41676">
        <v>0</v>
      </c>
      <c r="F41676">
        <v>0</v>
      </c>
      <c r="G41676">
        <v>0</v>
      </c>
    </row>
    <row r="41677" spans="1:7" x14ac:dyDescent="0.15">
      <c r="A41677" s="2">
        <v>5034746234</v>
      </c>
      <c r="B41677" s="2">
        <v>36201</v>
      </c>
      <c r="C41677" s="2" t="s">
        <v>16</v>
      </c>
      <c r="D41677">
        <v>0</v>
      </c>
      <c r="E41677">
        <v>0</v>
      </c>
      <c r="F41677">
        <v>0</v>
      </c>
      <c r="G41677">
        <v>0</v>
      </c>
    </row>
    <row r="41678" spans="1:7" x14ac:dyDescent="0.15">
      <c r="A41678" s="2">
        <v>5034746241</v>
      </c>
      <c r="B41678" s="2">
        <v>36201</v>
      </c>
      <c r="C41678" s="2" t="s">
        <v>16</v>
      </c>
      <c r="D41678">
        <v>0</v>
      </c>
      <c r="E41678">
        <v>0</v>
      </c>
      <c r="F41678">
        <v>0</v>
      </c>
      <c r="G41678">
        <v>0</v>
      </c>
    </row>
    <row r="41679" spans="1:7" x14ac:dyDescent="0.15">
      <c r="A41679" s="2">
        <v>5034746242</v>
      </c>
      <c r="B41679" s="2">
        <v>36201</v>
      </c>
      <c r="C41679" s="2" t="s">
        <v>16</v>
      </c>
      <c r="D41679">
        <v>0.13976540755467198</v>
      </c>
      <c r="E41679">
        <v>0.13976540755467198</v>
      </c>
      <c r="F41679">
        <v>0.13976540755467198</v>
      </c>
      <c r="G41679">
        <v>0.6225367793240556</v>
      </c>
    </row>
    <row r="41680" spans="1:7" x14ac:dyDescent="0.15">
      <c r="A41680" s="2">
        <v>5034746243</v>
      </c>
      <c r="B41680" s="2">
        <v>36201</v>
      </c>
      <c r="C41680" s="2" t="s">
        <v>16</v>
      </c>
      <c r="D41680">
        <v>0</v>
      </c>
      <c r="E41680">
        <v>0</v>
      </c>
      <c r="F41680">
        <v>0</v>
      </c>
      <c r="G41680">
        <v>0</v>
      </c>
    </row>
    <row r="41681" spans="1:7" x14ac:dyDescent="0.15">
      <c r="A41681" s="2">
        <v>5034746244</v>
      </c>
      <c r="B41681" s="2">
        <v>36201</v>
      </c>
      <c r="C41681" s="2" t="s">
        <v>16</v>
      </c>
      <c r="D41681">
        <v>0</v>
      </c>
      <c r="E41681">
        <v>0</v>
      </c>
      <c r="F41681">
        <v>0</v>
      </c>
      <c r="G41681">
        <v>0</v>
      </c>
    </row>
    <row r="41682" spans="1:7" x14ac:dyDescent="0.15">
      <c r="A41682" s="2">
        <v>5034746311</v>
      </c>
      <c r="B41682" s="2">
        <v>36201</v>
      </c>
      <c r="C41682" s="2" t="s">
        <v>16</v>
      </c>
      <c r="D41682">
        <v>0</v>
      </c>
      <c r="E41682">
        <v>0</v>
      </c>
      <c r="F41682">
        <v>0</v>
      </c>
      <c r="G41682">
        <v>0</v>
      </c>
    </row>
    <row r="41683" spans="1:7" x14ac:dyDescent="0.15">
      <c r="A41683" s="2">
        <v>5034746312</v>
      </c>
      <c r="B41683" s="2">
        <v>36201</v>
      </c>
      <c r="C41683" s="2" t="s">
        <v>16</v>
      </c>
      <c r="D41683">
        <v>8.1947329966759325E-2</v>
      </c>
      <c r="E41683">
        <v>8.2043444173077185E-2</v>
      </c>
      <c r="F41683">
        <v>8.2280534208225703E-2</v>
      </c>
      <c r="G41683">
        <v>0.36062736402100215</v>
      </c>
    </row>
    <row r="41684" spans="1:7" x14ac:dyDescent="0.15">
      <c r="A41684" s="2">
        <v>5034746313</v>
      </c>
      <c r="B41684" s="2">
        <v>36201</v>
      </c>
      <c r="C41684" s="2" t="s">
        <v>16</v>
      </c>
      <c r="D41684">
        <v>0.22657348530664384</v>
      </c>
      <c r="E41684">
        <v>0.22666963228637699</v>
      </c>
      <c r="F41684">
        <v>0.22691516980184817</v>
      </c>
      <c r="G41684">
        <v>0.95979682306163017</v>
      </c>
    </row>
    <row r="41685" spans="1:7" x14ac:dyDescent="0.15">
      <c r="A41685" s="2">
        <v>5034746314</v>
      </c>
      <c r="B41685" s="2">
        <v>36201</v>
      </c>
      <c r="C41685" s="2" t="s">
        <v>16</v>
      </c>
      <c r="D41685">
        <v>6.9882703777335992E-2</v>
      </c>
      <c r="E41685">
        <v>6.9882703777335992E-2</v>
      </c>
      <c r="F41685">
        <v>6.9882703777335992E-2</v>
      </c>
      <c r="G41685">
        <v>0.3112683896620278</v>
      </c>
    </row>
    <row r="41686" spans="1:7" x14ac:dyDescent="0.15">
      <c r="A41686" s="2">
        <v>5034746321</v>
      </c>
      <c r="B41686" s="2">
        <v>36201</v>
      </c>
      <c r="C41686" s="2" t="s">
        <v>16</v>
      </c>
      <c r="D41686">
        <v>0.31559225421782411</v>
      </c>
      <c r="E41686">
        <v>0.31578426329343429</v>
      </c>
      <c r="F41686">
        <v>0.3162573771304415</v>
      </c>
      <c r="G41686">
        <v>1.3931504817250344</v>
      </c>
    </row>
    <row r="41687" spans="1:7" x14ac:dyDescent="0.15">
      <c r="A41687" s="2">
        <v>5034746322</v>
      </c>
      <c r="B41687" s="2">
        <v>36201</v>
      </c>
      <c r="C41687" s="2" t="s">
        <v>16</v>
      </c>
      <c r="D41687">
        <v>1.6623227270886549</v>
      </c>
      <c r="E41687">
        <v>1.6627930936039472</v>
      </c>
      <c r="F41687">
        <v>1.6640195082888001</v>
      </c>
      <c r="G41687">
        <v>2.4595125101257409</v>
      </c>
    </row>
    <row r="41688" spans="1:7" x14ac:dyDescent="0.15">
      <c r="A41688" s="2">
        <v>5034746323</v>
      </c>
      <c r="B41688" s="2">
        <v>36201</v>
      </c>
      <c r="C41688" s="2" t="s">
        <v>16</v>
      </c>
      <c r="D41688">
        <v>0</v>
      </c>
      <c r="E41688">
        <v>0</v>
      </c>
      <c r="F41688">
        <v>0</v>
      </c>
      <c r="G41688">
        <v>0</v>
      </c>
    </row>
    <row r="41689" spans="1:7" x14ac:dyDescent="0.15">
      <c r="A41689" s="2">
        <v>5034746324</v>
      </c>
      <c r="B41689" s="2">
        <v>36201</v>
      </c>
      <c r="C41689" s="2" t="s">
        <v>16</v>
      </c>
      <c r="D41689">
        <v>0</v>
      </c>
      <c r="E41689">
        <v>0</v>
      </c>
      <c r="F41689">
        <v>0</v>
      </c>
      <c r="G41689">
        <v>0</v>
      </c>
    </row>
    <row r="41690" spans="1:7" x14ac:dyDescent="0.15">
      <c r="A41690" s="2">
        <v>5034746331</v>
      </c>
      <c r="B41690" s="2">
        <v>36201</v>
      </c>
      <c r="C41690" s="2" t="s">
        <v>16</v>
      </c>
      <c r="D41690">
        <v>0.61191788347290399</v>
      </c>
      <c r="E41690">
        <v>0.61293231318253261</v>
      </c>
      <c r="F41690">
        <v>0.61435196347982646</v>
      </c>
      <c r="G41690">
        <v>2.4837818437069887</v>
      </c>
    </row>
    <row r="41691" spans="1:7" x14ac:dyDescent="0.15">
      <c r="A41691" s="2">
        <v>5034746332</v>
      </c>
      <c r="B41691" s="2">
        <v>36201</v>
      </c>
      <c r="C41691" s="2" t="s">
        <v>16</v>
      </c>
      <c r="D41691">
        <v>0.13995206843270555</v>
      </c>
      <c r="E41691">
        <v>0.1403643148848383</v>
      </c>
      <c r="F41691">
        <v>0.14039884268541461</v>
      </c>
      <c r="G41691">
        <v>0.6225367793240556</v>
      </c>
    </row>
    <row r="41692" spans="1:7" x14ac:dyDescent="0.15">
      <c r="A41692" s="2">
        <v>5034746333</v>
      </c>
      <c r="B41692" s="2">
        <v>36201</v>
      </c>
      <c r="C41692" s="2" t="s">
        <v>16</v>
      </c>
      <c r="D41692">
        <v>0</v>
      </c>
      <c r="E41692">
        <v>0</v>
      </c>
      <c r="F41692">
        <v>0</v>
      </c>
      <c r="G41692">
        <v>0</v>
      </c>
    </row>
    <row r="41693" spans="1:7" x14ac:dyDescent="0.15">
      <c r="A41693" s="2">
        <v>5034746334</v>
      </c>
      <c r="B41693" s="2">
        <v>36201</v>
      </c>
      <c r="C41693" s="2" t="s">
        <v>16</v>
      </c>
      <c r="D41693">
        <v>0</v>
      </c>
      <c r="E41693">
        <v>0</v>
      </c>
      <c r="F41693">
        <v>0</v>
      </c>
      <c r="G41693">
        <v>0</v>
      </c>
    </row>
    <row r="41694" spans="1:7" x14ac:dyDescent="0.15">
      <c r="A41694" s="2">
        <v>5034746341</v>
      </c>
      <c r="B41694" s="2">
        <v>36201</v>
      </c>
      <c r="C41694" s="2" t="s">
        <v>16</v>
      </c>
      <c r="D41694">
        <v>0</v>
      </c>
      <c r="E41694">
        <v>0</v>
      </c>
      <c r="F41694">
        <v>0</v>
      </c>
      <c r="G41694">
        <v>0</v>
      </c>
    </row>
    <row r="41695" spans="1:7" x14ac:dyDescent="0.15">
      <c r="A41695" s="2">
        <v>5034746342</v>
      </c>
      <c r="B41695" s="2">
        <v>36201</v>
      </c>
      <c r="C41695" s="2" t="s">
        <v>16</v>
      </c>
      <c r="D41695">
        <v>0</v>
      </c>
      <c r="E41695">
        <v>0</v>
      </c>
      <c r="F41695">
        <v>0</v>
      </c>
      <c r="G41695">
        <v>0</v>
      </c>
    </row>
    <row r="41696" spans="1:7" x14ac:dyDescent="0.15">
      <c r="A41696" s="2">
        <v>5034746343</v>
      </c>
      <c r="B41696" s="2">
        <v>36201</v>
      </c>
      <c r="C41696" s="2" t="s">
        <v>16</v>
      </c>
      <c r="D41696">
        <v>0</v>
      </c>
      <c r="E41696">
        <v>0</v>
      </c>
      <c r="F41696">
        <v>0</v>
      </c>
      <c r="G41696">
        <v>0</v>
      </c>
    </row>
    <row r="41697" spans="1:7" x14ac:dyDescent="0.15">
      <c r="A41697" s="2">
        <v>5034746344</v>
      </c>
      <c r="B41697" s="2">
        <v>36201</v>
      </c>
      <c r="C41697" s="2" t="s">
        <v>16</v>
      </c>
      <c r="D41697">
        <v>0</v>
      </c>
      <c r="E41697">
        <v>0</v>
      </c>
      <c r="F41697">
        <v>0</v>
      </c>
      <c r="G41697">
        <v>0</v>
      </c>
    </row>
    <row r="41698" spans="1:7" x14ac:dyDescent="0.15">
      <c r="A41698" s="2">
        <v>5034746411</v>
      </c>
      <c r="B41698" s="2">
        <v>36201</v>
      </c>
      <c r="C41698" s="2" t="s">
        <v>16</v>
      </c>
      <c r="D41698">
        <v>2.1553081733282116</v>
      </c>
      <c r="E41698">
        <v>2.1558010856836765</v>
      </c>
      <c r="F41698">
        <v>2.1636389367979003</v>
      </c>
      <c r="G41698">
        <v>5.8046819152775644</v>
      </c>
    </row>
    <row r="41699" spans="1:7" x14ac:dyDescent="0.15">
      <c r="A41699" s="2">
        <v>5034746412</v>
      </c>
      <c r="B41699" s="2">
        <v>36201</v>
      </c>
      <c r="C41699" s="2" t="s">
        <v>16</v>
      </c>
      <c r="D41699">
        <v>1.4815760729786129</v>
      </c>
      <c r="E41699">
        <v>1.4819268409471338</v>
      </c>
      <c r="F41699">
        <v>1.4858863399570845</v>
      </c>
      <c r="G41699">
        <v>4.0721941395728196</v>
      </c>
    </row>
    <row r="41700" spans="1:7" x14ac:dyDescent="0.15">
      <c r="A41700" s="2">
        <v>5034746413</v>
      </c>
      <c r="B41700" s="2">
        <v>36201</v>
      </c>
      <c r="C41700" s="2" t="s">
        <v>16</v>
      </c>
      <c r="D41700">
        <v>0</v>
      </c>
      <c r="E41700">
        <v>0</v>
      </c>
      <c r="F41700">
        <v>0</v>
      </c>
      <c r="G41700">
        <v>0</v>
      </c>
    </row>
    <row r="41701" spans="1:7" x14ac:dyDescent="0.15">
      <c r="A41701" s="2">
        <v>5034746414</v>
      </c>
      <c r="B41701" s="2">
        <v>36201</v>
      </c>
      <c r="C41701" s="2" t="s">
        <v>16</v>
      </c>
      <c r="D41701">
        <v>0.39889775490337964</v>
      </c>
      <c r="E41701">
        <v>0.39889775490337964</v>
      </c>
      <c r="F41701">
        <v>0.39889775490337964</v>
      </c>
      <c r="G41701">
        <v>0.68053491612543338</v>
      </c>
    </row>
    <row r="41702" spans="1:7" x14ac:dyDescent="0.15">
      <c r="A41702" s="2">
        <v>5034746421</v>
      </c>
      <c r="B41702" s="2">
        <v>36201</v>
      </c>
      <c r="C41702" s="2" t="s">
        <v>16</v>
      </c>
      <c r="D41702">
        <v>0.45504228875224878</v>
      </c>
      <c r="E41702">
        <v>0.45547199169821972</v>
      </c>
      <c r="F41702">
        <v>0.45549897758715407</v>
      </c>
      <c r="G41702">
        <v>1.3344810623438854</v>
      </c>
    </row>
    <row r="41703" spans="1:7" x14ac:dyDescent="0.15">
      <c r="A41703" s="2">
        <v>5034746422</v>
      </c>
      <c r="B41703" s="2">
        <v>36201</v>
      </c>
      <c r="C41703" s="2" t="s">
        <v>16</v>
      </c>
      <c r="D41703">
        <v>0</v>
      </c>
      <c r="E41703">
        <v>0</v>
      </c>
      <c r="F41703">
        <v>0</v>
      </c>
      <c r="G41703">
        <v>0</v>
      </c>
    </row>
    <row r="41704" spans="1:7" x14ac:dyDescent="0.15">
      <c r="A41704" s="2">
        <v>5034746423</v>
      </c>
      <c r="B41704" s="2">
        <v>36201</v>
      </c>
      <c r="C41704" s="2" t="s">
        <v>16</v>
      </c>
      <c r="D41704">
        <v>0.17285446153846157</v>
      </c>
      <c r="E41704">
        <v>0.17285446153846157</v>
      </c>
      <c r="F41704">
        <v>0.17285446153846157</v>
      </c>
      <c r="G41704">
        <v>0.41639005128205137</v>
      </c>
    </row>
    <row r="41705" spans="1:7" x14ac:dyDescent="0.15">
      <c r="A41705" s="2">
        <v>5034746424</v>
      </c>
      <c r="B41705" s="2">
        <v>36201</v>
      </c>
      <c r="C41705" s="2" t="s">
        <v>16</v>
      </c>
      <c r="D41705">
        <v>0</v>
      </c>
      <c r="E41705">
        <v>0</v>
      </c>
      <c r="F41705">
        <v>0</v>
      </c>
      <c r="G41705">
        <v>0</v>
      </c>
    </row>
    <row r="41706" spans="1:7" x14ac:dyDescent="0.15">
      <c r="A41706" s="2">
        <v>5034746431</v>
      </c>
      <c r="B41706" s="2">
        <v>36201</v>
      </c>
      <c r="C41706" s="2" t="s">
        <v>16</v>
      </c>
      <c r="D41706">
        <v>0</v>
      </c>
      <c r="E41706">
        <v>0</v>
      </c>
      <c r="F41706">
        <v>0</v>
      </c>
      <c r="G41706">
        <v>0</v>
      </c>
    </row>
    <row r="41707" spans="1:7" x14ac:dyDescent="0.15">
      <c r="A41707" s="2">
        <v>5034746432</v>
      </c>
      <c r="B41707" s="2">
        <v>36201</v>
      </c>
      <c r="C41707" s="2" t="s">
        <v>16</v>
      </c>
      <c r="D41707">
        <v>0</v>
      </c>
      <c r="E41707">
        <v>0</v>
      </c>
      <c r="F41707">
        <v>0</v>
      </c>
      <c r="G41707">
        <v>0</v>
      </c>
    </row>
    <row r="41708" spans="1:7" x14ac:dyDescent="0.15">
      <c r="A41708" s="2">
        <v>5034746433</v>
      </c>
      <c r="B41708" s="2">
        <v>36201</v>
      </c>
      <c r="C41708" s="2" t="s">
        <v>16</v>
      </c>
      <c r="D41708">
        <v>0</v>
      </c>
      <c r="E41708">
        <v>0</v>
      </c>
      <c r="F41708">
        <v>0</v>
      </c>
      <c r="G41708">
        <v>0</v>
      </c>
    </row>
    <row r="41709" spans="1:7" x14ac:dyDescent="0.15">
      <c r="A41709" s="2">
        <v>5034746434</v>
      </c>
      <c r="B41709" s="2">
        <v>36201</v>
      </c>
      <c r="C41709" s="2" t="s">
        <v>16</v>
      </c>
      <c r="D41709">
        <v>0.3330784776866903</v>
      </c>
      <c r="E41709">
        <v>0.33317188509297774</v>
      </c>
      <c r="F41709">
        <v>0.33339643450058115</v>
      </c>
      <c r="G41709">
        <v>0.90340909578426876</v>
      </c>
    </row>
    <row r="41710" spans="1:7" x14ac:dyDescent="0.15">
      <c r="A41710" s="2">
        <v>5034746441</v>
      </c>
      <c r="B41710" s="2">
        <v>36201</v>
      </c>
      <c r="C41710" s="2" t="s">
        <v>16</v>
      </c>
      <c r="D41710">
        <v>0.39573487281439562</v>
      </c>
      <c r="E41710">
        <v>0.39573487281439562</v>
      </c>
      <c r="F41710">
        <v>0.39573487281439562</v>
      </c>
      <c r="G41710">
        <v>0.56981648570117749</v>
      </c>
    </row>
    <row r="41711" spans="1:7" x14ac:dyDescent="0.15">
      <c r="A41711" s="2">
        <v>5034746442</v>
      </c>
      <c r="B41711" s="2">
        <v>36201</v>
      </c>
      <c r="C41711" s="2" t="s">
        <v>16</v>
      </c>
      <c r="D41711">
        <v>0</v>
      </c>
      <c r="E41711">
        <v>0</v>
      </c>
      <c r="F41711">
        <v>0</v>
      </c>
      <c r="G41711">
        <v>0</v>
      </c>
    </row>
    <row r="41712" spans="1:7" x14ac:dyDescent="0.15">
      <c r="A41712" s="2">
        <v>5034746443</v>
      </c>
      <c r="B41712" s="2">
        <v>36201</v>
      </c>
      <c r="C41712" s="2" t="s">
        <v>16</v>
      </c>
      <c r="D41712">
        <v>3.3109515132757958</v>
      </c>
      <c r="E41712">
        <v>3.3123181378656712</v>
      </c>
      <c r="F41712">
        <v>3.3148045069065417</v>
      </c>
      <c r="G41712">
        <v>4.0214230108579283</v>
      </c>
    </row>
    <row r="41713" spans="1:7" x14ac:dyDescent="0.15">
      <c r="A41713" s="2">
        <v>5034746444</v>
      </c>
      <c r="B41713" s="2">
        <v>36201</v>
      </c>
      <c r="C41713" s="2" t="s">
        <v>16</v>
      </c>
      <c r="D41713">
        <v>0</v>
      </c>
      <c r="E41713">
        <v>0</v>
      </c>
      <c r="F41713">
        <v>0</v>
      </c>
      <c r="G41713">
        <v>0</v>
      </c>
    </row>
    <row r="41714" spans="1:7" x14ac:dyDescent="0.15">
      <c r="A41714" s="2">
        <v>5034746511</v>
      </c>
      <c r="B41714" s="2">
        <v>36201</v>
      </c>
      <c r="C41714" s="2" t="s">
        <v>16</v>
      </c>
      <c r="D41714">
        <v>0</v>
      </c>
      <c r="E41714">
        <v>0</v>
      </c>
      <c r="F41714">
        <v>0</v>
      </c>
      <c r="G41714">
        <v>0</v>
      </c>
    </row>
    <row r="41715" spans="1:7" x14ac:dyDescent="0.15">
      <c r="A41715" s="2">
        <v>5034746512</v>
      </c>
      <c r="B41715" s="2">
        <v>36201</v>
      </c>
      <c r="C41715" s="2" t="s">
        <v>16</v>
      </c>
      <c r="D41715">
        <v>0</v>
      </c>
      <c r="E41715">
        <v>0</v>
      </c>
      <c r="F41715">
        <v>0</v>
      </c>
      <c r="G41715">
        <v>0</v>
      </c>
    </row>
    <row r="41716" spans="1:7" x14ac:dyDescent="0.15">
      <c r="A41716" s="2">
        <v>5034746513</v>
      </c>
      <c r="B41716" s="2">
        <v>36201</v>
      </c>
      <c r="C41716" s="2" t="s">
        <v>16</v>
      </c>
      <c r="D41716">
        <v>0</v>
      </c>
      <c r="E41716">
        <v>0</v>
      </c>
      <c r="F41716">
        <v>0</v>
      </c>
      <c r="G41716">
        <v>0</v>
      </c>
    </row>
    <row r="41717" spans="1:7" x14ac:dyDescent="0.15">
      <c r="A41717" s="2">
        <v>5034746514</v>
      </c>
      <c r="B41717" s="2">
        <v>36201</v>
      </c>
      <c r="C41717" s="2" t="s">
        <v>16</v>
      </c>
      <c r="D41717">
        <v>0</v>
      </c>
      <c r="E41717">
        <v>0</v>
      </c>
      <c r="F41717">
        <v>0</v>
      </c>
      <c r="G41717">
        <v>0</v>
      </c>
    </row>
    <row r="41718" spans="1:7" x14ac:dyDescent="0.15">
      <c r="A41718" s="2">
        <v>5034746521</v>
      </c>
      <c r="B41718" s="2">
        <v>36201</v>
      </c>
      <c r="C41718" s="2" t="s">
        <v>16</v>
      </c>
      <c r="D41718">
        <v>0</v>
      </c>
      <c r="E41718">
        <v>0</v>
      </c>
      <c r="F41718">
        <v>0</v>
      </c>
      <c r="G41718">
        <v>0</v>
      </c>
    </row>
    <row r="41719" spans="1:7" x14ac:dyDescent="0.15">
      <c r="A41719" s="2">
        <v>5034746522</v>
      </c>
      <c r="B41719" s="2">
        <v>36203</v>
      </c>
      <c r="C41719" s="2" t="s">
        <v>17</v>
      </c>
      <c r="D41719">
        <v>0</v>
      </c>
      <c r="E41719">
        <v>0</v>
      </c>
      <c r="F41719">
        <v>0</v>
      </c>
      <c r="G41719">
        <v>0</v>
      </c>
    </row>
    <row r="41720" spans="1:7" x14ac:dyDescent="0.15">
      <c r="A41720" s="2">
        <v>5034746523</v>
      </c>
      <c r="B41720" s="2">
        <v>36201</v>
      </c>
      <c r="C41720" s="2" t="s">
        <v>16</v>
      </c>
      <c r="D41720">
        <v>0</v>
      </c>
      <c r="E41720">
        <v>0</v>
      </c>
      <c r="F41720">
        <v>0</v>
      </c>
      <c r="G41720">
        <v>0</v>
      </c>
    </row>
    <row r="41721" spans="1:7" x14ac:dyDescent="0.15">
      <c r="A41721" s="2">
        <v>5034746524</v>
      </c>
      <c r="B41721" s="2">
        <v>36203</v>
      </c>
      <c r="C41721" s="2" t="s">
        <v>17</v>
      </c>
      <c r="D41721">
        <v>0</v>
      </c>
      <c r="E41721">
        <v>0</v>
      </c>
      <c r="F41721">
        <v>0</v>
      </c>
      <c r="G41721">
        <v>0</v>
      </c>
    </row>
    <row r="41722" spans="1:7" x14ac:dyDescent="0.15">
      <c r="A41722" s="2">
        <v>5034746531</v>
      </c>
      <c r="B41722" s="2">
        <v>36201</v>
      </c>
      <c r="C41722" s="2" t="s">
        <v>16</v>
      </c>
      <c r="D41722">
        <v>0</v>
      </c>
      <c r="E41722">
        <v>0</v>
      </c>
      <c r="F41722">
        <v>0</v>
      </c>
      <c r="G41722">
        <v>0</v>
      </c>
    </row>
    <row r="41723" spans="1:7" x14ac:dyDescent="0.15">
      <c r="A41723" s="2">
        <v>5034746532</v>
      </c>
      <c r="B41723" s="2">
        <v>36201</v>
      </c>
      <c r="C41723" s="2" t="s">
        <v>16</v>
      </c>
      <c r="D41723">
        <v>0</v>
      </c>
      <c r="E41723">
        <v>0</v>
      </c>
      <c r="F41723">
        <v>0</v>
      </c>
      <c r="G41723">
        <v>0</v>
      </c>
    </row>
    <row r="41724" spans="1:7" x14ac:dyDescent="0.15">
      <c r="A41724" s="2">
        <v>5034746533</v>
      </c>
      <c r="B41724" s="2">
        <v>36201</v>
      </c>
      <c r="C41724" s="2" t="s">
        <v>16</v>
      </c>
      <c r="D41724">
        <v>0</v>
      </c>
      <c r="E41724">
        <v>0</v>
      </c>
      <c r="F41724">
        <v>0</v>
      </c>
      <c r="G41724">
        <v>0</v>
      </c>
    </row>
    <row r="41725" spans="1:7" x14ac:dyDescent="0.15">
      <c r="A41725" s="2">
        <v>5034746534</v>
      </c>
      <c r="B41725" s="2">
        <v>36201</v>
      </c>
      <c r="C41725" s="2" t="s">
        <v>16</v>
      </c>
      <c r="D41725">
        <v>0</v>
      </c>
      <c r="E41725">
        <v>0</v>
      </c>
      <c r="F41725">
        <v>0</v>
      </c>
      <c r="G41725">
        <v>0</v>
      </c>
    </row>
    <row r="41726" spans="1:7" x14ac:dyDescent="0.15">
      <c r="A41726" s="2">
        <v>5034746541</v>
      </c>
      <c r="B41726" s="2">
        <v>36201</v>
      </c>
      <c r="C41726" s="2" t="s">
        <v>16</v>
      </c>
      <c r="D41726">
        <v>0</v>
      </c>
      <c r="E41726">
        <v>0</v>
      </c>
      <c r="F41726">
        <v>0</v>
      </c>
      <c r="G41726">
        <v>0</v>
      </c>
    </row>
    <row r="41727" spans="1:7" x14ac:dyDescent="0.15">
      <c r="A41727" s="2">
        <v>5034746542</v>
      </c>
      <c r="B41727" s="2">
        <v>36203</v>
      </c>
      <c r="C41727" s="2" t="s">
        <v>17</v>
      </c>
      <c r="D41727">
        <v>0</v>
      </c>
      <c r="E41727">
        <v>0</v>
      </c>
      <c r="F41727">
        <v>0</v>
      </c>
      <c r="G41727">
        <v>0</v>
      </c>
    </row>
    <row r="41728" spans="1:7" x14ac:dyDescent="0.15">
      <c r="A41728" s="2">
        <v>5034746543</v>
      </c>
      <c r="B41728" s="2">
        <v>36203</v>
      </c>
      <c r="C41728" s="2" t="s">
        <v>17</v>
      </c>
      <c r="D41728">
        <v>0</v>
      </c>
      <c r="E41728">
        <v>0</v>
      </c>
      <c r="F41728">
        <v>0</v>
      </c>
      <c r="G41728">
        <v>0</v>
      </c>
    </row>
    <row r="41729" spans="1:7" x14ac:dyDescent="0.15">
      <c r="A41729" s="2">
        <v>5034746544</v>
      </c>
      <c r="B41729" s="2">
        <v>36203</v>
      </c>
      <c r="C41729" s="2" t="s">
        <v>17</v>
      </c>
      <c r="D41729">
        <v>0</v>
      </c>
      <c r="E41729">
        <v>0</v>
      </c>
      <c r="F41729">
        <v>0</v>
      </c>
      <c r="G41729">
        <v>0</v>
      </c>
    </row>
    <row r="41730" spans="1:7" x14ac:dyDescent="0.15">
      <c r="A41730" s="2">
        <v>5034746611</v>
      </c>
      <c r="B41730" s="2">
        <v>36203</v>
      </c>
      <c r="C41730" s="2" t="s">
        <v>17</v>
      </c>
      <c r="D41730">
        <v>0</v>
      </c>
      <c r="E41730">
        <v>0</v>
      </c>
      <c r="F41730">
        <v>0</v>
      </c>
      <c r="G41730">
        <v>0</v>
      </c>
    </row>
    <row r="41731" spans="1:7" x14ac:dyDescent="0.15">
      <c r="A41731" s="2">
        <v>5034746612</v>
      </c>
      <c r="B41731" s="2">
        <v>36203</v>
      </c>
      <c r="C41731" s="2" t="s">
        <v>17</v>
      </c>
      <c r="D41731">
        <v>0</v>
      </c>
      <c r="E41731">
        <v>0</v>
      </c>
      <c r="F41731">
        <v>0</v>
      </c>
      <c r="G41731">
        <v>0</v>
      </c>
    </row>
    <row r="41732" spans="1:7" x14ac:dyDescent="0.15">
      <c r="A41732" s="2">
        <v>5034746613</v>
      </c>
      <c r="B41732" s="2">
        <v>36203</v>
      </c>
      <c r="C41732" s="2" t="s">
        <v>17</v>
      </c>
      <c r="D41732">
        <v>0</v>
      </c>
      <c r="E41732">
        <v>0</v>
      </c>
      <c r="F41732">
        <v>0</v>
      </c>
      <c r="G41732">
        <v>0</v>
      </c>
    </row>
    <row r="41733" spans="1:7" x14ac:dyDescent="0.15">
      <c r="A41733" s="2">
        <v>5034746614</v>
      </c>
      <c r="B41733" s="2">
        <v>36203</v>
      </c>
      <c r="C41733" s="2" t="s">
        <v>17</v>
      </c>
      <c r="D41733">
        <v>0</v>
      </c>
      <c r="E41733">
        <v>0</v>
      </c>
      <c r="F41733">
        <v>0</v>
      </c>
      <c r="G41733">
        <v>0</v>
      </c>
    </row>
    <row r="41734" spans="1:7" x14ac:dyDescent="0.15">
      <c r="A41734" s="2">
        <v>5034746621</v>
      </c>
      <c r="B41734" s="2">
        <v>36203</v>
      </c>
      <c r="C41734" s="2" t="s">
        <v>17</v>
      </c>
      <c r="D41734">
        <v>0</v>
      </c>
      <c r="E41734">
        <v>0</v>
      </c>
      <c r="F41734">
        <v>0</v>
      </c>
      <c r="G41734">
        <v>0</v>
      </c>
    </row>
    <row r="41735" spans="1:7" x14ac:dyDescent="0.15">
      <c r="A41735" s="2">
        <v>5034746622</v>
      </c>
      <c r="B41735" s="2">
        <v>36203</v>
      </c>
      <c r="C41735" s="2" t="s">
        <v>17</v>
      </c>
      <c r="D41735">
        <v>0</v>
      </c>
      <c r="E41735">
        <v>0</v>
      </c>
      <c r="F41735">
        <v>0</v>
      </c>
      <c r="G41735">
        <v>0</v>
      </c>
    </row>
    <row r="41736" spans="1:7" x14ac:dyDescent="0.15">
      <c r="A41736" s="2">
        <v>5034746623</v>
      </c>
      <c r="B41736" s="2">
        <v>36203</v>
      </c>
      <c r="C41736" s="2" t="s">
        <v>17</v>
      </c>
      <c r="D41736">
        <v>0</v>
      </c>
      <c r="E41736">
        <v>0</v>
      </c>
      <c r="F41736">
        <v>0</v>
      </c>
      <c r="G41736">
        <v>0</v>
      </c>
    </row>
    <row r="41737" spans="1:7" x14ac:dyDescent="0.15">
      <c r="A41737" s="2">
        <v>5034746624</v>
      </c>
      <c r="B41737" s="2">
        <v>36203</v>
      </c>
      <c r="C41737" s="2" t="s">
        <v>17</v>
      </c>
      <c r="D41737">
        <v>0</v>
      </c>
      <c r="E41737">
        <v>0</v>
      </c>
      <c r="F41737">
        <v>0</v>
      </c>
      <c r="G41737">
        <v>0</v>
      </c>
    </row>
    <row r="41738" spans="1:7" x14ac:dyDescent="0.15">
      <c r="A41738" s="2">
        <v>5034746631</v>
      </c>
      <c r="B41738" s="2">
        <v>36203</v>
      </c>
      <c r="C41738" s="2" t="s">
        <v>17</v>
      </c>
      <c r="D41738">
        <v>0</v>
      </c>
      <c r="E41738">
        <v>0</v>
      </c>
      <c r="F41738">
        <v>0</v>
      </c>
      <c r="G41738">
        <v>0</v>
      </c>
    </row>
    <row r="41739" spans="1:7" x14ac:dyDescent="0.15">
      <c r="A41739" s="2">
        <v>5034746632</v>
      </c>
      <c r="B41739" s="2">
        <v>36203</v>
      </c>
      <c r="C41739" s="2" t="s">
        <v>17</v>
      </c>
      <c r="D41739">
        <v>0</v>
      </c>
      <c r="E41739">
        <v>0</v>
      </c>
      <c r="F41739">
        <v>0</v>
      </c>
      <c r="G41739">
        <v>0</v>
      </c>
    </row>
    <row r="41740" spans="1:7" x14ac:dyDescent="0.15">
      <c r="A41740" s="2">
        <v>5034746633</v>
      </c>
      <c r="B41740" s="2">
        <v>36203</v>
      </c>
      <c r="C41740" s="2" t="s">
        <v>17</v>
      </c>
      <c r="D41740">
        <v>0</v>
      </c>
      <c r="E41740">
        <v>0</v>
      </c>
      <c r="F41740">
        <v>0</v>
      </c>
      <c r="G41740">
        <v>0</v>
      </c>
    </row>
    <row r="41741" spans="1:7" x14ac:dyDescent="0.15">
      <c r="A41741" s="2">
        <v>5034746634</v>
      </c>
      <c r="B41741" s="2">
        <v>36203</v>
      </c>
      <c r="C41741" s="2" t="s">
        <v>17</v>
      </c>
      <c r="D41741">
        <v>0</v>
      </c>
      <c r="E41741">
        <v>0</v>
      </c>
      <c r="F41741">
        <v>0</v>
      </c>
      <c r="G41741">
        <v>0</v>
      </c>
    </row>
    <row r="41742" spans="1:7" x14ac:dyDescent="0.15">
      <c r="A41742" s="2">
        <v>5034746641</v>
      </c>
      <c r="B41742" s="2">
        <v>36203</v>
      </c>
      <c r="C41742" s="2" t="s">
        <v>17</v>
      </c>
      <c r="D41742">
        <v>0</v>
      </c>
      <c r="E41742">
        <v>0</v>
      </c>
      <c r="F41742">
        <v>0</v>
      </c>
      <c r="G41742">
        <v>0</v>
      </c>
    </row>
    <row r="41743" spans="1:7" x14ac:dyDescent="0.15">
      <c r="A41743" s="2">
        <v>5034746642</v>
      </c>
      <c r="B41743" s="2">
        <v>36203</v>
      </c>
      <c r="C41743" s="2" t="s">
        <v>17</v>
      </c>
      <c r="D41743">
        <v>0</v>
      </c>
      <c r="E41743">
        <v>0</v>
      </c>
      <c r="F41743">
        <v>0</v>
      </c>
      <c r="G41743">
        <v>0</v>
      </c>
    </row>
    <row r="41744" spans="1:7" x14ac:dyDescent="0.15">
      <c r="A41744" s="2">
        <v>5034746643</v>
      </c>
      <c r="B41744" s="2">
        <v>36203</v>
      </c>
      <c r="C41744" s="2" t="s">
        <v>17</v>
      </c>
      <c r="D41744">
        <v>0.16247579693034234</v>
      </c>
      <c r="E41744">
        <v>0.16247579693034234</v>
      </c>
      <c r="F41744">
        <v>0.16247579693034234</v>
      </c>
      <c r="G41744">
        <v>0.31666942148760341</v>
      </c>
    </row>
    <row r="41745" spans="1:7" x14ac:dyDescent="0.15">
      <c r="A41745" s="2">
        <v>5034746644</v>
      </c>
      <c r="B41745" s="2">
        <v>36203</v>
      </c>
      <c r="C41745" s="2" t="s">
        <v>17</v>
      </c>
      <c r="D41745">
        <v>0.62431778782718383</v>
      </c>
      <c r="E41745">
        <v>0.62482914051585137</v>
      </c>
      <c r="F41745">
        <v>0.62540577488796989</v>
      </c>
      <c r="G41745">
        <v>1.3191775038994298</v>
      </c>
    </row>
    <row r="41746" spans="1:7" x14ac:dyDescent="0.15">
      <c r="A41746" s="2">
        <v>5034746711</v>
      </c>
      <c r="B41746" s="2">
        <v>36203</v>
      </c>
      <c r="C41746" s="2" t="s">
        <v>17</v>
      </c>
      <c r="D41746">
        <v>0</v>
      </c>
      <c r="E41746">
        <v>0</v>
      </c>
      <c r="F41746">
        <v>0</v>
      </c>
      <c r="G41746">
        <v>0</v>
      </c>
    </row>
    <row r="41747" spans="1:7" x14ac:dyDescent="0.15">
      <c r="A41747" s="2">
        <v>5034746712</v>
      </c>
      <c r="B41747" s="2">
        <v>36203</v>
      </c>
      <c r="C41747" s="2" t="s">
        <v>17</v>
      </c>
      <c r="D41747">
        <v>0</v>
      </c>
      <c r="E41747">
        <v>0</v>
      </c>
      <c r="F41747">
        <v>0</v>
      </c>
      <c r="G41747">
        <v>0</v>
      </c>
    </row>
    <row r="41748" spans="1:7" x14ac:dyDescent="0.15">
      <c r="A41748" s="2">
        <v>5034746713</v>
      </c>
      <c r="B41748" s="2">
        <v>36203</v>
      </c>
      <c r="C41748" s="2" t="s">
        <v>17</v>
      </c>
      <c r="D41748">
        <v>0</v>
      </c>
      <c r="E41748">
        <v>0</v>
      </c>
      <c r="F41748">
        <v>0</v>
      </c>
      <c r="G41748">
        <v>0</v>
      </c>
    </row>
    <row r="41749" spans="1:7" x14ac:dyDescent="0.15">
      <c r="A41749" s="2">
        <v>5034746714</v>
      </c>
      <c r="B41749" s="2">
        <v>36203</v>
      </c>
      <c r="C41749" s="2" t="s">
        <v>17</v>
      </c>
      <c r="D41749">
        <v>0.57536972744872406</v>
      </c>
      <c r="E41749">
        <v>0.57572504179463602</v>
      </c>
      <c r="F41749">
        <v>0.57652598477029782</v>
      </c>
      <c r="G41749">
        <v>1.1656896173673625</v>
      </c>
    </row>
    <row r="41750" spans="1:7" x14ac:dyDescent="0.15">
      <c r="A41750" s="2">
        <v>5034746721</v>
      </c>
      <c r="B41750" s="2">
        <v>36203</v>
      </c>
      <c r="C41750" s="2" t="s">
        <v>17</v>
      </c>
      <c r="D41750">
        <v>0</v>
      </c>
      <c r="E41750">
        <v>0</v>
      </c>
      <c r="F41750">
        <v>0</v>
      </c>
      <c r="G41750">
        <v>0</v>
      </c>
    </row>
    <row r="41751" spans="1:7" x14ac:dyDescent="0.15">
      <c r="A41751" s="2">
        <v>5034746722</v>
      </c>
      <c r="B41751" s="2">
        <v>36203</v>
      </c>
      <c r="C41751" s="2" t="s">
        <v>17</v>
      </c>
      <c r="D41751">
        <v>0</v>
      </c>
      <c r="E41751">
        <v>0</v>
      </c>
      <c r="F41751">
        <v>0</v>
      </c>
      <c r="G41751">
        <v>0</v>
      </c>
    </row>
    <row r="41752" spans="1:7" x14ac:dyDescent="0.15">
      <c r="A41752" s="2">
        <v>5034746723</v>
      </c>
      <c r="B41752" s="2">
        <v>36203</v>
      </c>
      <c r="C41752" s="2" t="s">
        <v>17</v>
      </c>
      <c r="D41752">
        <v>1.6314038002161231</v>
      </c>
      <c r="E41752">
        <v>1.6343824008687433</v>
      </c>
      <c r="F41752">
        <v>1.6353639046148429</v>
      </c>
      <c r="G41752">
        <v>6.0272248231808181</v>
      </c>
    </row>
    <row r="41753" spans="1:7" x14ac:dyDescent="0.15">
      <c r="A41753" s="2">
        <v>5034746724</v>
      </c>
      <c r="B41753" s="2">
        <v>36203</v>
      </c>
      <c r="C41753" s="2" t="s">
        <v>17</v>
      </c>
      <c r="D41753">
        <v>3.8467943935807378</v>
      </c>
      <c r="E41753">
        <v>3.8626597368140532</v>
      </c>
      <c r="F41753">
        <v>3.8669591307238194</v>
      </c>
      <c r="G41753">
        <v>8.1330408692761811</v>
      </c>
    </row>
    <row r="41754" spans="1:7" x14ac:dyDescent="0.15">
      <c r="A41754" s="2">
        <v>5034746731</v>
      </c>
      <c r="B41754" s="2">
        <v>36203</v>
      </c>
      <c r="C41754" s="2" t="s">
        <v>17</v>
      </c>
      <c r="D41754">
        <v>0.16247579693034234</v>
      </c>
      <c r="E41754">
        <v>0.16247579693034234</v>
      </c>
      <c r="F41754">
        <v>0.16247579693034234</v>
      </c>
      <c r="G41754">
        <v>0.31666942148760341</v>
      </c>
    </row>
    <row r="41755" spans="1:7" x14ac:dyDescent="0.15">
      <c r="A41755" s="2">
        <v>5034746732</v>
      </c>
      <c r="B41755" s="2">
        <v>36203</v>
      </c>
      <c r="C41755" s="2" t="s">
        <v>17</v>
      </c>
      <c r="D41755">
        <v>1.227934920749904</v>
      </c>
      <c r="E41755">
        <v>1.2284507215449443</v>
      </c>
      <c r="F41755">
        <v>1.2289048257048787</v>
      </c>
      <c r="G41755">
        <v>2.4873197532301243</v>
      </c>
    </row>
    <row r="41756" spans="1:7" x14ac:dyDescent="0.15">
      <c r="A41756" s="2">
        <v>5034746733</v>
      </c>
      <c r="B41756" s="2">
        <v>36203</v>
      </c>
      <c r="C41756" s="2" t="s">
        <v>17</v>
      </c>
      <c r="D41756">
        <v>4.8376142165727982</v>
      </c>
      <c r="E41756">
        <v>4.933387386530975</v>
      </c>
      <c r="F41756">
        <v>5.070198847456779</v>
      </c>
      <c r="G41756">
        <v>9.2612388862763364</v>
      </c>
    </row>
    <row r="41757" spans="1:7" x14ac:dyDescent="0.15">
      <c r="A41757" s="2">
        <v>5034746734</v>
      </c>
      <c r="B41757" s="2">
        <v>36203</v>
      </c>
      <c r="C41757" s="2" t="s">
        <v>17</v>
      </c>
      <c r="D41757">
        <v>1.2994072196608064</v>
      </c>
      <c r="E41757">
        <v>1.3155684082647408</v>
      </c>
      <c r="F41757">
        <v>1.3387511194322315</v>
      </c>
      <c r="G41757">
        <v>2.5137799566988708</v>
      </c>
    </row>
    <row r="41758" spans="1:7" x14ac:dyDescent="0.15">
      <c r="A41758" s="2">
        <v>5034746741</v>
      </c>
      <c r="B41758" s="2">
        <v>36203</v>
      </c>
      <c r="C41758" s="2" t="s">
        <v>17</v>
      </c>
      <c r="D41758">
        <v>0.55223006483976567</v>
      </c>
      <c r="E41758">
        <v>0.55223006483976567</v>
      </c>
      <c r="F41758">
        <v>0.55223006483976567</v>
      </c>
      <c r="G41758">
        <v>0.87962699986155757</v>
      </c>
    </row>
    <row r="41759" spans="1:7" x14ac:dyDescent="0.15">
      <c r="A41759" s="2">
        <v>5034746742</v>
      </c>
      <c r="B41759" s="2">
        <v>36203</v>
      </c>
      <c r="C41759" s="2" t="s">
        <v>17</v>
      </c>
      <c r="D41759">
        <v>4.7891787169478963</v>
      </c>
      <c r="E41759">
        <v>4.7893505967291352</v>
      </c>
      <c r="F41759">
        <v>4.7895553808955382</v>
      </c>
      <c r="G41759">
        <v>1.2104446191044615</v>
      </c>
    </row>
    <row r="41760" spans="1:7" x14ac:dyDescent="0.15">
      <c r="A41760" s="2">
        <v>5034746743</v>
      </c>
      <c r="B41760" s="2">
        <v>36203</v>
      </c>
      <c r="C41760" s="2" t="s">
        <v>17</v>
      </c>
      <c r="D41760">
        <v>0</v>
      </c>
      <c r="E41760">
        <v>0</v>
      </c>
      <c r="F41760">
        <v>0</v>
      </c>
      <c r="G41760">
        <v>0</v>
      </c>
    </row>
    <row r="41761" spans="1:7" x14ac:dyDescent="0.15">
      <c r="A41761" s="2">
        <v>5034746744</v>
      </c>
      <c r="B41761" s="2">
        <v>36203</v>
      </c>
      <c r="C41761" s="2" t="s">
        <v>17</v>
      </c>
      <c r="D41761">
        <v>0</v>
      </c>
      <c r="E41761">
        <v>0</v>
      </c>
      <c r="F41761">
        <v>0</v>
      </c>
      <c r="G41761">
        <v>0</v>
      </c>
    </row>
    <row r="41762" spans="1:7" x14ac:dyDescent="0.15">
      <c r="A41762" s="2">
        <v>5034746811</v>
      </c>
      <c r="B41762" s="2">
        <v>36203</v>
      </c>
      <c r="C41762" s="2" t="s">
        <v>17</v>
      </c>
      <c r="D41762">
        <v>11.279569213021455</v>
      </c>
      <c r="E41762">
        <v>11.310581651777138</v>
      </c>
      <c r="F41762">
        <v>11.347874586432253</v>
      </c>
      <c r="G41762">
        <v>5.6521254135677461</v>
      </c>
    </row>
    <row r="41763" spans="1:7" x14ac:dyDescent="0.15">
      <c r="A41763" s="2">
        <v>5034746812</v>
      </c>
      <c r="B41763" s="2">
        <v>36203</v>
      </c>
      <c r="C41763" s="2" t="s">
        <v>17</v>
      </c>
      <c r="D41763">
        <v>52.246939380428572</v>
      </c>
      <c r="E41763">
        <v>52.889112574888415</v>
      </c>
      <c r="F41763">
        <v>53.206588240289946</v>
      </c>
      <c r="G41763">
        <v>15.79341175971005</v>
      </c>
    </row>
    <row r="41764" spans="1:7" x14ac:dyDescent="0.15">
      <c r="A41764" s="2">
        <v>5034746813</v>
      </c>
      <c r="B41764" s="2">
        <v>36203</v>
      </c>
      <c r="C41764" s="2" t="s">
        <v>17</v>
      </c>
      <c r="D41764">
        <v>10.649646089930355</v>
      </c>
      <c r="E41764">
        <v>10.652351049099311</v>
      </c>
      <c r="F41764">
        <v>10.652952557552741</v>
      </c>
      <c r="G41764">
        <v>2.3470474424472583</v>
      </c>
    </row>
    <row r="41765" spans="1:7" x14ac:dyDescent="0.15">
      <c r="A41765" s="2">
        <v>5034746814</v>
      </c>
      <c r="B41765" s="2">
        <v>36203</v>
      </c>
      <c r="C41765" s="2" t="s">
        <v>17</v>
      </c>
      <c r="D41765">
        <v>17.389037041931036</v>
      </c>
      <c r="E41765">
        <v>17.388343302844671</v>
      </c>
      <c r="F41765">
        <v>17.39536184925436</v>
      </c>
      <c r="G41765">
        <v>5.6046381507456395</v>
      </c>
    </row>
    <row r="41766" spans="1:7" x14ac:dyDescent="0.15">
      <c r="A41766" s="2">
        <v>5034746821</v>
      </c>
      <c r="B41766" s="2">
        <v>36203</v>
      </c>
      <c r="C41766" s="2" t="s">
        <v>17</v>
      </c>
      <c r="D41766">
        <v>34.936698478143001</v>
      </c>
      <c r="E41766">
        <v>35.163311503156329</v>
      </c>
      <c r="F41766">
        <v>35.272749496115722</v>
      </c>
      <c r="G41766">
        <v>10.727250503884271</v>
      </c>
    </row>
    <row r="41767" spans="1:7" x14ac:dyDescent="0.15">
      <c r="A41767" s="2">
        <v>5034746822</v>
      </c>
      <c r="B41767" s="2">
        <v>36203</v>
      </c>
      <c r="C41767" s="2" t="s">
        <v>17</v>
      </c>
      <c r="D41767">
        <v>0</v>
      </c>
      <c r="E41767">
        <v>0</v>
      </c>
      <c r="F41767">
        <v>0</v>
      </c>
      <c r="G41767">
        <v>0</v>
      </c>
    </row>
    <row r="41768" spans="1:7" x14ac:dyDescent="0.15">
      <c r="A41768" s="2">
        <v>5034746823</v>
      </c>
      <c r="B41768" s="2">
        <v>36203</v>
      </c>
      <c r="C41768" s="2" t="s">
        <v>17</v>
      </c>
      <c r="D41768">
        <v>39.456949614627682</v>
      </c>
      <c r="E41768">
        <v>39.537278892722995</v>
      </c>
      <c r="F41768">
        <v>39.562639448096277</v>
      </c>
      <c r="G41768">
        <v>13.437360551903717</v>
      </c>
    </row>
    <row r="41769" spans="1:7" x14ac:dyDescent="0.15">
      <c r="A41769" s="2">
        <v>5034746824</v>
      </c>
      <c r="B41769" s="2">
        <v>36203</v>
      </c>
      <c r="C41769" s="2" t="s">
        <v>17</v>
      </c>
      <c r="D41769">
        <v>1.7536364826327937</v>
      </c>
      <c r="E41769">
        <v>1.7536787472437461</v>
      </c>
      <c r="F41769">
        <v>1.7537295583766332</v>
      </c>
      <c r="G41769">
        <v>0.24627044162336664</v>
      </c>
    </row>
    <row r="41770" spans="1:7" x14ac:dyDescent="0.15">
      <c r="A41770" s="2">
        <v>5034746831</v>
      </c>
      <c r="B41770" s="2">
        <v>36203</v>
      </c>
      <c r="C41770" s="2" t="s">
        <v>17</v>
      </c>
      <c r="D41770">
        <v>3.5250394680278316</v>
      </c>
      <c r="E41770">
        <v>3.5251399073284446</v>
      </c>
      <c r="F41770">
        <v>3.5251704687630334</v>
      </c>
      <c r="G41770">
        <v>0.47482953123696703</v>
      </c>
    </row>
    <row r="41771" spans="1:7" x14ac:dyDescent="0.15">
      <c r="A41771" s="2">
        <v>5034746832</v>
      </c>
      <c r="B41771" s="2">
        <v>36203</v>
      </c>
      <c r="C41771" s="2" t="s">
        <v>17</v>
      </c>
      <c r="D41771">
        <v>11.843622828467923</v>
      </c>
      <c r="E41771">
        <v>11.845977382207433</v>
      </c>
      <c r="F41771">
        <v>11.844594641987971</v>
      </c>
      <c r="G41771">
        <v>1.1540226177925663</v>
      </c>
    </row>
    <row r="41772" spans="1:7" x14ac:dyDescent="0.15">
      <c r="A41772" s="2">
        <v>5034746833</v>
      </c>
      <c r="B41772" s="2">
        <v>36203</v>
      </c>
      <c r="C41772" s="2" t="s">
        <v>17</v>
      </c>
      <c r="D41772">
        <v>6.9838363476865171</v>
      </c>
      <c r="E41772">
        <v>6.9844132892945625</v>
      </c>
      <c r="F41772">
        <v>6.9848211512772229</v>
      </c>
      <c r="G41772">
        <v>2.0151788487227762</v>
      </c>
    </row>
    <row r="41773" spans="1:7" x14ac:dyDescent="0.15">
      <c r="A41773" s="2">
        <v>5034746834</v>
      </c>
      <c r="B41773" s="2">
        <v>36203</v>
      </c>
      <c r="C41773" s="2" t="s">
        <v>17</v>
      </c>
      <c r="D41773">
        <v>3.7842873343978769</v>
      </c>
      <c r="E41773">
        <v>3.7864431068575377</v>
      </c>
      <c r="F41773">
        <v>3.7872182696274677</v>
      </c>
      <c r="G41773">
        <v>2.212781730372531</v>
      </c>
    </row>
    <row r="41774" spans="1:7" x14ac:dyDescent="0.15">
      <c r="A41774" s="2">
        <v>5034746841</v>
      </c>
      <c r="B41774" s="2">
        <v>36203</v>
      </c>
      <c r="C41774" s="2" t="s">
        <v>17</v>
      </c>
      <c r="D41774">
        <v>23.564202383098081</v>
      </c>
      <c r="E41774">
        <v>23.626783170678035</v>
      </c>
      <c r="F41774">
        <v>23.618869399419218</v>
      </c>
      <c r="G41774">
        <v>5.3732168293219633</v>
      </c>
    </row>
    <row r="41775" spans="1:7" x14ac:dyDescent="0.15">
      <c r="A41775" s="2">
        <v>5034746842</v>
      </c>
      <c r="B41775" s="2">
        <v>36203</v>
      </c>
      <c r="C41775" s="2" t="s">
        <v>17</v>
      </c>
      <c r="D41775">
        <v>13.174323673084585</v>
      </c>
      <c r="E41775">
        <v>13.212151142595379</v>
      </c>
      <c r="F41775">
        <v>13.230649311801274</v>
      </c>
      <c r="G41775">
        <v>9.7693506881987258</v>
      </c>
    </row>
    <row r="41776" spans="1:7" x14ac:dyDescent="0.15">
      <c r="A41776" s="2">
        <v>5034746843</v>
      </c>
      <c r="B41776" s="2">
        <v>36203</v>
      </c>
      <c r="C41776" s="2" t="s">
        <v>17</v>
      </c>
      <c r="D41776">
        <v>21.100352062521697</v>
      </c>
      <c r="E41776">
        <v>21.101589186078517</v>
      </c>
      <c r="F41776">
        <v>21.103064771111782</v>
      </c>
      <c r="G41776">
        <v>1.8969352288882142</v>
      </c>
    </row>
    <row r="41777" spans="1:7" x14ac:dyDescent="0.15">
      <c r="A41777" s="2">
        <v>5034746844</v>
      </c>
      <c r="B41777" s="2">
        <v>36203</v>
      </c>
      <c r="C41777" s="2" t="s">
        <v>17</v>
      </c>
      <c r="D41777">
        <v>5.3203134414027335</v>
      </c>
      <c r="E41777">
        <v>5.3498457460000672</v>
      </c>
      <c r="F41777">
        <v>5.3643355522444089</v>
      </c>
      <c r="G41777">
        <v>1.6356644477555922</v>
      </c>
    </row>
    <row r="41778" spans="1:7" x14ac:dyDescent="0.15">
      <c r="A41778" s="2">
        <v>5034746911</v>
      </c>
      <c r="B41778" s="2">
        <v>36203</v>
      </c>
      <c r="C41778" s="2" t="s">
        <v>17</v>
      </c>
      <c r="D41778">
        <v>8.0600044804746638</v>
      </c>
      <c r="E41778">
        <v>8.0618855819973536</v>
      </c>
      <c r="F41778">
        <v>8.0641477615045254</v>
      </c>
      <c r="G41778">
        <v>5.9358522384954746</v>
      </c>
    </row>
    <row r="41779" spans="1:7" x14ac:dyDescent="0.15">
      <c r="A41779" s="2">
        <v>5034746912</v>
      </c>
      <c r="B41779" s="2">
        <v>36203</v>
      </c>
      <c r="C41779" s="2" t="s">
        <v>17</v>
      </c>
      <c r="D41779">
        <v>5.964218508992662</v>
      </c>
      <c r="E41779">
        <v>5.9665270378357933</v>
      </c>
      <c r="F41779">
        <v>5.9694719540117402</v>
      </c>
      <c r="G41779">
        <v>8.0305280459882624</v>
      </c>
    </row>
    <row r="41780" spans="1:7" x14ac:dyDescent="0.15">
      <c r="A41780" s="2">
        <v>5034746913</v>
      </c>
      <c r="B41780" s="2">
        <v>36203</v>
      </c>
      <c r="C41780" s="2" t="s">
        <v>17</v>
      </c>
      <c r="D41780">
        <v>4.0502388409075367</v>
      </c>
      <c r="E41780">
        <v>4.0510095157487171</v>
      </c>
      <c r="F41780">
        <v>4.0514348011771082</v>
      </c>
      <c r="G41780">
        <v>0.94856519882289236</v>
      </c>
    </row>
    <row r="41781" spans="1:7" x14ac:dyDescent="0.15">
      <c r="A41781" s="2">
        <v>5034746914</v>
      </c>
      <c r="B41781" s="2">
        <v>36203</v>
      </c>
      <c r="C41781" s="2" t="s">
        <v>17</v>
      </c>
      <c r="D41781">
        <v>8.3965840823019455</v>
      </c>
      <c r="E41781">
        <v>8.3967253385015592</v>
      </c>
      <c r="F41781">
        <v>8.3969236353527261</v>
      </c>
      <c r="G41781">
        <v>3.603076364647273</v>
      </c>
    </row>
    <row r="41782" spans="1:7" x14ac:dyDescent="0.15">
      <c r="A41782" s="2">
        <v>5034746921</v>
      </c>
      <c r="B41782" s="2">
        <v>36203</v>
      </c>
      <c r="C41782" s="2" t="s">
        <v>17</v>
      </c>
      <c r="D41782">
        <v>5.8880022185849947</v>
      </c>
      <c r="E41782">
        <v>5.8913518270260807</v>
      </c>
      <c r="F41782">
        <v>5.8937762434002501</v>
      </c>
      <c r="G41782">
        <v>6.1062237565997517</v>
      </c>
    </row>
    <row r="41783" spans="1:7" x14ac:dyDescent="0.15">
      <c r="A41783" s="2">
        <v>5034746922</v>
      </c>
      <c r="B41783" s="2">
        <v>36204</v>
      </c>
      <c r="C41783" s="2" t="s">
        <v>9</v>
      </c>
      <c r="D41783">
        <v>3.2727219536970926</v>
      </c>
      <c r="E41783">
        <v>3.2728225389447707</v>
      </c>
      <c r="F41783">
        <v>3.2729809337471512</v>
      </c>
      <c r="G41783">
        <v>1.7270190662528488</v>
      </c>
    </row>
    <row r="41784" spans="1:7" x14ac:dyDescent="0.15">
      <c r="A41784" s="2">
        <v>5034746923</v>
      </c>
      <c r="B41784" s="2">
        <v>36203</v>
      </c>
      <c r="C41784" s="2" t="s">
        <v>17</v>
      </c>
      <c r="D41784">
        <v>7.5843202500115723</v>
      </c>
      <c r="E41784">
        <v>7.585861450243895</v>
      </c>
      <c r="F41784">
        <v>7.5859346277835327</v>
      </c>
      <c r="G41784">
        <v>1.4140653722164709</v>
      </c>
    </row>
    <row r="41785" spans="1:7" x14ac:dyDescent="0.15">
      <c r="A41785" s="2">
        <v>5034746924</v>
      </c>
      <c r="B41785" s="2">
        <v>36203</v>
      </c>
      <c r="C41785" s="2" t="s">
        <v>17</v>
      </c>
      <c r="D41785">
        <v>0</v>
      </c>
      <c r="E41785">
        <v>0</v>
      </c>
      <c r="F41785">
        <v>0</v>
      </c>
      <c r="G41785">
        <v>0</v>
      </c>
    </row>
    <row r="41786" spans="1:7" x14ac:dyDescent="0.15">
      <c r="A41786" s="2">
        <v>5034746931</v>
      </c>
      <c r="B41786" s="2">
        <v>36203</v>
      </c>
      <c r="C41786" s="2" t="s">
        <v>17</v>
      </c>
      <c r="D41786">
        <v>61.903416644660481</v>
      </c>
      <c r="E41786">
        <v>62.701329199240853</v>
      </c>
      <c r="F41786">
        <v>63.003013738552475</v>
      </c>
      <c r="G41786">
        <v>33.996986261447525</v>
      </c>
    </row>
    <row r="41787" spans="1:7" x14ac:dyDescent="0.15">
      <c r="A41787" s="2">
        <v>5034746932</v>
      </c>
      <c r="B41787" s="2">
        <v>36203</v>
      </c>
      <c r="C41787" s="2" t="s">
        <v>17</v>
      </c>
      <c r="D41787">
        <v>2.8713766605897759</v>
      </c>
      <c r="E41787">
        <v>2.8714281202769083</v>
      </c>
      <c r="F41787">
        <v>2.8719040648377163</v>
      </c>
      <c r="G41787">
        <v>0.12809593516228379</v>
      </c>
    </row>
    <row r="41788" spans="1:7" x14ac:dyDescent="0.15">
      <c r="A41788" s="2">
        <v>5034746933</v>
      </c>
      <c r="B41788" s="2">
        <v>36203</v>
      </c>
      <c r="C41788" s="2" t="s">
        <v>17</v>
      </c>
      <c r="D41788">
        <v>60.92616178893757</v>
      </c>
      <c r="E41788">
        <v>61.349879295284289</v>
      </c>
      <c r="F41788">
        <v>61.581428858735286</v>
      </c>
      <c r="G41788">
        <v>17.418571141264731</v>
      </c>
    </row>
    <row r="41789" spans="1:7" x14ac:dyDescent="0.15">
      <c r="A41789" s="2">
        <v>5034746934</v>
      </c>
      <c r="B41789" s="2">
        <v>36203</v>
      </c>
      <c r="C41789" s="2" t="s">
        <v>17</v>
      </c>
      <c r="D41789">
        <v>24.460839959238495</v>
      </c>
      <c r="E41789">
        <v>24.476395165941906</v>
      </c>
      <c r="F41789">
        <v>24.495244794277525</v>
      </c>
      <c r="G41789">
        <v>6.504755205722474</v>
      </c>
    </row>
    <row r="41790" spans="1:7" x14ac:dyDescent="0.15">
      <c r="A41790" s="2">
        <v>5034746941</v>
      </c>
      <c r="B41790" s="2">
        <v>36203</v>
      </c>
      <c r="C41790" s="2" t="s">
        <v>17</v>
      </c>
      <c r="D41790">
        <v>0</v>
      </c>
      <c r="E41790">
        <v>0</v>
      </c>
      <c r="F41790">
        <v>0</v>
      </c>
      <c r="G41790">
        <v>0</v>
      </c>
    </row>
    <row r="41791" spans="1:7" x14ac:dyDescent="0.15">
      <c r="A41791" s="2">
        <v>5034746942</v>
      </c>
      <c r="B41791" s="2">
        <v>36203</v>
      </c>
      <c r="C41791" s="2" t="s">
        <v>17</v>
      </c>
      <c r="D41791">
        <v>0.97860350854784439</v>
      </c>
      <c r="E41791">
        <v>0.97860350854784439</v>
      </c>
      <c r="F41791">
        <v>0.97860350854784439</v>
      </c>
      <c r="G41791">
        <v>2.1396491452155691E-2</v>
      </c>
    </row>
    <row r="41792" spans="1:7" x14ac:dyDescent="0.15">
      <c r="A41792" s="2">
        <v>5034746943</v>
      </c>
      <c r="B41792" s="2">
        <v>36203</v>
      </c>
      <c r="C41792" s="2" t="s">
        <v>17</v>
      </c>
      <c r="D41792">
        <v>19.797444813061837</v>
      </c>
      <c r="E41792">
        <v>19.803230396290399</v>
      </c>
      <c r="F41792">
        <v>19.811627114310614</v>
      </c>
      <c r="G41792">
        <v>8.188372885689386</v>
      </c>
    </row>
    <row r="41793" spans="1:7" x14ac:dyDescent="0.15">
      <c r="A41793" s="2">
        <v>5034746944</v>
      </c>
      <c r="B41793" s="2">
        <v>36203</v>
      </c>
      <c r="C41793" s="2" t="s">
        <v>17</v>
      </c>
      <c r="D41793">
        <v>3.9255761607627613</v>
      </c>
      <c r="E41793">
        <v>3.9262230332251913</v>
      </c>
      <c r="F41793">
        <v>3.9262315738933218</v>
      </c>
      <c r="G41793">
        <v>2.0737684261066787</v>
      </c>
    </row>
    <row r="41794" spans="1:7" x14ac:dyDescent="0.15">
      <c r="A41794" s="2">
        <v>5034747011</v>
      </c>
      <c r="B41794" s="2">
        <v>36201</v>
      </c>
      <c r="C41794" s="2" t="s">
        <v>16</v>
      </c>
      <c r="D41794">
        <v>0</v>
      </c>
      <c r="E41794">
        <v>0</v>
      </c>
      <c r="F41794">
        <v>0</v>
      </c>
      <c r="G41794">
        <v>0</v>
      </c>
    </row>
    <row r="41795" spans="1:7" x14ac:dyDescent="0.15">
      <c r="A41795" s="2">
        <v>5034747012</v>
      </c>
      <c r="B41795" s="2">
        <v>36201</v>
      </c>
      <c r="C41795" s="2" t="s">
        <v>16</v>
      </c>
      <c r="D41795">
        <v>0</v>
      </c>
      <c r="E41795">
        <v>0</v>
      </c>
      <c r="F41795">
        <v>0</v>
      </c>
      <c r="G41795">
        <v>0</v>
      </c>
    </row>
    <row r="41796" spans="1:7" x14ac:dyDescent="0.15">
      <c r="A41796" s="2">
        <v>5034747013</v>
      </c>
      <c r="B41796" s="2">
        <v>36201</v>
      </c>
      <c r="C41796" s="2" t="s">
        <v>16</v>
      </c>
      <c r="D41796">
        <v>0</v>
      </c>
      <c r="E41796">
        <v>0</v>
      </c>
      <c r="F41796">
        <v>0</v>
      </c>
      <c r="G41796">
        <v>0</v>
      </c>
    </row>
    <row r="41797" spans="1:7" x14ac:dyDescent="0.15">
      <c r="A41797" s="2">
        <v>5034747014</v>
      </c>
      <c r="B41797" s="2">
        <v>36201</v>
      </c>
      <c r="C41797" s="2" t="s">
        <v>16</v>
      </c>
      <c r="D41797">
        <v>0</v>
      </c>
      <c r="E41797">
        <v>0</v>
      </c>
      <c r="F41797">
        <v>0</v>
      </c>
      <c r="G41797">
        <v>0</v>
      </c>
    </row>
    <row r="41798" spans="1:7" x14ac:dyDescent="0.15">
      <c r="A41798" s="2">
        <v>5034747021</v>
      </c>
      <c r="B41798" s="2">
        <v>36201</v>
      </c>
      <c r="C41798" s="2" t="s">
        <v>16</v>
      </c>
      <c r="D41798">
        <v>0</v>
      </c>
      <c r="E41798">
        <v>0</v>
      </c>
      <c r="F41798">
        <v>0</v>
      </c>
      <c r="G41798">
        <v>0</v>
      </c>
    </row>
    <row r="41799" spans="1:7" x14ac:dyDescent="0.15">
      <c r="A41799" s="2">
        <v>5034747022</v>
      </c>
      <c r="B41799" s="2">
        <v>36201</v>
      </c>
      <c r="C41799" s="2" t="s">
        <v>16</v>
      </c>
      <c r="D41799">
        <v>0</v>
      </c>
      <c r="E41799">
        <v>0</v>
      </c>
      <c r="F41799">
        <v>0</v>
      </c>
      <c r="G41799">
        <v>0</v>
      </c>
    </row>
    <row r="41800" spans="1:7" x14ac:dyDescent="0.15">
      <c r="A41800" s="2">
        <v>5034747023</v>
      </c>
      <c r="B41800" s="2">
        <v>36201</v>
      </c>
      <c r="C41800" s="2" t="s">
        <v>16</v>
      </c>
      <c r="D41800">
        <v>0</v>
      </c>
      <c r="E41800">
        <v>0</v>
      </c>
      <c r="F41800">
        <v>0</v>
      </c>
      <c r="G41800">
        <v>0</v>
      </c>
    </row>
    <row r="41801" spans="1:7" x14ac:dyDescent="0.15">
      <c r="A41801" s="2">
        <v>5034747024</v>
      </c>
      <c r="B41801" s="2">
        <v>36201</v>
      </c>
      <c r="C41801" s="2" t="s">
        <v>16</v>
      </c>
      <c r="D41801">
        <v>0</v>
      </c>
      <c r="E41801">
        <v>0</v>
      </c>
      <c r="F41801">
        <v>0</v>
      </c>
      <c r="G41801">
        <v>0</v>
      </c>
    </row>
    <row r="41802" spans="1:7" x14ac:dyDescent="0.15">
      <c r="A41802" s="2">
        <v>5034747031</v>
      </c>
      <c r="B41802" s="2">
        <v>36201</v>
      </c>
      <c r="C41802" s="2" t="s">
        <v>16</v>
      </c>
      <c r="D41802">
        <v>7.0332302936630592E-2</v>
      </c>
      <c r="E41802">
        <v>7.0332302936630592E-2</v>
      </c>
      <c r="F41802">
        <v>7.0332302936630592E-2</v>
      </c>
      <c r="G41802">
        <v>0.31797217928902632</v>
      </c>
    </row>
    <row r="41803" spans="1:7" x14ac:dyDescent="0.15">
      <c r="A41803" s="2">
        <v>5034747032</v>
      </c>
      <c r="B41803" s="2">
        <v>36201</v>
      </c>
      <c r="C41803" s="2" t="s">
        <v>16</v>
      </c>
      <c r="D41803">
        <v>0</v>
      </c>
      <c r="E41803">
        <v>0</v>
      </c>
      <c r="F41803">
        <v>0</v>
      </c>
      <c r="G41803">
        <v>0</v>
      </c>
    </row>
    <row r="41804" spans="1:7" x14ac:dyDescent="0.15">
      <c r="A41804" s="2">
        <v>5034747033</v>
      </c>
      <c r="B41804" s="2">
        <v>36201</v>
      </c>
      <c r="C41804" s="2" t="s">
        <v>16</v>
      </c>
      <c r="D41804">
        <v>7.0332302936630592E-2</v>
      </c>
      <c r="E41804">
        <v>7.0332302936630592E-2</v>
      </c>
      <c r="F41804">
        <v>7.0332302936630592E-2</v>
      </c>
      <c r="G41804">
        <v>0.31797217928902632</v>
      </c>
    </row>
    <row r="41805" spans="1:7" x14ac:dyDescent="0.15">
      <c r="A41805" s="2">
        <v>5034747034</v>
      </c>
      <c r="B41805" s="2">
        <v>36201</v>
      </c>
      <c r="C41805" s="2" t="s">
        <v>16</v>
      </c>
      <c r="D41805">
        <v>0</v>
      </c>
      <c r="E41805">
        <v>0</v>
      </c>
      <c r="F41805">
        <v>0</v>
      </c>
      <c r="G41805">
        <v>0</v>
      </c>
    </row>
    <row r="41806" spans="1:7" x14ac:dyDescent="0.15">
      <c r="A41806" s="2">
        <v>5034747041</v>
      </c>
      <c r="B41806" s="2">
        <v>36201</v>
      </c>
      <c r="C41806" s="2" t="s">
        <v>16</v>
      </c>
      <c r="D41806">
        <v>0</v>
      </c>
      <c r="E41806">
        <v>0</v>
      </c>
      <c r="F41806">
        <v>0</v>
      </c>
      <c r="G41806">
        <v>0</v>
      </c>
    </row>
    <row r="41807" spans="1:7" x14ac:dyDescent="0.15">
      <c r="A41807" s="2">
        <v>5034747042</v>
      </c>
      <c r="B41807" s="2">
        <v>36201</v>
      </c>
      <c r="C41807" s="2" t="s">
        <v>16</v>
      </c>
      <c r="D41807">
        <v>0</v>
      </c>
      <c r="E41807">
        <v>0</v>
      </c>
      <c r="F41807">
        <v>0</v>
      </c>
      <c r="G41807">
        <v>0</v>
      </c>
    </row>
    <row r="41808" spans="1:7" x14ac:dyDescent="0.15">
      <c r="A41808" s="2">
        <v>5034747043</v>
      </c>
      <c r="B41808" s="2">
        <v>36201</v>
      </c>
      <c r="C41808" s="2" t="s">
        <v>16</v>
      </c>
      <c r="D41808">
        <v>0</v>
      </c>
      <c r="E41808">
        <v>0</v>
      </c>
      <c r="F41808">
        <v>0</v>
      </c>
      <c r="G41808">
        <v>0</v>
      </c>
    </row>
    <row r="41809" spans="1:7" x14ac:dyDescent="0.15">
      <c r="A41809" s="2">
        <v>5034747044</v>
      </c>
      <c r="B41809" s="2">
        <v>36201</v>
      </c>
      <c r="C41809" s="2" t="s">
        <v>16</v>
      </c>
      <c r="D41809">
        <v>0</v>
      </c>
      <c r="E41809">
        <v>0</v>
      </c>
      <c r="F41809">
        <v>0</v>
      </c>
      <c r="G41809">
        <v>0</v>
      </c>
    </row>
    <row r="41810" spans="1:7" x14ac:dyDescent="0.15">
      <c r="A41810" s="2">
        <v>5034747111</v>
      </c>
      <c r="B41810" s="2">
        <v>36201</v>
      </c>
      <c r="C41810" s="2" t="s">
        <v>16</v>
      </c>
      <c r="D41810">
        <v>0</v>
      </c>
      <c r="E41810">
        <v>0</v>
      </c>
      <c r="F41810">
        <v>0</v>
      </c>
      <c r="G41810">
        <v>0</v>
      </c>
    </row>
    <row r="41811" spans="1:7" x14ac:dyDescent="0.15">
      <c r="A41811" s="2">
        <v>5034747112</v>
      </c>
      <c r="B41811" s="2">
        <v>36201</v>
      </c>
      <c r="C41811" s="2" t="s">
        <v>16</v>
      </c>
      <c r="D41811">
        <v>0</v>
      </c>
      <c r="E41811">
        <v>0</v>
      </c>
      <c r="F41811">
        <v>0</v>
      </c>
      <c r="G41811">
        <v>0</v>
      </c>
    </row>
    <row r="41812" spans="1:7" x14ac:dyDescent="0.15">
      <c r="A41812" s="2">
        <v>5034747113</v>
      </c>
      <c r="B41812" s="2">
        <v>36201</v>
      </c>
      <c r="C41812" s="2" t="s">
        <v>16</v>
      </c>
      <c r="D41812">
        <v>0</v>
      </c>
      <c r="E41812">
        <v>0</v>
      </c>
      <c r="F41812">
        <v>0</v>
      </c>
      <c r="G41812">
        <v>0</v>
      </c>
    </row>
    <row r="41813" spans="1:7" x14ac:dyDescent="0.15">
      <c r="A41813" s="2">
        <v>5034747114</v>
      </c>
      <c r="B41813" s="2">
        <v>36201</v>
      </c>
      <c r="C41813" s="2" t="s">
        <v>16</v>
      </c>
      <c r="D41813">
        <v>0</v>
      </c>
      <c r="E41813">
        <v>0</v>
      </c>
      <c r="F41813">
        <v>0</v>
      </c>
      <c r="G41813">
        <v>0</v>
      </c>
    </row>
    <row r="41814" spans="1:7" x14ac:dyDescent="0.15">
      <c r="A41814" s="2">
        <v>5034747121</v>
      </c>
      <c r="B41814" s="2">
        <v>36201</v>
      </c>
      <c r="C41814" s="2" t="s">
        <v>16</v>
      </c>
      <c r="D41814">
        <v>0</v>
      </c>
      <c r="E41814">
        <v>0</v>
      </c>
      <c r="F41814">
        <v>0</v>
      </c>
      <c r="G41814">
        <v>0</v>
      </c>
    </row>
    <row r="41815" spans="1:7" x14ac:dyDescent="0.15">
      <c r="A41815" s="2">
        <v>5034747122</v>
      </c>
      <c r="B41815" s="2">
        <v>36201</v>
      </c>
      <c r="C41815" s="2" t="s">
        <v>16</v>
      </c>
      <c r="D41815">
        <v>0</v>
      </c>
      <c r="E41815">
        <v>0</v>
      </c>
      <c r="F41815">
        <v>0</v>
      </c>
      <c r="G41815">
        <v>0</v>
      </c>
    </row>
    <row r="41816" spans="1:7" x14ac:dyDescent="0.15">
      <c r="A41816" s="2">
        <v>5034747123</v>
      </c>
      <c r="B41816" s="2">
        <v>36201</v>
      </c>
      <c r="C41816" s="2" t="s">
        <v>16</v>
      </c>
      <c r="D41816">
        <v>0</v>
      </c>
      <c r="E41816">
        <v>0</v>
      </c>
      <c r="F41816">
        <v>0</v>
      </c>
      <c r="G41816">
        <v>0</v>
      </c>
    </row>
    <row r="41817" spans="1:7" x14ac:dyDescent="0.15">
      <c r="A41817" s="2">
        <v>5034747124</v>
      </c>
      <c r="B41817" s="2">
        <v>36201</v>
      </c>
      <c r="C41817" s="2" t="s">
        <v>16</v>
      </c>
      <c r="D41817">
        <v>0</v>
      </c>
      <c r="E41817">
        <v>0</v>
      </c>
      <c r="F41817">
        <v>0</v>
      </c>
      <c r="G41817">
        <v>0</v>
      </c>
    </row>
    <row r="41818" spans="1:7" x14ac:dyDescent="0.15">
      <c r="A41818" s="2">
        <v>5034747131</v>
      </c>
      <c r="B41818" s="2">
        <v>36201</v>
      </c>
      <c r="C41818" s="2" t="s">
        <v>16</v>
      </c>
      <c r="D41818">
        <v>0</v>
      </c>
      <c r="E41818">
        <v>0</v>
      </c>
      <c r="F41818">
        <v>0</v>
      </c>
      <c r="G41818">
        <v>0</v>
      </c>
    </row>
    <row r="41819" spans="1:7" x14ac:dyDescent="0.15">
      <c r="A41819" s="2">
        <v>5034747132</v>
      </c>
      <c r="B41819" s="2">
        <v>36201</v>
      </c>
      <c r="C41819" s="2" t="s">
        <v>16</v>
      </c>
      <c r="D41819">
        <v>0</v>
      </c>
      <c r="E41819">
        <v>0</v>
      </c>
      <c r="F41819">
        <v>0</v>
      </c>
      <c r="G41819">
        <v>0</v>
      </c>
    </row>
    <row r="41820" spans="1:7" x14ac:dyDescent="0.15">
      <c r="A41820" s="2">
        <v>5034747133</v>
      </c>
      <c r="B41820" s="2">
        <v>36201</v>
      </c>
      <c r="C41820" s="2" t="s">
        <v>16</v>
      </c>
      <c r="D41820">
        <v>0</v>
      </c>
      <c r="E41820">
        <v>0</v>
      </c>
      <c r="F41820">
        <v>0</v>
      </c>
      <c r="G41820">
        <v>0</v>
      </c>
    </row>
    <row r="41821" spans="1:7" x14ac:dyDescent="0.15">
      <c r="A41821" s="2">
        <v>5034747134</v>
      </c>
      <c r="B41821" s="2">
        <v>36201</v>
      </c>
      <c r="C41821" s="2" t="s">
        <v>16</v>
      </c>
      <c r="D41821">
        <v>0</v>
      </c>
      <c r="E41821">
        <v>0</v>
      </c>
      <c r="F41821">
        <v>0</v>
      </c>
      <c r="G41821">
        <v>0</v>
      </c>
    </row>
    <row r="41822" spans="1:7" x14ac:dyDescent="0.15">
      <c r="A41822" s="2">
        <v>5034747141</v>
      </c>
      <c r="B41822" s="2">
        <v>36201</v>
      </c>
      <c r="C41822" s="2" t="s">
        <v>16</v>
      </c>
      <c r="D41822">
        <v>0</v>
      </c>
      <c r="E41822">
        <v>0</v>
      </c>
      <c r="F41822">
        <v>0</v>
      </c>
      <c r="G41822">
        <v>0</v>
      </c>
    </row>
    <row r="41823" spans="1:7" x14ac:dyDescent="0.15">
      <c r="A41823" s="2">
        <v>5034747142</v>
      </c>
      <c r="B41823" s="2">
        <v>36201</v>
      </c>
      <c r="C41823" s="2" t="s">
        <v>16</v>
      </c>
      <c r="D41823">
        <v>0</v>
      </c>
      <c r="E41823">
        <v>0</v>
      </c>
      <c r="F41823">
        <v>0</v>
      </c>
      <c r="G41823">
        <v>0</v>
      </c>
    </row>
    <row r="41824" spans="1:7" x14ac:dyDescent="0.15">
      <c r="A41824" s="2">
        <v>5034747143</v>
      </c>
      <c r="B41824" s="2">
        <v>36201</v>
      </c>
      <c r="C41824" s="2" t="s">
        <v>16</v>
      </c>
      <c r="D41824">
        <v>0</v>
      </c>
      <c r="E41824">
        <v>0</v>
      </c>
      <c r="F41824">
        <v>0</v>
      </c>
      <c r="G41824">
        <v>0</v>
      </c>
    </row>
    <row r="41825" spans="1:7" x14ac:dyDescent="0.15">
      <c r="A41825" s="2">
        <v>5034747144</v>
      </c>
      <c r="B41825" s="2">
        <v>36201</v>
      </c>
      <c r="C41825" s="2" t="s">
        <v>16</v>
      </c>
      <c r="D41825">
        <v>0</v>
      </c>
      <c r="E41825">
        <v>0</v>
      </c>
      <c r="F41825">
        <v>0</v>
      </c>
      <c r="G41825">
        <v>0</v>
      </c>
    </row>
    <row r="41826" spans="1:7" x14ac:dyDescent="0.15">
      <c r="A41826" s="2">
        <v>5034747211</v>
      </c>
      <c r="B41826" s="2">
        <v>36201</v>
      </c>
      <c r="C41826" s="2" t="s">
        <v>16</v>
      </c>
      <c r="D41826">
        <v>0</v>
      </c>
      <c r="E41826">
        <v>0</v>
      </c>
      <c r="F41826">
        <v>0</v>
      </c>
      <c r="G41826">
        <v>0</v>
      </c>
    </row>
    <row r="41827" spans="1:7" x14ac:dyDescent="0.15">
      <c r="A41827" s="2">
        <v>5034747212</v>
      </c>
      <c r="B41827" s="2">
        <v>36201</v>
      </c>
      <c r="C41827" s="2" t="s">
        <v>16</v>
      </c>
      <c r="D41827">
        <v>0</v>
      </c>
      <c r="E41827">
        <v>0</v>
      </c>
      <c r="F41827">
        <v>0</v>
      </c>
      <c r="G41827">
        <v>0</v>
      </c>
    </row>
    <row r="41828" spans="1:7" x14ac:dyDescent="0.15">
      <c r="A41828" s="2">
        <v>5034747213</v>
      </c>
      <c r="B41828" s="2">
        <v>36201</v>
      </c>
      <c r="C41828" s="2" t="s">
        <v>16</v>
      </c>
      <c r="D41828">
        <v>1.1651162790697675E-2</v>
      </c>
      <c r="E41828">
        <v>1.1651162790697675E-2</v>
      </c>
      <c r="F41828">
        <v>1.1651162790697675E-2</v>
      </c>
      <c r="G41828">
        <v>4.8023255813953489E-2</v>
      </c>
    </row>
    <row r="41829" spans="1:7" x14ac:dyDescent="0.15">
      <c r="A41829" s="2">
        <v>5034747214</v>
      </c>
      <c r="B41829" s="2">
        <v>36201</v>
      </c>
      <c r="C41829" s="2" t="s">
        <v>16</v>
      </c>
      <c r="D41829">
        <v>0.11108053691275167</v>
      </c>
      <c r="E41829">
        <v>0.11108053691275167</v>
      </c>
      <c r="F41829">
        <v>0.11108053691275167</v>
      </c>
      <c r="G41829">
        <v>0.51007382550335578</v>
      </c>
    </row>
    <row r="41830" spans="1:7" x14ac:dyDescent="0.15">
      <c r="A41830" s="2">
        <v>5034747221</v>
      </c>
      <c r="B41830" s="2">
        <v>36201</v>
      </c>
      <c r="C41830" s="2" t="s">
        <v>16</v>
      </c>
      <c r="D41830">
        <v>0</v>
      </c>
      <c r="E41830">
        <v>0</v>
      </c>
      <c r="F41830">
        <v>0</v>
      </c>
      <c r="G41830">
        <v>0</v>
      </c>
    </row>
    <row r="41831" spans="1:7" x14ac:dyDescent="0.15">
      <c r="A41831" s="2">
        <v>5034747222</v>
      </c>
      <c r="B41831" s="2">
        <v>36201</v>
      </c>
      <c r="C41831" s="2" t="s">
        <v>16</v>
      </c>
      <c r="D41831">
        <v>0</v>
      </c>
      <c r="E41831">
        <v>0</v>
      </c>
      <c r="F41831">
        <v>0</v>
      </c>
      <c r="G41831">
        <v>0</v>
      </c>
    </row>
    <row r="41832" spans="1:7" x14ac:dyDescent="0.15">
      <c r="A41832" s="2">
        <v>5034747223</v>
      </c>
      <c r="B41832" s="2">
        <v>36201</v>
      </c>
      <c r="C41832" s="2" t="s">
        <v>16</v>
      </c>
      <c r="D41832">
        <v>0</v>
      </c>
      <c r="E41832">
        <v>0</v>
      </c>
      <c r="F41832">
        <v>0</v>
      </c>
      <c r="G41832">
        <v>0</v>
      </c>
    </row>
    <row r="41833" spans="1:7" x14ac:dyDescent="0.15">
      <c r="A41833" s="2">
        <v>5034747224</v>
      </c>
      <c r="B41833" s="2">
        <v>36201</v>
      </c>
      <c r="C41833" s="2" t="s">
        <v>16</v>
      </c>
      <c r="D41833">
        <v>0</v>
      </c>
      <c r="E41833">
        <v>0</v>
      </c>
      <c r="F41833">
        <v>0</v>
      </c>
      <c r="G41833">
        <v>0</v>
      </c>
    </row>
    <row r="41834" spans="1:7" x14ac:dyDescent="0.15">
      <c r="A41834" s="2">
        <v>5034747231</v>
      </c>
      <c r="B41834" s="2">
        <v>36201</v>
      </c>
      <c r="C41834" s="2" t="s">
        <v>16</v>
      </c>
      <c r="D41834">
        <v>0</v>
      </c>
      <c r="E41834">
        <v>0</v>
      </c>
      <c r="F41834">
        <v>0</v>
      </c>
      <c r="G41834">
        <v>0</v>
      </c>
    </row>
    <row r="41835" spans="1:7" x14ac:dyDescent="0.15">
      <c r="A41835" s="2">
        <v>5034747232</v>
      </c>
      <c r="B41835" s="2">
        <v>36201</v>
      </c>
      <c r="C41835" s="2" t="s">
        <v>16</v>
      </c>
      <c r="D41835">
        <v>9.0493756828468858E-2</v>
      </c>
      <c r="E41835">
        <v>9.0493756828468858E-2</v>
      </c>
      <c r="F41835">
        <v>9.0493756828468858E-2</v>
      </c>
      <c r="G41835">
        <v>0.39910668019353834</v>
      </c>
    </row>
    <row r="41836" spans="1:7" x14ac:dyDescent="0.15">
      <c r="A41836" s="2">
        <v>5034747233</v>
      </c>
      <c r="B41836" s="2">
        <v>36201</v>
      </c>
      <c r="C41836" s="2" t="s">
        <v>16</v>
      </c>
      <c r="D41836">
        <v>0</v>
      </c>
      <c r="E41836">
        <v>0</v>
      </c>
      <c r="F41836">
        <v>0</v>
      </c>
      <c r="G41836">
        <v>0</v>
      </c>
    </row>
    <row r="41837" spans="1:7" x14ac:dyDescent="0.15">
      <c r="A41837" s="2">
        <v>5034747234</v>
      </c>
      <c r="B41837" s="2">
        <v>36201</v>
      </c>
      <c r="C41837" s="2" t="s">
        <v>16</v>
      </c>
      <c r="D41837">
        <v>0.17827196815982516</v>
      </c>
      <c r="E41837">
        <v>0.17827196815982516</v>
      </c>
      <c r="F41837">
        <v>0.17827196815982516</v>
      </c>
      <c r="G41837">
        <v>0.8131339940689869</v>
      </c>
    </row>
    <row r="41838" spans="1:7" x14ac:dyDescent="0.15">
      <c r="A41838" s="2">
        <v>5034747241</v>
      </c>
      <c r="B41838" s="2">
        <v>36201</v>
      </c>
      <c r="C41838" s="2" t="s">
        <v>16</v>
      </c>
      <c r="D41838">
        <v>0</v>
      </c>
      <c r="E41838">
        <v>0</v>
      </c>
      <c r="F41838">
        <v>0</v>
      </c>
      <c r="G41838">
        <v>0</v>
      </c>
    </row>
    <row r="41839" spans="1:7" x14ac:dyDescent="0.15">
      <c r="A41839" s="2">
        <v>5034747242</v>
      </c>
      <c r="B41839" s="2">
        <v>36201</v>
      </c>
      <c r="C41839" s="2" t="s">
        <v>16</v>
      </c>
      <c r="D41839">
        <v>0</v>
      </c>
      <c r="E41839">
        <v>0</v>
      </c>
      <c r="F41839">
        <v>0</v>
      </c>
      <c r="G41839">
        <v>0</v>
      </c>
    </row>
    <row r="41840" spans="1:7" x14ac:dyDescent="0.15">
      <c r="A41840" s="2">
        <v>5034747243</v>
      </c>
      <c r="B41840" s="2">
        <v>36201</v>
      </c>
      <c r="C41840" s="2" t="s">
        <v>16</v>
      </c>
      <c r="D41840">
        <v>0</v>
      </c>
      <c r="E41840">
        <v>0</v>
      </c>
      <c r="F41840">
        <v>0</v>
      </c>
      <c r="G41840">
        <v>0</v>
      </c>
    </row>
    <row r="41841" spans="1:7" x14ac:dyDescent="0.15">
      <c r="A41841" s="2">
        <v>5034747244</v>
      </c>
      <c r="B41841" s="2">
        <v>36201</v>
      </c>
      <c r="C41841" s="2" t="s">
        <v>16</v>
      </c>
      <c r="D41841">
        <v>0</v>
      </c>
      <c r="E41841">
        <v>0</v>
      </c>
      <c r="F41841">
        <v>0</v>
      </c>
      <c r="G41841">
        <v>0</v>
      </c>
    </row>
    <row r="41842" spans="1:7" x14ac:dyDescent="0.15">
      <c r="A41842" s="2">
        <v>5034747311</v>
      </c>
      <c r="B41842" s="2">
        <v>36201</v>
      </c>
      <c r="C41842" s="2" t="s">
        <v>16</v>
      </c>
      <c r="D41842">
        <v>0</v>
      </c>
      <c r="E41842">
        <v>0</v>
      </c>
      <c r="F41842">
        <v>0</v>
      </c>
      <c r="G41842">
        <v>0</v>
      </c>
    </row>
    <row r="41843" spans="1:7" x14ac:dyDescent="0.15">
      <c r="A41843" s="2">
        <v>5034747312</v>
      </c>
      <c r="B41843" s="2">
        <v>36201</v>
      </c>
      <c r="C41843" s="2" t="s">
        <v>16</v>
      </c>
      <c r="D41843">
        <v>0</v>
      </c>
      <c r="E41843">
        <v>0</v>
      </c>
      <c r="F41843">
        <v>0</v>
      </c>
      <c r="G41843">
        <v>0</v>
      </c>
    </row>
    <row r="41844" spans="1:7" x14ac:dyDescent="0.15">
      <c r="A41844" s="2">
        <v>5034747313</v>
      </c>
      <c r="B41844" s="2">
        <v>36201</v>
      </c>
      <c r="C41844" s="2" t="s">
        <v>16</v>
      </c>
      <c r="D41844">
        <v>0</v>
      </c>
      <c r="E41844">
        <v>0</v>
      </c>
      <c r="F41844">
        <v>0</v>
      </c>
      <c r="G41844">
        <v>0</v>
      </c>
    </row>
    <row r="41845" spans="1:7" x14ac:dyDescent="0.15">
      <c r="A41845" s="2">
        <v>5034747314</v>
      </c>
      <c r="B41845" s="2">
        <v>36201</v>
      </c>
      <c r="C41845" s="2" t="s">
        <v>16</v>
      </c>
      <c r="D41845">
        <v>0</v>
      </c>
      <c r="E41845">
        <v>0</v>
      </c>
      <c r="F41845">
        <v>0</v>
      </c>
      <c r="G41845">
        <v>0</v>
      </c>
    </row>
    <row r="41846" spans="1:7" x14ac:dyDescent="0.15">
      <c r="A41846" s="2">
        <v>5034747321</v>
      </c>
      <c r="B41846" s="2">
        <v>36201</v>
      </c>
      <c r="C41846" s="2" t="s">
        <v>16</v>
      </c>
      <c r="D41846">
        <v>0.12720675944333995</v>
      </c>
      <c r="E41846">
        <v>0.12720675944333995</v>
      </c>
      <c r="F41846">
        <v>0.12720675944333995</v>
      </c>
      <c r="G41846">
        <v>0.35674155069582503</v>
      </c>
    </row>
    <row r="41847" spans="1:7" x14ac:dyDescent="0.15">
      <c r="A41847" s="2">
        <v>5034747322</v>
      </c>
      <c r="B41847" s="2">
        <v>36201</v>
      </c>
      <c r="C41847" s="2" t="s">
        <v>16</v>
      </c>
      <c r="D41847">
        <v>0</v>
      </c>
      <c r="E41847">
        <v>0</v>
      </c>
      <c r="F41847">
        <v>0</v>
      </c>
      <c r="G41847">
        <v>0</v>
      </c>
    </row>
    <row r="41848" spans="1:7" x14ac:dyDescent="0.15">
      <c r="A41848" s="2">
        <v>5034747323</v>
      </c>
      <c r="B41848" s="2">
        <v>36201</v>
      </c>
      <c r="C41848" s="2" t="s">
        <v>16</v>
      </c>
      <c r="D41848">
        <v>0.31458951888667991</v>
      </c>
      <c r="E41848">
        <v>0.31458951888667991</v>
      </c>
      <c r="F41848">
        <v>0.31458951888667991</v>
      </c>
      <c r="G41848">
        <v>0.89688648600703469</v>
      </c>
    </row>
    <row r="41849" spans="1:7" x14ac:dyDescent="0.15">
      <c r="A41849" s="2">
        <v>5034747324</v>
      </c>
      <c r="B41849" s="2">
        <v>36201</v>
      </c>
      <c r="C41849" s="2" t="s">
        <v>16</v>
      </c>
      <c r="D41849">
        <v>0.19093860098486914</v>
      </c>
      <c r="E41849">
        <v>0.1913023375907478</v>
      </c>
      <c r="F41849">
        <v>0.19223641001456665</v>
      </c>
      <c r="G41849">
        <v>0.50297972737931385</v>
      </c>
    </row>
    <row r="41850" spans="1:7" x14ac:dyDescent="0.15">
      <c r="A41850" s="2">
        <v>5034747331</v>
      </c>
      <c r="B41850" s="2">
        <v>36201</v>
      </c>
      <c r="C41850" s="2" t="s">
        <v>16</v>
      </c>
      <c r="D41850">
        <v>0</v>
      </c>
      <c r="E41850">
        <v>0</v>
      </c>
      <c r="F41850">
        <v>0</v>
      </c>
      <c r="G41850">
        <v>0</v>
      </c>
    </row>
    <row r="41851" spans="1:7" x14ac:dyDescent="0.15">
      <c r="A41851" s="2">
        <v>5034747332</v>
      </c>
      <c r="B41851" s="2">
        <v>36201</v>
      </c>
      <c r="C41851" s="2" t="s">
        <v>16</v>
      </c>
      <c r="D41851">
        <v>0</v>
      </c>
      <c r="E41851">
        <v>0</v>
      </c>
      <c r="F41851">
        <v>0</v>
      </c>
      <c r="G41851">
        <v>0</v>
      </c>
    </row>
    <row r="41852" spans="1:7" x14ac:dyDescent="0.15">
      <c r="A41852" s="2">
        <v>5034747333</v>
      </c>
      <c r="B41852" s="2">
        <v>36201</v>
      </c>
      <c r="C41852" s="2" t="s">
        <v>16</v>
      </c>
      <c r="D41852">
        <v>1.830769230769231E-2</v>
      </c>
      <c r="E41852">
        <v>1.830769230769231E-2</v>
      </c>
      <c r="F41852">
        <v>1.830769230769231E-2</v>
      </c>
      <c r="G41852">
        <v>6.6064102564102556E-2</v>
      </c>
    </row>
    <row r="41853" spans="1:7" x14ac:dyDescent="0.15">
      <c r="A41853" s="2">
        <v>5034747334</v>
      </c>
      <c r="B41853" s="2">
        <v>36201</v>
      </c>
      <c r="C41853" s="2" t="s">
        <v>16</v>
      </c>
      <c r="D41853">
        <v>0.25464256257131029</v>
      </c>
      <c r="E41853">
        <v>0.25470339510949125</v>
      </c>
      <c r="F41853">
        <v>0.25486455926991397</v>
      </c>
      <c r="G41853">
        <v>0.71348310139165005</v>
      </c>
    </row>
    <row r="41854" spans="1:7" x14ac:dyDescent="0.15">
      <c r="A41854" s="2">
        <v>5034747341</v>
      </c>
      <c r="B41854" s="2">
        <v>36201</v>
      </c>
      <c r="C41854" s="2" t="s">
        <v>16</v>
      </c>
      <c r="D41854">
        <v>0.3124739322169609</v>
      </c>
      <c r="E41854">
        <v>0.31315069702134202</v>
      </c>
      <c r="F41854">
        <v>0.31341800651374896</v>
      </c>
      <c r="G41854">
        <v>0.87451020115206191</v>
      </c>
    </row>
    <row r="41855" spans="1:7" x14ac:dyDescent="0.15">
      <c r="A41855" s="2">
        <v>5034747342</v>
      </c>
      <c r="B41855" s="2">
        <v>36201</v>
      </c>
      <c r="C41855" s="2" t="s">
        <v>16</v>
      </c>
      <c r="D41855">
        <v>1.6684315972089547</v>
      </c>
      <c r="E41855">
        <v>1.6692951941268206</v>
      </c>
      <c r="F41855">
        <v>1.6715129034616421</v>
      </c>
      <c r="G41855">
        <v>4.4932560893102922</v>
      </c>
    </row>
    <row r="41856" spans="1:7" x14ac:dyDescent="0.15">
      <c r="A41856" s="2">
        <v>5034747343</v>
      </c>
      <c r="B41856" s="2">
        <v>36201</v>
      </c>
      <c r="C41856" s="2" t="s">
        <v>16</v>
      </c>
      <c r="D41856">
        <v>0</v>
      </c>
      <c r="E41856">
        <v>0</v>
      </c>
      <c r="F41856">
        <v>0</v>
      </c>
      <c r="G41856">
        <v>0</v>
      </c>
    </row>
    <row r="41857" spans="1:7" x14ac:dyDescent="0.15">
      <c r="A41857" s="2">
        <v>5034747344</v>
      </c>
      <c r="B41857" s="2">
        <v>36201</v>
      </c>
      <c r="C41857" s="2" t="s">
        <v>16</v>
      </c>
      <c r="D41857">
        <v>0.42623847872763421</v>
      </c>
      <c r="E41857">
        <v>0.42623847872763421</v>
      </c>
      <c r="F41857">
        <v>0.42623847872763421</v>
      </c>
      <c r="G41857">
        <v>0.35060169860835</v>
      </c>
    </row>
    <row r="41858" spans="1:7" x14ac:dyDescent="0.15">
      <c r="A41858" s="2">
        <v>5034747411</v>
      </c>
      <c r="B41858" s="2">
        <v>36201</v>
      </c>
      <c r="C41858" s="2" t="s">
        <v>16</v>
      </c>
      <c r="D41858">
        <v>0</v>
      </c>
      <c r="E41858">
        <v>0</v>
      </c>
      <c r="F41858">
        <v>0</v>
      </c>
      <c r="G41858">
        <v>0</v>
      </c>
    </row>
    <row r="41859" spans="1:7" x14ac:dyDescent="0.15">
      <c r="A41859" s="2">
        <v>5034747412</v>
      </c>
      <c r="B41859" s="2">
        <v>36201</v>
      </c>
      <c r="C41859" s="2" t="s">
        <v>16</v>
      </c>
      <c r="D41859">
        <v>0</v>
      </c>
      <c r="E41859">
        <v>0</v>
      </c>
      <c r="F41859">
        <v>0</v>
      </c>
      <c r="G41859">
        <v>0</v>
      </c>
    </row>
    <row r="41860" spans="1:7" x14ac:dyDescent="0.15">
      <c r="A41860" s="2">
        <v>5034747413</v>
      </c>
      <c r="B41860" s="2">
        <v>36201</v>
      </c>
      <c r="C41860" s="2" t="s">
        <v>16</v>
      </c>
      <c r="D41860">
        <v>1.2553266528827036</v>
      </c>
      <c r="E41860">
        <v>1.2553266528827036</v>
      </c>
      <c r="F41860">
        <v>1.2553266528827036</v>
      </c>
      <c r="G41860">
        <v>1.6164449460834986</v>
      </c>
    </row>
    <row r="41861" spans="1:7" x14ac:dyDescent="0.15">
      <c r="A41861" s="2">
        <v>5034747414</v>
      </c>
      <c r="B41861" s="2">
        <v>36201</v>
      </c>
      <c r="C41861" s="2" t="s">
        <v>16</v>
      </c>
      <c r="D41861">
        <v>1.3471352262149765</v>
      </c>
      <c r="E41861">
        <v>1.3547788302225063</v>
      </c>
      <c r="F41861">
        <v>1.3581509374761482</v>
      </c>
      <c r="G41861">
        <v>1.2886708340942805</v>
      </c>
    </row>
    <row r="41862" spans="1:7" x14ac:dyDescent="0.15">
      <c r="A41862" s="2">
        <v>5034747421</v>
      </c>
      <c r="B41862" s="2">
        <v>36201</v>
      </c>
      <c r="C41862" s="2" t="s">
        <v>16</v>
      </c>
      <c r="D41862">
        <v>1.3763365372334051</v>
      </c>
      <c r="E41862">
        <v>1.3764443027434661</v>
      </c>
      <c r="F41862">
        <v>1.376718688473773</v>
      </c>
      <c r="G41862">
        <v>1.6522518743946575</v>
      </c>
    </row>
    <row r="41863" spans="1:7" x14ac:dyDescent="0.15">
      <c r="A41863" s="2">
        <v>5034747422</v>
      </c>
      <c r="B41863" s="2">
        <v>36201</v>
      </c>
      <c r="C41863" s="2" t="s">
        <v>16</v>
      </c>
      <c r="D41863">
        <v>0</v>
      </c>
      <c r="E41863">
        <v>0</v>
      </c>
      <c r="F41863">
        <v>0</v>
      </c>
      <c r="G41863">
        <v>0</v>
      </c>
    </row>
    <row r="41864" spans="1:7" x14ac:dyDescent="0.15">
      <c r="A41864" s="2">
        <v>5034747423</v>
      </c>
      <c r="B41864" s="2">
        <v>36201</v>
      </c>
      <c r="C41864" s="2" t="s">
        <v>16</v>
      </c>
      <c r="D41864">
        <v>0.91280756334152036</v>
      </c>
      <c r="E41864">
        <v>0.90991066435866985</v>
      </c>
      <c r="F41864">
        <v>0.92401401460498966</v>
      </c>
      <c r="G41864">
        <v>2.5632549574348773</v>
      </c>
    </row>
    <row r="41865" spans="1:7" x14ac:dyDescent="0.15">
      <c r="A41865" s="2">
        <v>5034747424</v>
      </c>
      <c r="B41865" s="2">
        <v>36201</v>
      </c>
      <c r="C41865" s="2" t="s">
        <v>16</v>
      </c>
      <c r="D41865">
        <v>0</v>
      </c>
      <c r="E41865">
        <v>0</v>
      </c>
      <c r="F41865">
        <v>0</v>
      </c>
      <c r="G41865">
        <v>0</v>
      </c>
    </row>
    <row r="41866" spans="1:7" x14ac:dyDescent="0.15">
      <c r="A41866" s="2">
        <v>5034747431</v>
      </c>
      <c r="B41866" s="2">
        <v>36201</v>
      </c>
      <c r="C41866" s="2" t="s">
        <v>16</v>
      </c>
      <c r="D41866">
        <v>0.49073800372763415</v>
      </c>
      <c r="E41866">
        <v>0.49073800372763415</v>
      </c>
      <c r="F41866">
        <v>0.49073800372763415</v>
      </c>
      <c r="G41866">
        <v>0.58746743687758074</v>
      </c>
    </row>
    <row r="41867" spans="1:7" x14ac:dyDescent="0.15">
      <c r="A41867" s="2">
        <v>5034747432</v>
      </c>
      <c r="B41867" s="2">
        <v>36201</v>
      </c>
      <c r="C41867" s="2" t="s">
        <v>16</v>
      </c>
      <c r="D41867">
        <v>3.9864353282043328</v>
      </c>
      <c r="E41867">
        <v>3.989812879953162</v>
      </c>
      <c r="F41867">
        <v>3.9917087803203342</v>
      </c>
      <c r="G41867">
        <v>3.4672627261594897</v>
      </c>
    </row>
    <row r="41868" spans="1:7" x14ac:dyDescent="0.15">
      <c r="A41868" s="2">
        <v>5034747433</v>
      </c>
      <c r="B41868" s="2">
        <v>36201</v>
      </c>
      <c r="C41868" s="2" t="s">
        <v>16</v>
      </c>
      <c r="D41868">
        <v>0</v>
      </c>
      <c r="E41868">
        <v>0</v>
      </c>
      <c r="F41868">
        <v>0</v>
      </c>
      <c r="G41868">
        <v>0</v>
      </c>
    </row>
    <row r="41869" spans="1:7" x14ac:dyDescent="0.15">
      <c r="A41869" s="2">
        <v>5034747434</v>
      </c>
      <c r="B41869" s="2">
        <v>36201</v>
      </c>
      <c r="C41869" s="2" t="s">
        <v>16</v>
      </c>
      <c r="D41869">
        <v>4.4398330389226865</v>
      </c>
      <c r="E41869">
        <v>4.4423369990309123</v>
      </c>
      <c r="F41869">
        <v>4.442097563758205</v>
      </c>
      <c r="G41869">
        <v>3.84285832490621</v>
      </c>
    </row>
    <row r="41870" spans="1:7" x14ac:dyDescent="0.15">
      <c r="A41870" s="2">
        <v>5034747441</v>
      </c>
      <c r="B41870" s="2">
        <v>36201</v>
      </c>
      <c r="C41870" s="2" t="s">
        <v>16</v>
      </c>
      <c r="D41870">
        <v>0</v>
      </c>
      <c r="E41870">
        <v>0</v>
      </c>
      <c r="F41870">
        <v>0</v>
      </c>
      <c r="G41870">
        <v>0</v>
      </c>
    </row>
    <row r="41871" spans="1:7" x14ac:dyDescent="0.15">
      <c r="A41871" s="2">
        <v>5034747442</v>
      </c>
      <c r="B41871" s="2">
        <v>36201</v>
      </c>
      <c r="C41871" s="2" t="s">
        <v>16</v>
      </c>
      <c r="D41871">
        <v>0</v>
      </c>
      <c r="E41871">
        <v>0</v>
      </c>
      <c r="F41871">
        <v>0</v>
      </c>
      <c r="G41871">
        <v>0</v>
      </c>
    </row>
    <row r="41872" spans="1:7" x14ac:dyDescent="0.15">
      <c r="A41872" s="2">
        <v>5034747443</v>
      </c>
      <c r="B41872" s="2">
        <v>36201</v>
      </c>
      <c r="C41872" s="2" t="s">
        <v>16</v>
      </c>
      <c r="D41872">
        <v>0</v>
      </c>
      <c r="E41872">
        <v>0</v>
      </c>
      <c r="F41872">
        <v>0</v>
      </c>
      <c r="G41872">
        <v>0</v>
      </c>
    </row>
    <row r="41873" spans="1:7" x14ac:dyDescent="0.15">
      <c r="A41873" s="2">
        <v>5034747444</v>
      </c>
      <c r="B41873" s="2">
        <v>36201</v>
      </c>
      <c r="C41873" s="2" t="s">
        <v>16</v>
      </c>
      <c r="D41873">
        <v>0</v>
      </c>
      <c r="E41873">
        <v>0</v>
      </c>
      <c r="F41873">
        <v>0</v>
      </c>
      <c r="G41873">
        <v>0</v>
      </c>
    </row>
    <row r="41874" spans="1:7" x14ac:dyDescent="0.15">
      <c r="A41874" s="2">
        <v>5034747511</v>
      </c>
      <c r="B41874" s="2">
        <v>36201</v>
      </c>
      <c r="C41874" s="2" t="s">
        <v>16</v>
      </c>
      <c r="D41874">
        <v>0</v>
      </c>
      <c r="E41874">
        <v>0</v>
      </c>
      <c r="F41874">
        <v>0</v>
      </c>
      <c r="G41874">
        <v>0</v>
      </c>
    </row>
    <row r="41875" spans="1:7" x14ac:dyDescent="0.15">
      <c r="A41875" s="2">
        <v>5034747512</v>
      </c>
      <c r="B41875" s="2">
        <v>36201</v>
      </c>
      <c r="C41875" s="2" t="s">
        <v>16</v>
      </c>
      <c r="D41875">
        <v>0</v>
      </c>
      <c r="E41875">
        <v>0</v>
      </c>
      <c r="F41875">
        <v>0</v>
      </c>
      <c r="G41875">
        <v>0</v>
      </c>
    </row>
    <row r="41876" spans="1:7" x14ac:dyDescent="0.15">
      <c r="A41876" s="2">
        <v>5034747513</v>
      </c>
      <c r="B41876" s="2">
        <v>36201</v>
      </c>
      <c r="C41876" s="2" t="s">
        <v>16</v>
      </c>
      <c r="D41876">
        <v>0</v>
      </c>
      <c r="E41876">
        <v>0</v>
      </c>
      <c r="F41876">
        <v>0</v>
      </c>
      <c r="G41876">
        <v>0</v>
      </c>
    </row>
    <row r="41877" spans="1:7" x14ac:dyDescent="0.15">
      <c r="A41877" s="2">
        <v>5034747514</v>
      </c>
      <c r="B41877" s="2">
        <v>36201</v>
      </c>
      <c r="C41877" s="2" t="s">
        <v>16</v>
      </c>
      <c r="D41877">
        <v>0</v>
      </c>
      <c r="E41877">
        <v>0</v>
      </c>
      <c r="F41877">
        <v>0</v>
      </c>
      <c r="G41877">
        <v>0</v>
      </c>
    </row>
    <row r="41878" spans="1:7" x14ac:dyDescent="0.15">
      <c r="A41878" s="2">
        <v>5034747521</v>
      </c>
      <c r="B41878" s="2">
        <v>36203</v>
      </c>
      <c r="C41878" s="2" t="s">
        <v>17</v>
      </c>
      <c r="D41878">
        <v>0</v>
      </c>
      <c r="E41878">
        <v>0</v>
      </c>
      <c r="F41878">
        <v>0</v>
      </c>
      <c r="G41878">
        <v>0</v>
      </c>
    </row>
    <row r="41879" spans="1:7" x14ac:dyDescent="0.15">
      <c r="A41879" s="2">
        <v>5034747522</v>
      </c>
      <c r="B41879" s="2">
        <v>36203</v>
      </c>
      <c r="C41879" s="2" t="s">
        <v>17</v>
      </c>
      <c r="D41879">
        <v>0</v>
      </c>
      <c r="E41879">
        <v>0</v>
      </c>
      <c r="F41879">
        <v>0</v>
      </c>
      <c r="G41879">
        <v>0</v>
      </c>
    </row>
    <row r="41880" spans="1:7" x14ac:dyDescent="0.15">
      <c r="A41880" s="2">
        <v>5034747523</v>
      </c>
      <c r="B41880" s="2">
        <v>36203</v>
      </c>
      <c r="C41880" s="2" t="s">
        <v>17</v>
      </c>
      <c r="D41880">
        <v>0</v>
      </c>
      <c r="E41880">
        <v>0</v>
      </c>
      <c r="F41880">
        <v>0</v>
      </c>
      <c r="G41880">
        <v>0</v>
      </c>
    </row>
    <row r="41881" spans="1:7" x14ac:dyDescent="0.15">
      <c r="A41881" s="2">
        <v>5034747524</v>
      </c>
      <c r="B41881" s="2">
        <v>36203</v>
      </c>
      <c r="C41881" s="2" t="s">
        <v>17</v>
      </c>
      <c r="D41881">
        <v>0</v>
      </c>
      <c r="E41881">
        <v>0</v>
      </c>
      <c r="F41881">
        <v>0</v>
      </c>
      <c r="G41881">
        <v>0</v>
      </c>
    </row>
    <row r="41882" spans="1:7" x14ac:dyDescent="0.15">
      <c r="A41882" s="2">
        <v>5034747531</v>
      </c>
      <c r="B41882" s="2">
        <v>36201</v>
      </c>
      <c r="C41882" s="2" t="s">
        <v>16</v>
      </c>
      <c r="D41882">
        <v>0.12720675944333995</v>
      </c>
      <c r="E41882">
        <v>0.12720675944333995</v>
      </c>
      <c r="F41882">
        <v>0.12720675944333995</v>
      </c>
      <c r="G41882">
        <v>0.35674155069582503</v>
      </c>
    </row>
    <row r="41883" spans="1:7" x14ac:dyDescent="0.15">
      <c r="A41883" s="2">
        <v>5034747532</v>
      </c>
      <c r="B41883" s="2">
        <v>36201</v>
      </c>
      <c r="C41883" s="2" t="s">
        <v>16</v>
      </c>
      <c r="D41883">
        <v>0.12720675944333995</v>
      </c>
      <c r="E41883">
        <v>0.12720675944333995</v>
      </c>
      <c r="F41883">
        <v>0.12720675944333995</v>
      </c>
      <c r="G41883">
        <v>0.35674155069582503</v>
      </c>
    </row>
    <row r="41884" spans="1:7" x14ac:dyDescent="0.15">
      <c r="A41884" s="2">
        <v>5034747533</v>
      </c>
      <c r="B41884" s="2">
        <v>36201</v>
      </c>
      <c r="C41884" s="2" t="s">
        <v>16</v>
      </c>
      <c r="D41884">
        <v>0</v>
      </c>
      <c r="E41884">
        <v>0</v>
      </c>
      <c r="F41884">
        <v>0</v>
      </c>
      <c r="G41884">
        <v>0</v>
      </c>
    </row>
    <row r="41885" spans="1:7" x14ac:dyDescent="0.15">
      <c r="A41885" s="2">
        <v>5034747534</v>
      </c>
      <c r="B41885" s="2">
        <v>36201</v>
      </c>
      <c r="C41885" s="2" t="s">
        <v>16</v>
      </c>
      <c r="D41885">
        <v>0.14551445175103225</v>
      </c>
      <c r="E41885">
        <v>0.14551445175103225</v>
      </c>
      <c r="F41885">
        <v>0.14551445175103225</v>
      </c>
      <c r="G41885">
        <v>0.42280565325992758</v>
      </c>
    </row>
    <row r="41886" spans="1:7" x14ac:dyDescent="0.15">
      <c r="A41886" s="2">
        <v>5034747541</v>
      </c>
      <c r="B41886" s="2">
        <v>36201</v>
      </c>
      <c r="C41886" s="2" t="s">
        <v>16</v>
      </c>
      <c r="D41886">
        <v>0</v>
      </c>
      <c r="E41886">
        <v>0</v>
      </c>
      <c r="F41886">
        <v>0</v>
      </c>
      <c r="G41886">
        <v>0</v>
      </c>
    </row>
    <row r="41887" spans="1:7" x14ac:dyDescent="0.15">
      <c r="A41887" s="2">
        <v>5034747542</v>
      </c>
      <c r="B41887" s="2">
        <v>36203</v>
      </c>
      <c r="C41887" s="2" t="s">
        <v>17</v>
      </c>
      <c r="D41887">
        <v>0</v>
      </c>
      <c r="E41887">
        <v>0</v>
      </c>
      <c r="F41887">
        <v>0</v>
      </c>
      <c r="G41887">
        <v>0</v>
      </c>
    </row>
    <row r="41888" spans="1:7" x14ac:dyDescent="0.15">
      <c r="A41888" s="2">
        <v>5034747543</v>
      </c>
      <c r="B41888" s="2">
        <v>36201</v>
      </c>
      <c r="C41888" s="2" t="s">
        <v>16</v>
      </c>
      <c r="D41888">
        <v>0</v>
      </c>
      <c r="E41888">
        <v>0</v>
      </c>
      <c r="F41888">
        <v>0</v>
      </c>
      <c r="G41888">
        <v>0</v>
      </c>
    </row>
    <row r="41889" spans="1:7" x14ac:dyDescent="0.15">
      <c r="A41889" s="2">
        <v>5034747544</v>
      </c>
      <c r="B41889" s="2">
        <v>36203</v>
      </c>
      <c r="C41889" s="2" t="s">
        <v>17</v>
      </c>
      <c r="D41889">
        <v>0</v>
      </c>
      <c r="E41889">
        <v>0</v>
      </c>
      <c r="F41889">
        <v>0</v>
      </c>
      <c r="G41889">
        <v>0</v>
      </c>
    </row>
    <row r="41890" spans="1:7" x14ac:dyDescent="0.15">
      <c r="A41890" s="2">
        <v>5034747611</v>
      </c>
      <c r="B41890" s="2">
        <v>36203</v>
      </c>
      <c r="C41890" s="2" t="s">
        <v>17</v>
      </c>
      <c r="D41890">
        <v>0</v>
      </c>
      <c r="E41890">
        <v>0</v>
      </c>
      <c r="F41890">
        <v>0</v>
      </c>
      <c r="G41890">
        <v>0</v>
      </c>
    </row>
    <row r="41891" spans="1:7" x14ac:dyDescent="0.15">
      <c r="A41891" s="2">
        <v>5034747612</v>
      </c>
      <c r="B41891" s="2">
        <v>36203</v>
      </c>
      <c r="C41891" s="2" t="s">
        <v>17</v>
      </c>
      <c r="D41891">
        <v>0</v>
      </c>
      <c r="E41891">
        <v>0</v>
      </c>
      <c r="F41891">
        <v>0</v>
      </c>
      <c r="G41891">
        <v>0</v>
      </c>
    </row>
    <row r="41892" spans="1:7" x14ac:dyDescent="0.15">
      <c r="A41892" s="2">
        <v>5034747613</v>
      </c>
      <c r="B41892" s="2">
        <v>36203</v>
      </c>
      <c r="C41892" s="2" t="s">
        <v>17</v>
      </c>
      <c r="D41892">
        <v>0</v>
      </c>
      <c r="E41892">
        <v>0</v>
      </c>
      <c r="F41892">
        <v>0</v>
      </c>
      <c r="G41892">
        <v>0</v>
      </c>
    </row>
    <row r="41893" spans="1:7" x14ac:dyDescent="0.15">
      <c r="A41893" s="2">
        <v>5034747614</v>
      </c>
      <c r="B41893" s="2">
        <v>36203</v>
      </c>
      <c r="C41893" s="2" t="s">
        <v>17</v>
      </c>
      <c r="D41893">
        <v>0</v>
      </c>
      <c r="E41893">
        <v>0</v>
      </c>
      <c r="F41893">
        <v>0</v>
      </c>
      <c r="G41893">
        <v>0</v>
      </c>
    </row>
    <row r="41894" spans="1:7" x14ac:dyDescent="0.15">
      <c r="A41894" s="2">
        <v>5034747621</v>
      </c>
      <c r="B41894" s="2">
        <v>36203</v>
      </c>
      <c r="C41894" s="2" t="s">
        <v>17</v>
      </c>
      <c r="D41894">
        <v>0</v>
      </c>
      <c r="E41894">
        <v>0</v>
      </c>
      <c r="F41894">
        <v>0</v>
      </c>
      <c r="G41894">
        <v>0</v>
      </c>
    </row>
    <row r="41895" spans="1:7" x14ac:dyDescent="0.15">
      <c r="A41895" s="2">
        <v>5034747622</v>
      </c>
      <c r="B41895" s="2">
        <v>36203</v>
      </c>
      <c r="C41895" s="2" t="s">
        <v>17</v>
      </c>
      <c r="D41895">
        <v>3.3884108477216954</v>
      </c>
      <c r="E41895">
        <v>3.3908645418968106</v>
      </c>
      <c r="F41895">
        <v>3.3952418571172549</v>
      </c>
      <c r="G41895">
        <v>2.9862321692288525</v>
      </c>
    </row>
    <row r="41896" spans="1:7" x14ac:dyDescent="0.15">
      <c r="A41896" s="2">
        <v>5034747623</v>
      </c>
      <c r="B41896" s="2">
        <v>36203</v>
      </c>
      <c r="C41896" s="2" t="s">
        <v>17</v>
      </c>
      <c r="D41896">
        <v>0</v>
      </c>
      <c r="E41896">
        <v>0</v>
      </c>
      <c r="F41896">
        <v>0</v>
      </c>
      <c r="G41896">
        <v>0</v>
      </c>
    </row>
    <row r="41897" spans="1:7" x14ac:dyDescent="0.15">
      <c r="A41897" s="2">
        <v>5034747624</v>
      </c>
      <c r="B41897" s="2">
        <v>36203</v>
      </c>
      <c r="C41897" s="2" t="s">
        <v>17</v>
      </c>
      <c r="D41897">
        <v>0.3346139854110563</v>
      </c>
      <c r="E41897">
        <v>0.3346139854110563</v>
      </c>
      <c r="F41897">
        <v>0.3346139854110563</v>
      </c>
      <c r="G41897">
        <v>1.1033441795774079</v>
      </c>
    </row>
    <row r="41898" spans="1:7" x14ac:dyDescent="0.15">
      <c r="A41898" s="2">
        <v>5034747631</v>
      </c>
      <c r="B41898" s="2">
        <v>36203</v>
      </c>
      <c r="C41898" s="2" t="s">
        <v>17</v>
      </c>
      <c r="D41898">
        <v>0</v>
      </c>
      <c r="E41898">
        <v>0</v>
      </c>
      <c r="F41898">
        <v>0</v>
      </c>
      <c r="G41898">
        <v>0</v>
      </c>
    </row>
    <row r="41899" spans="1:7" x14ac:dyDescent="0.15">
      <c r="A41899" s="2">
        <v>5034747632</v>
      </c>
      <c r="B41899" s="2">
        <v>36203</v>
      </c>
      <c r="C41899" s="2" t="s">
        <v>17</v>
      </c>
      <c r="D41899">
        <v>0</v>
      </c>
      <c r="E41899">
        <v>0</v>
      </c>
      <c r="F41899">
        <v>0</v>
      </c>
      <c r="G41899">
        <v>0</v>
      </c>
    </row>
    <row r="41900" spans="1:7" x14ac:dyDescent="0.15">
      <c r="A41900" s="2">
        <v>5034747633</v>
      </c>
      <c r="B41900" s="2">
        <v>36203</v>
      </c>
      <c r="C41900" s="2" t="s">
        <v>17</v>
      </c>
      <c r="D41900">
        <v>0</v>
      </c>
      <c r="E41900">
        <v>0</v>
      </c>
      <c r="F41900">
        <v>0</v>
      </c>
      <c r="G41900">
        <v>0</v>
      </c>
    </row>
    <row r="41901" spans="1:7" x14ac:dyDescent="0.15">
      <c r="A41901" s="2">
        <v>5034747634</v>
      </c>
      <c r="B41901" s="2">
        <v>36203</v>
      </c>
      <c r="C41901" s="2" t="s">
        <v>17</v>
      </c>
      <c r="D41901">
        <v>0</v>
      </c>
      <c r="E41901">
        <v>0</v>
      </c>
      <c r="F41901">
        <v>0</v>
      </c>
      <c r="G41901">
        <v>0</v>
      </c>
    </row>
    <row r="41902" spans="1:7" x14ac:dyDescent="0.15">
      <c r="A41902" s="2">
        <v>5034747641</v>
      </c>
      <c r="B41902" s="2">
        <v>36203</v>
      </c>
      <c r="C41902" s="2" t="s">
        <v>17</v>
      </c>
      <c r="D41902">
        <v>0</v>
      </c>
      <c r="E41902">
        <v>0</v>
      </c>
      <c r="F41902">
        <v>0</v>
      </c>
      <c r="G41902">
        <v>0</v>
      </c>
    </row>
    <row r="41903" spans="1:7" x14ac:dyDescent="0.15">
      <c r="A41903" s="2">
        <v>5034747642</v>
      </c>
      <c r="B41903" s="2">
        <v>36203</v>
      </c>
      <c r="C41903" s="2" t="s">
        <v>17</v>
      </c>
      <c r="D41903">
        <v>4.8406535622498446</v>
      </c>
      <c r="E41903">
        <v>4.8481147895122598</v>
      </c>
      <c r="F41903">
        <v>4.857050512120761</v>
      </c>
      <c r="G41903">
        <v>10.142949487879243</v>
      </c>
    </row>
    <row r="41904" spans="1:7" x14ac:dyDescent="0.15">
      <c r="A41904" s="2">
        <v>5034747643</v>
      </c>
      <c r="B41904" s="2">
        <v>36203</v>
      </c>
      <c r="C41904" s="2" t="s">
        <v>17</v>
      </c>
      <c r="D41904">
        <v>0.8185785510357072</v>
      </c>
      <c r="E41904">
        <v>0.8185785510357072</v>
      </c>
      <c r="F41904">
        <v>0.8185785510357072</v>
      </c>
      <c r="G41904">
        <v>2.3513373798595349</v>
      </c>
    </row>
    <row r="41905" spans="1:7" x14ac:dyDescent="0.15">
      <c r="A41905" s="2">
        <v>5034747644</v>
      </c>
      <c r="B41905" s="2">
        <v>36203</v>
      </c>
      <c r="C41905" s="2" t="s">
        <v>17</v>
      </c>
      <c r="D41905">
        <v>20.023219747073011</v>
      </c>
      <c r="E41905">
        <v>20.03027075620296</v>
      </c>
      <c r="F41905">
        <v>20.041031141484201</v>
      </c>
      <c r="G41905">
        <v>4.9589688585158029</v>
      </c>
    </row>
    <row r="41906" spans="1:7" x14ac:dyDescent="0.15">
      <c r="A41906" s="2">
        <v>5034747711</v>
      </c>
      <c r="B41906" s="2">
        <v>36203</v>
      </c>
      <c r="C41906" s="2" t="s">
        <v>17</v>
      </c>
      <c r="D41906">
        <v>8.4773192992457016</v>
      </c>
      <c r="E41906">
        <v>8.5307393418381743</v>
      </c>
      <c r="F41906">
        <v>8.595948142377976</v>
      </c>
      <c r="G41906">
        <v>21.775234418523265</v>
      </c>
    </row>
    <row r="41907" spans="1:7" x14ac:dyDescent="0.15">
      <c r="A41907" s="2">
        <v>5034747712</v>
      </c>
      <c r="B41907" s="2">
        <v>36203</v>
      </c>
      <c r="C41907" s="2" t="s">
        <v>17</v>
      </c>
      <c r="D41907">
        <v>0.41448945625089556</v>
      </c>
      <c r="E41907">
        <v>0.41747295669403389</v>
      </c>
      <c r="F41907">
        <v>0.42173487111617097</v>
      </c>
      <c r="G41907">
        <v>1.3843054209843242</v>
      </c>
    </row>
    <row r="41908" spans="1:7" x14ac:dyDescent="0.15">
      <c r="A41908" s="2">
        <v>5034747713</v>
      </c>
      <c r="B41908" s="2">
        <v>36203</v>
      </c>
      <c r="C41908" s="2" t="s">
        <v>17</v>
      </c>
      <c r="D41908">
        <v>15.225378071102295</v>
      </c>
      <c r="E41908">
        <v>15.226385229991211</v>
      </c>
      <c r="F41908">
        <v>15.286610827765047</v>
      </c>
      <c r="G41908">
        <v>8.7133891722349546</v>
      </c>
    </row>
    <row r="41909" spans="1:7" x14ac:dyDescent="0.15">
      <c r="A41909" s="2">
        <v>5034747714</v>
      </c>
      <c r="B41909" s="2">
        <v>36203</v>
      </c>
      <c r="C41909" s="2" t="s">
        <v>17</v>
      </c>
      <c r="D41909">
        <v>0.67908940317480471</v>
      </c>
      <c r="E41909">
        <v>0.67908940317480471</v>
      </c>
      <c r="F41909">
        <v>0.67908940317480471</v>
      </c>
      <c r="G41909">
        <v>0.32091059682519524</v>
      </c>
    </row>
    <row r="41910" spans="1:7" x14ac:dyDescent="0.15">
      <c r="A41910" s="2">
        <v>5034747721</v>
      </c>
      <c r="B41910" s="2">
        <v>36203</v>
      </c>
      <c r="C41910" s="2" t="s">
        <v>17</v>
      </c>
      <c r="D41910">
        <v>0</v>
      </c>
      <c r="E41910">
        <v>0</v>
      </c>
      <c r="F41910">
        <v>0</v>
      </c>
      <c r="G41910">
        <v>0</v>
      </c>
    </row>
    <row r="41911" spans="1:7" x14ac:dyDescent="0.15">
      <c r="A41911" s="2">
        <v>5034747722</v>
      </c>
      <c r="B41911" s="2">
        <v>36203</v>
      </c>
      <c r="C41911" s="2" t="s">
        <v>17</v>
      </c>
      <c r="D41911">
        <v>0</v>
      </c>
      <c r="E41911">
        <v>0</v>
      </c>
      <c r="F41911">
        <v>0</v>
      </c>
      <c r="G41911">
        <v>0</v>
      </c>
    </row>
    <row r="41912" spans="1:7" x14ac:dyDescent="0.15">
      <c r="A41912" s="2">
        <v>5034747723</v>
      </c>
      <c r="B41912" s="2">
        <v>36203</v>
      </c>
      <c r="C41912" s="2" t="s">
        <v>17</v>
      </c>
      <c r="D41912">
        <v>0</v>
      </c>
      <c r="E41912">
        <v>0</v>
      </c>
      <c r="F41912">
        <v>0</v>
      </c>
      <c r="G41912">
        <v>0</v>
      </c>
    </row>
    <row r="41913" spans="1:7" x14ac:dyDescent="0.15">
      <c r="A41913" s="2">
        <v>5034747724</v>
      </c>
      <c r="B41913" s="2">
        <v>36203</v>
      </c>
      <c r="C41913" s="2" t="s">
        <v>17</v>
      </c>
      <c r="D41913">
        <v>7.206279644096128E-2</v>
      </c>
      <c r="E41913">
        <v>7.206279644096128E-2</v>
      </c>
      <c r="F41913">
        <v>7.206279644096128E-2</v>
      </c>
      <c r="G41913">
        <v>1.1781824135512156</v>
      </c>
    </row>
    <row r="41914" spans="1:7" x14ac:dyDescent="0.15">
      <c r="A41914" s="2">
        <v>5034747731</v>
      </c>
      <c r="B41914" s="2">
        <v>36203</v>
      </c>
      <c r="C41914" s="2" t="s">
        <v>17</v>
      </c>
      <c r="D41914">
        <v>11.016443542165685</v>
      </c>
      <c r="E41914">
        <v>11.018620976255256</v>
      </c>
      <c r="F41914">
        <v>11.019738610922353</v>
      </c>
      <c r="G41914">
        <v>2.9802613890776453</v>
      </c>
    </row>
    <row r="41915" spans="1:7" x14ac:dyDescent="0.15">
      <c r="A41915" s="2">
        <v>5034747732</v>
      </c>
      <c r="B41915" s="2">
        <v>36203</v>
      </c>
      <c r="C41915" s="2" t="s">
        <v>17</v>
      </c>
      <c r="D41915">
        <v>1.4603213385480369</v>
      </c>
      <c r="E41915">
        <v>1.4603213385480369</v>
      </c>
      <c r="F41915">
        <v>1.4603213385480369</v>
      </c>
      <c r="G41915">
        <v>0.53967866145196319</v>
      </c>
    </row>
    <row r="41916" spans="1:7" x14ac:dyDescent="0.15">
      <c r="A41916" s="2">
        <v>5034747733</v>
      </c>
      <c r="B41916" s="2">
        <v>36203</v>
      </c>
      <c r="C41916" s="2" t="s">
        <v>17</v>
      </c>
      <c r="D41916">
        <v>25.149924675692848</v>
      </c>
      <c r="E41916">
        <v>25.150999403495263</v>
      </c>
      <c r="F41916">
        <v>25.152026066069514</v>
      </c>
      <c r="G41916">
        <v>0.84797393393048992</v>
      </c>
    </row>
    <row r="41917" spans="1:7" x14ac:dyDescent="0.15">
      <c r="A41917" s="2">
        <v>5034747734</v>
      </c>
      <c r="B41917" s="2">
        <v>36203</v>
      </c>
      <c r="C41917" s="2" t="s">
        <v>17</v>
      </c>
      <c r="D41917">
        <v>7.9663988087411006</v>
      </c>
      <c r="E41917">
        <v>7.9664186854285823</v>
      </c>
      <c r="F41917">
        <v>7.9664229358582253</v>
      </c>
      <c r="G41917">
        <v>3.357706414177565E-2</v>
      </c>
    </row>
    <row r="41918" spans="1:7" x14ac:dyDescent="0.15">
      <c r="A41918" s="2">
        <v>5034747741</v>
      </c>
      <c r="B41918" s="2">
        <v>36203</v>
      </c>
      <c r="C41918" s="2" t="s">
        <v>17</v>
      </c>
      <c r="D41918">
        <v>0</v>
      </c>
      <c r="E41918">
        <v>0</v>
      </c>
      <c r="F41918">
        <v>0</v>
      </c>
      <c r="G41918">
        <v>0</v>
      </c>
    </row>
    <row r="41919" spans="1:7" x14ac:dyDescent="0.15">
      <c r="A41919" s="2">
        <v>5034747742</v>
      </c>
      <c r="B41919" s="2">
        <v>36203</v>
      </c>
      <c r="C41919" s="2" t="s">
        <v>17</v>
      </c>
      <c r="D41919">
        <v>0</v>
      </c>
      <c r="E41919">
        <v>0</v>
      </c>
      <c r="F41919">
        <v>0</v>
      </c>
      <c r="G41919">
        <v>0</v>
      </c>
    </row>
    <row r="41920" spans="1:7" x14ac:dyDescent="0.15">
      <c r="A41920" s="2">
        <v>5034747743</v>
      </c>
      <c r="B41920" s="2">
        <v>36203</v>
      </c>
      <c r="C41920" s="2" t="s">
        <v>17</v>
      </c>
      <c r="D41920">
        <v>3.5767000787138525</v>
      </c>
      <c r="E41920">
        <v>3.5768124196015827</v>
      </c>
      <c r="F41920">
        <v>3.576876957399064</v>
      </c>
      <c r="G41920">
        <v>0.42312304260093558</v>
      </c>
    </row>
    <row r="41921" spans="1:7" x14ac:dyDescent="0.15">
      <c r="A41921" s="2">
        <v>5034747744</v>
      </c>
      <c r="B41921" s="2">
        <v>36203</v>
      </c>
      <c r="C41921" s="2" t="s">
        <v>17</v>
      </c>
      <c r="D41921">
        <v>0.69060418400548096</v>
      </c>
      <c r="E41921">
        <v>0.69060418400548096</v>
      </c>
      <c r="F41921">
        <v>0.69060418400548096</v>
      </c>
      <c r="G41921">
        <v>0.30939581599451899</v>
      </c>
    </row>
    <row r="41922" spans="1:7" x14ac:dyDescent="0.15">
      <c r="A41922" s="2">
        <v>5034747811</v>
      </c>
      <c r="B41922" s="2">
        <v>36203</v>
      </c>
      <c r="C41922" s="2" t="s">
        <v>17</v>
      </c>
      <c r="D41922">
        <v>0.34488818404204674</v>
      </c>
      <c r="E41922">
        <v>0.34488818404204674</v>
      </c>
      <c r="F41922">
        <v>0.34488818404204674</v>
      </c>
      <c r="G41922">
        <v>0.65511181595795298</v>
      </c>
    </row>
    <row r="41923" spans="1:7" x14ac:dyDescent="0.15">
      <c r="A41923" s="2">
        <v>5034747812</v>
      </c>
      <c r="B41923" s="2">
        <v>36203</v>
      </c>
      <c r="C41923" s="2" t="s">
        <v>17</v>
      </c>
      <c r="D41923">
        <v>5.0883507570175315</v>
      </c>
      <c r="E41923">
        <v>5.0892146358147246</v>
      </c>
      <c r="F41923">
        <v>5.089673676240273</v>
      </c>
      <c r="G41923">
        <v>2.9103263237597252</v>
      </c>
    </row>
    <row r="41924" spans="1:7" x14ac:dyDescent="0.15">
      <c r="A41924" s="2">
        <v>5034747813</v>
      </c>
      <c r="B41924" s="2">
        <v>36203</v>
      </c>
      <c r="C41924" s="2" t="s">
        <v>17</v>
      </c>
      <c r="D41924">
        <v>1.0442714819672525</v>
      </c>
      <c r="E41924">
        <v>1.0442714819672525</v>
      </c>
      <c r="F41924">
        <v>1.0442714819672525</v>
      </c>
      <c r="G41924">
        <v>3.6640371012061559</v>
      </c>
    </row>
    <row r="41925" spans="1:7" x14ac:dyDescent="0.15">
      <c r="A41925" s="2">
        <v>5034747814</v>
      </c>
      <c r="B41925" s="2">
        <v>36203</v>
      </c>
      <c r="C41925" s="2" t="s">
        <v>17</v>
      </c>
      <c r="D41925">
        <v>1.4829400286632812</v>
      </c>
      <c r="E41925">
        <v>1.4829400286632812</v>
      </c>
      <c r="F41925">
        <v>1.4829400286632812</v>
      </c>
      <c r="G41925">
        <v>1.5170599713367183</v>
      </c>
    </row>
    <row r="41926" spans="1:7" x14ac:dyDescent="0.15">
      <c r="A41926" s="2">
        <v>5034747821</v>
      </c>
      <c r="B41926" s="2">
        <v>36203</v>
      </c>
      <c r="C41926" s="2" t="s">
        <v>17</v>
      </c>
      <c r="D41926">
        <v>15.941433843338022</v>
      </c>
      <c r="E41926">
        <v>15.943730808555419</v>
      </c>
      <c r="F41926">
        <v>15.945814684429854</v>
      </c>
      <c r="G41926">
        <v>4.0541853155701499</v>
      </c>
    </row>
    <row r="41927" spans="1:7" x14ac:dyDescent="0.15">
      <c r="A41927" s="2">
        <v>5034747822</v>
      </c>
      <c r="B41927" s="2">
        <v>36203</v>
      </c>
      <c r="C41927" s="2" t="s">
        <v>17</v>
      </c>
      <c r="D41927">
        <v>2.666435300067354</v>
      </c>
      <c r="E41927">
        <v>2.6849258792133526</v>
      </c>
      <c r="F41927">
        <v>2.6915281872032808</v>
      </c>
      <c r="G41927">
        <v>0.30847181279671909</v>
      </c>
    </row>
    <row r="41928" spans="1:7" x14ac:dyDescent="0.15">
      <c r="A41928" s="2">
        <v>5034747823</v>
      </c>
      <c r="B41928" s="2">
        <v>36203</v>
      </c>
      <c r="C41928" s="2" t="s">
        <v>17</v>
      </c>
      <c r="D41928">
        <v>28.378256914815182</v>
      </c>
      <c r="E41928">
        <v>29.173211486683062</v>
      </c>
      <c r="F41928">
        <v>29.457205579391882</v>
      </c>
      <c r="G41928">
        <v>3.5427944206081099</v>
      </c>
    </row>
    <row r="41929" spans="1:7" x14ac:dyDescent="0.15">
      <c r="A41929" s="2">
        <v>5034747824</v>
      </c>
      <c r="B41929" s="2">
        <v>36203</v>
      </c>
      <c r="C41929" s="2" t="s">
        <v>17</v>
      </c>
      <c r="D41929">
        <v>109.13195370009508</v>
      </c>
      <c r="E41929">
        <v>113.12839440046608</v>
      </c>
      <c r="F41929">
        <v>114.55537687402715</v>
      </c>
      <c r="G41929">
        <v>19.444623125972839</v>
      </c>
    </row>
    <row r="41930" spans="1:7" x14ac:dyDescent="0.15">
      <c r="A41930" s="2">
        <v>5034747831</v>
      </c>
      <c r="B41930" s="2">
        <v>36203</v>
      </c>
      <c r="C41930" s="2" t="s">
        <v>17</v>
      </c>
      <c r="D41930">
        <v>1.8388508978142437</v>
      </c>
      <c r="E41930">
        <v>1.8388992107673992</v>
      </c>
      <c r="F41930">
        <v>1.8389837939462581</v>
      </c>
      <c r="G41930">
        <v>0.16101620605374178</v>
      </c>
    </row>
    <row r="41931" spans="1:7" x14ac:dyDescent="0.15">
      <c r="A41931" s="2">
        <v>5034747832</v>
      </c>
      <c r="B41931" s="2">
        <v>36203</v>
      </c>
      <c r="C41931" s="2" t="s">
        <v>17</v>
      </c>
      <c r="D41931">
        <v>4.7565916664066918</v>
      </c>
      <c r="E41931">
        <v>4.7567412936984095</v>
      </c>
      <c r="F41931">
        <v>4.7569276250309169</v>
      </c>
      <c r="G41931">
        <v>1.2430723749690831</v>
      </c>
    </row>
    <row r="41932" spans="1:7" x14ac:dyDescent="0.15">
      <c r="A41932" s="2">
        <v>5034747833</v>
      </c>
      <c r="B41932" s="2">
        <v>36203</v>
      </c>
      <c r="C41932" s="2" t="s">
        <v>17</v>
      </c>
      <c r="D41932">
        <v>0.19457305264036592</v>
      </c>
      <c r="E41932">
        <v>0.19570882201863551</v>
      </c>
      <c r="F41932">
        <v>0.19707665276628428</v>
      </c>
      <c r="G41932">
        <v>0.36966065492957745</v>
      </c>
    </row>
    <row r="41933" spans="1:7" x14ac:dyDescent="0.15">
      <c r="A41933" s="2">
        <v>5034747834</v>
      </c>
      <c r="B41933" s="2">
        <v>36203</v>
      </c>
      <c r="C41933" s="2" t="s">
        <v>17</v>
      </c>
      <c r="D41933">
        <v>4.2757567202536908</v>
      </c>
      <c r="E41933">
        <v>4.2772063948580206</v>
      </c>
      <c r="F41933">
        <v>4.2784435862622976</v>
      </c>
      <c r="G41933">
        <v>5.7215564137377042</v>
      </c>
    </row>
    <row r="41934" spans="1:7" x14ac:dyDescent="0.15">
      <c r="A41934" s="2">
        <v>5034747841</v>
      </c>
      <c r="B41934" s="2">
        <v>36203</v>
      </c>
      <c r="C41934" s="2" t="s">
        <v>17</v>
      </c>
      <c r="D41934">
        <v>62.247705407777964</v>
      </c>
      <c r="E41934">
        <v>63.592276840654947</v>
      </c>
      <c r="F41934">
        <v>64.072469645060238</v>
      </c>
      <c r="G41934">
        <v>6.9275303549397709</v>
      </c>
    </row>
    <row r="41935" spans="1:7" x14ac:dyDescent="0.15">
      <c r="A41935" s="2">
        <v>5034747842</v>
      </c>
      <c r="B41935" s="2">
        <v>36203</v>
      </c>
      <c r="C41935" s="2" t="s">
        <v>17</v>
      </c>
      <c r="D41935">
        <v>95.185165664752347</v>
      </c>
      <c r="E41935">
        <v>96.012535118791476</v>
      </c>
      <c r="F41935">
        <v>96.309738830541164</v>
      </c>
      <c r="G41935">
        <v>5.6902611694588323</v>
      </c>
    </row>
    <row r="41936" spans="1:7" x14ac:dyDescent="0.15">
      <c r="A41936" s="2">
        <v>5034747843</v>
      </c>
      <c r="B41936" s="2">
        <v>36203</v>
      </c>
      <c r="C41936" s="2" t="s">
        <v>17</v>
      </c>
      <c r="D41936">
        <v>76.716200666913494</v>
      </c>
      <c r="E41936">
        <v>78.58453829447312</v>
      </c>
      <c r="F41936">
        <v>79.251653172212897</v>
      </c>
      <c r="G41936">
        <v>10.748346827787078</v>
      </c>
    </row>
    <row r="41937" spans="1:7" x14ac:dyDescent="0.15">
      <c r="A41937" s="2">
        <v>5034747844</v>
      </c>
      <c r="B41937" s="2">
        <v>36203</v>
      </c>
      <c r="C41937" s="2" t="s">
        <v>17</v>
      </c>
      <c r="D41937">
        <v>88.21350967544889</v>
      </c>
      <c r="E41937">
        <v>89.795550769278634</v>
      </c>
      <c r="F41937">
        <v>90.361175379713814</v>
      </c>
      <c r="G41937">
        <v>10.638824620286194</v>
      </c>
    </row>
    <row r="41938" spans="1:7" x14ac:dyDescent="0.15">
      <c r="A41938" s="2">
        <v>5034747911</v>
      </c>
      <c r="B41938" s="2">
        <v>36203</v>
      </c>
      <c r="C41938" s="2" t="s">
        <v>17</v>
      </c>
      <c r="D41938">
        <v>9.0612514734688414</v>
      </c>
      <c r="E41938">
        <v>9.0640938168991365</v>
      </c>
      <c r="F41938">
        <v>9.0643225453936545</v>
      </c>
      <c r="G41938">
        <v>1.9356774546063491</v>
      </c>
    </row>
    <row r="41939" spans="1:7" x14ac:dyDescent="0.15">
      <c r="A41939" s="2">
        <v>5034747912</v>
      </c>
      <c r="B41939" s="2">
        <v>36203</v>
      </c>
      <c r="C41939" s="2" t="s">
        <v>17</v>
      </c>
      <c r="D41939">
        <v>12.590339910349273</v>
      </c>
      <c r="E41939">
        <v>12.592651813017477</v>
      </c>
      <c r="F41939">
        <v>12.594386833961636</v>
      </c>
      <c r="G41939">
        <v>2.4056131660383611</v>
      </c>
    </row>
    <row r="41940" spans="1:7" x14ac:dyDescent="0.15">
      <c r="A41940" s="2">
        <v>5034747913</v>
      </c>
      <c r="B41940" s="2">
        <v>36203</v>
      </c>
      <c r="C41940" s="2" t="s">
        <v>17</v>
      </c>
      <c r="D41940">
        <v>56.198843222469705</v>
      </c>
      <c r="E41940">
        <v>56.228775556728252</v>
      </c>
      <c r="F41940">
        <v>56.25573061386438</v>
      </c>
      <c r="G41940">
        <v>3.7442693861356204</v>
      </c>
    </row>
    <row r="41941" spans="1:7" x14ac:dyDescent="0.15">
      <c r="A41941" s="2">
        <v>5034747914</v>
      </c>
      <c r="B41941" s="2">
        <v>36203</v>
      </c>
      <c r="C41941" s="2" t="s">
        <v>17</v>
      </c>
      <c r="D41941">
        <v>6.7572226446119474</v>
      </c>
      <c r="E41941">
        <v>6.7577402054637341</v>
      </c>
      <c r="F41941">
        <v>6.7579959943978194</v>
      </c>
      <c r="G41941">
        <v>1.2420040056021817</v>
      </c>
    </row>
    <row r="41942" spans="1:7" x14ac:dyDescent="0.15">
      <c r="A41942" s="2">
        <v>5034747921</v>
      </c>
      <c r="B41942" s="2">
        <v>36203</v>
      </c>
      <c r="C41942" s="2" t="s">
        <v>17</v>
      </c>
      <c r="D41942">
        <v>6.6362502931417113</v>
      </c>
      <c r="E41942">
        <v>6.6366122187148235</v>
      </c>
      <c r="F41942">
        <v>6.6369018127501418</v>
      </c>
      <c r="G41942">
        <v>1.3630981872498587</v>
      </c>
    </row>
    <row r="41943" spans="1:7" x14ac:dyDescent="0.15">
      <c r="A41943" s="2">
        <v>5034747922</v>
      </c>
      <c r="B41943" s="2">
        <v>36203</v>
      </c>
      <c r="C41943" s="2" t="s">
        <v>17</v>
      </c>
      <c r="D41943">
        <v>4.4060922432242524</v>
      </c>
      <c r="E41943">
        <v>4.4061253374600007</v>
      </c>
      <c r="F41943">
        <v>4.4061748409152619</v>
      </c>
      <c r="G41943">
        <v>0.59382515908473765</v>
      </c>
    </row>
    <row r="41944" spans="1:7" x14ac:dyDescent="0.15">
      <c r="A41944" s="2">
        <v>5034747923</v>
      </c>
      <c r="B41944" s="2">
        <v>36203</v>
      </c>
      <c r="C41944" s="2" t="s">
        <v>17</v>
      </c>
      <c r="D41944">
        <v>9.6807360028452365</v>
      </c>
      <c r="E41944">
        <v>9.6809399453004694</v>
      </c>
      <c r="F41944">
        <v>9.6811294371032695</v>
      </c>
      <c r="G41944">
        <v>0.31887056289672999</v>
      </c>
    </row>
    <row r="41945" spans="1:7" x14ac:dyDescent="0.15">
      <c r="A41945" s="2">
        <v>5034747924</v>
      </c>
      <c r="B41945" s="2">
        <v>36203</v>
      </c>
      <c r="C41945" s="2" t="s">
        <v>17</v>
      </c>
      <c r="D41945">
        <v>0</v>
      </c>
      <c r="E41945">
        <v>0</v>
      </c>
      <c r="F41945">
        <v>0</v>
      </c>
      <c r="G41945">
        <v>0</v>
      </c>
    </row>
    <row r="41946" spans="1:7" x14ac:dyDescent="0.15">
      <c r="A41946" s="2">
        <v>5034747931</v>
      </c>
      <c r="B41946" s="2">
        <v>36203</v>
      </c>
      <c r="C41946" s="2" t="s">
        <v>17</v>
      </c>
      <c r="D41946">
        <v>48.992278148180937</v>
      </c>
      <c r="E41946">
        <v>49.008090950942304</v>
      </c>
      <c r="F41946">
        <v>49.02676618585464</v>
      </c>
      <c r="G41946">
        <v>1.9732338141453674</v>
      </c>
    </row>
    <row r="41947" spans="1:7" x14ac:dyDescent="0.15">
      <c r="A41947" s="2">
        <v>5034747932</v>
      </c>
      <c r="B41947" s="2">
        <v>36203</v>
      </c>
      <c r="C41947" s="2" t="s">
        <v>17</v>
      </c>
      <c r="D41947">
        <v>42.372385606057506</v>
      </c>
      <c r="E41947">
        <v>42.390356717997314</v>
      </c>
      <c r="F41947">
        <v>42.397627375520123</v>
      </c>
      <c r="G41947">
        <v>3.6023726244798775</v>
      </c>
    </row>
    <row r="41948" spans="1:7" x14ac:dyDescent="0.15">
      <c r="A41948" s="2">
        <v>5034747933</v>
      </c>
      <c r="B41948" s="2">
        <v>36203</v>
      </c>
      <c r="C41948" s="2" t="s">
        <v>17</v>
      </c>
      <c r="D41948">
        <v>64.132809804901811</v>
      </c>
      <c r="E41948">
        <v>66.694381137973892</v>
      </c>
      <c r="F41948">
        <v>64.951543879822978</v>
      </c>
      <c r="G41948">
        <v>12.305618862026106</v>
      </c>
    </row>
    <row r="41949" spans="1:7" x14ac:dyDescent="0.15">
      <c r="A41949" s="2">
        <v>5034747934</v>
      </c>
      <c r="B41949" s="2">
        <v>36203</v>
      </c>
      <c r="C41949" s="2" t="s">
        <v>17</v>
      </c>
      <c r="D41949">
        <v>36.698011402346658</v>
      </c>
      <c r="E41949">
        <v>37.303468016744674</v>
      </c>
      <c r="F41949">
        <v>36.903279465957795</v>
      </c>
      <c r="G41949">
        <v>8.6965319832553227</v>
      </c>
    </row>
    <row r="41950" spans="1:7" x14ac:dyDescent="0.15">
      <c r="A41950" s="2">
        <v>5034747941</v>
      </c>
      <c r="B41950" s="2">
        <v>36203</v>
      </c>
      <c r="C41950" s="2" t="s">
        <v>17</v>
      </c>
      <c r="D41950">
        <v>28.024493244399622</v>
      </c>
      <c r="E41950">
        <v>28.045568763724511</v>
      </c>
      <c r="F41950">
        <v>28.065614127795346</v>
      </c>
      <c r="G41950">
        <v>2.9343858722046585</v>
      </c>
    </row>
    <row r="41951" spans="1:7" x14ac:dyDescent="0.15">
      <c r="A41951" s="2">
        <v>5034747942</v>
      </c>
      <c r="B41951" s="2">
        <v>36203</v>
      </c>
      <c r="C41951" s="2" t="s">
        <v>17</v>
      </c>
      <c r="D41951">
        <v>0</v>
      </c>
      <c r="E41951">
        <v>0</v>
      </c>
      <c r="F41951">
        <v>0</v>
      </c>
      <c r="G41951">
        <v>0</v>
      </c>
    </row>
    <row r="41952" spans="1:7" x14ac:dyDescent="0.15">
      <c r="A41952" s="2">
        <v>5034747943</v>
      </c>
      <c r="B41952" s="2">
        <v>36203</v>
      </c>
      <c r="C41952" s="2" t="s">
        <v>17</v>
      </c>
      <c r="D41952">
        <v>64.001658896115202</v>
      </c>
      <c r="E41952">
        <v>64.11337125044335</v>
      </c>
      <c r="F41952">
        <v>65.042827670515564</v>
      </c>
      <c r="G41952">
        <v>27.95717232948444</v>
      </c>
    </row>
    <row r="41953" spans="1:7" x14ac:dyDescent="0.15">
      <c r="A41953" s="2">
        <v>5034747944</v>
      </c>
      <c r="B41953" s="2">
        <v>36203</v>
      </c>
      <c r="C41953" s="2" t="s">
        <v>17</v>
      </c>
      <c r="D41953">
        <v>21.24097947865965</v>
      </c>
      <c r="E41953">
        <v>21.270748943951684</v>
      </c>
      <c r="F41953">
        <v>21.300544688432424</v>
      </c>
      <c r="G41953">
        <v>8.6994553115675828</v>
      </c>
    </row>
    <row r="41954" spans="1:7" x14ac:dyDescent="0.15">
      <c r="A41954" s="2">
        <v>5034748011</v>
      </c>
      <c r="B41954" s="2">
        <v>36201</v>
      </c>
      <c r="C41954" s="2" t="s">
        <v>16</v>
      </c>
      <c r="D41954">
        <v>7.0332302936630592E-2</v>
      </c>
      <c r="E41954">
        <v>7.0332302936630592E-2</v>
      </c>
      <c r="F41954">
        <v>7.0332302936630592E-2</v>
      </c>
      <c r="G41954">
        <v>0.31797217928902632</v>
      </c>
    </row>
    <row r="41955" spans="1:7" x14ac:dyDescent="0.15">
      <c r="A41955" s="2">
        <v>5034748012</v>
      </c>
      <c r="B41955" s="2">
        <v>36201</v>
      </c>
      <c r="C41955" s="2" t="s">
        <v>16</v>
      </c>
      <c r="D41955">
        <v>0</v>
      </c>
      <c r="E41955">
        <v>0</v>
      </c>
      <c r="F41955">
        <v>0</v>
      </c>
      <c r="G41955">
        <v>0</v>
      </c>
    </row>
    <row r="41956" spans="1:7" x14ac:dyDescent="0.15">
      <c r="A41956" s="2">
        <v>5034748013</v>
      </c>
      <c r="B41956" s="2">
        <v>36201</v>
      </c>
      <c r="C41956" s="2" t="s">
        <v>16</v>
      </c>
      <c r="D41956">
        <v>0.15361119341035318</v>
      </c>
      <c r="E41956">
        <v>0.15361119341035318</v>
      </c>
      <c r="F41956">
        <v>0.15361119341035318</v>
      </c>
      <c r="G41956">
        <v>0.68933901733176184</v>
      </c>
    </row>
    <row r="41957" spans="1:7" x14ac:dyDescent="0.15">
      <c r="A41957" s="2">
        <v>5034748014</v>
      </c>
      <c r="B41957" s="2">
        <v>36201</v>
      </c>
      <c r="C41957" s="2" t="s">
        <v>16</v>
      </c>
      <c r="D41957">
        <v>0</v>
      </c>
      <c r="E41957">
        <v>0</v>
      </c>
      <c r="F41957">
        <v>0</v>
      </c>
      <c r="G41957">
        <v>0</v>
      </c>
    </row>
    <row r="41958" spans="1:7" x14ac:dyDescent="0.15">
      <c r="A41958" s="2">
        <v>5034748021</v>
      </c>
      <c r="B41958" s="2">
        <v>36201</v>
      </c>
      <c r="C41958" s="2" t="s">
        <v>16</v>
      </c>
      <c r="D41958">
        <v>0</v>
      </c>
      <c r="E41958">
        <v>0</v>
      </c>
      <c r="F41958">
        <v>0</v>
      </c>
      <c r="G41958">
        <v>0</v>
      </c>
    </row>
    <row r="41959" spans="1:7" x14ac:dyDescent="0.15">
      <c r="A41959" s="2">
        <v>5034748022</v>
      </c>
      <c r="B41959" s="2">
        <v>36201</v>
      </c>
      <c r="C41959" s="2" t="s">
        <v>16</v>
      </c>
      <c r="D41959">
        <v>0.14066460587326118</v>
      </c>
      <c r="E41959">
        <v>0.14066460587326118</v>
      </c>
      <c r="F41959">
        <v>0.14066460587326118</v>
      </c>
      <c r="G41959">
        <v>0.63594435857805265</v>
      </c>
    </row>
    <row r="41960" spans="1:7" x14ac:dyDescent="0.15">
      <c r="A41960" s="2">
        <v>5034748023</v>
      </c>
      <c r="B41960" s="2">
        <v>36201</v>
      </c>
      <c r="C41960" s="2" t="s">
        <v>16</v>
      </c>
      <c r="D41960">
        <v>0</v>
      </c>
      <c r="E41960">
        <v>0</v>
      </c>
      <c r="F41960">
        <v>0</v>
      </c>
      <c r="G41960">
        <v>0</v>
      </c>
    </row>
    <row r="41961" spans="1:7" x14ac:dyDescent="0.15">
      <c r="A41961" s="2">
        <v>5034748024</v>
      </c>
      <c r="B41961" s="2">
        <v>36201</v>
      </c>
      <c r="C41961" s="2" t="s">
        <v>16</v>
      </c>
      <c r="D41961">
        <v>0</v>
      </c>
      <c r="E41961">
        <v>0</v>
      </c>
      <c r="F41961">
        <v>0</v>
      </c>
      <c r="G41961">
        <v>0</v>
      </c>
    </row>
    <row r="41962" spans="1:7" x14ac:dyDescent="0.15">
      <c r="A41962" s="2">
        <v>5034748031</v>
      </c>
      <c r="B41962" s="2">
        <v>36201</v>
      </c>
      <c r="C41962" s="2" t="s">
        <v>16</v>
      </c>
      <c r="D41962">
        <v>1.3447272854675145</v>
      </c>
      <c r="E41962">
        <v>1.3448383323954247</v>
      </c>
      <c r="F41962">
        <v>1.3451368230582801</v>
      </c>
      <c r="G41962">
        <v>1.7212092332105724</v>
      </c>
    </row>
    <row r="41963" spans="1:7" x14ac:dyDescent="0.15">
      <c r="A41963" s="2">
        <v>5034748032</v>
      </c>
      <c r="B41963" s="2">
        <v>36201</v>
      </c>
      <c r="C41963" s="2" t="s">
        <v>16</v>
      </c>
      <c r="D41963">
        <v>7.0332302936630592E-2</v>
      </c>
      <c r="E41963">
        <v>7.0332302936630592E-2</v>
      </c>
      <c r="F41963">
        <v>7.0332302936630592E-2</v>
      </c>
      <c r="G41963">
        <v>0.31797217928902632</v>
      </c>
    </row>
    <row r="41964" spans="1:7" x14ac:dyDescent="0.15">
      <c r="A41964" s="2">
        <v>5034748033</v>
      </c>
      <c r="B41964" s="2">
        <v>36201</v>
      </c>
      <c r="C41964" s="2" t="s">
        <v>16</v>
      </c>
      <c r="D41964">
        <v>2.6921599365984989</v>
      </c>
      <c r="E41964">
        <v>2.6921599365984989</v>
      </c>
      <c r="F41964">
        <v>2.6921599365984989</v>
      </c>
      <c r="G41964">
        <v>3.380789528332087</v>
      </c>
    </row>
    <row r="41965" spans="1:7" x14ac:dyDescent="0.15">
      <c r="A41965" s="2">
        <v>5034748034</v>
      </c>
      <c r="B41965" s="2">
        <v>36201</v>
      </c>
      <c r="C41965" s="2" t="s">
        <v>16</v>
      </c>
      <c r="D41965">
        <v>4.9396563129808051</v>
      </c>
      <c r="E41965">
        <v>4.9403129729843718</v>
      </c>
      <c r="F41965">
        <v>4.9416616673015827</v>
      </c>
      <c r="G41965">
        <v>5.9838317865335995</v>
      </c>
    </row>
    <row r="41966" spans="1:7" x14ac:dyDescent="0.15">
      <c r="A41966" s="2">
        <v>5034748041</v>
      </c>
      <c r="B41966" s="2">
        <v>36201</v>
      </c>
      <c r="C41966" s="2" t="s">
        <v>16</v>
      </c>
      <c r="D41966">
        <v>1.9872403560830865E-2</v>
      </c>
      <c r="E41966">
        <v>1.9872403560830865E-2</v>
      </c>
      <c r="F41966">
        <v>1.9872403560830865E-2</v>
      </c>
      <c r="G41966">
        <v>7.1186943620178036E-2</v>
      </c>
    </row>
    <row r="41967" spans="1:7" x14ac:dyDescent="0.15">
      <c r="A41967" s="2">
        <v>5034748042</v>
      </c>
      <c r="B41967" s="2">
        <v>36201</v>
      </c>
      <c r="C41967" s="2" t="s">
        <v>16</v>
      </c>
      <c r="D41967">
        <v>0</v>
      </c>
      <c r="E41967">
        <v>0</v>
      </c>
      <c r="F41967">
        <v>0</v>
      </c>
      <c r="G41967">
        <v>0</v>
      </c>
    </row>
    <row r="41968" spans="1:7" x14ac:dyDescent="0.15">
      <c r="A41968" s="2">
        <v>5034748043</v>
      </c>
      <c r="B41968" s="2">
        <v>36201</v>
      </c>
      <c r="C41968" s="2" t="s">
        <v>16</v>
      </c>
      <c r="D41968">
        <v>0.2989503344997913</v>
      </c>
      <c r="E41968">
        <v>0.2989503344997913</v>
      </c>
      <c r="F41968">
        <v>0.2989503344997913</v>
      </c>
      <c r="G41968">
        <v>0.85646474537124084</v>
      </c>
    </row>
    <row r="41969" spans="1:7" x14ac:dyDescent="0.15">
      <c r="A41969" s="2">
        <v>5034748044</v>
      </c>
      <c r="B41969" s="2">
        <v>36201</v>
      </c>
      <c r="C41969" s="2" t="s">
        <v>16</v>
      </c>
      <c r="D41969">
        <v>0.99677508986172436</v>
      </c>
      <c r="E41969">
        <v>0.99677508986172436</v>
      </c>
      <c r="F41969">
        <v>0.99677508986172436</v>
      </c>
      <c r="G41969">
        <v>1.4831639085847501</v>
      </c>
    </row>
    <row r="41970" spans="1:7" x14ac:dyDescent="0.15">
      <c r="A41970" s="2">
        <v>5034748111</v>
      </c>
      <c r="B41970" s="2">
        <v>36201</v>
      </c>
      <c r="C41970" s="2" t="s">
        <v>16</v>
      </c>
      <c r="D41970">
        <v>0</v>
      </c>
      <c r="E41970">
        <v>0</v>
      </c>
      <c r="F41970">
        <v>0</v>
      </c>
      <c r="G41970">
        <v>0</v>
      </c>
    </row>
    <row r="41971" spans="1:7" x14ac:dyDescent="0.15">
      <c r="A41971" s="2">
        <v>5034748112</v>
      </c>
      <c r="B41971" s="2">
        <v>36201</v>
      </c>
      <c r="C41971" s="2" t="s">
        <v>16</v>
      </c>
      <c r="D41971">
        <v>0</v>
      </c>
      <c r="E41971">
        <v>0</v>
      </c>
      <c r="F41971">
        <v>0</v>
      </c>
      <c r="G41971">
        <v>0</v>
      </c>
    </row>
    <row r="41972" spans="1:7" x14ac:dyDescent="0.15">
      <c r="A41972" s="2">
        <v>5034748113</v>
      </c>
      <c r="B41972" s="2">
        <v>36201</v>
      </c>
      <c r="C41972" s="2" t="s">
        <v>16</v>
      </c>
      <c r="D41972">
        <v>0</v>
      </c>
      <c r="E41972">
        <v>0</v>
      </c>
      <c r="F41972">
        <v>0</v>
      </c>
      <c r="G41972">
        <v>0</v>
      </c>
    </row>
    <row r="41973" spans="1:7" x14ac:dyDescent="0.15">
      <c r="A41973" s="2">
        <v>5034748114</v>
      </c>
      <c r="B41973" s="2">
        <v>36201</v>
      </c>
      <c r="C41973" s="2" t="s">
        <v>16</v>
      </c>
      <c r="D41973">
        <v>0</v>
      </c>
      <c r="E41973">
        <v>0</v>
      </c>
      <c r="F41973">
        <v>0</v>
      </c>
      <c r="G41973">
        <v>0</v>
      </c>
    </row>
    <row r="41974" spans="1:7" x14ac:dyDescent="0.15">
      <c r="A41974" s="2">
        <v>5034748121</v>
      </c>
      <c r="B41974" s="2">
        <v>36201</v>
      </c>
      <c r="C41974" s="2" t="s">
        <v>16</v>
      </c>
      <c r="D41974">
        <v>0</v>
      </c>
      <c r="E41974">
        <v>0</v>
      </c>
      <c r="F41974">
        <v>0</v>
      </c>
      <c r="G41974">
        <v>0</v>
      </c>
    </row>
    <row r="41975" spans="1:7" x14ac:dyDescent="0.15">
      <c r="A41975" s="2">
        <v>5034748122</v>
      </c>
      <c r="B41975" s="2">
        <v>36201</v>
      </c>
      <c r="C41975" s="2" t="s">
        <v>16</v>
      </c>
      <c r="D41975">
        <v>0</v>
      </c>
      <c r="E41975">
        <v>0</v>
      </c>
      <c r="F41975">
        <v>0</v>
      </c>
      <c r="G41975">
        <v>0</v>
      </c>
    </row>
    <row r="41976" spans="1:7" x14ac:dyDescent="0.15">
      <c r="A41976" s="2">
        <v>5034748123</v>
      </c>
      <c r="B41976" s="2">
        <v>36201</v>
      </c>
      <c r="C41976" s="2" t="s">
        <v>16</v>
      </c>
      <c r="D41976">
        <v>0</v>
      </c>
      <c r="E41976">
        <v>0</v>
      </c>
      <c r="F41976">
        <v>0</v>
      </c>
      <c r="G41976">
        <v>0</v>
      </c>
    </row>
    <row r="41977" spans="1:7" x14ac:dyDescent="0.15">
      <c r="A41977" s="2">
        <v>5034748124</v>
      </c>
      <c r="B41977" s="2">
        <v>36201</v>
      </c>
      <c r="C41977" s="2" t="s">
        <v>16</v>
      </c>
      <c r="D41977">
        <v>0</v>
      </c>
      <c r="E41977">
        <v>0</v>
      </c>
      <c r="F41977">
        <v>0</v>
      </c>
      <c r="G41977">
        <v>0</v>
      </c>
    </row>
    <row r="41978" spans="1:7" x14ac:dyDescent="0.15">
      <c r="A41978" s="2">
        <v>5034748131</v>
      </c>
      <c r="B41978" s="2">
        <v>36201</v>
      </c>
      <c r="C41978" s="2" t="s">
        <v>16</v>
      </c>
      <c r="D41978">
        <v>0.25555486862442039</v>
      </c>
      <c r="E41978">
        <v>0.25555486862442039</v>
      </c>
      <c r="F41978">
        <v>0.25555486862442039</v>
      </c>
      <c r="G41978">
        <v>0.73437712519319931</v>
      </c>
    </row>
    <row r="41979" spans="1:7" x14ac:dyDescent="0.15">
      <c r="A41979" s="2">
        <v>5034748132</v>
      </c>
      <c r="B41979" s="2">
        <v>36201</v>
      </c>
      <c r="C41979" s="2" t="s">
        <v>16</v>
      </c>
      <c r="D41979">
        <v>0.25584035813410089</v>
      </c>
      <c r="E41979">
        <v>0.25661956203187403</v>
      </c>
      <c r="F41979">
        <v>0.25630466581210437</v>
      </c>
      <c r="G41979">
        <v>0.73437712519319931</v>
      </c>
    </row>
    <row r="41980" spans="1:7" x14ac:dyDescent="0.15">
      <c r="A41980" s="2">
        <v>5034748133</v>
      </c>
      <c r="B41980" s="2">
        <v>36201</v>
      </c>
      <c r="C41980" s="2" t="s">
        <v>16</v>
      </c>
      <c r="D41980">
        <v>3.3082856813576842</v>
      </c>
      <c r="E41980">
        <v>3.3091186446470395</v>
      </c>
      <c r="F41980">
        <v>3.3102949696763018</v>
      </c>
      <c r="G41980">
        <v>4.8681796377789803</v>
      </c>
    </row>
    <row r="41981" spans="1:7" x14ac:dyDescent="0.15">
      <c r="A41981" s="2">
        <v>5034748134</v>
      </c>
      <c r="B41981" s="2">
        <v>36201</v>
      </c>
      <c r="C41981" s="2" t="s">
        <v>16</v>
      </c>
      <c r="D41981">
        <v>3.0914652450450175</v>
      </c>
      <c r="E41981">
        <v>3.0928437099659791</v>
      </c>
      <c r="F41981">
        <v>3.0940596134719796</v>
      </c>
      <c r="G41981">
        <v>4.9036920707753762</v>
      </c>
    </row>
    <row r="41982" spans="1:7" x14ac:dyDescent="0.15">
      <c r="A41982" s="2">
        <v>5034748141</v>
      </c>
      <c r="B41982" s="2">
        <v>36201</v>
      </c>
      <c r="C41982" s="2" t="s">
        <v>16</v>
      </c>
      <c r="D41982">
        <v>0.80957250596524022</v>
      </c>
      <c r="E41982">
        <v>0.80966022135391358</v>
      </c>
      <c r="F41982">
        <v>0.81403521117125699</v>
      </c>
      <c r="G41982">
        <v>2.345505262819954</v>
      </c>
    </row>
    <row r="41983" spans="1:7" x14ac:dyDescent="0.15">
      <c r="A41983" s="2">
        <v>5034748142</v>
      </c>
      <c r="B41983" s="2">
        <v>36201</v>
      </c>
      <c r="C41983" s="2" t="s">
        <v>16</v>
      </c>
      <c r="D41983">
        <v>1.5120794354507407</v>
      </c>
      <c r="E41983">
        <v>1.5138315706562253</v>
      </c>
      <c r="F41983">
        <v>1.5146844312838776</v>
      </c>
      <c r="G41983">
        <v>2.8102525106517273</v>
      </c>
    </row>
    <row r="41984" spans="1:7" x14ac:dyDescent="0.15">
      <c r="A41984" s="2">
        <v>5034748143</v>
      </c>
      <c r="B41984" s="2">
        <v>36201</v>
      </c>
      <c r="C41984" s="2" t="s">
        <v>16</v>
      </c>
      <c r="D41984">
        <v>2.8932087188310134</v>
      </c>
      <c r="E41984">
        <v>2.8934109838301021</v>
      </c>
      <c r="F41984">
        <v>2.8942284124357456</v>
      </c>
      <c r="G41984">
        <v>3.9952913807331276</v>
      </c>
    </row>
    <row r="41985" spans="1:7" x14ac:dyDescent="0.15">
      <c r="A41985" s="2">
        <v>5034748144</v>
      </c>
      <c r="B41985" s="2">
        <v>36201</v>
      </c>
      <c r="C41985" s="2" t="s">
        <v>16</v>
      </c>
      <c r="D41985">
        <v>6.723690655773626</v>
      </c>
      <c r="E41985">
        <v>6.7424999351811854</v>
      </c>
      <c r="F41985">
        <v>6.737135222811431</v>
      </c>
      <c r="G41985">
        <v>10.190559620579084</v>
      </c>
    </row>
    <row r="41986" spans="1:7" x14ac:dyDescent="0.15">
      <c r="A41986" s="2">
        <v>5034748211</v>
      </c>
      <c r="B41986" s="2">
        <v>36201</v>
      </c>
      <c r="C41986" s="2" t="s">
        <v>16</v>
      </c>
      <c r="D41986">
        <v>0</v>
      </c>
      <c r="E41986">
        <v>0</v>
      </c>
      <c r="F41986">
        <v>0</v>
      </c>
      <c r="G41986">
        <v>0</v>
      </c>
    </row>
    <row r="41987" spans="1:7" x14ac:dyDescent="0.15">
      <c r="A41987" s="2">
        <v>5034748212</v>
      </c>
      <c r="B41987" s="2">
        <v>36201</v>
      </c>
      <c r="C41987" s="2" t="s">
        <v>16</v>
      </c>
      <c r="D41987">
        <v>2.0762073345994074</v>
      </c>
      <c r="E41987">
        <v>2.0765883466848027</v>
      </c>
      <c r="F41987">
        <v>2.0767945258682383</v>
      </c>
      <c r="G41987">
        <v>2.6949648821601366</v>
      </c>
    </row>
    <row r="41988" spans="1:7" x14ac:dyDescent="0.15">
      <c r="A41988" s="2">
        <v>5034748213</v>
      </c>
      <c r="B41988" s="2">
        <v>36201</v>
      </c>
      <c r="C41988" s="2" t="s">
        <v>16</v>
      </c>
      <c r="D41988">
        <v>0.24915436241610739</v>
      </c>
      <c r="E41988">
        <v>0.24915436241610739</v>
      </c>
      <c r="F41988">
        <v>0.24915436241610739</v>
      </c>
      <c r="G41988">
        <v>0.31068456375838915</v>
      </c>
    </row>
    <row r="41989" spans="1:7" x14ac:dyDescent="0.15">
      <c r="A41989" s="2">
        <v>5034748214</v>
      </c>
      <c r="B41989" s="2">
        <v>36201</v>
      </c>
      <c r="C41989" s="2" t="s">
        <v>16</v>
      </c>
      <c r="D41989">
        <v>3.3229359930569635</v>
      </c>
      <c r="E41989">
        <v>3.3232372792406695</v>
      </c>
      <c r="F41989">
        <v>3.3240395353438199</v>
      </c>
      <c r="G41989">
        <v>5.0870223662400491</v>
      </c>
    </row>
    <row r="41990" spans="1:7" x14ac:dyDescent="0.15">
      <c r="A41990" s="2">
        <v>5034748221</v>
      </c>
      <c r="B41990" s="2">
        <v>36201</v>
      </c>
      <c r="C41990" s="2" t="s">
        <v>16</v>
      </c>
      <c r="D41990">
        <v>0</v>
      </c>
      <c r="E41990">
        <v>0</v>
      </c>
      <c r="F41990">
        <v>0</v>
      </c>
      <c r="G41990">
        <v>0</v>
      </c>
    </row>
    <row r="41991" spans="1:7" x14ac:dyDescent="0.15">
      <c r="A41991" s="2">
        <v>5034748222</v>
      </c>
      <c r="B41991" s="2">
        <v>36201</v>
      </c>
      <c r="C41991" s="2" t="s">
        <v>16</v>
      </c>
      <c r="D41991">
        <v>0</v>
      </c>
      <c r="E41991">
        <v>0</v>
      </c>
      <c r="F41991">
        <v>0</v>
      </c>
      <c r="G41991">
        <v>0</v>
      </c>
    </row>
    <row r="41992" spans="1:7" x14ac:dyDescent="0.15">
      <c r="A41992" s="2">
        <v>5034748223</v>
      </c>
      <c r="B41992" s="2">
        <v>36201</v>
      </c>
      <c r="C41992" s="2" t="s">
        <v>16</v>
      </c>
      <c r="D41992">
        <v>8.3025009117952422E-2</v>
      </c>
      <c r="E41992">
        <v>8.3083724045601451E-2</v>
      </c>
      <c r="F41992">
        <v>8.3233035933900551E-2</v>
      </c>
      <c r="G41992">
        <v>0.23153413953488375</v>
      </c>
    </row>
    <row r="41993" spans="1:7" x14ac:dyDescent="0.15">
      <c r="A41993" s="2">
        <v>5034748224</v>
      </c>
      <c r="B41993" s="2">
        <v>36201</v>
      </c>
      <c r="C41993" s="2" t="s">
        <v>16</v>
      </c>
      <c r="D41993">
        <v>0.20240061934888634</v>
      </c>
      <c r="E41993">
        <v>0.20250075346840446</v>
      </c>
      <c r="F41993">
        <v>0.20275897575966126</v>
      </c>
      <c r="G41993">
        <v>0.59366442953020127</v>
      </c>
    </row>
    <row r="41994" spans="1:7" x14ac:dyDescent="0.15">
      <c r="A41994" s="2">
        <v>5034748231</v>
      </c>
      <c r="B41994" s="2">
        <v>36201</v>
      </c>
      <c r="C41994" s="2" t="s">
        <v>16</v>
      </c>
      <c r="D41994">
        <v>0.4034660055907992</v>
      </c>
      <c r="E41994">
        <v>0.40349577371586154</v>
      </c>
      <c r="F41994">
        <v>0.40376691969393597</v>
      </c>
      <c r="G41994">
        <v>1.172752631409977</v>
      </c>
    </row>
    <row r="41995" spans="1:7" x14ac:dyDescent="0.15">
      <c r="A41995" s="2">
        <v>5034748232</v>
      </c>
      <c r="B41995" s="2">
        <v>36201</v>
      </c>
      <c r="C41995" s="2" t="s">
        <v>16</v>
      </c>
      <c r="D41995">
        <v>3.1607564452946666</v>
      </c>
      <c r="E41995">
        <v>3.1618568816491339</v>
      </c>
      <c r="F41995">
        <v>3.1627371664808042</v>
      </c>
      <c r="G41995">
        <v>5.146857559928204</v>
      </c>
    </row>
    <row r="41996" spans="1:7" x14ac:dyDescent="0.15">
      <c r="A41996" s="2">
        <v>5034748233</v>
      </c>
      <c r="B41996" s="2">
        <v>36201</v>
      </c>
      <c r="C41996" s="2" t="s">
        <v>16</v>
      </c>
      <c r="D41996">
        <v>0.99773562630963364</v>
      </c>
      <c r="E41996">
        <v>1.000011233209849</v>
      </c>
      <c r="F41996">
        <v>0.99881127290173832</v>
      </c>
      <c r="G41996">
        <v>1.4831639085847501</v>
      </c>
    </row>
    <row r="41997" spans="1:7" x14ac:dyDescent="0.15">
      <c r="A41997" s="2">
        <v>5034748234</v>
      </c>
      <c r="B41997" s="2">
        <v>36201</v>
      </c>
      <c r="C41997" s="2" t="s">
        <v>16</v>
      </c>
      <c r="D41997">
        <v>0.54916853657038067</v>
      </c>
      <c r="E41997">
        <v>0.54927066114566436</v>
      </c>
      <c r="F41997">
        <v>0.54953606608309191</v>
      </c>
      <c r="G41997">
        <v>0.96641848006555331</v>
      </c>
    </row>
    <row r="41998" spans="1:7" x14ac:dyDescent="0.15">
      <c r="A41998" s="2">
        <v>5034748241</v>
      </c>
      <c r="B41998" s="2">
        <v>36201</v>
      </c>
      <c r="C41998" s="2" t="s">
        <v>16</v>
      </c>
      <c r="D41998">
        <v>1.7396920361838661</v>
      </c>
      <c r="E41998">
        <v>1.7416713687049308</v>
      </c>
      <c r="F41998">
        <v>1.7429747949352203</v>
      </c>
      <c r="G41998">
        <v>2.3725840212267832</v>
      </c>
    </row>
    <row r="41999" spans="1:7" x14ac:dyDescent="0.15">
      <c r="A41999" s="2">
        <v>5034748242</v>
      </c>
      <c r="B41999" s="2">
        <v>36201</v>
      </c>
      <c r="C41999" s="2" t="s">
        <v>16</v>
      </c>
      <c r="D41999">
        <v>4.0439542437845635</v>
      </c>
      <c r="E41999">
        <v>4.0457142042787613</v>
      </c>
      <c r="F41999">
        <v>4.0470747327382846</v>
      </c>
      <c r="G41999">
        <v>4.3541249148612149</v>
      </c>
    </row>
    <row r="42000" spans="1:7" x14ac:dyDescent="0.15">
      <c r="A42000" s="2">
        <v>5034748243</v>
      </c>
      <c r="B42000" s="2">
        <v>36201</v>
      </c>
      <c r="C42000" s="2" t="s">
        <v>16</v>
      </c>
      <c r="D42000">
        <v>5.2906624670005629</v>
      </c>
      <c r="E42000">
        <v>5.3214307275070709</v>
      </c>
      <c r="F42000">
        <v>5.3386618828466492</v>
      </c>
      <c r="G42000">
        <v>6.373102548444181</v>
      </c>
    </row>
    <row r="42001" spans="1:7" x14ac:dyDescent="0.15">
      <c r="A42001" s="2">
        <v>5034748244</v>
      </c>
      <c r="B42001" s="2">
        <v>36201</v>
      </c>
      <c r="C42001" s="2" t="s">
        <v>16</v>
      </c>
      <c r="D42001">
        <v>1.5080346000466258</v>
      </c>
      <c r="E42001">
        <v>1.5095599411477891</v>
      </c>
      <c r="F42001">
        <v>1.5117901414106352</v>
      </c>
      <c r="G42001">
        <v>1.8208864424126228</v>
      </c>
    </row>
    <row r="42002" spans="1:7" x14ac:dyDescent="0.15">
      <c r="A42002" s="2">
        <v>5034748311</v>
      </c>
      <c r="B42002" s="2">
        <v>36201</v>
      </c>
      <c r="C42002" s="2" t="s">
        <v>16</v>
      </c>
      <c r="D42002">
        <v>0</v>
      </c>
      <c r="E42002">
        <v>0</v>
      </c>
      <c r="F42002">
        <v>0</v>
      </c>
      <c r="G42002">
        <v>0</v>
      </c>
    </row>
    <row r="42003" spans="1:7" x14ac:dyDescent="0.15">
      <c r="A42003" s="2">
        <v>5034748312</v>
      </c>
      <c r="B42003" s="2">
        <v>36201</v>
      </c>
      <c r="C42003" s="2" t="s">
        <v>16</v>
      </c>
      <c r="D42003">
        <v>0.98736978310989121</v>
      </c>
      <c r="E42003">
        <v>0.98741760813832413</v>
      </c>
      <c r="F42003">
        <v>0.98754431139261967</v>
      </c>
      <c r="G42003">
        <v>1.4318118733233078</v>
      </c>
    </row>
    <row r="42004" spans="1:7" x14ac:dyDescent="0.15">
      <c r="A42004" s="2">
        <v>5034748313</v>
      </c>
      <c r="B42004" s="2">
        <v>36201</v>
      </c>
      <c r="C42004" s="2" t="s">
        <v>16</v>
      </c>
      <c r="D42004">
        <v>0.12156737233190648</v>
      </c>
      <c r="E42004">
        <v>0.12423456910601657</v>
      </c>
      <c r="F42004">
        <v>0.12629643193207821</v>
      </c>
      <c r="G42004">
        <v>0.36120430778835644</v>
      </c>
    </row>
    <row r="42005" spans="1:7" x14ac:dyDescent="0.15">
      <c r="A42005" s="2">
        <v>5034748314</v>
      </c>
      <c r="B42005" s="2">
        <v>36201</v>
      </c>
      <c r="C42005" s="2" t="s">
        <v>16</v>
      </c>
      <c r="D42005">
        <v>0</v>
      </c>
      <c r="E42005">
        <v>0</v>
      </c>
      <c r="F42005">
        <v>0</v>
      </c>
      <c r="G42005">
        <v>0</v>
      </c>
    </row>
    <row r="42006" spans="1:7" x14ac:dyDescent="0.15">
      <c r="A42006" s="2">
        <v>5034748321</v>
      </c>
      <c r="B42006" s="2">
        <v>36201</v>
      </c>
      <c r="C42006" s="2" t="s">
        <v>16</v>
      </c>
      <c r="D42006">
        <v>0.97603192251061877</v>
      </c>
      <c r="E42006">
        <v>0.97615912978792341</v>
      </c>
      <c r="F42006">
        <v>0.97637647367254465</v>
      </c>
      <c r="G42006">
        <v>1.1742571494112248</v>
      </c>
    </row>
    <row r="42007" spans="1:7" x14ac:dyDescent="0.15">
      <c r="A42007" s="2">
        <v>5034748322</v>
      </c>
      <c r="B42007" s="2">
        <v>36201</v>
      </c>
      <c r="C42007" s="2" t="s">
        <v>16</v>
      </c>
      <c r="D42007">
        <v>0.37672658713823759</v>
      </c>
      <c r="E42007">
        <v>0.37685379441554229</v>
      </c>
      <c r="F42007">
        <v>0.37707113830016342</v>
      </c>
      <c r="G42007">
        <v>0.51041535749604927</v>
      </c>
    </row>
    <row r="42008" spans="1:7" x14ac:dyDescent="0.15">
      <c r="A42008" s="2">
        <v>5034748323</v>
      </c>
      <c r="B42008" s="2">
        <v>36201</v>
      </c>
      <c r="C42008" s="2" t="s">
        <v>16</v>
      </c>
      <c r="D42008">
        <v>0.74892247266961665</v>
      </c>
      <c r="E42008">
        <v>0.74988081590730471</v>
      </c>
      <c r="F42008">
        <v>0.75120264122561597</v>
      </c>
      <c r="G42008">
        <v>0.93205369127516779</v>
      </c>
    </row>
    <row r="42009" spans="1:7" x14ac:dyDescent="0.15">
      <c r="A42009" s="2">
        <v>5034748324</v>
      </c>
      <c r="B42009" s="2">
        <v>36201</v>
      </c>
      <c r="C42009" s="2" t="s">
        <v>16</v>
      </c>
      <c r="D42009">
        <v>0.14551445175103225</v>
      </c>
      <c r="E42009">
        <v>0.14551445175103225</v>
      </c>
      <c r="F42009">
        <v>0.14551445175103225</v>
      </c>
      <c r="G42009">
        <v>0.42280565325992758</v>
      </c>
    </row>
    <row r="42010" spans="1:7" x14ac:dyDescent="0.15">
      <c r="A42010" s="2">
        <v>5034748331</v>
      </c>
      <c r="B42010" s="2">
        <v>36201</v>
      </c>
      <c r="C42010" s="2" t="s">
        <v>16</v>
      </c>
      <c r="D42010">
        <v>8.5221579815938551</v>
      </c>
      <c r="E42010">
        <v>8.6009189027299318</v>
      </c>
      <c r="F42010">
        <v>8.6439093674056515</v>
      </c>
      <c r="G42010">
        <v>8.8146337866390709</v>
      </c>
    </row>
    <row r="42011" spans="1:7" x14ac:dyDescent="0.15">
      <c r="A42011" s="2">
        <v>5034748332</v>
      </c>
      <c r="B42011" s="2">
        <v>36201</v>
      </c>
      <c r="C42011" s="2" t="s">
        <v>16</v>
      </c>
      <c r="D42011">
        <v>2.4379214056705449</v>
      </c>
      <c r="E42011">
        <v>2.43978633197916</v>
      </c>
      <c r="F42011">
        <v>2.4422637131713274</v>
      </c>
      <c r="G42011">
        <v>3.1371655335969253</v>
      </c>
    </row>
    <row r="42012" spans="1:7" x14ac:dyDescent="0.15">
      <c r="A42012" s="2">
        <v>5034748333</v>
      </c>
      <c r="B42012" s="2">
        <v>36201</v>
      </c>
      <c r="C42012" s="2" t="s">
        <v>16</v>
      </c>
      <c r="D42012">
        <v>0.68956694026845633</v>
      </c>
      <c r="E42012">
        <v>0.68956694026845633</v>
      </c>
      <c r="F42012">
        <v>0.68956694026845633</v>
      </c>
      <c r="G42012">
        <v>0.67592268033557046</v>
      </c>
    </row>
    <row r="42013" spans="1:7" x14ac:dyDescent="0.15">
      <c r="A42013" s="2">
        <v>5034748334</v>
      </c>
      <c r="B42013" s="2">
        <v>36201</v>
      </c>
      <c r="C42013" s="2" t="s">
        <v>16</v>
      </c>
      <c r="D42013">
        <v>0.26032983796646836</v>
      </c>
      <c r="E42013">
        <v>0.26032983796646836</v>
      </c>
      <c r="F42013">
        <v>0.26032983796646836</v>
      </c>
      <c r="G42013">
        <v>0.75616702093564081</v>
      </c>
    </row>
    <row r="42014" spans="1:7" x14ac:dyDescent="0.15">
      <c r="A42014" s="2">
        <v>5034748341</v>
      </c>
      <c r="B42014" s="2">
        <v>36201</v>
      </c>
      <c r="C42014" s="2" t="s">
        <v>16</v>
      </c>
      <c r="D42014">
        <v>4.4075807392073392</v>
      </c>
      <c r="E42014">
        <v>4.4175744859018868</v>
      </c>
      <c r="F42014">
        <v>4.4206466967064078</v>
      </c>
      <c r="G42014">
        <v>2.9146453142357043</v>
      </c>
    </row>
    <row r="42015" spans="1:7" x14ac:dyDescent="0.15">
      <c r="A42015" s="2">
        <v>5034748342</v>
      </c>
      <c r="B42015" s="2">
        <v>36203</v>
      </c>
      <c r="C42015" s="2" t="s">
        <v>17</v>
      </c>
      <c r="D42015">
        <v>0.81871215299710098</v>
      </c>
      <c r="E42015">
        <v>0.82182698335634341</v>
      </c>
      <c r="F42015">
        <v>0.82660684758718017</v>
      </c>
      <c r="G42015">
        <v>2.2702270309498402</v>
      </c>
    </row>
    <row r="42016" spans="1:7" x14ac:dyDescent="0.15">
      <c r="A42016" s="2">
        <v>5034748343</v>
      </c>
      <c r="B42016" s="2">
        <v>36201</v>
      </c>
      <c r="C42016" s="2" t="s">
        <v>16</v>
      </c>
      <c r="D42016">
        <v>4.6633831314924574</v>
      </c>
      <c r="E42016">
        <v>4.6691338727644629</v>
      </c>
      <c r="F42016">
        <v>4.6718301808662508</v>
      </c>
      <c r="G42016">
        <v>5.1683644442503596</v>
      </c>
    </row>
    <row r="42017" spans="1:7" x14ac:dyDescent="0.15">
      <c r="A42017" s="2">
        <v>5034748344</v>
      </c>
      <c r="B42017" s="2">
        <v>36203</v>
      </c>
      <c r="C42017" s="2" t="s">
        <v>17</v>
      </c>
      <c r="D42017">
        <v>1.508877042920753</v>
      </c>
      <c r="E42017">
        <v>1.510989207607405</v>
      </c>
      <c r="F42017">
        <v>1.5142304308109116</v>
      </c>
      <c r="G42017">
        <v>2.7377357901095754</v>
      </c>
    </row>
    <row r="42018" spans="1:7" x14ac:dyDescent="0.15">
      <c r="A42018" s="2">
        <v>5034748411</v>
      </c>
      <c r="B42018" s="2">
        <v>36201</v>
      </c>
      <c r="C42018" s="2" t="s">
        <v>16</v>
      </c>
      <c r="D42018">
        <v>1.5814269044284419</v>
      </c>
      <c r="E42018">
        <v>1.5817014322608942</v>
      </c>
      <c r="F42018">
        <v>1.5818738792962772</v>
      </c>
      <c r="G42018">
        <v>1.9172637966110662</v>
      </c>
    </row>
    <row r="42019" spans="1:7" x14ac:dyDescent="0.15">
      <c r="A42019" s="2">
        <v>5034748412</v>
      </c>
      <c r="B42019" s="2">
        <v>36201</v>
      </c>
      <c r="C42019" s="2" t="s">
        <v>16</v>
      </c>
      <c r="D42019">
        <v>1.4475445363077759</v>
      </c>
      <c r="E42019">
        <v>1.4506144014629552</v>
      </c>
      <c r="F42019">
        <v>1.4555725923736356</v>
      </c>
      <c r="G42019">
        <v>4.1472035069582507</v>
      </c>
    </row>
    <row r="42020" spans="1:7" x14ac:dyDescent="0.15">
      <c r="A42020" s="2">
        <v>5034748413</v>
      </c>
      <c r="B42020" s="2">
        <v>36201</v>
      </c>
      <c r="C42020" s="2" t="s">
        <v>16</v>
      </c>
      <c r="D42020">
        <v>0</v>
      </c>
      <c r="E42020">
        <v>0</v>
      </c>
      <c r="F42020">
        <v>0</v>
      </c>
      <c r="G42020">
        <v>0</v>
      </c>
    </row>
    <row r="42021" spans="1:7" x14ac:dyDescent="0.15">
      <c r="A42021" s="2">
        <v>5034748414</v>
      </c>
      <c r="B42021" s="2">
        <v>36201</v>
      </c>
      <c r="C42021" s="2" t="s">
        <v>16</v>
      </c>
      <c r="D42021">
        <v>0</v>
      </c>
      <c r="E42021">
        <v>0</v>
      </c>
      <c r="F42021">
        <v>0</v>
      </c>
      <c r="G42021">
        <v>0</v>
      </c>
    </row>
    <row r="42022" spans="1:7" x14ac:dyDescent="0.15">
      <c r="A42022" s="2">
        <v>5034748421</v>
      </c>
      <c r="B42022" s="2">
        <v>36201</v>
      </c>
      <c r="C42022" s="2" t="s">
        <v>16</v>
      </c>
      <c r="D42022">
        <v>0.12720675944333995</v>
      </c>
      <c r="E42022">
        <v>0.12720675944333995</v>
      </c>
      <c r="F42022">
        <v>0.12720675944333995</v>
      </c>
      <c r="G42022">
        <v>0.35674155069582503</v>
      </c>
    </row>
    <row r="42023" spans="1:7" x14ac:dyDescent="0.15">
      <c r="A42023" s="2">
        <v>5034748422</v>
      </c>
      <c r="B42023" s="2">
        <v>36201</v>
      </c>
      <c r="C42023" s="2" t="s">
        <v>16</v>
      </c>
      <c r="D42023">
        <v>0</v>
      </c>
      <c r="E42023">
        <v>0</v>
      </c>
      <c r="F42023">
        <v>0</v>
      </c>
      <c r="G42023">
        <v>0</v>
      </c>
    </row>
    <row r="42024" spans="1:7" x14ac:dyDescent="0.15">
      <c r="A42024" s="2">
        <v>5034748423</v>
      </c>
      <c r="B42024" s="2">
        <v>36201</v>
      </c>
      <c r="C42024" s="2" t="s">
        <v>16</v>
      </c>
      <c r="D42024">
        <v>0</v>
      </c>
      <c r="E42024">
        <v>0</v>
      </c>
      <c r="F42024">
        <v>0</v>
      </c>
      <c r="G42024">
        <v>0</v>
      </c>
    </row>
    <row r="42025" spans="1:7" x14ac:dyDescent="0.15">
      <c r="A42025" s="2">
        <v>5034748424</v>
      </c>
      <c r="B42025" s="2">
        <v>36201</v>
      </c>
      <c r="C42025" s="2" t="s">
        <v>16</v>
      </c>
      <c r="D42025">
        <v>0</v>
      </c>
      <c r="E42025">
        <v>0</v>
      </c>
      <c r="F42025">
        <v>0</v>
      </c>
      <c r="G42025">
        <v>0</v>
      </c>
    </row>
    <row r="42026" spans="1:7" x14ac:dyDescent="0.15">
      <c r="A42026" s="2">
        <v>5034748431</v>
      </c>
      <c r="B42026" s="2">
        <v>36203</v>
      </c>
      <c r="C42026" s="2" t="s">
        <v>17</v>
      </c>
      <c r="D42026">
        <v>1.6244680851063831E-2</v>
      </c>
      <c r="E42026">
        <v>1.6244680851063831E-2</v>
      </c>
      <c r="F42026">
        <v>1.6244680851063831E-2</v>
      </c>
      <c r="G42026">
        <v>5.9259574468085108E-2</v>
      </c>
    </row>
    <row r="42027" spans="1:7" x14ac:dyDescent="0.15">
      <c r="A42027" s="2">
        <v>5034748432</v>
      </c>
      <c r="B42027" s="2">
        <v>36201</v>
      </c>
      <c r="C42027" s="2" t="s">
        <v>16</v>
      </c>
      <c r="D42027">
        <v>0</v>
      </c>
      <c r="E42027">
        <v>0</v>
      </c>
      <c r="F42027">
        <v>0</v>
      </c>
      <c r="G42027">
        <v>0</v>
      </c>
    </row>
    <row r="42028" spans="1:7" x14ac:dyDescent="0.15">
      <c r="A42028" s="2">
        <v>5034748433</v>
      </c>
      <c r="B42028" s="2">
        <v>36203</v>
      </c>
      <c r="C42028" s="2" t="s">
        <v>17</v>
      </c>
      <c r="D42028">
        <v>0.65802258171096706</v>
      </c>
      <c r="E42028">
        <v>0.65827325264238712</v>
      </c>
      <c r="F42028">
        <v>0.65873416243319927</v>
      </c>
      <c r="G42028">
        <v>3.6630406826860762</v>
      </c>
    </row>
    <row r="42029" spans="1:7" x14ac:dyDescent="0.15">
      <c r="A42029" s="2">
        <v>5034748434</v>
      </c>
      <c r="B42029" s="2">
        <v>36203</v>
      </c>
      <c r="C42029" s="2" t="s">
        <v>17</v>
      </c>
      <c r="D42029">
        <v>0</v>
      </c>
      <c r="E42029">
        <v>0</v>
      </c>
      <c r="F42029">
        <v>0</v>
      </c>
      <c r="G42029">
        <v>0</v>
      </c>
    </row>
    <row r="42030" spans="1:7" x14ac:dyDescent="0.15">
      <c r="A42030" s="2">
        <v>5034748441</v>
      </c>
      <c r="B42030" s="2">
        <v>36201</v>
      </c>
      <c r="C42030" s="2" t="s">
        <v>16</v>
      </c>
      <c r="D42030">
        <v>0</v>
      </c>
      <c r="E42030">
        <v>0</v>
      </c>
      <c r="F42030">
        <v>0</v>
      </c>
      <c r="G42030">
        <v>0</v>
      </c>
    </row>
    <row r="42031" spans="1:7" x14ac:dyDescent="0.15">
      <c r="A42031" s="2">
        <v>5034748442</v>
      </c>
      <c r="B42031" s="2">
        <v>36201</v>
      </c>
      <c r="C42031" s="2" t="s">
        <v>16</v>
      </c>
      <c r="D42031">
        <v>0</v>
      </c>
      <c r="E42031">
        <v>0</v>
      </c>
      <c r="F42031">
        <v>0</v>
      </c>
      <c r="G42031">
        <v>0</v>
      </c>
    </row>
    <row r="42032" spans="1:7" x14ac:dyDescent="0.15">
      <c r="A42032" s="2">
        <v>5034748443</v>
      </c>
      <c r="B42032" s="2">
        <v>36203</v>
      </c>
      <c r="C42032" s="2" t="s">
        <v>17</v>
      </c>
      <c r="D42032">
        <v>0</v>
      </c>
      <c r="E42032">
        <v>0</v>
      </c>
      <c r="F42032">
        <v>0</v>
      </c>
      <c r="G42032">
        <v>0</v>
      </c>
    </row>
    <row r="42033" spans="1:7" x14ac:dyDescent="0.15">
      <c r="A42033" s="2">
        <v>5034748444</v>
      </c>
      <c r="B42033" s="2">
        <v>36201</v>
      </c>
      <c r="C42033" s="2" t="s">
        <v>16</v>
      </c>
      <c r="D42033">
        <v>0</v>
      </c>
      <c r="E42033">
        <v>0</v>
      </c>
      <c r="F42033">
        <v>0</v>
      </c>
      <c r="G42033">
        <v>0</v>
      </c>
    </row>
    <row r="42034" spans="1:7" x14ac:dyDescent="0.15">
      <c r="A42034" s="2">
        <v>5034748511</v>
      </c>
      <c r="B42034" s="2">
        <v>36201</v>
      </c>
      <c r="C42034" s="2" t="s">
        <v>16</v>
      </c>
      <c r="D42034">
        <v>0</v>
      </c>
      <c r="E42034">
        <v>0</v>
      </c>
      <c r="F42034">
        <v>0</v>
      </c>
      <c r="G42034">
        <v>0</v>
      </c>
    </row>
    <row r="42035" spans="1:7" x14ac:dyDescent="0.15">
      <c r="A42035" s="2">
        <v>5034748512</v>
      </c>
      <c r="B42035" s="2">
        <v>36201</v>
      </c>
      <c r="C42035" s="2" t="s">
        <v>16</v>
      </c>
      <c r="D42035">
        <v>0</v>
      </c>
      <c r="E42035">
        <v>0</v>
      </c>
      <c r="F42035">
        <v>0</v>
      </c>
      <c r="G42035">
        <v>0</v>
      </c>
    </row>
    <row r="42036" spans="1:7" x14ac:dyDescent="0.15">
      <c r="A42036" s="2">
        <v>5034748513</v>
      </c>
      <c r="B42036" s="2">
        <v>36201</v>
      </c>
      <c r="C42036" s="2" t="s">
        <v>16</v>
      </c>
      <c r="D42036">
        <v>0</v>
      </c>
      <c r="E42036">
        <v>0</v>
      </c>
      <c r="F42036">
        <v>0</v>
      </c>
      <c r="G42036">
        <v>0</v>
      </c>
    </row>
    <row r="42037" spans="1:7" x14ac:dyDescent="0.15">
      <c r="A42037" s="2">
        <v>5034748514</v>
      </c>
      <c r="B42037" s="2">
        <v>36201</v>
      </c>
      <c r="C42037" s="2" t="s">
        <v>16</v>
      </c>
      <c r="D42037">
        <v>0</v>
      </c>
      <c r="E42037">
        <v>0</v>
      </c>
      <c r="F42037">
        <v>0</v>
      </c>
      <c r="G42037">
        <v>0</v>
      </c>
    </row>
    <row r="42038" spans="1:7" x14ac:dyDescent="0.15">
      <c r="A42038" s="2">
        <v>5034748521</v>
      </c>
      <c r="B42038" s="2">
        <v>36203</v>
      </c>
      <c r="C42038" s="2" t="s">
        <v>17</v>
      </c>
      <c r="D42038">
        <v>0</v>
      </c>
      <c r="E42038">
        <v>0</v>
      </c>
      <c r="F42038">
        <v>0</v>
      </c>
      <c r="G42038">
        <v>0</v>
      </c>
    </row>
    <row r="42039" spans="1:7" x14ac:dyDescent="0.15">
      <c r="A42039" s="2">
        <v>5034748522</v>
      </c>
      <c r="B42039" s="2">
        <v>36203</v>
      </c>
      <c r="C42039" s="2" t="s">
        <v>17</v>
      </c>
      <c r="D42039">
        <v>0.41890457765980105</v>
      </c>
      <c r="E42039">
        <v>0.41916919604989367</v>
      </c>
      <c r="F42039">
        <v>0.41972497242197421</v>
      </c>
      <c r="G42039">
        <v>0.8311535644278899</v>
      </c>
    </row>
    <row r="42040" spans="1:7" x14ac:dyDescent="0.15">
      <c r="A42040" s="2">
        <v>5034748523</v>
      </c>
      <c r="B42040" s="2">
        <v>36203</v>
      </c>
      <c r="C42040" s="2" t="s">
        <v>17</v>
      </c>
      <c r="D42040">
        <v>0</v>
      </c>
      <c r="E42040">
        <v>0</v>
      </c>
      <c r="F42040">
        <v>0</v>
      </c>
      <c r="G42040">
        <v>0</v>
      </c>
    </row>
    <row r="42041" spans="1:7" x14ac:dyDescent="0.15">
      <c r="A42041" s="2">
        <v>5034748524</v>
      </c>
      <c r="B42041" s="2">
        <v>36203</v>
      </c>
      <c r="C42041" s="2" t="s">
        <v>17</v>
      </c>
      <c r="D42041">
        <v>0</v>
      </c>
      <c r="E42041">
        <v>0</v>
      </c>
      <c r="F42041">
        <v>0</v>
      </c>
      <c r="G42041">
        <v>0</v>
      </c>
    </row>
    <row r="42042" spans="1:7" x14ac:dyDescent="0.15">
      <c r="A42042" s="2">
        <v>5034748531</v>
      </c>
      <c r="B42042" s="2">
        <v>36201</v>
      </c>
      <c r="C42042" s="2" t="s">
        <v>16</v>
      </c>
      <c r="D42042">
        <v>0</v>
      </c>
      <c r="E42042">
        <v>0</v>
      </c>
      <c r="F42042">
        <v>0</v>
      </c>
      <c r="G42042">
        <v>0</v>
      </c>
    </row>
    <row r="42043" spans="1:7" x14ac:dyDescent="0.15">
      <c r="A42043" s="2">
        <v>5034748532</v>
      </c>
      <c r="B42043" s="2">
        <v>36201</v>
      </c>
      <c r="C42043" s="2" t="s">
        <v>16</v>
      </c>
      <c r="D42043">
        <v>0</v>
      </c>
      <c r="E42043">
        <v>0</v>
      </c>
      <c r="F42043">
        <v>0</v>
      </c>
      <c r="G42043">
        <v>0</v>
      </c>
    </row>
    <row r="42044" spans="1:7" x14ac:dyDescent="0.15">
      <c r="A42044" s="2">
        <v>5034748533</v>
      </c>
      <c r="B42044" s="2">
        <v>36201</v>
      </c>
      <c r="C42044" s="2" t="s">
        <v>16</v>
      </c>
      <c r="D42044">
        <v>0</v>
      </c>
      <c r="E42044">
        <v>0</v>
      </c>
      <c r="F42044">
        <v>0</v>
      </c>
      <c r="G42044">
        <v>0</v>
      </c>
    </row>
    <row r="42045" spans="1:7" x14ac:dyDescent="0.15">
      <c r="A42045" s="2">
        <v>5034748534</v>
      </c>
      <c r="B42045" s="2">
        <v>36203</v>
      </c>
      <c r="C42045" s="2" t="s">
        <v>17</v>
      </c>
      <c r="D42045">
        <v>0</v>
      </c>
      <c r="E42045">
        <v>0</v>
      </c>
      <c r="F42045">
        <v>0</v>
      </c>
      <c r="G42045">
        <v>0</v>
      </c>
    </row>
    <row r="42046" spans="1:7" x14ac:dyDescent="0.15">
      <c r="A42046" s="2">
        <v>5034748541</v>
      </c>
      <c r="B42046" s="2">
        <v>36203</v>
      </c>
      <c r="C42046" s="2" t="s">
        <v>17</v>
      </c>
      <c r="D42046">
        <v>0</v>
      </c>
      <c r="E42046">
        <v>0</v>
      </c>
      <c r="F42046">
        <v>0</v>
      </c>
      <c r="G42046">
        <v>0</v>
      </c>
    </row>
    <row r="42047" spans="1:7" x14ac:dyDescent="0.15">
      <c r="A42047" s="2">
        <v>5034748542</v>
      </c>
      <c r="B42047" s="2">
        <v>36203</v>
      </c>
      <c r="C42047" s="2" t="s">
        <v>17</v>
      </c>
      <c r="D42047">
        <v>0</v>
      </c>
      <c r="E42047">
        <v>0</v>
      </c>
      <c r="F42047">
        <v>0</v>
      </c>
      <c r="G42047">
        <v>0</v>
      </c>
    </row>
    <row r="42048" spans="1:7" x14ac:dyDescent="0.15">
      <c r="A42048" s="2">
        <v>5034748543</v>
      </c>
      <c r="B42048" s="2">
        <v>36203</v>
      </c>
      <c r="C42048" s="2" t="s">
        <v>17</v>
      </c>
      <c r="D42048">
        <v>0</v>
      </c>
      <c r="E42048">
        <v>0</v>
      </c>
      <c r="F42048">
        <v>0</v>
      </c>
      <c r="G42048">
        <v>0</v>
      </c>
    </row>
    <row r="42049" spans="1:7" x14ac:dyDescent="0.15">
      <c r="A42049" s="2">
        <v>5034748544</v>
      </c>
      <c r="B42049" s="2">
        <v>36203</v>
      </c>
      <c r="C42049" s="2" t="s">
        <v>17</v>
      </c>
      <c r="D42049">
        <v>0</v>
      </c>
      <c r="E42049">
        <v>0</v>
      </c>
      <c r="F42049">
        <v>0</v>
      </c>
      <c r="G42049">
        <v>0</v>
      </c>
    </row>
    <row r="42050" spans="1:7" x14ac:dyDescent="0.15">
      <c r="A42050" s="2">
        <v>5034748611</v>
      </c>
      <c r="B42050" s="2">
        <v>36203</v>
      </c>
      <c r="C42050" s="2" t="s">
        <v>17</v>
      </c>
      <c r="D42050">
        <v>0.73481416616807393</v>
      </c>
      <c r="E42050">
        <v>0.73481416616807393</v>
      </c>
      <c r="F42050">
        <v>0.73481416616807393</v>
      </c>
      <c r="G42050">
        <v>1.1144540298984658</v>
      </c>
    </row>
    <row r="42051" spans="1:7" x14ac:dyDescent="0.15">
      <c r="A42051" s="2">
        <v>5034748612</v>
      </c>
      <c r="B42051" s="2">
        <v>36203</v>
      </c>
      <c r="C42051" s="2" t="s">
        <v>17</v>
      </c>
      <c r="D42051">
        <v>0.19248384522008077</v>
      </c>
      <c r="E42051">
        <v>0.19248384522008077</v>
      </c>
      <c r="F42051">
        <v>0.19248384522008077</v>
      </c>
      <c r="G42051">
        <v>0.40688068909323727</v>
      </c>
    </row>
    <row r="42052" spans="1:7" x14ac:dyDescent="0.15">
      <c r="A42052" s="2">
        <v>5034748613</v>
      </c>
      <c r="B42052" s="2">
        <v>36203</v>
      </c>
      <c r="C42052" s="2" t="s">
        <v>17</v>
      </c>
      <c r="D42052">
        <v>0</v>
      </c>
      <c r="E42052">
        <v>0</v>
      </c>
      <c r="F42052">
        <v>0</v>
      </c>
      <c r="G42052">
        <v>0</v>
      </c>
    </row>
    <row r="42053" spans="1:7" x14ac:dyDescent="0.15">
      <c r="A42053" s="2">
        <v>5034748614</v>
      </c>
      <c r="B42053" s="2">
        <v>36203</v>
      </c>
      <c r="C42053" s="2" t="s">
        <v>17</v>
      </c>
      <c r="D42053">
        <v>0.32495159386068467</v>
      </c>
      <c r="E42053">
        <v>0.32495159386068467</v>
      </c>
      <c r="F42053">
        <v>0.32495159386068467</v>
      </c>
      <c r="G42053">
        <v>0.63333884297520682</v>
      </c>
    </row>
    <row r="42054" spans="1:7" x14ac:dyDescent="0.15">
      <c r="A42054" s="2">
        <v>5034748621</v>
      </c>
      <c r="B42054" s="2">
        <v>36203</v>
      </c>
      <c r="C42054" s="2" t="s">
        <v>17</v>
      </c>
      <c r="D42054">
        <v>4.2390950890039587</v>
      </c>
      <c r="E42054">
        <v>4.2414221693040117</v>
      </c>
      <c r="F42054">
        <v>4.2438949523589686</v>
      </c>
      <c r="G42054">
        <v>5.2879746630180797</v>
      </c>
    </row>
    <row r="42055" spans="1:7" x14ac:dyDescent="0.15">
      <c r="A42055" s="2">
        <v>5034748622</v>
      </c>
      <c r="B42055" s="2">
        <v>36203</v>
      </c>
      <c r="C42055" s="2" t="s">
        <v>17</v>
      </c>
      <c r="D42055">
        <v>26.33069402711714</v>
      </c>
      <c r="E42055">
        <v>26.344760132585449</v>
      </c>
      <c r="F42055">
        <v>26.347241369078258</v>
      </c>
      <c r="G42055">
        <v>6.6527586309217375</v>
      </c>
    </row>
    <row r="42056" spans="1:7" x14ac:dyDescent="0.15">
      <c r="A42056" s="2">
        <v>5034748623</v>
      </c>
      <c r="B42056" s="2">
        <v>36203</v>
      </c>
      <c r="C42056" s="2" t="s">
        <v>17</v>
      </c>
      <c r="D42056">
        <v>25.030224844911565</v>
      </c>
      <c r="E42056">
        <v>25.096862973467719</v>
      </c>
      <c r="F42056">
        <v>25.17182391600803</v>
      </c>
      <c r="G42056">
        <v>5.8281760839919698</v>
      </c>
    </row>
    <row r="42057" spans="1:7" x14ac:dyDescent="0.15">
      <c r="A42057" s="2">
        <v>5034748624</v>
      </c>
      <c r="B42057" s="2">
        <v>36203</v>
      </c>
      <c r="C42057" s="2" t="s">
        <v>17</v>
      </c>
      <c r="D42057">
        <v>16.216034470958068</v>
      </c>
      <c r="E42057">
        <v>16.218008350800051</v>
      </c>
      <c r="F42057">
        <v>16.218699105007332</v>
      </c>
      <c r="G42057">
        <v>0.7813008949926703</v>
      </c>
    </row>
    <row r="42058" spans="1:7" x14ac:dyDescent="0.15">
      <c r="A42058" s="2">
        <v>5034748631</v>
      </c>
      <c r="B42058" s="2">
        <v>36203</v>
      </c>
      <c r="C42058" s="2" t="s">
        <v>17</v>
      </c>
      <c r="D42058">
        <v>0</v>
      </c>
      <c r="E42058">
        <v>0</v>
      </c>
      <c r="F42058">
        <v>0</v>
      </c>
      <c r="G42058">
        <v>0</v>
      </c>
    </row>
    <row r="42059" spans="1:7" x14ac:dyDescent="0.15">
      <c r="A42059" s="2">
        <v>5034748632</v>
      </c>
      <c r="B42059" s="2">
        <v>36203</v>
      </c>
      <c r="C42059" s="2" t="s">
        <v>17</v>
      </c>
      <c r="D42059">
        <v>0.20308869187002618</v>
      </c>
      <c r="E42059">
        <v>0.20308869187002618</v>
      </c>
      <c r="F42059">
        <v>0.20308869187002618</v>
      </c>
      <c r="G42059">
        <v>1.1086682516283395</v>
      </c>
    </row>
    <row r="42060" spans="1:7" x14ac:dyDescent="0.15">
      <c r="A42060" s="2">
        <v>5034748633</v>
      </c>
      <c r="B42060" s="2">
        <v>36203</v>
      </c>
      <c r="C42060" s="2" t="s">
        <v>17</v>
      </c>
      <c r="D42060">
        <v>2.546774193548387E-2</v>
      </c>
      <c r="E42060">
        <v>2.546774193548387E-2</v>
      </c>
      <c r="F42060">
        <v>2.546774193548387E-2</v>
      </c>
      <c r="G42060">
        <v>7.7490322580645171E-2</v>
      </c>
    </row>
    <row r="42061" spans="1:7" x14ac:dyDescent="0.15">
      <c r="A42061" s="2">
        <v>5034748634</v>
      </c>
      <c r="B42061" s="2">
        <v>36203</v>
      </c>
      <c r="C42061" s="2" t="s">
        <v>17</v>
      </c>
      <c r="D42061">
        <v>1.2467103104107362</v>
      </c>
      <c r="E42061">
        <v>1.2468156159835815</v>
      </c>
      <c r="F42061">
        <v>1.2470537801630999</v>
      </c>
      <c r="G42061">
        <v>3.5326128471764715</v>
      </c>
    </row>
    <row r="42062" spans="1:7" x14ac:dyDescent="0.15">
      <c r="A42062" s="2">
        <v>5034748641</v>
      </c>
      <c r="B42062" s="2">
        <v>36203</v>
      </c>
      <c r="C42062" s="2" t="s">
        <v>17</v>
      </c>
      <c r="D42062">
        <v>55.924903949218496</v>
      </c>
      <c r="E42062">
        <v>56.178906401495468</v>
      </c>
      <c r="F42062">
        <v>56.477377262678452</v>
      </c>
      <c r="G42062">
        <v>15.522622737321548</v>
      </c>
    </row>
    <row r="42063" spans="1:7" x14ac:dyDescent="0.15">
      <c r="A42063" s="2">
        <v>5034748642</v>
      </c>
      <c r="B42063" s="2">
        <v>36203</v>
      </c>
      <c r="C42063" s="2" t="s">
        <v>17</v>
      </c>
      <c r="D42063">
        <v>15.365321240840524</v>
      </c>
      <c r="E42063">
        <v>15.360720757144369</v>
      </c>
      <c r="F42063">
        <v>15.377023800537984</v>
      </c>
      <c r="G42063">
        <v>0.62297619946201466</v>
      </c>
    </row>
    <row r="42064" spans="1:7" x14ac:dyDescent="0.15">
      <c r="A42064" s="2">
        <v>5034748643</v>
      </c>
      <c r="B42064" s="2">
        <v>36203</v>
      </c>
      <c r="C42064" s="2" t="s">
        <v>17</v>
      </c>
      <c r="D42064">
        <v>33.83218561352048</v>
      </c>
      <c r="E42064">
        <v>33.851991627966463</v>
      </c>
      <c r="F42064">
        <v>33.882357234265392</v>
      </c>
      <c r="G42064">
        <v>7.1176427657346082</v>
      </c>
    </row>
    <row r="42065" spans="1:7" x14ac:dyDescent="0.15">
      <c r="A42065" s="2">
        <v>5034748644</v>
      </c>
      <c r="B42065" s="2">
        <v>36203</v>
      </c>
      <c r="C42065" s="2" t="s">
        <v>17</v>
      </c>
      <c r="D42065">
        <v>6.8241141887528425</v>
      </c>
      <c r="E42065">
        <v>6.8241540707087971</v>
      </c>
      <c r="F42065">
        <v>6.8241720610837282</v>
      </c>
      <c r="G42065">
        <v>0.17582793891627183</v>
      </c>
    </row>
    <row r="42066" spans="1:7" x14ac:dyDescent="0.15">
      <c r="A42066" s="2">
        <v>5034748711</v>
      </c>
      <c r="B42066" s="2">
        <v>36203</v>
      </c>
      <c r="C42066" s="2" t="s">
        <v>17</v>
      </c>
      <c r="D42066">
        <v>29.887823662816754</v>
      </c>
      <c r="E42066">
        <v>29.892235053386521</v>
      </c>
      <c r="F42066">
        <v>29.89428125384638</v>
      </c>
      <c r="G42066">
        <v>2.1057187461536166</v>
      </c>
    </row>
    <row r="42067" spans="1:7" x14ac:dyDescent="0.15">
      <c r="A42067" s="2">
        <v>5034748712</v>
      </c>
      <c r="B42067" s="2">
        <v>36203</v>
      </c>
      <c r="C42067" s="2" t="s">
        <v>17</v>
      </c>
      <c r="D42067">
        <v>20.052467677871306</v>
      </c>
      <c r="E42067">
        <v>20.052624977455011</v>
      </c>
      <c r="F42067">
        <v>20.05270508861285</v>
      </c>
      <c r="G42067">
        <v>0.94729491138714794</v>
      </c>
    </row>
    <row r="42068" spans="1:7" x14ac:dyDescent="0.15">
      <c r="A42068" s="2">
        <v>5034748713</v>
      </c>
      <c r="B42068" s="2">
        <v>36203</v>
      </c>
      <c r="C42068" s="2" t="s">
        <v>17</v>
      </c>
      <c r="D42068">
        <v>7.8278823946801994</v>
      </c>
      <c r="E42068">
        <v>7.8279037939135039</v>
      </c>
      <c r="F42068">
        <v>7.8278971873786931</v>
      </c>
      <c r="G42068">
        <v>0.17209620608649512</v>
      </c>
    </row>
    <row r="42069" spans="1:7" x14ac:dyDescent="0.15">
      <c r="A42069" s="2">
        <v>5034748714</v>
      </c>
      <c r="B42069" s="2">
        <v>36203</v>
      </c>
      <c r="C42069" s="2" t="s">
        <v>17</v>
      </c>
      <c r="D42069">
        <v>0</v>
      </c>
      <c r="E42069">
        <v>0</v>
      </c>
      <c r="F42069">
        <v>0</v>
      </c>
      <c r="G42069">
        <v>0</v>
      </c>
    </row>
    <row r="42070" spans="1:7" x14ac:dyDescent="0.15">
      <c r="A42070" s="2">
        <v>5034748721</v>
      </c>
      <c r="B42070" s="2">
        <v>36203</v>
      </c>
      <c r="C42070" s="2" t="s">
        <v>17</v>
      </c>
      <c r="D42070">
        <v>9.7754409698568967</v>
      </c>
      <c r="E42070">
        <v>9.7754807843864224</v>
      </c>
      <c r="F42070">
        <v>9.7755183427606553</v>
      </c>
      <c r="G42070">
        <v>0.22448165723934405</v>
      </c>
    </row>
    <row r="42071" spans="1:7" x14ac:dyDescent="0.15">
      <c r="A42071" s="2">
        <v>5034748722</v>
      </c>
      <c r="B42071" s="2">
        <v>36203</v>
      </c>
      <c r="C42071" s="2" t="s">
        <v>17</v>
      </c>
      <c r="D42071">
        <v>9.8897153560399857</v>
      </c>
      <c r="E42071">
        <v>9.8898153883605584</v>
      </c>
      <c r="F42071">
        <v>9.8898532342089744</v>
      </c>
      <c r="G42071">
        <v>0.11014676579102599</v>
      </c>
    </row>
    <row r="42072" spans="1:7" x14ac:dyDescent="0.15">
      <c r="A42072" s="2">
        <v>5034748723</v>
      </c>
      <c r="B42072" s="2">
        <v>36203</v>
      </c>
      <c r="C42072" s="2" t="s">
        <v>17</v>
      </c>
      <c r="D42072">
        <v>0.99903297108379641</v>
      </c>
      <c r="E42072">
        <v>0.99903297108379641</v>
      </c>
      <c r="F42072">
        <v>0.99903297108379641</v>
      </c>
      <c r="G42072">
        <v>9.6702891620366685E-4</v>
      </c>
    </row>
    <row r="42073" spans="1:7" x14ac:dyDescent="0.15">
      <c r="A42073" s="2">
        <v>5034748724</v>
      </c>
      <c r="B42073" s="2">
        <v>36203</v>
      </c>
      <c r="C42073" s="2" t="s">
        <v>17</v>
      </c>
      <c r="D42073">
        <v>0</v>
      </c>
      <c r="E42073">
        <v>0</v>
      </c>
      <c r="F42073">
        <v>0</v>
      </c>
      <c r="G42073">
        <v>0</v>
      </c>
    </row>
    <row r="42074" spans="1:7" x14ac:dyDescent="0.15">
      <c r="A42074" s="2">
        <v>5034748731</v>
      </c>
      <c r="B42074" s="2">
        <v>36203</v>
      </c>
      <c r="C42074" s="2" t="s">
        <v>17</v>
      </c>
      <c r="D42074">
        <v>3.6984819698029572</v>
      </c>
      <c r="E42074">
        <v>3.6988918474262245</v>
      </c>
      <c r="F42074">
        <v>3.6989181408753939</v>
      </c>
      <c r="G42074">
        <v>0.30108185912460561</v>
      </c>
    </row>
    <row r="42075" spans="1:7" x14ac:dyDescent="0.15">
      <c r="A42075" s="2">
        <v>5034748732</v>
      </c>
      <c r="B42075" s="2">
        <v>36203</v>
      </c>
      <c r="C42075" s="2" t="s">
        <v>17</v>
      </c>
      <c r="D42075">
        <v>0</v>
      </c>
      <c r="E42075">
        <v>0</v>
      </c>
      <c r="F42075">
        <v>0</v>
      </c>
      <c r="G42075">
        <v>0</v>
      </c>
    </row>
    <row r="42076" spans="1:7" x14ac:dyDescent="0.15">
      <c r="A42076" s="2">
        <v>5034748733</v>
      </c>
      <c r="B42076" s="2">
        <v>36203</v>
      </c>
      <c r="C42076" s="2" t="s">
        <v>17</v>
      </c>
      <c r="D42076">
        <v>1.9332019098008666</v>
      </c>
      <c r="E42076">
        <v>1.9332019098008666</v>
      </c>
      <c r="F42076">
        <v>1.9332019098008666</v>
      </c>
      <c r="G42076">
        <v>6.6798090199132965E-2</v>
      </c>
    </row>
    <row r="42077" spans="1:7" x14ac:dyDescent="0.15">
      <c r="A42077" s="2">
        <v>5034748734</v>
      </c>
      <c r="B42077" s="2">
        <v>36203</v>
      </c>
      <c r="C42077" s="2" t="s">
        <v>17</v>
      </c>
      <c r="D42077">
        <v>0</v>
      </c>
      <c r="E42077">
        <v>0</v>
      </c>
      <c r="F42077">
        <v>0</v>
      </c>
      <c r="G42077">
        <v>0</v>
      </c>
    </row>
    <row r="42078" spans="1:7" x14ac:dyDescent="0.15">
      <c r="A42078" s="2">
        <v>5034748741</v>
      </c>
      <c r="B42078" s="2">
        <v>36203</v>
      </c>
      <c r="C42078" s="2" t="s">
        <v>17</v>
      </c>
      <c r="D42078">
        <v>0</v>
      </c>
      <c r="E42078">
        <v>0</v>
      </c>
      <c r="F42078">
        <v>0</v>
      </c>
      <c r="G42078">
        <v>0</v>
      </c>
    </row>
    <row r="42079" spans="1:7" x14ac:dyDescent="0.15">
      <c r="A42079" s="2">
        <v>5034748742</v>
      </c>
      <c r="B42079" s="2">
        <v>36203</v>
      </c>
      <c r="C42079" s="2" t="s">
        <v>17</v>
      </c>
      <c r="D42079">
        <v>0</v>
      </c>
      <c r="E42079">
        <v>0</v>
      </c>
      <c r="F42079">
        <v>0</v>
      </c>
      <c r="G42079">
        <v>0</v>
      </c>
    </row>
    <row r="42080" spans="1:7" x14ac:dyDescent="0.15">
      <c r="A42080" s="2">
        <v>5034748743</v>
      </c>
      <c r="B42080" s="2">
        <v>36203</v>
      </c>
      <c r="C42080" s="2" t="s">
        <v>17</v>
      </c>
      <c r="D42080">
        <v>0.99903297108379641</v>
      </c>
      <c r="E42080">
        <v>0.99903297108379641</v>
      </c>
      <c r="F42080">
        <v>0.99903297108379641</v>
      </c>
      <c r="G42080">
        <v>9.6702891620366685E-4</v>
      </c>
    </row>
    <row r="42081" spans="1:7" x14ac:dyDescent="0.15">
      <c r="A42081" s="2">
        <v>5034748744</v>
      </c>
      <c r="B42081" s="2">
        <v>36203</v>
      </c>
      <c r="C42081" s="2" t="s">
        <v>17</v>
      </c>
      <c r="D42081">
        <v>24.539729390532258</v>
      </c>
      <c r="E42081">
        <v>24.543026562742934</v>
      </c>
      <c r="F42081">
        <v>24.545127935719467</v>
      </c>
      <c r="G42081">
        <v>0.45487206428053328</v>
      </c>
    </row>
    <row r="42082" spans="1:7" x14ac:dyDescent="0.15">
      <c r="A42082" s="2">
        <v>5034748811</v>
      </c>
      <c r="B42082" s="2">
        <v>36203</v>
      </c>
      <c r="C42082" s="2" t="s">
        <v>17</v>
      </c>
      <c r="D42082">
        <v>26.165464624799899</v>
      </c>
      <c r="E42082">
        <v>26.168112458412413</v>
      </c>
      <c r="F42082">
        <v>26.169123120032875</v>
      </c>
      <c r="G42082">
        <v>1.8308768799671267</v>
      </c>
    </row>
    <row r="42083" spans="1:7" x14ac:dyDescent="0.15">
      <c r="A42083" s="2">
        <v>5034748812</v>
      </c>
      <c r="B42083" s="2">
        <v>36203</v>
      </c>
      <c r="C42083" s="2" t="s">
        <v>17</v>
      </c>
      <c r="D42083">
        <v>33.72471828274584</v>
      </c>
      <c r="E42083">
        <v>33.739979771966247</v>
      </c>
      <c r="F42083">
        <v>33.770899074664342</v>
      </c>
      <c r="G42083">
        <v>3.2291009253356577</v>
      </c>
    </row>
    <row r="42084" spans="1:7" x14ac:dyDescent="0.15">
      <c r="A42084" s="2">
        <v>5034748813</v>
      </c>
      <c r="B42084" s="2">
        <v>36203</v>
      </c>
      <c r="C42084" s="2" t="s">
        <v>17</v>
      </c>
      <c r="D42084">
        <v>16.78354631215635</v>
      </c>
      <c r="E42084">
        <v>16.787695468729904</v>
      </c>
      <c r="F42084">
        <v>16.79131724406998</v>
      </c>
      <c r="G42084">
        <v>0.20868275593001845</v>
      </c>
    </row>
    <row r="42085" spans="1:7" x14ac:dyDescent="0.15">
      <c r="A42085" s="2">
        <v>5034748814</v>
      </c>
      <c r="B42085" s="2">
        <v>36203</v>
      </c>
      <c r="C42085" s="2" t="s">
        <v>17</v>
      </c>
      <c r="D42085">
        <v>47.832104725615025</v>
      </c>
      <c r="E42085">
        <v>47.840599394020145</v>
      </c>
      <c r="F42085">
        <v>47.848017959981433</v>
      </c>
      <c r="G42085">
        <v>2.1519820400185701</v>
      </c>
    </row>
    <row r="42086" spans="1:7" x14ac:dyDescent="0.15">
      <c r="A42086" s="2">
        <v>5034748821</v>
      </c>
      <c r="B42086" s="2">
        <v>36203</v>
      </c>
      <c r="C42086" s="2" t="s">
        <v>17</v>
      </c>
      <c r="D42086">
        <v>2.7369525900811946</v>
      </c>
      <c r="E42086">
        <v>2.7371740624382905</v>
      </c>
      <c r="F42086">
        <v>2.7372442351471356</v>
      </c>
      <c r="G42086">
        <v>0.2627557648528645</v>
      </c>
    </row>
    <row r="42087" spans="1:7" x14ac:dyDescent="0.15">
      <c r="A42087" s="2">
        <v>5034748822</v>
      </c>
      <c r="B42087" s="2">
        <v>36203</v>
      </c>
      <c r="C42087" s="2" t="s">
        <v>17</v>
      </c>
      <c r="D42087">
        <v>0.76140497649770045</v>
      </c>
      <c r="E42087">
        <v>0.86693347995826786</v>
      </c>
      <c r="F42087">
        <v>0.90461384010608148</v>
      </c>
      <c r="G42087">
        <v>1.0953861598939185</v>
      </c>
    </row>
    <row r="42088" spans="1:7" x14ac:dyDescent="0.15">
      <c r="A42088" s="2">
        <v>5034748823</v>
      </c>
      <c r="B42088" s="2">
        <v>36203</v>
      </c>
      <c r="C42088" s="2" t="s">
        <v>17</v>
      </c>
      <c r="D42088">
        <v>13.152862650025048</v>
      </c>
      <c r="E42088">
        <v>13.159810951025111</v>
      </c>
      <c r="F42088">
        <v>13.166486203582666</v>
      </c>
      <c r="G42088">
        <v>0.83351379641733625</v>
      </c>
    </row>
    <row r="42089" spans="1:7" x14ac:dyDescent="0.15">
      <c r="A42089" s="2">
        <v>5034748824</v>
      </c>
      <c r="B42089" s="2">
        <v>36203</v>
      </c>
      <c r="C42089" s="2" t="s">
        <v>17</v>
      </c>
      <c r="D42089">
        <v>0</v>
      </c>
      <c r="E42089">
        <v>0</v>
      </c>
      <c r="F42089">
        <v>0</v>
      </c>
      <c r="G42089">
        <v>0</v>
      </c>
    </row>
    <row r="42090" spans="1:7" x14ac:dyDescent="0.15">
      <c r="A42090" s="2">
        <v>5034748831</v>
      </c>
      <c r="B42090" s="2">
        <v>36203</v>
      </c>
      <c r="C42090" s="2" t="s">
        <v>17</v>
      </c>
      <c r="D42090">
        <v>54.877725818565018</v>
      </c>
      <c r="E42090">
        <v>54.895443713742594</v>
      </c>
      <c r="F42090">
        <v>54.911045793612061</v>
      </c>
      <c r="G42090">
        <v>1.0889542063879385</v>
      </c>
    </row>
    <row r="42091" spans="1:7" x14ac:dyDescent="0.15">
      <c r="A42091" s="2">
        <v>5034748832</v>
      </c>
      <c r="B42091" s="2">
        <v>36203</v>
      </c>
      <c r="C42091" s="2" t="s">
        <v>17</v>
      </c>
      <c r="D42091">
        <v>43.166169620074683</v>
      </c>
      <c r="E42091">
        <v>43.186506771696578</v>
      </c>
      <c r="F42091">
        <v>43.200186890394484</v>
      </c>
      <c r="G42091">
        <v>2.7998131096055126</v>
      </c>
    </row>
    <row r="42092" spans="1:7" x14ac:dyDescent="0.15">
      <c r="A42092" s="2">
        <v>5034748833</v>
      </c>
      <c r="B42092" s="2">
        <v>36203</v>
      </c>
      <c r="C42092" s="2" t="s">
        <v>17</v>
      </c>
      <c r="D42092">
        <v>99.726859645675731</v>
      </c>
      <c r="E42092">
        <v>99.744630450016572</v>
      </c>
      <c r="F42092">
        <v>99.761250380128416</v>
      </c>
      <c r="G42092">
        <v>1.2387496198715864</v>
      </c>
    </row>
    <row r="42093" spans="1:7" x14ac:dyDescent="0.15">
      <c r="A42093" s="2">
        <v>5034748834</v>
      </c>
      <c r="B42093" s="2">
        <v>36203</v>
      </c>
      <c r="C42093" s="2" t="s">
        <v>17</v>
      </c>
      <c r="D42093">
        <v>50.02897865591332</v>
      </c>
      <c r="E42093">
        <v>50.094750896566389</v>
      </c>
      <c r="F42093">
        <v>50.139134244142554</v>
      </c>
      <c r="G42093">
        <v>3.8608657558574437</v>
      </c>
    </row>
    <row r="42094" spans="1:7" x14ac:dyDescent="0.15">
      <c r="A42094" s="2">
        <v>5034748841</v>
      </c>
      <c r="B42094" s="2">
        <v>36203</v>
      </c>
      <c r="C42094" s="2" t="s">
        <v>17</v>
      </c>
      <c r="D42094">
        <v>13.271340134378223</v>
      </c>
      <c r="E42094">
        <v>13.278308467474524</v>
      </c>
      <c r="F42094">
        <v>13.280334723507471</v>
      </c>
      <c r="G42094">
        <v>2.7196652764925298</v>
      </c>
    </row>
    <row r="42095" spans="1:7" x14ac:dyDescent="0.15">
      <c r="A42095" s="2">
        <v>5034748842</v>
      </c>
      <c r="B42095" s="2">
        <v>36203</v>
      </c>
      <c r="C42095" s="2" t="s">
        <v>17</v>
      </c>
      <c r="D42095">
        <v>0.67558170574265852</v>
      </c>
      <c r="E42095">
        <v>0.67558170574265852</v>
      </c>
      <c r="F42095">
        <v>0.67558170574265852</v>
      </c>
      <c r="G42095">
        <v>0.32441829425734142</v>
      </c>
    </row>
    <row r="42096" spans="1:7" x14ac:dyDescent="0.15">
      <c r="A42096" s="2">
        <v>5034748843</v>
      </c>
      <c r="B42096" s="2">
        <v>36203</v>
      </c>
      <c r="C42096" s="2" t="s">
        <v>17</v>
      </c>
      <c r="D42096">
        <v>6.3520800495226117</v>
      </c>
      <c r="E42096">
        <v>6.3679897522722007</v>
      </c>
      <c r="F42096">
        <v>6.3692573579006968</v>
      </c>
      <c r="G42096">
        <v>2.6307426420993036</v>
      </c>
    </row>
    <row r="42097" spans="1:7" x14ac:dyDescent="0.15">
      <c r="A42097" s="2">
        <v>5034748844</v>
      </c>
      <c r="B42097" s="2">
        <v>36203</v>
      </c>
      <c r="C42097" s="2" t="s">
        <v>17</v>
      </c>
      <c r="D42097">
        <v>0</v>
      </c>
      <c r="E42097">
        <v>0</v>
      </c>
      <c r="F42097">
        <v>0</v>
      </c>
      <c r="G42097">
        <v>0</v>
      </c>
    </row>
    <row r="42098" spans="1:7" x14ac:dyDescent="0.15">
      <c r="A42098" s="2">
        <v>5034748911</v>
      </c>
      <c r="B42098" s="2">
        <v>36203</v>
      </c>
      <c r="C42098" s="2" t="s">
        <v>17</v>
      </c>
      <c r="D42098">
        <v>2.5785667062599358</v>
      </c>
      <c r="E42098">
        <v>2.5857030885171977</v>
      </c>
      <c r="F42098">
        <v>2.5902115753777335</v>
      </c>
      <c r="G42098">
        <v>1.4097884246222665</v>
      </c>
    </row>
    <row r="42099" spans="1:7" x14ac:dyDescent="0.15">
      <c r="A42099" s="2">
        <v>5034748912</v>
      </c>
      <c r="B42099" s="2">
        <v>36203</v>
      </c>
      <c r="C42099" s="2" t="s">
        <v>17</v>
      </c>
      <c r="D42099">
        <v>1.4818840048345574</v>
      </c>
      <c r="E42099">
        <v>1.4819668839658846</v>
      </c>
      <c r="F42099">
        <v>1.4820872236652634</v>
      </c>
      <c r="G42099">
        <v>0.51791277633473687</v>
      </c>
    </row>
    <row r="42100" spans="1:7" x14ac:dyDescent="0.15">
      <c r="A42100" s="2">
        <v>5034748913</v>
      </c>
      <c r="B42100" s="2">
        <v>36203</v>
      </c>
      <c r="C42100" s="2" t="s">
        <v>17</v>
      </c>
      <c r="D42100">
        <v>0</v>
      </c>
      <c r="E42100">
        <v>0</v>
      </c>
      <c r="F42100">
        <v>0</v>
      </c>
      <c r="G42100">
        <v>0</v>
      </c>
    </row>
    <row r="42101" spans="1:7" x14ac:dyDescent="0.15">
      <c r="A42101" s="2">
        <v>5034748914</v>
      </c>
      <c r="B42101" s="2">
        <v>36203</v>
      </c>
      <c r="C42101" s="2" t="s">
        <v>17</v>
      </c>
      <c r="D42101">
        <v>0</v>
      </c>
      <c r="E42101">
        <v>0</v>
      </c>
      <c r="F42101">
        <v>0</v>
      </c>
      <c r="G42101">
        <v>0</v>
      </c>
    </row>
    <row r="42102" spans="1:7" x14ac:dyDescent="0.15">
      <c r="A42102" s="2">
        <v>5034748921</v>
      </c>
      <c r="B42102" s="2">
        <v>36203</v>
      </c>
      <c r="C42102" s="2" t="s">
        <v>17</v>
      </c>
      <c r="D42102">
        <v>2.3702283192431897</v>
      </c>
      <c r="E42102">
        <v>2.3704419726547497</v>
      </c>
      <c r="F42102">
        <v>2.3707409361206975</v>
      </c>
      <c r="G42102">
        <v>0.62925906387930231</v>
      </c>
    </row>
    <row r="42103" spans="1:7" x14ac:dyDescent="0.15">
      <c r="A42103" s="2">
        <v>5034748922</v>
      </c>
      <c r="B42103" s="2">
        <v>36203</v>
      </c>
      <c r="C42103" s="2" t="s">
        <v>17</v>
      </c>
      <c r="D42103">
        <v>9.4622743983987494</v>
      </c>
      <c r="E42103">
        <v>9.4635368861485194</v>
      </c>
      <c r="F42103">
        <v>9.4649677513045862</v>
      </c>
      <c r="G42103">
        <v>2.5350322486954133</v>
      </c>
    </row>
    <row r="42104" spans="1:7" x14ac:dyDescent="0.15">
      <c r="A42104" s="2">
        <v>5034748923</v>
      </c>
      <c r="B42104" s="2">
        <v>36203</v>
      </c>
      <c r="C42104" s="2" t="s">
        <v>17</v>
      </c>
      <c r="D42104">
        <v>0.22948219319456892</v>
      </c>
      <c r="E42104">
        <v>0.22948219319456892</v>
      </c>
      <c r="F42104">
        <v>0.22948219319456892</v>
      </c>
      <c r="G42104">
        <v>0.73249173910153587</v>
      </c>
    </row>
    <row r="42105" spans="1:7" x14ac:dyDescent="0.15">
      <c r="A42105" s="2">
        <v>5034748924</v>
      </c>
      <c r="B42105" s="2">
        <v>36203</v>
      </c>
      <c r="C42105" s="2" t="s">
        <v>17</v>
      </c>
      <c r="D42105">
        <v>0.21032110421661482</v>
      </c>
      <c r="E42105">
        <v>0.21032110421661482</v>
      </c>
      <c r="F42105">
        <v>0.21032110421661482</v>
      </c>
      <c r="G42105">
        <v>0.73429207688152554</v>
      </c>
    </row>
    <row r="42106" spans="1:7" x14ac:dyDescent="0.15">
      <c r="A42106" s="2">
        <v>5034748931</v>
      </c>
      <c r="B42106" s="2">
        <v>36203</v>
      </c>
      <c r="C42106" s="2" t="s">
        <v>17</v>
      </c>
      <c r="D42106">
        <v>0</v>
      </c>
      <c r="E42106">
        <v>0</v>
      </c>
      <c r="F42106">
        <v>0</v>
      </c>
      <c r="G42106">
        <v>0</v>
      </c>
    </row>
    <row r="42107" spans="1:7" x14ac:dyDescent="0.15">
      <c r="A42107" s="2">
        <v>5034748932</v>
      </c>
      <c r="B42107" s="2">
        <v>36203</v>
      </c>
      <c r="C42107" s="2" t="s">
        <v>17</v>
      </c>
      <c r="D42107">
        <v>0</v>
      </c>
      <c r="E42107">
        <v>0</v>
      </c>
      <c r="F42107">
        <v>0</v>
      </c>
      <c r="G42107">
        <v>0</v>
      </c>
    </row>
    <row r="42108" spans="1:7" x14ac:dyDescent="0.15">
      <c r="A42108" s="2">
        <v>5034748933</v>
      </c>
      <c r="B42108" s="2">
        <v>36203</v>
      </c>
      <c r="C42108" s="2" t="s">
        <v>17</v>
      </c>
      <c r="D42108">
        <v>0.46176992376084858</v>
      </c>
      <c r="E42108">
        <v>0.46176992376084858</v>
      </c>
      <c r="F42108">
        <v>0.46176992376084858</v>
      </c>
      <c r="G42108">
        <v>0.53823007623915142</v>
      </c>
    </row>
    <row r="42109" spans="1:7" x14ac:dyDescent="0.15">
      <c r="A42109" s="2">
        <v>5034748934</v>
      </c>
      <c r="B42109" s="2">
        <v>36203</v>
      </c>
      <c r="C42109" s="2" t="s">
        <v>17</v>
      </c>
      <c r="D42109">
        <v>0</v>
      </c>
      <c r="E42109">
        <v>0</v>
      </c>
      <c r="F42109">
        <v>0</v>
      </c>
      <c r="G42109">
        <v>0</v>
      </c>
    </row>
    <row r="42110" spans="1:7" x14ac:dyDescent="0.15">
      <c r="A42110" s="2">
        <v>5034748941</v>
      </c>
      <c r="B42110" s="2">
        <v>36203</v>
      </c>
      <c r="C42110" s="2" t="s">
        <v>17</v>
      </c>
      <c r="D42110">
        <v>1.4175558614678614</v>
      </c>
      <c r="E42110">
        <v>1.4191799211996314</v>
      </c>
      <c r="F42110">
        <v>1.4193952957573523</v>
      </c>
      <c r="G42110">
        <v>1.4869969067250275</v>
      </c>
    </row>
    <row r="42111" spans="1:7" x14ac:dyDescent="0.15">
      <c r="A42111" s="2">
        <v>5034748942</v>
      </c>
      <c r="B42111" s="2">
        <v>36203</v>
      </c>
      <c r="C42111" s="2" t="s">
        <v>17</v>
      </c>
      <c r="D42111">
        <v>0.44162078965632945</v>
      </c>
      <c r="E42111">
        <v>0.44162078965632945</v>
      </c>
      <c r="F42111">
        <v>0.44162078965632945</v>
      </c>
      <c r="G42111">
        <v>0.55837921034367066</v>
      </c>
    </row>
    <row r="42112" spans="1:7" x14ac:dyDescent="0.15">
      <c r="A42112" s="2">
        <v>5034748943</v>
      </c>
      <c r="B42112" s="2">
        <v>36203</v>
      </c>
      <c r="C42112" s="2" t="s">
        <v>17</v>
      </c>
      <c r="D42112">
        <v>0.22671878227266504</v>
      </c>
      <c r="E42112">
        <v>0.22671878227266504</v>
      </c>
      <c r="F42112">
        <v>0.22671878227266504</v>
      </c>
      <c r="G42112">
        <v>0.71285469343431229</v>
      </c>
    </row>
    <row r="42113" spans="1:7" x14ac:dyDescent="0.15">
      <c r="A42113" s="2">
        <v>5034748944</v>
      </c>
      <c r="B42113" s="2">
        <v>36203</v>
      </c>
      <c r="C42113" s="2" t="s">
        <v>17</v>
      </c>
      <c r="D42113">
        <v>0</v>
      </c>
      <c r="E42113">
        <v>0</v>
      </c>
      <c r="F42113">
        <v>0</v>
      </c>
      <c r="G42113">
        <v>0</v>
      </c>
    </row>
    <row r="42114" spans="1:7" x14ac:dyDescent="0.15">
      <c r="A42114" s="2">
        <v>5034749011</v>
      </c>
      <c r="B42114" s="2">
        <v>36201</v>
      </c>
      <c r="C42114" s="2" t="s">
        <v>16</v>
      </c>
      <c r="D42114">
        <v>0.1277774343122102</v>
      </c>
      <c r="E42114">
        <v>0.1277774343122102</v>
      </c>
      <c r="F42114">
        <v>0.1277774343122102</v>
      </c>
      <c r="G42114">
        <v>0.36718856259659965</v>
      </c>
    </row>
    <row r="42115" spans="1:7" x14ac:dyDescent="0.15">
      <c r="A42115" s="2">
        <v>5034749012</v>
      </c>
      <c r="B42115" s="2">
        <v>36201</v>
      </c>
      <c r="C42115" s="2" t="s">
        <v>16</v>
      </c>
      <c r="D42115">
        <v>0.38447933466582385</v>
      </c>
      <c r="E42115">
        <v>0.38530677857216211</v>
      </c>
      <c r="F42115">
        <v>0.38603379872870769</v>
      </c>
      <c r="G42115">
        <v>1.101565687789799</v>
      </c>
    </row>
    <row r="42116" spans="1:7" x14ac:dyDescent="0.15">
      <c r="A42116" s="2">
        <v>5034749013</v>
      </c>
      <c r="B42116" s="2">
        <v>36201</v>
      </c>
      <c r="C42116" s="2" t="s">
        <v>16</v>
      </c>
      <c r="D42116">
        <v>0</v>
      </c>
      <c r="E42116">
        <v>0</v>
      </c>
      <c r="F42116">
        <v>0</v>
      </c>
      <c r="G42116">
        <v>0</v>
      </c>
    </row>
    <row r="42117" spans="1:7" x14ac:dyDescent="0.15">
      <c r="A42117" s="2">
        <v>5034749014</v>
      </c>
      <c r="B42117" s="2">
        <v>36201</v>
      </c>
      <c r="C42117" s="2" t="s">
        <v>16</v>
      </c>
      <c r="D42117">
        <v>0</v>
      </c>
      <c r="E42117">
        <v>0</v>
      </c>
      <c r="F42117">
        <v>0</v>
      </c>
      <c r="G42117">
        <v>0</v>
      </c>
    </row>
    <row r="42118" spans="1:7" x14ac:dyDescent="0.15">
      <c r="A42118" s="2">
        <v>5034749021</v>
      </c>
      <c r="B42118" s="2">
        <v>36201</v>
      </c>
      <c r="C42118" s="2" t="s">
        <v>16</v>
      </c>
      <c r="D42118">
        <v>1.3682972729266816</v>
      </c>
      <c r="E42118">
        <v>1.3682972729266816</v>
      </c>
      <c r="F42118">
        <v>1.3682972729266816</v>
      </c>
      <c r="G42118">
        <v>1.9721101464616702</v>
      </c>
    </row>
    <row r="42119" spans="1:7" x14ac:dyDescent="0.15">
      <c r="A42119" s="2">
        <v>5034749022</v>
      </c>
      <c r="B42119" s="2">
        <v>36201</v>
      </c>
      <c r="C42119" s="2" t="s">
        <v>16</v>
      </c>
      <c r="D42119">
        <v>1.0855686931890947</v>
      </c>
      <c r="E42119">
        <v>1.0859638544724526</v>
      </c>
      <c r="F42119">
        <v>1.0861501230592459</v>
      </c>
      <c r="G42119">
        <v>1.7656573167126959</v>
      </c>
    </row>
    <row r="42120" spans="1:7" x14ac:dyDescent="0.15">
      <c r="A42120" s="2">
        <v>5034749023</v>
      </c>
      <c r="B42120" s="2">
        <v>36201</v>
      </c>
      <c r="C42120" s="2" t="s">
        <v>16</v>
      </c>
      <c r="D42120">
        <v>0</v>
      </c>
      <c r="E42120">
        <v>0</v>
      </c>
      <c r="F42120">
        <v>0</v>
      </c>
      <c r="G42120">
        <v>0</v>
      </c>
    </row>
    <row r="42121" spans="1:7" x14ac:dyDescent="0.15">
      <c r="A42121" s="2">
        <v>5034749024</v>
      </c>
      <c r="B42121" s="2">
        <v>36201</v>
      </c>
      <c r="C42121" s="2" t="s">
        <v>16</v>
      </c>
      <c r="D42121">
        <v>0</v>
      </c>
      <c r="E42121">
        <v>0</v>
      </c>
      <c r="F42121">
        <v>0</v>
      </c>
      <c r="G42121">
        <v>0</v>
      </c>
    </row>
    <row r="42122" spans="1:7" x14ac:dyDescent="0.15">
      <c r="A42122" s="2">
        <v>5034749031</v>
      </c>
      <c r="B42122" s="2">
        <v>36201</v>
      </c>
      <c r="C42122" s="2" t="s">
        <v>16</v>
      </c>
      <c r="D42122">
        <v>0.51125142645750199</v>
      </c>
      <c r="E42122">
        <v>0.51130276768787075</v>
      </c>
      <c r="F42122">
        <v>0.51143613437879065</v>
      </c>
      <c r="G42122">
        <v>1.4687542503863986</v>
      </c>
    </row>
    <row r="42123" spans="1:7" x14ac:dyDescent="0.15">
      <c r="A42123" s="2">
        <v>5034749032</v>
      </c>
      <c r="B42123" s="2">
        <v>36201</v>
      </c>
      <c r="C42123" s="2" t="s">
        <v>16</v>
      </c>
      <c r="D42123">
        <v>0.53098214080967165</v>
      </c>
      <c r="E42123">
        <v>0.53098214080967165</v>
      </c>
      <c r="F42123">
        <v>0.53098214080967165</v>
      </c>
      <c r="G42123">
        <v>1.5399411940065764</v>
      </c>
    </row>
    <row r="42124" spans="1:7" x14ac:dyDescent="0.15">
      <c r="A42124" s="2">
        <v>5034749033</v>
      </c>
      <c r="B42124" s="2">
        <v>36201</v>
      </c>
      <c r="C42124" s="2" t="s">
        <v>16</v>
      </c>
      <c r="D42124">
        <v>0.1277774343122102</v>
      </c>
      <c r="E42124">
        <v>0.1277774343122102</v>
      </c>
      <c r="F42124">
        <v>0.1277774343122102</v>
      </c>
      <c r="G42124">
        <v>0.36718856259659965</v>
      </c>
    </row>
    <row r="42125" spans="1:7" x14ac:dyDescent="0.15">
      <c r="A42125" s="2">
        <v>5034749034</v>
      </c>
      <c r="B42125" s="2">
        <v>36201</v>
      </c>
      <c r="C42125" s="2" t="s">
        <v>16</v>
      </c>
      <c r="D42125">
        <v>0.53218496711165897</v>
      </c>
      <c r="E42125">
        <v>0.53238043385205769</v>
      </c>
      <c r="F42125">
        <v>0.53241572802762671</v>
      </c>
      <c r="G42125">
        <v>1.4970361545595052</v>
      </c>
    </row>
    <row r="42126" spans="1:7" x14ac:dyDescent="0.15">
      <c r="A42126" s="2">
        <v>5034749041</v>
      </c>
      <c r="B42126" s="2">
        <v>36201</v>
      </c>
      <c r="C42126" s="2" t="s">
        <v>16</v>
      </c>
      <c r="D42126">
        <v>1.2364586986656783</v>
      </c>
      <c r="E42126">
        <v>1.2375698432303299</v>
      </c>
      <c r="F42126">
        <v>1.2394759435961444</v>
      </c>
      <c r="G42126">
        <v>3.3513751661675197</v>
      </c>
    </row>
    <row r="42127" spans="1:7" x14ac:dyDescent="0.15">
      <c r="A42127" s="2">
        <v>5034749042</v>
      </c>
      <c r="B42127" s="2">
        <v>36201</v>
      </c>
      <c r="C42127" s="2" t="s">
        <v>16</v>
      </c>
      <c r="D42127">
        <v>2.9942739509422287</v>
      </c>
      <c r="E42127">
        <v>2.9955670925484279</v>
      </c>
      <c r="F42127">
        <v>2.9976075565093581</v>
      </c>
      <c r="G42127">
        <v>4.0844819221419684</v>
      </c>
    </row>
    <row r="42128" spans="1:7" x14ac:dyDescent="0.15">
      <c r="A42128" s="2">
        <v>5034749043</v>
      </c>
      <c r="B42128" s="2">
        <v>36201</v>
      </c>
      <c r="C42128" s="2" t="s">
        <v>16</v>
      </c>
      <c r="D42128">
        <v>0.14885009476944122</v>
      </c>
      <c r="E42128">
        <v>0.14904202187067783</v>
      </c>
      <c r="F42128">
        <v>0.14907667691630691</v>
      </c>
      <c r="G42128">
        <v>0.39547046676970632</v>
      </c>
    </row>
    <row r="42129" spans="1:7" x14ac:dyDescent="0.15">
      <c r="A42129" s="2">
        <v>5034749044</v>
      </c>
      <c r="B42129" s="2">
        <v>36201</v>
      </c>
      <c r="C42129" s="2" t="s">
        <v>16</v>
      </c>
      <c r="D42129">
        <v>0</v>
      </c>
      <c r="E42129">
        <v>0</v>
      </c>
      <c r="F42129">
        <v>0</v>
      </c>
      <c r="G42129">
        <v>0</v>
      </c>
    </row>
    <row r="42130" spans="1:7" x14ac:dyDescent="0.15">
      <c r="A42130" s="2">
        <v>5034749111</v>
      </c>
      <c r="B42130" s="2">
        <v>36201</v>
      </c>
      <c r="C42130" s="2" t="s">
        <v>16</v>
      </c>
      <c r="D42130">
        <v>2.3103861819681857</v>
      </c>
      <c r="E42130">
        <v>2.3113901286323015</v>
      </c>
      <c r="F42130">
        <v>2.3115963879596211</v>
      </c>
      <c r="G42130">
        <v>3.3850157291942296</v>
      </c>
    </row>
    <row r="42131" spans="1:7" x14ac:dyDescent="0.15">
      <c r="A42131" s="2">
        <v>5034749112</v>
      </c>
      <c r="B42131" s="2">
        <v>36201</v>
      </c>
      <c r="C42131" s="2" t="s">
        <v>16</v>
      </c>
      <c r="D42131">
        <v>1.7283937794024034</v>
      </c>
      <c r="E42131">
        <v>1.7295637492219462</v>
      </c>
      <c r="F42131">
        <v>1.7301213934169659</v>
      </c>
      <c r="G42131">
        <v>2.7747400776553328</v>
      </c>
    </row>
    <row r="42132" spans="1:7" x14ac:dyDescent="0.15">
      <c r="A42132" s="2">
        <v>5034749113</v>
      </c>
      <c r="B42132" s="2">
        <v>36201</v>
      </c>
      <c r="C42132" s="2" t="s">
        <v>16</v>
      </c>
      <c r="D42132">
        <v>0.80804110683660357</v>
      </c>
      <c r="E42132">
        <v>0.80864690409047946</v>
      </c>
      <c r="F42132">
        <v>0.81021829520910871</v>
      </c>
      <c r="G42132">
        <v>2.345505262819954</v>
      </c>
    </row>
    <row r="42133" spans="1:7" x14ac:dyDescent="0.15">
      <c r="A42133" s="2">
        <v>5034749114</v>
      </c>
      <c r="B42133" s="2">
        <v>36201</v>
      </c>
      <c r="C42133" s="2" t="s">
        <v>16</v>
      </c>
      <c r="D42133">
        <v>1.245652250336591</v>
      </c>
      <c r="E42133">
        <v>1.2509683814377919</v>
      </c>
      <c r="F42133">
        <v>1.2508524650216808</v>
      </c>
      <c r="G42133">
        <v>2.618664771137559</v>
      </c>
    </row>
    <row r="42134" spans="1:7" x14ac:dyDescent="0.15">
      <c r="A42134" s="2">
        <v>5034749121</v>
      </c>
      <c r="B42134" s="2">
        <v>36201</v>
      </c>
      <c r="C42134" s="2" t="s">
        <v>16</v>
      </c>
      <c r="D42134">
        <v>1.6780451507285168</v>
      </c>
      <c r="E42134">
        <v>1.6864909661964196</v>
      </c>
      <c r="F42134">
        <v>1.67852946174276</v>
      </c>
      <c r="G42134">
        <v>2.5476399051447709</v>
      </c>
    </row>
    <row r="42135" spans="1:7" x14ac:dyDescent="0.15">
      <c r="A42135" s="2">
        <v>5034749122</v>
      </c>
      <c r="B42135" s="2">
        <v>36201</v>
      </c>
      <c r="C42135" s="2" t="s">
        <v>16</v>
      </c>
      <c r="D42135">
        <v>2.6327002711774727</v>
      </c>
      <c r="E42135">
        <v>2.6429604186990172</v>
      </c>
      <c r="F42135">
        <v>2.642382377935053</v>
      </c>
      <c r="G42135">
        <v>3.8037036412189593</v>
      </c>
    </row>
    <row r="42136" spans="1:7" x14ac:dyDescent="0.15">
      <c r="A42136" s="2">
        <v>5034749123</v>
      </c>
      <c r="B42136" s="2">
        <v>36201</v>
      </c>
      <c r="C42136" s="2" t="s">
        <v>16</v>
      </c>
      <c r="D42136">
        <v>1.8317101579678048</v>
      </c>
      <c r="E42136">
        <v>1.8317101579678048</v>
      </c>
      <c r="F42136">
        <v>1.8317101579678048</v>
      </c>
      <c r="G42136">
        <v>3.0720985760180852</v>
      </c>
    </row>
    <row r="42137" spans="1:7" x14ac:dyDescent="0.15">
      <c r="A42137" s="2">
        <v>5034749124</v>
      </c>
      <c r="B42137" s="2">
        <v>36201</v>
      </c>
      <c r="C42137" s="2" t="s">
        <v>16</v>
      </c>
      <c r="D42137">
        <v>0.34081701765280525</v>
      </c>
      <c r="E42137">
        <v>0.34081701765280525</v>
      </c>
      <c r="F42137">
        <v>0.34081701765280525</v>
      </c>
      <c r="G42137">
        <v>0.91302855371745417</v>
      </c>
    </row>
    <row r="42138" spans="1:7" x14ac:dyDescent="0.15">
      <c r="A42138" s="2">
        <v>5034749131</v>
      </c>
      <c r="B42138" s="2">
        <v>36201</v>
      </c>
      <c r="C42138" s="2" t="s">
        <v>16</v>
      </c>
      <c r="D42138">
        <v>2.9265311499363182</v>
      </c>
      <c r="E42138">
        <v>2.9271171132205915</v>
      </c>
      <c r="F42138">
        <v>2.9279785901242183</v>
      </c>
      <c r="G42138">
        <v>3.8425166593966003</v>
      </c>
    </row>
    <row r="42139" spans="1:7" x14ac:dyDescent="0.15">
      <c r="A42139" s="2">
        <v>5034749132</v>
      </c>
      <c r="B42139" s="2">
        <v>36201</v>
      </c>
      <c r="C42139" s="2" t="s">
        <v>16</v>
      </c>
      <c r="D42139">
        <v>1.0131943527080922</v>
      </c>
      <c r="E42139">
        <v>1.0131943527080922</v>
      </c>
      <c r="F42139">
        <v>1.0131943527080922</v>
      </c>
      <c r="G42139">
        <v>1.498028998819557</v>
      </c>
    </row>
    <row r="42140" spans="1:7" x14ac:dyDescent="0.15">
      <c r="A42140" s="2">
        <v>5034749133</v>
      </c>
      <c r="B42140" s="2">
        <v>36201</v>
      </c>
      <c r="C42140" s="2" t="s">
        <v>16</v>
      </c>
      <c r="D42140">
        <v>0</v>
      </c>
      <c r="E42140">
        <v>0</v>
      </c>
      <c r="F42140">
        <v>0</v>
      </c>
      <c r="G42140">
        <v>0</v>
      </c>
    </row>
    <row r="42141" spans="1:7" x14ac:dyDescent="0.15">
      <c r="A42141" s="2">
        <v>5034749134</v>
      </c>
      <c r="B42141" s="2">
        <v>36201</v>
      </c>
      <c r="C42141" s="2" t="s">
        <v>16</v>
      </c>
      <c r="D42141">
        <v>1.9872403560830865E-2</v>
      </c>
      <c r="E42141">
        <v>1.9872403560830865E-2</v>
      </c>
      <c r="F42141">
        <v>1.9872403560830865E-2</v>
      </c>
      <c r="G42141">
        <v>7.1186943620178036E-2</v>
      </c>
    </row>
    <row r="42142" spans="1:7" x14ac:dyDescent="0.15">
      <c r="A42142" s="2">
        <v>5034749141</v>
      </c>
      <c r="B42142" s="2">
        <v>36201</v>
      </c>
      <c r="C42142" s="2" t="s">
        <v>16</v>
      </c>
      <c r="D42142">
        <v>4.3395465875370923E-2</v>
      </c>
      <c r="E42142">
        <v>4.3395465875370923E-2</v>
      </c>
      <c r="F42142">
        <v>4.3395465875370923E-2</v>
      </c>
      <c r="G42142">
        <v>0.12208762017804153</v>
      </c>
    </row>
    <row r="42143" spans="1:7" x14ac:dyDescent="0.15">
      <c r="A42143" s="2">
        <v>5034749142</v>
      </c>
      <c r="B42143" s="2">
        <v>36201</v>
      </c>
      <c r="C42143" s="2" t="s">
        <v>16</v>
      </c>
      <c r="D42143">
        <v>0</v>
      </c>
      <c r="E42143">
        <v>0</v>
      </c>
      <c r="F42143">
        <v>0</v>
      </c>
      <c r="G42143">
        <v>0</v>
      </c>
    </row>
    <row r="42144" spans="1:7" x14ac:dyDescent="0.15">
      <c r="A42144" s="2">
        <v>5034749143</v>
      </c>
      <c r="B42144" s="2">
        <v>36201</v>
      </c>
      <c r="C42144" s="2" t="s">
        <v>16</v>
      </c>
      <c r="D42144">
        <v>0</v>
      </c>
      <c r="E42144">
        <v>0</v>
      </c>
      <c r="F42144">
        <v>0</v>
      </c>
      <c r="G42144">
        <v>0</v>
      </c>
    </row>
    <row r="42145" spans="1:7" x14ac:dyDescent="0.15">
      <c r="A42145" s="2">
        <v>5034749144</v>
      </c>
      <c r="B42145" s="2">
        <v>36201</v>
      </c>
      <c r="C42145" s="2" t="s">
        <v>16</v>
      </c>
      <c r="D42145">
        <v>0</v>
      </c>
      <c r="E42145">
        <v>0</v>
      </c>
      <c r="F42145">
        <v>0</v>
      </c>
      <c r="G42145">
        <v>0</v>
      </c>
    </row>
    <row r="42146" spans="1:7" x14ac:dyDescent="0.15">
      <c r="A42146" s="2">
        <v>5034749211</v>
      </c>
      <c r="B42146" s="2">
        <v>36201</v>
      </c>
      <c r="C42146" s="2" t="s">
        <v>16</v>
      </c>
      <c r="D42146">
        <v>4.1539147739130353</v>
      </c>
      <c r="E42146">
        <v>4.1722504784747807</v>
      </c>
      <c r="F42146">
        <v>4.1782668218470711</v>
      </c>
      <c r="G42146">
        <v>6.6139561518706866</v>
      </c>
    </row>
    <row r="42147" spans="1:7" x14ac:dyDescent="0.15">
      <c r="A42147" s="2">
        <v>5034749212</v>
      </c>
      <c r="B42147" s="2">
        <v>36201</v>
      </c>
      <c r="C42147" s="2" t="s">
        <v>16</v>
      </c>
      <c r="D42147">
        <v>0.25208266040268457</v>
      </c>
      <c r="E42147">
        <v>0.25208266040268457</v>
      </c>
      <c r="F42147">
        <v>0.25208266040268457</v>
      </c>
      <c r="G42147">
        <v>0.37460035328859054</v>
      </c>
    </row>
    <row r="42148" spans="1:7" x14ac:dyDescent="0.15">
      <c r="A42148" s="2">
        <v>5034749213</v>
      </c>
      <c r="B42148" s="2">
        <v>36201</v>
      </c>
      <c r="C42148" s="2" t="s">
        <v>16</v>
      </c>
      <c r="D42148">
        <v>0</v>
      </c>
      <c r="E42148">
        <v>0</v>
      </c>
      <c r="F42148">
        <v>0</v>
      </c>
      <c r="G42148">
        <v>0</v>
      </c>
    </row>
    <row r="42149" spans="1:7" x14ac:dyDescent="0.15">
      <c r="A42149" s="2">
        <v>5034749214</v>
      </c>
      <c r="B42149" s="2">
        <v>36201</v>
      </c>
      <c r="C42149" s="2" t="s">
        <v>16</v>
      </c>
      <c r="D42149">
        <v>0.13394127842076795</v>
      </c>
      <c r="E42149">
        <v>0.13394127842076795</v>
      </c>
      <c r="F42149">
        <v>0.13394127842076795</v>
      </c>
      <c r="G42149">
        <v>0.65165332046511626</v>
      </c>
    </row>
    <row r="42150" spans="1:7" x14ac:dyDescent="0.15">
      <c r="A42150" s="2">
        <v>5034749221</v>
      </c>
      <c r="B42150" s="2">
        <v>36201</v>
      </c>
      <c r="C42150" s="2" t="s">
        <v>16</v>
      </c>
      <c r="D42150">
        <v>6.9262205887225843</v>
      </c>
      <c r="E42150">
        <v>6.9799272033148148</v>
      </c>
      <c r="F42150">
        <v>6.9986852672529132</v>
      </c>
      <c r="G42150">
        <v>8.6630300725982838</v>
      </c>
    </row>
    <row r="42151" spans="1:7" x14ac:dyDescent="0.15">
      <c r="A42151" s="2">
        <v>5034749222</v>
      </c>
      <c r="B42151" s="2">
        <v>36201</v>
      </c>
      <c r="C42151" s="2" t="s">
        <v>16</v>
      </c>
      <c r="D42151">
        <v>6.4723597526802186</v>
      </c>
      <c r="E42151">
        <v>6.4922907997000259</v>
      </c>
      <c r="F42151">
        <v>6.4998597301148626</v>
      </c>
      <c r="G42151">
        <v>7.0213862865030983</v>
      </c>
    </row>
    <row r="42152" spans="1:7" x14ac:dyDescent="0.15">
      <c r="A42152" s="2">
        <v>5034749223</v>
      </c>
      <c r="B42152" s="2">
        <v>36201</v>
      </c>
      <c r="C42152" s="2" t="s">
        <v>16</v>
      </c>
      <c r="D42152">
        <v>2.4492096684838569</v>
      </c>
      <c r="E42152">
        <v>2.4533415604907134</v>
      </c>
      <c r="F42152">
        <v>2.4557160767299093</v>
      </c>
      <c r="G42152">
        <v>3.4348912862311574</v>
      </c>
    </row>
    <row r="42153" spans="1:7" x14ac:dyDescent="0.15">
      <c r="A42153" s="2">
        <v>5034749224</v>
      </c>
      <c r="B42153" s="2">
        <v>36201</v>
      </c>
      <c r="C42153" s="2" t="s">
        <v>16</v>
      </c>
      <c r="D42153">
        <v>5.6569084878311395</v>
      </c>
      <c r="E42153">
        <v>5.6792605042950912</v>
      </c>
      <c r="F42153">
        <v>5.7033308392636259</v>
      </c>
      <c r="G42153">
        <v>6.2638428103892752</v>
      </c>
    </row>
    <row r="42154" spans="1:7" x14ac:dyDescent="0.15">
      <c r="A42154" s="2">
        <v>5034749231</v>
      </c>
      <c r="B42154" s="2">
        <v>36201</v>
      </c>
      <c r="C42154" s="2" t="s">
        <v>16</v>
      </c>
      <c r="D42154">
        <v>0.14966735112936347</v>
      </c>
      <c r="E42154">
        <v>0.14966735112936347</v>
      </c>
      <c r="F42154">
        <v>0.14966735112936347</v>
      </c>
      <c r="G42154">
        <v>0.29286036960985623</v>
      </c>
    </row>
    <row r="42155" spans="1:7" x14ac:dyDescent="0.15">
      <c r="A42155" s="2">
        <v>5034749232</v>
      </c>
      <c r="B42155" s="2">
        <v>36201</v>
      </c>
      <c r="C42155" s="2" t="s">
        <v>16</v>
      </c>
      <c r="D42155">
        <v>0.16655369127516775</v>
      </c>
      <c r="E42155">
        <v>0.16655369127516775</v>
      </c>
      <c r="F42155">
        <v>0.16655369127516775</v>
      </c>
      <c r="G42155">
        <v>0.31618120805369127</v>
      </c>
    </row>
    <row r="42156" spans="1:7" x14ac:dyDescent="0.15">
      <c r="A42156" s="2">
        <v>5034749233</v>
      </c>
      <c r="B42156" s="2">
        <v>36201</v>
      </c>
      <c r="C42156" s="2" t="s">
        <v>16</v>
      </c>
      <c r="D42156">
        <v>0</v>
      </c>
      <c r="E42156">
        <v>0</v>
      </c>
      <c r="F42156">
        <v>0</v>
      </c>
      <c r="G42156">
        <v>0</v>
      </c>
    </row>
    <row r="42157" spans="1:7" x14ac:dyDescent="0.15">
      <c r="A42157" s="2">
        <v>5034749234</v>
      </c>
      <c r="B42157" s="2">
        <v>36201</v>
      </c>
      <c r="C42157" s="2" t="s">
        <v>16</v>
      </c>
      <c r="D42157">
        <v>0.14966735112936347</v>
      </c>
      <c r="E42157">
        <v>0.14966735112936347</v>
      </c>
      <c r="F42157">
        <v>0.14966735112936347</v>
      </c>
      <c r="G42157">
        <v>0.29286036960985623</v>
      </c>
    </row>
    <row r="42158" spans="1:7" x14ac:dyDescent="0.15">
      <c r="A42158" s="2">
        <v>5034749241</v>
      </c>
      <c r="B42158" s="2">
        <v>36201</v>
      </c>
      <c r="C42158" s="2" t="s">
        <v>16</v>
      </c>
      <c r="D42158">
        <v>0</v>
      </c>
      <c r="E42158">
        <v>0</v>
      </c>
      <c r="F42158">
        <v>0</v>
      </c>
      <c r="G42158">
        <v>0</v>
      </c>
    </row>
    <row r="42159" spans="1:7" x14ac:dyDescent="0.15">
      <c r="A42159" s="2">
        <v>5034749242</v>
      </c>
      <c r="B42159" s="2">
        <v>36201</v>
      </c>
      <c r="C42159" s="2" t="s">
        <v>16</v>
      </c>
      <c r="D42159">
        <v>0.16655369127516775</v>
      </c>
      <c r="E42159">
        <v>0.16655369127516775</v>
      </c>
      <c r="F42159">
        <v>0.16655369127516775</v>
      </c>
      <c r="G42159">
        <v>0.31618120805369127</v>
      </c>
    </row>
    <row r="42160" spans="1:7" x14ac:dyDescent="0.15">
      <c r="A42160" s="2">
        <v>5034749243</v>
      </c>
      <c r="B42160" s="2">
        <v>36201</v>
      </c>
      <c r="C42160" s="2" t="s">
        <v>16</v>
      </c>
      <c r="D42160">
        <v>0.16655369127516775</v>
      </c>
      <c r="E42160">
        <v>0.16655369127516775</v>
      </c>
      <c r="F42160">
        <v>0.16655369127516775</v>
      </c>
      <c r="G42160">
        <v>0.31618120805369127</v>
      </c>
    </row>
    <row r="42161" spans="1:7" x14ac:dyDescent="0.15">
      <c r="A42161" s="2">
        <v>5034749244</v>
      </c>
      <c r="B42161" s="2">
        <v>36201</v>
      </c>
      <c r="C42161" s="2" t="s">
        <v>16</v>
      </c>
      <c r="D42161">
        <v>0</v>
      </c>
      <c r="E42161">
        <v>0</v>
      </c>
      <c r="F42161">
        <v>0</v>
      </c>
      <c r="G42161">
        <v>0</v>
      </c>
    </row>
    <row r="42162" spans="1:7" x14ac:dyDescent="0.15">
      <c r="A42162" s="2">
        <v>5034749311</v>
      </c>
      <c r="B42162" s="2">
        <v>36201</v>
      </c>
      <c r="C42162" s="2" t="s">
        <v>16</v>
      </c>
      <c r="D42162">
        <v>0.43878790067114098</v>
      </c>
      <c r="E42162">
        <v>0.43878790067114098</v>
      </c>
      <c r="F42162">
        <v>0.43878790067114098</v>
      </c>
      <c r="G42162">
        <v>0.28994543812080537</v>
      </c>
    </row>
    <row r="42163" spans="1:7" x14ac:dyDescent="0.15">
      <c r="A42163" s="2">
        <v>5034749312</v>
      </c>
      <c r="B42163" s="2">
        <v>36201</v>
      </c>
      <c r="C42163" s="2" t="s">
        <v>16</v>
      </c>
      <c r="D42163">
        <v>0</v>
      </c>
      <c r="E42163">
        <v>0</v>
      </c>
      <c r="F42163">
        <v>0</v>
      </c>
      <c r="G42163">
        <v>0</v>
      </c>
    </row>
    <row r="42164" spans="1:7" x14ac:dyDescent="0.15">
      <c r="A42164" s="2">
        <v>5034749313</v>
      </c>
      <c r="B42164" s="2">
        <v>36201</v>
      </c>
      <c r="C42164" s="2" t="s">
        <v>16</v>
      </c>
      <c r="D42164">
        <v>7.6591383356163858</v>
      </c>
      <c r="E42164">
        <v>7.729480205295582</v>
      </c>
      <c r="F42164">
        <v>7.7548463150470495</v>
      </c>
      <c r="G42164">
        <v>7.3738496555546451</v>
      </c>
    </row>
    <row r="42165" spans="1:7" x14ac:dyDescent="0.15">
      <c r="A42165" s="2">
        <v>5034749314</v>
      </c>
      <c r="B42165" s="2">
        <v>36201</v>
      </c>
      <c r="C42165" s="2" t="s">
        <v>16</v>
      </c>
      <c r="D42165">
        <v>7.5544352416086253</v>
      </c>
      <c r="E42165">
        <v>7.5603790498711403</v>
      </c>
      <c r="F42165">
        <v>7.5744962697699387</v>
      </c>
      <c r="G42165">
        <v>6.1514610518041657</v>
      </c>
    </row>
    <row r="42166" spans="1:7" x14ac:dyDescent="0.15">
      <c r="A42166" s="2">
        <v>5034749321</v>
      </c>
      <c r="B42166" s="2">
        <v>36201</v>
      </c>
      <c r="C42166" s="2" t="s">
        <v>16</v>
      </c>
      <c r="D42166">
        <v>3.2565462156258773</v>
      </c>
      <c r="E42166">
        <v>3.2591285025085646</v>
      </c>
      <c r="F42166">
        <v>3.262714581837054</v>
      </c>
      <c r="G42166">
        <v>3.568889937553263</v>
      </c>
    </row>
    <row r="42167" spans="1:7" x14ac:dyDescent="0.15">
      <c r="A42167" s="2">
        <v>5034749322</v>
      </c>
      <c r="B42167" s="2">
        <v>36203</v>
      </c>
      <c r="C42167" s="2" t="s">
        <v>17</v>
      </c>
      <c r="D42167">
        <v>0.4193734027815112</v>
      </c>
      <c r="E42167">
        <v>0.4193734027815112</v>
      </c>
      <c r="F42167">
        <v>0.4193734027815112</v>
      </c>
      <c r="G42167">
        <v>0.38376301719430261</v>
      </c>
    </row>
    <row r="42168" spans="1:7" x14ac:dyDescent="0.15">
      <c r="A42168" s="2">
        <v>5034749323</v>
      </c>
      <c r="B42168" s="2">
        <v>36201</v>
      </c>
      <c r="C42168" s="2" t="s">
        <v>16</v>
      </c>
      <c r="D42168">
        <v>0.43961874750578495</v>
      </c>
      <c r="E42168">
        <v>0.43961874750578495</v>
      </c>
      <c r="F42168">
        <v>0.43961874750578495</v>
      </c>
      <c r="G42168">
        <v>0.36994092415906843</v>
      </c>
    </row>
    <row r="42169" spans="1:7" x14ac:dyDescent="0.15">
      <c r="A42169" s="2">
        <v>5034749324</v>
      </c>
      <c r="B42169" s="2">
        <v>36201</v>
      </c>
      <c r="C42169" s="2" t="s">
        <v>16</v>
      </c>
      <c r="D42169">
        <v>0</v>
      </c>
      <c r="E42169">
        <v>0</v>
      </c>
      <c r="F42169">
        <v>0</v>
      </c>
      <c r="G42169">
        <v>0</v>
      </c>
    </row>
    <row r="42170" spans="1:7" x14ac:dyDescent="0.15">
      <c r="A42170" s="2">
        <v>5034749331</v>
      </c>
      <c r="B42170" s="2">
        <v>36201</v>
      </c>
      <c r="C42170" s="2" t="s">
        <v>16</v>
      </c>
      <c r="D42170">
        <v>0.69278032367627951</v>
      </c>
      <c r="E42170">
        <v>0.69361871802169628</v>
      </c>
      <c r="F42170">
        <v>0.69363196496325319</v>
      </c>
      <c r="G42170">
        <v>1.4051591759013582</v>
      </c>
    </row>
    <row r="42171" spans="1:7" x14ac:dyDescent="0.15">
      <c r="A42171" s="2">
        <v>5034749332</v>
      </c>
      <c r="B42171" s="2">
        <v>36201</v>
      </c>
      <c r="C42171" s="2" t="s">
        <v>16</v>
      </c>
      <c r="D42171">
        <v>8.1504601043142451</v>
      </c>
      <c r="E42171">
        <v>8.1619708963993158</v>
      </c>
      <c r="F42171">
        <v>8.1778983728435684</v>
      </c>
      <c r="G42171">
        <v>9.6526400118044542</v>
      </c>
    </row>
    <row r="42172" spans="1:7" x14ac:dyDescent="0.15">
      <c r="A42172" s="2">
        <v>5034749333</v>
      </c>
      <c r="B42172" s="2">
        <v>36201</v>
      </c>
      <c r="C42172" s="2" t="s">
        <v>16</v>
      </c>
      <c r="D42172">
        <v>0.19415834243795846</v>
      </c>
      <c r="E42172">
        <v>0.19415834243795846</v>
      </c>
      <c r="F42172">
        <v>0.19415834243795846</v>
      </c>
      <c r="G42172">
        <v>0.39927423130950523</v>
      </c>
    </row>
    <row r="42173" spans="1:7" x14ac:dyDescent="0.15">
      <c r="A42173" s="2">
        <v>5034749334</v>
      </c>
      <c r="B42173" s="2">
        <v>36201</v>
      </c>
      <c r="C42173" s="2" t="s">
        <v>16</v>
      </c>
      <c r="D42173">
        <v>1.0619412813887443</v>
      </c>
      <c r="E42173">
        <v>1.0619412813887443</v>
      </c>
      <c r="F42173">
        <v>1.0619412813887443</v>
      </c>
      <c r="G42173">
        <v>1.9417877515430271</v>
      </c>
    </row>
    <row r="42174" spans="1:7" x14ac:dyDescent="0.15">
      <c r="A42174" s="2">
        <v>5034749341</v>
      </c>
      <c r="B42174" s="2">
        <v>36201</v>
      </c>
      <c r="C42174" s="2" t="s">
        <v>16</v>
      </c>
      <c r="D42174">
        <v>1.8455355208035644</v>
      </c>
      <c r="E42174">
        <v>1.8515470990641369</v>
      </c>
      <c r="F42174">
        <v>1.8515971771785704</v>
      </c>
      <c r="G42174">
        <v>4.0477331777965571</v>
      </c>
    </row>
    <row r="42175" spans="1:7" x14ac:dyDescent="0.15">
      <c r="A42175" s="2">
        <v>5034749342</v>
      </c>
      <c r="B42175" s="2">
        <v>36201</v>
      </c>
      <c r="C42175" s="2" t="s">
        <v>16</v>
      </c>
      <c r="D42175">
        <v>1.4094283807403454</v>
      </c>
      <c r="E42175">
        <v>1.4145902823135101</v>
      </c>
      <c r="F42175">
        <v>1.416702049725987</v>
      </c>
      <c r="G42175">
        <v>1.5994745066970972</v>
      </c>
    </row>
    <row r="42176" spans="1:7" x14ac:dyDescent="0.15">
      <c r="A42176" s="2">
        <v>5034749343</v>
      </c>
      <c r="B42176" s="2">
        <v>36201</v>
      </c>
      <c r="C42176" s="2" t="s">
        <v>16</v>
      </c>
      <c r="D42176">
        <v>0</v>
      </c>
      <c r="E42176">
        <v>0</v>
      </c>
      <c r="F42176">
        <v>0</v>
      </c>
      <c r="G42176">
        <v>0</v>
      </c>
    </row>
    <row r="42177" spans="1:7" x14ac:dyDescent="0.15">
      <c r="A42177" s="2">
        <v>5034749344</v>
      </c>
      <c r="B42177" s="2">
        <v>36201</v>
      </c>
      <c r="C42177" s="2" t="s">
        <v>16</v>
      </c>
      <c r="D42177">
        <v>8.7457324370350378E-2</v>
      </c>
      <c r="E42177">
        <v>8.7457324370350378E-2</v>
      </c>
      <c r="F42177">
        <v>8.7457324370350378E-2</v>
      </c>
      <c r="G42177">
        <v>0.489651734219892</v>
      </c>
    </row>
    <row r="42178" spans="1:7" x14ac:dyDescent="0.15">
      <c r="A42178" s="2">
        <v>5034749411</v>
      </c>
      <c r="B42178" s="2">
        <v>36203</v>
      </c>
      <c r="C42178" s="2" t="s">
        <v>17</v>
      </c>
      <c r="D42178">
        <v>1.5121050986356757</v>
      </c>
      <c r="E42178">
        <v>1.5140111043357449</v>
      </c>
      <c r="F42178">
        <v>1.5174136534581526</v>
      </c>
      <c r="G42178">
        <v>3.5042019508457134</v>
      </c>
    </row>
    <row r="42179" spans="1:7" x14ac:dyDescent="0.15">
      <c r="A42179" s="2">
        <v>5034749412</v>
      </c>
      <c r="B42179" s="2">
        <v>36203</v>
      </c>
      <c r="C42179" s="2" t="s">
        <v>17</v>
      </c>
      <c r="D42179">
        <v>0.52193041395127038</v>
      </c>
      <c r="E42179">
        <v>0.52193041395127038</v>
      </c>
      <c r="F42179">
        <v>0.52193041395127038</v>
      </c>
      <c r="G42179">
        <v>1.6270263221235721</v>
      </c>
    </row>
    <row r="42180" spans="1:7" x14ac:dyDescent="0.15">
      <c r="A42180" s="2">
        <v>5034749413</v>
      </c>
      <c r="B42180" s="2">
        <v>36203</v>
      </c>
      <c r="C42180" s="2" t="s">
        <v>17</v>
      </c>
      <c r="D42180">
        <v>6.6345308685653146</v>
      </c>
      <c r="E42180">
        <v>6.6503497459403977</v>
      </c>
      <c r="F42180">
        <v>6.6709094069726094</v>
      </c>
      <c r="G42180">
        <v>7.7025612482244536</v>
      </c>
    </row>
    <row r="42181" spans="1:7" x14ac:dyDescent="0.15">
      <c r="A42181" s="2">
        <v>5034749414</v>
      </c>
      <c r="B42181" s="2">
        <v>36203</v>
      </c>
      <c r="C42181" s="2" t="s">
        <v>17</v>
      </c>
      <c r="D42181">
        <v>2.9401003003921962</v>
      </c>
      <c r="E42181">
        <v>2.9470038594513146</v>
      </c>
      <c r="F42181">
        <v>2.9564082230779212</v>
      </c>
      <c r="G42181">
        <v>2.1074800314621132</v>
      </c>
    </row>
    <row r="42182" spans="1:7" x14ac:dyDescent="0.15">
      <c r="A42182" s="2">
        <v>5034749421</v>
      </c>
      <c r="B42182" s="2">
        <v>36203</v>
      </c>
      <c r="C42182" s="2" t="s">
        <v>17</v>
      </c>
      <c r="D42182">
        <v>0</v>
      </c>
      <c r="E42182">
        <v>0</v>
      </c>
      <c r="F42182">
        <v>0</v>
      </c>
      <c r="G42182">
        <v>0</v>
      </c>
    </row>
    <row r="42183" spans="1:7" x14ac:dyDescent="0.15">
      <c r="A42183" s="2">
        <v>5034749422</v>
      </c>
      <c r="B42183" s="2">
        <v>36203</v>
      </c>
      <c r="C42183" s="2" t="s">
        <v>17</v>
      </c>
      <c r="D42183">
        <v>0</v>
      </c>
      <c r="E42183">
        <v>0</v>
      </c>
      <c r="F42183">
        <v>0</v>
      </c>
      <c r="G42183">
        <v>0</v>
      </c>
    </row>
    <row r="42184" spans="1:7" x14ac:dyDescent="0.15">
      <c r="A42184" s="2">
        <v>5034749423</v>
      </c>
      <c r="B42184" s="2">
        <v>36203</v>
      </c>
      <c r="C42184" s="2" t="s">
        <v>17</v>
      </c>
      <c r="D42184">
        <v>4.488820469105562</v>
      </c>
      <c r="E42184">
        <v>4.5247802630867531</v>
      </c>
      <c r="F42184">
        <v>4.5546030399478026</v>
      </c>
      <c r="G42184">
        <v>11.294147810538806</v>
      </c>
    </row>
    <row r="42185" spans="1:7" x14ac:dyDescent="0.15">
      <c r="A42185" s="2">
        <v>5034749424</v>
      </c>
      <c r="B42185" s="2">
        <v>36203</v>
      </c>
      <c r="C42185" s="2" t="s">
        <v>17</v>
      </c>
      <c r="D42185">
        <v>0.83345625747232166</v>
      </c>
      <c r="E42185">
        <v>0.84445521560748116</v>
      </c>
      <c r="F42185">
        <v>0.85234484569810909</v>
      </c>
      <c r="G42185">
        <v>4.0029518650526166</v>
      </c>
    </row>
    <row r="42186" spans="1:7" x14ac:dyDescent="0.15">
      <c r="A42186" s="2">
        <v>5034749431</v>
      </c>
      <c r="B42186" s="2">
        <v>36203</v>
      </c>
      <c r="C42186" s="2" t="s">
        <v>17</v>
      </c>
      <c r="D42186">
        <v>8.039494837096882</v>
      </c>
      <c r="E42186">
        <v>8.0962335376693524</v>
      </c>
      <c r="F42186">
        <v>8.0976843317557918</v>
      </c>
      <c r="G42186">
        <v>11.812187736347482</v>
      </c>
    </row>
    <row r="42187" spans="1:7" x14ac:dyDescent="0.15">
      <c r="A42187" s="2">
        <v>5034749432</v>
      </c>
      <c r="B42187" s="2">
        <v>36203</v>
      </c>
      <c r="C42187" s="2" t="s">
        <v>17</v>
      </c>
      <c r="D42187">
        <v>28.880428885745278</v>
      </c>
      <c r="E42187">
        <v>29.192503859790456</v>
      </c>
      <c r="F42187">
        <v>29.617691571243473</v>
      </c>
      <c r="G42187">
        <v>16.559066989476854</v>
      </c>
    </row>
    <row r="42188" spans="1:7" x14ac:dyDescent="0.15">
      <c r="A42188" s="2">
        <v>5034749433</v>
      </c>
      <c r="B42188" s="2">
        <v>36203</v>
      </c>
      <c r="C42188" s="2" t="s">
        <v>17</v>
      </c>
      <c r="D42188">
        <v>2.2596251220282748</v>
      </c>
      <c r="E42188">
        <v>2.2626537963583617</v>
      </c>
      <c r="F42188">
        <v>2.2636655400636383</v>
      </c>
      <c r="G42188">
        <v>2.8918730811264699</v>
      </c>
    </row>
    <row r="42189" spans="1:7" x14ac:dyDescent="0.15">
      <c r="A42189" s="2">
        <v>5034749434</v>
      </c>
      <c r="B42189" s="2">
        <v>36203</v>
      </c>
      <c r="C42189" s="2" t="s">
        <v>17</v>
      </c>
      <c r="D42189">
        <v>8.6563910560408193</v>
      </c>
      <c r="E42189">
        <v>8.7485319994860085</v>
      </c>
      <c r="F42189">
        <v>8.8032811823832198</v>
      </c>
      <c r="G42189">
        <v>4.5369600213599162</v>
      </c>
    </row>
    <row r="42190" spans="1:7" x14ac:dyDescent="0.15">
      <c r="A42190" s="2">
        <v>5034749441</v>
      </c>
      <c r="B42190" s="2">
        <v>36203</v>
      </c>
      <c r="C42190" s="2" t="s">
        <v>17</v>
      </c>
      <c r="D42190">
        <v>20.880403494992031</v>
      </c>
      <c r="E42190">
        <v>21.216016325265418</v>
      </c>
      <c r="F42190">
        <v>21.423530123112332</v>
      </c>
      <c r="G42190">
        <v>19.656690434019179</v>
      </c>
    </row>
    <row r="42191" spans="1:7" x14ac:dyDescent="0.15">
      <c r="A42191" s="2">
        <v>5034749442</v>
      </c>
      <c r="B42191" s="2">
        <v>36203</v>
      </c>
      <c r="C42191" s="2" t="s">
        <v>17</v>
      </c>
      <c r="D42191">
        <v>3.7417894114402963</v>
      </c>
      <c r="E42191">
        <v>3.7430430674647841</v>
      </c>
      <c r="F42191">
        <v>3.744033869729134</v>
      </c>
      <c r="G42191">
        <v>3.5169118929736554</v>
      </c>
    </row>
    <row r="42192" spans="1:7" x14ac:dyDescent="0.15">
      <c r="A42192" s="2">
        <v>5034749443</v>
      </c>
      <c r="B42192" s="2">
        <v>36203</v>
      </c>
      <c r="C42192" s="2" t="s">
        <v>17</v>
      </c>
      <c r="D42192">
        <v>35.136807637610914</v>
      </c>
      <c r="E42192">
        <v>36.011884461657381</v>
      </c>
      <c r="F42192">
        <v>36.693410296325766</v>
      </c>
      <c r="G42192">
        <v>29.664325447349977</v>
      </c>
    </row>
    <row r="42193" spans="1:7" x14ac:dyDescent="0.15">
      <c r="A42193" s="2">
        <v>5034749444</v>
      </c>
      <c r="B42193" s="2">
        <v>36203</v>
      </c>
      <c r="C42193" s="2" t="s">
        <v>17</v>
      </c>
      <c r="D42193">
        <v>11.915115535212294</v>
      </c>
      <c r="E42193">
        <v>11.97660175195611</v>
      </c>
      <c r="F42193">
        <v>12.023453314133615</v>
      </c>
      <c r="G42193">
        <v>14.123656864219985</v>
      </c>
    </row>
    <row r="42194" spans="1:7" x14ac:dyDescent="0.15">
      <c r="A42194" s="2">
        <v>5034749511</v>
      </c>
      <c r="B42194" s="2">
        <v>36203</v>
      </c>
      <c r="C42194" s="2" t="s">
        <v>17</v>
      </c>
      <c r="D42194">
        <v>0</v>
      </c>
      <c r="E42194">
        <v>0</v>
      </c>
      <c r="F42194">
        <v>0</v>
      </c>
      <c r="G42194">
        <v>0</v>
      </c>
    </row>
    <row r="42195" spans="1:7" x14ac:dyDescent="0.15">
      <c r="A42195" s="2">
        <v>5034749512</v>
      </c>
      <c r="B42195" s="2">
        <v>36203</v>
      </c>
      <c r="C42195" s="2" t="s">
        <v>17</v>
      </c>
      <c r="D42195">
        <v>2.5238297872340425E-2</v>
      </c>
      <c r="E42195">
        <v>2.5238297872340425E-2</v>
      </c>
      <c r="F42195">
        <v>2.5238297872340425E-2</v>
      </c>
      <c r="G42195">
        <v>7.6778723404255317E-2</v>
      </c>
    </row>
    <row r="42196" spans="1:7" x14ac:dyDescent="0.15">
      <c r="A42196" s="2">
        <v>5034749513</v>
      </c>
      <c r="B42196" s="2">
        <v>36203</v>
      </c>
      <c r="C42196" s="2" t="s">
        <v>17</v>
      </c>
      <c r="D42196">
        <v>0.94789451826262638</v>
      </c>
      <c r="E42196">
        <v>0.95280787666512379</v>
      </c>
      <c r="F42196">
        <v>0.95544897051453315</v>
      </c>
      <c r="G42196">
        <v>3.5103136311193284</v>
      </c>
    </row>
    <row r="42197" spans="1:7" x14ac:dyDescent="0.15">
      <c r="A42197" s="2">
        <v>5034749514</v>
      </c>
      <c r="B42197" s="2">
        <v>36203</v>
      </c>
      <c r="C42197" s="2" t="s">
        <v>17</v>
      </c>
      <c r="D42197">
        <v>2.5005544959694141</v>
      </c>
      <c r="E42197">
        <v>2.5013703332889654</v>
      </c>
      <c r="F42197">
        <v>2.5027162448063422</v>
      </c>
      <c r="G42197">
        <v>4.4972837551936573</v>
      </c>
    </row>
    <row r="42198" spans="1:7" x14ac:dyDescent="0.15">
      <c r="A42198" s="2">
        <v>5034749521</v>
      </c>
      <c r="B42198" s="2">
        <v>36203</v>
      </c>
      <c r="C42198" s="2" t="s">
        <v>17</v>
      </c>
      <c r="D42198">
        <v>0</v>
      </c>
      <c r="E42198">
        <v>0</v>
      </c>
      <c r="F42198">
        <v>0</v>
      </c>
      <c r="G42198">
        <v>0</v>
      </c>
    </row>
    <row r="42199" spans="1:7" x14ac:dyDescent="0.15">
      <c r="A42199" s="2">
        <v>5034749522</v>
      </c>
      <c r="B42199" s="2">
        <v>36203</v>
      </c>
      <c r="C42199" s="2" t="s">
        <v>17</v>
      </c>
      <c r="D42199">
        <v>0.24157814915206385</v>
      </c>
      <c r="E42199">
        <v>0.24157814915206385</v>
      </c>
      <c r="F42199">
        <v>0.24157814915206385</v>
      </c>
      <c r="G42199">
        <v>1.5287604889180575</v>
      </c>
    </row>
    <row r="42200" spans="1:7" x14ac:dyDescent="0.15">
      <c r="A42200" s="2">
        <v>5034749523</v>
      </c>
      <c r="B42200" s="2">
        <v>36203</v>
      </c>
      <c r="C42200" s="2" t="s">
        <v>17</v>
      </c>
      <c r="D42200">
        <v>0.12364632535057372</v>
      </c>
      <c r="E42200">
        <v>0.12378893373887427</v>
      </c>
      <c r="F42200">
        <v>0.12398252272482256</v>
      </c>
      <c r="G42200">
        <v>0.76394690629322626</v>
      </c>
    </row>
    <row r="42201" spans="1:7" x14ac:dyDescent="0.15">
      <c r="A42201" s="2">
        <v>5034749524</v>
      </c>
      <c r="B42201" s="2">
        <v>36203</v>
      </c>
      <c r="C42201" s="2" t="s">
        <v>17</v>
      </c>
      <c r="D42201">
        <v>10.2125686435646</v>
      </c>
      <c r="E42201">
        <v>10.216898605472233</v>
      </c>
      <c r="F42201">
        <v>10.222085847391527</v>
      </c>
      <c r="G42201">
        <v>5.777914152608469</v>
      </c>
    </row>
    <row r="42202" spans="1:7" x14ac:dyDescent="0.15">
      <c r="A42202" s="2">
        <v>5034749531</v>
      </c>
      <c r="B42202" s="2">
        <v>36203</v>
      </c>
      <c r="C42202" s="2" t="s">
        <v>17</v>
      </c>
      <c r="D42202">
        <v>6.9111246104556274</v>
      </c>
      <c r="E42202">
        <v>6.9157354464490748</v>
      </c>
      <c r="F42202">
        <v>6.9190627618402853</v>
      </c>
      <c r="G42202">
        <v>7.980593196234679</v>
      </c>
    </row>
    <row r="42203" spans="1:7" x14ac:dyDescent="0.15">
      <c r="A42203" s="2">
        <v>5034749532</v>
      </c>
      <c r="B42203" s="2">
        <v>36203</v>
      </c>
      <c r="C42203" s="2" t="s">
        <v>17</v>
      </c>
      <c r="D42203">
        <v>18.057671306621184</v>
      </c>
      <c r="E42203">
        <v>18.090953953936832</v>
      </c>
      <c r="F42203">
        <v>18.107837033297045</v>
      </c>
      <c r="G42203">
        <v>12.892162966702962</v>
      </c>
    </row>
    <row r="42204" spans="1:7" x14ac:dyDescent="0.15">
      <c r="A42204" s="2">
        <v>5034749533</v>
      </c>
      <c r="B42204" s="2">
        <v>36203</v>
      </c>
      <c r="C42204" s="2" t="s">
        <v>17</v>
      </c>
      <c r="D42204">
        <v>9.2031580427730617</v>
      </c>
      <c r="E42204">
        <v>9.2139499575015531</v>
      </c>
      <c r="F42204">
        <v>9.2206933621091149</v>
      </c>
      <c r="G42204">
        <v>7.7793066378908868</v>
      </c>
    </row>
    <row r="42205" spans="1:7" x14ac:dyDescent="0.15">
      <c r="A42205" s="2">
        <v>5034749534</v>
      </c>
      <c r="B42205" s="2">
        <v>36203</v>
      </c>
      <c r="C42205" s="2" t="s">
        <v>17</v>
      </c>
      <c r="D42205">
        <v>16.727904572794362</v>
      </c>
      <c r="E42205">
        <v>16.748269177343172</v>
      </c>
      <c r="F42205">
        <v>16.776122518745169</v>
      </c>
      <c r="G42205">
        <v>11.223877481254831</v>
      </c>
    </row>
    <row r="42206" spans="1:7" x14ac:dyDescent="0.15">
      <c r="A42206" s="2">
        <v>5034749541</v>
      </c>
      <c r="B42206" s="2">
        <v>36203</v>
      </c>
      <c r="C42206" s="2" t="s">
        <v>17</v>
      </c>
      <c r="D42206">
        <v>3.9715300777237492</v>
      </c>
      <c r="E42206">
        <v>3.9715300777237492</v>
      </c>
      <c r="F42206">
        <v>3.9715300777237492</v>
      </c>
      <c r="G42206">
        <v>2.0284699222762508</v>
      </c>
    </row>
    <row r="42207" spans="1:7" x14ac:dyDescent="0.15">
      <c r="A42207" s="2">
        <v>5034749542</v>
      </c>
      <c r="B42207" s="2">
        <v>36203</v>
      </c>
      <c r="C42207" s="2" t="s">
        <v>17</v>
      </c>
      <c r="D42207">
        <v>4.247146095029942</v>
      </c>
      <c r="E42207">
        <v>4.2478791408865924</v>
      </c>
      <c r="F42207">
        <v>4.248326317510327</v>
      </c>
      <c r="G42207">
        <v>0.75167368248967326</v>
      </c>
    </row>
    <row r="42208" spans="1:7" x14ac:dyDescent="0.15">
      <c r="A42208" s="2">
        <v>5034749543</v>
      </c>
      <c r="B42208" s="2">
        <v>36203</v>
      </c>
      <c r="C42208" s="2" t="s">
        <v>17</v>
      </c>
      <c r="D42208">
        <v>1.2480001331052462</v>
      </c>
      <c r="E42208">
        <v>1.248256001496679</v>
      </c>
      <c r="F42208">
        <v>1.2485625455152325</v>
      </c>
      <c r="G42208">
        <v>0.75143745448476729</v>
      </c>
    </row>
    <row r="42209" spans="1:7" x14ac:dyDescent="0.15">
      <c r="A42209" s="2">
        <v>5034749544</v>
      </c>
      <c r="B42209" s="2">
        <v>36203</v>
      </c>
      <c r="C42209" s="2" t="s">
        <v>17</v>
      </c>
      <c r="D42209">
        <v>5.6818006774596341</v>
      </c>
      <c r="E42209">
        <v>5.682134905256933</v>
      </c>
      <c r="F42209">
        <v>5.6826092709225557</v>
      </c>
      <c r="G42209">
        <v>1.3173907290774456</v>
      </c>
    </row>
    <row r="42210" spans="1:7" x14ac:dyDescent="0.15">
      <c r="A42210" s="2">
        <v>5034749611</v>
      </c>
      <c r="B42210" s="2">
        <v>36203</v>
      </c>
      <c r="C42210" s="2" t="s">
        <v>17</v>
      </c>
      <c r="D42210">
        <v>0.46710009029908384</v>
      </c>
      <c r="E42210">
        <v>0.46710009029908384</v>
      </c>
      <c r="F42210">
        <v>0.46710009029908384</v>
      </c>
      <c r="G42210">
        <v>0.53289990970091605</v>
      </c>
    </row>
    <row r="42211" spans="1:7" x14ac:dyDescent="0.15">
      <c r="A42211" s="2">
        <v>5034749612</v>
      </c>
      <c r="B42211" s="2">
        <v>36203</v>
      </c>
      <c r="C42211" s="2" t="s">
        <v>17</v>
      </c>
      <c r="D42211">
        <v>9.0804431192064765</v>
      </c>
      <c r="E42211">
        <v>9.0805043990556307</v>
      </c>
      <c r="F42211">
        <v>9.0824335387250947</v>
      </c>
      <c r="G42211">
        <v>1.9175664612749044</v>
      </c>
    </row>
    <row r="42212" spans="1:7" x14ac:dyDescent="0.15">
      <c r="A42212" s="2">
        <v>5034749613</v>
      </c>
      <c r="B42212" s="2">
        <v>36203</v>
      </c>
      <c r="C42212" s="2" t="s">
        <v>17</v>
      </c>
      <c r="D42212">
        <v>1.9454100454595187</v>
      </c>
      <c r="E42212">
        <v>1.9454100454595187</v>
      </c>
      <c r="F42212">
        <v>1.9454100454595187</v>
      </c>
      <c r="G42212">
        <v>5.458995454048092E-2</v>
      </c>
    </row>
    <row r="42213" spans="1:7" x14ac:dyDescent="0.15">
      <c r="A42213" s="2">
        <v>5034749614</v>
      </c>
      <c r="B42213" s="2">
        <v>36203</v>
      </c>
      <c r="C42213" s="2" t="s">
        <v>17</v>
      </c>
      <c r="D42213">
        <v>34.854771569319588</v>
      </c>
      <c r="E42213">
        <v>34.893095367640122</v>
      </c>
      <c r="F42213">
        <v>34.918660748369994</v>
      </c>
      <c r="G42213">
        <v>7.0813392516300029</v>
      </c>
    </row>
    <row r="42214" spans="1:7" x14ac:dyDescent="0.15">
      <c r="A42214" s="2">
        <v>5034749621</v>
      </c>
      <c r="B42214" s="2">
        <v>36203</v>
      </c>
      <c r="C42214" s="2" t="s">
        <v>17</v>
      </c>
      <c r="D42214">
        <v>34.424484821699117</v>
      </c>
      <c r="E42214">
        <v>34.429803075243605</v>
      </c>
      <c r="F42214">
        <v>34.443157308525983</v>
      </c>
      <c r="G42214">
        <v>4.5568426914740163</v>
      </c>
    </row>
    <row r="42215" spans="1:7" x14ac:dyDescent="0.15">
      <c r="A42215" s="2">
        <v>5034749622</v>
      </c>
      <c r="B42215" s="2">
        <v>36203</v>
      </c>
      <c r="C42215" s="2" t="s">
        <v>17</v>
      </c>
      <c r="D42215">
        <v>8.0180358526364621</v>
      </c>
      <c r="E42215">
        <v>8.0193023986206544</v>
      </c>
      <c r="F42215">
        <v>8.0194994192094846</v>
      </c>
      <c r="G42215">
        <v>0.98050058079051594</v>
      </c>
    </row>
    <row r="42216" spans="1:7" x14ac:dyDescent="0.15">
      <c r="A42216" s="2">
        <v>5034749623</v>
      </c>
      <c r="B42216" s="2">
        <v>36203</v>
      </c>
      <c r="C42216" s="2" t="s">
        <v>17</v>
      </c>
      <c r="D42216">
        <v>36.34551564339921</v>
      </c>
      <c r="E42216">
        <v>36.401010212214175</v>
      </c>
      <c r="F42216">
        <v>36.435209840244497</v>
      </c>
      <c r="G42216">
        <v>6.5647901597555034</v>
      </c>
    </row>
    <row r="42217" spans="1:7" x14ac:dyDescent="0.15">
      <c r="A42217" s="2">
        <v>5034749624</v>
      </c>
      <c r="B42217" s="2">
        <v>36203</v>
      </c>
      <c r="C42217" s="2" t="s">
        <v>17</v>
      </c>
      <c r="D42217">
        <v>34.650359313485637</v>
      </c>
      <c r="E42217">
        <v>34.654029412181529</v>
      </c>
      <c r="F42217">
        <v>34.657170630898044</v>
      </c>
      <c r="G42217">
        <v>1.3428293691019582</v>
      </c>
    </row>
    <row r="42218" spans="1:7" x14ac:dyDescent="0.15">
      <c r="A42218" s="2">
        <v>5034749631</v>
      </c>
      <c r="B42218" s="2">
        <v>36203</v>
      </c>
      <c r="C42218" s="2" t="s">
        <v>17</v>
      </c>
      <c r="D42218">
        <v>1.8807253340658374</v>
      </c>
      <c r="E42218">
        <v>1.880760841875454</v>
      </c>
      <c r="F42218">
        <v>1.8808100908924774</v>
      </c>
      <c r="G42218">
        <v>0.11918990910752281</v>
      </c>
    </row>
    <row r="42219" spans="1:7" x14ac:dyDescent="0.15">
      <c r="A42219" s="2">
        <v>5034749632</v>
      </c>
      <c r="B42219" s="2">
        <v>36203</v>
      </c>
      <c r="C42219" s="2" t="s">
        <v>17</v>
      </c>
      <c r="D42219">
        <v>35.085796292224423</v>
      </c>
      <c r="E42219">
        <v>35.130568632038965</v>
      </c>
      <c r="F42219">
        <v>35.161076321803634</v>
      </c>
      <c r="G42219">
        <v>6.838923678196366</v>
      </c>
    </row>
    <row r="42220" spans="1:7" x14ac:dyDescent="0.15">
      <c r="A42220" s="2">
        <v>5034749633</v>
      </c>
      <c r="B42220" s="2">
        <v>36203</v>
      </c>
      <c r="C42220" s="2" t="s">
        <v>17</v>
      </c>
      <c r="D42220">
        <v>2.7351960764099634</v>
      </c>
      <c r="E42220">
        <v>2.7355191035073898</v>
      </c>
      <c r="F42220">
        <v>2.735726241749362</v>
      </c>
      <c r="G42220">
        <v>0.26427375825063815</v>
      </c>
    </row>
    <row r="42221" spans="1:7" x14ac:dyDescent="0.15">
      <c r="A42221" s="2">
        <v>5034749634</v>
      </c>
      <c r="B42221" s="2">
        <v>36203</v>
      </c>
      <c r="C42221" s="2" t="s">
        <v>17</v>
      </c>
      <c r="D42221">
        <v>24.963868710651131</v>
      </c>
      <c r="E42221">
        <v>24.968924836993267</v>
      </c>
      <c r="F42221">
        <v>24.975725899881578</v>
      </c>
      <c r="G42221">
        <v>4.0242741001184203</v>
      </c>
    </row>
    <row r="42222" spans="1:7" x14ac:dyDescent="0.15">
      <c r="A42222" s="2">
        <v>5034749641</v>
      </c>
      <c r="B42222" s="2">
        <v>36203</v>
      </c>
      <c r="C42222" s="2" t="s">
        <v>17</v>
      </c>
      <c r="D42222">
        <v>27.48201732306498</v>
      </c>
      <c r="E42222">
        <v>27.492638905133735</v>
      </c>
      <c r="F42222">
        <v>27.502151652247321</v>
      </c>
      <c r="G42222">
        <v>3.4978483477526838</v>
      </c>
    </row>
    <row r="42223" spans="1:7" x14ac:dyDescent="0.15">
      <c r="A42223" s="2">
        <v>5034749642</v>
      </c>
      <c r="B42223" s="2">
        <v>36203</v>
      </c>
      <c r="C42223" s="2" t="s">
        <v>17</v>
      </c>
      <c r="D42223">
        <v>27.124456158541694</v>
      </c>
      <c r="E42223">
        <v>27.12938914887641</v>
      </c>
      <c r="F42223">
        <v>27.133857420914918</v>
      </c>
      <c r="G42223">
        <v>0.86614257908508219</v>
      </c>
    </row>
    <row r="42224" spans="1:7" x14ac:dyDescent="0.15">
      <c r="A42224" s="2">
        <v>5034749643</v>
      </c>
      <c r="B42224" s="2">
        <v>36203</v>
      </c>
      <c r="C42224" s="2" t="s">
        <v>17</v>
      </c>
      <c r="D42224">
        <v>61.043109794959193</v>
      </c>
      <c r="E42224">
        <v>61.05704109467743</v>
      </c>
      <c r="F42224">
        <v>61.140174282492623</v>
      </c>
      <c r="G42224">
        <v>1.8598257175073827</v>
      </c>
    </row>
    <row r="42225" spans="1:7" x14ac:dyDescent="0.15">
      <c r="A42225" s="2">
        <v>5034749644</v>
      </c>
      <c r="B42225" s="2">
        <v>36203</v>
      </c>
      <c r="C42225" s="2" t="s">
        <v>17</v>
      </c>
      <c r="D42225">
        <v>43.117417556038646</v>
      </c>
      <c r="E42225">
        <v>43.118609528320093</v>
      </c>
      <c r="F42225">
        <v>43.296740126279722</v>
      </c>
      <c r="G42225">
        <v>0.70325987372027732</v>
      </c>
    </row>
    <row r="42226" spans="1:7" x14ac:dyDescent="0.15">
      <c r="A42226" s="2">
        <v>5034749711</v>
      </c>
      <c r="B42226" s="2">
        <v>36203</v>
      </c>
      <c r="C42226" s="2" t="s">
        <v>17</v>
      </c>
      <c r="D42226">
        <v>0</v>
      </c>
      <c r="E42226">
        <v>0</v>
      </c>
      <c r="F42226">
        <v>0</v>
      </c>
      <c r="G42226">
        <v>0</v>
      </c>
    </row>
    <row r="42227" spans="1:7" x14ac:dyDescent="0.15">
      <c r="A42227" s="2">
        <v>5034749712</v>
      </c>
      <c r="B42227" s="2">
        <v>36203</v>
      </c>
      <c r="C42227" s="2" t="s">
        <v>17</v>
      </c>
      <c r="D42227">
        <v>0</v>
      </c>
      <c r="E42227">
        <v>0</v>
      </c>
      <c r="F42227">
        <v>0</v>
      </c>
      <c r="G42227">
        <v>0</v>
      </c>
    </row>
    <row r="42228" spans="1:7" x14ac:dyDescent="0.15">
      <c r="A42228" s="2">
        <v>5034749713</v>
      </c>
      <c r="B42228" s="2">
        <v>36203</v>
      </c>
      <c r="C42228" s="2" t="s">
        <v>17</v>
      </c>
      <c r="D42228">
        <v>2.9125049196523602</v>
      </c>
      <c r="E42228">
        <v>2.9126792315457606</v>
      </c>
      <c r="F42228">
        <v>2.9128012074862912</v>
      </c>
      <c r="G42228">
        <v>8.7198792513708573E-2</v>
      </c>
    </row>
    <row r="42229" spans="1:7" x14ac:dyDescent="0.15">
      <c r="A42229" s="2">
        <v>5034749714</v>
      </c>
      <c r="B42229" s="2">
        <v>36203</v>
      </c>
      <c r="C42229" s="2" t="s">
        <v>17</v>
      </c>
      <c r="D42229">
        <v>0</v>
      </c>
      <c r="E42229">
        <v>0</v>
      </c>
      <c r="F42229">
        <v>0</v>
      </c>
      <c r="G42229">
        <v>0</v>
      </c>
    </row>
    <row r="42230" spans="1:7" x14ac:dyDescent="0.15">
      <c r="A42230" s="2">
        <v>5034749721</v>
      </c>
      <c r="B42230" s="2">
        <v>36203</v>
      </c>
      <c r="C42230" s="2" t="s">
        <v>17</v>
      </c>
      <c r="D42230">
        <v>0</v>
      </c>
      <c r="E42230">
        <v>0</v>
      </c>
      <c r="F42230">
        <v>0</v>
      </c>
      <c r="G42230">
        <v>0</v>
      </c>
    </row>
    <row r="42231" spans="1:7" x14ac:dyDescent="0.15">
      <c r="A42231" s="2">
        <v>5034749722</v>
      </c>
      <c r="B42231" s="2">
        <v>36203</v>
      </c>
      <c r="C42231" s="2" t="s">
        <v>17</v>
      </c>
      <c r="D42231">
        <v>48.876931873348774</v>
      </c>
      <c r="E42231">
        <v>48.886298568471453</v>
      </c>
      <c r="F42231">
        <v>48.890455045163897</v>
      </c>
      <c r="G42231">
        <v>1.1095449548360985</v>
      </c>
    </row>
    <row r="42232" spans="1:7" x14ac:dyDescent="0.15">
      <c r="A42232" s="2">
        <v>5034749723</v>
      </c>
      <c r="B42232" s="2">
        <v>36203</v>
      </c>
      <c r="C42232" s="2" t="s">
        <v>17</v>
      </c>
      <c r="D42232">
        <v>38.533370015868854</v>
      </c>
      <c r="E42232">
        <v>38.559296417253542</v>
      </c>
      <c r="F42232">
        <v>38.586043789996246</v>
      </c>
      <c r="G42232">
        <v>0.41395621000375327</v>
      </c>
    </row>
    <row r="42233" spans="1:7" x14ac:dyDescent="0.15">
      <c r="A42233" s="2">
        <v>5034749724</v>
      </c>
      <c r="B42233" s="2">
        <v>36203</v>
      </c>
      <c r="C42233" s="2" t="s">
        <v>17</v>
      </c>
      <c r="D42233">
        <v>109.4156941924784</v>
      </c>
      <c r="E42233">
        <v>109.46674010566763</v>
      </c>
      <c r="F42233">
        <v>109.51574884846403</v>
      </c>
      <c r="G42233">
        <v>1.4842511515359647</v>
      </c>
    </row>
    <row r="42234" spans="1:7" x14ac:dyDescent="0.15">
      <c r="A42234" s="2">
        <v>5034749731</v>
      </c>
      <c r="B42234" s="2">
        <v>36203</v>
      </c>
      <c r="C42234" s="2" t="s">
        <v>17</v>
      </c>
      <c r="D42234">
        <v>0.99800095227558727</v>
      </c>
      <c r="E42234">
        <v>0.99800095227558727</v>
      </c>
      <c r="F42234">
        <v>0.99800095227558727</v>
      </c>
      <c r="G42234">
        <v>1.9990477244125164E-3</v>
      </c>
    </row>
    <row r="42235" spans="1:7" x14ac:dyDescent="0.15">
      <c r="A42235" s="2">
        <v>5034749732</v>
      </c>
      <c r="B42235" s="2">
        <v>36203</v>
      </c>
      <c r="C42235" s="2" t="s">
        <v>17</v>
      </c>
      <c r="D42235">
        <v>0</v>
      </c>
      <c r="E42235">
        <v>0</v>
      </c>
      <c r="F42235">
        <v>0</v>
      </c>
      <c r="G42235">
        <v>0</v>
      </c>
    </row>
    <row r="42236" spans="1:7" x14ac:dyDescent="0.15">
      <c r="A42236" s="2">
        <v>5034749733</v>
      </c>
      <c r="B42236" s="2">
        <v>36203</v>
      </c>
      <c r="C42236" s="2" t="s">
        <v>17</v>
      </c>
      <c r="D42236">
        <v>30.792567928236817</v>
      </c>
      <c r="E42236">
        <v>30.792366505518405</v>
      </c>
      <c r="F42236">
        <v>30.882161217376133</v>
      </c>
      <c r="G42236">
        <v>0.11783878262386914</v>
      </c>
    </row>
    <row r="42237" spans="1:7" x14ac:dyDescent="0.15">
      <c r="A42237" s="2">
        <v>5034749734</v>
      </c>
      <c r="B42237" s="2">
        <v>36203</v>
      </c>
      <c r="C42237" s="2" t="s">
        <v>17</v>
      </c>
      <c r="D42237">
        <v>102.0968219635506</v>
      </c>
      <c r="E42237">
        <v>102.09545858278373</v>
      </c>
      <c r="F42237">
        <v>102.67174762784003</v>
      </c>
      <c r="G42237">
        <v>0.32825237215994485</v>
      </c>
    </row>
    <row r="42238" spans="1:7" x14ac:dyDescent="0.15">
      <c r="A42238" s="2">
        <v>5034749741</v>
      </c>
      <c r="B42238" s="2">
        <v>36203</v>
      </c>
      <c r="C42238" s="2" t="s">
        <v>17</v>
      </c>
      <c r="D42238">
        <v>116.81006120826865</v>
      </c>
      <c r="E42238">
        <v>116.97903311204962</v>
      </c>
      <c r="F42238">
        <v>117.15335599244241</v>
      </c>
      <c r="G42238">
        <v>2.8466440075576016</v>
      </c>
    </row>
    <row r="42239" spans="1:7" x14ac:dyDescent="0.15">
      <c r="A42239" s="2">
        <v>5034749742</v>
      </c>
      <c r="B42239" s="2">
        <v>36203</v>
      </c>
      <c r="C42239" s="2" t="s">
        <v>17</v>
      </c>
      <c r="D42239">
        <v>99.858929922978291</v>
      </c>
      <c r="E42239">
        <v>99.95956174169406</v>
      </c>
      <c r="F42239">
        <v>100.0643116702615</v>
      </c>
      <c r="G42239">
        <v>3.9356883297384915</v>
      </c>
    </row>
    <row r="42240" spans="1:7" x14ac:dyDescent="0.15">
      <c r="A42240" s="2">
        <v>5034749743</v>
      </c>
      <c r="B42240" s="2">
        <v>36203</v>
      </c>
      <c r="C42240" s="2" t="s">
        <v>17</v>
      </c>
      <c r="D42240">
        <v>118.04930632841213</v>
      </c>
      <c r="E42240">
        <v>118.04313891387119</v>
      </c>
      <c r="F42240">
        <v>119.23176985094021</v>
      </c>
      <c r="G42240">
        <v>1.7682301490597974</v>
      </c>
    </row>
    <row r="42241" spans="1:7" x14ac:dyDescent="0.15">
      <c r="A42241" s="2">
        <v>5034749744</v>
      </c>
      <c r="B42241" s="2">
        <v>36203</v>
      </c>
      <c r="C42241" s="2" t="s">
        <v>17</v>
      </c>
      <c r="D42241">
        <v>76.517932504070544</v>
      </c>
      <c r="E42241">
        <v>76.517751132416834</v>
      </c>
      <c r="F42241">
        <v>77.758401132736921</v>
      </c>
      <c r="G42241">
        <v>3.2415988672630691</v>
      </c>
    </row>
    <row r="42242" spans="1:7" x14ac:dyDescent="0.15">
      <c r="A42242" s="2">
        <v>5034749811</v>
      </c>
      <c r="B42242" s="2">
        <v>36203</v>
      </c>
      <c r="C42242" s="2" t="s">
        <v>17</v>
      </c>
      <c r="D42242">
        <v>116.15680810685485</v>
      </c>
      <c r="E42242">
        <v>116.22252654946095</v>
      </c>
      <c r="F42242">
        <v>116.27086781122043</v>
      </c>
      <c r="G42242">
        <v>2.7291321887795812</v>
      </c>
    </row>
    <row r="42243" spans="1:7" x14ac:dyDescent="0.15">
      <c r="A42243" s="2">
        <v>5034749812</v>
      </c>
      <c r="B42243" s="2">
        <v>36203</v>
      </c>
      <c r="C42243" s="2" t="s">
        <v>17</v>
      </c>
      <c r="D42243">
        <v>52.472212503502298</v>
      </c>
      <c r="E42243">
        <v>52.578845575952521</v>
      </c>
      <c r="F42243">
        <v>52.624686776579857</v>
      </c>
      <c r="G42243">
        <v>6.3753132234201511</v>
      </c>
    </row>
    <row r="42244" spans="1:7" x14ac:dyDescent="0.15">
      <c r="A42244" s="2">
        <v>5034749813</v>
      </c>
      <c r="B42244" s="2">
        <v>36203</v>
      </c>
      <c r="C42244" s="2" t="s">
        <v>17</v>
      </c>
      <c r="D42244">
        <v>66.882706043952055</v>
      </c>
      <c r="E42244">
        <v>66.927798846672943</v>
      </c>
      <c r="F42244">
        <v>66.95231353175042</v>
      </c>
      <c r="G42244">
        <v>3.0476864682495712</v>
      </c>
    </row>
    <row r="42245" spans="1:7" x14ac:dyDescent="0.15">
      <c r="A42245" s="2">
        <v>5034749814</v>
      </c>
      <c r="B42245" s="2">
        <v>36203</v>
      </c>
      <c r="C42245" s="2" t="s">
        <v>17</v>
      </c>
      <c r="D42245">
        <v>87.698135444609761</v>
      </c>
      <c r="E42245">
        <v>87.903343004522867</v>
      </c>
      <c r="F42245">
        <v>88.060834048539959</v>
      </c>
      <c r="G42245">
        <v>13.939165951460032</v>
      </c>
    </row>
    <row r="42246" spans="1:7" x14ac:dyDescent="0.15">
      <c r="A42246" s="2">
        <v>5034749821</v>
      </c>
      <c r="B42246" s="2">
        <v>36203</v>
      </c>
      <c r="C42246" s="2" t="s">
        <v>17</v>
      </c>
      <c r="D42246">
        <v>1.5056557343181864</v>
      </c>
      <c r="E42246">
        <v>1.5056557343181864</v>
      </c>
      <c r="F42246">
        <v>1.5056557343181864</v>
      </c>
      <c r="G42246">
        <v>0.49434426568181361</v>
      </c>
    </row>
    <row r="42247" spans="1:7" x14ac:dyDescent="0.15">
      <c r="A42247" s="2">
        <v>5034749822</v>
      </c>
      <c r="B42247" s="2">
        <v>36203</v>
      </c>
      <c r="C42247" s="2" t="s">
        <v>17</v>
      </c>
      <c r="D42247">
        <v>0.49595000709657111</v>
      </c>
      <c r="E42247">
        <v>0.49595000709657111</v>
      </c>
      <c r="F42247">
        <v>0.49595000709657111</v>
      </c>
      <c r="G42247">
        <v>0.504049992903429</v>
      </c>
    </row>
    <row r="42248" spans="1:7" x14ac:dyDescent="0.15">
      <c r="A42248" s="2">
        <v>5034749823</v>
      </c>
      <c r="B42248" s="2">
        <v>36203</v>
      </c>
      <c r="C42248" s="2" t="s">
        <v>17</v>
      </c>
      <c r="D42248">
        <v>46.256495386078626</v>
      </c>
      <c r="E42248">
        <v>46.322132539904928</v>
      </c>
      <c r="F42248">
        <v>46.358457036188952</v>
      </c>
      <c r="G42248">
        <v>2.6415429638110517</v>
      </c>
    </row>
    <row r="42249" spans="1:7" x14ac:dyDescent="0.15">
      <c r="A42249" s="2">
        <v>5034749824</v>
      </c>
      <c r="B42249" s="2">
        <v>36203</v>
      </c>
      <c r="C42249" s="2" t="s">
        <v>17</v>
      </c>
      <c r="D42249">
        <v>3.0081768445328003</v>
      </c>
      <c r="E42249">
        <v>3.0099415039043129</v>
      </c>
      <c r="F42249">
        <v>3.0100382868267377</v>
      </c>
      <c r="G42249">
        <v>0.98996171317326176</v>
      </c>
    </row>
    <row r="42250" spans="1:7" x14ac:dyDescent="0.15">
      <c r="A42250" s="2">
        <v>5034749831</v>
      </c>
      <c r="B42250" s="2">
        <v>36203</v>
      </c>
      <c r="C42250" s="2" t="s">
        <v>17</v>
      </c>
      <c r="D42250">
        <v>57.597606814826946</v>
      </c>
      <c r="E42250">
        <v>57.64232265974313</v>
      </c>
      <c r="F42250">
        <v>57.660076455438066</v>
      </c>
      <c r="G42250">
        <v>3.3399235445619295</v>
      </c>
    </row>
    <row r="42251" spans="1:7" x14ac:dyDescent="0.15">
      <c r="A42251" s="2">
        <v>5034749832</v>
      </c>
      <c r="B42251" s="2">
        <v>36203</v>
      </c>
      <c r="C42251" s="2" t="s">
        <v>17</v>
      </c>
      <c r="D42251">
        <v>2.6137311169347193</v>
      </c>
      <c r="E42251">
        <v>2.6139932269760497</v>
      </c>
      <c r="F42251">
        <v>2.6142313176151091</v>
      </c>
      <c r="G42251">
        <v>0.38576868238489087</v>
      </c>
    </row>
    <row r="42252" spans="1:7" x14ac:dyDescent="0.15">
      <c r="A42252" s="2">
        <v>5034749833</v>
      </c>
      <c r="B42252" s="2">
        <v>36203</v>
      </c>
      <c r="C42252" s="2" t="s">
        <v>17</v>
      </c>
      <c r="D42252">
        <v>4.8998152737193221</v>
      </c>
      <c r="E42252">
        <v>4.8996388235867228</v>
      </c>
      <c r="F42252">
        <v>4.9742227409245556</v>
      </c>
      <c r="G42252">
        <v>2.5777259075444453E-2</v>
      </c>
    </row>
    <row r="42253" spans="1:7" x14ac:dyDescent="0.15">
      <c r="A42253" s="2">
        <v>5034749841</v>
      </c>
      <c r="B42253" s="2">
        <v>36203</v>
      </c>
      <c r="C42253" s="2" t="s">
        <v>17</v>
      </c>
      <c r="D42253">
        <v>1.9992659853586781</v>
      </c>
      <c r="E42253">
        <v>1.9992659853586781</v>
      </c>
      <c r="F42253">
        <v>1.9992659853586781</v>
      </c>
      <c r="G42253">
        <v>7.3401464132217653E-4</v>
      </c>
    </row>
    <row r="42254" spans="1:7" x14ac:dyDescent="0.15">
      <c r="A42254" s="2">
        <v>5034749842</v>
      </c>
      <c r="B42254" s="2">
        <v>36203</v>
      </c>
      <c r="C42254" s="2" t="s">
        <v>17</v>
      </c>
      <c r="D42254">
        <v>0</v>
      </c>
      <c r="E42254">
        <v>0</v>
      </c>
      <c r="F42254">
        <v>0</v>
      </c>
      <c r="G42254">
        <v>0</v>
      </c>
    </row>
    <row r="42255" spans="1:7" x14ac:dyDescent="0.15">
      <c r="A42255" s="2">
        <v>5034749911</v>
      </c>
      <c r="B42255" s="2">
        <v>36203</v>
      </c>
      <c r="C42255" s="2" t="s">
        <v>17</v>
      </c>
      <c r="D42255">
        <v>0</v>
      </c>
      <c r="E42255">
        <v>0</v>
      </c>
      <c r="F42255">
        <v>0</v>
      </c>
      <c r="G42255">
        <v>0</v>
      </c>
    </row>
    <row r="42256" spans="1:7" x14ac:dyDescent="0.15">
      <c r="A42256" s="2">
        <v>5034749912</v>
      </c>
      <c r="B42256" s="2">
        <v>36203</v>
      </c>
      <c r="C42256" s="2" t="s">
        <v>17</v>
      </c>
      <c r="D42256">
        <v>0</v>
      </c>
      <c r="E42256">
        <v>0</v>
      </c>
      <c r="F42256">
        <v>0</v>
      </c>
      <c r="G42256">
        <v>0</v>
      </c>
    </row>
    <row r="42257" spans="1:7" x14ac:dyDescent="0.15">
      <c r="A42257" s="2">
        <v>5034749913</v>
      </c>
      <c r="B42257" s="2">
        <v>36203</v>
      </c>
      <c r="C42257" s="2" t="s">
        <v>17</v>
      </c>
      <c r="D42257">
        <v>0</v>
      </c>
      <c r="E42257">
        <v>0</v>
      </c>
      <c r="F42257">
        <v>0</v>
      </c>
      <c r="G42257">
        <v>0</v>
      </c>
    </row>
    <row r="42258" spans="1:7" x14ac:dyDescent="0.15">
      <c r="A42258" s="2">
        <v>5034749921</v>
      </c>
      <c r="B42258" s="2">
        <v>36203</v>
      </c>
      <c r="C42258" s="2" t="s">
        <v>17</v>
      </c>
      <c r="D42258">
        <v>0</v>
      </c>
      <c r="E42258">
        <v>0</v>
      </c>
      <c r="F42258">
        <v>0</v>
      </c>
      <c r="G42258">
        <v>0</v>
      </c>
    </row>
    <row r="42259" spans="1:7" x14ac:dyDescent="0.15">
      <c r="A42259" s="2">
        <v>5034749922</v>
      </c>
      <c r="B42259" s="2">
        <v>36203</v>
      </c>
      <c r="C42259" s="2" t="s">
        <v>17</v>
      </c>
      <c r="D42259">
        <v>0</v>
      </c>
      <c r="E42259">
        <v>0</v>
      </c>
      <c r="F42259">
        <v>0</v>
      </c>
      <c r="G42259">
        <v>0</v>
      </c>
    </row>
    <row r="42260" spans="1:7" x14ac:dyDescent="0.15">
      <c r="A42260" s="2">
        <v>5034749923</v>
      </c>
      <c r="B42260" s="2">
        <v>36203</v>
      </c>
      <c r="C42260" s="2" t="s">
        <v>17</v>
      </c>
      <c r="D42260">
        <v>0</v>
      </c>
      <c r="E42260">
        <v>0</v>
      </c>
      <c r="F42260">
        <v>0</v>
      </c>
      <c r="G42260">
        <v>0</v>
      </c>
    </row>
    <row r="42261" spans="1:7" x14ac:dyDescent="0.15">
      <c r="A42261" s="2">
        <v>5034749924</v>
      </c>
      <c r="B42261" s="2">
        <v>36203</v>
      </c>
      <c r="C42261" s="2" t="s">
        <v>17</v>
      </c>
      <c r="D42261">
        <v>0</v>
      </c>
      <c r="E42261">
        <v>0</v>
      </c>
      <c r="F42261">
        <v>0</v>
      </c>
      <c r="G42261">
        <v>0</v>
      </c>
    </row>
    <row r="42262" spans="1:7" x14ac:dyDescent="0.15">
      <c r="A42262" s="2">
        <v>5034749931</v>
      </c>
      <c r="B42262" s="2">
        <v>36203</v>
      </c>
      <c r="C42262" s="2" t="s">
        <v>17</v>
      </c>
      <c r="D42262">
        <v>0</v>
      </c>
      <c r="E42262">
        <v>0</v>
      </c>
      <c r="F42262">
        <v>0</v>
      </c>
      <c r="G42262">
        <v>0</v>
      </c>
    </row>
    <row r="42263" spans="1:7" x14ac:dyDescent="0.15">
      <c r="A42263" s="2">
        <v>5034749933</v>
      </c>
      <c r="B42263" s="2">
        <v>36203</v>
      </c>
      <c r="C42263" s="2" t="s">
        <v>17</v>
      </c>
      <c r="D42263">
        <v>0</v>
      </c>
      <c r="E42263">
        <v>0</v>
      </c>
      <c r="F42263">
        <v>0</v>
      </c>
      <c r="G42263">
        <v>0</v>
      </c>
    </row>
    <row r="42264" spans="1:7" x14ac:dyDescent="0.15">
      <c r="A42264" s="2">
        <v>5034749942</v>
      </c>
      <c r="B42264" s="2">
        <v>36203</v>
      </c>
      <c r="C42264" s="2" t="s">
        <v>17</v>
      </c>
      <c r="D42264">
        <v>0</v>
      </c>
      <c r="E42264">
        <v>0</v>
      </c>
      <c r="F42264">
        <v>0</v>
      </c>
      <c r="G42264">
        <v>0</v>
      </c>
    </row>
    <row r="42265" spans="1:7" x14ac:dyDescent="0.15">
      <c r="A42265" s="2">
        <v>5034750011</v>
      </c>
      <c r="B42265" s="2">
        <v>36204</v>
      </c>
      <c r="C42265" s="2" t="s">
        <v>9</v>
      </c>
      <c r="D42265">
        <v>1.5094264801730353</v>
      </c>
      <c r="E42265">
        <v>1.5094264801730353</v>
      </c>
      <c r="F42265">
        <v>1.5094264801730353</v>
      </c>
      <c r="G42265">
        <v>0.76023010338860841</v>
      </c>
    </row>
    <row r="42266" spans="1:7" x14ac:dyDescent="0.15">
      <c r="A42266" s="2">
        <v>5034750012</v>
      </c>
      <c r="B42266" s="2">
        <v>36204</v>
      </c>
      <c r="C42266" s="2" t="s">
        <v>9</v>
      </c>
      <c r="D42266">
        <v>7.4224580039634471</v>
      </c>
      <c r="E42266">
        <v>7.4260072411730444</v>
      </c>
      <c r="F42266">
        <v>7.4299935811503337</v>
      </c>
      <c r="G42266">
        <v>4.3717339864395539</v>
      </c>
    </row>
    <row r="42267" spans="1:7" x14ac:dyDescent="0.15">
      <c r="A42267" s="2">
        <v>5034750013</v>
      </c>
      <c r="B42267" s="2">
        <v>36204</v>
      </c>
      <c r="C42267" s="2" t="s">
        <v>9</v>
      </c>
      <c r="D42267">
        <v>8.9062554132068108</v>
      </c>
      <c r="E42267">
        <v>8.9135300601829925</v>
      </c>
      <c r="F42267">
        <v>8.9224711876082985</v>
      </c>
      <c r="G42267">
        <v>4.4176813604914393</v>
      </c>
    </row>
    <row r="42268" spans="1:7" x14ac:dyDescent="0.15">
      <c r="A42268" s="2">
        <v>5034750014</v>
      </c>
      <c r="B42268" s="2">
        <v>36204</v>
      </c>
      <c r="C42268" s="2" t="s">
        <v>9</v>
      </c>
      <c r="D42268">
        <v>3.0179047231867804</v>
      </c>
      <c r="E42268">
        <v>3.0208844078552275</v>
      </c>
      <c r="F42268">
        <v>3.0238529448220723</v>
      </c>
      <c r="G42268">
        <v>2.3657081775935205</v>
      </c>
    </row>
    <row r="42269" spans="1:7" x14ac:dyDescent="0.15">
      <c r="A42269" s="2">
        <v>5034750021</v>
      </c>
      <c r="B42269" s="2">
        <v>36204</v>
      </c>
      <c r="C42269" s="2" t="s">
        <v>9</v>
      </c>
      <c r="D42269">
        <v>8.4686407057056545</v>
      </c>
      <c r="E42269">
        <v>8.5324089223144028</v>
      </c>
      <c r="F42269">
        <v>8.5788563661073383</v>
      </c>
      <c r="G42269">
        <v>4.8785540553652931</v>
      </c>
    </row>
    <row r="42270" spans="1:7" x14ac:dyDescent="0.15">
      <c r="A42270" s="2">
        <v>5034750022</v>
      </c>
      <c r="B42270" s="2">
        <v>36204</v>
      </c>
      <c r="C42270" s="2" t="s">
        <v>9</v>
      </c>
      <c r="D42270">
        <v>4.9736549434520665</v>
      </c>
      <c r="E42270">
        <v>5.0582414577086796</v>
      </c>
      <c r="F42270">
        <v>5.1132730831792657</v>
      </c>
      <c r="G42270">
        <v>3.8153096566266269</v>
      </c>
    </row>
    <row r="42271" spans="1:7" x14ac:dyDescent="0.15">
      <c r="A42271" s="2">
        <v>5034750023</v>
      </c>
      <c r="B42271" s="2">
        <v>36204</v>
      </c>
      <c r="C42271" s="2" t="s">
        <v>9</v>
      </c>
      <c r="D42271">
        <v>20.663149737580895</v>
      </c>
      <c r="E42271">
        <v>21.175736049955525</v>
      </c>
      <c r="F42271">
        <v>21.535975116011493</v>
      </c>
      <c r="G42271">
        <v>13.102258578496169</v>
      </c>
    </row>
    <row r="42272" spans="1:7" x14ac:dyDescent="0.15">
      <c r="A42272" s="2">
        <v>5034750024</v>
      </c>
      <c r="B42272" s="2">
        <v>36204</v>
      </c>
      <c r="C42272" s="2" t="s">
        <v>9</v>
      </c>
      <c r="D42272">
        <v>18.172470576855197</v>
      </c>
      <c r="E42272">
        <v>18.708778959832351</v>
      </c>
      <c r="F42272">
        <v>19.08139003784585</v>
      </c>
      <c r="G42272">
        <v>12.546191954545833</v>
      </c>
    </row>
    <row r="42273" spans="1:7" x14ac:dyDescent="0.15">
      <c r="A42273" s="2">
        <v>5034750031</v>
      </c>
      <c r="B42273" s="2">
        <v>36204</v>
      </c>
      <c r="C42273" s="2" t="s">
        <v>9</v>
      </c>
      <c r="D42273">
        <v>4.8743402016320942</v>
      </c>
      <c r="E42273">
        <v>4.8766391532518867</v>
      </c>
      <c r="F42273">
        <v>4.8780472860874733</v>
      </c>
      <c r="G42273">
        <v>3.2377949973110738</v>
      </c>
    </row>
    <row r="42274" spans="1:7" x14ac:dyDescent="0.15">
      <c r="A42274" s="2">
        <v>5034750032</v>
      </c>
      <c r="B42274" s="2">
        <v>36204</v>
      </c>
      <c r="C42274" s="2" t="s">
        <v>9</v>
      </c>
      <c r="D42274">
        <v>2.6652339210513225</v>
      </c>
      <c r="E42274">
        <v>2.6676546056793704</v>
      </c>
      <c r="F42274">
        <v>2.6706945740185035</v>
      </c>
      <c r="G42274">
        <v>1.638524213764192</v>
      </c>
    </row>
    <row r="42275" spans="1:7" x14ac:dyDescent="0.15">
      <c r="A42275" s="2">
        <v>5034750033</v>
      </c>
      <c r="B42275" s="2">
        <v>36204</v>
      </c>
      <c r="C42275" s="2" t="s">
        <v>9</v>
      </c>
      <c r="D42275">
        <v>8.0102976954627216</v>
      </c>
      <c r="E42275">
        <v>8.031351260286554</v>
      </c>
      <c r="F42275">
        <v>8.0434103375877566</v>
      </c>
      <c r="G42275">
        <v>5.205745986833076</v>
      </c>
    </row>
    <row r="42276" spans="1:7" x14ac:dyDescent="0.15">
      <c r="A42276" s="2">
        <v>5034750034</v>
      </c>
      <c r="B42276" s="2">
        <v>36204</v>
      </c>
      <c r="C42276" s="2" t="s">
        <v>9</v>
      </c>
      <c r="D42276">
        <v>0.56493264061467163</v>
      </c>
      <c r="E42276">
        <v>0.56493264061467163</v>
      </c>
      <c r="F42276">
        <v>0.56493264061467163</v>
      </c>
      <c r="G42276">
        <v>0.54419636071560862</v>
      </c>
    </row>
    <row r="42277" spans="1:7" x14ac:dyDescent="0.15">
      <c r="A42277" s="2">
        <v>5034750041</v>
      </c>
      <c r="B42277" s="2">
        <v>36204</v>
      </c>
      <c r="C42277" s="2" t="s">
        <v>9</v>
      </c>
      <c r="D42277">
        <v>11.39059170141341</v>
      </c>
      <c r="E42277">
        <v>11.520390717784437</v>
      </c>
      <c r="F42277">
        <v>11.616630974607281</v>
      </c>
      <c r="G42277">
        <v>6.4386652873404433</v>
      </c>
    </row>
    <row r="42278" spans="1:7" x14ac:dyDescent="0.15">
      <c r="A42278" s="2">
        <v>5034750042</v>
      </c>
      <c r="B42278" s="2">
        <v>36204</v>
      </c>
      <c r="C42278" s="2" t="s">
        <v>9</v>
      </c>
      <c r="D42278">
        <v>3.7966415497724526</v>
      </c>
      <c r="E42278">
        <v>3.8011019501257426</v>
      </c>
      <c r="F42278">
        <v>3.8060718450237854</v>
      </c>
      <c r="G42278">
        <v>2.7269169351954092</v>
      </c>
    </row>
    <row r="42279" spans="1:7" x14ac:dyDescent="0.15">
      <c r="A42279" s="2">
        <v>5034750043</v>
      </c>
      <c r="B42279" s="2">
        <v>36204</v>
      </c>
      <c r="C42279" s="2" t="s">
        <v>9</v>
      </c>
      <c r="D42279">
        <v>4.6820788084255351</v>
      </c>
      <c r="E42279">
        <v>4.6844563462054118</v>
      </c>
      <c r="F42279">
        <v>4.6872207154800885</v>
      </c>
      <c r="G42279">
        <v>3.2730916731168076</v>
      </c>
    </row>
    <row r="42280" spans="1:7" x14ac:dyDescent="0.15">
      <c r="A42280" s="2">
        <v>5034750044</v>
      </c>
      <c r="B42280" s="2">
        <v>36204</v>
      </c>
      <c r="C42280" s="2" t="s">
        <v>9</v>
      </c>
      <c r="D42280">
        <v>3.23329898515953</v>
      </c>
      <c r="E42280">
        <v>3.2398172197045296</v>
      </c>
      <c r="F42280">
        <v>3.2461450541317469</v>
      </c>
      <c r="G42280">
        <v>2.1827205744798008</v>
      </c>
    </row>
    <row r="42281" spans="1:7" x14ac:dyDescent="0.15">
      <c r="A42281" s="2">
        <v>5034750111</v>
      </c>
      <c r="B42281" s="2">
        <v>36204</v>
      </c>
      <c r="C42281" s="2" t="s">
        <v>9</v>
      </c>
      <c r="D42281">
        <v>6.5795598904972872</v>
      </c>
      <c r="E42281">
        <v>6.5865859943352154</v>
      </c>
      <c r="F42281">
        <v>6.5904284096713486</v>
      </c>
      <c r="G42281">
        <v>4.6365501407145118</v>
      </c>
    </row>
    <row r="42282" spans="1:7" x14ac:dyDescent="0.15">
      <c r="A42282" s="2">
        <v>5034750112</v>
      </c>
      <c r="B42282" s="2">
        <v>36204</v>
      </c>
      <c r="C42282" s="2" t="s">
        <v>9</v>
      </c>
      <c r="D42282">
        <v>4.6972282335099145</v>
      </c>
      <c r="E42282">
        <v>4.7097294054109442</v>
      </c>
      <c r="F42282">
        <v>4.7184305468707901</v>
      </c>
      <c r="G42282">
        <v>4.5449129930540835</v>
      </c>
    </row>
    <row r="42283" spans="1:7" x14ac:dyDescent="0.15">
      <c r="A42283" s="2">
        <v>5034750113</v>
      </c>
      <c r="B42283" s="2">
        <v>36204</v>
      </c>
      <c r="C42283" s="2" t="s">
        <v>9</v>
      </c>
      <c r="D42283">
        <v>7.5530177745180147</v>
      </c>
      <c r="E42283">
        <v>7.5651191986698976</v>
      </c>
      <c r="F42283">
        <v>7.5753634554574854</v>
      </c>
      <c r="G42283">
        <v>4.6424852723318777</v>
      </c>
    </row>
    <row r="42284" spans="1:7" x14ac:dyDescent="0.15">
      <c r="A42284" s="2">
        <v>5034750114</v>
      </c>
      <c r="B42284" s="2">
        <v>36204</v>
      </c>
      <c r="C42284" s="2" t="s">
        <v>9</v>
      </c>
      <c r="D42284">
        <v>12.706265077529883</v>
      </c>
      <c r="E42284">
        <v>12.736459133036298</v>
      </c>
      <c r="F42284">
        <v>12.76739518318093</v>
      </c>
      <c r="G42284">
        <v>10.675214657355319</v>
      </c>
    </row>
    <row r="42285" spans="1:7" x14ac:dyDescent="0.15">
      <c r="A42285" s="2">
        <v>5034750121</v>
      </c>
      <c r="B42285" s="2">
        <v>36204</v>
      </c>
      <c r="C42285" s="2" t="s">
        <v>9</v>
      </c>
      <c r="D42285">
        <v>1.8272987097103268</v>
      </c>
      <c r="E42285">
        <v>1.8287977927771271</v>
      </c>
      <c r="F42285">
        <v>1.8367053817987888</v>
      </c>
      <c r="G42285">
        <v>3.1532852010483028</v>
      </c>
    </row>
    <row r="42286" spans="1:7" x14ac:dyDescent="0.15">
      <c r="A42286" s="2">
        <v>5034750122</v>
      </c>
      <c r="B42286" s="2">
        <v>36204</v>
      </c>
      <c r="C42286" s="2" t="s">
        <v>9</v>
      </c>
      <c r="D42286">
        <v>18.93479717833986</v>
      </c>
      <c r="E42286">
        <v>19.001592710788554</v>
      </c>
      <c r="F42286">
        <v>19.087934065576729</v>
      </c>
      <c r="G42286">
        <v>13.653212109204512</v>
      </c>
    </row>
    <row r="42287" spans="1:7" x14ac:dyDescent="0.15">
      <c r="A42287" s="2">
        <v>5034750123</v>
      </c>
      <c r="B42287" s="2">
        <v>36204</v>
      </c>
      <c r="C42287" s="2" t="s">
        <v>9</v>
      </c>
      <c r="D42287">
        <v>8.6585427085633935</v>
      </c>
      <c r="E42287">
        <v>8.7716901993108145</v>
      </c>
      <c r="F42287">
        <v>8.8221548834007368</v>
      </c>
      <c r="G42287">
        <v>17.183917961843331</v>
      </c>
    </row>
    <row r="42288" spans="1:7" x14ac:dyDescent="0.15">
      <c r="A42288" s="2">
        <v>5034750124</v>
      </c>
      <c r="B42288" s="2">
        <v>36204</v>
      </c>
      <c r="C42288" s="2" t="s">
        <v>9</v>
      </c>
      <c r="D42288">
        <v>6.5861146642777459</v>
      </c>
      <c r="E42288">
        <v>7.5728304536526254</v>
      </c>
      <c r="F42288">
        <v>7.9942136824970556</v>
      </c>
      <c r="G42288">
        <v>4.971584163635403</v>
      </c>
    </row>
    <row r="42289" spans="1:7" x14ac:dyDescent="0.15">
      <c r="A42289" s="2">
        <v>5034750131</v>
      </c>
      <c r="B42289" s="2">
        <v>36204</v>
      </c>
      <c r="C42289" s="2" t="s">
        <v>9</v>
      </c>
      <c r="D42289">
        <v>2.6633938259518288</v>
      </c>
      <c r="E42289">
        <v>2.6652040710849563</v>
      </c>
      <c r="F42289">
        <v>2.6662387919199118</v>
      </c>
      <c r="G42289">
        <v>1.638524213764192</v>
      </c>
    </row>
    <row r="42290" spans="1:7" x14ac:dyDescent="0.15">
      <c r="A42290" s="2">
        <v>5034750132</v>
      </c>
      <c r="B42290" s="2">
        <v>36204</v>
      </c>
      <c r="C42290" s="2" t="s">
        <v>9</v>
      </c>
      <c r="D42290">
        <v>11.247328582633696</v>
      </c>
      <c r="E42290">
        <v>11.318889994076862</v>
      </c>
      <c r="F42290">
        <v>11.385399891787122</v>
      </c>
      <c r="G42290">
        <v>5.5407017427524901</v>
      </c>
    </row>
    <row r="42291" spans="1:7" x14ac:dyDescent="0.15">
      <c r="A42291" s="2">
        <v>5034750133</v>
      </c>
      <c r="B42291" s="2">
        <v>36204</v>
      </c>
      <c r="C42291" s="2" t="s">
        <v>9</v>
      </c>
      <c r="D42291">
        <v>10.518463408853894</v>
      </c>
      <c r="E42291">
        <v>10.560039095754645</v>
      </c>
      <c r="F42291">
        <v>10.597559554736696</v>
      </c>
      <c r="G42291">
        <v>7.6345760676648311</v>
      </c>
    </row>
    <row r="42292" spans="1:7" x14ac:dyDescent="0.15">
      <c r="A42292" s="2">
        <v>5034750134</v>
      </c>
      <c r="B42292" s="2">
        <v>36204</v>
      </c>
      <c r="C42292" s="2" t="s">
        <v>9</v>
      </c>
      <c r="D42292">
        <v>27.833796720241413</v>
      </c>
      <c r="E42292">
        <v>28.233709229650874</v>
      </c>
      <c r="F42292">
        <v>28.582827944595497</v>
      </c>
      <c r="G42292">
        <v>13.978267023963854</v>
      </c>
    </row>
    <row r="42293" spans="1:7" x14ac:dyDescent="0.15">
      <c r="A42293" s="2">
        <v>5034750141</v>
      </c>
      <c r="B42293" s="2">
        <v>36204</v>
      </c>
      <c r="C42293" s="2" t="s">
        <v>9</v>
      </c>
      <c r="D42293">
        <v>34.967589336292491</v>
      </c>
      <c r="E42293">
        <v>35.53513377162129</v>
      </c>
      <c r="F42293">
        <v>35.968073612165313</v>
      </c>
      <c r="G42293">
        <v>27.481779617723419</v>
      </c>
    </row>
    <row r="42294" spans="1:7" x14ac:dyDescent="0.15">
      <c r="A42294" s="2">
        <v>5034750142</v>
      </c>
      <c r="B42294" s="2">
        <v>36204</v>
      </c>
      <c r="C42294" s="2" t="s">
        <v>9</v>
      </c>
      <c r="D42294">
        <v>17.38865594905262</v>
      </c>
      <c r="E42294">
        <v>17.705270472540001</v>
      </c>
      <c r="F42294">
        <v>17.835795266672498</v>
      </c>
      <c r="G42294">
        <v>22.210161311822127</v>
      </c>
    </row>
    <row r="42295" spans="1:7" x14ac:dyDescent="0.15">
      <c r="A42295" s="2">
        <v>5034750143</v>
      </c>
      <c r="B42295" s="2">
        <v>36204</v>
      </c>
      <c r="C42295" s="2" t="s">
        <v>9</v>
      </c>
      <c r="D42295">
        <v>12.395414307516997</v>
      </c>
      <c r="E42295">
        <v>12.438205033979264</v>
      </c>
      <c r="F42295">
        <v>12.461845513847981</v>
      </c>
      <c r="G42295">
        <v>8.7818756642024773</v>
      </c>
    </row>
    <row r="42296" spans="1:7" x14ac:dyDescent="0.15">
      <c r="A42296" s="2">
        <v>5034750144</v>
      </c>
      <c r="B42296" s="2">
        <v>36204</v>
      </c>
      <c r="C42296" s="2" t="s">
        <v>9</v>
      </c>
      <c r="D42296">
        <v>8.9301222719079476</v>
      </c>
      <c r="E42296">
        <v>8.9573072958824547</v>
      </c>
      <c r="F42296">
        <v>8.9679893562787143</v>
      </c>
      <c r="G42296">
        <v>7.9724241893779553</v>
      </c>
    </row>
    <row r="42297" spans="1:7" x14ac:dyDescent="0.15">
      <c r="A42297" s="2">
        <v>5034750211</v>
      </c>
      <c r="B42297" s="2">
        <v>36204</v>
      </c>
      <c r="C42297" s="2" t="s">
        <v>9</v>
      </c>
      <c r="D42297">
        <v>63.438207393633448</v>
      </c>
      <c r="E42297">
        <v>72.692474713067213</v>
      </c>
      <c r="F42297">
        <v>76.69300324210468</v>
      </c>
      <c r="G42297">
        <v>40.30699675789532</v>
      </c>
    </row>
    <row r="42298" spans="1:7" x14ac:dyDescent="0.15">
      <c r="A42298" s="2">
        <v>5034750212</v>
      </c>
      <c r="B42298" s="2">
        <v>36204</v>
      </c>
      <c r="C42298" s="2" t="s">
        <v>9</v>
      </c>
      <c r="D42298">
        <v>27.590016973833677</v>
      </c>
      <c r="E42298">
        <v>30.302819216547682</v>
      </c>
      <c r="F42298">
        <v>31.482653388459415</v>
      </c>
      <c r="G42298">
        <v>22.517346611540589</v>
      </c>
    </row>
    <row r="42299" spans="1:7" x14ac:dyDescent="0.15">
      <c r="A42299" s="2">
        <v>5034750213</v>
      </c>
      <c r="B42299" s="2">
        <v>36204</v>
      </c>
      <c r="C42299" s="2" t="s">
        <v>9</v>
      </c>
      <c r="D42299">
        <v>60.538640501990983</v>
      </c>
      <c r="E42299">
        <v>71.982700647013317</v>
      </c>
      <c r="F42299">
        <v>76.872938208318743</v>
      </c>
      <c r="G42299">
        <v>30.12706179168125</v>
      </c>
    </row>
    <row r="42300" spans="1:7" x14ac:dyDescent="0.15">
      <c r="A42300" s="2">
        <v>5034750214</v>
      </c>
      <c r="B42300" s="2">
        <v>36204</v>
      </c>
      <c r="C42300" s="2" t="s">
        <v>9</v>
      </c>
      <c r="D42300">
        <v>45.300953589983237</v>
      </c>
      <c r="E42300">
        <v>53.2195271632065</v>
      </c>
      <c r="F42300">
        <v>56.828617633197503</v>
      </c>
      <c r="G42300">
        <v>28.171382366802504</v>
      </c>
    </row>
    <row r="42301" spans="1:7" x14ac:dyDescent="0.15">
      <c r="A42301" s="2">
        <v>5034750221</v>
      </c>
      <c r="B42301" s="2">
        <v>36204</v>
      </c>
      <c r="C42301" s="2" t="s">
        <v>9</v>
      </c>
      <c r="D42301">
        <v>47.606483920523004</v>
      </c>
      <c r="E42301">
        <v>49.663132712890828</v>
      </c>
      <c r="F42301">
        <v>50.712298712539393</v>
      </c>
      <c r="G42301">
        <v>57.817621763323132</v>
      </c>
    </row>
    <row r="42302" spans="1:7" x14ac:dyDescent="0.15">
      <c r="A42302" s="2">
        <v>5034750222</v>
      </c>
      <c r="B42302" s="2">
        <v>36204</v>
      </c>
      <c r="C42302" s="2" t="s">
        <v>9</v>
      </c>
      <c r="D42302">
        <v>35.321654644625141</v>
      </c>
      <c r="E42302">
        <v>36.654692349650816</v>
      </c>
      <c r="F42302">
        <v>37.037605205051776</v>
      </c>
      <c r="G42302">
        <v>58.962394794948224</v>
      </c>
    </row>
    <row r="42303" spans="1:7" x14ac:dyDescent="0.15">
      <c r="A42303" s="2">
        <v>5034750223</v>
      </c>
      <c r="B42303" s="2">
        <v>36204</v>
      </c>
      <c r="C42303" s="2" t="s">
        <v>9</v>
      </c>
      <c r="D42303">
        <v>57.595136526393929</v>
      </c>
      <c r="E42303">
        <v>65.947191266350274</v>
      </c>
      <c r="F42303">
        <v>69.34784705734728</v>
      </c>
      <c r="G42303">
        <v>51.652152942652712</v>
      </c>
    </row>
    <row r="42304" spans="1:7" x14ac:dyDescent="0.15">
      <c r="A42304" s="2">
        <v>5034750224</v>
      </c>
      <c r="B42304" s="2">
        <v>36204</v>
      </c>
      <c r="C42304" s="2" t="s">
        <v>9</v>
      </c>
      <c r="D42304">
        <v>69.459044325842299</v>
      </c>
      <c r="E42304">
        <v>72.757075631881719</v>
      </c>
      <c r="F42304">
        <v>73.564276246341123</v>
      </c>
      <c r="G42304">
        <v>81.435723753658891</v>
      </c>
    </row>
    <row r="42305" spans="1:7" x14ac:dyDescent="0.15">
      <c r="A42305" s="2">
        <v>5034750231</v>
      </c>
      <c r="B42305" s="2">
        <v>36204</v>
      </c>
      <c r="C42305" s="2" t="s">
        <v>9</v>
      </c>
      <c r="D42305">
        <v>75.995906220014774</v>
      </c>
      <c r="E42305">
        <v>91.71972478631227</v>
      </c>
      <c r="F42305">
        <v>98.438122203196599</v>
      </c>
      <c r="G42305">
        <v>47.561877796803394</v>
      </c>
    </row>
    <row r="42306" spans="1:7" x14ac:dyDescent="0.15">
      <c r="A42306" s="2">
        <v>5034750232</v>
      </c>
      <c r="B42306" s="2">
        <v>36204</v>
      </c>
      <c r="C42306" s="2" t="s">
        <v>9</v>
      </c>
      <c r="D42306">
        <v>56.738964934001842</v>
      </c>
      <c r="E42306">
        <v>68.641103981609888</v>
      </c>
      <c r="F42306">
        <v>74.390146308313746</v>
      </c>
      <c r="G42306">
        <v>39.609853691686226</v>
      </c>
    </row>
    <row r="42307" spans="1:7" x14ac:dyDescent="0.15">
      <c r="A42307" s="2">
        <v>5034750233</v>
      </c>
      <c r="B42307" s="2">
        <v>36204</v>
      </c>
      <c r="C42307" s="2" t="s">
        <v>9</v>
      </c>
      <c r="D42307">
        <v>9.5632219098272468</v>
      </c>
      <c r="E42307">
        <v>10.059923697895616</v>
      </c>
      <c r="F42307">
        <v>10.276015358601345</v>
      </c>
      <c r="G42307">
        <v>7.7239846413986557</v>
      </c>
    </row>
    <row r="42308" spans="1:7" x14ac:dyDescent="0.15">
      <c r="A42308" s="2">
        <v>5034750234</v>
      </c>
      <c r="B42308" s="2">
        <v>36204</v>
      </c>
      <c r="C42308" s="2" t="s">
        <v>9</v>
      </c>
      <c r="D42308">
        <v>33.856501359770647</v>
      </c>
      <c r="E42308">
        <v>34.375606736810795</v>
      </c>
      <c r="F42308">
        <v>34.798648221712227</v>
      </c>
      <c r="G42308">
        <v>30.368956164321368</v>
      </c>
    </row>
    <row r="42309" spans="1:7" x14ac:dyDescent="0.15">
      <c r="A42309" s="2">
        <v>5034750241</v>
      </c>
      <c r="B42309" s="2">
        <v>36204</v>
      </c>
      <c r="C42309" s="2" t="s">
        <v>9</v>
      </c>
      <c r="D42309">
        <v>47.52162442496612</v>
      </c>
      <c r="E42309">
        <v>56.387348386380516</v>
      </c>
      <c r="F42309">
        <v>60.14249390364764</v>
      </c>
      <c r="G42309">
        <v>38.85750609635236</v>
      </c>
    </row>
    <row r="42310" spans="1:7" x14ac:dyDescent="0.15">
      <c r="A42310" s="2">
        <v>5034750242</v>
      </c>
      <c r="B42310" s="2">
        <v>36204</v>
      </c>
      <c r="C42310" s="2" t="s">
        <v>9</v>
      </c>
      <c r="D42310">
        <v>22.60583156173719</v>
      </c>
      <c r="E42310">
        <v>22.850528044803312</v>
      </c>
      <c r="F42310">
        <v>22.962756057399051</v>
      </c>
      <c r="G42310">
        <v>25.037243942600945</v>
      </c>
    </row>
    <row r="42311" spans="1:7" x14ac:dyDescent="0.15">
      <c r="A42311" s="2">
        <v>5034750243</v>
      </c>
      <c r="B42311" s="2">
        <v>36204</v>
      </c>
      <c r="C42311" s="2" t="s">
        <v>9</v>
      </c>
      <c r="D42311">
        <v>16.262996986954011</v>
      </c>
      <c r="E42311">
        <v>16.467390990802027</v>
      </c>
      <c r="F42311">
        <v>16.629069787686813</v>
      </c>
      <c r="G42311">
        <v>18.026742575265686</v>
      </c>
    </row>
    <row r="42312" spans="1:7" x14ac:dyDescent="0.15">
      <c r="A42312" s="2">
        <v>5034750244</v>
      </c>
      <c r="B42312" s="2">
        <v>36204</v>
      </c>
      <c r="C42312" s="2" t="s">
        <v>9</v>
      </c>
      <c r="D42312">
        <v>10.37998722593148</v>
      </c>
      <c r="E42312">
        <v>10.399287012810973</v>
      </c>
      <c r="F42312">
        <v>10.415346124039385</v>
      </c>
      <c r="G42312">
        <v>10.978482857858655</v>
      </c>
    </row>
    <row r="42313" spans="1:7" x14ac:dyDescent="0.15">
      <c r="A42313" s="2">
        <v>5034750311</v>
      </c>
      <c r="B42313" s="2">
        <v>36204</v>
      </c>
      <c r="C42313" s="2" t="s">
        <v>9</v>
      </c>
      <c r="D42313">
        <v>36.917325158731146</v>
      </c>
      <c r="E42313">
        <v>37.971810726951119</v>
      </c>
      <c r="F42313">
        <v>38.73786846663716</v>
      </c>
      <c r="G42313">
        <v>45.262131533362847</v>
      </c>
    </row>
    <row r="42314" spans="1:7" x14ac:dyDescent="0.15">
      <c r="A42314" s="2">
        <v>5034750312</v>
      </c>
      <c r="B42314" s="2">
        <v>36204</v>
      </c>
      <c r="C42314" s="2" t="s">
        <v>9</v>
      </c>
      <c r="D42314">
        <v>37.452984226109109</v>
      </c>
      <c r="E42314">
        <v>39.317705944838615</v>
      </c>
      <c r="F42314">
        <v>40.478980592426616</v>
      </c>
      <c r="G42314">
        <v>32.521019407573363</v>
      </c>
    </row>
    <row r="42315" spans="1:7" x14ac:dyDescent="0.15">
      <c r="A42315" s="2">
        <v>5034750313</v>
      </c>
      <c r="B42315" s="2">
        <v>36204</v>
      </c>
      <c r="C42315" s="2" t="s">
        <v>9</v>
      </c>
      <c r="D42315">
        <v>41.785407353291141</v>
      </c>
      <c r="E42315">
        <v>42.100444513969961</v>
      </c>
      <c r="F42315">
        <v>42.351557496373161</v>
      </c>
      <c r="G42315">
        <v>32.648442503626832</v>
      </c>
    </row>
    <row r="42316" spans="1:7" x14ac:dyDescent="0.15">
      <c r="A42316" s="2">
        <v>5034750314</v>
      </c>
      <c r="B42316" s="2">
        <v>36204</v>
      </c>
      <c r="C42316" s="2" t="s">
        <v>9</v>
      </c>
      <c r="D42316">
        <v>46.532267646657871</v>
      </c>
      <c r="E42316">
        <v>50.057281743083223</v>
      </c>
      <c r="F42316">
        <v>51.83658747843198</v>
      </c>
      <c r="G42316">
        <v>33.16341252156802</v>
      </c>
    </row>
    <row r="42317" spans="1:7" x14ac:dyDescent="0.15">
      <c r="A42317" s="2">
        <v>5034750321</v>
      </c>
      <c r="B42317" s="2">
        <v>36204</v>
      </c>
      <c r="C42317" s="2" t="s">
        <v>9</v>
      </c>
      <c r="D42317">
        <v>77.722574670452858</v>
      </c>
      <c r="E42317">
        <v>84.269106208780343</v>
      </c>
      <c r="F42317">
        <v>88.327093626073747</v>
      </c>
      <c r="G42317">
        <v>42.672906373926224</v>
      </c>
    </row>
    <row r="42318" spans="1:7" x14ac:dyDescent="0.15">
      <c r="A42318" s="2">
        <v>5034750322</v>
      </c>
      <c r="B42318" s="2">
        <v>36204</v>
      </c>
      <c r="C42318" s="2" t="s">
        <v>9</v>
      </c>
      <c r="D42318">
        <v>19.825442792290154</v>
      </c>
      <c r="E42318">
        <v>20.006717750851546</v>
      </c>
      <c r="F42318">
        <v>20.115600570338916</v>
      </c>
      <c r="G42318">
        <v>12.884399429661084</v>
      </c>
    </row>
    <row r="42319" spans="1:7" x14ac:dyDescent="0.15">
      <c r="A42319" s="2">
        <v>5034750323</v>
      </c>
      <c r="B42319" s="2">
        <v>36204</v>
      </c>
      <c r="C42319" s="2" t="s">
        <v>9</v>
      </c>
      <c r="D42319">
        <v>102.99814101547115</v>
      </c>
      <c r="E42319">
        <v>109.18355999700327</v>
      </c>
      <c r="F42319">
        <v>113.01534665030493</v>
      </c>
      <c r="G42319">
        <v>35.984653349695037</v>
      </c>
    </row>
    <row r="42320" spans="1:7" x14ac:dyDescent="0.15">
      <c r="A42320" s="2">
        <v>5034750324</v>
      </c>
      <c r="B42320" s="2">
        <v>36204</v>
      </c>
      <c r="C42320" s="2" t="s">
        <v>9</v>
      </c>
      <c r="D42320">
        <v>38.14608507235058</v>
      </c>
      <c r="E42320">
        <v>38.312006998191606</v>
      </c>
      <c r="F42320">
        <v>38.443165651596686</v>
      </c>
      <c r="G42320">
        <v>21.556834348403317</v>
      </c>
    </row>
    <row r="42321" spans="1:7" x14ac:dyDescent="0.15">
      <c r="A42321" s="2">
        <v>5034750331</v>
      </c>
      <c r="B42321" s="2">
        <v>36204</v>
      </c>
      <c r="C42321" s="2" t="s">
        <v>9</v>
      </c>
      <c r="D42321">
        <v>15.673753640152055</v>
      </c>
      <c r="E42321">
        <v>15.775516421312396</v>
      </c>
      <c r="F42321">
        <v>15.844531850305703</v>
      </c>
      <c r="G42321">
        <v>12.1554681496943</v>
      </c>
    </row>
    <row r="42322" spans="1:7" x14ac:dyDescent="0.15">
      <c r="A42322" s="2">
        <v>5034750332</v>
      </c>
      <c r="B42322" s="2">
        <v>36204</v>
      </c>
      <c r="C42322" s="2" t="s">
        <v>9</v>
      </c>
      <c r="D42322">
        <v>35.210414423190088</v>
      </c>
      <c r="E42322">
        <v>36.040174156586687</v>
      </c>
      <c r="F42322">
        <v>35.739594753710435</v>
      </c>
      <c r="G42322">
        <v>16.959825843413313</v>
      </c>
    </row>
    <row r="42323" spans="1:7" x14ac:dyDescent="0.15">
      <c r="A42323" s="2">
        <v>5034750333</v>
      </c>
      <c r="B42323" s="2">
        <v>36204</v>
      </c>
      <c r="C42323" s="2" t="s">
        <v>9</v>
      </c>
      <c r="D42323">
        <v>13.341186158521095</v>
      </c>
      <c r="E42323">
        <v>13.415556577207623</v>
      </c>
      <c r="F42323">
        <v>13.47108679953379</v>
      </c>
      <c r="G42323">
        <v>12.52891320046621</v>
      </c>
    </row>
    <row r="42324" spans="1:7" x14ac:dyDescent="0.15">
      <c r="A42324" s="2">
        <v>5034750334</v>
      </c>
      <c r="B42324" s="2">
        <v>36204</v>
      </c>
      <c r="C42324" s="2" t="s">
        <v>9</v>
      </c>
      <c r="D42324">
        <v>20.062379064319437</v>
      </c>
      <c r="E42324">
        <v>20.1642734441809</v>
      </c>
      <c r="F42324">
        <v>20.244007329176878</v>
      </c>
      <c r="G42324">
        <v>20.755992670823119</v>
      </c>
    </row>
    <row r="42325" spans="1:7" x14ac:dyDescent="0.15">
      <c r="A42325" s="2">
        <v>5034750341</v>
      </c>
      <c r="B42325" s="2">
        <v>36204</v>
      </c>
      <c r="C42325" s="2" t="s">
        <v>9</v>
      </c>
      <c r="D42325">
        <v>45.868527530921327</v>
      </c>
      <c r="E42325">
        <v>46.87634239414696</v>
      </c>
      <c r="F42325">
        <v>47.500706966009936</v>
      </c>
      <c r="G42325">
        <v>6.4992930339900568</v>
      </c>
    </row>
    <row r="42326" spans="1:7" x14ac:dyDescent="0.15">
      <c r="A42326" s="2">
        <v>5034750342</v>
      </c>
      <c r="B42326" s="2">
        <v>36204</v>
      </c>
      <c r="C42326" s="2" t="s">
        <v>9</v>
      </c>
      <c r="D42326">
        <v>21.007824347691422</v>
      </c>
      <c r="E42326">
        <v>21.031952315913053</v>
      </c>
      <c r="F42326">
        <v>21.051738254623974</v>
      </c>
      <c r="G42326">
        <v>4.9482617453760316</v>
      </c>
    </row>
    <row r="42327" spans="1:7" x14ac:dyDescent="0.15">
      <c r="A42327" s="2">
        <v>5034750343</v>
      </c>
      <c r="B42327" s="2">
        <v>36204</v>
      </c>
      <c r="C42327" s="2" t="s">
        <v>9</v>
      </c>
      <c r="D42327">
        <v>12.969286455877878</v>
      </c>
      <c r="E42327">
        <v>12.977306081153484</v>
      </c>
      <c r="F42327">
        <v>12.986948095958288</v>
      </c>
      <c r="G42327">
        <v>6.0130519040417099</v>
      </c>
    </row>
    <row r="42328" spans="1:7" x14ac:dyDescent="0.15">
      <c r="A42328" s="2">
        <v>5034750344</v>
      </c>
      <c r="B42328" s="2">
        <v>36204</v>
      </c>
      <c r="C42328" s="2" t="s">
        <v>9</v>
      </c>
      <c r="D42328">
        <v>9.611204931647725</v>
      </c>
      <c r="E42328">
        <v>9.6125580503736554</v>
      </c>
      <c r="F42328">
        <v>9.6135373787856491</v>
      </c>
      <c r="G42328">
        <v>2.38646262121435</v>
      </c>
    </row>
    <row r="42329" spans="1:7" x14ac:dyDescent="0.15">
      <c r="A42329" s="2">
        <v>5034750411</v>
      </c>
      <c r="B42329" s="2">
        <v>36204</v>
      </c>
      <c r="C42329" s="2" t="s">
        <v>9</v>
      </c>
      <c r="D42329">
        <v>0.81311086777626929</v>
      </c>
      <c r="E42329">
        <v>0.81311086777626929</v>
      </c>
      <c r="F42329">
        <v>0.81311086777626929</v>
      </c>
      <c r="G42329">
        <v>0.18688913222373066</v>
      </c>
    </row>
    <row r="42330" spans="1:7" x14ac:dyDescent="0.15">
      <c r="A42330" s="2">
        <v>5034750412</v>
      </c>
      <c r="B42330" s="2">
        <v>36204</v>
      </c>
      <c r="C42330" s="2" t="s">
        <v>9</v>
      </c>
      <c r="D42330">
        <v>2.3919659982792063</v>
      </c>
      <c r="E42330">
        <v>2.3919659982792063</v>
      </c>
      <c r="F42330">
        <v>2.3919659982792063</v>
      </c>
      <c r="G42330">
        <v>1.6080340017207944</v>
      </c>
    </row>
    <row r="42331" spans="1:7" x14ac:dyDescent="0.15">
      <c r="A42331" s="2">
        <v>5034750413</v>
      </c>
      <c r="B42331" s="2">
        <v>36204</v>
      </c>
      <c r="C42331" s="2" t="s">
        <v>9</v>
      </c>
      <c r="D42331">
        <v>1.1971106687389876</v>
      </c>
      <c r="E42331">
        <v>1.1973921514786252</v>
      </c>
      <c r="F42331">
        <v>1.1974437045425506</v>
      </c>
      <c r="G42331">
        <v>0.802556295457449</v>
      </c>
    </row>
    <row r="42332" spans="1:7" x14ac:dyDescent="0.15">
      <c r="A42332" s="2">
        <v>5034750414</v>
      </c>
      <c r="B42332" s="2">
        <v>36204</v>
      </c>
      <c r="C42332" s="2" t="s">
        <v>9</v>
      </c>
      <c r="D42332">
        <v>0</v>
      </c>
      <c r="E42332">
        <v>0</v>
      </c>
      <c r="F42332">
        <v>0</v>
      </c>
      <c r="G42332">
        <v>0</v>
      </c>
    </row>
    <row r="42333" spans="1:7" x14ac:dyDescent="0.15">
      <c r="A42333" s="2">
        <v>5034750421</v>
      </c>
      <c r="B42333" s="2">
        <v>36204</v>
      </c>
      <c r="C42333" s="2" t="s">
        <v>9</v>
      </c>
      <c r="D42333">
        <v>0</v>
      </c>
      <c r="E42333">
        <v>0</v>
      </c>
      <c r="F42333">
        <v>0</v>
      </c>
      <c r="G42333">
        <v>0</v>
      </c>
    </row>
    <row r="42334" spans="1:7" x14ac:dyDescent="0.15">
      <c r="A42334" s="2">
        <v>5034750422</v>
      </c>
      <c r="B42334" s="2">
        <v>36204</v>
      </c>
      <c r="C42334" s="2" t="s">
        <v>9</v>
      </c>
      <c r="D42334">
        <v>0</v>
      </c>
      <c r="E42334">
        <v>0</v>
      </c>
      <c r="F42334">
        <v>0</v>
      </c>
      <c r="G42334">
        <v>0</v>
      </c>
    </row>
    <row r="42335" spans="1:7" x14ac:dyDescent="0.15">
      <c r="A42335" s="2">
        <v>5034750423</v>
      </c>
      <c r="B42335" s="2">
        <v>36204</v>
      </c>
      <c r="C42335" s="2" t="s">
        <v>9</v>
      </c>
      <c r="D42335">
        <v>1.6131226790108593</v>
      </c>
      <c r="E42335">
        <v>1.6131226790108593</v>
      </c>
      <c r="F42335">
        <v>1.6131226790108593</v>
      </c>
      <c r="G42335">
        <v>1.3868773209891407</v>
      </c>
    </row>
    <row r="42336" spans="1:7" x14ac:dyDescent="0.15">
      <c r="A42336" s="2">
        <v>5034750424</v>
      </c>
      <c r="B42336" s="2">
        <v>36204</v>
      </c>
      <c r="C42336" s="2" t="s">
        <v>9</v>
      </c>
      <c r="D42336">
        <v>0</v>
      </c>
      <c r="E42336">
        <v>0</v>
      </c>
      <c r="F42336">
        <v>0</v>
      </c>
      <c r="G42336">
        <v>0</v>
      </c>
    </row>
    <row r="42337" spans="1:7" x14ac:dyDescent="0.15">
      <c r="A42337" s="2">
        <v>5034750431</v>
      </c>
      <c r="B42337" s="2">
        <v>36204</v>
      </c>
      <c r="C42337" s="2" t="s">
        <v>9</v>
      </c>
      <c r="D42337">
        <v>9.1331633052597976</v>
      </c>
      <c r="E42337">
        <v>9.1350939962054394</v>
      </c>
      <c r="F42337">
        <v>9.1362693458584108</v>
      </c>
      <c r="G42337">
        <v>2.8637306541415892</v>
      </c>
    </row>
    <row r="42338" spans="1:7" x14ac:dyDescent="0.15">
      <c r="A42338" s="2">
        <v>5034750432</v>
      </c>
      <c r="B42338" s="2">
        <v>36204</v>
      </c>
      <c r="C42338" s="2" t="s">
        <v>9</v>
      </c>
      <c r="D42338">
        <v>11.344581615557694</v>
      </c>
      <c r="E42338">
        <v>11.348207382604459</v>
      </c>
      <c r="F42338">
        <v>11.352262472490578</v>
      </c>
      <c r="G42338">
        <v>3.6477375275094204</v>
      </c>
    </row>
    <row r="42339" spans="1:7" x14ac:dyDescent="0.15">
      <c r="A42339" s="2">
        <v>5034750433</v>
      </c>
      <c r="B42339" s="2">
        <v>36204</v>
      </c>
      <c r="C42339" s="2" t="s">
        <v>9</v>
      </c>
      <c r="D42339">
        <v>2.9439588960548542</v>
      </c>
      <c r="E42339">
        <v>2.9482826358202443</v>
      </c>
      <c r="F42339">
        <v>2.9499672010164404</v>
      </c>
      <c r="G42339">
        <v>2.0500327989835601</v>
      </c>
    </row>
    <row r="42340" spans="1:7" x14ac:dyDescent="0.15">
      <c r="A42340" s="2">
        <v>5034750434</v>
      </c>
      <c r="B42340" s="2">
        <v>36204</v>
      </c>
      <c r="C42340" s="2" t="s">
        <v>9</v>
      </c>
      <c r="D42340">
        <v>3.0046807127508584</v>
      </c>
      <c r="E42340">
        <v>3.0049799378042223</v>
      </c>
      <c r="F42340">
        <v>3.0052106588992493</v>
      </c>
      <c r="G42340">
        <v>0.99478934110075112</v>
      </c>
    </row>
    <row r="42341" spans="1:7" x14ac:dyDescent="0.15">
      <c r="A42341" s="2">
        <v>5034750441</v>
      </c>
      <c r="B42341" s="2">
        <v>36204</v>
      </c>
      <c r="C42341" s="2" t="s">
        <v>9</v>
      </c>
      <c r="D42341">
        <v>0</v>
      </c>
      <c r="E42341">
        <v>0</v>
      </c>
      <c r="F42341">
        <v>0</v>
      </c>
      <c r="G42341">
        <v>0</v>
      </c>
    </row>
    <row r="42342" spans="1:7" x14ac:dyDescent="0.15">
      <c r="A42342" s="2">
        <v>5034750442</v>
      </c>
      <c r="B42342" s="2">
        <v>36204</v>
      </c>
      <c r="C42342" s="2" t="s">
        <v>9</v>
      </c>
      <c r="D42342">
        <v>1.7135155442741854</v>
      </c>
      <c r="E42342">
        <v>1.7135155442741854</v>
      </c>
      <c r="F42342">
        <v>1.7135155442741854</v>
      </c>
      <c r="G42342">
        <v>0.2864844557258146</v>
      </c>
    </row>
    <row r="42343" spans="1:7" x14ac:dyDescent="0.15">
      <c r="A42343" s="2">
        <v>5034750443</v>
      </c>
      <c r="B42343" s="2">
        <v>36204</v>
      </c>
      <c r="C42343" s="2" t="s">
        <v>9</v>
      </c>
      <c r="D42343">
        <v>0</v>
      </c>
      <c r="E42343">
        <v>0</v>
      </c>
      <c r="F42343">
        <v>0</v>
      </c>
      <c r="G42343">
        <v>0</v>
      </c>
    </row>
    <row r="42344" spans="1:7" x14ac:dyDescent="0.15">
      <c r="A42344" s="2">
        <v>5034750444</v>
      </c>
      <c r="B42344" s="2">
        <v>36204</v>
      </c>
      <c r="C42344" s="2" t="s">
        <v>9</v>
      </c>
      <c r="D42344">
        <v>10.554903692242471</v>
      </c>
      <c r="E42344">
        <v>10.569726498632816</v>
      </c>
      <c r="F42344">
        <v>10.583272341925825</v>
      </c>
      <c r="G42344">
        <v>4.4167276580741746</v>
      </c>
    </row>
    <row r="42345" spans="1:7" x14ac:dyDescent="0.15">
      <c r="A42345" s="2">
        <v>5034750511</v>
      </c>
      <c r="B42345" s="2">
        <v>36204</v>
      </c>
      <c r="C42345" s="2" t="s">
        <v>9</v>
      </c>
      <c r="D42345">
        <v>1.6753151216115625</v>
      </c>
      <c r="E42345">
        <v>1.6753151216115625</v>
      </c>
      <c r="F42345">
        <v>1.6753151216115625</v>
      </c>
      <c r="G42345">
        <v>1.3246848783884375</v>
      </c>
    </row>
    <row r="42346" spans="1:7" x14ac:dyDescent="0.15">
      <c r="A42346" s="2">
        <v>5034750512</v>
      </c>
      <c r="B42346" s="2">
        <v>36204</v>
      </c>
      <c r="C42346" s="2" t="s">
        <v>9</v>
      </c>
      <c r="D42346">
        <v>1.9819033099025911</v>
      </c>
      <c r="E42346">
        <v>1.9841740162861718</v>
      </c>
      <c r="F42346">
        <v>1.9860300698230735</v>
      </c>
      <c r="G42346">
        <v>2.0139699301769274</v>
      </c>
    </row>
    <row r="42347" spans="1:7" x14ac:dyDescent="0.15">
      <c r="A42347" s="2">
        <v>5034750513</v>
      </c>
      <c r="B42347" s="2">
        <v>36204</v>
      </c>
      <c r="C42347" s="2" t="s">
        <v>9</v>
      </c>
      <c r="D42347">
        <v>0</v>
      </c>
      <c r="E42347">
        <v>0</v>
      </c>
      <c r="F42347">
        <v>0</v>
      </c>
      <c r="G42347">
        <v>0</v>
      </c>
    </row>
    <row r="42348" spans="1:7" x14ac:dyDescent="0.15">
      <c r="A42348" s="2">
        <v>5034750514</v>
      </c>
      <c r="B42348" s="2">
        <v>36204</v>
      </c>
      <c r="C42348" s="2" t="s">
        <v>9</v>
      </c>
      <c r="D42348">
        <v>4.3544125732237449</v>
      </c>
      <c r="E42348">
        <v>4.3596619080002377</v>
      </c>
      <c r="F42348">
        <v>4.3634340704787409</v>
      </c>
      <c r="G42348">
        <v>4.1067379667194324</v>
      </c>
    </row>
    <row r="42349" spans="1:7" x14ac:dyDescent="0.15">
      <c r="A42349" s="2">
        <v>5034750521</v>
      </c>
      <c r="B42349" s="2">
        <v>36204</v>
      </c>
      <c r="C42349" s="2" t="s">
        <v>9</v>
      </c>
      <c r="D42349">
        <v>15.63288225829046</v>
      </c>
      <c r="E42349">
        <v>15.678146830815436</v>
      </c>
      <c r="F42349">
        <v>15.711988707939611</v>
      </c>
      <c r="G42349">
        <v>12.094287329967605</v>
      </c>
    </row>
    <row r="42350" spans="1:7" x14ac:dyDescent="0.15">
      <c r="A42350" s="2">
        <v>5034750522</v>
      </c>
      <c r="B42350" s="2">
        <v>36204</v>
      </c>
      <c r="C42350" s="2" t="s">
        <v>9</v>
      </c>
      <c r="D42350">
        <v>14.511855221130132</v>
      </c>
      <c r="E42350">
        <v>14.518523896638447</v>
      </c>
      <c r="F42350">
        <v>14.523531859823153</v>
      </c>
      <c r="G42350">
        <v>4.4764681401768458</v>
      </c>
    </row>
    <row r="42351" spans="1:7" x14ac:dyDescent="0.15">
      <c r="A42351" s="2">
        <v>5034750523</v>
      </c>
      <c r="B42351" s="2">
        <v>36204</v>
      </c>
      <c r="C42351" s="2" t="s">
        <v>9</v>
      </c>
      <c r="D42351">
        <v>15.433094475204571</v>
      </c>
      <c r="E42351">
        <v>15.445269567273561</v>
      </c>
      <c r="F42351">
        <v>15.454235166104574</v>
      </c>
      <c r="G42351">
        <v>11.545764833895426</v>
      </c>
    </row>
    <row r="42352" spans="1:7" x14ac:dyDescent="0.15">
      <c r="A42352" s="2">
        <v>5034750524</v>
      </c>
      <c r="B42352" s="2">
        <v>36204</v>
      </c>
      <c r="C42352" s="2" t="s">
        <v>9</v>
      </c>
      <c r="D42352">
        <v>0</v>
      </c>
      <c r="E42352">
        <v>0</v>
      </c>
      <c r="F42352">
        <v>0</v>
      </c>
      <c r="G42352">
        <v>0</v>
      </c>
    </row>
    <row r="42353" spans="1:7" x14ac:dyDescent="0.15">
      <c r="A42353" s="2">
        <v>5034750531</v>
      </c>
      <c r="B42353" s="2">
        <v>36204</v>
      </c>
      <c r="C42353" s="2" t="s">
        <v>9</v>
      </c>
      <c r="D42353">
        <v>18.903490396614568</v>
      </c>
      <c r="E42353">
        <v>19.153831614432946</v>
      </c>
      <c r="F42353">
        <v>19.391061120246629</v>
      </c>
      <c r="G42353">
        <v>11.608938879753371</v>
      </c>
    </row>
    <row r="42354" spans="1:7" x14ac:dyDescent="0.15">
      <c r="A42354" s="2">
        <v>5034750532</v>
      </c>
      <c r="B42354" s="2">
        <v>36204</v>
      </c>
      <c r="C42354" s="2" t="s">
        <v>9</v>
      </c>
      <c r="D42354">
        <v>8.951202146171493</v>
      </c>
      <c r="E42354">
        <v>8.9612055038373057</v>
      </c>
      <c r="F42354">
        <v>8.9711628434717969</v>
      </c>
      <c r="G42354">
        <v>10.147257487803136</v>
      </c>
    </row>
    <row r="42355" spans="1:7" x14ac:dyDescent="0.15">
      <c r="A42355" s="2">
        <v>5034750533</v>
      </c>
      <c r="B42355" s="2">
        <v>36204</v>
      </c>
      <c r="C42355" s="2" t="s">
        <v>9</v>
      </c>
      <c r="D42355">
        <v>69.229321035833394</v>
      </c>
      <c r="E42355">
        <v>70.447145016673645</v>
      </c>
      <c r="F42355">
        <v>71.591801057165469</v>
      </c>
      <c r="G42355">
        <v>28.408198942834517</v>
      </c>
    </row>
    <row r="42356" spans="1:7" x14ac:dyDescent="0.15">
      <c r="A42356" s="2">
        <v>5034750534</v>
      </c>
      <c r="B42356" s="2">
        <v>36204</v>
      </c>
      <c r="C42356" s="2" t="s">
        <v>9</v>
      </c>
      <c r="D42356">
        <v>45.613116493931514</v>
      </c>
      <c r="E42356">
        <v>45.843485188190549</v>
      </c>
      <c r="F42356">
        <v>46.028867350029991</v>
      </c>
      <c r="G42356">
        <v>13.971132649970007</v>
      </c>
    </row>
    <row r="42357" spans="1:7" x14ac:dyDescent="0.15">
      <c r="A42357" s="2">
        <v>5034750541</v>
      </c>
      <c r="B42357" s="2">
        <v>36204</v>
      </c>
      <c r="C42357" s="2" t="s">
        <v>9</v>
      </c>
      <c r="D42357">
        <v>10.64598092714575</v>
      </c>
      <c r="E42357">
        <v>10.650485396522956</v>
      </c>
      <c r="F42357">
        <v>10.653573231806313</v>
      </c>
      <c r="G42357">
        <v>5.3464267681936875</v>
      </c>
    </row>
    <row r="42358" spans="1:7" x14ac:dyDescent="0.15">
      <c r="A42358" s="2">
        <v>5034750542</v>
      </c>
      <c r="B42358" s="2">
        <v>36204</v>
      </c>
      <c r="C42358" s="2" t="s">
        <v>9</v>
      </c>
      <c r="D42358">
        <v>1.5564709744688385</v>
      </c>
      <c r="E42358">
        <v>1.5564709744688385</v>
      </c>
      <c r="F42358">
        <v>1.5564709744688385</v>
      </c>
      <c r="G42358">
        <v>0.44352902553116175</v>
      </c>
    </row>
    <row r="42359" spans="1:7" x14ac:dyDescent="0.15">
      <c r="A42359" s="2">
        <v>5034750543</v>
      </c>
      <c r="B42359" s="2">
        <v>36204</v>
      </c>
      <c r="C42359" s="2" t="s">
        <v>9</v>
      </c>
      <c r="D42359">
        <v>16.791124382520312</v>
      </c>
      <c r="E42359">
        <v>16.798346733778214</v>
      </c>
      <c r="F42359">
        <v>16.803454783686679</v>
      </c>
      <c r="G42359">
        <v>1.1965452163133246</v>
      </c>
    </row>
    <row r="42360" spans="1:7" x14ac:dyDescent="0.15">
      <c r="A42360" s="2">
        <v>5034750544</v>
      </c>
      <c r="B42360" s="2">
        <v>36204</v>
      </c>
      <c r="C42360" s="2" t="s">
        <v>9</v>
      </c>
      <c r="D42360">
        <v>0</v>
      </c>
      <c r="E42360">
        <v>0</v>
      </c>
      <c r="F42360">
        <v>0</v>
      </c>
      <c r="G42360">
        <v>0</v>
      </c>
    </row>
    <row r="42361" spans="1:7" x14ac:dyDescent="0.15">
      <c r="A42361" s="2">
        <v>5034750613</v>
      </c>
      <c r="B42361" s="2">
        <v>36204</v>
      </c>
      <c r="C42361" s="2" t="s">
        <v>9</v>
      </c>
      <c r="D42361">
        <v>0</v>
      </c>
      <c r="E42361">
        <v>0</v>
      </c>
      <c r="F42361">
        <v>0</v>
      </c>
      <c r="G42361">
        <v>0</v>
      </c>
    </row>
    <row r="42362" spans="1:7" x14ac:dyDescent="0.15">
      <c r="A42362" s="2">
        <v>5034750631</v>
      </c>
      <c r="B42362" s="2">
        <v>36204</v>
      </c>
      <c r="C42362" s="2" t="s">
        <v>9</v>
      </c>
      <c r="D42362">
        <v>0</v>
      </c>
      <c r="E42362">
        <v>0</v>
      </c>
      <c r="F42362">
        <v>0</v>
      </c>
      <c r="G42362">
        <v>0</v>
      </c>
    </row>
    <row r="42363" spans="1:7" x14ac:dyDescent="0.15">
      <c r="A42363" s="2">
        <v>5034750633</v>
      </c>
      <c r="B42363" s="2">
        <v>36204</v>
      </c>
      <c r="C42363" s="2" t="s">
        <v>9</v>
      </c>
      <c r="D42363">
        <v>0</v>
      </c>
      <c r="E42363">
        <v>0</v>
      </c>
      <c r="F42363">
        <v>0</v>
      </c>
      <c r="G42363">
        <v>0</v>
      </c>
    </row>
    <row r="42364" spans="1:7" x14ac:dyDescent="0.15">
      <c r="A42364" s="2">
        <v>5034750634</v>
      </c>
      <c r="B42364" s="2">
        <v>36204</v>
      </c>
      <c r="C42364" s="2" t="s">
        <v>9</v>
      </c>
      <c r="D42364">
        <v>0</v>
      </c>
      <c r="E42364">
        <v>0</v>
      </c>
      <c r="F42364">
        <v>0</v>
      </c>
      <c r="G42364">
        <v>0</v>
      </c>
    </row>
    <row r="42365" spans="1:7" x14ac:dyDescent="0.15">
      <c r="A42365" s="2">
        <v>5034750712</v>
      </c>
      <c r="B42365" s="2">
        <v>36204</v>
      </c>
      <c r="C42365" s="2" t="s">
        <v>9</v>
      </c>
      <c r="D42365">
        <v>0</v>
      </c>
      <c r="E42365">
        <v>0</v>
      </c>
      <c r="F42365">
        <v>0</v>
      </c>
      <c r="G42365">
        <v>0</v>
      </c>
    </row>
    <row r="42366" spans="1:7" x14ac:dyDescent="0.15">
      <c r="A42366" s="2">
        <v>5034750721</v>
      </c>
      <c r="B42366" s="2">
        <v>36204</v>
      </c>
      <c r="C42366" s="2" t="s">
        <v>9</v>
      </c>
      <c r="D42366">
        <v>0</v>
      </c>
      <c r="E42366">
        <v>0</v>
      </c>
      <c r="F42366">
        <v>0</v>
      </c>
      <c r="G42366">
        <v>0</v>
      </c>
    </row>
    <row r="42367" spans="1:7" x14ac:dyDescent="0.15">
      <c r="A42367" s="2">
        <v>5034750722</v>
      </c>
      <c r="B42367" s="2">
        <v>36204</v>
      </c>
      <c r="C42367" s="2" t="s">
        <v>9</v>
      </c>
      <c r="D42367">
        <v>0</v>
      </c>
      <c r="E42367">
        <v>0</v>
      </c>
      <c r="F42367">
        <v>0</v>
      </c>
      <c r="G42367">
        <v>0</v>
      </c>
    </row>
    <row r="42368" spans="1:7" x14ac:dyDescent="0.15">
      <c r="A42368" s="2">
        <v>5034750723</v>
      </c>
      <c r="B42368" s="2">
        <v>36204</v>
      </c>
      <c r="C42368" s="2" t="s">
        <v>9</v>
      </c>
      <c r="D42368">
        <v>0</v>
      </c>
      <c r="E42368">
        <v>0</v>
      </c>
      <c r="F42368">
        <v>0</v>
      </c>
      <c r="G42368">
        <v>0</v>
      </c>
    </row>
    <row r="42369" spans="1:7" x14ac:dyDescent="0.15">
      <c r="A42369" s="2">
        <v>5034750724</v>
      </c>
      <c r="B42369" s="2">
        <v>36204</v>
      </c>
      <c r="C42369" s="2" t="s">
        <v>9</v>
      </c>
      <c r="D42369">
        <v>0</v>
      </c>
      <c r="E42369">
        <v>0</v>
      </c>
      <c r="F42369">
        <v>0</v>
      </c>
      <c r="G42369">
        <v>0</v>
      </c>
    </row>
    <row r="42370" spans="1:7" x14ac:dyDescent="0.15">
      <c r="A42370" s="2">
        <v>5034750734</v>
      </c>
      <c r="B42370" s="2">
        <v>36204</v>
      </c>
      <c r="C42370" s="2" t="s">
        <v>9</v>
      </c>
      <c r="D42370">
        <v>0</v>
      </c>
      <c r="E42370">
        <v>0</v>
      </c>
      <c r="F42370">
        <v>0</v>
      </c>
      <c r="G42370">
        <v>0</v>
      </c>
    </row>
    <row r="42371" spans="1:7" x14ac:dyDescent="0.15">
      <c r="A42371" s="2">
        <v>5034750743</v>
      </c>
      <c r="B42371" s="2">
        <v>36204</v>
      </c>
      <c r="C42371" s="2" t="s">
        <v>9</v>
      </c>
      <c r="D42371">
        <v>0</v>
      </c>
      <c r="E42371">
        <v>0</v>
      </c>
      <c r="F42371">
        <v>0</v>
      </c>
      <c r="G42371">
        <v>0</v>
      </c>
    </row>
    <row r="42372" spans="1:7" x14ac:dyDescent="0.15">
      <c r="A42372" s="2">
        <v>5034750744</v>
      </c>
      <c r="B42372" s="2">
        <v>36204</v>
      </c>
      <c r="C42372" s="2" t="s">
        <v>9</v>
      </c>
      <c r="D42372">
        <v>0</v>
      </c>
      <c r="E42372">
        <v>0</v>
      </c>
      <c r="F42372">
        <v>0</v>
      </c>
      <c r="G42372">
        <v>0</v>
      </c>
    </row>
    <row r="42373" spans="1:7" x14ac:dyDescent="0.15">
      <c r="A42373" s="2">
        <v>5034751011</v>
      </c>
      <c r="B42373" s="2">
        <v>36204</v>
      </c>
      <c r="C42373" s="2" t="s">
        <v>9</v>
      </c>
      <c r="D42373">
        <v>10.099228158261152</v>
      </c>
      <c r="E42373">
        <v>10.170635264576509</v>
      </c>
      <c r="F42373">
        <v>10.231487355630158</v>
      </c>
      <c r="G42373">
        <v>10.458508601254913</v>
      </c>
    </row>
    <row r="42374" spans="1:7" x14ac:dyDescent="0.15">
      <c r="A42374" s="2">
        <v>5034751012</v>
      </c>
      <c r="B42374" s="2">
        <v>36204</v>
      </c>
      <c r="C42374" s="2" t="s">
        <v>9</v>
      </c>
      <c r="D42374">
        <v>3.6779521772246713</v>
      </c>
      <c r="E42374">
        <v>3.7889942808897246</v>
      </c>
      <c r="F42374">
        <v>3.8703513345370979</v>
      </c>
      <c r="G42374">
        <v>5.2007218840104095</v>
      </c>
    </row>
    <row r="42375" spans="1:7" x14ac:dyDescent="0.15">
      <c r="A42375" s="2">
        <v>5034751013</v>
      </c>
      <c r="B42375" s="2">
        <v>36204</v>
      </c>
      <c r="C42375" s="2" t="s">
        <v>9</v>
      </c>
      <c r="D42375">
        <v>7.5968383557432224</v>
      </c>
      <c r="E42375">
        <v>7.8167290054109149</v>
      </c>
      <c r="F42375">
        <v>7.9657870612365436</v>
      </c>
      <c r="G42375">
        <v>6.0480804795384584</v>
      </c>
    </row>
    <row r="42376" spans="1:7" x14ac:dyDescent="0.15">
      <c r="A42376" s="2">
        <v>5034751014</v>
      </c>
      <c r="B42376" s="2">
        <v>36204</v>
      </c>
      <c r="C42376" s="2" t="s">
        <v>9</v>
      </c>
      <c r="D42376">
        <v>30.70932089235756</v>
      </c>
      <c r="E42376">
        <v>32.470199049404336</v>
      </c>
      <c r="F42376">
        <v>33.757710046813855</v>
      </c>
      <c r="G42376">
        <v>36.762079710284056</v>
      </c>
    </row>
    <row r="42377" spans="1:7" x14ac:dyDescent="0.15">
      <c r="A42377" s="2">
        <v>5034751021</v>
      </c>
      <c r="B42377" s="2">
        <v>36204</v>
      </c>
      <c r="C42377" s="2" t="s">
        <v>9</v>
      </c>
      <c r="D42377">
        <v>3.1485175709752062</v>
      </c>
      <c r="E42377">
        <v>3.1516859032587647</v>
      </c>
      <c r="F42377">
        <v>3.1532326469464969</v>
      </c>
      <c r="G42377">
        <v>2.722960180783832</v>
      </c>
    </row>
    <row r="42378" spans="1:7" x14ac:dyDescent="0.15">
      <c r="A42378" s="2">
        <v>5034751022</v>
      </c>
      <c r="B42378" s="2">
        <v>36204</v>
      </c>
      <c r="C42378" s="2" t="s">
        <v>9</v>
      </c>
      <c r="D42378">
        <v>4.0380735464536315</v>
      </c>
      <c r="E42378">
        <v>4.0485738872620667</v>
      </c>
      <c r="F42378">
        <v>4.0500631492125709</v>
      </c>
      <c r="G42378">
        <v>3.2691349187052285</v>
      </c>
    </row>
    <row r="42379" spans="1:7" x14ac:dyDescent="0.15">
      <c r="A42379" s="2">
        <v>5034751023</v>
      </c>
      <c r="B42379" s="2">
        <v>36204</v>
      </c>
      <c r="C42379" s="2" t="s">
        <v>9</v>
      </c>
      <c r="D42379">
        <v>9.4383729184355207</v>
      </c>
      <c r="E42379">
        <v>9.4617701501206284</v>
      </c>
      <c r="F42379">
        <v>9.4779088674751097</v>
      </c>
      <c r="G42379">
        <v>7.4262295535133438</v>
      </c>
    </row>
    <row r="42380" spans="1:7" x14ac:dyDescent="0.15">
      <c r="A42380" s="2">
        <v>5034751024</v>
      </c>
      <c r="B42380" s="2">
        <v>36204</v>
      </c>
      <c r="C42380" s="2" t="s">
        <v>9</v>
      </c>
      <c r="D42380">
        <v>12.75983646102982</v>
      </c>
      <c r="E42380">
        <v>12.793132849455915</v>
      </c>
      <c r="F42380">
        <v>12.812383003842545</v>
      </c>
      <c r="G42380">
        <v>9.7179247464465437</v>
      </c>
    </row>
    <row r="42381" spans="1:7" x14ac:dyDescent="0.15">
      <c r="A42381" s="2">
        <v>5034751031</v>
      </c>
      <c r="B42381" s="2">
        <v>36204</v>
      </c>
      <c r="C42381" s="2" t="s">
        <v>9</v>
      </c>
      <c r="D42381">
        <v>6.4554437224873631</v>
      </c>
      <c r="E42381">
        <v>6.4817218505821392</v>
      </c>
      <c r="F42381">
        <v>6.503316571540287</v>
      </c>
      <c r="G42381">
        <v>5.5739093813389298</v>
      </c>
    </row>
    <row r="42382" spans="1:7" x14ac:dyDescent="0.15">
      <c r="A42382" s="2">
        <v>5034751032</v>
      </c>
      <c r="B42382" s="2">
        <v>36204</v>
      </c>
      <c r="C42382" s="2" t="s">
        <v>9</v>
      </c>
      <c r="D42382">
        <v>12.980222850411721</v>
      </c>
      <c r="E42382">
        <v>13.211513896849763</v>
      </c>
      <c r="F42382">
        <v>13.345538809759978</v>
      </c>
      <c r="G42382">
        <v>10.738502963017584</v>
      </c>
    </row>
    <row r="42383" spans="1:7" x14ac:dyDescent="0.15">
      <c r="A42383" s="2">
        <v>5034751033</v>
      </c>
      <c r="B42383" s="2">
        <v>36204</v>
      </c>
      <c r="C42383" s="2" t="s">
        <v>9</v>
      </c>
      <c r="D42383">
        <v>12.632882687563152</v>
      </c>
      <c r="E42383">
        <v>12.746519468104182</v>
      </c>
      <c r="F42383">
        <v>12.763049116370329</v>
      </c>
      <c r="G42383">
        <v>9.8818805328640451</v>
      </c>
    </row>
    <row r="42384" spans="1:7" x14ac:dyDescent="0.15">
      <c r="A42384" s="2">
        <v>5034751034</v>
      </c>
      <c r="B42384" s="2">
        <v>36204</v>
      </c>
      <c r="C42384" s="2" t="s">
        <v>9</v>
      </c>
      <c r="D42384">
        <v>2.628502044643064</v>
      </c>
      <c r="E42384">
        <v>2.6469600582721364</v>
      </c>
      <c r="F42384">
        <v>2.6516035968516243</v>
      </c>
      <c r="G42384">
        <v>2.4690796692365415</v>
      </c>
    </row>
    <row r="42385" spans="1:7" x14ac:dyDescent="0.15">
      <c r="A42385" s="2">
        <v>5034751041</v>
      </c>
      <c r="B42385" s="2">
        <v>36204</v>
      </c>
      <c r="C42385" s="2" t="s">
        <v>9</v>
      </c>
      <c r="D42385">
        <v>19.907475043717589</v>
      </c>
      <c r="E42385">
        <v>20.005642966982542</v>
      </c>
      <c r="F42385">
        <v>20.060949690876019</v>
      </c>
      <c r="G42385">
        <v>17.289769495303723</v>
      </c>
    </row>
    <row r="42386" spans="1:7" x14ac:dyDescent="0.15">
      <c r="A42386" s="2">
        <v>5034751042</v>
      </c>
      <c r="B42386" s="2">
        <v>36204</v>
      </c>
      <c r="C42386" s="2" t="s">
        <v>9</v>
      </c>
      <c r="D42386">
        <v>6.6254827610992448</v>
      </c>
      <c r="E42386">
        <v>6.6386514330463626</v>
      </c>
      <c r="F42386">
        <v>6.6459872465505612</v>
      </c>
      <c r="G42386">
        <v>5.4478987387734517</v>
      </c>
    </row>
    <row r="42387" spans="1:7" x14ac:dyDescent="0.15">
      <c r="A42387" s="2">
        <v>5034751043</v>
      </c>
      <c r="B42387" s="2">
        <v>36204</v>
      </c>
      <c r="C42387" s="2" t="s">
        <v>9</v>
      </c>
      <c r="D42387">
        <v>4.6952528337978068</v>
      </c>
      <c r="E42387">
        <v>4.7064870345979761</v>
      </c>
      <c r="F42387">
        <v>4.7112419552533638</v>
      </c>
      <c r="G42387">
        <v>3.0361647636085549</v>
      </c>
    </row>
    <row r="42388" spans="1:7" x14ac:dyDescent="0.15">
      <c r="A42388" s="2">
        <v>5034751044</v>
      </c>
      <c r="B42388" s="2">
        <v>36204</v>
      </c>
      <c r="C42388" s="2" t="s">
        <v>9</v>
      </c>
      <c r="D42388">
        <v>1.3319190715616291</v>
      </c>
      <c r="E42388">
        <v>1.3330180156379705</v>
      </c>
      <c r="F42388">
        <v>1.3337789266104785</v>
      </c>
      <c r="G42388">
        <v>0.819262106882096</v>
      </c>
    </row>
    <row r="42389" spans="1:7" x14ac:dyDescent="0.15">
      <c r="A42389" s="2">
        <v>5034751111</v>
      </c>
      <c r="B42389" s="2">
        <v>36204</v>
      </c>
      <c r="C42389" s="2" t="s">
        <v>9</v>
      </c>
      <c r="D42389">
        <v>8.9990341972874202</v>
      </c>
      <c r="E42389">
        <v>9.0218273296981621</v>
      </c>
      <c r="F42389">
        <v>9.0288803739792787</v>
      </c>
      <c r="G42389">
        <v>7.7089196452293596</v>
      </c>
    </row>
    <row r="42390" spans="1:7" x14ac:dyDescent="0.15">
      <c r="A42390" s="2">
        <v>5034751112</v>
      </c>
      <c r="B42390" s="2">
        <v>36204</v>
      </c>
      <c r="C42390" s="2" t="s">
        <v>9</v>
      </c>
      <c r="D42390">
        <v>13.551635402403772</v>
      </c>
      <c r="E42390">
        <v>13.596143853068913</v>
      </c>
      <c r="F42390">
        <v>13.612464051387155</v>
      </c>
      <c r="G42390">
        <v>7.6696589583455088</v>
      </c>
    </row>
    <row r="42391" spans="1:7" x14ac:dyDescent="0.15">
      <c r="A42391" s="2">
        <v>5034751113</v>
      </c>
      <c r="B42391" s="2">
        <v>36204</v>
      </c>
      <c r="C42391" s="2" t="s">
        <v>9</v>
      </c>
      <c r="D42391">
        <v>15.133433911474039</v>
      </c>
      <c r="E42391">
        <v>15.286606831690357</v>
      </c>
      <c r="F42391">
        <v>15.380734216874473</v>
      </c>
      <c r="G42391">
        <v>8.9943981246358167</v>
      </c>
    </row>
    <row r="42392" spans="1:7" x14ac:dyDescent="0.15">
      <c r="A42392" s="2">
        <v>5034751114</v>
      </c>
      <c r="B42392" s="2">
        <v>36204</v>
      </c>
      <c r="C42392" s="2" t="s">
        <v>9</v>
      </c>
      <c r="D42392">
        <v>0.15940435028569064</v>
      </c>
      <c r="E42392">
        <v>0.15940435028569064</v>
      </c>
      <c r="F42392">
        <v>0.15940435028569064</v>
      </c>
      <c r="G42392">
        <v>0.28369693231511006</v>
      </c>
    </row>
    <row r="42393" spans="1:7" x14ac:dyDescent="0.15">
      <c r="A42393" s="2">
        <v>5034751121</v>
      </c>
      <c r="B42393" s="2">
        <v>36204</v>
      </c>
      <c r="C42393" s="2" t="s">
        <v>9</v>
      </c>
      <c r="D42393">
        <v>3.2842761312580007</v>
      </c>
      <c r="E42393">
        <v>3.2856954535464227</v>
      </c>
      <c r="F42393">
        <v>3.2874838356927172</v>
      </c>
      <c r="G42393">
        <v>2.6281402990793499</v>
      </c>
    </row>
    <row r="42394" spans="1:7" x14ac:dyDescent="0.15">
      <c r="A42394" s="2">
        <v>5034751122</v>
      </c>
      <c r="B42394" s="2">
        <v>36204</v>
      </c>
      <c r="C42394" s="2" t="s">
        <v>9</v>
      </c>
      <c r="D42394">
        <v>8.7928397954338262</v>
      </c>
      <c r="E42394">
        <v>8.802440127288266</v>
      </c>
      <c r="F42394">
        <v>8.8111575264594002</v>
      </c>
      <c r="G42394">
        <v>7.8898455462403003</v>
      </c>
    </row>
    <row r="42395" spans="1:7" x14ac:dyDescent="0.15">
      <c r="A42395" s="2">
        <v>5034751123</v>
      </c>
      <c r="B42395" s="2">
        <v>36204</v>
      </c>
      <c r="C42395" s="2" t="s">
        <v>9</v>
      </c>
      <c r="D42395">
        <v>5.2305480826899755</v>
      </c>
      <c r="E42395">
        <v>5.2358136325959723</v>
      </c>
      <c r="F42395">
        <v>5.2404271467009327</v>
      </c>
      <c r="G42395">
        <v>5.0286619186834471</v>
      </c>
    </row>
    <row r="42396" spans="1:7" x14ac:dyDescent="0.15">
      <c r="A42396" s="2">
        <v>5034751124</v>
      </c>
      <c r="B42396" s="2">
        <v>36204</v>
      </c>
      <c r="C42396" s="2" t="s">
        <v>9</v>
      </c>
      <c r="D42396">
        <v>0.91609077643846781</v>
      </c>
      <c r="E42396">
        <v>0.91641838984191049</v>
      </c>
      <c r="F42396">
        <v>0.91683106828803662</v>
      </c>
      <c r="G42396">
        <v>1.7925664278141809</v>
      </c>
    </row>
    <row r="42397" spans="1:7" x14ac:dyDescent="0.15">
      <c r="A42397" s="2">
        <v>5034751131</v>
      </c>
      <c r="B42397" s="2">
        <v>36204</v>
      </c>
      <c r="C42397" s="2" t="s">
        <v>9</v>
      </c>
      <c r="D42397">
        <v>8.7757303249783192</v>
      </c>
      <c r="E42397">
        <v>8.8123201964336229</v>
      </c>
      <c r="F42397">
        <v>8.8269964825348293</v>
      </c>
      <c r="G42397">
        <v>4.6402777517051552</v>
      </c>
    </row>
    <row r="42398" spans="1:7" x14ac:dyDescent="0.15">
      <c r="A42398" s="2">
        <v>5034751132</v>
      </c>
      <c r="B42398" s="2">
        <v>36204</v>
      </c>
      <c r="C42398" s="2" t="s">
        <v>9</v>
      </c>
      <c r="D42398">
        <v>8.5333530112117995</v>
      </c>
      <c r="E42398">
        <v>8.5778652232656221</v>
      </c>
      <c r="F42398">
        <v>8.5920067121509671</v>
      </c>
      <c r="G42398">
        <v>7.9294719692929219</v>
      </c>
    </row>
    <row r="42399" spans="1:7" x14ac:dyDescent="0.15">
      <c r="A42399" s="2">
        <v>5034751133</v>
      </c>
      <c r="B42399" s="2">
        <v>36204</v>
      </c>
      <c r="C42399" s="2" t="s">
        <v>9</v>
      </c>
      <c r="D42399">
        <v>1.1625813597512364</v>
      </c>
      <c r="E42399">
        <v>1.1625813597512364</v>
      </c>
      <c r="F42399">
        <v>1.1625813597512364</v>
      </c>
      <c r="G42399">
        <v>2.1215137848287657</v>
      </c>
    </row>
    <row r="42400" spans="1:7" x14ac:dyDescent="0.15">
      <c r="A42400" s="2">
        <v>5034751134</v>
      </c>
      <c r="B42400" s="2">
        <v>36204</v>
      </c>
      <c r="C42400" s="2" t="s">
        <v>9</v>
      </c>
      <c r="D42400">
        <v>9.3234248121807006</v>
      </c>
      <c r="E42400">
        <v>9.3526645736895393</v>
      </c>
      <c r="F42400">
        <v>9.3760245542361975</v>
      </c>
      <c r="G42400">
        <v>10.883696217666508</v>
      </c>
    </row>
    <row r="42401" spans="1:7" x14ac:dyDescent="0.15">
      <c r="A42401" s="2">
        <v>5034751141</v>
      </c>
      <c r="B42401" s="2">
        <v>36204</v>
      </c>
      <c r="C42401" s="2" t="s">
        <v>9</v>
      </c>
      <c r="D42401">
        <v>2.5821981005374974</v>
      </c>
      <c r="E42401">
        <v>2.5821981005374974</v>
      </c>
      <c r="F42401">
        <v>2.5821981005374974</v>
      </c>
      <c r="G42401">
        <v>3.4745105367605227</v>
      </c>
    </row>
    <row r="42402" spans="1:7" x14ac:dyDescent="0.15">
      <c r="A42402" s="2">
        <v>5034751142</v>
      </c>
      <c r="B42402" s="2">
        <v>36204</v>
      </c>
      <c r="C42402" s="2" t="s">
        <v>9</v>
      </c>
      <c r="D42402">
        <v>5.9341326126880976</v>
      </c>
      <c r="E42402">
        <v>5.9404691834437182</v>
      </c>
      <c r="F42402">
        <v>5.9441976407863351</v>
      </c>
      <c r="G42402">
        <v>4.4468733379946457</v>
      </c>
    </row>
    <row r="42403" spans="1:7" x14ac:dyDescent="0.15">
      <c r="A42403" s="2">
        <v>5034751143</v>
      </c>
      <c r="B42403" s="2">
        <v>36204</v>
      </c>
      <c r="C42403" s="2" t="s">
        <v>9</v>
      </c>
      <c r="D42403">
        <v>9.7093782447084234</v>
      </c>
      <c r="E42403">
        <v>9.7134114044737618</v>
      </c>
      <c r="F42403">
        <v>9.7163428842565445</v>
      </c>
      <c r="G42403">
        <v>13.993291190909993</v>
      </c>
    </row>
    <row r="42404" spans="1:7" x14ac:dyDescent="0.15">
      <c r="A42404" s="2">
        <v>5034751144</v>
      </c>
      <c r="B42404" s="2">
        <v>36204</v>
      </c>
      <c r="C42404" s="2" t="s">
        <v>9</v>
      </c>
      <c r="D42404">
        <v>4.5609995269933226</v>
      </c>
      <c r="E42404">
        <v>4.5662068571866383</v>
      </c>
      <c r="F42404">
        <v>4.5688943844028502</v>
      </c>
      <c r="G42404">
        <v>4.1382774905914896</v>
      </c>
    </row>
    <row r="42405" spans="1:7" x14ac:dyDescent="0.15">
      <c r="A42405" s="2">
        <v>5034751211</v>
      </c>
      <c r="B42405" s="2">
        <v>36204</v>
      </c>
      <c r="C42405" s="2" t="s">
        <v>9</v>
      </c>
      <c r="D42405">
        <v>12.250019241847655</v>
      </c>
      <c r="E42405">
        <v>12.276579199284249</v>
      </c>
      <c r="F42405">
        <v>12.323204775866433</v>
      </c>
      <c r="G42405">
        <v>13.659665133148225</v>
      </c>
    </row>
    <row r="42406" spans="1:7" x14ac:dyDescent="0.15">
      <c r="A42406" s="2">
        <v>5034751212</v>
      </c>
      <c r="B42406" s="2">
        <v>36204</v>
      </c>
      <c r="C42406" s="2" t="s">
        <v>9</v>
      </c>
      <c r="D42406">
        <v>19.381247484335265</v>
      </c>
      <c r="E42406">
        <v>19.498333490070422</v>
      </c>
      <c r="F42406">
        <v>19.599218243484444</v>
      </c>
      <c r="G42406">
        <v>18.985082452625456</v>
      </c>
    </row>
    <row r="42407" spans="1:7" x14ac:dyDescent="0.15">
      <c r="A42407" s="2">
        <v>5034751213</v>
      </c>
      <c r="B42407" s="2">
        <v>36204</v>
      </c>
      <c r="C42407" s="2" t="s">
        <v>9</v>
      </c>
      <c r="D42407">
        <v>4.5953697049592135</v>
      </c>
      <c r="E42407">
        <v>4.604801444883063</v>
      </c>
      <c r="F42407">
        <v>4.6120226265233146</v>
      </c>
      <c r="G42407">
        <v>4.6313258275109499</v>
      </c>
    </row>
    <row r="42408" spans="1:7" x14ac:dyDescent="0.15">
      <c r="A42408" s="2">
        <v>5034751214</v>
      </c>
      <c r="B42408" s="2">
        <v>36204</v>
      </c>
      <c r="C42408" s="2" t="s">
        <v>9</v>
      </c>
      <c r="D42408">
        <v>10.945302571135912</v>
      </c>
      <c r="E42408">
        <v>10.973957748185736</v>
      </c>
      <c r="F42408">
        <v>10.994325573373569</v>
      </c>
      <c r="G42408">
        <v>11.310508932507702</v>
      </c>
    </row>
    <row r="42409" spans="1:7" x14ac:dyDescent="0.15">
      <c r="A42409" s="2">
        <v>5034751221</v>
      </c>
      <c r="B42409" s="2">
        <v>36204</v>
      </c>
      <c r="C42409" s="2" t="s">
        <v>9</v>
      </c>
      <c r="D42409">
        <v>10.004162707124934</v>
      </c>
      <c r="E42409">
        <v>10.023040531417916</v>
      </c>
      <c r="F42409">
        <v>10.040702256353695</v>
      </c>
      <c r="G42409">
        <v>9.4781163631335126</v>
      </c>
    </row>
    <row r="42410" spans="1:7" x14ac:dyDescent="0.15">
      <c r="A42410" s="2">
        <v>5034751222</v>
      </c>
      <c r="B42410" s="2">
        <v>36204</v>
      </c>
      <c r="C42410" s="2" t="s">
        <v>9</v>
      </c>
      <c r="D42410">
        <v>18.152848741882622</v>
      </c>
      <c r="E42410">
        <v>18.181418837477807</v>
      </c>
      <c r="F42410">
        <v>18.236717116539097</v>
      </c>
      <c r="G42410">
        <v>14.974037275249888</v>
      </c>
    </row>
    <row r="42411" spans="1:7" x14ac:dyDescent="0.15">
      <c r="A42411" s="2">
        <v>5034751223</v>
      </c>
      <c r="B42411" s="2">
        <v>36204</v>
      </c>
      <c r="C42411" s="2" t="s">
        <v>9</v>
      </c>
      <c r="D42411">
        <v>10.516897967932286</v>
      </c>
      <c r="E42411">
        <v>10.531511576583817</v>
      </c>
      <c r="F42411">
        <v>10.544450503977949</v>
      </c>
      <c r="G42411">
        <v>9.3097856104783965</v>
      </c>
    </row>
    <row r="42412" spans="1:7" x14ac:dyDescent="0.15">
      <c r="A42412" s="2">
        <v>5034751224</v>
      </c>
      <c r="B42412" s="2">
        <v>36204</v>
      </c>
      <c r="C42412" s="2" t="s">
        <v>9</v>
      </c>
      <c r="D42412">
        <v>7.9842952883423868</v>
      </c>
      <c r="E42412">
        <v>7.9966319778069783</v>
      </c>
      <c r="F42412">
        <v>8.0062376216804818</v>
      </c>
      <c r="G42412">
        <v>6.9921726752142632</v>
      </c>
    </row>
    <row r="42413" spans="1:7" x14ac:dyDescent="0.15">
      <c r="A42413" s="2">
        <v>5034751231</v>
      </c>
      <c r="B42413" s="2">
        <v>36204</v>
      </c>
      <c r="C42413" s="2" t="s">
        <v>9</v>
      </c>
      <c r="D42413">
        <v>16.127648081809774</v>
      </c>
      <c r="E42413">
        <v>16.205748690735518</v>
      </c>
      <c r="F42413">
        <v>16.279997273007183</v>
      </c>
      <c r="G42413">
        <v>13.289983662315844</v>
      </c>
    </row>
    <row r="42414" spans="1:7" x14ac:dyDescent="0.15">
      <c r="A42414" s="2">
        <v>5034751232</v>
      </c>
      <c r="B42414" s="2">
        <v>36204</v>
      </c>
      <c r="C42414" s="2" t="s">
        <v>9</v>
      </c>
      <c r="D42414">
        <v>2.7454646440825869</v>
      </c>
      <c r="E42414">
        <v>2.7454646440825869</v>
      </c>
      <c r="F42414">
        <v>2.7454646440825869</v>
      </c>
      <c r="G42414">
        <v>4.0940553149398653</v>
      </c>
    </row>
    <row r="42415" spans="1:7" x14ac:dyDescent="0.15">
      <c r="A42415" s="2">
        <v>5034751233</v>
      </c>
      <c r="B42415" s="2">
        <v>36204</v>
      </c>
      <c r="C42415" s="2" t="s">
        <v>9</v>
      </c>
      <c r="D42415">
        <v>6.0370594825178445</v>
      </c>
      <c r="E42415">
        <v>6.0405014647548088</v>
      </c>
      <c r="F42415">
        <v>6.0443082485856161</v>
      </c>
      <c r="G42415">
        <v>5.5250157850348369</v>
      </c>
    </row>
    <row r="42416" spans="1:7" x14ac:dyDescent="0.15">
      <c r="A42416" s="2">
        <v>5034751234</v>
      </c>
      <c r="B42416" s="2">
        <v>36204</v>
      </c>
      <c r="C42416" s="2" t="s">
        <v>9</v>
      </c>
      <c r="D42416">
        <v>2.3333179245047564</v>
      </c>
      <c r="E42416">
        <v>2.3342368948730989</v>
      </c>
      <c r="F42416">
        <v>2.3351056381462865</v>
      </c>
      <c r="G42416">
        <v>1.664894361853714</v>
      </c>
    </row>
    <row r="42417" spans="1:7" x14ac:dyDescent="0.15">
      <c r="A42417" s="2">
        <v>5034751241</v>
      </c>
      <c r="B42417" s="2">
        <v>36204</v>
      </c>
      <c r="C42417" s="2" t="s">
        <v>9</v>
      </c>
      <c r="D42417">
        <v>10.492157761112967</v>
      </c>
      <c r="E42417">
        <v>10.504393552182183</v>
      </c>
      <c r="F42417">
        <v>10.51368807665615</v>
      </c>
      <c r="G42417">
        <v>10.356553309086202</v>
      </c>
    </row>
    <row r="42418" spans="1:7" x14ac:dyDescent="0.15">
      <c r="A42418" s="2">
        <v>5034751242</v>
      </c>
      <c r="B42418" s="2">
        <v>36204</v>
      </c>
      <c r="C42418" s="2" t="s">
        <v>9</v>
      </c>
      <c r="D42418">
        <v>14.225130940679167</v>
      </c>
      <c r="E42418">
        <v>14.237798553646307</v>
      </c>
      <c r="F42418">
        <v>14.243910065869635</v>
      </c>
      <c r="G42418">
        <v>13.756089934130367</v>
      </c>
    </row>
    <row r="42419" spans="1:7" x14ac:dyDescent="0.15">
      <c r="A42419" s="2">
        <v>5034751243</v>
      </c>
      <c r="B42419" s="2">
        <v>36204</v>
      </c>
      <c r="C42419" s="2" t="s">
        <v>9</v>
      </c>
      <c r="D42419">
        <v>10.579927879319955</v>
      </c>
      <c r="E42419">
        <v>10.586090740248229</v>
      </c>
      <c r="F42419">
        <v>10.591807257804607</v>
      </c>
      <c r="G42419">
        <v>7.4799520897839678</v>
      </c>
    </row>
    <row r="42420" spans="1:7" x14ac:dyDescent="0.15">
      <c r="A42420" s="2">
        <v>5034751244</v>
      </c>
      <c r="B42420" s="2">
        <v>36204</v>
      </c>
      <c r="C42420" s="2" t="s">
        <v>9</v>
      </c>
      <c r="D42420">
        <v>22.067413670379747</v>
      </c>
      <c r="E42420">
        <v>22.22015553536967</v>
      </c>
      <c r="F42420">
        <v>22.357654416529503</v>
      </c>
      <c r="G42420">
        <v>19.422382379498075</v>
      </c>
    </row>
    <row r="42421" spans="1:7" x14ac:dyDescent="0.15">
      <c r="A42421" s="2">
        <v>5034751311</v>
      </c>
      <c r="B42421" s="2">
        <v>36204</v>
      </c>
      <c r="C42421" s="2" t="s">
        <v>9</v>
      </c>
      <c r="D42421">
        <v>11.738563151627829</v>
      </c>
      <c r="E42421">
        <v>11.764439314976382</v>
      </c>
      <c r="F42421">
        <v>11.777517976750334</v>
      </c>
      <c r="G42421">
        <v>10.012163396807029</v>
      </c>
    </row>
    <row r="42422" spans="1:7" x14ac:dyDescent="0.15">
      <c r="A42422" s="2">
        <v>5034751312</v>
      </c>
      <c r="B42422" s="2">
        <v>36204</v>
      </c>
      <c r="C42422" s="2" t="s">
        <v>9</v>
      </c>
      <c r="D42422">
        <v>10.326629910609414</v>
      </c>
      <c r="E42422">
        <v>10.3395290917676</v>
      </c>
      <c r="F42422">
        <v>10.353392087061867</v>
      </c>
      <c r="G42422">
        <v>8.6466079129381281</v>
      </c>
    </row>
    <row r="42423" spans="1:7" x14ac:dyDescent="0.15">
      <c r="A42423" s="2">
        <v>5034751313</v>
      </c>
      <c r="B42423" s="2">
        <v>36204</v>
      </c>
      <c r="C42423" s="2" t="s">
        <v>9</v>
      </c>
      <c r="D42423">
        <v>16.712460048802157</v>
      </c>
      <c r="E42423">
        <v>16.760304969626361</v>
      </c>
      <c r="F42423">
        <v>16.815416361558693</v>
      </c>
      <c r="G42423">
        <v>13.18458363844131</v>
      </c>
    </row>
    <row r="42424" spans="1:7" x14ac:dyDescent="0.15">
      <c r="A42424" s="2">
        <v>5034751314</v>
      </c>
      <c r="B42424" s="2">
        <v>36204</v>
      </c>
      <c r="C42424" s="2" t="s">
        <v>9</v>
      </c>
      <c r="D42424">
        <v>15.568436917624465</v>
      </c>
      <c r="E42424">
        <v>15.579756237845421</v>
      </c>
      <c r="F42424">
        <v>15.592671587557168</v>
      </c>
      <c r="G42424">
        <v>10.40732841244283</v>
      </c>
    </row>
    <row r="42425" spans="1:7" x14ac:dyDescent="0.15">
      <c r="A42425" s="2">
        <v>5034751321</v>
      </c>
      <c r="B42425" s="2">
        <v>36204</v>
      </c>
      <c r="C42425" s="2" t="s">
        <v>9</v>
      </c>
      <c r="D42425">
        <v>19.792893895348566</v>
      </c>
      <c r="E42425">
        <v>19.814915586848841</v>
      </c>
      <c r="F42425">
        <v>19.824415281101398</v>
      </c>
      <c r="G42425">
        <v>9.1755847188986035</v>
      </c>
    </row>
    <row r="42426" spans="1:7" x14ac:dyDescent="0.15">
      <c r="A42426" s="2">
        <v>5034751322</v>
      </c>
      <c r="B42426" s="2">
        <v>36204</v>
      </c>
      <c r="C42426" s="2" t="s">
        <v>9</v>
      </c>
      <c r="D42426">
        <v>27.355375364145946</v>
      </c>
      <c r="E42426">
        <v>27.376957917157558</v>
      </c>
      <c r="F42426">
        <v>27.388982818809552</v>
      </c>
      <c r="G42426">
        <v>12.61101718119045</v>
      </c>
    </row>
    <row r="42427" spans="1:7" x14ac:dyDescent="0.15">
      <c r="A42427" s="2">
        <v>5034751323</v>
      </c>
      <c r="B42427" s="2">
        <v>36204</v>
      </c>
      <c r="C42427" s="2" t="s">
        <v>9</v>
      </c>
      <c r="D42427">
        <v>17.866709354772244</v>
      </c>
      <c r="E42427">
        <v>17.943950077256268</v>
      </c>
      <c r="F42427">
        <v>18.006062352610293</v>
      </c>
      <c r="G42427">
        <v>11.993937647389712</v>
      </c>
    </row>
    <row r="42428" spans="1:7" x14ac:dyDescent="0.15">
      <c r="A42428" s="2">
        <v>5034751324</v>
      </c>
      <c r="B42428" s="2">
        <v>36204</v>
      </c>
      <c r="C42428" s="2" t="s">
        <v>9</v>
      </c>
      <c r="D42428">
        <v>23.017283777052128</v>
      </c>
      <c r="E42428">
        <v>23.04504773638574</v>
      </c>
      <c r="F42428">
        <v>23.053744906631231</v>
      </c>
      <c r="G42428">
        <v>8.9462550933687659</v>
      </c>
    </row>
    <row r="42429" spans="1:7" x14ac:dyDescent="0.15">
      <c r="A42429" s="2">
        <v>5034751331</v>
      </c>
      <c r="B42429" s="2">
        <v>36204</v>
      </c>
      <c r="C42429" s="2" t="s">
        <v>9</v>
      </c>
      <c r="D42429">
        <v>9.32493007426784</v>
      </c>
      <c r="E42429">
        <v>9.3336312789630966</v>
      </c>
      <c r="F42429">
        <v>9.3427558197053564</v>
      </c>
      <c r="G42429">
        <v>4.6572441802946436</v>
      </c>
    </row>
    <row r="42430" spans="1:7" x14ac:dyDescent="0.15">
      <c r="A42430" s="2">
        <v>5034751332</v>
      </c>
      <c r="B42430" s="2">
        <v>36204</v>
      </c>
      <c r="C42430" s="2" t="s">
        <v>9</v>
      </c>
      <c r="D42430">
        <v>9.6711648395634651</v>
      </c>
      <c r="E42430">
        <v>9.6747163262828639</v>
      </c>
      <c r="F42430">
        <v>9.67840296568823</v>
      </c>
      <c r="G42430">
        <v>3.3215970343117691</v>
      </c>
    </row>
    <row r="42431" spans="1:7" x14ac:dyDescent="0.15">
      <c r="A42431" s="2">
        <v>5034751333</v>
      </c>
      <c r="B42431" s="2">
        <v>36204</v>
      </c>
      <c r="C42431" s="2" t="s">
        <v>9</v>
      </c>
      <c r="D42431">
        <v>17.581233179806592</v>
      </c>
      <c r="E42431">
        <v>17.631931589409167</v>
      </c>
      <c r="F42431">
        <v>17.678989630392142</v>
      </c>
      <c r="G42431">
        <v>10.321010369607857</v>
      </c>
    </row>
    <row r="42432" spans="1:7" x14ac:dyDescent="0.15">
      <c r="A42432" s="2">
        <v>5034751334</v>
      </c>
      <c r="B42432" s="2">
        <v>36204</v>
      </c>
      <c r="C42432" s="2" t="s">
        <v>9</v>
      </c>
      <c r="D42432">
        <v>18.834760075107955</v>
      </c>
      <c r="E42432">
        <v>18.892978164064356</v>
      </c>
      <c r="F42432">
        <v>18.953191270064867</v>
      </c>
      <c r="G42432">
        <v>7.0468087299351323</v>
      </c>
    </row>
    <row r="42433" spans="1:7" x14ac:dyDescent="0.15">
      <c r="A42433" s="2">
        <v>5034751341</v>
      </c>
      <c r="B42433" s="2">
        <v>36204</v>
      </c>
      <c r="C42433" s="2" t="s">
        <v>9</v>
      </c>
      <c r="D42433">
        <v>8.8177026117546138</v>
      </c>
      <c r="E42433">
        <v>8.8221865152962486</v>
      </c>
      <c r="F42433">
        <v>8.8254156764801746</v>
      </c>
      <c r="G42433">
        <v>4.1745843235198254</v>
      </c>
    </row>
    <row r="42434" spans="1:7" x14ac:dyDescent="0.15">
      <c r="A42434" s="2">
        <v>5034751342</v>
      </c>
      <c r="B42434" s="2">
        <v>36204</v>
      </c>
      <c r="C42434" s="2" t="s">
        <v>9</v>
      </c>
      <c r="D42434">
        <v>4.2570949707370502</v>
      </c>
      <c r="E42434">
        <v>4.2576260514277644</v>
      </c>
      <c r="F42434">
        <v>4.2581841336651252</v>
      </c>
      <c r="G42434">
        <v>1.7418158663348757</v>
      </c>
    </row>
    <row r="42435" spans="1:7" x14ac:dyDescent="0.15">
      <c r="A42435" s="2">
        <v>5034751343</v>
      </c>
      <c r="B42435" s="2">
        <v>36204</v>
      </c>
      <c r="C42435" s="2" t="s">
        <v>9</v>
      </c>
      <c r="D42435">
        <v>32.852493697665928</v>
      </c>
      <c r="E42435">
        <v>33.110277370955842</v>
      </c>
      <c r="F42435">
        <v>33.375346256745281</v>
      </c>
      <c r="G42435">
        <v>23.624653743254719</v>
      </c>
    </row>
    <row r="42436" spans="1:7" x14ac:dyDescent="0.15">
      <c r="A42436" s="2">
        <v>5034751344</v>
      </c>
      <c r="B42436" s="2">
        <v>36204</v>
      </c>
      <c r="C42436" s="2" t="s">
        <v>9</v>
      </c>
      <c r="D42436">
        <v>2.399327855797222</v>
      </c>
      <c r="E42436">
        <v>2.4021092151628216</v>
      </c>
      <c r="F42436">
        <v>2.4046145106863412</v>
      </c>
      <c r="G42436">
        <v>2.5953854893136588</v>
      </c>
    </row>
    <row r="42437" spans="1:7" x14ac:dyDescent="0.15">
      <c r="A42437" s="2">
        <v>5034751411</v>
      </c>
      <c r="B42437" s="2">
        <v>36204</v>
      </c>
      <c r="C42437" s="2" t="s">
        <v>9</v>
      </c>
      <c r="D42437">
        <v>9.0727540347912736</v>
      </c>
      <c r="E42437">
        <v>9.074500267490631</v>
      </c>
      <c r="F42437">
        <v>9.0753520481679821</v>
      </c>
      <c r="G42437">
        <v>1.9246479518320176</v>
      </c>
    </row>
    <row r="42438" spans="1:7" x14ac:dyDescent="0.15">
      <c r="A42438" s="2">
        <v>5034751412</v>
      </c>
      <c r="B42438" s="2">
        <v>36204</v>
      </c>
      <c r="C42438" s="2" t="s">
        <v>9</v>
      </c>
      <c r="D42438">
        <v>0.61688247204219826</v>
      </c>
      <c r="E42438">
        <v>0.61688247204219826</v>
      </c>
      <c r="F42438">
        <v>0.61688247204219826</v>
      </c>
      <c r="G42438">
        <v>0.38311752795780174</v>
      </c>
    </row>
    <row r="42439" spans="1:7" x14ac:dyDescent="0.15">
      <c r="A42439" s="2">
        <v>5034751413</v>
      </c>
      <c r="B42439" s="2">
        <v>36204</v>
      </c>
      <c r="C42439" s="2" t="s">
        <v>9</v>
      </c>
      <c r="D42439">
        <v>53.186898743883638</v>
      </c>
      <c r="E42439">
        <v>53.358261096606277</v>
      </c>
      <c r="F42439">
        <v>53.475477105141124</v>
      </c>
      <c r="G42439">
        <v>19.524522894858887</v>
      </c>
    </row>
    <row r="42440" spans="1:7" x14ac:dyDescent="0.15">
      <c r="A42440" s="2">
        <v>5034751414</v>
      </c>
      <c r="B42440" s="2">
        <v>36204</v>
      </c>
      <c r="C42440" s="2" t="s">
        <v>9</v>
      </c>
      <c r="D42440">
        <v>23.827323957137423</v>
      </c>
      <c r="E42440">
        <v>23.97538367003791</v>
      </c>
      <c r="F42440">
        <v>24.074632642484136</v>
      </c>
      <c r="G42440">
        <v>5.9253673575158619</v>
      </c>
    </row>
    <row r="42441" spans="1:7" x14ac:dyDescent="0.15">
      <c r="A42441" s="2">
        <v>5034751421</v>
      </c>
      <c r="B42441" s="2">
        <v>36204</v>
      </c>
      <c r="C42441" s="2" t="s">
        <v>9</v>
      </c>
      <c r="D42441">
        <v>0</v>
      </c>
      <c r="E42441">
        <v>0</v>
      </c>
      <c r="F42441">
        <v>0</v>
      </c>
      <c r="G42441">
        <v>0</v>
      </c>
    </row>
    <row r="42442" spans="1:7" x14ac:dyDescent="0.15">
      <c r="A42442" s="2">
        <v>5034751422</v>
      </c>
      <c r="B42442" s="2">
        <v>36204</v>
      </c>
      <c r="C42442" s="2" t="s">
        <v>9</v>
      </c>
      <c r="D42442">
        <v>33.653022267708536</v>
      </c>
      <c r="E42442">
        <v>34.579674954163188</v>
      </c>
      <c r="F42442">
        <v>35.390123354230809</v>
      </c>
      <c r="G42442">
        <v>18.609876645769191</v>
      </c>
    </row>
    <row r="42443" spans="1:7" x14ac:dyDescent="0.15">
      <c r="A42443" s="2">
        <v>5034751423</v>
      </c>
      <c r="B42443" s="2">
        <v>36204</v>
      </c>
      <c r="C42443" s="2" t="s">
        <v>9</v>
      </c>
      <c r="D42443">
        <v>36.402773817697664</v>
      </c>
      <c r="E42443">
        <v>36.864979625589925</v>
      </c>
      <c r="F42443">
        <v>37.162632264447254</v>
      </c>
      <c r="G42443">
        <v>18.837367735552743</v>
      </c>
    </row>
    <row r="42444" spans="1:7" x14ac:dyDescent="0.15">
      <c r="A42444" s="2">
        <v>5034751424</v>
      </c>
      <c r="B42444" s="2">
        <v>36204</v>
      </c>
      <c r="C42444" s="2" t="s">
        <v>9</v>
      </c>
      <c r="D42444">
        <v>79.300049350948186</v>
      </c>
      <c r="E42444">
        <v>80.613038450966826</v>
      </c>
      <c r="F42444">
        <v>81.759054303005584</v>
      </c>
      <c r="G42444">
        <v>22.240945696994416</v>
      </c>
    </row>
    <row r="42445" spans="1:7" x14ac:dyDescent="0.15">
      <c r="A42445" s="2">
        <v>5034751431</v>
      </c>
      <c r="B42445" s="2">
        <v>36204</v>
      </c>
      <c r="C42445" s="2" t="s">
        <v>9</v>
      </c>
      <c r="D42445">
        <v>23.018188143828734</v>
      </c>
      <c r="E42445">
        <v>23.047713930012975</v>
      </c>
      <c r="F42445">
        <v>23.068712385106302</v>
      </c>
      <c r="G42445">
        <v>4.9312876148936926</v>
      </c>
    </row>
    <row r="42446" spans="1:7" x14ac:dyDescent="0.15">
      <c r="A42446" s="2">
        <v>5034751432</v>
      </c>
      <c r="B42446" s="2">
        <v>36204</v>
      </c>
      <c r="C42446" s="2" t="s">
        <v>9</v>
      </c>
      <c r="D42446">
        <v>46.742151100950338</v>
      </c>
      <c r="E42446">
        <v>47.255318451662774</v>
      </c>
      <c r="F42446">
        <v>47.599499518758932</v>
      </c>
      <c r="G42446">
        <v>8.4005004812410711</v>
      </c>
    </row>
    <row r="42447" spans="1:7" x14ac:dyDescent="0.15">
      <c r="A42447" s="2">
        <v>5034751433</v>
      </c>
      <c r="B42447" s="2">
        <v>36204</v>
      </c>
      <c r="C42447" s="2" t="s">
        <v>9</v>
      </c>
      <c r="D42447">
        <v>24.561478046292716</v>
      </c>
      <c r="E42447">
        <v>24.610464770188656</v>
      </c>
      <c r="F42447">
        <v>24.650800741062206</v>
      </c>
      <c r="G42447">
        <v>9.3491992589377997</v>
      </c>
    </row>
    <row r="42448" spans="1:7" x14ac:dyDescent="0.15">
      <c r="A42448" s="2">
        <v>5034751434</v>
      </c>
      <c r="B42448" s="2">
        <v>36204</v>
      </c>
      <c r="C42448" s="2" t="s">
        <v>9</v>
      </c>
      <c r="D42448">
        <v>5.7387960854072553</v>
      </c>
      <c r="E42448">
        <v>5.7407209390537037</v>
      </c>
      <c r="F42448">
        <v>5.7427036461469054</v>
      </c>
      <c r="G42448">
        <v>2.2572963538530963</v>
      </c>
    </row>
    <row r="42449" spans="1:7" x14ac:dyDescent="0.15">
      <c r="A42449" s="2">
        <v>5034751441</v>
      </c>
      <c r="B42449" s="2">
        <v>36204</v>
      </c>
      <c r="C42449" s="2" t="s">
        <v>9</v>
      </c>
      <c r="D42449">
        <v>58.888309774464517</v>
      </c>
      <c r="E42449">
        <v>60.772210382203049</v>
      </c>
      <c r="F42449">
        <v>62.035741510156477</v>
      </c>
      <c r="G42449">
        <v>28.964258489843516</v>
      </c>
    </row>
    <row r="42450" spans="1:7" x14ac:dyDescent="0.15">
      <c r="A42450" s="2">
        <v>5034751442</v>
      </c>
      <c r="B42450" s="2">
        <v>36204</v>
      </c>
      <c r="C42450" s="2" t="s">
        <v>9</v>
      </c>
      <c r="D42450">
        <v>43.240622519658714</v>
      </c>
      <c r="E42450">
        <v>43.824984621648497</v>
      </c>
      <c r="F42450">
        <v>44.307161558667474</v>
      </c>
      <c r="G42450">
        <v>17.692838441332537</v>
      </c>
    </row>
    <row r="42451" spans="1:7" x14ac:dyDescent="0.15">
      <c r="A42451" s="2">
        <v>5034751443</v>
      </c>
      <c r="B42451" s="2">
        <v>36204</v>
      </c>
      <c r="C42451" s="2" t="s">
        <v>9</v>
      </c>
      <c r="D42451">
        <v>0</v>
      </c>
      <c r="E42451">
        <v>0</v>
      </c>
      <c r="F42451">
        <v>0</v>
      </c>
      <c r="G42451">
        <v>0</v>
      </c>
    </row>
    <row r="42452" spans="1:7" x14ac:dyDescent="0.15">
      <c r="A42452" s="2">
        <v>5034751444</v>
      </c>
      <c r="B42452" s="2">
        <v>36204</v>
      </c>
      <c r="C42452" s="2" t="s">
        <v>9</v>
      </c>
      <c r="D42452">
        <v>0</v>
      </c>
      <c r="E42452">
        <v>0</v>
      </c>
      <c r="F42452">
        <v>0</v>
      </c>
      <c r="G42452">
        <v>0</v>
      </c>
    </row>
    <row r="42453" spans="1:7" x14ac:dyDescent="0.15">
      <c r="A42453" s="2">
        <v>5034751511</v>
      </c>
      <c r="B42453" s="2">
        <v>36204</v>
      </c>
      <c r="C42453" s="2" t="s">
        <v>9</v>
      </c>
      <c r="D42453">
        <v>65.732526802471085</v>
      </c>
      <c r="E42453">
        <v>66.740627966165846</v>
      </c>
      <c r="F42453">
        <v>67.768794480665619</v>
      </c>
      <c r="G42453">
        <v>25.231205519334381</v>
      </c>
    </row>
    <row r="42454" spans="1:7" x14ac:dyDescent="0.15">
      <c r="A42454" s="2">
        <v>5034751512</v>
      </c>
      <c r="B42454" s="2">
        <v>36204</v>
      </c>
      <c r="C42454" s="2" t="s">
        <v>9</v>
      </c>
      <c r="D42454">
        <v>66.411702873519019</v>
      </c>
      <c r="E42454">
        <v>66.438150082833488</v>
      </c>
      <c r="F42454">
        <v>66.462901061249482</v>
      </c>
      <c r="G42454">
        <v>1.5370989387505016</v>
      </c>
    </row>
    <row r="42455" spans="1:7" x14ac:dyDescent="0.15">
      <c r="A42455" s="2">
        <v>5034751513</v>
      </c>
      <c r="B42455" s="2">
        <v>36204</v>
      </c>
      <c r="C42455" s="2" t="s">
        <v>9</v>
      </c>
      <c r="D42455">
        <v>47.062351560679971</v>
      </c>
      <c r="E42455">
        <v>47.361316189856673</v>
      </c>
      <c r="F42455">
        <v>47.629384643665276</v>
      </c>
      <c r="G42455">
        <v>8.3706153563347137</v>
      </c>
    </row>
    <row r="42456" spans="1:7" x14ac:dyDescent="0.15">
      <c r="A42456" s="2">
        <v>5034751514</v>
      </c>
      <c r="B42456" s="2">
        <v>36204</v>
      </c>
      <c r="C42456" s="2" t="s">
        <v>9</v>
      </c>
      <c r="D42456">
        <v>12.802628910998267</v>
      </c>
      <c r="E42456">
        <v>12.804240422017132</v>
      </c>
      <c r="F42456">
        <v>12.8057606316502</v>
      </c>
      <c r="G42456">
        <v>0.1942393683497996</v>
      </c>
    </row>
    <row r="42457" spans="1:7" x14ac:dyDescent="0.15">
      <c r="A42457" s="2">
        <v>5034751521</v>
      </c>
      <c r="B42457" s="2">
        <v>36204</v>
      </c>
      <c r="C42457" s="2" t="s">
        <v>9</v>
      </c>
      <c r="D42457">
        <v>1.3514950746270997</v>
      </c>
      <c r="E42457">
        <v>1.3565989778417897</v>
      </c>
      <c r="F42457">
        <v>1.3613426411150684</v>
      </c>
      <c r="G42457">
        <v>0.6386573588849318</v>
      </c>
    </row>
    <row r="42458" spans="1:7" x14ac:dyDescent="0.15">
      <c r="A42458" s="2">
        <v>5034751522</v>
      </c>
      <c r="B42458" s="2">
        <v>36204</v>
      </c>
      <c r="C42458" s="2" t="s">
        <v>9</v>
      </c>
      <c r="D42458">
        <v>0.59878759308514029</v>
      </c>
      <c r="E42458">
        <v>0.59878759308514029</v>
      </c>
      <c r="F42458">
        <v>0.59878759308514029</v>
      </c>
      <c r="G42458">
        <v>0.40121240691485971</v>
      </c>
    </row>
    <row r="42459" spans="1:7" x14ac:dyDescent="0.15">
      <c r="A42459" s="2">
        <v>5034751523</v>
      </c>
      <c r="B42459" s="2">
        <v>36204</v>
      </c>
      <c r="C42459" s="2" t="s">
        <v>9</v>
      </c>
      <c r="D42459">
        <v>0.67342094029446264</v>
      </c>
      <c r="E42459">
        <v>0.67342094029446264</v>
      </c>
      <c r="F42459">
        <v>0.67342094029446264</v>
      </c>
      <c r="G42459">
        <v>0.32657905970553736</v>
      </c>
    </row>
    <row r="42460" spans="1:7" x14ac:dyDescent="0.15">
      <c r="A42460" s="2">
        <v>5034751524</v>
      </c>
      <c r="B42460" s="2">
        <v>36204</v>
      </c>
      <c r="C42460" s="2" t="s">
        <v>9</v>
      </c>
      <c r="D42460">
        <v>0</v>
      </c>
      <c r="E42460">
        <v>0</v>
      </c>
      <c r="F42460">
        <v>0</v>
      </c>
      <c r="G42460">
        <v>0</v>
      </c>
    </row>
    <row r="42461" spans="1:7" x14ac:dyDescent="0.15">
      <c r="A42461" s="2">
        <v>5034751531</v>
      </c>
      <c r="B42461" s="2">
        <v>36204</v>
      </c>
      <c r="C42461" s="2" t="s">
        <v>9</v>
      </c>
      <c r="D42461">
        <v>3.3833069077948004</v>
      </c>
      <c r="E42461">
        <v>3.4027753575169384</v>
      </c>
      <c r="F42461">
        <v>3.4198426480397424</v>
      </c>
      <c r="G42461">
        <v>0.58015735196025808</v>
      </c>
    </row>
    <row r="42462" spans="1:7" x14ac:dyDescent="0.15">
      <c r="A42462" s="2">
        <v>5034751532</v>
      </c>
      <c r="B42462" s="2">
        <v>36204</v>
      </c>
      <c r="C42462" s="2" t="s">
        <v>9</v>
      </c>
      <c r="D42462">
        <v>0</v>
      </c>
      <c r="E42462">
        <v>0</v>
      </c>
      <c r="F42462">
        <v>0</v>
      </c>
      <c r="G42462">
        <v>0</v>
      </c>
    </row>
    <row r="42463" spans="1:7" x14ac:dyDescent="0.15">
      <c r="A42463" s="2">
        <v>5034751533</v>
      </c>
      <c r="B42463" s="2">
        <v>36204</v>
      </c>
      <c r="C42463" s="2" t="s">
        <v>9</v>
      </c>
      <c r="D42463">
        <v>0</v>
      </c>
      <c r="E42463">
        <v>0</v>
      </c>
      <c r="F42463">
        <v>0</v>
      </c>
      <c r="G42463">
        <v>0</v>
      </c>
    </row>
    <row r="42464" spans="1:7" x14ac:dyDescent="0.15">
      <c r="A42464" s="2">
        <v>5034751534</v>
      </c>
      <c r="B42464" s="2">
        <v>36204</v>
      </c>
      <c r="C42464" s="2" t="s">
        <v>9</v>
      </c>
      <c r="D42464">
        <v>0</v>
      </c>
      <c r="E42464">
        <v>0</v>
      </c>
      <c r="F42464">
        <v>0</v>
      </c>
      <c r="G42464">
        <v>0</v>
      </c>
    </row>
    <row r="42465" spans="1:7" x14ac:dyDescent="0.15">
      <c r="A42465" s="2">
        <v>5034751541</v>
      </c>
      <c r="B42465" s="2">
        <v>36204</v>
      </c>
      <c r="C42465" s="2" t="s">
        <v>9</v>
      </c>
      <c r="D42465">
        <v>0</v>
      </c>
      <c r="E42465">
        <v>0</v>
      </c>
      <c r="F42465">
        <v>0</v>
      </c>
      <c r="G42465">
        <v>0</v>
      </c>
    </row>
    <row r="42466" spans="1:7" x14ac:dyDescent="0.15">
      <c r="A42466" s="2">
        <v>5034751542</v>
      </c>
      <c r="B42466" s="2">
        <v>36204</v>
      </c>
      <c r="C42466" s="2" t="s">
        <v>9</v>
      </c>
      <c r="D42466">
        <v>0</v>
      </c>
      <c r="E42466">
        <v>0</v>
      </c>
      <c r="F42466">
        <v>0</v>
      </c>
      <c r="G42466">
        <v>0</v>
      </c>
    </row>
    <row r="42467" spans="1:7" x14ac:dyDescent="0.15">
      <c r="A42467" s="2">
        <v>5034751543</v>
      </c>
      <c r="B42467" s="2">
        <v>36204</v>
      </c>
      <c r="C42467" s="2" t="s">
        <v>9</v>
      </c>
      <c r="D42467">
        <v>0</v>
      </c>
      <c r="E42467">
        <v>0</v>
      </c>
      <c r="F42467">
        <v>0</v>
      </c>
      <c r="G42467">
        <v>0</v>
      </c>
    </row>
    <row r="42468" spans="1:7" x14ac:dyDescent="0.15">
      <c r="A42468" s="2">
        <v>5034751544</v>
      </c>
      <c r="B42468" s="2">
        <v>36204</v>
      </c>
      <c r="C42468" s="2" t="s">
        <v>9</v>
      </c>
      <c r="D42468">
        <v>0</v>
      </c>
      <c r="E42468">
        <v>0</v>
      </c>
      <c r="F42468">
        <v>0</v>
      </c>
      <c r="G42468">
        <v>0</v>
      </c>
    </row>
    <row r="42469" spans="1:7" x14ac:dyDescent="0.15">
      <c r="A42469" s="2">
        <v>5034751611</v>
      </c>
      <c r="B42469" s="2">
        <v>36204</v>
      </c>
      <c r="C42469" s="2" t="s">
        <v>9</v>
      </c>
      <c r="D42469">
        <v>0</v>
      </c>
      <c r="E42469">
        <v>0</v>
      </c>
      <c r="F42469">
        <v>0</v>
      </c>
      <c r="G42469">
        <v>0</v>
      </c>
    </row>
    <row r="42470" spans="1:7" x14ac:dyDescent="0.15">
      <c r="A42470" s="2">
        <v>5034751612</v>
      </c>
      <c r="B42470" s="2">
        <v>36204</v>
      </c>
      <c r="C42470" s="2" t="s">
        <v>9</v>
      </c>
      <c r="D42470">
        <v>0</v>
      </c>
      <c r="E42470">
        <v>0</v>
      </c>
      <c r="F42470">
        <v>0</v>
      </c>
      <c r="G42470">
        <v>0</v>
      </c>
    </row>
    <row r="42471" spans="1:7" x14ac:dyDescent="0.15">
      <c r="A42471" s="2">
        <v>5034751613</v>
      </c>
      <c r="B42471" s="2">
        <v>36204</v>
      </c>
      <c r="C42471" s="2" t="s">
        <v>9</v>
      </c>
      <c r="D42471">
        <v>0</v>
      </c>
      <c r="E42471">
        <v>0</v>
      </c>
      <c r="F42471">
        <v>0</v>
      </c>
      <c r="G42471">
        <v>0</v>
      </c>
    </row>
    <row r="42472" spans="1:7" x14ac:dyDescent="0.15">
      <c r="A42472" s="2">
        <v>5034751614</v>
      </c>
      <c r="B42472" s="2">
        <v>36204</v>
      </c>
      <c r="C42472" s="2" t="s">
        <v>9</v>
      </c>
      <c r="D42472">
        <v>0</v>
      </c>
      <c r="E42472">
        <v>0</v>
      </c>
      <c r="F42472">
        <v>0</v>
      </c>
      <c r="G42472">
        <v>0</v>
      </c>
    </row>
    <row r="42473" spans="1:7" x14ac:dyDescent="0.15">
      <c r="A42473" s="2">
        <v>5034751621</v>
      </c>
      <c r="B42473" s="2">
        <v>36204</v>
      </c>
      <c r="C42473" s="2" t="s">
        <v>9</v>
      </c>
      <c r="D42473">
        <v>0</v>
      </c>
      <c r="E42473">
        <v>0</v>
      </c>
      <c r="F42473">
        <v>0</v>
      </c>
      <c r="G42473">
        <v>0</v>
      </c>
    </row>
    <row r="42474" spans="1:7" x14ac:dyDescent="0.15">
      <c r="A42474" s="2">
        <v>5034751631</v>
      </c>
      <c r="B42474" s="2">
        <v>36204</v>
      </c>
      <c r="C42474" s="2" t="s">
        <v>9</v>
      </c>
      <c r="D42474">
        <v>0</v>
      </c>
      <c r="E42474">
        <v>0</v>
      </c>
      <c r="F42474">
        <v>0</v>
      </c>
      <c r="G42474">
        <v>0</v>
      </c>
    </row>
    <row r="42475" spans="1:7" x14ac:dyDescent="0.15">
      <c r="A42475" s="2">
        <v>5034751632</v>
      </c>
      <c r="B42475" s="2">
        <v>36204</v>
      </c>
      <c r="C42475" s="2" t="s">
        <v>9</v>
      </c>
      <c r="D42475">
        <v>0</v>
      </c>
      <c r="E42475">
        <v>0</v>
      </c>
      <c r="F42475">
        <v>0</v>
      </c>
      <c r="G42475">
        <v>0</v>
      </c>
    </row>
    <row r="42476" spans="1:7" x14ac:dyDescent="0.15">
      <c r="A42476" s="2">
        <v>5034751633</v>
      </c>
      <c r="B42476" s="2">
        <v>36204</v>
      </c>
      <c r="C42476" s="2" t="s">
        <v>9</v>
      </c>
      <c r="D42476">
        <v>0</v>
      </c>
      <c r="E42476">
        <v>0</v>
      </c>
      <c r="F42476">
        <v>0</v>
      </c>
      <c r="G42476">
        <v>0</v>
      </c>
    </row>
    <row r="42477" spans="1:7" x14ac:dyDescent="0.15">
      <c r="A42477" s="2">
        <v>5034751634</v>
      </c>
      <c r="B42477" s="2">
        <v>36204</v>
      </c>
      <c r="C42477" s="2" t="s">
        <v>9</v>
      </c>
      <c r="D42477">
        <v>0</v>
      </c>
      <c r="E42477">
        <v>0</v>
      </c>
      <c r="F42477">
        <v>0</v>
      </c>
      <c r="G42477">
        <v>0</v>
      </c>
    </row>
    <row r="42478" spans="1:7" x14ac:dyDescent="0.15">
      <c r="A42478" s="2">
        <v>5034751721</v>
      </c>
      <c r="B42478" s="2">
        <v>36204</v>
      </c>
      <c r="C42478" s="2" t="s">
        <v>9</v>
      </c>
      <c r="D42478">
        <v>0</v>
      </c>
      <c r="E42478">
        <v>0</v>
      </c>
      <c r="F42478">
        <v>0</v>
      </c>
      <c r="G42478">
        <v>0</v>
      </c>
    </row>
    <row r="42479" spans="1:7" x14ac:dyDescent="0.15">
      <c r="A42479" s="2">
        <v>5034751722</v>
      </c>
      <c r="B42479" s="2">
        <v>36204</v>
      </c>
      <c r="C42479" s="2" t="s">
        <v>9</v>
      </c>
      <c r="D42479">
        <v>0</v>
      </c>
      <c r="E42479">
        <v>0</v>
      </c>
      <c r="F42479">
        <v>0</v>
      </c>
      <c r="G42479">
        <v>0</v>
      </c>
    </row>
    <row r="42480" spans="1:7" x14ac:dyDescent="0.15">
      <c r="A42480" s="2">
        <v>5034752011</v>
      </c>
      <c r="B42480" s="2">
        <v>36204</v>
      </c>
      <c r="C42480" s="2" t="s">
        <v>9</v>
      </c>
      <c r="D42480">
        <v>4.7750366862100684</v>
      </c>
      <c r="E42480">
        <v>4.80917767834333</v>
      </c>
      <c r="F42480">
        <v>4.7943513877927355</v>
      </c>
      <c r="G42480">
        <v>3.9338948988799913</v>
      </c>
    </row>
    <row r="42481" spans="1:7" x14ac:dyDescent="0.15">
      <c r="A42481" s="2">
        <v>5034752012</v>
      </c>
      <c r="B42481" s="2">
        <v>36204</v>
      </c>
      <c r="C42481" s="2" t="s">
        <v>9</v>
      </c>
      <c r="D42481">
        <v>2.2055669262391691</v>
      </c>
      <c r="E42481">
        <v>2.2158438506128646</v>
      </c>
      <c r="F42481">
        <v>2.2210147778124121</v>
      </c>
      <c r="G42481">
        <v>1.7080480162470923</v>
      </c>
    </row>
    <row r="42482" spans="1:7" x14ac:dyDescent="0.15">
      <c r="A42482" s="2">
        <v>5034752013</v>
      </c>
      <c r="B42482" s="2">
        <v>36204</v>
      </c>
      <c r="C42482" s="2" t="s">
        <v>9</v>
      </c>
      <c r="D42482">
        <v>7.6059576862710339</v>
      </c>
      <c r="E42482">
        <v>7.6309847785226754</v>
      </c>
      <c r="F42482">
        <v>7.6592982382949284</v>
      </c>
      <c r="G42482">
        <v>6.5787344094554605</v>
      </c>
    </row>
    <row r="42483" spans="1:7" x14ac:dyDescent="0.15">
      <c r="A42483" s="2">
        <v>5034752014</v>
      </c>
      <c r="B42483" s="2">
        <v>36204</v>
      </c>
      <c r="C42483" s="2" t="s">
        <v>9</v>
      </c>
      <c r="D42483">
        <v>6.1032103589757032</v>
      </c>
      <c r="E42483">
        <v>6.1064546129513664</v>
      </c>
      <c r="F42483">
        <v>6.1105122832461403</v>
      </c>
      <c r="G42483">
        <v>4.8533147134103833</v>
      </c>
    </row>
    <row r="42484" spans="1:7" x14ac:dyDescent="0.15">
      <c r="A42484" s="2">
        <v>5034752021</v>
      </c>
      <c r="B42484" s="2">
        <v>36204</v>
      </c>
      <c r="C42484" s="2" t="s">
        <v>9</v>
      </c>
      <c r="D42484">
        <v>1.8532941823952154</v>
      </c>
      <c r="E42484">
        <v>1.8532941823952154</v>
      </c>
      <c r="F42484">
        <v>1.8532941823952154</v>
      </c>
      <c r="G42484">
        <v>1.1743098584025475</v>
      </c>
    </row>
    <row r="42485" spans="1:7" x14ac:dyDescent="0.15">
      <c r="A42485" s="2">
        <v>5034752022</v>
      </c>
      <c r="B42485" s="2">
        <v>36204</v>
      </c>
      <c r="C42485" s="2" t="s">
        <v>9</v>
      </c>
      <c r="D42485">
        <v>9.2212331027947485</v>
      </c>
      <c r="E42485">
        <v>9.2541693303328021</v>
      </c>
      <c r="F42485">
        <v>9.2858470173856205</v>
      </c>
      <c r="G42485">
        <v>6.6485734358925681</v>
      </c>
    </row>
    <row r="42486" spans="1:7" x14ac:dyDescent="0.15">
      <c r="A42486" s="2">
        <v>5034752023</v>
      </c>
      <c r="B42486" s="2">
        <v>36204</v>
      </c>
      <c r="C42486" s="2" t="s">
        <v>9</v>
      </c>
      <c r="D42486">
        <v>4.6343414820860289</v>
      </c>
      <c r="E42486">
        <v>4.6389386446759424</v>
      </c>
      <c r="F42486">
        <v>4.6420669400501691</v>
      </c>
      <c r="G42486">
        <v>4.1201274672670962</v>
      </c>
    </row>
    <row r="42487" spans="1:7" x14ac:dyDescent="0.15">
      <c r="A42487" s="2">
        <v>5034752024</v>
      </c>
      <c r="B42487" s="2">
        <v>36204</v>
      </c>
      <c r="C42487" s="2" t="s">
        <v>9</v>
      </c>
      <c r="D42487">
        <v>8.0963498841961545</v>
      </c>
      <c r="E42487">
        <v>8.1175532101611125</v>
      </c>
      <c r="F42487">
        <v>8.1310324877560998</v>
      </c>
      <c r="G42487">
        <v>5.5538991699736187</v>
      </c>
    </row>
    <row r="42488" spans="1:7" x14ac:dyDescent="0.15">
      <c r="A42488" s="2">
        <v>5034752031</v>
      </c>
      <c r="B42488" s="2">
        <v>36204</v>
      </c>
      <c r="C42488" s="2" t="s">
        <v>9</v>
      </c>
      <c r="D42488">
        <v>0</v>
      </c>
      <c r="E42488">
        <v>0</v>
      </c>
      <c r="F42488">
        <v>0</v>
      </c>
      <c r="G42488">
        <v>0</v>
      </c>
    </row>
    <row r="42489" spans="1:7" x14ac:dyDescent="0.15">
      <c r="A42489" s="2">
        <v>5034752032</v>
      </c>
      <c r="B42489" s="2">
        <v>36204</v>
      </c>
      <c r="C42489" s="2" t="s">
        <v>9</v>
      </c>
      <c r="D42489">
        <v>0.71256428515130665</v>
      </c>
      <c r="E42489">
        <v>0.71381047132125164</v>
      </c>
      <c r="F42489">
        <v>0.71536844672580402</v>
      </c>
      <c r="G42489">
        <v>0.63117347633257392</v>
      </c>
    </row>
    <row r="42490" spans="1:7" x14ac:dyDescent="0.15">
      <c r="A42490" s="2">
        <v>5034752033</v>
      </c>
      <c r="B42490" s="2">
        <v>36204</v>
      </c>
      <c r="C42490" s="2" t="s">
        <v>9</v>
      </c>
      <c r="D42490">
        <v>8.8304150519429783</v>
      </c>
      <c r="E42490">
        <v>10.384315549381229</v>
      </c>
      <c r="F42490">
        <v>11.01919169331239</v>
      </c>
      <c r="G42490">
        <v>5.0508253188732013</v>
      </c>
    </row>
    <row r="42491" spans="1:7" x14ac:dyDescent="0.15">
      <c r="A42491" s="2">
        <v>5034752034</v>
      </c>
      <c r="B42491" s="2">
        <v>36204</v>
      </c>
      <c r="C42491" s="2" t="s">
        <v>9</v>
      </c>
      <c r="D42491">
        <v>2.8968796483600818</v>
      </c>
      <c r="E42491">
        <v>2.8996931071481722</v>
      </c>
      <c r="F42491">
        <v>2.9032184161746559</v>
      </c>
      <c r="G42491">
        <v>2.7866257495775182</v>
      </c>
    </row>
    <row r="42492" spans="1:7" x14ac:dyDescent="0.15">
      <c r="A42492" s="2">
        <v>5034752041</v>
      </c>
      <c r="B42492" s="2">
        <v>36204</v>
      </c>
      <c r="C42492" s="2" t="s">
        <v>9</v>
      </c>
      <c r="D42492">
        <v>1.865949678913601</v>
      </c>
      <c r="E42492">
        <v>1.865949678913601</v>
      </c>
      <c r="F42492">
        <v>1.865949678913601</v>
      </c>
      <c r="G42492">
        <v>1.9404032106832969</v>
      </c>
    </row>
    <row r="42493" spans="1:7" x14ac:dyDescent="0.15">
      <c r="A42493" s="2">
        <v>5034752042</v>
      </c>
      <c r="B42493" s="2">
        <v>36204</v>
      </c>
      <c r="C42493" s="2" t="s">
        <v>9</v>
      </c>
      <c r="D42493">
        <v>4.0516783568675105</v>
      </c>
      <c r="E42493">
        <v>4.0545546861482249</v>
      </c>
      <c r="F42493">
        <v>4.0562868250996091</v>
      </c>
      <c r="G42493">
        <v>3.7546176428830655</v>
      </c>
    </row>
    <row r="42494" spans="1:7" x14ac:dyDescent="0.15">
      <c r="A42494" s="2">
        <v>5034752043</v>
      </c>
      <c r="B42494" s="2">
        <v>36204</v>
      </c>
      <c r="C42494" s="2" t="s">
        <v>9</v>
      </c>
      <c r="D42494">
        <v>0.15250571140541302</v>
      </c>
      <c r="E42494">
        <v>0.15250571140541302</v>
      </c>
      <c r="F42494">
        <v>0.15250571140541302</v>
      </c>
      <c r="G42494">
        <v>0.84519505183221355</v>
      </c>
    </row>
    <row r="42495" spans="1:7" x14ac:dyDescent="0.15">
      <c r="A42495" s="2">
        <v>5034752044</v>
      </c>
      <c r="B42495" s="2">
        <v>36204</v>
      </c>
      <c r="C42495" s="2" t="s">
        <v>9</v>
      </c>
      <c r="D42495">
        <v>0</v>
      </c>
      <c r="E42495">
        <v>0</v>
      </c>
      <c r="F42495">
        <v>0</v>
      </c>
      <c r="G42495">
        <v>0</v>
      </c>
    </row>
    <row r="42496" spans="1:7" x14ac:dyDescent="0.15">
      <c r="A42496" s="2">
        <v>5034752111</v>
      </c>
      <c r="B42496" s="2">
        <v>36204</v>
      </c>
      <c r="C42496" s="2" t="s">
        <v>9</v>
      </c>
      <c r="D42496">
        <v>9.8725515044979737</v>
      </c>
      <c r="E42496">
        <v>9.9428761636826835</v>
      </c>
      <c r="F42496">
        <v>9.9965958836288387</v>
      </c>
      <c r="G42496">
        <v>11.320908355685884</v>
      </c>
    </row>
    <row r="42497" spans="1:7" x14ac:dyDescent="0.15">
      <c r="A42497" s="2">
        <v>5034752112</v>
      </c>
      <c r="B42497" s="2">
        <v>36204</v>
      </c>
      <c r="C42497" s="2" t="s">
        <v>9</v>
      </c>
      <c r="D42497">
        <v>4.641743024326197</v>
      </c>
      <c r="E42497">
        <v>4.6459892781284697</v>
      </c>
      <c r="F42497">
        <v>4.6488584838448617</v>
      </c>
      <c r="G42497">
        <v>7.1486388871251609</v>
      </c>
    </row>
    <row r="42498" spans="1:7" x14ac:dyDescent="0.15">
      <c r="A42498" s="2">
        <v>5034752113</v>
      </c>
      <c r="B42498" s="2">
        <v>36204</v>
      </c>
      <c r="C42498" s="2" t="s">
        <v>9</v>
      </c>
      <c r="D42498">
        <v>34.260448242980772</v>
      </c>
      <c r="E42498">
        <v>34.615152999898491</v>
      </c>
      <c r="F42498">
        <v>34.854689315126564</v>
      </c>
      <c r="G42498">
        <v>18.126461332490269</v>
      </c>
    </row>
    <row r="42499" spans="1:7" x14ac:dyDescent="0.15">
      <c r="A42499" s="2">
        <v>5034752114</v>
      </c>
      <c r="B42499" s="2">
        <v>36204</v>
      </c>
      <c r="C42499" s="2" t="s">
        <v>9</v>
      </c>
      <c r="D42499">
        <v>5.2280527161526589</v>
      </c>
      <c r="E42499">
        <v>5.2354353838727787</v>
      </c>
      <c r="F42499">
        <v>5.2439013807150179</v>
      </c>
      <c r="G42499">
        <v>4.7821736166055349</v>
      </c>
    </row>
    <row r="42500" spans="1:7" x14ac:dyDescent="0.15">
      <c r="A42500" s="2">
        <v>5034752121</v>
      </c>
      <c r="B42500" s="2">
        <v>36204</v>
      </c>
      <c r="C42500" s="2" t="s">
        <v>9</v>
      </c>
      <c r="D42500">
        <v>9.1755055443646203</v>
      </c>
      <c r="E42500">
        <v>9.1824764515635753</v>
      </c>
      <c r="F42500">
        <v>9.1867298178370156</v>
      </c>
      <c r="G42500">
        <v>7.3743652750376079</v>
      </c>
    </row>
    <row r="42501" spans="1:7" x14ac:dyDescent="0.15">
      <c r="A42501" s="2">
        <v>5034752122</v>
      </c>
      <c r="B42501" s="2">
        <v>36204</v>
      </c>
      <c r="C42501" s="2" t="s">
        <v>9</v>
      </c>
      <c r="D42501">
        <v>3.7968433081143145</v>
      </c>
      <c r="E42501">
        <v>3.7992631508293115</v>
      </c>
      <c r="F42501">
        <v>3.8007062342822522</v>
      </c>
      <c r="G42501">
        <v>3.3519760951184776</v>
      </c>
    </row>
    <row r="42502" spans="1:7" x14ac:dyDescent="0.15">
      <c r="A42502" s="2">
        <v>5034752123</v>
      </c>
      <c r="B42502" s="2">
        <v>36204</v>
      </c>
      <c r="C42502" s="2" t="s">
        <v>9</v>
      </c>
      <c r="D42502">
        <v>7.4400866153989762</v>
      </c>
      <c r="E42502">
        <v>7.4426010338928066</v>
      </c>
      <c r="F42502">
        <v>7.4447081396401469</v>
      </c>
      <c r="G42502">
        <v>7.0537947389576026</v>
      </c>
    </row>
    <row r="42503" spans="1:7" x14ac:dyDescent="0.15">
      <c r="A42503" s="2">
        <v>5034752124</v>
      </c>
      <c r="B42503" s="2">
        <v>36204</v>
      </c>
      <c r="C42503" s="2" t="s">
        <v>9</v>
      </c>
      <c r="D42503">
        <v>42.470801788949451</v>
      </c>
      <c r="E42503">
        <v>43.47040987787549</v>
      </c>
      <c r="F42503">
        <v>44.315765868132665</v>
      </c>
      <c r="G42503">
        <v>26.619748568814977</v>
      </c>
    </row>
    <row r="42504" spans="1:7" x14ac:dyDescent="0.15">
      <c r="A42504" s="2">
        <v>5034752131</v>
      </c>
      <c r="B42504" s="2">
        <v>36204</v>
      </c>
      <c r="C42504" s="2" t="s">
        <v>9</v>
      </c>
      <c r="D42504">
        <v>11.544854900915841</v>
      </c>
      <c r="E42504">
        <v>11.57494625445219</v>
      </c>
      <c r="F42504">
        <v>11.610773716719818</v>
      </c>
      <c r="G42504">
        <v>11.516230485616255</v>
      </c>
    </row>
    <row r="42505" spans="1:7" x14ac:dyDescent="0.15">
      <c r="A42505" s="2">
        <v>5034752132</v>
      </c>
      <c r="B42505" s="2">
        <v>36204</v>
      </c>
      <c r="C42505" s="2" t="s">
        <v>9</v>
      </c>
      <c r="D42505">
        <v>3.1810123112690003</v>
      </c>
      <c r="E42505">
        <v>3.1822862402915866</v>
      </c>
      <c r="F42505">
        <v>3.1835459236506627</v>
      </c>
      <c r="G42505">
        <v>3.1498117241352142</v>
      </c>
    </row>
    <row r="42506" spans="1:7" x14ac:dyDescent="0.15">
      <c r="A42506" s="2">
        <v>5034752133</v>
      </c>
      <c r="B42506" s="2">
        <v>36204</v>
      </c>
      <c r="C42506" s="2" t="s">
        <v>9</v>
      </c>
      <c r="D42506">
        <v>0</v>
      </c>
      <c r="E42506">
        <v>0</v>
      </c>
      <c r="F42506">
        <v>0</v>
      </c>
      <c r="G42506">
        <v>0</v>
      </c>
    </row>
    <row r="42507" spans="1:7" x14ac:dyDescent="0.15">
      <c r="A42507" s="2">
        <v>5034752134</v>
      </c>
      <c r="B42507" s="2">
        <v>36204</v>
      </c>
      <c r="C42507" s="2" t="s">
        <v>9</v>
      </c>
      <c r="D42507">
        <v>0</v>
      </c>
      <c r="E42507">
        <v>0</v>
      </c>
      <c r="F42507">
        <v>0</v>
      </c>
      <c r="G42507">
        <v>0</v>
      </c>
    </row>
    <row r="42508" spans="1:7" x14ac:dyDescent="0.15">
      <c r="A42508" s="2">
        <v>5034752141</v>
      </c>
      <c r="B42508" s="2">
        <v>36204</v>
      </c>
      <c r="C42508" s="2" t="s">
        <v>9</v>
      </c>
      <c r="D42508">
        <v>15.630241315991471</v>
      </c>
      <c r="E42508">
        <v>15.941983041500565</v>
      </c>
      <c r="F42508">
        <v>16.205757868693606</v>
      </c>
      <c r="G42508">
        <v>11.564886933795002</v>
      </c>
    </row>
    <row r="42509" spans="1:7" x14ac:dyDescent="0.15">
      <c r="A42509" s="2">
        <v>5034752142</v>
      </c>
      <c r="B42509" s="2">
        <v>36204</v>
      </c>
      <c r="C42509" s="2" t="s">
        <v>9</v>
      </c>
      <c r="D42509">
        <v>25.813975273800782</v>
      </c>
      <c r="E42509">
        <v>26.324919677777089</v>
      </c>
      <c r="F42509">
        <v>26.757544930245693</v>
      </c>
      <c r="G42509">
        <v>14.466414090967973</v>
      </c>
    </row>
    <row r="42510" spans="1:7" x14ac:dyDescent="0.15">
      <c r="A42510" s="2">
        <v>5034752143</v>
      </c>
      <c r="B42510" s="2">
        <v>36204</v>
      </c>
      <c r="C42510" s="2" t="s">
        <v>9</v>
      </c>
      <c r="D42510">
        <v>0</v>
      </c>
      <c r="E42510">
        <v>0</v>
      </c>
      <c r="F42510">
        <v>0</v>
      </c>
      <c r="G42510">
        <v>0</v>
      </c>
    </row>
    <row r="42511" spans="1:7" x14ac:dyDescent="0.15">
      <c r="A42511" s="2">
        <v>5034752144</v>
      </c>
      <c r="B42511" s="2">
        <v>36204</v>
      </c>
      <c r="C42511" s="2" t="s">
        <v>9</v>
      </c>
      <c r="D42511">
        <v>0</v>
      </c>
      <c r="E42511">
        <v>0</v>
      </c>
      <c r="F42511">
        <v>0</v>
      </c>
      <c r="G42511">
        <v>0</v>
      </c>
    </row>
    <row r="42512" spans="1:7" x14ac:dyDescent="0.15">
      <c r="A42512" s="2">
        <v>5034752211</v>
      </c>
      <c r="B42512" s="2">
        <v>36204</v>
      </c>
      <c r="C42512" s="2" t="s">
        <v>9</v>
      </c>
      <c r="D42512">
        <v>0.18817699073401886</v>
      </c>
      <c r="E42512">
        <v>0.18817699073401886</v>
      </c>
      <c r="F42512">
        <v>0.18817699073401886</v>
      </c>
      <c r="G42512">
        <v>0.69221545800389861</v>
      </c>
    </row>
    <row r="42513" spans="1:7" x14ac:dyDescent="0.15">
      <c r="A42513" s="2">
        <v>5034752212</v>
      </c>
      <c r="B42513" s="2">
        <v>36204</v>
      </c>
      <c r="C42513" s="2" t="s">
        <v>9</v>
      </c>
      <c r="D42513">
        <v>2.8201453477493406</v>
      </c>
      <c r="E42513">
        <v>2.8219105667285911</v>
      </c>
      <c r="F42513">
        <v>2.8228953517017703</v>
      </c>
      <c r="G42513">
        <v>2.1771046482982301</v>
      </c>
    </row>
    <row r="42514" spans="1:7" x14ac:dyDescent="0.15">
      <c r="A42514" s="2">
        <v>5034752213</v>
      </c>
      <c r="B42514" s="2">
        <v>36204</v>
      </c>
      <c r="C42514" s="2" t="s">
        <v>9</v>
      </c>
      <c r="D42514">
        <v>8.1657173249299717</v>
      </c>
      <c r="E42514">
        <v>8.1804553224655177</v>
      </c>
      <c r="F42514">
        <v>8.192495865641483</v>
      </c>
      <c r="G42514">
        <v>5.007387205502484</v>
      </c>
    </row>
    <row r="42515" spans="1:7" x14ac:dyDescent="0.15">
      <c r="A42515" s="2">
        <v>5034752214</v>
      </c>
      <c r="B42515" s="2">
        <v>36204</v>
      </c>
      <c r="C42515" s="2" t="s">
        <v>9</v>
      </c>
      <c r="D42515">
        <v>9.5960366392787595</v>
      </c>
      <c r="E42515">
        <v>9.6021287313503372</v>
      </c>
      <c r="F42515">
        <v>9.6073536764546752</v>
      </c>
      <c r="G42515">
        <v>8.5935504018128217</v>
      </c>
    </row>
    <row r="42516" spans="1:7" x14ac:dyDescent="0.15">
      <c r="A42516" s="2">
        <v>5034752221</v>
      </c>
      <c r="B42516" s="2">
        <v>36204</v>
      </c>
      <c r="C42516" s="2" t="s">
        <v>9</v>
      </c>
      <c r="D42516">
        <v>4.3103839176111576</v>
      </c>
      <c r="E42516">
        <v>4.3106635879488424</v>
      </c>
      <c r="F42516">
        <v>4.3110169138616428</v>
      </c>
      <c r="G42516">
        <v>3.5835084508418227</v>
      </c>
    </row>
    <row r="42517" spans="1:7" x14ac:dyDescent="0.15">
      <c r="A42517" s="2">
        <v>5034752222</v>
      </c>
      <c r="B42517" s="2">
        <v>36204</v>
      </c>
      <c r="C42517" s="2" t="s">
        <v>9</v>
      </c>
      <c r="D42517">
        <v>7.3167279646361356</v>
      </c>
      <c r="E42517">
        <v>7.327246414763346</v>
      </c>
      <c r="F42517">
        <v>7.3363239799990243</v>
      </c>
      <c r="G42517">
        <v>4.3212937892518086</v>
      </c>
    </row>
    <row r="42518" spans="1:7" x14ac:dyDescent="0.15">
      <c r="A42518" s="2">
        <v>5034752223</v>
      </c>
      <c r="B42518" s="2">
        <v>36204</v>
      </c>
      <c r="C42518" s="2" t="s">
        <v>9</v>
      </c>
      <c r="D42518">
        <v>1.4805636347138516</v>
      </c>
      <c r="E42518">
        <v>1.4805636347138516</v>
      </c>
      <c r="F42518">
        <v>1.4805636347138516</v>
      </c>
      <c r="G42518">
        <v>1.4124251288040583</v>
      </c>
    </row>
    <row r="42519" spans="1:7" x14ac:dyDescent="0.15">
      <c r="A42519" s="2">
        <v>5034752224</v>
      </c>
      <c r="B42519" s="2">
        <v>36204</v>
      </c>
      <c r="C42519" s="2" t="s">
        <v>9</v>
      </c>
      <c r="D42519">
        <v>0</v>
      </c>
      <c r="E42519">
        <v>0</v>
      </c>
      <c r="F42519">
        <v>0</v>
      </c>
      <c r="G42519">
        <v>0</v>
      </c>
    </row>
    <row r="42520" spans="1:7" x14ac:dyDescent="0.15">
      <c r="A42520" s="2">
        <v>5034752231</v>
      </c>
      <c r="B42520" s="2">
        <v>36204</v>
      </c>
      <c r="C42520" s="2" t="s">
        <v>9</v>
      </c>
      <c r="D42520">
        <v>3.6337133591701152</v>
      </c>
      <c r="E42520">
        <v>3.6402469495789505</v>
      </c>
      <c r="F42520">
        <v>3.6435045091553131</v>
      </c>
      <c r="G42520">
        <v>1.8523754660523126</v>
      </c>
    </row>
    <row r="42521" spans="1:7" x14ac:dyDescent="0.15">
      <c r="A42521" s="2">
        <v>5034752232</v>
      </c>
      <c r="B42521" s="2">
        <v>36204</v>
      </c>
      <c r="C42521" s="2" t="s">
        <v>9</v>
      </c>
      <c r="D42521">
        <v>0.52309961747555689</v>
      </c>
      <c r="E42521">
        <v>0.52309961747555689</v>
      </c>
      <c r="F42521">
        <v>0.52309961747555689</v>
      </c>
      <c r="G42521">
        <v>0.4039690505556236</v>
      </c>
    </row>
    <row r="42522" spans="1:7" x14ac:dyDescent="0.15">
      <c r="A42522" s="2">
        <v>5034752233</v>
      </c>
      <c r="B42522" s="2">
        <v>36204</v>
      </c>
      <c r="C42522" s="2" t="s">
        <v>9</v>
      </c>
      <c r="D42522">
        <v>0</v>
      </c>
      <c r="E42522">
        <v>0</v>
      </c>
      <c r="F42522">
        <v>0</v>
      </c>
      <c r="G42522">
        <v>0</v>
      </c>
    </row>
    <row r="42523" spans="1:7" x14ac:dyDescent="0.15">
      <c r="A42523" s="2">
        <v>5034752234</v>
      </c>
      <c r="B42523" s="2">
        <v>36204</v>
      </c>
      <c r="C42523" s="2" t="s">
        <v>9</v>
      </c>
      <c r="D42523">
        <v>0</v>
      </c>
      <c r="E42523">
        <v>0</v>
      </c>
      <c r="F42523">
        <v>0</v>
      </c>
      <c r="G42523">
        <v>0</v>
      </c>
    </row>
    <row r="42524" spans="1:7" x14ac:dyDescent="0.15">
      <c r="A42524" s="2">
        <v>5034752241</v>
      </c>
      <c r="B42524" s="2">
        <v>36204</v>
      </c>
      <c r="C42524" s="2" t="s">
        <v>9</v>
      </c>
      <c r="D42524">
        <v>0</v>
      </c>
      <c r="E42524">
        <v>0</v>
      </c>
      <c r="F42524">
        <v>0</v>
      </c>
      <c r="G42524">
        <v>0</v>
      </c>
    </row>
    <row r="42525" spans="1:7" x14ac:dyDescent="0.15">
      <c r="A42525" s="2">
        <v>5034752242</v>
      </c>
      <c r="B42525" s="2">
        <v>36204</v>
      </c>
      <c r="C42525" s="2" t="s">
        <v>9</v>
      </c>
      <c r="D42525">
        <v>1.3871799819227904</v>
      </c>
      <c r="E42525">
        <v>1.3933726432533722</v>
      </c>
      <c r="F42525">
        <v>1.3978145576919832</v>
      </c>
      <c r="G42525">
        <v>0.60218544230801685</v>
      </c>
    </row>
    <row r="42526" spans="1:7" x14ac:dyDescent="0.15">
      <c r="A42526" s="2">
        <v>5034752243</v>
      </c>
      <c r="B42526" s="2">
        <v>36204</v>
      </c>
      <c r="C42526" s="2" t="s">
        <v>9</v>
      </c>
      <c r="D42526">
        <v>15.523770880909408</v>
      </c>
      <c r="E42526">
        <v>15.593610392089497</v>
      </c>
      <c r="F42526">
        <v>15.669118229131117</v>
      </c>
      <c r="G42526">
        <v>9.3308817708688849</v>
      </c>
    </row>
    <row r="42527" spans="1:7" x14ac:dyDescent="0.15">
      <c r="A42527" s="2">
        <v>5034752244</v>
      </c>
      <c r="B42527" s="2">
        <v>36204</v>
      </c>
      <c r="C42527" s="2" t="s">
        <v>9</v>
      </c>
      <c r="D42527">
        <v>36.257561002299489</v>
      </c>
      <c r="E42527">
        <v>37.032264611713465</v>
      </c>
      <c r="F42527">
        <v>37.603581392754833</v>
      </c>
      <c r="G42527">
        <v>16.396418607245163</v>
      </c>
    </row>
    <row r="42528" spans="1:7" x14ac:dyDescent="0.15">
      <c r="A42528" s="2">
        <v>5034752311</v>
      </c>
      <c r="B42528" s="2">
        <v>36204</v>
      </c>
      <c r="C42528" s="2" t="s">
        <v>9</v>
      </c>
      <c r="D42528">
        <v>6.2906496081496295</v>
      </c>
      <c r="E42528">
        <v>6.3049395247303535</v>
      </c>
      <c r="F42528">
        <v>6.3156189847822359</v>
      </c>
      <c r="G42528">
        <v>3.6843810152177632</v>
      </c>
    </row>
    <row r="42529" spans="1:7" x14ac:dyDescent="0.15">
      <c r="A42529" s="2">
        <v>5034752312</v>
      </c>
      <c r="B42529" s="2">
        <v>36204</v>
      </c>
      <c r="C42529" s="2" t="s">
        <v>9</v>
      </c>
      <c r="D42529">
        <v>0</v>
      </c>
      <c r="E42529">
        <v>0</v>
      </c>
      <c r="F42529">
        <v>0</v>
      </c>
      <c r="G42529">
        <v>0</v>
      </c>
    </row>
    <row r="42530" spans="1:7" x14ac:dyDescent="0.15">
      <c r="A42530" s="2">
        <v>5034752313</v>
      </c>
      <c r="B42530" s="2">
        <v>36204</v>
      </c>
      <c r="C42530" s="2" t="s">
        <v>9</v>
      </c>
      <c r="D42530">
        <v>0</v>
      </c>
      <c r="E42530">
        <v>0</v>
      </c>
      <c r="F42530">
        <v>0</v>
      </c>
      <c r="G42530">
        <v>0</v>
      </c>
    </row>
    <row r="42531" spans="1:7" x14ac:dyDescent="0.15">
      <c r="A42531" s="2">
        <v>5034752314</v>
      </c>
      <c r="B42531" s="2">
        <v>36204</v>
      </c>
      <c r="C42531" s="2" t="s">
        <v>9</v>
      </c>
      <c r="D42531">
        <v>0</v>
      </c>
      <c r="E42531">
        <v>0</v>
      </c>
      <c r="F42531">
        <v>0</v>
      </c>
      <c r="G42531">
        <v>0</v>
      </c>
    </row>
    <row r="42532" spans="1:7" x14ac:dyDescent="0.15">
      <c r="A42532" s="2">
        <v>5034752321</v>
      </c>
      <c r="B42532" s="2">
        <v>36204</v>
      </c>
      <c r="C42532" s="2" t="s">
        <v>9</v>
      </c>
      <c r="D42532">
        <v>0</v>
      </c>
      <c r="E42532">
        <v>0</v>
      </c>
      <c r="F42532">
        <v>0</v>
      </c>
      <c r="G42532">
        <v>0</v>
      </c>
    </row>
    <row r="42533" spans="1:7" x14ac:dyDescent="0.15">
      <c r="A42533" s="2">
        <v>5034752322</v>
      </c>
      <c r="B42533" s="2">
        <v>36204</v>
      </c>
      <c r="C42533" s="2" t="s">
        <v>9</v>
      </c>
      <c r="D42533">
        <v>0</v>
      </c>
      <c r="E42533">
        <v>0</v>
      </c>
      <c r="F42533">
        <v>0</v>
      </c>
      <c r="G42533">
        <v>0</v>
      </c>
    </row>
    <row r="42534" spans="1:7" x14ac:dyDescent="0.15">
      <c r="A42534" s="2">
        <v>5034752323</v>
      </c>
      <c r="B42534" s="2">
        <v>36204</v>
      </c>
      <c r="C42534" s="2" t="s">
        <v>9</v>
      </c>
      <c r="D42534">
        <v>0</v>
      </c>
      <c r="E42534">
        <v>0</v>
      </c>
      <c r="F42534">
        <v>0</v>
      </c>
      <c r="G42534">
        <v>0</v>
      </c>
    </row>
    <row r="42535" spans="1:7" x14ac:dyDescent="0.15">
      <c r="A42535" s="2">
        <v>5034752324</v>
      </c>
      <c r="B42535" s="2">
        <v>36204</v>
      </c>
      <c r="C42535" s="2" t="s">
        <v>9</v>
      </c>
      <c r="D42535">
        <v>0</v>
      </c>
      <c r="E42535">
        <v>0</v>
      </c>
      <c r="F42535">
        <v>0</v>
      </c>
      <c r="G42535">
        <v>0</v>
      </c>
    </row>
    <row r="42536" spans="1:7" x14ac:dyDescent="0.15">
      <c r="A42536" s="2">
        <v>5034752331</v>
      </c>
      <c r="B42536" s="2">
        <v>36204</v>
      </c>
      <c r="C42536" s="2" t="s">
        <v>9</v>
      </c>
      <c r="D42536">
        <v>18.884332786948384</v>
      </c>
      <c r="E42536">
        <v>19.06385347872715</v>
      </c>
      <c r="F42536">
        <v>19.191391220075058</v>
      </c>
      <c r="G42536">
        <v>12.808608779924946</v>
      </c>
    </row>
    <row r="42537" spans="1:7" x14ac:dyDescent="0.15">
      <c r="A42537" s="2">
        <v>5034752332</v>
      </c>
      <c r="B42537" s="2">
        <v>36204</v>
      </c>
      <c r="C42537" s="2" t="s">
        <v>9</v>
      </c>
      <c r="D42537">
        <v>55.937415464827097</v>
      </c>
      <c r="E42537">
        <v>56.738546088506773</v>
      </c>
      <c r="F42537">
        <v>57.331957330935182</v>
      </c>
      <c r="G42537">
        <v>32.668042669064818</v>
      </c>
    </row>
    <row r="42538" spans="1:7" x14ac:dyDescent="0.15">
      <c r="A42538" s="2">
        <v>5034752333</v>
      </c>
      <c r="B42538" s="2">
        <v>36204</v>
      </c>
      <c r="C42538" s="2" t="s">
        <v>9</v>
      </c>
      <c r="D42538">
        <v>52.215205327589032</v>
      </c>
      <c r="E42538">
        <v>52.751182609732311</v>
      </c>
      <c r="F42538">
        <v>53.130463654916397</v>
      </c>
      <c r="G42538">
        <v>30.869536345083603</v>
      </c>
    </row>
    <row r="42539" spans="1:7" x14ac:dyDescent="0.15">
      <c r="A42539" s="2">
        <v>5034752334</v>
      </c>
      <c r="B42539" s="2">
        <v>36204</v>
      </c>
      <c r="C42539" s="2" t="s">
        <v>9</v>
      </c>
      <c r="D42539">
        <v>39.545593743710512</v>
      </c>
      <c r="E42539">
        <v>39.793672224284165</v>
      </c>
      <c r="F42539">
        <v>39.992809755485574</v>
      </c>
      <c r="G42539">
        <v>13.007190244514426</v>
      </c>
    </row>
    <row r="42540" spans="1:7" x14ac:dyDescent="0.15">
      <c r="A42540" s="2">
        <v>5034752341</v>
      </c>
      <c r="B42540" s="2">
        <v>36204</v>
      </c>
      <c r="C42540" s="2" t="s">
        <v>9</v>
      </c>
      <c r="D42540">
        <v>53.500857802571289</v>
      </c>
      <c r="E42540">
        <v>54.458982060832973</v>
      </c>
      <c r="F42540">
        <v>55.167877133202694</v>
      </c>
      <c r="G42540">
        <v>26.832122866797299</v>
      </c>
    </row>
    <row r="42541" spans="1:7" x14ac:dyDescent="0.15">
      <c r="A42541" s="2">
        <v>5034752342</v>
      </c>
      <c r="B42541" s="2">
        <v>36204</v>
      </c>
      <c r="C42541" s="2" t="s">
        <v>9</v>
      </c>
      <c r="D42541">
        <v>49.773063718517591</v>
      </c>
      <c r="E42541">
        <v>50.527575744996263</v>
      </c>
      <c r="F42541">
        <v>51.000579922919641</v>
      </c>
      <c r="G42541">
        <v>22.999420077080366</v>
      </c>
    </row>
    <row r="42542" spans="1:7" x14ac:dyDescent="0.15">
      <c r="A42542" s="2">
        <v>5034752343</v>
      </c>
      <c r="B42542" s="2">
        <v>36204</v>
      </c>
      <c r="C42542" s="2" t="s">
        <v>9</v>
      </c>
      <c r="D42542">
        <v>18.49732361617145</v>
      </c>
      <c r="E42542">
        <v>18.499790387241273</v>
      </c>
      <c r="F42542">
        <v>18.501661595265144</v>
      </c>
      <c r="G42542">
        <v>3.4983384047348562</v>
      </c>
    </row>
    <row r="42543" spans="1:7" x14ac:dyDescent="0.15">
      <c r="A42543" s="2">
        <v>5034752344</v>
      </c>
      <c r="B42543" s="2">
        <v>36204</v>
      </c>
      <c r="C42543" s="2" t="s">
        <v>9</v>
      </c>
      <c r="D42543">
        <v>44.286875194030038</v>
      </c>
      <c r="E42543">
        <v>44.34032053241863</v>
      </c>
      <c r="F42543">
        <v>44.377736544315368</v>
      </c>
      <c r="G42543">
        <v>4.6222634556846387</v>
      </c>
    </row>
    <row r="42544" spans="1:7" x14ac:dyDescent="0.15">
      <c r="A42544" s="2">
        <v>5034752411</v>
      </c>
      <c r="B42544" s="2">
        <v>36204</v>
      </c>
      <c r="C42544" s="2" t="s">
        <v>9</v>
      </c>
      <c r="D42544">
        <v>0</v>
      </c>
      <c r="E42544">
        <v>0</v>
      </c>
      <c r="F42544">
        <v>0</v>
      </c>
      <c r="G42544">
        <v>0</v>
      </c>
    </row>
    <row r="42545" spans="1:7" x14ac:dyDescent="0.15">
      <c r="A42545" s="2">
        <v>5034752412</v>
      </c>
      <c r="B42545" s="2">
        <v>36204</v>
      </c>
      <c r="C42545" s="2" t="s">
        <v>9</v>
      </c>
      <c r="D42545">
        <v>1.0970460916059792</v>
      </c>
      <c r="E42545">
        <v>1.0970460916059792</v>
      </c>
      <c r="F42545">
        <v>1.0970460916059792</v>
      </c>
      <c r="G42545">
        <v>2.3735615054046848</v>
      </c>
    </row>
    <row r="42546" spans="1:7" x14ac:dyDescent="0.15">
      <c r="A42546" s="2">
        <v>5034752413</v>
      </c>
      <c r="B42546" s="2">
        <v>36204</v>
      </c>
      <c r="C42546" s="2" t="s">
        <v>9</v>
      </c>
      <c r="D42546">
        <v>0</v>
      </c>
      <c r="E42546">
        <v>0</v>
      </c>
      <c r="F42546">
        <v>0</v>
      </c>
      <c r="G42546">
        <v>0</v>
      </c>
    </row>
    <row r="42547" spans="1:7" x14ac:dyDescent="0.15">
      <c r="A42547" s="2">
        <v>5034752414</v>
      </c>
      <c r="B42547" s="2">
        <v>36204</v>
      </c>
      <c r="C42547" s="2" t="s">
        <v>9</v>
      </c>
      <c r="D42547">
        <v>0</v>
      </c>
      <c r="E42547">
        <v>0</v>
      </c>
      <c r="F42547">
        <v>0</v>
      </c>
      <c r="G42547">
        <v>0</v>
      </c>
    </row>
    <row r="42548" spans="1:7" x14ac:dyDescent="0.15">
      <c r="A42548" s="2">
        <v>5034752421</v>
      </c>
      <c r="B42548" s="2">
        <v>36204</v>
      </c>
      <c r="C42548" s="2" t="s">
        <v>9</v>
      </c>
      <c r="D42548">
        <v>0.37359846903453636</v>
      </c>
      <c r="E42548">
        <v>0.37359846903453636</v>
      </c>
      <c r="F42548">
        <v>0.37359846903453636</v>
      </c>
      <c r="G42548">
        <v>1.3853364191767032</v>
      </c>
    </row>
    <row r="42549" spans="1:7" x14ac:dyDescent="0.15">
      <c r="A42549" s="2">
        <v>5034752422</v>
      </c>
      <c r="B42549" s="2">
        <v>36204</v>
      </c>
      <c r="C42549" s="2" t="s">
        <v>9</v>
      </c>
      <c r="D42549">
        <v>0.49372475799975102</v>
      </c>
      <c r="E42549">
        <v>0.49372475799975102</v>
      </c>
      <c r="F42549">
        <v>0.49372475799975102</v>
      </c>
      <c r="G42549">
        <v>1.3381985804240455</v>
      </c>
    </row>
    <row r="42550" spans="1:7" x14ac:dyDescent="0.15">
      <c r="A42550" s="2">
        <v>5034752423</v>
      </c>
      <c r="B42550" s="2">
        <v>36204</v>
      </c>
      <c r="C42550" s="2" t="s">
        <v>9</v>
      </c>
      <c r="D42550">
        <v>0.36630615150950885</v>
      </c>
      <c r="E42550">
        <v>0.36630615150950885</v>
      </c>
      <c r="F42550">
        <v>0.36630615150950885</v>
      </c>
      <c r="G42550">
        <v>1.3894233769014419</v>
      </c>
    </row>
    <row r="42551" spans="1:7" x14ac:dyDescent="0.15">
      <c r="A42551" s="2">
        <v>5034752424</v>
      </c>
      <c r="B42551" s="2">
        <v>36204</v>
      </c>
      <c r="C42551" s="2" t="s">
        <v>9</v>
      </c>
      <c r="D42551">
        <v>0.22598416040100705</v>
      </c>
      <c r="E42551">
        <v>0.22598416040100705</v>
      </c>
      <c r="F42551">
        <v>0.22598416040100705</v>
      </c>
      <c r="G42551">
        <v>0.64441169188725889</v>
      </c>
    </row>
    <row r="42552" spans="1:7" x14ac:dyDescent="0.15">
      <c r="A42552" s="2">
        <v>5034752431</v>
      </c>
      <c r="B42552" s="2">
        <v>36204</v>
      </c>
      <c r="C42552" s="2" t="s">
        <v>9</v>
      </c>
      <c r="D42552">
        <v>1.7415126752800196</v>
      </c>
      <c r="E42552">
        <v>1.7422462531123604</v>
      </c>
      <c r="F42552">
        <v>1.7430335050577932</v>
      </c>
      <c r="G42552">
        <v>1.2569664949422068</v>
      </c>
    </row>
    <row r="42553" spans="1:7" x14ac:dyDescent="0.15">
      <c r="A42553" s="2">
        <v>5034752432</v>
      </c>
      <c r="B42553" s="2">
        <v>36204</v>
      </c>
      <c r="C42553" s="2" t="s">
        <v>9</v>
      </c>
      <c r="D42553">
        <v>0</v>
      </c>
      <c r="E42553">
        <v>0</v>
      </c>
      <c r="F42553">
        <v>0</v>
      </c>
      <c r="G42553">
        <v>0</v>
      </c>
    </row>
    <row r="42554" spans="1:7" x14ac:dyDescent="0.15">
      <c r="A42554" s="2">
        <v>5034752433</v>
      </c>
      <c r="B42554" s="2">
        <v>36204</v>
      </c>
      <c r="C42554" s="2" t="s">
        <v>9</v>
      </c>
      <c r="D42554">
        <v>9.2504678347411211</v>
      </c>
      <c r="E42554">
        <v>9.2579996956014909</v>
      </c>
      <c r="F42554">
        <v>9.2623427140002512</v>
      </c>
      <c r="G42554">
        <v>1.7376572859997486</v>
      </c>
    </row>
    <row r="42555" spans="1:7" x14ac:dyDescent="0.15">
      <c r="A42555" s="2">
        <v>5034752434</v>
      </c>
      <c r="B42555" s="2">
        <v>36204</v>
      </c>
      <c r="C42555" s="2" t="s">
        <v>9</v>
      </c>
      <c r="D42555">
        <v>16.920840595000726</v>
      </c>
      <c r="E42555">
        <v>16.924202675461629</v>
      </c>
      <c r="F42555">
        <v>16.927931126613618</v>
      </c>
      <c r="G42555">
        <v>2.0720688733863826</v>
      </c>
    </row>
    <row r="42556" spans="1:7" x14ac:dyDescent="0.15">
      <c r="A42556" s="2">
        <v>5034752441</v>
      </c>
      <c r="B42556" s="2">
        <v>36204</v>
      </c>
      <c r="C42556" s="2" t="s">
        <v>9</v>
      </c>
      <c r="D42556">
        <v>0</v>
      </c>
      <c r="E42556">
        <v>0</v>
      </c>
      <c r="F42556">
        <v>0</v>
      </c>
      <c r="G42556">
        <v>0</v>
      </c>
    </row>
    <row r="42557" spans="1:7" x14ac:dyDescent="0.15">
      <c r="A42557" s="2">
        <v>5034752442</v>
      </c>
      <c r="B42557" s="2">
        <v>36204</v>
      </c>
      <c r="C42557" s="2" t="s">
        <v>9</v>
      </c>
      <c r="D42557">
        <v>0</v>
      </c>
      <c r="E42557">
        <v>0</v>
      </c>
      <c r="F42557">
        <v>0</v>
      </c>
      <c r="G42557">
        <v>0</v>
      </c>
    </row>
    <row r="42558" spans="1:7" x14ac:dyDescent="0.15">
      <c r="A42558" s="2">
        <v>5034752443</v>
      </c>
      <c r="B42558" s="2">
        <v>36204</v>
      </c>
      <c r="C42558" s="2" t="s">
        <v>9</v>
      </c>
      <c r="D42558">
        <v>0</v>
      </c>
      <c r="E42558">
        <v>0</v>
      </c>
      <c r="F42558">
        <v>0</v>
      </c>
      <c r="G42558">
        <v>0</v>
      </c>
    </row>
    <row r="42559" spans="1:7" x14ac:dyDescent="0.15">
      <c r="A42559" s="2">
        <v>5034752444</v>
      </c>
      <c r="B42559" s="2">
        <v>36204</v>
      </c>
      <c r="C42559" s="2" t="s">
        <v>9</v>
      </c>
      <c r="D42559">
        <v>0</v>
      </c>
      <c r="E42559">
        <v>0</v>
      </c>
      <c r="F42559">
        <v>0</v>
      </c>
      <c r="G42559">
        <v>0</v>
      </c>
    </row>
    <row r="42560" spans="1:7" x14ac:dyDescent="0.15">
      <c r="A42560" s="2">
        <v>5034752511</v>
      </c>
      <c r="B42560" s="2">
        <v>36204</v>
      </c>
      <c r="C42560" s="2" t="s">
        <v>9</v>
      </c>
      <c r="D42560">
        <v>0.24819310543069154</v>
      </c>
      <c r="E42560">
        <v>0.24819310543069154</v>
      </c>
      <c r="F42560">
        <v>0.24819310543069154</v>
      </c>
      <c r="G42560">
        <v>0.67751981204339518</v>
      </c>
    </row>
    <row r="42561" spans="1:7" x14ac:dyDescent="0.15">
      <c r="A42561" s="2">
        <v>5034752512</v>
      </c>
      <c r="B42561" s="2">
        <v>36204</v>
      </c>
      <c r="C42561" s="2" t="s">
        <v>9</v>
      </c>
      <c r="D42561">
        <v>0.29362819624431447</v>
      </c>
      <c r="E42561">
        <v>0.29362819624431447</v>
      </c>
      <c r="F42561">
        <v>0.29362819624431447</v>
      </c>
      <c r="G42561">
        <v>0.68061701016395948</v>
      </c>
    </row>
    <row r="42562" spans="1:7" x14ac:dyDescent="0.15">
      <c r="A42562" s="2">
        <v>5034752513</v>
      </c>
      <c r="B42562" s="2">
        <v>36204</v>
      </c>
      <c r="C42562" s="2" t="s">
        <v>9</v>
      </c>
      <c r="D42562">
        <v>0.29112758701598507</v>
      </c>
      <c r="E42562">
        <v>0.29112758701598507</v>
      </c>
      <c r="F42562">
        <v>0.29112758701598507</v>
      </c>
      <c r="G42562">
        <v>0.66426400209199721</v>
      </c>
    </row>
    <row r="42563" spans="1:7" x14ac:dyDescent="0.15">
      <c r="A42563" s="2">
        <v>5034752514</v>
      </c>
      <c r="B42563" s="2">
        <v>36204</v>
      </c>
      <c r="C42563" s="2" t="s">
        <v>9</v>
      </c>
      <c r="D42563">
        <v>0.35989730539675235</v>
      </c>
      <c r="E42563">
        <v>0.35989730539675235</v>
      </c>
      <c r="F42563">
        <v>0.35989730539675235</v>
      </c>
      <c r="G42563">
        <v>0.64010269460324765</v>
      </c>
    </row>
    <row r="42564" spans="1:7" x14ac:dyDescent="0.15">
      <c r="A42564" s="2">
        <v>5034752521</v>
      </c>
      <c r="B42564" s="2">
        <v>36204</v>
      </c>
      <c r="C42564" s="2" t="s">
        <v>9</v>
      </c>
      <c r="D42564">
        <v>0.31379845868806533</v>
      </c>
      <c r="E42564">
        <v>0.31379845868806533</v>
      </c>
      <c r="F42564">
        <v>0.31379845868806533</v>
      </c>
      <c r="G42564">
        <v>0.67642301918189507</v>
      </c>
    </row>
    <row r="42565" spans="1:7" x14ac:dyDescent="0.15">
      <c r="A42565" s="2">
        <v>5034752522</v>
      </c>
      <c r="B42565" s="2">
        <v>36204</v>
      </c>
      <c r="C42565" s="2" t="s">
        <v>9</v>
      </c>
      <c r="D42565">
        <v>0</v>
      </c>
      <c r="E42565">
        <v>0</v>
      </c>
      <c r="F42565">
        <v>0</v>
      </c>
      <c r="G42565">
        <v>0</v>
      </c>
    </row>
    <row r="42566" spans="1:7" x14ac:dyDescent="0.15">
      <c r="A42566" s="2">
        <v>5034752523</v>
      </c>
      <c r="B42566" s="2">
        <v>36204</v>
      </c>
      <c r="C42566" s="2" t="s">
        <v>9</v>
      </c>
      <c r="D42566">
        <v>0</v>
      </c>
      <c r="E42566">
        <v>0</v>
      </c>
      <c r="F42566">
        <v>0</v>
      </c>
      <c r="G42566">
        <v>0</v>
      </c>
    </row>
    <row r="42567" spans="1:7" x14ac:dyDescent="0.15">
      <c r="A42567" s="2">
        <v>5034752524</v>
      </c>
      <c r="B42567" s="2">
        <v>36204</v>
      </c>
      <c r="C42567" s="2" t="s">
        <v>9</v>
      </c>
      <c r="D42567">
        <v>1.1928925301465352</v>
      </c>
      <c r="E42567">
        <v>1.1928925301465352</v>
      </c>
      <c r="F42567">
        <v>1.1928925301465352</v>
      </c>
      <c r="G42567">
        <v>0.80710746985346549</v>
      </c>
    </row>
    <row r="42568" spans="1:7" x14ac:dyDescent="0.15">
      <c r="A42568" s="2">
        <v>5034752531</v>
      </c>
      <c r="B42568" s="2">
        <v>36204</v>
      </c>
      <c r="C42568" s="2" t="s">
        <v>9</v>
      </c>
      <c r="D42568">
        <v>0</v>
      </c>
      <c r="E42568">
        <v>0</v>
      </c>
      <c r="F42568">
        <v>0</v>
      </c>
      <c r="G42568">
        <v>0</v>
      </c>
    </row>
    <row r="42569" spans="1:7" x14ac:dyDescent="0.15">
      <c r="A42569" s="2">
        <v>5034752532</v>
      </c>
      <c r="B42569" s="2">
        <v>36204</v>
      </c>
      <c r="C42569" s="2" t="s">
        <v>9</v>
      </c>
      <c r="D42569">
        <v>0</v>
      </c>
      <c r="E42569">
        <v>0</v>
      </c>
      <c r="F42569">
        <v>0</v>
      </c>
      <c r="G42569">
        <v>0</v>
      </c>
    </row>
    <row r="42570" spans="1:7" x14ac:dyDescent="0.15">
      <c r="A42570" s="2">
        <v>5034752533</v>
      </c>
      <c r="B42570" s="2">
        <v>36204</v>
      </c>
      <c r="C42570" s="2" t="s">
        <v>9</v>
      </c>
      <c r="D42570">
        <v>0</v>
      </c>
      <c r="E42570">
        <v>0</v>
      </c>
      <c r="F42570">
        <v>0</v>
      </c>
      <c r="G42570">
        <v>0</v>
      </c>
    </row>
    <row r="42571" spans="1:7" x14ac:dyDescent="0.15">
      <c r="A42571" s="2">
        <v>5034752534</v>
      </c>
      <c r="B42571" s="2">
        <v>36204</v>
      </c>
      <c r="C42571" s="2" t="s">
        <v>9</v>
      </c>
      <c r="D42571">
        <v>0</v>
      </c>
      <c r="E42571">
        <v>0</v>
      </c>
      <c r="F42571">
        <v>0</v>
      </c>
      <c r="G42571">
        <v>0</v>
      </c>
    </row>
    <row r="42572" spans="1:7" x14ac:dyDescent="0.15">
      <c r="A42572" s="2">
        <v>5034752541</v>
      </c>
      <c r="B42572" s="2">
        <v>36204</v>
      </c>
      <c r="C42572" s="2" t="s">
        <v>9</v>
      </c>
      <c r="D42572">
        <v>0.35989730539675235</v>
      </c>
      <c r="E42572">
        <v>0.35989730539675235</v>
      </c>
      <c r="F42572">
        <v>0.35989730539675235</v>
      </c>
      <c r="G42572">
        <v>0.64010269460324765</v>
      </c>
    </row>
    <row r="42573" spans="1:7" x14ac:dyDescent="0.15">
      <c r="A42573" s="2">
        <v>5034752542</v>
      </c>
      <c r="B42573" s="2">
        <v>36204</v>
      </c>
      <c r="C42573" s="2" t="s">
        <v>9</v>
      </c>
      <c r="D42573">
        <v>0</v>
      </c>
      <c r="E42573">
        <v>0</v>
      </c>
      <c r="F42573">
        <v>0</v>
      </c>
      <c r="G42573">
        <v>0</v>
      </c>
    </row>
    <row r="42574" spans="1:7" x14ac:dyDescent="0.15">
      <c r="A42574" s="2">
        <v>5034752543</v>
      </c>
      <c r="B42574" s="2">
        <v>36204</v>
      </c>
      <c r="C42574" s="2" t="s">
        <v>9</v>
      </c>
      <c r="D42574">
        <v>0</v>
      </c>
      <c r="E42574">
        <v>0</v>
      </c>
      <c r="F42574">
        <v>0</v>
      </c>
      <c r="G42574">
        <v>0</v>
      </c>
    </row>
    <row r="42575" spans="1:7" x14ac:dyDescent="0.15">
      <c r="A42575" s="2">
        <v>5034752544</v>
      </c>
      <c r="B42575" s="2">
        <v>36204</v>
      </c>
      <c r="C42575" s="2" t="s">
        <v>9</v>
      </c>
      <c r="D42575">
        <v>0</v>
      </c>
      <c r="E42575">
        <v>0</v>
      </c>
      <c r="F42575">
        <v>0</v>
      </c>
      <c r="G42575">
        <v>0</v>
      </c>
    </row>
    <row r="42576" spans="1:7" x14ac:dyDescent="0.15">
      <c r="A42576" s="2">
        <v>5034752611</v>
      </c>
      <c r="B42576" s="2">
        <v>36204</v>
      </c>
      <c r="C42576" s="2" t="s">
        <v>9</v>
      </c>
      <c r="D42576">
        <v>0</v>
      </c>
      <c r="E42576">
        <v>0</v>
      </c>
      <c r="F42576">
        <v>0</v>
      </c>
      <c r="G42576">
        <v>0</v>
      </c>
    </row>
    <row r="42577" spans="1:7" x14ac:dyDescent="0.15">
      <c r="A42577" s="2">
        <v>5034752613</v>
      </c>
      <c r="B42577" s="2">
        <v>36204</v>
      </c>
      <c r="C42577" s="2" t="s">
        <v>9</v>
      </c>
      <c r="D42577">
        <v>0</v>
      </c>
      <c r="E42577">
        <v>0</v>
      </c>
      <c r="F42577">
        <v>0</v>
      </c>
      <c r="G42577">
        <v>0</v>
      </c>
    </row>
    <row r="42578" spans="1:7" x14ac:dyDescent="0.15">
      <c r="A42578" s="2">
        <v>5034752631</v>
      </c>
      <c r="B42578" s="2">
        <v>36204</v>
      </c>
      <c r="C42578" s="2" t="s">
        <v>9</v>
      </c>
      <c r="D42578">
        <v>0</v>
      </c>
      <c r="E42578">
        <v>0</v>
      </c>
      <c r="F42578">
        <v>0</v>
      </c>
      <c r="G42578">
        <v>0</v>
      </c>
    </row>
    <row r="42579" spans="1:7" x14ac:dyDescent="0.15">
      <c r="A42579" s="2">
        <v>5034753011</v>
      </c>
      <c r="B42579" s="2">
        <v>36204</v>
      </c>
      <c r="C42579" s="2" t="s">
        <v>9</v>
      </c>
      <c r="D42579">
        <v>25.819116765579739</v>
      </c>
      <c r="E42579">
        <v>28.724904232728242</v>
      </c>
      <c r="F42579">
        <v>28.581526970375442</v>
      </c>
      <c r="G42579">
        <v>18.641038266226602</v>
      </c>
    </row>
    <row r="42580" spans="1:7" x14ac:dyDescent="0.15">
      <c r="A42580" s="2">
        <v>5034753012</v>
      </c>
      <c r="B42580" s="2">
        <v>36204</v>
      </c>
      <c r="C42580" s="2" t="s">
        <v>9</v>
      </c>
      <c r="D42580">
        <v>3.2339385683213981</v>
      </c>
      <c r="E42580">
        <v>3.2360435493661321</v>
      </c>
      <c r="F42580">
        <v>3.2386811244068574</v>
      </c>
      <c r="G42580">
        <v>2.2590610040883976</v>
      </c>
    </row>
    <row r="42581" spans="1:7" x14ac:dyDescent="0.15">
      <c r="A42581" s="2">
        <v>5034753013</v>
      </c>
      <c r="B42581" s="2">
        <v>36204</v>
      </c>
      <c r="C42581" s="2" t="s">
        <v>9</v>
      </c>
      <c r="D42581">
        <v>25.000322461424801</v>
      </c>
      <c r="E42581">
        <v>27.227132794457809</v>
      </c>
      <c r="F42581">
        <v>27.309463591749637</v>
      </c>
      <c r="G42581">
        <v>18.56143893965125</v>
      </c>
    </row>
    <row r="42582" spans="1:7" x14ac:dyDescent="0.15">
      <c r="A42582" s="2">
        <v>5034753014</v>
      </c>
      <c r="B42582" s="2">
        <v>36204</v>
      </c>
      <c r="C42582" s="2" t="s">
        <v>9</v>
      </c>
      <c r="D42582">
        <v>1.8525962730656689</v>
      </c>
      <c r="E42582">
        <v>1.8529977609227224</v>
      </c>
      <c r="F42582">
        <v>1.8535013096361419</v>
      </c>
      <c r="G42582">
        <v>1.8572793887143204</v>
      </c>
    </row>
    <row r="42583" spans="1:7" x14ac:dyDescent="0.15">
      <c r="A42583" s="2">
        <v>5034753021</v>
      </c>
      <c r="B42583" s="2">
        <v>36204</v>
      </c>
      <c r="C42583" s="2" t="s">
        <v>9</v>
      </c>
      <c r="D42583">
        <v>3.4694979098601948</v>
      </c>
      <c r="E42583">
        <v>3.4721538344900202</v>
      </c>
      <c r="F42583">
        <v>3.4740073041227797</v>
      </c>
      <c r="G42583">
        <v>2.9868098907585185</v>
      </c>
    </row>
    <row r="42584" spans="1:7" x14ac:dyDescent="0.15">
      <c r="A42584" s="2">
        <v>5034753022</v>
      </c>
      <c r="B42584" s="2">
        <v>36204</v>
      </c>
      <c r="C42584" s="2" t="s">
        <v>9</v>
      </c>
      <c r="D42584">
        <v>1.3001958014303829</v>
      </c>
      <c r="E42584">
        <v>1.3001958014303829</v>
      </c>
      <c r="F42584">
        <v>1.3001958014303829</v>
      </c>
      <c r="G42584">
        <v>1.8536442489614624</v>
      </c>
    </row>
    <row r="42585" spans="1:7" x14ac:dyDescent="0.15">
      <c r="A42585" s="2">
        <v>5034753023</v>
      </c>
      <c r="B42585" s="2">
        <v>36204</v>
      </c>
      <c r="C42585" s="2" t="s">
        <v>9</v>
      </c>
      <c r="D42585">
        <v>8.5688478013630256</v>
      </c>
      <c r="E42585">
        <v>8.5892700925239112</v>
      </c>
      <c r="F42585">
        <v>8.5886776920343841</v>
      </c>
      <c r="G42585">
        <v>6.172618097955417</v>
      </c>
    </row>
    <row r="42586" spans="1:7" x14ac:dyDescent="0.15">
      <c r="A42586" s="2">
        <v>5034753024</v>
      </c>
      <c r="B42586" s="2">
        <v>36204</v>
      </c>
      <c r="C42586" s="2" t="s">
        <v>9</v>
      </c>
      <c r="D42586">
        <v>7.8659844870727174</v>
      </c>
      <c r="E42586">
        <v>7.8736283452882354</v>
      </c>
      <c r="F42586">
        <v>7.8788597276989769</v>
      </c>
      <c r="G42586">
        <v>4.3046066678906021</v>
      </c>
    </row>
    <row r="42587" spans="1:7" x14ac:dyDescent="0.15">
      <c r="A42587" s="2">
        <v>5034753031</v>
      </c>
      <c r="B42587" s="2">
        <v>36204</v>
      </c>
      <c r="C42587" s="2" t="s">
        <v>9</v>
      </c>
      <c r="D42587">
        <v>6.9177735872729116</v>
      </c>
      <c r="E42587">
        <v>7.3174807988601192</v>
      </c>
      <c r="F42587">
        <v>7.4858090917931079</v>
      </c>
      <c r="G42587">
        <v>5.3242084701030521</v>
      </c>
    </row>
    <row r="42588" spans="1:7" x14ac:dyDescent="0.15">
      <c r="A42588" s="2">
        <v>5034753032</v>
      </c>
      <c r="B42588" s="2">
        <v>36204</v>
      </c>
      <c r="C42588" s="2" t="s">
        <v>9</v>
      </c>
      <c r="D42588">
        <v>6.1240610499728056</v>
      </c>
      <c r="E42588">
        <v>6.1293885601693816</v>
      </c>
      <c r="F42588">
        <v>6.1325448334554276</v>
      </c>
      <c r="G42588">
        <v>3.683749268066002</v>
      </c>
    </row>
    <row r="42589" spans="1:7" x14ac:dyDescent="0.15">
      <c r="A42589" s="2">
        <v>5034753033</v>
      </c>
      <c r="B42589" s="2">
        <v>36204</v>
      </c>
      <c r="C42589" s="2" t="s">
        <v>9</v>
      </c>
      <c r="D42589">
        <v>30.172836025134224</v>
      </c>
      <c r="E42589">
        <v>30.844036237967565</v>
      </c>
      <c r="F42589">
        <v>31.384065357302099</v>
      </c>
      <c r="G42589">
        <v>24.023378275149021</v>
      </c>
    </row>
    <row r="42590" spans="1:7" x14ac:dyDescent="0.15">
      <c r="A42590" s="2">
        <v>5034753034</v>
      </c>
      <c r="B42590" s="2">
        <v>36204</v>
      </c>
      <c r="C42590" s="2" t="s">
        <v>9</v>
      </c>
      <c r="D42590">
        <v>4.0531794799047729</v>
      </c>
      <c r="E42590">
        <v>4.0543769156484046</v>
      </c>
      <c r="F42590">
        <v>4.0548889571147315</v>
      </c>
      <c r="G42590">
        <v>2.6581551337704923</v>
      </c>
    </row>
    <row r="42591" spans="1:7" x14ac:dyDescent="0.15">
      <c r="A42591" s="2">
        <v>5034753041</v>
      </c>
      <c r="B42591" s="2">
        <v>36204</v>
      </c>
      <c r="C42591" s="2" t="s">
        <v>9</v>
      </c>
      <c r="D42591">
        <v>1.9468737691937217</v>
      </c>
      <c r="E42591">
        <v>1.9468737691937217</v>
      </c>
      <c r="F42591">
        <v>1.9468737691937217</v>
      </c>
      <c r="G42591">
        <v>1.6128799450421298</v>
      </c>
    </row>
    <row r="42592" spans="1:7" x14ac:dyDescent="0.15">
      <c r="A42592" s="2">
        <v>5034753042</v>
      </c>
      <c r="B42592" s="2">
        <v>36204</v>
      </c>
      <c r="C42592" s="2" t="s">
        <v>9</v>
      </c>
      <c r="D42592">
        <v>3.8172864366583275</v>
      </c>
      <c r="E42592">
        <v>3.8172864366583275</v>
      </c>
      <c r="F42592">
        <v>3.8172864366583275</v>
      </c>
      <c r="G42592">
        <v>1.888630434947224</v>
      </c>
    </row>
    <row r="42593" spans="1:7" x14ac:dyDescent="0.15">
      <c r="A42593" s="2">
        <v>5034753043</v>
      </c>
      <c r="B42593" s="2">
        <v>36204</v>
      </c>
      <c r="C42593" s="2" t="s">
        <v>9</v>
      </c>
      <c r="D42593">
        <v>4.0720064612470619</v>
      </c>
      <c r="E42593">
        <v>4.0734095850395438</v>
      </c>
      <c r="F42593">
        <v>4.0739040974666612</v>
      </c>
      <c r="G42593">
        <v>3.8111119299140839</v>
      </c>
    </row>
    <row r="42594" spans="1:7" x14ac:dyDescent="0.15">
      <c r="A42594" s="2">
        <v>5034753044</v>
      </c>
      <c r="B42594" s="2">
        <v>36204</v>
      </c>
      <c r="C42594" s="2" t="s">
        <v>9</v>
      </c>
      <c r="D42594">
        <v>8.1066992376178035</v>
      </c>
      <c r="E42594">
        <v>8.1328517861865706</v>
      </c>
      <c r="F42594">
        <v>8.1510854435758446</v>
      </c>
      <c r="G42594">
        <v>4.8319524658867552</v>
      </c>
    </row>
    <row r="42595" spans="1:7" x14ac:dyDescent="0.15">
      <c r="A42595" s="2">
        <v>5034753111</v>
      </c>
      <c r="B42595" s="2">
        <v>36204</v>
      </c>
      <c r="C42595" s="2" t="s">
        <v>9</v>
      </c>
      <c r="D42595">
        <v>5.4013072466951213</v>
      </c>
      <c r="E42595">
        <v>5.4037692311565371</v>
      </c>
      <c r="F42595">
        <v>5.4052059305590907</v>
      </c>
      <c r="G42595">
        <v>2.6566659105944241</v>
      </c>
    </row>
    <row r="42596" spans="1:7" x14ac:dyDescent="0.15">
      <c r="A42596" s="2">
        <v>5034753112</v>
      </c>
      <c r="B42596" s="2">
        <v>36204</v>
      </c>
      <c r="C42596" s="2" t="s">
        <v>9</v>
      </c>
      <c r="D42596">
        <v>1.5816243469174502</v>
      </c>
      <c r="E42596">
        <v>1.5816243469174502</v>
      </c>
      <c r="F42596">
        <v>1.5816243469174502</v>
      </c>
      <c r="G42596">
        <v>0.57376436781609175</v>
      </c>
    </row>
    <row r="42597" spans="1:7" x14ac:dyDescent="0.15">
      <c r="A42597" s="2">
        <v>5034753113</v>
      </c>
      <c r="B42597" s="2">
        <v>36204</v>
      </c>
      <c r="C42597" s="2" t="s">
        <v>9</v>
      </c>
      <c r="D42597">
        <v>4.5761854518477474</v>
      </c>
      <c r="E42597">
        <v>4.5792792887328577</v>
      </c>
      <c r="F42597">
        <v>4.5809072001456226</v>
      </c>
      <c r="G42597">
        <v>2.6481130237932562</v>
      </c>
    </row>
    <row r="42598" spans="1:7" x14ac:dyDescent="0.15">
      <c r="A42598" s="2">
        <v>5034753114</v>
      </c>
      <c r="B42598" s="2">
        <v>36204</v>
      </c>
      <c r="C42598" s="2" t="s">
        <v>9</v>
      </c>
      <c r="D42598">
        <v>8.0004390735296855</v>
      </c>
      <c r="E42598">
        <v>8.0264003189658766</v>
      </c>
      <c r="F42598">
        <v>8.0338620162007039</v>
      </c>
      <c r="G42598">
        <v>6.6725537869402451</v>
      </c>
    </row>
    <row r="42599" spans="1:7" x14ac:dyDescent="0.15">
      <c r="A42599" s="2">
        <v>5034753121</v>
      </c>
      <c r="B42599" s="2">
        <v>36204</v>
      </c>
      <c r="C42599" s="2" t="s">
        <v>9</v>
      </c>
      <c r="D42599">
        <v>25.074410485145613</v>
      </c>
      <c r="E42599">
        <v>25.501324445476499</v>
      </c>
      <c r="F42599">
        <v>25.802196227604394</v>
      </c>
      <c r="G42599">
        <v>16.634899088651903</v>
      </c>
    </row>
    <row r="42600" spans="1:7" x14ac:dyDescent="0.15">
      <c r="A42600" s="2">
        <v>5034753122</v>
      </c>
      <c r="B42600" s="2">
        <v>36204</v>
      </c>
      <c r="C42600" s="2" t="s">
        <v>9</v>
      </c>
      <c r="D42600">
        <v>6.4233816113007531</v>
      </c>
      <c r="E42600">
        <v>6.4253228117235937</v>
      </c>
      <c r="F42600">
        <v>6.4275704704583578</v>
      </c>
      <c r="G42600">
        <v>4.5223622056028638</v>
      </c>
    </row>
    <row r="42601" spans="1:7" x14ac:dyDescent="0.15">
      <c r="A42601" s="2">
        <v>5034753123</v>
      </c>
      <c r="B42601" s="2">
        <v>36204</v>
      </c>
      <c r="C42601" s="2" t="s">
        <v>9</v>
      </c>
      <c r="D42601">
        <v>16.093392616564142</v>
      </c>
      <c r="E42601">
        <v>16.256855191927485</v>
      </c>
      <c r="F42601">
        <v>16.374257924038599</v>
      </c>
      <c r="G42601">
        <v>12.308851621157206</v>
      </c>
    </row>
    <row r="42602" spans="1:7" x14ac:dyDescent="0.15">
      <c r="A42602" s="2">
        <v>5034753124</v>
      </c>
      <c r="B42602" s="2">
        <v>36204</v>
      </c>
      <c r="C42602" s="2" t="s">
        <v>9</v>
      </c>
      <c r="D42602">
        <v>10.109446905023022</v>
      </c>
      <c r="E42602">
        <v>10.119647123243626</v>
      </c>
      <c r="F42602">
        <v>10.123452073004531</v>
      </c>
      <c r="G42602">
        <v>8.645759840037325</v>
      </c>
    </row>
    <row r="42603" spans="1:7" x14ac:dyDescent="0.15">
      <c r="A42603" s="2">
        <v>5034753131</v>
      </c>
      <c r="B42603" s="2">
        <v>36204</v>
      </c>
      <c r="C42603" s="2" t="s">
        <v>9</v>
      </c>
      <c r="D42603">
        <v>11.043094265847891</v>
      </c>
      <c r="E42603">
        <v>11.054570720783135</v>
      </c>
      <c r="F42603">
        <v>11.06205564178615</v>
      </c>
      <c r="G42603">
        <v>5.697427412989871</v>
      </c>
    </row>
    <row r="42604" spans="1:7" x14ac:dyDescent="0.15">
      <c r="A42604" s="2">
        <v>5034753132</v>
      </c>
      <c r="B42604" s="2">
        <v>36204</v>
      </c>
      <c r="C42604" s="2" t="s">
        <v>9</v>
      </c>
      <c r="D42604">
        <v>5.7632562308271629</v>
      </c>
      <c r="E42604">
        <v>5.7654081298777422</v>
      </c>
      <c r="F42604">
        <v>5.7678603996105657</v>
      </c>
      <c r="G42604">
        <v>5.1794993467230359</v>
      </c>
    </row>
    <row r="42605" spans="1:7" x14ac:dyDescent="0.15">
      <c r="A42605" s="2">
        <v>5034753133</v>
      </c>
      <c r="B42605" s="2">
        <v>36204</v>
      </c>
      <c r="C42605" s="2" t="s">
        <v>9</v>
      </c>
      <c r="D42605">
        <v>2.7605376882853139</v>
      </c>
      <c r="E42605">
        <v>2.7638791365369273</v>
      </c>
      <c r="F42605">
        <v>2.7650396296582187</v>
      </c>
      <c r="G42605">
        <v>1.4243568532474677</v>
      </c>
    </row>
    <row r="42606" spans="1:7" x14ac:dyDescent="0.15">
      <c r="A42606" s="2">
        <v>5034753134</v>
      </c>
      <c r="B42606" s="2">
        <v>36204</v>
      </c>
      <c r="C42606" s="2" t="s">
        <v>9</v>
      </c>
      <c r="D42606">
        <v>3.614108991105716</v>
      </c>
      <c r="E42606">
        <v>3.6191046067991892</v>
      </c>
      <c r="F42606">
        <v>3.620932465329644</v>
      </c>
      <c r="G42606">
        <v>3.467757041364512</v>
      </c>
    </row>
    <row r="42607" spans="1:7" x14ac:dyDescent="0.15">
      <c r="A42607" s="2">
        <v>5034753141</v>
      </c>
      <c r="B42607" s="2">
        <v>36204</v>
      </c>
      <c r="C42607" s="2" t="s">
        <v>9</v>
      </c>
      <c r="D42607">
        <v>1.1884628256540801</v>
      </c>
      <c r="E42607">
        <v>1.1884628256540801</v>
      </c>
      <c r="F42607">
        <v>1.1884628256540801</v>
      </c>
      <c r="G42607">
        <v>1.3261168927281375</v>
      </c>
    </row>
    <row r="42608" spans="1:7" x14ac:dyDescent="0.15">
      <c r="A42608" s="2">
        <v>5034753142</v>
      </c>
      <c r="B42608" s="2">
        <v>36204</v>
      </c>
      <c r="C42608" s="2" t="s">
        <v>9</v>
      </c>
      <c r="D42608">
        <v>6.5139867124068651</v>
      </c>
      <c r="E42608">
        <v>6.5164363485848558</v>
      </c>
      <c r="F42608">
        <v>6.5175755851194772</v>
      </c>
      <c r="G42608">
        <v>5.2604326840878706</v>
      </c>
    </row>
    <row r="42609" spans="1:7" x14ac:dyDescent="0.15">
      <c r="A42609" s="2">
        <v>5034753143</v>
      </c>
      <c r="B42609" s="2">
        <v>36204</v>
      </c>
      <c r="C42609" s="2" t="s">
        <v>9</v>
      </c>
      <c r="D42609">
        <v>6.1280844068227536</v>
      </c>
      <c r="E42609">
        <v>6.1387185927984973</v>
      </c>
      <c r="F42609">
        <v>6.1344959607242719</v>
      </c>
      <c r="G42609">
        <v>5.4357514415734638</v>
      </c>
    </row>
    <row r="42610" spans="1:7" x14ac:dyDescent="0.15">
      <c r="A42610" s="2">
        <v>5034753144</v>
      </c>
      <c r="B42610" s="2">
        <v>36204</v>
      </c>
      <c r="C42610" s="2" t="s">
        <v>9</v>
      </c>
      <c r="D42610">
        <v>11.975368265764544</v>
      </c>
      <c r="E42610">
        <v>11.984606800559282</v>
      </c>
      <c r="F42610">
        <v>11.990777521249381</v>
      </c>
      <c r="G42610">
        <v>8.9320900464171977</v>
      </c>
    </row>
    <row r="42611" spans="1:7" x14ac:dyDescent="0.15">
      <c r="A42611" s="2">
        <v>5034753211</v>
      </c>
      <c r="B42611" s="2">
        <v>36204</v>
      </c>
      <c r="C42611" s="2" t="s">
        <v>9</v>
      </c>
      <c r="D42611">
        <v>1.272132901378116</v>
      </c>
      <c r="E42611">
        <v>1.272132901378116</v>
      </c>
      <c r="F42611">
        <v>1.272132901378116</v>
      </c>
      <c r="G42611">
        <v>0.70037916196797201</v>
      </c>
    </row>
    <row r="42612" spans="1:7" x14ac:dyDescent="0.15">
      <c r="A42612" s="2">
        <v>5034753212</v>
      </c>
      <c r="B42612" s="2">
        <v>36204</v>
      </c>
      <c r="C42612" s="2" t="s">
        <v>9</v>
      </c>
      <c r="D42612">
        <v>2.1711744141277878</v>
      </c>
      <c r="E42612">
        <v>2.1713086071452223</v>
      </c>
      <c r="F42612">
        <v>2.171478292443247</v>
      </c>
      <c r="G42612">
        <v>1.7534775613626237</v>
      </c>
    </row>
    <row r="42613" spans="1:7" x14ac:dyDescent="0.15">
      <c r="A42613" s="2">
        <v>5034753213</v>
      </c>
      <c r="B42613" s="2">
        <v>36204</v>
      </c>
      <c r="C42613" s="2" t="s">
        <v>9</v>
      </c>
      <c r="D42613">
        <v>12.896359678567864</v>
      </c>
      <c r="E42613">
        <v>12.913513079405373</v>
      </c>
      <c r="F42613">
        <v>12.924537244585281</v>
      </c>
      <c r="G42613">
        <v>8.2864978182766844</v>
      </c>
    </row>
    <row r="42614" spans="1:7" x14ac:dyDescent="0.15">
      <c r="A42614" s="2">
        <v>5034753214</v>
      </c>
      <c r="B42614" s="2">
        <v>36204</v>
      </c>
      <c r="C42614" s="2" t="s">
        <v>9</v>
      </c>
      <c r="D42614">
        <v>8.4178102025680861</v>
      </c>
      <c r="E42614">
        <v>8.4378420891620625</v>
      </c>
      <c r="F42614">
        <v>8.4462218479094631</v>
      </c>
      <c r="G42614">
        <v>8.0715697346473334</v>
      </c>
    </row>
    <row r="42615" spans="1:7" x14ac:dyDescent="0.15">
      <c r="A42615" s="2">
        <v>5034753221</v>
      </c>
      <c r="B42615" s="2">
        <v>36204</v>
      </c>
      <c r="C42615" s="2" t="s">
        <v>9</v>
      </c>
      <c r="D42615">
        <v>29.981440083082578</v>
      </c>
      <c r="E42615">
        <v>30.094925346907196</v>
      </c>
      <c r="F42615">
        <v>30.215414035812813</v>
      </c>
      <c r="G42615">
        <v>17.784585964187194</v>
      </c>
    </row>
    <row r="42616" spans="1:7" x14ac:dyDescent="0.15">
      <c r="A42616" s="2">
        <v>5034753222</v>
      </c>
      <c r="B42616" s="2">
        <v>36204</v>
      </c>
      <c r="C42616" s="2" t="s">
        <v>9</v>
      </c>
      <c r="D42616">
        <v>61.469923388893086</v>
      </c>
      <c r="E42616">
        <v>62.58849128859412</v>
      </c>
      <c r="F42616">
        <v>63.423301119551638</v>
      </c>
      <c r="G42616">
        <v>28.576698880448362</v>
      </c>
    </row>
    <row r="42617" spans="1:7" x14ac:dyDescent="0.15">
      <c r="A42617" s="2">
        <v>5034753223</v>
      </c>
      <c r="B42617" s="2">
        <v>36204</v>
      </c>
      <c r="C42617" s="2" t="s">
        <v>9</v>
      </c>
      <c r="D42617">
        <v>23.683473675483651</v>
      </c>
      <c r="E42617">
        <v>23.729656855412255</v>
      </c>
      <c r="F42617">
        <v>23.765847913899947</v>
      </c>
      <c r="G42617">
        <v>9.2341520861000532</v>
      </c>
    </row>
    <row r="42618" spans="1:7" x14ac:dyDescent="0.15">
      <c r="A42618" s="2">
        <v>5034753224</v>
      </c>
      <c r="B42618" s="2">
        <v>36204</v>
      </c>
      <c r="C42618" s="2" t="s">
        <v>9</v>
      </c>
      <c r="D42618">
        <v>24.143800750213924</v>
      </c>
      <c r="E42618">
        <v>24.317765036579083</v>
      </c>
      <c r="F42618">
        <v>24.453722444703718</v>
      </c>
      <c r="G42618">
        <v>7.5462775552962862</v>
      </c>
    </row>
    <row r="42619" spans="1:7" x14ac:dyDescent="0.15">
      <c r="A42619" s="2">
        <v>5034753231</v>
      </c>
      <c r="B42619" s="2">
        <v>36204</v>
      </c>
      <c r="C42619" s="2" t="s">
        <v>9</v>
      </c>
      <c r="D42619">
        <v>1.9562684139653213</v>
      </c>
      <c r="E42619">
        <v>1.9565676684829894</v>
      </c>
      <c r="F42619">
        <v>1.9569450703322264</v>
      </c>
      <c r="G42619">
        <v>1.965849943236353</v>
      </c>
    </row>
    <row r="42620" spans="1:7" x14ac:dyDescent="0.15">
      <c r="A42620" s="2">
        <v>5034753232</v>
      </c>
      <c r="B42620" s="2">
        <v>36204</v>
      </c>
      <c r="C42620" s="2" t="s">
        <v>9</v>
      </c>
      <c r="D42620">
        <v>8.5163916796133972</v>
      </c>
      <c r="E42620">
        <v>8.5236597559753395</v>
      </c>
      <c r="F42620">
        <v>8.5269120691956051</v>
      </c>
      <c r="G42620">
        <v>5.4730879308043985</v>
      </c>
    </row>
    <row r="42621" spans="1:7" x14ac:dyDescent="0.15">
      <c r="A42621" s="2">
        <v>5034753233</v>
      </c>
      <c r="B42621" s="2">
        <v>36204</v>
      </c>
      <c r="C42621" s="2" t="s">
        <v>9</v>
      </c>
      <c r="D42621">
        <v>0.58428357804888609</v>
      </c>
      <c r="E42621">
        <v>0.58428357804888609</v>
      </c>
      <c r="F42621">
        <v>0.58428357804888609</v>
      </c>
      <c r="G42621">
        <v>0.41414627785452507</v>
      </c>
    </row>
    <row r="42622" spans="1:7" x14ac:dyDescent="0.15">
      <c r="A42622" s="2">
        <v>5034753234</v>
      </c>
      <c r="B42622" s="2">
        <v>36204</v>
      </c>
      <c r="C42622" s="2" t="s">
        <v>9</v>
      </c>
      <c r="D42622">
        <v>0.54652610896309639</v>
      </c>
      <c r="E42622">
        <v>0.54652610896309639</v>
      </c>
      <c r="F42622">
        <v>0.54652610896309639</v>
      </c>
      <c r="G42622">
        <v>1.4183479977319249</v>
      </c>
    </row>
    <row r="42623" spans="1:7" x14ac:dyDescent="0.15">
      <c r="A42623" s="2">
        <v>5034753241</v>
      </c>
      <c r="B42623" s="2">
        <v>36204</v>
      </c>
      <c r="C42623" s="2" t="s">
        <v>9</v>
      </c>
      <c r="D42623">
        <v>5.5546190322465874</v>
      </c>
      <c r="E42623">
        <v>5.5604496619591481</v>
      </c>
      <c r="F42623">
        <v>5.5642435579366127</v>
      </c>
      <c r="G42623">
        <v>3.4357564420633873</v>
      </c>
    </row>
    <row r="42624" spans="1:7" x14ac:dyDescent="0.15">
      <c r="A42624" s="2">
        <v>5034753242</v>
      </c>
      <c r="B42624" s="2">
        <v>36204</v>
      </c>
      <c r="C42624" s="2" t="s">
        <v>9</v>
      </c>
      <c r="D42624">
        <v>33.129449739235078</v>
      </c>
      <c r="E42624">
        <v>33.19253775953301</v>
      </c>
      <c r="F42624">
        <v>33.270775779631762</v>
      </c>
      <c r="G42624">
        <v>9.7292242203682342</v>
      </c>
    </row>
    <row r="42625" spans="1:7" x14ac:dyDescent="0.15">
      <c r="A42625" s="2">
        <v>5034753243</v>
      </c>
      <c r="B42625" s="2">
        <v>36204</v>
      </c>
      <c r="C42625" s="2" t="s">
        <v>9</v>
      </c>
      <c r="D42625">
        <v>2.2492354471119964</v>
      </c>
      <c r="E42625">
        <v>2.2502486105688808</v>
      </c>
      <c r="F42625">
        <v>2.2511344281421684</v>
      </c>
      <c r="G42625">
        <v>1.7488655718578308</v>
      </c>
    </row>
    <row r="42626" spans="1:7" x14ac:dyDescent="0.15">
      <c r="A42626" s="2">
        <v>5034753244</v>
      </c>
      <c r="B42626" s="2">
        <v>36204</v>
      </c>
      <c r="C42626" s="2" t="s">
        <v>9</v>
      </c>
      <c r="D42626">
        <v>10.125050319770212</v>
      </c>
      <c r="E42626">
        <v>10.128336916391385</v>
      </c>
      <c r="F42626">
        <v>10.131904874281519</v>
      </c>
      <c r="G42626">
        <v>3.8680951257184848</v>
      </c>
    </row>
    <row r="42627" spans="1:7" x14ac:dyDescent="0.15">
      <c r="A42627" s="2">
        <v>5034753311</v>
      </c>
      <c r="B42627" s="2">
        <v>36204</v>
      </c>
      <c r="C42627" s="2" t="s">
        <v>9</v>
      </c>
      <c r="D42627">
        <v>43.032501671243473</v>
      </c>
      <c r="E42627">
        <v>43.57123237958335</v>
      </c>
      <c r="F42627">
        <v>43.968670221246036</v>
      </c>
      <c r="G42627">
        <v>14.031329778753978</v>
      </c>
    </row>
    <row r="42628" spans="1:7" x14ac:dyDescent="0.15">
      <c r="A42628" s="2">
        <v>5034753312</v>
      </c>
      <c r="B42628" s="2">
        <v>36204</v>
      </c>
      <c r="C42628" s="2" t="s">
        <v>9</v>
      </c>
      <c r="D42628">
        <v>20.980726260797418</v>
      </c>
      <c r="E42628">
        <v>20.983565887729416</v>
      </c>
      <c r="F42628">
        <v>20.986108510678385</v>
      </c>
      <c r="G42628">
        <v>3.013891489321618</v>
      </c>
    </row>
    <row r="42629" spans="1:7" x14ac:dyDescent="0.15">
      <c r="A42629" s="2">
        <v>5034753313</v>
      </c>
      <c r="B42629" s="2">
        <v>36204</v>
      </c>
      <c r="C42629" s="2" t="s">
        <v>9</v>
      </c>
      <c r="D42629">
        <v>54.958538281309139</v>
      </c>
      <c r="E42629">
        <v>55.406882473676461</v>
      </c>
      <c r="F42629">
        <v>55.738243272407239</v>
      </c>
      <c r="G42629">
        <v>12.261756727592765</v>
      </c>
    </row>
    <row r="42630" spans="1:7" x14ac:dyDescent="0.15">
      <c r="A42630" s="2">
        <v>5034753314</v>
      </c>
      <c r="B42630" s="2">
        <v>36204</v>
      </c>
      <c r="C42630" s="2" t="s">
        <v>9</v>
      </c>
      <c r="D42630">
        <v>10.862118307377813</v>
      </c>
      <c r="E42630">
        <v>10.865461760954171</v>
      </c>
      <c r="F42630">
        <v>10.867473457559942</v>
      </c>
      <c r="G42630">
        <v>2.1325265424400577</v>
      </c>
    </row>
    <row r="42631" spans="1:7" x14ac:dyDescent="0.15">
      <c r="A42631" s="2">
        <v>5034753321</v>
      </c>
      <c r="B42631" s="2">
        <v>36204</v>
      </c>
      <c r="C42631" s="2" t="s">
        <v>9</v>
      </c>
      <c r="D42631">
        <v>11.706800326546638</v>
      </c>
      <c r="E42631">
        <v>11.709559458287137</v>
      </c>
      <c r="F42631">
        <v>11.712912903029112</v>
      </c>
      <c r="G42631">
        <v>2.287087096970887</v>
      </c>
    </row>
    <row r="42632" spans="1:7" x14ac:dyDescent="0.15">
      <c r="A42632" s="2">
        <v>5034753322</v>
      </c>
      <c r="B42632" s="2">
        <v>36204</v>
      </c>
      <c r="C42632" s="2" t="s">
        <v>9</v>
      </c>
      <c r="D42632">
        <v>17.094674197031303</v>
      </c>
      <c r="E42632">
        <v>17.099530553951709</v>
      </c>
      <c r="F42632">
        <v>17.103234036241449</v>
      </c>
      <c r="G42632">
        <v>1.8967659637585523</v>
      </c>
    </row>
    <row r="42633" spans="1:7" x14ac:dyDescent="0.15">
      <c r="A42633" s="2">
        <v>5034753323</v>
      </c>
      <c r="B42633" s="2">
        <v>36204</v>
      </c>
      <c r="C42633" s="2" t="s">
        <v>9</v>
      </c>
      <c r="D42633">
        <v>0</v>
      </c>
      <c r="E42633">
        <v>0</v>
      </c>
      <c r="F42633">
        <v>0</v>
      </c>
      <c r="G42633">
        <v>0</v>
      </c>
    </row>
    <row r="42634" spans="1:7" x14ac:dyDescent="0.15">
      <c r="A42634" s="2">
        <v>5034753324</v>
      </c>
      <c r="B42634" s="2">
        <v>36204</v>
      </c>
      <c r="C42634" s="2" t="s">
        <v>9</v>
      </c>
      <c r="D42634">
        <v>0</v>
      </c>
      <c r="E42634">
        <v>0</v>
      </c>
      <c r="F42634">
        <v>0</v>
      </c>
      <c r="G42634">
        <v>0</v>
      </c>
    </row>
    <row r="42635" spans="1:7" x14ac:dyDescent="0.15">
      <c r="A42635" s="2">
        <v>5034753331</v>
      </c>
      <c r="B42635" s="2">
        <v>36204</v>
      </c>
      <c r="C42635" s="2" t="s">
        <v>9</v>
      </c>
      <c r="D42635">
        <v>28.996001446797845</v>
      </c>
      <c r="E42635">
        <v>29.105525030840958</v>
      </c>
      <c r="F42635">
        <v>29.194083855245967</v>
      </c>
      <c r="G42635">
        <v>5.8059161447540335</v>
      </c>
    </row>
    <row r="42636" spans="1:7" x14ac:dyDescent="0.15">
      <c r="A42636" s="2">
        <v>5034753332</v>
      </c>
      <c r="B42636" s="2">
        <v>36204</v>
      </c>
      <c r="C42636" s="2" t="s">
        <v>9</v>
      </c>
      <c r="D42636">
        <v>9.4000359926158303</v>
      </c>
      <c r="E42636">
        <v>9.400550021628364</v>
      </c>
      <c r="F42636">
        <v>9.401121716426065</v>
      </c>
      <c r="G42636">
        <v>1.598878283573935</v>
      </c>
    </row>
    <row r="42637" spans="1:7" x14ac:dyDescent="0.15">
      <c r="A42637" s="2">
        <v>5034753333</v>
      </c>
      <c r="B42637" s="2">
        <v>36204</v>
      </c>
      <c r="C42637" s="2" t="s">
        <v>9</v>
      </c>
      <c r="D42637">
        <v>22.820132140108605</v>
      </c>
      <c r="E42637">
        <v>22.841613804712161</v>
      </c>
      <c r="F42637">
        <v>22.856343251373168</v>
      </c>
      <c r="G42637">
        <v>11.143656748626832</v>
      </c>
    </row>
    <row r="42638" spans="1:7" x14ac:dyDescent="0.15">
      <c r="A42638" s="2">
        <v>5034753334</v>
      </c>
      <c r="B42638" s="2">
        <v>36204</v>
      </c>
      <c r="C42638" s="2" t="s">
        <v>9</v>
      </c>
      <c r="D42638">
        <v>15.102801747675894</v>
      </c>
      <c r="E42638">
        <v>15.110774203716275</v>
      </c>
      <c r="F42638">
        <v>15.116500993186014</v>
      </c>
      <c r="G42638">
        <v>2.8834990068139859</v>
      </c>
    </row>
    <row r="42639" spans="1:7" x14ac:dyDescent="0.15">
      <c r="A42639" s="2">
        <v>5034753341</v>
      </c>
      <c r="B42639" s="2">
        <v>36204</v>
      </c>
      <c r="C42639" s="2" t="s">
        <v>9</v>
      </c>
      <c r="D42639">
        <v>2.5816858059194363</v>
      </c>
      <c r="E42639">
        <v>2.5817716199186469</v>
      </c>
      <c r="F42639">
        <v>2.5818035401690418</v>
      </c>
      <c r="G42639">
        <v>0.41819645983095816</v>
      </c>
    </row>
    <row r="42640" spans="1:7" x14ac:dyDescent="0.15">
      <c r="A42640" s="2">
        <v>5034753342</v>
      </c>
      <c r="B42640" s="2">
        <v>36204</v>
      </c>
      <c r="C42640" s="2" t="s">
        <v>9</v>
      </c>
      <c r="D42640">
        <v>2.921462835677886</v>
      </c>
      <c r="E42640">
        <v>2.921462835677886</v>
      </c>
      <c r="F42640">
        <v>2.921462835677886</v>
      </c>
      <c r="G42640">
        <v>1.0785371643221138</v>
      </c>
    </row>
    <row r="42641" spans="1:7" x14ac:dyDescent="0.15">
      <c r="A42641" s="2">
        <v>5034753343</v>
      </c>
      <c r="B42641" s="2">
        <v>36204</v>
      </c>
      <c r="C42641" s="2" t="s">
        <v>9</v>
      </c>
      <c r="D42641">
        <v>4.626081859123035</v>
      </c>
      <c r="E42641">
        <v>4.6263350543341835</v>
      </c>
      <c r="F42641">
        <v>4.6265793587412478</v>
      </c>
      <c r="G42641">
        <v>1.3734206412587522</v>
      </c>
    </row>
    <row r="42642" spans="1:7" x14ac:dyDescent="0.15">
      <c r="A42642" s="2">
        <v>5034753344</v>
      </c>
      <c r="B42642" s="2">
        <v>36204</v>
      </c>
      <c r="C42642" s="2" t="s">
        <v>9</v>
      </c>
      <c r="D42642">
        <v>3.6098849237605544</v>
      </c>
      <c r="E42642">
        <v>3.6098849237605544</v>
      </c>
      <c r="F42642">
        <v>3.6098849237605544</v>
      </c>
      <c r="G42642">
        <v>0.39011507623944619</v>
      </c>
    </row>
    <row r="42643" spans="1:7" x14ac:dyDescent="0.15">
      <c r="A42643" s="2">
        <v>5034753411</v>
      </c>
      <c r="B42643" s="2">
        <v>36204</v>
      </c>
      <c r="C42643" s="2" t="s">
        <v>9</v>
      </c>
      <c r="D42643">
        <v>33.191500336646833</v>
      </c>
      <c r="E42643">
        <v>33.20710292777386</v>
      </c>
      <c r="F42643">
        <v>33.2198816953346</v>
      </c>
      <c r="G42643">
        <v>3.7801183046654057</v>
      </c>
    </row>
    <row r="42644" spans="1:7" x14ac:dyDescent="0.15">
      <c r="A42644" s="2">
        <v>5034753412</v>
      </c>
      <c r="B42644" s="2">
        <v>36204</v>
      </c>
      <c r="C42644" s="2" t="s">
        <v>9</v>
      </c>
      <c r="D42644">
        <v>27.021199021951581</v>
      </c>
      <c r="E42644">
        <v>27.027108017348571</v>
      </c>
      <c r="F42644">
        <v>27.032306358049961</v>
      </c>
      <c r="G42644">
        <v>1.9676936419500399</v>
      </c>
    </row>
    <row r="42645" spans="1:7" x14ac:dyDescent="0.15">
      <c r="A42645" s="2">
        <v>5034753413</v>
      </c>
      <c r="B42645" s="2">
        <v>36204</v>
      </c>
      <c r="C42645" s="2" t="s">
        <v>9</v>
      </c>
      <c r="D42645">
        <v>9.8509405094100089</v>
      </c>
      <c r="E42645">
        <v>9.8511429341984336</v>
      </c>
      <c r="F42645">
        <v>9.851283854415799</v>
      </c>
      <c r="G42645">
        <v>0.14871614558420049</v>
      </c>
    </row>
    <row r="42646" spans="1:7" x14ac:dyDescent="0.15">
      <c r="A42646" s="2">
        <v>5034753414</v>
      </c>
      <c r="B42646" s="2">
        <v>36204</v>
      </c>
      <c r="C42646" s="2" t="s">
        <v>9</v>
      </c>
      <c r="D42646">
        <v>20.803046532428443</v>
      </c>
      <c r="E42646">
        <v>20.807658914546277</v>
      </c>
      <c r="F42646">
        <v>20.812257910194354</v>
      </c>
      <c r="G42646">
        <v>1.1877420898056437</v>
      </c>
    </row>
    <row r="42647" spans="1:7" x14ac:dyDescent="0.15">
      <c r="A42647" s="2">
        <v>5034753421</v>
      </c>
      <c r="B42647" s="2">
        <v>36204</v>
      </c>
      <c r="C42647" s="2" t="s">
        <v>9</v>
      </c>
      <c r="D42647">
        <v>10.109175837320898</v>
      </c>
      <c r="E42647">
        <v>10.109551742638084</v>
      </c>
      <c r="F42647">
        <v>10.109916181900561</v>
      </c>
      <c r="G42647">
        <v>0.89008381809943937</v>
      </c>
    </row>
    <row r="42648" spans="1:7" x14ac:dyDescent="0.15">
      <c r="A42648" s="2">
        <v>5034753422</v>
      </c>
      <c r="B42648" s="2">
        <v>36204</v>
      </c>
      <c r="C42648" s="2" t="s">
        <v>9</v>
      </c>
      <c r="D42648">
        <v>1.889588183655037</v>
      </c>
      <c r="E42648">
        <v>1.8896294312156121</v>
      </c>
      <c r="F42648">
        <v>1.8896814501650965</v>
      </c>
      <c r="G42648">
        <v>0.11031854983490365</v>
      </c>
    </row>
    <row r="42649" spans="1:7" x14ac:dyDescent="0.15">
      <c r="A42649" s="2">
        <v>5034753423</v>
      </c>
      <c r="B42649" s="2">
        <v>36204</v>
      </c>
      <c r="C42649" s="2" t="s">
        <v>9</v>
      </c>
      <c r="D42649">
        <v>4.4825639395994124</v>
      </c>
      <c r="E42649">
        <v>4.4827354470477134</v>
      </c>
      <c r="F42649">
        <v>4.482918373984849</v>
      </c>
      <c r="G42649">
        <v>0.51708162601515106</v>
      </c>
    </row>
    <row r="42650" spans="1:7" x14ac:dyDescent="0.15">
      <c r="A42650" s="2">
        <v>5034753424</v>
      </c>
      <c r="B42650" s="2">
        <v>36204</v>
      </c>
      <c r="C42650" s="2" t="s">
        <v>9</v>
      </c>
      <c r="D42650">
        <v>3.6060313271314888</v>
      </c>
      <c r="E42650">
        <v>3.6067460236847406</v>
      </c>
      <c r="F42650">
        <v>3.6068848525025499</v>
      </c>
      <c r="G42650">
        <v>1.3931151474974497</v>
      </c>
    </row>
    <row r="42651" spans="1:7" x14ac:dyDescent="0.15">
      <c r="A42651" s="2">
        <v>5034753431</v>
      </c>
      <c r="B42651" s="2">
        <v>36204</v>
      </c>
      <c r="C42651" s="2" t="s">
        <v>9</v>
      </c>
      <c r="D42651">
        <v>7.0908498002216245</v>
      </c>
      <c r="E42651">
        <v>7.0908783665306174</v>
      </c>
      <c r="F42651">
        <v>7.0909144882510144</v>
      </c>
      <c r="G42651">
        <v>0.90908551174898466</v>
      </c>
    </row>
    <row r="42652" spans="1:7" x14ac:dyDescent="0.15">
      <c r="A42652" s="2">
        <v>5034753432</v>
      </c>
      <c r="B42652" s="2">
        <v>36204</v>
      </c>
      <c r="C42652" s="2" t="s">
        <v>9</v>
      </c>
      <c r="D42652">
        <v>1.7085030305453102</v>
      </c>
      <c r="E42652">
        <v>1.7085110866018556</v>
      </c>
      <c r="F42652">
        <v>1.708521273378947</v>
      </c>
      <c r="G42652">
        <v>0.29147872662105306</v>
      </c>
    </row>
    <row r="42653" spans="1:7" x14ac:dyDescent="0.15">
      <c r="A42653" s="2">
        <v>5034753433</v>
      </c>
      <c r="B42653" s="2">
        <v>36204</v>
      </c>
      <c r="C42653" s="2" t="s">
        <v>9</v>
      </c>
      <c r="D42653">
        <v>2.6880515715774278</v>
      </c>
      <c r="E42653">
        <v>2.6880515715774278</v>
      </c>
      <c r="F42653">
        <v>2.6880515715774278</v>
      </c>
      <c r="G42653">
        <v>0.31194842842257237</v>
      </c>
    </row>
    <row r="42654" spans="1:7" x14ac:dyDescent="0.15">
      <c r="A42654" s="2">
        <v>5034753434</v>
      </c>
      <c r="B42654" s="2">
        <v>36204</v>
      </c>
      <c r="C42654" s="2" t="s">
        <v>9</v>
      </c>
      <c r="D42654">
        <v>14.261538209351308</v>
      </c>
      <c r="E42654">
        <v>14.264831485883311</v>
      </c>
      <c r="F42654">
        <v>14.268547274970341</v>
      </c>
      <c r="G42654">
        <v>2.7314527250296594</v>
      </c>
    </row>
    <row r="42655" spans="1:7" x14ac:dyDescent="0.15">
      <c r="A42655" s="2">
        <v>5034753441</v>
      </c>
      <c r="B42655" s="2">
        <v>36204</v>
      </c>
      <c r="C42655" s="2" t="s">
        <v>9</v>
      </c>
      <c r="D42655">
        <v>7.3463389523547713</v>
      </c>
      <c r="E42655">
        <v>7.348965183678696</v>
      </c>
      <c r="F42655">
        <v>7.3516364870246331</v>
      </c>
      <c r="G42655">
        <v>2.6483635129753669</v>
      </c>
    </row>
    <row r="42656" spans="1:7" x14ac:dyDescent="0.15">
      <c r="A42656" s="2">
        <v>5034753442</v>
      </c>
      <c r="B42656" s="2">
        <v>36204</v>
      </c>
      <c r="C42656" s="2" t="s">
        <v>9</v>
      </c>
      <c r="D42656">
        <v>5.6183064796152813</v>
      </c>
      <c r="E42656">
        <v>5.6203006906015744</v>
      </c>
      <c r="F42656">
        <v>5.6220168704480891</v>
      </c>
      <c r="G42656">
        <v>2.3779831295519109</v>
      </c>
    </row>
    <row r="42657" spans="1:7" x14ac:dyDescent="0.15">
      <c r="A42657" s="2">
        <v>5034753443</v>
      </c>
      <c r="B42657" s="2">
        <v>36204</v>
      </c>
      <c r="C42657" s="2" t="s">
        <v>9</v>
      </c>
      <c r="D42657">
        <v>8.2488079018468579</v>
      </c>
      <c r="E42657">
        <v>8.2533481244257345</v>
      </c>
      <c r="F42657">
        <v>8.2579919636621</v>
      </c>
      <c r="G42657">
        <v>4.7420080363379</v>
      </c>
    </row>
    <row r="42658" spans="1:7" x14ac:dyDescent="0.15">
      <c r="A42658" s="2">
        <v>5034753444</v>
      </c>
      <c r="B42658" s="2">
        <v>36204</v>
      </c>
      <c r="C42658" s="2" t="s">
        <v>9</v>
      </c>
      <c r="D42658">
        <v>16.880292227863759</v>
      </c>
      <c r="E42658">
        <v>16.887781125903036</v>
      </c>
      <c r="F42658">
        <v>16.89150283902169</v>
      </c>
      <c r="G42658">
        <v>5.1084971609783114</v>
      </c>
    </row>
    <row r="42659" spans="1:7" x14ac:dyDescent="0.15">
      <c r="A42659" s="2">
        <v>5034753511</v>
      </c>
      <c r="B42659" s="2">
        <v>36204</v>
      </c>
      <c r="C42659" s="2" t="s">
        <v>9</v>
      </c>
      <c r="D42659">
        <v>0</v>
      </c>
      <c r="E42659">
        <v>0</v>
      </c>
      <c r="F42659">
        <v>0</v>
      </c>
      <c r="G42659">
        <v>0</v>
      </c>
    </row>
    <row r="42660" spans="1:7" x14ac:dyDescent="0.15">
      <c r="A42660" s="2">
        <v>5034753512</v>
      </c>
      <c r="B42660" s="2">
        <v>36204</v>
      </c>
      <c r="C42660" s="2" t="s">
        <v>9</v>
      </c>
      <c r="D42660">
        <v>0</v>
      </c>
      <c r="E42660">
        <v>0</v>
      </c>
      <c r="F42660">
        <v>0</v>
      </c>
      <c r="G42660">
        <v>0</v>
      </c>
    </row>
    <row r="42661" spans="1:7" x14ac:dyDescent="0.15">
      <c r="A42661" s="2">
        <v>5034753513</v>
      </c>
      <c r="B42661" s="2">
        <v>36204</v>
      </c>
      <c r="C42661" s="2" t="s">
        <v>9</v>
      </c>
      <c r="D42661">
        <v>0.42124094585750094</v>
      </c>
      <c r="E42661">
        <v>0.42124094585750094</v>
      </c>
      <c r="F42661">
        <v>0.42124094585750094</v>
      </c>
      <c r="G42661">
        <v>0.57875905414249895</v>
      </c>
    </row>
    <row r="42662" spans="1:7" x14ac:dyDescent="0.15">
      <c r="A42662" s="2">
        <v>5034753514</v>
      </c>
      <c r="B42662" s="2">
        <v>36204</v>
      </c>
      <c r="C42662" s="2" t="s">
        <v>9</v>
      </c>
      <c r="D42662">
        <v>0</v>
      </c>
      <c r="E42662">
        <v>0</v>
      </c>
      <c r="F42662">
        <v>0</v>
      </c>
      <c r="G42662">
        <v>0</v>
      </c>
    </row>
    <row r="42663" spans="1:7" x14ac:dyDescent="0.15">
      <c r="A42663" s="2">
        <v>5034753521</v>
      </c>
      <c r="B42663" s="2">
        <v>36204</v>
      </c>
      <c r="C42663" s="2" t="s">
        <v>9</v>
      </c>
      <c r="D42663">
        <v>0</v>
      </c>
      <c r="E42663">
        <v>0</v>
      </c>
      <c r="F42663">
        <v>0</v>
      </c>
      <c r="G42663">
        <v>0</v>
      </c>
    </row>
    <row r="42664" spans="1:7" x14ac:dyDescent="0.15">
      <c r="A42664" s="2">
        <v>5034753522</v>
      </c>
      <c r="B42664" s="2">
        <v>36204</v>
      </c>
      <c r="C42664" s="2" t="s">
        <v>9</v>
      </c>
      <c r="D42664">
        <v>0</v>
      </c>
      <c r="E42664">
        <v>0</v>
      </c>
      <c r="F42664">
        <v>0</v>
      </c>
      <c r="G42664">
        <v>0</v>
      </c>
    </row>
    <row r="42665" spans="1:7" x14ac:dyDescent="0.15">
      <c r="A42665" s="2">
        <v>5034753523</v>
      </c>
      <c r="B42665" s="2">
        <v>36204</v>
      </c>
      <c r="C42665" s="2" t="s">
        <v>9</v>
      </c>
      <c r="D42665">
        <v>0</v>
      </c>
      <c r="E42665">
        <v>0</v>
      </c>
      <c r="F42665">
        <v>0</v>
      </c>
      <c r="G42665">
        <v>0</v>
      </c>
    </row>
    <row r="42666" spans="1:7" x14ac:dyDescent="0.15">
      <c r="A42666" s="2">
        <v>5034753531</v>
      </c>
      <c r="B42666" s="2">
        <v>36204</v>
      </c>
      <c r="C42666" s="2" t="s">
        <v>9</v>
      </c>
      <c r="D42666">
        <v>0.38658486362896094</v>
      </c>
      <c r="E42666">
        <v>0.38658486362896094</v>
      </c>
      <c r="F42666">
        <v>0.38658486362896094</v>
      </c>
      <c r="G42666">
        <v>0.61341513637103917</v>
      </c>
    </row>
    <row r="42667" spans="1:7" x14ac:dyDescent="0.15">
      <c r="A42667" s="2">
        <v>5034753532</v>
      </c>
      <c r="B42667" s="2">
        <v>36204</v>
      </c>
      <c r="C42667" s="2" t="s">
        <v>9</v>
      </c>
      <c r="D42667">
        <v>0.69230675050793333</v>
      </c>
      <c r="E42667">
        <v>0.69230675050793333</v>
      </c>
      <c r="F42667">
        <v>0.69230675050793333</v>
      </c>
      <c r="G42667">
        <v>0.30769324949206667</v>
      </c>
    </row>
    <row r="42668" spans="1:7" x14ac:dyDescent="0.15">
      <c r="A42668" s="2">
        <v>5034753533</v>
      </c>
      <c r="B42668" s="2">
        <v>36204</v>
      </c>
      <c r="C42668" s="2" t="s">
        <v>9</v>
      </c>
      <c r="D42668">
        <v>2.6685489614323115</v>
      </c>
      <c r="E42668">
        <v>2.6686797900897137</v>
      </c>
      <c r="F42668">
        <v>2.6687284544514909</v>
      </c>
      <c r="G42668">
        <v>0.33127154554850879</v>
      </c>
    </row>
    <row r="42669" spans="1:7" x14ac:dyDescent="0.15">
      <c r="A42669" s="2">
        <v>5034753534</v>
      </c>
      <c r="B42669" s="2">
        <v>36204</v>
      </c>
      <c r="C42669" s="2" t="s">
        <v>9</v>
      </c>
      <c r="D42669">
        <v>1.8052316123688366</v>
      </c>
      <c r="E42669">
        <v>1.8052316123688366</v>
      </c>
      <c r="F42669">
        <v>1.8052316123688366</v>
      </c>
      <c r="G42669">
        <v>1.1947683876311634</v>
      </c>
    </row>
    <row r="42670" spans="1:7" x14ac:dyDescent="0.15">
      <c r="A42670" s="2">
        <v>5034753541</v>
      </c>
      <c r="B42670" s="2">
        <v>36204</v>
      </c>
      <c r="C42670" s="2" t="s">
        <v>9</v>
      </c>
      <c r="D42670">
        <v>0</v>
      </c>
      <c r="E42670">
        <v>0</v>
      </c>
      <c r="F42670">
        <v>0</v>
      </c>
      <c r="G42670">
        <v>0</v>
      </c>
    </row>
    <row r="42671" spans="1:7" x14ac:dyDescent="0.15">
      <c r="A42671" s="2">
        <v>5034753543</v>
      </c>
      <c r="B42671" s="2">
        <v>36204</v>
      </c>
      <c r="C42671" s="2" t="s">
        <v>9</v>
      </c>
      <c r="D42671">
        <v>0</v>
      </c>
      <c r="E42671">
        <v>0</v>
      </c>
      <c r="F42671">
        <v>0</v>
      </c>
      <c r="G42671">
        <v>0</v>
      </c>
    </row>
    <row r="42672" spans="1:7" x14ac:dyDescent="0.15">
      <c r="A42672" s="2">
        <v>5034754011</v>
      </c>
      <c r="B42672" s="2">
        <v>36204</v>
      </c>
      <c r="C42672" s="2" t="s">
        <v>9</v>
      </c>
      <c r="D42672">
        <v>12.2900037047652</v>
      </c>
      <c r="E42672">
        <v>12.780471529930061</v>
      </c>
      <c r="F42672">
        <v>13.089827174097339</v>
      </c>
      <c r="G42672">
        <v>12.349214426131674</v>
      </c>
    </row>
    <row r="42673" spans="1:7" x14ac:dyDescent="0.15">
      <c r="A42673" s="2">
        <v>5034754012</v>
      </c>
      <c r="B42673" s="2">
        <v>36204</v>
      </c>
      <c r="C42673" s="2" t="s">
        <v>9</v>
      </c>
      <c r="D42673">
        <v>3.8928600975473882</v>
      </c>
      <c r="E42673">
        <v>4.2217889194107867</v>
      </c>
      <c r="F42673">
        <v>4.4196083161399988</v>
      </c>
      <c r="G42673">
        <v>4.2239427961277975</v>
      </c>
    </row>
    <row r="42674" spans="1:7" x14ac:dyDescent="0.15">
      <c r="A42674" s="2">
        <v>5034754013</v>
      </c>
      <c r="B42674" s="2">
        <v>36204</v>
      </c>
      <c r="C42674" s="2" t="s">
        <v>9</v>
      </c>
      <c r="D42674">
        <v>23.901341728133559</v>
      </c>
      <c r="E42674">
        <v>24.969343002149209</v>
      </c>
      <c r="F42674">
        <v>25.636286681577083</v>
      </c>
      <c r="G42674">
        <v>23.144177089755225</v>
      </c>
    </row>
    <row r="42675" spans="1:7" x14ac:dyDescent="0.15">
      <c r="A42675" s="2">
        <v>5034754014</v>
      </c>
      <c r="B42675" s="2">
        <v>36204</v>
      </c>
      <c r="C42675" s="2" t="s">
        <v>9</v>
      </c>
      <c r="D42675">
        <v>21.876612567708055</v>
      </c>
      <c r="E42675">
        <v>22.875364133917714</v>
      </c>
      <c r="F42675">
        <v>23.474521889325878</v>
      </c>
      <c r="G42675">
        <v>15.961847329881877</v>
      </c>
    </row>
    <row r="42676" spans="1:7" x14ac:dyDescent="0.15">
      <c r="A42676" s="2">
        <v>5034754021</v>
      </c>
      <c r="B42676" s="2">
        <v>36204</v>
      </c>
      <c r="C42676" s="2" t="s">
        <v>9</v>
      </c>
      <c r="D42676">
        <v>4.9883589108449184</v>
      </c>
      <c r="E42676">
        <v>5.0053665581557185</v>
      </c>
      <c r="F42676">
        <v>5.01740350918727</v>
      </c>
      <c r="G42676">
        <v>3.4568933266275312</v>
      </c>
    </row>
    <row r="42677" spans="1:7" x14ac:dyDescent="0.15">
      <c r="A42677" s="2">
        <v>5034754022</v>
      </c>
      <c r="B42677" s="2">
        <v>36204</v>
      </c>
      <c r="C42677" s="2" t="s">
        <v>9</v>
      </c>
      <c r="D42677">
        <v>9.3417291032576006</v>
      </c>
      <c r="E42677">
        <v>9.3743564282980305</v>
      </c>
      <c r="F42677">
        <v>9.3974502781400933</v>
      </c>
      <c r="G42677">
        <v>6.1137568076721314</v>
      </c>
    </row>
    <row r="42678" spans="1:7" x14ac:dyDescent="0.15">
      <c r="A42678" s="2">
        <v>5034754023</v>
      </c>
      <c r="B42678" s="2">
        <v>36204</v>
      </c>
      <c r="C42678" s="2" t="s">
        <v>9</v>
      </c>
      <c r="D42678">
        <v>5.2587514102813824</v>
      </c>
      <c r="E42678">
        <v>5.2998299177653623</v>
      </c>
      <c r="F42678">
        <v>5.3265855341864707</v>
      </c>
      <c r="G42678">
        <v>5.2040567112963512</v>
      </c>
    </row>
    <row r="42679" spans="1:7" x14ac:dyDescent="0.15">
      <c r="A42679" s="2">
        <v>5034754024</v>
      </c>
      <c r="B42679" s="2">
        <v>36204</v>
      </c>
      <c r="C42679" s="2" t="s">
        <v>9</v>
      </c>
      <c r="D42679">
        <v>4.4291070710742808</v>
      </c>
      <c r="E42679">
        <v>4.41964100068585</v>
      </c>
      <c r="F42679">
        <v>4.5171586583823862</v>
      </c>
      <c r="G42679">
        <v>3.4594766320793182</v>
      </c>
    </row>
    <row r="42680" spans="1:7" x14ac:dyDescent="0.15">
      <c r="A42680" s="2">
        <v>5034754031</v>
      </c>
      <c r="B42680" s="2">
        <v>36204</v>
      </c>
      <c r="C42680" s="2" t="s">
        <v>9</v>
      </c>
      <c r="D42680">
        <v>13.200774866785508</v>
      </c>
      <c r="E42680">
        <v>13.310614614909925</v>
      </c>
      <c r="F42680">
        <v>13.447812045333119</v>
      </c>
      <c r="G42680">
        <v>13.77518992161702</v>
      </c>
    </row>
    <row r="42681" spans="1:7" x14ac:dyDescent="0.15">
      <c r="A42681" s="2">
        <v>5034754032</v>
      </c>
      <c r="B42681" s="2">
        <v>36204</v>
      </c>
      <c r="C42681" s="2" t="s">
        <v>9</v>
      </c>
      <c r="D42681">
        <v>19.318799350909082</v>
      </c>
      <c r="E42681">
        <v>20.024884339481744</v>
      </c>
      <c r="F42681">
        <v>20.445413516930593</v>
      </c>
      <c r="G42681">
        <v>18.326969619489727</v>
      </c>
    </row>
    <row r="42682" spans="1:7" x14ac:dyDescent="0.15">
      <c r="A42682" s="2">
        <v>5034754033</v>
      </c>
      <c r="B42682" s="2">
        <v>36204</v>
      </c>
      <c r="C42682" s="2" t="s">
        <v>9</v>
      </c>
      <c r="D42682">
        <v>39.111823442935474</v>
      </c>
      <c r="E42682">
        <v>42.136317441022264</v>
      </c>
      <c r="F42682">
        <v>43.535559699700997</v>
      </c>
      <c r="G42682">
        <v>28.756329296883742</v>
      </c>
    </row>
    <row r="42683" spans="1:7" x14ac:dyDescent="0.15">
      <c r="A42683" s="2">
        <v>5034754034</v>
      </c>
      <c r="B42683" s="2">
        <v>36204</v>
      </c>
      <c r="C42683" s="2" t="s">
        <v>9</v>
      </c>
      <c r="D42683">
        <v>21.0552658771858</v>
      </c>
      <c r="E42683">
        <v>21.829838260505369</v>
      </c>
      <c r="F42683">
        <v>22.46304426670557</v>
      </c>
      <c r="G42683">
        <v>22.043954234852585</v>
      </c>
    </row>
    <row r="42684" spans="1:7" x14ac:dyDescent="0.15">
      <c r="A42684" s="2">
        <v>5034754041</v>
      </c>
      <c r="B42684" s="2">
        <v>36204</v>
      </c>
      <c r="C42684" s="2" t="s">
        <v>9</v>
      </c>
      <c r="D42684">
        <v>13.503711323049657</v>
      </c>
      <c r="E42684">
        <v>13.750832254329259</v>
      </c>
      <c r="F42684">
        <v>14.379581931879645</v>
      </c>
      <c r="G42684">
        <v>13.742159207513941</v>
      </c>
    </row>
    <row r="42685" spans="1:7" x14ac:dyDescent="0.15">
      <c r="A42685" s="2">
        <v>5034754042</v>
      </c>
      <c r="B42685" s="2">
        <v>36204</v>
      </c>
      <c r="C42685" s="2" t="s">
        <v>9</v>
      </c>
      <c r="D42685">
        <v>9.2140086629436819</v>
      </c>
      <c r="E42685">
        <v>9.2219619835374811</v>
      </c>
      <c r="F42685">
        <v>9.4313098800151778</v>
      </c>
      <c r="G42685">
        <v>6.2881585869803018</v>
      </c>
    </row>
    <row r="42686" spans="1:7" x14ac:dyDescent="0.15">
      <c r="A42686" s="2">
        <v>5034754043</v>
      </c>
      <c r="B42686" s="2">
        <v>36204</v>
      </c>
      <c r="C42686" s="2" t="s">
        <v>9</v>
      </c>
      <c r="D42686">
        <v>14.158293829313504</v>
      </c>
      <c r="E42686">
        <v>14.289655048834234</v>
      </c>
      <c r="F42686">
        <v>15.02454062020055</v>
      </c>
      <c r="G42686">
        <v>23.309240693736935</v>
      </c>
    </row>
    <row r="42687" spans="1:7" x14ac:dyDescent="0.15">
      <c r="A42687" s="2">
        <v>5034754044</v>
      </c>
      <c r="B42687" s="2">
        <v>36204</v>
      </c>
      <c r="C42687" s="2" t="s">
        <v>9</v>
      </c>
      <c r="D42687">
        <v>4.0785001412357254</v>
      </c>
      <c r="E42687">
        <v>4.0818941835480258</v>
      </c>
      <c r="F42687">
        <v>4.0861492852483625</v>
      </c>
      <c r="G42687">
        <v>3.9653805743369714</v>
      </c>
    </row>
    <row r="42688" spans="1:7" x14ac:dyDescent="0.15">
      <c r="A42688" s="2">
        <v>5034754111</v>
      </c>
      <c r="B42688" s="2">
        <v>36204</v>
      </c>
      <c r="C42688" s="2" t="s">
        <v>9</v>
      </c>
      <c r="D42688">
        <v>2.15009251245047</v>
      </c>
      <c r="E42688">
        <v>2.1553509248387295</v>
      </c>
      <c r="F42688">
        <v>2.158118326790174</v>
      </c>
      <c r="G42688">
        <v>2.3027283924832957</v>
      </c>
    </row>
    <row r="42689" spans="1:7" x14ac:dyDescent="0.15">
      <c r="A42689" s="2">
        <v>5034754112</v>
      </c>
      <c r="B42689" s="2">
        <v>36204</v>
      </c>
      <c r="C42689" s="2" t="s">
        <v>9</v>
      </c>
      <c r="D42689">
        <v>4.920359965586881</v>
      </c>
      <c r="E42689">
        <v>4.9338322019684391</v>
      </c>
      <c r="F42689">
        <v>4.9388316932224834</v>
      </c>
      <c r="G42689">
        <v>8.0125199690318265</v>
      </c>
    </row>
    <row r="42690" spans="1:7" x14ac:dyDescent="0.15">
      <c r="A42690" s="2">
        <v>5034754113</v>
      </c>
      <c r="B42690" s="2">
        <v>36204</v>
      </c>
      <c r="C42690" s="2" t="s">
        <v>9</v>
      </c>
      <c r="D42690">
        <v>2.3854937180946574</v>
      </c>
      <c r="E42690">
        <v>2.3854937180946574</v>
      </c>
      <c r="F42690">
        <v>2.3854937180946574</v>
      </c>
      <c r="G42690">
        <v>3.4254874685589742</v>
      </c>
    </row>
    <row r="42691" spans="1:7" x14ac:dyDescent="0.15">
      <c r="A42691" s="2">
        <v>5034754114</v>
      </c>
      <c r="B42691" s="2">
        <v>36204</v>
      </c>
      <c r="C42691" s="2" t="s">
        <v>9</v>
      </c>
      <c r="D42691">
        <v>1.6517293951669823</v>
      </c>
      <c r="E42691">
        <v>1.6517293951669823</v>
      </c>
      <c r="F42691">
        <v>1.6517293951669823</v>
      </c>
      <c r="G42691">
        <v>1.7962438530427098</v>
      </c>
    </row>
    <row r="42692" spans="1:7" x14ac:dyDescent="0.15">
      <c r="A42692" s="2">
        <v>5034754121</v>
      </c>
      <c r="B42692" s="2">
        <v>36204</v>
      </c>
      <c r="C42692" s="2" t="s">
        <v>9</v>
      </c>
      <c r="D42692">
        <v>1.1231774188696417</v>
      </c>
      <c r="E42692">
        <v>1.1235049815683276</v>
      </c>
      <c r="F42692">
        <v>1.1239180839976186</v>
      </c>
      <c r="G42692">
        <v>0.81961210115746697</v>
      </c>
    </row>
    <row r="42693" spans="1:7" x14ac:dyDescent="0.15">
      <c r="A42693" s="2">
        <v>5034754122</v>
      </c>
      <c r="B42693" s="2">
        <v>36204</v>
      </c>
      <c r="C42693" s="2" t="s">
        <v>9</v>
      </c>
      <c r="D42693">
        <v>2.6730661799406792</v>
      </c>
      <c r="E42693">
        <v>2.6732053985310982</v>
      </c>
      <c r="F42693">
        <v>2.6733814385997801</v>
      </c>
      <c r="G42693">
        <v>3.8320455469213757</v>
      </c>
    </row>
    <row r="42694" spans="1:7" x14ac:dyDescent="0.15">
      <c r="A42694" s="2">
        <v>5034754123</v>
      </c>
      <c r="B42694" s="2">
        <v>36204</v>
      </c>
      <c r="C42694" s="2" t="s">
        <v>9</v>
      </c>
      <c r="D42694">
        <v>2.4368006727838338</v>
      </c>
      <c r="E42694">
        <v>2.4368006727838338</v>
      </c>
      <c r="F42694">
        <v>2.4368006727838338</v>
      </c>
      <c r="G42694">
        <v>2.9003468171761035</v>
      </c>
    </row>
    <row r="42695" spans="1:7" x14ac:dyDescent="0.15">
      <c r="A42695" s="2">
        <v>5034754124</v>
      </c>
      <c r="B42695" s="2">
        <v>36204</v>
      </c>
      <c r="C42695" s="2" t="s">
        <v>9</v>
      </c>
      <c r="D42695">
        <v>2.2671468825870424</v>
      </c>
      <c r="E42695">
        <v>2.2739486497402344</v>
      </c>
      <c r="F42695">
        <v>2.2707320884179447</v>
      </c>
      <c r="G42695">
        <v>6.4689660538103828</v>
      </c>
    </row>
    <row r="42696" spans="1:7" x14ac:dyDescent="0.15">
      <c r="A42696" s="2">
        <v>5034754131</v>
      </c>
      <c r="B42696" s="2">
        <v>36204</v>
      </c>
      <c r="C42696" s="2" t="s">
        <v>9</v>
      </c>
      <c r="D42696">
        <v>6.8273712134335902</v>
      </c>
      <c r="E42696">
        <v>6.8520574885619761</v>
      </c>
      <c r="F42696">
        <v>6.8808877755973104</v>
      </c>
      <c r="G42696">
        <v>8.7473430588073064</v>
      </c>
    </row>
    <row r="42697" spans="1:7" x14ac:dyDescent="0.15">
      <c r="A42697" s="2">
        <v>5034754132</v>
      </c>
      <c r="B42697" s="2">
        <v>36204</v>
      </c>
      <c r="C42697" s="2" t="s">
        <v>9</v>
      </c>
      <c r="D42697">
        <v>4.6043038595416563</v>
      </c>
      <c r="E42697">
        <v>4.6062372425559079</v>
      </c>
      <c r="F42697">
        <v>4.6085267957331677</v>
      </c>
      <c r="G42697">
        <v>4.375694215175236</v>
      </c>
    </row>
    <row r="42698" spans="1:7" x14ac:dyDescent="0.15">
      <c r="A42698" s="2">
        <v>5034754133</v>
      </c>
      <c r="B42698" s="2">
        <v>36204</v>
      </c>
      <c r="C42698" s="2" t="s">
        <v>9</v>
      </c>
      <c r="D42698">
        <v>0.52985204846826006</v>
      </c>
      <c r="E42698">
        <v>0.52985204846826006</v>
      </c>
      <c r="F42698">
        <v>0.52985204846826006</v>
      </c>
      <c r="G42698">
        <v>1.0064857611038285</v>
      </c>
    </row>
    <row r="42699" spans="1:7" x14ac:dyDescent="0.15">
      <c r="A42699" s="2">
        <v>5034754134</v>
      </c>
      <c r="B42699" s="2">
        <v>36204</v>
      </c>
      <c r="C42699" s="2" t="s">
        <v>9</v>
      </c>
      <c r="D42699">
        <v>5.5709970845100774</v>
      </c>
      <c r="E42699">
        <v>5.5793256923528958</v>
      </c>
      <c r="F42699">
        <v>5.5857333243239236</v>
      </c>
      <c r="G42699">
        <v>4.6753443471849492</v>
      </c>
    </row>
    <row r="42700" spans="1:7" x14ac:dyDescent="0.15">
      <c r="A42700" s="2">
        <v>5034754141</v>
      </c>
      <c r="B42700" s="2">
        <v>36204</v>
      </c>
      <c r="C42700" s="2" t="s">
        <v>9</v>
      </c>
      <c r="D42700">
        <v>4.3334418115545237</v>
      </c>
      <c r="E42700">
        <v>4.3337841296835782</v>
      </c>
      <c r="F42700">
        <v>4.3342158407766611</v>
      </c>
      <c r="G42700">
        <v>3.1005497723819593</v>
      </c>
    </row>
    <row r="42701" spans="1:7" x14ac:dyDescent="0.15">
      <c r="A42701" s="2">
        <v>5034754142</v>
      </c>
      <c r="B42701" s="2">
        <v>36204</v>
      </c>
      <c r="C42701" s="2" t="s">
        <v>9</v>
      </c>
      <c r="D42701">
        <v>2.7132114161664753</v>
      </c>
      <c r="E42701">
        <v>2.7132114161664753</v>
      </c>
      <c r="F42701">
        <v>2.7132114161664753</v>
      </c>
      <c r="G42701">
        <v>3.1061067204910868</v>
      </c>
    </row>
    <row r="42702" spans="1:7" x14ac:dyDescent="0.15">
      <c r="A42702" s="2">
        <v>5034754143</v>
      </c>
      <c r="B42702" s="2">
        <v>36204</v>
      </c>
      <c r="C42702" s="2" t="s">
        <v>9</v>
      </c>
      <c r="D42702">
        <v>3.5096584038725651</v>
      </c>
      <c r="E42702">
        <v>3.5152164324954884</v>
      </c>
      <c r="F42702">
        <v>3.5193770942701263</v>
      </c>
      <c r="G42702">
        <v>2.4806229057298737</v>
      </c>
    </row>
    <row r="42703" spans="1:7" x14ac:dyDescent="0.15">
      <c r="A42703" s="2">
        <v>5034754144</v>
      </c>
      <c r="B42703" s="2">
        <v>36204</v>
      </c>
      <c r="C42703" s="2" t="s">
        <v>9</v>
      </c>
      <c r="D42703">
        <v>29.942649368183535</v>
      </c>
      <c r="E42703">
        <v>30.400095779576706</v>
      </c>
      <c r="F42703">
        <v>30.796047124310679</v>
      </c>
      <c r="G42703">
        <v>25.593976443305468</v>
      </c>
    </row>
    <row r="42704" spans="1:7" x14ac:dyDescent="0.15">
      <c r="A42704" s="2">
        <v>5034754211</v>
      </c>
      <c r="B42704" s="2">
        <v>36204</v>
      </c>
      <c r="C42704" s="2" t="s">
        <v>9</v>
      </c>
      <c r="D42704">
        <v>6.5542729334230359</v>
      </c>
      <c r="E42704">
        <v>6.5563315079670916</v>
      </c>
      <c r="F42704">
        <v>6.5573998496265471</v>
      </c>
      <c r="G42704">
        <v>5.9384431331583567</v>
      </c>
    </row>
    <row r="42705" spans="1:7" x14ac:dyDescent="0.15">
      <c r="A42705" s="2">
        <v>5034754212</v>
      </c>
      <c r="B42705" s="2">
        <v>36204</v>
      </c>
      <c r="C42705" s="2" t="s">
        <v>9</v>
      </c>
      <c r="D42705">
        <v>6.3831328103934499</v>
      </c>
      <c r="E42705">
        <v>6.3843113286026751</v>
      </c>
      <c r="F42705">
        <v>6.3845908947272729</v>
      </c>
      <c r="G42705">
        <v>4.6154091052727271</v>
      </c>
    </row>
    <row r="42706" spans="1:7" x14ac:dyDescent="0.15">
      <c r="A42706" s="2">
        <v>5034754213</v>
      </c>
      <c r="B42706" s="2">
        <v>36204</v>
      </c>
      <c r="C42706" s="2" t="s">
        <v>9</v>
      </c>
      <c r="D42706">
        <v>2.4695311222045118</v>
      </c>
      <c r="E42706">
        <v>2.4732040302588856</v>
      </c>
      <c r="F42706">
        <v>2.4760672823720316</v>
      </c>
      <c r="G42706">
        <v>1.5239327176279689</v>
      </c>
    </row>
    <row r="42707" spans="1:7" x14ac:dyDescent="0.15">
      <c r="A42707" s="2">
        <v>5034754214</v>
      </c>
      <c r="B42707" s="2">
        <v>36204</v>
      </c>
      <c r="C42707" s="2" t="s">
        <v>9</v>
      </c>
      <c r="D42707">
        <v>5.3694325824151967</v>
      </c>
      <c r="E42707">
        <v>5.3703804351127173</v>
      </c>
      <c r="F42707">
        <v>5.3699126666018069</v>
      </c>
      <c r="G42707">
        <v>2.6296195648872835</v>
      </c>
    </row>
    <row r="42708" spans="1:7" x14ac:dyDescent="0.15">
      <c r="A42708" s="2">
        <v>5034754221</v>
      </c>
      <c r="B42708" s="2">
        <v>36204</v>
      </c>
      <c r="C42708" s="2" t="s">
        <v>9</v>
      </c>
      <c r="D42708">
        <v>9.1490935453926419</v>
      </c>
      <c r="E42708">
        <v>9.1543966163373156</v>
      </c>
      <c r="F42708">
        <v>9.1600717228440338</v>
      </c>
      <c r="G42708">
        <v>5.8399282771559662</v>
      </c>
    </row>
    <row r="42709" spans="1:7" x14ac:dyDescent="0.15">
      <c r="A42709" s="2">
        <v>5034754222</v>
      </c>
      <c r="B42709" s="2">
        <v>36204</v>
      </c>
      <c r="C42709" s="2" t="s">
        <v>9</v>
      </c>
      <c r="D42709">
        <v>14.125783118695864</v>
      </c>
      <c r="E42709">
        <v>14.132385615336389</v>
      </c>
      <c r="F42709">
        <v>14.135164569753718</v>
      </c>
      <c r="G42709">
        <v>5.8648354302462833</v>
      </c>
    </row>
    <row r="42710" spans="1:7" x14ac:dyDescent="0.15">
      <c r="A42710" s="2">
        <v>5034754223</v>
      </c>
      <c r="B42710" s="2">
        <v>36204</v>
      </c>
      <c r="C42710" s="2" t="s">
        <v>9</v>
      </c>
      <c r="D42710">
        <v>8.3585467886701874</v>
      </c>
      <c r="E42710">
        <v>8.3597918965444453</v>
      </c>
      <c r="F42710">
        <v>8.3607469136630606</v>
      </c>
      <c r="G42710">
        <v>3.639253086336939</v>
      </c>
    </row>
    <row r="42711" spans="1:7" x14ac:dyDescent="0.15">
      <c r="A42711" s="2">
        <v>5034754224</v>
      </c>
      <c r="B42711" s="2">
        <v>36204</v>
      </c>
      <c r="C42711" s="2" t="s">
        <v>9</v>
      </c>
      <c r="D42711">
        <v>11.212378661667797</v>
      </c>
      <c r="E42711">
        <v>11.215327735111904</v>
      </c>
      <c r="F42711">
        <v>11.218109025141358</v>
      </c>
      <c r="G42711">
        <v>4.7818909748586425</v>
      </c>
    </row>
    <row r="42712" spans="1:7" x14ac:dyDescent="0.15">
      <c r="A42712" s="2">
        <v>5034754231</v>
      </c>
      <c r="B42712" s="2">
        <v>36204</v>
      </c>
      <c r="C42712" s="2" t="s">
        <v>9</v>
      </c>
      <c r="D42712">
        <v>12.8159270470554</v>
      </c>
      <c r="E42712">
        <v>12.851746751525905</v>
      </c>
      <c r="F42712">
        <v>12.866638102615601</v>
      </c>
      <c r="G42712">
        <v>14.710498925284949</v>
      </c>
    </row>
    <row r="42713" spans="1:7" x14ac:dyDescent="0.15">
      <c r="A42713" s="2">
        <v>5034754232</v>
      </c>
      <c r="B42713" s="2">
        <v>36204</v>
      </c>
      <c r="C42713" s="2" t="s">
        <v>9</v>
      </c>
      <c r="D42713">
        <v>3.2861672634186458</v>
      </c>
      <c r="E42713">
        <v>3.286581211502174</v>
      </c>
      <c r="F42713">
        <v>3.2869806240370418</v>
      </c>
      <c r="G42713">
        <v>1.7130193759629586</v>
      </c>
    </row>
    <row r="42714" spans="1:7" x14ac:dyDescent="0.15">
      <c r="A42714" s="2">
        <v>5034754233</v>
      </c>
      <c r="B42714" s="2">
        <v>36204</v>
      </c>
      <c r="C42714" s="2" t="s">
        <v>9</v>
      </c>
      <c r="D42714">
        <v>3.0378767832158564</v>
      </c>
      <c r="E42714">
        <v>3.039252703284959</v>
      </c>
      <c r="F42714">
        <v>3.0396297729892838</v>
      </c>
      <c r="G42714">
        <v>2.9603702270107153</v>
      </c>
    </row>
    <row r="42715" spans="1:7" x14ac:dyDescent="0.15">
      <c r="A42715" s="2">
        <v>5034754234</v>
      </c>
      <c r="B42715" s="2">
        <v>36204</v>
      </c>
      <c r="C42715" s="2" t="s">
        <v>9</v>
      </c>
      <c r="D42715">
        <v>11.862502813236526</v>
      </c>
      <c r="E42715">
        <v>11.878314767891977</v>
      </c>
      <c r="F42715">
        <v>11.890596847028091</v>
      </c>
      <c r="G42715">
        <v>6.1094031529719119</v>
      </c>
    </row>
    <row r="42716" spans="1:7" x14ac:dyDescent="0.15">
      <c r="A42716" s="2">
        <v>5034754241</v>
      </c>
      <c r="B42716" s="2">
        <v>36204</v>
      </c>
      <c r="C42716" s="2" t="s">
        <v>9</v>
      </c>
      <c r="D42716">
        <v>1.7375787750109797</v>
      </c>
      <c r="E42716">
        <v>1.7375787750109797</v>
      </c>
      <c r="F42716">
        <v>1.7375787750109797</v>
      </c>
      <c r="G42716">
        <v>0.26242122498902037</v>
      </c>
    </row>
    <row r="42717" spans="1:7" x14ac:dyDescent="0.15">
      <c r="A42717" s="2">
        <v>5034754242</v>
      </c>
      <c r="B42717" s="2">
        <v>36204</v>
      </c>
      <c r="C42717" s="2" t="s">
        <v>9</v>
      </c>
      <c r="D42717">
        <v>10.343874307027193</v>
      </c>
      <c r="E42717">
        <v>10.344331406000242</v>
      </c>
      <c r="F42717">
        <v>10.344539595357219</v>
      </c>
      <c r="G42717">
        <v>0.65546040464278299</v>
      </c>
    </row>
    <row r="42718" spans="1:7" x14ac:dyDescent="0.15">
      <c r="A42718" s="2">
        <v>5034754243</v>
      </c>
      <c r="B42718" s="2">
        <v>36204</v>
      </c>
      <c r="C42718" s="2" t="s">
        <v>9</v>
      </c>
      <c r="D42718">
        <v>10.375107137563111</v>
      </c>
      <c r="E42718">
        <v>10.384438469391368</v>
      </c>
      <c r="F42718">
        <v>10.380851213467066</v>
      </c>
      <c r="G42718">
        <v>3.6155615306086313</v>
      </c>
    </row>
    <row r="42719" spans="1:7" x14ac:dyDescent="0.15">
      <c r="A42719" s="2">
        <v>5034754244</v>
      </c>
      <c r="B42719" s="2">
        <v>36204</v>
      </c>
      <c r="C42719" s="2" t="s">
        <v>9</v>
      </c>
      <c r="D42719">
        <v>14.704085091163426</v>
      </c>
      <c r="E42719">
        <v>14.705779018583527</v>
      </c>
      <c r="F42719">
        <v>14.707282608412054</v>
      </c>
      <c r="G42719">
        <v>3.2927173915879475</v>
      </c>
    </row>
    <row r="42720" spans="1:7" x14ac:dyDescent="0.15">
      <c r="A42720" s="2">
        <v>5034754311</v>
      </c>
      <c r="B42720" s="2">
        <v>36204</v>
      </c>
      <c r="C42720" s="2" t="s">
        <v>9</v>
      </c>
      <c r="D42720">
        <v>16.091355782019789</v>
      </c>
      <c r="E42720">
        <v>16.09505750556923</v>
      </c>
      <c r="F42720">
        <v>16.097159273501816</v>
      </c>
      <c r="G42720">
        <v>4.9028407264981837</v>
      </c>
    </row>
    <row r="42721" spans="1:7" x14ac:dyDescent="0.15">
      <c r="A42721" s="2">
        <v>5034754312</v>
      </c>
      <c r="B42721" s="2">
        <v>36204</v>
      </c>
      <c r="C42721" s="2" t="s">
        <v>9</v>
      </c>
      <c r="D42721">
        <v>1.8806959885549304</v>
      </c>
      <c r="E42721">
        <v>1.8807430325233199</v>
      </c>
      <c r="F42721">
        <v>1.8808025189999569</v>
      </c>
      <c r="G42721">
        <v>0.11919748100004303</v>
      </c>
    </row>
    <row r="42722" spans="1:7" x14ac:dyDescent="0.15">
      <c r="A42722" s="2">
        <v>5034754313</v>
      </c>
      <c r="B42722" s="2">
        <v>36204</v>
      </c>
      <c r="C42722" s="2" t="s">
        <v>9</v>
      </c>
      <c r="D42722">
        <v>17.897545587800664</v>
      </c>
      <c r="E42722">
        <v>17.901269395722977</v>
      </c>
      <c r="F42722">
        <v>17.904582932056194</v>
      </c>
      <c r="G42722">
        <v>6.0954170679438056</v>
      </c>
    </row>
    <row r="42723" spans="1:7" x14ac:dyDescent="0.15">
      <c r="A42723" s="2">
        <v>5034754314</v>
      </c>
      <c r="B42723" s="2">
        <v>36204</v>
      </c>
      <c r="C42723" s="2" t="s">
        <v>9</v>
      </c>
      <c r="D42723">
        <v>2.4667766748181359</v>
      </c>
      <c r="E42723">
        <v>2.471408948260617</v>
      </c>
      <c r="F42723">
        <v>2.4717319980333192</v>
      </c>
      <c r="G42723">
        <v>1.5282680019666806</v>
      </c>
    </row>
    <row r="42724" spans="1:7" x14ac:dyDescent="0.15">
      <c r="A42724" s="2">
        <v>5034754321</v>
      </c>
      <c r="B42724" s="2">
        <v>36204</v>
      </c>
      <c r="C42724" s="2" t="s">
        <v>9</v>
      </c>
      <c r="D42724">
        <v>4.7038496807908334</v>
      </c>
      <c r="E42724">
        <v>4.7038496807908334</v>
      </c>
      <c r="F42724">
        <v>4.7038496807908334</v>
      </c>
      <c r="G42724">
        <v>1.2961503192091668</v>
      </c>
    </row>
    <row r="42725" spans="1:7" x14ac:dyDescent="0.15">
      <c r="A42725" s="2">
        <v>5034754322</v>
      </c>
      <c r="B42725" s="2">
        <v>36204</v>
      </c>
      <c r="C42725" s="2" t="s">
        <v>9</v>
      </c>
      <c r="D42725">
        <v>5.8174610887326983</v>
      </c>
      <c r="E42725">
        <v>5.8174896550416912</v>
      </c>
      <c r="F42725">
        <v>5.8175257767620883</v>
      </c>
      <c r="G42725">
        <v>1.1824742232379113</v>
      </c>
    </row>
    <row r="42726" spans="1:7" x14ac:dyDescent="0.15">
      <c r="A42726" s="2">
        <v>5034754323</v>
      </c>
      <c r="B42726" s="2">
        <v>36204</v>
      </c>
      <c r="C42726" s="2" t="s">
        <v>9</v>
      </c>
      <c r="D42726">
        <v>0.97252605775087386</v>
      </c>
      <c r="E42726">
        <v>0.97252605775087386</v>
      </c>
      <c r="F42726">
        <v>0.97252605775087386</v>
      </c>
      <c r="G42726">
        <v>2.7473942249126214E-2</v>
      </c>
    </row>
    <row r="42727" spans="1:7" x14ac:dyDescent="0.15">
      <c r="A42727" s="2">
        <v>5034754324</v>
      </c>
      <c r="B42727" s="2">
        <v>36204</v>
      </c>
      <c r="C42727" s="2" t="s">
        <v>9</v>
      </c>
      <c r="D42727">
        <v>15.88829834562001</v>
      </c>
      <c r="E42727">
        <v>15.898565902339401</v>
      </c>
      <c r="F42727">
        <v>15.909362939176162</v>
      </c>
      <c r="G42727">
        <v>2.0906370608238394</v>
      </c>
    </row>
    <row r="42728" spans="1:7" x14ac:dyDescent="0.15">
      <c r="A42728" s="2">
        <v>5034754331</v>
      </c>
      <c r="B42728" s="2">
        <v>36204</v>
      </c>
      <c r="C42728" s="2" t="s">
        <v>9</v>
      </c>
      <c r="D42728">
        <v>10.34822877522655</v>
      </c>
      <c r="E42728">
        <v>10.352850521889021</v>
      </c>
      <c r="F42728">
        <v>10.354819777127318</v>
      </c>
      <c r="G42728">
        <v>4.6451802228726837</v>
      </c>
    </row>
    <row r="42729" spans="1:7" x14ac:dyDescent="0.15">
      <c r="A42729" s="2">
        <v>5034754332</v>
      </c>
      <c r="B42729" s="2">
        <v>36204</v>
      </c>
      <c r="C42729" s="2" t="s">
        <v>9</v>
      </c>
      <c r="D42729">
        <v>13.950965267321296</v>
      </c>
      <c r="E42729">
        <v>13.953732836941493</v>
      </c>
      <c r="F42729">
        <v>13.955488221123645</v>
      </c>
      <c r="G42729">
        <v>2.0445117788763567</v>
      </c>
    </row>
    <row r="42730" spans="1:7" x14ac:dyDescent="0.15">
      <c r="A42730" s="2">
        <v>5034754333</v>
      </c>
      <c r="B42730" s="2">
        <v>36204</v>
      </c>
      <c r="C42730" s="2" t="s">
        <v>9</v>
      </c>
      <c r="D42730">
        <v>8.4273091145556513</v>
      </c>
      <c r="E42730">
        <v>8.4281603075941955</v>
      </c>
      <c r="F42730">
        <v>8.4285189578124431</v>
      </c>
      <c r="G42730">
        <v>3.5714810421875565</v>
      </c>
    </row>
    <row r="42731" spans="1:7" x14ac:dyDescent="0.15">
      <c r="A42731" s="2">
        <v>5034754334</v>
      </c>
      <c r="B42731" s="2">
        <v>36204</v>
      </c>
      <c r="C42731" s="2" t="s">
        <v>9</v>
      </c>
      <c r="D42731">
        <v>3.667631931573943</v>
      </c>
      <c r="E42731">
        <v>3.6676480436870338</v>
      </c>
      <c r="F42731">
        <v>3.6676684172412166</v>
      </c>
      <c r="G42731">
        <v>0.33233158275878338</v>
      </c>
    </row>
    <row r="42732" spans="1:7" x14ac:dyDescent="0.15">
      <c r="A42732" s="2">
        <v>5034754341</v>
      </c>
      <c r="B42732" s="2">
        <v>36204</v>
      </c>
      <c r="C42732" s="2" t="s">
        <v>9</v>
      </c>
      <c r="D42732">
        <v>7.7104110408875179</v>
      </c>
      <c r="E42732">
        <v>7.7108607615770497</v>
      </c>
      <c r="F42732">
        <v>7.7112139215529547</v>
      </c>
      <c r="G42732">
        <v>0.28878607844704562</v>
      </c>
    </row>
    <row r="42733" spans="1:7" x14ac:dyDescent="0.15">
      <c r="A42733" s="2">
        <v>5034754342</v>
      </c>
      <c r="B42733" s="2">
        <v>36204</v>
      </c>
      <c r="C42733" s="2" t="s">
        <v>9</v>
      </c>
      <c r="D42733">
        <v>21.582585759400445</v>
      </c>
      <c r="E42733">
        <v>21.606381489006093</v>
      </c>
      <c r="F42733">
        <v>21.631389781045666</v>
      </c>
      <c r="G42733">
        <v>4.3686102189543341</v>
      </c>
    </row>
    <row r="42734" spans="1:7" x14ac:dyDescent="0.15">
      <c r="A42734" s="2">
        <v>5034754343</v>
      </c>
      <c r="B42734" s="2">
        <v>36204</v>
      </c>
      <c r="C42734" s="2" t="s">
        <v>9</v>
      </c>
      <c r="D42734">
        <v>9.6733985760367123</v>
      </c>
      <c r="E42734">
        <v>9.6746473795180687</v>
      </c>
      <c r="F42734">
        <v>9.6756334418687082</v>
      </c>
      <c r="G42734">
        <v>1.3243665581312907</v>
      </c>
    </row>
    <row r="42735" spans="1:7" x14ac:dyDescent="0.15">
      <c r="A42735" s="2">
        <v>5034754344</v>
      </c>
      <c r="B42735" s="2">
        <v>36204</v>
      </c>
      <c r="C42735" s="2" t="s">
        <v>9</v>
      </c>
      <c r="D42735">
        <v>3.634040555370214</v>
      </c>
      <c r="E42735">
        <v>3.6342643439637214</v>
      </c>
      <c r="F42735">
        <v>3.6344080260150498</v>
      </c>
      <c r="G42735">
        <v>0.36559197398495008</v>
      </c>
    </row>
    <row r="42736" spans="1:7" x14ac:dyDescent="0.15">
      <c r="A42736" s="2">
        <v>5034754411</v>
      </c>
      <c r="B42736" s="2">
        <v>36204</v>
      </c>
      <c r="C42736" s="2" t="s">
        <v>9</v>
      </c>
      <c r="D42736">
        <v>23.441716363101659</v>
      </c>
      <c r="E42736">
        <v>23.450873124145875</v>
      </c>
      <c r="F42736">
        <v>23.46166580934814</v>
      </c>
      <c r="G42736">
        <v>4.5383341906518595</v>
      </c>
    </row>
    <row r="42737" spans="1:7" x14ac:dyDescent="0.15">
      <c r="A42737" s="2">
        <v>5034754412</v>
      </c>
      <c r="B42737" s="2">
        <v>36204</v>
      </c>
      <c r="C42737" s="2" t="s">
        <v>9</v>
      </c>
      <c r="D42737">
        <v>7.6514752190889146</v>
      </c>
      <c r="E42737">
        <v>7.6517533900014554</v>
      </c>
      <c r="F42737">
        <v>7.6521051334460752</v>
      </c>
      <c r="G42737">
        <v>3.3478948665539257</v>
      </c>
    </row>
    <row r="42738" spans="1:7" x14ac:dyDescent="0.15">
      <c r="A42738" s="2">
        <v>5034754413</v>
      </c>
      <c r="B42738" s="2">
        <v>36204</v>
      </c>
      <c r="C42738" s="2" t="s">
        <v>9</v>
      </c>
      <c r="D42738">
        <v>7.3291426646112789</v>
      </c>
      <c r="E42738">
        <v>7.3331661380491324</v>
      </c>
      <c r="F42738">
        <v>7.3375262158841457</v>
      </c>
      <c r="G42738">
        <v>3.6624737841158548</v>
      </c>
    </row>
    <row r="42739" spans="1:7" x14ac:dyDescent="0.15">
      <c r="A42739" s="2">
        <v>5034754414</v>
      </c>
      <c r="B42739" s="2">
        <v>36204</v>
      </c>
      <c r="C42739" s="2" t="s">
        <v>9</v>
      </c>
      <c r="D42739">
        <v>8.3622513427798619</v>
      </c>
      <c r="E42739">
        <v>8.3697318967637671</v>
      </c>
      <c r="F42739">
        <v>8.3744070879830641</v>
      </c>
      <c r="G42739">
        <v>3.6255929120169355</v>
      </c>
    </row>
    <row r="42740" spans="1:7" x14ac:dyDescent="0.15">
      <c r="A42740" s="2">
        <v>5034754421</v>
      </c>
      <c r="B42740" s="2">
        <v>36204</v>
      </c>
      <c r="C42740" s="2" t="s">
        <v>9</v>
      </c>
      <c r="D42740">
        <v>13.374781629347849</v>
      </c>
      <c r="E42740">
        <v>13.375765201443162</v>
      </c>
      <c r="F42740">
        <v>13.376315676702374</v>
      </c>
      <c r="G42740">
        <v>5.6236843232976277</v>
      </c>
    </row>
    <row r="42741" spans="1:7" x14ac:dyDescent="0.15">
      <c r="A42741" s="2">
        <v>5034754422</v>
      </c>
      <c r="B42741" s="2">
        <v>36204</v>
      </c>
      <c r="C42741" s="2" t="s">
        <v>9</v>
      </c>
      <c r="D42741">
        <v>5.2544148081531441</v>
      </c>
      <c r="E42741">
        <v>5.2572060535385212</v>
      </c>
      <c r="F42741">
        <v>5.2600630064315528</v>
      </c>
      <c r="G42741">
        <v>2.7399369935684468</v>
      </c>
    </row>
    <row r="42742" spans="1:7" x14ac:dyDescent="0.15">
      <c r="A42742" s="2">
        <v>5034754423</v>
      </c>
      <c r="B42742" s="2">
        <v>36204</v>
      </c>
      <c r="C42742" s="2" t="s">
        <v>9</v>
      </c>
      <c r="D42742">
        <v>0.35424344018086468</v>
      </c>
      <c r="E42742">
        <v>0.35424344018086468</v>
      </c>
      <c r="F42742">
        <v>0.35424344018086468</v>
      </c>
      <c r="G42742">
        <v>0.64575655981913527</v>
      </c>
    </row>
    <row r="42743" spans="1:7" x14ac:dyDescent="0.15">
      <c r="A42743" s="2">
        <v>5034754424</v>
      </c>
      <c r="B42743" s="2">
        <v>36204</v>
      </c>
      <c r="C42743" s="2" t="s">
        <v>9</v>
      </c>
      <c r="D42743">
        <v>0</v>
      </c>
      <c r="E42743">
        <v>0</v>
      </c>
      <c r="F42743">
        <v>0</v>
      </c>
      <c r="G42743">
        <v>0</v>
      </c>
    </row>
    <row r="42744" spans="1:7" x14ac:dyDescent="0.15">
      <c r="A42744" s="2">
        <v>5034754431</v>
      </c>
      <c r="B42744" s="2">
        <v>36204</v>
      </c>
      <c r="C42744" s="2" t="s">
        <v>9</v>
      </c>
      <c r="D42744">
        <v>3.45812432324368</v>
      </c>
      <c r="E42744">
        <v>3.4590967175557927</v>
      </c>
      <c r="F42744">
        <v>3.4603257482451486</v>
      </c>
      <c r="G42744">
        <v>1.5396742517548516</v>
      </c>
    </row>
    <row r="42745" spans="1:7" x14ac:dyDescent="0.15">
      <c r="A42745" s="2">
        <v>5034754432</v>
      </c>
      <c r="B42745" s="2">
        <v>36204</v>
      </c>
      <c r="C42745" s="2" t="s">
        <v>9</v>
      </c>
      <c r="D42745">
        <v>0</v>
      </c>
      <c r="E42745">
        <v>0</v>
      </c>
      <c r="F42745">
        <v>0</v>
      </c>
      <c r="G42745">
        <v>0</v>
      </c>
    </row>
    <row r="42746" spans="1:7" x14ac:dyDescent="0.15">
      <c r="A42746" s="2">
        <v>5034754433</v>
      </c>
      <c r="B42746" s="2">
        <v>36204</v>
      </c>
      <c r="C42746" s="2" t="s">
        <v>9</v>
      </c>
      <c r="D42746">
        <v>1.3714482438303874</v>
      </c>
      <c r="E42746">
        <v>1.3728143299057642</v>
      </c>
      <c r="F42746">
        <v>1.3730796902380724</v>
      </c>
      <c r="G42746">
        <v>1.6269203097619274</v>
      </c>
    </row>
    <row r="42747" spans="1:7" x14ac:dyDescent="0.15">
      <c r="A42747" s="2">
        <v>5034754434</v>
      </c>
      <c r="B42747" s="2">
        <v>36204</v>
      </c>
      <c r="C42747" s="2" t="s">
        <v>9</v>
      </c>
      <c r="D42747">
        <v>0</v>
      </c>
      <c r="E42747">
        <v>0</v>
      </c>
      <c r="F42747">
        <v>0</v>
      </c>
      <c r="G42747">
        <v>0</v>
      </c>
    </row>
    <row r="42748" spans="1:7" x14ac:dyDescent="0.15">
      <c r="A42748" s="2">
        <v>5034754441</v>
      </c>
      <c r="B42748" s="2">
        <v>36204</v>
      </c>
      <c r="C42748" s="2" t="s">
        <v>9</v>
      </c>
      <c r="D42748">
        <v>0</v>
      </c>
      <c r="E42748">
        <v>0</v>
      </c>
      <c r="F42748">
        <v>0</v>
      </c>
      <c r="G42748">
        <v>0</v>
      </c>
    </row>
    <row r="42749" spans="1:7" x14ac:dyDescent="0.15">
      <c r="A42749" s="2">
        <v>5034754442</v>
      </c>
      <c r="B42749" s="2">
        <v>36204</v>
      </c>
      <c r="C42749" s="2" t="s">
        <v>9</v>
      </c>
      <c r="D42749">
        <v>0</v>
      </c>
      <c r="E42749">
        <v>0</v>
      </c>
      <c r="F42749">
        <v>0</v>
      </c>
      <c r="G42749">
        <v>0</v>
      </c>
    </row>
    <row r="42750" spans="1:7" x14ac:dyDescent="0.15">
      <c r="A42750" s="2">
        <v>5034754443</v>
      </c>
      <c r="B42750" s="2">
        <v>36204</v>
      </c>
      <c r="C42750" s="2" t="s">
        <v>9</v>
      </c>
      <c r="D42750">
        <v>0</v>
      </c>
      <c r="E42750">
        <v>0</v>
      </c>
      <c r="F42750">
        <v>0</v>
      </c>
      <c r="G42750">
        <v>0</v>
      </c>
    </row>
    <row r="42751" spans="1:7" x14ac:dyDescent="0.15">
      <c r="A42751" s="2">
        <v>5034754444</v>
      </c>
      <c r="B42751" s="2">
        <v>36204</v>
      </c>
      <c r="C42751" s="2" t="s">
        <v>9</v>
      </c>
      <c r="D42751">
        <v>0</v>
      </c>
      <c r="E42751">
        <v>0</v>
      </c>
      <c r="F42751">
        <v>0</v>
      </c>
      <c r="G42751">
        <v>0</v>
      </c>
    </row>
    <row r="42752" spans="1:7" x14ac:dyDescent="0.15">
      <c r="A42752" s="2">
        <v>5034754511</v>
      </c>
      <c r="B42752" s="2">
        <v>36204</v>
      </c>
      <c r="C42752" s="2" t="s">
        <v>9</v>
      </c>
      <c r="D42752">
        <v>10.808949896549313</v>
      </c>
      <c r="E42752">
        <v>10.814553560389445</v>
      </c>
      <c r="F42752">
        <v>10.818893697901723</v>
      </c>
      <c r="G42752">
        <v>6.1811063020982768</v>
      </c>
    </row>
    <row r="42753" spans="1:7" x14ac:dyDescent="0.15">
      <c r="A42753" s="2">
        <v>5034754512</v>
      </c>
      <c r="B42753" s="2">
        <v>36204</v>
      </c>
      <c r="C42753" s="2" t="s">
        <v>9</v>
      </c>
      <c r="D42753">
        <v>0</v>
      </c>
      <c r="E42753">
        <v>0</v>
      </c>
      <c r="F42753">
        <v>0</v>
      </c>
      <c r="G42753">
        <v>0</v>
      </c>
    </row>
    <row r="42754" spans="1:7" x14ac:dyDescent="0.15">
      <c r="A42754" s="2">
        <v>5034754513</v>
      </c>
      <c r="B42754" s="2">
        <v>36204</v>
      </c>
      <c r="C42754" s="2" t="s">
        <v>9</v>
      </c>
      <c r="D42754">
        <v>0</v>
      </c>
      <c r="E42754">
        <v>0</v>
      </c>
      <c r="F42754">
        <v>0</v>
      </c>
      <c r="G42754">
        <v>0</v>
      </c>
    </row>
    <row r="42755" spans="1:7" x14ac:dyDescent="0.15">
      <c r="A42755" s="2">
        <v>5034754514</v>
      </c>
      <c r="B42755" s="2">
        <v>36204</v>
      </c>
      <c r="C42755" s="2" t="s">
        <v>9</v>
      </c>
      <c r="D42755">
        <v>0</v>
      </c>
      <c r="E42755">
        <v>0</v>
      </c>
      <c r="F42755">
        <v>0</v>
      </c>
      <c r="G42755">
        <v>0</v>
      </c>
    </row>
    <row r="42756" spans="1:7" x14ac:dyDescent="0.15">
      <c r="A42756" s="2">
        <v>5034754521</v>
      </c>
      <c r="B42756" s="2">
        <v>36204</v>
      </c>
      <c r="C42756" s="2" t="s">
        <v>9</v>
      </c>
      <c r="D42756">
        <v>0</v>
      </c>
      <c r="E42756">
        <v>0</v>
      </c>
      <c r="F42756">
        <v>0</v>
      </c>
      <c r="G42756">
        <v>0</v>
      </c>
    </row>
    <row r="42757" spans="1:7" x14ac:dyDescent="0.15">
      <c r="A42757" s="2">
        <v>5034754531</v>
      </c>
      <c r="B42757" s="2">
        <v>36204</v>
      </c>
      <c r="C42757" s="2" t="s">
        <v>9</v>
      </c>
      <c r="D42757">
        <v>0</v>
      </c>
      <c r="E42757">
        <v>0</v>
      </c>
      <c r="F42757">
        <v>0</v>
      </c>
      <c r="G42757">
        <v>0</v>
      </c>
    </row>
    <row r="42758" spans="1:7" x14ac:dyDescent="0.15">
      <c r="A42758" s="2">
        <v>5034754533</v>
      </c>
      <c r="B42758" s="2">
        <v>36204</v>
      </c>
      <c r="C42758" s="2" t="s">
        <v>9</v>
      </c>
      <c r="D42758">
        <v>0</v>
      </c>
      <c r="E42758">
        <v>0</v>
      </c>
      <c r="F42758">
        <v>0</v>
      </c>
      <c r="G42758">
        <v>0</v>
      </c>
    </row>
    <row r="42759" spans="1:7" x14ac:dyDescent="0.15">
      <c r="A42759" s="2">
        <v>5034755011</v>
      </c>
      <c r="B42759" s="2">
        <v>36204</v>
      </c>
      <c r="C42759" s="2" t="s">
        <v>9</v>
      </c>
      <c r="D42759">
        <v>28.199824353362576</v>
      </c>
      <c r="E42759">
        <v>30.333678557081505</v>
      </c>
      <c r="F42759">
        <v>31.261367950567564</v>
      </c>
      <c r="G42759">
        <v>22.091103970264722</v>
      </c>
    </row>
    <row r="42760" spans="1:7" x14ac:dyDescent="0.15">
      <c r="A42760" s="2">
        <v>5034755012</v>
      </c>
      <c r="B42760" s="2">
        <v>36204</v>
      </c>
      <c r="C42760" s="2" t="s">
        <v>9</v>
      </c>
      <c r="D42760">
        <v>30.806127874970208</v>
      </c>
      <c r="E42760">
        <v>31.490123986374908</v>
      </c>
      <c r="F42760">
        <v>32.146878880864101</v>
      </c>
      <c r="G42760">
        <v>21.448684418553356</v>
      </c>
    </row>
    <row r="42761" spans="1:7" x14ac:dyDescent="0.15">
      <c r="A42761" s="2">
        <v>5034755013</v>
      </c>
      <c r="B42761" s="2">
        <v>36204</v>
      </c>
      <c r="C42761" s="2" t="s">
        <v>9</v>
      </c>
      <c r="D42761">
        <v>28.796454338972911</v>
      </c>
      <c r="E42761">
        <v>29.544819611387062</v>
      </c>
      <c r="F42761">
        <v>30.021029978649146</v>
      </c>
      <c r="G42761">
        <v>33.663328522776126</v>
      </c>
    </row>
    <row r="42762" spans="1:7" x14ac:dyDescent="0.15">
      <c r="A42762" s="2">
        <v>5034755014</v>
      </c>
      <c r="B42762" s="2">
        <v>36204</v>
      </c>
      <c r="C42762" s="2" t="s">
        <v>9</v>
      </c>
      <c r="D42762">
        <v>15.356336671136315</v>
      </c>
      <c r="E42762">
        <v>15.567610503782248</v>
      </c>
      <c r="F42762">
        <v>15.735694332677181</v>
      </c>
      <c r="G42762">
        <v>23.383917143552967</v>
      </c>
    </row>
    <row r="42763" spans="1:7" x14ac:dyDescent="0.15">
      <c r="A42763" s="2">
        <v>5034755021</v>
      </c>
      <c r="B42763" s="2">
        <v>36204</v>
      </c>
      <c r="C42763" s="2" t="s">
        <v>9</v>
      </c>
      <c r="D42763">
        <v>7.6000759680569754</v>
      </c>
      <c r="E42763">
        <v>7.620354820069033</v>
      </c>
      <c r="F42763">
        <v>7.6506690679563132</v>
      </c>
      <c r="G42763">
        <v>13.098721188211151</v>
      </c>
    </row>
    <row r="42764" spans="1:7" x14ac:dyDescent="0.15">
      <c r="A42764" s="2">
        <v>5034755022</v>
      </c>
      <c r="B42764" s="2">
        <v>36204</v>
      </c>
      <c r="C42764" s="2" t="s">
        <v>9</v>
      </c>
      <c r="D42764">
        <v>1.7169632650408013</v>
      </c>
      <c r="E42764">
        <v>1.7176722470774657</v>
      </c>
      <c r="F42764">
        <v>1.7184186558223622</v>
      </c>
      <c r="G42764">
        <v>1.6322471490366031</v>
      </c>
    </row>
    <row r="42765" spans="1:7" x14ac:dyDescent="0.15">
      <c r="A42765" s="2">
        <v>5034755023</v>
      </c>
      <c r="B42765" s="2">
        <v>36204</v>
      </c>
      <c r="C42765" s="2" t="s">
        <v>9</v>
      </c>
      <c r="D42765">
        <v>10.905310551696266</v>
      </c>
      <c r="E42765">
        <v>10.96005909770324</v>
      </c>
      <c r="F42765">
        <v>11.010505702814907</v>
      </c>
      <c r="G42765">
        <v>11.875645707541057</v>
      </c>
    </row>
    <row r="42766" spans="1:7" x14ac:dyDescent="0.15">
      <c r="A42766" s="2">
        <v>5034755024</v>
      </c>
      <c r="B42766" s="2">
        <v>36204</v>
      </c>
      <c r="C42766" s="2" t="s">
        <v>9</v>
      </c>
      <c r="D42766">
        <v>4.2811593964635772</v>
      </c>
      <c r="E42766">
        <v>4.2823761177702231</v>
      </c>
      <c r="F42766">
        <v>4.2837140368155389</v>
      </c>
      <c r="G42766">
        <v>5.2620683401012549</v>
      </c>
    </row>
    <row r="42767" spans="1:7" x14ac:dyDescent="0.15">
      <c r="A42767" s="2">
        <v>5034755031</v>
      </c>
      <c r="B42767" s="2">
        <v>36204</v>
      </c>
      <c r="C42767" s="2" t="s">
        <v>9</v>
      </c>
      <c r="D42767">
        <v>28.514539401316007</v>
      </c>
      <c r="E42767">
        <v>29.651413597014198</v>
      </c>
      <c r="F42767">
        <v>30.327900368360766</v>
      </c>
      <c r="G42767">
        <v>35.685459681286154</v>
      </c>
    </row>
    <row r="42768" spans="1:7" x14ac:dyDescent="0.15">
      <c r="A42768" s="2">
        <v>5034755032</v>
      </c>
      <c r="B42768" s="2">
        <v>36204</v>
      </c>
      <c r="C42768" s="2" t="s">
        <v>9</v>
      </c>
      <c r="D42768">
        <v>24.438524901467055</v>
      </c>
      <c r="E42768">
        <v>24.760840740801246</v>
      </c>
      <c r="F42768">
        <v>25.000245404786213</v>
      </c>
      <c r="G42768">
        <v>28.033999122188817</v>
      </c>
    </row>
    <row r="42769" spans="1:7" x14ac:dyDescent="0.15">
      <c r="A42769" s="2">
        <v>5034755033</v>
      </c>
      <c r="B42769" s="2">
        <v>36204</v>
      </c>
      <c r="C42769" s="2" t="s">
        <v>9</v>
      </c>
      <c r="D42769">
        <v>2.9489307074964906</v>
      </c>
      <c r="E42769">
        <v>2.9557426168070267</v>
      </c>
      <c r="F42769">
        <v>2.9576460444146728</v>
      </c>
      <c r="G42769">
        <v>4.9245192009221448</v>
      </c>
    </row>
    <row r="42770" spans="1:7" x14ac:dyDescent="0.15">
      <c r="A42770" s="2">
        <v>5034755034</v>
      </c>
      <c r="B42770" s="2">
        <v>36204</v>
      </c>
      <c r="C42770" s="2" t="s">
        <v>9</v>
      </c>
      <c r="D42770">
        <v>19.126707720400269</v>
      </c>
      <c r="E42770">
        <v>19.189058154375775</v>
      </c>
      <c r="F42770">
        <v>19.271710189130001</v>
      </c>
      <c r="G42770">
        <v>23.325239001893983</v>
      </c>
    </row>
    <row r="42771" spans="1:7" x14ac:dyDescent="0.15">
      <c r="A42771" s="2">
        <v>5034755041</v>
      </c>
      <c r="B42771" s="2">
        <v>36204</v>
      </c>
      <c r="C42771" s="2" t="s">
        <v>9</v>
      </c>
      <c r="D42771">
        <v>4.1278702499751105</v>
      </c>
      <c r="E42771">
        <v>4.1343158528093173</v>
      </c>
      <c r="F42771">
        <v>4.1376879703754659</v>
      </c>
      <c r="G42771">
        <v>4.4891288584210756</v>
      </c>
    </row>
    <row r="42772" spans="1:7" x14ac:dyDescent="0.15">
      <c r="A42772" s="2">
        <v>5034755042</v>
      </c>
      <c r="B42772" s="2">
        <v>36204</v>
      </c>
      <c r="C42772" s="2" t="s">
        <v>9</v>
      </c>
      <c r="D42772">
        <v>4.6273697542418111</v>
      </c>
      <c r="E42772">
        <v>4.6304248911953367</v>
      </c>
      <c r="F42772">
        <v>4.6330384048754381</v>
      </c>
      <c r="G42772">
        <v>3.9693410485617626</v>
      </c>
    </row>
    <row r="42773" spans="1:7" x14ac:dyDescent="0.15">
      <c r="A42773" s="2">
        <v>5034755043</v>
      </c>
      <c r="B42773" s="2">
        <v>36203</v>
      </c>
      <c r="C42773" s="2" t="s">
        <v>17</v>
      </c>
      <c r="D42773">
        <v>28.888350762694518</v>
      </c>
      <c r="E42773">
        <v>29.523928148461124</v>
      </c>
      <c r="F42773">
        <v>29.859032819517466</v>
      </c>
      <c r="G42773">
        <v>21.456217546658618</v>
      </c>
    </row>
    <row r="42774" spans="1:7" x14ac:dyDescent="0.15">
      <c r="A42774" s="2">
        <v>5034755044</v>
      </c>
      <c r="B42774" s="2">
        <v>36204</v>
      </c>
      <c r="C42774" s="2" t="s">
        <v>9</v>
      </c>
      <c r="D42774">
        <v>4.2281494325674789</v>
      </c>
      <c r="E42774">
        <v>4.228641626930111</v>
      </c>
      <c r="F42774">
        <v>4.2291263686447014</v>
      </c>
      <c r="G42774">
        <v>5.3866202750005554</v>
      </c>
    </row>
    <row r="42775" spans="1:7" x14ac:dyDescent="0.15">
      <c r="A42775" s="2">
        <v>5034755111</v>
      </c>
      <c r="B42775" s="2">
        <v>36204</v>
      </c>
      <c r="C42775" s="2" t="s">
        <v>9</v>
      </c>
      <c r="D42775">
        <v>0.54661280396985856</v>
      </c>
      <c r="E42775">
        <v>0.54661280396985856</v>
      </c>
      <c r="F42775">
        <v>0.54661280396985856</v>
      </c>
      <c r="G42775">
        <v>0.39679724023426977</v>
      </c>
    </row>
    <row r="42776" spans="1:7" x14ac:dyDescent="0.15">
      <c r="A42776" s="2">
        <v>5034755112</v>
      </c>
      <c r="B42776" s="2">
        <v>36204</v>
      </c>
      <c r="C42776" s="2" t="s">
        <v>9</v>
      </c>
      <c r="D42776">
        <v>4.1427264148615626</v>
      </c>
      <c r="E42776">
        <v>4.1430462722509596</v>
      </c>
      <c r="F42776">
        <v>4.1434496572063191</v>
      </c>
      <c r="G42776">
        <v>3.5972634559386161</v>
      </c>
    </row>
    <row r="42777" spans="1:7" x14ac:dyDescent="0.15">
      <c r="A42777" s="2">
        <v>5034755113</v>
      </c>
      <c r="B42777" s="2">
        <v>36204</v>
      </c>
      <c r="C42777" s="2" t="s">
        <v>9</v>
      </c>
      <c r="D42777">
        <v>14.055627025927198</v>
      </c>
      <c r="E42777">
        <v>14.057876812295321</v>
      </c>
      <c r="F42777">
        <v>14.139031315345013</v>
      </c>
      <c r="G42777">
        <v>14.721875596499448</v>
      </c>
    </row>
    <row r="42778" spans="1:7" x14ac:dyDescent="0.15">
      <c r="A42778" s="2">
        <v>5034755114</v>
      </c>
      <c r="B42778" s="2">
        <v>36204</v>
      </c>
      <c r="C42778" s="2" t="s">
        <v>9</v>
      </c>
      <c r="D42778">
        <v>10.745658040410138</v>
      </c>
      <c r="E42778">
        <v>10.76413099252053</v>
      </c>
      <c r="F42778">
        <v>10.836131145458888</v>
      </c>
      <c r="G42778">
        <v>9.5523936126103699</v>
      </c>
    </row>
    <row r="42779" spans="1:7" x14ac:dyDescent="0.15">
      <c r="A42779" s="2">
        <v>5034755121</v>
      </c>
      <c r="B42779" s="2">
        <v>36204</v>
      </c>
      <c r="C42779" s="2" t="s">
        <v>9</v>
      </c>
      <c r="D42779">
        <v>2.5693117379400663</v>
      </c>
      <c r="E42779">
        <v>2.5731087467992144</v>
      </c>
      <c r="F42779">
        <v>2.5749301679209387</v>
      </c>
      <c r="G42779">
        <v>3.0632043945256493</v>
      </c>
    </row>
    <row r="42780" spans="1:7" x14ac:dyDescent="0.15">
      <c r="A42780" s="2">
        <v>5034755122</v>
      </c>
      <c r="B42780" s="2">
        <v>36204</v>
      </c>
      <c r="C42780" s="2" t="s">
        <v>9</v>
      </c>
      <c r="D42780">
        <v>31.218409689488823</v>
      </c>
      <c r="E42780">
        <v>31.610392870547621</v>
      </c>
      <c r="F42780">
        <v>31.942192913710549</v>
      </c>
      <c r="G42780">
        <v>21.057807086289447</v>
      </c>
    </row>
    <row r="42781" spans="1:7" x14ac:dyDescent="0.15">
      <c r="A42781" s="2">
        <v>5034755123</v>
      </c>
      <c r="B42781" s="2">
        <v>36204</v>
      </c>
      <c r="C42781" s="2" t="s">
        <v>9</v>
      </c>
      <c r="D42781">
        <v>3.8975499572336543</v>
      </c>
      <c r="E42781">
        <v>3.8980016036131562</v>
      </c>
      <c r="F42781">
        <v>3.8984464113090787</v>
      </c>
      <c r="G42781">
        <v>4.10155358869092</v>
      </c>
    </row>
    <row r="42782" spans="1:7" x14ac:dyDescent="0.15">
      <c r="A42782" s="2">
        <v>5034755124</v>
      </c>
      <c r="B42782" s="2">
        <v>36204</v>
      </c>
      <c r="C42782" s="2" t="s">
        <v>9</v>
      </c>
      <c r="D42782">
        <v>12.093540862971768</v>
      </c>
      <c r="E42782">
        <v>12.130181861426999</v>
      </c>
      <c r="F42782">
        <v>12.159656582104155</v>
      </c>
      <c r="G42782">
        <v>6.8403434178958467</v>
      </c>
    </row>
    <row r="42783" spans="1:7" x14ac:dyDescent="0.15">
      <c r="A42783" s="2">
        <v>5034755131</v>
      </c>
      <c r="B42783" s="2">
        <v>36204</v>
      </c>
      <c r="C42783" s="2" t="s">
        <v>9</v>
      </c>
      <c r="D42783">
        <v>19.161815976853468</v>
      </c>
      <c r="E42783">
        <v>19.271012076525643</v>
      </c>
      <c r="F42783">
        <v>19.373471357250189</v>
      </c>
      <c r="G42783">
        <v>16.287170244825784</v>
      </c>
    </row>
    <row r="42784" spans="1:7" x14ac:dyDescent="0.15">
      <c r="A42784" s="2">
        <v>5034755132</v>
      </c>
      <c r="B42784" s="2">
        <v>36204</v>
      </c>
      <c r="C42784" s="2" t="s">
        <v>9</v>
      </c>
      <c r="D42784">
        <v>24.234449354657784</v>
      </c>
      <c r="E42784">
        <v>24.560061444121143</v>
      </c>
      <c r="F42784">
        <v>24.809260882021807</v>
      </c>
      <c r="G42784">
        <v>22.167991619746392</v>
      </c>
    </row>
    <row r="42785" spans="1:7" x14ac:dyDescent="0.15">
      <c r="A42785" s="2">
        <v>5034755133</v>
      </c>
      <c r="B42785" s="2">
        <v>36204</v>
      </c>
      <c r="C42785" s="2" t="s">
        <v>9</v>
      </c>
      <c r="D42785">
        <v>7.6197863014498983</v>
      </c>
      <c r="E42785">
        <v>7.6560406309523703</v>
      </c>
      <c r="F42785">
        <v>7.682602891046705</v>
      </c>
      <c r="G42785">
        <v>7.3173971089532968</v>
      </c>
    </row>
    <row r="42786" spans="1:7" x14ac:dyDescent="0.15">
      <c r="A42786" s="2">
        <v>5034755134</v>
      </c>
      <c r="B42786" s="2">
        <v>36204</v>
      </c>
      <c r="C42786" s="2" t="s">
        <v>9</v>
      </c>
      <c r="D42786">
        <v>25.606852331342232</v>
      </c>
      <c r="E42786">
        <v>25.803575653976445</v>
      </c>
      <c r="F42786">
        <v>25.952874600375676</v>
      </c>
      <c r="G42786">
        <v>16.047125399624331</v>
      </c>
    </row>
    <row r="42787" spans="1:7" x14ac:dyDescent="0.15">
      <c r="A42787" s="2">
        <v>5034755141</v>
      </c>
      <c r="B42787" s="2">
        <v>36204</v>
      </c>
      <c r="C42787" s="2" t="s">
        <v>9</v>
      </c>
      <c r="D42787">
        <v>20.00319885661003</v>
      </c>
      <c r="E42787">
        <v>20.072603472128581</v>
      </c>
      <c r="F42787">
        <v>20.097030998407789</v>
      </c>
      <c r="G42787">
        <v>16.846791627025521</v>
      </c>
    </row>
    <row r="42788" spans="1:7" x14ac:dyDescent="0.15">
      <c r="A42788" s="2">
        <v>5034755142</v>
      </c>
      <c r="B42788" s="2">
        <v>36204</v>
      </c>
      <c r="C42788" s="2" t="s">
        <v>9</v>
      </c>
      <c r="D42788">
        <v>28.689578350198339</v>
      </c>
      <c r="E42788">
        <v>28.818017091280339</v>
      </c>
      <c r="F42788">
        <v>28.886127487315616</v>
      </c>
      <c r="G42788">
        <v>21.113872512684384</v>
      </c>
    </row>
    <row r="42789" spans="1:7" x14ac:dyDescent="0.15">
      <c r="A42789" s="2">
        <v>5034755143</v>
      </c>
      <c r="B42789" s="2">
        <v>36204</v>
      </c>
      <c r="C42789" s="2" t="s">
        <v>9</v>
      </c>
      <c r="D42789">
        <v>2.6133773127773323</v>
      </c>
      <c r="E42789">
        <v>2.6144779469877966</v>
      </c>
      <c r="F42789">
        <v>2.6149791635458861</v>
      </c>
      <c r="G42789">
        <v>2.3850208364541139</v>
      </c>
    </row>
    <row r="42790" spans="1:7" x14ac:dyDescent="0.15">
      <c r="A42790" s="2">
        <v>5034755144</v>
      </c>
      <c r="B42790" s="2">
        <v>36204</v>
      </c>
      <c r="C42790" s="2" t="s">
        <v>9</v>
      </c>
      <c r="D42790">
        <v>22.860305928890114</v>
      </c>
      <c r="E42790">
        <v>22.986232720387608</v>
      </c>
      <c r="F42790">
        <v>23.120410761136064</v>
      </c>
      <c r="G42790">
        <v>12.879589238863939</v>
      </c>
    </row>
    <row r="42791" spans="1:7" x14ac:dyDescent="0.15">
      <c r="A42791" s="2">
        <v>5034755211</v>
      </c>
      <c r="B42791" s="2">
        <v>36204</v>
      </c>
      <c r="C42791" s="2" t="s">
        <v>9</v>
      </c>
      <c r="D42791">
        <v>8.5327852204875185</v>
      </c>
      <c r="E42791">
        <v>8.5360766918993907</v>
      </c>
      <c r="F42791">
        <v>8.5374975520446554</v>
      </c>
      <c r="G42791">
        <v>5.4625024479553481</v>
      </c>
    </row>
    <row r="42792" spans="1:7" x14ac:dyDescent="0.15">
      <c r="A42792" s="2">
        <v>5034755212</v>
      </c>
      <c r="B42792" s="2">
        <v>36204</v>
      </c>
      <c r="C42792" s="2" t="s">
        <v>9</v>
      </c>
      <c r="D42792">
        <v>12.375502312731671</v>
      </c>
      <c r="E42792">
        <v>12.412342483303526</v>
      </c>
      <c r="F42792">
        <v>12.433767562495818</v>
      </c>
      <c r="G42792">
        <v>5.5662324375041852</v>
      </c>
    </row>
    <row r="42793" spans="1:7" x14ac:dyDescent="0.15">
      <c r="A42793" s="2">
        <v>5034755213</v>
      </c>
      <c r="B42793" s="2">
        <v>36204</v>
      </c>
      <c r="C42793" s="2" t="s">
        <v>9</v>
      </c>
      <c r="D42793">
        <v>11.648268032196423</v>
      </c>
      <c r="E42793">
        <v>11.651770636376288</v>
      </c>
      <c r="F42793">
        <v>11.653944107554288</v>
      </c>
      <c r="G42793">
        <v>11.346055892445712</v>
      </c>
    </row>
    <row r="42794" spans="1:7" x14ac:dyDescent="0.15">
      <c r="A42794" s="2">
        <v>5034755214</v>
      </c>
      <c r="B42794" s="2">
        <v>36204</v>
      </c>
      <c r="C42794" s="2" t="s">
        <v>9</v>
      </c>
      <c r="D42794">
        <v>12.008384995066722</v>
      </c>
      <c r="E42794">
        <v>12.029938610184418</v>
      </c>
      <c r="F42794">
        <v>12.0399307177178</v>
      </c>
      <c r="G42794">
        <v>5.9600692822821983</v>
      </c>
    </row>
    <row r="42795" spans="1:7" x14ac:dyDescent="0.15">
      <c r="A42795" s="2">
        <v>5034755221</v>
      </c>
      <c r="B42795" s="2">
        <v>36204</v>
      </c>
      <c r="C42795" s="2" t="s">
        <v>9</v>
      </c>
      <c r="D42795">
        <v>45.11943184810567</v>
      </c>
      <c r="E42795">
        <v>45.369935405845446</v>
      </c>
      <c r="F42795">
        <v>45.49353755902068</v>
      </c>
      <c r="G42795">
        <v>19.506462440979323</v>
      </c>
    </row>
    <row r="42796" spans="1:7" x14ac:dyDescent="0.15">
      <c r="A42796" s="2">
        <v>5034755222</v>
      </c>
      <c r="B42796" s="2">
        <v>36204</v>
      </c>
      <c r="C42796" s="2" t="s">
        <v>9</v>
      </c>
      <c r="D42796">
        <v>6.2463307676027986</v>
      </c>
      <c r="E42796">
        <v>6.2480999679078479</v>
      </c>
      <c r="F42796">
        <v>6.2474576426801258</v>
      </c>
      <c r="G42796">
        <v>0.75190003209215206</v>
      </c>
    </row>
    <row r="42797" spans="1:7" x14ac:dyDescent="0.15">
      <c r="A42797" s="2">
        <v>5034755223</v>
      </c>
      <c r="B42797" s="2">
        <v>36204</v>
      </c>
      <c r="C42797" s="2" t="s">
        <v>9</v>
      </c>
      <c r="D42797">
        <v>4.5312545222888536</v>
      </c>
      <c r="E42797">
        <v>4.5540923329241307</v>
      </c>
      <c r="F42797">
        <v>4.5668991950378421</v>
      </c>
      <c r="G42797">
        <v>1.4331008049621583</v>
      </c>
    </row>
    <row r="42798" spans="1:7" x14ac:dyDescent="0.15">
      <c r="A42798" s="2">
        <v>5034755224</v>
      </c>
      <c r="B42798" s="2">
        <v>36204</v>
      </c>
      <c r="C42798" s="2" t="s">
        <v>9</v>
      </c>
      <c r="D42798">
        <v>7.1073514293639262</v>
      </c>
      <c r="E42798">
        <v>7.1095321235924258</v>
      </c>
      <c r="F42798">
        <v>7.1102602797901504</v>
      </c>
      <c r="G42798">
        <v>2.8897397202098496</v>
      </c>
    </row>
    <row r="42799" spans="1:7" x14ac:dyDescent="0.15">
      <c r="A42799" s="2">
        <v>5034755231</v>
      </c>
      <c r="B42799" s="2">
        <v>36204</v>
      </c>
      <c r="C42799" s="2" t="s">
        <v>9</v>
      </c>
      <c r="D42799">
        <v>12.540439880289588</v>
      </c>
      <c r="E42799">
        <v>12.543094049559652</v>
      </c>
      <c r="F42799">
        <v>12.544999267994536</v>
      </c>
      <c r="G42799">
        <v>4.4550007320054634</v>
      </c>
    </row>
    <row r="42800" spans="1:7" x14ac:dyDescent="0.15">
      <c r="A42800" s="2">
        <v>5034755232</v>
      </c>
      <c r="B42800" s="2">
        <v>36204</v>
      </c>
      <c r="C42800" s="2" t="s">
        <v>9</v>
      </c>
      <c r="D42800">
        <v>8.8186288448287513</v>
      </c>
      <c r="E42800">
        <v>8.8212170172962168</v>
      </c>
      <c r="F42800">
        <v>8.8222331169984365</v>
      </c>
      <c r="G42800">
        <v>4.1777668830015635</v>
      </c>
    </row>
    <row r="42801" spans="1:7" x14ac:dyDescent="0.15">
      <c r="A42801" s="2">
        <v>5034755233</v>
      </c>
      <c r="B42801" s="2">
        <v>36204</v>
      </c>
      <c r="C42801" s="2" t="s">
        <v>9</v>
      </c>
      <c r="D42801">
        <v>6.5268575787530496</v>
      </c>
      <c r="E42801">
        <v>6.5311241306053738</v>
      </c>
      <c r="F42801">
        <v>6.5348223435743531</v>
      </c>
      <c r="G42801">
        <v>2.4651776564256469</v>
      </c>
    </row>
    <row r="42802" spans="1:7" x14ac:dyDescent="0.15">
      <c r="A42802" s="2">
        <v>5034755234</v>
      </c>
      <c r="B42802" s="2">
        <v>36204</v>
      </c>
      <c r="C42802" s="2" t="s">
        <v>9</v>
      </c>
      <c r="D42802">
        <v>5.2202118910642508</v>
      </c>
      <c r="E42802">
        <v>5.2216183191023422</v>
      </c>
      <c r="F42802">
        <v>5.2214796297434081</v>
      </c>
      <c r="G42802">
        <v>0.7783816808976578</v>
      </c>
    </row>
    <row r="42803" spans="1:7" x14ac:dyDescent="0.15">
      <c r="A42803" s="2">
        <v>5034755241</v>
      </c>
      <c r="B42803" s="2">
        <v>36204</v>
      </c>
      <c r="C42803" s="2" t="s">
        <v>9</v>
      </c>
      <c r="D42803">
        <v>12.197389863015021</v>
      </c>
      <c r="E42803">
        <v>12.203227998192931</v>
      </c>
      <c r="F42803">
        <v>12.205593523462975</v>
      </c>
      <c r="G42803">
        <v>3.7944064765370258</v>
      </c>
    </row>
    <row r="42804" spans="1:7" x14ac:dyDescent="0.15">
      <c r="A42804" s="2">
        <v>5034755242</v>
      </c>
      <c r="B42804" s="2">
        <v>36204</v>
      </c>
      <c r="C42804" s="2" t="s">
        <v>9</v>
      </c>
      <c r="D42804">
        <v>4.6296642075350434</v>
      </c>
      <c r="E42804">
        <v>4.6296642075350434</v>
      </c>
      <c r="F42804">
        <v>4.6296642075350434</v>
      </c>
      <c r="G42804">
        <v>1.3703357924649566</v>
      </c>
    </row>
    <row r="42805" spans="1:7" x14ac:dyDescent="0.15">
      <c r="A42805" s="2">
        <v>5034755243</v>
      </c>
      <c r="B42805" s="2">
        <v>36204</v>
      </c>
      <c r="C42805" s="2" t="s">
        <v>9</v>
      </c>
      <c r="D42805">
        <v>13.890471744931004</v>
      </c>
      <c r="E42805">
        <v>13.892884977864973</v>
      </c>
      <c r="F42805">
        <v>13.894669641978886</v>
      </c>
      <c r="G42805">
        <v>4.1053303580211127</v>
      </c>
    </row>
    <row r="42806" spans="1:7" x14ac:dyDescent="0.15">
      <c r="A42806" s="2">
        <v>5034755244</v>
      </c>
      <c r="B42806" s="2">
        <v>36204</v>
      </c>
      <c r="C42806" s="2" t="s">
        <v>9</v>
      </c>
      <c r="D42806">
        <v>14.367617672853351</v>
      </c>
      <c r="E42806">
        <v>14.369141713312041</v>
      </c>
      <c r="F42806">
        <v>14.370310165688194</v>
      </c>
      <c r="G42806">
        <v>2.6296898343118107</v>
      </c>
    </row>
    <row r="42807" spans="1:7" x14ac:dyDescent="0.15">
      <c r="A42807" s="2">
        <v>5034755311</v>
      </c>
      <c r="B42807" s="2">
        <v>36204</v>
      </c>
      <c r="C42807" s="2" t="s">
        <v>9</v>
      </c>
      <c r="D42807">
        <v>6.5276124956536528</v>
      </c>
      <c r="E42807">
        <v>6.5277920294484639</v>
      </c>
      <c r="F42807">
        <v>6.5279798382795251</v>
      </c>
      <c r="G42807">
        <v>0.4720201617204749</v>
      </c>
    </row>
    <row r="42808" spans="1:7" x14ac:dyDescent="0.15">
      <c r="A42808" s="2">
        <v>5034755312</v>
      </c>
      <c r="B42808" s="2">
        <v>36204</v>
      </c>
      <c r="C42808" s="2" t="s">
        <v>9</v>
      </c>
      <c r="D42808">
        <v>8.2013420557958447</v>
      </c>
      <c r="E42808">
        <v>8.2014785061401021</v>
      </c>
      <c r="F42808">
        <v>8.2016173865609172</v>
      </c>
      <c r="G42808">
        <v>0.79838261343908301</v>
      </c>
    </row>
    <row r="42809" spans="1:7" x14ac:dyDescent="0.15">
      <c r="A42809" s="2">
        <v>5034755313</v>
      </c>
      <c r="B42809" s="2">
        <v>36204</v>
      </c>
      <c r="C42809" s="2" t="s">
        <v>9</v>
      </c>
      <c r="D42809">
        <v>12.112309457772021</v>
      </c>
      <c r="E42809">
        <v>12.113439189124778</v>
      </c>
      <c r="F42809">
        <v>12.114134278318032</v>
      </c>
      <c r="G42809">
        <v>1.8858657216819701</v>
      </c>
    </row>
    <row r="42810" spans="1:7" x14ac:dyDescent="0.15">
      <c r="A42810" s="2">
        <v>5034755314</v>
      </c>
      <c r="B42810" s="2">
        <v>36204</v>
      </c>
      <c r="C42810" s="2" t="s">
        <v>9</v>
      </c>
      <c r="D42810">
        <v>1.2788490692752599</v>
      </c>
      <c r="E42810">
        <v>1.2789956381048664</v>
      </c>
      <c r="F42810">
        <v>1.2791412592362033</v>
      </c>
      <c r="G42810">
        <v>0.72085874076379675</v>
      </c>
    </row>
    <row r="42811" spans="1:7" x14ac:dyDescent="0.15">
      <c r="A42811" s="2">
        <v>5034755321</v>
      </c>
      <c r="B42811" s="2">
        <v>36204</v>
      </c>
      <c r="C42811" s="2" t="s">
        <v>9</v>
      </c>
      <c r="D42811">
        <v>9.6310367794194924</v>
      </c>
      <c r="E42811">
        <v>9.6372721899650138</v>
      </c>
      <c r="F42811">
        <v>9.6423285057817516</v>
      </c>
      <c r="G42811">
        <v>3.3576714942182484</v>
      </c>
    </row>
    <row r="42812" spans="1:7" x14ac:dyDescent="0.15">
      <c r="A42812" s="2">
        <v>5034755322</v>
      </c>
      <c r="B42812" s="2">
        <v>36204</v>
      </c>
      <c r="C42812" s="2" t="s">
        <v>9</v>
      </c>
      <c r="D42812">
        <v>0</v>
      </c>
      <c r="E42812">
        <v>0</v>
      </c>
      <c r="F42812">
        <v>0</v>
      </c>
      <c r="G42812">
        <v>0</v>
      </c>
    </row>
    <row r="42813" spans="1:7" x14ac:dyDescent="0.15">
      <c r="A42813" s="2">
        <v>5034755323</v>
      </c>
      <c r="B42813" s="2">
        <v>36204</v>
      </c>
      <c r="C42813" s="2" t="s">
        <v>9</v>
      </c>
      <c r="D42813">
        <v>0</v>
      </c>
      <c r="E42813">
        <v>0</v>
      </c>
      <c r="F42813">
        <v>0</v>
      </c>
      <c r="G42813">
        <v>0</v>
      </c>
    </row>
    <row r="42814" spans="1:7" x14ac:dyDescent="0.15">
      <c r="A42814" s="2">
        <v>5034755324</v>
      </c>
      <c r="B42814" s="2">
        <v>36204</v>
      </c>
      <c r="C42814" s="2" t="s">
        <v>9</v>
      </c>
      <c r="D42814">
        <v>0</v>
      </c>
      <c r="E42814">
        <v>0</v>
      </c>
      <c r="F42814">
        <v>0</v>
      </c>
      <c r="G42814">
        <v>0</v>
      </c>
    </row>
    <row r="42815" spans="1:7" x14ac:dyDescent="0.15">
      <c r="A42815" s="2">
        <v>5034755331</v>
      </c>
      <c r="B42815" s="2">
        <v>36204</v>
      </c>
      <c r="C42815" s="2" t="s">
        <v>9</v>
      </c>
      <c r="D42815">
        <v>0</v>
      </c>
      <c r="E42815">
        <v>0</v>
      </c>
      <c r="F42815">
        <v>0</v>
      </c>
      <c r="G42815">
        <v>0</v>
      </c>
    </row>
    <row r="42816" spans="1:7" x14ac:dyDescent="0.15">
      <c r="A42816" s="2">
        <v>5034755332</v>
      </c>
      <c r="B42816" s="2">
        <v>36204</v>
      </c>
      <c r="C42816" s="2" t="s">
        <v>9</v>
      </c>
      <c r="D42816">
        <v>5.3541039682513745</v>
      </c>
      <c r="E42816">
        <v>5.3546806524852988</v>
      </c>
      <c r="F42816">
        <v>5.3551747406809147</v>
      </c>
      <c r="G42816">
        <v>0.64482525931908519</v>
      </c>
    </row>
    <row r="42817" spans="1:7" x14ac:dyDescent="0.15">
      <c r="A42817" s="2">
        <v>5034755333</v>
      </c>
      <c r="B42817" s="2">
        <v>36204</v>
      </c>
      <c r="C42817" s="2" t="s">
        <v>9</v>
      </c>
      <c r="D42817">
        <v>0</v>
      </c>
      <c r="E42817">
        <v>0</v>
      </c>
      <c r="F42817">
        <v>0</v>
      </c>
      <c r="G42817">
        <v>0</v>
      </c>
    </row>
    <row r="42818" spans="1:7" x14ac:dyDescent="0.15">
      <c r="A42818" s="2">
        <v>5034755334</v>
      </c>
      <c r="B42818" s="2">
        <v>36204</v>
      </c>
      <c r="C42818" s="2" t="s">
        <v>9</v>
      </c>
      <c r="D42818">
        <v>0</v>
      </c>
      <c r="E42818">
        <v>0</v>
      </c>
      <c r="F42818">
        <v>0</v>
      </c>
      <c r="G42818">
        <v>0</v>
      </c>
    </row>
    <row r="42819" spans="1:7" x14ac:dyDescent="0.15">
      <c r="A42819" s="2">
        <v>5034755411</v>
      </c>
      <c r="B42819" s="2">
        <v>36204</v>
      </c>
      <c r="C42819" s="2" t="s">
        <v>9</v>
      </c>
      <c r="D42819">
        <v>0</v>
      </c>
      <c r="E42819">
        <v>0</v>
      </c>
      <c r="F42819">
        <v>0</v>
      </c>
      <c r="G42819">
        <v>0</v>
      </c>
    </row>
    <row r="42820" spans="1:7" x14ac:dyDescent="0.15">
      <c r="A42820" s="2">
        <v>5034755412</v>
      </c>
      <c r="B42820" s="2">
        <v>36204</v>
      </c>
      <c r="C42820" s="2" t="s">
        <v>9</v>
      </c>
      <c r="D42820">
        <v>0</v>
      </c>
      <c r="E42820">
        <v>0</v>
      </c>
      <c r="F42820">
        <v>0</v>
      </c>
      <c r="G42820">
        <v>0</v>
      </c>
    </row>
    <row r="42821" spans="1:7" x14ac:dyDescent="0.15">
      <c r="A42821" s="2">
        <v>5034755421</v>
      </c>
      <c r="B42821" s="2">
        <v>36204</v>
      </c>
      <c r="C42821" s="2" t="s">
        <v>9</v>
      </c>
      <c r="D42821">
        <v>0</v>
      </c>
      <c r="E42821">
        <v>0</v>
      </c>
      <c r="F42821">
        <v>0</v>
      </c>
      <c r="G42821">
        <v>0</v>
      </c>
    </row>
    <row r="42822" spans="1:7" x14ac:dyDescent="0.15">
      <c r="A42822" s="2">
        <v>5034755422</v>
      </c>
      <c r="B42822" s="2">
        <v>36204</v>
      </c>
      <c r="C42822" s="2" t="s">
        <v>9</v>
      </c>
      <c r="D42822">
        <v>0</v>
      </c>
      <c r="E42822">
        <v>0</v>
      </c>
      <c r="F42822">
        <v>0</v>
      </c>
      <c r="G42822">
        <v>0</v>
      </c>
    </row>
    <row r="42823" spans="1:7" x14ac:dyDescent="0.15">
      <c r="A42823" s="2">
        <v>5034756011</v>
      </c>
      <c r="B42823" s="2">
        <v>36203</v>
      </c>
      <c r="C42823" s="2" t="s">
        <v>17</v>
      </c>
      <c r="D42823">
        <v>0.81015325607954658</v>
      </c>
      <c r="E42823">
        <v>0.81015325607954658</v>
      </c>
      <c r="F42823">
        <v>0.81015325607954658</v>
      </c>
      <c r="G42823">
        <v>1.0967664121668261</v>
      </c>
    </row>
    <row r="42824" spans="1:7" x14ac:dyDescent="0.15">
      <c r="A42824" s="2">
        <v>5034756012</v>
      </c>
      <c r="B42824" s="2">
        <v>36203</v>
      </c>
      <c r="C42824" s="2" t="s">
        <v>17</v>
      </c>
      <c r="D42824">
        <v>9.1919419108103284</v>
      </c>
      <c r="E42824">
        <v>9.1983237803130677</v>
      </c>
      <c r="F42824">
        <v>9.2039648718864946</v>
      </c>
      <c r="G42824">
        <v>5.7960351281135027</v>
      </c>
    </row>
    <row r="42825" spans="1:7" x14ac:dyDescent="0.15">
      <c r="A42825" s="2">
        <v>5034756013</v>
      </c>
      <c r="B42825" s="2">
        <v>36203</v>
      </c>
      <c r="C42825" s="2" t="s">
        <v>17</v>
      </c>
      <c r="D42825">
        <v>1.3216005181318315</v>
      </c>
      <c r="E42825">
        <v>1.3232661513581581</v>
      </c>
      <c r="F42825">
        <v>1.3234736311820456</v>
      </c>
      <c r="G42825">
        <v>1.6765263688179544</v>
      </c>
    </row>
    <row r="42826" spans="1:7" x14ac:dyDescent="0.15">
      <c r="A42826" s="2">
        <v>5034756014</v>
      </c>
      <c r="B42826" s="2">
        <v>36203</v>
      </c>
      <c r="C42826" s="2" t="s">
        <v>17</v>
      </c>
      <c r="D42826">
        <v>29.435054916178252</v>
      </c>
      <c r="E42826">
        <v>29.467949855500773</v>
      </c>
      <c r="F42826">
        <v>29.503400049764057</v>
      </c>
      <c r="G42826">
        <v>9.4965999502359377</v>
      </c>
    </row>
    <row r="42827" spans="1:7" x14ac:dyDescent="0.15">
      <c r="A42827" s="2">
        <v>5034756021</v>
      </c>
      <c r="B42827" s="2">
        <v>36203</v>
      </c>
      <c r="C42827" s="2" t="s">
        <v>17</v>
      </c>
      <c r="D42827">
        <v>41.629434989030756</v>
      </c>
      <c r="E42827">
        <v>42.606150640463667</v>
      </c>
      <c r="F42827">
        <v>43.30656416728818</v>
      </c>
      <c r="G42827">
        <v>31.995187550918587</v>
      </c>
    </row>
    <row r="42828" spans="1:7" x14ac:dyDescent="0.15">
      <c r="A42828" s="2">
        <v>5034756022</v>
      </c>
      <c r="B42828" s="2">
        <v>36204</v>
      </c>
      <c r="C42828" s="2" t="s">
        <v>9</v>
      </c>
      <c r="D42828">
        <v>8.3611449910376869</v>
      </c>
      <c r="E42828">
        <v>8.3638551507509735</v>
      </c>
      <c r="F42828">
        <v>8.3671159070409153</v>
      </c>
      <c r="G42828">
        <v>6.6328840929590864</v>
      </c>
    </row>
    <row r="42829" spans="1:7" x14ac:dyDescent="0.15">
      <c r="A42829" s="2">
        <v>5034756023</v>
      </c>
      <c r="B42829" s="2">
        <v>36203</v>
      </c>
      <c r="C42829" s="2" t="s">
        <v>17</v>
      </c>
      <c r="D42829">
        <v>12.927810143308811</v>
      </c>
      <c r="E42829">
        <v>13.034829347323964</v>
      </c>
      <c r="F42829">
        <v>12.997771138561788</v>
      </c>
      <c r="G42829">
        <v>7.9651706526760426</v>
      </c>
    </row>
    <row r="42830" spans="1:7" x14ac:dyDescent="0.15">
      <c r="A42830" s="2">
        <v>5034756024</v>
      </c>
      <c r="B42830" s="2">
        <v>36203</v>
      </c>
      <c r="C42830" s="2" t="s">
        <v>17</v>
      </c>
      <c r="D42830">
        <v>6.4599028256821525</v>
      </c>
      <c r="E42830">
        <v>6.4606488100115529</v>
      </c>
      <c r="F42830">
        <v>6.4617019716108137</v>
      </c>
      <c r="G42830">
        <v>6.2561623943375286</v>
      </c>
    </row>
    <row r="42831" spans="1:7" x14ac:dyDescent="0.15">
      <c r="A42831" s="2">
        <v>5034756031</v>
      </c>
      <c r="B42831" s="2">
        <v>36203</v>
      </c>
      <c r="C42831" s="2" t="s">
        <v>17</v>
      </c>
      <c r="D42831">
        <v>0.68243451550897349</v>
      </c>
      <c r="E42831">
        <v>0.68243451550897349</v>
      </c>
      <c r="F42831">
        <v>0.68243451550897349</v>
      </c>
      <c r="G42831">
        <v>0.31756548449102651</v>
      </c>
    </row>
    <row r="42832" spans="1:7" x14ac:dyDescent="0.15">
      <c r="A42832" s="2">
        <v>5034756032</v>
      </c>
      <c r="B42832" s="2">
        <v>36203</v>
      </c>
      <c r="C42832" s="2" t="s">
        <v>17</v>
      </c>
      <c r="D42832">
        <v>5.1119097107966809</v>
      </c>
      <c r="E42832">
        <v>5.1119097107966809</v>
      </c>
      <c r="F42832">
        <v>5.1119097107966809</v>
      </c>
      <c r="G42832">
        <v>2.88809028920332</v>
      </c>
    </row>
    <row r="42833" spans="1:7" x14ac:dyDescent="0.15">
      <c r="A42833" s="2">
        <v>5034756033</v>
      </c>
      <c r="B42833" s="2">
        <v>36203</v>
      </c>
      <c r="C42833" s="2" t="s">
        <v>17</v>
      </c>
      <c r="D42833">
        <v>0</v>
      </c>
      <c r="E42833">
        <v>0</v>
      </c>
      <c r="F42833">
        <v>0</v>
      </c>
      <c r="G42833">
        <v>0</v>
      </c>
    </row>
    <row r="42834" spans="1:7" x14ac:dyDescent="0.15">
      <c r="A42834" s="2">
        <v>5034756034</v>
      </c>
      <c r="B42834" s="2">
        <v>36203</v>
      </c>
      <c r="C42834" s="2" t="s">
        <v>17</v>
      </c>
      <c r="D42834">
        <v>0</v>
      </c>
      <c r="E42834">
        <v>0</v>
      </c>
      <c r="F42834">
        <v>0</v>
      </c>
      <c r="G42834">
        <v>0</v>
      </c>
    </row>
    <row r="42835" spans="1:7" x14ac:dyDescent="0.15">
      <c r="A42835" s="2">
        <v>5034756041</v>
      </c>
      <c r="B42835" s="2">
        <v>36203</v>
      </c>
      <c r="C42835" s="2" t="s">
        <v>17</v>
      </c>
      <c r="D42835">
        <v>1.4916391591791223</v>
      </c>
      <c r="E42835">
        <v>1.4917261906587864</v>
      </c>
      <c r="F42835">
        <v>1.4918563752320968</v>
      </c>
      <c r="G42835">
        <v>2.5081436247679032</v>
      </c>
    </row>
    <row r="42836" spans="1:7" x14ac:dyDescent="0.15">
      <c r="A42836" s="2">
        <v>5034756042</v>
      </c>
      <c r="B42836" s="2">
        <v>36203</v>
      </c>
      <c r="C42836" s="2" t="s">
        <v>17</v>
      </c>
      <c r="D42836">
        <v>9.7660634960911903</v>
      </c>
      <c r="E42836">
        <v>9.7768470984689682</v>
      </c>
      <c r="F42836">
        <v>9.7839459139807623</v>
      </c>
      <c r="G42836">
        <v>4.2160540860192377</v>
      </c>
    </row>
    <row r="42837" spans="1:7" x14ac:dyDescent="0.15">
      <c r="A42837" s="2">
        <v>5034756043</v>
      </c>
      <c r="B42837" s="2">
        <v>36203</v>
      </c>
      <c r="C42837" s="2" t="s">
        <v>17</v>
      </c>
      <c r="D42837">
        <v>1.6305958430892882</v>
      </c>
      <c r="E42837">
        <v>1.6305958430892882</v>
      </c>
      <c r="F42837">
        <v>1.6305958430892882</v>
      </c>
      <c r="G42837">
        <v>0.36940415691071171</v>
      </c>
    </row>
    <row r="42838" spans="1:7" x14ac:dyDescent="0.15">
      <c r="A42838" s="2">
        <v>5034756044</v>
      </c>
      <c r="B42838" s="2">
        <v>36203</v>
      </c>
      <c r="C42838" s="2" t="s">
        <v>17</v>
      </c>
      <c r="D42838">
        <v>6.1876958614006998</v>
      </c>
      <c r="E42838">
        <v>6.1883239595471062</v>
      </c>
      <c r="F42838">
        <v>6.1888874286508369</v>
      </c>
      <c r="G42838">
        <v>1.8111125713491631</v>
      </c>
    </row>
    <row r="42839" spans="1:7" x14ac:dyDescent="0.15">
      <c r="A42839" s="2">
        <v>5034756111</v>
      </c>
      <c r="B42839" s="2">
        <v>36204</v>
      </c>
      <c r="C42839" s="2" t="s">
        <v>9</v>
      </c>
      <c r="D42839">
        <v>0</v>
      </c>
      <c r="E42839">
        <v>0</v>
      </c>
      <c r="F42839">
        <v>0</v>
      </c>
      <c r="G42839">
        <v>0</v>
      </c>
    </row>
    <row r="42840" spans="1:7" x14ac:dyDescent="0.15">
      <c r="A42840" s="2">
        <v>5034756112</v>
      </c>
      <c r="B42840" s="2">
        <v>36204</v>
      </c>
      <c r="C42840" s="2" t="s">
        <v>9</v>
      </c>
      <c r="D42840">
        <v>0.86995345441486904</v>
      </c>
      <c r="E42840">
        <v>0.86995345441486904</v>
      </c>
      <c r="F42840">
        <v>0.86995345441486904</v>
      </c>
      <c r="G42840">
        <v>0.1300465455851309</v>
      </c>
    </row>
    <row r="42841" spans="1:7" x14ac:dyDescent="0.15">
      <c r="A42841" s="2">
        <v>5034756113</v>
      </c>
      <c r="B42841" s="2">
        <v>36204</v>
      </c>
      <c r="C42841" s="2" t="s">
        <v>9</v>
      </c>
      <c r="D42841">
        <v>3.8228488575922741</v>
      </c>
      <c r="E42841">
        <v>3.8230247122218368</v>
      </c>
      <c r="F42841">
        <v>3.8232464895333735</v>
      </c>
      <c r="G42841">
        <v>1.1767535104666269</v>
      </c>
    </row>
    <row r="42842" spans="1:7" x14ac:dyDescent="0.15">
      <c r="A42842" s="2">
        <v>5034756114</v>
      </c>
      <c r="B42842" s="2">
        <v>36204</v>
      </c>
      <c r="C42842" s="2" t="s">
        <v>9</v>
      </c>
      <c r="D42842">
        <v>1.5846811259031262</v>
      </c>
      <c r="E42842">
        <v>1.5846811259031262</v>
      </c>
      <c r="F42842">
        <v>1.5846811259031262</v>
      </c>
      <c r="G42842">
        <v>0.41531887409687396</v>
      </c>
    </row>
    <row r="42843" spans="1:7" x14ac:dyDescent="0.15">
      <c r="A42843" s="2">
        <v>5034756121</v>
      </c>
      <c r="B42843" s="2">
        <v>36204</v>
      </c>
      <c r="C42843" s="2" t="s">
        <v>9</v>
      </c>
      <c r="D42843">
        <v>7.6152699187755752</v>
      </c>
      <c r="E42843">
        <v>7.6386871932130802</v>
      </c>
      <c r="F42843">
        <v>7.6605831319542226</v>
      </c>
      <c r="G42843">
        <v>5.3394168680457774</v>
      </c>
    </row>
    <row r="42844" spans="1:7" x14ac:dyDescent="0.15">
      <c r="A42844" s="2">
        <v>5034756122</v>
      </c>
      <c r="B42844" s="2">
        <v>36204</v>
      </c>
      <c r="C42844" s="2" t="s">
        <v>9</v>
      </c>
      <c r="D42844">
        <v>39.551032993668976</v>
      </c>
      <c r="E42844">
        <v>39.945752609186577</v>
      </c>
      <c r="F42844">
        <v>40.34418702145814</v>
      </c>
      <c r="G42844">
        <v>24.65581297854186</v>
      </c>
    </row>
    <row r="42845" spans="1:7" x14ac:dyDescent="0.15">
      <c r="A42845" s="2">
        <v>5034756123</v>
      </c>
      <c r="B42845" s="2">
        <v>36204</v>
      </c>
      <c r="C42845" s="2" t="s">
        <v>9</v>
      </c>
      <c r="D42845">
        <v>8.5564649682800447</v>
      </c>
      <c r="E42845">
        <v>8.557713525447987</v>
      </c>
      <c r="F42845">
        <v>8.5580627998628156</v>
      </c>
      <c r="G42845">
        <v>2.4419372001371835</v>
      </c>
    </row>
    <row r="42846" spans="1:7" x14ac:dyDescent="0.15">
      <c r="A42846" s="2">
        <v>5034756124</v>
      </c>
      <c r="B42846" s="2">
        <v>36204</v>
      </c>
      <c r="C42846" s="2" t="s">
        <v>9</v>
      </c>
      <c r="D42846">
        <v>1.197005211583944</v>
      </c>
      <c r="E42846">
        <v>1.1971642536966516</v>
      </c>
      <c r="F42846">
        <v>1.1973208876450656</v>
      </c>
      <c r="G42846">
        <v>0.80267911235493472</v>
      </c>
    </row>
    <row r="42847" spans="1:7" x14ac:dyDescent="0.15">
      <c r="A42847" s="2">
        <v>5034756131</v>
      </c>
      <c r="B42847" s="2">
        <v>36203</v>
      </c>
      <c r="C42847" s="2" t="s">
        <v>17</v>
      </c>
      <c r="D42847">
        <v>3.1470415073892362</v>
      </c>
      <c r="E42847">
        <v>3.1499294215872249</v>
      </c>
      <c r="F42847">
        <v>3.1500304369425738</v>
      </c>
      <c r="G42847">
        <v>2.8499695630574262</v>
      </c>
    </row>
    <row r="42848" spans="1:7" x14ac:dyDescent="0.15">
      <c r="A42848" s="2">
        <v>5034756132</v>
      </c>
      <c r="B42848" s="2">
        <v>36204</v>
      </c>
      <c r="C42848" s="2" t="s">
        <v>9</v>
      </c>
      <c r="D42848">
        <v>5.0768103477158393</v>
      </c>
      <c r="E42848">
        <v>5.0768758790040662</v>
      </c>
      <c r="F42848">
        <v>5.0769585231343966</v>
      </c>
      <c r="G42848">
        <v>0.92304147686560345</v>
      </c>
    </row>
    <row r="42849" spans="1:7" x14ac:dyDescent="0.15">
      <c r="A42849" s="2">
        <v>5034756133</v>
      </c>
      <c r="B42849" s="2">
        <v>36203</v>
      </c>
      <c r="C42849" s="2" t="s">
        <v>17</v>
      </c>
      <c r="D42849">
        <v>2.886193924519878</v>
      </c>
      <c r="E42849">
        <v>2.886193924519878</v>
      </c>
      <c r="F42849">
        <v>2.886193924519878</v>
      </c>
      <c r="G42849">
        <v>0.11380607548012193</v>
      </c>
    </row>
    <row r="42850" spans="1:7" x14ac:dyDescent="0.15">
      <c r="A42850" s="2">
        <v>5034756134</v>
      </c>
      <c r="B42850" s="2">
        <v>36204</v>
      </c>
      <c r="C42850" s="2" t="s">
        <v>9</v>
      </c>
      <c r="D42850">
        <v>12.612843658906579</v>
      </c>
      <c r="E42850">
        <v>12.614857598429115</v>
      </c>
      <c r="F42850">
        <v>12.615425476223015</v>
      </c>
      <c r="G42850">
        <v>3.3845745237769873</v>
      </c>
    </row>
    <row r="42851" spans="1:7" x14ac:dyDescent="0.15">
      <c r="A42851" s="2">
        <v>5034756141</v>
      </c>
      <c r="B42851" s="2">
        <v>36204</v>
      </c>
      <c r="C42851" s="2" t="s">
        <v>9</v>
      </c>
      <c r="D42851">
        <v>9.6770039399523213</v>
      </c>
      <c r="E42851">
        <v>9.67710317625599</v>
      </c>
      <c r="F42851">
        <v>9.6777239921782439</v>
      </c>
      <c r="G42851">
        <v>0.32227600782175603</v>
      </c>
    </row>
    <row r="42852" spans="1:7" x14ac:dyDescent="0.15">
      <c r="A42852" s="2">
        <v>5034756142</v>
      </c>
      <c r="B42852" s="2">
        <v>36204</v>
      </c>
      <c r="C42852" s="2" t="s">
        <v>9</v>
      </c>
      <c r="D42852">
        <v>5.924632498661035</v>
      </c>
      <c r="E42852">
        <v>5.9246971091064857</v>
      </c>
      <c r="F42852">
        <v>5.9248090190428302</v>
      </c>
      <c r="G42852">
        <v>7.5190980957170167E-2</v>
      </c>
    </row>
    <row r="42853" spans="1:7" x14ac:dyDescent="0.15">
      <c r="A42853" s="2">
        <v>5034756143</v>
      </c>
      <c r="B42853" s="2">
        <v>36204</v>
      </c>
      <c r="C42853" s="2" t="s">
        <v>9</v>
      </c>
      <c r="D42853">
        <v>2.7183829690436019</v>
      </c>
      <c r="E42853">
        <v>2.7183829690436019</v>
      </c>
      <c r="F42853">
        <v>2.7183829690436019</v>
      </c>
      <c r="G42853">
        <v>0.28161703095639823</v>
      </c>
    </row>
    <row r="42854" spans="1:7" x14ac:dyDescent="0.15">
      <c r="A42854" s="2">
        <v>5034756144</v>
      </c>
      <c r="B42854" s="2">
        <v>36204</v>
      </c>
      <c r="C42854" s="2" t="s">
        <v>9</v>
      </c>
      <c r="D42854">
        <v>0</v>
      </c>
      <c r="E42854">
        <v>0</v>
      </c>
      <c r="F42854">
        <v>0</v>
      </c>
      <c r="G42854">
        <v>0</v>
      </c>
    </row>
    <row r="42855" spans="1:7" x14ac:dyDescent="0.15">
      <c r="A42855" s="2">
        <v>5034756211</v>
      </c>
      <c r="B42855" s="2">
        <v>36204</v>
      </c>
      <c r="C42855" s="2" t="s">
        <v>9</v>
      </c>
      <c r="D42855">
        <v>13.882871158344372</v>
      </c>
      <c r="E42855">
        <v>13.893495305746084</v>
      </c>
      <c r="F42855">
        <v>13.903419144893775</v>
      </c>
      <c r="G42855">
        <v>4.0965808551062279</v>
      </c>
    </row>
    <row r="42856" spans="1:7" x14ac:dyDescent="0.15">
      <c r="A42856" s="2">
        <v>5034756212</v>
      </c>
      <c r="B42856" s="2">
        <v>36204</v>
      </c>
      <c r="C42856" s="2" t="s">
        <v>9</v>
      </c>
      <c r="D42856">
        <v>7.4991361617042687</v>
      </c>
      <c r="E42856">
        <v>7.4992504447773394</v>
      </c>
      <c r="F42856">
        <v>7.4995327208201115</v>
      </c>
      <c r="G42856">
        <v>0.50046727917988831</v>
      </c>
    </row>
    <row r="42857" spans="1:7" x14ac:dyDescent="0.15">
      <c r="A42857" s="2">
        <v>5034756213</v>
      </c>
      <c r="B42857" s="2">
        <v>36204</v>
      </c>
      <c r="C42857" s="2" t="s">
        <v>9</v>
      </c>
      <c r="D42857">
        <v>4.9789619481443443</v>
      </c>
      <c r="E42857">
        <v>4.9790665338052946</v>
      </c>
      <c r="F42857">
        <v>4.9791695358639521</v>
      </c>
      <c r="G42857">
        <v>1.0208304641360479</v>
      </c>
    </row>
    <row r="42858" spans="1:7" x14ac:dyDescent="0.15">
      <c r="A42858" s="2">
        <v>5034756214</v>
      </c>
      <c r="B42858" s="2">
        <v>36204</v>
      </c>
      <c r="C42858" s="2" t="s">
        <v>9</v>
      </c>
      <c r="D42858">
        <v>7.8439300911620826</v>
      </c>
      <c r="E42858">
        <v>7.8447716887944807</v>
      </c>
      <c r="F42858">
        <v>7.8453721593531407</v>
      </c>
      <c r="G42858">
        <v>1.1546278406468597</v>
      </c>
    </row>
    <row r="42859" spans="1:7" x14ac:dyDescent="0.15">
      <c r="A42859" s="2">
        <v>5034756221</v>
      </c>
      <c r="B42859" s="2">
        <v>36204</v>
      </c>
      <c r="C42859" s="2" t="s">
        <v>9</v>
      </c>
      <c r="D42859">
        <v>5.6012921750661411</v>
      </c>
      <c r="E42859">
        <v>5.6013227416646334</v>
      </c>
      <c r="F42859">
        <v>5.6015846806543061</v>
      </c>
      <c r="G42859">
        <v>0.39841531934569385</v>
      </c>
    </row>
    <row r="42860" spans="1:7" x14ac:dyDescent="0.15">
      <c r="A42860" s="2">
        <v>5034756222</v>
      </c>
      <c r="B42860" s="2">
        <v>36204</v>
      </c>
      <c r="C42860" s="2" t="s">
        <v>9</v>
      </c>
      <c r="D42860">
        <v>17.572461271465112</v>
      </c>
      <c r="E42860">
        <v>17.574130185545478</v>
      </c>
      <c r="F42860">
        <v>17.57841210785557</v>
      </c>
      <c r="G42860">
        <v>3.4215878921444283</v>
      </c>
    </row>
    <row r="42861" spans="1:7" x14ac:dyDescent="0.15">
      <c r="A42861" s="2">
        <v>5034756223</v>
      </c>
      <c r="B42861" s="2">
        <v>36204</v>
      </c>
      <c r="C42861" s="2" t="s">
        <v>9</v>
      </c>
      <c r="D42861">
        <v>7.8994450893083679</v>
      </c>
      <c r="E42861">
        <v>7.8994954383728127</v>
      </c>
      <c r="F42861">
        <v>7.8995438490506427</v>
      </c>
      <c r="G42861">
        <v>0.10045615094935774</v>
      </c>
    </row>
    <row r="42862" spans="1:7" x14ac:dyDescent="0.15">
      <c r="A42862" s="2">
        <v>5034756224</v>
      </c>
      <c r="B42862" s="2">
        <v>36204</v>
      </c>
      <c r="C42862" s="2" t="s">
        <v>9</v>
      </c>
      <c r="D42862">
        <v>1.693679426669686</v>
      </c>
      <c r="E42862">
        <v>1.6938966848833301</v>
      </c>
      <c r="F42862">
        <v>1.6945484223088119</v>
      </c>
      <c r="G42862">
        <v>0.30545157769118814</v>
      </c>
    </row>
    <row r="42863" spans="1:7" x14ac:dyDescent="0.15">
      <c r="A42863" s="2">
        <v>5034756231</v>
      </c>
      <c r="B42863" s="2">
        <v>36204</v>
      </c>
      <c r="C42863" s="2" t="s">
        <v>9</v>
      </c>
      <c r="D42863">
        <v>0.9911688462616387</v>
      </c>
      <c r="E42863">
        <v>0.9911688462616387</v>
      </c>
      <c r="F42863">
        <v>0.9911688462616387</v>
      </c>
      <c r="G42863">
        <v>8.8311537383614046E-3</v>
      </c>
    </row>
    <row r="42864" spans="1:7" x14ac:dyDescent="0.15">
      <c r="A42864" s="2">
        <v>5034756232</v>
      </c>
      <c r="B42864" s="2">
        <v>36204</v>
      </c>
      <c r="C42864" s="2" t="s">
        <v>9</v>
      </c>
      <c r="D42864">
        <v>8.208151395462659</v>
      </c>
      <c r="E42864">
        <v>8.2085081278162075</v>
      </c>
      <c r="F42864">
        <v>8.2088289951126452</v>
      </c>
      <c r="G42864">
        <v>1.7911710048873553</v>
      </c>
    </row>
    <row r="42865" spans="1:7" x14ac:dyDescent="0.15">
      <c r="A42865" s="2">
        <v>5034756233</v>
      </c>
      <c r="B42865" s="2">
        <v>36204</v>
      </c>
      <c r="C42865" s="2" t="s">
        <v>9</v>
      </c>
      <c r="D42865">
        <v>12.366645778332231</v>
      </c>
      <c r="E42865">
        <v>12.366885751457971</v>
      </c>
      <c r="F42865">
        <v>12.367114079010667</v>
      </c>
      <c r="G42865">
        <v>0.63288592098933272</v>
      </c>
    </row>
    <row r="42866" spans="1:7" x14ac:dyDescent="0.15">
      <c r="A42866" s="2">
        <v>5034756234</v>
      </c>
      <c r="B42866" s="2">
        <v>36204</v>
      </c>
      <c r="C42866" s="2" t="s">
        <v>9</v>
      </c>
      <c r="D42866">
        <v>4.6747406117044283</v>
      </c>
      <c r="E42866">
        <v>4.6748908174707395</v>
      </c>
      <c r="F42866">
        <v>4.6750465724629704</v>
      </c>
      <c r="G42866">
        <v>0.32495342753702983</v>
      </c>
    </row>
    <row r="42867" spans="1:7" x14ac:dyDescent="0.15">
      <c r="A42867" s="2">
        <v>5034756241</v>
      </c>
      <c r="B42867" s="2">
        <v>36204</v>
      </c>
      <c r="C42867" s="2" t="s">
        <v>9</v>
      </c>
      <c r="D42867">
        <v>9.7661975405190038</v>
      </c>
      <c r="E42867">
        <v>9.7662717362588118</v>
      </c>
      <c r="F42867">
        <v>9.766352487039903</v>
      </c>
      <c r="G42867">
        <v>0.233647512960098</v>
      </c>
    </row>
    <row r="42868" spans="1:7" x14ac:dyDescent="0.15">
      <c r="A42868" s="2">
        <v>5034756242</v>
      </c>
      <c r="B42868" s="2">
        <v>36204</v>
      </c>
      <c r="C42868" s="2" t="s">
        <v>9</v>
      </c>
      <c r="D42868">
        <v>0.98243920001829887</v>
      </c>
      <c r="E42868">
        <v>0.98243920001829887</v>
      </c>
      <c r="F42868">
        <v>0.98243920001829887</v>
      </c>
      <c r="G42868">
        <v>1.7560799981701021E-2</v>
      </c>
    </row>
    <row r="42869" spans="1:7" x14ac:dyDescent="0.15">
      <c r="A42869" s="2">
        <v>5034756243</v>
      </c>
      <c r="B42869" s="2">
        <v>36204</v>
      </c>
      <c r="C42869" s="2" t="s">
        <v>9</v>
      </c>
      <c r="D42869">
        <v>10.458258974186917</v>
      </c>
      <c r="E42869">
        <v>10.458564578045483</v>
      </c>
      <c r="F42869">
        <v>10.459129472879209</v>
      </c>
      <c r="G42869">
        <v>0.54087052712079231</v>
      </c>
    </row>
    <row r="42870" spans="1:7" x14ac:dyDescent="0.15">
      <c r="A42870" s="2">
        <v>5034756244</v>
      </c>
      <c r="B42870" s="2">
        <v>36204</v>
      </c>
      <c r="C42870" s="2" t="s">
        <v>9</v>
      </c>
      <c r="D42870">
        <v>0</v>
      </c>
      <c r="E42870">
        <v>0</v>
      </c>
      <c r="F42870">
        <v>0</v>
      </c>
      <c r="G42870">
        <v>0</v>
      </c>
    </row>
    <row r="42871" spans="1:7" x14ac:dyDescent="0.15">
      <c r="A42871" s="2">
        <v>5034756311</v>
      </c>
      <c r="B42871" s="2">
        <v>36204</v>
      </c>
      <c r="C42871" s="2" t="s">
        <v>9</v>
      </c>
      <c r="D42871">
        <v>0</v>
      </c>
      <c r="E42871">
        <v>0</v>
      </c>
      <c r="F42871">
        <v>0</v>
      </c>
      <c r="G42871">
        <v>0</v>
      </c>
    </row>
    <row r="42872" spans="1:7" x14ac:dyDescent="0.15">
      <c r="A42872" s="2">
        <v>5034757011</v>
      </c>
      <c r="B42872" s="2">
        <v>36203</v>
      </c>
      <c r="C42872" s="2" t="s">
        <v>17</v>
      </c>
      <c r="D42872">
        <v>4.729072645614524</v>
      </c>
      <c r="E42872">
        <v>4.7293987576018868</v>
      </c>
      <c r="F42872">
        <v>4.72982393348346</v>
      </c>
      <c r="G42872">
        <v>1.2701760665165391</v>
      </c>
    </row>
    <row r="42873" spans="1:7" x14ac:dyDescent="0.15">
      <c r="A42873" s="2">
        <v>5034757012</v>
      </c>
      <c r="B42873" s="2">
        <v>36203</v>
      </c>
      <c r="C42873" s="2" t="s">
        <v>17</v>
      </c>
      <c r="D42873">
        <v>1.9241695565804748</v>
      </c>
      <c r="E42873">
        <v>1.9241887150102535</v>
      </c>
      <c r="F42873">
        <v>1.9242173667958569</v>
      </c>
      <c r="G42873">
        <v>7.5782633204143093E-2</v>
      </c>
    </row>
    <row r="42874" spans="1:7" x14ac:dyDescent="0.15">
      <c r="A42874" s="2">
        <v>5034757013</v>
      </c>
      <c r="B42874" s="2">
        <v>36203</v>
      </c>
      <c r="C42874" s="2" t="s">
        <v>17</v>
      </c>
      <c r="D42874">
        <v>2.913765551293201</v>
      </c>
      <c r="E42874">
        <v>2.9137849248501468</v>
      </c>
      <c r="F42874">
        <v>2.9138139044590683</v>
      </c>
      <c r="G42874">
        <v>8.6186095540931568E-2</v>
      </c>
    </row>
    <row r="42875" spans="1:7" x14ac:dyDescent="0.15">
      <c r="A42875" s="2">
        <v>5034757014</v>
      </c>
      <c r="B42875" s="2">
        <v>36203</v>
      </c>
      <c r="C42875" s="2" t="s">
        <v>17</v>
      </c>
      <c r="D42875">
        <v>2.5042738166845862</v>
      </c>
      <c r="E42875">
        <v>2.5042738166845862</v>
      </c>
      <c r="F42875">
        <v>2.5042738166845862</v>
      </c>
      <c r="G42875">
        <v>0.49572618331541329</v>
      </c>
    </row>
    <row r="42876" spans="1:7" x14ac:dyDescent="0.15">
      <c r="A42876" s="2">
        <v>5034757021</v>
      </c>
      <c r="B42876" s="2">
        <v>36203</v>
      </c>
      <c r="C42876" s="2" t="s">
        <v>17</v>
      </c>
      <c r="D42876">
        <v>19.27203498354638</v>
      </c>
      <c r="E42876">
        <v>19.275951215551682</v>
      </c>
      <c r="F42876">
        <v>19.280463367919793</v>
      </c>
      <c r="G42876">
        <v>5.7195366320802083</v>
      </c>
    </row>
    <row r="42877" spans="1:7" x14ac:dyDescent="0.15">
      <c r="A42877" s="2">
        <v>5034757022</v>
      </c>
      <c r="B42877" s="2">
        <v>36203</v>
      </c>
      <c r="C42877" s="2" t="s">
        <v>17</v>
      </c>
      <c r="D42877">
        <v>8.8202047111104349</v>
      </c>
      <c r="E42877">
        <v>8.8214674253595557</v>
      </c>
      <c r="F42877">
        <v>8.823240520453572</v>
      </c>
      <c r="G42877">
        <v>1.1767594795464318</v>
      </c>
    </row>
    <row r="42878" spans="1:7" x14ac:dyDescent="0.15">
      <c r="A42878" s="2">
        <v>5034757023</v>
      </c>
      <c r="B42878" s="2">
        <v>36203</v>
      </c>
      <c r="C42878" s="2" t="s">
        <v>17</v>
      </c>
      <c r="D42878">
        <v>21.054913554503436</v>
      </c>
      <c r="E42878">
        <v>21.065509547645956</v>
      </c>
      <c r="F42878">
        <v>21.077229017983676</v>
      </c>
      <c r="G42878">
        <v>3.9227709820163277</v>
      </c>
    </row>
    <row r="42879" spans="1:7" x14ac:dyDescent="0.15">
      <c r="A42879" s="2">
        <v>5034757024</v>
      </c>
      <c r="B42879" s="2">
        <v>36203</v>
      </c>
      <c r="C42879" s="2" t="s">
        <v>17</v>
      </c>
      <c r="D42879">
        <v>15.917130831083309</v>
      </c>
      <c r="E42879">
        <v>15.920324432354541</v>
      </c>
      <c r="F42879">
        <v>15.92647257914294</v>
      </c>
      <c r="G42879">
        <v>3.0735274208570633</v>
      </c>
    </row>
    <row r="42880" spans="1:7" x14ac:dyDescent="0.15">
      <c r="A42880" s="2">
        <v>5034757031</v>
      </c>
      <c r="B42880" s="2">
        <v>36203</v>
      </c>
      <c r="C42880" s="2" t="s">
        <v>17</v>
      </c>
      <c r="D42880">
        <v>2.6249177396034931</v>
      </c>
      <c r="E42880">
        <v>2.6249177396034931</v>
      </c>
      <c r="F42880">
        <v>2.6249177396034931</v>
      </c>
      <c r="G42880">
        <v>0.37508226039650683</v>
      </c>
    </row>
    <row r="42881" spans="1:7" x14ac:dyDescent="0.15">
      <c r="A42881" s="2">
        <v>5034757032</v>
      </c>
      <c r="B42881" s="2">
        <v>36203</v>
      </c>
      <c r="C42881" s="2" t="s">
        <v>17</v>
      </c>
      <c r="D42881">
        <v>9.3411638798852561</v>
      </c>
      <c r="E42881">
        <v>9.3439937341508443</v>
      </c>
      <c r="F42881">
        <v>9.3460686571603411</v>
      </c>
      <c r="G42881">
        <v>1.6539313428396609</v>
      </c>
    </row>
    <row r="42882" spans="1:7" x14ac:dyDescent="0.15">
      <c r="A42882" s="2">
        <v>5034757033</v>
      </c>
      <c r="B42882" s="2">
        <v>36203</v>
      </c>
      <c r="C42882" s="2" t="s">
        <v>17</v>
      </c>
      <c r="D42882">
        <v>17.473729094351992</v>
      </c>
      <c r="E42882">
        <v>17.476099874394066</v>
      </c>
      <c r="F42882">
        <v>17.477562891281092</v>
      </c>
      <c r="G42882">
        <v>4.5224371087189121</v>
      </c>
    </row>
    <row r="42883" spans="1:7" x14ac:dyDescent="0.15">
      <c r="A42883" s="2">
        <v>5034757034</v>
      </c>
      <c r="B42883" s="2">
        <v>36203</v>
      </c>
      <c r="C42883" s="2" t="s">
        <v>17</v>
      </c>
      <c r="D42883">
        <v>26.158617213538268</v>
      </c>
      <c r="E42883">
        <v>26.180318701712942</v>
      </c>
      <c r="F42883">
        <v>26.195065060139836</v>
      </c>
      <c r="G42883">
        <v>11.804934939860171</v>
      </c>
    </row>
    <row r="42884" spans="1:7" x14ac:dyDescent="0.15">
      <c r="A42884" s="2">
        <v>5034757041</v>
      </c>
      <c r="B42884" s="2">
        <v>36203</v>
      </c>
      <c r="C42884" s="2" t="s">
        <v>17</v>
      </c>
      <c r="D42884">
        <v>24.616655589073044</v>
      </c>
      <c r="E42884">
        <v>24.848952996407224</v>
      </c>
      <c r="F42884">
        <v>24.960321783720804</v>
      </c>
      <c r="G42884">
        <v>12.039678216279196</v>
      </c>
    </row>
    <row r="42885" spans="1:7" x14ac:dyDescent="0.15">
      <c r="A42885" s="2">
        <v>5034757042</v>
      </c>
      <c r="B42885" s="2">
        <v>36203</v>
      </c>
      <c r="C42885" s="2" t="s">
        <v>17</v>
      </c>
      <c r="D42885">
        <v>46.000286420684475</v>
      </c>
      <c r="E42885">
        <v>46.466440956004249</v>
      </c>
      <c r="F42885">
        <v>46.697276926616169</v>
      </c>
      <c r="G42885">
        <v>20.302723073383831</v>
      </c>
    </row>
    <row r="42886" spans="1:7" x14ac:dyDescent="0.15">
      <c r="A42886" s="2">
        <v>5034757043</v>
      </c>
      <c r="B42886" s="2">
        <v>36203</v>
      </c>
      <c r="C42886" s="2" t="s">
        <v>17</v>
      </c>
      <c r="D42886">
        <v>27.556643928610242</v>
      </c>
      <c r="E42886">
        <v>27.745730728677273</v>
      </c>
      <c r="F42886">
        <v>27.864171343600692</v>
      </c>
      <c r="G42886">
        <v>19.135828656399308</v>
      </c>
    </row>
    <row r="42887" spans="1:7" x14ac:dyDescent="0.15">
      <c r="A42887" s="2">
        <v>5034757044</v>
      </c>
      <c r="B42887" s="2">
        <v>36203</v>
      </c>
      <c r="C42887" s="2" t="s">
        <v>17</v>
      </c>
      <c r="D42887">
        <v>18.320265341077945</v>
      </c>
      <c r="E42887">
        <v>18.32988186074855</v>
      </c>
      <c r="F42887">
        <v>18.340589129045629</v>
      </c>
      <c r="G42887">
        <v>7.6594108709543782</v>
      </c>
    </row>
    <row r="42888" spans="1:7" x14ac:dyDescent="0.15">
      <c r="A42888" s="2">
        <v>5034757111</v>
      </c>
      <c r="B42888" s="2">
        <v>36203</v>
      </c>
      <c r="C42888" s="2" t="s">
        <v>17</v>
      </c>
      <c r="D42888">
        <v>0</v>
      </c>
      <c r="E42888">
        <v>0</v>
      </c>
      <c r="F42888">
        <v>0</v>
      </c>
      <c r="G42888">
        <v>0</v>
      </c>
    </row>
    <row r="42889" spans="1:7" x14ac:dyDescent="0.15">
      <c r="A42889" s="2">
        <v>5034757112</v>
      </c>
      <c r="B42889" s="2">
        <v>36204</v>
      </c>
      <c r="C42889" s="2" t="s">
        <v>9</v>
      </c>
      <c r="D42889">
        <v>6.6482597173171776</v>
      </c>
      <c r="E42889">
        <v>6.6487739910116357</v>
      </c>
      <c r="F42889">
        <v>6.6486455477579733</v>
      </c>
      <c r="G42889">
        <v>0.35122600898836454</v>
      </c>
    </row>
    <row r="42890" spans="1:7" x14ac:dyDescent="0.15">
      <c r="A42890" s="2">
        <v>5034757113</v>
      </c>
      <c r="B42890" s="2">
        <v>36203</v>
      </c>
      <c r="C42890" s="2" t="s">
        <v>17</v>
      </c>
      <c r="D42890">
        <v>5.3552143483640844</v>
      </c>
      <c r="E42890">
        <v>5.3556071799424396</v>
      </c>
      <c r="F42890">
        <v>5.3558509416376436</v>
      </c>
      <c r="G42890">
        <v>0.6441490583623557</v>
      </c>
    </row>
    <row r="42891" spans="1:7" x14ac:dyDescent="0.15">
      <c r="A42891" s="2">
        <v>5034757114</v>
      </c>
      <c r="B42891" s="2">
        <v>36204</v>
      </c>
      <c r="C42891" s="2" t="s">
        <v>9</v>
      </c>
      <c r="D42891">
        <v>11.427238500799934</v>
      </c>
      <c r="E42891">
        <v>11.431164599132684</v>
      </c>
      <c r="F42891">
        <v>11.432734498704411</v>
      </c>
      <c r="G42891">
        <v>1.5672655012955889</v>
      </c>
    </row>
    <row r="42892" spans="1:7" x14ac:dyDescent="0.15">
      <c r="A42892" s="2">
        <v>5034757121</v>
      </c>
      <c r="B42892" s="2">
        <v>36204</v>
      </c>
      <c r="C42892" s="2" t="s">
        <v>9</v>
      </c>
      <c r="D42892">
        <v>10.557262196445365</v>
      </c>
      <c r="E42892">
        <v>10.557698419172628</v>
      </c>
      <c r="F42892">
        <v>10.557921025730939</v>
      </c>
      <c r="G42892">
        <v>0.44207897426906095</v>
      </c>
    </row>
    <row r="42893" spans="1:7" x14ac:dyDescent="0.15">
      <c r="A42893" s="2">
        <v>5034757122</v>
      </c>
      <c r="B42893" s="2">
        <v>36204</v>
      </c>
      <c r="C42893" s="2" t="s">
        <v>9</v>
      </c>
      <c r="D42893">
        <v>9.3493033685266447</v>
      </c>
      <c r="E42893">
        <v>9.3493809974630491</v>
      </c>
      <c r="F42893">
        <v>9.3494482755332555</v>
      </c>
      <c r="G42893">
        <v>0.65055172446674492</v>
      </c>
    </row>
    <row r="42894" spans="1:7" x14ac:dyDescent="0.15">
      <c r="A42894" s="2">
        <v>5034757123</v>
      </c>
      <c r="B42894" s="2">
        <v>36204</v>
      </c>
      <c r="C42894" s="2" t="s">
        <v>9</v>
      </c>
      <c r="D42894">
        <v>15.262781740715404</v>
      </c>
      <c r="E42894">
        <v>15.267194636879776</v>
      </c>
      <c r="F42894">
        <v>15.268718179585822</v>
      </c>
      <c r="G42894">
        <v>0.73128182041418022</v>
      </c>
    </row>
    <row r="42895" spans="1:7" x14ac:dyDescent="0.15">
      <c r="A42895" s="2">
        <v>5034757124</v>
      </c>
      <c r="B42895" s="2">
        <v>36204</v>
      </c>
      <c r="C42895" s="2" t="s">
        <v>9</v>
      </c>
      <c r="D42895">
        <v>0.98243920001829887</v>
      </c>
      <c r="E42895">
        <v>0.98243920001829887</v>
      </c>
      <c r="F42895">
        <v>0.98243920001829887</v>
      </c>
      <c r="G42895">
        <v>1.7560799981701021E-2</v>
      </c>
    </row>
    <row r="42896" spans="1:7" x14ac:dyDescent="0.15">
      <c r="A42896" s="2">
        <v>5034757131</v>
      </c>
      <c r="B42896" s="2">
        <v>36203</v>
      </c>
      <c r="C42896" s="2" t="s">
        <v>17</v>
      </c>
      <c r="D42896">
        <v>27.519817261057923</v>
      </c>
      <c r="E42896">
        <v>27.544463036069139</v>
      </c>
      <c r="F42896">
        <v>27.565959722813368</v>
      </c>
      <c r="G42896">
        <v>7.4340402771866385</v>
      </c>
    </row>
    <row r="42897" spans="1:7" x14ac:dyDescent="0.15">
      <c r="A42897" s="2">
        <v>5034757132</v>
      </c>
      <c r="B42897" s="2">
        <v>36203</v>
      </c>
      <c r="C42897" s="2" t="s">
        <v>17</v>
      </c>
      <c r="D42897">
        <v>15.910306344325098</v>
      </c>
      <c r="E42897">
        <v>15.913061055225308</v>
      </c>
      <c r="F42897">
        <v>15.914531003661589</v>
      </c>
      <c r="G42897">
        <v>5.0854689963384097</v>
      </c>
    </row>
    <row r="42898" spans="1:7" x14ac:dyDescent="0.15">
      <c r="A42898" s="2">
        <v>5034757133</v>
      </c>
      <c r="B42898" s="2">
        <v>36203</v>
      </c>
      <c r="C42898" s="2" t="s">
        <v>17</v>
      </c>
      <c r="D42898">
        <v>3.192406573988269</v>
      </c>
      <c r="E42898">
        <v>3.192406573988269</v>
      </c>
      <c r="F42898">
        <v>3.192406573988269</v>
      </c>
      <c r="G42898">
        <v>0.80759342601173012</v>
      </c>
    </row>
    <row r="42899" spans="1:7" x14ac:dyDescent="0.15">
      <c r="A42899" s="2">
        <v>5034757134</v>
      </c>
      <c r="B42899" s="2">
        <v>36203</v>
      </c>
      <c r="C42899" s="2" t="s">
        <v>17</v>
      </c>
      <c r="D42899">
        <v>9.2839977321439893</v>
      </c>
      <c r="E42899">
        <v>9.2843568096361189</v>
      </c>
      <c r="F42899">
        <v>9.2845228651906648</v>
      </c>
      <c r="G42899">
        <v>1.7154771348093392</v>
      </c>
    </row>
    <row r="42900" spans="1:7" x14ac:dyDescent="0.15">
      <c r="A42900" s="2">
        <v>5034757141</v>
      </c>
      <c r="B42900" s="2">
        <v>36204</v>
      </c>
      <c r="C42900" s="2" t="s">
        <v>9</v>
      </c>
      <c r="D42900">
        <v>22.18621736492004</v>
      </c>
      <c r="E42900">
        <v>22.191965083762561</v>
      </c>
      <c r="F42900">
        <v>22.194919022193442</v>
      </c>
      <c r="G42900">
        <v>5.8050809778065595</v>
      </c>
    </row>
    <row r="42901" spans="1:7" x14ac:dyDescent="0.15">
      <c r="A42901" s="2">
        <v>5034757142</v>
      </c>
      <c r="B42901" s="2">
        <v>36204</v>
      </c>
      <c r="C42901" s="2" t="s">
        <v>9</v>
      </c>
      <c r="D42901">
        <v>9.6662543715405782</v>
      </c>
      <c r="E42901">
        <v>9.6668857160365729</v>
      </c>
      <c r="F42901">
        <v>9.6674725583094876</v>
      </c>
      <c r="G42901">
        <v>2.3325274416905124</v>
      </c>
    </row>
    <row r="42902" spans="1:7" x14ac:dyDescent="0.15">
      <c r="A42902" s="2">
        <v>5034757143</v>
      </c>
      <c r="B42902" s="2">
        <v>36204</v>
      </c>
      <c r="C42902" s="2" t="s">
        <v>9</v>
      </c>
      <c r="D42902">
        <v>6.6928039846366953</v>
      </c>
      <c r="E42902">
        <v>6.6931039905826548</v>
      </c>
      <c r="F42902">
        <v>6.6934436291536983</v>
      </c>
      <c r="G42902">
        <v>1.3065563708463017</v>
      </c>
    </row>
    <row r="42903" spans="1:7" x14ac:dyDescent="0.15">
      <c r="A42903" s="2">
        <v>5034757144</v>
      </c>
      <c r="B42903" s="2">
        <v>36204</v>
      </c>
      <c r="C42903" s="2" t="s">
        <v>9</v>
      </c>
      <c r="D42903">
        <v>6.4192051381055037</v>
      </c>
      <c r="E42903">
        <v>6.4192051381055037</v>
      </c>
      <c r="F42903">
        <v>6.4192051381055037</v>
      </c>
      <c r="G42903">
        <v>0.58079486189449714</v>
      </c>
    </row>
    <row r="42904" spans="1:7" x14ac:dyDescent="0.15">
      <c r="A42904" s="2">
        <v>5034757211</v>
      </c>
      <c r="B42904" s="2">
        <v>36204</v>
      </c>
      <c r="C42904" s="2" t="s">
        <v>9</v>
      </c>
      <c r="D42904">
        <v>4.6746700262903715</v>
      </c>
      <c r="E42904">
        <v>4.6749262078171787</v>
      </c>
      <c r="F42904">
        <v>4.6749892822426578</v>
      </c>
      <c r="G42904">
        <v>0.32501071775734236</v>
      </c>
    </row>
    <row r="42905" spans="1:7" x14ac:dyDescent="0.15">
      <c r="A42905" s="2">
        <v>5034757212</v>
      </c>
      <c r="B42905" s="2">
        <v>36204</v>
      </c>
      <c r="C42905" s="2" t="s">
        <v>9</v>
      </c>
      <c r="D42905">
        <v>2.8349517029881861</v>
      </c>
      <c r="E42905">
        <v>2.8362174015359964</v>
      </c>
      <c r="F42905">
        <v>2.8369557232785185</v>
      </c>
      <c r="G42905">
        <v>0.16304427672148147</v>
      </c>
    </row>
    <row r="42906" spans="1:7" x14ac:dyDescent="0.15">
      <c r="A42906" s="2">
        <v>5034757213</v>
      </c>
      <c r="B42906" s="2">
        <v>36204</v>
      </c>
      <c r="C42906" s="2" t="s">
        <v>9</v>
      </c>
      <c r="D42906">
        <v>0.99589463296366021</v>
      </c>
      <c r="E42906">
        <v>0.99589463296366021</v>
      </c>
      <c r="F42906">
        <v>0.99589463296366021</v>
      </c>
      <c r="G42906">
        <v>4.1053670363397675E-3</v>
      </c>
    </row>
    <row r="42907" spans="1:7" x14ac:dyDescent="0.15">
      <c r="A42907" s="2">
        <v>5034757214</v>
      </c>
      <c r="B42907" s="2">
        <v>36204</v>
      </c>
      <c r="C42907" s="2" t="s">
        <v>9</v>
      </c>
      <c r="D42907">
        <v>25.522907719960173</v>
      </c>
      <c r="E42907">
        <v>25.535283153370525</v>
      </c>
      <c r="F42907">
        <v>25.54238046438633</v>
      </c>
      <c r="G42907">
        <v>2.4576195356136714</v>
      </c>
    </row>
    <row r="42908" spans="1:7" x14ac:dyDescent="0.15">
      <c r="A42908" s="2">
        <v>5034757221</v>
      </c>
      <c r="B42908" s="2">
        <v>36204</v>
      </c>
      <c r="C42908" s="2" t="s">
        <v>9</v>
      </c>
      <c r="D42908">
        <v>6.8078890417147466</v>
      </c>
      <c r="E42908">
        <v>6.8080459010276044</v>
      </c>
      <c r="F42908">
        <v>6.8082441330536465</v>
      </c>
      <c r="G42908">
        <v>0.19175586694635305</v>
      </c>
    </row>
    <row r="42909" spans="1:7" x14ac:dyDescent="0.15">
      <c r="A42909" s="2">
        <v>5034757223</v>
      </c>
      <c r="B42909" s="2">
        <v>36204</v>
      </c>
      <c r="C42909" s="2" t="s">
        <v>9</v>
      </c>
      <c r="D42909">
        <v>0</v>
      </c>
      <c r="E42909">
        <v>0</v>
      </c>
      <c r="F42909">
        <v>0</v>
      </c>
      <c r="G42909">
        <v>0</v>
      </c>
    </row>
    <row r="42910" spans="1:7" x14ac:dyDescent="0.15">
      <c r="A42910" s="2">
        <v>5034757231</v>
      </c>
      <c r="B42910" s="2">
        <v>36204</v>
      </c>
      <c r="C42910" s="2" t="s">
        <v>9</v>
      </c>
      <c r="D42910">
        <v>0.99589463296366021</v>
      </c>
      <c r="E42910">
        <v>0.99589463296366021</v>
      </c>
      <c r="F42910">
        <v>0.99589463296366021</v>
      </c>
      <c r="G42910">
        <v>4.1053670363397675E-3</v>
      </c>
    </row>
    <row r="42911" spans="1:7" x14ac:dyDescent="0.15">
      <c r="A42911" s="2">
        <v>5034757232</v>
      </c>
      <c r="B42911" s="2">
        <v>36204</v>
      </c>
      <c r="C42911" s="2" t="s">
        <v>9</v>
      </c>
      <c r="D42911">
        <v>13.34958816249973</v>
      </c>
      <c r="E42911">
        <v>13.351904864238945</v>
      </c>
      <c r="F42911">
        <v>13.353397438005668</v>
      </c>
      <c r="G42911">
        <v>0.64660256199433075</v>
      </c>
    </row>
    <row r="42912" spans="1:7" x14ac:dyDescent="0.15">
      <c r="A42912" s="2">
        <v>5034757233</v>
      </c>
      <c r="B42912" s="2">
        <v>36204</v>
      </c>
      <c r="C42912" s="2" t="s">
        <v>9</v>
      </c>
      <c r="D42912">
        <v>0</v>
      </c>
      <c r="E42912">
        <v>0</v>
      </c>
      <c r="F42912">
        <v>0</v>
      </c>
      <c r="G42912">
        <v>0</v>
      </c>
    </row>
    <row r="42913" spans="1:7" x14ac:dyDescent="0.15">
      <c r="A42913" s="2">
        <v>5034757234</v>
      </c>
      <c r="B42913" s="2">
        <v>36204</v>
      </c>
      <c r="C42913" s="2" t="s">
        <v>9</v>
      </c>
      <c r="D42913">
        <v>0.6541292112708893</v>
      </c>
      <c r="E42913">
        <v>0.6541292112708893</v>
      </c>
      <c r="F42913">
        <v>0.6541292112708893</v>
      </c>
      <c r="G42913">
        <v>0.34587078872911065</v>
      </c>
    </row>
    <row r="42914" spans="1:7" x14ac:dyDescent="0.15">
      <c r="A42914" s="2">
        <v>5034758011</v>
      </c>
      <c r="B42914" s="2">
        <v>36203</v>
      </c>
      <c r="C42914" s="2" t="s">
        <v>17</v>
      </c>
      <c r="D42914">
        <v>7.5157234439264702</v>
      </c>
      <c r="E42914">
        <v>7.5161875253255443</v>
      </c>
      <c r="F42914">
        <v>7.5159529276277581</v>
      </c>
      <c r="G42914">
        <v>1.4838124746744557</v>
      </c>
    </row>
    <row r="42915" spans="1:7" x14ac:dyDescent="0.15">
      <c r="A42915" s="2">
        <v>5034758012</v>
      </c>
      <c r="B42915" s="2">
        <v>36203</v>
      </c>
      <c r="C42915" s="2" t="s">
        <v>17</v>
      </c>
      <c r="D42915">
        <v>8.2906969432739892</v>
      </c>
      <c r="E42915">
        <v>8.2906969432739892</v>
      </c>
      <c r="F42915">
        <v>8.2906969432739892</v>
      </c>
      <c r="G42915">
        <v>0.70930305672601068</v>
      </c>
    </row>
    <row r="42916" spans="1:7" x14ac:dyDescent="0.15">
      <c r="A42916" s="2">
        <v>5034758013</v>
      </c>
      <c r="B42916" s="2">
        <v>36203</v>
      </c>
      <c r="C42916" s="2" t="s">
        <v>17</v>
      </c>
      <c r="D42916">
        <v>5.1211134159518963</v>
      </c>
      <c r="E42916">
        <v>5.1244732028926228</v>
      </c>
      <c r="F42916">
        <v>5.1258483607202399</v>
      </c>
      <c r="G42916">
        <v>1.8741516392797601</v>
      </c>
    </row>
    <row r="42917" spans="1:7" x14ac:dyDescent="0.15">
      <c r="A42917" s="2">
        <v>5034758014</v>
      </c>
      <c r="B42917" s="2">
        <v>36203</v>
      </c>
      <c r="C42917" s="2" t="s">
        <v>17</v>
      </c>
      <c r="D42917">
        <v>5.8209566076077683</v>
      </c>
      <c r="E42917">
        <v>5.8209602514217522</v>
      </c>
      <c r="F42917">
        <v>5.8209657019595404</v>
      </c>
      <c r="G42917">
        <v>0.17903429804045998</v>
      </c>
    </row>
    <row r="42918" spans="1:7" x14ac:dyDescent="0.15">
      <c r="A42918" s="2">
        <v>5034758021</v>
      </c>
      <c r="B42918" s="2">
        <v>36203</v>
      </c>
      <c r="C42918" s="2" t="s">
        <v>17</v>
      </c>
      <c r="D42918">
        <v>13.872940716292062</v>
      </c>
      <c r="E42918">
        <v>13.873540087429127</v>
      </c>
      <c r="F42918">
        <v>13.874101472043812</v>
      </c>
      <c r="G42918">
        <v>2.1258985279561884</v>
      </c>
    </row>
    <row r="42919" spans="1:7" x14ac:dyDescent="0.15">
      <c r="A42919" s="2">
        <v>5034758022</v>
      </c>
      <c r="B42919" s="2">
        <v>36203</v>
      </c>
      <c r="C42919" s="2" t="s">
        <v>17</v>
      </c>
      <c r="D42919">
        <v>3.1833424563074084</v>
      </c>
      <c r="E42919">
        <v>3.1833424563074084</v>
      </c>
      <c r="F42919">
        <v>3.1833424563074084</v>
      </c>
      <c r="G42919">
        <v>1.8166575436925916</v>
      </c>
    </row>
    <row r="42920" spans="1:7" x14ac:dyDescent="0.15">
      <c r="A42920" s="2">
        <v>5034758023</v>
      </c>
      <c r="B42920" s="2">
        <v>36203</v>
      </c>
      <c r="C42920" s="2" t="s">
        <v>17</v>
      </c>
      <c r="D42920">
        <v>3.8620073841659455</v>
      </c>
      <c r="E42920">
        <v>3.8620073841659455</v>
      </c>
      <c r="F42920">
        <v>3.8620073841659455</v>
      </c>
      <c r="G42920">
        <v>0.13799261583405364</v>
      </c>
    </row>
    <row r="42921" spans="1:7" x14ac:dyDescent="0.15">
      <c r="A42921" s="2">
        <v>5034758024</v>
      </c>
      <c r="B42921" s="2">
        <v>36203</v>
      </c>
      <c r="C42921" s="2" t="s">
        <v>17</v>
      </c>
      <c r="D42921">
        <v>5.7808477918649102</v>
      </c>
      <c r="E42921">
        <v>5.7808557291803506</v>
      </c>
      <c r="F42921">
        <v>5.7808676020799945</v>
      </c>
      <c r="G42921">
        <v>0.21913239792000672</v>
      </c>
    </row>
    <row r="42922" spans="1:7" x14ac:dyDescent="0.15">
      <c r="A42922" s="2">
        <v>5034758031</v>
      </c>
      <c r="B42922" s="2">
        <v>36203</v>
      </c>
      <c r="C42922" s="2" t="s">
        <v>17</v>
      </c>
      <c r="D42922">
        <v>0.76453651335264472</v>
      </c>
      <c r="E42922">
        <v>0.76469319338256758</v>
      </c>
      <c r="F42922">
        <v>0.76492579426927931</v>
      </c>
      <c r="G42922">
        <v>0.23507420573072069</v>
      </c>
    </row>
    <row r="42923" spans="1:7" x14ac:dyDescent="0.15">
      <c r="A42923" s="2">
        <v>5034758032</v>
      </c>
      <c r="B42923" s="2">
        <v>36203</v>
      </c>
      <c r="C42923" s="2" t="s">
        <v>17</v>
      </c>
      <c r="D42923">
        <v>0.5632327578809091</v>
      </c>
      <c r="E42923">
        <v>0.5632327578809091</v>
      </c>
      <c r="F42923">
        <v>0.5632327578809091</v>
      </c>
      <c r="G42923">
        <v>0.4367672421190909</v>
      </c>
    </row>
    <row r="42924" spans="1:7" x14ac:dyDescent="0.15">
      <c r="A42924" s="2">
        <v>5034758033</v>
      </c>
      <c r="B42924" s="2">
        <v>36203</v>
      </c>
      <c r="C42924" s="2" t="s">
        <v>17</v>
      </c>
      <c r="D42924">
        <v>2.442607076140038</v>
      </c>
      <c r="E42924">
        <v>2.4428542276831102</v>
      </c>
      <c r="F42924">
        <v>2.4432211389486937</v>
      </c>
      <c r="G42924">
        <v>0.55677886105130636</v>
      </c>
    </row>
    <row r="42925" spans="1:7" x14ac:dyDescent="0.15">
      <c r="A42925" s="2">
        <v>5034758034</v>
      </c>
      <c r="B42925" s="2">
        <v>36203</v>
      </c>
      <c r="C42925" s="2" t="s">
        <v>17</v>
      </c>
      <c r="D42925">
        <v>4.3111619252331073</v>
      </c>
      <c r="E42925">
        <v>4.3113494157804197</v>
      </c>
      <c r="F42925">
        <v>4.3116248616304187</v>
      </c>
      <c r="G42925">
        <v>1.6883751383695813</v>
      </c>
    </row>
    <row r="42926" spans="1:7" x14ac:dyDescent="0.15">
      <c r="A42926" s="2">
        <v>5034758041</v>
      </c>
      <c r="B42926" s="2">
        <v>36203</v>
      </c>
      <c r="C42926" s="2" t="s">
        <v>17</v>
      </c>
      <c r="D42926">
        <v>4.4557969695200441</v>
      </c>
      <c r="E42926">
        <v>4.4558031823987365</v>
      </c>
      <c r="F42926">
        <v>4.4558122103200262</v>
      </c>
      <c r="G42926">
        <v>0.54418778967997361</v>
      </c>
    </row>
    <row r="42927" spans="1:7" x14ac:dyDescent="0.15">
      <c r="A42927" s="2">
        <v>5034758042</v>
      </c>
      <c r="B42927" s="2">
        <v>36203</v>
      </c>
      <c r="C42927" s="2" t="s">
        <v>17</v>
      </c>
      <c r="D42927">
        <v>42.855455589006887</v>
      </c>
      <c r="E42927">
        <v>43.000739690914983</v>
      </c>
      <c r="F42927">
        <v>43.116510862846631</v>
      </c>
      <c r="G42927">
        <v>0.88348913715336919</v>
      </c>
    </row>
    <row r="42928" spans="1:7" x14ac:dyDescent="0.15">
      <c r="A42928" s="2">
        <v>5034758043</v>
      </c>
      <c r="B42928" s="2">
        <v>36203</v>
      </c>
      <c r="C42928" s="2" t="s">
        <v>17</v>
      </c>
      <c r="D42928">
        <v>30.670637149867268</v>
      </c>
      <c r="E42928">
        <v>30.684387519119653</v>
      </c>
      <c r="F42928">
        <v>30.689737022107611</v>
      </c>
      <c r="G42928">
        <v>4.3102629778923891</v>
      </c>
    </row>
    <row r="42929" spans="1:7" x14ac:dyDescent="0.15">
      <c r="A42929" s="2">
        <v>5034758044</v>
      </c>
      <c r="B42929" s="2">
        <v>36203</v>
      </c>
      <c r="C42929" s="2" t="s">
        <v>17</v>
      </c>
      <c r="D42929">
        <v>74.283836494736775</v>
      </c>
      <c r="E42929">
        <v>74.849676144244512</v>
      </c>
      <c r="F42929">
        <v>75.300624543252084</v>
      </c>
      <c r="G42929">
        <v>4.6993754567479069</v>
      </c>
    </row>
    <row r="42930" spans="1:7" x14ac:dyDescent="0.15">
      <c r="A42930" s="2">
        <v>5034758111</v>
      </c>
      <c r="B42930" s="2">
        <v>36203</v>
      </c>
      <c r="C42930" s="2" t="s">
        <v>17</v>
      </c>
      <c r="D42930">
        <v>6.7480684219833922</v>
      </c>
      <c r="E42930">
        <v>6.7480684219833922</v>
      </c>
      <c r="F42930">
        <v>6.7480684219833922</v>
      </c>
      <c r="G42930">
        <v>1.2519315780166074</v>
      </c>
    </row>
    <row r="42931" spans="1:7" x14ac:dyDescent="0.15">
      <c r="A42931" s="2">
        <v>5034758112</v>
      </c>
      <c r="B42931" s="2">
        <v>36203</v>
      </c>
      <c r="C42931" s="2" t="s">
        <v>17</v>
      </c>
      <c r="D42931">
        <v>10.308197969713234</v>
      </c>
      <c r="E42931">
        <v>10.308733392299322</v>
      </c>
      <c r="F42931">
        <v>10.309346538310274</v>
      </c>
      <c r="G42931">
        <v>2.6906534616897249</v>
      </c>
    </row>
    <row r="42932" spans="1:7" x14ac:dyDescent="0.15">
      <c r="A42932" s="2">
        <v>5034758113</v>
      </c>
      <c r="B42932" s="2">
        <v>36203</v>
      </c>
      <c r="C42932" s="2" t="s">
        <v>17</v>
      </c>
      <c r="D42932">
        <v>12.797025169118069</v>
      </c>
      <c r="E42932">
        <v>12.797061997045308</v>
      </c>
      <c r="F42932">
        <v>12.797117085480114</v>
      </c>
      <c r="G42932">
        <v>0.20288291451988474</v>
      </c>
    </row>
    <row r="42933" spans="1:7" x14ac:dyDescent="0.15">
      <c r="A42933" s="2">
        <v>5034758114</v>
      </c>
      <c r="B42933" s="2">
        <v>36203</v>
      </c>
      <c r="C42933" s="2" t="s">
        <v>17</v>
      </c>
      <c r="D42933">
        <v>11.356732512847493</v>
      </c>
      <c r="E42933">
        <v>11.357360544107877</v>
      </c>
      <c r="F42933">
        <v>11.358140485596914</v>
      </c>
      <c r="G42933">
        <v>0.64185951440308742</v>
      </c>
    </row>
    <row r="42934" spans="1:7" x14ac:dyDescent="0.15">
      <c r="A42934" s="2">
        <v>5034758121</v>
      </c>
      <c r="B42934" s="2">
        <v>36203</v>
      </c>
      <c r="C42934" s="2" t="s">
        <v>17</v>
      </c>
      <c r="D42934">
        <v>8.1157332423385462</v>
      </c>
      <c r="E42934">
        <v>8.1159875435332776</v>
      </c>
      <c r="F42934">
        <v>8.11631909446929</v>
      </c>
      <c r="G42934">
        <v>1.8836809055307069</v>
      </c>
    </row>
    <row r="42935" spans="1:7" x14ac:dyDescent="0.15">
      <c r="A42935" s="2">
        <v>5034758122</v>
      </c>
      <c r="B42935" s="2">
        <v>36203</v>
      </c>
      <c r="C42935" s="2" t="s">
        <v>17</v>
      </c>
      <c r="D42935">
        <v>0.99459106985562773</v>
      </c>
      <c r="E42935">
        <v>0.99459106985562773</v>
      </c>
      <c r="F42935">
        <v>0.99459106985562773</v>
      </c>
      <c r="G42935">
        <v>5.4089301443723771E-3</v>
      </c>
    </row>
    <row r="42936" spans="1:7" x14ac:dyDescent="0.15">
      <c r="A42936" s="2">
        <v>5034758123</v>
      </c>
      <c r="B42936" s="2">
        <v>36203</v>
      </c>
      <c r="C42936" s="2" t="s">
        <v>17</v>
      </c>
      <c r="D42936">
        <v>10.56972725780116</v>
      </c>
      <c r="E42936">
        <v>10.569880512148481</v>
      </c>
      <c r="F42936">
        <v>10.570072784612409</v>
      </c>
      <c r="G42936">
        <v>0.4299272153875941</v>
      </c>
    </row>
    <row r="42937" spans="1:7" x14ac:dyDescent="0.15">
      <c r="A42937" s="2">
        <v>5034758124</v>
      </c>
      <c r="B42937" s="2">
        <v>36203</v>
      </c>
      <c r="C42937" s="2" t="s">
        <v>17</v>
      </c>
      <c r="D42937">
        <v>0</v>
      </c>
      <c r="E42937">
        <v>0</v>
      </c>
      <c r="F42937">
        <v>0</v>
      </c>
      <c r="G42937">
        <v>0</v>
      </c>
    </row>
    <row r="42938" spans="1:7" x14ac:dyDescent="0.15">
      <c r="A42938" s="2">
        <v>5034758131</v>
      </c>
      <c r="B42938" s="2">
        <v>36203</v>
      </c>
      <c r="C42938" s="2" t="s">
        <v>17</v>
      </c>
      <c r="D42938">
        <v>86.244264868908985</v>
      </c>
      <c r="E42938">
        <v>86.721003560989772</v>
      </c>
      <c r="F42938">
        <v>87.100897825830046</v>
      </c>
      <c r="G42938">
        <v>2.8991021741699572</v>
      </c>
    </row>
    <row r="42939" spans="1:7" x14ac:dyDescent="0.15">
      <c r="A42939" s="2">
        <v>5034758132</v>
      </c>
      <c r="B42939" s="2">
        <v>36203</v>
      </c>
      <c r="C42939" s="2" t="s">
        <v>17</v>
      </c>
      <c r="D42939">
        <v>34.292109735743487</v>
      </c>
      <c r="E42939">
        <v>34.482431448864688</v>
      </c>
      <c r="F42939">
        <v>34.643372105830082</v>
      </c>
      <c r="G42939">
        <v>1.3566278941699201</v>
      </c>
    </row>
    <row r="42940" spans="1:7" x14ac:dyDescent="0.15">
      <c r="A42940" s="2">
        <v>5034758133</v>
      </c>
      <c r="B42940" s="2">
        <v>36203</v>
      </c>
      <c r="C42940" s="2" t="s">
        <v>17</v>
      </c>
      <c r="D42940">
        <v>124.90458051290153</v>
      </c>
      <c r="E42940">
        <v>125.67830981290118</v>
      </c>
      <c r="F42940">
        <v>126.2948641821843</v>
      </c>
      <c r="G42940">
        <v>4.7051358178157177</v>
      </c>
    </row>
    <row r="42941" spans="1:7" x14ac:dyDescent="0.15">
      <c r="A42941" s="2">
        <v>5034758134</v>
      </c>
      <c r="B42941" s="2">
        <v>36203</v>
      </c>
      <c r="C42941" s="2" t="s">
        <v>17</v>
      </c>
      <c r="D42941">
        <v>162.65548160991179</v>
      </c>
      <c r="E42941">
        <v>164.8135118631555</v>
      </c>
      <c r="F42941">
        <v>166.5331610759786</v>
      </c>
      <c r="G42941">
        <v>13.466838924021403</v>
      </c>
    </row>
    <row r="42942" spans="1:7" x14ac:dyDescent="0.15">
      <c r="A42942" s="2">
        <v>5034758141</v>
      </c>
      <c r="B42942" s="2">
        <v>36203</v>
      </c>
      <c r="C42942" s="2" t="s">
        <v>17</v>
      </c>
      <c r="D42942">
        <v>5.9568885171289212</v>
      </c>
      <c r="E42942">
        <v>5.9613638604080714</v>
      </c>
      <c r="F42942">
        <v>5.9649300849943749</v>
      </c>
      <c r="G42942">
        <v>3.5069915005624577E-2</v>
      </c>
    </row>
    <row r="42943" spans="1:7" x14ac:dyDescent="0.15">
      <c r="A42943" s="2">
        <v>5034758142</v>
      </c>
      <c r="B42943" s="2">
        <v>36203</v>
      </c>
      <c r="C42943" s="2" t="s">
        <v>17</v>
      </c>
      <c r="D42943">
        <v>0</v>
      </c>
      <c r="E42943">
        <v>0</v>
      </c>
      <c r="F42943">
        <v>0</v>
      </c>
      <c r="G42943">
        <v>0</v>
      </c>
    </row>
    <row r="42944" spans="1:7" x14ac:dyDescent="0.15">
      <c r="A42944" s="2">
        <v>5034758143</v>
      </c>
      <c r="B42944" s="2">
        <v>36203</v>
      </c>
      <c r="C42944" s="2" t="s">
        <v>17</v>
      </c>
      <c r="D42944">
        <v>24.496499038856605</v>
      </c>
      <c r="E42944">
        <v>24.65239378696392</v>
      </c>
      <c r="F42944">
        <v>24.776578058853509</v>
      </c>
      <c r="G42944">
        <v>1.2234219411464924</v>
      </c>
    </row>
    <row r="42945" spans="1:7" x14ac:dyDescent="0.15">
      <c r="A42945" s="2">
        <v>5034758144</v>
      </c>
      <c r="B42945" s="2">
        <v>36203</v>
      </c>
      <c r="C42945" s="2" t="s">
        <v>17</v>
      </c>
      <c r="D42945">
        <v>0</v>
      </c>
      <c r="E42945">
        <v>0</v>
      </c>
      <c r="F42945">
        <v>0</v>
      </c>
      <c r="G42945">
        <v>0</v>
      </c>
    </row>
    <row r="42946" spans="1:7" x14ac:dyDescent="0.15">
      <c r="A42946" s="2">
        <v>5034758211</v>
      </c>
      <c r="B42946" s="2">
        <v>36204</v>
      </c>
      <c r="C42946" s="2" t="s">
        <v>9</v>
      </c>
      <c r="D42946">
        <v>1.8403551316136353</v>
      </c>
      <c r="E42946">
        <v>1.8403551316136353</v>
      </c>
      <c r="F42946">
        <v>1.8403551316136353</v>
      </c>
      <c r="G42946">
        <v>0.15964486838636474</v>
      </c>
    </row>
    <row r="42947" spans="1:7" x14ac:dyDescent="0.15">
      <c r="A42947" s="2">
        <v>5034758212</v>
      </c>
      <c r="B42947" s="2">
        <v>36204</v>
      </c>
      <c r="C42947" s="2" t="s">
        <v>9</v>
      </c>
      <c r="D42947">
        <v>0</v>
      </c>
      <c r="E42947">
        <v>0</v>
      </c>
      <c r="F42947">
        <v>0</v>
      </c>
      <c r="G42947">
        <v>0</v>
      </c>
    </row>
    <row r="42948" spans="1:7" x14ac:dyDescent="0.15">
      <c r="A42948" s="2">
        <v>5034758213</v>
      </c>
      <c r="B42948" s="2">
        <v>36203</v>
      </c>
      <c r="C42948" s="2" t="s">
        <v>17</v>
      </c>
      <c r="D42948">
        <v>1.7763450206571179</v>
      </c>
      <c r="E42948">
        <v>1.7763450206571179</v>
      </c>
      <c r="F42948">
        <v>1.7763450206571179</v>
      </c>
      <c r="G42948">
        <v>0.22365497934288217</v>
      </c>
    </row>
    <row r="42949" spans="1:7" x14ac:dyDescent="0.15">
      <c r="A42949" s="2">
        <v>5034758231</v>
      </c>
      <c r="B42949" s="2">
        <v>36203</v>
      </c>
      <c r="C42949" s="2" t="s">
        <v>17</v>
      </c>
      <c r="D42949">
        <v>0</v>
      </c>
      <c r="E42949">
        <v>0</v>
      </c>
      <c r="F42949">
        <v>0</v>
      </c>
      <c r="G42949">
        <v>0</v>
      </c>
    </row>
    <row r="42950" spans="1:7" x14ac:dyDescent="0.15">
      <c r="A42950" s="2">
        <v>5034758233</v>
      </c>
      <c r="B42950" s="2">
        <v>36203</v>
      </c>
      <c r="C42950" s="2" t="s">
        <v>17</v>
      </c>
      <c r="D42950">
        <v>0</v>
      </c>
      <c r="E42950">
        <v>0</v>
      </c>
      <c r="F42950">
        <v>0</v>
      </c>
      <c r="G42950">
        <v>0</v>
      </c>
    </row>
    <row r="42951" spans="1:7" x14ac:dyDescent="0.15">
      <c r="A42951" s="2">
        <v>5034759011</v>
      </c>
      <c r="B42951" s="2">
        <v>36203</v>
      </c>
      <c r="C42951" s="2" t="s">
        <v>17</v>
      </c>
      <c r="D42951">
        <v>0.14326664866058259</v>
      </c>
      <c r="E42951">
        <v>0.14326664866058259</v>
      </c>
      <c r="F42951">
        <v>0.14326664866058259</v>
      </c>
      <c r="G42951">
        <v>0.65894919016436271</v>
      </c>
    </row>
    <row r="42952" spans="1:7" x14ac:dyDescent="0.15">
      <c r="A42952" s="2">
        <v>5034759012</v>
      </c>
      <c r="B42952" s="2">
        <v>36203</v>
      </c>
      <c r="C42952" s="2" t="s">
        <v>17</v>
      </c>
      <c r="D42952">
        <v>0</v>
      </c>
      <c r="E42952">
        <v>0</v>
      </c>
      <c r="F42952">
        <v>0</v>
      </c>
      <c r="G42952">
        <v>0</v>
      </c>
    </row>
    <row r="42953" spans="1:7" x14ac:dyDescent="0.15">
      <c r="A42953" s="2">
        <v>5034759013</v>
      </c>
      <c r="B42953" s="2">
        <v>36203</v>
      </c>
      <c r="C42953" s="2" t="s">
        <v>17</v>
      </c>
      <c r="D42953">
        <v>0</v>
      </c>
      <c r="E42953">
        <v>0</v>
      </c>
      <c r="F42953">
        <v>0</v>
      </c>
      <c r="G42953">
        <v>0</v>
      </c>
    </row>
    <row r="42954" spans="1:7" x14ac:dyDescent="0.15">
      <c r="A42954" s="2">
        <v>5034759014</v>
      </c>
      <c r="B42954" s="2">
        <v>36203</v>
      </c>
      <c r="C42954" s="2" t="s">
        <v>17</v>
      </c>
      <c r="D42954">
        <v>0</v>
      </c>
      <c r="E42954">
        <v>0</v>
      </c>
      <c r="F42954">
        <v>0</v>
      </c>
      <c r="G42954">
        <v>0</v>
      </c>
    </row>
    <row r="42955" spans="1:7" x14ac:dyDescent="0.15">
      <c r="A42955" s="2">
        <v>5034759021</v>
      </c>
      <c r="B42955" s="2">
        <v>36203</v>
      </c>
      <c r="C42955" s="2" t="s">
        <v>17</v>
      </c>
      <c r="D42955">
        <v>32.097443578581185</v>
      </c>
      <c r="E42955">
        <v>32.114466819066358</v>
      </c>
      <c r="F42955">
        <v>32.119920109199114</v>
      </c>
      <c r="G42955">
        <v>2.8800798908008782</v>
      </c>
    </row>
    <row r="42956" spans="1:7" x14ac:dyDescent="0.15">
      <c r="A42956" s="2">
        <v>5034759022</v>
      </c>
      <c r="B42956" s="2">
        <v>36203</v>
      </c>
      <c r="C42956" s="2" t="s">
        <v>17</v>
      </c>
      <c r="D42956">
        <v>28.04930410126331</v>
      </c>
      <c r="E42956">
        <v>28.05435322631357</v>
      </c>
      <c r="F42956">
        <v>28.054439489512017</v>
      </c>
      <c r="G42956">
        <v>3.9455605104879798</v>
      </c>
    </row>
    <row r="42957" spans="1:7" x14ac:dyDescent="0.15">
      <c r="A42957" s="2">
        <v>5034759023</v>
      </c>
      <c r="B42957" s="2">
        <v>36203</v>
      </c>
      <c r="C42957" s="2" t="s">
        <v>17</v>
      </c>
      <c r="D42957">
        <v>19.296626687816275</v>
      </c>
      <c r="E42957">
        <v>19.334943241929722</v>
      </c>
      <c r="F42957">
        <v>19.363154195895465</v>
      </c>
      <c r="G42957">
        <v>4.636845804104536</v>
      </c>
    </row>
    <row r="42958" spans="1:7" x14ac:dyDescent="0.15">
      <c r="A42958" s="2">
        <v>5034759024</v>
      </c>
      <c r="B42958" s="2">
        <v>36203</v>
      </c>
      <c r="C42958" s="2" t="s">
        <v>17</v>
      </c>
      <c r="D42958">
        <v>23.260653990337296</v>
      </c>
      <c r="E42958">
        <v>23.261519072797476</v>
      </c>
      <c r="F42958">
        <v>23.261776298360886</v>
      </c>
      <c r="G42958">
        <v>0.73822370163911311</v>
      </c>
    </row>
    <row r="42959" spans="1:7" x14ac:dyDescent="0.15">
      <c r="A42959" s="2">
        <v>5034759031</v>
      </c>
      <c r="B42959" s="2">
        <v>36203</v>
      </c>
      <c r="C42959" s="2" t="s">
        <v>17</v>
      </c>
      <c r="D42959">
        <v>0</v>
      </c>
      <c r="E42959">
        <v>0</v>
      </c>
      <c r="F42959">
        <v>0</v>
      </c>
      <c r="G42959">
        <v>0</v>
      </c>
    </row>
    <row r="42960" spans="1:7" x14ac:dyDescent="0.15">
      <c r="A42960" s="2">
        <v>5034759032</v>
      </c>
      <c r="B42960" s="2">
        <v>36203</v>
      </c>
      <c r="C42960" s="2" t="s">
        <v>17</v>
      </c>
      <c r="D42960">
        <v>1.4837593987860109</v>
      </c>
      <c r="E42960">
        <v>1.4837593987860109</v>
      </c>
      <c r="F42960">
        <v>1.4837593987860109</v>
      </c>
      <c r="G42960">
        <v>0.51624060121398907</v>
      </c>
    </row>
    <row r="42961" spans="1:7" x14ac:dyDescent="0.15">
      <c r="A42961" s="2">
        <v>5034759034</v>
      </c>
      <c r="B42961" s="2">
        <v>36203</v>
      </c>
      <c r="C42961" s="2" t="s">
        <v>17</v>
      </c>
      <c r="D42961">
        <v>0</v>
      </c>
      <c r="E42961">
        <v>0</v>
      </c>
      <c r="F42961">
        <v>0</v>
      </c>
      <c r="G42961">
        <v>0</v>
      </c>
    </row>
    <row r="42962" spans="1:7" x14ac:dyDescent="0.15">
      <c r="A42962" s="2">
        <v>5034759041</v>
      </c>
      <c r="B42962" s="2">
        <v>36203</v>
      </c>
      <c r="C42962" s="2" t="s">
        <v>17</v>
      </c>
      <c r="D42962">
        <v>15.965347937912956</v>
      </c>
      <c r="E42962">
        <v>15.988656406663498</v>
      </c>
      <c r="F42962">
        <v>16.005582022265681</v>
      </c>
      <c r="G42962">
        <v>2.9944179777343196</v>
      </c>
    </row>
    <row r="42963" spans="1:7" x14ac:dyDescent="0.15">
      <c r="A42963" s="2">
        <v>5034759042</v>
      </c>
      <c r="B42963" s="2">
        <v>36203</v>
      </c>
      <c r="C42963" s="2" t="s">
        <v>17</v>
      </c>
      <c r="D42963">
        <v>9.8684963145602769</v>
      </c>
      <c r="E42963">
        <v>9.8685671596112048</v>
      </c>
      <c r="F42963">
        <v>9.8686331207028211</v>
      </c>
      <c r="G42963">
        <v>0.131366879297179</v>
      </c>
    </row>
    <row r="42964" spans="1:7" x14ac:dyDescent="0.15">
      <c r="A42964" s="2">
        <v>5034759043</v>
      </c>
      <c r="B42964" s="2">
        <v>36203</v>
      </c>
      <c r="C42964" s="2" t="s">
        <v>17</v>
      </c>
      <c r="D42964">
        <v>17.376361045250402</v>
      </c>
      <c r="E42964">
        <v>17.378236894702571</v>
      </c>
      <c r="F42964">
        <v>17.379501427604414</v>
      </c>
      <c r="G42964">
        <v>3.6204985723955856</v>
      </c>
    </row>
    <row r="42965" spans="1:7" x14ac:dyDescent="0.15">
      <c r="A42965" s="2">
        <v>5034759044</v>
      </c>
      <c r="B42965" s="2">
        <v>36203</v>
      </c>
      <c r="C42965" s="2" t="s">
        <v>17</v>
      </c>
      <c r="D42965">
        <v>5.9048306008526907</v>
      </c>
      <c r="E42965">
        <v>5.9048334047304465</v>
      </c>
      <c r="F42965">
        <v>5.9048374782386031</v>
      </c>
      <c r="G42965">
        <v>9.5162521761397278E-2</v>
      </c>
    </row>
    <row r="42966" spans="1:7" x14ac:dyDescent="0.15">
      <c r="A42966" s="2">
        <v>5034759111</v>
      </c>
      <c r="B42966" s="2">
        <v>36203</v>
      </c>
      <c r="C42966" s="2" t="s">
        <v>17</v>
      </c>
      <c r="D42966">
        <v>49.14211913557903</v>
      </c>
      <c r="E42966">
        <v>49.325866472913617</v>
      </c>
      <c r="F42966">
        <v>49.4713028399892</v>
      </c>
      <c r="G42966">
        <v>1.5286971600107997</v>
      </c>
    </row>
    <row r="42967" spans="1:7" x14ac:dyDescent="0.15">
      <c r="A42967" s="2">
        <v>5034759112</v>
      </c>
      <c r="B42967" s="2">
        <v>36203</v>
      </c>
      <c r="C42967" s="2" t="s">
        <v>17</v>
      </c>
      <c r="D42967">
        <v>20.468242787158371</v>
      </c>
      <c r="E42967">
        <v>20.516525171935172</v>
      </c>
      <c r="F42967">
        <v>20.554999500480776</v>
      </c>
      <c r="G42967">
        <v>0.44500049951922366</v>
      </c>
    </row>
    <row r="42968" spans="1:7" x14ac:dyDescent="0.15">
      <c r="A42968" s="2">
        <v>5034759113</v>
      </c>
      <c r="B42968" s="2">
        <v>36203</v>
      </c>
      <c r="C42968" s="2" t="s">
        <v>17</v>
      </c>
      <c r="D42968">
        <v>19.904290808380534</v>
      </c>
      <c r="E42968">
        <v>19.905793324237102</v>
      </c>
      <c r="F42968">
        <v>19.906778523258488</v>
      </c>
      <c r="G42968">
        <v>2.0932214767415118</v>
      </c>
    </row>
    <row r="42969" spans="1:7" x14ac:dyDescent="0.15">
      <c r="A42969" s="2">
        <v>5034759114</v>
      </c>
      <c r="B42969" s="2">
        <v>36203</v>
      </c>
      <c r="C42969" s="2" t="s">
        <v>17</v>
      </c>
      <c r="D42969">
        <v>10.873308133894151</v>
      </c>
      <c r="E42969">
        <v>10.874217180309625</v>
      </c>
      <c r="F42969">
        <v>10.874466528214262</v>
      </c>
      <c r="G42969">
        <v>1.1255334717857373</v>
      </c>
    </row>
    <row r="42970" spans="1:7" x14ac:dyDescent="0.15">
      <c r="A42970" s="2">
        <v>5034759121</v>
      </c>
      <c r="B42970" s="2">
        <v>36203</v>
      </c>
      <c r="C42970" s="2" t="s">
        <v>17</v>
      </c>
      <c r="D42970">
        <v>0</v>
      </c>
      <c r="E42970">
        <v>0</v>
      </c>
      <c r="F42970">
        <v>0</v>
      </c>
      <c r="G42970">
        <v>0</v>
      </c>
    </row>
    <row r="42971" spans="1:7" x14ac:dyDescent="0.15">
      <c r="A42971" s="2">
        <v>5034759122</v>
      </c>
      <c r="B42971" s="2">
        <v>36203</v>
      </c>
      <c r="C42971" s="2" t="s">
        <v>17</v>
      </c>
      <c r="D42971">
        <v>2.9202704265406485</v>
      </c>
      <c r="E42971">
        <v>2.9202704265406485</v>
      </c>
      <c r="F42971">
        <v>2.9202704265406485</v>
      </c>
      <c r="G42971">
        <v>7.9729573459351458E-2</v>
      </c>
    </row>
    <row r="42972" spans="1:7" x14ac:dyDescent="0.15">
      <c r="A42972" s="2">
        <v>5034759123</v>
      </c>
      <c r="B42972" s="2">
        <v>36203</v>
      </c>
      <c r="C42972" s="2" t="s">
        <v>17</v>
      </c>
      <c r="D42972">
        <v>20.141613868280896</v>
      </c>
      <c r="E42972">
        <v>20.153646528616875</v>
      </c>
      <c r="F42972">
        <v>20.148737908194011</v>
      </c>
      <c r="G42972">
        <v>2.8463534713831251</v>
      </c>
    </row>
    <row r="42973" spans="1:7" x14ac:dyDescent="0.15">
      <c r="A42973" s="2">
        <v>5034759124</v>
      </c>
      <c r="B42973" s="2">
        <v>36203</v>
      </c>
      <c r="C42973" s="2" t="s">
        <v>17</v>
      </c>
      <c r="D42973">
        <v>8.5184326248792654</v>
      </c>
      <c r="E42973">
        <v>8.7190098791491106</v>
      </c>
      <c r="F42973">
        <v>8.5843764091296535</v>
      </c>
      <c r="G42973">
        <v>9.277665960545761</v>
      </c>
    </row>
    <row r="42974" spans="1:7" x14ac:dyDescent="0.15">
      <c r="A42974" s="2">
        <v>5034759131</v>
      </c>
      <c r="B42974" s="2">
        <v>36203</v>
      </c>
      <c r="C42974" s="2" t="s">
        <v>17</v>
      </c>
      <c r="D42974">
        <v>15.288419054041391</v>
      </c>
      <c r="E42974">
        <v>15.289053512639425</v>
      </c>
      <c r="F42974">
        <v>15.289529938800527</v>
      </c>
      <c r="G42974">
        <v>1.7104700611994739</v>
      </c>
    </row>
    <row r="42975" spans="1:7" x14ac:dyDescent="0.15">
      <c r="A42975" s="2">
        <v>5034759132</v>
      </c>
      <c r="B42975" s="2">
        <v>36203</v>
      </c>
      <c r="C42975" s="2" t="s">
        <v>17</v>
      </c>
      <c r="D42975">
        <v>27.591736084550533</v>
      </c>
      <c r="E42975">
        <v>27.6238073114326</v>
      </c>
      <c r="F42975">
        <v>27.639121428809432</v>
      </c>
      <c r="G42975">
        <v>20.360878571190568</v>
      </c>
    </row>
    <row r="42976" spans="1:7" x14ac:dyDescent="0.15">
      <c r="A42976" s="2">
        <v>5034759133</v>
      </c>
      <c r="B42976" s="2">
        <v>36203</v>
      </c>
      <c r="C42976" s="2" t="s">
        <v>17</v>
      </c>
      <c r="D42976">
        <v>14.321378985086859</v>
      </c>
      <c r="E42976">
        <v>14.321693092546036</v>
      </c>
      <c r="F42976">
        <v>14.322169474584367</v>
      </c>
      <c r="G42976">
        <v>1.6778305254156303</v>
      </c>
    </row>
    <row r="42977" spans="1:7" x14ac:dyDescent="0.15">
      <c r="A42977" s="2">
        <v>5034759134</v>
      </c>
      <c r="B42977" s="2">
        <v>36203</v>
      </c>
      <c r="C42977" s="2" t="s">
        <v>17</v>
      </c>
      <c r="D42977">
        <v>31.044480083384574</v>
      </c>
      <c r="E42977">
        <v>31.05480511041722</v>
      </c>
      <c r="F42977">
        <v>31.067285377685408</v>
      </c>
      <c r="G42977">
        <v>7.9327146223145881</v>
      </c>
    </row>
    <row r="42978" spans="1:7" x14ac:dyDescent="0.15">
      <c r="A42978" s="2">
        <v>5034759141</v>
      </c>
      <c r="B42978" s="2">
        <v>36203</v>
      </c>
      <c r="C42978" s="2" t="s">
        <v>17</v>
      </c>
      <c r="D42978">
        <v>29.564087763105533</v>
      </c>
      <c r="E42978">
        <v>29.753368031357244</v>
      </c>
      <c r="F42978">
        <v>29.703716734475382</v>
      </c>
      <c r="G42978">
        <v>8.246631968642756</v>
      </c>
    </row>
    <row r="42979" spans="1:7" x14ac:dyDescent="0.15">
      <c r="A42979" s="2">
        <v>5034759142</v>
      </c>
      <c r="B42979" s="2">
        <v>36203</v>
      </c>
      <c r="C42979" s="2" t="s">
        <v>17</v>
      </c>
      <c r="D42979">
        <v>1.3612605079228735</v>
      </c>
      <c r="E42979">
        <v>1.4195431761880928</v>
      </c>
      <c r="F42979">
        <v>1.379793967530456</v>
      </c>
      <c r="G42979">
        <v>1.580456823811907</v>
      </c>
    </row>
    <row r="42980" spans="1:7" x14ac:dyDescent="0.15">
      <c r="A42980" s="2">
        <v>5034759143</v>
      </c>
      <c r="B42980" s="2">
        <v>36203</v>
      </c>
      <c r="C42980" s="2" t="s">
        <v>17</v>
      </c>
      <c r="D42980">
        <v>25.824887147929758</v>
      </c>
      <c r="E42980">
        <v>25.966837439099276</v>
      </c>
      <c r="F42980">
        <v>25.961168681843468</v>
      </c>
      <c r="G42980">
        <v>6.0331625609007222</v>
      </c>
    </row>
    <row r="42981" spans="1:7" x14ac:dyDescent="0.15">
      <c r="A42981" s="2">
        <v>5034759211</v>
      </c>
      <c r="B42981" s="2">
        <v>36203</v>
      </c>
      <c r="C42981" s="2" t="s">
        <v>17</v>
      </c>
      <c r="D42981">
        <v>0</v>
      </c>
      <c r="E42981">
        <v>0</v>
      </c>
      <c r="F42981">
        <v>0</v>
      </c>
      <c r="G42981">
        <v>0</v>
      </c>
    </row>
    <row r="42982" spans="1:7" x14ac:dyDescent="0.15">
      <c r="A42982" s="2">
        <v>5133050421</v>
      </c>
      <c r="B42982" s="2">
        <v>36208</v>
      </c>
      <c r="C42982" s="2" t="s">
        <v>2</v>
      </c>
      <c r="D42982">
        <v>0</v>
      </c>
      <c r="E42982">
        <v>0</v>
      </c>
      <c r="F42982">
        <v>0</v>
      </c>
      <c r="G42982">
        <v>0</v>
      </c>
    </row>
    <row r="42983" spans="1:7" x14ac:dyDescent="0.15">
      <c r="A42983" s="2">
        <v>5133050422</v>
      </c>
      <c r="B42983" s="2">
        <v>36208</v>
      </c>
      <c r="C42983" s="2" t="s">
        <v>2</v>
      </c>
      <c r="D42983">
        <v>0</v>
      </c>
      <c r="E42983">
        <v>0</v>
      </c>
      <c r="F42983">
        <v>0</v>
      </c>
      <c r="G42983">
        <v>0</v>
      </c>
    </row>
    <row r="42984" spans="1:7" x14ac:dyDescent="0.15">
      <c r="A42984" s="2">
        <v>5133050423</v>
      </c>
      <c r="B42984" s="2">
        <v>36208</v>
      </c>
      <c r="C42984" s="2" t="s">
        <v>2</v>
      </c>
      <c r="D42984">
        <v>0</v>
      </c>
      <c r="E42984">
        <v>0</v>
      </c>
      <c r="F42984">
        <v>0</v>
      </c>
      <c r="G42984">
        <v>0</v>
      </c>
    </row>
    <row r="42985" spans="1:7" x14ac:dyDescent="0.15">
      <c r="A42985" s="2">
        <v>5133050424</v>
      </c>
      <c r="B42985" s="2">
        <v>36208</v>
      </c>
      <c r="C42985" s="2" t="s">
        <v>2</v>
      </c>
      <c r="D42985">
        <v>0</v>
      </c>
      <c r="E42985">
        <v>0</v>
      </c>
      <c r="F42985">
        <v>0</v>
      </c>
      <c r="G42985">
        <v>0</v>
      </c>
    </row>
    <row r="42986" spans="1:7" x14ac:dyDescent="0.15">
      <c r="A42986" s="2">
        <v>5133050442</v>
      </c>
      <c r="B42986" s="2">
        <v>36208</v>
      </c>
      <c r="C42986" s="2" t="s">
        <v>2</v>
      </c>
      <c r="D42986">
        <v>0</v>
      </c>
      <c r="E42986">
        <v>0</v>
      </c>
      <c r="F42986">
        <v>0</v>
      </c>
      <c r="G42986">
        <v>0</v>
      </c>
    </row>
    <row r="42987" spans="1:7" x14ac:dyDescent="0.15">
      <c r="A42987" s="2">
        <v>5133050443</v>
      </c>
      <c r="B42987" s="2">
        <v>36208</v>
      </c>
      <c r="C42987" s="2" t="s">
        <v>2</v>
      </c>
      <c r="D42987">
        <v>0</v>
      </c>
      <c r="E42987">
        <v>0</v>
      </c>
      <c r="F42987">
        <v>0</v>
      </c>
      <c r="G42987">
        <v>0</v>
      </c>
    </row>
    <row r="42988" spans="1:7" x14ac:dyDescent="0.15">
      <c r="A42988" s="2">
        <v>5133050444</v>
      </c>
      <c r="B42988" s="2">
        <v>36208</v>
      </c>
      <c r="C42988" s="2" t="s">
        <v>2</v>
      </c>
      <c r="D42988">
        <v>0</v>
      </c>
      <c r="E42988">
        <v>0</v>
      </c>
      <c r="F42988">
        <v>0</v>
      </c>
      <c r="G42988">
        <v>0</v>
      </c>
    </row>
    <row r="42989" spans="1:7" x14ac:dyDescent="0.15">
      <c r="A42989" s="2">
        <v>5133050511</v>
      </c>
      <c r="B42989" s="2">
        <v>36208</v>
      </c>
      <c r="C42989" s="2" t="s">
        <v>2</v>
      </c>
      <c r="D42989">
        <v>0</v>
      </c>
      <c r="E42989">
        <v>0</v>
      </c>
      <c r="F42989">
        <v>0</v>
      </c>
      <c r="G42989">
        <v>0</v>
      </c>
    </row>
    <row r="42990" spans="1:7" x14ac:dyDescent="0.15">
      <c r="A42990" s="2">
        <v>5133050512</v>
      </c>
      <c r="B42990" s="2">
        <v>36208</v>
      </c>
      <c r="C42990" s="2" t="s">
        <v>2</v>
      </c>
      <c r="D42990">
        <v>0</v>
      </c>
      <c r="E42990">
        <v>0</v>
      </c>
      <c r="F42990">
        <v>0</v>
      </c>
      <c r="G42990">
        <v>0</v>
      </c>
    </row>
    <row r="42991" spans="1:7" x14ac:dyDescent="0.15">
      <c r="A42991" s="2">
        <v>5133050513</v>
      </c>
      <c r="B42991" s="2">
        <v>36208</v>
      </c>
      <c r="C42991" s="2" t="s">
        <v>2</v>
      </c>
      <c r="D42991">
        <v>7.1263238610735219E-2</v>
      </c>
      <c r="E42991">
        <v>7.1263238610735219E-2</v>
      </c>
      <c r="F42991">
        <v>7.1263238610735219E-2</v>
      </c>
      <c r="G42991">
        <v>0.31363007746465066</v>
      </c>
    </row>
    <row r="42992" spans="1:7" x14ac:dyDescent="0.15">
      <c r="A42992" s="2">
        <v>5133050514</v>
      </c>
      <c r="B42992" s="2">
        <v>36208</v>
      </c>
      <c r="C42992" s="2" t="s">
        <v>2</v>
      </c>
      <c r="D42992">
        <v>0</v>
      </c>
      <c r="E42992">
        <v>0</v>
      </c>
      <c r="F42992">
        <v>0</v>
      </c>
      <c r="G42992">
        <v>0</v>
      </c>
    </row>
    <row r="42993" spans="1:7" x14ac:dyDescent="0.15">
      <c r="A42993" s="2">
        <v>5133050521</v>
      </c>
      <c r="B42993" s="2">
        <v>36208</v>
      </c>
      <c r="C42993" s="2" t="s">
        <v>2</v>
      </c>
      <c r="D42993">
        <v>0</v>
      </c>
      <c r="E42993">
        <v>0</v>
      </c>
      <c r="F42993">
        <v>0</v>
      </c>
      <c r="G42993">
        <v>0</v>
      </c>
    </row>
    <row r="42994" spans="1:7" x14ac:dyDescent="0.15">
      <c r="A42994" s="2">
        <v>5133050522</v>
      </c>
      <c r="B42994" s="2">
        <v>36208</v>
      </c>
      <c r="C42994" s="2" t="s">
        <v>2</v>
      </c>
      <c r="D42994">
        <v>0.17739999999999997</v>
      </c>
      <c r="E42994">
        <v>0.17739999999999997</v>
      </c>
      <c r="F42994">
        <v>0.17739999999999997</v>
      </c>
      <c r="G42994">
        <v>0.7914139130434783</v>
      </c>
    </row>
    <row r="42995" spans="1:7" x14ac:dyDescent="0.15">
      <c r="A42995" s="2">
        <v>5133050523</v>
      </c>
      <c r="B42995" s="2">
        <v>36208</v>
      </c>
      <c r="C42995" s="2" t="s">
        <v>2</v>
      </c>
      <c r="D42995">
        <v>0</v>
      </c>
      <c r="E42995">
        <v>0</v>
      </c>
      <c r="F42995">
        <v>0</v>
      </c>
      <c r="G42995">
        <v>0</v>
      </c>
    </row>
    <row r="42996" spans="1:7" x14ac:dyDescent="0.15">
      <c r="A42996" s="2">
        <v>5133050524</v>
      </c>
      <c r="B42996" s="2">
        <v>36208</v>
      </c>
      <c r="C42996" s="2" t="s">
        <v>2</v>
      </c>
      <c r="D42996">
        <v>5.9133333333333322E-2</v>
      </c>
      <c r="E42996">
        <v>5.9133333333333322E-2</v>
      </c>
      <c r="F42996">
        <v>5.9133333333333322E-2</v>
      </c>
      <c r="G42996">
        <v>0.26380463768115942</v>
      </c>
    </row>
    <row r="42997" spans="1:7" x14ac:dyDescent="0.15">
      <c r="A42997" s="2">
        <v>5133050531</v>
      </c>
      <c r="B42997" s="2">
        <v>36208</v>
      </c>
      <c r="C42997" s="2" t="s">
        <v>2</v>
      </c>
      <c r="D42997">
        <v>0</v>
      </c>
      <c r="E42997">
        <v>0</v>
      </c>
      <c r="F42997">
        <v>0</v>
      </c>
      <c r="G42997">
        <v>0</v>
      </c>
    </row>
    <row r="42998" spans="1:7" x14ac:dyDescent="0.15">
      <c r="A42998" s="2">
        <v>5133050532</v>
      </c>
      <c r="B42998" s="2">
        <v>36208</v>
      </c>
      <c r="C42998" s="2" t="s">
        <v>2</v>
      </c>
      <c r="D42998">
        <v>0</v>
      </c>
      <c r="E42998">
        <v>0</v>
      </c>
      <c r="F42998">
        <v>0</v>
      </c>
      <c r="G42998">
        <v>0</v>
      </c>
    </row>
    <row r="42999" spans="1:7" x14ac:dyDescent="0.15">
      <c r="A42999" s="2">
        <v>5133050533</v>
      </c>
      <c r="B42999" s="2">
        <v>36208</v>
      </c>
      <c r="C42999" s="2" t="s">
        <v>2</v>
      </c>
      <c r="D42999">
        <v>0</v>
      </c>
      <c r="E42999">
        <v>0</v>
      </c>
      <c r="F42999">
        <v>0</v>
      </c>
      <c r="G42999">
        <v>0</v>
      </c>
    </row>
    <row r="43000" spans="1:7" x14ac:dyDescent="0.15">
      <c r="A43000" s="2">
        <v>5133050534</v>
      </c>
      <c r="B43000" s="2">
        <v>36208</v>
      </c>
      <c r="C43000" s="2" t="s">
        <v>2</v>
      </c>
      <c r="D43000">
        <v>0</v>
      </c>
      <c r="E43000">
        <v>0</v>
      </c>
      <c r="F43000">
        <v>0</v>
      </c>
      <c r="G43000">
        <v>0</v>
      </c>
    </row>
    <row r="43001" spans="1:7" x14ac:dyDescent="0.15">
      <c r="A43001" s="2">
        <v>5133050541</v>
      </c>
      <c r="B43001" s="2">
        <v>36208</v>
      </c>
      <c r="C43001" s="2" t="s">
        <v>2</v>
      </c>
      <c r="D43001">
        <v>0</v>
      </c>
      <c r="E43001">
        <v>0</v>
      </c>
      <c r="F43001">
        <v>0</v>
      </c>
      <c r="G43001">
        <v>0</v>
      </c>
    </row>
    <row r="43002" spans="1:7" x14ac:dyDescent="0.15">
      <c r="A43002" s="2">
        <v>5133050542</v>
      </c>
      <c r="B43002" s="2">
        <v>36208</v>
      </c>
      <c r="C43002" s="2" t="s">
        <v>2</v>
      </c>
      <c r="D43002">
        <v>0.24866323861073519</v>
      </c>
      <c r="E43002">
        <v>0.24866323861073519</v>
      </c>
      <c r="F43002">
        <v>0.24866323861073519</v>
      </c>
      <c r="G43002">
        <v>1.1050439905081288</v>
      </c>
    </row>
    <row r="43003" spans="1:7" x14ac:dyDescent="0.15">
      <c r="A43003" s="2">
        <v>5133050543</v>
      </c>
      <c r="B43003" s="2">
        <v>36208</v>
      </c>
      <c r="C43003" s="2" t="s">
        <v>2</v>
      </c>
      <c r="D43003">
        <v>0.11826666666666664</v>
      </c>
      <c r="E43003">
        <v>0.11826666666666664</v>
      </c>
      <c r="F43003">
        <v>0.11826666666666664</v>
      </c>
      <c r="G43003">
        <v>0.52760927536231883</v>
      </c>
    </row>
    <row r="43004" spans="1:7" x14ac:dyDescent="0.15">
      <c r="A43004" s="2">
        <v>5133050544</v>
      </c>
      <c r="B43004" s="2">
        <v>36208</v>
      </c>
      <c r="C43004" s="2" t="s">
        <v>2</v>
      </c>
      <c r="D43004">
        <v>0.12560542666666666</v>
      </c>
      <c r="E43004">
        <v>0.12560542666666666</v>
      </c>
      <c r="F43004">
        <v>0.12560542666666666</v>
      </c>
      <c r="G43004">
        <v>0.72424162982028994</v>
      </c>
    </row>
    <row r="43005" spans="1:7" x14ac:dyDescent="0.15">
      <c r="A43005" s="2">
        <v>5133050611</v>
      </c>
      <c r="B43005" s="2">
        <v>36208</v>
      </c>
      <c r="C43005" s="2" t="s">
        <v>2</v>
      </c>
      <c r="D43005">
        <v>1.3494529544429408</v>
      </c>
      <c r="E43005">
        <v>1.3494529544429408</v>
      </c>
      <c r="F43005">
        <v>1.3494529544429408</v>
      </c>
      <c r="G43005">
        <v>6.0030037881194707</v>
      </c>
    </row>
    <row r="43006" spans="1:7" x14ac:dyDescent="0.15">
      <c r="A43006" s="2">
        <v>5133050612</v>
      </c>
      <c r="B43006" s="2">
        <v>36208</v>
      </c>
      <c r="C43006" s="2" t="s">
        <v>2</v>
      </c>
      <c r="D43006">
        <v>0.71111619305367613</v>
      </c>
      <c r="E43006">
        <v>0.71111619305367613</v>
      </c>
      <c r="F43006">
        <v>0.71111619305367613</v>
      </c>
      <c r="G43006">
        <v>3.1509782134102089</v>
      </c>
    </row>
    <row r="43007" spans="1:7" x14ac:dyDescent="0.15">
      <c r="A43007" s="2">
        <v>5133050613</v>
      </c>
      <c r="B43007" s="2">
        <v>36208</v>
      </c>
      <c r="C43007" s="2" t="s">
        <v>2</v>
      </c>
      <c r="D43007">
        <v>0.11133790237681158</v>
      </c>
      <c r="E43007">
        <v>0.11133790237681158</v>
      </c>
      <c r="F43007">
        <v>0.11133790237681158</v>
      </c>
      <c r="G43007">
        <v>0.38854427454492746</v>
      </c>
    </row>
    <row r="43008" spans="1:7" x14ac:dyDescent="0.15">
      <c r="A43008" s="2">
        <v>5133050614</v>
      </c>
      <c r="B43008" s="2">
        <v>36208</v>
      </c>
      <c r="C43008" s="2" t="s">
        <v>2</v>
      </c>
      <c r="D43008">
        <v>3.3843314879960329</v>
      </c>
      <c r="E43008">
        <v>3.3843314879960329</v>
      </c>
      <c r="F43008">
        <v>3.3843314879960329</v>
      </c>
      <c r="G43008">
        <v>12.032519192011012</v>
      </c>
    </row>
    <row r="43009" spans="1:7" x14ac:dyDescent="0.15">
      <c r="A43009" s="2">
        <v>5133050621</v>
      </c>
      <c r="B43009" s="2">
        <v>36208</v>
      </c>
      <c r="C43009" s="2" t="s">
        <v>2</v>
      </c>
      <c r="D43009">
        <v>5.8510144927536221E-2</v>
      </c>
      <c r="E43009">
        <v>5.8510144927536221E-2</v>
      </c>
      <c r="F43009">
        <v>5.8510144927536221E-2</v>
      </c>
      <c r="G43009">
        <v>0.41926376811594213</v>
      </c>
    </row>
    <row r="43010" spans="1:7" x14ac:dyDescent="0.15">
      <c r="A43010" s="2">
        <v>5133050622</v>
      </c>
      <c r="B43010" s="2">
        <v>36208</v>
      </c>
      <c r="C43010" s="2" t="s">
        <v>2</v>
      </c>
      <c r="D43010">
        <v>0</v>
      </c>
      <c r="E43010">
        <v>0</v>
      </c>
      <c r="F43010">
        <v>0</v>
      </c>
      <c r="G43010">
        <v>0</v>
      </c>
    </row>
    <row r="43011" spans="1:7" x14ac:dyDescent="0.15">
      <c r="A43011" s="2">
        <v>5133050623</v>
      </c>
      <c r="B43011" s="2">
        <v>36208</v>
      </c>
      <c r="C43011" s="2" t="s">
        <v>2</v>
      </c>
      <c r="D43011">
        <v>1.0298686748641916</v>
      </c>
      <c r="E43011">
        <v>1.0298686748641916</v>
      </c>
      <c r="F43011">
        <v>1.0298686748641916</v>
      </c>
      <c r="G43011">
        <v>7.3114624070914473</v>
      </c>
    </row>
    <row r="43012" spans="1:7" x14ac:dyDescent="0.15">
      <c r="A43012" s="2">
        <v>5133050624</v>
      </c>
      <c r="B43012" s="2">
        <v>36208</v>
      </c>
      <c r="C43012" s="2" t="s">
        <v>2</v>
      </c>
      <c r="D43012">
        <v>6.5549387146751376E-2</v>
      </c>
      <c r="E43012">
        <v>6.5549387146751376E-2</v>
      </c>
      <c r="F43012">
        <v>6.5549387146751376E-2</v>
      </c>
      <c r="G43012">
        <v>0.45605943794002873</v>
      </c>
    </row>
    <row r="43013" spans="1:7" x14ac:dyDescent="0.15">
      <c r="A43013" s="2">
        <v>5133050631</v>
      </c>
      <c r="B43013" s="2">
        <v>36208</v>
      </c>
      <c r="C43013" s="2" t="s">
        <v>2</v>
      </c>
      <c r="D43013">
        <v>0.14125749654539316</v>
      </c>
      <c r="E43013">
        <v>0.14125749654539316</v>
      </c>
      <c r="F43013">
        <v>0.14125749654539316</v>
      </c>
      <c r="G43013">
        <v>0.89859456149905714</v>
      </c>
    </row>
    <row r="43014" spans="1:7" x14ac:dyDescent="0.15">
      <c r="A43014" s="2">
        <v>5133050632</v>
      </c>
      <c r="B43014" s="2">
        <v>36208</v>
      </c>
      <c r="C43014" s="2" t="s">
        <v>2</v>
      </c>
      <c r="D43014">
        <v>0.23653333333333329</v>
      </c>
      <c r="E43014">
        <v>0.23653333333333329</v>
      </c>
      <c r="F43014">
        <v>0.23653333333333329</v>
      </c>
      <c r="G43014">
        <v>1.0552185507246377</v>
      </c>
    </row>
    <row r="43015" spans="1:7" x14ac:dyDescent="0.15">
      <c r="A43015" s="2">
        <v>5133050633</v>
      </c>
      <c r="B43015" s="2">
        <v>36208</v>
      </c>
      <c r="C43015" s="2" t="s">
        <v>2</v>
      </c>
      <c r="D43015">
        <v>0.12560542666666666</v>
      </c>
      <c r="E43015">
        <v>0.12560542666666666</v>
      </c>
      <c r="F43015">
        <v>0.12560542666666666</v>
      </c>
      <c r="G43015">
        <v>0.72424162982028994</v>
      </c>
    </row>
    <row r="43016" spans="1:7" x14ac:dyDescent="0.15">
      <c r="A43016" s="2">
        <v>5133050634</v>
      </c>
      <c r="B43016" s="2">
        <v>36208</v>
      </c>
      <c r="C43016" s="2" t="s">
        <v>2</v>
      </c>
      <c r="D43016">
        <v>0</v>
      </c>
      <c r="E43016">
        <v>0</v>
      </c>
      <c r="F43016">
        <v>0</v>
      </c>
      <c r="G43016">
        <v>0</v>
      </c>
    </row>
    <row r="43017" spans="1:7" x14ac:dyDescent="0.15">
      <c r="A43017" s="2">
        <v>5133050641</v>
      </c>
      <c r="B43017" s="2">
        <v>36208</v>
      </c>
      <c r="C43017" s="2" t="s">
        <v>2</v>
      </c>
      <c r="D43017">
        <v>5.8510144927536221E-2</v>
      </c>
      <c r="E43017">
        <v>5.8510144927536221E-2</v>
      </c>
      <c r="F43017">
        <v>5.8510144927536221E-2</v>
      </c>
      <c r="G43017">
        <v>0.41926376811594213</v>
      </c>
    </row>
    <row r="43018" spans="1:7" x14ac:dyDescent="0.15">
      <c r="A43018" s="2">
        <v>5133050642</v>
      </c>
      <c r="B43018" s="2">
        <v>36208</v>
      </c>
      <c r="C43018" s="2" t="s">
        <v>2</v>
      </c>
      <c r="D43018">
        <v>0.89489005654539289</v>
      </c>
      <c r="E43018">
        <v>0.89489005654539289</v>
      </c>
      <c r="F43018">
        <v>0.89489005654539289</v>
      </c>
      <c r="G43018">
        <v>5.2440443404207961</v>
      </c>
    </row>
    <row r="43019" spans="1:7" x14ac:dyDescent="0.15">
      <c r="A43019" s="2">
        <v>5133050643</v>
      </c>
      <c r="B43019" s="2">
        <v>36208</v>
      </c>
      <c r="C43019" s="2" t="s">
        <v>2</v>
      </c>
      <c r="D43019">
        <v>0</v>
      </c>
      <c r="E43019">
        <v>0</v>
      </c>
      <c r="F43019">
        <v>0</v>
      </c>
      <c r="G43019">
        <v>0</v>
      </c>
    </row>
    <row r="43020" spans="1:7" x14ac:dyDescent="0.15">
      <c r="A43020" s="2">
        <v>5133050644</v>
      </c>
      <c r="B43020" s="2">
        <v>36208</v>
      </c>
      <c r="C43020" s="2" t="s">
        <v>2</v>
      </c>
      <c r="D43020">
        <v>0</v>
      </c>
      <c r="E43020">
        <v>0</v>
      </c>
      <c r="F43020">
        <v>0</v>
      </c>
      <c r="G43020">
        <v>0</v>
      </c>
    </row>
    <row r="43021" spans="1:7" x14ac:dyDescent="0.15">
      <c r="A43021" s="2">
        <v>5133050711</v>
      </c>
      <c r="B43021" s="2">
        <v>36208</v>
      </c>
      <c r="C43021" s="2" t="s">
        <v>2</v>
      </c>
      <c r="D43021">
        <v>0</v>
      </c>
      <c r="E43021">
        <v>0</v>
      </c>
      <c r="F43021">
        <v>0</v>
      </c>
      <c r="G43021">
        <v>0</v>
      </c>
    </row>
    <row r="43022" spans="1:7" x14ac:dyDescent="0.15">
      <c r="A43022" s="2">
        <v>5133050712</v>
      </c>
      <c r="B43022" s="2">
        <v>36208</v>
      </c>
      <c r="C43022" s="2" t="s">
        <v>2</v>
      </c>
      <c r="D43022">
        <v>0</v>
      </c>
      <c r="E43022">
        <v>0</v>
      </c>
      <c r="F43022">
        <v>0</v>
      </c>
      <c r="G43022">
        <v>0</v>
      </c>
    </row>
    <row r="43023" spans="1:7" x14ac:dyDescent="0.15">
      <c r="A43023" s="2">
        <v>5133050713</v>
      </c>
      <c r="B43023" s="2">
        <v>36208</v>
      </c>
      <c r="C43023" s="2" t="s">
        <v>2</v>
      </c>
      <c r="D43023">
        <v>0</v>
      </c>
      <c r="E43023">
        <v>0</v>
      </c>
      <c r="F43023">
        <v>0</v>
      </c>
      <c r="G43023">
        <v>0</v>
      </c>
    </row>
    <row r="43024" spans="1:7" x14ac:dyDescent="0.15">
      <c r="A43024" s="2">
        <v>5133050714</v>
      </c>
      <c r="B43024" s="2">
        <v>36208</v>
      </c>
      <c r="C43024" s="2" t="s">
        <v>2</v>
      </c>
      <c r="D43024">
        <v>0</v>
      </c>
      <c r="E43024">
        <v>0</v>
      </c>
      <c r="F43024">
        <v>0</v>
      </c>
      <c r="G43024">
        <v>0</v>
      </c>
    </row>
    <row r="43025" spans="1:7" x14ac:dyDescent="0.15">
      <c r="A43025" s="2">
        <v>5133050721</v>
      </c>
      <c r="B43025" s="2">
        <v>36208</v>
      </c>
      <c r="C43025" s="2" t="s">
        <v>2</v>
      </c>
      <c r="D43025">
        <v>0</v>
      </c>
      <c r="E43025">
        <v>0</v>
      </c>
      <c r="F43025">
        <v>0</v>
      </c>
      <c r="G43025">
        <v>0</v>
      </c>
    </row>
    <row r="43026" spans="1:7" x14ac:dyDescent="0.15">
      <c r="A43026" s="2">
        <v>5133050722</v>
      </c>
      <c r="B43026" s="2">
        <v>36208</v>
      </c>
      <c r="C43026" s="2" t="s">
        <v>2</v>
      </c>
      <c r="D43026">
        <v>0</v>
      </c>
      <c r="E43026">
        <v>0</v>
      </c>
      <c r="F43026">
        <v>0</v>
      </c>
      <c r="G43026">
        <v>0</v>
      </c>
    </row>
    <row r="43027" spans="1:7" x14ac:dyDescent="0.15">
      <c r="A43027" s="2">
        <v>5133050723</v>
      </c>
      <c r="B43027" s="2">
        <v>36208</v>
      </c>
      <c r="C43027" s="2" t="s">
        <v>2</v>
      </c>
      <c r="D43027">
        <v>0</v>
      </c>
      <c r="E43027">
        <v>0</v>
      </c>
      <c r="F43027">
        <v>0</v>
      </c>
      <c r="G43027">
        <v>0</v>
      </c>
    </row>
    <row r="43028" spans="1:7" x14ac:dyDescent="0.15">
      <c r="A43028" s="2">
        <v>5133050724</v>
      </c>
      <c r="B43028" s="2">
        <v>36208</v>
      </c>
      <c r="C43028" s="2" t="s">
        <v>2</v>
      </c>
      <c r="D43028">
        <v>0</v>
      </c>
      <c r="E43028">
        <v>0</v>
      </c>
      <c r="F43028">
        <v>0</v>
      </c>
      <c r="G43028">
        <v>0</v>
      </c>
    </row>
    <row r="43029" spans="1:7" x14ac:dyDescent="0.15">
      <c r="A43029" s="2">
        <v>5133050731</v>
      </c>
      <c r="B43029" s="2">
        <v>36208</v>
      </c>
      <c r="C43029" s="2" t="s">
        <v>2</v>
      </c>
      <c r="D43029">
        <v>1.1133790237681163</v>
      </c>
      <c r="E43029">
        <v>1.1133790237681163</v>
      </c>
      <c r="F43029">
        <v>1.1133790237681163</v>
      </c>
      <c r="G43029">
        <v>3.8854427454492741</v>
      </c>
    </row>
    <row r="43030" spans="1:7" x14ac:dyDescent="0.15">
      <c r="A43030" s="2">
        <v>5133050732</v>
      </c>
      <c r="B43030" s="2">
        <v>36208</v>
      </c>
      <c r="C43030" s="2" t="s">
        <v>2</v>
      </c>
      <c r="D43030">
        <v>0.1240595320742876</v>
      </c>
      <c r="E43030">
        <v>0.1240595320742876</v>
      </c>
      <c r="F43030">
        <v>0.1240595320742876</v>
      </c>
      <c r="G43030">
        <v>0.87532320605597091</v>
      </c>
    </row>
    <row r="43031" spans="1:7" x14ac:dyDescent="0.15">
      <c r="A43031" s="2">
        <v>5133050733</v>
      </c>
      <c r="B43031" s="2">
        <v>36208</v>
      </c>
      <c r="C43031" s="2" t="s">
        <v>2</v>
      </c>
      <c r="D43031">
        <v>0</v>
      </c>
      <c r="E43031">
        <v>0</v>
      </c>
      <c r="F43031">
        <v>0</v>
      </c>
      <c r="G43031">
        <v>0</v>
      </c>
    </row>
    <row r="43032" spans="1:7" x14ac:dyDescent="0.15">
      <c r="A43032" s="2">
        <v>5133050734</v>
      </c>
      <c r="B43032" s="2">
        <v>36208</v>
      </c>
      <c r="C43032" s="2" t="s">
        <v>2</v>
      </c>
      <c r="D43032">
        <v>0.35611091547627755</v>
      </c>
      <c r="E43032">
        <v>0.35611091547627755</v>
      </c>
      <c r="F43032">
        <v>0.35611091547627755</v>
      </c>
      <c r="G43032">
        <v>1.353728301466377</v>
      </c>
    </row>
    <row r="43033" spans="1:7" x14ac:dyDescent="0.15">
      <c r="A43033" s="2">
        <v>5133050741</v>
      </c>
      <c r="B43033" s="2">
        <v>36208</v>
      </c>
      <c r="C43033" s="2" t="s">
        <v>2</v>
      </c>
      <c r="D43033">
        <v>0</v>
      </c>
      <c r="E43033">
        <v>0</v>
      </c>
      <c r="F43033">
        <v>0</v>
      </c>
      <c r="G43033">
        <v>0</v>
      </c>
    </row>
    <row r="43034" spans="1:7" x14ac:dyDescent="0.15">
      <c r="A43034" s="2">
        <v>5133050742</v>
      </c>
      <c r="B43034" s="2">
        <v>36208</v>
      </c>
      <c r="C43034" s="2" t="s">
        <v>2</v>
      </c>
      <c r="D43034">
        <v>0</v>
      </c>
      <c r="E43034">
        <v>0</v>
      </c>
      <c r="F43034">
        <v>0</v>
      </c>
      <c r="G43034">
        <v>0</v>
      </c>
    </row>
    <row r="43035" spans="1:7" x14ac:dyDescent="0.15">
      <c r="A43035" s="2">
        <v>5133050743</v>
      </c>
      <c r="B43035" s="2">
        <v>36208</v>
      </c>
      <c r="C43035" s="2" t="s">
        <v>2</v>
      </c>
      <c r="D43035">
        <v>0.25121085333333332</v>
      </c>
      <c r="E43035">
        <v>0.25121085333333332</v>
      </c>
      <c r="F43035">
        <v>0.25121085333333332</v>
      </c>
      <c r="G43035">
        <v>1.4484832596405799</v>
      </c>
    </row>
    <row r="43036" spans="1:7" x14ac:dyDescent="0.15">
      <c r="A43036" s="2">
        <v>5133050744</v>
      </c>
      <c r="B43036" s="2">
        <v>36208</v>
      </c>
      <c r="C43036" s="2" t="s">
        <v>2</v>
      </c>
      <c r="D43036">
        <v>0.16035384675727091</v>
      </c>
      <c r="E43036">
        <v>0.16035384675727091</v>
      </c>
      <c r="F43036">
        <v>0.16035384675727091</v>
      </c>
      <c r="G43036">
        <v>1.1217507599380281</v>
      </c>
    </row>
    <row r="43037" spans="1:7" x14ac:dyDescent="0.15">
      <c r="A43037" s="2">
        <v>5133050811</v>
      </c>
      <c r="B43037" s="2">
        <v>36208</v>
      </c>
      <c r="C43037" s="2" t="s">
        <v>2</v>
      </c>
      <c r="D43037">
        <v>0</v>
      </c>
      <c r="E43037">
        <v>0</v>
      </c>
      <c r="F43037">
        <v>0</v>
      </c>
      <c r="G43037">
        <v>0</v>
      </c>
    </row>
    <row r="43038" spans="1:7" x14ac:dyDescent="0.15">
      <c r="A43038" s="2">
        <v>5133050812</v>
      </c>
      <c r="B43038" s="2">
        <v>36208</v>
      </c>
      <c r="C43038" s="2" t="s">
        <v>2</v>
      </c>
      <c r="D43038">
        <v>0</v>
      </c>
      <c r="E43038">
        <v>0</v>
      </c>
      <c r="F43038">
        <v>0</v>
      </c>
      <c r="G43038">
        <v>0</v>
      </c>
    </row>
    <row r="43039" spans="1:7" x14ac:dyDescent="0.15">
      <c r="A43039" s="2">
        <v>5133050813</v>
      </c>
      <c r="B43039" s="2">
        <v>36208</v>
      </c>
      <c r="C43039" s="2" t="s">
        <v>2</v>
      </c>
      <c r="D43039">
        <v>0</v>
      </c>
      <c r="E43039">
        <v>0</v>
      </c>
      <c r="F43039">
        <v>0</v>
      </c>
      <c r="G43039">
        <v>0</v>
      </c>
    </row>
    <row r="43040" spans="1:7" x14ac:dyDescent="0.15">
      <c r="A43040" s="2">
        <v>5133050814</v>
      </c>
      <c r="B43040" s="2">
        <v>36208</v>
      </c>
      <c r="C43040" s="2" t="s">
        <v>2</v>
      </c>
      <c r="D43040">
        <v>0</v>
      </c>
      <c r="E43040">
        <v>0</v>
      </c>
      <c r="F43040">
        <v>0</v>
      </c>
      <c r="G43040">
        <v>0</v>
      </c>
    </row>
    <row r="43041" spans="1:7" x14ac:dyDescent="0.15">
      <c r="A43041" s="2">
        <v>5133050821</v>
      </c>
      <c r="B43041" s="2">
        <v>36208</v>
      </c>
      <c r="C43041" s="2" t="s">
        <v>2</v>
      </c>
      <c r="D43041">
        <v>0</v>
      </c>
      <c r="E43041">
        <v>0</v>
      </c>
      <c r="F43041">
        <v>0</v>
      </c>
      <c r="G43041">
        <v>0</v>
      </c>
    </row>
    <row r="43042" spans="1:7" x14ac:dyDescent="0.15">
      <c r="A43042" s="2">
        <v>5133050822</v>
      </c>
      <c r="B43042" s="2">
        <v>36208</v>
      </c>
      <c r="C43042" s="2" t="s">
        <v>2</v>
      </c>
      <c r="D43042">
        <v>0</v>
      </c>
      <c r="E43042">
        <v>0</v>
      </c>
      <c r="F43042">
        <v>0</v>
      </c>
      <c r="G43042">
        <v>0</v>
      </c>
    </row>
    <row r="43043" spans="1:7" x14ac:dyDescent="0.15">
      <c r="A43043" s="2">
        <v>5133050823</v>
      </c>
      <c r="B43043" s="2">
        <v>36208</v>
      </c>
      <c r="C43043" s="2" t="s">
        <v>2</v>
      </c>
      <c r="D43043">
        <v>0</v>
      </c>
      <c r="E43043">
        <v>0</v>
      </c>
      <c r="F43043">
        <v>0</v>
      </c>
      <c r="G43043">
        <v>0</v>
      </c>
    </row>
    <row r="43044" spans="1:7" x14ac:dyDescent="0.15">
      <c r="A43044" s="2">
        <v>5133050824</v>
      </c>
      <c r="B43044" s="2">
        <v>36208</v>
      </c>
      <c r="C43044" s="2" t="s">
        <v>2</v>
      </c>
      <c r="D43044">
        <v>0</v>
      </c>
      <c r="E43044">
        <v>0</v>
      </c>
      <c r="F43044">
        <v>0</v>
      </c>
      <c r="G43044">
        <v>0</v>
      </c>
    </row>
    <row r="43045" spans="1:7" x14ac:dyDescent="0.15">
      <c r="A43045" s="2">
        <v>5133050831</v>
      </c>
      <c r="B43045" s="2">
        <v>36208</v>
      </c>
      <c r="C43045" s="2" t="s">
        <v>2</v>
      </c>
      <c r="D43045">
        <v>0</v>
      </c>
      <c r="E43045">
        <v>0</v>
      </c>
      <c r="F43045">
        <v>0</v>
      </c>
      <c r="G43045">
        <v>0</v>
      </c>
    </row>
    <row r="43046" spans="1:7" x14ac:dyDescent="0.15">
      <c r="A43046" s="2">
        <v>5133050832</v>
      </c>
      <c r="B43046" s="2">
        <v>36208</v>
      </c>
      <c r="C43046" s="2" t="s">
        <v>2</v>
      </c>
      <c r="D43046">
        <v>0</v>
      </c>
      <c r="E43046">
        <v>0</v>
      </c>
      <c r="F43046">
        <v>0</v>
      </c>
      <c r="G43046">
        <v>0</v>
      </c>
    </row>
    <row r="43047" spans="1:7" x14ac:dyDescent="0.15">
      <c r="A43047" s="2">
        <v>5133050833</v>
      </c>
      <c r="B43047" s="2">
        <v>36208</v>
      </c>
      <c r="C43047" s="2" t="s">
        <v>2</v>
      </c>
      <c r="D43047">
        <v>9.4804459610519504E-2</v>
      </c>
      <c r="E43047">
        <v>9.4804459610519504E-2</v>
      </c>
      <c r="F43047">
        <v>9.4804459610519504E-2</v>
      </c>
      <c r="G43047">
        <v>0.66569132199799952</v>
      </c>
    </row>
    <row r="43048" spans="1:7" x14ac:dyDescent="0.15">
      <c r="A43048" s="2">
        <v>5133050834</v>
      </c>
      <c r="B43048" s="2">
        <v>36208</v>
      </c>
      <c r="C43048" s="2" t="s">
        <v>2</v>
      </c>
      <c r="D43048">
        <v>2.9255072463768111E-2</v>
      </c>
      <c r="E43048">
        <v>2.9255072463768111E-2</v>
      </c>
      <c r="F43048">
        <v>2.9255072463768111E-2</v>
      </c>
      <c r="G43048">
        <v>0.20963188405797106</v>
      </c>
    </row>
    <row r="43049" spans="1:7" x14ac:dyDescent="0.15">
      <c r="A43049" s="2">
        <v>5133050841</v>
      </c>
      <c r="B43049" s="2">
        <v>36208</v>
      </c>
      <c r="C43049" s="2" t="s">
        <v>2</v>
      </c>
      <c r="D43049">
        <v>0</v>
      </c>
      <c r="E43049">
        <v>0</v>
      </c>
      <c r="F43049">
        <v>0</v>
      </c>
      <c r="G43049">
        <v>0</v>
      </c>
    </row>
    <row r="43050" spans="1:7" x14ac:dyDescent="0.15">
      <c r="A43050" s="2">
        <v>5133050842</v>
      </c>
      <c r="B43050" s="2">
        <v>36208</v>
      </c>
      <c r="C43050" s="2" t="s">
        <v>2</v>
      </c>
      <c r="D43050">
        <v>0</v>
      </c>
      <c r="E43050">
        <v>0</v>
      </c>
      <c r="F43050">
        <v>0</v>
      </c>
      <c r="G43050">
        <v>0</v>
      </c>
    </row>
    <row r="43051" spans="1:7" x14ac:dyDescent="0.15">
      <c r="A43051" s="2">
        <v>5133050843</v>
      </c>
      <c r="B43051" s="2">
        <v>36208</v>
      </c>
      <c r="C43051" s="2" t="s">
        <v>2</v>
      </c>
      <c r="D43051">
        <v>0</v>
      </c>
      <c r="E43051">
        <v>0</v>
      </c>
      <c r="F43051">
        <v>0</v>
      </c>
      <c r="G43051">
        <v>0</v>
      </c>
    </row>
    <row r="43052" spans="1:7" x14ac:dyDescent="0.15">
      <c r="A43052" s="2">
        <v>5133050844</v>
      </c>
      <c r="B43052" s="2">
        <v>36208</v>
      </c>
      <c r="C43052" s="2" t="s">
        <v>2</v>
      </c>
      <c r="D43052">
        <v>0.21616899710144927</v>
      </c>
      <c r="E43052">
        <v>0.21616899710144927</v>
      </c>
      <c r="F43052">
        <v>0.21616899710144927</v>
      </c>
      <c r="G43052">
        <v>1.1760264115942027</v>
      </c>
    </row>
    <row r="43053" spans="1:7" x14ac:dyDescent="0.15">
      <c r="A43053" s="2">
        <v>5133050911</v>
      </c>
      <c r="B43053" s="2">
        <v>36208</v>
      </c>
      <c r="C43053" s="2" t="s">
        <v>2</v>
      </c>
      <c r="D43053">
        <v>0</v>
      </c>
      <c r="E43053">
        <v>0</v>
      </c>
      <c r="F43053">
        <v>0</v>
      </c>
      <c r="G43053">
        <v>0</v>
      </c>
    </row>
    <row r="43054" spans="1:7" x14ac:dyDescent="0.15">
      <c r="A43054" s="2">
        <v>5133050912</v>
      </c>
      <c r="B43054" s="2">
        <v>36208</v>
      </c>
      <c r="C43054" s="2" t="s">
        <v>2</v>
      </c>
      <c r="D43054">
        <v>2.9255072463768111E-2</v>
      </c>
      <c r="E43054">
        <v>2.9255072463768111E-2</v>
      </c>
      <c r="F43054">
        <v>2.9255072463768111E-2</v>
      </c>
      <c r="G43054">
        <v>0.20963188405797106</v>
      </c>
    </row>
    <row r="43055" spans="1:7" x14ac:dyDescent="0.15">
      <c r="A43055" s="2">
        <v>5133050913</v>
      </c>
      <c r="B43055" s="2">
        <v>36208</v>
      </c>
      <c r="C43055" s="2" t="s">
        <v>2</v>
      </c>
      <c r="D43055">
        <v>0</v>
      </c>
      <c r="E43055">
        <v>0</v>
      </c>
      <c r="F43055">
        <v>0</v>
      </c>
      <c r="G43055">
        <v>0</v>
      </c>
    </row>
    <row r="43056" spans="1:7" x14ac:dyDescent="0.15">
      <c r="A43056" s="2">
        <v>5133050914</v>
      </c>
      <c r="B43056" s="2">
        <v>36208</v>
      </c>
      <c r="C43056" s="2" t="s">
        <v>2</v>
      </c>
      <c r="D43056">
        <v>0</v>
      </c>
      <c r="E43056">
        <v>0</v>
      </c>
      <c r="F43056">
        <v>0</v>
      </c>
      <c r="G43056">
        <v>0</v>
      </c>
    </row>
    <row r="43057" spans="1:7" x14ac:dyDescent="0.15">
      <c r="A43057" s="2">
        <v>5133050921</v>
      </c>
      <c r="B43057" s="2">
        <v>36208</v>
      </c>
      <c r="C43057" s="2" t="s">
        <v>2</v>
      </c>
      <c r="D43057">
        <v>0</v>
      </c>
      <c r="E43057">
        <v>0</v>
      </c>
      <c r="F43057">
        <v>0</v>
      </c>
      <c r="G43057">
        <v>0</v>
      </c>
    </row>
    <row r="43058" spans="1:7" x14ac:dyDescent="0.15">
      <c r="A43058" s="2">
        <v>5133050922</v>
      </c>
      <c r="B43058" s="2">
        <v>36208</v>
      </c>
      <c r="C43058" s="2" t="s">
        <v>2</v>
      </c>
      <c r="D43058">
        <v>2.9255072463768111E-2</v>
      </c>
      <c r="E43058">
        <v>2.9255072463768111E-2</v>
      </c>
      <c r="F43058">
        <v>2.9255072463768111E-2</v>
      </c>
      <c r="G43058">
        <v>0.20963188405797106</v>
      </c>
    </row>
    <row r="43059" spans="1:7" x14ac:dyDescent="0.15">
      <c r="A43059" s="2">
        <v>5133050923</v>
      </c>
      <c r="B43059" s="2">
        <v>36208</v>
      </c>
      <c r="C43059" s="2" t="s">
        <v>2</v>
      </c>
      <c r="D43059">
        <v>0</v>
      </c>
      <c r="E43059">
        <v>0</v>
      </c>
      <c r="F43059">
        <v>0</v>
      </c>
      <c r="G43059">
        <v>0</v>
      </c>
    </row>
    <row r="43060" spans="1:7" x14ac:dyDescent="0.15">
      <c r="A43060" s="2">
        <v>5133050924</v>
      </c>
      <c r="B43060" s="2">
        <v>36208</v>
      </c>
      <c r="C43060" s="2" t="s">
        <v>2</v>
      </c>
      <c r="D43060">
        <v>0</v>
      </c>
      <c r="E43060">
        <v>0</v>
      </c>
      <c r="F43060">
        <v>0</v>
      </c>
      <c r="G43060">
        <v>0</v>
      </c>
    </row>
    <row r="43061" spans="1:7" x14ac:dyDescent="0.15">
      <c r="A43061" s="2">
        <v>5133050931</v>
      </c>
      <c r="B43061" s="2">
        <v>36208</v>
      </c>
      <c r="C43061" s="2" t="s">
        <v>2</v>
      </c>
      <c r="D43061">
        <v>0</v>
      </c>
      <c r="E43061">
        <v>0</v>
      </c>
      <c r="F43061">
        <v>0</v>
      </c>
      <c r="G43061">
        <v>0</v>
      </c>
    </row>
    <row r="43062" spans="1:7" x14ac:dyDescent="0.15">
      <c r="A43062" s="2">
        <v>5133050932</v>
      </c>
      <c r="B43062" s="2">
        <v>36208</v>
      </c>
      <c r="C43062" s="2" t="s">
        <v>2</v>
      </c>
      <c r="D43062">
        <v>0</v>
      </c>
      <c r="E43062">
        <v>0</v>
      </c>
      <c r="F43062">
        <v>0</v>
      </c>
      <c r="G43062">
        <v>0</v>
      </c>
    </row>
    <row r="43063" spans="1:7" x14ac:dyDescent="0.15">
      <c r="A43063" s="2">
        <v>5133050933</v>
      </c>
      <c r="B43063" s="2">
        <v>36208</v>
      </c>
      <c r="C43063" s="2" t="s">
        <v>2</v>
      </c>
      <c r="D43063">
        <v>0</v>
      </c>
      <c r="E43063">
        <v>0</v>
      </c>
      <c r="F43063">
        <v>0</v>
      </c>
      <c r="G43063">
        <v>0</v>
      </c>
    </row>
    <row r="43064" spans="1:7" x14ac:dyDescent="0.15">
      <c r="A43064" s="2">
        <v>5133050934</v>
      </c>
      <c r="B43064" s="2">
        <v>36208</v>
      </c>
      <c r="C43064" s="2" t="s">
        <v>2</v>
      </c>
      <c r="D43064">
        <v>8.7765217391304343E-2</v>
      </c>
      <c r="E43064">
        <v>8.7765217391304343E-2</v>
      </c>
      <c r="F43064">
        <v>8.7765217391304343E-2</v>
      </c>
      <c r="G43064">
        <v>0.62889565217391297</v>
      </c>
    </row>
    <row r="43065" spans="1:7" x14ac:dyDescent="0.15">
      <c r="A43065" s="2">
        <v>5133050941</v>
      </c>
      <c r="B43065" s="2">
        <v>36208</v>
      </c>
      <c r="C43065" s="2" t="s">
        <v>2</v>
      </c>
      <c r="D43065">
        <v>0</v>
      </c>
      <c r="E43065">
        <v>0</v>
      </c>
      <c r="F43065">
        <v>0</v>
      </c>
      <c r="G43065">
        <v>0</v>
      </c>
    </row>
    <row r="43066" spans="1:7" x14ac:dyDescent="0.15">
      <c r="A43066" s="2">
        <v>5133050942</v>
      </c>
      <c r="B43066" s="2">
        <v>36208</v>
      </c>
      <c r="C43066" s="2" t="s">
        <v>2</v>
      </c>
      <c r="D43066">
        <v>0</v>
      </c>
      <c r="E43066">
        <v>0</v>
      </c>
      <c r="F43066">
        <v>0</v>
      </c>
      <c r="G43066">
        <v>0</v>
      </c>
    </row>
    <row r="43067" spans="1:7" x14ac:dyDescent="0.15">
      <c r="A43067" s="2">
        <v>5133050943</v>
      </c>
      <c r="B43067" s="2">
        <v>36208</v>
      </c>
      <c r="C43067" s="2" t="s">
        <v>2</v>
      </c>
      <c r="D43067">
        <v>0</v>
      </c>
      <c r="E43067">
        <v>0</v>
      </c>
      <c r="F43067">
        <v>0</v>
      </c>
      <c r="G43067">
        <v>0</v>
      </c>
    </row>
    <row r="43068" spans="1:7" x14ac:dyDescent="0.15">
      <c r="A43068" s="2">
        <v>5133050944</v>
      </c>
      <c r="B43068" s="2">
        <v>36208</v>
      </c>
      <c r="C43068" s="2" t="s">
        <v>2</v>
      </c>
      <c r="D43068">
        <v>0</v>
      </c>
      <c r="E43068">
        <v>0</v>
      </c>
      <c r="F43068">
        <v>0</v>
      </c>
      <c r="G43068">
        <v>0</v>
      </c>
    </row>
    <row r="43069" spans="1:7" x14ac:dyDescent="0.15">
      <c r="A43069" s="2">
        <v>5133051412</v>
      </c>
      <c r="B43069" s="2">
        <v>36208</v>
      </c>
      <c r="C43069" s="2" t="s">
        <v>2</v>
      </c>
      <c r="D43069">
        <v>0</v>
      </c>
      <c r="E43069">
        <v>0</v>
      </c>
      <c r="F43069">
        <v>0</v>
      </c>
      <c r="G43069">
        <v>0</v>
      </c>
    </row>
    <row r="43070" spans="1:7" x14ac:dyDescent="0.15">
      <c r="A43070" s="2">
        <v>5133051414</v>
      </c>
      <c r="B43070" s="2">
        <v>36208</v>
      </c>
      <c r="C43070" s="2" t="s">
        <v>2</v>
      </c>
      <c r="D43070">
        <v>0</v>
      </c>
      <c r="E43070">
        <v>0</v>
      </c>
      <c r="F43070">
        <v>0</v>
      </c>
      <c r="G43070">
        <v>0</v>
      </c>
    </row>
    <row r="43071" spans="1:7" x14ac:dyDescent="0.15">
      <c r="A43071" s="2">
        <v>5133051421</v>
      </c>
      <c r="B43071" s="2">
        <v>36208</v>
      </c>
      <c r="C43071" s="2" t="s">
        <v>2</v>
      </c>
      <c r="D43071">
        <v>0</v>
      </c>
      <c r="E43071">
        <v>0</v>
      </c>
      <c r="F43071">
        <v>0</v>
      </c>
      <c r="G43071">
        <v>0</v>
      </c>
    </row>
    <row r="43072" spans="1:7" x14ac:dyDescent="0.15">
      <c r="A43072" s="2">
        <v>5133051422</v>
      </c>
      <c r="B43072" s="2">
        <v>36208</v>
      </c>
      <c r="C43072" s="2" t="s">
        <v>2</v>
      </c>
      <c r="D43072">
        <v>0</v>
      </c>
      <c r="E43072">
        <v>0</v>
      </c>
      <c r="F43072">
        <v>0</v>
      </c>
      <c r="G43072">
        <v>0</v>
      </c>
    </row>
    <row r="43073" spans="1:7" x14ac:dyDescent="0.15">
      <c r="A43073" s="2">
        <v>5133051423</v>
      </c>
      <c r="B43073" s="2">
        <v>36208</v>
      </c>
      <c r="C43073" s="2" t="s">
        <v>2</v>
      </c>
      <c r="D43073">
        <v>0</v>
      </c>
      <c r="E43073">
        <v>0</v>
      </c>
      <c r="F43073">
        <v>0</v>
      </c>
      <c r="G43073">
        <v>0</v>
      </c>
    </row>
    <row r="43074" spans="1:7" x14ac:dyDescent="0.15">
      <c r="A43074" s="2">
        <v>5133051424</v>
      </c>
      <c r="B43074" s="2">
        <v>36208</v>
      </c>
      <c r="C43074" s="2" t="s">
        <v>2</v>
      </c>
      <c r="D43074">
        <v>0</v>
      </c>
      <c r="E43074">
        <v>0</v>
      </c>
      <c r="F43074">
        <v>0</v>
      </c>
      <c r="G43074">
        <v>0</v>
      </c>
    </row>
    <row r="43075" spans="1:7" x14ac:dyDescent="0.15">
      <c r="A43075" s="2">
        <v>5133051432</v>
      </c>
      <c r="B43075" s="2">
        <v>36208</v>
      </c>
      <c r="C43075" s="2" t="s">
        <v>2</v>
      </c>
      <c r="D43075">
        <v>0</v>
      </c>
      <c r="E43075">
        <v>0</v>
      </c>
      <c r="F43075">
        <v>0</v>
      </c>
      <c r="G43075">
        <v>0</v>
      </c>
    </row>
    <row r="43076" spans="1:7" x14ac:dyDescent="0.15">
      <c r="A43076" s="2">
        <v>5133051441</v>
      </c>
      <c r="B43076" s="2">
        <v>36208</v>
      </c>
      <c r="C43076" s="2" t="s">
        <v>2</v>
      </c>
      <c r="D43076">
        <v>0</v>
      </c>
      <c r="E43076">
        <v>0</v>
      </c>
      <c r="F43076">
        <v>0</v>
      </c>
      <c r="G43076">
        <v>0</v>
      </c>
    </row>
    <row r="43077" spans="1:7" x14ac:dyDescent="0.15">
      <c r="A43077" s="2">
        <v>5133051442</v>
      </c>
      <c r="B43077" s="2">
        <v>36208</v>
      </c>
      <c r="C43077" s="2" t="s">
        <v>2</v>
      </c>
      <c r="D43077">
        <v>0</v>
      </c>
      <c r="E43077">
        <v>0</v>
      </c>
      <c r="F43077">
        <v>0</v>
      </c>
      <c r="G43077">
        <v>0</v>
      </c>
    </row>
    <row r="43078" spans="1:7" x14ac:dyDescent="0.15">
      <c r="A43078" s="2">
        <v>5133051511</v>
      </c>
      <c r="B43078" s="2">
        <v>36208</v>
      </c>
      <c r="C43078" s="2" t="s">
        <v>2</v>
      </c>
      <c r="D43078">
        <v>0</v>
      </c>
      <c r="E43078">
        <v>0</v>
      </c>
      <c r="F43078">
        <v>0</v>
      </c>
      <c r="G43078">
        <v>0</v>
      </c>
    </row>
    <row r="43079" spans="1:7" x14ac:dyDescent="0.15">
      <c r="A43079" s="2">
        <v>5133051512</v>
      </c>
      <c r="B43079" s="2">
        <v>36208</v>
      </c>
      <c r="C43079" s="2" t="s">
        <v>2</v>
      </c>
      <c r="D43079">
        <v>0</v>
      </c>
      <c r="E43079">
        <v>0</v>
      </c>
      <c r="F43079">
        <v>0</v>
      </c>
      <c r="G43079">
        <v>0</v>
      </c>
    </row>
    <row r="43080" spans="1:7" x14ac:dyDescent="0.15">
      <c r="A43080" s="2">
        <v>5133051513</v>
      </c>
      <c r="B43080" s="2">
        <v>36208</v>
      </c>
      <c r="C43080" s="2" t="s">
        <v>2</v>
      </c>
      <c r="D43080">
        <v>0</v>
      </c>
      <c r="E43080">
        <v>0</v>
      </c>
      <c r="F43080">
        <v>0</v>
      </c>
      <c r="G43080">
        <v>0</v>
      </c>
    </row>
    <row r="43081" spans="1:7" x14ac:dyDescent="0.15">
      <c r="A43081" s="2">
        <v>5133051514</v>
      </c>
      <c r="B43081" s="2">
        <v>36208</v>
      </c>
      <c r="C43081" s="2" t="s">
        <v>2</v>
      </c>
      <c r="D43081">
        <v>0</v>
      </c>
      <c r="E43081">
        <v>0</v>
      </c>
      <c r="F43081">
        <v>0</v>
      </c>
      <c r="G43081">
        <v>0</v>
      </c>
    </row>
    <row r="43082" spans="1:7" x14ac:dyDescent="0.15">
      <c r="A43082" s="2">
        <v>5133051521</v>
      </c>
      <c r="B43082" s="2">
        <v>36208</v>
      </c>
      <c r="C43082" s="2" t="s">
        <v>2</v>
      </c>
      <c r="D43082">
        <v>1.2129905277401896E-2</v>
      </c>
      <c r="E43082">
        <v>1.2129905277401896E-2</v>
      </c>
      <c r="F43082">
        <v>1.2129905277401896E-2</v>
      </c>
      <c r="G43082">
        <v>4.9825439783491202E-2</v>
      </c>
    </row>
    <row r="43083" spans="1:7" x14ac:dyDescent="0.15">
      <c r="A43083" s="2">
        <v>5133051522</v>
      </c>
      <c r="B43083" s="2">
        <v>36208</v>
      </c>
      <c r="C43083" s="2" t="s">
        <v>2</v>
      </c>
      <c r="D43083">
        <v>0</v>
      </c>
      <c r="E43083">
        <v>0</v>
      </c>
      <c r="F43083">
        <v>0</v>
      </c>
      <c r="G43083">
        <v>0</v>
      </c>
    </row>
    <row r="43084" spans="1:7" x14ac:dyDescent="0.15">
      <c r="A43084" s="2">
        <v>5133051523</v>
      </c>
      <c r="B43084" s="2">
        <v>36208</v>
      </c>
      <c r="C43084" s="2" t="s">
        <v>2</v>
      </c>
      <c r="D43084">
        <v>0</v>
      </c>
      <c r="E43084">
        <v>0</v>
      </c>
      <c r="F43084">
        <v>0</v>
      </c>
      <c r="G43084">
        <v>0</v>
      </c>
    </row>
    <row r="43085" spans="1:7" x14ac:dyDescent="0.15">
      <c r="A43085" s="2">
        <v>5133051524</v>
      </c>
      <c r="B43085" s="2">
        <v>36208</v>
      </c>
      <c r="C43085" s="2" t="s">
        <v>2</v>
      </c>
      <c r="D43085">
        <v>0</v>
      </c>
      <c r="E43085">
        <v>0</v>
      </c>
      <c r="F43085">
        <v>0</v>
      </c>
      <c r="G43085">
        <v>0</v>
      </c>
    </row>
    <row r="43086" spans="1:7" x14ac:dyDescent="0.15">
      <c r="A43086" s="2">
        <v>5133051531</v>
      </c>
      <c r="B43086" s="2">
        <v>36208</v>
      </c>
      <c r="C43086" s="2" t="s">
        <v>2</v>
      </c>
      <c r="D43086">
        <v>0</v>
      </c>
      <c r="E43086">
        <v>0</v>
      </c>
      <c r="F43086">
        <v>0</v>
      </c>
      <c r="G43086">
        <v>0</v>
      </c>
    </row>
    <row r="43087" spans="1:7" x14ac:dyDescent="0.15">
      <c r="A43087" s="2">
        <v>5133051532</v>
      </c>
      <c r="B43087" s="2">
        <v>36208</v>
      </c>
      <c r="C43087" s="2" t="s">
        <v>2</v>
      </c>
      <c r="D43087">
        <v>0</v>
      </c>
      <c r="E43087">
        <v>0</v>
      </c>
      <c r="F43087">
        <v>0</v>
      </c>
      <c r="G43087">
        <v>0</v>
      </c>
    </row>
    <row r="43088" spans="1:7" x14ac:dyDescent="0.15">
      <c r="A43088" s="2">
        <v>5133051534</v>
      </c>
      <c r="B43088" s="2">
        <v>36208</v>
      </c>
      <c r="C43088" s="2" t="s">
        <v>2</v>
      </c>
      <c r="D43088">
        <v>0</v>
      </c>
      <c r="E43088">
        <v>0</v>
      </c>
      <c r="F43088">
        <v>0</v>
      </c>
      <c r="G43088">
        <v>0</v>
      </c>
    </row>
    <row r="43089" spans="1:7" x14ac:dyDescent="0.15">
      <c r="A43089" s="2">
        <v>5133051541</v>
      </c>
      <c r="B43089" s="2">
        <v>36208</v>
      </c>
      <c r="C43089" s="2" t="s">
        <v>2</v>
      </c>
      <c r="D43089">
        <v>0</v>
      </c>
      <c r="E43089">
        <v>0</v>
      </c>
      <c r="F43089">
        <v>0</v>
      </c>
      <c r="G43089">
        <v>0</v>
      </c>
    </row>
    <row r="43090" spans="1:7" x14ac:dyDescent="0.15">
      <c r="A43090" s="2">
        <v>5133051542</v>
      </c>
      <c r="B43090" s="2">
        <v>36208</v>
      </c>
      <c r="C43090" s="2" t="s">
        <v>2</v>
      </c>
      <c r="D43090">
        <v>0</v>
      </c>
      <c r="E43090">
        <v>0</v>
      </c>
      <c r="F43090">
        <v>0</v>
      </c>
      <c r="G43090">
        <v>0</v>
      </c>
    </row>
    <row r="43091" spans="1:7" x14ac:dyDescent="0.15">
      <c r="A43091" s="2">
        <v>5133051543</v>
      </c>
      <c r="B43091" s="2">
        <v>36208</v>
      </c>
      <c r="C43091" s="2" t="s">
        <v>2</v>
      </c>
      <c r="D43091">
        <v>0</v>
      </c>
      <c r="E43091">
        <v>0</v>
      </c>
      <c r="F43091">
        <v>0</v>
      </c>
      <c r="G43091">
        <v>0</v>
      </c>
    </row>
    <row r="43092" spans="1:7" x14ac:dyDescent="0.15">
      <c r="A43092" s="2">
        <v>5133051544</v>
      </c>
      <c r="B43092" s="2">
        <v>36208</v>
      </c>
      <c r="C43092" s="2" t="s">
        <v>2</v>
      </c>
      <c r="D43092">
        <v>0</v>
      </c>
      <c r="E43092">
        <v>0</v>
      </c>
      <c r="F43092">
        <v>0</v>
      </c>
      <c r="G43092">
        <v>0</v>
      </c>
    </row>
    <row r="43093" spans="1:7" x14ac:dyDescent="0.15">
      <c r="A43093" s="2">
        <v>5133051611</v>
      </c>
      <c r="B43093" s="2">
        <v>36208</v>
      </c>
      <c r="C43093" s="2" t="s">
        <v>2</v>
      </c>
      <c r="D43093">
        <v>0</v>
      </c>
      <c r="E43093">
        <v>0</v>
      </c>
      <c r="F43093">
        <v>0</v>
      </c>
      <c r="G43093">
        <v>0</v>
      </c>
    </row>
    <row r="43094" spans="1:7" x14ac:dyDescent="0.15">
      <c r="A43094" s="2">
        <v>5133051612</v>
      </c>
      <c r="B43094" s="2">
        <v>36208</v>
      </c>
      <c r="C43094" s="2" t="s">
        <v>2</v>
      </c>
      <c r="D43094">
        <v>0</v>
      </c>
      <c r="E43094">
        <v>0</v>
      </c>
      <c r="F43094">
        <v>0</v>
      </c>
      <c r="G43094">
        <v>0</v>
      </c>
    </row>
    <row r="43095" spans="1:7" x14ac:dyDescent="0.15">
      <c r="A43095" s="2">
        <v>5133051613</v>
      </c>
      <c r="B43095" s="2">
        <v>36208</v>
      </c>
      <c r="C43095" s="2" t="s">
        <v>2</v>
      </c>
      <c r="D43095">
        <v>0</v>
      </c>
      <c r="E43095">
        <v>0</v>
      </c>
      <c r="F43095">
        <v>0</v>
      </c>
      <c r="G43095">
        <v>0</v>
      </c>
    </row>
    <row r="43096" spans="1:7" x14ac:dyDescent="0.15">
      <c r="A43096" s="2">
        <v>5133051614</v>
      </c>
      <c r="B43096" s="2">
        <v>36208</v>
      </c>
      <c r="C43096" s="2" t="s">
        <v>2</v>
      </c>
      <c r="D43096">
        <v>0</v>
      </c>
      <c r="E43096">
        <v>0</v>
      </c>
      <c r="F43096">
        <v>0</v>
      </c>
      <c r="G43096">
        <v>0</v>
      </c>
    </row>
    <row r="43097" spans="1:7" x14ac:dyDescent="0.15">
      <c r="A43097" s="2">
        <v>5133051621</v>
      </c>
      <c r="B43097" s="2">
        <v>36208</v>
      </c>
      <c r="C43097" s="2" t="s">
        <v>2</v>
      </c>
      <c r="D43097">
        <v>0</v>
      </c>
      <c r="E43097">
        <v>0</v>
      </c>
      <c r="F43097">
        <v>0</v>
      </c>
      <c r="G43097">
        <v>0</v>
      </c>
    </row>
    <row r="43098" spans="1:7" x14ac:dyDescent="0.15">
      <c r="A43098" s="2">
        <v>5133051622</v>
      </c>
      <c r="B43098" s="2">
        <v>36208</v>
      </c>
      <c r="C43098" s="2" t="s">
        <v>2</v>
      </c>
      <c r="D43098">
        <v>0</v>
      </c>
      <c r="E43098">
        <v>0</v>
      </c>
      <c r="F43098">
        <v>0</v>
      </c>
      <c r="G43098">
        <v>0</v>
      </c>
    </row>
    <row r="43099" spans="1:7" x14ac:dyDescent="0.15">
      <c r="A43099" s="2">
        <v>5133051623</v>
      </c>
      <c r="B43099" s="2">
        <v>36208</v>
      </c>
      <c r="C43099" s="2" t="s">
        <v>2</v>
      </c>
      <c r="D43099">
        <v>0</v>
      </c>
      <c r="E43099">
        <v>0</v>
      </c>
      <c r="F43099">
        <v>0</v>
      </c>
      <c r="G43099">
        <v>0</v>
      </c>
    </row>
    <row r="43100" spans="1:7" x14ac:dyDescent="0.15">
      <c r="A43100" s="2">
        <v>5133051624</v>
      </c>
      <c r="B43100" s="2">
        <v>36208</v>
      </c>
      <c r="C43100" s="2" t="s">
        <v>2</v>
      </c>
      <c r="D43100">
        <v>0</v>
      </c>
      <c r="E43100">
        <v>0</v>
      </c>
      <c r="F43100">
        <v>0</v>
      </c>
      <c r="G43100">
        <v>0</v>
      </c>
    </row>
    <row r="43101" spans="1:7" x14ac:dyDescent="0.15">
      <c r="A43101" s="2">
        <v>5133051631</v>
      </c>
      <c r="B43101" s="2">
        <v>36208</v>
      </c>
      <c r="C43101" s="2" t="s">
        <v>2</v>
      </c>
      <c r="D43101">
        <v>0</v>
      </c>
      <c r="E43101">
        <v>0</v>
      </c>
      <c r="F43101">
        <v>0</v>
      </c>
      <c r="G43101">
        <v>0</v>
      </c>
    </row>
    <row r="43102" spans="1:7" x14ac:dyDescent="0.15">
      <c r="A43102" s="2">
        <v>5133051632</v>
      </c>
      <c r="B43102" s="2">
        <v>36208</v>
      </c>
      <c r="C43102" s="2" t="s">
        <v>2</v>
      </c>
      <c r="D43102">
        <v>0</v>
      </c>
      <c r="E43102">
        <v>0</v>
      </c>
      <c r="F43102">
        <v>0</v>
      </c>
      <c r="G43102">
        <v>0</v>
      </c>
    </row>
    <row r="43103" spans="1:7" x14ac:dyDescent="0.15">
      <c r="A43103" s="2">
        <v>5133051633</v>
      </c>
      <c r="B43103" s="2">
        <v>36208</v>
      </c>
      <c r="C43103" s="2" t="s">
        <v>2</v>
      </c>
      <c r="D43103">
        <v>0</v>
      </c>
      <c r="E43103">
        <v>0</v>
      </c>
      <c r="F43103">
        <v>0</v>
      </c>
      <c r="G43103">
        <v>0</v>
      </c>
    </row>
    <row r="43104" spans="1:7" x14ac:dyDescent="0.15">
      <c r="A43104" s="2">
        <v>5133051634</v>
      </c>
      <c r="B43104" s="2">
        <v>36208</v>
      </c>
      <c r="C43104" s="2" t="s">
        <v>2</v>
      </c>
      <c r="D43104">
        <v>0</v>
      </c>
      <c r="E43104">
        <v>0</v>
      </c>
      <c r="F43104">
        <v>0</v>
      </c>
      <c r="G43104">
        <v>0</v>
      </c>
    </row>
    <row r="43105" spans="1:7" x14ac:dyDescent="0.15">
      <c r="A43105" s="2">
        <v>5133051641</v>
      </c>
      <c r="B43105" s="2">
        <v>36208</v>
      </c>
      <c r="C43105" s="2" t="s">
        <v>2</v>
      </c>
      <c r="D43105">
        <v>0</v>
      </c>
      <c r="E43105">
        <v>0</v>
      </c>
      <c r="F43105">
        <v>0</v>
      </c>
      <c r="G43105">
        <v>0</v>
      </c>
    </row>
    <row r="43106" spans="1:7" x14ac:dyDescent="0.15">
      <c r="A43106" s="2">
        <v>5133051642</v>
      </c>
      <c r="B43106" s="2">
        <v>36208</v>
      </c>
      <c r="C43106" s="2" t="s">
        <v>2</v>
      </c>
      <c r="D43106">
        <v>0</v>
      </c>
      <c r="E43106">
        <v>0</v>
      </c>
      <c r="F43106">
        <v>0</v>
      </c>
      <c r="G43106">
        <v>0</v>
      </c>
    </row>
    <row r="43107" spans="1:7" x14ac:dyDescent="0.15">
      <c r="A43107" s="2">
        <v>5133051643</v>
      </c>
      <c r="B43107" s="2">
        <v>36208</v>
      </c>
      <c r="C43107" s="2" t="s">
        <v>2</v>
      </c>
      <c r="D43107">
        <v>0</v>
      </c>
      <c r="E43107">
        <v>0</v>
      </c>
      <c r="F43107">
        <v>0</v>
      </c>
      <c r="G43107">
        <v>0</v>
      </c>
    </row>
    <row r="43108" spans="1:7" x14ac:dyDescent="0.15">
      <c r="A43108" s="2">
        <v>5133051644</v>
      </c>
      <c r="B43108" s="2">
        <v>36208</v>
      </c>
      <c r="C43108" s="2" t="s">
        <v>2</v>
      </c>
      <c r="D43108">
        <v>0</v>
      </c>
      <c r="E43108">
        <v>0</v>
      </c>
      <c r="F43108">
        <v>0</v>
      </c>
      <c r="G43108">
        <v>0</v>
      </c>
    </row>
    <row r="43109" spans="1:7" x14ac:dyDescent="0.15">
      <c r="A43109" s="2">
        <v>5133051711</v>
      </c>
      <c r="B43109" s="2">
        <v>36208</v>
      </c>
      <c r="C43109" s="2" t="s">
        <v>2</v>
      </c>
      <c r="D43109">
        <v>0</v>
      </c>
      <c r="E43109">
        <v>0</v>
      </c>
      <c r="F43109">
        <v>0</v>
      </c>
      <c r="G43109">
        <v>0</v>
      </c>
    </row>
    <row r="43110" spans="1:7" x14ac:dyDescent="0.15">
      <c r="A43110" s="2">
        <v>5133051712</v>
      </c>
      <c r="B43110" s="2">
        <v>36208</v>
      </c>
      <c r="C43110" s="2" t="s">
        <v>2</v>
      </c>
      <c r="D43110">
        <v>0</v>
      </c>
      <c r="E43110">
        <v>0</v>
      </c>
      <c r="F43110">
        <v>0</v>
      </c>
      <c r="G43110">
        <v>0</v>
      </c>
    </row>
    <row r="43111" spans="1:7" x14ac:dyDescent="0.15">
      <c r="A43111" s="2">
        <v>5133051713</v>
      </c>
      <c r="B43111" s="2">
        <v>36208</v>
      </c>
      <c r="C43111" s="2" t="s">
        <v>2</v>
      </c>
      <c r="D43111">
        <v>0</v>
      </c>
      <c r="E43111">
        <v>0</v>
      </c>
      <c r="F43111">
        <v>0</v>
      </c>
      <c r="G43111">
        <v>0</v>
      </c>
    </row>
    <row r="43112" spans="1:7" x14ac:dyDescent="0.15">
      <c r="A43112" s="2">
        <v>5133051714</v>
      </c>
      <c r="B43112" s="2">
        <v>36208</v>
      </c>
      <c r="C43112" s="2" t="s">
        <v>2</v>
      </c>
      <c r="D43112">
        <v>0</v>
      </c>
      <c r="E43112">
        <v>0</v>
      </c>
      <c r="F43112">
        <v>0</v>
      </c>
      <c r="G43112">
        <v>0</v>
      </c>
    </row>
    <row r="43113" spans="1:7" x14ac:dyDescent="0.15">
      <c r="A43113" s="2">
        <v>5133051721</v>
      </c>
      <c r="B43113" s="2">
        <v>36208</v>
      </c>
      <c r="C43113" s="2" t="s">
        <v>2</v>
      </c>
      <c r="D43113">
        <v>0</v>
      </c>
      <c r="E43113">
        <v>0</v>
      </c>
      <c r="F43113">
        <v>0</v>
      </c>
      <c r="G43113">
        <v>0</v>
      </c>
    </row>
    <row r="43114" spans="1:7" x14ac:dyDescent="0.15">
      <c r="A43114" s="2">
        <v>5133051722</v>
      </c>
      <c r="B43114" s="2">
        <v>36208</v>
      </c>
      <c r="C43114" s="2" t="s">
        <v>2</v>
      </c>
      <c r="D43114">
        <v>0</v>
      </c>
      <c r="E43114">
        <v>0</v>
      </c>
      <c r="F43114">
        <v>0</v>
      </c>
      <c r="G43114">
        <v>0</v>
      </c>
    </row>
    <row r="43115" spans="1:7" x14ac:dyDescent="0.15">
      <c r="A43115" s="2">
        <v>5133051723</v>
      </c>
      <c r="B43115" s="2">
        <v>36208</v>
      </c>
      <c r="C43115" s="2" t="s">
        <v>2</v>
      </c>
      <c r="D43115">
        <v>0</v>
      </c>
      <c r="E43115">
        <v>0</v>
      </c>
      <c r="F43115">
        <v>0</v>
      </c>
      <c r="G43115">
        <v>0</v>
      </c>
    </row>
    <row r="43116" spans="1:7" x14ac:dyDescent="0.15">
      <c r="A43116" s="2">
        <v>5133051724</v>
      </c>
      <c r="B43116" s="2">
        <v>36208</v>
      </c>
      <c r="C43116" s="2" t="s">
        <v>2</v>
      </c>
      <c r="D43116">
        <v>0</v>
      </c>
      <c r="E43116">
        <v>0</v>
      </c>
      <c r="F43116">
        <v>0</v>
      </c>
      <c r="G43116">
        <v>0</v>
      </c>
    </row>
    <row r="43117" spans="1:7" x14ac:dyDescent="0.15">
      <c r="A43117" s="2">
        <v>5133051731</v>
      </c>
      <c r="B43117" s="2">
        <v>36208</v>
      </c>
      <c r="C43117" s="2" t="s">
        <v>2</v>
      </c>
      <c r="D43117">
        <v>0</v>
      </c>
      <c r="E43117">
        <v>0</v>
      </c>
      <c r="F43117">
        <v>0</v>
      </c>
      <c r="G43117">
        <v>0</v>
      </c>
    </row>
    <row r="43118" spans="1:7" x14ac:dyDescent="0.15">
      <c r="A43118" s="2">
        <v>5133051732</v>
      </c>
      <c r="B43118" s="2">
        <v>36208</v>
      </c>
      <c r="C43118" s="2" t="s">
        <v>2</v>
      </c>
      <c r="D43118">
        <v>0</v>
      </c>
      <c r="E43118">
        <v>0</v>
      </c>
      <c r="F43118">
        <v>0</v>
      </c>
      <c r="G43118">
        <v>0</v>
      </c>
    </row>
    <row r="43119" spans="1:7" x14ac:dyDescent="0.15">
      <c r="A43119" s="2">
        <v>5133051733</v>
      </c>
      <c r="B43119" s="2">
        <v>36208</v>
      </c>
      <c r="C43119" s="2" t="s">
        <v>2</v>
      </c>
      <c r="D43119">
        <v>0</v>
      </c>
      <c r="E43119">
        <v>0</v>
      </c>
      <c r="F43119">
        <v>0</v>
      </c>
      <c r="G43119">
        <v>0</v>
      </c>
    </row>
    <row r="43120" spans="1:7" x14ac:dyDescent="0.15">
      <c r="A43120" s="2">
        <v>5133051734</v>
      </c>
      <c r="B43120" s="2">
        <v>36208</v>
      </c>
      <c r="C43120" s="2" t="s">
        <v>2</v>
      </c>
      <c r="D43120">
        <v>0</v>
      </c>
      <c r="E43120">
        <v>0</v>
      </c>
      <c r="F43120">
        <v>0</v>
      </c>
      <c r="G43120">
        <v>0</v>
      </c>
    </row>
    <row r="43121" spans="1:7" x14ac:dyDescent="0.15">
      <c r="A43121" s="2">
        <v>5133051741</v>
      </c>
      <c r="B43121" s="2">
        <v>36208</v>
      </c>
      <c r="C43121" s="2" t="s">
        <v>2</v>
      </c>
      <c r="D43121">
        <v>0</v>
      </c>
      <c r="E43121">
        <v>0</v>
      </c>
      <c r="F43121">
        <v>0</v>
      </c>
      <c r="G43121">
        <v>0</v>
      </c>
    </row>
    <row r="43122" spans="1:7" x14ac:dyDescent="0.15">
      <c r="A43122" s="2">
        <v>5133051742</v>
      </c>
      <c r="B43122" s="2">
        <v>36208</v>
      </c>
      <c r="C43122" s="2" t="s">
        <v>2</v>
      </c>
      <c r="D43122">
        <v>0</v>
      </c>
      <c r="E43122">
        <v>0</v>
      </c>
      <c r="F43122">
        <v>0</v>
      </c>
      <c r="G43122">
        <v>0</v>
      </c>
    </row>
    <row r="43123" spans="1:7" x14ac:dyDescent="0.15">
      <c r="A43123" s="2">
        <v>5133051743</v>
      </c>
      <c r="B43123" s="2">
        <v>36208</v>
      </c>
      <c r="C43123" s="2" t="s">
        <v>2</v>
      </c>
      <c r="D43123">
        <v>0</v>
      </c>
      <c r="E43123">
        <v>0</v>
      </c>
      <c r="F43123">
        <v>0</v>
      </c>
      <c r="G43123">
        <v>0</v>
      </c>
    </row>
    <row r="43124" spans="1:7" x14ac:dyDescent="0.15">
      <c r="A43124" s="2">
        <v>5133051744</v>
      </c>
      <c r="B43124" s="2">
        <v>36208</v>
      </c>
      <c r="C43124" s="2" t="s">
        <v>2</v>
      </c>
      <c r="D43124">
        <v>0</v>
      </c>
      <c r="E43124">
        <v>0</v>
      </c>
      <c r="F43124">
        <v>0</v>
      </c>
      <c r="G43124">
        <v>0</v>
      </c>
    </row>
    <row r="43125" spans="1:7" x14ac:dyDescent="0.15">
      <c r="A43125" s="2">
        <v>5133051811</v>
      </c>
      <c r="B43125" s="2">
        <v>36208</v>
      </c>
      <c r="C43125" s="2" t="s">
        <v>2</v>
      </c>
      <c r="D43125">
        <v>0.43961899333333321</v>
      </c>
      <c r="E43125">
        <v>0.43961899333333321</v>
      </c>
      <c r="F43125">
        <v>0.43961899333333321</v>
      </c>
      <c r="G43125">
        <v>2.5348457043710142</v>
      </c>
    </row>
    <row r="43126" spans="1:7" x14ac:dyDescent="0.15">
      <c r="A43126" s="2">
        <v>5133051812</v>
      </c>
      <c r="B43126" s="2">
        <v>36208</v>
      </c>
      <c r="C43126" s="2" t="s">
        <v>2</v>
      </c>
      <c r="D43126">
        <v>0.17553043478260869</v>
      </c>
      <c r="E43126">
        <v>0.17553043478260869</v>
      </c>
      <c r="F43126">
        <v>0.17553043478260869</v>
      </c>
      <c r="G43126">
        <v>1.2577913043478259</v>
      </c>
    </row>
    <row r="43127" spans="1:7" x14ac:dyDescent="0.15">
      <c r="A43127" s="2">
        <v>5133051813</v>
      </c>
      <c r="B43127" s="2">
        <v>36208</v>
      </c>
      <c r="C43127" s="2" t="s">
        <v>2</v>
      </c>
      <c r="D43127">
        <v>0</v>
      </c>
      <c r="E43127">
        <v>0</v>
      </c>
      <c r="F43127">
        <v>0</v>
      </c>
      <c r="G43127">
        <v>0</v>
      </c>
    </row>
    <row r="43128" spans="1:7" x14ac:dyDescent="0.15">
      <c r="A43128" s="2">
        <v>5133051814</v>
      </c>
      <c r="B43128" s="2">
        <v>36208</v>
      </c>
      <c r="C43128" s="2" t="s">
        <v>2</v>
      </c>
      <c r="D43128">
        <v>2.9255072463768111E-2</v>
      </c>
      <c r="E43128">
        <v>2.9255072463768111E-2</v>
      </c>
      <c r="F43128">
        <v>2.9255072463768111E-2</v>
      </c>
      <c r="G43128">
        <v>0.20963188405797106</v>
      </c>
    </row>
    <row r="43129" spans="1:7" x14ac:dyDescent="0.15">
      <c r="A43129" s="2">
        <v>5133051821</v>
      </c>
      <c r="B43129" s="2">
        <v>36208</v>
      </c>
      <c r="C43129" s="2" t="s">
        <v>2</v>
      </c>
      <c r="D43129">
        <v>0.91054212642411936</v>
      </c>
      <c r="E43129">
        <v>0.91054212642411936</v>
      </c>
      <c r="F43129">
        <v>0.91054212642411936</v>
      </c>
      <c r="G43129">
        <v>5.418397272099563</v>
      </c>
    </row>
    <row r="43130" spans="1:7" x14ac:dyDescent="0.15">
      <c r="A43130" s="2">
        <v>5133051822</v>
      </c>
      <c r="B43130" s="2">
        <v>36208</v>
      </c>
      <c r="C43130" s="2" t="s">
        <v>2</v>
      </c>
      <c r="D43130">
        <v>1.4442679728482393</v>
      </c>
      <c r="E43130">
        <v>1.4442679728482393</v>
      </c>
      <c r="F43130">
        <v>1.4442679728482393</v>
      </c>
      <c r="G43130">
        <v>8.6640696547382561</v>
      </c>
    </row>
    <row r="43131" spans="1:7" x14ac:dyDescent="0.15">
      <c r="A43131" s="2">
        <v>5133051823</v>
      </c>
      <c r="B43131" s="2">
        <v>36208</v>
      </c>
      <c r="C43131" s="2" t="s">
        <v>2</v>
      </c>
      <c r="D43131">
        <v>5.8510144927536221E-2</v>
      </c>
      <c r="E43131">
        <v>5.8510144927536221E-2</v>
      </c>
      <c r="F43131">
        <v>5.8510144927536221E-2</v>
      </c>
      <c r="G43131">
        <v>0.41926376811594213</v>
      </c>
    </row>
    <row r="43132" spans="1:7" x14ac:dyDescent="0.15">
      <c r="A43132" s="2">
        <v>5133051824</v>
      </c>
      <c r="B43132" s="2">
        <v>36208</v>
      </c>
      <c r="C43132" s="2" t="s">
        <v>2</v>
      </c>
      <c r="D43132">
        <v>0.51807377654539311</v>
      </c>
      <c r="E43132">
        <v>0.51807377654539311</v>
      </c>
      <c r="F43132">
        <v>0.51807377654539311</v>
      </c>
      <c r="G43132">
        <v>3.0713194509599266</v>
      </c>
    </row>
    <row r="43133" spans="1:7" x14ac:dyDescent="0.15">
      <c r="A43133" s="2">
        <v>5133051831</v>
      </c>
      <c r="B43133" s="2">
        <v>36208</v>
      </c>
      <c r="C43133" s="2" t="s">
        <v>2</v>
      </c>
      <c r="D43133">
        <v>0</v>
      </c>
      <c r="E43133">
        <v>0</v>
      </c>
      <c r="F43133">
        <v>0</v>
      </c>
      <c r="G43133">
        <v>0</v>
      </c>
    </row>
    <row r="43134" spans="1:7" x14ac:dyDescent="0.15">
      <c r="A43134" s="2">
        <v>5133051832</v>
      </c>
      <c r="B43134" s="2">
        <v>36208</v>
      </c>
      <c r="C43134" s="2" t="s">
        <v>2</v>
      </c>
      <c r="D43134">
        <v>0</v>
      </c>
      <c r="E43134">
        <v>0</v>
      </c>
      <c r="F43134">
        <v>0</v>
      </c>
      <c r="G43134">
        <v>0</v>
      </c>
    </row>
    <row r="43135" spans="1:7" x14ac:dyDescent="0.15">
      <c r="A43135" s="2">
        <v>5133051833</v>
      </c>
      <c r="B43135" s="2">
        <v>36208</v>
      </c>
      <c r="C43135" s="2" t="s">
        <v>2</v>
      </c>
      <c r="D43135">
        <v>0</v>
      </c>
      <c r="E43135">
        <v>0</v>
      </c>
      <c r="F43135">
        <v>0</v>
      </c>
      <c r="G43135">
        <v>0</v>
      </c>
    </row>
    <row r="43136" spans="1:7" x14ac:dyDescent="0.15">
      <c r="A43136" s="2">
        <v>5133051834</v>
      </c>
      <c r="B43136" s="2">
        <v>36208</v>
      </c>
      <c r="C43136" s="2" t="s">
        <v>2</v>
      </c>
      <c r="D43136">
        <v>0</v>
      </c>
      <c r="E43136">
        <v>0</v>
      </c>
      <c r="F43136">
        <v>0</v>
      </c>
      <c r="G43136">
        <v>0</v>
      </c>
    </row>
    <row r="43137" spans="1:7" x14ac:dyDescent="0.15">
      <c r="A43137" s="2">
        <v>5133051841</v>
      </c>
      <c r="B43137" s="2">
        <v>36208</v>
      </c>
      <c r="C43137" s="2" t="s">
        <v>2</v>
      </c>
      <c r="D43137">
        <v>0</v>
      </c>
      <c r="E43137">
        <v>0</v>
      </c>
      <c r="F43137">
        <v>0</v>
      </c>
      <c r="G43137">
        <v>0</v>
      </c>
    </row>
    <row r="43138" spans="1:7" x14ac:dyDescent="0.15">
      <c r="A43138" s="2">
        <v>5133051842</v>
      </c>
      <c r="B43138" s="2">
        <v>36208</v>
      </c>
      <c r="C43138" s="2" t="s">
        <v>2</v>
      </c>
      <c r="D43138">
        <v>0</v>
      </c>
      <c r="E43138">
        <v>0</v>
      </c>
      <c r="F43138">
        <v>0</v>
      </c>
      <c r="G43138">
        <v>0</v>
      </c>
    </row>
    <row r="43139" spans="1:7" x14ac:dyDescent="0.15">
      <c r="A43139" s="2">
        <v>5133051843</v>
      </c>
      <c r="B43139" s="2">
        <v>36208</v>
      </c>
      <c r="C43139" s="2" t="s">
        <v>2</v>
      </c>
      <c r="D43139">
        <v>0</v>
      </c>
      <c r="E43139">
        <v>0</v>
      </c>
      <c r="F43139">
        <v>0</v>
      </c>
      <c r="G43139">
        <v>0</v>
      </c>
    </row>
    <row r="43140" spans="1:7" x14ac:dyDescent="0.15">
      <c r="A43140" s="2">
        <v>5133051844</v>
      </c>
      <c r="B43140" s="2">
        <v>36208</v>
      </c>
      <c r="C43140" s="2" t="s">
        <v>2</v>
      </c>
      <c r="D43140">
        <v>0</v>
      </c>
      <c r="E43140">
        <v>0</v>
      </c>
      <c r="F43140">
        <v>0</v>
      </c>
      <c r="G43140">
        <v>0</v>
      </c>
    </row>
    <row r="43141" spans="1:7" x14ac:dyDescent="0.15">
      <c r="A43141" s="2">
        <v>5133051911</v>
      </c>
      <c r="B43141" s="2">
        <v>36208</v>
      </c>
      <c r="C43141" s="2" t="s">
        <v>2</v>
      </c>
      <c r="D43141">
        <v>0.56288561903080925</v>
      </c>
      <c r="E43141">
        <v>0.56288561903080925</v>
      </c>
      <c r="F43141">
        <v>0.56288561903080925</v>
      </c>
      <c r="G43141">
        <v>4.0198014669255357</v>
      </c>
    </row>
    <row r="43142" spans="1:7" x14ac:dyDescent="0.15">
      <c r="A43142" s="2">
        <v>5133051912</v>
      </c>
      <c r="B43142" s="2">
        <v>36208</v>
      </c>
      <c r="C43142" s="2" t="s">
        <v>2</v>
      </c>
      <c r="D43142">
        <v>0</v>
      </c>
      <c r="E43142">
        <v>0</v>
      </c>
      <c r="F43142">
        <v>0</v>
      </c>
      <c r="G43142">
        <v>0</v>
      </c>
    </row>
    <row r="43143" spans="1:7" x14ac:dyDescent="0.15">
      <c r="A43143" s="2">
        <v>5133051913</v>
      </c>
      <c r="B43143" s="2">
        <v>36208</v>
      </c>
      <c r="C43143" s="2" t="s">
        <v>2</v>
      </c>
      <c r="D43143">
        <v>0.39246834987872647</v>
      </c>
      <c r="E43143">
        <v>0.39246834987872647</v>
      </c>
      <c r="F43143">
        <v>0.39246834987872647</v>
      </c>
      <c r="G43143">
        <v>2.3470778211396373</v>
      </c>
    </row>
    <row r="43144" spans="1:7" x14ac:dyDescent="0.15">
      <c r="A43144" s="2">
        <v>5133051914</v>
      </c>
      <c r="B43144" s="2">
        <v>36208</v>
      </c>
      <c r="C43144" s="2" t="s">
        <v>2</v>
      </c>
      <c r="D43144">
        <v>0.62783269951490595</v>
      </c>
      <c r="E43144">
        <v>0.62783269951490595</v>
      </c>
      <c r="F43144">
        <v>0.62783269951490595</v>
      </c>
      <c r="G43144">
        <v>3.9564990609063728</v>
      </c>
    </row>
    <row r="43145" spans="1:7" x14ac:dyDescent="0.15">
      <c r="A43145" s="2">
        <v>5133051921</v>
      </c>
      <c r="B43145" s="2">
        <v>36208</v>
      </c>
      <c r="C43145" s="2" t="s">
        <v>2</v>
      </c>
      <c r="D43145">
        <v>0</v>
      </c>
      <c r="E43145">
        <v>0</v>
      </c>
      <c r="F43145">
        <v>0</v>
      </c>
      <c r="G43145">
        <v>0</v>
      </c>
    </row>
    <row r="43146" spans="1:7" x14ac:dyDescent="0.15">
      <c r="A43146" s="2">
        <v>5133051922</v>
      </c>
      <c r="B43146" s="2">
        <v>36208</v>
      </c>
      <c r="C43146" s="2" t="s">
        <v>2</v>
      </c>
      <c r="D43146">
        <v>0</v>
      </c>
      <c r="E43146">
        <v>0</v>
      </c>
      <c r="F43146">
        <v>0</v>
      </c>
      <c r="G43146">
        <v>0</v>
      </c>
    </row>
    <row r="43147" spans="1:7" x14ac:dyDescent="0.15">
      <c r="A43147" s="2">
        <v>5133051923</v>
      </c>
      <c r="B43147" s="2">
        <v>36208</v>
      </c>
      <c r="C43147" s="2" t="s">
        <v>2</v>
      </c>
      <c r="D43147">
        <v>0.75343812618157269</v>
      </c>
      <c r="E43147">
        <v>0.75343812618157269</v>
      </c>
      <c r="F43147">
        <v>0.75343812618157269</v>
      </c>
      <c r="G43147">
        <v>4.6807406907266627</v>
      </c>
    </row>
    <row r="43148" spans="1:7" x14ac:dyDescent="0.15">
      <c r="A43148" s="2">
        <v>5133051924</v>
      </c>
      <c r="B43148" s="2">
        <v>36208</v>
      </c>
      <c r="C43148" s="2" t="s">
        <v>2</v>
      </c>
      <c r="D43148">
        <v>0.45994381361416714</v>
      </c>
      <c r="E43148">
        <v>0.45994381361416714</v>
      </c>
      <c r="F43148">
        <v>0.45994381361416714</v>
      </c>
      <c r="G43148">
        <v>3.2548652703418242</v>
      </c>
    </row>
    <row r="43149" spans="1:7" x14ac:dyDescent="0.15">
      <c r="A43149" s="2">
        <v>5133051931</v>
      </c>
      <c r="B43149" s="2">
        <v>36208</v>
      </c>
      <c r="C43149" s="2" t="s">
        <v>2</v>
      </c>
      <c r="D43149">
        <v>0</v>
      </c>
      <c r="E43149">
        <v>0</v>
      </c>
      <c r="F43149">
        <v>0</v>
      </c>
      <c r="G43149">
        <v>0</v>
      </c>
    </row>
    <row r="43150" spans="1:7" x14ac:dyDescent="0.15">
      <c r="A43150" s="2">
        <v>5133051932</v>
      </c>
      <c r="B43150" s="2">
        <v>36208</v>
      </c>
      <c r="C43150" s="2" t="s">
        <v>2</v>
      </c>
      <c r="D43150">
        <v>0</v>
      </c>
      <c r="E43150">
        <v>0</v>
      </c>
      <c r="F43150">
        <v>0</v>
      </c>
      <c r="G43150">
        <v>0</v>
      </c>
    </row>
    <row r="43151" spans="1:7" x14ac:dyDescent="0.15">
      <c r="A43151" s="2">
        <v>5133051933</v>
      </c>
      <c r="B43151" s="2">
        <v>36208</v>
      </c>
      <c r="C43151" s="2" t="s">
        <v>2</v>
      </c>
      <c r="D43151">
        <v>0</v>
      </c>
      <c r="E43151">
        <v>0</v>
      </c>
      <c r="F43151">
        <v>0</v>
      </c>
      <c r="G43151">
        <v>0</v>
      </c>
    </row>
    <row r="43152" spans="1:7" x14ac:dyDescent="0.15">
      <c r="A43152" s="2">
        <v>5133051934</v>
      </c>
      <c r="B43152" s="2">
        <v>36208</v>
      </c>
      <c r="C43152" s="2" t="s">
        <v>2</v>
      </c>
      <c r="D43152">
        <v>0</v>
      </c>
      <c r="E43152">
        <v>0</v>
      </c>
      <c r="F43152">
        <v>0</v>
      </c>
      <c r="G43152">
        <v>0</v>
      </c>
    </row>
    <row r="43153" spans="1:7" x14ac:dyDescent="0.15">
      <c r="A43153" s="2">
        <v>5133051941</v>
      </c>
      <c r="B43153" s="2">
        <v>36208</v>
      </c>
      <c r="C43153" s="2" t="s">
        <v>2</v>
      </c>
      <c r="D43153">
        <v>0</v>
      </c>
      <c r="E43153">
        <v>0</v>
      </c>
      <c r="F43153">
        <v>0</v>
      </c>
      <c r="G43153">
        <v>0</v>
      </c>
    </row>
    <row r="43154" spans="1:7" x14ac:dyDescent="0.15">
      <c r="A43154" s="2">
        <v>5133051942</v>
      </c>
      <c r="B43154" s="2">
        <v>36208</v>
      </c>
      <c r="C43154" s="2" t="s">
        <v>2</v>
      </c>
      <c r="D43154">
        <v>0.94155786180869061</v>
      </c>
      <c r="E43154">
        <v>0.94155786180869061</v>
      </c>
      <c r="F43154">
        <v>0.94155786180869061</v>
      </c>
      <c r="G43154">
        <v>4.6183897678628023</v>
      </c>
    </row>
    <row r="43155" spans="1:7" x14ac:dyDescent="0.15">
      <c r="A43155" s="2">
        <v>5133051943</v>
      </c>
      <c r="B43155" s="2">
        <v>36208</v>
      </c>
      <c r="C43155" s="2" t="s">
        <v>2</v>
      </c>
      <c r="D43155">
        <v>0</v>
      </c>
      <c r="E43155">
        <v>0</v>
      </c>
      <c r="F43155">
        <v>0</v>
      </c>
      <c r="G43155">
        <v>0</v>
      </c>
    </row>
    <row r="43156" spans="1:7" x14ac:dyDescent="0.15">
      <c r="A43156" s="2">
        <v>5133051944</v>
      </c>
      <c r="B43156" s="2">
        <v>36208</v>
      </c>
      <c r="C43156" s="2" t="s">
        <v>2</v>
      </c>
      <c r="D43156">
        <v>0</v>
      </c>
      <c r="E43156">
        <v>0</v>
      </c>
      <c r="F43156">
        <v>0</v>
      </c>
      <c r="G43156">
        <v>0</v>
      </c>
    </row>
    <row r="43157" spans="1:7" x14ac:dyDescent="0.15">
      <c r="A43157" s="2">
        <v>5133052522</v>
      </c>
      <c r="B43157" s="2">
        <v>36208</v>
      </c>
      <c r="C43157" s="2" t="s">
        <v>2</v>
      </c>
      <c r="D43157">
        <v>0</v>
      </c>
      <c r="E43157">
        <v>0</v>
      </c>
      <c r="F43157">
        <v>0</v>
      </c>
      <c r="G43157">
        <v>0</v>
      </c>
    </row>
    <row r="43158" spans="1:7" x14ac:dyDescent="0.15">
      <c r="A43158" s="2">
        <v>5133052611</v>
      </c>
      <c r="B43158" s="2">
        <v>36208</v>
      </c>
      <c r="C43158" s="2" t="s">
        <v>2</v>
      </c>
      <c r="D43158">
        <v>0</v>
      </c>
      <c r="E43158">
        <v>0</v>
      </c>
      <c r="F43158">
        <v>0</v>
      </c>
      <c r="G43158">
        <v>0</v>
      </c>
    </row>
    <row r="43159" spans="1:7" x14ac:dyDescent="0.15">
      <c r="A43159" s="2">
        <v>5133052612</v>
      </c>
      <c r="B43159" s="2">
        <v>36208</v>
      </c>
      <c r="C43159" s="2" t="s">
        <v>2</v>
      </c>
      <c r="D43159">
        <v>0</v>
      </c>
      <c r="E43159">
        <v>0</v>
      </c>
      <c r="F43159">
        <v>0</v>
      </c>
      <c r="G43159">
        <v>0</v>
      </c>
    </row>
    <row r="43160" spans="1:7" x14ac:dyDescent="0.15">
      <c r="A43160" s="2">
        <v>5133052622</v>
      </c>
      <c r="B43160" s="2">
        <v>36208</v>
      </c>
      <c r="C43160" s="2" t="s">
        <v>2</v>
      </c>
      <c r="D43160">
        <v>0</v>
      </c>
      <c r="E43160">
        <v>0</v>
      </c>
      <c r="F43160">
        <v>0</v>
      </c>
      <c r="G43160">
        <v>0</v>
      </c>
    </row>
    <row r="43161" spans="1:7" x14ac:dyDescent="0.15">
      <c r="A43161" s="2">
        <v>5133052711</v>
      </c>
      <c r="B43161" s="2">
        <v>36208</v>
      </c>
      <c r="C43161" s="2" t="s">
        <v>2</v>
      </c>
      <c r="D43161">
        <v>0</v>
      </c>
      <c r="E43161">
        <v>0</v>
      </c>
      <c r="F43161">
        <v>0</v>
      </c>
      <c r="G43161">
        <v>0</v>
      </c>
    </row>
    <row r="43162" spans="1:7" x14ac:dyDescent="0.15">
      <c r="A43162" s="2">
        <v>5133052712</v>
      </c>
      <c r="B43162" s="2">
        <v>36208</v>
      </c>
      <c r="C43162" s="2" t="s">
        <v>2</v>
      </c>
      <c r="D43162">
        <v>0</v>
      </c>
      <c r="E43162">
        <v>0</v>
      </c>
      <c r="F43162">
        <v>0</v>
      </c>
      <c r="G43162">
        <v>0</v>
      </c>
    </row>
    <row r="43163" spans="1:7" x14ac:dyDescent="0.15">
      <c r="A43163" s="2">
        <v>5133052713</v>
      </c>
      <c r="B43163" s="2">
        <v>36208</v>
      </c>
      <c r="C43163" s="2" t="s">
        <v>2</v>
      </c>
      <c r="D43163">
        <v>0</v>
      </c>
      <c r="E43163">
        <v>0</v>
      </c>
      <c r="F43163">
        <v>0</v>
      </c>
      <c r="G43163">
        <v>0</v>
      </c>
    </row>
    <row r="43164" spans="1:7" x14ac:dyDescent="0.15">
      <c r="A43164" s="2">
        <v>5133052714</v>
      </c>
      <c r="B43164" s="2">
        <v>36208</v>
      </c>
      <c r="C43164" s="2" t="s">
        <v>2</v>
      </c>
      <c r="D43164">
        <v>0</v>
      </c>
      <c r="E43164">
        <v>0</v>
      </c>
      <c r="F43164">
        <v>0</v>
      </c>
      <c r="G43164">
        <v>0</v>
      </c>
    </row>
    <row r="43165" spans="1:7" x14ac:dyDescent="0.15">
      <c r="A43165" s="2">
        <v>5133052721</v>
      </c>
      <c r="B43165" s="2">
        <v>36208</v>
      </c>
      <c r="C43165" s="2" t="s">
        <v>2</v>
      </c>
      <c r="D43165">
        <v>0</v>
      </c>
      <c r="E43165">
        <v>0</v>
      </c>
      <c r="F43165">
        <v>0</v>
      </c>
      <c r="G43165">
        <v>0</v>
      </c>
    </row>
    <row r="43166" spans="1:7" x14ac:dyDescent="0.15">
      <c r="A43166" s="2">
        <v>5133052722</v>
      </c>
      <c r="B43166" s="2">
        <v>36208</v>
      </c>
      <c r="C43166" s="2" t="s">
        <v>2</v>
      </c>
      <c r="D43166">
        <v>0</v>
      </c>
      <c r="E43166">
        <v>0</v>
      </c>
      <c r="F43166">
        <v>0</v>
      </c>
      <c r="G43166">
        <v>0</v>
      </c>
    </row>
    <row r="43167" spans="1:7" x14ac:dyDescent="0.15">
      <c r="A43167" s="2">
        <v>5133052723</v>
      </c>
      <c r="B43167" s="2">
        <v>36208</v>
      </c>
      <c r="C43167" s="2" t="s">
        <v>2</v>
      </c>
      <c r="D43167">
        <v>0</v>
      </c>
      <c r="E43167">
        <v>0</v>
      </c>
      <c r="F43167">
        <v>0</v>
      </c>
      <c r="G43167">
        <v>0</v>
      </c>
    </row>
    <row r="43168" spans="1:7" x14ac:dyDescent="0.15">
      <c r="A43168" s="2">
        <v>5133052724</v>
      </c>
      <c r="B43168" s="2">
        <v>36208</v>
      </c>
      <c r="C43168" s="2" t="s">
        <v>2</v>
      </c>
      <c r="D43168">
        <v>0</v>
      </c>
      <c r="E43168">
        <v>0</v>
      </c>
      <c r="F43168">
        <v>0</v>
      </c>
      <c r="G43168">
        <v>0</v>
      </c>
    </row>
    <row r="43169" spans="1:7" x14ac:dyDescent="0.15">
      <c r="A43169" s="2">
        <v>5133052732</v>
      </c>
      <c r="B43169" s="2">
        <v>36208</v>
      </c>
      <c r="C43169" s="2" t="s">
        <v>2</v>
      </c>
      <c r="D43169">
        <v>0</v>
      </c>
      <c r="E43169">
        <v>0</v>
      </c>
      <c r="F43169">
        <v>0</v>
      </c>
      <c r="G43169">
        <v>0</v>
      </c>
    </row>
    <row r="43170" spans="1:7" x14ac:dyDescent="0.15">
      <c r="A43170" s="2">
        <v>5133052741</v>
      </c>
      <c r="B43170" s="2">
        <v>36208</v>
      </c>
      <c r="C43170" s="2" t="s">
        <v>2</v>
      </c>
      <c r="D43170">
        <v>0</v>
      </c>
      <c r="E43170">
        <v>0</v>
      </c>
      <c r="F43170">
        <v>0</v>
      </c>
      <c r="G43170">
        <v>0</v>
      </c>
    </row>
    <row r="43171" spans="1:7" x14ac:dyDescent="0.15">
      <c r="A43171" s="2">
        <v>5133052742</v>
      </c>
      <c r="B43171" s="2">
        <v>36208</v>
      </c>
      <c r="C43171" s="2" t="s">
        <v>2</v>
      </c>
      <c r="D43171">
        <v>0</v>
      </c>
      <c r="E43171">
        <v>0</v>
      </c>
      <c r="F43171">
        <v>0</v>
      </c>
      <c r="G43171">
        <v>0</v>
      </c>
    </row>
    <row r="43172" spans="1:7" x14ac:dyDescent="0.15">
      <c r="A43172" s="2">
        <v>5133052744</v>
      </c>
      <c r="B43172" s="2">
        <v>36208</v>
      </c>
      <c r="C43172" s="2" t="s">
        <v>2</v>
      </c>
      <c r="D43172">
        <v>0</v>
      </c>
      <c r="E43172">
        <v>0</v>
      </c>
      <c r="F43172">
        <v>0</v>
      </c>
      <c r="G43172">
        <v>0</v>
      </c>
    </row>
    <row r="43173" spans="1:7" x14ac:dyDescent="0.15">
      <c r="A43173" s="2">
        <v>5133052811</v>
      </c>
      <c r="B43173" s="2">
        <v>36208</v>
      </c>
      <c r="C43173" s="2" t="s">
        <v>2</v>
      </c>
      <c r="D43173">
        <v>0</v>
      </c>
      <c r="E43173">
        <v>0</v>
      </c>
      <c r="F43173">
        <v>0</v>
      </c>
      <c r="G43173">
        <v>0</v>
      </c>
    </row>
    <row r="43174" spans="1:7" x14ac:dyDescent="0.15">
      <c r="A43174" s="2">
        <v>5133052812</v>
      </c>
      <c r="B43174" s="2">
        <v>36208</v>
      </c>
      <c r="C43174" s="2" t="s">
        <v>2</v>
      </c>
      <c r="D43174">
        <v>0</v>
      </c>
      <c r="E43174">
        <v>0</v>
      </c>
      <c r="F43174">
        <v>0</v>
      </c>
      <c r="G43174">
        <v>0</v>
      </c>
    </row>
    <row r="43175" spans="1:7" x14ac:dyDescent="0.15">
      <c r="A43175" s="2">
        <v>5133052813</v>
      </c>
      <c r="B43175" s="2">
        <v>36208</v>
      </c>
      <c r="C43175" s="2" t="s">
        <v>2</v>
      </c>
      <c r="D43175">
        <v>0</v>
      </c>
      <c r="E43175">
        <v>0</v>
      </c>
      <c r="F43175">
        <v>0</v>
      </c>
      <c r="G43175">
        <v>0</v>
      </c>
    </row>
    <row r="43176" spans="1:7" x14ac:dyDescent="0.15">
      <c r="A43176" s="2">
        <v>5133052814</v>
      </c>
      <c r="B43176" s="2">
        <v>36208</v>
      </c>
      <c r="C43176" s="2" t="s">
        <v>2</v>
      </c>
      <c r="D43176">
        <v>0</v>
      </c>
      <c r="E43176">
        <v>0</v>
      </c>
      <c r="F43176">
        <v>0</v>
      </c>
      <c r="G43176">
        <v>0</v>
      </c>
    </row>
    <row r="43177" spans="1:7" x14ac:dyDescent="0.15">
      <c r="A43177" s="2">
        <v>5133052821</v>
      </c>
      <c r="B43177" s="2">
        <v>36208</v>
      </c>
      <c r="C43177" s="2" t="s">
        <v>2</v>
      </c>
      <c r="D43177">
        <v>0</v>
      </c>
      <c r="E43177">
        <v>0</v>
      </c>
      <c r="F43177">
        <v>0</v>
      </c>
      <c r="G43177">
        <v>0</v>
      </c>
    </row>
    <row r="43178" spans="1:7" x14ac:dyDescent="0.15">
      <c r="A43178" s="2">
        <v>5133052822</v>
      </c>
      <c r="B43178" s="2">
        <v>36208</v>
      </c>
      <c r="C43178" s="2" t="s">
        <v>2</v>
      </c>
      <c r="D43178">
        <v>0</v>
      </c>
      <c r="E43178">
        <v>0</v>
      </c>
      <c r="F43178">
        <v>0</v>
      </c>
      <c r="G43178">
        <v>0</v>
      </c>
    </row>
    <row r="43179" spans="1:7" x14ac:dyDescent="0.15">
      <c r="A43179" s="2">
        <v>5133052823</v>
      </c>
      <c r="B43179" s="2">
        <v>36208</v>
      </c>
      <c r="C43179" s="2" t="s">
        <v>2</v>
      </c>
      <c r="D43179">
        <v>0</v>
      </c>
      <c r="E43179">
        <v>0</v>
      </c>
      <c r="F43179">
        <v>0</v>
      </c>
      <c r="G43179">
        <v>0</v>
      </c>
    </row>
    <row r="43180" spans="1:7" x14ac:dyDescent="0.15">
      <c r="A43180" s="2">
        <v>5133052824</v>
      </c>
      <c r="B43180" s="2">
        <v>36208</v>
      </c>
      <c r="C43180" s="2" t="s">
        <v>2</v>
      </c>
      <c r="D43180">
        <v>0</v>
      </c>
      <c r="E43180">
        <v>0</v>
      </c>
      <c r="F43180">
        <v>0</v>
      </c>
      <c r="G43180">
        <v>0</v>
      </c>
    </row>
    <row r="43181" spans="1:7" x14ac:dyDescent="0.15">
      <c r="A43181" s="2">
        <v>5133052831</v>
      </c>
      <c r="B43181" s="2">
        <v>36208</v>
      </c>
      <c r="C43181" s="2" t="s">
        <v>2</v>
      </c>
      <c r="D43181">
        <v>0</v>
      </c>
      <c r="E43181">
        <v>0</v>
      </c>
      <c r="F43181">
        <v>0</v>
      </c>
      <c r="G43181">
        <v>0</v>
      </c>
    </row>
    <row r="43182" spans="1:7" x14ac:dyDescent="0.15">
      <c r="A43182" s="2">
        <v>5133052832</v>
      </c>
      <c r="B43182" s="2">
        <v>36208</v>
      </c>
      <c r="C43182" s="2" t="s">
        <v>2</v>
      </c>
      <c r="D43182">
        <v>0</v>
      </c>
      <c r="E43182">
        <v>0</v>
      </c>
      <c r="F43182">
        <v>0</v>
      </c>
      <c r="G43182">
        <v>0</v>
      </c>
    </row>
    <row r="43183" spans="1:7" x14ac:dyDescent="0.15">
      <c r="A43183" s="2">
        <v>5133052833</v>
      </c>
      <c r="B43183" s="2">
        <v>36208</v>
      </c>
      <c r="C43183" s="2" t="s">
        <v>2</v>
      </c>
      <c r="D43183">
        <v>0</v>
      </c>
      <c r="E43183">
        <v>0</v>
      </c>
      <c r="F43183">
        <v>0</v>
      </c>
      <c r="G43183">
        <v>0</v>
      </c>
    </row>
    <row r="43184" spans="1:7" x14ac:dyDescent="0.15">
      <c r="A43184" s="2">
        <v>5133052834</v>
      </c>
      <c r="B43184" s="2">
        <v>36208</v>
      </c>
      <c r="C43184" s="2" t="s">
        <v>2</v>
      </c>
      <c r="D43184">
        <v>0</v>
      </c>
      <c r="E43184">
        <v>0</v>
      </c>
      <c r="F43184">
        <v>0</v>
      </c>
      <c r="G43184">
        <v>0</v>
      </c>
    </row>
    <row r="43185" spans="1:7" x14ac:dyDescent="0.15">
      <c r="A43185" s="2">
        <v>5133052841</v>
      </c>
      <c r="B43185" s="2">
        <v>36208</v>
      </c>
      <c r="C43185" s="2" t="s">
        <v>2</v>
      </c>
      <c r="D43185">
        <v>0</v>
      </c>
      <c r="E43185">
        <v>0</v>
      </c>
      <c r="F43185">
        <v>0</v>
      </c>
      <c r="G43185">
        <v>0</v>
      </c>
    </row>
    <row r="43186" spans="1:7" x14ac:dyDescent="0.15">
      <c r="A43186" s="2">
        <v>5133052842</v>
      </c>
      <c r="B43186" s="2">
        <v>36208</v>
      </c>
      <c r="C43186" s="2" t="s">
        <v>2</v>
      </c>
      <c r="D43186">
        <v>0</v>
      </c>
      <c r="E43186">
        <v>0</v>
      </c>
      <c r="F43186">
        <v>0</v>
      </c>
      <c r="G43186">
        <v>0</v>
      </c>
    </row>
    <row r="43187" spans="1:7" x14ac:dyDescent="0.15">
      <c r="A43187" s="2">
        <v>5133052843</v>
      </c>
      <c r="B43187" s="2">
        <v>36208</v>
      </c>
      <c r="C43187" s="2" t="s">
        <v>2</v>
      </c>
      <c r="D43187">
        <v>0</v>
      </c>
      <c r="E43187">
        <v>0</v>
      </c>
      <c r="F43187">
        <v>0</v>
      </c>
      <c r="G43187">
        <v>0</v>
      </c>
    </row>
    <row r="43188" spans="1:7" x14ac:dyDescent="0.15">
      <c r="A43188" s="2">
        <v>5133052844</v>
      </c>
      <c r="B43188" s="2">
        <v>36208</v>
      </c>
      <c r="C43188" s="2" t="s">
        <v>2</v>
      </c>
      <c r="D43188">
        <v>0</v>
      </c>
      <c r="E43188">
        <v>0</v>
      </c>
      <c r="F43188">
        <v>0</v>
      </c>
      <c r="G43188">
        <v>0</v>
      </c>
    </row>
    <row r="43189" spans="1:7" x14ac:dyDescent="0.15">
      <c r="A43189" s="2">
        <v>5133052911</v>
      </c>
      <c r="B43189" s="2">
        <v>36208</v>
      </c>
      <c r="C43189" s="2" t="s">
        <v>2</v>
      </c>
      <c r="D43189">
        <v>0</v>
      </c>
      <c r="E43189">
        <v>0</v>
      </c>
      <c r="F43189">
        <v>0</v>
      </c>
      <c r="G43189">
        <v>0</v>
      </c>
    </row>
    <row r="43190" spans="1:7" x14ac:dyDescent="0.15">
      <c r="A43190" s="2">
        <v>5133052912</v>
      </c>
      <c r="B43190" s="2">
        <v>36208</v>
      </c>
      <c r="C43190" s="2" t="s">
        <v>2</v>
      </c>
      <c r="D43190">
        <v>0</v>
      </c>
      <c r="E43190">
        <v>0</v>
      </c>
      <c r="F43190">
        <v>0</v>
      </c>
      <c r="G43190">
        <v>0</v>
      </c>
    </row>
    <row r="43191" spans="1:7" x14ac:dyDescent="0.15">
      <c r="A43191" s="2">
        <v>5133052913</v>
      </c>
      <c r="B43191" s="2">
        <v>36208</v>
      </c>
      <c r="C43191" s="2" t="s">
        <v>2</v>
      </c>
      <c r="D43191">
        <v>0</v>
      </c>
      <c r="E43191">
        <v>0</v>
      </c>
      <c r="F43191">
        <v>0</v>
      </c>
      <c r="G43191">
        <v>0</v>
      </c>
    </row>
    <row r="43192" spans="1:7" x14ac:dyDescent="0.15">
      <c r="A43192" s="2">
        <v>5133052914</v>
      </c>
      <c r="B43192" s="2">
        <v>36208</v>
      </c>
      <c r="C43192" s="2" t="s">
        <v>2</v>
      </c>
      <c r="D43192">
        <v>0</v>
      </c>
      <c r="E43192">
        <v>0</v>
      </c>
      <c r="F43192">
        <v>0</v>
      </c>
      <c r="G43192">
        <v>0</v>
      </c>
    </row>
    <row r="43193" spans="1:7" x14ac:dyDescent="0.15">
      <c r="A43193" s="2">
        <v>5133052921</v>
      </c>
      <c r="B43193" s="2">
        <v>36208</v>
      </c>
      <c r="C43193" s="2" t="s">
        <v>2</v>
      </c>
      <c r="D43193">
        <v>0</v>
      </c>
      <c r="E43193">
        <v>0</v>
      </c>
      <c r="F43193">
        <v>0</v>
      </c>
      <c r="G43193">
        <v>0</v>
      </c>
    </row>
    <row r="43194" spans="1:7" x14ac:dyDescent="0.15">
      <c r="A43194" s="2">
        <v>5133052922</v>
      </c>
      <c r="B43194" s="2">
        <v>36208</v>
      </c>
      <c r="C43194" s="2" t="s">
        <v>2</v>
      </c>
      <c r="D43194">
        <v>0</v>
      </c>
      <c r="E43194">
        <v>0</v>
      </c>
      <c r="F43194">
        <v>0</v>
      </c>
      <c r="G43194">
        <v>0</v>
      </c>
    </row>
    <row r="43195" spans="1:7" x14ac:dyDescent="0.15">
      <c r="A43195" s="2">
        <v>5133052923</v>
      </c>
      <c r="B43195" s="2">
        <v>36208</v>
      </c>
      <c r="C43195" s="2" t="s">
        <v>2</v>
      </c>
      <c r="D43195">
        <v>0</v>
      </c>
      <c r="E43195">
        <v>0</v>
      </c>
      <c r="F43195">
        <v>0</v>
      </c>
      <c r="G43195">
        <v>0</v>
      </c>
    </row>
    <row r="43196" spans="1:7" x14ac:dyDescent="0.15">
      <c r="A43196" s="2">
        <v>5133052924</v>
      </c>
      <c r="B43196" s="2">
        <v>36208</v>
      </c>
      <c r="C43196" s="2" t="s">
        <v>2</v>
      </c>
      <c r="D43196">
        <v>0</v>
      </c>
      <c r="E43196">
        <v>0</v>
      </c>
      <c r="F43196">
        <v>0</v>
      </c>
      <c r="G43196">
        <v>0</v>
      </c>
    </row>
    <row r="43197" spans="1:7" x14ac:dyDescent="0.15">
      <c r="A43197" s="2">
        <v>5133052931</v>
      </c>
      <c r="B43197" s="2">
        <v>36208</v>
      </c>
      <c r="C43197" s="2" t="s">
        <v>2</v>
      </c>
      <c r="D43197">
        <v>0</v>
      </c>
      <c r="E43197">
        <v>0</v>
      </c>
      <c r="F43197">
        <v>0</v>
      </c>
      <c r="G43197">
        <v>0</v>
      </c>
    </row>
    <row r="43198" spans="1:7" x14ac:dyDescent="0.15">
      <c r="A43198" s="2">
        <v>5133052932</v>
      </c>
      <c r="B43198" s="2">
        <v>36208</v>
      </c>
      <c r="C43198" s="2" t="s">
        <v>2</v>
      </c>
      <c r="D43198">
        <v>0</v>
      </c>
      <c r="E43198">
        <v>0</v>
      </c>
      <c r="F43198">
        <v>0</v>
      </c>
      <c r="G43198">
        <v>0</v>
      </c>
    </row>
    <row r="43199" spans="1:7" x14ac:dyDescent="0.15">
      <c r="A43199" s="2">
        <v>5133052933</v>
      </c>
      <c r="B43199" s="2">
        <v>36208</v>
      </c>
      <c r="C43199" s="2" t="s">
        <v>2</v>
      </c>
      <c r="D43199">
        <v>0</v>
      </c>
      <c r="E43199">
        <v>0</v>
      </c>
      <c r="F43199">
        <v>0</v>
      </c>
      <c r="G43199">
        <v>0</v>
      </c>
    </row>
    <row r="43200" spans="1:7" x14ac:dyDescent="0.15">
      <c r="A43200" s="2">
        <v>5133052934</v>
      </c>
      <c r="B43200" s="2">
        <v>36208</v>
      </c>
      <c r="C43200" s="2" t="s">
        <v>2</v>
      </c>
      <c r="D43200">
        <v>0</v>
      </c>
      <c r="E43200">
        <v>0</v>
      </c>
      <c r="F43200">
        <v>0</v>
      </c>
      <c r="G43200">
        <v>0</v>
      </c>
    </row>
    <row r="43201" spans="1:7" x14ac:dyDescent="0.15">
      <c r="A43201" s="2">
        <v>5133052941</v>
      </c>
      <c r="B43201" s="2">
        <v>36208</v>
      </c>
      <c r="C43201" s="2" t="s">
        <v>2</v>
      </c>
      <c r="D43201">
        <v>0</v>
      </c>
      <c r="E43201">
        <v>0</v>
      </c>
      <c r="F43201">
        <v>0</v>
      </c>
      <c r="G43201">
        <v>0</v>
      </c>
    </row>
    <row r="43202" spans="1:7" x14ac:dyDescent="0.15">
      <c r="A43202" s="2">
        <v>5133052942</v>
      </c>
      <c r="B43202" s="2">
        <v>36208</v>
      </c>
      <c r="C43202" s="2" t="s">
        <v>2</v>
      </c>
      <c r="D43202">
        <v>0</v>
      </c>
      <c r="E43202">
        <v>0</v>
      </c>
      <c r="F43202">
        <v>0</v>
      </c>
      <c r="G43202">
        <v>0</v>
      </c>
    </row>
    <row r="43203" spans="1:7" x14ac:dyDescent="0.15">
      <c r="A43203" s="2">
        <v>5133052943</v>
      </c>
      <c r="B43203" s="2">
        <v>36208</v>
      </c>
      <c r="C43203" s="2" t="s">
        <v>2</v>
      </c>
      <c r="D43203">
        <v>0</v>
      </c>
      <c r="E43203">
        <v>0</v>
      </c>
      <c r="F43203">
        <v>0</v>
      </c>
      <c r="G43203">
        <v>0</v>
      </c>
    </row>
    <row r="43204" spans="1:7" x14ac:dyDescent="0.15">
      <c r="A43204" s="2">
        <v>5133052944</v>
      </c>
      <c r="B43204" s="2">
        <v>36208</v>
      </c>
      <c r="C43204" s="2" t="s">
        <v>2</v>
      </c>
      <c r="D43204">
        <v>0</v>
      </c>
      <c r="E43204">
        <v>0</v>
      </c>
      <c r="F43204">
        <v>0</v>
      </c>
      <c r="G43204">
        <v>0</v>
      </c>
    </row>
    <row r="43205" spans="1:7" x14ac:dyDescent="0.15">
      <c r="A43205" s="2">
        <v>5133053722</v>
      </c>
      <c r="B43205" s="2">
        <v>36208</v>
      </c>
      <c r="C43205" s="2" t="s">
        <v>2</v>
      </c>
      <c r="D43205">
        <v>0</v>
      </c>
      <c r="E43205">
        <v>0</v>
      </c>
      <c r="F43205">
        <v>0</v>
      </c>
      <c r="G43205">
        <v>0</v>
      </c>
    </row>
    <row r="43206" spans="1:7" x14ac:dyDescent="0.15">
      <c r="A43206" s="2">
        <v>5133053724</v>
      </c>
      <c r="B43206" s="2">
        <v>36208</v>
      </c>
      <c r="C43206" s="2" t="s">
        <v>2</v>
      </c>
      <c r="D43206">
        <v>0</v>
      </c>
      <c r="E43206">
        <v>0</v>
      </c>
      <c r="F43206">
        <v>0</v>
      </c>
      <c r="G43206">
        <v>0</v>
      </c>
    </row>
    <row r="43207" spans="1:7" x14ac:dyDescent="0.15">
      <c r="A43207" s="2">
        <v>5133053741</v>
      </c>
      <c r="B43207" s="2">
        <v>36208</v>
      </c>
      <c r="C43207" s="2" t="s">
        <v>2</v>
      </c>
      <c r="D43207">
        <v>0</v>
      </c>
      <c r="E43207">
        <v>0</v>
      </c>
      <c r="F43207">
        <v>0</v>
      </c>
      <c r="G43207">
        <v>0</v>
      </c>
    </row>
    <row r="43208" spans="1:7" x14ac:dyDescent="0.15">
      <c r="A43208" s="2">
        <v>5133053742</v>
      </c>
      <c r="B43208" s="2">
        <v>36208</v>
      </c>
      <c r="C43208" s="2" t="s">
        <v>2</v>
      </c>
      <c r="D43208">
        <v>0</v>
      </c>
      <c r="E43208">
        <v>0</v>
      </c>
      <c r="F43208">
        <v>0</v>
      </c>
      <c r="G43208">
        <v>0</v>
      </c>
    </row>
    <row r="43209" spans="1:7" x14ac:dyDescent="0.15">
      <c r="A43209" s="2">
        <v>5133053744</v>
      </c>
      <c r="B43209" s="2">
        <v>36208</v>
      </c>
      <c r="C43209" s="2" t="s">
        <v>2</v>
      </c>
      <c r="D43209">
        <v>0</v>
      </c>
      <c r="E43209">
        <v>0</v>
      </c>
      <c r="F43209">
        <v>0</v>
      </c>
      <c r="G43209">
        <v>0</v>
      </c>
    </row>
    <row r="43210" spans="1:7" x14ac:dyDescent="0.15">
      <c r="A43210" s="2">
        <v>5133053811</v>
      </c>
      <c r="B43210" s="2">
        <v>36208</v>
      </c>
      <c r="C43210" s="2" t="s">
        <v>2</v>
      </c>
      <c r="D43210">
        <v>0</v>
      </c>
      <c r="E43210">
        <v>0</v>
      </c>
      <c r="F43210">
        <v>0</v>
      </c>
      <c r="G43210">
        <v>0</v>
      </c>
    </row>
    <row r="43211" spans="1:7" x14ac:dyDescent="0.15">
      <c r="A43211" s="2">
        <v>5133053812</v>
      </c>
      <c r="B43211" s="2">
        <v>36208</v>
      </c>
      <c r="C43211" s="2" t="s">
        <v>2</v>
      </c>
      <c r="D43211">
        <v>0</v>
      </c>
      <c r="E43211">
        <v>0</v>
      </c>
      <c r="F43211">
        <v>0</v>
      </c>
      <c r="G43211">
        <v>0</v>
      </c>
    </row>
    <row r="43212" spans="1:7" x14ac:dyDescent="0.15">
      <c r="A43212" s="2">
        <v>5133053813</v>
      </c>
      <c r="B43212" s="2">
        <v>36208</v>
      </c>
      <c r="C43212" s="2" t="s">
        <v>2</v>
      </c>
      <c r="D43212">
        <v>0</v>
      </c>
      <c r="E43212">
        <v>0</v>
      </c>
      <c r="F43212">
        <v>0</v>
      </c>
      <c r="G43212">
        <v>0</v>
      </c>
    </row>
    <row r="43213" spans="1:7" x14ac:dyDescent="0.15">
      <c r="A43213" s="2">
        <v>5133053814</v>
      </c>
      <c r="B43213" s="2">
        <v>36208</v>
      </c>
      <c r="C43213" s="2" t="s">
        <v>2</v>
      </c>
      <c r="D43213">
        <v>0</v>
      </c>
      <c r="E43213">
        <v>0</v>
      </c>
      <c r="F43213">
        <v>0</v>
      </c>
      <c r="G43213">
        <v>0</v>
      </c>
    </row>
    <row r="43214" spans="1:7" x14ac:dyDescent="0.15">
      <c r="A43214" s="2">
        <v>5133053821</v>
      </c>
      <c r="B43214" s="2">
        <v>36208</v>
      </c>
      <c r="C43214" s="2" t="s">
        <v>2</v>
      </c>
      <c r="D43214">
        <v>0</v>
      </c>
      <c r="E43214">
        <v>0</v>
      </c>
      <c r="F43214">
        <v>0</v>
      </c>
      <c r="G43214">
        <v>0</v>
      </c>
    </row>
    <row r="43215" spans="1:7" x14ac:dyDescent="0.15">
      <c r="A43215" s="2">
        <v>5133053822</v>
      </c>
      <c r="B43215" s="2">
        <v>36208</v>
      </c>
      <c r="C43215" s="2" t="s">
        <v>2</v>
      </c>
      <c r="D43215">
        <v>0</v>
      </c>
      <c r="E43215">
        <v>0</v>
      </c>
      <c r="F43215">
        <v>0</v>
      </c>
      <c r="G43215">
        <v>0</v>
      </c>
    </row>
    <row r="43216" spans="1:7" x14ac:dyDescent="0.15">
      <c r="A43216" s="2">
        <v>5133053823</v>
      </c>
      <c r="B43216" s="2">
        <v>36208</v>
      </c>
      <c r="C43216" s="2" t="s">
        <v>2</v>
      </c>
      <c r="D43216">
        <v>0</v>
      </c>
      <c r="E43216">
        <v>0</v>
      </c>
      <c r="F43216">
        <v>0</v>
      </c>
      <c r="G43216">
        <v>0</v>
      </c>
    </row>
    <row r="43217" spans="1:7" x14ac:dyDescent="0.15">
      <c r="A43217" s="2">
        <v>5133053824</v>
      </c>
      <c r="B43217" s="2">
        <v>36208</v>
      </c>
      <c r="C43217" s="2" t="s">
        <v>2</v>
      </c>
      <c r="D43217">
        <v>2.9255072463768111E-2</v>
      </c>
      <c r="E43217">
        <v>2.9255072463768111E-2</v>
      </c>
      <c r="F43217">
        <v>2.9255072463768111E-2</v>
      </c>
      <c r="G43217">
        <v>0.20963188405797106</v>
      </c>
    </row>
    <row r="43218" spans="1:7" x14ac:dyDescent="0.15">
      <c r="A43218" s="2">
        <v>5133053831</v>
      </c>
      <c r="B43218" s="2">
        <v>36208</v>
      </c>
      <c r="C43218" s="2" t="s">
        <v>2</v>
      </c>
      <c r="D43218">
        <v>0</v>
      </c>
      <c r="E43218">
        <v>0</v>
      </c>
      <c r="F43218">
        <v>0</v>
      </c>
      <c r="G43218">
        <v>0</v>
      </c>
    </row>
    <row r="43219" spans="1:7" x14ac:dyDescent="0.15">
      <c r="A43219" s="2">
        <v>5133053832</v>
      </c>
      <c r="B43219" s="2">
        <v>36208</v>
      </c>
      <c r="C43219" s="2" t="s">
        <v>2</v>
      </c>
      <c r="D43219">
        <v>7.0392422192151558E-3</v>
      </c>
      <c r="E43219">
        <v>7.0392422192151558E-3</v>
      </c>
      <c r="F43219">
        <v>7.0392422192151558E-3</v>
      </c>
      <c r="G43219">
        <v>3.6795669824086601E-2</v>
      </c>
    </row>
    <row r="43220" spans="1:7" x14ac:dyDescent="0.15">
      <c r="A43220" s="2">
        <v>5133053833</v>
      </c>
      <c r="B43220" s="2">
        <v>36208</v>
      </c>
      <c r="C43220" s="2" t="s">
        <v>2</v>
      </c>
      <c r="D43220">
        <v>0</v>
      </c>
      <c r="E43220">
        <v>0</v>
      </c>
      <c r="F43220">
        <v>0</v>
      </c>
      <c r="G43220">
        <v>0</v>
      </c>
    </row>
    <row r="43221" spans="1:7" x14ac:dyDescent="0.15">
      <c r="A43221" s="2">
        <v>5133053834</v>
      </c>
      <c r="B43221" s="2">
        <v>36208</v>
      </c>
      <c r="C43221" s="2" t="s">
        <v>2</v>
      </c>
      <c r="D43221">
        <v>0</v>
      </c>
      <c r="E43221">
        <v>0</v>
      </c>
      <c r="F43221">
        <v>0</v>
      </c>
      <c r="G43221">
        <v>0</v>
      </c>
    </row>
    <row r="43222" spans="1:7" x14ac:dyDescent="0.15">
      <c r="A43222" s="2">
        <v>5133053841</v>
      </c>
      <c r="B43222" s="2">
        <v>36208</v>
      </c>
      <c r="C43222" s="2" t="s">
        <v>2</v>
      </c>
      <c r="D43222">
        <v>0</v>
      </c>
      <c r="E43222">
        <v>0</v>
      </c>
      <c r="F43222">
        <v>0</v>
      </c>
      <c r="G43222">
        <v>0</v>
      </c>
    </row>
    <row r="43223" spans="1:7" x14ac:dyDescent="0.15">
      <c r="A43223" s="2">
        <v>5133053842</v>
      </c>
      <c r="B43223" s="2">
        <v>36208</v>
      </c>
      <c r="C43223" s="2" t="s">
        <v>2</v>
      </c>
      <c r="D43223">
        <v>0</v>
      </c>
      <c r="E43223">
        <v>0</v>
      </c>
      <c r="F43223">
        <v>0</v>
      </c>
      <c r="G43223">
        <v>0</v>
      </c>
    </row>
    <row r="43224" spans="1:7" x14ac:dyDescent="0.15">
      <c r="A43224" s="2">
        <v>5133053843</v>
      </c>
      <c r="B43224" s="2">
        <v>36208</v>
      </c>
      <c r="C43224" s="2" t="s">
        <v>2</v>
      </c>
      <c r="D43224">
        <v>0</v>
      </c>
      <c r="E43224">
        <v>0</v>
      </c>
      <c r="F43224">
        <v>0</v>
      </c>
      <c r="G43224">
        <v>0</v>
      </c>
    </row>
    <row r="43225" spans="1:7" x14ac:dyDescent="0.15">
      <c r="A43225" s="2">
        <v>5133053844</v>
      </c>
      <c r="B43225" s="2">
        <v>36208</v>
      </c>
      <c r="C43225" s="2" t="s">
        <v>2</v>
      </c>
      <c r="D43225">
        <v>0</v>
      </c>
      <c r="E43225">
        <v>0</v>
      </c>
      <c r="F43225">
        <v>0</v>
      </c>
      <c r="G43225">
        <v>0</v>
      </c>
    </row>
    <row r="43226" spans="1:7" x14ac:dyDescent="0.15">
      <c r="A43226" s="2">
        <v>5133053911</v>
      </c>
      <c r="B43226" s="2">
        <v>36208</v>
      </c>
      <c r="C43226" s="2" t="s">
        <v>2</v>
      </c>
      <c r="D43226">
        <v>0</v>
      </c>
      <c r="E43226">
        <v>0</v>
      </c>
      <c r="F43226">
        <v>0</v>
      </c>
      <c r="G43226">
        <v>0</v>
      </c>
    </row>
    <row r="43227" spans="1:7" x14ac:dyDescent="0.15">
      <c r="A43227" s="2">
        <v>5133053912</v>
      </c>
      <c r="B43227" s="2">
        <v>36208</v>
      </c>
      <c r="C43227" s="2" t="s">
        <v>2</v>
      </c>
      <c r="D43227">
        <v>0</v>
      </c>
      <c r="E43227">
        <v>0</v>
      </c>
      <c r="F43227">
        <v>0</v>
      </c>
      <c r="G43227">
        <v>0</v>
      </c>
    </row>
    <row r="43228" spans="1:7" x14ac:dyDescent="0.15">
      <c r="A43228" s="2">
        <v>5133053913</v>
      </c>
      <c r="B43228" s="2">
        <v>36208</v>
      </c>
      <c r="C43228" s="2" t="s">
        <v>2</v>
      </c>
      <c r="D43228">
        <v>0</v>
      </c>
      <c r="E43228">
        <v>0</v>
      </c>
      <c r="F43228">
        <v>0</v>
      </c>
      <c r="G43228">
        <v>0</v>
      </c>
    </row>
    <row r="43229" spans="1:7" x14ac:dyDescent="0.15">
      <c r="A43229" s="2">
        <v>5133053914</v>
      </c>
      <c r="B43229" s="2">
        <v>36208</v>
      </c>
      <c r="C43229" s="2" t="s">
        <v>2</v>
      </c>
      <c r="D43229">
        <v>0</v>
      </c>
      <c r="E43229">
        <v>0</v>
      </c>
      <c r="F43229">
        <v>0</v>
      </c>
      <c r="G43229">
        <v>0</v>
      </c>
    </row>
    <row r="43230" spans="1:7" x14ac:dyDescent="0.15">
      <c r="A43230" s="2">
        <v>5133053921</v>
      </c>
      <c r="B43230" s="2">
        <v>36208</v>
      </c>
      <c r="C43230" s="2" t="s">
        <v>2</v>
      </c>
      <c r="D43230">
        <v>0</v>
      </c>
      <c r="E43230">
        <v>0</v>
      </c>
      <c r="F43230">
        <v>0</v>
      </c>
      <c r="G43230">
        <v>0</v>
      </c>
    </row>
    <row r="43231" spans="1:7" x14ac:dyDescent="0.15">
      <c r="A43231" s="2">
        <v>5133053922</v>
      </c>
      <c r="B43231" s="2">
        <v>36208</v>
      </c>
      <c r="C43231" s="2" t="s">
        <v>2</v>
      </c>
      <c r="D43231">
        <v>0</v>
      </c>
      <c r="E43231">
        <v>0</v>
      </c>
      <c r="F43231">
        <v>0</v>
      </c>
      <c r="G43231">
        <v>0</v>
      </c>
    </row>
    <row r="43232" spans="1:7" x14ac:dyDescent="0.15">
      <c r="A43232" s="2">
        <v>5133053923</v>
      </c>
      <c r="B43232" s="2">
        <v>36208</v>
      </c>
      <c r="C43232" s="2" t="s">
        <v>2</v>
      </c>
      <c r="D43232">
        <v>0</v>
      </c>
      <c r="E43232">
        <v>0</v>
      </c>
      <c r="F43232">
        <v>0</v>
      </c>
      <c r="G43232">
        <v>0</v>
      </c>
    </row>
    <row r="43233" spans="1:7" x14ac:dyDescent="0.15">
      <c r="A43233" s="2">
        <v>5133053924</v>
      </c>
      <c r="B43233" s="2">
        <v>36208</v>
      </c>
      <c r="C43233" s="2" t="s">
        <v>2</v>
      </c>
      <c r="D43233">
        <v>0</v>
      </c>
      <c r="E43233">
        <v>0</v>
      </c>
      <c r="F43233">
        <v>0</v>
      </c>
      <c r="G43233">
        <v>0</v>
      </c>
    </row>
    <row r="43234" spans="1:7" x14ac:dyDescent="0.15">
      <c r="A43234" s="2">
        <v>5133053931</v>
      </c>
      <c r="B43234" s="2">
        <v>36208</v>
      </c>
      <c r="C43234" s="2" t="s">
        <v>2</v>
      </c>
      <c r="D43234">
        <v>0</v>
      </c>
      <c r="E43234">
        <v>0</v>
      </c>
      <c r="F43234">
        <v>0</v>
      </c>
      <c r="G43234">
        <v>0</v>
      </c>
    </row>
    <row r="43235" spans="1:7" x14ac:dyDescent="0.15">
      <c r="A43235" s="2">
        <v>5133053932</v>
      </c>
      <c r="B43235" s="2">
        <v>36208</v>
      </c>
      <c r="C43235" s="2" t="s">
        <v>2</v>
      </c>
      <c r="D43235">
        <v>0</v>
      </c>
      <c r="E43235">
        <v>0</v>
      </c>
      <c r="F43235">
        <v>0</v>
      </c>
      <c r="G43235">
        <v>0</v>
      </c>
    </row>
    <row r="43236" spans="1:7" x14ac:dyDescent="0.15">
      <c r="A43236" s="2">
        <v>5133053933</v>
      </c>
      <c r="B43236" s="2">
        <v>36208</v>
      </c>
      <c r="C43236" s="2" t="s">
        <v>2</v>
      </c>
      <c r="D43236">
        <v>0</v>
      </c>
      <c r="E43236">
        <v>0</v>
      </c>
      <c r="F43236">
        <v>0</v>
      </c>
      <c r="G43236">
        <v>0</v>
      </c>
    </row>
    <row r="43237" spans="1:7" x14ac:dyDescent="0.15">
      <c r="A43237" s="2">
        <v>5133053934</v>
      </c>
      <c r="B43237" s="2">
        <v>36208</v>
      </c>
      <c r="C43237" s="2" t="s">
        <v>2</v>
      </c>
      <c r="D43237">
        <v>5.8510144927536221E-2</v>
      </c>
      <c r="E43237">
        <v>5.8510144927536221E-2</v>
      </c>
      <c r="F43237">
        <v>5.8510144927536221E-2</v>
      </c>
      <c r="G43237">
        <v>0.41926376811594213</v>
      </c>
    </row>
    <row r="43238" spans="1:7" x14ac:dyDescent="0.15">
      <c r="A43238" s="2">
        <v>5133053941</v>
      </c>
      <c r="B43238" s="2">
        <v>36208</v>
      </c>
      <c r="C43238" s="2" t="s">
        <v>2</v>
      </c>
      <c r="D43238">
        <v>0</v>
      </c>
      <c r="E43238">
        <v>0</v>
      </c>
      <c r="F43238">
        <v>0</v>
      </c>
      <c r="G43238">
        <v>0</v>
      </c>
    </row>
    <row r="43239" spans="1:7" x14ac:dyDescent="0.15">
      <c r="A43239" s="2">
        <v>5133053942</v>
      </c>
      <c r="B43239" s="2">
        <v>36208</v>
      </c>
      <c r="C43239" s="2" t="s">
        <v>2</v>
      </c>
      <c r="D43239">
        <v>0</v>
      </c>
      <c r="E43239">
        <v>0</v>
      </c>
      <c r="F43239">
        <v>0</v>
      </c>
      <c r="G43239">
        <v>0</v>
      </c>
    </row>
    <row r="43240" spans="1:7" x14ac:dyDescent="0.15">
      <c r="A43240" s="2">
        <v>5133053943</v>
      </c>
      <c r="B43240" s="2">
        <v>36208</v>
      </c>
      <c r="C43240" s="2" t="s">
        <v>2</v>
      </c>
      <c r="D43240">
        <v>0</v>
      </c>
      <c r="E43240">
        <v>0</v>
      </c>
      <c r="F43240">
        <v>0</v>
      </c>
      <c r="G43240">
        <v>0</v>
      </c>
    </row>
    <row r="43241" spans="1:7" x14ac:dyDescent="0.15">
      <c r="A43241" s="2">
        <v>5133053944</v>
      </c>
      <c r="B43241" s="2">
        <v>36208</v>
      </c>
      <c r="C43241" s="2" t="s">
        <v>2</v>
      </c>
      <c r="D43241">
        <v>0</v>
      </c>
      <c r="E43241">
        <v>0</v>
      </c>
      <c r="F43241">
        <v>0</v>
      </c>
      <c r="G43241">
        <v>0</v>
      </c>
    </row>
    <row r="43242" spans="1:7" x14ac:dyDescent="0.15">
      <c r="A43242" s="2">
        <v>5133054722</v>
      </c>
      <c r="B43242" s="2">
        <v>36208</v>
      </c>
      <c r="C43242" s="2" t="s">
        <v>2</v>
      </c>
      <c r="D43242">
        <v>7.6068933333333325E-2</v>
      </c>
      <c r="E43242">
        <v>7.6068933333333325E-2</v>
      </c>
      <c r="F43242">
        <v>7.6068933333333325E-2</v>
      </c>
      <c r="G43242">
        <v>0.29224124289855075</v>
      </c>
    </row>
    <row r="43243" spans="1:7" x14ac:dyDescent="0.15">
      <c r="A43243" s="2">
        <v>5133054724</v>
      </c>
      <c r="B43243" s="2">
        <v>36208</v>
      </c>
      <c r="C43243" s="2" t="s">
        <v>2</v>
      </c>
      <c r="D43243">
        <v>5.9133333333333322E-2</v>
      </c>
      <c r="E43243">
        <v>5.9133333333333322E-2</v>
      </c>
      <c r="F43243">
        <v>5.9133333333333322E-2</v>
      </c>
      <c r="G43243">
        <v>0.26380463768115942</v>
      </c>
    </row>
    <row r="43244" spans="1:7" x14ac:dyDescent="0.15">
      <c r="A43244" s="2">
        <v>5133054742</v>
      </c>
      <c r="B43244" s="2">
        <v>36208</v>
      </c>
      <c r="C43244" s="2" t="s">
        <v>2</v>
      </c>
      <c r="D43244">
        <v>0</v>
      </c>
      <c r="E43244">
        <v>0</v>
      </c>
      <c r="F43244">
        <v>0</v>
      </c>
      <c r="G43244">
        <v>0</v>
      </c>
    </row>
    <row r="43245" spans="1:7" x14ac:dyDescent="0.15">
      <c r="A43245" s="2">
        <v>5133054811</v>
      </c>
      <c r="B43245" s="2">
        <v>36208</v>
      </c>
      <c r="C43245" s="2" t="s">
        <v>2</v>
      </c>
      <c r="D43245">
        <v>0</v>
      </c>
      <c r="E43245">
        <v>0</v>
      </c>
      <c r="F43245">
        <v>0</v>
      </c>
      <c r="G43245">
        <v>0</v>
      </c>
    </row>
    <row r="43246" spans="1:7" x14ac:dyDescent="0.15">
      <c r="A43246" s="2">
        <v>5133054812</v>
      </c>
      <c r="B43246" s="2">
        <v>36208</v>
      </c>
      <c r="C43246" s="2" t="s">
        <v>2</v>
      </c>
      <c r="D43246">
        <v>0</v>
      </c>
      <c r="E43246">
        <v>0</v>
      </c>
      <c r="F43246">
        <v>0</v>
      </c>
      <c r="G43246">
        <v>0</v>
      </c>
    </row>
    <row r="43247" spans="1:7" x14ac:dyDescent="0.15">
      <c r="A43247" s="2">
        <v>5133054813</v>
      </c>
      <c r="B43247" s="2">
        <v>36208</v>
      </c>
      <c r="C43247" s="2" t="s">
        <v>2</v>
      </c>
      <c r="D43247">
        <v>0</v>
      </c>
      <c r="E43247">
        <v>0</v>
      </c>
      <c r="F43247">
        <v>0</v>
      </c>
      <c r="G43247">
        <v>0</v>
      </c>
    </row>
    <row r="43248" spans="1:7" x14ac:dyDescent="0.15">
      <c r="A43248" s="2">
        <v>5133054814</v>
      </c>
      <c r="B43248" s="2">
        <v>36208</v>
      </c>
      <c r="C43248" s="2" t="s">
        <v>2</v>
      </c>
      <c r="D43248">
        <v>0</v>
      </c>
      <c r="E43248">
        <v>0</v>
      </c>
      <c r="F43248">
        <v>0</v>
      </c>
      <c r="G43248">
        <v>0</v>
      </c>
    </row>
    <row r="43249" spans="1:7" x14ac:dyDescent="0.15">
      <c r="A43249" s="2">
        <v>5133054821</v>
      </c>
      <c r="B43249" s="2">
        <v>36208</v>
      </c>
      <c r="C43249" s="2" t="s">
        <v>2</v>
      </c>
      <c r="D43249">
        <v>0</v>
      </c>
      <c r="E43249">
        <v>0</v>
      </c>
      <c r="F43249">
        <v>0</v>
      </c>
      <c r="G43249">
        <v>0</v>
      </c>
    </row>
    <row r="43250" spans="1:7" x14ac:dyDescent="0.15">
      <c r="A43250" s="2">
        <v>5133054822</v>
      </c>
      <c r="B43250" s="2">
        <v>36208</v>
      </c>
      <c r="C43250" s="2" t="s">
        <v>2</v>
      </c>
      <c r="D43250">
        <v>0</v>
      </c>
      <c r="E43250">
        <v>0</v>
      </c>
      <c r="F43250">
        <v>0</v>
      </c>
      <c r="G43250">
        <v>0</v>
      </c>
    </row>
    <row r="43251" spans="1:7" x14ac:dyDescent="0.15">
      <c r="A43251" s="2">
        <v>5133054823</v>
      </c>
      <c r="B43251" s="2">
        <v>36208</v>
      </c>
      <c r="C43251" s="2" t="s">
        <v>2</v>
      </c>
      <c r="D43251">
        <v>0</v>
      </c>
      <c r="E43251">
        <v>0</v>
      </c>
      <c r="F43251">
        <v>0</v>
      </c>
      <c r="G43251">
        <v>0</v>
      </c>
    </row>
    <row r="43252" spans="1:7" x14ac:dyDescent="0.15">
      <c r="A43252" s="2">
        <v>5133054824</v>
      </c>
      <c r="B43252" s="2">
        <v>36208</v>
      </c>
      <c r="C43252" s="2" t="s">
        <v>2</v>
      </c>
      <c r="D43252">
        <v>0</v>
      </c>
      <c r="E43252">
        <v>0</v>
      </c>
      <c r="F43252">
        <v>0</v>
      </c>
      <c r="G43252">
        <v>0</v>
      </c>
    </row>
    <row r="43253" spans="1:7" x14ac:dyDescent="0.15">
      <c r="A43253" s="2">
        <v>5133054831</v>
      </c>
      <c r="B43253" s="2">
        <v>36208</v>
      </c>
      <c r="C43253" s="2" t="s">
        <v>2</v>
      </c>
      <c r="D43253">
        <v>0</v>
      </c>
      <c r="E43253">
        <v>0</v>
      </c>
      <c r="F43253">
        <v>0</v>
      </c>
      <c r="G43253">
        <v>0</v>
      </c>
    </row>
    <row r="43254" spans="1:7" x14ac:dyDescent="0.15">
      <c r="A43254" s="2">
        <v>5133054832</v>
      </c>
      <c r="B43254" s="2">
        <v>36208</v>
      </c>
      <c r="C43254" s="2" t="s">
        <v>2</v>
      </c>
      <c r="D43254">
        <v>0</v>
      </c>
      <c r="E43254">
        <v>0</v>
      </c>
      <c r="F43254">
        <v>0</v>
      </c>
      <c r="G43254">
        <v>0</v>
      </c>
    </row>
    <row r="43255" spans="1:7" x14ac:dyDescent="0.15">
      <c r="A43255" s="2">
        <v>5133054833</v>
      </c>
      <c r="B43255" s="2">
        <v>36208</v>
      </c>
      <c r="C43255" s="2" t="s">
        <v>2</v>
      </c>
      <c r="D43255">
        <v>0</v>
      </c>
      <c r="E43255">
        <v>0</v>
      </c>
      <c r="F43255">
        <v>0</v>
      </c>
      <c r="G43255">
        <v>0</v>
      </c>
    </row>
    <row r="43256" spans="1:7" x14ac:dyDescent="0.15">
      <c r="A43256" s="2">
        <v>5133054834</v>
      </c>
      <c r="B43256" s="2">
        <v>36208</v>
      </c>
      <c r="C43256" s="2" t="s">
        <v>2</v>
      </c>
      <c r="D43256">
        <v>0</v>
      </c>
      <c r="E43256">
        <v>0</v>
      </c>
      <c r="F43256">
        <v>0</v>
      </c>
      <c r="G43256">
        <v>0</v>
      </c>
    </row>
    <row r="43257" spans="1:7" x14ac:dyDescent="0.15">
      <c r="A43257" s="2">
        <v>5133054841</v>
      </c>
      <c r="B43257" s="2">
        <v>36208</v>
      </c>
      <c r="C43257" s="2" t="s">
        <v>2</v>
      </c>
      <c r="D43257">
        <v>0</v>
      </c>
      <c r="E43257">
        <v>0</v>
      </c>
      <c r="F43257">
        <v>0</v>
      </c>
      <c r="G43257">
        <v>0</v>
      </c>
    </row>
    <row r="43258" spans="1:7" x14ac:dyDescent="0.15">
      <c r="A43258" s="2">
        <v>5133054842</v>
      </c>
      <c r="B43258" s="2">
        <v>36208</v>
      </c>
      <c r="C43258" s="2" t="s">
        <v>2</v>
      </c>
      <c r="D43258">
        <v>0</v>
      </c>
      <c r="E43258">
        <v>0</v>
      </c>
      <c r="F43258">
        <v>0</v>
      </c>
      <c r="G43258">
        <v>0</v>
      </c>
    </row>
    <row r="43259" spans="1:7" x14ac:dyDescent="0.15">
      <c r="A43259" s="2">
        <v>5133054843</v>
      </c>
      <c r="B43259" s="2">
        <v>36208</v>
      </c>
      <c r="C43259" s="2" t="s">
        <v>2</v>
      </c>
      <c r="D43259">
        <v>0</v>
      </c>
      <c r="E43259">
        <v>0</v>
      </c>
      <c r="F43259">
        <v>0</v>
      </c>
      <c r="G43259">
        <v>0</v>
      </c>
    </row>
    <row r="43260" spans="1:7" x14ac:dyDescent="0.15">
      <c r="A43260" s="2">
        <v>5133054844</v>
      </c>
      <c r="B43260" s="2">
        <v>36208</v>
      </c>
      <c r="C43260" s="2" t="s">
        <v>2</v>
      </c>
      <c r="D43260">
        <v>0</v>
      </c>
      <c r="E43260">
        <v>0</v>
      </c>
      <c r="F43260">
        <v>0</v>
      </c>
      <c r="G43260">
        <v>0</v>
      </c>
    </row>
    <row r="43261" spans="1:7" x14ac:dyDescent="0.15">
      <c r="A43261" s="2">
        <v>5133054911</v>
      </c>
      <c r="B43261" s="2">
        <v>36208</v>
      </c>
      <c r="C43261" s="2" t="s">
        <v>2</v>
      </c>
      <c r="D43261">
        <v>0</v>
      </c>
      <c r="E43261">
        <v>0</v>
      </c>
      <c r="F43261">
        <v>0</v>
      </c>
      <c r="G43261">
        <v>0</v>
      </c>
    </row>
    <row r="43262" spans="1:7" x14ac:dyDescent="0.15">
      <c r="A43262" s="2">
        <v>5133054912</v>
      </c>
      <c r="B43262" s="2">
        <v>36208</v>
      </c>
      <c r="C43262" s="2" t="s">
        <v>2</v>
      </c>
      <c r="D43262">
        <v>0</v>
      </c>
      <c r="E43262">
        <v>0</v>
      </c>
      <c r="F43262">
        <v>0</v>
      </c>
      <c r="G43262">
        <v>0</v>
      </c>
    </row>
    <row r="43263" spans="1:7" x14ac:dyDescent="0.15">
      <c r="A43263" s="2">
        <v>5133054913</v>
      </c>
      <c r="B43263" s="2">
        <v>36208</v>
      </c>
      <c r="C43263" s="2" t="s">
        <v>2</v>
      </c>
      <c r="D43263">
        <v>0</v>
      </c>
      <c r="E43263">
        <v>0</v>
      </c>
      <c r="F43263">
        <v>0</v>
      </c>
      <c r="G43263">
        <v>0</v>
      </c>
    </row>
    <row r="43264" spans="1:7" x14ac:dyDescent="0.15">
      <c r="A43264" s="2">
        <v>5133054914</v>
      </c>
      <c r="B43264" s="2">
        <v>36208</v>
      </c>
      <c r="C43264" s="2" t="s">
        <v>2</v>
      </c>
      <c r="D43264">
        <v>0</v>
      </c>
      <c r="E43264">
        <v>0</v>
      </c>
      <c r="F43264">
        <v>0</v>
      </c>
      <c r="G43264">
        <v>0</v>
      </c>
    </row>
    <row r="43265" spans="1:7" x14ac:dyDescent="0.15">
      <c r="A43265" s="2">
        <v>5133054921</v>
      </c>
      <c r="B43265" s="2">
        <v>36208</v>
      </c>
      <c r="C43265" s="2" t="s">
        <v>2</v>
      </c>
      <c r="D43265">
        <v>0</v>
      </c>
      <c r="E43265">
        <v>0</v>
      </c>
      <c r="F43265">
        <v>0</v>
      </c>
      <c r="G43265">
        <v>0</v>
      </c>
    </row>
    <row r="43266" spans="1:7" x14ac:dyDescent="0.15">
      <c r="A43266" s="2">
        <v>5133054922</v>
      </c>
      <c r="B43266" s="2">
        <v>36208</v>
      </c>
      <c r="C43266" s="2" t="s">
        <v>2</v>
      </c>
      <c r="D43266">
        <v>0</v>
      </c>
      <c r="E43266">
        <v>0</v>
      </c>
      <c r="F43266">
        <v>0</v>
      </c>
      <c r="G43266">
        <v>0</v>
      </c>
    </row>
    <row r="43267" spans="1:7" x14ac:dyDescent="0.15">
      <c r="A43267" s="2">
        <v>5133054923</v>
      </c>
      <c r="B43267" s="2">
        <v>36208</v>
      </c>
      <c r="C43267" s="2" t="s">
        <v>2</v>
      </c>
      <c r="D43267">
        <v>2.9255072463768111E-2</v>
      </c>
      <c r="E43267">
        <v>2.9255072463768111E-2</v>
      </c>
      <c r="F43267">
        <v>2.9255072463768111E-2</v>
      </c>
      <c r="G43267">
        <v>0.20963188405797106</v>
      </c>
    </row>
    <row r="43268" spans="1:7" x14ac:dyDescent="0.15">
      <c r="A43268" s="2">
        <v>5133054924</v>
      </c>
      <c r="B43268" s="2">
        <v>36208</v>
      </c>
      <c r="C43268" s="2" t="s">
        <v>2</v>
      </c>
      <c r="D43268">
        <v>0</v>
      </c>
      <c r="E43268">
        <v>0</v>
      </c>
      <c r="F43268">
        <v>0</v>
      </c>
      <c r="G43268">
        <v>0</v>
      </c>
    </row>
    <row r="43269" spans="1:7" x14ac:dyDescent="0.15">
      <c r="A43269" s="2">
        <v>5133054931</v>
      </c>
      <c r="B43269" s="2">
        <v>36208</v>
      </c>
      <c r="C43269" s="2" t="s">
        <v>2</v>
      </c>
      <c r="D43269">
        <v>0</v>
      </c>
      <c r="E43269">
        <v>0</v>
      </c>
      <c r="F43269">
        <v>0</v>
      </c>
      <c r="G43269">
        <v>0</v>
      </c>
    </row>
    <row r="43270" spans="1:7" x14ac:dyDescent="0.15">
      <c r="A43270" s="2">
        <v>5133054932</v>
      </c>
      <c r="B43270" s="2">
        <v>36208</v>
      </c>
      <c r="C43270" s="2" t="s">
        <v>2</v>
      </c>
      <c r="D43270">
        <v>0</v>
      </c>
      <c r="E43270">
        <v>0</v>
      </c>
      <c r="F43270">
        <v>0</v>
      </c>
      <c r="G43270">
        <v>0</v>
      </c>
    </row>
    <row r="43271" spans="1:7" x14ac:dyDescent="0.15">
      <c r="A43271" s="2">
        <v>5133054933</v>
      </c>
      <c r="B43271" s="2">
        <v>36208</v>
      </c>
      <c r="C43271" s="2" t="s">
        <v>2</v>
      </c>
      <c r="D43271">
        <v>0</v>
      </c>
      <c r="E43271">
        <v>0</v>
      </c>
      <c r="F43271">
        <v>0</v>
      </c>
      <c r="G43271">
        <v>0</v>
      </c>
    </row>
    <row r="43272" spans="1:7" x14ac:dyDescent="0.15">
      <c r="A43272" s="2">
        <v>5133054934</v>
      </c>
      <c r="B43272" s="2">
        <v>36208</v>
      </c>
      <c r="C43272" s="2" t="s">
        <v>2</v>
      </c>
      <c r="D43272">
        <v>0</v>
      </c>
      <c r="E43272">
        <v>0</v>
      </c>
      <c r="F43272">
        <v>0</v>
      </c>
      <c r="G43272">
        <v>0</v>
      </c>
    </row>
    <row r="43273" spans="1:7" x14ac:dyDescent="0.15">
      <c r="A43273" s="2">
        <v>5133054941</v>
      </c>
      <c r="B43273" s="2">
        <v>36208</v>
      </c>
      <c r="C43273" s="2" t="s">
        <v>2</v>
      </c>
      <c r="D43273">
        <v>2.9255072463768111E-2</v>
      </c>
      <c r="E43273">
        <v>2.9255072463768111E-2</v>
      </c>
      <c r="F43273">
        <v>2.9255072463768111E-2</v>
      </c>
      <c r="G43273">
        <v>0.20963188405797106</v>
      </c>
    </row>
    <row r="43274" spans="1:7" x14ac:dyDescent="0.15">
      <c r="A43274" s="2">
        <v>5133054942</v>
      </c>
      <c r="B43274" s="2">
        <v>36208</v>
      </c>
      <c r="C43274" s="2" t="s">
        <v>2</v>
      </c>
      <c r="D43274">
        <v>0</v>
      </c>
      <c r="E43274">
        <v>0</v>
      </c>
      <c r="F43274">
        <v>0</v>
      </c>
      <c r="G43274">
        <v>0</v>
      </c>
    </row>
    <row r="43275" spans="1:7" x14ac:dyDescent="0.15">
      <c r="A43275" s="2">
        <v>5133054943</v>
      </c>
      <c r="B43275" s="2">
        <v>36208</v>
      </c>
      <c r="C43275" s="2" t="s">
        <v>2</v>
      </c>
      <c r="D43275">
        <v>0</v>
      </c>
      <c r="E43275">
        <v>0</v>
      </c>
      <c r="F43275">
        <v>0</v>
      </c>
      <c r="G43275">
        <v>0</v>
      </c>
    </row>
    <row r="43276" spans="1:7" x14ac:dyDescent="0.15">
      <c r="A43276" s="2">
        <v>5133054944</v>
      </c>
      <c r="B43276" s="2">
        <v>36208</v>
      </c>
      <c r="C43276" s="2" t="s">
        <v>2</v>
      </c>
      <c r="D43276">
        <v>0</v>
      </c>
      <c r="E43276">
        <v>0</v>
      </c>
      <c r="F43276">
        <v>0</v>
      </c>
      <c r="G43276">
        <v>0</v>
      </c>
    </row>
    <row r="43277" spans="1:7" x14ac:dyDescent="0.15">
      <c r="A43277" s="2">
        <v>5133055811</v>
      </c>
      <c r="B43277" s="2">
        <v>36208</v>
      </c>
      <c r="C43277" s="2" t="s">
        <v>2</v>
      </c>
      <c r="D43277">
        <v>0</v>
      </c>
      <c r="E43277">
        <v>0</v>
      </c>
      <c r="F43277">
        <v>0</v>
      </c>
      <c r="G43277">
        <v>0</v>
      </c>
    </row>
    <row r="43278" spans="1:7" x14ac:dyDescent="0.15">
      <c r="A43278" s="2">
        <v>5133055812</v>
      </c>
      <c r="B43278" s="2">
        <v>36208</v>
      </c>
      <c r="C43278" s="2" t="s">
        <v>2</v>
      </c>
      <c r="D43278">
        <v>0</v>
      </c>
      <c r="E43278">
        <v>0</v>
      </c>
      <c r="F43278">
        <v>0</v>
      </c>
      <c r="G43278">
        <v>0</v>
      </c>
    </row>
    <row r="43279" spans="1:7" x14ac:dyDescent="0.15">
      <c r="A43279" s="2">
        <v>5133055814</v>
      </c>
      <c r="B43279" s="2">
        <v>36208</v>
      </c>
      <c r="C43279" s="2" t="s">
        <v>2</v>
      </c>
      <c r="D43279">
        <v>0</v>
      </c>
      <c r="E43279">
        <v>0</v>
      </c>
      <c r="F43279">
        <v>0</v>
      </c>
      <c r="G43279">
        <v>0</v>
      </c>
    </row>
    <row r="43280" spans="1:7" x14ac:dyDescent="0.15">
      <c r="A43280" s="2">
        <v>5133055821</v>
      </c>
      <c r="B43280" s="2">
        <v>36208</v>
      </c>
      <c r="C43280" s="2" t="s">
        <v>2</v>
      </c>
      <c r="D43280">
        <v>0</v>
      </c>
      <c r="E43280">
        <v>0</v>
      </c>
      <c r="F43280">
        <v>0</v>
      </c>
      <c r="G43280">
        <v>0</v>
      </c>
    </row>
    <row r="43281" spans="1:7" x14ac:dyDescent="0.15">
      <c r="A43281" s="2">
        <v>5133055822</v>
      </c>
      <c r="B43281" s="2">
        <v>36208</v>
      </c>
      <c r="C43281" s="2" t="s">
        <v>2</v>
      </c>
      <c r="D43281">
        <v>0</v>
      </c>
      <c r="E43281">
        <v>0</v>
      </c>
      <c r="F43281">
        <v>0</v>
      </c>
      <c r="G43281">
        <v>0</v>
      </c>
    </row>
    <row r="43282" spans="1:7" x14ac:dyDescent="0.15">
      <c r="A43282" s="2">
        <v>5133055823</v>
      </c>
      <c r="B43282" s="2">
        <v>36208</v>
      </c>
      <c r="C43282" s="2" t="s">
        <v>2</v>
      </c>
      <c r="D43282">
        <v>0</v>
      </c>
      <c r="E43282">
        <v>0</v>
      </c>
      <c r="F43282">
        <v>0</v>
      </c>
      <c r="G43282">
        <v>0</v>
      </c>
    </row>
    <row r="43283" spans="1:7" x14ac:dyDescent="0.15">
      <c r="A43283" s="2">
        <v>5133055824</v>
      </c>
      <c r="B43283" s="2">
        <v>36208</v>
      </c>
      <c r="C43283" s="2" t="s">
        <v>2</v>
      </c>
      <c r="D43283">
        <v>0</v>
      </c>
      <c r="E43283">
        <v>0</v>
      </c>
      <c r="F43283">
        <v>0</v>
      </c>
      <c r="G43283">
        <v>0</v>
      </c>
    </row>
    <row r="43284" spans="1:7" x14ac:dyDescent="0.15">
      <c r="A43284" s="2">
        <v>5133055842</v>
      </c>
      <c r="B43284" s="2">
        <v>36208</v>
      </c>
      <c r="C43284" s="2" t="s">
        <v>2</v>
      </c>
      <c r="D43284">
        <v>0</v>
      </c>
      <c r="E43284">
        <v>0</v>
      </c>
      <c r="F43284">
        <v>0</v>
      </c>
      <c r="G43284">
        <v>0</v>
      </c>
    </row>
    <row r="43285" spans="1:7" x14ac:dyDescent="0.15">
      <c r="A43285" s="2">
        <v>5133055911</v>
      </c>
      <c r="B43285" s="2">
        <v>36208</v>
      </c>
      <c r="C43285" s="2" t="s">
        <v>2</v>
      </c>
      <c r="D43285">
        <v>0</v>
      </c>
      <c r="E43285">
        <v>0</v>
      </c>
      <c r="F43285">
        <v>0</v>
      </c>
      <c r="G43285">
        <v>0</v>
      </c>
    </row>
    <row r="43286" spans="1:7" x14ac:dyDescent="0.15">
      <c r="A43286" s="2">
        <v>5133055912</v>
      </c>
      <c r="B43286" s="2">
        <v>36208</v>
      </c>
      <c r="C43286" s="2" t="s">
        <v>2</v>
      </c>
      <c r="D43286">
        <v>0</v>
      </c>
      <c r="E43286">
        <v>0</v>
      </c>
      <c r="F43286">
        <v>0</v>
      </c>
      <c r="G43286">
        <v>0</v>
      </c>
    </row>
    <row r="43287" spans="1:7" x14ac:dyDescent="0.15">
      <c r="A43287" s="2">
        <v>5133055913</v>
      </c>
      <c r="B43287" s="2">
        <v>36208</v>
      </c>
      <c r="C43287" s="2" t="s">
        <v>2</v>
      </c>
      <c r="D43287">
        <v>0</v>
      </c>
      <c r="E43287">
        <v>0</v>
      </c>
      <c r="F43287">
        <v>0</v>
      </c>
      <c r="G43287">
        <v>0</v>
      </c>
    </row>
    <row r="43288" spans="1:7" x14ac:dyDescent="0.15">
      <c r="A43288" s="2">
        <v>5133055914</v>
      </c>
      <c r="B43288" s="2">
        <v>36208</v>
      </c>
      <c r="C43288" s="2" t="s">
        <v>2</v>
      </c>
      <c r="D43288">
        <v>0</v>
      </c>
      <c r="E43288">
        <v>0</v>
      </c>
      <c r="F43288">
        <v>0</v>
      </c>
      <c r="G43288">
        <v>0</v>
      </c>
    </row>
    <row r="43289" spans="1:7" x14ac:dyDescent="0.15">
      <c r="A43289" s="2">
        <v>5133055921</v>
      </c>
      <c r="B43289" s="2">
        <v>36208</v>
      </c>
      <c r="C43289" s="2" t="s">
        <v>2</v>
      </c>
      <c r="D43289">
        <v>0</v>
      </c>
      <c r="E43289">
        <v>0</v>
      </c>
      <c r="F43289">
        <v>0</v>
      </c>
      <c r="G43289">
        <v>0</v>
      </c>
    </row>
    <row r="43290" spans="1:7" x14ac:dyDescent="0.15">
      <c r="A43290" s="2">
        <v>5133055922</v>
      </c>
      <c r="B43290" s="2">
        <v>36208</v>
      </c>
      <c r="C43290" s="2" t="s">
        <v>2</v>
      </c>
      <c r="D43290">
        <v>7.0392422192151558E-3</v>
      </c>
      <c r="E43290">
        <v>7.0392422192151558E-3</v>
      </c>
      <c r="F43290">
        <v>7.0392422192151558E-3</v>
      </c>
      <c r="G43290">
        <v>3.6795669824086601E-2</v>
      </c>
    </row>
    <row r="43291" spans="1:7" x14ac:dyDescent="0.15">
      <c r="A43291" s="2">
        <v>5133055923</v>
      </c>
      <c r="B43291" s="2">
        <v>36208</v>
      </c>
      <c r="C43291" s="2" t="s">
        <v>2</v>
      </c>
      <c r="D43291">
        <v>0</v>
      </c>
      <c r="E43291">
        <v>0</v>
      </c>
      <c r="F43291">
        <v>0</v>
      </c>
      <c r="G43291">
        <v>0</v>
      </c>
    </row>
    <row r="43292" spans="1:7" x14ac:dyDescent="0.15">
      <c r="A43292" s="2">
        <v>5133055924</v>
      </c>
      <c r="B43292" s="2">
        <v>36208</v>
      </c>
      <c r="C43292" s="2" t="s">
        <v>2</v>
      </c>
      <c r="D43292">
        <v>0</v>
      </c>
      <c r="E43292">
        <v>0</v>
      </c>
      <c r="F43292">
        <v>0</v>
      </c>
      <c r="G43292">
        <v>0</v>
      </c>
    </row>
    <row r="43293" spans="1:7" x14ac:dyDescent="0.15">
      <c r="A43293" s="2">
        <v>5133055931</v>
      </c>
      <c r="B43293" s="2">
        <v>36208</v>
      </c>
      <c r="C43293" s="2" t="s">
        <v>2</v>
      </c>
      <c r="D43293">
        <v>0</v>
      </c>
      <c r="E43293">
        <v>0</v>
      </c>
      <c r="F43293">
        <v>0</v>
      </c>
      <c r="G43293">
        <v>0</v>
      </c>
    </row>
    <row r="43294" spans="1:7" x14ac:dyDescent="0.15">
      <c r="A43294" s="2">
        <v>5133055932</v>
      </c>
      <c r="B43294" s="2">
        <v>36208</v>
      </c>
      <c r="C43294" s="2" t="s">
        <v>2</v>
      </c>
      <c r="D43294">
        <v>0</v>
      </c>
      <c r="E43294">
        <v>0</v>
      </c>
      <c r="F43294">
        <v>0</v>
      </c>
      <c r="G43294">
        <v>0</v>
      </c>
    </row>
    <row r="43295" spans="1:7" x14ac:dyDescent="0.15">
      <c r="A43295" s="2">
        <v>5133055933</v>
      </c>
      <c r="B43295" s="2">
        <v>36208</v>
      </c>
      <c r="C43295" s="2" t="s">
        <v>2</v>
      </c>
      <c r="D43295">
        <v>0</v>
      </c>
      <c r="E43295">
        <v>0</v>
      </c>
      <c r="F43295">
        <v>0</v>
      </c>
      <c r="G43295">
        <v>0</v>
      </c>
    </row>
    <row r="43296" spans="1:7" x14ac:dyDescent="0.15">
      <c r="A43296" s="2">
        <v>5133055934</v>
      </c>
      <c r="B43296" s="2">
        <v>36208</v>
      </c>
      <c r="C43296" s="2" t="s">
        <v>2</v>
      </c>
      <c r="D43296">
        <v>0</v>
      </c>
      <c r="E43296">
        <v>0</v>
      </c>
      <c r="F43296">
        <v>0</v>
      </c>
      <c r="G43296">
        <v>0</v>
      </c>
    </row>
    <row r="43297" spans="1:7" x14ac:dyDescent="0.15">
      <c r="A43297" s="2">
        <v>5133055941</v>
      </c>
      <c r="B43297" s="2">
        <v>36208</v>
      </c>
      <c r="C43297" s="2" t="s">
        <v>2</v>
      </c>
      <c r="D43297">
        <v>0</v>
      </c>
      <c r="E43297">
        <v>0</v>
      </c>
      <c r="F43297">
        <v>0</v>
      </c>
      <c r="G43297">
        <v>0</v>
      </c>
    </row>
    <row r="43298" spans="1:7" x14ac:dyDescent="0.15">
      <c r="A43298" s="2">
        <v>5133055942</v>
      </c>
      <c r="B43298" s="2">
        <v>36208</v>
      </c>
      <c r="C43298" s="2" t="s">
        <v>2</v>
      </c>
      <c r="D43298">
        <v>0</v>
      </c>
      <c r="E43298">
        <v>0</v>
      </c>
      <c r="F43298">
        <v>0</v>
      </c>
      <c r="G43298">
        <v>0</v>
      </c>
    </row>
    <row r="43299" spans="1:7" x14ac:dyDescent="0.15">
      <c r="A43299" s="2">
        <v>5133055943</v>
      </c>
      <c r="B43299" s="2">
        <v>36208</v>
      </c>
      <c r="C43299" s="2" t="s">
        <v>2</v>
      </c>
      <c r="D43299">
        <v>0</v>
      </c>
      <c r="E43299">
        <v>0</v>
      </c>
      <c r="F43299">
        <v>0</v>
      </c>
      <c r="G43299">
        <v>0</v>
      </c>
    </row>
    <row r="43300" spans="1:7" x14ac:dyDescent="0.15">
      <c r="A43300" s="2">
        <v>5133055944</v>
      </c>
      <c r="B43300" s="2">
        <v>36208</v>
      </c>
      <c r="C43300" s="2" t="s">
        <v>2</v>
      </c>
      <c r="D43300">
        <v>0</v>
      </c>
      <c r="E43300">
        <v>0</v>
      </c>
      <c r="F43300">
        <v>0</v>
      </c>
      <c r="G43300">
        <v>0</v>
      </c>
    </row>
    <row r="43301" spans="1:7" x14ac:dyDescent="0.15">
      <c r="A43301" s="2">
        <v>5133056911</v>
      </c>
      <c r="B43301" s="2">
        <v>36208</v>
      </c>
      <c r="C43301" s="2" t="s">
        <v>2</v>
      </c>
      <c r="D43301">
        <v>0</v>
      </c>
      <c r="E43301">
        <v>0</v>
      </c>
      <c r="F43301">
        <v>0</v>
      </c>
      <c r="G43301">
        <v>0</v>
      </c>
    </row>
    <row r="43302" spans="1:7" x14ac:dyDescent="0.15">
      <c r="A43302" s="2">
        <v>5133056912</v>
      </c>
      <c r="B43302" s="2">
        <v>36208</v>
      </c>
      <c r="C43302" s="2" t="s">
        <v>2</v>
      </c>
      <c r="D43302">
        <v>0</v>
      </c>
      <c r="E43302">
        <v>0</v>
      </c>
      <c r="F43302">
        <v>0</v>
      </c>
      <c r="G43302">
        <v>0</v>
      </c>
    </row>
    <row r="43303" spans="1:7" x14ac:dyDescent="0.15">
      <c r="A43303" s="2">
        <v>5133056921</v>
      </c>
      <c r="B43303" s="2">
        <v>36208</v>
      </c>
      <c r="C43303" s="2" t="s">
        <v>2</v>
      </c>
      <c r="D43303">
        <v>0</v>
      </c>
      <c r="E43303">
        <v>0</v>
      </c>
      <c r="F43303">
        <v>0</v>
      </c>
      <c r="G43303">
        <v>0</v>
      </c>
    </row>
    <row r="43304" spans="1:7" x14ac:dyDescent="0.15">
      <c r="A43304" s="2">
        <v>5133056922</v>
      </c>
      <c r="B43304" s="2">
        <v>36208</v>
      </c>
      <c r="C43304" s="2" t="s">
        <v>2</v>
      </c>
      <c r="D43304">
        <v>0</v>
      </c>
      <c r="E43304">
        <v>0</v>
      </c>
      <c r="F43304">
        <v>0</v>
      </c>
      <c r="G43304">
        <v>0</v>
      </c>
    </row>
    <row r="43305" spans="1:7" x14ac:dyDescent="0.15">
      <c r="A43305" s="2">
        <v>5133056923</v>
      </c>
      <c r="B43305" s="2">
        <v>36208</v>
      </c>
      <c r="C43305" s="2" t="s">
        <v>2</v>
      </c>
      <c r="D43305">
        <v>0</v>
      </c>
      <c r="E43305">
        <v>0</v>
      </c>
      <c r="F43305">
        <v>0</v>
      </c>
      <c r="G43305">
        <v>0</v>
      </c>
    </row>
    <row r="43306" spans="1:7" x14ac:dyDescent="0.15">
      <c r="A43306" s="2">
        <v>5133056924</v>
      </c>
      <c r="B43306" s="2">
        <v>36208</v>
      </c>
      <c r="C43306" s="2" t="s">
        <v>2</v>
      </c>
      <c r="D43306">
        <v>0</v>
      </c>
      <c r="E43306">
        <v>0</v>
      </c>
      <c r="F43306">
        <v>0</v>
      </c>
      <c r="G43306">
        <v>0</v>
      </c>
    </row>
    <row r="43307" spans="1:7" x14ac:dyDescent="0.15">
      <c r="A43307" s="2">
        <v>5133056942</v>
      </c>
      <c r="B43307" s="2">
        <v>36208</v>
      </c>
      <c r="C43307" s="2" t="s">
        <v>2</v>
      </c>
      <c r="D43307">
        <v>0</v>
      </c>
      <c r="E43307">
        <v>0</v>
      </c>
      <c r="F43307">
        <v>0</v>
      </c>
      <c r="G43307">
        <v>0</v>
      </c>
    </row>
    <row r="43308" spans="1:7" x14ac:dyDescent="0.15">
      <c r="A43308" s="2">
        <v>5133060011</v>
      </c>
      <c r="B43308" s="2">
        <v>36208</v>
      </c>
      <c r="C43308" s="2" t="s">
        <v>2</v>
      </c>
      <c r="D43308">
        <v>0</v>
      </c>
      <c r="E43308">
        <v>0</v>
      </c>
      <c r="F43308">
        <v>0</v>
      </c>
      <c r="G43308">
        <v>0</v>
      </c>
    </row>
    <row r="43309" spans="1:7" x14ac:dyDescent="0.15">
      <c r="A43309" s="2">
        <v>5133060012</v>
      </c>
      <c r="B43309" s="2">
        <v>36208</v>
      </c>
      <c r="C43309" s="2" t="s">
        <v>2</v>
      </c>
      <c r="D43309">
        <v>6.5549387146751376E-2</v>
      </c>
      <c r="E43309">
        <v>6.5549387146751376E-2</v>
      </c>
      <c r="F43309">
        <v>6.5549387146751376E-2</v>
      </c>
      <c r="G43309">
        <v>0.45605943794002873</v>
      </c>
    </row>
    <row r="43310" spans="1:7" x14ac:dyDescent="0.15">
      <c r="A43310" s="2">
        <v>5133060013</v>
      </c>
      <c r="B43310" s="2">
        <v>36208</v>
      </c>
      <c r="C43310" s="2" t="s">
        <v>2</v>
      </c>
      <c r="D43310">
        <v>0</v>
      </c>
      <c r="E43310">
        <v>0</v>
      </c>
      <c r="F43310">
        <v>0</v>
      </c>
      <c r="G43310">
        <v>0</v>
      </c>
    </row>
    <row r="43311" spans="1:7" x14ac:dyDescent="0.15">
      <c r="A43311" s="2">
        <v>5133060014</v>
      </c>
      <c r="B43311" s="2">
        <v>36208</v>
      </c>
      <c r="C43311" s="2" t="s">
        <v>2</v>
      </c>
      <c r="D43311">
        <v>0</v>
      </c>
      <c r="E43311">
        <v>0</v>
      </c>
      <c r="F43311">
        <v>0</v>
      </c>
      <c r="G43311">
        <v>0</v>
      </c>
    </row>
    <row r="43312" spans="1:7" x14ac:dyDescent="0.15">
      <c r="A43312" s="2">
        <v>5133060021</v>
      </c>
      <c r="B43312" s="2">
        <v>36208</v>
      </c>
      <c r="C43312" s="2" t="s">
        <v>2</v>
      </c>
      <c r="D43312">
        <v>7.0392422192151558E-3</v>
      </c>
      <c r="E43312">
        <v>7.0392422192151558E-3</v>
      </c>
      <c r="F43312">
        <v>7.0392422192151558E-3</v>
      </c>
      <c r="G43312">
        <v>3.6795669824086601E-2</v>
      </c>
    </row>
    <row r="43313" spans="1:7" x14ac:dyDescent="0.15">
      <c r="A43313" s="2">
        <v>5133060022</v>
      </c>
      <c r="B43313" s="2">
        <v>36208</v>
      </c>
      <c r="C43313" s="2" t="s">
        <v>2</v>
      </c>
      <c r="D43313">
        <v>0</v>
      </c>
      <c r="E43313">
        <v>0</v>
      </c>
      <c r="F43313">
        <v>0</v>
      </c>
      <c r="G43313">
        <v>0</v>
      </c>
    </row>
    <row r="43314" spans="1:7" x14ac:dyDescent="0.15">
      <c r="A43314" s="2">
        <v>5133060023</v>
      </c>
      <c r="B43314" s="2">
        <v>36208</v>
      </c>
      <c r="C43314" s="2" t="s">
        <v>2</v>
      </c>
      <c r="D43314">
        <v>0</v>
      </c>
      <c r="E43314">
        <v>0</v>
      </c>
      <c r="F43314">
        <v>0</v>
      </c>
      <c r="G43314">
        <v>0</v>
      </c>
    </row>
    <row r="43315" spans="1:7" x14ac:dyDescent="0.15">
      <c r="A43315" s="2">
        <v>5133060024</v>
      </c>
      <c r="B43315" s="2">
        <v>36208</v>
      </c>
      <c r="C43315" s="2" t="s">
        <v>2</v>
      </c>
      <c r="D43315">
        <v>0</v>
      </c>
      <c r="E43315">
        <v>0</v>
      </c>
      <c r="F43315">
        <v>0</v>
      </c>
      <c r="G43315">
        <v>0</v>
      </c>
    </row>
    <row r="43316" spans="1:7" x14ac:dyDescent="0.15">
      <c r="A43316" s="2">
        <v>5133060031</v>
      </c>
      <c r="B43316" s="2">
        <v>36208</v>
      </c>
      <c r="C43316" s="2" t="s">
        <v>2</v>
      </c>
      <c r="D43316">
        <v>0</v>
      </c>
      <c r="E43316">
        <v>0</v>
      </c>
      <c r="F43316">
        <v>0</v>
      </c>
      <c r="G43316">
        <v>0</v>
      </c>
    </row>
    <row r="43317" spans="1:7" x14ac:dyDescent="0.15">
      <c r="A43317" s="2">
        <v>5133060032</v>
      </c>
      <c r="B43317" s="2">
        <v>36208</v>
      </c>
      <c r="C43317" s="2" t="s">
        <v>2</v>
      </c>
      <c r="D43317">
        <v>0</v>
      </c>
      <c r="E43317">
        <v>0</v>
      </c>
      <c r="F43317">
        <v>0</v>
      </c>
      <c r="G43317">
        <v>0</v>
      </c>
    </row>
    <row r="43318" spans="1:7" x14ac:dyDescent="0.15">
      <c r="A43318" s="2">
        <v>5133060033</v>
      </c>
      <c r="B43318" s="2">
        <v>36208</v>
      </c>
      <c r="C43318" s="2" t="s">
        <v>2</v>
      </c>
      <c r="D43318">
        <v>0</v>
      </c>
      <c r="E43318">
        <v>0</v>
      </c>
      <c r="F43318">
        <v>0</v>
      </c>
      <c r="G43318">
        <v>0</v>
      </c>
    </row>
    <row r="43319" spans="1:7" x14ac:dyDescent="0.15">
      <c r="A43319" s="2">
        <v>5133060034</v>
      </c>
      <c r="B43319" s="2">
        <v>36208</v>
      </c>
      <c r="C43319" s="2" t="s">
        <v>2</v>
      </c>
      <c r="D43319">
        <v>0</v>
      </c>
      <c r="E43319">
        <v>0</v>
      </c>
      <c r="F43319">
        <v>0</v>
      </c>
      <c r="G43319">
        <v>0</v>
      </c>
    </row>
    <row r="43320" spans="1:7" x14ac:dyDescent="0.15">
      <c r="A43320" s="2">
        <v>5133060041</v>
      </c>
      <c r="B43320" s="2">
        <v>36208</v>
      </c>
      <c r="C43320" s="2" t="s">
        <v>2</v>
      </c>
      <c r="D43320">
        <v>0</v>
      </c>
      <c r="E43320">
        <v>0</v>
      </c>
      <c r="F43320">
        <v>0</v>
      </c>
      <c r="G43320">
        <v>0</v>
      </c>
    </row>
    <row r="43321" spans="1:7" x14ac:dyDescent="0.15">
      <c r="A43321" s="2">
        <v>5133060042</v>
      </c>
      <c r="B43321" s="2">
        <v>36208</v>
      </c>
      <c r="C43321" s="2" t="s">
        <v>2</v>
      </c>
      <c r="D43321">
        <v>0</v>
      </c>
      <c r="E43321">
        <v>0</v>
      </c>
      <c r="F43321">
        <v>0</v>
      </c>
      <c r="G43321">
        <v>0</v>
      </c>
    </row>
    <row r="43322" spans="1:7" x14ac:dyDescent="0.15">
      <c r="A43322" s="2">
        <v>5133060043</v>
      </c>
      <c r="B43322" s="2">
        <v>36208</v>
      </c>
      <c r="C43322" s="2" t="s">
        <v>2</v>
      </c>
      <c r="D43322">
        <v>0</v>
      </c>
      <c r="E43322">
        <v>0</v>
      </c>
      <c r="F43322">
        <v>0</v>
      </c>
      <c r="G43322">
        <v>0</v>
      </c>
    </row>
    <row r="43323" spans="1:7" x14ac:dyDescent="0.15">
      <c r="A43323" s="2">
        <v>5133060044</v>
      </c>
      <c r="B43323" s="2">
        <v>36208</v>
      </c>
      <c r="C43323" s="2" t="s">
        <v>2</v>
      </c>
      <c r="D43323">
        <v>0</v>
      </c>
      <c r="E43323">
        <v>0</v>
      </c>
      <c r="F43323">
        <v>0</v>
      </c>
      <c r="G43323">
        <v>0</v>
      </c>
    </row>
    <row r="43324" spans="1:7" x14ac:dyDescent="0.15">
      <c r="A43324" s="2">
        <v>5133060111</v>
      </c>
      <c r="B43324" s="2">
        <v>36208</v>
      </c>
      <c r="C43324" s="2" t="s">
        <v>2</v>
      </c>
      <c r="D43324">
        <v>8.7765217391304343E-2</v>
      </c>
      <c r="E43324">
        <v>8.7765217391304343E-2</v>
      </c>
      <c r="F43324">
        <v>8.7765217391304343E-2</v>
      </c>
      <c r="G43324">
        <v>0.62889565217391297</v>
      </c>
    </row>
    <row r="43325" spans="1:7" x14ac:dyDescent="0.15">
      <c r="A43325" s="2">
        <v>5133060112</v>
      </c>
      <c r="B43325" s="2">
        <v>36208</v>
      </c>
      <c r="C43325" s="2" t="s">
        <v>2</v>
      </c>
      <c r="D43325">
        <v>9.4804459610519504E-2</v>
      </c>
      <c r="E43325">
        <v>9.4804459610519504E-2</v>
      </c>
      <c r="F43325">
        <v>9.4804459610519504E-2</v>
      </c>
      <c r="G43325">
        <v>0.66569132199799952</v>
      </c>
    </row>
    <row r="43326" spans="1:7" x14ac:dyDescent="0.15">
      <c r="A43326" s="2">
        <v>5133060113</v>
      </c>
      <c r="B43326" s="2">
        <v>36208</v>
      </c>
      <c r="C43326" s="2" t="s">
        <v>2</v>
      </c>
      <c r="D43326">
        <v>0</v>
      </c>
      <c r="E43326">
        <v>0</v>
      </c>
      <c r="F43326">
        <v>0</v>
      </c>
      <c r="G43326">
        <v>0</v>
      </c>
    </row>
    <row r="43327" spans="1:7" x14ac:dyDescent="0.15">
      <c r="A43327" s="2">
        <v>5133060114</v>
      </c>
      <c r="B43327" s="2">
        <v>36208</v>
      </c>
      <c r="C43327" s="2" t="s">
        <v>2</v>
      </c>
      <c r="D43327">
        <v>5.8510144927536221E-2</v>
      </c>
      <c r="E43327">
        <v>5.8510144927536221E-2</v>
      </c>
      <c r="F43327">
        <v>5.8510144927536221E-2</v>
      </c>
      <c r="G43327">
        <v>0.41926376811594213</v>
      </c>
    </row>
    <row r="43328" spans="1:7" x14ac:dyDescent="0.15">
      <c r="A43328" s="2">
        <v>5133060121</v>
      </c>
      <c r="B43328" s="2">
        <v>36208</v>
      </c>
      <c r="C43328" s="2" t="s">
        <v>2</v>
      </c>
      <c r="D43328">
        <v>2.9255072463768111E-2</v>
      </c>
      <c r="E43328">
        <v>2.9255072463768111E-2</v>
      </c>
      <c r="F43328">
        <v>2.9255072463768111E-2</v>
      </c>
      <c r="G43328">
        <v>0.20963188405797106</v>
      </c>
    </row>
    <row r="43329" spans="1:7" x14ac:dyDescent="0.15">
      <c r="A43329" s="2">
        <v>5133060122</v>
      </c>
      <c r="B43329" s="2">
        <v>36208</v>
      </c>
      <c r="C43329" s="2" t="s">
        <v>2</v>
      </c>
      <c r="D43329">
        <v>0</v>
      </c>
      <c r="E43329">
        <v>0</v>
      </c>
      <c r="F43329">
        <v>0</v>
      </c>
      <c r="G43329">
        <v>0</v>
      </c>
    </row>
    <row r="43330" spans="1:7" x14ac:dyDescent="0.15">
      <c r="A43330" s="2">
        <v>5133060123</v>
      </c>
      <c r="B43330" s="2">
        <v>36208</v>
      </c>
      <c r="C43330" s="2" t="s">
        <v>2</v>
      </c>
      <c r="D43330">
        <v>0</v>
      </c>
      <c r="E43330">
        <v>0</v>
      </c>
      <c r="F43330">
        <v>0</v>
      </c>
      <c r="G43330">
        <v>0</v>
      </c>
    </row>
    <row r="43331" spans="1:7" x14ac:dyDescent="0.15">
      <c r="A43331" s="2">
        <v>5133060124</v>
      </c>
      <c r="B43331" s="2">
        <v>36208</v>
      </c>
      <c r="C43331" s="2" t="s">
        <v>2</v>
      </c>
      <c r="D43331">
        <v>0</v>
      </c>
      <c r="E43331">
        <v>0</v>
      </c>
      <c r="F43331">
        <v>0</v>
      </c>
      <c r="G43331">
        <v>0</v>
      </c>
    </row>
    <row r="43332" spans="1:7" x14ac:dyDescent="0.15">
      <c r="A43332" s="2">
        <v>5133060131</v>
      </c>
      <c r="B43332" s="2">
        <v>36208</v>
      </c>
      <c r="C43332" s="2" t="s">
        <v>2</v>
      </c>
      <c r="D43332">
        <v>0</v>
      </c>
      <c r="E43332">
        <v>0</v>
      </c>
      <c r="F43332">
        <v>0</v>
      </c>
      <c r="G43332">
        <v>0</v>
      </c>
    </row>
    <row r="43333" spans="1:7" x14ac:dyDescent="0.15">
      <c r="A43333" s="2">
        <v>5133060132</v>
      </c>
      <c r="B43333" s="2">
        <v>36208</v>
      </c>
      <c r="C43333" s="2" t="s">
        <v>2</v>
      </c>
      <c r="D43333">
        <v>5.8510144927536221E-2</v>
      </c>
      <c r="E43333">
        <v>5.8510144927536221E-2</v>
      </c>
      <c r="F43333">
        <v>5.8510144927536221E-2</v>
      </c>
      <c r="G43333">
        <v>0.41926376811594213</v>
      </c>
    </row>
    <row r="43334" spans="1:7" x14ac:dyDescent="0.15">
      <c r="A43334" s="2">
        <v>5133060133</v>
      </c>
      <c r="B43334" s="2">
        <v>36208</v>
      </c>
      <c r="C43334" s="2" t="s">
        <v>2</v>
      </c>
      <c r="D43334">
        <v>0</v>
      </c>
      <c r="E43334">
        <v>0</v>
      </c>
      <c r="F43334">
        <v>0</v>
      </c>
      <c r="G43334">
        <v>0</v>
      </c>
    </row>
    <row r="43335" spans="1:7" x14ac:dyDescent="0.15">
      <c r="A43335" s="2">
        <v>5133060134</v>
      </c>
      <c r="B43335" s="2">
        <v>36208</v>
      </c>
      <c r="C43335" s="2" t="s">
        <v>2</v>
      </c>
      <c r="D43335">
        <v>0</v>
      </c>
      <c r="E43335">
        <v>0</v>
      </c>
      <c r="F43335">
        <v>0</v>
      </c>
      <c r="G43335">
        <v>0</v>
      </c>
    </row>
    <row r="43336" spans="1:7" x14ac:dyDescent="0.15">
      <c r="A43336" s="2">
        <v>5133060141</v>
      </c>
      <c r="B43336" s="2">
        <v>36208</v>
      </c>
      <c r="C43336" s="2" t="s">
        <v>2</v>
      </c>
      <c r="D43336">
        <v>4.2841967406012829E-2</v>
      </c>
      <c r="E43336">
        <v>4.2841967406012829E-2</v>
      </c>
      <c r="F43336">
        <v>4.2841967406012829E-2</v>
      </c>
      <c r="G43336">
        <v>0.48384952403365306</v>
      </c>
    </row>
    <row r="43337" spans="1:7" x14ac:dyDescent="0.15">
      <c r="A43337" s="2">
        <v>5133060142</v>
      </c>
      <c r="B43337" s="2">
        <v>36208</v>
      </c>
      <c r="C43337" s="2" t="s">
        <v>2</v>
      </c>
      <c r="D43337">
        <v>9.0419710144927515E-2</v>
      </c>
      <c r="E43337">
        <v>9.0419710144927515E-2</v>
      </c>
      <c r="F43337">
        <v>9.0419710144927515E-2</v>
      </c>
      <c r="G43337">
        <v>1.0679808695652173</v>
      </c>
    </row>
    <row r="43338" spans="1:7" x14ac:dyDescent="0.15">
      <c r="A43338" s="2">
        <v>5133060143</v>
      </c>
      <c r="B43338" s="2">
        <v>36208</v>
      </c>
      <c r="C43338" s="2" t="s">
        <v>2</v>
      </c>
      <c r="D43338">
        <v>1.2917101449275364E-2</v>
      </c>
      <c r="E43338">
        <v>1.2917101449275364E-2</v>
      </c>
      <c r="F43338">
        <v>1.2917101449275364E-2</v>
      </c>
      <c r="G43338">
        <v>0.15256869565217393</v>
      </c>
    </row>
    <row r="43339" spans="1:7" x14ac:dyDescent="0.15">
      <c r="A43339" s="2">
        <v>5133060144</v>
      </c>
      <c r="B43339" s="2">
        <v>36208</v>
      </c>
      <c r="C43339" s="2" t="s">
        <v>2</v>
      </c>
      <c r="D43339">
        <v>2.5834202898550727E-2</v>
      </c>
      <c r="E43339">
        <v>2.5834202898550727E-2</v>
      </c>
      <c r="F43339">
        <v>2.5834202898550727E-2</v>
      </c>
      <c r="G43339">
        <v>0.30513739130434786</v>
      </c>
    </row>
    <row r="43340" spans="1:7" x14ac:dyDescent="0.15">
      <c r="A43340" s="2">
        <v>5133060211</v>
      </c>
      <c r="B43340" s="2">
        <v>36208</v>
      </c>
      <c r="C43340" s="2" t="s">
        <v>2</v>
      </c>
      <c r="D43340">
        <v>0</v>
      </c>
      <c r="E43340">
        <v>0</v>
      </c>
      <c r="F43340">
        <v>0</v>
      </c>
      <c r="G43340">
        <v>0</v>
      </c>
    </row>
    <row r="43341" spans="1:7" x14ac:dyDescent="0.15">
      <c r="A43341" s="2">
        <v>5133060212</v>
      </c>
      <c r="B43341" s="2">
        <v>36208</v>
      </c>
      <c r="C43341" s="2" t="s">
        <v>2</v>
      </c>
      <c r="D43341">
        <v>0</v>
      </c>
      <c r="E43341">
        <v>0</v>
      </c>
      <c r="F43341">
        <v>0</v>
      </c>
      <c r="G43341">
        <v>0</v>
      </c>
    </row>
    <row r="43342" spans="1:7" x14ac:dyDescent="0.15">
      <c r="A43342" s="2">
        <v>5133060213</v>
      </c>
      <c r="B43342" s="2">
        <v>36208</v>
      </c>
      <c r="C43342" s="2" t="s">
        <v>2</v>
      </c>
      <c r="D43342">
        <v>0</v>
      </c>
      <c r="E43342">
        <v>0</v>
      </c>
      <c r="F43342">
        <v>0</v>
      </c>
      <c r="G43342">
        <v>0</v>
      </c>
    </row>
    <row r="43343" spans="1:7" x14ac:dyDescent="0.15">
      <c r="A43343" s="2">
        <v>5133060214</v>
      </c>
      <c r="B43343" s="2">
        <v>36208</v>
      </c>
      <c r="C43343" s="2" t="s">
        <v>2</v>
      </c>
      <c r="D43343">
        <v>0</v>
      </c>
      <c r="E43343">
        <v>0</v>
      </c>
      <c r="F43343">
        <v>0</v>
      </c>
      <c r="G43343">
        <v>0</v>
      </c>
    </row>
    <row r="43344" spans="1:7" x14ac:dyDescent="0.15">
      <c r="A43344" s="2">
        <v>5133060221</v>
      </c>
      <c r="B43344" s="2">
        <v>36208</v>
      </c>
      <c r="C43344" s="2" t="s">
        <v>2</v>
      </c>
      <c r="D43344">
        <v>0</v>
      </c>
      <c r="E43344">
        <v>0</v>
      </c>
      <c r="F43344">
        <v>0</v>
      </c>
      <c r="G43344">
        <v>0</v>
      </c>
    </row>
    <row r="43345" spans="1:7" x14ac:dyDescent="0.15">
      <c r="A43345" s="2">
        <v>5133060222</v>
      </c>
      <c r="B43345" s="2">
        <v>36208</v>
      </c>
      <c r="C43345" s="2" t="s">
        <v>2</v>
      </c>
      <c r="D43345">
        <v>0.47743554474632777</v>
      </c>
      <c r="E43345">
        <v>0.47743554474632777</v>
      </c>
      <c r="F43345">
        <v>0.47743554474632777</v>
      </c>
      <c r="G43345">
        <v>2.9986670866105785</v>
      </c>
    </row>
    <row r="43346" spans="1:7" x14ac:dyDescent="0.15">
      <c r="A43346" s="2">
        <v>5133060223</v>
      </c>
      <c r="B43346" s="2">
        <v>36208</v>
      </c>
      <c r="C43346" s="2" t="s">
        <v>2</v>
      </c>
      <c r="D43346">
        <v>0</v>
      </c>
      <c r="E43346">
        <v>0</v>
      </c>
      <c r="F43346">
        <v>0</v>
      </c>
      <c r="G43346">
        <v>0</v>
      </c>
    </row>
    <row r="43347" spans="1:7" x14ac:dyDescent="0.15">
      <c r="A43347" s="2">
        <v>5133060224</v>
      </c>
      <c r="B43347" s="2">
        <v>36208</v>
      </c>
      <c r="C43347" s="2" t="s">
        <v>2</v>
      </c>
      <c r="D43347">
        <v>0.1695563895652174</v>
      </c>
      <c r="E43347">
        <v>0.1695563895652174</v>
      </c>
      <c r="F43347">
        <v>0.1695563895652174</v>
      </c>
      <c r="G43347">
        <v>1.4782670504347826</v>
      </c>
    </row>
    <row r="43348" spans="1:7" x14ac:dyDescent="0.15">
      <c r="A43348" s="2">
        <v>5133060231</v>
      </c>
      <c r="B43348" s="2">
        <v>36208</v>
      </c>
      <c r="C43348" s="2" t="s">
        <v>2</v>
      </c>
      <c r="D43348">
        <v>0</v>
      </c>
      <c r="E43348">
        <v>0</v>
      </c>
      <c r="F43348">
        <v>0</v>
      </c>
      <c r="G43348">
        <v>0</v>
      </c>
    </row>
    <row r="43349" spans="1:7" x14ac:dyDescent="0.15">
      <c r="A43349" s="2">
        <v>5133060232</v>
      </c>
      <c r="B43349" s="2">
        <v>36208</v>
      </c>
      <c r="C43349" s="2" t="s">
        <v>2</v>
      </c>
      <c r="D43349">
        <v>0</v>
      </c>
      <c r="E43349">
        <v>0</v>
      </c>
      <c r="F43349">
        <v>0</v>
      </c>
      <c r="G43349">
        <v>0</v>
      </c>
    </row>
    <row r="43350" spans="1:7" x14ac:dyDescent="0.15">
      <c r="A43350" s="2">
        <v>5133060233</v>
      </c>
      <c r="B43350" s="2">
        <v>36208</v>
      </c>
      <c r="C43350" s="2" t="s">
        <v>2</v>
      </c>
      <c r="D43350">
        <v>0</v>
      </c>
      <c r="E43350">
        <v>0</v>
      </c>
      <c r="F43350">
        <v>0</v>
      </c>
      <c r="G43350">
        <v>0</v>
      </c>
    </row>
    <row r="43351" spans="1:7" x14ac:dyDescent="0.15">
      <c r="A43351" s="2">
        <v>5133060234</v>
      </c>
      <c r="B43351" s="2">
        <v>36208</v>
      </c>
      <c r="C43351" s="2" t="s">
        <v>2</v>
      </c>
      <c r="D43351">
        <v>0</v>
      </c>
      <c r="E43351">
        <v>0</v>
      </c>
      <c r="F43351">
        <v>0</v>
      </c>
      <c r="G43351">
        <v>0</v>
      </c>
    </row>
    <row r="43352" spans="1:7" x14ac:dyDescent="0.15">
      <c r="A43352" s="2">
        <v>5133060241</v>
      </c>
      <c r="B43352" s="2">
        <v>36208</v>
      </c>
      <c r="C43352" s="2" t="s">
        <v>2</v>
      </c>
      <c r="D43352">
        <v>9.8601036261300998E-2</v>
      </c>
      <c r="E43352">
        <v>9.8601036261300998E-2</v>
      </c>
      <c r="F43352">
        <v>9.8601036261300998E-2</v>
      </c>
      <c r="G43352">
        <v>1.1202677437194799</v>
      </c>
    </row>
    <row r="43353" spans="1:7" x14ac:dyDescent="0.15">
      <c r="A43353" s="2">
        <v>5133060242</v>
      </c>
      <c r="B43353" s="2">
        <v>36208</v>
      </c>
      <c r="C43353" s="2" t="s">
        <v>2</v>
      </c>
      <c r="D43353">
        <v>9.8601036261300998E-2</v>
      </c>
      <c r="E43353">
        <v>9.8601036261300998E-2</v>
      </c>
      <c r="F43353">
        <v>9.8601036261300998E-2</v>
      </c>
      <c r="G43353">
        <v>1.1202677437194799</v>
      </c>
    </row>
    <row r="43354" spans="1:7" x14ac:dyDescent="0.15">
      <c r="A43354" s="2">
        <v>5133060243</v>
      </c>
      <c r="B43354" s="2">
        <v>36208</v>
      </c>
      <c r="C43354" s="2" t="s">
        <v>2</v>
      </c>
      <c r="D43354">
        <v>0.18083942028985503</v>
      </c>
      <c r="E43354">
        <v>0.18083942028985503</v>
      </c>
      <c r="F43354">
        <v>0.18083942028985503</v>
      </c>
      <c r="G43354">
        <v>2.1359617391304346</v>
      </c>
    </row>
    <row r="43355" spans="1:7" x14ac:dyDescent="0.15">
      <c r="A43355" s="2">
        <v>5133060244</v>
      </c>
      <c r="B43355" s="2">
        <v>36208</v>
      </c>
      <c r="C43355" s="2" t="s">
        <v>2</v>
      </c>
      <c r="D43355">
        <v>8.5683934812025658E-2</v>
      </c>
      <c r="E43355">
        <v>8.5683934812025658E-2</v>
      </c>
      <c r="F43355">
        <v>8.5683934812025658E-2</v>
      </c>
      <c r="G43355">
        <v>0.96769904806730611</v>
      </c>
    </row>
    <row r="43356" spans="1:7" x14ac:dyDescent="0.15">
      <c r="A43356" s="2">
        <v>5133060311</v>
      </c>
      <c r="B43356" s="2">
        <v>36208</v>
      </c>
      <c r="C43356" s="2" t="s">
        <v>2</v>
      </c>
      <c r="D43356">
        <v>0.15178889739130436</v>
      </c>
      <c r="E43356">
        <v>0.15178889739130436</v>
      </c>
      <c r="F43356">
        <v>0.15178889739130436</v>
      </c>
      <c r="G43356">
        <v>1.4432174539130433</v>
      </c>
    </row>
    <row r="43357" spans="1:7" x14ac:dyDescent="0.15">
      <c r="A43357" s="2">
        <v>5133060312</v>
      </c>
      <c r="B43357" s="2">
        <v>36208</v>
      </c>
      <c r="C43357" s="2" t="s">
        <v>2</v>
      </c>
      <c r="D43357">
        <v>0.62919115413151339</v>
      </c>
      <c r="E43357">
        <v>0.62919115413151339</v>
      </c>
      <c r="F43357">
        <v>0.62919115413151339</v>
      </c>
      <c r="G43357">
        <v>6.7963198879943523</v>
      </c>
    </row>
    <row r="43358" spans="1:7" x14ac:dyDescent="0.15">
      <c r="A43358" s="2">
        <v>5133060313</v>
      </c>
      <c r="B43358" s="2">
        <v>36208</v>
      </c>
      <c r="C43358" s="2" t="s">
        <v>2</v>
      </c>
      <c r="D43358">
        <v>0.44262700005883399</v>
      </c>
      <c r="E43358">
        <v>0.44262700005883399</v>
      </c>
      <c r="F43358">
        <v>0.44262700005883399</v>
      </c>
      <c r="G43358">
        <v>5.1393407048302633</v>
      </c>
    </row>
    <row r="43359" spans="1:7" x14ac:dyDescent="0.15">
      <c r="A43359" s="2">
        <v>5133060314</v>
      </c>
      <c r="B43359" s="2">
        <v>36208</v>
      </c>
      <c r="C43359" s="2" t="s">
        <v>2</v>
      </c>
      <c r="D43359">
        <v>0.65339128630542631</v>
      </c>
      <c r="E43359">
        <v>0.65339128630542631</v>
      </c>
      <c r="F43359">
        <v>0.65339128630542631</v>
      </c>
      <c r="G43359">
        <v>7.6065832723421769</v>
      </c>
    </row>
    <row r="43360" spans="1:7" x14ac:dyDescent="0.15">
      <c r="A43360" s="2">
        <v>5133060321</v>
      </c>
      <c r="B43360" s="2">
        <v>36208</v>
      </c>
      <c r="C43360" s="2" t="s">
        <v>2</v>
      </c>
      <c r="D43360">
        <v>4.0906630581867389E-3</v>
      </c>
      <c r="E43360">
        <v>4.0906630581867389E-3</v>
      </c>
      <c r="F43360">
        <v>4.0906630581867389E-3</v>
      </c>
      <c r="G43360">
        <v>2.6143437077131258E-2</v>
      </c>
    </row>
    <row r="43361" spans="1:7" x14ac:dyDescent="0.15">
      <c r="A43361" s="2">
        <v>5133060322</v>
      </c>
      <c r="B43361" s="2">
        <v>36208</v>
      </c>
      <c r="C43361" s="2" t="s">
        <v>2</v>
      </c>
      <c r="D43361">
        <v>0</v>
      </c>
      <c r="E43361">
        <v>0</v>
      </c>
      <c r="F43361">
        <v>0</v>
      </c>
      <c r="G43361">
        <v>0</v>
      </c>
    </row>
    <row r="43362" spans="1:7" x14ac:dyDescent="0.15">
      <c r="A43362" s="2">
        <v>5133060323</v>
      </c>
      <c r="B43362" s="2">
        <v>36208</v>
      </c>
      <c r="C43362" s="2" t="s">
        <v>2</v>
      </c>
      <c r="D43362">
        <v>0</v>
      </c>
      <c r="E43362">
        <v>0</v>
      </c>
      <c r="F43362">
        <v>0</v>
      </c>
      <c r="G43362">
        <v>0</v>
      </c>
    </row>
    <row r="43363" spans="1:7" x14ac:dyDescent="0.15">
      <c r="A43363" s="2">
        <v>5133060324</v>
      </c>
      <c r="B43363" s="2">
        <v>36208</v>
      </c>
      <c r="C43363" s="2" t="s">
        <v>2</v>
      </c>
      <c r="D43363">
        <v>0</v>
      </c>
      <c r="E43363">
        <v>0</v>
      </c>
      <c r="F43363">
        <v>0</v>
      </c>
      <c r="G43363">
        <v>0</v>
      </c>
    </row>
    <row r="43364" spans="1:7" x14ac:dyDescent="0.15">
      <c r="A43364" s="2">
        <v>5133060331</v>
      </c>
      <c r="B43364" s="2">
        <v>36208</v>
      </c>
      <c r="C43364" s="2" t="s">
        <v>2</v>
      </c>
      <c r="D43364">
        <v>0.89752598929222815</v>
      </c>
      <c r="E43364">
        <v>0.89752598929222815</v>
      </c>
      <c r="F43364">
        <v>0.89752598929222815</v>
      </c>
      <c r="G43364">
        <v>10.357111720891922</v>
      </c>
    </row>
    <row r="43365" spans="1:7" x14ac:dyDescent="0.15">
      <c r="A43365" s="2">
        <v>5133060332</v>
      </c>
      <c r="B43365" s="2">
        <v>36208</v>
      </c>
      <c r="C43365" s="2" t="s">
        <v>2</v>
      </c>
      <c r="D43365">
        <v>0.47728764134847329</v>
      </c>
      <c r="E43365">
        <v>0.47728764134847329</v>
      </c>
      <c r="F43365">
        <v>0.47728764134847329</v>
      </c>
      <c r="G43365">
        <v>5.570903354709654</v>
      </c>
    </row>
    <row r="43366" spans="1:7" x14ac:dyDescent="0.15">
      <c r="A43366" s="2">
        <v>5133060333</v>
      </c>
      <c r="B43366" s="2">
        <v>36208</v>
      </c>
      <c r="C43366" s="2" t="s">
        <v>2</v>
      </c>
      <c r="D43366">
        <v>0.90979797846678834</v>
      </c>
      <c r="E43366">
        <v>0.90979797846678834</v>
      </c>
      <c r="F43366">
        <v>0.90979797846678834</v>
      </c>
      <c r="G43366">
        <v>10.435542032123315</v>
      </c>
    </row>
    <row r="43367" spans="1:7" x14ac:dyDescent="0.15">
      <c r="A43367" s="2">
        <v>5133060334</v>
      </c>
      <c r="B43367" s="2">
        <v>36208</v>
      </c>
      <c r="C43367" s="2" t="s">
        <v>2</v>
      </c>
      <c r="D43367">
        <v>0.15026944205840245</v>
      </c>
      <c r="E43367">
        <v>0.15026944205840245</v>
      </c>
      <c r="F43367">
        <v>0.15026944205840245</v>
      </c>
      <c r="G43367">
        <v>1.7305425263281755</v>
      </c>
    </row>
    <row r="43368" spans="1:7" x14ac:dyDescent="0.15">
      <c r="A43368" s="2">
        <v>5133060341</v>
      </c>
      <c r="B43368" s="2">
        <v>36208</v>
      </c>
      <c r="C43368" s="2" t="s">
        <v>2</v>
      </c>
      <c r="D43368">
        <v>1.2917101449275364E-2</v>
      </c>
      <c r="E43368">
        <v>1.2917101449275364E-2</v>
      </c>
      <c r="F43368">
        <v>1.2917101449275364E-2</v>
      </c>
      <c r="G43368">
        <v>0.15256869565217393</v>
      </c>
    </row>
    <row r="43369" spans="1:7" x14ac:dyDescent="0.15">
      <c r="A43369" s="2">
        <v>5133060342</v>
      </c>
      <c r="B43369" s="2">
        <v>36208</v>
      </c>
      <c r="C43369" s="2" t="s">
        <v>2</v>
      </c>
      <c r="D43369">
        <v>0</v>
      </c>
      <c r="E43369">
        <v>0</v>
      </c>
      <c r="F43369">
        <v>0</v>
      </c>
      <c r="G43369">
        <v>0</v>
      </c>
    </row>
    <row r="43370" spans="1:7" x14ac:dyDescent="0.15">
      <c r="A43370" s="2">
        <v>5133060343</v>
      </c>
      <c r="B43370" s="2">
        <v>36208</v>
      </c>
      <c r="C43370" s="2" t="s">
        <v>2</v>
      </c>
      <c r="D43370">
        <v>2.5834202898550727E-2</v>
      </c>
      <c r="E43370">
        <v>2.5834202898550727E-2</v>
      </c>
      <c r="F43370">
        <v>2.5834202898550727E-2</v>
      </c>
      <c r="G43370">
        <v>0.30513739130434786</v>
      </c>
    </row>
    <row r="43371" spans="1:7" x14ac:dyDescent="0.15">
      <c r="A43371" s="2">
        <v>5133060344</v>
      </c>
      <c r="B43371" s="2">
        <v>36208</v>
      </c>
      <c r="C43371" s="2" t="s">
        <v>2</v>
      </c>
      <c r="D43371">
        <v>0</v>
      </c>
      <c r="E43371">
        <v>0</v>
      </c>
      <c r="F43371">
        <v>0</v>
      </c>
      <c r="G43371">
        <v>0</v>
      </c>
    </row>
    <row r="43372" spans="1:7" x14ac:dyDescent="0.15">
      <c r="A43372" s="2">
        <v>5133060411</v>
      </c>
      <c r="B43372" s="2">
        <v>36208</v>
      </c>
      <c r="C43372" s="2" t="s">
        <v>2</v>
      </c>
      <c r="D43372">
        <v>0</v>
      </c>
      <c r="E43372">
        <v>0</v>
      </c>
      <c r="F43372">
        <v>0</v>
      </c>
      <c r="G43372">
        <v>0</v>
      </c>
    </row>
    <row r="43373" spans="1:7" x14ac:dyDescent="0.15">
      <c r="A43373" s="2">
        <v>5133060412</v>
      </c>
      <c r="B43373" s="2">
        <v>36208</v>
      </c>
      <c r="C43373" s="2" t="s">
        <v>2</v>
      </c>
      <c r="D43373">
        <v>0</v>
      </c>
      <c r="E43373">
        <v>0</v>
      </c>
      <c r="F43373">
        <v>0</v>
      </c>
      <c r="G43373">
        <v>0</v>
      </c>
    </row>
    <row r="43374" spans="1:7" x14ac:dyDescent="0.15">
      <c r="A43374" s="2">
        <v>5133060413</v>
      </c>
      <c r="B43374" s="2">
        <v>36208</v>
      </c>
      <c r="C43374" s="2" t="s">
        <v>2</v>
      </c>
      <c r="D43374">
        <v>0</v>
      </c>
      <c r="E43374">
        <v>0</v>
      </c>
      <c r="F43374">
        <v>0</v>
      </c>
      <c r="G43374">
        <v>0</v>
      </c>
    </row>
    <row r="43375" spans="1:7" x14ac:dyDescent="0.15">
      <c r="A43375" s="2">
        <v>5133060414</v>
      </c>
      <c r="B43375" s="2">
        <v>36208</v>
      </c>
      <c r="C43375" s="2" t="s">
        <v>2</v>
      </c>
      <c r="D43375">
        <v>0</v>
      </c>
      <c r="E43375">
        <v>0</v>
      </c>
      <c r="F43375">
        <v>0</v>
      </c>
      <c r="G43375">
        <v>0</v>
      </c>
    </row>
    <row r="43376" spans="1:7" x14ac:dyDescent="0.15">
      <c r="A43376" s="2">
        <v>5133060421</v>
      </c>
      <c r="B43376" s="2">
        <v>36208</v>
      </c>
      <c r="C43376" s="2" t="s">
        <v>2</v>
      </c>
      <c r="D43376">
        <v>0</v>
      </c>
      <c r="E43376">
        <v>0</v>
      </c>
      <c r="F43376">
        <v>0</v>
      </c>
      <c r="G43376">
        <v>0</v>
      </c>
    </row>
    <row r="43377" spans="1:7" x14ac:dyDescent="0.15">
      <c r="A43377" s="2">
        <v>5133060422</v>
      </c>
      <c r="B43377" s="2">
        <v>36208</v>
      </c>
      <c r="C43377" s="2" t="s">
        <v>2</v>
      </c>
      <c r="D43377">
        <v>0</v>
      </c>
      <c r="E43377">
        <v>0</v>
      </c>
      <c r="F43377">
        <v>0</v>
      </c>
      <c r="G43377">
        <v>0</v>
      </c>
    </row>
    <row r="43378" spans="1:7" x14ac:dyDescent="0.15">
      <c r="A43378" s="2">
        <v>5133060423</v>
      </c>
      <c r="B43378" s="2">
        <v>36208</v>
      </c>
      <c r="C43378" s="2" t="s">
        <v>2</v>
      </c>
      <c r="D43378">
        <v>0</v>
      </c>
      <c r="E43378">
        <v>0</v>
      </c>
      <c r="F43378">
        <v>0</v>
      </c>
      <c r="G43378">
        <v>0</v>
      </c>
    </row>
    <row r="43379" spans="1:7" x14ac:dyDescent="0.15">
      <c r="A43379" s="2">
        <v>5133060424</v>
      </c>
      <c r="B43379" s="2">
        <v>36208</v>
      </c>
      <c r="C43379" s="2" t="s">
        <v>2</v>
      </c>
      <c r="D43379">
        <v>0</v>
      </c>
      <c r="E43379">
        <v>0</v>
      </c>
      <c r="F43379">
        <v>0</v>
      </c>
      <c r="G43379">
        <v>0</v>
      </c>
    </row>
    <row r="43380" spans="1:7" x14ac:dyDescent="0.15">
      <c r="A43380" s="2">
        <v>5133060431</v>
      </c>
      <c r="B43380" s="2">
        <v>36208</v>
      </c>
      <c r="C43380" s="2" t="s">
        <v>2</v>
      </c>
      <c r="D43380">
        <v>0</v>
      </c>
      <c r="E43380">
        <v>0</v>
      </c>
      <c r="F43380">
        <v>0</v>
      </c>
      <c r="G43380">
        <v>0</v>
      </c>
    </row>
    <row r="43381" spans="1:7" x14ac:dyDescent="0.15">
      <c r="A43381" s="2">
        <v>5133060432</v>
      </c>
      <c r="B43381" s="2">
        <v>36208</v>
      </c>
      <c r="C43381" s="2" t="s">
        <v>2</v>
      </c>
      <c r="D43381">
        <v>0</v>
      </c>
      <c r="E43381">
        <v>0</v>
      </c>
      <c r="F43381">
        <v>0</v>
      </c>
      <c r="G43381">
        <v>0</v>
      </c>
    </row>
    <row r="43382" spans="1:7" x14ac:dyDescent="0.15">
      <c r="A43382" s="2">
        <v>5133060433</v>
      </c>
      <c r="B43382" s="2">
        <v>36208</v>
      </c>
      <c r="C43382" s="2" t="s">
        <v>2</v>
      </c>
      <c r="D43382">
        <v>0</v>
      </c>
      <c r="E43382">
        <v>0</v>
      </c>
      <c r="F43382">
        <v>0</v>
      </c>
      <c r="G43382">
        <v>0</v>
      </c>
    </row>
    <row r="43383" spans="1:7" x14ac:dyDescent="0.15">
      <c r="A43383" s="2">
        <v>5133060434</v>
      </c>
      <c r="B43383" s="2">
        <v>36208</v>
      </c>
      <c r="C43383" s="2" t="s">
        <v>2</v>
      </c>
      <c r="D43383">
        <v>0</v>
      </c>
      <c r="E43383">
        <v>0</v>
      </c>
      <c r="F43383">
        <v>0</v>
      </c>
      <c r="G43383">
        <v>0</v>
      </c>
    </row>
    <row r="43384" spans="1:7" x14ac:dyDescent="0.15">
      <c r="A43384" s="2">
        <v>5133060441</v>
      </c>
      <c r="B43384" s="2">
        <v>36208</v>
      </c>
      <c r="C43384" s="2" t="s">
        <v>2</v>
      </c>
      <c r="D43384">
        <v>0</v>
      </c>
      <c r="E43384">
        <v>0</v>
      </c>
      <c r="F43384">
        <v>0</v>
      </c>
      <c r="G43384">
        <v>0</v>
      </c>
    </row>
    <row r="43385" spans="1:7" x14ac:dyDescent="0.15">
      <c r="A43385" s="2">
        <v>5133060442</v>
      </c>
      <c r="B43385" s="2">
        <v>36208</v>
      </c>
      <c r="C43385" s="2" t="s">
        <v>2</v>
      </c>
      <c r="D43385">
        <v>0</v>
      </c>
      <c r="E43385">
        <v>0</v>
      </c>
      <c r="F43385">
        <v>0</v>
      </c>
      <c r="G43385">
        <v>0</v>
      </c>
    </row>
    <row r="43386" spans="1:7" x14ac:dyDescent="0.15">
      <c r="A43386" s="2">
        <v>5133060443</v>
      </c>
      <c r="B43386" s="2">
        <v>36208</v>
      </c>
      <c r="C43386" s="2" t="s">
        <v>2</v>
      </c>
      <c r="D43386">
        <v>0</v>
      </c>
      <c r="E43386">
        <v>0</v>
      </c>
      <c r="F43386">
        <v>0</v>
      </c>
      <c r="G43386">
        <v>0</v>
      </c>
    </row>
    <row r="43387" spans="1:7" x14ac:dyDescent="0.15">
      <c r="A43387" s="2">
        <v>5133060444</v>
      </c>
      <c r="B43387" s="2">
        <v>36208</v>
      </c>
      <c r="C43387" s="2" t="s">
        <v>2</v>
      </c>
      <c r="D43387">
        <v>0</v>
      </c>
      <c r="E43387">
        <v>0</v>
      </c>
      <c r="F43387">
        <v>0</v>
      </c>
      <c r="G43387">
        <v>0</v>
      </c>
    </row>
    <row r="43388" spans="1:7" x14ac:dyDescent="0.15">
      <c r="A43388" s="2">
        <v>5133060511</v>
      </c>
      <c r="B43388" s="2">
        <v>36208</v>
      </c>
      <c r="C43388" s="2" t="s">
        <v>2</v>
      </c>
      <c r="D43388">
        <v>0</v>
      </c>
      <c r="E43388">
        <v>0</v>
      </c>
      <c r="F43388">
        <v>0</v>
      </c>
      <c r="G43388">
        <v>0</v>
      </c>
    </row>
    <row r="43389" spans="1:7" x14ac:dyDescent="0.15">
      <c r="A43389" s="2">
        <v>5133060512</v>
      </c>
      <c r="B43389" s="2">
        <v>36208</v>
      </c>
      <c r="C43389" s="2" t="s">
        <v>2</v>
      </c>
      <c r="D43389">
        <v>0</v>
      </c>
      <c r="E43389">
        <v>0</v>
      </c>
      <c r="F43389">
        <v>0</v>
      </c>
      <c r="G43389">
        <v>0</v>
      </c>
    </row>
    <row r="43390" spans="1:7" x14ac:dyDescent="0.15">
      <c r="A43390" s="2">
        <v>5133060513</v>
      </c>
      <c r="B43390" s="2">
        <v>36208</v>
      </c>
      <c r="C43390" s="2" t="s">
        <v>2</v>
      </c>
      <c r="D43390">
        <v>0</v>
      </c>
      <c r="E43390">
        <v>0</v>
      </c>
      <c r="F43390">
        <v>0</v>
      </c>
      <c r="G43390">
        <v>0</v>
      </c>
    </row>
    <row r="43391" spans="1:7" x14ac:dyDescent="0.15">
      <c r="A43391" s="2">
        <v>5133060514</v>
      </c>
      <c r="B43391" s="2">
        <v>36208</v>
      </c>
      <c r="C43391" s="2" t="s">
        <v>2</v>
      </c>
      <c r="D43391">
        <v>0</v>
      </c>
      <c r="E43391">
        <v>0</v>
      </c>
      <c r="F43391">
        <v>0</v>
      </c>
      <c r="G43391">
        <v>0</v>
      </c>
    </row>
    <row r="43392" spans="1:7" x14ac:dyDescent="0.15">
      <c r="A43392" s="2">
        <v>5133060521</v>
      </c>
      <c r="B43392" s="2">
        <v>36208</v>
      </c>
      <c r="C43392" s="2" t="s">
        <v>2</v>
      </c>
      <c r="D43392">
        <v>0</v>
      </c>
      <c r="E43392">
        <v>0</v>
      </c>
      <c r="F43392">
        <v>0</v>
      </c>
      <c r="G43392">
        <v>0</v>
      </c>
    </row>
    <row r="43393" spans="1:7" x14ac:dyDescent="0.15">
      <c r="A43393" s="2">
        <v>5133060522</v>
      </c>
      <c r="B43393" s="2">
        <v>36208</v>
      </c>
      <c r="C43393" s="2" t="s">
        <v>2</v>
      </c>
      <c r="D43393">
        <v>0</v>
      </c>
      <c r="E43393">
        <v>0</v>
      </c>
      <c r="F43393">
        <v>0</v>
      </c>
      <c r="G43393">
        <v>0</v>
      </c>
    </row>
    <row r="43394" spans="1:7" x14ac:dyDescent="0.15">
      <c r="A43394" s="2">
        <v>5133060523</v>
      </c>
      <c r="B43394" s="2">
        <v>36208</v>
      </c>
      <c r="C43394" s="2" t="s">
        <v>2</v>
      </c>
      <c r="D43394">
        <v>0</v>
      </c>
      <c r="E43394">
        <v>0</v>
      </c>
      <c r="F43394">
        <v>0</v>
      </c>
      <c r="G43394">
        <v>0</v>
      </c>
    </row>
    <row r="43395" spans="1:7" x14ac:dyDescent="0.15">
      <c r="A43395" s="2">
        <v>5133060524</v>
      </c>
      <c r="B43395" s="2">
        <v>36208</v>
      </c>
      <c r="C43395" s="2" t="s">
        <v>2</v>
      </c>
      <c r="D43395">
        <v>0</v>
      </c>
      <c r="E43395">
        <v>0</v>
      </c>
      <c r="F43395">
        <v>0</v>
      </c>
      <c r="G43395">
        <v>0</v>
      </c>
    </row>
    <row r="43396" spans="1:7" x14ac:dyDescent="0.15">
      <c r="A43396" s="2">
        <v>5133060531</v>
      </c>
      <c r="B43396" s="2">
        <v>36208</v>
      </c>
      <c r="C43396" s="2" t="s">
        <v>2</v>
      </c>
      <c r="D43396">
        <v>0</v>
      </c>
      <c r="E43396">
        <v>0</v>
      </c>
      <c r="F43396">
        <v>0</v>
      </c>
      <c r="G43396">
        <v>0</v>
      </c>
    </row>
    <row r="43397" spans="1:7" x14ac:dyDescent="0.15">
      <c r="A43397" s="2">
        <v>5133060532</v>
      </c>
      <c r="B43397" s="2">
        <v>36208</v>
      </c>
      <c r="C43397" s="2" t="s">
        <v>2</v>
      </c>
      <c r="D43397">
        <v>0</v>
      </c>
      <c r="E43397">
        <v>0</v>
      </c>
      <c r="F43397">
        <v>0</v>
      </c>
      <c r="G43397">
        <v>0</v>
      </c>
    </row>
    <row r="43398" spans="1:7" x14ac:dyDescent="0.15">
      <c r="A43398" s="2">
        <v>5133060533</v>
      </c>
      <c r="B43398" s="2">
        <v>36208</v>
      </c>
      <c r="C43398" s="2" t="s">
        <v>2</v>
      </c>
      <c r="D43398">
        <v>0</v>
      </c>
      <c r="E43398">
        <v>0</v>
      </c>
      <c r="F43398">
        <v>0</v>
      </c>
      <c r="G43398">
        <v>0</v>
      </c>
    </row>
    <row r="43399" spans="1:7" x14ac:dyDescent="0.15">
      <c r="A43399" s="2">
        <v>5133060534</v>
      </c>
      <c r="B43399" s="2">
        <v>36208</v>
      </c>
      <c r="C43399" s="2" t="s">
        <v>2</v>
      </c>
      <c r="D43399">
        <v>0</v>
      </c>
      <c r="E43399">
        <v>0</v>
      </c>
      <c r="F43399">
        <v>0</v>
      </c>
      <c r="G43399">
        <v>0</v>
      </c>
    </row>
    <row r="43400" spans="1:7" x14ac:dyDescent="0.15">
      <c r="A43400" s="2">
        <v>5133060541</v>
      </c>
      <c r="B43400" s="2">
        <v>36208</v>
      </c>
      <c r="C43400" s="2" t="s">
        <v>2</v>
      </c>
      <c r="D43400">
        <v>0</v>
      </c>
      <c r="E43400">
        <v>0</v>
      </c>
      <c r="F43400">
        <v>0</v>
      </c>
      <c r="G43400">
        <v>0</v>
      </c>
    </row>
    <row r="43401" spans="1:7" x14ac:dyDescent="0.15">
      <c r="A43401" s="2">
        <v>5133060542</v>
      </c>
      <c r="B43401" s="2">
        <v>36208</v>
      </c>
      <c r="C43401" s="2" t="s">
        <v>2</v>
      </c>
      <c r="D43401">
        <v>0</v>
      </c>
      <c r="E43401">
        <v>0</v>
      </c>
      <c r="F43401">
        <v>0</v>
      </c>
      <c r="G43401">
        <v>0</v>
      </c>
    </row>
    <row r="43402" spans="1:7" x14ac:dyDescent="0.15">
      <c r="A43402" s="2">
        <v>5133060543</v>
      </c>
      <c r="B43402" s="2">
        <v>36208</v>
      </c>
      <c r="C43402" s="2" t="s">
        <v>2</v>
      </c>
      <c r="D43402">
        <v>0</v>
      </c>
      <c r="E43402">
        <v>0</v>
      </c>
      <c r="F43402">
        <v>0</v>
      </c>
      <c r="G43402">
        <v>0</v>
      </c>
    </row>
    <row r="43403" spans="1:7" x14ac:dyDescent="0.15">
      <c r="A43403" s="2">
        <v>5133060544</v>
      </c>
      <c r="B43403" s="2">
        <v>36208</v>
      </c>
      <c r="C43403" s="2" t="s">
        <v>2</v>
      </c>
      <c r="D43403">
        <v>0</v>
      </c>
      <c r="E43403">
        <v>0</v>
      </c>
      <c r="F43403">
        <v>0</v>
      </c>
      <c r="G43403">
        <v>0</v>
      </c>
    </row>
    <row r="43404" spans="1:7" x14ac:dyDescent="0.15">
      <c r="A43404" s="2">
        <v>5133060611</v>
      </c>
      <c r="B43404" s="2">
        <v>36208</v>
      </c>
      <c r="C43404" s="2" t="s">
        <v>2</v>
      </c>
      <c r="D43404">
        <v>0</v>
      </c>
      <c r="E43404">
        <v>0</v>
      </c>
      <c r="F43404">
        <v>0</v>
      </c>
      <c r="G43404">
        <v>0</v>
      </c>
    </row>
    <row r="43405" spans="1:7" x14ac:dyDescent="0.15">
      <c r="A43405" s="2">
        <v>5133060612</v>
      </c>
      <c r="B43405" s="2">
        <v>36208</v>
      </c>
      <c r="C43405" s="2" t="s">
        <v>2</v>
      </c>
      <c r="D43405">
        <v>0</v>
      </c>
      <c r="E43405">
        <v>0</v>
      </c>
      <c r="F43405">
        <v>0</v>
      </c>
      <c r="G43405">
        <v>0</v>
      </c>
    </row>
    <row r="43406" spans="1:7" x14ac:dyDescent="0.15">
      <c r="A43406" s="2">
        <v>5133060613</v>
      </c>
      <c r="B43406" s="2">
        <v>36208</v>
      </c>
      <c r="C43406" s="2" t="s">
        <v>2</v>
      </c>
      <c r="D43406">
        <v>0</v>
      </c>
      <c r="E43406">
        <v>0</v>
      </c>
      <c r="F43406">
        <v>0</v>
      </c>
      <c r="G43406">
        <v>0</v>
      </c>
    </row>
    <row r="43407" spans="1:7" x14ac:dyDescent="0.15">
      <c r="A43407" s="2">
        <v>5133060614</v>
      </c>
      <c r="B43407" s="2">
        <v>36208</v>
      </c>
      <c r="C43407" s="2" t="s">
        <v>2</v>
      </c>
      <c r="D43407">
        <v>0</v>
      </c>
      <c r="E43407">
        <v>0</v>
      </c>
      <c r="F43407">
        <v>0</v>
      </c>
      <c r="G43407">
        <v>0</v>
      </c>
    </row>
    <row r="43408" spans="1:7" x14ac:dyDescent="0.15">
      <c r="A43408" s="2">
        <v>5133060621</v>
      </c>
      <c r="B43408" s="2">
        <v>36208</v>
      </c>
      <c r="C43408" s="2" t="s">
        <v>2</v>
      </c>
      <c r="D43408">
        <v>0</v>
      </c>
      <c r="E43408">
        <v>0</v>
      </c>
      <c r="F43408">
        <v>0</v>
      </c>
      <c r="G43408">
        <v>0</v>
      </c>
    </row>
    <row r="43409" spans="1:7" x14ac:dyDescent="0.15">
      <c r="A43409" s="2">
        <v>5133060622</v>
      </c>
      <c r="B43409" s="2">
        <v>36208</v>
      </c>
      <c r="C43409" s="2" t="s">
        <v>2</v>
      </c>
      <c r="D43409">
        <v>0</v>
      </c>
      <c r="E43409">
        <v>0</v>
      </c>
      <c r="F43409">
        <v>0</v>
      </c>
      <c r="G43409">
        <v>0</v>
      </c>
    </row>
    <row r="43410" spans="1:7" x14ac:dyDescent="0.15">
      <c r="A43410" s="2">
        <v>5133060623</v>
      </c>
      <c r="B43410" s="2">
        <v>36208</v>
      </c>
      <c r="C43410" s="2" t="s">
        <v>2</v>
      </c>
      <c r="D43410">
        <v>0</v>
      </c>
      <c r="E43410">
        <v>0</v>
      </c>
      <c r="F43410">
        <v>0</v>
      </c>
      <c r="G43410">
        <v>0</v>
      </c>
    </row>
    <row r="43411" spans="1:7" x14ac:dyDescent="0.15">
      <c r="A43411" s="2">
        <v>5133060624</v>
      </c>
      <c r="B43411" s="2">
        <v>36208</v>
      </c>
      <c r="C43411" s="2" t="s">
        <v>2</v>
      </c>
      <c r="D43411">
        <v>0</v>
      </c>
      <c r="E43411">
        <v>0</v>
      </c>
      <c r="F43411">
        <v>0</v>
      </c>
      <c r="G43411">
        <v>0</v>
      </c>
    </row>
    <row r="43412" spans="1:7" x14ac:dyDescent="0.15">
      <c r="A43412" s="2">
        <v>5133060631</v>
      </c>
      <c r="B43412" s="2">
        <v>36208</v>
      </c>
      <c r="C43412" s="2" t="s">
        <v>2</v>
      </c>
      <c r="D43412">
        <v>0</v>
      </c>
      <c r="E43412">
        <v>0</v>
      </c>
      <c r="F43412">
        <v>0</v>
      </c>
      <c r="G43412">
        <v>0</v>
      </c>
    </row>
    <row r="43413" spans="1:7" x14ac:dyDescent="0.15">
      <c r="A43413" s="2">
        <v>5133060632</v>
      </c>
      <c r="B43413" s="2">
        <v>36208</v>
      </c>
      <c r="C43413" s="2" t="s">
        <v>2</v>
      </c>
      <c r="D43413">
        <v>0</v>
      </c>
      <c r="E43413">
        <v>0</v>
      </c>
      <c r="F43413">
        <v>0</v>
      </c>
      <c r="G43413">
        <v>0</v>
      </c>
    </row>
    <row r="43414" spans="1:7" x14ac:dyDescent="0.15">
      <c r="A43414" s="2">
        <v>5133060633</v>
      </c>
      <c r="B43414" s="2">
        <v>36208</v>
      </c>
      <c r="C43414" s="2" t="s">
        <v>2</v>
      </c>
      <c r="D43414">
        <v>0</v>
      </c>
      <c r="E43414">
        <v>0</v>
      </c>
      <c r="F43414">
        <v>0</v>
      </c>
      <c r="G43414">
        <v>0</v>
      </c>
    </row>
    <row r="43415" spans="1:7" x14ac:dyDescent="0.15">
      <c r="A43415" s="2">
        <v>5133060634</v>
      </c>
      <c r="B43415" s="2">
        <v>36208</v>
      </c>
      <c r="C43415" s="2" t="s">
        <v>2</v>
      </c>
      <c r="D43415">
        <v>0</v>
      </c>
      <c r="E43415">
        <v>0</v>
      </c>
      <c r="F43415">
        <v>0</v>
      </c>
      <c r="G43415">
        <v>0</v>
      </c>
    </row>
    <row r="43416" spans="1:7" x14ac:dyDescent="0.15">
      <c r="A43416" s="2">
        <v>5133060641</v>
      </c>
      <c r="B43416" s="2">
        <v>36208</v>
      </c>
      <c r="C43416" s="2" t="s">
        <v>2</v>
      </c>
      <c r="D43416">
        <v>0</v>
      </c>
      <c r="E43416">
        <v>0</v>
      </c>
      <c r="F43416">
        <v>0</v>
      </c>
      <c r="G43416">
        <v>0</v>
      </c>
    </row>
    <row r="43417" spans="1:7" x14ac:dyDescent="0.15">
      <c r="A43417" s="2">
        <v>5133060642</v>
      </c>
      <c r="B43417" s="2">
        <v>36208</v>
      </c>
      <c r="C43417" s="2" t="s">
        <v>2</v>
      </c>
      <c r="D43417">
        <v>0</v>
      </c>
      <c r="E43417">
        <v>0</v>
      </c>
      <c r="F43417">
        <v>0</v>
      </c>
      <c r="G43417">
        <v>0</v>
      </c>
    </row>
    <row r="43418" spans="1:7" x14ac:dyDescent="0.15">
      <c r="A43418" s="2">
        <v>5133060643</v>
      </c>
      <c r="B43418" s="2">
        <v>36208</v>
      </c>
      <c r="C43418" s="2" t="s">
        <v>2</v>
      </c>
      <c r="D43418">
        <v>0</v>
      </c>
      <c r="E43418">
        <v>0</v>
      </c>
      <c r="F43418">
        <v>0</v>
      </c>
      <c r="G43418">
        <v>0</v>
      </c>
    </row>
    <row r="43419" spans="1:7" x14ac:dyDescent="0.15">
      <c r="A43419" s="2">
        <v>5133060644</v>
      </c>
      <c r="B43419" s="2">
        <v>36208</v>
      </c>
      <c r="C43419" s="2" t="s">
        <v>2</v>
      </c>
      <c r="D43419">
        <v>0</v>
      </c>
      <c r="E43419">
        <v>0</v>
      </c>
      <c r="F43419">
        <v>0</v>
      </c>
      <c r="G43419">
        <v>0</v>
      </c>
    </row>
    <row r="43420" spans="1:7" x14ac:dyDescent="0.15">
      <c r="A43420" s="2">
        <v>5133060711</v>
      </c>
      <c r="B43420" s="2">
        <v>36208</v>
      </c>
      <c r="C43420" s="2" t="s">
        <v>2</v>
      </c>
      <c r="D43420">
        <v>0</v>
      </c>
      <c r="E43420">
        <v>0</v>
      </c>
      <c r="F43420">
        <v>0</v>
      </c>
      <c r="G43420">
        <v>0</v>
      </c>
    </row>
    <row r="43421" spans="1:7" x14ac:dyDescent="0.15">
      <c r="A43421" s="2">
        <v>5133060712</v>
      </c>
      <c r="B43421" s="2">
        <v>36208</v>
      </c>
      <c r="C43421" s="2" t="s">
        <v>2</v>
      </c>
      <c r="D43421">
        <v>0</v>
      </c>
      <c r="E43421">
        <v>0</v>
      </c>
      <c r="F43421">
        <v>0</v>
      </c>
      <c r="G43421">
        <v>0</v>
      </c>
    </row>
    <row r="43422" spans="1:7" x14ac:dyDescent="0.15">
      <c r="A43422" s="2">
        <v>5133060713</v>
      </c>
      <c r="B43422" s="2">
        <v>36208</v>
      </c>
      <c r="C43422" s="2" t="s">
        <v>2</v>
      </c>
      <c r="D43422">
        <v>0</v>
      </c>
      <c r="E43422">
        <v>0</v>
      </c>
      <c r="F43422">
        <v>0</v>
      </c>
      <c r="G43422">
        <v>0</v>
      </c>
    </row>
    <row r="43423" spans="1:7" x14ac:dyDescent="0.15">
      <c r="A43423" s="2">
        <v>5133060714</v>
      </c>
      <c r="B43423" s="2">
        <v>36208</v>
      </c>
      <c r="C43423" s="2" t="s">
        <v>2</v>
      </c>
      <c r="D43423">
        <v>0</v>
      </c>
      <c r="E43423">
        <v>0</v>
      </c>
      <c r="F43423">
        <v>0</v>
      </c>
      <c r="G43423">
        <v>0</v>
      </c>
    </row>
    <row r="43424" spans="1:7" x14ac:dyDescent="0.15">
      <c r="A43424" s="2">
        <v>5133060721</v>
      </c>
      <c r="B43424" s="2">
        <v>36208</v>
      </c>
      <c r="C43424" s="2" t="s">
        <v>2</v>
      </c>
      <c r="D43424">
        <v>0</v>
      </c>
      <c r="E43424">
        <v>0</v>
      </c>
      <c r="F43424">
        <v>0</v>
      </c>
      <c r="G43424">
        <v>0</v>
      </c>
    </row>
    <row r="43425" spans="1:7" x14ac:dyDescent="0.15">
      <c r="A43425" s="2">
        <v>5133060722</v>
      </c>
      <c r="B43425" s="2">
        <v>36208</v>
      </c>
      <c r="C43425" s="2" t="s">
        <v>2</v>
      </c>
      <c r="D43425">
        <v>0</v>
      </c>
      <c r="E43425">
        <v>0</v>
      </c>
      <c r="F43425">
        <v>0</v>
      </c>
      <c r="G43425">
        <v>0</v>
      </c>
    </row>
    <row r="43426" spans="1:7" x14ac:dyDescent="0.15">
      <c r="A43426" s="2">
        <v>5133060723</v>
      </c>
      <c r="B43426" s="2">
        <v>36208</v>
      </c>
      <c r="C43426" s="2" t="s">
        <v>2</v>
      </c>
      <c r="D43426">
        <v>0</v>
      </c>
      <c r="E43426">
        <v>0</v>
      </c>
      <c r="F43426">
        <v>0</v>
      </c>
      <c r="G43426">
        <v>0</v>
      </c>
    </row>
    <row r="43427" spans="1:7" x14ac:dyDescent="0.15">
      <c r="A43427" s="2">
        <v>5133060724</v>
      </c>
      <c r="B43427" s="2">
        <v>36208</v>
      </c>
      <c r="C43427" s="2" t="s">
        <v>2</v>
      </c>
      <c r="D43427">
        <v>0</v>
      </c>
      <c r="E43427">
        <v>0</v>
      </c>
      <c r="F43427">
        <v>0</v>
      </c>
      <c r="G43427">
        <v>0</v>
      </c>
    </row>
    <row r="43428" spans="1:7" x14ac:dyDescent="0.15">
      <c r="A43428" s="2">
        <v>5133060731</v>
      </c>
      <c r="B43428" s="2">
        <v>36208</v>
      </c>
      <c r="C43428" s="2" t="s">
        <v>2</v>
      </c>
      <c r="D43428">
        <v>0</v>
      </c>
      <c r="E43428">
        <v>0</v>
      </c>
      <c r="F43428">
        <v>0</v>
      </c>
      <c r="G43428">
        <v>0</v>
      </c>
    </row>
    <row r="43429" spans="1:7" x14ac:dyDescent="0.15">
      <c r="A43429" s="2">
        <v>5133060732</v>
      </c>
      <c r="B43429" s="2">
        <v>36208</v>
      </c>
      <c r="C43429" s="2" t="s">
        <v>2</v>
      </c>
      <c r="D43429">
        <v>0</v>
      </c>
      <c r="E43429">
        <v>0</v>
      </c>
      <c r="F43429">
        <v>0</v>
      </c>
      <c r="G43429">
        <v>0</v>
      </c>
    </row>
    <row r="43430" spans="1:7" x14ac:dyDescent="0.15">
      <c r="A43430" s="2">
        <v>5133060733</v>
      </c>
      <c r="B43430" s="2">
        <v>36208</v>
      </c>
      <c r="C43430" s="2" t="s">
        <v>2</v>
      </c>
      <c r="D43430">
        <v>0</v>
      </c>
      <c r="E43430">
        <v>0</v>
      </c>
      <c r="F43430">
        <v>0</v>
      </c>
      <c r="G43430">
        <v>0</v>
      </c>
    </row>
    <row r="43431" spans="1:7" x14ac:dyDescent="0.15">
      <c r="A43431" s="2">
        <v>5133060734</v>
      </c>
      <c r="B43431" s="2">
        <v>36208</v>
      </c>
      <c r="C43431" s="2" t="s">
        <v>2</v>
      </c>
      <c r="D43431">
        <v>0</v>
      </c>
      <c r="E43431">
        <v>0</v>
      </c>
      <c r="F43431">
        <v>0</v>
      </c>
      <c r="G43431">
        <v>0</v>
      </c>
    </row>
    <row r="43432" spans="1:7" x14ac:dyDescent="0.15">
      <c r="A43432" s="2">
        <v>5133060741</v>
      </c>
      <c r="B43432" s="2">
        <v>36208</v>
      </c>
      <c r="C43432" s="2" t="s">
        <v>2</v>
      </c>
      <c r="D43432">
        <v>0</v>
      </c>
      <c r="E43432">
        <v>0</v>
      </c>
      <c r="F43432">
        <v>0</v>
      </c>
      <c r="G43432">
        <v>0</v>
      </c>
    </row>
    <row r="43433" spans="1:7" x14ac:dyDescent="0.15">
      <c r="A43433" s="2">
        <v>5133060742</v>
      </c>
      <c r="B43433" s="2">
        <v>36208</v>
      </c>
      <c r="C43433" s="2" t="s">
        <v>2</v>
      </c>
      <c r="D43433">
        <v>0</v>
      </c>
      <c r="E43433">
        <v>0</v>
      </c>
      <c r="F43433">
        <v>0</v>
      </c>
      <c r="G43433">
        <v>0</v>
      </c>
    </row>
    <row r="43434" spans="1:7" x14ac:dyDescent="0.15">
      <c r="A43434" s="2">
        <v>5133060743</v>
      </c>
      <c r="B43434" s="2">
        <v>36208</v>
      </c>
      <c r="C43434" s="2" t="s">
        <v>2</v>
      </c>
      <c r="D43434">
        <v>0</v>
      </c>
      <c r="E43434">
        <v>0</v>
      </c>
      <c r="F43434">
        <v>0</v>
      </c>
      <c r="G43434">
        <v>0</v>
      </c>
    </row>
    <row r="43435" spans="1:7" x14ac:dyDescent="0.15">
      <c r="A43435" s="2">
        <v>5133060744</v>
      </c>
      <c r="B43435" s="2">
        <v>36208</v>
      </c>
      <c r="C43435" s="2" t="s">
        <v>2</v>
      </c>
      <c r="D43435">
        <v>1.2917101449275364E-2</v>
      </c>
      <c r="E43435">
        <v>1.2917101449275364E-2</v>
      </c>
      <c r="F43435">
        <v>1.2917101449275364E-2</v>
      </c>
      <c r="G43435">
        <v>0.15256869565217393</v>
      </c>
    </row>
    <row r="43436" spans="1:7" x14ac:dyDescent="0.15">
      <c r="A43436" s="2">
        <v>5133060811</v>
      </c>
      <c r="B43436" s="2">
        <v>36208</v>
      </c>
      <c r="C43436" s="2" t="s">
        <v>2</v>
      </c>
      <c r="D43436">
        <v>0</v>
      </c>
      <c r="E43436">
        <v>0</v>
      </c>
      <c r="F43436">
        <v>0</v>
      </c>
      <c r="G43436">
        <v>0</v>
      </c>
    </row>
    <row r="43437" spans="1:7" x14ac:dyDescent="0.15">
      <c r="A43437" s="2">
        <v>5133060812</v>
      </c>
      <c r="B43437" s="2">
        <v>36208</v>
      </c>
      <c r="C43437" s="2" t="s">
        <v>2</v>
      </c>
      <c r="D43437">
        <v>0</v>
      </c>
      <c r="E43437">
        <v>0</v>
      </c>
      <c r="F43437">
        <v>0</v>
      </c>
      <c r="G43437">
        <v>0</v>
      </c>
    </row>
    <row r="43438" spans="1:7" x14ac:dyDescent="0.15">
      <c r="A43438" s="2">
        <v>5133060813</v>
      </c>
      <c r="B43438" s="2">
        <v>36208</v>
      </c>
      <c r="C43438" s="2" t="s">
        <v>2</v>
      </c>
      <c r="D43438">
        <v>0</v>
      </c>
      <c r="E43438">
        <v>0</v>
      </c>
      <c r="F43438">
        <v>0</v>
      </c>
      <c r="G43438">
        <v>0</v>
      </c>
    </row>
    <row r="43439" spans="1:7" x14ac:dyDescent="0.15">
      <c r="A43439" s="2">
        <v>5133060814</v>
      </c>
      <c r="B43439" s="2">
        <v>36208</v>
      </c>
      <c r="C43439" s="2" t="s">
        <v>2</v>
      </c>
      <c r="D43439">
        <v>0</v>
      </c>
      <c r="E43439">
        <v>0</v>
      </c>
      <c r="F43439">
        <v>0</v>
      </c>
      <c r="G43439">
        <v>0</v>
      </c>
    </row>
    <row r="43440" spans="1:7" x14ac:dyDescent="0.15">
      <c r="A43440" s="2">
        <v>5133060821</v>
      </c>
      <c r="B43440" s="2">
        <v>36208</v>
      </c>
      <c r="C43440" s="2" t="s">
        <v>2</v>
      </c>
      <c r="D43440">
        <v>0</v>
      </c>
      <c r="E43440">
        <v>0</v>
      </c>
      <c r="F43440">
        <v>0</v>
      </c>
      <c r="G43440">
        <v>0</v>
      </c>
    </row>
    <row r="43441" spans="1:7" x14ac:dyDescent="0.15">
      <c r="A43441" s="2">
        <v>5133060822</v>
      </c>
      <c r="B43441" s="2">
        <v>36208</v>
      </c>
      <c r="C43441" s="2" t="s">
        <v>2</v>
      </c>
      <c r="D43441">
        <v>0</v>
      </c>
      <c r="E43441">
        <v>0</v>
      </c>
      <c r="F43441">
        <v>0</v>
      </c>
      <c r="G43441">
        <v>0</v>
      </c>
    </row>
    <row r="43442" spans="1:7" x14ac:dyDescent="0.15">
      <c r="A43442" s="2">
        <v>5133060823</v>
      </c>
      <c r="B43442" s="2">
        <v>36208</v>
      </c>
      <c r="C43442" s="2" t="s">
        <v>2</v>
      </c>
      <c r="D43442">
        <v>0</v>
      </c>
      <c r="E43442">
        <v>0</v>
      </c>
      <c r="F43442">
        <v>0</v>
      </c>
      <c r="G43442">
        <v>0</v>
      </c>
    </row>
    <row r="43443" spans="1:7" x14ac:dyDescent="0.15">
      <c r="A43443" s="2">
        <v>5133060824</v>
      </c>
      <c r="B43443" s="2">
        <v>36208</v>
      </c>
      <c r="C43443" s="2" t="s">
        <v>2</v>
      </c>
      <c r="D43443">
        <v>0</v>
      </c>
      <c r="E43443">
        <v>0</v>
      </c>
      <c r="F43443">
        <v>0</v>
      </c>
      <c r="G43443">
        <v>0</v>
      </c>
    </row>
    <row r="43444" spans="1:7" x14ac:dyDescent="0.15">
      <c r="A43444" s="2">
        <v>5133060831</v>
      </c>
      <c r="B43444" s="2">
        <v>36208</v>
      </c>
      <c r="C43444" s="2" t="s">
        <v>2</v>
      </c>
      <c r="D43444">
        <v>0</v>
      </c>
      <c r="E43444">
        <v>0</v>
      </c>
      <c r="F43444">
        <v>0</v>
      </c>
      <c r="G43444">
        <v>0</v>
      </c>
    </row>
    <row r="43445" spans="1:7" x14ac:dyDescent="0.15">
      <c r="A43445" s="2">
        <v>5133060832</v>
      </c>
      <c r="B43445" s="2">
        <v>36208</v>
      </c>
      <c r="C43445" s="2" t="s">
        <v>2</v>
      </c>
      <c r="D43445">
        <v>0</v>
      </c>
      <c r="E43445">
        <v>0</v>
      </c>
      <c r="F43445">
        <v>0</v>
      </c>
      <c r="G43445">
        <v>0</v>
      </c>
    </row>
    <row r="43446" spans="1:7" x14ac:dyDescent="0.15">
      <c r="A43446" s="2">
        <v>5133060833</v>
      </c>
      <c r="B43446" s="2">
        <v>36208</v>
      </c>
      <c r="C43446" s="2" t="s">
        <v>2</v>
      </c>
      <c r="D43446">
        <v>0</v>
      </c>
      <c r="E43446">
        <v>0</v>
      </c>
      <c r="F43446">
        <v>0</v>
      </c>
      <c r="G43446">
        <v>0</v>
      </c>
    </row>
    <row r="43447" spans="1:7" x14ac:dyDescent="0.15">
      <c r="A43447" s="2">
        <v>5133060834</v>
      </c>
      <c r="B43447" s="2">
        <v>36208</v>
      </c>
      <c r="C43447" s="2" t="s">
        <v>2</v>
      </c>
      <c r="D43447">
        <v>0</v>
      </c>
      <c r="E43447">
        <v>0</v>
      </c>
      <c r="F43447">
        <v>0</v>
      </c>
      <c r="G43447">
        <v>0</v>
      </c>
    </row>
    <row r="43448" spans="1:7" x14ac:dyDescent="0.15">
      <c r="A43448" s="2">
        <v>5133060841</v>
      </c>
      <c r="B43448" s="2">
        <v>36208</v>
      </c>
      <c r="C43448" s="2" t="s">
        <v>2</v>
      </c>
      <c r="D43448">
        <v>0</v>
      </c>
      <c r="E43448">
        <v>0</v>
      </c>
      <c r="F43448">
        <v>0</v>
      </c>
      <c r="G43448">
        <v>0</v>
      </c>
    </row>
    <row r="43449" spans="1:7" x14ac:dyDescent="0.15">
      <c r="A43449" s="2">
        <v>5133060842</v>
      </c>
      <c r="B43449" s="2">
        <v>36208</v>
      </c>
      <c r="C43449" s="2" t="s">
        <v>2</v>
      </c>
      <c r="D43449">
        <v>0</v>
      </c>
      <c r="E43449">
        <v>0</v>
      </c>
      <c r="F43449">
        <v>0</v>
      </c>
      <c r="G43449">
        <v>0</v>
      </c>
    </row>
    <row r="43450" spans="1:7" x14ac:dyDescent="0.15">
      <c r="A43450" s="2">
        <v>5133060843</v>
      </c>
      <c r="B43450" s="2">
        <v>36208</v>
      </c>
      <c r="C43450" s="2" t="s">
        <v>2</v>
      </c>
      <c r="D43450">
        <v>0</v>
      </c>
      <c r="E43450">
        <v>0</v>
      </c>
      <c r="F43450">
        <v>0</v>
      </c>
      <c r="G43450">
        <v>0</v>
      </c>
    </row>
    <row r="43451" spans="1:7" x14ac:dyDescent="0.15">
      <c r="A43451" s="2">
        <v>5133060844</v>
      </c>
      <c r="B43451" s="2">
        <v>36208</v>
      </c>
      <c r="C43451" s="2" t="s">
        <v>2</v>
      </c>
      <c r="D43451">
        <v>0</v>
      </c>
      <c r="E43451">
        <v>0</v>
      </c>
      <c r="F43451">
        <v>0</v>
      </c>
      <c r="G43451">
        <v>0</v>
      </c>
    </row>
    <row r="43452" spans="1:7" x14ac:dyDescent="0.15">
      <c r="A43452" s="2">
        <v>5133060911</v>
      </c>
      <c r="B43452" s="2">
        <v>36208</v>
      </c>
      <c r="C43452" s="2" t="s">
        <v>2</v>
      </c>
      <c r="D43452">
        <v>0</v>
      </c>
      <c r="E43452">
        <v>0</v>
      </c>
      <c r="F43452">
        <v>0</v>
      </c>
      <c r="G43452">
        <v>0</v>
      </c>
    </row>
    <row r="43453" spans="1:7" x14ac:dyDescent="0.15">
      <c r="A43453" s="2">
        <v>5133060912</v>
      </c>
      <c r="B43453" s="2">
        <v>36208</v>
      </c>
      <c r="C43453" s="2" t="s">
        <v>2</v>
      </c>
      <c r="D43453">
        <v>0</v>
      </c>
      <c r="E43453">
        <v>0</v>
      </c>
      <c r="F43453">
        <v>0</v>
      </c>
      <c r="G43453">
        <v>0</v>
      </c>
    </row>
    <row r="43454" spans="1:7" x14ac:dyDescent="0.15">
      <c r="A43454" s="2">
        <v>5133060913</v>
      </c>
      <c r="B43454" s="2">
        <v>36208</v>
      </c>
      <c r="C43454" s="2" t="s">
        <v>2</v>
      </c>
      <c r="D43454">
        <v>0</v>
      </c>
      <c r="E43454">
        <v>0</v>
      </c>
      <c r="F43454">
        <v>0</v>
      </c>
      <c r="G43454">
        <v>0</v>
      </c>
    </row>
    <row r="43455" spans="1:7" x14ac:dyDescent="0.15">
      <c r="A43455" s="2">
        <v>5133060914</v>
      </c>
      <c r="B43455" s="2">
        <v>36208</v>
      </c>
      <c r="C43455" s="2" t="s">
        <v>2</v>
      </c>
      <c r="D43455">
        <v>0</v>
      </c>
      <c r="E43455">
        <v>0</v>
      </c>
      <c r="F43455">
        <v>0</v>
      </c>
      <c r="G43455">
        <v>0</v>
      </c>
    </row>
    <row r="43456" spans="1:7" x14ac:dyDescent="0.15">
      <c r="A43456" s="2">
        <v>5133060921</v>
      </c>
      <c r="B43456" s="2">
        <v>36208</v>
      </c>
      <c r="C43456" s="2" t="s">
        <v>2</v>
      </c>
      <c r="D43456">
        <v>6.5549387146751376E-2</v>
      </c>
      <c r="E43456">
        <v>6.5549387146751376E-2</v>
      </c>
      <c r="F43456">
        <v>6.5549387146751376E-2</v>
      </c>
      <c r="G43456">
        <v>0.45605943794002873</v>
      </c>
    </row>
    <row r="43457" spans="1:7" x14ac:dyDescent="0.15">
      <c r="A43457" s="2">
        <v>5133060922</v>
      </c>
      <c r="B43457" s="2">
        <v>36208</v>
      </c>
      <c r="C43457" s="2" t="s">
        <v>2</v>
      </c>
      <c r="D43457">
        <v>0.14627536231884058</v>
      </c>
      <c r="E43457">
        <v>0.14627536231884058</v>
      </c>
      <c r="F43457">
        <v>0.14627536231884058</v>
      </c>
      <c r="G43457">
        <v>1.048159420289855</v>
      </c>
    </row>
    <row r="43458" spans="1:7" x14ac:dyDescent="0.15">
      <c r="A43458" s="2">
        <v>5133060923</v>
      </c>
      <c r="B43458" s="2">
        <v>36208</v>
      </c>
      <c r="C43458" s="2" t="s">
        <v>2</v>
      </c>
      <c r="D43458">
        <v>0</v>
      </c>
      <c r="E43458">
        <v>0</v>
      </c>
      <c r="F43458">
        <v>0</v>
      </c>
      <c r="G43458">
        <v>0</v>
      </c>
    </row>
    <row r="43459" spans="1:7" x14ac:dyDescent="0.15">
      <c r="A43459" s="2">
        <v>5133060924</v>
      </c>
      <c r="B43459" s="2">
        <v>36208</v>
      </c>
      <c r="C43459" s="2" t="s">
        <v>2</v>
      </c>
      <c r="D43459">
        <v>5.1668405797101455E-2</v>
      </c>
      <c r="E43459">
        <v>5.1668405797101455E-2</v>
      </c>
      <c r="F43459">
        <v>5.1668405797101455E-2</v>
      </c>
      <c r="G43459">
        <v>0.61027478260869572</v>
      </c>
    </row>
    <row r="43460" spans="1:7" x14ac:dyDescent="0.15">
      <c r="A43460" s="2">
        <v>5133060931</v>
      </c>
      <c r="B43460" s="2">
        <v>36208</v>
      </c>
      <c r="C43460" s="2" t="s">
        <v>2</v>
      </c>
      <c r="D43460">
        <v>0</v>
      </c>
      <c r="E43460">
        <v>0</v>
      </c>
      <c r="F43460">
        <v>0</v>
      </c>
      <c r="G43460">
        <v>0</v>
      </c>
    </row>
    <row r="43461" spans="1:7" x14ac:dyDescent="0.15">
      <c r="A43461" s="2">
        <v>5133060932</v>
      </c>
      <c r="B43461" s="2">
        <v>36208</v>
      </c>
      <c r="C43461" s="2" t="s">
        <v>2</v>
      </c>
      <c r="D43461">
        <v>0</v>
      </c>
      <c r="E43461">
        <v>0</v>
      </c>
      <c r="F43461">
        <v>0</v>
      </c>
      <c r="G43461">
        <v>0</v>
      </c>
    </row>
    <row r="43462" spans="1:7" x14ac:dyDescent="0.15">
      <c r="A43462" s="2">
        <v>5133060933</v>
      </c>
      <c r="B43462" s="2">
        <v>36208</v>
      </c>
      <c r="C43462" s="2" t="s">
        <v>2</v>
      </c>
      <c r="D43462">
        <v>0</v>
      </c>
      <c r="E43462">
        <v>0</v>
      </c>
      <c r="F43462">
        <v>0</v>
      </c>
      <c r="G43462">
        <v>0</v>
      </c>
    </row>
    <row r="43463" spans="1:7" x14ac:dyDescent="0.15">
      <c r="A43463" s="2">
        <v>5133060934</v>
      </c>
      <c r="B43463" s="2">
        <v>36208</v>
      </c>
      <c r="C43463" s="2" t="s">
        <v>2</v>
      </c>
      <c r="D43463">
        <v>0</v>
      </c>
      <c r="E43463">
        <v>0</v>
      </c>
      <c r="F43463">
        <v>0</v>
      </c>
      <c r="G43463">
        <v>0</v>
      </c>
    </row>
    <row r="43464" spans="1:7" x14ac:dyDescent="0.15">
      <c r="A43464" s="2">
        <v>5133060941</v>
      </c>
      <c r="B43464" s="2">
        <v>36208</v>
      </c>
      <c r="C43464" s="2" t="s">
        <v>2</v>
      </c>
      <c r="D43464">
        <v>0</v>
      </c>
      <c r="E43464">
        <v>0</v>
      </c>
      <c r="F43464">
        <v>0</v>
      </c>
      <c r="G43464">
        <v>0</v>
      </c>
    </row>
    <row r="43465" spans="1:7" x14ac:dyDescent="0.15">
      <c r="A43465" s="2">
        <v>5133060942</v>
      </c>
      <c r="B43465" s="2">
        <v>36208</v>
      </c>
      <c r="C43465" s="2" t="s">
        <v>2</v>
      </c>
      <c r="D43465">
        <v>3.8751304347826088E-2</v>
      </c>
      <c r="E43465">
        <v>3.8751304347826088E-2</v>
      </c>
      <c r="F43465">
        <v>3.8751304347826088E-2</v>
      </c>
      <c r="G43465">
        <v>0.45770608695652176</v>
      </c>
    </row>
    <row r="43466" spans="1:7" x14ac:dyDescent="0.15">
      <c r="A43466" s="2">
        <v>5133060943</v>
      </c>
      <c r="B43466" s="2">
        <v>36208</v>
      </c>
      <c r="C43466" s="2" t="s">
        <v>2</v>
      </c>
      <c r="D43466">
        <v>0</v>
      </c>
      <c r="E43466">
        <v>0</v>
      </c>
      <c r="F43466">
        <v>0</v>
      </c>
      <c r="G43466">
        <v>0</v>
      </c>
    </row>
    <row r="43467" spans="1:7" x14ac:dyDescent="0.15">
      <c r="A43467" s="2">
        <v>5133060944</v>
      </c>
      <c r="B43467" s="2">
        <v>36208</v>
      </c>
      <c r="C43467" s="2" t="s">
        <v>2</v>
      </c>
      <c r="D43467">
        <v>1.2917101449275364E-2</v>
      </c>
      <c r="E43467">
        <v>1.2917101449275364E-2</v>
      </c>
      <c r="F43467">
        <v>1.2917101449275364E-2</v>
      </c>
      <c r="G43467">
        <v>0.15256869565217393</v>
      </c>
    </row>
    <row r="43468" spans="1:7" x14ac:dyDescent="0.15">
      <c r="A43468" s="2">
        <v>5133061011</v>
      </c>
      <c r="B43468" s="2">
        <v>36208</v>
      </c>
      <c r="C43468" s="2" t="s">
        <v>2</v>
      </c>
      <c r="D43468">
        <v>0</v>
      </c>
      <c r="E43468">
        <v>0</v>
      </c>
      <c r="F43468">
        <v>0</v>
      </c>
      <c r="G43468">
        <v>0</v>
      </c>
    </row>
    <row r="43469" spans="1:7" x14ac:dyDescent="0.15">
      <c r="A43469" s="2">
        <v>5133061012</v>
      </c>
      <c r="B43469" s="2">
        <v>36208</v>
      </c>
      <c r="C43469" s="2" t="s">
        <v>2</v>
      </c>
      <c r="D43469">
        <v>0</v>
      </c>
      <c r="E43469">
        <v>0</v>
      </c>
      <c r="F43469">
        <v>0</v>
      </c>
      <c r="G43469">
        <v>0</v>
      </c>
    </row>
    <row r="43470" spans="1:7" x14ac:dyDescent="0.15">
      <c r="A43470" s="2">
        <v>5133061013</v>
      </c>
      <c r="B43470" s="2">
        <v>36208</v>
      </c>
      <c r="C43470" s="2" t="s">
        <v>2</v>
      </c>
      <c r="D43470">
        <v>3.6294314682983268E-2</v>
      </c>
      <c r="E43470">
        <v>3.6294314682983268E-2</v>
      </c>
      <c r="F43470">
        <v>3.6294314682983268E-2</v>
      </c>
      <c r="G43470">
        <v>0.24642755388205767</v>
      </c>
    </row>
    <row r="43471" spans="1:7" x14ac:dyDescent="0.15">
      <c r="A43471" s="2">
        <v>5133061014</v>
      </c>
      <c r="B43471" s="2">
        <v>36208</v>
      </c>
      <c r="C43471" s="2" t="s">
        <v>2</v>
      </c>
      <c r="D43471">
        <v>5.8510144927536221E-2</v>
      </c>
      <c r="E43471">
        <v>5.8510144927536221E-2</v>
      </c>
      <c r="F43471">
        <v>5.8510144927536221E-2</v>
      </c>
      <c r="G43471">
        <v>0.41926376811594213</v>
      </c>
    </row>
    <row r="43472" spans="1:7" x14ac:dyDescent="0.15">
      <c r="A43472" s="2">
        <v>5133061021</v>
      </c>
      <c r="B43472" s="2">
        <v>36208</v>
      </c>
      <c r="C43472" s="2" t="s">
        <v>2</v>
      </c>
      <c r="D43472">
        <v>8.7765217391304343E-2</v>
      </c>
      <c r="E43472">
        <v>8.7765217391304343E-2</v>
      </c>
      <c r="F43472">
        <v>8.7765217391304343E-2</v>
      </c>
      <c r="G43472">
        <v>0.62889565217391297</v>
      </c>
    </row>
    <row r="43473" spans="1:7" x14ac:dyDescent="0.15">
      <c r="A43473" s="2">
        <v>5133061022</v>
      </c>
      <c r="B43473" s="2">
        <v>36208</v>
      </c>
      <c r="C43473" s="2" t="s">
        <v>2</v>
      </c>
      <c r="D43473">
        <v>0</v>
      </c>
      <c r="E43473">
        <v>0</v>
      </c>
      <c r="F43473">
        <v>0</v>
      </c>
      <c r="G43473">
        <v>0</v>
      </c>
    </row>
    <row r="43474" spans="1:7" x14ac:dyDescent="0.15">
      <c r="A43474" s="2">
        <v>5133061023</v>
      </c>
      <c r="B43474" s="2">
        <v>36208</v>
      </c>
      <c r="C43474" s="2" t="s">
        <v>2</v>
      </c>
      <c r="D43474">
        <v>0</v>
      </c>
      <c r="E43474">
        <v>0</v>
      </c>
      <c r="F43474">
        <v>0</v>
      </c>
      <c r="G43474">
        <v>0</v>
      </c>
    </row>
    <row r="43475" spans="1:7" x14ac:dyDescent="0.15">
      <c r="A43475" s="2">
        <v>5133061024</v>
      </c>
      <c r="B43475" s="2">
        <v>36208</v>
      </c>
      <c r="C43475" s="2" t="s">
        <v>2</v>
      </c>
      <c r="D43475">
        <v>2.9255072463768111E-2</v>
      </c>
      <c r="E43475">
        <v>2.9255072463768111E-2</v>
      </c>
      <c r="F43475">
        <v>2.9255072463768111E-2</v>
      </c>
      <c r="G43475">
        <v>0.20963188405797106</v>
      </c>
    </row>
    <row r="43476" spans="1:7" x14ac:dyDescent="0.15">
      <c r="A43476" s="2">
        <v>5133061031</v>
      </c>
      <c r="B43476" s="2">
        <v>36208</v>
      </c>
      <c r="C43476" s="2" t="s">
        <v>2</v>
      </c>
      <c r="D43476">
        <v>2.4020624353606901</v>
      </c>
      <c r="E43476">
        <v>2.4020624353606901</v>
      </c>
      <c r="F43476">
        <v>2.4020624353606901</v>
      </c>
      <c r="G43476">
        <v>11.630375946376581</v>
      </c>
    </row>
    <row r="43477" spans="1:7" x14ac:dyDescent="0.15">
      <c r="A43477" s="2">
        <v>5133061032</v>
      </c>
      <c r="B43477" s="2">
        <v>36208</v>
      </c>
      <c r="C43477" s="2" t="s">
        <v>2</v>
      </c>
      <c r="D43477">
        <v>0.55070578134964987</v>
      </c>
      <c r="E43477">
        <v>0.55070578134964987</v>
      </c>
      <c r="F43477">
        <v>0.55070578134964987</v>
      </c>
      <c r="G43477">
        <v>3.373074417650173</v>
      </c>
    </row>
    <row r="43478" spans="1:7" x14ac:dyDescent="0.15">
      <c r="A43478" s="2">
        <v>5133061033</v>
      </c>
      <c r="B43478" s="2">
        <v>36208</v>
      </c>
      <c r="C43478" s="2" t="s">
        <v>2</v>
      </c>
      <c r="D43478">
        <v>0.37173559999999994</v>
      </c>
      <c r="E43478">
        <v>0.37173559999999994</v>
      </c>
      <c r="F43478">
        <v>0.37173559999999994</v>
      </c>
      <c r="G43478">
        <v>1.6112644313043478</v>
      </c>
    </row>
    <row r="43479" spans="1:7" x14ac:dyDescent="0.15">
      <c r="A43479" s="2">
        <v>5133061034</v>
      </c>
      <c r="B43479" s="2">
        <v>36208</v>
      </c>
      <c r="C43479" s="2" t="s">
        <v>2</v>
      </c>
      <c r="D43479">
        <v>0.2873401333333333</v>
      </c>
      <c r="E43479">
        <v>0.2873401333333333</v>
      </c>
      <c r="F43479">
        <v>0.2873401333333333</v>
      </c>
      <c r="G43479">
        <v>1.1405283663768115</v>
      </c>
    </row>
    <row r="43480" spans="1:7" x14ac:dyDescent="0.15">
      <c r="A43480" s="2">
        <v>5133061041</v>
      </c>
      <c r="B43480" s="2">
        <v>36208</v>
      </c>
      <c r="C43480" s="2" t="s">
        <v>2</v>
      </c>
      <c r="D43480">
        <v>0.32180579710144924</v>
      </c>
      <c r="E43480">
        <v>0.32180579710144924</v>
      </c>
      <c r="F43480">
        <v>0.32180579710144924</v>
      </c>
      <c r="G43480">
        <v>2.3059507246376807</v>
      </c>
    </row>
    <row r="43481" spans="1:7" x14ac:dyDescent="0.15">
      <c r="A43481" s="2">
        <v>5133061042</v>
      </c>
      <c r="B43481" s="2">
        <v>36208</v>
      </c>
      <c r="C43481" s="2" t="s">
        <v>2</v>
      </c>
      <c r="D43481">
        <v>8.1593271753838917E-2</v>
      </c>
      <c r="E43481">
        <v>8.1593271753838917E-2</v>
      </c>
      <c r="F43481">
        <v>8.1593271753838917E-2</v>
      </c>
      <c r="G43481">
        <v>0.94155561099017482</v>
      </c>
    </row>
    <row r="43482" spans="1:7" x14ac:dyDescent="0.15">
      <c r="A43482" s="2">
        <v>5133061043</v>
      </c>
      <c r="B43482" s="2">
        <v>36208</v>
      </c>
      <c r="C43482" s="2" t="s">
        <v>2</v>
      </c>
      <c r="D43482">
        <v>1.1351115437449206</v>
      </c>
      <c r="E43482">
        <v>1.1351115437449206</v>
      </c>
      <c r="F43482">
        <v>1.1351115437449206</v>
      </c>
      <c r="G43482">
        <v>5.5757917118356213</v>
      </c>
    </row>
    <row r="43483" spans="1:7" x14ac:dyDescent="0.15">
      <c r="A43483" s="2">
        <v>5133061044</v>
      </c>
      <c r="B43483" s="2">
        <v>36208</v>
      </c>
      <c r="C43483" s="2" t="s">
        <v>2</v>
      </c>
      <c r="D43483">
        <v>0.13261656527622523</v>
      </c>
      <c r="E43483">
        <v>0.13261656527622523</v>
      </c>
      <c r="F43483">
        <v>0.13261656527622523</v>
      </c>
      <c r="G43483">
        <v>1.4776920091780901</v>
      </c>
    </row>
    <row r="43484" spans="1:7" x14ac:dyDescent="0.15">
      <c r="A43484" s="2">
        <v>5133061111</v>
      </c>
      <c r="B43484" s="2">
        <v>36208</v>
      </c>
      <c r="C43484" s="2" t="s">
        <v>2</v>
      </c>
      <c r="D43484">
        <v>0</v>
      </c>
      <c r="E43484">
        <v>0</v>
      </c>
      <c r="F43484">
        <v>0</v>
      </c>
      <c r="G43484">
        <v>0</v>
      </c>
    </row>
    <row r="43485" spans="1:7" x14ac:dyDescent="0.15">
      <c r="A43485" s="2">
        <v>5133061112</v>
      </c>
      <c r="B43485" s="2">
        <v>36208</v>
      </c>
      <c r="C43485" s="2" t="s">
        <v>2</v>
      </c>
      <c r="D43485">
        <v>0</v>
      </c>
      <c r="E43485">
        <v>0</v>
      </c>
      <c r="F43485">
        <v>0</v>
      </c>
      <c r="G43485">
        <v>0</v>
      </c>
    </row>
    <row r="43486" spans="1:7" x14ac:dyDescent="0.15">
      <c r="A43486" s="2">
        <v>5133061113</v>
      </c>
      <c r="B43486" s="2">
        <v>36208</v>
      </c>
      <c r="C43486" s="2" t="s">
        <v>2</v>
      </c>
      <c r="D43486">
        <v>0</v>
      </c>
      <c r="E43486">
        <v>0</v>
      </c>
      <c r="F43486">
        <v>0</v>
      </c>
      <c r="G43486">
        <v>0</v>
      </c>
    </row>
    <row r="43487" spans="1:7" x14ac:dyDescent="0.15">
      <c r="A43487" s="2">
        <v>5133061114</v>
      </c>
      <c r="B43487" s="2">
        <v>36208</v>
      </c>
      <c r="C43487" s="2" t="s">
        <v>2</v>
      </c>
      <c r="D43487">
        <v>0</v>
      </c>
      <c r="E43487">
        <v>0</v>
      </c>
      <c r="F43487">
        <v>0</v>
      </c>
      <c r="G43487">
        <v>0</v>
      </c>
    </row>
    <row r="43488" spans="1:7" x14ac:dyDescent="0.15">
      <c r="A43488" s="2">
        <v>5133061121</v>
      </c>
      <c r="B43488" s="2">
        <v>36208</v>
      </c>
      <c r="C43488" s="2" t="s">
        <v>2</v>
      </c>
      <c r="D43488">
        <v>0</v>
      </c>
      <c r="E43488">
        <v>0</v>
      </c>
      <c r="F43488">
        <v>0</v>
      </c>
      <c r="G43488">
        <v>0</v>
      </c>
    </row>
    <row r="43489" spans="1:7" x14ac:dyDescent="0.15">
      <c r="A43489" s="2">
        <v>5133061122</v>
      </c>
      <c r="B43489" s="2">
        <v>36208</v>
      </c>
      <c r="C43489" s="2" t="s">
        <v>2</v>
      </c>
      <c r="D43489">
        <v>1.2917101449275364E-2</v>
      </c>
      <c r="E43489">
        <v>1.2917101449275364E-2</v>
      </c>
      <c r="F43489">
        <v>1.2917101449275364E-2</v>
      </c>
      <c r="G43489">
        <v>0.15256869565217393</v>
      </c>
    </row>
    <row r="43490" spans="1:7" x14ac:dyDescent="0.15">
      <c r="A43490" s="2">
        <v>5133061123</v>
      </c>
      <c r="B43490" s="2">
        <v>36208</v>
      </c>
      <c r="C43490" s="2" t="s">
        <v>2</v>
      </c>
      <c r="D43490">
        <v>0</v>
      </c>
      <c r="E43490">
        <v>0</v>
      </c>
      <c r="F43490">
        <v>0</v>
      </c>
      <c r="G43490">
        <v>0</v>
      </c>
    </row>
    <row r="43491" spans="1:7" x14ac:dyDescent="0.15">
      <c r="A43491" s="2">
        <v>5133061124</v>
      </c>
      <c r="B43491" s="2">
        <v>36208</v>
      </c>
      <c r="C43491" s="2" t="s">
        <v>2</v>
      </c>
      <c r="D43491">
        <v>0</v>
      </c>
      <c r="E43491">
        <v>0</v>
      </c>
      <c r="F43491">
        <v>0</v>
      </c>
      <c r="G43491">
        <v>0</v>
      </c>
    </row>
    <row r="43492" spans="1:7" x14ac:dyDescent="0.15">
      <c r="A43492" s="2">
        <v>5133061131</v>
      </c>
      <c r="B43492" s="2">
        <v>36208</v>
      </c>
      <c r="C43492" s="2" t="s">
        <v>2</v>
      </c>
      <c r="D43492">
        <v>2.9924865956737465E-2</v>
      </c>
      <c r="E43492">
        <v>2.9924865956737465E-2</v>
      </c>
      <c r="F43492">
        <v>2.9924865956737465E-2</v>
      </c>
      <c r="G43492">
        <v>0.3312808283814791</v>
      </c>
    </row>
    <row r="43493" spans="1:7" x14ac:dyDescent="0.15">
      <c r="A43493" s="2">
        <v>5133061132</v>
      </c>
      <c r="B43493" s="2">
        <v>36208</v>
      </c>
      <c r="C43493" s="2" t="s">
        <v>2</v>
      </c>
      <c r="D43493">
        <v>1.7007764507462102E-2</v>
      </c>
      <c r="E43493">
        <v>1.7007764507462102E-2</v>
      </c>
      <c r="F43493">
        <v>1.7007764507462102E-2</v>
      </c>
      <c r="G43493">
        <v>0.1787121327293052</v>
      </c>
    </row>
    <row r="43494" spans="1:7" x14ac:dyDescent="0.15">
      <c r="A43494" s="2">
        <v>5133061133</v>
      </c>
      <c r="B43494" s="2">
        <v>36208</v>
      </c>
      <c r="C43494" s="2" t="s">
        <v>2</v>
      </c>
      <c r="D43494">
        <v>1.7007764507462102E-2</v>
      </c>
      <c r="E43494">
        <v>1.7007764507462102E-2</v>
      </c>
      <c r="F43494">
        <v>1.7007764507462102E-2</v>
      </c>
      <c r="G43494">
        <v>0.1787121327293052</v>
      </c>
    </row>
    <row r="43495" spans="1:7" x14ac:dyDescent="0.15">
      <c r="A43495" s="2">
        <v>5133061134</v>
      </c>
      <c r="B43495" s="2">
        <v>36208</v>
      </c>
      <c r="C43495" s="2" t="s">
        <v>2</v>
      </c>
      <c r="D43495">
        <v>0.14208811594202897</v>
      </c>
      <c r="E43495">
        <v>0.14208811594202897</v>
      </c>
      <c r="F43495">
        <v>0.14208811594202897</v>
      </c>
      <c r="G43495">
        <v>1.6782556521739125</v>
      </c>
    </row>
    <row r="43496" spans="1:7" x14ac:dyDescent="0.15">
      <c r="A43496" s="2">
        <v>5133061141</v>
      </c>
      <c r="B43496" s="2">
        <v>36208</v>
      </c>
      <c r="C43496" s="2" t="s">
        <v>2</v>
      </c>
      <c r="D43496">
        <v>0</v>
      </c>
      <c r="E43496">
        <v>0</v>
      </c>
      <c r="F43496">
        <v>0</v>
      </c>
      <c r="G43496">
        <v>0</v>
      </c>
    </row>
    <row r="43497" spans="1:7" x14ac:dyDescent="0.15">
      <c r="A43497" s="2">
        <v>5133061142</v>
      </c>
      <c r="B43497" s="2">
        <v>36208</v>
      </c>
      <c r="C43497" s="2" t="s">
        <v>2</v>
      </c>
      <c r="D43497">
        <v>0</v>
      </c>
      <c r="E43497">
        <v>0</v>
      </c>
      <c r="F43497">
        <v>0</v>
      </c>
      <c r="G43497">
        <v>0</v>
      </c>
    </row>
    <row r="43498" spans="1:7" x14ac:dyDescent="0.15">
      <c r="A43498" s="2">
        <v>5133061143</v>
      </c>
      <c r="B43498" s="2">
        <v>36208</v>
      </c>
      <c r="C43498" s="2" t="s">
        <v>2</v>
      </c>
      <c r="D43498">
        <v>5.9849731913474931E-2</v>
      </c>
      <c r="E43498">
        <v>5.9849731913474931E-2</v>
      </c>
      <c r="F43498">
        <v>5.9849731913474931E-2</v>
      </c>
      <c r="G43498">
        <v>0.6625616567629582</v>
      </c>
    </row>
    <row r="43499" spans="1:7" x14ac:dyDescent="0.15">
      <c r="A43499" s="2">
        <v>5133061144</v>
      </c>
      <c r="B43499" s="2">
        <v>36208</v>
      </c>
      <c r="C43499" s="2" t="s">
        <v>2</v>
      </c>
      <c r="D43499">
        <v>1.7007764507462102E-2</v>
      </c>
      <c r="E43499">
        <v>1.7007764507462102E-2</v>
      </c>
      <c r="F43499">
        <v>1.7007764507462102E-2</v>
      </c>
      <c r="G43499">
        <v>0.1787121327293052</v>
      </c>
    </row>
    <row r="43500" spans="1:7" x14ac:dyDescent="0.15">
      <c r="A43500" s="2">
        <v>5133061211</v>
      </c>
      <c r="B43500" s="2">
        <v>36208</v>
      </c>
      <c r="C43500" s="2" t="s">
        <v>2</v>
      </c>
      <c r="D43500">
        <v>0</v>
      </c>
      <c r="E43500">
        <v>0</v>
      </c>
      <c r="F43500">
        <v>0</v>
      </c>
      <c r="G43500">
        <v>0</v>
      </c>
    </row>
    <row r="43501" spans="1:7" x14ac:dyDescent="0.15">
      <c r="A43501" s="2">
        <v>5133061212</v>
      </c>
      <c r="B43501" s="2">
        <v>36208</v>
      </c>
      <c r="C43501" s="2" t="s">
        <v>2</v>
      </c>
      <c r="D43501">
        <v>0.12273837449275363</v>
      </c>
      <c r="E43501">
        <v>0.12273837449275363</v>
      </c>
      <c r="F43501">
        <v>0.12273837449275363</v>
      </c>
      <c r="G43501">
        <v>0.75047316869565228</v>
      </c>
    </row>
    <row r="43502" spans="1:7" x14ac:dyDescent="0.15">
      <c r="A43502" s="2">
        <v>5133061213</v>
      </c>
      <c r="B43502" s="2">
        <v>36208</v>
      </c>
      <c r="C43502" s="2" t="s">
        <v>2</v>
      </c>
      <c r="D43502">
        <v>0</v>
      </c>
      <c r="E43502">
        <v>0</v>
      </c>
      <c r="F43502">
        <v>0</v>
      </c>
      <c r="G43502">
        <v>0</v>
      </c>
    </row>
    <row r="43503" spans="1:7" x14ac:dyDescent="0.15">
      <c r="A43503" s="2">
        <v>5133061214</v>
      </c>
      <c r="B43503" s="2">
        <v>36208</v>
      </c>
      <c r="C43503" s="2" t="s">
        <v>2</v>
      </c>
      <c r="D43503">
        <v>0.47428201868878822</v>
      </c>
      <c r="E43503">
        <v>0.47428201868878822</v>
      </c>
      <c r="F43503">
        <v>0.47428201868878822</v>
      </c>
      <c r="G43503">
        <v>3.7911181520691879</v>
      </c>
    </row>
    <row r="43504" spans="1:7" x14ac:dyDescent="0.15">
      <c r="A43504" s="2">
        <v>5133061221</v>
      </c>
      <c r="B43504" s="2">
        <v>36208</v>
      </c>
      <c r="C43504" s="2" t="s">
        <v>2</v>
      </c>
      <c r="D43504">
        <v>0.59827732972485337</v>
      </c>
      <c r="E43504">
        <v>0.59827732972485337</v>
      </c>
      <c r="F43504">
        <v>0.59827732972485337</v>
      </c>
      <c r="G43504">
        <v>7.0443034370771302</v>
      </c>
    </row>
    <row r="43505" spans="1:7" x14ac:dyDescent="0.15">
      <c r="A43505" s="2">
        <v>5133061222</v>
      </c>
      <c r="B43505" s="2">
        <v>36208</v>
      </c>
      <c r="C43505" s="2" t="s">
        <v>2</v>
      </c>
      <c r="D43505">
        <v>0.44262700005883399</v>
      </c>
      <c r="E43505">
        <v>0.44262700005883399</v>
      </c>
      <c r="F43505">
        <v>0.44262700005883399</v>
      </c>
      <c r="G43505">
        <v>5.1393407048302633</v>
      </c>
    </row>
    <row r="43506" spans="1:7" x14ac:dyDescent="0.15">
      <c r="A43506" s="2">
        <v>5133061223</v>
      </c>
      <c r="B43506" s="2">
        <v>36208</v>
      </c>
      <c r="C43506" s="2" t="s">
        <v>2</v>
      </c>
      <c r="D43506">
        <v>0.45963476456629593</v>
      </c>
      <c r="E43506">
        <v>0.45963476456629593</v>
      </c>
      <c r="F43506">
        <v>0.45963476456629593</v>
      </c>
      <c r="G43506">
        <v>5.318052837559569</v>
      </c>
    </row>
    <row r="43507" spans="1:7" x14ac:dyDescent="0.15">
      <c r="A43507" s="2">
        <v>5133061224</v>
      </c>
      <c r="B43507" s="2">
        <v>36208</v>
      </c>
      <c r="C43507" s="2" t="s">
        <v>2</v>
      </c>
      <c r="D43507">
        <v>0.82066849287129107</v>
      </c>
      <c r="E43507">
        <v>0.82066849287129107</v>
      </c>
      <c r="F43507">
        <v>0.82066849287129107</v>
      </c>
      <c r="G43507">
        <v>9.5158379313996573</v>
      </c>
    </row>
    <row r="43508" spans="1:7" x14ac:dyDescent="0.15">
      <c r="A43508" s="2">
        <v>5133061231</v>
      </c>
      <c r="B43508" s="2">
        <v>36208</v>
      </c>
      <c r="C43508" s="2" t="s">
        <v>2</v>
      </c>
      <c r="D43508">
        <v>0</v>
      </c>
      <c r="E43508">
        <v>0</v>
      </c>
      <c r="F43508">
        <v>0</v>
      </c>
      <c r="G43508">
        <v>0</v>
      </c>
    </row>
    <row r="43509" spans="1:7" x14ac:dyDescent="0.15">
      <c r="A43509" s="2">
        <v>5133061232</v>
      </c>
      <c r="B43509" s="2">
        <v>36208</v>
      </c>
      <c r="C43509" s="2" t="s">
        <v>2</v>
      </c>
      <c r="D43509">
        <v>0.88685856490596371</v>
      </c>
      <c r="E43509">
        <v>0.88685856490596371</v>
      </c>
      <c r="F43509">
        <v>0.88685856490596371</v>
      </c>
      <c r="G43509">
        <v>6.2390621097746655</v>
      </c>
    </row>
    <row r="43510" spans="1:7" x14ac:dyDescent="0.15">
      <c r="A43510" s="2">
        <v>5133061233</v>
      </c>
      <c r="B43510" s="2">
        <v>36208</v>
      </c>
      <c r="C43510" s="2" t="s">
        <v>2</v>
      </c>
      <c r="D43510">
        <v>0</v>
      </c>
      <c r="E43510">
        <v>0</v>
      </c>
      <c r="F43510">
        <v>0</v>
      </c>
      <c r="G43510">
        <v>0</v>
      </c>
    </row>
    <row r="43511" spans="1:7" x14ac:dyDescent="0.15">
      <c r="A43511" s="2">
        <v>5133061234</v>
      </c>
      <c r="B43511" s="2">
        <v>36208</v>
      </c>
      <c r="C43511" s="2" t="s">
        <v>2</v>
      </c>
      <c r="D43511">
        <v>0.23659848914514325</v>
      </c>
      <c r="E43511">
        <v>0.23659848914514325</v>
      </c>
      <c r="F43511">
        <v>0.23659848914514325</v>
      </c>
      <c r="G43511">
        <v>2.7723799588162614</v>
      </c>
    </row>
    <row r="43512" spans="1:7" x14ac:dyDescent="0.15">
      <c r="A43512" s="2">
        <v>5133061241</v>
      </c>
      <c r="B43512" s="2">
        <v>36208</v>
      </c>
      <c r="C43512" s="2" t="s">
        <v>2</v>
      </c>
      <c r="D43512">
        <v>0.37266060520484012</v>
      </c>
      <c r="E43512">
        <v>0.37266060520484012</v>
      </c>
      <c r="F43512">
        <v>0.37266060520484012</v>
      </c>
      <c r="G43512">
        <v>4.2020770206507034</v>
      </c>
    </row>
    <row r="43513" spans="1:7" x14ac:dyDescent="0.15">
      <c r="A43513" s="2">
        <v>5133061242</v>
      </c>
      <c r="B43513" s="2">
        <v>36208</v>
      </c>
      <c r="C43513" s="2" t="s">
        <v>2</v>
      </c>
      <c r="D43513">
        <v>0.64865551097252461</v>
      </c>
      <c r="E43513">
        <v>0.64865551097252461</v>
      </c>
      <c r="F43513">
        <v>0.64865551097252461</v>
      </c>
      <c r="G43513">
        <v>7.5063014508442674</v>
      </c>
    </row>
    <row r="43514" spans="1:7" x14ac:dyDescent="0.15">
      <c r="A43514" s="2">
        <v>5133061243</v>
      </c>
      <c r="B43514" s="2">
        <v>36208</v>
      </c>
      <c r="C43514" s="2" t="s">
        <v>2</v>
      </c>
      <c r="D43514">
        <v>0.65748194936361315</v>
      </c>
      <c r="E43514">
        <v>0.65748194936361315</v>
      </c>
      <c r="F43514">
        <v>0.65748194936361315</v>
      </c>
      <c r="G43514">
        <v>7.632726709419309</v>
      </c>
    </row>
    <row r="43515" spans="1:7" x14ac:dyDescent="0.15">
      <c r="A43515" s="2">
        <v>5133061244</v>
      </c>
      <c r="B43515" s="2">
        <v>36208</v>
      </c>
      <c r="C43515" s="2" t="s">
        <v>2</v>
      </c>
      <c r="D43515">
        <v>1.2917101449275364E-2</v>
      </c>
      <c r="E43515">
        <v>1.2917101449275364E-2</v>
      </c>
      <c r="F43515">
        <v>1.2917101449275364E-2</v>
      </c>
      <c r="G43515">
        <v>0.15256869565217393</v>
      </c>
    </row>
    <row r="43516" spans="1:7" x14ac:dyDescent="0.15">
      <c r="A43516" s="2">
        <v>5133061311</v>
      </c>
      <c r="B43516" s="2">
        <v>36208</v>
      </c>
      <c r="C43516" s="2" t="s">
        <v>2</v>
      </c>
      <c r="D43516">
        <v>0.2835311196093428</v>
      </c>
      <c r="E43516">
        <v>0.2835311196093428</v>
      </c>
      <c r="F43516">
        <v>0.2835311196093428</v>
      </c>
      <c r="G43516">
        <v>3.2823729199270453</v>
      </c>
    </row>
    <row r="43517" spans="1:7" x14ac:dyDescent="0.15">
      <c r="A43517" s="2">
        <v>5133061312</v>
      </c>
      <c r="B43517" s="2">
        <v>36208</v>
      </c>
      <c r="C43517" s="2" t="s">
        <v>2</v>
      </c>
      <c r="D43517">
        <v>2.5834202898550727E-2</v>
      </c>
      <c r="E43517">
        <v>2.5834202898550727E-2</v>
      </c>
      <c r="F43517">
        <v>2.5834202898550727E-2</v>
      </c>
      <c r="G43517">
        <v>0.30513739130434786</v>
      </c>
    </row>
    <row r="43518" spans="1:7" x14ac:dyDescent="0.15">
      <c r="A43518" s="2">
        <v>5133061313</v>
      </c>
      <c r="B43518" s="2">
        <v>36208</v>
      </c>
      <c r="C43518" s="2" t="s">
        <v>2</v>
      </c>
      <c r="D43518">
        <v>1.2917101449275364E-2</v>
      </c>
      <c r="E43518">
        <v>1.2917101449275364E-2</v>
      </c>
      <c r="F43518">
        <v>1.2917101449275364E-2</v>
      </c>
      <c r="G43518">
        <v>0.15256869565217393</v>
      </c>
    </row>
    <row r="43519" spans="1:7" x14ac:dyDescent="0.15">
      <c r="A43519" s="2">
        <v>5133061314</v>
      </c>
      <c r="B43519" s="2">
        <v>36208</v>
      </c>
      <c r="C43519" s="2" t="s">
        <v>2</v>
      </c>
      <c r="D43519">
        <v>0</v>
      </c>
      <c r="E43519">
        <v>0</v>
      </c>
      <c r="F43519">
        <v>0</v>
      </c>
      <c r="G43519">
        <v>0</v>
      </c>
    </row>
    <row r="43520" spans="1:7" x14ac:dyDescent="0.15">
      <c r="A43520" s="2">
        <v>5133061321</v>
      </c>
      <c r="B43520" s="2">
        <v>36208</v>
      </c>
      <c r="C43520" s="2" t="s">
        <v>2</v>
      </c>
      <c r="D43520">
        <v>0</v>
      </c>
      <c r="E43520">
        <v>0</v>
      </c>
      <c r="F43520">
        <v>0</v>
      </c>
      <c r="G43520">
        <v>0</v>
      </c>
    </row>
    <row r="43521" spans="1:7" x14ac:dyDescent="0.15">
      <c r="A43521" s="2">
        <v>5133061322</v>
      </c>
      <c r="B43521" s="2">
        <v>36208</v>
      </c>
      <c r="C43521" s="2" t="s">
        <v>2</v>
      </c>
      <c r="D43521">
        <v>0</v>
      </c>
      <c r="E43521">
        <v>0</v>
      </c>
      <c r="F43521">
        <v>0</v>
      </c>
      <c r="G43521">
        <v>0</v>
      </c>
    </row>
    <row r="43522" spans="1:7" x14ac:dyDescent="0.15">
      <c r="A43522" s="2">
        <v>5133061323</v>
      </c>
      <c r="B43522" s="2">
        <v>36208</v>
      </c>
      <c r="C43522" s="2" t="s">
        <v>2</v>
      </c>
      <c r="D43522">
        <v>0</v>
      </c>
      <c r="E43522">
        <v>0</v>
      </c>
      <c r="F43522">
        <v>0</v>
      </c>
      <c r="G43522">
        <v>0</v>
      </c>
    </row>
    <row r="43523" spans="1:7" x14ac:dyDescent="0.15">
      <c r="A43523" s="2">
        <v>5133061324</v>
      </c>
      <c r="B43523" s="2">
        <v>36208</v>
      </c>
      <c r="C43523" s="2" t="s">
        <v>2</v>
      </c>
      <c r="D43523">
        <v>0</v>
      </c>
      <c r="E43523">
        <v>0</v>
      </c>
      <c r="F43523">
        <v>0</v>
      </c>
      <c r="G43523">
        <v>0</v>
      </c>
    </row>
    <row r="43524" spans="1:7" x14ac:dyDescent="0.15">
      <c r="A43524" s="2">
        <v>5133061331</v>
      </c>
      <c r="B43524" s="2">
        <v>36208</v>
      </c>
      <c r="C43524" s="2" t="s">
        <v>2</v>
      </c>
      <c r="D43524">
        <v>0.10678236237767447</v>
      </c>
      <c r="E43524">
        <v>0.10678236237767447</v>
      </c>
      <c r="F43524">
        <v>0.10678236237767447</v>
      </c>
      <c r="G43524">
        <v>1.1725546178737423</v>
      </c>
    </row>
    <row r="43525" spans="1:7" x14ac:dyDescent="0.15">
      <c r="A43525" s="2">
        <v>5133061332</v>
      </c>
      <c r="B43525" s="2">
        <v>36208</v>
      </c>
      <c r="C43525" s="2" t="s">
        <v>2</v>
      </c>
      <c r="D43525">
        <v>0</v>
      </c>
      <c r="E43525">
        <v>0</v>
      </c>
      <c r="F43525">
        <v>0</v>
      </c>
      <c r="G43525">
        <v>0</v>
      </c>
    </row>
    <row r="43526" spans="1:7" x14ac:dyDescent="0.15">
      <c r="A43526" s="2">
        <v>5133061333</v>
      </c>
      <c r="B43526" s="2">
        <v>36208</v>
      </c>
      <c r="C43526" s="2" t="s">
        <v>2</v>
      </c>
      <c r="D43526">
        <v>0</v>
      </c>
      <c r="E43526">
        <v>0</v>
      </c>
      <c r="F43526">
        <v>0</v>
      </c>
      <c r="G43526">
        <v>0</v>
      </c>
    </row>
    <row r="43527" spans="1:7" x14ac:dyDescent="0.15">
      <c r="A43527" s="2">
        <v>5133061334</v>
      </c>
      <c r="B43527" s="2">
        <v>36208</v>
      </c>
      <c r="C43527" s="2" t="s">
        <v>2</v>
      </c>
      <c r="D43527">
        <v>0</v>
      </c>
      <c r="E43527">
        <v>0</v>
      </c>
      <c r="F43527">
        <v>0</v>
      </c>
      <c r="G43527">
        <v>0</v>
      </c>
    </row>
    <row r="43528" spans="1:7" x14ac:dyDescent="0.15">
      <c r="A43528" s="2">
        <v>5133061341</v>
      </c>
      <c r="B43528" s="2">
        <v>36208</v>
      </c>
      <c r="C43528" s="2" t="s">
        <v>2</v>
      </c>
      <c r="D43528">
        <v>0</v>
      </c>
      <c r="E43528">
        <v>0</v>
      </c>
      <c r="F43528">
        <v>0</v>
      </c>
      <c r="G43528">
        <v>0</v>
      </c>
    </row>
    <row r="43529" spans="1:7" x14ac:dyDescent="0.15">
      <c r="A43529" s="2">
        <v>5133061342</v>
      </c>
      <c r="B43529" s="2">
        <v>36208</v>
      </c>
      <c r="C43529" s="2" t="s">
        <v>2</v>
      </c>
      <c r="D43529">
        <v>0</v>
      </c>
      <c r="E43529">
        <v>0</v>
      </c>
      <c r="F43529">
        <v>0</v>
      </c>
      <c r="G43529">
        <v>0</v>
      </c>
    </row>
    <row r="43530" spans="1:7" x14ac:dyDescent="0.15">
      <c r="A43530" s="2">
        <v>5133061343</v>
      </c>
      <c r="B43530" s="2">
        <v>36208</v>
      </c>
      <c r="C43530" s="2" t="s">
        <v>2</v>
      </c>
      <c r="D43530">
        <v>0</v>
      </c>
      <c r="E43530">
        <v>0</v>
      </c>
      <c r="F43530">
        <v>0</v>
      </c>
      <c r="G43530">
        <v>0</v>
      </c>
    </row>
    <row r="43531" spans="1:7" x14ac:dyDescent="0.15">
      <c r="A43531" s="2">
        <v>5133061344</v>
      </c>
      <c r="B43531" s="2">
        <v>36208</v>
      </c>
      <c r="C43531" s="2" t="s">
        <v>2</v>
      </c>
      <c r="D43531">
        <v>0</v>
      </c>
      <c r="E43531">
        <v>0</v>
      </c>
      <c r="F43531">
        <v>0</v>
      </c>
      <c r="G43531">
        <v>0</v>
      </c>
    </row>
    <row r="43532" spans="1:7" x14ac:dyDescent="0.15">
      <c r="A43532" s="2">
        <v>5133061411</v>
      </c>
      <c r="B43532" s="2">
        <v>36208</v>
      </c>
      <c r="C43532" s="2" t="s">
        <v>2</v>
      </c>
      <c r="D43532">
        <v>0</v>
      </c>
      <c r="E43532">
        <v>0</v>
      </c>
      <c r="F43532">
        <v>0</v>
      </c>
      <c r="G43532">
        <v>0</v>
      </c>
    </row>
    <row r="43533" spans="1:7" x14ac:dyDescent="0.15">
      <c r="A43533" s="2">
        <v>5133061412</v>
      </c>
      <c r="B43533" s="2">
        <v>36208</v>
      </c>
      <c r="C43533" s="2" t="s">
        <v>2</v>
      </c>
      <c r="D43533">
        <v>0</v>
      </c>
      <c r="E43533">
        <v>0</v>
      </c>
      <c r="F43533">
        <v>0</v>
      </c>
      <c r="G43533">
        <v>0</v>
      </c>
    </row>
    <row r="43534" spans="1:7" x14ac:dyDescent="0.15">
      <c r="A43534" s="2">
        <v>5133061413</v>
      </c>
      <c r="B43534" s="2">
        <v>36208</v>
      </c>
      <c r="C43534" s="2" t="s">
        <v>2</v>
      </c>
      <c r="D43534">
        <v>0</v>
      </c>
      <c r="E43534">
        <v>0</v>
      </c>
      <c r="F43534">
        <v>0</v>
      </c>
      <c r="G43534">
        <v>0</v>
      </c>
    </row>
    <row r="43535" spans="1:7" x14ac:dyDescent="0.15">
      <c r="A43535" s="2">
        <v>5133061414</v>
      </c>
      <c r="B43535" s="2">
        <v>36208</v>
      </c>
      <c r="C43535" s="2" t="s">
        <v>2</v>
      </c>
      <c r="D43535">
        <v>0</v>
      </c>
      <c r="E43535">
        <v>0</v>
      </c>
      <c r="F43535">
        <v>0</v>
      </c>
      <c r="G43535">
        <v>0</v>
      </c>
    </row>
    <row r="43536" spans="1:7" x14ac:dyDescent="0.15">
      <c r="A43536" s="2">
        <v>5133061421</v>
      </c>
      <c r="B43536" s="2">
        <v>36208</v>
      </c>
      <c r="C43536" s="2" t="s">
        <v>2</v>
      </c>
      <c r="D43536">
        <v>0</v>
      </c>
      <c r="E43536">
        <v>0</v>
      </c>
      <c r="F43536">
        <v>0</v>
      </c>
      <c r="G43536">
        <v>0</v>
      </c>
    </row>
    <row r="43537" spans="1:7" x14ac:dyDescent="0.15">
      <c r="A43537" s="2">
        <v>5133061422</v>
      </c>
      <c r="B43537" s="2">
        <v>36208</v>
      </c>
      <c r="C43537" s="2" t="s">
        <v>2</v>
      </c>
      <c r="D43537">
        <v>0</v>
      </c>
      <c r="E43537">
        <v>0</v>
      </c>
      <c r="F43537">
        <v>0</v>
      </c>
      <c r="G43537">
        <v>0</v>
      </c>
    </row>
    <row r="43538" spans="1:7" x14ac:dyDescent="0.15">
      <c r="A43538" s="2">
        <v>5133061423</v>
      </c>
      <c r="B43538" s="2">
        <v>36208</v>
      </c>
      <c r="C43538" s="2" t="s">
        <v>2</v>
      </c>
      <c r="D43538">
        <v>0</v>
      </c>
      <c r="E43538">
        <v>0</v>
      </c>
      <c r="F43538">
        <v>0</v>
      </c>
      <c r="G43538">
        <v>0</v>
      </c>
    </row>
    <row r="43539" spans="1:7" x14ac:dyDescent="0.15">
      <c r="A43539" s="2">
        <v>5133061424</v>
      </c>
      <c r="B43539" s="2">
        <v>36208</v>
      </c>
      <c r="C43539" s="2" t="s">
        <v>2</v>
      </c>
      <c r="D43539">
        <v>0</v>
      </c>
      <c r="E43539">
        <v>0</v>
      </c>
      <c r="F43539">
        <v>0</v>
      </c>
      <c r="G43539">
        <v>0</v>
      </c>
    </row>
    <row r="43540" spans="1:7" x14ac:dyDescent="0.15">
      <c r="A43540" s="2">
        <v>5133061431</v>
      </c>
      <c r="B43540" s="2">
        <v>36208</v>
      </c>
      <c r="C43540" s="2" t="s">
        <v>2</v>
      </c>
      <c r="D43540">
        <v>0</v>
      </c>
      <c r="E43540">
        <v>0</v>
      </c>
      <c r="F43540">
        <v>0</v>
      </c>
      <c r="G43540">
        <v>0</v>
      </c>
    </row>
    <row r="43541" spans="1:7" x14ac:dyDescent="0.15">
      <c r="A43541" s="2">
        <v>5133061432</v>
      </c>
      <c r="B43541" s="2">
        <v>36208</v>
      </c>
      <c r="C43541" s="2" t="s">
        <v>2</v>
      </c>
      <c r="D43541">
        <v>0</v>
      </c>
      <c r="E43541">
        <v>0</v>
      </c>
      <c r="F43541">
        <v>0</v>
      </c>
      <c r="G43541">
        <v>0</v>
      </c>
    </row>
    <row r="43542" spans="1:7" x14ac:dyDescent="0.15">
      <c r="A43542" s="2">
        <v>5133061433</v>
      </c>
      <c r="B43542" s="2">
        <v>36208</v>
      </c>
      <c r="C43542" s="2" t="s">
        <v>2</v>
      </c>
      <c r="D43542">
        <v>0</v>
      </c>
      <c r="E43542">
        <v>0</v>
      </c>
      <c r="F43542">
        <v>0</v>
      </c>
      <c r="G43542">
        <v>0</v>
      </c>
    </row>
    <row r="43543" spans="1:7" x14ac:dyDescent="0.15">
      <c r="A43543" s="2">
        <v>5133061434</v>
      </c>
      <c r="B43543" s="2">
        <v>36208</v>
      </c>
      <c r="C43543" s="2" t="s">
        <v>2</v>
      </c>
      <c r="D43543">
        <v>0</v>
      </c>
      <c r="E43543">
        <v>0</v>
      </c>
      <c r="F43543">
        <v>0</v>
      </c>
      <c r="G43543">
        <v>0</v>
      </c>
    </row>
    <row r="43544" spans="1:7" x14ac:dyDescent="0.15">
      <c r="A43544" s="2">
        <v>5133061441</v>
      </c>
      <c r="B43544" s="2">
        <v>36208</v>
      </c>
      <c r="C43544" s="2" t="s">
        <v>2</v>
      </c>
      <c r="D43544">
        <v>0</v>
      </c>
      <c r="E43544">
        <v>0</v>
      </c>
      <c r="F43544">
        <v>0</v>
      </c>
      <c r="G43544">
        <v>0</v>
      </c>
    </row>
    <row r="43545" spans="1:7" x14ac:dyDescent="0.15">
      <c r="A43545" s="2">
        <v>5133061442</v>
      </c>
      <c r="B43545" s="2">
        <v>36208</v>
      </c>
      <c r="C43545" s="2" t="s">
        <v>2</v>
      </c>
      <c r="D43545">
        <v>0</v>
      </c>
      <c r="E43545">
        <v>0</v>
      </c>
      <c r="F43545">
        <v>0</v>
      </c>
      <c r="G43545">
        <v>0</v>
      </c>
    </row>
    <row r="43546" spans="1:7" x14ac:dyDescent="0.15">
      <c r="A43546" s="2">
        <v>5133061443</v>
      </c>
      <c r="B43546" s="2">
        <v>36208</v>
      </c>
      <c r="C43546" s="2" t="s">
        <v>2</v>
      </c>
      <c r="D43546">
        <v>0</v>
      </c>
      <c r="E43546">
        <v>0</v>
      </c>
      <c r="F43546">
        <v>0</v>
      </c>
      <c r="G43546">
        <v>0</v>
      </c>
    </row>
    <row r="43547" spans="1:7" x14ac:dyDescent="0.15">
      <c r="A43547" s="2">
        <v>5133061444</v>
      </c>
      <c r="B43547" s="2">
        <v>36208</v>
      </c>
      <c r="C43547" s="2" t="s">
        <v>2</v>
      </c>
      <c r="D43547">
        <v>0</v>
      </c>
      <c r="E43547">
        <v>0</v>
      </c>
      <c r="F43547">
        <v>0</v>
      </c>
      <c r="G43547">
        <v>0</v>
      </c>
    </row>
    <row r="43548" spans="1:7" x14ac:dyDescent="0.15">
      <c r="A43548" s="2">
        <v>5133061511</v>
      </c>
      <c r="B43548" s="2">
        <v>36208</v>
      </c>
      <c r="C43548" s="2" t="s">
        <v>2</v>
      </c>
      <c r="D43548">
        <v>0</v>
      </c>
      <c r="E43548">
        <v>0</v>
      </c>
      <c r="F43548">
        <v>0</v>
      </c>
      <c r="G43548">
        <v>0</v>
      </c>
    </row>
    <row r="43549" spans="1:7" x14ac:dyDescent="0.15">
      <c r="A43549" s="2">
        <v>5133061512</v>
      </c>
      <c r="B43549" s="2">
        <v>36208</v>
      </c>
      <c r="C43549" s="2" t="s">
        <v>2</v>
      </c>
      <c r="D43549">
        <v>0</v>
      </c>
      <c r="E43549">
        <v>0</v>
      </c>
      <c r="F43549">
        <v>0</v>
      </c>
      <c r="G43549">
        <v>0</v>
      </c>
    </row>
    <row r="43550" spans="1:7" x14ac:dyDescent="0.15">
      <c r="A43550" s="2">
        <v>5133061513</v>
      </c>
      <c r="B43550" s="2">
        <v>36208</v>
      </c>
      <c r="C43550" s="2" t="s">
        <v>2</v>
      </c>
      <c r="D43550">
        <v>0</v>
      </c>
      <c r="E43550">
        <v>0</v>
      </c>
      <c r="F43550">
        <v>0</v>
      </c>
      <c r="G43550">
        <v>0</v>
      </c>
    </row>
    <row r="43551" spans="1:7" x14ac:dyDescent="0.15">
      <c r="A43551" s="2">
        <v>5133061514</v>
      </c>
      <c r="B43551" s="2">
        <v>36208</v>
      </c>
      <c r="C43551" s="2" t="s">
        <v>2</v>
      </c>
      <c r="D43551">
        <v>0</v>
      </c>
      <c r="E43551">
        <v>0</v>
      </c>
      <c r="F43551">
        <v>0</v>
      </c>
      <c r="G43551">
        <v>0</v>
      </c>
    </row>
    <row r="43552" spans="1:7" x14ac:dyDescent="0.15">
      <c r="A43552" s="2">
        <v>5133061521</v>
      </c>
      <c r="B43552" s="2">
        <v>36208</v>
      </c>
      <c r="C43552" s="2" t="s">
        <v>2</v>
      </c>
      <c r="D43552">
        <v>0</v>
      </c>
      <c r="E43552">
        <v>0</v>
      </c>
      <c r="F43552">
        <v>0</v>
      </c>
      <c r="G43552">
        <v>0</v>
      </c>
    </row>
    <row r="43553" spans="1:7" x14ac:dyDescent="0.15">
      <c r="A43553" s="2">
        <v>5133061522</v>
      </c>
      <c r="B43553" s="2">
        <v>36208</v>
      </c>
      <c r="C43553" s="2" t="s">
        <v>2</v>
      </c>
      <c r="D43553">
        <v>0</v>
      </c>
      <c r="E43553">
        <v>0</v>
      </c>
      <c r="F43553">
        <v>0</v>
      </c>
      <c r="G43553">
        <v>0</v>
      </c>
    </row>
    <row r="43554" spans="1:7" x14ac:dyDescent="0.15">
      <c r="A43554" s="2">
        <v>5133061523</v>
      </c>
      <c r="B43554" s="2">
        <v>36208</v>
      </c>
      <c r="C43554" s="2" t="s">
        <v>2</v>
      </c>
      <c r="D43554">
        <v>0</v>
      </c>
      <c r="E43554">
        <v>0</v>
      </c>
      <c r="F43554">
        <v>0</v>
      </c>
      <c r="G43554">
        <v>0</v>
      </c>
    </row>
    <row r="43555" spans="1:7" x14ac:dyDescent="0.15">
      <c r="A43555" s="2">
        <v>5133061524</v>
      </c>
      <c r="B43555" s="2">
        <v>36208</v>
      </c>
      <c r="C43555" s="2" t="s">
        <v>2</v>
      </c>
      <c r="D43555">
        <v>0</v>
      </c>
      <c r="E43555">
        <v>0</v>
      </c>
      <c r="F43555">
        <v>0</v>
      </c>
      <c r="G43555">
        <v>0</v>
      </c>
    </row>
    <row r="43556" spans="1:7" x14ac:dyDescent="0.15">
      <c r="A43556" s="2">
        <v>5133061531</v>
      </c>
      <c r="B43556" s="2">
        <v>36208</v>
      </c>
      <c r="C43556" s="2" t="s">
        <v>2</v>
      </c>
      <c r="D43556">
        <v>0</v>
      </c>
      <c r="E43556">
        <v>0</v>
      </c>
      <c r="F43556">
        <v>0</v>
      </c>
      <c r="G43556">
        <v>0</v>
      </c>
    </row>
    <row r="43557" spans="1:7" x14ac:dyDescent="0.15">
      <c r="A43557" s="2">
        <v>5133061532</v>
      </c>
      <c r="B43557" s="2">
        <v>36208</v>
      </c>
      <c r="C43557" s="2" t="s">
        <v>2</v>
      </c>
      <c r="D43557">
        <v>0</v>
      </c>
      <c r="E43557">
        <v>0</v>
      </c>
      <c r="F43557">
        <v>0</v>
      </c>
      <c r="G43557">
        <v>0</v>
      </c>
    </row>
    <row r="43558" spans="1:7" x14ac:dyDescent="0.15">
      <c r="A43558" s="2">
        <v>5133061533</v>
      </c>
      <c r="B43558" s="2">
        <v>36208</v>
      </c>
      <c r="C43558" s="2" t="s">
        <v>2</v>
      </c>
      <c r="D43558">
        <v>0</v>
      </c>
      <c r="E43558">
        <v>0</v>
      </c>
      <c r="F43558">
        <v>0</v>
      </c>
      <c r="G43558">
        <v>0</v>
      </c>
    </row>
    <row r="43559" spans="1:7" x14ac:dyDescent="0.15">
      <c r="A43559" s="2">
        <v>5133061534</v>
      </c>
      <c r="B43559" s="2">
        <v>36208</v>
      </c>
      <c r="C43559" s="2" t="s">
        <v>2</v>
      </c>
      <c r="D43559">
        <v>0</v>
      </c>
      <c r="E43559">
        <v>0</v>
      </c>
      <c r="F43559">
        <v>0</v>
      </c>
      <c r="G43559">
        <v>0</v>
      </c>
    </row>
    <row r="43560" spans="1:7" x14ac:dyDescent="0.15">
      <c r="A43560" s="2">
        <v>5133061541</v>
      </c>
      <c r="B43560" s="2">
        <v>36208</v>
      </c>
      <c r="C43560" s="2" t="s">
        <v>2</v>
      </c>
      <c r="D43560">
        <v>0</v>
      </c>
      <c r="E43560">
        <v>0</v>
      </c>
      <c r="F43560">
        <v>0</v>
      </c>
      <c r="G43560">
        <v>0</v>
      </c>
    </row>
    <row r="43561" spans="1:7" x14ac:dyDescent="0.15">
      <c r="A43561" s="2">
        <v>5133061542</v>
      </c>
      <c r="B43561" s="2">
        <v>36208</v>
      </c>
      <c r="C43561" s="2" t="s">
        <v>2</v>
      </c>
      <c r="D43561">
        <v>0</v>
      </c>
      <c r="E43561">
        <v>0</v>
      </c>
      <c r="F43561">
        <v>0</v>
      </c>
      <c r="G43561">
        <v>0</v>
      </c>
    </row>
    <row r="43562" spans="1:7" x14ac:dyDescent="0.15">
      <c r="A43562" s="2">
        <v>5133061543</v>
      </c>
      <c r="B43562" s="2">
        <v>36208</v>
      </c>
      <c r="C43562" s="2" t="s">
        <v>2</v>
      </c>
      <c r="D43562">
        <v>0</v>
      </c>
      <c r="E43562">
        <v>0</v>
      </c>
      <c r="F43562">
        <v>0</v>
      </c>
      <c r="G43562">
        <v>0</v>
      </c>
    </row>
    <row r="43563" spans="1:7" x14ac:dyDescent="0.15">
      <c r="A43563" s="2">
        <v>5133061544</v>
      </c>
      <c r="B43563" s="2">
        <v>36208</v>
      </c>
      <c r="C43563" s="2" t="s">
        <v>2</v>
      </c>
      <c r="D43563">
        <v>0</v>
      </c>
      <c r="E43563">
        <v>0</v>
      </c>
      <c r="F43563">
        <v>0</v>
      </c>
      <c r="G43563">
        <v>0</v>
      </c>
    </row>
    <row r="43564" spans="1:7" x14ac:dyDescent="0.15">
      <c r="A43564" s="2">
        <v>5133061611</v>
      </c>
      <c r="B43564" s="2">
        <v>36208</v>
      </c>
      <c r="C43564" s="2" t="s">
        <v>2</v>
      </c>
      <c r="D43564">
        <v>0</v>
      </c>
      <c r="E43564">
        <v>0</v>
      </c>
      <c r="F43564">
        <v>0</v>
      </c>
      <c r="G43564">
        <v>0</v>
      </c>
    </row>
    <row r="43565" spans="1:7" x14ac:dyDescent="0.15">
      <c r="A43565" s="2">
        <v>5133061612</v>
      </c>
      <c r="B43565" s="2">
        <v>36208</v>
      </c>
      <c r="C43565" s="2" t="s">
        <v>2</v>
      </c>
      <c r="D43565">
        <v>0</v>
      </c>
      <c r="E43565">
        <v>0</v>
      </c>
      <c r="F43565">
        <v>0</v>
      </c>
      <c r="G43565">
        <v>0</v>
      </c>
    </row>
    <row r="43566" spans="1:7" x14ac:dyDescent="0.15">
      <c r="A43566" s="2">
        <v>5133061613</v>
      </c>
      <c r="B43566" s="2">
        <v>36208</v>
      </c>
      <c r="C43566" s="2" t="s">
        <v>2</v>
      </c>
      <c r="D43566">
        <v>0</v>
      </c>
      <c r="E43566">
        <v>0</v>
      </c>
      <c r="F43566">
        <v>0</v>
      </c>
      <c r="G43566">
        <v>0</v>
      </c>
    </row>
    <row r="43567" spans="1:7" x14ac:dyDescent="0.15">
      <c r="A43567" s="2">
        <v>5133061614</v>
      </c>
      <c r="B43567" s="2">
        <v>36208</v>
      </c>
      <c r="C43567" s="2" t="s">
        <v>2</v>
      </c>
      <c r="D43567">
        <v>0</v>
      </c>
      <c r="E43567">
        <v>0</v>
      </c>
      <c r="F43567">
        <v>0</v>
      </c>
      <c r="G43567">
        <v>0</v>
      </c>
    </row>
    <row r="43568" spans="1:7" x14ac:dyDescent="0.15">
      <c r="A43568" s="2">
        <v>5133061621</v>
      </c>
      <c r="B43568" s="2">
        <v>36208</v>
      </c>
      <c r="C43568" s="2" t="s">
        <v>2</v>
      </c>
      <c r="D43568">
        <v>0</v>
      </c>
      <c r="E43568">
        <v>0</v>
      </c>
      <c r="F43568">
        <v>0</v>
      </c>
      <c r="G43568">
        <v>0</v>
      </c>
    </row>
    <row r="43569" spans="1:7" x14ac:dyDescent="0.15">
      <c r="A43569" s="2">
        <v>5133061622</v>
      </c>
      <c r="B43569" s="2">
        <v>36208</v>
      </c>
      <c r="C43569" s="2" t="s">
        <v>2</v>
      </c>
      <c r="D43569">
        <v>0</v>
      </c>
      <c r="E43569">
        <v>0</v>
      </c>
      <c r="F43569">
        <v>0</v>
      </c>
      <c r="G43569">
        <v>0</v>
      </c>
    </row>
    <row r="43570" spans="1:7" x14ac:dyDescent="0.15">
      <c r="A43570" s="2">
        <v>5133061623</v>
      </c>
      <c r="B43570" s="2">
        <v>36208</v>
      </c>
      <c r="C43570" s="2" t="s">
        <v>2</v>
      </c>
      <c r="D43570">
        <v>0</v>
      </c>
      <c r="E43570">
        <v>0</v>
      </c>
      <c r="F43570">
        <v>0</v>
      </c>
      <c r="G43570">
        <v>0</v>
      </c>
    </row>
    <row r="43571" spans="1:7" x14ac:dyDescent="0.15">
      <c r="A43571" s="2">
        <v>5133061624</v>
      </c>
      <c r="B43571" s="2">
        <v>36208</v>
      </c>
      <c r="C43571" s="2" t="s">
        <v>2</v>
      </c>
      <c r="D43571">
        <v>0</v>
      </c>
      <c r="E43571">
        <v>0</v>
      </c>
      <c r="F43571">
        <v>0</v>
      </c>
      <c r="G43571">
        <v>0</v>
      </c>
    </row>
    <row r="43572" spans="1:7" x14ac:dyDescent="0.15">
      <c r="A43572" s="2">
        <v>5133061631</v>
      </c>
      <c r="B43572" s="2">
        <v>36208</v>
      </c>
      <c r="C43572" s="2" t="s">
        <v>2</v>
      </c>
      <c r="D43572">
        <v>0</v>
      </c>
      <c r="E43572">
        <v>0</v>
      </c>
      <c r="F43572">
        <v>0</v>
      </c>
      <c r="G43572">
        <v>0</v>
      </c>
    </row>
    <row r="43573" spans="1:7" x14ac:dyDescent="0.15">
      <c r="A43573" s="2">
        <v>5133061632</v>
      </c>
      <c r="B43573" s="2">
        <v>36208</v>
      </c>
      <c r="C43573" s="2" t="s">
        <v>2</v>
      </c>
      <c r="D43573">
        <v>0</v>
      </c>
      <c r="E43573">
        <v>0</v>
      </c>
      <c r="F43573">
        <v>0</v>
      </c>
      <c r="G43573">
        <v>0</v>
      </c>
    </row>
    <row r="43574" spans="1:7" x14ac:dyDescent="0.15">
      <c r="A43574" s="2">
        <v>5133061633</v>
      </c>
      <c r="B43574" s="2">
        <v>36208</v>
      </c>
      <c r="C43574" s="2" t="s">
        <v>2</v>
      </c>
      <c r="D43574">
        <v>0</v>
      </c>
      <c r="E43574">
        <v>0</v>
      </c>
      <c r="F43574">
        <v>0</v>
      </c>
      <c r="G43574">
        <v>0</v>
      </c>
    </row>
    <row r="43575" spans="1:7" x14ac:dyDescent="0.15">
      <c r="A43575" s="2">
        <v>5133061634</v>
      </c>
      <c r="B43575" s="2">
        <v>36208</v>
      </c>
      <c r="C43575" s="2" t="s">
        <v>2</v>
      </c>
      <c r="D43575">
        <v>0</v>
      </c>
      <c r="E43575">
        <v>0</v>
      </c>
      <c r="F43575">
        <v>0</v>
      </c>
      <c r="G43575">
        <v>0</v>
      </c>
    </row>
    <row r="43576" spans="1:7" x14ac:dyDescent="0.15">
      <c r="A43576" s="2">
        <v>5133061641</v>
      </c>
      <c r="B43576" s="2">
        <v>36208</v>
      </c>
      <c r="C43576" s="2" t="s">
        <v>2</v>
      </c>
      <c r="D43576">
        <v>0</v>
      </c>
      <c r="E43576">
        <v>0</v>
      </c>
      <c r="F43576">
        <v>0</v>
      </c>
      <c r="G43576">
        <v>0</v>
      </c>
    </row>
    <row r="43577" spans="1:7" x14ac:dyDescent="0.15">
      <c r="A43577" s="2">
        <v>5133061642</v>
      </c>
      <c r="B43577" s="2">
        <v>36208</v>
      </c>
      <c r="C43577" s="2" t="s">
        <v>2</v>
      </c>
      <c r="D43577">
        <v>0</v>
      </c>
      <c r="E43577">
        <v>0</v>
      </c>
      <c r="F43577">
        <v>0</v>
      </c>
      <c r="G43577">
        <v>0</v>
      </c>
    </row>
    <row r="43578" spans="1:7" x14ac:dyDescent="0.15">
      <c r="A43578" s="2">
        <v>5133061643</v>
      </c>
      <c r="B43578" s="2">
        <v>36208</v>
      </c>
      <c r="C43578" s="2" t="s">
        <v>2</v>
      </c>
      <c r="D43578">
        <v>0</v>
      </c>
      <c r="E43578">
        <v>0</v>
      </c>
      <c r="F43578">
        <v>0</v>
      </c>
      <c r="G43578">
        <v>0</v>
      </c>
    </row>
    <row r="43579" spans="1:7" x14ac:dyDescent="0.15">
      <c r="A43579" s="2">
        <v>5133061644</v>
      </c>
      <c r="B43579" s="2">
        <v>36208</v>
      </c>
      <c r="C43579" s="2" t="s">
        <v>2</v>
      </c>
      <c r="D43579">
        <v>0</v>
      </c>
      <c r="E43579">
        <v>0</v>
      </c>
      <c r="F43579">
        <v>0</v>
      </c>
      <c r="G43579">
        <v>0</v>
      </c>
    </row>
    <row r="43580" spans="1:7" x14ac:dyDescent="0.15">
      <c r="A43580" s="2">
        <v>5133061711</v>
      </c>
      <c r="B43580" s="2">
        <v>36208</v>
      </c>
      <c r="C43580" s="2" t="s">
        <v>2</v>
      </c>
      <c r="D43580">
        <v>0</v>
      </c>
      <c r="E43580">
        <v>0</v>
      </c>
      <c r="F43580">
        <v>0</v>
      </c>
      <c r="G43580">
        <v>0</v>
      </c>
    </row>
    <row r="43581" spans="1:7" x14ac:dyDescent="0.15">
      <c r="A43581" s="2">
        <v>5133061712</v>
      </c>
      <c r="B43581" s="2">
        <v>36208</v>
      </c>
      <c r="C43581" s="2" t="s">
        <v>2</v>
      </c>
      <c r="D43581">
        <v>0</v>
      </c>
      <c r="E43581">
        <v>0</v>
      </c>
      <c r="F43581">
        <v>0</v>
      </c>
      <c r="G43581">
        <v>0</v>
      </c>
    </row>
    <row r="43582" spans="1:7" x14ac:dyDescent="0.15">
      <c r="A43582" s="2">
        <v>5133061713</v>
      </c>
      <c r="B43582" s="2">
        <v>36208</v>
      </c>
      <c r="C43582" s="2" t="s">
        <v>2</v>
      </c>
      <c r="D43582">
        <v>0</v>
      </c>
      <c r="E43582">
        <v>0</v>
      </c>
      <c r="F43582">
        <v>0</v>
      </c>
      <c r="G43582">
        <v>0</v>
      </c>
    </row>
    <row r="43583" spans="1:7" x14ac:dyDescent="0.15">
      <c r="A43583" s="2">
        <v>5133061714</v>
      </c>
      <c r="B43583" s="2">
        <v>36208</v>
      </c>
      <c r="C43583" s="2" t="s">
        <v>2</v>
      </c>
      <c r="D43583">
        <v>0</v>
      </c>
      <c r="E43583">
        <v>0</v>
      </c>
      <c r="F43583">
        <v>0</v>
      </c>
      <c r="G43583">
        <v>0</v>
      </c>
    </row>
    <row r="43584" spans="1:7" x14ac:dyDescent="0.15">
      <c r="A43584" s="2">
        <v>5133061721</v>
      </c>
      <c r="B43584" s="2">
        <v>36208</v>
      </c>
      <c r="C43584" s="2" t="s">
        <v>2</v>
      </c>
      <c r="D43584">
        <v>1.2917101449275364E-2</v>
      </c>
      <c r="E43584">
        <v>1.2917101449275364E-2</v>
      </c>
      <c r="F43584">
        <v>1.2917101449275364E-2</v>
      </c>
      <c r="G43584">
        <v>0.15256869565217393</v>
      </c>
    </row>
    <row r="43585" spans="1:7" x14ac:dyDescent="0.15">
      <c r="A43585" s="2">
        <v>5133061722</v>
      </c>
      <c r="B43585" s="2">
        <v>36208</v>
      </c>
      <c r="C43585" s="2" t="s">
        <v>2</v>
      </c>
      <c r="D43585">
        <v>5.1668405797101455E-2</v>
      </c>
      <c r="E43585">
        <v>5.1668405797101455E-2</v>
      </c>
      <c r="F43585">
        <v>5.1668405797101455E-2</v>
      </c>
      <c r="G43585">
        <v>0.61027478260869572</v>
      </c>
    </row>
    <row r="43586" spans="1:7" x14ac:dyDescent="0.15">
      <c r="A43586" s="2">
        <v>5133061723</v>
      </c>
      <c r="B43586" s="2">
        <v>36208</v>
      </c>
      <c r="C43586" s="2" t="s">
        <v>2</v>
      </c>
      <c r="D43586">
        <v>0</v>
      </c>
      <c r="E43586">
        <v>0</v>
      </c>
      <c r="F43586">
        <v>0</v>
      </c>
      <c r="G43586">
        <v>0</v>
      </c>
    </row>
    <row r="43587" spans="1:7" x14ac:dyDescent="0.15">
      <c r="A43587" s="2">
        <v>5133061724</v>
      </c>
      <c r="B43587" s="2">
        <v>36208</v>
      </c>
      <c r="C43587" s="2" t="s">
        <v>2</v>
      </c>
      <c r="D43587">
        <v>0</v>
      </c>
      <c r="E43587">
        <v>0</v>
      </c>
      <c r="F43587">
        <v>0</v>
      </c>
      <c r="G43587">
        <v>0</v>
      </c>
    </row>
    <row r="43588" spans="1:7" x14ac:dyDescent="0.15">
      <c r="A43588" s="2">
        <v>5133061731</v>
      </c>
      <c r="B43588" s="2">
        <v>36208</v>
      </c>
      <c r="C43588" s="2" t="s">
        <v>2</v>
      </c>
      <c r="D43588">
        <v>0</v>
      </c>
      <c r="E43588">
        <v>0</v>
      </c>
      <c r="F43588">
        <v>0</v>
      </c>
      <c r="G43588">
        <v>0</v>
      </c>
    </row>
    <row r="43589" spans="1:7" x14ac:dyDescent="0.15">
      <c r="A43589" s="2">
        <v>5133061732</v>
      </c>
      <c r="B43589" s="2">
        <v>36208</v>
      </c>
      <c r="C43589" s="2" t="s">
        <v>2</v>
      </c>
      <c r="D43589">
        <v>2.5834202898550727E-2</v>
      </c>
      <c r="E43589">
        <v>2.5834202898550727E-2</v>
      </c>
      <c r="F43589">
        <v>2.5834202898550727E-2</v>
      </c>
      <c r="G43589">
        <v>0.30513739130434786</v>
      </c>
    </row>
    <row r="43590" spans="1:7" x14ac:dyDescent="0.15">
      <c r="A43590" s="2">
        <v>5133061733</v>
      </c>
      <c r="B43590" s="2">
        <v>36208</v>
      </c>
      <c r="C43590" s="2" t="s">
        <v>2</v>
      </c>
      <c r="D43590">
        <v>0</v>
      </c>
      <c r="E43590">
        <v>0</v>
      </c>
      <c r="F43590">
        <v>0</v>
      </c>
      <c r="G43590">
        <v>0</v>
      </c>
    </row>
    <row r="43591" spans="1:7" x14ac:dyDescent="0.15">
      <c r="A43591" s="2">
        <v>5133061734</v>
      </c>
      <c r="B43591" s="2">
        <v>36208</v>
      </c>
      <c r="C43591" s="2" t="s">
        <v>2</v>
      </c>
      <c r="D43591">
        <v>1.2917101449275364E-2</v>
      </c>
      <c r="E43591">
        <v>1.2917101449275364E-2</v>
      </c>
      <c r="F43591">
        <v>1.2917101449275364E-2</v>
      </c>
      <c r="G43591">
        <v>0.15256869565217393</v>
      </c>
    </row>
    <row r="43592" spans="1:7" x14ac:dyDescent="0.15">
      <c r="A43592" s="2">
        <v>5133061741</v>
      </c>
      <c r="B43592" s="2">
        <v>36208</v>
      </c>
      <c r="C43592" s="2" t="s">
        <v>2</v>
      </c>
      <c r="D43592">
        <v>0</v>
      </c>
      <c r="E43592">
        <v>0</v>
      </c>
      <c r="F43592">
        <v>0</v>
      </c>
      <c r="G43592">
        <v>0</v>
      </c>
    </row>
    <row r="43593" spans="1:7" x14ac:dyDescent="0.15">
      <c r="A43593" s="2">
        <v>5133061742</v>
      </c>
      <c r="B43593" s="2">
        <v>36208</v>
      </c>
      <c r="C43593" s="2" t="s">
        <v>2</v>
      </c>
      <c r="D43593">
        <v>0</v>
      </c>
      <c r="E43593">
        <v>0</v>
      </c>
      <c r="F43593">
        <v>0</v>
      </c>
      <c r="G43593">
        <v>0</v>
      </c>
    </row>
    <row r="43594" spans="1:7" x14ac:dyDescent="0.15">
      <c r="A43594" s="2">
        <v>5133061743</v>
      </c>
      <c r="B43594" s="2">
        <v>36208</v>
      </c>
      <c r="C43594" s="2" t="s">
        <v>2</v>
      </c>
      <c r="D43594">
        <v>2.9924865956737465E-2</v>
      </c>
      <c r="E43594">
        <v>2.9924865956737465E-2</v>
      </c>
      <c r="F43594">
        <v>2.9924865956737465E-2</v>
      </c>
      <c r="G43594">
        <v>0.3312808283814791</v>
      </c>
    </row>
    <row r="43595" spans="1:7" x14ac:dyDescent="0.15">
      <c r="A43595" s="2">
        <v>5133061744</v>
      </c>
      <c r="B43595" s="2">
        <v>36208</v>
      </c>
      <c r="C43595" s="2" t="s">
        <v>2</v>
      </c>
      <c r="D43595">
        <v>0</v>
      </c>
      <c r="E43595">
        <v>0</v>
      </c>
      <c r="F43595">
        <v>0</v>
      </c>
      <c r="G43595">
        <v>0</v>
      </c>
    </row>
    <row r="43596" spans="1:7" x14ac:dyDescent="0.15">
      <c r="A43596" s="2">
        <v>5133061811</v>
      </c>
      <c r="B43596" s="2">
        <v>36208</v>
      </c>
      <c r="C43596" s="2" t="s">
        <v>2</v>
      </c>
      <c r="D43596">
        <v>1.2917101449275364E-2</v>
      </c>
      <c r="E43596">
        <v>1.2917101449275364E-2</v>
      </c>
      <c r="F43596">
        <v>1.2917101449275364E-2</v>
      </c>
      <c r="G43596">
        <v>0.15256869565217393</v>
      </c>
    </row>
    <row r="43597" spans="1:7" x14ac:dyDescent="0.15">
      <c r="A43597" s="2">
        <v>5133061812</v>
      </c>
      <c r="B43597" s="2">
        <v>36208</v>
      </c>
      <c r="C43597" s="2" t="s">
        <v>2</v>
      </c>
      <c r="D43597">
        <v>0</v>
      </c>
      <c r="E43597">
        <v>0</v>
      </c>
      <c r="F43597">
        <v>0</v>
      </c>
      <c r="G43597">
        <v>0</v>
      </c>
    </row>
    <row r="43598" spans="1:7" x14ac:dyDescent="0.15">
      <c r="A43598" s="2">
        <v>5133061813</v>
      </c>
      <c r="B43598" s="2">
        <v>36208</v>
      </c>
      <c r="C43598" s="2" t="s">
        <v>2</v>
      </c>
      <c r="D43598">
        <v>5.1668405797101455E-2</v>
      </c>
      <c r="E43598">
        <v>5.1668405797101455E-2</v>
      </c>
      <c r="F43598">
        <v>5.1668405797101455E-2</v>
      </c>
      <c r="G43598">
        <v>0.61027478260869572</v>
      </c>
    </row>
    <row r="43599" spans="1:7" x14ac:dyDescent="0.15">
      <c r="A43599" s="2">
        <v>5133061814</v>
      </c>
      <c r="B43599" s="2">
        <v>36208</v>
      </c>
      <c r="C43599" s="2" t="s">
        <v>2</v>
      </c>
      <c r="D43599">
        <v>1.2917101449275364E-2</v>
      </c>
      <c r="E43599">
        <v>1.2917101449275364E-2</v>
      </c>
      <c r="F43599">
        <v>1.2917101449275364E-2</v>
      </c>
      <c r="G43599">
        <v>0.15256869565217393</v>
      </c>
    </row>
    <row r="43600" spans="1:7" x14ac:dyDescent="0.15">
      <c r="A43600" s="2">
        <v>5133061821</v>
      </c>
      <c r="B43600" s="2">
        <v>36208</v>
      </c>
      <c r="C43600" s="2" t="s">
        <v>2</v>
      </c>
      <c r="D43600">
        <v>0</v>
      </c>
      <c r="E43600">
        <v>0</v>
      </c>
      <c r="F43600">
        <v>0</v>
      </c>
      <c r="G43600">
        <v>0</v>
      </c>
    </row>
    <row r="43601" spans="1:7" x14ac:dyDescent="0.15">
      <c r="A43601" s="2">
        <v>5133061822</v>
      </c>
      <c r="B43601" s="2">
        <v>36208</v>
      </c>
      <c r="C43601" s="2" t="s">
        <v>2</v>
      </c>
      <c r="D43601">
        <v>0</v>
      </c>
      <c r="E43601">
        <v>0</v>
      </c>
      <c r="F43601">
        <v>0</v>
      </c>
      <c r="G43601">
        <v>0</v>
      </c>
    </row>
    <row r="43602" spans="1:7" x14ac:dyDescent="0.15">
      <c r="A43602" s="2">
        <v>5133061823</v>
      </c>
      <c r="B43602" s="2">
        <v>36208</v>
      </c>
      <c r="C43602" s="2" t="s">
        <v>2</v>
      </c>
      <c r="D43602">
        <v>0</v>
      </c>
      <c r="E43602">
        <v>0</v>
      </c>
      <c r="F43602">
        <v>0</v>
      </c>
      <c r="G43602">
        <v>0</v>
      </c>
    </row>
    <row r="43603" spans="1:7" x14ac:dyDescent="0.15">
      <c r="A43603" s="2">
        <v>5133061824</v>
      </c>
      <c r="B43603" s="2">
        <v>36208</v>
      </c>
      <c r="C43603" s="2" t="s">
        <v>2</v>
      </c>
      <c r="D43603">
        <v>0</v>
      </c>
      <c r="E43603">
        <v>0</v>
      </c>
      <c r="F43603">
        <v>0</v>
      </c>
      <c r="G43603">
        <v>0</v>
      </c>
    </row>
    <row r="43604" spans="1:7" x14ac:dyDescent="0.15">
      <c r="A43604" s="2">
        <v>5133061831</v>
      </c>
      <c r="B43604" s="2">
        <v>36208</v>
      </c>
      <c r="C43604" s="2" t="s">
        <v>2</v>
      </c>
      <c r="D43604">
        <v>0</v>
      </c>
      <c r="E43604">
        <v>0</v>
      </c>
      <c r="F43604">
        <v>0</v>
      </c>
      <c r="G43604">
        <v>0</v>
      </c>
    </row>
    <row r="43605" spans="1:7" x14ac:dyDescent="0.15">
      <c r="A43605" s="2">
        <v>5133061832</v>
      </c>
      <c r="B43605" s="2">
        <v>36208</v>
      </c>
      <c r="C43605" s="2" t="s">
        <v>2</v>
      </c>
      <c r="D43605">
        <v>1.2917101449275364E-2</v>
      </c>
      <c r="E43605">
        <v>1.2917101449275364E-2</v>
      </c>
      <c r="F43605">
        <v>1.2917101449275364E-2</v>
      </c>
      <c r="G43605">
        <v>0.15256869565217393</v>
      </c>
    </row>
    <row r="43606" spans="1:7" x14ac:dyDescent="0.15">
      <c r="A43606" s="2">
        <v>5133061833</v>
      </c>
      <c r="B43606" s="2">
        <v>36208</v>
      </c>
      <c r="C43606" s="2" t="s">
        <v>2</v>
      </c>
      <c r="D43606">
        <v>0</v>
      </c>
      <c r="E43606">
        <v>0</v>
      </c>
      <c r="F43606">
        <v>0</v>
      </c>
      <c r="G43606">
        <v>0</v>
      </c>
    </row>
    <row r="43607" spans="1:7" x14ac:dyDescent="0.15">
      <c r="A43607" s="2">
        <v>5133061834</v>
      </c>
      <c r="B43607" s="2">
        <v>36208</v>
      </c>
      <c r="C43607" s="2" t="s">
        <v>2</v>
      </c>
      <c r="D43607">
        <v>0</v>
      </c>
      <c r="E43607">
        <v>0</v>
      </c>
      <c r="F43607">
        <v>0</v>
      </c>
      <c r="G43607">
        <v>0</v>
      </c>
    </row>
    <row r="43608" spans="1:7" x14ac:dyDescent="0.15">
      <c r="A43608" s="2">
        <v>5133061841</v>
      </c>
      <c r="B43608" s="2">
        <v>36208</v>
      </c>
      <c r="C43608" s="2" t="s">
        <v>2</v>
      </c>
      <c r="D43608">
        <v>0</v>
      </c>
      <c r="E43608">
        <v>0</v>
      </c>
      <c r="F43608">
        <v>0</v>
      </c>
      <c r="G43608">
        <v>0</v>
      </c>
    </row>
    <row r="43609" spans="1:7" x14ac:dyDescent="0.15">
      <c r="A43609" s="2">
        <v>5133061842</v>
      </c>
      <c r="B43609" s="2">
        <v>36208</v>
      </c>
      <c r="C43609" s="2" t="s">
        <v>2</v>
      </c>
      <c r="D43609">
        <v>0</v>
      </c>
      <c r="E43609">
        <v>0</v>
      </c>
      <c r="F43609">
        <v>0</v>
      </c>
      <c r="G43609">
        <v>0</v>
      </c>
    </row>
    <row r="43610" spans="1:7" x14ac:dyDescent="0.15">
      <c r="A43610" s="2">
        <v>5133061843</v>
      </c>
      <c r="B43610" s="2">
        <v>36208</v>
      </c>
      <c r="C43610" s="2" t="s">
        <v>2</v>
      </c>
      <c r="D43610">
        <v>0</v>
      </c>
      <c r="E43610">
        <v>0</v>
      </c>
      <c r="F43610">
        <v>0</v>
      </c>
      <c r="G43610">
        <v>0</v>
      </c>
    </row>
    <row r="43611" spans="1:7" x14ac:dyDescent="0.15">
      <c r="A43611" s="2">
        <v>5133061844</v>
      </c>
      <c r="B43611" s="2">
        <v>36208</v>
      </c>
      <c r="C43611" s="2" t="s">
        <v>2</v>
      </c>
      <c r="D43611">
        <v>0</v>
      </c>
      <c r="E43611">
        <v>0</v>
      </c>
      <c r="F43611">
        <v>0</v>
      </c>
      <c r="G43611">
        <v>0</v>
      </c>
    </row>
    <row r="43612" spans="1:7" x14ac:dyDescent="0.15">
      <c r="A43612" s="2">
        <v>5133061911</v>
      </c>
      <c r="B43612" s="2">
        <v>36208</v>
      </c>
      <c r="C43612" s="2" t="s">
        <v>2</v>
      </c>
      <c r="D43612">
        <v>0</v>
      </c>
      <c r="E43612">
        <v>0</v>
      </c>
      <c r="F43612">
        <v>0</v>
      </c>
      <c r="G43612">
        <v>0</v>
      </c>
    </row>
    <row r="43613" spans="1:7" x14ac:dyDescent="0.15">
      <c r="A43613" s="2">
        <v>5133061912</v>
      </c>
      <c r="B43613" s="2">
        <v>36208</v>
      </c>
      <c r="C43613" s="2" t="s">
        <v>2</v>
      </c>
      <c r="D43613">
        <v>1.2917101449275364E-2</v>
      </c>
      <c r="E43613">
        <v>1.2917101449275364E-2</v>
      </c>
      <c r="F43613">
        <v>1.2917101449275364E-2</v>
      </c>
      <c r="G43613">
        <v>0.15256869565217393</v>
      </c>
    </row>
    <row r="43614" spans="1:7" x14ac:dyDescent="0.15">
      <c r="A43614" s="2">
        <v>5133061913</v>
      </c>
      <c r="B43614" s="2">
        <v>36208</v>
      </c>
      <c r="C43614" s="2" t="s">
        <v>2</v>
      </c>
      <c r="D43614">
        <v>3.8751304347826088E-2</v>
      </c>
      <c r="E43614">
        <v>3.8751304347826088E-2</v>
      </c>
      <c r="F43614">
        <v>3.8751304347826088E-2</v>
      </c>
      <c r="G43614">
        <v>0.45770608695652176</v>
      </c>
    </row>
    <row r="43615" spans="1:7" x14ac:dyDescent="0.15">
      <c r="A43615" s="2">
        <v>5133061914</v>
      </c>
      <c r="B43615" s="2">
        <v>36208</v>
      </c>
      <c r="C43615" s="2" t="s">
        <v>2</v>
      </c>
      <c r="D43615">
        <v>1.2917101449275364E-2</v>
      </c>
      <c r="E43615">
        <v>1.2917101449275364E-2</v>
      </c>
      <c r="F43615">
        <v>1.2917101449275364E-2</v>
      </c>
      <c r="G43615">
        <v>0.15256869565217393</v>
      </c>
    </row>
    <row r="43616" spans="1:7" x14ac:dyDescent="0.15">
      <c r="A43616" s="2">
        <v>5133061921</v>
      </c>
      <c r="B43616" s="2">
        <v>36208</v>
      </c>
      <c r="C43616" s="2" t="s">
        <v>2</v>
      </c>
      <c r="D43616">
        <v>0</v>
      </c>
      <c r="E43616">
        <v>0</v>
      </c>
      <c r="F43616">
        <v>0</v>
      </c>
      <c r="G43616">
        <v>0</v>
      </c>
    </row>
    <row r="43617" spans="1:7" x14ac:dyDescent="0.15">
      <c r="A43617" s="2">
        <v>5133061922</v>
      </c>
      <c r="B43617" s="2">
        <v>36208</v>
      </c>
      <c r="C43617" s="2" t="s">
        <v>2</v>
      </c>
      <c r="D43617">
        <v>1.2917101449275364E-2</v>
      </c>
      <c r="E43617">
        <v>1.2917101449275364E-2</v>
      </c>
      <c r="F43617">
        <v>1.2917101449275364E-2</v>
      </c>
      <c r="G43617">
        <v>0.15256869565217393</v>
      </c>
    </row>
    <row r="43618" spans="1:7" x14ac:dyDescent="0.15">
      <c r="A43618" s="2">
        <v>5133061923</v>
      </c>
      <c r="B43618" s="2">
        <v>36208</v>
      </c>
      <c r="C43618" s="2" t="s">
        <v>2</v>
      </c>
      <c r="D43618">
        <v>0</v>
      </c>
      <c r="E43618">
        <v>0</v>
      </c>
      <c r="F43618">
        <v>0</v>
      </c>
      <c r="G43618">
        <v>0</v>
      </c>
    </row>
    <row r="43619" spans="1:7" x14ac:dyDescent="0.15">
      <c r="A43619" s="2">
        <v>5133061924</v>
      </c>
      <c r="B43619" s="2">
        <v>36208</v>
      </c>
      <c r="C43619" s="2" t="s">
        <v>2</v>
      </c>
      <c r="D43619">
        <v>0.11788798376811596</v>
      </c>
      <c r="E43619">
        <v>0.11788798376811596</v>
      </c>
      <c r="F43619">
        <v>0.11788798376811596</v>
      </c>
      <c r="G43619">
        <v>0.86799226782608696</v>
      </c>
    </row>
    <row r="43620" spans="1:7" x14ac:dyDescent="0.15">
      <c r="A43620" s="2">
        <v>5133061931</v>
      </c>
      <c r="B43620" s="2">
        <v>36208</v>
      </c>
      <c r="C43620" s="2" t="s">
        <v>2</v>
      </c>
      <c r="D43620">
        <v>2.5834202898550727E-2</v>
      </c>
      <c r="E43620">
        <v>2.5834202898550727E-2</v>
      </c>
      <c r="F43620">
        <v>2.5834202898550727E-2</v>
      </c>
      <c r="G43620">
        <v>0.30513739130434786</v>
      </c>
    </row>
    <row r="43621" spans="1:7" x14ac:dyDescent="0.15">
      <c r="A43621" s="2">
        <v>5133061932</v>
      </c>
      <c r="B43621" s="2">
        <v>36208</v>
      </c>
      <c r="C43621" s="2" t="s">
        <v>2</v>
      </c>
      <c r="D43621">
        <v>1.2917101449275364E-2</v>
      </c>
      <c r="E43621">
        <v>1.2917101449275364E-2</v>
      </c>
      <c r="F43621">
        <v>1.2917101449275364E-2</v>
      </c>
      <c r="G43621">
        <v>0.15256869565217393</v>
      </c>
    </row>
    <row r="43622" spans="1:7" x14ac:dyDescent="0.15">
      <c r="A43622" s="2">
        <v>5133061933</v>
      </c>
      <c r="B43622" s="2">
        <v>36208</v>
      </c>
      <c r="C43622" s="2" t="s">
        <v>2</v>
      </c>
      <c r="D43622">
        <v>2.5834202898550727E-2</v>
      </c>
      <c r="E43622">
        <v>2.5834202898550727E-2</v>
      </c>
      <c r="F43622">
        <v>2.5834202898550727E-2</v>
      </c>
      <c r="G43622">
        <v>0.30513739130434786</v>
      </c>
    </row>
    <row r="43623" spans="1:7" x14ac:dyDescent="0.15">
      <c r="A43623" s="2">
        <v>5133061934</v>
      </c>
      <c r="B43623" s="2">
        <v>36208</v>
      </c>
      <c r="C43623" s="2" t="s">
        <v>2</v>
      </c>
      <c r="D43623">
        <v>1.7007764507462102E-2</v>
      </c>
      <c r="E43623">
        <v>1.7007764507462102E-2</v>
      </c>
      <c r="F43623">
        <v>1.7007764507462102E-2</v>
      </c>
      <c r="G43623">
        <v>0.1787121327293052</v>
      </c>
    </row>
    <row r="43624" spans="1:7" x14ac:dyDescent="0.15">
      <c r="A43624" s="2">
        <v>5133061941</v>
      </c>
      <c r="B43624" s="2">
        <v>36208</v>
      </c>
      <c r="C43624" s="2" t="s">
        <v>2</v>
      </c>
      <c r="D43624">
        <v>0</v>
      </c>
      <c r="E43624">
        <v>0</v>
      </c>
      <c r="F43624">
        <v>0</v>
      </c>
      <c r="G43624">
        <v>0</v>
      </c>
    </row>
    <row r="43625" spans="1:7" x14ac:dyDescent="0.15">
      <c r="A43625" s="2">
        <v>5133061942</v>
      </c>
      <c r="B43625" s="2">
        <v>36208</v>
      </c>
      <c r="C43625" s="2" t="s">
        <v>2</v>
      </c>
      <c r="D43625">
        <v>6.5618726195603147E-2</v>
      </c>
      <c r="E43625">
        <v>6.5618726195603147E-2</v>
      </c>
      <c r="F43625">
        <v>6.5618726195603147E-2</v>
      </c>
      <c r="G43625">
        <v>0.40706059269753486</v>
      </c>
    </row>
    <row r="43626" spans="1:7" x14ac:dyDescent="0.15">
      <c r="A43626" s="2">
        <v>5133061943</v>
      </c>
      <c r="B43626" s="2">
        <v>36208</v>
      </c>
      <c r="C43626" s="2" t="s">
        <v>2</v>
      </c>
      <c r="D43626">
        <v>1.2917101449275364E-2</v>
      </c>
      <c r="E43626">
        <v>1.2917101449275364E-2</v>
      </c>
      <c r="F43626">
        <v>1.2917101449275364E-2</v>
      </c>
      <c r="G43626">
        <v>0.15256869565217393</v>
      </c>
    </row>
    <row r="43627" spans="1:7" x14ac:dyDescent="0.15">
      <c r="A43627" s="2">
        <v>5133061944</v>
      </c>
      <c r="B43627" s="2">
        <v>36208</v>
      </c>
      <c r="C43627" s="2" t="s">
        <v>2</v>
      </c>
      <c r="D43627">
        <v>1.7007764507462102E-2</v>
      </c>
      <c r="E43627">
        <v>1.7007764507462102E-2</v>
      </c>
      <c r="F43627">
        <v>1.7007764507462102E-2</v>
      </c>
      <c r="G43627">
        <v>0.1787121327293052</v>
      </c>
    </row>
    <row r="43628" spans="1:7" x14ac:dyDescent="0.15">
      <c r="A43628" s="2">
        <v>5133062011</v>
      </c>
      <c r="B43628" s="2">
        <v>36208</v>
      </c>
      <c r="C43628" s="2" t="s">
        <v>2</v>
      </c>
      <c r="D43628">
        <v>0</v>
      </c>
      <c r="E43628">
        <v>0</v>
      </c>
      <c r="F43628">
        <v>0</v>
      </c>
      <c r="G43628">
        <v>0</v>
      </c>
    </row>
    <row r="43629" spans="1:7" x14ac:dyDescent="0.15">
      <c r="A43629" s="2">
        <v>5133062012</v>
      </c>
      <c r="B43629" s="2">
        <v>36208</v>
      </c>
      <c r="C43629" s="2" t="s">
        <v>2</v>
      </c>
      <c r="D43629">
        <v>0</v>
      </c>
      <c r="E43629">
        <v>0</v>
      </c>
      <c r="F43629">
        <v>0</v>
      </c>
      <c r="G43629">
        <v>0</v>
      </c>
    </row>
    <row r="43630" spans="1:7" x14ac:dyDescent="0.15">
      <c r="A43630" s="2">
        <v>5133062013</v>
      </c>
      <c r="B43630" s="2">
        <v>36208</v>
      </c>
      <c r="C43630" s="2" t="s">
        <v>2</v>
      </c>
      <c r="D43630">
        <v>0</v>
      </c>
      <c r="E43630">
        <v>0</v>
      </c>
      <c r="F43630">
        <v>0</v>
      </c>
      <c r="G43630">
        <v>0</v>
      </c>
    </row>
    <row r="43631" spans="1:7" x14ac:dyDescent="0.15">
      <c r="A43631" s="2">
        <v>5133062014</v>
      </c>
      <c r="B43631" s="2">
        <v>36208</v>
      </c>
      <c r="C43631" s="2" t="s">
        <v>2</v>
      </c>
      <c r="D43631">
        <v>0</v>
      </c>
      <c r="E43631">
        <v>0</v>
      </c>
      <c r="F43631">
        <v>0</v>
      </c>
      <c r="G43631">
        <v>0</v>
      </c>
    </row>
    <row r="43632" spans="1:7" x14ac:dyDescent="0.15">
      <c r="A43632" s="2">
        <v>5133062021</v>
      </c>
      <c r="B43632" s="2">
        <v>36208</v>
      </c>
      <c r="C43632" s="2" t="s">
        <v>2</v>
      </c>
      <c r="D43632">
        <v>0</v>
      </c>
      <c r="E43632">
        <v>0</v>
      </c>
      <c r="F43632">
        <v>0</v>
      </c>
      <c r="G43632">
        <v>0</v>
      </c>
    </row>
    <row r="43633" spans="1:7" x14ac:dyDescent="0.15">
      <c r="A43633" s="2">
        <v>5133062022</v>
      </c>
      <c r="B43633" s="2">
        <v>36208</v>
      </c>
      <c r="C43633" s="2" t="s">
        <v>2</v>
      </c>
      <c r="D43633">
        <v>0</v>
      </c>
      <c r="E43633">
        <v>0</v>
      </c>
      <c r="F43633">
        <v>0</v>
      </c>
      <c r="G43633">
        <v>0</v>
      </c>
    </row>
    <row r="43634" spans="1:7" x14ac:dyDescent="0.15">
      <c r="A43634" s="2">
        <v>5133062023</v>
      </c>
      <c r="B43634" s="2">
        <v>36208</v>
      </c>
      <c r="C43634" s="2" t="s">
        <v>2</v>
      </c>
      <c r="D43634">
        <v>0</v>
      </c>
      <c r="E43634">
        <v>0</v>
      </c>
      <c r="F43634">
        <v>0</v>
      </c>
      <c r="G43634">
        <v>0</v>
      </c>
    </row>
    <row r="43635" spans="1:7" x14ac:dyDescent="0.15">
      <c r="A43635" s="2">
        <v>5133062024</v>
      </c>
      <c r="B43635" s="2">
        <v>36208</v>
      </c>
      <c r="C43635" s="2" t="s">
        <v>2</v>
      </c>
      <c r="D43635">
        <v>0</v>
      </c>
      <c r="E43635">
        <v>0</v>
      </c>
      <c r="F43635">
        <v>0</v>
      </c>
      <c r="G43635">
        <v>0</v>
      </c>
    </row>
    <row r="43636" spans="1:7" x14ac:dyDescent="0.15">
      <c r="A43636" s="2">
        <v>5133062031</v>
      </c>
      <c r="B43636" s="2">
        <v>36208</v>
      </c>
      <c r="C43636" s="2" t="s">
        <v>2</v>
      </c>
      <c r="D43636">
        <v>0</v>
      </c>
      <c r="E43636">
        <v>0</v>
      </c>
      <c r="F43636">
        <v>0</v>
      </c>
      <c r="G43636">
        <v>0</v>
      </c>
    </row>
    <row r="43637" spans="1:7" x14ac:dyDescent="0.15">
      <c r="A43637" s="2">
        <v>5133062032</v>
      </c>
      <c r="B43637" s="2">
        <v>36208</v>
      </c>
      <c r="C43637" s="2" t="s">
        <v>2</v>
      </c>
      <c r="D43637">
        <v>0</v>
      </c>
      <c r="E43637">
        <v>0</v>
      </c>
      <c r="F43637">
        <v>0</v>
      </c>
      <c r="G43637">
        <v>0</v>
      </c>
    </row>
    <row r="43638" spans="1:7" x14ac:dyDescent="0.15">
      <c r="A43638" s="2">
        <v>5133062033</v>
      </c>
      <c r="B43638" s="2">
        <v>36208</v>
      </c>
      <c r="C43638" s="2" t="s">
        <v>2</v>
      </c>
      <c r="D43638">
        <v>0</v>
      </c>
      <c r="E43638">
        <v>0</v>
      </c>
      <c r="F43638">
        <v>0</v>
      </c>
      <c r="G43638">
        <v>0</v>
      </c>
    </row>
    <row r="43639" spans="1:7" x14ac:dyDescent="0.15">
      <c r="A43639" s="2">
        <v>5133062034</v>
      </c>
      <c r="B43639" s="2">
        <v>36208</v>
      </c>
      <c r="C43639" s="2" t="s">
        <v>2</v>
      </c>
      <c r="D43639">
        <v>0</v>
      </c>
      <c r="E43639">
        <v>0</v>
      </c>
      <c r="F43639">
        <v>0</v>
      </c>
      <c r="G43639">
        <v>0</v>
      </c>
    </row>
    <row r="43640" spans="1:7" x14ac:dyDescent="0.15">
      <c r="A43640" s="2">
        <v>5133062041</v>
      </c>
      <c r="B43640" s="2">
        <v>36208</v>
      </c>
      <c r="C43640" s="2" t="s">
        <v>2</v>
      </c>
      <c r="D43640">
        <v>0</v>
      </c>
      <c r="E43640">
        <v>0</v>
      </c>
      <c r="F43640">
        <v>0</v>
      </c>
      <c r="G43640">
        <v>0</v>
      </c>
    </row>
    <row r="43641" spans="1:7" x14ac:dyDescent="0.15">
      <c r="A43641" s="2">
        <v>5133062042</v>
      </c>
      <c r="B43641" s="2">
        <v>36208</v>
      </c>
      <c r="C43641" s="2" t="s">
        <v>2</v>
      </c>
      <c r="D43641">
        <v>0</v>
      </c>
      <c r="E43641">
        <v>0</v>
      </c>
      <c r="F43641">
        <v>0</v>
      </c>
      <c r="G43641">
        <v>0</v>
      </c>
    </row>
    <row r="43642" spans="1:7" x14ac:dyDescent="0.15">
      <c r="A43642" s="2">
        <v>5133062043</v>
      </c>
      <c r="B43642" s="2">
        <v>36208</v>
      </c>
      <c r="C43642" s="2" t="s">
        <v>2</v>
      </c>
      <c r="D43642">
        <v>0</v>
      </c>
      <c r="E43642">
        <v>0</v>
      </c>
      <c r="F43642">
        <v>0</v>
      </c>
      <c r="G43642">
        <v>0</v>
      </c>
    </row>
    <row r="43643" spans="1:7" x14ac:dyDescent="0.15">
      <c r="A43643" s="2">
        <v>5133062044</v>
      </c>
      <c r="B43643" s="2">
        <v>36208</v>
      </c>
      <c r="C43643" s="2" t="s">
        <v>2</v>
      </c>
      <c r="D43643">
        <v>0</v>
      </c>
      <c r="E43643">
        <v>0</v>
      </c>
      <c r="F43643">
        <v>0</v>
      </c>
      <c r="G43643">
        <v>0</v>
      </c>
    </row>
    <row r="43644" spans="1:7" x14ac:dyDescent="0.15">
      <c r="A43644" s="2">
        <v>5133062111</v>
      </c>
      <c r="B43644" s="2">
        <v>36208</v>
      </c>
      <c r="C43644" s="2" t="s">
        <v>2</v>
      </c>
      <c r="D43644">
        <v>0.74727457194406854</v>
      </c>
      <c r="E43644">
        <v>0.74727457194406854</v>
      </c>
      <c r="F43644">
        <v>0.74727457194406854</v>
      </c>
      <c r="G43644">
        <v>3.0938594803632</v>
      </c>
    </row>
    <row r="43645" spans="1:7" x14ac:dyDescent="0.15">
      <c r="A43645" s="2">
        <v>5133062112</v>
      </c>
      <c r="B43645" s="2">
        <v>36208</v>
      </c>
      <c r="C43645" s="2" t="s">
        <v>2</v>
      </c>
      <c r="D43645">
        <v>0.84181496761389263</v>
      </c>
      <c r="E43645">
        <v>0.84181496761389263</v>
      </c>
      <c r="F43645">
        <v>0.84181496761389263</v>
      </c>
      <c r="G43645">
        <v>3.3401405916699018</v>
      </c>
    </row>
    <row r="43646" spans="1:7" x14ac:dyDescent="0.15">
      <c r="A43646" s="2">
        <v>5133062113</v>
      </c>
      <c r="B43646" s="2">
        <v>36208</v>
      </c>
      <c r="C43646" s="2" t="s">
        <v>2</v>
      </c>
      <c r="D43646">
        <v>0.11303759304347827</v>
      </c>
      <c r="E43646">
        <v>0.11303759304347827</v>
      </c>
      <c r="F43646">
        <v>0.11303759304347827</v>
      </c>
      <c r="G43646">
        <v>0.98551136695652175</v>
      </c>
    </row>
    <row r="43647" spans="1:7" x14ac:dyDescent="0.15">
      <c r="A43647" s="2">
        <v>5133062114</v>
      </c>
      <c r="B43647" s="2">
        <v>36208</v>
      </c>
      <c r="C43647" s="2" t="s">
        <v>2</v>
      </c>
      <c r="D43647">
        <v>0.56987457194406843</v>
      </c>
      <c r="E43647">
        <v>0.56987457194406843</v>
      </c>
      <c r="F43647">
        <v>0.56987457194406843</v>
      </c>
      <c r="G43647">
        <v>2.3024455673197228</v>
      </c>
    </row>
    <row r="43648" spans="1:7" x14ac:dyDescent="0.15">
      <c r="A43648" s="2">
        <v>5133062121</v>
      </c>
      <c r="B43648" s="2">
        <v>36208</v>
      </c>
      <c r="C43648" s="2" t="s">
        <v>2</v>
      </c>
      <c r="D43648">
        <v>0.51991383364907517</v>
      </c>
      <c r="E43648">
        <v>0.51991383364907517</v>
      </c>
      <c r="F43648">
        <v>0.51991383364907517</v>
      </c>
      <c r="G43648">
        <v>2.2280970219576002</v>
      </c>
    </row>
    <row r="43649" spans="1:7" x14ac:dyDescent="0.15">
      <c r="A43649" s="2">
        <v>5133062122</v>
      </c>
      <c r="B43649" s="2">
        <v>36208</v>
      </c>
      <c r="C43649" s="2" t="s">
        <v>2</v>
      </c>
      <c r="D43649">
        <v>0.46713391152164108</v>
      </c>
      <c r="E43649">
        <v>0.46713391152164108</v>
      </c>
      <c r="F43649">
        <v>0.46713391152164108</v>
      </c>
      <c r="G43649">
        <v>3.3830483923515913</v>
      </c>
    </row>
    <row r="43650" spans="1:7" x14ac:dyDescent="0.15">
      <c r="A43650" s="2">
        <v>5133062123</v>
      </c>
      <c r="B43650" s="2">
        <v>36208</v>
      </c>
      <c r="C43650" s="2" t="s">
        <v>2</v>
      </c>
      <c r="D43650">
        <v>0.44299883861073508</v>
      </c>
      <c r="E43650">
        <v>0.44841004552890196</v>
      </c>
      <c r="F43650">
        <v>0.44299883861073508</v>
      </c>
      <c r="G43650">
        <v>1.9248945087689981</v>
      </c>
    </row>
    <row r="43651" spans="1:7" x14ac:dyDescent="0.15">
      <c r="A43651" s="2">
        <v>5133062124</v>
      </c>
      <c r="B43651" s="2">
        <v>36208</v>
      </c>
      <c r="C43651" s="2" t="s">
        <v>2</v>
      </c>
      <c r="D43651">
        <v>0.34632015904767499</v>
      </c>
      <c r="E43651">
        <v>0.34632015904767499</v>
      </c>
      <c r="F43651">
        <v>0.34632015904767499</v>
      </c>
      <c r="G43651">
        <v>1.9138434151124712</v>
      </c>
    </row>
    <row r="43652" spans="1:7" x14ac:dyDescent="0.15">
      <c r="A43652" s="2">
        <v>5133062131</v>
      </c>
      <c r="B43652" s="2">
        <v>36208</v>
      </c>
      <c r="C43652" s="2" t="s">
        <v>2</v>
      </c>
      <c r="D43652">
        <v>0.20612459286226981</v>
      </c>
      <c r="E43652">
        <v>0.20612459286226981</v>
      </c>
      <c r="F43652">
        <v>0.20612459286226981</v>
      </c>
      <c r="G43652">
        <v>1.1925833579149263</v>
      </c>
    </row>
    <row r="43653" spans="1:7" x14ac:dyDescent="0.15">
      <c r="A43653" s="2">
        <v>5133062132</v>
      </c>
      <c r="B43653" s="2">
        <v>36208</v>
      </c>
      <c r="C43653" s="2" t="s">
        <v>2</v>
      </c>
      <c r="D43653">
        <v>2.5834202898550727E-2</v>
      </c>
      <c r="E43653">
        <v>2.5834202898550727E-2</v>
      </c>
      <c r="F43653">
        <v>2.5834202898550727E-2</v>
      </c>
      <c r="G43653">
        <v>0.30513739130434786</v>
      </c>
    </row>
    <row r="43654" spans="1:7" x14ac:dyDescent="0.15">
      <c r="A43654" s="2">
        <v>5133062133</v>
      </c>
      <c r="B43654" s="2">
        <v>36208</v>
      </c>
      <c r="C43654" s="2" t="s">
        <v>2</v>
      </c>
      <c r="D43654">
        <v>0</v>
      </c>
      <c r="E43654">
        <v>0</v>
      </c>
      <c r="F43654">
        <v>0</v>
      </c>
      <c r="G43654">
        <v>0</v>
      </c>
    </row>
    <row r="43655" spans="1:7" x14ac:dyDescent="0.15">
      <c r="A43655" s="2">
        <v>5133062134</v>
      </c>
      <c r="B43655" s="2">
        <v>36208</v>
      </c>
      <c r="C43655" s="2" t="s">
        <v>2</v>
      </c>
      <c r="D43655">
        <v>0</v>
      </c>
      <c r="E43655">
        <v>0</v>
      </c>
      <c r="F43655">
        <v>0</v>
      </c>
      <c r="G43655">
        <v>0</v>
      </c>
    </row>
    <row r="43656" spans="1:7" x14ac:dyDescent="0.15">
      <c r="A43656" s="2">
        <v>5133062141</v>
      </c>
      <c r="B43656" s="2">
        <v>36208</v>
      </c>
      <c r="C43656" s="2" t="s">
        <v>2</v>
      </c>
      <c r="D43656">
        <v>1.2917101449275364E-2</v>
      </c>
      <c r="E43656">
        <v>1.2917101449275364E-2</v>
      </c>
      <c r="F43656">
        <v>1.2917101449275364E-2</v>
      </c>
      <c r="G43656">
        <v>0.15256869565217393</v>
      </c>
    </row>
    <row r="43657" spans="1:7" x14ac:dyDescent="0.15">
      <c r="A43657" s="2">
        <v>5133062142</v>
      </c>
      <c r="B43657" s="2">
        <v>36208</v>
      </c>
      <c r="C43657" s="2" t="s">
        <v>2</v>
      </c>
      <c r="D43657">
        <v>0</v>
      </c>
      <c r="E43657">
        <v>0</v>
      </c>
      <c r="F43657">
        <v>0</v>
      </c>
      <c r="G43657">
        <v>0</v>
      </c>
    </row>
    <row r="43658" spans="1:7" x14ac:dyDescent="0.15">
      <c r="A43658" s="2">
        <v>5133062143</v>
      </c>
      <c r="B43658" s="2">
        <v>36208</v>
      </c>
      <c r="C43658" s="2" t="s">
        <v>2</v>
      </c>
      <c r="D43658">
        <v>0</v>
      </c>
      <c r="E43658">
        <v>0</v>
      </c>
      <c r="F43658">
        <v>0</v>
      </c>
      <c r="G43658">
        <v>0</v>
      </c>
    </row>
    <row r="43659" spans="1:7" x14ac:dyDescent="0.15">
      <c r="A43659" s="2">
        <v>5133062144</v>
      </c>
      <c r="B43659" s="2">
        <v>36208</v>
      </c>
      <c r="C43659" s="2" t="s">
        <v>2</v>
      </c>
      <c r="D43659">
        <v>0</v>
      </c>
      <c r="E43659">
        <v>0</v>
      </c>
      <c r="F43659">
        <v>0</v>
      </c>
      <c r="G43659">
        <v>0</v>
      </c>
    </row>
    <row r="43660" spans="1:7" x14ac:dyDescent="0.15">
      <c r="A43660" s="2">
        <v>5133062211</v>
      </c>
      <c r="B43660" s="2">
        <v>36208</v>
      </c>
      <c r="C43660" s="2" t="s">
        <v>2</v>
      </c>
      <c r="D43660">
        <v>0.72274380913023872</v>
      </c>
      <c r="E43660">
        <v>0.72274380913023872</v>
      </c>
      <c r="F43660">
        <v>0.72274380913023872</v>
      </c>
      <c r="G43660">
        <v>4.4425167533988343</v>
      </c>
    </row>
    <row r="43661" spans="1:7" x14ac:dyDescent="0.15">
      <c r="A43661" s="2">
        <v>5133062212</v>
      </c>
      <c r="B43661" s="2">
        <v>36208</v>
      </c>
      <c r="C43661" s="2" t="s">
        <v>2</v>
      </c>
      <c r="D43661">
        <v>0.69332371300033324</v>
      </c>
      <c r="E43661">
        <v>0.69332371300033324</v>
      </c>
      <c r="F43661">
        <v>0.69332371300033324</v>
      </c>
      <c r="G43661">
        <v>5.1362702056362872</v>
      </c>
    </row>
    <row r="43662" spans="1:7" x14ac:dyDescent="0.15">
      <c r="A43662" s="2">
        <v>5133062213</v>
      </c>
      <c r="B43662" s="2">
        <v>36208</v>
      </c>
      <c r="C43662" s="2" t="s">
        <v>2</v>
      </c>
      <c r="D43662">
        <v>0.56709552722480439</v>
      </c>
      <c r="E43662">
        <v>0.56709552722480439</v>
      </c>
      <c r="F43662">
        <v>0.56709552722480439</v>
      </c>
      <c r="G43662">
        <v>4.2103104923833623</v>
      </c>
    </row>
    <row r="43663" spans="1:7" x14ac:dyDescent="0.15">
      <c r="A43663" s="2">
        <v>5133062214</v>
      </c>
      <c r="B43663" s="2">
        <v>36208</v>
      </c>
      <c r="C43663" s="2" t="s">
        <v>2</v>
      </c>
      <c r="D43663">
        <v>0.79591003874225896</v>
      </c>
      <c r="E43663">
        <v>0.79591003874225896</v>
      </c>
      <c r="F43663">
        <v>0.79591003874225896</v>
      </c>
      <c r="G43663">
        <v>6.3181281578977302</v>
      </c>
    </row>
    <row r="43664" spans="1:7" x14ac:dyDescent="0.15">
      <c r="A43664" s="2">
        <v>5133062221</v>
      </c>
      <c r="B43664" s="2">
        <v>36208</v>
      </c>
      <c r="C43664" s="2" t="s">
        <v>2</v>
      </c>
      <c r="D43664">
        <v>0.31754664862426701</v>
      </c>
      <c r="E43664">
        <v>0.31754664862426701</v>
      </c>
      <c r="F43664">
        <v>0.31754664862426701</v>
      </c>
      <c r="G43664">
        <v>3.6397971853856559</v>
      </c>
    </row>
    <row r="43665" spans="1:7" x14ac:dyDescent="0.15">
      <c r="A43665" s="2">
        <v>5133062222</v>
      </c>
      <c r="B43665" s="2">
        <v>36208</v>
      </c>
      <c r="C43665" s="2" t="s">
        <v>2</v>
      </c>
      <c r="D43665">
        <v>0.26749378010864666</v>
      </c>
      <c r="E43665">
        <v>0.26749378010864666</v>
      </c>
      <c r="F43665">
        <v>0.26749378010864666</v>
      </c>
      <c r="G43665">
        <v>1.5678199422627523</v>
      </c>
    </row>
    <row r="43666" spans="1:7" x14ac:dyDescent="0.15">
      <c r="A43666" s="2">
        <v>5133062223</v>
      </c>
      <c r="B43666" s="2">
        <v>36208</v>
      </c>
      <c r="C43666" s="2" t="s">
        <v>2</v>
      </c>
      <c r="D43666">
        <v>0</v>
      </c>
      <c r="E43666">
        <v>0</v>
      </c>
      <c r="F43666">
        <v>0</v>
      </c>
      <c r="G43666">
        <v>0</v>
      </c>
    </row>
    <row r="43667" spans="1:7" x14ac:dyDescent="0.15">
      <c r="A43667" s="2">
        <v>5133062224</v>
      </c>
      <c r="B43667" s="2">
        <v>36208</v>
      </c>
      <c r="C43667" s="2" t="s">
        <v>2</v>
      </c>
      <c r="D43667">
        <v>0.15102916972485342</v>
      </c>
      <c r="E43667">
        <v>0.15102916972485342</v>
      </c>
      <c r="F43667">
        <v>0.15102916972485342</v>
      </c>
      <c r="G43667">
        <v>1.5868799901206097</v>
      </c>
    </row>
    <row r="43668" spans="1:7" x14ac:dyDescent="0.15">
      <c r="A43668" s="2">
        <v>5133062231</v>
      </c>
      <c r="B43668" s="2">
        <v>36208</v>
      </c>
      <c r="C43668" s="2" t="s">
        <v>2</v>
      </c>
      <c r="D43668">
        <v>0</v>
      </c>
      <c r="E43668">
        <v>0</v>
      </c>
      <c r="F43668">
        <v>0</v>
      </c>
      <c r="G43668">
        <v>0</v>
      </c>
    </row>
    <row r="43669" spans="1:7" x14ac:dyDescent="0.15">
      <c r="A43669" s="2">
        <v>5133062232</v>
      </c>
      <c r="B43669" s="2">
        <v>36208</v>
      </c>
      <c r="C43669" s="2" t="s">
        <v>2</v>
      </c>
      <c r="D43669">
        <v>0.3481166268557197</v>
      </c>
      <c r="E43669">
        <v>0.3481166268557197</v>
      </c>
      <c r="F43669">
        <v>0.3481166268557197</v>
      </c>
      <c r="G43669">
        <v>4.0452163981879163</v>
      </c>
    </row>
    <row r="43670" spans="1:7" x14ac:dyDescent="0.15">
      <c r="A43670" s="2">
        <v>5133062233</v>
      </c>
      <c r="B43670" s="2">
        <v>36208</v>
      </c>
      <c r="C43670" s="2" t="s">
        <v>2</v>
      </c>
      <c r="D43670">
        <v>0</v>
      </c>
      <c r="E43670">
        <v>0</v>
      </c>
      <c r="F43670">
        <v>0</v>
      </c>
      <c r="G43670">
        <v>0</v>
      </c>
    </row>
    <row r="43671" spans="1:7" x14ac:dyDescent="0.15">
      <c r="A43671" s="2">
        <v>5133062234</v>
      </c>
      <c r="B43671" s="2">
        <v>36208</v>
      </c>
      <c r="C43671" s="2" t="s">
        <v>2</v>
      </c>
      <c r="D43671">
        <v>0</v>
      </c>
      <c r="E43671">
        <v>0</v>
      </c>
      <c r="F43671">
        <v>0</v>
      </c>
      <c r="G43671">
        <v>0</v>
      </c>
    </row>
    <row r="43672" spans="1:7" x14ac:dyDescent="0.15">
      <c r="A43672" s="2">
        <v>5133062241</v>
      </c>
      <c r="B43672" s="2">
        <v>36208</v>
      </c>
      <c r="C43672" s="2" t="s">
        <v>2</v>
      </c>
      <c r="D43672">
        <v>3.7342719204722402E-2</v>
      </c>
      <c r="E43672">
        <v>3.7342719204722402E-2</v>
      </c>
      <c r="F43672">
        <v>3.7342719204722402E-2</v>
      </c>
      <c r="G43672">
        <v>0.27703343158640548</v>
      </c>
    </row>
    <row r="43673" spans="1:7" x14ac:dyDescent="0.15">
      <c r="A43673" s="2">
        <v>5133062242</v>
      </c>
      <c r="B43673" s="2">
        <v>36208</v>
      </c>
      <c r="C43673" s="2" t="s">
        <v>2</v>
      </c>
      <c r="D43673">
        <v>0.56524871139926658</v>
      </c>
      <c r="E43673">
        <v>0.56524871139926658</v>
      </c>
      <c r="F43673">
        <v>0.56524871139926658</v>
      </c>
      <c r="G43673">
        <v>4.4348583229228682</v>
      </c>
    </row>
    <row r="43674" spans="1:7" x14ac:dyDescent="0.15">
      <c r="A43674" s="2">
        <v>5133062243</v>
      </c>
      <c r="B43674" s="2">
        <v>36208</v>
      </c>
      <c r="C43674" s="2" t="s">
        <v>2</v>
      </c>
      <c r="D43674">
        <v>3.0303476985507241E-2</v>
      </c>
      <c r="E43674">
        <v>3.0303476985507241E-2</v>
      </c>
      <c r="F43674">
        <v>3.0303476985507241E-2</v>
      </c>
      <c r="G43674">
        <v>0.24023776176231887</v>
      </c>
    </row>
    <row r="43675" spans="1:7" x14ac:dyDescent="0.15">
      <c r="A43675" s="2">
        <v>5133062244</v>
      </c>
      <c r="B43675" s="2">
        <v>36208</v>
      </c>
      <c r="C43675" s="2" t="s">
        <v>2</v>
      </c>
      <c r="D43675">
        <v>0.59076516251573796</v>
      </c>
      <c r="E43675">
        <v>0.59076516251573796</v>
      </c>
      <c r="F43675">
        <v>0.59076516251573796</v>
      </c>
      <c r="G43675">
        <v>4.7286345716820612</v>
      </c>
    </row>
    <row r="43676" spans="1:7" x14ac:dyDescent="0.15">
      <c r="A43676" s="2">
        <v>5133062311</v>
      </c>
      <c r="B43676" s="2">
        <v>36208</v>
      </c>
      <c r="C43676" s="2" t="s">
        <v>2</v>
      </c>
      <c r="D43676">
        <v>0</v>
      </c>
      <c r="E43676">
        <v>0</v>
      </c>
      <c r="F43676">
        <v>0</v>
      </c>
      <c r="G43676">
        <v>0</v>
      </c>
    </row>
    <row r="43677" spans="1:7" x14ac:dyDescent="0.15">
      <c r="A43677" s="2">
        <v>5133062312</v>
      </c>
      <c r="B43677" s="2">
        <v>36208</v>
      </c>
      <c r="C43677" s="2" t="s">
        <v>2</v>
      </c>
      <c r="D43677">
        <v>0</v>
      </c>
      <c r="E43677">
        <v>0</v>
      </c>
      <c r="F43677">
        <v>0</v>
      </c>
      <c r="G43677">
        <v>0</v>
      </c>
    </row>
    <row r="43678" spans="1:7" x14ac:dyDescent="0.15">
      <c r="A43678" s="2">
        <v>5133062313</v>
      </c>
      <c r="B43678" s="2">
        <v>36208</v>
      </c>
      <c r="C43678" s="2" t="s">
        <v>2</v>
      </c>
      <c r="D43678">
        <v>0</v>
      </c>
      <c r="E43678">
        <v>0</v>
      </c>
      <c r="F43678">
        <v>0</v>
      </c>
      <c r="G43678">
        <v>0</v>
      </c>
    </row>
    <row r="43679" spans="1:7" x14ac:dyDescent="0.15">
      <c r="A43679" s="2">
        <v>5133062314</v>
      </c>
      <c r="B43679" s="2">
        <v>36208</v>
      </c>
      <c r="C43679" s="2" t="s">
        <v>2</v>
      </c>
      <c r="D43679">
        <v>7.7502608695652175E-2</v>
      </c>
      <c r="E43679">
        <v>7.7502608695652175E-2</v>
      </c>
      <c r="F43679">
        <v>7.7502608695652175E-2</v>
      </c>
      <c r="G43679">
        <v>0.91541217391304353</v>
      </c>
    </row>
    <row r="43680" spans="1:7" x14ac:dyDescent="0.15">
      <c r="A43680" s="2">
        <v>5133062321</v>
      </c>
      <c r="B43680" s="2">
        <v>36208</v>
      </c>
      <c r="C43680" s="2" t="s">
        <v>2</v>
      </c>
      <c r="D43680">
        <v>0</v>
      </c>
      <c r="E43680">
        <v>0</v>
      </c>
      <c r="F43680">
        <v>0</v>
      </c>
      <c r="G43680">
        <v>0</v>
      </c>
    </row>
    <row r="43681" spans="1:7" x14ac:dyDescent="0.15">
      <c r="A43681" s="2">
        <v>5133062322</v>
      </c>
      <c r="B43681" s="2">
        <v>36208</v>
      </c>
      <c r="C43681" s="2" t="s">
        <v>2</v>
      </c>
      <c r="D43681">
        <v>0</v>
      </c>
      <c r="E43681">
        <v>0</v>
      </c>
      <c r="F43681">
        <v>0</v>
      </c>
      <c r="G43681">
        <v>0</v>
      </c>
    </row>
    <row r="43682" spans="1:7" x14ac:dyDescent="0.15">
      <c r="A43682" s="2">
        <v>5133062323</v>
      </c>
      <c r="B43682" s="2">
        <v>36208</v>
      </c>
      <c r="C43682" s="2" t="s">
        <v>2</v>
      </c>
      <c r="D43682">
        <v>0</v>
      </c>
      <c r="E43682">
        <v>0</v>
      </c>
      <c r="F43682">
        <v>0</v>
      </c>
      <c r="G43682">
        <v>0</v>
      </c>
    </row>
    <row r="43683" spans="1:7" x14ac:dyDescent="0.15">
      <c r="A43683" s="2">
        <v>5133062324</v>
      </c>
      <c r="B43683" s="2">
        <v>36208</v>
      </c>
      <c r="C43683" s="2" t="s">
        <v>2</v>
      </c>
      <c r="D43683">
        <v>0</v>
      </c>
      <c r="E43683">
        <v>0</v>
      </c>
      <c r="F43683">
        <v>0</v>
      </c>
      <c r="G43683">
        <v>0</v>
      </c>
    </row>
    <row r="43684" spans="1:7" x14ac:dyDescent="0.15">
      <c r="A43684" s="2">
        <v>5133062331</v>
      </c>
      <c r="B43684" s="2">
        <v>36208</v>
      </c>
      <c r="C43684" s="2" t="s">
        <v>2</v>
      </c>
      <c r="D43684">
        <v>0</v>
      </c>
      <c r="E43684">
        <v>0</v>
      </c>
      <c r="F43684">
        <v>0</v>
      </c>
      <c r="G43684">
        <v>0</v>
      </c>
    </row>
    <row r="43685" spans="1:7" x14ac:dyDescent="0.15">
      <c r="A43685" s="2">
        <v>5133062332</v>
      </c>
      <c r="B43685" s="2">
        <v>36208</v>
      </c>
      <c r="C43685" s="2" t="s">
        <v>2</v>
      </c>
      <c r="D43685">
        <v>6.4585507246376822E-2</v>
      </c>
      <c r="E43685">
        <v>6.4585507246376822E-2</v>
      </c>
      <c r="F43685">
        <v>6.4585507246376822E-2</v>
      </c>
      <c r="G43685">
        <v>0.76284347826086962</v>
      </c>
    </row>
    <row r="43686" spans="1:7" x14ac:dyDescent="0.15">
      <c r="A43686" s="2">
        <v>5133062333</v>
      </c>
      <c r="B43686" s="2">
        <v>36208</v>
      </c>
      <c r="C43686" s="2" t="s">
        <v>2</v>
      </c>
      <c r="D43686">
        <v>8.7203390144927534E-2</v>
      </c>
      <c r="E43686">
        <v>8.7203390144927534E-2</v>
      </c>
      <c r="F43686">
        <v>8.7203390144927534E-2</v>
      </c>
      <c r="G43686">
        <v>0.68037397565217395</v>
      </c>
    </row>
    <row r="43687" spans="1:7" x14ac:dyDescent="0.15">
      <c r="A43687" s="2">
        <v>5133062334</v>
      </c>
      <c r="B43687" s="2">
        <v>36208</v>
      </c>
      <c r="C43687" s="2" t="s">
        <v>2</v>
      </c>
      <c r="D43687">
        <v>1.2917101449275364E-2</v>
      </c>
      <c r="E43687">
        <v>1.2917101449275364E-2</v>
      </c>
      <c r="F43687">
        <v>1.2917101449275364E-2</v>
      </c>
      <c r="G43687">
        <v>0.15256869565217393</v>
      </c>
    </row>
    <row r="43688" spans="1:7" x14ac:dyDescent="0.15">
      <c r="A43688" s="2">
        <v>5133062341</v>
      </c>
      <c r="B43688" s="2">
        <v>36208</v>
      </c>
      <c r="C43688" s="2" t="s">
        <v>2</v>
      </c>
      <c r="D43688">
        <v>1.2917101449275364E-2</v>
      </c>
      <c r="E43688">
        <v>1.2917101449275364E-2</v>
      </c>
      <c r="F43688">
        <v>1.2917101449275364E-2</v>
      </c>
      <c r="G43688">
        <v>0.15256869565217393</v>
      </c>
    </row>
    <row r="43689" spans="1:7" x14ac:dyDescent="0.15">
      <c r="A43689" s="2">
        <v>5133062342</v>
      </c>
      <c r="B43689" s="2">
        <v>36208</v>
      </c>
      <c r="C43689" s="2" t="s">
        <v>2</v>
      </c>
      <c r="D43689">
        <v>0</v>
      </c>
      <c r="E43689">
        <v>0</v>
      </c>
      <c r="F43689">
        <v>0</v>
      </c>
      <c r="G43689">
        <v>0</v>
      </c>
    </row>
    <row r="43690" spans="1:7" x14ac:dyDescent="0.15">
      <c r="A43690" s="2">
        <v>5133062343</v>
      </c>
      <c r="B43690" s="2">
        <v>36208</v>
      </c>
      <c r="C43690" s="2" t="s">
        <v>2</v>
      </c>
      <c r="D43690">
        <v>2.5834202898550727E-2</v>
      </c>
      <c r="E43690">
        <v>2.5834202898550727E-2</v>
      </c>
      <c r="F43690">
        <v>2.5834202898550727E-2</v>
      </c>
      <c r="G43690">
        <v>0.30513739130434786</v>
      </c>
    </row>
    <row r="43691" spans="1:7" x14ac:dyDescent="0.15">
      <c r="A43691" s="2">
        <v>5133062344</v>
      </c>
      <c r="B43691" s="2">
        <v>36208</v>
      </c>
      <c r="C43691" s="2" t="s">
        <v>2</v>
      </c>
      <c r="D43691">
        <v>4.0906630581867389E-3</v>
      </c>
      <c r="E43691">
        <v>4.0906630581867389E-3</v>
      </c>
      <c r="F43691">
        <v>4.0906630581867389E-3</v>
      </c>
      <c r="G43691">
        <v>2.6143437077131258E-2</v>
      </c>
    </row>
    <row r="43692" spans="1:7" x14ac:dyDescent="0.15">
      <c r="A43692" s="2">
        <v>5133062411</v>
      </c>
      <c r="B43692" s="2">
        <v>36208</v>
      </c>
      <c r="C43692" s="2" t="s">
        <v>2</v>
      </c>
      <c r="D43692">
        <v>0</v>
      </c>
      <c r="E43692">
        <v>0</v>
      </c>
      <c r="F43692">
        <v>0</v>
      </c>
      <c r="G43692">
        <v>0</v>
      </c>
    </row>
    <row r="43693" spans="1:7" x14ac:dyDescent="0.15">
      <c r="A43693" s="2">
        <v>5133062412</v>
      </c>
      <c r="B43693" s="2">
        <v>36208</v>
      </c>
      <c r="C43693" s="2" t="s">
        <v>2</v>
      </c>
      <c r="D43693">
        <v>0</v>
      </c>
      <c r="E43693">
        <v>0</v>
      </c>
      <c r="F43693">
        <v>0</v>
      </c>
      <c r="G43693">
        <v>0</v>
      </c>
    </row>
    <row r="43694" spans="1:7" x14ac:dyDescent="0.15">
      <c r="A43694" s="2">
        <v>5133062413</v>
      </c>
      <c r="B43694" s="2">
        <v>36208</v>
      </c>
      <c r="C43694" s="2" t="s">
        <v>2</v>
      </c>
      <c r="D43694">
        <v>6.4585507246376822E-2</v>
      </c>
      <c r="E43694">
        <v>6.4585507246376822E-2</v>
      </c>
      <c r="F43694">
        <v>6.4585507246376822E-2</v>
      </c>
      <c r="G43694">
        <v>0.76284347826086962</v>
      </c>
    </row>
    <row r="43695" spans="1:7" x14ac:dyDescent="0.15">
      <c r="A43695" s="2">
        <v>5133062414</v>
      </c>
      <c r="B43695" s="2">
        <v>36208</v>
      </c>
      <c r="C43695" s="2" t="s">
        <v>2</v>
      </c>
      <c r="D43695">
        <v>0</v>
      </c>
      <c r="E43695">
        <v>0</v>
      </c>
      <c r="F43695">
        <v>0</v>
      </c>
      <c r="G43695">
        <v>0</v>
      </c>
    </row>
    <row r="43696" spans="1:7" x14ac:dyDescent="0.15">
      <c r="A43696" s="2">
        <v>5133062421</v>
      </c>
      <c r="B43696" s="2">
        <v>36208</v>
      </c>
      <c r="C43696" s="2" t="s">
        <v>2</v>
      </c>
      <c r="D43696">
        <v>0</v>
      </c>
      <c r="E43696">
        <v>0</v>
      </c>
      <c r="F43696">
        <v>0</v>
      </c>
      <c r="G43696">
        <v>0</v>
      </c>
    </row>
    <row r="43697" spans="1:7" x14ac:dyDescent="0.15">
      <c r="A43697" s="2">
        <v>5133062422</v>
      </c>
      <c r="B43697" s="2">
        <v>36208</v>
      </c>
      <c r="C43697" s="2" t="s">
        <v>2</v>
      </c>
      <c r="D43697">
        <v>0</v>
      </c>
      <c r="E43697">
        <v>0</v>
      </c>
      <c r="F43697">
        <v>0</v>
      </c>
      <c r="G43697">
        <v>0</v>
      </c>
    </row>
    <row r="43698" spans="1:7" x14ac:dyDescent="0.15">
      <c r="A43698" s="2">
        <v>5133062423</v>
      </c>
      <c r="B43698" s="2">
        <v>36208</v>
      </c>
      <c r="C43698" s="2" t="s">
        <v>2</v>
      </c>
      <c r="D43698">
        <v>0</v>
      </c>
      <c r="E43698">
        <v>0</v>
      </c>
      <c r="F43698">
        <v>0</v>
      </c>
      <c r="G43698">
        <v>0</v>
      </c>
    </row>
    <row r="43699" spans="1:7" x14ac:dyDescent="0.15">
      <c r="A43699" s="2">
        <v>5133062424</v>
      </c>
      <c r="B43699" s="2">
        <v>36208</v>
      </c>
      <c r="C43699" s="2" t="s">
        <v>2</v>
      </c>
      <c r="D43699">
        <v>0</v>
      </c>
      <c r="E43699">
        <v>0</v>
      </c>
      <c r="F43699">
        <v>0</v>
      </c>
      <c r="G43699">
        <v>0</v>
      </c>
    </row>
    <row r="43700" spans="1:7" x14ac:dyDescent="0.15">
      <c r="A43700" s="2">
        <v>5133062431</v>
      </c>
      <c r="B43700" s="2">
        <v>36208</v>
      </c>
      <c r="C43700" s="2" t="s">
        <v>2</v>
      </c>
      <c r="D43700">
        <v>2.9924865956737465E-2</v>
      </c>
      <c r="E43700">
        <v>2.9924865956737465E-2</v>
      </c>
      <c r="F43700">
        <v>2.9924865956737465E-2</v>
      </c>
      <c r="G43700">
        <v>0.3312808283814791</v>
      </c>
    </row>
    <row r="43701" spans="1:7" x14ac:dyDescent="0.15">
      <c r="A43701" s="2">
        <v>5133062432</v>
      </c>
      <c r="B43701" s="2">
        <v>36208</v>
      </c>
      <c r="C43701" s="2" t="s">
        <v>2</v>
      </c>
      <c r="D43701">
        <v>0</v>
      </c>
      <c r="E43701">
        <v>0</v>
      </c>
      <c r="F43701">
        <v>0</v>
      </c>
      <c r="G43701">
        <v>0</v>
      </c>
    </row>
    <row r="43702" spans="1:7" x14ac:dyDescent="0.15">
      <c r="A43702" s="2">
        <v>5133062433</v>
      </c>
      <c r="B43702" s="2">
        <v>36208</v>
      </c>
      <c r="C43702" s="2" t="s">
        <v>2</v>
      </c>
      <c r="D43702">
        <v>2.9525661116667643</v>
      </c>
      <c r="E43702">
        <v>2.9525661116667643</v>
      </c>
      <c r="F43702">
        <v>2.9525661116667643</v>
      </c>
      <c r="G43702">
        <v>21.047921880331824</v>
      </c>
    </row>
    <row r="43703" spans="1:7" x14ac:dyDescent="0.15">
      <c r="A43703" s="2">
        <v>5133062434</v>
      </c>
      <c r="B43703" s="2">
        <v>36208</v>
      </c>
      <c r="C43703" s="2" t="s">
        <v>2</v>
      </c>
      <c r="D43703">
        <v>0.52766582259614436</v>
      </c>
      <c r="E43703">
        <v>0.52766582259614436</v>
      </c>
      <c r="F43703">
        <v>0.52766582259614436</v>
      </c>
      <c r="G43703">
        <v>6.0329013684767903</v>
      </c>
    </row>
    <row r="43704" spans="1:7" x14ac:dyDescent="0.15">
      <c r="A43704" s="2">
        <v>5133062441</v>
      </c>
      <c r="B43704" s="2">
        <v>36208</v>
      </c>
      <c r="C43704" s="2" t="s">
        <v>2</v>
      </c>
      <c r="D43704">
        <v>0</v>
      </c>
      <c r="E43704">
        <v>0</v>
      </c>
      <c r="F43704">
        <v>0</v>
      </c>
      <c r="G43704">
        <v>0</v>
      </c>
    </row>
    <row r="43705" spans="1:7" x14ac:dyDescent="0.15">
      <c r="A43705" s="2">
        <v>5133062442</v>
      </c>
      <c r="B43705" s="2">
        <v>36208</v>
      </c>
      <c r="C43705" s="2" t="s">
        <v>2</v>
      </c>
      <c r="D43705">
        <v>0.26646056115942029</v>
      </c>
      <c r="E43705">
        <v>0.26646056115942029</v>
      </c>
      <c r="F43705">
        <v>0.26646056115942029</v>
      </c>
      <c r="G43705">
        <v>1.9236028278260864</v>
      </c>
    </row>
    <row r="43706" spans="1:7" x14ac:dyDescent="0.15">
      <c r="A43706" s="2">
        <v>5133062443</v>
      </c>
      <c r="B43706" s="2">
        <v>36208</v>
      </c>
      <c r="C43706" s="2" t="s">
        <v>2</v>
      </c>
      <c r="D43706">
        <v>0.40861147104390966</v>
      </c>
      <c r="E43706">
        <v>0.40861147104390966</v>
      </c>
      <c r="F43706">
        <v>0.40861147104390966</v>
      </c>
      <c r="G43706">
        <v>4.7819164393716527</v>
      </c>
    </row>
    <row r="43707" spans="1:7" x14ac:dyDescent="0.15">
      <c r="A43707" s="2">
        <v>5133062444</v>
      </c>
      <c r="B43707" s="2">
        <v>36208</v>
      </c>
      <c r="C43707" s="2" t="s">
        <v>2</v>
      </c>
      <c r="D43707">
        <v>9.4510373203114256E-2</v>
      </c>
      <c r="E43707">
        <v>9.4510373203114256E-2</v>
      </c>
      <c r="F43707">
        <v>9.4510373203114256E-2</v>
      </c>
      <c r="G43707">
        <v>1.0941243066423485</v>
      </c>
    </row>
    <row r="43708" spans="1:7" x14ac:dyDescent="0.15">
      <c r="A43708" s="2">
        <v>5133062511</v>
      </c>
      <c r="B43708" s="2">
        <v>36208</v>
      </c>
      <c r="C43708" s="2" t="s">
        <v>2</v>
      </c>
      <c r="D43708">
        <v>0</v>
      </c>
      <c r="E43708">
        <v>0</v>
      </c>
      <c r="F43708">
        <v>0</v>
      </c>
      <c r="G43708">
        <v>0</v>
      </c>
    </row>
    <row r="43709" spans="1:7" x14ac:dyDescent="0.15">
      <c r="A43709" s="2">
        <v>5133062512</v>
      </c>
      <c r="B43709" s="2">
        <v>36208</v>
      </c>
      <c r="C43709" s="2" t="s">
        <v>2</v>
      </c>
      <c r="D43709">
        <v>0</v>
      </c>
      <c r="E43709">
        <v>0</v>
      </c>
      <c r="F43709">
        <v>0</v>
      </c>
      <c r="G43709">
        <v>0</v>
      </c>
    </row>
    <row r="43710" spans="1:7" x14ac:dyDescent="0.15">
      <c r="A43710" s="2">
        <v>5133062513</v>
      </c>
      <c r="B43710" s="2">
        <v>36208</v>
      </c>
      <c r="C43710" s="2" t="s">
        <v>2</v>
      </c>
      <c r="D43710">
        <v>0</v>
      </c>
      <c r="E43710">
        <v>0</v>
      </c>
      <c r="F43710">
        <v>0</v>
      </c>
      <c r="G43710">
        <v>0</v>
      </c>
    </row>
    <row r="43711" spans="1:7" x14ac:dyDescent="0.15">
      <c r="A43711" s="2">
        <v>5133062514</v>
      </c>
      <c r="B43711" s="2">
        <v>36208</v>
      </c>
      <c r="C43711" s="2" t="s">
        <v>2</v>
      </c>
      <c r="D43711">
        <v>0</v>
      </c>
      <c r="E43711">
        <v>0</v>
      </c>
      <c r="F43711">
        <v>0</v>
      </c>
      <c r="G43711">
        <v>0</v>
      </c>
    </row>
    <row r="43712" spans="1:7" x14ac:dyDescent="0.15">
      <c r="A43712" s="2">
        <v>5133062521</v>
      </c>
      <c r="B43712" s="2">
        <v>36208</v>
      </c>
      <c r="C43712" s="2" t="s">
        <v>2</v>
      </c>
      <c r="D43712">
        <v>0</v>
      </c>
      <c r="E43712">
        <v>0</v>
      </c>
      <c r="F43712">
        <v>0</v>
      </c>
      <c r="G43712">
        <v>0</v>
      </c>
    </row>
    <row r="43713" spans="1:7" x14ac:dyDescent="0.15">
      <c r="A43713" s="2">
        <v>5133062522</v>
      </c>
      <c r="B43713" s="2">
        <v>36208</v>
      </c>
      <c r="C43713" s="2" t="s">
        <v>2</v>
      </c>
      <c r="D43713">
        <v>0</v>
      </c>
      <c r="E43713">
        <v>0</v>
      </c>
      <c r="F43713">
        <v>0</v>
      </c>
      <c r="G43713">
        <v>0</v>
      </c>
    </row>
    <row r="43714" spans="1:7" x14ac:dyDescent="0.15">
      <c r="A43714" s="2">
        <v>5133062523</v>
      </c>
      <c r="B43714" s="2">
        <v>36208</v>
      </c>
      <c r="C43714" s="2" t="s">
        <v>2</v>
      </c>
      <c r="D43714">
        <v>0</v>
      </c>
      <c r="E43714">
        <v>0</v>
      </c>
      <c r="F43714">
        <v>0</v>
      </c>
      <c r="G43714">
        <v>0</v>
      </c>
    </row>
    <row r="43715" spans="1:7" x14ac:dyDescent="0.15">
      <c r="A43715" s="2">
        <v>5133062524</v>
      </c>
      <c r="B43715" s="2">
        <v>36208</v>
      </c>
      <c r="C43715" s="2" t="s">
        <v>2</v>
      </c>
      <c r="D43715">
        <v>0</v>
      </c>
      <c r="E43715">
        <v>0</v>
      </c>
      <c r="F43715">
        <v>0</v>
      </c>
      <c r="G43715">
        <v>0</v>
      </c>
    </row>
    <row r="43716" spans="1:7" x14ac:dyDescent="0.15">
      <c r="A43716" s="2">
        <v>5133062531</v>
      </c>
      <c r="B43716" s="2">
        <v>36208</v>
      </c>
      <c r="C43716" s="2" t="s">
        <v>2</v>
      </c>
      <c r="D43716">
        <v>0.18410756173913045</v>
      </c>
      <c r="E43716">
        <v>0.18410756173913045</v>
      </c>
      <c r="F43716">
        <v>0.18410756173913045</v>
      </c>
      <c r="G43716">
        <v>1.1257097530434783</v>
      </c>
    </row>
    <row r="43717" spans="1:7" x14ac:dyDescent="0.15">
      <c r="A43717" s="2">
        <v>5133062532</v>
      </c>
      <c r="B43717" s="2">
        <v>36208</v>
      </c>
      <c r="C43717" s="2" t="s">
        <v>2</v>
      </c>
      <c r="D43717">
        <v>0</v>
      </c>
      <c r="E43717">
        <v>0</v>
      </c>
      <c r="F43717">
        <v>0</v>
      </c>
      <c r="G43717">
        <v>0</v>
      </c>
    </row>
    <row r="43718" spans="1:7" x14ac:dyDescent="0.15">
      <c r="A43718" s="2">
        <v>5133062533</v>
      </c>
      <c r="B43718" s="2">
        <v>36208</v>
      </c>
      <c r="C43718" s="2" t="s">
        <v>2</v>
      </c>
      <c r="D43718">
        <v>0.51303332303661442</v>
      </c>
      <c r="E43718">
        <v>0.51303332303661442</v>
      </c>
      <c r="F43718">
        <v>0.51303332303661442</v>
      </c>
      <c r="G43718">
        <v>4.2488242390257103</v>
      </c>
    </row>
    <row r="43719" spans="1:7" x14ac:dyDescent="0.15">
      <c r="A43719" s="2">
        <v>5133062534</v>
      </c>
      <c r="B43719" s="2">
        <v>36208</v>
      </c>
      <c r="C43719" s="2" t="s">
        <v>2</v>
      </c>
      <c r="D43719">
        <v>0.61249016891294539</v>
      </c>
      <c r="E43719">
        <v>0.61249016891294539</v>
      </c>
      <c r="F43719">
        <v>0.61249016891294539</v>
      </c>
      <c r="G43719">
        <v>4.0510520584385468</v>
      </c>
    </row>
    <row r="43720" spans="1:7" x14ac:dyDescent="0.15">
      <c r="A43720" s="2">
        <v>5133062541</v>
      </c>
      <c r="B43720" s="2">
        <v>36208</v>
      </c>
      <c r="C43720" s="2" t="s">
        <v>2</v>
      </c>
      <c r="D43720">
        <v>0</v>
      </c>
      <c r="E43720">
        <v>0</v>
      </c>
      <c r="F43720">
        <v>0</v>
      </c>
      <c r="G43720">
        <v>0</v>
      </c>
    </row>
    <row r="43721" spans="1:7" x14ac:dyDescent="0.15">
      <c r="A43721" s="2">
        <v>5133062542</v>
      </c>
      <c r="B43721" s="2">
        <v>36208</v>
      </c>
      <c r="C43721" s="2" t="s">
        <v>2</v>
      </c>
      <c r="D43721">
        <v>0</v>
      </c>
      <c r="E43721">
        <v>0</v>
      </c>
      <c r="F43721">
        <v>0</v>
      </c>
      <c r="G43721">
        <v>0</v>
      </c>
    </row>
    <row r="43722" spans="1:7" x14ac:dyDescent="0.15">
      <c r="A43722" s="2">
        <v>5133062543</v>
      </c>
      <c r="B43722" s="2">
        <v>36208</v>
      </c>
      <c r="C43722" s="2" t="s">
        <v>2</v>
      </c>
      <c r="D43722">
        <v>1.2271989174560216E-2</v>
      </c>
      <c r="E43722">
        <v>1.2271989174560216E-2</v>
      </c>
      <c r="F43722">
        <v>1.2271989174560216E-2</v>
      </c>
      <c r="G43722">
        <v>7.8430311231393768E-2</v>
      </c>
    </row>
    <row r="43723" spans="1:7" x14ac:dyDescent="0.15">
      <c r="A43723" s="2">
        <v>5133062544</v>
      </c>
      <c r="B43723" s="2">
        <v>36208</v>
      </c>
      <c r="C43723" s="2" t="s">
        <v>2</v>
      </c>
      <c r="D43723">
        <v>0</v>
      </c>
      <c r="E43723">
        <v>0</v>
      </c>
      <c r="F43723">
        <v>0</v>
      </c>
      <c r="G43723">
        <v>0</v>
      </c>
    </row>
    <row r="43724" spans="1:7" x14ac:dyDescent="0.15">
      <c r="A43724" s="2">
        <v>5133062611</v>
      </c>
      <c r="B43724" s="2">
        <v>36208</v>
      </c>
      <c r="C43724" s="2" t="s">
        <v>2</v>
      </c>
      <c r="D43724">
        <v>0</v>
      </c>
      <c r="E43724">
        <v>0</v>
      </c>
      <c r="F43724">
        <v>0</v>
      </c>
      <c r="G43724">
        <v>0</v>
      </c>
    </row>
    <row r="43725" spans="1:7" x14ac:dyDescent="0.15">
      <c r="A43725" s="2">
        <v>5133062612</v>
      </c>
      <c r="B43725" s="2">
        <v>36208</v>
      </c>
      <c r="C43725" s="2" t="s">
        <v>2</v>
      </c>
      <c r="D43725">
        <v>0</v>
      </c>
      <c r="E43725">
        <v>0</v>
      </c>
      <c r="F43725">
        <v>0</v>
      </c>
      <c r="G43725">
        <v>0</v>
      </c>
    </row>
    <row r="43726" spans="1:7" x14ac:dyDescent="0.15">
      <c r="A43726" s="2">
        <v>5133062613</v>
      </c>
      <c r="B43726" s="2">
        <v>36208</v>
      </c>
      <c r="C43726" s="2" t="s">
        <v>2</v>
      </c>
      <c r="D43726">
        <v>0</v>
      </c>
      <c r="E43726">
        <v>0</v>
      </c>
      <c r="F43726">
        <v>0</v>
      </c>
      <c r="G43726">
        <v>0</v>
      </c>
    </row>
    <row r="43727" spans="1:7" x14ac:dyDescent="0.15">
      <c r="A43727" s="2">
        <v>5133062614</v>
      </c>
      <c r="B43727" s="2">
        <v>36208</v>
      </c>
      <c r="C43727" s="2" t="s">
        <v>2</v>
      </c>
      <c r="D43727">
        <v>0</v>
      </c>
      <c r="E43727">
        <v>0</v>
      </c>
      <c r="F43727">
        <v>0</v>
      </c>
      <c r="G43727">
        <v>0</v>
      </c>
    </row>
    <row r="43728" spans="1:7" x14ac:dyDescent="0.15">
      <c r="A43728" s="2">
        <v>5133062621</v>
      </c>
      <c r="B43728" s="2">
        <v>36208</v>
      </c>
      <c r="C43728" s="2" t="s">
        <v>2</v>
      </c>
      <c r="D43728">
        <v>0</v>
      </c>
      <c r="E43728">
        <v>0</v>
      </c>
      <c r="F43728">
        <v>0</v>
      </c>
      <c r="G43728">
        <v>0</v>
      </c>
    </row>
    <row r="43729" spans="1:7" x14ac:dyDescent="0.15">
      <c r="A43729" s="2">
        <v>5133062622</v>
      </c>
      <c r="B43729" s="2">
        <v>36208</v>
      </c>
      <c r="C43729" s="2" t="s">
        <v>2</v>
      </c>
      <c r="D43729">
        <v>0</v>
      </c>
      <c r="E43729">
        <v>0</v>
      </c>
      <c r="F43729">
        <v>0</v>
      </c>
      <c r="G43729">
        <v>0</v>
      </c>
    </row>
    <row r="43730" spans="1:7" x14ac:dyDescent="0.15">
      <c r="A43730" s="2">
        <v>5133062623</v>
      </c>
      <c r="B43730" s="2">
        <v>36208</v>
      </c>
      <c r="C43730" s="2" t="s">
        <v>2</v>
      </c>
      <c r="D43730">
        <v>0</v>
      </c>
      <c r="E43730">
        <v>0</v>
      </c>
      <c r="F43730">
        <v>0</v>
      </c>
      <c r="G43730">
        <v>0</v>
      </c>
    </row>
    <row r="43731" spans="1:7" x14ac:dyDescent="0.15">
      <c r="A43731" s="2">
        <v>5133062624</v>
      </c>
      <c r="B43731" s="2">
        <v>36208</v>
      </c>
      <c r="C43731" s="2" t="s">
        <v>2</v>
      </c>
      <c r="D43731">
        <v>0</v>
      </c>
      <c r="E43731">
        <v>0</v>
      </c>
      <c r="F43731">
        <v>0</v>
      </c>
      <c r="G43731">
        <v>0</v>
      </c>
    </row>
    <row r="43732" spans="1:7" x14ac:dyDescent="0.15">
      <c r="A43732" s="2">
        <v>5133062631</v>
      </c>
      <c r="B43732" s="2">
        <v>36208</v>
      </c>
      <c r="C43732" s="2" t="s">
        <v>2</v>
      </c>
      <c r="D43732">
        <v>0</v>
      </c>
      <c r="E43732">
        <v>0</v>
      </c>
      <c r="F43732">
        <v>0</v>
      </c>
      <c r="G43732">
        <v>0</v>
      </c>
    </row>
    <row r="43733" spans="1:7" x14ac:dyDescent="0.15">
      <c r="A43733" s="2">
        <v>5133062632</v>
      </c>
      <c r="B43733" s="2">
        <v>36208</v>
      </c>
      <c r="C43733" s="2" t="s">
        <v>2</v>
      </c>
      <c r="D43733">
        <v>0</v>
      </c>
      <c r="E43733">
        <v>0</v>
      </c>
      <c r="F43733">
        <v>0</v>
      </c>
      <c r="G43733">
        <v>0</v>
      </c>
    </row>
    <row r="43734" spans="1:7" x14ac:dyDescent="0.15">
      <c r="A43734" s="2">
        <v>5133062633</v>
      </c>
      <c r="B43734" s="2">
        <v>36208</v>
      </c>
      <c r="C43734" s="2" t="s">
        <v>2</v>
      </c>
      <c r="D43734">
        <v>0</v>
      </c>
      <c r="E43734">
        <v>0</v>
      </c>
      <c r="F43734">
        <v>0</v>
      </c>
      <c r="G43734">
        <v>0</v>
      </c>
    </row>
    <row r="43735" spans="1:7" x14ac:dyDescent="0.15">
      <c r="A43735" s="2">
        <v>5133062634</v>
      </c>
      <c r="B43735" s="2">
        <v>36208</v>
      </c>
      <c r="C43735" s="2" t="s">
        <v>2</v>
      </c>
      <c r="D43735">
        <v>1.2917101449275364E-2</v>
      </c>
      <c r="E43735">
        <v>1.2917101449275364E-2</v>
      </c>
      <c r="F43735">
        <v>1.2917101449275364E-2</v>
      </c>
      <c r="G43735">
        <v>0.15256869565217393</v>
      </c>
    </row>
    <row r="43736" spans="1:7" x14ac:dyDescent="0.15">
      <c r="A43736" s="2">
        <v>5133062641</v>
      </c>
      <c r="B43736" s="2">
        <v>36208</v>
      </c>
      <c r="C43736" s="2" t="s">
        <v>2</v>
      </c>
      <c r="D43736">
        <v>0</v>
      </c>
      <c r="E43736">
        <v>0</v>
      </c>
      <c r="F43736">
        <v>0</v>
      </c>
      <c r="G43736">
        <v>0</v>
      </c>
    </row>
    <row r="43737" spans="1:7" x14ac:dyDescent="0.15">
      <c r="A43737" s="2">
        <v>5133062642</v>
      </c>
      <c r="B43737" s="2">
        <v>36208</v>
      </c>
      <c r="C43737" s="2" t="s">
        <v>2</v>
      </c>
      <c r="D43737">
        <v>0</v>
      </c>
      <c r="E43737">
        <v>0</v>
      </c>
      <c r="F43737">
        <v>0</v>
      </c>
      <c r="G43737">
        <v>0</v>
      </c>
    </row>
    <row r="43738" spans="1:7" x14ac:dyDescent="0.15">
      <c r="A43738" s="2">
        <v>5133062643</v>
      </c>
      <c r="B43738" s="2">
        <v>36208</v>
      </c>
      <c r="C43738" s="2" t="s">
        <v>2</v>
      </c>
      <c r="D43738">
        <v>0</v>
      </c>
      <c r="E43738">
        <v>0</v>
      </c>
      <c r="F43738">
        <v>0</v>
      </c>
      <c r="G43738">
        <v>0</v>
      </c>
    </row>
    <row r="43739" spans="1:7" x14ac:dyDescent="0.15">
      <c r="A43739" s="2">
        <v>5133062644</v>
      </c>
      <c r="B43739" s="2">
        <v>36208</v>
      </c>
      <c r="C43739" s="2" t="s">
        <v>2</v>
      </c>
      <c r="D43739">
        <v>0</v>
      </c>
      <c r="E43739">
        <v>0</v>
      </c>
      <c r="F43739">
        <v>0</v>
      </c>
      <c r="G43739">
        <v>0</v>
      </c>
    </row>
    <row r="43740" spans="1:7" x14ac:dyDescent="0.15">
      <c r="A43740" s="2">
        <v>5133062711</v>
      </c>
      <c r="B43740" s="2">
        <v>36208</v>
      </c>
      <c r="C43740" s="2" t="s">
        <v>2</v>
      </c>
      <c r="D43740">
        <v>0</v>
      </c>
      <c r="E43740">
        <v>0</v>
      </c>
      <c r="F43740">
        <v>0</v>
      </c>
      <c r="G43740">
        <v>0</v>
      </c>
    </row>
    <row r="43741" spans="1:7" x14ac:dyDescent="0.15">
      <c r="A43741" s="2">
        <v>5133062712</v>
      </c>
      <c r="B43741" s="2">
        <v>36208</v>
      </c>
      <c r="C43741" s="2" t="s">
        <v>2</v>
      </c>
      <c r="D43741">
        <v>0</v>
      </c>
      <c r="E43741">
        <v>0</v>
      </c>
      <c r="F43741">
        <v>0</v>
      </c>
      <c r="G43741">
        <v>0</v>
      </c>
    </row>
    <row r="43742" spans="1:7" x14ac:dyDescent="0.15">
      <c r="A43742" s="2">
        <v>5133062713</v>
      </c>
      <c r="B43742" s="2">
        <v>36208</v>
      </c>
      <c r="C43742" s="2" t="s">
        <v>2</v>
      </c>
      <c r="D43742">
        <v>0</v>
      </c>
      <c r="E43742">
        <v>0</v>
      </c>
      <c r="F43742">
        <v>0</v>
      </c>
      <c r="G43742">
        <v>0</v>
      </c>
    </row>
    <row r="43743" spans="1:7" x14ac:dyDescent="0.15">
      <c r="A43743" s="2">
        <v>5133062714</v>
      </c>
      <c r="B43743" s="2">
        <v>36208</v>
      </c>
      <c r="C43743" s="2" t="s">
        <v>2</v>
      </c>
      <c r="D43743">
        <v>0</v>
      </c>
      <c r="E43743">
        <v>0</v>
      </c>
      <c r="F43743">
        <v>0</v>
      </c>
      <c r="G43743">
        <v>0</v>
      </c>
    </row>
    <row r="43744" spans="1:7" x14ac:dyDescent="0.15">
      <c r="A43744" s="2">
        <v>5133062721</v>
      </c>
      <c r="B43744" s="2">
        <v>36208</v>
      </c>
      <c r="C43744" s="2" t="s">
        <v>2</v>
      </c>
      <c r="D43744">
        <v>0</v>
      </c>
      <c r="E43744">
        <v>0</v>
      </c>
      <c r="F43744">
        <v>0</v>
      </c>
      <c r="G43744">
        <v>0</v>
      </c>
    </row>
    <row r="43745" spans="1:7" x14ac:dyDescent="0.15">
      <c r="A43745" s="2">
        <v>5133062722</v>
      </c>
      <c r="B43745" s="2">
        <v>36208</v>
      </c>
      <c r="C43745" s="2" t="s">
        <v>2</v>
      </c>
      <c r="D43745">
        <v>0</v>
      </c>
      <c r="E43745">
        <v>0</v>
      </c>
      <c r="F43745">
        <v>0</v>
      </c>
      <c r="G43745">
        <v>0</v>
      </c>
    </row>
    <row r="43746" spans="1:7" x14ac:dyDescent="0.15">
      <c r="A43746" s="2">
        <v>5133062723</v>
      </c>
      <c r="B43746" s="2">
        <v>36208</v>
      </c>
      <c r="C43746" s="2" t="s">
        <v>2</v>
      </c>
      <c r="D43746">
        <v>0</v>
      </c>
      <c r="E43746">
        <v>0</v>
      </c>
      <c r="F43746">
        <v>0</v>
      </c>
      <c r="G43746">
        <v>0</v>
      </c>
    </row>
    <row r="43747" spans="1:7" x14ac:dyDescent="0.15">
      <c r="A43747" s="2">
        <v>5133062724</v>
      </c>
      <c r="B43747" s="2">
        <v>36208</v>
      </c>
      <c r="C43747" s="2" t="s">
        <v>2</v>
      </c>
      <c r="D43747">
        <v>0</v>
      </c>
      <c r="E43747">
        <v>0</v>
      </c>
      <c r="F43747">
        <v>0</v>
      </c>
      <c r="G43747">
        <v>0</v>
      </c>
    </row>
    <row r="43748" spans="1:7" x14ac:dyDescent="0.15">
      <c r="A43748" s="2">
        <v>5133062731</v>
      </c>
      <c r="B43748" s="2">
        <v>36208</v>
      </c>
      <c r="C43748" s="2" t="s">
        <v>2</v>
      </c>
      <c r="D43748">
        <v>0</v>
      </c>
      <c r="E43748">
        <v>0</v>
      </c>
      <c r="F43748">
        <v>0</v>
      </c>
      <c r="G43748">
        <v>0</v>
      </c>
    </row>
    <row r="43749" spans="1:7" x14ac:dyDescent="0.15">
      <c r="A43749" s="2">
        <v>5133062732</v>
      </c>
      <c r="B43749" s="2">
        <v>36208</v>
      </c>
      <c r="C43749" s="2" t="s">
        <v>2</v>
      </c>
      <c r="D43749">
        <v>0</v>
      </c>
      <c r="E43749">
        <v>0</v>
      </c>
      <c r="F43749">
        <v>0</v>
      </c>
      <c r="G43749">
        <v>0</v>
      </c>
    </row>
    <row r="43750" spans="1:7" x14ac:dyDescent="0.15">
      <c r="A43750" s="2">
        <v>5133062733</v>
      </c>
      <c r="B43750" s="2">
        <v>36208</v>
      </c>
      <c r="C43750" s="2" t="s">
        <v>2</v>
      </c>
      <c r="D43750">
        <v>0</v>
      </c>
      <c r="E43750">
        <v>0</v>
      </c>
      <c r="F43750">
        <v>0</v>
      </c>
      <c r="G43750">
        <v>0</v>
      </c>
    </row>
    <row r="43751" spans="1:7" x14ac:dyDescent="0.15">
      <c r="A43751" s="2">
        <v>5133062734</v>
      </c>
      <c r="B43751" s="2">
        <v>36208</v>
      </c>
      <c r="C43751" s="2" t="s">
        <v>2</v>
      </c>
      <c r="D43751">
        <v>0</v>
      </c>
      <c r="E43751">
        <v>0</v>
      </c>
      <c r="F43751">
        <v>0</v>
      </c>
      <c r="G43751">
        <v>0</v>
      </c>
    </row>
    <row r="43752" spans="1:7" x14ac:dyDescent="0.15">
      <c r="A43752" s="2">
        <v>5133062741</v>
      </c>
      <c r="B43752" s="2">
        <v>36208</v>
      </c>
      <c r="C43752" s="2" t="s">
        <v>2</v>
      </c>
      <c r="D43752">
        <v>0</v>
      </c>
      <c r="E43752">
        <v>0</v>
      </c>
      <c r="F43752">
        <v>0</v>
      </c>
      <c r="G43752">
        <v>0</v>
      </c>
    </row>
    <row r="43753" spans="1:7" x14ac:dyDescent="0.15">
      <c r="A43753" s="2">
        <v>5133062742</v>
      </c>
      <c r="B43753" s="2">
        <v>36208</v>
      </c>
      <c r="C43753" s="2" t="s">
        <v>2</v>
      </c>
      <c r="D43753">
        <v>0</v>
      </c>
      <c r="E43753">
        <v>0</v>
      </c>
      <c r="F43753">
        <v>0</v>
      </c>
      <c r="G43753">
        <v>0</v>
      </c>
    </row>
    <row r="43754" spans="1:7" x14ac:dyDescent="0.15">
      <c r="A43754" s="2">
        <v>5133062743</v>
      </c>
      <c r="B43754" s="2">
        <v>36208</v>
      </c>
      <c r="C43754" s="2" t="s">
        <v>2</v>
      </c>
      <c r="D43754">
        <v>0</v>
      </c>
      <c r="E43754">
        <v>0</v>
      </c>
      <c r="F43754">
        <v>0</v>
      </c>
      <c r="G43754">
        <v>0</v>
      </c>
    </row>
    <row r="43755" spans="1:7" x14ac:dyDescent="0.15">
      <c r="A43755" s="2">
        <v>5133062744</v>
      </c>
      <c r="B43755" s="2">
        <v>36208</v>
      </c>
      <c r="C43755" s="2" t="s">
        <v>2</v>
      </c>
      <c r="D43755">
        <v>2.9924865956737465E-2</v>
      </c>
      <c r="E43755">
        <v>2.9924865956737465E-2</v>
      </c>
      <c r="F43755">
        <v>2.9924865956737465E-2</v>
      </c>
      <c r="G43755">
        <v>0.3312808283814791</v>
      </c>
    </row>
    <row r="43756" spans="1:7" x14ac:dyDescent="0.15">
      <c r="A43756" s="2">
        <v>5133062811</v>
      </c>
      <c r="B43756" s="2">
        <v>36208</v>
      </c>
      <c r="C43756" s="2" t="s">
        <v>2</v>
      </c>
      <c r="D43756">
        <v>0</v>
      </c>
      <c r="E43756">
        <v>0</v>
      </c>
      <c r="F43756">
        <v>0</v>
      </c>
      <c r="G43756">
        <v>0</v>
      </c>
    </row>
    <row r="43757" spans="1:7" x14ac:dyDescent="0.15">
      <c r="A43757" s="2">
        <v>5133062812</v>
      </c>
      <c r="B43757" s="2">
        <v>36208</v>
      </c>
      <c r="C43757" s="2" t="s">
        <v>2</v>
      </c>
      <c r="D43757">
        <v>0</v>
      </c>
      <c r="E43757">
        <v>0</v>
      </c>
      <c r="F43757">
        <v>0</v>
      </c>
      <c r="G43757">
        <v>0</v>
      </c>
    </row>
    <row r="43758" spans="1:7" x14ac:dyDescent="0.15">
      <c r="A43758" s="2">
        <v>5133062813</v>
      </c>
      <c r="B43758" s="2">
        <v>36208</v>
      </c>
      <c r="C43758" s="2" t="s">
        <v>2</v>
      </c>
      <c r="D43758">
        <v>0</v>
      </c>
      <c r="E43758">
        <v>0</v>
      </c>
      <c r="F43758">
        <v>0</v>
      </c>
      <c r="G43758">
        <v>0</v>
      </c>
    </row>
    <row r="43759" spans="1:7" x14ac:dyDescent="0.15">
      <c r="A43759" s="2">
        <v>5133062814</v>
      </c>
      <c r="B43759" s="2">
        <v>36208</v>
      </c>
      <c r="C43759" s="2" t="s">
        <v>2</v>
      </c>
      <c r="D43759">
        <v>0</v>
      </c>
      <c r="E43759">
        <v>0</v>
      </c>
      <c r="F43759">
        <v>0</v>
      </c>
      <c r="G43759">
        <v>0</v>
      </c>
    </row>
    <row r="43760" spans="1:7" x14ac:dyDescent="0.15">
      <c r="A43760" s="2">
        <v>5133062821</v>
      </c>
      <c r="B43760" s="2">
        <v>36208</v>
      </c>
      <c r="C43760" s="2" t="s">
        <v>2</v>
      </c>
      <c r="D43760">
        <v>0</v>
      </c>
      <c r="E43760">
        <v>0</v>
      </c>
      <c r="F43760">
        <v>0</v>
      </c>
      <c r="G43760">
        <v>0</v>
      </c>
    </row>
    <row r="43761" spans="1:7" x14ac:dyDescent="0.15">
      <c r="A43761" s="2">
        <v>5133062822</v>
      </c>
      <c r="B43761" s="2">
        <v>36208</v>
      </c>
      <c r="C43761" s="2" t="s">
        <v>2</v>
      </c>
      <c r="D43761">
        <v>0</v>
      </c>
      <c r="E43761">
        <v>0</v>
      </c>
      <c r="F43761">
        <v>0</v>
      </c>
      <c r="G43761">
        <v>0</v>
      </c>
    </row>
    <row r="43762" spans="1:7" x14ac:dyDescent="0.15">
      <c r="A43762" s="2">
        <v>5133062823</v>
      </c>
      <c r="B43762" s="2">
        <v>36208</v>
      </c>
      <c r="C43762" s="2" t="s">
        <v>2</v>
      </c>
      <c r="D43762">
        <v>0</v>
      </c>
      <c r="E43762">
        <v>0</v>
      </c>
      <c r="F43762">
        <v>0</v>
      </c>
      <c r="G43762">
        <v>0</v>
      </c>
    </row>
    <row r="43763" spans="1:7" x14ac:dyDescent="0.15">
      <c r="A43763" s="2">
        <v>5133062824</v>
      </c>
      <c r="B43763" s="2">
        <v>36208</v>
      </c>
      <c r="C43763" s="2" t="s">
        <v>2</v>
      </c>
      <c r="D43763">
        <v>0</v>
      </c>
      <c r="E43763">
        <v>0</v>
      </c>
      <c r="F43763">
        <v>0</v>
      </c>
      <c r="G43763">
        <v>0</v>
      </c>
    </row>
    <row r="43764" spans="1:7" x14ac:dyDescent="0.15">
      <c r="A43764" s="2">
        <v>5133062831</v>
      </c>
      <c r="B43764" s="2">
        <v>36208</v>
      </c>
      <c r="C43764" s="2" t="s">
        <v>2</v>
      </c>
      <c r="D43764">
        <v>0</v>
      </c>
      <c r="E43764">
        <v>0</v>
      </c>
      <c r="F43764">
        <v>0</v>
      </c>
      <c r="G43764">
        <v>0</v>
      </c>
    </row>
    <row r="43765" spans="1:7" x14ac:dyDescent="0.15">
      <c r="A43765" s="2">
        <v>5133062832</v>
      </c>
      <c r="B43765" s="2">
        <v>36208</v>
      </c>
      <c r="C43765" s="2" t="s">
        <v>2</v>
      </c>
      <c r="D43765">
        <v>0</v>
      </c>
      <c r="E43765">
        <v>0</v>
      </c>
      <c r="F43765">
        <v>0</v>
      </c>
      <c r="G43765">
        <v>0</v>
      </c>
    </row>
    <row r="43766" spans="1:7" x14ac:dyDescent="0.15">
      <c r="A43766" s="2">
        <v>5133062833</v>
      </c>
      <c r="B43766" s="2">
        <v>36208</v>
      </c>
      <c r="C43766" s="2" t="s">
        <v>2</v>
      </c>
      <c r="D43766">
        <v>0</v>
      </c>
      <c r="E43766">
        <v>0</v>
      </c>
      <c r="F43766">
        <v>0</v>
      </c>
      <c r="G43766">
        <v>0</v>
      </c>
    </row>
    <row r="43767" spans="1:7" x14ac:dyDescent="0.15">
      <c r="A43767" s="2">
        <v>5133062834</v>
      </c>
      <c r="B43767" s="2">
        <v>36208</v>
      </c>
      <c r="C43767" s="2" t="s">
        <v>2</v>
      </c>
      <c r="D43767">
        <v>0</v>
      </c>
      <c r="E43767">
        <v>0</v>
      </c>
      <c r="F43767">
        <v>0</v>
      </c>
      <c r="G43767">
        <v>0</v>
      </c>
    </row>
    <row r="43768" spans="1:7" x14ac:dyDescent="0.15">
      <c r="A43768" s="2">
        <v>5133062841</v>
      </c>
      <c r="B43768" s="2">
        <v>36208</v>
      </c>
      <c r="C43768" s="2" t="s">
        <v>2</v>
      </c>
      <c r="D43768">
        <v>0</v>
      </c>
      <c r="E43768">
        <v>0</v>
      </c>
      <c r="F43768">
        <v>0</v>
      </c>
      <c r="G43768">
        <v>0</v>
      </c>
    </row>
    <row r="43769" spans="1:7" x14ac:dyDescent="0.15">
      <c r="A43769" s="2">
        <v>5133062842</v>
      </c>
      <c r="B43769" s="2">
        <v>36208</v>
      </c>
      <c r="C43769" s="2" t="s">
        <v>2</v>
      </c>
      <c r="D43769">
        <v>0</v>
      </c>
      <c r="E43769">
        <v>0</v>
      </c>
      <c r="F43769">
        <v>0</v>
      </c>
      <c r="G43769">
        <v>0</v>
      </c>
    </row>
    <row r="43770" spans="1:7" x14ac:dyDescent="0.15">
      <c r="A43770" s="2">
        <v>5133062843</v>
      </c>
      <c r="B43770" s="2">
        <v>36208</v>
      </c>
      <c r="C43770" s="2" t="s">
        <v>2</v>
      </c>
      <c r="D43770">
        <v>0</v>
      </c>
      <c r="E43770">
        <v>0</v>
      </c>
      <c r="F43770">
        <v>0</v>
      </c>
      <c r="G43770">
        <v>0</v>
      </c>
    </row>
    <row r="43771" spans="1:7" x14ac:dyDescent="0.15">
      <c r="A43771" s="2">
        <v>5133062844</v>
      </c>
      <c r="B43771" s="2">
        <v>36208</v>
      </c>
      <c r="C43771" s="2" t="s">
        <v>2</v>
      </c>
      <c r="D43771">
        <v>0</v>
      </c>
      <c r="E43771">
        <v>0</v>
      </c>
      <c r="F43771">
        <v>0</v>
      </c>
      <c r="G43771">
        <v>0</v>
      </c>
    </row>
    <row r="43772" spans="1:7" x14ac:dyDescent="0.15">
      <c r="A43772" s="2">
        <v>5133062911</v>
      </c>
      <c r="B43772" s="2">
        <v>36208</v>
      </c>
      <c r="C43772" s="2" t="s">
        <v>2</v>
      </c>
      <c r="D43772">
        <v>0</v>
      </c>
      <c r="E43772">
        <v>0</v>
      </c>
      <c r="F43772">
        <v>0</v>
      </c>
      <c r="G43772">
        <v>0</v>
      </c>
    </row>
    <row r="43773" spans="1:7" x14ac:dyDescent="0.15">
      <c r="A43773" s="2">
        <v>5133062912</v>
      </c>
      <c r="B43773" s="2">
        <v>36208</v>
      </c>
      <c r="C43773" s="2" t="s">
        <v>2</v>
      </c>
      <c r="D43773">
        <v>0</v>
      </c>
      <c r="E43773">
        <v>0</v>
      </c>
      <c r="F43773">
        <v>0</v>
      </c>
      <c r="G43773">
        <v>0</v>
      </c>
    </row>
    <row r="43774" spans="1:7" x14ac:dyDescent="0.15">
      <c r="A43774" s="2">
        <v>5133062913</v>
      </c>
      <c r="B43774" s="2">
        <v>36208</v>
      </c>
      <c r="C43774" s="2" t="s">
        <v>2</v>
      </c>
      <c r="D43774">
        <v>0</v>
      </c>
      <c r="E43774">
        <v>0</v>
      </c>
      <c r="F43774">
        <v>0</v>
      </c>
      <c r="G43774">
        <v>0</v>
      </c>
    </row>
    <row r="43775" spans="1:7" x14ac:dyDescent="0.15">
      <c r="A43775" s="2">
        <v>5133062914</v>
      </c>
      <c r="B43775" s="2">
        <v>36208</v>
      </c>
      <c r="C43775" s="2" t="s">
        <v>2</v>
      </c>
      <c r="D43775">
        <v>2.5834202898550727E-2</v>
      </c>
      <c r="E43775">
        <v>2.5834202898550727E-2</v>
      </c>
      <c r="F43775">
        <v>2.5834202898550727E-2</v>
      </c>
      <c r="G43775">
        <v>0.30513739130434786</v>
      </c>
    </row>
    <row r="43776" spans="1:7" x14ac:dyDescent="0.15">
      <c r="A43776" s="2">
        <v>5133062921</v>
      </c>
      <c r="B43776" s="2">
        <v>36208</v>
      </c>
      <c r="C43776" s="2" t="s">
        <v>2</v>
      </c>
      <c r="D43776">
        <v>3.8751304347826088E-2</v>
      </c>
      <c r="E43776">
        <v>3.8751304347826088E-2</v>
      </c>
      <c r="F43776">
        <v>3.8751304347826088E-2</v>
      </c>
      <c r="G43776">
        <v>0.45770608695652176</v>
      </c>
    </row>
    <row r="43777" spans="1:7" x14ac:dyDescent="0.15">
      <c r="A43777" s="2">
        <v>5133062922</v>
      </c>
      <c r="B43777" s="2">
        <v>36208</v>
      </c>
      <c r="C43777" s="2" t="s">
        <v>2</v>
      </c>
      <c r="D43777">
        <v>8.3386218369516193E-2</v>
      </c>
      <c r="E43777">
        <v>8.3386218369516193E-2</v>
      </c>
      <c r="F43777">
        <v>8.3386218369516193E-2</v>
      </c>
      <c r="G43777">
        <v>0.44211018921927403</v>
      </c>
    </row>
    <row r="43778" spans="1:7" x14ac:dyDescent="0.15">
      <c r="A43778" s="2">
        <v>5133062923</v>
      </c>
      <c r="B43778" s="2">
        <v>36208</v>
      </c>
      <c r="C43778" s="2" t="s">
        <v>2</v>
      </c>
      <c r="D43778">
        <v>0</v>
      </c>
      <c r="E43778">
        <v>0</v>
      </c>
      <c r="F43778">
        <v>0</v>
      </c>
      <c r="G43778">
        <v>0</v>
      </c>
    </row>
    <row r="43779" spans="1:7" x14ac:dyDescent="0.15">
      <c r="A43779" s="2">
        <v>5133062924</v>
      </c>
      <c r="B43779" s="2">
        <v>36208</v>
      </c>
      <c r="C43779" s="2" t="s">
        <v>2</v>
      </c>
      <c r="D43779">
        <v>0</v>
      </c>
      <c r="E43779">
        <v>0</v>
      </c>
      <c r="F43779">
        <v>0</v>
      </c>
      <c r="G43779">
        <v>0</v>
      </c>
    </row>
    <row r="43780" spans="1:7" x14ac:dyDescent="0.15">
      <c r="A43780" s="2">
        <v>5133062931</v>
      </c>
      <c r="B43780" s="2">
        <v>36208</v>
      </c>
      <c r="C43780" s="2" t="s">
        <v>2</v>
      </c>
      <c r="D43780">
        <v>0</v>
      </c>
      <c r="E43780">
        <v>0</v>
      </c>
      <c r="F43780">
        <v>0</v>
      </c>
      <c r="G43780">
        <v>0</v>
      </c>
    </row>
    <row r="43781" spans="1:7" x14ac:dyDescent="0.15">
      <c r="A43781" s="2">
        <v>5133062932</v>
      </c>
      <c r="B43781" s="2">
        <v>36208</v>
      </c>
      <c r="C43781" s="2" t="s">
        <v>2</v>
      </c>
      <c r="D43781">
        <v>0</v>
      </c>
      <c r="E43781">
        <v>0</v>
      </c>
      <c r="F43781">
        <v>0</v>
      </c>
      <c r="G43781">
        <v>0</v>
      </c>
    </row>
    <row r="43782" spans="1:7" x14ac:dyDescent="0.15">
      <c r="A43782" s="2">
        <v>5133062933</v>
      </c>
      <c r="B43782" s="2">
        <v>36208</v>
      </c>
      <c r="C43782" s="2" t="s">
        <v>2</v>
      </c>
      <c r="D43782">
        <v>0</v>
      </c>
      <c r="E43782">
        <v>0</v>
      </c>
      <c r="F43782">
        <v>0</v>
      </c>
      <c r="G43782">
        <v>0</v>
      </c>
    </row>
    <row r="43783" spans="1:7" x14ac:dyDescent="0.15">
      <c r="A43783" s="2">
        <v>5133062934</v>
      </c>
      <c r="B43783" s="2">
        <v>36208</v>
      </c>
      <c r="C43783" s="2" t="s">
        <v>2</v>
      </c>
      <c r="D43783">
        <v>0</v>
      </c>
      <c r="E43783">
        <v>0</v>
      </c>
      <c r="F43783">
        <v>0</v>
      </c>
      <c r="G43783">
        <v>0</v>
      </c>
    </row>
    <row r="43784" spans="1:7" x14ac:dyDescent="0.15">
      <c r="A43784" s="2">
        <v>5133062941</v>
      </c>
      <c r="B43784" s="2">
        <v>36208</v>
      </c>
      <c r="C43784" s="2" t="s">
        <v>2</v>
      </c>
      <c r="D43784">
        <v>0</v>
      </c>
      <c r="E43784">
        <v>0</v>
      </c>
      <c r="F43784">
        <v>0</v>
      </c>
      <c r="G43784">
        <v>0</v>
      </c>
    </row>
    <row r="43785" spans="1:7" x14ac:dyDescent="0.15">
      <c r="A43785" s="2">
        <v>5133062942</v>
      </c>
      <c r="B43785" s="2">
        <v>36208</v>
      </c>
      <c r="C43785" s="2" t="s">
        <v>2</v>
      </c>
      <c r="D43785">
        <v>0</v>
      </c>
      <c r="E43785">
        <v>0</v>
      </c>
      <c r="F43785">
        <v>0</v>
      </c>
      <c r="G43785">
        <v>0</v>
      </c>
    </row>
    <row r="43786" spans="1:7" x14ac:dyDescent="0.15">
      <c r="A43786" s="2">
        <v>5133062943</v>
      </c>
      <c r="B43786" s="2">
        <v>36208</v>
      </c>
      <c r="C43786" s="2" t="s">
        <v>2</v>
      </c>
      <c r="D43786">
        <v>0</v>
      </c>
      <c r="E43786">
        <v>0</v>
      </c>
      <c r="F43786">
        <v>0</v>
      </c>
      <c r="G43786">
        <v>0</v>
      </c>
    </row>
    <row r="43787" spans="1:7" x14ac:dyDescent="0.15">
      <c r="A43787" s="2">
        <v>5133062944</v>
      </c>
      <c r="B43787" s="2">
        <v>36208</v>
      </c>
      <c r="C43787" s="2" t="s">
        <v>2</v>
      </c>
      <c r="D43787">
        <v>0</v>
      </c>
      <c r="E43787">
        <v>0</v>
      </c>
      <c r="F43787">
        <v>0</v>
      </c>
      <c r="G43787">
        <v>0</v>
      </c>
    </row>
    <row r="43788" spans="1:7" x14ac:dyDescent="0.15">
      <c r="A43788" s="2">
        <v>5133063011</v>
      </c>
      <c r="B43788" s="2">
        <v>36208</v>
      </c>
      <c r="C43788" s="2" t="s">
        <v>2</v>
      </c>
      <c r="D43788">
        <v>0</v>
      </c>
      <c r="E43788">
        <v>0</v>
      </c>
      <c r="F43788">
        <v>0</v>
      </c>
      <c r="G43788">
        <v>0</v>
      </c>
    </row>
    <row r="43789" spans="1:7" x14ac:dyDescent="0.15">
      <c r="A43789" s="2">
        <v>5133063012</v>
      </c>
      <c r="B43789" s="2">
        <v>36208</v>
      </c>
      <c r="C43789" s="2" t="s">
        <v>2</v>
      </c>
      <c r="D43789">
        <v>0</v>
      </c>
      <c r="E43789">
        <v>0</v>
      </c>
      <c r="F43789">
        <v>0</v>
      </c>
      <c r="G43789">
        <v>0</v>
      </c>
    </row>
    <row r="43790" spans="1:7" x14ac:dyDescent="0.15">
      <c r="A43790" s="2">
        <v>5133063013</v>
      </c>
      <c r="B43790" s="2">
        <v>36208</v>
      </c>
      <c r="C43790" s="2" t="s">
        <v>2</v>
      </c>
      <c r="D43790">
        <v>0</v>
      </c>
      <c r="E43790">
        <v>0</v>
      </c>
      <c r="F43790">
        <v>0</v>
      </c>
      <c r="G43790">
        <v>0</v>
      </c>
    </row>
    <row r="43791" spans="1:7" x14ac:dyDescent="0.15">
      <c r="A43791" s="2">
        <v>5133063014</v>
      </c>
      <c r="B43791" s="2">
        <v>36208</v>
      </c>
      <c r="C43791" s="2" t="s">
        <v>2</v>
      </c>
      <c r="D43791">
        <v>0</v>
      </c>
      <c r="E43791">
        <v>0</v>
      </c>
      <c r="F43791">
        <v>0</v>
      </c>
      <c r="G43791">
        <v>0</v>
      </c>
    </row>
    <row r="43792" spans="1:7" x14ac:dyDescent="0.15">
      <c r="A43792" s="2">
        <v>5133063021</v>
      </c>
      <c r="B43792" s="2">
        <v>36208</v>
      </c>
      <c r="C43792" s="2" t="s">
        <v>2</v>
      </c>
      <c r="D43792">
        <v>0</v>
      </c>
      <c r="E43792">
        <v>0</v>
      </c>
      <c r="F43792">
        <v>0</v>
      </c>
      <c r="G43792">
        <v>0</v>
      </c>
    </row>
    <row r="43793" spans="1:7" x14ac:dyDescent="0.15">
      <c r="A43793" s="2">
        <v>5133063022</v>
      </c>
      <c r="B43793" s="2">
        <v>36208</v>
      </c>
      <c r="C43793" s="2" t="s">
        <v>2</v>
      </c>
      <c r="D43793">
        <v>0</v>
      </c>
      <c r="E43793">
        <v>0</v>
      </c>
      <c r="F43793">
        <v>0</v>
      </c>
      <c r="G43793">
        <v>0</v>
      </c>
    </row>
    <row r="43794" spans="1:7" x14ac:dyDescent="0.15">
      <c r="A43794" s="2">
        <v>5133063023</v>
      </c>
      <c r="B43794" s="2">
        <v>36208</v>
      </c>
      <c r="C43794" s="2" t="s">
        <v>2</v>
      </c>
      <c r="D43794">
        <v>0</v>
      </c>
      <c r="E43794">
        <v>0</v>
      </c>
      <c r="F43794">
        <v>0</v>
      </c>
      <c r="G43794">
        <v>0</v>
      </c>
    </row>
    <row r="43795" spans="1:7" x14ac:dyDescent="0.15">
      <c r="A43795" s="2">
        <v>5133063024</v>
      </c>
      <c r="B43795" s="2">
        <v>36208</v>
      </c>
      <c r="C43795" s="2" t="s">
        <v>2</v>
      </c>
      <c r="D43795">
        <v>0</v>
      </c>
      <c r="E43795">
        <v>0</v>
      </c>
      <c r="F43795">
        <v>0</v>
      </c>
      <c r="G43795">
        <v>0</v>
      </c>
    </row>
    <row r="43796" spans="1:7" x14ac:dyDescent="0.15">
      <c r="A43796" s="2">
        <v>5133063031</v>
      </c>
      <c r="B43796" s="2">
        <v>36208</v>
      </c>
      <c r="C43796" s="2" t="s">
        <v>2</v>
      </c>
      <c r="D43796">
        <v>0</v>
      </c>
      <c r="E43796">
        <v>0</v>
      </c>
      <c r="F43796">
        <v>0</v>
      </c>
      <c r="G43796">
        <v>0</v>
      </c>
    </row>
    <row r="43797" spans="1:7" x14ac:dyDescent="0.15">
      <c r="A43797" s="2">
        <v>5133063032</v>
      </c>
      <c r="B43797" s="2">
        <v>36208</v>
      </c>
      <c r="C43797" s="2" t="s">
        <v>2</v>
      </c>
      <c r="D43797">
        <v>0</v>
      </c>
      <c r="E43797">
        <v>0</v>
      </c>
      <c r="F43797">
        <v>0</v>
      </c>
      <c r="G43797">
        <v>0</v>
      </c>
    </row>
    <row r="43798" spans="1:7" x14ac:dyDescent="0.15">
      <c r="A43798" s="2">
        <v>5133063033</v>
      </c>
      <c r="B43798" s="2">
        <v>36208</v>
      </c>
      <c r="C43798" s="2" t="s">
        <v>2</v>
      </c>
      <c r="D43798">
        <v>0</v>
      </c>
      <c r="E43798">
        <v>0</v>
      </c>
      <c r="F43798">
        <v>0</v>
      </c>
      <c r="G43798">
        <v>0</v>
      </c>
    </row>
    <row r="43799" spans="1:7" x14ac:dyDescent="0.15">
      <c r="A43799" s="2">
        <v>5133063034</v>
      </c>
      <c r="B43799" s="2">
        <v>36208</v>
      </c>
      <c r="C43799" s="2" t="s">
        <v>2</v>
      </c>
      <c r="D43799">
        <v>0</v>
      </c>
      <c r="E43799">
        <v>0</v>
      </c>
      <c r="F43799">
        <v>0</v>
      </c>
      <c r="G43799">
        <v>0</v>
      </c>
    </row>
    <row r="43800" spans="1:7" x14ac:dyDescent="0.15">
      <c r="A43800" s="2">
        <v>5133063041</v>
      </c>
      <c r="B43800" s="2">
        <v>36208</v>
      </c>
      <c r="C43800" s="2" t="s">
        <v>2</v>
      </c>
      <c r="D43800">
        <v>0</v>
      </c>
      <c r="E43800">
        <v>0</v>
      </c>
      <c r="F43800">
        <v>0</v>
      </c>
      <c r="G43800">
        <v>0</v>
      </c>
    </row>
    <row r="43801" spans="1:7" x14ac:dyDescent="0.15">
      <c r="A43801" s="2">
        <v>5133063042</v>
      </c>
      <c r="B43801" s="2">
        <v>36208</v>
      </c>
      <c r="C43801" s="2" t="s">
        <v>2</v>
      </c>
      <c r="D43801">
        <v>0</v>
      </c>
      <c r="E43801">
        <v>0</v>
      </c>
      <c r="F43801">
        <v>0</v>
      </c>
      <c r="G43801">
        <v>0</v>
      </c>
    </row>
    <row r="43802" spans="1:7" x14ac:dyDescent="0.15">
      <c r="A43802" s="2">
        <v>5133063043</v>
      </c>
      <c r="B43802" s="2">
        <v>36208</v>
      </c>
      <c r="C43802" s="2" t="s">
        <v>2</v>
      </c>
      <c r="D43802">
        <v>0</v>
      </c>
      <c r="E43802">
        <v>0</v>
      </c>
      <c r="F43802">
        <v>0</v>
      </c>
      <c r="G43802">
        <v>0</v>
      </c>
    </row>
    <row r="43803" spans="1:7" x14ac:dyDescent="0.15">
      <c r="A43803" s="2">
        <v>5133063044</v>
      </c>
      <c r="B43803" s="2">
        <v>36208</v>
      </c>
      <c r="C43803" s="2" t="s">
        <v>2</v>
      </c>
      <c r="D43803">
        <v>0</v>
      </c>
      <c r="E43803">
        <v>0</v>
      </c>
      <c r="F43803">
        <v>0</v>
      </c>
      <c r="G43803">
        <v>0</v>
      </c>
    </row>
    <row r="43804" spans="1:7" x14ac:dyDescent="0.15">
      <c r="A43804" s="2">
        <v>5133063111</v>
      </c>
      <c r="B43804" s="2">
        <v>36208</v>
      </c>
      <c r="C43804" s="2" t="s">
        <v>2</v>
      </c>
      <c r="D43804">
        <v>0</v>
      </c>
      <c r="E43804">
        <v>0</v>
      </c>
      <c r="F43804">
        <v>0</v>
      </c>
      <c r="G43804">
        <v>0</v>
      </c>
    </row>
    <row r="43805" spans="1:7" x14ac:dyDescent="0.15">
      <c r="A43805" s="2">
        <v>5133063112</v>
      </c>
      <c r="B43805" s="2">
        <v>36208</v>
      </c>
      <c r="C43805" s="2" t="s">
        <v>2</v>
      </c>
      <c r="D43805">
        <v>0</v>
      </c>
      <c r="E43805">
        <v>0</v>
      </c>
      <c r="F43805">
        <v>0</v>
      </c>
      <c r="G43805">
        <v>0</v>
      </c>
    </row>
    <row r="43806" spans="1:7" x14ac:dyDescent="0.15">
      <c r="A43806" s="2">
        <v>5133063113</v>
      </c>
      <c r="B43806" s="2">
        <v>36208</v>
      </c>
      <c r="C43806" s="2" t="s">
        <v>2</v>
      </c>
      <c r="D43806">
        <v>0</v>
      </c>
      <c r="E43806">
        <v>0</v>
      </c>
      <c r="F43806">
        <v>0</v>
      </c>
      <c r="G43806">
        <v>0</v>
      </c>
    </row>
    <row r="43807" spans="1:7" x14ac:dyDescent="0.15">
      <c r="A43807" s="2">
        <v>5133063114</v>
      </c>
      <c r="B43807" s="2">
        <v>36208</v>
      </c>
      <c r="C43807" s="2" t="s">
        <v>2</v>
      </c>
      <c r="D43807">
        <v>0</v>
      </c>
      <c r="E43807">
        <v>0</v>
      </c>
      <c r="F43807">
        <v>0</v>
      </c>
      <c r="G43807">
        <v>0</v>
      </c>
    </row>
    <row r="43808" spans="1:7" x14ac:dyDescent="0.15">
      <c r="A43808" s="2">
        <v>5133063121</v>
      </c>
      <c r="B43808" s="2">
        <v>36208</v>
      </c>
      <c r="C43808" s="2" t="s">
        <v>2</v>
      </c>
      <c r="D43808">
        <v>0</v>
      </c>
      <c r="E43808">
        <v>0</v>
      </c>
      <c r="F43808">
        <v>0</v>
      </c>
      <c r="G43808">
        <v>0</v>
      </c>
    </row>
    <row r="43809" spans="1:7" x14ac:dyDescent="0.15">
      <c r="A43809" s="2">
        <v>5133063122</v>
      </c>
      <c r="B43809" s="2">
        <v>36208</v>
      </c>
      <c r="C43809" s="2" t="s">
        <v>2</v>
      </c>
      <c r="D43809">
        <v>0</v>
      </c>
      <c r="E43809">
        <v>0</v>
      </c>
      <c r="F43809">
        <v>0</v>
      </c>
      <c r="G43809">
        <v>0</v>
      </c>
    </row>
    <row r="43810" spans="1:7" x14ac:dyDescent="0.15">
      <c r="A43810" s="2">
        <v>5133063123</v>
      </c>
      <c r="B43810" s="2">
        <v>36208</v>
      </c>
      <c r="C43810" s="2" t="s">
        <v>2</v>
      </c>
      <c r="D43810">
        <v>0</v>
      </c>
      <c r="E43810">
        <v>0</v>
      </c>
      <c r="F43810">
        <v>0</v>
      </c>
      <c r="G43810">
        <v>0</v>
      </c>
    </row>
    <row r="43811" spans="1:7" x14ac:dyDescent="0.15">
      <c r="A43811" s="2">
        <v>5133063124</v>
      </c>
      <c r="B43811" s="2">
        <v>36208</v>
      </c>
      <c r="C43811" s="2" t="s">
        <v>2</v>
      </c>
      <c r="D43811">
        <v>0</v>
      </c>
      <c r="E43811">
        <v>0</v>
      </c>
      <c r="F43811">
        <v>0</v>
      </c>
      <c r="G43811">
        <v>0</v>
      </c>
    </row>
    <row r="43812" spans="1:7" x14ac:dyDescent="0.15">
      <c r="A43812" s="2">
        <v>5133063131</v>
      </c>
      <c r="B43812" s="2">
        <v>36208</v>
      </c>
      <c r="C43812" s="2" t="s">
        <v>2</v>
      </c>
      <c r="D43812">
        <v>0</v>
      </c>
      <c r="E43812">
        <v>0</v>
      </c>
      <c r="F43812">
        <v>0</v>
      </c>
      <c r="G43812">
        <v>0</v>
      </c>
    </row>
    <row r="43813" spans="1:7" x14ac:dyDescent="0.15">
      <c r="A43813" s="2">
        <v>5133063132</v>
      </c>
      <c r="B43813" s="2">
        <v>36208</v>
      </c>
      <c r="C43813" s="2" t="s">
        <v>2</v>
      </c>
      <c r="D43813">
        <v>0</v>
      </c>
      <c r="E43813">
        <v>0</v>
      </c>
      <c r="F43813">
        <v>0</v>
      </c>
      <c r="G43813">
        <v>0</v>
      </c>
    </row>
    <row r="43814" spans="1:7" x14ac:dyDescent="0.15">
      <c r="A43814" s="2">
        <v>5133063133</v>
      </c>
      <c r="B43814" s="2">
        <v>36208</v>
      </c>
      <c r="C43814" s="2" t="s">
        <v>2</v>
      </c>
      <c r="D43814">
        <v>0</v>
      </c>
      <c r="E43814">
        <v>0</v>
      </c>
      <c r="F43814">
        <v>0</v>
      </c>
      <c r="G43814">
        <v>0</v>
      </c>
    </row>
    <row r="43815" spans="1:7" x14ac:dyDescent="0.15">
      <c r="A43815" s="2">
        <v>5133063134</v>
      </c>
      <c r="B43815" s="2">
        <v>36208</v>
      </c>
      <c r="C43815" s="2" t="s">
        <v>2</v>
      </c>
      <c r="D43815">
        <v>0</v>
      </c>
      <c r="E43815">
        <v>0</v>
      </c>
      <c r="F43815">
        <v>0</v>
      </c>
      <c r="G43815">
        <v>0</v>
      </c>
    </row>
    <row r="43816" spans="1:7" x14ac:dyDescent="0.15">
      <c r="A43816" s="2">
        <v>5133063141</v>
      </c>
      <c r="B43816" s="2">
        <v>36208</v>
      </c>
      <c r="C43816" s="2" t="s">
        <v>2</v>
      </c>
      <c r="D43816">
        <v>1.2917101449275364E-2</v>
      </c>
      <c r="E43816">
        <v>1.2917101449275364E-2</v>
      </c>
      <c r="F43816">
        <v>1.2917101449275364E-2</v>
      </c>
      <c r="G43816">
        <v>0.15256869565217393</v>
      </c>
    </row>
    <row r="43817" spans="1:7" x14ac:dyDescent="0.15">
      <c r="A43817" s="2">
        <v>5133063142</v>
      </c>
      <c r="B43817" s="2">
        <v>36208</v>
      </c>
      <c r="C43817" s="2" t="s">
        <v>2</v>
      </c>
      <c r="D43817">
        <v>1.2917101449275364E-2</v>
      </c>
      <c r="E43817">
        <v>1.2917101449275364E-2</v>
      </c>
      <c r="F43817">
        <v>1.2917101449275364E-2</v>
      </c>
      <c r="G43817">
        <v>0.15256869565217393</v>
      </c>
    </row>
    <row r="43818" spans="1:7" x14ac:dyDescent="0.15">
      <c r="A43818" s="2">
        <v>5133063143</v>
      </c>
      <c r="B43818" s="2">
        <v>36208</v>
      </c>
      <c r="C43818" s="2" t="s">
        <v>2</v>
      </c>
      <c r="D43818">
        <v>0</v>
      </c>
      <c r="E43818">
        <v>0</v>
      </c>
      <c r="F43818">
        <v>0</v>
      </c>
      <c r="G43818">
        <v>0</v>
      </c>
    </row>
    <row r="43819" spans="1:7" x14ac:dyDescent="0.15">
      <c r="A43819" s="2">
        <v>5133063144</v>
      </c>
      <c r="B43819" s="2">
        <v>36208</v>
      </c>
      <c r="C43819" s="2" t="s">
        <v>2</v>
      </c>
      <c r="D43819">
        <v>0</v>
      </c>
      <c r="E43819">
        <v>0</v>
      </c>
      <c r="F43819">
        <v>0</v>
      </c>
      <c r="G43819">
        <v>0</v>
      </c>
    </row>
    <row r="43820" spans="1:7" x14ac:dyDescent="0.15">
      <c r="A43820" s="2">
        <v>5133063211</v>
      </c>
      <c r="B43820" s="2">
        <v>36208</v>
      </c>
      <c r="C43820" s="2" t="s">
        <v>2</v>
      </c>
      <c r="D43820">
        <v>1.2917101449275364E-2</v>
      </c>
      <c r="E43820">
        <v>1.2917101449275364E-2</v>
      </c>
      <c r="F43820">
        <v>1.2917101449275364E-2</v>
      </c>
      <c r="G43820">
        <v>0.15256869565217393</v>
      </c>
    </row>
    <row r="43821" spans="1:7" x14ac:dyDescent="0.15">
      <c r="A43821" s="2">
        <v>5133063212</v>
      </c>
      <c r="B43821" s="2">
        <v>36208</v>
      </c>
      <c r="C43821" s="2" t="s">
        <v>2</v>
      </c>
      <c r="D43821">
        <v>0</v>
      </c>
      <c r="E43821">
        <v>0</v>
      </c>
      <c r="F43821">
        <v>0</v>
      </c>
      <c r="G43821">
        <v>0</v>
      </c>
    </row>
    <row r="43822" spans="1:7" x14ac:dyDescent="0.15">
      <c r="A43822" s="2">
        <v>5133063213</v>
      </c>
      <c r="B43822" s="2">
        <v>36208</v>
      </c>
      <c r="C43822" s="2" t="s">
        <v>2</v>
      </c>
      <c r="D43822">
        <v>3.8751304347826088E-2</v>
      </c>
      <c r="E43822">
        <v>3.8751304347826088E-2</v>
      </c>
      <c r="F43822">
        <v>3.8751304347826088E-2</v>
      </c>
      <c r="G43822">
        <v>0.45770608695652176</v>
      </c>
    </row>
    <row r="43823" spans="1:7" x14ac:dyDescent="0.15">
      <c r="A43823" s="2">
        <v>5133063214</v>
      </c>
      <c r="B43823" s="2">
        <v>36208</v>
      </c>
      <c r="C43823" s="2" t="s">
        <v>2</v>
      </c>
      <c r="D43823">
        <v>2.5834202898550727E-2</v>
      </c>
      <c r="E43823">
        <v>2.5834202898550727E-2</v>
      </c>
      <c r="F43823">
        <v>2.5834202898550727E-2</v>
      </c>
      <c r="G43823">
        <v>0.30513739130434786</v>
      </c>
    </row>
    <row r="43824" spans="1:7" x14ac:dyDescent="0.15">
      <c r="A43824" s="2">
        <v>5133063221</v>
      </c>
      <c r="B43824" s="2">
        <v>36208</v>
      </c>
      <c r="C43824" s="2" t="s">
        <v>2</v>
      </c>
      <c r="D43824">
        <v>0</v>
      </c>
      <c r="E43824">
        <v>0</v>
      </c>
      <c r="F43824">
        <v>0</v>
      </c>
      <c r="G43824">
        <v>0</v>
      </c>
    </row>
    <row r="43825" spans="1:7" x14ac:dyDescent="0.15">
      <c r="A43825" s="2">
        <v>5133063222</v>
      </c>
      <c r="B43825" s="2">
        <v>36208</v>
      </c>
      <c r="C43825" s="2" t="s">
        <v>2</v>
      </c>
      <c r="D43825">
        <v>0</v>
      </c>
      <c r="E43825">
        <v>0</v>
      </c>
      <c r="F43825">
        <v>0</v>
      </c>
      <c r="G43825">
        <v>0</v>
      </c>
    </row>
    <row r="43826" spans="1:7" x14ac:dyDescent="0.15">
      <c r="A43826" s="2">
        <v>5133063223</v>
      </c>
      <c r="B43826" s="2">
        <v>36208</v>
      </c>
      <c r="C43826" s="2" t="s">
        <v>2</v>
      </c>
      <c r="D43826">
        <v>0</v>
      </c>
      <c r="E43826">
        <v>0</v>
      </c>
      <c r="F43826">
        <v>0</v>
      </c>
      <c r="G43826">
        <v>0</v>
      </c>
    </row>
    <row r="43827" spans="1:7" x14ac:dyDescent="0.15">
      <c r="A43827" s="2">
        <v>5133063224</v>
      </c>
      <c r="B43827" s="2">
        <v>36208</v>
      </c>
      <c r="C43827" s="2" t="s">
        <v>2</v>
      </c>
      <c r="D43827">
        <v>8.5683934812025658E-2</v>
      </c>
      <c r="E43827">
        <v>8.5683934812025658E-2</v>
      </c>
      <c r="F43827">
        <v>8.5683934812025658E-2</v>
      </c>
      <c r="G43827">
        <v>0.96769904806730611</v>
      </c>
    </row>
    <row r="43828" spans="1:7" x14ac:dyDescent="0.15">
      <c r="A43828" s="2">
        <v>5133063231</v>
      </c>
      <c r="B43828" s="2">
        <v>36208</v>
      </c>
      <c r="C43828" s="2" t="s">
        <v>2</v>
      </c>
      <c r="D43828">
        <v>0</v>
      </c>
      <c r="E43828">
        <v>0</v>
      </c>
      <c r="F43828">
        <v>0</v>
      </c>
      <c r="G43828">
        <v>0</v>
      </c>
    </row>
    <row r="43829" spans="1:7" x14ac:dyDescent="0.15">
      <c r="A43829" s="2">
        <v>5133063232</v>
      </c>
      <c r="B43829" s="2">
        <v>36208</v>
      </c>
      <c r="C43829" s="2" t="s">
        <v>2</v>
      </c>
      <c r="D43829">
        <v>0</v>
      </c>
      <c r="E43829">
        <v>0</v>
      </c>
      <c r="F43829">
        <v>0</v>
      </c>
      <c r="G43829">
        <v>0</v>
      </c>
    </row>
    <row r="43830" spans="1:7" x14ac:dyDescent="0.15">
      <c r="A43830" s="2">
        <v>5133063233</v>
      </c>
      <c r="B43830" s="2">
        <v>36208</v>
      </c>
      <c r="C43830" s="2" t="s">
        <v>2</v>
      </c>
      <c r="D43830">
        <v>0.20044297064187797</v>
      </c>
      <c r="E43830">
        <v>0.20044297064187797</v>
      </c>
      <c r="F43830">
        <v>0.20044297064187797</v>
      </c>
      <c r="G43830">
        <v>1.3347459078660937</v>
      </c>
    </row>
    <row r="43831" spans="1:7" x14ac:dyDescent="0.15">
      <c r="A43831" s="2">
        <v>5133063234</v>
      </c>
      <c r="B43831" s="2">
        <v>36208</v>
      </c>
      <c r="C43831" s="2" t="s">
        <v>2</v>
      </c>
      <c r="D43831">
        <v>6.4585507246376822E-2</v>
      </c>
      <c r="E43831">
        <v>6.4585507246376822E-2</v>
      </c>
      <c r="F43831">
        <v>6.4585507246376822E-2</v>
      </c>
      <c r="G43831">
        <v>0.76284347826086962</v>
      </c>
    </row>
    <row r="43832" spans="1:7" x14ac:dyDescent="0.15">
      <c r="A43832" s="2">
        <v>5133063241</v>
      </c>
      <c r="B43832" s="2">
        <v>36208</v>
      </c>
      <c r="C43832" s="2" t="s">
        <v>2</v>
      </c>
      <c r="D43832">
        <v>0</v>
      </c>
      <c r="E43832">
        <v>0</v>
      </c>
      <c r="F43832">
        <v>0</v>
      </c>
      <c r="G43832">
        <v>0</v>
      </c>
    </row>
    <row r="43833" spans="1:7" x14ac:dyDescent="0.15">
      <c r="A43833" s="2">
        <v>5133063242</v>
      </c>
      <c r="B43833" s="2">
        <v>36208</v>
      </c>
      <c r="C43833" s="2" t="s">
        <v>2</v>
      </c>
      <c r="D43833">
        <v>7.2766833362750305E-2</v>
      </c>
      <c r="E43833">
        <v>7.4616605848750531E-2</v>
      </c>
      <c r="F43833">
        <v>7.2766833362750305E-2</v>
      </c>
      <c r="G43833">
        <v>0.8151303524151321</v>
      </c>
    </row>
    <row r="43834" spans="1:7" x14ac:dyDescent="0.15">
      <c r="A43834" s="2">
        <v>5133063243</v>
      </c>
      <c r="B43834" s="2">
        <v>36208</v>
      </c>
      <c r="C43834" s="2" t="s">
        <v>2</v>
      </c>
      <c r="D43834">
        <v>0</v>
      </c>
      <c r="E43834">
        <v>0</v>
      </c>
      <c r="F43834">
        <v>0</v>
      </c>
      <c r="G43834">
        <v>0</v>
      </c>
    </row>
    <row r="43835" spans="1:7" x14ac:dyDescent="0.15">
      <c r="A43835" s="2">
        <v>5133063244</v>
      </c>
      <c r="B43835" s="2">
        <v>36208</v>
      </c>
      <c r="C43835" s="2" t="s">
        <v>2</v>
      </c>
      <c r="D43835">
        <v>0</v>
      </c>
      <c r="E43835">
        <v>0</v>
      </c>
      <c r="F43835">
        <v>0</v>
      </c>
      <c r="G43835">
        <v>0</v>
      </c>
    </row>
    <row r="43836" spans="1:7" x14ac:dyDescent="0.15">
      <c r="A43836" s="2">
        <v>5133063311</v>
      </c>
      <c r="B43836" s="2">
        <v>36208</v>
      </c>
      <c r="C43836" s="2" t="s">
        <v>2</v>
      </c>
      <c r="D43836">
        <v>8.5683934812025658E-2</v>
      </c>
      <c r="E43836">
        <v>8.5683934812025658E-2</v>
      </c>
      <c r="F43836">
        <v>8.5683934812025658E-2</v>
      </c>
      <c r="G43836">
        <v>0.96769904806730611</v>
      </c>
    </row>
    <row r="43837" spans="1:7" x14ac:dyDescent="0.15">
      <c r="A43837" s="2">
        <v>5133063312</v>
      </c>
      <c r="B43837" s="2">
        <v>36208</v>
      </c>
      <c r="C43837" s="2" t="s">
        <v>2</v>
      </c>
      <c r="D43837">
        <v>0.78256230079818012</v>
      </c>
      <c r="E43837">
        <v>0.78256230079818012</v>
      </c>
      <c r="F43837">
        <v>0.78256230079818012</v>
      </c>
      <c r="G43837">
        <v>9.1322702288639181</v>
      </c>
    </row>
    <row r="43838" spans="1:7" x14ac:dyDescent="0.15">
      <c r="A43838" s="2">
        <v>5133063313</v>
      </c>
      <c r="B43838" s="2">
        <v>36208</v>
      </c>
      <c r="C43838" s="2" t="s">
        <v>2</v>
      </c>
      <c r="D43838">
        <v>3.8751304347826088E-2</v>
      </c>
      <c r="E43838">
        <v>3.8751304347826088E-2</v>
      </c>
      <c r="F43838">
        <v>3.8751304347826088E-2</v>
      </c>
      <c r="G43838">
        <v>0.45770608695652176</v>
      </c>
    </row>
    <row r="43839" spans="1:7" x14ac:dyDescent="0.15">
      <c r="A43839" s="2">
        <v>5133063314</v>
      </c>
      <c r="B43839" s="2">
        <v>36208</v>
      </c>
      <c r="C43839" s="2" t="s">
        <v>2</v>
      </c>
      <c r="D43839">
        <v>0.10742747465238965</v>
      </c>
      <c r="E43839">
        <v>0.10742747465238965</v>
      </c>
      <c r="F43839">
        <v>0.10742747465238965</v>
      </c>
      <c r="G43839">
        <v>1.2466930022945226</v>
      </c>
    </row>
    <row r="43840" spans="1:7" x14ac:dyDescent="0.15">
      <c r="A43840" s="2">
        <v>5133063321</v>
      </c>
      <c r="B43840" s="2">
        <v>36208</v>
      </c>
      <c r="C43840" s="2" t="s">
        <v>2</v>
      </c>
      <c r="D43840">
        <v>0.27470468121825425</v>
      </c>
      <c r="E43840">
        <v>0.27470468121825425</v>
      </c>
      <c r="F43840">
        <v>0.27470468121825425</v>
      </c>
      <c r="G43840">
        <v>3.1559476613520032</v>
      </c>
    </row>
    <row r="43841" spans="1:7" x14ac:dyDescent="0.15">
      <c r="A43841" s="2">
        <v>5133063322</v>
      </c>
      <c r="B43841" s="2">
        <v>36208</v>
      </c>
      <c r="C43841" s="2" t="s">
        <v>2</v>
      </c>
      <c r="D43841">
        <v>0.96257361651271778</v>
      </c>
      <c r="E43841">
        <v>0.96257361651271778</v>
      </c>
      <c r="F43841">
        <v>0.96257361651271778</v>
      </c>
      <c r="G43841">
        <v>6.2038469978780562</v>
      </c>
    </row>
    <row r="43842" spans="1:7" x14ac:dyDescent="0.15">
      <c r="A43842" s="2">
        <v>5133063323</v>
      </c>
      <c r="B43842" s="2">
        <v>36208</v>
      </c>
      <c r="C43842" s="2" t="s">
        <v>2</v>
      </c>
      <c r="D43842">
        <v>0.21561467697123021</v>
      </c>
      <c r="E43842">
        <v>0.21561467697123021</v>
      </c>
      <c r="F43842">
        <v>0.21561467697123021</v>
      </c>
      <c r="G43842">
        <v>2.3497234683814785</v>
      </c>
    </row>
    <row r="43843" spans="1:7" x14ac:dyDescent="0.15">
      <c r="A43843" s="2">
        <v>5133063324</v>
      </c>
      <c r="B43843" s="2">
        <v>36208</v>
      </c>
      <c r="C43843" s="2" t="s">
        <v>2</v>
      </c>
      <c r="D43843">
        <v>1.1488568420152574</v>
      </c>
      <c r="E43843">
        <v>1.1488568420152574</v>
      </c>
      <c r="F43843">
        <v>1.1488568420152574</v>
      </c>
      <c r="G43843">
        <v>7.8502627667470737</v>
      </c>
    </row>
    <row r="43844" spans="1:7" x14ac:dyDescent="0.15">
      <c r="A43844" s="2">
        <v>5133063331</v>
      </c>
      <c r="B43844" s="2">
        <v>36208</v>
      </c>
      <c r="C43844" s="2" t="s">
        <v>2</v>
      </c>
      <c r="D43844">
        <v>0.2311990680943696</v>
      </c>
      <c r="E43844">
        <v>0.2311990680943696</v>
      </c>
      <c r="F43844">
        <v>0.2311990680943696</v>
      </c>
      <c r="G43844">
        <v>1.64138328542684</v>
      </c>
    </row>
    <row r="43845" spans="1:7" x14ac:dyDescent="0.15">
      <c r="A43845" s="2">
        <v>5133063332</v>
      </c>
      <c r="B43845" s="2">
        <v>36208</v>
      </c>
      <c r="C43845" s="2" t="s">
        <v>2</v>
      </c>
      <c r="D43845">
        <v>0.10965278844188191</v>
      </c>
      <c r="E43845">
        <v>0.10965278844188191</v>
      </c>
      <c r="F43845">
        <v>0.10965278844188191</v>
      </c>
      <c r="G43845">
        <v>0.5408078024404307</v>
      </c>
    </row>
    <row r="43846" spans="1:7" x14ac:dyDescent="0.15">
      <c r="A43846" s="2">
        <v>5133063333</v>
      </c>
      <c r="B43846" s="2">
        <v>36208</v>
      </c>
      <c r="C43846" s="2" t="s">
        <v>2</v>
      </c>
      <c r="D43846">
        <v>0</v>
      </c>
      <c r="E43846">
        <v>0</v>
      </c>
      <c r="F43846">
        <v>0</v>
      </c>
      <c r="G43846">
        <v>0</v>
      </c>
    </row>
    <row r="43847" spans="1:7" x14ac:dyDescent="0.15">
      <c r="A43847" s="2">
        <v>5133063334</v>
      </c>
      <c r="B43847" s="2">
        <v>36208</v>
      </c>
      <c r="C43847" s="2" t="s">
        <v>2</v>
      </c>
      <c r="D43847">
        <v>0</v>
      </c>
      <c r="E43847">
        <v>0</v>
      </c>
      <c r="F43847">
        <v>0</v>
      </c>
      <c r="G43847">
        <v>0</v>
      </c>
    </row>
    <row r="43848" spans="1:7" x14ac:dyDescent="0.15">
      <c r="A43848" s="2">
        <v>5133063341</v>
      </c>
      <c r="B43848" s="2">
        <v>36208</v>
      </c>
      <c r="C43848" s="2" t="s">
        <v>2</v>
      </c>
      <c r="D43848">
        <v>7.3526561029201243E-2</v>
      </c>
      <c r="E43848">
        <v>7.3526561029201243E-2</v>
      </c>
      <c r="F43848">
        <v>7.3526561029201243E-2</v>
      </c>
      <c r="G43848">
        <v>0.67146781620756613</v>
      </c>
    </row>
    <row r="43849" spans="1:7" x14ac:dyDescent="0.15">
      <c r="A43849" s="2">
        <v>5133063342</v>
      </c>
      <c r="B43849" s="2">
        <v>36208</v>
      </c>
      <c r="C43849" s="2" t="s">
        <v>2</v>
      </c>
      <c r="D43849">
        <v>2.5630648415179147</v>
      </c>
      <c r="E43849">
        <v>2.5630648415179147</v>
      </c>
      <c r="F43849">
        <v>2.5630648415179147</v>
      </c>
      <c r="G43849">
        <v>22.637365842494557</v>
      </c>
    </row>
    <row r="43850" spans="1:7" x14ac:dyDescent="0.15">
      <c r="A43850" s="2">
        <v>5133063343</v>
      </c>
      <c r="B43850" s="2">
        <v>36208</v>
      </c>
      <c r="C43850" s="2" t="s">
        <v>2</v>
      </c>
      <c r="D43850">
        <v>4.2841967406012829E-2</v>
      </c>
      <c r="E43850">
        <v>4.4400162783067854E-2</v>
      </c>
      <c r="F43850">
        <v>4.2841967406012829E-2</v>
      </c>
      <c r="G43850">
        <v>0.48384952403365306</v>
      </c>
    </row>
    <row r="43851" spans="1:7" x14ac:dyDescent="0.15">
      <c r="A43851" s="2">
        <v>5133063344</v>
      </c>
      <c r="B43851" s="2">
        <v>36208</v>
      </c>
      <c r="C43851" s="2" t="s">
        <v>2</v>
      </c>
      <c r="D43851">
        <v>3.8106192073110945E-2</v>
      </c>
      <c r="E43851">
        <v>3.8106192073110945E-2</v>
      </c>
      <c r="F43851">
        <v>3.8106192073110945E-2</v>
      </c>
      <c r="G43851">
        <v>0.38356770253574163</v>
      </c>
    </row>
    <row r="43852" spans="1:7" x14ac:dyDescent="0.15">
      <c r="A43852" s="2">
        <v>5133063411</v>
      </c>
      <c r="B43852" s="2">
        <v>36208</v>
      </c>
      <c r="C43852" s="2" t="s">
        <v>2</v>
      </c>
      <c r="D43852">
        <v>2.4963672295110899</v>
      </c>
      <c r="E43852">
        <v>2.4963672295110899</v>
      </c>
      <c r="F43852">
        <v>2.4963672295110899</v>
      </c>
      <c r="G43852">
        <v>17.642504665529213</v>
      </c>
    </row>
    <row r="43853" spans="1:7" x14ac:dyDescent="0.15">
      <c r="A43853" s="2">
        <v>5133063412</v>
      </c>
      <c r="B43853" s="2">
        <v>36208</v>
      </c>
      <c r="C43853" s="2" t="s">
        <v>2</v>
      </c>
      <c r="D43853">
        <v>1.6719069639740347</v>
      </c>
      <c r="E43853">
        <v>1.6719069639740347</v>
      </c>
      <c r="F43853">
        <v>1.6719069639740347</v>
      </c>
      <c r="G43853">
        <v>19.437095075601579</v>
      </c>
    </row>
    <row r="43854" spans="1:7" x14ac:dyDescent="0.15">
      <c r="A43854" s="2">
        <v>5133063413</v>
      </c>
      <c r="B43854" s="2">
        <v>36208</v>
      </c>
      <c r="C43854" s="2" t="s">
        <v>2</v>
      </c>
      <c r="D43854">
        <v>1.0152973099080229</v>
      </c>
      <c r="E43854">
        <v>1.0152973099080229</v>
      </c>
      <c r="F43854">
        <v>1.0152973099080229</v>
      </c>
      <c r="G43854">
        <v>9.7701484381149637</v>
      </c>
    </row>
    <row r="43855" spans="1:7" x14ac:dyDescent="0.15">
      <c r="A43855" s="2">
        <v>5133063414</v>
      </c>
      <c r="B43855" s="2">
        <v>36208</v>
      </c>
      <c r="C43855" s="2" t="s">
        <v>2</v>
      </c>
      <c r="D43855">
        <v>1.9690336360094922</v>
      </c>
      <c r="E43855">
        <v>1.9690336360094922</v>
      </c>
      <c r="F43855">
        <v>1.9690336360094922</v>
      </c>
      <c r="G43855">
        <v>21.582146139219866</v>
      </c>
    </row>
    <row r="43856" spans="1:7" x14ac:dyDescent="0.15">
      <c r="A43856" s="2">
        <v>5133063421</v>
      </c>
      <c r="B43856" s="2">
        <v>36208</v>
      </c>
      <c r="C43856" s="2" t="s">
        <v>2</v>
      </c>
      <c r="D43856">
        <v>0.69709835539605036</v>
      </c>
      <c r="E43856">
        <v>0.69709835539605036</v>
      </c>
      <c r="F43856">
        <v>0.69709835539605036</v>
      </c>
      <c r="G43856">
        <v>7.7458843113490623</v>
      </c>
    </row>
    <row r="43857" spans="1:7" x14ac:dyDescent="0.15">
      <c r="A43857" s="2">
        <v>5133063422</v>
      </c>
      <c r="B43857" s="2">
        <v>36208</v>
      </c>
      <c r="C43857" s="2" t="s">
        <v>2</v>
      </c>
      <c r="D43857">
        <v>1.2871943590045303</v>
      </c>
      <c r="E43857">
        <v>1.2871943590045303</v>
      </c>
      <c r="F43857">
        <v>1.2871943590045303</v>
      </c>
      <c r="G43857">
        <v>14.737900874271929</v>
      </c>
    </row>
    <row r="43858" spans="1:7" x14ac:dyDescent="0.15">
      <c r="A43858" s="2">
        <v>5133063423</v>
      </c>
      <c r="B43858" s="2">
        <v>36208</v>
      </c>
      <c r="C43858" s="2" t="s">
        <v>2</v>
      </c>
      <c r="D43858">
        <v>2.4445725912415917</v>
      </c>
      <c r="E43858">
        <v>2.4445725912415917</v>
      </c>
      <c r="F43858">
        <v>2.4445725912415917</v>
      </c>
      <c r="G43858">
        <v>27.875976407601343</v>
      </c>
    </row>
    <row r="43859" spans="1:7" x14ac:dyDescent="0.15">
      <c r="A43859" s="2">
        <v>5133063424</v>
      </c>
      <c r="B43859" s="2">
        <v>36208</v>
      </c>
      <c r="C43859" s="2" t="s">
        <v>2</v>
      </c>
      <c r="D43859">
        <v>2.1166892902669097</v>
      </c>
      <c r="E43859">
        <v>2.1166892902669097</v>
      </c>
      <c r="F43859">
        <v>2.1166892902669097</v>
      </c>
      <c r="G43859">
        <v>24.380164064246632</v>
      </c>
    </row>
    <row r="43860" spans="1:7" x14ac:dyDescent="0.15">
      <c r="A43860" s="2">
        <v>5133063431</v>
      </c>
      <c r="B43860" s="2">
        <v>36208</v>
      </c>
      <c r="C43860" s="2" t="s">
        <v>2</v>
      </c>
      <c r="D43860">
        <v>2.8722156878052987</v>
      </c>
      <c r="E43860">
        <v>2.8722156878052987</v>
      </c>
      <c r="F43860">
        <v>2.8722156878052987</v>
      </c>
      <c r="G43860">
        <v>23.349466180041187</v>
      </c>
    </row>
    <row r="43861" spans="1:7" x14ac:dyDescent="0.15">
      <c r="A43861" s="2">
        <v>5133063432</v>
      </c>
      <c r="B43861" s="2">
        <v>36208</v>
      </c>
      <c r="C43861" s="2" t="s">
        <v>2</v>
      </c>
      <c r="D43861">
        <v>1.7551212861987411</v>
      </c>
      <c r="E43861">
        <v>1.7551212861987411</v>
      </c>
      <c r="F43861">
        <v>1.7551212861987411</v>
      </c>
      <c r="G43861">
        <v>15.622851382945225</v>
      </c>
    </row>
    <row r="43862" spans="1:7" x14ac:dyDescent="0.15">
      <c r="A43862" s="2">
        <v>5133063433</v>
      </c>
      <c r="B43862" s="2">
        <v>36208</v>
      </c>
      <c r="C43862" s="2" t="s">
        <v>2</v>
      </c>
      <c r="D43862">
        <v>5.5759068855288196E-2</v>
      </c>
      <c r="E43862">
        <v>5.5759068855288196E-2</v>
      </c>
      <c r="F43862">
        <v>5.5759068855288196E-2</v>
      </c>
      <c r="G43862">
        <v>0.63641821968582701</v>
      </c>
    </row>
    <row r="43863" spans="1:7" x14ac:dyDescent="0.15">
      <c r="A43863" s="2">
        <v>5133063434</v>
      </c>
      <c r="B43863" s="2">
        <v>36208</v>
      </c>
      <c r="C43863" s="2" t="s">
        <v>2</v>
      </c>
      <c r="D43863">
        <v>0.17610364495695321</v>
      </c>
      <c r="E43863">
        <v>0.17610364495695321</v>
      </c>
      <c r="F43863">
        <v>0.17610364495695321</v>
      </c>
      <c r="G43863">
        <v>2.0356799176325233</v>
      </c>
    </row>
    <row r="43864" spans="1:7" x14ac:dyDescent="0.15">
      <c r="A43864" s="2">
        <v>5133063441</v>
      </c>
      <c r="B43864" s="2">
        <v>36208</v>
      </c>
      <c r="C43864" s="2" t="s">
        <v>2</v>
      </c>
      <c r="D43864">
        <v>1.150062007805299</v>
      </c>
      <c r="E43864">
        <v>1.150062007805299</v>
      </c>
      <c r="F43864">
        <v>1.150062007805299</v>
      </c>
      <c r="G43864">
        <v>12.741240174148381</v>
      </c>
    </row>
    <row r="43865" spans="1:7" x14ac:dyDescent="0.15">
      <c r="A43865" s="2">
        <v>5133063442</v>
      </c>
      <c r="B43865" s="2">
        <v>36208</v>
      </c>
      <c r="C43865" s="2" t="s">
        <v>2</v>
      </c>
      <c r="D43865">
        <v>1.3980673844403915</v>
      </c>
      <c r="E43865">
        <v>1.3980673844403915</v>
      </c>
      <c r="F43865">
        <v>1.3980673844403915</v>
      </c>
      <c r="G43865">
        <v>15.936598929222804</v>
      </c>
    </row>
    <row r="43866" spans="1:7" x14ac:dyDescent="0.15">
      <c r="A43866" s="2">
        <v>5133063443</v>
      </c>
      <c r="B43866" s="2">
        <v>36208</v>
      </c>
      <c r="C43866" s="2" t="s">
        <v>2</v>
      </c>
      <c r="D43866">
        <v>9.3865260928399127E-2</v>
      </c>
      <c r="E43866">
        <v>9.3865260928399127E-2</v>
      </c>
      <c r="F43866">
        <v>9.3865260928399127E-2</v>
      </c>
      <c r="G43866">
        <v>1.0199859222215686</v>
      </c>
    </row>
    <row r="43867" spans="1:7" x14ac:dyDescent="0.15">
      <c r="A43867" s="2">
        <v>5133063444</v>
      </c>
      <c r="B43867" s="2">
        <v>36208</v>
      </c>
      <c r="C43867" s="2" t="s">
        <v>2</v>
      </c>
      <c r="D43867">
        <v>3.8106192073110945E-2</v>
      </c>
      <c r="E43867">
        <v>3.8106192073110945E-2</v>
      </c>
      <c r="F43867">
        <v>3.8106192073110945E-2</v>
      </c>
      <c r="G43867">
        <v>0.38356770253574163</v>
      </c>
    </row>
    <row r="43868" spans="1:7" x14ac:dyDescent="0.15">
      <c r="A43868" s="2">
        <v>5133063511</v>
      </c>
      <c r="B43868" s="2">
        <v>36208</v>
      </c>
      <c r="C43868" s="2" t="s">
        <v>2</v>
      </c>
      <c r="D43868">
        <v>1.7446737973367852</v>
      </c>
      <c r="E43868">
        <v>1.7446737973367852</v>
      </c>
      <c r="F43868">
        <v>1.7446737973367852</v>
      </c>
      <c r="G43868">
        <v>20.252225428016708</v>
      </c>
    </row>
    <row r="43869" spans="1:7" x14ac:dyDescent="0.15">
      <c r="A43869" s="2">
        <v>5133063512</v>
      </c>
      <c r="B43869" s="2">
        <v>36208</v>
      </c>
      <c r="C43869" s="2" t="s">
        <v>2</v>
      </c>
      <c r="D43869">
        <v>2.7889179541487708</v>
      </c>
      <c r="E43869">
        <v>2.7889179541487708</v>
      </c>
      <c r="F43869">
        <v>2.7889179541487708</v>
      </c>
      <c r="G43869">
        <v>19.738823506108915</v>
      </c>
    </row>
    <row r="43870" spans="1:7" x14ac:dyDescent="0.15">
      <c r="A43870" s="2">
        <v>5133063513</v>
      </c>
      <c r="B43870" s="2">
        <v>36208</v>
      </c>
      <c r="C43870" s="2" t="s">
        <v>2</v>
      </c>
      <c r="D43870">
        <v>2.3910945408993927</v>
      </c>
      <c r="E43870">
        <v>2.3910945408993927</v>
      </c>
      <c r="F43870">
        <v>2.3910945408993927</v>
      </c>
      <c r="G43870">
        <v>19.026726048828799</v>
      </c>
    </row>
    <row r="43871" spans="1:7" x14ac:dyDescent="0.15">
      <c r="A43871" s="2">
        <v>5133063514</v>
      </c>
      <c r="B43871" s="2">
        <v>36208</v>
      </c>
      <c r="C43871" s="2" t="s">
        <v>2</v>
      </c>
      <c r="D43871">
        <v>2.4282515417951798</v>
      </c>
      <c r="E43871">
        <v>2.4282515417951798</v>
      </c>
      <c r="F43871">
        <v>2.4282515417951798</v>
      </c>
      <c r="G43871">
        <v>19.281005762455937</v>
      </c>
    </row>
    <row r="43872" spans="1:7" x14ac:dyDescent="0.15">
      <c r="A43872" s="2">
        <v>5133063521</v>
      </c>
      <c r="B43872" s="2">
        <v>36208</v>
      </c>
      <c r="C43872" s="2" t="s">
        <v>2</v>
      </c>
      <c r="D43872">
        <v>0.70915035516071467</v>
      </c>
      <c r="E43872">
        <v>0.70915035516071467</v>
      </c>
      <c r="F43872">
        <v>0.70915035516071467</v>
      </c>
      <c r="G43872">
        <v>8.2430014920280037</v>
      </c>
    </row>
    <row r="43873" spans="1:7" x14ac:dyDescent="0.15">
      <c r="A43873" s="2">
        <v>5133063522</v>
      </c>
      <c r="B43873" s="2">
        <v>36208</v>
      </c>
      <c r="C43873" s="2" t="s">
        <v>2</v>
      </c>
      <c r="D43873">
        <v>0.55005447471122348</v>
      </c>
      <c r="E43873">
        <v>0.55005447471122348</v>
      </c>
      <c r="F43873">
        <v>0.55005447471122348</v>
      </c>
      <c r="G43873">
        <v>6.3860337071247857</v>
      </c>
    </row>
    <row r="43874" spans="1:7" x14ac:dyDescent="0.15">
      <c r="A43874" s="2">
        <v>5133063523</v>
      </c>
      <c r="B43874" s="2">
        <v>36208</v>
      </c>
      <c r="C43874" s="2" t="s">
        <v>2</v>
      </c>
      <c r="D43874">
        <v>1.5645095885537548</v>
      </c>
      <c r="E43874">
        <v>1.5645095885537548</v>
      </c>
      <c r="F43874">
        <v>1.5645095885537548</v>
      </c>
      <c r="G43874">
        <v>12.422852693250217</v>
      </c>
    </row>
    <row r="43875" spans="1:7" x14ac:dyDescent="0.15">
      <c r="A43875" s="2">
        <v>5133063524</v>
      </c>
      <c r="B43875" s="2">
        <v>36208</v>
      </c>
      <c r="C43875" s="2" t="s">
        <v>2</v>
      </c>
      <c r="D43875">
        <v>0.61873064501578712</v>
      </c>
      <c r="E43875">
        <v>0.61873064501578712</v>
      </c>
      <c r="F43875">
        <v>0.61873064501578712</v>
      </c>
      <c r="G43875">
        <v>7.175020622462787</v>
      </c>
    </row>
    <row r="43876" spans="1:7" x14ac:dyDescent="0.15">
      <c r="A43876" s="2">
        <v>5133063531</v>
      </c>
      <c r="B43876" s="2">
        <v>36208</v>
      </c>
      <c r="C43876" s="2" t="s">
        <v>2</v>
      </c>
      <c r="D43876">
        <v>3.5804061388869441</v>
      </c>
      <c r="E43876">
        <v>3.5804061388869441</v>
      </c>
      <c r="F43876">
        <v>3.5804061388869441</v>
      </c>
      <c r="G43876">
        <v>17.469947879466538</v>
      </c>
    </row>
    <row r="43877" spans="1:7" x14ac:dyDescent="0.15">
      <c r="A43877" s="2">
        <v>5133063532</v>
      </c>
      <c r="B43877" s="2">
        <v>36208</v>
      </c>
      <c r="C43877" s="2" t="s">
        <v>2</v>
      </c>
      <c r="D43877">
        <v>0.12121390794202896</v>
      </c>
      <c r="E43877">
        <v>0.12121390794202896</v>
      </c>
      <c r="F43877">
        <v>0.12121390794202896</v>
      </c>
      <c r="G43877">
        <v>0.96095104704927548</v>
      </c>
    </row>
    <row r="43878" spans="1:7" x14ac:dyDescent="0.15">
      <c r="A43878" s="2">
        <v>5133063533</v>
      </c>
      <c r="B43878" s="2">
        <v>36208</v>
      </c>
      <c r="C43878" s="2" t="s">
        <v>2</v>
      </c>
      <c r="D43878">
        <v>0.18074153078260868</v>
      </c>
      <c r="E43878">
        <v>0.18074153078260868</v>
      </c>
      <c r="F43878">
        <v>0.18074153078260868</v>
      </c>
      <c r="G43878">
        <v>0.391047379826087</v>
      </c>
    </row>
    <row r="43879" spans="1:7" x14ac:dyDescent="0.15">
      <c r="A43879" s="2">
        <v>5133063534</v>
      </c>
      <c r="B43879" s="2">
        <v>36208</v>
      </c>
      <c r="C43879" s="2" t="s">
        <v>2</v>
      </c>
      <c r="D43879">
        <v>0</v>
      </c>
      <c r="E43879">
        <v>0</v>
      </c>
      <c r="F43879">
        <v>0</v>
      </c>
      <c r="G43879">
        <v>0</v>
      </c>
    </row>
    <row r="43880" spans="1:7" x14ac:dyDescent="0.15">
      <c r="A43880" s="2">
        <v>5133063541</v>
      </c>
      <c r="B43880" s="2">
        <v>36208</v>
      </c>
      <c r="C43880" s="2" t="s">
        <v>2</v>
      </c>
      <c r="D43880">
        <v>0</v>
      </c>
      <c r="E43880">
        <v>0</v>
      </c>
      <c r="F43880">
        <v>0</v>
      </c>
      <c r="G43880">
        <v>0</v>
      </c>
    </row>
    <row r="43881" spans="1:7" x14ac:dyDescent="0.15">
      <c r="A43881" s="2">
        <v>5133063542</v>
      </c>
      <c r="B43881" s="2">
        <v>36208</v>
      </c>
      <c r="C43881" s="2" t="s">
        <v>2</v>
      </c>
      <c r="D43881">
        <v>0</v>
      </c>
      <c r="E43881">
        <v>0</v>
      </c>
      <c r="F43881">
        <v>0</v>
      </c>
      <c r="G43881">
        <v>0</v>
      </c>
    </row>
    <row r="43882" spans="1:7" x14ac:dyDescent="0.15">
      <c r="A43882" s="2">
        <v>5133063543</v>
      </c>
      <c r="B43882" s="2">
        <v>36208</v>
      </c>
      <c r="C43882" s="2" t="s">
        <v>2</v>
      </c>
      <c r="D43882">
        <v>0.15909588044949108</v>
      </c>
      <c r="E43882">
        <v>0.15909588044949108</v>
      </c>
      <c r="F43882">
        <v>0.15909588044949108</v>
      </c>
      <c r="G43882">
        <v>1.8569677849032182</v>
      </c>
    </row>
    <row r="43883" spans="1:7" x14ac:dyDescent="0.15">
      <c r="A43883" s="2">
        <v>5133063544</v>
      </c>
      <c r="B43883" s="2">
        <v>36208</v>
      </c>
      <c r="C43883" s="2" t="s">
        <v>2</v>
      </c>
      <c r="D43883">
        <v>0.27944045655115601</v>
      </c>
      <c r="E43883">
        <v>0.27944045655115601</v>
      </c>
      <c r="F43883">
        <v>0.27944045655115601</v>
      </c>
      <c r="G43883">
        <v>3.2562294828499141</v>
      </c>
    </row>
    <row r="43884" spans="1:7" x14ac:dyDescent="0.15">
      <c r="A43884" s="2">
        <v>5133063611</v>
      </c>
      <c r="B43884" s="2">
        <v>36208</v>
      </c>
      <c r="C43884" s="2" t="s">
        <v>2</v>
      </c>
      <c r="D43884">
        <v>0.37476237886999669</v>
      </c>
      <c r="E43884">
        <v>0.37476237886999669</v>
      </c>
      <c r="F43884">
        <v>0.37476237886999669</v>
      </c>
      <c r="G43884">
        <v>2.8088323732846971</v>
      </c>
    </row>
    <row r="43885" spans="1:7" x14ac:dyDescent="0.15">
      <c r="A43885" s="2">
        <v>5133063612</v>
      </c>
      <c r="B43885" s="2">
        <v>36208</v>
      </c>
      <c r="C43885" s="2" t="s">
        <v>2</v>
      </c>
      <c r="D43885">
        <v>0.15909588044949108</v>
      </c>
      <c r="E43885">
        <v>0.15909588044949108</v>
      </c>
      <c r="F43885">
        <v>0.15909588044949108</v>
      </c>
      <c r="G43885">
        <v>1.8569677849032182</v>
      </c>
    </row>
    <row r="43886" spans="1:7" x14ac:dyDescent="0.15">
      <c r="A43886" s="2">
        <v>5133063613</v>
      </c>
      <c r="B43886" s="2">
        <v>36208</v>
      </c>
      <c r="C43886" s="2" t="s">
        <v>2</v>
      </c>
      <c r="D43886">
        <v>0.84305714498637019</v>
      </c>
      <c r="E43886">
        <v>0.84305714498637019</v>
      </c>
      <c r="F43886">
        <v>0.84305714498637019</v>
      </c>
      <c r="G43886">
        <v>9.8689702700476563</v>
      </c>
    </row>
    <row r="43887" spans="1:7" x14ac:dyDescent="0.15">
      <c r="A43887" s="2">
        <v>5133063614</v>
      </c>
      <c r="B43887" s="2">
        <v>36208</v>
      </c>
      <c r="C43887" s="2" t="s">
        <v>2</v>
      </c>
      <c r="D43887">
        <v>0.46076406546410148</v>
      </c>
      <c r="E43887">
        <v>0.46076406546410148</v>
      </c>
      <c r="F43887">
        <v>0.46076406546410148</v>
      </c>
      <c r="G43887">
        <v>3.7878925638971581</v>
      </c>
    </row>
    <row r="43888" spans="1:7" x14ac:dyDescent="0.15">
      <c r="A43888" s="2">
        <v>5133063621</v>
      </c>
      <c r="B43888" s="2">
        <v>36208</v>
      </c>
      <c r="C43888" s="2" t="s">
        <v>2</v>
      </c>
      <c r="D43888">
        <v>0</v>
      </c>
      <c r="E43888">
        <v>0</v>
      </c>
      <c r="F43888">
        <v>0</v>
      </c>
      <c r="G43888">
        <v>0</v>
      </c>
    </row>
    <row r="43889" spans="1:7" x14ac:dyDescent="0.15">
      <c r="A43889" s="2">
        <v>5133063622</v>
      </c>
      <c r="B43889" s="2">
        <v>36208</v>
      </c>
      <c r="C43889" s="2" t="s">
        <v>2</v>
      </c>
      <c r="D43889">
        <v>0</v>
      </c>
      <c r="E43889">
        <v>0</v>
      </c>
      <c r="F43889">
        <v>0</v>
      </c>
      <c r="G43889">
        <v>0</v>
      </c>
    </row>
    <row r="43890" spans="1:7" x14ac:dyDescent="0.15">
      <c r="A43890" s="2">
        <v>5133063623</v>
      </c>
      <c r="B43890" s="2">
        <v>36208</v>
      </c>
      <c r="C43890" s="2" t="s">
        <v>2</v>
      </c>
      <c r="D43890">
        <v>4.9385507246376813E-3</v>
      </c>
      <c r="E43890">
        <v>4.9385507246376813E-3</v>
      </c>
      <c r="F43890">
        <v>4.9385507246376813E-3</v>
      </c>
      <c r="G43890">
        <v>0.10171884057971015</v>
      </c>
    </row>
    <row r="43891" spans="1:7" x14ac:dyDescent="0.15">
      <c r="A43891" s="2">
        <v>5133063624</v>
      </c>
      <c r="B43891" s="2">
        <v>36208</v>
      </c>
      <c r="C43891" s="2" t="s">
        <v>2</v>
      </c>
      <c r="D43891">
        <v>0</v>
      </c>
      <c r="E43891">
        <v>0</v>
      </c>
      <c r="F43891">
        <v>0</v>
      </c>
      <c r="G43891">
        <v>0</v>
      </c>
    </row>
    <row r="43892" spans="1:7" x14ac:dyDescent="0.15">
      <c r="A43892" s="2">
        <v>5133063631</v>
      </c>
      <c r="B43892" s="2">
        <v>36208</v>
      </c>
      <c r="C43892" s="2" t="s">
        <v>2</v>
      </c>
      <c r="D43892">
        <v>0</v>
      </c>
      <c r="E43892">
        <v>0</v>
      </c>
      <c r="F43892">
        <v>0</v>
      </c>
      <c r="G43892">
        <v>0</v>
      </c>
    </row>
    <row r="43893" spans="1:7" x14ac:dyDescent="0.15">
      <c r="A43893" s="2">
        <v>5133063632</v>
      </c>
      <c r="B43893" s="2">
        <v>36208</v>
      </c>
      <c r="C43893" s="2" t="s">
        <v>2</v>
      </c>
      <c r="D43893">
        <v>4.0906630581867389E-3</v>
      </c>
      <c r="E43893">
        <v>4.0906630581867389E-3</v>
      </c>
      <c r="F43893">
        <v>4.0906630581867389E-3</v>
      </c>
      <c r="G43893">
        <v>2.6143437077131258E-2</v>
      </c>
    </row>
    <row r="43894" spans="1:7" x14ac:dyDescent="0.15">
      <c r="A43894" s="2">
        <v>5133063633</v>
      </c>
      <c r="B43894" s="2">
        <v>36208</v>
      </c>
      <c r="C43894" s="2" t="s">
        <v>2</v>
      </c>
      <c r="D43894">
        <v>0.16318654350767783</v>
      </c>
      <c r="E43894">
        <v>0.16318654350767783</v>
      </c>
      <c r="F43894">
        <v>0.16318654350767783</v>
      </c>
      <c r="G43894">
        <v>1.8831112219803496</v>
      </c>
    </row>
    <row r="43895" spans="1:7" x14ac:dyDescent="0.15">
      <c r="A43895" s="2">
        <v>5133063634</v>
      </c>
      <c r="B43895" s="2">
        <v>36208</v>
      </c>
      <c r="C43895" s="2" t="s">
        <v>2</v>
      </c>
      <c r="D43895">
        <v>0</v>
      </c>
      <c r="E43895">
        <v>0</v>
      </c>
      <c r="F43895">
        <v>0</v>
      </c>
      <c r="G43895">
        <v>0</v>
      </c>
    </row>
    <row r="43896" spans="1:7" x14ac:dyDescent="0.15">
      <c r="A43896" s="2">
        <v>5133063641</v>
      </c>
      <c r="B43896" s="2">
        <v>36208</v>
      </c>
      <c r="C43896" s="2" t="s">
        <v>2</v>
      </c>
      <c r="D43896">
        <v>0.17702550410856818</v>
      </c>
      <c r="E43896">
        <v>0.17702550410856818</v>
      </c>
      <c r="F43896">
        <v>0.17702550410856818</v>
      </c>
      <c r="G43896">
        <v>3.3784359161420645</v>
      </c>
    </row>
    <row r="43897" spans="1:7" x14ac:dyDescent="0.15">
      <c r="A43897" s="2">
        <v>5133063642</v>
      </c>
      <c r="B43897" s="2">
        <v>36208</v>
      </c>
      <c r="C43897" s="2" t="s">
        <v>2</v>
      </c>
      <c r="D43897">
        <v>0.13306624855366633</v>
      </c>
      <c r="E43897">
        <v>0.13306624855366633</v>
      </c>
      <c r="F43897">
        <v>0.13306624855366633</v>
      </c>
      <c r="G43897">
        <v>2.3965140867996313</v>
      </c>
    </row>
    <row r="43898" spans="1:7" x14ac:dyDescent="0.15">
      <c r="A43898" s="2">
        <v>5133063643</v>
      </c>
      <c r="B43898" s="2">
        <v>36208</v>
      </c>
      <c r="C43898" s="2" t="s">
        <v>2</v>
      </c>
      <c r="D43898">
        <v>4.9385507246376813E-3</v>
      </c>
      <c r="E43898">
        <v>4.9385507246376813E-3</v>
      </c>
      <c r="F43898">
        <v>4.9385507246376813E-3</v>
      </c>
      <c r="G43898">
        <v>0.10171884057971015</v>
      </c>
    </row>
    <row r="43899" spans="1:7" x14ac:dyDescent="0.15">
      <c r="A43899" s="2">
        <v>5133063644</v>
      </c>
      <c r="B43899" s="2">
        <v>36208</v>
      </c>
      <c r="C43899" s="2" t="s">
        <v>2</v>
      </c>
      <c r="D43899">
        <v>1.2590227295012846E-2</v>
      </c>
      <c r="E43899">
        <v>1.2590227295012846E-2</v>
      </c>
      <c r="F43899">
        <v>1.2590227295012846E-2</v>
      </c>
      <c r="G43899">
        <v>0.2210709693867545</v>
      </c>
    </row>
    <row r="43900" spans="1:7" x14ac:dyDescent="0.15">
      <c r="A43900" s="2">
        <v>5133063711</v>
      </c>
      <c r="B43900" s="2">
        <v>36208</v>
      </c>
      <c r="C43900" s="2" t="s">
        <v>2</v>
      </c>
      <c r="D43900">
        <v>4.9385507246376813E-3</v>
      </c>
      <c r="E43900">
        <v>4.9385507246376813E-3</v>
      </c>
      <c r="F43900">
        <v>4.9385507246376813E-3</v>
      </c>
      <c r="G43900">
        <v>0.10171884057971015</v>
      </c>
    </row>
    <row r="43901" spans="1:7" x14ac:dyDescent="0.15">
      <c r="A43901" s="2">
        <v>5133063712</v>
      </c>
      <c r="B43901" s="2">
        <v>36208</v>
      </c>
      <c r="C43901" s="2" t="s">
        <v>2</v>
      </c>
      <c r="D43901">
        <v>4.9385507246376813E-3</v>
      </c>
      <c r="E43901">
        <v>4.9385507246376813E-3</v>
      </c>
      <c r="F43901">
        <v>4.9385507246376813E-3</v>
      </c>
      <c r="G43901">
        <v>0.10171884057971015</v>
      </c>
    </row>
    <row r="43902" spans="1:7" x14ac:dyDescent="0.15">
      <c r="A43902" s="2">
        <v>5133063713</v>
      </c>
      <c r="B43902" s="2">
        <v>36208</v>
      </c>
      <c r="C43902" s="2" t="s">
        <v>2</v>
      </c>
      <c r="D43902">
        <v>2.2467328744288209E-2</v>
      </c>
      <c r="E43902">
        <v>2.2467328744288209E-2</v>
      </c>
      <c r="F43902">
        <v>2.2467328744288209E-2</v>
      </c>
      <c r="G43902">
        <v>0.42450865054617476</v>
      </c>
    </row>
    <row r="43903" spans="1:7" x14ac:dyDescent="0.15">
      <c r="A43903" s="2">
        <v>5133063714</v>
      </c>
      <c r="B43903" s="2">
        <v>36208</v>
      </c>
      <c r="C43903" s="2" t="s">
        <v>2</v>
      </c>
      <c r="D43903">
        <v>7.2828237924339595E-2</v>
      </c>
      <c r="E43903">
        <v>7.2828237924339595E-2</v>
      </c>
      <c r="F43903">
        <v>7.2828237924339595E-2</v>
      </c>
      <c r="G43903">
        <v>1.3087925280931927</v>
      </c>
    </row>
    <row r="43904" spans="1:7" x14ac:dyDescent="0.15">
      <c r="A43904" s="2">
        <v>5133063721</v>
      </c>
      <c r="B43904" s="2">
        <v>36208</v>
      </c>
      <c r="C43904" s="2" t="s">
        <v>2</v>
      </c>
      <c r="D43904">
        <v>0.14697504231884059</v>
      </c>
      <c r="E43904">
        <v>0.14697504231884059</v>
      </c>
      <c r="F43904">
        <v>0.14697504231884059</v>
      </c>
      <c r="G43904">
        <v>1.0388730620289854</v>
      </c>
    </row>
    <row r="43905" spans="1:7" x14ac:dyDescent="0.15">
      <c r="A43905" s="2">
        <v>5133063722</v>
      </c>
      <c r="B43905" s="2">
        <v>36208</v>
      </c>
      <c r="C43905" s="2" t="s">
        <v>2</v>
      </c>
      <c r="D43905">
        <v>0.14474961743994039</v>
      </c>
      <c r="E43905">
        <v>0.14474961743994039</v>
      </c>
      <c r="F43905">
        <v>0.14474961743994039</v>
      </c>
      <c r="G43905">
        <v>0.95478750967660952</v>
      </c>
    </row>
    <row r="43906" spans="1:7" x14ac:dyDescent="0.15">
      <c r="A43906" s="2">
        <v>5133063723</v>
      </c>
      <c r="B43906" s="2">
        <v>36208</v>
      </c>
      <c r="C43906" s="2" t="s">
        <v>2</v>
      </c>
      <c r="D43906">
        <v>0.21073089257633704</v>
      </c>
      <c r="E43906">
        <v>0.21073089257633704</v>
      </c>
      <c r="F43906">
        <v>0.21073089257633704</v>
      </c>
      <c r="G43906">
        <v>1.577314129203977</v>
      </c>
    </row>
    <row r="43907" spans="1:7" x14ac:dyDescent="0.15">
      <c r="A43907" s="2">
        <v>5133063724</v>
      </c>
      <c r="B43907" s="2">
        <v>36208</v>
      </c>
      <c r="C43907" s="2" t="s">
        <v>2</v>
      </c>
      <c r="D43907">
        <v>2.7788207536231884E-2</v>
      </c>
      <c r="E43907">
        <v>2.7788207536231884E-2</v>
      </c>
      <c r="F43907">
        <v>2.7788207536231884E-2</v>
      </c>
      <c r="G43907">
        <v>0.24095807072463768</v>
      </c>
    </row>
    <row r="43908" spans="1:7" x14ac:dyDescent="0.15">
      <c r="A43908" s="2">
        <v>5133063731</v>
      </c>
      <c r="B43908" s="2">
        <v>36208</v>
      </c>
      <c r="C43908" s="2" t="s">
        <v>2</v>
      </c>
      <c r="D43908">
        <v>0.28393589613853426</v>
      </c>
      <c r="E43908">
        <v>0.28393589613853426</v>
      </c>
      <c r="F43908">
        <v>0.28393589613853426</v>
      </c>
      <c r="G43908">
        <v>5.4657125924182708</v>
      </c>
    </row>
    <row r="43909" spans="1:7" x14ac:dyDescent="0.15">
      <c r="A43909" s="2">
        <v>5133063732</v>
      </c>
      <c r="B43909" s="2">
        <v>36208</v>
      </c>
      <c r="C43909" s="2" t="s">
        <v>2</v>
      </c>
      <c r="D43909">
        <v>0.15010732560647957</v>
      </c>
      <c r="E43909">
        <v>0.15010732560647957</v>
      </c>
      <c r="F43909">
        <v>0.15010732560647957</v>
      </c>
      <c r="G43909">
        <v>2.7857561608911379</v>
      </c>
    </row>
    <row r="43910" spans="1:7" x14ac:dyDescent="0.15">
      <c r="A43910" s="2">
        <v>5133063733</v>
      </c>
      <c r="B43910" s="2">
        <v>36208</v>
      </c>
      <c r="C43910" s="2" t="s">
        <v>2</v>
      </c>
      <c r="D43910">
        <v>4.5422358455413696E-2</v>
      </c>
      <c r="E43910">
        <v>4.5422358455413696E-2</v>
      </c>
      <c r="F43910">
        <v>4.5422358455413696E-2</v>
      </c>
      <c r="G43910">
        <v>0.78256503696730795</v>
      </c>
    </row>
    <row r="43911" spans="1:7" x14ac:dyDescent="0.15">
      <c r="A43911" s="2">
        <v>5133063734</v>
      </c>
      <c r="B43911" s="2">
        <v>36208</v>
      </c>
      <c r="C43911" s="2" t="s">
        <v>2</v>
      </c>
      <c r="D43911">
        <v>0.18196405483320585</v>
      </c>
      <c r="E43911">
        <v>0.18196405483320585</v>
      </c>
      <c r="F43911">
        <v>0.18196405483320585</v>
      </c>
      <c r="G43911">
        <v>3.4801547567217748</v>
      </c>
    </row>
    <row r="43912" spans="1:7" x14ac:dyDescent="0.15">
      <c r="A43912" s="2">
        <v>5133063741</v>
      </c>
      <c r="B43912" s="2">
        <v>36208</v>
      </c>
      <c r="C43912" s="2" t="s">
        <v>2</v>
      </c>
      <c r="D43912">
        <v>0.17333697632915612</v>
      </c>
      <c r="E43912">
        <v>0.17333697632915612</v>
      </c>
      <c r="F43912">
        <v>0.17333697632915612</v>
      </c>
      <c r="G43912">
        <v>3.4937071561648132</v>
      </c>
    </row>
    <row r="43913" spans="1:7" x14ac:dyDescent="0.15">
      <c r="A43913" s="2">
        <v>5133063742</v>
      </c>
      <c r="B43913" s="2">
        <v>36208</v>
      </c>
      <c r="C43913" s="2" t="s">
        <v>2</v>
      </c>
      <c r="D43913">
        <v>2.7405879468925885E-2</v>
      </c>
      <c r="E43913">
        <v>2.7405879468925885E-2</v>
      </c>
      <c r="F43913">
        <v>2.7405879468925885E-2</v>
      </c>
      <c r="G43913">
        <v>0.52622749112588496</v>
      </c>
    </row>
    <row r="43914" spans="1:7" x14ac:dyDescent="0.15">
      <c r="A43914" s="2">
        <v>5133063743</v>
      </c>
      <c r="B43914" s="2">
        <v>36208</v>
      </c>
      <c r="C43914" s="2" t="s">
        <v>2</v>
      </c>
      <c r="D43914">
        <v>0.14913192367280498</v>
      </c>
      <c r="E43914">
        <v>0.14913192367280498</v>
      </c>
      <c r="F43914">
        <v>0.14913192367280498</v>
      </c>
      <c r="G43914">
        <v>2.9186606891412206</v>
      </c>
    </row>
    <row r="43915" spans="1:7" x14ac:dyDescent="0.15">
      <c r="A43915" s="2">
        <v>5133063744</v>
      </c>
      <c r="B43915" s="2">
        <v>36208</v>
      </c>
      <c r="C43915" s="2" t="s">
        <v>2</v>
      </c>
      <c r="D43915">
        <v>0.10517266811790316</v>
      </c>
      <c r="E43915">
        <v>0.10517266811790316</v>
      </c>
      <c r="F43915">
        <v>0.10517266811790316</v>
      </c>
      <c r="G43915">
        <v>1.9367388597987876</v>
      </c>
    </row>
    <row r="43916" spans="1:7" x14ac:dyDescent="0.15">
      <c r="A43916" s="2">
        <v>5133063811</v>
      </c>
      <c r="B43916" s="2">
        <v>36208</v>
      </c>
      <c r="C43916" s="2" t="s">
        <v>2</v>
      </c>
      <c r="D43916">
        <v>0</v>
      </c>
      <c r="E43916">
        <v>0</v>
      </c>
      <c r="F43916">
        <v>0</v>
      </c>
      <c r="G43916">
        <v>0</v>
      </c>
    </row>
    <row r="43917" spans="1:7" x14ac:dyDescent="0.15">
      <c r="A43917" s="2">
        <v>5133063812</v>
      </c>
      <c r="B43917" s="2">
        <v>36208</v>
      </c>
      <c r="C43917" s="2" t="s">
        <v>2</v>
      </c>
      <c r="D43917">
        <v>0</v>
      </c>
      <c r="E43917">
        <v>0</v>
      </c>
      <c r="F43917">
        <v>0</v>
      </c>
      <c r="G43917">
        <v>0</v>
      </c>
    </row>
    <row r="43918" spans="1:7" x14ac:dyDescent="0.15">
      <c r="A43918" s="2">
        <v>5133063813</v>
      </c>
      <c r="B43918" s="2">
        <v>36208</v>
      </c>
      <c r="C43918" s="2" t="s">
        <v>2</v>
      </c>
      <c r="D43918">
        <v>0</v>
      </c>
      <c r="E43918">
        <v>0</v>
      </c>
      <c r="F43918">
        <v>0</v>
      </c>
      <c r="G43918">
        <v>0</v>
      </c>
    </row>
    <row r="43919" spans="1:7" x14ac:dyDescent="0.15">
      <c r="A43919" s="2">
        <v>5133063814</v>
      </c>
      <c r="B43919" s="2">
        <v>36208</v>
      </c>
      <c r="C43919" s="2" t="s">
        <v>2</v>
      </c>
      <c r="D43919">
        <v>0</v>
      </c>
      <c r="E43919">
        <v>0</v>
      </c>
      <c r="F43919">
        <v>0</v>
      </c>
      <c r="G43919">
        <v>0</v>
      </c>
    </row>
    <row r="43920" spans="1:7" x14ac:dyDescent="0.15">
      <c r="A43920" s="2">
        <v>5133063821</v>
      </c>
      <c r="B43920" s="2">
        <v>36208</v>
      </c>
      <c r="C43920" s="2" t="s">
        <v>2</v>
      </c>
      <c r="D43920">
        <v>0</v>
      </c>
      <c r="E43920">
        <v>0</v>
      </c>
      <c r="F43920">
        <v>0</v>
      </c>
      <c r="G43920">
        <v>0</v>
      </c>
    </row>
    <row r="43921" spans="1:7" x14ac:dyDescent="0.15">
      <c r="A43921" s="2">
        <v>5133063822</v>
      </c>
      <c r="B43921" s="2">
        <v>36208</v>
      </c>
      <c r="C43921" s="2" t="s">
        <v>2</v>
      </c>
      <c r="D43921">
        <v>0</v>
      </c>
      <c r="E43921">
        <v>0</v>
      </c>
      <c r="F43921">
        <v>0</v>
      </c>
      <c r="G43921">
        <v>0</v>
      </c>
    </row>
    <row r="43922" spans="1:7" x14ac:dyDescent="0.15">
      <c r="A43922" s="2">
        <v>5133063823</v>
      </c>
      <c r="B43922" s="2">
        <v>36208</v>
      </c>
      <c r="C43922" s="2" t="s">
        <v>2</v>
      </c>
      <c r="D43922">
        <v>0</v>
      </c>
      <c r="E43922">
        <v>0</v>
      </c>
      <c r="F43922">
        <v>0</v>
      </c>
      <c r="G43922">
        <v>0</v>
      </c>
    </row>
    <row r="43923" spans="1:7" x14ac:dyDescent="0.15">
      <c r="A43923" s="2">
        <v>5133063824</v>
      </c>
      <c r="B43923" s="2">
        <v>36208</v>
      </c>
      <c r="C43923" s="2" t="s">
        <v>2</v>
      </c>
      <c r="D43923">
        <v>0</v>
      </c>
      <c r="E43923">
        <v>0</v>
      </c>
      <c r="F43923">
        <v>0</v>
      </c>
      <c r="G43923">
        <v>0</v>
      </c>
    </row>
    <row r="43924" spans="1:7" x14ac:dyDescent="0.15">
      <c r="A43924" s="2">
        <v>5133063831</v>
      </c>
      <c r="B43924" s="2">
        <v>36208</v>
      </c>
      <c r="C43924" s="2" t="s">
        <v>2</v>
      </c>
      <c r="D43924">
        <v>0</v>
      </c>
      <c r="E43924">
        <v>0</v>
      </c>
      <c r="F43924">
        <v>0</v>
      </c>
      <c r="G43924">
        <v>0</v>
      </c>
    </row>
    <row r="43925" spans="1:7" x14ac:dyDescent="0.15">
      <c r="A43925" s="2">
        <v>5133063832</v>
      </c>
      <c r="B43925" s="2">
        <v>36208</v>
      </c>
      <c r="C43925" s="2" t="s">
        <v>2</v>
      </c>
      <c r="D43925">
        <v>0</v>
      </c>
      <c r="E43925">
        <v>0</v>
      </c>
      <c r="F43925">
        <v>0</v>
      </c>
      <c r="G43925">
        <v>0</v>
      </c>
    </row>
    <row r="43926" spans="1:7" x14ac:dyDescent="0.15">
      <c r="A43926" s="2">
        <v>5133063833</v>
      </c>
      <c r="B43926" s="2">
        <v>36208</v>
      </c>
      <c r="C43926" s="2" t="s">
        <v>2</v>
      </c>
      <c r="D43926">
        <v>0.1217260442038791</v>
      </c>
      <c r="E43926">
        <v>0.1217260442038791</v>
      </c>
      <c r="F43926">
        <v>0.1217260442038791</v>
      </c>
      <c r="G43926">
        <v>2.3924331980153362</v>
      </c>
    </row>
    <row r="43927" spans="1:7" x14ac:dyDescent="0.15">
      <c r="A43927" s="2">
        <v>5133063834</v>
      </c>
      <c r="B43927" s="2">
        <v>36208</v>
      </c>
      <c r="C43927" s="2" t="s">
        <v>2</v>
      </c>
      <c r="D43927">
        <v>0.10245954227216567</v>
      </c>
      <c r="E43927">
        <v>0.10245954227216567</v>
      </c>
      <c r="F43927">
        <v>0.10245954227216567</v>
      </c>
      <c r="G43927">
        <v>1.9191055715714533</v>
      </c>
    </row>
    <row r="43928" spans="1:7" x14ac:dyDescent="0.15">
      <c r="A43928" s="2">
        <v>5133063841</v>
      </c>
      <c r="B43928" s="2">
        <v>36208</v>
      </c>
      <c r="C43928" s="2" t="s">
        <v>2</v>
      </c>
      <c r="D43928">
        <v>7.6516765703751651E-3</v>
      </c>
      <c r="E43928">
        <v>7.6516765703751651E-3</v>
      </c>
      <c r="F43928">
        <v>7.6516765703751651E-3</v>
      </c>
      <c r="G43928">
        <v>0.11935212880704438</v>
      </c>
    </row>
    <row r="43929" spans="1:7" x14ac:dyDescent="0.15">
      <c r="A43929" s="2">
        <v>5133063842</v>
      </c>
      <c r="B43929" s="2">
        <v>36208</v>
      </c>
      <c r="C43929" s="2" t="s">
        <v>2</v>
      </c>
      <c r="D43929">
        <v>9.8771014492753606E-2</v>
      </c>
      <c r="E43929">
        <v>9.8771014492753606E-2</v>
      </c>
      <c r="F43929">
        <v>9.8771014492753606E-2</v>
      </c>
      <c r="G43929">
        <v>2.0343768115942029</v>
      </c>
    </row>
    <row r="43930" spans="1:7" x14ac:dyDescent="0.15">
      <c r="A43930" s="2">
        <v>5133063843</v>
      </c>
      <c r="B43930" s="2">
        <v>36208</v>
      </c>
      <c r="C43930" s="2" t="s">
        <v>2</v>
      </c>
      <c r="D43930">
        <v>0.19677970700711889</v>
      </c>
      <c r="E43930">
        <v>0.19677970700711889</v>
      </c>
      <c r="F43930">
        <v>0.19677970700711889</v>
      </c>
      <c r="G43930">
        <v>3.7853112784609042</v>
      </c>
    </row>
    <row r="43931" spans="1:7" x14ac:dyDescent="0.15">
      <c r="A43931" s="2">
        <v>5133063844</v>
      </c>
      <c r="B43931" s="2">
        <v>36208</v>
      </c>
      <c r="C43931" s="2" t="s">
        <v>2</v>
      </c>
      <c r="D43931">
        <v>0.18864032946990644</v>
      </c>
      <c r="E43931">
        <v>0.18864032946990644</v>
      </c>
      <c r="F43931">
        <v>0.18864032946990644</v>
      </c>
      <c r="G43931">
        <v>3.7324114137789013</v>
      </c>
    </row>
    <row r="43932" spans="1:7" x14ac:dyDescent="0.15">
      <c r="A43932" s="2">
        <v>5133063911</v>
      </c>
      <c r="B43932" s="2">
        <v>36208</v>
      </c>
      <c r="C43932" s="2" t="s">
        <v>2</v>
      </c>
      <c r="D43932">
        <v>1.2917101449275364E-2</v>
      </c>
      <c r="E43932">
        <v>1.2917101449275364E-2</v>
      </c>
      <c r="F43932">
        <v>1.2917101449275364E-2</v>
      </c>
      <c r="G43932">
        <v>0.15256869565217393</v>
      </c>
    </row>
    <row r="43933" spans="1:7" x14ac:dyDescent="0.15">
      <c r="A43933" s="2">
        <v>5133063912</v>
      </c>
      <c r="B43933" s="2">
        <v>36208</v>
      </c>
      <c r="C43933" s="2" t="s">
        <v>2</v>
      </c>
      <c r="D43933">
        <v>0</v>
      </c>
      <c r="E43933">
        <v>0</v>
      </c>
      <c r="F43933">
        <v>0</v>
      </c>
      <c r="G43933">
        <v>0</v>
      </c>
    </row>
    <row r="43934" spans="1:7" x14ac:dyDescent="0.15">
      <c r="A43934" s="2">
        <v>5133063913</v>
      </c>
      <c r="B43934" s="2">
        <v>36208</v>
      </c>
      <c r="C43934" s="2" t="s">
        <v>2</v>
      </c>
      <c r="D43934">
        <v>3.8751304347826088E-2</v>
      </c>
      <c r="E43934">
        <v>3.8751304347826088E-2</v>
      </c>
      <c r="F43934">
        <v>3.8751304347826088E-2</v>
      </c>
      <c r="G43934">
        <v>0.45770608695652176</v>
      </c>
    </row>
    <row r="43935" spans="1:7" x14ac:dyDescent="0.15">
      <c r="A43935" s="2">
        <v>5133063914</v>
      </c>
      <c r="B43935" s="2">
        <v>36208</v>
      </c>
      <c r="C43935" s="2" t="s">
        <v>2</v>
      </c>
      <c r="D43935">
        <v>1.7007764507462102E-2</v>
      </c>
      <c r="E43935">
        <v>1.7007764507462102E-2</v>
      </c>
      <c r="F43935">
        <v>1.7007764507462102E-2</v>
      </c>
      <c r="G43935">
        <v>0.1787121327293052</v>
      </c>
    </row>
    <row r="43936" spans="1:7" x14ac:dyDescent="0.15">
      <c r="A43936" s="2">
        <v>5133063921</v>
      </c>
      <c r="B43936" s="2">
        <v>36208</v>
      </c>
      <c r="C43936" s="2" t="s">
        <v>2</v>
      </c>
      <c r="D43936">
        <v>0</v>
      </c>
      <c r="E43936">
        <v>0</v>
      </c>
      <c r="F43936">
        <v>0</v>
      </c>
      <c r="G43936">
        <v>0</v>
      </c>
    </row>
    <row r="43937" spans="1:7" x14ac:dyDescent="0.15">
      <c r="A43937" s="2">
        <v>5133063922</v>
      </c>
      <c r="B43937" s="2">
        <v>36208</v>
      </c>
      <c r="C43937" s="2" t="s">
        <v>2</v>
      </c>
      <c r="D43937">
        <v>0</v>
      </c>
      <c r="E43937">
        <v>0</v>
      </c>
      <c r="F43937">
        <v>0</v>
      </c>
      <c r="G43937">
        <v>0</v>
      </c>
    </row>
    <row r="43938" spans="1:7" x14ac:dyDescent="0.15">
      <c r="A43938" s="2">
        <v>5133063923</v>
      </c>
      <c r="B43938" s="2">
        <v>36208</v>
      </c>
      <c r="C43938" s="2" t="s">
        <v>2</v>
      </c>
      <c r="D43938">
        <v>0.10742747465238965</v>
      </c>
      <c r="E43938">
        <v>0.10742747465238965</v>
      </c>
      <c r="F43938">
        <v>0.10742747465238965</v>
      </c>
      <c r="G43938">
        <v>1.2466930022945226</v>
      </c>
    </row>
    <row r="43939" spans="1:7" x14ac:dyDescent="0.15">
      <c r="A43939" s="2">
        <v>5133063924</v>
      </c>
      <c r="B43939" s="2">
        <v>36208</v>
      </c>
      <c r="C43939" s="2" t="s">
        <v>2</v>
      </c>
      <c r="D43939">
        <v>0.69967880449491093</v>
      </c>
      <c r="E43939">
        <v>0.69967880449491093</v>
      </c>
      <c r="F43939">
        <v>0.69967880449491093</v>
      </c>
      <c r="G43939">
        <v>8.0424378490321811</v>
      </c>
    </row>
    <row r="43940" spans="1:7" x14ac:dyDescent="0.15">
      <c r="A43940" s="2">
        <v>5133063931</v>
      </c>
      <c r="B43940" s="2">
        <v>36208</v>
      </c>
      <c r="C43940" s="2" t="s">
        <v>2</v>
      </c>
      <c r="D43940">
        <v>0.52012960875448599</v>
      </c>
      <c r="E43940">
        <v>0.52012960875448599</v>
      </c>
      <c r="F43940">
        <v>0.52012960875448599</v>
      </c>
      <c r="G43940">
        <v>6.0547528787433063</v>
      </c>
    </row>
    <row r="43941" spans="1:7" x14ac:dyDescent="0.15">
      <c r="A43941" s="2">
        <v>5133063932</v>
      </c>
      <c r="B43941" s="2">
        <v>36208</v>
      </c>
      <c r="C43941" s="2" t="s">
        <v>2</v>
      </c>
      <c r="D43941">
        <v>0.38622281892883048</v>
      </c>
      <c r="E43941">
        <v>0.38622281892883048</v>
      </c>
      <c r="F43941">
        <v>0.38622281892883048</v>
      </c>
      <c r="G43941">
        <v>4.4287841007236572</v>
      </c>
    </row>
    <row r="43942" spans="1:7" x14ac:dyDescent="0.15">
      <c r="A43942" s="2">
        <v>5133063933</v>
      </c>
      <c r="B43942" s="2">
        <v>36208</v>
      </c>
      <c r="C43942" s="2" t="s">
        <v>2</v>
      </c>
      <c r="D43942">
        <v>0.17827552705379385</v>
      </c>
      <c r="E43942">
        <v>0.17827552705379385</v>
      </c>
      <c r="F43942">
        <v>0.17827552705379385</v>
      </c>
      <c r="G43942">
        <v>3.5954259967445235</v>
      </c>
    </row>
    <row r="43943" spans="1:7" x14ac:dyDescent="0.15">
      <c r="A43943" s="2">
        <v>5133063934</v>
      </c>
      <c r="B43943" s="2">
        <v>36208</v>
      </c>
      <c r="C43943" s="2" t="s">
        <v>2</v>
      </c>
      <c r="D43943">
        <v>0.23659848914514325</v>
      </c>
      <c r="E43943">
        <v>0.23659848914514325</v>
      </c>
      <c r="F43943">
        <v>0.23659848914514325</v>
      </c>
      <c r="G43943">
        <v>2.7723799588162614</v>
      </c>
    </row>
    <row r="43944" spans="1:7" x14ac:dyDescent="0.15">
      <c r="A43944" s="2">
        <v>5133063941</v>
      </c>
      <c r="B43944" s="2">
        <v>36208</v>
      </c>
      <c r="C43944" s="2" t="s">
        <v>2</v>
      </c>
      <c r="D43944">
        <v>0.2101191739718774</v>
      </c>
      <c r="E43944">
        <v>0.2101191739718774</v>
      </c>
      <c r="F43944">
        <v>0.2101191739718774</v>
      </c>
      <c r="G43944">
        <v>2.3931041830911335</v>
      </c>
    </row>
    <row r="43945" spans="1:7" x14ac:dyDescent="0.15">
      <c r="A43945" s="2">
        <v>5133063942</v>
      </c>
      <c r="B43945" s="2">
        <v>36208</v>
      </c>
      <c r="C43945" s="2" t="s">
        <v>2</v>
      </c>
      <c r="D43945">
        <v>8.1813261163734777E-3</v>
      </c>
      <c r="E43945">
        <v>8.1813261163734777E-3</v>
      </c>
      <c r="F43945">
        <v>8.1813261163734777E-3</v>
      </c>
      <c r="G43945">
        <v>5.2286874154262517E-2</v>
      </c>
    </row>
    <row r="43946" spans="1:7" x14ac:dyDescent="0.15">
      <c r="A43946" s="2">
        <v>5133063943</v>
      </c>
      <c r="B43946" s="2">
        <v>36208</v>
      </c>
      <c r="C43946" s="2" t="s">
        <v>2</v>
      </c>
      <c r="D43946">
        <v>1.7007764507462102E-2</v>
      </c>
      <c r="E43946">
        <v>1.7007764507462102E-2</v>
      </c>
      <c r="F43946">
        <v>1.7007764507462102E-2</v>
      </c>
      <c r="G43946">
        <v>0.1787121327293052</v>
      </c>
    </row>
    <row r="43947" spans="1:7" x14ac:dyDescent="0.15">
      <c r="A43947" s="2">
        <v>5133063944</v>
      </c>
      <c r="B43947" s="2">
        <v>36208</v>
      </c>
      <c r="C43947" s="2" t="s">
        <v>2</v>
      </c>
      <c r="D43947">
        <v>0</v>
      </c>
      <c r="E43947">
        <v>0</v>
      </c>
      <c r="F43947">
        <v>0</v>
      </c>
      <c r="G43947">
        <v>0</v>
      </c>
    </row>
    <row r="43948" spans="1:7" x14ac:dyDescent="0.15">
      <c r="A43948" s="2">
        <v>5133064011</v>
      </c>
      <c r="B43948" s="2">
        <v>36208</v>
      </c>
      <c r="C43948" s="2" t="s">
        <v>2</v>
      </c>
      <c r="D43948">
        <v>0</v>
      </c>
      <c r="E43948">
        <v>0</v>
      </c>
      <c r="F43948">
        <v>0</v>
      </c>
      <c r="G43948">
        <v>0</v>
      </c>
    </row>
    <row r="43949" spans="1:7" x14ac:dyDescent="0.15">
      <c r="A43949" s="2">
        <v>5133064012</v>
      </c>
      <c r="B43949" s="2">
        <v>36208</v>
      </c>
      <c r="C43949" s="2" t="s">
        <v>2</v>
      </c>
      <c r="D43949">
        <v>0</v>
      </c>
      <c r="E43949">
        <v>0</v>
      </c>
      <c r="F43949">
        <v>0</v>
      </c>
      <c r="G43949">
        <v>0</v>
      </c>
    </row>
    <row r="43950" spans="1:7" x14ac:dyDescent="0.15">
      <c r="A43950" s="2">
        <v>5133064013</v>
      </c>
      <c r="B43950" s="2">
        <v>36208</v>
      </c>
      <c r="C43950" s="2" t="s">
        <v>2</v>
      </c>
      <c r="D43950">
        <v>0</v>
      </c>
      <c r="E43950">
        <v>0</v>
      </c>
      <c r="F43950">
        <v>0</v>
      </c>
      <c r="G43950">
        <v>0</v>
      </c>
    </row>
    <row r="43951" spans="1:7" x14ac:dyDescent="0.15">
      <c r="A43951" s="2">
        <v>5133064014</v>
      </c>
      <c r="B43951" s="2">
        <v>36208</v>
      </c>
      <c r="C43951" s="2" t="s">
        <v>2</v>
      </c>
      <c r="D43951">
        <v>0</v>
      </c>
      <c r="E43951">
        <v>0</v>
      </c>
      <c r="F43951">
        <v>0</v>
      </c>
      <c r="G43951">
        <v>0</v>
      </c>
    </row>
    <row r="43952" spans="1:7" x14ac:dyDescent="0.15">
      <c r="A43952" s="2">
        <v>5133064021</v>
      </c>
      <c r="B43952" s="2">
        <v>36208</v>
      </c>
      <c r="C43952" s="2" t="s">
        <v>2</v>
      </c>
      <c r="D43952">
        <v>0</v>
      </c>
      <c r="E43952">
        <v>0</v>
      </c>
      <c r="F43952">
        <v>0</v>
      </c>
      <c r="G43952">
        <v>0</v>
      </c>
    </row>
    <row r="43953" spans="1:7" x14ac:dyDescent="0.15">
      <c r="A43953" s="2">
        <v>5133064022</v>
      </c>
      <c r="B43953" s="2">
        <v>36208</v>
      </c>
      <c r="C43953" s="2" t="s">
        <v>2</v>
      </c>
      <c r="D43953">
        <v>0</v>
      </c>
      <c r="E43953">
        <v>0</v>
      </c>
      <c r="F43953">
        <v>0</v>
      </c>
      <c r="G43953">
        <v>0</v>
      </c>
    </row>
    <row r="43954" spans="1:7" x14ac:dyDescent="0.15">
      <c r="A43954" s="2">
        <v>5133064023</v>
      </c>
      <c r="B43954" s="2">
        <v>36208</v>
      </c>
      <c r="C43954" s="2" t="s">
        <v>2</v>
      </c>
      <c r="D43954">
        <v>0</v>
      </c>
      <c r="E43954">
        <v>0</v>
      </c>
      <c r="F43954">
        <v>0</v>
      </c>
      <c r="G43954">
        <v>0</v>
      </c>
    </row>
    <row r="43955" spans="1:7" x14ac:dyDescent="0.15">
      <c r="A43955" s="2">
        <v>5133064024</v>
      </c>
      <c r="B43955" s="2">
        <v>36208</v>
      </c>
      <c r="C43955" s="2" t="s">
        <v>2</v>
      </c>
      <c r="D43955">
        <v>0</v>
      </c>
      <c r="E43955">
        <v>0</v>
      </c>
      <c r="F43955">
        <v>0</v>
      </c>
      <c r="G43955">
        <v>0</v>
      </c>
    </row>
    <row r="43956" spans="1:7" x14ac:dyDescent="0.15">
      <c r="A43956" s="2">
        <v>5133064031</v>
      </c>
      <c r="B43956" s="2">
        <v>36208</v>
      </c>
      <c r="C43956" s="2" t="s">
        <v>2</v>
      </c>
      <c r="D43956">
        <v>0</v>
      </c>
      <c r="E43956">
        <v>0</v>
      </c>
      <c r="F43956">
        <v>0</v>
      </c>
      <c r="G43956">
        <v>0</v>
      </c>
    </row>
    <row r="43957" spans="1:7" x14ac:dyDescent="0.15">
      <c r="A43957" s="2">
        <v>5133064032</v>
      </c>
      <c r="B43957" s="2">
        <v>36208</v>
      </c>
      <c r="C43957" s="2" t="s">
        <v>2</v>
      </c>
      <c r="D43957">
        <v>0</v>
      </c>
      <c r="E43957">
        <v>0</v>
      </c>
      <c r="F43957">
        <v>0</v>
      </c>
      <c r="G43957">
        <v>0</v>
      </c>
    </row>
    <row r="43958" spans="1:7" x14ac:dyDescent="0.15">
      <c r="A43958" s="2">
        <v>5133064033</v>
      </c>
      <c r="B43958" s="2">
        <v>36208</v>
      </c>
      <c r="C43958" s="2" t="s">
        <v>2</v>
      </c>
      <c r="D43958">
        <v>0</v>
      </c>
      <c r="E43958">
        <v>0</v>
      </c>
      <c r="F43958">
        <v>0</v>
      </c>
      <c r="G43958">
        <v>0</v>
      </c>
    </row>
    <row r="43959" spans="1:7" x14ac:dyDescent="0.15">
      <c r="A43959" s="2">
        <v>5133064034</v>
      </c>
      <c r="B43959" s="2">
        <v>36208</v>
      </c>
      <c r="C43959" s="2" t="s">
        <v>2</v>
      </c>
      <c r="D43959">
        <v>0</v>
      </c>
      <c r="E43959">
        <v>0</v>
      </c>
      <c r="F43959">
        <v>0</v>
      </c>
      <c r="G43959">
        <v>0</v>
      </c>
    </row>
    <row r="43960" spans="1:7" x14ac:dyDescent="0.15">
      <c r="A43960" s="2">
        <v>5133064041</v>
      </c>
      <c r="B43960" s="2">
        <v>36208</v>
      </c>
      <c r="C43960" s="2" t="s">
        <v>2</v>
      </c>
      <c r="D43960">
        <v>0</v>
      </c>
      <c r="E43960">
        <v>0</v>
      </c>
      <c r="F43960">
        <v>0</v>
      </c>
      <c r="G43960">
        <v>0</v>
      </c>
    </row>
    <row r="43961" spans="1:7" x14ac:dyDescent="0.15">
      <c r="A43961" s="2">
        <v>5133064042</v>
      </c>
      <c r="B43961" s="2">
        <v>36208</v>
      </c>
      <c r="C43961" s="2" t="s">
        <v>2</v>
      </c>
      <c r="D43961">
        <v>0</v>
      </c>
      <c r="E43961">
        <v>0</v>
      </c>
      <c r="F43961">
        <v>0</v>
      </c>
      <c r="G43961">
        <v>0</v>
      </c>
    </row>
    <row r="43962" spans="1:7" x14ac:dyDescent="0.15">
      <c r="A43962" s="2">
        <v>5133064043</v>
      </c>
      <c r="B43962" s="2">
        <v>36208</v>
      </c>
      <c r="C43962" s="2" t="s">
        <v>2</v>
      </c>
      <c r="D43962">
        <v>0</v>
      </c>
      <c r="E43962">
        <v>0</v>
      </c>
      <c r="F43962">
        <v>0</v>
      </c>
      <c r="G43962">
        <v>0</v>
      </c>
    </row>
    <row r="43963" spans="1:7" x14ac:dyDescent="0.15">
      <c r="A43963" s="2">
        <v>5133064044</v>
      </c>
      <c r="B43963" s="2">
        <v>36208</v>
      </c>
      <c r="C43963" s="2" t="s">
        <v>2</v>
      </c>
      <c r="D43963">
        <v>0</v>
      </c>
      <c r="E43963">
        <v>0</v>
      </c>
      <c r="F43963">
        <v>0</v>
      </c>
      <c r="G43963">
        <v>0</v>
      </c>
    </row>
    <row r="43964" spans="1:7" x14ac:dyDescent="0.15">
      <c r="A43964" s="2">
        <v>5133064111</v>
      </c>
      <c r="B43964" s="2">
        <v>36208</v>
      </c>
      <c r="C43964" s="2" t="s">
        <v>2</v>
      </c>
      <c r="D43964">
        <v>0</v>
      </c>
      <c r="E43964">
        <v>0</v>
      </c>
      <c r="F43964">
        <v>0</v>
      </c>
      <c r="G43964">
        <v>0</v>
      </c>
    </row>
    <row r="43965" spans="1:7" x14ac:dyDescent="0.15">
      <c r="A43965" s="2">
        <v>5133064112</v>
      </c>
      <c r="B43965" s="2">
        <v>36208</v>
      </c>
      <c r="C43965" s="2" t="s">
        <v>2</v>
      </c>
      <c r="D43965">
        <v>0</v>
      </c>
      <c r="E43965">
        <v>0</v>
      </c>
      <c r="F43965">
        <v>0</v>
      </c>
      <c r="G43965">
        <v>0</v>
      </c>
    </row>
    <row r="43966" spans="1:7" x14ac:dyDescent="0.15">
      <c r="A43966" s="2">
        <v>5133064113</v>
      </c>
      <c r="B43966" s="2">
        <v>36208</v>
      </c>
      <c r="C43966" s="2" t="s">
        <v>2</v>
      </c>
      <c r="D43966">
        <v>0</v>
      </c>
      <c r="E43966">
        <v>0</v>
      </c>
      <c r="F43966">
        <v>0</v>
      </c>
      <c r="G43966">
        <v>0</v>
      </c>
    </row>
    <row r="43967" spans="1:7" x14ac:dyDescent="0.15">
      <c r="A43967" s="2">
        <v>5133064114</v>
      </c>
      <c r="B43967" s="2">
        <v>36208</v>
      </c>
      <c r="C43967" s="2" t="s">
        <v>2</v>
      </c>
      <c r="D43967">
        <v>0</v>
      </c>
      <c r="E43967">
        <v>0</v>
      </c>
      <c r="F43967">
        <v>0</v>
      </c>
      <c r="G43967">
        <v>0</v>
      </c>
    </row>
    <row r="43968" spans="1:7" x14ac:dyDescent="0.15">
      <c r="A43968" s="2">
        <v>5133064121</v>
      </c>
      <c r="B43968" s="2">
        <v>36208</v>
      </c>
      <c r="C43968" s="2" t="s">
        <v>2</v>
      </c>
      <c r="D43968">
        <v>0</v>
      </c>
      <c r="E43968">
        <v>0</v>
      </c>
      <c r="F43968">
        <v>0</v>
      </c>
      <c r="G43968">
        <v>0</v>
      </c>
    </row>
    <row r="43969" spans="1:7" x14ac:dyDescent="0.15">
      <c r="A43969" s="2">
        <v>5133064122</v>
      </c>
      <c r="B43969" s="2">
        <v>36208</v>
      </c>
      <c r="C43969" s="2" t="s">
        <v>2</v>
      </c>
      <c r="D43969">
        <v>3.0684593623188407E-2</v>
      </c>
      <c r="E43969">
        <v>3.0684593623188407E-2</v>
      </c>
      <c r="F43969">
        <v>3.0684593623188407E-2</v>
      </c>
      <c r="G43969">
        <v>0.18761829217391307</v>
      </c>
    </row>
    <row r="43970" spans="1:7" x14ac:dyDescent="0.15">
      <c r="A43970" s="2">
        <v>5133064123</v>
      </c>
      <c r="B43970" s="2">
        <v>36208</v>
      </c>
      <c r="C43970" s="2" t="s">
        <v>2</v>
      </c>
      <c r="D43970">
        <v>0</v>
      </c>
      <c r="E43970">
        <v>0</v>
      </c>
      <c r="F43970">
        <v>0</v>
      </c>
      <c r="G43970">
        <v>0</v>
      </c>
    </row>
    <row r="43971" spans="1:7" x14ac:dyDescent="0.15">
      <c r="A43971" s="2">
        <v>5133064124</v>
      </c>
      <c r="B43971" s="2">
        <v>36208</v>
      </c>
      <c r="C43971" s="2" t="s">
        <v>2</v>
      </c>
      <c r="D43971">
        <v>0</v>
      </c>
      <c r="E43971">
        <v>0</v>
      </c>
      <c r="F43971">
        <v>0</v>
      </c>
      <c r="G43971">
        <v>0</v>
      </c>
    </row>
    <row r="43972" spans="1:7" x14ac:dyDescent="0.15">
      <c r="A43972" s="2">
        <v>5133064131</v>
      </c>
      <c r="B43972" s="2">
        <v>36208</v>
      </c>
      <c r="C43972" s="2" t="s">
        <v>2</v>
      </c>
      <c r="D43972">
        <v>0</v>
      </c>
      <c r="E43972">
        <v>0</v>
      </c>
      <c r="F43972">
        <v>0</v>
      </c>
      <c r="G43972">
        <v>0</v>
      </c>
    </row>
    <row r="43973" spans="1:7" x14ac:dyDescent="0.15">
      <c r="A43973" s="2">
        <v>5133064132</v>
      </c>
      <c r="B43973" s="2">
        <v>36208</v>
      </c>
      <c r="C43973" s="2" t="s">
        <v>2</v>
      </c>
      <c r="D43973">
        <v>0</v>
      </c>
      <c r="E43973">
        <v>0</v>
      </c>
      <c r="F43973">
        <v>0</v>
      </c>
      <c r="G43973">
        <v>0</v>
      </c>
    </row>
    <row r="43974" spans="1:7" x14ac:dyDescent="0.15">
      <c r="A43974" s="2">
        <v>5133064133</v>
      </c>
      <c r="B43974" s="2">
        <v>36208</v>
      </c>
      <c r="C43974" s="2" t="s">
        <v>2</v>
      </c>
      <c r="D43974">
        <v>0</v>
      </c>
      <c r="E43974">
        <v>0</v>
      </c>
      <c r="F43974">
        <v>0</v>
      </c>
      <c r="G43974">
        <v>0</v>
      </c>
    </row>
    <row r="43975" spans="1:7" x14ac:dyDescent="0.15">
      <c r="A43975" s="2">
        <v>5133064134</v>
      </c>
      <c r="B43975" s="2">
        <v>36208</v>
      </c>
      <c r="C43975" s="2" t="s">
        <v>2</v>
      </c>
      <c r="D43975">
        <v>0</v>
      </c>
      <c r="E43975">
        <v>0</v>
      </c>
      <c r="F43975">
        <v>0</v>
      </c>
      <c r="G43975">
        <v>0</v>
      </c>
    </row>
    <row r="43976" spans="1:7" x14ac:dyDescent="0.15">
      <c r="A43976" s="2">
        <v>5133064141</v>
      </c>
      <c r="B43976" s="2">
        <v>36208</v>
      </c>
      <c r="C43976" s="2" t="s">
        <v>2</v>
      </c>
      <c r="D43976">
        <v>0</v>
      </c>
      <c r="E43976">
        <v>0</v>
      </c>
      <c r="F43976">
        <v>0</v>
      </c>
      <c r="G43976">
        <v>0</v>
      </c>
    </row>
    <row r="43977" spans="1:7" x14ac:dyDescent="0.15">
      <c r="A43977" s="2">
        <v>5133064142</v>
      </c>
      <c r="B43977" s="2">
        <v>36208</v>
      </c>
      <c r="C43977" s="2" t="s">
        <v>2</v>
      </c>
      <c r="D43977">
        <v>0</v>
      </c>
      <c r="E43977">
        <v>0</v>
      </c>
      <c r="F43977">
        <v>0</v>
      </c>
      <c r="G43977">
        <v>0</v>
      </c>
    </row>
    <row r="43978" spans="1:7" x14ac:dyDescent="0.15">
      <c r="A43978" s="2">
        <v>5133064143</v>
      </c>
      <c r="B43978" s="2">
        <v>36208</v>
      </c>
      <c r="C43978" s="2" t="s">
        <v>2</v>
      </c>
      <c r="D43978">
        <v>0</v>
      </c>
      <c r="E43978">
        <v>0</v>
      </c>
      <c r="F43978">
        <v>0</v>
      </c>
      <c r="G43978">
        <v>0</v>
      </c>
    </row>
    <row r="43979" spans="1:7" x14ac:dyDescent="0.15">
      <c r="A43979" s="2">
        <v>5133064144</v>
      </c>
      <c r="B43979" s="2">
        <v>36208</v>
      </c>
      <c r="C43979" s="2" t="s">
        <v>2</v>
      </c>
      <c r="D43979">
        <v>0</v>
      </c>
      <c r="E43979">
        <v>0</v>
      </c>
      <c r="F43979">
        <v>0</v>
      </c>
      <c r="G43979">
        <v>0</v>
      </c>
    </row>
    <row r="43980" spans="1:7" x14ac:dyDescent="0.15">
      <c r="A43980" s="2">
        <v>5133064211</v>
      </c>
      <c r="B43980" s="2">
        <v>36208</v>
      </c>
      <c r="C43980" s="2" t="s">
        <v>2</v>
      </c>
      <c r="D43980">
        <v>0.33019424764370175</v>
      </c>
      <c r="E43980">
        <v>0.33019424764370175</v>
      </c>
      <c r="F43980">
        <v>0.33019424764370175</v>
      </c>
      <c r="G43980">
        <v>2.0643707255162678</v>
      </c>
    </row>
    <row r="43981" spans="1:7" x14ac:dyDescent="0.15">
      <c r="A43981" s="2">
        <v>5133064212</v>
      </c>
      <c r="B43981" s="2">
        <v>36208</v>
      </c>
      <c r="C43981" s="2" t="s">
        <v>2</v>
      </c>
      <c r="D43981">
        <v>0.10497088231884058</v>
      </c>
      <c r="E43981">
        <v>0.10497088231884058</v>
      </c>
      <c r="F43981">
        <v>0.10497088231884058</v>
      </c>
      <c r="G43981">
        <v>0.71542357217391306</v>
      </c>
    </row>
    <row r="43982" spans="1:7" x14ac:dyDescent="0.15">
      <c r="A43982" s="2">
        <v>5133064213</v>
      </c>
      <c r="B43982" s="2">
        <v>36208</v>
      </c>
      <c r="C43982" s="2" t="s">
        <v>2</v>
      </c>
      <c r="D43982">
        <v>4.3601695072463767E-2</v>
      </c>
      <c r="E43982">
        <v>4.3601695072463767E-2</v>
      </c>
      <c r="F43982">
        <v>4.3601695072463767E-2</v>
      </c>
      <c r="G43982">
        <v>0.34018698782608697</v>
      </c>
    </row>
    <row r="43983" spans="1:7" x14ac:dyDescent="0.15">
      <c r="A43983" s="2">
        <v>5133064214</v>
      </c>
      <c r="B43983" s="2">
        <v>36208</v>
      </c>
      <c r="C43983" s="2" t="s">
        <v>2</v>
      </c>
      <c r="D43983">
        <v>2.5834202898550727E-2</v>
      </c>
      <c r="E43983">
        <v>2.5834202898550727E-2</v>
      </c>
      <c r="F43983">
        <v>2.5834202898550727E-2</v>
      </c>
      <c r="G43983">
        <v>0.30513739130434786</v>
      </c>
    </row>
    <row r="43984" spans="1:7" x14ac:dyDescent="0.15">
      <c r="A43984" s="2">
        <v>5133064221</v>
      </c>
      <c r="B43984" s="2">
        <v>36208</v>
      </c>
      <c r="C43984" s="2" t="s">
        <v>2</v>
      </c>
      <c r="D43984">
        <v>0.24107982192936003</v>
      </c>
      <c r="E43984">
        <v>0.24107982192936003</v>
      </c>
      <c r="F43984">
        <v>0.24107982192936003</v>
      </c>
      <c r="G43984">
        <v>1.7138507422878551</v>
      </c>
    </row>
    <row r="43985" spans="1:7" x14ac:dyDescent="0.15">
      <c r="A43985" s="2">
        <v>5133064222</v>
      </c>
      <c r="B43985" s="2">
        <v>36208</v>
      </c>
      <c r="C43985" s="2" t="s">
        <v>2</v>
      </c>
      <c r="D43985">
        <v>0.10333681159420291</v>
      </c>
      <c r="E43985">
        <v>0.10333681159420291</v>
      </c>
      <c r="F43985">
        <v>0.10333681159420291</v>
      </c>
      <c r="G43985">
        <v>1.2205495652173914</v>
      </c>
    </row>
    <row r="43986" spans="1:7" x14ac:dyDescent="0.15">
      <c r="A43986" s="2">
        <v>5133064223</v>
      </c>
      <c r="B43986" s="2">
        <v>36208</v>
      </c>
      <c r="C43986" s="2" t="s">
        <v>2</v>
      </c>
      <c r="D43986">
        <v>0.65729361575964373</v>
      </c>
      <c r="E43986">
        <v>0.65729361575964373</v>
      </c>
      <c r="F43986">
        <v>0.65729361575964373</v>
      </c>
      <c r="G43986">
        <v>3.7555611487046741</v>
      </c>
    </row>
    <row r="43987" spans="1:7" x14ac:dyDescent="0.15">
      <c r="A43987" s="2">
        <v>5133064224</v>
      </c>
      <c r="B43987" s="2">
        <v>36208</v>
      </c>
      <c r="C43987" s="2" t="s">
        <v>2</v>
      </c>
      <c r="D43987">
        <v>0.38735689527955913</v>
      </c>
      <c r="E43987">
        <v>0.38735689527955913</v>
      </c>
      <c r="F43987">
        <v>0.38735689527955913</v>
      </c>
      <c r="G43987">
        <v>2.3011404354023255</v>
      </c>
    </row>
    <row r="43988" spans="1:7" x14ac:dyDescent="0.15">
      <c r="A43988" s="2">
        <v>5133064231</v>
      </c>
      <c r="B43988" s="2">
        <v>36208</v>
      </c>
      <c r="C43988" s="2" t="s">
        <v>2</v>
      </c>
      <c r="D43988">
        <v>0</v>
      </c>
      <c r="E43988">
        <v>0</v>
      </c>
      <c r="F43988">
        <v>0</v>
      </c>
      <c r="G43988">
        <v>0</v>
      </c>
    </row>
    <row r="43989" spans="1:7" x14ac:dyDescent="0.15">
      <c r="A43989" s="2">
        <v>5133064232</v>
      </c>
      <c r="B43989" s="2">
        <v>36208</v>
      </c>
      <c r="C43989" s="2" t="s">
        <v>2</v>
      </c>
      <c r="D43989">
        <v>3.0684593623188407E-2</v>
      </c>
      <c r="E43989">
        <v>3.0684593623188407E-2</v>
      </c>
      <c r="F43989">
        <v>3.0684593623188407E-2</v>
      </c>
      <c r="G43989">
        <v>0.18761829217391307</v>
      </c>
    </row>
    <row r="43990" spans="1:7" x14ac:dyDescent="0.15">
      <c r="A43990" s="2">
        <v>5133064233</v>
      </c>
      <c r="B43990" s="2">
        <v>36208</v>
      </c>
      <c r="C43990" s="2" t="s">
        <v>2</v>
      </c>
      <c r="D43990">
        <v>0</v>
      </c>
      <c r="E43990">
        <v>0</v>
      </c>
      <c r="F43990">
        <v>0</v>
      </c>
      <c r="G43990">
        <v>0</v>
      </c>
    </row>
    <row r="43991" spans="1:7" x14ac:dyDescent="0.15">
      <c r="A43991" s="2">
        <v>5133064234</v>
      </c>
      <c r="B43991" s="2">
        <v>36208</v>
      </c>
      <c r="C43991" s="2" t="s">
        <v>2</v>
      </c>
      <c r="D43991">
        <v>0</v>
      </c>
      <c r="E43991">
        <v>0</v>
      </c>
      <c r="F43991">
        <v>0</v>
      </c>
      <c r="G43991">
        <v>0</v>
      </c>
    </row>
    <row r="43992" spans="1:7" x14ac:dyDescent="0.15">
      <c r="A43992" s="2">
        <v>5133064241</v>
      </c>
      <c r="B43992" s="2">
        <v>36208</v>
      </c>
      <c r="C43992" s="2" t="s">
        <v>2</v>
      </c>
      <c r="D43992">
        <v>2.5834202898550727E-2</v>
      </c>
      <c r="E43992">
        <v>2.5834202898550727E-2</v>
      </c>
      <c r="F43992">
        <v>2.5834202898550727E-2</v>
      </c>
      <c r="G43992">
        <v>0.30513739130434786</v>
      </c>
    </row>
    <row r="43993" spans="1:7" x14ac:dyDescent="0.15">
      <c r="A43993" s="2">
        <v>5133064242</v>
      </c>
      <c r="B43993" s="2">
        <v>36208</v>
      </c>
      <c r="C43993" s="2" t="s">
        <v>2</v>
      </c>
      <c r="D43993">
        <v>0.28171838424820062</v>
      </c>
      <c r="E43993">
        <v>0.28171838424820062</v>
      </c>
      <c r="F43993">
        <v>0.28171838424820062</v>
      </c>
      <c r="G43993">
        <v>1.6320858495342314</v>
      </c>
    </row>
    <row r="43994" spans="1:7" x14ac:dyDescent="0.15">
      <c r="A43994" s="2">
        <v>5133064243</v>
      </c>
      <c r="B43994" s="2">
        <v>36208</v>
      </c>
      <c r="C43994" s="2" t="s">
        <v>2</v>
      </c>
      <c r="D43994">
        <v>0</v>
      </c>
      <c r="E43994">
        <v>0</v>
      </c>
      <c r="F43994">
        <v>0</v>
      </c>
      <c r="G43994">
        <v>0</v>
      </c>
    </row>
    <row r="43995" spans="1:7" x14ac:dyDescent="0.15">
      <c r="A43995" s="2">
        <v>5133064244</v>
      </c>
      <c r="B43995" s="2">
        <v>36208</v>
      </c>
      <c r="C43995" s="2" t="s">
        <v>2</v>
      </c>
      <c r="D43995">
        <v>0</v>
      </c>
      <c r="E43995">
        <v>0</v>
      </c>
      <c r="F43995">
        <v>0</v>
      </c>
      <c r="G43995">
        <v>0</v>
      </c>
    </row>
    <row r="43996" spans="1:7" x14ac:dyDescent="0.15">
      <c r="A43996" s="2">
        <v>5133064311</v>
      </c>
      <c r="B43996" s="2">
        <v>36208</v>
      </c>
      <c r="C43996" s="2" t="s">
        <v>2</v>
      </c>
      <c r="D43996">
        <v>1.2917101449275364E-2</v>
      </c>
      <c r="E43996">
        <v>1.2917101449275364E-2</v>
      </c>
      <c r="F43996">
        <v>1.2917101449275364E-2</v>
      </c>
      <c r="G43996">
        <v>0.15256869565217393</v>
      </c>
    </row>
    <row r="43997" spans="1:7" x14ac:dyDescent="0.15">
      <c r="A43997" s="2">
        <v>5133064312</v>
      </c>
      <c r="B43997" s="2">
        <v>36208</v>
      </c>
      <c r="C43997" s="2" t="s">
        <v>2</v>
      </c>
      <c r="D43997">
        <v>0</v>
      </c>
      <c r="E43997">
        <v>0</v>
      </c>
      <c r="F43997">
        <v>0</v>
      </c>
      <c r="G43997">
        <v>0</v>
      </c>
    </row>
    <row r="43998" spans="1:7" x14ac:dyDescent="0.15">
      <c r="A43998" s="2">
        <v>5133064313</v>
      </c>
      <c r="B43998" s="2">
        <v>36208</v>
      </c>
      <c r="C43998" s="2" t="s">
        <v>2</v>
      </c>
      <c r="D43998">
        <v>3.8751304347826088E-2</v>
      </c>
      <c r="E43998">
        <v>3.9327132524981739E-2</v>
      </c>
      <c r="F43998">
        <v>3.8751304347826088E-2</v>
      </c>
      <c r="G43998">
        <v>0.45770608695652176</v>
      </c>
    </row>
    <row r="43999" spans="1:7" x14ac:dyDescent="0.15">
      <c r="A43999" s="2">
        <v>5133064314</v>
      </c>
      <c r="B43999" s="2">
        <v>36208</v>
      </c>
      <c r="C43999" s="2" t="s">
        <v>2</v>
      </c>
      <c r="D43999">
        <v>0</v>
      </c>
      <c r="E43999">
        <v>0</v>
      </c>
      <c r="F43999">
        <v>0</v>
      </c>
      <c r="G43999">
        <v>0</v>
      </c>
    </row>
    <row r="44000" spans="1:7" x14ac:dyDescent="0.15">
      <c r="A44000" s="2">
        <v>5133064321</v>
      </c>
      <c r="B44000" s="2">
        <v>36208</v>
      </c>
      <c r="C44000" s="2" t="s">
        <v>2</v>
      </c>
      <c r="D44000">
        <v>4.0906630581867389E-3</v>
      </c>
      <c r="E44000">
        <v>4.0906630581867389E-3</v>
      </c>
      <c r="F44000">
        <v>4.0906630581867389E-3</v>
      </c>
      <c r="G44000">
        <v>2.6143437077131258E-2</v>
      </c>
    </row>
    <row r="44001" spans="1:7" x14ac:dyDescent="0.15">
      <c r="A44001" s="2">
        <v>5133064322</v>
      </c>
      <c r="B44001" s="2">
        <v>36208</v>
      </c>
      <c r="C44001" s="2" t="s">
        <v>2</v>
      </c>
      <c r="D44001">
        <v>0</v>
      </c>
      <c r="E44001">
        <v>0</v>
      </c>
      <c r="F44001">
        <v>0</v>
      </c>
      <c r="G44001">
        <v>0</v>
      </c>
    </row>
    <row r="44002" spans="1:7" x14ac:dyDescent="0.15">
      <c r="A44002" s="2">
        <v>5133064323</v>
      </c>
      <c r="B44002" s="2">
        <v>36208</v>
      </c>
      <c r="C44002" s="2" t="s">
        <v>2</v>
      </c>
      <c r="D44002">
        <v>0</v>
      </c>
      <c r="E44002">
        <v>0</v>
      </c>
      <c r="F44002">
        <v>0</v>
      </c>
      <c r="G44002">
        <v>0</v>
      </c>
    </row>
    <row r="44003" spans="1:7" x14ac:dyDescent="0.15">
      <c r="A44003" s="2">
        <v>5133064324</v>
      </c>
      <c r="B44003" s="2">
        <v>36208</v>
      </c>
      <c r="C44003" s="2" t="s">
        <v>2</v>
      </c>
      <c r="D44003">
        <v>0</v>
      </c>
      <c r="E44003">
        <v>0</v>
      </c>
      <c r="F44003">
        <v>0</v>
      </c>
      <c r="G44003">
        <v>0</v>
      </c>
    </row>
    <row r="44004" spans="1:7" x14ac:dyDescent="0.15">
      <c r="A44004" s="2">
        <v>5133064331</v>
      </c>
      <c r="B44004" s="2">
        <v>36208</v>
      </c>
      <c r="C44004" s="2" t="s">
        <v>2</v>
      </c>
      <c r="D44004">
        <v>0</v>
      </c>
      <c r="E44004">
        <v>0</v>
      </c>
      <c r="F44004">
        <v>0</v>
      </c>
      <c r="G44004">
        <v>0</v>
      </c>
    </row>
    <row r="44005" spans="1:7" x14ac:dyDescent="0.15">
      <c r="A44005" s="2">
        <v>5133064332</v>
      </c>
      <c r="B44005" s="2">
        <v>36208</v>
      </c>
      <c r="C44005" s="2" t="s">
        <v>2</v>
      </c>
      <c r="D44005">
        <v>0</v>
      </c>
      <c r="E44005">
        <v>0</v>
      </c>
      <c r="F44005">
        <v>0</v>
      </c>
      <c r="G44005">
        <v>0</v>
      </c>
    </row>
    <row r="44006" spans="1:7" x14ac:dyDescent="0.15">
      <c r="A44006" s="2">
        <v>5133064333</v>
      </c>
      <c r="B44006" s="2">
        <v>36208</v>
      </c>
      <c r="C44006" s="2" t="s">
        <v>2</v>
      </c>
      <c r="D44006">
        <v>0</v>
      </c>
      <c r="E44006">
        <v>0</v>
      </c>
      <c r="F44006">
        <v>0</v>
      </c>
      <c r="G44006">
        <v>0</v>
      </c>
    </row>
    <row r="44007" spans="1:7" x14ac:dyDescent="0.15">
      <c r="A44007" s="2">
        <v>5133064334</v>
      </c>
      <c r="B44007" s="2">
        <v>36208</v>
      </c>
      <c r="C44007" s="2" t="s">
        <v>2</v>
      </c>
      <c r="D44007">
        <v>2.5834202898550727E-2</v>
      </c>
      <c r="E44007">
        <v>2.5834202898550727E-2</v>
      </c>
      <c r="F44007">
        <v>2.5834202898550727E-2</v>
      </c>
      <c r="G44007">
        <v>0.30513739130434786</v>
      </c>
    </row>
    <row r="44008" spans="1:7" x14ac:dyDescent="0.15">
      <c r="A44008" s="2">
        <v>5133064341</v>
      </c>
      <c r="B44008" s="2">
        <v>36208</v>
      </c>
      <c r="C44008" s="2" t="s">
        <v>2</v>
      </c>
      <c r="D44008">
        <v>9.8771014492753627E-3</v>
      </c>
      <c r="E44008">
        <v>9.8771014492753627E-3</v>
      </c>
      <c r="F44008">
        <v>9.8771014492753627E-3</v>
      </c>
      <c r="G44008">
        <v>0.20343768115942029</v>
      </c>
    </row>
    <row r="44009" spans="1:7" x14ac:dyDescent="0.15">
      <c r="A44009" s="2">
        <v>5133064342</v>
      </c>
      <c r="B44009" s="2">
        <v>36208</v>
      </c>
      <c r="C44009" s="2" t="s">
        <v>2</v>
      </c>
      <c r="D44009">
        <v>0</v>
      </c>
      <c r="E44009">
        <v>0</v>
      </c>
      <c r="F44009">
        <v>0</v>
      </c>
      <c r="G44009">
        <v>0</v>
      </c>
    </row>
    <row r="44010" spans="1:7" x14ac:dyDescent="0.15">
      <c r="A44010" s="2">
        <v>5133064343</v>
      </c>
      <c r="B44010" s="2">
        <v>36208</v>
      </c>
      <c r="C44010" s="2" t="s">
        <v>2</v>
      </c>
      <c r="D44010">
        <v>0.17553043478260869</v>
      </c>
      <c r="E44010">
        <v>0.17553043478260869</v>
      </c>
      <c r="F44010">
        <v>0.17553043478260869</v>
      </c>
      <c r="G44010">
        <v>1.2577913043478259</v>
      </c>
    </row>
    <row r="44011" spans="1:7" x14ac:dyDescent="0.15">
      <c r="A44011" s="2">
        <v>5133064344</v>
      </c>
      <c r="B44011" s="2">
        <v>36208</v>
      </c>
      <c r="C44011" s="2" t="s">
        <v>2</v>
      </c>
      <c r="D44011">
        <v>0</v>
      </c>
      <c r="E44011">
        <v>0</v>
      </c>
      <c r="F44011">
        <v>0</v>
      </c>
      <c r="G44011">
        <v>0</v>
      </c>
    </row>
    <row r="44012" spans="1:7" x14ac:dyDescent="0.15">
      <c r="A44012" s="2">
        <v>5133064411</v>
      </c>
      <c r="B44012" s="2">
        <v>36208</v>
      </c>
      <c r="C44012" s="2" t="s">
        <v>2</v>
      </c>
      <c r="D44012">
        <v>0.12346376811594202</v>
      </c>
      <c r="E44012">
        <v>0.12346376811594202</v>
      </c>
      <c r="F44012">
        <v>0.12346376811594202</v>
      </c>
      <c r="G44012">
        <v>2.5429710144927538</v>
      </c>
    </row>
    <row r="44013" spans="1:7" x14ac:dyDescent="0.15">
      <c r="A44013" s="2">
        <v>5133064412</v>
      </c>
      <c r="B44013" s="2">
        <v>36208</v>
      </c>
      <c r="C44013" s="2" t="s">
        <v>2</v>
      </c>
      <c r="D44013">
        <v>8.9213260015296822E-2</v>
      </c>
      <c r="E44013">
        <v>8.9213260015296822E-2</v>
      </c>
      <c r="F44013">
        <v>8.9213260015296822E-2</v>
      </c>
      <c r="G44013">
        <v>0.47649642927104779</v>
      </c>
    </row>
    <row r="44014" spans="1:7" x14ac:dyDescent="0.15">
      <c r="A44014" s="2">
        <v>5133064413</v>
      </c>
      <c r="B44014" s="2">
        <v>36208</v>
      </c>
      <c r="C44014" s="2" t="s">
        <v>2</v>
      </c>
      <c r="D44014">
        <v>0</v>
      </c>
      <c r="E44014">
        <v>0</v>
      </c>
      <c r="F44014">
        <v>0</v>
      </c>
      <c r="G44014">
        <v>0</v>
      </c>
    </row>
    <row r="44015" spans="1:7" x14ac:dyDescent="0.15">
      <c r="A44015" s="2">
        <v>5133064414</v>
      </c>
      <c r="B44015" s="2">
        <v>36208</v>
      </c>
      <c r="C44015" s="2" t="s">
        <v>2</v>
      </c>
      <c r="D44015">
        <v>0</v>
      </c>
      <c r="E44015">
        <v>0</v>
      </c>
      <c r="F44015">
        <v>0</v>
      </c>
      <c r="G44015">
        <v>0</v>
      </c>
    </row>
    <row r="44016" spans="1:7" x14ac:dyDescent="0.15">
      <c r="A44016" s="2">
        <v>5133064421</v>
      </c>
      <c r="B44016" s="2">
        <v>36208</v>
      </c>
      <c r="C44016" s="2" t="s">
        <v>2</v>
      </c>
      <c r="D44016">
        <v>0.2518739835421937</v>
      </c>
      <c r="E44016">
        <v>0.2518739835421937</v>
      </c>
      <c r="F44016">
        <v>0.2518739835421937</v>
      </c>
      <c r="G44016">
        <v>1.4688043285128749</v>
      </c>
    </row>
    <row r="44017" spans="1:7" x14ac:dyDescent="0.15">
      <c r="A44017" s="2">
        <v>5133064422</v>
      </c>
      <c r="B44017" s="2">
        <v>36208</v>
      </c>
      <c r="C44017" s="2" t="s">
        <v>2</v>
      </c>
      <c r="D44017">
        <v>0</v>
      </c>
      <c r="E44017">
        <v>0</v>
      </c>
      <c r="F44017">
        <v>0</v>
      </c>
      <c r="G44017">
        <v>0</v>
      </c>
    </row>
    <row r="44018" spans="1:7" x14ac:dyDescent="0.15">
      <c r="A44018" s="2">
        <v>5133064423</v>
      </c>
      <c r="B44018" s="2">
        <v>36208</v>
      </c>
      <c r="C44018" s="2" t="s">
        <v>2</v>
      </c>
      <c r="D44018">
        <v>0</v>
      </c>
      <c r="E44018">
        <v>0</v>
      </c>
      <c r="F44018">
        <v>0</v>
      </c>
      <c r="G44018">
        <v>0</v>
      </c>
    </row>
    <row r="44019" spans="1:7" x14ac:dyDescent="0.15">
      <c r="A44019" s="2">
        <v>5133064424</v>
      </c>
      <c r="B44019" s="2">
        <v>36208</v>
      </c>
      <c r="C44019" s="2" t="s">
        <v>2</v>
      </c>
      <c r="D44019">
        <v>0</v>
      </c>
      <c r="E44019">
        <v>0</v>
      </c>
      <c r="F44019">
        <v>0</v>
      </c>
      <c r="G44019">
        <v>0</v>
      </c>
    </row>
    <row r="44020" spans="1:7" x14ac:dyDescent="0.15">
      <c r="A44020" s="2">
        <v>5133064431</v>
      </c>
      <c r="B44020" s="2">
        <v>36208</v>
      </c>
      <c r="C44020" s="2" t="s">
        <v>2</v>
      </c>
      <c r="D44020">
        <v>2.9255072463768111E-2</v>
      </c>
      <c r="E44020">
        <v>2.9255072463768111E-2</v>
      </c>
      <c r="F44020">
        <v>2.9255072463768111E-2</v>
      </c>
      <c r="G44020">
        <v>0.20963188405797106</v>
      </c>
    </row>
    <row r="44021" spans="1:7" x14ac:dyDescent="0.15">
      <c r="A44021" s="2">
        <v>5133064432</v>
      </c>
      <c r="B44021" s="2">
        <v>36208</v>
      </c>
      <c r="C44021" s="2" t="s">
        <v>2</v>
      </c>
      <c r="D44021">
        <v>5.4811758937851771E-2</v>
      </c>
      <c r="E44021">
        <v>5.4811758937851771E-2</v>
      </c>
      <c r="F44021">
        <v>5.4811758937851771E-2</v>
      </c>
      <c r="G44021">
        <v>1.0524549822517699</v>
      </c>
    </row>
    <row r="44022" spans="1:7" x14ac:dyDescent="0.15">
      <c r="A44022" s="2">
        <v>5133064433</v>
      </c>
      <c r="B44022" s="2">
        <v>36208</v>
      </c>
      <c r="C44022" s="2" t="s">
        <v>2</v>
      </c>
      <c r="D44022">
        <v>0.22590323390402225</v>
      </c>
      <c r="E44022">
        <v>0.22608883676531774</v>
      </c>
      <c r="F44022">
        <v>0.22590323390402225</v>
      </c>
      <c r="G44022">
        <v>1.5778101978780568</v>
      </c>
    </row>
    <row r="44023" spans="1:7" x14ac:dyDescent="0.15">
      <c r="A44023" s="2">
        <v>5133064434</v>
      </c>
      <c r="B44023" s="2">
        <v>36208</v>
      </c>
      <c r="C44023" s="2" t="s">
        <v>2</v>
      </c>
      <c r="D44023">
        <v>0.34062841412013878</v>
      </c>
      <c r="E44023">
        <v>0.34062841412013878</v>
      </c>
      <c r="F44023">
        <v>0.34062841412013878</v>
      </c>
      <c r="G44023">
        <v>2.0595418035182682</v>
      </c>
    </row>
    <row r="44024" spans="1:7" x14ac:dyDescent="0.15">
      <c r="A44024" s="2">
        <v>5133064441</v>
      </c>
      <c r="B44024" s="2">
        <v>36208</v>
      </c>
      <c r="C44024" s="2" t="s">
        <v>2</v>
      </c>
      <c r="D44024">
        <v>0</v>
      </c>
      <c r="E44024">
        <v>0</v>
      </c>
      <c r="F44024">
        <v>0</v>
      </c>
      <c r="G44024">
        <v>0</v>
      </c>
    </row>
    <row r="44025" spans="1:7" x14ac:dyDescent="0.15">
      <c r="A44025" s="2">
        <v>5133064442</v>
      </c>
      <c r="B44025" s="2">
        <v>36208</v>
      </c>
      <c r="C44025" s="2" t="s">
        <v>2</v>
      </c>
      <c r="D44025">
        <v>0</v>
      </c>
      <c r="E44025">
        <v>0</v>
      </c>
      <c r="F44025">
        <v>0</v>
      </c>
      <c r="G44025">
        <v>0</v>
      </c>
    </row>
    <row r="44026" spans="1:7" x14ac:dyDescent="0.15">
      <c r="A44026" s="2">
        <v>5133064443</v>
      </c>
      <c r="B44026" s="2">
        <v>36208</v>
      </c>
      <c r="C44026" s="2" t="s">
        <v>2</v>
      </c>
      <c r="D44026">
        <v>0</v>
      </c>
      <c r="E44026">
        <v>0</v>
      </c>
      <c r="F44026">
        <v>0</v>
      </c>
      <c r="G44026">
        <v>0</v>
      </c>
    </row>
    <row r="44027" spans="1:7" x14ac:dyDescent="0.15">
      <c r="A44027" s="2">
        <v>5133064444</v>
      </c>
      <c r="B44027" s="2">
        <v>36208</v>
      </c>
      <c r="C44027" s="2" t="s">
        <v>2</v>
      </c>
      <c r="D44027">
        <v>0</v>
      </c>
      <c r="E44027">
        <v>0</v>
      </c>
      <c r="F44027">
        <v>0</v>
      </c>
      <c r="G44027">
        <v>0</v>
      </c>
    </row>
    <row r="44028" spans="1:7" x14ac:dyDescent="0.15">
      <c r="A44028" s="2">
        <v>5133064511</v>
      </c>
      <c r="B44028" s="2">
        <v>36208</v>
      </c>
      <c r="C44028" s="2" t="s">
        <v>2</v>
      </c>
      <c r="D44028">
        <v>0</v>
      </c>
      <c r="E44028">
        <v>0</v>
      </c>
      <c r="F44028">
        <v>0</v>
      </c>
      <c r="G44028">
        <v>0</v>
      </c>
    </row>
    <row r="44029" spans="1:7" x14ac:dyDescent="0.15">
      <c r="A44029" s="2">
        <v>5133064512</v>
      </c>
      <c r="B44029" s="2">
        <v>36208</v>
      </c>
      <c r="C44029" s="2" t="s">
        <v>2</v>
      </c>
      <c r="D44029">
        <v>0</v>
      </c>
      <c r="E44029">
        <v>0</v>
      </c>
      <c r="F44029">
        <v>0</v>
      </c>
      <c r="G44029">
        <v>0</v>
      </c>
    </row>
    <row r="44030" spans="1:7" x14ac:dyDescent="0.15">
      <c r="A44030" s="2">
        <v>5133064513</v>
      </c>
      <c r="B44030" s="2">
        <v>36208</v>
      </c>
      <c r="C44030" s="2" t="s">
        <v>2</v>
      </c>
      <c r="D44030">
        <v>0</v>
      </c>
      <c r="E44030">
        <v>0</v>
      </c>
      <c r="F44030">
        <v>0</v>
      </c>
      <c r="G44030">
        <v>0</v>
      </c>
    </row>
    <row r="44031" spans="1:7" x14ac:dyDescent="0.15">
      <c r="A44031" s="2">
        <v>5133064514</v>
      </c>
      <c r="B44031" s="2">
        <v>36208</v>
      </c>
      <c r="C44031" s="2" t="s">
        <v>2</v>
      </c>
      <c r="D44031">
        <v>1.2590227295012846E-2</v>
      </c>
      <c r="E44031">
        <v>1.2590227295012846E-2</v>
      </c>
      <c r="F44031">
        <v>1.2590227295012846E-2</v>
      </c>
      <c r="G44031">
        <v>0.2210709693867545</v>
      </c>
    </row>
    <row r="44032" spans="1:7" x14ac:dyDescent="0.15">
      <c r="A44032" s="2">
        <v>5133064521</v>
      </c>
      <c r="B44032" s="2">
        <v>36208</v>
      </c>
      <c r="C44032" s="2" t="s">
        <v>2</v>
      </c>
      <c r="D44032">
        <v>0</v>
      </c>
      <c r="E44032">
        <v>0</v>
      </c>
      <c r="F44032">
        <v>0</v>
      </c>
      <c r="G44032">
        <v>0</v>
      </c>
    </row>
    <row r="44033" spans="1:7" x14ac:dyDescent="0.15">
      <c r="A44033" s="2">
        <v>5133064522</v>
      </c>
      <c r="B44033" s="2">
        <v>36208</v>
      </c>
      <c r="C44033" s="2" t="s">
        <v>2</v>
      </c>
      <c r="D44033">
        <v>1.2917101449275364E-2</v>
      </c>
      <c r="E44033">
        <v>1.2917101449275364E-2</v>
      </c>
      <c r="F44033">
        <v>1.2917101449275364E-2</v>
      </c>
      <c r="G44033">
        <v>0.15256869565217393</v>
      </c>
    </row>
    <row r="44034" spans="1:7" x14ac:dyDescent="0.15">
      <c r="A44034" s="2">
        <v>5133064523</v>
      </c>
      <c r="B44034" s="2">
        <v>36208</v>
      </c>
      <c r="C44034" s="2" t="s">
        <v>2</v>
      </c>
      <c r="D44034">
        <v>9.8771014492753627E-3</v>
      </c>
      <c r="E44034">
        <v>9.8771014492753627E-3</v>
      </c>
      <c r="F44034">
        <v>9.8771014492753627E-3</v>
      </c>
      <c r="G44034">
        <v>0.20343768115942029</v>
      </c>
    </row>
    <row r="44035" spans="1:7" x14ac:dyDescent="0.15">
      <c r="A44035" s="2">
        <v>5133064524</v>
      </c>
      <c r="B44035" s="2">
        <v>36208</v>
      </c>
      <c r="C44035" s="2" t="s">
        <v>2</v>
      </c>
      <c r="D44035">
        <v>1.9754202898550725E-2</v>
      </c>
      <c r="E44035">
        <v>1.9754202898550725E-2</v>
      </c>
      <c r="F44035">
        <v>1.9754202898550725E-2</v>
      </c>
      <c r="G44035">
        <v>0.40687536231884058</v>
      </c>
    </row>
    <row r="44036" spans="1:7" x14ac:dyDescent="0.15">
      <c r="A44036" s="2">
        <v>5133064531</v>
      </c>
      <c r="B44036" s="2">
        <v>36208</v>
      </c>
      <c r="C44036" s="2" t="s">
        <v>2</v>
      </c>
      <c r="D44036">
        <v>0</v>
      </c>
      <c r="E44036">
        <v>0</v>
      </c>
      <c r="F44036">
        <v>0</v>
      </c>
      <c r="G44036">
        <v>0</v>
      </c>
    </row>
    <row r="44037" spans="1:7" x14ac:dyDescent="0.15">
      <c r="A44037" s="2">
        <v>5133064532</v>
      </c>
      <c r="B44037" s="2">
        <v>36208</v>
      </c>
      <c r="C44037" s="2" t="s">
        <v>2</v>
      </c>
      <c r="D44037">
        <v>4.9385507246376813E-3</v>
      </c>
      <c r="E44037">
        <v>4.9385507246376813E-3</v>
      </c>
      <c r="F44037">
        <v>4.9385507246376813E-3</v>
      </c>
      <c r="G44037">
        <v>0.10171884057971015</v>
      </c>
    </row>
    <row r="44038" spans="1:7" x14ac:dyDescent="0.15">
      <c r="A44038" s="2">
        <v>5133064533</v>
      </c>
      <c r="B44038" s="2">
        <v>36208</v>
      </c>
      <c r="C44038" s="2" t="s">
        <v>2</v>
      </c>
      <c r="D44038">
        <v>0</v>
      </c>
      <c r="E44038">
        <v>0</v>
      </c>
      <c r="F44038">
        <v>0</v>
      </c>
      <c r="G44038">
        <v>0</v>
      </c>
    </row>
    <row r="44039" spans="1:7" x14ac:dyDescent="0.15">
      <c r="A44039" s="2">
        <v>5133064534</v>
      </c>
      <c r="B44039" s="2">
        <v>36208</v>
      </c>
      <c r="C44039" s="2" t="s">
        <v>2</v>
      </c>
      <c r="D44039">
        <v>1.4815652173913044E-2</v>
      </c>
      <c r="E44039">
        <v>1.4815652173913044E-2</v>
      </c>
      <c r="F44039">
        <v>1.4815652173913044E-2</v>
      </c>
      <c r="G44039">
        <v>0.30515652173913038</v>
      </c>
    </row>
    <row r="44040" spans="1:7" x14ac:dyDescent="0.15">
      <c r="A44040" s="2">
        <v>5133064541</v>
      </c>
      <c r="B44040" s="2">
        <v>36208</v>
      </c>
      <c r="C44040" s="2" t="s">
        <v>2</v>
      </c>
      <c r="D44040">
        <v>9.8771014492753627E-3</v>
      </c>
      <c r="E44040">
        <v>9.8771014492753627E-3</v>
      </c>
      <c r="F44040">
        <v>9.8771014492753627E-3</v>
      </c>
      <c r="G44040">
        <v>0.20343768115942029</v>
      </c>
    </row>
    <row r="44041" spans="1:7" x14ac:dyDescent="0.15">
      <c r="A44041" s="2">
        <v>5133064542</v>
      </c>
      <c r="B44041" s="2">
        <v>36208</v>
      </c>
      <c r="C44041" s="2" t="s">
        <v>2</v>
      </c>
      <c r="D44041">
        <v>0</v>
      </c>
      <c r="E44041">
        <v>0</v>
      </c>
      <c r="F44041">
        <v>0</v>
      </c>
      <c r="G44041">
        <v>0</v>
      </c>
    </row>
    <row r="44042" spans="1:7" x14ac:dyDescent="0.15">
      <c r="A44042" s="2">
        <v>5133064543</v>
      </c>
      <c r="B44042" s="2">
        <v>36208</v>
      </c>
      <c r="C44042" s="2" t="s">
        <v>2</v>
      </c>
      <c r="D44042">
        <v>2.3442730677962782E-2</v>
      </c>
      <c r="E44042">
        <v>2.3442730677962782E-2</v>
      </c>
      <c r="F44042">
        <v>2.3442730677962782E-2</v>
      </c>
      <c r="G44042">
        <v>0.29160412229609145</v>
      </c>
    </row>
    <row r="44043" spans="1:7" x14ac:dyDescent="0.15">
      <c r="A44043" s="2">
        <v>5133064544</v>
      </c>
      <c r="B44043" s="2">
        <v>36208</v>
      </c>
      <c r="C44043" s="2" t="s">
        <v>2</v>
      </c>
      <c r="D44043">
        <v>0</v>
      </c>
      <c r="E44043">
        <v>0</v>
      </c>
      <c r="F44043">
        <v>0</v>
      </c>
      <c r="G44043">
        <v>0</v>
      </c>
    </row>
    <row r="44044" spans="1:7" x14ac:dyDescent="0.15">
      <c r="A44044" s="2">
        <v>5133064611</v>
      </c>
      <c r="B44044" s="2">
        <v>36208</v>
      </c>
      <c r="C44044" s="2" t="s">
        <v>2</v>
      </c>
      <c r="D44044">
        <v>2.5834202898550727E-2</v>
      </c>
      <c r="E44044">
        <v>2.5834202898550727E-2</v>
      </c>
      <c r="F44044">
        <v>2.5834202898550727E-2</v>
      </c>
      <c r="G44044">
        <v>0.30513739130434786</v>
      </c>
    </row>
    <row r="44045" spans="1:7" x14ac:dyDescent="0.15">
      <c r="A44045" s="2">
        <v>5133064612</v>
      </c>
      <c r="B44045" s="2">
        <v>36208</v>
      </c>
      <c r="C44045" s="2" t="s">
        <v>2</v>
      </c>
      <c r="D44045">
        <v>7.2340536957502297E-2</v>
      </c>
      <c r="E44045">
        <v>7.2340536957502297E-2</v>
      </c>
      <c r="F44045">
        <v>7.2340536957502297E-2</v>
      </c>
      <c r="G44045">
        <v>1.3752447922182347</v>
      </c>
    </row>
    <row r="44046" spans="1:7" x14ac:dyDescent="0.15">
      <c r="A44046" s="2">
        <v>5133064613</v>
      </c>
      <c r="B44046" s="2">
        <v>36208</v>
      </c>
      <c r="C44046" s="2" t="s">
        <v>2</v>
      </c>
      <c r="D44046">
        <v>0</v>
      </c>
      <c r="E44046">
        <v>0</v>
      </c>
      <c r="F44046">
        <v>0</v>
      </c>
      <c r="G44046">
        <v>0</v>
      </c>
    </row>
    <row r="44047" spans="1:7" x14ac:dyDescent="0.15">
      <c r="A44047" s="2">
        <v>5133064614</v>
      </c>
      <c r="B44047" s="2">
        <v>36208</v>
      </c>
      <c r="C44047" s="2" t="s">
        <v>2</v>
      </c>
      <c r="D44047">
        <v>2.2467328744288209E-2</v>
      </c>
      <c r="E44047">
        <v>2.2467328744288209E-2</v>
      </c>
      <c r="F44047">
        <v>2.2467328744288209E-2</v>
      </c>
      <c r="G44047">
        <v>0.42450865054617476</v>
      </c>
    </row>
    <row r="44048" spans="1:7" x14ac:dyDescent="0.15">
      <c r="A44048" s="2">
        <v>5133064621</v>
      </c>
      <c r="B44048" s="2">
        <v>36208</v>
      </c>
      <c r="C44048" s="2" t="s">
        <v>2</v>
      </c>
      <c r="D44048">
        <v>0.10517266811790316</v>
      </c>
      <c r="E44048">
        <v>0.10517266811790316</v>
      </c>
      <c r="F44048">
        <v>0.10517266811790316</v>
      </c>
      <c r="G44048">
        <v>1.9367388597987876</v>
      </c>
    </row>
    <row r="44049" spans="1:7" x14ac:dyDescent="0.15">
      <c r="A44049" s="2">
        <v>5133064622</v>
      </c>
      <c r="B44049" s="2">
        <v>36208</v>
      </c>
      <c r="C44049" s="2" t="s">
        <v>2</v>
      </c>
      <c r="D44049">
        <v>0.10269169931948773</v>
      </c>
      <c r="E44049">
        <v>0.10269169931948773</v>
      </c>
      <c r="F44049">
        <v>0.10269169931948773</v>
      </c>
      <c r="G44049">
        <v>1.1464111807966111</v>
      </c>
    </row>
    <row r="44050" spans="1:7" x14ac:dyDescent="0.15">
      <c r="A44050" s="2">
        <v>5133064623</v>
      </c>
      <c r="B44050" s="2">
        <v>36208</v>
      </c>
      <c r="C44050" s="2" t="s">
        <v>2</v>
      </c>
      <c r="D44050">
        <v>0.1133120456551156</v>
      </c>
      <c r="E44050">
        <v>0.1133120456551156</v>
      </c>
      <c r="F44050">
        <v>0.1133120456551156</v>
      </c>
      <c r="G44050">
        <v>1.9896387244807903</v>
      </c>
    </row>
    <row r="44051" spans="1:7" x14ac:dyDescent="0.15">
      <c r="A44051" s="2">
        <v>5133064624</v>
      </c>
      <c r="B44051" s="2">
        <v>36208</v>
      </c>
      <c r="C44051" s="2" t="s">
        <v>2</v>
      </c>
      <c r="D44051">
        <v>0.24887047831970349</v>
      </c>
      <c r="E44051">
        <v>0.24887047831970349</v>
      </c>
      <c r="F44051">
        <v>0.24887047831970349</v>
      </c>
      <c r="G44051">
        <v>2.8508102700476554</v>
      </c>
    </row>
    <row r="44052" spans="1:7" x14ac:dyDescent="0.15">
      <c r="A44052" s="2">
        <v>5133064631</v>
      </c>
      <c r="B44052" s="2">
        <v>36208</v>
      </c>
      <c r="C44052" s="2" t="s">
        <v>2</v>
      </c>
      <c r="D44052">
        <v>0</v>
      </c>
      <c r="E44052">
        <v>0</v>
      </c>
      <c r="F44052">
        <v>0</v>
      </c>
      <c r="G44052">
        <v>0</v>
      </c>
    </row>
    <row r="44053" spans="1:7" x14ac:dyDescent="0.15">
      <c r="A44053" s="2">
        <v>5133064632</v>
      </c>
      <c r="B44053" s="2">
        <v>36208</v>
      </c>
      <c r="C44053" s="2" t="s">
        <v>2</v>
      </c>
      <c r="D44053">
        <v>0</v>
      </c>
      <c r="E44053">
        <v>0</v>
      </c>
      <c r="F44053">
        <v>0</v>
      </c>
      <c r="G44053">
        <v>0</v>
      </c>
    </row>
    <row r="44054" spans="1:7" x14ac:dyDescent="0.15">
      <c r="A44054" s="2">
        <v>5133064633</v>
      </c>
      <c r="B44054" s="2">
        <v>36208</v>
      </c>
      <c r="C44054" s="2" t="s">
        <v>2</v>
      </c>
      <c r="D44054">
        <v>0</v>
      </c>
      <c r="E44054">
        <v>0</v>
      </c>
      <c r="F44054">
        <v>0</v>
      </c>
      <c r="G44054">
        <v>0</v>
      </c>
    </row>
    <row r="44055" spans="1:7" x14ac:dyDescent="0.15">
      <c r="A44055" s="2">
        <v>5133064634</v>
      </c>
      <c r="B44055" s="2">
        <v>36208</v>
      </c>
      <c r="C44055" s="2" t="s">
        <v>2</v>
      </c>
      <c r="D44055">
        <v>0</v>
      </c>
      <c r="E44055">
        <v>0</v>
      </c>
      <c r="F44055">
        <v>0</v>
      </c>
      <c r="G44055">
        <v>0</v>
      </c>
    </row>
    <row r="44056" spans="1:7" x14ac:dyDescent="0.15">
      <c r="A44056" s="2">
        <v>5133064641</v>
      </c>
      <c r="B44056" s="2">
        <v>36208</v>
      </c>
      <c r="C44056" s="2" t="s">
        <v>2</v>
      </c>
      <c r="D44056">
        <v>4.9385507246376813E-3</v>
      </c>
      <c r="E44056">
        <v>4.9385507246376813E-3</v>
      </c>
      <c r="F44056">
        <v>4.9385507246376813E-3</v>
      </c>
      <c r="G44056">
        <v>0.10171884057971015</v>
      </c>
    </row>
    <row r="44057" spans="1:7" x14ac:dyDescent="0.15">
      <c r="A44057" s="2">
        <v>5133064642</v>
      </c>
      <c r="B44057" s="2">
        <v>36208</v>
      </c>
      <c r="C44057" s="2" t="s">
        <v>2</v>
      </c>
      <c r="D44057">
        <v>3.0119005314663369E-2</v>
      </c>
      <c r="E44057">
        <v>3.0119005314663369E-2</v>
      </c>
      <c r="F44057">
        <v>3.0119005314663369E-2</v>
      </c>
      <c r="G44057">
        <v>0.54386077935321919</v>
      </c>
    </row>
    <row r="44058" spans="1:7" x14ac:dyDescent="0.15">
      <c r="A44058" s="2">
        <v>5133064643</v>
      </c>
      <c r="B44058" s="2">
        <v>36208</v>
      </c>
      <c r="C44058" s="2" t="s">
        <v>2</v>
      </c>
      <c r="D44058">
        <v>0</v>
      </c>
      <c r="E44058">
        <v>0</v>
      </c>
      <c r="F44058">
        <v>0</v>
      </c>
      <c r="G44058">
        <v>0</v>
      </c>
    </row>
    <row r="44059" spans="1:7" x14ac:dyDescent="0.15">
      <c r="A44059" s="2">
        <v>5133064644</v>
      </c>
      <c r="B44059" s="2">
        <v>36208</v>
      </c>
      <c r="C44059" s="2" t="s">
        <v>2</v>
      </c>
      <c r="D44059">
        <v>0</v>
      </c>
      <c r="E44059">
        <v>0</v>
      </c>
      <c r="F44059">
        <v>0</v>
      </c>
      <c r="G44059">
        <v>0</v>
      </c>
    </row>
    <row r="44060" spans="1:7" x14ac:dyDescent="0.15">
      <c r="A44060" s="2">
        <v>5133064711</v>
      </c>
      <c r="B44060" s="2">
        <v>36208</v>
      </c>
      <c r="C44060" s="2" t="s">
        <v>2</v>
      </c>
      <c r="D44060">
        <v>3.4015529014924203E-2</v>
      </c>
      <c r="E44060">
        <v>3.4015529014924203E-2</v>
      </c>
      <c r="F44060">
        <v>3.4015529014924203E-2</v>
      </c>
      <c r="G44060">
        <v>0.35742426545861039</v>
      </c>
    </row>
    <row r="44061" spans="1:7" x14ac:dyDescent="0.15">
      <c r="A44061" s="2">
        <v>5133064712</v>
      </c>
      <c r="B44061" s="2">
        <v>36208</v>
      </c>
      <c r="C44061" s="2" t="s">
        <v>2</v>
      </c>
      <c r="D44061">
        <v>0.18019430801513994</v>
      </c>
      <c r="E44061">
        <v>0.18019430801513994</v>
      </c>
      <c r="F44061">
        <v>0.18019430801513994</v>
      </c>
      <c r="G44061">
        <v>2.0618233547096549</v>
      </c>
    </row>
    <row r="44062" spans="1:7" x14ac:dyDescent="0.15">
      <c r="A44062" s="2">
        <v>5133064713</v>
      </c>
      <c r="B44062" s="2">
        <v>36208</v>
      </c>
      <c r="C44062" s="2" t="s">
        <v>2</v>
      </c>
      <c r="D44062">
        <v>0.27815023200172578</v>
      </c>
      <c r="E44062">
        <v>0.27815023200172578</v>
      </c>
      <c r="F44062">
        <v>0.27815023200172578</v>
      </c>
      <c r="G44062">
        <v>3.1079527140083543</v>
      </c>
    </row>
    <row r="44063" spans="1:7" x14ac:dyDescent="0.15">
      <c r="A44063" s="2">
        <v>5133064714</v>
      </c>
      <c r="B44063" s="2">
        <v>36208</v>
      </c>
      <c r="C44063" s="2" t="s">
        <v>2</v>
      </c>
      <c r="D44063">
        <v>0.79892495303092703</v>
      </c>
      <c r="E44063">
        <v>0.79892495303092703</v>
      </c>
      <c r="F44063">
        <v>0.79892495303092703</v>
      </c>
      <c r="G44063">
        <v>9.2368439771724429</v>
      </c>
    </row>
    <row r="44064" spans="1:7" x14ac:dyDescent="0.15">
      <c r="A44064" s="2">
        <v>5133064721</v>
      </c>
      <c r="B44064" s="2">
        <v>36208</v>
      </c>
      <c r="C44064" s="2" t="s">
        <v>2</v>
      </c>
      <c r="D44064">
        <v>0</v>
      </c>
      <c r="E44064">
        <v>0</v>
      </c>
      <c r="F44064">
        <v>0</v>
      </c>
      <c r="G44064">
        <v>0</v>
      </c>
    </row>
    <row r="44065" spans="1:7" x14ac:dyDescent="0.15">
      <c r="A44065" s="2">
        <v>5133064722</v>
      </c>
      <c r="B44065" s="2">
        <v>36208</v>
      </c>
      <c r="C44065" s="2" t="s">
        <v>2</v>
      </c>
      <c r="D44065">
        <v>0</v>
      </c>
      <c r="E44065">
        <v>0</v>
      </c>
      <c r="F44065">
        <v>0</v>
      </c>
      <c r="G44065">
        <v>0</v>
      </c>
    </row>
    <row r="44066" spans="1:7" x14ac:dyDescent="0.15">
      <c r="A44066" s="2">
        <v>5133064723</v>
      </c>
      <c r="B44066" s="2">
        <v>36208</v>
      </c>
      <c r="C44066" s="2" t="s">
        <v>2</v>
      </c>
      <c r="D44066">
        <v>0.15909588044949108</v>
      </c>
      <c r="E44066">
        <v>0.15909588044949108</v>
      </c>
      <c r="F44066">
        <v>0.15909588044949108</v>
      </c>
      <c r="G44066">
        <v>1.8569677849032182</v>
      </c>
    </row>
    <row r="44067" spans="1:7" x14ac:dyDescent="0.15">
      <c r="A44067" s="2">
        <v>5133064724</v>
      </c>
      <c r="B44067" s="2">
        <v>36208</v>
      </c>
      <c r="C44067" s="2" t="s">
        <v>2</v>
      </c>
      <c r="D44067">
        <v>9.4804459610519504E-2</v>
      </c>
      <c r="E44067">
        <v>9.4804459610519504E-2</v>
      </c>
      <c r="F44067">
        <v>9.4804459610519504E-2</v>
      </c>
      <c r="G44067">
        <v>0.66569132199799952</v>
      </c>
    </row>
    <row r="44068" spans="1:7" x14ac:dyDescent="0.15">
      <c r="A44068" s="2">
        <v>5133064731</v>
      </c>
      <c r="B44068" s="2">
        <v>36208</v>
      </c>
      <c r="C44068" s="2" t="s">
        <v>2</v>
      </c>
      <c r="D44068">
        <v>2.3930431644800063E-2</v>
      </c>
      <c r="E44068">
        <v>2.3930431644800063E-2</v>
      </c>
      <c r="F44068">
        <v>2.3930431644800063E-2</v>
      </c>
      <c r="G44068">
        <v>0.22515185817104977</v>
      </c>
    </row>
    <row r="44069" spans="1:7" x14ac:dyDescent="0.15">
      <c r="A44069" s="2">
        <v>5133064732</v>
      </c>
      <c r="B44069" s="2">
        <v>36208</v>
      </c>
      <c r="C44069" s="2" t="s">
        <v>2</v>
      </c>
      <c r="D44069">
        <v>0.48690740508874109</v>
      </c>
      <c r="E44069">
        <v>0.48690740508874109</v>
      </c>
      <c r="F44069">
        <v>0.48690740508874109</v>
      </c>
      <c r="G44069">
        <v>7.5588386220689916</v>
      </c>
    </row>
    <row r="44070" spans="1:7" x14ac:dyDescent="0.15">
      <c r="A44070" s="2">
        <v>5133064733</v>
      </c>
      <c r="B44070" s="2">
        <v>36208</v>
      </c>
      <c r="C44070" s="2" t="s">
        <v>2</v>
      </c>
      <c r="D44070">
        <v>0</v>
      </c>
      <c r="E44070">
        <v>0</v>
      </c>
      <c r="F44070">
        <v>0</v>
      </c>
      <c r="G44070">
        <v>0</v>
      </c>
    </row>
    <row r="44071" spans="1:7" x14ac:dyDescent="0.15">
      <c r="A44071" s="2">
        <v>5133064734</v>
      </c>
      <c r="B44071" s="2">
        <v>36208</v>
      </c>
      <c r="C44071" s="2" t="s">
        <v>2</v>
      </c>
      <c r="D44071">
        <v>7.8376951753838908E-2</v>
      </c>
      <c r="E44071">
        <v>7.8376951753838908E-2</v>
      </c>
      <c r="F44071">
        <v>7.8376951753838908E-2</v>
      </c>
      <c r="G44071">
        <v>0.55394871707713134</v>
      </c>
    </row>
    <row r="44072" spans="1:7" x14ac:dyDescent="0.15">
      <c r="A44072" s="2">
        <v>5133064741</v>
      </c>
      <c r="B44072" s="2">
        <v>36208</v>
      </c>
      <c r="C44072" s="2" t="s">
        <v>2</v>
      </c>
      <c r="D44072">
        <v>0.75720289231433002</v>
      </c>
      <c r="E44072">
        <v>0.75720289231433002</v>
      </c>
      <c r="F44072">
        <v>0.75720289231433002</v>
      </c>
      <c r="G44072">
        <v>5.071912561824635</v>
      </c>
    </row>
    <row r="44073" spans="1:7" x14ac:dyDescent="0.15">
      <c r="A44073" s="2">
        <v>5133064742</v>
      </c>
      <c r="B44073" s="2">
        <v>36208</v>
      </c>
      <c r="C44073" s="2" t="s">
        <v>2</v>
      </c>
      <c r="D44073">
        <v>0.44698451016218549</v>
      </c>
      <c r="E44073">
        <v>0.44698451016218549</v>
      </c>
      <c r="F44073">
        <v>0.44698451016218549</v>
      </c>
      <c r="G44073">
        <v>3.3078757157365031</v>
      </c>
    </row>
    <row r="44074" spans="1:7" x14ac:dyDescent="0.15">
      <c r="A44074" s="2">
        <v>5133064743</v>
      </c>
      <c r="B44074" s="2">
        <v>36208</v>
      </c>
      <c r="C44074" s="2" t="s">
        <v>2</v>
      </c>
      <c r="D44074">
        <v>0.11625391304347826</v>
      </c>
      <c r="E44074">
        <v>0.11625391304347826</v>
      </c>
      <c r="F44074">
        <v>0.11625391304347826</v>
      </c>
      <c r="G44074">
        <v>1.3731182608695651</v>
      </c>
    </row>
    <row r="44075" spans="1:7" x14ac:dyDescent="0.15">
      <c r="A44075" s="2">
        <v>5133064744</v>
      </c>
      <c r="B44075" s="2">
        <v>36208</v>
      </c>
      <c r="C44075" s="2" t="s">
        <v>2</v>
      </c>
      <c r="D44075">
        <v>0.55461137727520549</v>
      </c>
      <c r="E44075">
        <v>0.55461137727520549</v>
      </c>
      <c r="F44075">
        <v>0.55461137727520549</v>
      </c>
      <c r="G44075">
        <v>3.5474982973026616</v>
      </c>
    </row>
    <row r="44076" spans="1:7" x14ac:dyDescent="0.15">
      <c r="A44076" s="2">
        <v>5133064811</v>
      </c>
      <c r="B44076" s="2">
        <v>36208</v>
      </c>
      <c r="C44076" s="2" t="s">
        <v>2</v>
      </c>
      <c r="D44076">
        <v>0</v>
      </c>
      <c r="E44076">
        <v>0</v>
      </c>
      <c r="F44076">
        <v>0</v>
      </c>
      <c r="G44076">
        <v>0</v>
      </c>
    </row>
    <row r="44077" spans="1:7" x14ac:dyDescent="0.15">
      <c r="A44077" s="2">
        <v>5133064812</v>
      </c>
      <c r="B44077" s="2">
        <v>36208</v>
      </c>
      <c r="C44077" s="2" t="s">
        <v>2</v>
      </c>
      <c r="D44077">
        <v>1.4815652173913044E-2</v>
      </c>
      <c r="E44077">
        <v>1.4815652173913044E-2</v>
      </c>
      <c r="F44077">
        <v>1.4815652173913044E-2</v>
      </c>
      <c r="G44077">
        <v>0.30515652173913038</v>
      </c>
    </row>
    <row r="44078" spans="1:7" x14ac:dyDescent="0.15">
      <c r="A44078" s="2">
        <v>5133064813</v>
      </c>
      <c r="B44078" s="2">
        <v>36208</v>
      </c>
      <c r="C44078" s="2" t="s">
        <v>2</v>
      </c>
      <c r="D44078">
        <v>0</v>
      </c>
      <c r="E44078">
        <v>0</v>
      </c>
      <c r="F44078">
        <v>0</v>
      </c>
      <c r="G44078">
        <v>0</v>
      </c>
    </row>
    <row r="44079" spans="1:7" x14ac:dyDescent="0.15">
      <c r="A44079" s="2">
        <v>5133064814</v>
      </c>
      <c r="B44079" s="2">
        <v>36489</v>
      </c>
      <c r="C44079" s="2" t="s">
        <v>4</v>
      </c>
      <c r="D44079">
        <v>0</v>
      </c>
      <c r="E44079">
        <v>0</v>
      </c>
      <c r="F44079">
        <v>0</v>
      </c>
      <c r="G44079">
        <v>0</v>
      </c>
    </row>
    <row r="44080" spans="1:7" x14ac:dyDescent="0.15">
      <c r="A44080" s="2">
        <v>5133064821</v>
      </c>
      <c r="B44080" s="2">
        <v>36208</v>
      </c>
      <c r="C44080" s="2" t="s">
        <v>2</v>
      </c>
      <c r="D44080">
        <v>4.7160082367476611E-2</v>
      </c>
      <c r="E44080">
        <v>4.7160082367476611E-2</v>
      </c>
      <c r="F44080">
        <v>4.7160082367476611E-2</v>
      </c>
      <c r="G44080">
        <v>0.93310285344472532</v>
      </c>
    </row>
    <row r="44081" spans="1:7" x14ac:dyDescent="0.15">
      <c r="A44081" s="2">
        <v>5133064822</v>
      </c>
      <c r="B44081" s="2">
        <v>36208</v>
      </c>
      <c r="C44081" s="2" t="s">
        <v>2</v>
      </c>
      <c r="D44081">
        <v>9.3832463768115937E-2</v>
      </c>
      <c r="E44081">
        <v>9.3832463768115937E-2</v>
      </c>
      <c r="F44081">
        <v>9.3832463768115937E-2</v>
      </c>
      <c r="G44081">
        <v>1.932657971014492</v>
      </c>
    </row>
    <row r="44082" spans="1:7" x14ac:dyDescent="0.15">
      <c r="A44082" s="2">
        <v>5133064823</v>
      </c>
      <c r="B44082" s="2">
        <v>36489</v>
      </c>
      <c r="C44082" s="2" t="s">
        <v>4</v>
      </c>
      <c r="D44082">
        <v>0</v>
      </c>
      <c r="E44082">
        <v>0</v>
      </c>
      <c r="F44082">
        <v>0</v>
      </c>
      <c r="G44082">
        <v>0</v>
      </c>
    </row>
    <row r="44083" spans="1:7" x14ac:dyDescent="0.15">
      <c r="A44083" s="2">
        <v>5133064824</v>
      </c>
      <c r="B44083" s="2">
        <v>36489</v>
      </c>
      <c r="C44083" s="2" t="s">
        <v>4</v>
      </c>
      <c r="D44083">
        <v>0</v>
      </c>
      <c r="E44083">
        <v>0</v>
      </c>
      <c r="F44083">
        <v>0</v>
      </c>
      <c r="G44083">
        <v>0</v>
      </c>
    </row>
    <row r="44084" spans="1:7" x14ac:dyDescent="0.15">
      <c r="A44084" s="2">
        <v>5133064831</v>
      </c>
      <c r="B44084" s="2">
        <v>36208</v>
      </c>
      <c r="C44084" s="2" t="s">
        <v>2</v>
      </c>
      <c r="D44084">
        <v>0.50437876444235263</v>
      </c>
      <c r="E44084">
        <v>0.50437876444235263</v>
      </c>
      <c r="F44084">
        <v>0.50437876444235263</v>
      </c>
      <c r="G44084">
        <v>3.947579795750622</v>
      </c>
    </row>
    <row r="44085" spans="1:7" x14ac:dyDescent="0.15">
      <c r="A44085" s="2">
        <v>5133064832</v>
      </c>
      <c r="B44085" s="2">
        <v>36489</v>
      </c>
      <c r="C44085" s="2" t="s">
        <v>4</v>
      </c>
      <c r="D44085">
        <v>0.27874285531468102</v>
      </c>
      <c r="E44085">
        <v>0.27874285531468102</v>
      </c>
      <c r="F44085">
        <v>0.27874285531468102</v>
      </c>
      <c r="G44085">
        <v>4.2480967827064422</v>
      </c>
    </row>
    <row r="44086" spans="1:7" x14ac:dyDescent="0.15">
      <c r="A44086" s="2">
        <v>5133064833</v>
      </c>
      <c r="B44086" s="2">
        <v>36208</v>
      </c>
      <c r="C44086" s="2" t="s">
        <v>2</v>
      </c>
      <c r="D44086">
        <v>0.31022650555588238</v>
      </c>
      <c r="E44086">
        <v>0.31022650555588238</v>
      </c>
      <c r="F44086">
        <v>0.31022650555588238</v>
      </c>
      <c r="G44086">
        <v>3.0375270389519722</v>
      </c>
    </row>
    <row r="44087" spans="1:7" x14ac:dyDescent="0.15">
      <c r="A44087" s="2">
        <v>5133064834</v>
      </c>
      <c r="B44087" s="2">
        <v>36489</v>
      </c>
      <c r="C44087" s="2" t="s">
        <v>4</v>
      </c>
      <c r="D44087">
        <v>0.14205052395363679</v>
      </c>
      <c r="E44087">
        <v>0.14205052395363679</v>
      </c>
      <c r="F44087">
        <v>0.14205052395363679</v>
      </c>
      <c r="G44087">
        <v>2.8230352294484589</v>
      </c>
    </row>
    <row r="44088" spans="1:7" x14ac:dyDescent="0.15">
      <c r="A44088" s="2">
        <v>5133064841</v>
      </c>
      <c r="B44088" s="2">
        <v>36489</v>
      </c>
      <c r="C44088" s="2" t="s">
        <v>4</v>
      </c>
      <c r="D44088">
        <v>0.12946669205800201</v>
      </c>
      <c r="E44088">
        <v>0.12946669205800201</v>
      </c>
      <c r="F44088">
        <v>0.12946669205800201</v>
      </c>
      <c r="G44088">
        <v>1.4831201840528687</v>
      </c>
    </row>
    <row r="44089" spans="1:7" x14ac:dyDescent="0.15">
      <c r="A44089" s="2">
        <v>5133064842</v>
      </c>
      <c r="B44089" s="2">
        <v>36489</v>
      </c>
      <c r="C44089" s="2" t="s">
        <v>4</v>
      </c>
      <c r="D44089">
        <v>1.2583686067019399E-2</v>
      </c>
      <c r="E44089">
        <v>1.2583686067019399E-2</v>
      </c>
      <c r="F44089">
        <v>1.2583686067019399E-2</v>
      </c>
      <c r="G44089">
        <v>0.14598174603174602</v>
      </c>
    </row>
    <row r="44090" spans="1:7" x14ac:dyDescent="0.15">
      <c r="A44090" s="2">
        <v>5133064843</v>
      </c>
      <c r="B44090" s="2">
        <v>36489</v>
      </c>
      <c r="C44090" s="2" t="s">
        <v>4</v>
      </c>
      <c r="D44090">
        <v>0.13994547176414879</v>
      </c>
      <c r="E44090">
        <v>0.13994547176414879</v>
      </c>
      <c r="F44090">
        <v>0.13994547176414879</v>
      </c>
      <c r="G44090">
        <v>2.6108716941510712</v>
      </c>
    </row>
    <row r="44091" spans="1:7" x14ac:dyDescent="0.15">
      <c r="A44091" s="2">
        <v>5133064844</v>
      </c>
      <c r="B44091" s="2">
        <v>36489</v>
      </c>
      <c r="C44091" s="2" t="s">
        <v>4</v>
      </c>
      <c r="D44091">
        <v>0.24465550614538939</v>
      </c>
      <c r="E44091">
        <v>0.24465550614538939</v>
      </c>
      <c r="F44091">
        <v>0.24465550614538939</v>
      </c>
      <c r="G44091">
        <v>2.7441850472484712</v>
      </c>
    </row>
    <row r="44092" spans="1:7" x14ac:dyDescent="0.15">
      <c r="A44092" s="2">
        <v>5133064911</v>
      </c>
      <c r="B44092" s="2">
        <v>36208</v>
      </c>
      <c r="C44092" s="2" t="s">
        <v>2</v>
      </c>
      <c r="D44092">
        <v>0</v>
      </c>
      <c r="E44092">
        <v>0</v>
      </c>
      <c r="F44092">
        <v>0</v>
      </c>
      <c r="G44092">
        <v>0</v>
      </c>
    </row>
    <row r="44093" spans="1:7" x14ac:dyDescent="0.15">
      <c r="A44093" s="2">
        <v>5133064912</v>
      </c>
      <c r="B44093" s="2">
        <v>36489</v>
      </c>
      <c r="C44093" s="2" t="s">
        <v>4</v>
      </c>
      <c r="D44093">
        <v>0</v>
      </c>
      <c r="E44093">
        <v>0</v>
      </c>
      <c r="F44093">
        <v>0</v>
      </c>
      <c r="G44093">
        <v>0</v>
      </c>
    </row>
    <row r="44094" spans="1:7" x14ac:dyDescent="0.15">
      <c r="A44094" s="2">
        <v>5133064913</v>
      </c>
      <c r="B44094" s="2">
        <v>36489</v>
      </c>
      <c r="C44094" s="2" t="s">
        <v>4</v>
      </c>
      <c r="D44094">
        <v>0</v>
      </c>
      <c r="E44094">
        <v>0</v>
      </c>
      <c r="F44094">
        <v>0</v>
      </c>
      <c r="G44094">
        <v>0</v>
      </c>
    </row>
    <row r="44095" spans="1:7" x14ac:dyDescent="0.15">
      <c r="A44095" s="2">
        <v>5133064914</v>
      </c>
      <c r="B44095" s="2">
        <v>36489</v>
      </c>
      <c r="C44095" s="2" t="s">
        <v>4</v>
      </c>
      <c r="D44095">
        <v>0</v>
      </c>
      <c r="E44095">
        <v>0</v>
      </c>
      <c r="F44095">
        <v>0</v>
      </c>
      <c r="G44095">
        <v>0</v>
      </c>
    </row>
    <row r="44096" spans="1:7" x14ac:dyDescent="0.15">
      <c r="A44096" s="2">
        <v>5133064921</v>
      </c>
      <c r="B44096" s="2">
        <v>36489</v>
      </c>
      <c r="C44096" s="2" t="s">
        <v>4</v>
      </c>
      <c r="D44096">
        <v>0</v>
      </c>
      <c r="E44096">
        <v>0</v>
      </c>
      <c r="F44096">
        <v>0</v>
      </c>
      <c r="G44096">
        <v>0</v>
      </c>
    </row>
    <row r="44097" spans="1:7" x14ac:dyDescent="0.15">
      <c r="A44097" s="2">
        <v>5133064922</v>
      </c>
      <c r="B44097" s="2">
        <v>36489</v>
      </c>
      <c r="C44097" s="2" t="s">
        <v>4</v>
      </c>
      <c r="D44097">
        <v>0</v>
      </c>
      <c r="E44097">
        <v>0</v>
      </c>
      <c r="F44097">
        <v>0</v>
      </c>
      <c r="G44097">
        <v>0</v>
      </c>
    </row>
    <row r="44098" spans="1:7" x14ac:dyDescent="0.15">
      <c r="A44098" s="2">
        <v>5133064923</v>
      </c>
      <c r="B44098" s="2">
        <v>36489</v>
      </c>
      <c r="C44098" s="2" t="s">
        <v>4</v>
      </c>
      <c r="D44098">
        <v>0</v>
      </c>
      <c r="E44098">
        <v>0</v>
      </c>
      <c r="F44098">
        <v>0</v>
      </c>
      <c r="G44098">
        <v>0</v>
      </c>
    </row>
    <row r="44099" spans="1:7" x14ac:dyDescent="0.15">
      <c r="A44099" s="2">
        <v>5133064924</v>
      </c>
      <c r="B44099" s="2">
        <v>36489</v>
      </c>
      <c r="C44099" s="2" t="s">
        <v>4</v>
      </c>
      <c r="D44099">
        <v>0</v>
      </c>
      <c r="E44099">
        <v>0</v>
      </c>
      <c r="F44099">
        <v>0</v>
      </c>
      <c r="G44099">
        <v>0</v>
      </c>
    </row>
    <row r="44100" spans="1:7" x14ac:dyDescent="0.15">
      <c r="A44100" s="2">
        <v>5133064931</v>
      </c>
      <c r="B44100" s="2">
        <v>36489</v>
      </c>
      <c r="C44100" s="2" t="s">
        <v>4</v>
      </c>
      <c r="D44100">
        <v>0</v>
      </c>
      <c r="E44100">
        <v>0</v>
      </c>
      <c r="F44100">
        <v>0</v>
      </c>
      <c r="G44100">
        <v>0</v>
      </c>
    </row>
    <row r="44101" spans="1:7" x14ac:dyDescent="0.15">
      <c r="A44101" s="2">
        <v>5133064932</v>
      </c>
      <c r="B44101" s="2">
        <v>36489</v>
      </c>
      <c r="C44101" s="2" t="s">
        <v>4</v>
      </c>
      <c r="D44101">
        <v>0</v>
      </c>
      <c r="E44101">
        <v>0</v>
      </c>
      <c r="F44101">
        <v>0</v>
      </c>
      <c r="G44101">
        <v>0</v>
      </c>
    </row>
    <row r="44102" spans="1:7" x14ac:dyDescent="0.15">
      <c r="A44102" s="2">
        <v>5133064933</v>
      </c>
      <c r="B44102" s="2">
        <v>36489</v>
      </c>
      <c r="C44102" s="2" t="s">
        <v>4</v>
      </c>
      <c r="D44102">
        <v>0.59614152128137032</v>
      </c>
      <c r="E44102">
        <v>0.59614152128137032</v>
      </c>
      <c r="F44102">
        <v>0.59614152128137032</v>
      </c>
      <c r="G44102">
        <v>4.8613370838614038</v>
      </c>
    </row>
    <row r="44103" spans="1:7" x14ac:dyDescent="0.15">
      <c r="A44103" s="2">
        <v>5133064934</v>
      </c>
      <c r="B44103" s="2">
        <v>36489</v>
      </c>
      <c r="C44103" s="2" t="s">
        <v>4</v>
      </c>
      <c r="D44103">
        <v>0.56524608486607786</v>
      </c>
      <c r="E44103">
        <v>0.56524608486607786</v>
      </c>
      <c r="F44103">
        <v>0.56524608486607786</v>
      </c>
      <c r="G44103">
        <v>5.2334270289914135</v>
      </c>
    </row>
    <row r="44104" spans="1:7" x14ac:dyDescent="0.15">
      <c r="A44104" s="2">
        <v>5133064941</v>
      </c>
      <c r="B44104" s="2">
        <v>36489</v>
      </c>
      <c r="C44104" s="2" t="s">
        <v>4</v>
      </c>
      <c r="D44104">
        <v>0.27151707018302351</v>
      </c>
      <c r="E44104">
        <v>0.27151707018302351</v>
      </c>
      <c r="F44104">
        <v>0.27151707018302351</v>
      </c>
      <c r="G44104">
        <v>3.112222114137484</v>
      </c>
    </row>
    <row r="44105" spans="1:7" x14ac:dyDescent="0.15">
      <c r="A44105" s="2">
        <v>5133064942</v>
      </c>
      <c r="B44105" s="2">
        <v>36489</v>
      </c>
      <c r="C44105" s="2" t="s">
        <v>4</v>
      </c>
      <c r="D44105">
        <v>0.23739584336977332</v>
      </c>
      <c r="E44105">
        <v>0.23739584336977332</v>
      </c>
      <c r="F44105">
        <v>0.23739584336977332</v>
      </c>
      <c r="G44105">
        <v>2.6975795997776539</v>
      </c>
    </row>
    <row r="44106" spans="1:7" x14ac:dyDescent="0.15">
      <c r="A44106" s="2">
        <v>5133064943</v>
      </c>
      <c r="B44106" s="2">
        <v>36489</v>
      </c>
      <c r="C44106" s="2" t="s">
        <v>4</v>
      </c>
      <c r="D44106">
        <v>0.32741728532312192</v>
      </c>
      <c r="E44106">
        <v>0.32741728532312192</v>
      </c>
      <c r="F44106">
        <v>0.32741728532312192</v>
      </c>
      <c r="G44106">
        <v>3.6666809709097663</v>
      </c>
    </row>
    <row r="44107" spans="1:7" x14ac:dyDescent="0.15">
      <c r="A44107" s="2">
        <v>5133064944</v>
      </c>
      <c r="B44107" s="2">
        <v>36489</v>
      </c>
      <c r="C44107" s="2" t="s">
        <v>4</v>
      </c>
      <c r="D44107">
        <v>0.4300224133434899</v>
      </c>
      <c r="E44107">
        <v>0.4300224133434899</v>
      </c>
      <c r="F44107">
        <v>0.4300224133434899</v>
      </c>
      <c r="G44107">
        <v>4.7817640880736212</v>
      </c>
    </row>
    <row r="44108" spans="1:7" x14ac:dyDescent="0.15">
      <c r="A44108" s="2">
        <v>5133065011</v>
      </c>
      <c r="B44108" s="2">
        <v>36208</v>
      </c>
      <c r="C44108" s="2" t="s">
        <v>2</v>
      </c>
      <c r="D44108">
        <v>0</v>
      </c>
      <c r="E44108">
        <v>0</v>
      </c>
      <c r="F44108">
        <v>0</v>
      </c>
      <c r="G44108">
        <v>0</v>
      </c>
    </row>
    <row r="44109" spans="1:7" x14ac:dyDescent="0.15">
      <c r="A44109" s="2">
        <v>5133065012</v>
      </c>
      <c r="B44109" s="2">
        <v>36208</v>
      </c>
      <c r="C44109" s="2" t="s">
        <v>2</v>
      </c>
      <c r="D44109">
        <v>0</v>
      </c>
      <c r="E44109">
        <v>0</v>
      </c>
      <c r="F44109">
        <v>0</v>
      </c>
      <c r="G44109">
        <v>0</v>
      </c>
    </row>
    <row r="44110" spans="1:7" x14ac:dyDescent="0.15">
      <c r="A44110" s="2">
        <v>5133065013</v>
      </c>
      <c r="B44110" s="2">
        <v>36208</v>
      </c>
      <c r="C44110" s="2" t="s">
        <v>2</v>
      </c>
      <c r="D44110">
        <v>0</v>
      </c>
      <c r="E44110">
        <v>0</v>
      </c>
      <c r="F44110">
        <v>0</v>
      </c>
      <c r="G44110">
        <v>0</v>
      </c>
    </row>
    <row r="44111" spans="1:7" x14ac:dyDescent="0.15">
      <c r="A44111" s="2">
        <v>5133065014</v>
      </c>
      <c r="B44111" s="2">
        <v>36208</v>
      </c>
      <c r="C44111" s="2" t="s">
        <v>2</v>
      </c>
      <c r="D44111">
        <v>0</v>
      </c>
      <c r="E44111">
        <v>0</v>
      </c>
      <c r="F44111">
        <v>0</v>
      </c>
      <c r="G44111">
        <v>0</v>
      </c>
    </row>
    <row r="44112" spans="1:7" x14ac:dyDescent="0.15">
      <c r="A44112" s="2">
        <v>5133065021</v>
      </c>
      <c r="B44112" s="2">
        <v>36208</v>
      </c>
      <c r="C44112" s="2" t="s">
        <v>2</v>
      </c>
      <c r="D44112">
        <v>0</v>
      </c>
      <c r="E44112">
        <v>0</v>
      </c>
      <c r="F44112">
        <v>0</v>
      </c>
      <c r="G44112">
        <v>0</v>
      </c>
    </row>
    <row r="44113" spans="1:7" x14ac:dyDescent="0.15">
      <c r="A44113" s="2">
        <v>5133065022</v>
      </c>
      <c r="B44113" s="2">
        <v>36208</v>
      </c>
      <c r="C44113" s="2" t="s">
        <v>2</v>
      </c>
      <c r="D44113">
        <v>0</v>
      </c>
      <c r="E44113">
        <v>0</v>
      </c>
      <c r="F44113">
        <v>0</v>
      </c>
      <c r="G44113">
        <v>0</v>
      </c>
    </row>
    <row r="44114" spans="1:7" x14ac:dyDescent="0.15">
      <c r="A44114" s="2">
        <v>5133065023</v>
      </c>
      <c r="B44114" s="2">
        <v>36208</v>
      </c>
      <c r="C44114" s="2" t="s">
        <v>2</v>
      </c>
      <c r="D44114">
        <v>0</v>
      </c>
      <c r="E44114">
        <v>0</v>
      </c>
      <c r="F44114">
        <v>0</v>
      </c>
      <c r="G44114">
        <v>0</v>
      </c>
    </row>
    <row r="44115" spans="1:7" x14ac:dyDescent="0.15">
      <c r="A44115" s="2">
        <v>5133065024</v>
      </c>
      <c r="B44115" s="2">
        <v>36208</v>
      </c>
      <c r="C44115" s="2" t="s">
        <v>2</v>
      </c>
      <c r="D44115">
        <v>0</v>
      </c>
      <c r="E44115">
        <v>0</v>
      </c>
      <c r="F44115">
        <v>0</v>
      </c>
      <c r="G44115">
        <v>0</v>
      </c>
    </row>
    <row r="44116" spans="1:7" x14ac:dyDescent="0.15">
      <c r="A44116" s="2">
        <v>5133065031</v>
      </c>
      <c r="B44116" s="2">
        <v>36208</v>
      </c>
      <c r="C44116" s="2" t="s">
        <v>2</v>
      </c>
      <c r="D44116">
        <v>0.17553043478260869</v>
      </c>
      <c r="E44116">
        <v>0.17553043478260869</v>
      </c>
      <c r="F44116">
        <v>0.17553043478260869</v>
      </c>
      <c r="G44116">
        <v>1.2577913043478259</v>
      </c>
    </row>
    <row r="44117" spans="1:7" x14ac:dyDescent="0.15">
      <c r="A44117" s="2">
        <v>5133065032</v>
      </c>
      <c r="B44117" s="2">
        <v>36208</v>
      </c>
      <c r="C44117" s="2" t="s">
        <v>2</v>
      </c>
      <c r="D44117">
        <v>0</v>
      </c>
      <c r="E44117">
        <v>0</v>
      </c>
      <c r="F44117">
        <v>0</v>
      </c>
      <c r="G44117">
        <v>0</v>
      </c>
    </row>
    <row r="44118" spans="1:7" x14ac:dyDescent="0.15">
      <c r="A44118" s="2">
        <v>5133065033</v>
      </c>
      <c r="B44118" s="2">
        <v>36208</v>
      </c>
      <c r="C44118" s="2" t="s">
        <v>2</v>
      </c>
      <c r="D44118">
        <v>2.9255072463768111E-2</v>
      </c>
      <c r="E44118">
        <v>2.9255072463768111E-2</v>
      </c>
      <c r="F44118">
        <v>2.9255072463768111E-2</v>
      </c>
      <c r="G44118">
        <v>0.20963188405797106</v>
      </c>
    </row>
    <row r="44119" spans="1:7" x14ac:dyDescent="0.15">
      <c r="A44119" s="2">
        <v>5133065034</v>
      </c>
      <c r="B44119" s="2">
        <v>36208</v>
      </c>
      <c r="C44119" s="2" t="s">
        <v>2</v>
      </c>
      <c r="D44119">
        <v>5.0372799121413576E-2</v>
      </c>
      <c r="E44119">
        <v>5.0372799121413576E-2</v>
      </c>
      <c r="F44119">
        <v>5.0372799121413576E-2</v>
      </c>
      <c r="G44119">
        <v>0.32001889353023089</v>
      </c>
    </row>
    <row r="44120" spans="1:7" x14ac:dyDescent="0.15">
      <c r="A44120" s="2">
        <v>5133065041</v>
      </c>
      <c r="B44120" s="2">
        <v>36208</v>
      </c>
      <c r="C44120" s="2" t="s">
        <v>2</v>
      </c>
      <c r="D44120">
        <v>0</v>
      </c>
      <c r="E44120">
        <v>0</v>
      </c>
      <c r="F44120">
        <v>0</v>
      </c>
      <c r="G44120">
        <v>0</v>
      </c>
    </row>
    <row r="44121" spans="1:7" x14ac:dyDescent="0.15">
      <c r="A44121" s="2">
        <v>5133065042</v>
      </c>
      <c r="B44121" s="2">
        <v>36208</v>
      </c>
      <c r="C44121" s="2" t="s">
        <v>2</v>
      </c>
      <c r="D44121">
        <v>0</v>
      </c>
      <c r="E44121">
        <v>0</v>
      </c>
      <c r="F44121">
        <v>0</v>
      </c>
      <c r="G44121">
        <v>0</v>
      </c>
    </row>
    <row r="44122" spans="1:7" x14ac:dyDescent="0.15">
      <c r="A44122" s="2">
        <v>5133065043</v>
      </c>
      <c r="B44122" s="2">
        <v>36208</v>
      </c>
      <c r="C44122" s="2" t="s">
        <v>2</v>
      </c>
      <c r="D44122">
        <v>0</v>
      </c>
      <c r="E44122">
        <v>0</v>
      </c>
      <c r="F44122">
        <v>0</v>
      </c>
      <c r="G44122">
        <v>0</v>
      </c>
    </row>
    <row r="44123" spans="1:7" x14ac:dyDescent="0.15">
      <c r="A44123" s="2">
        <v>5133065044</v>
      </c>
      <c r="B44123" s="2">
        <v>36208</v>
      </c>
      <c r="C44123" s="2" t="s">
        <v>2</v>
      </c>
      <c r="D44123">
        <v>0</v>
      </c>
      <c r="E44123">
        <v>0</v>
      </c>
      <c r="F44123">
        <v>0</v>
      </c>
      <c r="G44123">
        <v>0</v>
      </c>
    </row>
    <row r="44124" spans="1:7" x14ac:dyDescent="0.15">
      <c r="A44124" s="2">
        <v>5133065111</v>
      </c>
      <c r="B44124" s="2">
        <v>36208</v>
      </c>
      <c r="C44124" s="2" t="s">
        <v>2</v>
      </c>
      <c r="D44124">
        <v>0</v>
      </c>
      <c r="E44124">
        <v>0</v>
      </c>
      <c r="F44124">
        <v>0</v>
      </c>
      <c r="G44124">
        <v>0</v>
      </c>
    </row>
    <row r="44125" spans="1:7" x14ac:dyDescent="0.15">
      <c r="A44125" s="2">
        <v>5133065112</v>
      </c>
      <c r="B44125" s="2">
        <v>36208</v>
      </c>
      <c r="C44125" s="2" t="s">
        <v>2</v>
      </c>
      <c r="D44125">
        <v>0</v>
      </c>
      <c r="E44125">
        <v>0</v>
      </c>
      <c r="F44125">
        <v>0</v>
      </c>
      <c r="G44125">
        <v>0</v>
      </c>
    </row>
    <row r="44126" spans="1:7" x14ac:dyDescent="0.15">
      <c r="A44126" s="2">
        <v>5133065113</v>
      </c>
      <c r="B44126" s="2">
        <v>36208</v>
      </c>
      <c r="C44126" s="2" t="s">
        <v>2</v>
      </c>
      <c r="D44126">
        <v>0</v>
      </c>
      <c r="E44126">
        <v>0</v>
      </c>
      <c r="F44126">
        <v>0</v>
      </c>
      <c r="G44126">
        <v>0</v>
      </c>
    </row>
    <row r="44127" spans="1:7" x14ac:dyDescent="0.15">
      <c r="A44127" s="2">
        <v>5133065114</v>
      </c>
      <c r="B44127" s="2">
        <v>36208</v>
      </c>
      <c r="C44127" s="2" t="s">
        <v>2</v>
      </c>
      <c r="D44127">
        <v>0</v>
      </c>
      <c r="E44127">
        <v>0</v>
      </c>
      <c r="F44127">
        <v>0</v>
      </c>
      <c r="G44127">
        <v>0</v>
      </c>
    </row>
    <row r="44128" spans="1:7" x14ac:dyDescent="0.15">
      <c r="A44128" s="2">
        <v>5133065121</v>
      </c>
      <c r="B44128" s="2">
        <v>36208</v>
      </c>
      <c r="C44128" s="2" t="s">
        <v>2</v>
      </c>
      <c r="D44128">
        <v>0</v>
      </c>
      <c r="E44128">
        <v>0</v>
      </c>
      <c r="F44128">
        <v>0</v>
      </c>
      <c r="G44128">
        <v>0</v>
      </c>
    </row>
    <row r="44129" spans="1:7" x14ac:dyDescent="0.15">
      <c r="A44129" s="2">
        <v>5133065122</v>
      </c>
      <c r="B44129" s="2">
        <v>36208</v>
      </c>
      <c r="C44129" s="2" t="s">
        <v>2</v>
      </c>
      <c r="D44129">
        <v>0</v>
      </c>
      <c r="E44129">
        <v>0</v>
      </c>
      <c r="F44129">
        <v>0</v>
      </c>
      <c r="G44129">
        <v>0</v>
      </c>
    </row>
    <row r="44130" spans="1:7" x14ac:dyDescent="0.15">
      <c r="A44130" s="2">
        <v>5133065123</v>
      </c>
      <c r="B44130" s="2">
        <v>36208</v>
      </c>
      <c r="C44130" s="2" t="s">
        <v>2</v>
      </c>
      <c r="D44130">
        <v>0</v>
      </c>
      <c r="E44130">
        <v>0</v>
      </c>
      <c r="F44130">
        <v>0</v>
      </c>
      <c r="G44130">
        <v>0</v>
      </c>
    </row>
    <row r="44131" spans="1:7" x14ac:dyDescent="0.15">
      <c r="A44131" s="2">
        <v>5133065124</v>
      </c>
      <c r="B44131" s="2">
        <v>36208</v>
      </c>
      <c r="C44131" s="2" t="s">
        <v>2</v>
      </c>
      <c r="D44131">
        <v>0</v>
      </c>
      <c r="E44131">
        <v>0</v>
      </c>
      <c r="F44131">
        <v>0</v>
      </c>
      <c r="G44131">
        <v>0</v>
      </c>
    </row>
    <row r="44132" spans="1:7" x14ac:dyDescent="0.15">
      <c r="A44132" s="2">
        <v>5133065131</v>
      </c>
      <c r="B44132" s="2">
        <v>36208</v>
      </c>
      <c r="C44132" s="2" t="s">
        <v>2</v>
      </c>
      <c r="D44132">
        <v>0</v>
      </c>
      <c r="E44132">
        <v>0</v>
      </c>
      <c r="F44132">
        <v>0</v>
      </c>
      <c r="G44132">
        <v>0</v>
      </c>
    </row>
    <row r="44133" spans="1:7" x14ac:dyDescent="0.15">
      <c r="A44133" s="2">
        <v>5133065132</v>
      </c>
      <c r="B44133" s="2">
        <v>36208</v>
      </c>
      <c r="C44133" s="2" t="s">
        <v>2</v>
      </c>
      <c r="D44133">
        <v>0</v>
      </c>
      <c r="E44133">
        <v>0</v>
      </c>
      <c r="F44133">
        <v>0</v>
      </c>
      <c r="G44133">
        <v>0</v>
      </c>
    </row>
    <row r="44134" spans="1:7" x14ac:dyDescent="0.15">
      <c r="A44134" s="2">
        <v>5133065133</v>
      </c>
      <c r="B44134" s="2">
        <v>36208</v>
      </c>
      <c r="C44134" s="2" t="s">
        <v>2</v>
      </c>
      <c r="D44134">
        <v>0</v>
      </c>
      <c r="E44134">
        <v>0</v>
      </c>
      <c r="F44134">
        <v>0</v>
      </c>
      <c r="G44134">
        <v>0</v>
      </c>
    </row>
    <row r="44135" spans="1:7" x14ac:dyDescent="0.15">
      <c r="A44135" s="2">
        <v>5133065134</v>
      </c>
      <c r="B44135" s="2">
        <v>36208</v>
      </c>
      <c r="C44135" s="2" t="s">
        <v>2</v>
      </c>
      <c r="D44135">
        <v>0</v>
      </c>
      <c r="E44135">
        <v>0</v>
      </c>
      <c r="F44135">
        <v>0</v>
      </c>
      <c r="G44135">
        <v>0</v>
      </c>
    </row>
    <row r="44136" spans="1:7" x14ac:dyDescent="0.15">
      <c r="A44136" s="2">
        <v>5133065141</v>
      </c>
      <c r="B44136" s="2">
        <v>36208</v>
      </c>
      <c r="C44136" s="2" t="s">
        <v>2</v>
      </c>
      <c r="D44136">
        <v>0</v>
      </c>
      <c r="E44136">
        <v>0</v>
      </c>
      <c r="F44136">
        <v>0</v>
      </c>
      <c r="G44136">
        <v>0</v>
      </c>
    </row>
    <row r="44137" spans="1:7" x14ac:dyDescent="0.15">
      <c r="A44137" s="2">
        <v>5133065142</v>
      </c>
      <c r="B44137" s="2">
        <v>36208</v>
      </c>
      <c r="C44137" s="2" t="s">
        <v>2</v>
      </c>
      <c r="D44137">
        <v>0</v>
      </c>
      <c r="E44137">
        <v>0</v>
      </c>
      <c r="F44137">
        <v>0</v>
      </c>
      <c r="G44137">
        <v>0</v>
      </c>
    </row>
    <row r="44138" spans="1:7" x14ac:dyDescent="0.15">
      <c r="A44138" s="2">
        <v>5133065143</v>
      </c>
      <c r="B44138" s="2">
        <v>36208</v>
      </c>
      <c r="C44138" s="2" t="s">
        <v>2</v>
      </c>
      <c r="D44138">
        <v>0</v>
      </c>
      <c r="E44138">
        <v>0</v>
      </c>
      <c r="F44138">
        <v>0</v>
      </c>
      <c r="G44138">
        <v>0</v>
      </c>
    </row>
    <row r="44139" spans="1:7" x14ac:dyDescent="0.15">
      <c r="A44139" s="2">
        <v>5133065144</v>
      </c>
      <c r="B44139" s="2">
        <v>36208</v>
      </c>
      <c r="C44139" s="2" t="s">
        <v>2</v>
      </c>
      <c r="D44139">
        <v>0</v>
      </c>
      <c r="E44139">
        <v>0</v>
      </c>
      <c r="F44139">
        <v>0</v>
      </c>
      <c r="G44139">
        <v>0</v>
      </c>
    </row>
    <row r="44140" spans="1:7" x14ac:dyDescent="0.15">
      <c r="A44140" s="2">
        <v>5133065211</v>
      </c>
      <c r="B44140" s="2">
        <v>36208</v>
      </c>
      <c r="C44140" s="2" t="s">
        <v>2</v>
      </c>
      <c r="D44140">
        <v>0</v>
      </c>
      <c r="E44140">
        <v>0</v>
      </c>
      <c r="F44140">
        <v>0</v>
      </c>
      <c r="G44140">
        <v>0</v>
      </c>
    </row>
    <row r="44141" spans="1:7" x14ac:dyDescent="0.15">
      <c r="A44141" s="2">
        <v>5133065212</v>
      </c>
      <c r="B44141" s="2">
        <v>36208</v>
      </c>
      <c r="C44141" s="2" t="s">
        <v>2</v>
      </c>
      <c r="D44141">
        <v>0</v>
      </c>
      <c r="E44141">
        <v>0</v>
      </c>
      <c r="F44141">
        <v>0</v>
      </c>
      <c r="G44141">
        <v>0</v>
      </c>
    </row>
    <row r="44142" spans="1:7" x14ac:dyDescent="0.15">
      <c r="A44142" s="2">
        <v>5133065213</v>
      </c>
      <c r="B44142" s="2">
        <v>36208</v>
      </c>
      <c r="C44142" s="2" t="s">
        <v>2</v>
      </c>
      <c r="D44142">
        <v>0</v>
      </c>
      <c r="E44142">
        <v>0</v>
      </c>
      <c r="F44142">
        <v>0</v>
      </c>
      <c r="G44142">
        <v>0</v>
      </c>
    </row>
    <row r="44143" spans="1:7" x14ac:dyDescent="0.15">
      <c r="A44143" s="2">
        <v>5133065214</v>
      </c>
      <c r="B44143" s="2">
        <v>36208</v>
      </c>
      <c r="C44143" s="2" t="s">
        <v>2</v>
      </c>
      <c r="D44143">
        <v>0</v>
      </c>
      <c r="E44143">
        <v>0</v>
      </c>
      <c r="F44143">
        <v>0</v>
      </c>
      <c r="G44143">
        <v>0</v>
      </c>
    </row>
    <row r="44144" spans="1:7" x14ac:dyDescent="0.15">
      <c r="A44144" s="2">
        <v>5133065221</v>
      </c>
      <c r="B44144" s="2">
        <v>36208</v>
      </c>
      <c r="C44144" s="2" t="s">
        <v>2</v>
      </c>
      <c r="D44144">
        <v>0</v>
      </c>
      <c r="E44144">
        <v>0</v>
      </c>
      <c r="F44144">
        <v>0</v>
      </c>
      <c r="G44144">
        <v>0</v>
      </c>
    </row>
    <row r="44145" spans="1:7" x14ac:dyDescent="0.15">
      <c r="A44145" s="2">
        <v>5133065222</v>
      </c>
      <c r="B44145" s="2">
        <v>36208</v>
      </c>
      <c r="C44145" s="2" t="s">
        <v>2</v>
      </c>
      <c r="D44145">
        <v>0</v>
      </c>
      <c r="E44145">
        <v>0</v>
      </c>
      <c r="F44145">
        <v>0</v>
      </c>
      <c r="G44145">
        <v>0</v>
      </c>
    </row>
    <row r="44146" spans="1:7" x14ac:dyDescent="0.15">
      <c r="A44146" s="2">
        <v>5133065223</v>
      </c>
      <c r="B44146" s="2">
        <v>36208</v>
      </c>
      <c r="C44146" s="2" t="s">
        <v>2</v>
      </c>
      <c r="D44146">
        <v>0</v>
      </c>
      <c r="E44146">
        <v>0</v>
      </c>
      <c r="F44146">
        <v>0</v>
      </c>
      <c r="G44146">
        <v>0</v>
      </c>
    </row>
    <row r="44147" spans="1:7" x14ac:dyDescent="0.15">
      <c r="A44147" s="2">
        <v>5133065224</v>
      </c>
      <c r="B44147" s="2">
        <v>36208</v>
      </c>
      <c r="C44147" s="2" t="s">
        <v>2</v>
      </c>
      <c r="D44147">
        <v>0</v>
      </c>
      <c r="E44147">
        <v>0</v>
      </c>
      <c r="F44147">
        <v>0</v>
      </c>
      <c r="G44147">
        <v>0</v>
      </c>
    </row>
    <row r="44148" spans="1:7" x14ac:dyDescent="0.15">
      <c r="A44148" s="2">
        <v>5133065231</v>
      </c>
      <c r="B44148" s="2">
        <v>36208</v>
      </c>
      <c r="C44148" s="2" t="s">
        <v>2</v>
      </c>
      <c r="D44148">
        <v>0</v>
      </c>
      <c r="E44148">
        <v>0</v>
      </c>
      <c r="F44148">
        <v>0</v>
      </c>
      <c r="G44148">
        <v>0</v>
      </c>
    </row>
    <row r="44149" spans="1:7" x14ac:dyDescent="0.15">
      <c r="A44149" s="2">
        <v>5133065232</v>
      </c>
      <c r="B44149" s="2">
        <v>36208</v>
      </c>
      <c r="C44149" s="2" t="s">
        <v>2</v>
      </c>
      <c r="D44149">
        <v>0</v>
      </c>
      <c r="E44149">
        <v>0</v>
      </c>
      <c r="F44149">
        <v>0</v>
      </c>
      <c r="G44149">
        <v>0</v>
      </c>
    </row>
    <row r="44150" spans="1:7" x14ac:dyDescent="0.15">
      <c r="A44150" s="2">
        <v>5133065233</v>
      </c>
      <c r="B44150" s="2">
        <v>36208</v>
      </c>
      <c r="C44150" s="2" t="s">
        <v>2</v>
      </c>
      <c r="D44150">
        <v>0</v>
      </c>
      <c r="E44150">
        <v>0</v>
      </c>
      <c r="F44150">
        <v>0</v>
      </c>
      <c r="G44150">
        <v>0</v>
      </c>
    </row>
    <row r="44151" spans="1:7" x14ac:dyDescent="0.15">
      <c r="A44151" s="2">
        <v>5133065234</v>
      </c>
      <c r="B44151" s="2">
        <v>36208</v>
      </c>
      <c r="C44151" s="2" t="s">
        <v>2</v>
      </c>
      <c r="D44151">
        <v>0</v>
      </c>
      <c r="E44151">
        <v>0</v>
      </c>
      <c r="F44151">
        <v>0</v>
      </c>
      <c r="G44151">
        <v>0</v>
      </c>
    </row>
    <row r="44152" spans="1:7" x14ac:dyDescent="0.15">
      <c r="A44152" s="2">
        <v>5133065241</v>
      </c>
      <c r="B44152" s="2">
        <v>36208</v>
      </c>
      <c r="C44152" s="2" t="s">
        <v>2</v>
      </c>
      <c r="D44152">
        <v>0</v>
      </c>
      <c r="E44152">
        <v>0</v>
      </c>
      <c r="F44152">
        <v>0</v>
      </c>
      <c r="G44152">
        <v>0</v>
      </c>
    </row>
    <row r="44153" spans="1:7" x14ac:dyDescent="0.15">
      <c r="A44153" s="2">
        <v>5133065242</v>
      </c>
      <c r="B44153" s="2">
        <v>36208</v>
      </c>
      <c r="C44153" s="2" t="s">
        <v>2</v>
      </c>
      <c r="D44153">
        <v>0</v>
      </c>
      <c r="E44153">
        <v>0</v>
      </c>
      <c r="F44153">
        <v>0</v>
      </c>
      <c r="G44153">
        <v>0</v>
      </c>
    </row>
    <row r="44154" spans="1:7" x14ac:dyDescent="0.15">
      <c r="A44154" s="2">
        <v>5133065243</v>
      </c>
      <c r="B44154" s="2">
        <v>36208</v>
      </c>
      <c r="C44154" s="2" t="s">
        <v>2</v>
      </c>
      <c r="D44154">
        <v>0</v>
      </c>
      <c r="E44154">
        <v>0</v>
      </c>
      <c r="F44154">
        <v>0</v>
      </c>
      <c r="G44154">
        <v>0</v>
      </c>
    </row>
    <row r="44155" spans="1:7" x14ac:dyDescent="0.15">
      <c r="A44155" s="2">
        <v>5133065244</v>
      </c>
      <c r="B44155" s="2">
        <v>36208</v>
      </c>
      <c r="C44155" s="2" t="s">
        <v>2</v>
      </c>
      <c r="D44155">
        <v>0</v>
      </c>
      <c r="E44155">
        <v>0</v>
      </c>
      <c r="F44155">
        <v>0</v>
      </c>
      <c r="G44155">
        <v>0</v>
      </c>
    </row>
    <row r="44156" spans="1:7" x14ac:dyDescent="0.15">
      <c r="A44156" s="2">
        <v>5133065311</v>
      </c>
      <c r="B44156" s="2">
        <v>36208</v>
      </c>
      <c r="C44156" s="2" t="s">
        <v>2</v>
      </c>
      <c r="D44156">
        <v>0</v>
      </c>
      <c r="E44156">
        <v>0</v>
      </c>
      <c r="F44156">
        <v>0</v>
      </c>
      <c r="G44156">
        <v>0</v>
      </c>
    </row>
    <row r="44157" spans="1:7" x14ac:dyDescent="0.15">
      <c r="A44157" s="2">
        <v>5133065312</v>
      </c>
      <c r="B44157" s="2">
        <v>36208</v>
      </c>
      <c r="C44157" s="2" t="s">
        <v>2</v>
      </c>
      <c r="D44157">
        <v>4.9385507246376813E-3</v>
      </c>
      <c r="E44157">
        <v>4.9385507246376813E-3</v>
      </c>
      <c r="F44157">
        <v>4.9385507246376813E-3</v>
      </c>
      <c r="G44157">
        <v>0.10171884057971015</v>
      </c>
    </row>
    <row r="44158" spans="1:7" x14ac:dyDescent="0.15">
      <c r="A44158" s="2">
        <v>5133065313</v>
      </c>
      <c r="B44158" s="2">
        <v>36208</v>
      </c>
      <c r="C44158" s="2" t="s">
        <v>2</v>
      </c>
      <c r="D44158">
        <v>0</v>
      </c>
      <c r="E44158">
        <v>0</v>
      </c>
      <c r="F44158">
        <v>0</v>
      </c>
      <c r="G44158">
        <v>0</v>
      </c>
    </row>
    <row r="44159" spans="1:7" x14ac:dyDescent="0.15">
      <c r="A44159" s="2">
        <v>5133065314</v>
      </c>
      <c r="B44159" s="2">
        <v>36208</v>
      </c>
      <c r="C44159" s="2" t="s">
        <v>2</v>
      </c>
      <c r="D44159">
        <v>0</v>
      </c>
      <c r="E44159">
        <v>0</v>
      </c>
      <c r="F44159">
        <v>0</v>
      </c>
      <c r="G44159">
        <v>0</v>
      </c>
    </row>
    <row r="44160" spans="1:7" x14ac:dyDescent="0.15">
      <c r="A44160" s="2">
        <v>5133065321</v>
      </c>
      <c r="B44160" s="2">
        <v>36208</v>
      </c>
      <c r="C44160" s="2" t="s">
        <v>2</v>
      </c>
      <c r="D44160">
        <v>0.19664816144025415</v>
      </c>
      <c r="E44160">
        <v>0.19664816144025415</v>
      </c>
      <c r="F44160">
        <v>0.19664816144025415</v>
      </c>
      <c r="G44160">
        <v>1.3681783138200858</v>
      </c>
    </row>
    <row r="44161" spans="1:7" x14ac:dyDescent="0.15">
      <c r="A44161" s="2">
        <v>5133065322</v>
      </c>
      <c r="B44161" s="2">
        <v>36208</v>
      </c>
      <c r="C44161" s="2" t="s">
        <v>2</v>
      </c>
      <c r="D44161">
        <v>1.7528778019650526E-2</v>
      </c>
      <c r="E44161">
        <v>1.7528778019650526E-2</v>
      </c>
      <c r="F44161">
        <v>1.7528778019650526E-2</v>
      </c>
      <c r="G44161">
        <v>0.32278980996646461</v>
      </c>
    </row>
    <row r="44162" spans="1:7" x14ac:dyDescent="0.15">
      <c r="A44162" s="2">
        <v>5133065323</v>
      </c>
      <c r="B44162" s="2">
        <v>36208</v>
      </c>
      <c r="C44162" s="2" t="s">
        <v>2</v>
      </c>
      <c r="D44162">
        <v>9.8771014492753627E-3</v>
      </c>
      <c r="E44162">
        <v>9.8771014492753627E-3</v>
      </c>
      <c r="F44162">
        <v>9.8771014492753627E-3</v>
      </c>
      <c r="G44162">
        <v>0.20343768115942029</v>
      </c>
    </row>
    <row r="44163" spans="1:7" x14ac:dyDescent="0.15">
      <c r="A44163" s="2">
        <v>5133065324</v>
      </c>
      <c r="B44163" s="2">
        <v>36208</v>
      </c>
      <c r="C44163" s="2" t="s">
        <v>2</v>
      </c>
      <c r="D44163">
        <v>9.8771014492753627E-3</v>
      </c>
      <c r="E44163">
        <v>9.8771014492753627E-3</v>
      </c>
      <c r="F44163">
        <v>9.8771014492753627E-3</v>
      </c>
      <c r="G44163">
        <v>0.20343768115942029</v>
      </c>
    </row>
    <row r="44164" spans="1:7" x14ac:dyDescent="0.15">
      <c r="A44164" s="2">
        <v>5133065331</v>
      </c>
      <c r="B44164" s="2">
        <v>36208</v>
      </c>
      <c r="C44164" s="2" t="s">
        <v>2</v>
      </c>
      <c r="D44164">
        <v>0</v>
      </c>
      <c r="E44164">
        <v>0</v>
      </c>
      <c r="F44164">
        <v>0</v>
      </c>
      <c r="G44164">
        <v>0</v>
      </c>
    </row>
    <row r="44165" spans="1:7" x14ac:dyDescent="0.15">
      <c r="A44165" s="2">
        <v>5133065332</v>
      </c>
      <c r="B44165" s="2">
        <v>36208</v>
      </c>
      <c r="C44165" s="2" t="s">
        <v>2</v>
      </c>
      <c r="D44165">
        <v>0</v>
      </c>
      <c r="E44165">
        <v>0</v>
      </c>
      <c r="F44165">
        <v>0</v>
      </c>
      <c r="G44165">
        <v>0</v>
      </c>
    </row>
    <row r="44166" spans="1:7" x14ac:dyDescent="0.15">
      <c r="A44166" s="2">
        <v>5133065333</v>
      </c>
      <c r="B44166" s="2">
        <v>36208</v>
      </c>
      <c r="C44166" s="2" t="s">
        <v>2</v>
      </c>
      <c r="D44166">
        <v>0</v>
      </c>
      <c r="E44166">
        <v>0</v>
      </c>
      <c r="F44166">
        <v>0</v>
      </c>
      <c r="G44166">
        <v>0</v>
      </c>
    </row>
    <row r="44167" spans="1:7" x14ac:dyDescent="0.15">
      <c r="A44167" s="2">
        <v>5133065334</v>
      </c>
      <c r="B44167" s="2">
        <v>36208</v>
      </c>
      <c r="C44167" s="2" t="s">
        <v>2</v>
      </c>
      <c r="D44167">
        <v>0</v>
      </c>
      <c r="E44167">
        <v>0</v>
      </c>
      <c r="F44167">
        <v>0</v>
      </c>
      <c r="G44167">
        <v>0</v>
      </c>
    </row>
    <row r="44168" spans="1:7" x14ac:dyDescent="0.15">
      <c r="A44168" s="2">
        <v>5133065341</v>
      </c>
      <c r="B44168" s="2">
        <v>36208</v>
      </c>
      <c r="C44168" s="2" t="s">
        <v>2</v>
      </c>
      <c r="D44168">
        <v>0</v>
      </c>
      <c r="E44168">
        <v>0</v>
      </c>
      <c r="F44168">
        <v>0</v>
      </c>
      <c r="G44168">
        <v>0</v>
      </c>
    </row>
    <row r="44169" spans="1:7" x14ac:dyDescent="0.15">
      <c r="A44169" s="2">
        <v>5133065342</v>
      </c>
      <c r="B44169" s="2">
        <v>36208</v>
      </c>
      <c r="C44169" s="2" t="s">
        <v>2</v>
      </c>
      <c r="D44169">
        <v>0</v>
      </c>
      <c r="E44169">
        <v>0</v>
      </c>
      <c r="F44169">
        <v>0</v>
      </c>
      <c r="G44169">
        <v>0</v>
      </c>
    </row>
    <row r="44170" spans="1:7" x14ac:dyDescent="0.15">
      <c r="A44170" s="2">
        <v>5133065343</v>
      </c>
      <c r="B44170" s="2">
        <v>36208</v>
      </c>
      <c r="C44170" s="2" t="s">
        <v>2</v>
      </c>
      <c r="D44170">
        <v>0</v>
      </c>
      <c r="E44170">
        <v>0</v>
      </c>
      <c r="F44170">
        <v>0</v>
      </c>
      <c r="G44170">
        <v>0</v>
      </c>
    </row>
    <row r="44171" spans="1:7" x14ac:dyDescent="0.15">
      <c r="A44171" s="2">
        <v>5133065344</v>
      </c>
      <c r="B44171" s="2">
        <v>36208</v>
      </c>
      <c r="C44171" s="2" t="s">
        <v>2</v>
      </c>
      <c r="D44171">
        <v>0</v>
      </c>
      <c r="E44171">
        <v>0</v>
      </c>
      <c r="F44171">
        <v>0</v>
      </c>
      <c r="G44171">
        <v>0</v>
      </c>
    </row>
    <row r="44172" spans="1:7" x14ac:dyDescent="0.15">
      <c r="A44172" s="2">
        <v>5133065411</v>
      </c>
      <c r="B44172" s="2">
        <v>36208</v>
      </c>
      <c r="C44172" s="2" t="s">
        <v>2</v>
      </c>
      <c r="D44172">
        <v>0</v>
      </c>
      <c r="E44172">
        <v>0</v>
      </c>
      <c r="F44172">
        <v>0</v>
      </c>
      <c r="G44172">
        <v>0</v>
      </c>
    </row>
    <row r="44173" spans="1:7" x14ac:dyDescent="0.15">
      <c r="A44173" s="2">
        <v>5133065412</v>
      </c>
      <c r="B44173" s="2">
        <v>36208</v>
      </c>
      <c r="C44173" s="2" t="s">
        <v>2</v>
      </c>
      <c r="D44173">
        <v>0.34766765633935393</v>
      </c>
      <c r="E44173">
        <v>0.34766765633935393</v>
      </c>
      <c r="F44173">
        <v>0.34766765633935393</v>
      </c>
      <c r="G44173">
        <v>2.0963374733423548</v>
      </c>
    </row>
    <row r="44174" spans="1:7" x14ac:dyDescent="0.15">
      <c r="A44174" s="2">
        <v>5133065413</v>
      </c>
      <c r="B44174" s="2">
        <v>36208</v>
      </c>
      <c r="C44174" s="2" t="s">
        <v>2</v>
      </c>
      <c r="D44174">
        <v>4.9385507246376813E-3</v>
      </c>
      <c r="E44174">
        <v>4.9385507246376813E-3</v>
      </c>
      <c r="F44174">
        <v>4.9385507246376813E-3</v>
      </c>
      <c r="G44174">
        <v>0.10171884057971015</v>
      </c>
    </row>
    <row r="44175" spans="1:7" x14ac:dyDescent="0.15">
      <c r="A44175" s="2">
        <v>5133065414</v>
      </c>
      <c r="B44175" s="2">
        <v>36208</v>
      </c>
      <c r="C44175" s="2" t="s">
        <v>2</v>
      </c>
      <c r="D44175">
        <v>0.28441337883155843</v>
      </c>
      <c r="E44175">
        <v>0.28441337883155843</v>
      </c>
      <c r="F44175">
        <v>0.28441337883155843</v>
      </c>
      <c r="G44175">
        <v>1.9970739659939991</v>
      </c>
    </row>
    <row r="44176" spans="1:7" x14ac:dyDescent="0.15">
      <c r="A44176" s="2">
        <v>5133065421</v>
      </c>
      <c r="B44176" s="2">
        <v>36208</v>
      </c>
      <c r="C44176" s="2" t="s">
        <v>2</v>
      </c>
      <c r="D44176">
        <v>2.0664289580514208E-2</v>
      </c>
      <c r="E44176">
        <v>2.0664289580514208E-2</v>
      </c>
      <c r="F44176">
        <v>2.0664289580514208E-2</v>
      </c>
      <c r="G44176">
        <v>5.8778738836265228E-2</v>
      </c>
    </row>
    <row r="44177" spans="1:7" x14ac:dyDescent="0.15">
      <c r="A44177" s="2">
        <v>5133065422</v>
      </c>
      <c r="B44177" s="2">
        <v>36208</v>
      </c>
      <c r="C44177" s="2" t="s">
        <v>2</v>
      </c>
      <c r="D44177">
        <v>0</v>
      </c>
      <c r="E44177">
        <v>0</v>
      </c>
      <c r="F44177">
        <v>0</v>
      </c>
      <c r="G44177">
        <v>0</v>
      </c>
    </row>
    <row r="44178" spans="1:7" x14ac:dyDescent="0.15">
      <c r="A44178" s="2">
        <v>5133065423</v>
      </c>
      <c r="B44178" s="2">
        <v>36208</v>
      </c>
      <c r="C44178" s="2" t="s">
        <v>2</v>
      </c>
      <c r="D44178">
        <v>1.9754202898550725E-2</v>
      </c>
      <c r="E44178">
        <v>1.9754202898550725E-2</v>
      </c>
      <c r="F44178">
        <v>1.9754202898550725E-2</v>
      </c>
      <c r="G44178">
        <v>0.40687536231884058</v>
      </c>
    </row>
    <row r="44179" spans="1:7" x14ac:dyDescent="0.15">
      <c r="A44179" s="2">
        <v>5133065424</v>
      </c>
      <c r="B44179" s="2">
        <v>36208</v>
      </c>
      <c r="C44179" s="2" t="s">
        <v>2</v>
      </c>
      <c r="D44179">
        <v>0</v>
      </c>
      <c r="E44179">
        <v>0</v>
      </c>
      <c r="F44179">
        <v>0</v>
      </c>
      <c r="G44179">
        <v>0</v>
      </c>
    </row>
    <row r="44180" spans="1:7" x14ac:dyDescent="0.15">
      <c r="A44180" s="2">
        <v>5133065431</v>
      </c>
      <c r="B44180" s="2">
        <v>36208</v>
      </c>
      <c r="C44180" s="2" t="s">
        <v>2</v>
      </c>
      <c r="D44180">
        <v>0</v>
      </c>
      <c r="E44180">
        <v>0</v>
      </c>
      <c r="F44180">
        <v>0</v>
      </c>
      <c r="G44180">
        <v>0</v>
      </c>
    </row>
    <row r="44181" spans="1:7" x14ac:dyDescent="0.15">
      <c r="A44181" s="2">
        <v>5133065432</v>
      </c>
      <c r="B44181" s="2">
        <v>36208</v>
      </c>
      <c r="C44181" s="2" t="s">
        <v>2</v>
      </c>
      <c r="D44181">
        <v>9.8771014492753627E-3</v>
      </c>
      <c r="E44181">
        <v>9.8771014492753627E-3</v>
      </c>
      <c r="F44181">
        <v>9.8771014492753627E-3</v>
      </c>
      <c r="G44181">
        <v>0.20343768115942029</v>
      </c>
    </row>
    <row r="44182" spans="1:7" x14ac:dyDescent="0.15">
      <c r="A44182" s="2">
        <v>5133065433</v>
      </c>
      <c r="B44182" s="2">
        <v>36208</v>
      </c>
      <c r="C44182" s="2" t="s">
        <v>2</v>
      </c>
      <c r="D44182">
        <v>0</v>
      </c>
      <c r="E44182">
        <v>0</v>
      </c>
      <c r="F44182">
        <v>0</v>
      </c>
      <c r="G44182">
        <v>0</v>
      </c>
    </row>
    <row r="44183" spans="1:7" x14ac:dyDescent="0.15">
      <c r="A44183" s="2">
        <v>5133065434</v>
      </c>
      <c r="B44183" s="2">
        <v>36208</v>
      </c>
      <c r="C44183" s="2" t="s">
        <v>2</v>
      </c>
      <c r="D44183">
        <v>0</v>
      </c>
      <c r="E44183">
        <v>0</v>
      </c>
      <c r="F44183">
        <v>0</v>
      </c>
      <c r="G44183">
        <v>0</v>
      </c>
    </row>
    <row r="44184" spans="1:7" x14ac:dyDescent="0.15">
      <c r="A44184" s="2">
        <v>5133065441</v>
      </c>
      <c r="B44184" s="2">
        <v>36208</v>
      </c>
      <c r="C44184" s="2" t="s">
        <v>2</v>
      </c>
      <c r="D44184">
        <v>0</v>
      </c>
      <c r="E44184">
        <v>0</v>
      </c>
      <c r="F44184">
        <v>0</v>
      </c>
      <c r="G44184">
        <v>0</v>
      </c>
    </row>
    <row r="44185" spans="1:7" x14ac:dyDescent="0.15">
      <c r="A44185" s="2">
        <v>5133065442</v>
      </c>
      <c r="B44185" s="2">
        <v>36208</v>
      </c>
      <c r="C44185" s="2" t="s">
        <v>2</v>
      </c>
      <c r="D44185">
        <v>0</v>
      </c>
      <c r="E44185">
        <v>0</v>
      </c>
      <c r="F44185">
        <v>0</v>
      </c>
      <c r="G44185">
        <v>0</v>
      </c>
    </row>
    <row r="44186" spans="1:7" x14ac:dyDescent="0.15">
      <c r="A44186" s="2">
        <v>5133065443</v>
      </c>
      <c r="B44186" s="2">
        <v>36208</v>
      </c>
      <c r="C44186" s="2" t="s">
        <v>2</v>
      </c>
      <c r="D44186">
        <v>0</v>
      </c>
      <c r="E44186">
        <v>0</v>
      </c>
      <c r="F44186">
        <v>0</v>
      </c>
      <c r="G44186">
        <v>0</v>
      </c>
    </row>
    <row r="44187" spans="1:7" x14ac:dyDescent="0.15">
      <c r="A44187" s="2">
        <v>5133065444</v>
      </c>
      <c r="B44187" s="2">
        <v>36208</v>
      </c>
      <c r="C44187" s="2" t="s">
        <v>2</v>
      </c>
      <c r="D44187">
        <v>0</v>
      </c>
      <c r="E44187">
        <v>0</v>
      </c>
      <c r="F44187">
        <v>0</v>
      </c>
      <c r="G44187">
        <v>0</v>
      </c>
    </row>
    <row r="44188" spans="1:7" x14ac:dyDescent="0.15">
      <c r="A44188" s="2">
        <v>5133065511</v>
      </c>
      <c r="B44188" s="2">
        <v>36208</v>
      </c>
      <c r="C44188" s="2" t="s">
        <v>2</v>
      </c>
      <c r="D44188">
        <v>0</v>
      </c>
      <c r="E44188">
        <v>0</v>
      </c>
      <c r="F44188">
        <v>0</v>
      </c>
      <c r="G44188">
        <v>0</v>
      </c>
    </row>
    <row r="44189" spans="1:7" x14ac:dyDescent="0.15">
      <c r="A44189" s="2">
        <v>5133065512</v>
      </c>
      <c r="B44189" s="2">
        <v>36208</v>
      </c>
      <c r="C44189" s="2" t="s">
        <v>2</v>
      </c>
      <c r="D44189">
        <v>7.6516765703751651E-3</v>
      </c>
      <c r="E44189">
        <v>7.6516765703751651E-3</v>
      </c>
      <c r="F44189">
        <v>7.6516765703751651E-3</v>
      </c>
      <c r="G44189">
        <v>0.11935212880704438</v>
      </c>
    </row>
    <row r="44190" spans="1:7" x14ac:dyDescent="0.15">
      <c r="A44190" s="2">
        <v>5133065513</v>
      </c>
      <c r="B44190" s="2">
        <v>36208</v>
      </c>
      <c r="C44190" s="2" t="s">
        <v>2</v>
      </c>
      <c r="D44190">
        <v>0</v>
      </c>
      <c r="E44190">
        <v>0</v>
      </c>
      <c r="F44190">
        <v>0</v>
      </c>
      <c r="G44190">
        <v>0</v>
      </c>
    </row>
    <row r="44191" spans="1:7" x14ac:dyDescent="0.15">
      <c r="A44191" s="2">
        <v>5133065514</v>
      </c>
      <c r="B44191" s="2">
        <v>36208</v>
      </c>
      <c r="C44191" s="2" t="s">
        <v>2</v>
      </c>
      <c r="D44191">
        <v>0</v>
      </c>
      <c r="E44191">
        <v>0</v>
      </c>
      <c r="F44191">
        <v>0</v>
      </c>
      <c r="G44191">
        <v>0</v>
      </c>
    </row>
    <row r="44192" spans="1:7" x14ac:dyDescent="0.15">
      <c r="A44192" s="2">
        <v>5133065521</v>
      </c>
      <c r="B44192" s="2">
        <v>36208</v>
      </c>
      <c r="C44192" s="2" t="s">
        <v>2</v>
      </c>
      <c r="D44192">
        <v>1.530335314075033E-2</v>
      </c>
      <c r="E44192">
        <v>1.530335314075033E-2</v>
      </c>
      <c r="F44192">
        <v>1.530335314075033E-2</v>
      </c>
      <c r="G44192">
        <v>0.23870425761408876</v>
      </c>
    </row>
    <row r="44193" spans="1:7" x14ac:dyDescent="0.15">
      <c r="A44193" s="2">
        <v>5133065522</v>
      </c>
      <c r="B44193" s="2">
        <v>36208</v>
      </c>
      <c r="C44193" s="2" t="s">
        <v>2</v>
      </c>
      <c r="D44193">
        <v>6.284576357553294E-2</v>
      </c>
      <c r="E44193">
        <v>6.284576357553294E-2</v>
      </c>
      <c r="F44193">
        <v>6.284576357553294E-2</v>
      </c>
      <c r="G44193">
        <v>0.88653769065756693</v>
      </c>
    </row>
    <row r="44194" spans="1:7" x14ac:dyDescent="0.15">
      <c r="A44194" s="2">
        <v>5133065523</v>
      </c>
      <c r="B44194" s="2">
        <v>36208</v>
      </c>
      <c r="C44194" s="2" t="s">
        <v>2</v>
      </c>
      <c r="D44194">
        <v>1.7528778019650526E-2</v>
      </c>
      <c r="E44194">
        <v>1.7528778019650526E-2</v>
      </c>
      <c r="F44194">
        <v>1.7528778019650526E-2</v>
      </c>
      <c r="G44194">
        <v>0.32278980996646461</v>
      </c>
    </row>
    <row r="44195" spans="1:7" x14ac:dyDescent="0.15">
      <c r="A44195" s="2">
        <v>5133065524</v>
      </c>
      <c r="B44195" s="2">
        <v>36208</v>
      </c>
      <c r="C44195" s="2" t="s">
        <v>2</v>
      </c>
      <c r="D44195">
        <v>3.0119005314663369E-2</v>
      </c>
      <c r="E44195">
        <v>3.0119005314663369E-2</v>
      </c>
      <c r="F44195">
        <v>3.0119005314663369E-2</v>
      </c>
      <c r="G44195">
        <v>0.54386077935321919</v>
      </c>
    </row>
    <row r="44196" spans="1:7" x14ac:dyDescent="0.15">
      <c r="A44196" s="2">
        <v>5133065531</v>
      </c>
      <c r="B44196" s="2">
        <v>36208</v>
      </c>
      <c r="C44196" s="2" t="s">
        <v>2</v>
      </c>
      <c r="D44196">
        <v>0</v>
      </c>
      <c r="E44196">
        <v>0</v>
      </c>
      <c r="F44196">
        <v>0</v>
      </c>
      <c r="G44196">
        <v>0</v>
      </c>
    </row>
    <row r="44197" spans="1:7" x14ac:dyDescent="0.15">
      <c r="A44197" s="2">
        <v>5133065532</v>
      </c>
      <c r="B44197" s="2">
        <v>36208</v>
      </c>
      <c r="C44197" s="2" t="s">
        <v>2</v>
      </c>
      <c r="D44197">
        <v>1.2590227295012846E-2</v>
      </c>
      <c r="E44197">
        <v>1.2590227295012846E-2</v>
      </c>
      <c r="F44197">
        <v>1.2590227295012846E-2</v>
      </c>
      <c r="G44197">
        <v>0.2210709693867545</v>
      </c>
    </row>
    <row r="44198" spans="1:7" x14ac:dyDescent="0.15">
      <c r="A44198" s="2">
        <v>5133065533</v>
      </c>
      <c r="B44198" s="2">
        <v>36208</v>
      </c>
      <c r="C44198" s="2" t="s">
        <v>2</v>
      </c>
      <c r="D44198">
        <v>0</v>
      </c>
      <c r="E44198">
        <v>0</v>
      </c>
      <c r="F44198">
        <v>0</v>
      </c>
      <c r="G44198">
        <v>0</v>
      </c>
    </row>
    <row r="44199" spans="1:7" x14ac:dyDescent="0.15">
      <c r="A44199" s="2">
        <v>5133065534</v>
      </c>
      <c r="B44199" s="2">
        <v>36208</v>
      </c>
      <c r="C44199" s="2" t="s">
        <v>2</v>
      </c>
      <c r="D44199">
        <v>0</v>
      </c>
      <c r="E44199">
        <v>0</v>
      </c>
      <c r="F44199">
        <v>0</v>
      </c>
      <c r="G44199">
        <v>0</v>
      </c>
    </row>
    <row r="44200" spans="1:7" x14ac:dyDescent="0.15">
      <c r="A44200" s="2">
        <v>5133065541</v>
      </c>
      <c r="B44200" s="2">
        <v>36208</v>
      </c>
      <c r="C44200" s="2" t="s">
        <v>2</v>
      </c>
      <c r="D44200">
        <v>4.9385507246376813E-3</v>
      </c>
      <c r="E44200">
        <v>4.9385507246376813E-3</v>
      </c>
      <c r="F44200">
        <v>4.9385507246376813E-3</v>
      </c>
      <c r="G44200">
        <v>0.10171884057971015</v>
      </c>
    </row>
    <row r="44201" spans="1:7" x14ac:dyDescent="0.15">
      <c r="A44201" s="2">
        <v>5133065542</v>
      </c>
      <c r="B44201" s="2">
        <v>36208</v>
      </c>
      <c r="C44201" s="2" t="s">
        <v>2</v>
      </c>
      <c r="D44201">
        <v>0</v>
      </c>
      <c r="E44201">
        <v>0</v>
      </c>
      <c r="F44201">
        <v>0</v>
      </c>
      <c r="G44201">
        <v>0</v>
      </c>
    </row>
    <row r="44202" spans="1:7" x14ac:dyDescent="0.15">
      <c r="A44202" s="2">
        <v>5133065543</v>
      </c>
      <c r="B44202" s="2">
        <v>36208</v>
      </c>
      <c r="C44202" s="2" t="s">
        <v>2</v>
      </c>
      <c r="D44202">
        <v>9.8771014492753627E-3</v>
      </c>
      <c r="E44202">
        <v>9.8771014492753627E-3</v>
      </c>
      <c r="F44202">
        <v>9.8771014492753627E-3</v>
      </c>
      <c r="G44202">
        <v>0.20343768115942029</v>
      </c>
    </row>
    <row r="44203" spans="1:7" x14ac:dyDescent="0.15">
      <c r="A44203" s="2">
        <v>5133065544</v>
      </c>
      <c r="B44203" s="2">
        <v>36208</v>
      </c>
      <c r="C44203" s="2" t="s">
        <v>2</v>
      </c>
      <c r="D44203">
        <v>0</v>
      </c>
      <c r="E44203">
        <v>0</v>
      </c>
      <c r="F44203">
        <v>0</v>
      </c>
      <c r="G44203">
        <v>0</v>
      </c>
    </row>
    <row r="44204" spans="1:7" x14ac:dyDescent="0.15">
      <c r="A44204" s="2">
        <v>5133065611</v>
      </c>
      <c r="B44204" s="2">
        <v>36208</v>
      </c>
      <c r="C44204" s="2" t="s">
        <v>2</v>
      </c>
      <c r="D44204">
        <v>0</v>
      </c>
      <c r="E44204">
        <v>0</v>
      </c>
      <c r="F44204">
        <v>0</v>
      </c>
      <c r="G44204">
        <v>0</v>
      </c>
    </row>
    <row r="44205" spans="1:7" x14ac:dyDescent="0.15">
      <c r="A44205" s="2">
        <v>5133065612</v>
      </c>
      <c r="B44205" s="2">
        <v>36208</v>
      </c>
      <c r="C44205" s="2" t="s">
        <v>2</v>
      </c>
      <c r="D44205">
        <v>2.7131258457374833E-3</v>
      </c>
      <c r="E44205">
        <v>2.7131258457374833E-3</v>
      </c>
      <c r="F44205">
        <v>2.7131258457374833E-3</v>
      </c>
      <c r="G44205">
        <v>1.7633288227334239E-2</v>
      </c>
    </row>
    <row r="44206" spans="1:7" x14ac:dyDescent="0.15">
      <c r="A44206" s="2">
        <v>5133065613</v>
      </c>
      <c r="B44206" s="2">
        <v>36208</v>
      </c>
      <c r="C44206" s="2" t="s">
        <v>2</v>
      </c>
      <c r="D44206">
        <v>1.8016478986487811E-2</v>
      </c>
      <c r="E44206">
        <v>1.8016478986487811E-2</v>
      </c>
      <c r="F44206">
        <v>1.8016478986487811E-2</v>
      </c>
      <c r="G44206">
        <v>0.25633754584142299</v>
      </c>
    </row>
    <row r="44207" spans="1:7" x14ac:dyDescent="0.15">
      <c r="A44207" s="2">
        <v>5133065614</v>
      </c>
      <c r="B44207" s="2">
        <v>36208</v>
      </c>
      <c r="C44207" s="2" t="s">
        <v>2</v>
      </c>
      <c r="D44207">
        <v>0</v>
      </c>
      <c r="E44207">
        <v>0</v>
      </c>
      <c r="F44207">
        <v>0</v>
      </c>
      <c r="G44207">
        <v>0</v>
      </c>
    </row>
    <row r="44208" spans="1:7" x14ac:dyDescent="0.15">
      <c r="A44208" s="2">
        <v>5133065621</v>
      </c>
      <c r="B44208" s="2">
        <v>36208</v>
      </c>
      <c r="C44208" s="2" t="s">
        <v>2</v>
      </c>
      <c r="D44208">
        <v>0</v>
      </c>
      <c r="E44208">
        <v>0</v>
      </c>
      <c r="F44208">
        <v>0</v>
      </c>
      <c r="G44208">
        <v>0</v>
      </c>
    </row>
    <row r="44209" spans="1:7" x14ac:dyDescent="0.15">
      <c r="A44209" s="2">
        <v>5133065622</v>
      </c>
      <c r="B44209" s="2">
        <v>36208</v>
      </c>
      <c r="C44209" s="2" t="s">
        <v>2</v>
      </c>
      <c r="D44209">
        <v>0</v>
      </c>
      <c r="E44209">
        <v>0</v>
      </c>
      <c r="F44209">
        <v>0</v>
      </c>
      <c r="G44209">
        <v>0</v>
      </c>
    </row>
    <row r="44210" spans="1:7" x14ac:dyDescent="0.15">
      <c r="A44210" s="2">
        <v>5133065623</v>
      </c>
      <c r="B44210" s="2">
        <v>36208</v>
      </c>
      <c r="C44210" s="2" t="s">
        <v>2</v>
      </c>
      <c r="D44210">
        <v>0</v>
      </c>
      <c r="E44210">
        <v>0</v>
      </c>
      <c r="F44210">
        <v>0</v>
      </c>
      <c r="G44210">
        <v>0</v>
      </c>
    </row>
    <row r="44211" spans="1:7" x14ac:dyDescent="0.15">
      <c r="A44211" s="2">
        <v>5133065624</v>
      </c>
      <c r="B44211" s="2">
        <v>36208</v>
      </c>
      <c r="C44211" s="2" t="s">
        <v>2</v>
      </c>
      <c r="D44211">
        <v>0</v>
      </c>
      <c r="E44211">
        <v>0</v>
      </c>
      <c r="F44211">
        <v>0</v>
      </c>
      <c r="G44211">
        <v>0</v>
      </c>
    </row>
    <row r="44212" spans="1:7" x14ac:dyDescent="0.15">
      <c r="A44212" s="2">
        <v>5133065631</v>
      </c>
      <c r="B44212" s="2">
        <v>36208</v>
      </c>
      <c r="C44212" s="2" t="s">
        <v>2</v>
      </c>
      <c r="D44212">
        <v>0</v>
      </c>
      <c r="E44212">
        <v>0</v>
      </c>
      <c r="F44212">
        <v>0</v>
      </c>
      <c r="G44212">
        <v>0</v>
      </c>
    </row>
    <row r="44213" spans="1:7" x14ac:dyDescent="0.15">
      <c r="A44213" s="2">
        <v>5133065632</v>
      </c>
      <c r="B44213" s="2">
        <v>36208</v>
      </c>
      <c r="C44213" s="2" t="s">
        <v>2</v>
      </c>
      <c r="D44213">
        <v>0</v>
      </c>
      <c r="E44213">
        <v>0</v>
      </c>
      <c r="F44213">
        <v>0</v>
      </c>
      <c r="G44213">
        <v>0</v>
      </c>
    </row>
    <row r="44214" spans="1:7" x14ac:dyDescent="0.15">
      <c r="A44214" s="2">
        <v>5133065633</v>
      </c>
      <c r="B44214" s="2">
        <v>36208</v>
      </c>
      <c r="C44214" s="2" t="s">
        <v>2</v>
      </c>
      <c r="D44214">
        <v>1.4815652173913044E-2</v>
      </c>
      <c r="E44214">
        <v>1.4815652173913044E-2</v>
      </c>
      <c r="F44214">
        <v>1.4815652173913044E-2</v>
      </c>
      <c r="G44214">
        <v>0.30515652173913038</v>
      </c>
    </row>
    <row r="44215" spans="1:7" x14ac:dyDescent="0.15">
      <c r="A44215" s="2">
        <v>5133065634</v>
      </c>
      <c r="B44215" s="2">
        <v>36208</v>
      </c>
      <c r="C44215" s="2" t="s">
        <v>2</v>
      </c>
      <c r="D44215">
        <v>5.0637864347826085E-2</v>
      </c>
      <c r="E44215">
        <v>5.0637864347826085E-2</v>
      </c>
      <c r="F44215">
        <v>5.0637864347826085E-2</v>
      </c>
      <c r="G44215">
        <v>0.38019730086956516</v>
      </c>
    </row>
    <row r="44216" spans="1:7" x14ac:dyDescent="0.15">
      <c r="A44216" s="2">
        <v>5133065641</v>
      </c>
      <c r="B44216" s="2">
        <v>36208</v>
      </c>
      <c r="C44216" s="2" t="s">
        <v>2</v>
      </c>
      <c r="D44216">
        <v>0.10621427942028985</v>
      </c>
      <c r="E44216">
        <v>0.10621427942028985</v>
      </c>
      <c r="F44216">
        <v>0.10621427942028985</v>
      </c>
      <c r="G44216">
        <v>0.86211344231884035</v>
      </c>
    </row>
    <row r="44217" spans="1:7" x14ac:dyDescent="0.15">
      <c r="A44217" s="2">
        <v>5133065642</v>
      </c>
      <c r="B44217" s="2">
        <v>36208</v>
      </c>
      <c r="C44217" s="2" t="s">
        <v>2</v>
      </c>
      <c r="D44217">
        <v>4.8452497116746096E-2</v>
      </c>
      <c r="E44217">
        <v>4.8452497116746096E-2</v>
      </c>
      <c r="F44217">
        <v>4.8452497116746096E-2</v>
      </c>
      <c r="G44217">
        <v>0.29973680956090287</v>
      </c>
    </row>
    <row r="44218" spans="1:7" x14ac:dyDescent="0.15">
      <c r="A44218" s="2">
        <v>5133065643</v>
      </c>
      <c r="B44218" s="2">
        <v>36208</v>
      </c>
      <c r="C44218" s="2" t="s">
        <v>2</v>
      </c>
      <c r="D44218">
        <v>2.5834202898550727E-2</v>
      </c>
      <c r="E44218">
        <v>2.5834202898550727E-2</v>
      </c>
      <c r="F44218">
        <v>2.5834202898550727E-2</v>
      </c>
      <c r="G44218">
        <v>0.30513739130434786</v>
      </c>
    </row>
    <row r="44219" spans="1:7" x14ac:dyDescent="0.15">
      <c r="A44219" s="2">
        <v>5133065644</v>
      </c>
      <c r="B44219" s="2">
        <v>36208</v>
      </c>
      <c r="C44219" s="2" t="s">
        <v>2</v>
      </c>
      <c r="D44219">
        <v>4.9385507246376813E-3</v>
      </c>
      <c r="E44219">
        <v>4.9385507246376813E-3</v>
      </c>
      <c r="F44219">
        <v>4.9385507246376813E-3</v>
      </c>
      <c r="G44219">
        <v>0.10171884057971015</v>
      </c>
    </row>
    <row r="44220" spans="1:7" x14ac:dyDescent="0.15">
      <c r="A44220" s="2">
        <v>5133065711</v>
      </c>
      <c r="B44220" s="2">
        <v>36208</v>
      </c>
      <c r="C44220" s="2" t="s">
        <v>2</v>
      </c>
      <c r="D44220">
        <v>0</v>
      </c>
      <c r="E44220">
        <v>0</v>
      </c>
      <c r="F44220">
        <v>0</v>
      </c>
      <c r="G44220">
        <v>0</v>
      </c>
    </row>
    <row r="44221" spans="1:7" x14ac:dyDescent="0.15">
      <c r="A44221" s="2">
        <v>5133065712</v>
      </c>
      <c r="B44221" s="2">
        <v>36208</v>
      </c>
      <c r="C44221" s="2" t="s">
        <v>2</v>
      </c>
      <c r="D44221">
        <v>0</v>
      </c>
      <c r="E44221">
        <v>0</v>
      </c>
      <c r="F44221">
        <v>0</v>
      </c>
      <c r="G44221">
        <v>0</v>
      </c>
    </row>
    <row r="44222" spans="1:7" x14ac:dyDescent="0.15">
      <c r="A44222" s="2">
        <v>5133065713</v>
      </c>
      <c r="B44222" s="2">
        <v>36208</v>
      </c>
      <c r="C44222" s="2" t="s">
        <v>2</v>
      </c>
      <c r="D44222">
        <v>0</v>
      </c>
      <c r="E44222">
        <v>0</v>
      </c>
      <c r="F44222">
        <v>0</v>
      </c>
      <c r="G44222">
        <v>0</v>
      </c>
    </row>
    <row r="44223" spans="1:7" x14ac:dyDescent="0.15">
      <c r="A44223" s="2">
        <v>5133065714</v>
      </c>
      <c r="B44223" s="2">
        <v>36208</v>
      </c>
      <c r="C44223" s="2" t="s">
        <v>2</v>
      </c>
      <c r="D44223">
        <v>0</v>
      </c>
      <c r="E44223">
        <v>0</v>
      </c>
      <c r="F44223">
        <v>0</v>
      </c>
      <c r="G44223">
        <v>0</v>
      </c>
    </row>
    <row r="44224" spans="1:7" x14ac:dyDescent="0.15">
      <c r="A44224" s="2">
        <v>5133065721</v>
      </c>
      <c r="B44224" s="2">
        <v>36208</v>
      </c>
      <c r="C44224" s="2" t="s">
        <v>2</v>
      </c>
      <c r="D44224">
        <v>0</v>
      </c>
      <c r="E44224">
        <v>0</v>
      </c>
      <c r="F44224">
        <v>0</v>
      </c>
      <c r="G44224">
        <v>0</v>
      </c>
    </row>
    <row r="44225" spans="1:7" x14ac:dyDescent="0.15">
      <c r="A44225" s="2">
        <v>5133065722</v>
      </c>
      <c r="B44225" s="2">
        <v>36208</v>
      </c>
      <c r="C44225" s="2" t="s">
        <v>2</v>
      </c>
      <c r="D44225">
        <v>2.7131258457374833E-3</v>
      </c>
      <c r="E44225">
        <v>2.7131258457374833E-3</v>
      </c>
      <c r="F44225">
        <v>2.7131258457374833E-3</v>
      </c>
      <c r="G44225">
        <v>1.7633288227334239E-2</v>
      </c>
    </row>
    <row r="44226" spans="1:7" x14ac:dyDescent="0.15">
      <c r="A44226" s="2">
        <v>5133065723</v>
      </c>
      <c r="B44226" s="2">
        <v>36208</v>
      </c>
      <c r="C44226" s="2" t="s">
        <v>2</v>
      </c>
      <c r="D44226">
        <v>0</v>
      </c>
      <c r="E44226">
        <v>0</v>
      </c>
      <c r="F44226">
        <v>0</v>
      </c>
      <c r="G44226">
        <v>0</v>
      </c>
    </row>
    <row r="44227" spans="1:7" x14ac:dyDescent="0.15">
      <c r="A44227" s="2">
        <v>5133065724</v>
      </c>
      <c r="B44227" s="2">
        <v>36208</v>
      </c>
      <c r="C44227" s="2" t="s">
        <v>2</v>
      </c>
      <c r="D44227">
        <v>0</v>
      </c>
      <c r="E44227">
        <v>0</v>
      </c>
      <c r="F44227">
        <v>0</v>
      </c>
      <c r="G44227">
        <v>0</v>
      </c>
    </row>
    <row r="44228" spans="1:7" x14ac:dyDescent="0.15">
      <c r="A44228" s="2">
        <v>5133065731</v>
      </c>
      <c r="B44228" s="2">
        <v>36208</v>
      </c>
      <c r="C44228" s="2" t="s">
        <v>2</v>
      </c>
      <c r="D44228">
        <v>0</v>
      </c>
      <c r="E44228">
        <v>0</v>
      </c>
      <c r="F44228">
        <v>0</v>
      </c>
      <c r="G44228">
        <v>0</v>
      </c>
    </row>
    <row r="44229" spans="1:7" x14ac:dyDescent="0.15">
      <c r="A44229" s="2">
        <v>5133065732</v>
      </c>
      <c r="B44229" s="2">
        <v>36208</v>
      </c>
      <c r="C44229" s="2" t="s">
        <v>2</v>
      </c>
      <c r="D44229">
        <v>7.6516765703751651E-3</v>
      </c>
      <c r="E44229">
        <v>7.6516765703751651E-3</v>
      </c>
      <c r="F44229">
        <v>7.6516765703751651E-3</v>
      </c>
      <c r="G44229">
        <v>0.11935212880704438</v>
      </c>
    </row>
    <row r="44230" spans="1:7" x14ac:dyDescent="0.15">
      <c r="A44230" s="2">
        <v>5133065733</v>
      </c>
      <c r="B44230" s="2">
        <v>36208</v>
      </c>
      <c r="C44230" s="2" t="s">
        <v>2</v>
      </c>
      <c r="D44230">
        <v>0</v>
      </c>
      <c r="E44230">
        <v>0</v>
      </c>
      <c r="F44230">
        <v>0</v>
      </c>
      <c r="G44230">
        <v>0</v>
      </c>
    </row>
    <row r="44231" spans="1:7" x14ac:dyDescent="0.15">
      <c r="A44231" s="2">
        <v>5133065734</v>
      </c>
      <c r="B44231" s="2">
        <v>36208</v>
      </c>
      <c r="C44231" s="2" t="s">
        <v>2</v>
      </c>
      <c r="D44231">
        <v>1.1420838971583221E-3</v>
      </c>
      <c r="E44231">
        <v>1.1420838971583221E-3</v>
      </c>
      <c r="F44231">
        <v>1.1420838971583221E-3</v>
      </c>
      <c r="G44231">
        <v>1.207171853856563E-2</v>
      </c>
    </row>
    <row r="44232" spans="1:7" x14ac:dyDescent="0.15">
      <c r="A44232" s="2">
        <v>5133065741</v>
      </c>
      <c r="B44232" s="2">
        <v>36208</v>
      </c>
      <c r="C44232" s="2" t="s">
        <v>2</v>
      </c>
      <c r="D44232">
        <v>0</v>
      </c>
      <c r="E44232">
        <v>0</v>
      </c>
      <c r="F44232">
        <v>0</v>
      </c>
      <c r="G44232">
        <v>0</v>
      </c>
    </row>
    <row r="44233" spans="1:7" x14ac:dyDescent="0.15">
      <c r="A44233" s="2">
        <v>5133065742</v>
      </c>
      <c r="B44233" s="2">
        <v>36208</v>
      </c>
      <c r="C44233" s="2" t="s">
        <v>2</v>
      </c>
      <c r="D44233">
        <v>0</v>
      </c>
      <c r="E44233">
        <v>0</v>
      </c>
      <c r="F44233">
        <v>0</v>
      </c>
      <c r="G44233">
        <v>0</v>
      </c>
    </row>
    <row r="44234" spans="1:7" x14ac:dyDescent="0.15">
      <c r="A44234" s="2">
        <v>5133065743</v>
      </c>
      <c r="B44234" s="2">
        <v>36208</v>
      </c>
      <c r="C44234" s="2" t="s">
        <v>2</v>
      </c>
      <c r="D44234">
        <v>0</v>
      </c>
      <c r="E44234">
        <v>0</v>
      </c>
      <c r="F44234">
        <v>0</v>
      </c>
      <c r="G44234">
        <v>0</v>
      </c>
    </row>
    <row r="44235" spans="1:7" x14ac:dyDescent="0.15">
      <c r="A44235" s="2">
        <v>5133065744</v>
      </c>
      <c r="B44235" s="2">
        <v>36208</v>
      </c>
      <c r="C44235" s="2" t="s">
        <v>2</v>
      </c>
      <c r="D44235">
        <v>0</v>
      </c>
      <c r="E44235">
        <v>0</v>
      </c>
      <c r="F44235">
        <v>0</v>
      </c>
      <c r="G44235">
        <v>0</v>
      </c>
    </row>
    <row r="44236" spans="1:7" x14ac:dyDescent="0.15">
      <c r="A44236" s="2">
        <v>5133065811</v>
      </c>
      <c r="B44236" s="2">
        <v>36208</v>
      </c>
      <c r="C44236" s="2" t="s">
        <v>2</v>
      </c>
      <c r="D44236">
        <v>0</v>
      </c>
      <c r="E44236">
        <v>0</v>
      </c>
      <c r="F44236">
        <v>0</v>
      </c>
      <c r="G44236">
        <v>0</v>
      </c>
    </row>
    <row r="44237" spans="1:7" x14ac:dyDescent="0.15">
      <c r="A44237" s="2">
        <v>5133065812</v>
      </c>
      <c r="B44237" s="2">
        <v>36489</v>
      </c>
      <c r="C44237" s="2" t="s">
        <v>4</v>
      </c>
      <c r="D44237">
        <v>4.8132275132275124E-3</v>
      </c>
      <c r="E44237">
        <v>4.8132275132275124E-3</v>
      </c>
      <c r="F44237">
        <v>4.8132275132275124E-3</v>
      </c>
      <c r="G44237">
        <v>9.6806349206349215E-2</v>
      </c>
    </row>
    <row r="44238" spans="1:7" x14ac:dyDescent="0.15">
      <c r="A44238" s="2">
        <v>5133065813</v>
      </c>
      <c r="B44238" s="2">
        <v>36208</v>
      </c>
      <c r="C44238" s="2" t="s">
        <v>2</v>
      </c>
      <c r="D44238">
        <v>0</v>
      </c>
      <c r="E44238">
        <v>0</v>
      </c>
      <c r="F44238">
        <v>0</v>
      </c>
      <c r="G44238">
        <v>0</v>
      </c>
    </row>
    <row r="44239" spans="1:7" x14ac:dyDescent="0.15">
      <c r="A44239" s="2">
        <v>5133065814</v>
      </c>
      <c r="B44239" s="2">
        <v>36489</v>
      </c>
      <c r="C44239" s="2" t="s">
        <v>4</v>
      </c>
      <c r="D44239">
        <v>1.4439682539682539E-2</v>
      </c>
      <c r="E44239">
        <v>1.4439682539682539E-2</v>
      </c>
      <c r="F44239">
        <v>1.4439682539682539E-2</v>
      </c>
      <c r="G44239">
        <v>0.29041904761904763</v>
      </c>
    </row>
    <row r="44240" spans="1:7" x14ac:dyDescent="0.15">
      <c r="A44240" s="2">
        <v>5133065821</v>
      </c>
      <c r="B44240" s="2">
        <v>36489</v>
      </c>
      <c r="C44240" s="2" t="s">
        <v>4</v>
      </c>
      <c r="D44240">
        <v>8.429179379490663E-2</v>
      </c>
      <c r="E44240">
        <v>8.429179379490663E-2</v>
      </c>
      <c r="F44240">
        <v>8.429179379490663E-2</v>
      </c>
      <c r="G44240">
        <v>1.6613590389722681</v>
      </c>
    </row>
    <row r="44241" spans="1:7" x14ac:dyDescent="0.15">
      <c r="A44241" s="2">
        <v>5133065822</v>
      </c>
      <c r="B44241" s="2">
        <v>36489</v>
      </c>
      <c r="C44241" s="2" t="s">
        <v>4</v>
      </c>
      <c r="D44241">
        <v>0.46381707979741826</v>
      </c>
      <c r="E44241">
        <v>0.46381707979741826</v>
      </c>
      <c r="F44241">
        <v>0.46381707979741826</v>
      </c>
      <c r="G44241">
        <v>4.3883805931072812</v>
      </c>
    </row>
    <row r="44242" spans="1:7" x14ac:dyDescent="0.15">
      <c r="A44242" s="2">
        <v>5133065823</v>
      </c>
      <c r="B44242" s="2">
        <v>36489</v>
      </c>
      <c r="C44242" s="2" t="s">
        <v>4</v>
      </c>
      <c r="D44242">
        <v>0</v>
      </c>
      <c r="E44242">
        <v>0</v>
      </c>
      <c r="F44242">
        <v>0</v>
      </c>
      <c r="G44242">
        <v>0</v>
      </c>
    </row>
    <row r="44243" spans="1:7" x14ac:dyDescent="0.15">
      <c r="A44243" s="2">
        <v>5133065824</v>
      </c>
      <c r="B44243" s="2">
        <v>36489</v>
      </c>
      <c r="C44243" s="2" t="s">
        <v>4</v>
      </c>
      <c r="D44243">
        <v>0</v>
      </c>
      <c r="E44243">
        <v>0</v>
      </c>
      <c r="F44243">
        <v>0</v>
      </c>
      <c r="G44243">
        <v>0</v>
      </c>
    </row>
    <row r="44244" spans="1:7" x14ac:dyDescent="0.15">
      <c r="A44244" s="2">
        <v>5133065831</v>
      </c>
      <c r="B44244" s="2">
        <v>36208</v>
      </c>
      <c r="C44244" s="2" t="s">
        <v>2</v>
      </c>
      <c r="D44244">
        <v>0</v>
      </c>
      <c r="E44244">
        <v>0</v>
      </c>
      <c r="F44244">
        <v>0</v>
      </c>
      <c r="G44244">
        <v>0</v>
      </c>
    </row>
    <row r="44245" spans="1:7" x14ac:dyDescent="0.15">
      <c r="A44245" s="2">
        <v>5133065832</v>
      </c>
      <c r="B44245" s="2">
        <v>36489</v>
      </c>
      <c r="C44245" s="2" t="s">
        <v>4</v>
      </c>
      <c r="D44245">
        <v>0</v>
      </c>
      <c r="E44245">
        <v>0</v>
      </c>
      <c r="F44245">
        <v>0</v>
      </c>
      <c r="G44245">
        <v>0</v>
      </c>
    </row>
    <row r="44246" spans="1:7" x14ac:dyDescent="0.15">
      <c r="A44246" s="2">
        <v>5133065833</v>
      </c>
      <c r="B44246" s="2">
        <v>36489</v>
      </c>
      <c r="C44246" s="2" t="s">
        <v>4</v>
      </c>
      <c r="D44246">
        <v>0</v>
      </c>
      <c r="E44246">
        <v>0</v>
      </c>
      <c r="F44246">
        <v>0</v>
      </c>
      <c r="G44246">
        <v>0</v>
      </c>
    </row>
    <row r="44247" spans="1:7" x14ac:dyDescent="0.15">
      <c r="A44247" s="2">
        <v>5133065834</v>
      </c>
      <c r="B44247" s="2">
        <v>36489</v>
      </c>
      <c r="C44247" s="2" t="s">
        <v>4</v>
      </c>
      <c r="D44247">
        <v>0</v>
      </c>
      <c r="E44247">
        <v>0</v>
      </c>
      <c r="F44247">
        <v>0</v>
      </c>
      <c r="G44247">
        <v>0</v>
      </c>
    </row>
    <row r="44248" spans="1:7" x14ac:dyDescent="0.15">
      <c r="A44248" s="2">
        <v>5133065841</v>
      </c>
      <c r="B44248" s="2">
        <v>36489</v>
      </c>
      <c r="C44248" s="2" t="s">
        <v>4</v>
      </c>
      <c r="D44248">
        <v>0</v>
      </c>
      <c r="E44248">
        <v>0</v>
      </c>
      <c r="F44248">
        <v>0</v>
      </c>
      <c r="G44248">
        <v>0</v>
      </c>
    </row>
    <row r="44249" spans="1:7" x14ac:dyDescent="0.15">
      <c r="A44249" s="2">
        <v>5133065842</v>
      </c>
      <c r="B44249" s="2">
        <v>36489</v>
      </c>
      <c r="C44249" s="2" t="s">
        <v>4</v>
      </c>
      <c r="D44249">
        <v>0</v>
      </c>
      <c r="E44249">
        <v>0</v>
      </c>
      <c r="F44249">
        <v>0</v>
      </c>
      <c r="G44249">
        <v>0</v>
      </c>
    </row>
    <row r="44250" spans="1:7" x14ac:dyDescent="0.15">
      <c r="A44250" s="2">
        <v>5133065843</v>
      </c>
      <c r="B44250" s="2">
        <v>36489</v>
      </c>
      <c r="C44250" s="2" t="s">
        <v>4</v>
      </c>
      <c r="D44250">
        <v>0</v>
      </c>
      <c r="E44250">
        <v>0</v>
      </c>
      <c r="F44250">
        <v>0</v>
      </c>
      <c r="G44250">
        <v>0</v>
      </c>
    </row>
    <row r="44251" spans="1:7" x14ac:dyDescent="0.15">
      <c r="A44251" s="2">
        <v>5133065844</v>
      </c>
      <c r="B44251" s="2">
        <v>36489</v>
      </c>
      <c r="C44251" s="2" t="s">
        <v>4</v>
      </c>
      <c r="D44251">
        <v>2.4669260700389108E-3</v>
      </c>
      <c r="E44251">
        <v>2.4669260700389108E-3</v>
      </c>
      <c r="F44251">
        <v>2.4669260700389108E-3</v>
      </c>
      <c r="G44251">
        <v>1.5651102464332038E-2</v>
      </c>
    </row>
    <row r="44252" spans="1:7" x14ac:dyDescent="0.15">
      <c r="A44252" s="2">
        <v>5133065911</v>
      </c>
      <c r="B44252" s="2">
        <v>36489</v>
      </c>
      <c r="C44252" s="2" t="s">
        <v>4</v>
      </c>
      <c r="D44252">
        <v>0.60832616108537663</v>
      </c>
      <c r="E44252">
        <v>0.60832616108537663</v>
      </c>
      <c r="F44252">
        <v>0.60832616108537663</v>
      </c>
      <c r="G44252">
        <v>9.3488998713853366</v>
      </c>
    </row>
    <row r="44253" spans="1:7" x14ac:dyDescent="0.15">
      <c r="A44253" s="2">
        <v>5133065912</v>
      </c>
      <c r="B44253" s="2">
        <v>36489</v>
      </c>
      <c r="C44253" s="2" t="s">
        <v>4</v>
      </c>
      <c r="D44253">
        <v>0.64700449796800685</v>
      </c>
      <c r="E44253">
        <v>0.64700449796800685</v>
      </c>
      <c r="F44253">
        <v>0.64700449796800685</v>
      </c>
      <c r="G44253">
        <v>5.0758619431906613</v>
      </c>
    </row>
    <row r="44254" spans="1:7" x14ac:dyDescent="0.15">
      <c r="A44254" s="2">
        <v>5133065913</v>
      </c>
      <c r="B44254" s="2">
        <v>36489</v>
      </c>
      <c r="C44254" s="2" t="s">
        <v>4</v>
      </c>
      <c r="D44254">
        <v>0.62571129538220815</v>
      </c>
      <c r="E44254">
        <v>0.62571129538220815</v>
      </c>
      <c r="F44254">
        <v>0.62571129538220815</v>
      </c>
      <c r="G44254">
        <v>3.841798629448459</v>
      </c>
    </row>
    <row r="44255" spans="1:7" x14ac:dyDescent="0.15">
      <c r="A44255" s="2">
        <v>5133065914</v>
      </c>
      <c r="B44255" s="2">
        <v>36489</v>
      </c>
      <c r="C44255" s="2" t="s">
        <v>4</v>
      </c>
      <c r="D44255">
        <v>9.0906357671957663E-2</v>
      </c>
      <c r="E44255">
        <v>9.0906357671957663E-2</v>
      </c>
      <c r="F44255">
        <v>9.0906357671957663E-2</v>
      </c>
      <c r="G44255">
        <v>0.53815330793650795</v>
      </c>
    </row>
    <row r="44256" spans="1:7" x14ac:dyDescent="0.15">
      <c r="A44256" s="2">
        <v>5133065921</v>
      </c>
      <c r="B44256" s="2">
        <v>36489</v>
      </c>
      <c r="C44256" s="2" t="s">
        <v>4</v>
      </c>
      <c r="D44256">
        <v>0.28949668826302677</v>
      </c>
      <c r="E44256">
        <v>0.28949668826302677</v>
      </c>
      <c r="F44256">
        <v>0.28949668826302677</v>
      </c>
      <c r="G44256">
        <v>4.1078671645358522</v>
      </c>
    </row>
    <row r="44257" spans="1:7" x14ac:dyDescent="0.15">
      <c r="A44257" s="2">
        <v>5133065922</v>
      </c>
      <c r="B44257" s="2">
        <v>36489</v>
      </c>
      <c r="C44257" s="2" t="s">
        <v>4</v>
      </c>
      <c r="D44257">
        <v>0.19222538470343603</v>
      </c>
      <c r="E44257">
        <v>0.19222538470343603</v>
      </c>
      <c r="F44257">
        <v>0.19222538470343603</v>
      </c>
      <c r="G44257">
        <v>2.4400783527144707</v>
      </c>
    </row>
    <row r="44258" spans="1:7" x14ac:dyDescent="0.15">
      <c r="A44258" s="2">
        <v>5133065923</v>
      </c>
      <c r="B44258" s="2">
        <v>36489</v>
      </c>
      <c r="C44258" s="2" t="s">
        <v>4</v>
      </c>
      <c r="D44258">
        <v>0</v>
      </c>
      <c r="E44258">
        <v>0</v>
      </c>
      <c r="F44258">
        <v>0</v>
      </c>
      <c r="G44258">
        <v>0</v>
      </c>
    </row>
    <row r="44259" spans="1:7" x14ac:dyDescent="0.15">
      <c r="A44259" s="2">
        <v>5133065924</v>
      </c>
      <c r="B44259" s="2">
        <v>36489</v>
      </c>
      <c r="C44259" s="2" t="s">
        <v>4</v>
      </c>
      <c r="D44259">
        <v>0</v>
      </c>
      <c r="E44259">
        <v>0</v>
      </c>
      <c r="F44259">
        <v>0</v>
      </c>
      <c r="G44259">
        <v>0</v>
      </c>
    </row>
    <row r="44260" spans="1:7" x14ac:dyDescent="0.15">
      <c r="A44260" s="2">
        <v>5133065931</v>
      </c>
      <c r="B44260" s="2">
        <v>36489</v>
      </c>
      <c r="C44260" s="2" t="s">
        <v>4</v>
      </c>
      <c r="D44260">
        <v>0.51576419788359784</v>
      </c>
      <c r="E44260">
        <v>0.51576419788359784</v>
      </c>
      <c r="F44260">
        <v>0.51576419788359784</v>
      </c>
      <c r="G44260">
        <v>3.5997556603174603</v>
      </c>
    </row>
    <row r="44261" spans="1:7" x14ac:dyDescent="0.15">
      <c r="A44261" s="2">
        <v>5133065932</v>
      </c>
      <c r="B44261" s="2">
        <v>36489</v>
      </c>
      <c r="C44261" s="2" t="s">
        <v>4</v>
      </c>
      <c r="D44261">
        <v>0</v>
      </c>
      <c r="E44261">
        <v>0</v>
      </c>
      <c r="F44261">
        <v>0</v>
      </c>
      <c r="G44261">
        <v>0</v>
      </c>
    </row>
    <row r="44262" spans="1:7" x14ac:dyDescent="0.15">
      <c r="A44262" s="2">
        <v>5133065933</v>
      </c>
      <c r="B44262" s="2">
        <v>36489</v>
      </c>
      <c r="C44262" s="2" t="s">
        <v>4</v>
      </c>
      <c r="D44262">
        <v>0</v>
      </c>
      <c r="E44262">
        <v>0</v>
      </c>
      <c r="F44262">
        <v>0</v>
      </c>
      <c r="G44262">
        <v>0</v>
      </c>
    </row>
    <row r="44263" spans="1:7" x14ac:dyDescent="0.15">
      <c r="A44263" s="2">
        <v>5133065934</v>
      </c>
      <c r="B44263" s="2">
        <v>36489</v>
      </c>
      <c r="C44263" s="2" t="s">
        <v>4</v>
      </c>
      <c r="D44263">
        <v>0</v>
      </c>
      <c r="E44263">
        <v>0</v>
      </c>
      <c r="F44263">
        <v>0</v>
      </c>
      <c r="G44263">
        <v>0</v>
      </c>
    </row>
    <row r="44264" spans="1:7" x14ac:dyDescent="0.15">
      <c r="A44264" s="2">
        <v>5133065941</v>
      </c>
      <c r="B44264" s="2">
        <v>36489</v>
      </c>
      <c r="C44264" s="2" t="s">
        <v>4</v>
      </c>
      <c r="D44264">
        <v>0</v>
      </c>
      <c r="E44264">
        <v>0</v>
      </c>
      <c r="F44264">
        <v>0</v>
      </c>
      <c r="G44264">
        <v>0</v>
      </c>
    </row>
    <row r="44265" spans="1:7" x14ac:dyDescent="0.15">
      <c r="A44265" s="2">
        <v>5133065942</v>
      </c>
      <c r="B44265" s="2">
        <v>36489</v>
      </c>
      <c r="C44265" s="2" t="s">
        <v>4</v>
      </c>
      <c r="D44265">
        <v>0</v>
      </c>
      <c r="E44265">
        <v>0</v>
      </c>
      <c r="F44265">
        <v>0</v>
      </c>
      <c r="G44265">
        <v>0</v>
      </c>
    </row>
    <row r="44266" spans="1:7" x14ac:dyDescent="0.15">
      <c r="A44266" s="2">
        <v>5133065943</v>
      </c>
      <c r="B44266" s="2">
        <v>36489</v>
      </c>
      <c r="C44266" s="2" t="s">
        <v>4</v>
      </c>
      <c r="D44266">
        <v>0</v>
      </c>
      <c r="E44266">
        <v>0</v>
      </c>
      <c r="F44266">
        <v>0</v>
      </c>
      <c r="G44266">
        <v>0</v>
      </c>
    </row>
    <row r="44267" spans="1:7" x14ac:dyDescent="0.15">
      <c r="A44267" s="2">
        <v>5133065944</v>
      </c>
      <c r="B44267" s="2">
        <v>36489</v>
      </c>
      <c r="C44267" s="2" t="s">
        <v>4</v>
      </c>
      <c r="D44267">
        <v>0</v>
      </c>
      <c r="E44267">
        <v>0</v>
      </c>
      <c r="F44267">
        <v>0</v>
      </c>
      <c r="G44267">
        <v>0</v>
      </c>
    </row>
    <row r="44268" spans="1:7" x14ac:dyDescent="0.15">
      <c r="A44268" s="2">
        <v>5133066011</v>
      </c>
      <c r="B44268" s="2">
        <v>36208</v>
      </c>
      <c r="C44268" s="2" t="s">
        <v>2</v>
      </c>
      <c r="D44268">
        <v>0</v>
      </c>
      <c r="E44268">
        <v>0</v>
      </c>
      <c r="F44268">
        <v>0</v>
      </c>
      <c r="G44268">
        <v>0</v>
      </c>
    </row>
    <row r="44269" spans="1:7" x14ac:dyDescent="0.15">
      <c r="A44269" s="2">
        <v>5133066012</v>
      </c>
      <c r="B44269" s="2">
        <v>36208</v>
      </c>
      <c r="C44269" s="2" t="s">
        <v>2</v>
      </c>
      <c r="D44269">
        <v>0.1227120347826087</v>
      </c>
      <c r="E44269">
        <v>0.1227120347826087</v>
      </c>
      <c r="F44269">
        <v>0.1227120347826087</v>
      </c>
      <c r="G44269">
        <v>0.69282914782608684</v>
      </c>
    </row>
    <row r="44270" spans="1:7" x14ac:dyDescent="0.15">
      <c r="A44270" s="2">
        <v>5133066013</v>
      </c>
      <c r="B44270" s="2">
        <v>36208</v>
      </c>
      <c r="C44270" s="2" t="s">
        <v>2</v>
      </c>
      <c r="D44270">
        <v>0</v>
      </c>
      <c r="E44270">
        <v>0</v>
      </c>
      <c r="F44270">
        <v>0</v>
      </c>
      <c r="G44270">
        <v>0</v>
      </c>
    </row>
    <row r="44271" spans="1:7" x14ac:dyDescent="0.15">
      <c r="A44271" s="2">
        <v>5133066014</v>
      </c>
      <c r="B44271" s="2">
        <v>36208</v>
      </c>
      <c r="C44271" s="2" t="s">
        <v>2</v>
      </c>
      <c r="D44271">
        <v>0</v>
      </c>
      <c r="E44271">
        <v>0</v>
      </c>
      <c r="F44271">
        <v>0</v>
      </c>
      <c r="G44271">
        <v>0</v>
      </c>
    </row>
    <row r="44272" spans="1:7" x14ac:dyDescent="0.15">
      <c r="A44272" s="2">
        <v>5133066021</v>
      </c>
      <c r="B44272" s="2">
        <v>36208</v>
      </c>
      <c r="C44272" s="2" t="s">
        <v>2</v>
      </c>
      <c r="D44272">
        <v>4.4034062246278753E-2</v>
      </c>
      <c r="E44272">
        <v>4.4034062246278753E-2</v>
      </c>
      <c r="F44272">
        <v>4.4034062246278753E-2</v>
      </c>
      <c r="G44272">
        <v>0.13374720974289581</v>
      </c>
    </row>
    <row r="44273" spans="1:7" x14ac:dyDescent="0.15">
      <c r="A44273" s="2">
        <v>5133066022</v>
      </c>
      <c r="B44273" s="2">
        <v>36208</v>
      </c>
      <c r="C44273" s="2" t="s">
        <v>2</v>
      </c>
      <c r="D44273">
        <v>0</v>
      </c>
      <c r="E44273">
        <v>0</v>
      </c>
      <c r="F44273">
        <v>0</v>
      </c>
      <c r="G44273">
        <v>0</v>
      </c>
    </row>
    <row r="44274" spans="1:7" x14ac:dyDescent="0.15">
      <c r="A44274" s="2">
        <v>5133066023</v>
      </c>
      <c r="B44274" s="2">
        <v>36208</v>
      </c>
      <c r="C44274" s="2" t="s">
        <v>2</v>
      </c>
      <c r="D44274">
        <v>0</v>
      </c>
      <c r="E44274">
        <v>0</v>
      </c>
      <c r="F44274">
        <v>0</v>
      </c>
      <c r="G44274">
        <v>0</v>
      </c>
    </row>
    <row r="44275" spans="1:7" x14ac:dyDescent="0.15">
      <c r="A44275" s="2">
        <v>5133066024</v>
      </c>
      <c r="B44275" s="2">
        <v>36208</v>
      </c>
      <c r="C44275" s="2" t="s">
        <v>2</v>
      </c>
      <c r="D44275">
        <v>2.9924865956737465E-2</v>
      </c>
      <c r="E44275">
        <v>2.9924865956737465E-2</v>
      </c>
      <c r="F44275">
        <v>2.9924865956737465E-2</v>
      </c>
      <c r="G44275">
        <v>0.3312808283814791</v>
      </c>
    </row>
    <row r="44276" spans="1:7" x14ac:dyDescent="0.15">
      <c r="A44276" s="2">
        <v>5133066031</v>
      </c>
      <c r="B44276" s="2">
        <v>36208</v>
      </c>
      <c r="C44276" s="2" t="s">
        <v>2</v>
      </c>
      <c r="D44276">
        <v>0</v>
      </c>
      <c r="E44276">
        <v>0</v>
      </c>
      <c r="F44276">
        <v>0</v>
      </c>
      <c r="G44276">
        <v>0</v>
      </c>
    </row>
    <row r="44277" spans="1:7" x14ac:dyDescent="0.15">
      <c r="A44277" s="2">
        <v>5133066032</v>
      </c>
      <c r="B44277" s="2">
        <v>36208</v>
      </c>
      <c r="C44277" s="2" t="s">
        <v>2</v>
      </c>
      <c r="D44277">
        <v>0</v>
      </c>
      <c r="E44277">
        <v>0</v>
      </c>
      <c r="F44277">
        <v>0</v>
      </c>
      <c r="G44277">
        <v>0</v>
      </c>
    </row>
    <row r="44278" spans="1:7" x14ac:dyDescent="0.15">
      <c r="A44278" s="2">
        <v>5133066033</v>
      </c>
      <c r="B44278" s="2">
        <v>36208</v>
      </c>
      <c r="C44278" s="2" t="s">
        <v>2</v>
      </c>
      <c r="D44278">
        <v>0</v>
      </c>
      <c r="E44278">
        <v>0</v>
      </c>
      <c r="F44278">
        <v>0</v>
      </c>
      <c r="G44278">
        <v>0</v>
      </c>
    </row>
    <row r="44279" spans="1:7" x14ac:dyDescent="0.15">
      <c r="A44279" s="2">
        <v>5133066034</v>
      </c>
      <c r="B44279" s="2">
        <v>36208</v>
      </c>
      <c r="C44279" s="2" t="s">
        <v>2</v>
      </c>
      <c r="D44279">
        <v>0</v>
      </c>
      <c r="E44279">
        <v>0</v>
      </c>
      <c r="F44279">
        <v>0</v>
      </c>
      <c r="G44279">
        <v>0</v>
      </c>
    </row>
    <row r="44280" spans="1:7" x14ac:dyDescent="0.15">
      <c r="A44280" s="2">
        <v>5133066041</v>
      </c>
      <c r="B44280" s="2">
        <v>36208</v>
      </c>
      <c r="C44280" s="2" t="s">
        <v>2</v>
      </c>
      <c r="D44280">
        <v>0</v>
      </c>
      <c r="E44280">
        <v>0</v>
      </c>
      <c r="F44280">
        <v>0</v>
      </c>
      <c r="G44280">
        <v>0</v>
      </c>
    </row>
    <row r="44281" spans="1:7" x14ac:dyDescent="0.15">
      <c r="A44281" s="2">
        <v>5133066042</v>
      </c>
      <c r="B44281" s="2">
        <v>36208</v>
      </c>
      <c r="C44281" s="2" t="s">
        <v>2</v>
      </c>
      <c r="D44281">
        <v>0</v>
      </c>
      <c r="E44281">
        <v>0</v>
      </c>
      <c r="F44281">
        <v>0</v>
      </c>
      <c r="G44281">
        <v>0</v>
      </c>
    </row>
    <row r="44282" spans="1:7" x14ac:dyDescent="0.15">
      <c r="A44282" s="2">
        <v>5133066043</v>
      </c>
      <c r="B44282" s="2">
        <v>36208</v>
      </c>
      <c r="C44282" s="2" t="s">
        <v>2</v>
      </c>
      <c r="D44282">
        <v>0</v>
      </c>
      <c r="E44282">
        <v>0</v>
      </c>
      <c r="F44282">
        <v>0</v>
      </c>
      <c r="G44282">
        <v>0</v>
      </c>
    </row>
    <row r="44283" spans="1:7" x14ac:dyDescent="0.15">
      <c r="A44283" s="2">
        <v>5133066044</v>
      </c>
      <c r="B44283" s="2">
        <v>36208</v>
      </c>
      <c r="C44283" s="2" t="s">
        <v>2</v>
      </c>
      <c r="D44283">
        <v>0</v>
      </c>
      <c r="E44283">
        <v>0</v>
      </c>
      <c r="F44283">
        <v>0</v>
      </c>
      <c r="G44283">
        <v>0</v>
      </c>
    </row>
    <row r="44284" spans="1:7" x14ac:dyDescent="0.15">
      <c r="A44284" s="2">
        <v>5133066111</v>
      </c>
      <c r="B44284" s="2">
        <v>36208</v>
      </c>
      <c r="C44284" s="2" t="s">
        <v>2</v>
      </c>
      <c r="D44284">
        <v>0</v>
      </c>
      <c r="E44284">
        <v>0</v>
      </c>
      <c r="F44284">
        <v>0</v>
      </c>
      <c r="G44284">
        <v>0</v>
      </c>
    </row>
    <row r="44285" spans="1:7" x14ac:dyDescent="0.15">
      <c r="A44285" s="2">
        <v>5133066112</v>
      </c>
      <c r="B44285" s="2">
        <v>36208</v>
      </c>
      <c r="C44285" s="2" t="s">
        <v>2</v>
      </c>
      <c r="D44285">
        <v>0</v>
      </c>
      <c r="E44285">
        <v>0</v>
      </c>
      <c r="F44285">
        <v>0</v>
      </c>
      <c r="G44285">
        <v>0</v>
      </c>
    </row>
    <row r="44286" spans="1:7" x14ac:dyDescent="0.15">
      <c r="A44286" s="2">
        <v>5133066113</v>
      </c>
      <c r="B44286" s="2">
        <v>36208</v>
      </c>
      <c r="C44286" s="2" t="s">
        <v>2</v>
      </c>
      <c r="D44286">
        <v>0</v>
      </c>
      <c r="E44286">
        <v>0</v>
      </c>
      <c r="F44286">
        <v>0</v>
      </c>
      <c r="G44286">
        <v>0</v>
      </c>
    </row>
    <row r="44287" spans="1:7" x14ac:dyDescent="0.15">
      <c r="A44287" s="2">
        <v>5133066114</v>
      </c>
      <c r="B44287" s="2">
        <v>36208</v>
      </c>
      <c r="C44287" s="2" t="s">
        <v>2</v>
      </c>
      <c r="D44287">
        <v>0</v>
      </c>
      <c r="E44287">
        <v>0</v>
      </c>
      <c r="F44287">
        <v>0</v>
      </c>
      <c r="G44287">
        <v>0</v>
      </c>
    </row>
    <row r="44288" spans="1:7" x14ac:dyDescent="0.15">
      <c r="A44288" s="2">
        <v>5133066121</v>
      </c>
      <c r="B44288" s="2">
        <v>36208</v>
      </c>
      <c r="C44288" s="2" t="s">
        <v>2</v>
      </c>
      <c r="D44288">
        <v>0</v>
      </c>
      <c r="E44288">
        <v>0</v>
      </c>
      <c r="F44288">
        <v>0</v>
      </c>
      <c r="G44288">
        <v>0</v>
      </c>
    </row>
    <row r="44289" spans="1:7" x14ac:dyDescent="0.15">
      <c r="A44289" s="2">
        <v>5133066122</v>
      </c>
      <c r="B44289" s="2">
        <v>36208</v>
      </c>
      <c r="C44289" s="2" t="s">
        <v>2</v>
      </c>
      <c r="D44289">
        <v>0</v>
      </c>
      <c r="E44289">
        <v>0</v>
      </c>
      <c r="F44289">
        <v>0</v>
      </c>
      <c r="G44289">
        <v>0</v>
      </c>
    </row>
    <row r="44290" spans="1:7" x14ac:dyDescent="0.15">
      <c r="A44290" s="2">
        <v>5133066123</v>
      </c>
      <c r="B44290" s="2">
        <v>36208</v>
      </c>
      <c r="C44290" s="2" t="s">
        <v>2</v>
      </c>
      <c r="D44290">
        <v>0</v>
      </c>
      <c r="E44290">
        <v>0</v>
      </c>
      <c r="F44290">
        <v>0</v>
      </c>
      <c r="G44290">
        <v>0</v>
      </c>
    </row>
    <row r="44291" spans="1:7" x14ac:dyDescent="0.15">
      <c r="A44291" s="2">
        <v>5133066124</v>
      </c>
      <c r="B44291" s="2">
        <v>36208</v>
      </c>
      <c r="C44291" s="2" t="s">
        <v>2</v>
      </c>
      <c r="D44291">
        <v>0</v>
      </c>
      <c r="E44291">
        <v>0</v>
      </c>
      <c r="F44291">
        <v>0</v>
      </c>
      <c r="G44291">
        <v>0</v>
      </c>
    </row>
    <row r="44292" spans="1:7" x14ac:dyDescent="0.15">
      <c r="A44292" s="2">
        <v>5133066131</v>
      </c>
      <c r="B44292" s="2">
        <v>36208</v>
      </c>
      <c r="C44292" s="2" t="s">
        <v>2</v>
      </c>
      <c r="D44292">
        <v>1.2917101449275364E-2</v>
      </c>
      <c r="E44292">
        <v>1.2917101449275364E-2</v>
      </c>
      <c r="F44292">
        <v>1.2917101449275364E-2</v>
      </c>
      <c r="G44292">
        <v>0.15256869565217393</v>
      </c>
    </row>
    <row r="44293" spans="1:7" x14ac:dyDescent="0.15">
      <c r="A44293" s="2">
        <v>5133066132</v>
      </c>
      <c r="B44293" s="2">
        <v>36208</v>
      </c>
      <c r="C44293" s="2" t="s">
        <v>2</v>
      </c>
      <c r="D44293">
        <v>3.8751304347826088E-2</v>
      </c>
      <c r="E44293">
        <v>3.8751304347826088E-2</v>
      </c>
      <c r="F44293">
        <v>3.8751304347826088E-2</v>
      </c>
      <c r="G44293">
        <v>0.45770608695652176</v>
      </c>
    </row>
    <row r="44294" spans="1:7" x14ac:dyDescent="0.15">
      <c r="A44294" s="2">
        <v>5133066133</v>
      </c>
      <c r="B44294" s="2">
        <v>36208</v>
      </c>
      <c r="C44294" s="2" t="s">
        <v>2</v>
      </c>
      <c r="D44294">
        <v>0.12698791344197996</v>
      </c>
      <c r="E44294">
        <v>0.12698791344197996</v>
      </c>
      <c r="F44294">
        <v>0.12698791344197996</v>
      </c>
      <c r="G44294">
        <v>0.78229717704536106</v>
      </c>
    </row>
    <row r="44295" spans="1:7" x14ac:dyDescent="0.15">
      <c r="A44295" s="2">
        <v>5133066134</v>
      </c>
      <c r="B44295" s="2">
        <v>36208</v>
      </c>
      <c r="C44295" s="2" t="s">
        <v>2</v>
      </c>
      <c r="D44295">
        <v>1.2917101449275364E-2</v>
      </c>
      <c r="E44295">
        <v>1.2917101449275364E-2</v>
      </c>
      <c r="F44295">
        <v>1.2917101449275364E-2</v>
      </c>
      <c r="G44295">
        <v>0.15256869565217393</v>
      </c>
    </row>
    <row r="44296" spans="1:7" x14ac:dyDescent="0.15">
      <c r="A44296" s="2">
        <v>5133066141</v>
      </c>
      <c r="B44296" s="2">
        <v>36208</v>
      </c>
      <c r="C44296" s="2" t="s">
        <v>2</v>
      </c>
      <c r="D44296">
        <v>0</v>
      </c>
      <c r="E44296">
        <v>0</v>
      </c>
      <c r="F44296">
        <v>0</v>
      </c>
      <c r="G44296">
        <v>0</v>
      </c>
    </row>
    <row r="44297" spans="1:7" x14ac:dyDescent="0.15">
      <c r="A44297" s="2">
        <v>5133066142</v>
      </c>
      <c r="B44297" s="2">
        <v>36208</v>
      </c>
      <c r="C44297" s="2" t="s">
        <v>2</v>
      </c>
      <c r="D44297">
        <v>0</v>
      </c>
      <c r="E44297">
        <v>0</v>
      </c>
      <c r="F44297">
        <v>0</v>
      </c>
      <c r="G44297">
        <v>0</v>
      </c>
    </row>
    <row r="44298" spans="1:7" x14ac:dyDescent="0.15">
      <c r="A44298" s="2">
        <v>5133066143</v>
      </c>
      <c r="B44298" s="2">
        <v>36208</v>
      </c>
      <c r="C44298" s="2" t="s">
        <v>2</v>
      </c>
      <c r="D44298">
        <v>0</v>
      </c>
      <c r="E44298">
        <v>0</v>
      </c>
      <c r="F44298">
        <v>0</v>
      </c>
      <c r="G44298">
        <v>0</v>
      </c>
    </row>
    <row r="44299" spans="1:7" x14ac:dyDescent="0.15">
      <c r="A44299" s="2">
        <v>5133066144</v>
      </c>
      <c r="B44299" s="2">
        <v>36208</v>
      </c>
      <c r="C44299" s="2" t="s">
        <v>2</v>
      </c>
      <c r="D44299">
        <v>0</v>
      </c>
      <c r="E44299">
        <v>0</v>
      </c>
      <c r="F44299">
        <v>0</v>
      </c>
      <c r="G44299">
        <v>0</v>
      </c>
    </row>
    <row r="44300" spans="1:7" x14ac:dyDescent="0.15">
      <c r="A44300" s="2">
        <v>5133066211</v>
      </c>
      <c r="B44300" s="2">
        <v>36208</v>
      </c>
      <c r="C44300" s="2" t="s">
        <v>2</v>
      </c>
      <c r="D44300">
        <v>0</v>
      </c>
      <c r="E44300">
        <v>0</v>
      </c>
      <c r="F44300">
        <v>0</v>
      </c>
      <c r="G44300">
        <v>0</v>
      </c>
    </row>
    <row r="44301" spans="1:7" x14ac:dyDescent="0.15">
      <c r="A44301" s="2">
        <v>5133066212</v>
      </c>
      <c r="B44301" s="2">
        <v>36208</v>
      </c>
      <c r="C44301" s="2" t="s">
        <v>2</v>
      </c>
      <c r="D44301">
        <v>0</v>
      </c>
      <c r="E44301">
        <v>0</v>
      </c>
      <c r="F44301">
        <v>0</v>
      </c>
      <c r="G44301">
        <v>0</v>
      </c>
    </row>
    <row r="44302" spans="1:7" x14ac:dyDescent="0.15">
      <c r="A44302" s="2">
        <v>5133066213</v>
      </c>
      <c r="B44302" s="2">
        <v>36208</v>
      </c>
      <c r="C44302" s="2" t="s">
        <v>2</v>
      </c>
      <c r="D44302">
        <v>0</v>
      </c>
      <c r="E44302">
        <v>0</v>
      </c>
      <c r="F44302">
        <v>0</v>
      </c>
      <c r="G44302">
        <v>0</v>
      </c>
    </row>
    <row r="44303" spans="1:7" x14ac:dyDescent="0.15">
      <c r="A44303" s="2">
        <v>5133066214</v>
      </c>
      <c r="B44303" s="2">
        <v>36208</v>
      </c>
      <c r="C44303" s="2" t="s">
        <v>2</v>
      </c>
      <c r="D44303">
        <v>1.2917101449275364E-2</v>
      </c>
      <c r="E44303">
        <v>1.2917101449275364E-2</v>
      </c>
      <c r="F44303">
        <v>1.2917101449275364E-2</v>
      </c>
      <c r="G44303">
        <v>0.15256869565217393</v>
      </c>
    </row>
    <row r="44304" spans="1:7" x14ac:dyDescent="0.15">
      <c r="A44304" s="2">
        <v>5133066221</v>
      </c>
      <c r="B44304" s="2">
        <v>36208</v>
      </c>
      <c r="C44304" s="2" t="s">
        <v>2</v>
      </c>
      <c r="D44304">
        <v>0</v>
      </c>
      <c r="E44304">
        <v>0</v>
      </c>
      <c r="F44304">
        <v>0</v>
      </c>
      <c r="G44304">
        <v>0</v>
      </c>
    </row>
    <row r="44305" spans="1:7" x14ac:dyDescent="0.15">
      <c r="A44305" s="2">
        <v>5133066222</v>
      </c>
      <c r="B44305" s="2">
        <v>36208</v>
      </c>
      <c r="C44305" s="2" t="s">
        <v>2</v>
      </c>
      <c r="D44305">
        <v>0</v>
      </c>
      <c r="E44305">
        <v>0</v>
      </c>
      <c r="F44305">
        <v>0</v>
      </c>
      <c r="G44305">
        <v>0</v>
      </c>
    </row>
    <row r="44306" spans="1:7" x14ac:dyDescent="0.15">
      <c r="A44306" s="2">
        <v>5133066223</v>
      </c>
      <c r="B44306" s="2">
        <v>36208</v>
      </c>
      <c r="C44306" s="2" t="s">
        <v>2</v>
      </c>
      <c r="D44306">
        <v>0</v>
      </c>
      <c r="E44306">
        <v>0</v>
      </c>
      <c r="F44306">
        <v>0</v>
      </c>
      <c r="G44306">
        <v>0</v>
      </c>
    </row>
    <row r="44307" spans="1:7" x14ac:dyDescent="0.15">
      <c r="A44307" s="2">
        <v>5133066224</v>
      </c>
      <c r="B44307" s="2">
        <v>36208</v>
      </c>
      <c r="C44307" s="2" t="s">
        <v>2</v>
      </c>
      <c r="D44307">
        <v>0</v>
      </c>
      <c r="E44307">
        <v>0</v>
      </c>
      <c r="F44307">
        <v>0</v>
      </c>
      <c r="G44307">
        <v>0</v>
      </c>
    </row>
    <row r="44308" spans="1:7" x14ac:dyDescent="0.15">
      <c r="A44308" s="2">
        <v>5133066231</v>
      </c>
      <c r="B44308" s="2">
        <v>36208</v>
      </c>
      <c r="C44308" s="2" t="s">
        <v>2</v>
      </c>
      <c r="D44308">
        <v>0</v>
      </c>
      <c r="E44308">
        <v>0</v>
      </c>
      <c r="F44308">
        <v>0</v>
      </c>
      <c r="G44308">
        <v>0</v>
      </c>
    </row>
    <row r="44309" spans="1:7" x14ac:dyDescent="0.15">
      <c r="A44309" s="2">
        <v>5133066232</v>
      </c>
      <c r="B44309" s="2">
        <v>36208</v>
      </c>
      <c r="C44309" s="2" t="s">
        <v>2</v>
      </c>
      <c r="D44309">
        <v>2.5834202898550727E-2</v>
      </c>
      <c r="E44309">
        <v>2.5834202898550727E-2</v>
      </c>
      <c r="F44309">
        <v>2.5834202898550727E-2</v>
      </c>
      <c r="G44309">
        <v>0.30513739130434786</v>
      </c>
    </row>
    <row r="44310" spans="1:7" x14ac:dyDescent="0.15">
      <c r="A44310" s="2">
        <v>5133066233</v>
      </c>
      <c r="B44310" s="2">
        <v>36208</v>
      </c>
      <c r="C44310" s="2" t="s">
        <v>2</v>
      </c>
      <c r="D44310">
        <v>0</v>
      </c>
      <c r="E44310">
        <v>0</v>
      </c>
      <c r="F44310">
        <v>0</v>
      </c>
      <c r="G44310">
        <v>0</v>
      </c>
    </row>
    <row r="44311" spans="1:7" x14ac:dyDescent="0.15">
      <c r="A44311" s="2">
        <v>5133066234</v>
      </c>
      <c r="B44311" s="2">
        <v>36208</v>
      </c>
      <c r="C44311" s="2" t="s">
        <v>2</v>
      </c>
      <c r="D44311">
        <v>0</v>
      </c>
      <c r="E44311">
        <v>0</v>
      </c>
      <c r="F44311">
        <v>0</v>
      </c>
      <c r="G44311">
        <v>0</v>
      </c>
    </row>
    <row r="44312" spans="1:7" x14ac:dyDescent="0.15">
      <c r="A44312" s="2">
        <v>5133066241</v>
      </c>
      <c r="B44312" s="2">
        <v>36208</v>
      </c>
      <c r="C44312" s="2" t="s">
        <v>2</v>
      </c>
      <c r="D44312">
        <v>0</v>
      </c>
      <c r="E44312">
        <v>0</v>
      </c>
      <c r="F44312">
        <v>0</v>
      </c>
      <c r="G44312">
        <v>0</v>
      </c>
    </row>
    <row r="44313" spans="1:7" x14ac:dyDescent="0.15">
      <c r="A44313" s="2">
        <v>5133066242</v>
      </c>
      <c r="B44313" s="2">
        <v>36208</v>
      </c>
      <c r="C44313" s="2" t="s">
        <v>2</v>
      </c>
      <c r="D44313">
        <v>0</v>
      </c>
      <c r="E44313">
        <v>0</v>
      </c>
      <c r="F44313">
        <v>0</v>
      </c>
      <c r="G44313">
        <v>0</v>
      </c>
    </row>
    <row r="44314" spans="1:7" x14ac:dyDescent="0.15">
      <c r="A44314" s="2">
        <v>5133066243</v>
      </c>
      <c r="B44314" s="2">
        <v>36208</v>
      </c>
      <c r="C44314" s="2" t="s">
        <v>2</v>
      </c>
      <c r="D44314">
        <v>0</v>
      </c>
      <c r="E44314">
        <v>0</v>
      </c>
      <c r="F44314">
        <v>0</v>
      </c>
      <c r="G44314">
        <v>0</v>
      </c>
    </row>
    <row r="44315" spans="1:7" x14ac:dyDescent="0.15">
      <c r="A44315" s="2">
        <v>5133066244</v>
      </c>
      <c r="B44315" s="2">
        <v>36208</v>
      </c>
      <c r="C44315" s="2" t="s">
        <v>2</v>
      </c>
      <c r="D44315">
        <v>0</v>
      </c>
      <c r="E44315">
        <v>0</v>
      </c>
      <c r="F44315">
        <v>0</v>
      </c>
      <c r="G44315">
        <v>0</v>
      </c>
    </row>
    <row r="44316" spans="1:7" x14ac:dyDescent="0.15">
      <c r="A44316" s="2">
        <v>5133066311</v>
      </c>
      <c r="B44316" s="2">
        <v>36208</v>
      </c>
      <c r="C44316" s="2" t="s">
        <v>2</v>
      </c>
      <c r="D44316">
        <v>0</v>
      </c>
      <c r="E44316">
        <v>0</v>
      </c>
      <c r="F44316">
        <v>0</v>
      </c>
      <c r="G44316">
        <v>0</v>
      </c>
    </row>
    <row r="44317" spans="1:7" x14ac:dyDescent="0.15">
      <c r="A44317" s="2">
        <v>5133066312</v>
      </c>
      <c r="B44317" s="2">
        <v>36208</v>
      </c>
      <c r="C44317" s="2" t="s">
        <v>2</v>
      </c>
      <c r="D44317">
        <v>0</v>
      </c>
      <c r="E44317">
        <v>0</v>
      </c>
      <c r="F44317">
        <v>0</v>
      </c>
      <c r="G44317">
        <v>0</v>
      </c>
    </row>
    <row r="44318" spans="1:7" x14ac:dyDescent="0.15">
      <c r="A44318" s="2">
        <v>5133066313</v>
      </c>
      <c r="B44318" s="2">
        <v>36208</v>
      </c>
      <c r="C44318" s="2" t="s">
        <v>2</v>
      </c>
      <c r="D44318">
        <v>0</v>
      </c>
      <c r="E44318">
        <v>0</v>
      </c>
      <c r="F44318">
        <v>0</v>
      </c>
      <c r="G44318">
        <v>0</v>
      </c>
    </row>
    <row r="44319" spans="1:7" x14ac:dyDescent="0.15">
      <c r="A44319" s="2">
        <v>5133066314</v>
      </c>
      <c r="B44319" s="2">
        <v>36208</v>
      </c>
      <c r="C44319" s="2" t="s">
        <v>2</v>
      </c>
      <c r="D44319">
        <v>0</v>
      </c>
      <c r="E44319">
        <v>0</v>
      </c>
      <c r="F44319">
        <v>0</v>
      </c>
      <c r="G44319">
        <v>0</v>
      </c>
    </row>
    <row r="44320" spans="1:7" x14ac:dyDescent="0.15">
      <c r="A44320" s="2">
        <v>5133066321</v>
      </c>
      <c r="B44320" s="2">
        <v>36208</v>
      </c>
      <c r="C44320" s="2" t="s">
        <v>2</v>
      </c>
      <c r="D44320">
        <v>0</v>
      </c>
      <c r="E44320">
        <v>0</v>
      </c>
      <c r="F44320">
        <v>0</v>
      </c>
      <c r="G44320">
        <v>0</v>
      </c>
    </row>
    <row r="44321" spans="1:7" x14ac:dyDescent="0.15">
      <c r="A44321" s="2">
        <v>5133066322</v>
      </c>
      <c r="B44321" s="2">
        <v>36208</v>
      </c>
      <c r="C44321" s="2" t="s">
        <v>2</v>
      </c>
      <c r="D44321">
        <v>0</v>
      </c>
      <c r="E44321">
        <v>0</v>
      </c>
      <c r="F44321">
        <v>0</v>
      </c>
      <c r="G44321">
        <v>0</v>
      </c>
    </row>
    <row r="44322" spans="1:7" x14ac:dyDescent="0.15">
      <c r="A44322" s="2">
        <v>5133066323</v>
      </c>
      <c r="B44322" s="2">
        <v>36208</v>
      </c>
      <c r="C44322" s="2" t="s">
        <v>2</v>
      </c>
      <c r="D44322">
        <v>0</v>
      </c>
      <c r="E44322">
        <v>0</v>
      </c>
      <c r="F44322">
        <v>0</v>
      </c>
      <c r="G44322">
        <v>0</v>
      </c>
    </row>
    <row r="44323" spans="1:7" x14ac:dyDescent="0.15">
      <c r="A44323" s="2">
        <v>5133066324</v>
      </c>
      <c r="B44323" s="2">
        <v>36208</v>
      </c>
      <c r="C44323" s="2" t="s">
        <v>2</v>
      </c>
      <c r="D44323">
        <v>0</v>
      </c>
      <c r="E44323">
        <v>0</v>
      </c>
      <c r="F44323">
        <v>0</v>
      </c>
      <c r="G44323">
        <v>0</v>
      </c>
    </row>
    <row r="44324" spans="1:7" x14ac:dyDescent="0.15">
      <c r="A44324" s="2">
        <v>5133066331</v>
      </c>
      <c r="B44324" s="2">
        <v>36208</v>
      </c>
      <c r="C44324" s="2" t="s">
        <v>2</v>
      </c>
      <c r="D44324">
        <v>0</v>
      </c>
      <c r="E44324">
        <v>0</v>
      </c>
      <c r="F44324">
        <v>0</v>
      </c>
      <c r="G44324">
        <v>0</v>
      </c>
    </row>
    <row r="44325" spans="1:7" x14ac:dyDescent="0.15">
      <c r="A44325" s="2">
        <v>5133066332</v>
      </c>
      <c r="B44325" s="2">
        <v>36208</v>
      </c>
      <c r="C44325" s="2" t="s">
        <v>2</v>
      </c>
      <c r="D44325">
        <v>0</v>
      </c>
      <c r="E44325">
        <v>0</v>
      </c>
      <c r="F44325">
        <v>0</v>
      </c>
      <c r="G44325">
        <v>0</v>
      </c>
    </row>
    <row r="44326" spans="1:7" x14ac:dyDescent="0.15">
      <c r="A44326" s="2">
        <v>5133066333</v>
      </c>
      <c r="B44326" s="2">
        <v>36208</v>
      </c>
      <c r="C44326" s="2" t="s">
        <v>2</v>
      </c>
      <c r="D44326">
        <v>0</v>
      </c>
      <c r="E44326">
        <v>0</v>
      </c>
      <c r="F44326">
        <v>0</v>
      </c>
      <c r="G44326">
        <v>0</v>
      </c>
    </row>
    <row r="44327" spans="1:7" x14ac:dyDescent="0.15">
      <c r="A44327" s="2">
        <v>5133066334</v>
      </c>
      <c r="B44327" s="2">
        <v>36208</v>
      </c>
      <c r="C44327" s="2" t="s">
        <v>2</v>
      </c>
      <c r="D44327">
        <v>0</v>
      </c>
      <c r="E44327">
        <v>0</v>
      </c>
      <c r="F44327">
        <v>0</v>
      </c>
      <c r="G44327">
        <v>0</v>
      </c>
    </row>
    <row r="44328" spans="1:7" x14ac:dyDescent="0.15">
      <c r="A44328" s="2">
        <v>5133066341</v>
      </c>
      <c r="B44328" s="2">
        <v>36208</v>
      </c>
      <c r="C44328" s="2" t="s">
        <v>2</v>
      </c>
      <c r="D44328">
        <v>0</v>
      </c>
      <c r="E44328">
        <v>0</v>
      </c>
      <c r="F44328">
        <v>0</v>
      </c>
      <c r="G44328">
        <v>0</v>
      </c>
    </row>
    <row r="44329" spans="1:7" x14ac:dyDescent="0.15">
      <c r="A44329" s="2">
        <v>5133066342</v>
      </c>
      <c r="B44329" s="2">
        <v>36208</v>
      </c>
      <c r="C44329" s="2" t="s">
        <v>2</v>
      </c>
      <c r="D44329">
        <v>0</v>
      </c>
      <c r="E44329">
        <v>0</v>
      </c>
      <c r="F44329">
        <v>0</v>
      </c>
      <c r="G44329">
        <v>0</v>
      </c>
    </row>
    <row r="44330" spans="1:7" x14ac:dyDescent="0.15">
      <c r="A44330" s="2">
        <v>5133066343</v>
      </c>
      <c r="B44330" s="2">
        <v>36208</v>
      </c>
      <c r="C44330" s="2" t="s">
        <v>2</v>
      </c>
      <c r="D44330">
        <v>0</v>
      </c>
      <c r="E44330">
        <v>0</v>
      </c>
      <c r="F44330">
        <v>0</v>
      </c>
      <c r="G44330">
        <v>0</v>
      </c>
    </row>
    <row r="44331" spans="1:7" x14ac:dyDescent="0.15">
      <c r="A44331" s="2">
        <v>5133066344</v>
      </c>
      <c r="B44331" s="2">
        <v>36208</v>
      </c>
      <c r="C44331" s="2" t="s">
        <v>2</v>
      </c>
      <c r="D44331">
        <v>0</v>
      </c>
      <c r="E44331">
        <v>0</v>
      </c>
      <c r="F44331">
        <v>0</v>
      </c>
      <c r="G44331">
        <v>0</v>
      </c>
    </row>
    <row r="44332" spans="1:7" x14ac:dyDescent="0.15">
      <c r="A44332" s="2">
        <v>5133066411</v>
      </c>
      <c r="B44332" s="2">
        <v>36208</v>
      </c>
      <c r="C44332" s="2" t="s">
        <v>2</v>
      </c>
      <c r="D44332">
        <v>0</v>
      </c>
      <c r="E44332">
        <v>0</v>
      </c>
      <c r="F44332">
        <v>0</v>
      </c>
      <c r="G44332">
        <v>0</v>
      </c>
    </row>
    <row r="44333" spans="1:7" x14ac:dyDescent="0.15">
      <c r="A44333" s="2">
        <v>5133066412</v>
      </c>
      <c r="B44333" s="2">
        <v>36208</v>
      </c>
      <c r="C44333" s="2" t="s">
        <v>2</v>
      </c>
      <c r="D44333">
        <v>0</v>
      </c>
      <c r="E44333">
        <v>0</v>
      </c>
      <c r="F44333">
        <v>0</v>
      </c>
      <c r="G44333">
        <v>0</v>
      </c>
    </row>
    <row r="44334" spans="1:7" x14ac:dyDescent="0.15">
      <c r="A44334" s="2">
        <v>5133066413</v>
      </c>
      <c r="B44334" s="2">
        <v>36208</v>
      </c>
      <c r="C44334" s="2" t="s">
        <v>2</v>
      </c>
      <c r="D44334">
        <v>0</v>
      </c>
      <c r="E44334">
        <v>0</v>
      </c>
      <c r="F44334">
        <v>0</v>
      </c>
      <c r="G44334">
        <v>0</v>
      </c>
    </row>
    <row r="44335" spans="1:7" x14ac:dyDescent="0.15">
      <c r="A44335" s="2">
        <v>5133066414</v>
      </c>
      <c r="B44335" s="2">
        <v>36208</v>
      </c>
      <c r="C44335" s="2" t="s">
        <v>2</v>
      </c>
      <c r="D44335">
        <v>0</v>
      </c>
      <c r="E44335">
        <v>0</v>
      </c>
      <c r="F44335">
        <v>0</v>
      </c>
      <c r="G44335">
        <v>0</v>
      </c>
    </row>
    <row r="44336" spans="1:7" x14ac:dyDescent="0.15">
      <c r="A44336" s="2">
        <v>5133066421</v>
      </c>
      <c r="B44336" s="2">
        <v>36208</v>
      </c>
      <c r="C44336" s="2" t="s">
        <v>2</v>
      </c>
      <c r="D44336">
        <v>0</v>
      </c>
      <c r="E44336">
        <v>0</v>
      </c>
      <c r="F44336">
        <v>0</v>
      </c>
      <c r="G44336">
        <v>0</v>
      </c>
    </row>
    <row r="44337" spans="1:7" x14ac:dyDescent="0.15">
      <c r="A44337" s="2">
        <v>5133066422</v>
      </c>
      <c r="B44337" s="2">
        <v>36208</v>
      </c>
      <c r="C44337" s="2" t="s">
        <v>2</v>
      </c>
      <c r="D44337">
        <v>0</v>
      </c>
      <c r="E44337">
        <v>0</v>
      </c>
      <c r="F44337">
        <v>0</v>
      </c>
      <c r="G44337">
        <v>0</v>
      </c>
    </row>
    <row r="44338" spans="1:7" x14ac:dyDescent="0.15">
      <c r="A44338" s="2">
        <v>5133066423</v>
      </c>
      <c r="B44338" s="2">
        <v>36208</v>
      </c>
      <c r="C44338" s="2" t="s">
        <v>2</v>
      </c>
      <c r="D44338">
        <v>0</v>
      </c>
      <c r="E44338">
        <v>0</v>
      </c>
      <c r="F44338">
        <v>0</v>
      </c>
      <c r="G44338">
        <v>0</v>
      </c>
    </row>
    <row r="44339" spans="1:7" x14ac:dyDescent="0.15">
      <c r="A44339" s="2">
        <v>5133066424</v>
      </c>
      <c r="B44339" s="2">
        <v>36208</v>
      </c>
      <c r="C44339" s="2" t="s">
        <v>2</v>
      </c>
      <c r="D44339">
        <v>0</v>
      </c>
      <c r="E44339">
        <v>0</v>
      </c>
      <c r="F44339">
        <v>0</v>
      </c>
      <c r="G44339">
        <v>0</v>
      </c>
    </row>
    <row r="44340" spans="1:7" x14ac:dyDescent="0.15">
      <c r="A44340" s="2">
        <v>5133066431</v>
      </c>
      <c r="B44340" s="2">
        <v>36208</v>
      </c>
      <c r="C44340" s="2" t="s">
        <v>2</v>
      </c>
      <c r="D44340">
        <v>0</v>
      </c>
      <c r="E44340">
        <v>0</v>
      </c>
      <c r="F44340">
        <v>0</v>
      </c>
      <c r="G44340">
        <v>0</v>
      </c>
    </row>
    <row r="44341" spans="1:7" x14ac:dyDescent="0.15">
      <c r="A44341" s="2">
        <v>5133066432</v>
      </c>
      <c r="B44341" s="2">
        <v>36208</v>
      </c>
      <c r="C44341" s="2" t="s">
        <v>2</v>
      </c>
      <c r="D44341">
        <v>0</v>
      </c>
      <c r="E44341">
        <v>0</v>
      </c>
      <c r="F44341">
        <v>0</v>
      </c>
      <c r="G44341">
        <v>0</v>
      </c>
    </row>
    <row r="44342" spans="1:7" x14ac:dyDescent="0.15">
      <c r="A44342" s="2">
        <v>5133066433</v>
      </c>
      <c r="B44342" s="2">
        <v>36208</v>
      </c>
      <c r="C44342" s="2" t="s">
        <v>2</v>
      </c>
      <c r="D44342">
        <v>0</v>
      </c>
      <c r="E44342">
        <v>0</v>
      </c>
      <c r="F44342">
        <v>0</v>
      </c>
      <c r="G44342">
        <v>0</v>
      </c>
    </row>
    <row r="44343" spans="1:7" x14ac:dyDescent="0.15">
      <c r="A44343" s="2">
        <v>5133066434</v>
      </c>
      <c r="B44343" s="2">
        <v>36208</v>
      </c>
      <c r="C44343" s="2" t="s">
        <v>2</v>
      </c>
      <c r="D44343">
        <v>0</v>
      </c>
      <c r="E44343">
        <v>0</v>
      </c>
      <c r="F44343">
        <v>0</v>
      </c>
      <c r="G44343">
        <v>0</v>
      </c>
    </row>
    <row r="44344" spans="1:7" x14ac:dyDescent="0.15">
      <c r="A44344" s="2">
        <v>5133066441</v>
      </c>
      <c r="B44344" s="2">
        <v>36208</v>
      </c>
      <c r="C44344" s="2" t="s">
        <v>2</v>
      </c>
      <c r="D44344">
        <v>0</v>
      </c>
      <c r="E44344">
        <v>0</v>
      </c>
      <c r="F44344">
        <v>0</v>
      </c>
      <c r="G44344">
        <v>0</v>
      </c>
    </row>
    <row r="44345" spans="1:7" x14ac:dyDescent="0.15">
      <c r="A44345" s="2">
        <v>5133066442</v>
      </c>
      <c r="B44345" s="2">
        <v>36208</v>
      </c>
      <c r="C44345" s="2" t="s">
        <v>2</v>
      </c>
      <c r="D44345">
        <v>0</v>
      </c>
      <c r="E44345">
        <v>0</v>
      </c>
      <c r="F44345">
        <v>0</v>
      </c>
      <c r="G44345">
        <v>0</v>
      </c>
    </row>
    <row r="44346" spans="1:7" x14ac:dyDescent="0.15">
      <c r="A44346" s="2">
        <v>5133066443</v>
      </c>
      <c r="B44346" s="2">
        <v>36208</v>
      </c>
      <c r="C44346" s="2" t="s">
        <v>2</v>
      </c>
      <c r="D44346">
        <v>0</v>
      </c>
      <c r="E44346">
        <v>0</v>
      </c>
      <c r="F44346">
        <v>0</v>
      </c>
      <c r="G44346">
        <v>0</v>
      </c>
    </row>
    <row r="44347" spans="1:7" x14ac:dyDescent="0.15">
      <c r="A44347" s="2">
        <v>5133066444</v>
      </c>
      <c r="B44347" s="2">
        <v>36208</v>
      </c>
      <c r="C44347" s="2" t="s">
        <v>2</v>
      </c>
      <c r="D44347">
        <v>0</v>
      </c>
      <c r="E44347">
        <v>0</v>
      </c>
      <c r="F44347">
        <v>0</v>
      </c>
      <c r="G44347">
        <v>0</v>
      </c>
    </row>
    <row r="44348" spans="1:7" x14ac:dyDescent="0.15">
      <c r="A44348" s="2">
        <v>5133066511</v>
      </c>
      <c r="B44348" s="2">
        <v>36208</v>
      </c>
      <c r="C44348" s="2" t="s">
        <v>2</v>
      </c>
      <c r="D44348">
        <v>0</v>
      </c>
      <c r="E44348">
        <v>0</v>
      </c>
      <c r="F44348">
        <v>0</v>
      </c>
      <c r="G44348">
        <v>0</v>
      </c>
    </row>
    <row r="44349" spans="1:7" x14ac:dyDescent="0.15">
      <c r="A44349" s="2">
        <v>5133066512</v>
      </c>
      <c r="B44349" s="2">
        <v>36208</v>
      </c>
      <c r="C44349" s="2" t="s">
        <v>2</v>
      </c>
      <c r="D44349">
        <v>0</v>
      </c>
      <c r="E44349">
        <v>0</v>
      </c>
      <c r="F44349">
        <v>0</v>
      </c>
      <c r="G44349">
        <v>0</v>
      </c>
    </row>
    <row r="44350" spans="1:7" x14ac:dyDescent="0.15">
      <c r="A44350" s="2">
        <v>5133066513</v>
      </c>
      <c r="B44350" s="2">
        <v>36208</v>
      </c>
      <c r="C44350" s="2" t="s">
        <v>2</v>
      </c>
      <c r="D44350">
        <v>0</v>
      </c>
      <c r="E44350">
        <v>0</v>
      </c>
      <c r="F44350">
        <v>0</v>
      </c>
      <c r="G44350">
        <v>0</v>
      </c>
    </row>
    <row r="44351" spans="1:7" x14ac:dyDescent="0.15">
      <c r="A44351" s="2">
        <v>5133066514</v>
      </c>
      <c r="B44351" s="2">
        <v>36208</v>
      </c>
      <c r="C44351" s="2" t="s">
        <v>2</v>
      </c>
      <c r="D44351">
        <v>0</v>
      </c>
      <c r="E44351">
        <v>0</v>
      </c>
      <c r="F44351">
        <v>0</v>
      </c>
      <c r="G44351">
        <v>0</v>
      </c>
    </row>
    <row r="44352" spans="1:7" x14ac:dyDescent="0.15">
      <c r="A44352" s="2">
        <v>5133066521</v>
      </c>
      <c r="B44352" s="2">
        <v>36208</v>
      </c>
      <c r="C44352" s="2" t="s">
        <v>2</v>
      </c>
      <c r="D44352">
        <v>0</v>
      </c>
      <c r="E44352">
        <v>0</v>
      </c>
      <c r="F44352">
        <v>0</v>
      </c>
      <c r="G44352">
        <v>0</v>
      </c>
    </row>
    <row r="44353" spans="1:7" x14ac:dyDescent="0.15">
      <c r="A44353" s="2">
        <v>5133066522</v>
      </c>
      <c r="B44353" s="2">
        <v>36208</v>
      </c>
      <c r="C44353" s="2" t="s">
        <v>2</v>
      </c>
      <c r="D44353">
        <v>0</v>
      </c>
      <c r="E44353">
        <v>0</v>
      </c>
      <c r="F44353">
        <v>0</v>
      </c>
      <c r="G44353">
        <v>0</v>
      </c>
    </row>
    <row r="44354" spans="1:7" x14ac:dyDescent="0.15">
      <c r="A44354" s="2">
        <v>5133066523</v>
      </c>
      <c r="B44354" s="2">
        <v>36208</v>
      </c>
      <c r="C44354" s="2" t="s">
        <v>2</v>
      </c>
      <c r="D44354">
        <v>1.9754202898550725E-2</v>
      </c>
      <c r="E44354">
        <v>1.9754202898550725E-2</v>
      </c>
      <c r="F44354">
        <v>1.9754202898550725E-2</v>
      </c>
      <c r="G44354">
        <v>0.40687536231884058</v>
      </c>
    </row>
    <row r="44355" spans="1:7" x14ac:dyDescent="0.15">
      <c r="A44355" s="2">
        <v>5133066524</v>
      </c>
      <c r="B44355" s="2">
        <v>36208</v>
      </c>
      <c r="C44355" s="2" t="s">
        <v>2</v>
      </c>
      <c r="D44355">
        <v>2.7131258457374833E-3</v>
      </c>
      <c r="E44355">
        <v>2.7131258457374833E-3</v>
      </c>
      <c r="F44355">
        <v>2.7131258457374833E-3</v>
      </c>
      <c r="G44355">
        <v>1.7633288227334239E-2</v>
      </c>
    </row>
    <row r="44356" spans="1:7" x14ac:dyDescent="0.15">
      <c r="A44356" s="2">
        <v>5133066531</v>
      </c>
      <c r="B44356" s="2">
        <v>36208</v>
      </c>
      <c r="C44356" s="2" t="s">
        <v>2</v>
      </c>
      <c r="D44356">
        <v>0</v>
      </c>
      <c r="E44356">
        <v>0</v>
      </c>
      <c r="F44356">
        <v>0</v>
      </c>
      <c r="G44356">
        <v>0</v>
      </c>
    </row>
    <row r="44357" spans="1:7" x14ac:dyDescent="0.15">
      <c r="A44357" s="2">
        <v>5133066532</v>
      </c>
      <c r="B44357" s="2">
        <v>36208</v>
      </c>
      <c r="C44357" s="2" t="s">
        <v>2</v>
      </c>
      <c r="D44357">
        <v>0</v>
      </c>
      <c r="E44357">
        <v>0</v>
      </c>
      <c r="F44357">
        <v>0</v>
      </c>
      <c r="G44357">
        <v>0</v>
      </c>
    </row>
    <row r="44358" spans="1:7" x14ac:dyDescent="0.15">
      <c r="A44358" s="2">
        <v>5133066533</v>
      </c>
      <c r="B44358" s="2">
        <v>36208</v>
      </c>
      <c r="C44358" s="2" t="s">
        <v>2</v>
      </c>
      <c r="D44358">
        <v>0</v>
      </c>
      <c r="E44358">
        <v>0</v>
      </c>
      <c r="F44358">
        <v>0</v>
      </c>
      <c r="G44358">
        <v>0</v>
      </c>
    </row>
    <row r="44359" spans="1:7" x14ac:dyDescent="0.15">
      <c r="A44359" s="2">
        <v>5133066534</v>
      </c>
      <c r="B44359" s="2">
        <v>36208</v>
      </c>
      <c r="C44359" s="2" t="s">
        <v>2</v>
      </c>
      <c r="D44359">
        <v>9.8771014492753627E-3</v>
      </c>
      <c r="E44359">
        <v>9.8771014492753627E-3</v>
      </c>
      <c r="F44359">
        <v>9.8771014492753627E-3</v>
      </c>
      <c r="G44359">
        <v>0.20343768115942029</v>
      </c>
    </row>
    <row r="44360" spans="1:7" x14ac:dyDescent="0.15">
      <c r="A44360" s="2">
        <v>5133066541</v>
      </c>
      <c r="B44360" s="2">
        <v>36208</v>
      </c>
      <c r="C44360" s="2" t="s">
        <v>2</v>
      </c>
      <c r="D44360">
        <v>9.8771014492753627E-3</v>
      </c>
      <c r="E44360">
        <v>9.8771014492753627E-3</v>
      </c>
      <c r="F44360">
        <v>9.8771014492753627E-3</v>
      </c>
      <c r="G44360">
        <v>0.20343768115942029</v>
      </c>
    </row>
    <row r="44361" spans="1:7" x14ac:dyDescent="0.15">
      <c r="A44361" s="2">
        <v>5133066542</v>
      </c>
      <c r="B44361" s="2">
        <v>36208</v>
      </c>
      <c r="C44361" s="2" t="s">
        <v>2</v>
      </c>
      <c r="D44361">
        <v>0</v>
      </c>
      <c r="E44361">
        <v>0</v>
      </c>
      <c r="F44361">
        <v>0</v>
      </c>
      <c r="G44361">
        <v>0</v>
      </c>
    </row>
    <row r="44362" spans="1:7" x14ac:dyDescent="0.15">
      <c r="A44362" s="2">
        <v>5133066543</v>
      </c>
      <c r="B44362" s="2">
        <v>36208</v>
      </c>
      <c r="C44362" s="2" t="s">
        <v>2</v>
      </c>
      <c r="D44362">
        <v>0</v>
      </c>
      <c r="E44362">
        <v>0</v>
      </c>
      <c r="F44362">
        <v>0</v>
      </c>
      <c r="G44362">
        <v>0</v>
      </c>
    </row>
    <row r="44363" spans="1:7" x14ac:dyDescent="0.15">
      <c r="A44363" s="2">
        <v>5133066544</v>
      </c>
      <c r="B44363" s="2">
        <v>36208</v>
      </c>
      <c r="C44363" s="2" t="s">
        <v>2</v>
      </c>
      <c r="D44363">
        <v>0</v>
      </c>
      <c r="E44363">
        <v>0</v>
      </c>
      <c r="F44363">
        <v>0</v>
      </c>
      <c r="G44363">
        <v>0</v>
      </c>
    </row>
    <row r="44364" spans="1:7" x14ac:dyDescent="0.15">
      <c r="A44364" s="2">
        <v>5133066611</v>
      </c>
      <c r="B44364" s="2">
        <v>36208</v>
      </c>
      <c r="C44364" s="2" t="s">
        <v>2</v>
      </c>
      <c r="D44364">
        <v>3.5439884106607047E-2</v>
      </c>
      <c r="E44364">
        <v>3.5439884106607047E-2</v>
      </c>
      <c r="F44364">
        <v>3.5439884106607047E-2</v>
      </c>
      <c r="G44364">
        <v>0.36031019953168203</v>
      </c>
    </row>
    <row r="44365" spans="1:7" x14ac:dyDescent="0.15">
      <c r="A44365" s="2">
        <v>5133066612</v>
      </c>
      <c r="B44365" s="2">
        <v>36208</v>
      </c>
      <c r="C44365" s="2" t="s">
        <v>2</v>
      </c>
      <c r="D44365">
        <v>6.9116786697260305E-2</v>
      </c>
      <c r="E44365">
        <v>6.9116786697260305E-2</v>
      </c>
      <c r="F44365">
        <v>6.9116786697260305E-2</v>
      </c>
      <c r="G44365">
        <v>0.35851554839716815</v>
      </c>
    </row>
    <row r="44366" spans="1:7" x14ac:dyDescent="0.15">
      <c r="A44366" s="2">
        <v>5133066613</v>
      </c>
      <c r="B44366" s="2">
        <v>36208</v>
      </c>
      <c r="C44366" s="2" t="s">
        <v>2</v>
      </c>
      <c r="D44366">
        <v>4.9385507246376813E-3</v>
      </c>
      <c r="E44366">
        <v>4.9385507246376813E-3</v>
      </c>
      <c r="F44366">
        <v>4.9385507246376813E-3</v>
      </c>
      <c r="G44366">
        <v>0.10171884057971015</v>
      </c>
    </row>
    <row r="44367" spans="1:7" x14ac:dyDescent="0.15">
      <c r="A44367" s="2">
        <v>5133066614</v>
      </c>
      <c r="B44367" s="2">
        <v>36208</v>
      </c>
      <c r="C44367" s="2" t="s">
        <v>2</v>
      </c>
      <c r="D44367">
        <v>0</v>
      </c>
      <c r="E44367">
        <v>0</v>
      </c>
      <c r="F44367">
        <v>0</v>
      </c>
      <c r="G44367">
        <v>0</v>
      </c>
    </row>
    <row r="44368" spans="1:7" x14ac:dyDescent="0.15">
      <c r="A44368" s="2">
        <v>5133066621</v>
      </c>
      <c r="B44368" s="2">
        <v>36208</v>
      </c>
      <c r="C44368" s="2" t="s">
        <v>2</v>
      </c>
      <c r="D44368">
        <v>0</v>
      </c>
      <c r="E44368">
        <v>0</v>
      </c>
      <c r="F44368">
        <v>0</v>
      </c>
      <c r="G44368">
        <v>0</v>
      </c>
    </row>
    <row r="44369" spans="1:7" x14ac:dyDescent="0.15">
      <c r="A44369" s="2">
        <v>5133066622</v>
      </c>
      <c r="B44369" s="2">
        <v>36208</v>
      </c>
      <c r="C44369" s="2" t="s">
        <v>2</v>
      </c>
      <c r="D44369">
        <v>0</v>
      </c>
      <c r="E44369">
        <v>0</v>
      </c>
      <c r="F44369">
        <v>0</v>
      </c>
      <c r="G44369">
        <v>0</v>
      </c>
    </row>
    <row r="44370" spans="1:7" x14ac:dyDescent="0.15">
      <c r="A44370" s="2">
        <v>5133066623</v>
      </c>
      <c r="B44370" s="2">
        <v>36208</v>
      </c>
      <c r="C44370" s="2" t="s">
        <v>2</v>
      </c>
      <c r="D44370">
        <v>5.4086956521739128E-3</v>
      </c>
      <c r="E44370">
        <v>5.4086956521739128E-3</v>
      </c>
      <c r="F44370">
        <v>5.4086956521739128E-3</v>
      </c>
      <c r="G44370">
        <v>0.18629391304347828</v>
      </c>
    </row>
    <row r="44371" spans="1:7" x14ac:dyDescent="0.15">
      <c r="A44371" s="2">
        <v>5133066624</v>
      </c>
      <c r="B44371" s="2">
        <v>36208</v>
      </c>
      <c r="C44371" s="2" t="s">
        <v>2</v>
      </c>
      <c r="D44371">
        <v>0</v>
      </c>
      <c r="E44371">
        <v>0</v>
      </c>
      <c r="F44371">
        <v>0</v>
      </c>
      <c r="G44371">
        <v>0</v>
      </c>
    </row>
    <row r="44372" spans="1:7" x14ac:dyDescent="0.15">
      <c r="A44372" s="2">
        <v>5133066631</v>
      </c>
      <c r="B44372" s="2">
        <v>36208</v>
      </c>
      <c r="C44372" s="2" t="s">
        <v>2</v>
      </c>
      <c r="D44372">
        <v>1.8028985507246376E-3</v>
      </c>
      <c r="E44372">
        <v>1.8028985507246376E-3</v>
      </c>
      <c r="F44372">
        <v>1.8028985507246376E-3</v>
      </c>
      <c r="G44372">
        <v>6.2097971014492749E-2</v>
      </c>
    </row>
    <row r="44373" spans="1:7" x14ac:dyDescent="0.15">
      <c r="A44373" s="2">
        <v>5133066632</v>
      </c>
      <c r="B44373" s="2">
        <v>36208</v>
      </c>
      <c r="C44373" s="2" t="s">
        <v>2</v>
      </c>
      <c r="D44373">
        <v>3.6057971014492752E-3</v>
      </c>
      <c r="E44373">
        <v>3.6057971014492752E-3</v>
      </c>
      <c r="F44373">
        <v>3.6057971014492752E-3</v>
      </c>
      <c r="G44373">
        <v>0.1241959420289855</v>
      </c>
    </row>
    <row r="44374" spans="1:7" x14ac:dyDescent="0.15">
      <c r="A44374" s="2">
        <v>5133066633</v>
      </c>
      <c r="B44374" s="2">
        <v>36208</v>
      </c>
      <c r="C44374" s="2" t="s">
        <v>2</v>
      </c>
      <c r="D44374">
        <v>1.8028985507246376E-3</v>
      </c>
      <c r="E44374">
        <v>1.8028985507246376E-3</v>
      </c>
      <c r="F44374">
        <v>1.8028985507246376E-3</v>
      </c>
      <c r="G44374">
        <v>6.2097971014492749E-2</v>
      </c>
    </row>
    <row r="44375" spans="1:7" x14ac:dyDescent="0.15">
      <c r="A44375" s="2">
        <v>5133066634</v>
      </c>
      <c r="B44375" s="2">
        <v>36208</v>
      </c>
      <c r="C44375" s="2" t="s">
        <v>2</v>
      </c>
      <c r="D44375">
        <v>0</v>
      </c>
      <c r="E44375">
        <v>0</v>
      </c>
      <c r="F44375">
        <v>0</v>
      </c>
      <c r="G44375">
        <v>0</v>
      </c>
    </row>
    <row r="44376" spans="1:7" x14ac:dyDescent="0.15">
      <c r="A44376" s="2">
        <v>5133066641</v>
      </c>
      <c r="B44376" s="2">
        <v>36208</v>
      </c>
      <c r="C44376" s="2" t="s">
        <v>2</v>
      </c>
      <c r="D44376">
        <v>4.7478809986075971E-3</v>
      </c>
      <c r="E44376">
        <v>4.7478809986075971E-3</v>
      </c>
      <c r="F44376">
        <v>4.7478809986075971E-3</v>
      </c>
      <c r="G44376">
        <v>0.13626766056755113</v>
      </c>
    </row>
    <row r="44377" spans="1:7" x14ac:dyDescent="0.15">
      <c r="A44377" s="2">
        <v>5133066642</v>
      </c>
      <c r="B44377" s="2">
        <v>36208</v>
      </c>
      <c r="C44377" s="2" t="s">
        <v>2</v>
      </c>
      <c r="D44377">
        <v>0</v>
      </c>
      <c r="E44377">
        <v>0</v>
      </c>
      <c r="F44377">
        <v>0</v>
      </c>
      <c r="G44377">
        <v>0</v>
      </c>
    </row>
    <row r="44378" spans="1:7" x14ac:dyDescent="0.15">
      <c r="A44378" s="2">
        <v>5133066643</v>
      </c>
      <c r="B44378" s="2">
        <v>36208</v>
      </c>
      <c r="C44378" s="2" t="s">
        <v>2</v>
      </c>
      <c r="D44378">
        <v>0</v>
      </c>
      <c r="E44378">
        <v>0</v>
      </c>
      <c r="F44378">
        <v>0</v>
      </c>
      <c r="G44378">
        <v>0</v>
      </c>
    </row>
    <row r="44379" spans="1:7" x14ac:dyDescent="0.15">
      <c r="A44379" s="2">
        <v>5133066644</v>
      </c>
      <c r="B44379" s="2">
        <v>36208</v>
      </c>
      <c r="C44379" s="2" t="s">
        <v>2</v>
      </c>
      <c r="D44379">
        <v>0</v>
      </c>
      <c r="E44379">
        <v>0</v>
      </c>
      <c r="F44379">
        <v>0</v>
      </c>
      <c r="G44379">
        <v>0</v>
      </c>
    </row>
    <row r="44380" spans="1:7" x14ac:dyDescent="0.15">
      <c r="A44380" s="2">
        <v>5133066711</v>
      </c>
      <c r="B44380" s="2">
        <v>36208</v>
      </c>
      <c r="C44380" s="2" t="s">
        <v>2</v>
      </c>
      <c r="D44380">
        <v>0</v>
      </c>
      <c r="E44380">
        <v>0</v>
      </c>
      <c r="F44380">
        <v>0</v>
      </c>
      <c r="G44380">
        <v>0</v>
      </c>
    </row>
    <row r="44381" spans="1:7" x14ac:dyDescent="0.15">
      <c r="A44381" s="2">
        <v>5133066712</v>
      </c>
      <c r="B44381" s="2">
        <v>36208</v>
      </c>
      <c r="C44381" s="2" t="s">
        <v>2</v>
      </c>
      <c r="D44381">
        <v>0</v>
      </c>
      <c r="E44381">
        <v>0</v>
      </c>
      <c r="F44381">
        <v>0</v>
      </c>
      <c r="G44381">
        <v>0</v>
      </c>
    </row>
    <row r="44382" spans="1:7" x14ac:dyDescent="0.15">
      <c r="A44382" s="2">
        <v>5133066713</v>
      </c>
      <c r="B44382" s="2">
        <v>36208</v>
      </c>
      <c r="C44382" s="2" t="s">
        <v>2</v>
      </c>
      <c r="D44382">
        <v>0</v>
      </c>
      <c r="E44382">
        <v>0</v>
      </c>
      <c r="F44382">
        <v>0</v>
      </c>
      <c r="G44382">
        <v>0</v>
      </c>
    </row>
    <row r="44383" spans="1:7" x14ac:dyDescent="0.15">
      <c r="A44383" s="2">
        <v>5133066714</v>
      </c>
      <c r="B44383" s="2">
        <v>36208</v>
      </c>
      <c r="C44383" s="2" t="s">
        <v>2</v>
      </c>
      <c r="D44383">
        <v>0</v>
      </c>
      <c r="E44383">
        <v>0</v>
      </c>
      <c r="F44383">
        <v>0</v>
      </c>
      <c r="G44383">
        <v>0</v>
      </c>
    </row>
    <row r="44384" spans="1:7" x14ac:dyDescent="0.15">
      <c r="A44384" s="2">
        <v>5133066721</v>
      </c>
      <c r="B44384" s="2">
        <v>36208</v>
      </c>
      <c r="C44384" s="2" t="s">
        <v>2</v>
      </c>
      <c r="D44384">
        <v>0</v>
      </c>
      <c r="E44384">
        <v>0</v>
      </c>
      <c r="F44384">
        <v>0</v>
      </c>
      <c r="G44384">
        <v>0</v>
      </c>
    </row>
    <row r="44385" spans="1:7" x14ac:dyDescent="0.15">
      <c r="A44385" s="2">
        <v>5133066722</v>
      </c>
      <c r="B44385" s="2">
        <v>36489</v>
      </c>
      <c r="C44385" s="2" t="s">
        <v>4</v>
      </c>
      <c r="D44385">
        <v>0</v>
      </c>
      <c r="E44385">
        <v>0</v>
      </c>
      <c r="F44385">
        <v>0</v>
      </c>
      <c r="G44385">
        <v>0</v>
      </c>
    </row>
    <row r="44386" spans="1:7" x14ac:dyDescent="0.15">
      <c r="A44386" s="2">
        <v>5133066723</v>
      </c>
      <c r="B44386" s="2">
        <v>36489</v>
      </c>
      <c r="C44386" s="2" t="s">
        <v>4</v>
      </c>
      <c r="D44386">
        <v>0</v>
      </c>
      <c r="E44386">
        <v>0</v>
      </c>
      <c r="F44386">
        <v>0</v>
      </c>
      <c r="G44386">
        <v>0</v>
      </c>
    </row>
    <row r="44387" spans="1:7" x14ac:dyDescent="0.15">
      <c r="A44387" s="2">
        <v>5133066724</v>
      </c>
      <c r="B44387" s="2">
        <v>36489</v>
      </c>
      <c r="C44387" s="2" t="s">
        <v>4</v>
      </c>
      <c r="D44387">
        <v>0</v>
      </c>
      <c r="E44387">
        <v>0</v>
      </c>
      <c r="F44387">
        <v>0</v>
      </c>
      <c r="G44387">
        <v>0</v>
      </c>
    </row>
    <row r="44388" spans="1:7" x14ac:dyDescent="0.15">
      <c r="A44388" s="2">
        <v>5133066731</v>
      </c>
      <c r="B44388" s="2">
        <v>36208</v>
      </c>
      <c r="C44388" s="2" t="s">
        <v>2</v>
      </c>
      <c r="D44388">
        <v>0</v>
      </c>
      <c r="E44388">
        <v>0</v>
      </c>
      <c r="F44388">
        <v>0</v>
      </c>
      <c r="G44388">
        <v>0</v>
      </c>
    </row>
    <row r="44389" spans="1:7" x14ac:dyDescent="0.15">
      <c r="A44389" s="2">
        <v>5133066732</v>
      </c>
      <c r="B44389" s="2">
        <v>36489</v>
      </c>
      <c r="C44389" s="2" t="s">
        <v>4</v>
      </c>
      <c r="D44389">
        <v>0</v>
      </c>
      <c r="E44389">
        <v>0</v>
      </c>
      <c r="F44389">
        <v>0</v>
      </c>
      <c r="G44389">
        <v>0</v>
      </c>
    </row>
    <row r="44390" spans="1:7" x14ac:dyDescent="0.15">
      <c r="A44390" s="2">
        <v>5133066733</v>
      </c>
      <c r="B44390" s="2">
        <v>36489</v>
      </c>
      <c r="C44390" s="2" t="s">
        <v>4</v>
      </c>
      <c r="D44390">
        <v>0</v>
      </c>
      <c r="E44390">
        <v>0</v>
      </c>
      <c r="F44390">
        <v>0</v>
      </c>
      <c r="G44390">
        <v>0</v>
      </c>
    </row>
    <row r="44391" spans="1:7" x14ac:dyDescent="0.15">
      <c r="A44391" s="2">
        <v>5133066734</v>
      </c>
      <c r="B44391" s="2">
        <v>36489</v>
      </c>
      <c r="C44391" s="2" t="s">
        <v>4</v>
      </c>
      <c r="D44391">
        <v>0</v>
      </c>
      <c r="E44391">
        <v>0</v>
      </c>
      <c r="F44391">
        <v>0</v>
      </c>
      <c r="G44391">
        <v>0</v>
      </c>
    </row>
    <row r="44392" spans="1:7" x14ac:dyDescent="0.15">
      <c r="A44392" s="2">
        <v>5133066741</v>
      </c>
      <c r="B44392" s="2">
        <v>36489</v>
      </c>
      <c r="C44392" s="2" t="s">
        <v>4</v>
      </c>
      <c r="D44392">
        <v>0</v>
      </c>
      <c r="E44392">
        <v>0</v>
      </c>
      <c r="F44392">
        <v>0</v>
      </c>
      <c r="G44392">
        <v>0</v>
      </c>
    </row>
    <row r="44393" spans="1:7" x14ac:dyDescent="0.15">
      <c r="A44393" s="2">
        <v>5133066742</v>
      </c>
      <c r="B44393" s="2">
        <v>36489</v>
      </c>
      <c r="C44393" s="2" t="s">
        <v>4</v>
      </c>
      <c r="D44393">
        <v>0</v>
      </c>
      <c r="E44393">
        <v>0</v>
      </c>
      <c r="F44393">
        <v>0</v>
      </c>
      <c r="G44393">
        <v>0</v>
      </c>
    </row>
    <row r="44394" spans="1:7" x14ac:dyDescent="0.15">
      <c r="A44394" s="2">
        <v>5133066743</v>
      </c>
      <c r="B44394" s="2">
        <v>36489</v>
      </c>
      <c r="C44394" s="2" t="s">
        <v>4</v>
      </c>
      <c r="D44394">
        <v>0</v>
      </c>
      <c r="E44394">
        <v>0</v>
      </c>
      <c r="F44394">
        <v>0</v>
      </c>
      <c r="G44394">
        <v>0</v>
      </c>
    </row>
    <row r="44395" spans="1:7" x14ac:dyDescent="0.15">
      <c r="A44395" s="2">
        <v>5133066744</v>
      </c>
      <c r="B44395" s="2">
        <v>36489</v>
      </c>
      <c r="C44395" s="2" t="s">
        <v>4</v>
      </c>
      <c r="D44395">
        <v>1.7510582010582007E-3</v>
      </c>
      <c r="E44395">
        <v>1.7510582010582007E-3</v>
      </c>
      <c r="F44395">
        <v>1.7510582010582007E-3</v>
      </c>
      <c r="G44395">
        <v>5.8747707231040558E-2</v>
      </c>
    </row>
    <row r="44396" spans="1:7" x14ac:dyDescent="0.15">
      <c r="A44396" s="2">
        <v>5133066811</v>
      </c>
      <c r="B44396" s="2">
        <v>36489</v>
      </c>
      <c r="C44396" s="2" t="s">
        <v>4</v>
      </c>
      <c r="D44396">
        <v>0</v>
      </c>
      <c r="E44396">
        <v>0</v>
      </c>
      <c r="F44396">
        <v>0</v>
      </c>
      <c r="G44396">
        <v>0</v>
      </c>
    </row>
    <row r="44397" spans="1:7" x14ac:dyDescent="0.15">
      <c r="A44397" s="2">
        <v>5133066812</v>
      </c>
      <c r="B44397" s="2">
        <v>36489</v>
      </c>
      <c r="C44397" s="2" t="s">
        <v>4</v>
      </c>
      <c r="D44397">
        <v>0</v>
      </c>
      <c r="E44397">
        <v>0</v>
      </c>
      <c r="F44397">
        <v>0</v>
      </c>
      <c r="G44397">
        <v>0</v>
      </c>
    </row>
    <row r="44398" spans="1:7" x14ac:dyDescent="0.15">
      <c r="A44398" s="2">
        <v>5133066813</v>
      </c>
      <c r="B44398" s="2">
        <v>36489</v>
      </c>
      <c r="C44398" s="2" t="s">
        <v>4</v>
      </c>
      <c r="D44398">
        <v>0</v>
      </c>
      <c r="E44398">
        <v>0</v>
      </c>
      <c r="F44398">
        <v>0</v>
      </c>
      <c r="G44398">
        <v>0</v>
      </c>
    </row>
    <row r="44399" spans="1:7" x14ac:dyDescent="0.15">
      <c r="A44399" s="2">
        <v>5133066814</v>
      </c>
      <c r="B44399" s="2">
        <v>36489</v>
      </c>
      <c r="C44399" s="2" t="s">
        <v>4</v>
      </c>
      <c r="D44399">
        <v>0</v>
      </c>
      <c r="E44399">
        <v>0</v>
      </c>
      <c r="F44399">
        <v>0</v>
      </c>
      <c r="G44399">
        <v>0</v>
      </c>
    </row>
    <row r="44400" spans="1:7" x14ac:dyDescent="0.15">
      <c r="A44400" s="2">
        <v>5133066821</v>
      </c>
      <c r="B44400" s="2">
        <v>36489</v>
      </c>
      <c r="C44400" s="2" t="s">
        <v>4</v>
      </c>
      <c r="D44400">
        <v>4.8132275132275124E-3</v>
      </c>
      <c r="E44400">
        <v>4.8132275132275124E-3</v>
      </c>
      <c r="F44400">
        <v>4.8132275132275124E-3</v>
      </c>
      <c r="G44400">
        <v>9.6806349206349215E-2</v>
      </c>
    </row>
    <row r="44401" spans="1:7" x14ac:dyDescent="0.15">
      <c r="A44401" s="2">
        <v>5133066822</v>
      </c>
      <c r="B44401" s="2">
        <v>36489</v>
      </c>
      <c r="C44401" s="2" t="s">
        <v>4</v>
      </c>
      <c r="D44401">
        <v>0</v>
      </c>
      <c r="E44401">
        <v>0</v>
      </c>
      <c r="F44401">
        <v>0</v>
      </c>
      <c r="G44401">
        <v>0</v>
      </c>
    </row>
    <row r="44402" spans="1:7" x14ac:dyDescent="0.15">
      <c r="A44402" s="2">
        <v>5133066823</v>
      </c>
      <c r="B44402" s="2">
        <v>36489</v>
      </c>
      <c r="C44402" s="2" t="s">
        <v>4</v>
      </c>
      <c r="D44402">
        <v>3.5021164021164014E-3</v>
      </c>
      <c r="E44402">
        <v>3.5021164021164014E-3</v>
      </c>
      <c r="F44402">
        <v>3.5021164021164014E-3</v>
      </c>
      <c r="G44402">
        <v>0.11749541446208112</v>
      </c>
    </row>
    <row r="44403" spans="1:7" x14ac:dyDescent="0.15">
      <c r="A44403" s="2">
        <v>5133066824</v>
      </c>
      <c r="B44403" s="2">
        <v>36489</v>
      </c>
      <c r="C44403" s="2" t="s">
        <v>4</v>
      </c>
      <c r="D44403">
        <v>1.7510582010582007E-3</v>
      </c>
      <c r="E44403">
        <v>1.7510582010582007E-3</v>
      </c>
      <c r="F44403">
        <v>1.7510582010582007E-3</v>
      </c>
      <c r="G44403">
        <v>5.8747707231040558E-2</v>
      </c>
    </row>
    <row r="44404" spans="1:7" x14ac:dyDescent="0.15">
      <c r="A44404" s="2">
        <v>5133066831</v>
      </c>
      <c r="B44404" s="2">
        <v>36489</v>
      </c>
      <c r="C44404" s="2" t="s">
        <v>4</v>
      </c>
      <c r="D44404">
        <v>7.0042328042328027E-3</v>
      </c>
      <c r="E44404">
        <v>7.0042328042328027E-3</v>
      </c>
      <c r="F44404">
        <v>7.0042328042328027E-3</v>
      </c>
      <c r="G44404">
        <v>0.23499082892416223</v>
      </c>
    </row>
    <row r="44405" spans="1:7" x14ac:dyDescent="0.15">
      <c r="A44405" s="2">
        <v>5133066832</v>
      </c>
      <c r="B44405" s="2">
        <v>36489</v>
      </c>
      <c r="C44405" s="2" t="s">
        <v>4</v>
      </c>
      <c r="D44405">
        <v>3.5021164021164014E-3</v>
      </c>
      <c r="E44405">
        <v>3.5021164021164014E-3</v>
      </c>
      <c r="F44405">
        <v>3.5021164021164014E-3</v>
      </c>
      <c r="G44405">
        <v>0.11749541446208112</v>
      </c>
    </row>
    <row r="44406" spans="1:7" x14ac:dyDescent="0.15">
      <c r="A44406" s="2">
        <v>5133066833</v>
      </c>
      <c r="B44406" s="2">
        <v>36489</v>
      </c>
      <c r="C44406" s="2" t="s">
        <v>4</v>
      </c>
      <c r="D44406">
        <v>9.859769576719575E-2</v>
      </c>
      <c r="E44406">
        <v>9.859769576719575E-2</v>
      </c>
      <c r="F44406">
        <v>9.859769576719575E-2</v>
      </c>
      <c r="G44406">
        <v>0.49103379541446202</v>
      </c>
    </row>
    <row r="44407" spans="1:7" x14ac:dyDescent="0.15">
      <c r="A44407" s="2">
        <v>5133066834</v>
      </c>
      <c r="B44407" s="2">
        <v>36489</v>
      </c>
      <c r="C44407" s="2" t="s">
        <v>4</v>
      </c>
      <c r="D44407">
        <v>1.7510582010582007E-3</v>
      </c>
      <c r="E44407">
        <v>1.7510582010582007E-3</v>
      </c>
      <c r="F44407">
        <v>1.7510582010582007E-3</v>
      </c>
      <c r="G44407">
        <v>5.8747707231040558E-2</v>
      </c>
    </row>
    <row r="44408" spans="1:7" x14ac:dyDescent="0.15">
      <c r="A44408" s="2">
        <v>5133066841</v>
      </c>
      <c r="B44408" s="2">
        <v>36489</v>
      </c>
      <c r="C44408" s="2" t="s">
        <v>4</v>
      </c>
      <c r="D44408">
        <v>0</v>
      </c>
      <c r="E44408">
        <v>0</v>
      </c>
      <c r="F44408">
        <v>0</v>
      </c>
      <c r="G44408">
        <v>0</v>
      </c>
    </row>
    <row r="44409" spans="1:7" x14ac:dyDescent="0.15">
      <c r="A44409" s="2">
        <v>5133066842</v>
      </c>
      <c r="B44409" s="2">
        <v>36489</v>
      </c>
      <c r="C44409" s="2" t="s">
        <v>4</v>
      </c>
      <c r="D44409">
        <v>0</v>
      </c>
      <c r="E44409">
        <v>0</v>
      </c>
      <c r="F44409">
        <v>0</v>
      </c>
      <c r="G44409">
        <v>0</v>
      </c>
    </row>
    <row r="44410" spans="1:7" x14ac:dyDescent="0.15">
      <c r="A44410" s="2">
        <v>5133066843</v>
      </c>
      <c r="B44410" s="2">
        <v>36489</v>
      </c>
      <c r="C44410" s="2" t="s">
        <v>4</v>
      </c>
      <c r="D44410">
        <v>1.7510582010582007E-3</v>
      </c>
      <c r="E44410">
        <v>1.7510582010582007E-3</v>
      </c>
      <c r="F44410">
        <v>1.7510582010582007E-3</v>
      </c>
      <c r="G44410">
        <v>5.8747707231040558E-2</v>
      </c>
    </row>
    <row r="44411" spans="1:7" x14ac:dyDescent="0.15">
      <c r="A44411" s="2">
        <v>5133066844</v>
      </c>
      <c r="B44411" s="2">
        <v>36489</v>
      </c>
      <c r="C44411" s="2" t="s">
        <v>4</v>
      </c>
      <c r="D44411">
        <v>0</v>
      </c>
      <c r="E44411">
        <v>0</v>
      </c>
      <c r="F44411">
        <v>0</v>
      </c>
      <c r="G44411">
        <v>0</v>
      </c>
    </row>
    <row r="44412" spans="1:7" x14ac:dyDescent="0.15">
      <c r="A44412" s="2">
        <v>5133066911</v>
      </c>
      <c r="B44412" s="2">
        <v>36489</v>
      </c>
      <c r="C44412" s="2" t="s">
        <v>4</v>
      </c>
      <c r="D44412">
        <v>0</v>
      </c>
      <c r="E44412">
        <v>0</v>
      </c>
      <c r="F44412">
        <v>0</v>
      </c>
      <c r="G44412">
        <v>0</v>
      </c>
    </row>
    <row r="44413" spans="1:7" x14ac:dyDescent="0.15">
      <c r="A44413" s="2">
        <v>5133066912</v>
      </c>
      <c r="B44413" s="2">
        <v>36489</v>
      </c>
      <c r="C44413" s="2" t="s">
        <v>4</v>
      </c>
      <c r="D44413">
        <v>4.8132275132275124E-3</v>
      </c>
      <c r="E44413">
        <v>4.8132275132275124E-3</v>
      </c>
      <c r="F44413">
        <v>4.8132275132275124E-3</v>
      </c>
      <c r="G44413">
        <v>9.6806349206349215E-2</v>
      </c>
    </row>
    <row r="44414" spans="1:7" x14ac:dyDescent="0.15">
      <c r="A44414" s="2">
        <v>5133066913</v>
      </c>
      <c r="B44414" s="2">
        <v>36489</v>
      </c>
      <c r="C44414" s="2" t="s">
        <v>4</v>
      </c>
      <c r="D44414">
        <v>0</v>
      </c>
      <c r="E44414">
        <v>0</v>
      </c>
      <c r="F44414">
        <v>0</v>
      </c>
      <c r="G44414">
        <v>0</v>
      </c>
    </row>
    <row r="44415" spans="1:7" x14ac:dyDescent="0.15">
      <c r="A44415" s="2">
        <v>5133066914</v>
      </c>
      <c r="B44415" s="2">
        <v>36489</v>
      </c>
      <c r="C44415" s="2" t="s">
        <v>4</v>
      </c>
      <c r="D44415">
        <v>4.8132275132275124E-3</v>
      </c>
      <c r="E44415">
        <v>4.8132275132275124E-3</v>
      </c>
      <c r="F44415">
        <v>4.8132275132275124E-3</v>
      </c>
      <c r="G44415">
        <v>9.6806349206349215E-2</v>
      </c>
    </row>
    <row r="44416" spans="1:7" x14ac:dyDescent="0.15">
      <c r="A44416" s="2">
        <v>5133066921</v>
      </c>
      <c r="B44416" s="2">
        <v>36489</v>
      </c>
      <c r="C44416" s="2" t="s">
        <v>4</v>
      </c>
      <c r="D44416">
        <v>0</v>
      </c>
      <c r="E44416">
        <v>0</v>
      </c>
      <c r="F44416">
        <v>0</v>
      </c>
      <c r="G44416">
        <v>0</v>
      </c>
    </row>
    <row r="44417" spans="1:7" x14ac:dyDescent="0.15">
      <c r="A44417" s="2">
        <v>5133066922</v>
      </c>
      <c r="B44417" s="2">
        <v>36489</v>
      </c>
      <c r="C44417" s="2" t="s">
        <v>4</v>
      </c>
      <c r="D44417">
        <v>0</v>
      </c>
      <c r="E44417">
        <v>0</v>
      </c>
      <c r="F44417">
        <v>0</v>
      </c>
      <c r="G44417">
        <v>0</v>
      </c>
    </row>
    <row r="44418" spans="1:7" x14ac:dyDescent="0.15">
      <c r="A44418" s="2">
        <v>5133066923</v>
      </c>
      <c r="B44418" s="2">
        <v>36489</v>
      </c>
      <c r="C44418" s="2" t="s">
        <v>4</v>
      </c>
      <c r="D44418">
        <v>1.4439682539682539E-2</v>
      </c>
      <c r="E44418">
        <v>1.4439682539682539E-2</v>
      </c>
      <c r="F44418">
        <v>1.4439682539682539E-2</v>
      </c>
      <c r="G44418">
        <v>0.29041904761904763</v>
      </c>
    </row>
    <row r="44419" spans="1:7" x14ac:dyDescent="0.15">
      <c r="A44419" s="2">
        <v>5133066924</v>
      </c>
      <c r="B44419" s="2">
        <v>36489</v>
      </c>
      <c r="C44419" s="2" t="s">
        <v>4</v>
      </c>
      <c r="D44419">
        <v>0</v>
      </c>
      <c r="E44419">
        <v>0</v>
      </c>
      <c r="F44419">
        <v>0</v>
      </c>
      <c r="G44419">
        <v>0</v>
      </c>
    </row>
    <row r="44420" spans="1:7" x14ac:dyDescent="0.15">
      <c r="A44420" s="2">
        <v>5133066931</v>
      </c>
      <c r="B44420" s="2">
        <v>36489</v>
      </c>
      <c r="C44420" s="2" t="s">
        <v>4</v>
      </c>
      <c r="D44420">
        <v>0</v>
      </c>
      <c r="E44420">
        <v>0</v>
      </c>
      <c r="F44420">
        <v>0</v>
      </c>
      <c r="G44420">
        <v>0</v>
      </c>
    </row>
    <row r="44421" spans="1:7" x14ac:dyDescent="0.15">
      <c r="A44421" s="2">
        <v>5133066932</v>
      </c>
      <c r="B44421" s="2">
        <v>36489</v>
      </c>
      <c r="C44421" s="2" t="s">
        <v>4</v>
      </c>
      <c r="D44421">
        <v>2.4066137566137562E-2</v>
      </c>
      <c r="E44421">
        <v>2.4066137566137562E-2</v>
      </c>
      <c r="F44421">
        <v>2.4066137566137562E-2</v>
      </c>
      <c r="G44421">
        <v>0.48403174603174592</v>
      </c>
    </row>
    <row r="44422" spans="1:7" x14ac:dyDescent="0.15">
      <c r="A44422" s="2">
        <v>5133066933</v>
      </c>
      <c r="B44422" s="2">
        <v>36489</v>
      </c>
      <c r="C44422" s="2" t="s">
        <v>4</v>
      </c>
      <c r="D44422">
        <v>0</v>
      </c>
      <c r="E44422">
        <v>0</v>
      </c>
      <c r="F44422">
        <v>0</v>
      </c>
      <c r="G44422">
        <v>0</v>
      </c>
    </row>
    <row r="44423" spans="1:7" x14ac:dyDescent="0.15">
      <c r="A44423" s="2">
        <v>5133066934</v>
      </c>
      <c r="B44423" s="2">
        <v>36489</v>
      </c>
      <c r="C44423" s="2" t="s">
        <v>4</v>
      </c>
      <c r="D44423">
        <v>0</v>
      </c>
      <c r="E44423">
        <v>0</v>
      </c>
      <c r="F44423">
        <v>0</v>
      </c>
      <c r="G44423">
        <v>0</v>
      </c>
    </row>
    <row r="44424" spans="1:7" x14ac:dyDescent="0.15">
      <c r="A44424" s="2">
        <v>5133066941</v>
      </c>
      <c r="B44424" s="2">
        <v>36489</v>
      </c>
      <c r="C44424" s="2" t="s">
        <v>4</v>
      </c>
      <c r="D44424">
        <v>0</v>
      </c>
      <c r="E44424">
        <v>0</v>
      </c>
      <c r="F44424">
        <v>0</v>
      </c>
      <c r="G44424">
        <v>0</v>
      </c>
    </row>
    <row r="44425" spans="1:7" x14ac:dyDescent="0.15">
      <c r="A44425" s="2">
        <v>5133066942</v>
      </c>
      <c r="B44425" s="2">
        <v>36489</v>
      </c>
      <c r="C44425" s="2" t="s">
        <v>4</v>
      </c>
      <c r="D44425">
        <v>0</v>
      </c>
      <c r="E44425">
        <v>0</v>
      </c>
      <c r="F44425">
        <v>0</v>
      </c>
      <c r="G44425">
        <v>0</v>
      </c>
    </row>
    <row r="44426" spans="1:7" x14ac:dyDescent="0.15">
      <c r="A44426" s="2">
        <v>5133066943</v>
      </c>
      <c r="B44426" s="2">
        <v>36489</v>
      </c>
      <c r="C44426" s="2" t="s">
        <v>4</v>
      </c>
      <c r="D44426">
        <v>0.10385087037037036</v>
      </c>
      <c r="E44426">
        <v>0.10385087037037036</v>
      </c>
      <c r="F44426">
        <v>0.10385087037037036</v>
      </c>
      <c r="G44426">
        <v>0.66727691710758374</v>
      </c>
    </row>
    <row r="44427" spans="1:7" x14ac:dyDescent="0.15">
      <c r="A44427" s="2">
        <v>5133066944</v>
      </c>
      <c r="B44427" s="2">
        <v>36489</v>
      </c>
      <c r="C44427" s="2" t="s">
        <v>4</v>
      </c>
      <c r="D44427">
        <v>0</v>
      </c>
      <c r="E44427">
        <v>0</v>
      </c>
      <c r="F44427">
        <v>0</v>
      </c>
      <c r="G44427">
        <v>0</v>
      </c>
    </row>
    <row r="44428" spans="1:7" x14ac:dyDescent="0.15">
      <c r="A44428" s="2">
        <v>5133067012</v>
      </c>
      <c r="B44428" s="2">
        <v>36208</v>
      </c>
      <c r="C44428" s="2" t="s">
        <v>2</v>
      </c>
      <c r="D44428">
        <v>0</v>
      </c>
      <c r="E44428">
        <v>0</v>
      </c>
      <c r="F44428">
        <v>0</v>
      </c>
      <c r="G44428">
        <v>0</v>
      </c>
    </row>
    <row r="44429" spans="1:7" x14ac:dyDescent="0.15">
      <c r="A44429" s="2">
        <v>5133067021</v>
      </c>
      <c r="B44429" s="2">
        <v>36208</v>
      </c>
      <c r="C44429" s="2" t="s">
        <v>2</v>
      </c>
      <c r="D44429">
        <v>0</v>
      </c>
      <c r="E44429">
        <v>0</v>
      </c>
      <c r="F44429">
        <v>0</v>
      </c>
      <c r="G44429">
        <v>0</v>
      </c>
    </row>
    <row r="44430" spans="1:7" x14ac:dyDescent="0.15">
      <c r="A44430" s="2">
        <v>5133067022</v>
      </c>
      <c r="B44430" s="2">
        <v>36208</v>
      </c>
      <c r="C44430" s="2" t="s">
        <v>2</v>
      </c>
      <c r="D44430">
        <v>0</v>
      </c>
      <c r="E44430">
        <v>0</v>
      </c>
      <c r="F44430">
        <v>0</v>
      </c>
      <c r="G44430">
        <v>0</v>
      </c>
    </row>
    <row r="44431" spans="1:7" x14ac:dyDescent="0.15">
      <c r="A44431" s="2">
        <v>5133067023</v>
      </c>
      <c r="B44431" s="2">
        <v>36208</v>
      </c>
      <c r="C44431" s="2" t="s">
        <v>2</v>
      </c>
      <c r="D44431">
        <v>0</v>
      </c>
      <c r="E44431">
        <v>0</v>
      </c>
      <c r="F44431">
        <v>0</v>
      </c>
      <c r="G44431">
        <v>0</v>
      </c>
    </row>
    <row r="44432" spans="1:7" x14ac:dyDescent="0.15">
      <c r="A44432" s="2">
        <v>5133067024</v>
      </c>
      <c r="B44432" s="2">
        <v>36208</v>
      </c>
      <c r="C44432" s="2" t="s">
        <v>2</v>
      </c>
      <c r="D44432">
        <v>0</v>
      </c>
      <c r="E44432">
        <v>0</v>
      </c>
      <c r="F44432">
        <v>0</v>
      </c>
      <c r="G44432">
        <v>0</v>
      </c>
    </row>
    <row r="44433" spans="1:7" x14ac:dyDescent="0.15">
      <c r="A44433" s="2">
        <v>5133067041</v>
      </c>
      <c r="B44433" s="2">
        <v>36208</v>
      </c>
      <c r="C44433" s="2" t="s">
        <v>2</v>
      </c>
      <c r="D44433">
        <v>0</v>
      </c>
      <c r="E44433">
        <v>0</v>
      </c>
      <c r="F44433">
        <v>0</v>
      </c>
      <c r="G44433">
        <v>0</v>
      </c>
    </row>
    <row r="44434" spans="1:7" x14ac:dyDescent="0.15">
      <c r="A44434" s="2">
        <v>5133067042</v>
      </c>
      <c r="B44434" s="2">
        <v>36208</v>
      </c>
      <c r="C44434" s="2" t="s">
        <v>2</v>
      </c>
      <c r="D44434">
        <v>0</v>
      </c>
      <c r="E44434">
        <v>0</v>
      </c>
      <c r="F44434">
        <v>0</v>
      </c>
      <c r="G44434">
        <v>0</v>
      </c>
    </row>
    <row r="44435" spans="1:7" x14ac:dyDescent="0.15">
      <c r="A44435" s="2">
        <v>5133067044</v>
      </c>
      <c r="B44435" s="2">
        <v>36208</v>
      </c>
      <c r="C44435" s="2" t="s">
        <v>2</v>
      </c>
      <c r="D44435">
        <v>0</v>
      </c>
      <c r="E44435">
        <v>0</v>
      </c>
      <c r="F44435">
        <v>0</v>
      </c>
      <c r="G44435">
        <v>0</v>
      </c>
    </row>
    <row r="44436" spans="1:7" x14ac:dyDescent="0.15">
      <c r="A44436" s="2">
        <v>5133067111</v>
      </c>
      <c r="B44436" s="2">
        <v>36208</v>
      </c>
      <c r="C44436" s="2" t="s">
        <v>2</v>
      </c>
      <c r="D44436">
        <v>0</v>
      </c>
      <c r="E44436">
        <v>0</v>
      </c>
      <c r="F44436">
        <v>0</v>
      </c>
      <c r="G44436">
        <v>0</v>
      </c>
    </row>
    <row r="44437" spans="1:7" x14ac:dyDescent="0.15">
      <c r="A44437" s="2">
        <v>5133067112</v>
      </c>
      <c r="B44437" s="2">
        <v>36208</v>
      </c>
      <c r="C44437" s="2" t="s">
        <v>2</v>
      </c>
      <c r="D44437">
        <v>2.5834202898550727E-2</v>
      </c>
      <c r="E44437">
        <v>2.5834202898550727E-2</v>
      </c>
      <c r="F44437">
        <v>2.5834202898550727E-2</v>
      </c>
      <c r="G44437">
        <v>0.30513739130434786</v>
      </c>
    </row>
    <row r="44438" spans="1:7" x14ac:dyDescent="0.15">
      <c r="A44438" s="2">
        <v>5133067113</v>
      </c>
      <c r="B44438" s="2">
        <v>36208</v>
      </c>
      <c r="C44438" s="2" t="s">
        <v>2</v>
      </c>
      <c r="D44438">
        <v>0</v>
      </c>
      <c r="E44438">
        <v>0</v>
      </c>
      <c r="F44438">
        <v>0</v>
      </c>
      <c r="G44438">
        <v>0</v>
      </c>
    </row>
    <row r="44439" spans="1:7" x14ac:dyDescent="0.15">
      <c r="A44439" s="2">
        <v>5133067114</v>
      </c>
      <c r="B44439" s="2">
        <v>36208</v>
      </c>
      <c r="C44439" s="2" t="s">
        <v>2</v>
      </c>
      <c r="D44439">
        <v>0</v>
      </c>
      <c r="E44439">
        <v>0</v>
      </c>
      <c r="F44439">
        <v>0</v>
      </c>
      <c r="G44439">
        <v>0</v>
      </c>
    </row>
    <row r="44440" spans="1:7" x14ac:dyDescent="0.15">
      <c r="A44440" s="2">
        <v>5133067121</v>
      </c>
      <c r="B44440" s="2">
        <v>36208</v>
      </c>
      <c r="C44440" s="2" t="s">
        <v>2</v>
      </c>
      <c r="D44440">
        <v>3.4015529014924203E-2</v>
      </c>
      <c r="E44440">
        <v>3.4015529014924203E-2</v>
      </c>
      <c r="F44440">
        <v>3.4015529014924203E-2</v>
      </c>
      <c r="G44440">
        <v>0.35742426545861039</v>
      </c>
    </row>
    <row r="44441" spans="1:7" x14ac:dyDescent="0.15">
      <c r="A44441" s="2">
        <v>5133067122</v>
      </c>
      <c r="B44441" s="2">
        <v>36208</v>
      </c>
      <c r="C44441" s="2" t="s">
        <v>2</v>
      </c>
      <c r="D44441">
        <v>0</v>
      </c>
      <c r="E44441">
        <v>0</v>
      </c>
      <c r="F44441">
        <v>0</v>
      </c>
      <c r="G44441">
        <v>0</v>
      </c>
    </row>
    <row r="44442" spans="1:7" x14ac:dyDescent="0.15">
      <c r="A44442" s="2">
        <v>5133067123</v>
      </c>
      <c r="B44442" s="2">
        <v>36208</v>
      </c>
      <c r="C44442" s="2" t="s">
        <v>2</v>
      </c>
      <c r="D44442">
        <v>0</v>
      </c>
      <c r="E44442">
        <v>0</v>
      </c>
      <c r="F44442">
        <v>0</v>
      </c>
      <c r="G44442">
        <v>0</v>
      </c>
    </row>
    <row r="44443" spans="1:7" x14ac:dyDescent="0.15">
      <c r="A44443" s="2">
        <v>5133067124</v>
      </c>
      <c r="B44443" s="2">
        <v>36208</v>
      </c>
      <c r="C44443" s="2" t="s">
        <v>2</v>
      </c>
      <c r="D44443">
        <v>0</v>
      </c>
      <c r="E44443">
        <v>0</v>
      </c>
      <c r="F44443">
        <v>0</v>
      </c>
      <c r="G44443">
        <v>0</v>
      </c>
    </row>
    <row r="44444" spans="1:7" x14ac:dyDescent="0.15">
      <c r="A44444" s="2">
        <v>5133067131</v>
      </c>
      <c r="B44444" s="2">
        <v>36208</v>
      </c>
      <c r="C44444" s="2" t="s">
        <v>2</v>
      </c>
      <c r="D44444">
        <v>0</v>
      </c>
      <c r="E44444">
        <v>0</v>
      </c>
      <c r="F44444">
        <v>0</v>
      </c>
      <c r="G44444">
        <v>0</v>
      </c>
    </row>
    <row r="44445" spans="1:7" x14ac:dyDescent="0.15">
      <c r="A44445" s="2">
        <v>5133067132</v>
      </c>
      <c r="B44445" s="2">
        <v>36208</v>
      </c>
      <c r="C44445" s="2" t="s">
        <v>2</v>
      </c>
      <c r="D44445">
        <v>0</v>
      </c>
      <c r="E44445">
        <v>0</v>
      </c>
      <c r="F44445">
        <v>0</v>
      </c>
      <c r="G44445">
        <v>0</v>
      </c>
    </row>
    <row r="44446" spans="1:7" x14ac:dyDescent="0.15">
      <c r="A44446" s="2">
        <v>5133067133</v>
      </c>
      <c r="B44446" s="2">
        <v>36208</v>
      </c>
      <c r="C44446" s="2" t="s">
        <v>2</v>
      </c>
      <c r="D44446">
        <v>0</v>
      </c>
      <c r="E44446">
        <v>0</v>
      </c>
      <c r="F44446">
        <v>0</v>
      </c>
      <c r="G44446">
        <v>0</v>
      </c>
    </row>
    <row r="44447" spans="1:7" x14ac:dyDescent="0.15">
      <c r="A44447" s="2">
        <v>5133067134</v>
      </c>
      <c r="B44447" s="2">
        <v>36208</v>
      </c>
      <c r="C44447" s="2" t="s">
        <v>2</v>
      </c>
      <c r="D44447">
        <v>0</v>
      </c>
      <c r="E44447">
        <v>0</v>
      </c>
      <c r="F44447">
        <v>0</v>
      </c>
      <c r="G44447">
        <v>0</v>
      </c>
    </row>
    <row r="44448" spans="1:7" x14ac:dyDescent="0.15">
      <c r="A44448" s="2">
        <v>5133067141</v>
      </c>
      <c r="B44448" s="2">
        <v>36208</v>
      </c>
      <c r="C44448" s="2" t="s">
        <v>2</v>
      </c>
      <c r="D44448">
        <v>0</v>
      </c>
      <c r="E44448">
        <v>0</v>
      </c>
      <c r="F44448">
        <v>0</v>
      </c>
      <c r="G44448">
        <v>0</v>
      </c>
    </row>
    <row r="44449" spans="1:7" x14ac:dyDescent="0.15">
      <c r="A44449" s="2">
        <v>5133067142</v>
      </c>
      <c r="B44449" s="2">
        <v>36208</v>
      </c>
      <c r="C44449" s="2" t="s">
        <v>2</v>
      </c>
      <c r="D44449">
        <v>0</v>
      </c>
      <c r="E44449">
        <v>0</v>
      </c>
      <c r="F44449">
        <v>0</v>
      </c>
      <c r="G44449">
        <v>0</v>
      </c>
    </row>
    <row r="44450" spans="1:7" x14ac:dyDescent="0.15">
      <c r="A44450" s="2">
        <v>5133067143</v>
      </c>
      <c r="B44450" s="2">
        <v>36208</v>
      </c>
      <c r="C44450" s="2" t="s">
        <v>2</v>
      </c>
      <c r="D44450">
        <v>0</v>
      </c>
      <c r="E44450">
        <v>0</v>
      </c>
      <c r="F44450">
        <v>0</v>
      </c>
      <c r="G44450">
        <v>0</v>
      </c>
    </row>
    <row r="44451" spans="1:7" x14ac:dyDescent="0.15">
      <c r="A44451" s="2">
        <v>5133067144</v>
      </c>
      <c r="B44451" s="2">
        <v>36208</v>
      </c>
      <c r="C44451" s="2" t="s">
        <v>2</v>
      </c>
      <c r="D44451">
        <v>3.8751304347826088E-2</v>
      </c>
      <c r="E44451">
        <v>3.8751304347826088E-2</v>
      </c>
      <c r="F44451">
        <v>3.8751304347826088E-2</v>
      </c>
      <c r="G44451">
        <v>0.45770608695652176</v>
      </c>
    </row>
    <row r="44452" spans="1:7" x14ac:dyDescent="0.15">
      <c r="A44452" s="2">
        <v>5133067211</v>
      </c>
      <c r="B44452" s="2">
        <v>36208</v>
      </c>
      <c r="C44452" s="2" t="s">
        <v>2</v>
      </c>
      <c r="D44452">
        <v>5.1668405797101455E-2</v>
      </c>
      <c r="E44452">
        <v>5.1668405797101455E-2</v>
      </c>
      <c r="F44452">
        <v>5.1668405797101455E-2</v>
      </c>
      <c r="G44452">
        <v>0.61027478260869572</v>
      </c>
    </row>
    <row r="44453" spans="1:7" x14ac:dyDescent="0.15">
      <c r="A44453" s="2">
        <v>5133067212</v>
      </c>
      <c r="B44453" s="2">
        <v>36208</v>
      </c>
      <c r="C44453" s="2" t="s">
        <v>2</v>
      </c>
      <c r="D44453">
        <v>5.1668405797101455E-2</v>
      </c>
      <c r="E44453">
        <v>5.1668405797101455E-2</v>
      </c>
      <c r="F44453">
        <v>5.1668405797101455E-2</v>
      </c>
      <c r="G44453">
        <v>0.61027478260869572</v>
      </c>
    </row>
    <row r="44454" spans="1:7" x14ac:dyDescent="0.15">
      <c r="A44454" s="2">
        <v>5133067213</v>
      </c>
      <c r="B44454" s="2">
        <v>36208</v>
      </c>
      <c r="C44454" s="2" t="s">
        <v>2</v>
      </c>
      <c r="D44454">
        <v>1.2917101449275364E-2</v>
      </c>
      <c r="E44454">
        <v>1.2917101449275364E-2</v>
      </c>
      <c r="F44454">
        <v>1.2917101449275364E-2</v>
      </c>
      <c r="G44454">
        <v>0.15256869565217393</v>
      </c>
    </row>
    <row r="44455" spans="1:7" x14ac:dyDescent="0.15">
      <c r="A44455" s="2">
        <v>5133067214</v>
      </c>
      <c r="B44455" s="2">
        <v>36208</v>
      </c>
      <c r="C44455" s="2" t="s">
        <v>2</v>
      </c>
      <c r="D44455">
        <v>2.5834202898550727E-2</v>
      </c>
      <c r="E44455">
        <v>2.5834202898550727E-2</v>
      </c>
      <c r="F44455">
        <v>2.5834202898550727E-2</v>
      </c>
      <c r="G44455">
        <v>0.30513739130434786</v>
      </c>
    </row>
    <row r="44456" spans="1:7" x14ac:dyDescent="0.15">
      <c r="A44456" s="2">
        <v>5133067221</v>
      </c>
      <c r="B44456" s="2">
        <v>36208</v>
      </c>
      <c r="C44456" s="2" t="s">
        <v>2</v>
      </c>
      <c r="D44456">
        <v>2.7131258457374833E-3</v>
      </c>
      <c r="E44456">
        <v>2.7131258457374833E-3</v>
      </c>
      <c r="F44456">
        <v>2.7131258457374833E-3</v>
      </c>
      <c r="G44456">
        <v>1.7633288227334239E-2</v>
      </c>
    </row>
    <row r="44457" spans="1:7" x14ac:dyDescent="0.15">
      <c r="A44457" s="2">
        <v>5133067222</v>
      </c>
      <c r="B44457" s="2">
        <v>36208</v>
      </c>
      <c r="C44457" s="2" t="s">
        <v>2</v>
      </c>
      <c r="D44457">
        <v>0</v>
      </c>
      <c r="E44457">
        <v>0</v>
      </c>
      <c r="F44457">
        <v>0</v>
      </c>
      <c r="G44457">
        <v>0</v>
      </c>
    </row>
    <row r="44458" spans="1:7" x14ac:dyDescent="0.15">
      <c r="A44458" s="2">
        <v>5133067223</v>
      </c>
      <c r="B44458" s="2">
        <v>36208</v>
      </c>
      <c r="C44458" s="2" t="s">
        <v>2</v>
      </c>
      <c r="D44458">
        <v>1.4815652173913044E-2</v>
      </c>
      <c r="E44458">
        <v>1.4815652173913044E-2</v>
      </c>
      <c r="F44458">
        <v>1.4815652173913044E-2</v>
      </c>
      <c r="G44458">
        <v>0.30515652173913038</v>
      </c>
    </row>
    <row r="44459" spans="1:7" x14ac:dyDescent="0.15">
      <c r="A44459" s="2">
        <v>5133067224</v>
      </c>
      <c r="B44459" s="2">
        <v>36208</v>
      </c>
      <c r="C44459" s="2" t="s">
        <v>2</v>
      </c>
      <c r="D44459">
        <v>0</v>
      </c>
      <c r="E44459">
        <v>0</v>
      </c>
      <c r="F44459">
        <v>0</v>
      </c>
      <c r="G44459">
        <v>0</v>
      </c>
    </row>
    <row r="44460" spans="1:7" x14ac:dyDescent="0.15">
      <c r="A44460" s="2">
        <v>5133067231</v>
      </c>
      <c r="B44460" s="2">
        <v>36208</v>
      </c>
      <c r="C44460" s="2" t="s">
        <v>2</v>
      </c>
      <c r="D44460">
        <v>1.2917101449275364E-2</v>
      </c>
      <c r="E44460">
        <v>1.2917101449275364E-2</v>
      </c>
      <c r="F44460">
        <v>1.2917101449275364E-2</v>
      </c>
      <c r="G44460">
        <v>0.15256869565217393</v>
      </c>
    </row>
    <row r="44461" spans="1:7" x14ac:dyDescent="0.15">
      <c r="A44461" s="2">
        <v>5133067232</v>
      </c>
      <c r="B44461" s="2">
        <v>36208</v>
      </c>
      <c r="C44461" s="2" t="s">
        <v>2</v>
      </c>
      <c r="D44461">
        <v>2.5834202898550727E-2</v>
      </c>
      <c r="E44461">
        <v>2.5834202898550727E-2</v>
      </c>
      <c r="F44461">
        <v>2.5834202898550727E-2</v>
      </c>
      <c r="G44461">
        <v>0.30513739130434786</v>
      </c>
    </row>
    <row r="44462" spans="1:7" x14ac:dyDescent="0.15">
      <c r="A44462" s="2">
        <v>5133067233</v>
      </c>
      <c r="B44462" s="2">
        <v>36208</v>
      </c>
      <c r="C44462" s="2" t="s">
        <v>2</v>
      </c>
      <c r="D44462">
        <v>4.0906630581867389E-3</v>
      </c>
      <c r="E44462">
        <v>4.0906630581867389E-3</v>
      </c>
      <c r="F44462">
        <v>4.0906630581867389E-3</v>
      </c>
      <c r="G44462">
        <v>2.6143437077131258E-2</v>
      </c>
    </row>
    <row r="44463" spans="1:7" x14ac:dyDescent="0.15">
      <c r="A44463" s="2">
        <v>5133067234</v>
      </c>
      <c r="B44463" s="2">
        <v>36208</v>
      </c>
      <c r="C44463" s="2" t="s">
        <v>2</v>
      </c>
      <c r="D44463">
        <v>0</v>
      </c>
      <c r="E44463">
        <v>0</v>
      </c>
      <c r="F44463">
        <v>0</v>
      </c>
      <c r="G44463">
        <v>0</v>
      </c>
    </row>
    <row r="44464" spans="1:7" x14ac:dyDescent="0.15">
      <c r="A44464" s="2">
        <v>5133067241</v>
      </c>
      <c r="B44464" s="2">
        <v>36208</v>
      </c>
      <c r="C44464" s="2" t="s">
        <v>2</v>
      </c>
      <c r="D44464">
        <v>0</v>
      </c>
      <c r="E44464">
        <v>0</v>
      </c>
      <c r="F44464">
        <v>0</v>
      </c>
      <c r="G44464">
        <v>0</v>
      </c>
    </row>
    <row r="44465" spans="1:7" x14ac:dyDescent="0.15">
      <c r="A44465" s="2">
        <v>5133067242</v>
      </c>
      <c r="B44465" s="2">
        <v>36208</v>
      </c>
      <c r="C44465" s="2" t="s">
        <v>2</v>
      </c>
      <c r="D44465">
        <v>0</v>
      </c>
      <c r="E44465">
        <v>0</v>
      </c>
      <c r="F44465">
        <v>0</v>
      </c>
      <c r="G44465">
        <v>0</v>
      </c>
    </row>
    <row r="44466" spans="1:7" x14ac:dyDescent="0.15">
      <c r="A44466" s="2">
        <v>5133067243</v>
      </c>
      <c r="B44466" s="2">
        <v>36208</v>
      </c>
      <c r="C44466" s="2" t="s">
        <v>2</v>
      </c>
      <c r="D44466">
        <v>0</v>
      </c>
      <c r="E44466">
        <v>0</v>
      </c>
      <c r="F44466">
        <v>0</v>
      </c>
      <c r="G44466">
        <v>0</v>
      </c>
    </row>
    <row r="44467" spans="1:7" x14ac:dyDescent="0.15">
      <c r="A44467" s="2">
        <v>5133067244</v>
      </c>
      <c r="B44467" s="2">
        <v>36208</v>
      </c>
      <c r="C44467" s="2" t="s">
        <v>2</v>
      </c>
      <c r="D44467">
        <v>0</v>
      </c>
      <c r="E44467">
        <v>0</v>
      </c>
      <c r="F44467">
        <v>0</v>
      </c>
      <c r="G44467">
        <v>0</v>
      </c>
    </row>
    <row r="44468" spans="1:7" x14ac:dyDescent="0.15">
      <c r="A44468" s="2">
        <v>5133067311</v>
      </c>
      <c r="B44468" s="2">
        <v>36208</v>
      </c>
      <c r="C44468" s="2" t="s">
        <v>2</v>
      </c>
      <c r="D44468">
        <v>0</v>
      </c>
      <c r="E44468">
        <v>0</v>
      </c>
      <c r="F44468">
        <v>0</v>
      </c>
      <c r="G44468">
        <v>0</v>
      </c>
    </row>
    <row r="44469" spans="1:7" x14ac:dyDescent="0.15">
      <c r="A44469" s="2">
        <v>5133067312</v>
      </c>
      <c r="B44469" s="2">
        <v>36208</v>
      </c>
      <c r="C44469" s="2" t="s">
        <v>2</v>
      </c>
      <c r="D44469">
        <v>0</v>
      </c>
      <c r="E44469">
        <v>0</v>
      </c>
      <c r="F44469">
        <v>0</v>
      </c>
      <c r="G44469">
        <v>0</v>
      </c>
    </row>
    <row r="44470" spans="1:7" x14ac:dyDescent="0.15">
      <c r="A44470" s="2">
        <v>5133067313</v>
      </c>
      <c r="B44470" s="2">
        <v>36208</v>
      </c>
      <c r="C44470" s="2" t="s">
        <v>2</v>
      </c>
      <c r="D44470">
        <v>9.8771014492753627E-3</v>
      </c>
      <c r="E44470">
        <v>9.8771014492753627E-3</v>
      </c>
      <c r="F44470">
        <v>9.8771014492753627E-3</v>
      </c>
      <c r="G44470">
        <v>0.20343768115942029</v>
      </c>
    </row>
    <row r="44471" spans="1:7" x14ac:dyDescent="0.15">
      <c r="A44471" s="2">
        <v>5133067314</v>
      </c>
      <c r="B44471" s="2">
        <v>36208</v>
      </c>
      <c r="C44471" s="2" t="s">
        <v>2</v>
      </c>
      <c r="D44471">
        <v>1.7528778019650526E-2</v>
      </c>
      <c r="E44471">
        <v>1.7528778019650526E-2</v>
      </c>
      <c r="F44471">
        <v>1.7528778019650526E-2</v>
      </c>
      <c r="G44471">
        <v>0.32278980996646461</v>
      </c>
    </row>
    <row r="44472" spans="1:7" x14ac:dyDescent="0.15">
      <c r="A44472" s="2">
        <v>5133067321</v>
      </c>
      <c r="B44472" s="2">
        <v>36208</v>
      </c>
      <c r="C44472" s="2" t="s">
        <v>2</v>
      </c>
      <c r="D44472">
        <v>2.7788207536231884E-2</v>
      </c>
      <c r="E44472">
        <v>2.7788207536231884E-2</v>
      </c>
      <c r="F44472">
        <v>2.7788207536231884E-2</v>
      </c>
      <c r="G44472">
        <v>0.24095807072463768</v>
      </c>
    </row>
    <row r="44473" spans="1:7" x14ac:dyDescent="0.15">
      <c r="A44473" s="2">
        <v>5133067322</v>
      </c>
      <c r="B44473" s="2">
        <v>36208</v>
      </c>
      <c r="C44473" s="2" t="s">
        <v>2</v>
      </c>
      <c r="D44473">
        <v>0</v>
      </c>
      <c r="E44473">
        <v>0</v>
      </c>
      <c r="F44473">
        <v>0</v>
      </c>
      <c r="G44473">
        <v>0</v>
      </c>
    </row>
    <row r="44474" spans="1:7" x14ac:dyDescent="0.15">
      <c r="A44474" s="2">
        <v>5133067323</v>
      </c>
      <c r="B44474" s="2">
        <v>36208</v>
      </c>
      <c r="C44474" s="2" t="s">
        <v>2</v>
      </c>
      <c r="D44474">
        <v>0.28953929252770094</v>
      </c>
      <c r="E44474">
        <v>0.29478503486622837</v>
      </c>
      <c r="F44474">
        <v>0.28953929252770094</v>
      </c>
      <c r="G44474">
        <v>1.9132000803969327</v>
      </c>
    </row>
    <row r="44475" spans="1:7" x14ac:dyDescent="0.15">
      <c r="A44475" s="2">
        <v>5133067324</v>
      </c>
      <c r="B44475" s="2">
        <v>36208</v>
      </c>
      <c r="C44475" s="2" t="s">
        <v>2</v>
      </c>
      <c r="D44475">
        <v>0.20564691130434784</v>
      </c>
      <c r="E44475">
        <v>0.20564691130434784</v>
      </c>
      <c r="F44475">
        <v>0.20564691130434784</v>
      </c>
      <c r="G44475">
        <v>1.2531530713043475</v>
      </c>
    </row>
    <row r="44476" spans="1:7" x14ac:dyDescent="0.15">
      <c r="A44476" s="2">
        <v>5133067331</v>
      </c>
      <c r="B44476" s="2">
        <v>36208</v>
      </c>
      <c r="C44476" s="2" t="s">
        <v>2</v>
      </c>
      <c r="D44476">
        <v>2.7131258457374833E-3</v>
      </c>
      <c r="E44476">
        <v>2.7131258457374833E-3</v>
      </c>
      <c r="F44476">
        <v>2.7131258457374833E-3</v>
      </c>
      <c r="G44476">
        <v>1.7633288227334239E-2</v>
      </c>
    </row>
    <row r="44477" spans="1:7" x14ac:dyDescent="0.15">
      <c r="A44477" s="2">
        <v>5133067332</v>
      </c>
      <c r="B44477" s="2">
        <v>36208</v>
      </c>
      <c r="C44477" s="2" t="s">
        <v>2</v>
      </c>
      <c r="D44477">
        <v>9.8771014492753627E-3</v>
      </c>
      <c r="E44477">
        <v>9.8771014492753627E-3</v>
      </c>
      <c r="F44477">
        <v>9.8771014492753627E-3</v>
      </c>
      <c r="G44477">
        <v>0.20343768115942029</v>
      </c>
    </row>
    <row r="44478" spans="1:7" x14ac:dyDescent="0.15">
      <c r="A44478" s="2">
        <v>5133067333</v>
      </c>
      <c r="B44478" s="2">
        <v>36208</v>
      </c>
      <c r="C44478" s="2" t="s">
        <v>2</v>
      </c>
      <c r="D44478">
        <v>1.2590227295012846E-2</v>
      </c>
      <c r="E44478">
        <v>1.2590227295012846E-2</v>
      </c>
      <c r="F44478">
        <v>1.2590227295012846E-2</v>
      </c>
      <c r="G44478">
        <v>0.2210709693867545</v>
      </c>
    </row>
    <row r="44479" spans="1:7" x14ac:dyDescent="0.15">
      <c r="A44479" s="2">
        <v>5133067334</v>
      </c>
      <c r="B44479" s="2">
        <v>36208</v>
      </c>
      <c r="C44479" s="2" t="s">
        <v>2</v>
      </c>
      <c r="D44479">
        <v>0</v>
      </c>
      <c r="E44479">
        <v>0</v>
      </c>
      <c r="F44479">
        <v>0</v>
      </c>
      <c r="G44479">
        <v>0</v>
      </c>
    </row>
    <row r="44480" spans="1:7" x14ac:dyDescent="0.15">
      <c r="A44480" s="2">
        <v>5133067341</v>
      </c>
      <c r="B44480" s="2">
        <v>36208</v>
      </c>
      <c r="C44480" s="2" t="s">
        <v>2</v>
      </c>
      <c r="D44480">
        <v>4.9385507246376813E-3</v>
      </c>
      <c r="E44480">
        <v>4.9385507246376813E-3</v>
      </c>
      <c r="F44480">
        <v>4.9385507246376813E-3</v>
      </c>
      <c r="G44480">
        <v>0.10171884057971015</v>
      </c>
    </row>
    <row r="44481" spans="1:7" x14ac:dyDescent="0.15">
      <c r="A44481" s="2">
        <v>5133067342</v>
      </c>
      <c r="B44481" s="2">
        <v>36208</v>
      </c>
      <c r="C44481" s="2" t="s">
        <v>2</v>
      </c>
      <c r="D44481">
        <v>0</v>
      </c>
      <c r="E44481">
        <v>0</v>
      </c>
      <c r="F44481">
        <v>0</v>
      </c>
      <c r="G44481">
        <v>0</v>
      </c>
    </row>
    <row r="44482" spans="1:7" x14ac:dyDescent="0.15">
      <c r="A44482" s="2">
        <v>5133067343</v>
      </c>
      <c r="B44482" s="2">
        <v>36208</v>
      </c>
      <c r="C44482" s="2" t="s">
        <v>2</v>
      </c>
      <c r="D44482">
        <v>0</v>
      </c>
      <c r="E44482">
        <v>0</v>
      </c>
      <c r="F44482">
        <v>0</v>
      </c>
      <c r="G44482">
        <v>0</v>
      </c>
    </row>
    <row r="44483" spans="1:7" x14ac:dyDescent="0.15">
      <c r="A44483" s="2">
        <v>5133067344</v>
      </c>
      <c r="B44483" s="2">
        <v>36208</v>
      </c>
      <c r="C44483" s="2" t="s">
        <v>2</v>
      </c>
      <c r="D44483">
        <v>0</v>
      </c>
      <c r="E44483">
        <v>0</v>
      </c>
      <c r="F44483">
        <v>0</v>
      </c>
      <c r="G44483">
        <v>0</v>
      </c>
    </row>
    <row r="44484" spans="1:7" x14ac:dyDescent="0.15">
      <c r="A44484" s="2">
        <v>5133067411</v>
      </c>
      <c r="B44484" s="2">
        <v>36208</v>
      </c>
      <c r="C44484" s="2" t="s">
        <v>2</v>
      </c>
      <c r="D44484">
        <v>0</v>
      </c>
      <c r="E44484">
        <v>0</v>
      </c>
      <c r="F44484">
        <v>0</v>
      </c>
      <c r="G44484">
        <v>0</v>
      </c>
    </row>
    <row r="44485" spans="1:7" x14ac:dyDescent="0.15">
      <c r="A44485" s="2">
        <v>5133067412</v>
      </c>
      <c r="B44485" s="2">
        <v>36208</v>
      </c>
      <c r="C44485" s="2" t="s">
        <v>2</v>
      </c>
      <c r="D44485">
        <v>0</v>
      </c>
      <c r="E44485">
        <v>0</v>
      </c>
      <c r="F44485">
        <v>0</v>
      </c>
      <c r="G44485">
        <v>0</v>
      </c>
    </row>
    <row r="44486" spans="1:7" x14ac:dyDescent="0.15">
      <c r="A44486" s="2">
        <v>5133067413</v>
      </c>
      <c r="B44486" s="2">
        <v>36208</v>
      </c>
      <c r="C44486" s="2" t="s">
        <v>2</v>
      </c>
      <c r="D44486">
        <v>2.0664289580514208E-2</v>
      </c>
      <c r="E44486">
        <v>2.0664289580514208E-2</v>
      </c>
      <c r="F44486">
        <v>2.0664289580514208E-2</v>
      </c>
      <c r="G44486">
        <v>5.8778738836265228E-2</v>
      </c>
    </row>
    <row r="44487" spans="1:7" x14ac:dyDescent="0.15">
      <c r="A44487" s="2">
        <v>5133067414</v>
      </c>
      <c r="B44487" s="2">
        <v>36208</v>
      </c>
      <c r="C44487" s="2" t="s">
        <v>2</v>
      </c>
      <c r="D44487">
        <v>0</v>
      </c>
      <c r="E44487">
        <v>0</v>
      </c>
      <c r="F44487">
        <v>0</v>
      </c>
      <c r="G44487">
        <v>0</v>
      </c>
    </row>
    <row r="44488" spans="1:7" x14ac:dyDescent="0.15">
      <c r="A44488" s="2">
        <v>5133067421</v>
      </c>
      <c r="B44488" s="2">
        <v>36208</v>
      </c>
      <c r="C44488" s="2" t="s">
        <v>2</v>
      </c>
      <c r="D44488">
        <v>0</v>
      </c>
      <c r="E44488">
        <v>0</v>
      </c>
      <c r="F44488">
        <v>0</v>
      </c>
      <c r="G44488">
        <v>0</v>
      </c>
    </row>
    <row r="44489" spans="1:7" x14ac:dyDescent="0.15">
      <c r="A44489" s="2">
        <v>5133067422</v>
      </c>
      <c r="B44489" s="2">
        <v>36208</v>
      </c>
      <c r="C44489" s="2" t="s">
        <v>2</v>
      </c>
      <c r="D44489">
        <v>0</v>
      </c>
      <c r="E44489">
        <v>0</v>
      </c>
      <c r="F44489">
        <v>0</v>
      </c>
      <c r="G44489">
        <v>0</v>
      </c>
    </row>
    <row r="44490" spans="1:7" x14ac:dyDescent="0.15">
      <c r="A44490" s="2">
        <v>5133067423</v>
      </c>
      <c r="B44490" s="2">
        <v>36208</v>
      </c>
      <c r="C44490" s="2" t="s">
        <v>2</v>
      </c>
      <c r="D44490">
        <v>0</v>
      </c>
      <c r="E44490">
        <v>0</v>
      </c>
      <c r="F44490">
        <v>0</v>
      </c>
      <c r="G44490">
        <v>0</v>
      </c>
    </row>
    <row r="44491" spans="1:7" x14ac:dyDescent="0.15">
      <c r="A44491" s="2">
        <v>5133067424</v>
      </c>
      <c r="B44491" s="2">
        <v>36208</v>
      </c>
      <c r="C44491" s="2" t="s">
        <v>2</v>
      </c>
      <c r="D44491">
        <v>0</v>
      </c>
      <c r="E44491">
        <v>0</v>
      </c>
      <c r="F44491">
        <v>0</v>
      </c>
      <c r="G44491">
        <v>0</v>
      </c>
    </row>
    <row r="44492" spans="1:7" x14ac:dyDescent="0.15">
      <c r="A44492" s="2">
        <v>5133067431</v>
      </c>
      <c r="B44492" s="2">
        <v>36208</v>
      </c>
      <c r="C44492" s="2" t="s">
        <v>2</v>
      </c>
      <c r="D44492">
        <v>1.4815652173913044E-2</v>
      </c>
      <c r="E44492">
        <v>1.4815652173913044E-2</v>
      </c>
      <c r="F44492">
        <v>1.4815652173913044E-2</v>
      </c>
      <c r="G44492">
        <v>0.30515652173913038</v>
      </c>
    </row>
    <row r="44493" spans="1:7" x14ac:dyDescent="0.15">
      <c r="A44493" s="2">
        <v>5133067432</v>
      </c>
      <c r="B44493" s="2">
        <v>36208</v>
      </c>
      <c r="C44493" s="2" t="s">
        <v>2</v>
      </c>
      <c r="D44493">
        <v>0</v>
      </c>
      <c r="E44493">
        <v>0</v>
      </c>
      <c r="F44493">
        <v>0</v>
      </c>
      <c r="G44493">
        <v>0</v>
      </c>
    </row>
    <row r="44494" spans="1:7" x14ac:dyDescent="0.15">
      <c r="A44494" s="2">
        <v>5133067433</v>
      </c>
      <c r="B44494" s="2">
        <v>36208</v>
      </c>
      <c r="C44494" s="2" t="s">
        <v>2</v>
      </c>
      <c r="D44494">
        <v>0</v>
      </c>
      <c r="E44494">
        <v>0</v>
      </c>
      <c r="F44494">
        <v>0</v>
      </c>
      <c r="G44494">
        <v>0</v>
      </c>
    </row>
    <row r="44495" spans="1:7" x14ac:dyDescent="0.15">
      <c r="A44495" s="2">
        <v>5133067434</v>
      </c>
      <c r="B44495" s="2">
        <v>36208</v>
      </c>
      <c r="C44495" s="2" t="s">
        <v>2</v>
      </c>
      <c r="D44495">
        <v>0</v>
      </c>
      <c r="E44495">
        <v>0</v>
      </c>
      <c r="F44495">
        <v>0</v>
      </c>
      <c r="G44495">
        <v>0</v>
      </c>
    </row>
    <row r="44496" spans="1:7" x14ac:dyDescent="0.15">
      <c r="A44496" s="2">
        <v>5133067441</v>
      </c>
      <c r="B44496" s="2">
        <v>36208</v>
      </c>
      <c r="C44496" s="2" t="s">
        <v>2</v>
      </c>
      <c r="D44496">
        <v>0</v>
      </c>
      <c r="E44496">
        <v>0</v>
      </c>
      <c r="F44496">
        <v>0</v>
      </c>
      <c r="G44496">
        <v>0</v>
      </c>
    </row>
    <row r="44497" spans="1:7" x14ac:dyDescent="0.15">
      <c r="A44497" s="2">
        <v>5133067442</v>
      </c>
      <c r="B44497" s="2">
        <v>36208</v>
      </c>
      <c r="C44497" s="2" t="s">
        <v>2</v>
      </c>
      <c r="D44497">
        <v>0</v>
      </c>
      <c r="E44497">
        <v>0</v>
      </c>
      <c r="F44497">
        <v>0</v>
      </c>
      <c r="G44497">
        <v>0</v>
      </c>
    </row>
    <row r="44498" spans="1:7" x14ac:dyDescent="0.15">
      <c r="A44498" s="2">
        <v>5133067443</v>
      </c>
      <c r="B44498" s="2">
        <v>36208</v>
      </c>
      <c r="C44498" s="2" t="s">
        <v>2</v>
      </c>
      <c r="D44498">
        <v>0</v>
      </c>
      <c r="E44498">
        <v>0</v>
      </c>
      <c r="F44498">
        <v>0</v>
      </c>
      <c r="G44498">
        <v>0</v>
      </c>
    </row>
    <row r="44499" spans="1:7" x14ac:dyDescent="0.15">
      <c r="A44499" s="2">
        <v>5133067444</v>
      </c>
      <c r="B44499" s="2">
        <v>36208</v>
      </c>
      <c r="C44499" s="2" t="s">
        <v>2</v>
      </c>
      <c r="D44499">
        <v>0</v>
      </c>
      <c r="E44499">
        <v>0</v>
      </c>
      <c r="F44499">
        <v>0</v>
      </c>
      <c r="G44499">
        <v>0</v>
      </c>
    </row>
    <row r="44500" spans="1:7" x14ac:dyDescent="0.15">
      <c r="A44500" s="2">
        <v>5133067511</v>
      </c>
      <c r="B44500" s="2">
        <v>36208</v>
      </c>
      <c r="C44500" s="2" t="s">
        <v>2</v>
      </c>
      <c r="D44500">
        <v>0</v>
      </c>
      <c r="E44500">
        <v>0</v>
      </c>
      <c r="F44500">
        <v>0</v>
      </c>
      <c r="G44500">
        <v>0</v>
      </c>
    </row>
    <row r="44501" spans="1:7" x14ac:dyDescent="0.15">
      <c r="A44501" s="2">
        <v>5133067512</v>
      </c>
      <c r="B44501" s="2">
        <v>36208</v>
      </c>
      <c r="C44501" s="2" t="s">
        <v>2</v>
      </c>
      <c r="D44501">
        <v>4.9385507246376813E-3</v>
      </c>
      <c r="E44501">
        <v>4.9385507246376813E-3</v>
      </c>
      <c r="F44501">
        <v>4.9385507246376813E-3</v>
      </c>
      <c r="G44501">
        <v>0.10171884057971015</v>
      </c>
    </row>
    <row r="44502" spans="1:7" x14ac:dyDescent="0.15">
      <c r="A44502" s="2">
        <v>5133067513</v>
      </c>
      <c r="B44502" s="2">
        <v>36208</v>
      </c>
      <c r="C44502" s="2" t="s">
        <v>2</v>
      </c>
      <c r="D44502">
        <v>0</v>
      </c>
      <c r="E44502">
        <v>0</v>
      </c>
      <c r="F44502">
        <v>0</v>
      </c>
      <c r="G44502">
        <v>0</v>
      </c>
    </row>
    <row r="44503" spans="1:7" x14ac:dyDescent="0.15">
      <c r="A44503" s="2">
        <v>5133067514</v>
      </c>
      <c r="B44503" s="2">
        <v>36208</v>
      </c>
      <c r="C44503" s="2" t="s">
        <v>2</v>
      </c>
      <c r="D44503">
        <v>9.8771014492753627E-3</v>
      </c>
      <c r="E44503">
        <v>9.8771014492753627E-3</v>
      </c>
      <c r="F44503">
        <v>9.8771014492753627E-3</v>
      </c>
      <c r="G44503">
        <v>0.20343768115942029</v>
      </c>
    </row>
    <row r="44504" spans="1:7" x14ac:dyDescent="0.15">
      <c r="A44504" s="2">
        <v>5133067521</v>
      </c>
      <c r="B44504" s="2">
        <v>36208</v>
      </c>
      <c r="C44504" s="2" t="s">
        <v>2</v>
      </c>
      <c r="D44504">
        <v>0</v>
      </c>
      <c r="E44504">
        <v>0</v>
      </c>
      <c r="F44504">
        <v>0</v>
      </c>
      <c r="G44504">
        <v>0</v>
      </c>
    </row>
    <row r="44505" spans="1:7" x14ac:dyDescent="0.15">
      <c r="A44505" s="2">
        <v>5133067522</v>
      </c>
      <c r="B44505" s="2">
        <v>36208</v>
      </c>
      <c r="C44505" s="2" t="s">
        <v>2</v>
      </c>
      <c r="D44505">
        <v>3.6057971014492752E-3</v>
      </c>
      <c r="E44505">
        <v>3.6057971014492752E-3</v>
      </c>
      <c r="F44505">
        <v>3.6057971014492752E-3</v>
      </c>
      <c r="G44505">
        <v>0.1241959420289855</v>
      </c>
    </row>
    <row r="44506" spans="1:7" x14ac:dyDescent="0.15">
      <c r="A44506" s="2">
        <v>5133067523</v>
      </c>
      <c r="B44506" s="2">
        <v>36208</v>
      </c>
      <c r="C44506" s="2" t="s">
        <v>2</v>
      </c>
      <c r="D44506">
        <v>5.4086956521739128E-3</v>
      </c>
      <c r="E44506">
        <v>5.4086956521739128E-3</v>
      </c>
      <c r="F44506">
        <v>5.4086956521739128E-3</v>
      </c>
      <c r="G44506">
        <v>0.18629391304347828</v>
      </c>
    </row>
    <row r="44507" spans="1:7" x14ac:dyDescent="0.15">
      <c r="A44507" s="2">
        <v>5133067524</v>
      </c>
      <c r="B44507" s="2">
        <v>36208</v>
      </c>
      <c r="C44507" s="2" t="s">
        <v>2</v>
      </c>
      <c r="D44507">
        <v>0</v>
      </c>
      <c r="E44507">
        <v>0</v>
      </c>
      <c r="F44507">
        <v>0</v>
      </c>
      <c r="G44507">
        <v>0</v>
      </c>
    </row>
    <row r="44508" spans="1:7" x14ac:dyDescent="0.15">
      <c r="A44508" s="2">
        <v>5133067531</v>
      </c>
      <c r="B44508" s="2">
        <v>36208</v>
      </c>
      <c r="C44508" s="2" t="s">
        <v>2</v>
      </c>
      <c r="D44508">
        <v>0</v>
      </c>
      <c r="E44508">
        <v>0</v>
      </c>
      <c r="F44508">
        <v>0</v>
      </c>
      <c r="G44508">
        <v>0</v>
      </c>
    </row>
    <row r="44509" spans="1:7" x14ac:dyDescent="0.15">
      <c r="A44509" s="2">
        <v>5133067532</v>
      </c>
      <c r="B44509" s="2">
        <v>36208</v>
      </c>
      <c r="C44509" s="2" t="s">
        <v>2</v>
      </c>
      <c r="D44509">
        <v>0</v>
      </c>
      <c r="E44509">
        <v>0</v>
      </c>
      <c r="F44509">
        <v>0</v>
      </c>
      <c r="G44509">
        <v>0</v>
      </c>
    </row>
    <row r="44510" spans="1:7" x14ac:dyDescent="0.15">
      <c r="A44510" s="2">
        <v>5133067533</v>
      </c>
      <c r="B44510" s="2">
        <v>36208</v>
      </c>
      <c r="C44510" s="2" t="s">
        <v>2</v>
      </c>
      <c r="D44510">
        <v>0</v>
      </c>
      <c r="E44510">
        <v>0</v>
      </c>
      <c r="F44510">
        <v>0</v>
      </c>
      <c r="G44510">
        <v>0</v>
      </c>
    </row>
    <row r="44511" spans="1:7" x14ac:dyDescent="0.15">
      <c r="A44511" s="2">
        <v>5133067534</v>
      </c>
      <c r="B44511" s="2">
        <v>36208</v>
      </c>
      <c r="C44511" s="2" t="s">
        <v>2</v>
      </c>
      <c r="D44511">
        <v>1.1420838971583221E-3</v>
      </c>
      <c r="E44511">
        <v>1.1420838971583221E-3</v>
      </c>
      <c r="F44511">
        <v>1.1420838971583221E-3</v>
      </c>
      <c r="G44511">
        <v>1.207171853856563E-2</v>
      </c>
    </row>
    <row r="44512" spans="1:7" x14ac:dyDescent="0.15">
      <c r="A44512" s="2">
        <v>5133067541</v>
      </c>
      <c r="B44512" s="2">
        <v>36208</v>
      </c>
      <c r="C44512" s="2" t="s">
        <v>2</v>
      </c>
      <c r="D44512">
        <v>0</v>
      </c>
      <c r="E44512">
        <v>0</v>
      </c>
      <c r="F44512">
        <v>0</v>
      </c>
      <c r="G44512">
        <v>0</v>
      </c>
    </row>
    <row r="44513" spans="1:7" x14ac:dyDescent="0.15">
      <c r="A44513" s="2">
        <v>5133067542</v>
      </c>
      <c r="B44513" s="2">
        <v>36208</v>
      </c>
      <c r="C44513" s="2" t="s">
        <v>2</v>
      </c>
      <c r="D44513">
        <v>1.1420838971583221E-3</v>
      </c>
      <c r="E44513">
        <v>1.1420838971583221E-3</v>
      </c>
      <c r="F44513">
        <v>1.1420838971583221E-3</v>
      </c>
      <c r="G44513">
        <v>1.207171853856563E-2</v>
      </c>
    </row>
    <row r="44514" spans="1:7" x14ac:dyDescent="0.15">
      <c r="A44514" s="2">
        <v>5133067543</v>
      </c>
      <c r="B44514" s="2">
        <v>36208</v>
      </c>
      <c r="C44514" s="2" t="s">
        <v>2</v>
      </c>
      <c r="D44514">
        <v>0</v>
      </c>
      <c r="E44514">
        <v>0</v>
      </c>
      <c r="F44514">
        <v>0</v>
      </c>
      <c r="G44514">
        <v>0</v>
      </c>
    </row>
    <row r="44515" spans="1:7" x14ac:dyDescent="0.15">
      <c r="A44515" s="2">
        <v>5133067544</v>
      </c>
      <c r="B44515" s="2">
        <v>36208</v>
      </c>
      <c r="C44515" s="2" t="s">
        <v>2</v>
      </c>
      <c r="D44515">
        <v>0</v>
      </c>
      <c r="E44515">
        <v>0</v>
      </c>
      <c r="F44515">
        <v>0</v>
      </c>
      <c r="G44515">
        <v>0</v>
      </c>
    </row>
    <row r="44516" spans="1:7" x14ac:dyDescent="0.15">
      <c r="A44516" s="2">
        <v>5133067611</v>
      </c>
      <c r="B44516" s="2">
        <v>36208</v>
      </c>
      <c r="C44516" s="2" t="s">
        <v>2</v>
      </c>
      <c r="D44516">
        <v>0</v>
      </c>
      <c r="E44516">
        <v>0</v>
      </c>
      <c r="F44516">
        <v>0</v>
      </c>
      <c r="G44516">
        <v>0</v>
      </c>
    </row>
    <row r="44517" spans="1:7" x14ac:dyDescent="0.15">
      <c r="A44517" s="2">
        <v>5133067612</v>
      </c>
      <c r="B44517" s="2">
        <v>36208</v>
      </c>
      <c r="C44517" s="2" t="s">
        <v>2</v>
      </c>
      <c r="D44517">
        <v>0</v>
      </c>
      <c r="E44517">
        <v>0</v>
      </c>
      <c r="F44517">
        <v>0</v>
      </c>
      <c r="G44517">
        <v>0</v>
      </c>
    </row>
    <row r="44518" spans="1:7" x14ac:dyDescent="0.15">
      <c r="A44518" s="2">
        <v>5133067613</v>
      </c>
      <c r="B44518" s="2">
        <v>36208</v>
      </c>
      <c r="C44518" s="2" t="s">
        <v>2</v>
      </c>
      <c r="D44518">
        <v>0</v>
      </c>
      <c r="E44518">
        <v>0</v>
      </c>
      <c r="F44518">
        <v>0</v>
      </c>
      <c r="G44518">
        <v>0</v>
      </c>
    </row>
    <row r="44519" spans="1:7" x14ac:dyDescent="0.15">
      <c r="A44519" s="2">
        <v>5133067614</v>
      </c>
      <c r="B44519" s="2">
        <v>36208</v>
      </c>
      <c r="C44519" s="2" t="s">
        <v>2</v>
      </c>
      <c r="D44519">
        <v>0</v>
      </c>
      <c r="E44519">
        <v>0</v>
      </c>
      <c r="F44519">
        <v>0</v>
      </c>
      <c r="G44519">
        <v>0</v>
      </c>
    </row>
    <row r="44520" spans="1:7" x14ac:dyDescent="0.15">
      <c r="A44520" s="2">
        <v>5133067621</v>
      </c>
      <c r="B44520" s="2">
        <v>36208</v>
      </c>
      <c r="C44520" s="2" t="s">
        <v>2</v>
      </c>
      <c r="D44520">
        <v>0</v>
      </c>
      <c r="E44520">
        <v>0</v>
      </c>
      <c r="F44520">
        <v>0</v>
      </c>
      <c r="G44520">
        <v>0</v>
      </c>
    </row>
    <row r="44521" spans="1:7" x14ac:dyDescent="0.15">
      <c r="A44521" s="2">
        <v>5133067622</v>
      </c>
      <c r="B44521" s="2">
        <v>36208</v>
      </c>
      <c r="C44521" s="2" t="s">
        <v>2</v>
      </c>
      <c r="D44521">
        <v>0</v>
      </c>
      <c r="E44521">
        <v>0</v>
      </c>
      <c r="F44521">
        <v>0</v>
      </c>
      <c r="G44521">
        <v>0</v>
      </c>
    </row>
    <row r="44522" spans="1:7" x14ac:dyDescent="0.15">
      <c r="A44522" s="2">
        <v>5133067623</v>
      </c>
      <c r="B44522" s="2">
        <v>36208</v>
      </c>
      <c r="C44522" s="2" t="s">
        <v>2</v>
      </c>
      <c r="D44522">
        <v>0</v>
      </c>
      <c r="E44522">
        <v>0</v>
      </c>
      <c r="F44522">
        <v>0</v>
      </c>
      <c r="G44522">
        <v>0</v>
      </c>
    </row>
    <row r="44523" spans="1:7" x14ac:dyDescent="0.15">
      <c r="A44523" s="2">
        <v>5133067624</v>
      </c>
      <c r="B44523" s="2">
        <v>36489</v>
      </c>
      <c r="C44523" s="2" t="s">
        <v>4</v>
      </c>
      <c r="D44523">
        <v>0</v>
      </c>
      <c r="E44523">
        <v>0</v>
      </c>
      <c r="F44523">
        <v>0</v>
      </c>
      <c r="G44523">
        <v>0</v>
      </c>
    </row>
    <row r="44524" spans="1:7" x14ac:dyDescent="0.15">
      <c r="A44524" s="2">
        <v>5133067631</v>
      </c>
      <c r="B44524" s="2">
        <v>36208</v>
      </c>
      <c r="C44524" s="2" t="s">
        <v>2</v>
      </c>
      <c r="D44524">
        <v>0</v>
      </c>
      <c r="E44524">
        <v>0</v>
      </c>
      <c r="F44524">
        <v>0</v>
      </c>
      <c r="G44524">
        <v>0</v>
      </c>
    </row>
    <row r="44525" spans="1:7" x14ac:dyDescent="0.15">
      <c r="A44525" s="2">
        <v>5133067632</v>
      </c>
      <c r="B44525" s="2">
        <v>36208</v>
      </c>
      <c r="C44525" s="2" t="s">
        <v>2</v>
      </c>
      <c r="D44525">
        <v>0</v>
      </c>
      <c r="E44525">
        <v>0</v>
      </c>
      <c r="F44525">
        <v>0</v>
      </c>
      <c r="G44525">
        <v>0</v>
      </c>
    </row>
    <row r="44526" spans="1:7" x14ac:dyDescent="0.15">
      <c r="A44526" s="2">
        <v>5133067633</v>
      </c>
      <c r="B44526" s="2">
        <v>36208</v>
      </c>
      <c r="C44526" s="2" t="s">
        <v>2</v>
      </c>
      <c r="D44526">
        <v>0</v>
      </c>
      <c r="E44526">
        <v>0</v>
      </c>
      <c r="F44526">
        <v>0</v>
      </c>
      <c r="G44526">
        <v>0</v>
      </c>
    </row>
    <row r="44527" spans="1:7" x14ac:dyDescent="0.15">
      <c r="A44527" s="2">
        <v>5133067634</v>
      </c>
      <c r="B44527" s="2">
        <v>36208</v>
      </c>
      <c r="C44527" s="2" t="s">
        <v>2</v>
      </c>
      <c r="D44527">
        <v>0</v>
      </c>
      <c r="E44527">
        <v>0</v>
      </c>
      <c r="F44527">
        <v>0</v>
      </c>
      <c r="G44527">
        <v>0</v>
      </c>
    </row>
    <row r="44528" spans="1:7" x14ac:dyDescent="0.15">
      <c r="A44528" s="2">
        <v>5133067641</v>
      </c>
      <c r="B44528" s="2">
        <v>36489</v>
      </c>
      <c r="C44528" s="2" t="s">
        <v>4</v>
      </c>
      <c r="D44528">
        <v>0</v>
      </c>
      <c r="E44528">
        <v>0</v>
      </c>
      <c r="F44528">
        <v>0</v>
      </c>
      <c r="G44528">
        <v>0</v>
      </c>
    </row>
    <row r="44529" spans="1:7" x14ac:dyDescent="0.15">
      <c r="A44529" s="2">
        <v>5133067642</v>
      </c>
      <c r="B44529" s="2">
        <v>36489</v>
      </c>
      <c r="C44529" s="2" t="s">
        <v>4</v>
      </c>
      <c r="D44529">
        <v>0</v>
      </c>
      <c r="E44529">
        <v>0</v>
      </c>
      <c r="F44529">
        <v>0</v>
      </c>
      <c r="G44529">
        <v>0</v>
      </c>
    </row>
    <row r="44530" spans="1:7" x14ac:dyDescent="0.15">
      <c r="A44530" s="2">
        <v>5133067643</v>
      </c>
      <c r="B44530" s="2">
        <v>36489</v>
      </c>
      <c r="C44530" s="2" t="s">
        <v>4</v>
      </c>
      <c r="D44530">
        <v>0</v>
      </c>
      <c r="E44530">
        <v>0</v>
      </c>
      <c r="F44530">
        <v>0</v>
      </c>
      <c r="G44530">
        <v>0</v>
      </c>
    </row>
    <row r="44531" spans="1:7" x14ac:dyDescent="0.15">
      <c r="A44531" s="2">
        <v>5133067644</v>
      </c>
      <c r="B44531" s="2">
        <v>36489</v>
      </c>
      <c r="C44531" s="2" t="s">
        <v>4</v>
      </c>
      <c r="D44531">
        <v>0</v>
      </c>
      <c r="E44531">
        <v>0</v>
      </c>
      <c r="F44531">
        <v>0</v>
      </c>
      <c r="G44531">
        <v>0</v>
      </c>
    </row>
    <row r="44532" spans="1:7" x14ac:dyDescent="0.15">
      <c r="A44532" s="2">
        <v>5133067711</v>
      </c>
      <c r="B44532" s="2">
        <v>36489</v>
      </c>
      <c r="C44532" s="2" t="s">
        <v>4</v>
      </c>
      <c r="D44532">
        <v>0</v>
      </c>
      <c r="E44532">
        <v>0</v>
      </c>
      <c r="F44532">
        <v>0</v>
      </c>
      <c r="G44532">
        <v>0</v>
      </c>
    </row>
    <row r="44533" spans="1:7" x14ac:dyDescent="0.15">
      <c r="A44533" s="2">
        <v>5133067712</v>
      </c>
      <c r="B44533" s="2">
        <v>36489</v>
      </c>
      <c r="C44533" s="2" t="s">
        <v>4</v>
      </c>
      <c r="D44533">
        <v>0</v>
      </c>
      <c r="E44533">
        <v>0</v>
      </c>
      <c r="F44533">
        <v>0</v>
      </c>
      <c r="G44533">
        <v>0</v>
      </c>
    </row>
    <row r="44534" spans="1:7" x14ac:dyDescent="0.15">
      <c r="A44534" s="2">
        <v>5133067713</v>
      </c>
      <c r="B44534" s="2">
        <v>36489</v>
      </c>
      <c r="C44534" s="2" t="s">
        <v>4</v>
      </c>
      <c r="D44534">
        <v>0</v>
      </c>
      <c r="E44534">
        <v>0</v>
      </c>
      <c r="F44534">
        <v>0</v>
      </c>
      <c r="G44534">
        <v>0</v>
      </c>
    </row>
    <row r="44535" spans="1:7" x14ac:dyDescent="0.15">
      <c r="A44535" s="2">
        <v>5133067714</v>
      </c>
      <c r="B44535" s="2">
        <v>36489</v>
      </c>
      <c r="C44535" s="2" t="s">
        <v>4</v>
      </c>
      <c r="D44535">
        <v>0</v>
      </c>
      <c r="E44535">
        <v>0</v>
      </c>
      <c r="F44535">
        <v>0</v>
      </c>
      <c r="G44535">
        <v>0</v>
      </c>
    </row>
    <row r="44536" spans="1:7" x14ac:dyDescent="0.15">
      <c r="A44536" s="2">
        <v>5133067721</v>
      </c>
      <c r="B44536" s="2">
        <v>36489</v>
      </c>
      <c r="C44536" s="2" t="s">
        <v>4</v>
      </c>
      <c r="D44536">
        <v>1.7510582010582007E-3</v>
      </c>
      <c r="E44536">
        <v>1.7510582010582007E-3</v>
      </c>
      <c r="F44536">
        <v>1.7510582010582007E-3</v>
      </c>
      <c r="G44536">
        <v>5.8747707231040558E-2</v>
      </c>
    </row>
    <row r="44537" spans="1:7" x14ac:dyDescent="0.15">
      <c r="A44537" s="2">
        <v>5133067722</v>
      </c>
      <c r="B44537" s="2">
        <v>36489</v>
      </c>
      <c r="C44537" s="2" t="s">
        <v>4</v>
      </c>
      <c r="D44537">
        <v>0</v>
      </c>
      <c r="E44537">
        <v>0</v>
      </c>
      <c r="F44537">
        <v>0</v>
      </c>
      <c r="G44537">
        <v>0</v>
      </c>
    </row>
    <row r="44538" spans="1:7" x14ac:dyDescent="0.15">
      <c r="A44538" s="2">
        <v>5133067723</v>
      </c>
      <c r="B44538" s="2">
        <v>36489</v>
      </c>
      <c r="C44538" s="2" t="s">
        <v>4</v>
      </c>
      <c r="D44538">
        <v>3.5021164021164014E-3</v>
      </c>
      <c r="E44538">
        <v>3.5021164021164014E-3</v>
      </c>
      <c r="F44538">
        <v>3.5021164021164014E-3</v>
      </c>
      <c r="G44538">
        <v>0.11749541446208112</v>
      </c>
    </row>
    <row r="44539" spans="1:7" x14ac:dyDescent="0.15">
      <c r="A44539" s="2">
        <v>5133067724</v>
      </c>
      <c r="B44539" s="2">
        <v>36489</v>
      </c>
      <c r="C44539" s="2" t="s">
        <v>4</v>
      </c>
      <c r="D44539">
        <v>0</v>
      </c>
      <c r="E44539">
        <v>0</v>
      </c>
      <c r="F44539">
        <v>0</v>
      </c>
      <c r="G44539">
        <v>0</v>
      </c>
    </row>
    <row r="44540" spans="1:7" x14ac:dyDescent="0.15">
      <c r="A44540" s="2">
        <v>5133067731</v>
      </c>
      <c r="B44540" s="2">
        <v>36489</v>
      </c>
      <c r="C44540" s="2" t="s">
        <v>4</v>
      </c>
      <c r="D44540">
        <v>0</v>
      </c>
      <c r="E44540">
        <v>0</v>
      </c>
      <c r="F44540">
        <v>0</v>
      </c>
      <c r="G44540">
        <v>0</v>
      </c>
    </row>
    <row r="44541" spans="1:7" x14ac:dyDescent="0.15">
      <c r="A44541" s="2">
        <v>5133067732</v>
      </c>
      <c r="B44541" s="2">
        <v>36489</v>
      </c>
      <c r="C44541" s="2" t="s">
        <v>4</v>
      </c>
      <c r="D44541">
        <v>5.8399425907397107E-2</v>
      </c>
      <c r="E44541">
        <v>5.8399425907397107E-2</v>
      </c>
      <c r="F44541">
        <v>5.8399425907397107E-2</v>
      </c>
      <c r="G44541">
        <v>0.24857644890508443</v>
      </c>
    </row>
    <row r="44542" spans="1:7" x14ac:dyDescent="0.15">
      <c r="A44542" s="2">
        <v>5133067733</v>
      </c>
      <c r="B44542" s="2">
        <v>36489</v>
      </c>
      <c r="C44542" s="2" t="s">
        <v>4</v>
      </c>
      <c r="D44542">
        <v>0</v>
      </c>
      <c r="E44542">
        <v>0</v>
      </c>
      <c r="F44542">
        <v>0</v>
      </c>
      <c r="G44542">
        <v>0</v>
      </c>
    </row>
    <row r="44543" spans="1:7" x14ac:dyDescent="0.15">
      <c r="A44543" s="2">
        <v>5133067734</v>
      </c>
      <c r="B44543" s="2">
        <v>36489</v>
      </c>
      <c r="C44543" s="2" t="s">
        <v>4</v>
      </c>
      <c r="D44543">
        <v>7.0042328042328027E-3</v>
      </c>
      <c r="E44543">
        <v>7.0042328042328027E-3</v>
      </c>
      <c r="F44543">
        <v>7.0042328042328027E-3</v>
      </c>
      <c r="G44543">
        <v>0.23499082892416223</v>
      </c>
    </row>
    <row r="44544" spans="1:7" x14ac:dyDescent="0.15">
      <c r="A44544" s="2">
        <v>5133067741</v>
      </c>
      <c r="B44544" s="2">
        <v>36489</v>
      </c>
      <c r="C44544" s="2" t="s">
        <v>4</v>
      </c>
      <c r="D44544">
        <v>7.8118965060836265E-2</v>
      </c>
      <c r="E44544">
        <v>7.8118965060836265E-2</v>
      </c>
      <c r="F44544">
        <v>7.8118965060836265E-2</v>
      </c>
      <c r="G44544">
        <v>0.34678320798797685</v>
      </c>
    </row>
    <row r="44545" spans="1:7" x14ac:dyDescent="0.15">
      <c r="A44545" s="2">
        <v>5133067742</v>
      </c>
      <c r="B44545" s="2">
        <v>36489</v>
      </c>
      <c r="C44545" s="2" t="s">
        <v>4</v>
      </c>
      <c r="D44545">
        <v>1.7510582010582007E-3</v>
      </c>
      <c r="E44545">
        <v>1.7510582010582007E-3</v>
      </c>
      <c r="F44545">
        <v>1.7510582010582007E-3</v>
      </c>
      <c r="G44545">
        <v>5.8747707231040558E-2</v>
      </c>
    </row>
    <row r="44546" spans="1:7" x14ac:dyDescent="0.15">
      <c r="A44546" s="2">
        <v>5133067743</v>
      </c>
      <c r="B44546" s="2">
        <v>36489</v>
      </c>
      <c r="C44546" s="2" t="s">
        <v>4</v>
      </c>
      <c r="D44546">
        <v>1.9719539153439151E-2</v>
      </c>
      <c r="E44546">
        <v>1.9719539153439151E-2</v>
      </c>
      <c r="F44546">
        <v>1.9719539153439151E-2</v>
      </c>
      <c r="G44546">
        <v>9.820675908289242E-2</v>
      </c>
    </row>
    <row r="44547" spans="1:7" x14ac:dyDescent="0.15">
      <c r="A44547" s="2">
        <v>5133067744</v>
      </c>
      <c r="B44547" s="2">
        <v>36489</v>
      </c>
      <c r="C44547" s="2" t="s">
        <v>4</v>
      </c>
      <c r="D44547">
        <v>1.7510582010582007E-3</v>
      </c>
      <c r="E44547">
        <v>1.7510582010582007E-3</v>
      </c>
      <c r="F44547">
        <v>1.7510582010582007E-3</v>
      </c>
      <c r="G44547">
        <v>5.8747707231040558E-2</v>
      </c>
    </row>
    <row r="44548" spans="1:7" x14ac:dyDescent="0.15">
      <c r="A44548" s="2">
        <v>5133067811</v>
      </c>
      <c r="B44548" s="2">
        <v>36489</v>
      </c>
      <c r="C44548" s="2" t="s">
        <v>4</v>
      </c>
      <c r="D44548">
        <v>1.7510582010582007E-3</v>
      </c>
      <c r="E44548">
        <v>1.7510582010582007E-3</v>
      </c>
      <c r="F44548">
        <v>1.7510582010582007E-3</v>
      </c>
      <c r="G44548">
        <v>5.8747707231040558E-2</v>
      </c>
    </row>
    <row r="44549" spans="1:7" x14ac:dyDescent="0.15">
      <c r="A44549" s="2">
        <v>5133067812</v>
      </c>
      <c r="B44549" s="2">
        <v>36489</v>
      </c>
      <c r="C44549" s="2" t="s">
        <v>4</v>
      </c>
      <c r="D44549">
        <v>0</v>
      </c>
      <c r="E44549">
        <v>0</v>
      </c>
      <c r="F44549">
        <v>0</v>
      </c>
      <c r="G44549">
        <v>0</v>
      </c>
    </row>
    <row r="44550" spans="1:7" x14ac:dyDescent="0.15">
      <c r="A44550" s="2">
        <v>5133067813</v>
      </c>
      <c r="B44550" s="2">
        <v>36489</v>
      </c>
      <c r="C44550" s="2" t="s">
        <v>4</v>
      </c>
      <c r="D44550">
        <v>1.7510582010582007E-3</v>
      </c>
      <c r="E44550">
        <v>1.7510582010582007E-3</v>
      </c>
      <c r="F44550">
        <v>1.7510582010582007E-3</v>
      </c>
      <c r="G44550">
        <v>5.8747707231040558E-2</v>
      </c>
    </row>
    <row r="44551" spans="1:7" x14ac:dyDescent="0.15">
      <c r="A44551" s="2">
        <v>5133067814</v>
      </c>
      <c r="B44551" s="2">
        <v>36489</v>
      </c>
      <c r="C44551" s="2" t="s">
        <v>4</v>
      </c>
      <c r="D44551">
        <v>0</v>
      </c>
      <c r="E44551">
        <v>0</v>
      </c>
      <c r="F44551">
        <v>0</v>
      </c>
      <c r="G44551">
        <v>0</v>
      </c>
    </row>
    <row r="44552" spans="1:7" x14ac:dyDescent="0.15">
      <c r="A44552" s="2">
        <v>5133067821</v>
      </c>
      <c r="B44552" s="2">
        <v>36489</v>
      </c>
      <c r="C44552" s="2" t="s">
        <v>4</v>
      </c>
      <c r="D44552">
        <v>0</v>
      </c>
      <c r="E44552">
        <v>0</v>
      </c>
      <c r="F44552">
        <v>0</v>
      </c>
      <c r="G44552">
        <v>0</v>
      </c>
    </row>
    <row r="44553" spans="1:7" x14ac:dyDescent="0.15">
      <c r="A44553" s="2">
        <v>5133067822</v>
      </c>
      <c r="B44553" s="2">
        <v>36489</v>
      </c>
      <c r="C44553" s="2" t="s">
        <v>4</v>
      </c>
      <c r="D44553">
        <v>0</v>
      </c>
      <c r="E44553">
        <v>0</v>
      </c>
      <c r="F44553">
        <v>0</v>
      </c>
      <c r="G44553">
        <v>0</v>
      </c>
    </row>
    <row r="44554" spans="1:7" x14ac:dyDescent="0.15">
      <c r="A44554" s="2">
        <v>5133067823</v>
      </c>
      <c r="B44554" s="2">
        <v>36489</v>
      </c>
      <c r="C44554" s="2" t="s">
        <v>4</v>
      </c>
      <c r="D44554">
        <v>0</v>
      </c>
      <c r="E44554">
        <v>0</v>
      </c>
      <c r="F44554">
        <v>0</v>
      </c>
      <c r="G44554">
        <v>0</v>
      </c>
    </row>
    <row r="44555" spans="1:7" x14ac:dyDescent="0.15">
      <c r="A44555" s="2">
        <v>5133067824</v>
      </c>
      <c r="B44555" s="2">
        <v>36489</v>
      </c>
      <c r="C44555" s="2" t="s">
        <v>4</v>
      </c>
      <c r="D44555">
        <v>0</v>
      </c>
      <c r="E44555">
        <v>0</v>
      </c>
      <c r="F44555">
        <v>0</v>
      </c>
      <c r="G44555">
        <v>0</v>
      </c>
    </row>
    <row r="44556" spans="1:7" x14ac:dyDescent="0.15">
      <c r="A44556" s="2">
        <v>5133067831</v>
      </c>
      <c r="B44556" s="2">
        <v>36489</v>
      </c>
      <c r="C44556" s="2" t="s">
        <v>4</v>
      </c>
      <c r="D44556">
        <v>0</v>
      </c>
      <c r="E44556">
        <v>0</v>
      </c>
      <c r="F44556">
        <v>0</v>
      </c>
      <c r="G44556">
        <v>0</v>
      </c>
    </row>
    <row r="44557" spans="1:7" x14ac:dyDescent="0.15">
      <c r="A44557" s="2">
        <v>5133067832</v>
      </c>
      <c r="B44557" s="2">
        <v>36489</v>
      </c>
      <c r="C44557" s="2" t="s">
        <v>4</v>
      </c>
      <c r="D44557">
        <v>0</v>
      </c>
      <c r="E44557">
        <v>0</v>
      </c>
      <c r="F44557">
        <v>0</v>
      </c>
      <c r="G44557">
        <v>0</v>
      </c>
    </row>
    <row r="44558" spans="1:7" x14ac:dyDescent="0.15">
      <c r="A44558" s="2">
        <v>5133067833</v>
      </c>
      <c r="B44558" s="2">
        <v>36489</v>
      </c>
      <c r="C44558" s="2" t="s">
        <v>4</v>
      </c>
      <c r="D44558">
        <v>0</v>
      </c>
      <c r="E44558">
        <v>0</v>
      </c>
      <c r="F44558">
        <v>0</v>
      </c>
      <c r="G44558">
        <v>0</v>
      </c>
    </row>
    <row r="44559" spans="1:7" x14ac:dyDescent="0.15">
      <c r="A44559" s="2">
        <v>5133067834</v>
      </c>
      <c r="B44559" s="2">
        <v>36489</v>
      </c>
      <c r="C44559" s="2" t="s">
        <v>4</v>
      </c>
      <c r="D44559">
        <v>2.7290089144174747E-3</v>
      </c>
      <c r="E44559">
        <v>2.7290089144174747E-3</v>
      </c>
      <c r="F44559">
        <v>2.7290089144174747E-3</v>
      </c>
      <c r="G44559">
        <v>6.9399069098744839E-2</v>
      </c>
    </row>
    <row r="44560" spans="1:7" x14ac:dyDescent="0.15">
      <c r="A44560" s="2">
        <v>5133067841</v>
      </c>
      <c r="B44560" s="2">
        <v>36489</v>
      </c>
      <c r="C44560" s="2" t="s">
        <v>4</v>
      </c>
      <c r="D44560">
        <v>3.5021164021164014E-3</v>
      </c>
      <c r="E44560">
        <v>3.5021164021164014E-3</v>
      </c>
      <c r="F44560">
        <v>3.5021164021164014E-3</v>
      </c>
      <c r="G44560">
        <v>0.11749541446208112</v>
      </c>
    </row>
    <row r="44561" spans="1:7" x14ac:dyDescent="0.15">
      <c r="A44561" s="2">
        <v>5133067842</v>
      </c>
      <c r="B44561" s="2">
        <v>36489</v>
      </c>
      <c r="C44561" s="2" t="s">
        <v>4</v>
      </c>
      <c r="D44561">
        <v>3.5021164021164014E-3</v>
      </c>
      <c r="E44561">
        <v>3.5021164021164014E-3</v>
      </c>
      <c r="F44561">
        <v>3.5021164021164014E-3</v>
      </c>
      <c r="G44561">
        <v>0.11749541446208112</v>
      </c>
    </row>
    <row r="44562" spans="1:7" x14ac:dyDescent="0.15">
      <c r="A44562" s="2">
        <v>5133067843</v>
      </c>
      <c r="B44562" s="2">
        <v>36489</v>
      </c>
      <c r="C44562" s="2" t="s">
        <v>4</v>
      </c>
      <c r="D44562">
        <v>5.2531746031746025E-3</v>
      </c>
      <c r="E44562">
        <v>5.2531746031746025E-3</v>
      </c>
      <c r="F44562">
        <v>5.2531746031746025E-3</v>
      </c>
      <c r="G44562">
        <v>0.1762431216931217</v>
      </c>
    </row>
    <row r="44563" spans="1:7" x14ac:dyDescent="0.15">
      <c r="A44563" s="2">
        <v>5133067844</v>
      </c>
      <c r="B44563" s="2">
        <v>36489</v>
      </c>
      <c r="C44563" s="2" t="s">
        <v>4</v>
      </c>
      <c r="D44563">
        <v>0</v>
      </c>
      <c r="E44563">
        <v>0</v>
      </c>
      <c r="F44563">
        <v>0</v>
      </c>
      <c r="G44563">
        <v>0</v>
      </c>
    </row>
    <row r="44564" spans="1:7" x14ac:dyDescent="0.15">
      <c r="A44564" s="2">
        <v>5133067911</v>
      </c>
      <c r="B44564" s="2">
        <v>36489</v>
      </c>
      <c r="C44564" s="2" t="s">
        <v>4</v>
      </c>
      <c r="D44564">
        <v>0</v>
      </c>
      <c r="E44564">
        <v>0</v>
      </c>
      <c r="F44564">
        <v>0</v>
      </c>
      <c r="G44564">
        <v>0</v>
      </c>
    </row>
    <row r="44565" spans="1:7" x14ac:dyDescent="0.15">
      <c r="A44565" s="2">
        <v>5133067912</v>
      </c>
      <c r="B44565" s="2">
        <v>36489</v>
      </c>
      <c r="C44565" s="2" t="s">
        <v>4</v>
      </c>
      <c r="D44565">
        <v>1.7510582010582007E-3</v>
      </c>
      <c r="E44565">
        <v>1.7510582010582007E-3</v>
      </c>
      <c r="F44565">
        <v>1.7510582010582007E-3</v>
      </c>
      <c r="G44565">
        <v>5.8747707231040558E-2</v>
      </c>
    </row>
    <row r="44566" spans="1:7" x14ac:dyDescent="0.15">
      <c r="A44566" s="2">
        <v>5133067913</v>
      </c>
      <c r="B44566" s="2">
        <v>36489</v>
      </c>
      <c r="C44566" s="2" t="s">
        <v>4</v>
      </c>
      <c r="D44566">
        <v>0</v>
      </c>
      <c r="E44566">
        <v>0</v>
      </c>
      <c r="F44566">
        <v>0</v>
      </c>
      <c r="G44566">
        <v>0</v>
      </c>
    </row>
    <row r="44567" spans="1:7" x14ac:dyDescent="0.15">
      <c r="A44567" s="2">
        <v>5133067914</v>
      </c>
      <c r="B44567" s="2">
        <v>36489</v>
      </c>
      <c r="C44567" s="2" t="s">
        <v>4</v>
      </c>
      <c r="D44567">
        <v>0</v>
      </c>
      <c r="E44567">
        <v>0</v>
      </c>
      <c r="F44567">
        <v>0</v>
      </c>
      <c r="G44567">
        <v>0</v>
      </c>
    </row>
    <row r="44568" spans="1:7" x14ac:dyDescent="0.15">
      <c r="A44568" s="2">
        <v>5133067921</v>
      </c>
      <c r="B44568" s="2">
        <v>36489</v>
      </c>
      <c r="C44568" s="2" t="s">
        <v>4</v>
      </c>
      <c r="D44568">
        <v>0.10233248726452968</v>
      </c>
      <c r="E44568">
        <v>0.10233248726452968</v>
      </c>
      <c r="F44568">
        <v>0.10233248726452968</v>
      </c>
      <c r="G44568">
        <v>0.5751892604203982</v>
      </c>
    </row>
    <row r="44569" spans="1:7" x14ac:dyDescent="0.15">
      <c r="A44569" s="2">
        <v>5133067922</v>
      </c>
      <c r="B44569" s="2">
        <v>36489</v>
      </c>
      <c r="C44569" s="2" t="s">
        <v>4</v>
      </c>
      <c r="D44569">
        <v>3.9439078306878303E-2</v>
      </c>
      <c r="E44569">
        <v>3.9439078306878303E-2</v>
      </c>
      <c r="F44569">
        <v>3.9439078306878303E-2</v>
      </c>
      <c r="G44569">
        <v>0.19641351816578484</v>
      </c>
    </row>
    <row r="44570" spans="1:7" x14ac:dyDescent="0.15">
      <c r="A44570" s="2">
        <v>5133067923</v>
      </c>
      <c r="B44570" s="2">
        <v>36489</v>
      </c>
      <c r="C44570" s="2" t="s">
        <v>4</v>
      </c>
      <c r="D44570">
        <v>0</v>
      </c>
      <c r="E44570">
        <v>0</v>
      </c>
      <c r="F44570">
        <v>0</v>
      </c>
      <c r="G44570">
        <v>0</v>
      </c>
    </row>
    <row r="44571" spans="1:7" x14ac:dyDescent="0.15">
      <c r="A44571" s="2">
        <v>5133067924</v>
      </c>
      <c r="B44571" s="2">
        <v>36489</v>
      </c>
      <c r="C44571" s="2" t="s">
        <v>4</v>
      </c>
      <c r="D44571">
        <v>0</v>
      </c>
      <c r="E44571">
        <v>0</v>
      </c>
      <c r="F44571">
        <v>0</v>
      </c>
      <c r="G44571">
        <v>0</v>
      </c>
    </row>
    <row r="44572" spans="1:7" x14ac:dyDescent="0.15">
      <c r="A44572" s="2">
        <v>5133067931</v>
      </c>
      <c r="B44572" s="2">
        <v>36489</v>
      </c>
      <c r="C44572" s="2" t="s">
        <v>4</v>
      </c>
      <c r="D44572">
        <v>0</v>
      </c>
      <c r="E44572">
        <v>0</v>
      </c>
      <c r="F44572">
        <v>0</v>
      </c>
      <c r="G44572">
        <v>0</v>
      </c>
    </row>
    <row r="44573" spans="1:7" x14ac:dyDescent="0.15">
      <c r="A44573" s="2">
        <v>5133067932</v>
      </c>
      <c r="B44573" s="2">
        <v>36489</v>
      </c>
      <c r="C44573" s="2" t="s">
        <v>4</v>
      </c>
      <c r="D44573">
        <v>0</v>
      </c>
      <c r="E44573">
        <v>0</v>
      </c>
      <c r="F44573">
        <v>0</v>
      </c>
      <c r="G44573">
        <v>0</v>
      </c>
    </row>
    <row r="44574" spans="1:7" x14ac:dyDescent="0.15">
      <c r="A44574" s="2">
        <v>5133067933</v>
      </c>
      <c r="B44574" s="2">
        <v>36489</v>
      </c>
      <c r="C44574" s="2" t="s">
        <v>4</v>
      </c>
      <c r="D44574">
        <v>0</v>
      </c>
      <c r="E44574">
        <v>0</v>
      </c>
      <c r="F44574">
        <v>0</v>
      </c>
      <c r="G44574">
        <v>0</v>
      </c>
    </row>
    <row r="44575" spans="1:7" x14ac:dyDescent="0.15">
      <c r="A44575" s="2">
        <v>5133067934</v>
      </c>
      <c r="B44575" s="2">
        <v>36489</v>
      </c>
      <c r="C44575" s="2" t="s">
        <v>4</v>
      </c>
      <c r="D44575">
        <v>3.5021164021164014E-3</v>
      </c>
      <c r="E44575">
        <v>3.5021164021164014E-3</v>
      </c>
      <c r="F44575">
        <v>3.5021164021164014E-3</v>
      </c>
      <c r="G44575">
        <v>0.11749541446208112</v>
      </c>
    </row>
    <row r="44576" spans="1:7" x14ac:dyDescent="0.15">
      <c r="A44576" s="2">
        <v>5133067941</v>
      </c>
      <c r="B44576" s="2">
        <v>36489</v>
      </c>
      <c r="C44576" s="2" t="s">
        <v>4</v>
      </c>
      <c r="D44576">
        <v>0</v>
      </c>
      <c r="E44576">
        <v>0</v>
      </c>
      <c r="F44576">
        <v>0</v>
      </c>
      <c r="G44576">
        <v>0</v>
      </c>
    </row>
    <row r="44577" spans="1:7" x14ac:dyDescent="0.15">
      <c r="A44577" s="2">
        <v>5133067942</v>
      </c>
      <c r="B44577" s="2">
        <v>36489</v>
      </c>
      <c r="C44577" s="2" t="s">
        <v>4</v>
      </c>
      <c r="D44577">
        <v>0</v>
      </c>
      <c r="E44577">
        <v>0</v>
      </c>
      <c r="F44577">
        <v>0</v>
      </c>
      <c r="G44577">
        <v>0</v>
      </c>
    </row>
    <row r="44578" spans="1:7" x14ac:dyDescent="0.15">
      <c r="A44578" s="2">
        <v>5133067943</v>
      </c>
      <c r="B44578" s="2">
        <v>36489</v>
      </c>
      <c r="C44578" s="2" t="s">
        <v>4</v>
      </c>
      <c r="D44578">
        <v>0</v>
      </c>
      <c r="E44578">
        <v>0</v>
      </c>
      <c r="F44578">
        <v>0</v>
      </c>
      <c r="G44578">
        <v>0</v>
      </c>
    </row>
    <row r="44579" spans="1:7" x14ac:dyDescent="0.15">
      <c r="A44579" s="2">
        <v>5133067944</v>
      </c>
      <c r="B44579" s="2">
        <v>36489</v>
      </c>
      <c r="C44579" s="2" t="s">
        <v>4</v>
      </c>
      <c r="D44579">
        <v>0</v>
      </c>
      <c r="E44579">
        <v>0</v>
      </c>
      <c r="F44579">
        <v>0</v>
      </c>
      <c r="G44579">
        <v>0</v>
      </c>
    </row>
    <row r="44580" spans="1:7" x14ac:dyDescent="0.15">
      <c r="A44580" s="2">
        <v>5133068111</v>
      </c>
      <c r="B44580" s="2">
        <v>36208</v>
      </c>
      <c r="C44580" s="2" t="s">
        <v>2</v>
      </c>
      <c r="D44580">
        <v>0</v>
      </c>
      <c r="E44580">
        <v>0</v>
      </c>
      <c r="F44580">
        <v>0</v>
      </c>
      <c r="G44580">
        <v>0</v>
      </c>
    </row>
    <row r="44581" spans="1:7" x14ac:dyDescent="0.15">
      <c r="A44581" s="2">
        <v>5133068112</v>
      </c>
      <c r="B44581" s="2">
        <v>36208</v>
      </c>
      <c r="C44581" s="2" t="s">
        <v>2</v>
      </c>
      <c r="D44581">
        <v>0</v>
      </c>
      <c r="E44581">
        <v>0</v>
      </c>
      <c r="F44581">
        <v>0</v>
      </c>
      <c r="G44581">
        <v>0</v>
      </c>
    </row>
    <row r="44582" spans="1:7" x14ac:dyDescent="0.15">
      <c r="A44582" s="2">
        <v>5133068113</v>
      </c>
      <c r="B44582" s="2">
        <v>36208</v>
      </c>
      <c r="C44582" s="2" t="s">
        <v>2</v>
      </c>
      <c r="D44582">
        <v>0</v>
      </c>
      <c r="E44582">
        <v>0</v>
      </c>
      <c r="F44582">
        <v>0</v>
      </c>
      <c r="G44582">
        <v>0</v>
      </c>
    </row>
    <row r="44583" spans="1:7" x14ac:dyDescent="0.15">
      <c r="A44583" s="2">
        <v>5133068114</v>
      </c>
      <c r="B44583" s="2">
        <v>36208</v>
      </c>
      <c r="C44583" s="2" t="s">
        <v>2</v>
      </c>
      <c r="D44583">
        <v>0</v>
      </c>
      <c r="E44583">
        <v>0</v>
      </c>
      <c r="F44583">
        <v>0</v>
      </c>
      <c r="G44583">
        <v>0</v>
      </c>
    </row>
    <row r="44584" spans="1:7" x14ac:dyDescent="0.15">
      <c r="A44584" s="2">
        <v>5133068121</v>
      </c>
      <c r="B44584" s="2">
        <v>36208</v>
      </c>
      <c r="C44584" s="2" t="s">
        <v>2</v>
      </c>
      <c r="D44584">
        <v>0</v>
      </c>
      <c r="E44584">
        <v>0</v>
      </c>
      <c r="F44584">
        <v>0</v>
      </c>
      <c r="G44584">
        <v>0</v>
      </c>
    </row>
    <row r="44585" spans="1:7" x14ac:dyDescent="0.15">
      <c r="A44585" s="2">
        <v>5133068122</v>
      </c>
      <c r="B44585" s="2">
        <v>36208</v>
      </c>
      <c r="C44585" s="2" t="s">
        <v>2</v>
      </c>
      <c r="D44585">
        <v>1.2917101449275364E-2</v>
      </c>
      <c r="E44585">
        <v>1.2917101449275364E-2</v>
      </c>
      <c r="F44585">
        <v>1.2917101449275364E-2</v>
      </c>
      <c r="G44585">
        <v>0.15256869565217393</v>
      </c>
    </row>
    <row r="44586" spans="1:7" x14ac:dyDescent="0.15">
      <c r="A44586" s="2">
        <v>5133068123</v>
      </c>
      <c r="B44586" s="2">
        <v>36208</v>
      </c>
      <c r="C44586" s="2" t="s">
        <v>2</v>
      </c>
      <c r="D44586">
        <v>0</v>
      </c>
      <c r="E44586">
        <v>0</v>
      </c>
      <c r="F44586">
        <v>0</v>
      </c>
      <c r="G44586">
        <v>0</v>
      </c>
    </row>
    <row r="44587" spans="1:7" x14ac:dyDescent="0.15">
      <c r="A44587" s="2">
        <v>5133068124</v>
      </c>
      <c r="B44587" s="2">
        <v>36208</v>
      </c>
      <c r="C44587" s="2" t="s">
        <v>2</v>
      </c>
      <c r="D44587">
        <v>0</v>
      </c>
      <c r="E44587">
        <v>0</v>
      </c>
      <c r="F44587">
        <v>0</v>
      </c>
      <c r="G44587">
        <v>0</v>
      </c>
    </row>
    <row r="44588" spans="1:7" x14ac:dyDescent="0.15">
      <c r="A44588" s="2">
        <v>5133068131</v>
      </c>
      <c r="B44588" s="2">
        <v>36208</v>
      </c>
      <c r="C44588" s="2" t="s">
        <v>2</v>
      </c>
      <c r="D44588">
        <v>0</v>
      </c>
      <c r="E44588">
        <v>0</v>
      </c>
      <c r="F44588">
        <v>0</v>
      </c>
      <c r="G44588">
        <v>0</v>
      </c>
    </row>
    <row r="44589" spans="1:7" x14ac:dyDescent="0.15">
      <c r="A44589" s="2">
        <v>5133068132</v>
      </c>
      <c r="B44589" s="2">
        <v>36208</v>
      </c>
      <c r="C44589" s="2" t="s">
        <v>2</v>
      </c>
      <c r="D44589">
        <v>0</v>
      </c>
      <c r="E44589">
        <v>0</v>
      </c>
      <c r="F44589">
        <v>0</v>
      </c>
      <c r="G44589">
        <v>0</v>
      </c>
    </row>
    <row r="44590" spans="1:7" x14ac:dyDescent="0.15">
      <c r="A44590" s="2">
        <v>5133068134</v>
      </c>
      <c r="B44590" s="2">
        <v>36208</v>
      </c>
      <c r="C44590" s="2" t="s">
        <v>2</v>
      </c>
      <c r="D44590">
        <v>0</v>
      </c>
      <c r="E44590">
        <v>0</v>
      </c>
      <c r="F44590">
        <v>0</v>
      </c>
      <c r="G44590">
        <v>0</v>
      </c>
    </row>
    <row r="44591" spans="1:7" x14ac:dyDescent="0.15">
      <c r="A44591" s="2">
        <v>5133068141</v>
      </c>
      <c r="B44591" s="2">
        <v>36208</v>
      </c>
      <c r="C44591" s="2" t="s">
        <v>2</v>
      </c>
      <c r="D44591">
        <v>0</v>
      </c>
      <c r="E44591">
        <v>0</v>
      </c>
      <c r="F44591">
        <v>0</v>
      </c>
      <c r="G44591">
        <v>0</v>
      </c>
    </row>
    <row r="44592" spans="1:7" x14ac:dyDescent="0.15">
      <c r="A44592" s="2">
        <v>5133068142</v>
      </c>
      <c r="B44592" s="2">
        <v>36208</v>
      </c>
      <c r="C44592" s="2" t="s">
        <v>2</v>
      </c>
      <c r="D44592">
        <v>0</v>
      </c>
      <c r="E44592">
        <v>0</v>
      </c>
      <c r="F44592">
        <v>0</v>
      </c>
      <c r="G44592">
        <v>0</v>
      </c>
    </row>
    <row r="44593" spans="1:7" x14ac:dyDescent="0.15">
      <c r="A44593" s="2">
        <v>5133068143</v>
      </c>
      <c r="B44593" s="2">
        <v>36208</v>
      </c>
      <c r="C44593" s="2" t="s">
        <v>2</v>
      </c>
      <c r="D44593">
        <v>0</v>
      </c>
      <c r="E44593">
        <v>0</v>
      </c>
      <c r="F44593">
        <v>0</v>
      </c>
      <c r="G44593">
        <v>0</v>
      </c>
    </row>
    <row r="44594" spans="1:7" x14ac:dyDescent="0.15">
      <c r="A44594" s="2">
        <v>5133068144</v>
      </c>
      <c r="B44594" s="2">
        <v>36208</v>
      </c>
      <c r="C44594" s="2" t="s">
        <v>2</v>
      </c>
      <c r="D44594">
        <v>0</v>
      </c>
      <c r="E44594">
        <v>0</v>
      </c>
      <c r="F44594">
        <v>0</v>
      </c>
      <c r="G44594">
        <v>0</v>
      </c>
    </row>
    <row r="44595" spans="1:7" x14ac:dyDescent="0.15">
      <c r="A44595" s="2">
        <v>5133068211</v>
      </c>
      <c r="B44595" s="2">
        <v>36208</v>
      </c>
      <c r="C44595" s="2" t="s">
        <v>2</v>
      </c>
      <c r="D44595">
        <v>0</v>
      </c>
      <c r="E44595">
        <v>0</v>
      </c>
      <c r="F44595">
        <v>0</v>
      </c>
      <c r="G44595">
        <v>0</v>
      </c>
    </row>
    <row r="44596" spans="1:7" x14ac:dyDescent="0.15">
      <c r="A44596" s="2">
        <v>5133068212</v>
      </c>
      <c r="B44596" s="2">
        <v>36208</v>
      </c>
      <c r="C44596" s="2" t="s">
        <v>2</v>
      </c>
      <c r="D44596">
        <v>0</v>
      </c>
      <c r="E44596">
        <v>0</v>
      </c>
      <c r="F44596">
        <v>0</v>
      </c>
      <c r="G44596">
        <v>0</v>
      </c>
    </row>
    <row r="44597" spans="1:7" x14ac:dyDescent="0.15">
      <c r="A44597" s="2">
        <v>5133068213</v>
      </c>
      <c r="B44597" s="2">
        <v>36208</v>
      </c>
      <c r="C44597" s="2" t="s">
        <v>2</v>
      </c>
      <c r="D44597">
        <v>0</v>
      </c>
      <c r="E44597">
        <v>0</v>
      </c>
      <c r="F44597">
        <v>0</v>
      </c>
      <c r="G44597">
        <v>0</v>
      </c>
    </row>
    <row r="44598" spans="1:7" x14ac:dyDescent="0.15">
      <c r="A44598" s="2">
        <v>5133068214</v>
      </c>
      <c r="B44598" s="2">
        <v>36208</v>
      </c>
      <c r="C44598" s="2" t="s">
        <v>2</v>
      </c>
      <c r="D44598">
        <v>0</v>
      </c>
      <c r="E44598">
        <v>0</v>
      </c>
      <c r="F44598">
        <v>0</v>
      </c>
      <c r="G44598">
        <v>0</v>
      </c>
    </row>
    <row r="44599" spans="1:7" x14ac:dyDescent="0.15">
      <c r="A44599" s="2">
        <v>5133068221</v>
      </c>
      <c r="B44599" s="2">
        <v>36208</v>
      </c>
      <c r="C44599" s="2" t="s">
        <v>2</v>
      </c>
      <c r="D44599">
        <v>0</v>
      </c>
      <c r="E44599">
        <v>0</v>
      </c>
      <c r="F44599">
        <v>0</v>
      </c>
      <c r="G44599">
        <v>0</v>
      </c>
    </row>
    <row r="44600" spans="1:7" x14ac:dyDescent="0.15">
      <c r="A44600" s="2">
        <v>5133068222</v>
      </c>
      <c r="B44600" s="2">
        <v>36208</v>
      </c>
      <c r="C44600" s="2" t="s">
        <v>2</v>
      </c>
      <c r="D44600">
        <v>0</v>
      </c>
      <c r="E44600">
        <v>0</v>
      </c>
      <c r="F44600">
        <v>0</v>
      </c>
      <c r="G44600">
        <v>0</v>
      </c>
    </row>
    <row r="44601" spans="1:7" x14ac:dyDescent="0.15">
      <c r="A44601" s="2">
        <v>5133068223</v>
      </c>
      <c r="B44601" s="2">
        <v>36208</v>
      </c>
      <c r="C44601" s="2" t="s">
        <v>2</v>
      </c>
      <c r="D44601">
        <v>2.7131258457374833E-3</v>
      </c>
      <c r="E44601">
        <v>2.7131258457374833E-3</v>
      </c>
      <c r="F44601">
        <v>2.7131258457374833E-3</v>
      </c>
      <c r="G44601">
        <v>1.7633288227334239E-2</v>
      </c>
    </row>
    <row r="44602" spans="1:7" x14ac:dyDescent="0.15">
      <c r="A44602" s="2">
        <v>5133068224</v>
      </c>
      <c r="B44602" s="2">
        <v>36208</v>
      </c>
      <c r="C44602" s="2" t="s">
        <v>2</v>
      </c>
      <c r="D44602">
        <v>0</v>
      </c>
      <c r="E44602">
        <v>0</v>
      </c>
      <c r="F44602">
        <v>0</v>
      </c>
      <c r="G44602">
        <v>0</v>
      </c>
    </row>
    <row r="44603" spans="1:7" x14ac:dyDescent="0.15">
      <c r="A44603" s="2">
        <v>5133068231</v>
      </c>
      <c r="B44603" s="2">
        <v>36208</v>
      </c>
      <c r="C44603" s="2" t="s">
        <v>2</v>
      </c>
      <c r="D44603">
        <v>0</v>
      </c>
      <c r="E44603">
        <v>0</v>
      </c>
      <c r="F44603">
        <v>0</v>
      </c>
      <c r="G44603">
        <v>0</v>
      </c>
    </row>
    <row r="44604" spans="1:7" x14ac:dyDescent="0.15">
      <c r="A44604" s="2">
        <v>5133068232</v>
      </c>
      <c r="B44604" s="2">
        <v>36208</v>
      </c>
      <c r="C44604" s="2" t="s">
        <v>2</v>
      </c>
      <c r="D44604">
        <v>0</v>
      </c>
      <c r="E44604">
        <v>0</v>
      </c>
      <c r="F44604">
        <v>0</v>
      </c>
      <c r="G44604">
        <v>0</v>
      </c>
    </row>
    <row r="44605" spans="1:7" x14ac:dyDescent="0.15">
      <c r="A44605" s="2">
        <v>5133068233</v>
      </c>
      <c r="B44605" s="2">
        <v>36208</v>
      </c>
      <c r="C44605" s="2" t="s">
        <v>2</v>
      </c>
      <c r="D44605">
        <v>0</v>
      </c>
      <c r="E44605">
        <v>0</v>
      </c>
      <c r="F44605">
        <v>0</v>
      </c>
      <c r="G44605">
        <v>0</v>
      </c>
    </row>
    <row r="44606" spans="1:7" x14ac:dyDescent="0.15">
      <c r="A44606" s="2">
        <v>5133068234</v>
      </c>
      <c r="B44606" s="2">
        <v>36208</v>
      </c>
      <c r="C44606" s="2" t="s">
        <v>2</v>
      </c>
      <c r="D44606">
        <v>9.8771014492753627E-3</v>
      </c>
      <c r="E44606">
        <v>9.8771014492753627E-3</v>
      </c>
      <c r="F44606">
        <v>9.8771014492753627E-3</v>
      </c>
      <c r="G44606">
        <v>0.20343768115942029</v>
      </c>
    </row>
    <row r="44607" spans="1:7" x14ac:dyDescent="0.15">
      <c r="A44607" s="2">
        <v>5133068241</v>
      </c>
      <c r="B44607" s="2">
        <v>36208</v>
      </c>
      <c r="C44607" s="2" t="s">
        <v>2</v>
      </c>
      <c r="D44607">
        <v>0</v>
      </c>
      <c r="E44607">
        <v>0</v>
      </c>
      <c r="F44607">
        <v>0</v>
      </c>
      <c r="G44607">
        <v>0</v>
      </c>
    </row>
    <row r="44608" spans="1:7" x14ac:dyDescent="0.15">
      <c r="A44608" s="2">
        <v>5133068242</v>
      </c>
      <c r="B44608" s="2">
        <v>36208</v>
      </c>
      <c r="C44608" s="2" t="s">
        <v>2</v>
      </c>
      <c r="D44608">
        <v>4.9385507246376813E-3</v>
      </c>
      <c r="E44608">
        <v>4.9385507246376813E-3</v>
      </c>
      <c r="F44608">
        <v>4.9385507246376813E-3</v>
      </c>
      <c r="G44608">
        <v>0.10171884057971015</v>
      </c>
    </row>
    <row r="44609" spans="1:7" x14ac:dyDescent="0.15">
      <c r="A44609" s="2">
        <v>5133068243</v>
      </c>
      <c r="B44609" s="2">
        <v>36208</v>
      </c>
      <c r="C44609" s="2" t="s">
        <v>2</v>
      </c>
      <c r="D44609">
        <v>4.9385507246376813E-3</v>
      </c>
      <c r="E44609">
        <v>4.9385507246376813E-3</v>
      </c>
      <c r="F44609">
        <v>4.9385507246376813E-3</v>
      </c>
      <c r="G44609">
        <v>0.10171884057971015</v>
      </c>
    </row>
    <row r="44610" spans="1:7" x14ac:dyDescent="0.15">
      <c r="A44610" s="2">
        <v>5133068244</v>
      </c>
      <c r="B44610" s="2">
        <v>36208</v>
      </c>
      <c r="C44610" s="2" t="s">
        <v>2</v>
      </c>
      <c r="D44610">
        <v>0</v>
      </c>
      <c r="E44610">
        <v>0</v>
      </c>
      <c r="F44610">
        <v>0</v>
      </c>
      <c r="G44610">
        <v>0</v>
      </c>
    </row>
    <row r="44611" spans="1:7" x14ac:dyDescent="0.15">
      <c r="A44611" s="2">
        <v>5133068311</v>
      </c>
      <c r="B44611" s="2">
        <v>36208</v>
      </c>
      <c r="C44611" s="2" t="s">
        <v>2</v>
      </c>
      <c r="D44611">
        <v>9.8771014492753627E-3</v>
      </c>
      <c r="E44611">
        <v>9.8771014492753627E-3</v>
      </c>
      <c r="F44611">
        <v>9.8771014492753627E-3</v>
      </c>
      <c r="G44611">
        <v>0.20343768115942029</v>
      </c>
    </row>
    <row r="44612" spans="1:7" x14ac:dyDescent="0.15">
      <c r="A44612" s="2">
        <v>5133068312</v>
      </c>
      <c r="B44612" s="2">
        <v>36208</v>
      </c>
      <c r="C44612" s="2" t="s">
        <v>2</v>
      </c>
      <c r="D44612">
        <v>0</v>
      </c>
      <c r="E44612">
        <v>0</v>
      </c>
      <c r="F44612">
        <v>0</v>
      </c>
      <c r="G44612">
        <v>0</v>
      </c>
    </row>
    <row r="44613" spans="1:7" x14ac:dyDescent="0.15">
      <c r="A44613" s="2">
        <v>5133068313</v>
      </c>
      <c r="B44613" s="2">
        <v>36208</v>
      </c>
      <c r="C44613" s="2" t="s">
        <v>2</v>
      </c>
      <c r="D44613">
        <v>0</v>
      </c>
      <c r="E44613">
        <v>0</v>
      </c>
      <c r="F44613">
        <v>0</v>
      </c>
      <c r="G44613">
        <v>0</v>
      </c>
    </row>
    <row r="44614" spans="1:7" x14ac:dyDescent="0.15">
      <c r="A44614" s="2">
        <v>5133068314</v>
      </c>
      <c r="B44614" s="2">
        <v>36208</v>
      </c>
      <c r="C44614" s="2" t="s">
        <v>2</v>
      </c>
      <c r="D44614">
        <v>0</v>
      </c>
      <c r="E44614">
        <v>0</v>
      </c>
      <c r="F44614">
        <v>0</v>
      </c>
      <c r="G44614">
        <v>0</v>
      </c>
    </row>
    <row r="44615" spans="1:7" x14ac:dyDescent="0.15">
      <c r="A44615" s="2">
        <v>5133068321</v>
      </c>
      <c r="B44615" s="2">
        <v>36208</v>
      </c>
      <c r="C44615" s="2" t="s">
        <v>2</v>
      </c>
      <c r="D44615">
        <v>0</v>
      </c>
      <c r="E44615">
        <v>0</v>
      </c>
      <c r="F44615">
        <v>0</v>
      </c>
      <c r="G44615">
        <v>0</v>
      </c>
    </row>
    <row r="44616" spans="1:7" x14ac:dyDescent="0.15">
      <c r="A44616" s="2">
        <v>5133068322</v>
      </c>
      <c r="B44616" s="2">
        <v>36208</v>
      </c>
      <c r="C44616" s="2" t="s">
        <v>2</v>
      </c>
      <c r="D44616">
        <v>0</v>
      </c>
      <c r="E44616">
        <v>0</v>
      </c>
      <c r="F44616">
        <v>0</v>
      </c>
      <c r="G44616">
        <v>0</v>
      </c>
    </row>
    <row r="44617" spans="1:7" x14ac:dyDescent="0.15">
      <c r="A44617" s="2">
        <v>5133068323</v>
      </c>
      <c r="B44617" s="2">
        <v>36208</v>
      </c>
      <c r="C44617" s="2" t="s">
        <v>2</v>
      </c>
      <c r="D44617">
        <v>0</v>
      </c>
      <c r="E44617">
        <v>0</v>
      </c>
      <c r="F44617">
        <v>0</v>
      </c>
      <c r="G44617">
        <v>0</v>
      </c>
    </row>
    <row r="44618" spans="1:7" x14ac:dyDescent="0.15">
      <c r="A44618" s="2">
        <v>5133068324</v>
      </c>
      <c r="B44618" s="2">
        <v>36208</v>
      </c>
      <c r="C44618" s="2" t="s">
        <v>2</v>
      </c>
      <c r="D44618">
        <v>0</v>
      </c>
      <c r="E44618">
        <v>0</v>
      </c>
      <c r="F44618">
        <v>0</v>
      </c>
      <c r="G44618">
        <v>0</v>
      </c>
    </row>
    <row r="44619" spans="1:7" x14ac:dyDescent="0.15">
      <c r="A44619" s="2">
        <v>5133068331</v>
      </c>
      <c r="B44619" s="2">
        <v>36208</v>
      </c>
      <c r="C44619" s="2" t="s">
        <v>2</v>
      </c>
      <c r="D44619">
        <v>0</v>
      </c>
      <c r="E44619">
        <v>0</v>
      </c>
      <c r="F44619">
        <v>0</v>
      </c>
      <c r="G44619">
        <v>0</v>
      </c>
    </row>
    <row r="44620" spans="1:7" x14ac:dyDescent="0.15">
      <c r="A44620" s="2">
        <v>5133068332</v>
      </c>
      <c r="B44620" s="2">
        <v>36208</v>
      </c>
      <c r="C44620" s="2" t="s">
        <v>2</v>
      </c>
      <c r="D44620">
        <v>0</v>
      </c>
      <c r="E44620">
        <v>0</v>
      </c>
      <c r="F44620">
        <v>0</v>
      </c>
      <c r="G44620">
        <v>0</v>
      </c>
    </row>
    <row r="44621" spans="1:7" x14ac:dyDescent="0.15">
      <c r="A44621" s="2">
        <v>5133068333</v>
      </c>
      <c r="B44621" s="2">
        <v>36208</v>
      </c>
      <c r="C44621" s="2" t="s">
        <v>2</v>
      </c>
      <c r="D44621">
        <v>0</v>
      </c>
      <c r="E44621">
        <v>0</v>
      </c>
      <c r="F44621">
        <v>0</v>
      </c>
      <c r="G44621">
        <v>0</v>
      </c>
    </row>
    <row r="44622" spans="1:7" x14ac:dyDescent="0.15">
      <c r="A44622" s="2">
        <v>5133068334</v>
      </c>
      <c r="B44622" s="2">
        <v>36208</v>
      </c>
      <c r="C44622" s="2" t="s">
        <v>2</v>
      </c>
      <c r="D44622">
        <v>0</v>
      </c>
      <c r="E44622">
        <v>0</v>
      </c>
      <c r="F44622">
        <v>0</v>
      </c>
      <c r="G44622">
        <v>0</v>
      </c>
    </row>
    <row r="44623" spans="1:7" x14ac:dyDescent="0.15">
      <c r="A44623" s="2">
        <v>5133068341</v>
      </c>
      <c r="B44623" s="2">
        <v>36208</v>
      </c>
      <c r="C44623" s="2" t="s">
        <v>2</v>
      </c>
      <c r="D44623">
        <v>0</v>
      </c>
      <c r="E44623">
        <v>0</v>
      </c>
      <c r="F44623">
        <v>0</v>
      </c>
      <c r="G44623">
        <v>0</v>
      </c>
    </row>
    <row r="44624" spans="1:7" x14ac:dyDescent="0.15">
      <c r="A44624" s="2">
        <v>5133068411</v>
      </c>
      <c r="B44624" s="2">
        <v>36208</v>
      </c>
      <c r="C44624" s="2" t="s">
        <v>2</v>
      </c>
      <c r="D44624">
        <v>0</v>
      </c>
      <c r="E44624">
        <v>0</v>
      </c>
      <c r="F44624">
        <v>0</v>
      </c>
      <c r="G44624">
        <v>0</v>
      </c>
    </row>
    <row r="44625" spans="1:7" x14ac:dyDescent="0.15">
      <c r="A44625" s="2">
        <v>5133068412</v>
      </c>
      <c r="B44625" s="2">
        <v>36208</v>
      </c>
      <c r="C44625" s="2" t="s">
        <v>2</v>
      </c>
      <c r="D44625">
        <v>0</v>
      </c>
      <c r="E44625">
        <v>0</v>
      </c>
      <c r="F44625">
        <v>0</v>
      </c>
      <c r="G44625">
        <v>0</v>
      </c>
    </row>
    <row r="44626" spans="1:7" x14ac:dyDescent="0.15">
      <c r="A44626" s="2">
        <v>5133068413</v>
      </c>
      <c r="B44626" s="2">
        <v>36208</v>
      </c>
      <c r="C44626" s="2" t="s">
        <v>2</v>
      </c>
      <c r="D44626">
        <v>0</v>
      </c>
      <c r="E44626">
        <v>0</v>
      </c>
      <c r="F44626">
        <v>0</v>
      </c>
      <c r="G44626">
        <v>0</v>
      </c>
    </row>
    <row r="44627" spans="1:7" x14ac:dyDescent="0.15">
      <c r="A44627" s="2">
        <v>5133068414</v>
      </c>
      <c r="B44627" s="2">
        <v>36208</v>
      </c>
      <c r="C44627" s="2" t="s">
        <v>2</v>
      </c>
      <c r="D44627">
        <v>0</v>
      </c>
      <c r="E44627">
        <v>0</v>
      </c>
      <c r="F44627">
        <v>0</v>
      </c>
      <c r="G44627">
        <v>0</v>
      </c>
    </row>
    <row r="44628" spans="1:7" x14ac:dyDescent="0.15">
      <c r="A44628" s="2">
        <v>5133068421</v>
      </c>
      <c r="B44628" s="2">
        <v>36208</v>
      </c>
      <c r="C44628" s="2" t="s">
        <v>2</v>
      </c>
      <c r="D44628">
        <v>0</v>
      </c>
      <c r="E44628">
        <v>0</v>
      </c>
      <c r="F44628">
        <v>0</v>
      </c>
      <c r="G44628">
        <v>0</v>
      </c>
    </row>
    <row r="44629" spans="1:7" x14ac:dyDescent="0.15">
      <c r="A44629" s="2">
        <v>5133068422</v>
      </c>
      <c r="B44629" s="2">
        <v>36208</v>
      </c>
      <c r="C44629" s="2" t="s">
        <v>2</v>
      </c>
      <c r="D44629">
        <v>0</v>
      </c>
      <c r="E44629">
        <v>0</v>
      </c>
      <c r="F44629">
        <v>0</v>
      </c>
      <c r="G44629">
        <v>0</v>
      </c>
    </row>
    <row r="44630" spans="1:7" x14ac:dyDescent="0.15">
      <c r="A44630" s="2">
        <v>5133068423</v>
      </c>
      <c r="B44630" s="2">
        <v>36208</v>
      </c>
      <c r="C44630" s="2" t="s">
        <v>2</v>
      </c>
      <c r="D44630">
        <v>0</v>
      </c>
      <c r="E44630">
        <v>0</v>
      </c>
      <c r="F44630">
        <v>0</v>
      </c>
      <c r="G44630">
        <v>0</v>
      </c>
    </row>
    <row r="44631" spans="1:7" x14ac:dyDescent="0.15">
      <c r="A44631" s="2">
        <v>5133068424</v>
      </c>
      <c r="B44631" s="2">
        <v>36208</v>
      </c>
      <c r="C44631" s="2" t="s">
        <v>2</v>
      </c>
      <c r="D44631">
        <v>0</v>
      </c>
      <c r="E44631">
        <v>0</v>
      </c>
      <c r="F44631">
        <v>0</v>
      </c>
      <c r="G44631">
        <v>0</v>
      </c>
    </row>
    <row r="44632" spans="1:7" x14ac:dyDescent="0.15">
      <c r="A44632" s="2">
        <v>5133068432</v>
      </c>
      <c r="B44632" s="2">
        <v>36208</v>
      </c>
      <c r="C44632" s="2" t="s">
        <v>2</v>
      </c>
      <c r="D44632">
        <v>0</v>
      </c>
      <c r="E44632">
        <v>0</v>
      </c>
      <c r="F44632">
        <v>0</v>
      </c>
      <c r="G44632">
        <v>0</v>
      </c>
    </row>
    <row r="44633" spans="1:7" x14ac:dyDescent="0.15">
      <c r="A44633" s="2">
        <v>5133068441</v>
      </c>
      <c r="B44633" s="2">
        <v>36208</v>
      </c>
      <c r="C44633" s="2" t="s">
        <v>2</v>
      </c>
      <c r="D44633">
        <v>0</v>
      </c>
      <c r="E44633">
        <v>0</v>
      </c>
      <c r="F44633">
        <v>0</v>
      </c>
      <c r="G44633">
        <v>0</v>
      </c>
    </row>
    <row r="44634" spans="1:7" x14ac:dyDescent="0.15">
      <c r="A44634" s="2">
        <v>5133068442</v>
      </c>
      <c r="B44634" s="2">
        <v>36208</v>
      </c>
      <c r="C44634" s="2" t="s">
        <v>2</v>
      </c>
      <c r="D44634">
        <v>0</v>
      </c>
      <c r="E44634">
        <v>0</v>
      </c>
      <c r="F44634">
        <v>0</v>
      </c>
      <c r="G44634">
        <v>0</v>
      </c>
    </row>
    <row r="44635" spans="1:7" x14ac:dyDescent="0.15">
      <c r="A44635" s="2">
        <v>5133068511</v>
      </c>
      <c r="B44635" s="2">
        <v>36208</v>
      </c>
      <c r="C44635" s="2" t="s">
        <v>2</v>
      </c>
      <c r="D44635">
        <v>4.9385507246376813E-3</v>
      </c>
      <c r="E44635">
        <v>4.9385507246376813E-3</v>
      </c>
      <c r="F44635">
        <v>4.9385507246376813E-3</v>
      </c>
      <c r="G44635">
        <v>0.10171884057971015</v>
      </c>
    </row>
    <row r="44636" spans="1:7" x14ac:dyDescent="0.15">
      <c r="A44636" s="2">
        <v>5133068512</v>
      </c>
      <c r="B44636" s="2">
        <v>36208</v>
      </c>
      <c r="C44636" s="2" t="s">
        <v>2</v>
      </c>
      <c r="D44636">
        <v>0</v>
      </c>
      <c r="E44636">
        <v>0</v>
      </c>
      <c r="F44636">
        <v>0</v>
      </c>
      <c r="G44636">
        <v>0</v>
      </c>
    </row>
    <row r="44637" spans="1:7" x14ac:dyDescent="0.15">
      <c r="A44637" s="2">
        <v>5133068513</v>
      </c>
      <c r="B44637" s="2">
        <v>36208</v>
      </c>
      <c r="C44637" s="2" t="s">
        <v>2</v>
      </c>
      <c r="D44637">
        <v>0</v>
      </c>
      <c r="E44637">
        <v>0</v>
      </c>
      <c r="F44637">
        <v>0</v>
      </c>
      <c r="G44637">
        <v>0</v>
      </c>
    </row>
    <row r="44638" spans="1:7" x14ac:dyDescent="0.15">
      <c r="A44638" s="2">
        <v>5133068514</v>
      </c>
      <c r="B44638" s="2">
        <v>36208</v>
      </c>
      <c r="C44638" s="2" t="s">
        <v>2</v>
      </c>
      <c r="D44638">
        <v>0</v>
      </c>
      <c r="E44638">
        <v>0</v>
      </c>
      <c r="F44638">
        <v>0</v>
      </c>
      <c r="G44638">
        <v>0</v>
      </c>
    </row>
    <row r="44639" spans="1:7" x14ac:dyDescent="0.15">
      <c r="A44639" s="2">
        <v>5133068521</v>
      </c>
      <c r="B44639" s="2">
        <v>36208</v>
      </c>
      <c r="C44639" s="2" t="s">
        <v>2</v>
      </c>
      <c r="D44639">
        <v>0</v>
      </c>
      <c r="E44639">
        <v>0</v>
      </c>
      <c r="F44639">
        <v>0</v>
      </c>
      <c r="G44639">
        <v>0</v>
      </c>
    </row>
    <row r="44640" spans="1:7" x14ac:dyDescent="0.15">
      <c r="A44640" s="2">
        <v>5133068522</v>
      </c>
      <c r="B44640" s="2">
        <v>36208</v>
      </c>
      <c r="C44640" s="2" t="s">
        <v>2</v>
      </c>
      <c r="D44640">
        <v>0</v>
      </c>
      <c r="E44640">
        <v>0</v>
      </c>
      <c r="F44640">
        <v>0</v>
      </c>
      <c r="G44640">
        <v>0</v>
      </c>
    </row>
    <row r="44641" spans="1:7" x14ac:dyDescent="0.15">
      <c r="A44641" s="2">
        <v>5133068523</v>
      </c>
      <c r="B44641" s="2">
        <v>36208</v>
      </c>
      <c r="C44641" s="2" t="s">
        <v>2</v>
      </c>
      <c r="D44641">
        <v>0</v>
      </c>
      <c r="E44641">
        <v>0</v>
      </c>
      <c r="F44641">
        <v>0</v>
      </c>
      <c r="G44641">
        <v>0</v>
      </c>
    </row>
    <row r="44642" spans="1:7" x14ac:dyDescent="0.15">
      <c r="A44642" s="2">
        <v>5133068524</v>
      </c>
      <c r="B44642" s="2">
        <v>36208</v>
      </c>
      <c r="C44642" s="2" t="s">
        <v>2</v>
      </c>
      <c r="D44642">
        <v>0</v>
      </c>
      <c r="E44642">
        <v>0</v>
      </c>
      <c r="F44642">
        <v>0</v>
      </c>
      <c r="G44642">
        <v>0</v>
      </c>
    </row>
    <row r="44643" spans="1:7" x14ac:dyDescent="0.15">
      <c r="A44643" s="2">
        <v>5133068531</v>
      </c>
      <c r="B44643" s="2">
        <v>36208</v>
      </c>
      <c r="C44643" s="2" t="s">
        <v>2</v>
      </c>
      <c r="D44643">
        <v>0</v>
      </c>
      <c r="E44643">
        <v>0</v>
      </c>
      <c r="F44643">
        <v>0</v>
      </c>
      <c r="G44643">
        <v>0</v>
      </c>
    </row>
    <row r="44644" spans="1:7" x14ac:dyDescent="0.15">
      <c r="A44644" s="2">
        <v>5133068532</v>
      </c>
      <c r="B44644" s="2">
        <v>36208</v>
      </c>
      <c r="C44644" s="2" t="s">
        <v>2</v>
      </c>
      <c r="D44644">
        <v>0</v>
      </c>
      <c r="E44644">
        <v>0</v>
      </c>
      <c r="F44644">
        <v>0</v>
      </c>
      <c r="G44644">
        <v>0</v>
      </c>
    </row>
    <row r="44645" spans="1:7" x14ac:dyDescent="0.15">
      <c r="A44645" s="2">
        <v>5133068533</v>
      </c>
      <c r="B44645" s="2">
        <v>36208</v>
      </c>
      <c r="C44645" s="2" t="s">
        <v>2</v>
      </c>
      <c r="D44645">
        <v>0</v>
      </c>
      <c r="E44645">
        <v>0</v>
      </c>
      <c r="F44645">
        <v>0</v>
      </c>
      <c r="G44645">
        <v>0</v>
      </c>
    </row>
    <row r="44646" spans="1:7" x14ac:dyDescent="0.15">
      <c r="A44646" s="2">
        <v>5133068534</v>
      </c>
      <c r="B44646" s="2">
        <v>36208</v>
      </c>
      <c r="C44646" s="2" t="s">
        <v>2</v>
      </c>
      <c r="D44646">
        <v>0</v>
      </c>
      <c r="E44646">
        <v>0</v>
      </c>
      <c r="F44646">
        <v>0</v>
      </c>
      <c r="G44646">
        <v>0</v>
      </c>
    </row>
    <row r="44647" spans="1:7" x14ac:dyDescent="0.15">
      <c r="A44647" s="2">
        <v>5133068541</v>
      </c>
      <c r="B44647" s="2">
        <v>36208</v>
      </c>
      <c r="C44647" s="2" t="s">
        <v>2</v>
      </c>
      <c r="D44647">
        <v>0</v>
      </c>
      <c r="E44647">
        <v>0</v>
      </c>
      <c r="F44647">
        <v>0</v>
      </c>
      <c r="G44647">
        <v>0</v>
      </c>
    </row>
    <row r="44648" spans="1:7" x14ac:dyDescent="0.15">
      <c r="A44648" s="2">
        <v>5133068542</v>
      </c>
      <c r="B44648" s="2">
        <v>36208</v>
      </c>
      <c r="C44648" s="2" t="s">
        <v>2</v>
      </c>
      <c r="D44648">
        <v>0</v>
      </c>
      <c r="E44648">
        <v>0</v>
      </c>
      <c r="F44648">
        <v>0</v>
      </c>
      <c r="G44648">
        <v>0</v>
      </c>
    </row>
    <row r="44649" spans="1:7" x14ac:dyDescent="0.15">
      <c r="A44649" s="2">
        <v>5133068543</v>
      </c>
      <c r="B44649" s="2">
        <v>36208</v>
      </c>
      <c r="C44649" s="2" t="s">
        <v>2</v>
      </c>
      <c r="D44649">
        <v>0</v>
      </c>
      <c r="E44649">
        <v>0</v>
      </c>
      <c r="F44649">
        <v>0</v>
      </c>
      <c r="G44649">
        <v>0</v>
      </c>
    </row>
    <row r="44650" spans="1:7" x14ac:dyDescent="0.15">
      <c r="A44650" s="2">
        <v>5133068544</v>
      </c>
      <c r="B44650" s="2">
        <v>36489</v>
      </c>
      <c r="C44650" s="2" t="s">
        <v>4</v>
      </c>
      <c r="D44650">
        <v>0</v>
      </c>
      <c r="E44650">
        <v>0</v>
      </c>
      <c r="F44650">
        <v>0</v>
      </c>
      <c r="G44650">
        <v>0</v>
      </c>
    </row>
    <row r="44651" spans="1:7" x14ac:dyDescent="0.15">
      <c r="A44651" s="2">
        <v>5133068611</v>
      </c>
      <c r="B44651" s="2">
        <v>36208</v>
      </c>
      <c r="C44651" s="2" t="s">
        <v>2</v>
      </c>
      <c r="D44651">
        <v>0</v>
      </c>
      <c r="E44651">
        <v>0</v>
      </c>
      <c r="F44651">
        <v>0</v>
      </c>
      <c r="G44651">
        <v>0</v>
      </c>
    </row>
    <row r="44652" spans="1:7" x14ac:dyDescent="0.15">
      <c r="A44652" s="2">
        <v>5133068612</v>
      </c>
      <c r="B44652" s="2">
        <v>36489</v>
      </c>
      <c r="C44652" s="2" t="s">
        <v>4</v>
      </c>
      <c r="D44652">
        <v>0</v>
      </c>
      <c r="E44652">
        <v>0</v>
      </c>
      <c r="F44652">
        <v>0</v>
      </c>
      <c r="G44652">
        <v>0</v>
      </c>
    </row>
    <row r="44653" spans="1:7" x14ac:dyDescent="0.15">
      <c r="A44653" s="2">
        <v>5133068613</v>
      </c>
      <c r="B44653" s="2">
        <v>36208</v>
      </c>
      <c r="C44653" s="2" t="s">
        <v>2</v>
      </c>
      <c r="D44653">
        <v>0</v>
      </c>
      <c r="E44653">
        <v>0</v>
      </c>
      <c r="F44653">
        <v>0</v>
      </c>
      <c r="G44653">
        <v>0</v>
      </c>
    </row>
    <row r="44654" spans="1:7" x14ac:dyDescent="0.15">
      <c r="A44654" s="2">
        <v>5133068614</v>
      </c>
      <c r="B44654" s="2">
        <v>36489</v>
      </c>
      <c r="C44654" s="2" t="s">
        <v>4</v>
      </c>
      <c r="D44654">
        <v>0</v>
      </c>
      <c r="E44654">
        <v>0</v>
      </c>
      <c r="F44654">
        <v>0</v>
      </c>
      <c r="G44654">
        <v>0</v>
      </c>
    </row>
    <row r="44655" spans="1:7" x14ac:dyDescent="0.15">
      <c r="A44655" s="2">
        <v>5133068621</v>
      </c>
      <c r="B44655" s="2">
        <v>36489</v>
      </c>
      <c r="C44655" s="2" t="s">
        <v>4</v>
      </c>
      <c r="D44655">
        <v>0</v>
      </c>
      <c r="E44655">
        <v>0</v>
      </c>
      <c r="F44655">
        <v>0</v>
      </c>
      <c r="G44655">
        <v>0</v>
      </c>
    </row>
    <row r="44656" spans="1:7" x14ac:dyDescent="0.15">
      <c r="A44656" s="2">
        <v>5133068622</v>
      </c>
      <c r="B44656" s="2">
        <v>36489</v>
      </c>
      <c r="C44656" s="2" t="s">
        <v>4</v>
      </c>
      <c r="D44656">
        <v>1.7510582010582007E-3</v>
      </c>
      <c r="E44656">
        <v>1.7510582010582007E-3</v>
      </c>
      <c r="F44656">
        <v>1.7510582010582007E-3</v>
      </c>
      <c r="G44656">
        <v>5.8747707231040558E-2</v>
      </c>
    </row>
    <row r="44657" spans="1:7" x14ac:dyDescent="0.15">
      <c r="A44657" s="2">
        <v>5133068623</v>
      </c>
      <c r="B44657" s="2">
        <v>36489</v>
      </c>
      <c r="C44657" s="2" t="s">
        <v>4</v>
      </c>
      <c r="D44657">
        <v>0</v>
      </c>
      <c r="E44657">
        <v>0</v>
      </c>
      <c r="F44657">
        <v>0</v>
      </c>
      <c r="G44657">
        <v>0</v>
      </c>
    </row>
    <row r="44658" spans="1:7" x14ac:dyDescent="0.15">
      <c r="A44658" s="2">
        <v>5133068624</v>
      </c>
      <c r="B44658" s="2">
        <v>36489</v>
      </c>
      <c r="C44658" s="2" t="s">
        <v>4</v>
      </c>
      <c r="D44658">
        <v>1.7510582010582007E-3</v>
      </c>
      <c r="E44658">
        <v>1.7510582010582007E-3</v>
      </c>
      <c r="F44658">
        <v>1.7510582010582007E-3</v>
      </c>
      <c r="G44658">
        <v>5.8747707231040558E-2</v>
      </c>
    </row>
    <row r="44659" spans="1:7" x14ac:dyDescent="0.15">
      <c r="A44659" s="2">
        <v>5133068631</v>
      </c>
      <c r="B44659" s="2">
        <v>36489</v>
      </c>
      <c r="C44659" s="2" t="s">
        <v>4</v>
      </c>
      <c r="D44659">
        <v>0</v>
      </c>
      <c r="E44659">
        <v>0</v>
      </c>
      <c r="F44659">
        <v>0</v>
      </c>
      <c r="G44659">
        <v>0</v>
      </c>
    </row>
    <row r="44660" spans="1:7" x14ac:dyDescent="0.15">
      <c r="A44660" s="2">
        <v>5133068632</v>
      </c>
      <c r="B44660" s="2">
        <v>36489</v>
      </c>
      <c r="C44660" s="2" t="s">
        <v>4</v>
      </c>
      <c r="D44660">
        <v>0</v>
      </c>
      <c r="E44660">
        <v>0</v>
      </c>
      <c r="F44660">
        <v>0</v>
      </c>
      <c r="G44660">
        <v>0</v>
      </c>
    </row>
    <row r="44661" spans="1:7" x14ac:dyDescent="0.15">
      <c r="A44661" s="2">
        <v>5133068633</v>
      </c>
      <c r="B44661" s="2">
        <v>36489</v>
      </c>
      <c r="C44661" s="2" t="s">
        <v>4</v>
      </c>
      <c r="D44661">
        <v>0</v>
      </c>
      <c r="E44661">
        <v>0</v>
      </c>
      <c r="F44661">
        <v>0</v>
      </c>
      <c r="G44661">
        <v>0</v>
      </c>
    </row>
    <row r="44662" spans="1:7" x14ac:dyDescent="0.15">
      <c r="A44662" s="2">
        <v>5133068634</v>
      </c>
      <c r="B44662" s="2">
        <v>36489</v>
      </c>
      <c r="C44662" s="2" t="s">
        <v>4</v>
      </c>
      <c r="D44662">
        <v>0</v>
      </c>
      <c r="E44662">
        <v>0</v>
      </c>
      <c r="F44662">
        <v>0</v>
      </c>
      <c r="G44662">
        <v>0</v>
      </c>
    </row>
    <row r="44663" spans="1:7" x14ac:dyDescent="0.15">
      <c r="A44663" s="2">
        <v>5133068641</v>
      </c>
      <c r="B44663" s="2">
        <v>36489</v>
      </c>
      <c r="C44663" s="2" t="s">
        <v>4</v>
      </c>
      <c r="D44663">
        <v>0</v>
      </c>
      <c r="E44663">
        <v>0</v>
      </c>
      <c r="F44663">
        <v>0</v>
      </c>
      <c r="G44663">
        <v>0</v>
      </c>
    </row>
    <row r="44664" spans="1:7" x14ac:dyDescent="0.15">
      <c r="A44664" s="2">
        <v>5133068642</v>
      </c>
      <c r="B44664" s="2">
        <v>36489</v>
      </c>
      <c r="C44664" s="2" t="s">
        <v>4</v>
      </c>
      <c r="D44664">
        <v>0</v>
      </c>
      <c r="E44664">
        <v>0</v>
      </c>
      <c r="F44664">
        <v>0</v>
      </c>
      <c r="G44664">
        <v>0</v>
      </c>
    </row>
    <row r="44665" spans="1:7" x14ac:dyDescent="0.15">
      <c r="A44665" s="2">
        <v>5133068643</v>
      </c>
      <c r="B44665" s="2">
        <v>36489</v>
      </c>
      <c r="C44665" s="2" t="s">
        <v>4</v>
      </c>
      <c r="D44665">
        <v>0</v>
      </c>
      <c r="E44665">
        <v>0</v>
      </c>
      <c r="F44665">
        <v>0</v>
      </c>
      <c r="G44665">
        <v>0</v>
      </c>
    </row>
    <row r="44666" spans="1:7" x14ac:dyDescent="0.15">
      <c r="A44666" s="2">
        <v>5133068644</v>
      </c>
      <c r="B44666" s="2">
        <v>36489</v>
      </c>
      <c r="C44666" s="2" t="s">
        <v>4</v>
      </c>
      <c r="D44666">
        <v>0</v>
      </c>
      <c r="E44666">
        <v>0</v>
      </c>
      <c r="F44666">
        <v>0</v>
      </c>
      <c r="G44666">
        <v>0</v>
      </c>
    </row>
    <row r="44667" spans="1:7" x14ac:dyDescent="0.15">
      <c r="A44667" s="2">
        <v>5133068711</v>
      </c>
      <c r="B44667" s="2">
        <v>36489</v>
      </c>
      <c r="C44667" s="2" t="s">
        <v>4</v>
      </c>
      <c r="D44667">
        <v>0</v>
      </c>
      <c r="E44667">
        <v>0</v>
      </c>
      <c r="F44667">
        <v>0</v>
      </c>
      <c r="G44667">
        <v>0</v>
      </c>
    </row>
    <row r="44668" spans="1:7" x14ac:dyDescent="0.15">
      <c r="A44668" s="2">
        <v>5133068712</v>
      </c>
      <c r="B44668" s="2">
        <v>36489</v>
      </c>
      <c r="C44668" s="2" t="s">
        <v>4</v>
      </c>
      <c r="D44668">
        <v>7.0042328042328027E-3</v>
      </c>
      <c r="E44668">
        <v>7.0042328042328027E-3</v>
      </c>
      <c r="F44668">
        <v>7.0042328042328027E-3</v>
      </c>
      <c r="G44668">
        <v>0.23499082892416223</v>
      </c>
    </row>
    <row r="44669" spans="1:7" x14ac:dyDescent="0.15">
      <c r="A44669" s="2">
        <v>5133068713</v>
      </c>
      <c r="B44669" s="2">
        <v>36489</v>
      </c>
      <c r="C44669" s="2" t="s">
        <v>4</v>
      </c>
      <c r="D44669">
        <v>3.5021164021164014E-3</v>
      </c>
      <c r="E44669">
        <v>3.5021164021164014E-3</v>
      </c>
      <c r="F44669">
        <v>3.5021164021164014E-3</v>
      </c>
      <c r="G44669">
        <v>0.11749541446208112</v>
      </c>
    </row>
    <row r="44670" spans="1:7" x14ac:dyDescent="0.15">
      <c r="A44670" s="2">
        <v>5133068714</v>
      </c>
      <c r="B44670" s="2">
        <v>36489</v>
      </c>
      <c r="C44670" s="2" t="s">
        <v>4</v>
      </c>
      <c r="D44670">
        <v>1.7510582010582007E-3</v>
      </c>
      <c r="E44670">
        <v>1.7510582010582007E-3</v>
      </c>
      <c r="F44670">
        <v>1.7510582010582007E-3</v>
      </c>
      <c r="G44670">
        <v>5.8747707231040558E-2</v>
      </c>
    </row>
    <row r="44671" spans="1:7" x14ac:dyDescent="0.15">
      <c r="A44671" s="2">
        <v>5133068721</v>
      </c>
      <c r="B44671" s="2">
        <v>36489</v>
      </c>
      <c r="C44671" s="2" t="s">
        <v>4</v>
      </c>
      <c r="D44671">
        <v>0.13826944916929154</v>
      </c>
      <c r="E44671">
        <v>0.13826944916929154</v>
      </c>
      <c r="F44671">
        <v>0.13826944916929154</v>
      </c>
      <c r="G44671">
        <v>0.65410736412410186</v>
      </c>
    </row>
    <row r="44672" spans="1:7" x14ac:dyDescent="0.15">
      <c r="A44672" s="2">
        <v>5133068722</v>
      </c>
      <c r="B44672" s="2">
        <v>36489</v>
      </c>
      <c r="C44672" s="2" t="s">
        <v>4</v>
      </c>
      <c r="D44672">
        <v>0</v>
      </c>
      <c r="E44672">
        <v>0</v>
      </c>
      <c r="F44672">
        <v>0</v>
      </c>
      <c r="G44672">
        <v>0</v>
      </c>
    </row>
    <row r="44673" spans="1:7" x14ac:dyDescent="0.15">
      <c r="A44673" s="2">
        <v>5133068723</v>
      </c>
      <c r="B44673" s="2">
        <v>36489</v>
      </c>
      <c r="C44673" s="2" t="s">
        <v>4</v>
      </c>
      <c r="D44673">
        <v>1.0506349206349205E-2</v>
      </c>
      <c r="E44673">
        <v>1.0506349206349205E-2</v>
      </c>
      <c r="F44673">
        <v>1.0506349206349205E-2</v>
      </c>
      <c r="G44673">
        <v>0.3524862433862434</v>
      </c>
    </row>
    <row r="44674" spans="1:7" x14ac:dyDescent="0.15">
      <c r="A44674" s="2">
        <v>5133068724</v>
      </c>
      <c r="B44674" s="2">
        <v>36489</v>
      </c>
      <c r="C44674" s="2" t="s">
        <v>4</v>
      </c>
      <c r="D44674">
        <v>0</v>
      </c>
      <c r="E44674">
        <v>0</v>
      </c>
      <c r="F44674">
        <v>0</v>
      </c>
      <c r="G44674">
        <v>0</v>
      </c>
    </row>
    <row r="44675" spans="1:7" x14ac:dyDescent="0.15">
      <c r="A44675" s="2">
        <v>5133068731</v>
      </c>
      <c r="B44675" s="2">
        <v>36489</v>
      </c>
      <c r="C44675" s="2" t="s">
        <v>4</v>
      </c>
      <c r="D44675">
        <v>0</v>
      </c>
      <c r="E44675">
        <v>0</v>
      </c>
      <c r="F44675">
        <v>0</v>
      </c>
      <c r="G44675">
        <v>0</v>
      </c>
    </row>
    <row r="44676" spans="1:7" x14ac:dyDescent="0.15">
      <c r="A44676" s="2">
        <v>5133068732</v>
      </c>
      <c r="B44676" s="2">
        <v>36489</v>
      </c>
      <c r="C44676" s="2" t="s">
        <v>4</v>
      </c>
      <c r="D44676">
        <v>0</v>
      </c>
      <c r="E44676">
        <v>0</v>
      </c>
      <c r="F44676">
        <v>0</v>
      </c>
      <c r="G44676">
        <v>0</v>
      </c>
    </row>
    <row r="44677" spans="1:7" x14ac:dyDescent="0.15">
      <c r="A44677" s="2">
        <v>5133068733</v>
      </c>
      <c r="B44677" s="2">
        <v>36489</v>
      </c>
      <c r="C44677" s="2" t="s">
        <v>4</v>
      </c>
      <c r="D44677">
        <v>0</v>
      </c>
      <c r="E44677">
        <v>0</v>
      </c>
      <c r="F44677">
        <v>0</v>
      </c>
      <c r="G44677">
        <v>0</v>
      </c>
    </row>
    <row r="44678" spans="1:7" x14ac:dyDescent="0.15">
      <c r="A44678" s="2">
        <v>5133068734</v>
      </c>
      <c r="B44678" s="2">
        <v>36489</v>
      </c>
      <c r="C44678" s="2" t="s">
        <v>4</v>
      </c>
      <c r="D44678">
        <v>0</v>
      </c>
      <c r="E44678">
        <v>0</v>
      </c>
      <c r="F44678">
        <v>0</v>
      </c>
      <c r="G44678">
        <v>0</v>
      </c>
    </row>
    <row r="44679" spans="1:7" x14ac:dyDescent="0.15">
      <c r="A44679" s="2">
        <v>5133068741</v>
      </c>
      <c r="B44679" s="2">
        <v>36489</v>
      </c>
      <c r="C44679" s="2" t="s">
        <v>4</v>
      </c>
      <c r="D44679">
        <v>5.2531746031746025E-3</v>
      </c>
      <c r="E44679">
        <v>5.2531746031746025E-3</v>
      </c>
      <c r="F44679">
        <v>5.2531746031746025E-3</v>
      </c>
      <c r="G44679">
        <v>0.1762431216931217</v>
      </c>
    </row>
    <row r="44680" spans="1:7" x14ac:dyDescent="0.15">
      <c r="A44680" s="2">
        <v>5133068742</v>
      </c>
      <c r="B44680" s="2">
        <v>36489</v>
      </c>
      <c r="C44680" s="2" t="s">
        <v>4</v>
      </c>
      <c r="D44680">
        <v>0</v>
      </c>
      <c r="E44680">
        <v>0</v>
      </c>
      <c r="F44680">
        <v>0</v>
      </c>
      <c r="G44680">
        <v>0</v>
      </c>
    </row>
    <row r="44681" spans="1:7" x14ac:dyDescent="0.15">
      <c r="A44681" s="2">
        <v>5133068743</v>
      </c>
      <c r="B44681" s="2">
        <v>36489</v>
      </c>
      <c r="C44681" s="2" t="s">
        <v>4</v>
      </c>
      <c r="D44681">
        <v>0</v>
      </c>
      <c r="E44681">
        <v>0</v>
      </c>
      <c r="F44681">
        <v>0</v>
      </c>
      <c r="G44681">
        <v>0</v>
      </c>
    </row>
    <row r="44682" spans="1:7" x14ac:dyDescent="0.15">
      <c r="A44682" s="2">
        <v>5133068744</v>
      </c>
      <c r="B44682" s="2">
        <v>36489</v>
      </c>
      <c r="C44682" s="2" t="s">
        <v>4</v>
      </c>
      <c r="D44682">
        <v>0</v>
      </c>
      <c r="E44682">
        <v>0</v>
      </c>
      <c r="F44682">
        <v>0</v>
      </c>
      <c r="G44682">
        <v>0</v>
      </c>
    </row>
    <row r="44683" spans="1:7" x14ac:dyDescent="0.15">
      <c r="A44683" s="2">
        <v>5133068811</v>
      </c>
      <c r="B44683" s="2">
        <v>36489</v>
      </c>
      <c r="C44683" s="2" t="s">
        <v>4</v>
      </c>
      <c r="D44683">
        <v>0</v>
      </c>
      <c r="E44683">
        <v>0</v>
      </c>
      <c r="F44683">
        <v>0</v>
      </c>
      <c r="G44683">
        <v>0</v>
      </c>
    </row>
    <row r="44684" spans="1:7" x14ac:dyDescent="0.15">
      <c r="A44684" s="2">
        <v>5133068812</v>
      </c>
      <c r="B44684" s="2">
        <v>36489</v>
      </c>
      <c r="C44684" s="2" t="s">
        <v>4</v>
      </c>
      <c r="D44684">
        <v>0</v>
      </c>
      <c r="E44684">
        <v>0</v>
      </c>
      <c r="F44684">
        <v>0</v>
      </c>
      <c r="G44684">
        <v>0</v>
      </c>
    </row>
    <row r="44685" spans="1:7" x14ac:dyDescent="0.15">
      <c r="A44685" s="2">
        <v>5133068813</v>
      </c>
      <c r="B44685" s="2">
        <v>36489</v>
      </c>
      <c r="C44685" s="2" t="s">
        <v>4</v>
      </c>
      <c r="D44685">
        <v>7.0042328042328027E-3</v>
      </c>
      <c r="E44685">
        <v>7.0042328042328027E-3</v>
      </c>
      <c r="F44685">
        <v>7.0042328042328027E-3</v>
      </c>
      <c r="G44685">
        <v>0.23499082892416223</v>
      </c>
    </row>
    <row r="44686" spans="1:7" x14ac:dyDescent="0.15">
      <c r="A44686" s="2">
        <v>5133068814</v>
      </c>
      <c r="B44686" s="2">
        <v>36489</v>
      </c>
      <c r="C44686" s="2" t="s">
        <v>4</v>
      </c>
      <c r="D44686">
        <v>0.11755804336771455</v>
      </c>
      <c r="E44686">
        <v>0.11755804336771455</v>
      </c>
      <c r="F44686">
        <v>0.11755804336771455</v>
      </c>
      <c r="G44686">
        <v>0.54319672615376158</v>
      </c>
    </row>
    <row r="44687" spans="1:7" x14ac:dyDescent="0.15">
      <c r="A44687" s="2">
        <v>5133068821</v>
      </c>
      <c r="B44687" s="2">
        <v>36489</v>
      </c>
      <c r="C44687" s="2" t="s">
        <v>4</v>
      </c>
      <c r="D44687">
        <v>0</v>
      </c>
      <c r="E44687">
        <v>0</v>
      </c>
      <c r="F44687">
        <v>0</v>
      </c>
      <c r="G44687">
        <v>0</v>
      </c>
    </row>
    <row r="44688" spans="1:7" x14ac:dyDescent="0.15">
      <c r="A44688" s="2">
        <v>5133068822</v>
      </c>
      <c r="B44688" s="2">
        <v>36489</v>
      </c>
      <c r="C44688" s="2" t="s">
        <v>4</v>
      </c>
      <c r="D44688">
        <v>0</v>
      </c>
      <c r="E44688">
        <v>0</v>
      </c>
      <c r="F44688">
        <v>0</v>
      </c>
      <c r="G44688">
        <v>0</v>
      </c>
    </row>
    <row r="44689" spans="1:7" x14ac:dyDescent="0.15">
      <c r="A44689" s="2">
        <v>5133068823</v>
      </c>
      <c r="B44689" s="2">
        <v>36489</v>
      </c>
      <c r="C44689" s="2" t="s">
        <v>4</v>
      </c>
      <c r="D44689">
        <v>0</v>
      </c>
      <c r="E44689">
        <v>0</v>
      </c>
      <c r="F44689">
        <v>0</v>
      </c>
      <c r="G44689">
        <v>0</v>
      </c>
    </row>
    <row r="44690" spans="1:7" x14ac:dyDescent="0.15">
      <c r="A44690" s="2">
        <v>5133068824</v>
      </c>
      <c r="B44690" s="2">
        <v>36489</v>
      </c>
      <c r="C44690" s="2" t="s">
        <v>4</v>
      </c>
      <c r="D44690">
        <v>0</v>
      </c>
      <c r="E44690">
        <v>0</v>
      </c>
      <c r="F44690">
        <v>0</v>
      </c>
      <c r="G44690">
        <v>0</v>
      </c>
    </row>
    <row r="44691" spans="1:7" x14ac:dyDescent="0.15">
      <c r="A44691" s="2">
        <v>5133068831</v>
      </c>
      <c r="B44691" s="2">
        <v>36489</v>
      </c>
      <c r="C44691" s="2" t="s">
        <v>4</v>
      </c>
      <c r="D44691">
        <v>1.7510582010582007E-3</v>
      </c>
      <c r="E44691">
        <v>1.7510582010582007E-3</v>
      </c>
      <c r="F44691">
        <v>1.7510582010582007E-3</v>
      </c>
      <c r="G44691">
        <v>5.8747707231040558E-2</v>
      </c>
    </row>
    <row r="44692" spans="1:7" x14ac:dyDescent="0.15">
      <c r="A44692" s="2">
        <v>5133068832</v>
      </c>
      <c r="B44692" s="2">
        <v>36489</v>
      </c>
      <c r="C44692" s="2" t="s">
        <v>4</v>
      </c>
      <c r="D44692">
        <v>7.0042328042328027E-3</v>
      </c>
      <c r="E44692">
        <v>7.0042328042328027E-3</v>
      </c>
      <c r="F44692">
        <v>7.0042328042328027E-3</v>
      </c>
      <c r="G44692">
        <v>0.23499082892416223</v>
      </c>
    </row>
    <row r="44693" spans="1:7" x14ac:dyDescent="0.15">
      <c r="A44693" s="2">
        <v>5133068833</v>
      </c>
      <c r="B44693" s="2">
        <v>36489</v>
      </c>
      <c r="C44693" s="2" t="s">
        <v>4</v>
      </c>
      <c r="D44693">
        <v>1.7510582010582007E-3</v>
      </c>
      <c r="E44693">
        <v>1.7510582010582007E-3</v>
      </c>
      <c r="F44693">
        <v>1.7510582010582007E-3</v>
      </c>
      <c r="G44693">
        <v>5.8747707231040558E-2</v>
      </c>
    </row>
    <row r="44694" spans="1:7" x14ac:dyDescent="0.15">
      <c r="A44694" s="2">
        <v>5133068834</v>
      </c>
      <c r="B44694" s="2">
        <v>36489</v>
      </c>
      <c r="C44694" s="2" t="s">
        <v>4</v>
      </c>
      <c r="D44694">
        <v>3.5021164021164014E-3</v>
      </c>
      <c r="E44694">
        <v>3.5021164021164014E-3</v>
      </c>
      <c r="F44694">
        <v>3.5021164021164014E-3</v>
      </c>
      <c r="G44694">
        <v>0.11749541446208112</v>
      </c>
    </row>
    <row r="44695" spans="1:7" x14ac:dyDescent="0.15">
      <c r="A44695" s="2">
        <v>5133068841</v>
      </c>
      <c r="B44695" s="2">
        <v>36489</v>
      </c>
      <c r="C44695" s="2" t="s">
        <v>4</v>
      </c>
      <c r="D44695">
        <v>0</v>
      </c>
      <c r="E44695">
        <v>0</v>
      </c>
      <c r="F44695">
        <v>0</v>
      </c>
      <c r="G44695">
        <v>0</v>
      </c>
    </row>
    <row r="44696" spans="1:7" x14ac:dyDescent="0.15">
      <c r="A44696" s="2">
        <v>5133068842</v>
      </c>
      <c r="B44696" s="2">
        <v>36489</v>
      </c>
      <c r="C44696" s="2" t="s">
        <v>4</v>
      </c>
      <c r="D44696">
        <v>0</v>
      </c>
      <c r="E44696">
        <v>0</v>
      </c>
      <c r="F44696">
        <v>0</v>
      </c>
      <c r="G44696">
        <v>0</v>
      </c>
    </row>
    <row r="44697" spans="1:7" x14ac:dyDescent="0.15">
      <c r="A44697" s="2">
        <v>5133068843</v>
      </c>
      <c r="B44697" s="2">
        <v>36489</v>
      </c>
      <c r="C44697" s="2" t="s">
        <v>4</v>
      </c>
      <c r="D44697">
        <v>0</v>
      </c>
      <c r="E44697">
        <v>0</v>
      </c>
      <c r="F44697">
        <v>0</v>
      </c>
      <c r="G44697">
        <v>0</v>
      </c>
    </row>
    <row r="44698" spans="1:7" x14ac:dyDescent="0.15">
      <c r="A44698" s="2">
        <v>5133068844</v>
      </c>
      <c r="B44698" s="2">
        <v>36489</v>
      </c>
      <c r="C44698" s="2" t="s">
        <v>4</v>
      </c>
      <c r="D44698">
        <v>2.1470597354497353E-2</v>
      </c>
      <c r="E44698">
        <v>2.1470597354497353E-2</v>
      </c>
      <c r="F44698">
        <v>2.1470597354497353E-2</v>
      </c>
      <c r="G44698">
        <v>0.15695446631393298</v>
      </c>
    </row>
    <row r="44699" spans="1:7" x14ac:dyDescent="0.15">
      <c r="A44699" s="2">
        <v>5133068911</v>
      </c>
      <c r="B44699" s="2">
        <v>36489</v>
      </c>
      <c r="C44699" s="2" t="s">
        <v>4</v>
      </c>
      <c r="D44699">
        <v>0</v>
      </c>
      <c r="E44699">
        <v>0</v>
      </c>
      <c r="F44699">
        <v>0</v>
      </c>
      <c r="G44699">
        <v>0</v>
      </c>
    </row>
    <row r="44700" spans="1:7" x14ac:dyDescent="0.15">
      <c r="A44700" s="2">
        <v>5133068912</v>
      </c>
      <c r="B44700" s="2">
        <v>36489</v>
      </c>
      <c r="C44700" s="2" t="s">
        <v>4</v>
      </c>
      <c r="D44700">
        <v>1.7510582010582007E-3</v>
      </c>
      <c r="E44700">
        <v>1.7510582010582007E-3</v>
      </c>
      <c r="F44700">
        <v>1.7510582010582007E-3</v>
      </c>
      <c r="G44700">
        <v>5.8747707231040558E-2</v>
      </c>
    </row>
    <row r="44701" spans="1:7" x14ac:dyDescent="0.15">
      <c r="A44701" s="2">
        <v>5133068913</v>
      </c>
      <c r="B44701" s="2">
        <v>36489</v>
      </c>
      <c r="C44701" s="2" t="s">
        <v>4</v>
      </c>
      <c r="D44701">
        <v>0</v>
      </c>
      <c r="E44701">
        <v>0</v>
      </c>
      <c r="F44701">
        <v>0</v>
      </c>
      <c r="G44701">
        <v>0</v>
      </c>
    </row>
    <row r="44702" spans="1:7" x14ac:dyDescent="0.15">
      <c r="A44702" s="2">
        <v>5133068914</v>
      </c>
      <c r="B44702" s="2">
        <v>36489</v>
      </c>
      <c r="C44702" s="2" t="s">
        <v>4</v>
      </c>
      <c r="D44702">
        <v>2.1470597354497353E-2</v>
      </c>
      <c r="E44702">
        <v>2.1470597354497353E-2</v>
      </c>
      <c r="F44702">
        <v>2.1470597354497353E-2</v>
      </c>
      <c r="G44702">
        <v>0.15695446631393298</v>
      </c>
    </row>
    <row r="44703" spans="1:7" x14ac:dyDescent="0.15">
      <c r="A44703" s="2">
        <v>5133068921</v>
      </c>
      <c r="B44703" s="2">
        <v>36489</v>
      </c>
      <c r="C44703" s="2" t="s">
        <v>4</v>
      </c>
      <c r="D44703">
        <v>0</v>
      </c>
      <c r="E44703">
        <v>0</v>
      </c>
      <c r="F44703">
        <v>0</v>
      </c>
      <c r="G44703">
        <v>0</v>
      </c>
    </row>
    <row r="44704" spans="1:7" x14ac:dyDescent="0.15">
      <c r="A44704" s="2">
        <v>5133068922</v>
      </c>
      <c r="B44704" s="2">
        <v>36489</v>
      </c>
      <c r="C44704" s="2" t="s">
        <v>4</v>
      </c>
      <c r="D44704">
        <v>0</v>
      </c>
      <c r="E44704">
        <v>0</v>
      </c>
      <c r="F44704">
        <v>0</v>
      </c>
      <c r="G44704">
        <v>0</v>
      </c>
    </row>
    <row r="44705" spans="1:7" x14ac:dyDescent="0.15">
      <c r="A44705" s="2">
        <v>5133068923</v>
      </c>
      <c r="B44705" s="2">
        <v>36489</v>
      </c>
      <c r="C44705" s="2" t="s">
        <v>4</v>
      </c>
      <c r="D44705">
        <v>6.5403658711629911E-2</v>
      </c>
      <c r="E44705">
        <v>6.5403658711629911E-2</v>
      </c>
      <c r="F44705">
        <v>6.5403658711629911E-2</v>
      </c>
      <c r="G44705">
        <v>0.48356727782924669</v>
      </c>
    </row>
    <row r="44706" spans="1:7" x14ac:dyDescent="0.15">
      <c r="A44706" s="2">
        <v>5133068924</v>
      </c>
      <c r="B44706" s="2">
        <v>36489</v>
      </c>
      <c r="C44706" s="2" t="s">
        <v>4</v>
      </c>
      <c r="D44706">
        <v>0</v>
      </c>
      <c r="E44706">
        <v>0</v>
      </c>
      <c r="F44706">
        <v>0</v>
      </c>
      <c r="G44706">
        <v>0</v>
      </c>
    </row>
    <row r="44707" spans="1:7" x14ac:dyDescent="0.15">
      <c r="A44707" s="2">
        <v>5133068931</v>
      </c>
      <c r="B44707" s="2">
        <v>36489</v>
      </c>
      <c r="C44707" s="2" t="s">
        <v>4</v>
      </c>
      <c r="D44707">
        <v>1.7510582010582007E-3</v>
      </c>
      <c r="E44707">
        <v>1.7510582010582007E-3</v>
      </c>
      <c r="F44707">
        <v>1.7510582010582007E-3</v>
      </c>
      <c r="G44707">
        <v>5.8747707231040558E-2</v>
      </c>
    </row>
    <row r="44708" spans="1:7" x14ac:dyDescent="0.15">
      <c r="A44708" s="2">
        <v>5133068932</v>
      </c>
      <c r="B44708" s="2">
        <v>36489</v>
      </c>
      <c r="C44708" s="2" t="s">
        <v>4</v>
      </c>
      <c r="D44708">
        <v>6.0909675661375666E-2</v>
      </c>
      <c r="E44708">
        <v>6.0909675661375666E-2</v>
      </c>
      <c r="F44708">
        <v>6.0909675661375666E-2</v>
      </c>
      <c r="G44708">
        <v>0.35336798447971779</v>
      </c>
    </row>
    <row r="44709" spans="1:7" x14ac:dyDescent="0.15">
      <c r="A44709" s="2">
        <v>5133068933</v>
      </c>
      <c r="B44709" s="2">
        <v>36489</v>
      </c>
      <c r="C44709" s="2" t="s">
        <v>4</v>
      </c>
      <c r="D44709">
        <v>7.9821835175920772E-3</v>
      </c>
      <c r="E44709">
        <v>7.9821835175920772E-3</v>
      </c>
      <c r="F44709">
        <v>7.9821835175920772E-3</v>
      </c>
      <c r="G44709">
        <v>0.2456421907918665</v>
      </c>
    </row>
    <row r="44710" spans="1:7" x14ac:dyDescent="0.15">
      <c r="A44710" s="2">
        <v>5133068934</v>
      </c>
      <c r="B44710" s="2">
        <v>36489</v>
      </c>
      <c r="C44710" s="2" t="s">
        <v>4</v>
      </c>
      <c r="D44710">
        <v>6.6548261722905025E-2</v>
      </c>
      <c r="E44710">
        <v>6.6548261722905025E-2</v>
      </c>
      <c r="F44710">
        <v>6.6548261722905025E-2</v>
      </c>
      <c r="G44710">
        <v>0.75321145389413857</v>
      </c>
    </row>
    <row r="44711" spans="1:7" x14ac:dyDescent="0.15">
      <c r="A44711" s="2">
        <v>5133068941</v>
      </c>
      <c r="B44711" s="2">
        <v>36489</v>
      </c>
      <c r="C44711" s="2" t="s">
        <v>4</v>
      </c>
      <c r="D44711">
        <v>0.10657987928478783</v>
      </c>
      <c r="E44711">
        <v>0.10657987928478783</v>
      </c>
      <c r="F44711">
        <v>0.10657987928478783</v>
      </c>
      <c r="G44711">
        <v>0.73667598620632857</v>
      </c>
    </row>
    <row r="44712" spans="1:7" x14ac:dyDescent="0.15">
      <c r="A44712" s="2">
        <v>5133068942</v>
      </c>
      <c r="B44712" s="2">
        <v>36489</v>
      </c>
      <c r="C44712" s="2" t="s">
        <v>4</v>
      </c>
      <c r="D44712">
        <v>0</v>
      </c>
      <c r="E44712">
        <v>0</v>
      </c>
      <c r="F44712">
        <v>0</v>
      </c>
      <c r="G44712">
        <v>0</v>
      </c>
    </row>
    <row r="44713" spans="1:7" x14ac:dyDescent="0.15">
      <c r="A44713" s="2">
        <v>5133068943</v>
      </c>
      <c r="B44713" s="2">
        <v>36489</v>
      </c>
      <c r="C44713" s="2" t="s">
        <v>4</v>
      </c>
      <c r="D44713">
        <v>0.26456886760751858</v>
      </c>
      <c r="E44713">
        <v>0.26456886760751858</v>
      </c>
      <c r="F44713">
        <v>0.26456886760751858</v>
      </c>
      <c r="G44713">
        <v>1.4889901094133229</v>
      </c>
    </row>
    <row r="44714" spans="1:7" x14ac:dyDescent="0.15">
      <c r="A44714" s="2">
        <v>5133068944</v>
      </c>
      <c r="B44714" s="2">
        <v>36489</v>
      </c>
      <c r="C44714" s="2" t="s">
        <v>4</v>
      </c>
      <c r="D44714">
        <v>0</v>
      </c>
      <c r="E44714">
        <v>0</v>
      </c>
      <c r="F44714">
        <v>0</v>
      </c>
      <c r="G44714">
        <v>0</v>
      </c>
    </row>
    <row r="44715" spans="1:7" x14ac:dyDescent="0.15">
      <c r="A44715" s="2">
        <v>5133069211</v>
      </c>
      <c r="B44715" s="2">
        <v>36208</v>
      </c>
      <c r="C44715" s="2" t="s">
        <v>2</v>
      </c>
      <c r="D44715">
        <v>0</v>
      </c>
      <c r="E44715">
        <v>0</v>
      </c>
      <c r="F44715">
        <v>0</v>
      </c>
      <c r="G44715">
        <v>0</v>
      </c>
    </row>
    <row r="44716" spans="1:7" x14ac:dyDescent="0.15">
      <c r="A44716" s="2">
        <v>5133069212</v>
      </c>
      <c r="B44716" s="2">
        <v>36208</v>
      </c>
      <c r="C44716" s="2" t="s">
        <v>2</v>
      </c>
      <c r="D44716">
        <v>9.8771014492753627E-3</v>
      </c>
      <c r="E44716">
        <v>9.8771014492753627E-3</v>
      </c>
      <c r="F44716">
        <v>9.8771014492753627E-3</v>
      </c>
      <c r="G44716">
        <v>0.20343768115942029</v>
      </c>
    </row>
    <row r="44717" spans="1:7" x14ac:dyDescent="0.15">
      <c r="A44717" s="2">
        <v>5133069213</v>
      </c>
      <c r="B44717" s="2">
        <v>36208</v>
      </c>
      <c r="C44717" s="2" t="s">
        <v>2</v>
      </c>
      <c r="D44717">
        <v>0</v>
      </c>
      <c r="E44717">
        <v>0</v>
      </c>
      <c r="F44717">
        <v>0</v>
      </c>
      <c r="G44717">
        <v>0</v>
      </c>
    </row>
    <row r="44718" spans="1:7" x14ac:dyDescent="0.15">
      <c r="A44718" s="2">
        <v>5133069214</v>
      </c>
      <c r="B44718" s="2">
        <v>36208</v>
      </c>
      <c r="C44718" s="2" t="s">
        <v>2</v>
      </c>
      <c r="D44718">
        <v>0</v>
      </c>
      <c r="E44718">
        <v>0</v>
      </c>
      <c r="F44718">
        <v>0</v>
      </c>
      <c r="G44718">
        <v>0</v>
      </c>
    </row>
    <row r="44719" spans="1:7" x14ac:dyDescent="0.15">
      <c r="A44719" s="2">
        <v>5133069221</v>
      </c>
      <c r="B44719" s="2">
        <v>36208</v>
      </c>
      <c r="C44719" s="2" t="s">
        <v>2</v>
      </c>
      <c r="D44719">
        <v>0</v>
      </c>
      <c r="E44719">
        <v>0</v>
      </c>
      <c r="F44719">
        <v>0</v>
      </c>
      <c r="G44719">
        <v>0</v>
      </c>
    </row>
    <row r="44720" spans="1:7" x14ac:dyDescent="0.15">
      <c r="A44720" s="2">
        <v>5133069222</v>
      </c>
      <c r="B44720" s="2">
        <v>36208</v>
      </c>
      <c r="C44720" s="2" t="s">
        <v>2</v>
      </c>
      <c r="D44720">
        <v>0</v>
      </c>
      <c r="E44720">
        <v>0</v>
      </c>
      <c r="F44720">
        <v>0</v>
      </c>
      <c r="G44720">
        <v>0</v>
      </c>
    </row>
    <row r="44721" spans="1:7" x14ac:dyDescent="0.15">
      <c r="A44721" s="2">
        <v>5133069223</v>
      </c>
      <c r="B44721" s="2">
        <v>36208</v>
      </c>
      <c r="C44721" s="2" t="s">
        <v>2</v>
      </c>
      <c r="D44721">
        <v>0</v>
      </c>
      <c r="E44721">
        <v>0</v>
      </c>
      <c r="F44721">
        <v>0</v>
      </c>
      <c r="G44721">
        <v>0</v>
      </c>
    </row>
    <row r="44722" spans="1:7" x14ac:dyDescent="0.15">
      <c r="A44722" s="2">
        <v>5133069224</v>
      </c>
      <c r="B44722" s="2">
        <v>36208</v>
      </c>
      <c r="C44722" s="2" t="s">
        <v>2</v>
      </c>
      <c r="D44722">
        <v>0</v>
      </c>
      <c r="E44722">
        <v>0</v>
      </c>
      <c r="F44722">
        <v>0</v>
      </c>
      <c r="G44722">
        <v>0</v>
      </c>
    </row>
    <row r="44723" spans="1:7" x14ac:dyDescent="0.15">
      <c r="A44723" s="2">
        <v>5133069232</v>
      </c>
      <c r="B44723" s="2">
        <v>36208</v>
      </c>
      <c r="C44723" s="2" t="s">
        <v>2</v>
      </c>
      <c r="D44723">
        <v>0</v>
      </c>
      <c r="E44723">
        <v>0</v>
      </c>
      <c r="F44723">
        <v>0</v>
      </c>
      <c r="G44723">
        <v>0</v>
      </c>
    </row>
    <row r="44724" spans="1:7" x14ac:dyDescent="0.15">
      <c r="A44724" s="2">
        <v>5133069241</v>
      </c>
      <c r="B44724" s="2">
        <v>36208</v>
      </c>
      <c r="C44724" s="2" t="s">
        <v>2</v>
      </c>
      <c r="D44724">
        <v>0</v>
      </c>
      <c r="E44724">
        <v>0</v>
      </c>
      <c r="F44724">
        <v>0</v>
      </c>
      <c r="G44724">
        <v>0</v>
      </c>
    </row>
    <row r="44725" spans="1:7" x14ac:dyDescent="0.15">
      <c r="A44725" s="2">
        <v>5133069242</v>
      </c>
      <c r="B44725" s="2">
        <v>36208</v>
      </c>
      <c r="C44725" s="2" t="s">
        <v>2</v>
      </c>
      <c r="D44725">
        <v>0</v>
      </c>
      <c r="E44725">
        <v>0</v>
      </c>
      <c r="F44725">
        <v>0</v>
      </c>
      <c r="G44725">
        <v>0</v>
      </c>
    </row>
    <row r="44726" spans="1:7" x14ac:dyDescent="0.15">
      <c r="A44726" s="2">
        <v>5133069311</v>
      </c>
      <c r="B44726" s="2">
        <v>36208</v>
      </c>
      <c r="C44726" s="2" t="s">
        <v>2</v>
      </c>
      <c r="D44726">
        <v>0</v>
      </c>
      <c r="E44726">
        <v>0</v>
      </c>
      <c r="F44726">
        <v>0</v>
      </c>
      <c r="G44726">
        <v>0</v>
      </c>
    </row>
    <row r="44727" spans="1:7" x14ac:dyDescent="0.15">
      <c r="A44727" s="2">
        <v>5133069312</v>
      </c>
      <c r="B44727" s="2">
        <v>36208</v>
      </c>
      <c r="C44727" s="2" t="s">
        <v>2</v>
      </c>
      <c r="D44727">
        <v>0</v>
      </c>
      <c r="E44727">
        <v>0</v>
      </c>
      <c r="F44727">
        <v>0</v>
      </c>
      <c r="G44727">
        <v>0</v>
      </c>
    </row>
    <row r="44728" spans="1:7" x14ac:dyDescent="0.15">
      <c r="A44728" s="2">
        <v>5133069313</v>
      </c>
      <c r="B44728" s="2">
        <v>36208</v>
      </c>
      <c r="C44728" s="2" t="s">
        <v>2</v>
      </c>
      <c r="D44728">
        <v>0</v>
      </c>
      <c r="E44728">
        <v>0</v>
      </c>
      <c r="F44728">
        <v>0</v>
      </c>
      <c r="G44728">
        <v>0</v>
      </c>
    </row>
    <row r="44729" spans="1:7" x14ac:dyDescent="0.15">
      <c r="A44729" s="2">
        <v>5133069314</v>
      </c>
      <c r="B44729" s="2">
        <v>36208</v>
      </c>
      <c r="C44729" s="2" t="s">
        <v>2</v>
      </c>
      <c r="D44729">
        <v>0</v>
      </c>
      <c r="E44729">
        <v>0</v>
      </c>
      <c r="F44729">
        <v>0</v>
      </c>
      <c r="G44729">
        <v>0</v>
      </c>
    </row>
    <row r="44730" spans="1:7" x14ac:dyDescent="0.15">
      <c r="A44730" s="2">
        <v>5133069514</v>
      </c>
      <c r="B44730" s="2">
        <v>36489</v>
      </c>
      <c r="C44730" s="2" t="s">
        <v>4</v>
      </c>
      <c r="D44730">
        <v>0</v>
      </c>
      <c r="E44730">
        <v>0</v>
      </c>
      <c r="F44730">
        <v>0</v>
      </c>
      <c r="G44730">
        <v>0</v>
      </c>
    </row>
    <row r="44731" spans="1:7" x14ac:dyDescent="0.15">
      <c r="A44731" s="2">
        <v>5133069521</v>
      </c>
      <c r="B44731" s="2">
        <v>36489</v>
      </c>
      <c r="C44731" s="2" t="s">
        <v>4</v>
      </c>
      <c r="D44731">
        <v>0</v>
      </c>
      <c r="E44731">
        <v>0</v>
      </c>
      <c r="F44731">
        <v>0</v>
      </c>
      <c r="G44731">
        <v>0</v>
      </c>
    </row>
    <row r="44732" spans="1:7" x14ac:dyDescent="0.15">
      <c r="A44732" s="2">
        <v>5133069522</v>
      </c>
      <c r="B44732" s="2">
        <v>36489</v>
      </c>
      <c r="C44732" s="2" t="s">
        <v>4</v>
      </c>
      <c r="D44732">
        <v>0</v>
      </c>
      <c r="E44732">
        <v>0</v>
      </c>
      <c r="F44732">
        <v>0</v>
      </c>
      <c r="G44732">
        <v>0</v>
      </c>
    </row>
    <row r="44733" spans="1:7" x14ac:dyDescent="0.15">
      <c r="A44733" s="2">
        <v>5133069523</v>
      </c>
      <c r="B44733" s="2">
        <v>36489</v>
      </c>
      <c r="C44733" s="2" t="s">
        <v>4</v>
      </c>
      <c r="D44733">
        <v>0</v>
      </c>
      <c r="E44733">
        <v>0</v>
      </c>
      <c r="F44733">
        <v>0</v>
      </c>
      <c r="G44733">
        <v>0</v>
      </c>
    </row>
    <row r="44734" spans="1:7" x14ac:dyDescent="0.15">
      <c r="A44734" s="2">
        <v>5133069524</v>
      </c>
      <c r="B44734" s="2">
        <v>36489</v>
      </c>
      <c r="C44734" s="2" t="s">
        <v>4</v>
      </c>
      <c r="D44734">
        <v>0</v>
      </c>
      <c r="E44734">
        <v>0</v>
      </c>
      <c r="F44734">
        <v>0</v>
      </c>
      <c r="G44734">
        <v>0</v>
      </c>
    </row>
    <row r="44735" spans="1:7" x14ac:dyDescent="0.15">
      <c r="A44735" s="2">
        <v>5133069532</v>
      </c>
      <c r="B44735" s="2">
        <v>36489</v>
      </c>
      <c r="C44735" s="2" t="s">
        <v>4</v>
      </c>
      <c r="D44735">
        <v>0</v>
      </c>
      <c r="E44735">
        <v>0</v>
      </c>
      <c r="F44735">
        <v>0</v>
      </c>
      <c r="G44735">
        <v>0</v>
      </c>
    </row>
    <row r="44736" spans="1:7" x14ac:dyDescent="0.15">
      <c r="A44736" s="2">
        <v>5133069541</v>
      </c>
      <c r="B44736" s="2">
        <v>36489</v>
      </c>
      <c r="C44736" s="2" t="s">
        <v>4</v>
      </c>
      <c r="D44736">
        <v>0</v>
      </c>
      <c r="E44736">
        <v>0</v>
      </c>
      <c r="F44736">
        <v>0</v>
      </c>
      <c r="G44736">
        <v>0</v>
      </c>
    </row>
    <row r="44737" spans="1:7" x14ac:dyDescent="0.15">
      <c r="A44737" s="2">
        <v>5133069542</v>
      </c>
      <c r="B44737" s="2">
        <v>36489</v>
      </c>
      <c r="C44737" s="2" t="s">
        <v>4</v>
      </c>
      <c r="D44737">
        <v>0</v>
      </c>
      <c r="E44737">
        <v>0</v>
      </c>
      <c r="F44737">
        <v>0</v>
      </c>
      <c r="G44737">
        <v>0</v>
      </c>
    </row>
    <row r="44738" spans="1:7" x14ac:dyDescent="0.15">
      <c r="A44738" s="2">
        <v>5133069543</v>
      </c>
      <c r="B44738" s="2">
        <v>36489</v>
      </c>
      <c r="C44738" s="2" t="s">
        <v>4</v>
      </c>
      <c r="D44738">
        <v>0</v>
      </c>
      <c r="E44738">
        <v>0</v>
      </c>
      <c r="F44738">
        <v>0</v>
      </c>
      <c r="G44738">
        <v>0</v>
      </c>
    </row>
    <row r="44739" spans="1:7" x14ac:dyDescent="0.15">
      <c r="A44739" s="2">
        <v>5133069544</v>
      </c>
      <c r="B44739" s="2">
        <v>36489</v>
      </c>
      <c r="C44739" s="2" t="s">
        <v>4</v>
      </c>
      <c r="D44739">
        <v>0</v>
      </c>
      <c r="E44739">
        <v>0</v>
      </c>
      <c r="F44739">
        <v>0</v>
      </c>
      <c r="G44739">
        <v>0</v>
      </c>
    </row>
    <row r="44740" spans="1:7" x14ac:dyDescent="0.15">
      <c r="A44740" s="2">
        <v>5133069611</v>
      </c>
      <c r="B44740" s="2">
        <v>36489</v>
      </c>
      <c r="C44740" s="2" t="s">
        <v>4</v>
      </c>
      <c r="D44740">
        <v>0</v>
      </c>
      <c r="E44740">
        <v>0</v>
      </c>
      <c r="F44740">
        <v>0</v>
      </c>
      <c r="G44740">
        <v>0</v>
      </c>
    </row>
    <row r="44741" spans="1:7" x14ac:dyDescent="0.15">
      <c r="A44741" s="2">
        <v>5133069612</v>
      </c>
      <c r="B44741" s="2">
        <v>36489</v>
      </c>
      <c r="C44741" s="2" t="s">
        <v>4</v>
      </c>
      <c r="D44741">
        <v>0</v>
      </c>
      <c r="E44741">
        <v>0</v>
      </c>
      <c r="F44741">
        <v>0</v>
      </c>
      <c r="G44741">
        <v>0</v>
      </c>
    </row>
    <row r="44742" spans="1:7" x14ac:dyDescent="0.15">
      <c r="A44742" s="2">
        <v>5133069613</v>
      </c>
      <c r="B44742" s="2">
        <v>36489</v>
      </c>
      <c r="C44742" s="2" t="s">
        <v>4</v>
      </c>
      <c r="D44742">
        <v>0</v>
      </c>
      <c r="E44742">
        <v>0</v>
      </c>
      <c r="F44742">
        <v>0</v>
      </c>
      <c r="G44742">
        <v>0</v>
      </c>
    </row>
    <row r="44743" spans="1:7" x14ac:dyDescent="0.15">
      <c r="A44743" s="2">
        <v>5133069614</v>
      </c>
      <c r="B44743" s="2">
        <v>36489</v>
      </c>
      <c r="C44743" s="2" t="s">
        <v>4</v>
      </c>
      <c r="D44743">
        <v>0</v>
      </c>
      <c r="E44743">
        <v>0</v>
      </c>
      <c r="F44743">
        <v>0</v>
      </c>
      <c r="G44743">
        <v>0</v>
      </c>
    </row>
    <row r="44744" spans="1:7" x14ac:dyDescent="0.15">
      <c r="A44744" s="2">
        <v>5133069621</v>
      </c>
      <c r="B44744" s="2">
        <v>36489</v>
      </c>
      <c r="C44744" s="2" t="s">
        <v>4</v>
      </c>
      <c r="D44744">
        <v>0</v>
      </c>
      <c r="E44744">
        <v>0</v>
      </c>
      <c r="F44744">
        <v>0</v>
      </c>
      <c r="G44744">
        <v>0</v>
      </c>
    </row>
    <row r="44745" spans="1:7" x14ac:dyDescent="0.15">
      <c r="A44745" s="2">
        <v>5133069622</v>
      </c>
      <c r="B44745" s="2">
        <v>36489</v>
      </c>
      <c r="C44745" s="2" t="s">
        <v>4</v>
      </c>
      <c r="D44745">
        <v>0</v>
      </c>
      <c r="E44745">
        <v>0</v>
      </c>
      <c r="F44745">
        <v>0</v>
      </c>
      <c r="G44745">
        <v>0</v>
      </c>
    </row>
    <row r="44746" spans="1:7" x14ac:dyDescent="0.15">
      <c r="A44746" s="2">
        <v>5133069623</v>
      </c>
      <c r="B44746" s="2">
        <v>36489</v>
      </c>
      <c r="C44746" s="2" t="s">
        <v>4</v>
      </c>
      <c r="D44746">
        <v>0</v>
      </c>
      <c r="E44746">
        <v>0</v>
      </c>
      <c r="F44746">
        <v>0</v>
      </c>
      <c r="G44746">
        <v>0</v>
      </c>
    </row>
    <row r="44747" spans="1:7" x14ac:dyDescent="0.15">
      <c r="A44747" s="2">
        <v>5133069624</v>
      </c>
      <c r="B44747" s="2">
        <v>36489</v>
      </c>
      <c r="C44747" s="2" t="s">
        <v>4</v>
      </c>
      <c r="D44747">
        <v>0</v>
      </c>
      <c r="E44747">
        <v>0</v>
      </c>
      <c r="F44747">
        <v>0</v>
      </c>
      <c r="G44747">
        <v>0</v>
      </c>
    </row>
    <row r="44748" spans="1:7" x14ac:dyDescent="0.15">
      <c r="A44748" s="2">
        <v>5133069631</v>
      </c>
      <c r="B44748" s="2">
        <v>36489</v>
      </c>
      <c r="C44748" s="2" t="s">
        <v>4</v>
      </c>
      <c r="D44748">
        <v>0</v>
      </c>
      <c r="E44748">
        <v>0</v>
      </c>
      <c r="F44748">
        <v>0</v>
      </c>
      <c r="G44748">
        <v>0</v>
      </c>
    </row>
    <row r="44749" spans="1:7" x14ac:dyDescent="0.15">
      <c r="A44749" s="2">
        <v>5133069632</v>
      </c>
      <c r="B44749" s="2">
        <v>36489</v>
      </c>
      <c r="C44749" s="2" t="s">
        <v>4</v>
      </c>
      <c r="D44749">
        <v>0</v>
      </c>
      <c r="E44749">
        <v>0</v>
      </c>
      <c r="F44749">
        <v>0</v>
      </c>
      <c r="G44749">
        <v>0</v>
      </c>
    </row>
    <row r="44750" spans="1:7" x14ac:dyDescent="0.15">
      <c r="A44750" s="2">
        <v>5133069633</v>
      </c>
      <c r="B44750" s="2">
        <v>36489</v>
      </c>
      <c r="C44750" s="2" t="s">
        <v>4</v>
      </c>
      <c r="D44750">
        <v>0</v>
      </c>
      <c r="E44750">
        <v>0</v>
      </c>
      <c r="F44750">
        <v>0</v>
      </c>
      <c r="G44750">
        <v>0</v>
      </c>
    </row>
    <row r="44751" spans="1:7" x14ac:dyDescent="0.15">
      <c r="A44751" s="2">
        <v>5133069634</v>
      </c>
      <c r="B44751" s="2">
        <v>36489</v>
      </c>
      <c r="C44751" s="2" t="s">
        <v>4</v>
      </c>
      <c r="D44751">
        <v>0</v>
      </c>
      <c r="E44751">
        <v>0</v>
      </c>
      <c r="F44751">
        <v>0</v>
      </c>
      <c r="G44751">
        <v>0</v>
      </c>
    </row>
    <row r="44752" spans="1:7" x14ac:dyDescent="0.15">
      <c r="A44752" s="2">
        <v>5133069641</v>
      </c>
      <c r="B44752" s="2">
        <v>36489</v>
      </c>
      <c r="C44752" s="2" t="s">
        <v>4</v>
      </c>
      <c r="D44752">
        <v>0</v>
      </c>
      <c r="E44752">
        <v>0</v>
      </c>
      <c r="F44752">
        <v>0</v>
      </c>
      <c r="G44752">
        <v>0</v>
      </c>
    </row>
    <row r="44753" spans="1:7" x14ac:dyDescent="0.15">
      <c r="A44753" s="2">
        <v>5133069642</v>
      </c>
      <c r="B44753" s="2">
        <v>36489</v>
      </c>
      <c r="C44753" s="2" t="s">
        <v>4</v>
      </c>
      <c r="D44753">
        <v>0</v>
      </c>
      <c r="E44753">
        <v>0</v>
      </c>
      <c r="F44753">
        <v>0</v>
      </c>
      <c r="G44753">
        <v>0</v>
      </c>
    </row>
    <row r="44754" spans="1:7" x14ac:dyDescent="0.15">
      <c r="A44754" s="2">
        <v>5133069643</v>
      </c>
      <c r="B44754" s="2">
        <v>36489</v>
      </c>
      <c r="C44754" s="2" t="s">
        <v>4</v>
      </c>
      <c r="D44754">
        <v>0</v>
      </c>
      <c r="E44754">
        <v>0</v>
      </c>
      <c r="F44754">
        <v>0</v>
      </c>
      <c r="G44754">
        <v>0</v>
      </c>
    </row>
    <row r="44755" spans="1:7" x14ac:dyDescent="0.15">
      <c r="A44755" s="2">
        <v>5133069644</v>
      </c>
      <c r="B44755" s="2">
        <v>36489</v>
      </c>
      <c r="C44755" s="2" t="s">
        <v>4</v>
      </c>
      <c r="D44755">
        <v>0</v>
      </c>
      <c r="E44755">
        <v>0</v>
      </c>
      <c r="F44755">
        <v>0</v>
      </c>
      <c r="G44755">
        <v>0</v>
      </c>
    </row>
    <row r="44756" spans="1:7" x14ac:dyDescent="0.15">
      <c r="A44756" s="2">
        <v>5133069711</v>
      </c>
      <c r="B44756" s="2">
        <v>36489</v>
      </c>
      <c r="C44756" s="2" t="s">
        <v>4</v>
      </c>
      <c r="D44756">
        <v>0</v>
      </c>
      <c r="E44756">
        <v>0</v>
      </c>
      <c r="F44756">
        <v>0</v>
      </c>
      <c r="G44756">
        <v>0</v>
      </c>
    </row>
    <row r="44757" spans="1:7" x14ac:dyDescent="0.15">
      <c r="A44757" s="2">
        <v>5133069712</v>
      </c>
      <c r="B44757" s="2">
        <v>36489</v>
      </c>
      <c r="C44757" s="2" t="s">
        <v>4</v>
      </c>
      <c r="D44757">
        <v>2.3221655555555554E-2</v>
      </c>
      <c r="E44757">
        <v>2.3221655555555554E-2</v>
      </c>
      <c r="F44757">
        <v>2.3221655555555554E-2</v>
      </c>
      <c r="G44757">
        <v>0.21570217354497356</v>
      </c>
    </row>
    <row r="44758" spans="1:7" x14ac:dyDescent="0.15">
      <c r="A44758" s="2">
        <v>5133069713</v>
      </c>
      <c r="B44758" s="2">
        <v>36489</v>
      </c>
      <c r="C44758" s="2" t="s">
        <v>4</v>
      </c>
      <c r="D44758">
        <v>0</v>
      </c>
      <c r="E44758">
        <v>0</v>
      </c>
      <c r="F44758">
        <v>0</v>
      </c>
      <c r="G44758">
        <v>0</v>
      </c>
    </row>
    <row r="44759" spans="1:7" x14ac:dyDescent="0.15">
      <c r="A44759" s="2">
        <v>5133069714</v>
      </c>
      <c r="B44759" s="2">
        <v>36489</v>
      </c>
      <c r="C44759" s="2" t="s">
        <v>4</v>
      </c>
      <c r="D44759">
        <v>3.5021164021164014E-3</v>
      </c>
      <c r="E44759">
        <v>3.5021164021164014E-3</v>
      </c>
      <c r="F44759">
        <v>3.5021164021164014E-3</v>
      </c>
      <c r="G44759">
        <v>0.11749541446208112</v>
      </c>
    </row>
    <row r="44760" spans="1:7" x14ac:dyDescent="0.15">
      <c r="A44760" s="2">
        <v>5133069721</v>
      </c>
      <c r="B44760" s="2">
        <v>36489</v>
      </c>
      <c r="C44760" s="2" t="s">
        <v>4</v>
      </c>
      <c r="D44760">
        <v>0</v>
      </c>
      <c r="E44760">
        <v>0</v>
      </c>
      <c r="F44760">
        <v>0</v>
      </c>
      <c r="G44760">
        <v>0</v>
      </c>
    </row>
    <row r="44761" spans="1:7" x14ac:dyDescent="0.15">
      <c r="A44761" s="2">
        <v>5133069722</v>
      </c>
      <c r="B44761" s="2">
        <v>36489</v>
      </c>
      <c r="C44761" s="2" t="s">
        <v>4</v>
      </c>
      <c r="D44761">
        <v>0</v>
      </c>
      <c r="E44761">
        <v>0</v>
      </c>
      <c r="F44761">
        <v>0</v>
      </c>
      <c r="G44761">
        <v>0</v>
      </c>
    </row>
    <row r="44762" spans="1:7" x14ac:dyDescent="0.15">
      <c r="A44762" s="2">
        <v>5133069723</v>
      </c>
      <c r="B44762" s="2">
        <v>36489</v>
      </c>
      <c r="C44762" s="2" t="s">
        <v>4</v>
      </c>
      <c r="D44762">
        <v>0</v>
      </c>
      <c r="E44762">
        <v>0</v>
      </c>
      <c r="F44762">
        <v>0</v>
      </c>
      <c r="G44762">
        <v>0</v>
      </c>
    </row>
    <row r="44763" spans="1:7" x14ac:dyDescent="0.15">
      <c r="A44763" s="2">
        <v>5133069724</v>
      </c>
      <c r="B44763" s="2">
        <v>36489</v>
      </c>
      <c r="C44763" s="2" t="s">
        <v>4</v>
      </c>
      <c r="D44763">
        <v>0</v>
      </c>
      <c r="E44763">
        <v>0</v>
      </c>
      <c r="F44763">
        <v>0</v>
      </c>
      <c r="G44763">
        <v>0</v>
      </c>
    </row>
    <row r="44764" spans="1:7" x14ac:dyDescent="0.15">
      <c r="A44764" s="2">
        <v>5133069731</v>
      </c>
      <c r="B44764" s="2">
        <v>36489</v>
      </c>
      <c r="C44764" s="2" t="s">
        <v>4</v>
      </c>
      <c r="D44764">
        <v>0</v>
      </c>
      <c r="E44764">
        <v>0</v>
      </c>
      <c r="F44764">
        <v>0</v>
      </c>
      <c r="G44764">
        <v>0</v>
      </c>
    </row>
    <row r="44765" spans="1:7" x14ac:dyDescent="0.15">
      <c r="A44765" s="2">
        <v>5133069732</v>
      </c>
      <c r="B44765" s="2">
        <v>36489</v>
      </c>
      <c r="C44765" s="2" t="s">
        <v>4</v>
      </c>
      <c r="D44765">
        <v>0</v>
      </c>
      <c r="E44765">
        <v>0</v>
      </c>
      <c r="F44765">
        <v>0</v>
      </c>
      <c r="G44765">
        <v>0</v>
      </c>
    </row>
    <row r="44766" spans="1:7" x14ac:dyDescent="0.15">
      <c r="A44766" s="2">
        <v>5133069733</v>
      </c>
      <c r="B44766" s="2">
        <v>36489</v>
      </c>
      <c r="C44766" s="2" t="s">
        <v>4</v>
      </c>
      <c r="D44766">
        <v>0</v>
      </c>
      <c r="E44766">
        <v>0</v>
      </c>
      <c r="F44766">
        <v>0</v>
      </c>
      <c r="G44766">
        <v>0</v>
      </c>
    </row>
    <row r="44767" spans="1:7" x14ac:dyDescent="0.15">
      <c r="A44767" s="2">
        <v>5133069734</v>
      </c>
      <c r="B44767" s="2">
        <v>36489</v>
      </c>
      <c r="C44767" s="2" t="s">
        <v>4</v>
      </c>
      <c r="D44767">
        <v>0</v>
      </c>
      <c r="E44767">
        <v>0</v>
      </c>
      <c r="F44767">
        <v>0</v>
      </c>
      <c r="G44767">
        <v>0</v>
      </c>
    </row>
    <row r="44768" spans="1:7" x14ac:dyDescent="0.15">
      <c r="A44768" s="2">
        <v>5133069741</v>
      </c>
      <c r="B44768" s="2">
        <v>36489</v>
      </c>
      <c r="C44768" s="2" t="s">
        <v>4</v>
      </c>
      <c r="D44768">
        <v>0</v>
      </c>
      <c r="E44768">
        <v>0</v>
      </c>
      <c r="F44768">
        <v>0</v>
      </c>
      <c r="G44768">
        <v>0</v>
      </c>
    </row>
    <row r="44769" spans="1:7" x14ac:dyDescent="0.15">
      <c r="A44769" s="2">
        <v>5133069742</v>
      </c>
      <c r="B44769" s="2">
        <v>36489</v>
      </c>
      <c r="C44769" s="2" t="s">
        <v>4</v>
      </c>
      <c r="D44769">
        <v>0</v>
      </c>
      <c r="E44769">
        <v>0</v>
      </c>
      <c r="F44769">
        <v>0</v>
      </c>
      <c r="G44769">
        <v>0</v>
      </c>
    </row>
    <row r="44770" spans="1:7" x14ac:dyDescent="0.15">
      <c r="A44770" s="2">
        <v>5133069743</v>
      </c>
      <c r="B44770" s="2">
        <v>36489</v>
      </c>
      <c r="C44770" s="2" t="s">
        <v>4</v>
      </c>
      <c r="D44770">
        <v>0</v>
      </c>
      <c r="E44770">
        <v>0</v>
      </c>
      <c r="F44770">
        <v>0</v>
      </c>
      <c r="G44770">
        <v>0</v>
      </c>
    </row>
    <row r="44771" spans="1:7" x14ac:dyDescent="0.15">
      <c r="A44771" s="2">
        <v>5133069744</v>
      </c>
      <c r="B44771" s="2">
        <v>36489</v>
      </c>
      <c r="C44771" s="2" t="s">
        <v>4</v>
      </c>
      <c r="D44771">
        <v>0</v>
      </c>
      <c r="E44771">
        <v>0</v>
      </c>
      <c r="F44771">
        <v>0</v>
      </c>
      <c r="G44771">
        <v>0</v>
      </c>
    </row>
    <row r="44772" spans="1:7" x14ac:dyDescent="0.15">
      <c r="A44772" s="2">
        <v>5133069811</v>
      </c>
      <c r="B44772" s="2">
        <v>36489</v>
      </c>
      <c r="C44772" s="2" t="s">
        <v>4</v>
      </c>
      <c r="D44772">
        <v>1.7510582010582007E-3</v>
      </c>
      <c r="E44772">
        <v>1.7510582010582007E-3</v>
      </c>
      <c r="F44772">
        <v>1.7510582010582007E-3</v>
      </c>
      <c r="G44772">
        <v>5.8747707231040558E-2</v>
      </c>
    </row>
    <row r="44773" spans="1:7" x14ac:dyDescent="0.15">
      <c r="A44773" s="2">
        <v>5133069812</v>
      </c>
      <c r="B44773" s="2">
        <v>36489</v>
      </c>
      <c r="C44773" s="2" t="s">
        <v>4</v>
      </c>
      <c r="D44773">
        <v>0</v>
      </c>
      <c r="E44773">
        <v>0</v>
      </c>
      <c r="F44773">
        <v>0</v>
      </c>
      <c r="G44773">
        <v>0</v>
      </c>
    </row>
    <row r="44774" spans="1:7" x14ac:dyDescent="0.15">
      <c r="A44774" s="2">
        <v>5133069813</v>
      </c>
      <c r="B44774" s="2">
        <v>36489</v>
      </c>
      <c r="C44774" s="2" t="s">
        <v>4</v>
      </c>
      <c r="D44774">
        <v>0</v>
      </c>
      <c r="E44774">
        <v>0</v>
      </c>
      <c r="F44774">
        <v>0</v>
      </c>
      <c r="G44774">
        <v>0</v>
      </c>
    </row>
    <row r="44775" spans="1:7" x14ac:dyDescent="0.15">
      <c r="A44775" s="2">
        <v>5133069814</v>
      </c>
      <c r="B44775" s="2">
        <v>36489</v>
      </c>
      <c r="C44775" s="2" t="s">
        <v>4</v>
      </c>
      <c r="D44775">
        <v>0</v>
      </c>
      <c r="E44775">
        <v>0</v>
      </c>
      <c r="F44775">
        <v>0</v>
      </c>
      <c r="G44775">
        <v>0</v>
      </c>
    </row>
    <row r="44776" spans="1:7" x14ac:dyDescent="0.15">
      <c r="A44776" s="2">
        <v>5133069821</v>
      </c>
      <c r="B44776" s="2">
        <v>36489</v>
      </c>
      <c r="C44776" s="2" t="s">
        <v>4</v>
      </c>
      <c r="D44776">
        <v>0</v>
      </c>
      <c r="E44776">
        <v>0</v>
      </c>
      <c r="F44776">
        <v>0</v>
      </c>
      <c r="G44776">
        <v>0</v>
      </c>
    </row>
    <row r="44777" spans="1:7" x14ac:dyDescent="0.15">
      <c r="A44777" s="2">
        <v>5133069822</v>
      </c>
      <c r="B44777" s="2">
        <v>36489</v>
      </c>
      <c r="C44777" s="2" t="s">
        <v>4</v>
      </c>
      <c r="D44777">
        <v>0</v>
      </c>
      <c r="E44777">
        <v>0</v>
      </c>
      <c r="F44777">
        <v>0</v>
      </c>
      <c r="G44777">
        <v>0</v>
      </c>
    </row>
    <row r="44778" spans="1:7" x14ac:dyDescent="0.15">
      <c r="A44778" s="2">
        <v>5133069823</v>
      </c>
      <c r="B44778" s="2">
        <v>36489</v>
      </c>
      <c r="C44778" s="2" t="s">
        <v>4</v>
      </c>
      <c r="D44778">
        <v>0</v>
      </c>
      <c r="E44778">
        <v>0</v>
      </c>
      <c r="F44778">
        <v>0</v>
      </c>
      <c r="G44778">
        <v>0</v>
      </c>
    </row>
    <row r="44779" spans="1:7" x14ac:dyDescent="0.15">
      <c r="A44779" s="2">
        <v>5133069824</v>
      </c>
      <c r="B44779" s="2">
        <v>36489</v>
      </c>
      <c r="C44779" s="2" t="s">
        <v>4</v>
      </c>
      <c r="D44779">
        <v>0</v>
      </c>
      <c r="E44779">
        <v>0</v>
      </c>
      <c r="F44779">
        <v>0</v>
      </c>
      <c r="G44779">
        <v>0</v>
      </c>
    </row>
    <row r="44780" spans="1:7" x14ac:dyDescent="0.15">
      <c r="A44780" s="2">
        <v>5133069831</v>
      </c>
      <c r="B44780" s="2">
        <v>36489</v>
      </c>
      <c r="C44780" s="2" t="s">
        <v>4</v>
      </c>
      <c r="D44780">
        <v>0</v>
      </c>
      <c r="E44780">
        <v>0</v>
      </c>
      <c r="F44780">
        <v>0</v>
      </c>
      <c r="G44780">
        <v>0</v>
      </c>
    </row>
    <row r="44781" spans="1:7" x14ac:dyDescent="0.15">
      <c r="A44781" s="2">
        <v>5133069832</v>
      </c>
      <c r="B44781" s="2">
        <v>36489</v>
      </c>
      <c r="C44781" s="2" t="s">
        <v>4</v>
      </c>
      <c r="D44781">
        <v>0</v>
      </c>
      <c r="E44781">
        <v>0</v>
      </c>
      <c r="F44781">
        <v>0</v>
      </c>
      <c r="G44781">
        <v>0</v>
      </c>
    </row>
    <row r="44782" spans="1:7" x14ac:dyDescent="0.15">
      <c r="A44782" s="2">
        <v>5133069833</v>
      </c>
      <c r="B44782" s="2">
        <v>36489</v>
      </c>
      <c r="C44782" s="2" t="s">
        <v>4</v>
      </c>
      <c r="D44782">
        <v>0</v>
      </c>
      <c r="E44782">
        <v>0</v>
      </c>
      <c r="F44782">
        <v>0</v>
      </c>
      <c r="G44782">
        <v>0</v>
      </c>
    </row>
    <row r="44783" spans="1:7" x14ac:dyDescent="0.15">
      <c r="A44783" s="2">
        <v>5133069834</v>
      </c>
      <c r="B44783" s="2">
        <v>36489</v>
      </c>
      <c r="C44783" s="2" t="s">
        <v>4</v>
      </c>
      <c r="D44783">
        <v>0</v>
      </c>
      <c r="E44783">
        <v>0</v>
      </c>
      <c r="F44783">
        <v>0</v>
      </c>
      <c r="G44783">
        <v>0</v>
      </c>
    </row>
    <row r="44784" spans="1:7" x14ac:dyDescent="0.15">
      <c r="A44784" s="2">
        <v>5133069841</v>
      </c>
      <c r="B44784" s="2">
        <v>36489</v>
      </c>
      <c r="C44784" s="2" t="s">
        <v>4</v>
      </c>
      <c r="D44784">
        <v>0</v>
      </c>
      <c r="E44784">
        <v>0</v>
      </c>
      <c r="F44784">
        <v>0</v>
      </c>
      <c r="G44784">
        <v>0</v>
      </c>
    </row>
    <row r="44785" spans="1:7" x14ac:dyDescent="0.15">
      <c r="A44785" s="2">
        <v>5133069842</v>
      </c>
      <c r="B44785" s="2">
        <v>36489</v>
      </c>
      <c r="C44785" s="2" t="s">
        <v>4</v>
      </c>
      <c r="D44785">
        <v>5.2531746031746025E-3</v>
      </c>
      <c r="E44785">
        <v>5.2531746031746025E-3</v>
      </c>
      <c r="F44785">
        <v>5.2531746031746025E-3</v>
      </c>
      <c r="G44785">
        <v>0.1762431216931217</v>
      </c>
    </row>
    <row r="44786" spans="1:7" x14ac:dyDescent="0.15">
      <c r="A44786" s="2">
        <v>5133069843</v>
      </c>
      <c r="B44786" s="2">
        <v>36489</v>
      </c>
      <c r="C44786" s="2" t="s">
        <v>4</v>
      </c>
      <c r="D44786">
        <v>0</v>
      </c>
      <c r="E44786">
        <v>0</v>
      </c>
      <c r="F44786">
        <v>0</v>
      </c>
      <c r="G44786">
        <v>0</v>
      </c>
    </row>
    <row r="44787" spans="1:7" x14ac:dyDescent="0.15">
      <c r="A44787" s="2">
        <v>5133069844</v>
      </c>
      <c r="B44787" s="2">
        <v>36489</v>
      </c>
      <c r="C44787" s="2" t="s">
        <v>4</v>
      </c>
      <c r="D44787">
        <v>0</v>
      </c>
      <c r="E44787">
        <v>0</v>
      </c>
      <c r="F44787">
        <v>0</v>
      </c>
      <c r="G44787">
        <v>0</v>
      </c>
    </row>
    <row r="44788" spans="1:7" x14ac:dyDescent="0.15">
      <c r="A44788" s="2">
        <v>5133069911</v>
      </c>
      <c r="B44788" s="2">
        <v>36489</v>
      </c>
      <c r="C44788" s="2" t="s">
        <v>4</v>
      </c>
      <c r="D44788">
        <v>0.12363278977072309</v>
      </c>
      <c r="E44788">
        <v>0.12363278977072309</v>
      </c>
      <c r="F44788">
        <v>0.12363278977072309</v>
      </c>
      <c r="G44788">
        <v>1.0925527259259258</v>
      </c>
    </row>
    <row r="44789" spans="1:7" x14ac:dyDescent="0.15">
      <c r="A44789" s="2">
        <v>5133069912</v>
      </c>
      <c r="B44789" s="2">
        <v>36489</v>
      </c>
      <c r="C44789" s="2" t="s">
        <v>4</v>
      </c>
      <c r="D44789">
        <v>6.8108237918871245E-2</v>
      </c>
      <c r="E44789">
        <v>6.8108237918871245E-2</v>
      </c>
      <c r="F44789">
        <v>6.8108237918871245E-2</v>
      </c>
      <c r="G44789">
        <v>0.61926723597883593</v>
      </c>
    </row>
    <row r="44790" spans="1:7" x14ac:dyDescent="0.15">
      <c r="A44790" s="2">
        <v>5133069913</v>
      </c>
      <c r="B44790" s="2">
        <v>36489</v>
      </c>
      <c r="C44790" s="2" t="s">
        <v>4</v>
      </c>
      <c r="D44790">
        <v>4.1190136507936501E-2</v>
      </c>
      <c r="E44790">
        <v>4.1190136507936501E-2</v>
      </c>
      <c r="F44790">
        <v>4.1190136507936501E-2</v>
      </c>
      <c r="G44790">
        <v>0.2551612253968254</v>
      </c>
    </row>
    <row r="44791" spans="1:7" x14ac:dyDescent="0.15">
      <c r="A44791" s="2">
        <v>5133069914</v>
      </c>
      <c r="B44791" s="2">
        <v>36489</v>
      </c>
      <c r="C44791" s="2" t="s">
        <v>4</v>
      </c>
      <c r="D44791">
        <v>0</v>
      </c>
      <c r="E44791">
        <v>0</v>
      </c>
      <c r="F44791">
        <v>0</v>
      </c>
      <c r="G44791">
        <v>0</v>
      </c>
    </row>
    <row r="44792" spans="1:7" x14ac:dyDescent="0.15">
      <c r="A44792" s="2">
        <v>5133069921</v>
      </c>
      <c r="B44792" s="2">
        <v>36489</v>
      </c>
      <c r="C44792" s="2" t="s">
        <v>4</v>
      </c>
      <c r="D44792">
        <v>2.6723771957671952E-2</v>
      </c>
      <c r="E44792">
        <v>2.6723771957671952E-2</v>
      </c>
      <c r="F44792">
        <v>2.6723771957671952E-2</v>
      </c>
      <c r="G44792">
        <v>0.33319758800705462</v>
      </c>
    </row>
    <row r="44793" spans="1:7" x14ac:dyDescent="0.15">
      <c r="A44793" s="2">
        <v>5133069922</v>
      </c>
      <c r="B44793" s="2">
        <v>36489</v>
      </c>
      <c r="C44793" s="2" t="s">
        <v>4</v>
      </c>
      <c r="D44793">
        <v>1.7510582010582007E-3</v>
      </c>
      <c r="E44793">
        <v>1.7510582010582007E-3</v>
      </c>
      <c r="F44793">
        <v>1.7510582010582007E-3</v>
      </c>
      <c r="G44793">
        <v>5.8747707231040558E-2</v>
      </c>
    </row>
    <row r="44794" spans="1:7" x14ac:dyDescent="0.15">
      <c r="A44794" s="2">
        <v>5133069923</v>
      </c>
      <c r="B44794" s="2">
        <v>36489</v>
      </c>
      <c r="C44794" s="2" t="s">
        <v>4</v>
      </c>
      <c r="D44794">
        <v>3.5021164021164014E-3</v>
      </c>
      <c r="E44794">
        <v>3.5021164021164014E-3</v>
      </c>
      <c r="F44794">
        <v>3.5021164021164014E-3</v>
      </c>
      <c r="G44794">
        <v>0.11749541446208112</v>
      </c>
    </row>
    <row r="44795" spans="1:7" x14ac:dyDescent="0.15">
      <c r="A44795" s="2">
        <v>5133069924</v>
      </c>
      <c r="B44795" s="2">
        <v>36489</v>
      </c>
      <c r="C44795" s="2" t="s">
        <v>4</v>
      </c>
      <c r="D44795">
        <v>7.0042328042328027E-3</v>
      </c>
      <c r="E44795">
        <v>7.0042328042328027E-3</v>
      </c>
      <c r="F44795">
        <v>7.0042328042328027E-3</v>
      </c>
      <c r="G44795">
        <v>0.23499082892416223</v>
      </c>
    </row>
    <row r="44796" spans="1:7" x14ac:dyDescent="0.15">
      <c r="A44796" s="2">
        <v>5133069931</v>
      </c>
      <c r="B44796" s="2">
        <v>36489</v>
      </c>
      <c r="C44796" s="2" t="s">
        <v>4</v>
      </c>
      <c r="D44796">
        <v>0</v>
      </c>
      <c r="E44796">
        <v>0</v>
      </c>
      <c r="F44796">
        <v>0</v>
      </c>
      <c r="G44796">
        <v>0</v>
      </c>
    </row>
    <row r="44797" spans="1:7" x14ac:dyDescent="0.15">
      <c r="A44797" s="2">
        <v>5133069932</v>
      </c>
      <c r="B44797" s="2">
        <v>36489</v>
      </c>
      <c r="C44797" s="2" t="s">
        <v>4</v>
      </c>
      <c r="D44797">
        <v>0</v>
      </c>
      <c r="E44797">
        <v>0</v>
      </c>
      <c r="F44797">
        <v>0</v>
      </c>
      <c r="G44797">
        <v>0</v>
      </c>
    </row>
    <row r="44798" spans="1:7" x14ac:dyDescent="0.15">
      <c r="A44798" s="2">
        <v>5133069933</v>
      </c>
      <c r="B44798" s="2">
        <v>36489</v>
      </c>
      <c r="C44798" s="2" t="s">
        <v>4</v>
      </c>
      <c r="D44798">
        <v>1.7510582010582007E-3</v>
      </c>
      <c r="E44798">
        <v>1.7510582010582007E-3</v>
      </c>
      <c r="F44798">
        <v>1.7510582010582007E-3</v>
      </c>
      <c r="G44798">
        <v>5.8747707231040558E-2</v>
      </c>
    </row>
    <row r="44799" spans="1:7" x14ac:dyDescent="0.15">
      <c r="A44799" s="2">
        <v>5133069934</v>
      </c>
      <c r="B44799" s="2">
        <v>36489</v>
      </c>
      <c r="C44799" s="2" t="s">
        <v>4</v>
      </c>
      <c r="D44799">
        <v>0</v>
      </c>
      <c r="E44799">
        <v>0</v>
      </c>
      <c r="F44799">
        <v>0</v>
      </c>
      <c r="G44799">
        <v>0</v>
      </c>
    </row>
    <row r="44800" spans="1:7" x14ac:dyDescent="0.15">
      <c r="A44800" s="2">
        <v>5133069941</v>
      </c>
      <c r="B44800" s="2">
        <v>36489</v>
      </c>
      <c r="C44800" s="2" t="s">
        <v>4</v>
      </c>
      <c r="D44800">
        <v>5.2531746031746025E-3</v>
      </c>
      <c r="E44800">
        <v>5.2531746031746025E-3</v>
      </c>
      <c r="F44800">
        <v>5.2531746031746025E-3</v>
      </c>
      <c r="G44800">
        <v>0.1762431216931217</v>
      </c>
    </row>
    <row r="44801" spans="1:7" x14ac:dyDescent="0.15">
      <c r="A44801" s="2">
        <v>5133069942</v>
      </c>
      <c r="B44801" s="2">
        <v>36489</v>
      </c>
      <c r="C44801" s="2" t="s">
        <v>4</v>
      </c>
      <c r="D44801">
        <v>8.7552910052910021E-3</v>
      </c>
      <c r="E44801">
        <v>8.7552910052910021E-3</v>
      </c>
      <c r="F44801">
        <v>8.7552910052910021E-3</v>
      </c>
      <c r="G44801">
        <v>0.29373853615520279</v>
      </c>
    </row>
    <row r="44802" spans="1:7" x14ac:dyDescent="0.15">
      <c r="A44802" s="2">
        <v>5133069943</v>
      </c>
      <c r="B44802" s="2">
        <v>36489</v>
      </c>
      <c r="C44802" s="2" t="s">
        <v>4</v>
      </c>
      <c r="D44802">
        <v>0</v>
      </c>
      <c r="E44802">
        <v>0</v>
      </c>
      <c r="F44802">
        <v>0</v>
      </c>
      <c r="G44802">
        <v>0</v>
      </c>
    </row>
    <row r="44803" spans="1:7" x14ac:dyDescent="0.15">
      <c r="A44803" s="2">
        <v>5133069944</v>
      </c>
      <c r="B44803" s="2">
        <v>36489</v>
      </c>
      <c r="C44803" s="2" t="s">
        <v>4</v>
      </c>
      <c r="D44803">
        <v>2.3221655555555554E-2</v>
      </c>
      <c r="E44803">
        <v>2.3221655555555554E-2</v>
      </c>
      <c r="F44803">
        <v>2.3221655555555554E-2</v>
      </c>
      <c r="G44803">
        <v>0.21570217354497356</v>
      </c>
    </row>
    <row r="44804" spans="1:7" x14ac:dyDescent="0.15">
      <c r="A44804" s="2">
        <v>5133070011</v>
      </c>
      <c r="B44804" s="2">
        <v>36208</v>
      </c>
      <c r="C44804" s="2" t="s">
        <v>2</v>
      </c>
      <c r="D44804">
        <v>3.8751304347826088E-2</v>
      </c>
      <c r="E44804">
        <v>3.8751304347826088E-2</v>
      </c>
      <c r="F44804">
        <v>3.8751304347826088E-2</v>
      </c>
      <c r="G44804">
        <v>0.45770608695652176</v>
      </c>
    </row>
    <row r="44805" spans="1:7" x14ac:dyDescent="0.15">
      <c r="A44805" s="2">
        <v>5133070012</v>
      </c>
      <c r="B44805" s="2">
        <v>36208</v>
      </c>
      <c r="C44805" s="2" t="s">
        <v>2</v>
      </c>
      <c r="D44805">
        <v>0.11969946382694986</v>
      </c>
      <c r="E44805">
        <v>0.11969946382694986</v>
      </c>
      <c r="F44805">
        <v>0.11969946382694986</v>
      </c>
      <c r="G44805">
        <v>1.3251233135259164</v>
      </c>
    </row>
    <row r="44806" spans="1:7" x14ac:dyDescent="0.15">
      <c r="A44806" s="2">
        <v>5133070013</v>
      </c>
      <c r="B44806" s="2">
        <v>36208</v>
      </c>
      <c r="C44806" s="2" t="s">
        <v>2</v>
      </c>
      <c r="D44806">
        <v>0</v>
      </c>
      <c r="E44806">
        <v>0</v>
      </c>
      <c r="F44806">
        <v>0</v>
      </c>
      <c r="G44806">
        <v>0</v>
      </c>
    </row>
    <row r="44807" spans="1:7" x14ac:dyDescent="0.15">
      <c r="A44807" s="2">
        <v>5133070014</v>
      </c>
      <c r="B44807" s="2">
        <v>36208</v>
      </c>
      <c r="C44807" s="2" t="s">
        <v>2</v>
      </c>
      <c r="D44807">
        <v>9.2053780869565227E-2</v>
      </c>
      <c r="E44807">
        <v>9.2053780869565227E-2</v>
      </c>
      <c r="F44807">
        <v>9.2053780869565227E-2</v>
      </c>
      <c r="G44807">
        <v>0.56285487652173916</v>
      </c>
    </row>
    <row r="44808" spans="1:7" x14ac:dyDescent="0.15">
      <c r="A44808" s="2">
        <v>5133070021</v>
      </c>
      <c r="B44808" s="2">
        <v>36208</v>
      </c>
      <c r="C44808" s="2" t="s">
        <v>2</v>
      </c>
      <c r="D44808">
        <v>9.0419710144927515E-2</v>
      </c>
      <c r="E44808">
        <v>9.0419710144927515E-2</v>
      </c>
      <c r="F44808">
        <v>9.0419710144927515E-2</v>
      </c>
      <c r="G44808">
        <v>1.0679808695652173</v>
      </c>
    </row>
    <row r="44809" spans="1:7" x14ac:dyDescent="0.15">
      <c r="A44809" s="2">
        <v>5133070022</v>
      </c>
      <c r="B44809" s="2">
        <v>36208</v>
      </c>
      <c r="C44809" s="2" t="s">
        <v>2</v>
      </c>
      <c r="D44809">
        <v>6.1041826753740855E-2</v>
      </c>
      <c r="E44809">
        <v>6.1041826753740855E-2</v>
      </c>
      <c r="F44809">
        <v>6.1041826753740855E-2</v>
      </c>
      <c r="G44809">
        <v>0.31245934247220097</v>
      </c>
    </row>
    <row r="44810" spans="1:7" x14ac:dyDescent="0.15">
      <c r="A44810" s="2">
        <v>5133070023</v>
      </c>
      <c r="B44810" s="2">
        <v>36208</v>
      </c>
      <c r="C44810" s="2" t="s">
        <v>2</v>
      </c>
      <c r="D44810">
        <v>0.18083942028985503</v>
      </c>
      <c r="E44810">
        <v>0.18083942028985503</v>
      </c>
      <c r="F44810">
        <v>0.18083942028985503</v>
      </c>
      <c r="G44810">
        <v>2.1359617391304346</v>
      </c>
    </row>
    <row r="44811" spans="1:7" x14ac:dyDescent="0.15">
      <c r="A44811" s="2">
        <v>5133070024</v>
      </c>
      <c r="B44811" s="2">
        <v>36208</v>
      </c>
      <c r="C44811" s="2" t="s">
        <v>2</v>
      </c>
      <c r="D44811">
        <v>4.6932630464199564E-2</v>
      </c>
      <c r="E44811">
        <v>4.6932630464199564E-2</v>
      </c>
      <c r="F44811">
        <v>4.6932630464199564E-2</v>
      </c>
      <c r="G44811">
        <v>0.50999296111078429</v>
      </c>
    </row>
    <row r="44812" spans="1:7" x14ac:dyDescent="0.15">
      <c r="A44812" s="2">
        <v>5133070031</v>
      </c>
      <c r="B44812" s="2">
        <v>36208</v>
      </c>
      <c r="C44812" s="2" t="s">
        <v>2</v>
      </c>
      <c r="D44812">
        <v>1.7007764507462102E-2</v>
      </c>
      <c r="E44812">
        <v>1.7007764507462102E-2</v>
      </c>
      <c r="F44812">
        <v>1.7007764507462102E-2</v>
      </c>
      <c r="G44812">
        <v>0.1787121327293052</v>
      </c>
    </row>
    <row r="44813" spans="1:7" x14ac:dyDescent="0.15">
      <c r="A44813" s="2">
        <v>5133070032</v>
      </c>
      <c r="B44813" s="2">
        <v>36208</v>
      </c>
      <c r="C44813" s="2" t="s">
        <v>2</v>
      </c>
      <c r="D44813">
        <v>0.25839385043478258</v>
      </c>
      <c r="E44813">
        <v>0.25839385043478258</v>
      </c>
      <c r="F44813">
        <v>0.25839385043478258</v>
      </c>
      <c r="G44813">
        <v>1.6535150330434782</v>
      </c>
    </row>
    <row r="44814" spans="1:7" x14ac:dyDescent="0.15">
      <c r="A44814" s="2">
        <v>5133070033</v>
      </c>
      <c r="B44814" s="2">
        <v>36208</v>
      </c>
      <c r="C44814" s="2" t="s">
        <v>2</v>
      </c>
      <c r="D44814">
        <v>9.0419710144927515E-2</v>
      </c>
      <c r="E44814">
        <v>9.0419710144927515E-2</v>
      </c>
      <c r="F44814">
        <v>9.0419710144927515E-2</v>
      </c>
      <c r="G44814">
        <v>1.0679808695652173</v>
      </c>
    </row>
    <row r="44815" spans="1:7" x14ac:dyDescent="0.15">
      <c r="A44815" s="2">
        <v>5133070034</v>
      </c>
      <c r="B44815" s="2">
        <v>36208</v>
      </c>
      <c r="C44815" s="2" t="s">
        <v>2</v>
      </c>
      <c r="D44815">
        <v>1.2917101449275364E-2</v>
      </c>
      <c r="E44815">
        <v>1.2917101449275364E-2</v>
      </c>
      <c r="F44815">
        <v>1.2917101449275364E-2</v>
      </c>
      <c r="G44815">
        <v>0.15256869565217393</v>
      </c>
    </row>
    <row r="44816" spans="1:7" x14ac:dyDescent="0.15">
      <c r="A44816" s="2">
        <v>5133070041</v>
      </c>
      <c r="B44816" s="2">
        <v>36208</v>
      </c>
      <c r="C44816" s="2" t="s">
        <v>2</v>
      </c>
      <c r="D44816">
        <v>0.39344847460140026</v>
      </c>
      <c r="E44816">
        <v>0.39344847460140026</v>
      </c>
      <c r="F44816">
        <v>0.39344847460140026</v>
      </c>
      <c r="G44816">
        <v>2.7059000048714474</v>
      </c>
    </row>
    <row r="44817" spans="1:7" x14ac:dyDescent="0.15">
      <c r="A44817" s="2">
        <v>5133070042</v>
      </c>
      <c r="B44817" s="2">
        <v>36208</v>
      </c>
      <c r="C44817" s="2" t="s">
        <v>2</v>
      </c>
      <c r="D44817">
        <v>1.7007764507462102E-2</v>
      </c>
      <c r="E44817">
        <v>1.7007764507462102E-2</v>
      </c>
      <c r="F44817">
        <v>1.7007764507462102E-2</v>
      </c>
      <c r="G44817">
        <v>0.1787121327293052</v>
      </c>
    </row>
    <row r="44818" spans="1:7" x14ac:dyDescent="0.15">
      <c r="A44818" s="2">
        <v>5133070043</v>
      </c>
      <c r="B44818" s="2">
        <v>36208</v>
      </c>
      <c r="C44818" s="2" t="s">
        <v>2</v>
      </c>
      <c r="D44818">
        <v>0.31856133413033672</v>
      </c>
      <c r="E44818">
        <v>0.31856133413033672</v>
      </c>
      <c r="F44818">
        <v>0.31856133413033672</v>
      </c>
      <c r="G44818">
        <v>2.3274378323515914</v>
      </c>
    </row>
    <row r="44819" spans="1:7" x14ac:dyDescent="0.15">
      <c r="A44819" s="2">
        <v>5133070044</v>
      </c>
      <c r="B44819" s="2">
        <v>36208</v>
      </c>
      <c r="C44819" s="2" t="s">
        <v>2</v>
      </c>
      <c r="D44819">
        <v>2.5834202898550727E-2</v>
      </c>
      <c r="E44819">
        <v>2.5834202898550727E-2</v>
      </c>
      <c r="F44819">
        <v>2.5834202898550727E-2</v>
      </c>
      <c r="G44819">
        <v>0.30513739130434786</v>
      </c>
    </row>
    <row r="44820" spans="1:7" x14ac:dyDescent="0.15">
      <c r="A44820" s="2">
        <v>5133070111</v>
      </c>
      <c r="B44820" s="2">
        <v>36208</v>
      </c>
      <c r="C44820" s="2" t="s">
        <v>2</v>
      </c>
      <c r="D44820">
        <v>0.20024098318840583</v>
      </c>
      <c r="E44820">
        <v>0.20024098318840583</v>
      </c>
      <c r="F44820">
        <v>0.20024098318840583</v>
      </c>
      <c r="G44820">
        <v>1.6658853426086957</v>
      </c>
    </row>
    <row r="44821" spans="1:7" x14ac:dyDescent="0.15">
      <c r="A44821" s="2">
        <v>5133070112</v>
      </c>
      <c r="B44821" s="2">
        <v>36208</v>
      </c>
      <c r="C44821" s="2" t="s">
        <v>2</v>
      </c>
      <c r="D44821">
        <v>3.0684593623188407E-2</v>
      </c>
      <c r="E44821">
        <v>3.0684593623188407E-2</v>
      </c>
      <c r="F44821">
        <v>3.0684593623188407E-2</v>
      </c>
      <c r="G44821">
        <v>0.18761829217391307</v>
      </c>
    </row>
    <row r="44822" spans="1:7" x14ac:dyDescent="0.15">
      <c r="A44822" s="2">
        <v>5133070113</v>
      </c>
      <c r="B44822" s="2">
        <v>36208</v>
      </c>
      <c r="C44822" s="2" t="s">
        <v>2</v>
      </c>
      <c r="D44822">
        <v>0</v>
      </c>
      <c r="E44822">
        <v>0</v>
      </c>
      <c r="F44822">
        <v>0</v>
      </c>
      <c r="G44822">
        <v>0</v>
      </c>
    </row>
    <row r="44823" spans="1:7" x14ac:dyDescent="0.15">
      <c r="A44823" s="2">
        <v>5133070114</v>
      </c>
      <c r="B44823" s="2">
        <v>36208</v>
      </c>
      <c r="C44823" s="2" t="s">
        <v>2</v>
      </c>
      <c r="D44823">
        <v>1.2917101449275364E-2</v>
      </c>
      <c r="E44823">
        <v>1.2917101449275364E-2</v>
      </c>
      <c r="F44823">
        <v>1.2917101449275364E-2</v>
      </c>
      <c r="G44823">
        <v>0.15256869565217393</v>
      </c>
    </row>
    <row r="44824" spans="1:7" x14ac:dyDescent="0.15">
      <c r="A44824" s="2">
        <v>5133070121</v>
      </c>
      <c r="B44824" s="2">
        <v>36208</v>
      </c>
      <c r="C44824" s="2" t="s">
        <v>2</v>
      </c>
      <c r="D44824">
        <v>0</v>
      </c>
      <c r="E44824">
        <v>0</v>
      </c>
      <c r="F44824">
        <v>0</v>
      </c>
      <c r="G44824">
        <v>0</v>
      </c>
    </row>
    <row r="44825" spans="1:7" x14ac:dyDescent="0.15">
      <c r="A44825" s="2">
        <v>5133070122</v>
      </c>
      <c r="B44825" s="2">
        <v>36208</v>
      </c>
      <c r="C44825" s="2" t="s">
        <v>2</v>
      </c>
      <c r="D44825">
        <v>0</v>
      </c>
      <c r="E44825">
        <v>0</v>
      </c>
      <c r="F44825">
        <v>0</v>
      </c>
      <c r="G44825">
        <v>0</v>
      </c>
    </row>
    <row r="44826" spans="1:7" x14ac:dyDescent="0.15">
      <c r="A44826" s="2">
        <v>5133070123</v>
      </c>
      <c r="B44826" s="2">
        <v>36208</v>
      </c>
      <c r="C44826" s="2" t="s">
        <v>2</v>
      </c>
      <c r="D44826">
        <v>0</v>
      </c>
      <c r="E44826">
        <v>0</v>
      </c>
      <c r="F44826">
        <v>0</v>
      </c>
      <c r="G44826">
        <v>0</v>
      </c>
    </row>
    <row r="44827" spans="1:7" x14ac:dyDescent="0.15">
      <c r="A44827" s="2">
        <v>5133070124</v>
      </c>
      <c r="B44827" s="2">
        <v>36208</v>
      </c>
      <c r="C44827" s="2" t="s">
        <v>2</v>
      </c>
      <c r="D44827">
        <v>0</v>
      </c>
      <c r="E44827">
        <v>0</v>
      </c>
      <c r="F44827">
        <v>0</v>
      </c>
      <c r="G44827">
        <v>0</v>
      </c>
    </row>
    <row r="44828" spans="1:7" x14ac:dyDescent="0.15">
      <c r="A44828" s="2">
        <v>5133070131</v>
      </c>
      <c r="B44828" s="2">
        <v>36208</v>
      </c>
      <c r="C44828" s="2" t="s">
        <v>2</v>
      </c>
      <c r="D44828">
        <v>0</v>
      </c>
      <c r="E44828">
        <v>0</v>
      </c>
      <c r="F44828">
        <v>0</v>
      </c>
      <c r="G44828">
        <v>0</v>
      </c>
    </row>
    <row r="44829" spans="1:7" x14ac:dyDescent="0.15">
      <c r="A44829" s="2">
        <v>5133070132</v>
      </c>
      <c r="B44829" s="2">
        <v>36208</v>
      </c>
      <c r="C44829" s="2" t="s">
        <v>2</v>
      </c>
      <c r="D44829">
        <v>8.7203390144927534E-2</v>
      </c>
      <c r="E44829">
        <v>8.7203390144927534E-2</v>
      </c>
      <c r="F44829">
        <v>8.7203390144927534E-2</v>
      </c>
      <c r="G44829">
        <v>0.68037397565217395</v>
      </c>
    </row>
    <row r="44830" spans="1:7" x14ac:dyDescent="0.15">
      <c r="A44830" s="2">
        <v>5133070133</v>
      </c>
      <c r="B44830" s="2">
        <v>36208</v>
      </c>
      <c r="C44830" s="2" t="s">
        <v>2</v>
      </c>
      <c r="D44830">
        <v>0.18732388173913045</v>
      </c>
      <c r="E44830">
        <v>0.18732388173913045</v>
      </c>
      <c r="F44830">
        <v>0.18732388173913045</v>
      </c>
      <c r="G44830">
        <v>1.5133166469565216</v>
      </c>
    </row>
    <row r="44831" spans="1:7" x14ac:dyDescent="0.15">
      <c r="A44831" s="2">
        <v>5133070134</v>
      </c>
      <c r="B44831" s="2">
        <v>36208</v>
      </c>
      <c r="C44831" s="2" t="s">
        <v>2</v>
      </c>
      <c r="D44831">
        <v>0.13080508521739131</v>
      </c>
      <c r="E44831">
        <v>0.13080508521739131</v>
      </c>
      <c r="F44831">
        <v>0.13080508521739131</v>
      </c>
      <c r="G44831">
        <v>1.0205609634782609</v>
      </c>
    </row>
    <row r="44832" spans="1:7" x14ac:dyDescent="0.15">
      <c r="A44832" s="2">
        <v>5133070141</v>
      </c>
      <c r="B44832" s="2">
        <v>36208</v>
      </c>
      <c r="C44832" s="2" t="s">
        <v>2</v>
      </c>
      <c r="D44832">
        <v>1.2917101449275364E-2</v>
      </c>
      <c r="E44832">
        <v>1.2917101449275364E-2</v>
      </c>
      <c r="F44832">
        <v>1.2917101449275364E-2</v>
      </c>
      <c r="G44832">
        <v>0.15256869565217393</v>
      </c>
    </row>
    <row r="44833" spans="1:7" x14ac:dyDescent="0.15">
      <c r="A44833" s="2">
        <v>5133070142</v>
      </c>
      <c r="B44833" s="2">
        <v>36208</v>
      </c>
      <c r="C44833" s="2" t="s">
        <v>2</v>
      </c>
      <c r="D44833">
        <v>0</v>
      </c>
      <c r="E44833">
        <v>0</v>
      </c>
      <c r="F44833">
        <v>0</v>
      </c>
      <c r="G44833">
        <v>0</v>
      </c>
    </row>
    <row r="44834" spans="1:7" x14ac:dyDescent="0.15">
      <c r="A44834" s="2">
        <v>5133070143</v>
      </c>
      <c r="B44834" s="2">
        <v>36208</v>
      </c>
      <c r="C44834" s="2" t="s">
        <v>2</v>
      </c>
      <c r="D44834">
        <v>0</v>
      </c>
      <c r="E44834">
        <v>0</v>
      </c>
      <c r="F44834">
        <v>0</v>
      </c>
      <c r="G44834">
        <v>0</v>
      </c>
    </row>
    <row r="44835" spans="1:7" x14ac:dyDescent="0.15">
      <c r="A44835" s="2">
        <v>5133070144</v>
      </c>
      <c r="B44835" s="2">
        <v>36208</v>
      </c>
      <c r="C44835" s="2" t="s">
        <v>2</v>
      </c>
      <c r="D44835">
        <v>0</v>
      </c>
      <c r="E44835">
        <v>0</v>
      </c>
      <c r="F44835">
        <v>0</v>
      </c>
      <c r="G44835">
        <v>0</v>
      </c>
    </row>
    <row r="44836" spans="1:7" x14ac:dyDescent="0.15">
      <c r="A44836" s="2">
        <v>5133070211</v>
      </c>
      <c r="B44836" s="2">
        <v>36208</v>
      </c>
      <c r="C44836" s="2" t="s">
        <v>2</v>
      </c>
      <c r="D44836">
        <v>0</v>
      </c>
      <c r="E44836">
        <v>0</v>
      </c>
      <c r="F44836">
        <v>0</v>
      </c>
      <c r="G44836">
        <v>0</v>
      </c>
    </row>
    <row r="44837" spans="1:7" x14ac:dyDescent="0.15">
      <c r="A44837" s="2">
        <v>5133070212</v>
      </c>
      <c r="B44837" s="2">
        <v>36208</v>
      </c>
      <c r="C44837" s="2" t="s">
        <v>2</v>
      </c>
      <c r="D44837">
        <v>0</v>
      </c>
      <c r="E44837">
        <v>0</v>
      </c>
      <c r="F44837">
        <v>0</v>
      </c>
      <c r="G44837">
        <v>0</v>
      </c>
    </row>
    <row r="44838" spans="1:7" x14ac:dyDescent="0.15">
      <c r="A44838" s="2">
        <v>5133070213</v>
      </c>
      <c r="B44838" s="2">
        <v>36208</v>
      </c>
      <c r="C44838" s="2" t="s">
        <v>2</v>
      </c>
      <c r="D44838">
        <v>0</v>
      </c>
      <c r="E44838">
        <v>0</v>
      </c>
      <c r="F44838">
        <v>0</v>
      </c>
      <c r="G44838">
        <v>0</v>
      </c>
    </row>
    <row r="44839" spans="1:7" x14ac:dyDescent="0.15">
      <c r="A44839" s="2">
        <v>5133070214</v>
      </c>
      <c r="B44839" s="2">
        <v>36208</v>
      </c>
      <c r="C44839" s="2" t="s">
        <v>2</v>
      </c>
      <c r="D44839">
        <v>0</v>
      </c>
      <c r="E44839">
        <v>0</v>
      </c>
      <c r="F44839">
        <v>0</v>
      </c>
      <c r="G44839">
        <v>0</v>
      </c>
    </row>
    <row r="44840" spans="1:7" x14ac:dyDescent="0.15">
      <c r="A44840" s="2">
        <v>5133070221</v>
      </c>
      <c r="B44840" s="2">
        <v>36208</v>
      </c>
      <c r="C44840" s="2" t="s">
        <v>2</v>
      </c>
      <c r="D44840">
        <v>0</v>
      </c>
      <c r="E44840">
        <v>0</v>
      </c>
      <c r="F44840">
        <v>0</v>
      </c>
      <c r="G44840">
        <v>0</v>
      </c>
    </row>
    <row r="44841" spans="1:7" x14ac:dyDescent="0.15">
      <c r="A44841" s="2">
        <v>5133070222</v>
      </c>
      <c r="B44841" s="2">
        <v>36208</v>
      </c>
      <c r="C44841" s="2" t="s">
        <v>2</v>
      </c>
      <c r="D44841">
        <v>0</v>
      </c>
      <c r="E44841">
        <v>0</v>
      </c>
      <c r="F44841">
        <v>0</v>
      </c>
      <c r="G44841">
        <v>0</v>
      </c>
    </row>
    <row r="44842" spans="1:7" x14ac:dyDescent="0.15">
      <c r="A44842" s="2">
        <v>5133070223</v>
      </c>
      <c r="B44842" s="2">
        <v>36208</v>
      </c>
      <c r="C44842" s="2" t="s">
        <v>2</v>
      </c>
      <c r="D44842">
        <v>0</v>
      </c>
      <c r="E44842">
        <v>0</v>
      </c>
      <c r="F44842">
        <v>0</v>
      </c>
      <c r="G44842">
        <v>0</v>
      </c>
    </row>
    <row r="44843" spans="1:7" x14ac:dyDescent="0.15">
      <c r="A44843" s="2">
        <v>5133070224</v>
      </c>
      <c r="B44843" s="2">
        <v>36489</v>
      </c>
      <c r="C44843" s="2" t="s">
        <v>4</v>
      </c>
      <c r="D44843">
        <v>0</v>
      </c>
      <c r="E44843">
        <v>0</v>
      </c>
      <c r="F44843">
        <v>0</v>
      </c>
      <c r="G44843">
        <v>0</v>
      </c>
    </row>
    <row r="44844" spans="1:7" x14ac:dyDescent="0.15">
      <c r="A44844" s="2">
        <v>5133070231</v>
      </c>
      <c r="B44844" s="2">
        <v>36208</v>
      </c>
      <c r="C44844" s="2" t="s">
        <v>2</v>
      </c>
      <c r="D44844">
        <v>0</v>
      </c>
      <c r="E44844">
        <v>0</v>
      </c>
      <c r="F44844">
        <v>0</v>
      </c>
      <c r="G44844">
        <v>0</v>
      </c>
    </row>
    <row r="44845" spans="1:7" x14ac:dyDescent="0.15">
      <c r="A44845" s="2">
        <v>5133070232</v>
      </c>
      <c r="B44845" s="2">
        <v>36208</v>
      </c>
      <c r="C44845" s="2" t="s">
        <v>2</v>
      </c>
      <c r="D44845">
        <v>0</v>
      </c>
      <c r="E44845">
        <v>0</v>
      </c>
      <c r="F44845">
        <v>0</v>
      </c>
      <c r="G44845">
        <v>0</v>
      </c>
    </row>
    <row r="44846" spans="1:7" x14ac:dyDescent="0.15">
      <c r="A44846" s="2">
        <v>5133070233</v>
      </c>
      <c r="B44846" s="2">
        <v>36208</v>
      </c>
      <c r="C44846" s="2" t="s">
        <v>2</v>
      </c>
      <c r="D44846">
        <v>0</v>
      </c>
      <c r="E44846">
        <v>0</v>
      </c>
      <c r="F44846">
        <v>0</v>
      </c>
      <c r="G44846">
        <v>0</v>
      </c>
    </row>
    <row r="44847" spans="1:7" x14ac:dyDescent="0.15">
      <c r="A44847" s="2">
        <v>5133070234</v>
      </c>
      <c r="B44847" s="2">
        <v>36208</v>
      </c>
      <c r="C44847" s="2" t="s">
        <v>2</v>
      </c>
      <c r="D44847">
        <v>0</v>
      </c>
      <c r="E44847">
        <v>0</v>
      </c>
      <c r="F44847">
        <v>0</v>
      </c>
      <c r="G44847">
        <v>0</v>
      </c>
    </row>
    <row r="44848" spans="1:7" x14ac:dyDescent="0.15">
      <c r="A44848" s="2">
        <v>5133070241</v>
      </c>
      <c r="B44848" s="2">
        <v>36489</v>
      </c>
      <c r="C44848" s="2" t="s">
        <v>4</v>
      </c>
      <c r="D44848">
        <v>0</v>
      </c>
      <c r="E44848">
        <v>0</v>
      </c>
      <c r="F44848">
        <v>0</v>
      </c>
      <c r="G44848">
        <v>0</v>
      </c>
    </row>
    <row r="44849" spans="1:7" x14ac:dyDescent="0.15">
      <c r="A44849" s="2">
        <v>5133070242</v>
      </c>
      <c r="B44849" s="2">
        <v>36489</v>
      </c>
      <c r="C44849" s="2" t="s">
        <v>4</v>
      </c>
      <c r="D44849">
        <v>0</v>
      </c>
      <c r="E44849">
        <v>0</v>
      </c>
      <c r="F44849">
        <v>0</v>
      </c>
      <c r="G44849">
        <v>0</v>
      </c>
    </row>
    <row r="44850" spans="1:7" x14ac:dyDescent="0.15">
      <c r="A44850" s="2">
        <v>5133070243</v>
      </c>
      <c r="B44850" s="2">
        <v>36489</v>
      </c>
      <c r="C44850" s="2" t="s">
        <v>4</v>
      </c>
      <c r="D44850">
        <v>0</v>
      </c>
      <c r="E44850">
        <v>0</v>
      </c>
      <c r="F44850">
        <v>0</v>
      </c>
      <c r="G44850">
        <v>0</v>
      </c>
    </row>
    <row r="44851" spans="1:7" x14ac:dyDescent="0.15">
      <c r="A44851" s="2">
        <v>5133070244</v>
      </c>
      <c r="B44851" s="2">
        <v>36489</v>
      </c>
      <c r="C44851" s="2" t="s">
        <v>4</v>
      </c>
      <c r="D44851">
        <v>0</v>
      </c>
      <c r="E44851">
        <v>0</v>
      </c>
      <c r="F44851">
        <v>0</v>
      </c>
      <c r="G44851">
        <v>0</v>
      </c>
    </row>
    <row r="44852" spans="1:7" x14ac:dyDescent="0.15">
      <c r="A44852" s="2">
        <v>5133070311</v>
      </c>
      <c r="B44852" s="2">
        <v>36489</v>
      </c>
      <c r="C44852" s="2" t="s">
        <v>4</v>
      </c>
      <c r="D44852">
        <v>0</v>
      </c>
      <c r="E44852">
        <v>0</v>
      </c>
      <c r="F44852">
        <v>0</v>
      </c>
      <c r="G44852">
        <v>0</v>
      </c>
    </row>
    <row r="44853" spans="1:7" x14ac:dyDescent="0.15">
      <c r="A44853" s="2">
        <v>5133070312</v>
      </c>
      <c r="B44853" s="2">
        <v>36489</v>
      </c>
      <c r="C44853" s="2" t="s">
        <v>4</v>
      </c>
      <c r="D44853">
        <v>0</v>
      </c>
      <c r="E44853">
        <v>0</v>
      </c>
      <c r="F44853">
        <v>0</v>
      </c>
      <c r="G44853">
        <v>0</v>
      </c>
    </row>
    <row r="44854" spans="1:7" x14ac:dyDescent="0.15">
      <c r="A44854" s="2">
        <v>5133070313</v>
      </c>
      <c r="B44854" s="2">
        <v>36489</v>
      </c>
      <c r="C44854" s="2" t="s">
        <v>4</v>
      </c>
      <c r="D44854">
        <v>0</v>
      </c>
      <c r="E44854">
        <v>0</v>
      </c>
      <c r="F44854">
        <v>0</v>
      </c>
      <c r="G44854">
        <v>0</v>
      </c>
    </row>
    <row r="44855" spans="1:7" x14ac:dyDescent="0.15">
      <c r="A44855" s="2">
        <v>5133070314</v>
      </c>
      <c r="B44855" s="2">
        <v>36489</v>
      </c>
      <c r="C44855" s="2" t="s">
        <v>4</v>
      </c>
      <c r="D44855">
        <v>0</v>
      </c>
      <c r="E44855">
        <v>0</v>
      </c>
      <c r="F44855">
        <v>0</v>
      </c>
      <c r="G44855">
        <v>0</v>
      </c>
    </row>
    <row r="44856" spans="1:7" x14ac:dyDescent="0.15">
      <c r="A44856" s="2">
        <v>5133070321</v>
      </c>
      <c r="B44856" s="2">
        <v>36489</v>
      </c>
      <c r="C44856" s="2" t="s">
        <v>4</v>
      </c>
      <c r="D44856">
        <v>0</v>
      </c>
      <c r="E44856">
        <v>0</v>
      </c>
      <c r="F44856">
        <v>0</v>
      </c>
      <c r="G44856">
        <v>0</v>
      </c>
    </row>
    <row r="44857" spans="1:7" x14ac:dyDescent="0.15">
      <c r="A44857" s="2">
        <v>5133070322</v>
      </c>
      <c r="B44857" s="2">
        <v>36489</v>
      </c>
      <c r="C44857" s="2" t="s">
        <v>4</v>
      </c>
      <c r="D44857">
        <v>0</v>
      </c>
      <c r="E44857">
        <v>0</v>
      </c>
      <c r="F44857">
        <v>0</v>
      </c>
      <c r="G44857">
        <v>0</v>
      </c>
    </row>
    <row r="44858" spans="1:7" x14ac:dyDescent="0.15">
      <c r="A44858" s="2">
        <v>5133070323</v>
      </c>
      <c r="B44858" s="2">
        <v>36489</v>
      </c>
      <c r="C44858" s="2" t="s">
        <v>4</v>
      </c>
      <c r="D44858">
        <v>0</v>
      </c>
      <c r="E44858">
        <v>0</v>
      </c>
      <c r="F44858">
        <v>0</v>
      </c>
      <c r="G44858">
        <v>0</v>
      </c>
    </row>
    <row r="44859" spans="1:7" x14ac:dyDescent="0.15">
      <c r="A44859" s="2">
        <v>5133070324</v>
      </c>
      <c r="B44859" s="2">
        <v>36489</v>
      </c>
      <c r="C44859" s="2" t="s">
        <v>4</v>
      </c>
      <c r="D44859">
        <v>0</v>
      </c>
      <c r="E44859">
        <v>0</v>
      </c>
      <c r="F44859">
        <v>0</v>
      </c>
      <c r="G44859">
        <v>0</v>
      </c>
    </row>
    <row r="44860" spans="1:7" x14ac:dyDescent="0.15">
      <c r="A44860" s="2">
        <v>5133070331</v>
      </c>
      <c r="B44860" s="2">
        <v>36489</v>
      </c>
      <c r="C44860" s="2" t="s">
        <v>4</v>
      </c>
      <c r="D44860">
        <v>0</v>
      </c>
      <c r="E44860">
        <v>0</v>
      </c>
      <c r="F44860">
        <v>0</v>
      </c>
      <c r="G44860">
        <v>0</v>
      </c>
    </row>
    <row r="44861" spans="1:7" x14ac:dyDescent="0.15">
      <c r="A44861" s="2">
        <v>5133070332</v>
      </c>
      <c r="B44861" s="2">
        <v>36489</v>
      </c>
      <c r="C44861" s="2" t="s">
        <v>4</v>
      </c>
      <c r="D44861">
        <v>0</v>
      </c>
      <c r="E44861">
        <v>0</v>
      </c>
      <c r="F44861">
        <v>0</v>
      </c>
      <c r="G44861">
        <v>0</v>
      </c>
    </row>
    <row r="44862" spans="1:7" x14ac:dyDescent="0.15">
      <c r="A44862" s="2">
        <v>5133070333</v>
      </c>
      <c r="B44862" s="2">
        <v>36489</v>
      </c>
      <c r="C44862" s="2" t="s">
        <v>4</v>
      </c>
      <c r="D44862">
        <v>0</v>
      </c>
      <c r="E44862">
        <v>0</v>
      </c>
      <c r="F44862">
        <v>0</v>
      </c>
      <c r="G44862">
        <v>0</v>
      </c>
    </row>
    <row r="44863" spans="1:7" x14ac:dyDescent="0.15">
      <c r="A44863" s="2">
        <v>5133070334</v>
      </c>
      <c r="B44863" s="2">
        <v>36489</v>
      </c>
      <c r="C44863" s="2" t="s">
        <v>4</v>
      </c>
      <c r="D44863">
        <v>0</v>
      </c>
      <c r="E44863">
        <v>0</v>
      </c>
      <c r="F44863">
        <v>0</v>
      </c>
      <c r="G44863">
        <v>0</v>
      </c>
    </row>
    <row r="44864" spans="1:7" x14ac:dyDescent="0.15">
      <c r="A44864" s="2">
        <v>5133070341</v>
      </c>
      <c r="B44864" s="2">
        <v>36489</v>
      </c>
      <c r="C44864" s="2" t="s">
        <v>4</v>
      </c>
      <c r="D44864">
        <v>0</v>
      </c>
      <c r="E44864">
        <v>0</v>
      </c>
      <c r="F44864">
        <v>0</v>
      </c>
      <c r="G44864">
        <v>0</v>
      </c>
    </row>
    <row r="44865" spans="1:7" x14ac:dyDescent="0.15">
      <c r="A44865" s="2">
        <v>5133070342</v>
      </c>
      <c r="B44865" s="2">
        <v>36489</v>
      </c>
      <c r="C44865" s="2" t="s">
        <v>4</v>
      </c>
      <c r="D44865">
        <v>0</v>
      </c>
      <c r="E44865">
        <v>0</v>
      </c>
      <c r="F44865">
        <v>0</v>
      </c>
      <c r="G44865">
        <v>0</v>
      </c>
    </row>
    <row r="44866" spans="1:7" x14ac:dyDescent="0.15">
      <c r="A44866" s="2">
        <v>5133070343</v>
      </c>
      <c r="B44866" s="2">
        <v>36489</v>
      </c>
      <c r="C44866" s="2" t="s">
        <v>4</v>
      </c>
      <c r="D44866">
        <v>0</v>
      </c>
      <c r="E44866">
        <v>0</v>
      </c>
      <c r="F44866">
        <v>0</v>
      </c>
      <c r="G44866">
        <v>0</v>
      </c>
    </row>
    <row r="44867" spans="1:7" x14ac:dyDescent="0.15">
      <c r="A44867" s="2">
        <v>5133070344</v>
      </c>
      <c r="B44867" s="2">
        <v>36489</v>
      </c>
      <c r="C44867" s="2" t="s">
        <v>4</v>
      </c>
      <c r="D44867">
        <v>0</v>
      </c>
      <c r="E44867">
        <v>0</v>
      </c>
      <c r="F44867">
        <v>0</v>
      </c>
      <c r="G44867">
        <v>0</v>
      </c>
    </row>
    <row r="44868" spans="1:7" x14ac:dyDescent="0.15">
      <c r="A44868" s="2">
        <v>5133070411</v>
      </c>
      <c r="B44868" s="2">
        <v>36489</v>
      </c>
      <c r="C44868" s="2" t="s">
        <v>4</v>
      </c>
      <c r="D44868">
        <v>0</v>
      </c>
      <c r="E44868">
        <v>0</v>
      </c>
      <c r="F44868">
        <v>0</v>
      </c>
      <c r="G44868">
        <v>0</v>
      </c>
    </row>
    <row r="44869" spans="1:7" x14ac:dyDescent="0.15">
      <c r="A44869" s="2">
        <v>5133070412</v>
      </c>
      <c r="B44869" s="2">
        <v>36489</v>
      </c>
      <c r="C44869" s="2" t="s">
        <v>4</v>
      </c>
      <c r="D44869">
        <v>0</v>
      </c>
      <c r="E44869">
        <v>0</v>
      </c>
      <c r="F44869">
        <v>0</v>
      </c>
      <c r="G44869">
        <v>0</v>
      </c>
    </row>
    <row r="44870" spans="1:7" x14ac:dyDescent="0.15">
      <c r="A44870" s="2">
        <v>5133070413</v>
      </c>
      <c r="B44870" s="2">
        <v>36489</v>
      </c>
      <c r="C44870" s="2" t="s">
        <v>4</v>
      </c>
      <c r="D44870">
        <v>0</v>
      </c>
      <c r="E44870">
        <v>0</v>
      </c>
      <c r="F44870">
        <v>0</v>
      </c>
      <c r="G44870">
        <v>0</v>
      </c>
    </row>
    <row r="44871" spans="1:7" x14ac:dyDescent="0.15">
      <c r="A44871" s="2">
        <v>5133070414</v>
      </c>
      <c r="B44871" s="2">
        <v>36489</v>
      </c>
      <c r="C44871" s="2" t="s">
        <v>4</v>
      </c>
      <c r="D44871">
        <v>0</v>
      </c>
      <c r="E44871">
        <v>0</v>
      </c>
      <c r="F44871">
        <v>0</v>
      </c>
      <c r="G44871">
        <v>0</v>
      </c>
    </row>
    <row r="44872" spans="1:7" x14ac:dyDescent="0.15">
      <c r="A44872" s="2">
        <v>5133070421</v>
      </c>
      <c r="B44872" s="2">
        <v>36489</v>
      </c>
      <c r="C44872" s="2" t="s">
        <v>4</v>
      </c>
      <c r="D44872">
        <v>0</v>
      </c>
      <c r="E44872">
        <v>0</v>
      </c>
      <c r="F44872">
        <v>0</v>
      </c>
      <c r="G44872">
        <v>0</v>
      </c>
    </row>
    <row r="44873" spans="1:7" x14ac:dyDescent="0.15">
      <c r="A44873" s="2">
        <v>5133070422</v>
      </c>
      <c r="B44873" s="2">
        <v>36489</v>
      </c>
      <c r="C44873" s="2" t="s">
        <v>4</v>
      </c>
      <c r="D44873">
        <v>0.22728801499118167</v>
      </c>
      <c r="E44873">
        <v>0.22728801499118167</v>
      </c>
      <c r="F44873">
        <v>0.22728801499118167</v>
      </c>
      <c r="G44873">
        <v>1.7825004656084655</v>
      </c>
    </row>
    <row r="44874" spans="1:7" x14ac:dyDescent="0.15">
      <c r="A44874" s="2">
        <v>5133070423</v>
      </c>
      <c r="B44874" s="2">
        <v>36489</v>
      </c>
      <c r="C44874" s="2" t="s">
        <v>4</v>
      </c>
      <c r="D44874">
        <v>0</v>
      </c>
      <c r="E44874">
        <v>0</v>
      </c>
      <c r="F44874">
        <v>0</v>
      </c>
      <c r="G44874">
        <v>0</v>
      </c>
    </row>
    <row r="44875" spans="1:7" x14ac:dyDescent="0.15">
      <c r="A44875" s="2">
        <v>5133070424</v>
      </c>
      <c r="B44875" s="2">
        <v>36489</v>
      </c>
      <c r="C44875" s="2" t="s">
        <v>4</v>
      </c>
      <c r="D44875">
        <v>9.1071539153439157E-2</v>
      </c>
      <c r="E44875">
        <v>9.1071539153439157E-2</v>
      </c>
      <c r="F44875">
        <v>9.1071539153439157E-2</v>
      </c>
      <c r="G44875">
        <v>0.54396599365079379</v>
      </c>
    </row>
    <row r="44876" spans="1:7" x14ac:dyDescent="0.15">
      <c r="A44876" s="2">
        <v>5133070431</v>
      </c>
      <c r="B44876" s="2">
        <v>36489</v>
      </c>
      <c r="C44876" s="2" t="s">
        <v>4</v>
      </c>
      <c r="D44876">
        <v>0</v>
      </c>
      <c r="E44876">
        <v>0</v>
      </c>
      <c r="F44876">
        <v>0</v>
      </c>
      <c r="G44876">
        <v>0</v>
      </c>
    </row>
    <row r="44877" spans="1:7" x14ac:dyDescent="0.15">
      <c r="A44877" s="2">
        <v>5133070432</v>
      </c>
      <c r="B44877" s="2">
        <v>36489</v>
      </c>
      <c r="C44877" s="2" t="s">
        <v>4</v>
      </c>
      <c r="D44877">
        <v>0</v>
      </c>
      <c r="E44877">
        <v>0</v>
      </c>
      <c r="F44877">
        <v>0</v>
      </c>
      <c r="G44877">
        <v>0</v>
      </c>
    </row>
    <row r="44878" spans="1:7" x14ac:dyDescent="0.15">
      <c r="A44878" s="2">
        <v>5133070433</v>
      </c>
      <c r="B44878" s="2">
        <v>36489</v>
      </c>
      <c r="C44878" s="2" t="s">
        <v>4</v>
      </c>
      <c r="D44878">
        <v>0</v>
      </c>
      <c r="E44878">
        <v>0</v>
      </c>
      <c r="F44878">
        <v>0</v>
      </c>
      <c r="G44878">
        <v>0</v>
      </c>
    </row>
    <row r="44879" spans="1:7" x14ac:dyDescent="0.15">
      <c r="A44879" s="2">
        <v>5133070434</v>
      </c>
      <c r="B44879" s="2">
        <v>36489</v>
      </c>
      <c r="C44879" s="2" t="s">
        <v>4</v>
      </c>
      <c r="D44879">
        <v>3.7751058201058202E-2</v>
      </c>
      <c r="E44879">
        <v>3.7751058201058202E-2</v>
      </c>
      <c r="F44879">
        <v>3.7751058201058202E-2</v>
      </c>
      <c r="G44879">
        <v>0.43794523809523822</v>
      </c>
    </row>
    <row r="44880" spans="1:7" x14ac:dyDescent="0.15">
      <c r="A44880" s="2">
        <v>5133070441</v>
      </c>
      <c r="B44880" s="2">
        <v>36489</v>
      </c>
      <c r="C44880" s="2" t="s">
        <v>4</v>
      </c>
      <c r="D44880">
        <v>0.10066948853615519</v>
      </c>
      <c r="E44880">
        <v>0.10066948853615519</v>
      </c>
      <c r="F44880">
        <v>0.10066948853615519</v>
      </c>
      <c r="G44880">
        <v>1.1678539682539681</v>
      </c>
    </row>
    <row r="44881" spans="1:7" x14ac:dyDescent="0.15">
      <c r="A44881" s="2">
        <v>5133070442</v>
      </c>
      <c r="B44881" s="2">
        <v>36489</v>
      </c>
      <c r="C44881" s="2" t="s">
        <v>4</v>
      </c>
      <c r="D44881">
        <v>5.0334744268077596E-2</v>
      </c>
      <c r="E44881">
        <v>5.0334744268077596E-2</v>
      </c>
      <c r="F44881">
        <v>5.0334744268077596E-2</v>
      </c>
      <c r="G44881">
        <v>0.58392698412698407</v>
      </c>
    </row>
    <row r="44882" spans="1:7" x14ac:dyDescent="0.15">
      <c r="A44882" s="2">
        <v>5133070443</v>
      </c>
      <c r="B44882" s="2">
        <v>36489</v>
      </c>
      <c r="C44882" s="2" t="s">
        <v>4</v>
      </c>
      <c r="D44882">
        <v>3.7751058201058202E-2</v>
      </c>
      <c r="E44882">
        <v>3.7751058201058202E-2</v>
      </c>
      <c r="F44882">
        <v>3.7751058201058202E-2</v>
      </c>
      <c r="G44882">
        <v>0.43794523809523822</v>
      </c>
    </row>
    <row r="44883" spans="1:7" x14ac:dyDescent="0.15">
      <c r="A44883" s="2">
        <v>5133070444</v>
      </c>
      <c r="B44883" s="2">
        <v>36489</v>
      </c>
      <c r="C44883" s="2" t="s">
        <v>4</v>
      </c>
      <c r="D44883">
        <v>3.7751058201058202E-2</v>
      </c>
      <c r="E44883">
        <v>3.7751058201058202E-2</v>
      </c>
      <c r="F44883">
        <v>3.7751058201058202E-2</v>
      </c>
      <c r="G44883">
        <v>0.43794523809523822</v>
      </c>
    </row>
    <row r="44884" spans="1:7" x14ac:dyDescent="0.15">
      <c r="A44884" s="2">
        <v>5133070511</v>
      </c>
      <c r="B44884" s="2">
        <v>36489</v>
      </c>
      <c r="C44884" s="2" t="s">
        <v>4</v>
      </c>
      <c r="D44884">
        <v>3.035717971781305E-2</v>
      </c>
      <c r="E44884">
        <v>3.035717971781305E-2</v>
      </c>
      <c r="F44884">
        <v>3.035717971781305E-2</v>
      </c>
      <c r="G44884">
        <v>0.18132199788359787</v>
      </c>
    </row>
    <row r="44885" spans="1:7" x14ac:dyDescent="0.15">
      <c r="A44885" s="2">
        <v>5133070512</v>
      </c>
      <c r="B44885" s="2">
        <v>36489</v>
      </c>
      <c r="C44885" s="2" t="s">
        <v>4</v>
      </c>
      <c r="D44885">
        <v>3.7751058201058202E-2</v>
      </c>
      <c r="E44885">
        <v>3.7751058201058202E-2</v>
      </c>
      <c r="F44885">
        <v>3.7751058201058202E-2</v>
      </c>
      <c r="G44885">
        <v>0.43794523809523822</v>
      </c>
    </row>
    <row r="44886" spans="1:7" x14ac:dyDescent="0.15">
      <c r="A44886" s="2">
        <v>5133070513</v>
      </c>
      <c r="B44886" s="2">
        <v>36489</v>
      </c>
      <c r="C44886" s="2" t="s">
        <v>4</v>
      </c>
      <c r="D44886">
        <v>6.07143594356261E-2</v>
      </c>
      <c r="E44886">
        <v>6.07143594356261E-2</v>
      </c>
      <c r="F44886">
        <v>6.07143594356261E-2</v>
      </c>
      <c r="G44886">
        <v>0.36264399576719575</v>
      </c>
    </row>
    <row r="44887" spans="1:7" x14ac:dyDescent="0.15">
      <c r="A44887" s="2">
        <v>5133070514</v>
      </c>
      <c r="B44887" s="2">
        <v>36489</v>
      </c>
      <c r="C44887" s="2" t="s">
        <v>4</v>
      </c>
      <c r="D44887">
        <v>0.18612220213973468</v>
      </c>
      <c r="E44887">
        <v>0.18612220213973468</v>
      </c>
      <c r="F44887">
        <v>0.18612220213973468</v>
      </c>
      <c r="G44887">
        <v>0.91780266079509187</v>
      </c>
    </row>
    <row r="44888" spans="1:7" x14ac:dyDescent="0.15">
      <c r="A44888" s="2">
        <v>5133070521</v>
      </c>
      <c r="B44888" s="2">
        <v>36489</v>
      </c>
      <c r="C44888" s="2" t="s">
        <v>4</v>
      </c>
      <c r="D44888">
        <v>1.2583686067019399E-2</v>
      </c>
      <c r="E44888">
        <v>1.2583686067019399E-2</v>
      </c>
      <c r="F44888">
        <v>1.2583686067019399E-2</v>
      </c>
      <c r="G44888">
        <v>0.14598174603174602</v>
      </c>
    </row>
    <row r="44889" spans="1:7" x14ac:dyDescent="0.15">
      <c r="A44889" s="2">
        <v>5133070522</v>
      </c>
      <c r="B44889" s="2">
        <v>36489</v>
      </c>
      <c r="C44889" s="2" t="s">
        <v>4</v>
      </c>
      <c r="D44889">
        <v>0</v>
      </c>
      <c r="E44889">
        <v>0</v>
      </c>
      <c r="F44889">
        <v>0</v>
      </c>
      <c r="G44889">
        <v>0</v>
      </c>
    </row>
    <row r="44890" spans="1:7" x14ac:dyDescent="0.15">
      <c r="A44890" s="2">
        <v>5133070523</v>
      </c>
      <c r="B44890" s="2">
        <v>36489</v>
      </c>
      <c r="C44890" s="2" t="s">
        <v>4</v>
      </c>
      <c r="D44890">
        <v>5.0334744268077596E-2</v>
      </c>
      <c r="E44890">
        <v>5.0334744268077596E-2</v>
      </c>
      <c r="F44890">
        <v>5.0334744268077596E-2</v>
      </c>
      <c r="G44890">
        <v>0.58392698412698407</v>
      </c>
    </row>
    <row r="44891" spans="1:7" x14ac:dyDescent="0.15">
      <c r="A44891" s="2">
        <v>5133070524</v>
      </c>
      <c r="B44891" s="2">
        <v>36489</v>
      </c>
      <c r="C44891" s="2" t="s">
        <v>4</v>
      </c>
      <c r="D44891">
        <v>0</v>
      </c>
      <c r="E44891">
        <v>0</v>
      </c>
      <c r="F44891">
        <v>0</v>
      </c>
      <c r="G44891">
        <v>0</v>
      </c>
    </row>
    <row r="44892" spans="1:7" x14ac:dyDescent="0.15">
      <c r="A44892" s="2">
        <v>5133070531</v>
      </c>
      <c r="B44892" s="2">
        <v>36489</v>
      </c>
      <c r="C44892" s="2" t="s">
        <v>4</v>
      </c>
      <c r="D44892">
        <v>0.12882259735449736</v>
      </c>
      <c r="E44892">
        <v>0.12882259735449736</v>
      </c>
      <c r="F44892">
        <v>0.12882259735449736</v>
      </c>
      <c r="G44892">
        <v>0.98191123174603201</v>
      </c>
    </row>
    <row r="44893" spans="1:7" x14ac:dyDescent="0.15">
      <c r="A44893" s="2">
        <v>5133070532</v>
      </c>
      <c r="B44893" s="2">
        <v>36489</v>
      </c>
      <c r="C44893" s="2" t="s">
        <v>4</v>
      </c>
      <c r="D44893">
        <v>3.7751058201058202E-2</v>
      </c>
      <c r="E44893">
        <v>3.7751058201058202E-2</v>
      </c>
      <c r="F44893">
        <v>3.7751058201058202E-2</v>
      </c>
      <c r="G44893">
        <v>0.43794523809523822</v>
      </c>
    </row>
    <row r="44894" spans="1:7" x14ac:dyDescent="0.15">
      <c r="A44894" s="2">
        <v>5133070533</v>
      </c>
      <c r="B44894" s="2">
        <v>36489</v>
      </c>
      <c r="C44894" s="2" t="s">
        <v>4</v>
      </c>
      <c r="D44894">
        <v>0.1110491037037037</v>
      </c>
      <c r="E44894">
        <v>0.1110491037037037</v>
      </c>
      <c r="F44894">
        <v>0.1110491037037037</v>
      </c>
      <c r="G44894">
        <v>0.94657097989418015</v>
      </c>
    </row>
    <row r="44895" spans="1:7" x14ac:dyDescent="0.15">
      <c r="A44895" s="2">
        <v>5133070534</v>
      </c>
      <c r="B44895" s="2">
        <v>36489</v>
      </c>
      <c r="C44895" s="2" t="s">
        <v>4</v>
      </c>
      <c r="D44895">
        <v>0</v>
      </c>
      <c r="E44895">
        <v>0</v>
      </c>
      <c r="F44895">
        <v>0</v>
      </c>
      <c r="G44895">
        <v>0</v>
      </c>
    </row>
    <row r="44896" spans="1:7" x14ac:dyDescent="0.15">
      <c r="A44896" s="2">
        <v>5133070541</v>
      </c>
      <c r="B44896" s="2">
        <v>36489</v>
      </c>
      <c r="C44896" s="2" t="s">
        <v>4</v>
      </c>
      <c r="D44896">
        <v>0</v>
      </c>
      <c r="E44896">
        <v>0</v>
      </c>
      <c r="F44896">
        <v>0</v>
      </c>
      <c r="G44896">
        <v>0</v>
      </c>
    </row>
    <row r="44897" spans="1:7" x14ac:dyDescent="0.15">
      <c r="A44897" s="2">
        <v>5133070542</v>
      </c>
      <c r="B44897" s="2">
        <v>36489</v>
      </c>
      <c r="C44897" s="2" t="s">
        <v>4</v>
      </c>
      <c r="D44897">
        <v>3.7751058201058202E-2</v>
      </c>
      <c r="E44897">
        <v>3.7751058201058202E-2</v>
      </c>
      <c r="F44897">
        <v>3.7751058201058202E-2</v>
      </c>
      <c r="G44897">
        <v>0.43794523809523822</v>
      </c>
    </row>
    <row r="44898" spans="1:7" x14ac:dyDescent="0.15">
      <c r="A44898" s="2">
        <v>5133070543</v>
      </c>
      <c r="B44898" s="2">
        <v>36489</v>
      </c>
      <c r="C44898" s="2" t="s">
        <v>4</v>
      </c>
      <c r="D44898">
        <v>0.1591797770723104</v>
      </c>
      <c r="E44898">
        <v>0.1591797770723104</v>
      </c>
      <c r="F44898">
        <v>0.1591797770723104</v>
      </c>
      <c r="G44898">
        <v>1.1632332296296295</v>
      </c>
    </row>
    <row r="44899" spans="1:7" x14ac:dyDescent="0.15">
      <c r="A44899" s="2">
        <v>5133070544</v>
      </c>
      <c r="B44899" s="2">
        <v>36489</v>
      </c>
      <c r="C44899" s="2" t="s">
        <v>4</v>
      </c>
      <c r="D44899">
        <v>1.2583686067019399E-2</v>
      </c>
      <c r="E44899">
        <v>1.2583686067019399E-2</v>
      </c>
      <c r="F44899">
        <v>1.2583686067019399E-2</v>
      </c>
      <c r="G44899">
        <v>0.14598174603174602</v>
      </c>
    </row>
    <row r="44900" spans="1:7" x14ac:dyDescent="0.15">
      <c r="A44900" s="2">
        <v>5133070611</v>
      </c>
      <c r="B44900" s="2">
        <v>36489</v>
      </c>
      <c r="C44900" s="2" t="s">
        <v>4</v>
      </c>
      <c r="D44900">
        <v>0</v>
      </c>
      <c r="E44900">
        <v>0</v>
      </c>
      <c r="F44900">
        <v>0</v>
      </c>
      <c r="G44900">
        <v>0</v>
      </c>
    </row>
    <row r="44901" spans="1:7" x14ac:dyDescent="0.15">
      <c r="A44901" s="2">
        <v>5133070612</v>
      </c>
      <c r="B44901" s="2">
        <v>36489</v>
      </c>
      <c r="C44901" s="2" t="s">
        <v>4</v>
      </c>
      <c r="D44901">
        <v>0</v>
      </c>
      <c r="E44901">
        <v>0</v>
      </c>
      <c r="F44901">
        <v>0</v>
      </c>
      <c r="G44901">
        <v>0</v>
      </c>
    </row>
    <row r="44902" spans="1:7" x14ac:dyDescent="0.15">
      <c r="A44902" s="2">
        <v>5133070613</v>
      </c>
      <c r="B44902" s="2">
        <v>36489</v>
      </c>
      <c r="C44902" s="2" t="s">
        <v>4</v>
      </c>
      <c r="D44902">
        <v>0</v>
      </c>
      <c r="E44902">
        <v>0</v>
      </c>
      <c r="F44902">
        <v>0</v>
      </c>
      <c r="G44902">
        <v>0</v>
      </c>
    </row>
    <row r="44903" spans="1:7" x14ac:dyDescent="0.15">
      <c r="A44903" s="2">
        <v>5133070614</v>
      </c>
      <c r="B44903" s="2">
        <v>36489</v>
      </c>
      <c r="C44903" s="2" t="s">
        <v>4</v>
      </c>
      <c r="D44903">
        <v>0</v>
      </c>
      <c r="E44903">
        <v>0</v>
      </c>
      <c r="F44903">
        <v>0</v>
      </c>
      <c r="G44903">
        <v>0</v>
      </c>
    </row>
    <row r="44904" spans="1:7" x14ac:dyDescent="0.15">
      <c r="A44904" s="2">
        <v>5133070621</v>
      </c>
      <c r="B44904" s="2">
        <v>36489</v>
      </c>
      <c r="C44904" s="2" t="s">
        <v>4</v>
      </c>
      <c r="D44904">
        <v>0</v>
      </c>
      <c r="E44904">
        <v>0</v>
      </c>
      <c r="F44904">
        <v>0</v>
      </c>
      <c r="G44904">
        <v>0</v>
      </c>
    </row>
    <row r="44905" spans="1:7" x14ac:dyDescent="0.15">
      <c r="A44905" s="2">
        <v>5133070622</v>
      </c>
      <c r="B44905" s="2">
        <v>36489</v>
      </c>
      <c r="C44905" s="2" t="s">
        <v>4</v>
      </c>
      <c r="D44905">
        <v>0</v>
      </c>
      <c r="E44905">
        <v>0</v>
      </c>
      <c r="F44905">
        <v>0</v>
      </c>
      <c r="G44905">
        <v>0</v>
      </c>
    </row>
    <row r="44906" spans="1:7" x14ac:dyDescent="0.15">
      <c r="A44906" s="2">
        <v>5133070623</v>
      </c>
      <c r="B44906" s="2">
        <v>36489</v>
      </c>
      <c r="C44906" s="2" t="s">
        <v>4</v>
      </c>
      <c r="D44906">
        <v>0</v>
      </c>
      <c r="E44906">
        <v>0</v>
      </c>
      <c r="F44906">
        <v>0</v>
      </c>
      <c r="G44906">
        <v>0</v>
      </c>
    </row>
    <row r="44907" spans="1:7" x14ac:dyDescent="0.15">
      <c r="A44907" s="2">
        <v>5133070624</v>
      </c>
      <c r="B44907" s="2">
        <v>36489</v>
      </c>
      <c r="C44907" s="2" t="s">
        <v>4</v>
      </c>
      <c r="D44907">
        <v>0</v>
      </c>
      <c r="E44907">
        <v>0</v>
      </c>
      <c r="F44907">
        <v>0</v>
      </c>
      <c r="G44907">
        <v>0</v>
      </c>
    </row>
    <row r="44908" spans="1:7" x14ac:dyDescent="0.15">
      <c r="A44908" s="2">
        <v>5133070631</v>
      </c>
      <c r="B44908" s="2">
        <v>36489</v>
      </c>
      <c r="C44908" s="2" t="s">
        <v>4</v>
      </c>
      <c r="D44908">
        <v>0</v>
      </c>
      <c r="E44908">
        <v>0</v>
      </c>
      <c r="F44908">
        <v>0</v>
      </c>
      <c r="G44908">
        <v>0</v>
      </c>
    </row>
    <row r="44909" spans="1:7" x14ac:dyDescent="0.15">
      <c r="A44909" s="2">
        <v>5133070632</v>
      </c>
      <c r="B44909" s="2">
        <v>36489</v>
      </c>
      <c r="C44909" s="2" t="s">
        <v>4</v>
      </c>
      <c r="D44909">
        <v>0</v>
      </c>
      <c r="E44909">
        <v>0</v>
      </c>
      <c r="F44909">
        <v>0</v>
      </c>
      <c r="G44909">
        <v>0</v>
      </c>
    </row>
    <row r="44910" spans="1:7" x14ac:dyDescent="0.15">
      <c r="A44910" s="2">
        <v>5133070633</v>
      </c>
      <c r="B44910" s="2">
        <v>36489</v>
      </c>
      <c r="C44910" s="2" t="s">
        <v>4</v>
      </c>
      <c r="D44910">
        <v>0</v>
      </c>
      <c r="E44910">
        <v>0</v>
      </c>
      <c r="F44910">
        <v>0</v>
      </c>
      <c r="G44910">
        <v>0</v>
      </c>
    </row>
    <row r="44911" spans="1:7" x14ac:dyDescent="0.15">
      <c r="A44911" s="2">
        <v>5133070634</v>
      </c>
      <c r="B44911" s="2">
        <v>36489</v>
      </c>
      <c r="C44911" s="2" t="s">
        <v>4</v>
      </c>
      <c r="D44911">
        <v>0</v>
      </c>
      <c r="E44911">
        <v>0</v>
      </c>
      <c r="F44911">
        <v>0</v>
      </c>
      <c r="G44911">
        <v>0</v>
      </c>
    </row>
    <row r="44912" spans="1:7" x14ac:dyDescent="0.15">
      <c r="A44912" s="2">
        <v>5133070641</v>
      </c>
      <c r="B44912" s="2">
        <v>36489</v>
      </c>
      <c r="C44912" s="2" t="s">
        <v>4</v>
      </c>
      <c r="D44912">
        <v>0</v>
      </c>
      <c r="E44912">
        <v>0</v>
      </c>
      <c r="F44912">
        <v>0</v>
      </c>
      <c r="G44912">
        <v>0</v>
      </c>
    </row>
    <row r="44913" spans="1:7" x14ac:dyDescent="0.15">
      <c r="A44913" s="2">
        <v>5133070642</v>
      </c>
      <c r="B44913" s="2">
        <v>36489</v>
      </c>
      <c r="C44913" s="2" t="s">
        <v>4</v>
      </c>
      <c r="D44913">
        <v>0</v>
      </c>
      <c r="E44913">
        <v>0</v>
      </c>
      <c r="F44913">
        <v>0</v>
      </c>
      <c r="G44913">
        <v>0</v>
      </c>
    </row>
    <row r="44914" spans="1:7" x14ac:dyDescent="0.15">
      <c r="A44914" s="2">
        <v>5133070643</v>
      </c>
      <c r="B44914" s="2">
        <v>36489</v>
      </c>
      <c r="C44914" s="2" t="s">
        <v>4</v>
      </c>
      <c r="D44914">
        <v>0</v>
      </c>
      <c r="E44914">
        <v>0</v>
      </c>
      <c r="F44914">
        <v>0</v>
      </c>
      <c r="G44914">
        <v>0</v>
      </c>
    </row>
    <row r="44915" spans="1:7" x14ac:dyDescent="0.15">
      <c r="A44915" s="2">
        <v>5133070644</v>
      </c>
      <c r="B44915" s="2">
        <v>36489</v>
      </c>
      <c r="C44915" s="2" t="s">
        <v>4</v>
      </c>
      <c r="D44915">
        <v>0</v>
      </c>
      <c r="E44915">
        <v>0</v>
      </c>
      <c r="F44915">
        <v>0</v>
      </c>
      <c r="G44915">
        <v>0</v>
      </c>
    </row>
    <row r="44916" spans="1:7" x14ac:dyDescent="0.15">
      <c r="A44916" s="2">
        <v>5133070711</v>
      </c>
      <c r="B44916" s="2">
        <v>36489</v>
      </c>
      <c r="C44916" s="2" t="s">
        <v>4</v>
      </c>
      <c r="D44916">
        <v>0</v>
      </c>
      <c r="E44916">
        <v>0</v>
      </c>
      <c r="F44916">
        <v>0</v>
      </c>
      <c r="G44916">
        <v>0</v>
      </c>
    </row>
    <row r="44917" spans="1:7" x14ac:dyDescent="0.15">
      <c r="A44917" s="2">
        <v>5133070712</v>
      </c>
      <c r="B44917" s="2">
        <v>36489</v>
      </c>
      <c r="C44917" s="2" t="s">
        <v>4</v>
      </c>
      <c r="D44917">
        <v>0</v>
      </c>
      <c r="E44917">
        <v>0</v>
      </c>
      <c r="F44917">
        <v>0</v>
      </c>
      <c r="G44917">
        <v>0</v>
      </c>
    </row>
    <row r="44918" spans="1:7" x14ac:dyDescent="0.15">
      <c r="A44918" s="2">
        <v>5133070713</v>
      </c>
      <c r="B44918" s="2">
        <v>36489</v>
      </c>
      <c r="C44918" s="2" t="s">
        <v>4</v>
      </c>
      <c r="D44918">
        <v>0</v>
      </c>
      <c r="E44918">
        <v>0</v>
      </c>
      <c r="F44918">
        <v>0</v>
      </c>
      <c r="G44918">
        <v>0</v>
      </c>
    </row>
    <row r="44919" spans="1:7" x14ac:dyDescent="0.15">
      <c r="A44919" s="2">
        <v>5133070714</v>
      </c>
      <c r="B44919" s="2">
        <v>36489</v>
      </c>
      <c r="C44919" s="2" t="s">
        <v>4</v>
      </c>
      <c r="D44919">
        <v>0</v>
      </c>
      <c r="E44919">
        <v>0</v>
      </c>
      <c r="F44919">
        <v>0</v>
      </c>
      <c r="G44919">
        <v>0</v>
      </c>
    </row>
    <row r="44920" spans="1:7" x14ac:dyDescent="0.15">
      <c r="A44920" s="2">
        <v>5133070721</v>
      </c>
      <c r="B44920" s="2">
        <v>36489</v>
      </c>
      <c r="C44920" s="2" t="s">
        <v>4</v>
      </c>
      <c r="D44920">
        <v>0</v>
      </c>
      <c r="E44920">
        <v>0</v>
      </c>
      <c r="F44920">
        <v>0</v>
      </c>
      <c r="G44920">
        <v>0</v>
      </c>
    </row>
    <row r="44921" spans="1:7" x14ac:dyDescent="0.15">
      <c r="A44921" s="2">
        <v>5133070722</v>
      </c>
      <c r="B44921" s="2">
        <v>36489</v>
      </c>
      <c r="C44921" s="2" t="s">
        <v>4</v>
      </c>
      <c r="D44921">
        <v>0</v>
      </c>
      <c r="E44921">
        <v>0</v>
      </c>
      <c r="F44921">
        <v>0</v>
      </c>
      <c r="G44921">
        <v>0</v>
      </c>
    </row>
    <row r="44922" spans="1:7" x14ac:dyDescent="0.15">
      <c r="A44922" s="2">
        <v>5133070723</v>
      </c>
      <c r="B44922" s="2">
        <v>36489</v>
      </c>
      <c r="C44922" s="2" t="s">
        <v>4</v>
      </c>
      <c r="D44922">
        <v>0</v>
      </c>
      <c r="E44922">
        <v>0</v>
      </c>
      <c r="F44922">
        <v>0</v>
      </c>
      <c r="G44922">
        <v>0</v>
      </c>
    </row>
    <row r="44923" spans="1:7" x14ac:dyDescent="0.15">
      <c r="A44923" s="2">
        <v>5133070724</v>
      </c>
      <c r="B44923" s="2">
        <v>36489</v>
      </c>
      <c r="C44923" s="2" t="s">
        <v>4</v>
      </c>
      <c r="D44923">
        <v>0</v>
      </c>
      <c r="E44923">
        <v>0</v>
      </c>
      <c r="F44923">
        <v>0</v>
      </c>
      <c r="G44923">
        <v>0</v>
      </c>
    </row>
    <row r="44924" spans="1:7" x14ac:dyDescent="0.15">
      <c r="A44924" s="2">
        <v>5133070731</v>
      </c>
      <c r="B44924" s="2">
        <v>36489</v>
      </c>
      <c r="C44924" s="2" t="s">
        <v>4</v>
      </c>
      <c r="D44924">
        <v>0</v>
      </c>
      <c r="E44924">
        <v>0</v>
      </c>
      <c r="F44924">
        <v>0</v>
      </c>
      <c r="G44924">
        <v>0</v>
      </c>
    </row>
    <row r="44925" spans="1:7" x14ac:dyDescent="0.15">
      <c r="A44925" s="2">
        <v>5133070732</v>
      </c>
      <c r="B44925" s="2">
        <v>36489</v>
      </c>
      <c r="C44925" s="2" t="s">
        <v>4</v>
      </c>
      <c r="D44925">
        <v>0</v>
      </c>
      <c r="E44925">
        <v>0</v>
      </c>
      <c r="F44925">
        <v>0</v>
      </c>
      <c r="G44925">
        <v>0</v>
      </c>
    </row>
    <row r="44926" spans="1:7" x14ac:dyDescent="0.15">
      <c r="A44926" s="2">
        <v>5133070733</v>
      </c>
      <c r="B44926" s="2">
        <v>36489</v>
      </c>
      <c r="C44926" s="2" t="s">
        <v>4</v>
      </c>
      <c r="D44926">
        <v>0</v>
      </c>
      <c r="E44926">
        <v>0</v>
      </c>
      <c r="F44926">
        <v>0</v>
      </c>
      <c r="G44926">
        <v>0</v>
      </c>
    </row>
    <row r="44927" spans="1:7" x14ac:dyDescent="0.15">
      <c r="A44927" s="2">
        <v>5133070734</v>
      </c>
      <c r="B44927" s="2">
        <v>36489</v>
      </c>
      <c r="C44927" s="2" t="s">
        <v>4</v>
      </c>
      <c r="D44927">
        <v>0</v>
      </c>
      <c r="E44927">
        <v>0</v>
      </c>
      <c r="F44927">
        <v>0</v>
      </c>
      <c r="G44927">
        <v>0</v>
      </c>
    </row>
    <row r="44928" spans="1:7" x14ac:dyDescent="0.15">
      <c r="A44928" s="2">
        <v>5133070741</v>
      </c>
      <c r="B44928" s="2">
        <v>36489</v>
      </c>
      <c r="C44928" s="2" t="s">
        <v>4</v>
      </c>
      <c r="D44928">
        <v>0</v>
      </c>
      <c r="E44928">
        <v>0</v>
      </c>
      <c r="F44928">
        <v>0</v>
      </c>
      <c r="G44928">
        <v>0</v>
      </c>
    </row>
    <row r="44929" spans="1:7" x14ac:dyDescent="0.15">
      <c r="A44929" s="2">
        <v>5133070742</v>
      </c>
      <c r="B44929" s="2">
        <v>36489</v>
      </c>
      <c r="C44929" s="2" t="s">
        <v>4</v>
      </c>
      <c r="D44929">
        <v>0</v>
      </c>
      <c r="E44929">
        <v>0</v>
      </c>
      <c r="F44929">
        <v>0</v>
      </c>
      <c r="G44929">
        <v>0</v>
      </c>
    </row>
    <row r="44930" spans="1:7" x14ac:dyDescent="0.15">
      <c r="A44930" s="2">
        <v>5133070743</v>
      </c>
      <c r="B44930" s="2">
        <v>36489</v>
      </c>
      <c r="C44930" s="2" t="s">
        <v>4</v>
      </c>
      <c r="D44930">
        <v>0</v>
      </c>
      <c r="E44930">
        <v>0</v>
      </c>
      <c r="F44930">
        <v>0</v>
      </c>
      <c r="G44930">
        <v>0</v>
      </c>
    </row>
    <row r="44931" spans="1:7" x14ac:dyDescent="0.15">
      <c r="A44931" s="2">
        <v>5133070744</v>
      </c>
      <c r="B44931" s="2">
        <v>36489</v>
      </c>
      <c r="C44931" s="2" t="s">
        <v>4</v>
      </c>
      <c r="D44931">
        <v>0</v>
      </c>
      <c r="E44931">
        <v>0</v>
      </c>
      <c r="F44931">
        <v>0</v>
      </c>
      <c r="G44931">
        <v>0</v>
      </c>
    </row>
    <row r="44932" spans="1:7" x14ac:dyDescent="0.15">
      <c r="A44932" s="2">
        <v>5133070811</v>
      </c>
      <c r="B44932" s="2">
        <v>36489</v>
      </c>
      <c r="C44932" s="2" t="s">
        <v>4</v>
      </c>
      <c r="D44932">
        <v>0</v>
      </c>
      <c r="E44932">
        <v>0</v>
      </c>
      <c r="F44932">
        <v>0</v>
      </c>
      <c r="G44932">
        <v>0</v>
      </c>
    </row>
    <row r="44933" spans="1:7" x14ac:dyDescent="0.15">
      <c r="A44933" s="2">
        <v>5133070812</v>
      </c>
      <c r="B44933" s="2">
        <v>36489</v>
      </c>
      <c r="C44933" s="2" t="s">
        <v>4</v>
      </c>
      <c r="D44933">
        <v>0</v>
      </c>
      <c r="E44933">
        <v>0</v>
      </c>
      <c r="F44933">
        <v>0</v>
      </c>
      <c r="G44933">
        <v>0</v>
      </c>
    </row>
    <row r="44934" spans="1:7" x14ac:dyDescent="0.15">
      <c r="A44934" s="2">
        <v>5133070813</v>
      </c>
      <c r="B44934" s="2">
        <v>36489</v>
      </c>
      <c r="C44934" s="2" t="s">
        <v>4</v>
      </c>
      <c r="D44934">
        <v>0</v>
      </c>
      <c r="E44934">
        <v>0</v>
      </c>
      <c r="F44934">
        <v>0</v>
      </c>
      <c r="G44934">
        <v>0</v>
      </c>
    </row>
    <row r="44935" spans="1:7" x14ac:dyDescent="0.15">
      <c r="A44935" s="2">
        <v>5133070814</v>
      </c>
      <c r="B44935" s="2">
        <v>36489</v>
      </c>
      <c r="C44935" s="2" t="s">
        <v>4</v>
      </c>
      <c r="D44935">
        <v>0</v>
      </c>
      <c r="E44935">
        <v>0</v>
      </c>
      <c r="F44935">
        <v>0</v>
      </c>
      <c r="G44935">
        <v>0</v>
      </c>
    </row>
    <row r="44936" spans="1:7" x14ac:dyDescent="0.15">
      <c r="A44936" s="2">
        <v>5133070821</v>
      </c>
      <c r="B44936" s="2">
        <v>36489</v>
      </c>
      <c r="C44936" s="2" t="s">
        <v>4</v>
      </c>
      <c r="D44936">
        <v>0</v>
      </c>
      <c r="E44936">
        <v>0</v>
      </c>
      <c r="F44936">
        <v>0</v>
      </c>
      <c r="G44936">
        <v>0</v>
      </c>
    </row>
    <row r="44937" spans="1:7" x14ac:dyDescent="0.15">
      <c r="A44937" s="2">
        <v>5133070822</v>
      </c>
      <c r="B44937" s="2">
        <v>36489</v>
      </c>
      <c r="C44937" s="2" t="s">
        <v>4</v>
      </c>
      <c r="D44937">
        <v>0</v>
      </c>
      <c r="E44937">
        <v>0</v>
      </c>
      <c r="F44937">
        <v>0</v>
      </c>
      <c r="G44937">
        <v>0</v>
      </c>
    </row>
    <row r="44938" spans="1:7" x14ac:dyDescent="0.15">
      <c r="A44938" s="2">
        <v>5133070823</v>
      </c>
      <c r="B44938" s="2">
        <v>36489</v>
      </c>
      <c r="C44938" s="2" t="s">
        <v>4</v>
      </c>
      <c r="D44938">
        <v>0</v>
      </c>
      <c r="E44938">
        <v>0</v>
      </c>
      <c r="F44938">
        <v>0</v>
      </c>
      <c r="G44938">
        <v>0</v>
      </c>
    </row>
    <row r="44939" spans="1:7" x14ac:dyDescent="0.15">
      <c r="A44939" s="2">
        <v>5133070824</v>
      </c>
      <c r="B44939" s="2">
        <v>36489</v>
      </c>
      <c r="C44939" s="2" t="s">
        <v>4</v>
      </c>
      <c r="D44939">
        <v>0</v>
      </c>
      <c r="E44939">
        <v>0</v>
      </c>
      <c r="F44939">
        <v>0</v>
      </c>
      <c r="G44939">
        <v>0</v>
      </c>
    </row>
    <row r="44940" spans="1:7" x14ac:dyDescent="0.15">
      <c r="A44940" s="2">
        <v>5133070831</v>
      </c>
      <c r="B44940" s="2">
        <v>36489</v>
      </c>
      <c r="C44940" s="2" t="s">
        <v>4</v>
      </c>
      <c r="D44940">
        <v>0</v>
      </c>
      <c r="E44940">
        <v>0</v>
      </c>
      <c r="F44940">
        <v>0</v>
      </c>
      <c r="G44940">
        <v>0</v>
      </c>
    </row>
    <row r="44941" spans="1:7" x14ac:dyDescent="0.15">
      <c r="A44941" s="2">
        <v>5133070832</v>
      </c>
      <c r="B44941" s="2">
        <v>36489</v>
      </c>
      <c r="C44941" s="2" t="s">
        <v>4</v>
      </c>
      <c r="D44941">
        <v>0</v>
      </c>
      <c r="E44941">
        <v>0</v>
      </c>
      <c r="F44941">
        <v>0</v>
      </c>
      <c r="G44941">
        <v>0</v>
      </c>
    </row>
    <row r="44942" spans="1:7" x14ac:dyDescent="0.15">
      <c r="A44942" s="2">
        <v>5133070833</v>
      </c>
      <c r="B44942" s="2">
        <v>36489</v>
      </c>
      <c r="C44942" s="2" t="s">
        <v>4</v>
      </c>
      <c r="D44942">
        <v>0</v>
      </c>
      <c r="E44942">
        <v>0</v>
      </c>
      <c r="F44942">
        <v>0</v>
      </c>
      <c r="G44942">
        <v>0</v>
      </c>
    </row>
    <row r="44943" spans="1:7" x14ac:dyDescent="0.15">
      <c r="A44943" s="2">
        <v>5133070834</v>
      </c>
      <c r="B44943" s="2">
        <v>36489</v>
      </c>
      <c r="C44943" s="2" t="s">
        <v>4</v>
      </c>
      <c r="D44943">
        <v>0</v>
      </c>
      <c r="E44943">
        <v>0</v>
      </c>
      <c r="F44943">
        <v>0</v>
      </c>
      <c r="G44943">
        <v>0</v>
      </c>
    </row>
    <row r="44944" spans="1:7" x14ac:dyDescent="0.15">
      <c r="A44944" s="2">
        <v>5133070841</v>
      </c>
      <c r="B44944" s="2">
        <v>36489</v>
      </c>
      <c r="C44944" s="2" t="s">
        <v>4</v>
      </c>
      <c r="D44944">
        <v>0</v>
      </c>
      <c r="E44944">
        <v>0</v>
      </c>
      <c r="F44944">
        <v>0</v>
      </c>
      <c r="G44944">
        <v>0</v>
      </c>
    </row>
    <row r="44945" spans="1:7" x14ac:dyDescent="0.15">
      <c r="A44945" s="2">
        <v>5133070842</v>
      </c>
      <c r="B44945" s="2">
        <v>36489</v>
      </c>
      <c r="C44945" s="2" t="s">
        <v>4</v>
      </c>
      <c r="D44945">
        <v>0</v>
      </c>
      <c r="E44945">
        <v>0</v>
      </c>
      <c r="F44945">
        <v>0</v>
      </c>
      <c r="G44945">
        <v>0</v>
      </c>
    </row>
    <row r="44946" spans="1:7" x14ac:dyDescent="0.15">
      <c r="A44946" s="2">
        <v>5133070843</v>
      </c>
      <c r="B44946" s="2">
        <v>36489</v>
      </c>
      <c r="C44946" s="2" t="s">
        <v>4</v>
      </c>
      <c r="D44946">
        <v>0</v>
      </c>
      <c r="E44946">
        <v>0</v>
      </c>
      <c r="F44946">
        <v>0</v>
      </c>
      <c r="G44946">
        <v>0</v>
      </c>
    </row>
    <row r="44947" spans="1:7" x14ac:dyDescent="0.15">
      <c r="A44947" s="2">
        <v>5133070844</v>
      </c>
      <c r="B44947" s="2">
        <v>36489</v>
      </c>
      <c r="C44947" s="2" t="s">
        <v>4</v>
      </c>
      <c r="D44947">
        <v>0</v>
      </c>
      <c r="E44947">
        <v>0</v>
      </c>
      <c r="F44947">
        <v>0</v>
      </c>
      <c r="G44947">
        <v>0</v>
      </c>
    </row>
    <row r="44948" spans="1:7" x14ac:dyDescent="0.15">
      <c r="A44948" s="2">
        <v>5133070911</v>
      </c>
      <c r="B44948" s="2">
        <v>36489</v>
      </c>
      <c r="C44948" s="2" t="s">
        <v>4</v>
      </c>
      <c r="D44948">
        <v>0</v>
      </c>
      <c r="E44948">
        <v>0</v>
      </c>
      <c r="F44948">
        <v>0</v>
      </c>
      <c r="G44948">
        <v>0</v>
      </c>
    </row>
    <row r="44949" spans="1:7" x14ac:dyDescent="0.15">
      <c r="A44949" s="2">
        <v>5133070912</v>
      </c>
      <c r="B44949" s="2">
        <v>36489</v>
      </c>
      <c r="C44949" s="2" t="s">
        <v>4</v>
      </c>
      <c r="D44949">
        <v>0</v>
      </c>
      <c r="E44949">
        <v>0</v>
      </c>
      <c r="F44949">
        <v>0</v>
      </c>
      <c r="G44949">
        <v>0</v>
      </c>
    </row>
    <row r="44950" spans="1:7" x14ac:dyDescent="0.15">
      <c r="A44950" s="2">
        <v>5133070913</v>
      </c>
      <c r="B44950" s="2">
        <v>36489</v>
      </c>
      <c r="C44950" s="2" t="s">
        <v>4</v>
      </c>
      <c r="D44950">
        <v>4.8132275132275124E-3</v>
      </c>
      <c r="E44950">
        <v>4.8132275132275124E-3</v>
      </c>
      <c r="F44950">
        <v>4.8132275132275124E-3</v>
      </c>
      <c r="G44950">
        <v>9.6806349206349215E-2</v>
      </c>
    </row>
    <row r="44951" spans="1:7" x14ac:dyDescent="0.15">
      <c r="A44951" s="2">
        <v>5133070914</v>
      </c>
      <c r="B44951" s="2">
        <v>36489</v>
      </c>
      <c r="C44951" s="2" t="s">
        <v>4</v>
      </c>
      <c r="D44951">
        <v>0</v>
      </c>
      <c r="E44951">
        <v>0</v>
      </c>
      <c r="F44951">
        <v>0</v>
      </c>
      <c r="G44951">
        <v>0</v>
      </c>
    </row>
    <row r="44952" spans="1:7" x14ac:dyDescent="0.15">
      <c r="A44952" s="2">
        <v>5133070921</v>
      </c>
      <c r="B44952" s="2">
        <v>36489</v>
      </c>
      <c r="C44952" s="2" t="s">
        <v>4</v>
      </c>
      <c r="D44952">
        <v>0</v>
      </c>
      <c r="E44952">
        <v>0</v>
      </c>
      <c r="F44952">
        <v>0</v>
      </c>
      <c r="G44952">
        <v>0</v>
      </c>
    </row>
    <row r="44953" spans="1:7" x14ac:dyDescent="0.15">
      <c r="A44953" s="2">
        <v>5133070922</v>
      </c>
      <c r="B44953" s="2">
        <v>36489</v>
      </c>
      <c r="C44953" s="2" t="s">
        <v>4</v>
      </c>
      <c r="D44953">
        <v>0</v>
      </c>
      <c r="E44953">
        <v>0</v>
      </c>
      <c r="F44953">
        <v>0</v>
      </c>
      <c r="G44953">
        <v>0</v>
      </c>
    </row>
    <row r="44954" spans="1:7" x14ac:dyDescent="0.15">
      <c r="A44954" s="2">
        <v>5133070923</v>
      </c>
      <c r="B44954" s="2">
        <v>36489</v>
      </c>
      <c r="C44954" s="2" t="s">
        <v>4</v>
      </c>
      <c r="D44954">
        <v>0</v>
      </c>
      <c r="E44954">
        <v>0</v>
      </c>
      <c r="F44954">
        <v>0</v>
      </c>
      <c r="G44954">
        <v>0</v>
      </c>
    </row>
    <row r="44955" spans="1:7" x14ac:dyDescent="0.15">
      <c r="A44955" s="2">
        <v>5133070924</v>
      </c>
      <c r="B44955" s="2">
        <v>36489</v>
      </c>
      <c r="C44955" s="2" t="s">
        <v>4</v>
      </c>
      <c r="D44955">
        <v>0</v>
      </c>
      <c r="E44955">
        <v>0</v>
      </c>
      <c r="F44955">
        <v>0</v>
      </c>
      <c r="G44955">
        <v>0</v>
      </c>
    </row>
    <row r="44956" spans="1:7" x14ac:dyDescent="0.15">
      <c r="A44956" s="2">
        <v>5133070931</v>
      </c>
      <c r="B44956" s="2">
        <v>36489</v>
      </c>
      <c r="C44956" s="2" t="s">
        <v>4</v>
      </c>
      <c r="D44956">
        <v>0</v>
      </c>
      <c r="E44956">
        <v>0</v>
      </c>
      <c r="F44956">
        <v>0</v>
      </c>
      <c r="G44956">
        <v>0</v>
      </c>
    </row>
    <row r="44957" spans="1:7" x14ac:dyDescent="0.15">
      <c r="A44957" s="2">
        <v>5133070932</v>
      </c>
      <c r="B44957" s="2">
        <v>36489</v>
      </c>
      <c r="C44957" s="2" t="s">
        <v>4</v>
      </c>
      <c r="D44957">
        <v>0</v>
      </c>
      <c r="E44957">
        <v>0</v>
      </c>
      <c r="F44957">
        <v>0</v>
      </c>
      <c r="G44957">
        <v>0</v>
      </c>
    </row>
    <row r="44958" spans="1:7" x14ac:dyDescent="0.15">
      <c r="A44958" s="2">
        <v>5133070933</v>
      </c>
      <c r="B44958" s="2">
        <v>36489</v>
      </c>
      <c r="C44958" s="2" t="s">
        <v>4</v>
      </c>
      <c r="D44958">
        <v>0</v>
      </c>
      <c r="E44958">
        <v>0</v>
      </c>
      <c r="F44958">
        <v>0</v>
      </c>
      <c r="G44958">
        <v>0</v>
      </c>
    </row>
    <row r="44959" spans="1:7" x14ac:dyDescent="0.15">
      <c r="A44959" s="2">
        <v>5133070934</v>
      </c>
      <c r="B44959" s="2">
        <v>36489</v>
      </c>
      <c r="C44959" s="2" t="s">
        <v>4</v>
      </c>
      <c r="D44959">
        <v>0</v>
      </c>
      <c r="E44959">
        <v>0</v>
      </c>
      <c r="F44959">
        <v>0</v>
      </c>
      <c r="G44959">
        <v>0</v>
      </c>
    </row>
    <row r="44960" spans="1:7" x14ac:dyDescent="0.15">
      <c r="A44960" s="2">
        <v>5133070941</v>
      </c>
      <c r="B44960" s="2">
        <v>36489</v>
      </c>
      <c r="C44960" s="2" t="s">
        <v>4</v>
      </c>
      <c r="D44960">
        <v>0</v>
      </c>
      <c r="E44960">
        <v>0</v>
      </c>
      <c r="F44960">
        <v>0</v>
      </c>
      <c r="G44960">
        <v>0</v>
      </c>
    </row>
    <row r="44961" spans="1:7" x14ac:dyDescent="0.15">
      <c r="A44961" s="2">
        <v>5133070942</v>
      </c>
      <c r="B44961" s="2">
        <v>36468</v>
      </c>
      <c r="C44961" s="2" t="s">
        <v>3</v>
      </c>
      <c r="D44961">
        <v>0</v>
      </c>
      <c r="E44961">
        <v>0</v>
      </c>
      <c r="F44961">
        <v>0</v>
      </c>
      <c r="G44961">
        <v>0</v>
      </c>
    </row>
    <row r="44962" spans="1:7" x14ac:dyDescent="0.15">
      <c r="A44962" s="2">
        <v>5133070943</v>
      </c>
      <c r="B44962" s="2">
        <v>36489</v>
      </c>
      <c r="C44962" s="2" t="s">
        <v>4</v>
      </c>
      <c r="D44962">
        <v>0</v>
      </c>
      <c r="E44962">
        <v>0</v>
      </c>
      <c r="F44962">
        <v>0</v>
      </c>
      <c r="G44962">
        <v>0</v>
      </c>
    </row>
    <row r="44963" spans="1:7" x14ac:dyDescent="0.15">
      <c r="A44963" s="2">
        <v>5133070944</v>
      </c>
      <c r="B44963" s="2">
        <v>36489</v>
      </c>
      <c r="C44963" s="2" t="s">
        <v>4</v>
      </c>
      <c r="D44963">
        <v>0</v>
      </c>
      <c r="E44963">
        <v>0</v>
      </c>
      <c r="F44963">
        <v>0</v>
      </c>
      <c r="G44963">
        <v>0</v>
      </c>
    </row>
    <row r="44964" spans="1:7" x14ac:dyDescent="0.15">
      <c r="A44964" s="2">
        <v>5133071011</v>
      </c>
      <c r="B44964" s="2">
        <v>36208</v>
      </c>
      <c r="C44964" s="2" t="s">
        <v>2</v>
      </c>
      <c r="D44964">
        <v>1.7007764507462102E-2</v>
      </c>
      <c r="E44964">
        <v>1.7007764507462102E-2</v>
      </c>
      <c r="F44964">
        <v>1.7007764507462102E-2</v>
      </c>
      <c r="G44964">
        <v>0.1787121327293052</v>
      </c>
    </row>
    <row r="44965" spans="1:7" x14ac:dyDescent="0.15">
      <c r="A44965" s="2">
        <v>5133071012</v>
      </c>
      <c r="B44965" s="2">
        <v>36208</v>
      </c>
      <c r="C44965" s="2" t="s">
        <v>2</v>
      </c>
      <c r="D44965">
        <v>5.9849731913474931E-2</v>
      </c>
      <c r="E44965">
        <v>5.9849731913474931E-2</v>
      </c>
      <c r="F44965">
        <v>5.9849731913474931E-2</v>
      </c>
      <c r="G44965">
        <v>0.6625616567629582</v>
      </c>
    </row>
    <row r="44966" spans="1:7" x14ac:dyDescent="0.15">
      <c r="A44966" s="2">
        <v>5133071013</v>
      </c>
      <c r="B44966" s="2">
        <v>36208</v>
      </c>
      <c r="C44966" s="2" t="s">
        <v>2</v>
      </c>
      <c r="D44966">
        <v>7.4286288695652181E-2</v>
      </c>
      <c r="E44966">
        <v>7.4286288695652181E-2</v>
      </c>
      <c r="F44966">
        <v>7.4286288695652181E-2</v>
      </c>
      <c r="G44966">
        <v>0.52780528000000004</v>
      </c>
    </row>
    <row r="44967" spans="1:7" x14ac:dyDescent="0.15">
      <c r="A44967" s="2">
        <v>5133071014</v>
      </c>
      <c r="B44967" s="2">
        <v>36208</v>
      </c>
      <c r="C44967" s="2" t="s">
        <v>2</v>
      </c>
      <c r="D44967">
        <v>0</v>
      </c>
      <c r="E44967">
        <v>0</v>
      </c>
      <c r="F44967">
        <v>0</v>
      </c>
      <c r="G44967">
        <v>0</v>
      </c>
    </row>
    <row r="44968" spans="1:7" x14ac:dyDescent="0.15">
      <c r="A44968" s="2">
        <v>5133071021</v>
      </c>
      <c r="B44968" s="2">
        <v>36208</v>
      </c>
      <c r="C44968" s="2" t="s">
        <v>2</v>
      </c>
      <c r="D44968">
        <v>7.7502608695652175E-2</v>
      </c>
      <c r="E44968">
        <v>7.7502608695652175E-2</v>
      </c>
      <c r="F44968">
        <v>7.7502608695652175E-2</v>
      </c>
      <c r="G44968">
        <v>0.91541217391304353</v>
      </c>
    </row>
    <row r="44969" spans="1:7" x14ac:dyDescent="0.15">
      <c r="A44969" s="2">
        <v>5133071022</v>
      </c>
      <c r="B44969" s="2">
        <v>36208</v>
      </c>
      <c r="C44969" s="2" t="s">
        <v>2</v>
      </c>
      <c r="D44969">
        <v>5.1668405797101455E-2</v>
      </c>
      <c r="E44969">
        <v>5.1668405797101455E-2</v>
      </c>
      <c r="F44969">
        <v>5.1668405797101455E-2</v>
      </c>
      <c r="G44969">
        <v>0.61027478260869572</v>
      </c>
    </row>
    <row r="44970" spans="1:7" x14ac:dyDescent="0.15">
      <c r="A44970" s="2">
        <v>5133071023</v>
      </c>
      <c r="B44970" s="2">
        <v>36208</v>
      </c>
      <c r="C44970" s="2" t="s">
        <v>2</v>
      </c>
      <c r="D44970">
        <v>0</v>
      </c>
      <c r="E44970">
        <v>0</v>
      </c>
      <c r="F44970">
        <v>0</v>
      </c>
      <c r="G44970">
        <v>0</v>
      </c>
    </row>
    <row r="44971" spans="1:7" x14ac:dyDescent="0.15">
      <c r="A44971" s="2">
        <v>5133071024</v>
      </c>
      <c r="B44971" s="2">
        <v>36208</v>
      </c>
      <c r="C44971" s="2" t="s">
        <v>2</v>
      </c>
      <c r="D44971">
        <v>0</v>
      </c>
      <c r="E44971">
        <v>0</v>
      </c>
      <c r="F44971">
        <v>0</v>
      </c>
      <c r="G44971">
        <v>0</v>
      </c>
    </row>
    <row r="44972" spans="1:7" x14ac:dyDescent="0.15">
      <c r="A44972" s="2">
        <v>5133071031</v>
      </c>
      <c r="B44972" s="2">
        <v>36208</v>
      </c>
      <c r="C44972" s="2" t="s">
        <v>2</v>
      </c>
      <c r="D44972">
        <v>0.16148967884057969</v>
      </c>
      <c r="E44972">
        <v>0.16148967884057969</v>
      </c>
      <c r="F44972">
        <v>0.16148967884057969</v>
      </c>
      <c r="G44972">
        <v>1.2081792556521738</v>
      </c>
    </row>
    <row r="44973" spans="1:7" x14ac:dyDescent="0.15">
      <c r="A44973" s="2">
        <v>5133071032</v>
      </c>
      <c r="B44973" s="2">
        <v>36208</v>
      </c>
      <c r="C44973" s="2" t="s">
        <v>2</v>
      </c>
      <c r="D44973">
        <v>0</v>
      </c>
      <c r="E44973">
        <v>0</v>
      </c>
      <c r="F44973">
        <v>0</v>
      </c>
      <c r="G44973">
        <v>0</v>
      </c>
    </row>
    <row r="44974" spans="1:7" x14ac:dyDescent="0.15">
      <c r="A44974" s="2">
        <v>5133071033</v>
      </c>
      <c r="B44974" s="2">
        <v>36208</v>
      </c>
      <c r="C44974" s="2" t="s">
        <v>2</v>
      </c>
      <c r="D44974">
        <v>3.0684593623188407E-2</v>
      </c>
      <c r="E44974">
        <v>3.0684593623188407E-2</v>
      </c>
      <c r="F44974">
        <v>3.0684593623188407E-2</v>
      </c>
      <c r="G44974">
        <v>0.18761829217391307</v>
      </c>
    </row>
    <row r="44975" spans="1:7" x14ac:dyDescent="0.15">
      <c r="A44975" s="2">
        <v>5133071034</v>
      </c>
      <c r="B44975" s="2">
        <v>36208</v>
      </c>
      <c r="C44975" s="2" t="s">
        <v>2</v>
      </c>
      <c r="D44975">
        <v>0.17543999923908143</v>
      </c>
      <c r="E44975">
        <v>0.17543999923908143</v>
      </c>
      <c r="F44975">
        <v>0.17543999923908143</v>
      </c>
      <c r="G44975">
        <v>1.0049650657410132</v>
      </c>
    </row>
    <row r="44976" spans="1:7" x14ac:dyDescent="0.15">
      <c r="A44976" s="2">
        <v>5133071041</v>
      </c>
      <c r="B44976" s="2">
        <v>36208</v>
      </c>
      <c r="C44976" s="2" t="s">
        <v>2</v>
      </c>
      <c r="D44976">
        <v>0.13080508521739131</v>
      </c>
      <c r="E44976">
        <v>0.13080508521739131</v>
      </c>
      <c r="F44976">
        <v>0.13080508521739131</v>
      </c>
      <c r="G44976">
        <v>1.0205609634782609</v>
      </c>
    </row>
    <row r="44977" spans="1:7" x14ac:dyDescent="0.15">
      <c r="A44977" s="2">
        <v>5133071042</v>
      </c>
      <c r="B44977" s="2">
        <v>36208</v>
      </c>
      <c r="C44977" s="2" t="s">
        <v>2</v>
      </c>
      <c r="D44977">
        <v>3.493413257241474E-2</v>
      </c>
      <c r="E44977">
        <v>3.493413257241474E-2</v>
      </c>
      <c r="F44977">
        <v>3.493413257241474E-2</v>
      </c>
      <c r="G44977">
        <v>0.21944230052362185</v>
      </c>
    </row>
    <row r="44978" spans="1:7" x14ac:dyDescent="0.15">
      <c r="A44978" s="2">
        <v>5133071043</v>
      </c>
      <c r="B44978" s="2">
        <v>36208</v>
      </c>
      <c r="C44978" s="2" t="s">
        <v>2</v>
      </c>
      <c r="D44978">
        <v>0.32782974840579715</v>
      </c>
      <c r="E44978">
        <v>0.32782974840579715</v>
      </c>
      <c r="F44978">
        <v>0.32782974840579715</v>
      </c>
      <c r="G44978">
        <v>2.2988394121739133</v>
      </c>
    </row>
    <row r="44979" spans="1:7" x14ac:dyDescent="0.15">
      <c r="A44979" s="2">
        <v>5133071044</v>
      </c>
      <c r="B44979" s="2">
        <v>36208</v>
      </c>
      <c r="C44979" s="2" t="s">
        <v>2</v>
      </c>
      <c r="D44979">
        <v>0.13080508521739131</v>
      </c>
      <c r="E44979">
        <v>0.13080508521739131</v>
      </c>
      <c r="F44979">
        <v>0.13080508521739131</v>
      </c>
      <c r="G44979">
        <v>1.0205609634782609</v>
      </c>
    </row>
    <row r="44980" spans="1:7" x14ac:dyDescent="0.15">
      <c r="A44980" s="2">
        <v>5133071111</v>
      </c>
      <c r="B44980" s="2">
        <v>36208</v>
      </c>
      <c r="C44980" s="2" t="s">
        <v>2</v>
      </c>
      <c r="D44980">
        <v>2.5834202898550727E-2</v>
      </c>
      <c r="E44980">
        <v>2.5834202898550727E-2</v>
      </c>
      <c r="F44980">
        <v>2.5834202898550727E-2</v>
      </c>
      <c r="G44980">
        <v>0.30513739130434786</v>
      </c>
    </row>
    <row r="44981" spans="1:7" x14ac:dyDescent="0.15">
      <c r="A44981" s="2">
        <v>5133071112</v>
      </c>
      <c r="B44981" s="2">
        <v>36208</v>
      </c>
      <c r="C44981" s="2" t="s">
        <v>2</v>
      </c>
      <c r="D44981">
        <v>5.1668405797101455E-2</v>
      </c>
      <c r="E44981">
        <v>5.1668405797101455E-2</v>
      </c>
      <c r="F44981">
        <v>5.1668405797101455E-2</v>
      </c>
      <c r="G44981">
        <v>0.61027478260869572</v>
      </c>
    </row>
    <row r="44982" spans="1:7" x14ac:dyDescent="0.15">
      <c r="A44982" s="2">
        <v>5133071113</v>
      </c>
      <c r="B44982" s="2">
        <v>36208</v>
      </c>
      <c r="C44982" s="2" t="s">
        <v>2</v>
      </c>
      <c r="D44982">
        <v>1.2917101449275364E-2</v>
      </c>
      <c r="E44982">
        <v>1.2917101449275364E-2</v>
      </c>
      <c r="F44982">
        <v>1.2917101449275364E-2</v>
      </c>
      <c r="G44982">
        <v>0.15256869565217393</v>
      </c>
    </row>
    <row r="44983" spans="1:7" x14ac:dyDescent="0.15">
      <c r="A44983" s="2">
        <v>5133071114</v>
      </c>
      <c r="B44983" s="2">
        <v>36208</v>
      </c>
      <c r="C44983" s="2" t="s">
        <v>2</v>
      </c>
      <c r="D44983">
        <v>5.5759068855288196E-2</v>
      </c>
      <c r="E44983">
        <v>5.5759068855288196E-2</v>
      </c>
      <c r="F44983">
        <v>5.5759068855288196E-2</v>
      </c>
      <c r="G44983">
        <v>0.63641821968582701</v>
      </c>
    </row>
    <row r="44984" spans="1:7" x14ac:dyDescent="0.15">
      <c r="A44984" s="2">
        <v>5133071121</v>
      </c>
      <c r="B44984" s="2">
        <v>36208</v>
      </c>
      <c r="C44984" s="2" t="s">
        <v>2</v>
      </c>
      <c r="D44984">
        <v>3.8751304347826088E-2</v>
      </c>
      <c r="E44984">
        <v>3.8751304347826088E-2</v>
      </c>
      <c r="F44984">
        <v>3.8751304347826088E-2</v>
      </c>
      <c r="G44984">
        <v>0.45770608695652176</v>
      </c>
    </row>
    <row r="44985" spans="1:7" x14ac:dyDescent="0.15">
      <c r="A44985" s="2">
        <v>5133071122</v>
      </c>
      <c r="B44985" s="2">
        <v>36208</v>
      </c>
      <c r="C44985" s="2" t="s">
        <v>2</v>
      </c>
      <c r="D44985">
        <v>0</v>
      </c>
      <c r="E44985">
        <v>0</v>
      </c>
      <c r="F44985">
        <v>0</v>
      </c>
      <c r="G44985">
        <v>0</v>
      </c>
    </row>
    <row r="44986" spans="1:7" x14ac:dyDescent="0.15">
      <c r="A44986" s="2">
        <v>5133071123</v>
      </c>
      <c r="B44986" s="2">
        <v>36208</v>
      </c>
      <c r="C44986" s="2" t="s">
        <v>2</v>
      </c>
      <c r="D44986">
        <v>0</v>
      </c>
      <c r="E44986">
        <v>0</v>
      </c>
      <c r="F44986">
        <v>0</v>
      </c>
      <c r="G44986">
        <v>0</v>
      </c>
    </row>
    <row r="44987" spans="1:7" x14ac:dyDescent="0.15">
      <c r="A44987" s="2">
        <v>5133071124</v>
      </c>
      <c r="B44987" s="2">
        <v>36208</v>
      </c>
      <c r="C44987" s="2" t="s">
        <v>2</v>
      </c>
      <c r="D44987">
        <v>0</v>
      </c>
      <c r="E44987">
        <v>0</v>
      </c>
      <c r="F44987">
        <v>0</v>
      </c>
      <c r="G44987">
        <v>0</v>
      </c>
    </row>
    <row r="44988" spans="1:7" x14ac:dyDescent="0.15">
      <c r="A44988" s="2">
        <v>5133071131</v>
      </c>
      <c r="B44988" s="2">
        <v>36208</v>
      </c>
      <c r="C44988" s="2" t="s">
        <v>2</v>
      </c>
      <c r="D44988">
        <v>0</v>
      </c>
      <c r="E44988">
        <v>0</v>
      </c>
      <c r="F44988">
        <v>0</v>
      </c>
      <c r="G44988">
        <v>0</v>
      </c>
    </row>
    <row r="44989" spans="1:7" x14ac:dyDescent="0.15">
      <c r="A44989" s="2">
        <v>5133071132</v>
      </c>
      <c r="B44989" s="2">
        <v>36208</v>
      </c>
      <c r="C44989" s="2" t="s">
        <v>2</v>
      </c>
      <c r="D44989">
        <v>0</v>
      </c>
      <c r="E44989">
        <v>0</v>
      </c>
      <c r="F44989">
        <v>0</v>
      </c>
      <c r="G44989">
        <v>0</v>
      </c>
    </row>
    <row r="44990" spans="1:7" x14ac:dyDescent="0.15">
      <c r="A44990" s="2">
        <v>5133071133</v>
      </c>
      <c r="B44990" s="2">
        <v>36208</v>
      </c>
      <c r="C44990" s="2" t="s">
        <v>2</v>
      </c>
      <c r="D44990">
        <v>1.2917101449275364E-2</v>
      </c>
      <c r="E44990">
        <v>1.2917101449275364E-2</v>
      </c>
      <c r="F44990">
        <v>1.2917101449275364E-2</v>
      </c>
      <c r="G44990">
        <v>0.15256869565217393</v>
      </c>
    </row>
    <row r="44991" spans="1:7" x14ac:dyDescent="0.15">
      <c r="A44991" s="2">
        <v>5133071134</v>
      </c>
      <c r="B44991" s="2">
        <v>36208</v>
      </c>
      <c r="C44991" s="2" t="s">
        <v>2</v>
      </c>
      <c r="D44991">
        <v>0</v>
      </c>
      <c r="E44991">
        <v>0</v>
      </c>
      <c r="F44991">
        <v>0</v>
      </c>
      <c r="G44991">
        <v>0</v>
      </c>
    </row>
    <row r="44992" spans="1:7" x14ac:dyDescent="0.15">
      <c r="A44992" s="2">
        <v>5133071141</v>
      </c>
      <c r="B44992" s="2">
        <v>36208</v>
      </c>
      <c r="C44992" s="2" t="s">
        <v>2</v>
      </c>
      <c r="D44992">
        <v>0</v>
      </c>
      <c r="E44992">
        <v>0</v>
      </c>
      <c r="F44992">
        <v>0</v>
      </c>
      <c r="G44992">
        <v>0</v>
      </c>
    </row>
    <row r="44993" spans="1:7" x14ac:dyDescent="0.15">
      <c r="A44993" s="2">
        <v>5133071142</v>
      </c>
      <c r="B44993" s="2">
        <v>36208</v>
      </c>
      <c r="C44993" s="2" t="s">
        <v>2</v>
      </c>
      <c r="D44993">
        <v>0</v>
      </c>
      <c r="E44993">
        <v>0</v>
      </c>
      <c r="F44993">
        <v>0</v>
      </c>
      <c r="G44993">
        <v>0</v>
      </c>
    </row>
    <row r="44994" spans="1:7" x14ac:dyDescent="0.15">
      <c r="A44994" s="2">
        <v>5133071143</v>
      </c>
      <c r="B44994" s="2">
        <v>36208</v>
      </c>
      <c r="C44994" s="2" t="s">
        <v>2</v>
      </c>
      <c r="D44994">
        <v>0</v>
      </c>
      <c r="E44994">
        <v>0</v>
      </c>
      <c r="F44994">
        <v>0</v>
      </c>
      <c r="G44994">
        <v>0</v>
      </c>
    </row>
    <row r="44995" spans="1:7" x14ac:dyDescent="0.15">
      <c r="A44995" s="2">
        <v>5133071144</v>
      </c>
      <c r="B44995" s="2">
        <v>36208</v>
      </c>
      <c r="C44995" s="2" t="s">
        <v>2</v>
      </c>
      <c r="D44995">
        <v>0</v>
      </c>
      <c r="E44995">
        <v>0</v>
      </c>
      <c r="F44995">
        <v>0</v>
      </c>
      <c r="G44995">
        <v>0</v>
      </c>
    </row>
    <row r="44996" spans="1:7" x14ac:dyDescent="0.15">
      <c r="A44996" s="2">
        <v>5133071211</v>
      </c>
      <c r="B44996" s="2">
        <v>36208</v>
      </c>
      <c r="C44996" s="2" t="s">
        <v>2</v>
      </c>
      <c r="D44996">
        <v>0</v>
      </c>
      <c r="E44996">
        <v>0</v>
      </c>
      <c r="F44996">
        <v>0</v>
      </c>
      <c r="G44996">
        <v>0</v>
      </c>
    </row>
    <row r="44997" spans="1:7" x14ac:dyDescent="0.15">
      <c r="A44997" s="2">
        <v>5133071212</v>
      </c>
      <c r="B44997" s="2">
        <v>36208</v>
      </c>
      <c r="C44997" s="2" t="s">
        <v>2</v>
      </c>
      <c r="D44997">
        <v>0</v>
      </c>
      <c r="E44997">
        <v>0</v>
      </c>
      <c r="F44997">
        <v>0</v>
      </c>
      <c r="G44997">
        <v>0</v>
      </c>
    </row>
    <row r="44998" spans="1:7" x14ac:dyDescent="0.15">
      <c r="A44998" s="2">
        <v>5133071213</v>
      </c>
      <c r="B44998" s="2">
        <v>36208</v>
      </c>
      <c r="C44998" s="2" t="s">
        <v>2</v>
      </c>
      <c r="D44998">
        <v>0</v>
      </c>
      <c r="E44998">
        <v>0</v>
      </c>
      <c r="F44998">
        <v>0</v>
      </c>
      <c r="G44998">
        <v>0</v>
      </c>
    </row>
    <row r="44999" spans="1:7" x14ac:dyDescent="0.15">
      <c r="A44999" s="2">
        <v>5133071214</v>
      </c>
      <c r="B44999" s="2">
        <v>36208</v>
      </c>
      <c r="C44999" s="2" t="s">
        <v>2</v>
      </c>
      <c r="D44999">
        <v>0</v>
      </c>
      <c r="E44999">
        <v>0</v>
      </c>
      <c r="F44999">
        <v>0</v>
      </c>
      <c r="G44999">
        <v>0</v>
      </c>
    </row>
    <row r="45000" spans="1:7" x14ac:dyDescent="0.15">
      <c r="A45000" s="2">
        <v>5133071221</v>
      </c>
      <c r="B45000" s="2">
        <v>36489</v>
      </c>
      <c r="C45000" s="2" t="s">
        <v>4</v>
      </c>
      <c r="D45000">
        <v>0</v>
      </c>
      <c r="E45000">
        <v>0</v>
      </c>
      <c r="F45000">
        <v>0</v>
      </c>
      <c r="G45000">
        <v>0</v>
      </c>
    </row>
    <row r="45001" spans="1:7" x14ac:dyDescent="0.15">
      <c r="A45001" s="2">
        <v>5133071222</v>
      </c>
      <c r="B45001" s="2">
        <v>36489</v>
      </c>
      <c r="C45001" s="2" t="s">
        <v>4</v>
      </c>
      <c r="D45001">
        <v>0</v>
      </c>
      <c r="E45001">
        <v>0</v>
      </c>
      <c r="F45001">
        <v>0</v>
      </c>
      <c r="G45001">
        <v>0</v>
      </c>
    </row>
    <row r="45002" spans="1:7" x14ac:dyDescent="0.15">
      <c r="A45002" s="2">
        <v>5133071223</v>
      </c>
      <c r="B45002" s="2">
        <v>36489</v>
      </c>
      <c r="C45002" s="2" t="s">
        <v>4</v>
      </c>
      <c r="D45002">
        <v>0</v>
      </c>
      <c r="E45002">
        <v>0</v>
      </c>
      <c r="F45002">
        <v>0</v>
      </c>
      <c r="G45002">
        <v>0</v>
      </c>
    </row>
    <row r="45003" spans="1:7" x14ac:dyDescent="0.15">
      <c r="A45003" s="2">
        <v>5133071224</v>
      </c>
      <c r="B45003" s="2">
        <v>36489</v>
      </c>
      <c r="C45003" s="2" t="s">
        <v>4</v>
      </c>
      <c r="D45003">
        <v>0</v>
      </c>
      <c r="E45003">
        <v>0</v>
      </c>
      <c r="F45003">
        <v>0</v>
      </c>
      <c r="G45003">
        <v>0</v>
      </c>
    </row>
    <row r="45004" spans="1:7" x14ac:dyDescent="0.15">
      <c r="A45004" s="2">
        <v>5133071231</v>
      </c>
      <c r="B45004" s="2">
        <v>36208</v>
      </c>
      <c r="C45004" s="2" t="s">
        <v>2</v>
      </c>
      <c r="D45004">
        <v>0</v>
      </c>
      <c r="E45004">
        <v>0</v>
      </c>
      <c r="F45004">
        <v>0</v>
      </c>
      <c r="G45004">
        <v>0</v>
      </c>
    </row>
    <row r="45005" spans="1:7" x14ac:dyDescent="0.15">
      <c r="A45005" s="2">
        <v>5133071232</v>
      </c>
      <c r="B45005" s="2">
        <v>36489</v>
      </c>
      <c r="C45005" s="2" t="s">
        <v>4</v>
      </c>
      <c r="D45005">
        <v>0</v>
      </c>
      <c r="E45005">
        <v>0</v>
      </c>
      <c r="F45005">
        <v>0</v>
      </c>
      <c r="G45005">
        <v>0</v>
      </c>
    </row>
    <row r="45006" spans="1:7" x14ac:dyDescent="0.15">
      <c r="A45006" s="2">
        <v>5133071233</v>
      </c>
      <c r="B45006" s="2">
        <v>36208</v>
      </c>
      <c r="C45006" s="2" t="s">
        <v>2</v>
      </c>
      <c r="D45006">
        <v>0</v>
      </c>
      <c r="E45006">
        <v>0</v>
      </c>
      <c r="F45006">
        <v>0</v>
      </c>
      <c r="G45006">
        <v>0</v>
      </c>
    </row>
    <row r="45007" spans="1:7" x14ac:dyDescent="0.15">
      <c r="A45007" s="2">
        <v>5133071234</v>
      </c>
      <c r="B45007" s="2">
        <v>36489</v>
      </c>
      <c r="C45007" s="2" t="s">
        <v>4</v>
      </c>
      <c r="D45007">
        <v>0</v>
      </c>
      <c r="E45007">
        <v>0</v>
      </c>
      <c r="F45007">
        <v>0</v>
      </c>
      <c r="G45007">
        <v>0</v>
      </c>
    </row>
    <row r="45008" spans="1:7" x14ac:dyDescent="0.15">
      <c r="A45008" s="2">
        <v>5133071241</v>
      </c>
      <c r="B45008" s="2">
        <v>36489</v>
      </c>
      <c r="C45008" s="2" t="s">
        <v>4</v>
      </c>
      <c r="D45008">
        <v>0</v>
      </c>
      <c r="E45008">
        <v>0</v>
      </c>
      <c r="F45008">
        <v>0</v>
      </c>
      <c r="G45008">
        <v>0</v>
      </c>
    </row>
    <row r="45009" spans="1:7" x14ac:dyDescent="0.15">
      <c r="A45009" s="2">
        <v>5133071242</v>
      </c>
      <c r="B45009" s="2">
        <v>36489</v>
      </c>
      <c r="C45009" s="2" t="s">
        <v>4</v>
      </c>
      <c r="D45009">
        <v>0</v>
      </c>
      <c r="E45009">
        <v>0</v>
      </c>
      <c r="F45009">
        <v>0</v>
      </c>
      <c r="G45009">
        <v>0</v>
      </c>
    </row>
    <row r="45010" spans="1:7" x14ac:dyDescent="0.15">
      <c r="A45010" s="2">
        <v>5133071243</v>
      </c>
      <c r="B45010" s="2">
        <v>36489</v>
      </c>
      <c r="C45010" s="2" t="s">
        <v>4</v>
      </c>
      <c r="D45010">
        <v>0</v>
      </c>
      <c r="E45010">
        <v>0</v>
      </c>
      <c r="F45010">
        <v>0</v>
      </c>
      <c r="G45010">
        <v>0</v>
      </c>
    </row>
    <row r="45011" spans="1:7" x14ac:dyDescent="0.15">
      <c r="A45011" s="2">
        <v>5133071244</v>
      </c>
      <c r="B45011" s="2">
        <v>36489</v>
      </c>
      <c r="C45011" s="2" t="s">
        <v>4</v>
      </c>
      <c r="D45011">
        <v>0</v>
      </c>
      <c r="E45011">
        <v>0</v>
      </c>
      <c r="F45011">
        <v>0</v>
      </c>
      <c r="G45011">
        <v>0</v>
      </c>
    </row>
    <row r="45012" spans="1:7" x14ac:dyDescent="0.15">
      <c r="A45012" s="2">
        <v>5133071311</v>
      </c>
      <c r="B45012" s="2">
        <v>36489</v>
      </c>
      <c r="C45012" s="2" t="s">
        <v>4</v>
      </c>
      <c r="D45012">
        <v>0</v>
      </c>
      <c r="E45012">
        <v>0</v>
      </c>
      <c r="F45012">
        <v>0</v>
      </c>
      <c r="G45012">
        <v>0</v>
      </c>
    </row>
    <row r="45013" spans="1:7" x14ac:dyDescent="0.15">
      <c r="A45013" s="2">
        <v>5133071312</v>
      </c>
      <c r="B45013" s="2">
        <v>36489</v>
      </c>
      <c r="C45013" s="2" t="s">
        <v>4</v>
      </c>
      <c r="D45013">
        <v>0</v>
      </c>
      <c r="E45013">
        <v>0</v>
      </c>
      <c r="F45013">
        <v>0</v>
      </c>
      <c r="G45013">
        <v>0</v>
      </c>
    </row>
    <row r="45014" spans="1:7" x14ac:dyDescent="0.15">
      <c r="A45014" s="2">
        <v>5133071313</v>
      </c>
      <c r="B45014" s="2">
        <v>36489</v>
      </c>
      <c r="C45014" s="2" t="s">
        <v>4</v>
      </c>
      <c r="D45014">
        <v>0</v>
      </c>
      <c r="E45014">
        <v>0</v>
      </c>
      <c r="F45014">
        <v>0</v>
      </c>
      <c r="G45014">
        <v>0</v>
      </c>
    </row>
    <row r="45015" spans="1:7" x14ac:dyDescent="0.15">
      <c r="A45015" s="2">
        <v>5133071314</v>
      </c>
      <c r="B45015" s="2">
        <v>36489</v>
      </c>
      <c r="C45015" s="2" t="s">
        <v>4</v>
      </c>
      <c r="D45015">
        <v>0</v>
      </c>
      <c r="E45015">
        <v>0</v>
      </c>
      <c r="F45015">
        <v>0</v>
      </c>
      <c r="G45015">
        <v>0</v>
      </c>
    </row>
    <row r="45016" spans="1:7" x14ac:dyDescent="0.15">
      <c r="A45016" s="2">
        <v>5133071321</v>
      </c>
      <c r="B45016" s="2">
        <v>36489</v>
      </c>
      <c r="C45016" s="2" t="s">
        <v>4</v>
      </c>
      <c r="D45016">
        <v>0</v>
      </c>
      <c r="E45016">
        <v>0</v>
      </c>
      <c r="F45016">
        <v>0</v>
      </c>
      <c r="G45016">
        <v>0</v>
      </c>
    </row>
    <row r="45017" spans="1:7" x14ac:dyDescent="0.15">
      <c r="A45017" s="2">
        <v>5133071322</v>
      </c>
      <c r="B45017" s="2">
        <v>36489</v>
      </c>
      <c r="C45017" s="2" t="s">
        <v>4</v>
      </c>
      <c r="D45017">
        <v>0</v>
      </c>
      <c r="E45017">
        <v>0</v>
      </c>
      <c r="F45017">
        <v>0</v>
      </c>
      <c r="G45017">
        <v>0</v>
      </c>
    </row>
    <row r="45018" spans="1:7" x14ac:dyDescent="0.15">
      <c r="A45018" s="2">
        <v>5133071323</v>
      </c>
      <c r="B45018" s="2">
        <v>36489</v>
      </c>
      <c r="C45018" s="2" t="s">
        <v>4</v>
      </c>
      <c r="D45018">
        <v>0</v>
      </c>
      <c r="E45018">
        <v>0</v>
      </c>
      <c r="F45018">
        <v>0</v>
      </c>
      <c r="G45018">
        <v>0</v>
      </c>
    </row>
    <row r="45019" spans="1:7" x14ac:dyDescent="0.15">
      <c r="A45019" s="2">
        <v>5133071324</v>
      </c>
      <c r="B45019" s="2">
        <v>36489</v>
      </c>
      <c r="C45019" s="2" t="s">
        <v>4</v>
      </c>
      <c r="D45019">
        <v>0</v>
      </c>
      <c r="E45019">
        <v>0</v>
      </c>
      <c r="F45019">
        <v>0</v>
      </c>
      <c r="G45019">
        <v>0</v>
      </c>
    </row>
    <row r="45020" spans="1:7" x14ac:dyDescent="0.15">
      <c r="A45020" s="2">
        <v>5133071331</v>
      </c>
      <c r="B45020" s="2">
        <v>36489</v>
      </c>
      <c r="C45020" s="2" t="s">
        <v>4</v>
      </c>
      <c r="D45020">
        <v>0</v>
      </c>
      <c r="E45020">
        <v>0</v>
      </c>
      <c r="F45020">
        <v>0</v>
      </c>
      <c r="G45020">
        <v>0</v>
      </c>
    </row>
    <row r="45021" spans="1:7" x14ac:dyDescent="0.15">
      <c r="A45021" s="2">
        <v>5133071332</v>
      </c>
      <c r="B45021" s="2">
        <v>36489</v>
      </c>
      <c r="C45021" s="2" t="s">
        <v>4</v>
      </c>
      <c r="D45021">
        <v>0</v>
      </c>
      <c r="E45021">
        <v>0</v>
      </c>
      <c r="F45021">
        <v>0</v>
      </c>
      <c r="G45021">
        <v>0</v>
      </c>
    </row>
    <row r="45022" spans="1:7" x14ac:dyDescent="0.15">
      <c r="A45022" s="2">
        <v>5133071333</v>
      </c>
      <c r="B45022" s="2">
        <v>36489</v>
      </c>
      <c r="C45022" s="2" t="s">
        <v>4</v>
      </c>
      <c r="D45022">
        <v>0</v>
      </c>
      <c r="E45022">
        <v>0</v>
      </c>
      <c r="F45022">
        <v>0</v>
      </c>
      <c r="G45022">
        <v>0</v>
      </c>
    </row>
    <row r="45023" spans="1:7" x14ac:dyDescent="0.15">
      <c r="A45023" s="2">
        <v>5133071334</v>
      </c>
      <c r="B45023" s="2">
        <v>36489</v>
      </c>
      <c r="C45023" s="2" t="s">
        <v>4</v>
      </c>
      <c r="D45023">
        <v>0</v>
      </c>
      <c r="E45023">
        <v>0</v>
      </c>
      <c r="F45023">
        <v>0</v>
      </c>
      <c r="G45023">
        <v>0</v>
      </c>
    </row>
    <row r="45024" spans="1:7" x14ac:dyDescent="0.15">
      <c r="A45024" s="2">
        <v>5133071341</v>
      </c>
      <c r="B45024" s="2">
        <v>36489</v>
      </c>
      <c r="C45024" s="2" t="s">
        <v>4</v>
      </c>
      <c r="D45024">
        <v>0</v>
      </c>
      <c r="E45024">
        <v>0</v>
      </c>
      <c r="F45024">
        <v>0</v>
      </c>
      <c r="G45024">
        <v>0</v>
      </c>
    </row>
    <row r="45025" spans="1:7" x14ac:dyDescent="0.15">
      <c r="A45025" s="2">
        <v>5133071342</v>
      </c>
      <c r="B45025" s="2">
        <v>36489</v>
      </c>
      <c r="C45025" s="2" t="s">
        <v>4</v>
      </c>
      <c r="D45025">
        <v>0</v>
      </c>
      <c r="E45025">
        <v>0</v>
      </c>
      <c r="F45025">
        <v>0</v>
      </c>
      <c r="G45025">
        <v>0</v>
      </c>
    </row>
    <row r="45026" spans="1:7" x14ac:dyDescent="0.15">
      <c r="A45026" s="2">
        <v>5133071343</v>
      </c>
      <c r="B45026" s="2">
        <v>36489</v>
      </c>
      <c r="C45026" s="2" t="s">
        <v>4</v>
      </c>
      <c r="D45026">
        <v>0</v>
      </c>
      <c r="E45026">
        <v>0</v>
      </c>
      <c r="F45026">
        <v>0</v>
      </c>
      <c r="G45026">
        <v>0</v>
      </c>
    </row>
    <row r="45027" spans="1:7" x14ac:dyDescent="0.15">
      <c r="A45027" s="2">
        <v>5133071344</v>
      </c>
      <c r="B45027" s="2">
        <v>36489</v>
      </c>
      <c r="C45027" s="2" t="s">
        <v>4</v>
      </c>
      <c r="D45027">
        <v>0</v>
      </c>
      <c r="E45027">
        <v>0</v>
      </c>
      <c r="F45027">
        <v>0</v>
      </c>
      <c r="G45027">
        <v>0</v>
      </c>
    </row>
    <row r="45028" spans="1:7" x14ac:dyDescent="0.15">
      <c r="A45028" s="2">
        <v>5133071411</v>
      </c>
      <c r="B45028" s="2">
        <v>36489</v>
      </c>
      <c r="C45028" s="2" t="s">
        <v>4</v>
      </c>
      <c r="D45028">
        <v>0</v>
      </c>
      <c r="E45028">
        <v>0</v>
      </c>
      <c r="F45028">
        <v>0</v>
      </c>
      <c r="G45028">
        <v>0</v>
      </c>
    </row>
    <row r="45029" spans="1:7" x14ac:dyDescent="0.15">
      <c r="A45029" s="2">
        <v>5133071412</v>
      </c>
      <c r="B45029" s="2">
        <v>36489</v>
      </c>
      <c r="C45029" s="2" t="s">
        <v>4</v>
      </c>
      <c r="D45029">
        <v>0</v>
      </c>
      <c r="E45029">
        <v>0</v>
      </c>
      <c r="F45029">
        <v>0</v>
      </c>
      <c r="G45029">
        <v>0</v>
      </c>
    </row>
    <row r="45030" spans="1:7" x14ac:dyDescent="0.15">
      <c r="A45030" s="2">
        <v>5133071413</v>
      </c>
      <c r="B45030" s="2">
        <v>36489</v>
      </c>
      <c r="C45030" s="2" t="s">
        <v>4</v>
      </c>
      <c r="D45030">
        <v>2.5167372134038798E-2</v>
      </c>
      <c r="E45030">
        <v>2.5167372134038798E-2</v>
      </c>
      <c r="F45030">
        <v>2.5167372134038798E-2</v>
      </c>
      <c r="G45030">
        <v>0.29196349206349204</v>
      </c>
    </row>
    <row r="45031" spans="1:7" x14ac:dyDescent="0.15">
      <c r="A45031" s="2">
        <v>5133071414</v>
      </c>
      <c r="B45031" s="2">
        <v>36489</v>
      </c>
      <c r="C45031" s="2" t="s">
        <v>4</v>
      </c>
      <c r="D45031">
        <v>3.7751058201058202E-2</v>
      </c>
      <c r="E45031">
        <v>3.7751058201058202E-2</v>
      </c>
      <c r="F45031">
        <v>3.7751058201058202E-2</v>
      </c>
      <c r="G45031">
        <v>0.43794523809523822</v>
      </c>
    </row>
    <row r="45032" spans="1:7" x14ac:dyDescent="0.15">
      <c r="A45032" s="2">
        <v>5133071421</v>
      </c>
      <c r="B45032" s="2">
        <v>36489</v>
      </c>
      <c r="C45032" s="2" t="s">
        <v>4</v>
      </c>
      <c r="D45032">
        <v>5.0334744268077596E-2</v>
      </c>
      <c r="E45032">
        <v>5.0334744268077596E-2</v>
      </c>
      <c r="F45032">
        <v>5.0334744268077596E-2</v>
      </c>
      <c r="G45032">
        <v>0.58392698412698407</v>
      </c>
    </row>
    <row r="45033" spans="1:7" x14ac:dyDescent="0.15">
      <c r="A45033" s="2">
        <v>5133071422</v>
      </c>
      <c r="B45033" s="2">
        <v>36489</v>
      </c>
      <c r="C45033" s="2" t="s">
        <v>4</v>
      </c>
      <c r="D45033">
        <v>0</v>
      </c>
      <c r="E45033">
        <v>0</v>
      </c>
      <c r="F45033">
        <v>0</v>
      </c>
      <c r="G45033">
        <v>0</v>
      </c>
    </row>
    <row r="45034" spans="1:7" x14ac:dyDescent="0.15">
      <c r="A45034" s="2">
        <v>5133071423</v>
      </c>
      <c r="B45034" s="2">
        <v>36489</v>
      </c>
      <c r="C45034" s="2" t="s">
        <v>4</v>
      </c>
      <c r="D45034">
        <v>0.18832627303920557</v>
      </c>
      <c r="E45034">
        <v>0.18832627303920557</v>
      </c>
      <c r="F45034">
        <v>0.18832627303920557</v>
      </c>
      <c r="G45034">
        <v>1.2850673951866263</v>
      </c>
    </row>
    <row r="45035" spans="1:7" x14ac:dyDescent="0.15">
      <c r="A45035" s="2">
        <v>5133071424</v>
      </c>
      <c r="B45035" s="2">
        <v>36489</v>
      </c>
      <c r="C45035" s="2" t="s">
        <v>4</v>
      </c>
      <c r="D45035">
        <v>2.1564494422827495E-2</v>
      </c>
      <c r="E45035">
        <v>2.1564494422827495E-2</v>
      </c>
      <c r="F45035">
        <v>2.1564494422827495E-2</v>
      </c>
      <c r="G45035">
        <v>6.4171556420233464E-2</v>
      </c>
    </row>
    <row r="45036" spans="1:7" x14ac:dyDescent="0.15">
      <c r="A45036" s="2">
        <v>5133071431</v>
      </c>
      <c r="B45036" s="2">
        <v>36489</v>
      </c>
      <c r="C45036" s="2" t="s">
        <v>4</v>
      </c>
      <c r="D45036">
        <v>0</v>
      </c>
      <c r="E45036">
        <v>0</v>
      </c>
      <c r="F45036">
        <v>0</v>
      </c>
      <c r="G45036">
        <v>0</v>
      </c>
    </row>
    <row r="45037" spans="1:7" x14ac:dyDescent="0.15">
      <c r="A45037" s="2">
        <v>5133071432</v>
      </c>
      <c r="B45037" s="2">
        <v>36489</v>
      </c>
      <c r="C45037" s="2" t="s">
        <v>4</v>
      </c>
      <c r="D45037">
        <v>0.11484010447573754</v>
      </c>
      <c r="E45037">
        <v>0.11484010447573754</v>
      </c>
      <c r="F45037">
        <v>0.11484010447573754</v>
      </c>
      <c r="G45037">
        <v>0.97540228446256172</v>
      </c>
    </row>
    <row r="45038" spans="1:7" x14ac:dyDescent="0.15">
      <c r="A45038" s="2">
        <v>5133071433</v>
      </c>
      <c r="B45038" s="2">
        <v>36489</v>
      </c>
      <c r="C45038" s="2" t="s">
        <v>4</v>
      </c>
      <c r="D45038">
        <v>0</v>
      </c>
      <c r="E45038">
        <v>0</v>
      </c>
      <c r="F45038">
        <v>0</v>
      </c>
      <c r="G45038">
        <v>0</v>
      </c>
    </row>
    <row r="45039" spans="1:7" x14ac:dyDescent="0.15">
      <c r="A45039" s="2">
        <v>5133071434</v>
      </c>
      <c r="B45039" s="2">
        <v>36489</v>
      </c>
      <c r="C45039" s="2" t="s">
        <v>4</v>
      </c>
      <c r="D45039">
        <v>0</v>
      </c>
      <c r="E45039">
        <v>0</v>
      </c>
      <c r="F45039">
        <v>0</v>
      </c>
      <c r="G45039">
        <v>0</v>
      </c>
    </row>
    <row r="45040" spans="1:7" x14ac:dyDescent="0.15">
      <c r="A45040" s="2">
        <v>5133071441</v>
      </c>
      <c r="B45040" s="2">
        <v>36489</v>
      </c>
      <c r="C45040" s="2" t="s">
        <v>4</v>
      </c>
      <c r="D45040">
        <v>0.22247387069565397</v>
      </c>
      <c r="E45040">
        <v>0.22247387069565397</v>
      </c>
      <c r="F45040">
        <v>0.22247387069565397</v>
      </c>
      <c r="G45040">
        <v>1.9743153266135511</v>
      </c>
    </row>
    <row r="45041" spans="1:7" x14ac:dyDescent="0.15">
      <c r="A45041" s="2">
        <v>5133071442</v>
      </c>
      <c r="B45041" s="2">
        <v>36489</v>
      </c>
      <c r="C45041" s="2" t="s">
        <v>4</v>
      </c>
      <c r="D45041">
        <v>0.17539329452713781</v>
      </c>
      <c r="E45041">
        <v>0.17539329452713781</v>
      </c>
      <c r="F45041">
        <v>0.17539329452713781</v>
      </c>
      <c r="G45041">
        <v>1.3325176993967842</v>
      </c>
    </row>
    <row r="45042" spans="1:7" x14ac:dyDescent="0.15">
      <c r="A45042" s="2">
        <v>5133071443</v>
      </c>
      <c r="B45042" s="2">
        <v>36489</v>
      </c>
      <c r="C45042" s="2" t="s">
        <v>4</v>
      </c>
      <c r="D45042">
        <v>4.2940865784832444E-2</v>
      </c>
      <c r="E45042">
        <v>4.2940865784832444E-2</v>
      </c>
      <c r="F45042">
        <v>4.2940865784832444E-2</v>
      </c>
      <c r="G45042">
        <v>0.32730374391534389</v>
      </c>
    </row>
    <row r="45043" spans="1:7" x14ac:dyDescent="0.15">
      <c r="A45043" s="2">
        <v>5133071444</v>
      </c>
      <c r="B45043" s="2">
        <v>36489</v>
      </c>
      <c r="C45043" s="2" t="s">
        <v>4</v>
      </c>
      <c r="D45043">
        <v>6.6548261722905025E-2</v>
      </c>
      <c r="E45043">
        <v>6.6548261722905025E-2</v>
      </c>
      <c r="F45043">
        <v>6.6548261722905025E-2</v>
      </c>
      <c r="G45043">
        <v>0.75321145389413857</v>
      </c>
    </row>
    <row r="45044" spans="1:7" x14ac:dyDescent="0.15">
      <c r="A45044" s="2">
        <v>5133071511</v>
      </c>
      <c r="B45044" s="2">
        <v>36489</v>
      </c>
      <c r="C45044" s="2" t="s">
        <v>4</v>
      </c>
      <c r="D45044">
        <v>8.5881731569664888E-2</v>
      </c>
      <c r="E45044">
        <v>8.5881731569664888E-2</v>
      </c>
      <c r="F45044">
        <v>8.5881731569664888E-2</v>
      </c>
      <c r="G45044">
        <v>0.65460748783068778</v>
      </c>
    </row>
    <row r="45045" spans="1:7" x14ac:dyDescent="0.15">
      <c r="A45045" s="2">
        <v>5133071512</v>
      </c>
      <c r="B45045" s="2">
        <v>36489</v>
      </c>
      <c r="C45045" s="2" t="s">
        <v>4</v>
      </c>
      <c r="D45045">
        <v>1.2583686067019399E-2</v>
      </c>
      <c r="E45045">
        <v>1.2583686067019399E-2</v>
      </c>
      <c r="F45045">
        <v>1.2583686067019399E-2</v>
      </c>
      <c r="G45045">
        <v>0.14598174603174602</v>
      </c>
    </row>
    <row r="45046" spans="1:7" x14ac:dyDescent="0.15">
      <c r="A45046" s="2">
        <v>5133071513</v>
      </c>
      <c r="B45046" s="2">
        <v>36489</v>
      </c>
      <c r="C45046" s="2" t="s">
        <v>4</v>
      </c>
      <c r="D45046">
        <v>0</v>
      </c>
      <c r="E45046">
        <v>0</v>
      </c>
      <c r="F45046">
        <v>0</v>
      </c>
      <c r="G45046">
        <v>0</v>
      </c>
    </row>
    <row r="45047" spans="1:7" x14ac:dyDescent="0.15">
      <c r="A45047" s="2">
        <v>5133071514</v>
      </c>
      <c r="B45047" s="2">
        <v>36489</v>
      </c>
      <c r="C45047" s="2" t="s">
        <v>4</v>
      </c>
      <c r="D45047">
        <v>0.1591797770723104</v>
      </c>
      <c r="E45047">
        <v>0.1591797770723104</v>
      </c>
      <c r="F45047">
        <v>0.1591797770723104</v>
      </c>
      <c r="G45047">
        <v>1.1632332296296295</v>
      </c>
    </row>
    <row r="45048" spans="1:7" x14ac:dyDescent="0.15">
      <c r="A45048" s="2">
        <v>5133071521</v>
      </c>
      <c r="B45048" s="2">
        <v>36489</v>
      </c>
      <c r="C45048" s="2" t="s">
        <v>4</v>
      </c>
      <c r="D45048">
        <v>0</v>
      </c>
      <c r="E45048">
        <v>0</v>
      </c>
      <c r="F45048">
        <v>0</v>
      </c>
      <c r="G45048">
        <v>0</v>
      </c>
    </row>
    <row r="45049" spans="1:7" x14ac:dyDescent="0.15">
      <c r="A45049" s="2">
        <v>5133071522</v>
      </c>
      <c r="B45049" s="2">
        <v>36489</v>
      </c>
      <c r="C45049" s="2" t="s">
        <v>4</v>
      </c>
      <c r="D45049">
        <v>1.2583686067019399E-2</v>
      </c>
      <c r="E45049">
        <v>1.2583686067019399E-2</v>
      </c>
      <c r="F45049">
        <v>1.2583686067019399E-2</v>
      </c>
      <c r="G45049">
        <v>0.14598174603174602</v>
      </c>
    </row>
    <row r="45050" spans="1:7" x14ac:dyDescent="0.15">
      <c r="A45050" s="2">
        <v>5133071523</v>
      </c>
      <c r="B45050" s="2">
        <v>36489</v>
      </c>
      <c r="C45050" s="2" t="s">
        <v>4</v>
      </c>
      <c r="D45050">
        <v>4.1380889588866245E-2</v>
      </c>
      <c r="E45050">
        <v>4.1380889588866245E-2</v>
      </c>
      <c r="F45050">
        <v>4.1380889588866245E-2</v>
      </c>
      <c r="G45050">
        <v>0.46124796183064676</v>
      </c>
    </row>
    <row r="45051" spans="1:7" x14ac:dyDescent="0.15">
      <c r="A45051" s="2">
        <v>5133071524</v>
      </c>
      <c r="B45051" s="2">
        <v>36489</v>
      </c>
      <c r="C45051" s="2" t="s">
        <v>4</v>
      </c>
      <c r="D45051">
        <v>1.2583686067019399E-2</v>
      </c>
      <c r="E45051">
        <v>1.2583686067019399E-2</v>
      </c>
      <c r="F45051">
        <v>1.2583686067019399E-2</v>
      </c>
      <c r="G45051">
        <v>0.14598174603174602</v>
      </c>
    </row>
    <row r="45052" spans="1:7" x14ac:dyDescent="0.15">
      <c r="A45052" s="2">
        <v>5133071531</v>
      </c>
      <c r="B45052" s="2">
        <v>36489</v>
      </c>
      <c r="C45052" s="2" t="s">
        <v>4</v>
      </c>
      <c r="D45052">
        <v>0</v>
      </c>
      <c r="E45052">
        <v>0</v>
      </c>
      <c r="F45052">
        <v>0</v>
      </c>
      <c r="G45052">
        <v>0</v>
      </c>
    </row>
    <row r="45053" spans="1:7" x14ac:dyDescent="0.15">
      <c r="A45053" s="2">
        <v>5133071532</v>
      </c>
      <c r="B45053" s="2">
        <v>36489</v>
      </c>
      <c r="C45053" s="2" t="s">
        <v>4</v>
      </c>
      <c r="D45053">
        <v>0.23247782257495589</v>
      </c>
      <c r="E45053">
        <v>0.23247782257495589</v>
      </c>
      <c r="F45053">
        <v>0.23247782257495589</v>
      </c>
      <c r="G45053">
        <v>1.6718589714285712</v>
      </c>
    </row>
    <row r="45054" spans="1:7" x14ac:dyDescent="0.15">
      <c r="A45054" s="2">
        <v>5133071533</v>
      </c>
      <c r="B45054" s="2">
        <v>36489</v>
      </c>
      <c r="C45054" s="2" t="s">
        <v>4</v>
      </c>
      <c r="D45054">
        <v>0</v>
      </c>
      <c r="E45054">
        <v>0</v>
      </c>
      <c r="F45054">
        <v>0</v>
      </c>
      <c r="G45054">
        <v>0</v>
      </c>
    </row>
    <row r="45055" spans="1:7" x14ac:dyDescent="0.15">
      <c r="A45055" s="2">
        <v>5133071534</v>
      </c>
      <c r="B45055" s="2">
        <v>36489</v>
      </c>
      <c r="C45055" s="2" t="s">
        <v>4</v>
      </c>
      <c r="D45055">
        <v>1.4439682539682539E-2</v>
      </c>
      <c r="E45055">
        <v>1.4439682539682539E-2</v>
      </c>
      <c r="F45055">
        <v>1.4439682539682539E-2</v>
      </c>
      <c r="G45055">
        <v>0.29041904761904763</v>
      </c>
    </row>
    <row r="45056" spans="1:7" x14ac:dyDescent="0.15">
      <c r="A45056" s="2">
        <v>5133071541</v>
      </c>
      <c r="B45056" s="2">
        <v>36489</v>
      </c>
      <c r="C45056" s="2" t="s">
        <v>4</v>
      </c>
      <c r="D45056">
        <v>1.4560307166532846E-2</v>
      </c>
      <c r="E45056">
        <v>1.4560307166532846E-2</v>
      </c>
      <c r="F45056">
        <v>1.4560307166532846E-2</v>
      </c>
      <c r="G45056">
        <v>0.22491490334136255</v>
      </c>
    </row>
    <row r="45057" spans="1:7" x14ac:dyDescent="0.15">
      <c r="A45057" s="2">
        <v>5133071542</v>
      </c>
      <c r="B45057" s="2">
        <v>36489</v>
      </c>
      <c r="C45057" s="2" t="s">
        <v>4</v>
      </c>
      <c r="D45057">
        <v>2.5193515488028326E-2</v>
      </c>
      <c r="E45057">
        <v>2.5193515488028326E-2</v>
      </c>
      <c r="F45057">
        <v>2.5193515488028326E-2</v>
      </c>
      <c r="G45057">
        <v>0.15018942944845906</v>
      </c>
    </row>
    <row r="45058" spans="1:7" x14ac:dyDescent="0.15">
      <c r="A45058" s="2">
        <v>5133071543</v>
      </c>
      <c r="B45058" s="2">
        <v>36489</v>
      </c>
      <c r="C45058" s="2" t="s">
        <v>4</v>
      </c>
      <c r="D45058">
        <v>4.8132275132275124E-3</v>
      </c>
      <c r="E45058">
        <v>4.8132275132275124E-3</v>
      </c>
      <c r="F45058">
        <v>4.8132275132275124E-3</v>
      </c>
      <c r="G45058">
        <v>9.6806349206349215E-2</v>
      </c>
    </row>
    <row r="45059" spans="1:7" x14ac:dyDescent="0.15">
      <c r="A45059" s="2">
        <v>5133071544</v>
      </c>
      <c r="B45059" s="2">
        <v>36489</v>
      </c>
      <c r="C45059" s="2" t="s">
        <v>4</v>
      </c>
      <c r="D45059">
        <v>4.4446425540938375E-2</v>
      </c>
      <c r="E45059">
        <v>4.4446425540938375E-2</v>
      </c>
      <c r="F45059">
        <v>4.4446425540938375E-2</v>
      </c>
      <c r="G45059">
        <v>0.53741482627385573</v>
      </c>
    </row>
    <row r="45060" spans="1:7" x14ac:dyDescent="0.15">
      <c r="A45060" s="2">
        <v>5133071611</v>
      </c>
      <c r="B45060" s="2">
        <v>36489</v>
      </c>
      <c r="C45060" s="2" t="s">
        <v>4</v>
      </c>
      <c r="D45060">
        <v>0</v>
      </c>
      <c r="E45060">
        <v>0</v>
      </c>
      <c r="F45060">
        <v>0</v>
      </c>
      <c r="G45060">
        <v>0</v>
      </c>
    </row>
    <row r="45061" spans="1:7" x14ac:dyDescent="0.15">
      <c r="A45061" s="2">
        <v>5133071612</v>
      </c>
      <c r="B45061" s="2">
        <v>36489</v>
      </c>
      <c r="C45061" s="2" t="s">
        <v>4</v>
      </c>
      <c r="D45061">
        <v>0</v>
      </c>
      <c r="E45061">
        <v>0</v>
      </c>
      <c r="F45061">
        <v>0</v>
      </c>
      <c r="G45061">
        <v>0</v>
      </c>
    </row>
    <row r="45062" spans="1:7" x14ac:dyDescent="0.15">
      <c r="A45062" s="2">
        <v>5133071613</v>
      </c>
      <c r="B45062" s="2">
        <v>36489</v>
      </c>
      <c r="C45062" s="2" t="s">
        <v>4</v>
      </c>
      <c r="D45062">
        <v>0</v>
      </c>
      <c r="E45062">
        <v>0</v>
      </c>
      <c r="F45062">
        <v>0</v>
      </c>
      <c r="G45062">
        <v>0</v>
      </c>
    </row>
    <row r="45063" spans="1:7" x14ac:dyDescent="0.15">
      <c r="A45063" s="2">
        <v>5133071614</v>
      </c>
      <c r="B45063" s="2">
        <v>36489</v>
      </c>
      <c r="C45063" s="2" t="s">
        <v>4</v>
      </c>
      <c r="D45063">
        <v>0</v>
      </c>
      <c r="E45063">
        <v>0</v>
      </c>
      <c r="F45063">
        <v>0</v>
      </c>
      <c r="G45063">
        <v>0</v>
      </c>
    </row>
    <row r="45064" spans="1:7" x14ac:dyDescent="0.15">
      <c r="A45064" s="2">
        <v>5133071621</v>
      </c>
      <c r="B45064" s="2">
        <v>36489</v>
      </c>
      <c r="C45064" s="2" t="s">
        <v>4</v>
      </c>
      <c r="D45064">
        <v>0</v>
      </c>
      <c r="E45064">
        <v>0</v>
      </c>
      <c r="F45064">
        <v>0</v>
      </c>
      <c r="G45064">
        <v>0</v>
      </c>
    </row>
    <row r="45065" spans="1:7" x14ac:dyDescent="0.15">
      <c r="A45065" s="2">
        <v>5133071622</v>
      </c>
      <c r="B45065" s="2">
        <v>36489</v>
      </c>
      <c r="C45065" s="2" t="s">
        <v>4</v>
      </c>
      <c r="D45065">
        <v>0</v>
      </c>
      <c r="E45065">
        <v>0</v>
      </c>
      <c r="F45065">
        <v>0</v>
      </c>
      <c r="G45065">
        <v>0</v>
      </c>
    </row>
    <row r="45066" spans="1:7" x14ac:dyDescent="0.15">
      <c r="A45066" s="2">
        <v>5133071623</v>
      </c>
      <c r="B45066" s="2">
        <v>36489</v>
      </c>
      <c r="C45066" s="2" t="s">
        <v>4</v>
      </c>
      <c r="D45066">
        <v>0</v>
      </c>
      <c r="E45066">
        <v>0</v>
      </c>
      <c r="F45066">
        <v>0</v>
      </c>
      <c r="G45066">
        <v>0</v>
      </c>
    </row>
    <row r="45067" spans="1:7" x14ac:dyDescent="0.15">
      <c r="A45067" s="2">
        <v>5133071624</v>
      </c>
      <c r="B45067" s="2">
        <v>36489</v>
      </c>
      <c r="C45067" s="2" t="s">
        <v>4</v>
      </c>
      <c r="D45067">
        <v>0</v>
      </c>
      <c r="E45067">
        <v>0</v>
      </c>
      <c r="F45067">
        <v>0</v>
      </c>
      <c r="G45067">
        <v>0</v>
      </c>
    </row>
    <row r="45068" spans="1:7" x14ac:dyDescent="0.15">
      <c r="A45068" s="2">
        <v>5133071631</v>
      </c>
      <c r="B45068" s="2">
        <v>36489</v>
      </c>
      <c r="C45068" s="2" t="s">
        <v>4</v>
      </c>
      <c r="D45068">
        <v>2.2726589417989416E-2</v>
      </c>
      <c r="E45068">
        <v>2.2726589417989416E-2</v>
      </c>
      <c r="F45068">
        <v>2.2726589417989416E-2</v>
      </c>
      <c r="G45068">
        <v>0.13453832698412699</v>
      </c>
    </row>
    <row r="45069" spans="1:7" x14ac:dyDescent="0.15">
      <c r="A45069" s="2">
        <v>5133071632</v>
      </c>
      <c r="B45069" s="2">
        <v>36489</v>
      </c>
      <c r="C45069" s="2" t="s">
        <v>4</v>
      </c>
      <c r="D45069">
        <v>0</v>
      </c>
      <c r="E45069">
        <v>0</v>
      </c>
      <c r="F45069">
        <v>0</v>
      </c>
      <c r="G45069">
        <v>0</v>
      </c>
    </row>
    <row r="45070" spans="1:7" x14ac:dyDescent="0.15">
      <c r="A45070" s="2">
        <v>5133071633</v>
      </c>
      <c r="B45070" s="2">
        <v>36489</v>
      </c>
      <c r="C45070" s="2" t="s">
        <v>4</v>
      </c>
      <c r="D45070">
        <v>0</v>
      </c>
      <c r="E45070">
        <v>0</v>
      </c>
      <c r="F45070">
        <v>0</v>
      </c>
      <c r="G45070">
        <v>0</v>
      </c>
    </row>
    <row r="45071" spans="1:7" x14ac:dyDescent="0.15">
      <c r="A45071" s="2">
        <v>5133071634</v>
      </c>
      <c r="B45071" s="2">
        <v>36489</v>
      </c>
      <c r="C45071" s="2" t="s">
        <v>4</v>
      </c>
      <c r="D45071">
        <v>2.8879365079365078E-2</v>
      </c>
      <c r="E45071">
        <v>2.8879365079365078E-2</v>
      </c>
      <c r="F45071">
        <v>2.8879365079365078E-2</v>
      </c>
      <c r="G45071">
        <v>0.58083809523809526</v>
      </c>
    </row>
    <row r="45072" spans="1:7" x14ac:dyDescent="0.15">
      <c r="A45072" s="2">
        <v>5133071641</v>
      </c>
      <c r="B45072" s="2">
        <v>36489</v>
      </c>
      <c r="C45072" s="2" t="s">
        <v>4</v>
      </c>
      <c r="D45072">
        <v>0</v>
      </c>
      <c r="E45072">
        <v>0</v>
      </c>
      <c r="F45072">
        <v>0</v>
      </c>
      <c r="G45072">
        <v>0</v>
      </c>
    </row>
    <row r="45073" spans="1:7" x14ac:dyDescent="0.15">
      <c r="A45073" s="2">
        <v>5133071642</v>
      </c>
      <c r="B45073" s="2">
        <v>36489</v>
      </c>
      <c r="C45073" s="2" t="s">
        <v>4</v>
      </c>
      <c r="D45073">
        <v>0</v>
      </c>
      <c r="E45073">
        <v>0</v>
      </c>
      <c r="F45073">
        <v>0</v>
      </c>
      <c r="G45073">
        <v>0</v>
      </c>
    </row>
    <row r="45074" spans="1:7" x14ac:dyDescent="0.15">
      <c r="A45074" s="2">
        <v>5133071643</v>
      </c>
      <c r="B45074" s="2">
        <v>36489</v>
      </c>
      <c r="C45074" s="2" t="s">
        <v>4</v>
      </c>
      <c r="D45074">
        <v>0</v>
      </c>
      <c r="E45074">
        <v>0</v>
      </c>
      <c r="F45074">
        <v>0</v>
      </c>
      <c r="G45074">
        <v>0</v>
      </c>
    </row>
    <row r="45075" spans="1:7" x14ac:dyDescent="0.15">
      <c r="A45075" s="2">
        <v>5133071644</v>
      </c>
      <c r="B45075" s="2">
        <v>36489</v>
      </c>
      <c r="C45075" s="2" t="s">
        <v>4</v>
      </c>
      <c r="D45075">
        <v>0</v>
      </c>
      <c r="E45075">
        <v>0</v>
      </c>
      <c r="F45075">
        <v>0</v>
      </c>
      <c r="G45075">
        <v>0</v>
      </c>
    </row>
    <row r="45076" spans="1:7" x14ac:dyDescent="0.15">
      <c r="A45076" s="2">
        <v>5133071711</v>
      </c>
      <c r="B45076" s="2">
        <v>36489</v>
      </c>
      <c r="C45076" s="2" t="s">
        <v>4</v>
      </c>
      <c r="D45076">
        <v>0</v>
      </c>
      <c r="E45076">
        <v>0</v>
      </c>
      <c r="F45076">
        <v>0</v>
      </c>
      <c r="G45076">
        <v>0</v>
      </c>
    </row>
    <row r="45077" spans="1:7" x14ac:dyDescent="0.15">
      <c r="A45077" s="2">
        <v>5133071712</v>
      </c>
      <c r="B45077" s="2">
        <v>36489</v>
      </c>
      <c r="C45077" s="2" t="s">
        <v>4</v>
      </c>
      <c r="D45077">
        <v>0</v>
      </c>
      <c r="E45077">
        <v>0</v>
      </c>
      <c r="F45077">
        <v>0</v>
      </c>
      <c r="G45077">
        <v>0</v>
      </c>
    </row>
    <row r="45078" spans="1:7" x14ac:dyDescent="0.15">
      <c r="A45078" s="2">
        <v>5133071713</v>
      </c>
      <c r="B45078" s="2">
        <v>36489</v>
      </c>
      <c r="C45078" s="2" t="s">
        <v>4</v>
      </c>
      <c r="D45078">
        <v>0</v>
      </c>
      <c r="E45078">
        <v>0</v>
      </c>
      <c r="F45078">
        <v>0</v>
      </c>
      <c r="G45078">
        <v>0</v>
      </c>
    </row>
    <row r="45079" spans="1:7" x14ac:dyDescent="0.15">
      <c r="A45079" s="2">
        <v>5133071714</v>
      </c>
      <c r="B45079" s="2">
        <v>36489</v>
      </c>
      <c r="C45079" s="2" t="s">
        <v>4</v>
      </c>
      <c r="D45079">
        <v>0</v>
      </c>
      <c r="E45079">
        <v>0</v>
      </c>
      <c r="F45079">
        <v>0</v>
      </c>
      <c r="G45079">
        <v>0</v>
      </c>
    </row>
    <row r="45080" spans="1:7" x14ac:dyDescent="0.15">
      <c r="A45080" s="2">
        <v>5133071721</v>
      </c>
      <c r="B45080" s="2">
        <v>36489</v>
      </c>
      <c r="C45080" s="2" t="s">
        <v>4</v>
      </c>
      <c r="D45080">
        <v>0</v>
      </c>
      <c r="E45080">
        <v>0</v>
      </c>
      <c r="F45080">
        <v>0</v>
      </c>
      <c r="G45080">
        <v>0</v>
      </c>
    </row>
    <row r="45081" spans="1:7" x14ac:dyDescent="0.15">
      <c r="A45081" s="2">
        <v>5133071722</v>
      </c>
      <c r="B45081" s="2">
        <v>36489</v>
      </c>
      <c r="C45081" s="2" t="s">
        <v>4</v>
      </c>
      <c r="D45081">
        <v>0</v>
      </c>
      <c r="E45081">
        <v>0</v>
      </c>
      <c r="F45081">
        <v>0</v>
      </c>
      <c r="G45081">
        <v>0</v>
      </c>
    </row>
    <row r="45082" spans="1:7" x14ac:dyDescent="0.15">
      <c r="A45082" s="2">
        <v>5133071723</v>
      </c>
      <c r="B45082" s="2">
        <v>36489</v>
      </c>
      <c r="C45082" s="2" t="s">
        <v>4</v>
      </c>
      <c r="D45082">
        <v>0</v>
      </c>
      <c r="E45082">
        <v>0</v>
      </c>
      <c r="F45082">
        <v>0</v>
      </c>
      <c r="G45082">
        <v>0</v>
      </c>
    </row>
    <row r="45083" spans="1:7" x14ac:dyDescent="0.15">
      <c r="A45083" s="2">
        <v>5133071724</v>
      </c>
      <c r="B45083" s="2">
        <v>36489</v>
      </c>
      <c r="C45083" s="2" t="s">
        <v>4</v>
      </c>
      <c r="D45083">
        <v>0</v>
      </c>
      <c r="E45083">
        <v>0</v>
      </c>
      <c r="F45083">
        <v>0</v>
      </c>
      <c r="G45083">
        <v>0</v>
      </c>
    </row>
    <row r="45084" spans="1:7" x14ac:dyDescent="0.15">
      <c r="A45084" s="2">
        <v>5133071731</v>
      </c>
      <c r="B45084" s="2">
        <v>36489</v>
      </c>
      <c r="C45084" s="2" t="s">
        <v>4</v>
      </c>
      <c r="D45084">
        <v>0</v>
      </c>
      <c r="E45084">
        <v>0</v>
      </c>
      <c r="F45084">
        <v>0</v>
      </c>
      <c r="G45084">
        <v>0</v>
      </c>
    </row>
    <row r="45085" spans="1:7" x14ac:dyDescent="0.15">
      <c r="A45085" s="2">
        <v>5133071732</v>
      </c>
      <c r="B45085" s="2">
        <v>36489</v>
      </c>
      <c r="C45085" s="2" t="s">
        <v>4</v>
      </c>
      <c r="D45085">
        <v>0</v>
      </c>
      <c r="E45085">
        <v>0</v>
      </c>
      <c r="F45085">
        <v>0</v>
      </c>
      <c r="G45085">
        <v>0</v>
      </c>
    </row>
    <row r="45086" spans="1:7" x14ac:dyDescent="0.15">
      <c r="A45086" s="2">
        <v>5133071733</v>
      </c>
      <c r="B45086" s="2">
        <v>36489</v>
      </c>
      <c r="C45086" s="2" t="s">
        <v>4</v>
      </c>
      <c r="D45086">
        <v>0</v>
      </c>
      <c r="E45086">
        <v>0</v>
      </c>
      <c r="F45086">
        <v>0</v>
      </c>
      <c r="G45086">
        <v>0</v>
      </c>
    </row>
    <row r="45087" spans="1:7" x14ac:dyDescent="0.15">
      <c r="A45087" s="2">
        <v>5133071734</v>
      </c>
      <c r="B45087" s="2">
        <v>36489</v>
      </c>
      <c r="C45087" s="2" t="s">
        <v>4</v>
      </c>
      <c r="D45087">
        <v>4.8132275132275124E-3</v>
      </c>
      <c r="E45087">
        <v>4.8132275132275124E-3</v>
      </c>
      <c r="F45087">
        <v>4.8132275132275124E-3</v>
      </c>
      <c r="G45087">
        <v>9.6806349206349215E-2</v>
      </c>
    </row>
    <row r="45088" spans="1:7" x14ac:dyDescent="0.15">
      <c r="A45088" s="2">
        <v>5133071741</v>
      </c>
      <c r="B45088" s="2">
        <v>36489</v>
      </c>
      <c r="C45088" s="2" t="s">
        <v>4</v>
      </c>
      <c r="D45088">
        <v>0</v>
      </c>
      <c r="E45088">
        <v>0</v>
      </c>
      <c r="F45088">
        <v>0</v>
      </c>
      <c r="G45088">
        <v>0</v>
      </c>
    </row>
    <row r="45089" spans="1:7" x14ac:dyDescent="0.15">
      <c r="A45089" s="2">
        <v>5133071742</v>
      </c>
      <c r="B45089" s="2">
        <v>36489</v>
      </c>
      <c r="C45089" s="2" t="s">
        <v>4</v>
      </c>
      <c r="D45089">
        <v>0</v>
      </c>
      <c r="E45089">
        <v>0</v>
      </c>
      <c r="F45089">
        <v>0</v>
      </c>
      <c r="G45089">
        <v>0</v>
      </c>
    </row>
    <row r="45090" spans="1:7" x14ac:dyDescent="0.15">
      <c r="A45090" s="2">
        <v>5133071743</v>
      </c>
      <c r="B45090" s="2">
        <v>36489</v>
      </c>
      <c r="C45090" s="2" t="s">
        <v>4</v>
      </c>
      <c r="D45090">
        <v>1.2093381096493935E-2</v>
      </c>
      <c r="E45090">
        <v>1.2093381096493935E-2</v>
      </c>
      <c r="F45090">
        <v>1.2093381096493935E-2</v>
      </c>
      <c r="G45090">
        <v>0.20926380087703048</v>
      </c>
    </row>
    <row r="45091" spans="1:7" x14ac:dyDescent="0.15">
      <c r="A45091" s="2">
        <v>5133071744</v>
      </c>
      <c r="B45091" s="2">
        <v>36489</v>
      </c>
      <c r="C45091" s="2" t="s">
        <v>4</v>
      </c>
      <c r="D45091">
        <v>0</v>
      </c>
      <c r="E45091">
        <v>0</v>
      </c>
      <c r="F45091">
        <v>0</v>
      </c>
      <c r="G45091">
        <v>0</v>
      </c>
    </row>
    <row r="45092" spans="1:7" x14ac:dyDescent="0.15">
      <c r="A45092" s="2">
        <v>5133071811</v>
      </c>
      <c r="B45092" s="2">
        <v>36489</v>
      </c>
      <c r="C45092" s="2" t="s">
        <v>4</v>
      </c>
      <c r="D45092">
        <v>0</v>
      </c>
      <c r="E45092">
        <v>0</v>
      </c>
      <c r="F45092">
        <v>0</v>
      </c>
      <c r="G45092">
        <v>0</v>
      </c>
    </row>
    <row r="45093" spans="1:7" x14ac:dyDescent="0.15">
      <c r="A45093" s="2">
        <v>5133071812</v>
      </c>
      <c r="B45093" s="2">
        <v>36489</v>
      </c>
      <c r="C45093" s="2" t="s">
        <v>4</v>
      </c>
      <c r="D45093">
        <v>0</v>
      </c>
      <c r="E45093">
        <v>0</v>
      </c>
      <c r="F45093">
        <v>0</v>
      </c>
      <c r="G45093">
        <v>0</v>
      </c>
    </row>
    <row r="45094" spans="1:7" x14ac:dyDescent="0.15">
      <c r="A45094" s="2">
        <v>5133071813</v>
      </c>
      <c r="B45094" s="2">
        <v>36489</v>
      </c>
      <c r="C45094" s="2" t="s">
        <v>4</v>
      </c>
      <c r="D45094">
        <v>0</v>
      </c>
      <c r="E45094">
        <v>0</v>
      </c>
      <c r="F45094">
        <v>0</v>
      </c>
      <c r="G45094">
        <v>0</v>
      </c>
    </row>
    <row r="45095" spans="1:7" x14ac:dyDescent="0.15">
      <c r="A45095" s="2">
        <v>5133071814</v>
      </c>
      <c r="B45095" s="2">
        <v>36489</v>
      </c>
      <c r="C45095" s="2" t="s">
        <v>4</v>
      </c>
      <c r="D45095">
        <v>0</v>
      </c>
      <c r="E45095">
        <v>0</v>
      </c>
      <c r="F45095">
        <v>0</v>
      </c>
      <c r="G45095">
        <v>0</v>
      </c>
    </row>
    <row r="45096" spans="1:7" x14ac:dyDescent="0.15">
      <c r="A45096" s="2">
        <v>5133071821</v>
      </c>
      <c r="B45096" s="2">
        <v>36489</v>
      </c>
      <c r="C45096" s="2" t="s">
        <v>4</v>
      </c>
      <c r="D45096">
        <v>0</v>
      </c>
      <c r="E45096">
        <v>0</v>
      </c>
      <c r="F45096">
        <v>0</v>
      </c>
      <c r="G45096">
        <v>0</v>
      </c>
    </row>
    <row r="45097" spans="1:7" x14ac:dyDescent="0.15">
      <c r="A45097" s="2">
        <v>5133071822</v>
      </c>
      <c r="B45097" s="2">
        <v>36489</v>
      </c>
      <c r="C45097" s="2" t="s">
        <v>4</v>
      </c>
      <c r="D45097">
        <v>0</v>
      </c>
      <c r="E45097">
        <v>0</v>
      </c>
      <c r="F45097">
        <v>0</v>
      </c>
      <c r="G45097">
        <v>0</v>
      </c>
    </row>
    <row r="45098" spans="1:7" x14ac:dyDescent="0.15">
      <c r="A45098" s="2">
        <v>5133071823</v>
      </c>
      <c r="B45098" s="2">
        <v>36489</v>
      </c>
      <c r="C45098" s="2" t="s">
        <v>4</v>
      </c>
      <c r="D45098">
        <v>0</v>
      </c>
      <c r="E45098">
        <v>0</v>
      </c>
      <c r="F45098">
        <v>0</v>
      </c>
      <c r="G45098">
        <v>0</v>
      </c>
    </row>
    <row r="45099" spans="1:7" x14ac:dyDescent="0.15">
      <c r="A45099" s="2">
        <v>5133071824</v>
      </c>
      <c r="B45099" s="2">
        <v>36489</v>
      </c>
      <c r="C45099" s="2" t="s">
        <v>4</v>
      </c>
      <c r="D45099">
        <v>0</v>
      </c>
      <c r="E45099">
        <v>0</v>
      </c>
      <c r="F45099">
        <v>0</v>
      </c>
      <c r="G45099">
        <v>0</v>
      </c>
    </row>
    <row r="45100" spans="1:7" x14ac:dyDescent="0.15">
      <c r="A45100" s="2">
        <v>5133071831</v>
      </c>
      <c r="B45100" s="2">
        <v>36489</v>
      </c>
      <c r="C45100" s="2" t="s">
        <v>4</v>
      </c>
      <c r="D45100">
        <v>0</v>
      </c>
      <c r="E45100">
        <v>0</v>
      </c>
      <c r="F45100">
        <v>0</v>
      </c>
      <c r="G45100">
        <v>0</v>
      </c>
    </row>
    <row r="45101" spans="1:7" x14ac:dyDescent="0.15">
      <c r="A45101" s="2">
        <v>5133071832</v>
      </c>
      <c r="B45101" s="2">
        <v>36489</v>
      </c>
      <c r="C45101" s="2" t="s">
        <v>4</v>
      </c>
      <c r="D45101">
        <v>0</v>
      </c>
      <c r="E45101">
        <v>0</v>
      </c>
      <c r="F45101">
        <v>0</v>
      </c>
      <c r="G45101">
        <v>0</v>
      </c>
    </row>
    <row r="45102" spans="1:7" x14ac:dyDescent="0.15">
      <c r="A45102" s="2">
        <v>5133071833</v>
      </c>
      <c r="B45102" s="2">
        <v>36489</v>
      </c>
      <c r="C45102" s="2" t="s">
        <v>4</v>
      </c>
      <c r="D45102">
        <v>0</v>
      </c>
      <c r="E45102">
        <v>0</v>
      </c>
      <c r="F45102">
        <v>0</v>
      </c>
      <c r="G45102">
        <v>0</v>
      </c>
    </row>
    <row r="45103" spans="1:7" x14ac:dyDescent="0.15">
      <c r="A45103" s="2">
        <v>5133071834</v>
      </c>
      <c r="B45103" s="2">
        <v>36489</v>
      </c>
      <c r="C45103" s="2" t="s">
        <v>4</v>
      </c>
      <c r="D45103">
        <v>0</v>
      </c>
      <c r="E45103">
        <v>0</v>
      </c>
      <c r="F45103">
        <v>0</v>
      </c>
      <c r="G45103">
        <v>0</v>
      </c>
    </row>
    <row r="45104" spans="1:7" x14ac:dyDescent="0.15">
      <c r="A45104" s="2">
        <v>5133071841</v>
      </c>
      <c r="B45104" s="2">
        <v>36489</v>
      </c>
      <c r="C45104" s="2" t="s">
        <v>4</v>
      </c>
      <c r="D45104">
        <v>0</v>
      </c>
      <c r="E45104">
        <v>0</v>
      </c>
      <c r="F45104">
        <v>0</v>
      </c>
      <c r="G45104">
        <v>0</v>
      </c>
    </row>
    <row r="45105" spans="1:7" x14ac:dyDescent="0.15">
      <c r="A45105" s="2">
        <v>5133071842</v>
      </c>
      <c r="B45105" s="2">
        <v>36489</v>
      </c>
      <c r="C45105" s="2" t="s">
        <v>4</v>
      </c>
      <c r="D45105">
        <v>0</v>
      </c>
      <c r="E45105">
        <v>0</v>
      </c>
      <c r="F45105">
        <v>0</v>
      </c>
      <c r="G45105">
        <v>0</v>
      </c>
    </row>
    <row r="45106" spans="1:7" x14ac:dyDescent="0.15">
      <c r="A45106" s="2">
        <v>5133071843</v>
      </c>
      <c r="B45106" s="2">
        <v>36489</v>
      </c>
      <c r="C45106" s="2" t="s">
        <v>4</v>
      </c>
      <c r="D45106">
        <v>0</v>
      </c>
      <c r="E45106">
        <v>0</v>
      </c>
      <c r="F45106">
        <v>0</v>
      </c>
      <c r="G45106">
        <v>0</v>
      </c>
    </row>
    <row r="45107" spans="1:7" x14ac:dyDescent="0.15">
      <c r="A45107" s="2">
        <v>5133071844</v>
      </c>
      <c r="B45107" s="2">
        <v>36489</v>
      </c>
      <c r="C45107" s="2" t="s">
        <v>4</v>
      </c>
      <c r="D45107">
        <v>0</v>
      </c>
      <c r="E45107">
        <v>0</v>
      </c>
      <c r="F45107">
        <v>0</v>
      </c>
      <c r="G45107">
        <v>0</v>
      </c>
    </row>
    <row r="45108" spans="1:7" x14ac:dyDescent="0.15">
      <c r="A45108" s="2">
        <v>5133071911</v>
      </c>
      <c r="B45108" s="2">
        <v>36489</v>
      </c>
      <c r="C45108" s="2" t="s">
        <v>4</v>
      </c>
      <c r="D45108">
        <v>0</v>
      </c>
      <c r="E45108">
        <v>0</v>
      </c>
      <c r="F45108">
        <v>0</v>
      </c>
      <c r="G45108">
        <v>0</v>
      </c>
    </row>
    <row r="45109" spans="1:7" x14ac:dyDescent="0.15">
      <c r="A45109" s="2">
        <v>5133071912</v>
      </c>
      <c r="B45109" s="2">
        <v>36489</v>
      </c>
      <c r="C45109" s="2" t="s">
        <v>4</v>
      </c>
      <c r="D45109">
        <v>0</v>
      </c>
      <c r="E45109">
        <v>0</v>
      </c>
      <c r="F45109">
        <v>0</v>
      </c>
      <c r="G45109">
        <v>0</v>
      </c>
    </row>
    <row r="45110" spans="1:7" x14ac:dyDescent="0.15">
      <c r="A45110" s="2">
        <v>5133071913</v>
      </c>
      <c r="B45110" s="2">
        <v>36489</v>
      </c>
      <c r="C45110" s="2" t="s">
        <v>4</v>
      </c>
      <c r="D45110">
        <v>0</v>
      </c>
      <c r="E45110">
        <v>0</v>
      </c>
      <c r="F45110">
        <v>0</v>
      </c>
      <c r="G45110">
        <v>0</v>
      </c>
    </row>
    <row r="45111" spans="1:7" x14ac:dyDescent="0.15">
      <c r="A45111" s="2">
        <v>5133071914</v>
      </c>
      <c r="B45111" s="2">
        <v>36489</v>
      </c>
      <c r="C45111" s="2" t="s">
        <v>4</v>
      </c>
      <c r="D45111">
        <v>0</v>
      </c>
      <c r="E45111">
        <v>0</v>
      </c>
      <c r="F45111">
        <v>0</v>
      </c>
      <c r="G45111">
        <v>0</v>
      </c>
    </row>
    <row r="45112" spans="1:7" x14ac:dyDescent="0.15">
      <c r="A45112" s="2">
        <v>5133071921</v>
      </c>
      <c r="B45112" s="2">
        <v>36489</v>
      </c>
      <c r="C45112" s="2" t="s">
        <v>4</v>
      </c>
      <c r="D45112">
        <v>0</v>
      </c>
      <c r="E45112">
        <v>0</v>
      </c>
      <c r="F45112">
        <v>0</v>
      </c>
      <c r="G45112">
        <v>0</v>
      </c>
    </row>
    <row r="45113" spans="1:7" x14ac:dyDescent="0.15">
      <c r="A45113" s="2">
        <v>5133071922</v>
      </c>
      <c r="B45113" s="2">
        <v>36489</v>
      </c>
      <c r="C45113" s="2" t="s">
        <v>4</v>
      </c>
      <c r="D45113">
        <v>0</v>
      </c>
      <c r="E45113">
        <v>0</v>
      </c>
      <c r="F45113">
        <v>0</v>
      </c>
      <c r="G45113">
        <v>0</v>
      </c>
    </row>
    <row r="45114" spans="1:7" x14ac:dyDescent="0.15">
      <c r="A45114" s="2">
        <v>5133071923</v>
      </c>
      <c r="B45114" s="2">
        <v>36489</v>
      </c>
      <c r="C45114" s="2" t="s">
        <v>4</v>
      </c>
      <c r="D45114">
        <v>0</v>
      </c>
      <c r="E45114">
        <v>0</v>
      </c>
      <c r="F45114">
        <v>0</v>
      </c>
      <c r="G45114">
        <v>0</v>
      </c>
    </row>
    <row r="45115" spans="1:7" x14ac:dyDescent="0.15">
      <c r="A45115" s="2">
        <v>5133071924</v>
      </c>
      <c r="B45115" s="2">
        <v>36489</v>
      </c>
      <c r="C45115" s="2" t="s">
        <v>4</v>
      </c>
      <c r="D45115">
        <v>0</v>
      </c>
      <c r="E45115">
        <v>0</v>
      </c>
      <c r="F45115">
        <v>0</v>
      </c>
      <c r="G45115">
        <v>0</v>
      </c>
    </row>
    <row r="45116" spans="1:7" x14ac:dyDescent="0.15">
      <c r="A45116" s="2">
        <v>5133071931</v>
      </c>
      <c r="B45116" s="2">
        <v>36489</v>
      </c>
      <c r="C45116" s="2" t="s">
        <v>4</v>
      </c>
      <c r="D45116">
        <v>0</v>
      </c>
      <c r="E45116">
        <v>0</v>
      </c>
      <c r="F45116">
        <v>0</v>
      </c>
      <c r="G45116">
        <v>0</v>
      </c>
    </row>
    <row r="45117" spans="1:7" x14ac:dyDescent="0.15">
      <c r="A45117" s="2">
        <v>5133071932</v>
      </c>
      <c r="B45117" s="2">
        <v>36489</v>
      </c>
      <c r="C45117" s="2" t="s">
        <v>4</v>
      </c>
      <c r="D45117">
        <v>0</v>
      </c>
      <c r="E45117">
        <v>0</v>
      </c>
      <c r="F45117">
        <v>0</v>
      </c>
      <c r="G45117">
        <v>0</v>
      </c>
    </row>
    <row r="45118" spans="1:7" x14ac:dyDescent="0.15">
      <c r="A45118" s="2">
        <v>5133071933</v>
      </c>
      <c r="B45118" s="2">
        <v>36489</v>
      </c>
      <c r="C45118" s="2" t="s">
        <v>4</v>
      </c>
      <c r="D45118">
        <v>0</v>
      </c>
      <c r="E45118">
        <v>0</v>
      </c>
      <c r="F45118">
        <v>0</v>
      </c>
      <c r="G45118">
        <v>0</v>
      </c>
    </row>
    <row r="45119" spans="1:7" x14ac:dyDescent="0.15">
      <c r="A45119" s="2">
        <v>5133071934</v>
      </c>
      <c r="B45119" s="2">
        <v>36489</v>
      </c>
      <c r="C45119" s="2" t="s">
        <v>4</v>
      </c>
      <c r="D45119">
        <v>0</v>
      </c>
      <c r="E45119">
        <v>0</v>
      </c>
      <c r="F45119">
        <v>0</v>
      </c>
      <c r="G45119">
        <v>0</v>
      </c>
    </row>
    <row r="45120" spans="1:7" x14ac:dyDescent="0.15">
      <c r="A45120" s="2">
        <v>5133071941</v>
      </c>
      <c r="B45120" s="2">
        <v>36489</v>
      </c>
      <c r="C45120" s="2" t="s">
        <v>4</v>
      </c>
      <c r="D45120">
        <v>0</v>
      </c>
      <c r="E45120">
        <v>0</v>
      </c>
      <c r="F45120">
        <v>0</v>
      </c>
      <c r="G45120">
        <v>0</v>
      </c>
    </row>
    <row r="45121" spans="1:7" x14ac:dyDescent="0.15">
      <c r="A45121" s="2">
        <v>5133071942</v>
      </c>
      <c r="B45121" s="2">
        <v>36489</v>
      </c>
      <c r="C45121" s="2" t="s">
        <v>4</v>
      </c>
      <c r="D45121">
        <v>0</v>
      </c>
      <c r="E45121">
        <v>0</v>
      </c>
      <c r="F45121">
        <v>0</v>
      </c>
      <c r="G45121">
        <v>0</v>
      </c>
    </row>
    <row r="45122" spans="1:7" x14ac:dyDescent="0.15">
      <c r="A45122" s="2">
        <v>5133071943</v>
      </c>
      <c r="B45122" s="2">
        <v>36489</v>
      </c>
      <c r="C45122" s="2" t="s">
        <v>4</v>
      </c>
      <c r="D45122">
        <v>0</v>
      </c>
      <c r="E45122">
        <v>0</v>
      </c>
      <c r="F45122">
        <v>0</v>
      </c>
      <c r="G45122">
        <v>0</v>
      </c>
    </row>
    <row r="45123" spans="1:7" x14ac:dyDescent="0.15">
      <c r="A45123" s="2">
        <v>5133071944</v>
      </c>
      <c r="B45123" s="2">
        <v>36489</v>
      </c>
      <c r="C45123" s="2" t="s">
        <v>4</v>
      </c>
      <c r="D45123">
        <v>0</v>
      </c>
      <c r="E45123">
        <v>0</v>
      </c>
      <c r="F45123">
        <v>0</v>
      </c>
      <c r="G45123">
        <v>0</v>
      </c>
    </row>
    <row r="45124" spans="1:7" x14ac:dyDescent="0.15">
      <c r="A45124" s="2">
        <v>5133072011</v>
      </c>
      <c r="B45124" s="2">
        <v>36208</v>
      </c>
      <c r="C45124" s="2" t="s">
        <v>2</v>
      </c>
      <c r="D45124">
        <v>4.3601695072463767E-2</v>
      </c>
      <c r="E45124">
        <v>4.3601695072463767E-2</v>
      </c>
      <c r="F45124">
        <v>4.3601695072463767E-2</v>
      </c>
      <c r="G45124">
        <v>0.34018698782608697</v>
      </c>
    </row>
    <row r="45125" spans="1:7" x14ac:dyDescent="0.15">
      <c r="A45125" s="2">
        <v>5133072012</v>
      </c>
      <c r="B45125" s="2">
        <v>36208</v>
      </c>
      <c r="C45125" s="2" t="s">
        <v>2</v>
      </c>
      <c r="D45125">
        <v>0.28847759228255965</v>
      </c>
      <c r="E45125">
        <v>0.28847759228255965</v>
      </c>
      <c r="F45125">
        <v>0.28847759228255965</v>
      </c>
      <c r="G45125">
        <v>1.9904764326975344</v>
      </c>
    </row>
    <row r="45126" spans="1:7" x14ac:dyDescent="0.15">
      <c r="A45126" s="2">
        <v>5133072013</v>
      </c>
      <c r="B45126" s="2">
        <v>36208</v>
      </c>
      <c r="C45126" s="2" t="s">
        <v>2</v>
      </c>
      <c r="D45126">
        <v>6.1369187246376813E-2</v>
      </c>
      <c r="E45126">
        <v>6.1369187246376813E-2</v>
      </c>
      <c r="F45126">
        <v>6.1369187246376813E-2</v>
      </c>
      <c r="G45126">
        <v>0.37523658434782614</v>
      </c>
    </row>
    <row r="45127" spans="1:7" x14ac:dyDescent="0.15">
      <c r="A45127" s="2">
        <v>5133072014</v>
      </c>
      <c r="B45127" s="2">
        <v>36208</v>
      </c>
      <c r="C45127" s="2" t="s">
        <v>2</v>
      </c>
      <c r="D45127">
        <v>6.4585507246376822E-2</v>
      </c>
      <c r="E45127">
        <v>6.4585507246376822E-2</v>
      </c>
      <c r="F45127">
        <v>6.4585507246376822E-2</v>
      </c>
      <c r="G45127">
        <v>0.76284347826086962</v>
      </c>
    </row>
    <row r="45128" spans="1:7" x14ac:dyDescent="0.15">
      <c r="A45128" s="2">
        <v>5133072021</v>
      </c>
      <c r="B45128" s="2">
        <v>36208</v>
      </c>
      <c r="C45128" s="2" t="s">
        <v>2</v>
      </c>
      <c r="D45128">
        <v>0.10039398287697829</v>
      </c>
      <c r="E45128">
        <v>0.10039398287697829</v>
      </c>
      <c r="F45128">
        <v>0.10039398287697829</v>
      </c>
      <c r="G45128">
        <v>0.62082232194857923</v>
      </c>
    </row>
    <row r="45129" spans="1:7" x14ac:dyDescent="0.15">
      <c r="A45129" s="2">
        <v>5133072022</v>
      </c>
      <c r="B45129" s="2">
        <v>36208</v>
      </c>
      <c r="C45129" s="2" t="s">
        <v>2</v>
      </c>
      <c r="D45129">
        <v>1.2917101449275364E-2</v>
      </c>
      <c r="E45129">
        <v>1.2917101449275364E-2</v>
      </c>
      <c r="F45129">
        <v>1.2917101449275364E-2</v>
      </c>
      <c r="G45129">
        <v>0.15256869565217393</v>
      </c>
    </row>
    <row r="45130" spans="1:7" x14ac:dyDescent="0.15">
      <c r="A45130" s="2">
        <v>5133072023</v>
      </c>
      <c r="B45130" s="2">
        <v>36208</v>
      </c>
      <c r="C45130" s="2" t="s">
        <v>2</v>
      </c>
      <c r="D45130">
        <v>0</v>
      </c>
      <c r="E45130">
        <v>0</v>
      </c>
      <c r="F45130">
        <v>0</v>
      </c>
      <c r="G45130">
        <v>0</v>
      </c>
    </row>
    <row r="45131" spans="1:7" x14ac:dyDescent="0.15">
      <c r="A45131" s="2">
        <v>5133072024</v>
      </c>
      <c r="B45131" s="2">
        <v>36208</v>
      </c>
      <c r="C45131" s="2" t="s">
        <v>2</v>
      </c>
      <c r="D45131">
        <v>0.10497088231884058</v>
      </c>
      <c r="E45131">
        <v>0.10497088231884058</v>
      </c>
      <c r="F45131">
        <v>0.10497088231884058</v>
      </c>
      <c r="G45131">
        <v>0.71542357217391306</v>
      </c>
    </row>
    <row r="45132" spans="1:7" x14ac:dyDescent="0.15">
      <c r="A45132" s="2">
        <v>5133072031</v>
      </c>
      <c r="B45132" s="2">
        <v>36208</v>
      </c>
      <c r="C45132" s="2" t="s">
        <v>2</v>
      </c>
      <c r="D45132">
        <v>0</v>
      </c>
      <c r="E45132">
        <v>0</v>
      </c>
      <c r="F45132">
        <v>0</v>
      </c>
      <c r="G45132">
        <v>0</v>
      </c>
    </row>
    <row r="45133" spans="1:7" x14ac:dyDescent="0.15">
      <c r="A45133" s="2">
        <v>5133072032</v>
      </c>
      <c r="B45133" s="2">
        <v>36208</v>
      </c>
      <c r="C45133" s="2" t="s">
        <v>2</v>
      </c>
      <c r="D45133">
        <v>0.13326167755094037</v>
      </c>
      <c r="E45133">
        <v>0.13326167755094037</v>
      </c>
      <c r="F45133">
        <v>0.13326167755094037</v>
      </c>
      <c r="G45133">
        <v>1.5518303935988704</v>
      </c>
    </row>
    <row r="45134" spans="1:7" x14ac:dyDescent="0.15">
      <c r="A45134" s="2">
        <v>5133072033</v>
      </c>
      <c r="B45134" s="2">
        <v>36208</v>
      </c>
      <c r="C45134" s="2" t="s">
        <v>2</v>
      </c>
      <c r="D45134">
        <v>2.5834202898550727E-2</v>
      </c>
      <c r="E45134">
        <v>2.5834202898550727E-2</v>
      </c>
      <c r="F45134">
        <v>2.5834202898550727E-2</v>
      </c>
      <c r="G45134">
        <v>0.30513739130434786</v>
      </c>
    </row>
    <row r="45135" spans="1:7" x14ac:dyDescent="0.15">
      <c r="A45135" s="2">
        <v>5133072034</v>
      </c>
      <c r="B45135" s="2">
        <v>36208</v>
      </c>
      <c r="C45135" s="2" t="s">
        <v>2</v>
      </c>
      <c r="D45135">
        <v>0.17201298189876646</v>
      </c>
      <c r="E45135">
        <v>0.17201298189876646</v>
      </c>
      <c r="F45135">
        <v>0.17201298189876646</v>
      </c>
      <c r="G45135">
        <v>2.0095364805553926</v>
      </c>
    </row>
    <row r="45136" spans="1:7" x14ac:dyDescent="0.15">
      <c r="A45136" s="2">
        <v>5133072041</v>
      </c>
      <c r="B45136" s="2">
        <v>36208</v>
      </c>
      <c r="C45136" s="2" t="s">
        <v>2</v>
      </c>
      <c r="D45136">
        <v>0</v>
      </c>
      <c r="E45136">
        <v>0</v>
      </c>
      <c r="F45136">
        <v>0</v>
      </c>
      <c r="G45136">
        <v>0</v>
      </c>
    </row>
    <row r="45137" spans="1:7" x14ac:dyDescent="0.15">
      <c r="A45137" s="2">
        <v>5133072042</v>
      </c>
      <c r="B45137" s="2">
        <v>36208</v>
      </c>
      <c r="C45137" s="2" t="s">
        <v>2</v>
      </c>
      <c r="D45137">
        <v>0</v>
      </c>
      <c r="E45137">
        <v>0</v>
      </c>
      <c r="F45137">
        <v>0</v>
      </c>
      <c r="G45137">
        <v>0</v>
      </c>
    </row>
    <row r="45138" spans="1:7" x14ac:dyDescent="0.15">
      <c r="A45138" s="2">
        <v>5133072043</v>
      </c>
      <c r="B45138" s="2">
        <v>36208</v>
      </c>
      <c r="C45138" s="2" t="s">
        <v>2</v>
      </c>
      <c r="D45138">
        <v>0</v>
      </c>
      <c r="E45138">
        <v>0</v>
      </c>
      <c r="F45138">
        <v>0</v>
      </c>
      <c r="G45138">
        <v>0</v>
      </c>
    </row>
    <row r="45139" spans="1:7" x14ac:dyDescent="0.15">
      <c r="A45139" s="2">
        <v>5133072044</v>
      </c>
      <c r="B45139" s="2">
        <v>36208</v>
      </c>
      <c r="C45139" s="2" t="s">
        <v>2</v>
      </c>
      <c r="D45139">
        <v>0</v>
      </c>
      <c r="E45139">
        <v>0</v>
      </c>
      <c r="F45139">
        <v>0</v>
      </c>
      <c r="G45139">
        <v>0</v>
      </c>
    </row>
    <row r="45140" spans="1:7" x14ac:dyDescent="0.15">
      <c r="A45140" s="2">
        <v>5133072111</v>
      </c>
      <c r="B45140" s="2">
        <v>36208</v>
      </c>
      <c r="C45140" s="2" t="s">
        <v>2</v>
      </c>
      <c r="D45140">
        <v>0</v>
      </c>
      <c r="E45140">
        <v>0</v>
      </c>
      <c r="F45140">
        <v>0</v>
      </c>
      <c r="G45140">
        <v>0</v>
      </c>
    </row>
    <row r="45141" spans="1:7" x14ac:dyDescent="0.15">
      <c r="A45141" s="2">
        <v>5133072112</v>
      </c>
      <c r="B45141" s="2">
        <v>36208</v>
      </c>
      <c r="C45141" s="2" t="s">
        <v>2</v>
      </c>
      <c r="D45141">
        <v>0</v>
      </c>
      <c r="E45141">
        <v>0</v>
      </c>
      <c r="F45141">
        <v>0</v>
      </c>
      <c r="G45141">
        <v>0</v>
      </c>
    </row>
    <row r="45142" spans="1:7" x14ac:dyDescent="0.15">
      <c r="A45142" s="2">
        <v>5133072113</v>
      </c>
      <c r="B45142" s="2">
        <v>36208</v>
      </c>
      <c r="C45142" s="2" t="s">
        <v>2</v>
      </c>
      <c r="D45142">
        <v>7.4286288695652181E-2</v>
      </c>
      <c r="E45142">
        <v>7.4286288695652181E-2</v>
      </c>
      <c r="F45142">
        <v>7.4286288695652181E-2</v>
      </c>
      <c r="G45142">
        <v>0.52780528000000004</v>
      </c>
    </row>
    <row r="45143" spans="1:7" x14ac:dyDescent="0.15">
      <c r="A45143" s="2">
        <v>5133072114</v>
      </c>
      <c r="B45143" s="2">
        <v>36208</v>
      </c>
      <c r="C45143" s="2" t="s">
        <v>2</v>
      </c>
      <c r="D45143">
        <v>0</v>
      </c>
      <c r="E45143">
        <v>0</v>
      </c>
      <c r="F45143">
        <v>0</v>
      </c>
      <c r="G45143">
        <v>0</v>
      </c>
    </row>
    <row r="45144" spans="1:7" x14ac:dyDescent="0.15">
      <c r="A45144" s="2">
        <v>5133072121</v>
      </c>
      <c r="B45144" s="2">
        <v>36208</v>
      </c>
      <c r="C45144" s="2" t="s">
        <v>2</v>
      </c>
      <c r="D45144">
        <v>0</v>
      </c>
      <c r="E45144">
        <v>0</v>
      </c>
      <c r="F45144">
        <v>0</v>
      </c>
      <c r="G45144">
        <v>0</v>
      </c>
    </row>
    <row r="45145" spans="1:7" x14ac:dyDescent="0.15">
      <c r="A45145" s="2">
        <v>5133072122</v>
      </c>
      <c r="B45145" s="2">
        <v>36208</v>
      </c>
      <c r="C45145" s="2" t="s">
        <v>2</v>
      </c>
      <c r="D45145">
        <v>0</v>
      </c>
      <c r="E45145">
        <v>0</v>
      </c>
      <c r="F45145">
        <v>0</v>
      </c>
      <c r="G45145">
        <v>0</v>
      </c>
    </row>
    <row r="45146" spans="1:7" x14ac:dyDescent="0.15">
      <c r="A45146" s="2">
        <v>5133072123</v>
      </c>
      <c r="B45146" s="2">
        <v>36208</v>
      </c>
      <c r="C45146" s="2" t="s">
        <v>2</v>
      </c>
      <c r="D45146">
        <v>0</v>
      </c>
      <c r="E45146">
        <v>0</v>
      </c>
      <c r="F45146">
        <v>0</v>
      </c>
      <c r="G45146">
        <v>0</v>
      </c>
    </row>
    <row r="45147" spans="1:7" x14ac:dyDescent="0.15">
      <c r="A45147" s="2">
        <v>5133072124</v>
      </c>
      <c r="B45147" s="2">
        <v>36208</v>
      </c>
      <c r="C45147" s="2" t="s">
        <v>2</v>
      </c>
      <c r="D45147">
        <v>0</v>
      </c>
      <c r="E45147">
        <v>0</v>
      </c>
      <c r="F45147">
        <v>0</v>
      </c>
      <c r="G45147">
        <v>0</v>
      </c>
    </row>
    <row r="45148" spans="1:7" x14ac:dyDescent="0.15">
      <c r="A45148" s="2">
        <v>5133072131</v>
      </c>
      <c r="B45148" s="2">
        <v>36208</v>
      </c>
      <c r="C45148" s="2" t="s">
        <v>2</v>
      </c>
      <c r="D45148">
        <v>0</v>
      </c>
      <c r="E45148">
        <v>0</v>
      </c>
      <c r="F45148">
        <v>0</v>
      </c>
      <c r="G45148">
        <v>0</v>
      </c>
    </row>
    <row r="45149" spans="1:7" x14ac:dyDescent="0.15">
      <c r="A45149" s="2">
        <v>5133072132</v>
      </c>
      <c r="B45149" s="2">
        <v>36208</v>
      </c>
      <c r="C45149" s="2" t="s">
        <v>2</v>
      </c>
      <c r="D45149">
        <v>0</v>
      </c>
      <c r="E45149">
        <v>0</v>
      </c>
      <c r="F45149">
        <v>0</v>
      </c>
      <c r="G45149">
        <v>0</v>
      </c>
    </row>
    <row r="45150" spans="1:7" x14ac:dyDescent="0.15">
      <c r="A45150" s="2">
        <v>5133072133</v>
      </c>
      <c r="B45150" s="2">
        <v>36208</v>
      </c>
      <c r="C45150" s="2" t="s">
        <v>2</v>
      </c>
      <c r="D45150">
        <v>0</v>
      </c>
      <c r="E45150">
        <v>0</v>
      </c>
      <c r="F45150">
        <v>0</v>
      </c>
      <c r="G45150">
        <v>0</v>
      </c>
    </row>
    <row r="45151" spans="1:7" x14ac:dyDescent="0.15">
      <c r="A45151" s="2">
        <v>5133072134</v>
      </c>
      <c r="B45151" s="2">
        <v>36208</v>
      </c>
      <c r="C45151" s="2" t="s">
        <v>2</v>
      </c>
      <c r="D45151">
        <v>0</v>
      </c>
      <c r="E45151">
        <v>0</v>
      </c>
      <c r="F45151">
        <v>0</v>
      </c>
      <c r="G45151">
        <v>0</v>
      </c>
    </row>
    <row r="45152" spans="1:7" x14ac:dyDescent="0.15">
      <c r="A45152" s="2">
        <v>5133072141</v>
      </c>
      <c r="B45152" s="2">
        <v>36208</v>
      </c>
      <c r="C45152" s="2" t="s">
        <v>2</v>
      </c>
      <c r="D45152">
        <v>0</v>
      </c>
      <c r="E45152">
        <v>0</v>
      </c>
      <c r="F45152">
        <v>0</v>
      </c>
      <c r="G45152">
        <v>0</v>
      </c>
    </row>
    <row r="45153" spans="1:7" x14ac:dyDescent="0.15">
      <c r="A45153" s="2">
        <v>5133072142</v>
      </c>
      <c r="B45153" s="2">
        <v>36489</v>
      </c>
      <c r="C45153" s="2" t="s">
        <v>4</v>
      </c>
      <c r="D45153">
        <v>0</v>
      </c>
      <c r="E45153">
        <v>0</v>
      </c>
      <c r="F45153">
        <v>0</v>
      </c>
      <c r="G45153">
        <v>0</v>
      </c>
    </row>
    <row r="45154" spans="1:7" x14ac:dyDescent="0.15">
      <c r="A45154" s="2">
        <v>5133072143</v>
      </c>
      <c r="B45154" s="2">
        <v>36208</v>
      </c>
      <c r="C45154" s="2" t="s">
        <v>2</v>
      </c>
      <c r="D45154">
        <v>0</v>
      </c>
      <c r="E45154">
        <v>0</v>
      </c>
      <c r="F45154">
        <v>0</v>
      </c>
      <c r="G45154">
        <v>0</v>
      </c>
    </row>
    <row r="45155" spans="1:7" x14ac:dyDescent="0.15">
      <c r="A45155" s="2">
        <v>5133072144</v>
      </c>
      <c r="B45155" s="2">
        <v>36489</v>
      </c>
      <c r="C45155" s="2" t="s">
        <v>4</v>
      </c>
      <c r="D45155">
        <v>0</v>
      </c>
      <c r="E45155">
        <v>0</v>
      </c>
      <c r="F45155">
        <v>0</v>
      </c>
      <c r="G45155">
        <v>0</v>
      </c>
    </row>
    <row r="45156" spans="1:7" x14ac:dyDescent="0.15">
      <c r="A45156" s="2">
        <v>5133072211</v>
      </c>
      <c r="B45156" s="2">
        <v>36489</v>
      </c>
      <c r="C45156" s="2" t="s">
        <v>4</v>
      </c>
      <c r="D45156">
        <v>0</v>
      </c>
      <c r="E45156">
        <v>0</v>
      </c>
      <c r="F45156">
        <v>0</v>
      </c>
      <c r="G45156">
        <v>0</v>
      </c>
    </row>
    <row r="45157" spans="1:7" x14ac:dyDescent="0.15">
      <c r="A45157" s="2">
        <v>5133072212</v>
      </c>
      <c r="B45157" s="2">
        <v>36489</v>
      </c>
      <c r="C45157" s="2" t="s">
        <v>4</v>
      </c>
      <c r="D45157">
        <v>0</v>
      </c>
      <c r="E45157">
        <v>0</v>
      </c>
      <c r="F45157">
        <v>0</v>
      </c>
      <c r="G45157">
        <v>0</v>
      </c>
    </row>
    <row r="45158" spans="1:7" x14ac:dyDescent="0.15">
      <c r="A45158" s="2">
        <v>5133072213</v>
      </c>
      <c r="B45158" s="2">
        <v>36489</v>
      </c>
      <c r="C45158" s="2" t="s">
        <v>4</v>
      </c>
      <c r="D45158">
        <v>0</v>
      </c>
      <c r="E45158">
        <v>0</v>
      </c>
      <c r="F45158">
        <v>0</v>
      </c>
      <c r="G45158">
        <v>0</v>
      </c>
    </row>
    <row r="45159" spans="1:7" x14ac:dyDescent="0.15">
      <c r="A45159" s="2">
        <v>5133072214</v>
      </c>
      <c r="B45159" s="2">
        <v>36489</v>
      </c>
      <c r="C45159" s="2" t="s">
        <v>4</v>
      </c>
      <c r="D45159">
        <v>0</v>
      </c>
      <c r="E45159">
        <v>0</v>
      </c>
      <c r="F45159">
        <v>0</v>
      </c>
      <c r="G45159">
        <v>0</v>
      </c>
    </row>
    <row r="45160" spans="1:7" x14ac:dyDescent="0.15">
      <c r="A45160" s="2">
        <v>5133072221</v>
      </c>
      <c r="B45160" s="2">
        <v>36489</v>
      </c>
      <c r="C45160" s="2" t="s">
        <v>4</v>
      </c>
      <c r="D45160">
        <v>0</v>
      </c>
      <c r="E45160">
        <v>0</v>
      </c>
      <c r="F45160">
        <v>0</v>
      </c>
      <c r="G45160">
        <v>0</v>
      </c>
    </row>
    <row r="45161" spans="1:7" x14ac:dyDescent="0.15">
      <c r="A45161" s="2">
        <v>5133072222</v>
      </c>
      <c r="B45161" s="2">
        <v>36489</v>
      </c>
      <c r="C45161" s="2" t="s">
        <v>4</v>
      </c>
      <c r="D45161">
        <v>0</v>
      </c>
      <c r="E45161">
        <v>0</v>
      </c>
      <c r="F45161">
        <v>0</v>
      </c>
      <c r="G45161">
        <v>0</v>
      </c>
    </row>
    <row r="45162" spans="1:7" x14ac:dyDescent="0.15">
      <c r="A45162" s="2">
        <v>5133072223</v>
      </c>
      <c r="B45162" s="2">
        <v>36489</v>
      </c>
      <c r="C45162" s="2" t="s">
        <v>4</v>
      </c>
      <c r="D45162">
        <v>0</v>
      </c>
      <c r="E45162">
        <v>0</v>
      </c>
      <c r="F45162">
        <v>0</v>
      </c>
      <c r="G45162">
        <v>0</v>
      </c>
    </row>
    <row r="45163" spans="1:7" x14ac:dyDescent="0.15">
      <c r="A45163" s="2">
        <v>5133072224</v>
      </c>
      <c r="B45163" s="2">
        <v>36489</v>
      </c>
      <c r="C45163" s="2" t="s">
        <v>4</v>
      </c>
      <c r="D45163">
        <v>0</v>
      </c>
      <c r="E45163">
        <v>0</v>
      </c>
      <c r="F45163">
        <v>0</v>
      </c>
      <c r="G45163">
        <v>0</v>
      </c>
    </row>
    <row r="45164" spans="1:7" x14ac:dyDescent="0.15">
      <c r="A45164" s="2">
        <v>5133072231</v>
      </c>
      <c r="B45164" s="2">
        <v>36489</v>
      </c>
      <c r="C45164" s="2" t="s">
        <v>4</v>
      </c>
      <c r="D45164">
        <v>0</v>
      </c>
      <c r="E45164">
        <v>0</v>
      </c>
      <c r="F45164">
        <v>0</v>
      </c>
      <c r="G45164">
        <v>0</v>
      </c>
    </row>
    <row r="45165" spans="1:7" x14ac:dyDescent="0.15">
      <c r="A45165" s="2">
        <v>5133072232</v>
      </c>
      <c r="B45165" s="2">
        <v>36489</v>
      </c>
      <c r="C45165" s="2" t="s">
        <v>4</v>
      </c>
      <c r="D45165">
        <v>0</v>
      </c>
      <c r="E45165">
        <v>0</v>
      </c>
      <c r="F45165">
        <v>0</v>
      </c>
      <c r="G45165">
        <v>0</v>
      </c>
    </row>
    <row r="45166" spans="1:7" x14ac:dyDescent="0.15">
      <c r="A45166" s="2">
        <v>5133072233</v>
      </c>
      <c r="B45166" s="2">
        <v>36489</v>
      </c>
      <c r="C45166" s="2" t="s">
        <v>4</v>
      </c>
      <c r="D45166">
        <v>0</v>
      </c>
      <c r="E45166">
        <v>0</v>
      </c>
      <c r="F45166">
        <v>0</v>
      </c>
      <c r="G45166">
        <v>0</v>
      </c>
    </row>
    <row r="45167" spans="1:7" x14ac:dyDescent="0.15">
      <c r="A45167" s="2">
        <v>5133072234</v>
      </c>
      <c r="B45167" s="2">
        <v>36489</v>
      </c>
      <c r="C45167" s="2" t="s">
        <v>4</v>
      </c>
      <c r="D45167">
        <v>0</v>
      </c>
      <c r="E45167">
        <v>0</v>
      </c>
      <c r="F45167">
        <v>0</v>
      </c>
      <c r="G45167">
        <v>0</v>
      </c>
    </row>
    <row r="45168" spans="1:7" x14ac:dyDescent="0.15">
      <c r="A45168" s="2">
        <v>5133072241</v>
      </c>
      <c r="B45168" s="2">
        <v>36489</v>
      </c>
      <c r="C45168" s="2" t="s">
        <v>4</v>
      </c>
      <c r="D45168">
        <v>0</v>
      </c>
      <c r="E45168">
        <v>0</v>
      </c>
      <c r="F45168">
        <v>0</v>
      </c>
      <c r="G45168">
        <v>0</v>
      </c>
    </row>
    <row r="45169" spans="1:7" x14ac:dyDescent="0.15">
      <c r="A45169" s="2">
        <v>5133072242</v>
      </c>
      <c r="B45169" s="2">
        <v>36489</v>
      </c>
      <c r="C45169" s="2" t="s">
        <v>4</v>
      </c>
      <c r="D45169">
        <v>0</v>
      </c>
      <c r="E45169">
        <v>0</v>
      </c>
      <c r="F45169">
        <v>0</v>
      </c>
      <c r="G45169">
        <v>0</v>
      </c>
    </row>
    <row r="45170" spans="1:7" x14ac:dyDescent="0.15">
      <c r="A45170" s="2">
        <v>5133072243</v>
      </c>
      <c r="B45170" s="2">
        <v>36489</v>
      </c>
      <c r="C45170" s="2" t="s">
        <v>4</v>
      </c>
      <c r="D45170">
        <v>0</v>
      </c>
      <c r="E45170">
        <v>0</v>
      </c>
      <c r="F45170">
        <v>0</v>
      </c>
      <c r="G45170">
        <v>0</v>
      </c>
    </row>
    <row r="45171" spans="1:7" x14ac:dyDescent="0.15">
      <c r="A45171" s="2">
        <v>5133072244</v>
      </c>
      <c r="B45171" s="2">
        <v>36489</v>
      </c>
      <c r="C45171" s="2" t="s">
        <v>4</v>
      </c>
      <c r="D45171">
        <v>0</v>
      </c>
      <c r="E45171">
        <v>0</v>
      </c>
      <c r="F45171">
        <v>0</v>
      </c>
      <c r="G45171">
        <v>0</v>
      </c>
    </row>
    <row r="45172" spans="1:7" x14ac:dyDescent="0.15">
      <c r="A45172" s="2">
        <v>5133072311</v>
      </c>
      <c r="B45172" s="2">
        <v>36489</v>
      </c>
      <c r="C45172" s="2" t="s">
        <v>4</v>
      </c>
      <c r="D45172">
        <v>0</v>
      </c>
      <c r="E45172">
        <v>0</v>
      </c>
      <c r="F45172">
        <v>0</v>
      </c>
      <c r="G45172">
        <v>0</v>
      </c>
    </row>
    <row r="45173" spans="1:7" x14ac:dyDescent="0.15">
      <c r="A45173" s="2">
        <v>5133072312</v>
      </c>
      <c r="B45173" s="2">
        <v>36489</v>
      </c>
      <c r="C45173" s="2" t="s">
        <v>4</v>
      </c>
      <c r="D45173">
        <v>0</v>
      </c>
      <c r="E45173">
        <v>0</v>
      </c>
      <c r="F45173">
        <v>0</v>
      </c>
      <c r="G45173">
        <v>0</v>
      </c>
    </row>
    <row r="45174" spans="1:7" x14ac:dyDescent="0.15">
      <c r="A45174" s="2">
        <v>5133072313</v>
      </c>
      <c r="B45174" s="2">
        <v>36489</v>
      </c>
      <c r="C45174" s="2" t="s">
        <v>4</v>
      </c>
      <c r="D45174">
        <v>0</v>
      </c>
      <c r="E45174">
        <v>0</v>
      </c>
      <c r="F45174">
        <v>0</v>
      </c>
      <c r="G45174">
        <v>0</v>
      </c>
    </row>
    <row r="45175" spans="1:7" x14ac:dyDescent="0.15">
      <c r="A45175" s="2">
        <v>5133072314</v>
      </c>
      <c r="B45175" s="2">
        <v>36489</v>
      </c>
      <c r="C45175" s="2" t="s">
        <v>4</v>
      </c>
      <c r="D45175">
        <v>0</v>
      </c>
      <c r="E45175">
        <v>0</v>
      </c>
      <c r="F45175">
        <v>0</v>
      </c>
      <c r="G45175">
        <v>0</v>
      </c>
    </row>
    <row r="45176" spans="1:7" x14ac:dyDescent="0.15">
      <c r="A45176" s="2">
        <v>5133072321</v>
      </c>
      <c r="B45176" s="2">
        <v>36489</v>
      </c>
      <c r="C45176" s="2" t="s">
        <v>4</v>
      </c>
      <c r="D45176">
        <v>0</v>
      </c>
      <c r="E45176">
        <v>0</v>
      </c>
      <c r="F45176">
        <v>0</v>
      </c>
      <c r="G45176">
        <v>0</v>
      </c>
    </row>
    <row r="45177" spans="1:7" x14ac:dyDescent="0.15">
      <c r="A45177" s="2">
        <v>5133072322</v>
      </c>
      <c r="B45177" s="2">
        <v>36489</v>
      </c>
      <c r="C45177" s="2" t="s">
        <v>4</v>
      </c>
      <c r="D45177">
        <v>0</v>
      </c>
      <c r="E45177">
        <v>0</v>
      </c>
      <c r="F45177">
        <v>0</v>
      </c>
      <c r="G45177">
        <v>0</v>
      </c>
    </row>
    <row r="45178" spans="1:7" x14ac:dyDescent="0.15">
      <c r="A45178" s="2">
        <v>5133072323</v>
      </c>
      <c r="B45178" s="2">
        <v>36489</v>
      </c>
      <c r="C45178" s="2" t="s">
        <v>4</v>
      </c>
      <c r="D45178">
        <v>0</v>
      </c>
      <c r="E45178">
        <v>0</v>
      </c>
      <c r="F45178">
        <v>0</v>
      </c>
      <c r="G45178">
        <v>0</v>
      </c>
    </row>
    <row r="45179" spans="1:7" x14ac:dyDescent="0.15">
      <c r="A45179" s="2">
        <v>5133072324</v>
      </c>
      <c r="B45179" s="2">
        <v>36489</v>
      </c>
      <c r="C45179" s="2" t="s">
        <v>4</v>
      </c>
      <c r="D45179">
        <v>0</v>
      </c>
      <c r="E45179">
        <v>0</v>
      </c>
      <c r="F45179">
        <v>0</v>
      </c>
      <c r="G45179">
        <v>0</v>
      </c>
    </row>
    <row r="45180" spans="1:7" x14ac:dyDescent="0.15">
      <c r="A45180" s="2">
        <v>5133072331</v>
      </c>
      <c r="B45180" s="2">
        <v>36489</v>
      </c>
      <c r="C45180" s="2" t="s">
        <v>4</v>
      </c>
      <c r="D45180">
        <v>0</v>
      </c>
      <c r="E45180">
        <v>0</v>
      </c>
      <c r="F45180">
        <v>0</v>
      </c>
      <c r="G45180">
        <v>0</v>
      </c>
    </row>
    <row r="45181" spans="1:7" x14ac:dyDescent="0.15">
      <c r="A45181" s="2">
        <v>5133072332</v>
      </c>
      <c r="B45181" s="2">
        <v>36489</v>
      </c>
      <c r="C45181" s="2" t="s">
        <v>4</v>
      </c>
      <c r="D45181">
        <v>0</v>
      </c>
      <c r="E45181">
        <v>0</v>
      </c>
      <c r="F45181">
        <v>0</v>
      </c>
      <c r="G45181">
        <v>0</v>
      </c>
    </row>
    <row r="45182" spans="1:7" x14ac:dyDescent="0.15">
      <c r="A45182" s="2">
        <v>5133072333</v>
      </c>
      <c r="B45182" s="2">
        <v>36489</v>
      </c>
      <c r="C45182" s="2" t="s">
        <v>4</v>
      </c>
      <c r="D45182">
        <v>0</v>
      </c>
      <c r="E45182">
        <v>0</v>
      </c>
      <c r="F45182">
        <v>0</v>
      </c>
      <c r="G45182">
        <v>0</v>
      </c>
    </row>
    <row r="45183" spans="1:7" x14ac:dyDescent="0.15">
      <c r="A45183" s="2">
        <v>5133072334</v>
      </c>
      <c r="B45183" s="2">
        <v>36489</v>
      </c>
      <c r="C45183" s="2" t="s">
        <v>4</v>
      </c>
      <c r="D45183">
        <v>0</v>
      </c>
      <c r="E45183">
        <v>0</v>
      </c>
      <c r="F45183">
        <v>0</v>
      </c>
      <c r="G45183">
        <v>0</v>
      </c>
    </row>
    <row r="45184" spans="1:7" x14ac:dyDescent="0.15">
      <c r="A45184" s="2">
        <v>5133072341</v>
      </c>
      <c r="B45184" s="2">
        <v>36489</v>
      </c>
      <c r="C45184" s="2" t="s">
        <v>4</v>
      </c>
      <c r="D45184">
        <v>0</v>
      </c>
      <c r="E45184">
        <v>0</v>
      </c>
      <c r="F45184">
        <v>0</v>
      </c>
      <c r="G45184">
        <v>0</v>
      </c>
    </row>
    <row r="45185" spans="1:7" x14ac:dyDescent="0.15">
      <c r="A45185" s="2">
        <v>5133072342</v>
      </c>
      <c r="B45185" s="2">
        <v>36489</v>
      </c>
      <c r="C45185" s="2" t="s">
        <v>4</v>
      </c>
      <c r="D45185">
        <v>0</v>
      </c>
      <c r="E45185">
        <v>0</v>
      </c>
      <c r="F45185">
        <v>0</v>
      </c>
      <c r="G45185">
        <v>0</v>
      </c>
    </row>
    <row r="45186" spans="1:7" x14ac:dyDescent="0.15">
      <c r="A45186" s="2">
        <v>5133072343</v>
      </c>
      <c r="B45186" s="2">
        <v>36489</v>
      </c>
      <c r="C45186" s="2" t="s">
        <v>4</v>
      </c>
      <c r="D45186">
        <v>0</v>
      </c>
      <c r="E45186">
        <v>0</v>
      </c>
      <c r="F45186">
        <v>0</v>
      </c>
      <c r="G45186">
        <v>0</v>
      </c>
    </row>
    <row r="45187" spans="1:7" x14ac:dyDescent="0.15">
      <c r="A45187" s="2">
        <v>5133072344</v>
      </c>
      <c r="B45187" s="2">
        <v>36489</v>
      </c>
      <c r="C45187" s="2" t="s">
        <v>4</v>
      </c>
      <c r="D45187">
        <v>0</v>
      </c>
      <c r="E45187">
        <v>0</v>
      </c>
      <c r="F45187">
        <v>0</v>
      </c>
      <c r="G45187">
        <v>0</v>
      </c>
    </row>
    <row r="45188" spans="1:7" x14ac:dyDescent="0.15">
      <c r="A45188" s="2">
        <v>5133072411</v>
      </c>
      <c r="B45188" s="2">
        <v>36489</v>
      </c>
      <c r="C45188" s="2" t="s">
        <v>4</v>
      </c>
      <c r="D45188">
        <v>0</v>
      </c>
      <c r="E45188">
        <v>0</v>
      </c>
      <c r="F45188">
        <v>0</v>
      </c>
      <c r="G45188">
        <v>0</v>
      </c>
    </row>
    <row r="45189" spans="1:7" x14ac:dyDescent="0.15">
      <c r="A45189" s="2">
        <v>5133072412</v>
      </c>
      <c r="B45189" s="2">
        <v>36489</v>
      </c>
      <c r="C45189" s="2" t="s">
        <v>4</v>
      </c>
      <c r="D45189">
        <v>0</v>
      </c>
      <c r="E45189">
        <v>0</v>
      </c>
      <c r="F45189">
        <v>0</v>
      </c>
      <c r="G45189">
        <v>0</v>
      </c>
    </row>
    <row r="45190" spans="1:7" x14ac:dyDescent="0.15">
      <c r="A45190" s="2">
        <v>5133072413</v>
      </c>
      <c r="B45190" s="2">
        <v>36489</v>
      </c>
      <c r="C45190" s="2" t="s">
        <v>4</v>
      </c>
      <c r="D45190">
        <v>0</v>
      </c>
      <c r="E45190">
        <v>0</v>
      </c>
      <c r="F45190">
        <v>0</v>
      </c>
      <c r="G45190">
        <v>0</v>
      </c>
    </row>
    <row r="45191" spans="1:7" x14ac:dyDescent="0.15">
      <c r="A45191" s="2">
        <v>5133072414</v>
      </c>
      <c r="B45191" s="2">
        <v>36489</v>
      </c>
      <c r="C45191" s="2" t="s">
        <v>4</v>
      </c>
      <c r="D45191">
        <v>0</v>
      </c>
      <c r="E45191">
        <v>0</v>
      </c>
      <c r="F45191">
        <v>0</v>
      </c>
      <c r="G45191">
        <v>0</v>
      </c>
    </row>
    <row r="45192" spans="1:7" x14ac:dyDescent="0.15">
      <c r="A45192" s="2">
        <v>5133072421</v>
      </c>
      <c r="B45192" s="2">
        <v>36489</v>
      </c>
      <c r="C45192" s="2" t="s">
        <v>4</v>
      </c>
      <c r="D45192">
        <v>0</v>
      </c>
      <c r="E45192">
        <v>0</v>
      </c>
      <c r="F45192">
        <v>0</v>
      </c>
      <c r="G45192">
        <v>0</v>
      </c>
    </row>
    <row r="45193" spans="1:7" x14ac:dyDescent="0.15">
      <c r="A45193" s="2">
        <v>5133072422</v>
      </c>
      <c r="B45193" s="2">
        <v>36489</v>
      </c>
      <c r="C45193" s="2" t="s">
        <v>4</v>
      </c>
      <c r="D45193">
        <v>1.9843348842635482E-2</v>
      </c>
      <c r="E45193">
        <v>1.9843348842635482E-2</v>
      </c>
      <c r="F45193">
        <v>1.9843348842635482E-2</v>
      </c>
      <c r="G45193">
        <v>0.19258719350256315</v>
      </c>
    </row>
    <row r="45194" spans="1:7" x14ac:dyDescent="0.15">
      <c r="A45194" s="2">
        <v>5133072423</v>
      </c>
      <c r="B45194" s="2">
        <v>36489</v>
      </c>
      <c r="C45194" s="2" t="s">
        <v>4</v>
      </c>
      <c r="D45194">
        <v>0</v>
      </c>
      <c r="E45194">
        <v>0</v>
      </c>
      <c r="F45194">
        <v>0</v>
      </c>
      <c r="G45194">
        <v>0</v>
      </c>
    </row>
    <row r="45195" spans="1:7" x14ac:dyDescent="0.15">
      <c r="A45195" s="2">
        <v>5133072424</v>
      </c>
      <c r="B45195" s="2">
        <v>36489</v>
      </c>
      <c r="C45195" s="2" t="s">
        <v>4</v>
      </c>
      <c r="D45195">
        <v>4.8132275132275124E-3</v>
      </c>
      <c r="E45195">
        <v>4.8132275132275124E-3</v>
      </c>
      <c r="F45195">
        <v>4.8132275132275124E-3</v>
      </c>
      <c r="G45195">
        <v>9.6806349206349215E-2</v>
      </c>
    </row>
    <row r="45196" spans="1:7" x14ac:dyDescent="0.15">
      <c r="A45196" s="2">
        <v>5133072431</v>
      </c>
      <c r="B45196" s="2">
        <v>36489</v>
      </c>
      <c r="C45196" s="2" t="s">
        <v>4</v>
      </c>
      <c r="D45196">
        <v>0</v>
      </c>
      <c r="E45196">
        <v>0</v>
      </c>
      <c r="F45196">
        <v>0</v>
      </c>
      <c r="G45196">
        <v>0</v>
      </c>
    </row>
    <row r="45197" spans="1:7" x14ac:dyDescent="0.15">
      <c r="A45197" s="2">
        <v>5133072432</v>
      </c>
      <c r="B45197" s="2">
        <v>36489</v>
      </c>
      <c r="C45197" s="2" t="s">
        <v>4</v>
      </c>
      <c r="D45197">
        <v>0</v>
      </c>
      <c r="E45197">
        <v>0</v>
      </c>
      <c r="F45197">
        <v>0</v>
      </c>
      <c r="G45197">
        <v>0</v>
      </c>
    </row>
    <row r="45198" spans="1:7" x14ac:dyDescent="0.15">
      <c r="A45198" s="2">
        <v>5133072433</v>
      </c>
      <c r="B45198" s="2">
        <v>36489</v>
      </c>
      <c r="C45198" s="2" t="s">
        <v>4</v>
      </c>
      <c r="D45198">
        <v>0</v>
      </c>
      <c r="E45198">
        <v>0</v>
      </c>
      <c r="F45198">
        <v>0</v>
      </c>
      <c r="G45198">
        <v>0</v>
      </c>
    </row>
    <row r="45199" spans="1:7" x14ac:dyDescent="0.15">
      <c r="A45199" s="2">
        <v>5133072434</v>
      </c>
      <c r="B45199" s="2">
        <v>36489</v>
      </c>
      <c r="C45199" s="2" t="s">
        <v>4</v>
      </c>
      <c r="D45199">
        <v>0</v>
      </c>
      <c r="E45199">
        <v>0</v>
      </c>
      <c r="F45199">
        <v>0</v>
      </c>
      <c r="G45199">
        <v>0</v>
      </c>
    </row>
    <row r="45200" spans="1:7" x14ac:dyDescent="0.15">
      <c r="A45200" s="2">
        <v>5133072441</v>
      </c>
      <c r="B45200" s="2">
        <v>36489</v>
      </c>
      <c r="C45200" s="2" t="s">
        <v>4</v>
      </c>
      <c r="D45200">
        <v>0</v>
      </c>
      <c r="E45200">
        <v>0</v>
      </c>
      <c r="F45200">
        <v>0</v>
      </c>
      <c r="G45200">
        <v>0</v>
      </c>
    </row>
    <row r="45201" spans="1:7" x14ac:dyDescent="0.15">
      <c r="A45201" s="2">
        <v>5133072442</v>
      </c>
      <c r="B45201" s="2">
        <v>36489</v>
      </c>
      <c r="C45201" s="2" t="s">
        <v>4</v>
      </c>
      <c r="D45201">
        <v>0</v>
      </c>
      <c r="E45201">
        <v>0</v>
      </c>
      <c r="F45201">
        <v>0</v>
      </c>
      <c r="G45201">
        <v>0</v>
      </c>
    </row>
    <row r="45202" spans="1:7" x14ac:dyDescent="0.15">
      <c r="A45202" s="2">
        <v>5133072443</v>
      </c>
      <c r="B45202" s="2">
        <v>36489</v>
      </c>
      <c r="C45202" s="2" t="s">
        <v>4</v>
      </c>
      <c r="D45202">
        <v>1.4439682539682539E-2</v>
      </c>
      <c r="E45202">
        <v>1.4439682539682539E-2</v>
      </c>
      <c r="F45202">
        <v>1.4439682539682539E-2</v>
      </c>
      <c r="G45202">
        <v>0.29041904761904763</v>
      </c>
    </row>
    <row r="45203" spans="1:7" x14ac:dyDescent="0.15">
      <c r="A45203" s="2">
        <v>5133072444</v>
      </c>
      <c r="B45203" s="2">
        <v>36489</v>
      </c>
      <c r="C45203" s="2" t="s">
        <v>4</v>
      </c>
      <c r="D45203">
        <v>2.4669260700389108E-3</v>
      </c>
      <c r="E45203">
        <v>2.4669260700389108E-3</v>
      </c>
      <c r="F45203">
        <v>2.4669260700389108E-3</v>
      </c>
      <c r="G45203">
        <v>1.5651102464332038E-2</v>
      </c>
    </row>
    <row r="45204" spans="1:7" x14ac:dyDescent="0.15">
      <c r="A45204" s="2">
        <v>5133072511</v>
      </c>
      <c r="B45204" s="2">
        <v>36489</v>
      </c>
      <c r="C45204" s="2" t="s">
        <v>4</v>
      </c>
      <c r="D45204">
        <v>0</v>
      </c>
      <c r="E45204">
        <v>0</v>
      </c>
      <c r="F45204">
        <v>0</v>
      </c>
      <c r="G45204">
        <v>0</v>
      </c>
    </row>
    <row r="45205" spans="1:7" x14ac:dyDescent="0.15">
      <c r="A45205" s="2">
        <v>5133072512</v>
      </c>
      <c r="B45205" s="2">
        <v>36489</v>
      </c>
      <c r="C45205" s="2" t="s">
        <v>4</v>
      </c>
      <c r="D45205">
        <v>0</v>
      </c>
      <c r="E45205">
        <v>0</v>
      </c>
      <c r="F45205">
        <v>0</v>
      </c>
      <c r="G45205">
        <v>0</v>
      </c>
    </row>
    <row r="45206" spans="1:7" x14ac:dyDescent="0.15">
      <c r="A45206" s="2">
        <v>5133072513</v>
      </c>
      <c r="B45206" s="2">
        <v>36489</v>
      </c>
      <c r="C45206" s="2" t="s">
        <v>4</v>
      </c>
      <c r="D45206">
        <v>2.4669260700389108E-3</v>
      </c>
      <c r="E45206">
        <v>2.4669260700389108E-3</v>
      </c>
      <c r="F45206">
        <v>2.4669260700389108E-3</v>
      </c>
      <c r="G45206">
        <v>1.5651102464332038E-2</v>
      </c>
    </row>
    <row r="45207" spans="1:7" x14ac:dyDescent="0.15">
      <c r="A45207" s="2">
        <v>5133072514</v>
      </c>
      <c r="B45207" s="2">
        <v>36489</v>
      </c>
      <c r="C45207" s="2" t="s">
        <v>4</v>
      </c>
      <c r="D45207">
        <v>3.6159518662631507E-2</v>
      </c>
      <c r="E45207">
        <v>3.6159518662631507E-2</v>
      </c>
      <c r="F45207">
        <v>3.6159518662631507E-2</v>
      </c>
      <c r="G45207">
        <v>0.69329554690877637</v>
      </c>
    </row>
    <row r="45208" spans="1:7" x14ac:dyDescent="0.15">
      <c r="A45208" s="2">
        <v>5133072521</v>
      </c>
      <c r="B45208" s="2">
        <v>36489</v>
      </c>
      <c r="C45208" s="2" t="s">
        <v>4</v>
      </c>
      <c r="D45208">
        <v>1.4439682539682539E-2</v>
      </c>
      <c r="E45208">
        <v>1.4439682539682539E-2</v>
      </c>
      <c r="F45208">
        <v>1.4439682539682539E-2</v>
      </c>
      <c r="G45208">
        <v>0.29041904761904763</v>
      </c>
    </row>
    <row r="45209" spans="1:7" x14ac:dyDescent="0.15">
      <c r="A45209" s="2">
        <v>5133072522</v>
      </c>
      <c r="B45209" s="2">
        <v>36489</v>
      </c>
      <c r="C45209" s="2" t="s">
        <v>4</v>
      </c>
      <c r="D45209">
        <v>9.6264550264550247E-3</v>
      </c>
      <c r="E45209">
        <v>9.6264550264550247E-3</v>
      </c>
      <c r="F45209">
        <v>9.6264550264550247E-3</v>
      </c>
      <c r="G45209">
        <v>0.19361269841269843</v>
      </c>
    </row>
    <row r="45210" spans="1:7" x14ac:dyDescent="0.15">
      <c r="A45210" s="2">
        <v>5133072523</v>
      </c>
      <c r="B45210" s="2">
        <v>36489</v>
      </c>
      <c r="C45210" s="2" t="s">
        <v>4</v>
      </c>
      <c r="D45210">
        <v>4.8132275132275124E-3</v>
      </c>
      <c r="E45210">
        <v>4.8132275132275124E-3</v>
      </c>
      <c r="F45210">
        <v>4.8132275132275124E-3</v>
      </c>
      <c r="G45210">
        <v>9.6806349206349215E-2</v>
      </c>
    </row>
    <row r="45211" spans="1:7" x14ac:dyDescent="0.15">
      <c r="A45211" s="2">
        <v>5133072524</v>
      </c>
      <c r="B45211" s="2">
        <v>36489</v>
      </c>
      <c r="C45211" s="2" t="s">
        <v>4</v>
      </c>
      <c r="D45211">
        <v>4.8132275132275124E-3</v>
      </c>
      <c r="E45211">
        <v>4.8132275132275124E-3</v>
      </c>
      <c r="F45211">
        <v>4.8132275132275124E-3</v>
      </c>
      <c r="G45211">
        <v>9.6806349206349215E-2</v>
      </c>
    </row>
    <row r="45212" spans="1:7" x14ac:dyDescent="0.15">
      <c r="A45212" s="2">
        <v>5133072531</v>
      </c>
      <c r="B45212" s="2">
        <v>36489</v>
      </c>
      <c r="C45212" s="2" t="s">
        <v>4</v>
      </c>
      <c r="D45212">
        <v>0</v>
      </c>
      <c r="E45212">
        <v>0</v>
      </c>
      <c r="F45212">
        <v>0</v>
      </c>
      <c r="G45212">
        <v>0</v>
      </c>
    </row>
    <row r="45213" spans="1:7" x14ac:dyDescent="0.15">
      <c r="A45213" s="2">
        <v>5133072532</v>
      </c>
      <c r="B45213" s="2">
        <v>36489</v>
      </c>
      <c r="C45213" s="2" t="s">
        <v>4</v>
      </c>
      <c r="D45213">
        <v>4.8132275132275124E-3</v>
      </c>
      <c r="E45213">
        <v>4.8132275132275124E-3</v>
      </c>
      <c r="F45213">
        <v>4.8132275132275124E-3</v>
      </c>
      <c r="G45213">
        <v>9.6806349206349215E-2</v>
      </c>
    </row>
    <row r="45214" spans="1:7" x14ac:dyDescent="0.15">
      <c r="A45214" s="2">
        <v>5133072533</v>
      </c>
      <c r="B45214" s="2">
        <v>36489</v>
      </c>
      <c r="C45214" s="2" t="s">
        <v>4</v>
      </c>
      <c r="D45214">
        <v>0.26580686896423938</v>
      </c>
      <c r="E45214">
        <v>0.26580686896423938</v>
      </c>
      <c r="F45214">
        <v>0.26580686896423938</v>
      </c>
      <c r="G45214">
        <v>1.3815153786548082</v>
      </c>
    </row>
    <row r="45215" spans="1:7" x14ac:dyDescent="0.15">
      <c r="A45215" s="2">
        <v>5133072534</v>
      </c>
      <c r="B45215" s="2">
        <v>36489</v>
      </c>
      <c r="C45215" s="2" t="s">
        <v>4</v>
      </c>
      <c r="D45215">
        <v>0.20453930476190477</v>
      </c>
      <c r="E45215">
        <v>0.20453930476190477</v>
      </c>
      <c r="F45215">
        <v>0.20453930476190477</v>
      </c>
      <c r="G45215">
        <v>1.2108449428571428</v>
      </c>
    </row>
    <row r="45216" spans="1:7" x14ac:dyDescent="0.15">
      <c r="A45216" s="2">
        <v>5133072541</v>
      </c>
      <c r="B45216" s="2">
        <v>36489</v>
      </c>
      <c r="C45216" s="2" t="s">
        <v>4</v>
      </c>
      <c r="D45216">
        <v>0</v>
      </c>
      <c r="E45216">
        <v>0</v>
      </c>
      <c r="F45216">
        <v>0</v>
      </c>
      <c r="G45216">
        <v>0</v>
      </c>
    </row>
    <row r="45217" spans="1:7" x14ac:dyDescent="0.15">
      <c r="A45217" s="2">
        <v>5133072542</v>
      </c>
      <c r="B45217" s="2">
        <v>36489</v>
      </c>
      <c r="C45217" s="2" t="s">
        <v>4</v>
      </c>
      <c r="D45217">
        <v>0</v>
      </c>
      <c r="E45217">
        <v>0</v>
      </c>
      <c r="F45217">
        <v>0</v>
      </c>
      <c r="G45217">
        <v>0</v>
      </c>
    </row>
    <row r="45218" spans="1:7" x14ac:dyDescent="0.15">
      <c r="A45218" s="2">
        <v>5133072543</v>
      </c>
      <c r="B45218" s="2">
        <v>36489</v>
      </c>
      <c r="C45218" s="2" t="s">
        <v>4</v>
      </c>
      <c r="D45218">
        <v>0</v>
      </c>
      <c r="E45218">
        <v>0</v>
      </c>
      <c r="F45218">
        <v>0</v>
      </c>
      <c r="G45218">
        <v>0</v>
      </c>
    </row>
    <row r="45219" spans="1:7" x14ac:dyDescent="0.15">
      <c r="A45219" s="2">
        <v>5133072544</v>
      </c>
      <c r="B45219" s="2">
        <v>36489</v>
      </c>
      <c r="C45219" s="2" t="s">
        <v>4</v>
      </c>
      <c r="D45219">
        <v>0</v>
      </c>
      <c r="E45219">
        <v>0</v>
      </c>
      <c r="F45219">
        <v>0</v>
      </c>
      <c r="G45219">
        <v>0</v>
      </c>
    </row>
    <row r="45220" spans="1:7" x14ac:dyDescent="0.15">
      <c r="A45220" s="2">
        <v>5133072611</v>
      </c>
      <c r="B45220" s="2">
        <v>36489</v>
      </c>
      <c r="C45220" s="2" t="s">
        <v>4</v>
      </c>
      <c r="D45220">
        <v>0.10680621298663867</v>
      </c>
      <c r="E45220">
        <v>0.10680621298663867</v>
      </c>
      <c r="F45220">
        <v>0.10680621298663867</v>
      </c>
      <c r="G45220">
        <v>1.1125616303254893</v>
      </c>
    </row>
    <row r="45221" spans="1:7" x14ac:dyDescent="0.15">
      <c r="A45221" s="2">
        <v>5133072612</v>
      </c>
      <c r="B45221" s="2">
        <v>36489</v>
      </c>
      <c r="C45221" s="2" t="s">
        <v>4</v>
      </c>
      <c r="D45221">
        <v>4.8132275132275124E-3</v>
      </c>
      <c r="E45221">
        <v>4.8132275132275124E-3</v>
      </c>
      <c r="F45221">
        <v>4.8132275132275124E-3</v>
      </c>
      <c r="G45221">
        <v>9.6806349206349215E-2</v>
      </c>
    </row>
    <row r="45222" spans="1:7" x14ac:dyDescent="0.15">
      <c r="A45222" s="2">
        <v>5133072613</v>
      </c>
      <c r="B45222" s="2">
        <v>36489</v>
      </c>
      <c r="C45222" s="2" t="s">
        <v>4</v>
      </c>
      <c r="D45222">
        <v>4.5453178835978832E-2</v>
      </c>
      <c r="E45222">
        <v>4.5453178835978832E-2</v>
      </c>
      <c r="F45222">
        <v>4.5453178835978832E-2</v>
      </c>
      <c r="G45222">
        <v>0.26907665396825398</v>
      </c>
    </row>
    <row r="45223" spans="1:7" x14ac:dyDescent="0.15">
      <c r="A45223" s="2">
        <v>5133072614</v>
      </c>
      <c r="B45223" s="2">
        <v>36489</v>
      </c>
      <c r="C45223" s="2" t="s">
        <v>4</v>
      </c>
      <c r="D45223">
        <v>0</v>
      </c>
      <c r="E45223">
        <v>0</v>
      </c>
      <c r="F45223">
        <v>0</v>
      </c>
      <c r="G45223">
        <v>0</v>
      </c>
    </row>
    <row r="45224" spans="1:7" x14ac:dyDescent="0.15">
      <c r="A45224" s="2">
        <v>5133072621</v>
      </c>
      <c r="B45224" s="2">
        <v>36489</v>
      </c>
      <c r="C45224" s="2" t="s">
        <v>4</v>
      </c>
      <c r="D45224">
        <v>0</v>
      </c>
      <c r="E45224">
        <v>0</v>
      </c>
      <c r="F45224">
        <v>0</v>
      </c>
      <c r="G45224">
        <v>0</v>
      </c>
    </row>
    <row r="45225" spans="1:7" x14ac:dyDescent="0.15">
      <c r="A45225" s="2">
        <v>5133072622</v>
      </c>
      <c r="B45225" s="2">
        <v>36489</v>
      </c>
      <c r="C45225" s="2" t="s">
        <v>4</v>
      </c>
      <c r="D45225">
        <v>0</v>
      </c>
      <c r="E45225">
        <v>0</v>
      </c>
      <c r="F45225">
        <v>0</v>
      </c>
      <c r="G45225">
        <v>0</v>
      </c>
    </row>
    <row r="45226" spans="1:7" x14ac:dyDescent="0.15">
      <c r="A45226" s="2">
        <v>5133072623</v>
      </c>
      <c r="B45226" s="2">
        <v>36489</v>
      </c>
      <c r="C45226" s="2" t="s">
        <v>4</v>
      </c>
      <c r="D45226">
        <v>0</v>
      </c>
      <c r="E45226">
        <v>0</v>
      </c>
      <c r="F45226">
        <v>0</v>
      </c>
      <c r="G45226">
        <v>0</v>
      </c>
    </row>
    <row r="45227" spans="1:7" x14ac:dyDescent="0.15">
      <c r="A45227" s="2">
        <v>5133072624</v>
      </c>
      <c r="B45227" s="2">
        <v>36489</v>
      </c>
      <c r="C45227" s="2" t="s">
        <v>4</v>
      </c>
      <c r="D45227">
        <v>0</v>
      </c>
      <c r="E45227">
        <v>0</v>
      </c>
      <c r="F45227">
        <v>0</v>
      </c>
      <c r="G45227">
        <v>0</v>
      </c>
    </row>
    <row r="45228" spans="1:7" x14ac:dyDescent="0.15">
      <c r="A45228" s="2">
        <v>5133072631</v>
      </c>
      <c r="B45228" s="2">
        <v>36489</v>
      </c>
      <c r="C45228" s="2" t="s">
        <v>4</v>
      </c>
      <c r="D45228">
        <v>0</v>
      </c>
      <c r="E45228">
        <v>0</v>
      </c>
      <c r="F45228">
        <v>0</v>
      </c>
      <c r="G45228">
        <v>0</v>
      </c>
    </row>
    <row r="45229" spans="1:7" x14ac:dyDescent="0.15">
      <c r="A45229" s="2">
        <v>5133072632</v>
      </c>
      <c r="B45229" s="2">
        <v>36489</v>
      </c>
      <c r="C45229" s="2" t="s">
        <v>4</v>
      </c>
      <c r="D45229">
        <v>0</v>
      </c>
      <c r="E45229">
        <v>0</v>
      </c>
      <c r="F45229">
        <v>0</v>
      </c>
      <c r="G45229">
        <v>0</v>
      </c>
    </row>
    <row r="45230" spans="1:7" x14ac:dyDescent="0.15">
      <c r="A45230" s="2">
        <v>5133072633</v>
      </c>
      <c r="B45230" s="2">
        <v>36489</v>
      </c>
      <c r="C45230" s="2" t="s">
        <v>4</v>
      </c>
      <c r="D45230">
        <v>0</v>
      </c>
      <c r="E45230">
        <v>0</v>
      </c>
      <c r="F45230">
        <v>0</v>
      </c>
      <c r="G45230">
        <v>0</v>
      </c>
    </row>
    <row r="45231" spans="1:7" x14ac:dyDescent="0.15">
      <c r="A45231" s="2">
        <v>5133072634</v>
      </c>
      <c r="B45231" s="2">
        <v>36489</v>
      </c>
      <c r="C45231" s="2" t="s">
        <v>4</v>
      </c>
      <c r="D45231">
        <v>0</v>
      </c>
      <c r="E45231">
        <v>0</v>
      </c>
      <c r="F45231">
        <v>0</v>
      </c>
      <c r="G45231">
        <v>0</v>
      </c>
    </row>
    <row r="45232" spans="1:7" x14ac:dyDescent="0.15">
      <c r="A45232" s="2">
        <v>5133072641</v>
      </c>
      <c r="B45232" s="2">
        <v>36489</v>
      </c>
      <c r="C45232" s="2" t="s">
        <v>4</v>
      </c>
      <c r="D45232">
        <v>0</v>
      </c>
      <c r="E45232">
        <v>0</v>
      </c>
      <c r="F45232">
        <v>0</v>
      </c>
      <c r="G45232">
        <v>0</v>
      </c>
    </row>
    <row r="45233" spans="1:7" x14ac:dyDescent="0.15">
      <c r="A45233" s="2">
        <v>5133072642</v>
      </c>
      <c r="B45233" s="2">
        <v>36489</v>
      </c>
      <c r="C45233" s="2" t="s">
        <v>4</v>
      </c>
      <c r="D45233">
        <v>0</v>
      </c>
      <c r="E45233">
        <v>0</v>
      </c>
      <c r="F45233">
        <v>0</v>
      </c>
      <c r="G45233">
        <v>0</v>
      </c>
    </row>
    <row r="45234" spans="1:7" x14ac:dyDescent="0.15">
      <c r="A45234" s="2">
        <v>5133072643</v>
      </c>
      <c r="B45234" s="2">
        <v>36489</v>
      </c>
      <c r="C45234" s="2" t="s">
        <v>4</v>
      </c>
      <c r="D45234">
        <v>0</v>
      </c>
      <c r="E45234">
        <v>0</v>
      </c>
      <c r="F45234">
        <v>0</v>
      </c>
      <c r="G45234">
        <v>0</v>
      </c>
    </row>
    <row r="45235" spans="1:7" x14ac:dyDescent="0.15">
      <c r="A45235" s="2">
        <v>5133072644</v>
      </c>
      <c r="B45235" s="2">
        <v>36489</v>
      </c>
      <c r="C45235" s="2" t="s">
        <v>4</v>
      </c>
      <c r="D45235">
        <v>0</v>
      </c>
      <c r="E45235">
        <v>0</v>
      </c>
      <c r="F45235">
        <v>0</v>
      </c>
      <c r="G45235">
        <v>0</v>
      </c>
    </row>
    <row r="45236" spans="1:7" x14ac:dyDescent="0.15">
      <c r="A45236" s="2">
        <v>5133072711</v>
      </c>
      <c r="B45236" s="2">
        <v>36489</v>
      </c>
      <c r="C45236" s="2" t="s">
        <v>4</v>
      </c>
      <c r="D45236">
        <v>0</v>
      </c>
      <c r="E45236">
        <v>0</v>
      </c>
      <c r="F45236">
        <v>0</v>
      </c>
      <c r="G45236">
        <v>0</v>
      </c>
    </row>
    <row r="45237" spans="1:7" x14ac:dyDescent="0.15">
      <c r="A45237" s="2">
        <v>5133072712</v>
      </c>
      <c r="B45237" s="2">
        <v>36489</v>
      </c>
      <c r="C45237" s="2" t="s">
        <v>4</v>
      </c>
      <c r="D45237">
        <v>4.8132275132275124E-3</v>
      </c>
      <c r="E45237">
        <v>4.8132275132275124E-3</v>
      </c>
      <c r="F45237">
        <v>4.8132275132275124E-3</v>
      </c>
      <c r="G45237">
        <v>9.6806349206349215E-2</v>
      </c>
    </row>
    <row r="45238" spans="1:7" x14ac:dyDescent="0.15">
      <c r="A45238" s="2">
        <v>5133072713</v>
      </c>
      <c r="B45238" s="2">
        <v>36489</v>
      </c>
      <c r="C45238" s="2" t="s">
        <v>4</v>
      </c>
      <c r="D45238">
        <v>9.6264550264550247E-3</v>
      </c>
      <c r="E45238">
        <v>9.6264550264550247E-3</v>
      </c>
      <c r="F45238">
        <v>9.6264550264550247E-3</v>
      </c>
      <c r="G45238">
        <v>0.19361269841269843</v>
      </c>
    </row>
    <row r="45239" spans="1:7" x14ac:dyDescent="0.15">
      <c r="A45239" s="2">
        <v>5133072714</v>
      </c>
      <c r="B45239" s="2">
        <v>36489</v>
      </c>
      <c r="C45239" s="2" t="s">
        <v>4</v>
      </c>
      <c r="D45239">
        <v>0</v>
      </c>
      <c r="E45239">
        <v>0</v>
      </c>
      <c r="F45239">
        <v>0</v>
      </c>
      <c r="G45239">
        <v>0</v>
      </c>
    </row>
    <row r="45240" spans="1:7" x14ac:dyDescent="0.15">
      <c r="A45240" s="2">
        <v>5133072721</v>
      </c>
      <c r="B45240" s="2">
        <v>36489</v>
      </c>
      <c r="C45240" s="2" t="s">
        <v>4</v>
      </c>
      <c r="D45240">
        <v>9.6264550264550247E-3</v>
      </c>
      <c r="E45240">
        <v>9.6264550264550247E-3</v>
      </c>
      <c r="F45240">
        <v>9.6264550264550247E-3</v>
      </c>
      <c r="G45240">
        <v>0.19361269841269843</v>
      </c>
    </row>
    <row r="45241" spans="1:7" x14ac:dyDescent="0.15">
      <c r="A45241" s="2">
        <v>5133072722</v>
      </c>
      <c r="B45241" s="2">
        <v>36489</v>
      </c>
      <c r="C45241" s="2" t="s">
        <v>4</v>
      </c>
      <c r="D45241">
        <v>6.587570023675704E-2</v>
      </c>
      <c r="E45241">
        <v>6.587570023675704E-2</v>
      </c>
      <c r="F45241">
        <v>6.587570023675704E-2</v>
      </c>
      <c r="G45241">
        <v>0.32596679923414246</v>
      </c>
    </row>
    <row r="45242" spans="1:7" x14ac:dyDescent="0.15">
      <c r="A45242" s="2">
        <v>5133072723</v>
      </c>
      <c r="B45242" s="2">
        <v>36489</v>
      </c>
      <c r="C45242" s="2" t="s">
        <v>4</v>
      </c>
      <c r="D45242">
        <v>0</v>
      </c>
      <c r="E45242">
        <v>0</v>
      </c>
      <c r="F45242">
        <v>0</v>
      </c>
      <c r="G45242">
        <v>0</v>
      </c>
    </row>
    <row r="45243" spans="1:7" x14ac:dyDescent="0.15">
      <c r="A45243" s="2">
        <v>5133072724</v>
      </c>
      <c r="B45243" s="2">
        <v>36489</v>
      </c>
      <c r="C45243" s="2" t="s">
        <v>4</v>
      </c>
      <c r="D45243">
        <v>4.8132275132275124E-3</v>
      </c>
      <c r="E45243">
        <v>4.8132275132275124E-3</v>
      </c>
      <c r="F45243">
        <v>4.8132275132275124E-3</v>
      </c>
      <c r="G45243">
        <v>9.6806349206349215E-2</v>
      </c>
    </row>
    <row r="45244" spans="1:7" x14ac:dyDescent="0.15">
      <c r="A45244" s="2">
        <v>5133072731</v>
      </c>
      <c r="B45244" s="2">
        <v>36489</v>
      </c>
      <c r="C45244" s="2" t="s">
        <v>4</v>
      </c>
      <c r="D45244">
        <v>0</v>
      </c>
      <c r="E45244">
        <v>0</v>
      </c>
      <c r="F45244">
        <v>0</v>
      </c>
      <c r="G45244">
        <v>0</v>
      </c>
    </row>
    <row r="45245" spans="1:7" x14ac:dyDescent="0.15">
      <c r="A45245" s="2">
        <v>5133072732</v>
      </c>
      <c r="B45245" s="2">
        <v>36489</v>
      </c>
      <c r="C45245" s="2" t="s">
        <v>4</v>
      </c>
      <c r="D45245">
        <v>0</v>
      </c>
      <c r="E45245">
        <v>0</v>
      </c>
      <c r="F45245">
        <v>0</v>
      </c>
      <c r="G45245">
        <v>0</v>
      </c>
    </row>
    <row r="45246" spans="1:7" x14ac:dyDescent="0.15">
      <c r="A45246" s="2">
        <v>5133072733</v>
      </c>
      <c r="B45246" s="2">
        <v>36489</v>
      </c>
      <c r="C45246" s="2" t="s">
        <v>4</v>
      </c>
      <c r="D45246">
        <v>0</v>
      </c>
      <c r="E45246">
        <v>0</v>
      </c>
      <c r="F45246">
        <v>0</v>
      </c>
      <c r="G45246">
        <v>0</v>
      </c>
    </row>
    <row r="45247" spans="1:7" x14ac:dyDescent="0.15">
      <c r="A45247" s="2">
        <v>5133072734</v>
      </c>
      <c r="B45247" s="2">
        <v>36489</v>
      </c>
      <c r="C45247" s="2" t="s">
        <v>4</v>
      </c>
      <c r="D45247">
        <v>0</v>
      </c>
      <c r="E45247">
        <v>0</v>
      </c>
      <c r="F45247">
        <v>0</v>
      </c>
      <c r="G45247">
        <v>0</v>
      </c>
    </row>
    <row r="45248" spans="1:7" x14ac:dyDescent="0.15">
      <c r="A45248" s="2">
        <v>5133072741</v>
      </c>
      <c r="B45248" s="2">
        <v>36489</v>
      </c>
      <c r="C45248" s="2" t="s">
        <v>4</v>
      </c>
      <c r="D45248">
        <v>0</v>
      </c>
      <c r="E45248">
        <v>0</v>
      </c>
      <c r="F45248">
        <v>0</v>
      </c>
      <c r="G45248">
        <v>0</v>
      </c>
    </row>
    <row r="45249" spans="1:7" x14ac:dyDescent="0.15">
      <c r="A45249" s="2">
        <v>5133072742</v>
      </c>
      <c r="B45249" s="2">
        <v>36489</v>
      </c>
      <c r="C45249" s="2" t="s">
        <v>4</v>
      </c>
      <c r="D45249">
        <v>2.4066137566137562E-2</v>
      </c>
      <c r="E45249">
        <v>2.4066137566137562E-2</v>
      </c>
      <c r="F45249">
        <v>2.4066137566137562E-2</v>
      </c>
      <c r="G45249">
        <v>0.48403174603174592</v>
      </c>
    </row>
    <row r="45250" spans="1:7" x14ac:dyDescent="0.15">
      <c r="A45250" s="2">
        <v>5133072743</v>
      </c>
      <c r="B45250" s="2">
        <v>36489</v>
      </c>
      <c r="C45250" s="2" t="s">
        <v>4</v>
      </c>
      <c r="D45250">
        <v>0</v>
      </c>
      <c r="E45250">
        <v>0</v>
      </c>
      <c r="F45250">
        <v>0</v>
      </c>
      <c r="G45250">
        <v>0</v>
      </c>
    </row>
    <row r="45251" spans="1:7" x14ac:dyDescent="0.15">
      <c r="A45251" s="2">
        <v>5133072744</v>
      </c>
      <c r="B45251" s="2">
        <v>36489</v>
      </c>
      <c r="C45251" s="2" t="s">
        <v>4</v>
      </c>
      <c r="D45251">
        <v>0</v>
      </c>
      <c r="E45251">
        <v>0</v>
      </c>
      <c r="F45251">
        <v>0</v>
      </c>
      <c r="G45251">
        <v>0</v>
      </c>
    </row>
    <row r="45252" spans="1:7" x14ac:dyDescent="0.15">
      <c r="A45252" s="2">
        <v>5133072811</v>
      </c>
      <c r="B45252" s="2">
        <v>36489</v>
      </c>
      <c r="C45252" s="2" t="s">
        <v>4</v>
      </c>
      <c r="D45252">
        <v>0</v>
      </c>
      <c r="E45252">
        <v>0</v>
      </c>
      <c r="F45252">
        <v>0</v>
      </c>
      <c r="G45252">
        <v>0</v>
      </c>
    </row>
    <row r="45253" spans="1:7" x14ac:dyDescent="0.15">
      <c r="A45253" s="2">
        <v>5133072812</v>
      </c>
      <c r="B45253" s="2">
        <v>36489</v>
      </c>
      <c r="C45253" s="2" t="s">
        <v>4</v>
      </c>
      <c r="D45253">
        <v>9.6264550264550247E-3</v>
      </c>
      <c r="E45253">
        <v>9.6264550264550247E-3</v>
      </c>
      <c r="F45253">
        <v>9.6264550264550247E-3</v>
      </c>
      <c r="G45253">
        <v>0.19361269841269843</v>
      </c>
    </row>
    <row r="45254" spans="1:7" x14ac:dyDescent="0.15">
      <c r="A45254" s="2">
        <v>5133072813</v>
      </c>
      <c r="B45254" s="2">
        <v>36489</v>
      </c>
      <c r="C45254" s="2" t="s">
        <v>4</v>
      </c>
      <c r="D45254">
        <v>0</v>
      </c>
      <c r="E45254">
        <v>0</v>
      </c>
      <c r="F45254">
        <v>0</v>
      </c>
      <c r="G45254">
        <v>0</v>
      </c>
    </row>
    <row r="45255" spans="1:7" x14ac:dyDescent="0.15">
      <c r="A45255" s="2">
        <v>5133072814</v>
      </c>
      <c r="B45255" s="2">
        <v>36489</v>
      </c>
      <c r="C45255" s="2" t="s">
        <v>4</v>
      </c>
      <c r="D45255">
        <v>0</v>
      </c>
      <c r="E45255">
        <v>0</v>
      </c>
      <c r="F45255">
        <v>0</v>
      </c>
      <c r="G45255">
        <v>0</v>
      </c>
    </row>
    <row r="45256" spans="1:7" x14ac:dyDescent="0.15">
      <c r="A45256" s="2">
        <v>5133072821</v>
      </c>
      <c r="B45256" s="2">
        <v>36489</v>
      </c>
      <c r="C45256" s="2" t="s">
        <v>4</v>
      </c>
      <c r="D45256">
        <v>0</v>
      </c>
      <c r="E45256">
        <v>0</v>
      </c>
      <c r="F45256">
        <v>0</v>
      </c>
      <c r="G45256">
        <v>0</v>
      </c>
    </row>
    <row r="45257" spans="1:7" x14ac:dyDescent="0.15">
      <c r="A45257" s="2">
        <v>5133072822</v>
      </c>
      <c r="B45257" s="2">
        <v>36489</v>
      </c>
      <c r="C45257" s="2" t="s">
        <v>4</v>
      </c>
      <c r="D45257">
        <v>4.8132275132275124E-3</v>
      </c>
      <c r="E45257">
        <v>4.8132275132275124E-3</v>
      </c>
      <c r="F45257">
        <v>4.8132275132275124E-3</v>
      </c>
      <c r="G45257">
        <v>9.6806349206349215E-2</v>
      </c>
    </row>
    <row r="45258" spans="1:7" x14ac:dyDescent="0.15">
      <c r="A45258" s="2">
        <v>5133072823</v>
      </c>
      <c r="B45258" s="2">
        <v>36489</v>
      </c>
      <c r="C45258" s="2" t="s">
        <v>4</v>
      </c>
      <c r="D45258">
        <v>0</v>
      </c>
      <c r="E45258">
        <v>0</v>
      </c>
      <c r="F45258">
        <v>0</v>
      </c>
      <c r="G45258">
        <v>0</v>
      </c>
    </row>
    <row r="45259" spans="1:7" x14ac:dyDescent="0.15">
      <c r="A45259" s="2">
        <v>5133072824</v>
      </c>
      <c r="B45259" s="2">
        <v>36489</v>
      </c>
      <c r="C45259" s="2" t="s">
        <v>4</v>
      </c>
      <c r="D45259">
        <v>0</v>
      </c>
      <c r="E45259">
        <v>0</v>
      </c>
      <c r="F45259">
        <v>0</v>
      </c>
      <c r="G45259">
        <v>0</v>
      </c>
    </row>
    <row r="45260" spans="1:7" x14ac:dyDescent="0.15">
      <c r="A45260" s="2">
        <v>5133072831</v>
      </c>
      <c r="B45260" s="2">
        <v>36489</v>
      </c>
      <c r="C45260" s="2" t="s">
        <v>4</v>
      </c>
      <c r="D45260">
        <v>4.8132275132275124E-3</v>
      </c>
      <c r="E45260">
        <v>4.8132275132275124E-3</v>
      </c>
      <c r="F45260">
        <v>4.8132275132275124E-3</v>
      </c>
      <c r="G45260">
        <v>9.6806349206349215E-2</v>
      </c>
    </row>
    <row r="45261" spans="1:7" x14ac:dyDescent="0.15">
      <c r="A45261" s="2">
        <v>5133072832</v>
      </c>
      <c r="B45261" s="2">
        <v>36489</v>
      </c>
      <c r="C45261" s="2" t="s">
        <v>4</v>
      </c>
      <c r="D45261">
        <v>0</v>
      </c>
      <c r="E45261">
        <v>0</v>
      </c>
      <c r="F45261">
        <v>0</v>
      </c>
      <c r="G45261">
        <v>0</v>
      </c>
    </row>
    <row r="45262" spans="1:7" x14ac:dyDescent="0.15">
      <c r="A45262" s="2">
        <v>5133072833</v>
      </c>
      <c r="B45262" s="2">
        <v>36489</v>
      </c>
      <c r="C45262" s="2" t="s">
        <v>4</v>
      </c>
      <c r="D45262">
        <v>0</v>
      </c>
      <c r="E45262">
        <v>0</v>
      </c>
      <c r="F45262">
        <v>0</v>
      </c>
      <c r="G45262">
        <v>0</v>
      </c>
    </row>
    <row r="45263" spans="1:7" x14ac:dyDescent="0.15">
      <c r="A45263" s="2">
        <v>5133072834</v>
      </c>
      <c r="B45263" s="2">
        <v>36489</v>
      </c>
      <c r="C45263" s="2" t="s">
        <v>4</v>
      </c>
      <c r="D45263">
        <v>0</v>
      </c>
      <c r="E45263">
        <v>0</v>
      </c>
      <c r="F45263">
        <v>0</v>
      </c>
      <c r="G45263">
        <v>0</v>
      </c>
    </row>
    <row r="45264" spans="1:7" x14ac:dyDescent="0.15">
      <c r="A45264" s="2">
        <v>5133072841</v>
      </c>
      <c r="B45264" s="2">
        <v>36489</v>
      </c>
      <c r="C45264" s="2" t="s">
        <v>4</v>
      </c>
      <c r="D45264">
        <v>0</v>
      </c>
      <c r="E45264">
        <v>0</v>
      </c>
      <c r="F45264">
        <v>0</v>
      </c>
      <c r="G45264">
        <v>0</v>
      </c>
    </row>
    <row r="45265" spans="1:7" x14ac:dyDescent="0.15">
      <c r="A45265" s="2">
        <v>5133072842</v>
      </c>
      <c r="B45265" s="2">
        <v>36489</v>
      </c>
      <c r="C45265" s="2" t="s">
        <v>4</v>
      </c>
      <c r="D45265">
        <v>0</v>
      </c>
      <c r="E45265">
        <v>0</v>
      </c>
      <c r="F45265">
        <v>0</v>
      </c>
      <c r="G45265">
        <v>0</v>
      </c>
    </row>
    <row r="45266" spans="1:7" x14ac:dyDescent="0.15">
      <c r="A45266" s="2">
        <v>5133072843</v>
      </c>
      <c r="B45266" s="2">
        <v>36489</v>
      </c>
      <c r="C45266" s="2" t="s">
        <v>4</v>
      </c>
      <c r="D45266">
        <v>0</v>
      </c>
      <c r="E45266">
        <v>0</v>
      </c>
      <c r="F45266">
        <v>0</v>
      </c>
      <c r="G45266">
        <v>0</v>
      </c>
    </row>
    <row r="45267" spans="1:7" x14ac:dyDescent="0.15">
      <c r="A45267" s="2">
        <v>5133072844</v>
      </c>
      <c r="B45267" s="2">
        <v>36489</v>
      </c>
      <c r="C45267" s="2" t="s">
        <v>4</v>
      </c>
      <c r="D45267">
        <v>2.4066137566137562E-2</v>
      </c>
      <c r="E45267">
        <v>2.4066137566137562E-2</v>
      </c>
      <c r="F45267">
        <v>2.4066137566137562E-2</v>
      </c>
      <c r="G45267">
        <v>0.48403174603174592</v>
      </c>
    </row>
    <row r="45268" spans="1:7" x14ac:dyDescent="0.15">
      <c r="A45268" s="2">
        <v>5133072911</v>
      </c>
      <c r="B45268" s="2">
        <v>36489</v>
      </c>
      <c r="C45268" s="2" t="s">
        <v>4</v>
      </c>
      <c r="D45268">
        <v>0</v>
      </c>
      <c r="E45268">
        <v>0</v>
      </c>
      <c r="F45268">
        <v>0</v>
      </c>
      <c r="G45268">
        <v>0</v>
      </c>
    </row>
    <row r="45269" spans="1:7" x14ac:dyDescent="0.15">
      <c r="A45269" s="2">
        <v>5133072912</v>
      </c>
      <c r="B45269" s="2">
        <v>36489</v>
      </c>
      <c r="C45269" s="2" t="s">
        <v>4</v>
      </c>
      <c r="D45269">
        <v>4.8132275132275124E-3</v>
      </c>
      <c r="E45269">
        <v>4.8132275132275124E-3</v>
      </c>
      <c r="F45269">
        <v>4.8132275132275124E-3</v>
      </c>
      <c r="G45269">
        <v>9.6806349206349215E-2</v>
      </c>
    </row>
    <row r="45270" spans="1:7" x14ac:dyDescent="0.15">
      <c r="A45270" s="2">
        <v>5133072913</v>
      </c>
      <c r="B45270" s="2">
        <v>36489</v>
      </c>
      <c r="C45270" s="2" t="s">
        <v>4</v>
      </c>
      <c r="D45270">
        <v>0</v>
      </c>
      <c r="E45270">
        <v>0</v>
      </c>
      <c r="F45270">
        <v>0</v>
      </c>
      <c r="G45270">
        <v>0</v>
      </c>
    </row>
    <row r="45271" spans="1:7" x14ac:dyDescent="0.15">
      <c r="A45271" s="2">
        <v>5133072914</v>
      </c>
      <c r="B45271" s="2">
        <v>36489</v>
      </c>
      <c r="C45271" s="2" t="s">
        <v>4</v>
      </c>
      <c r="D45271">
        <v>0</v>
      </c>
      <c r="E45271">
        <v>0</v>
      </c>
      <c r="F45271">
        <v>0</v>
      </c>
      <c r="G45271">
        <v>0</v>
      </c>
    </row>
    <row r="45272" spans="1:7" x14ac:dyDescent="0.15">
      <c r="A45272" s="2">
        <v>5133072921</v>
      </c>
      <c r="B45272" s="2">
        <v>36489</v>
      </c>
      <c r="C45272" s="2" t="s">
        <v>4</v>
      </c>
      <c r="D45272">
        <v>4.8132275132275124E-3</v>
      </c>
      <c r="E45272">
        <v>4.8132275132275124E-3</v>
      </c>
      <c r="F45272">
        <v>4.8132275132275124E-3</v>
      </c>
      <c r="G45272">
        <v>9.6806349206349215E-2</v>
      </c>
    </row>
    <row r="45273" spans="1:7" x14ac:dyDescent="0.15">
      <c r="A45273" s="2">
        <v>5133072922</v>
      </c>
      <c r="B45273" s="2">
        <v>36489</v>
      </c>
      <c r="C45273" s="2" t="s">
        <v>4</v>
      </c>
      <c r="D45273">
        <v>0</v>
      </c>
      <c r="E45273">
        <v>0</v>
      </c>
      <c r="F45273">
        <v>0</v>
      </c>
      <c r="G45273">
        <v>0</v>
      </c>
    </row>
    <row r="45274" spans="1:7" x14ac:dyDescent="0.15">
      <c r="A45274" s="2">
        <v>5133072923</v>
      </c>
      <c r="B45274" s="2">
        <v>36489</v>
      </c>
      <c r="C45274" s="2" t="s">
        <v>4</v>
      </c>
      <c r="D45274">
        <v>4.8132275132275124E-3</v>
      </c>
      <c r="E45274">
        <v>4.8132275132275124E-3</v>
      </c>
      <c r="F45274">
        <v>4.8132275132275124E-3</v>
      </c>
      <c r="G45274">
        <v>9.6806349206349215E-2</v>
      </c>
    </row>
    <row r="45275" spans="1:7" x14ac:dyDescent="0.15">
      <c r="A45275" s="2">
        <v>5133072924</v>
      </c>
      <c r="B45275" s="2">
        <v>36489</v>
      </c>
      <c r="C45275" s="2" t="s">
        <v>4</v>
      </c>
      <c r="D45275">
        <v>9.6264550264550247E-3</v>
      </c>
      <c r="E45275">
        <v>9.6264550264550247E-3</v>
      </c>
      <c r="F45275">
        <v>9.6264550264550247E-3</v>
      </c>
      <c r="G45275">
        <v>0.19361269841269843</v>
      </c>
    </row>
    <row r="45276" spans="1:7" x14ac:dyDescent="0.15">
      <c r="A45276" s="2">
        <v>5133072931</v>
      </c>
      <c r="B45276" s="2">
        <v>36489</v>
      </c>
      <c r="C45276" s="2" t="s">
        <v>4</v>
      </c>
      <c r="D45276">
        <v>4.8132275132275124E-3</v>
      </c>
      <c r="E45276">
        <v>4.8132275132275124E-3</v>
      </c>
      <c r="F45276">
        <v>4.8132275132275124E-3</v>
      </c>
      <c r="G45276">
        <v>9.6806349206349215E-2</v>
      </c>
    </row>
    <row r="45277" spans="1:7" x14ac:dyDescent="0.15">
      <c r="A45277" s="2">
        <v>5133072932</v>
      </c>
      <c r="B45277" s="2">
        <v>36489</v>
      </c>
      <c r="C45277" s="2" t="s">
        <v>4</v>
      </c>
      <c r="D45277">
        <v>0</v>
      </c>
      <c r="E45277">
        <v>0</v>
      </c>
      <c r="F45277">
        <v>0</v>
      </c>
      <c r="G45277">
        <v>0</v>
      </c>
    </row>
    <row r="45278" spans="1:7" x14ac:dyDescent="0.15">
      <c r="A45278" s="2">
        <v>5133072933</v>
      </c>
      <c r="B45278" s="2">
        <v>36489</v>
      </c>
      <c r="C45278" s="2" t="s">
        <v>4</v>
      </c>
      <c r="D45278">
        <v>0</v>
      </c>
      <c r="E45278">
        <v>0</v>
      </c>
      <c r="F45278">
        <v>0</v>
      </c>
      <c r="G45278">
        <v>0</v>
      </c>
    </row>
    <row r="45279" spans="1:7" x14ac:dyDescent="0.15">
      <c r="A45279" s="2">
        <v>5133072934</v>
      </c>
      <c r="B45279" s="2">
        <v>36489</v>
      </c>
      <c r="C45279" s="2" t="s">
        <v>4</v>
      </c>
      <c r="D45279">
        <v>1.9252910052910049E-2</v>
      </c>
      <c r="E45279">
        <v>1.9252910052910049E-2</v>
      </c>
      <c r="F45279">
        <v>1.9252910052910049E-2</v>
      </c>
      <c r="G45279">
        <v>0.38722539682539686</v>
      </c>
    </row>
    <row r="45280" spans="1:7" x14ac:dyDescent="0.15">
      <c r="A45280" s="2">
        <v>5133072941</v>
      </c>
      <c r="B45280" s="2">
        <v>36489</v>
      </c>
      <c r="C45280" s="2" t="s">
        <v>4</v>
      </c>
      <c r="D45280">
        <v>4.8132275132275124E-3</v>
      </c>
      <c r="E45280">
        <v>4.8132275132275124E-3</v>
      </c>
      <c r="F45280">
        <v>4.8132275132275124E-3</v>
      </c>
      <c r="G45280">
        <v>9.6806349206349215E-2</v>
      </c>
    </row>
    <row r="45281" spans="1:7" x14ac:dyDescent="0.15">
      <c r="A45281" s="2">
        <v>5133072942</v>
      </c>
      <c r="B45281" s="2">
        <v>36489</v>
      </c>
      <c r="C45281" s="2" t="s">
        <v>4</v>
      </c>
      <c r="D45281">
        <v>2.8879365079365078E-2</v>
      </c>
      <c r="E45281">
        <v>2.8879365079365078E-2</v>
      </c>
      <c r="F45281">
        <v>2.8879365079365078E-2</v>
      </c>
      <c r="G45281">
        <v>0.58083809523809526</v>
      </c>
    </row>
    <row r="45282" spans="1:7" x14ac:dyDescent="0.15">
      <c r="A45282" s="2">
        <v>5133072943</v>
      </c>
      <c r="B45282" s="2">
        <v>36489</v>
      </c>
      <c r="C45282" s="2" t="s">
        <v>4</v>
      </c>
      <c r="D45282">
        <v>0</v>
      </c>
      <c r="E45282">
        <v>0</v>
      </c>
      <c r="F45282">
        <v>0</v>
      </c>
      <c r="G45282">
        <v>0</v>
      </c>
    </row>
    <row r="45283" spans="1:7" x14ac:dyDescent="0.15">
      <c r="A45283" s="2">
        <v>5133072944</v>
      </c>
      <c r="B45283" s="2">
        <v>36489</v>
      </c>
      <c r="C45283" s="2" t="s">
        <v>4</v>
      </c>
      <c r="D45283">
        <v>0</v>
      </c>
      <c r="E45283">
        <v>0</v>
      </c>
      <c r="F45283">
        <v>0</v>
      </c>
      <c r="G45283">
        <v>0</v>
      </c>
    </row>
    <row r="45284" spans="1:7" x14ac:dyDescent="0.15">
      <c r="A45284" s="2">
        <v>5133073011</v>
      </c>
      <c r="B45284" s="2">
        <v>36208</v>
      </c>
      <c r="C45284" s="2" t="s">
        <v>2</v>
      </c>
      <c r="D45284">
        <v>0</v>
      </c>
      <c r="E45284">
        <v>0</v>
      </c>
      <c r="F45284">
        <v>0</v>
      </c>
      <c r="G45284">
        <v>0</v>
      </c>
    </row>
    <row r="45285" spans="1:7" x14ac:dyDescent="0.15">
      <c r="A45285" s="2">
        <v>5133073012</v>
      </c>
      <c r="B45285" s="2">
        <v>36208</v>
      </c>
      <c r="C45285" s="2" t="s">
        <v>2</v>
      </c>
      <c r="D45285">
        <v>0.80430584063854405</v>
      </c>
      <c r="E45285">
        <v>0.80430584063854405</v>
      </c>
      <c r="F45285">
        <v>0.80430584063854405</v>
      </c>
      <c r="G45285">
        <v>9.4112641830911326</v>
      </c>
    </row>
    <row r="45286" spans="1:7" x14ac:dyDescent="0.15">
      <c r="A45286" s="2">
        <v>5133073013</v>
      </c>
      <c r="B45286" s="2">
        <v>36208</v>
      </c>
      <c r="C45286" s="2" t="s">
        <v>2</v>
      </c>
      <c r="D45286">
        <v>0.69494302916200901</v>
      </c>
      <c r="E45286">
        <v>0.69494302916200901</v>
      </c>
      <c r="F45286">
        <v>0.69494302916200901</v>
      </c>
      <c r="G45286">
        <v>7.9421560275342715</v>
      </c>
    </row>
    <row r="45287" spans="1:7" x14ac:dyDescent="0.15">
      <c r="A45287" s="2">
        <v>5133073014</v>
      </c>
      <c r="B45287" s="2">
        <v>36208</v>
      </c>
      <c r="C45287" s="2" t="s">
        <v>2</v>
      </c>
      <c r="D45287">
        <v>3.0033481241709321</v>
      </c>
      <c r="E45287">
        <v>3.0033481241709321</v>
      </c>
      <c r="F45287">
        <v>3.0033481241709321</v>
      </c>
      <c r="G45287">
        <v>18.419815037728224</v>
      </c>
    </row>
    <row r="45288" spans="1:7" x14ac:dyDescent="0.15">
      <c r="A45288" s="2">
        <v>5133073021</v>
      </c>
      <c r="B45288" s="2">
        <v>36208</v>
      </c>
      <c r="C45288" s="2" t="s">
        <v>2</v>
      </c>
      <c r="D45288">
        <v>0</v>
      </c>
      <c r="E45288">
        <v>0</v>
      </c>
      <c r="F45288">
        <v>0</v>
      </c>
      <c r="G45288">
        <v>0</v>
      </c>
    </row>
    <row r="45289" spans="1:7" x14ac:dyDescent="0.15">
      <c r="A45289" s="2">
        <v>5133073022</v>
      </c>
      <c r="B45289" s="2">
        <v>36208</v>
      </c>
      <c r="C45289" s="2" t="s">
        <v>2</v>
      </c>
      <c r="D45289">
        <v>0</v>
      </c>
      <c r="E45289">
        <v>0</v>
      </c>
      <c r="F45289">
        <v>0</v>
      </c>
      <c r="G45289">
        <v>0</v>
      </c>
    </row>
    <row r="45290" spans="1:7" x14ac:dyDescent="0.15">
      <c r="A45290" s="2">
        <v>5133073023</v>
      </c>
      <c r="B45290" s="2">
        <v>36208</v>
      </c>
      <c r="C45290" s="2" t="s">
        <v>2</v>
      </c>
      <c r="D45290">
        <v>0.40739879499990195</v>
      </c>
      <c r="E45290">
        <v>0.40739879499990195</v>
      </c>
      <c r="F45290">
        <v>0.40739879499990195</v>
      </c>
      <c r="G45290">
        <v>2.5026858149602873</v>
      </c>
    </row>
    <row r="45291" spans="1:7" x14ac:dyDescent="0.15">
      <c r="A45291" s="2">
        <v>5133073024</v>
      </c>
      <c r="B45291" s="2">
        <v>36208</v>
      </c>
      <c r="C45291" s="2" t="s">
        <v>2</v>
      </c>
      <c r="D45291">
        <v>0</v>
      </c>
      <c r="E45291">
        <v>0</v>
      </c>
      <c r="F45291">
        <v>0</v>
      </c>
      <c r="G45291">
        <v>0</v>
      </c>
    </row>
    <row r="45292" spans="1:7" x14ac:dyDescent="0.15">
      <c r="A45292" s="2">
        <v>5133073031</v>
      </c>
      <c r="B45292" s="2">
        <v>36208</v>
      </c>
      <c r="C45292" s="2" t="s">
        <v>2</v>
      </c>
      <c r="D45292">
        <v>0</v>
      </c>
      <c r="E45292">
        <v>0</v>
      </c>
      <c r="F45292">
        <v>0</v>
      </c>
      <c r="G45292">
        <v>0</v>
      </c>
    </row>
    <row r="45293" spans="1:7" x14ac:dyDescent="0.15">
      <c r="A45293" s="2">
        <v>5133073032</v>
      </c>
      <c r="B45293" s="2">
        <v>36208</v>
      </c>
      <c r="C45293" s="2" t="s">
        <v>2</v>
      </c>
      <c r="D45293">
        <v>0.53240159792904629</v>
      </c>
      <c r="E45293">
        <v>0.53240159792904629</v>
      </c>
      <c r="F45293">
        <v>0.53240159792904629</v>
      </c>
      <c r="G45293">
        <v>6.1331831899747016</v>
      </c>
    </row>
    <row r="45294" spans="1:7" x14ac:dyDescent="0.15">
      <c r="A45294" s="2">
        <v>5133073033</v>
      </c>
      <c r="B45294" s="2">
        <v>36208</v>
      </c>
      <c r="C45294" s="2" t="s">
        <v>2</v>
      </c>
      <c r="D45294">
        <v>0</v>
      </c>
      <c r="E45294">
        <v>0</v>
      </c>
      <c r="F45294">
        <v>0</v>
      </c>
      <c r="G45294">
        <v>0</v>
      </c>
    </row>
    <row r="45295" spans="1:7" x14ac:dyDescent="0.15">
      <c r="A45295" s="2">
        <v>5133073034</v>
      </c>
      <c r="B45295" s="2">
        <v>36489</v>
      </c>
      <c r="C45295" s="2" t="s">
        <v>4</v>
      </c>
      <c r="D45295">
        <v>5.6378130511463835E-2</v>
      </c>
      <c r="E45295">
        <v>5.6378130511463835E-2</v>
      </c>
      <c r="F45295">
        <v>5.6378130511463835E-2</v>
      </c>
      <c r="G45295">
        <v>0.40413668430335087</v>
      </c>
    </row>
    <row r="45296" spans="1:7" x14ac:dyDescent="0.15">
      <c r="A45296" s="2">
        <v>5133073041</v>
      </c>
      <c r="B45296" s="2">
        <v>36208</v>
      </c>
      <c r="C45296" s="2" t="s">
        <v>2</v>
      </c>
      <c r="D45296">
        <v>0.7284373026675296</v>
      </c>
      <c r="E45296">
        <v>0.7284373026675296</v>
      </c>
      <c r="F45296">
        <v>0.7284373026675296</v>
      </c>
      <c r="G45296">
        <v>7.9907260161346105</v>
      </c>
    </row>
    <row r="45297" spans="1:7" x14ac:dyDescent="0.15">
      <c r="A45297" s="2">
        <v>5133073042</v>
      </c>
      <c r="B45297" s="2">
        <v>36208</v>
      </c>
      <c r="C45297" s="2" t="s">
        <v>2</v>
      </c>
      <c r="D45297">
        <v>3.4015529014924203E-2</v>
      </c>
      <c r="E45297">
        <v>3.4015529014924203E-2</v>
      </c>
      <c r="F45297">
        <v>3.4015529014924203E-2</v>
      </c>
      <c r="G45297">
        <v>0.35742426545861039</v>
      </c>
    </row>
    <row r="45298" spans="1:7" x14ac:dyDescent="0.15">
      <c r="A45298" s="2">
        <v>5133073043</v>
      </c>
      <c r="B45298" s="2">
        <v>36489</v>
      </c>
      <c r="C45298" s="2" t="s">
        <v>4</v>
      </c>
      <c r="D45298">
        <v>0.10792915131177128</v>
      </c>
      <c r="E45298">
        <v>0.10792915131177128</v>
      </c>
      <c r="F45298">
        <v>0.10792915131177128</v>
      </c>
      <c r="G45298">
        <v>1.2144594157247852</v>
      </c>
    </row>
    <row r="45299" spans="1:7" x14ac:dyDescent="0.15">
      <c r="A45299" s="2">
        <v>5133073044</v>
      </c>
      <c r="B45299" s="2">
        <v>36208</v>
      </c>
      <c r="C45299" s="2" t="s">
        <v>2</v>
      </c>
      <c r="D45299">
        <v>6.8031058029848407E-2</v>
      </c>
      <c r="E45299">
        <v>6.8031058029848407E-2</v>
      </c>
      <c r="F45299">
        <v>6.8031058029848407E-2</v>
      </c>
      <c r="G45299">
        <v>0.71484853091722078</v>
      </c>
    </row>
    <row r="45300" spans="1:7" x14ac:dyDescent="0.15">
      <c r="A45300" s="2">
        <v>5133073111</v>
      </c>
      <c r="B45300" s="2">
        <v>36208</v>
      </c>
      <c r="C45300" s="2" t="s">
        <v>2</v>
      </c>
      <c r="D45300">
        <v>0</v>
      </c>
      <c r="E45300">
        <v>0</v>
      </c>
      <c r="F45300">
        <v>0</v>
      </c>
      <c r="G45300">
        <v>0</v>
      </c>
    </row>
    <row r="45301" spans="1:7" x14ac:dyDescent="0.15">
      <c r="A45301" s="2">
        <v>5133073112</v>
      </c>
      <c r="B45301" s="2">
        <v>36208</v>
      </c>
      <c r="C45301" s="2" t="s">
        <v>2</v>
      </c>
      <c r="D45301">
        <v>0</v>
      </c>
      <c r="E45301">
        <v>0</v>
      </c>
      <c r="F45301">
        <v>0</v>
      </c>
      <c r="G45301">
        <v>0</v>
      </c>
    </row>
    <row r="45302" spans="1:7" x14ac:dyDescent="0.15">
      <c r="A45302" s="2">
        <v>5133073113</v>
      </c>
      <c r="B45302" s="2">
        <v>36208</v>
      </c>
      <c r="C45302" s="2" t="s">
        <v>2</v>
      </c>
      <c r="D45302">
        <v>0</v>
      </c>
      <c r="E45302">
        <v>0</v>
      </c>
      <c r="F45302">
        <v>0</v>
      </c>
      <c r="G45302">
        <v>0</v>
      </c>
    </row>
    <row r="45303" spans="1:7" x14ac:dyDescent="0.15">
      <c r="A45303" s="2">
        <v>5133073114</v>
      </c>
      <c r="B45303" s="2">
        <v>36208</v>
      </c>
      <c r="C45303" s="2" t="s">
        <v>2</v>
      </c>
      <c r="D45303">
        <v>0</v>
      </c>
      <c r="E45303">
        <v>0</v>
      </c>
      <c r="F45303">
        <v>0</v>
      </c>
      <c r="G45303">
        <v>0</v>
      </c>
    </row>
    <row r="45304" spans="1:7" x14ac:dyDescent="0.15">
      <c r="A45304" s="2">
        <v>5133073121</v>
      </c>
      <c r="B45304" s="2">
        <v>36489</v>
      </c>
      <c r="C45304" s="2" t="s">
        <v>4</v>
      </c>
      <c r="D45304">
        <v>0</v>
      </c>
      <c r="E45304">
        <v>0</v>
      </c>
      <c r="F45304">
        <v>0</v>
      </c>
      <c r="G45304">
        <v>0</v>
      </c>
    </row>
    <row r="45305" spans="1:7" x14ac:dyDescent="0.15">
      <c r="A45305" s="2">
        <v>5133073122</v>
      </c>
      <c r="B45305" s="2">
        <v>36489</v>
      </c>
      <c r="C45305" s="2" t="s">
        <v>4</v>
      </c>
      <c r="D45305">
        <v>0</v>
      </c>
      <c r="E45305">
        <v>0</v>
      </c>
      <c r="F45305">
        <v>0</v>
      </c>
      <c r="G45305">
        <v>0</v>
      </c>
    </row>
    <row r="45306" spans="1:7" x14ac:dyDescent="0.15">
      <c r="A45306" s="2">
        <v>5133073123</v>
      </c>
      <c r="B45306" s="2">
        <v>36489</v>
      </c>
      <c r="C45306" s="2" t="s">
        <v>4</v>
      </c>
      <c r="D45306">
        <v>1.2583686067019399E-2</v>
      </c>
      <c r="E45306">
        <v>1.2583686067019399E-2</v>
      </c>
      <c r="F45306">
        <v>1.2583686067019399E-2</v>
      </c>
      <c r="G45306">
        <v>0.14598174603174602</v>
      </c>
    </row>
    <row r="45307" spans="1:7" x14ac:dyDescent="0.15">
      <c r="A45307" s="2">
        <v>5133073124</v>
      </c>
      <c r="B45307" s="2">
        <v>36489</v>
      </c>
      <c r="C45307" s="2" t="s">
        <v>4</v>
      </c>
      <c r="D45307">
        <v>0</v>
      </c>
      <c r="E45307">
        <v>0</v>
      </c>
      <c r="F45307">
        <v>0</v>
      </c>
      <c r="G45307">
        <v>0</v>
      </c>
    </row>
    <row r="45308" spans="1:7" x14ac:dyDescent="0.15">
      <c r="A45308" s="2">
        <v>5133073131</v>
      </c>
      <c r="B45308" s="2">
        <v>36208</v>
      </c>
      <c r="C45308" s="2" t="s">
        <v>2</v>
      </c>
      <c r="D45308">
        <v>0</v>
      </c>
      <c r="E45308">
        <v>0</v>
      </c>
      <c r="F45308">
        <v>0</v>
      </c>
      <c r="G45308">
        <v>0</v>
      </c>
    </row>
    <row r="45309" spans="1:7" x14ac:dyDescent="0.15">
      <c r="A45309" s="2">
        <v>5133073132</v>
      </c>
      <c r="B45309" s="2">
        <v>36208</v>
      </c>
      <c r="C45309" s="2" t="s">
        <v>2</v>
      </c>
      <c r="D45309">
        <v>1.2917101449275364E-2</v>
      </c>
      <c r="E45309">
        <v>1.2917101449275364E-2</v>
      </c>
      <c r="F45309">
        <v>1.2917101449275364E-2</v>
      </c>
      <c r="G45309">
        <v>0.15256869565217393</v>
      </c>
    </row>
    <row r="45310" spans="1:7" x14ac:dyDescent="0.15">
      <c r="A45310" s="2">
        <v>5133073133</v>
      </c>
      <c r="B45310" s="2">
        <v>36208</v>
      </c>
      <c r="C45310" s="2" t="s">
        <v>2</v>
      </c>
      <c r="D45310">
        <v>0.13670722833441196</v>
      </c>
      <c r="E45310">
        <v>0.13670722833441196</v>
      </c>
      <c r="F45310">
        <v>0.13670722833441196</v>
      </c>
      <c r="G45310">
        <v>1.5038354462552215</v>
      </c>
    </row>
    <row r="45311" spans="1:7" x14ac:dyDescent="0.15">
      <c r="A45311" s="2">
        <v>5133073134</v>
      </c>
      <c r="B45311" s="2">
        <v>36208</v>
      </c>
      <c r="C45311" s="2" t="s">
        <v>2</v>
      </c>
      <c r="D45311">
        <v>0.11151813771057639</v>
      </c>
      <c r="E45311">
        <v>0.11151813771057639</v>
      </c>
      <c r="F45311">
        <v>0.11151813771057639</v>
      </c>
      <c r="G45311">
        <v>1.272836439371654</v>
      </c>
    </row>
    <row r="45312" spans="1:7" x14ac:dyDescent="0.15">
      <c r="A45312" s="2">
        <v>5133073141</v>
      </c>
      <c r="B45312" s="2">
        <v>36489</v>
      </c>
      <c r="C45312" s="2" t="s">
        <v>4</v>
      </c>
      <c r="D45312">
        <v>0.16299773152094096</v>
      </c>
      <c r="E45312">
        <v>0.16299773152094096</v>
      </c>
      <c r="F45312">
        <v>0.16299773152094096</v>
      </c>
      <c r="G45312">
        <v>0.98757532229016098</v>
      </c>
    </row>
    <row r="45313" spans="1:7" x14ac:dyDescent="0.15">
      <c r="A45313" s="2">
        <v>5133073142</v>
      </c>
      <c r="B45313" s="2">
        <v>36489</v>
      </c>
      <c r="C45313" s="2" t="s">
        <v>4</v>
      </c>
      <c r="D45313">
        <v>5.9154383239659894E-2</v>
      </c>
      <c r="E45313">
        <v>5.9154383239659894E-2</v>
      </c>
      <c r="F45313">
        <v>5.9154383239659894E-2</v>
      </c>
      <c r="G45313">
        <v>0.49658821368249861</v>
      </c>
    </row>
    <row r="45314" spans="1:7" x14ac:dyDescent="0.15">
      <c r="A45314" s="2">
        <v>5133073143</v>
      </c>
      <c r="B45314" s="2">
        <v>36489</v>
      </c>
      <c r="C45314" s="2" t="s">
        <v>4</v>
      </c>
      <c r="D45314">
        <v>0.363817481233424</v>
      </c>
      <c r="E45314">
        <v>0.363817481233424</v>
      </c>
      <c r="F45314">
        <v>0.363817481233424</v>
      </c>
      <c r="G45314">
        <v>2.6928224382472177</v>
      </c>
    </row>
    <row r="45315" spans="1:7" x14ac:dyDescent="0.15">
      <c r="A45315" s="2">
        <v>5133073144</v>
      </c>
      <c r="B45315" s="2">
        <v>36489</v>
      </c>
      <c r="C45315" s="2" t="s">
        <v>4</v>
      </c>
      <c r="D45315">
        <v>0.94778260198050779</v>
      </c>
      <c r="E45315">
        <v>0.94778260198050779</v>
      </c>
      <c r="F45315">
        <v>0.94778260198050779</v>
      </c>
      <c r="G45315">
        <v>4.700268067384938</v>
      </c>
    </row>
    <row r="45316" spans="1:7" x14ac:dyDescent="0.15">
      <c r="A45316" s="2">
        <v>5133073211</v>
      </c>
      <c r="B45316" s="2">
        <v>36489</v>
      </c>
      <c r="C45316" s="2" t="s">
        <v>4</v>
      </c>
      <c r="D45316">
        <v>0</v>
      </c>
      <c r="E45316">
        <v>0</v>
      </c>
      <c r="F45316">
        <v>0</v>
      </c>
      <c r="G45316">
        <v>0</v>
      </c>
    </row>
    <row r="45317" spans="1:7" x14ac:dyDescent="0.15">
      <c r="A45317" s="2">
        <v>5133073212</v>
      </c>
      <c r="B45317" s="2">
        <v>36489</v>
      </c>
      <c r="C45317" s="2" t="s">
        <v>4</v>
      </c>
      <c r="D45317">
        <v>0</v>
      </c>
      <c r="E45317">
        <v>0</v>
      </c>
      <c r="F45317">
        <v>0</v>
      </c>
      <c r="G45317">
        <v>0</v>
      </c>
    </row>
    <row r="45318" spans="1:7" x14ac:dyDescent="0.15">
      <c r="A45318" s="2">
        <v>5133073213</v>
      </c>
      <c r="B45318" s="2">
        <v>36489</v>
      </c>
      <c r="C45318" s="2" t="s">
        <v>4</v>
      </c>
      <c r="D45318">
        <v>0</v>
      </c>
      <c r="E45318">
        <v>0</v>
      </c>
      <c r="F45318">
        <v>0</v>
      </c>
      <c r="G45318">
        <v>0</v>
      </c>
    </row>
    <row r="45319" spans="1:7" x14ac:dyDescent="0.15">
      <c r="A45319" s="2">
        <v>5133073214</v>
      </c>
      <c r="B45319" s="2">
        <v>36489</v>
      </c>
      <c r="C45319" s="2" t="s">
        <v>4</v>
      </c>
      <c r="D45319">
        <v>0</v>
      </c>
      <c r="E45319">
        <v>0</v>
      </c>
      <c r="F45319">
        <v>0</v>
      </c>
      <c r="G45319">
        <v>0</v>
      </c>
    </row>
    <row r="45320" spans="1:7" x14ac:dyDescent="0.15">
      <c r="A45320" s="2">
        <v>5133073221</v>
      </c>
      <c r="B45320" s="2">
        <v>36489</v>
      </c>
      <c r="C45320" s="2" t="s">
        <v>4</v>
      </c>
      <c r="D45320">
        <v>0</v>
      </c>
      <c r="E45320">
        <v>0</v>
      </c>
      <c r="F45320">
        <v>0</v>
      </c>
      <c r="G45320">
        <v>0</v>
      </c>
    </row>
    <row r="45321" spans="1:7" x14ac:dyDescent="0.15">
      <c r="A45321" s="2">
        <v>5133073222</v>
      </c>
      <c r="B45321" s="2">
        <v>36489</v>
      </c>
      <c r="C45321" s="2" t="s">
        <v>4</v>
      </c>
      <c r="D45321">
        <v>0</v>
      </c>
      <c r="E45321">
        <v>0</v>
      </c>
      <c r="F45321">
        <v>0</v>
      </c>
      <c r="G45321">
        <v>0</v>
      </c>
    </row>
    <row r="45322" spans="1:7" x14ac:dyDescent="0.15">
      <c r="A45322" s="2">
        <v>5133073223</v>
      </c>
      <c r="B45322" s="2">
        <v>36489</v>
      </c>
      <c r="C45322" s="2" t="s">
        <v>4</v>
      </c>
      <c r="D45322">
        <v>0</v>
      </c>
      <c r="E45322">
        <v>0</v>
      </c>
      <c r="F45322">
        <v>0</v>
      </c>
      <c r="G45322">
        <v>0</v>
      </c>
    </row>
    <row r="45323" spans="1:7" x14ac:dyDescent="0.15">
      <c r="A45323" s="2">
        <v>5133073224</v>
      </c>
      <c r="B45323" s="2">
        <v>36489</v>
      </c>
      <c r="C45323" s="2" t="s">
        <v>4</v>
      </c>
      <c r="D45323">
        <v>0</v>
      </c>
      <c r="E45323">
        <v>0</v>
      </c>
      <c r="F45323">
        <v>0</v>
      </c>
      <c r="G45323">
        <v>0</v>
      </c>
    </row>
    <row r="45324" spans="1:7" x14ac:dyDescent="0.15">
      <c r="A45324" s="2">
        <v>5133073231</v>
      </c>
      <c r="B45324" s="2">
        <v>36489</v>
      </c>
      <c r="C45324" s="2" t="s">
        <v>4</v>
      </c>
      <c r="D45324">
        <v>2.879720352184684E-2</v>
      </c>
      <c r="E45324">
        <v>2.879720352184684E-2</v>
      </c>
      <c r="F45324">
        <v>2.879720352184684E-2</v>
      </c>
      <c r="G45324">
        <v>0.31526621579890057</v>
      </c>
    </row>
    <row r="45325" spans="1:7" x14ac:dyDescent="0.15">
      <c r="A45325" s="2">
        <v>5133073232</v>
      </c>
      <c r="B45325" s="2">
        <v>36489</v>
      </c>
      <c r="C45325" s="2" t="s">
        <v>4</v>
      </c>
      <c r="D45325">
        <v>0</v>
      </c>
      <c r="E45325">
        <v>0</v>
      </c>
      <c r="F45325">
        <v>0</v>
      </c>
      <c r="G45325">
        <v>0</v>
      </c>
    </row>
    <row r="45326" spans="1:7" x14ac:dyDescent="0.15">
      <c r="A45326" s="2">
        <v>5133073233</v>
      </c>
      <c r="B45326" s="2">
        <v>36489</v>
      </c>
      <c r="C45326" s="2" t="s">
        <v>4</v>
      </c>
      <c r="D45326">
        <v>0.34651553917460315</v>
      </c>
      <c r="E45326">
        <v>0.34651553917460315</v>
      </c>
      <c r="F45326">
        <v>0.34651553917460315</v>
      </c>
      <c r="G45326">
        <v>1.7034867863195764</v>
      </c>
    </row>
    <row r="45327" spans="1:7" x14ac:dyDescent="0.15">
      <c r="A45327" s="2">
        <v>5133073234</v>
      </c>
      <c r="B45327" s="2">
        <v>36489</v>
      </c>
      <c r="C45327" s="2" t="s">
        <v>4</v>
      </c>
      <c r="D45327">
        <v>7.9131947789924439E-2</v>
      </c>
      <c r="E45327">
        <v>7.9131947789924439E-2</v>
      </c>
      <c r="F45327">
        <v>7.9131947789924439E-2</v>
      </c>
      <c r="G45327">
        <v>0.89919319992588498</v>
      </c>
    </row>
    <row r="45328" spans="1:7" x14ac:dyDescent="0.15">
      <c r="A45328" s="2">
        <v>5133073241</v>
      </c>
      <c r="B45328" s="2">
        <v>36489</v>
      </c>
      <c r="C45328" s="2" t="s">
        <v>4</v>
      </c>
      <c r="D45328">
        <v>0</v>
      </c>
      <c r="E45328">
        <v>0</v>
      </c>
      <c r="F45328">
        <v>0</v>
      </c>
      <c r="G45328">
        <v>0</v>
      </c>
    </row>
    <row r="45329" spans="1:7" x14ac:dyDescent="0.15">
      <c r="A45329" s="2">
        <v>5133073242</v>
      </c>
      <c r="B45329" s="2">
        <v>36489</v>
      </c>
      <c r="C45329" s="2" t="s">
        <v>4</v>
      </c>
      <c r="D45329">
        <v>0</v>
      </c>
      <c r="E45329">
        <v>0</v>
      </c>
      <c r="F45329">
        <v>0</v>
      </c>
      <c r="G45329">
        <v>0</v>
      </c>
    </row>
    <row r="45330" spans="1:7" x14ac:dyDescent="0.15">
      <c r="A45330" s="2">
        <v>5133073243</v>
      </c>
      <c r="B45330" s="2">
        <v>36489</v>
      </c>
      <c r="C45330" s="2" t="s">
        <v>4</v>
      </c>
      <c r="D45330">
        <v>1.9843348842635482E-2</v>
      </c>
      <c r="E45330">
        <v>1.9843348842635482E-2</v>
      </c>
      <c r="F45330">
        <v>1.9843348842635482E-2</v>
      </c>
      <c r="G45330">
        <v>0.19258719350256315</v>
      </c>
    </row>
    <row r="45331" spans="1:7" x14ac:dyDescent="0.15">
      <c r="A45331" s="2">
        <v>5133073244</v>
      </c>
      <c r="B45331" s="2">
        <v>36489</v>
      </c>
      <c r="C45331" s="2" t="s">
        <v>4</v>
      </c>
      <c r="D45331">
        <v>0.33624527767530171</v>
      </c>
      <c r="E45331">
        <v>0.33624527767530171</v>
      </c>
      <c r="F45331">
        <v>0.33624527767530171</v>
      </c>
      <c r="G45331">
        <v>1.7348455963317797</v>
      </c>
    </row>
    <row r="45332" spans="1:7" x14ac:dyDescent="0.15">
      <c r="A45332" s="2">
        <v>5133073311</v>
      </c>
      <c r="B45332" s="2">
        <v>36489</v>
      </c>
      <c r="C45332" s="2" t="s">
        <v>4</v>
      </c>
      <c r="D45332">
        <v>0</v>
      </c>
      <c r="E45332">
        <v>0</v>
      </c>
      <c r="F45332">
        <v>0</v>
      </c>
      <c r="G45332">
        <v>0</v>
      </c>
    </row>
    <row r="45333" spans="1:7" x14ac:dyDescent="0.15">
      <c r="A45333" s="2">
        <v>5133073312</v>
      </c>
      <c r="B45333" s="2">
        <v>36489</v>
      </c>
      <c r="C45333" s="2" t="s">
        <v>4</v>
      </c>
      <c r="D45333">
        <v>0</v>
      </c>
      <c r="E45333">
        <v>0</v>
      </c>
      <c r="F45333">
        <v>0</v>
      </c>
      <c r="G45333">
        <v>0</v>
      </c>
    </row>
    <row r="45334" spans="1:7" x14ac:dyDescent="0.15">
      <c r="A45334" s="2">
        <v>5133073313</v>
      </c>
      <c r="B45334" s="2">
        <v>36489</v>
      </c>
      <c r="C45334" s="2" t="s">
        <v>4</v>
      </c>
      <c r="D45334">
        <v>0</v>
      </c>
      <c r="E45334">
        <v>0</v>
      </c>
      <c r="F45334">
        <v>0</v>
      </c>
      <c r="G45334">
        <v>0</v>
      </c>
    </row>
    <row r="45335" spans="1:7" x14ac:dyDescent="0.15">
      <c r="A45335" s="2">
        <v>5133073314</v>
      </c>
      <c r="B45335" s="2">
        <v>36489</v>
      </c>
      <c r="C45335" s="2" t="s">
        <v>4</v>
      </c>
      <c r="D45335">
        <v>0</v>
      </c>
      <c r="E45335">
        <v>0</v>
      </c>
      <c r="F45335">
        <v>0</v>
      </c>
      <c r="G45335">
        <v>0</v>
      </c>
    </row>
    <row r="45336" spans="1:7" x14ac:dyDescent="0.15">
      <c r="A45336" s="2">
        <v>5133073321</v>
      </c>
      <c r="B45336" s="2">
        <v>36489</v>
      </c>
      <c r="C45336" s="2" t="s">
        <v>4</v>
      </c>
      <c r="D45336">
        <v>0</v>
      </c>
      <c r="E45336">
        <v>0</v>
      </c>
      <c r="F45336">
        <v>0</v>
      </c>
      <c r="G45336">
        <v>0</v>
      </c>
    </row>
    <row r="45337" spans="1:7" x14ac:dyDescent="0.15">
      <c r="A45337" s="2">
        <v>5133073322</v>
      </c>
      <c r="B45337" s="2">
        <v>36489</v>
      </c>
      <c r="C45337" s="2" t="s">
        <v>4</v>
      </c>
      <c r="D45337">
        <v>0</v>
      </c>
      <c r="E45337">
        <v>0</v>
      </c>
      <c r="F45337">
        <v>0</v>
      </c>
      <c r="G45337">
        <v>0</v>
      </c>
    </row>
    <row r="45338" spans="1:7" x14ac:dyDescent="0.15">
      <c r="A45338" s="2">
        <v>5133073323</v>
      </c>
      <c r="B45338" s="2">
        <v>36489</v>
      </c>
      <c r="C45338" s="2" t="s">
        <v>4</v>
      </c>
      <c r="D45338">
        <v>0</v>
      </c>
      <c r="E45338">
        <v>0</v>
      </c>
      <c r="F45338">
        <v>0</v>
      </c>
      <c r="G45338">
        <v>0</v>
      </c>
    </row>
    <row r="45339" spans="1:7" x14ac:dyDescent="0.15">
      <c r="A45339" s="2">
        <v>5133073324</v>
      </c>
      <c r="B45339" s="2">
        <v>36489</v>
      </c>
      <c r="C45339" s="2" t="s">
        <v>4</v>
      </c>
      <c r="D45339">
        <v>0</v>
      </c>
      <c r="E45339">
        <v>0</v>
      </c>
      <c r="F45339">
        <v>0</v>
      </c>
      <c r="G45339">
        <v>0</v>
      </c>
    </row>
    <row r="45340" spans="1:7" x14ac:dyDescent="0.15">
      <c r="A45340" s="2">
        <v>5133073331</v>
      </c>
      <c r="B45340" s="2">
        <v>36489</v>
      </c>
      <c r="C45340" s="2" t="s">
        <v>4</v>
      </c>
      <c r="D45340">
        <v>6.2918430335096989E-2</v>
      </c>
      <c r="E45340">
        <v>6.2918430335096989E-2</v>
      </c>
      <c r="F45340">
        <v>6.2918430335096989E-2</v>
      </c>
      <c r="G45340">
        <v>0.72990873015873003</v>
      </c>
    </row>
    <row r="45341" spans="1:7" x14ac:dyDescent="0.15">
      <c r="A45341" s="2">
        <v>5133073332</v>
      </c>
      <c r="B45341" s="2">
        <v>36489</v>
      </c>
      <c r="C45341" s="2" t="s">
        <v>4</v>
      </c>
      <c r="D45341">
        <v>3.7751058201058202E-2</v>
      </c>
      <c r="E45341">
        <v>3.7751058201058202E-2</v>
      </c>
      <c r="F45341">
        <v>3.7751058201058202E-2</v>
      </c>
      <c r="G45341">
        <v>0.43794523809523822</v>
      </c>
    </row>
    <row r="45342" spans="1:7" x14ac:dyDescent="0.15">
      <c r="A45342" s="2">
        <v>5133073333</v>
      </c>
      <c r="B45342" s="2">
        <v>36489</v>
      </c>
      <c r="C45342" s="2" t="s">
        <v>4</v>
      </c>
      <c r="D45342">
        <v>3.2780675479950405</v>
      </c>
      <c r="E45342">
        <v>3.2780675479950405</v>
      </c>
      <c r="F45342">
        <v>3.2780675479950405</v>
      </c>
      <c r="G45342">
        <v>12.250538415600245</v>
      </c>
    </row>
    <row r="45343" spans="1:7" x14ac:dyDescent="0.15">
      <c r="A45343" s="2">
        <v>5133073334</v>
      </c>
      <c r="B45343" s="2">
        <v>36489</v>
      </c>
      <c r="C45343" s="2" t="s">
        <v>4</v>
      </c>
      <c r="D45343">
        <v>3.4912327998468928</v>
      </c>
      <c r="E45343">
        <v>3.4912327998468928</v>
      </c>
      <c r="F45343">
        <v>3.4912327998468928</v>
      </c>
      <c r="G45343">
        <v>13.019098248113471</v>
      </c>
    </row>
    <row r="45344" spans="1:7" x14ac:dyDescent="0.15">
      <c r="A45344" s="2">
        <v>5133073341</v>
      </c>
      <c r="B45344" s="2">
        <v>36489</v>
      </c>
      <c r="C45344" s="2" t="s">
        <v>4</v>
      </c>
      <c r="D45344">
        <v>0</v>
      </c>
      <c r="E45344">
        <v>0</v>
      </c>
      <c r="F45344">
        <v>0</v>
      </c>
      <c r="G45344">
        <v>0</v>
      </c>
    </row>
    <row r="45345" spans="1:7" x14ac:dyDescent="0.15">
      <c r="A45345" s="2">
        <v>5133073342</v>
      </c>
      <c r="B45345" s="2">
        <v>36489</v>
      </c>
      <c r="C45345" s="2" t="s">
        <v>4</v>
      </c>
      <c r="D45345">
        <v>0</v>
      </c>
      <c r="E45345">
        <v>0</v>
      </c>
      <c r="F45345">
        <v>0</v>
      </c>
      <c r="G45345">
        <v>0</v>
      </c>
    </row>
    <row r="45346" spans="1:7" x14ac:dyDescent="0.15">
      <c r="A45346" s="2">
        <v>5133073343</v>
      </c>
      <c r="B45346" s="2">
        <v>36489</v>
      </c>
      <c r="C45346" s="2" t="s">
        <v>4</v>
      </c>
      <c r="D45346">
        <v>0.15649020649331929</v>
      </c>
      <c r="E45346">
        <v>0.15649020649331929</v>
      </c>
      <c r="F45346">
        <v>0.15649020649331929</v>
      </c>
      <c r="G45346">
        <v>3.1134542770675067</v>
      </c>
    </row>
    <row r="45347" spans="1:7" x14ac:dyDescent="0.15">
      <c r="A45347" s="2">
        <v>5133073344</v>
      </c>
      <c r="B45347" s="2">
        <v>36489</v>
      </c>
      <c r="C45347" s="2" t="s">
        <v>4</v>
      </c>
      <c r="D45347">
        <v>0.14205052395363679</v>
      </c>
      <c r="E45347">
        <v>0.14205052395363679</v>
      </c>
      <c r="F45347">
        <v>0.14205052395363679</v>
      </c>
      <c r="G45347">
        <v>2.8230352294484589</v>
      </c>
    </row>
    <row r="45348" spans="1:7" x14ac:dyDescent="0.15">
      <c r="A45348" s="2">
        <v>5133073411</v>
      </c>
      <c r="B45348" s="2">
        <v>36489</v>
      </c>
      <c r="C45348" s="2" t="s">
        <v>4</v>
      </c>
      <c r="D45348">
        <v>0</v>
      </c>
      <c r="E45348">
        <v>0</v>
      </c>
      <c r="F45348">
        <v>0</v>
      </c>
      <c r="G45348">
        <v>0</v>
      </c>
    </row>
    <row r="45349" spans="1:7" x14ac:dyDescent="0.15">
      <c r="A45349" s="2">
        <v>5133073412</v>
      </c>
      <c r="B45349" s="2">
        <v>36489</v>
      </c>
      <c r="C45349" s="2" t="s">
        <v>4</v>
      </c>
      <c r="D45349">
        <v>0</v>
      </c>
      <c r="E45349">
        <v>0</v>
      </c>
      <c r="F45349">
        <v>0</v>
      </c>
      <c r="G45349">
        <v>0</v>
      </c>
    </row>
    <row r="45350" spans="1:7" x14ac:dyDescent="0.15">
      <c r="A45350" s="2">
        <v>5133073413</v>
      </c>
      <c r="B45350" s="2">
        <v>36489</v>
      </c>
      <c r="C45350" s="2" t="s">
        <v>4</v>
      </c>
      <c r="D45350">
        <v>0</v>
      </c>
      <c r="E45350">
        <v>0</v>
      </c>
      <c r="F45350">
        <v>0</v>
      </c>
      <c r="G45350">
        <v>0</v>
      </c>
    </row>
    <row r="45351" spans="1:7" x14ac:dyDescent="0.15">
      <c r="A45351" s="2">
        <v>5133073414</v>
      </c>
      <c r="B45351" s="2">
        <v>36489</v>
      </c>
      <c r="C45351" s="2" t="s">
        <v>4</v>
      </c>
      <c r="D45351">
        <v>0</v>
      </c>
      <c r="E45351">
        <v>0</v>
      </c>
      <c r="F45351">
        <v>0</v>
      </c>
      <c r="G45351">
        <v>0</v>
      </c>
    </row>
    <row r="45352" spans="1:7" x14ac:dyDescent="0.15">
      <c r="A45352" s="2">
        <v>5133073421</v>
      </c>
      <c r="B45352" s="2">
        <v>36489</v>
      </c>
      <c r="C45352" s="2" t="s">
        <v>4</v>
      </c>
      <c r="D45352">
        <v>0</v>
      </c>
      <c r="E45352">
        <v>0</v>
      </c>
      <c r="F45352">
        <v>0</v>
      </c>
      <c r="G45352">
        <v>0</v>
      </c>
    </row>
    <row r="45353" spans="1:7" x14ac:dyDescent="0.15">
      <c r="A45353" s="2">
        <v>5133073422</v>
      </c>
      <c r="B45353" s="2">
        <v>36489</v>
      </c>
      <c r="C45353" s="2" t="s">
        <v>4</v>
      </c>
      <c r="D45353">
        <v>0</v>
      </c>
      <c r="E45353">
        <v>0</v>
      </c>
      <c r="F45353">
        <v>0</v>
      </c>
      <c r="G45353">
        <v>0</v>
      </c>
    </row>
    <row r="45354" spans="1:7" x14ac:dyDescent="0.15">
      <c r="A45354" s="2">
        <v>5133073423</v>
      </c>
      <c r="B45354" s="2">
        <v>36489</v>
      </c>
      <c r="C45354" s="2" t="s">
        <v>4</v>
      </c>
      <c r="D45354">
        <v>0</v>
      </c>
      <c r="E45354">
        <v>0</v>
      </c>
      <c r="F45354">
        <v>0</v>
      </c>
      <c r="G45354">
        <v>0</v>
      </c>
    </row>
    <row r="45355" spans="1:7" x14ac:dyDescent="0.15">
      <c r="A45355" s="2">
        <v>5133073424</v>
      </c>
      <c r="B45355" s="2">
        <v>36489</v>
      </c>
      <c r="C45355" s="2" t="s">
        <v>4</v>
      </c>
      <c r="D45355">
        <v>3.3692592592592593E-2</v>
      </c>
      <c r="E45355">
        <v>3.3692592592592593E-2</v>
      </c>
      <c r="F45355">
        <v>3.3692592592592593E-2</v>
      </c>
      <c r="G45355">
        <v>0.67764444444444438</v>
      </c>
    </row>
    <row r="45356" spans="1:7" x14ac:dyDescent="0.15">
      <c r="A45356" s="2">
        <v>5133073431</v>
      </c>
      <c r="B45356" s="2">
        <v>36489</v>
      </c>
      <c r="C45356" s="2" t="s">
        <v>4</v>
      </c>
      <c r="D45356">
        <v>0</v>
      </c>
      <c r="E45356">
        <v>0</v>
      </c>
      <c r="F45356">
        <v>0</v>
      </c>
      <c r="G45356">
        <v>0</v>
      </c>
    </row>
    <row r="45357" spans="1:7" x14ac:dyDescent="0.15">
      <c r="A45357" s="2">
        <v>5133073432</v>
      </c>
      <c r="B45357" s="2">
        <v>36489</v>
      </c>
      <c r="C45357" s="2" t="s">
        <v>4</v>
      </c>
      <c r="D45357">
        <v>0</v>
      </c>
      <c r="E45357">
        <v>0</v>
      </c>
      <c r="F45357">
        <v>0</v>
      </c>
      <c r="G45357">
        <v>0</v>
      </c>
    </row>
    <row r="45358" spans="1:7" x14ac:dyDescent="0.15">
      <c r="A45358" s="2">
        <v>5133073433</v>
      </c>
      <c r="B45358" s="2">
        <v>36489</v>
      </c>
      <c r="C45358" s="2" t="s">
        <v>4</v>
      </c>
      <c r="D45358">
        <v>2.8879365079365078E-2</v>
      </c>
      <c r="E45358">
        <v>2.8879365079365078E-2</v>
      </c>
      <c r="F45358">
        <v>2.8879365079365078E-2</v>
      </c>
      <c r="G45358">
        <v>0.58083809523809526</v>
      </c>
    </row>
    <row r="45359" spans="1:7" x14ac:dyDescent="0.15">
      <c r="A45359" s="2">
        <v>5133073434</v>
      </c>
      <c r="B45359" s="2">
        <v>36489</v>
      </c>
      <c r="C45359" s="2" t="s">
        <v>4</v>
      </c>
      <c r="D45359">
        <v>6.5280132995697196E-2</v>
      </c>
      <c r="E45359">
        <v>6.5280132995697196E-2</v>
      </c>
      <c r="F45359">
        <v>6.5280132995697196E-2</v>
      </c>
      <c r="G45359">
        <v>1.1431253535915011</v>
      </c>
    </row>
    <row r="45360" spans="1:7" x14ac:dyDescent="0.15">
      <c r="A45360" s="2">
        <v>5133073441</v>
      </c>
      <c r="B45360" s="2">
        <v>36489</v>
      </c>
      <c r="C45360" s="2" t="s">
        <v>4</v>
      </c>
      <c r="D45360">
        <v>0.30043980094503553</v>
      </c>
      <c r="E45360">
        <v>0.30043980094503553</v>
      </c>
      <c r="F45360">
        <v>0.30043980094503553</v>
      </c>
      <c r="G45360">
        <v>3.9514653795760362</v>
      </c>
    </row>
    <row r="45361" spans="1:7" x14ac:dyDescent="0.15">
      <c r="A45361" s="2">
        <v>5133073442</v>
      </c>
      <c r="B45361" s="2">
        <v>36489</v>
      </c>
      <c r="C45361" s="2" t="s">
        <v>4</v>
      </c>
      <c r="D45361">
        <v>1.0743260779710873</v>
      </c>
      <c r="E45361">
        <v>1.0743260779710873</v>
      </c>
      <c r="F45361">
        <v>1.0743260779710873</v>
      </c>
      <c r="G45361">
        <v>8.5916204913889462</v>
      </c>
    </row>
    <row r="45362" spans="1:7" x14ac:dyDescent="0.15">
      <c r="A45362" s="2">
        <v>5133073443</v>
      </c>
      <c r="B45362" s="2">
        <v>36489</v>
      </c>
      <c r="C45362" s="2" t="s">
        <v>4</v>
      </c>
      <c r="D45362">
        <v>0.78193986731852949</v>
      </c>
      <c r="E45362">
        <v>0.78193986731852949</v>
      </c>
      <c r="F45362">
        <v>0.78193986731852949</v>
      </c>
      <c r="G45362">
        <v>6.2614081785388587</v>
      </c>
    </row>
    <row r="45363" spans="1:7" x14ac:dyDescent="0.15">
      <c r="A45363" s="2">
        <v>5133073444</v>
      </c>
      <c r="B45363" s="2">
        <v>36489</v>
      </c>
      <c r="C45363" s="2" t="s">
        <v>4</v>
      </c>
      <c r="D45363">
        <v>1.0885588961495927</v>
      </c>
      <c r="E45363">
        <v>1.0885588961495927</v>
      </c>
      <c r="F45363">
        <v>1.0885588961495927</v>
      </c>
      <c r="G45363">
        <v>8.7643115903611939</v>
      </c>
    </row>
    <row r="45364" spans="1:7" x14ac:dyDescent="0.15">
      <c r="A45364" s="2">
        <v>5133073511</v>
      </c>
      <c r="B45364" s="2">
        <v>36489</v>
      </c>
      <c r="C45364" s="2" t="s">
        <v>4</v>
      </c>
      <c r="D45364">
        <v>0.81907726333353903</v>
      </c>
      <c r="E45364">
        <v>0.81907726333353903</v>
      </c>
      <c r="F45364">
        <v>0.81907726333353903</v>
      </c>
      <c r="G45364">
        <v>5.3374150628373789</v>
      </c>
    </row>
    <row r="45365" spans="1:7" x14ac:dyDescent="0.15">
      <c r="A45365" s="2">
        <v>5133073512</v>
      </c>
      <c r="B45365" s="2">
        <v>36489</v>
      </c>
      <c r="C45365" s="2" t="s">
        <v>4</v>
      </c>
      <c r="D45365">
        <v>8.860228965474648E-2</v>
      </c>
      <c r="E45365">
        <v>8.860228965474648E-2</v>
      </c>
      <c r="F45365">
        <v>8.860228965474648E-2</v>
      </c>
      <c r="G45365">
        <v>0.46050512621826944</v>
      </c>
    </row>
    <row r="45366" spans="1:7" x14ac:dyDescent="0.15">
      <c r="A45366" s="2">
        <v>5133073513</v>
      </c>
      <c r="B45366" s="2">
        <v>36489</v>
      </c>
      <c r="C45366" s="2" t="s">
        <v>4</v>
      </c>
      <c r="D45366">
        <v>0.53669035908289242</v>
      </c>
      <c r="E45366">
        <v>0.53669035908289242</v>
      </c>
      <c r="F45366">
        <v>0.53669035908289242</v>
      </c>
      <c r="G45366">
        <v>5.5426856105820113</v>
      </c>
    </row>
    <row r="45367" spans="1:7" x14ac:dyDescent="0.15">
      <c r="A45367" s="2">
        <v>5133073514</v>
      </c>
      <c r="B45367" s="2">
        <v>36489</v>
      </c>
      <c r="C45367" s="2" t="s">
        <v>4</v>
      </c>
      <c r="D45367">
        <v>0.47265024174335535</v>
      </c>
      <c r="E45367">
        <v>0.47265024174335535</v>
      </c>
      <c r="F45367">
        <v>0.47265024174335535</v>
      </c>
      <c r="G45367">
        <v>2.6700085032301892</v>
      </c>
    </row>
    <row r="45368" spans="1:7" x14ac:dyDescent="0.15">
      <c r="A45368" s="2">
        <v>5133073521</v>
      </c>
      <c r="B45368" s="2">
        <v>36489</v>
      </c>
      <c r="C45368" s="2" t="s">
        <v>4</v>
      </c>
      <c r="D45368">
        <v>0</v>
      </c>
      <c r="E45368">
        <v>0</v>
      </c>
      <c r="F45368">
        <v>0</v>
      </c>
      <c r="G45368">
        <v>0</v>
      </c>
    </row>
    <row r="45369" spans="1:7" x14ac:dyDescent="0.15">
      <c r="A45369" s="2">
        <v>5133073522</v>
      </c>
      <c r="B45369" s="2">
        <v>36489</v>
      </c>
      <c r="C45369" s="2" t="s">
        <v>4</v>
      </c>
      <c r="D45369">
        <v>0</v>
      </c>
      <c r="E45369">
        <v>0</v>
      </c>
      <c r="F45369">
        <v>0</v>
      </c>
      <c r="G45369">
        <v>0</v>
      </c>
    </row>
    <row r="45370" spans="1:7" x14ac:dyDescent="0.15">
      <c r="A45370" s="2">
        <v>5133073523</v>
      </c>
      <c r="B45370" s="2">
        <v>36489</v>
      </c>
      <c r="C45370" s="2" t="s">
        <v>4</v>
      </c>
      <c r="D45370">
        <v>0</v>
      </c>
      <c r="E45370">
        <v>0</v>
      </c>
      <c r="F45370">
        <v>0</v>
      </c>
      <c r="G45370">
        <v>0</v>
      </c>
    </row>
    <row r="45371" spans="1:7" x14ac:dyDescent="0.15">
      <c r="A45371" s="2">
        <v>5133073524</v>
      </c>
      <c r="B45371" s="2">
        <v>36489</v>
      </c>
      <c r="C45371" s="2" t="s">
        <v>4</v>
      </c>
      <c r="D45371">
        <v>0</v>
      </c>
      <c r="E45371">
        <v>0</v>
      </c>
      <c r="F45371">
        <v>0</v>
      </c>
      <c r="G45371">
        <v>0</v>
      </c>
    </row>
    <row r="45372" spans="1:7" x14ac:dyDescent="0.15">
      <c r="A45372" s="2">
        <v>5133073531</v>
      </c>
      <c r="B45372" s="2">
        <v>36489</v>
      </c>
      <c r="C45372" s="2" t="s">
        <v>4</v>
      </c>
      <c r="D45372">
        <v>2.2429073927696126</v>
      </c>
      <c r="E45372">
        <v>2.2429073927696126</v>
      </c>
      <c r="F45372">
        <v>2.2429073927696126</v>
      </c>
      <c r="G45372">
        <v>17.877783316799601</v>
      </c>
    </row>
    <row r="45373" spans="1:7" x14ac:dyDescent="0.15">
      <c r="A45373" s="2">
        <v>5133073532</v>
      </c>
      <c r="B45373" s="2">
        <v>36489</v>
      </c>
      <c r="C45373" s="2" t="s">
        <v>4</v>
      </c>
      <c r="D45373">
        <v>2.7539816931216928E-2</v>
      </c>
      <c r="E45373">
        <v>2.7539816931216928E-2</v>
      </c>
      <c r="F45373">
        <v>2.7539816931216928E-2</v>
      </c>
      <c r="G45373">
        <v>0.23134467619047622</v>
      </c>
    </row>
    <row r="45374" spans="1:7" x14ac:dyDescent="0.15">
      <c r="A45374" s="2">
        <v>5133073533</v>
      </c>
      <c r="B45374" s="2">
        <v>36489</v>
      </c>
      <c r="C45374" s="2" t="s">
        <v>4</v>
      </c>
      <c r="D45374">
        <v>2.141664577637628</v>
      </c>
      <c r="E45374">
        <v>2.141664577637628</v>
      </c>
      <c r="F45374">
        <v>2.141664577637628</v>
      </c>
      <c r="G45374">
        <v>17.078168605515188</v>
      </c>
    </row>
    <row r="45375" spans="1:7" x14ac:dyDescent="0.15">
      <c r="A45375" s="2">
        <v>5133073534</v>
      </c>
      <c r="B45375" s="2">
        <v>36489</v>
      </c>
      <c r="C45375" s="2" t="s">
        <v>4</v>
      </c>
      <c r="D45375">
        <v>1.7027233236571754E-2</v>
      </c>
      <c r="E45375">
        <v>1.7027233236571754E-2</v>
      </c>
      <c r="F45375">
        <v>1.7027233236571754E-2</v>
      </c>
      <c r="G45375">
        <v>0.24056600580569454</v>
      </c>
    </row>
    <row r="45376" spans="1:7" x14ac:dyDescent="0.15">
      <c r="A45376" s="2">
        <v>5133073541</v>
      </c>
      <c r="B45376" s="2">
        <v>36489</v>
      </c>
      <c r="C45376" s="2" t="s">
        <v>4</v>
      </c>
      <c r="D45376">
        <v>0</v>
      </c>
      <c r="E45376">
        <v>0</v>
      </c>
      <c r="F45376">
        <v>0</v>
      </c>
      <c r="G45376">
        <v>0</v>
      </c>
    </row>
    <row r="45377" spans="1:7" x14ac:dyDescent="0.15">
      <c r="A45377" s="2">
        <v>5133073542</v>
      </c>
      <c r="B45377" s="2">
        <v>36489</v>
      </c>
      <c r="C45377" s="2" t="s">
        <v>4</v>
      </c>
      <c r="D45377">
        <v>0</v>
      </c>
      <c r="E45377">
        <v>0</v>
      </c>
      <c r="F45377">
        <v>0</v>
      </c>
      <c r="G45377">
        <v>0</v>
      </c>
    </row>
    <row r="45378" spans="1:7" x14ac:dyDescent="0.15">
      <c r="A45378" s="2">
        <v>5133073543</v>
      </c>
      <c r="B45378" s="2">
        <v>36489</v>
      </c>
      <c r="C45378" s="2" t="s">
        <v>4</v>
      </c>
      <c r="D45378">
        <v>0</v>
      </c>
      <c r="E45378">
        <v>0</v>
      </c>
      <c r="F45378">
        <v>0</v>
      </c>
      <c r="G45378">
        <v>0</v>
      </c>
    </row>
    <row r="45379" spans="1:7" x14ac:dyDescent="0.15">
      <c r="A45379" s="2">
        <v>5133073544</v>
      </c>
      <c r="B45379" s="2">
        <v>36489</v>
      </c>
      <c r="C45379" s="2" t="s">
        <v>4</v>
      </c>
      <c r="D45379">
        <v>0</v>
      </c>
      <c r="E45379">
        <v>0</v>
      </c>
      <c r="F45379">
        <v>0</v>
      </c>
      <c r="G45379">
        <v>0</v>
      </c>
    </row>
    <row r="45380" spans="1:7" x14ac:dyDescent="0.15">
      <c r="A45380" s="2">
        <v>5133073611</v>
      </c>
      <c r="B45380" s="2">
        <v>36489</v>
      </c>
      <c r="C45380" s="2" t="s">
        <v>4</v>
      </c>
      <c r="D45380">
        <v>0</v>
      </c>
      <c r="E45380">
        <v>0</v>
      </c>
      <c r="F45380">
        <v>0</v>
      </c>
      <c r="G45380">
        <v>0</v>
      </c>
    </row>
    <row r="45381" spans="1:7" x14ac:dyDescent="0.15">
      <c r="A45381" s="2">
        <v>5133073612</v>
      </c>
      <c r="B45381" s="2">
        <v>36489</v>
      </c>
      <c r="C45381" s="2" t="s">
        <v>4</v>
      </c>
      <c r="D45381">
        <v>0</v>
      </c>
      <c r="E45381">
        <v>0</v>
      </c>
      <c r="F45381">
        <v>0</v>
      </c>
      <c r="G45381">
        <v>0</v>
      </c>
    </row>
    <row r="45382" spans="1:7" x14ac:dyDescent="0.15">
      <c r="A45382" s="2">
        <v>5133073613</v>
      </c>
      <c r="B45382" s="2">
        <v>36489</v>
      </c>
      <c r="C45382" s="2" t="s">
        <v>4</v>
      </c>
      <c r="D45382">
        <v>0</v>
      </c>
      <c r="E45382">
        <v>0</v>
      </c>
      <c r="F45382">
        <v>0</v>
      </c>
      <c r="G45382">
        <v>0</v>
      </c>
    </row>
    <row r="45383" spans="1:7" x14ac:dyDescent="0.15">
      <c r="A45383" s="2">
        <v>5133073614</v>
      </c>
      <c r="B45383" s="2">
        <v>36489</v>
      </c>
      <c r="C45383" s="2" t="s">
        <v>4</v>
      </c>
      <c r="D45383">
        <v>0</v>
      </c>
      <c r="E45383">
        <v>0</v>
      </c>
      <c r="F45383">
        <v>0</v>
      </c>
      <c r="G45383">
        <v>0</v>
      </c>
    </row>
    <row r="45384" spans="1:7" x14ac:dyDescent="0.15">
      <c r="A45384" s="2">
        <v>5133073621</v>
      </c>
      <c r="B45384" s="2">
        <v>36489</v>
      </c>
      <c r="C45384" s="2" t="s">
        <v>4</v>
      </c>
      <c r="D45384">
        <v>0</v>
      </c>
      <c r="E45384">
        <v>0</v>
      </c>
      <c r="F45384">
        <v>0</v>
      </c>
      <c r="G45384">
        <v>0</v>
      </c>
    </row>
    <row r="45385" spans="1:7" x14ac:dyDescent="0.15">
      <c r="A45385" s="2">
        <v>5133073622</v>
      </c>
      <c r="B45385" s="2">
        <v>36489</v>
      </c>
      <c r="C45385" s="2" t="s">
        <v>4</v>
      </c>
      <c r="D45385">
        <v>0</v>
      </c>
      <c r="E45385">
        <v>0</v>
      </c>
      <c r="F45385">
        <v>0</v>
      </c>
      <c r="G45385">
        <v>0</v>
      </c>
    </row>
    <row r="45386" spans="1:7" x14ac:dyDescent="0.15">
      <c r="A45386" s="2">
        <v>5133073623</v>
      </c>
      <c r="B45386" s="2">
        <v>36489</v>
      </c>
      <c r="C45386" s="2" t="s">
        <v>4</v>
      </c>
      <c r="D45386">
        <v>0</v>
      </c>
      <c r="E45386">
        <v>0</v>
      </c>
      <c r="F45386">
        <v>0</v>
      </c>
      <c r="G45386">
        <v>0</v>
      </c>
    </row>
    <row r="45387" spans="1:7" x14ac:dyDescent="0.15">
      <c r="A45387" s="2">
        <v>5133073624</v>
      </c>
      <c r="B45387" s="2">
        <v>36489</v>
      </c>
      <c r="C45387" s="2" t="s">
        <v>4</v>
      </c>
      <c r="D45387">
        <v>0</v>
      </c>
      <c r="E45387">
        <v>0</v>
      </c>
      <c r="F45387">
        <v>0</v>
      </c>
      <c r="G45387">
        <v>0</v>
      </c>
    </row>
    <row r="45388" spans="1:7" x14ac:dyDescent="0.15">
      <c r="A45388" s="2">
        <v>5133073631</v>
      </c>
      <c r="B45388" s="2">
        <v>36489</v>
      </c>
      <c r="C45388" s="2" t="s">
        <v>4</v>
      </c>
      <c r="D45388">
        <v>0</v>
      </c>
      <c r="E45388">
        <v>0</v>
      </c>
      <c r="F45388">
        <v>0</v>
      </c>
      <c r="G45388">
        <v>0</v>
      </c>
    </row>
    <row r="45389" spans="1:7" x14ac:dyDescent="0.15">
      <c r="A45389" s="2">
        <v>5133073632</v>
      </c>
      <c r="B45389" s="2">
        <v>36489</v>
      </c>
      <c r="C45389" s="2" t="s">
        <v>4</v>
      </c>
      <c r="D45389">
        <v>0</v>
      </c>
      <c r="E45389">
        <v>0</v>
      </c>
      <c r="F45389">
        <v>0</v>
      </c>
      <c r="G45389">
        <v>0</v>
      </c>
    </row>
    <row r="45390" spans="1:7" x14ac:dyDescent="0.15">
      <c r="A45390" s="2">
        <v>5133073633</v>
      </c>
      <c r="B45390" s="2">
        <v>36489</v>
      </c>
      <c r="C45390" s="2" t="s">
        <v>4</v>
      </c>
      <c r="D45390">
        <v>0</v>
      </c>
      <c r="E45390">
        <v>0</v>
      </c>
      <c r="F45390">
        <v>0</v>
      </c>
      <c r="G45390">
        <v>0</v>
      </c>
    </row>
    <row r="45391" spans="1:7" x14ac:dyDescent="0.15">
      <c r="A45391" s="2">
        <v>5133073634</v>
      </c>
      <c r="B45391" s="2">
        <v>36489</v>
      </c>
      <c r="C45391" s="2" t="s">
        <v>4</v>
      </c>
      <c r="D45391">
        <v>0</v>
      </c>
      <c r="E45391">
        <v>0</v>
      </c>
      <c r="F45391">
        <v>0</v>
      </c>
      <c r="G45391">
        <v>0</v>
      </c>
    </row>
    <row r="45392" spans="1:7" x14ac:dyDescent="0.15">
      <c r="A45392" s="2">
        <v>5133073641</v>
      </c>
      <c r="B45392" s="2">
        <v>36489</v>
      </c>
      <c r="C45392" s="2" t="s">
        <v>4</v>
      </c>
      <c r="D45392">
        <v>0</v>
      </c>
      <c r="E45392">
        <v>0</v>
      </c>
      <c r="F45392">
        <v>0</v>
      </c>
      <c r="G45392">
        <v>0</v>
      </c>
    </row>
    <row r="45393" spans="1:7" x14ac:dyDescent="0.15">
      <c r="A45393" s="2">
        <v>5133073642</v>
      </c>
      <c r="B45393" s="2">
        <v>36489</v>
      </c>
      <c r="C45393" s="2" t="s">
        <v>4</v>
      </c>
      <c r="D45393">
        <v>0</v>
      </c>
      <c r="E45393">
        <v>0</v>
      </c>
      <c r="F45393">
        <v>0</v>
      </c>
      <c r="G45393">
        <v>0</v>
      </c>
    </row>
    <row r="45394" spans="1:7" x14ac:dyDescent="0.15">
      <c r="A45394" s="2">
        <v>5133073643</v>
      </c>
      <c r="B45394" s="2">
        <v>36489</v>
      </c>
      <c r="C45394" s="2" t="s">
        <v>4</v>
      </c>
      <c r="D45394">
        <v>0</v>
      </c>
      <c r="E45394">
        <v>0</v>
      </c>
      <c r="F45394">
        <v>0</v>
      </c>
      <c r="G45394">
        <v>0</v>
      </c>
    </row>
    <row r="45395" spans="1:7" x14ac:dyDescent="0.15">
      <c r="A45395" s="2">
        <v>5133073644</v>
      </c>
      <c r="B45395" s="2">
        <v>36489</v>
      </c>
      <c r="C45395" s="2" t="s">
        <v>4</v>
      </c>
      <c r="D45395">
        <v>5.0266406349206344E-2</v>
      </c>
      <c r="E45395">
        <v>5.0266406349206344E-2</v>
      </c>
      <c r="F45395">
        <v>5.0266406349206344E-2</v>
      </c>
      <c r="G45395">
        <v>0.36588300317460321</v>
      </c>
    </row>
    <row r="45396" spans="1:7" x14ac:dyDescent="0.15">
      <c r="A45396" s="2">
        <v>5133073711</v>
      </c>
      <c r="B45396" s="2">
        <v>36489</v>
      </c>
      <c r="C45396" s="2" t="s">
        <v>4</v>
      </c>
      <c r="D45396">
        <v>0</v>
      </c>
      <c r="E45396">
        <v>0</v>
      </c>
      <c r="F45396">
        <v>0</v>
      </c>
      <c r="G45396">
        <v>0</v>
      </c>
    </row>
    <row r="45397" spans="1:7" x14ac:dyDescent="0.15">
      <c r="A45397" s="2">
        <v>5133073712</v>
      </c>
      <c r="B45397" s="2">
        <v>36489</v>
      </c>
      <c r="C45397" s="2" t="s">
        <v>4</v>
      </c>
      <c r="D45397">
        <v>0</v>
      </c>
      <c r="E45397">
        <v>0</v>
      </c>
      <c r="F45397">
        <v>0</v>
      </c>
      <c r="G45397">
        <v>0</v>
      </c>
    </row>
    <row r="45398" spans="1:7" x14ac:dyDescent="0.15">
      <c r="A45398" s="2">
        <v>5133073713</v>
      </c>
      <c r="B45398" s="2">
        <v>36489</v>
      </c>
      <c r="C45398" s="2" t="s">
        <v>4</v>
      </c>
      <c r="D45398">
        <v>0</v>
      </c>
      <c r="E45398">
        <v>0</v>
      </c>
      <c r="F45398">
        <v>0</v>
      </c>
      <c r="G45398">
        <v>0</v>
      </c>
    </row>
    <row r="45399" spans="1:7" x14ac:dyDescent="0.15">
      <c r="A45399" s="2">
        <v>5133073714</v>
      </c>
      <c r="B45399" s="2">
        <v>36489</v>
      </c>
      <c r="C45399" s="2" t="s">
        <v>4</v>
      </c>
      <c r="D45399">
        <v>0</v>
      </c>
      <c r="E45399">
        <v>0</v>
      </c>
      <c r="F45399">
        <v>0</v>
      </c>
      <c r="G45399">
        <v>0</v>
      </c>
    </row>
    <row r="45400" spans="1:7" x14ac:dyDescent="0.15">
      <c r="A45400" s="2">
        <v>5133073721</v>
      </c>
      <c r="B45400" s="2">
        <v>36489</v>
      </c>
      <c r="C45400" s="2" t="s">
        <v>4</v>
      </c>
      <c r="D45400">
        <v>0</v>
      </c>
      <c r="E45400">
        <v>0</v>
      </c>
      <c r="F45400">
        <v>0</v>
      </c>
      <c r="G45400">
        <v>0</v>
      </c>
    </row>
    <row r="45401" spans="1:7" x14ac:dyDescent="0.15">
      <c r="A45401" s="2">
        <v>5133073722</v>
      </c>
      <c r="B45401" s="2">
        <v>36489</v>
      </c>
      <c r="C45401" s="2" t="s">
        <v>4</v>
      </c>
      <c r="D45401">
        <v>0</v>
      </c>
      <c r="E45401">
        <v>0</v>
      </c>
      <c r="F45401">
        <v>0</v>
      </c>
      <c r="G45401">
        <v>0</v>
      </c>
    </row>
    <row r="45402" spans="1:7" x14ac:dyDescent="0.15">
      <c r="A45402" s="2">
        <v>5133073723</v>
      </c>
      <c r="B45402" s="2">
        <v>36489</v>
      </c>
      <c r="C45402" s="2" t="s">
        <v>4</v>
      </c>
      <c r="D45402">
        <v>0</v>
      </c>
      <c r="E45402">
        <v>0</v>
      </c>
      <c r="F45402">
        <v>0</v>
      </c>
      <c r="G45402">
        <v>0</v>
      </c>
    </row>
    <row r="45403" spans="1:7" x14ac:dyDescent="0.15">
      <c r="A45403" s="2">
        <v>5133073724</v>
      </c>
      <c r="B45403" s="2">
        <v>36489</v>
      </c>
      <c r="C45403" s="2" t="s">
        <v>4</v>
      </c>
      <c r="D45403">
        <v>0</v>
      </c>
      <c r="E45403">
        <v>0</v>
      </c>
      <c r="F45403">
        <v>0</v>
      </c>
      <c r="G45403">
        <v>0</v>
      </c>
    </row>
    <row r="45404" spans="1:7" x14ac:dyDescent="0.15">
      <c r="A45404" s="2">
        <v>5133073731</v>
      </c>
      <c r="B45404" s="2">
        <v>36489</v>
      </c>
      <c r="C45404" s="2" t="s">
        <v>4</v>
      </c>
      <c r="D45404">
        <v>0</v>
      </c>
      <c r="E45404">
        <v>0</v>
      </c>
      <c r="F45404">
        <v>0</v>
      </c>
      <c r="G45404">
        <v>0</v>
      </c>
    </row>
    <row r="45405" spans="1:7" x14ac:dyDescent="0.15">
      <c r="A45405" s="2">
        <v>5133073732</v>
      </c>
      <c r="B45405" s="2">
        <v>36489</v>
      </c>
      <c r="C45405" s="2" t="s">
        <v>4</v>
      </c>
      <c r="D45405">
        <v>4.8132275132275124E-3</v>
      </c>
      <c r="E45405">
        <v>4.8132275132275124E-3</v>
      </c>
      <c r="F45405">
        <v>4.8132275132275124E-3</v>
      </c>
      <c r="G45405">
        <v>9.6806349206349215E-2</v>
      </c>
    </row>
    <row r="45406" spans="1:7" x14ac:dyDescent="0.15">
      <c r="A45406" s="2">
        <v>5133073733</v>
      </c>
      <c r="B45406" s="2">
        <v>36489</v>
      </c>
      <c r="C45406" s="2" t="s">
        <v>4</v>
      </c>
      <c r="D45406">
        <v>6.98521112552241E-2</v>
      </c>
      <c r="E45406">
        <v>6.98521112552241E-2</v>
      </c>
      <c r="F45406">
        <v>6.98521112552241E-2</v>
      </c>
      <c r="G45406">
        <v>1.3709399913532208</v>
      </c>
    </row>
    <row r="45407" spans="1:7" x14ac:dyDescent="0.15">
      <c r="A45407" s="2">
        <v>5133073734</v>
      </c>
      <c r="B45407" s="2">
        <v>36489</v>
      </c>
      <c r="C45407" s="2" t="s">
        <v>4</v>
      </c>
      <c r="D45407">
        <v>0.13735792106725958</v>
      </c>
      <c r="E45407">
        <v>0.13735792106725958</v>
      </c>
      <c r="F45407">
        <v>0.13735792106725958</v>
      </c>
      <c r="G45407">
        <v>2.6607247359644246</v>
      </c>
    </row>
    <row r="45408" spans="1:7" x14ac:dyDescent="0.15">
      <c r="A45408" s="2">
        <v>5133073741</v>
      </c>
      <c r="B45408" s="2">
        <v>36489</v>
      </c>
      <c r="C45408" s="2" t="s">
        <v>4</v>
      </c>
      <c r="D45408">
        <v>0</v>
      </c>
      <c r="E45408">
        <v>0</v>
      </c>
      <c r="F45408">
        <v>0</v>
      </c>
      <c r="G45408">
        <v>0</v>
      </c>
    </row>
    <row r="45409" spans="1:7" x14ac:dyDescent="0.15">
      <c r="A45409" s="2">
        <v>5133073742</v>
      </c>
      <c r="B45409" s="2">
        <v>36489</v>
      </c>
      <c r="C45409" s="2" t="s">
        <v>4</v>
      </c>
      <c r="D45409">
        <v>0</v>
      </c>
      <c r="E45409">
        <v>0</v>
      </c>
      <c r="F45409">
        <v>0</v>
      </c>
      <c r="G45409">
        <v>0</v>
      </c>
    </row>
    <row r="45410" spans="1:7" x14ac:dyDescent="0.15">
      <c r="A45410" s="2">
        <v>5133073743</v>
      </c>
      <c r="B45410" s="2">
        <v>36489</v>
      </c>
      <c r="C45410" s="2" t="s">
        <v>4</v>
      </c>
      <c r="D45410">
        <v>7.7011640211640198E-2</v>
      </c>
      <c r="E45410">
        <v>7.7011640211640198E-2</v>
      </c>
      <c r="F45410">
        <v>7.7011640211640198E-2</v>
      </c>
      <c r="G45410">
        <v>1.5489015873015874</v>
      </c>
    </row>
    <row r="45411" spans="1:7" x14ac:dyDescent="0.15">
      <c r="A45411" s="2">
        <v>5133073744</v>
      </c>
      <c r="B45411" s="2">
        <v>36489</v>
      </c>
      <c r="C45411" s="2" t="s">
        <v>4</v>
      </c>
      <c r="D45411">
        <v>0</v>
      </c>
      <c r="E45411">
        <v>0</v>
      </c>
      <c r="F45411">
        <v>0</v>
      </c>
      <c r="G45411">
        <v>0</v>
      </c>
    </row>
    <row r="45412" spans="1:7" x14ac:dyDescent="0.15">
      <c r="A45412" s="2">
        <v>5133073811</v>
      </c>
      <c r="B45412" s="2">
        <v>36489</v>
      </c>
      <c r="C45412" s="2" t="s">
        <v>4</v>
      </c>
      <c r="D45412">
        <v>0</v>
      </c>
      <c r="E45412">
        <v>0</v>
      </c>
      <c r="F45412">
        <v>0</v>
      </c>
      <c r="G45412">
        <v>0</v>
      </c>
    </row>
    <row r="45413" spans="1:7" x14ac:dyDescent="0.15">
      <c r="A45413" s="2">
        <v>5133073812</v>
      </c>
      <c r="B45413" s="2">
        <v>36489</v>
      </c>
      <c r="C45413" s="2" t="s">
        <v>4</v>
      </c>
      <c r="D45413">
        <v>0</v>
      </c>
      <c r="E45413">
        <v>0</v>
      </c>
      <c r="F45413">
        <v>0</v>
      </c>
      <c r="G45413">
        <v>0</v>
      </c>
    </row>
    <row r="45414" spans="1:7" x14ac:dyDescent="0.15">
      <c r="A45414" s="2">
        <v>5133073813</v>
      </c>
      <c r="B45414" s="2">
        <v>36489</v>
      </c>
      <c r="C45414" s="2" t="s">
        <v>4</v>
      </c>
      <c r="D45414">
        <v>0</v>
      </c>
      <c r="E45414">
        <v>0</v>
      </c>
      <c r="F45414">
        <v>0</v>
      </c>
      <c r="G45414">
        <v>0</v>
      </c>
    </row>
    <row r="45415" spans="1:7" x14ac:dyDescent="0.15">
      <c r="A45415" s="2">
        <v>5133073814</v>
      </c>
      <c r="B45415" s="2">
        <v>36489</v>
      </c>
      <c r="C45415" s="2" t="s">
        <v>4</v>
      </c>
      <c r="D45415">
        <v>0</v>
      </c>
      <c r="E45415">
        <v>0</v>
      </c>
      <c r="F45415">
        <v>0</v>
      </c>
      <c r="G45415">
        <v>0</v>
      </c>
    </row>
    <row r="45416" spans="1:7" x14ac:dyDescent="0.15">
      <c r="A45416" s="2">
        <v>5133073821</v>
      </c>
      <c r="B45416" s="2">
        <v>36489</v>
      </c>
      <c r="C45416" s="2" t="s">
        <v>4</v>
      </c>
      <c r="D45416">
        <v>0</v>
      </c>
      <c r="E45416">
        <v>0</v>
      </c>
      <c r="F45416">
        <v>0</v>
      </c>
      <c r="G45416">
        <v>0</v>
      </c>
    </row>
    <row r="45417" spans="1:7" x14ac:dyDescent="0.15">
      <c r="A45417" s="2">
        <v>5133073822</v>
      </c>
      <c r="B45417" s="2">
        <v>36489</v>
      </c>
      <c r="C45417" s="2" t="s">
        <v>4</v>
      </c>
      <c r="D45417">
        <v>4.8132275132275124E-3</v>
      </c>
      <c r="E45417">
        <v>4.8132275132275124E-3</v>
      </c>
      <c r="F45417">
        <v>4.8132275132275124E-3</v>
      </c>
      <c r="G45417">
        <v>9.6806349206349215E-2</v>
      </c>
    </row>
    <row r="45418" spans="1:7" x14ac:dyDescent="0.15">
      <c r="A45418" s="2">
        <v>5133073823</v>
      </c>
      <c r="B45418" s="2">
        <v>36489</v>
      </c>
      <c r="C45418" s="2" t="s">
        <v>4</v>
      </c>
      <c r="D45418">
        <v>0</v>
      </c>
      <c r="E45418">
        <v>0</v>
      </c>
      <c r="F45418">
        <v>0</v>
      </c>
      <c r="G45418">
        <v>0</v>
      </c>
    </row>
    <row r="45419" spans="1:7" x14ac:dyDescent="0.15">
      <c r="A45419" s="2">
        <v>5133073824</v>
      </c>
      <c r="B45419" s="2">
        <v>36489</v>
      </c>
      <c r="C45419" s="2" t="s">
        <v>4</v>
      </c>
      <c r="D45419">
        <v>0</v>
      </c>
      <c r="E45419">
        <v>0</v>
      </c>
      <c r="F45419">
        <v>0</v>
      </c>
      <c r="G45419">
        <v>0</v>
      </c>
    </row>
    <row r="45420" spans="1:7" x14ac:dyDescent="0.15">
      <c r="A45420" s="2">
        <v>5133073831</v>
      </c>
      <c r="B45420" s="2">
        <v>36489</v>
      </c>
      <c r="C45420" s="2" t="s">
        <v>4</v>
      </c>
      <c r="D45420">
        <v>0</v>
      </c>
      <c r="E45420">
        <v>0</v>
      </c>
      <c r="F45420">
        <v>0</v>
      </c>
      <c r="G45420">
        <v>0</v>
      </c>
    </row>
    <row r="45421" spans="1:7" x14ac:dyDescent="0.15">
      <c r="A45421" s="2">
        <v>5133073832</v>
      </c>
      <c r="B45421" s="2">
        <v>36489</v>
      </c>
      <c r="C45421" s="2" t="s">
        <v>4</v>
      </c>
      <c r="D45421">
        <v>0</v>
      </c>
      <c r="E45421">
        <v>0</v>
      </c>
      <c r="F45421">
        <v>0</v>
      </c>
      <c r="G45421">
        <v>0</v>
      </c>
    </row>
    <row r="45422" spans="1:7" x14ac:dyDescent="0.15">
      <c r="A45422" s="2">
        <v>5133073833</v>
      </c>
      <c r="B45422" s="2">
        <v>36489</v>
      </c>
      <c r="C45422" s="2" t="s">
        <v>4</v>
      </c>
      <c r="D45422">
        <v>0</v>
      </c>
      <c r="E45422">
        <v>0</v>
      </c>
      <c r="F45422">
        <v>0</v>
      </c>
      <c r="G45422">
        <v>0</v>
      </c>
    </row>
    <row r="45423" spans="1:7" x14ac:dyDescent="0.15">
      <c r="A45423" s="2">
        <v>5133073834</v>
      </c>
      <c r="B45423" s="2">
        <v>36489</v>
      </c>
      <c r="C45423" s="2" t="s">
        <v>4</v>
      </c>
      <c r="D45423">
        <v>0</v>
      </c>
      <c r="E45423">
        <v>0</v>
      </c>
      <c r="F45423">
        <v>0</v>
      </c>
      <c r="G45423">
        <v>0</v>
      </c>
    </row>
    <row r="45424" spans="1:7" x14ac:dyDescent="0.15">
      <c r="A45424" s="2">
        <v>5133073841</v>
      </c>
      <c r="B45424" s="2">
        <v>36489</v>
      </c>
      <c r="C45424" s="2" t="s">
        <v>4</v>
      </c>
      <c r="D45424">
        <v>0</v>
      </c>
      <c r="E45424">
        <v>0</v>
      </c>
      <c r="F45424">
        <v>0</v>
      </c>
      <c r="G45424">
        <v>0</v>
      </c>
    </row>
    <row r="45425" spans="1:7" x14ac:dyDescent="0.15">
      <c r="A45425" s="2">
        <v>5133073842</v>
      </c>
      <c r="B45425" s="2">
        <v>36489</v>
      </c>
      <c r="C45425" s="2" t="s">
        <v>4</v>
      </c>
      <c r="D45425">
        <v>0</v>
      </c>
      <c r="E45425">
        <v>0</v>
      </c>
      <c r="F45425">
        <v>0</v>
      </c>
      <c r="G45425">
        <v>0</v>
      </c>
    </row>
    <row r="45426" spans="1:7" x14ac:dyDescent="0.15">
      <c r="A45426" s="2">
        <v>5133073843</v>
      </c>
      <c r="B45426" s="2">
        <v>36489</v>
      </c>
      <c r="C45426" s="2" t="s">
        <v>4</v>
      </c>
      <c r="D45426">
        <v>0</v>
      </c>
      <c r="E45426">
        <v>0</v>
      </c>
      <c r="F45426">
        <v>0</v>
      </c>
      <c r="G45426">
        <v>0</v>
      </c>
    </row>
    <row r="45427" spans="1:7" x14ac:dyDescent="0.15">
      <c r="A45427" s="2">
        <v>5133073844</v>
      </c>
      <c r="B45427" s="2">
        <v>36489</v>
      </c>
      <c r="C45427" s="2" t="s">
        <v>4</v>
      </c>
      <c r="D45427">
        <v>0</v>
      </c>
      <c r="E45427">
        <v>0</v>
      </c>
      <c r="F45427">
        <v>0</v>
      </c>
      <c r="G45427">
        <v>0</v>
      </c>
    </row>
    <row r="45428" spans="1:7" x14ac:dyDescent="0.15">
      <c r="A45428" s="2">
        <v>5133073911</v>
      </c>
      <c r="B45428" s="2">
        <v>36489</v>
      </c>
      <c r="C45428" s="2" t="s">
        <v>4</v>
      </c>
      <c r="D45428">
        <v>4.8132275132275124E-3</v>
      </c>
      <c r="E45428">
        <v>4.8132275132275124E-3</v>
      </c>
      <c r="F45428">
        <v>4.8132275132275124E-3</v>
      </c>
      <c r="G45428">
        <v>9.6806349206349215E-2</v>
      </c>
    </row>
    <row r="45429" spans="1:7" x14ac:dyDescent="0.15">
      <c r="A45429" s="2">
        <v>5133073912</v>
      </c>
      <c r="B45429" s="2">
        <v>36489</v>
      </c>
      <c r="C45429" s="2" t="s">
        <v>4</v>
      </c>
      <c r="D45429">
        <v>9.6264550264550247E-3</v>
      </c>
      <c r="E45429">
        <v>9.6264550264550247E-3</v>
      </c>
      <c r="F45429">
        <v>9.6264550264550247E-3</v>
      </c>
      <c r="G45429">
        <v>0.19361269841269843</v>
      </c>
    </row>
    <row r="45430" spans="1:7" x14ac:dyDescent="0.15">
      <c r="A45430" s="2">
        <v>5133073913</v>
      </c>
      <c r="B45430" s="2">
        <v>36489</v>
      </c>
      <c r="C45430" s="2" t="s">
        <v>4</v>
      </c>
      <c r="D45430">
        <v>0</v>
      </c>
      <c r="E45430">
        <v>0</v>
      </c>
      <c r="F45430">
        <v>0</v>
      </c>
      <c r="G45430">
        <v>0</v>
      </c>
    </row>
    <row r="45431" spans="1:7" x14ac:dyDescent="0.15">
      <c r="A45431" s="2">
        <v>5133073914</v>
      </c>
      <c r="B45431" s="2">
        <v>36489</v>
      </c>
      <c r="C45431" s="2" t="s">
        <v>4</v>
      </c>
      <c r="D45431">
        <v>4.8132275132275124E-3</v>
      </c>
      <c r="E45431">
        <v>4.8132275132275124E-3</v>
      </c>
      <c r="F45431">
        <v>4.8132275132275124E-3</v>
      </c>
      <c r="G45431">
        <v>9.6806349206349215E-2</v>
      </c>
    </row>
    <row r="45432" spans="1:7" x14ac:dyDescent="0.15">
      <c r="A45432" s="2">
        <v>5133073921</v>
      </c>
      <c r="B45432" s="2">
        <v>36489</v>
      </c>
      <c r="C45432" s="2" t="s">
        <v>4</v>
      </c>
      <c r="D45432">
        <v>4.8132275132275124E-3</v>
      </c>
      <c r="E45432">
        <v>4.8132275132275124E-3</v>
      </c>
      <c r="F45432">
        <v>4.8132275132275124E-3</v>
      </c>
      <c r="G45432">
        <v>9.6806349206349215E-2</v>
      </c>
    </row>
    <row r="45433" spans="1:7" x14ac:dyDescent="0.15">
      <c r="A45433" s="2">
        <v>5133073922</v>
      </c>
      <c r="B45433" s="2">
        <v>36489</v>
      </c>
      <c r="C45433" s="2" t="s">
        <v>4</v>
      </c>
      <c r="D45433">
        <v>0</v>
      </c>
      <c r="E45433">
        <v>0</v>
      </c>
      <c r="F45433">
        <v>0</v>
      </c>
      <c r="G45433">
        <v>0</v>
      </c>
    </row>
    <row r="45434" spans="1:7" x14ac:dyDescent="0.15">
      <c r="A45434" s="2">
        <v>5133073923</v>
      </c>
      <c r="B45434" s="2">
        <v>36489</v>
      </c>
      <c r="C45434" s="2" t="s">
        <v>4</v>
      </c>
      <c r="D45434">
        <v>0</v>
      </c>
      <c r="E45434">
        <v>0</v>
      </c>
      <c r="F45434">
        <v>0</v>
      </c>
      <c r="G45434">
        <v>0</v>
      </c>
    </row>
    <row r="45435" spans="1:7" x14ac:dyDescent="0.15">
      <c r="A45435" s="2">
        <v>5133073924</v>
      </c>
      <c r="B45435" s="2">
        <v>36489</v>
      </c>
      <c r="C45435" s="2" t="s">
        <v>4</v>
      </c>
      <c r="D45435">
        <v>0</v>
      </c>
      <c r="E45435">
        <v>0</v>
      </c>
      <c r="F45435">
        <v>0</v>
      </c>
      <c r="G45435">
        <v>0</v>
      </c>
    </row>
    <row r="45436" spans="1:7" x14ac:dyDescent="0.15">
      <c r="A45436" s="2">
        <v>5133073931</v>
      </c>
      <c r="B45436" s="2">
        <v>36489</v>
      </c>
      <c r="C45436" s="2" t="s">
        <v>4</v>
      </c>
      <c r="D45436">
        <v>0</v>
      </c>
      <c r="E45436">
        <v>0</v>
      </c>
      <c r="F45436">
        <v>0</v>
      </c>
      <c r="G45436">
        <v>0</v>
      </c>
    </row>
    <row r="45437" spans="1:7" x14ac:dyDescent="0.15">
      <c r="A45437" s="2">
        <v>5133073932</v>
      </c>
      <c r="B45437" s="2">
        <v>36489</v>
      </c>
      <c r="C45437" s="2" t="s">
        <v>4</v>
      </c>
      <c r="D45437">
        <v>0</v>
      </c>
      <c r="E45437">
        <v>0</v>
      </c>
      <c r="F45437">
        <v>0</v>
      </c>
      <c r="G45437">
        <v>0</v>
      </c>
    </row>
    <row r="45438" spans="1:7" x14ac:dyDescent="0.15">
      <c r="A45438" s="2">
        <v>5133073933</v>
      </c>
      <c r="B45438" s="2">
        <v>36489</v>
      </c>
      <c r="C45438" s="2" t="s">
        <v>4</v>
      </c>
      <c r="D45438">
        <v>0</v>
      </c>
      <c r="E45438">
        <v>0</v>
      </c>
      <c r="F45438">
        <v>0</v>
      </c>
      <c r="G45438">
        <v>0</v>
      </c>
    </row>
    <row r="45439" spans="1:7" x14ac:dyDescent="0.15">
      <c r="A45439" s="2">
        <v>5133073934</v>
      </c>
      <c r="B45439" s="2">
        <v>36489</v>
      </c>
      <c r="C45439" s="2" t="s">
        <v>4</v>
      </c>
      <c r="D45439">
        <v>0</v>
      </c>
      <c r="E45439">
        <v>0</v>
      </c>
      <c r="F45439">
        <v>0</v>
      </c>
      <c r="G45439">
        <v>0</v>
      </c>
    </row>
    <row r="45440" spans="1:7" x14ac:dyDescent="0.15">
      <c r="A45440" s="2">
        <v>5133073941</v>
      </c>
      <c r="B45440" s="2">
        <v>36489</v>
      </c>
      <c r="C45440" s="2" t="s">
        <v>4</v>
      </c>
      <c r="D45440">
        <v>0</v>
      </c>
      <c r="E45440">
        <v>0</v>
      </c>
      <c r="F45440">
        <v>0</v>
      </c>
      <c r="G45440">
        <v>0</v>
      </c>
    </row>
    <row r="45441" spans="1:7" x14ac:dyDescent="0.15">
      <c r="A45441" s="2">
        <v>5133073942</v>
      </c>
      <c r="B45441" s="2">
        <v>36489</v>
      </c>
      <c r="C45441" s="2" t="s">
        <v>4</v>
      </c>
      <c r="D45441">
        <v>0</v>
      </c>
      <c r="E45441">
        <v>0</v>
      </c>
      <c r="F45441">
        <v>0</v>
      </c>
      <c r="G45441">
        <v>0</v>
      </c>
    </row>
    <row r="45442" spans="1:7" x14ac:dyDescent="0.15">
      <c r="A45442" s="2">
        <v>5133073943</v>
      </c>
      <c r="B45442" s="2">
        <v>36489</v>
      </c>
      <c r="C45442" s="2" t="s">
        <v>4</v>
      </c>
      <c r="D45442">
        <v>8.031538277643957E-2</v>
      </c>
      <c r="E45442">
        <v>8.031538277643957E-2</v>
      </c>
      <c r="F45442">
        <v>8.031538277643957E-2</v>
      </c>
      <c r="G45442">
        <v>0.61638584685318998</v>
      </c>
    </row>
    <row r="45443" spans="1:7" x14ac:dyDescent="0.15">
      <c r="A45443" s="2">
        <v>5133073944</v>
      </c>
      <c r="B45443" s="2">
        <v>36489</v>
      </c>
      <c r="C45443" s="2" t="s">
        <v>4</v>
      </c>
      <c r="D45443">
        <v>4.5453178835978832E-2</v>
      </c>
      <c r="E45443">
        <v>4.5453178835978832E-2</v>
      </c>
      <c r="F45443">
        <v>4.5453178835978832E-2</v>
      </c>
      <c r="G45443">
        <v>0.26907665396825398</v>
      </c>
    </row>
    <row r="45444" spans="1:7" x14ac:dyDescent="0.15">
      <c r="A45444" s="2">
        <v>5133074011</v>
      </c>
      <c r="B45444" s="2">
        <v>36489</v>
      </c>
      <c r="C45444" s="2" t="s">
        <v>4</v>
      </c>
      <c r="D45444">
        <v>0</v>
      </c>
      <c r="E45444">
        <v>0</v>
      </c>
      <c r="F45444">
        <v>0</v>
      </c>
      <c r="G45444">
        <v>0</v>
      </c>
    </row>
    <row r="45445" spans="1:7" x14ac:dyDescent="0.15">
      <c r="A45445" s="2">
        <v>5133074012</v>
      </c>
      <c r="B45445" s="2">
        <v>36489</v>
      </c>
      <c r="C45445" s="2" t="s">
        <v>4</v>
      </c>
      <c r="D45445">
        <v>0.38114041339839005</v>
      </c>
      <c r="E45445">
        <v>0.38114041339839005</v>
      </c>
      <c r="F45445">
        <v>0.38114041339839005</v>
      </c>
      <c r="G45445">
        <v>4.4027551046877891</v>
      </c>
    </row>
    <row r="45446" spans="1:7" x14ac:dyDescent="0.15">
      <c r="A45446" s="2">
        <v>5133074013</v>
      </c>
      <c r="B45446" s="2">
        <v>36489</v>
      </c>
      <c r="C45446" s="2" t="s">
        <v>4</v>
      </c>
      <c r="D45446">
        <v>5.0334744268077596E-2</v>
      </c>
      <c r="E45446">
        <v>5.0334744268077596E-2</v>
      </c>
      <c r="F45446">
        <v>5.0334744268077596E-2</v>
      </c>
      <c r="G45446">
        <v>0.58392698412698407</v>
      </c>
    </row>
    <row r="45447" spans="1:7" x14ac:dyDescent="0.15">
      <c r="A45447" s="2">
        <v>5133074014</v>
      </c>
      <c r="B45447" s="2">
        <v>36489</v>
      </c>
      <c r="C45447" s="2" t="s">
        <v>4</v>
      </c>
      <c r="D45447">
        <v>3.1466915776254295E-2</v>
      </c>
      <c r="E45447">
        <v>3.1466915776254295E-2</v>
      </c>
      <c r="F45447">
        <v>3.1466915776254295E-2</v>
      </c>
      <c r="G45447">
        <v>0.53098505342474211</v>
      </c>
    </row>
    <row r="45448" spans="1:7" x14ac:dyDescent="0.15">
      <c r="A45448" s="2">
        <v>5133074021</v>
      </c>
      <c r="B45448" s="2">
        <v>36489</v>
      </c>
      <c r="C45448" s="2" t="s">
        <v>4</v>
      </c>
      <c r="D45448">
        <v>0.32911147722671713</v>
      </c>
      <c r="E45448">
        <v>0.32911147722671713</v>
      </c>
      <c r="F45448">
        <v>0.32911147722671713</v>
      </c>
      <c r="G45448">
        <v>3.7427545457352855</v>
      </c>
    </row>
    <row r="45449" spans="1:7" x14ac:dyDescent="0.15">
      <c r="A45449" s="2">
        <v>5133074022</v>
      </c>
      <c r="B45449" s="2">
        <v>36489</v>
      </c>
      <c r="C45449" s="2" t="s">
        <v>4</v>
      </c>
      <c r="D45449">
        <v>0.18343126771388765</v>
      </c>
      <c r="E45449">
        <v>0.18343126771388765</v>
      </c>
      <c r="F45449">
        <v>0.18343126771388765</v>
      </c>
      <c r="G45449">
        <v>2.0903498919152614</v>
      </c>
    </row>
    <row r="45450" spans="1:7" x14ac:dyDescent="0.15">
      <c r="A45450" s="2">
        <v>5133074023</v>
      </c>
      <c r="B45450" s="2">
        <v>36489</v>
      </c>
      <c r="C45450" s="2" t="s">
        <v>4</v>
      </c>
      <c r="D45450">
        <v>0.14945130216375355</v>
      </c>
      <c r="E45450">
        <v>0.14945130216375355</v>
      </c>
      <c r="F45450">
        <v>0.14945130216375355</v>
      </c>
      <c r="G45450">
        <v>2.8699885368414542</v>
      </c>
    </row>
    <row r="45451" spans="1:7" x14ac:dyDescent="0.15">
      <c r="A45451" s="2">
        <v>5133074024</v>
      </c>
      <c r="B45451" s="2">
        <v>36489</v>
      </c>
      <c r="C45451" s="2" t="s">
        <v>4</v>
      </c>
      <c r="D45451">
        <v>6.0225656228769069E-2</v>
      </c>
      <c r="E45451">
        <v>6.0225656228769069E-2</v>
      </c>
      <c r="F45451">
        <v>6.0225656228769069E-2</v>
      </c>
      <c r="G45451">
        <v>1.1773272929405225</v>
      </c>
    </row>
    <row r="45452" spans="1:7" x14ac:dyDescent="0.15">
      <c r="A45452" s="2">
        <v>5133074031</v>
      </c>
      <c r="B45452" s="2">
        <v>36489</v>
      </c>
      <c r="C45452" s="2" t="s">
        <v>4</v>
      </c>
      <c r="D45452">
        <v>0.17447741303467632</v>
      </c>
      <c r="E45452">
        <v>0.17447741303467632</v>
      </c>
      <c r="F45452">
        <v>0.17447741303467632</v>
      </c>
      <c r="G45452">
        <v>1.967670869618924</v>
      </c>
    </row>
    <row r="45453" spans="1:7" x14ac:dyDescent="0.15">
      <c r="A45453" s="2">
        <v>5133074032</v>
      </c>
      <c r="B45453" s="2">
        <v>36489</v>
      </c>
      <c r="C45453" s="2" t="s">
        <v>4</v>
      </c>
      <c r="D45453">
        <v>0.14439682539682541</v>
      </c>
      <c r="E45453">
        <v>0.14439682539682541</v>
      </c>
      <c r="F45453">
        <v>0.14439682539682541</v>
      </c>
      <c r="G45453">
        <v>2.9041904761904753</v>
      </c>
    </row>
    <row r="45454" spans="1:7" x14ac:dyDescent="0.15">
      <c r="A45454" s="2">
        <v>5133074033</v>
      </c>
      <c r="B45454" s="2">
        <v>36489</v>
      </c>
      <c r="C45454" s="2" t="s">
        <v>4</v>
      </c>
      <c r="D45454">
        <v>0.66887100103624086</v>
      </c>
      <c r="E45454">
        <v>0.66887100103624086</v>
      </c>
      <c r="F45454">
        <v>0.66887100103624086</v>
      </c>
      <c r="G45454">
        <v>7.6842616885924278</v>
      </c>
    </row>
    <row r="45455" spans="1:7" x14ac:dyDescent="0.15">
      <c r="A45455" s="2">
        <v>5133074034</v>
      </c>
      <c r="B45455" s="2">
        <v>36489</v>
      </c>
      <c r="C45455" s="2" t="s">
        <v>4</v>
      </c>
      <c r="D45455">
        <v>0.24465550614538939</v>
      </c>
      <c r="E45455">
        <v>0.24465550614538939</v>
      </c>
      <c r="F45455">
        <v>0.24465550614538939</v>
      </c>
      <c r="G45455">
        <v>2.7441850472484712</v>
      </c>
    </row>
    <row r="45456" spans="1:7" x14ac:dyDescent="0.15">
      <c r="A45456" s="2">
        <v>5133074041</v>
      </c>
      <c r="B45456" s="2">
        <v>36489</v>
      </c>
      <c r="C45456" s="2" t="s">
        <v>4</v>
      </c>
      <c r="D45456">
        <v>0.18807774689642393</v>
      </c>
      <c r="E45456">
        <v>0.18807774689642393</v>
      </c>
      <c r="F45456">
        <v>0.18807774689642393</v>
      </c>
      <c r="G45456">
        <v>3.5789351862145633</v>
      </c>
    </row>
    <row r="45457" spans="1:7" x14ac:dyDescent="0.15">
      <c r="A45457" s="2">
        <v>5133074042</v>
      </c>
      <c r="B45457" s="2">
        <v>36489</v>
      </c>
      <c r="C45457" s="2" t="s">
        <v>4</v>
      </c>
      <c r="D45457">
        <v>4.3439672245897919E-2</v>
      </c>
      <c r="E45457">
        <v>4.3439672245897919E-2</v>
      </c>
      <c r="F45457">
        <v>4.3439672245897919E-2</v>
      </c>
      <c r="G45457">
        <v>0.80575299857945781</v>
      </c>
    </row>
    <row r="45458" spans="1:7" x14ac:dyDescent="0.15">
      <c r="A45458" s="2">
        <v>5133074043</v>
      </c>
      <c r="B45458" s="2">
        <v>36489</v>
      </c>
      <c r="C45458" s="2" t="s">
        <v>4</v>
      </c>
      <c r="D45458">
        <v>0.26274308566487553</v>
      </c>
      <c r="E45458">
        <v>0.26274308566487553</v>
      </c>
      <c r="F45458">
        <v>0.26274308566487553</v>
      </c>
      <c r="G45458">
        <v>5.0466815267741323</v>
      </c>
    </row>
    <row r="45459" spans="1:7" x14ac:dyDescent="0.15">
      <c r="A45459" s="2">
        <v>5133074044</v>
      </c>
      <c r="B45459" s="2">
        <v>36489</v>
      </c>
      <c r="C45459" s="2" t="s">
        <v>4</v>
      </c>
      <c r="D45459">
        <v>9.8852100961439482E-2</v>
      </c>
      <c r="E45459">
        <v>9.8852100961439482E-2</v>
      </c>
      <c r="F45459">
        <v>9.8852100961439482E-2</v>
      </c>
      <c r="G45459">
        <v>1.886273942313631</v>
      </c>
    </row>
    <row r="45460" spans="1:7" x14ac:dyDescent="0.15">
      <c r="A45460" s="2">
        <v>5133074111</v>
      </c>
      <c r="B45460" s="2">
        <v>36489</v>
      </c>
      <c r="C45460" s="2" t="s">
        <v>4</v>
      </c>
      <c r="D45460">
        <v>0</v>
      </c>
      <c r="E45460">
        <v>0</v>
      </c>
      <c r="F45460">
        <v>0</v>
      </c>
      <c r="G45460">
        <v>0</v>
      </c>
    </row>
    <row r="45461" spans="1:7" x14ac:dyDescent="0.15">
      <c r="A45461" s="2">
        <v>5133074112</v>
      </c>
      <c r="B45461" s="2">
        <v>36208</v>
      </c>
      <c r="C45461" s="2" t="s">
        <v>2</v>
      </c>
      <c r="D45461">
        <v>6.4585507246376822E-2</v>
      </c>
      <c r="E45461">
        <v>6.4585507246376822E-2</v>
      </c>
      <c r="F45461">
        <v>6.4585507246376822E-2</v>
      </c>
      <c r="G45461">
        <v>0.76284347826086962</v>
      </c>
    </row>
    <row r="45462" spans="1:7" x14ac:dyDescent="0.15">
      <c r="A45462" s="2">
        <v>5133074113</v>
      </c>
      <c r="B45462" s="2">
        <v>36489</v>
      </c>
      <c r="C45462" s="2" t="s">
        <v>4</v>
      </c>
      <c r="D45462">
        <v>0.10066948853615519</v>
      </c>
      <c r="E45462">
        <v>0.10066948853615519</v>
      </c>
      <c r="F45462">
        <v>0.10066948853615519</v>
      </c>
      <c r="G45462">
        <v>1.1678539682539681</v>
      </c>
    </row>
    <row r="45463" spans="1:7" x14ac:dyDescent="0.15">
      <c r="A45463" s="2">
        <v>5133074114</v>
      </c>
      <c r="B45463" s="2">
        <v>36489</v>
      </c>
      <c r="C45463" s="2" t="s">
        <v>4</v>
      </c>
      <c r="D45463">
        <v>2.3473180230443522E-2</v>
      </c>
      <c r="E45463">
        <v>2.3473180230443522E-2</v>
      </c>
      <c r="F45463">
        <v>2.3473180230443522E-2</v>
      </c>
      <c r="G45463">
        <v>0.21588991723797168</v>
      </c>
    </row>
    <row r="45464" spans="1:7" x14ac:dyDescent="0.15">
      <c r="A45464" s="2">
        <v>5133074121</v>
      </c>
      <c r="B45464" s="2">
        <v>36489</v>
      </c>
      <c r="C45464" s="2" t="s">
        <v>4</v>
      </c>
      <c r="D45464">
        <v>4.1380889588866245E-2</v>
      </c>
      <c r="E45464">
        <v>4.1380889588866245E-2</v>
      </c>
      <c r="F45464">
        <v>4.1380889588866245E-2</v>
      </c>
      <c r="G45464">
        <v>0.46124796183064676</v>
      </c>
    </row>
    <row r="45465" spans="1:7" x14ac:dyDescent="0.15">
      <c r="A45465" s="2">
        <v>5133074122</v>
      </c>
      <c r="B45465" s="2">
        <v>36489</v>
      </c>
      <c r="C45465" s="2" t="s">
        <v>4</v>
      </c>
      <c r="D45465">
        <v>0</v>
      </c>
      <c r="E45465">
        <v>0</v>
      </c>
      <c r="F45465">
        <v>0</v>
      </c>
      <c r="G45465">
        <v>0</v>
      </c>
    </row>
    <row r="45466" spans="1:7" x14ac:dyDescent="0.15">
      <c r="A45466" s="2">
        <v>5133074123</v>
      </c>
      <c r="B45466" s="2">
        <v>36489</v>
      </c>
      <c r="C45466" s="2" t="s">
        <v>4</v>
      </c>
      <c r="D45466">
        <v>8.1067587274137196E-2</v>
      </c>
      <c r="E45466">
        <v>8.1067587274137196E-2</v>
      </c>
      <c r="F45466">
        <v>8.1067587274137196E-2</v>
      </c>
      <c r="G45466">
        <v>0.84642234883577283</v>
      </c>
    </row>
    <row r="45467" spans="1:7" x14ac:dyDescent="0.15">
      <c r="A45467" s="2">
        <v>5133074124</v>
      </c>
      <c r="B45467" s="2">
        <v>36489</v>
      </c>
      <c r="C45467" s="2" t="s">
        <v>4</v>
      </c>
      <c r="D45467">
        <v>0.1273757618156508</v>
      </c>
      <c r="E45467">
        <v>0.1273757618156508</v>
      </c>
      <c r="F45467">
        <v>0.1273757618156508</v>
      </c>
      <c r="G45467">
        <v>0.64664724737289192</v>
      </c>
    </row>
    <row r="45468" spans="1:7" x14ac:dyDescent="0.15">
      <c r="A45468" s="2">
        <v>5133074131</v>
      </c>
      <c r="B45468" s="2">
        <v>36489</v>
      </c>
      <c r="C45468" s="2" t="s">
        <v>4</v>
      </c>
      <c r="D45468">
        <v>7.9599190908529432E-2</v>
      </c>
      <c r="E45468">
        <v>7.9599190908529432E-2</v>
      </c>
      <c r="F45468">
        <v>7.9599190908529432E-2</v>
      </c>
      <c r="G45468">
        <v>1.4990485454882339</v>
      </c>
    </row>
    <row r="45469" spans="1:7" x14ac:dyDescent="0.15">
      <c r="A45469" s="2">
        <v>5133074132</v>
      </c>
      <c r="B45469" s="2">
        <v>36489</v>
      </c>
      <c r="C45469" s="2" t="s">
        <v>4</v>
      </c>
      <c r="D45469">
        <v>3.6280143289481807E-2</v>
      </c>
      <c r="E45469">
        <v>3.6280143289481807E-2</v>
      </c>
      <c r="F45469">
        <v>3.6280143289481807E-2</v>
      </c>
      <c r="G45469">
        <v>0.62779140263109134</v>
      </c>
    </row>
    <row r="45470" spans="1:7" x14ac:dyDescent="0.15">
      <c r="A45470" s="2">
        <v>5133074133</v>
      </c>
      <c r="B45470" s="2">
        <v>36489</v>
      </c>
      <c r="C45470" s="2" t="s">
        <v>4</v>
      </c>
      <c r="D45470">
        <v>6.98521112552241E-2</v>
      </c>
      <c r="E45470">
        <v>6.98521112552241E-2</v>
      </c>
      <c r="F45470">
        <v>6.98521112552241E-2</v>
      </c>
      <c r="G45470">
        <v>1.3709399913532208</v>
      </c>
    </row>
    <row r="45471" spans="1:7" x14ac:dyDescent="0.15">
      <c r="A45471" s="2">
        <v>5133074134</v>
      </c>
      <c r="B45471" s="2">
        <v>36489</v>
      </c>
      <c r="C45471" s="2" t="s">
        <v>4</v>
      </c>
      <c r="D45471">
        <v>2.1719836122948959E-2</v>
      </c>
      <c r="E45471">
        <v>2.1719836122948959E-2</v>
      </c>
      <c r="F45471">
        <v>2.1719836122948959E-2</v>
      </c>
      <c r="G45471">
        <v>0.40287649928972891</v>
      </c>
    </row>
    <row r="45472" spans="1:7" x14ac:dyDescent="0.15">
      <c r="A45472" s="2">
        <v>5133074141</v>
      </c>
      <c r="B45472" s="2">
        <v>36489</v>
      </c>
      <c r="C45472" s="2" t="s">
        <v>4</v>
      </c>
      <c r="D45472">
        <v>2.879720352184684E-2</v>
      </c>
      <c r="E45472">
        <v>2.879720352184684E-2</v>
      </c>
      <c r="F45472">
        <v>2.879720352184684E-2</v>
      </c>
      <c r="G45472">
        <v>0.31526621579890057</v>
      </c>
    </row>
    <row r="45473" spans="1:7" x14ac:dyDescent="0.15">
      <c r="A45473" s="2">
        <v>5133074142</v>
      </c>
      <c r="B45473" s="2">
        <v>36489</v>
      </c>
      <c r="C45473" s="2" t="s">
        <v>4</v>
      </c>
      <c r="D45473">
        <v>0.57752589862433856</v>
      </c>
      <c r="E45473">
        <v>0.57752589862433856</v>
      </c>
      <c r="F45473">
        <v>0.57752589862433856</v>
      </c>
      <c r="G45473">
        <v>2.8391446438659607</v>
      </c>
    </row>
    <row r="45474" spans="1:7" x14ac:dyDescent="0.15">
      <c r="A45474" s="2">
        <v>5133074143</v>
      </c>
      <c r="B45474" s="2">
        <v>36489</v>
      </c>
      <c r="C45474" s="2" t="s">
        <v>4</v>
      </c>
      <c r="D45474">
        <v>7.7011640211640198E-2</v>
      </c>
      <c r="E45474">
        <v>7.7011640211640198E-2</v>
      </c>
      <c r="F45474">
        <v>7.7011640211640198E-2</v>
      </c>
      <c r="G45474">
        <v>1.5489015873015874</v>
      </c>
    </row>
    <row r="45475" spans="1:7" x14ac:dyDescent="0.15">
      <c r="A45475" s="2">
        <v>5133074144</v>
      </c>
      <c r="B45475" s="2">
        <v>36489</v>
      </c>
      <c r="C45475" s="2" t="s">
        <v>4</v>
      </c>
      <c r="D45475">
        <v>0.29136041902565896</v>
      </c>
      <c r="E45475">
        <v>0.29136041902565896</v>
      </c>
      <c r="F45475">
        <v>0.29136041902565896</v>
      </c>
      <c r="G45475">
        <v>3.3048093076400464</v>
      </c>
    </row>
    <row r="45476" spans="1:7" x14ac:dyDescent="0.15">
      <c r="A45476" s="2">
        <v>5133074211</v>
      </c>
      <c r="B45476" s="2">
        <v>36489</v>
      </c>
      <c r="C45476" s="2" t="s">
        <v>4</v>
      </c>
      <c r="D45476">
        <v>0</v>
      </c>
      <c r="E45476">
        <v>0</v>
      </c>
      <c r="F45476">
        <v>0</v>
      </c>
      <c r="G45476">
        <v>0</v>
      </c>
    </row>
    <row r="45477" spans="1:7" x14ac:dyDescent="0.15">
      <c r="A45477" s="2">
        <v>5133074212</v>
      </c>
      <c r="B45477" s="2">
        <v>36489</v>
      </c>
      <c r="C45477" s="2" t="s">
        <v>4</v>
      </c>
      <c r="D45477">
        <v>0.31154507485301719</v>
      </c>
      <c r="E45477">
        <v>0.31154507485301719</v>
      </c>
      <c r="F45477">
        <v>0.31154507485301719</v>
      </c>
      <c r="G45477">
        <v>1.5431154135547294</v>
      </c>
    </row>
    <row r="45478" spans="1:7" x14ac:dyDescent="0.15">
      <c r="A45478" s="2">
        <v>5133074213</v>
      </c>
      <c r="B45478" s="2">
        <v>36489</v>
      </c>
      <c r="C45478" s="2" t="s">
        <v>4</v>
      </c>
      <c r="D45478">
        <v>5.7752589862433847E-2</v>
      </c>
      <c r="E45478">
        <v>5.7752589862433847E-2</v>
      </c>
      <c r="F45478">
        <v>5.7752589862433847E-2</v>
      </c>
      <c r="G45478">
        <v>0.28391446438659612</v>
      </c>
    </row>
    <row r="45479" spans="1:7" x14ac:dyDescent="0.15">
      <c r="A45479" s="2">
        <v>5133074214</v>
      </c>
      <c r="B45479" s="2">
        <v>36489</v>
      </c>
      <c r="C45479" s="2" t="s">
        <v>4</v>
      </c>
      <c r="D45479">
        <v>0</v>
      </c>
      <c r="E45479">
        <v>0</v>
      </c>
      <c r="F45479">
        <v>0</v>
      </c>
      <c r="G45479">
        <v>0</v>
      </c>
    </row>
    <row r="45480" spans="1:7" x14ac:dyDescent="0.15">
      <c r="A45480" s="2">
        <v>5133074221</v>
      </c>
      <c r="B45480" s="2">
        <v>36489</v>
      </c>
      <c r="C45480" s="2" t="s">
        <v>4</v>
      </c>
      <c r="D45480">
        <v>0.90190059420885726</v>
      </c>
      <c r="E45480">
        <v>0.90190059420885726</v>
      </c>
      <c r="F45480">
        <v>0.90190059420885726</v>
      </c>
      <c r="G45480">
        <v>4.4951719215980415</v>
      </c>
    </row>
    <row r="45481" spans="1:7" x14ac:dyDescent="0.15">
      <c r="A45481" s="2">
        <v>5133074222</v>
      </c>
      <c r="B45481" s="2">
        <v>36489</v>
      </c>
      <c r="C45481" s="2" t="s">
        <v>4</v>
      </c>
      <c r="D45481">
        <v>3.5742253208198287</v>
      </c>
      <c r="E45481">
        <v>3.5742253208198287</v>
      </c>
      <c r="F45481">
        <v>3.5742253208198287</v>
      </c>
      <c r="G45481">
        <v>13.102498880704511</v>
      </c>
    </row>
    <row r="45482" spans="1:7" x14ac:dyDescent="0.15">
      <c r="A45482" s="2">
        <v>5133074223</v>
      </c>
      <c r="B45482" s="2">
        <v>36489</v>
      </c>
      <c r="C45482" s="2" t="s">
        <v>4</v>
      </c>
      <c r="D45482">
        <v>0</v>
      </c>
      <c r="E45482">
        <v>0</v>
      </c>
      <c r="F45482">
        <v>0</v>
      </c>
      <c r="G45482">
        <v>0</v>
      </c>
    </row>
    <row r="45483" spans="1:7" x14ac:dyDescent="0.15">
      <c r="A45483" s="2">
        <v>5133074224</v>
      </c>
      <c r="B45483" s="2">
        <v>36489</v>
      </c>
      <c r="C45483" s="2" t="s">
        <v>4</v>
      </c>
      <c r="D45483">
        <v>2.5149374937966908</v>
      </c>
      <c r="E45483">
        <v>2.5149374937966908</v>
      </c>
      <c r="F45483">
        <v>2.5149374937966908</v>
      </c>
      <c r="G45483">
        <v>7.8049673354639975</v>
      </c>
    </row>
    <row r="45484" spans="1:7" x14ac:dyDescent="0.15">
      <c r="A45484" s="2">
        <v>5133074231</v>
      </c>
      <c r="B45484" s="2">
        <v>36489</v>
      </c>
      <c r="C45484" s="2" t="s">
        <v>4</v>
      </c>
      <c r="D45484">
        <v>1.1550517972486771</v>
      </c>
      <c r="E45484">
        <v>1.1550517972486771</v>
      </c>
      <c r="F45484">
        <v>1.1550517972486771</v>
      </c>
      <c r="G45484">
        <v>5.6782892877319213</v>
      </c>
    </row>
    <row r="45485" spans="1:7" x14ac:dyDescent="0.15">
      <c r="A45485" s="2">
        <v>5133074232</v>
      </c>
      <c r="B45485" s="2">
        <v>36489</v>
      </c>
      <c r="C45485" s="2" t="s">
        <v>4</v>
      </c>
      <c r="D45485">
        <v>0.54351447294347088</v>
      </c>
      <c r="E45485">
        <v>0.54351447294347088</v>
      </c>
      <c r="F45485">
        <v>0.54351447294347088</v>
      </c>
      <c r="G45485">
        <v>2.7128668166787642</v>
      </c>
    </row>
    <row r="45486" spans="1:7" x14ac:dyDescent="0.15">
      <c r="A45486" s="2">
        <v>5133074233</v>
      </c>
      <c r="B45486" s="2">
        <v>36489</v>
      </c>
      <c r="C45486" s="2" t="s">
        <v>4</v>
      </c>
      <c r="D45486">
        <v>0.50127874058976518</v>
      </c>
      <c r="E45486">
        <v>0.50127874058976518</v>
      </c>
      <c r="F45486">
        <v>0.50127874058976518</v>
      </c>
      <c r="G45486">
        <v>3.4965518401855613</v>
      </c>
    </row>
    <row r="45487" spans="1:7" x14ac:dyDescent="0.15">
      <c r="A45487" s="2">
        <v>5133074234</v>
      </c>
      <c r="B45487" s="2">
        <v>36489</v>
      </c>
      <c r="C45487" s="2" t="s">
        <v>4</v>
      </c>
      <c r="D45487">
        <v>0.73613519170458197</v>
      </c>
      <c r="E45487">
        <v>0.73613519170458197</v>
      </c>
      <c r="F45487">
        <v>0.73613519170458197</v>
      </c>
      <c r="G45487">
        <v>5.2163700323911097</v>
      </c>
    </row>
    <row r="45488" spans="1:7" x14ac:dyDescent="0.15">
      <c r="A45488" s="2">
        <v>5133074241</v>
      </c>
      <c r="B45488" s="2">
        <v>36489</v>
      </c>
      <c r="C45488" s="2" t="s">
        <v>4</v>
      </c>
      <c r="D45488">
        <v>0.10405332465608466</v>
      </c>
      <c r="E45488">
        <v>0.10405332465608466</v>
      </c>
      <c r="F45488">
        <v>0.10405332465608466</v>
      </c>
      <c r="G45488">
        <v>0.32131042125396819</v>
      </c>
    </row>
    <row r="45489" spans="1:7" x14ac:dyDescent="0.15">
      <c r="A45489" s="2">
        <v>5133074242</v>
      </c>
      <c r="B45489" s="2">
        <v>36489</v>
      </c>
      <c r="C45489" s="2" t="s">
        <v>4</v>
      </c>
      <c r="D45489">
        <v>0</v>
      </c>
      <c r="E45489">
        <v>0</v>
      </c>
      <c r="F45489">
        <v>0</v>
      </c>
      <c r="G45489">
        <v>0</v>
      </c>
    </row>
    <row r="45490" spans="1:7" x14ac:dyDescent="0.15">
      <c r="A45490" s="2">
        <v>5133074243</v>
      </c>
      <c r="B45490" s="2">
        <v>36489</v>
      </c>
      <c r="C45490" s="2" t="s">
        <v>4</v>
      </c>
      <c r="D45490">
        <v>0.35838612126538627</v>
      </c>
      <c r="E45490">
        <v>0.35838612126538627</v>
      </c>
      <c r="F45490">
        <v>0.35838612126538627</v>
      </c>
      <c r="G45490">
        <v>1.7823051049192764</v>
      </c>
    </row>
    <row r="45491" spans="1:7" x14ac:dyDescent="0.15">
      <c r="A45491" s="2">
        <v>5133074244</v>
      </c>
      <c r="B45491" s="2">
        <v>36489</v>
      </c>
      <c r="C45491" s="2" t="s">
        <v>4</v>
      </c>
      <c r="D45491">
        <v>0</v>
      </c>
      <c r="E45491">
        <v>0</v>
      </c>
      <c r="F45491">
        <v>0</v>
      </c>
      <c r="G45491">
        <v>0</v>
      </c>
    </row>
    <row r="45492" spans="1:7" x14ac:dyDescent="0.15">
      <c r="A45492" s="2">
        <v>5133074311</v>
      </c>
      <c r="B45492" s="2">
        <v>36489</v>
      </c>
      <c r="C45492" s="2" t="s">
        <v>4</v>
      </c>
      <c r="D45492">
        <v>3.3242085962580186</v>
      </c>
      <c r="E45492">
        <v>3.3242085962580186</v>
      </c>
      <c r="F45492">
        <v>3.3242085962580186</v>
      </c>
      <c r="G45492">
        <v>12.093212635930483</v>
      </c>
    </row>
    <row r="45493" spans="1:7" x14ac:dyDescent="0.15">
      <c r="A45493" s="2">
        <v>5133074312</v>
      </c>
      <c r="B45493" s="2">
        <v>36489</v>
      </c>
      <c r="C45493" s="2" t="s">
        <v>4</v>
      </c>
      <c r="D45493">
        <v>4.3438938072542985</v>
      </c>
      <c r="E45493">
        <v>4.3438938072542985</v>
      </c>
      <c r="F45493">
        <v>4.3438938072542985</v>
      </c>
      <c r="G45493">
        <v>16.093337578166377</v>
      </c>
    </row>
    <row r="45494" spans="1:7" x14ac:dyDescent="0.15">
      <c r="A45494" s="2">
        <v>5133074313</v>
      </c>
      <c r="B45494" s="2">
        <v>36489</v>
      </c>
      <c r="C45494" s="2" t="s">
        <v>4</v>
      </c>
      <c r="D45494">
        <v>5.2771435848789698</v>
      </c>
      <c r="E45494">
        <v>5.2771435848789698</v>
      </c>
      <c r="F45494">
        <v>5.2771435848789698</v>
      </c>
      <c r="G45494">
        <v>19.889717836121122</v>
      </c>
    </row>
    <row r="45495" spans="1:7" x14ac:dyDescent="0.15">
      <c r="A45495" s="2">
        <v>5133074314</v>
      </c>
      <c r="B45495" s="2">
        <v>36489</v>
      </c>
      <c r="C45495" s="2" t="s">
        <v>4</v>
      </c>
      <c r="D45495">
        <v>3.2579203554407248</v>
      </c>
      <c r="E45495">
        <v>3.2579203554407248</v>
      </c>
      <c r="F45495">
        <v>3.2579203554407248</v>
      </c>
      <c r="G45495">
        <v>12.070003183624786</v>
      </c>
    </row>
    <row r="45496" spans="1:7" x14ac:dyDescent="0.15">
      <c r="A45496" s="2">
        <v>5133074321</v>
      </c>
      <c r="B45496" s="2">
        <v>36489</v>
      </c>
      <c r="C45496" s="2" t="s">
        <v>4</v>
      </c>
      <c r="D45496">
        <v>3.4047973664752815</v>
      </c>
      <c r="E45496">
        <v>3.4047973664752815</v>
      </c>
      <c r="F45496">
        <v>3.4047973664752815</v>
      </c>
      <c r="G45496">
        <v>12.815353563832316</v>
      </c>
    </row>
    <row r="45497" spans="1:7" x14ac:dyDescent="0.15">
      <c r="A45497" s="2">
        <v>5133074322</v>
      </c>
      <c r="B45497" s="2">
        <v>36489</v>
      </c>
      <c r="C45497" s="2" t="s">
        <v>4</v>
      </c>
      <c r="D45497">
        <v>9.3129828406641835</v>
      </c>
      <c r="E45497">
        <v>9.3129828406641835</v>
      </c>
      <c r="F45497">
        <v>9.3129828406641835</v>
      </c>
      <c r="G45497">
        <v>33.793423178276313</v>
      </c>
    </row>
    <row r="45498" spans="1:7" x14ac:dyDescent="0.15">
      <c r="A45498" s="2">
        <v>5133074323</v>
      </c>
      <c r="B45498" s="2">
        <v>36489</v>
      </c>
      <c r="C45498" s="2" t="s">
        <v>4</v>
      </c>
      <c r="D45498">
        <v>2.5664368884678432</v>
      </c>
      <c r="E45498">
        <v>2.5664368884678432</v>
      </c>
      <c r="F45498">
        <v>2.5664368884678432</v>
      </c>
      <c r="G45498">
        <v>10.440045709375541</v>
      </c>
    </row>
    <row r="45499" spans="1:7" x14ac:dyDescent="0.15">
      <c r="A45499" s="2">
        <v>5133074324</v>
      </c>
      <c r="B45499" s="2">
        <v>36489</v>
      </c>
      <c r="C45499" s="2" t="s">
        <v>4</v>
      </c>
      <c r="D45499">
        <v>5.3635790182505794</v>
      </c>
      <c r="E45499">
        <v>5.3635790182505794</v>
      </c>
      <c r="F45499">
        <v>5.3635790182505794</v>
      </c>
      <c r="G45499">
        <v>20.09346252040228</v>
      </c>
    </row>
    <row r="45500" spans="1:7" x14ac:dyDescent="0.15">
      <c r="A45500" s="2">
        <v>5133074331</v>
      </c>
      <c r="B45500" s="2">
        <v>36489</v>
      </c>
      <c r="C45500" s="2" t="s">
        <v>4</v>
      </c>
      <c r="D45500">
        <v>0.87280819996172321</v>
      </c>
      <c r="E45500">
        <v>0.87280819996172321</v>
      </c>
      <c r="F45500">
        <v>0.87280819996172321</v>
      </c>
      <c r="G45500">
        <v>3.2547745620283677</v>
      </c>
    </row>
    <row r="45501" spans="1:7" x14ac:dyDescent="0.15">
      <c r="A45501" s="2">
        <v>5133074332</v>
      </c>
      <c r="B45501" s="2">
        <v>36489</v>
      </c>
      <c r="C45501" s="2" t="s">
        <v>4</v>
      </c>
      <c r="D45501">
        <v>4.9229479851469078</v>
      </c>
      <c r="E45501">
        <v>4.9229479851469078</v>
      </c>
      <c r="F45501">
        <v>4.9229479851469078</v>
      </c>
      <c r="G45501">
        <v>17.857411379779691</v>
      </c>
    </row>
    <row r="45502" spans="1:7" x14ac:dyDescent="0.15">
      <c r="A45502" s="2">
        <v>5133074333</v>
      </c>
      <c r="B45502" s="2">
        <v>36489</v>
      </c>
      <c r="C45502" s="2" t="s">
        <v>4</v>
      </c>
      <c r="D45502">
        <v>3.6298313878080414E-3</v>
      </c>
      <c r="E45502">
        <v>3.6298313878080414E-3</v>
      </c>
      <c r="F45502">
        <v>3.6298313878080414E-3</v>
      </c>
      <c r="G45502">
        <v>2.3302723735408558E-2</v>
      </c>
    </row>
    <row r="45503" spans="1:7" x14ac:dyDescent="0.15">
      <c r="A45503" s="2">
        <v>5133074334</v>
      </c>
      <c r="B45503" s="2">
        <v>36489</v>
      </c>
      <c r="C45503" s="2" t="s">
        <v>4</v>
      </c>
      <c r="D45503">
        <v>0.10658262592592592</v>
      </c>
      <c r="E45503">
        <v>0.10658262592592592</v>
      </c>
      <c r="F45503">
        <v>0.10658262592592592</v>
      </c>
      <c r="G45503">
        <v>0.38427991625661367</v>
      </c>
    </row>
    <row r="45504" spans="1:7" x14ac:dyDescent="0.15">
      <c r="A45504" s="2">
        <v>5133074341</v>
      </c>
      <c r="B45504" s="2">
        <v>36489</v>
      </c>
      <c r="C45504" s="2" t="s">
        <v>4</v>
      </c>
      <c r="D45504">
        <v>5.2511497291703071</v>
      </c>
      <c r="E45504">
        <v>5.2511497291703071</v>
      </c>
      <c r="F45504">
        <v>5.2511497291703071</v>
      </c>
      <c r="G45504">
        <v>20.227578847766342</v>
      </c>
    </row>
    <row r="45505" spans="1:7" x14ac:dyDescent="0.15">
      <c r="A45505" s="2">
        <v>5133074342</v>
      </c>
      <c r="B45505" s="2">
        <v>36489</v>
      </c>
      <c r="C45505" s="2" t="s">
        <v>4</v>
      </c>
      <c r="D45505">
        <v>6.5242945771270726</v>
      </c>
      <c r="E45505">
        <v>6.5242945771270726</v>
      </c>
      <c r="F45505">
        <v>6.5242945771270726</v>
      </c>
      <c r="G45505">
        <v>25.357334086466381</v>
      </c>
    </row>
    <row r="45506" spans="1:7" x14ac:dyDescent="0.15">
      <c r="A45506" s="2">
        <v>5133074343</v>
      </c>
      <c r="B45506" s="2">
        <v>36489</v>
      </c>
      <c r="C45506" s="2" t="s">
        <v>4</v>
      </c>
      <c r="D45506">
        <v>3.6439564740357966</v>
      </c>
      <c r="E45506">
        <v>3.6439564740357966</v>
      </c>
      <c r="F45506">
        <v>3.6439564740357966</v>
      </c>
      <c r="G45506">
        <v>13.246052384700324</v>
      </c>
    </row>
    <row r="45507" spans="1:7" x14ac:dyDescent="0.15">
      <c r="A45507" s="2">
        <v>5133074344</v>
      </c>
      <c r="B45507" s="2">
        <v>36489</v>
      </c>
      <c r="C45507" s="2" t="s">
        <v>4</v>
      </c>
      <c r="D45507">
        <v>4.4966174814432041</v>
      </c>
      <c r="E45507">
        <v>4.4966174814432041</v>
      </c>
      <c r="F45507">
        <v>4.4966174814432041</v>
      </c>
      <c r="G45507">
        <v>16.320291714753235</v>
      </c>
    </row>
    <row r="45508" spans="1:7" x14ac:dyDescent="0.15">
      <c r="A45508" s="2">
        <v>5133074411</v>
      </c>
      <c r="B45508" s="2">
        <v>36489</v>
      </c>
      <c r="C45508" s="2" t="s">
        <v>4</v>
      </c>
      <c r="D45508">
        <v>1.4757382397678029</v>
      </c>
      <c r="E45508">
        <v>1.4757382397678029</v>
      </c>
      <c r="F45508">
        <v>1.4757382397678029</v>
      </c>
      <c r="G45508">
        <v>9.1960911315528193</v>
      </c>
    </row>
    <row r="45509" spans="1:7" x14ac:dyDescent="0.15">
      <c r="A45509" s="2">
        <v>5133074412</v>
      </c>
      <c r="B45509" s="2">
        <v>36489</v>
      </c>
      <c r="C45509" s="2" t="s">
        <v>4</v>
      </c>
      <c r="D45509">
        <v>0.53354041904856342</v>
      </c>
      <c r="E45509">
        <v>0.53354041904856342</v>
      </c>
      <c r="F45509">
        <v>0.53354041904856342</v>
      </c>
      <c r="G45509">
        <v>4.2620008848397015</v>
      </c>
    </row>
    <row r="45510" spans="1:7" x14ac:dyDescent="0.15">
      <c r="A45510" s="2">
        <v>5133074413</v>
      </c>
      <c r="B45510" s="2">
        <v>36489</v>
      </c>
      <c r="C45510" s="2" t="s">
        <v>4</v>
      </c>
      <c r="D45510">
        <v>3.1758384962713597</v>
      </c>
      <c r="E45510">
        <v>3.1758384962713597</v>
      </c>
      <c r="F45510">
        <v>3.1758384962713597</v>
      </c>
      <c r="G45510">
        <v>19.963840152786808</v>
      </c>
    </row>
    <row r="45511" spans="1:7" x14ac:dyDescent="0.15">
      <c r="A45511" s="2">
        <v>5133074414</v>
      </c>
      <c r="B45511" s="2">
        <v>36489</v>
      </c>
      <c r="C45511" s="2" t="s">
        <v>4</v>
      </c>
      <c r="D45511">
        <v>2.9658512180771535</v>
      </c>
      <c r="E45511">
        <v>2.9658512180771535</v>
      </c>
      <c r="F45511">
        <v>2.9658512180771535</v>
      </c>
      <c r="G45511">
        <v>18.560022617380312</v>
      </c>
    </row>
    <row r="45512" spans="1:7" x14ac:dyDescent="0.15">
      <c r="A45512" s="2">
        <v>5133074421</v>
      </c>
      <c r="B45512" s="2">
        <v>36489</v>
      </c>
      <c r="C45512" s="2" t="s">
        <v>4</v>
      </c>
      <c r="D45512">
        <v>0.81842372825774556</v>
      </c>
      <c r="E45512">
        <v>0.81842372825774556</v>
      </c>
      <c r="F45512">
        <v>0.81842372825774556</v>
      </c>
      <c r="G45512">
        <v>6.5620481315334107</v>
      </c>
    </row>
    <row r="45513" spans="1:7" x14ac:dyDescent="0.15">
      <c r="A45513" s="2">
        <v>5133074422</v>
      </c>
      <c r="B45513" s="2">
        <v>36489</v>
      </c>
      <c r="C45513" s="2" t="s">
        <v>4</v>
      </c>
      <c r="D45513">
        <v>0.99385545464927982</v>
      </c>
      <c r="E45513">
        <v>0.99385545464927982</v>
      </c>
      <c r="F45513">
        <v>0.99385545464927982</v>
      </c>
      <c r="G45513">
        <v>7.960175519243462</v>
      </c>
    </row>
    <row r="45514" spans="1:7" x14ac:dyDescent="0.15">
      <c r="A45514" s="2">
        <v>5133074423</v>
      </c>
      <c r="B45514" s="2">
        <v>36489</v>
      </c>
      <c r="C45514" s="2" t="s">
        <v>4</v>
      </c>
      <c r="D45514">
        <v>0.81117848838378526</v>
      </c>
      <c r="E45514">
        <v>0.81117848838378526</v>
      </c>
      <c r="F45514">
        <v>0.81117848838378526</v>
      </c>
      <c r="G45514">
        <v>6.4944294098238675</v>
      </c>
    </row>
    <row r="45515" spans="1:7" x14ac:dyDescent="0.15">
      <c r="A45515" s="2">
        <v>5133074424</v>
      </c>
      <c r="B45515" s="2">
        <v>36489</v>
      </c>
      <c r="C45515" s="2" t="s">
        <v>4</v>
      </c>
      <c r="D45515">
        <v>1.6223569767675705</v>
      </c>
      <c r="E45515">
        <v>1.6223569767675705</v>
      </c>
      <c r="F45515">
        <v>1.6223569767675705</v>
      </c>
      <c r="G45515">
        <v>12.988858819647735</v>
      </c>
    </row>
    <row r="45516" spans="1:7" x14ac:dyDescent="0.15">
      <c r="A45516" s="2">
        <v>5133074431</v>
      </c>
      <c r="B45516" s="2">
        <v>36489</v>
      </c>
      <c r="C45516" s="2" t="s">
        <v>4</v>
      </c>
      <c r="D45516">
        <v>3.7419245353921244</v>
      </c>
      <c r="E45516">
        <v>3.7419245353921244</v>
      </c>
      <c r="F45516">
        <v>3.7419245353921244</v>
      </c>
      <c r="G45516">
        <v>23.696131568801285</v>
      </c>
    </row>
    <row r="45517" spans="1:7" x14ac:dyDescent="0.15">
      <c r="A45517" s="2">
        <v>5133074432</v>
      </c>
      <c r="B45517" s="2">
        <v>36489</v>
      </c>
      <c r="C45517" s="2" t="s">
        <v>4</v>
      </c>
      <c r="D45517">
        <v>1.9848748736096804</v>
      </c>
      <c r="E45517">
        <v>1.9848748736096804</v>
      </c>
      <c r="F45517">
        <v>1.9848748736096804</v>
      </c>
      <c r="G45517">
        <v>12.695452519867542</v>
      </c>
    </row>
    <row r="45518" spans="1:7" x14ac:dyDescent="0.15">
      <c r="A45518" s="2">
        <v>5133074433</v>
      </c>
      <c r="B45518" s="2">
        <v>36489</v>
      </c>
      <c r="C45518" s="2" t="s">
        <v>4</v>
      </c>
      <c r="D45518">
        <v>2.7933543555785847</v>
      </c>
      <c r="E45518">
        <v>2.7933543555785847</v>
      </c>
      <c r="F45518">
        <v>2.7933543555785847</v>
      </c>
      <c r="G45518">
        <v>16.545938366084197</v>
      </c>
    </row>
    <row r="45519" spans="1:7" x14ac:dyDescent="0.15">
      <c r="A45519" s="2">
        <v>5133074434</v>
      </c>
      <c r="B45519" s="2">
        <v>36489</v>
      </c>
      <c r="C45519" s="2" t="s">
        <v>4</v>
      </c>
      <c r="D45519">
        <v>2.3100535526156216</v>
      </c>
      <c r="E45519">
        <v>2.3100535526156216</v>
      </c>
      <c r="F45519">
        <v>2.3100535526156216</v>
      </c>
      <c r="G45519">
        <v>13.697573494465152</v>
      </c>
    </row>
    <row r="45520" spans="1:7" x14ac:dyDescent="0.15">
      <c r="A45520" s="2">
        <v>5133074441</v>
      </c>
      <c r="B45520" s="2">
        <v>36489</v>
      </c>
      <c r="C45520" s="2" t="s">
        <v>4</v>
      </c>
      <c r="D45520">
        <v>3.1010511573594415</v>
      </c>
      <c r="E45520">
        <v>3.1010511573594415</v>
      </c>
      <c r="F45520">
        <v>3.1010511573594415</v>
      </c>
      <c r="G45520">
        <v>19.439954189559753</v>
      </c>
    </row>
    <row r="45521" spans="1:7" x14ac:dyDescent="0.15">
      <c r="A45521" s="2">
        <v>5133074442</v>
      </c>
      <c r="B45521" s="2">
        <v>36489</v>
      </c>
      <c r="C45521" s="2" t="s">
        <v>4</v>
      </c>
      <c r="D45521">
        <v>2.2869378754615322</v>
      </c>
      <c r="E45521">
        <v>2.2869378754615322</v>
      </c>
      <c r="F45521">
        <v>2.2869378754615322</v>
      </c>
      <c r="G45521">
        <v>14.475680564629446</v>
      </c>
    </row>
    <row r="45522" spans="1:7" x14ac:dyDescent="0.15">
      <c r="A45522" s="2">
        <v>5133074443</v>
      </c>
      <c r="B45522" s="2">
        <v>36489</v>
      </c>
      <c r="C45522" s="2" t="s">
        <v>4</v>
      </c>
      <c r="D45522">
        <v>2.971678510485515</v>
      </c>
      <c r="E45522">
        <v>2.971678510485515</v>
      </c>
      <c r="F45522">
        <v>2.971678510485515</v>
      </c>
      <c r="G45522">
        <v>17.929391001087666</v>
      </c>
    </row>
    <row r="45523" spans="1:7" x14ac:dyDescent="0.15">
      <c r="A45523" s="2">
        <v>5133074444</v>
      </c>
      <c r="B45523" s="2">
        <v>36489</v>
      </c>
      <c r="C45523" s="2" t="s">
        <v>4</v>
      </c>
      <c r="D45523">
        <v>0.91493781733249491</v>
      </c>
      <c r="E45523">
        <v>0.91493781733249491</v>
      </c>
      <c r="F45523">
        <v>0.91493781733249491</v>
      </c>
      <c r="G45523">
        <v>9.1039722606492397</v>
      </c>
    </row>
    <row r="45524" spans="1:7" x14ac:dyDescent="0.15">
      <c r="A45524" s="2">
        <v>5133074511</v>
      </c>
      <c r="B45524" s="2">
        <v>36489</v>
      </c>
      <c r="C45524" s="2" t="s">
        <v>4</v>
      </c>
      <c r="D45524">
        <v>0.73096552663139314</v>
      </c>
      <c r="E45524">
        <v>0.73096552663139314</v>
      </c>
      <c r="F45524">
        <v>0.73096552663139314</v>
      </c>
      <c r="G45524">
        <v>5.8255307821252211</v>
      </c>
    </row>
    <row r="45525" spans="1:7" x14ac:dyDescent="0.15">
      <c r="A45525" s="2">
        <v>5133074512</v>
      </c>
      <c r="B45525" s="2">
        <v>36489</v>
      </c>
      <c r="C45525" s="2" t="s">
        <v>4</v>
      </c>
      <c r="D45525">
        <v>0.30200846560846561</v>
      </c>
      <c r="E45525">
        <v>0.30200846560846561</v>
      </c>
      <c r="F45525">
        <v>0.30200846560846561</v>
      </c>
      <c r="G45525">
        <v>3.5035619047619058</v>
      </c>
    </row>
    <row r="45526" spans="1:7" x14ac:dyDescent="0.15">
      <c r="A45526" s="2">
        <v>5133074513</v>
      </c>
      <c r="B45526" s="2">
        <v>36489</v>
      </c>
      <c r="C45526" s="2" t="s">
        <v>4</v>
      </c>
      <c r="D45526">
        <v>0.93512055094935387</v>
      </c>
      <c r="E45526">
        <v>0.93512055094935387</v>
      </c>
      <c r="F45526">
        <v>0.93512055094935387</v>
      </c>
      <c r="G45526">
        <v>7.5315867122266082</v>
      </c>
    </row>
    <row r="45527" spans="1:7" x14ac:dyDescent="0.15">
      <c r="A45527" s="2">
        <v>5133074514</v>
      </c>
      <c r="B45527" s="2">
        <v>36489</v>
      </c>
      <c r="C45527" s="2" t="s">
        <v>4</v>
      </c>
      <c r="D45527">
        <v>1.0668231765277119</v>
      </c>
      <c r="E45527">
        <v>1.0668231765277119</v>
      </c>
      <c r="F45527">
        <v>1.0668231765277119</v>
      </c>
      <c r="G45527">
        <v>8.5614554252325661</v>
      </c>
    </row>
    <row r="45528" spans="1:7" x14ac:dyDescent="0.15">
      <c r="A45528" s="2">
        <v>5133074521</v>
      </c>
      <c r="B45528" s="2">
        <v>36489</v>
      </c>
      <c r="C45528" s="2" t="s">
        <v>4</v>
      </c>
      <c r="D45528">
        <v>9.6264550264550247E-3</v>
      </c>
      <c r="E45528">
        <v>9.6264550264550247E-3</v>
      </c>
      <c r="F45528">
        <v>9.6264550264550247E-3</v>
      </c>
      <c r="G45528">
        <v>0.19361269841269843</v>
      </c>
    </row>
    <row r="45529" spans="1:7" x14ac:dyDescent="0.15">
      <c r="A45529" s="2">
        <v>5133074522</v>
      </c>
      <c r="B45529" s="2">
        <v>36489</v>
      </c>
      <c r="C45529" s="2" t="s">
        <v>4</v>
      </c>
      <c r="D45529">
        <v>9.6264550264550247E-3</v>
      </c>
      <c r="E45529">
        <v>9.6264550264550247E-3</v>
      </c>
      <c r="F45529">
        <v>9.6264550264550247E-3</v>
      </c>
      <c r="G45529">
        <v>0.19361269841269843</v>
      </c>
    </row>
    <row r="45530" spans="1:7" x14ac:dyDescent="0.15">
      <c r="A45530" s="2">
        <v>5133074523</v>
      </c>
      <c r="B45530" s="2">
        <v>36489</v>
      </c>
      <c r="C45530" s="2" t="s">
        <v>4</v>
      </c>
      <c r="D45530">
        <v>1.9702490380732358</v>
      </c>
      <c r="E45530">
        <v>1.9702490380732358</v>
      </c>
      <c r="F45530">
        <v>1.9702490380732358</v>
      </c>
      <c r="G45530">
        <v>19.460780173376754</v>
      </c>
    </row>
    <row r="45531" spans="1:7" x14ac:dyDescent="0.15">
      <c r="A45531" s="2">
        <v>5133074524</v>
      </c>
      <c r="B45531" s="2">
        <v>36489</v>
      </c>
      <c r="C45531" s="2" t="s">
        <v>4</v>
      </c>
      <c r="D45531">
        <v>0.51447838442481764</v>
      </c>
      <c r="E45531">
        <v>0.51447838442481764</v>
      </c>
      <c r="F45531">
        <v>0.51447838442481764</v>
      </c>
      <c r="G45531">
        <v>5.7803335865604346</v>
      </c>
    </row>
    <row r="45532" spans="1:7" x14ac:dyDescent="0.15">
      <c r="A45532" s="2">
        <v>5133074531</v>
      </c>
      <c r="B45532" s="2">
        <v>36489</v>
      </c>
      <c r="C45532" s="2" t="s">
        <v>4</v>
      </c>
      <c r="D45532">
        <v>1.4683441097024463</v>
      </c>
      <c r="E45532">
        <v>1.4683441097024463</v>
      </c>
      <c r="F45532">
        <v>1.4683441097024463</v>
      </c>
      <c r="G45532">
        <v>14.597486383039996</v>
      </c>
    </row>
    <row r="45533" spans="1:7" x14ac:dyDescent="0.15">
      <c r="A45533" s="2">
        <v>5133074532</v>
      </c>
      <c r="B45533" s="2">
        <v>36489</v>
      </c>
      <c r="C45533" s="2" t="s">
        <v>4</v>
      </c>
      <c r="D45533">
        <v>1.2320333225904971</v>
      </c>
      <c r="E45533">
        <v>1.2320333225904971</v>
      </c>
      <c r="F45533">
        <v>1.2320333225904971</v>
      </c>
      <c r="G45533">
        <v>12.403122738895586</v>
      </c>
    </row>
    <row r="45534" spans="1:7" x14ac:dyDescent="0.15">
      <c r="A45534" s="2">
        <v>5133074533</v>
      </c>
      <c r="B45534" s="2">
        <v>36489</v>
      </c>
      <c r="C45534" s="2" t="s">
        <v>4</v>
      </c>
      <c r="D45534">
        <v>1.4585829916534827</v>
      </c>
      <c r="E45534">
        <v>1.4585829916534827</v>
      </c>
      <c r="F45534">
        <v>1.4585829916534827</v>
      </c>
      <c r="G45534">
        <v>14.439297549024017</v>
      </c>
    </row>
    <row r="45535" spans="1:7" x14ac:dyDescent="0.15">
      <c r="A45535" s="2">
        <v>5133074534</v>
      </c>
      <c r="B45535" s="2">
        <v>36489</v>
      </c>
      <c r="C45535" s="2" t="s">
        <v>4</v>
      </c>
      <c r="D45535">
        <v>1.2444902143938046</v>
      </c>
      <c r="E45535">
        <v>1.2444902143938046</v>
      </c>
      <c r="F45535">
        <v>1.2444902143938046</v>
      </c>
      <c r="G45535">
        <v>12.400587734885676</v>
      </c>
    </row>
    <row r="45536" spans="1:7" x14ac:dyDescent="0.15">
      <c r="A45536" s="2">
        <v>5133074541</v>
      </c>
      <c r="B45536" s="2">
        <v>36489</v>
      </c>
      <c r="C45536" s="2" t="s">
        <v>4</v>
      </c>
      <c r="D45536">
        <v>1.0916599191822516</v>
      </c>
      <c r="E45536">
        <v>1.0916599191822516</v>
      </c>
      <c r="F45536">
        <v>1.0916599191822516</v>
      </c>
      <c r="G45536">
        <v>11.150287086817311</v>
      </c>
    </row>
    <row r="45537" spans="1:7" x14ac:dyDescent="0.15">
      <c r="A45537" s="2">
        <v>5133074542</v>
      </c>
      <c r="B45537" s="2">
        <v>36489</v>
      </c>
      <c r="C45537" s="2" t="s">
        <v>4</v>
      </c>
      <c r="D45537">
        <v>2.1789502678242267</v>
      </c>
      <c r="E45537">
        <v>2.1789502678242267</v>
      </c>
      <c r="F45537">
        <v>2.1789502678242267</v>
      </c>
      <c r="G45537">
        <v>21.82093766356687</v>
      </c>
    </row>
    <row r="45538" spans="1:7" x14ac:dyDescent="0.15">
      <c r="A45538" s="2">
        <v>5133074543</v>
      </c>
      <c r="B45538" s="2">
        <v>36489</v>
      </c>
      <c r="C45538" s="2" t="s">
        <v>4</v>
      </c>
      <c r="D45538">
        <v>0.43525089881397655</v>
      </c>
      <c r="E45538">
        <v>0.43525089881397655</v>
      </c>
      <c r="F45538">
        <v>0.43525089881397655</v>
      </c>
      <c r="G45538">
        <v>4.3963323003185524</v>
      </c>
    </row>
    <row r="45539" spans="1:7" x14ac:dyDescent="0.15">
      <c r="A45539" s="2">
        <v>5133074544</v>
      </c>
      <c r="B45539" s="2">
        <v>36489</v>
      </c>
      <c r="C45539" s="2" t="s">
        <v>4</v>
      </c>
      <c r="D45539">
        <v>0.8233700041690678</v>
      </c>
      <c r="E45539">
        <v>0.8233700041690678</v>
      </c>
      <c r="F45539">
        <v>0.8233700041690678</v>
      </c>
      <c r="G45539">
        <v>8.6420807786508576</v>
      </c>
    </row>
    <row r="45540" spans="1:7" x14ac:dyDescent="0.15">
      <c r="A45540" s="2">
        <v>5133074611</v>
      </c>
      <c r="B45540" s="2">
        <v>36489</v>
      </c>
      <c r="C45540" s="2" t="s">
        <v>4</v>
      </c>
      <c r="D45540">
        <v>7.2801535832664232E-3</v>
      </c>
      <c r="E45540">
        <v>7.2801535832664232E-3</v>
      </c>
      <c r="F45540">
        <v>7.2801535832664232E-3</v>
      </c>
      <c r="G45540">
        <v>0.11245745167068127</v>
      </c>
    </row>
    <row r="45541" spans="1:7" x14ac:dyDescent="0.15">
      <c r="A45541" s="2">
        <v>5133074612</v>
      </c>
      <c r="B45541" s="2">
        <v>36489</v>
      </c>
      <c r="C45541" s="2" t="s">
        <v>4</v>
      </c>
      <c r="D45541">
        <v>5.2945502645502643E-2</v>
      </c>
      <c r="E45541">
        <v>5.2945502645502643E-2</v>
      </c>
      <c r="F45541">
        <v>5.2945502645502643E-2</v>
      </c>
      <c r="G45541">
        <v>1.064869841269841</v>
      </c>
    </row>
    <row r="45542" spans="1:7" x14ac:dyDescent="0.15">
      <c r="A45542" s="2">
        <v>5133074613</v>
      </c>
      <c r="B45542" s="2">
        <v>36489</v>
      </c>
      <c r="C45542" s="2" t="s">
        <v>4</v>
      </c>
      <c r="D45542">
        <v>1.0401585551830896</v>
      </c>
      <c r="E45542">
        <v>1.0401585551830896</v>
      </c>
      <c r="F45542">
        <v>1.0401585551830896</v>
      </c>
      <c r="G45542">
        <v>10.520066754763311</v>
      </c>
    </row>
    <row r="45543" spans="1:7" x14ac:dyDescent="0.15">
      <c r="A45543" s="2">
        <v>5133074614</v>
      </c>
      <c r="B45543" s="2">
        <v>36489</v>
      </c>
      <c r="C45543" s="2" t="s">
        <v>4</v>
      </c>
      <c r="D45543">
        <v>0.64125635481062404</v>
      </c>
      <c r="E45543">
        <v>0.64125635481062404</v>
      </c>
      <c r="F45543">
        <v>0.64125635481062404</v>
      </c>
      <c r="G45543">
        <v>6.9172136285345598</v>
      </c>
    </row>
    <row r="45544" spans="1:7" x14ac:dyDescent="0.15">
      <c r="A45544" s="2">
        <v>5133074621</v>
      </c>
      <c r="B45544" s="2">
        <v>36489</v>
      </c>
      <c r="C45544" s="2" t="s">
        <v>4</v>
      </c>
      <c r="D45544">
        <v>0.68304017990320975</v>
      </c>
      <c r="E45544">
        <v>0.68304017990320975</v>
      </c>
      <c r="F45544">
        <v>0.68304017990320975</v>
      </c>
      <c r="G45544">
        <v>5.5551291662885571</v>
      </c>
    </row>
    <row r="45545" spans="1:7" x14ac:dyDescent="0.15">
      <c r="A45545" s="2">
        <v>5133074622</v>
      </c>
      <c r="B45545" s="2">
        <v>36489</v>
      </c>
      <c r="C45545" s="2" t="s">
        <v>4</v>
      </c>
      <c r="D45545">
        <v>0.24684452033845963</v>
      </c>
      <c r="E45545">
        <v>0.24684452033845963</v>
      </c>
      <c r="F45545">
        <v>0.24684452033845963</v>
      </c>
      <c r="G45545">
        <v>1.6086145081588539</v>
      </c>
    </row>
    <row r="45546" spans="1:7" x14ac:dyDescent="0.15">
      <c r="A45546" s="2">
        <v>5133074623</v>
      </c>
      <c r="B45546" s="2">
        <v>36489</v>
      </c>
      <c r="C45546" s="2" t="s">
        <v>4</v>
      </c>
      <c r="D45546">
        <v>0.4130328889617057</v>
      </c>
      <c r="E45546">
        <v>0.4130328889617057</v>
      </c>
      <c r="F45546">
        <v>0.4130328889617057</v>
      </c>
      <c r="G45546">
        <v>4.240678470312484</v>
      </c>
    </row>
    <row r="45547" spans="1:7" x14ac:dyDescent="0.15">
      <c r="A45547" s="2">
        <v>5133074624</v>
      </c>
      <c r="B45547" s="2">
        <v>36489</v>
      </c>
      <c r="C45547" s="2" t="s">
        <v>4</v>
      </c>
      <c r="D45547">
        <v>0.2948774954057311</v>
      </c>
      <c r="E45547">
        <v>0.2948774954057311</v>
      </c>
      <c r="F45547">
        <v>0.2948774954057311</v>
      </c>
      <c r="G45547">
        <v>3.1434966482402782</v>
      </c>
    </row>
    <row r="45548" spans="1:7" x14ac:dyDescent="0.15">
      <c r="A45548" s="2">
        <v>5133074631</v>
      </c>
      <c r="B45548" s="2">
        <v>36489</v>
      </c>
      <c r="C45548" s="2" t="s">
        <v>4</v>
      </c>
      <c r="D45548">
        <v>0.2753552593078038</v>
      </c>
      <c r="E45548">
        <v>0.2753552593078038</v>
      </c>
      <c r="F45548">
        <v>0.2753552593078038</v>
      </c>
      <c r="G45548">
        <v>2.8271189802083221</v>
      </c>
    </row>
    <row r="45549" spans="1:7" x14ac:dyDescent="0.15">
      <c r="A45549" s="2">
        <v>5133074632</v>
      </c>
      <c r="B45549" s="2">
        <v>36489</v>
      </c>
      <c r="C45549" s="2" t="s">
        <v>4</v>
      </c>
      <c r="D45549">
        <v>0.18570166492829657</v>
      </c>
      <c r="E45549">
        <v>0.18570166492829657</v>
      </c>
      <c r="F45549">
        <v>0.18570166492829657</v>
      </c>
      <c r="G45549">
        <v>3.1321457380196058</v>
      </c>
    </row>
    <row r="45550" spans="1:7" x14ac:dyDescent="0.15">
      <c r="A45550" s="2">
        <v>5133074633</v>
      </c>
      <c r="B45550" s="2">
        <v>36489</v>
      </c>
      <c r="C45550" s="2" t="s">
        <v>4</v>
      </c>
      <c r="D45550">
        <v>0.14791148722222219</v>
      </c>
      <c r="E45550">
        <v>0.14791148722222219</v>
      </c>
      <c r="F45550">
        <v>0.14791148722222219</v>
      </c>
      <c r="G45550">
        <v>2.4134981367301584</v>
      </c>
    </row>
    <row r="45551" spans="1:7" x14ac:dyDescent="0.15">
      <c r="A45551" s="2">
        <v>5133074634</v>
      </c>
      <c r="B45551" s="2">
        <v>36489</v>
      </c>
      <c r="C45551" s="2" t="s">
        <v>4</v>
      </c>
      <c r="D45551">
        <v>0</v>
      </c>
      <c r="E45551">
        <v>0</v>
      </c>
      <c r="F45551">
        <v>0</v>
      </c>
      <c r="G45551">
        <v>0</v>
      </c>
    </row>
    <row r="45552" spans="1:7" x14ac:dyDescent="0.15">
      <c r="A45552" s="2">
        <v>5133074641</v>
      </c>
      <c r="B45552" s="2">
        <v>36489</v>
      </c>
      <c r="C45552" s="2" t="s">
        <v>4</v>
      </c>
      <c r="D45552">
        <v>0.38511454557280655</v>
      </c>
      <c r="E45552">
        <v>0.38511454557280655</v>
      </c>
      <c r="F45552">
        <v>0.38511454557280655</v>
      </c>
      <c r="G45552">
        <v>6.3179889521946597</v>
      </c>
    </row>
    <row r="45553" spans="1:7" x14ac:dyDescent="0.15">
      <c r="A45553" s="2">
        <v>5133074642</v>
      </c>
      <c r="B45553" s="2">
        <v>36489</v>
      </c>
      <c r="C45553" s="2" t="s">
        <v>4</v>
      </c>
      <c r="D45553">
        <v>0.19187476740740739</v>
      </c>
      <c r="E45553">
        <v>0.19187476740740739</v>
      </c>
      <c r="F45553">
        <v>0.19187476740740739</v>
      </c>
      <c r="G45553">
        <v>1.8830559841322749</v>
      </c>
    </row>
    <row r="45554" spans="1:7" x14ac:dyDescent="0.15">
      <c r="A45554" s="2">
        <v>5133074643</v>
      </c>
      <c r="B45554" s="2">
        <v>36489</v>
      </c>
      <c r="C45554" s="2" t="s">
        <v>4</v>
      </c>
      <c r="D45554">
        <v>0</v>
      </c>
      <c r="E45554">
        <v>0</v>
      </c>
      <c r="F45554">
        <v>0</v>
      </c>
      <c r="G45554">
        <v>0</v>
      </c>
    </row>
    <row r="45555" spans="1:7" x14ac:dyDescent="0.15">
      <c r="A45555" s="2">
        <v>5133074644</v>
      </c>
      <c r="B45555" s="2">
        <v>36208</v>
      </c>
      <c r="C45555" s="2" t="s">
        <v>2</v>
      </c>
      <c r="D45555">
        <v>0</v>
      </c>
      <c r="E45555">
        <v>0</v>
      </c>
      <c r="F45555">
        <v>0</v>
      </c>
      <c r="G45555">
        <v>0</v>
      </c>
    </row>
    <row r="45556" spans="1:7" x14ac:dyDescent="0.15">
      <c r="A45556" s="2">
        <v>5133074711</v>
      </c>
      <c r="B45556" s="2">
        <v>36489</v>
      </c>
      <c r="C45556" s="2" t="s">
        <v>4</v>
      </c>
      <c r="D45556">
        <v>0.46855025286902069</v>
      </c>
      <c r="E45556">
        <v>0.46855025286902069</v>
      </c>
      <c r="F45556">
        <v>0.46855025286902069</v>
      </c>
      <c r="G45556">
        <v>2.8525087264244635</v>
      </c>
    </row>
    <row r="45557" spans="1:7" x14ac:dyDescent="0.15">
      <c r="A45557" s="2">
        <v>5133074712</v>
      </c>
      <c r="B45557" s="2">
        <v>36489</v>
      </c>
      <c r="C45557" s="2" t="s">
        <v>4</v>
      </c>
      <c r="D45557">
        <v>0.87452588226827987</v>
      </c>
      <c r="E45557">
        <v>0.87452588226827987</v>
      </c>
      <c r="F45557">
        <v>0.87452588226827987</v>
      </c>
      <c r="G45557">
        <v>5.3203192338826852</v>
      </c>
    </row>
    <row r="45558" spans="1:7" x14ac:dyDescent="0.15">
      <c r="A45558" s="2">
        <v>5133074713</v>
      </c>
      <c r="B45558" s="2">
        <v>36489</v>
      </c>
      <c r="C45558" s="2" t="s">
        <v>4</v>
      </c>
      <c r="D45558">
        <v>0.61558709604107031</v>
      </c>
      <c r="E45558">
        <v>0.61558709604107031</v>
      </c>
      <c r="F45558">
        <v>0.61558709604107031</v>
      </c>
      <c r="G45558">
        <v>4.0436122519448094</v>
      </c>
    </row>
    <row r="45559" spans="1:7" x14ac:dyDescent="0.15">
      <c r="A45559" s="2">
        <v>5133074714</v>
      </c>
      <c r="B45559" s="2">
        <v>36489</v>
      </c>
      <c r="C45559" s="2" t="s">
        <v>4</v>
      </c>
      <c r="D45559">
        <v>8.916207745346523E-2</v>
      </c>
      <c r="E45559">
        <v>8.916207745346523E-2</v>
      </c>
      <c r="F45559">
        <v>8.916207745346523E-2</v>
      </c>
      <c r="G45559">
        <v>0.69172631750173341</v>
      </c>
    </row>
    <row r="45560" spans="1:7" x14ac:dyDescent="0.15">
      <c r="A45560" s="2">
        <v>5133074721</v>
      </c>
      <c r="B45560" s="2">
        <v>36489</v>
      </c>
      <c r="C45560" s="2" t="s">
        <v>4</v>
      </c>
      <c r="D45560">
        <v>0.17867183083194366</v>
      </c>
      <c r="E45560">
        <v>0.17867183083194366</v>
      </c>
      <c r="F45560">
        <v>0.17867183083194366</v>
      </c>
      <c r="G45560">
        <v>1.9468252770675063</v>
      </c>
    </row>
    <row r="45561" spans="1:7" x14ac:dyDescent="0.15">
      <c r="A45561" s="2">
        <v>5133074722</v>
      </c>
      <c r="B45561" s="2">
        <v>36489</v>
      </c>
      <c r="C45561" s="2" t="s">
        <v>4</v>
      </c>
      <c r="D45561">
        <v>2.2726589417989416E-2</v>
      </c>
      <c r="E45561">
        <v>2.2726589417989416E-2</v>
      </c>
      <c r="F45561">
        <v>2.2726589417989416E-2</v>
      </c>
      <c r="G45561">
        <v>0.13453832698412699</v>
      </c>
    </row>
    <row r="45562" spans="1:7" x14ac:dyDescent="0.15">
      <c r="A45562" s="2">
        <v>5133074723</v>
      </c>
      <c r="B45562" s="2">
        <v>36489</v>
      </c>
      <c r="C45562" s="2" t="s">
        <v>4</v>
      </c>
      <c r="D45562">
        <v>0.15895713256335822</v>
      </c>
      <c r="E45562">
        <v>0.15895713256335822</v>
      </c>
      <c r="F45562">
        <v>0.15895713256335822</v>
      </c>
      <c r="G45562">
        <v>3.1291053795318389</v>
      </c>
    </row>
    <row r="45563" spans="1:7" x14ac:dyDescent="0.15">
      <c r="A45563" s="2">
        <v>5133074724</v>
      </c>
      <c r="B45563" s="2">
        <v>36489</v>
      </c>
      <c r="C45563" s="2" t="s">
        <v>4</v>
      </c>
      <c r="D45563">
        <v>0.8570732221110493</v>
      </c>
      <c r="E45563">
        <v>0.8570732221110493</v>
      </c>
      <c r="F45563">
        <v>0.8570732221110493</v>
      </c>
      <c r="G45563">
        <v>5.5008505366191089</v>
      </c>
    </row>
    <row r="45564" spans="1:7" x14ac:dyDescent="0.15">
      <c r="A45564" s="2">
        <v>5133074731</v>
      </c>
      <c r="B45564" s="2">
        <v>36489</v>
      </c>
      <c r="C45564" s="2" t="s">
        <v>4</v>
      </c>
      <c r="D45564">
        <v>0</v>
      </c>
      <c r="E45564">
        <v>0</v>
      </c>
      <c r="F45564">
        <v>0</v>
      </c>
      <c r="G45564">
        <v>0</v>
      </c>
    </row>
    <row r="45565" spans="1:7" x14ac:dyDescent="0.15">
      <c r="A45565" s="2">
        <v>5133074732</v>
      </c>
      <c r="B45565" s="2">
        <v>36208</v>
      </c>
      <c r="C45565" s="2" t="s">
        <v>2</v>
      </c>
      <c r="D45565">
        <v>0</v>
      </c>
      <c r="E45565">
        <v>0</v>
      </c>
      <c r="F45565">
        <v>0</v>
      </c>
      <c r="G45565">
        <v>0</v>
      </c>
    </row>
    <row r="45566" spans="1:7" x14ac:dyDescent="0.15">
      <c r="A45566" s="2">
        <v>5133074733</v>
      </c>
      <c r="B45566" s="2">
        <v>36208</v>
      </c>
      <c r="C45566" s="2" t="s">
        <v>2</v>
      </c>
      <c r="D45566">
        <v>0.19824586608695652</v>
      </c>
      <c r="E45566">
        <v>0.19824586608695652</v>
      </c>
      <c r="F45566">
        <v>0.19824586608695652</v>
      </c>
      <c r="G45566">
        <v>1.9209186546086956</v>
      </c>
    </row>
    <row r="45567" spans="1:7" x14ac:dyDescent="0.15">
      <c r="A45567" s="2">
        <v>5133074734</v>
      </c>
      <c r="B45567" s="2">
        <v>36208</v>
      </c>
      <c r="C45567" s="2" t="s">
        <v>2</v>
      </c>
      <c r="D45567">
        <v>0.3396870276718752</v>
      </c>
      <c r="E45567">
        <v>0.3396870276718752</v>
      </c>
      <c r="F45567">
        <v>0.3396870276718752</v>
      </c>
      <c r="G45567">
        <v>3.5362927382022615</v>
      </c>
    </row>
    <row r="45568" spans="1:7" x14ac:dyDescent="0.15">
      <c r="A45568" s="2">
        <v>5133074741</v>
      </c>
      <c r="B45568" s="2">
        <v>36208</v>
      </c>
      <c r="C45568" s="2" t="s">
        <v>2</v>
      </c>
      <c r="D45568">
        <v>0</v>
      </c>
      <c r="E45568">
        <v>0</v>
      </c>
      <c r="F45568">
        <v>0</v>
      </c>
      <c r="G45568">
        <v>0</v>
      </c>
    </row>
    <row r="45569" spans="1:7" x14ac:dyDescent="0.15">
      <c r="A45569" s="2">
        <v>5133074742</v>
      </c>
      <c r="B45569" s="2">
        <v>36489</v>
      </c>
      <c r="C45569" s="2" t="s">
        <v>4</v>
      </c>
      <c r="D45569">
        <v>7.5223266698234259E-2</v>
      </c>
      <c r="E45569">
        <v>7.5223266698234259E-2</v>
      </c>
      <c r="F45569">
        <v>7.5223266698234259E-2</v>
      </c>
      <c r="G45569">
        <v>0.50293357146288398</v>
      </c>
    </row>
    <row r="45570" spans="1:7" x14ac:dyDescent="0.15">
      <c r="A45570" s="2">
        <v>5133074743</v>
      </c>
      <c r="B45570" s="2">
        <v>36208</v>
      </c>
      <c r="C45570" s="2" t="s">
        <v>2</v>
      </c>
      <c r="D45570">
        <v>0.84718355629970565</v>
      </c>
      <c r="E45570">
        <v>0.84718355629970565</v>
      </c>
      <c r="F45570">
        <v>0.84718355629970565</v>
      </c>
      <c r="G45570">
        <v>8.3312851056808395</v>
      </c>
    </row>
    <row r="45571" spans="1:7" x14ac:dyDescent="0.15">
      <c r="A45571" s="2">
        <v>5133074744</v>
      </c>
      <c r="B45571" s="2">
        <v>36208</v>
      </c>
      <c r="C45571" s="2" t="s">
        <v>2</v>
      </c>
      <c r="D45571">
        <v>0.37403031162811368</v>
      </c>
      <c r="E45571">
        <v>0.37403031162811368</v>
      </c>
      <c r="F45571">
        <v>0.37403031162811368</v>
      </c>
      <c r="G45571">
        <v>3.6854128891882461</v>
      </c>
    </row>
    <row r="45572" spans="1:7" x14ac:dyDescent="0.15">
      <c r="A45572" s="2">
        <v>5133074811</v>
      </c>
      <c r="B45572" s="2">
        <v>36489</v>
      </c>
      <c r="C45572" s="2" t="s">
        <v>4</v>
      </c>
      <c r="D45572">
        <v>0</v>
      </c>
      <c r="E45572">
        <v>0</v>
      </c>
      <c r="F45572">
        <v>0</v>
      </c>
      <c r="G45572">
        <v>0</v>
      </c>
    </row>
    <row r="45573" spans="1:7" x14ac:dyDescent="0.15">
      <c r="A45573" s="2">
        <v>5133074812</v>
      </c>
      <c r="B45573" s="2">
        <v>36489</v>
      </c>
      <c r="C45573" s="2" t="s">
        <v>4</v>
      </c>
      <c r="D45573">
        <v>0</v>
      </c>
      <c r="E45573">
        <v>0</v>
      </c>
      <c r="F45573">
        <v>0</v>
      </c>
      <c r="G45573">
        <v>0</v>
      </c>
    </row>
    <row r="45574" spans="1:7" x14ac:dyDescent="0.15">
      <c r="A45574" s="2">
        <v>5133074813</v>
      </c>
      <c r="B45574" s="2">
        <v>36489</v>
      </c>
      <c r="C45574" s="2" t="s">
        <v>4</v>
      </c>
      <c r="D45574">
        <v>0.18181271534391533</v>
      </c>
      <c r="E45574">
        <v>0.18181271534391533</v>
      </c>
      <c r="F45574">
        <v>0.18181271534391533</v>
      </c>
      <c r="G45574">
        <v>1.0763066158730159</v>
      </c>
    </row>
    <row r="45575" spans="1:7" x14ac:dyDescent="0.15">
      <c r="A45575" s="2">
        <v>5133074814</v>
      </c>
      <c r="B45575" s="2">
        <v>36489</v>
      </c>
      <c r="C45575" s="2" t="s">
        <v>4</v>
      </c>
      <c r="D45575">
        <v>4.5453178835978832E-2</v>
      </c>
      <c r="E45575">
        <v>4.5453178835978832E-2</v>
      </c>
      <c r="F45575">
        <v>4.5453178835978832E-2</v>
      </c>
      <c r="G45575">
        <v>0.26907665396825398</v>
      </c>
    </row>
    <row r="45576" spans="1:7" x14ac:dyDescent="0.15">
      <c r="A45576" s="2">
        <v>5133074821</v>
      </c>
      <c r="B45576" s="2">
        <v>36489</v>
      </c>
      <c r="C45576" s="2" t="s">
        <v>4</v>
      </c>
      <c r="D45576">
        <v>0</v>
      </c>
      <c r="E45576">
        <v>0</v>
      </c>
      <c r="F45576">
        <v>0</v>
      </c>
      <c r="G45576">
        <v>0</v>
      </c>
    </row>
    <row r="45577" spans="1:7" x14ac:dyDescent="0.15">
      <c r="A45577" s="2">
        <v>5133074822</v>
      </c>
      <c r="B45577" s="2">
        <v>36489</v>
      </c>
      <c r="C45577" s="2" t="s">
        <v>4</v>
      </c>
      <c r="D45577">
        <v>1.9252910052910049E-2</v>
      </c>
      <c r="E45577">
        <v>1.9252910052910049E-2</v>
      </c>
      <c r="F45577">
        <v>1.9252910052910049E-2</v>
      </c>
      <c r="G45577">
        <v>0.38722539682539686</v>
      </c>
    </row>
    <row r="45578" spans="1:7" x14ac:dyDescent="0.15">
      <c r="A45578" s="2">
        <v>5133074823</v>
      </c>
      <c r="B45578" s="2">
        <v>36489</v>
      </c>
      <c r="C45578" s="2" t="s">
        <v>4</v>
      </c>
      <c r="D45578">
        <v>4.0972746175859012E-2</v>
      </c>
      <c r="E45578">
        <v>4.0972746175859012E-2</v>
      </c>
      <c r="F45578">
        <v>4.0972746175859012E-2</v>
      </c>
      <c r="G45578">
        <v>0.79010189611512571</v>
      </c>
    </row>
    <row r="45579" spans="1:7" x14ac:dyDescent="0.15">
      <c r="A45579" s="2">
        <v>5133074824</v>
      </c>
      <c r="B45579" s="2">
        <v>36489</v>
      </c>
      <c r="C45579" s="2" t="s">
        <v>4</v>
      </c>
      <c r="D45579">
        <v>3.2353044444444444E-2</v>
      </c>
      <c r="E45579">
        <v>3.2353044444444444E-2</v>
      </c>
      <c r="F45579">
        <v>3.2353044444444444E-2</v>
      </c>
      <c r="G45579">
        <v>0.32815102539682539</v>
      </c>
    </row>
    <row r="45580" spans="1:7" x14ac:dyDescent="0.15">
      <c r="A45580" s="2">
        <v>5133074831</v>
      </c>
      <c r="B45580" s="2">
        <v>36489</v>
      </c>
      <c r="C45580" s="2" t="s">
        <v>4</v>
      </c>
      <c r="D45580">
        <v>2.4669260700389108E-3</v>
      </c>
      <c r="E45580">
        <v>2.4669260700389108E-3</v>
      </c>
      <c r="F45580">
        <v>2.4669260700389108E-3</v>
      </c>
      <c r="G45580">
        <v>1.5651102464332038E-2</v>
      </c>
    </row>
    <row r="45581" spans="1:7" x14ac:dyDescent="0.15">
      <c r="A45581" s="2">
        <v>5133074832</v>
      </c>
      <c r="B45581" s="2">
        <v>36489</v>
      </c>
      <c r="C45581" s="2" t="s">
        <v>4</v>
      </c>
      <c r="D45581">
        <v>2.2726589417989416E-2</v>
      </c>
      <c r="E45581">
        <v>2.2726589417989416E-2</v>
      </c>
      <c r="F45581">
        <v>2.2726589417989416E-2</v>
      </c>
      <c r="G45581">
        <v>0.13453832698412699</v>
      </c>
    </row>
    <row r="45582" spans="1:7" x14ac:dyDescent="0.15">
      <c r="A45582" s="2">
        <v>5133074833</v>
      </c>
      <c r="B45582" s="2">
        <v>36208</v>
      </c>
      <c r="C45582" s="2" t="s">
        <v>2</v>
      </c>
      <c r="D45582">
        <v>0</v>
      </c>
      <c r="E45582">
        <v>0</v>
      </c>
      <c r="F45582">
        <v>0</v>
      </c>
      <c r="G45582">
        <v>0</v>
      </c>
    </row>
    <row r="45583" spans="1:7" x14ac:dyDescent="0.15">
      <c r="A45583" s="2">
        <v>5133074834</v>
      </c>
      <c r="B45583" s="2">
        <v>36489</v>
      </c>
      <c r="C45583" s="2" t="s">
        <v>4</v>
      </c>
      <c r="D45583">
        <v>0</v>
      </c>
      <c r="E45583">
        <v>0</v>
      </c>
      <c r="F45583">
        <v>0</v>
      </c>
      <c r="G45583">
        <v>0</v>
      </c>
    </row>
    <row r="45584" spans="1:7" x14ac:dyDescent="0.15">
      <c r="A45584" s="2">
        <v>5133074841</v>
      </c>
      <c r="B45584" s="2">
        <v>36489</v>
      </c>
      <c r="C45584" s="2" t="s">
        <v>4</v>
      </c>
      <c r="D45584">
        <v>0</v>
      </c>
      <c r="E45584">
        <v>0</v>
      </c>
      <c r="F45584">
        <v>0</v>
      </c>
      <c r="G45584">
        <v>0</v>
      </c>
    </row>
    <row r="45585" spans="1:7" x14ac:dyDescent="0.15">
      <c r="A45585" s="2">
        <v>5133074842</v>
      </c>
      <c r="B45585" s="2">
        <v>36489</v>
      </c>
      <c r="C45585" s="2" t="s">
        <v>4</v>
      </c>
      <c r="D45585">
        <v>0</v>
      </c>
      <c r="E45585">
        <v>0</v>
      </c>
      <c r="F45585">
        <v>0</v>
      </c>
      <c r="G45585">
        <v>0</v>
      </c>
    </row>
    <row r="45586" spans="1:7" x14ac:dyDescent="0.15">
      <c r="A45586" s="2">
        <v>5133074843</v>
      </c>
      <c r="B45586" s="2">
        <v>36489</v>
      </c>
      <c r="C45586" s="2" t="s">
        <v>4</v>
      </c>
      <c r="D45586">
        <v>0</v>
      </c>
      <c r="E45586">
        <v>0</v>
      </c>
      <c r="F45586">
        <v>0</v>
      </c>
      <c r="G45586">
        <v>0</v>
      </c>
    </row>
    <row r="45587" spans="1:7" x14ac:dyDescent="0.15">
      <c r="A45587" s="2">
        <v>5133074844</v>
      </c>
      <c r="B45587" s="2">
        <v>36208</v>
      </c>
      <c r="C45587" s="2" t="s">
        <v>2</v>
      </c>
      <c r="D45587">
        <v>0</v>
      </c>
      <c r="E45587">
        <v>0</v>
      </c>
      <c r="F45587">
        <v>0</v>
      </c>
      <c r="G45587">
        <v>0</v>
      </c>
    </row>
    <row r="45588" spans="1:7" x14ac:dyDescent="0.15">
      <c r="A45588" s="2">
        <v>5133074911</v>
      </c>
      <c r="B45588" s="2">
        <v>36489</v>
      </c>
      <c r="C45588" s="2" t="s">
        <v>4</v>
      </c>
      <c r="D45588">
        <v>3.7166271957671956E-2</v>
      </c>
      <c r="E45588">
        <v>3.7166271957671956E-2</v>
      </c>
      <c r="F45588">
        <v>3.7166271957671956E-2</v>
      </c>
      <c r="G45588">
        <v>0.42495737460317462</v>
      </c>
    </row>
    <row r="45589" spans="1:7" x14ac:dyDescent="0.15">
      <c r="A45589" s="2">
        <v>5133074912</v>
      </c>
      <c r="B45589" s="2">
        <v>36489</v>
      </c>
      <c r="C45589" s="2" t="s">
        <v>4</v>
      </c>
      <c r="D45589">
        <v>0.20106562539682538</v>
      </c>
      <c r="E45589">
        <v>0.20106562539682538</v>
      </c>
      <c r="F45589">
        <v>0.20106562539682538</v>
      </c>
      <c r="G45589">
        <v>1.4635320126984128</v>
      </c>
    </row>
    <row r="45590" spans="1:7" x14ac:dyDescent="0.15">
      <c r="A45590" s="2">
        <v>5133074913</v>
      </c>
      <c r="B45590" s="2">
        <v>36489</v>
      </c>
      <c r="C45590" s="2" t="s">
        <v>4</v>
      </c>
      <c r="D45590">
        <v>7.299299576719577E-2</v>
      </c>
      <c r="E45590">
        <v>7.299299576719577E-2</v>
      </c>
      <c r="F45590">
        <v>7.299299576719577E-2</v>
      </c>
      <c r="G45590">
        <v>0.50042133015873014</v>
      </c>
    </row>
    <row r="45591" spans="1:7" x14ac:dyDescent="0.15">
      <c r="A45591" s="2">
        <v>5133074914</v>
      </c>
      <c r="B45591" s="2">
        <v>36489</v>
      </c>
      <c r="C45591" s="2" t="s">
        <v>4</v>
      </c>
      <c r="D45591">
        <v>2.9238621065255727E-2</v>
      </c>
      <c r="E45591">
        <v>2.9238621065255727E-2</v>
      </c>
      <c r="F45591">
        <v>2.9238621065255727E-2</v>
      </c>
      <c r="G45591">
        <v>0.23302123128500873</v>
      </c>
    </row>
    <row r="45592" spans="1:7" x14ac:dyDescent="0.15">
      <c r="A45592" s="2">
        <v>5133074921</v>
      </c>
      <c r="B45592" s="2">
        <v>36489</v>
      </c>
      <c r="C45592" s="2" t="s">
        <v>4</v>
      </c>
      <c r="D45592">
        <v>0.22780378051180697</v>
      </c>
      <c r="E45592">
        <v>0.22780378051180697</v>
      </c>
      <c r="F45592">
        <v>0.22780378051180697</v>
      </c>
      <c r="G45592">
        <v>1.9047248469643632</v>
      </c>
    </row>
    <row r="45593" spans="1:7" x14ac:dyDescent="0.15">
      <c r="A45593" s="2">
        <v>5133074922</v>
      </c>
      <c r="B45593" s="2">
        <v>36489</v>
      </c>
      <c r="C45593" s="2" t="s">
        <v>4</v>
      </c>
      <c r="D45593">
        <v>0.10053281269841269</v>
      </c>
      <c r="E45593">
        <v>0.10053281269841269</v>
      </c>
      <c r="F45593">
        <v>0.10053281269841269</v>
      </c>
      <c r="G45593">
        <v>0.73176600634920641</v>
      </c>
    </row>
    <row r="45594" spans="1:7" x14ac:dyDescent="0.15">
      <c r="A45594" s="2">
        <v>5133074923</v>
      </c>
      <c r="B45594" s="2">
        <v>36489</v>
      </c>
      <c r="C45594" s="2" t="s">
        <v>4</v>
      </c>
      <c r="D45594">
        <v>0</v>
      </c>
      <c r="E45594">
        <v>0</v>
      </c>
      <c r="F45594">
        <v>0</v>
      </c>
      <c r="G45594">
        <v>0</v>
      </c>
    </row>
    <row r="45595" spans="1:7" x14ac:dyDescent="0.15">
      <c r="A45595" s="2">
        <v>5133074924</v>
      </c>
      <c r="B45595" s="2">
        <v>36489</v>
      </c>
      <c r="C45595" s="2" t="s">
        <v>4</v>
      </c>
      <c r="D45595">
        <v>0.11379580514277479</v>
      </c>
      <c r="E45595">
        <v>0.11379580514277479</v>
      </c>
      <c r="F45595">
        <v>0.11379580514277479</v>
      </c>
      <c r="G45595">
        <v>0.61069455566672848</v>
      </c>
    </row>
    <row r="45596" spans="1:7" x14ac:dyDescent="0.15">
      <c r="A45596" s="2">
        <v>5133074931</v>
      </c>
      <c r="B45596" s="2">
        <v>36489</v>
      </c>
      <c r="C45596" s="2" t="s">
        <v>4</v>
      </c>
      <c r="D45596">
        <v>0</v>
      </c>
      <c r="E45596">
        <v>0</v>
      </c>
      <c r="F45596">
        <v>0</v>
      </c>
      <c r="G45596">
        <v>0</v>
      </c>
    </row>
    <row r="45597" spans="1:7" x14ac:dyDescent="0.15">
      <c r="A45597" s="2">
        <v>5133074932</v>
      </c>
      <c r="B45597" s="2">
        <v>36208</v>
      </c>
      <c r="C45597" s="2" t="s">
        <v>2</v>
      </c>
      <c r="D45597">
        <v>0</v>
      </c>
      <c r="E45597">
        <v>0</v>
      </c>
      <c r="F45597">
        <v>0</v>
      </c>
      <c r="G45597">
        <v>0</v>
      </c>
    </row>
    <row r="45598" spans="1:7" x14ac:dyDescent="0.15">
      <c r="A45598" s="2">
        <v>5133074933</v>
      </c>
      <c r="B45598" s="2">
        <v>36208</v>
      </c>
      <c r="C45598" s="2" t="s">
        <v>2</v>
      </c>
      <c r="D45598">
        <v>0</v>
      </c>
      <c r="E45598">
        <v>0</v>
      </c>
      <c r="F45598">
        <v>0</v>
      </c>
      <c r="G45598">
        <v>0</v>
      </c>
    </row>
    <row r="45599" spans="1:7" x14ac:dyDescent="0.15">
      <c r="A45599" s="2">
        <v>5133074934</v>
      </c>
      <c r="B45599" s="2">
        <v>36208</v>
      </c>
      <c r="C45599" s="2" t="s">
        <v>2</v>
      </c>
      <c r="D45599">
        <v>0</v>
      </c>
      <c r="E45599">
        <v>0</v>
      </c>
      <c r="F45599">
        <v>0</v>
      </c>
      <c r="G45599">
        <v>0</v>
      </c>
    </row>
    <row r="45600" spans="1:7" x14ac:dyDescent="0.15">
      <c r="A45600" s="2">
        <v>5133074941</v>
      </c>
      <c r="B45600" s="2">
        <v>36208</v>
      </c>
      <c r="C45600" s="2" t="s">
        <v>2</v>
      </c>
      <c r="D45600">
        <v>0</v>
      </c>
      <c r="E45600">
        <v>0</v>
      </c>
      <c r="F45600">
        <v>0</v>
      </c>
      <c r="G45600">
        <v>0</v>
      </c>
    </row>
    <row r="45601" spans="1:7" x14ac:dyDescent="0.15">
      <c r="A45601" s="2">
        <v>5133074942</v>
      </c>
      <c r="B45601" s="2">
        <v>36208</v>
      </c>
      <c r="C45601" s="2" t="s">
        <v>2</v>
      </c>
      <c r="D45601">
        <v>0</v>
      </c>
      <c r="E45601">
        <v>0</v>
      </c>
      <c r="F45601">
        <v>0</v>
      </c>
      <c r="G45601">
        <v>0</v>
      </c>
    </row>
    <row r="45602" spans="1:7" x14ac:dyDescent="0.15">
      <c r="A45602" s="2">
        <v>5133074943</v>
      </c>
      <c r="B45602" s="2">
        <v>36208</v>
      </c>
      <c r="C45602" s="2" t="s">
        <v>2</v>
      </c>
      <c r="D45602">
        <v>0</v>
      </c>
      <c r="E45602">
        <v>0</v>
      </c>
      <c r="F45602">
        <v>0</v>
      </c>
      <c r="G45602">
        <v>0</v>
      </c>
    </row>
    <row r="45603" spans="1:7" x14ac:dyDescent="0.15">
      <c r="A45603" s="2">
        <v>5133074944</v>
      </c>
      <c r="B45603" s="2">
        <v>36208</v>
      </c>
      <c r="C45603" s="2" t="s">
        <v>2</v>
      </c>
      <c r="D45603">
        <v>0</v>
      </c>
      <c r="E45603">
        <v>0</v>
      </c>
      <c r="F45603">
        <v>0</v>
      </c>
      <c r="G45603">
        <v>0</v>
      </c>
    </row>
    <row r="45604" spans="1:7" x14ac:dyDescent="0.15">
      <c r="A45604" s="2">
        <v>5133075011</v>
      </c>
      <c r="B45604" s="2">
        <v>36489</v>
      </c>
      <c r="C45604" s="2" t="s">
        <v>4</v>
      </c>
      <c r="D45604">
        <v>0.54597603236365877</v>
      </c>
      <c r="E45604">
        <v>0.54597603236365877</v>
      </c>
      <c r="F45604">
        <v>0.54597603236365877</v>
      </c>
      <c r="G45604">
        <v>3.7882614247421404</v>
      </c>
    </row>
    <row r="45605" spans="1:7" x14ac:dyDescent="0.15">
      <c r="A45605" s="2">
        <v>5133075012</v>
      </c>
      <c r="B45605" s="2">
        <v>36489</v>
      </c>
      <c r="C45605" s="2" t="s">
        <v>4</v>
      </c>
      <c r="D45605">
        <v>0.13723729644040927</v>
      </c>
      <c r="E45605">
        <v>0.13723729644040927</v>
      </c>
      <c r="F45605">
        <v>0.13723729644040927</v>
      </c>
      <c r="G45605">
        <v>2.7262288802421097</v>
      </c>
    </row>
    <row r="45606" spans="1:7" x14ac:dyDescent="0.15">
      <c r="A45606" s="2">
        <v>5133075013</v>
      </c>
      <c r="B45606" s="2">
        <v>36489</v>
      </c>
      <c r="C45606" s="2" t="s">
        <v>4</v>
      </c>
      <c r="D45606">
        <v>0</v>
      </c>
      <c r="E45606">
        <v>0</v>
      </c>
      <c r="F45606">
        <v>0</v>
      </c>
      <c r="G45606">
        <v>0</v>
      </c>
    </row>
    <row r="45607" spans="1:7" x14ac:dyDescent="0.15">
      <c r="A45607" s="2">
        <v>5133075014</v>
      </c>
      <c r="B45607" s="2">
        <v>36489</v>
      </c>
      <c r="C45607" s="2" t="s">
        <v>4</v>
      </c>
      <c r="D45607">
        <v>0</v>
      </c>
      <c r="E45607">
        <v>0</v>
      </c>
      <c r="F45607">
        <v>0</v>
      </c>
      <c r="G45607">
        <v>0</v>
      </c>
    </row>
    <row r="45608" spans="1:7" x14ac:dyDescent="0.15">
      <c r="A45608" s="2">
        <v>5133075021</v>
      </c>
      <c r="B45608" s="2">
        <v>36489</v>
      </c>
      <c r="C45608" s="2" t="s">
        <v>4</v>
      </c>
      <c r="D45608">
        <v>0.35847103958577808</v>
      </c>
      <c r="E45608">
        <v>0.35847103958577808</v>
      </c>
      <c r="F45608">
        <v>0.35847103958577808</v>
      </c>
      <c r="G45608">
        <v>3.5598082375517266</v>
      </c>
    </row>
    <row r="45609" spans="1:7" x14ac:dyDescent="0.15">
      <c r="A45609" s="2">
        <v>5133075022</v>
      </c>
      <c r="B45609" s="2">
        <v>36489</v>
      </c>
      <c r="C45609" s="2" t="s">
        <v>4</v>
      </c>
      <c r="D45609">
        <v>0.30116572890700594</v>
      </c>
      <c r="E45609">
        <v>0.30116572890700594</v>
      </c>
      <c r="F45609">
        <v>0.30116572890700594</v>
      </c>
      <c r="G45609">
        <v>2.9504594941510711</v>
      </c>
    </row>
    <row r="45610" spans="1:7" x14ac:dyDescent="0.15">
      <c r="A45610" s="2">
        <v>5133075023</v>
      </c>
      <c r="B45610" s="2">
        <v>36489</v>
      </c>
      <c r="C45610" s="2" t="s">
        <v>4</v>
      </c>
      <c r="D45610">
        <v>4.9338521400778216E-3</v>
      </c>
      <c r="E45610">
        <v>4.9338521400778216E-3</v>
      </c>
      <c r="F45610">
        <v>4.9338521400778216E-3</v>
      </c>
      <c r="G45610">
        <v>3.1302204928664076E-2</v>
      </c>
    </row>
    <row r="45611" spans="1:7" x14ac:dyDescent="0.15">
      <c r="A45611" s="2">
        <v>5133075024</v>
      </c>
      <c r="B45611" s="2">
        <v>36489</v>
      </c>
      <c r="C45611" s="2" t="s">
        <v>4</v>
      </c>
      <c r="D45611">
        <v>0.162892600144113</v>
      </c>
      <c r="E45611">
        <v>0.162892600144113</v>
      </c>
      <c r="F45611">
        <v>0.162892600144113</v>
      </c>
      <c r="G45611">
        <v>1.3069128104008396</v>
      </c>
    </row>
    <row r="45612" spans="1:7" x14ac:dyDescent="0.15">
      <c r="A45612" s="2">
        <v>5133075031</v>
      </c>
      <c r="B45612" s="2">
        <v>36489</v>
      </c>
      <c r="C45612" s="2" t="s">
        <v>4</v>
      </c>
      <c r="D45612">
        <v>0</v>
      </c>
      <c r="E45612">
        <v>0</v>
      </c>
      <c r="F45612">
        <v>0</v>
      </c>
      <c r="G45612">
        <v>0</v>
      </c>
    </row>
    <row r="45613" spans="1:7" x14ac:dyDescent="0.15">
      <c r="A45613" s="2">
        <v>5133075032</v>
      </c>
      <c r="B45613" s="2">
        <v>36489</v>
      </c>
      <c r="C45613" s="2" t="s">
        <v>4</v>
      </c>
      <c r="D45613">
        <v>0</v>
      </c>
      <c r="E45613">
        <v>0</v>
      </c>
      <c r="F45613">
        <v>0</v>
      </c>
      <c r="G45613">
        <v>0</v>
      </c>
    </row>
    <row r="45614" spans="1:7" x14ac:dyDescent="0.15">
      <c r="A45614" s="2">
        <v>5133075033</v>
      </c>
      <c r="B45614" s="2">
        <v>36489</v>
      </c>
      <c r="C45614" s="2" t="s">
        <v>4</v>
      </c>
      <c r="D45614">
        <v>0</v>
      </c>
      <c r="E45614">
        <v>0</v>
      </c>
      <c r="F45614">
        <v>0</v>
      </c>
      <c r="G45614">
        <v>0</v>
      </c>
    </row>
    <row r="45615" spans="1:7" x14ac:dyDescent="0.15">
      <c r="A45615" s="2">
        <v>5133075034</v>
      </c>
      <c r="B45615" s="2">
        <v>36489</v>
      </c>
      <c r="C45615" s="2" t="s">
        <v>4</v>
      </c>
      <c r="D45615">
        <v>0</v>
      </c>
      <c r="E45615">
        <v>0</v>
      </c>
      <c r="F45615">
        <v>0</v>
      </c>
      <c r="G45615">
        <v>0</v>
      </c>
    </row>
    <row r="45616" spans="1:7" x14ac:dyDescent="0.15">
      <c r="A45616" s="2">
        <v>5133075041</v>
      </c>
      <c r="B45616" s="2">
        <v>36489</v>
      </c>
      <c r="C45616" s="2" t="s">
        <v>4</v>
      </c>
      <c r="D45616">
        <v>0</v>
      </c>
      <c r="E45616">
        <v>0</v>
      </c>
      <c r="F45616">
        <v>0</v>
      </c>
      <c r="G45616">
        <v>0</v>
      </c>
    </row>
    <row r="45617" spans="1:7" x14ac:dyDescent="0.15">
      <c r="A45617" s="2">
        <v>5133075042</v>
      </c>
      <c r="B45617" s="2">
        <v>36489</v>
      </c>
      <c r="C45617" s="2" t="s">
        <v>4</v>
      </c>
      <c r="D45617">
        <v>0</v>
      </c>
      <c r="E45617">
        <v>0</v>
      </c>
      <c r="F45617">
        <v>0</v>
      </c>
      <c r="G45617">
        <v>0</v>
      </c>
    </row>
    <row r="45618" spans="1:7" x14ac:dyDescent="0.15">
      <c r="A45618" s="2">
        <v>5133075043</v>
      </c>
      <c r="B45618" s="2">
        <v>36489</v>
      </c>
      <c r="C45618" s="2" t="s">
        <v>4</v>
      </c>
      <c r="D45618">
        <v>0</v>
      </c>
      <c r="E45618">
        <v>0</v>
      </c>
      <c r="F45618">
        <v>0</v>
      </c>
      <c r="G45618">
        <v>0</v>
      </c>
    </row>
    <row r="45619" spans="1:7" x14ac:dyDescent="0.15">
      <c r="A45619" s="2">
        <v>5133075044</v>
      </c>
      <c r="B45619" s="2">
        <v>36489</v>
      </c>
      <c r="C45619" s="2" t="s">
        <v>4</v>
      </c>
      <c r="D45619">
        <v>0</v>
      </c>
      <c r="E45619">
        <v>0</v>
      </c>
      <c r="F45619">
        <v>0</v>
      </c>
      <c r="G45619">
        <v>0</v>
      </c>
    </row>
    <row r="45620" spans="1:7" x14ac:dyDescent="0.15">
      <c r="A45620" s="2">
        <v>5133075111</v>
      </c>
      <c r="B45620" s="2">
        <v>36489</v>
      </c>
      <c r="C45620" s="2" t="s">
        <v>4</v>
      </c>
      <c r="D45620">
        <v>6.3862193646676127E-2</v>
      </c>
      <c r="E45620">
        <v>6.3862193646676127E-2</v>
      </c>
      <c r="F45620">
        <v>6.3862193646676127E-2</v>
      </c>
      <c r="G45620">
        <v>0.86264314384534624</v>
      </c>
    </row>
    <row r="45621" spans="1:7" x14ac:dyDescent="0.15">
      <c r="A45621" s="2">
        <v>5133075112</v>
      </c>
      <c r="B45621" s="2">
        <v>36489</v>
      </c>
      <c r="C45621" s="2" t="s">
        <v>4</v>
      </c>
      <c r="D45621">
        <v>0.19042404833961254</v>
      </c>
      <c r="E45621">
        <v>0.19042404833961254</v>
      </c>
      <c r="F45621">
        <v>0.19042404833961254</v>
      </c>
      <c r="G45621">
        <v>3.6600904329565798</v>
      </c>
    </row>
    <row r="45622" spans="1:7" x14ac:dyDescent="0.15">
      <c r="A45622" s="2">
        <v>5133075113</v>
      </c>
      <c r="B45622" s="2">
        <v>36489</v>
      </c>
      <c r="C45622" s="2" t="s">
        <v>4</v>
      </c>
      <c r="D45622">
        <v>0.16669907436230005</v>
      </c>
      <c r="E45622">
        <v>0.16669907436230005</v>
      </c>
      <c r="F45622">
        <v>0.16669907436230005</v>
      </c>
      <c r="G45622">
        <v>1.6720573319127905</v>
      </c>
    </row>
    <row r="45623" spans="1:7" x14ac:dyDescent="0.15">
      <c r="A45623" s="2">
        <v>5133075114</v>
      </c>
      <c r="B45623" s="2">
        <v>36489</v>
      </c>
      <c r="C45623" s="2" t="s">
        <v>4</v>
      </c>
      <c r="D45623">
        <v>6.2692582298807975E-2</v>
      </c>
      <c r="E45623">
        <v>6.2692582298807975E-2</v>
      </c>
      <c r="F45623">
        <v>6.2692582298807975E-2</v>
      </c>
      <c r="G45623">
        <v>1.1929783954048545</v>
      </c>
    </row>
    <row r="45624" spans="1:7" x14ac:dyDescent="0.15">
      <c r="A45624" s="2">
        <v>5133075121</v>
      </c>
      <c r="B45624" s="2">
        <v>36489</v>
      </c>
      <c r="C45624" s="2" t="s">
        <v>4</v>
      </c>
      <c r="D45624">
        <v>0.20251742943610646</v>
      </c>
      <c r="E45624">
        <v>0.20251742943610646</v>
      </c>
      <c r="F45624">
        <v>0.20251742943610646</v>
      </c>
      <c r="G45624">
        <v>3.8693542338336107</v>
      </c>
    </row>
    <row r="45625" spans="1:7" x14ac:dyDescent="0.15">
      <c r="A45625" s="2">
        <v>5133075122</v>
      </c>
      <c r="B45625" s="2">
        <v>36489</v>
      </c>
      <c r="C45625" s="2" t="s">
        <v>4</v>
      </c>
      <c r="D45625">
        <v>0.65156799593738624</v>
      </c>
      <c r="E45625">
        <v>0.65156799593738624</v>
      </c>
      <c r="F45625">
        <v>0.65156799593738624</v>
      </c>
      <c r="G45625">
        <v>4.6101650059360821</v>
      </c>
    </row>
    <row r="45626" spans="1:7" x14ac:dyDescent="0.15">
      <c r="A45626" s="2">
        <v>5133075123</v>
      </c>
      <c r="B45626" s="2">
        <v>36489</v>
      </c>
      <c r="C45626" s="2" t="s">
        <v>4</v>
      </c>
      <c r="D45626">
        <v>0.12279761390072676</v>
      </c>
      <c r="E45626">
        <v>0.12279761390072676</v>
      </c>
      <c r="F45626">
        <v>0.12279761390072676</v>
      </c>
      <c r="G45626">
        <v>2.4358098326230619</v>
      </c>
    </row>
    <row r="45627" spans="1:7" x14ac:dyDescent="0.15">
      <c r="A45627" s="2">
        <v>5133075124</v>
      </c>
      <c r="B45627" s="2">
        <v>36489</v>
      </c>
      <c r="C45627" s="2" t="s">
        <v>4</v>
      </c>
      <c r="D45627">
        <v>5.3964575655885638E-2</v>
      </c>
      <c r="E45627">
        <v>5.3964575655885638E-2</v>
      </c>
      <c r="F45627">
        <v>5.3964575655885638E-2</v>
      </c>
      <c r="G45627">
        <v>0.60722970786239261</v>
      </c>
    </row>
    <row r="45628" spans="1:7" x14ac:dyDescent="0.15">
      <c r="A45628" s="2">
        <v>5133075131</v>
      </c>
      <c r="B45628" s="2">
        <v>36489</v>
      </c>
      <c r="C45628" s="2" t="s">
        <v>4</v>
      </c>
      <c r="D45628">
        <v>0</v>
      </c>
      <c r="E45628">
        <v>0</v>
      </c>
      <c r="F45628">
        <v>0</v>
      </c>
      <c r="G45628">
        <v>0</v>
      </c>
    </row>
    <row r="45629" spans="1:7" x14ac:dyDescent="0.15">
      <c r="A45629" s="2">
        <v>5133075132</v>
      </c>
      <c r="B45629" s="2">
        <v>36489</v>
      </c>
      <c r="C45629" s="2" t="s">
        <v>4</v>
      </c>
      <c r="D45629">
        <v>1.4439682539682539E-2</v>
      </c>
      <c r="E45629">
        <v>1.4439682539682539E-2</v>
      </c>
      <c r="F45629">
        <v>1.4439682539682539E-2</v>
      </c>
      <c r="G45629">
        <v>0.29041904761904763</v>
      </c>
    </row>
    <row r="45630" spans="1:7" x14ac:dyDescent="0.15">
      <c r="A45630" s="2">
        <v>5133075133</v>
      </c>
      <c r="B45630" s="2">
        <v>36489</v>
      </c>
      <c r="C45630" s="2" t="s">
        <v>4</v>
      </c>
      <c r="D45630">
        <v>0</v>
      </c>
      <c r="E45630">
        <v>0</v>
      </c>
      <c r="F45630">
        <v>0</v>
      </c>
      <c r="G45630">
        <v>0</v>
      </c>
    </row>
    <row r="45631" spans="1:7" x14ac:dyDescent="0.15">
      <c r="A45631" s="2">
        <v>5133075134</v>
      </c>
      <c r="B45631" s="2">
        <v>36489</v>
      </c>
      <c r="C45631" s="2" t="s">
        <v>4</v>
      </c>
      <c r="D45631">
        <v>0</v>
      </c>
      <c r="E45631">
        <v>0</v>
      </c>
      <c r="F45631">
        <v>0</v>
      </c>
      <c r="G45631">
        <v>0</v>
      </c>
    </row>
    <row r="45632" spans="1:7" x14ac:dyDescent="0.15">
      <c r="A45632" s="2">
        <v>5133075141</v>
      </c>
      <c r="B45632" s="2">
        <v>36489</v>
      </c>
      <c r="C45632" s="2" t="s">
        <v>4</v>
      </c>
      <c r="D45632">
        <v>6.5038883741996581E-2</v>
      </c>
      <c r="E45632">
        <v>6.5038883741996581E-2</v>
      </c>
      <c r="F45632">
        <v>6.5038883741996581E-2</v>
      </c>
      <c r="G45632">
        <v>1.2741336421468714</v>
      </c>
    </row>
    <row r="45633" spans="1:7" x14ac:dyDescent="0.15">
      <c r="A45633" s="2">
        <v>5133075142</v>
      </c>
      <c r="B45633" s="2">
        <v>36489</v>
      </c>
      <c r="C45633" s="2" t="s">
        <v>4</v>
      </c>
      <c r="D45633">
        <v>0.12279761390072676</v>
      </c>
      <c r="E45633">
        <v>0.12279761390072676</v>
      </c>
      <c r="F45633">
        <v>0.12279761390072676</v>
      </c>
      <c r="G45633">
        <v>2.4358098326230619</v>
      </c>
    </row>
    <row r="45634" spans="1:7" x14ac:dyDescent="0.15">
      <c r="A45634" s="2">
        <v>5133075143</v>
      </c>
      <c r="B45634" s="2">
        <v>36489</v>
      </c>
      <c r="C45634" s="2" t="s">
        <v>4</v>
      </c>
      <c r="D45634">
        <v>7.7806223280423276E-2</v>
      </c>
      <c r="E45634">
        <v>7.7806223280423276E-2</v>
      </c>
      <c r="F45634">
        <v>7.7806223280423276E-2</v>
      </c>
      <c r="G45634">
        <v>0.59722767936507926</v>
      </c>
    </row>
    <row r="45635" spans="1:7" x14ac:dyDescent="0.15">
      <c r="A45635" s="2">
        <v>5133075144</v>
      </c>
      <c r="B45635" s="2">
        <v>36489</v>
      </c>
      <c r="C45635" s="2" t="s">
        <v>4</v>
      </c>
      <c r="D45635">
        <v>0.26861366863483827</v>
      </c>
      <c r="E45635">
        <v>0.26861366863483827</v>
      </c>
      <c r="F45635">
        <v>0.26861366863483827</v>
      </c>
      <c r="G45635">
        <v>2.7568238223333945</v>
      </c>
    </row>
    <row r="45636" spans="1:7" x14ac:dyDescent="0.15">
      <c r="A45636" s="2">
        <v>5133075211</v>
      </c>
      <c r="B45636" s="2">
        <v>36489</v>
      </c>
      <c r="C45636" s="2" t="s">
        <v>4</v>
      </c>
      <c r="D45636">
        <v>0.75498032789135239</v>
      </c>
      <c r="E45636">
        <v>0.75498032789135239</v>
      </c>
      <c r="F45636">
        <v>0.75498032789135239</v>
      </c>
      <c r="G45636">
        <v>5.3151669195506424</v>
      </c>
    </row>
    <row r="45637" spans="1:7" x14ac:dyDescent="0.15">
      <c r="A45637" s="2">
        <v>5133075212</v>
      </c>
      <c r="B45637" s="2">
        <v>36489</v>
      </c>
      <c r="C45637" s="2" t="s">
        <v>4</v>
      </c>
      <c r="D45637">
        <v>0.88336223004549852</v>
      </c>
      <c r="E45637">
        <v>0.88336223004549852</v>
      </c>
      <c r="F45637">
        <v>0.88336223004549852</v>
      </c>
      <c r="G45637">
        <v>6.2596440388693306</v>
      </c>
    </row>
    <row r="45638" spans="1:7" x14ac:dyDescent="0.15">
      <c r="A45638" s="2">
        <v>5133075213</v>
      </c>
      <c r="B45638" s="2">
        <v>36489</v>
      </c>
      <c r="C45638" s="2" t="s">
        <v>4</v>
      </c>
      <c r="D45638">
        <v>0.90526958323897344</v>
      </c>
      <c r="E45638">
        <v>0.90526958323897344</v>
      </c>
      <c r="F45638">
        <v>0.90526958323897344</v>
      </c>
      <c r="G45638">
        <v>6.4287800853011614</v>
      </c>
    </row>
    <row r="45639" spans="1:7" x14ac:dyDescent="0.15">
      <c r="A45639" s="2">
        <v>5133075214</v>
      </c>
      <c r="B45639" s="2">
        <v>36489</v>
      </c>
      <c r="C45639" s="2" t="s">
        <v>4</v>
      </c>
      <c r="D45639">
        <v>0.14205037812502144</v>
      </c>
      <c r="E45639">
        <v>0.14205037812502144</v>
      </c>
      <c r="F45639">
        <v>0.14205037812502144</v>
      </c>
      <c r="G45639">
        <v>1.6291019300846152</v>
      </c>
    </row>
    <row r="45640" spans="1:7" x14ac:dyDescent="0.15">
      <c r="A45640" s="2">
        <v>5133075221</v>
      </c>
      <c r="B45640" s="2">
        <v>36489</v>
      </c>
      <c r="C45640" s="2" t="s">
        <v>4</v>
      </c>
      <c r="D45640">
        <v>0.56725563712503702</v>
      </c>
      <c r="E45640">
        <v>0.56725563712503702</v>
      </c>
      <c r="F45640">
        <v>0.56725563712503702</v>
      </c>
      <c r="G45640">
        <v>2.8705034538781637</v>
      </c>
    </row>
    <row r="45641" spans="1:7" x14ac:dyDescent="0.15">
      <c r="A45641" s="2">
        <v>5133075222</v>
      </c>
      <c r="B45641" s="2">
        <v>36489</v>
      </c>
      <c r="C45641" s="2" t="s">
        <v>4</v>
      </c>
      <c r="D45641">
        <v>0.11550517972486769</v>
      </c>
      <c r="E45641">
        <v>0.11550517972486769</v>
      </c>
      <c r="F45641">
        <v>0.11550517972486769</v>
      </c>
      <c r="G45641">
        <v>0.56782892877319224</v>
      </c>
    </row>
    <row r="45642" spans="1:7" x14ac:dyDescent="0.15">
      <c r="A45642" s="2">
        <v>5133075223</v>
      </c>
      <c r="B45642" s="2">
        <v>36489</v>
      </c>
      <c r="C45642" s="2" t="s">
        <v>4</v>
      </c>
      <c r="D45642">
        <v>0.47274878522430158</v>
      </c>
      <c r="E45642">
        <v>0.47274878522430158</v>
      </c>
      <c r="F45642">
        <v>0.47274878522430158</v>
      </c>
      <c r="G45642">
        <v>5.0334230459967459</v>
      </c>
    </row>
    <row r="45643" spans="1:7" x14ac:dyDescent="0.15">
      <c r="A45643" s="2">
        <v>5133075224</v>
      </c>
      <c r="B45643" s="2">
        <v>36489</v>
      </c>
      <c r="C45643" s="2" t="s">
        <v>4</v>
      </c>
      <c r="D45643">
        <v>1.8989642357453116</v>
      </c>
      <c r="E45643">
        <v>1.8989642357453116</v>
      </c>
      <c r="F45643">
        <v>1.8989642357453116</v>
      </c>
      <c r="G45643">
        <v>9.1682128115356978</v>
      </c>
    </row>
    <row r="45644" spans="1:7" x14ac:dyDescent="0.15">
      <c r="A45644" s="2">
        <v>5133075231</v>
      </c>
      <c r="B45644" s="2">
        <v>36489</v>
      </c>
      <c r="C45644" s="2" t="s">
        <v>4</v>
      </c>
      <c r="D45644">
        <v>0.11668707166532846</v>
      </c>
      <c r="E45644">
        <v>0.11668707166532846</v>
      </c>
      <c r="F45644">
        <v>0.11668707166532846</v>
      </c>
      <c r="G45644">
        <v>1.993017129392872</v>
      </c>
    </row>
    <row r="45645" spans="1:7" x14ac:dyDescent="0.15">
      <c r="A45645" s="2">
        <v>5133075232</v>
      </c>
      <c r="B45645" s="2">
        <v>36489</v>
      </c>
      <c r="C45645" s="2" t="s">
        <v>4</v>
      </c>
      <c r="D45645">
        <v>0.10847855598789451</v>
      </c>
      <c r="E45645">
        <v>0.10847855598789451</v>
      </c>
      <c r="F45645">
        <v>0.10847855598789451</v>
      </c>
      <c r="G45645">
        <v>2.0798866407263294</v>
      </c>
    </row>
    <row r="45646" spans="1:7" x14ac:dyDescent="0.15">
      <c r="A45646" s="2">
        <v>5133075233</v>
      </c>
      <c r="B45646" s="2">
        <v>36489</v>
      </c>
      <c r="C45646" s="2" t="s">
        <v>4</v>
      </c>
      <c r="D45646">
        <v>5.7588793358450158E-2</v>
      </c>
      <c r="E45646">
        <v>5.7588793358450158E-2</v>
      </c>
      <c r="F45646">
        <v>5.7588793358450158E-2</v>
      </c>
      <c r="G45646">
        <v>0.4818475198690631</v>
      </c>
    </row>
    <row r="45647" spans="1:7" x14ac:dyDescent="0.15">
      <c r="A45647" s="2">
        <v>5133075234</v>
      </c>
      <c r="B45647" s="2">
        <v>36489</v>
      </c>
      <c r="C45647" s="2" t="s">
        <v>4</v>
      </c>
      <c r="D45647">
        <v>5.5079633862433856E-2</v>
      </c>
      <c r="E45647">
        <v>5.5079633862433856E-2</v>
      </c>
      <c r="F45647">
        <v>5.5079633862433856E-2</v>
      </c>
      <c r="G45647">
        <v>0.46268935238095243</v>
      </c>
    </row>
    <row r="45648" spans="1:7" x14ac:dyDescent="0.15">
      <c r="A45648" s="2">
        <v>5133075241</v>
      </c>
      <c r="B45648" s="2">
        <v>36489</v>
      </c>
      <c r="C45648" s="2" t="s">
        <v>4</v>
      </c>
      <c r="D45648">
        <v>6.7215248384905196E-2</v>
      </c>
      <c r="E45648">
        <v>6.7215248384905196E-2</v>
      </c>
      <c r="F45648">
        <v>6.7215248384905196E-2</v>
      </c>
      <c r="G45648">
        <v>0.6754602182817615</v>
      </c>
    </row>
    <row r="45649" spans="1:7" x14ac:dyDescent="0.15">
      <c r="A45649" s="2">
        <v>5133075242</v>
      </c>
      <c r="B45649" s="2">
        <v>36489</v>
      </c>
      <c r="C45649" s="2" t="s">
        <v>4</v>
      </c>
      <c r="D45649">
        <v>0.12112527089947091</v>
      </c>
      <c r="E45649">
        <v>0.12112527089947091</v>
      </c>
      <c r="F45649">
        <v>0.12112527089947091</v>
      </c>
      <c r="G45649">
        <v>1.4684848222222222</v>
      </c>
    </row>
    <row r="45650" spans="1:7" x14ac:dyDescent="0.15">
      <c r="A45650" s="2">
        <v>5133075243</v>
      </c>
      <c r="B45650" s="2">
        <v>36489</v>
      </c>
      <c r="C45650" s="2" t="s">
        <v>4</v>
      </c>
      <c r="D45650">
        <v>3.3692592592592593E-2</v>
      </c>
      <c r="E45650">
        <v>3.3692592592592593E-2</v>
      </c>
      <c r="F45650">
        <v>3.3692592592592593E-2</v>
      </c>
      <c r="G45650">
        <v>0.67764444444444438</v>
      </c>
    </row>
    <row r="45651" spans="1:7" x14ac:dyDescent="0.15">
      <c r="A45651" s="2">
        <v>5133075244</v>
      </c>
      <c r="B45651" s="2">
        <v>36489</v>
      </c>
      <c r="C45651" s="2" t="s">
        <v>4</v>
      </c>
      <c r="D45651">
        <v>2.4186762192987869E-2</v>
      </c>
      <c r="E45651">
        <v>2.4186762192987869E-2</v>
      </c>
      <c r="F45651">
        <v>2.4186762192987869E-2</v>
      </c>
      <c r="G45651">
        <v>0.41852760175406095</v>
      </c>
    </row>
    <row r="45652" spans="1:7" x14ac:dyDescent="0.15">
      <c r="A45652" s="2">
        <v>5133075311</v>
      </c>
      <c r="B45652" s="2">
        <v>36489</v>
      </c>
      <c r="C45652" s="2" t="s">
        <v>4</v>
      </c>
      <c r="D45652">
        <v>0</v>
      </c>
      <c r="E45652">
        <v>0</v>
      </c>
      <c r="F45652">
        <v>0</v>
      </c>
      <c r="G45652">
        <v>0</v>
      </c>
    </row>
    <row r="45653" spans="1:7" x14ac:dyDescent="0.15">
      <c r="A45653" s="2">
        <v>5133075312</v>
      </c>
      <c r="B45653" s="2">
        <v>36489</v>
      </c>
      <c r="C45653" s="2" t="s">
        <v>4</v>
      </c>
      <c r="D45653">
        <v>0</v>
      </c>
      <c r="E45653">
        <v>0</v>
      </c>
      <c r="F45653">
        <v>0</v>
      </c>
      <c r="G45653">
        <v>0</v>
      </c>
    </row>
    <row r="45654" spans="1:7" x14ac:dyDescent="0.15">
      <c r="A45654" s="2">
        <v>5133075313</v>
      </c>
      <c r="B45654" s="2">
        <v>36489</v>
      </c>
      <c r="C45654" s="2" t="s">
        <v>4</v>
      </c>
      <c r="D45654">
        <v>0</v>
      </c>
      <c r="E45654">
        <v>0</v>
      </c>
      <c r="F45654">
        <v>0</v>
      </c>
      <c r="G45654">
        <v>0</v>
      </c>
    </row>
    <row r="45655" spans="1:7" x14ac:dyDescent="0.15">
      <c r="A45655" s="2">
        <v>5133075314</v>
      </c>
      <c r="B45655" s="2">
        <v>36489</v>
      </c>
      <c r="C45655" s="2" t="s">
        <v>4</v>
      </c>
      <c r="D45655">
        <v>0</v>
      </c>
      <c r="E45655">
        <v>0</v>
      </c>
      <c r="F45655">
        <v>0</v>
      </c>
      <c r="G45655">
        <v>0</v>
      </c>
    </row>
    <row r="45656" spans="1:7" x14ac:dyDescent="0.15">
      <c r="A45656" s="2">
        <v>5133075321</v>
      </c>
      <c r="B45656" s="2">
        <v>36489</v>
      </c>
      <c r="C45656" s="2" t="s">
        <v>4</v>
      </c>
      <c r="D45656">
        <v>0</v>
      </c>
      <c r="E45656">
        <v>0</v>
      </c>
      <c r="F45656">
        <v>0</v>
      </c>
      <c r="G45656">
        <v>0</v>
      </c>
    </row>
    <row r="45657" spans="1:7" x14ac:dyDescent="0.15">
      <c r="A45657" s="2">
        <v>5133075322</v>
      </c>
      <c r="B45657" s="2">
        <v>36489</v>
      </c>
      <c r="C45657" s="2" t="s">
        <v>4</v>
      </c>
      <c r="D45657">
        <v>0.27039987856457631</v>
      </c>
      <c r="E45657">
        <v>0.27039987856457631</v>
      </c>
      <c r="F45657">
        <v>0.27039987856457631</v>
      </c>
      <c r="G45657">
        <v>1.7598631443588761</v>
      </c>
    </row>
    <row r="45658" spans="1:7" x14ac:dyDescent="0.15">
      <c r="A45658" s="2">
        <v>5133075323</v>
      </c>
      <c r="B45658" s="2">
        <v>36489</v>
      </c>
      <c r="C45658" s="2" t="s">
        <v>4</v>
      </c>
      <c r="D45658">
        <v>0</v>
      </c>
      <c r="E45658">
        <v>0</v>
      </c>
      <c r="F45658">
        <v>0</v>
      </c>
      <c r="G45658">
        <v>0</v>
      </c>
    </row>
    <row r="45659" spans="1:7" x14ac:dyDescent="0.15">
      <c r="A45659" s="2">
        <v>5133075324</v>
      </c>
      <c r="B45659" s="2">
        <v>36489</v>
      </c>
      <c r="C45659" s="2" t="s">
        <v>4</v>
      </c>
      <c r="D45659">
        <v>0.67891334261562142</v>
      </c>
      <c r="E45659">
        <v>0.67891334261562142</v>
      </c>
      <c r="F45659">
        <v>0.67891334261562142</v>
      </c>
      <c r="G45659">
        <v>4.0843420527508663</v>
      </c>
    </row>
    <row r="45660" spans="1:7" x14ac:dyDescent="0.15">
      <c r="A45660" s="2">
        <v>5133075331</v>
      </c>
      <c r="B45660" s="2">
        <v>36489</v>
      </c>
      <c r="C45660" s="2" t="s">
        <v>4</v>
      </c>
      <c r="D45660">
        <v>0.18512835167808467</v>
      </c>
      <c r="E45660">
        <v>0.18512835167808467</v>
      </c>
      <c r="F45660">
        <v>0.18512835167808467</v>
      </c>
      <c r="G45660">
        <v>0.93056171175948821</v>
      </c>
    </row>
    <row r="45661" spans="1:7" x14ac:dyDescent="0.15">
      <c r="A45661" s="2">
        <v>5133075332</v>
      </c>
      <c r="B45661" s="2">
        <v>36489</v>
      </c>
      <c r="C45661" s="2" t="s">
        <v>4</v>
      </c>
      <c r="D45661">
        <v>0</v>
      </c>
      <c r="E45661">
        <v>0</v>
      </c>
      <c r="F45661">
        <v>0</v>
      </c>
      <c r="G45661">
        <v>0</v>
      </c>
    </row>
    <row r="45662" spans="1:7" x14ac:dyDescent="0.15">
      <c r="A45662" s="2">
        <v>5133075333</v>
      </c>
      <c r="B45662" s="2">
        <v>36489</v>
      </c>
      <c r="C45662" s="2" t="s">
        <v>4</v>
      </c>
      <c r="D45662">
        <v>2.8879365079365078E-2</v>
      </c>
      <c r="E45662">
        <v>2.8879365079365078E-2</v>
      </c>
      <c r="F45662">
        <v>2.8879365079365078E-2</v>
      </c>
      <c r="G45662">
        <v>0.58083809523809526</v>
      </c>
    </row>
    <row r="45663" spans="1:7" x14ac:dyDescent="0.15">
      <c r="A45663" s="2">
        <v>5133075334</v>
      </c>
      <c r="B45663" s="2">
        <v>36489</v>
      </c>
      <c r="C45663" s="2" t="s">
        <v>4</v>
      </c>
      <c r="D45663">
        <v>0.11688300599098263</v>
      </c>
      <c r="E45663">
        <v>0.11688300599098263</v>
      </c>
      <c r="F45663">
        <v>0.11688300599098263</v>
      </c>
      <c r="G45663">
        <v>1.3371384380211229</v>
      </c>
    </row>
    <row r="45664" spans="1:7" x14ac:dyDescent="0.15">
      <c r="A45664" s="2">
        <v>5133075341</v>
      </c>
      <c r="B45664" s="2">
        <v>36489</v>
      </c>
      <c r="C45664" s="2" t="s">
        <v>4</v>
      </c>
      <c r="D45664">
        <v>0</v>
      </c>
      <c r="E45664">
        <v>0</v>
      </c>
      <c r="F45664">
        <v>0</v>
      </c>
      <c r="G45664">
        <v>0</v>
      </c>
    </row>
    <row r="45665" spans="1:7" x14ac:dyDescent="0.15">
      <c r="A45665" s="2">
        <v>5133075342</v>
      </c>
      <c r="B45665" s="2">
        <v>36489</v>
      </c>
      <c r="C45665" s="2" t="s">
        <v>4</v>
      </c>
      <c r="D45665">
        <v>0</v>
      </c>
      <c r="E45665">
        <v>0</v>
      </c>
      <c r="F45665">
        <v>0</v>
      </c>
      <c r="G45665">
        <v>0</v>
      </c>
    </row>
    <row r="45666" spans="1:7" x14ac:dyDescent="0.15">
      <c r="A45666" s="2">
        <v>5133075343</v>
      </c>
      <c r="B45666" s="2">
        <v>36489</v>
      </c>
      <c r="C45666" s="2" t="s">
        <v>4</v>
      </c>
      <c r="D45666">
        <v>1.0911543450064851E-2</v>
      </c>
      <c r="E45666">
        <v>1.0911543450064851E-2</v>
      </c>
      <c r="F45666">
        <v>1.0911543450064851E-2</v>
      </c>
      <c r="G45666">
        <v>4.4724773022049275E-2</v>
      </c>
    </row>
    <row r="45667" spans="1:7" x14ac:dyDescent="0.15">
      <c r="A45667" s="2">
        <v>5133075344</v>
      </c>
      <c r="B45667" s="2">
        <v>36489</v>
      </c>
      <c r="C45667" s="2" t="s">
        <v>4</v>
      </c>
      <c r="D45667">
        <v>0</v>
      </c>
      <c r="E45667">
        <v>0</v>
      </c>
      <c r="F45667">
        <v>0</v>
      </c>
      <c r="G45667">
        <v>0</v>
      </c>
    </row>
    <row r="45668" spans="1:7" x14ac:dyDescent="0.15">
      <c r="A45668" s="2">
        <v>5133075411</v>
      </c>
      <c r="B45668" s="2">
        <v>36489</v>
      </c>
      <c r="C45668" s="2" t="s">
        <v>4</v>
      </c>
      <c r="D45668">
        <v>4.0591053171521807</v>
      </c>
      <c r="E45668">
        <v>4.0591053171521807</v>
      </c>
      <c r="F45668">
        <v>4.0591053171521807</v>
      </c>
      <c r="G45668">
        <v>24.338211962230524</v>
      </c>
    </row>
    <row r="45669" spans="1:7" x14ac:dyDescent="0.15">
      <c r="A45669" s="2">
        <v>5133075412</v>
      </c>
      <c r="B45669" s="2">
        <v>36489</v>
      </c>
      <c r="C45669" s="2" t="s">
        <v>4</v>
      </c>
      <c r="D45669">
        <v>1.9763274274764937</v>
      </c>
      <c r="E45669">
        <v>1.9763274274764937</v>
      </c>
      <c r="F45669">
        <v>1.9763274274764937</v>
      </c>
      <c r="G45669">
        <v>11.896980549300219</v>
      </c>
    </row>
    <row r="45670" spans="1:7" x14ac:dyDescent="0.15">
      <c r="A45670" s="2">
        <v>5133075413</v>
      </c>
      <c r="B45670" s="2">
        <v>36489</v>
      </c>
      <c r="C45670" s="2" t="s">
        <v>4</v>
      </c>
      <c r="D45670">
        <v>1.4009509008558851</v>
      </c>
      <c r="E45670">
        <v>1.4009509008558851</v>
      </c>
      <c r="F45670">
        <v>1.4009509008558851</v>
      </c>
      <c r="G45670">
        <v>8.6722051683257604</v>
      </c>
    </row>
    <row r="45671" spans="1:7" x14ac:dyDescent="0.15">
      <c r="A45671" s="2">
        <v>5133075414</v>
      </c>
      <c r="B45671" s="2">
        <v>36489</v>
      </c>
      <c r="C45671" s="2" t="s">
        <v>4</v>
      </c>
      <c r="D45671">
        <v>2.6581544162962962</v>
      </c>
      <c r="E45671">
        <v>2.6581544162962962</v>
      </c>
      <c r="F45671">
        <v>2.6581544162962962</v>
      </c>
      <c r="G45671">
        <v>15.66600679390476</v>
      </c>
    </row>
    <row r="45672" spans="1:7" x14ac:dyDescent="0.15">
      <c r="A45672" s="2">
        <v>5133075421</v>
      </c>
      <c r="B45672" s="2">
        <v>36489</v>
      </c>
      <c r="C45672" s="2" t="s">
        <v>4</v>
      </c>
      <c r="D45672">
        <v>1.2226267459489546</v>
      </c>
      <c r="E45672">
        <v>1.2226267459489546</v>
      </c>
      <c r="F45672">
        <v>1.2226267459489546</v>
      </c>
      <c r="G45672">
        <v>7.2887525333222944</v>
      </c>
    </row>
    <row r="45673" spans="1:7" x14ac:dyDescent="0.15">
      <c r="A45673" s="2">
        <v>5133075422</v>
      </c>
      <c r="B45673" s="2">
        <v>36489</v>
      </c>
      <c r="C45673" s="2" t="s">
        <v>4</v>
      </c>
      <c r="D45673">
        <v>0.10569850175266735</v>
      </c>
      <c r="E45673">
        <v>0.10569850175266735</v>
      </c>
      <c r="F45673">
        <v>0.10569850175266735</v>
      </c>
      <c r="G45673">
        <v>1.0997168260821155</v>
      </c>
    </row>
    <row r="45674" spans="1:7" x14ac:dyDescent="0.15">
      <c r="A45674" s="2">
        <v>5133075423</v>
      </c>
      <c r="B45674" s="2">
        <v>36489</v>
      </c>
      <c r="C45674" s="2" t="s">
        <v>4</v>
      </c>
      <c r="D45674">
        <v>0.19187476740740739</v>
      </c>
      <c r="E45674">
        <v>0.19187476740740739</v>
      </c>
      <c r="F45674">
        <v>0.19187476740740739</v>
      </c>
      <c r="G45674">
        <v>1.8830559841322749</v>
      </c>
    </row>
    <row r="45675" spans="1:7" x14ac:dyDescent="0.15">
      <c r="A45675" s="2">
        <v>5133075424</v>
      </c>
      <c r="B45675" s="2">
        <v>36489</v>
      </c>
      <c r="C45675" s="2" t="s">
        <v>4</v>
      </c>
      <c r="D45675">
        <v>0</v>
      </c>
      <c r="E45675">
        <v>0</v>
      </c>
      <c r="F45675">
        <v>0</v>
      </c>
      <c r="G45675">
        <v>0</v>
      </c>
    </row>
    <row r="45676" spans="1:7" x14ac:dyDescent="0.15">
      <c r="A45676" s="2">
        <v>5133075431</v>
      </c>
      <c r="B45676" s="2">
        <v>36489</v>
      </c>
      <c r="C45676" s="2" t="s">
        <v>4</v>
      </c>
      <c r="D45676">
        <v>0</v>
      </c>
      <c r="E45676">
        <v>0</v>
      </c>
      <c r="F45676">
        <v>0</v>
      </c>
      <c r="G45676">
        <v>0</v>
      </c>
    </row>
    <row r="45677" spans="1:7" x14ac:dyDescent="0.15">
      <c r="A45677" s="2">
        <v>5133075432</v>
      </c>
      <c r="B45677" s="2">
        <v>36489</v>
      </c>
      <c r="C45677" s="2" t="s">
        <v>4</v>
      </c>
      <c r="D45677">
        <v>0.60412600370370362</v>
      </c>
      <c r="E45677">
        <v>0.60412600370370362</v>
      </c>
      <c r="F45677">
        <v>0.60412600370370362</v>
      </c>
      <c r="G45677">
        <v>3.5604560895238087</v>
      </c>
    </row>
    <row r="45678" spans="1:7" x14ac:dyDescent="0.15">
      <c r="A45678" s="2">
        <v>5133075433</v>
      </c>
      <c r="B45678" s="2">
        <v>36489</v>
      </c>
      <c r="C45678" s="2" t="s">
        <v>4</v>
      </c>
      <c r="D45678">
        <v>0</v>
      </c>
      <c r="E45678">
        <v>0</v>
      </c>
      <c r="F45678">
        <v>0</v>
      </c>
      <c r="G45678">
        <v>0</v>
      </c>
    </row>
    <row r="45679" spans="1:7" x14ac:dyDescent="0.15">
      <c r="A45679" s="2">
        <v>5133075434</v>
      </c>
      <c r="B45679" s="2">
        <v>36489</v>
      </c>
      <c r="C45679" s="2" t="s">
        <v>4</v>
      </c>
      <c r="D45679">
        <v>0</v>
      </c>
      <c r="E45679">
        <v>0</v>
      </c>
      <c r="F45679">
        <v>0</v>
      </c>
      <c r="G45679">
        <v>0</v>
      </c>
    </row>
    <row r="45680" spans="1:7" x14ac:dyDescent="0.15">
      <c r="A45680" s="2">
        <v>5133075441</v>
      </c>
      <c r="B45680" s="2">
        <v>36489</v>
      </c>
      <c r="C45680" s="2" t="s">
        <v>4</v>
      </c>
      <c r="D45680">
        <v>0</v>
      </c>
      <c r="E45680">
        <v>0</v>
      </c>
      <c r="F45680">
        <v>0</v>
      </c>
      <c r="G45680">
        <v>0</v>
      </c>
    </row>
    <row r="45681" spans="1:7" x14ac:dyDescent="0.15">
      <c r="A45681" s="2">
        <v>5133075442</v>
      </c>
      <c r="B45681" s="2">
        <v>36489</v>
      </c>
      <c r="C45681" s="2" t="s">
        <v>4</v>
      </c>
      <c r="D45681">
        <v>0</v>
      </c>
      <c r="E45681">
        <v>0</v>
      </c>
      <c r="F45681">
        <v>0</v>
      </c>
      <c r="G45681">
        <v>0</v>
      </c>
    </row>
    <row r="45682" spans="1:7" x14ac:dyDescent="0.15">
      <c r="A45682" s="2">
        <v>5133075443</v>
      </c>
      <c r="B45682" s="2">
        <v>36489</v>
      </c>
      <c r="C45682" s="2" t="s">
        <v>4</v>
      </c>
      <c r="D45682">
        <v>0</v>
      </c>
      <c r="E45682">
        <v>0</v>
      </c>
      <c r="F45682">
        <v>0</v>
      </c>
      <c r="G45682">
        <v>0</v>
      </c>
    </row>
    <row r="45683" spans="1:7" x14ac:dyDescent="0.15">
      <c r="A45683" s="2">
        <v>5133075444</v>
      </c>
      <c r="B45683" s="2">
        <v>36208</v>
      </c>
      <c r="C45683" s="2" t="s">
        <v>2</v>
      </c>
      <c r="D45683">
        <v>0.11227786830617167</v>
      </c>
      <c r="E45683">
        <v>0.11227786830617167</v>
      </c>
      <c r="F45683">
        <v>0.11227786830617167</v>
      </c>
      <c r="G45683">
        <v>0.69765806982408651</v>
      </c>
    </row>
    <row r="45684" spans="1:7" x14ac:dyDescent="0.15">
      <c r="A45684" s="2">
        <v>5133075511</v>
      </c>
      <c r="B45684" s="2">
        <v>36489</v>
      </c>
      <c r="C45684" s="2" t="s">
        <v>4</v>
      </c>
      <c r="D45684">
        <v>5.8566708293781883E-2</v>
      </c>
      <c r="E45684">
        <v>5.8566708293781883E-2</v>
      </c>
      <c r="F45684">
        <v>5.8566708293781883E-2</v>
      </c>
      <c r="G45684">
        <v>0.94913300409586809</v>
      </c>
    </row>
    <row r="45685" spans="1:7" x14ac:dyDescent="0.15">
      <c r="A45685" s="2">
        <v>5133075512</v>
      </c>
      <c r="B45685" s="2">
        <v>36489</v>
      </c>
      <c r="C45685" s="2" t="s">
        <v>4</v>
      </c>
      <c r="D45685">
        <v>0</v>
      </c>
      <c r="E45685">
        <v>0</v>
      </c>
      <c r="F45685">
        <v>0</v>
      </c>
      <c r="G45685">
        <v>0</v>
      </c>
    </row>
    <row r="45686" spans="1:7" x14ac:dyDescent="0.15">
      <c r="A45686" s="2">
        <v>5133075513</v>
      </c>
      <c r="B45686" s="2">
        <v>36489</v>
      </c>
      <c r="C45686" s="2" t="s">
        <v>4</v>
      </c>
      <c r="D45686">
        <v>0</v>
      </c>
      <c r="E45686">
        <v>0</v>
      </c>
      <c r="F45686">
        <v>0</v>
      </c>
      <c r="G45686">
        <v>0</v>
      </c>
    </row>
    <row r="45687" spans="1:7" x14ac:dyDescent="0.15">
      <c r="A45687" s="2">
        <v>5133075514</v>
      </c>
      <c r="B45687" s="2">
        <v>36489</v>
      </c>
      <c r="C45687" s="2" t="s">
        <v>4</v>
      </c>
      <c r="D45687">
        <v>0</v>
      </c>
      <c r="E45687">
        <v>0</v>
      </c>
      <c r="F45687">
        <v>0</v>
      </c>
      <c r="G45687">
        <v>0</v>
      </c>
    </row>
    <row r="45688" spans="1:7" x14ac:dyDescent="0.15">
      <c r="A45688" s="2">
        <v>5133075521</v>
      </c>
      <c r="B45688" s="2">
        <v>36489</v>
      </c>
      <c r="C45688" s="2" t="s">
        <v>4</v>
      </c>
      <c r="D45688">
        <v>3.1979127901234562E-2</v>
      </c>
      <c r="E45688">
        <v>3.1979127901234562E-2</v>
      </c>
      <c r="F45688">
        <v>3.1979127901234562E-2</v>
      </c>
      <c r="G45688">
        <v>0.3138426640220458</v>
      </c>
    </row>
    <row r="45689" spans="1:7" x14ac:dyDescent="0.15">
      <c r="A45689" s="2">
        <v>5133075522</v>
      </c>
      <c r="B45689" s="2">
        <v>36489</v>
      </c>
      <c r="C45689" s="2" t="s">
        <v>4</v>
      </c>
      <c r="D45689">
        <v>7.1185226715721143E-3</v>
      </c>
      <c r="E45689">
        <v>7.1185226715721143E-3</v>
      </c>
      <c r="F45689">
        <v>7.1185226715721143E-3</v>
      </c>
      <c r="G45689">
        <v>0.15016038055092096</v>
      </c>
    </row>
    <row r="45690" spans="1:7" x14ac:dyDescent="0.15">
      <c r="A45690" s="2">
        <v>5133075523</v>
      </c>
      <c r="B45690" s="2">
        <v>36208</v>
      </c>
      <c r="C45690" s="2" t="s">
        <v>2</v>
      </c>
      <c r="D45690">
        <v>0</v>
      </c>
      <c r="E45690">
        <v>0</v>
      </c>
      <c r="F45690">
        <v>0</v>
      </c>
      <c r="G45690">
        <v>0</v>
      </c>
    </row>
    <row r="45691" spans="1:7" x14ac:dyDescent="0.15">
      <c r="A45691" s="2">
        <v>5133075524</v>
      </c>
      <c r="B45691" s="2">
        <v>36208</v>
      </c>
      <c r="C45691" s="2" t="s">
        <v>2</v>
      </c>
      <c r="D45691">
        <v>0</v>
      </c>
      <c r="E45691">
        <v>0</v>
      </c>
      <c r="F45691">
        <v>0</v>
      </c>
      <c r="G45691">
        <v>0</v>
      </c>
    </row>
    <row r="45692" spans="1:7" x14ac:dyDescent="0.15">
      <c r="A45692" s="2">
        <v>5133075531</v>
      </c>
      <c r="B45692" s="2">
        <v>36489</v>
      </c>
      <c r="C45692" s="2" t="s">
        <v>4</v>
      </c>
      <c r="D45692">
        <v>0</v>
      </c>
      <c r="E45692">
        <v>0</v>
      </c>
      <c r="F45692">
        <v>0</v>
      </c>
      <c r="G45692">
        <v>0</v>
      </c>
    </row>
    <row r="45693" spans="1:7" x14ac:dyDescent="0.15">
      <c r="A45693" s="2">
        <v>5133075532</v>
      </c>
      <c r="B45693" s="2">
        <v>36208</v>
      </c>
      <c r="C45693" s="2" t="s">
        <v>2</v>
      </c>
      <c r="D45693">
        <v>9.8771014492753627E-3</v>
      </c>
      <c r="E45693">
        <v>9.8771014492753627E-3</v>
      </c>
      <c r="F45693">
        <v>9.8771014492753627E-3</v>
      </c>
      <c r="G45693">
        <v>0.20343768115942029</v>
      </c>
    </row>
    <row r="45694" spans="1:7" x14ac:dyDescent="0.15">
      <c r="A45694" s="2">
        <v>5133075533</v>
      </c>
      <c r="B45694" s="2">
        <v>36208</v>
      </c>
      <c r="C45694" s="2" t="s">
        <v>2</v>
      </c>
      <c r="D45694">
        <v>0.91370754283040168</v>
      </c>
      <c r="E45694">
        <v>0.91370754283040168</v>
      </c>
      <c r="F45694">
        <v>0.91370754283040168</v>
      </c>
      <c r="G45694">
        <v>7.2204473657684538</v>
      </c>
    </row>
    <row r="45695" spans="1:7" x14ac:dyDescent="0.15">
      <c r="A45695" s="2">
        <v>5133075534</v>
      </c>
      <c r="B45695" s="2">
        <v>36208</v>
      </c>
      <c r="C45695" s="2" t="s">
        <v>2</v>
      </c>
      <c r="D45695">
        <v>0.45069182412579262</v>
      </c>
      <c r="E45695">
        <v>0.45069182412579262</v>
      </c>
      <c r="F45695">
        <v>0.45069182412579262</v>
      </c>
      <c r="G45695">
        <v>4.48944779646345</v>
      </c>
    </row>
    <row r="45696" spans="1:7" x14ac:dyDescent="0.15">
      <c r="A45696" s="2">
        <v>5133075541</v>
      </c>
      <c r="B45696" s="2">
        <v>36208</v>
      </c>
      <c r="C45696" s="2" t="s">
        <v>2</v>
      </c>
      <c r="D45696">
        <v>8.7241069633039056E-2</v>
      </c>
      <c r="E45696">
        <v>8.7241069633039056E-2</v>
      </c>
      <c r="F45696">
        <v>8.7241069633039056E-2</v>
      </c>
      <c r="G45696">
        <v>0.96776359634750775</v>
      </c>
    </row>
    <row r="45697" spans="1:7" x14ac:dyDescent="0.15">
      <c r="A45697" s="2">
        <v>5133075542</v>
      </c>
      <c r="B45697" s="2">
        <v>36208</v>
      </c>
      <c r="C45697" s="2" t="s">
        <v>2</v>
      </c>
      <c r="D45697">
        <v>9.1475114644093997E-2</v>
      </c>
      <c r="E45697">
        <v>9.1475114644093997E-2</v>
      </c>
      <c r="F45697">
        <v>9.1475114644093997E-2</v>
      </c>
      <c r="G45697">
        <v>1.5236245093069636</v>
      </c>
    </row>
    <row r="45698" spans="1:7" x14ac:dyDescent="0.15">
      <c r="A45698" s="2">
        <v>5133075543</v>
      </c>
      <c r="B45698" s="2">
        <v>36208</v>
      </c>
      <c r="C45698" s="2" t="s">
        <v>2</v>
      </c>
      <c r="D45698">
        <v>0.44011226699043249</v>
      </c>
      <c r="E45698">
        <v>0.44011226699043249</v>
      </c>
      <c r="F45698">
        <v>0.44011226699043249</v>
      </c>
      <c r="G45698">
        <v>4.3257191073911452</v>
      </c>
    </row>
    <row r="45699" spans="1:7" x14ac:dyDescent="0.15">
      <c r="A45699" s="2">
        <v>5133075544</v>
      </c>
      <c r="B45699" s="2">
        <v>36208</v>
      </c>
      <c r="C45699" s="2" t="s">
        <v>2</v>
      </c>
      <c r="D45699">
        <v>0.5424777996610799</v>
      </c>
      <c r="E45699">
        <v>0.5424777996610799</v>
      </c>
      <c r="F45699">
        <v>0.5424777996610799</v>
      </c>
      <c r="G45699">
        <v>4.7432589599720911</v>
      </c>
    </row>
    <row r="45700" spans="1:7" x14ac:dyDescent="0.15">
      <c r="A45700" s="2">
        <v>5133075611</v>
      </c>
      <c r="B45700" s="2">
        <v>36208</v>
      </c>
      <c r="C45700" s="2" t="s">
        <v>2</v>
      </c>
      <c r="D45700">
        <v>0</v>
      </c>
      <c r="E45700">
        <v>0</v>
      </c>
      <c r="F45700">
        <v>0</v>
      </c>
      <c r="G45700">
        <v>0</v>
      </c>
    </row>
    <row r="45701" spans="1:7" x14ac:dyDescent="0.15">
      <c r="A45701" s="2">
        <v>5133075612</v>
      </c>
      <c r="B45701" s="2">
        <v>36208</v>
      </c>
      <c r="C45701" s="2" t="s">
        <v>2</v>
      </c>
      <c r="D45701">
        <v>0</v>
      </c>
      <c r="E45701">
        <v>0</v>
      </c>
      <c r="F45701">
        <v>0</v>
      </c>
      <c r="G45701">
        <v>0</v>
      </c>
    </row>
    <row r="45702" spans="1:7" x14ac:dyDescent="0.15">
      <c r="A45702" s="2">
        <v>5133075613</v>
      </c>
      <c r="B45702" s="2">
        <v>36208</v>
      </c>
      <c r="C45702" s="2" t="s">
        <v>2</v>
      </c>
      <c r="D45702">
        <v>0</v>
      </c>
      <c r="E45702">
        <v>0</v>
      </c>
      <c r="F45702">
        <v>0</v>
      </c>
      <c r="G45702">
        <v>0</v>
      </c>
    </row>
    <row r="45703" spans="1:7" x14ac:dyDescent="0.15">
      <c r="A45703" s="2">
        <v>5133075614</v>
      </c>
      <c r="B45703" s="2">
        <v>36208</v>
      </c>
      <c r="C45703" s="2" t="s">
        <v>2</v>
      </c>
      <c r="D45703">
        <v>0</v>
      </c>
      <c r="E45703">
        <v>0</v>
      </c>
      <c r="F45703">
        <v>0</v>
      </c>
      <c r="G45703">
        <v>0</v>
      </c>
    </row>
    <row r="45704" spans="1:7" x14ac:dyDescent="0.15">
      <c r="A45704" s="2">
        <v>5133075621</v>
      </c>
      <c r="B45704" s="2">
        <v>36208</v>
      </c>
      <c r="C45704" s="2" t="s">
        <v>2</v>
      </c>
      <c r="D45704">
        <v>0</v>
      </c>
      <c r="E45704">
        <v>0</v>
      </c>
      <c r="F45704">
        <v>0</v>
      </c>
      <c r="G45704">
        <v>0</v>
      </c>
    </row>
    <row r="45705" spans="1:7" x14ac:dyDescent="0.15">
      <c r="A45705" s="2">
        <v>5133075622</v>
      </c>
      <c r="B45705" s="2">
        <v>36208</v>
      </c>
      <c r="C45705" s="2" t="s">
        <v>2</v>
      </c>
      <c r="D45705">
        <v>0.15121820493295909</v>
      </c>
      <c r="E45705">
        <v>0.15121820493295909</v>
      </c>
      <c r="F45705">
        <v>0.15121820493295909</v>
      </c>
      <c r="G45705">
        <v>1.9841061989501729</v>
      </c>
    </row>
    <row r="45706" spans="1:7" x14ac:dyDescent="0.15">
      <c r="A45706" s="2">
        <v>5133075623</v>
      </c>
      <c r="B45706" s="2">
        <v>36208</v>
      </c>
      <c r="C45706" s="2" t="s">
        <v>2</v>
      </c>
      <c r="D45706">
        <v>0</v>
      </c>
      <c r="E45706">
        <v>0</v>
      </c>
      <c r="F45706">
        <v>0</v>
      </c>
      <c r="G45706">
        <v>0</v>
      </c>
    </row>
    <row r="45707" spans="1:7" x14ac:dyDescent="0.15">
      <c r="A45707" s="2">
        <v>5133075624</v>
      </c>
      <c r="B45707" s="2">
        <v>36208</v>
      </c>
      <c r="C45707" s="2" t="s">
        <v>2</v>
      </c>
      <c r="D45707">
        <v>0.25677068685789617</v>
      </c>
      <c r="E45707">
        <v>0.25677068685789617</v>
      </c>
      <c r="F45707">
        <v>0.25677068685789617</v>
      </c>
      <c r="G45707">
        <v>3.4120653684119473</v>
      </c>
    </row>
    <row r="45708" spans="1:7" x14ac:dyDescent="0.15">
      <c r="A45708" s="2">
        <v>5133075631</v>
      </c>
      <c r="B45708" s="2">
        <v>36208</v>
      </c>
      <c r="C45708" s="2" t="s">
        <v>2</v>
      </c>
      <c r="D45708">
        <v>0.33478222627160825</v>
      </c>
      <c r="E45708">
        <v>0.33478222627160825</v>
      </c>
      <c r="F45708">
        <v>0.33478222627160825</v>
      </c>
      <c r="G45708">
        <v>5.267035403486541</v>
      </c>
    </row>
    <row r="45709" spans="1:7" x14ac:dyDescent="0.15">
      <c r="A45709" s="2">
        <v>5133075632</v>
      </c>
      <c r="B45709" s="2">
        <v>36208</v>
      </c>
      <c r="C45709" s="2" t="s">
        <v>2</v>
      </c>
      <c r="D45709">
        <v>0.2088421879194563</v>
      </c>
      <c r="E45709">
        <v>0.2088421879194563</v>
      </c>
      <c r="F45709">
        <v>0.2088421879194563</v>
      </c>
      <c r="G45709">
        <v>3.4398640306924708</v>
      </c>
    </row>
    <row r="45710" spans="1:7" x14ac:dyDescent="0.15">
      <c r="A45710" s="2">
        <v>5133075633</v>
      </c>
      <c r="B45710" s="2">
        <v>36208</v>
      </c>
      <c r="C45710" s="2" t="s">
        <v>2</v>
      </c>
      <c r="D45710">
        <v>0.31238894933929517</v>
      </c>
      <c r="E45710">
        <v>0.31238894933929517</v>
      </c>
      <c r="F45710">
        <v>0.31238894933929517</v>
      </c>
      <c r="G45710">
        <v>2.0524393105418599</v>
      </c>
    </row>
    <row r="45711" spans="1:7" x14ac:dyDescent="0.15">
      <c r="A45711" s="2">
        <v>5133075634</v>
      </c>
      <c r="B45711" s="2">
        <v>36208</v>
      </c>
      <c r="C45711" s="2" t="s">
        <v>2</v>
      </c>
      <c r="D45711">
        <v>2.3442730677962782E-2</v>
      </c>
      <c r="E45711">
        <v>2.3442730677962782E-2</v>
      </c>
      <c r="F45711">
        <v>2.3442730677962782E-2</v>
      </c>
      <c r="G45711">
        <v>0.29160412229609145</v>
      </c>
    </row>
    <row r="45712" spans="1:7" x14ac:dyDescent="0.15">
      <c r="A45712" s="2">
        <v>5133075641</v>
      </c>
      <c r="B45712" s="2">
        <v>36208</v>
      </c>
      <c r="C45712" s="2" t="s">
        <v>2</v>
      </c>
      <c r="D45712">
        <v>0</v>
      </c>
      <c r="E45712">
        <v>0</v>
      </c>
      <c r="F45712">
        <v>0</v>
      </c>
      <c r="G45712">
        <v>0</v>
      </c>
    </row>
    <row r="45713" spans="1:7" x14ac:dyDescent="0.15">
      <c r="A45713" s="2">
        <v>5133075642</v>
      </c>
      <c r="B45713" s="2">
        <v>36208</v>
      </c>
      <c r="C45713" s="2" t="s">
        <v>2</v>
      </c>
      <c r="D45713">
        <v>0.31777725999985024</v>
      </c>
      <c r="E45713">
        <v>0.31777725999985024</v>
      </c>
      <c r="F45713">
        <v>0.31777725999985024</v>
      </c>
      <c r="G45713">
        <v>4.2183642059160684</v>
      </c>
    </row>
    <row r="45714" spans="1:7" x14ac:dyDescent="0.15">
      <c r="A45714" s="2">
        <v>5133075643</v>
      </c>
      <c r="B45714" s="2">
        <v>36208</v>
      </c>
      <c r="C45714" s="2" t="s">
        <v>2</v>
      </c>
      <c r="D45714">
        <v>3.7282980918201244E-2</v>
      </c>
      <c r="E45714">
        <v>3.7282980918201244E-2</v>
      </c>
      <c r="F45714">
        <v>3.7282980918201244E-2</v>
      </c>
      <c r="G45714">
        <v>0.72966517228530514</v>
      </c>
    </row>
    <row r="45715" spans="1:7" x14ac:dyDescent="0.15">
      <c r="A45715" s="2">
        <v>5133075644</v>
      </c>
      <c r="B45715" s="2">
        <v>36208</v>
      </c>
      <c r="C45715" s="2" t="s">
        <v>2</v>
      </c>
      <c r="D45715">
        <v>0.36512439136318164</v>
      </c>
      <c r="E45715">
        <v>0.36512439136318164</v>
      </c>
      <c r="F45715">
        <v>0.36512439136318164</v>
      </c>
      <c r="G45715">
        <v>4.2239285309172194</v>
      </c>
    </row>
    <row r="45716" spans="1:7" x14ac:dyDescent="0.15">
      <c r="A45716" s="2">
        <v>5133075711</v>
      </c>
      <c r="B45716" s="2">
        <v>36208</v>
      </c>
      <c r="C45716" s="2" t="s">
        <v>2</v>
      </c>
      <c r="D45716">
        <v>1.2516502330588208</v>
      </c>
      <c r="E45716">
        <v>1.2516502330588208</v>
      </c>
      <c r="F45716">
        <v>1.2516502330588208</v>
      </c>
      <c r="G45716">
        <v>12.678917020201464</v>
      </c>
    </row>
    <row r="45717" spans="1:7" x14ac:dyDescent="0.15">
      <c r="A45717" s="2">
        <v>5133075712</v>
      </c>
      <c r="B45717" s="2">
        <v>36208</v>
      </c>
      <c r="C45717" s="2" t="s">
        <v>2</v>
      </c>
      <c r="D45717">
        <v>2.4786010369307765</v>
      </c>
      <c r="E45717">
        <v>2.4786010369307765</v>
      </c>
      <c r="F45717">
        <v>2.4786010369307765</v>
      </c>
      <c r="G45717">
        <v>24.903443643010107</v>
      </c>
    </row>
    <row r="45718" spans="1:7" x14ac:dyDescent="0.15">
      <c r="A45718" s="2">
        <v>5133075713</v>
      </c>
      <c r="B45718" s="2">
        <v>36208</v>
      </c>
      <c r="C45718" s="2" t="s">
        <v>2</v>
      </c>
      <c r="D45718">
        <v>1.1922841033442537</v>
      </c>
      <c r="E45718">
        <v>1.1922841033442537</v>
      </c>
      <c r="F45718">
        <v>1.1922841033442537</v>
      </c>
      <c r="G45718">
        <v>15.818493853377092</v>
      </c>
    </row>
    <row r="45719" spans="1:7" x14ac:dyDescent="0.15">
      <c r="A45719" s="2">
        <v>5133075714</v>
      </c>
      <c r="B45719" s="2">
        <v>36208</v>
      </c>
      <c r="C45719" s="2" t="s">
        <v>2</v>
      </c>
      <c r="D45719">
        <v>2.8806053851139639</v>
      </c>
      <c r="E45719">
        <v>2.8806053851139639</v>
      </c>
      <c r="F45719">
        <v>2.8806053851139639</v>
      </c>
      <c r="G45719">
        <v>22.87013501396773</v>
      </c>
    </row>
    <row r="45720" spans="1:7" x14ac:dyDescent="0.15">
      <c r="A45720" s="2">
        <v>5133075721</v>
      </c>
      <c r="B45720" s="2">
        <v>36208</v>
      </c>
      <c r="C45720" s="2" t="s">
        <v>2</v>
      </c>
      <c r="D45720">
        <v>2.4151236941186158</v>
      </c>
      <c r="E45720">
        <v>2.4151236941186158</v>
      </c>
      <c r="F45720">
        <v>2.4151236941186158</v>
      </c>
      <c r="G45720">
        <v>23.921071508576276</v>
      </c>
    </row>
    <row r="45721" spans="1:7" x14ac:dyDescent="0.15">
      <c r="A45721" s="2">
        <v>5133075722</v>
      </c>
      <c r="B45721" s="2">
        <v>36208</v>
      </c>
      <c r="C45721" s="2" t="s">
        <v>2</v>
      </c>
      <c r="D45721">
        <v>0.63012845106735693</v>
      </c>
      <c r="E45721">
        <v>0.63012845106735693</v>
      </c>
      <c r="F45721">
        <v>0.63012845106735693</v>
      </c>
      <c r="G45721">
        <v>5.0205942914786936</v>
      </c>
    </row>
    <row r="45722" spans="1:7" x14ac:dyDescent="0.15">
      <c r="A45722" s="2">
        <v>5133075723</v>
      </c>
      <c r="B45722" s="2">
        <v>36208</v>
      </c>
      <c r="C45722" s="2" t="s">
        <v>2</v>
      </c>
      <c r="D45722">
        <v>0.83778329582838795</v>
      </c>
      <c r="E45722">
        <v>0.83778329582838795</v>
      </c>
      <c r="F45722">
        <v>0.83778329582838795</v>
      </c>
      <c r="G45722">
        <v>6.7254075648323637</v>
      </c>
    </row>
    <row r="45723" spans="1:7" x14ac:dyDescent="0.15">
      <c r="A45723" s="2">
        <v>5133075724</v>
      </c>
      <c r="B45723" s="2">
        <v>36208</v>
      </c>
      <c r="C45723" s="2" t="s">
        <v>2</v>
      </c>
      <c r="D45723">
        <v>0.53297345448253997</v>
      </c>
      <c r="E45723">
        <v>0.53297345448253997</v>
      </c>
      <c r="F45723">
        <v>0.53297345448253997</v>
      </c>
      <c r="G45723">
        <v>4.2754823006617375</v>
      </c>
    </row>
    <row r="45724" spans="1:7" x14ac:dyDescent="0.15">
      <c r="A45724" s="2">
        <v>5133075731</v>
      </c>
      <c r="B45724" s="2">
        <v>36208</v>
      </c>
      <c r="C45724" s="2" t="s">
        <v>2</v>
      </c>
      <c r="D45724">
        <v>0.62281012570962091</v>
      </c>
      <c r="E45724">
        <v>0.62281012570962091</v>
      </c>
      <c r="F45724">
        <v>0.62281012570962091</v>
      </c>
      <c r="G45724">
        <v>8.2498583934366767</v>
      </c>
    </row>
    <row r="45725" spans="1:7" x14ac:dyDescent="0.15">
      <c r="A45725" s="2">
        <v>5133075732</v>
      </c>
      <c r="B45725" s="2">
        <v>36208</v>
      </c>
      <c r="C45725" s="2" t="s">
        <v>2</v>
      </c>
      <c r="D45725">
        <v>0.48073319213194488</v>
      </c>
      <c r="E45725">
        <v>0.48073319213194488</v>
      </c>
      <c r="F45725">
        <v>0.48073319213194488</v>
      </c>
      <c r="G45725">
        <v>5.522908407366006</v>
      </c>
    </row>
    <row r="45726" spans="1:7" x14ac:dyDescent="0.15">
      <c r="A45726" s="2">
        <v>5133075733</v>
      </c>
      <c r="B45726" s="2">
        <v>36208</v>
      </c>
      <c r="C45726" s="2" t="s">
        <v>2</v>
      </c>
      <c r="D45726">
        <v>2.2415772572185237</v>
      </c>
      <c r="E45726">
        <v>2.2415772572185237</v>
      </c>
      <c r="F45726">
        <v>2.2415772572185237</v>
      </c>
      <c r="G45726">
        <v>22.454543251360413</v>
      </c>
    </row>
    <row r="45727" spans="1:7" x14ac:dyDescent="0.15">
      <c r="A45727" s="2">
        <v>5133075734</v>
      </c>
      <c r="B45727" s="2">
        <v>36208</v>
      </c>
      <c r="C45727" s="2" t="s">
        <v>2</v>
      </c>
      <c r="D45727">
        <v>2.4692753623188402E-2</v>
      </c>
      <c r="E45727">
        <v>2.4692753623188402E-2</v>
      </c>
      <c r="F45727">
        <v>2.4692753623188402E-2</v>
      </c>
      <c r="G45727">
        <v>0.50859420289855073</v>
      </c>
    </row>
    <row r="45728" spans="1:7" x14ac:dyDescent="0.15">
      <c r="A45728" s="2">
        <v>5133075741</v>
      </c>
      <c r="B45728" s="2">
        <v>36208</v>
      </c>
      <c r="C45728" s="2" t="s">
        <v>2</v>
      </c>
      <c r="D45728">
        <v>0.2529354743244131</v>
      </c>
      <c r="E45728">
        <v>0.2529354743244131</v>
      </c>
      <c r="F45728">
        <v>0.2529354743244131</v>
      </c>
      <c r="G45728">
        <v>3.3495274164080171</v>
      </c>
    </row>
    <row r="45729" spans="1:7" x14ac:dyDescent="0.15">
      <c r="A45729" s="2">
        <v>5133075742</v>
      </c>
      <c r="B45729" s="2">
        <v>36208</v>
      </c>
      <c r="C45729" s="2" t="s">
        <v>2</v>
      </c>
      <c r="D45729">
        <v>0.39660219665499752</v>
      </c>
      <c r="E45729">
        <v>0.39660219665499752</v>
      </c>
      <c r="F45729">
        <v>0.39660219665499752</v>
      </c>
      <c r="G45729">
        <v>5.2733271762032512</v>
      </c>
    </row>
    <row r="45730" spans="1:7" x14ac:dyDescent="0.15">
      <c r="A45730" s="2">
        <v>5133075743</v>
      </c>
      <c r="B45730" s="2">
        <v>36208</v>
      </c>
      <c r="C45730" s="2" t="s">
        <v>2</v>
      </c>
      <c r="D45730">
        <v>4.4934657488576418E-2</v>
      </c>
      <c r="E45730">
        <v>4.4934657488576418E-2</v>
      </c>
      <c r="F45730">
        <v>4.4934657488576418E-2</v>
      </c>
      <c r="G45730">
        <v>0.84901730109234952</v>
      </c>
    </row>
    <row r="45731" spans="1:7" x14ac:dyDescent="0.15">
      <c r="A45731" s="2">
        <v>5133075744</v>
      </c>
      <c r="B45731" s="2">
        <v>36208</v>
      </c>
      <c r="C45731" s="2" t="s">
        <v>2</v>
      </c>
      <c r="D45731">
        <v>8.6668488164578061E-2</v>
      </c>
      <c r="E45731">
        <v>8.6668488164578061E-2</v>
      </c>
      <c r="F45731">
        <v>8.6668488164578061E-2</v>
      </c>
      <c r="G45731">
        <v>1.7468535780824066</v>
      </c>
    </row>
    <row r="45732" spans="1:7" x14ac:dyDescent="0.15">
      <c r="A45732" s="2">
        <v>5133075811</v>
      </c>
      <c r="B45732" s="2">
        <v>36208</v>
      </c>
      <c r="C45732" s="2" t="s">
        <v>2</v>
      </c>
      <c r="D45732">
        <v>5.4200091951879643E-2</v>
      </c>
      <c r="E45732">
        <v>5.4200091951879643E-2</v>
      </c>
      <c r="F45732">
        <v>5.4200091951879643E-2</v>
      </c>
      <c r="G45732">
        <v>0.64761048724605841</v>
      </c>
    </row>
    <row r="45733" spans="1:7" x14ac:dyDescent="0.15">
      <c r="A45733" s="2">
        <v>5133075812</v>
      </c>
      <c r="B45733" s="2">
        <v>36208</v>
      </c>
      <c r="C45733" s="2" t="s">
        <v>2</v>
      </c>
      <c r="D45733">
        <v>0.16520488840579711</v>
      </c>
      <c r="E45733">
        <v>0.16520488840579711</v>
      </c>
      <c r="F45733">
        <v>0.16520488840579711</v>
      </c>
      <c r="G45733">
        <v>1.6007655455072463</v>
      </c>
    </row>
    <row r="45734" spans="1:7" x14ac:dyDescent="0.15">
      <c r="A45734" s="2">
        <v>5133075813</v>
      </c>
      <c r="B45734" s="2">
        <v>36208</v>
      </c>
      <c r="C45734" s="2" t="s">
        <v>2</v>
      </c>
      <c r="D45734">
        <v>0.25114365176375708</v>
      </c>
      <c r="E45734">
        <v>0.25114365176375708</v>
      </c>
      <c r="F45734">
        <v>0.25114365176375708</v>
      </c>
      <c r="G45734">
        <v>2.7395620999702182</v>
      </c>
    </row>
    <row r="45735" spans="1:7" x14ac:dyDescent="0.15">
      <c r="A45735" s="2">
        <v>5133075814</v>
      </c>
      <c r="B45735" s="2">
        <v>36208</v>
      </c>
      <c r="C45735" s="2" t="s">
        <v>2</v>
      </c>
      <c r="D45735">
        <v>0.50619422235275136</v>
      </c>
      <c r="E45735">
        <v>0.50619422235275136</v>
      </c>
      <c r="F45735">
        <v>0.50619422235275136</v>
      </c>
      <c r="G45735">
        <v>4.9660253255940425</v>
      </c>
    </row>
    <row r="45736" spans="1:7" x14ac:dyDescent="0.15">
      <c r="A45736" s="2">
        <v>5133075821</v>
      </c>
      <c r="B45736" s="2">
        <v>36208</v>
      </c>
      <c r="C45736" s="2" t="s">
        <v>2</v>
      </c>
      <c r="D45736">
        <v>9.9122933043478259E-2</v>
      </c>
      <c r="E45736">
        <v>9.9122933043478259E-2</v>
      </c>
      <c r="F45736">
        <v>9.9122933043478259E-2</v>
      </c>
      <c r="G45736">
        <v>0.9604593273043478</v>
      </c>
    </row>
    <row r="45737" spans="1:7" x14ac:dyDescent="0.15">
      <c r="A45737" s="2">
        <v>5133075822</v>
      </c>
      <c r="B45737" s="2">
        <v>36208</v>
      </c>
      <c r="C45737" s="2" t="s">
        <v>2</v>
      </c>
      <c r="D45737">
        <v>4.3620534816519528E-2</v>
      </c>
      <c r="E45737">
        <v>4.3620534816519528E-2</v>
      </c>
      <c r="F45737">
        <v>4.3620534816519528E-2</v>
      </c>
      <c r="G45737">
        <v>0.48388179817375387</v>
      </c>
    </row>
    <row r="45738" spans="1:7" x14ac:dyDescent="0.15">
      <c r="A45738" s="2">
        <v>5133075823</v>
      </c>
      <c r="B45738" s="2">
        <v>36208</v>
      </c>
      <c r="C45738" s="2" t="s">
        <v>2</v>
      </c>
      <c r="D45738">
        <v>0.15332302499535788</v>
      </c>
      <c r="E45738">
        <v>0.15332302499535788</v>
      </c>
      <c r="F45738">
        <v>0.15332302499535788</v>
      </c>
      <c r="G45738">
        <v>1.6080698145504062</v>
      </c>
    </row>
    <row r="45739" spans="1:7" x14ac:dyDescent="0.15">
      <c r="A45739" s="2">
        <v>5133075824</v>
      </c>
      <c r="B45739" s="2">
        <v>36208</v>
      </c>
      <c r="C45739" s="2" t="s">
        <v>2</v>
      </c>
      <c r="D45739">
        <v>0.23128684376811592</v>
      </c>
      <c r="E45739">
        <v>0.23128684376811592</v>
      </c>
      <c r="F45739">
        <v>0.23128684376811592</v>
      </c>
      <c r="G45739">
        <v>2.2410717637101447</v>
      </c>
    </row>
    <row r="45740" spans="1:7" x14ac:dyDescent="0.15">
      <c r="A45740" s="2">
        <v>5133075831</v>
      </c>
      <c r="B45740" s="2">
        <v>36208</v>
      </c>
      <c r="C45740" s="2" t="s">
        <v>2</v>
      </c>
      <c r="D45740">
        <v>8.897287510137443E-2</v>
      </c>
      <c r="E45740">
        <v>8.897287510137443E-2</v>
      </c>
      <c r="F45740">
        <v>8.897287510137443E-2</v>
      </c>
      <c r="G45740">
        <v>1.1785511990623825</v>
      </c>
    </row>
    <row r="45741" spans="1:7" x14ac:dyDescent="0.15">
      <c r="A45741" s="2">
        <v>5133075832</v>
      </c>
      <c r="B45741" s="2">
        <v>36208</v>
      </c>
      <c r="C45741" s="2" t="s">
        <v>2</v>
      </c>
      <c r="D45741">
        <v>0.15332302499535788</v>
      </c>
      <c r="E45741">
        <v>0.15332302499535788</v>
      </c>
      <c r="F45741">
        <v>0.15332302499535788</v>
      </c>
      <c r="G45741">
        <v>1.6080698145504062</v>
      </c>
    </row>
    <row r="45742" spans="1:7" x14ac:dyDescent="0.15">
      <c r="A45742" s="2">
        <v>5133075833</v>
      </c>
      <c r="B45742" s="2">
        <v>36208</v>
      </c>
      <c r="C45742" s="2" t="s">
        <v>2</v>
      </c>
      <c r="D45742">
        <v>0.32668644175644684</v>
      </c>
      <c r="E45742">
        <v>0.32668644175644684</v>
      </c>
      <c r="F45742">
        <v>0.32668644175644684</v>
      </c>
      <c r="G45742">
        <v>4.3426962723075997</v>
      </c>
    </row>
    <row r="45743" spans="1:7" x14ac:dyDescent="0.15">
      <c r="A45743" s="2">
        <v>5133075834</v>
      </c>
      <c r="B45743" s="2">
        <v>36208</v>
      </c>
      <c r="C45743" s="2" t="s">
        <v>2</v>
      </c>
      <c r="D45743">
        <v>1.0203633892907047</v>
      </c>
      <c r="E45743">
        <v>1.0203633892907047</v>
      </c>
      <c r="F45743">
        <v>1.0203633892907047</v>
      </c>
      <c r="G45743">
        <v>10.437845256491318</v>
      </c>
    </row>
    <row r="45744" spans="1:7" x14ac:dyDescent="0.15">
      <c r="A45744" s="2">
        <v>5133075841</v>
      </c>
      <c r="B45744" s="2">
        <v>36208</v>
      </c>
      <c r="C45744" s="2" t="s">
        <v>2</v>
      </c>
      <c r="D45744">
        <v>0.10970249017883837</v>
      </c>
      <c r="E45744">
        <v>0.10970249017883837</v>
      </c>
      <c r="F45744">
        <v>0.10970249017883837</v>
      </c>
      <c r="G45744">
        <v>1.1241880163766524</v>
      </c>
    </row>
    <row r="45745" spans="1:7" x14ac:dyDescent="0.15">
      <c r="A45745" s="2">
        <v>5133075842</v>
      </c>
      <c r="B45745" s="2">
        <v>36208</v>
      </c>
      <c r="C45745" s="2" t="s">
        <v>2</v>
      </c>
      <c r="D45745">
        <v>0.41765084644463324</v>
      </c>
      <c r="E45745">
        <v>0.41765084644463324</v>
      </c>
      <c r="F45745">
        <v>0.41765084644463324</v>
      </c>
      <c r="G45745">
        <v>4.169294687362</v>
      </c>
    </row>
    <row r="45746" spans="1:7" x14ac:dyDescent="0.15">
      <c r="A45746" s="2">
        <v>5133075843</v>
      </c>
      <c r="B45746" s="2">
        <v>36208</v>
      </c>
      <c r="C45746" s="2" t="s">
        <v>2</v>
      </c>
      <c r="D45746">
        <v>0.29612368395317412</v>
      </c>
      <c r="E45746">
        <v>0.29612368395317412</v>
      </c>
      <c r="F45746">
        <v>0.29612368395317412</v>
      </c>
      <c r="G45746">
        <v>3.907162121129077</v>
      </c>
    </row>
    <row r="45747" spans="1:7" x14ac:dyDescent="0.15">
      <c r="A45747" s="2">
        <v>5133075844</v>
      </c>
      <c r="B45747" s="2">
        <v>36208</v>
      </c>
      <c r="C45747" s="2" t="s">
        <v>2</v>
      </c>
      <c r="D45747">
        <v>0.3634507544927536</v>
      </c>
      <c r="E45747">
        <v>0.3634507544927536</v>
      </c>
      <c r="F45747">
        <v>0.3634507544927536</v>
      </c>
      <c r="G45747">
        <v>3.5216842001159416</v>
      </c>
    </row>
    <row r="45748" spans="1:7" x14ac:dyDescent="0.15">
      <c r="A45748" s="2">
        <v>5133075911</v>
      </c>
      <c r="B45748" s="2">
        <v>36208</v>
      </c>
      <c r="C45748" s="2" t="s">
        <v>2</v>
      </c>
      <c r="D45748">
        <v>4.3620534816519528E-2</v>
      </c>
      <c r="E45748">
        <v>4.3620534816519528E-2</v>
      </c>
      <c r="F45748">
        <v>4.3620534816519528E-2</v>
      </c>
      <c r="G45748">
        <v>0.48388179817375387</v>
      </c>
    </row>
    <row r="45749" spans="1:7" x14ac:dyDescent="0.15">
      <c r="A45749" s="2">
        <v>5133075912</v>
      </c>
      <c r="B45749" s="2">
        <v>36208</v>
      </c>
      <c r="C45749" s="2" t="s">
        <v>2</v>
      </c>
      <c r="D45749">
        <v>0</v>
      </c>
      <c r="E45749">
        <v>0</v>
      </c>
      <c r="F45749">
        <v>0</v>
      </c>
      <c r="G45749">
        <v>0</v>
      </c>
    </row>
    <row r="45750" spans="1:7" x14ac:dyDescent="0.15">
      <c r="A45750" s="2">
        <v>5133075913</v>
      </c>
      <c r="B45750" s="2">
        <v>36208</v>
      </c>
      <c r="C45750" s="2" t="s">
        <v>2</v>
      </c>
      <c r="D45750">
        <v>0.3634507544927536</v>
      </c>
      <c r="E45750">
        <v>0.3634507544927536</v>
      </c>
      <c r="F45750">
        <v>0.3634507544927536</v>
      </c>
      <c r="G45750">
        <v>3.5216842001159416</v>
      </c>
    </row>
    <row r="45751" spans="1:7" x14ac:dyDescent="0.15">
      <c r="A45751" s="2">
        <v>5133075914</v>
      </c>
      <c r="B45751" s="2">
        <v>36208</v>
      </c>
      <c r="C45751" s="2" t="s">
        <v>2</v>
      </c>
      <c r="D45751">
        <v>4.3620534816519528E-2</v>
      </c>
      <c r="E45751">
        <v>4.3620534816519528E-2</v>
      </c>
      <c r="F45751">
        <v>4.3620534816519528E-2</v>
      </c>
      <c r="G45751">
        <v>0.48388179817375387</v>
      </c>
    </row>
    <row r="45752" spans="1:7" x14ac:dyDescent="0.15">
      <c r="A45752" s="2">
        <v>5133075921</v>
      </c>
      <c r="B45752" s="2">
        <v>36208</v>
      </c>
      <c r="C45752" s="2" t="s">
        <v>2</v>
      </c>
      <c r="D45752">
        <v>0</v>
      </c>
      <c r="E45752">
        <v>0</v>
      </c>
      <c r="F45752">
        <v>0</v>
      </c>
      <c r="G45752">
        <v>0</v>
      </c>
    </row>
    <row r="45753" spans="1:7" x14ac:dyDescent="0.15">
      <c r="A45753" s="2">
        <v>5133075922</v>
      </c>
      <c r="B45753" s="2">
        <v>36208</v>
      </c>
      <c r="C45753" s="2" t="s">
        <v>2</v>
      </c>
      <c r="D45753">
        <v>0</v>
      </c>
      <c r="E45753">
        <v>0</v>
      </c>
      <c r="F45753">
        <v>0</v>
      </c>
      <c r="G45753">
        <v>0</v>
      </c>
    </row>
    <row r="45754" spans="1:7" x14ac:dyDescent="0.15">
      <c r="A45754" s="2">
        <v>5133075923</v>
      </c>
      <c r="B45754" s="2">
        <v>36208</v>
      </c>
      <c r="C45754" s="2" t="s">
        <v>2</v>
      </c>
      <c r="D45754">
        <v>0</v>
      </c>
      <c r="E45754">
        <v>0</v>
      </c>
      <c r="F45754">
        <v>0</v>
      </c>
      <c r="G45754">
        <v>0</v>
      </c>
    </row>
    <row r="45755" spans="1:7" x14ac:dyDescent="0.15">
      <c r="A45755" s="2">
        <v>5133075924</v>
      </c>
      <c r="B45755" s="2">
        <v>36208</v>
      </c>
      <c r="C45755" s="2" t="s">
        <v>2</v>
      </c>
      <c r="D45755">
        <v>0.83660399916434558</v>
      </c>
      <c r="E45755">
        <v>0.83660399916434558</v>
      </c>
      <c r="F45755">
        <v>0.83660399916434558</v>
      </c>
      <c r="G45755">
        <v>8.1675564166085355</v>
      </c>
    </row>
    <row r="45756" spans="1:7" x14ac:dyDescent="0.15">
      <c r="A45756" s="2">
        <v>5133075931</v>
      </c>
      <c r="B45756" s="2">
        <v>36208</v>
      </c>
      <c r="C45756" s="2" t="s">
        <v>2</v>
      </c>
      <c r="D45756">
        <v>0.482430495531873</v>
      </c>
      <c r="E45756">
        <v>0.482430495531873</v>
      </c>
      <c r="F45756">
        <v>0.482430495531873</v>
      </c>
      <c r="G45756">
        <v>4.9806338636803638</v>
      </c>
    </row>
    <row r="45757" spans="1:7" x14ac:dyDescent="0.15">
      <c r="A45757" s="2">
        <v>5133075932</v>
      </c>
      <c r="B45757" s="2">
        <v>36208</v>
      </c>
      <c r="C45757" s="2" t="s">
        <v>2</v>
      </c>
      <c r="D45757">
        <v>4.3620534816519528E-2</v>
      </c>
      <c r="E45757">
        <v>4.3620534816519528E-2</v>
      </c>
      <c r="F45757">
        <v>4.3620534816519528E-2</v>
      </c>
      <c r="G45757">
        <v>0.48388179817375387</v>
      </c>
    </row>
    <row r="45758" spans="1:7" x14ac:dyDescent="0.15">
      <c r="A45758" s="2">
        <v>5133075933</v>
      </c>
      <c r="B45758" s="2">
        <v>36208</v>
      </c>
      <c r="C45758" s="2" t="s">
        <v>2</v>
      </c>
      <c r="D45758">
        <v>0.19694355981187744</v>
      </c>
      <c r="E45758">
        <v>0.19694355981187744</v>
      </c>
      <c r="F45758">
        <v>0.19694355981187744</v>
      </c>
      <c r="G45758">
        <v>2.0919516127241602</v>
      </c>
    </row>
    <row r="45759" spans="1:7" x14ac:dyDescent="0.15">
      <c r="A45759" s="2">
        <v>5133075934</v>
      </c>
      <c r="B45759" s="2">
        <v>36208</v>
      </c>
      <c r="C45759" s="2" t="s">
        <v>2</v>
      </c>
      <c r="D45759">
        <v>0</v>
      </c>
      <c r="E45759">
        <v>0</v>
      </c>
      <c r="F45759">
        <v>0</v>
      </c>
      <c r="G45759">
        <v>0</v>
      </c>
    </row>
    <row r="45760" spans="1:7" x14ac:dyDescent="0.15">
      <c r="A45760" s="2">
        <v>5133075941</v>
      </c>
      <c r="B45760" s="2">
        <v>36208</v>
      </c>
      <c r="C45760" s="2" t="s">
        <v>2</v>
      </c>
      <c r="D45760">
        <v>5.4200091951879643E-2</v>
      </c>
      <c r="E45760">
        <v>5.4200091951879643E-2</v>
      </c>
      <c r="F45760">
        <v>5.4200091951879643E-2</v>
      </c>
      <c r="G45760">
        <v>0.64761048724605841</v>
      </c>
    </row>
    <row r="45761" spans="1:7" x14ac:dyDescent="0.15">
      <c r="A45761" s="2">
        <v>5133075942</v>
      </c>
      <c r="B45761" s="2">
        <v>36208</v>
      </c>
      <c r="C45761" s="2" t="s">
        <v>2</v>
      </c>
      <c r="D45761">
        <v>0.19440641456172003</v>
      </c>
      <c r="E45761">
        <v>0.19440641456172003</v>
      </c>
      <c r="F45761">
        <v>0.19440641456172003</v>
      </c>
      <c r="G45761">
        <v>2.5417409036712328</v>
      </c>
    </row>
    <row r="45762" spans="1:7" x14ac:dyDescent="0.15">
      <c r="A45762" s="2">
        <v>5133075943</v>
      </c>
      <c r="B45762" s="2">
        <v>36208</v>
      </c>
      <c r="C45762" s="2" t="s">
        <v>2</v>
      </c>
      <c r="D45762">
        <v>0.61198979370635254</v>
      </c>
      <c r="E45762">
        <v>0.61198979370635254</v>
      </c>
      <c r="F45762">
        <v>0.61198979370635254</v>
      </c>
      <c r="G45762">
        <v>6.6033122163170876</v>
      </c>
    </row>
    <row r="45763" spans="1:7" x14ac:dyDescent="0.15">
      <c r="A45763" s="2">
        <v>5133075944</v>
      </c>
      <c r="B45763" s="2">
        <v>36208</v>
      </c>
      <c r="C45763" s="2" t="s">
        <v>2</v>
      </c>
      <c r="D45763">
        <v>0.11905435155223468</v>
      </c>
      <c r="E45763">
        <v>0.11905435155223468</v>
      </c>
      <c r="F45763">
        <v>0.11905435155223468</v>
      </c>
      <c r="G45763">
        <v>1.2509849291051363</v>
      </c>
    </row>
    <row r="45764" spans="1:7" x14ac:dyDescent="0.15">
      <c r="A45764" s="2">
        <v>5133076011</v>
      </c>
      <c r="B45764" s="2">
        <v>36489</v>
      </c>
      <c r="C45764" s="2" t="s">
        <v>4</v>
      </c>
      <c r="D45764">
        <v>0</v>
      </c>
      <c r="E45764">
        <v>0</v>
      </c>
      <c r="F45764">
        <v>0</v>
      </c>
      <c r="G45764">
        <v>0</v>
      </c>
    </row>
    <row r="45765" spans="1:7" x14ac:dyDescent="0.15">
      <c r="A45765" s="2">
        <v>5133076012</v>
      </c>
      <c r="B45765" s="2">
        <v>36489</v>
      </c>
      <c r="C45765" s="2" t="s">
        <v>4</v>
      </c>
      <c r="D45765">
        <v>0</v>
      </c>
      <c r="E45765">
        <v>0</v>
      </c>
      <c r="F45765">
        <v>0</v>
      </c>
      <c r="G45765">
        <v>0</v>
      </c>
    </row>
    <row r="45766" spans="1:7" x14ac:dyDescent="0.15">
      <c r="A45766" s="2">
        <v>5133076013</v>
      </c>
      <c r="B45766" s="2">
        <v>36489</v>
      </c>
      <c r="C45766" s="2" t="s">
        <v>4</v>
      </c>
      <c r="D45766">
        <v>0</v>
      </c>
      <c r="E45766">
        <v>0</v>
      </c>
      <c r="F45766">
        <v>0</v>
      </c>
      <c r="G45766">
        <v>0</v>
      </c>
    </row>
    <row r="45767" spans="1:7" x14ac:dyDescent="0.15">
      <c r="A45767" s="2">
        <v>5133076014</v>
      </c>
      <c r="B45767" s="2">
        <v>36489</v>
      </c>
      <c r="C45767" s="2" t="s">
        <v>4</v>
      </c>
      <c r="D45767">
        <v>4.8132275132275124E-3</v>
      </c>
      <c r="E45767">
        <v>4.8132275132275124E-3</v>
      </c>
      <c r="F45767">
        <v>4.8132275132275124E-3</v>
      </c>
      <c r="G45767">
        <v>9.6806349206349215E-2</v>
      </c>
    </row>
    <row r="45768" spans="1:7" x14ac:dyDescent="0.15">
      <c r="A45768" s="2">
        <v>5133076021</v>
      </c>
      <c r="B45768" s="2">
        <v>36489</v>
      </c>
      <c r="C45768" s="2" t="s">
        <v>4</v>
      </c>
      <c r="D45768">
        <v>0</v>
      </c>
      <c r="E45768">
        <v>0</v>
      </c>
      <c r="F45768">
        <v>0</v>
      </c>
      <c r="G45768">
        <v>0</v>
      </c>
    </row>
    <row r="45769" spans="1:7" x14ac:dyDescent="0.15">
      <c r="A45769" s="2">
        <v>5133076022</v>
      </c>
      <c r="B45769" s="2">
        <v>36489</v>
      </c>
      <c r="C45769" s="2" t="s">
        <v>4</v>
      </c>
      <c r="D45769">
        <v>0</v>
      </c>
      <c r="E45769">
        <v>0</v>
      </c>
      <c r="F45769">
        <v>0</v>
      </c>
      <c r="G45769">
        <v>0</v>
      </c>
    </row>
    <row r="45770" spans="1:7" x14ac:dyDescent="0.15">
      <c r="A45770" s="2">
        <v>5133076023</v>
      </c>
      <c r="B45770" s="2">
        <v>36489</v>
      </c>
      <c r="C45770" s="2" t="s">
        <v>4</v>
      </c>
      <c r="D45770">
        <v>9.6264550264550247E-3</v>
      </c>
      <c r="E45770">
        <v>9.6264550264550247E-3</v>
      </c>
      <c r="F45770">
        <v>9.6264550264550247E-3</v>
      </c>
      <c r="G45770">
        <v>0.19361269841269843</v>
      </c>
    </row>
    <row r="45771" spans="1:7" x14ac:dyDescent="0.15">
      <c r="A45771" s="2">
        <v>5133076024</v>
      </c>
      <c r="B45771" s="2">
        <v>36489</v>
      </c>
      <c r="C45771" s="2" t="s">
        <v>4</v>
      </c>
      <c r="D45771">
        <v>0</v>
      </c>
      <c r="E45771">
        <v>0</v>
      </c>
      <c r="F45771">
        <v>0</v>
      </c>
      <c r="G45771">
        <v>0</v>
      </c>
    </row>
    <row r="45772" spans="1:7" x14ac:dyDescent="0.15">
      <c r="A45772" s="2">
        <v>5133076031</v>
      </c>
      <c r="B45772" s="2">
        <v>36489</v>
      </c>
      <c r="C45772" s="2" t="s">
        <v>4</v>
      </c>
      <c r="D45772">
        <v>0</v>
      </c>
      <c r="E45772">
        <v>0</v>
      </c>
      <c r="F45772">
        <v>0</v>
      </c>
      <c r="G45772">
        <v>0</v>
      </c>
    </row>
    <row r="45773" spans="1:7" x14ac:dyDescent="0.15">
      <c r="A45773" s="2">
        <v>5133076032</v>
      </c>
      <c r="B45773" s="2">
        <v>36489</v>
      </c>
      <c r="C45773" s="2" t="s">
        <v>4</v>
      </c>
      <c r="D45773">
        <v>9.6264550264550247E-3</v>
      </c>
      <c r="E45773">
        <v>9.6264550264550247E-3</v>
      </c>
      <c r="F45773">
        <v>9.6264550264550247E-3</v>
      </c>
      <c r="G45773">
        <v>0.19361269841269843</v>
      </c>
    </row>
    <row r="45774" spans="1:7" x14ac:dyDescent="0.15">
      <c r="A45774" s="2">
        <v>5133076033</v>
      </c>
      <c r="B45774" s="2">
        <v>36489</v>
      </c>
      <c r="C45774" s="2" t="s">
        <v>4</v>
      </c>
      <c r="D45774">
        <v>9.6264550264550247E-3</v>
      </c>
      <c r="E45774">
        <v>9.6264550264550247E-3</v>
      </c>
      <c r="F45774">
        <v>9.6264550264550247E-3</v>
      </c>
      <c r="G45774">
        <v>0.19361269841269843</v>
      </c>
    </row>
    <row r="45775" spans="1:7" x14ac:dyDescent="0.15">
      <c r="A45775" s="2">
        <v>5133076034</v>
      </c>
      <c r="B45775" s="2">
        <v>36489</v>
      </c>
      <c r="C45775" s="2" t="s">
        <v>4</v>
      </c>
      <c r="D45775">
        <v>2.8879365079365078E-2</v>
      </c>
      <c r="E45775">
        <v>2.8879365079365078E-2</v>
      </c>
      <c r="F45775">
        <v>2.8879365079365078E-2</v>
      </c>
      <c r="G45775">
        <v>0.58083809523809526</v>
      </c>
    </row>
    <row r="45776" spans="1:7" x14ac:dyDescent="0.15">
      <c r="A45776" s="2">
        <v>5133076041</v>
      </c>
      <c r="B45776" s="2">
        <v>36489</v>
      </c>
      <c r="C45776" s="2" t="s">
        <v>4</v>
      </c>
      <c r="D45776">
        <v>4.8132275132275124E-3</v>
      </c>
      <c r="E45776">
        <v>4.8132275132275124E-3</v>
      </c>
      <c r="F45776">
        <v>4.8132275132275124E-3</v>
      </c>
      <c r="G45776">
        <v>9.6806349206349215E-2</v>
      </c>
    </row>
    <row r="45777" spans="1:7" x14ac:dyDescent="0.15">
      <c r="A45777" s="2">
        <v>5133076042</v>
      </c>
      <c r="B45777" s="2">
        <v>36489</v>
      </c>
      <c r="C45777" s="2" t="s">
        <v>4</v>
      </c>
      <c r="D45777">
        <v>0</v>
      </c>
      <c r="E45777">
        <v>0</v>
      </c>
      <c r="F45777">
        <v>0</v>
      </c>
      <c r="G45777">
        <v>0</v>
      </c>
    </row>
    <row r="45778" spans="1:7" x14ac:dyDescent="0.15">
      <c r="A45778" s="2">
        <v>5133076043</v>
      </c>
      <c r="B45778" s="2">
        <v>36489</v>
      </c>
      <c r="C45778" s="2" t="s">
        <v>4</v>
      </c>
      <c r="D45778">
        <v>9.6264550264550247E-3</v>
      </c>
      <c r="E45778">
        <v>9.6264550264550247E-3</v>
      </c>
      <c r="F45778">
        <v>9.6264550264550247E-3</v>
      </c>
      <c r="G45778">
        <v>0.19361269841269843</v>
      </c>
    </row>
    <row r="45779" spans="1:7" x14ac:dyDescent="0.15">
      <c r="A45779" s="2">
        <v>5133076044</v>
      </c>
      <c r="B45779" s="2">
        <v>36489</v>
      </c>
      <c r="C45779" s="2" t="s">
        <v>4</v>
      </c>
      <c r="D45779">
        <v>0</v>
      </c>
      <c r="E45779">
        <v>0</v>
      </c>
      <c r="F45779">
        <v>0</v>
      </c>
      <c r="G45779">
        <v>0</v>
      </c>
    </row>
    <row r="45780" spans="1:7" x14ac:dyDescent="0.15">
      <c r="A45780" s="2">
        <v>5133076111</v>
      </c>
      <c r="B45780" s="2">
        <v>36489</v>
      </c>
      <c r="C45780" s="2" t="s">
        <v>4</v>
      </c>
      <c r="D45780">
        <v>0</v>
      </c>
      <c r="E45780">
        <v>0</v>
      </c>
      <c r="F45780">
        <v>0</v>
      </c>
      <c r="G45780">
        <v>0</v>
      </c>
    </row>
    <row r="45781" spans="1:7" x14ac:dyDescent="0.15">
      <c r="A45781" s="2">
        <v>5133076112</v>
      </c>
      <c r="B45781" s="2">
        <v>36489</v>
      </c>
      <c r="C45781" s="2" t="s">
        <v>4</v>
      </c>
      <c r="D45781">
        <v>0</v>
      </c>
      <c r="E45781">
        <v>0</v>
      </c>
      <c r="F45781">
        <v>0</v>
      </c>
      <c r="G45781">
        <v>0</v>
      </c>
    </row>
    <row r="45782" spans="1:7" x14ac:dyDescent="0.15">
      <c r="A45782" s="2">
        <v>5133076113</v>
      </c>
      <c r="B45782" s="2">
        <v>36489</v>
      </c>
      <c r="C45782" s="2" t="s">
        <v>4</v>
      </c>
      <c r="D45782">
        <v>0</v>
      </c>
      <c r="E45782">
        <v>0</v>
      </c>
      <c r="F45782">
        <v>0</v>
      </c>
      <c r="G45782">
        <v>0</v>
      </c>
    </row>
    <row r="45783" spans="1:7" x14ac:dyDescent="0.15">
      <c r="A45783" s="2">
        <v>5133076114</v>
      </c>
      <c r="B45783" s="2">
        <v>36489</v>
      </c>
      <c r="C45783" s="2" t="s">
        <v>4</v>
      </c>
      <c r="D45783">
        <v>0</v>
      </c>
      <c r="E45783">
        <v>0</v>
      </c>
      <c r="F45783">
        <v>0</v>
      </c>
      <c r="G45783">
        <v>0</v>
      </c>
    </row>
    <row r="45784" spans="1:7" x14ac:dyDescent="0.15">
      <c r="A45784" s="2">
        <v>5133076121</v>
      </c>
      <c r="B45784" s="2">
        <v>36489</v>
      </c>
      <c r="C45784" s="2" t="s">
        <v>4</v>
      </c>
      <c r="D45784">
        <v>0</v>
      </c>
      <c r="E45784">
        <v>0</v>
      </c>
      <c r="F45784">
        <v>0</v>
      </c>
      <c r="G45784">
        <v>0</v>
      </c>
    </row>
    <row r="45785" spans="1:7" x14ac:dyDescent="0.15">
      <c r="A45785" s="2">
        <v>5133076122</v>
      </c>
      <c r="B45785" s="2">
        <v>36489</v>
      </c>
      <c r="C45785" s="2" t="s">
        <v>4</v>
      </c>
      <c r="D45785">
        <v>0</v>
      </c>
      <c r="E45785">
        <v>0</v>
      </c>
      <c r="F45785">
        <v>0</v>
      </c>
      <c r="G45785">
        <v>0</v>
      </c>
    </row>
    <row r="45786" spans="1:7" x14ac:dyDescent="0.15">
      <c r="A45786" s="2">
        <v>5133076123</v>
      </c>
      <c r="B45786" s="2">
        <v>36489</v>
      </c>
      <c r="C45786" s="2" t="s">
        <v>4</v>
      </c>
      <c r="D45786">
        <v>0</v>
      </c>
      <c r="E45786">
        <v>0</v>
      </c>
      <c r="F45786">
        <v>0</v>
      </c>
      <c r="G45786">
        <v>0</v>
      </c>
    </row>
    <row r="45787" spans="1:7" x14ac:dyDescent="0.15">
      <c r="A45787" s="2">
        <v>5133076124</v>
      </c>
      <c r="B45787" s="2">
        <v>36489</v>
      </c>
      <c r="C45787" s="2" t="s">
        <v>4</v>
      </c>
      <c r="D45787">
        <v>0</v>
      </c>
      <c r="E45787">
        <v>0</v>
      </c>
      <c r="F45787">
        <v>0</v>
      </c>
      <c r="G45787">
        <v>0</v>
      </c>
    </row>
    <row r="45788" spans="1:7" x14ac:dyDescent="0.15">
      <c r="A45788" s="2">
        <v>5133076131</v>
      </c>
      <c r="B45788" s="2">
        <v>36489</v>
      </c>
      <c r="C45788" s="2" t="s">
        <v>4</v>
      </c>
      <c r="D45788">
        <v>0</v>
      </c>
      <c r="E45788">
        <v>0</v>
      </c>
      <c r="F45788">
        <v>0</v>
      </c>
      <c r="G45788">
        <v>0</v>
      </c>
    </row>
    <row r="45789" spans="1:7" x14ac:dyDescent="0.15">
      <c r="A45789" s="2">
        <v>5133076132</v>
      </c>
      <c r="B45789" s="2">
        <v>36489</v>
      </c>
      <c r="C45789" s="2" t="s">
        <v>4</v>
      </c>
      <c r="D45789">
        <v>0</v>
      </c>
      <c r="E45789">
        <v>0</v>
      </c>
      <c r="F45789">
        <v>0</v>
      </c>
      <c r="G45789">
        <v>0</v>
      </c>
    </row>
    <row r="45790" spans="1:7" x14ac:dyDescent="0.15">
      <c r="A45790" s="2">
        <v>5133076133</v>
      </c>
      <c r="B45790" s="2">
        <v>36489</v>
      </c>
      <c r="C45790" s="2" t="s">
        <v>4</v>
      </c>
      <c r="D45790">
        <v>0</v>
      </c>
      <c r="E45790">
        <v>0</v>
      </c>
      <c r="F45790">
        <v>0</v>
      </c>
      <c r="G45790">
        <v>0</v>
      </c>
    </row>
    <row r="45791" spans="1:7" x14ac:dyDescent="0.15">
      <c r="A45791" s="2">
        <v>5133076134</v>
      </c>
      <c r="B45791" s="2">
        <v>36489</v>
      </c>
      <c r="C45791" s="2" t="s">
        <v>4</v>
      </c>
      <c r="D45791">
        <v>0</v>
      </c>
      <c r="E45791">
        <v>0</v>
      </c>
      <c r="F45791">
        <v>0</v>
      </c>
      <c r="G45791">
        <v>0</v>
      </c>
    </row>
    <row r="45792" spans="1:7" x14ac:dyDescent="0.15">
      <c r="A45792" s="2">
        <v>5133076141</v>
      </c>
      <c r="B45792" s="2">
        <v>36489</v>
      </c>
      <c r="C45792" s="2" t="s">
        <v>4</v>
      </c>
      <c r="D45792">
        <v>0</v>
      </c>
      <c r="E45792">
        <v>0</v>
      </c>
      <c r="F45792">
        <v>0</v>
      </c>
      <c r="G45792">
        <v>0</v>
      </c>
    </row>
    <row r="45793" spans="1:7" x14ac:dyDescent="0.15">
      <c r="A45793" s="2">
        <v>5133076142</v>
      </c>
      <c r="B45793" s="2">
        <v>36489</v>
      </c>
      <c r="C45793" s="2" t="s">
        <v>4</v>
      </c>
      <c r="D45793">
        <v>0</v>
      </c>
      <c r="E45793">
        <v>0</v>
      </c>
      <c r="F45793">
        <v>0</v>
      </c>
      <c r="G45793">
        <v>0</v>
      </c>
    </row>
    <row r="45794" spans="1:7" x14ac:dyDescent="0.15">
      <c r="A45794" s="2">
        <v>5133076143</v>
      </c>
      <c r="B45794" s="2">
        <v>36489</v>
      </c>
      <c r="C45794" s="2" t="s">
        <v>4</v>
      </c>
      <c r="D45794">
        <v>0</v>
      </c>
      <c r="E45794">
        <v>0</v>
      </c>
      <c r="F45794">
        <v>0</v>
      </c>
      <c r="G45794">
        <v>0</v>
      </c>
    </row>
    <row r="45795" spans="1:7" x14ac:dyDescent="0.15">
      <c r="A45795" s="2">
        <v>5133076144</v>
      </c>
      <c r="B45795" s="2">
        <v>36489</v>
      </c>
      <c r="C45795" s="2" t="s">
        <v>4</v>
      </c>
      <c r="D45795">
        <v>0</v>
      </c>
      <c r="E45795">
        <v>0</v>
      </c>
      <c r="F45795">
        <v>0</v>
      </c>
      <c r="G45795">
        <v>0</v>
      </c>
    </row>
    <row r="45796" spans="1:7" x14ac:dyDescent="0.15">
      <c r="A45796" s="2">
        <v>5133076211</v>
      </c>
      <c r="B45796" s="2">
        <v>36489</v>
      </c>
      <c r="C45796" s="2" t="s">
        <v>4</v>
      </c>
      <c r="D45796">
        <v>0</v>
      </c>
      <c r="E45796">
        <v>0</v>
      </c>
      <c r="F45796">
        <v>0</v>
      </c>
      <c r="G45796">
        <v>0</v>
      </c>
    </row>
    <row r="45797" spans="1:7" x14ac:dyDescent="0.15">
      <c r="A45797" s="2">
        <v>5133076212</v>
      </c>
      <c r="B45797" s="2">
        <v>36489</v>
      </c>
      <c r="C45797" s="2" t="s">
        <v>4</v>
      </c>
      <c r="D45797">
        <v>0</v>
      </c>
      <c r="E45797">
        <v>0</v>
      </c>
      <c r="F45797">
        <v>0</v>
      </c>
      <c r="G45797">
        <v>0</v>
      </c>
    </row>
    <row r="45798" spans="1:7" x14ac:dyDescent="0.15">
      <c r="A45798" s="2">
        <v>5133076213</v>
      </c>
      <c r="B45798" s="2">
        <v>36489</v>
      </c>
      <c r="C45798" s="2" t="s">
        <v>4</v>
      </c>
      <c r="D45798">
        <v>0</v>
      </c>
      <c r="E45798">
        <v>0</v>
      </c>
      <c r="F45798">
        <v>0</v>
      </c>
      <c r="G45798">
        <v>0</v>
      </c>
    </row>
    <row r="45799" spans="1:7" x14ac:dyDescent="0.15">
      <c r="A45799" s="2">
        <v>5133076214</v>
      </c>
      <c r="B45799" s="2">
        <v>36489</v>
      </c>
      <c r="C45799" s="2" t="s">
        <v>4</v>
      </c>
      <c r="D45799">
        <v>0</v>
      </c>
      <c r="E45799">
        <v>0</v>
      </c>
      <c r="F45799">
        <v>0</v>
      </c>
      <c r="G45799">
        <v>0</v>
      </c>
    </row>
    <row r="45800" spans="1:7" x14ac:dyDescent="0.15">
      <c r="A45800" s="2">
        <v>5133076221</v>
      </c>
      <c r="B45800" s="2">
        <v>36489</v>
      </c>
      <c r="C45800" s="2" t="s">
        <v>4</v>
      </c>
      <c r="D45800">
        <v>0</v>
      </c>
      <c r="E45800">
        <v>0</v>
      </c>
      <c r="F45800">
        <v>0</v>
      </c>
      <c r="G45800">
        <v>0</v>
      </c>
    </row>
    <row r="45801" spans="1:7" x14ac:dyDescent="0.15">
      <c r="A45801" s="2">
        <v>5133076222</v>
      </c>
      <c r="B45801" s="2">
        <v>36489</v>
      </c>
      <c r="C45801" s="2" t="s">
        <v>4</v>
      </c>
      <c r="D45801">
        <v>1.9252910052910049E-2</v>
      </c>
      <c r="E45801">
        <v>1.9252910052910049E-2</v>
      </c>
      <c r="F45801">
        <v>1.9252910052910049E-2</v>
      </c>
      <c r="G45801">
        <v>0.38722539682539686</v>
      </c>
    </row>
    <row r="45802" spans="1:7" x14ac:dyDescent="0.15">
      <c r="A45802" s="2">
        <v>5133076223</v>
      </c>
      <c r="B45802" s="2">
        <v>36489</v>
      </c>
      <c r="C45802" s="2" t="s">
        <v>4</v>
      </c>
      <c r="D45802">
        <v>0</v>
      </c>
      <c r="E45802">
        <v>0</v>
      </c>
      <c r="F45802">
        <v>0</v>
      </c>
      <c r="G45802">
        <v>0</v>
      </c>
    </row>
    <row r="45803" spans="1:7" x14ac:dyDescent="0.15">
      <c r="A45803" s="2">
        <v>5133076224</v>
      </c>
      <c r="B45803" s="2">
        <v>36489</v>
      </c>
      <c r="C45803" s="2" t="s">
        <v>4</v>
      </c>
      <c r="D45803">
        <v>0</v>
      </c>
      <c r="E45803">
        <v>0</v>
      </c>
      <c r="F45803">
        <v>0</v>
      </c>
      <c r="G45803">
        <v>0</v>
      </c>
    </row>
    <row r="45804" spans="1:7" x14ac:dyDescent="0.15">
      <c r="A45804" s="2">
        <v>5133076231</v>
      </c>
      <c r="B45804" s="2">
        <v>36489</v>
      </c>
      <c r="C45804" s="2" t="s">
        <v>4</v>
      </c>
      <c r="D45804">
        <v>0</v>
      </c>
      <c r="E45804">
        <v>0</v>
      </c>
      <c r="F45804">
        <v>0</v>
      </c>
      <c r="G45804">
        <v>0</v>
      </c>
    </row>
    <row r="45805" spans="1:7" x14ac:dyDescent="0.15">
      <c r="A45805" s="2">
        <v>5133076232</v>
      </c>
      <c r="B45805" s="2">
        <v>36489</v>
      </c>
      <c r="C45805" s="2" t="s">
        <v>4</v>
      </c>
      <c r="D45805">
        <v>0</v>
      </c>
      <c r="E45805">
        <v>0</v>
      </c>
      <c r="F45805">
        <v>0</v>
      </c>
      <c r="G45805">
        <v>0</v>
      </c>
    </row>
    <row r="45806" spans="1:7" x14ac:dyDescent="0.15">
      <c r="A45806" s="2">
        <v>5133076233</v>
      </c>
      <c r="B45806" s="2">
        <v>36489</v>
      </c>
      <c r="C45806" s="2" t="s">
        <v>4</v>
      </c>
      <c r="D45806">
        <v>0</v>
      </c>
      <c r="E45806">
        <v>0</v>
      </c>
      <c r="F45806">
        <v>0</v>
      </c>
      <c r="G45806">
        <v>0</v>
      </c>
    </row>
    <row r="45807" spans="1:7" x14ac:dyDescent="0.15">
      <c r="A45807" s="2">
        <v>5133076234</v>
      </c>
      <c r="B45807" s="2">
        <v>36489</v>
      </c>
      <c r="C45807" s="2" t="s">
        <v>4</v>
      </c>
      <c r="D45807">
        <v>0</v>
      </c>
      <c r="E45807">
        <v>0</v>
      </c>
      <c r="F45807">
        <v>0</v>
      </c>
      <c r="G45807">
        <v>0</v>
      </c>
    </row>
    <row r="45808" spans="1:7" x14ac:dyDescent="0.15">
      <c r="A45808" s="2">
        <v>5133076241</v>
      </c>
      <c r="B45808" s="2">
        <v>36489</v>
      </c>
      <c r="C45808" s="2" t="s">
        <v>4</v>
      </c>
      <c r="D45808">
        <v>0</v>
      </c>
      <c r="E45808">
        <v>0</v>
      </c>
      <c r="F45808">
        <v>0</v>
      </c>
      <c r="G45808">
        <v>0</v>
      </c>
    </row>
    <row r="45809" spans="1:7" x14ac:dyDescent="0.15">
      <c r="A45809" s="2">
        <v>5133076242</v>
      </c>
      <c r="B45809" s="2">
        <v>36489</v>
      </c>
      <c r="C45809" s="2" t="s">
        <v>4</v>
      </c>
      <c r="D45809">
        <v>0</v>
      </c>
      <c r="E45809">
        <v>0</v>
      </c>
      <c r="F45809">
        <v>0</v>
      </c>
      <c r="G45809">
        <v>0</v>
      </c>
    </row>
    <row r="45810" spans="1:7" x14ac:dyDescent="0.15">
      <c r="A45810" s="2">
        <v>5133076243</v>
      </c>
      <c r="B45810" s="2">
        <v>36489</v>
      </c>
      <c r="C45810" s="2" t="s">
        <v>4</v>
      </c>
      <c r="D45810">
        <v>0</v>
      </c>
      <c r="E45810">
        <v>0</v>
      </c>
      <c r="F45810">
        <v>0</v>
      </c>
      <c r="G45810">
        <v>0</v>
      </c>
    </row>
    <row r="45811" spans="1:7" x14ac:dyDescent="0.15">
      <c r="A45811" s="2">
        <v>5133076244</v>
      </c>
      <c r="B45811" s="2">
        <v>36489</v>
      </c>
      <c r="C45811" s="2" t="s">
        <v>4</v>
      </c>
      <c r="D45811">
        <v>0</v>
      </c>
      <c r="E45811">
        <v>0</v>
      </c>
      <c r="F45811">
        <v>0</v>
      </c>
      <c r="G45811">
        <v>0</v>
      </c>
    </row>
    <row r="45812" spans="1:7" x14ac:dyDescent="0.15">
      <c r="A45812" s="2">
        <v>5133076311</v>
      </c>
      <c r="B45812" s="2">
        <v>36489</v>
      </c>
      <c r="C45812" s="2" t="s">
        <v>4</v>
      </c>
      <c r="D45812">
        <v>0</v>
      </c>
      <c r="E45812">
        <v>0</v>
      </c>
      <c r="F45812">
        <v>0</v>
      </c>
      <c r="G45812">
        <v>0</v>
      </c>
    </row>
    <row r="45813" spans="1:7" x14ac:dyDescent="0.15">
      <c r="A45813" s="2">
        <v>5133076312</v>
      </c>
      <c r="B45813" s="2">
        <v>36489</v>
      </c>
      <c r="C45813" s="2" t="s">
        <v>4</v>
      </c>
      <c r="D45813">
        <v>1.2583686067019399E-2</v>
      </c>
      <c r="E45813">
        <v>1.2583686067019399E-2</v>
      </c>
      <c r="F45813">
        <v>1.2583686067019399E-2</v>
      </c>
      <c r="G45813">
        <v>0.14598174603174602</v>
      </c>
    </row>
    <row r="45814" spans="1:7" x14ac:dyDescent="0.15">
      <c r="A45814" s="2">
        <v>5133076313</v>
      </c>
      <c r="B45814" s="2">
        <v>36489</v>
      </c>
      <c r="C45814" s="2" t="s">
        <v>4</v>
      </c>
      <c r="D45814">
        <v>0</v>
      </c>
      <c r="E45814">
        <v>0</v>
      </c>
      <c r="F45814">
        <v>0</v>
      </c>
      <c r="G45814">
        <v>0</v>
      </c>
    </row>
    <row r="45815" spans="1:7" x14ac:dyDescent="0.15">
      <c r="A45815" s="2">
        <v>5133076314</v>
      </c>
      <c r="B45815" s="2">
        <v>36489</v>
      </c>
      <c r="C45815" s="2" t="s">
        <v>4</v>
      </c>
      <c r="D45815">
        <v>0</v>
      </c>
      <c r="E45815">
        <v>0</v>
      </c>
      <c r="F45815">
        <v>0</v>
      </c>
      <c r="G45815">
        <v>0</v>
      </c>
    </row>
    <row r="45816" spans="1:7" x14ac:dyDescent="0.15">
      <c r="A45816" s="2">
        <v>5133076321</v>
      </c>
      <c r="B45816" s="2">
        <v>36489</v>
      </c>
      <c r="C45816" s="2" t="s">
        <v>4</v>
      </c>
      <c r="D45816">
        <v>0</v>
      </c>
      <c r="E45816">
        <v>0</v>
      </c>
      <c r="F45816">
        <v>0</v>
      </c>
      <c r="G45816">
        <v>0</v>
      </c>
    </row>
    <row r="45817" spans="1:7" x14ac:dyDescent="0.15">
      <c r="A45817" s="2">
        <v>5133076322</v>
      </c>
      <c r="B45817" s="2">
        <v>36489</v>
      </c>
      <c r="C45817" s="2" t="s">
        <v>4</v>
      </c>
      <c r="D45817">
        <v>0</v>
      </c>
      <c r="E45817">
        <v>0</v>
      </c>
      <c r="F45817">
        <v>0</v>
      </c>
      <c r="G45817">
        <v>0</v>
      </c>
    </row>
    <row r="45818" spans="1:7" x14ac:dyDescent="0.15">
      <c r="A45818" s="2">
        <v>5133076323</v>
      </c>
      <c r="B45818" s="2">
        <v>36489</v>
      </c>
      <c r="C45818" s="2" t="s">
        <v>4</v>
      </c>
      <c r="D45818">
        <v>0</v>
      </c>
      <c r="E45818">
        <v>0</v>
      </c>
      <c r="F45818">
        <v>0</v>
      </c>
      <c r="G45818">
        <v>0</v>
      </c>
    </row>
    <row r="45819" spans="1:7" x14ac:dyDescent="0.15">
      <c r="A45819" s="2">
        <v>5133076324</v>
      </c>
      <c r="B45819" s="2">
        <v>36489</v>
      </c>
      <c r="C45819" s="2" t="s">
        <v>4</v>
      </c>
      <c r="D45819">
        <v>0</v>
      </c>
      <c r="E45819">
        <v>0</v>
      </c>
      <c r="F45819">
        <v>0</v>
      </c>
      <c r="G45819">
        <v>0</v>
      </c>
    </row>
    <row r="45820" spans="1:7" x14ac:dyDescent="0.15">
      <c r="A45820" s="2">
        <v>5133076331</v>
      </c>
      <c r="B45820" s="2">
        <v>36489</v>
      </c>
      <c r="C45820" s="2" t="s">
        <v>4</v>
      </c>
      <c r="D45820">
        <v>0</v>
      </c>
      <c r="E45820">
        <v>0</v>
      </c>
      <c r="F45820">
        <v>0</v>
      </c>
      <c r="G45820">
        <v>0</v>
      </c>
    </row>
    <row r="45821" spans="1:7" x14ac:dyDescent="0.15">
      <c r="A45821" s="2">
        <v>5133076332</v>
      </c>
      <c r="B45821" s="2">
        <v>36489</v>
      </c>
      <c r="C45821" s="2" t="s">
        <v>4</v>
      </c>
      <c r="D45821">
        <v>0</v>
      </c>
      <c r="E45821">
        <v>0</v>
      </c>
      <c r="F45821">
        <v>0</v>
      </c>
      <c r="G45821">
        <v>0</v>
      </c>
    </row>
    <row r="45822" spans="1:7" x14ac:dyDescent="0.15">
      <c r="A45822" s="2">
        <v>5133076333</v>
      </c>
      <c r="B45822" s="2">
        <v>36489</v>
      </c>
      <c r="C45822" s="2" t="s">
        <v>4</v>
      </c>
      <c r="D45822">
        <v>0</v>
      </c>
      <c r="E45822">
        <v>0</v>
      </c>
      <c r="F45822">
        <v>0</v>
      </c>
      <c r="G45822">
        <v>0</v>
      </c>
    </row>
    <row r="45823" spans="1:7" x14ac:dyDescent="0.15">
      <c r="A45823" s="2">
        <v>5133076334</v>
      </c>
      <c r="B45823" s="2">
        <v>36489</v>
      </c>
      <c r="C45823" s="2" t="s">
        <v>4</v>
      </c>
      <c r="D45823">
        <v>0</v>
      </c>
      <c r="E45823">
        <v>0</v>
      </c>
      <c r="F45823">
        <v>0</v>
      </c>
      <c r="G45823">
        <v>0</v>
      </c>
    </row>
    <row r="45824" spans="1:7" x14ac:dyDescent="0.15">
      <c r="A45824" s="2">
        <v>5133076341</v>
      </c>
      <c r="B45824" s="2">
        <v>36489</v>
      </c>
      <c r="C45824" s="2" t="s">
        <v>4</v>
      </c>
      <c r="D45824">
        <v>0</v>
      </c>
      <c r="E45824">
        <v>0</v>
      </c>
      <c r="F45824">
        <v>0</v>
      </c>
      <c r="G45824">
        <v>0</v>
      </c>
    </row>
    <row r="45825" spans="1:7" x14ac:dyDescent="0.15">
      <c r="A45825" s="2">
        <v>5133076342</v>
      </c>
      <c r="B45825" s="2">
        <v>36489</v>
      </c>
      <c r="C45825" s="2" t="s">
        <v>4</v>
      </c>
      <c r="D45825">
        <v>0</v>
      </c>
      <c r="E45825">
        <v>0</v>
      </c>
      <c r="F45825">
        <v>0</v>
      </c>
      <c r="G45825">
        <v>0</v>
      </c>
    </row>
    <row r="45826" spans="1:7" x14ac:dyDescent="0.15">
      <c r="A45826" s="2">
        <v>5133076343</v>
      </c>
      <c r="B45826" s="2">
        <v>36489</v>
      </c>
      <c r="C45826" s="2" t="s">
        <v>4</v>
      </c>
      <c r="D45826">
        <v>0</v>
      </c>
      <c r="E45826">
        <v>0</v>
      </c>
      <c r="F45826">
        <v>0</v>
      </c>
      <c r="G45826">
        <v>0</v>
      </c>
    </row>
    <row r="45827" spans="1:7" x14ac:dyDescent="0.15">
      <c r="A45827" s="2">
        <v>5133076344</v>
      </c>
      <c r="B45827" s="2">
        <v>36489</v>
      </c>
      <c r="C45827" s="2" t="s">
        <v>4</v>
      </c>
      <c r="D45827">
        <v>0</v>
      </c>
      <c r="E45827">
        <v>0</v>
      </c>
      <c r="F45827">
        <v>0</v>
      </c>
      <c r="G45827">
        <v>0</v>
      </c>
    </row>
    <row r="45828" spans="1:7" x14ac:dyDescent="0.15">
      <c r="A45828" s="2">
        <v>5133076411</v>
      </c>
      <c r="B45828" s="2">
        <v>36208</v>
      </c>
      <c r="C45828" s="2" t="s">
        <v>2</v>
      </c>
      <c r="D45828">
        <v>0</v>
      </c>
      <c r="E45828">
        <v>0</v>
      </c>
      <c r="F45828">
        <v>0</v>
      </c>
      <c r="G45828">
        <v>0</v>
      </c>
    </row>
    <row r="45829" spans="1:7" x14ac:dyDescent="0.15">
      <c r="A45829" s="2">
        <v>5133076412</v>
      </c>
      <c r="B45829" s="2">
        <v>36208</v>
      </c>
      <c r="C45829" s="2" t="s">
        <v>2</v>
      </c>
      <c r="D45829">
        <v>0</v>
      </c>
      <c r="E45829">
        <v>0</v>
      </c>
      <c r="F45829">
        <v>0</v>
      </c>
      <c r="G45829">
        <v>0</v>
      </c>
    </row>
    <row r="45830" spans="1:7" x14ac:dyDescent="0.15">
      <c r="A45830" s="2">
        <v>5133076413</v>
      </c>
      <c r="B45830" s="2">
        <v>36208</v>
      </c>
      <c r="C45830" s="2" t="s">
        <v>2</v>
      </c>
      <c r="D45830">
        <v>0</v>
      </c>
      <c r="E45830">
        <v>0</v>
      </c>
      <c r="F45830">
        <v>0</v>
      </c>
      <c r="G45830">
        <v>0</v>
      </c>
    </row>
    <row r="45831" spans="1:7" x14ac:dyDescent="0.15">
      <c r="A45831" s="2">
        <v>5133076414</v>
      </c>
      <c r="B45831" s="2">
        <v>36208</v>
      </c>
      <c r="C45831" s="2" t="s">
        <v>2</v>
      </c>
      <c r="D45831">
        <v>0</v>
      </c>
      <c r="E45831">
        <v>0</v>
      </c>
      <c r="F45831">
        <v>0</v>
      </c>
      <c r="G45831">
        <v>0</v>
      </c>
    </row>
    <row r="45832" spans="1:7" x14ac:dyDescent="0.15">
      <c r="A45832" s="2">
        <v>5133076421</v>
      </c>
      <c r="B45832" s="2">
        <v>36208</v>
      </c>
      <c r="C45832" s="2" t="s">
        <v>2</v>
      </c>
      <c r="D45832">
        <v>2.2467328744288209E-2</v>
      </c>
      <c r="E45832">
        <v>2.2467328744288209E-2</v>
      </c>
      <c r="F45832">
        <v>2.2467328744288209E-2</v>
      </c>
      <c r="G45832">
        <v>0.42450865054617476</v>
      </c>
    </row>
    <row r="45833" spans="1:7" x14ac:dyDescent="0.15">
      <c r="A45833" s="2">
        <v>5133076422</v>
      </c>
      <c r="B45833" s="2">
        <v>36208</v>
      </c>
      <c r="C45833" s="2" t="s">
        <v>2</v>
      </c>
      <c r="D45833">
        <v>0.14415455384048168</v>
      </c>
      <c r="E45833">
        <v>0.14415455384048168</v>
      </c>
      <c r="F45833">
        <v>0.14415455384048168</v>
      </c>
      <c r="G45833">
        <v>0.96668988104724363</v>
      </c>
    </row>
    <row r="45834" spans="1:7" x14ac:dyDescent="0.15">
      <c r="A45834" s="2">
        <v>5133076423</v>
      </c>
      <c r="B45834" s="2">
        <v>36208</v>
      </c>
      <c r="C45834" s="2" t="s">
        <v>2</v>
      </c>
      <c r="D45834">
        <v>0</v>
      </c>
      <c r="E45834">
        <v>0</v>
      </c>
      <c r="F45834">
        <v>0</v>
      </c>
      <c r="G45834">
        <v>0</v>
      </c>
    </row>
    <row r="45835" spans="1:7" x14ac:dyDescent="0.15">
      <c r="A45835" s="2">
        <v>5133076424</v>
      </c>
      <c r="B45835" s="2">
        <v>36208</v>
      </c>
      <c r="C45835" s="2" t="s">
        <v>2</v>
      </c>
      <c r="D45835">
        <v>0</v>
      </c>
      <c r="E45835">
        <v>0</v>
      </c>
      <c r="F45835">
        <v>0</v>
      </c>
      <c r="G45835">
        <v>0</v>
      </c>
    </row>
    <row r="45836" spans="1:7" x14ac:dyDescent="0.15">
      <c r="A45836" s="2">
        <v>5133076431</v>
      </c>
      <c r="B45836" s="2">
        <v>36208</v>
      </c>
      <c r="C45836" s="2" t="s">
        <v>2</v>
      </c>
      <c r="D45836">
        <v>0</v>
      </c>
      <c r="E45836">
        <v>0</v>
      </c>
      <c r="F45836">
        <v>0</v>
      </c>
      <c r="G45836">
        <v>0</v>
      </c>
    </row>
    <row r="45837" spans="1:7" x14ac:dyDescent="0.15">
      <c r="A45837" s="2">
        <v>5133076432</v>
      </c>
      <c r="B45837" s="2">
        <v>36208</v>
      </c>
      <c r="C45837" s="2" t="s">
        <v>2</v>
      </c>
      <c r="D45837">
        <v>0</v>
      </c>
      <c r="E45837">
        <v>0</v>
      </c>
      <c r="F45837">
        <v>0</v>
      </c>
      <c r="G45837">
        <v>0</v>
      </c>
    </row>
    <row r="45838" spans="1:7" x14ac:dyDescent="0.15">
      <c r="A45838" s="2">
        <v>5133076433</v>
      </c>
      <c r="B45838" s="2">
        <v>36208</v>
      </c>
      <c r="C45838" s="2" t="s">
        <v>2</v>
      </c>
      <c r="D45838">
        <v>0</v>
      </c>
      <c r="E45838">
        <v>0</v>
      </c>
      <c r="F45838">
        <v>0</v>
      </c>
      <c r="G45838">
        <v>0</v>
      </c>
    </row>
    <row r="45839" spans="1:7" x14ac:dyDescent="0.15">
      <c r="A45839" s="2">
        <v>5133076434</v>
      </c>
      <c r="B45839" s="2">
        <v>36208</v>
      </c>
      <c r="C45839" s="2" t="s">
        <v>2</v>
      </c>
      <c r="D45839">
        <v>0</v>
      </c>
      <c r="E45839">
        <v>0</v>
      </c>
      <c r="F45839">
        <v>0</v>
      </c>
      <c r="G45839">
        <v>0</v>
      </c>
    </row>
    <row r="45840" spans="1:7" x14ac:dyDescent="0.15">
      <c r="A45840" s="2">
        <v>5133076441</v>
      </c>
      <c r="B45840" s="2">
        <v>36208</v>
      </c>
      <c r="C45840" s="2" t="s">
        <v>2</v>
      </c>
      <c r="D45840">
        <v>0</v>
      </c>
      <c r="E45840">
        <v>0</v>
      </c>
      <c r="F45840">
        <v>0</v>
      </c>
      <c r="G45840">
        <v>0</v>
      </c>
    </row>
    <row r="45841" spans="1:7" x14ac:dyDescent="0.15">
      <c r="A45841" s="2">
        <v>5133076442</v>
      </c>
      <c r="B45841" s="2">
        <v>36208</v>
      </c>
      <c r="C45841" s="2" t="s">
        <v>2</v>
      </c>
      <c r="D45841">
        <v>0</v>
      </c>
      <c r="E45841">
        <v>0</v>
      </c>
      <c r="F45841">
        <v>0</v>
      </c>
      <c r="G45841">
        <v>0</v>
      </c>
    </row>
    <row r="45842" spans="1:7" x14ac:dyDescent="0.15">
      <c r="A45842" s="2">
        <v>5133076443</v>
      </c>
      <c r="B45842" s="2">
        <v>36208</v>
      </c>
      <c r="C45842" s="2" t="s">
        <v>2</v>
      </c>
      <c r="D45842">
        <v>0</v>
      </c>
      <c r="E45842">
        <v>0</v>
      </c>
      <c r="F45842">
        <v>0</v>
      </c>
      <c r="G45842">
        <v>0</v>
      </c>
    </row>
    <row r="45843" spans="1:7" x14ac:dyDescent="0.15">
      <c r="A45843" s="2">
        <v>5133076444</v>
      </c>
      <c r="B45843" s="2">
        <v>36208</v>
      </c>
      <c r="C45843" s="2" t="s">
        <v>2</v>
      </c>
      <c r="D45843">
        <v>0</v>
      </c>
      <c r="E45843">
        <v>0</v>
      </c>
      <c r="F45843">
        <v>0</v>
      </c>
      <c r="G45843">
        <v>0</v>
      </c>
    </row>
    <row r="45844" spans="1:7" x14ac:dyDescent="0.15">
      <c r="A45844" s="2">
        <v>5133076511</v>
      </c>
      <c r="B45844" s="2">
        <v>36208</v>
      </c>
      <c r="C45844" s="2" t="s">
        <v>2</v>
      </c>
      <c r="D45844">
        <v>6.8548970434782613E-2</v>
      </c>
      <c r="E45844">
        <v>6.8548970434782613E-2</v>
      </c>
      <c r="F45844">
        <v>6.8548970434782613E-2</v>
      </c>
      <c r="G45844">
        <v>0.41771769043478257</v>
      </c>
    </row>
    <row r="45845" spans="1:7" x14ac:dyDescent="0.15">
      <c r="A45845" s="2">
        <v>5133076512</v>
      </c>
      <c r="B45845" s="2">
        <v>36208</v>
      </c>
      <c r="C45845" s="2" t="s">
        <v>2</v>
      </c>
      <c r="D45845">
        <v>4.9385507246376813E-3</v>
      </c>
      <c r="E45845">
        <v>4.9385507246376813E-3</v>
      </c>
      <c r="F45845">
        <v>4.9385507246376813E-3</v>
      </c>
      <c r="G45845">
        <v>0.10171884057971015</v>
      </c>
    </row>
    <row r="45846" spans="1:7" x14ac:dyDescent="0.15">
      <c r="A45846" s="2">
        <v>5133076513</v>
      </c>
      <c r="B45846" s="2">
        <v>36208</v>
      </c>
      <c r="C45846" s="2" t="s">
        <v>2</v>
      </c>
      <c r="D45846">
        <v>0</v>
      </c>
      <c r="E45846">
        <v>0</v>
      </c>
      <c r="F45846">
        <v>0</v>
      </c>
      <c r="G45846">
        <v>0</v>
      </c>
    </row>
    <row r="45847" spans="1:7" x14ac:dyDescent="0.15">
      <c r="A45847" s="2">
        <v>5133076514</v>
      </c>
      <c r="B45847" s="2">
        <v>36208</v>
      </c>
      <c r="C45847" s="2" t="s">
        <v>2</v>
      </c>
      <c r="D45847">
        <v>0</v>
      </c>
      <c r="E45847">
        <v>0</v>
      </c>
      <c r="F45847">
        <v>0</v>
      </c>
      <c r="G45847">
        <v>0</v>
      </c>
    </row>
    <row r="45848" spans="1:7" x14ac:dyDescent="0.15">
      <c r="A45848" s="2">
        <v>5133076521</v>
      </c>
      <c r="B45848" s="2">
        <v>36208</v>
      </c>
      <c r="C45848" s="2" t="s">
        <v>2</v>
      </c>
      <c r="D45848">
        <v>0</v>
      </c>
      <c r="E45848">
        <v>0</v>
      </c>
      <c r="F45848">
        <v>0</v>
      </c>
      <c r="G45848">
        <v>0</v>
      </c>
    </row>
    <row r="45849" spans="1:7" x14ac:dyDescent="0.15">
      <c r="A45849" s="2">
        <v>5133076522</v>
      </c>
      <c r="B45849" s="2">
        <v>36208</v>
      </c>
      <c r="C45849" s="2" t="s">
        <v>2</v>
      </c>
      <c r="D45849">
        <v>0</v>
      </c>
      <c r="E45849">
        <v>0</v>
      </c>
      <c r="F45849">
        <v>0</v>
      </c>
      <c r="G45849">
        <v>0</v>
      </c>
    </row>
    <row r="45850" spans="1:7" x14ac:dyDescent="0.15">
      <c r="A45850" s="2">
        <v>5133076523</v>
      </c>
      <c r="B45850" s="2">
        <v>36208</v>
      </c>
      <c r="C45850" s="2" t="s">
        <v>2</v>
      </c>
      <c r="D45850">
        <v>0</v>
      </c>
      <c r="E45850">
        <v>0</v>
      </c>
      <c r="F45850">
        <v>0</v>
      </c>
      <c r="G45850">
        <v>0</v>
      </c>
    </row>
    <row r="45851" spans="1:7" x14ac:dyDescent="0.15">
      <c r="A45851" s="2">
        <v>5133076524</v>
      </c>
      <c r="B45851" s="2">
        <v>36208</v>
      </c>
      <c r="C45851" s="2" t="s">
        <v>2</v>
      </c>
      <c r="D45851">
        <v>0</v>
      </c>
      <c r="E45851">
        <v>0</v>
      </c>
      <c r="F45851">
        <v>0</v>
      </c>
      <c r="G45851">
        <v>0</v>
      </c>
    </row>
    <row r="45852" spans="1:7" x14ac:dyDescent="0.15">
      <c r="A45852" s="2">
        <v>5133076531</v>
      </c>
      <c r="B45852" s="2">
        <v>36208</v>
      </c>
      <c r="C45852" s="2" t="s">
        <v>2</v>
      </c>
      <c r="D45852">
        <v>0</v>
      </c>
      <c r="E45852">
        <v>0</v>
      </c>
      <c r="F45852">
        <v>0</v>
      </c>
      <c r="G45852">
        <v>0</v>
      </c>
    </row>
    <row r="45853" spans="1:7" x14ac:dyDescent="0.15">
      <c r="A45853" s="2">
        <v>5133076532</v>
      </c>
      <c r="B45853" s="2">
        <v>36208</v>
      </c>
      <c r="C45853" s="2" t="s">
        <v>2</v>
      </c>
      <c r="D45853">
        <v>0</v>
      </c>
      <c r="E45853">
        <v>0</v>
      </c>
      <c r="F45853">
        <v>0</v>
      </c>
      <c r="G45853">
        <v>0</v>
      </c>
    </row>
    <row r="45854" spans="1:7" x14ac:dyDescent="0.15">
      <c r="A45854" s="2">
        <v>5133076533</v>
      </c>
      <c r="B45854" s="2">
        <v>36208</v>
      </c>
      <c r="C45854" s="2" t="s">
        <v>2</v>
      </c>
      <c r="D45854">
        <v>0</v>
      </c>
      <c r="E45854">
        <v>0</v>
      </c>
      <c r="F45854">
        <v>0</v>
      </c>
      <c r="G45854">
        <v>0</v>
      </c>
    </row>
    <row r="45855" spans="1:7" x14ac:dyDescent="0.15">
      <c r="A45855" s="2">
        <v>5133076534</v>
      </c>
      <c r="B45855" s="2">
        <v>36208</v>
      </c>
      <c r="C45855" s="2" t="s">
        <v>2</v>
      </c>
      <c r="D45855">
        <v>0</v>
      </c>
      <c r="E45855">
        <v>0</v>
      </c>
      <c r="F45855">
        <v>0</v>
      </c>
      <c r="G45855">
        <v>0</v>
      </c>
    </row>
    <row r="45856" spans="1:7" x14ac:dyDescent="0.15">
      <c r="A45856" s="2">
        <v>5133076541</v>
      </c>
      <c r="B45856" s="2">
        <v>36208</v>
      </c>
      <c r="C45856" s="2" t="s">
        <v>2</v>
      </c>
      <c r="D45856">
        <v>0</v>
      </c>
      <c r="E45856">
        <v>0</v>
      </c>
      <c r="F45856">
        <v>0</v>
      </c>
      <c r="G45856">
        <v>0</v>
      </c>
    </row>
    <row r="45857" spans="1:7" x14ac:dyDescent="0.15">
      <c r="A45857" s="2">
        <v>5133076542</v>
      </c>
      <c r="B45857" s="2">
        <v>36208</v>
      </c>
      <c r="C45857" s="2" t="s">
        <v>2</v>
      </c>
      <c r="D45857">
        <v>0</v>
      </c>
      <c r="E45857">
        <v>0</v>
      </c>
      <c r="F45857">
        <v>0</v>
      </c>
      <c r="G45857">
        <v>0</v>
      </c>
    </row>
    <row r="45858" spans="1:7" x14ac:dyDescent="0.15">
      <c r="A45858" s="2">
        <v>5133076543</v>
      </c>
      <c r="B45858" s="2">
        <v>36208</v>
      </c>
      <c r="C45858" s="2" t="s">
        <v>2</v>
      </c>
      <c r="D45858">
        <v>0</v>
      </c>
      <c r="E45858">
        <v>0</v>
      </c>
      <c r="F45858">
        <v>0</v>
      </c>
      <c r="G45858">
        <v>0</v>
      </c>
    </row>
    <row r="45859" spans="1:7" x14ac:dyDescent="0.15">
      <c r="A45859" s="2">
        <v>5133076544</v>
      </c>
      <c r="B45859" s="2">
        <v>36208</v>
      </c>
      <c r="C45859" s="2" t="s">
        <v>2</v>
      </c>
      <c r="D45859">
        <v>0</v>
      </c>
      <c r="E45859">
        <v>0</v>
      </c>
      <c r="F45859">
        <v>0</v>
      </c>
      <c r="G45859">
        <v>0</v>
      </c>
    </row>
    <row r="45860" spans="1:7" x14ac:dyDescent="0.15">
      <c r="A45860" s="2">
        <v>5133076611</v>
      </c>
      <c r="B45860" s="2">
        <v>36208</v>
      </c>
      <c r="C45860" s="2" t="s">
        <v>2</v>
      </c>
      <c r="D45860">
        <v>0</v>
      </c>
      <c r="E45860">
        <v>0</v>
      </c>
      <c r="F45860">
        <v>0</v>
      </c>
      <c r="G45860">
        <v>0</v>
      </c>
    </row>
    <row r="45861" spans="1:7" x14ac:dyDescent="0.15">
      <c r="A45861" s="2">
        <v>5133076612</v>
      </c>
      <c r="B45861" s="2">
        <v>36208</v>
      </c>
      <c r="C45861" s="2" t="s">
        <v>2</v>
      </c>
      <c r="D45861">
        <v>0</v>
      </c>
      <c r="E45861">
        <v>0</v>
      </c>
      <c r="F45861">
        <v>0</v>
      </c>
      <c r="G45861">
        <v>0</v>
      </c>
    </row>
    <row r="45862" spans="1:7" x14ac:dyDescent="0.15">
      <c r="A45862" s="2">
        <v>5133076613</v>
      </c>
      <c r="B45862" s="2">
        <v>36208</v>
      </c>
      <c r="C45862" s="2" t="s">
        <v>2</v>
      </c>
      <c r="D45862">
        <v>0</v>
      </c>
      <c r="E45862">
        <v>0</v>
      </c>
      <c r="F45862">
        <v>0</v>
      </c>
      <c r="G45862">
        <v>0</v>
      </c>
    </row>
    <row r="45863" spans="1:7" x14ac:dyDescent="0.15">
      <c r="A45863" s="2">
        <v>5133076614</v>
      </c>
      <c r="B45863" s="2">
        <v>36208</v>
      </c>
      <c r="C45863" s="2" t="s">
        <v>2</v>
      </c>
      <c r="D45863">
        <v>3.6057971014492752E-3</v>
      </c>
      <c r="E45863">
        <v>3.6057971014492752E-3</v>
      </c>
      <c r="F45863">
        <v>3.6057971014492752E-3</v>
      </c>
      <c r="G45863">
        <v>0.1241959420289855</v>
      </c>
    </row>
    <row r="45864" spans="1:7" x14ac:dyDescent="0.15">
      <c r="A45864" s="2">
        <v>5133076621</v>
      </c>
      <c r="B45864" s="2">
        <v>36208</v>
      </c>
      <c r="C45864" s="2" t="s">
        <v>2</v>
      </c>
      <c r="D45864">
        <v>7.039206724637681E-2</v>
      </c>
      <c r="E45864">
        <v>7.039206724637681E-2</v>
      </c>
      <c r="F45864">
        <v>7.039206724637681E-2</v>
      </c>
      <c r="G45864">
        <v>0.78707266318840563</v>
      </c>
    </row>
    <row r="45865" spans="1:7" x14ac:dyDescent="0.15">
      <c r="A45865" s="2">
        <v>5133076622</v>
      </c>
      <c r="B45865" s="2">
        <v>36208</v>
      </c>
      <c r="C45865" s="2" t="s">
        <v>2</v>
      </c>
      <c r="D45865">
        <v>8.9774597870212386E-2</v>
      </c>
      <c r="E45865">
        <v>8.9774597870212386E-2</v>
      </c>
      <c r="F45865">
        <v>8.9774597870212386E-2</v>
      </c>
      <c r="G45865">
        <v>0.99384248514443729</v>
      </c>
    </row>
    <row r="45866" spans="1:7" x14ac:dyDescent="0.15">
      <c r="A45866" s="2">
        <v>5133076623</v>
      </c>
      <c r="B45866" s="2">
        <v>36208</v>
      </c>
      <c r="C45866" s="2" t="s">
        <v>2</v>
      </c>
      <c r="D45866">
        <v>0.12346376811594202</v>
      </c>
      <c r="E45866">
        <v>0.12346376811594202</v>
      </c>
      <c r="F45866">
        <v>0.12346376811594202</v>
      </c>
      <c r="G45866">
        <v>2.5429710144927538</v>
      </c>
    </row>
    <row r="45867" spans="1:7" x14ac:dyDescent="0.15">
      <c r="A45867" s="2">
        <v>5133076624</v>
      </c>
      <c r="B45867" s="2">
        <v>36208</v>
      </c>
      <c r="C45867" s="2" t="s">
        <v>2</v>
      </c>
      <c r="D45867">
        <v>8.7241069633039056E-2</v>
      </c>
      <c r="E45867">
        <v>8.7241069633039056E-2</v>
      </c>
      <c r="F45867">
        <v>8.7241069633039056E-2</v>
      </c>
      <c r="G45867">
        <v>0.96776359634750775</v>
      </c>
    </row>
    <row r="45868" spans="1:7" x14ac:dyDescent="0.15">
      <c r="A45868" s="2">
        <v>5133076631</v>
      </c>
      <c r="B45868" s="2">
        <v>36208</v>
      </c>
      <c r="C45868" s="2" t="s">
        <v>2</v>
      </c>
      <c r="D45868">
        <v>0</v>
      </c>
      <c r="E45868">
        <v>0</v>
      </c>
      <c r="F45868">
        <v>0</v>
      </c>
      <c r="G45868">
        <v>0</v>
      </c>
    </row>
    <row r="45869" spans="1:7" x14ac:dyDescent="0.15">
      <c r="A45869" s="2">
        <v>5133076632</v>
      </c>
      <c r="B45869" s="2">
        <v>36208</v>
      </c>
      <c r="C45869" s="2" t="s">
        <v>2</v>
      </c>
      <c r="D45869">
        <v>0</v>
      </c>
      <c r="E45869">
        <v>0</v>
      </c>
      <c r="F45869">
        <v>0</v>
      </c>
      <c r="G45869">
        <v>0</v>
      </c>
    </row>
    <row r="45870" spans="1:7" x14ac:dyDescent="0.15">
      <c r="A45870" s="2">
        <v>5133076633</v>
      </c>
      <c r="B45870" s="2">
        <v>36208</v>
      </c>
      <c r="C45870" s="2" t="s">
        <v>2</v>
      </c>
      <c r="D45870">
        <v>0</v>
      </c>
      <c r="E45870">
        <v>0</v>
      </c>
      <c r="F45870">
        <v>0</v>
      </c>
      <c r="G45870">
        <v>0</v>
      </c>
    </row>
    <row r="45871" spans="1:7" x14ac:dyDescent="0.15">
      <c r="A45871" s="2">
        <v>5133076634</v>
      </c>
      <c r="B45871" s="2">
        <v>36208</v>
      </c>
      <c r="C45871" s="2" t="s">
        <v>2</v>
      </c>
      <c r="D45871">
        <v>0</v>
      </c>
      <c r="E45871">
        <v>0</v>
      </c>
      <c r="F45871">
        <v>0</v>
      </c>
      <c r="G45871">
        <v>0</v>
      </c>
    </row>
    <row r="45872" spans="1:7" x14ac:dyDescent="0.15">
      <c r="A45872" s="2">
        <v>5133076641</v>
      </c>
      <c r="B45872" s="2">
        <v>36208</v>
      </c>
      <c r="C45872" s="2" t="s">
        <v>2</v>
      </c>
      <c r="D45872">
        <v>6.7401986232864627E-2</v>
      </c>
      <c r="E45872">
        <v>6.7401986232864627E-2</v>
      </c>
      <c r="F45872">
        <v>6.7401986232864627E-2</v>
      </c>
      <c r="G45872">
        <v>1.2735259516385242</v>
      </c>
    </row>
    <row r="45873" spans="1:7" x14ac:dyDescent="0.15">
      <c r="A45873" s="2">
        <v>5133076642</v>
      </c>
      <c r="B45873" s="2">
        <v>36208</v>
      </c>
      <c r="C45873" s="2" t="s">
        <v>2</v>
      </c>
      <c r="D45873">
        <v>0</v>
      </c>
      <c r="E45873">
        <v>0</v>
      </c>
      <c r="F45873">
        <v>0</v>
      </c>
      <c r="G45873">
        <v>0</v>
      </c>
    </row>
    <row r="45874" spans="1:7" x14ac:dyDescent="0.15">
      <c r="A45874" s="2">
        <v>5133076643</v>
      </c>
      <c r="B45874" s="2">
        <v>36208</v>
      </c>
      <c r="C45874" s="2" t="s">
        <v>2</v>
      </c>
      <c r="D45874">
        <v>1.4815652173913044E-2</v>
      </c>
      <c r="E45874">
        <v>1.4815652173913044E-2</v>
      </c>
      <c r="F45874">
        <v>1.4815652173913044E-2</v>
      </c>
      <c r="G45874">
        <v>0.30515652173913038</v>
      </c>
    </row>
    <row r="45875" spans="1:7" x14ac:dyDescent="0.15">
      <c r="A45875" s="2">
        <v>5133076644</v>
      </c>
      <c r="B45875" s="2">
        <v>36208</v>
      </c>
      <c r="C45875" s="2" t="s">
        <v>2</v>
      </c>
      <c r="D45875">
        <v>0</v>
      </c>
      <c r="E45875">
        <v>0</v>
      </c>
      <c r="F45875">
        <v>0</v>
      </c>
      <c r="G45875">
        <v>0</v>
      </c>
    </row>
    <row r="45876" spans="1:7" x14ac:dyDescent="0.15">
      <c r="A45876" s="2">
        <v>5133076711</v>
      </c>
      <c r="B45876" s="2">
        <v>36208</v>
      </c>
      <c r="C45876" s="2" t="s">
        <v>2</v>
      </c>
      <c r="D45876">
        <v>0.14274346785999778</v>
      </c>
      <c r="E45876">
        <v>0.14274346785999778</v>
      </c>
      <c r="F45876">
        <v>0.14274346785999778</v>
      </c>
      <c r="G45876">
        <v>1.444341125478102</v>
      </c>
    </row>
    <row r="45877" spans="1:7" x14ac:dyDescent="0.15">
      <c r="A45877" s="2">
        <v>5133076712</v>
      </c>
      <c r="B45877" s="2">
        <v>36208</v>
      </c>
      <c r="C45877" s="2" t="s">
        <v>2</v>
      </c>
      <c r="D45877">
        <v>4.9385507246376813E-3</v>
      </c>
      <c r="E45877">
        <v>4.9385507246376813E-3</v>
      </c>
      <c r="F45877">
        <v>4.9385507246376813E-3</v>
      </c>
      <c r="G45877">
        <v>0.10171884057971015</v>
      </c>
    </row>
    <row r="45878" spans="1:7" x14ac:dyDescent="0.15">
      <c r="A45878" s="2">
        <v>5133076713</v>
      </c>
      <c r="B45878" s="2">
        <v>36208</v>
      </c>
      <c r="C45878" s="2" t="s">
        <v>2</v>
      </c>
      <c r="D45878">
        <v>5.1668405797101455E-2</v>
      </c>
      <c r="E45878">
        <v>5.1668405797101455E-2</v>
      </c>
      <c r="F45878">
        <v>5.1668405797101455E-2</v>
      </c>
      <c r="G45878">
        <v>0.61027478260869572</v>
      </c>
    </row>
    <row r="45879" spans="1:7" x14ac:dyDescent="0.15">
      <c r="A45879" s="2">
        <v>5133076714</v>
      </c>
      <c r="B45879" s="2">
        <v>36208</v>
      </c>
      <c r="C45879" s="2" t="s">
        <v>2</v>
      </c>
      <c r="D45879">
        <v>0</v>
      </c>
      <c r="E45879">
        <v>0</v>
      </c>
      <c r="F45879">
        <v>0</v>
      </c>
      <c r="G45879">
        <v>0</v>
      </c>
    </row>
    <row r="45880" spans="1:7" x14ac:dyDescent="0.15">
      <c r="A45880" s="2">
        <v>5133076721</v>
      </c>
      <c r="B45880" s="2">
        <v>36208</v>
      </c>
      <c r="C45880" s="2" t="s">
        <v>2</v>
      </c>
      <c r="D45880">
        <v>9.1607038889215731E-2</v>
      </c>
      <c r="E45880">
        <v>9.1607038889215731E-2</v>
      </c>
      <c r="F45880">
        <v>9.1607038889215731E-2</v>
      </c>
      <c r="G45880">
        <v>1.8485724186621164</v>
      </c>
    </row>
    <row r="45881" spans="1:7" x14ac:dyDescent="0.15">
      <c r="A45881" s="2">
        <v>5133076722</v>
      </c>
      <c r="B45881" s="2">
        <v>36208</v>
      </c>
      <c r="C45881" s="2" t="s">
        <v>2</v>
      </c>
      <c r="D45881">
        <v>0.12687856900080408</v>
      </c>
      <c r="E45881">
        <v>0.12687856900080408</v>
      </c>
      <c r="F45881">
        <v>0.12687856900080408</v>
      </c>
      <c r="G45881">
        <v>0.92089218115510574</v>
      </c>
    </row>
    <row r="45882" spans="1:7" x14ac:dyDescent="0.15">
      <c r="A45882" s="2">
        <v>5133076723</v>
      </c>
      <c r="B45882" s="2">
        <v>36208</v>
      </c>
      <c r="C45882" s="2" t="s">
        <v>2</v>
      </c>
      <c r="D45882">
        <v>0</v>
      </c>
      <c r="E45882">
        <v>0</v>
      </c>
      <c r="F45882">
        <v>0</v>
      </c>
      <c r="G45882">
        <v>0</v>
      </c>
    </row>
    <row r="45883" spans="1:7" x14ac:dyDescent="0.15">
      <c r="A45883" s="2">
        <v>5133076724</v>
      </c>
      <c r="B45883" s="2">
        <v>36208</v>
      </c>
      <c r="C45883" s="2" t="s">
        <v>2</v>
      </c>
      <c r="D45883">
        <v>0.11424828405797101</v>
      </c>
      <c r="E45883">
        <v>0.11424828405797101</v>
      </c>
      <c r="F45883">
        <v>0.11424828405797101</v>
      </c>
      <c r="G45883">
        <v>0.6961961507246377</v>
      </c>
    </row>
    <row r="45884" spans="1:7" x14ac:dyDescent="0.15">
      <c r="A45884" s="2">
        <v>5133076731</v>
      </c>
      <c r="B45884" s="2">
        <v>36208</v>
      </c>
      <c r="C45884" s="2" t="s">
        <v>2</v>
      </c>
      <c r="D45884">
        <v>0</v>
      </c>
      <c r="E45884">
        <v>0</v>
      </c>
      <c r="F45884">
        <v>0</v>
      </c>
      <c r="G45884">
        <v>0</v>
      </c>
    </row>
    <row r="45885" spans="1:7" x14ac:dyDescent="0.15">
      <c r="A45885" s="2">
        <v>5133076732</v>
      </c>
      <c r="B45885" s="2">
        <v>36208</v>
      </c>
      <c r="C45885" s="2" t="s">
        <v>2</v>
      </c>
      <c r="D45885">
        <v>4.9385507246376813E-3</v>
      </c>
      <c r="E45885">
        <v>4.9385507246376813E-3</v>
      </c>
      <c r="F45885">
        <v>4.9385507246376813E-3</v>
      </c>
      <c r="G45885">
        <v>0.10171884057971015</v>
      </c>
    </row>
    <row r="45886" spans="1:7" x14ac:dyDescent="0.15">
      <c r="A45886" s="2">
        <v>5133076733</v>
      </c>
      <c r="B45886" s="2">
        <v>36208</v>
      </c>
      <c r="C45886" s="2" t="s">
        <v>2</v>
      </c>
      <c r="D45886">
        <v>0</v>
      </c>
      <c r="E45886">
        <v>0</v>
      </c>
      <c r="F45886">
        <v>0</v>
      </c>
      <c r="G45886">
        <v>0</v>
      </c>
    </row>
    <row r="45887" spans="1:7" x14ac:dyDescent="0.15">
      <c r="A45887" s="2">
        <v>5133076734</v>
      </c>
      <c r="B45887" s="2">
        <v>36208</v>
      </c>
      <c r="C45887" s="2" t="s">
        <v>2</v>
      </c>
      <c r="D45887">
        <v>0</v>
      </c>
      <c r="E45887">
        <v>0</v>
      </c>
      <c r="F45887">
        <v>0</v>
      </c>
      <c r="G45887">
        <v>0</v>
      </c>
    </row>
    <row r="45888" spans="1:7" x14ac:dyDescent="0.15">
      <c r="A45888" s="2">
        <v>5133076741</v>
      </c>
      <c r="B45888" s="2">
        <v>36208</v>
      </c>
      <c r="C45888" s="2" t="s">
        <v>2</v>
      </c>
      <c r="D45888">
        <v>0</v>
      </c>
      <c r="E45888">
        <v>0</v>
      </c>
      <c r="F45888">
        <v>0</v>
      </c>
      <c r="G45888">
        <v>0</v>
      </c>
    </row>
    <row r="45889" spans="1:7" x14ac:dyDescent="0.15">
      <c r="A45889" s="2">
        <v>5133076742</v>
      </c>
      <c r="B45889" s="2">
        <v>36208</v>
      </c>
      <c r="C45889" s="2" t="s">
        <v>2</v>
      </c>
      <c r="D45889">
        <v>0</v>
      </c>
      <c r="E45889">
        <v>0</v>
      </c>
      <c r="F45889">
        <v>0</v>
      </c>
      <c r="G45889">
        <v>0</v>
      </c>
    </row>
    <row r="45890" spans="1:7" x14ac:dyDescent="0.15">
      <c r="A45890" s="2">
        <v>5133076743</v>
      </c>
      <c r="B45890" s="2">
        <v>36208</v>
      </c>
      <c r="C45890" s="2" t="s">
        <v>2</v>
      </c>
      <c r="D45890">
        <v>0</v>
      </c>
      <c r="E45890">
        <v>0</v>
      </c>
      <c r="F45890">
        <v>0</v>
      </c>
      <c r="G45890">
        <v>0</v>
      </c>
    </row>
    <row r="45891" spans="1:7" x14ac:dyDescent="0.15">
      <c r="A45891" s="2">
        <v>5133076744</v>
      </c>
      <c r="B45891" s="2">
        <v>36208</v>
      </c>
      <c r="C45891" s="2" t="s">
        <v>2</v>
      </c>
      <c r="D45891">
        <v>0</v>
      </c>
      <c r="E45891">
        <v>0</v>
      </c>
      <c r="F45891">
        <v>0</v>
      </c>
      <c r="G45891">
        <v>0</v>
      </c>
    </row>
    <row r="45892" spans="1:7" x14ac:dyDescent="0.15">
      <c r="A45892" s="2">
        <v>5133076811</v>
      </c>
      <c r="B45892" s="2">
        <v>36208</v>
      </c>
      <c r="C45892" s="2" t="s">
        <v>2</v>
      </c>
      <c r="D45892">
        <v>0.14997944824332859</v>
      </c>
      <c r="E45892">
        <v>0.14997944824332859</v>
      </c>
      <c r="F45892">
        <v>0.14997944824332859</v>
      </c>
      <c r="G45892">
        <v>1.9848500365665038</v>
      </c>
    </row>
    <row r="45893" spans="1:7" x14ac:dyDescent="0.15">
      <c r="A45893" s="2">
        <v>5133076812</v>
      </c>
      <c r="B45893" s="2">
        <v>36208</v>
      </c>
      <c r="C45893" s="2" t="s">
        <v>2</v>
      </c>
      <c r="D45893">
        <v>0.23511711081121997</v>
      </c>
      <c r="E45893">
        <v>0.23511711081121997</v>
      </c>
      <c r="F45893">
        <v>0.23511711081121997</v>
      </c>
      <c r="G45893">
        <v>3.100863283624955</v>
      </c>
    </row>
    <row r="45894" spans="1:7" x14ac:dyDescent="0.15">
      <c r="A45894" s="2">
        <v>5133076813</v>
      </c>
      <c r="B45894" s="2">
        <v>36208</v>
      </c>
      <c r="C45894" s="2" t="s">
        <v>2</v>
      </c>
      <c r="D45894">
        <v>2.2849656811594204E-2</v>
      </c>
      <c r="E45894">
        <v>2.2849656811594204E-2</v>
      </c>
      <c r="F45894">
        <v>2.2849656811594204E-2</v>
      </c>
      <c r="G45894">
        <v>0.13923923014492753</v>
      </c>
    </row>
    <row r="45895" spans="1:7" x14ac:dyDescent="0.15">
      <c r="A45895" s="2">
        <v>5133076814</v>
      </c>
      <c r="B45895" s="2">
        <v>36208</v>
      </c>
      <c r="C45895" s="2" t="s">
        <v>2</v>
      </c>
      <c r="D45895">
        <v>9.8601036261300998E-2</v>
      </c>
      <c r="E45895">
        <v>9.8601036261300998E-2</v>
      </c>
      <c r="F45895">
        <v>9.8601036261300998E-2</v>
      </c>
      <c r="G45895">
        <v>1.1202677437194799</v>
      </c>
    </row>
    <row r="45896" spans="1:7" x14ac:dyDescent="0.15">
      <c r="A45896" s="2">
        <v>5133076821</v>
      </c>
      <c r="B45896" s="2">
        <v>36208</v>
      </c>
      <c r="C45896" s="2" t="s">
        <v>2</v>
      </c>
      <c r="D45896">
        <v>0.49064904097948553</v>
      </c>
      <c r="E45896">
        <v>0.49064904097948553</v>
      </c>
      <c r="F45896">
        <v>0.49064904097948553</v>
      </c>
      <c r="G45896">
        <v>6.5136724896532341</v>
      </c>
    </row>
    <row r="45897" spans="1:7" x14ac:dyDescent="0.15">
      <c r="A45897" s="2">
        <v>5133076822</v>
      </c>
      <c r="B45897" s="2">
        <v>36208</v>
      </c>
      <c r="C45897" s="2" t="s">
        <v>2</v>
      </c>
      <c r="D45897">
        <v>0.46392149570969582</v>
      </c>
      <c r="E45897">
        <v>0.46392149570969582</v>
      </c>
      <c r="F45897">
        <v>0.46392149570969582</v>
      </c>
      <c r="G45897">
        <v>6.1406762904786412</v>
      </c>
    </row>
    <row r="45898" spans="1:7" x14ac:dyDescent="0.15">
      <c r="A45898" s="2">
        <v>5133076823</v>
      </c>
      <c r="B45898" s="2">
        <v>36208</v>
      </c>
      <c r="C45898" s="2" t="s">
        <v>2</v>
      </c>
      <c r="D45898">
        <v>0.15505341746644213</v>
      </c>
      <c r="E45898">
        <v>0.15505341746644213</v>
      </c>
      <c r="F45898">
        <v>0.15505341746644213</v>
      </c>
      <c r="G45898">
        <v>2.046644150954104</v>
      </c>
    </row>
    <row r="45899" spans="1:7" x14ac:dyDescent="0.15">
      <c r="A45899" s="2">
        <v>5133076824</v>
      </c>
      <c r="B45899" s="2">
        <v>36208</v>
      </c>
      <c r="C45899" s="2" t="s">
        <v>2</v>
      </c>
      <c r="D45899">
        <v>0.11560880076876312</v>
      </c>
      <c r="E45899">
        <v>0.11560880076876312</v>
      </c>
      <c r="F45899">
        <v>0.11560880076876312</v>
      </c>
      <c r="G45899">
        <v>1.2989798764487852</v>
      </c>
    </row>
    <row r="45900" spans="1:7" x14ac:dyDescent="0.15">
      <c r="A45900" s="2">
        <v>5133076831</v>
      </c>
      <c r="B45900" s="2">
        <v>36208</v>
      </c>
      <c r="C45900" s="2" t="s">
        <v>2</v>
      </c>
      <c r="D45900">
        <v>0</v>
      </c>
      <c r="E45900">
        <v>0</v>
      </c>
      <c r="F45900">
        <v>0</v>
      </c>
      <c r="G45900">
        <v>0</v>
      </c>
    </row>
    <row r="45901" spans="1:7" x14ac:dyDescent="0.15">
      <c r="A45901" s="2">
        <v>5133076832</v>
      </c>
      <c r="B45901" s="2">
        <v>36208</v>
      </c>
      <c r="C45901" s="2" t="s">
        <v>2</v>
      </c>
      <c r="D45901">
        <v>0</v>
      </c>
      <c r="E45901">
        <v>0</v>
      </c>
      <c r="F45901">
        <v>0</v>
      </c>
      <c r="G45901">
        <v>0</v>
      </c>
    </row>
    <row r="45902" spans="1:7" x14ac:dyDescent="0.15">
      <c r="A45902" s="2">
        <v>5133076833</v>
      </c>
      <c r="B45902" s="2">
        <v>36208</v>
      </c>
      <c r="C45902" s="2" t="s">
        <v>2</v>
      </c>
      <c r="D45902">
        <v>0</v>
      </c>
      <c r="E45902">
        <v>0</v>
      </c>
      <c r="F45902">
        <v>0</v>
      </c>
      <c r="G45902">
        <v>0</v>
      </c>
    </row>
    <row r="45903" spans="1:7" x14ac:dyDescent="0.15">
      <c r="A45903" s="2">
        <v>5133076834</v>
      </c>
      <c r="B45903" s="2">
        <v>36208</v>
      </c>
      <c r="C45903" s="2" t="s">
        <v>2</v>
      </c>
      <c r="D45903">
        <v>0</v>
      </c>
      <c r="E45903">
        <v>0</v>
      </c>
      <c r="F45903">
        <v>0</v>
      </c>
      <c r="G45903">
        <v>0</v>
      </c>
    </row>
    <row r="45904" spans="1:7" x14ac:dyDescent="0.15">
      <c r="A45904" s="2">
        <v>5133076841</v>
      </c>
      <c r="B45904" s="2">
        <v>36208</v>
      </c>
      <c r="C45904" s="2" t="s">
        <v>2</v>
      </c>
      <c r="D45904">
        <v>0</v>
      </c>
      <c r="E45904">
        <v>0</v>
      </c>
      <c r="F45904">
        <v>0</v>
      </c>
      <c r="G45904">
        <v>0</v>
      </c>
    </row>
    <row r="45905" spans="1:7" x14ac:dyDescent="0.15">
      <c r="A45905" s="2">
        <v>5133076842</v>
      </c>
      <c r="B45905" s="2">
        <v>36208</v>
      </c>
      <c r="C45905" s="2" t="s">
        <v>2</v>
      </c>
      <c r="D45905">
        <v>0.15909588044949108</v>
      </c>
      <c r="E45905">
        <v>0.15909588044949108</v>
      </c>
      <c r="F45905">
        <v>0.15909588044949108</v>
      </c>
      <c r="G45905">
        <v>1.8569677849032182</v>
      </c>
    </row>
    <row r="45906" spans="1:7" x14ac:dyDescent="0.15">
      <c r="A45906" s="2">
        <v>5133076843</v>
      </c>
      <c r="B45906" s="2">
        <v>36208</v>
      </c>
      <c r="C45906" s="2" t="s">
        <v>2</v>
      </c>
      <c r="D45906">
        <v>0</v>
      </c>
      <c r="E45906">
        <v>0</v>
      </c>
      <c r="F45906">
        <v>0</v>
      </c>
      <c r="G45906">
        <v>0</v>
      </c>
    </row>
    <row r="45907" spans="1:7" x14ac:dyDescent="0.15">
      <c r="A45907" s="2">
        <v>5133076844</v>
      </c>
      <c r="B45907" s="2">
        <v>36208</v>
      </c>
      <c r="C45907" s="2" t="s">
        <v>2</v>
      </c>
      <c r="D45907">
        <v>4.0906630581867389E-3</v>
      </c>
      <c r="E45907">
        <v>4.0906630581867389E-3</v>
      </c>
      <c r="F45907">
        <v>4.0906630581867389E-3</v>
      </c>
      <c r="G45907">
        <v>2.6143437077131258E-2</v>
      </c>
    </row>
    <row r="45908" spans="1:7" x14ac:dyDescent="0.15">
      <c r="A45908" s="2">
        <v>5133076911</v>
      </c>
      <c r="B45908" s="2">
        <v>36208</v>
      </c>
      <c r="C45908" s="2" t="s">
        <v>2</v>
      </c>
      <c r="D45908">
        <v>0.97674285447418518</v>
      </c>
      <c r="E45908">
        <v>0.97674285447418518</v>
      </c>
      <c r="F45908">
        <v>0.97674285447418518</v>
      </c>
      <c r="G45908">
        <v>9.9539634583175651</v>
      </c>
    </row>
    <row r="45909" spans="1:7" x14ac:dyDescent="0.15">
      <c r="A45909" s="2">
        <v>5133076912</v>
      </c>
      <c r="B45909" s="2">
        <v>36208</v>
      </c>
      <c r="C45909" s="2" t="s">
        <v>2</v>
      </c>
      <c r="D45909">
        <v>0.51547147321303244</v>
      </c>
      <c r="E45909">
        <v>0.51547147321303244</v>
      </c>
      <c r="F45909">
        <v>0.51547147321303244</v>
      </c>
      <c r="G45909">
        <v>5.3007869727818111</v>
      </c>
    </row>
    <row r="45910" spans="1:7" x14ac:dyDescent="0.15">
      <c r="A45910" s="2">
        <v>5133076913</v>
      </c>
      <c r="B45910" s="2">
        <v>36208</v>
      </c>
      <c r="C45910" s="2" t="s">
        <v>2</v>
      </c>
      <c r="D45910">
        <v>5.5759068855288196E-2</v>
      </c>
      <c r="E45910">
        <v>5.5759068855288196E-2</v>
      </c>
      <c r="F45910">
        <v>5.5759068855288196E-2</v>
      </c>
      <c r="G45910">
        <v>0.63641821968582701</v>
      </c>
    </row>
    <row r="45911" spans="1:7" x14ac:dyDescent="0.15">
      <c r="A45911" s="2">
        <v>5133076914</v>
      </c>
      <c r="B45911" s="2">
        <v>36208</v>
      </c>
      <c r="C45911" s="2" t="s">
        <v>2</v>
      </c>
      <c r="D45911">
        <v>0.12937772077425427</v>
      </c>
      <c r="E45911">
        <v>0.12937772077425427</v>
      </c>
      <c r="F45911">
        <v>0.12937772077425427</v>
      </c>
      <c r="G45911">
        <v>2.51178532682238</v>
      </c>
    </row>
    <row r="45912" spans="1:7" x14ac:dyDescent="0.15">
      <c r="A45912" s="2">
        <v>5133076921</v>
      </c>
      <c r="B45912" s="2">
        <v>36208</v>
      </c>
      <c r="C45912" s="2" t="s">
        <v>2</v>
      </c>
      <c r="D45912">
        <v>0.51286686066287435</v>
      </c>
      <c r="E45912">
        <v>0.51286686066287435</v>
      </c>
      <c r="F45912">
        <v>0.51286686066287435</v>
      </c>
      <c r="G45912">
        <v>5.6428528890127403</v>
      </c>
    </row>
    <row r="45913" spans="1:7" x14ac:dyDescent="0.15">
      <c r="A45913" s="2">
        <v>5133076922</v>
      </c>
      <c r="B45913" s="2">
        <v>36208</v>
      </c>
      <c r="C45913" s="2" t="s">
        <v>2</v>
      </c>
      <c r="D45913">
        <v>0.44262700005883399</v>
      </c>
      <c r="E45913">
        <v>0.44262700005883399</v>
      </c>
      <c r="F45913">
        <v>0.44262700005883399</v>
      </c>
      <c r="G45913">
        <v>5.1393407048302633</v>
      </c>
    </row>
    <row r="45914" spans="1:7" x14ac:dyDescent="0.15">
      <c r="A45914" s="2">
        <v>5133076923</v>
      </c>
      <c r="B45914" s="2">
        <v>36208</v>
      </c>
      <c r="C45914" s="2" t="s">
        <v>2</v>
      </c>
      <c r="D45914">
        <v>0.45632722627338412</v>
      </c>
      <c r="E45914">
        <v>0.45632722627338412</v>
      </c>
      <c r="F45914">
        <v>0.45632722627338412</v>
      </c>
      <c r="G45914">
        <v>3.65111407298222</v>
      </c>
    </row>
    <row r="45915" spans="1:7" x14ac:dyDescent="0.15">
      <c r="A45915" s="2">
        <v>5133076924</v>
      </c>
      <c r="B45915" s="2">
        <v>36208</v>
      </c>
      <c r="C45915" s="2" t="s">
        <v>2</v>
      </c>
      <c r="D45915">
        <v>1.3077928261850131E-2</v>
      </c>
      <c r="E45915">
        <v>1.3077928261850131E-2</v>
      </c>
      <c r="F45915">
        <v>1.3077928261850131E-2</v>
      </c>
      <c r="G45915">
        <v>0.15461870526171284</v>
      </c>
    </row>
    <row r="45916" spans="1:7" x14ac:dyDescent="0.15">
      <c r="A45916" s="2">
        <v>5133076931</v>
      </c>
      <c r="B45916" s="2">
        <v>36208</v>
      </c>
      <c r="C45916" s="2" t="s">
        <v>2</v>
      </c>
      <c r="D45916">
        <v>0.12443523915985175</v>
      </c>
      <c r="E45916">
        <v>0.12443523915985175</v>
      </c>
      <c r="F45916">
        <v>0.12443523915985175</v>
      </c>
      <c r="G45916">
        <v>1.4254051350238277</v>
      </c>
    </row>
    <row r="45917" spans="1:7" x14ac:dyDescent="0.15">
      <c r="A45917" s="2">
        <v>5133076932</v>
      </c>
      <c r="B45917" s="2">
        <v>36208</v>
      </c>
      <c r="C45917" s="2" t="s">
        <v>2</v>
      </c>
      <c r="D45917">
        <v>2.5834202898550727E-2</v>
      </c>
      <c r="E45917">
        <v>2.5834202898550727E-2</v>
      </c>
      <c r="F45917">
        <v>2.5834202898550727E-2</v>
      </c>
      <c r="G45917">
        <v>0.30513739130434786</v>
      </c>
    </row>
    <row r="45918" spans="1:7" x14ac:dyDescent="0.15">
      <c r="A45918" s="2">
        <v>5133076933</v>
      </c>
      <c r="B45918" s="2">
        <v>36208</v>
      </c>
      <c r="C45918" s="2" t="s">
        <v>2</v>
      </c>
      <c r="D45918">
        <v>2.1098427565648843E-2</v>
      </c>
      <c r="E45918">
        <v>2.1098427565648843E-2</v>
      </c>
      <c r="F45918">
        <v>2.1098427565648843E-2</v>
      </c>
      <c r="G45918">
        <v>0.20485556980643643</v>
      </c>
    </row>
    <row r="45919" spans="1:7" x14ac:dyDescent="0.15">
      <c r="A45919" s="2">
        <v>5133076934</v>
      </c>
      <c r="B45919" s="2">
        <v>36208</v>
      </c>
      <c r="C45919" s="2" t="s">
        <v>2</v>
      </c>
      <c r="D45919">
        <v>0</v>
      </c>
      <c r="E45919">
        <v>0</v>
      </c>
      <c r="F45919">
        <v>0</v>
      </c>
      <c r="G45919">
        <v>0</v>
      </c>
    </row>
    <row r="45920" spans="1:7" x14ac:dyDescent="0.15">
      <c r="A45920" s="2">
        <v>5133076941</v>
      </c>
      <c r="B45920" s="2">
        <v>36208</v>
      </c>
      <c r="C45920" s="2" t="s">
        <v>2</v>
      </c>
      <c r="D45920">
        <v>0</v>
      </c>
      <c r="E45920">
        <v>0</v>
      </c>
      <c r="F45920">
        <v>0</v>
      </c>
      <c r="G45920">
        <v>0</v>
      </c>
    </row>
    <row r="45921" spans="1:7" x14ac:dyDescent="0.15">
      <c r="A45921" s="2">
        <v>5133076942</v>
      </c>
      <c r="B45921" s="2">
        <v>36208</v>
      </c>
      <c r="C45921" s="2" t="s">
        <v>2</v>
      </c>
      <c r="D45921">
        <v>5.703718381675197E-2</v>
      </c>
      <c r="E45921">
        <v>5.703718381675197E-2</v>
      </c>
      <c r="F45921">
        <v>5.703718381675197E-2</v>
      </c>
      <c r="G45921">
        <v>1.1365405346041457</v>
      </c>
    </row>
    <row r="45922" spans="1:7" x14ac:dyDescent="0.15">
      <c r="A45922" s="2">
        <v>5133076943</v>
      </c>
      <c r="B45922" s="2">
        <v>36208</v>
      </c>
      <c r="C45922" s="2" t="s">
        <v>2</v>
      </c>
      <c r="D45922">
        <v>0</v>
      </c>
      <c r="E45922">
        <v>0</v>
      </c>
      <c r="F45922">
        <v>0</v>
      </c>
      <c r="G45922">
        <v>0</v>
      </c>
    </row>
    <row r="45923" spans="1:7" x14ac:dyDescent="0.15">
      <c r="A45923" s="2">
        <v>5133076944</v>
      </c>
      <c r="B45923" s="2">
        <v>36208</v>
      </c>
      <c r="C45923" s="2" t="s">
        <v>2</v>
      </c>
      <c r="D45923">
        <v>4.9385507246376813E-3</v>
      </c>
      <c r="E45923">
        <v>4.9385507246376813E-3</v>
      </c>
      <c r="F45923">
        <v>4.9385507246376813E-3</v>
      </c>
      <c r="G45923">
        <v>0.10171884057971015</v>
      </c>
    </row>
    <row r="45924" spans="1:7" x14ac:dyDescent="0.15">
      <c r="A45924" s="2">
        <v>5133077011</v>
      </c>
      <c r="B45924" s="2">
        <v>36489</v>
      </c>
      <c r="C45924" s="2" t="s">
        <v>4</v>
      </c>
      <c r="D45924">
        <v>0</v>
      </c>
      <c r="E45924">
        <v>0</v>
      </c>
      <c r="F45924">
        <v>0</v>
      </c>
      <c r="G45924">
        <v>0</v>
      </c>
    </row>
    <row r="45925" spans="1:7" x14ac:dyDescent="0.15">
      <c r="A45925" s="2">
        <v>5133077012</v>
      </c>
      <c r="B45925" s="2">
        <v>36489</v>
      </c>
      <c r="C45925" s="2" t="s">
        <v>4</v>
      </c>
      <c r="D45925">
        <v>0</v>
      </c>
      <c r="E45925">
        <v>0</v>
      </c>
      <c r="F45925">
        <v>0</v>
      </c>
      <c r="G45925">
        <v>0</v>
      </c>
    </row>
    <row r="45926" spans="1:7" x14ac:dyDescent="0.15">
      <c r="A45926" s="2">
        <v>5133077013</v>
      </c>
      <c r="B45926" s="2">
        <v>36489</v>
      </c>
      <c r="C45926" s="2" t="s">
        <v>4</v>
      </c>
      <c r="D45926">
        <v>0</v>
      </c>
      <c r="E45926">
        <v>0</v>
      </c>
      <c r="F45926">
        <v>0</v>
      </c>
      <c r="G45926">
        <v>0</v>
      </c>
    </row>
    <row r="45927" spans="1:7" x14ac:dyDescent="0.15">
      <c r="A45927" s="2">
        <v>5133077014</v>
      </c>
      <c r="B45927" s="2">
        <v>36489</v>
      </c>
      <c r="C45927" s="2" t="s">
        <v>4</v>
      </c>
      <c r="D45927">
        <v>0</v>
      </c>
      <c r="E45927">
        <v>0</v>
      </c>
      <c r="F45927">
        <v>0</v>
      </c>
      <c r="G45927">
        <v>0</v>
      </c>
    </row>
    <row r="45928" spans="1:7" x14ac:dyDescent="0.15">
      <c r="A45928" s="2">
        <v>5133077021</v>
      </c>
      <c r="B45928" s="2">
        <v>36489</v>
      </c>
      <c r="C45928" s="2" t="s">
        <v>4</v>
      </c>
      <c r="D45928">
        <v>7.9131947789924439E-2</v>
      </c>
      <c r="E45928">
        <v>7.9131947789924439E-2</v>
      </c>
      <c r="F45928">
        <v>7.9131947789924439E-2</v>
      </c>
      <c r="G45928">
        <v>0.89919319992588498</v>
      </c>
    </row>
    <row r="45929" spans="1:7" x14ac:dyDescent="0.15">
      <c r="A45929" s="2">
        <v>5133077022</v>
      </c>
      <c r="B45929" s="2">
        <v>36489</v>
      </c>
      <c r="C45929" s="2" t="s">
        <v>4</v>
      </c>
      <c r="D45929">
        <v>0.11844617460317459</v>
      </c>
      <c r="E45929">
        <v>0.11844617460317459</v>
      </c>
      <c r="F45929">
        <v>0.11844617460317459</v>
      </c>
      <c r="G45929">
        <v>0.76949798412698422</v>
      </c>
    </row>
    <row r="45930" spans="1:7" x14ac:dyDescent="0.15">
      <c r="A45930" s="2">
        <v>5133077023</v>
      </c>
      <c r="B45930" s="2">
        <v>36489</v>
      </c>
      <c r="C45930" s="2" t="s">
        <v>4</v>
      </c>
      <c r="D45930">
        <v>2.5167372134038798E-2</v>
      </c>
      <c r="E45930">
        <v>2.5167372134038798E-2</v>
      </c>
      <c r="F45930">
        <v>2.5167372134038798E-2</v>
      </c>
      <c r="G45930">
        <v>0.29196349206349204</v>
      </c>
    </row>
    <row r="45931" spans="1:7" x14ac:dyDescent="0.15">
      <c r="A45931" s="2">
        <v>5133077024</v>
      </c>
      <c r="B45931" s="2">
        <v>36489</v>
      </c>
      <c r="C45931" s="2" t="s">
        <v>4</v>
      </c>
      <c r="D45931">
        <v>5.9892861375661369E-2</v>
      </c>
      <c r="E45931">
        <v>5.9892861375661369E-2</v>
      </c>
      <c r="F45931">
        <v>5.9892861375661369E-2</v>
      </c>
      <c r="G45931">
        <v>0.55949570158730144</v>
      </c>
    </row>
    <row r="45932" spans="1:7" x14ac:dyDescent="0.15">
      <c r="A45932" s="2">
        <v>5133077031</v>
      </c>
      <c r="B45932" s="2">
        <v>36489</v>
      </c>
      <c r="C45932" s="2" t="s">
        <v>4</v>
      </c>
      <c r="D45932">
        <v>0</v>
      </c>
      <c r="E45932">
        <v>0</v>
      </c>
      <c r="F45932">
        <v>0</v>
      </c>
      <c r="G45932">
        <v>0</v>
      </c>
    </row>
    <row r="45933" spans="1:7" x14ac:dyDescent="0.15">
      <c r="A45933" s="2">
        <v>5133077032</v>
      </c>
      <c r="B45933" s="2">
        <v>36489</v>
      </c>
      <c r="C45933" s="2" t="s">
        <v>4</v>
      </c>
      <c r="D45933">
        <v>0</v>
      </c>
      <c r="E45933">
        <v>0</v>
      </c>
      <c r="F45933">
        <v>0</v>
      </c>
      <c r="G45933">
        <v>0</v>
      </c>
    </row>
    <row r="45934" spans="1:7" x14ac:dyDescent="0.15">
      <c r="A45934" s="2">
        <v>5133077033</v>
      </c>
      <c r="B45934" s="2">
        <v>36489</v>
      </c>
      <c r="C45934" s="2" t="s">
        <v>4</v>
      </c>
      <c r="D45934">
        <v>0</v>
      </c>
      <c r="E45934">
        <v>0</v>
      </c>
      <c r="F45934">
        <v>0</v>
      </c>
      <c r="G45934">
        <v>0</v>
      </c>
    </row>
    <row r="45935" spans="1:7" x14ac:dyDescent="0.15">
      <c r="A45935" s="2">
        <v>5133077034</v>
      </c>
      <c r="B45935" s="2">
        <v>36489</v>
      </c>
      <c r="C45935" s="2" t="s">
        <v>4</v>
      </c>
      <c r="D45935">
        <v>0</v>
      </c>
      <c r="E45935">
        <v>0</v>
      </c>
      <c r="F45935">
        <v>0</v>
      </c>
      <c r="G45935">
        <v>0</v>
      </c>
    </row>
    <row r="45936" spans="1:7" x14ac:dyDescent="0.15">
      <c r="A45936" s="2">
        <v>5133077041</v>
      </c>
      <c r="B45936" s="2">
        <v>36489</v>
      </c>
      <c r="C45936" s="2" t="s">
        <v>4</v>
      </c>
      <c r="D45936">
        <v>0</v>
      </c>
      <c r="E45936">
        <v>0</v>
      </c>
      <c r="F45936">
        <v>0</v>
      </c>
      <c r="G45936">
        <v>0</v>
      </c>
    </row>
    <row r="45937" spans="1:7" x14ac:dyDescent="0.15">
      <c r="A45937" s="2">
        <v>5133077042</v>
      </c>
      <c r="B45937" s="2">
        <v>36489</v>
      </c>
      <c r="C45937" s="2" t="s">
        <v>4</v>
      </c>
      <c r="D45937">
        <v>0</v>
      </c>
      <c r="E45937">
        <v>0</v>
      </c>
      <c r="F45937">
        <v>0</v>
      </c>
      <c r="G45937">
        <v>0</v>
      </c>
    </row>
    <row r="45938" spans="1:7" x14ac:dyDescent="0.15">
      <c r="A45938" s="2">
        <v>5133077043</v>
      </c>
      <c r="B45938" s="2">
        <v>36489</v>
      </c>
      <c r="C45938" s="2" t="s">
        <v>4</v>
      </c>
      <c r="D45938">
        <v>0</v>
      </c>
      <c r="E45938">
        <v>0</v>
      </c>
      <c r="F45938">
        <v>0</v>
      </c>
      <c r="G45938">
        <v>0</v>
      </c>
    </row>
    <row r="45939" spans="1:7" x14ac:dyDescent="0.15">
      <c r="A45939" s="2">
        <v>5133077044</v>
      </c>
      <c r="B45939" s="2">
        <v>36489</v>
      </c>
      <c r="C45939" s="2" t="s">
        <v>4</v>
      </c>
      <c r="D45939">
        <v>0</v>
      </c>
      <c r="E45939">
        <v>0</v>
      </c>
      <c r="F45939">
        <v>0</v>
      </c>
      <c r="G45939">
        <v>0</v>
      </c>
    </row>
    <row r="45940" spans="1:7" x14ac:dyDescent="0.15">
      <c r="A45940" s="2">
        <v>5133077111</v>
      </c>
      <c r="B45940" s="2">
        <v>36489</v>
      </c>
      <c r="C45940" s="2" t="s">
        <v>4</v>
      </c>
      <c r="D45940">
        <v>0</v>
      </c>
      <c r="E45940">
        <v>0</v>
      </c>
      <c r="F45940">
        <v>0</v>
      </c>
      <c r="G45940">
        <v>0</v>
      </c>
    </row>
    <row r="45941" spans="1:7" x14ac:dyDescent="0.15">
      <c r="A45941" s="2">
        <v>5133077112</v>
      </c>
      <c r="B45941" s="2">
        <v>36489</v>
      </c>
      <c r="C45941" s="2" t="s">
        <v>4</v>
      </c>
      <c r="D45941">
        <v>0</v>
      </c>
      <c r="E45941">
        <v>0</v>
      </c>
      <c r="F45941">
        <v>0</v>
      </c>
      <c r="G45941">
        <v>0</v>
      </c>
    </row>
    <row r="45942" spans="1:7" x14ac:dyDescent="0.15">
      <c r="A45942" s="2">
        <v>5133077113</v>
      </c>
      <c r="B45942" s="2">
        <v>36489</v>
      </c>
      <c r="C45942" s="2" t="s">
        <v>4</v>
      </c>
      <c r="D45942">
        <v>0</v>
      </c>
      <c r="E45942">
        <v>0</v>
      </c>
      <c r="F45942">
        <v>0</v>
      </c>
      <c r="G45942">
        <v>0</v>
      </c>
    </row>
    <row r="45943" spans="1:7" x14ac:dyDescent="0.15">
      <c r="A45943" s="2">
        <v>5133077114</v>
      </c>
      <c r="B45943" s="2">
        <v>36489</v>
      </c>
      <c r="C45943" s="2" t="s">
        <v>4</v>
      </c>
      <c r="D45943">
        <v>0</v>
      </c>
      <c r="E45943">
        <v>0</v>
      </c>
      <c r="F45943">
        <v>0</v>
      </c>
      <c r="G45943">
        <v>0</v>
      </c>
    </row>
    <row r="45944" spans="1:7" x14ac:dyDescent="0.15">
      <c r="A45944" s="2">
        <v>5133077121</v>
      </c>
      <c r="B45944" s="2">
        <v>36489</v>
      </c>
      <c r="C45944" s="2" t="s">
        <v>4</v>
      </c>
      <c r="D45944">
        <v>4.8132275132275124E-3</v>
      </c>
      <c r="E45944">
        <v>4.8132275132275124E-3</v>
      </c>
      <c r="F45944">
        <v>4.8132275132275124E-3</v>
      </c>
      <c r="G45944">
        <v>9.6806349206349215E-2</v>
      </c>
    </row>
    <row r="45945" spans="1:7" x14ac:dyDescent="0.15">
      <c r="A45945" s="2">
        <v>5133077122</v>
      </c>
      <c r="B45945" s="2">
        <v>36489</v>
      </c>
      <c r="C45945" s="2" t="s">
        <v>4</v>
      </c>
      <c r="D45945">
        <v>4.8132275132275124E-3</v>
      </c>
      <c r="E45945">
        <v>4.8132275132275124E-3</v>
      </c>
      <c r="F45945">
        <v>4.8132275132275124E-3</v>
      </c>
      <c r="G45945">
        <v>9.6806349206349215E-2</v>
      </c>
    </row>
    <row r="45946" spans="1:7" x14ac:dyDescent="0.15">
      <c r="A45946" s="2">
        <v>5133077123</v>
      </c>
      <c r="B45946" s="2">
        <v>36489</v>
      </c>
      <c r="C45946" s="2" t="s">
        <v>4</v>
      </c>
      <c r="D45946">
        <v>0</v>
      </c>
      <c r="E45946">
        <v>0</v>
      </c>
      <c r="F45946">
        <v>0</v>
      </c>
      <c r="G45946">
        <v>0</v>
      </c>
    </row>
    <row r="45947" spans="1:7" x14ac:dyDescent="0.15">
      <c r="A45947" s="2">
        <v>5133077124</v>
      </c>
      <c r="B45947" s="2">
        <v>36489</v>
      </c>
      <c r="C45947" s="2" t="s">
        <v>4</v>
      </c>
      <c r="D45947">
        <v>4.8132275132275124E-3</v>
      </c>
      <c r="E45947">
        <v>4.8132275132275124E-3</v>
      </c>
      <c r="F45947">
        <v>4.8132275132275124E-3</v>
      </c>
      <c r="G45947">
        <v>9.6806349206349215E-2</v>
      </c>
    </row>
    <row r="45948" spans="1:7" x14ac:dyDescent="0.15">
      <c r="A45948" s="2">
        <v>5133077131</v>
      </c>
      <c r="B45948" s="2">
        <v>36489</v>
      </c>
      <c r="C45948" s="2" t="s">
        <v>4</v>
      </c>
      <c r="D45948">
        <v>0</v>
      </c>
      <c r="E45948">
        <v>0</v>
      </c>
      <c r="F45948">
        <v>0</v>
      </c>
      <c r="G45948">
        <v>0</v>
      </c>
    </row>
    <row r="45949" spans="1:7" x14ac:dyDescent="0.15">
      <c r="A45949" s="2">
        <v>5133077132</v>
      </c>
      <c r="B45949" s="2">
        <v>36489</v>
      </c>
      <c r="C45949" s="2" t="s">
        <v>4</v>
      </c>
      <c r="D45949">
        <v>0</v>
      </c>
      <c r="E45949">
        <v>0</v>
      </c>
      <c r="F45949">
        <v>0</v>
      </c>
      <c r="G45949">
        <v>0</v>
      </c>
    </row>
    <row r="45950" spans="1:7" x14ac:dyDescent="0.15">
      <c r="A45950" s="2">
        <v>5133077133</v>
      </c>
      <c r="B45950" s="2">
        <v>36489</v>
      </c>
      <c r="C45950" s="2" t="s">
        <v>4</v>
      </c>
      <c r="D45950">
        <v>0</v>
      </c>
      <c r="E45950">
        <v>0</v>
      </c>
      <c r="F45950">
        <v>0</v>
      </c>
      <c r="G45950">
        <v>0</v>
      </c>
    </row>
    <row r="45951" spans="1:7" x14ac:dyDescent="0.15">
      <c r="A45951" s="2">
        <v>5133077134</v>
      </c>
      <c r="B45951" s="2">
        <v>36489</v>
      </c>
      <c r="C45951" s="2" t="s">
        <v>4</v>
      </c>
      <c r="D45951">
        <v>0</v>
      </c>
      <c r="E45951">
        <v>0</v>
      </c>
      <c r="F45951">
        <v>0</v>
      </c>
      <c r="G45951">
        <v>0</v>
      </c>
    </row>
    <row r="45952" spans="1:7" x14ac:dyDescent="0.15">
      <c r="A45952" s="2">
        <v>5133077141</v>
      </c>
      <c r="B45952" s="2">
        <v>36489</v>
      </c>
      <c r="C45952" s="2" t="s">
        <v>4</v>
      </c>
      <c r="D45952">
        <v>0</v>
      </c>
      <c r="E45952">
        <v>0</v>
      </c>
      <c r="F45952">
        <v>0</v>
      </c>
      <c r="G45952">
        <v>0</v>
      </c>
    </row>
    <row r="45953" spans="1:7" x14ac:dyDescent="0.15">
      <c r="A45953" s="2">
        <v>5133077142</v>
      </c>
      <c r="B45953" s="2">
        <v>36489</v>
      </c>
      <c r="C45953" s="2" t="s">
        <v>4</v>
      </c>
      <c r="D45953">
        <v>0</v>
      </c>
      <c r="E45953">
        <v>0</v>
      </c>
      <c r="F45953">
        <v>0</v>
      </c>
      <c r="G45953">
        <v>0</v>
      </c>
    </row>
    <row r="45954" spans="1:7" x14ac:dyDescent="0.15">
      <c r="A45954" s="2">
        <v>5133077143</v>
      </c>
      <c r="B45954" s="2">
        <v>36489</v>
      </c>
      <c r="C45954" s="2" t="s">
        <v>4</v>
      </c>
      <c r="D45954">
        <v>0</v>
      </c>
      <c r="E45954">
        <v>0</v>
      </c>
      <c r="F45954">
        <v>0</v>
      </c>
      <c r="G45954">
        <v>0</v>
      </c>
    </row>
    <row r="45955" spans="1:7" x14ac:dyDescent="0.15">
      <c r="A45955" s="2">
        <v>5133077144</v>
      </c>
      <c r="B45955" s="2">
        <v>36489</v>
      </c>
      <c r="C45955" s="2" t="s">
        <v>4</v>
      </c>
      <c r="D45955">
        <v>4.8132275132275124E-3</v>
      </c>
      <c r="E45955">
        <v>4.8132275132275124E-3</v>
      </c>
      <c r="F45955">
        <v>4.8132275132275124E-3</v>
      </c>
      <c r="G45955">
        <v>9.6806349206349215E-2</v>
      </c>
    </row>
    <row r="45956" spans="1:7" x14ac:dyDescent="0.15">
      <c r="A45956" s="2">
        <v>5133077211</v>
      </c>
      <c r="B45956" s="2">
        <v>36489</v>
      </c>
      <c r="C45956" s="2" t="s">
        <v>4</v>
      </c>
      <c r="D45956">
        <v>0</v>
      </c>
      <c r="E45956">
        <v>0</v>
      </c>
      <c r="F45956">
        <v>0</v>
      </c>
      <c r="G45956">
        <v>0</v>
      </c>
    </row>
    <row r="45957" spans="1:7" x14ac:dyDescent="0.15">
      <c r="A45957" s="2">
        <v>5133077212</v>
      </c>
      <c r="B45957" s="2">
        <v>36489</v>
      </c>
      <c r="C45957" s="2" t="s">
        <v>4</v>
      </c>
      <c r="D45957">
        <v>0</v>
      </c>
      <c r="E45957">
        <v>0</v>
      </c>
      <c r="F45957">
        <v>0</v>
      </c>
      <c r="G45957">
        <v>0</v>
      </c>
    </row>
    <row r="45958" spans="1:7" x14ac:dyDescent="0.15">
      <c r="A45958" s="2">
        <v>5133077213</v>
      </c>
      <c r="B45958" s="2">
        <v>36489</v>
      </c>
      <c r="C45958" s="2" t="s">
        <v>4</v>
      </c>
      <c r="D45958">
        <v>0</v>
      </c>
      <c r="E45958">
        <v>0</v>
      </c>
      <c r="F45958">
        <v>0</v>
      </c>
      <c r="G45958">
        <v>0</v>
      </c>
    </row>
    <row r="45959" spans="1:7" x14ac:dyDescent="0.15">
      <c r="A45959" s="2">
        <v>5133077214</v>
      </c>
      <c r="B45959" s="2">
        <v>36489</v>
      </c>
      <c r="C45959" s="2" t="s">
        <v>4</v>
      </c>
      <c r="D45959">
        <v>0</v>
      </c>
      <c r="E45959">
        <v>0</v>
      </c>
      <c r="F45959">
        <v>0</v>
      </c>
      <c r="G45959">
        <v>0</v>
      </c>
    </row>
    <row r="45960" spans="1:7" x14ac:dyDescent="0.15">
      <c r="A45960" s="2">
        <v>5133077221</v>
      </c>
      <c r="B45960" s="2">
        <v>36489</v>
      </c>
      <c r="C45960" s="2" t="s">
        <v>4</v>
      </c>
      <c r="D45960">
        <v>0</v>
      </c>
      <c r="E45960">
        <v>0</v>
      </c>
      <c r="F45960">
        <v>0</v>
      </c>
      <c r="G45960">
        <v>0</v>
      </c>
    </row>
    <row r="45961" spans="1:7" x14ac:dyDescent="0.15">
      <c r="A45961" s="2">
        <v>5133077222</v>
      </c>
      <c r="B45961" s="2">
        <v>36489</v>
      </c>
      <c r="C45961" s="2" t="s">
        <v>4</v>
      </c>
      <c r="D45961">
        <v>0</v>
      </c>
      <c r="E45961">
        <v>0</v>
      </c>
      <c r="F45961">
        <v>0</v>
      </c>
      <c r="G45961">
        <v>0</v>
      </c>
    </row>
    <row r="45962" spans="1:7" x14ac:dyDescent="0.15">
      <c r="A45962" s="2">
        <v>5133077223</v>
      </c>
      <c r="B45962" s="2">
        <v>36489</v>
      </c>
      <c r="C45962" s="2" t="s">
        <v>4</v>
      </c>
      <c r="D45962">
        <v>0</v>
      </c>
      <c r="E45962">
        <v>0</v>
      </c>
      <c r="F45962">
        <v>0</v>
      </c>
      <c r="G45962">
        <v>0</v>
      </c>
    </row>
    <row r="45963" spans="1:7" x14ac:dyDescent="0.15">
      <c r="A45963" s="2">
        <v>5133077224</v>
      </c>
      <c r="B45963" s="2">
        <v>36489</v>
      </c>
      <c r="C45963" s="2" t="s">
        <v>4</v>
      </c>
      <c r="D45963">
        <v>0</v>
      </c>
      <c r="E45963">
        <v>0</v>
      </c>
      <c r="F45963">
        <v>0</v>
      </c>
      <c r="G45963">
        <v>0</v>
      </c>
    </row>
    <row r="45964" spans="1:7" x14ac:dyDescent="0.15">
      <c r="A45964" s="2">
        <v>5133077231</v>
      </c>
      <c r="B45964" s="2">
        <v>36489</v>
      </c>
      <c r="C45964" s="2" t="s">
        <v>4</v>
      </c>
      <c r="D45964">
        <v>0</v>
      </c>
      <c r="E45964">
        <v>0</v>
      </c>
      <c r="F45964">
        <v>0</v>
      </c>
      <c r="G45964">
        <v>0</v>
      </c>
    </row>
    <row r="45965" spans="1:7" x14ac:dyDescent="0.15">
      <c r="A45965" s="2">
        <v>5133077232</v>
      </c>
      <c r="B45965" s="2">
        <v>36489</v>
      </c>
      <c r="C45965" s="2" t="s">
        <v>4</v>
      </c>
      <c r="D45965">
        <v>0</v>
      </c>
      <c r="E45965">
        <v>0</v>
      </c>
      <c r="F45965">
        <v>0</v>
      </c>
      <c r="G45965">
        <v>0</v>
      </c>
    </row>
    <row r="45966" spans="1:7" x14ac:dyDescent="0.15">
      <c r="A45966" s="2">
        <v>5133077233</v>
      </c>
      <c r="B45966" s="2">
        <v>36489</v>
      </c>
      <c r="C45966" s="2" t="s">
        <v>4</v>
      </c>
      <c r="D45966">
        <v>4.8132275132275124E-3</v>
      </c>
      <c r="E45966">
        <v>4.8132275132275124E-3</v>
      </c>
      <c r="F45966">
        <v>4.8132275132275124E-3</v>
      </c>
      <c r="G45966">
        <v>9.6806349206349215E-2</v>
      </c>
    </row>
    <row r="45967" spans="1:7" x14ac:dyDescent="0.15">
      <c r="A45967" s="2">
        <v>5133077234</v>
      </c>
      <c r="B45967" s="2">
        <v>36489</v>
      </c>
      <c r="C45967" s="2" t="s">
        <v>4</v>
      </c>
      <c r="D45967">
        <v>0</v>
      </c>
      <c r="E45967">
        <v>0</v>
      </c>
      <c r="F45967">
        <v>0</v>
      </c>
      <c r="G45967">
        <v>0</v>
      </c>
    </row>
    <row r="45968" spans="1:7" x14ac:dyDescent="0.15">
      <c r="A45968" s="2">
        <v>5133077241</v>
      </c>
      <c r="B45968" s="2">
        <v>36489</v>
      </c>
      <c r="C45968" s="2" t="s">
        <v>4</v>
      </c>
      <c r="D45968">
        <v>4.8132275132275124E-3</v>
      </c>
      <c r="E45968">
        <v>4.8132275132275124E-3</v>
      </c>
      <c r="F45968">
        <v>4.8132275132275124E-3</v>
      </c>
      <c r="G45968">
        <v>9.6806349206349215E-2</v>
      </c>
    </row>
    <row r="45969" spans="1:7" x14ac:dyDescent="0.15">
      <c r="A45969" s="2">
        <v>5133077242</v>
      </c>
      <c r="B45969" s="2">
        <v>36489</v>
      </c>
      <c r="C45969" s="2" t="s">
        <v>4</v>
      </c>
      <c r="D45969">
        <v>1.4439682539682539E-2</v>
      </c>
      <c r="E45969">
        <v>1.4439682539682539E-2</v>
      </c>
      <c r="F45969">
        <v>1.4439682539682539E-2</v>
      </c>
      <c r="G45969">
        <v>0.29041904761904763</v>
      </c>
    </row>
    <row r="45970" spans="1:7" x14ac:dyDescent="0.15">
      <c r="A45970" s="2">
        <v>5133077243</v>
      </c>
      <c r="B45970" s="2">
        <v>36489</v>
      </c>
      <c r="C45970" s="2" t="s">
        <v>4</v>
      </c>
      <c r="D45970">
        <v>0</v>
      </c>
      <c r="E45970">
        <v>0</v>
      </c>
      <c r="F45970">
        <v>0</v>
      </c>
      <c r="G45970">
        <v>0</v>
      </c>
    </row>
    <row r="45971" spans="1:7" x14ac:dyDescent="0.15">
      <c r="A45971" s="2">
        <v>5133077244</v>
      </c>
      <c r="B45971" s="2">
        <v>36489</v>
      </c>
      <c r="C45971" s="2" t="s">
        <v>4</v>
      </c>
      <c r="D45971">
        <v>0</v>
      </c>
      <c r="E45971">
        <v>0</v>
      </c>
      <c r="F45971">
        <v>0</v>
      </c>
      <c r="G45971">
        <v>0</v>
      </c>
    </row>
    <row r="45972" spans="1:7" x14ac:dyDescent="0.15">
      <c r="A45972" s="2">
        <v>5133077311</v>
      </c>
      <c r="B45972" s="2">
        <v>36489</v>
      </c>
      <c r="C45972" s="2" t="s">
        <v>4</v>
      </c>
      <c r="D45972">
        <v>0</v>
      </c>
      <c r="E45972">
        <v>0</v>
      </c>
      <c r="F45972">
        <v>0</v>
      </c>
      <c r="G45972">
        <v>0</v>
      </c>
    </row>
    <row r="45973" spans="1:7" x14ac:dyDescent="0.15">
      <c r="A45973" s="2">
        <v>5133077312</v>
      </c>
      <c r="B45973" s="2">
        <v>36489</v>
      </c>
      <c r="C45973" s="2" t="s">
        <v>4</v>
      </c>
      <c r="D45973">
        <v>0</v>
      </c>
      <c r="E45973">
        <v>0</v>
      </c>
      <c r="F45973">
        <v>0</v>
      </c>
      <c r="G45973">
        <v>0</v>
      </c>
    </row>
    <row r="45974" spans="1:7" x14ac:dyDescent="0.15">
      <c r="A45974" s="2">
        <v>5133077313</v>
      </c>
      <c r="B45974" s="2">
        <v>36489</v>
      </c>
      <c r="C45974" s="2" t="s">
        <v>4</v>
      </c>
      <c r="D45974">
        <v>0</v>
      </c>
      <c r="E45974">
        <v>0</v>
      </c>
      <c r="F45974">
        <v>0</v>
      </c>
      <c r="G45974">
        <v>0</v>
      </c>
    </row>
    <row r="45975" spans="1:7" x14ac:dyDescent="0.15">
      <c r="A45975" s="2">
        <v>5133077314</v>
      </c>
      <c r="B45975" s="2">
        <v>36489</v>
      </c>
      <c r="C45975" s="2" t="s">
        <v>4</v>
      </c>
      <c r="D45975">
        <v>0</v>
      </c>
      <c r="E45975">
        <v>0</v>
      </c>
      <c r="F45975">
        <v>0</v>
      </c>
      <c r="G45975">
        <v>0</v>
      </c>
    </row>
    <row r="45976" spans="1:7" x14ac:dyDescent="0.15">
      <c r="A45976" s="2">
        <v>5133077321</v>
      </c>
      <c r="B45976" s="2">
        <v>36489</v>
      </c>
      <c r="C45976" s="2" t="s">
        <v>4</v>
      </c>
      <c r="D45976">
        <v>0</v>
      </c>
      <c r="E45976">
        <v>0</v>
      </c>
      <c r="F45976">
        <v>0</v>
      </c>
      <c r="G45976">
        <v>0</v>
      </c>
    </row>
    <row r="45977" spans="1:7" x14ac:dyDescent="0.15">
      <c r="A45977" s="2">
        <v>5133077322</v>
      </c>
      <c r="B45977" s="2">
        <v>36489</v>
      </c>
      <c r="C45977" s="2" t="s">
        <v>4</v>
      </c>
      <c r="D45977">
        <v>0</v>
      </c>
      <c r="E45977">
        <v>0</v>
      </c>
      <c r="F45977">
        <v>0</v>
      </c>
      <c r="G45977">
        <v>0</v>
      </c>
    </row>
    <row r="45978" spans="1:7" x14ac:dyDescent="0.15">
      <c r="A45978" s="2">
        <v>5133077323</v>
      </c>
      <c r="B45978" s="2">
        <v>36489</v>
      </c>
      <c r="C45978" s="2" t="s">
        <v>4</v>
      </c>
      <c r="D45978">
        <v>0</v>
      </c>
      <c r="E45978">
        <v>0</v>
      </c>
      <c r="F45978">
        <v>0</v>
      </c>
      <c r="G45978">
        <v>0</v>
      </c>
    </row>
    <row r="45979" spans="1:7" x14ac:dyDescent="0.15">
      <c r="A45979" s="2">
        <v>5133077324</v>
      </c>
      <c r="B45979" s="2">
        <v>36489</v>
      </c>
      <c r="C45979" s="2" t="s">
        <v>4</v>
      </c>
      <c r="D45979">
        <v>0</v>
      </c>
      <c r="E45979">
        <v>0</v>
      </c>
      <c r="F45979">
        <v>0</v>
      </c>
      <c r="G45979">
        <v>0</v>
      </c>
    </row>
    <row r="45980" spans="1:7" x14ac:dyDescent="0.15">
      <c r="A45980" s="2">
        <v>5133077331</v>
      </c>
      <c r="B45980" s="2">
        <v>36489</v>
      </c>
      <c r="C45980" s="2" t="s">
        <v>4</v>
      </c>
      <c r="D45980">
        <v>0</v>
      </c>
      <c r="E45980">
        <v>0</v>
      </c>
      <c r="F45980">
        <v>0</v>
      </c>
      <c r="G45980">
        <v>0</v>
      </c>
    </row>
    <row r="45981" spans="1:7" x14ac:dyDescent="0.15">
      <c r="A45981" s="2">
        <v>5133077332</v>
      </c>
      <c r="B45981" s="2">
        <v>36489</v>
      </c>
      <c r="C45981" s="2" t="s">
        <v>4</v>
      </c>
      <c r="D45981">
        <v>0</v>
      </c>
      <c r="E45981">
        <v>0</v>
      </c>
      <c r="F45981">
        <v>0</v>
      </c>
      <c r="G45981">
        <v>0</v>
      </c>
    </row>
    <row r="45982" spans="1:7" x14ac:dyDescent="0.15">
      <c r="A45982" s="2">
        <v>5133077333</v>
      </c>
      <c r="B45982" s="2">
        <v>36489</v>
      </c>
      <c r="C45982" s="2" t="s">
        <v>4</v>
      </c>
      <c r="D45982">
        <v>0</v>
      </c>
      <c r="E45982">
        <v>0</v>
      </c>
      <c r="F45982">
        <v>0</v>
      </c>
      <c r="G45982">
        <v>0</v>
      </c>
    </row>
    <row r="45983" spans="1:7" x14ac:dyDescent="0.15">
      <c r="A45983" s="2">
        <v>5133077334</v>
      </c>
      <c r="B45983" s="2">
        <v>36489</v>
      </c>
      <c r="C45983" s="2" t="s">
        <v>4</v>
      </c>
      <c r="D45983">
        <v>1.9252910052910049E-2</v>
      </c>
      <c r="E45983">
        <v>1.9252910052910049E-2</v>
      </c>
      <c r="F45983">
        <v>1.9252910052910049E-2</v>
      </c>
      <c r="G45983">
        <v>0.38722539682539686</v>
      </c>
    </row>
    <row r="45984" spans="1:7" x14ac:dyDescent="0.15">
      <c r="A45984" s="2">
        <v>5133077341</v>
      </c>
      <c r="B45984" s="2">
        <v>36489</v>
      </c>
      <c r="C45984" s="2" t="s">
        <v>4</v>
      </c>
      <c r="D45984">
        <v>0</v>
      </c>
      <c r="E45984">
        <v>0</v>
      </c>
      <c r="F45984">
        <v>0</v>
      </c>
      <c r="G45984">
        <v>0</v>
      </c>
    </row>
    <row r="45985" spans="1:7" x14ac:dyDescent="0.15">
      <c r="A45985" s="2">
        <v>5133077342</v>
      </c>
      <c r="B45985" s="2">
        <v>36489</v>
      </c>
      <c r="C45985" s="2" t="s">
        <v>4</v>
      </c>
      <c r="D45985">
        <v>0</v>
      </c>
      <c r="E45985">
        <v>0</v>
      </c>
      <c r="F45985">
        <v>0</v>
      </c>
      <c r="G45985">
        <v>0</v>
      </c>
    </row>
    <row r="45986" spans="1:7" x14ac:dyDescent="0.15">
      <c r="A45986" s="2">
        <v>5133077343</v>
      </c>
      <c r="B45986" s="2">
        <v>36489</v>
      </c>
      <c r="C45986" s="2" t="s">
        <v>4</v>
      </c>
      <c r="D45986">
        <v>0</v>
      </c>
      <c r="E45986">
        <v>0</v>
      </c>
      <c r="F45986">
        <v>0</v>
      </c>
      <c r="G45986">
        <v>0</v>
      </c>
    </row>
    <row r="45987" spans="1:7" x14ac:dyDescent="0.15">
      <c r="A45987" s="2">
        <v>5133077344</v>
      </c>
      <c r="B45987" s="2">
        <v>36208</v>
      </c>
      <c r="C45987" s="2" t="s">
        <v>2</v>
      </c>
      <c r="D45987">
        <v>0</v>
      </c>
      <c r="E45987">
        <v>0</v>
      </c>
      <c r="F45987">
        <v>0</v>
      </c>
      <c r="G45987">
        <v>0</v>
      </c>
    </row>
    <row r="45988" spans="1:7" x14ac:dyDescent="0.15">
      <c r="A45988" s="2">
        <v>5133077411</v>
      </c>
      <c r="B45988" s="2">
        <v>36208</v>
      </c>
      <c r="C45988" s="2" t="s">
        <v>2</v>
      </c>
      <c r="D45988">
        <v>0</v>
      </c>
      <c r="E45988">
        <v>0</v>
      </c>
      <c r="F45988">
        <v>0</v>
      </c>
      <c r="G45988">
        <v>0</v>
      </c>
    </row>
    <row r="45989" spans="1:7" x14ac:dyDescent="0.15">
      <c r="A45989" s="2">
        <v>5133077412</v>
      </c>
      <c r="B45989" s="2">
        <v>36208</v>
      </c>
      <c r="C45989" s="2" t="s">
        <v>2</v>
      </c>
      <c r="D45989">
        <v>0</v>
      </c>
      <c r="E45989">
        <v>0</v>
      </c>
      <c r="F45989">
        <v>0</v>
      </c>
      <c r="G45989">
        <v>0</v>
      </c>
    </row>
    <row r="45990" spans="1:7" x14ac:dyDescent="0.15">
      <c r="A45990" s="2">
        <v>5133077413</v>
      </c>
      <c r="B45990" s="2">
        <v>36208</v>
      </c>
      <c r="C45990" s="2" t="s">
        <v>2</v>
      </c>
      <c r="D45990">
        <v>0</v>
      </c>
      <c r="E45990">
        <v>0</v>
      </c>
      <c r="F45990">
        <v>0</v>
      </c>
      <c r="G45990">
        <v>0</v>
      </c>
    </row>
    <row r="45991" spans="1:7" x14ac:dyDescent="0.15">
      <c r="A45991" s="2">
        <v>5133077414</v>
      </c>
      <c r="B45991" s="2">
        <v>36208</v>
      </c>
      <c r="C45991" s="2" t="s">
        <v>2</v>
      </c>
      <c r="D45991">
        <v>0</v>
      </c>
      <c r="E45991">
        <v>0</v>
      </c>
      <c r="F45991">
        <v>0</v>
      </c>
      <c r="G45991">
        <v>0</v>
      </c>
    </row>
    <row r="45992" spans="1:7" x14ac:dyDescent="0.15">
      <c r="A45992" s="2">
        <v>5133077421</v>
      </c>
      <c r="B45992" s="2">
        <v>36208</v>
      </c>
      <c r="C45992" s="2" t="s">
        <v>2</v>
      </c>
      <c r="D45992">
        <v>0</v>
      </c>
      <c r="E45992">
        <v>0</v>
      </c>
      <c r="F45992">
        <v>0</v>
      </c>
      <c r="G45992">
        <v>0</v>
      </c>
    </row>
    <row r="45993" spans="1:7" x14ac:dyDescent="0.15">
      <c r="A45993" s="2">
        <v>5133077422</v>
      </c>
      <c r="B45993" s="2">
        <v>36208</v>
      </c>
      <c r="C45993" s="2" t="s">
        <v>2</v>
      </c>
      <c r="D45993">
        <v>0</v>
      </c>
      <c r="E45993">
        <v>0</v>
      </c>
      <c r="F45993">
        <v>0</v>
      </c>
      <c r="G45993">
        <v>0</v>
      </c>
    </row>
    <row r="45994" spans="1:7" x14ac:dyDescent="0.15">
      <c r="A45994" s="2">
        <v>5133077423</v>
      </c>
      <c r="B45994" s="2">
        <v>36208</v>
      </c>
      <c r="C45994" s="2" t="s">
        <v>2</v>
      </c>
      <c r="D45994">
        <v>0</v>
      </c>
      <c r="E45994">
        <v>0</v>
      </c>
      <c r="F45994">
        <v>0</v>
      </c>
      <c r="G45994">
        <v>0</v>
      </c>
    </row>
    <row r="45995" spans="1:7" x14ac:dyDescent="0.15">
      <c r="A45995" s="2">
        <v>5133077424</v>
      </c>
      <c r="B45995" s="2">
        <v>36208</v>
      </c>
      <c r="C45995" s="2" t="s">
        <v>2</v>
      </c>
      <c r="D45995">
        <v>0</v>
      </c>
      <c r="E45995">
        <v>0</v>
      </c>
      <c r="F45995">
        <v>0</v>
      </c>
      <c r="G45995">
        <v>0</v>
      </c>
    </row>
    <row r="45996" spans="1:7" x14ac:dyDescent="0.15">
      <c r="A45996" s="2">
        <v>5133077431</v>
      </c>
      <c r="B45996" s="2">
        <v>36208</v>
      </c>
      <c r="C45996" s="2" t="s">
        <v>2</v>
      </c>
      <c r="D45996">
        <v>0</v>
      </c>
      <c r="E45996">
        <v>0</v>
      </c>
      <c r="F45996">
        <v>0</v>
      </c>
      <c r="G45996">
        <v>0</v>
      </c>
    </row>
    <row r="45997" spans="1:7" x14ac:dyDescent="0.15">
      <c r="A45997" s="2">
        <v>5133077432</v>
      </c>
      <c r="B45997" s="2">
        <v>36208</v>
      </c>
      <c r="C45997" s="2" t="s">
        <v>2</v>
      </c>
      <c r="D45997">
        <v>0</v>
      </c>
      <c r="E45997">
        <v>0</v>
      </c>
      <c r="F45997">
        <v>0</v>
      </c>
      <c r="G45997">
        <v>0</v>
      </c>
    </row>
    <row r="45998" spans="1:7" x14ac:dyDescent="0.15">
      <c r="A45998" s="2">
        <v>5133077433</v>
      </c>
      <c r="B45998" s="2">
        <v>36208</v>
      </c>
      <c r="C45998" s="2" t="s">
        <v>2</v>
      </c>
      <c r="D45998">
        <v>0</v>
      </c>
      <c r="E45998">
        <v>0</v>
      </c>
      <c r="F45998">
        <v>0</v>
      </c>
      <c r="G45998">
        <v>0</v>
      </c>
    </row>
    <row r="45999" spans="1:7" x14ac:dyDescent="0.15">
      <c r="A45999" s="2">
        <v>5133077434</v>
      </c>
      <c r="B45999" s="2">
        <v>36208</v>
      </c>
      <c r="C45999" s="2" t="s">
        <v>2</v>
      </c>
      <c r="D45999">
        <v>0</v>
      </c>
      <c r="E45999">
        <v>0</v>
      </c>
      <c r="F45999">
        <v>0</v>
      </c>
      <c r="G45999">
        <v>0</v>
      </c>
    </row>
    <row r="46000" spans="1:7" x14ac:dyDescent="0.15">
      <c r="A46000" s="2">
        <v>5133077441</v>
      </c>
      <c r="B46000" s="2">
        <v>36208</v>
      </c>
      <c r="C46000" s="2" t="s">
        <v>2</v>
      </c>
      <c r="D46000">
        <v>0</v>
      </c>
      <c r="E46000">
        <v>0</v>
      </c>
      <c r="F46000">
        <v>0</v>
      </c>
      <c r="G46000">
        <v>0</v>
      </c>
    </row>
    <row r="46001" spans="1:7" x14ac:dyDescent="0.15">
      <c r="A46001" s="2">
        <v>5133077442</v>
      </c>
      <c r="B46001" s="2">
        <v>36208</v>
      </c>
      <c r="C46001" s="2" t="s">
        <v>2</v>
      </c>
      <c r="D46001">
        <v>0</v>
      </c>
      <c r="E46001">
        <v>0</v>
      </c>
      <c r="F46001">
        <v>0</v>
      </c>
      <c r="G46001">
        <v>0</v>
      </c>
    </row>
    <row r="46002" spans="1:7" x14ac:dyDescent="0.15">
      <c r="A46002" s="2">
        <v>5133077443</v>
      </c>
      <c r="B46002" s="2">
        <v>36208</v>
      </c>
      <c r="C46002" s="2" t="s">
        <v>2</v>
      </c>
      <c r="D46002">
        <v>0</v>
      </c>
      <c r="E46002">
        <v>0</v>
      </c>
      <c r="F46002">
        <v>0</v>
      </c>
      <c r="G46002">
        <v>0</v>
      </c>
    </row>
    <row r="46003" spans="1:7" x14ac:dyDescent="0.15">
      <c r="A46003" s="2">
        <v>5133077444</v>
      </c>
      <c r="B46003" s="2">
        <v>36208</v>
      </c>
      <c r="C46003" s="2" t="s">
        <v>2</v>
      </c>
      <c r="D46003">
        <v>0</v>
      </c>
      <c r="E46003">
        <v>0</v>
      </c>
      <c r="F46003">
        <v>0</v>
      </c>
      <c r="G46003">
        <v>0</v>
      </c>
    </row>
    <row r="46004" spans="1:7" x14ac:dyDescent="0.15">
      <c r="A46004" s="2">
        <v>5133077511</v>
      </c>
      <c r="B46004" s="2">
        <v>36208</v>
      </c>
      <c r="C46004" s="2" t="s">
        <v>2</v>
      </c>
      <c r="D46004">
        <v>0</v>
      </c>
      <c r="E46004">
        <v>0</v>
      </c>
      <c r="F46004">
        <v>0</v>
      </c>
      <c r="G46004">
        <v>0</v>
      </c>
    </row>
    <row r="46005" spans="1:7" x14ac:dyDescent="0.15">
      <c r="A46005" s="2">
        <v>5133077512</v>
      </c>
      <c r="B46005" s="2">
        <v>36208</v>
      </c>
      <c r="C46005" s="2" t="s">
        <v>2</v>
      </c>
      <c r="D46005">
        <v>0</v>
      </c>
      <c r="E46005">
        <v>0</v>
      </c>
      <c r="F46005">
        <v>0</v>
      </c>
      <c r="G46005">
        <v>0</v>
      </c>
    </row>
    <row r="46006" spans="1:7" x14ac:dyDescent="0.15">
      <c r="A46006" s="2">
        <v>5133077513</v>
      </c>
      <c r="B46006" s="2">
        <v>36208</v>
      </c>
      <c r="C46006" s="2" t="s">
        <v>2</v>
      </c>
      <c r="D46006">
        <v>0</v>
      </c>
      <c r="E46006">
        <v>0</v>
      </c>
      <c r="F46006">
        <v>0</v>
      </c>
      <c r="G46006">
        <v>0</v>
      </c>
    </row>
    <row r="46007" spans="1:7" x14ac:dyDescent="0.15">
      <c r="A46007" s="2">
        <v>5133077514</v>
      </c>
      <c r="B46007" s="2">
        <v>36208</v>
      </c>
      <c r="C46007" s="2" t="s">
        <v>2</v>
      </c>
      <c r="D46007">
        <v>0</v>
      </c>
      <c r="E46007">
        <v>0</v>
      </c>
      <c r="F46007">
        <v>0</v>
      </c>
      <c r="G46007">
        <v>0</v>
      </c>
    </row>
    <row r="46008" spans="1:7" x14ac:dyDescent="0.15">
      <c r="A46008" s="2">
        <v>5133077521</v>
      </c>
      <c r="B46008" s="2">
        <v>36208</v>
      </c>
      <c r="C46008" s="2" t="s">
        <v>2</v>
      </c>
      <c r="D46008">
        <v>0</v>
      </c>
      <c r="E46008">
        <v>0</v>
      </c>
      <c r="F46008">
        <v>0</v>
      </c>
      <c r="G46008">
        <v>0</v>
      </c>
    </row>
    <row r="46009" spans="1:7" x14ac:dyDescent="0.15">
      <c r="A46009" s="2">
        <v>5133077522</v>
      </c>
      <c r="B46009" s="2">
        <v>36208</v>
      </c>
      <c r="C46009" s="2" t="s">
        <v>2</v>
      </c>
      <c r="D46009">
        <v>0</v>
      </c>
      <c r="E46009">
        <v>0</v>
      </c>
      <c r="F46009">
        <v>0</v>
      </c>
      <c r="G46009">
        <v>0</v>
      </c>
    </row>
    <row r="46010" spans="1:7" x14ac:dyDescent="0.15">
      <c r="A46010" s="2">
        <v>5133077523</v>
      </c>
      <c r="B46010" s="2">
        <v>36208</v>
      </c>
      <c r="C46010" s="2" t="s">
        <v>2</v>
      </c>
      <c r="D46010">
        <v>3.6057971014492752E-3</v>
      </c>
      <c r="E46010">
        <v>3.6057971014492752E-3</v>
      </c>
      <c r="F46010">
        <v>3.6057971014492752E-3</v>
      </c>
      <c r="G46010">
        <v>0.1241959420289855</v>
      </c>
    </row>
    <row r="46011" spans="1:7" x14ac:dyDescent="0.15">
      <c r="A46011" s="2">
        <v>5133077524</v>
      </c>
      <c r="B46011" s="2">
        <v>36208</v>
      </c>
      <c r="C46011" s="2" t="s">
        <v>2</v>
      </c>
      <c r="D46011">
        <v>0</v>
      </c>
      <c r="E46011">
        <v>0</v>
      </c>
      <c r="F46011">
        <v>0</v>
      </c>
      <c r="G46011">
        <v>0</v>
      </c>
    </row>
    <row r="46012" spans="1:7" x14ac:dyDescent="0.15">
      <c r="A46012" s="2">
        <v>5133077531</v>
      </c>
      <c r="B46012" s="2">
        <v>36208</v>
      </c>
      <c r="C46012" s="2" t="s">
        <v>2</v>
      </c>
      <c r="D46012">
        <v>1.9770446376811589E-2</v>
      </c>
      <c r="E46012">
        <v>1.9770446376811589E-2</v>
      </c>
      <c r="F46012">
        <v>1.9770446376811589E-2</v>
      </c>
      <c r="G46012">
        <v>0.10141413449275363</v>
      </c>
    </row>
    <row r="46013" spans="1:7" x14ac:dyDescent="0.15">
      <c r="A46013" s="2">
        <v>5133077532</v>
      </c>
      <c r="B46013" s="2">
        <v>36208</v>
      </c>
      <c r="C46013" s="2" t="s">
        <v>2</v>
      </c>
      <c r="D46013">
        <v>1.9770446376811589E-2</v>
      </c>
      <c r="E46013">
        <v>1.9770446376811589E-2</v>
      </c>
      <c r="F46013">
        <v>1.9770446376811589E-2</v>
      </c>
      <c r="G46013">
        <v>0.10141413449275363</v>
      </c>
    </row>
    <row r="46014" spans="1:7" x14ac:dyDescent="0.15">
      <c r="A46014" s="2">
        <v>5133077533</v>
      </c>
      <c r="B46014" s="2">
        <v>36208</v>
      </c>
      <c r="C46014" s="2" t="s">
        <v>2</v>
      </c>
      <c r="D46014">
        <v>6.4720034782608696E-2</v>
      </c>
      <c r="E46014">
        <v>6.4720034782608696E-2</v>
      </c>
      <c r="F46014">
        <v>6.4720034782608696E-2</v>
      </c>
      <c r="G46014">
        <v>0.49053631652173918</v>
      </c>
    </row>
    <row r="46015" spans="1:7" x14ac:dyDescent="0.15">
      <c r="A46015" s="2">
        <v>5133077534</v>
      </c>
      <c r="B46015" s="2">
        <v>36208</v>
      </c>
      <c r="C46015" s="2" t="s">
        <v>2</v>
      </c>
      <c r="D46015">
        <v>3.9540892753623179E-2</v>
      </c>
      <c r="E46015">
        <v>3.9540892753623179E-2</v>
      </c>
      <c r="F46015">
        <v>3.9540892753623179E-2</v>
      </c>
      <c r="G46015">
        <v>0.20282826898550727</v>
      </c>
    </row>
    <row r="46016" spans="1:7" x14ac:dyDescent="0.15">
      <c r="A46016" s="2">
        <v>5133077541</v>
      </c>
      <c r="B46016" s="2">
        <v>36208</v>
      </c>
      <c r="C46016" s="2" t="s">
        <v>2</v>
      </c>
      <c r="D46016">
        <v>0</v>
      </c>
      <c r="E46016">
        <v>0</v>
      </c>
      <c r="F46016">
        <v>0</v>
      </c>
      <c r="G46016">
        <v>0</v>
      </c>
    </row>
    <row r="46017" spans="1:7" x14ac:dyDescent="0.15">
      <c r="A46017" s="2">
        <v>5133077542</v>
      </c>
      <c r="B46017" s="2">
        <v>36208</v>
      </c>
      <c r="C46017" s="2" t="s">
        <v>2</v>
      </c>
      <c r="D46017">
        <v>0</v>
      </c>
      <c r="E46017">
        <v>0</v>
      </c>
      <c r="F46017">
        <v>0</v>
      </c>
      <c r="G46017">
        <v>0</v>
      </c>
    </row>
    <row r="46018" spans="1:7" x14ac:dyDescent="0.15">
      <c r="A46018" s="2">
        <v>5133077543</v>
      </c>
      <c r="B46018" s="2">
        <v>36208</v>
      </c>
      <c r="C46018" s="2" t="s">
        <v>2</v>
      </c>
      <c r="D46018">
        <v>1.8028985507246376E-3</v>
      </c>
      <c r="E46018">
        <v>1.8028985507246376E-3</v>
      </c>
      <c r="F46018">
        <v>1.8028985507246376E-3</v>
      </c>
      <c r="G46018">
        <v>6.2097971014492749E-2</v>
      </c>
    </row>
    <row r="46019" spans="1:7" x14ac:dyDescent="0.15">
      <c r="A46019" s="2">
        <v>5133077544</v>
      </c>
      <c r="B46019" s="2">
        <v>36208</v>
      </c>
      <c r="C46019" s="2" t="s">
        <v>2</v>
      </c>
      <c r="D46019">
        <v>1.8028985507246376E-3</v>
      </c>
      <c r="E46019">
        <v>1.8028985507246376E-3</v>
      </c>
      <c r="F46019">
        <v>1.8028985507246376E-3</v>
      </c>
      <c r="G46019">
        <v>6.2097971014492749E-2</v>
      </c>
    </row>
    <row r="46020" spans="1:7" x14ac:dyDescent="0.15">
      <c r="A46020" s="2">
        <v>5133077611</v>
      </c>
      <c r="B46020" s="2">
        <v>36208</v>
      </c>
      <c r="C46020" s="2" t="s">
        <v>2</v>
      </c>
      <c r="D46020">
        <v>1.8028985507246376E-3</v>
      </c>
      <c r="E46020">
        <v>1.8028985507246376E-3</v>
      </c>
      <c r="F46020">
        <v>1.8028985507246376E-3</v>
      </c>
      <c r="G46020">
        <v>6.2097971014492749E-2</v>
      </c>
    </row>
    <row r="46021" spans="1:7" x14ac:dyDescent="0.15">
      <c r="A46021" s="2">
        <v>5133077612</v>
      </c>
      <c r="B46021" s="2">
        <v>36208</v>
      </c>
      <c r="C46021" s="2" t="s">
        <v>2</v>
      </c>
      <c r="D46021">
        <v>2.9449824478829595E-3</v>
      </c>
      <c r="E46021">
        <v>2.9449824478829595E-3</v>
      </c>
      <c r="F46021">
        <v>2.9449824478829595E-3</v>
      </c>
      <c r="G46021">
        <v>7.4169689553058374E-2</v>
      </c>
    </row>
    <row r="46022" spans="1:7" x14ac:dyDescent="0.15">
      <c r="A46022" s="2">
        <v>5133077613</v>
      </c>
      <c r="B46022" s="2">
        <v>36208</v>
      </c>
      <c r="C46022" s="2" t="s">
        <v>2</v>
      </c>
      <c r="D46022">
        <v>0</v>
      </c>
      <c r="E46022">
        <v>0</v>
      </c>
      <c r="F46022">
        <v>0</v>
      </c>
      <c r="G46022">
        <v>0</v>
      </c>
    </row>
    <row r="46023" spans="1:7" x14ac:dyDescent="0.15">
      <c r="A46023" s="2">
        <v>5133077614</v>
      </c>
      <c r="B46023" s="2">
        <v>36208</v>
      </c>
      <c r="C46023" s="2" t="s">
        <v>2</v>
      </c>
      <c r="D46023">
        <v>0</v>
      </c>
      <c r="E46023">
        <v>0</v>
      </c>
      <c r="F46023">
        <v>0</v>
      </c>
      <c r="G46023">
        <v>0</v>
      </c>
    </row>
    <row r="46024" spans="1:7" x14ac:dyDescent="0.15">
      <c r="A46024" s="2">
        <v>5133077621</v>
      </c>
      <c r="B46024" s="2">
        <v>36208</v>
      </c>
      <c r="C46024" s="2" t="s">
        <v>2</v>
      </c>
      <c r="D46024">
        <v>0</v>
      </c>
      <c r="E46024">
        <v>0</v>
      </c>
      <c r="F46024">
        <v>0</v>
      </c>
      <c r="G46024">
        <v>0</v>
      </c>
    </row>
    <row r="46025" spans="1:7" x14ac:dyDescent="0.15">
      <c r="A46025" s="2">
        <v>5133077622</v>
      </c>
      <c r="B46025" s="2">
        <v>36208</v>
      </c>
      <c r="C46025" s="2" t="s">
        <v>2</v>
      </c>
      <c r="D46025">
        <v>0</v>
      </c>
      <c r="E46025">
        <v>0</v>
      </c>
      <c r="F46025">
        <v>0</v>
      </c>
      <c r="G46025">
        <v>0</v>
      </c>
    </row>
    <row r="46026" spans="1:7" x14ac:dyDescent="0.15">
      <c r="A46026" s="2">
        <v>5133077623</v>
      </c>
      <c r="B46026" s="2">
        <v>36208</v>
      </c>
      <c r="C46026" s="2" t="s">
        <v>2</v>
      </c>
      <c r="D46026">
        <v>0</v>
      </c>
      <c r="E46026">
        <v>0</v>
      </c>
      <c r="F46026">
        <v>0</v>
      </c>
      <c r="G46026">
        <v>0</v>
      </c>
    </row>
    <row r="46027" spans="1:7" x14ac:dyDescent="0.15">
      <c r="A46027" s="2">
        <v>5133077624</v>
      </c>
      <c r="B46027" s="2">
        <v>36208</v>
      </c>
      <c r="C46027" s="2" t="s">
        <v>2</v>
      </c>
      <c r="D46027">
        <v>0</v>
      </c>
      <c r="E46027">
        <v>0</v>
      </c>
      <c r="F46027">
        <v>0</v>
      </c>
      <c r="G46027">
        <v>0</v>
      </c>
    </row>
    <row r="46028" spans="1:7" x14ac:dyDescent="0.15">
      <c r="A46028" s="2">
        <v>5133077631</v>
      </c>
      <c r="B46028" s="2">
        <v>36208</v>
      </c>
      <c r="C46028" s="2" t="s">
        <v>2</v>
      </c>
      <c r="D46028">
        <v>0</v>
      </c>
      <c r="E46028">
        <v>0</v>
      </c>
      <c r="F46028">
        <v>0</v>
      </c>
      <c r="G46028">
        <v>0</v>
      </c>
    </row>
    <row r="46029" spans="1:7" x14ac:dyDescent="0.15">
      <c r="A46029" s="2">
        <v>5133077632</v>
      </c>
      <c r="B46029" s="2">
        <v>36208</v>
      </c>
      <c r="C46029" s="2" t="s">
        <v>2</v>
      </c>
      <c r="D46029">
        <v>0</v>
      </c>
      <c r="E46029">
        <v>0</v>
      </c>
      <c r="F46029">
        <v>0</v>
      </c>
      <c r="G46029">
        <v>0</v>
      </c>
    </row>
    <row r="46030" spans="1:7" x14ac:dyDescent="0.15">
      <c r="A46030" s="2">
        <v>5133077633</v>
      </c>
      <c r="B46030" s="2">
        <v>36208</v>
      </c>
      <c r="C46030" s="2" t="s">
        <v>2</v>
      </c>
      <c r="D46030">
        <v>1.2620289855072462E-2</v>
      </c>
      <c r="E46030">
        <v>1.2620289855072462E-2</v>
      </c>
      <c r="F46030">
        <v>1.2620289855072462E-2</v>
      </c>
      <c r="G46030">
        <v>0.43468579710144922</v>
      </c>
    </row>
    <row r="46031" spans="1:7" x14ac:dyDescent="0.15">
      <c r="A46031" s="2">
        <v>5133077634</v>
      </c>
      <c r="B46031" s="2">
        <v>36208</v>
      </c>
      <c r="C46031" s="2" t="s">
        <v>2</v>
      </c>
      <c r="D46031">
        <v>0</v>
      </c>
      <c r="E46031">
        <v>0</v>
      </c>
      <c r="F46031">
        <v>0</v>
      </c>
      <c r="G46031">
        <v>0</v>
      </c>
    </row>
    <row r="46032" spans="1:7" x14ac:dyDescent="0.15">
      <c r="A46032" s="2">
        <v>5133077641</v>
      </c>
      <c r="B46032" s="2">
        <v>36208</v>
      </c>
      <c r="C46032" s="2" t="s">
        <v>2</v>
      </c>
      <c r="D46032">
        <v>0</v>
      </c>
      <c r="E46032">
        <v>0</v>
      </c>
      <c r="F46032">
        <v>0</v>
      </c>
      <c r="G46032">
        <v>0</v>
      </c>
    </row>
    <row r="46033" spans="1:7" x14ac:dyDescent="0.15">
      <c r="A46033" s="2">
        <v>5133077642</v>
      </c>
      <c r="B46033" s="2">
        <v>36208</v>
      </c>
      <c r="C46033" s="2" t="s">
        <v>2</v>
      </c>
      <c r="D46033">
        <v>0</v>
      </c>
      <c r="E46033">
        <v>0</v>
      </c>
      <c r="F46033">
        <v>0</v>
      </c>
      <c r="G46033">
        <v>0</v>
      </c>
    </row>
    <row r="46034" spans="1:7" x14ac:dyDescent="0.15">
      <c r="A46034" s="2">
        <v>5133077643</v>
      </c>
      <c r="B46034" s="2">
        <v>36208</v>
      </c>
      <c r="C46034" s="2" t="s">
        <v>2</v>
      </c>
      <c r="D46034">
        <v>0</v>
      </c>
      <c r="E46034">
        <v>0</v>
      </c>
      <c r="F46034">
        <v>0</v>
      </c>
      <c r="G46034">
        <v>0</v>
      </c>
    </row>
    <row r="46035" spans="1:7" x14ac:dyDescent="0.15">
      <c r="A46035" s="2">
        <v>5133077644</v>
      </c>
      <c r="B46035" s="2">
        <v>36208</v>
      </c>
      <c r="C46035" s="2" t="s">
        <v>2</v>
      </c>
      <c r="D46035">
        <v>0</v>
      </c>
      <c r="E46035">
        <v>0</v>
      </c>
      <c r="F46035">
        <v>0</v>
      </c>
      <c r="G46035">
        <v>0</v>
      </c>
    </row>
    <row r="46036" spans="1:7" x14ac:dyDescent="0.15">
      <c r="A46036" s="2">
        <v>5133077711</v>
      </c>
      <c r="B46036" s="2">
        <v>36208</v>
      </c>
      <c r="C46036" s="2" t="s">
        <v>2</v>
      </c>
      <c r="D46036">
        <v>0</v>
      </c>
      <c r="E46036">
        <v>0</v>
      </c>
      <c r="F46036">
        <v>0</v>
      </c>
      <c r="G46036">
        <v>0</v>
      </c>
    </row>
    <row r="46037" spans="1:7" x14ac:dyDescent="0.15">
      <c r="A46037" s="2">
        <v>5133077712</v>
      </c>
      <c r="B46037" s="2">
        <v>36208</v>
      </c>
      <c r="C46037" s="2" t="s">
        <v>2</v>
      </c>
      <c r="D46037">
        <v>0</v>
      </c>
      <c r="E46037">
        <v>0</v>
      </c>
      <c r="F46037">
        <v>0</v>
      </c>
      <c r="G46037">
        <v>0</v>
      </c>
    </row>
    <row r="46038" spans="1:7" x14ac:dyDescent="0.15">
      <c r="A46038" s="2">
        <v>5133077713</v>
      </c>
      <c r="B46038" s="2">
        <v>36208</v>
      </c>
      <c r="C46038" s="2" t="s">
        <v>2</v>
      </c>
      <c r="D46038">
        <v>9.8771014492753627E-3</v>
      </c>
      <c r="E46038">
        <v>9.8771014492753627E-3</v>
      </c>
      <c r="F46038">
        <v>9.8771014492753627E-3</v>
      </c>
      <c r="G46038">
        <v>0.20343768115942029</v>
      </c>
    </row>
    <row r="46039" spans="1:7" x14ac:dyDescent="0.15">
      <c r="A46039" s="2">
        <v>5133077714</v>
      </c>
      <c r="B46039" s="2">
        <v>36208</v>
      </c>
      <c r="C46039" s="2" t="s">
        <v>2</v>
      </c>
      <c r="D46039">
        <v>4.9385507246376813E-3</v>
      </c>
      <c r="E46039">
        <v>4.9385507246376813E-3</v>
      </c>
      <c r="F46039">
        <v>4.9385507246376813E-3</v>
      </c>
      <c r="G46039">
        <v>0.10171884057971015</v>
      </c>
    </row>
    <row r="46040" spans="1:7" x14ac:dyDescent="0.15">
      <c r="A46040" s="2">
        <v>5133077721</v>
      </c>
      <c r="B46040" s="2">
        <v>36208</v>
      </c>
      <c r="C46040" s="2" t="s">
        <v>2</v>
      </c>
      <c r="D46040">
        <v>7.6516765703751651E-3</v>
      </c>
      <c r="E46040">
        <v>7.6516765703751651E-3</v>
      </c>
      <c r="F46040">
        <v>7.6516765703751651E-3</v>
      </c>
      <c r="G46040">
        <v>0.11935212880704438</v>
      </c>
    </row>
    <row r="46041" spans="1:7" x14ac:dyDescent="0.15">
      <c r="A46041" s="2">
        <v>5133077722</v>
      </c>
      <c r="B46041" s="2">
        <v>36208</v>
      </c>
      <c r="C46041" s="2" t="s">
        <v>2</v>
      </c>
      <c r="D46041">
        <v>0</v>
      </c>
      <c r="E46041">
        <v>0</v>
      </c>
      <c r="F46041">
        <v>0</v>
      </c>
      <c r="G46041">
        <v>0</v>
      </c>
    </row>
    <row r="46042" spans="1:7" x14ac:dyDescent="0.15">
      <c r="A46042" s="2">
        <v>5133077723</v>
      </c>
      <c r="B46042" s="2">
        <v>36208</v>
      </c>
      <c r="C46042" s="2" t="s">
        <v>2</v>
      </c>
      <c r="D46042">
        <v>0</v>
      </c>
      <c r="E46042">
        <v>0</v>
      </c>
      <c r="F46042">
        <v>0</v>
      </c>
      <c r="G46042">
        <v>0</v>
      </c>
    </row>
    <row r="46043" spans="1:7" x14ac:dyDescent="0.15">
      <c r="A46043" s="2">
        <v>5133077724</v>
      </c>
      <c r="B46043" s="2">
        <v>36208</v>
      </c>
      <c r="C46043" s="2" t="s">
        <v>2</v>
      </c>
      <c r="D46043">
        <v>0</v>
      </c>
      <c r="E46043">
        <v>0</v>
      </c>
      <c r="F46043">
        <v>0</v>
      </c>
      <c r="G46043">
        <v>0</v>
      </c>
    </row>
    <row r="46044" spans="1:7" x14ac:dyDescent="0.15">
      <c r="A46044" s="2">
        <v>5133077731</v>
      </c>
      <c r="B46044" s="2">
        <v>36208</v>
      </c>
      <c r="C46044" s="2" t="s">
        <v>2</v>
      </c>
      <c r="D46044">
        <v>0</v>
      </c>
      <c r="E46044">
        <v>0</v>
      </c>
      <c r="F46044">
        <v>0</v>
      </c>
      <c r="G46044">
        <v>0</v>
      </c>
    </row>
    <row r="46045" spans="1:7" x14ac:dyDescent="0.15">
      <c r="A46045" s="2">
        <v>5133077732</v>
      </c>
      <c r="B46045" s="2">
        <v>36208</v>
      </c>
      <c r="C46045" s="2" t="s">
        <v>2</v>
      </c>
      <c r="D46045">
        <v>2.7131258457374833E-3</v>
      </c>
      <c r="E46045">
        <v>2.7131258457374833E-3</v>
      </c>
      <c r="F46045">
        <v>2.7131258457374833E-3</v>
      </c>
      <c r="G46045">
        <v>1.7633288227334239E-2</v>
      </c>
    </row>
    <row r="46046" spans="1:7" x14ac:dyDescent="0.15">
      <c r="A46046" s="2">
        <v>5133077733</v>
      </c>
      <c r="B46046" s="2">
        <v>36208</v>
      </c>
      <c r="C46046" s="2" t="s">
        <v>2</v>
      </c>
      <c r="D46046">
        <v>3.6057971014492752E-3</v>
      </c>
      <c r="E46046">
        <v>3.6057971014492752E-3</v>
      </c>
      <c r="F46046">
        <v>3.6057971014492752E-3</v>
      </c>
      <c r="G46046">
        <v>0.1241959420289855</v>
      </c>
    </row>
    <row r="46047" spans="1:7" x14ac:dyDescent="0.15">
      <c r="A46047" s="2">
        <v>5133077734</v>
      </c>
      <c r="B46047" s="2">
        <v>36208</v>
      </c>
      <c r="C46047" s="2" t="s">
        <v>2</v>
      </c>
      <c r="D46047">
        <v>0</v>
      </c>
      <c r="E46047">
        <v>0</v>
      </c>
      <c r="F46047">
        <v>0</v>
      </c>
      <c r="G46047">
        <v>0</v>
      </c>
    </row>
    <row r="46048" spans="1:7" x14ac:dyDescent="0.15">
      <c r="A46048" s="2">
        <v>5133077741</v>
      </c>
      <c r="B46048" s="2">
        <v>36208</v>
      </c>
      <c r="C46048" s="2" t="s">
        <v>2</v>
      </c>
      <c r="D46048">
        <v>3.5439884106607047E-2</v>
      </c>
      <c r="E46048">
        <v>3.5439884106607047E-2</v>
      </c>
      <c r="F46048">
        <v>3.5439884106607047E-2</v>
      </c>
      <c r="G46048">
        <v>0.36031019953168203</v>
      </c>
    </row>
    <row r="46049" spans="1:7" x14ac:dyDescent="0.15">
      <c r="A46049" s="2">
        <v>5133077742</v>
      </c>
      <c r="B46049" s="2">
        <v>36208</v>
      </c>
      <c r="C46049" s="2" t="s">
        <v>2</v>
      </c>
      <c r="D46049">
        <v>0</v>
      </c>
      <c r="E46049">
        <v>0</v>
      </c>
      <c r="F46049">
        <v>0</v>
      </c>
      <c r="G46049">
        <v>0</v>
      </c>
    </row>
    <row r="46050" spans="1:7" x14ac:dyDescent="0.15">
      <c r="A46050" s="2">
        <v>5133077743</v>
      </c>
      <c r="B46050" s="2">
        <v>36208</v>
      </c>
      <c r="C46050" s="2" t="s">
        <v>2</v>
      </c>
      <c r="D46050">
        <v>2.5602840305151892E-2</v>
      </c>
      <c r="E46050">
        <v>2.5602840305151892E-2</v>
      </c>
      <c r="F46050">
        <v>2.5602840305151892E-2</v>
      </c>
      <c r="G46050">
        <v>0.16049757941597537</v>
      </c>
    </row>
    <row r="46051" spans="1:7" x14ac:dyDescent="0.15">
      <c r="A46051" s="2">
        <v>5133077744</v>
      </c>
      <c r="B46051" s="2">
        <v>36208</v>
      </c>
      <c r="C46051" s="2" t="s">
        <v>2</v>
      </c>
      <c r="D46051">
        <v>2.2849656811594204E-2</v>
      </c>
      <c r="E46051">
        <v>2.2849656811594204E-2</v>
      </c>
      <c r="F46051">
        <v>2.2849656811594204E-2</v>
      </c>
      <c r="G46051">
        <v>0.13923923014492753</v>
      </c>
    </row>
    <row r="46052" spans="1:7" x14ac:dyDescent="0.15">
      <c r="A46052" s="2">
        <v>5133077811</v>
      </c>
      <c r="B46052" s="2">
        <v>36208</v>
      </c>
      <c r="C46052" s="2" t="s">
        <v>2</v>
      </c>
      <c r="D46052">
        <v>0</v>
      </c>
      <c r="E46052">
        <v>0</v>
      </c>
      <c r="F46052">
        <v>0</v>
      </c>
      <c r="G46052">
        <v>0</v>
      </c>
    </row>
    <row r="46053" spans="1:7" x14ac:dyDescent="0.15">
      <c r="A46053" s="2">
        <v>5133077812</v>
      </c>
      <c r="B46053" s="2">
        <v>36208</v>
      </c>
      <c r="C46053" s="2" t="s">
        <v>2</v>
      </c>
      <c r="D46053">
        <v>0</v>
      </c>
      <c r="E46053">
        <v>0</v>
      </c>
      <c r="F46053">
        <v>0</v>
      </c>
      <c r="G46053">
        <v>0</v>
      </c>
    </row>
    <row r="46054" spans="1:7" x14ac:dyDescent="0.15">
      <c r="A46054" s="2">
        <v>5133077813</v>
      </c>
      <c r="B46054" s="2">
        <v>36208</v>
      </c>
      <c r="C46054" s="2" t="s">
        <v>2</v>
      </c>
      <c r="D46054">
        <v>0</v>
      </c>
      <c r="E46054">
        <v>0</v>
      </c>
      <c r="F46054">
        <v>0</v>
      </c>
      <c r="G46054">
        <v>0</v>
      </c>
    </row>
    <row r="46055" spans="1:7" x14ac:dyDescent="0.15">
      <c r="A46055" s="2">
        <v>5133077814</v>
      </c>
      <c r="B46055" s="2">
        <v>36208</v>
      </c>
      <c r="C46055" s="2" t="s">
        <v>2</v>
      </c>
      <c r="D46055">
        <v>0</v>
      </c>
      <c r="E46055">
        <v>0</v>
      </c>
      <c r="F46055">
        <v>0</v>
      </c>
      <c r="G46055">
        <v>0</v>
      </c>
    </row>
    <row r="46056" spans="1:7" x14ac:dyDescent="0.15">
      <c r="A46056" s="2">
        <v>5133077821</v>
      </c>
      <c r="B46056" s="2">
        <v>36208</v>
      </c>
      <c r="C46056" s="2" t="s">
        <v>2</v>
      </c>
      <c r="D46056">
        <v>0</v>
      </c>
      <c r="E46056">
        <v>0</v>
      </c>
      <c r="F46056">
        <v>0</v>
      </c>
      <c r="G46056">
        <v>0</v>
      </c>
    </row>
    <row r="46057" spans="1:7" x14ac:dyDescent="0.15">
      <c r="A46057" s="2">
        <v>5133077822</v>
      </c>
      <c r="B46057" s="2">
        <v>36208</v>
      </c>
      <c r="C46057" s="2" t="s">
        <v>2</v>
      </c>
      <c r="D46057">
        <v>1.2917101449275364E-2</v>
      </c>
      <c r="E46057">
        <v>1.2917101449275364E-2</v>
      </c>
      <c r="F46057">
        <v>1.2917101449275364E-2</v>
      </c>
      <c r="G46057">
        <v>0.15256869565217393</v>
      </c>
    </row>
    <row r="46058" spans="1:7" x14ac:dyDescent="0.15">
      <c r="A46058" s="2">
        <v>5133077823</v>
      </c>
      <c r="B46058" s="2">
        <v>36208</v>
      </c>
      <c r="C46058" s="2" t="s">
        <v>2</v>
      </c>
      <c r="D46058">
        <v>0</v>
      </c>
      <c r="E46058">
        <v>0</v>
      </c>
      <c r="F46058">
        <v>0</v>
      </c>
      <c r="G46058">
        <v>0</v>
      </c>
    </row>
    <row r="46059" spans="1:7" x14ac:dyDescent="0.15">
      <c r="A46059" s="2">
        <v>5133077824</v>
      </c>
      <c r="B46059" s="2">
        <v>36208</v>
      </c>
      <c r="C46059" s="2" t="s">
        <v>2</v>
      </c>
      <c r="D46059">
        <v>0</v>
      </c>
      <c r="E46059">
        <v>0</v>
      </c>
      <c r="F46059">
        <v>0</v>
      </c>
      <c r="G46059">
        <v>0</v>
      </c>
    </row>
    <row r="46060" spans="1:7" x14ac:dyDescent="0.15">
      <c r="A46060" s="2">
        <v>5133077831</v>
      </c>
      <c r="B46060" s="2">
        <v>36208</v>
      </c>
      <c r="C46060" s="2" t="s">
        <v>2</v>
      </c>
      <c r="D46060">
        <v>0</v>
      </c>
      <c r="E46060">
        <v>0</v>
      </c>
      <c r="F46060">
        <v>0</v>
      </c>
      <c r="G46060">
        <v>0</v>
      </c>
    </row>
    <row r="46061" spans="1:7" x14ac:dyDescent="0.15">
      <c r="A46061" s="2">
        <v>5133077832</v>
      </c>
      <c r="B46061" s="2">
        <v>36208</v>
      </c>
      <c r="C46061" s="2" t="s">
        <v>2</v>
      </c>
      <c r="D46061">
        <v>0</v>
      </c>
      <c r="E46061">
        <v>0</v>
      </c>
      <c r="F46061">
        <v>0</v>
      </c>
      <c r="G46061">
        <v>0</v>
      </c>
    </row>
    <row r="46062" spans="1:7" x14ac:dyDescent="0.15">
      <c r="A46062" s="2">
        <v>5133077833</v>
      </c>
      <c r="B46062" s="2">
        <v>36208</v>
      </c>
      <c r="C46062" s="2" t="s">
        <v>2</v>
      </c>
      <c r="D46062">
        <v>0</v>
      </c>
      <c r="E46062">
        <v>0</v>
      </c>
      <c r="F46062">
        <v>0</v>
      </c>
      <c r="G46062">
        <v>0</v>
      </c>
    </row>
    <row r="46063" spans="1:7" x14ac:dyDescent="0.15">
      <c r="A46063" s="2">
        <v>5133077834</v>
      </c>
      <c r="B46063" s="2">
        <v>36208</v>
      </c>
      <c r="C46063" s="2" t="s">
        <v>2</v>
      </c>
      <c r="D46063">
        <v>0</v>
      </c>
      <c r="E46063">
        <v>0</v>
      </c>
      <c r="F46063">
        <v>0</v>
      </c>
      <c r="G46063">
        <v>0</v>
      </c>
    </row>
    <row r="46064" spans="1:7" x14ac:dyDescent="0.15">
      <c r="A46064" s="2">
        <v>5133077841</v>
      </c>
      <c r="B46064" s="2">
        <v>36208</v>
      </c>
      <c r="C46064" s="2" t="s">
        <v>2</v>
      </c>
      <c r="D46064">
        <v>0</v>
      </c>
      <c r="E46064">
        <v>0</v>
      </c>
      <c r="F46064">
        <v>0</v>
      </c>
      <c r="G46064">
        <v>0</v>
      </c>
    </row>
    <row r="46065" spans="1:7" x14ac:dyDescent="0.15">
      <c r="A46065" s="2">
        <v>5133077842</v>
      </c>
      <c r="B46065" s="2">
        <v>36208</v>
      </c>
      <c r="C46065" s="2" t="s">
        <v>2</v>
      </c>
      <c r="D46065">
        <v>4.9385507246376813E-3</v>
      </c>
      <c r="E46065">
        <v>4.9385507246376813E-3</v>
      </c>
      <c r="F46065">
        <v>4.9385507246376813E-3</v>
      </c>
      <c r="G46065">
        <v>0.10171884057971015</v>
      </c>
    </row>
    <row r="46066" spans="1:7" x14ac:dyDescent="0.15">
      <c r="A46066" s="2">
        <v>5133077843</v>
      </c>
      <c r="B46066" s="2">
        <v>36208</v>
      </c>
      <c r="C46066" s="2" t="s">
        <v>2</v>
      </c>
      <c r="D46066">
        <v>0</v>
      </c>
      <c r="E46066">
        <v>0</v>
      </c>
      <c r="F46066">
        <v>0</v>
      </c>
      <c r="G46066">
        <v>0</v>
      </c>
    </row>
    <row r="46067" spans="1:7" x14ac:dyDescent="0.15">
      <c r="A46067" s="2">
        <v>5133077844</v>
      </c>
      <c r="B46067" s="2">
        <v>36208</v>
      </c>
      <c r="C46067" s="2" t="s">
        <v>2</v>
      </c>
      <c r="D46067">
        <v>4.9385507246376813E-3</v>
      </c>
      <c r="E46067">
        <v>4.9385507246376813E-3</v>
      </c>
      <c r="F46067">
        <v>4.9385507246376813E-3</v>
      </c>
      <c r="G46067">
        <v>0.10171884057971015</v>
      </c>
    </row>
    <row r="46068" spans="1:7" x14ac:dyDescent="0.15">
      <c r="A46068" s="2">
        <v>5133077911</v>
      </c>
      <c r="B46068" s="2">
        <v>36208</v>
      </c>
      <c r="C46068" s="2" t="s">
        <v>2</v>
      </c>
      <c r="D46068">
        <v>0</v>
      </c>
      <c r="E46068">
        <v>0</v>
      </c>
      <c r="F46068">
        <v>0</v>
      </c>
      <c r="G46068">
        <v>0</v>
      </c>
    </row>
    <row r="46069" spans="1:7" x14ac:dyDescent="0.15">
      <c r="A46069" s="2">
        <v>5133077912</v>
      </c>
      <c r="B46069" s="2">
        <v>36208</v>
      </c>
      <c r="C46069" s="2" t="s">
        <v>2</v>
      </c>
      <c r="D46069">
        <v>0</v>
      </c>
      <c r="E46069">
        <v>0</v>
      </c>
      <c r="F46069">
        <v>0</v>
      </c>
      <c r="G46069">
        <v>0</v>
      </c>
    </row>
    <row r="46070" spans="1:7" x14ac:dyDescent="0.15">
      <c r="A46070" s="2">
        <v>5133077913</v>
      </c>
      <c r="B46070" s="2">
        <v>36208</v>
      </c>
      <c r="C46070" s="2" t="s">
        <v>2</v>
      </c>
      <c r="D46070">
        <v>0</v>
      </c>
      <c r="E46070">
        <v>0</v>
      </c>
      <c r="F46070">
        <v>0</v>
      </c>
      <c r="G46070">
        <v>0</v>
      </c>
    </row>
    <row r="46071" spans="1:7" x14ac:dyDescent="0.15">
      <c r="A46071" s="2">
        <v>5133077914</v>
      </c>
      <c r="B46071" s="2">
        <v>36208</v>
      </c>
      <c r="C46071" s="2" t="s">
        <v>2</v>
      </c>
      <c r="D46071">
        <v>0</v>
      </c>
      <c r="E46071">
        <v>0</v>
      </c>
      <c r="F46071">
        <v>0</v>
      </c>
      <c r="G46071">
        <v>0</v>
      </c>
    </row>
    <row r="46072" spans="1:7" x14ac:dyDescent="0.15">
      <c r="A46072" s="2">
        <v>5133077921</v>
      </c>
      <c r="B46072" s="2">
        <v>36208</v>
      </c>
      <c r="C46072" s="2" t="s">
        <v>2</v>
      </c>
      <c r="D46072">
        <v>0</v>
      </c>
      <c r="E46072">
        <v>0</v>
      </c>
      <c r="F46072">
        <v>0</v>
      </c>
      <c r="G46072">
        <v>0</v>
      </c>
    </row>
    <row r="46073" spans="1:7" x14ac:dyDescent="0.15">
      <c r="A46073" s="2">
        <v>5133077922</v>
      </c>
      <c r="B46073" s="2">
        <v>36208</v>
      </c>
      <c r="C46073" s="2" t="s">
        <v>2</v>
      </c>
      <c r="D46073">
        <v>4.9385507246376813E-3</v>
      </c>
      <c r="E46073">
        <v>4.9385507246376813E-3</v>
      </c>
      <c r="F46073">
        <v>4.9385507246376813E-3</v>
      </c>
      <c r="G46073">
        <v>0.10171884057971015</v>
      </c>
    </row>
    <row r="46074" spans="1:7" x14ac:dyDescent="0.15">
      <c r="A46074" s="2">
        <v>5133077923</v>
      </c>
      <c r="B46074" s="2">
        <v>36208</v>
      </c>
      <c r="C46074" s="2" t="s">
        <v>2</v>
      </c>
      <c r="D46074">
        <v>0</v>
      </c>
      <c r="E46074">
        <v>0</v>
      </c>
      <c r="F46074">
        <v>0</v>
      </c>
      <c r="G46074">
        <v>0</v>
      </c>
    </row>
    <row r="46075" spans="1:7" x14ac:dyDescent="0.15">
      <c r="A46075" s="2">
        <v>5133077924</v>
      </c>
      <c r="B46075" s="2">
        <v>36208</v>
      </c>
      <c r="C46075" s="2" t="s">
        <v>2</v>
      </c>
      <c r="D46075">
        <v>0</v>
      </c>
      <c r="E46075">
        <v>0</v>
      </c>
      <c r="F46075">
        <v>0</v>
      </c>
      <c r="G46075">
        <v>0</v>
      </c>
    </row>
    <row r="46076" spans="1:7" x14ac:dyDescent="0.15">
      <c r="A46076" s="2">
        <v>5133077931</v>
      </c>
      <c r="B46076" s="2">
        <v>36208</v>
      </c>
      <c r="C46076" s="2" t="s">
        <v>2</v>
      </c>
      <c r="D46076">
        <v>0</v>
      </c>
      <c r="E46076">
        <v>0</v>
      </c>
      <c r="F46076">
        <v>0</v>
      </c>
      <c r="G46076">
        <v>0</v>
      </c>
    </row>
    <row r="46077" spans="1:7" x14ac:dyDescent="0.15">
      <c r="A46077" s="2">
        <v>5133077932</v>
      </c>
      <c r="B46077" s="2">
        <v>36208</v>
      </c>
      <c r="C46077" s="2" t="s">
        <v>2</v>
      </c>
      <c r="D46077">
        <v>0</v>
      </c>
      <c r="E46077">
        <v>0</v>
      </c>
      <c r="F46077">
        <v>0</v>
      </c>
      <c r="G46077">
        <v>0</v>
      </c>
    </row>
    <row r="46078" spans="1:7" x14ac:dyDescent="0.15">
      <c r="A46078" s="2">
        <v>5133077933</v>
      </c>
      <c r="B46078" s="2">
        <v>36208</v>
      </c>
      <c r="C46078" s="2" t="s">
        <v>2</v>
      </c>
      <c r="D46078">
        <v>0</v>
      </c>
      <c r="E46078">
        <v>0</v>
      </c>
      <c r="F46078">
        <v>0</v>
      </c>
      <c r="G46078">
        <v>0</v>
      </c>
    </row>
    <row r="46079" spans="1:7" x14ac:dyDescent="0.15">
      <c r="A46079" s="2">
        <v>5133077934</v>
      </c>
      <c r="B46079" s="2">
        <v>36208</v>
      </c>
      <c r="C46079" s="2" t="s">
        <v>2</v>
      </c>
      <c r="D46079">
        <v>0</v>
      </c>
      <c r="E46079">
        <v>0</v>
      </c>
      <c r="F46079">
        <v>0</v>
      </c>
      <c r="G46079">
        <v>0</v>
      </c>
    </row>
    <row r="46080" spans="1:7" x14ac:dyDescent="0.15">
      <c r="A46080" s="2">
        <v>5133077941</v>
      </c>
      <c r="B46080" s="2">
        <v>36208</v>
      </c>
      <c r="C46080" s="2" t="s">
        <v>2</v>
      </c>
      <c r="D46080">
        <v>0</v>
      </c>
      <c r="E46080">
        <v>0</v>
      </c>
      <c r="F46080">
        <v>0</v>
      </c>
      <c r="G46080">
        <v>0</v>
      </c>
    </row>
    <row r="46081" spans="1:7" x14ac:dyDescent="0.15">
      <c r="A46081" s="2">
        <v>5133077942</v>
      </c>
      <c r="B46081" s="2">
        <v>36208</v>
      </c>
      <c r="C46081" s="2" t="s">
        <v>2</v>
      </c>
      <c r="D46081">
        <v>0</v>
      </c>
      <c r="E46081">
        <v>0</v>
      </c>
      <c r="F46081">
        <v>0</v>
      </c>
      <c r="G46081">
        <v>0</v>
      </c>
    </row>
    <row r="46082" spans="1:7" x14ac:dyDescent="0.15">
      <c r="A46082" s="2">
        <v>5133077943</v>
      </c>
      <c r="B46082" s="2">
        <v>36208</v>
      </c>
      <c r="C46082" s="2" t="s">
        <v>2</v>
      </c>
      <c r="D46082">
        <v>0</v>
      </c>
      <c r="E46082">
        <v>0</v>
      </c>
      <c r="F46082">
        <v>0</v>
      </c>
      <c r="G46082">
        <v>0</v>
      </c>
    </row>
    <row r="46083" spans="1:7" x14ac:dyDescent="0.15">
      <c r="A46083" s="2">
        <v>5133077944</v>
      </c>
      <c r="B46083" s="2">
        <v>36208</v>
      </c>
      <c r="C46083" s="2" t="s">
        <v>2</v>
      </c>
      <c r="D46083">
        <v>0</v>
      </c>
      <c r="E46083">
        <v>0</v>
      </c>
      <c r="F46083">
        <v>0</v>
      </c>
      <c r="G46083">
        <v>0</v>
      </c>
    </row>
    <row r="46084" spans="1:7" x14ac:dyDescent="0.15">
      <c r="A46084" s="2">
        <v>5133078011</v>
      </c>
      <c r="B46084" s="2">
        <v>36489</v>
      </c>
      <c r="C46084" s="2" t="s">
        <v>4</v>
      </c>
      <c r="D46084">
        <v>0</v>
      </c>
      <c r="E46084">
        <v>0</v>
      </c>
      <c r="F46084">
        <v>0</v>
      </c>
      <c r="G46084">
        <v>0</v>
      </c>
    </row>
    <row r="46085" spans="1:7" x14ac:dyDescent="0.15">
      <c r="A46085" s="2">
        <v>5133078012</v>
      </c>
      <c r="B46085" s="2">
        <v>36489</v>
      </c>
      <c r="C46085" s="2" t="s">
        <v>4</v>
      </c>
      <c r="D46085">
        <v>0</v>
      </c>
      <c r="E46085">
        <v>0</v>
      </c>
      <c r="F46085">
        <v>0</v>
      </c>
      <c r="G46085">
        <v>0</v>
      </c>
    </row>
    <row r="46086" spans="1:7" x14ac:dyDescent="0.15">
      <c r="A46086" s="2">
        <v>5133078013</v>
      </c>
      <c r="B46086" s="2">
        <v>36489</v>
      </c>
      <c r="C46086" s="2" t="s">
        <v>4</v>
      </c>
      <c r="D46086">
        <v>0</v>
      </c>
      <c r="E46086">
        <v>0</v>
      </c>
      <c r="F46086">
        <v>0</v>
      </c>
      <c r="G46086">
        <v>0</v>
      </c>
    </row>
    <row r="46087" spans="1:7" x14ac:dyDescent="0.15">
      <c r="A46087" s="2">
        <v>5133078014</v>
      </c>
      <c r="B46087" s="2">
        <v>36489</v>
      </c>
      <c r="C46087" s="2" t="s">
        <v>4</v>
      </c>
      <c r="D46087">
        <v>0</v>
      </c>
      <c r="E46087">
        <v>0</v>
      </c>
      <c r="F46087">
        <v>0</v>
      </c>
      <c r="G46087">
        <v>0</v>
      </c>
    </row>
    <row r="46088" spans="1:7" x14ac:dyDescent="0.15">
      <c r="A46088" s="2">
        <v>5133078021</v>
      </c>
      <c r="B46088" s="2">
        <v>36489</v>
      </c>
      <c r="C46088" s="2" t="s">
        <v>4</v>
      </c>
      <c r="D46088">
        <v>0</v>
      </c>
      <c r="E46088">
        <v>0</v>
      </c>
      <c r="F46088">
        <v>0</v>
      </c>
      <c r="G46088">
        <v>0</v>
      </c>
    </row>
    <row r="46089" spans="1:7" x14ac:dyDescent="0.15">
      <c r="A46089" s="2">
        <v>5133078022</v>
      </c>
      <c r="B46089" s="2">
        <v>36489</v>
      </c>
      <c r="C46089" s="2" t="s">
        <v>4</v>
      </c>
      <c r="D46089">
        <v>0</v>
      </c>
      <c r="E46089">
        <v>0</v>
      </c>
      <c r="F46089">
        <v>0</v>
      </c>
      <c r="G46089">
        <v>0</v>
      </c>
    </row>
    <row r="46090" spans="1:7" x14ac:dyDescent="0.15">
      <c r="A46090" s="2">
        <v>5133078023</v>
      </c>
      <c r="B46090" s="2">
        <v>36489</v>
      </c>
      <c r="C46090" s="2" t="s">
        <v>4</v>
      </c>
      <c r="D46090">
        <v>0</v>
      </c>
      <c r="E46090">
        <v>0</v>
      </c>
      <c r="F46090">
        <v>0</v>
      </c>
      <c r="G46090">
        <v>0</v>
      </c>
    </row>
    <row r="46091" spans="1:7" x14ac:dyDescent="0.15">
      <c r="A46091" s="2">
        <v>5133078024</v>
      </c>
      <c r="B46091" s="2">
        <v>36489</v>
      </c>
      <c r="C46091" s="2" t="s">
        <v>4</v>
      </c>
      <c r="D46091">
        <v>0</v>
      </c>
      <c r="E46091">
        <v>0</v>
      </c>
      <c r="F46091">
        <v>0</v>
      </c>
      <c r="G46091">
        <v>0</v>
      </c>
    </row>
    <row r="46092" spans="1:7" x14ac:dyDescent="0.15">
      <c r="A46092" s="2">
        <v>5133078031</v>
      </c>
      <c r="B46092" s="2">
        <v>36489</v>
      </c>
      <c r="C46092" s="2" t="s">
        <v>4</v>
      </c>
      <c r="D46092">
        <v>0</v>
      </c>
      <c r="E46092">
        <v>0</v>
      </c>
      <c r="F46092">
        <v>0</v>
      </c>
      <c r="G46092">
        <v>0</v>
      </c>
    </row>
    <row r="46093" spans="1:7" x14ac:dyDescent="0.15">
      <c r="A46093" s="2">
        <v>5133078032</v>
      </c>
      <c r="B46093" s="2">
        <v>36489</v>
      </c>
      <c r="C46093" s="2" t="s">
        <v>4</v>
      </c>
      <c r="D46093">
        <v>0</v>
      </c>
      <c r="E46093">
        <v>0</v>
      </c>
      <c r="F46093">
        <v>0</v>
      </c>
      <c r="G46093">
        <v>0</v>
      </c>
    </row>
    <row r="46094" spans="1:7" x14ac:dyDescent="0.15">
      <c r="A46094" s="2">
        <v>5133078033</v>
      </c>
      <c r="B46094" s="2">
        <v>36489</v>
      </c>
      <c r="C46094" s="2" t="s">
        <v>4</v>
      </c>
      <c r="D46094">
        <v>0</v>
      </c>
      <c r="E46094">
        <v>0</v>
      </c>
      <c r="F46094">
        <v>0</v>
      </c>
      <c r="G46094">
        <v>0</v>
      </c>
    </row>
    <row r="46095" spans="1:7" x14ac:dyDescent="0.15">
      <c r="A46095" s="2">
        <v>5133078034</v>
      </c>
      <c r="B46095" s="2">
        <v>36489</v>
      </c>
      <c r="C46095" s="2" t="s">
        <v>4</v>
      </c>
      <c r="D46095">
        <v>0</v>
      </c>
      <c r="E46095">
        <v>0</v>
      </c>
      <c r="F46095">
        <v>0</v>
      </c>
      <c r="G46095">
        <v>0</v>
      </c>
    </row>
    <row r="46096" spans="1:7" x14ac:dyDescent="0.15">
      <c r="A46096" s="2">
        <v>5133078041</v>
      </c>
      <c r="B46096" s="2">
        <v>36489</v>
      </c>
      <c r="C46096" s="2" t="s">
        <v>4</v>
      </c>
      <c r="D46096">
        <v>0</v>
      </c>
      <c r="E46096">
        <v>0</v>
      </c>
      <c r="F46096">
        <v>0</v>
      </c>
      <c r="G46096">
        <v>0</v>
      </c>
    </row>
    <row r="46097" spans="1:7" x14ac:dyDescent="0.15">
      <c r="A46097" s="2">
        <v>5133078042</v>
      </c>
      <c r="B46097" s="2">
        <v>36489</v>
      </c>
      <c r="C46097" s="2" t="s">
        <v>4</v>
      </c>
      <c r="D46097">
        <v>0</v>
      </c>
      <c r="E46097">
        <v>0</v>
      </c>
      <c r="F46097">
        <v>0</v>
      </c>
      <c r="G46097">
        <v>0</v>
      </c>
    </row>
    <row r="46098" spans="1:7" x14ac:dyDescent="0.15">
      <c r="A46098" s="2">
        <v>5133078043</v>
      </c>
      <c r="B46098" s="2">
        <v>36489</v>
      </c>
      <c r="C46098" s="2" t="s">
        <v>4</v>
      </c>
      <c r="D46098">
        <v>0</v>
      </c>
      <c r="E46098">
        <v>0</v>
      </c>
      <c r="F46098">
        <v>0</v>
      </c>
      <c r="G46098">
        <v>0</v>
      </c>
    </row>
    <row r="46099" spans="1:7" x14ac:dyDescent="0.15">
      <c r="A46099" s="2">
        <v>5133078044</v>
      </c>
      <c r="B46099" s="2">
        <v>36489</v>
      </c>
      <c r="C46099" s="2" t="s">
        <v>4</v>
      </c>
      <c r="D46099">
        <v>0</v>
      </c>
      <c r="E46099">
        <v>0</v>
      </c>
      <c r="F46099">
        <v>0</v>
      </c>
      <c r="G46099">
        <v>0</v>
      </c>
    </row>
    <row r="46100" spans="1:7" x14ac:dyDescent="0.15">
      <c r="A46100" s="2">
        <v>5133078111</v>
      </c>
      <c r="B46100" s="2">
        <v>36489</v>
      </c>
      <c r="C46100" s="2" t="s">
        <v>4</v>
      </c>
      <c r="D46100">
        <v>0</v>
      </c>
      <c r="E46100">
        <v>0</v>
      </c>
      <c r="F46100">
        <v>0</v>
      </c>
      <c r="G46100">
        <v>0</v>
      </c>
    </row>
    <row r="46101" spans="1:7" x14ac:dyDescent="0.15">
      <c r="A46101" s="2">
        <v>5133078112</v>
      </c>
      <c r="B46101" s="2">
        <v>36489</v>
      </c>
      <c r="C46101" s="2" t="s">
        <v>4</v>
      </c>
      <c r="D46101">
        <v>0</v>
      </c>
      <c r="E46101">
        <v>0</v>
      </c>
      <c r="F46101">
        <v>0</v>
      </c>
      <c r="G46101">
        <v>0</v>
      </c>
    </row>
    <row r="46102" spans="1:7" x14ac:dyDescent="0.15">
      <c r="A46102" s="2">
        <v>5133078113</v>
      </c>
      <c r="B46102" s="2">
        <v>36489</v>
      </c>
      <c r="C46102" s="2" t="s">
        <v>4</v>
      </c>
      <c r="D46102">
        <v>0</v>
      </c>
      <c r="E46102">
        <v>0</v>
      </c>
      <c r="F46102">
        <v>0</v>
      </c>
      <c r="G46102">
        <v>0</v>
      </c>
    </row>
    <row r="46103" spans="1:7" x14ac:dyDescent="0.15">
      <c r="A46103" s="2">
        <v>5133078114</v>
      </c>
      <c r="B46103" s="2">
        <v>36489</v>
      </c>
      <c r="C46103" s="2" t="s">
        <v>4</v>
      </c>
      <c r="D46103">
        <v>0</v>
      </c>
      <c r="E46103">
        <v>0</v>
      </c>
      <c r="F46103">
        <v>0</v>
      </c>
      <c r="G46103">
        <v>0</v>
      </c>
    </row>
    <row r="46104" spans="1:7" x14ac:dyDescent="0.15">
      <c r="A46104" s="2">
        <v>5133078121</v>
      </c>
      <c r="B46104" s="2">
        <v>36489</v>
      </c>
      <c r="C46104" s="2" t="s">
        <v>4</v>
      </c>
      <c r="D46104">
        <v>0</v>
      </c>
      <c r="E46104">
        <v>0</v>
      </c>
      <c r="F46104">
        <v>0</v>
      </c>
      <c r="G46104">
        <v>0</v>
      </c>
    </row>
    <row r="46105" spans="1:7" x14ac:dyDescent="0.15">
      <c r="A46105" s="2">
        <v>5133078122</v>
      </c>
      <c r="B46105" s="2">
        <v>36489</v>
      </c>
      <c r="C46105" s="2" t="s">
        <v>4</v>
      </c>
      <c r="D46105">
        <v>4.8132275132275124E-3</v>
      </c>
      <c r="E46105">
        <v>4.8132275132275124E-3</v>
      </c>
      <c r="F46105">
        <v>4.8132275132275124E-3</v>
      </c>
      <c r="G46105">
        <v>9.6806349206349215E-2</v>
      </c>
    </row>
    <row r="46106" spans="1:7" x14ac:dyDescent="0.15">
      <c r="A46106" s="2">
        <v>5133078123</v>
      </c>
      <c r="B46106" s="2">
        <v>36489</v>
      </c>
      <c r="C46106" s="2" t="s">
        <v>4</v>
      </c>
      <c r="D46106">
        <v>0</v>
      </c>
      <c r="E46106">
        <v>0</v>
      </c>
      <c r="F46106">
        <v>0</v>
      </c>
      <c r="G46106">
        <v>0</v>
      </c>
    </row>
    <row r="46107" spans="1:7" x14ac:dyDescent="0.15">
      <c r="A46107" s="2">
        <v>5133078124</v>
      </c>
      <c r="B46107" s="2">
        <v>36489</v>
      </c>
      <c r="C46107" s="2" t="s">
        <v>4</v>
      </c>
      <c r="D46107">
        <v>2.4066137566137562E-2</v>
      </c>
      <c r="E46107">
        <v>2.4066137566137562E-2</v>
      </c>
      <c r="F46107">
        <v>2.4066137566137562E-2</v>
      </c>
      <c r="G46107">
        <v>0.48403174603174592</v>
      </c>
    </row>
    <row r="46108" spans="1:7" x14ac:dyDescent="0.15">
      <c r="A46108" s="2">
        <v>5133078131</v>
      </c>
      <c r="B46108" s="2">
        <v>36489</v>
      </c>
      <c r="C46108" s="2" t="s">
        <v>4</v>
      </c>
      <c r="D46108">
        <v>0</v>
      </c>
      <c r="E46108">
        <v>0</v>
      </c>
      <c r="F46108">
        <v>0</v>
      </c>
      <c r="G46108">
        <v>0</v>
      </c>
    </row>
    <row r="46109" spans="1:7" x14ac:dyDescent="0.15">
      <c r="A46109" s="2">
        <v>5133078132</v>
      </c>
      <c r="B46109" s="2">
        <v>36489</v>
      </c>
      <c r="C46109" s="2" t="s">
        <v>4</v>
      </c>
      <c r="D46109">
        <v>2.2726589417989416E-2</v>
      </c>
      <c r="E46109">
        <v>2.2726589417989416E-2</v>
      </c>
      <c r="F46109">
        <v>2.2726589417989416E-2</v>
      </c>
      <c r="G46109">
        <v>0.13453832698412699</v>
      </c>
    </row>
    <row r="46110" spans="1:7" x14ac:dyDescent="0.15">
      <c r="A46110" s="2">
        <v>5133078133</v>
      </c>
      <c r="B46110" s="2">
        <v>36489</v>
      </c>
      <c r="C46110" s="2" t="s">
        <v>4</v>
      </c>
      <c r="D46110">
        <v>0</v>
      </c>
      <c r="E46110">
        <v>0</v>
      </c>
      <c r="F46110">
        <v>0</v>
      </c>
      <c r="G46110">
        <v>0</v>
      </c>
    </row>
    <row r="46111" spans="1:7" x14ac:dyDescent="0.15">
      <c r="A46111" s="2">
        <v>5133078134</v>
      </c>
      <c r="B46111" s="2">
        <v>36489</v>
      </c>
      <c r="C46111" s="2" t="s">
        <v>4</v>
      </c>
      <c r="D46111">
        <v>0</v>
      </c>
      <c r="E46111">
        <v>0</v>
      </c>
      <c r="F46111">
        <v>0</v>
      </c>
      <c r="G46111">
        <v>0</v>
      </c>
    </row>
    <row r="46112" spans="1:7" x14ac:dyDescent="0.15">
      <c r="A46112" s="2">
        <v>5133078141</v>
      </c>
      <c r="B46112" s="2">
        <v>36489</v>
      </c>
      <c r="C46112" s="2" t="s">
        <v>4</v>
      </c>
      <c r="D46112">
        <v>9.5719585185185169E-2</v>
      </c>
      <c r="E46112">
        <v>9.5719585185185169E-2</v>
      </c>
      <c r="F46112">
        <v>9.5719585185185169E-2</v>
      </c>
      <c r="G46112">
        <v>0.63495965714285707</v>
      </c>
    </row>
    <row r="46113" spans="1:7" x14ac:dyDescent="0.15">
      <c r="A46113" s="2">
        <v>5133078142</v>
      </c>
      <c r="B46113" s="2">
        <v>36489</v>
      </c>
      <c r="C46113" s="2" t="s">
        <v>4</v>
      </c>
      <c r="D46113">
        <v>4.8132275132275124E-3</v>
      </c>
      <c r="E46113">
        <v>4.8132275132275124E-3</v>
      </c>
      <c r="F46113">
        <v>4.8132275132275124E-3</v>
      </c>
      <c r="G46113">
        <v>9.6806349206349215E-2</v>
      </c>
    </row>
    <row r="46114" spans="1:7" x14ac:dyDescent="0.15">
      <c r="A46114" s="2">
        <v>5133078143</v>
      </c>
      <c r="B46114" s="2">
        <v>36489</v>
      </c>
      <c r="C46114" s="2" t="s">
        <v>4</v>
      </c>
      <c r="D46114">
        <v>6.8179768253968265E-2</v>
      </c>
      <c r="E46114">
        <v>6.8179768253968265E-2</v>
      </c>
      <c r="F46114">
        <v>6.8179768253968265E-2</v>
      </c>
      <c r="G46114">
        <v>0.40361498095238096</v>
      </c>
    </row>
    <row r="46115" spans="1:7" x14ac:dyDescent="0.15">
      <c r="A46115" s="2">
        <v>5133078144</v>
      </c>
      <c r="B46115" s="2">
        <v>36489</v>
      </c>
      <c r="C46115" s="2" t="s">
        <v>4</v>
      </c>
      <c r="D46115">
        <v>0</v>
      </c>
      <c r="E46115">
        <v>0</v>
      </c>
      <c r="F46115">
        <v>0</v>
      </c>
      <c r="G46115">
        <v>0</v>
      </c>
    </row>
    <row r="46116" spans="1:7" x14ac:dyDescent="0.15">
      <c r="A46116" s="2">
        <v>5133078211</v>
      </c>
      <c r="B46116" s="2">
        <v>36489</v>
      </c>
      <c r="C46116" s="2" t="s">
        <v>4</v>
      </c>
      <c r="D46116">
        <v>7.2801535832664232E-3</v>
      </c>
      <c r="E46116">
        <v>7.2801535832664232E-3</v>
      </c>
      <c r="F46116">
        <v>7.2801535832664232E-3</v>
      </c>
      <c r="G46116">
        <v>0.11245745167068127</v>
      </c>
    </row>
    <row r="46117" spans="1:7" x14ac:dyDescent="0.15">
      <c r="A46117" s="2">
        <v>5133078212</v>
      </c>
      <c r="B46117" s="2">
        <v>36489</v>
      </c>
      <c r="C46117" s="2" t="s">
        <v>4</v>
      </c>
      <c r="D46117">
        <v>0</v>
      </c>
      <c r="E46117">
        <v>0</v>
      </c>
      <c r="F46117">
        <v>0</v>
      </c>
      <c r="G46117">
        <v>0</v>
      </c>
    </row>
    <row r="46118" spans="1:7" x14ac:dyDescent="0.15">
      <c r="A46118" s="2">
        <v>5133078213</v>
      </c>
      <c r="B46118" s="2">
        <v>36489</v>
      </c>
      <c r="C46118" s="2" t="s">
        <v>4</v>
      </c>
      <c r="D46118">
        <v>0</v>
      </c>
      <c r="E46118">
        <v>0</v>
      </c>
      <c r="F46118">
        <v>0</v>
      </c>
      <c r="G46118">
        <v>0</v>
      </c>
    </row>
    <row r="46119" spans="1:7" x14ac:dyDescent="0.15">
      <c r="A46119" s="2">
        <v>5133078214</v>
      </c>
      <c r="B46119" s="2">
        <v>36489</v>
      </c>
      <c r="C46119" s="2" t="s">
        <v>4</v>
      </c>
      <c r="D46119">
        <v>0</v>
      </c>
      <c r="E46119">
        <v>0</v>
      </c>
      <c r="F46119">
        <v>0</v>
      </c>
      <c r="G46119">
        <v>0</v>
      </c>
    </row>
    <row r="46120" spans="1:7" x14ac:dyDescent="0.15">
      <c r="A46120" s="2">
        <v>5133078221</v>
      </c>
      <c r="B46120" s="2">
        <v>36489</v>
      </c>
      <c r="C46120" s="2" t="s">
        <v>4</v>
      </c>
      <c r="D46120">
        <v>4.8132275132275124E-3</v>
      </c>
      <c r="E46120">
        <v>4.8132275132275124E-3</v>
      </c>
      <c r="F46120">
        <v>4.8132275132275124E-3</v>
      </c>
      <c r="G46120">
        <v>9.6806349206349215E-2</v>
      </c>
    </row>
    <row r="46121" spans="1:7" x14ac:dyDescent="0.15">
      <c r="A46121" s="2">
        <v>5133078222</v>
      </c>
      <c r="B46121" s="2">
        <v>36489</v>
      </c>
      <c r="C46121" s="2" t="s">
        <v>4</v>
      </c>
      <c r="D46121">
        <v>0</v>
      </c>
      <c r="E46121">
        <v>0</v>
      </c>
      <c r="F46121">
        <v>0</v>
      </c>
      <c r="G46121">
        <v>0</v>
      </c>
    </row>
    <row r="46122" spans="1:7" x14ac:dyDescent="0.15">
      <c r="A46122" s="2">
        <v>5133078223</v>
      </c>
      <c r="B46122" s="2">
        <v>36489</v>
      </c>
      <c r="C46122" s="2" t="s">
        <v>4</v>
      </c>
      <c r="D46122">
        <v>0</v>
      </c>
      <c r="E46122">
        <v>0</v>
      </c>
      <c r="F46122">
        <v>0</v>
      </c>
      <c r="G46122">
        <v>0</v>
      </c>
    </row>
    <row r="46123" spans="1:7" x14ac:dyDescent="0.15">
      <c r="A46123" s="2">
        <v>5133078224</v>
      </c>
      <c r="B46123" s="2">
        <v>36489</v>
      </c>
      <c r="C46123" s="2" t="s">
        <v>4</v>
      </c>
      <c r="D46123">
        <v>0</v>
      </c>
      <c r="E46123">
        <v>0</v>
      </c>
      <c r="F46123">
        <v>0</v>
      </c>
      <c r="G46123">
        <v>0</v>
      </c>
    </row>
    <row r="46124" spans="1:7" x14ac:dyDescent="0.15">
      <c r="A46124" s="2">
        <v>5133078231</v>
      </c>
      <c r="B46124" s="2">
        <v>36489</v>
      </c>
      <c r="C46124" s="2" t="s">
        <v>4</v>
      </c>
      <c r="D46124">
        <v>0</v>
      </c>
      <c r="E46124">
        <v>0</v>
      </c>
      <c r="F46124">
        <v>0</v>
      </c>
      <c r="G46124">
        <v>0</v>
      </c>
    </row>
    <row r="46125" spans="1:7" x14ac:dyDescent="0.15">
      <c r="A46125" s="2">
        <v>5133078232</v>
      </c>
      <c r="B46125" s="2">
        <v>36489</v>
      </c>
      <c r="C46125" s="2" t="s">
        <v>4</v>
      </c>
      <c r="D46125">
        <v>0</v>
      </c>
      <c r="E46125">
        <v>0</v>
      </c>
      <c r="F46125">
        <v>0</v>
      </c>
      <c r="G46125">
        <v>0</v>
      </c>
    </row>
    <row r="46126" spans="1:7" x14ac:dyDescent="0.15">
      <c r="A46126" s="2">
        <v>5133078233</v>
      </c>
      <c r="B46126" s="2">
        <v>36489</v>
      </c>
      <c r="C46126" s="2" t="s">
        <v>4</v>
      </c>
      <c r="D46126">
        <v>4.8132275132275124E-3</v>
      </c>
      <c r="E46126">
        <v>4.8132275132275124E-3</v>
      </c>
      <c r="F46126">
        <v>4.8132275132275124E-3</v>
      </c>
      <c r="G46126">
        <v>9.6806349206349215E-2</v>
      </c>
    </row>
    <row r="46127" spans="1:7" x14ac:dyDescent="0.15">
      <c r="A46127" s="2">
        <v>5133078234</v>
      </c>
      <c r="B46127" s="2">
        <v>36489</v>
      </c>
      <c r="C46127" s="2" t="s">
        <v>4</v>
      </c>
      <c r="D46127">
        <v>0</v>
      </c>
      <c r="E46127">
        <v>0</v>
      </c>
      <c r="F46127">
        <v>0</v>
      </c>
      <c r="G46127">
        <v>0</v>
      </c>
    </row>
    <row r="46128" spans="1:7" x14ac:dyDescent="0.15">
      <c r="A46128" s="2">
        <v>5133078241</v>
      </c>
      <c r="B46128" s="2">
        <v>36489</v>
      </c>
      <c r="C46128" s="2" t="s">
        <v>4</v>
      </c>
      <c r="D46128">
        <v>0</v>
      </c>
      <c r="E46128">
        <v>0</v>
      </c>
      <c r="F46128">
        <v>0</v>
      </c>
      <c r="G46128">
        <v>0</v>
      </c>
    </row>
    <row r="46129" spans="1:7" x14ac:dyDescent="0.15">
      <c r="A46129" s="2">
        <v>5133078242</v>
      </c>
      <c r="B46129" s="2">
        <v>36489</v>
      </c>
      <c r="C46129" s="2" t="s">
        <v>4</v>
      </c>
      <c r="D46129">
        <v>0</v>
      </c>
      <c r="E46129">
        <v>0</v>
      </c>
      <c r="F46129">
        <v>0</v>
      </c>
      <c r="G46129">
        <v>0</v>
      </c>
    </row>
    <row r="46130" spans="1:7" x14ac:dyDescent="0.15">
      <c r="A46130" s="2">
        <v>5133078243</v>
      </c>
      <c r="B46130" s="2">
        <v>36489</v>
      </c>
      <c r="C46130" s="2" t="s">
        <v>4</v>
      </c>
      <c r="D46130">
        <v>0</v>
      </c>
      <c r="E46130">
        <v>0</v>
      </c>
      <c r="F46130">
        <v>0</v>
      </c>
      <c r="G46130">
        <v>0</v>
      </c>
    </row>
    <row r="46131" spans="1:7" x14ac:dyDescent="0.15">
      <c r="A46131" s="2">
        <v>5133078244</v>
      </c>
      <c r="B46131" s="2">
        <v>36489</v>
      </c>
      <c r="C46131" s="2" t="s">
        <v>4</v>
      </c>
      <c r="D46131">
        <v>0</v>
      </c>
      <c r="E46131">
        <v>0</v>
      </c>
      <c r="F46131">
        <v>0</v>
      </c>
      <c r="G46131">
        <v>0</v>
      </c>
    </row>
    <row r="46132" spans="1:7" x14ac:dyDescent="0.15">
      <c r="A46132" s="2">
        <v>5133078311</v>
      </c>
      <c r="B46132" s="2">
        <v>36489</v>
      </c>
      <c r="C46132" s="2" t="s">
        <v>4</v>
      </c>
      <c r="D46132">
        <v>0</v>
      </c>
      <c r="E46132">
        <v>0</v>
      </c>
      <c r="F46132">
        <v>0</v>
      </c>
      <c r="G46132">
        <v>0</v>
      </c>
    </row>
    <row r="46133" spans="1:7" x14ac:dyDescent="0.15">
      <c r="A46133" s="2">
        <v>5133078312</v>
      </c>
      <c r="B46133" s="2">
        <v>36489</v>
      </c>
      <c r="C46133" s="2" t="s">
        <v>4</v>
      </c>
      <c r="D46133">
        <v>0</v>
      </c>
      <c r="E46133">
        <v>0</v>
      </c>
      <c r="F46133">
        <v>0</v>
      </c>
      <c r="G46133">
        <v>0</v>
      </c>
    </row>
    <row r="46134" spans="1:7" x14ac:dyDescent="0.15">
      <c r="A46134" s="2">
        <v>5133078313</v>
      </c>
      <c r="B46134" s="2">
        <v>36489</v>
      </c>
      <c r="C46134" s="2" t="s">
        <v>4</v>
      </c>
      <c r="D46134">
        <v>0</v>
      </c>
      <c r="E46134">
        <v>0</v>
      </c>
      <c r="F46134">
        <v>0</v>
      </c>
      <c r="G46134">
        <v>0</v>
      </c>
    </row>
    <row r="46135" spans="1:7" x14ac:dyDescent="0.15">
      <c r="A46135" s="2">
        <v>5133078314</v>
      </c>
      <c r="B46135" s="2">
        <v>36489</v>
      </c>
      <c r="C46135" s="2" t="s">
        <v>4</v>
      </c>
      <c r="D46135">
        <v>0</v>
      </c>
      <c r="E46135">
        <v>0</v>
      </c>
      <c r="F46135">
        <v>0</v>
      </c>
      <c r="G46135">
        <v>0</v>
      </c>
    </row>
    <row r="46136" spans="1:7" x14ac:dyDescent="0.15">
      <c r="A46136" s="2">
        <v>5133078321</v>
      </c>
      <c r="B46136" s="2">
        <v>36489</v>
      </c>
      <c r="C46136" s="2" t="s">
        <v>4</v>
      </c>
      <c r="D46136">
        <v>0</v>
      </c>
      <c r="E46136">
        <v>0</v>
      </c>
      <c r="F46136">
        <v>0</v>
      </c>
      <c r="G46136">
        <v>0</v>
      </c>
    </row>
    <row r="46137" spans="1:7" x14ac:dyDescent="0.15">
      <c r="A46137" s="2">
        <v>5133078322</v>
      </c>
      <c r="B46137" s="2">
        <v>36208</v>
      </c>
      <c r="C46137" s="2" t="s">
        <v>2</v>
      </c>
      <c r="D46137">
        <v>0</v>
      </c>
      <c r="E46137">
        <v>0</v>
      </c>
      <c r="F46137">
        <v>0</v>
      </c>
      <c r="G46137">
        <v>0</v>
      </c>
    </row>
    <row r="46138" spans="1:7" x14ac:dyDescent="0.15">
      <c r="A46138" s="2">
        <v>5133078323</v>
      </c>
      <c r="B46138" s="2">
        <v>36208</v>
      </c>
      <c r="C46138" s="2" t="s">
        <v>2</v>
      </c>
      <c r="D46138">
        <v>0</v>
      </c>
      <c r="E46138">
        <v>0</v>
      </c>
      <c r="F46138">
        <v>0</v>
      </c>
      <c r="G46138">
        <v>0</v>
      </c>
    </row>
    <row r="46139" spans="1:7" x14ac:dyDescent="0.15">
      <c r="A46139" s="2">
        <v>5133078324</v>
      </c>
      <c r="B46139" s="2">
        <v>36208</v>
      </c>
      <c r="C46139" s="2" t="s">
        <v>2</v>
      </c>
      <c r="D46139">
        <v>0</v>
      </c>
      <c r="E46139">
        <v>0</v>
      </c>
      <c r="F46139">
        <v>0</v>
      </c>
      <c r="G46139">
        <v>0</v>
      </c>
    </row>
    <row r="46140" spans="1:7" x14ac:dyDescent="0.15">
      <c r="A46140" s="2">
        <v>5133078331</v>
      </c>
      <c r="B46140" s="2">
        <v>36489</v>
      </c>
      <c r="C46140" s="2" t="s">
        <v>4</v>
      </c>
      <c r="D46140">
        <v>0</v>
      </c>
      <c r="E46140">
        <v>0</v>
      </c>
      <c r="F46140">
        <v>0</v>
      </c>
      <c r="G46140">
        <v>0</v>
      </c>
    </row>
    <row r="46141" spans="1:7" x14ac:dyDescent="0.15">
      <c r="A46141" s="2">
        <v>5133078332</v>
      </c>
      <c r="B46141" s="2">
        <v>36489</v>
      </c>
      <c r="C46141" s="2" t="s">
        <v>4</v>
      </c>
      <c r="D46141">
        <v>0</v>
      </c>
      <c r="E46141">
        <v>0</v>
      </c>
      <c r="F46141">
        <v>0</v>
      </c>
      <c r="G46141">
        <v>0</v>
      </c>
    </row>
    <row r="46142" spans="1:7" x14ac:dyDescent="0.15">
      <c r="A46142" s="2">
        <v>5133078333</v>
      </c>
      <c r="B46142" s="2">
        <v>36489</v>
      </c>
      <c r="C46142" s="2" t="s">
        <v>4</v>
      </c>
      <c r="D46142">
        <v>0</v>
      </c>
      <c r="E46142">
        <v>0</v>
      </c>
      <c r="F46142">
        <v>0</v>
      </c>
      <c r="G46142">
        <v>0</v>
      </c>
    </row>
    <row r="46143" spans="1:7" x14ac:dyDescent="0.15">
      <c r="A46143" s="2">
        <v>5133078334</v>
      </c>
      <c r="B46143" s="2">
        <v>36208</v>
      </c>
      <c r="C46143" s="2" t="s">
        <v>2</v>
      </c>
      <c r="D46143">
        <v>0</v>
      </c>
      <c r="E46143">
        <v>0</v>
      </c>
      <c r="F46143">
        <v>0</v>
      </c>
      <c r="G46143">
        <v>0</v>
      </c>
    </row>
    <row r="46144" spans="1:7" x14ac:dyDescent="0.15">
      <c r="A46144" s="2">
        <v>5133078341</v>
      </c>
      <c r="B46144" s="2">
        <v>36208</v>
      </c>
      <c r="C46144" s="2" t="s">
        <v>2</v>
      </c>
      <c r="D46144">
        <v>0</v>
      </c>
      <c r="E46144">
        <v>0</v>
      </c>
      <c r="F46144">
        <v>0</v>
      </c>
      <c r="G46144">
        <v>0</v>
      </c>
    </row>
    <row r="46145" spans="1:7" x14ac:dyDescent="0.15">
      <c r="A46145" s="2">
        <v>5133078342</v>
      </c>
      <c r="B46145" s="2">
        <v>36208</v>
      </c>
      <c r="C46145" s="2" t="s">
        <v>2</v>
      </c>
      <c r="D46145">
        <v>0</v>
      </c>
      <c r="E46145">
        <v>0</v>
      </c>
      <c r="F46145">
        <v>0</v>
      </c>
      <c r="G46145">
        <v>0</v>
      </c>
    </row>
    <row r="46146" spans="1:7" x14ac:dyDescent="0.15">
      <c r="A46146" s="2">
        <v>5133078343</v>
      </c>
      <c r="B46146" s="2">
        <v>36208</v>
      </c>
      <c r="C46146" s="2" t="s">
        <v>2</v>
      </c>
      <c r="D46146">
        <v>0</v>
      </c>
      <c r="E46146">
        <v>0</v>
      </c>
      <c r="F46146">
        <v>0</v>
      </c>
      <c r="G46146">
        <v>0</v>
      </c>
    </row>
    <row r="46147" spans="1:7" x14ac:dyDescent="0.15">
      <c r="A46147" s="2">
        <v>5133078344</v>
      </c>
      <c r="B46147" s="2">
        <v>36208</v>
      </c>
      <c r="C46147" s="2" t="s">
        <v>2</v>
      </c>
      <c r="D46147">
        <v>0</v>
      </c>
      <c r="E46147">
        <v>0</v>
      </c>
      <c r="F46147">
        <v>0</v>
      </c>
      <c r="G46147">
        <v>0</v>
      </c>
    </row>
    <row r="46148" spans="1:7" x14ac:dyDescent="0.15">
      <c r="A46148" s="2">
        <v>5133078411</v>
      </c>
      <c r="B46148" s="2">
        <v>36208</v>
      </c>
      <c r="C46148" s="2" t="s">
        <v>2</v>
      </c>
      <c r="D46148">
        <v>0</v>
      </c>
      <c r="E46148">
        <v>0</v>
      </c>
      <c r="F46148">
        <v>0</v>
      </c>
      <c r="G46148">
        <v>0</v>
      </c>
    </row>
    <row r="46149" spans="1:7" x14ac:dyDescent="0.15">
      <c r="A46149" s="2">
        <v>5133078412</v>
      </c>
      <c r="B46149" s="2">
        <v>36208</v>
      </c>
      <c r="C46149" s="2" t="s">
        <v>2</v>
      </c>
      <c r="D46149">
        <v>0</v>
      </c>
      <c r="E46149">
        <v>0</v>
      </c>
      <c r="F46149">
        <v>0</v>
      </c>
      <c r="G46149">
        <v>0</v>
      </c>
    </row>
    <row r="46150" spans="1:7" x14ac:dyDescent="0.15">
      <c r="A46150" s="2">
        <v>5133078413</v>
      </c>
      <c r="B46150" s="2">
        <v>36208</v>
      </c>
      <c r="C46150" s="2" t="s">
        <v>2</v>
      </c>
      <c r="D46150">
        <v>0</v>
      </c>
      <c r="E46150">
        <v>0</v>
      </c>
      <c r="F46150">
        <v>0</v>
      </c>
      <c r="G46150">
        <v>0</v>
      </c>
    </row>
    <row r="46151" spans="1:7" x14ac:dyDescent="0.15">
      <c r="A46151" s="2">
        <v>5133078414</v>
      </c>
      <c r="B46151" s="2">
        <v>36208</v>
      </c>
      <c r="C46151" s="2" t="s">
        <v>2</v>
      </c>
      <c r="D46151">
        <v>4.7894570853680055E-2</v>
      </c>
      <c r="E46151">
        <v>4.7894570853680055E-2</v>
      </c>
      <c r="F46151">
        <v>4.7894570853680055E-2</v>
      </c>
      <c r="G46151">
        <v>0.46329187158204399</v>
      </c>
    </row>
    <row r="46152" spans="1:7" x14ac:dyDescent="0.15">
      <c r="A46152" s="2">
        <v>5133078421</v>
      </c>
      <c r="B46152" s="2">
        <v>36208</v>
      </c>
      <c r="C46152" s="2" t="s">
        <v>2</v>
      </c>
      <c r="D46152">
        <v>0</v>
      </c>
      <c r="E46152">
        <v>0</v>
      </c>
      <c r="F46152">
        <v>0</v>
      </c>
      <c r="G46152">
        <v>0</v>
      </c>
    </row>
    <row r="46153" spans="1:7" x14ac:dyDescent="0.15">
      <c r="A46153" s="2">
        <v>5133078422</v>
      </c>
      <c r="B46153" s="2">
        <v>36208</v>
      </c>
      <c r="C46153" s="2" t="s">
        <v>2</v>
      </c>
      <c r="D46153">
        <v>2.9449824478829595E-3</v>
      </c>
      <c r="E46153">
        <v>2.9449824478829595E-3</v>
      </c>
      <c r="F46153">
        <v>2.9449824478829595E-3</v>
      </c>
      <c r="G46153">
        <v>7.4169689553058374E-2</v>
      </c>
    </row>
    <row r="46154" spans="1:7" x14ac:dyDescent="0.15">
      <c r="A46154" s="2">
        <v>5133078423</v>
      </c>
      <c r="B46154" s="2">
        <v>36208</v>
      </c>
      <c r="C46154" s="2" t="s">
        <v>2</v>
      </c>
      <c r="D46154">
        <v>1.8028985507246376E-3</v>
      </c>
      <c r="E46154">
        <v>1.8028985507246376E-3</v>
      </c>
      <c r="F46154">
        <v>1.8028985507246376E-3</v>
      </c>
      <c r="G46154">
        <v>6.2097971014492749E-2</v>
      </c>
    </row>
    <row r="46155" spans="1:7" x14ac:dyDescent="0.15">
      <c r="A46155" s="2">
        <v>5133078424</v>
      </c>
      <c r="B46155" s="2">
        <v>36208</v>
      </c>
      <c r="C46155" s="2" t="s">
        <v>2</v>
      </c>
      <c r="D46155">
        <v>1.0156576650781509E-2</v>
      </c>
      <c r="E46155">
        <v>1.0156576650781509E-2</v>
      </c>
      <c r="F46155">
        <v>1.0156576650781509E-2</v>
      </c>
      <c r="G46155">
        <v>0.32256157361102938</v>
      </c>
    </row>
    <row r="46156" spans="1:7" x14ac:dyDescent="0.15">
      <c r="A46156" s="2">
        <v>5133078431</v>
      </c>
      <c r="B46156" s="2">
        <v>36208</v>
      </c>
      <c r="C46156" s="2" t="s">
        <v>2</v>
      </c>
      <c r="D46156">
        <v>1.8028985507246376E-3</v>
      </c>
      <c r="E46156">
        <v>1.8028985507246376E-3</v>
      </c>
      <c r="F46156">
        <v>1.8028985507246376E-3</v>
      </c>
      <c r="G46156">
        <v>6.2097971014492749E-2</v>
      </c>
    </row>
    <row r="46157" spans="1:7" x14ac:dyDescent="0.15">
      <c r="A46157" s="2">
        <v>5133078432</v>
      </c>
      <c r="B46157" s="2">
        <v>36208</v>
      </c>
      <c r="C46157" s="2" t="s">
        <v>2</v>
      </c>
      <c r="D46157">
        <v>8.644366247847661E-2</v>
      </c>
      <c r="E46157">
        <v>8.644366247847661E-2</v>
      </c>
      <c r="F46157">
        <v>8.644366247847661E-2</v>
      </c>
      <c r="G46157">
        <v>0.82403651185973992</v>
      </c>
    </row>
    <row r="46158" spans="1:7" x14ac:dyDescent="0.15">
      <c r="A46158" s="2">
        <v>5133078433</v>
      </c>
      <c r="B46158" s="2">
        <v>36208</v>
      </c>
      <c r="C46158" s="2" t="s">
        <v>2</v>
      </c>
      <c r="D46158">
        <v>4.7478809986075971E-3</v>
      </c>
      <c r="E46158">
        <v>4.7478809986075971E-3</v>
      </c>
      <c r="F46158">
        <v>4.7478809986075971E-3</v>
      </c>
      <c r="G46158">
        <v>0.13626766056755113</v>
      </c>
    </row>
    <row r="46159" spans="1:7" x14ac:dyDescent="0.15">
      <c r="A46159" s="2">
        <v>5133078434</v>
      </c>
      <c r="B46159" s="2">
        <v>36208</v>
      </c>
      <c r="C46159" s="2" t="s">
        <v>2</v>
      </c>
      <c r="D46159">
        <v>5.1668405797101455E-2</v>
      </c>
      <c r="E46159">
        <v>5.1668405797101455E-2</v>
      </c>
      <c r="F46159">
        <v>5.1668405797101455E-2</v>
      </c>
      <c r="G46159">
        <v>0.61027478260869572</v>
      </c>
    </row>
    <row r="46160" spans="1:7" x14ac:dyDescent="0.15">
      <c r="A46160" s="2">
        <v>5133078441</v>
      </c>
      <c r="B46160" s="2">
        <v>36208</v>
      </c>
      <c r="C46160" s="2" t="s">
        <v>2</v>
      </c>
      <c r="D46160">
        <v>4.7478809986075971E-3</v>
      </c>
      <c r="E46160">
        <v>4.7478809986075971E-3</v>
      </c>
      <c r="F46160">
        <v>4.7478809986075971E-3</v>
      </c>
      <c r="G46160">
        <v>0.13626766056755113</v>
      </c>
    </row>
    <row r="46161" spans="1:7" x14ac:dyDescent="0.15">
      <c r="A46161" s="2">
        <v>5133078442</v>
      </c>
      <c r="B46161" s="2">
        <v>36208</v>
      </c>
      <c r="C46161" s="2" t="s">
        <v>2</v>
      </c>
      <c r="D46161">
        <v>1.8028985507246376E-3</v>
      </c>
      <c r="E46161">
        <v>1.8028985507246376E-3</v>
      </c>
      <c r="F46161">
        <v>1.8028985507246376E-3</v>
      </c>
      <c r="G46161">
        <v>6.2097971014492749E-2</v>
      </c>
    </row>
    <row r="46162" spans="1:7" x14ac:dyDescent="0.15">
      <c r="A46162" s="2">
        <v>5133078443</v>
      </c>
      <c r="B46162" s="2">
        <v>36208</v>
      </c>
      <c r="C46162" s="2" t="s">
        <v>2</v>
      </c>
      <c r="D46162">
        <v>1.8028985507246376E-3</v>
      </c>
      <c r="E46162">
        <v>1.8028985507246376E-3</v>
      </c>
      <c r="F46162">
        <v>1.8028985507246376E-3</v>
      </c>
      <c r="G46162">
        <v>6.2097971014492749E-2</v>
      </c>
    </row>
    <row r="46163" spans="1:7" x14ac:dyDescent="0.15">
      <c r="A46163" s="2">
        <v>5133078444</v>
      </c>
      <c r="B46163" s="2">
        <v>36208</v>
      </c>
      <c r="C46163" s="2" t="s">
        <v>2</v>
      </c>
      <c r="D46163">
        <v>5.4086956521739128E-3</v>
      </c>
      <c r="E46163">
        <v>5.4086956521739128E-3</v>
      </c>
      <c r="F46163">
        <v>5.4086956521739128E-3</v>
      </c>
      <c r="G46163">
        <v>0.18629391304347828</v>
      </c>
    </row>
    <row r="46164" spans="1:7" x14ac:dyDescent="0.15">
      <c r="A46164" s="2">
        <v>5133078511</v>
      </c>
      <c r="B46164" s="2">
        <v>36208</v>
      </c>
      <c r="C46164" s="2" t="s">
        <v>2</v>
      </c>
      <c r="D46164">
        <v>1.0817391304347826E-2</v>
      </c>
      <c r="E46164">
        <v>1.0817391304347826E-2</v>
      </c>
      <c r="F46164">
        <v>1.0817391304347826E-2</v>
      </c>
      <c r="G46164">
        <v>0.37258782608695656</v>
      </c>
    </row>
    <row r="46165" spans="1:7" x14ac:dyDescent="0.15">
      <c r="A46165" s="2">
        <v>5133078512</v>
      </c>
      <c r="B46165" s="2">
        <v>36208</v>
      </c>
      <c r="C46165" s="2" t="s">
        <v>2</v>
      </c>
      <c r="D46165">
        <v>8.0884684057971001E-2</v>
      </c>
      <c r="E46165">
        <v>8.0884684057971001E-2</v>
      </c>
      <c r="F46165">
        <v>8.0884684057971001E-2</v>
      </c>
      <c r="G46165">
        <v>0.46775450898550724</v>
      </c>
    </row>
    <row r="46166" spans="1:7" x14ac:dyDescent="0.15">
      <c r="A46166" s="2">
        <v>5133078513</v>
      </c>
      <c r="B46166" s="2">
        <v>36208</v>
      </c>
      <c r="C46166" s="2" t="s">
        <v>2</v>
      </c>
      <c r="D46166">
        <v>7.2115942028985504E-3</v>
      </c>
      <c r="E46166">
        <v>7.2115942028985504E-3</v>
      </c>
      <c r="F46166">
        <v>7.2115942028985504E-3</v>
      </c>
      <c r="G46166">
        <v>0.248391884057971</v>
      </c>
    </row>
    <row r="46167" spans="1:7" x14ac:dyDescent="0.15">
      <c r="A46167" s="2">
        <v>5133078514</v>
      </c>
      <c r="B46167" s="2">
        <v>36208</v>
      </c>
      <c r="C46167" s="2" t="s">
        <v>2</v>
      </c>
      <c r="D46167">
        <v>2.9449824478829595E-3</v>
      </c>
      <c r="E46167">
        <v>2.9449824478829595E-3</v>
      </c>
      <c r="F46167">
        <v>2.9449824478829595E-3</v>
      </c>
      <c r="G46167">
        <v>7.4169689553058374E-2</v>
      </c>
    </row>
    <row r="46168" spans="1:7" x14ac:dyDescent="0.15">
      <c r="A46168" s="2">
        <v>5133078521</v>
      </c>
      <c r="B46168" s="2">
        <v>36208</v>
      </c>
      <c r="C46168" s="2" t="s">
        <v>2</v>
      </c>
      <c r="D46168">
        <v>2.9449824478829595E-3</v>
      </c>
      <c r="E46168">
        <v>2.9449824478829595E-3</v>
      </c>
      <c r="F46168">
        <v>2.9449824478829595E-3</v>
      </c>
      <c r="G46168">
        <v>7.4169689553058374E-2</v>
      </c>
    </row>
    <row r="46169" spans="1:7" x14ac:dyDescent="0.15">
      <c r="A46169" s="2">
        <v>5133078522</v>
      </c>
      <c r="B46169" s="2">
        <v>36208</v>
      </c>
      <c r="C46169" s="2" t="s">
        <v>2</v>
      </c>
      <c r="D46169">
        <v>0</v>
      </c>
      <c r="E46169">
        <v>0</v>
      </c>
      <c r="F46169">
        <v>0</v>
      </c>
      <c r="G46169">
        <v>0</v>
      </c>
    </row>
    <row r="46170" spans="1:7" x14ac:dyDescent="0.15">
      <c r="A46170" s="2">
        <v>5133078523</v>
      </c>
      <c r="B46170" s="2">
        <v>36208</v>
      </c>
      <c r="C46170" s="2" t="s">
        <v>2</v>
      </c>
      <c r="D46170">
        <v>1.8028985507246376E-3</v>
      </c>
      <c r="E46170">
        <v>1.8028985507246376E-3</v>
      </c>
      <c r="F46170">
        <v>1.8028985507246376E-3</v>
      </c>
      <c r="G46170">
        <v>6.2097971014492749E-2</v>
      </c>
    </row>
    <row r="46171" spans="1:7" x14ac:dyDescent="0.15">
      <c r="A46171" s="2">
        <v>5133078524</v>
      </c>
      <c r="B46171" s="2">
        <v>36208</v>
      </c>
      <c r="C46171" s="2" t="s">
        <v>2</v>
      </c>
      <c r="D46171">
        <v>0</v>
      </c>
      <c r="E46171">
        <v>0</v>
      </c>
      <c r="F46171">
        <v>0</v>
      </c>
      <c r="G46171">
        <v>0</v>
      </c>
    </row>
    <row r="46172" spans="1:7" x14ac:dyDescent="0.15">
      <c r="A46172" s="2">
        <v>5133078531</v>
      </c>
      <c r="B46172" s="2">
        <v>36208</v>
      </c>
      <c r="C46172" s="2" t="s">
        <v>2</v>
      </c>
      <c r="D46172">
        <v>7.957494941460258E-2</v>
      </c>
      <c r="E46172">
        <v>7.957494941460258E-2</v>
      </c>
      <c r="F46172">
        <v>7.957494941460258E-2</v>
      </c>
      <c r="G46172">
        <v>0.36983086085309175</v>
      </c>
    </row>
    <row r="46173" spans="1:7" x14ac:dyDescent="0.15">
      <c r="A46173" s="2">
        <v>5133078532</v>
      </c>
      <c r="B46173" s="2">
        <v>36208</v>
      </c>
      <c r="C46173" s="2" t="s">
        <v>2</v>
      </c>
      <c r="D46173">
        <v>0</v>
      </c>
      <c r="E46173">
        <v>0</v>
      </c>
      <c r="F46173">
        <v>0</v>
      </c>
      <c r="G46173">
        <v>0</v>
      </c>
    </row>
    <row r="46174" spans="1:7" x14ac:dyDescent="0.15">
      <c r="A46174" s="2">
        <v>5133078533</v>
      </c>
      <c r="B46174" s="2">
        <v>36208</v>
      </c>
      <c r="C46174" s="2" t="s">
        <v>2</v>
      </c>
      <c r="D46174">
        <v>2.5179142028985503E-2</v>
      </c>
      <c r="E46174">
        <v>2.5179142028985503E-2</v>
      </c>
      <c r="F46174">
        <v>2.5179142028985503E-2</v>
      </c>
      <c r="G46174">
        <v>0.28770804753623186</v>
      </c>
    </row>
    <row r="46175" spans="1:7" x14ac:dyDescent="0.15">
      <c r="A46175" s="2">
        <v>5133078534</v>
      </c>
      <c r="B46175" s="2">
        <v>36208</v>
      </c>
      <c r="C46175" s="2" t="s">
        <v>2</v>
      </c>
      <c r="D46175">
        <v>0</v>
      </c>
      <c r="E46175">
        <v>0</v>
      </c>
      <c r="F46175">
        <v>0</v>
      </c>
      <c r="G46175">
        <v>0</v>
      </c>
    </row>
    <row r="46176" spans="1:7" x14ac:dyDescent="0.15">
      <c r="A46176" s="2">
        <v>5133078541</v>
      </c>
      <c r="B46176" s="2">
        <v>36208</v>
      </c>
      <c r="C46176" s="2" t="s">
        <v>2</v>
      </c>
      <c r="D46176">
        <v>0</v>
      </c>
      <c r="E46176">
        <v>0</v>
      </c>
      <c r="F46176">
        <v>0</v>
      </c>
      <c r="G46176">
        <v>0</v>
      </c>
    </row>
    <row r="46177" spans="1:7" x14ac:dyDescent="0.15">
      <c r="A46177" s="2">
        <v>5133078542</v>
      </c>
      <c r="B46177" s="2">
        <v>36208</v>
      </c>
      <c r="C46177" s="2" t="s">
        <v>2</v>
      </c>
      <c r="D46177">
        <v>0</v>
      </c>
      <c r="E46177">
        <v>0</v>
      </c>
      <c r="F46177">
        <v>0</v>
      </c>
      <c r="G46177">
        <v>0</v>
      </c>
    </row>
    <row r="46178" spans="1:7" x14ac:dyDescent="0.15">
      <c r="A46178" s="2">
        <v>5133078543</v>
      </c>
      <c r="B46178" s="2">
        <v>36208</v>
      </c>
      <c r="C46178" s="2" t="s">
        <v>2</v>
      </c>
      <c r="D46178">
        <v>0</v>
      </c>
      <c r="E46178">
        <v>0</v>
      </c>
      <c r="F46178">
        <v>0</v>
      </c>
      <c r="G46178">
        <v>0</v>
      </c>
    </row>
    <row r="46179" spans="1:7" x14ac:dyDescent="0.15">
      <c r="A46179" s="2">
        <v>5133078544</v>
      </c>
      <c r="B46179" s="2">
        <v>36208</v>
      </c>
      <c r="C46179" s="2" t="s">
        <v>2</v>
      </c>
      <c r="D46179">
        <v>0</v>
      </c>
      <c r="E46179">
        <v>0</v>
      </c>
      <c r="F46179">
        <v>0</v>
      </c>
      <c r="G46179">
        <v>0</v>
      </c>
    </row>
    <row r="46180" spans="1:7" x14ac:dyDescent="0.15">
      <c r="A46180" s="2">
        <v>5133078611</v>
      </c>
      <c r="B46180" s="2">
        <v>36208</v>
      </c>
      <c r="C46180" s="2" t="s">
        <v>2</v>
      </c>
      <c r="D46180">
        <v>3.6057971014492752E-3</v>
      </c>
      <c r="E46180">
        <v>3.6057971014492752E-3</v>
      </c>
      <c r="F46180">
        <v>3.6057971014492752E-3</v>
      </c>
      <c r="G46180">
        <v>0.1241959420289855</v>
      </c>
    </row>
    <row r="46181" spans="1:7" x14ac:dyDescent="0.15">
      <c r="A46181" s="2">
        <v>5133078612</v>
      </c>
      <c r="B46181" s="2">
        <v>36208</v>
      </c>
      <c r="C46181" s="2" t="s">
        <v>2</v>
      </c>
      <c r="D46181">
        <v>1.1420838971583221E-3</v>
      </c>
      <c r="E46181">
        <v>1.1420838971583221E-3</v>
      </c>
      <c r="F46181">
        <v>1.1420838971583221E-3</v>
      </c>
      <c r="G46181">
        <v>1.207171853856563E-2</v>
      </c>
    </row>
    <row r="46182" spans="1:7" x14ac:dyDescent="0.15">
      <c r="A46182" s="2">
        <v>5133078613</v>
      </c>
      <c r="B46182" s="2">
        <v>36208</v>
      </c>
      <c r="C46182" s="2" t="s">
        <v>2</v>
      </c>
      <c r="D46182">
        <v>0</v>
      </c>
      <c r="E46182">
        <v>0</v>
      </c>
      <c r="F46182">
        <v>0</v>
      </c>
      <c r="G46182">
        <v>0</v>
      </c>
    </row>
    <row r="46183" spans="1:7" x14ac:dyDescent="0.15">
      <c r="A46183" s="2">
        <v>5133078614</v>
      </c>
      <c r="B46183" s="2">
        <v>36208</v>
      </c>
      <c r="C46183" s="2" t="s">
        <v>2</v>
      </c>
      <c r="D46183">
        <v>0</v>
      </c>
      <c r="E46183">
        <v>0</v>
      </c>
      <c r="F46183">
        <v>0</v>
      </c>
      <c r="G46183">
        <v>0</v>
      </c>
    </row>
    <row r="46184" spans="1:7" x14ac:dyDescent="0.15">
      <c r="A46184" s="2">
        <v>5133078621</v>
      </c>
      <c r="B46184" s="2">
        <v>36208</v>
      </c>
      <c r="C46184" s="2" t="s">
        <v>2</v>
      </c>
      <c r="D46184">
        <v>0</v>
      </c>
      <c r="E46184">
        <v>0</v>
      </c>
      <c r="F46184">
        <v>0</v>
      </c>
      <c r="G46184">
        <v>0</v>
      </c>
    </row>
    <row r="46185" spans="1:7" x14ac:dyDescent="0.15">
      <c r="A46185" s="2">
        <v>5133078622</v>
      </c>
      <c r="B46185" s="2">
        <v>36208</v>
      </c>
      <c r="C46185" s="2" t="s">
        <v>2</v>
      </c>
      <c r="D46185">
        <v>0</v>
      </c>
      <c r="E46185">
        <v>0</v>
      </c>
      <c r="F46185">
        <v>0</v>
      </c>
      <c r="G46185">
        <v>0</v>
      </c>
    </row>
    <row r="46186" spans="1:7" x14ac:dyDescent="0.15">
      <c r="A46186" s="2">
        <v>5133078623</v>
      </c>
      <c r="B46186" s="2">
        <v>36208</v>
      </c>
      <c r="C46186" s="2" t="s">
        <v>2</v>
      </c>
      <c r="D46186">
        <v>0</v>
      </c>
      <c r="E46186">
        <v>0</v>
      </c>
      <c r="F46186">
        <v>0</v>
      </c>
      <c r="G46186">
        <v>0</v>
      </c>
    </row>
    <row r="46187" spans="1:7" x14ac:dyDescent="0.15">
      <c r="A46187" s="2">
        <v>5133078624</v>
      </c>
      <c r="B46187" s="2">
        <v>36208</v>
      </c>
      <c r="C46187" s="2" t="s">
        <v>2</v>
      </c>
      <c r="D46187">
        <v>3.6057971014492752E-3</v>
      </c>
      <c r="E46187">
        <v>3.6057971014492752E-3</v>
      </c>
      <c r="F46187">
        <v>3.6057971014492752E-3</v>
      </c>
      <c r="G46187">
        <v>0.1241959420289855</v>
      </c>
    </row>
    <row r="46188" spans="1:7" x14ac:dyDescent="0.15">
      <c r="A46188" s="2">
        <v>5133078631</v>
      </c>
      <c r="B46188" s="2">
        <v>36208</v>
      </c>
      <c r="C46188" s="2" t="s">
        <v>2</v>
      </c>
      <c r="D46188">
        <v>4.7478809986075971E-3</v>
      </c>
      <c r="E46188">
        <v>4.7478809986075971E-3</v>
      </c>
      <c r="F46188">
        <v>4.7478809986075971E-3</v>
      </c>
      <c r="G46188">
        <v>0.13626766056755113</v>
      </c>
    </row>
    <row r="46189" spans="1:7" x14ac:dyDescent="0.15">
      <c r="A46189" s="2">
        <v>5133078632</v>
      </c>
      <c r="B46189" s="2">
        <v>36208</v>
      </c>
      <c r="C46189" s="2" t="s">
        <v>2</v>
      </c>
      <c r="D46189">
        <v>0</v>
      </c>
      <c r="E46189">
        <v>0</v>
      </c>
      <c r="F46189">
        <v>0</v>
      </c>
      <c r="G46189">
        <v>0</v>
      </c>
    </row>
    <row r="46190" spans="1:7" x14ac:dyDescent="0.15">
      <c r="A46190" s="2">
        <v>5133078633</v>
      </c>
      <c r="B46190" s="2">
        <v>36208</v>
      </c>
      <c r="C46190" s="2" t="s">
        <v>2</v>
      </c>
      <c r="D46190">
        <v>1.8028985507246376E-3</v>
      </c>
      <c r="E46190">
        <v>1.8028985507246376E-3</v>
      </c>
      <c r="F46190">
        <v>1.8028985507246376E-3</v>
      </c>
      <c r="G46190">
        <v>6.2097971014492749E-2</v>
      </c>
    </row>
    <row r="46191" spans="1:7" x14ac:dyDescent="0.15">
      <c r="A46191" s="2">
        <v>5133078634</v>
      </c>
      <c r="B46191" s="2">
        <v>36208</v>
      </c>
      <c r="C46191" s="2" t="s">
        <v>2</v>
      </c>
      <c r="D46191">
        <v>0</v>
      </c>
      <c r="E46191">
        <v>0</v>
      </c>
      <c r="F46191">
        <v>0</v>
      </c>
      <c r="G46191">
        <v>0</v>
      </c>
    </row>
    <row r="46192" spans="1:7" x14ac:dyDescent="0.15">
      <c r="A46192" s="2">
        <v>5133078641</v>
      </c>
      <c r="B46192" s="2">
        <v>36208</v>
      </c>
      <c r="C46192" s="2" t="s">
        <v>2</v>
      </c>
      <c r="D46192">
        <v>0</v>
      </c>
      <c r="E46192">
        <v>0</v>
      </c>
      <c r="F46192">
        <v>0</v>
      </c>
      <c r="G46192">
        <v>0</v>
      </c>
    </row>
    <row r="46193" spans="1:7" x14ac:dyDescent="0.15">
      <c r="A46193" s="2">
        <v>5133078642</v>
      </c>
      <c r="B46193" s="2">
        <v>36208</v>
      </c>
      <c r="C46193" s="2" t="s">
        <v>2</v>
      </c>
      <c r="D46193">
        <v>0</v>
      </c>
      <c r="E46193">
        <v>0</v>
      </c>
      <c r="F46193">
        <v>0</v>
      </c>
      <c r="G46193">
        <v>0</v>
      </c>
    </row>
    <row r="46194" spans="1:7" x14ac:dyDescent="0.15">
      <c r="A46194" s="2">
        <v>5133078643</v>
      </c>
      <c r="B46194" s="2">
        <v>36208</v>
      </c>
      <c r="C46194" s="2" t="s">
        <v>2</v>
      </c>
      <c r="D46194">
        <v>0</v>
      </c>
      <c r="E46194">
        <v>0</v>
      </c>
      <c r="F46194">
        <v>0</v>
      </c>
      <c r="G46194">
        <v>0</v>
      </c>
    </row>
    <row r="46195" spans="1:7" x14ac:dyDescent="0.15">
      <c r="A46195" s="2">
        <v>5133078644</v>
      </c>
      <c r="B46195" s="2">
        <v>36208</v>
      </c>
      <c r="C46195" s="2" t="s">
        <v>2</v>
      </c>
      <c r="D46195">
        <v>0</v>
      </c>
      <c r="E46195">
        <v>0</v>
      </c>
      <c r="F46195">
        <v>0</v>
      </c>
      <c r="G46195">
        <v>0</v>
      </c>
    </row>
    <row r="46196" spans="1:7" x14ac:dyDescent="0.15">
      <c r="A46196" s="2">
        <v>5133078711</v>
      </c>
      <c r="B46196" s="2">
        <v>36208</v>
      </c>
      <c r="C46196" s="2" t="s">
        <v>2</v>
      </c>
      <c r="D46196">
        <v>0</v>
      </c>
      <c r="E46196">
        <v>0</v>
      </c>
      <c r="F46196">
        <v>0</v>
      </c>
      <c r="G46196">
        <v>0</v>
      </c>
    </row>
    <row r="46197" spans="1:7" x14ac:dyDescent="0.15">
      <c r="A46197" s="2">
        <v>5133078712</v>
      </c>
      <c r="B46197" s="2">
        <v>36208</v>
      </c>
      <c r="C46197" s="2" t="s">
        <v>2</v>
      </c>
      <c r="D46197">
        <v>1.8028985507246376E-3</v>
      </c>
      <c r="E46197">
        <v>1.8028985507246376E-3</v>
      </c>
      <c r="F46197">
        <v>1.8028985507246376E-3</v>
      </c>
      <c r="G46197">
        <v>6.2097971014492749E-2</v>
      </c>
    </row>
    <row r="46198" spans="1:7" x14ac:dyDescent="0.15">
      <c r="A46198" s="2">
        <v>5133078713</v>
      </c>
      <c r="B46198" s="2">
        <v>36208</v>
      </c>
      <c r="C46198" s="2" t="s">
        <v>2</v>
      </c>
      <c r="D46198">
        <v>0</v>
      </c>
      <c r="E46198">
        <v>0</v>
      </c>
      <c r="F46198">
        <v>0</v>
      </c>
      <c r="G46198">
        <v>0</v>
      </c>
    </row>
    <row r="46199" spans="1:7" x14ac:dyDescent="0.15">
      <c r="A46199" s="2">
        <v>5133078714</v>
      </c>
      <c r="B46199" s="2">
        <v>36208</v>
      </c>
      <c r="C46199" s="2" t="s">
        <v>2</v>
      </c>
      <c r="D46199">
        <v>3.6057971014492752E-3</v>
      </c>
      <c r="E46199">
        <v>3.6057971014492752E-3</v>
      </c>
      <c r="F46199">
        <v>3.6057971014492752E-3</v>
      </c>
      <c r="G46199">
        <v>0.1241959420289855</v>
      </c>
    </row>
    <row r="46200" spans="1:7" x14ac:dyDescent="0.15">
      <c r="A46200" s="2">
        <v>5133078721</v>
      </c>
      <c r="B46200" s="2">
        <v>36208</v>
      </c>
      <c r="C46200" s="2" t="s">
        <v>2</v>
      </c>
      <c r="D46200">
        <v>4.9385507246376813E-3</v>
      </c>
      <c r="E46200">
        <v>4.9385507246376813E-3</v>
      </c>
      <c r="F46200">
        <v>4.9385507246376813E-3</v>
      </c>
      <c r="G46200">
        <v>0.10171884057971015</v>
      </c>
    </row>
    <row r="46201" spans="1:7" x14ac:dyDescent="0.15">
      <c r="A46201" s="2">
        <v>5133078722</v>
      </c>
      <c r="B46201" s="2">
        <v>36208</v>
      </c>
      <c r="C46201" s="2" t="s">
        <v>2</v>
      </c>
      <c r="D46201">
        <v>1.0364802416112647E-2</v>
      </c>
      <c r="E46201">
        <v>1.0364802416112647E-2</v>
      </c>
      <c r="F46201">
        <v>1.0364802416112647E-2</v>
      </c>
      <c r="G46201">
        <v>0.13698541703437861</v>
      </c>
    </row>
    <row r="46202" spans="1:7" x14ac:dyDescent="0.15">
      <c r="A46202" s="2">
        <v>5133078723</v>
      </c>
      <c r="B46202" s="2">
        <v>36208</v>
      </c>
      <c r="C46202" s="2" t="s">
        <v>2</v>
      </c>
      <c r="D46202">
        <v>3.6057971014492752E-3</v>
      </c>
      <c r="E46202">
        <v>3.6057971014492752E-3</v>
      </c>
      <c r="F46202">
        <v>3.6057971014492752E-3</v>
      </c>
      <c r="G46202">
        <v>0.1241959420289855</v>
      </c>
    </row>
    <row r="46203" spans="1:7" x14ac:dyDescent="0.15">
      <c r="A46203" s="2">
        <v>5133078724</v>
      </c>
      <c r="B46203" s="2">
        <v>36208</v>
      </c>
      <c r="C46203" s="2" t="s">
        <v>2</v>
      </c>
      <c r="D46203">
        <v>0</v>
      </c>
      <c r="E46203">
        <v>0</v>
      </c>
      <c r="F46203">
        <v>0</v>
      </c>
      <c r="G46203">
        <v>0</v>
      </c>
    </row>
    <row r="46204" spans="1:7" x14ac:dyDescent="0.15">
      <c r="A46204" s="2">
        <v>5133078731</v>
      </c>
      <c r="B46204" s="2">
        <v>36208</v>
      </c>
      <c r="C46204" s="2" t="s">
        <v>2</v>
      </c>
      <c r="D46204">
        <v>0</v>
      </c>
      <c r="E46204">
        <v>0</v>
      </c>
      <c r="F46204">
        <v>0</v>
      </c>
      <c r="G46204">
        <v>0</v>
      </c>
    </row>
    <row r="46205" spans="1:7" x14ac:dyDescent="0.15">
      <c r="A46205" s="2">
        <v>5133078732</v>
      </c>
      <c r="B46205" s="2">
        <v>36208</v>
      </c>
      <c r="C46205" s="2" t="s">
        <v>2</v>
      </c>
      <c r="D46205">
        <v>0</v>
      </c>
      <c r="E46205">
        <v>0</v>
      </c>
      <c r="F46205">
        <v>0</v>
      </c>
      <c r="G46205">
        <v>0</v>
      </c>
    </row>
    <row r="46206" spans="1:7" x14ac:dyDescent="0.15">
      <c r="A46206" s="2">
        <v>5133078733</v>
      </c>
      <c r="B46206" s="2">
        <v>36208</v>
      </c>
      <c r="C46206" s="2" t="s">
        <v>2</v>
      </c>
      <c r="D46206">
        <v>0</v>
      </c>
      <c r="E46206">
        <v>0</v>
      </c>
      <c r="F46206">
        <v>0</v>
      </c>
      <c r="G46206">
        <v>0</v>
      </c>
    </row>
    <row r="46207" spans="1:7" x14ac:dyDescent="0.15">
      <c r="A46207" s="2">
        <v>5133078734</v>
      </c>
      <c r="B46207" s="2">
        <v>36208</v>
      </c>
      <c r="C46207" s="2" t="s">
        <v>2</v>
      </c>
      <c r="D46207">
        <v>0</v>
      </c>
      <c r="E46207">
        <v>0</v>
      </c>
      <c r="F46207">
        <v>0</v>
      </c>
      <c r="G46207">
        <v>0</v>
      </c>
    </row>
    <row r="46208" spans="1:7" x14ac:dyDescent="0.15">
      <c r="A46208" s="2">
        <v>5133078741</v>
      </c>
      <c r="B46208" s="2">
        <v>36208</v>
      </c>
      <c r="C46208" s="2" t="s">
        <v>2</v>
      </c>
      <c r="D46208">
        <v>0</v>
      </c>
      <c r="E46208">
        <v>0</v>
      </c>
      <c r="F46208">
        <v>0</v>
      </c>
      <c r="G46208">
        <v>0</v>
      </c>
    </row>
    <row r="46209" spans="1:7" x14ac:dyDescent="0.15">
      <c r="A46209" s="2">
        <v>5133078742</v>
      </c>
      <c r="B46209" s="2">
        <v>36208</v>
      </c>
      <c r="C46209" s="2" t="s">
        <v>2</v>
      </c>
      <c r="D46209">
        <v>0</v>
      </c>
      <c r="E46209">
        <v>0</v>
      </c>
      <c r="F46209">
        <v>0</v>
      </c>
      <c r="G46209">
        <v>0</v>
      </c>
    </row>
    <row r="46210" spans="1:7" x14ac:dyDescent="0.15">
      <c r="A46210" s="2">
        <v>5133078743</v>
      </c>
      <c r="B46210" s="2">
        <v>36208</v>
      </c>
      <c r="C46210" s="2" t="s">
        <v>2</v>
      </c>
      <c r="D46210">
        <v>0</v>
      </c>
      <c r="E46210">
        <v>0</v>
      </c>
      <c r="F46210">
        <v>0</v>
      </c>
      <c r="G46210">
        <v>0</v>
      </c>
    </row>
    <row r="46211" spans="1:7" x14ac:dyDescent="0.15">
      <c r="A46211" s="2">
        <v>5133078744</v>
      </c>
      <c r="B46211" s="2">
        <v>36208</v>
      </c>
      <c r="C46211" s="2" t="s">
        <v>2</v>
      </c>
      <c r="D46211">
        <v>0</v>
      </c>
      <c r="E46211">
        <v>0</v>
      </c>
      <c r="F46211">
        <v>0</v>
      </c>
      <c r="G46211">
        <v>0</v>
      </c>
    </row>
    <row r="46212" spans="1:7" x14ac:dyDescent="0.15">
      <c r="A46212" s="2">
        <v>5133078811</v>
      </c>
      <c r="B46212" s="2">
        <v>36208</v>
      </c>
      <c r="C46212" s="2" t="s">
        <v>2</v>
      </c>
      <c r="D46212">
        <v>4.9385507246376813E-3</v>
      </c>
      <c r="E46212">
        <v>4.9385507246376813E-3</v>
      </c>
      <c r="F46212">
        <v>4.9385507246376813E-3</v>
      </c>
      <c r="G46212">
        <v>0.10171884057971015</v>
      </c>
    </row>
    <row r="46213" spans="1:7" x14ac:dyDescent="0.15">
      <c r="A46213" s="2">
        <v>5133078812</v>
      </c>
      <c r="B46213" s="2">
        <v>36208</v>
      </c>
      <c r="C46213" s="2" t="s">
        <v>2</v>
      </c>
      <c r="D46213">
        <v>9.8771014492753627E-3</v>
      </c>
      <c r="E46213">
        <v>9.8771014492753627E-3</v>
      </c>
      <c r="F46213">
        <v>9.8771014492753627E-3</v>
      </c>
      <c r="G46213">
        <v>0.20343768115942029</v>
      </c>
    </row>
    <row r="46214" spans="1:7" x14ac:dyDescent="0.15">
      <c r="A46214" s="2">
        <v>5133078813</v>
      </c>
      <c r="B46214" s="2">
        <v>36208</v>
      </c>
      <c r="C46214" s="2" t="s">
        <v>2</v>
      </c>
      <c r="D46214">
        <v>4.9385507246376813E-3</v>
      </c>
      <c r="E46214">
        <v>4.9385507246376813E-3</v>
      </c>
      <c r="F46214">
        <v>4.9385507246376813E-3</v>
      </c>
      <c r="G46214">
        <v>0.10171884057971015</v>
      </c>
    </row>
    <row r="46215" spans="1:7" x14ac:dyDescent="0.15">
      <c r="A46215" s="2">
        <v>5133078814</v>
      </c>
      <c r="B46215" s="2">
        <v>36208</v>
      </c>
      <c r="C46215" s="2" t="s">
        <v>2</v>
      </c>
      <c r="D46215">
        <v>4.9385507246376813E-3</v>
      </c>
      <c r="E46215">
        <v>4.9385507246376813E-3</v>
      </c>
      <c r="F46215">
        <v>4.9385507246376813E-3</v>
      </c>
      <c r="G46215">
        <v>0.10171884057971015</v>
      </c>
    </row>
    <row r="46216" spans="1:7" x14ac:dyDescent="0.15">
      <c r="A46216" s="2">
        <v>5133078821</v>
      </c>
      <c r="B46216" s="2">
        <v>36208</v>
      </c>
      <c r="C46216" s="2" t="s">
        <v>2</v>
      </c>
      <c r="D46216">
        <v>0</v>
      </c>
      <c r="E46216">
        <v>0</v>
      </c>
      <c r="F46216">
        <v>0</v>
      </c>
      <c r="G46216">
        <v>0</v>
      </c>
    </row>
    <row r="46217" spans="1:7" x14ac:dyDescent="0.15">
      <c r="A46217" s="2">
        <v>5133078822</v>
      </c>
      <c r="B46217" s="2">
        <v>36208</v>
      </c>
      <c r="C46217" s="2" t="s">
        <v>2</v>
      </c>
      <c r="D46217">
        <v>0</v>
      </c>
      <c r="E46217">
        <v>0</v>
      </c>
      <c r="F46217">
        <v>0</v>
      </c>
      <c r="G46217">
        <v>0</v>
      </c>
    </row>
    <row r="46218" spans="1:7" x14ac:dyDescent="0.15">
      <c r="A46218" s="2">
        <v>5133078823</v>
      </c>
      <c r="B46218" s="2">
        <v>36208</v>
      </c>
      <c r="C46218" s="2" t="s">
        <v>2</v>
      </c>
      <c r="D46218">
        <v>4.9385507246376813E-3</v>
      </c>
      <c r="E46218">
        <v>4.9385507246376813E-3</v>
      </c>
      <c r="F46218">
        <v>4.9385507246376813E-3</v>
      </c>
      <c r="G46218">
        <v>0.10171884057971015</v>
      </c>
    </row>
    <row r="46219" spans="1:7" x14ac:dyDescent="0.15">
      <c r="A46219" s="2">
        <v>5133078824</v>
      </c>
      <c r="B46219" s="2">
        <v>36208</v>
      </c>
      <c r="C46219" s="2" t="s">
        <v>2</v>
      </c>
      <c r="D46219">
        <v>0</v>
      </c>
      <c r="E46219">
        <v>0</v>
      </c>
      <c r="F46219">
        <v>0</v>
      </c>
      <c r="G46219">
        <v>0</v>
      </c>
    </row>
    <row r="46220" spans="1:7" x14ac:dyDescent="0.15">
      <c r="A46220" s="2">
        <v>5133078831</v>
      </c>
      <c r="B46220" s="2">
        <v>36208</v>
      </c>
      <c r="C46220" s="2" t="s">
        <v>2</v>
      </c>
      <c r="D46220">
        <v>0</v>
      </c>
      <c r="E46220">
        <v>0</v>
      </c>
      <c r="F46220">
        <v>0</v>
      </c>
      <c r="G46220">
        <v>0</v>
      </c>
    </row>
    <row r="46221" spans="1:7" x14ac:dyDescent="0.15">
      <c r="A46221" s="2">
        <v>5133078832</v>
      </c>
      <c r="B46221" s="2">
        <v>36208</v>
      </c>
      <c r="C46221" s="2" t="s">
        <v>2</v>
      </c>
      <c r="D46221">
        <v>0</v>
      </c>
      <c r="E46221">
        <v>0</v>
      </c>
      <c r="F46221">
        <v>0</v>
      </c>
      <c r="G46221">
        <v>0</v>
      </c>
    </row>
    <row r="46222" spans="1:7" x14ac:dyDescent="0.15">
      <c r="A46222" s="2">
        <v>5133078833</v>
      </c>
      <c r="B46222" s="2">
        <v>36208</v>
      </c>
      <c r="C46222" s="2" t="s">
        <v>2</v>
      </c>
      <c r="D46222">
        <v>0</v>
      </c>
      <c r="E46222">
        <v>0</v>
      </c>
      <c r="F46222">
        <v>0</v>
      </c>
      <c r="G46222">
        <v>0</v>
      </c>
    </row>
    <row r="46223" spans="1:7" x14ac:dyDescent="0.15">
      <c r="A46223" s="2">
        <v>5133078834</v>
      </c>
      <c r="B46223" s="2">
        <v>36208</v>
      </c>
      <c r="C46223" s="2" t="s">
        <v>2</v>
      </c>
      <c r="D46223">
        <v>7.3487521159420297E-2</v>
      </c>
      <c r="E46223">
        <v>7.3487521159420297E-2</v>
      </c>
      <c r="F46223">
        <v>7.3487521159420297E-2</v>
      </c>
      <c r="G46223">
        <v>0.51943653101449272</v>
      </c>
    </row>
    <row r="46224" spans="1:7" x14ac:dyDescent="0.15">
      <c r="A46224" s="2">
        <v>5133078841</v>
      </c>
      <c r="B46224" s="2">
        <v>36208</v>
      </c>
      <c r="C46224" s="2" t="s">
        <v>2</v>
      </c>
      <c r="D46224">
        <v>2.2849656811594204E-2</v>
      </c>
      <c r="E46224">
        <v>2.2849656811594204E-2</v>
      </c>
      <c r="F46224">
        <v>2.2849656811594204E-2</v>
      </c>
      <c r="G46224">
        <v>0.13923923014492753</v>
      </c>
    </row>
    <row r="46225" spans="1:7" x14ac:dyDescent="0.15">
      <c r="A46225" s="2">
        <v>5133078842</v>
      </c>
      <c r="B46225" s="2">
        <v>36208</v>
      </c>
      <c r="C46225" s="2" t="s">
        <v>2</v>
      </c>
      <c r="D46225">
        <v>5.0637864347826085E-2</v>
      </c>
      <c r="E46225">
        <v>5.0637864347826085E-2</v>
      </c>
      <c r="F46225">
        <v>5.0637864347826085E-2</v>
      </c>
      <c r="G46225">
        <v>0.38019730086956516</v>
      </c>
    </row>
    <row r="46226" spans="1:7" x14ac:dyDescent="0.15">
      <c r="A46226" s="2">
        <v>5133078843</v>
      </c>
      <c r="B46226" s="2">
        <v>36208</v>
      </c>
      <c r="C46226" s="2" t="s">
        <v>2</v>
      </c>
      <c r="D46226">
        <v>9.4111753092114295E-2</v>
      </c>
      <c r="E46226">
        <v>9.4111753092114295E-2</v>
      </c>
      <c r="F46226">
        <v>9.4111753092114295E-2</v>
      </c>
      <c r="G46226">
        <v>0.57459020880704437</v>
      </c>
    </row>
    <row r="46227" spans="1:7" x14ac:dyDescent="0.15">
      <c r="A46227" s="2">
        <v>5133078844</v>
      </c>
      <c r="B46227" s="2">
        <v>36208</v>
      </c>
      <c r="C46227" s="2" t="s">
        <v>2</v>
      </c>
      <c r="D46227">
        <v>2.2849656811594204E-2</v>
      </c>
      <c r="E46227">
        <v>2.2849656811594204E-2</v>
      </c>
      <c r="F46227">
        <v>2.2849656811594204E-2</v>
      </c>
      <c r="G46227">
        <v>0.13923923014492753</v>
      </c>
    </row>
    <row r="46228" spans="1:7" x14ac:dyDescent="0.15">
      <c r="A46228" s="2">
        <v>5133078911</v>
      </c>
      <c r="B46228" s="2">
        <v>36208</v>
      </c>
      <c r="C46228" s="2" t="s">
        <v>2</v>
      </c>
      <c r="D46228">
        <v>0</v>
      </c>
      <c r="E46228">
        <v>0</v>
      </c>
      <c r="F46228">
        <v>0</v>
      </c>
      <c r="G46228">
        <v>0</v>
      </c>
    </row>
    <row r="46229" spans="1:7" x14ac:dyDescent="0.15">
      <c r="A46229" s="2">
        <v>5133078912</v>
      </c>
      <c r="B46229" s="2">
        <v>36208</v>
      </c>
      <c r="C46229" s="2" t="s">
        <v>2</v>
      </c>
      <c r="D46229">
        <v>0</v>
      </c>
      <c r="E46229">
        <v>0</v>
      </c>
      <c r="F46229">
        <v>0</v>
      </c>
      <c r="G46229">
        <v>0</v>
      </c>
    </row>
    <row r="46230" spans="1:7" x14ac:dyDescent="0.15">
      <c r="A46230" s="2">
        <v>5133078913</v>
      </c>
      <c r="B46230" s="2">
        <v>36208</v>
      </c>
      <c r="C46230" s="2" t="s">
        <v>2</v>
      </c>
      <c r="D46230">
        <v>0</v>
      </c>
      <c r="E46230">
        <v>0</v>
      </c>
      <c r="F46230">
        <v>0</v>
      </c>
      <c r="G46230">
        <v>0</v>
      </c>
    </row>
    <row r="46231" spans="1:7" x14ac:dyDescent="0.15">
      <c r="A46231" s="2">
        <v>5133078914</v>
      </c>
      <c r="B46231" s="2">
        <v>36208</v>
      </c>
      <c r="C46231" s="2" t="s">
        <v>2</v>
      </c>
      <c r="D46231">
        <v>0</v>
      </c>
      <c r="E46231">
        <v>0</v>
      </c>
      <c r="F46231">
        <v>0</v>
      </c>
      <c r="G46231">
        <v>0</v>
      </c>
    </row>
    <row r="46232" spans="1:7" x14ac:dyDescent="0.15">
      <c r="A46232" s="2">
        <v>5133078921</v>
      </c>
      <c r="B46232" s="2">
        <v>36208</v>
      </c>
      <c r="C46232" s="2" t="s">
        <v>2</v>
      </c>
      <c r="D46232">
        <v>0</v>
      </c>
      <c r="E46232">
        <v>0</v>
      </c>
      <c r="F46232">
        <v>0</v>
      </c>
      <c r="G46232">
        <v>0</v>
      </c>
    </row>
    <row r="46233" spans="1:7" x14ac:dyDescent="0.15">
      <c r="A46233" s="2">
        <v>5133078922</v>
      </c>
      <c r="B46233" s="2">
        <v>36208</v>
      </c>
      <c r="C46233" s="2" t="s">
        <v>2</v>
      </c>
      <c r="D46233">
        <v>0</v>
      </c>
      <c r="E46233">
        <v>0</v>
      </c>
      <c r="F46233">
        <v>0</v>
      </c>
      <c r="G46233">
        <v>0</v>
      </c>
    </row>
    <row r="46234" spans="1:7" x14ac:dyDescent="0.15">
      <c r="A46234" s="2">
        <v>5133078923</v>
      </c>
      <c r="B46234" s="2">
        <v>36208</v>
      </c>
      <c r="C46234" s="2" t="s">
        <v>2</v>
      </c>
      <c r="D46234">
        <v>0</v>
      </c>
      <c r="E46234">
        <v>0</v>
      </c>
      <c r="F46234">
        <v>0</v>
      </c>
      <c r="G46234">
        <v>0</v>
      </c>
    </row>
    <row r="46235" spans="1:7" x14ac:dyDescent="0.15">
      <c r="A46235" s="2">
        <v>5133078924</v>
      </c>
      <c r="B46235" s="2">
        <v>36208</v>
      </c>
      <c r="C46235" s="2" t="s">
        <v>2</v>
      </c>
      <c r="D46235">
        <v>0</v>
      </c>
      <c r="E46235">
        <v>0</v>
      </c>
      <c r="F46235">
        <v>0</v>
      </c>
      <c r="G46235">
        <v>0</v>
      </c>
    </row>
    <row r="46236" spans="1:7" x14ac:dyDescent="0.15">
      <c r="A46236" s="2">
        <v>5133078931</v>
      </c>
      <c r="B46236" s="2">
        <v>36208</v>
      </c>
      <c r="C46236" s="2" t="s">
        <v>2</v>
      </c>
      <c r="D46236">
        <v>0</v>
      </c>
      <c r="E46236">
        <v>0</v>
      </c>
      <c r="F46236">
        <v>0</v>
      </c>
      <c r="G46236">
        <v>0</v>
      </c>
    </row>
    <row r="46237" spans="1:7" x14ac:dyDescent="0.15">
      <c r="A46237" s="2">
        <v>5133078932</v>
      </c>
      <c r="B46237" s="2">
        <v>36208</v>
      </c>
      <c r="C46237" s="2" t="s">
        <v>2</v>
      </c>
      <c r="D46237">
        <v>0</v>
      </c>
      <c r="E46237">
        <v>0</v>
      </c>
      <c r="F46237">
        <v>0</v>
      </c>
      <c r="G46237">
        <v>0</v>
      </c>
    </row>
    <row r="46238" spans="1:7" x14ac:dyDescent="0.15">
      <c r="A46238" s="2">
        <v>5133078933</v>
      </c>
      <c r="B46238" s="2">
        <v>36208</v>
      </c>
      <c r="C46238" s="2" t="s">
        <v>2</v>
      </c>
      <c r="D46238">
        <v>0</v>
      </c>
      <c r="E46238">
        <v>0</v>
      </c>
      <c r="F46238">
        <v>0</v>
      </c>
      <c r="G46238">
        <v>0</v>
      </c>
    </row>
    <row r="46239" spans="1:7" x14ac:dyDescent="0.15">
      <c r="A46239" s="2">
        <v>5133078934</v>
      </c>
      <c r="B46239" s="2">
        <v>36208</v>
      </c>
      <c r="C46239" s="2" t="s">
        <v>2</v>
      </c>
      <c r="D46239">
        <v>0</v>
      </c>
      <c r="E46239">
        <v>0</v>
      </c>
      <c r="F46239">
        <v>0</v>
      </c>
      <c r="G46239">
        <v>0</v>
      </c>
    </row>
    <row r="46240" spans="1:7" x14ac:dyDescent="0.15">
      <c r="A46240" s="2">
        <v>5133078941</v>
      </c>
      <c r="B46240" s="2">
        <v>36208</v>
      </c>
      <c r="C46240" s="2" t="s">
        <v>2</v>
      </c>
      <c r="D46240">
        <v>0</v>
      </c>
      <c r="E46240">
        <v>0</v>
      </c>
      <c r="F46240">
        <v>0</v>
      </c>
      <c r="G46240">
        <v>0</v>
      </c>
    </row>
    <row r="46241" spans="1:7" x14ac:dyDescent="0.15">
      <c r="A46241" s="2">
        <v>5133078942</v>
      </c>
      <c r="B46241" s="2">
        <v>36208</v>
      </c>
      <c r="C46241" s="2" t="s">
        <v>2</v>
      </c>
      <c r="D46241">
        <v>0</v>
      </c>
      <c r="E46241">
        <v>0</v>
      </c>
      <c r="F46241">
        <v>0</v>
      </c>
      <c r="G46241">
        <v>0</v>
      </c>
    </row>
    <row r="46242" spans="1:7" x14ac:dyDescent="0.15">
      <c r="A46242" s="2">
        <v>5133078943</v>
      </c>
      <c r="B46242" s="2">
        <v>36208</v>
      </c>
      <c r="C46242" s="2" t="s">
        <v>2</v>
      </c>
      <c r="D46242">
        <v>0</v>
      </c>
      <c r="E46242">
        <v>0</v>
      </c>
      <c r="F46242">
        <v>0</v>
      </c>
      <c r="G46242">
        <v>0</v>
      </c>
    </row>
    <row r="46243" spans="1:7" x14ac:dyDescent="0.15">
      <c r="A46243" s="2">
        <v>5133078944</v>
      </c>
      <c r="B46243" s="2">
        <v>36208</v>
      </c>
      <c r="C46243" s="2" t="s">
        <v>2</v>
      </c>
      <c r="D46243">
        <v>0</v>
      </c>
      <c r="E46243">
        <v>0</v>
      </c>
      <c r="F46243">
        <v>0</v>
      </c>
      <c r="G46243">
        <v>0</v>
      </c>
    </row>
    <row r="46244" spans="1:7" x14ac:dyDescent="0.15">
      <c r="A46244" s="2">
        <v>5133079011</v>
      </c>
      <c r="B46244" s="2">
        <v>36489</v>
      </c>
      <c r="C46244" s="2" t="s">
        <v>4</v>
      </c>
      <c r="D46244">
        <v>0</v>
      </c>
      <c r="E46244">
        <v>0</v>
      </c>
      <c r="F46244">
        <v>0</v>
      </c>
      <c r="G46244">
        <v>0</v>
      </c>
    </row>
    <row r="46245" spans="1:7" x14ac:dyDescent="0.15">
      <c r="A46245" s="2">
        <v>5133079012</v>
      </c>
      <c r="B46245" s="2">
        <v>36489</v>
      </c>
      <c r="C46245" s="2" t="s">
        <v>4</v>
      </c>
      <c r="D46245">
        <v>0</v>
      </c>
      <c r="E46245">
        <v>0</v>
      </c>
      <c r="F46245">
        <v>0</v>
      </c>
      <c r="G46245">
        <v>0</v>
      </c>
    </row>
    <row r="46246" spans="1:7" x14ac:dyDescent="0.15">
      <c r="A46246" s="2">
        <v>5133079013</v>
      </c>
      <c r="B46246" s="2">
        <v>36489</v>
      </c>
      <c r="C46246" s="2" t="s">
        <v>4</v>
      </c>
      <c r="D46246">
        <v>0</v>
      </c>
      <c r="E46246">
        <v>0</v>
      </c>
      <c r="F46246">
        <v>0</v>
      </c>
      <c r="G46246">
        <v>0</v>
      </c>
    </row>
    <row r="46247" spans="1:7" x14ac:dyDescent="0.15">
      <c r="A46247" s="2">
        <v>5133079014</v>
      </c>
      <c r="B46247" s="2">
        <v>36489</v>
      </c>
      <c r="C46247" s="2" t="s">
        <v>4</v>
      </c>
      <c r="D46247">
        <v>0</v>
      </c>
      <c r="E46247">
        <v>0</v>
      </c>
      <c r="F46247">
        <v>0</v>
      </c>
      <c r="G46247">
        <v>0</v>
      </c>
    </row>
    <row r="46248" spans="1:7" x14ac:dyDescent="0.15">
      <c r="A46248" s="2">
        <v>5133079021</v>
      </c>
      <c r="B46248" s="2">
        <v>36489</v>
      </c>
      <c r="C46248" s="2" t="s">
        <v>4</v>
      </c>
      <c r="D46248">
        <v>0</v>
      </c>
      <c r="E46248">
        <v>0</v>
      </c>
      <c r="F46248">
        <v>0</v>
      </c>
      <c r="G46248">
        <v>0</v>
      </c>
    </row>
    <row r="46249" spans="1:7" x14ac:dyDescent="0.15">
      <c r="A46249" s="2">
        <v>5133079022</v>
      </c>
      <c r="B46249" s="2">
        <v>36489</v>
      </c>
      <c r="C46249" s="2" t="s">
        <v>4</v>
      </c>
      <c r="D46249">
        <v>0</v>
      </c>
      <c r="E46249">
        <v>0</v>
      </c>
      <c r="F46249">
        <v>0</v>
      </c>
      <c r="G46249">
        <v>0</v>
      </c>
    </row>
    <row r="46250" spans="1:7" x14ac:dyDescent="0.15">
      <c r="A46250" s="2">
        <v>5133079023</v>
      </c>
      <c r="B46250" s="2">
        <v>36489</v>
      </c>
      <c r="C46250" s="2" t="s">
        <v>4</v>
      </c>
      <c r="D46250">
        <v>0</v>
      </c>
      <c r="E46250">
        <v>0</v>
      </c>
      <c r="F46250">
        <v>0</v>
      </c>
      <c r="G46250">
        <v>0</v>
      </c>
    </row>
    <row r="46251" spans="1:7" x14ac:dyDescent="0.15">
      <c r="A46251" s="2">
        <v>5133079024</v>
      </c>
      <c r="B46251" s="2">
        <v>36489</v>
      </c>
      <c r="C46251" s="2" t="s">
        <v>4</v>
      </c>
      <c r="D46251">
        <v>0</v>
      </c>
      <c r="E46251">
        <v>0</v>
      </c>
      <c r="F46251">
        <v>0</v>
      </c>
      <c r="G46251">
        <v>0</v>
      </c>
    </row>
    <row r="46252" spans="1:7" x14ac:dyDescent="0.15">
      <c r="A46252" s="2">
        <v>5133079031</v>
      </c>
      <c r="B46252" s="2">
        <v>36489</v>
      </c>
      <c r="C46252" s="2" t="s">
        <v>4</v>
      </c>
      <c r="D46252">
        <v>7.0042328042328027E-3</v>
      </c>
      <c r="E46252">
        <v>7.0042328042328027E-3</v>
      </c>
      <c r="F46252">
        <v>7.0042328042328027E-3</v>
      </c>
      <c r="G46252">
        <v>0.23499082892416223</v>
      </c>
    </row>
    <row r="46253" spans="1:7" x14ac:dyDescent="0.15">
      <c r="A46253" s="2">
        <v>5133079032</v>
      </c>
      <c r="B46253" s="2">
        <v>36489</v>
      </c>
      <c r="C46253" s="2" t="s">
        <v>4</v>
      </c>
      <c r="D46253">
        <v>1.7510582010582007E-3</v>
      </c>
      <c r="E46253">
        <v>1.7510582010582007E-3</v>
      </c>
      <c r="F46253">
        <v>1.7510582010582007E-3</v>
      </c>
      <c r="G46253">
        <v>5.8747707231040558E-2</v>
      </c>
    </row>
    <row r="46254" spans="1:7" x14ac:dyDescent="0.15">
      <c r="A46254" s="2">
        <v>5133079033</v>
      </c>
      <c r="B46254" s="2">
        <v>36489</v>
      </c>
      <c r="C46254" s="2" t="s">
        <v>4</v>
      </c>
      <c r="D46254">
        <v>7.8118965060836265E-2</v>
      </c>
      <c r="E46254">
        <v>7.8118965060836265E-2</v>
      </c>
      <c r="F46254">
        <v>7.8118965060836265E-2</v>
      </c>
      <c r="G46254">
        <v>0.34678320798797685</v>
      </c>
    </row>
    <row r="46255" spans="1:7" x14ac:dyDescent="0.15">
      <c r="A46255" s="2">
        <v>5133079034</v>
      </c>
      <c r="B46255" s="2">
        <v>36489</v>
      </c>
      <c r="C46255" s="2" t="s">
        <v>4</v>
      </c>
      <c r="D46255">
        <v>0</v>
      </c>
      <c r="E46255">
        <v>0</v>
      </c>
      <c r="F46255">
        <v>0</v>
      </c>
      <c r="G46255">
        <v>0</v>
      </c>
    </row>
    <row r="46256" spans="1:7" x14ac:dyDescent="0.15">
      <c r="A46256" s="2">
        <v>5133079041</v>
      </c>
      <c r="B46256" s="2">
        <v>36489</v>
      </c>
      <c r="C46256" s="2" t="s">
        <v>4</v>
      </c>
      <c r="D46256">
        <v>0</v>
      </c>
      <c r="E46256">
        <v>0</v>
      </c>
      <c r="F46256">
        <v>0</v>
      </c>
      <c r="G46256">
        <v>0</v>
      </c>
    </row>
    <row r="46257" spans="1:7" x14ac:dyDescent="0.15">
      <c r="A46257" s="2">
        <v>5133079042</v>
      </c>
      <c r="B46257" s="2">
        <v>36489</v>
      </c>
      <c r="C46257" s="2" t="s">
        <v>4</v>
      </c>
      <c r="D46257">
        <v>0</v>
      </c>
      <c r="E46257">
        <v>0</v>
      </c>
      <c r="F46257">
        <v>0</v>
      </c>
      <c r="G46257">
        <v>0</v>
      </c>
    </row>
    <row r="46258" spans="1:7" x14ac:dyDescent="0.15">
      <c r="A46258" s="2">
        <v>5133079043</v>
      </c>
      <c r="B46258" s="2">
        <v>36489</v>
      </c>
      <c r="C46258" s="2" t="s">
        <v>4</v>
      </c>
      <c r="D46258">
        <v>1.7510582010582007E-3</v>
      </c>
      <c r="E46258">
        <v>1.7510582010582007E-3</v>
      </c>
      <c r="F46258">
        <v>1.7510582010582007E-3</v>
      </c>
      <c r="G46258">
        <v>5.8747707231040558E-2</v>
      </c>
    </row>
    <row r="46259" spans="1:7" x14ac:dyDescent="0.15">
      <c r="A46259" s="2">
        <v>5133079044</v>
      </c>
      <c r="B46259" s="2">
        <v>36489</v>
      </c>
      <c r="C46259" s="2" t="s">
        <v>4</v>
      </c>
      <c r="D46259">
        <v>1.7510582010582007E-3</v>
      </c>
      <c r="E46259">
        <v>1.7510582010582007E-3</v>
      </c>
      <c r="F46259">
        <v>1.7510582010582007E-3</v>
      </c>
      <c r="G46259">
        <v>5.8747707231040558E-2</v>
      </c>
    </row>
    <row r="46260" spans="1:7" x14ac:dyDescent="0.15">
      <c r="A46260" s="2">
        <v>5133079111</v>
      </c>
      <c r="B46260" s="2">
        <v>36489</v>
      </c>
      <c r="C46260" s="2" t="s">
        <v>4</v>
      </c>
      <c r="D46260">
        <v>0</v>
      </c>
      <c r="E46260">
        <v>0</v>
      </c>
      <c r="F46260">
        <v>0</v>
      </c>
      <c r="G46260">
        <v>0</v>
      </c>
    </row>
    <row r="46261" spans="1:7" x14ac:dyDescent="0.15">
      <c r="A46261" s="2">
        <v>5133079112</v>
      </c>
      <c r="B46261" s="2">
        <v>36489</v>
      </c>
      <c r="C46261" s="2" t="s">
        <v>4</v>
      </c>
      <c r="D46261">
        <v>4.8132275132275124E-3</v>
      </c>
      <c r="E46261">
        <v>4.8132275132275124E-3</v>
      </c>
      <c r="F46261">
        <v>4.8132275132275124E-3</v>
      </c>
      <c r="G46261">
        <v>9.6806349206349215E-2</v>
      </c>
    </row>
    <row r="46262" spans="1:7" x14ac:dyDescent="0.15">
      <c r="A46262" s="2">
        <v>5133079113</v>
      </c>
      <c r="B46262" s="2">
        <v>36489</v>
      </c>
      <c r="C46262" s="2" t="s">
        <v>4</v>
      </c>
      <c r="D46262">
        <v>0</v>
      </c>
      <c r="E46262">
        <v>0</v>
      </c>
      <c r="F46262">
        <v>0</v>
      </c>
      <c r="G46262">
        <v>0</v>
      </c>
    </row>
    <row r="46263" spans="1:7" x14ac:dyDescent="0.15">
      <c r="A46263" s="2">
        <v>5133079114</v>
      </c>
      <c r="B46263" s="2">
        <v>36489</v>
      </c>
      <c r="C46263" s="2" t="s">
        <v>4</v>
      </c>
      <c r="D46263">
        <v>0</v>
      </c>
      <c r="E46263">
        <v>0</v>
      </c>
      <c r="F46263">
        <v>0</v>
      </c>
      <c r="G46263">
        <v>0</v>
      </c>
    </row>
    <row r="46264" spans="1:7" x14ac:dyDescent="0.15">
      <c r="A46264" s="2">
        <v>5133079121</v>
      </c>
      <c r="B46264" s="2">
        <v>36489</v>
      </c>
      <c r="C46264" s="2" t="s">
        <v>4</v>
      </c>
      <c r="D46264">
        <v>0</v>
      </c>
      <c r="E46264">
        <v>0</v>
      </c>
      <c r="F46264">
        <v>0</v>
      </c>
      <c r="G46264">
        <v>0</v>
      </c>
    </row>
    <row r="46265" spans="1:7" x14ac:dyDescent="0.15">
      <c r="A46265" s="2">
        <v>5133079122</v>
      </c>
      <c r="B46265" s="2">
        <v>36489</v>
      </c>
      <c r="C46265" s="2" t="s">
        <v>4</v>
      </c>
      <c r="D46265">
        <v>4.8132275132275124E-3</v>
      </c>
      <c r="E46265">
        <v>4.8132275132275124E-3</v>
      </c>
      <c r="F46265">
        <v>4.8132275132275124E-3</v>
      </c>
      <c r="G46265">
        <v>9.6806349206349215E-2</v>
      </c>
    </row>
    <row r="46266" spans="1:7" x14ac:dyDescent="0.15">
      <c r="A46266" s="2">
        <v>5133079123</v>
      </c>
      <c r="B46266" s="2">
        <v>36489</v>
      </c>
      <c r="C46266" s="2" t="s">
        <v>4</v>
      </c>
      <c r="D46266">
        <v>4.8132275132275124E-3</v>
      </c>
      <c r="E46266">
        <v>4.8132275132275124E-3</v>
      </c>
      <c r="F46266">
        <v>4.8132275132275124E-3</v>
      </c>
      <c r="G46266">
        <v>9.6806349206349215E-2</v>
      </c>
    </row>
    <row r="46267" spans="1:7" x14ac:dyDescent="0.15">
      <c r="A46267" s="2">
        <v>5133079124</v>
      </c>
      <c r="B46267" s="2">
        <v>36489</v>
      </c>
      <c r="C46267" s="2" t="s">
        <v>4</v>
      </c>
      <c r="D46267">
        <v>4.8132275132275124E-3</v>
      </c>
      <c r="E46267">
        <v>4.8132275132275124E-3</v>
      </c>
      <c r="F46267">
        <v>4.8132275132275124E-3</v>
      </c>
      <c r="G46267">
        <v>9.6806349206349215E-2</v>
      </c>
    </row>
    <row r="46268" spans="1:7" x14ac:dyDescent="0.15">
      <c r="A46268" s="2">
        <v>5133079131</v>
      </c>
      <c r="B46268" s="2">
        <v>36489</v>
      </c>
      <c r="C46268" s="2" t="s">
        <v>4</v>
      </c>
      <c r="D46268">
        <v>0</v>
      </c>
      <c r="E46268">
        <v>0</v>
      </c>
      <c r="F46268">
        <v>0</v>
      </c>
      <c r="G46268">
        <v>0</v>
      </c>
    </row>
    <row r="46269" spans="1:7" x14ac:dyDescent="0.15">
      <c r="A46269" s="2">
        <v>5133079132</v>
      </c>
      <c r="B46269" s="2">
        <v>36489</v>
      </c>
      <c r="C46269" s="2" t="s">
        <v>4</v>
      </c>
      <c r="D46269">
        <v>0</v>
      </c>
      <c r="E46269">
        <v>0</v>
      </c>
      <c r="F46269">
        <v>0</v>
      </c>
      <c r="G46269">
        <v>0</v>
      </c>
    </row>
    <row r="46270" spans="1:7" x14ac:dyDescent="0.15">
      <c r="A46270" s="2">
        <v>5133079133</v>
      </c>
      <c r="B46270" s="2">
        <v>36489</v>
      </c>
      <c r="C46270" s="2" t="s">
        <v>4</v>
      </c>
      <c r="D46270">
        <v>0</v>
      </c>
      <c r="E46270">
        <v>0</v>
      </c>
      <c r="F46270">
        <v>0</v>
      </c>
      <c r="G46270">
        <v>0</v>
      </c>
    </row>
    <row r="46271" spans="1:7" x14ac:dyDescent="0.15">
      <c r="A46271" s="2">
        <v>5133079134</v>
      </c>
      <c r="B46271" s="2">
        <v>36489</v>
      </c>
      <c r="C46271" s="2" t="s">
        <v>4</v>
      </c>
      <c r="D46271">
        <v>0</v>
      </c>
      <c r="E46271">
        <v>0</v>
      </c>
      <c r="F46271">
        <v>0</v>
      </c>
      <c r="G46271">
        <v>0</v>
      </c>
    </row>
    <row r="46272" spans="1:7" x14ac:dyDescent="0.15">
      <c r="A46272" s="2">
        <v>5133079141</v>
      </c>
      <c r="B46272" s="2">
        <v>36489</v>
      </c>
      <c r="C46272" s="2" t="s">
        <v>4</v>
      </c>
      <c r="D46272">
        <v>0</v>
      </c>
      <c r="E46272">
        <v>0</v>
      </c>
      <c r="F46272">
        <v>0</v>
      </c>
      <c r="G46272">
        <v>0</v>
      </c>
    </row>
    <row r="46273" spans="1:7" x14ac:dyDescent="0.15">
      <c r="A46273" s="2">
        <v>5133079142</v>
      </c>
      <c r="B46273" s="2">
        <v>36489</v>
      </c>
      <c r="C46273" s="2" t="s">
        <v>4</v>
      </c>
      <c r="D46273">
        <v>0</v>
      </c>
      <c r="E46273">
        <v>0</v>
      </c>
      <c r="F46273">
        <v>0</v>
      </c>
      <c r="G46273">
        <v>0</v>
      </c>
    </row>
    <row r="46274" spans="1:7" x14ac:dyDescent="0.15">
      <c r="A46274" s="2">
        <v>5133079143</v>
      </c>
      <c r="B46274" s="2">
        <v>36489</v>
      </c>
      <c r="C46274" s="2" t="s">
        <v>4</v>
      </c>
      <c r="D46274">
        <v>0</v>
      </c>
      <c r="E46274">
        <v>0</v>
      </c>
      <c r="F46274">
        <v>0</v>
      </c>
      <c r="G46274">
        <v>0</v>
      </c>
    </row>
    <row r="46275" spans="1:7" x14ac:dyDescent="0.15">
      <c r="A46275" s="2">
        <v>5133079144</v>
      </c>
      <c r="B46275" s="2">
        <v>36489</v>
      </c>
      <c r="C46275" s="2" t="s">
        <v>4</v>
      </c>
      <c r="D46275">
        <v>0</v>
      </c>
      <c r="E46275">
        <v>0</v>
      </c>
      <c r="F46275">
        <v>0</v>
      </c>
      <c r="G46275">
        <v>0</v>
      </c>
    </row>
    <row r="46276" spans="1:7" x14ac:dyDescent="0.15">
      <c r="A46276" s="2">
        <v>5133079211</v>
      </c>
      <c r="B46276" s="2">
        <v>36489</v>
      </c>
      <c r="C46276" s="2" t="s">
        <v>4</v>
      </c>
      <c r="D46276">
        <v>0</v>
      </c>
      <c r="E46276">
        <v>0</v>
      </c>
      <c r="F46276">
        <v>0</v>
      </c>
      <c r="G46276">
        <v>0</v>
      </c>
    </row>
    <row r="46277" spans="1:7" x14ac:dyDescent="0.15">
      <c r="A46277" s="2">
        <v>5133079212</v>
      </c>
      <c r="B46277" s="2">
        <v>36489</v>
      </c>
      <c r="C46277" s="2" t="s">
        <v>4</v>
      </c>
      <c r="D46277">
        <v>0</v>
      </c>
      <c r="E46277">
        <v>0</v>
      </c>
      <c r="F46277">
        <v>0</v>
      </c>
      <c r="G46277">
        <v>0</v>
      </c>
    </row>
    <row r="46278" spans="1:7" x14ac:dyDescent="0.15">
      <c r="A46278" s="2">
        <v>5133079213</v>
      </c>
      <c r="B46278" s="2">
        <v>36489</v>
      </c>
      <c r="C46278" s="2" t="s">
        <v>4</v>
      </c>
      <c r="D46278">
        <v>1.4439682539682539E-2</v>
      </c>
      <c r="E46278">
        <v>1.4439682539682539E-2</v>
      </c>
      <c r="F46278">
        <v>1.4439682539682539E-2</v>
      </c>
      <c r="G46278">
        <v>0.29041904761904763</v>
      </c>
    </row>
    <row r="46279" spans="1:7" x14ac:dyDescent="0.15">
      <c r="A46279" s="2">
        <v>5133079214</v>
      </c>
      <c r="B46279" s="2">
        <v>36489</v>
      </c>
      <c r="C46279" s="2" t="s">
        <v>4</v>
      </c>
      <c r="D46279">
        <v>0</v>
      </c>
      <c r="E46279">
        <v>0</v>
      </c>
      <c r="F46279">
        <v>0</v>
      </c>
      <c r="G46279">
        <v>0</v>
      </c>
    </row>
    <row r="46280" spans="1:7" x14ac:dyDescent="0.15">
      <c r="A46280" s="2">
        <v>5133079221</v>
      </c>
      <c r="B46280" s="2">
        <v>36489</v>
      </c>
      <c r="C46280" s="2" t="s">
        <v>4</v>
      </c>
      <c r="D46280">
        <v>0</v>
      </c>
      <c r="E46280">
        <v>0</v>
      </c>
      <c r="F46280">
        <v>0</v>
      </c>
      <c r="G46280">
        <v>0</v>
      </c>
    </row>
    <row r="46281" spans="1:7" x14ac:dyDescent="0.15">
      <c r="A46281" s="2">
        <v>5133079222</v>
      </c>
      <c r="B46281" s="2">
        <v>36489</v>
      </c>
      <c r="C46281" s="2" t="s">
        <v>4</v>
      </c>
      <c r="D46281">
        <v>0</v>
      </c>
      <c r="E46281">
        <v>0</v>
      </c>
      <c r="F46281">
        <v>0</v>
      </c>
      <c r="G46281">
        <v>0</v>
      </c>
    </row>
    <row r="46282" spans="1:7" x14ac:dyDescent="0.15">
      <c r="A46282" s="2">
        <v>5133079223</v>
      </c>
      <c r="B46282" s="2">
        <v>36489</v>
      </c>
      <c r="C46282" s="2" t="s">
        <v>4</v>
      </c>
      <c r="D46282">
        <v>0</v>
      </c>
      <c r="E46282">
        <v>0</v>
      </c>
      <c r="F46282">
        <v>0</v>
      </c>
      <c r="G46282">
        <v>0</v>
      </c>
    </row>
    <row r="46283" spans="1:7" x14ac:dyDescent="0.15">
      <c r="A46283" s="2">
        <v>5133079224</v>
      </c>
      <c r="B46283" s="2">
        <v>36489</v>
      </c>
      <c r="C46283" s="2" t="s">
        <v>4</v>
      </c>
      <c r="D46283">
        <v>0</v>
      </c>
      <c r="E46283">
        <v>0</v>
      </c>
      <c r="F46283">
        <v>0</v>
      </c>
      <c r="G46283">
        <v>0</v>
      </c>
    </row>
    <row r="46284" spans="1:7" x14ac:dyDescent="0.15">
      <c r="A46284" s="2">
        <v>5133079231</v>
      </c>
      <c r="B46284" s="2">
        <v>36489</v>
      </c>
      <c r="C46284" s="2" t="s">
        <v>4</v>
      </c>
      <c r="D46284">
        <v>0</v>
      </c>
      <c r="E46284">
        <v>0</v>
      </c>
      <c r="F46284">
        <v>0</v>
      </c>
      <c r="G46284">
        <v>0</v>
      </c>
    </row>
    <row r="46285" spans="1:7" x14ac:dyDescent="0.15">
      <c r="A46285" s="2">
        <v>5133079232</v>
      </c>
      <c r="B46285" s="2">
        <v>36489</v>
      </c>
      <c r="C46285" s="2" t="s">
        <v>4</v>
      </c>
      <c r="D46285">
        <v>0</v>
      </c>
      <c r="E46285">
        <v>0</v>
      </c>
      <c r="F46285">
        <v>0</v>
      </c>
      <c r="G46285">
        <v>0</v>
      </c>
    </row>
    <row r="46286" spans="1:7" x14ac:dyDescent="0.15">
      <c r="A46286" s="2">
        <v>5133079233</v>
      </c>
      <c r="B46286" s="2">
        <v>36489</v>
      </c>
      <c r="C46286" s="2" t="s">
        <v>4</v>
      </c>
      <c r="D46286">
        <v>0</v>
      </c>
      <c r="E46286">
        <v>0</v>
      </c>
      <c r="F46286">
        <v>0</v>
      </c>
      <c r="G46286">
        <v>0</v>
      </c>
    </row>
    <row r="46287" spans="1:7" x14ac:dyDescent="0.15">
      <c r="A46287" s="2">
        <v>5133079234</v>
      </c>
      <c r="B46287" s="2">
        <v>36489</v>
      </c>
      <c r="C46287" s="2" t="s">
        <v>4</v>
      </c>
      <c r="D46287">
        <v>0</v>
      </c>
      <c r="E46287">
        <v>0</v>
      </c>
      <c r="F46287">
        <v>0</v>
      </c>
      <c r="G46287">
        <v>0</v>
      </c>
    </row>
    <row r="46288" spans="1:7" x14ac:dyDescent="0.15">
      <c r="A46288" s="2">
        <v>5133079241</v>
      </c>
      <c r="B46288" s="2">
        <v>36489</v>
      </c>
      <c r="C46288" s="2" t="s">
        <v>4</v>
      </c>
      <c r="D46288">
        <v>0</v>
      </c>
      <c r="E46288">
        <v>0</v>
      </c>
      <c r="F46288">
        <v>0</v>
      </c>
      <c r="G46288">
        <v>0</v>
      </c>
    </row>
    <row r="46289" spans="1:7" x14ac:dyDescent="0.15">
      <c r="A46289" s="2">
        <v>5133079242</v>
      </c>
      <c r="B46289" s="2">
        <v>36489</v>
      </c>
      <c r="C46289" s="2" t="s">
        <v>4</v>
      </c>
      <c r="D46289">
        <v>0</v>
      </c>
      <c r="E46289">
        <v>0</v>
      </c>
      <c r="F46289">
        <v>0</v>
      </c>
      <c r="G46289">
        <v>0</v>
      </c>
    </row>
    <row r="46290" spans="1:7" x14ac:dyDescent="0.15">
      <c r="A46290" s="2">
        <v>5133079243</v>
      </c>
      <c r="B46290" s="2">
        <v>36489</v>
      </c>
      <c r="C46290" s="2" t="s">
        <v>4</v>
      </c>
      <c r="D46290">
        <v>0</v>
      </c>
      <c r="E46290">
        <v>0</v>
      </c>
      <c r="F46290">
        <v>0</v>
      </c>
      <c r="G46290">
        <v>0</v>
      </c>
    </row>
    <row r="46291" spans="1:7" x14ac:dyDescent="0.15">
      <c r="A46291" s="2">
        <v>5133079244</v>
      </c>
      <c r="B46291" s="2">
        <v>36208</v>
      </c>
      <c r="C46291" s="2" t="s">
        <v>2</v>
      </c>
      <c r="D46291">
        <v>0</v>
      </c>
      <c r="E46291">
        <v>0</v>
      </c>
      <c r="F46291">
        <v>0</v>
      </c>
      <c r="G46291">
        <v>0</v>
      </c>
    </row>
    <row r="46292" spans="1:7" x14ac:dyDescent="0.15">
      <c r="A46292" s="2">
        <v>5133079311</v>
      </c>
      <c r="B46292" s="2">
        <v>36208</v>
      </c>
      <c r="C46292" s="2" t="s">
        <v>2</v>
      </c>
      <c r="D46292">
        <v>0</v>
      </c>
      <c r="E46292">
        <v>0</v>
      </c>
      <c r="F46292">
        <v>0</v>
      </c>
      <c r="G46292">
        <v>0</v>
      </c>
    </row>
    <row r="46293" spans="1:7" x14ac:dyDescent="0.15">
      <c r="A46293" s="2">
        <v>5133079312</v>
      </c>
      <c r="B46293" s="2">
        <v>36208</v>
      </c>
      <c r="C46293" s="2" t="s">
        <v>2</v>
      </c>
      <c r="D46293">
        <v>0</v>
      </c>
      <c r="E46293">
        <v>0</v>
      </c>
      <c r="F46293">
        <v>0</v>
      </c>
      <c r="G46293">
        <v>0</v>
      </c>
    </row>
    <row r="46294" spans="1:7" x14ac:dyDescent="0.15">
      <c r="A46294" s="2">
        <v>5133079313</v>
      </c>
      <c r="B46294" s="2">
        <v>36208</v>
      </c>
      <c r="C46294" s="2" t="s">
        <v>2</v>
      </c>
      <c r="D46294">
        <v>0</v>
      </c>
      <c r="E46294">
        <v>0</v>
      </c>
      <c r="F46294">
        <v>0</v>
      </c>
      <c r="G46294">
        <v>0</v>
      </c>
    </row>
    <row r="46295" spans="1:7" x14ac:dyDescent="0.15">
      <c r="A46295" s="2">
        <v>5133079314</v>
      </c>
      <c r="B46295" s="2">
        <v>36208</v>
      </c>
      <c r="C46295" s="2" t="s">
        <v>2</v>
      </c>
      <c r="D46295">
        <v>0</v>
      </c>
      <c r="E46295">
        <v>0</v>
      </c>
      <c r="F46295">
        <v>0</v>
      </c>
      <c r="G46295">
        <v>0</v>
      </c>
    </row>
    <row r="46296" spans="1:7" x14ac:dyDescent="0.15">
      <c r="A46296" s="2">
        <v>5133079321</v>
      </c>
      <c r="B46296" s="2">
        <v>36208</v>
      </c>
      <c r="C46296" s="2" t="s">
        <v>2</v>
      </c>
      <c r="D46296">
        <v>0</v>
      </c>
      <c r="E46296">
        <v>0</v>
      </c>
      <c r="F46296">
        <v>0</v>
      </c>
      <c r="G46296">
        <v>0</v>
      </c>
    </row>
    <row r="46297" spans="1:7" x14ac:dyDescent="0.15">
      <c r="A46297" s="2">
        <v>5133079322</v>
      </c>
      <c r="B46297" s="2">
        <v>36208</v>
      </c>
      <c r="C46297" s="2" t="s">
        <v>2</v>
      </c>
      <c r="D46297">
        <v>1.8028985507246376E-3</v>
      </c>
      <c r="E46297">
        <v>1.8028985507246376E-3</v>
      </c>
      <c r="F46297">
        <v>1.8028985507246376E-3</v>
      </c>
      <c r="G46297">
        <v>6.2097971014492749E-2</v>
      </c>
    </row>
    <row r="46298" spans="1:7" x14ac:dyDescent="0.15">
      <c r="A46298" s="2">
        <v>5133079323</v>
      </c>
      <c r="B46298" s="2">
        <v>36208</v>
      </c>
      <c r="C46298" s="2" t="s">
        <v>2</v>
      </c>
      <c r="D46298">
        <v>0</v>
      </c>
      <c r="E46298">
        <v>0</v>
      </c>
      <c r="F46298">
        <v>0</v>
      </c>
      <c r="G46298">
        <v>0</v>
      </c>
    </row>
    <row r="46299" spans="1:7" x14ac:dyDescent="0.15">
      <c r="A46299" s="2">
        <v>5133079324</v>
      </c>
      <c r="B46299" s="2">
        <v>36208</v>
      </c>
      <c r="C46299" s="2" t="s">
        <v>2</v>
      </c>
      <c r="D46299">
        <v>5.4086956521739128E-3</v>
      </c>
      <c r="E46299">
        <v>5.4086956521739128E-3</v>
      </c>
      <c r="F46299">
        <v>5.4086956521739128E-3</v>
      </c>
      <c r="G46299">
        <v>0.18629391304347828</v>
      </c>
    </row>
    <row r="46300" spans="1:7" x14ac:dyDescent="0.15">
      <c r="A46300" s="2">
        <v>5133079331</v>
      </c>
      <c r="B46300" s="2">
        <v>36208</v>
      </c>
      <c r="C46300" s="2" t="s">
        <v>2</v>
      </c>
      <c r="D46300">
        <v>4.9385507246376813E-3</v>
      </c>
      <c r="E46300">
        <v>4.9385507246376813E-3</v>
      </c>
      <c r="F46300">
        <v>4.9385507246376813E-3</v>
      </c>
      <c r="G46300">
        <v>0.10171884057971015</v>
      </c>
    </row>
    <row r="46301" spans="1:7" x14ac:dyDescent="0.15">
      <c r="A46301" s="2">
        <v>5133079332</v>
      </c>
      <c r="B46301" s="2">
        <v>36208</v>
      </c>
      <c r="C46301" s="2" t="s">
        <v>2</v>
      </c>
      <c r="D46301">
        <v>0</v>
      </c>
      <c r="E46301">
        <v>0</v>
      </c>
      <c r="F46301">
        <v>0</v>
      </c>
      <c r="G46301">
        <v>0</v>
      </c>
    </row>
    <row r="46302" spans="1:7" x14ac:dyDescent="0.15">
      <c r="A46302" s="2">
        <v>5133079333</v>
      </c>
      <c r="B46302" s="2">
        <v>36208</v>
      </c>
      <c r="C46302" s="2" t="s">
        <v>2</v>
      </c>
      <c r="D46302">
        <v>1.4815652173913044E-2</v>
      </c>
      <c r="E46302">
        <v>1.4815652173913044E-2</v>
      </c>
      <c r="F46302">
        <v>1.4815652173913044E-2</v>
      </c>
      <c r="G46302">
        <v>0.30515652173913038</v>
      </c>
    </row>
    <row r="46303" spans="1:7" x14ac:dyDescent="0.15">
      <c r="A46303" s="2">
        <v>5133079334</v>
      </c>
      <c r="B46303" s="2">
        <v>36208</v>
      </c>
      <c r="C46303" s="2" t="s">
        <v>2</v>
      </c>
      <c r="D46303">
        <v>0</v>
      </c>
      <c r="E46303">
        <v>0</v>
      </c>
      <c r="F46303">
        <v>0</v>
      </c>
      <c r="G46303">
        <v>0</v>
      </c>
    </row>
    <row r="46304" spans="1:7" x14ac:dyDescent="0.15">
      <c r="A46304" s="2">
        <v>5133079341</v>
      </c>
      <c r="B46304" s="2">
        <v>36208</v>
      </c>
      <c r="C46304" s="2" t="s">
        <v>2</v>
      </c>
      <c r="D46304">
        <v>0</v>
      </c>
      <c r="E46304">
        <v>0</v>
      </c>
      <c r="F46304">
        <v>0</v>
      </c>
      <c r="G46304">
        <v>0</v>
      </c>
    </row>
    <row r="46305" spans="1:7" x14ac:dyDescent="0.15">
      <c r="A46305" s="2">
        <v>5133079342</v>
      </c>
      <c r="B46305" s="2">
        <v>36208</v>
      </c>
      <c r="C46305" s="2" t="s">
        <v>2</v>
      </c>
      <c r="D46305">
        <v>0</v>
      </c>
      <c r="E46305">
        <v>0</v>
      </c>
      <c r="F46305">
        <v>0</v>
      </c>
      <c r="G46305">
        <v>0</v>
      </c>
    </row>
    <row r="46306" spans="1:7" x14ac:dyDescent="0.15">
      <c r="A46306" s="2">
        <v>5133079343</v>
      </c>
      <c r="B46306" s="2">
        <v>36208</v>
      </c>
      <c r="C46306" s="2" t="s">
        <v>2</v>
      </c>
      <c r="D46306">
        <v>9.0144927536231871E-3</v>
      </c>
      <c r="E46306">
        <v>9.0144927536231871E-3</v>
      </c>
      <c r="F46306">
        <v>9.0144927536231871E-3</v>
      </c>
      <c r="G46306">
        <v>0.31048985507246374</v>
      </c>
    </row>
    <row r="46307" spans="1:7" x14ac:dyDescent="0.15">
      <c r="A46307" s="2">
        <v>5133079344</v>
      </c>
      <c r="B46307" s="2">
        <v>36208</v>
      </c>
      <c r="C46307" s="2" t="s">
        <v>2</v>
      </c>
      <c r="D46307">
        <v>0</v>
      </c>
      <c r="E46307">
        <v>0</v>
      </c>
      <c r="F46307">
        <v>0</v>
      </c>
      <c r="G46307">
        <v>0</v>
      </c>
    </row>
    <row r="46308" spans="1:7" x14ac:dyDescent="0.15">
      <c r="A46308" s="2">
        <v>5133079411</v>
      </c>
      <c r="B46308" s="2">
        <v>36208</v>
      </c>
      <c r="C46308" s="2" t="s">
        <v>2</v>
      </c>
      <c r="D46308">
        <v>0</v>
      </c>
      <c r="E46308">
        <v>0</v>
      </c>
      <c r="F46308">
        <v>0</v>
      </c>
      <c r="G46308">
        <v>0</v>
      </c>
    </row>
    <row r="46309" spans="1:7" x14ac:dyDescent="0.15">
      <c r="A46309" s="2">
        <v>5133079412</v>
      </c>
      <c r="B46309" s="2">
        <v>36208</v>
      </c>
      <c r="C46309" s="2" t="s">
        <v>2</v>
      </c>
      <c r="D46309">
        <v>1.8028985507246376E-3</v>
      </c>
      <c r="E46309">
        <v>1.8028985507246376E-3</v>
      </c>
      <c r="F46309">
        <v>1.8028985507246376E-3</v>
      </c>
      <c r="G46309">
        <v>6.2097971014492749E-2</v>
      </c>
    </row>
    <row r="46310" spans="1:7" x14ac:dyDescent="0.15">
      <c r="A46310" s="2">
        <v>5133079413</v>
      </c>
      <c r="B46310" s="2">
        <v>36208</v>
      </c>
      <c r="C46310" s="2" t="s">
        <v>2</v>
      </c>
      <c r="D46310">
        <v>0</v>
      </c>
      <c r="E46310">
        <v>0</v>
      </c>
      <c r="F46310">
        <v>0</v>
      </c>
      <c r="G46310">
        <v>0</v>
      </c>
    </row>
    <row r="46311" spans="1:7" x14ac:dyDescent="0.15">
      <c r="A46311" s="2">
        <v>5133079414</v>
      </c>
      <c r="B46311" s="2">
        <v>36208</v>
      </c>
      <c r="C46311" s="2" t="s">
        <v>2</v>
      </c>
      <c r="D46311">
        <v>0</v>
      </c>
      <c r="E46311">
        <v>0</v>
      </c>
      <c r="F46311">
        <v>0</v>
      </c>
      <c r="G46311">
        <v>0</v>
      </c>
    </row>
    <row r="46312" spans="1:7" x14ac:dyDescent="0.15">
      <c r="A46312" s="2">
        <v>5133079421</v>
      </c>
      <c r="B46312" s="2">
        <v>36208</v>
      </c>
      <c r="C46312" s="2" t="s">
        <v>2</v>
      </c>
      <c r="D46312">
        <v>0</v>
      </c>
      <c r="E46312">
        <v>0</v>
      </c>
      <c r="F46312">
        <v>0</v>
      </c>
      <c r="G46312">
        <v>0</v>
      </c>
    </row>
    <row r="46313" spans="1:7" x14ac:dyDescent="0.15">
      <c r="A46313" s="2">
        <v>5133079422</v>
      </c>
      <c r="B46313" s="2">
        <v>36208</v>
      </c>
      <c r="C46313" s="2" t="s">
        <v>2</v>
      </c>
      <c r="D46313">
        <v>0.13954710319860367</v>
      </c>
      <c r="E46313">
        <v>0.13954710319860367</v>
      </c>
      <c r="F46313">
        <v>0.13954710319860367</v>
      </c>
      <c r="G46313">
        <v>0.72409951680727969</v>
      </c>
    </row>
    <row r="46314" spans="1:7" x14ac:dyDescent="0.15">
      <c r="A46314" s="2">
        <v>5133079423</v>
      </c>
      <c r="B46314" s="2">
        <v>36208</v>
      </c>
      <c r="C46314" s="2" t="s">
        <v>2</v>
      </c>
      <c r="D46314">
        <v>0</v>
      </c>
      <c r="E46314">
        <v>0</v>
      </c>
      <c r="F46314">
        <v>0</v>
      </c>
      <c r="G46314">
        <v>0</v>
      </c>
    </row>
    <row r="46315" spans="1:7" x14ac:dyDescent="0.15">
      <c r="A46315" s="2">
        <v>5133079424</v>
      </c>
      <c r="B46315" s="2">
        <v>36208</v>
      </c>
      <c r="C46315" s="2" t="s">
        <v>2</v>
      </c>
      <c r="D46315">
        <v>1.9770446376811589E-2</v>
      </c>
      <c r="E46315">
        <v>1.9770446376811589E-2</v>
      </c>
      <c r="F46315">
        <v>1.9770446376811589E-2</v>
      </c>
      <c r="G46315">
        <v>0.10141413449275363</v>
      </c>
    </row>
    <row r="46316" spans="1:7" x14ac:dyDescent="0.15">
      <c r="A46316" s="2">
        <v>5133079431</v>
      </c>
      <c r="B46316" s="2">
        <v>36208</v>
      </c>
      <c r="C46316" s="2" t="s">
        <v>2</v>
      </c>
      <c r="D46316">
        <v>0</v>
      </c>
      <c r="E46316">
        <v>0</v>
      </c>
      <c r="F46316">
        <v>0</v>
      </c>
      <c r="G46316">
        <v>0</v>
      </c>
    </row>
    <row r="46317" spans="1:7" x14ac:dyDescent="0.15">
      <c r="A46317" s="2">
        <v>5133079432</v>
      </c>
      <c r="B46317" s="2">
        <v>36208</v>
      </c>
      <c r="C46317" s="2" t="s">
        <v>2</v>
      </c>
      <c r="D46317">
        <v>0</v>
      </c>
      <c r="E46317">
        <v>0</v>
      </c>
      <c r="F46317">
        <v>0</v>
      </c>
      <c r="G46317">
        <v>0</v>
      </c>
    </row>
    <row r="46318" spans="1:7" x14ac:dyDescent="0.15">
      <c r="A46318" s="2">
        <v>5133079433</v>
      </c>
      <c r="B46318" s="2">
        <v>36208</v>
      </c>
      <c r="C46318" s="2" t="s">
        <v>2</v>
      </c>
      <c r="D46318">
        <v>0</v>
      </c>
      <c r="E46318">
        <v>0</v>
      </c>
      <c r="F46318">
        <v>0</v>
      </c>
      <c r="G46318">
        <v>0</v>
      </c>
    </row>
    <row r="46319" spans="1:7" x14ac:dyDescent="0.15">
      <c r="A46319" s="2">
        <v>5133079434</v>
      </c>
      <c r="B46319" s="2">
        <v>36208</v>
      </c>
      <c r="C46319" s="2" t="s">
        <v>2</v>
      </c>
      <c r="D46319">
        <v>0</v>
      </c>
      <c r="E46319">
        <v>0</v>
      </c>
      <c r="F46319">
        <v>0</v>
      </c>
      <c r="G46319">
        <v>0</v>
      </c>
    </row>
    <row r="46320" spans="1:7" x14ac:dyDescent="0.15">
      <c r="A46320" s="2">
        <v>5133079441</v>
      </c>
      <c r="B46320" s="2">
        <v>36208</v>
      </c>
      <c r="C46320" s="2" t="s">
        <v>2</v>
      </c>
      <c r="D46320">
        <v>0.11862267826086957</v>
      </c>
      <c r="E46320">
        <v>0.11862267826086957</v>
      </c>
      <c r="F46320">
        <v>0.11862267826086957</v>
      </c>
      <c r="G46320">
        <v>0.60848480695652185</v>
      </c>
    </row>
    <row r="46321" spans="1:7" x14ac:dyDescent="0.15">
      <c r="A46321" s="2">
        <v>5133079442</v>
      </c>
      <c r="B46321" s="2">
        <v>36208</v>
      </c>
      <c r="C46321" s="2" t="s">
        <v>2</v>
      </c>
      <c r="D46321">
        <v>0.17468027157263047</v>
      </c>
      <c r="E46321">
        <v>0.17468027157263047</v>
      </c>
      <c r="F46321">
        <v>0.17468027157263047</v>
      </c>
      <c r="G46321">
        <v>1.1486276019485793</v>
      </c>
    </row>
    <row r="46322" spans="1:7" x14ac:dyDescent="0.15">
      <c r="A46322" s="2">
        <v>5133079443</v>
      </c>
      <c r="B46322" s="2">
        <v>36208</v>
      </c>
      <c r="C46322" s="2" t="s">
        <v>2</v>
      </c>
      <c r="D46322">
        <v>6.1114237681159422E-2</v>
      </c>
      <c r="E46322">
        <v>6.1114237681159422E-2</v>
      </c>
      <c r="F46322">
        <v>6.1114237681159422E-2</v>
      </c>
      <c r="G46322">
        <v>0.36634037449275358</v>
      </c>
    </row>
    <row r="46323" spans="1:7" x14ac:dyDescent="0.15">
      <c r="A46323" s="2">
        <v>5133079444</v>
      </c>
      <c r="B46323" s="2">
        <v>36208</v>
      </c>
      <c r="C46323" s="2" t="s">
        <v>2</v>
      </c>
      <c r="D46323">
        <v>3.8751304347826088E-2</v>
      </c>
      <c r="E46323">
        <v>3.8751304347826088E-2</v>
      </c>
      <c r="F46323">
        <v>3.8751304347826088E-2</v>
      </c>
      <c r="G46323">
        <v>0.45770608695652176</v>
      </c>
    </row>
    <row r="46324" spans="1:7" x14ac:dyDescent="0.15">
      <c r="A46324" s="2">
        <v>5133079511</v>
      </c>
      <c r="B46324" s="2">
        <v>36208</v>
      </c>
      <c r="C46324" s="2" t="s">
        <v>2</v>
      </c>
      <c r="D46324">
        <v>1.9770446376811589E-2</v>
      </c>
      <c r="E46324">
        <v>1.9770446376811589E-2</v>
      </c>
      <c r="F46324">
        <v>1.9770446376811589E-2</v>
      </c>
      <c r="G46324">
        <v>0.10141413449275363</v>
      </c>
    </row>
    <row r="46325" spans="1:7" x14ac:dyDescent="0.15">
      <c r="A46325" s="2">
        <v>5133079512</v>
      </c>
      <c r="B46325" s="2">
        <v>36208</v>
      </c>
      <c r="C46325" s="2" t="s">
        <v>2</v>
      </c>
      <c r="D46325">
        <v>0</v>
      </c>
      <c r="E46325">
        <v>0</v>
      </c>
      <c r="F46325">
        <v>0</v>
      </c>
      <c r="G46325">
        <v>0</v>
      </c>
    </row>
    <row r="46326" spans="1:7" x14ac:dyDescent="0.15">
      <c r="A46326" s="2">
        <v>5133079513</v>
      </c>
      <c r="B46326" s="2">
        <v>36208</v>
      </c>
      <c r="C46326" s="2" t="s">
        <v>2</v>
      </c>
      <c r="D46326">
        <v>1.8028985507246376E-3</v>
      </c>
      <c r="E46326">
        <v>1.8028985507246376E-3</v>
      </c>
      <c r="F46326">
        <v>1.8028985507246376E-3</v>
      </c>
      <c r="G46326">
        <v>6.2097971014492749E-2</v>
      </c>
    </row>
    <row r="46327" spans="1:7" x14ac:dyDescent="0.15">
      <c r="A46327" s="2">
        <v>5133079514</v>
      </c>
      <c r="B46327" s="2">
        <v>36208</v>
      </c>
      <c r="C46327" s="2" t="s">
        <v>2</v>
      </c>
      <c r="D46327">
        <v>0</v>
      </c>
      <c r="E46327">
        <v>0</v>
      </c>
      <c r="F46327">
        <v>0</v>
      </c>
      <c r="G46327">
        <v>0</v>
      </c>
    </row>
    <row r="46328" spans="1:7" x14ac:dyDescent="0.15">
      <c r="A46328" s="2">
        <v>5133079521</v>
      </c>
      <c r="B46328" s="2">
        <v>36208</v>
      </c>
      <c r="C46328" s="2" t="s">
        <v>2</v>
      </c>
      <c r="D46328">
        <v>0</v>
      </c>
      <c r="E46328">
        <v>0</v>
      </c>
      <c r="F46328">
        <v>0</v>
      </c>
      <c r="G46328">
        <v>0</v>
      </c>
    </row>
    <row r="46329" spans="1:7" x14ac:dyDescent="0.15">
      <c r="A46329" s="2">
        <v>5133079522</v>
      </c>
      <c r="B46329" s="2">
        <v>36208</v>
      </c>
      <c r="C46329" s="2" t="s">
        <v>2</v>
      </c>
      <c r="D46329">
        <v>0</v>
      </c>
      <c r="E46329">
        <v>0</v>
      </c>
      <c r="F46329">
        <v>0</v>
      </c>
      <c r="G46329">
        <v>0</v>
      </c>
    </row>
    <row r="46330" spans="1:7" x14ac:dyDescent="0.15">
      <c r="A46330" s="2">
        <v>5133079523</v>
      </c>
      <c r="B46330" s="2">
        <v>36208</v>
      </c>
      <c r="C46330" s="2" t="s">
        <v>2</v>
      </c>
      <c r="D46330">
        <v>0</v>
      </c>
      <c r="E46330">
        <v>0</v>
      </c>
      <c r="F46330">
        <v>0</v>
      </c>
      <c r="G46330">
        <v>0</v>
      </c>
    </row>
    <row r="46331" spans="1:7" x14ac:dyDescent="0.15">
      <c r="A46331" s="2">
        <v>5133079524</v>
      </c>
      <c r="B46331" s="2">
        <v>36208</v>
      </c>
      <c r="C46331" s="2" t="s">
        <v>2</v>
      </c>
      <c r="D46331">
        <v>1.8028985507246376E-3</v>
      </c>
      <c r="E46331">
        <v>1.8028985507246376E-3</v>
      </c>
      <c r="F46331">
        <v>1.8028985507246376E-3</v>
      </c>
      <c r="G46331">
        <v>6.2097971014492749E-2</v>
      </c>
    </row>
    <row r="46332" spans="1:7" x14ac:dyDescent="0.15">
      <c r="A46332" s="2">
        <v>5133079531</v>
      </c>
      <c r="B46332" s="2">
        <v>36208</v>
      </c>
      <c r="C46332" s="2" t="s">
        <v>2</v>
      </c>
      <c r="D46332">
        <v>3.6057971014492752E-3</v>
      </c>
      <c r="E46332">
        <v>3.6057971014492752E-3</v>
      </c>
      <c r="F46332">
        <v>3.6057971014492752E-3</v>
      </c>
      <c r="G46332">
        <v>0.1241959420289855</v>
      </c>
    </row>
    <row r="46333" spans="1:7" x14ac:dyDescent="0.15">
      <c r="A46333" s="2">
        <v>5133079532</v>
      </c>
      <c r="B46333" s="2">
        <v>36208</v>
      </c>
      <c r="C46333" s="2" t="s">
        <v>2</v>
      </c>
      <c r="D46333">
        <v>0</v>
      </c>
      <c r="E46333">
        <v>0</v>
      </c>
      <c r="F46333">
        <v>0</v>
      </c>
      <c r="G46333">
        <v>0</v>
      </c>
    </row>
    <row r="46334" spans="1:7" x14ac:dyDescent="0.15">
      <c r="A46334" s="2">
        <v>5133079533</v>
      </c>
      <c r="B46334" s="2">
        <v>36208</v>
      </c>
      <c r="C46334" s="2" t="s">
        <v>2</v>
      </c>
      <c r="D46334">
        <v>0</v>
      </c>
      <c r="E46334">
        <v>0</v>
      </c>
      <c r="F46334">
        <v>0</v>
      </c>
      <c r="G46334">
        <v>0</v>
      </c>
    </row>
    <row r="46335" spans="1:7" x14ac:dyDescent="0.15">
      <c r="A46335" s="2">
        <v>5133079534</v>
      </c>
      <c r="B46335" s="2">
        <v>36208</v>
      </c>
      <c r="C46335" s="2" t="s">
        <v>2</v>
      </c>
      <c r="D46335">
        <v>0</v>
      </c>
      <c r="E46335">
        <v>0</v>
      </c>
      <c r="F46335">
        <v>0</v>
      </c>
      <c r="G46335">
        <v>0</v>
      </c>
    </row>
    <row r="46336" spans="1:7" x14ac:dyDescent="0.15">
      <c r="A46336" s="2">
        <v>5133079541</v>
      </c>
      <c r="B46336" s="2">
        <v>36208</v>
      </c>
      <c r="C46336" s="2" t="s">
        <v>2</v>
      </c>
      <c r="D46336">
        <v>0</v>
      </c>
      <c r="E46336">
        <v>0</v>
      </c>
      <c r="F46336">
        <v>0</v>
      </c>
      <c r="G46336">
        <v>0</v>
      </c>
    </row>
    <row r="46337" spans="1:7" x14ac:dyDescent="0.15">
      <c r="A46337" s="2">
        <v>5133079542</v>
      </c>
      <c r="B46337" s="2">
        <v>36208</v>
      </c>
      <c r="C46337" s="2" t="s">
        <v>2</v>
      </c>
      <c r="D46337">
        <v>1.8028985507246376E-3</v>
      </c>
      <c r="E46337">
        <v>1.8028985507246376E-3</v>
      </c>
      <c r="F46337">
        <v>1.8028985507246376E-3</v>
      </c>
      <c r="G46337">
        <v>6.2097971014492749E-2</v>
      </c>
    </row>
    <row r="46338" spans="1:7" x14ac:dyDescent="0.15">
      <c r="A46338" s="2">
        <v>5133079543</v>
      </c>
      <c r="B46338" s="2">
        <v>36208</v>
      </c>
      <c r="C46338" s="2" t="s">
        <v>2</v>
      </c>
      <c r="D46338">
        <v>0</v>
      </c>
      <c r="E46338">
        <v>0</v>
      </c>
      <c r="F46338">
        <v>0</v>
      </c>
      <c r="G46338">
        <v>0</v>
      </c>
    </row>
    <row r="46339" spans="1:7" x14ac:dyDescent="0.15">
      <c r="A46339" s="2">
        <v>5133079544</v>
      </c>
      <c r="B46339" s="2">
        <v>36208</v>
      </c>
      <c r="C46339" s="2" t="s">
        <v>2</v>
      </c>
      <c r="D46339">
        <v>0</v>
      </c>
      <c r="E46339">
        <v>0</v>
      </c>
      <c r="F46339">
        <v>0</v>
      </c>
      <c r="G46339">
        <v>0</v>
      </c>
    </row>
    <row r="46340" spans="1:7" x14ac:dyDescent="0.15">
      <c r="A46340" s="2">
        <v>5133079611</v>
      </c>
      <c r="B46340" s="2">
        <v>36208</v>
      </c>
      <c r="C46340" s="2" t="s">
        <v>2</v>
      </c>
      <c r="D46340">
        <v>0.12042557681159421</v>
      </c>
      <c r="E46340">
        <v>0.12042557681159421</v>
      </c>
      <c r="F46340">
        <v>0.12042557681159421</v>
      </c>
      <c r="G46340">
        <v>0.67058277797101451</v>
      </c>
    </row>
    <row r="46341" spans="1:7" x14ac:dyDescent="0.15">
      <c r="A46341" s="2">
        <v>5133079612</v>
      </c>
      <c r="B46341" s="2">
        <v>36208</v>
      </c>
      <c r="C46341" s="2" t="s">
        <v>2</v>
      </c>
      <c r="D46341">
        <v>0</v>
      </c>
      <c r="E46341">
        <v>0</v>
      </c>
      <c r="F46341">
        <v>0</v>
      </c>
      <c r="G46341">
        <v>0</v>
      </c>
    </row>
    <row r="46342" spans="1:7" x14ac:dyDescent="0.15">
      <c r="A46342" s="2">
        <v>5133079613</v>
      </c>
      <c r="B46342" s="2">
        <v>36208</v>
      </c>
      <c r="C46342" s="2" t="s">
        <v>2</v>
      </c>
      <c r="D46342">
        <v>2.157334492753623E-2</v>
      </c>
      <c r="E46342">
        <v>2.157334492753623E-2</v>
      </c>
      <c r="F46342">
        <v>2.157334492753623E-2</v>
      </c>
      <c r="G46342">
        <v>0.16351210550724637</v>
      </c>
    </row>
    <row r="46343" spans="1:7" x14ac:dyDescent="0.15">
      <c r="A46343" s="2">
        <v>5133079614</v>
      </c>
      <c r="B46343" s="2">
        <v>36208</v>
      </c>
      <c r="C46343" s="2" t="s">
        <v>2</v>
      </c>
      <c r="D46343">
        <v>0</v>
      </c>
      <c r="E46343">
        <v>0</v>
      </c>
      <c r="F46343">
        <v>0</v>
      </c>
      <c r="G46343">
        <v>0</v>
      </c>
    </row>
    <row r="46344" spans="1:7" x14ac:dyDescent="0.15">
      <c r="A46344" s="2">
        <v>5133079621</v>
      </c>
      <c r="B46344" s="2">
        <v>36208</v>
      </c>
      <c r="C46344" s="2" t="s">
        <v>2</v>
      </c>
      <c r="D46344">
        <v>0</v>
      </c>
      <c r="E46344">
        <v>0</v>
      </c>
      <c r="F46344">
        <v>0</v>
      </c>
      <c r="G46344">
        <v>0</v>
      </c>
    </row>
    <row r="46345" spans="1:7" x14ac:dyDescent="0.15">
      <c r="A46345" s="2">
        <v>5133079622</v>
      </c>
      <c r="B46345" s="2">
        <v>36208</v>
      </c>
      <c r="C46345" s="2" t="s">
        <v>2</v>
      </c>
      <c r="D46345">
        <v>0</v>
      </c>
      <c r="E46345">
        <v>0</v>
      </c>
      <c r="F46345">
        <v>0</v>
      </c>
      <c r="G46345">
        <v>0</v>
      </c>
    </row>
    <row r="46346" spans="1:7" x14ac:dyDescent="0.15">
      <c r="A46346" s="2">
        <v>5133079623</v>
      </c>
      <c r="B46346" s="2">
        <v>36208</v>
      </c>
      <c r="C46346" s="2" t="s">
        <v>2</v>
      </c>
      <c r="D46346">
        <v>0</v>
      </c>
      <c r="E46346">
        <v>0</v>
      </c>
      <c r="F46346">
        <v>0</v>
      </c>
      <c r="G46346">
        <v>0</v>
      </c>
    </row>
    <row r="46347" spans="1:7" x14ac:dyDescent="0.15">
      <c r="A46347" s="2">
        <v>5133079624</v>
      </c>
      <c r="B46347" s="2">
        <v>36208</v>
      </c>
      <c r="C46347" s="2" t="s">
        <v>2</v>
      </c>
      <c r="D46347">
        <v>1.8028985507246376E-3</v>
      </c>
      <c r="E46347">
        <v>1.8028985507246376E-3</v>
      </c>
      <c r="F46347">
        <v>1.8028985507246376E-3</v>
      </c>
      <c r="G46347">
        <v>6.2097971014492749E-2</v>
      </c>
    </row>
    <row r="46348" spans="1:7" x14ac:dyDescent="0.15">
      <c r="A46348" s="2">
        <v>5133079631</v>
      </c>
      <c r="B46348" s="2">
        <v>36208</v>
      </c>
      <c r="C46348" s="2" t="s">
        <v>2</v>
      </c>
      <c r="D46348">
        <v>3.6057971014492752E-3</v>
      </c>
      <c r="E46348">
        <v>3.6057971014492752E-3</v>
      </c>
      <c r="F46348">
        <v>3.6057971014492752E-3</v>
      </c>
      <c r="G46348">
        <v>0.1241959420289855</v>
      </c>
    </row>
    <row r="46349" spans="1:7" x14ac:dyDescent="0.15">
      <c r="A46349" s="2">
        <v>5133079632</v>
      </c>
      <c r="B46349" s="2">
        <v>36208</v>
      </c>
      <c r="C46349" s="2" t="s">
        <v>2</v>
      </c>
      <c r="D46349">
        <v>0</v>
      </c>
      <c r="E46349">
        <v>0</v>
      </c>
      <c r="F46349">
        <v>0</v>
      </c>
      <c r="G46349">
        <v>0</v>
      </c>
    </row>
    <row r="46350" spans="1:7" x14ac:dyDescent="0.15">
      <c r="A46350" s="2">
        <v>5133079633</v>
      </c>
      <c r="B46350" s="2">
        <v>36208</v>
      </c>
      <c r="C46350" s="2" t="s">
        <v>2</v>
      </c>
      <c r="D46350">
        <v>0</v>
      </c>
      <c r="E46350">
        <v>0</v>
      </c>
      <c r="F46350">
        <v>0</v>
      </c>
      <c r="G46350">
        <v>0</v>
      </c>
    </row>
    <row r="46351" spans="1:7" x14ac:dyDescent="0.15">
      <c r="A46351" s="2">
        <v>5133079634</v>
      </c>
      <c r="B46351" s="2">
        <v>36208</v>
      </c>
      <c r="C46351" s="2" t="s">
        <v>2</v>
      </c>
      <c r="D46351">
        <v>0</v>
      </c>
      <c r="E46351">
        <v>0</v>
      </c>
      <c r="F46351">
        <v>0</v>
      </c>
      <c r="G46351">
        <v>0</v>
      </c>
    </row>
    <row r="46352" spans="1:7" x14ac:dyDescent="0.15">
      <c r="A46352" s="2">
        <v>5133079641</v>
      </c>
      <c r="B46352" s="2">
        <v>36208</v>
      </c>
      <c r="C46352" s="2" t="s">
        <v>2</v>
      </c>
      <c r="D46352">
        <v>0</v>
      </c>
      <c r="E46352">
        <v>0</v>
      </c>
      <c r="F46352">
        <v>0</v>
      </c>
      <c r="G46352">
        <v>0</v>
      </c>
    </row>
    <row r="46353" spans="1:7" x14ac:dyDescent="0.15">
      <c r="A46353" s="2">
        <v>5133079642</v>
      </c>
      <c r="B46353" s="2">
        <v>36208</v>
      </c>
      <c r="C46353" s="2" t="s">
        <v>2</v>
      </c>
      <c r="D46353">
        <v>3.6057971014492752E-3</v>
      </c>
      <c r="E46353">
        <v>3.6057971014492752E-3</v>
      </c>
      <c r="F46353">
        <v>3.6057971014492752E-3</v>
      </c>
      <c r="G46353">
        <v>0.1241959420289855</v>
      </c>
    </row>
    <row r="46354" spans="1:7" x14ac:dyDescent="0.15">
      <c r="A46354" s="2">
        <v>5133079643</v>
      </c>
      <c r="B46354" s="2">
        <v>36208</v>
      </c>
      <c r="C46354" s="2" t="s">
        <v>2</v>
      </c>
      <c r="D46354">
        <v>0</v>
      </c>
      <c r="E46354">
        <v>0</v>
      </c>
      <c r="F46354">
        <v>0</v>
      </c>
      <c r="G46354">
        <v>0</v>
      </c>
    </row>
    <row r="46355" spans="1:7" x14ac:dyDescent="0.15">
      <c r="A46355" s="2">
        <v>5133079644</v>
      </c>
      <c r="B46355" s="2">
        <v>36208</v>
      </c>
      <c r="C46355" s="2" t="s">
        <v>2</v>
      </c>
      <c r="D46355">
        <v>0</v>
      </c>
      <c r="E46355">
        <v>0</v>
      </c>
      <c r="F46355">
        <v>0</v>
      </c>
      <c r="G46355">
        <v>0</v>
      </c>
    </row>
    <row r="46356" spans="1:7" x14ac:dyDescent="0.15">
      <c r="A46356" s="2">
        <v>5133079711</v>
      </c>
      <c r="B46356" s="2">
        <v>36208</v>
      </c>
      <c r="C46356" s="2" t="s">
        <v>2</v>
      </c>
      <c r="D46356">
        <v>3.6057971014492752E-3</v>
      </c>
      <c r="E46356">
        <v>3.6057971014492752E-3</v>
      </c>
      <c r="F46356">
        <v>3.6057971014492752E-3</v>
      </c>
      <c r="G46356">
        <v>0.1241959420289855</v>
      </c>
    </row>
    <row r="46357" spans="1:7" x14ac:dyDescent="0.15">
      <c r="A46357" s="2">
        <v>5133079712</v>
      </c>
      <c r="B46357" s="2">
        <v>36208</v>
      </c>
      <c r="C46357" s="2" t="s">
        <v>2</v>
      </c>
      <c r="D46357">
        <v>5.4086956521739128E-3</v>
      </c>
      <c r="E46357">
        <v>5.4086956521739128E-3</v>
      </c>
      <c r="F46357">
        <v>5.4086956521739128E-3</v>
      </c>
      <c r="G46357">
        <v>0.18629391304347828</v>
      </c>
    </row>
    <row r="46358" spans="1:7" x14ac:dyDescent="0.15">
      <c r="A46358" s="2">
        <v>5133079713</v>
      </c>
      <c r="B46358" s="2">
        <v>36208</v>
      </c>
      <c r="C46358" s="2" t="s">
        <v>2</v>
      </c>
      <c r="D46358">
        <v>9.0144927536231871E-3</v>
      </c>
      <c r="E46358">
        <v>9.0144927536231871E-3</v>
      </c>
      <c r="F46358">
        <v>9.0144927536231871E-3</v>
      </c>
      <c r="G46358">
        <v>0.31048985507246374</v>
      </c>
    </row>
    <row r="46359" spans="1:7" x14ac:dyDescent="0.15">
      <c r="A46359" s="2">
        <v>5133079714</v>
      </c>
      <c r="B46359" s="2">
        <v>36208</v>
      </c>
      <c r="C46359" s="2" t="s">
        <v>2</v>
      </c>
      <c r="D46359">
        <v>0</v>
      </c>
      <c r="E46359">
        <v>0</v>
      </c>
      <c r="F46359">
        <v>0</v>
      </c>
      <c r="G46359">
        <v>0</v>
      </c>
    </row>
    <row r="46360" spans="1:7" x14ac:dyDescent="0.15">
      <c r="A46360" s="2">
        <v>5133079721</v>
      </c>
      <c r="B46360" s="2">
        <v>36208</v>
      </c>
      <c r="C46360" s="2" t="s">
        <v>2</v>
      </c>
      <c r="D46360">
        <v>0</v>
      </c>
      <c r="E46360">
        <v>0</v>
      </c>
      <c r="F46360">
        <v>0</v>
      </c>
      <c r="G46360">
        <v>0</v>
      </c>
    </row>
    <row r="46361" spans="1:7" x14ac:dyDescent="0.15">
      <c r="A46361" s="2">
        <v>5133079722</v>
      </c>
      <c r="B46361" s="2">
        <v>36208</v>
      </c>
      <c r="C46361" s="2" t="s">
        <v>2</v>
      </c>
      <c r="D46361">
        <v>0</v>
      </c>
      <c r="E46361">
        <v>0</v>
      </c>
      <c r="F46361">
        <v>0</v>
      </c>
      <c r="G46361">
        <v>0</v>
      </c>
    </row>
    <row r="46362" spans="1:7" x14ac:dyDescent="0.15">
      <c r="A46362" s="2">
        <v>5133079723</v>
      </c>
      <c r="B46362" s="2">
        <v>36208</v>
      </c>
      <c r="C46362" s="2" t="s">
        <v>2</v>
      </c>
      <c r="D46362">
        <v>0</v>
      </c>
      <c r="E46362">
        <v>0</v>
      </c>
      <c r="F46362">
        <v>0</v>
      </c>
      <c r="G46362">
        <v>0</v>
      </c>
    </row>
    <row r="46363" spans="1:7" x14ac:dyDescent="0.15">
      <c r="A46363" s="2">
        <v>5133079731</v>
      </c>
      <c r="B46363" s="2">
        <v>36208</v>
      </c>
      <c r="C46363" s="2" t="s">
        <v>2</v>
      </c>
      <c r="D46363">
        <v>1.8028985507246376E-3</v>
      </c>
      <c r="E46363">
        <v>1.8028985507246376E-3</v>
      </c>
      <c r="F46363">
        <v>1.8028985507246376E-3</v>
      </c>
      <c r="G46363">
        <v>6.2097971014492749E-2</v>
      </c>
    </row>
    <row r="46364" spans="1:7" x14ac:dyDescent="0.15">
      <c r="A46364" s="2">
        <v>5133079732</v>
      </c>
      <c r="B46364" s="2">
        <v>36208</v>
      </c>
      <c r="C46364" s="2" t="s">
        <v>2</v>
      </c>
      <c r="D46364">
        <v>0</v>
      </c>
      <c r="E46364">
        <v>0</v>
      </c>
      <c r="F46364">
        <v>0</v>
      </c>
      <c r="G46364">
        <v>0</v>
      </c>
    </row>
    <row r="46365" spans="1:7" x14ac:dyDescent="0.15">
      <c r="A46365" s="2">
        <v>5133079733</v>
      </c>
      <c r="B46365" s="2">
        <v>36208</v>
      </c>
      <c r="C46365" s="2" t="s">
        <v>2</v>
      </c>
      <c r="D46365">
        <v>0</v>
      </c>
      <c r="E46365">
        <v>0</v>
      </c>
      <c r="F46365">
        <v>0</v>
      </c>
      <c r="G46365">
        <v>0</v>
      </c>
    </row>
    <row r="46366" spans="1:7" x14ac:dyDescent="0.15">
      <c r="A46366" s="2">
        <v>5133079734</v>
      </c>
      <c r="B46366" s="2">
        <v>36208</v>
      </c>
      <c r="C46366" s="2" t="s">
        <v>2</v>
      </c>
      <c r="D46366">
        <v>0</v>
      </c>
      <c r="E46366">
        <v>0</v>
      </c>
      <c r="F46366">
        <v>0</v>
      </c>
      <c r="G46366">
        <v>0</v>
      </c>
    </row>
    <row r="46367" spans="1:7" x14ac:dyDescent="0.15">
      <c r="A46367" s="2">
        <v>5133079741</v>
      </c>
      <c r="B46367" s="2">
        <v>36208</v>
      </c>
      <c r="C46367" s="2" t="s">
        <v>2</v>
      </c>
      <c r="D46367">
        <v>0</v>
      </c>
      <c r="E46367">
        <v>0</v>
      </c>
      <c r="F46367">
        <v>0</v>
      </c>
      <c r="G46367">
        <v>0</v>
      </c>
    </row>
    <row r="46368" spans="1:7" x14ac:dyDescent="0.15">
      <c r="A46368" s="2">
        <v>5133079743</v>
      </c>
      <c r="B46368" s="2">
        <v>36208</v>
      </c>
      <c r="C46368" s="2" t="s">
        <v>2</v>
      </c>
      <c r="D46368">
        <v>0</v>
      </c>
      <c r="E46368">
        <v>0</v>
      </c>
      <c r="F46368">
        <v>0</v>
      </c>
      <c r="G46368">
        <v>0</v>
      </c>
    </row>
    <row r="46369" spans="1:7" x14ac:dyDescent="0.15">
      <c r="A46369" s="2">
        <v>5133079811</v>
      </c>
      <c r="B46369" s="2">
        <v>36208</v>
      </c>
      <c r="C46369" s="2" t="s">
        <v>2</v>
      </c>
      <c r="D46369">
        <v>0</v>
      </c>
      <c r="E46369">
        <v>0</v>
      </c>
      <c r="F46369">
        <v>0</v>
      </c>
      <c r="G46369">
        <v>0</v>
      </c>
    </row>
    <row r="46370" spans="1:7" x14ac:dyDescent="0.15">
      <c r="A46370" s="2">
        <v>5133079812</v>
      </c>
      <c r="B46370" s="2">
        <v>36208</v>
      </c>
      <c r="C46370" s="2" t="s">
        <v>2</v>
      </c>
      <c r="D46370">
        <v>0</v>
      </c>
      <c r="E46370">
        <v>0</v>
      </c>
      <c r="F46370">
        <v>0</v>
      </c>
      <c r="G46370">
        <v>0</v>
      </c>
    </row>
    <row r="46371" spans="1:7" x14ac:dyDescent="0.15">
      <c r="A46371" s="2">
        <v>5133079821</v>
      </c>
      <c r="B46371" s="2">
        <v>36208</v>
      </c>
      <c r="C46371" s="2" t="s">
        <v>2</v>
      </c>
      <c r="D46371">
        <v>0</v>
      </c>
      <c r="E46371">
        <v>0</v>
      </c>
      <c r="F46371">
        <v>0</v>
      </c>
      <c r="G46371">
        <v>0</v>
      </c>
    </row>
    <row r="46372" spans="1:7" x14ac:dyDescent="0.15">
      <c r="A46372" s="2">
        <v>5133160521</v>
      </c>
      <c r="B46372" s="2">
        <v>36489</v>
      </c>
      <c r="C46372" s="2" t="s">
        <v>4</v>
      </c>
      <c r="D46372">
        <v>0</v>
      </c>
      <c r="E46372">
        <v>0</v>
      </c>
      <c r="F46372">
        <v>0</v>
      </c>
      <c r="G46372">
        <v>0</v>
      </c>
    </row>
    <row r="46373" spans="1:7" x14ac:dyDescent="0.15">
      <c r="A46373" s="2">
        <v>5133160522</v>
      </c>
      <c r="B46373" s="2">
        <v>36489</v>
      </c>
      <c r="C46373" s="2" t="s">
        <v>4</v>
      </c>
      <c r="D46373">
        <v>0</v>
      </c>
      <c r="E46373">
        <v>0</v>
      </c>
      <c r="F46373">
        <v>0</v>
      </c>
      <c r="G46373">
        <v>0</v>
      </c>
    </row>
    <row r="46374" spans="1:7" x14ac:dyDescent="0.15">
      <c r="A46374" s="2">
        <v>5133160524</v>
      </c>
      <c r="B46374" s="2">
        <v>36489</v>
      </c>
      <c r="C46374" s="2" t="s">
        <v>4</v>
      </c>
      <c r="D46374">
        <v>0</v>
      </c>
      <c r="E46374">
        <v>0</v>
      </c>
      <c r="F46374">
        <v>0</v>
      </c>
      <c r="G46374">
        <v>0</v>
      </c>
    </row>
    <row r="46375" spans="1:7" x14ac:dyDescent="0.15">
      <c r="A46375" s="2">
        <v>5133160542</v>
      </c>
      <c r="B46375" s="2">
        <v>36489</v>
      </c>
      <c r="C46375" s="2" t="s">
        <v>4</v>
      </c>
      <c r="D46375">
        <v>0</v>
      </c>
      <c r="E46375">
        <v>0</v>
      </c>
      <c r="F46375">
        <v>0</v>
      </c>
      <c r="G46375">
        <v>0</v>
      </c>
    </row>
    <row r="46376" spans="1:7" x14ac:dyDescent="0.15">
      <c r="A46376" s="2">
        <v>5133160543</v>
      </c>
      <c r="B46376" s="2">
        <v>36489</v>
      </c>
      <c r="C46376" s="2" t="s">
        <v>4</v>
      </c>
      <c r="D46376">
        <v>0</v>
      </c>
      <c r="E46376">
        <v>0</v>
      </c>
      <c r="F46376">
        <v>0</v>
      </c>
      <c r="G46376">
        <v>0</v>
      </c>
    </row>
    <row r="46377" spans="1:7" x14ac:dyDescent="0.15">
      <c r="A46377" s="2">
        <v>5133160544</v>
      </c>
      <c r="B46377" s="2">
        <v>36489</v>
      </c>
      <c r="C46377" s="2" t="s">
        <v>4</v>
      </c>
      <c r="D46377">
        <v>0</v>
      </c>
      <c r="E46377">
        <v>0</v>
      </c>
      <c r="F46377">
        <v>0</v>
      </c>
      <c r="G46377">
        <v>0</v>
      </c>
    </row>
    <row r="46378" spans="1:7" x14ac:dyDescent="0.15">
      <c r="A46378" s="2">
        <v>5133160611</v>
      </c>
      <c r="B46378" s="2">
        <v>36489</v>
      </c>
      <c r="C46378" s="2" t="s">
        <v>4</v>
      </c>
      <c r="D46378">
        <v>0</v>
      </c>
      <c r="E46378">
        <v>0</v>
      </c>
      <c r="F46378">
        <v>0</v>
      </c>
      <c r="G46378">
        <v>0</v>
      </c>
    </row>
    <row r="46379" spans="1:7" x14ac:dyDescent="0.15">
      <c r="A46379" s="2">
        <v>5133160612</v>
      </c>
      <c r="B46379" s="2">
        <v>36489</v>
      </c>
      <c r="C46379" s="2" t="s">
        <v>4</v>
      </c>
      <c r="D46379">
        <v>0</v>
      </c>
      <c r="E46379">
        <v>0</v>
      </c>
      <c r="F46379">
        <v>0</v>
      </c>
      <c r="G46379">
        <v>0</v>
      </c>
    </row>
    <row r="46380" spans="1:7" x14ac:dyDescent="0.15">
      <c r="A46380" s="2">
        <v>5133160613</v>
      </c>
      <c r="B46380" s="2">
        <v>36489</v>
      </c>
      <c r="C46380" s="2" t="s">
        <v>4</v>
      </c>
      <c r="D46380">
        <v>0</v>
      </c>
      <c r="E46380">
        <v>0</v>
      </c>
      <c r="F46380">
        <v>0</v>
      </c>
      <c r="G46380">
        <v>0</v>
      </c>
    </row>
    <row r="46381" spans="1:7" x14ac:dyDescent="0.15">
      <c r="A46381" s="2">
        <v>5133160614</v>
      </c>
      <c r="B46381" s="2">
        <v>36489</v>
      </c>
      <c r="C46381" s="2" t="s">
        <v>4</v>
      </c>
      <c r="D46381">
        <v>0</v>
      </c>
      <c r="E46381">
        <v>0</v>
      </c>
      <c r="F46381">
        <v>0</v>
      </c>
      <c r="G46381">
        <v>0</v>
      </c>
    </row>
    <row r="46382" spans="1:7" x14ac:dyDescent="0.15">
      <c r="A46382" s="2">
        <v>5133160621</v>
      </c>
      <c r="B46382" s="2">
        <v>36489</v>
      </c>
      <c r="C46382" s="2" t="s">
        <v>4</v>
      </c>
      <c r="D46382">
        <v>0</v>
      </c>
      <c r="E46382">
        <v>0</v>
      </c>
      <c r="F46382">
        <v>0</v>
      </c>
      <c r="G46382">
        <v>0</v>
      </c>
    </row>
    <row r="46383" spans="1:7" x14ac:dyDescent="0.15">
      <c r="A46383" s="2">
        <v>5133160622</v>
      </c>
      <c r="B46383" s="2">
        <v>36489</v>
      </c>
      <c r="C46383" s="2" t="s">
        <v>4</v>
      </c>
      <c r="D46383">
        <v>0</v>
      </c>
      <c r="E46383">
        <v>0</v>
      </c>
      <c r="F46383">
        <v>0</v>
      </c>
      <c r="G46383">
        <v>0</v>
      </c>
    </row>
    <row r="46384" spans="1:7" x14ac:dyDescent="0.15">
      <c r="A46384" s="2">
        <v>5133160623</v>
      </c>
      <c r="B46384" s="2">
        <v>36489</v>
      </c>
      <c r="C46384" s="2" t="s">
        <v>4</v>
      </c>
      <c r="D46384">
        <v>0</v>
      </c>
      <c r="E46384">
        <v>0</v>
      </c>
      <c r="F46384">
        <v>0</v>
      </c>
      <c r="G46384">
        <v>0</v>
      </c>
    </row>
    <row r="46385" spans="1:7" x14ac:dyDescent="0.15">
      <c r="A46385" s="2">
        <v>5133160624</v>
      </c>
      <c r="B46385" s="2">
        <v>36489</v>
      </c>
      <c r="C46385" s="2" t="s">
        <v>4</v>
      </c>
      <c r="D46385">
        <v>0</v>
      </c>
      <c r="E46385">
        <v>0</v>
      </c>
      <c r="F46385">
        <v>0</v>
      </c>
      <c r="G46385">
        <v>0</v>
      </c>
    </row>
    <row r="46386" spans="1:7" x14ac:dyDescent="0.15">
      <c r="A46386" s="2">
        <v>5133160631</v>
      </c>
      <c r="B46386" s="2">
        <v>36489</v>
      </c>
      <c r="C46386" s="2" t="s">
        <v>4</v>
      </c>
      <c r="D46386">
        <v>0</v>
      </c>
      <c r="E46386">
        <v>0</v>
      </c>
      <c r="F46386">
        <v>0</v>
      </c>
      <c r="G46386">
        <v>0</v>
      </c>
    </row>
    <row r="46387" spans="1:7" x14ac:dyDescent="0.15">
      <c r="A46387" s="2">
        <v>5133160632</v>
      </c>
      <c r="B46387" s="2">
        <v>36489</v>
      </c>
      <c r="C46387" s="2" t="s">
        <v>4</v>
      </c>
      <c r="D46387">
        <v>0</v>
      </c>
      <c r="E46387">
        <v>0</v>
      </c>
      <c r="F46387">
        <v>0</v>
      </c>
      <c r="G46387">
        <v>0</v>
      </c>
    </row>
    <row r="46388" spans="1:7" x14ac:dyDescent="0.15">
      <c r="A46388" s="2">
        <v>5133160633</v>
      </c>
      <c r="B46388" s="2">
        <v>36489</v>
      </c>
      <c r="C46388" s="2" t="s">
        <v>4</v>
      </c>
      <c r="D46388">
        <v>0</v>
      </c>
      <c r="E46388">
        <v>0</v>
      </c>
      <c r="F46388">
        <v>0</v>
      </c>
      <c r="G46388">
        <v>0</v>
      </c>
    </row>
    <row r="46389" spans="1:7" x14ac:dyDescent="0.15">
      <c r="A46389" s="2">
        <v>5133160634</v>
      </c>
      <c r="B46389" s="2">
        <v>36489</v>
      </c>
      <c r="C46389" s="2" t="s">
        <v>4</v>
      </c>
      <c r="D46389">
        <v>0</v>
      </c>
      <c r="E46389">
        <v>0</v>
      </c>
      <c r="F46389">
        <v>0</v>
      </c>
      <c r="G46389">
        <v>0</v>
      </c>
    </row>
    <row r="46390" spans="1:7" x14ac:dyDescent="0.15">
      <c r="A46390" s="2">
        <v>5133160641</v>
      </c>
      <c r="B46390" s="2">
        <v>36489</v>
      </c>
      <c r="C46390" s="2" t="s">
        <v>4</v>
      </c>
      <c r="D46390">
        <v>0</v>
      </c>
      <c r="E46390">
        <v>0</v>
      </c>
      <c r="F46390">
        <v>0</v>
      </c>
      <c r="G46390">
        <v>0</v>
      </c>
    </row>
    <row r="46391" spans="1:7" x14ac:dyDescent="0.15">
      <c r="A46391" s="2">
        <v>5133160642</v>
      </c>
      <c r="B46391" s="2">
        <v>36489</v>
      </c>
      <c r="C46391" s="2" t="s">
        <v>4</v>
      </c>
      <c r="D46391">
        <v>0</v>
      </c>
      <c r="E46391">
        <v>0</v>
      </c>
      <c r="F46391">
        <v>0</v>
      </c>
      <c r="G46391">
        <v>0</v>
      </c>
    </row>
    <row r="46392" spans="1:7" x14ac:dyDescent="0.15">
      <c r="A46392" s="2">
        <v>5133160643</v>
      </c>
      <c r="B46392" s="2">
        <v>36489</v>
      </c>
      <c r="C46392" s="2" t="s">
        <v>4</v>
      </c>
      <c r="D46392">
        <v>0</v>
      </c>
      <c r="E46392">
        <v>0</v>
      </c>
      <c r="F46392">
        <v>0</v>
      </c>
      <c r="G46392">
        <v>0</v>
      </c>
    </row>
    <row r="46393" spans="1:7" x14ac:dyDescent="0.15">
      <c r="A46393" s="2">
        <v>5133160644</v>
      </c>
      <c r="B46393" s="2">
        <v>36489</v>
      </c>
      <c r="C46393" s="2" t="s">
        <v>4</v>
      </c>
      <c r="D46393">
        <v>0</v>
      </c>
      <c r="E46393">
        <v>0</v>
      </c>
      <c r="F46393">
        <v>0</v>
      </c>
      <c r="G46393">
        <v>0</v>
      </c>
    </row>
    <row r="46394" spans="1:7" x14ac:dyDescent="0.15">
      <c r="A46394" s="2">
        <v>5133160711</v>
      </c>
      <c r="B46394" s="2">
        <v>36489</v>
      </c>
      <c r="C46394" s="2" t="s">
        <v>4</v>
      </c>
      <c r="D46394">
        <v>0</v>
      </c>
      <c r="E46394">
        <v>0</v>
      </c>
      <c r="F46394">
        <v>0</v>
      </c>
      <c r="G46394">
        <v>0</v>
      </c>
    </row>
    <row r="46395" spans="1:7" x14ac:dyDescent="0.15">
      <c r="A46395" s="2">
        <v>5133160712</v>
      </c>
      <c r="B46395" s="2">
        <v>36489</v>
      </c>
      <c r="C46395" s="2" t="s">
        <v>4</v>
      </c>
      <c r="D46395">
        <v>0</v>
      </c>
      <c r="E46395">
        <v>0</v>
      </c>
      <c r="F46395">
        <v>0</v>
      </c>
      <c r="G46395">
        <v>0</v>
      </c>
    </row>
    <row r="46396" spans="1:7" x14ac:dyDescent="0.15">
      <c r="A46396" s="2">
        <v>5133160713</v>
      </c>
      <c r="B46396" s="2">
        <v>36489</v>
      </c>
      <c r="C46396" s="2" t="s">
        <v>4</v>
      </c>
      <c r="D46396">
        <v>0</v>
      </c>
      <c r="E46396">
        <v>0</v>
      </c>
      <c r="F46396">
        <v>0</v>
      </c>
      <c r="G46396">
        <v>0</v>
      </c>
    </row>
    <row r="46397" spans="1:7" x14ac:dyDescent="0.15">
      <c r="A46397" s="2">
        <v>5133160714</v>
      </c>
      <c r="B46397" s="2">
        <v>36489</v>
      </c>
      <c r="C46397" s="2" t="s">
        <v>4</v>
      </c>
      <c r="D46397">
        <v>0</v>
      </c>
      <c r="E46397">
        <v>0</v>
      </c>
      <c r="F46397">
        <v>0</v>
      </c>
      <c r="G46397">
        <v>0</v>
      </c>
    </row>
    <row r="46398" spans="1:7" x14ac:dyDescent="0.15">
      <c r="A46398" s="2">
        <v>5133160721</v>
      </c>
      <c r="B46398" s="2">
        <v>36489</v>
      </c>
      <c r="C46398" s="2" t="s">
        <v>4</v>
      </c>
      <c r="D46398">
        <v>0</v>
      </c>
      <c r="E46398">
        <v>0</v>
      </c>
      <c r="F46398">
        <v>0</v>
      </c>
      <c r="G46398">
        <v>0</v>
      </c>
    </row>
    <row r="46399" spans="1:7" x14ac:dyDescent="0.15">
      <c r="A46399" s="2">
        <v>5133160722</v>
      </c>
      <c r="B46399" s="2">
        <v>36489</v>
      </c>
      <c r="C46399" s="2" t="s">
        <v>4</v>
      </c>
      <c r="D46399">
        <v>0</v>
      </c>
      <c r="E46399">
        <v>0</v>
      </c>
      <c r="F46399">
        <v>0</v>
      </c>
      <c r="G46399">
        <v>0</v>
      </c>
    </row>
    <row r="46400" spans="1:7" x14ac:dyDescent="0.15">
      <c r="A46400" s="2">
        <v>5133160723</v>
      </c>
      <c r="B46400" s="2">
        <v>36489</v>
      </c>
      <c r="C46400" s="2" t="s">
        <v>4</v>
      </c>
      <c r="D46400">
        <v>0</v>
      </c>
      <c r="E46400">
        <v>0</v>
      </c>
      <c r="F46400">
        <v>0</v>
      </c>
      <c r="G46400">
        <v>0</v>
      </c>
    </row>
    <row r="46401" spans="1:7" x14ac:dyDescent="0.15">
      <c r="A46401" s="2">
        <v>5133160724</v>
      </c>
      <c r="B46401" s="2">
        <v>36489</v>
      </c>
      <c r="C46401" s="2" t="s">
        <v>4</v>
      </c>
      <c r="D46401">
        <v>0</v>
      </c>
      <c r="E46401">
        <v>0</v>
      </c>
      <c r="F46401">
        <v>0</v>
      </c>
      <c r="G46401">
        <v>0</v>
      </c>
    </row>
    <row r="46402" spans="1:7" x14ac:dyDescent="0.15">
      <c r="A46402" s="2">
        <v>5133160731</v>
      </c>
      <c r="B46402" s="2">
        <v>36489</v>
      </c>
      <c r="C46402" s="2" t="s">
        <v>4</v>
      </c>
      <c r="D46402">
        <v>0</v>
      </c>
      <c r="E46402">
        <v>0</v>
      </c>
      <c r="F46402">
        <v>0</v>
      </c>
      <c r="G46402">
        <v>0</v>
      </c>
    </row>
    <row r="46403" spans="1:7" x14ac:dyDescent="0.15">
      <c r="A46403" s="2">
        <v>5133160732</v>
      </c>
      <c r="B46403" s="2">
        <v>36489</v>
      </c>
      <c r="C46403" s="2" t="s">
        <v>4</v>
      </c>
      <c r="D46403">
        <v>0</v>
      </c>
      <c r="E46403">
        <v>0</v>
      </c>
      <c r="F46403">
        <v>0</v>
      </c>
      <c r="G46403">
        <v>0</v>
      </c>
    </row>
    <row r="46404" spans="1:7" x14ac:dyDescent="0.15">
      <c r="A46404" s="2">
        <v>5133160733</v>
      </c>
      <c r="B46404" s="2">
        <v>36489</v>
      </c>
      <c r="C46404" s="2" t="s">
        <v>4</v>
      </c>
      <c r="D46404">
        <v>0</v>
      </c>
      <c r="E46404">
        <v>0</v>
      </c>
      <c r="F46404">
        <v>0</v>
      </c>
      <c r="G46404">
        <v>0</v>
      </c>
    </row>
    <row r="46405" spans="1:7" x14ac:dyDescent="0.15">
      <c r="A46405" s="2">
        <v>5133160734</v>
      </c>
      <c r="B46405" s="2">
        <v>36489</v>
      </c>
      <c r="C46405" s="2" t="s">
        <v>4</v>
      </c>
      <c r="D46405">
        <v>0</v>
      </c>
      <c r="E46405">
        <v>0</v>
      </c>
      <c r="F46405">
        <v>0</v>
      </c>
      <c r="G46405">
        <v>0</v>
      </c>
    </row>
    <row r="46406" spans="1:7" x14ac:dyDescent="0.15">
      <c r="A46406" s="2">
        <v>5133160741</v>
      </c>
      <c r="B46406" s="2">
        <v>36489</v>
      </c>
      <c r="C46406" s="2" t="s">
        <v>4</v>
      </c>
      <c r="D46406">
        <v>0</v>
      </c>
      <c r="E46406">
        <v>0</v>
      </c>
      <c r="F46406">
        <v>0</v>
      </c>
      <c r="G46406">
        <v>0</v>
      </c>
    </row>
    <row r="46407" spans="1:7" x14ac:dyDescent="0.15">
      <c r="A46407" s="2">
        <v>5133160742</v>
      </c>
      <c r="B46407" s="2">
        <v>36489</v>
      </c>
      <c r="C46407" s="2" t="s">
        <v>4</v>
      </c>
      <c r="D46407">
        <v>0</v>
      </c>
      <c r="E46407">
        <v>0</v>
      </c>
      <c r="F46407">
        <v>0</v>
      </c>
      <c r="G46407">
        <v>0</v>
      </c>
    </row>
    <row r="46408" spans="1:7" x14ac:dyDescent="0.15">
      <c r="A46408" s="2">
        <v>5133160743</v>
      </c>
      <c r="B46408" s="2">
        <v>36489</v>
      </c>
      <c r="C46408" s="2" t="s">
        <v>4</v>
      </c>
      <c r="D46408">
        <v>0</v>
      </c>
      <c r="E46408">
        <v>0</v>
      </c>
      <c r="F46408">
        <v>0</v>
      </c>
      <c r="G46408">
        <v>0</v>
      </c>
    </row>
    <row r="46409" spans="1:7" x14ac:dyDescent="0.15">
      <c r="A46409" s="2">
        <v>5133160744</v>
      </c>
      <c r="B46409" s="2">
        <v>36489</v>
      </c>
      <c r="C46409" s="2" t="s">
        <v>4</v>
      </c>
      <c r="D46409">
        <v>0</v>
      </c>
      <c r="E46409">
        <v>0</v>
      </c>
      <c r="F46409">
        <v>0</v>
      </c>
      <c r="G46409">
        <v>0</v>
      </c>
    </row>
    <row r="46410" spans="1:7" x14ac:dyDescent="0.15">
      <c r="A46410" s="2">
        <v>5133160811</v>
      </c>
      <c r="B46410" s="2">
        <v>36489</v>
      </c>
      <c r="C46410" s="2" t="s">
        <v>4</v>
      </c>
      <c r="D46410">
        <v>0</v>
      </c>
      <c r="E46410">
        <v>0</v>
      </c>
      <c r="F46410">
        <v>0</v>
      </c>
      <c r="G46410">
        <v>0</v>
      </c>
    </row>
    <row r="46411" spans="1:7" x14ac:dyDescent="0.15">
      <c r="A46411" s="2">
        <v>5133160812</v>
      </c>
      <c r="B46411" s="2">
        <v>36489</v>
      </c>
      <c r="C46411" s="2" t="s">
        <v>4</v>
      </c>
      <c r="D46411">
        <v>0</v>
      </c>
      <c r="E46411">
        <v>0</v>
      </c>
      <c r="F46411">
        <v>0</v>
      </c>
      <c r="G46411">
        <v>0</v>
      </c>
    </row>
    <row r="46412" spans="1:7" x14ac:dyDescent="0.15">
      <c r="A46412" s="2">
        <v>5133160813</v>
      </c>
      <c r="B46412" s="2">
        <v>36489</v>
      </c>
      <c r="C46412" s="2" t="s">
        <v>4</v>
      </c>
      <c r="D46412">
        <v>0</v>
      </c>
      <c r="E46412">
        <v>0</v>
      </c>
      <c r="F46412">
        <v>0</v>
      </c>
      <c r="G46412">
        <v>0</v>
      </c>
    </row>
    <row r="46413" spans="1:7" x14ac:dyDescent="0.15">
      <c r="A46413" s="2">
        <v>5133160814</v>
      </c>
      <c r="B46413" s="2">
        <v>36489</v>
      </c>
      <c r="C46413" s="2" t="s">
        <v>4</v>
      </c>
      <c r="D46413">
        <v>0</v>
      </c>
      <c r="E46413">
        <v>0</v>
      </c>
      <c r="F46413">
        <v>0</v>
      </c>
      <c r="G46413">
        <v>0</v>
      </c>
    </row>
    <row r="46414" spans="1:7" x14ac:dyDescent="0.15">
      <c r="A46414" s="2">
        <v>5133160821</v>
      </c>
      <c r="B46414" s="2">
        <v>36489</v>
      </c>
      <c r="C46414" s="2" t="s">
        <v>4</v>
      </c>
      <c r="D46414">
        <v>1.7510582010582007E-3</v>
      </c>
      <c r="E46414">
        <v>1.7510582010582007E-3</v>
      </c>
      <c r="F46414">
        <v>1.7510582010582007E-3</v>
      </c>
      <c r="G46414">
        <v>5.8747707231040558E-2</v>
      </c>
    </row>
    <row r="46415" spans="1:7" x14ac:dyDescent="0.15">
      <c r="A46415" s="2">
        <v>5133160822</v>
      </c>
      <c r="B46415" s="2">
        <v>36489</v>
      </c>
      <c r="C46415" s="2" t="s">
        <v>4</v>
      </c>
      <c r="D46415">
        <v>0</v>
      </c>
      <c r="E46415">
        <v>0</v>
      </c>
      <c r="F46415">
        <v>0</v>
      </c>
      <c r="G46415">
        <v>0</v>
      </c>
    </row>
    <row r="46416" spans="1:7" x14ac:dyDescent="0.15">
      <c r="A46416" s="2">
        <v>5133160823</v>
      </c>
      <c r="B46416" s="2">
        <v>36489</v>
      </c>
      <c r="C46416" s="2" t="s">
        <v>4</v>
      </c>
      <c r="D46416">
        <v>0</v>
      </c>
      <c r="E46416">
        <v>0</v>
      </c>
      <c r="F46416">
        <v>0</v>
      </c>
      <c r="G46416">
        <v>0</v>
      </c>
    </row>
    <row r="46417" spans="1:7" x14ac:dyDescent="0.15">
      <c r="A46417" s="2">
        <v>5133160824</v>
      </c>
      <c r="B46417" s="2">
        <v>36489</v>
      </c>
      <c r="C46417" s="2" t="s">
        <v>4</v>
      </c>
      <c r="D46417">
        <v>1.2257407407407406E-2</v>
      </c>
      <c r="E46417">
        <v>1.2257407407407406E-2</v>
      </c>
      <c r="F46417">
        <v>1.2257407407407406E-2</v>
      </c>
      <c r="G46417">
        <v>0.41123395061728385</v>
      </c>
    </row>
    <row r="46418" spans="1:7" x14ac:dyDescent="0.15">
      <c r="A46418" s="2">
        <v>5133160831</v>
      </c>
      <c r="B46418" s="2">
        <v>36489</v>
      </c>
      <c r="C46418" s="2" t="s">
        <v>4</v>
      </c>
      <c r="D46418">
        <v>0</v>
      </c>
      <c r="E46418">
        <v>0</v>
      </c>
      <c r="F46418">
        <v>0</v>
      </c>
      <c r="G46418">
        <v>0</v>
      </c>
    </row>
    <row r="46419" spans="1:7" x14ac:dyDescent="0.15">
      <c r="A46419" s="2">
        <v>5133160832</v>
      </c>
      <c r="B46419" s="2">
        <v>36489</v>
      </c>
      <c r="C46419" s="2" t="s">
        <v>4</v>
      </c>
      <c r="D46419">
        <v>0</v>
      </c>
      <c r="E46419">
        <v>0</v>
      </c>
      <c r="F46419">
        <v>0</v>
      </c>
      <c r="G46419">
        <v>0</v>
      </c>
    </row>
    <row r="46420" spans="1:7" x14ac:dyDescent="0.15">
      <c r="A46420" s="2">
        <v>5133160833</v>
      </c>
      <c r="B46420" s="2">
        <v>36489</v>
      </c>
      <c r="C46420" s="2" t="s">
        <v>4</v>
      </c>
      <c r="D46420">
        <v>0</v>
      </c>
      <c r="E46420">
        <v>0</v>
      </c>
      <c r="F46420">
        <v>0</v>
      </c>
      <c r="G46420">
        <v>0</v>
      </c>
    </row>
    <row r="46421" spans="1:7" x14ac:dyDescent="0.15">
      <c r="A46421" s="2">
        <v>5133160834</v>
      </c>
      <c r="B46421" s="2">
        <v>36489</v>
      </c>
      <c r="C46421" s="2" t="s">
        <v>4</v>
      </c>
      <c r="D46421">
        <v>0</v>
      </c>
      <c r="E46421">
        <v>0</v>
      </c>
      <c r="F46421">
        <v>0</v>
      </c>
      <c r="G46421">
        <v>0</v>
      </c>
    </row>
    <row r="46422" spans="1:7" x14ac:dyDescent="0.15">
      <c r="A46422" s="2">
        <v>5133160841</v>
      </c>
      <c r="B46422" s="2">
        <v>36489</v>
      </c>
      <c r="C46422" s="2" t="s">
        <v>4</v>
      </c>
      <c r="D46422">
        <v>0</v>
      </c>
      <c r="E46422">
        <v>0</v>
      </c>
      <c r="F46422">
        <v>0</v>
      </c>
      <c r="G46422">
        <v>0</v>
      </c>
    </row>
    <row r="46423" spans="1:7" x14ac:dyDescent="0.15">
      <c r="A46423" s="2">
        <v>5133160842</v>
      </c>
      <c r="B46423" s="2">
        <v>36489</v>
      </c>
      <c r="C46423" s="2" t="s">
        <v>4</v>
      </c>
      <c r="D46423">
        <v>1.7510582010582007E-3</v>
      </c>
      <c r="E46423">
        <v>1.7510582010582007E-3</v>
      </c>
      <c r="F46423">
        <v>1.7510582010582007E-3</v>
      </c>
      <c r="G46423">
        <v>5.8747707231040558E-2</v>
      </c>
    </row>
    <row r="46424" spans="1:7" x14ac:dyDescent="0.15">
      <c r="A46424" s="2">
        <v>5133160843</v>
      </c>
      <c r="B46424" s="2">
        <v>36489</v>
      </c>
      <c r="C46424" s="2" t="s">
        <v>4</v>
      </c>
      <c r="D46424">
        <v>0</v>
      </c>
      <c r="E46424">
        <v>0</v>
      </c>
      <c r="F46424">
        <v>0</v>
      </c>
      <c r="G46424">
        <v>0</v>
      </c>
    </row>
    <row r="46425" spans="1:7" x14ac:dyDescent="0.15">
      <c r="A46425" s="2">
        <v>5133160844</v>
      </c>
      <c r="B46425" s="2">
        <v>36489</v>
      </c>
      <c r="C46425" s="2" t="s">
        <v>4</v>
      </c>
      <c r="D46425">
        <v>1.7510582010582007E-3</v>
      </c>
      <c r="E46425">
        <v>1.7510582010582007E-3</v>
      </c>
      <c r="F46425">
        <v>1.7510582010582007E-3</v>
      </c>
      <c r="G46425">
        <v>5.8747707231040558E-2</v>
      </c>
    </row>
    <row r="46426" spans="1:7" x14ac:dyDescent="0.15">
      <c r="A46426" s="2">
        <v>5133160911</v>
      </c>
      <c r="B46426" s="2">
        <v>36489</v>
      </c>
      <c r="C46426" s="2" t="s">
        <v>4</v>
      </c>
      <c r="D46426">
        <v>4.043094495501616E-2</v>
      </c>
      <c r="E46426">
        <v>4.043094495501616E-2</v>
      </c>
      <c r="F46426">
        <v>4.043094495501616E-2</v>
      </c>
      <c r="G46426">
        <v>0.20911739705323257</v>
      </c>
    </row>
    <row r="46427" spans="1:7" x14ac:dyDescent="0.15">
      <c r="A46427" s="2">
        <v>5133160912</v>
      </c>
      <c r="B46427" s="2">
        <v>36489</v>
      </c>
      <c r="C46427" s="2" t="s">
        <v>4</v>
      </c>
      <c r="D46427">
        <v>0</v>
      </c>
      <c r="E46427">
        <v>0</v>
      </c>
      <c r="F46427">
        <v>0</v>
      </c>
      <c r="G46427">
        <v>0</v>
      </c>
    </row>
    <row r="46428" spans="1:7" x14ac:dyDescent="0.15">
      <c r="A46428" s="2">
        <v>5133160913</v>
      </c>
      <c r="B46428" s="2">
        <v>36489</v>
      </c>
      <c r="C46428" s="2" t="s">
        <v>4</v>
      </c>
      <c r="D46428">
        <v>9.859769576719575E-2</v>
      </c>
      <c r="E46428">
        <v>9.859769576719575E-2</v>
      </c>
      <c r="F46428">
        <v>9.859769576719575E-2</v>
      </c>
      <c r="G46428">
        <v>0.49103379541446202</v>
      </c>
    </row>
    <row r="46429" spans="1:7" x14ac:dyDescent="0.15">
      <c r="A46429" s="2">
        <v>5133160914</v>
      </c>
      <c r="B46429" s="2">
        <v>36489</v>
      </c>
      <c r="C46429" s="2" t="s">
        <v>4</v>
      </c>
      <c r="D46429">
        <v>0</v>
      </c>
      <c r="E46429">
        <v>0</v>
      </c>
      <c r="F46429">
        <v>0</v>
      </c>
      <c r="G46429">
        <v>0</v>
      </c>
    </row>
    <row r="46430" spans="1:7" x14ac:dyDescent="0.15">
      <c r="A46430" s="2">
        <v>5133160921</v>
      </c>
      <c r="B46430" s="2">
        <v>36489</v>
      </c>
      <c r="C46430" s="2" t="s">
        <v>4</v>
      </c>
      <c r="D46430">
        <v>0</v>
      </c>
      <c r="E46430">
        <v>0</v>
      </c>
      <c r="F46430">
        <v>0</v>
      </c>
      <c r="G46430">
        <v>0</v>
      </c>
    </row>
    <row r="46431" spans="1:7" x14ac:dyDescent="0.15">
      <c r="A46431" s="2">
        <v>5133160922</v>
      </c>
      <c r="B46431" s="2">
        <v>36489</v>
      </c>
      <c r="C46431" s="2" t="s">
        <v>4</v>
      </c>
      <c r="D46431">
        <v>2.4972713756613751E-2</v>
      </c>
      <c r="E46431">
        <v>2.4972713756613751E-2</v>
      </c>
      <c r="F46431">
        <v>2.4972713756613751E-2</v>
      </c>
      <c r="G46431">
        <v>0.27444988077601407</v>
      </c>
    </row>
    <row r="46432" spans="1:7" x14ac:dyDescent="0.15">
      <c r="A46432" s="2">
        <v>5133160923</v>
      </c>
      <c r="B46432" s="2">
        <v>36489</v>
      </c>
      <c r="C46432" s="2" t="s">
        <v>4</v>
      </c>
      <c r="D46432">
        <v>0</v>
      </c>
      <c r="E46432">
        <v>0</v>
      </c>
      <c r="F46432">
        <v>0</v>
      </c>
      <c r="G46432">
        <v>0</v>
      </c>
    </row>
    <row r="46433" spans="1:7" x14ac:dyDescent="0.15">
      <c r="A46433" s="2">
        <v>5133160924</v>
      </c>
      <c r="B46433" s="2">
        <v>36489</v>
      </c>
      <c r="C46433" s="2" t="s">
        <v>4</v>
      </c>
      <c r="D46433">
        <v>0</v>
      </c>
      <c r="E46433">
        <v>0</v>
      </c>
      <c r="F46433">
        <v>0</v>
      </c>
      <c r="G46433">
        <v>0</v>
      </c>
    </row>
    <row r="46434" spans="1:7" x14ac:dyDescent="0.15">
      <c r="A46434" s="2">
        <v>5133160931</v>
      </c>
      <c r="B46434" s="2">
        <v>36489</v>
      </c>
      <c r="C46434" s="2" t="s">
        <v>4</v>
      </c>
      <c r="D46434">
        <v>9.859769576719575E-2</v>
      </c>
      <c r="E46434">
        <v>9.859769576719575E-2</v>
      </c>
      <c r="F46434">
        <v>9.859769576719575E-2</v>
      </c>
      <c r="G46434">
        <v>0.49103379541446202</v>
      </c>
    </row>
    <row r="46435" spans="1:7" x14ac:dyDescent="0.15">
      <c r="A46435" s="2">
        <v>5133160932</v>
      </c>
      <c r="B46435" s="2">
        <v>36489</v>
      </c>
      <c r="C46435" s="2" t="s">
        <v>4</v>
      </c>
      <c r="D46435">
        <v>0</v>
      </c>
      <c r="E46435">
        <v>0</v>
      </c>
      <c r="F46435">
        <v>0</v>
      </c>
      <c r="G46435">
        <v>0</v>
      </c>
    </row>
    <row r="46436" spans="1:7" x14ac:dyDescent="0.15">
      <c r="A46436" s="2">
        <v>5133160933</v>
      </c>
      <c r="B46436" s="2">
        <v>36489</v>
      </c>
      <c r="C46436" s="2" t="s">
        <v>4</v>
      </c>
      <c r="D46436">
        <v>0</v>
      </c>
      <c r="E46436">
        <v>0</v>
      </c>
      <c r="F46436">
        <v>0</v>
      </c>
      <c r="G46436">
        <v>0</v>
      </c>
    </row>
    <row r="46437" spans="1:7" x14ac:dyDescent="0.15">
      <c r="A46437" s="2">
        <v>5133160934</v>
      </c>
      <c r="B46437" s="2">
        <v>36489</v>
      </c>
      <c r="C46437" s="2" t="s">
        <v>4</v>
      </c>
      <c r="D46437">
        <v>0</v>
      </c>
      <c r="E46437">
        <v>0</v>
      </c>
      <c r="F46437">
        <v>0</v>
      </c>
      <c r="G46437">
        <v>0</v>
      </c>
    </row>
    <row r="46438" spans="1:7" x14ac:dyDescent="0.15">
      <c r="A46438" s="2">
        <v>5133160941</v>
      </c>
      <c r="B46438" s="2">
        <v>36489</v>
      </c>
      <c r="C46438" s="2" t="s">
        <v>4</v>
      </c>
      <c r="D46438">
        <v>0</v>
      </c>
      <c r="E46438">
        <v>0</v>
      </c>
      <c r="F46438">
        <v>0</v>
      </c>
      <c r="G46438">
        <v>0</v>
      </c>
    </row>
    <row r="46439" spans="1:7" x14ac:dyDescent="0.15">
      <c r="A46439" s="2">
        <v>5133160942</v>
      </c>
      <c r="B46439" s="2">
        <v>36489</v>
      </c>
      <c r="C46439" s="2" t="s">
        <v>4</v>
      </c>
      <c r="D46439">
        <v>1.7510582010582007E-3</v>
      </c>
      <c r="E46439">
        <v>1.7510582010582007E-3</v>
      </c>
      <c r="F46439">
        <v>1.7510582010582007E-3</v>
      </c>
      <c r="G46439">
        <v>5.8747707231040558E-2</v>
      </c>
    </row>
    <row r="46440" spans="1:7" x14ac:dyDescent="0.15">
      <c r="A46440" s="2">
        <v>5133160943</v>
      </c>
      <c r="B46440" s="2">
        <v>36489</v>
      </c>
      <c r="C46440" s="2" t="s">
        <v>4</v>
      </c>
      <c r="D46440">
        <v>0</v>
      </c>
      <c r="E46440">
        <v>0</v>
      </c>
      <c r="F46440">
        <v>0</v>
      </c>
      <c r="G46440">
        <v>0</v>
      </c>
    </row>
    <row r="46441" spans="1:7" x14ac:dyDescent="0.15">
      <c r="A46441" s="2">
        <v>5133160944</v>
      </c>
      <c r="B46441" s="2">
        <v>36489</v>
      </c>
      <c r="C46441" s="2" t="s">
        <v>4</v>
      </c>
      <c r="D46441">
        <v>0</v>
      </c>
      <c r="E46441">
        <v>0</v>
      </c>
      <c r="F46441">
        <v>0</v>
      </c>
      <c r="G46441">
        <v>0</v>
      </c>
    </row>
    <row r="46442" spans="1:7" x14ac:dyDescent="0.15">
      <c r="A46442" s="2">
        <v>5133161521</v>
      </c>
      <c r="B46442" s="2">
        <v>36489</v>
      </c>
      <c r="C46442" s="2" t="s">
        <v>4</v>
      </c>
      <c r="D46442">
        <v>0</v>
      </c>
      <c r="E46442">
        <v>0</v>
      </c>
      <c r="F46442">
        <v>0</v>
      </c>
      <c r="G46442">
        <v>0</v>
      </c>
    </row>
    <row r="46443" spans="1:7" x14ac:dyDescent="0.15">
      <c r="A46443" s="2">
        <v>5133161522</v>
      </c>
      <c r="B46443" s="2">
        <v>36489</v>
      </c>
      <c r="C46443" s="2" t="s">
        <v>4</v>
      </c>
      <c r="D46443">
        <v>0</v>
      </c>
      <c r="E46443">
        <v>0</v>
      </c>
      <c r="F46443">
        <v>0</v>
      </c>
      <c r="G46443">
        <v>0</v>
      </c>
    </row>
    <row r="46444" spans="1:7" x14ac:dyDescent="0.15">
      <c r="A46444" s="2">
        <v>5133161524</v>
      </c>
      <c r="B46444" s="2">
        <v>36489</v>
      </c>
      <c r="C46444" s="2" t="s">
        <v>4</v>
      </c>
      <c r="D46444">
        <v>0</v>
      </c>
      <c r="E46444">
        <v>0</v>
      </c>
      <c r="F46444">
        <v>0</v>
      </c>
      <c r="G46444">
        <v>0</v>
      </c>
    </row>
    <row r="46445" spans="1:7" x14ac:dyDescent="0.15">
      <c r="A46445" s="2">
        <v>5133161611</v>
      </c>
      <c r="B46445" s="2">
        <v>36489</v>
      </c>
      <c r="C46445" s="2" t="s">
        <v>4</v>
      </c>
      <c r="D46445">
        <v>0</v>
      </c>
      <c r="E46445">
        <v>0</v>
      </c>
      <c r="F46445">
        <v>0</v>
      </c>
      <c r="G46445">
        <v>0</v>
      </c>
    </row>
    <row r="46446" spans="1:7" x14ac:dyDescent="0.15">
      <c r="A46446" s="2">
        <v>5133161612</v>
      </c>
      <c r="B46446" s="2">
        <v>36489</v>
      </c>
      <c r="C46446" s="2" t="s">
        <v>4</v>
      </c>
      <c r="D46446">
        <v>0</v>
      </c>
      <c r="E46446">
        <v>0</v>
      </c>
      <c r="F46446">
        <v>0</v>
      </c>
      <c r="G46446">
        <v>0</v>
      </c>
    </row>
    <row r="46447" spans="1:7" x14ac:dyDescent="0.15">
      <c r="A46447" s="2">
        <v>5133161613</v>
      </c>
      <c r="B46447" s="2">
        <v>36489</v>
      </c>
      <c r="C46447" s="2" t="s">
        <v>4</v>
      </c>
      <c r="D46447">
        <v>0</v>
      </c>
      <c r="E46447">
        <v>0</v>
      </c>
      <c r="F46447">
        <v>0</v>
      </c>
      <c r="G46447">
        <v>0</v>
      </c>
    </row>
    <row r="46448" spans="1:7" x14ac:dyDescent="0.15">
      <c r="A46448" s="2">
        <v>5133161614</v>
      </c>
      <c r="B46448" s="2">
        <v>36489</v>
      </c>
      <c r="C46448" s="2" t="s">
        <v>4</v>
      </c>
      <c r="D46448">
        <v>0</v>
      </c>
      <c r="E46448">
        <v>0</v>
      </c>
      <c r="F46448">
        <v>0</v>
      </c>
      <c r="G46448">
        <v>0</v>
      </c>
    </row>
    <row r="46449" spans="1:7" x14ac:dyDescent="0.15">
      <c r="A46449" s="2">
        <v>5133161621</v>
      </c>
      <c r="B46449" s="2">
        <v>36489</v>
      </c>
      <c r="C46449" s="2" t="s">
        <v>4</v>
      </c>
      <c r="D46449">
        <v>0</v>
      </c>
      <c r="E46449">
        <v>0</v>
      </c>
      <c r="F46449">
        <v>0</v>
      </c>
      <c r="G46449">
        <v>0</v>
      </c>
    </row>
    <row r="46450" spans="1:7" x14ac:dyDescent="0.15">
      <c r="A46450" s="2">
        <v>5133161622</v>
      </c>
      <c r="B46450" s="2">
        <v>36489</v>
      </c>
      <c r="C46450" s="2" t="s">
        <v>4</v>
      </c>
      <c r="D46450">
        <v>0</v>
      </c>
      <c r="E46450">
        <v>0</v>
      </c>
      <c r="F46450">
        <v>0</v>
      </c>
      <c r="G46450">
        <v>0</v>
      </c>
    </row>
    <row r="46451" spans="1:7" x14ac:dyDescent="0.15">
      <c r="A46451" s="2">
        <v>5133161623</v>
      </c>
      <c r="B46451" s="2">
        <v>36489</v>
      </c>
      <c r="C46451" s="2" t="s">
        <v>4</v>
      </c>
      <c r="D46451">
        <v>0</v>
      </c>
      <c r="E46451">
        <v>0</v>
      </c>
      <c r="F46451">
        <v>0</v>
      </c>
      <c r="G46451">
        <v>0</v>
      </c>
    </row>
    <row r="46452" spans="1:7" x14ac:dyDescent="0.15">
      <c r="A46452" s="2">
        <v>5133161624</v>
      </c>
      <c r="B46452" s="2">
        <v>36489</v>
      </c>
      <c r="C46452" s="2" t="s">
        <v>4</v>
      </c>
      <c r="D46452">
        <v>0</v>
      </c>
      <c r="E46452">
        <v>0</v>
      </c>
      <c r="F46452">
        <v>0</v>
      </c>
      <c r="G46452">
        <v>0</v>
      </c>
    </row>
    <row r="46453" spans="1:7" x14ac:dyDescent="0.15">
      <c r="A46453" s="2">
        <v>5133161632</v>
      </c>
      <c r="B46453" s="2">
        <v>36489</v>
      </c>
      <c r="C46453" s="2" t="s">
        <v>4</v>
      </c>
      <c r="D46453">
        <v>0</v>
      </c>
      <c r="E46453">
        <v>0</v>
      </c>
      <c r="F46453">
        <v>0</v>
      </c>
      <c r="G46453">
        <v>0</v>
      </c>
    </row>
    <row r="46454" spans="1:7" x14ac:dyDescent="0.15">
      <c r="A46454" s="2">
        <v>5133161641</v>
      </c>
      <c r="B46454" s="2">
        <v>36489</v>
      </c>
      <c r="C46454" s="2" t="s">
        <v>4</v>
      </c>
      <c r="D46454">
        <v>0</v>
      </c>
      <c r="E46454">
        <v>0</v>
      </c>
      <c r="F46454">
        <v>0</v>
      </c>
      <c r="G46454">
        <v>0</v>
      </c>
    </row>
    <row r="46455" spans="1:7" x14ac:dyDescent="0.15">
      <c r="A46455" s="2">
        <v>5133161642</v>
      </c>
      <c r="B46455" s="2">
        <v>36489</v>
      </c>
      <c r="C46455" s="2" t="s">
        <v>4</v>
      </c>
      <c r="D46455">
        <v>0</v>
      </c>
      <c r="E46455">
        <v>0</v>
      </c>
      <c r="F46455">
        <v>0</v>
      </c>
      <c r="G46455">
        <v>0</v>
      </c>
    </row>
    <row r="46456" spans="1:7" x14ac:dyDescent="0.15">
      <c r="A46456" s="2">
        <v>5133161711</v>
      </c>
      <c r="B46456" s="2">
        <v>36489</v>
      </c>
      <c r="C46456" s="2" t="s">
        <v>4</v>
      </c>
      <c r="D46456">
        <v>0</v>
      </c>
      <c r="E46456">
        <v>0</v>
      </c>
      <c r="F46456">
        <v>0</v>
      </c>
      <c r="G46456">
        <v>0</v>
      </c>
    </row>
    <row r="46457" spans="1:7" x14ac:dyDescent="0.15">
      <c r="A46457" s="2">
        <v>5133161712</v>
      </c>
      <c r="B46457" s="2">
        <v>36489</v>
      </c>
      <c r="C46457" s="2" t="s">
        <v>4</v>
      </c>
      <c r="D46457">
        <v>0</v>
      </c>
      <c r="E46457">
        <v>0</v>
      </c>
      <c r="F46457">
        <v>0</v>
      </c>
      <c r="G46457">
        <v>0</v>
      </c>
    </row>
    <row r="46458" spans="1:7" x14ac:dyDescent="0.15">
      <c r="A46458" s="2">
        <v>5133161713</v>
      </c>
      <c r="B46458" s="2">
        <v>36489</v>
      </c>
      <c r="C46458" s="2" t="s">
        <v>4</v>
      </c>
      <c r="D46458">
        <v>0</v>
      </c>
      <c r="E46458">
        <v>0</v>
      </c>
      <c r="F46458">
        <v>0</v>
      </c>
      <c r="G46458">
        <v>0</v>
      </c>
    </row>
    <row r="46459" spans="1:7" x14ac:dyDescent="0.15">
      <c r="A46459" s="2">
        <v>5133161714</v>
      </c>
      <c r="B46459" s="2">
        <v>36489</v>
      </c>
      <c r="C46459" s="2" t="s">
        <v>4</v>
      </c>
      <c r="D46459">
        <v>0</v>
      </c>
      <c r="E46459">
        <v>0</v>
      </c>
      <c r="F46459">
        <v>0</v>
      </c>
      <c r="G46459">
        <v>0</v>
      </c>
    </row>
    <row r="46460" spans="1:7" x14ac:dyDescent="0.15">
      <c r="A46460" s="2">
        <v>5133161721</v>
      </c>
      <c r="B46460" s="2">
        <v>36489</v>
      </c>
      <c r="C46460" s="2" t="s">
        <v>4</v>
      </c>
      <c r="D46460">
        <v>0</v>
      </c>
      <c r="E46460">
        <v>0</v>
      </c>
      <c r="F46460">
        <v>0</v>
      </c>
      <c r="G46460">
        <v>0</v>
      </c>
    </row>
    <row r="46461" spans="1:7" x14ac:dyDescent="0.15">
      <c r="A46461" s="2">
        <v>5133161722</v>
      </c>
      <c r="B46461" s="2">
        <v>36489</v>
      </c>
      <c r="C46461" s="2" t="s">
        <v>4</v>
      </c>
      <c r="D46461">
        <v>0</v>
      </c>
      <c r="E46461">
        <v>0</v>
      </c>
      <c r="F46461">
        <v>0</v>
      </c>
      <c r="G46461">
        <v>0</v>
      </c>
    </row>
    <row r="46462" spans="1:7" x14ac:dyDescent="0.15">
      <c r="A46462" s="2">
        <v>5133161723</v>
      </c>
      <c r="B46462" s="2">
        <v>36489</v>
      </c>
      <c r="C46462" s="2" t="s">
        <v>4</v>
      </c>
      <c r="D46462">
        <v>0</v>
      </c>
      <c r="E46462">
        <v>0</v>
      </c>
      <c r="F46462">
        <v>0</v>
      </c>
      <c r="G46462">
        <v>0</v>
      </c>
    </row>
    <row r="46463" spans="1:7" x14ac:dyDescent="0.15">
      <c r="A46463" s="2">
        <v>5133161724</v>
      </c>
      <c r="B46463" s="2">
        <v>36489</v>
      </c>
      <c r="C46463" s="2" t="s">
        <v>4</v>
      </c>
      <c r="D46463">
        <v>0</v>
      </c>
      <c r="E46463">
        <v>0</v>
      </c>
      <c r="F46463">
        <v>0</v>
      </c>
      <c r="G46463">
        <v>0</v>
      </c>
    </row>
    <row r="46464" spans="1:7" x14ac:dyDescent="0.15">
      <c r="A46464" s="2">
        <v>5133161731</v>
      </c>
      <c r="B46464" s="2">
        <v>36489</v>
      </c>
      <c r="C46464" s="2" t="s">
        <v>4</v>
      </c>
      <c r="D46464">
        <v>0</v>
      </c>
      <c r="E46464">
        <v>0</v>
      </c>
      <c r="F46464">
        <v>0</v>
      </c>
      <c r="G46464">
        <v>0</v>
      </c>
    </row>
    <row r="46465" spans="1:7" x14ac:dyDescent="0.15">
      <c r="A46465" s="2">
        <v>5133161732</v>
      </c>
      <c r="B46465" s="2">
        <v>36489</v>
      </c>
      <c r="C46465" s="2" t="s">
        <v>4</v>
      </c>
      <c r="D46465">
        <v>0</v>
      </c>
      <c r="E46465">
        <v>0</v>
      </c>
      <c r="F46465">
        <v>0</v>
      </c>
      <c r="G46465">
        <v>0</v>
      </c>
    </row>
    <row r="46466" spans="1:7" x14ac:dyDescent="0.15">
      <c r="A46466" s="2">
        <v>5133161741</v>
      </c>
      <c r="B46466" s="2">
        <v>36489</v>
      </c>
      <c r="C46466" s="2" t="s">
        <v>4</v>
      </c>
      <c r="D46466">
        <v>0</v>
      </c>
      <c r="E46466">
        <v>0</v>
      </c>
      <c r="F46466">
        <v>0</v>
      </c>
      <c r="G46466">
        <v>0</v>
      </c>
    </row>
    <row r="46467" spans="1:7" x14ac:dyDescent="0.15">
      <c r="A46467" s="2">
        <v>5133161742</v>
      </c>
      <c r="B46467" s="2">
        <v>36489</v>
      </c>
      <c r="C46467" s="2" t="s">
        <v>4</v>
      </c>
      <c r="D46467">
        <v>0</v>
      </c>
      <c r="E46467">
        <v>0</v>
      </c>
      <c r="F46467">
        <v>0</v>
      </c>
      <c r="G46467">
        <v>0</v>
      </c>
    </row>
    <row r="46468" spans="1:7" x14ac:dyDescent="0.15">
      <c r="A46468" s="2">
        <v>5133161744</v>
      </c>
      <c r="B46468" s="2">
        <v>36489</v>
      </c>
      <c r="C46468" s="2" t="s">
        <v>4</v>
      </c>
      <c r="D46468">
        <v>0</v>
      </c>
      <c r="E46468">
        <v>0</v>
      </c>
      <c r="F46468">
        <v>0</v>
      </c>
      <c r="G46468">
        <v>0</v>
      </c>
    </row>
    <row r="46469" spans="1:7" x14ac:dyDescent="0.15">
      <c r="A46469" s="2">
        <v>5133161811</v>
      </c>
      <c r="B46469" s="2">
        <v>36489</v>
      </c>
      <c r="C46469" s="2" t="s">
        <v>4</v>
      </c>
      <c r="D46469">
        <v>0</v>
      </c>
      <c r="E46469">
        <v>0</v>
      </c>
      <c r="F46469">
        <v>0</v>
      </c>
      <c r="G46469">
        <v>0</v>
      </c>
    </row>
    <row r="46470" spans="1:7" x14ac:dyDescent="0.15">
      <c r="A46470" s="2">
        <v>5133161812</v>
      </c>
      <c r="B46470" s="2">
        <v>36489</v>
      </c>
      <c r="C46470" s="2" t="s">
        <v>4</v>
      </c>
      <c r="D46470">
        <v>0</v>
      </c>
      <c r="E46470">
        <v>0</v>
      </c>
      <c r="F46470">
        <v>0</v>
      </c>
      <c r="G46470">
        <v>0</v>
      </c>
    </row>
    <row r="46471" spans="1:7" x14ac:dyDescent="0.15">
      <c r="A46471" s="2">
        <v>5133161813</v>
      </c>
      <c r="B46471" s="2">
        <v>36489</v>
      </c>
      <c r="C46471" s="2" t="s">
        <v>4</v>
      </c>
      <c r="D46471">
        <v>0</v>
      </c>
      <c r="E46471">
        <v>0</v>
      </c>
      <c r="F46471">
        <v>0</v>
      </c>
      <c r="G46471">
        <v>0</v>
      </c>
    </row>
    <row r="46472" spans="1:7" x14ac:dyDescent="0.15">
      <c r="A46472" s="2">
        <v>5133161814</v>
      </c>
      <c r="B46472" s="2">
        <v>36489</v>
      </c>
      <c r="C46472" s="2" t="s">
        <v>4</v>
      </c>
      <c r="D46472">
        <v>0</v>
      </c>
      <c r="E46472">
        <v>0</v>
      </c>
      <c r="F46472">
        <v>0</v>
      </c>
      <c r="G46472">
        <v>0</v>
      </c>
    </row>
    <row r="46473" spans="1:7" x14ac:dyDescent="0.15">
      <c r="A46473" s="2">
        <v>5133161821</v>
      </c>
      <c r="B46473" s="2">
        <v>36489</v>
      </c>
      <c r="C46473" s="2" t="s">
        <v>4</v>
      </c>
      <c r="D46473">
        <v>0</v>
      </c>
      <c r="E46473">
        <v>0</v>
      </c>
      <c r="F46473">
        <v>0</v>
      </c>
      <c r="G46473">
        <v>0</v>
      </c>
    </row>
    <row r="46474" spans="1:7" x14ac:dyDescent="0.15">
      <c r="A46474" s="2">
        <v>5133161822</v>
      </c>
      <c r="B46474" s="2">
        <v>36489</v>
      </c>
      <c r="C46474" s="2" t="s">
        <v>4</v>
      </c>
      <c r="D46474">
        <v>0</v>
      </c>
      <c r="E46474">
        <v>0</v>
      </c>
      <c r="F46474">
        <v>0</v>
      </c>
      <c r="G46474">
        <v>0</v>
      </c>
    </row>
    <row r="46475" spans="1:7" x14ac:dyDescent="0.15">
      <c r="A46475" s="2">
        <v>5133161823</v>
      </c>
      <c r="B46475" s="2">
        <v>36489</v>
      </c>
      <c r="C46475" s="2" t="s">
        <v>4</v>
      </c>
      <c r="D46475">
        <v>0</v>
      </c>
      <c r="E46475">
        <v>0</v>
      </c>
      <c r="F46475">
        <v>0</v>
      </c>
      <c r="G46475">
        <v>0</v>
      </c>
    </row>
    <row r="46476" spans="1:7" x14ac:dyDescent="0.15">
      <c r="A46476" s="2">
        <v>5133161824</v>
      </c>
      <c r="B46476" s="2">
        <v>36489</v>
      </c>
      <c r="C46476" s="2" t="s">
        <v>4</v>
      </c>
      <c r="D46476">
        <v>0</v>
      </c>
      <c r="E46476">
        <v>0</v>
      </c>
      <c r="F46476">
        <v>0</v>
      </c>
      <c r="G46476">
        <v>0</v>
      </c>
    </row>
    <row r="46477" spans="1:7" x14ac:dyDescent="0.15">
      <c r="A46477" s="2">
        <v>5133161831</v>
      </c>
      <c r="B46477" s="2">
        <v>36489</v>
      </c>
      <c r="C46477" s="2" t="s">
        <v>4</v>
      </c>
      <c r="D46477">
        <v>0</v>
      </c>
      <c r="E46477">
        <v>0</v>
      </c>
      <c r="F46477">
        <v>0</v>
      </c>
      <c r="G46477">
        <v>0</v>
      </c>
    </row>
    <row r="46478" spans="1:7" x14ac:dyDescent="0.15">
      <c r="A46478" s="2">
        <v>5133161832</v>
      </c>
      <c r="B46478" s="2">
        <v>36489</v>
      </c>
      <c r="C46478" s="2" t="s">
        <v>4</v>
      </c>
      <c r="D46478">
        <v>0</v>
      </c>
      <c r="E46478">
        <v>0</v>
      </c>
      <c r="F46478">
        <v>0</v>
      </c>
      <c r="G46478">
        <v>0</v>
      </c>
    </row>
    <row r="46479" spans="1:7" x14ac:dyDescent="0.15">
      <c r="A46479" s="2">
        <v>5133161833</v>
      </c>
      <c r="B46479" s="2">
        <v>36489</v>
      </c>
      <c r="C46479" s="2" t="s">
        <v>4</v>
      </c>
      <c r="D46479">
        <v>0</v>
      </c>
      <c r="E46479">
        <v>0</v>
      </c>
      <c r="F46479">
        <v>0</v>
      </c>
      <c r="G46479">
        <v>0</v>
      </c>
    </row>
    <row r="46480" spans="1:7" x14ac:dyDescent="0.15">
      <c r="A46480" s="2">
        <v>5133161834</v>
      </c>
      <c r="B46480" s="2">
        <v>36489</v>
      </c>
      <c r="C46480" s="2" t="s">
        <v>4</v>
      </c>
      <c r="D46480">
        <v>0</v>
      </c>
      <c r="E46480">
        <v>0</v>
      </c>
      <c r="F46480">
        <v>0</v>
      </c>
      <c r="G46480">
        <v>0</v>
      </c>
    </row>
    <row r="46481" spans="1:7" x14ac:dyDescent="0.15">
      <c r="A46481" s="2">
        <v>5133161841</v>
      </c>
      <c r="B46481" s="2">
        <v>36489</v>
      </c>
      <c r="C46481" s="2" t="s">
        <v>4</v>
      </c>
      <c r="D46481">
        <v>0</v>
      </c>
      <c r="E46481">
        <v>0</v>
      </c>
      <c r="F46481">
        <v>0</v>
      </c>
      <c r="G46481">
        <v>0</v>
      </c>
    </row>
    <row r="46482" spans="1:7" x14ac:dyDescent="0.15">
      <c r="A46482" s="2">
        <v>5133161842</v>
      </c>
      <c r="B46482" s="2">
        <v>36489</v>
      </c>
      <c r="C46482" s="2" t="s">
        <v>4</v>
      </c>
      <c r="D46482">
        <v>0</v>
      </c>
      <c r="E46482">
        <v>0</v>
      </c>
      <c r="F46482">
        <v>0</v>
      </c>
      <c r="G46482">
        <v>0</v>
      </c>
    </row>
    <row r="46483" spans="1:7" x14ac:dyDescent="0.15">
      <c r="A46483" s="2">
        <v>5133161843</v>
      </c>
      <c r="B46483" s="2">
        <v>36489</v>
      </c>
      <c r="C46483" s="2" t="s">
        <v>4</v>
      </c>
      <c r="D46483">
        <v>0</v>
      </c>
      <c r="E46483">
        <v>0</v>
      </c>
      <c r="F46483">
        <v>0</v>
      </c>
      <c r="G46483">
        <v>0</v>
      </c>
    </row>
    <row r="46484" spans="1:7" x14ac:dyDescent="0.15">
      <c r="A46484" s="2">
        <v>5133161844</v>
      </c>
      <c r="B46484" s="2">
        <v>36489</v>
      </c>
      <c r="C46484" s="2" t="s">
        <v>4</v>
      </c>
      <c r="D46484">
        <v>0</v>
      </c>
      <c r="E46484">
        <v>0</v>
      </c>
      <c r="F46484">
        <v>0</v>
      </c>
      <c r="G46484">
        <v>0</v>
      </c>
    </row>
    <row r="46485" spans="1:7" x14ac:dyDescent="0.15">
      <c r="A46485" s="2">
        <v>5133161911</v>
      </c>
      <c r="B46485" s="2">
        <v>36489</v>
      </c>
      <c r="C46485" s="2" t="s">
        <v>4</v>
      </c>
      <c r="D46485">
        <v>0</v>
      </c>
      <c r="E46485">
        <v>0</v>
      </c>
      <c r="F46485">
        <v>0</v>
      </c>
      <c r="G46485">
        <v>0</v>
      </c>
    </row>
    <row r="46486" spans="1:7" x14ac:dyDescent="0.15">
      <c r="A46486" s="2">
        <v>5133161912</v>
      </c>
      <c r="B46486" s="2">
        <v>36489</v>
      </c>
      <c r="C46486" s="2" t="s">
        <v>4</v>
      </c>
      <c r="D46486">
        <v>0</v>
      </c>
      <c r="E46486">
        <v>0</v>
      </c>
      <c r="F46486">
        <v>0</v>
      </c>
      <c r="G46486">
        <v>0</v>
      </c>
    </row>
    <row r="46487" spans="1:7" x14ac:dyDescent="0.15">
      <c r="A46487" s="2">
        <v>5133161913</v>
      </c>
      <c r="B46487" s="2">
        <v>36489</v>
      </c>
      <c r="C46487" s="2" t="s">
        <v>4</v>
      </c>
      <c r="D46487">
        <v>0</v>
      </c>
      <c r="E46487">
        <v>0</v>
      </c>
      <c r="F46487">
        <v>0</v>
      </c>
      <c r="G46487">
        <v>0</v>
      </c>
    </row>
    <row r="46488" spans="1:7" x14ac:dyDescent="0.15">
      <c r="A46488" s="2">
        <v>5133161914</v>
      </c>
      <c r="B46488" s="2">
        <v>36489</v>
      </c>
      <c r="C46488" s="2" t="s">
        <v>4</v>
      </c>
      <c r="D46488">
        <v>0</v>
      </c>
      <c r="E46488">
        <v>0</v>
      </c>
      <c r="F46488">
        <v>0</v>
      </c>
      <c r="G46488">
        <v>0</v>
      </c>
    </row>
    <row r="46489" spans="1:7" x14ac:dyDescent="0.15">
      <c r="A46489" s="2">
        <v>5133161921</v>
      </c>
      <c r="B46489" s="2">
        <v>36489</v>
      </c>
      <c r="C46489" s="2" t="s">
        <v>4</v>
      </c>
      <c r="D46489">
        <v>0</v>
      </c>
      <c r="E46489">
        <v>0</v>
      </c>
      <c r="F46489">
        <v>0</v>
      </c>
      <c r="G46489">
        <v>0</v>
      </c>
    </row>
    <row r="46490" spans="1:7" x14ac:dyDescent="0.15">
      <c r="A46490" s="2">
        <v>5133161922</v>
      </c>
      <c r="B46490" s="2">
        <v>36489</v>
      </c>
      <c r="C46490" s="2" t="s">
        <v>4</v>
      </c>
      <c r="D46490">
        <v>0</v>
      </c>
      <c r="E46490">
        <v>0</v>
      </c>
      <c r="F46490">
        <v>0</v>
      </c>
      <c r="G46490">
        <v>0</v>
      </c>
    </row>
    <row r="46491" spans="1:7" x14ac:dyDescent="0.15">
      <c r="A46491" s="2">
        <v>5133161923</v>
      </c>
      <c r="B46491" s="2">
        <v>36489</v>
      </c>
      <c r="C46491" s="2" t="s">
        <v>4</v>
      </c>
      <c r="D46491">
        <v>0</v>
      </c>
      <c r="E46491">
        <v>0</v>
      </c>
      <c r="F46491">
        <v>0</v>
      </c>
      <c r="G46491">
        <v>0</v>
      </c>
    </row>
    <row r="46492" spans="1:7" x14ac:dyDescent="0.15">
      <c r="A46492" s="2">
        <v>5133161924</v>
      </c>
      <c r="B46492" s="2">
        <v>36489</v>
      </c>
      <c r="C46492" s="2" t="s">
        <v>4</v>
      </c>
      <c r="D46492">
        <v>0</v>
      </c>
      <c r="E46492">
        <v>0</v>
      </c>
      <c r="F46492">
        <v>0</v>
      </c>
      <c r="G46492">
        <v>0</v>
      </c>
    </row>
    <row r="46493" spans="1:7" x14ac:dyDescent="0.15">
      <c r="A46493" s="2">
        <v>5133161931</v>
      </c>
      <c r="B46493" s="2">
        <v>36489</v>
      </c>
      <c r="C46493" s="2" t="s">
        <v>4</v>
      </c>
      <c r="D46493">
        <v>0</v>
      </c>
      <c r="E46493">
        <v>0</v>
      </c>
      <c r="F46493">
        <v>0</v>
      </c>
      <c r="G46493">
        <v>0</v>
      </c>
    </row>
    <row r="46494" spans="1:7" x14ac:dyDescent="0.15">
      <c r="A46494" s="2">
        <v>5133161932</v>
      </c>
      <c r="B46494" s="2">
        <v>36489</v>
      </c>
      <c r="C46494" s="2" t="s">
        <v>4</v>
      </c>
      <c r="D46494">
        <v>0</v>
      </c>
      <c r="E46494">
        <v>0</v>
      </c>
      <c r="F46494">
        <v>0</v>
      </c>
      <c r="G46494">
        <v>0</v>
      </c>
    </row>
    <row r="46495" spans="1:7" x14ac:dyDescent="0.15">
      <c r="A46495" s="2">
        <v>5133161933</v>
      </c>
      <c r="B46495" s="2">
        <v>36489</v>
      </c>
      <c r="C46495" s="2" t="s">
        <v>4</v>
      </c>
      <c r="D46495">
        <v>0</v>
      </c>
      <c r="E46495">
        <v>0</v>
      </c>
      <c r="F46495">
        <v>0</v>
      </c>
      <c r="G46495">
        <v>0</v>
      </c>
    </row>
    <row r="46496" spans="1:7" x14ac:dyDescent="0.15">
      <c r="A46496" s="2">
        <v>5133161934</v>
      </c>
      <c r="B46496" s="2">
        <v>36489</v>
      </c>
      <c r="C46496" s="2" t="s">
        <v>4</v>
      </c>
      <c r="D46496">
        <v>0</v>
      </c>
      <c r="E46496">
        <v>0</v>
      </c>
      <c r="F46496">
        <v>0</v>
      </c>
      <c r="G46496">
        <v>0</v>
      </c>
    </row>
    <row r="46497" spans="1:7" x14ac:dyDescent="0.15">
      <c r="A46497" s="2">
        <v>5133161941</v>
      </c>
      <c r="B46497" s="2">
        <v>36489</v>
      </c>
      <c r="C46497" s="2" t="s">
        <v>4</v>
      </c>
      <c r="D46497">
        <v>0</v>
      </c>
      <c r="E46497">
        <v>0</v>
      </c>
      <c r="F46497">
        <v>0</v>
      </c>
      <c r="G46497">
        <v>0</v>
      </c>
    </row>
    <row r="46498" spans="1:7" x14ac:dyDescent="0.15">
      <c r="A46498" s="2">
        <v>5133161942</v>
      </c>
      <c r="B46498" s="2">
        <v>36489</v>
      </c>
      <c r="C46498" s="2" t="s">
        <v>4</v>
      </c>
      <c r="D46498">
        <v>0</v>
      </c>
      <c r="E46498">
        <v>0</v>
      </c>
      <c r="F46498">
        <v>0</v>
      </c>
      <c r="G46498">
        <v>0</v>
      </c>
    </row>
    <row r="46499" spans="1:7" x14ac:dyDescent="0.15">
      <c r="A46499" s="2">
        <v>5133161943</v>
      </c>
      <c r="B46499" s="2">
        <v>36489</v>
      </c>
      <c r="C46499" s="2" t="s">
        <v>4</v>
      </c>
      <c r="D46499">
        <v>0</v>
      </c>
      <c r="E46499">
        <v>0</v>
      </c>
      <c r="F46499">
        <v>0</v>
      </c>
      <c r="G46499">
        <v>0</v>
      </c>
    </row>
    <row r="46500" spans="1:7" x14ac:dyDescent="0.15">
      <c r="A46500" s="2">
        <v>5133161944</v>
      </c>
      <c r="B46500" s="2">
        <v>36489</v>
      </c>
      <c r="C46500" s="2" t="s">
        <v>4</v>
      </c>
      <c r="D46500">
        <v>0</v>
      </c>
      <c r="E46500">
        <v>0</v>
      </c>
      <c r="F46500">
        <v>0</v>
      </c>
      <c r="G46500">
        <v>0</v>
      </c>
    </row>
    <row r="46501" spans="1:7" x14ac:dyDescent="0.15">
      <c r="A46501" s="2">
        <v>5133162811</v>
      </c>
      <c r="B46501" s="2">
        <v>36489</v>
      </c>
      <c r="C46501" s="2" t="s">
        <v>4</v>
      </c>
      <c r="D46501">
        <v>0</v>
      </c>
      <c r="E46501">
        <v>0</v>
      </c>
      <c r="F46501">
        <v>0</v>
      </c>
      <c r="G46501">
        <v>0</v>
      </c>
    </row>
    <row r="46502" spans="1:7" x14ac:dyDescent="0.15">
      <c r="A46502" s="2">
        <v>5133162812</v>
      </c>
      <c r="B46502" s="2">
        <v>36489</v>
      </c>
      <c r="C46502" s="2" t="s">
        <v>4</v>
      </c>
      <c r="D46502">
        <v>0</v>
      </c>
      <c r="E46502">
        <v>0</v>
      </c>
      <c r="F46502">
        <v>0</v>
      </c>
      <c r="G46502">
        <v>0</v>
      </c>
    </row>
    <row r="46503" spans="1:7" x14ac:dyDescent="0.15">
      <c r="A46503" s="2">
        <v>5133162813</v>
      </c>
      <c r="B46503" s="2">
        <v>36489</v>
      </c>
      <c r="C46503" s="2" t="s">
        <v>4</v>
      </c>
      <c r="D46503">
        <v>0</v>
      </c>
      <c r="E46503">
        <v>0</v>
      </c>
      <c r="F46503">
        <v>0</v>
      </c>
      <c r="G46503">
        <v>0</v>
      </c>
    </row>
    <row r="46504" spans="1:7" x14ac:dyDescent="0.15">
      <c r="A46504" s="2">
        <v>5133162814</v>
      </c>
      <c r="B46504" s="2">
        <v>36489</v>
      </c>
      <c r="C46504" s="2" t="s">
        <v>4</v>
      </c>
      <c r="D46504">
        <v>0</v>
      </c>
      <c r="E46504">
        <v>0</v>
      </c>
      <c r="F46504">
        <v>0</v>
      </c>
      <c r="G46504">
        <v>0</v>
      </c>
    </row>
    <row r="46505" spans="1:7" x14ac:dyDescent="0.15">
      <c r="A46505" s="2">
        <v>5133162821</v>
      </c>
      <c r="B46505" s="2">
        <v>36489</v>
      </c>
      <c r="C46505" s="2" t="s">
        <v>4</v>
      </c>
      <c r="D46505">
        <v>0</v>
      </c>
      <c r="E46505">
        <v>0</v>
      </c>
      <c r="F46505">
        <v>0</v>
      </c>
      <c r="G46505">
        <v>0</v>
      </c>
    </row>
    <row r="46506" spans="1:7" x14ac:dyDescent="0.15">
      <c r="A46506" s="2">
        <v>5133162822</v>
      </c>
      <c r="B46506" s="2">
        <v>36489</v>
      </c>
      <c r="C46506" s="2" t="s">
        <v>4</v>
      </c>
      <c r="D46506">
        <v>0</v>
      </c>
      <c r="E46506">
        <v>0</v>
      </c>
      <c r="F46506">
        <v>0</v>
      </c>
      <c r="G46506">
        <v>0</v>
      </c>
    </row>
    <row r="46507" spans="1:7" x14ac:dyDescent="0.15">
      <c r="A46507" s="2">
        <v>5133162823</v>
      </c>
      <c r="B46507" s="2">
        <v>36489</v>
      </c>
      <c r="C46507" s="2" t="s">
        <v>4</v>
      </c>
      <c r="D46507">
        <v>0</v>
      </c>
      <c r="E46507">
        <v>0</v>
      </c>
      <c r="F46507">
        <v>0</v>
      </c>
      <c r="G46507">
        <v>0</v>
      </c>
    </row>
    <row r="46508" spans="1:7" x14ac:dyDescent="0.15">
      <c r="A46508" s="2">
        <v>5133162824</v>
      </c>
      <c r="B46508" s="2">
        <v>36489</v>
      </c>
      <c r="C46508" s="2" t="s">
        <v>4</v>
      </c>
      <c r="D46508">
        <v>0</v>
      </c>
      <c r="E46508">
        <v>0</v>
      </c>
      <c r="F46508">
        <v>0</v>
      </c>
      <c r="G46508">
        <v>0</v>
      </c>
    </row>
    <row r="46509" spans="1:7" x14ac:dyDescent="0.15">
      <c r="A46509" s="2">
        <v>5133162832</v>
      </c>
      <c r="B46509" s="2">
        <v>36489</v>
      </c>
      <c r="C46509" s="2" t="s">
        <v>4</v>
      </c>
      <c r="D46509">
        <v>0</v>
      </c>
      <c r="E46509">
        <v>0</v>
      </c>
      <c r="F46509">
        <v>0</v>
      </c>
      <c r="G46509">
        <v>0</v>
      </c>
    </row>
    <row r="46510" spans="1:7" x14ac:dyDescent="0.15">
      <c r="A46510" s="2">
        <v>5133162841</v>
      </c>
      <c r="B46510" s="2">
        <v>36489</v>
      </c>
      <c r="C46510" s="2" t="s">
        <v>4</v>
      </c>
      <c r="D46510">
        <v>0</v>
      </c>
      <c r="E46510">
        <v>0</v>
      </c>
      <c r="F46510">
        <v>0</v>
      </c>
      <c r="G46510">
        <v>0</v>
      </c>
    </row>
    <row r="46511" spans="1:7" x14ac:dyDescent="0.15">
      <c r="A46511" s="2">
        <v>5133162842</v>
      </c>
      <c r="B46511" s="2">
        <v>36489</v>
      </c>
      <c r="C46511" s="2" t="s">
        <v>4</v>
      </c>
      <c r="D46511">
        <v>0</v>
      </c>
      <c r="E46511">
        <v>0</v>
      </c>
      <c r="F46511">
        <v>0</v>
      </c>
      <c r="G46511">
        <v>0</v>
      </c>
    </row>
    <row r="46512" spans="1:7" x14ac:dyDescent="0.15">
      <c r="A46512" s="2">
        <v>5133162911</v>
      </c>
      <c r="B46512" s="2">
        <v>36489</v>
      </c>
      <c r="C46512" s="2" t="s">
        <v>4</v>
      </c>
      <c r="D46512">
        <v>0</v>
      </c>
      <c r="E46512">
        <v>0</v>
      </c>
      <c r="F46512">
        <v>0</v>
      </c>
      <c r="G46512">
        <v>0</v>
      </c>
    </row>
    <row r="46513" spans="1:7" x14ac:dyDescent="0.15">
      <c r="A46513" s="2">
        <v>5133162912</v>
      </c>
      <c r="B46513" s="2">
        <v>36489</v>
      </c>
      <c r="C46513" s="2" t="s">
        <v>4</v>
      </c>
      <c r="D46513">
        <v>0</v>
      </c>
      <c r="E46513">
        <v>0</v>
      </c>
      <c r="F46513">
        <v>0</v>
      </c>
      <c r="G46513">
        <v>0</v>
      </c>
    </row>
    <row r="46514" spans="1:7" x14ac:dyDescent="0.15">
      <c r="A46514" s="2">
        <v>5133162913</v>
      </c>
      <c r="B46514" s="2">
        <v>36489</v>
      </c>
      <c r="C46514" s="2" t="s">
        <v>4</v>
      </c>
      <c r="D46514">
        <v>0</v>
      </c>
      <c r="E46514">
        <v>0</v>
      </c>
      <c r="F46514">
        <v>0</v>
      </c>
      <c r="G46514">
        <v>0</v>
      </c>
    </row>
    <row r="46515" spans="1:7" x14ac:dyDescent="0.15">
      <c r="A46515" s="2">
        <v>5133162914</v>
      </c>
      <c r="B46515" s="2">
        <v>36489</v>
      </c>
      <c r="C46515" s="2" t="s">
        <v>4</v>
      </c>
      <c r="D46515">
        <v>0</v>
      </c>
      <c r="E46515">
        <v>0</v>
      </c>
      <c r="F46515">
        <v>0</v>
      </c>
      <c r="G46515">
        <v>0</v>
      </c>
    </row>
    <row r="46516" spans="1:7" x14ac:dyDescent="0.15">
      <c r="A46516" s="2">
        <v>5133162921</v>
      </c>
      <c r="B46516" s="2">
        <v>36489</v>
      </c>
      <c r="C46516" s="2" t="s">
        <v>4</v>
      </c>
      <c r="D46516">
        <v>0</v>
      </c>
      <c r="E46516">
        <v>0</v>
      </c>
      <c r="F46516">
        <v>0</v>
      </c>
      <c r="G46516">
        <v>0</v>
      </c>
    </row>
    <row r="46517" spans="1:7" x14ac:dyDescent="0.15">
      <c r="A46517" s="2">
        <v>5133162922</v>
      </c>
      <c r="B46517" s="2">
        <v>36489</v>
      </c>
      <c r="C46517" s="2" t="s">
        <v>4</v>
      </c>
      <c r="D46517">
        <v>0</v>
      </c>
      <c r="E46517">
        <v>0</v>
      </c>
      <c r="F46517">
        <v>0</v>
      </c>
      <c r="G46517">
        <v>0</v>
      </c>
    </row>
    <row r="46518" spans="1:7" x14ac:dyDescent="0.15">
      <c r="A46518" s="2">
        <v>5133162931</v>
      </c>
      <c r="B46518" s="2">
        <v>36489</v>
      </c>
      <c r="C46518" s="2" t="s">
        <v>4</v>
      </c>
      <c r="D46518">
        <v>0</v>
      </c>
      <c r="E46518">
        <v>0</v>
      </c>
      <c r="F46518">
        <v>0</v>
      </c>
      <c r="G46518">
        <v>0</v>
      </c>
    </row>
    <row r="46519" spans="1:7" x14ac:dyDescent="0.15">
      <c r="A46519" s="2">
        <v>5133170011</v>
      </c>
      <c r="B46519" s="2">
        <v>36489</v>
      </c>
      <c r="C46519" s="2" t="s">
        <v>4</v>
      </c>
      <c r="D46519">
        <v>0.15950737142857141</v>
      </c>
      <c r="E46519">
        <v>0.15950737142857141</v>
      </c>
      <c r="F46519">
        <v>0.15950737142857141</v>
      </c>
      <c r="G46519">
        <v>0.84440177989417986</v>
      </c>
    </row>
    <row r="46520" spans="1:7" x14ac:dyDescent="0.15">
      <c r="A46520" s="2">
        <v>5133170012</v>
      </c>
      <c r="B46520" s="2">
        <v>36489</v>
      </c>
      <c r="C46520" s="2" t="s">
        <v>4</v>
      </c>
      <c r="D46520">
        <v>3.5021164021164014E-3</v>
      </c>
      <c r="E46520">
        <v>3.5021164021164014E-3</v>
      </c>
      <c r="F46520">
        <v>3.5021164021164014E-3</v>
      </c>
      <c r="G46520">
        <v>0.11749541446208112</v>
      </c>
    </row>
    <row r="46521" spans="1:7" x14ac:dyDescent="0.15">
      <c r="A46521" s="2">
        <v>5133170013</v>
      </c>
      <c r="B46521" s="2">
        <v>36489</v>
      </c>
      <c r="C46521" s="2" t="s">
        <v>4</v>
      </c>
      <c r="D46521">
        <v>8.2380273015873001E-2</v>
      </c>
      <c r="E46521">
        <v>8.2380273015873001E-2</v>
      </c>
      <c r="F46521">
        <v>8.2380273015873001E-2</v>
      </c>
      <c r="G46521">
        <v>0.51032245079365079</v>
      </c>
    </row>
    <row r="46522" spans="1:7" x14ac:dyDescent="0.15">
      <c r="A46522" s="2">
        <v>5133170014</v>
      </c>
      <c r="B46522" s="2">
        <v>36489</v>
      </c>
      <c r="C46522" s="2" t="s">
        <v>4</v>
      </c>
      <c r="D46522">
        <v>0</v>
      </c>
      <c r="E46522">
        <v>0</v>
      </c>
      <c r="F46522">
        <v>0</v>
      </c>
      <c r="G46522">
        <v>0</v>
      </c>
    </row>
    <row r="46523" spans="1:7" x14ac:dyDescent="0.15">
      <c r="A46523" s="2">
        <v>5133170021</v>
      </c>
      <c r="B46523" s="2">
        <v>36489</v>
      </c>
      <c r="C46523" s="2" t="s">
        <v>4</v>
      </c>
      <c r="D46523">
        <v>1.7510582010582007E-3</v>
      </c>
      <c r="E46523">
        <v>1.7510582010582007E-3</v>
      </c>
      <c r="F46523">
        <v>1.7510582010582007E-3</v>
      </c>
      <c r="G46523">
        <v>5.8747707231040558E-2</v>
      </c>
    </row>
    <row r="46524" spans="1:7" x14ac:dyDescent="0.15">
      <c r="A46524" s="2">
        <v>5133170022</v>
      </c>
      <c r="B46524" s="2">
        <v>36489</v>
      </c>
      <c r="C46524" s="2" t="s">
        <v>4</v>
      </c>
      <c r="D46524">
        <v>2.8474830158730154E-2</v>
      </c>
      <c r="E46524">
        <v>2.8474830158730154E-2</v>
      </c>
      <c r="F46524">
        <v>2.8474830158730154E-2</v>
      </c>
      <c r="G46524">
        <v>0.39194529523809524</v>
      </c>
    </row>
    <row r="46525" spans="1:7" x14ac:dyDescent="0.15">
      <c r="A46525" s="2">
        <v>5133170023</v>
      </c>
      <c r="B46525" s="2">
        <v>36489</v>
      </c>
      <c r="C46525" s="2" t="s">
        <v>4</v>
      </c>
      <c r="D46525">
        <v>0</v>
      </c>
      <c r="E46525">
        <v>0</v>
      </c>
      <c r="F46525">
        <v>0</v>
      </c>
      <c r="G46525">
        <v>0</v>
      </c>
    </row>
    <row r="46526" spans="1:7" x14ac:dyDescent="0.15">
      <c r="A46526" s="2">
        <v>5133170024</v>
      </c>
      <c r="B46526" s="2">
        <v>36489</v>
      </c>
      <c r="C46526" s="2" t="s">
        <v>4</v>
      </c>
      <c r="D46526">
        <v>0.21470432892416225</v>
      </c>
      <c r="E46526">
        <v>0.21470432892416225</v>
      </c>
      <c r="F46526">
        <v>0.21470432892416225</v>
      </c>
      <c r="G46526">
        <v>1.6365187195767192</v>
      </c>
    </row>
    <row r="46527" spans="1:7" x14ac:dyDescent="0.15">
      <c r="A46527" s="2">
        <v>5133170031</v>
      </c>
      <c r="B46527" s="2">
        <v>36489</v>
      </c>
      <c r="C46527" s="2" t="s">
        <v>4</v>
      </c>
      <c r="D46527">
        <v>3.5021164021164014E-3</v>
      </c>
      <c r="E46527">
        <v>3.5021164021164014E-3</v>
      </c>
      <c r="F46527">
        <v>3.5021164021164014E-3</v>
      </c>
      <c r="G46527">
        <v>0.11749541446208112</v>
      </c>
    </row>
    <row r="46528" spans="1:7" x14ac:dyDescent="0.15">
      <c r="A46528" s="2">
        <v>5133170032</v>
      </c>
      <c r="B46528" s="2">
        <v>36489</v>
      </c>
      <c r="C46528" s="2" t="s">
        <v>4</v>
      </c>
      <c r="D46528">
        <v>1.7510582010582007E-3</v>
      </c>
      <c r="E46528">
        <v>1.7510582010582007E-3</v>
      </c>
      <c r="F46528">
        <v>1.7510582010582007E-3</v>
      </c>
      <c r="G46528">
        <v>5.8747707231040558E-2</v>
      </c>
    </row>
    <row r="46529" spans="1:7" x14ac:dyDescent="0.15">
      <c r="A46529" s="2">
        <v>5133170033</v>
      </c>
      <c r="B46529" s="2">
        <v>36489</v>
      </c>
      <c r="C46529" s="2" t="s">
        <v>4</v>
      </c>
      <c r="D46529">
        <v>1.7510582010582007E-3</v>
      </c>
      <c r="E46529">
        <v>1.7510582010582007E-3</v>
      </c>
      <c r="F46529">
        <v>1.7510582010582007E-3</v>
      </c>
      <c r="G46529">
        <v>5.8747707231040558E-2</v>
      </c>
    </row>
    <row r="46530" spans="1:7" x14ac:dyDescent="0.15">
      <c r="A46530" s="2">
        <v>5133170034</v>
      </c>
      <c r="B46530" s="2">
        <v>36489</v>
      </c>
      <c r="C46530" s="2" t="s">
        <v>4</v>
      </c>
      <c r="D46530">
        <v>0</v>
      </c>
      <c r="E46530">
        <v>0</v>
      </c>
      <c r="F46530">
        <v>0</v>
      </c>
      <c r="G46530">
        <v>0</v>
      </c>
    </row>
    <row r="46531" spans="1:7" x14ac:dyDescent="0.15">
      <c r="A46531" s="2">
        <v>5133170041</v>
      </c>
      <c r="B46531" s="2">
        <v>36489</v>
      </c>
      <c r="C46531" s="2" t="s">
        <v>4</v>
      </c>
      <c r="D46531">
        <v>0</v>
      </c>
      <c r="E46531">
        <v>0</v>
      </c>
      <c r="F46531">
        <v>0</v>
      </c>
      <c r="G46531">
        <v>0</v>
      </c>
    </row>
    <row r="46532" spans="1:7" x14ac:dyDescent="0.15">
      <c r="A46532" s="2">
        <v>5133170042</v>
      </c>
      <c r="B46532" s="2">
        <v>36489</v>
      </c>
      <c r="C46532" s="2" t="s">
        <v>4</v>
      </c>
      <c r="D46532">
        <v>0</v>
      </c>
      <c r="E46532">
        <v>0</v>
      </c>
      <c r="F46532">
        <v>0</v>
      </c>
      <c r="G46532">
        <v>0</v>
      </c>
    </row>
    <row r="46533" spans="1:7" x14ac:dyDescent="0.15">
      <c r="A46533" s="2">
        <v>5133170043</v>
      </c>
      <c r="B46533" s="2">
        <v>36489</v>
      </c>
      <c r="C46533" s="2" t="s">
        <v>4</v>
      </c>
      <c r="D46533">
        <v>0</v>
      </c>
      <c r="E46533">
        <v>0</v>
      </c>
      <c r="F46533">
        <v>0</v>
      </c>
      <c r="G46533">
        <v>0</v>
      </c>
    </row>
    <row r="46534" spans="1:7" x14ac:dyDescent="0.15">
      <c r="A46534" s="2">
        <v>5133170044</v>
      </c>
      <c r="B46534" s="2">
        <v>36489</v>
      </c>
      <c r="C46534" s="2" t="s">
        <v>4</v>
      </c>
      <c r="D46534">
        <v>0</v>
      </c>
      <c r="E46534">
        <v>0</v>
      </c>
      <c r="F46534">
        <v>0</v>
      </c>
      <c r="G46534">
        <v>0</v>
      </c>
    </row>
    <row r="46535" spans="1:7" x14ac:dyDescent="0.15">
      <c r="A46535" s="2">
        <v>5133170111</v>
      </c>
      <c r="B46535" s="2">
        <v>36489</v>
      </c>
      <c r="C46535" s="2" t="s">
        <v>4</v>
      </c>
      <c r="D46535">
        <v>1.9719539153439151E-2</v>
      </c>
      <c r="E46535">
        <v>1.9719539153439151E-2</v>
      </c>
      <c r="F46535">
        <v>1.9719539153439151E-2</v>
      </c>
      <c r="G46535">
        <v>9.820675908289242E-2</v>
      </c>
    </row>
    <row r="46536" spans="1:7" x14ac:dyDescent="0.15">
      <c r="A46536" s="2">
        <v>5133170112</v>
      </c>
      <c r="B46536" s="2">
        <v>36489</v>
      </c>
      <c r="C46536" s="2" t="s">
        <v>4</v>
      </c>
      <c r="D46536">
        <v>0</v>
      </c>
      <c r="E46536">
        <v>0</v>
      </c>
      <c r="F46536">
        <v>0</v>
      </c>
      <c r="G46536">
        <v>0</v>
      </c>
    </row>
    <row r="46537" spans="1:7" x14ac:dyDescent="0.15">
      <c r="A46537" s="2">
        <v>5133170113</v>
      </c>
      <c r="B46537" s="2">
        <v>36489</v>
      </c>
      <c r="C46537" s="2" t="s">
        <v>4</v>
      </c>
      <c r="D46537">
        <v>0.13621647583774249</v>
      </c>
      <c r="E46537">
        <v>0.13621647583774249</v>
      </c>
      <c r="F46537">
        <v>0.13621647583774249</v>
      </c>
      <c r="G46537">
        <v>1.2385344719576719</v>
      </c>
    </row>
    <row r="46538" spans="1:7" x14ac:dyDescent="0.15">
      <c r="A46538" s="2">
        <v>5133170114</v>
      </c>
      <c r="B46538" s="2">
        <v>36489</v>
      </c>
      <c r="C46538" s="2" t="s">
        <v>4</v>
      </c>
      <c r="D46538">
        <v>0</v>
      </c>
      <c r="E46538">
        <v>0</v>
      </c>
      <c r="F46538">
        <v>0</v>
      </c>
      <c r="G46538">
        <v>0</v>
      </c>
    </row>
    <row r="46539" spans="1:7" x14ac:dyDescent="0.15">
      <c r="A46539" s="2">
        <v>5133170121</v>
      </c>
      <c r="B46539" s="2">
        <v>36489</v>
      </c>
      <c r="C46539" s="2" t="s">
        <v>4</v>
      </c>
      <c r="D46539">
        <v>0</v>
      </c>
      <c r="E46539">
        <v>0</v>
      </c>
      <c r="F46539">
        <v>0</v>
      </c>
      <c r="G46539">
        <v>0</v>
      </c>
    </row>
    <row r="46540" spans="1:7" x14ac:dyDescent="0.15">
      <c r="A46540" s="2">
        <v>5133170122</v>
      </c>
      <c r="B46540" s="2">
        <v>36489</v>
      </c>
      <c r="C46540" s="2" t="s">
        <v>4</v>
      </c>
      <c r="D46540">
        <v>0</v>
      </c>
      <c r="E46540">
        <v>0</v>
      </c>
      <c r="F46540">
        <v>0</v>
      </c>
      <c r="G46540">
        <v>0</v>
      </c>
    </row>
    <row r="46541" spans="1:7" x14ac:dyDescent="0.15">
      <c r="A46541" s="2">
        <v>5133170123</v>
      </c>
      <c r="B46541" s="2">
        <v>36489</v>
      </c>
      <c r="C46541" s="2" t="s">
        <v>4</v>
      </c>
      <c r="D46541">
        <v>0</v>
      </c>
      <c r="E46541">
        <v>0</v>
      </c>
      <c r="F46541">
        <v>0</v>
      </c>
      <c r="G46541">
        <v>0</v>
      </c>
    </row>
    <row r="46542" spans="1:7" x14ac:dyDescent="0.15">
      <c r="A46542" s="2">
        <v>5133170124</v>
      </c>
      <c r="B46542" s="2">
        <v>36489</v>
      </c>
      <c r="C46542" s="2" t="s">
        <v>4</v>
      </c>
      <c r="D46542">
        <v>0</v>
      </c>
      <c r="E46542">
        <v>0</v>
      </c>
      <c r="F46542">
        <v>0</v>
      </c>
      <c r="G46542">
        <v>0</v>
      </c>
    </row>
    <row r="46543" spans="1:7" x14ac:dyDescent="0.15">
      <c r="A46543" s="2">
        <v>5133170131</v>
      </c>
      <c r="B46543" s="2">
        <v>36489</v>
      </c>
      <c r="C46543" s="2" t="s">
        <v>4</v>
      </c>
      <c r="D46543">
        <v>0</v>
      </c>
      <c r="E46543">
        <v>0</v>
      </c>
      <c r="F46543">
        <v>0</v>
      </c>
      <c r="G46543">
        <v>0</v>
      </c>
    </row>
    <row r="46544" spans="1:7" x14ac:dyDescent="0.15">
      <c r="A46544" s="2">
        <v>5133170132</v>
      </c>
      <c r="B46544" s="2">
        <v>36489</v>
      </c>
      <c r="C46544" s="2" t="s">
        <v>4</v>
      </c>
      <c r="D46544">
        <v>0</v>
      </c>
      <c r="E46544">
        <v>0</v>
      </c>
      <c r="F46544">
        <v>0</v>
      </c>
      <c r="G46544">
        <v>0</v>
      </c>
    </row>
    <row r="46545" spans="1:7" x14ac:dyDescent="0.15">
      <c r="A46545" s="2">
        <v>5133170133</v>
      </c>
      <c r="B46545" s="2">
        <v>36489</v>
      </c>
      <c r="C46545" s="2" t="s">
        <v>4</v>
      </c>
      <c r="D46545">
        <v>0</v>
      </c>
      <c r="E46545">
        <v>0</v>
      </c>
      <c r="F46545">
        <v>0</v>
      </c>
      <c r="G46545">
        <v>0</v>
      </c>
    </row>
    <row r="46546" spans="1:7" x14ac:dyDescent="0.15">
      <c r="A46546" s="2">
        <v>5133170134</v>
      </c>
      <c r="B46546" s="2">
        <v>36489</v>
      </c>
      <c r="C46546" s="2" t="s">
        <v>4</v>
      </c>
      <c r="D46546">
        <v>0</v>
      </c>
      <c r="E46546">
        <v>0</v>
      </c>
      <c r="F46546">
        <v>0</v>
      </c>
      <c r="G46546">
        <v>0</v>
      </c>
    </row>
    <row r="46547" spans="1:7" x14ac:dyDescent="0.15">
      <c r="A46547" s="2">
        <v>5133170141</v>
      </c>
      <c r="B46547" s="2">
        <v>36489</v>
      </c>
      <c r="C46547" s="2" t="s">
        <v>4</v>
      </c>
      <c r="D46547">
        <v>0</v>
      </c>
      <c r="E46547">
        <v>0</v>
      </c>
      <c r="F46547">
        <v>0</v>
      </c>
      <c r="G46547">
        <v>0</v>
      </c>
    </row>
    <row r="46548" spans="1:7" x14ac:dyDescent="0.15">
      <c r="A46548" s="2">
        <v>5133170142</v>
      </c>
      <c r="B46548" s="2">
        <v>36489</v>
      </c>
      <c r="C46548" s="2" t="s">
        <v>4</v>
      </c>
      <c r="D46548">
        <v>0</v>
      </c>
      <c r="E46548">
        <v>0</v>
      </c>
      <c r="F46548">
        <v>0</v>
      </c>
      <c r="G46548">
        <v>0</v>
      </c>
    </row>
    <row r="46549" spans="1:7" x14ac:dyDescent="0.15">
      <c r="A46549" s="2">
        <v>5133170143</v>
      </c>
      <c r="B46549" s="2">
        <v>36489</v>
      </c>
      <c r="C46549" s="2" t="s">
        <v>4</v>
      </c>
      <c r="D46549">
        <v>0</v>
      </c>
      <c r="E46549">
        <v>0</v>
      </c>
      <c r="F46549">
        <v>0</v>
      </c>
      <c r="G46549">
        <v>0</v>
      </c>
    </row>
    <row r="46550" spans="1:7" x14ac:dyDescent="0.15">
      <c r="A46550" s="2">
        <v>5133170144</v>
      </c>
      <c r="B46550" s="2">
        <v>36489</v>
      </c>
      <c r="C46550" s="2" t="s">
        <v>4</v>
      </c>
      <c r="D46550">
        <v>0</v>
      </c>
      <c r="E46550">
        <v>0</v>
      </c>
      <c r="F46550">
        <v>0</v>
      </c>
      <c r="G46550">
        <v>0</v>
      </c>
    </row>
    <row r="46551" spans="1:7" x14ac:dyDescent="0.15">
      <c r="A46551" s="2">
        <v>5133170211</v>
      </c>
      <c r="B46551" s="2">
        <v>36489</v>
      </c>
      <c r="C46551" s="2" t="s">
        <v>4</v>
      </c>
      <c r="D46551">
        <v>0</v>
      </c>
      <c r="E46551">
        <v>0</v>
      </c>
      <c r="F46551">
        <v>0</v>
      </c>
      <c r="G46551">
        <v>0</v>
      </c>
    </row>
    <row r="46552" spans="1:7" x14ac:dyDescent="0.15">
      <c r="A46552" s="2">
        <v>5133170212</v>
      </c>
      <c r="B46552" s="2">
        <v>36489</v>
      </c>
      <c r="C46552" s="2" t="s">
        <v>4</v>
      </c>
      <c r="D46552">
        <v>0</v>
      </c>
      <c r="E46552">
        <v>0</v>
      </c>
      <c r="F46552">
        <v>0</v>
      </c>
      <c r="G46552">
        <v>0</v>
      </c>
    </row>
    <row r="46553" spans="1:7" x14ac:dyDescent="0.15">
      <c r="A46553" s="2">
        <v>5133170213</v>
      </c>
      <c r="B46553" s="2">
        <v>36489</v>
      </c>
      <c r="C46553" s="2" t="s">
        <v>4</v>
      </c>
      <c r="D46553">
        <v>0</v>
      </c>
      <c r="E46553">
        <v>0</v>
      </c>
      <c r="F46553">
        <v>0</v>
      </c>
      <c r="G46553">
        <v>0</v>
      </c>
    </row>
    <row r="46554" spans="1:7" x14ac:dyDescent="0.15">
      <c r="A46554" s="2">
        <v>5133170214</v>
      </c>
      <c r="B46554" s="2">
        <v>36208</v>
      </c>
      <c r="C46554" s="2" t="s">
        <v>2</v>
      </c>
      <c r="D46554">
        <v>0</v>
      </c>
      <c r="E46554">
        <v>0</v>
      </c>
      <c r="F46554">
        <v>0</v>
      </c>
      <c r="G46554">
        <v>0</v>
      </c>
    </row>
    <row r="46555" spans="1:7" x14ac:dyDescent="0.15">
      <c r="A46555" s="2">
        <v>5133170221</v>
      </c>
      <c r="B46555" s="2">
        <v>36208</v>
      </c>
      <c r="C46555" s="2" t="s">
        <v>2</v>
      </c>
      <c r="D46555">
        <v>0</v>
      </c>
      <c r="E46555">
        <v>0</v>
      </c>
      <c r="F46555">
        <v>0</v>
      </c>
      <c r="G46555">
        <v>0</v>
      </c>
    </row>
    <row r="46556" spans="1:7" x14ac:dyDescent="0.15">
      <c r="A46556" s="2">
        <v>5133170222</v>
      </c>
      <c r="B46556" s="2">
        <v>36208</v>
      </c>
      <c r="C46556" s="2" t="s">
        <v>2</v>
      </c>
      <c r="D46556">
        <v>0</v>
      </c>
      <c r="E46556">
        <v>0</v>
      </c>
      <c r="F46556">
        <v>0</v>
      </c>
      <c r="G46556">
        <v>0</v>
      </c>
    </row>
    <row r="46557" spans="1:7" x14ac:dyDescent="0.15">
      <c r="A46557" s="2">
        <v>5133170223</v>
      </c>
      <c r="B46557" s="2">
        <v>36208</v>
      </c>
      <c r="C46557" s="2" t="s">
        <v>2</v>
      </c>
      <c r="D46557">
        <v>0</v>
      </c>
      <c r="E46557">
        <v>0</v>
      </c>
      <c r="F46557">
        <v>0</v>
      </c>
      <c r="G46557">
        <v>0</v>
      </c>
    </row>
    <row r="46558" spans="1:7" x14ac:dyDescent="0.15">
      <c r="A46558" s="2">
        <v>5133170224</v>
      </c>
      <c r="B46558" s="2">
        <v>36208</v>
      </c>
      <c r="C46558" s="2" t="s">
        <v>2</v>
      </c>
      <c r="D46558">
        <v>0</v>
      </c>
      <c r="E46558">
        <v>0</v>
      </c>
      <c r="F46558">
        <v>0</v>
      </c>
      <c r="G46558">
        <v>0</v>
      </c>
    </row>
    <row r="46559" spans="1:7" x14ac:dyDescent="0.15">
      <c r="A46559" s="2">
        <v>5133170231</v>
      </c>
      <c r="B46559" s="2">
        <v>36489</v>
      </c>
      <c r="C46559" s="2" t="s">
        <v>4</v>
      </c>
      <c r="D46559">
        <v>0</v>
      </c>
      <c r="E46559">
        <v>0</v>
      </c>
      <c r="F46559">
        <v>0</v>
      </c>
      <c r="G46559">
        <v>0</v>
      </c>
    </row>
    <row r="46560" spans="1:7" x14ac:dyDescent="0.15">
      <c r="A46560" s="2">
        <v>5133170232</v>
      </c>
      <c r="B46560" s="2">
        <v>36208</v>
      </c>
      <c r="C46560" s="2" t="s">
        <v>2</v>
      </c>
      <c r="D46560">
        <v>0</v>
      </c>
      <c r="E46560">
        <v>0</v>
      </c>
      <c r="F46560">
        <v>0</v>
      </c>
      <c r="G46560">
        <v>0</v>
      </c>
    </row>
    <row r="46561" spans="1:7" x14ac:dyDescent="0.15">
      <c r="A46561" s="2">
        <v>5133170233</v>
      </c>
      <c r="B46561" s="2">
        <v>36208</v>
      </c>
      <c r="C46561" s="2" t="s">
        <v>2</v>
      </c>
      <c r="D46561">
        <v>0</v>
      </c>
      <c r="E46561">
        <v>0</v>
      </c>
      <c r="F46561">
        <v>0</v>
      </c>
      <c r="G46561">
        <v>0</v>
      </c>
    </row>
    <row r="46562" spans="1:7" x14ac:dyDescent="0.15">
      <c r="A46562" s="2">
        <v>5133170234</v>
      </c>
      <c r="B46562" s="2">
        <v>36208</v>
      </c>
      <c r="C46562" s="2" t="s">
        <v>2</v>
      </c>
      <c r="D46562">
        <v>0</v>
      </c>
      <c r="E46562">
        <v>0</v>
      </c>
      <c r="F46562">
        <v>0</v>
      </c>
      <c r="G46562">
        <v>0</v>
      </c>
    </row>
    <row r="46563" spans="1:7" x14ac:dyDescent="0.15">
      <c r="A46563" s="2">
        <v>5133170241</v>
      </c>
      <c r="B46563" s="2">
        <v>36208</v>
      </c>
      <c r="C46563" s="2" t="s">
        <v>2</v>
      </c>
      <c r="D46563">
        <v>0</v>
      </c>
      <c r="E46563">
        <v>0</v>
      </c>
      <c r="F46563">
        <v>0</v>
      </c>
      <c r="G46563">
        <v>0</v>
      </c>
    </row>
    <row r="46564" spans="1:7" x14ac:dyDescent="0.15">
      <c r="A46564" s="2">
        <v>5133170242</v>
      </c>
      <c r="B46564" s="2">
        <v>36208</v>
      </c>
      <c r="C46564" s="2" t="s">
        <v>2</v>
      </c>
      <c r="D46564">
        <v>0</v>
      </c>
      <c r="E46564">
        <v>0</v>
      </c>
      <c r="F46564">
        <v>0</v>
      </c>
      <c r="G46564">
        <v>0</v>
      </c>
    </row>
    <row r="46565" spans="1:7" x14ac:dyDescent="0.15">
      <c r="A46565" s="2">
        <v>5133170243</v>
      </c>
      <c r="B46565" s="2">
        <v>36208</v>
      </c>
      <c r="C46565" s="2" t="s">
        <v>2</v>
      </c>
      <c r="D46565">
        <v>0</v>
      </c>
      <c r="E46565">
        <v>0</v>
      </c>
      <c r="F46565">
        <v>0</v>
      </c>
      <c r="G46565">
        <v>0</v>
      </c>
    </row>
    <row r="46566" spans="1:7" x14ac:dyDescent="0.15">
      <c r="A46566" s="2">
        <v>5133170244</v>
      </c>
      <c r="B46566" s="2">
        <v>36208</v>
      </c>
      <c r="C46566" s="2" t="s">
        <v>2</v>
      </c>
      <c r="D46566">
        <v>0</v>
      </c>
      <c r="E46566">
        <v>0</v>
      </c>
      <c r="F46566">
        <v>0</v>
      </c>
      <c r="G46566">
        <v>0</v>
      </c>
    </row>
    <row r="46567" spans="1:7" x14ac:dyDescent="0.15">
      <c r="A46567" s="2">
        <v>5133170311</v>
      </c>
      <c r="B46567" s="2">
        <v>36208</v>
      </c>
      <c r="C46567" s="2" t="s">
        <v>2</v>
      </c>
      <c r="D46567">
        <v>0.19217427246376811</v>
      </c>
      <c r="E46567">
        <v>0.19217427246376811</v>
      </c>
      <c r="F46567">
        <v>0.19217427246376811</v>
      </c>
      <c r="G46567">
        <v>1.3957975478260871</v>
      </c>
    </row>
    <row r="46568" spans="1:7" x14ac:dyDescent="0.15">
      <c r="A46568" s="2">
        <v>5133170312</v>
      </c>
      <c r="B46568" s="2">
        <v>36208</v>
      </c>
      <c r="C46568" s="2" t="s">
        <v>2</v>
      </c>
      <c r="D46568">
        <v>6.5507795493322347E-3</v>
      </c>
      <c r="E46568">
        <v>6.5507795493322347E-3</v>
      </c>
      <c r="F46568">
        <v>6.5507795493322347E-3</v>
      </c>
      <c r="G46568">
        <v>0.1983656315820439</v>
      </c>
    </row>
    <row r="46569" spans="1:7" x14ac:dyDescent="0.15">
      <c r="A46569" s="2">
        <v>5133170313</v>
      </c>
      <c r="B46569" s="2">
        <v>36208</v>
      </c>
      <c r="C46569" s="2" t="s">
        <v>2</v>
      </c>
      <c r="D46569">
        <v>0</v>
      </c>
      <c r="E46569">
        <v>0</v>
      </c>
      <c r="F46569">
        <v>0</v>
      </c>
      <c r="G46569">
        <v>0</v>
      </c>
    </row>
    <row r="46570" spans="1:7" x14ac:dyDescent="0.15">
      <c r="A46570" s="2">
        <v>5133170314</v>
      </c>
      <c r="B46570" s="2">
        <v>36208</v>
      </c>
      <c r="C46570" s="2" t="s">
        <v>2</v>
      </c>
      <c r="D46570">
        <v>0</v>
      </c>
      <c r="E46570">
        <v>0</v>
      </c>
      <c r="F46570">
        <v>0</v>
      </c>
      <c r="G46570">
        <v>0</v>
      </c>
    </row>
    <row r="46571" spans="1:7" x14ac:dyDescent="0.15">
      <c r="A46571" s="2">
        <v>5133170321</v>
      </c>
      <c r="B46571" s="2">
        <v>36208</v>
      </c>
      <c r="C46571" s="2" t="s">
        <v>2</v>
      </c>
      <c r="D46571">
        <v>0</v>
      </c>
      <c r="E46571">
        <v>0</v>
      </c>
      <c r="F46571">
        <v>0</v>
      </c>
      <c r="G46571">
        <v>0</v>
      </c>
    </row>
    <row r="46572" spans="1:7" x14ac:dyDescent="0.15">
      <c r="A46572" s="2">
        <v>5133170322</v>
      </c>
      <c r="B46572" s="2">
        <v>36208</v>
      </c>
      <c r="C46572" s="2" t="s">
        <v>2</v>
      </c>
      <c r="D46572">
        <v>0</v>
      </c>
      <c r="E46572">
        <v>0</v>
      </c>
      <c r="F46572">
        <v>0</v>
      </c>
      <c r="G46572">
        <v>0</v>
      </c>
    </row>
    <row r="46573" spans="1:7" x14ac:dyDescent="0.15">
      <c r="A46573" s="2">
        <v>5133170323</v>
      </c>
      <c r="B46573" s="2">
        <v>36208</v>
      </c>
      <c r="C46573" s="2" t="s">
        <v>2</v>
      </c>
      <c r="D46573">
        <v>0</v>
      </c>
      <c r="E46573">
        <v>0</v>
      </c>
      <c r="F46573">
        <v>0</v>
      </c>
      <c r="G46573">
        <v>0</v>
      </c>
    </row>
    <row r="46574" spans="1:7" x14ac:dyDescent="0.15">
      <c r="A46574" s="2">
        <v>5133170324</v>
      </c>
      <c r="B46574" s="2">
        <v>36208</v>
      </c>
      <c r="C46574" s="2" t="s">
        <v>2</v>
      </c>
      <c r="D46574">
        <v>0</v>
      </c>
      <c r="E46574">
        <v>0</v>
      </c>
      <c r="F46574">
        <v>0</v>
      </c>
      <c r="G46574">
        <v>0</v>
      </c>
    </row>
    <row r="46575" spans="1:7" x14ac:dyDescent="0.15">
      <c r="A46575" s="2">
        <v>5133170331</v>
      </c>
      <c r="B46575" s="2">
        <v>36208</v>
      </c>
      <c r="C46575" s="2" t="s">
        <v>2</v>
      </c>
      <c r="D46575">
        <v>0</v>
      </c>
      <c r="E46575">
        <v>0</v>
      </c>
      <c r="F46575">
        <v>0</v>
      </c>
      <c r="G46575">
        <v>0</v>
      </c>
    </row>
    <row r="46576" spans="1:7" x14ac:dyDescent="0.15">
      <c r="A46576" s="2">
        <v>5133170332</v>
      </c>
      <c r="B46576" s="2">
        <v>36208</v>
      </c>
      <c r="C46576" s="2" t="s">
        <v>2</v>
      </c>
      <c r="D46576">
        <v>0</v>
      </c>
      <c r="E46576">
        <v>0</v>
      </c>
      <c r="F46576">
        <v>0</v>
      </c>
      <c r="G46576">
        <v>0</v>
      </c>
    </row>
    <row r="46577" spans="1:7" x14ac:dyDescent="0.15">
      <c r="A46577" s="2">
        <v>5133170333</v>
      </c>
      <c r="B46577" s="2">
        <v>36208</v>
      </c>
      <c r="C46577" s="2" t="s">
        <v>2</v>
      </c>
      <c r="D46577">
        <v>1.1420838971583221E-3</v>
      </c>
      <c r="E46577">
        <v>1.1420838971583221E-3</v>
      </c>
      <c r="F46577">
        <v>1.1420838971583221E-3</v>
      </c>
      <c r="G46577">
        <v>1.207171853856563E-2</v>
      </c>
    </row>
    <row r="46578" spans="1:7" x14ac:dyDescent="0.15">
      <c r="A46578" s="2">
        <v>5133170334</v>
      </c>
      <c r="B46578" s="2">
        <v>36208</v>
      </c>
      <c r="C46578" s="2" t="s">
        <v>2</v>
      </c>
      <c r="D46578">
        <v>0.15342296811594203</v>
      </c>
      <c r="E46578">
        <v>0.15342296811594203</v>
      </c>
      <c r="F46578">
        <v>0.15342296811594203</v>
      </c>
      <c r="G46578">
        <v>0.9380914608695653</v>
      </c>
    </row>
    <row r="46579" spans="1:7" x14ac:dyDescent="0.15">
      <c r="A46579" s="2">
        <v>5133170341</v>
      </c>
      <c r="B46579" s="2">
        <v>36208</v>
      </c>
      <c r="C46579" s="2" t="s">
        <v>2</v>
      </c>
      <c r="D46579">
        <v>0</v>
      </c>
      <c r="E46579">
        <v>0</v>
      </c>
      <c r="F46579">
        <v>0</v>
      </c>
      <c r="G46579">
        <v>0</v>
      </c>
    </row>
    <row r="46580" spans="1:7" x14ac:dyDescent="0.15">
      <c r="A46580" s="2">
        <v>5133170342</v>
      </c>
      <c r="B46580" s="2">
        <v>36208</v>
      </c>
      <c r="C46580" s="2" t="s">
        <v>2</v>
      </c>
      <c r="D46580">
        <v>0</v>
      </c>
      <c r="E46580">
        <v>0</v>
      </c>
      <c r="F46580">
        <v>0</v>
      </c>
      <c r="G46580">
        <v>0</v>
      </c>
    </row>
    <row r="46581" spans="1:7" x14ac:dyDescent="0.15">
      <c r="A46581" s="2">
        <v>5133170343</v>
      </c>
      <c r="B46581" s="2">
        <v>36208</v>
      </c>
      <c r="C46581" s="2" t="s">
        <v>2</v>
      </c>
      <c r="D46581">
        <v>0</v>
      </c>
      <c r="E46581">
        <v>0</v>
      </c>
      <c r="F46581">
        <v>0</v>
      </c>
      <c r="G46581">
        <v>0</v>
      </c>
    </row>
    <row r="46582" spans="1:7" x14ac:dyDescent="0.15">
      <c r="A46582" s="2">
        <v>5133170344</v>
      </c>
      <c r="B46582" s="2">
        <v>36208</v>
      </c>
      <c r="C46582" s="2" t="s">
        <v>2</v>
      </c>
      <c r="D46582">
        <v>0</v>
      </c>
      <c r="E46582">
        <v>0</v>
      </c>
      <c r="F46582">
        <v>0</v>
      </c>
      <c r="G46582">
        <v>0</v>
      </c>
    </row>
    <row r="46583" spans="1:7" x14ac:dyDescent="0.15">
      <c r="A46583" s="2">
        <v>5133170411</v>
      </c>
      <c r="B46583" s="2">
        <v>36208</v>
      </c>
      <c r="C46583" s="2" t="s">
        <v>2</v>
      </c>
      <c r="D46583">
        <v>0</v>
      </c>
      <c r="E46583">
        <v>0</v>
      </c>
      <c r="F46583">
        <v>0</v>
      </c>
      <c r="G46583">
        <v>0</v>
      </c>
    </row>
    <row r="46584" spans="1:7" x14ac:dyDescent="0.15">
      <c r="A46584" s="2">
        <v>5133170412</v>
      </c>
      <c r="B46584" s="2">
        <v>36208</v>
      </c>
      <c r="C46584" s="2" t="s">
        <v>2</v>
      </c>
      <c r="D46584">
        <v>0</v>
      </c>
      <c r="E46584">
        <v>0</v>
      </c>
      <c r="F46584">
        <v>0</v>
      </c>
      <c r="G46584">
        <v>0</v>
      </c>
    </row>
    <row r="46585" spans="1:7" x14ac:dyDescent="0.15">
      <c r="A46585" s="2">
        <v>5133170413</v>
      </c>
      <c r="B46585" s="2">
        <v>36208</v>
      </c>
      <c r="C46585" s="2" t="s">
        <v>2</v>
      </c>
      <c r="D46585">
        <v>0</v>
      </c>
      <c r="E46585">
        <v>0</v>
      </c>
      <c r="F46585">
        <v>0</v>
      </c>
      <c r="G46585">
        <v>0</v>
      </c>
    </row>
    <row r="46586" spans="1:7" x14ac:dyDescent="0.15">
      <c r="A46586" s="2">
        <v>5133170414</v>
      </c>
      <c r="B46586" s="2">
        <v>36208</v>
      </c>
      <c r="C46586" s="2" t="s">
        <v>2</v>
      </c>
      <c r="D46586">
        <v>0</v>
      </c>
      <c r="E46586">
        <v>0</v>
      </c>
      <c r="F46586">
        <v>0</v>
      </c>
      <c r="G46586">
        <v>0</v>
      </c>
    </row>
    <row r="46587" spans="1:7" x14ac:dyDescent="0.15">
      <c r="A46587" s="2">
        <v>5133170421</v>
      </c>
      <c r="B46587" s="2">
        <v>36208</v>
      </c>
      <c r="C46587" s="2" t="s">
        <v>2</v>
      </c>
      <c r="D46587">
        <v>0</v>
      </c>
      <c r="E46587">
        <v>0</v>
      </c>
      <c r="F46587">
        <v>0</v>
      </c>
      <c r="G46587">
        <v>0</v>
      </c>
    </row>
    <row r="46588" spans="1:7" x14ac:dyDescent="0.15">
      <c r="A46588" s="2">
        <v>5133170422</v>
      </c>
      <c r="B46588" s="2">
        <v>36208</v>
      </c>
      <c r="C46588" s="2" t="s">
        <v>2</v>
      </c>
      <c r="D46588">
        <v>0</v>
      </c>
      <c r="E46588">
        <v>0</v>
      </c>
      <c r="F46588">
        <v>0</v>
      </c>
      <c r="G46588">
        <v>0</v>
      </c>
    </row>
    <row r="46589" spans="1:7" x14ac:dyDescent="0.15">
      <c r="A46589" s="2">
        <v>5133170423</v>
      </c>
      <c r="B46589" s="2">
        <v>36208</v>
      </c>
      <c r="C46589" s="2" t="s">
        <v>2</v>
      </c>
      <c r="D46589">
        <v>0.12042557681159421</v>
      </c>
      <c r="E46589">
        <v>0.12042557681159421</v>
      </c>
      <c r="F46589">
        <v>0.12042557681159421</v>
      </c>
      <c r="G46589">
        <v>0.67058277797101451</v>
      </c>
    </row>
    <row r="46590" spans="1:7" x14ac:dyDescent="0.15">
      <c r="A46590" s="2">
        <v>5133170424</v>
      </c>
      <c r="B46590" s="2">
        <v>36208</v>
      </c>
      <c r="C46590" s="2" t="s">
        <v>2</v>
      </c>
      <c r="D46590">
        <v>0</v>
      </c>
      <c r="E46590">
        <v>0</v>
      </c>
      <c r="F46590">
        <v>0</v>
      </c>
      <c r="G46590">
        <v>0</v>
      </c>
    </row>
    <row r="46591" spans="1:7" x14ac:dyDescent="0.15">
      <c r="A46591" s="2">
        <v>5133170431</v>
      </c>
      <c r="B46591" s="2">
        <v>36208</v>
      </c>
      <c r="C46591" s="2" t="s">
        <v>2</v>
      </c>
      <c r="D46591">
        <v>0</v>
      </c>
      <c r="E46591">
        <v>0</v>
      </c>
      <c r="F46591">
        <v>0</v>
      </c>
      <c r="G46591">
        <v>0</v>
      </c>
    </row>
    <row r="46592" spans="1:7" x14ac:dyDescent="0.15">
      <c r="A46592" s="2">
        <v>5133170432</v>
      </c>
      <c r="B46592" s="2">
        <v>36208</v>
      </c>
      <c r="C46592" s="2" t="s">
        <v>2</v>
      </c>
      <c r="D46592">
        <v>3.6057971014492752E-3</v>
      </c>
      <c r="E46592">
        <v>3.6057971014492752E-3</v>
      </c>
      <c r="F46592">
        <v>3.6057971014492752E-3</v>
      </c>
      <c r="G46592">
        <v>0.1241959420289855</v>
      </c>
    </row>
    <row r="46593" spans="1:7" x14ac:dyDescent="0.15">
      <c r="A46593" s="2">
        <v>5133170433</v>
      </c>
      <c r="B46593" s="2">
        <v>36208</v>
      </c>
      <c r="C46593" s="2" t="s">
        <v>2</v>
      </c>
      <c r="D46593">
        <v>3.6057971014492752E-3</v>
      </c>
      <c r="E46593">
        <v>3.6057971014492752E-3</v>
      </c>
      <c r="F46593">
        <v>3.6057971014492752E-3</v>
      </c>
      <c r="G46593">
        <v>0.1241959420289855</v>
      </c>
    </row>
    <row r="46594" spans="1:7" x14ac:dyDescent="0.15">
      <c r="A46594" s="2">
        <v>5133170434</v>
      </c>
      <c r="B46594" s="2">
        <v>36208</v>
      </c>
      <c r="C46594" s="2" t="s">
        <v>2</v>
      </c>
      <c r="D46594">
        <v>1.1420838971583221E-3</v>
      </c>
      <c r="E46594">
        <v>1.1420838971583221E-3</v>
      </c>
      <c r="F46594">
        <v>1.1420838971583221E-3</v>
      </c>
      <c r="G46594">
        <v>1.207171853856563E-2</v>
      </c>
    </row>
    <row r="46595" spans="1:7" x14ac:dyDescent="0.15">
      <c r="A46595" s="2">
        <v>5133170441</v>
      </c>
      <c r="B46595" s="2">
        <v>36208</v>
      </c>
      <c r="C46595" s="2" t="s">
        <v>2</v>
      </c>
      <c r="D46595">
        <v>0</v>
      </c>
      <c r="E46595">
        <v>0</v>
      </c>
      <c r="F46595">
        <v>0</v>
      </c>
      <c r="G46595">
        <v>0</v>
      </c>
    </row>
    <row r="46596" spans="1:7" x14ac:dyDescent="0.15">
      <c r="A46596" s="2">
        <v>5133170442</v>
      </c>
      <c r="B46596" s="2">
        <v>36208</v>
      </c>
      <c r="C46596" s="2" t="s">
        <v>2</v>
      </c>
      <c r="D46596">
        <v>0</v>
      </c>
      <c r="E46596">
        <v>0</v>
      </c>
      <c r="F46596">
        <v>0</v>
      </c>
      <c r="G46596">
        <v>0</v>
      </c>
    </row>
    <row r="46597" spans="1:7" x14ac:dyDescent="0.15">
      <c r="A46597" s="2">
        <v>5133170443</v>
      </c>
      <c r="B46597" s="2">
        <v>36208</v>
      </c>
      <c r="C46597" s="2" t="s">
        <v>2</v>
      </c>
      <c r="D46597">
        <v>1.8028985507246376E-3</v>
      </c>
      <c r="E46597">
        <v>1.8028985507246376E-3</v>
      </c>
      <c r="F46597">
        <v>1.8028985507246376E-3</v>
      </c>
      <c r="G46597">
        <v>6.2097971014492749E-2</v>
      </c>
    </row>
    <row r="46598" spans="1:7" x14ac:dyDescent="0.15">
      <c r="A46598" s="2">
        <v>5133170444</v>
      </c>
      <c r="B46598" s="2">
        <v>36208</v>
      </c>
      <c r="C46598" s="2" t="s">
        <v>2</v>
      </c>
      <c r="D46598">
        <v>0</v>
      </c>
      <c r="E46598">
        <v>0</v>
      </c>
      <c r="F46598">
        <v>0</v>
      </c>
      <c r="G46598">
        <v>0</v>
      </c>
    </row>
    <row r="46599" spans="1:7" x14ac:dyDescent="0.15">
      <c r="A46599" s="2">
        <v>5133170511</v>
      </c>
      <c r="B46599" s="2">
        <v>36208</v>
      </c>
      <c r="C46599" s="2" t="s">
        <v>2</v>
      </c>
      <c r="D46599">
        <v>0</v>
      </c>
      <c r="E46599">
        <v>0</v>
      </c>
      <c r="F46599">
        <v>0</v>
      </c>
      <c r="G46599">
        <v>0</v>
      </c>
    </row>
    <row r="46600" spans="1:7" x14ac:dyDescent="0.15">
      <c r="A46600" s="2">
        <v>5133170512</v>
      </c>
      <c r="B46600" s="2">
        <v>36208</v>
      </c>
      <c r="C46600" s="2" t="s">
        <v>2</v>
      </c>
      <c r="D46600">
        <v>0</v>
      </c>
      <c r="E46600">
        <v>0</v>
      </c>
      <c r="F46600">
        <v>0</v>
      </c>
      <c r="G46600">
        <v>0</v>
      </c>
    </row>
    <row r="46601" spans="1:7" x14ac:dyDescent="0.15">
      <c r="A46601" s="2">
        <v>5133170513</v>
      </c>
      <c r="B46601" s="2">
        <v>36208</v>
      </c>
      <c r="C46601" s="2" t="s">
        <v>2</v>
      </c>
      <c r="D46601">
        <v>0</v>
      </c>
      <c r="E46601">
        <v>0</v>
      </c>
      <c r="F46601">
        <v>0</v>
      </c>
      <c r="G46601">
        <v>0</v>
      </c>
    </row>
    <row r="46602" spans="1:7" x14ac:dyDescent="0.15">
      <c r="A46602" s="2">
        <v>5133170514</v>
      </c>
      <c r="B46602" s="2">
        <v>36208</v>
      </c>
      <c r="C46602" s="2" t="s">
        <v>2</v>
      </c>
      <c r="D46602">
        <v>0</v>
      </c>
      <c r="E46602">
        <v>0</v>
      </c>
      <c r="F46602">
        <v>0</v>
      </c>
      <c r="G46602">
        <v>0</v>
      </c>
    </row>
    <row r="46603" spans="1:7" x14ac:dyDescent="0.15">
      <c r="A46603" s="2">
        <v>5133170521</v>
      </c>
      <c r="B46603" s="2">
        <v>36208</v>
      </c>
      <c r="C46603" s="2" t="s">
        <v>2</v>
      </c>
      <c r="D46603">
        <v>0</v>
      </c>
      <c r="E46603">
        <v>0</v>
      </c>
      <c r="F46603">
        <v>0</v>
      </c>
      <c r="G46603">
        <v>0</v>
      </c>
    </row>
    <row r="46604" spans="1:7" x14ac:dyDescent="0.15">
      <c r="A46604" s="2">
        <v>5133170522</v>
      </c>
      <c r="B46604" s="2">
        <v>36208</v>
      </c>
      <c r="C46604" s="2" t="s">
        <v>2</v>
      </c>
      <c r="D46604">
        <v>0</v>
      </c>
      <c r="E46604">
        <v>0</v>
      </c>
      <c r="F46604">
        <v>0</v>
      </c>
      <c r="G46604">
        <v>0</v>
      </c>
    </row>
    <row r="46605" spans="1:7" x14ac:dyDescent="0.15">
      <c r="A46605" s="2">
        <v>5133170523</v>
      </c>
      <c r="B46605" s="2">
        <v>36208</v>
      </c>
      <c r="C46605" s="2" t="s">
        <v>2</v>
      </c>
      <c r="D46605">
        <v>0</v>
      </c>
      <c r="E46605">
        <v>0</v>
      </c>
      <c r="F46605">
        <v>0</v>
      </c>
      <c r="G46605">
        <v>0</v>
      </c>
    </row>
    <row r="46606" spans="1:7" x14ac:dyDescent="0.15">
      <c r="A46606" s="2">
        <v>5133170524</v>
      </c>
      <c r="B46606" s="2">
        <v>36208</v>
      </c>
      <c r="C46606" s="2" t="s">
        <v>2</v>
      </c>
      <c r="D46606">
        <v>0</v>
      </c>
      <c r="E46606">
        <v>0</v>
      </c>
      <c r="F46606">
        <v>0</v>
      </c>
      <c r="G46606">
        <v>0</v>
      </c>
    </row>
    <row r="46607" spans="1:7" x14ac:dyDescent="0.15">
      <c r="A46607" s="2">
        <v>5133170531</v>
      </c>
      <c r="B46607" s="2">
        <v>36208</v>
      </c>
      <c r="C46607" s="2" t="s">
        <v>2</v>
      </c>
      <c r="D46607">
        <v>0</v>
      </c>
      <c r="E46607">
        <v>0</v>
      </c>
      <c r="F46607">
        <v>0</v>
      </c>
      <c r="G46607">
        <v>0</v>
      </c>
    </row>
    <row r="46608" spans="1:7" x14ac:dyDescent="0.15">
      <c r="A46608" s="2">
        <v>5133170532</v>
      </c>
      <c r="B46608" s="2">
        <v>36208</v>
      </c>
      <c r="C46608" s="2" t="s">
        <v>2</v>
      </c>
      <c r="D46608">
        <v>0</v>
      </c>
      <c r="E46608">
        <v>0</v>
      </c>
      <c r="F46608">
        <v>0</v>
      </c>
      <c r="G46608">
        <v>0</v>
      </c>
    </row>
    <row r="46609" spans="1:7" x14ac:dyDescent="0.15">
      <c r="A46609" s="2">
        <v>5133170533</v>
      </c>
      <c r="B46609" s="2">
        <v>36208</v>
      </c>
      <c r="C46609" s="2" t="s">
        <v>2</v>
      </c>
      <c r="D46609">
        <v>0</v>
      </c>
      <c r="E46609">
        <v>0</v>
      </c>
      <c r="F46609">
        <v>0</v>
      </c>
      <c r="G46609">
        <v>0</v>
      </c>
    </row>
    <row r="46610" spans="1:7" x14ac:dyDescent="0.15">
      <c r="A46610" s="2">
        <v>5133170534</v>
      </c>
      <c r="B46610" s="2">
        <v>36208</v>
      </c>
      <c r="C46610" s="2" t="s">
        <v>2</v>
      </c>
      <c r="D46610">
        <v>0</v>
      </c>
      <c r="E46610">
        <v>0</v>
      </c>
      <c r="F46610">
        <v>0</v>
      </c>
      <c r="G46610">
        <v>0</v>
      </c>
    </row>
    <row r="46611" spans="1:7" x14ac:dyDescent="0.15">
      <c r="A46611" s="2">
        <v>5133170541</v>
      </c>
      <c r="B46611" s="2">
        <v>36208</v>
      </c>
      <c r="C46611" s="2" t="s">
        <v>2</v>
      </c>
      <c r="D46611">
        <v>0</v>
      </c>
      <c r="E46611">
        <v>0</v>
      </c>
      <c r="F46611">
        <v>0</v>
      </c>
      <c r="G46611">
        <v>0</v>
      </c>
    </row>
    <row r="46612" spans="1:7" x14ac:dyDescent="0.15">
      <c r="A46612" s="2">
        <v>5133170542</v>
      </c>
      <c r="B46612" s="2">
        <v>36208</v>
      </c>
      <c r="C46612" s="2" t="s">
        <v>2</v>
      </c>
      <c r="D46612">
        <v>0</v>
      </c>
      <c r="E46612">
        <v>0</v>
      </c>
      <c r="F46612">
        <v>0</v>
      </c>
      <c r="G46612">
        <v>0</v>
      </c>
    </row>
    <row r="46613" spans="1:7" x14ac:dyDescent="0.15">
      <c r="A46613" s="2">
        <v>5133170543</v>
      </c>
      <c r="B46613" s="2">
        <v>36208</v>
      </c>
      <c r="C46613" s="2" t="s">
        <v>2</v>
      </c>
      <c r="D46613">
        <v>0</v>
      </c>
      <c r="E46613">
        <v>0</v>
      </c>
      <c r="F46613">
        <v>0</v>
      </c>
      <c r="G46613">
        <v>0</v>
      </c>
    </row>
    <row r="46614" spans="1:7" x14ac:dyDescent="0.15">
      <c r="A46614" s="2">
        <v>5133170544</v>
      </c>
      <c r="B46614" s="2">
        <v>36208</v>
      </c>
      <c r="C46614" s="2" t="s">
        <v>2</v>
      </c>
      <c r="D46614">
        <v>0</v>
      </c>
      <c r="E46614">
        <v>0</v>
      </c>
      <c r="F46614">
        <v>0</v>
      </c>
      <c r="G46614">
        <v>0</v>
      </c>
    </row>
    <row r="46615" spans="1:7" x14ac:dyDescent="0.15">
      <c r="A46615" s="2">
        <v>5133170611</v>
      </c>
      <c r="B46615" s="2">
        <v>36208</v>
      </c>
      <c r="C46615" s="2" t="s">
        <v>2</v>
      </c>
      <c r="D46615">
        <v>0</v>
      </c>
      <c r="E46615">
        <v>0</v>
      </c>
      <c r="F46615">
        <v>0</v>
      </c>
      <c r="G46615">
        <v>0</v>
      </c>
    </row>
    <row r="46616" spans="1:7" x14ac:dyDescent="0.15">
      <c r="A46616" s="2">
        <v>5133170612</v>
      </c>
      <c r="B46616" s="2">
        <v>36208</v>
      </c>
      <c r="C46616" s="2" t="s">
        <v>2</v>
      </c>
      <c r="D46616">
        <v>0</v>
      </c>
      <c r="E46616">
        <v>0</v>
      </c>
      <c r="F46616">
        <v>0</v>
      </c>
      <c r="G46616">
        <v>0</v>
      </c>
    </row>
    <row r="46617" spans="1:7" x14ac:dyDescent="0.15">
      <c r="A46617" s="2">
        <v>5133170613</v>
      </c>
      <c r="B46617" s="2">
        <v>36208</v>
      </c>
      <c r="C46617" s="2" t="s">
        <v>2</v>
      </c>
      <c r="D46617">
        <v>0</v>
      </c>
      <c r="E46617">
        <v>0</v>
      </c>
      <c r="F46617">
        <v>0</v>
      </c>
      <c r="G46617">
        <v>0</v>
      </c>
    </row>
    <row r="46618" spans="1:7" x14ac:dyDescent="0.15">
      <c r="A46618" s="2">
        <v>5133170614</v>
      </c>
      <c r="B46618" s="2">
        <v>36208</v>
      </c>
      <c r="C46618" s="2" t="s">
        <v>2</v>
      </c>
      <c r="D46618">
        <v>0</v>
      </c>
      <c r="E46618">
        <v>0</v>
      </c>
      <c r="F46618">
        <v>0</v>
      </c>
      <c r="G46618">
        <v>0</v>
      </c>
    </row>
    <row r="46619" spans="1:7" x14ac:dyDescent="0.15">
      <c r="A46619" s="2">
        <v>5133170621</v>
      </c>
      <c r="B46619" s="2">
        <v>36208</v>
      </c>
      <c r="C46619" s="2" t="s">
        <v>2</v>
      </c>
      <c r="D46619">
        <v>0</v>
      </c>
      <c r="E46619">
        <v>0</v>
      </c>
      <c r="F46619">
        <v>0</v>
      </c>
      <c r="G46619">
        <v>0</v>
      </c>
    </row>
    <row r="46620" spans="1:7" x14ac:dyDescent="0.15">
      <c r="A46620" s="2">
        <v>5133170623</v>
      </c>
      <c r="B46620" s="2">
        <v>36208</v>
      </c>
      <c r="C46620" s="2" t="s">
        <v>2</v>
      </c>
      <c r="D46620">
        <v>0</v>
      </c>
      <c r="E46620">
        <v>0</v>
      </c>
      <c r="F46620">
        <v>0</v>
      </c>
      <c r="G46620">
        <v>0</v>
      </c>
    </row>
    <row r="46621" spans="1:7" x14ac:dyDescent="0.15">
      <c r="A46621" s="2">
        <v>5133170631</v>
      </c>
      <c r="B46621" s="2">
        <v>36208</v>
      </c>
      <c r="C46621" s="2" t="s">
        <v>2</v>
      </c>
      <c r="D46621">
        <v>0</v>
      </c>
      <c r="E46621">
        <v>0</v>
      </c>
      <c r="F46621">
        <v>0</v>
      </c>
      <c r="G46621">
        <v>0</v>
      </c>
    </row>
    <row r="46622" spans="1:7" x14ac:dyDescent="0.15">
      <c r="A46622" s="2">
        <v>5133170632</v>
      </c>
      <c r="B46622" s="2">
        <v>36208</v>
      </c>
      <c r="C46622" s="2" t="s">
        <v>2</v>
      </c>
      <c r="D46622">
        <v>0</v>
      </c>
      <c r="E46622">
        <v>0</v>
      </c>
      <c r="F46622">
        <v>0</v>
      </c>
      <c r="G46622">
        <v>0</v>
      </c>
    </row>
    <row r="46623" spans="1:7" x14ac:dyDescent="0.15">
      <c r="A46623" s="2">
        <v>5133170633</v>
      </c>
      <c r="B46623" s="2">
        <v>36208</v>
      </c>
      <c r="C46623" s="2" t="s">
        <v>2</v>
      </c>
      <c r="D46623">
        <v>0</v>
      </c>
      <c r="E46623">
        <v>0</v>
      </c>
      <c r="F46623">
        <v>0</v>
      </c>
      <c r="G46623">
        <v>0</v>
      </c>
    </row>
    <row r="46624" spans="1:7" x14ac:dyDescent="0.15">
      <c r="A46624" s="2">
        <v>5133170641</v>
      </c>
      <c r="B46624" s="2">
        <v>36208</v>
      </c>
      <c r="C46624" s="2" t="s">
        <v>2</v>
      </c>
      <c r="D46624">
        <v>0</v>
      </c>
      <c r="E46624">
        <v>0</v>
      </c>
      <c r="F46624">
        <v>0</v>
      </c>
      <c r="G46624">
        <v>0</v>
      </c>
    </row>
    <row r="46625" spans="1:7" x14ac:dyDescent="0.15">
      <c r="A46625" s="2">
        <v>5133171011</v>
      </c>
      <c r="B46625" s="2">
        <v>36489</v>
      </c>
      <c r="C46625" s="2" t="s">
        <v>4</v>
      </c>
      <c r="D46625">
        <v>0</v>
      </c>
      <c r="E46625">
        <v>0</v>
      </c>
      <c r="F46625">
        <v>0</v>
      </c>
      <c r="G46625">
        <v>0</v>
      </c>
    </row>
    <row r="46626" spans="1:7" x14ac:dyDescent="0.15">
      <c r="A46626" s="2">
        <v>5133171012</v>
      </c>
      <c r="B46626" s="2">
        <v>36489</v>
      </c>
      <c r="C46626" s="2" t="s">
        <v>4</v>
      </c>
      <c r="D46626">
        <v>0</v>
      </c>
      <c r="E46626">
        <v>0</v>
      </c>
      <c r="F46626">
        <v>0</v>
      </c>
      <c r="G46626">
        <v>0</v>
      </c>
    </row>
    <row r="46627" spans="1:7" x14ac:dyDescent="0.15">
      <c r="A46627" s="2">
        <v>5133171013</v>
      </c>
      <c r="B46627" s="2">
        <v>36489</v>
      </c>
      <c r="C46627" s="2" t="s">
        <v>4</v>
      </c>
      <c r="D46627">
        <v>0</v>
      </c>
      <c r="E46627">
        <v>0</v>
      </c>
      <c r="F46627">
        <v>0</v>
      </c>
      <c r="G46627">
        <v>0</v>
      </c>
    </row>
    <row r="46628" spans="1:7" x14ac:dyDescent="0.15">
      <c r="A46628" s="2">
        <v>5133171014</v>
      </c>
      <c r="B46628" s="2">
        <v>36489</v>
      </c>
      <c r="C46628" s="2" t="s">
        <v>4</v>
      </c>
      <c r="D46628">
        <v>0</v>
      </c>
      <c r="E46628">
        <v>0</v>
      </c>
      <c r="F46628">
        <v>0</v>
      </c>
      <c r="G46628">
        <v>0</v>
      </c>
    </row>
    <row r="46629" spans="1:7" x14ac:dyDescent="0.15">
      <c r="A46629" s="2">
        <v>5133171021</v>
      </c>
      <c r="B46629" s="2">
        <v>36489</v>
      </c>
      <c r="C46629" s="2" t="s">
        <v>4</v>
      </c>
      <c r="D46629">
        <v>0</v>
      </c>
      <c r="E46629">
        <v>0</v>
      </c>
      <c r="F46629">
        <v>0</v>
      </c>
      <c r="G46629">
        <v>0</v>
      </c>
    </row>
    <row r="46630" spans="1:7" x14ac:dyDescent="0.15">
      <c r="A46630" s="2">
        <v>5133171022</v>
      </c>
      <c r="B46630" s="2">
        <v>36489</v>
      </c>
      <c r="C46630" s="2" t="s">
        <v>4</v>
      </c>
      <c r="D46630">
        <v>0</v>
      </c>
      <c r="E46630">
        <v>0</v>
      </c>
      <c r="F46630">
        <v>0</v>
      </c>
      <c r="G46630">
        <v>0</v>
      </c>
    </row>
    <row r="46631" spans="1:7" x14ac:dyDescent="0.15">
      <c r="A46631" s="2">
        <v>5133171023</v>
      </c>
      <c r="B46631" s="2">
        <v>36489</v>
      </c>
      <c r="C46631" s="2" t="s">
        <v>4</v>
      </c>
      <c r="D46631">
        <v>0</v>
      </c>
      <c r="E46631">
        <v>0</v>
      </c>
      <c r="F46631">
        <v>0</v>
      </c>
      <c r="G46631">
        <v>0</v>
      </c>
    </row>
    <row r="46632" spans="1:7" x14ac:dyDescent="0.15">
      <c r="A46632" s="2">
        <v>5133171024</v>
      </c>
      <c r="B46632" s="2">
        <v>36489</v>
      </c>
      <c r="C46632" s="2" t="s">
        <v>4</v>
      </c>
      <c r="D46632">
        <v>0</v>
      </c>
      <c r="E46632">
        <v>0</v>
      </c>
      <c r="F46632">
        <v>0</v>
      </c>
      <c r="G46632">
        <v>0</v>
      </c>
    </row>
    <row r="46633" spans="1:7" x14ac:dyDescent="0.15">
      <c r="A46633" s="2">
        <v>5133171031</v>
      </c>
      <c r="B46633" s="2">
        <v>36489</v>
      </c>
      <c r="C46633" s="2" t="s">
        <v>4</v>
      </c>
      <c r="D46633">
        <v>0</v>
      </c>
      <c r="E46633">
        <v>0</v>
      </c>
      <c r="F46633">
        <v>0</v>
      </c>
      <c r="G46633">
        <v>0</v>
      </c>
    </row>
    <row r="46634" spans="1:7" x14ac:dyDescent="0.15">
      <c r="A46634" s="2">
        <v>5133171032</v>
      </c>
      <c r="B46634" s="2">
        <v>36489</v>
      </c>
      <c r="C46634" s="2" t="s">
        <v>4</v>
      </c>
      <c r="D46634">
        <v>0</v>
      </c>
      <c r="E46634">
        <v>0</v>
      </c>
      <c r="F46634">
        <v>0</v>
      </c>
      <c r="G46634">
        <v>0</v>
      </c>
    </row>
    <row r="46635" spans="1:7" x14ac:dyDescent="0.15">
      <c r="A46635" s="2">
        <v>5133171033</v>
      </c>
      <c r="B46635" s="2">
        <v>36489</v>
      </c>
      <c r="C46635" s="2" t="s">
        <v>4</v>
      </c>
      <c r="D46635">
        <v>0</v>
      </c>
      <c r="E46635">
        <v>0</v>
      </c>
      <c r="F46635">
        <v>0</v>
      </c>
      <c r="G46635">
        <v>0</v>
      </c>
    </row>
    <row r="46636" spans="1:7" x14ac:dyDescent="0.15">
      <c r="A46636" s="2">
        <v>5133171034</v>
      </c>
      <c r="B46636" s="2">
        <v>36489</v>
      </c>
      <c r="C46636" s="2" t="s">
        <v>4</v>
      </c>
      <c r="D46636">
        <v>0</v>
      </c>
      <c r="E46636">
        <v>0</v>
      </c>
      <c r="F46636">
        <v>0</v>
      </c>
      <c r="G46636">
        <v>0</v>
      </c>
    </row>
    <row r="46637" spans="1:7" x14ac:dyDescent="0.15">
      <c r="A46637" s="2">
        <v>5133171041</v>
      </c>
      <c r="B46637" s="2">
        <v>36489</v>
      </c>
      <c r="C46637" s="2" t="s">
        <v>4</v>
      </c>
      <c r="D46637">
        <v>0</v>
      </c>
      <c r="E46637">
        <v>0</v>
      </c>
      <c r="F46637">
        <v>0</v>
      </c>
      <c r="G46637">
        <v>0</v>
      </c>
    </row>
    <row r="46638" spans="1:7" x14ac:dyDescent="0.15">
      <c r="A46638" s="2">
        <v>5133171042</v>
      </c>
      <c r="B46638" s="2">
        <v>36489</v>
      </c>
      <c r="C46638" s="2" t="s">
        <v>4</v>
      </c>
      <c r="D46638">
        <v>0</v>
      </c>
      <c r="E46638">
        <v>0</v>
      </c>
      <c r="F46638">
        <v>0</v>
      </c>
      <c r="G46638">
        <v>0</v>
      </c>
    </row>
    <row r="46639" spans="1:7" x14ac:dyDescent="0.15">
      <c r="A46639" s="2">
        <v>5133171043</v>
      </c>
      <c r="B46639" s="2">
        <v>36489</v>
      </c>
      <c r="C46639" s="2" t="s">
        <v>4</v>
      </c>
      <c r="D46639">
        <v>0</v>
      </c>
      <c r="E46639">
        <v>0</v>
      </c>
      <c r="F46639">
        <v>0</v>
      </c>
      <c r="G46639">
        <v>0</v>
      </c>
    </row>
    <row r="46640" spans="1:7" x14ac:dyDescent="0.15">
      <c r="A46640" s="2">
        <v>5133171044</v>
      </c>
      <c r="B46640" s="2">
        <v>36489</v>
      </c>
      <c r="C46640" s="2" t="s">
        <v>4</v>
      </c>
      <c r="D46640">
        <v>0</v>
      </c>
      <c r="E46640">
        <v>0</v>
      </c>
      <c r="F46640">
        <v>0</v>
      </c>
      <c r="G46640">
        <v>0</v>
      </c>
    </row>
    <row r="46641" spans="1:7" x14ac:dyDescent="0.15">
      <c r="A46641" s="2">
        <v>5133171111</v>
      </c>
      <c r="B46641" s="2">
        <v>36489</v>
      </c>
      <c r="C46641" s="2" t="s">
        <v>4</v>
      </c>
      <c r="D46641">
        <v>0</v>
      </c>
      <c r="E46641">
        <v>0</v>
      </c>
      <c r="F46641">
        <v>0</v>
      </c>
      <c r="G46641">
        <v>0</v>
      </c>
    </row>
    <row r="46642" spans="1:7" x14ac:dyDescent="0.15">
      <c r="A46642" s="2">
        <v>5133171112</v>
      </c>
      <c r="B46642" s="2">
        <v>36489</v>
      </c>
      <c r="C46642" s="2" t="s">
        <v>4</v>
      </c>
      <c r="D46642">
        <v>0</v>
      </c>
      <c r="E46642">
        <v>0</v>
      </c>
      <c r="F46642">
        <v>0</v>
      </c>
      <c r="G46642">
        <v>0</v>
      </c>
    </row>
    <row r="46643" spans="1:7" x14ac:dyDescent="0.15">
      <c r="A46643" s="2">
        <v>5133171113</v>
      </c>
      <c r="B46643" s="2">
        <v>36489</v>
      </c>
      <c r="C46643" s="2" t="s">
        <v>4</v>
      </c>
      <c r="D46643">
        <v>0</v>
      </c>
      <c r="E46643">
        <v>0</v>
      </c>
      <c r="F46643">
        <v>0</v>
      </c>
      <c r="G46643">
        <v>0</v>
      </c>
    </row>
    <row r="46644" spans="1:7" x14ac:dyDescent="0.15">
      <c r="A46644" s="2">
        <v>5133171114</v>
      </c>
      <c r="B46644" s="2">
        <v>36489</v>
      </c>
      <c r="C46644" s="2" t="s">
        <v>4</v>
      </c>
      <c r="D46644">
        <v>0</v>
      </c>
      <c r="E46644">
        <v>0</v>
      </c>
      <c r="F46644">
        <v>0</v>
      </c>
      <c r="G46644">
        <v>0</v>
      </c>
    </row>
    <row r="46645" spans="1:7" x14ac:dyDescent="0.15">
      <c r="A46645" s="2">
        <v>5133171121</v>
      </c>
      <c r="B46645" s="2">
        <v>36489</v>
      </c>
      <c r="C46645" s="2" t="s">
        <v>4</v>
      </c>
      <c r="D46645">
        <v>0</v>
      </c>
      <c r="E46645">
        <v>0</v>
      </c>
      <c r="F46645">
        <v>0</v>
      </c>
      <c r="G46645">
        <v>0</v>
      </c>
    </row>
    <row r="46646" spans="1:7" x14ac:dyDescent="0.15">
      <c r="A46646" s="2">
        <v>5133171122</v>
      </c>
      <c r="B46646" s="2">
        <v>36489</v>
      </c>
      <c r="C46646" s="2" t="s">
        <v>4</v>
      </c>
      <c r="D46646">
        <v>0</v>
      </c>
      <c r="E46646">
        <v>0</v>
      </c>
      <c r="F46646">
        <v>0</v>
      </c>
      <c r="G46646">
        <v>0</v>
      </c>
    </row>
    <row r="46647" spans="1:7" x14ac:dyDescent="0.15">
      <c r="A46647" s="2">
        <v>5133171123</v>
      </c>
      <c r="B46647" s="2">
        <v>36489</v>
      </c>
      <c r="C46647" s="2" t="s">
        <v>4</v>
      </c>
      <c r="D46647">
        <v>0</v>
      </c>
      <c r="E46647">
        <v>0</v>
      </c>
      <c r="F46647">
        <v>0</v>
      </c>
      <c r="G46647">
        <v>0</v>
      </c>
    </row>
    <row r="46648" spans="1:7" x14ac:dyDescent="0.15">
      <c r="A46648" s="2">
        <v>5133171124</v>
      </c>
      <c r="B46648" s="2">
        <v>36489</v>
      </c>
      <c r="C46648" s="2" t="s">
        <v>4</v>
      </c>
      <c r="D46648">
        <v>0</v>
      </c>
      <c r="E46648">
        <v>0</v>
      </c>
      <c r="F46648">
        <v>0</v>
      </c>
      <c r="G46648">
        <v>0</v>
      </c>
    </row>
    <row r="46649" spans="1:7" x14ac:dyDescent="0.15">
      <c r="A46649" s="2">
        <v>5133171131</v>
      </c>
      <c r="B46649" s="2">
        <v>36489</v>
      </c>
      <c r="C46649" s="2" t="s">
        <v>4</v>
      </c>
      <c r="D46649">
        <v>0</v>
      </c>
      <c r="E46649">
        <v>0</v>
      </c>
      <c r="F46649">
        <v>0</v>
      </c>
      <c r="G46649">
        <v>0</v>
      </c>
    </row>
    <row r="46650" spans="1:7" x14ac:dyDescent="0.15">
      <c r="A46650" s="2">
        <v>5133171132</v>
      </c>
      <c r="B46650" s="2">
        <v>36489</v>
      </c>
      <c r="C46650" s="2" t="s">
        <v>4</v>
      </c>
      <c r="D46650">
        <v>0</v>
      </c>
      <c r="E46650">
        <v>0</v>
      </c>
      <c r="F46650">
        <v>0</v>
      </c>
      <c r="G46650">
        <v>0</v>
      </c>
    </row>
    <row r="46651" spans="1:7" x14ac:dyDescent="0.15">
      <c r="A46651" s="2">
        <v>5133171133</v>
      </c>
      <c r="B46651" s="2">
        <v>36489</v>
      </c>
      <c r="C46651" s="2" t="s">
        <v>4</v>
      </c>
      <c r="D46651">
        <v>0</v>
      </c>
      <c r="E46651">
        <v>0</v>
      </c>
      <c r="F46651">
        <v>0</v>
      </c>
      <c r="G46651">
        <v>0</v>
      </c>
    </row>
    <row r="46652" spans="1:7" x14ac:dyDescent="0.15">
      <c r="A46652" s="2">
        <v>5133171134</v>
      </c>
      <c r="B46652" s="2">
        <v>36489</v>
      </c>
      <c r="C46652" s="2" t="s">
        <v>4</v>
      </c>
      <c r="D46652">
        <v>0</v>
      </c>
      <c r="E46652">
        <v>0</v>
      </c>
      <c r="F46652">
        <v>0</v>
      </c>
      <c r="G46652">
        <v>0</v>
      </c>
    </row>
    <row r="46653" spans="1:7" x14ac:dyDescent="0.15">
      <c r="A46653" s="2">
        <v>5133171141</v>
      </c>
      <c r="B46653" s="2">
        <v>36489</v>
      </c>
      <c r="C46653" s="2" t="s">
        <v>4</v>
      </c>
      <c r="D46653">
        <v>0</v>
      </c>
      <c r="E46653">
        <v>0</v>
      </c>
      <c r="F46653">
        <v>0</v>
      </c>
      <c r="G46653">
        <v>0</v>
      </c>
    </row>
    <row r="46654" spans="1:7" x14ac:dyDescent="0.15">
      <c r="A46654" s="2">
        <v>5133171142</v>
      </c>
      <c r="B46654" s="2">
        <v>36489</v>
      </c>
      <c r="C46654" s="2" t="s">
        <v>4</v>
      </c>
      <c r="D46654">
        <v>0</v>
      </c>
      <c r="E46654">
        <v>0</v>
      </c>
      <c r="F46654">
        <v>0</v>
      </c>
      <c r="G46654">
        <v>0</v>
      </c>
    </row>
    <row r="46655" spans="1:7" x14ac:dyDescent="0.15">
      <c r="A46655" s="2">
        <v>5133171143</v>
      </c>
      <c r="B46655" s="2">
        <v>36489</v>
      </c>
      <c r="C46655" s="2" t="s">
        <v>4</v>
      </c>
      <c r="D46655">
        <v>0</v>
      </c>
      <c r="E46655">
        <v>0</v>
      </c>
      <c r="F46655">
        <v>0</v>
      </c>
      <c r="G46655">
        <v>0</v>
      </c>
    </row>
    <row r="46656" spans="1:7" x14ac:dyDescent="0.15">
      <c r="A46656" s="2">
        <v>5133171144</v>
      </c>
      <c r="B46656" s="2">
        <v>36489</v>
      </c>
      <c r="C46656" s="2" t="s">
        <v>4</v>
      </c>
      <c r="D46656">
        <v>0</v>
      </c>
      <c r="E46656">
        <v>0</v>
      </c>
      <c r="F46656">
        <v>0</v>
      </c>
      <c r="G46656">
        <v>0</v>
      </c>
    </row>
    <row r="46657" spans="1:7" x14ac:dyDescent="0.15">
      <c r="A46657" s="2">
        <v>5133171211</v>
      </c>
      <c r="B46657" s="2">
        <v>36208</v>
      </c>
      <c r="C46657" s="2" t="s">
        <v>2</v>
      </c>
      <c r="D46657">
        <v>0</v>
      </c>
      <c r="E46657">
        <v>0</v>
      </c>
      <c r="F46657">
        <v>0</v>
      </c>
      <c r="G46657">
        <v>0</v>
      </c>
    </row>
    <row r="46658" spans="1:7" x14ac:dyDescent="0.15">
      <c r="A46658" s="2">
        <v>5133171212</v>
      </c>
      <c r="B46658" s="2">
        <v>36208</v>
      </c>
      <c r="C46658" s="2" t="s">
        <v>2</v>
      </c>
      <c r="D46658">
        <v>0</v>
      </c>
      <c r="E46658">
        <v>0</v>
      </c>
      <c r="F46658">
        <v>0</v>
      </c>
      <c r="G46658">
        <v>0</v>
      </c>
    </row>
    <row r="46659" spans="1:7" x14ac:dyDescent="0.15">
      <c r="A46659" s="2">
        <v>5133171213</v>
      </c>
      <c r="B46659" s="2">
        <v>36208</v>
      </c>
      <c r="C46659" s="2" t="s">
        <v>2</v>
      </c>
      <c r="D46659">
        <v>0</v>
      </c>
      <c r="E46659">
        <v>0</v>
      </c>
      <c r="F46659">
        <v>0</v>
      </c>
      <c r="G46659">
        <v>0</v>
      </c>
    </row>
    <row r="46660" spans="1:7" x14ac:dyDescent="0.15">
      <c r="A46660" s="2">
        <v>5133171214</v>
      </c>
      <c r="B46660" s="2">
        <v>36208</v>
      </c>
      <c r="C46660" s="2" t="s">
        <v>2</v>
      </c>
      <c r="D46660">
        <v>0</v>
      </c>
      <c r="E46660">
        <v>0</v>
      </c>
      <c r="F46660">
        <v>0</v>
      </c>
      <c r="G46660">
        <v>0</v>
      </c>
    </row>
    <row r="46661" spans="1:7" x14ac:dyDescent="0.15">
      <c r="A46661" s="2">
        <v>5133171221</v>
      </c>
      <c r="B46661" s="2">
        <v>36208</v>
      </c>
      <c r="C46661" s="2" t="s">
        <v>2</v>
      </c>
      <c r="D46661">
        <v>0</v>
      </c>
      <c r="E46661">
        <v>0</v>
      </c>
      <c r="F46661">
        <v>0</v>
      </c>
      <c r="G46661">
        <v>0</v>
      </c>
    </row>
    <row r="46662" spans="1:7" x14ac:dyDescent="0.15">
      <c r="A46662" s="2">
        <v>5133171222</v>
      </c>
      <c r="B46662" s="2">
        <v>36208</v>
      </c>
      <c r="C46662" s="2" t="s">
        <v>2</v>
      </c>
      <c r="D46662">
        <v>0</v>
      </c>
      <c r="E46662">
        <v>0</v>
      </c>
      <c r="F46662">
        <v>0</v>
      </c>
      <c r="G46662">
        <v>0</v>
      </c>
    </row>
    <row r="46663" spans="1:7" x14ac:dyDescent="0.15">
      <c r="A46663" s="2">
        <v>5133171223</v>
      </c>
      <c r="B46663" s="2">
        <v>36208</v>
      </c>
      <c r="C46663" s="2" t="s">
        <v>2</v>
      </c>
      <c r="D46663">
        <v>0</v>
      </c>
      <c r="E46663">
        <v>0</v>
      </c>
      <c r="F46663">
        <v>0</v>
      </c>
      <c r="G46663">
        <v>0</v>
      </c>
    </row>
    <row r="46664" spans="1:7" x14ac:dyDescent="0.15">
      <c r="A46664" s="2">
        <v>5133171224</v>
      </c>
      <c r="B46664" s="2">
        <v>36208</v>
      </c>
      <c r="C46664" s="2" t="s">
        <v>2</v>
      </c>
      <c r="D46664">
        <v>0</v>
      </c>
      <c r="E46664">
        <v>0</v>
      </c>
      <c r="F46664">
        <v>0</v>
      </c>
      <c r="G46664">
        <v>0</v>
      </c>
    </row>
    <row r="46665" spans="1:7" x14ac:dyDescent="0.15">
      <c r="A46665" s="2">
        <v>5133171231</v>
      </c>
      <c r="B46665" s="2">
        <v>36208</v>
      </c>
      <c r="C46665" s="2" t="s">
        <v>2</v>
      </c>
      <c r="D46665">
        <v>0</v>
      </c>
      <c r="E46665">
        <v>0</v>
      </c>
      <c r="F46665">
        <v>0</v>
      </c>
      <c r="G46665">
        <v>0</v>
      </c>
    </row>
    <row r="46666" spans="1:7" x14ac:dyDescent="0.15">
      <c r="A46666" s="2">
        <v>5133171232</v>
      </c>
      <c r="B46666" s="2">
        <v>36208</v>
      </c>
      <c r="C46666" s="2" t="s">
        <v>2</v>
      </c>
      <c r="D46666">
        <v>0</v>
      </c>
      <c r="E46666">
        <v>0</v>
      </c>
      <c r="F46666">
        <v>0</v>
      </c>
      <c r="G46666">
        <v>0</v>
      </c>
    </row>
    <row r="46667" spans="1:7" x14ac:dyDescent="0.15">
      <c r="A46667" s="2">
        <v>5133171233</v>
      </c>
      <c r="B46667" s="2">
        <v>36208</v>
      </c>
      <c r="C46667" s="2" t="s">
        <v>2</v>
      </c>
      <c r="D46667">
        <v>0</v>
      </c>
      <c r="E46667">
        <v>0</v>
      </c>
      <c r="F46667">
        <v>0</v>
      </c>
      <c r="G46667">
        <v>0</v>
      </c>
    </row>
    <row r="46668" spans="1:7" x14ac:dyDescent="0.15">
      <c r="A46668" s="2">
        <v>5133171234</v>
      </c>
      <c r="B46668" s="2">
        <v>36208</v>
      </c>
      <c r="C46668" s="2" t="s">
        <v>2</v>
      </c>
      <c r="D46668">
        <v>0</v>
      </c>
      <c r="E46668">
        <v>0</v>
      </c>
      <c r="F46668">
        <v>0</v>
      </c>
      <c r="G46668">
        <v>0</v>
      </c>
    </row>
    <row r="46669" spans="1:7" x14ac:dyDescent="0.15">
      <c r="A46669" s="2">
        <v>5133171241</v>
      </c>
      <c r="B46669" s="2">
        <v>36208</v>
      </c>
      <c r="C46669" s="2" t="s">
        <v>2</v>
      </c>
      <c r="D46669">
        <v>0</v>
      </c>
      <c r="E46669">
        <v>0</v>
      </c>
      <c r="F46669">
        <v>0</v>
      </c>
      <c r="G46669">
        <v>0</v>
      </c>
    </row>
    <row r="46670" spans="1:7" x14ac:dyDescent="0.15">
      <c r="A46670" s="2">
        <v>5133171242</v>
      </c>
      <c r="B46670" s="2">
        <v>36208</v>
      </c>
      <c r="C46670" s="2" t="s">
        <v>2</v>
      </c>
      <c r="D46670">
        <v>0</v>
      </c>
      <c r="E46670">
        <v>0</v>
      </c>
      <c r="F46670">
        <v>0</v>
      </c>
      <c r="G46670">
        <v>0</v>
      </c>
    </row>
    <row r="46671" spans="1:7" x14ac:dyDescent="0.15">
      <c r="A46671" s="2">
        <v>5133171243</v>
      </c>
      <c r="B46671" s="2">
        <v>36208</v>
      </c>
      <c r="C46671" s="2" t="s">
        <v>2</v>
      </c>
      <c r="D46671">
        <v>0</v>
      </c>
      <c r="E46671">
        <v>0</v>
      </c>
      <c r="F46671">
        <v>0</v>
      </c>
      <c r="G46671">
        <v>0</v>
      </c>
    </row>
    <row r="46672" spans="1:7" x14ac:dyDescent="0.15">
      <c r="A46672" s="2">
        <v>5133171244</v>
      </c>
      <c r="B46672" s="2">
        <v>36208</v>
      </c>
      <c r="C46672" s="2" t="s">
        <v>2</v>
      </c>
      <c r="D46672">
        <v>0</v>
      </c>
      <c r="E46672">
        <v>0</v>
      </c>
      <c r="F46672">
        <v>0</v>
      </c>
      <c r="G46672">
        <v>0</v>
      </c>
    </row>
    <row r="46673" spans="1:7" x14ac:dyDescent="0.15">
      <c r="A46673" s="2">
        <v>5133171311</v>
      </c>
      <c r="B46673" s="2">
        <v>36208</v>
      </c>
      <c r="C46673" s="2" t="s">
        <v>2</v>
      </c>
      <c r="D46673">
        <v>0</v>
      </c>
      <c r="E46673">
        <v>0</v>
      </c>
      <c r="F46673">
        <v>0</v>
      </c>
      <c r="G46673">
        <v>0</v>
      </c>
    </row>
    <row r="46674" spans="1:7" x14ac:dyDescent="0.15">
      <c r="A46674" s="2">
        <v>5133171312</v>
      </c>
      <c r="B46674" s="2">
        <v>36208</v>
      </c>
      <c r="C46674" s="2" t="s">
        <v>2</v>
      </c>
      <c r="D46674">
        <v>3.9540892753623179E-2</v>
      </c>
      <c r="E46674">
        <v>3.9540892753623179E-2</v>
      </c>
      <c r="F46674">
        <v>3.9540892753623179E-2</v>
      </c>
      <c r="G46674">
        <v>0.20282826898550727</v>
      </c>
    </row>
    <row r="46675" spans="1:7" x14ac:dyDescent="0.15">
      <c r="A46675" s="2">
        <v>5133171313</v>
      </c>
      <c r="B46675" s="2">
        <v>36208</v>
      </c>
      <c r="C46675" s="2" t="s">
        <v>2</v>
      </c>
      <c r="D46675">
        <v>0</v>
      </c>
      <c r="E46675">
        <v>0</v>
      </c>
      <c r="F46675">
        <v>0</v>
      </c>
      <c r="G46675">
        <v>0</v>
      </c>
    </row>
    <row r="46676" spans="1:7" x14ac:dyDescent="0.15">
      <c r="A46676" s="2">
        <v>5133171314</v>
      </c>
      <c r="B46676" s="2">
        <v>36208</v>
      </c>
      <c r="C46676" s="2" t="s">
        <v>2</v>
      </c>
      <c r="D46676">
        <v>0</v>
      </c>
      <c r="E46676">
        <v>0</v>
      </c>
      <c r="F46676">
        <v>0</v>
      </c>
      <c r="G46676">
        <v>0</v>
      </c>
    </row>
    <row r="46677" spans="1:7" x14ac:dyDescent="0.15">
      <c r="A46677" s="2">
        <v>5133171321</v>
      </c>
      <c r="B46677" s="2">
        <v>36208</v>
      </c>
      <c r="C46677" s="2" t="s">
        <v>2</v>
      </c>
      <c r="D46677">
        <v>0</v>
      </c>
      <c r="E46677">
        <v>0</v>
      </c>
      <c r="F46677">
        <v>0</v>
      </c>
      <c r="G46677">
        <v>0</v>
      </c>
    </row>
    <row r="46678" spans="1:7" x14ac:dyDescent="0.15">
      <c r="A46678" s="2">
        <v>5133171322</v>
      </c>
      <c r="B46678" s="2">
        <v>36208</v>
      </c>
      <c r="C46678" s="2" t="s">
        <v>2</v>
      </c>
      <c r="D46678">
        <v>0</v>
      </c>
      <c r="E46678">
        <v>0</v>
      </c>
      <c r="F46678">
        <v>0</v>
      </c>
      <c r="G46678">
        <v>0</v>
      </c>
    </row>
    <row r="46679" spans="1:7" x14ac:dyDescent="0.15">
      <c r="A46679" s="2">
        <v>5133171323</v>
      </c>
      <c r="B46679" s="2">
        <v>36208</v>
      </c>
      <c r="C46679" s="2" t="s">
        <v>2</v>
      </c>
      <c r="D46679">
        <v>0</v>
      </c>
      <c r="E46679">
        <v>0</v>
      </c>
      <c r="F46679">
        <v>0</v>
      </c>
      <c r="G46679">
        <v>0</v>
      </c>
    </row>
    <row r="46680" spans="1:7" x14ac:dyDescent="0.15">
      <c r="A46680" s="2">
        <v>5133171324</v>
      </c>
      <c r="B46680" s="2">
        <v>36208</v>
      </c>
      <c r="C46680" s="2" t="s">
        <v>2</v>
      </c>
      <c r="D46680">
        <v>0</v>
      </c>
      <c r="E46680">
        <v>0</v>
      </c>
      <c r="F46680">
        <v>0</v>
      </c>
      <c r="G46680">
        <v>0</v>
      </c>
    </row>
    <row r="46681" spans="1:7" x14ac:dyDescent="0.15">
      <c r="A46681" s="2">
        <v>5133171331</v>
      </c>
      <c r="B46681" s="2">
        <v>36208</v>
      </c>
      <c r="C46681" s="2" t="s">
        <v>2</v>
      </c>
      <c r="D46681">
        <v>0</v>
      </c>
      <c r="E46681">
        <v>0</v>
      </c>
      <c r="F46681">
        <v>0</v>
      </c>
      <c r="G46681">
        <v>0</v>
      </c>
    </row>
    <row r="46682" spans="1:7" x14ac:dyDescent="0.15">
      <c r="A46682" s="2">
        <v>5133171332</v>
      </c>
      <c r="B46682" s="2">
        <v>36208</v>
      </c>
      <c r="C46682" s="2" t="s">
        <v>2</v>
      </c>
      <c r="D46682">
        <v>0</v>
      </c>
      <c r="E46682">
        <v>0</v>
      </c>
      <c r="F46682">
        <v>0</v>
      </c>
      <c r="G46682">
        <v>0</v>
      </c>
    </row>
    <row r="46683" spans="1:7" x14ac:dyDescent="0.15">
      <c r="A46683" s="2">
        <v>5133171333</v>
      </c>
      <c r="B46683" s="2">
        <v>36208</v>
      </c>
      <c r="C46683" s="2" t="s">
        <v>2</v>
      </c>
      <c r="D46683">
        <v>0</v>
      </c>
      <c r="E46683">
        <v>0</v>
      </c>
      <c r="F46683">
        <v>0</v>
      </c>
      <c r="G46683">
        <v>0</v>
      </c>
    </row>
    <row r="46684" spans="1:7" x14ac:dyDescent="0.15">
      <c r="A46684" s="2">
        <v>5133171334</v>
      </c>
      <c r="B46684" s="2">
        <v>36208</v>
      </c>
      <c r="C46684" s="2" t="s">
        <v>2</v>
      </c>
      <c r="D46684">
        <v>0</v>
      </c>
      <c r="E46684">
        <v>0</v>
      </c>
      <c r="F46684">
        <v>0</v>
      </c>
      <c r="G46684">
        <v>0</v>
      </c>
    </row>
    <row r="46685" spans="1:7" x14ac:dyDescent="0.15">
      <c r="A46685" s="2">
        <v>5133171341</v>
      </c>
      <c r="B46685" s="2">
        <v>36208</v>
      </c>
      <c r="C46685" s="2" t="s">
        <v>2</v>
      </c>
      <c r="D46685">
        <v>0</v>
      </c>
      <c r="E46685">
        <v>0</v>
      </c>
      <c r="F46685">
        <v>0</v>
      </c>
      <c r="G46685">
        <v>0</v>
      </c>
    </row>
    <row r="46686" spans="1:7" x14ac:dyDescent="0.15">
      <c r="A46686" s="2">
        <v>5133171342</v>
      </c>
      <c r="B46686" s="2">
        <v>36208</v>
      </c>
      <c r="C46686" s="2" t="s">
        <v>2</v>
      </c>
      <c r="D46686">
        <v>0</v>
      </c>
      <c r="E46686">
        <v>0</v>
      </c>
      <c r="F46686">
        <v>0</v>
      </c>
      <c r="G46686">
        <v>0</v>
      </c>
    </row>
    <row r="46687" spans="1:7" x14ac:dyDescent="0.15">
      <c r="A46687" s="2">
        <v>5133171343</v>
      </c>
      <c r="B46687" s="2">
        <v>36208</v>
      </c>
      <c r="C46687" s="2" t="s">
        <v>2</v>
      </c>
      <c r="D46687">
        <v>0</v>
      </c>
      <c r="E46687">
        <v>0</v>
      </c>
      <c r="F46687">
        <v>0</v>
      </c>
      <c r="G46687">
        <v>0</v>
      </c>
    </row>
    <row r="46688" spans="1:7" x14ac:dyDescent="0.15">
      <c r="A46688" s="2">
        <v>5133171344</v>
      </c>
      <c r="B46688" s="2">
        <v>36208</v>
      </c>
      <c r="C46688" s="2" t="s">
        <v>2</v>
      </c>
      <c r="D46688">
        <v>0</v>
      </c>
      <c r="E46688">
        <v>0</v>
      </c>
      <c r="F46688">
        <v>0</v>
      </c>
      <c r="G46688">
        <v>0</v>
      </c>
    </row>
    <row r="46689" spans="1:7" x14ac:dyDescent="0.15">
      <c r="A46689" s="2">
        <v>5133171411</v>
      </c>
      <c r="B46689" s="2">
        <v>36208</v>
      </c>
      <c r="C46689" s="2" t="s">
        <v>2</v>
      </c>
      <c r="D46689">
        <v>0</v>
      </c>
      <c r="E46689">
        <v>0</v>
      </c>
      <c r="F46689">
        <v>0</v>
      </c>
      <c r="G46689">
        <v>0</v>
      </c>
    </row>
    <row r="46690" spans="1:7" x14ac:dyDescent="0.15">
      <c r="A46690" s="2">
        <v>5133171412</v>
      </c>
      <c r="B46690" s="2">
        <v>36208</v>
      </c>
      <c r="C46690" s="2" t="s">
        <v>2</v>
      </c>
      <c r="D46690">
        <v>1.8028985507246376E-3</v>
      </c>
      <c r="E46690">
        <v>1.8028985507246376E-3</v>
      </c>
      <c r="F46690">
        <v>1.8028985507246376E-3</v>
      </c>
      <c r="G46690">
        <v>6.2097971014492749E-2</v>
      </c>
    </row>
    <row r="46691" spans="1:7" x14ac:dyDescent="0.15">
      <c r="A46691" s="2">
        <v>5133171413</v>
      </c>
      <c r="B46691" s="2">
        <v>36208</v>
      </c>
      <c r="C46691" s="2" t="s">
        <v>2</v>
      </c>
      <c r="D46691">
        <v>1.8028985507246376E-3</v>
      </c>
      <c r="E46691">
        <v>1.8028985507246376E-3</v>
      </c>
      <c r="F46691">
        <v>1.8028985507246376E-3</v>
      </c>
      <c r="G46691">
        <v>6.2097971014492749E-2</v>
      </c>
    </row>
    <row r="46692" spans="1:7" x14ac:dyDescent="0.15">
      <c r="A46692" s="2">
        <v>5133171414</v>
      </c>
      <c r="B46692" s="2">
        <v>36208</v>
      </c>
      <c r="C46692" s="2" t="s">
        <v>2</v>
      </c>
      <c r="D46692">
        <v>0</v>
      </c>
      <c r="E46692">
        <v>0</v>
      </c>
      <c r="F46692">
        <v>0</v>
      </c>
      <c r="G46692">
        <v>0</v>
      </c>
    </row>
    <row r="46693" spans="1:7" x14ac:dyDescent="0.15">
      <c r="A46693" s="2">
        <v>5133171421</v>
      </c>
      <c r="B46693" s="2">
        <v>36208</v>
      </c>
      <c r="C46693" s="2" t="s">
        <v>2</v>
      </c>
      <c r="D46693">
        <v>0</v>
      </c>
      <c r="E46693">
        <v>0</v>
      </c>
      <c r="F46693">
        <v>0</v>
      </c>
      <c r="G46693">
        <v>0</v>
      </c>
    </row>
    <row r="46694" spans="1:7" x14ac:dyDescent="0.15">
      <c r="A46694" s="2">
        <v>5133171422</v>
      </c>
      <c r="B46694" s="2">
        <v>36208</v>
      </c>
      <c r="C46694" s="2" t="s">
        <v>2</v>
      </c>
      <c r="D46694">
        <v>0</v>
      </c>
      <c r="E46694">
        <v>0</v>
      </c>
      <c r="F46694">
        <v>0</v>
      </c>
      <c r="G46694">
        <v>0</v>
      </c>
    </row>
    <row r="46695" spans="1:7" x14ac:dyDescent="0.15">
      <c r="A46695" s="2">
        <v>5133171423</v>
      </c>
      <c r="B46695" s="2">
        <v>36208</v>
      </c>
      <c r="C46695" s="2" t="s">
        <v>2</v>
      </c>
      <c r="D46695">
        <v>0</v>
      </c>
      <c r="E46695">
        <v>0</v>
      </c>
      <c r="F46695">
        <v>0</v>
      </c>
      <c r="G46695">
        <v>0</v>
      </c>
    </row>
    <row r="46696" spans="1:7" x14ac:dyDescent="0.15">
      <c r="A46696" s="2">
        <v>5133171424</v>
      </c>
      <c r="B46696" s="2">
        <v>36208</v>
      </c>
      <c r="C46696" s="2" t="s">
        <v>2</v>
      </c>
      <c r="D46696">
        <v>0</v>
      </c>
      <c r="E46696">
        <v>0</v>
      </c>
      <c r="F46696">
        <v>0</v>
      </c>
      <c r="G46696">
        <v>0</v>
      </c>
    </row>
    <row r="46697" spans="1:7" x14ac:dyDescent="0.15">
      <c r="A46697" s="2">
        <v>5133171431</v>
      </c>
      <c r="B46697" s="2">
        <v>36208</v>
      </c>
      <c r="C46697" s="2" t="s">
        <v>2</v>
      </c>
      <c r="D46697">
        <v>0</v>
      </c>
      <c r="E46697">
        <v>0</v>
      </c>
      <c r="F46697">
        <v>0</v>
      </c>
      <c r="G46697">
        <v>0</v>
      </c>
    </row>
    <row r="46698" spans="1:7" x14ac:dyDescent="0.15">
      <c r="A46698" s="2">
        <v>5133171432</v>
      </c>
      <c r="B46698" s="2">
        <v>36208</v>
      </c>
      <c r="C46698" s="2" t="s">
        <v>2</v>
      </c>
      <c r="D46698">
        <v>0</v>
      </c>
      <c r="E46698">
        <v>0</v>
      </c>
      <c r="F46698">
        <v>0</v>
      </c>
      <c r="G46698">
        <v>0</v>
      </c>
    </row>
    <row r="46699" spans="1:7" x14ac:dyDescent="0.15">
      <c r="A46699" s="2">
        <v>5133171433</v>
      </c>
      <c r="B46699" s="2">
        <v>36208</v>
      </c>
      <c r="C46699" s="2" t="s">
        <v>2</v>
      </c>
      <c r="D46699">
        <v>0</v>
      </c>
      <c r="E46699">
        <v>0</v>
      </c>
      <c r="F46699">
        <v>0</v>
      </c>
      <c r="G46699">
        <v>0</v>
      </c>
    </row>
    <row r="46700" spans="1:7" x14ac:dyDescent="0.15">
      <c r="A46700" s="2">
        <v>5133171434</v>
      </c>
      <c r="B46700" s="2">
        <v>36208</v>
      </c>
      <c r="C46700" s="2" t="s">
        <v>2</v>
      </c>
      <c r="D46700">
        <v>0</v>
      </c>
      <c r="E46700">
        <v>0</v>
      </c>
      <c r="F46700">
        <v>0</v>
      </c>
      <c r="G46700">
        <v>0</v>
      </c>
    </row>
    <row r="46701" spans="1:7" x14ac:dyDescent="0.15">
      <c r="A46701" s="2">
        <v>5133171441</v>
      </c>
      <c r="B46701" s="2">
        <v>36208</v>
      </c>
      <c r="C46701" s="2" t="s">
        <v>2</v>
      </c>
      <c r="D46701">
        <v>0</v>
      </c>
      <c r="E46701">
        <v>0</v>
      </c>
      <c r="F46701">
        <v>0</v>
      </c>
      <c r="G46701">
        <v>0</v>
      </c>
    </row>
    <row r="46702" spans="1:7" x14ac:dyDescent="0.15">
      <c r="A46702" s="2">
        <v>5133171442</v>
      </c>
      <c r="B46702" s="2">
        <v>36208</v>
      </c>
      <c r="C46702" s="2" t="s">
        <v>2</v>
      </c>
      <c r="D46702">
        <v>0</v>
      </c>
      <c r="E46702">
        <v>0</v>
      </c>
      <c r="F46702">
        <v>0</v>
      </c>
      <c r="G46702">
        <v>0</v>
      </c>
    </row>
    <row r="46703" spans="1:7" x14ac:dyDescent="0.15">
      <c r="A46703" s="2">
        <v>5133171443</v>
      </c>
      <c r="B46703" s="2">
        <v>36208</v>
      </c>
      <c r="C46703" s="2" t="s">
        <v>2</v>
      </c>
      <c r="D46703">
        <v>0</v>
      </c>
      <c r="E46703">
        <v>0</v>
      </c>
      <c r="F46703">
        <v>0</v>
      </c>
      <c r="G46703">
        <v>0</v>
      </c>
    </row>
    <row r="46704" spans="1:7" x14ac:dyDescent="0.15">
      <c r="A46704" s="2">
        <v>5133171444</v>
      </c>
      <c r="B46704" s="2">
        <v>36208</v>
      </c>
      <c r="C46704" s="2" t="s">
        <v>2</v>
      </c>
      <c r="D46704">
        <v>0</v>
      </c>
      <c r="E46704">
        <v>0</v>
      </c>
      <c r="F46704">
        <v>0</v>
      </c>
      <c r="G46704">
        <v>0</v>
      </c>
    </row>
    <row r="46705" spans="1:7" x14ac:dyDescent="0.15">
      <c r="A46705" s="2">
        <v>5133171511</v>
      </c>
      <c r="B46705" s="2">
        <v>36208</v>
      </c>
      <c r="C46705" s="2" t="s">
        <v>2</v>
      </c>
      <c r="D46705">
        <v>0</v>
      </c>
      <c r="E46705">
        <v>0</v>
      </c>
      <c r="F46705">
        <v>0</v>
      </c>
      <c r="G46705">
        <v>0</v>
      </c>
    </row>
    <row r="46706" spans="1:7" x14ac:dyDescent="0.15">
      <c r="A46706" s="2">
        <v>5133171512</v>
      </c>
      <c r="B46706" s="2">
        <v>36208</v>
      </c>
      <c r="C46706" s="2" t="s">
        <v>2</v>
      </c>
      <c r="D46706">
        <v>0</v>
      </c>
      <c r="E46706">
        <v>0</v>
      </c>
      <c r="F46706">
        <v>0</v>
      </c>
      <c r="G46706">
        <v>0</v>
      </c>
    </row>
    <row r="46707" spans="1:7" x14ac:dyDescent="0.15">
      <c r="A46707" s="2">
        <v>5133171513</v>
      </c>
      <c r="B46707" s="2">
        <v>36208</v>
      </c>
      <c r="C46707" s="2" t="s">
        <v>2</v>
      </c>
      <c r="D46707">
        <v>0</v>
      </c>
      <c r="E46707">
        <v>0</v>
      </c>
      <c r="F46707">
        <v>0</v>
      </c>
      <c r="G46707">
        <v>0</v>
      </c>
    </row>
    <row r="46708" spans="1:7" x14ac:dyDescent="0.15">
      <c r="A46708" s="2">
        <v>5133171514</v>
      </c>
      <c r="B46708" s="2">
        <v>36208</v>
      </c>
      <c r="C46708" s="2" t="s">
        <v>2</v>
      </c>
      <c r="D46708">
        <v>0</v>
      </c>
      <c r="E46708">
        <v>0</v>
      </c>
      <c r="F46708">
        <v>0</v>
      </c>
      <c r="G46708">
        <v>0</v>
      </c>
    </row>
    <row r="46709" spans="1:7" x14ac:dyDescent="0.15">
      <c r="A46709" s="2">
        <v>5133171521</v>
      </c>
      <c r="B46709" s="2">
        <v>36208</v>
      </c>
      <c r="C46709" s="2" t="s">
        <v>2</v>
      </c>
      <c r="D46709">
        <v>0</v>
      </c>
      <c r="E46709">
        <v>0</v>
      </c>
      <c r="F46709">
        <v>0</v>
      </c>
      <c r="G46709">
        <v>0</v>
      </c>
    </row>
    <row r="46710" spans="1:7" x14ac:dyDescent="0.15">
      <c r="A46710" s="2">
        <v>5133171522</v>
      </c>
      <c r="B46710" s="2">
        <v>36208</v>
      </c>
      <c r="C46710" s="2" t="s">
        <v>2</v>
      </c>
      <c r="D46710">
        <v>0</v>
      </c>
      <c r="E46710">
        <v>0</v>
      </c>
      <c r="F46710">
        <v>0</v>
      </c>
      <c r="G46710">
        <v>0</v>
      </c>
    </row>
    <row r="46711" spans="1:7" x14ac:dyDescent="0.15">
      <c r="A46711" s="2">
        <v>5133171523</v>
      </c>
      <c r="B46711" s="2">
        <v>36208</v>
      </c>
      <c r="C46711" s="2" t="s">
        <v>2</v>
      </c>
      <c r="D46711">
        <v>0</v>
      </c>
      <c r="E46711">
        <v>0</v>
      </c>
      <c r="F46711">
        <v>0</v>
      </c>
      <c r="G46711">
        <v>0</v>
      </c>
    </row>
    <row r="46712" spans="1:7" x14ac:dyDescent="0.15">
      <c r="A46712" s="2">
        <v>5133171531</v>
      </c>
      <c r="B46712" s="2">
        <v>36208</v>
      </c>
      <c r="C46712" s="2" t="s">
        <v>2</v>
      </c>
      <c r="D46712">
        <v>0</v>
      </c>
      <c r="E46712">
        <v>0</v>
      </c>
      <c r="F46712">
        <v>0</v>
      </c>
      <c r="G46712">
        <v>0</v>
      </c>
    </row>
    <row r="46713" spans="1:7" x14ac:dyDescent="0.15">
      <c r="A46713" s="2">
        <v>5133171532</v>
      </c>
      <c r="B46713" s="2">
        <v>36208</v>
      </c>
      <c r="C46713" s="2" t="s">
        <v>2</v>
      </c>
      <c r="D46713">
        <v>0</v>
      </c>
      <c r="E46713">
        <v>0</v>
      </c>
      <c r="F46713">
        <v>0</v>
      </c>
      <c r="G46713">
        <v>0</v>
      </c>
    </row>
    <row r="46714" spans="1:7" x14ac:dyDescent="0.15">
      <c r="A46714" s="2">
        <v>5133171533</v>
      </c>
      <c r="B46714" s="2">
        <v>36208</v>
      </c>
      <c r="C46714" s="2" t="s">
        <v>2</v>
      </c>
      <c r="D46714">
        <v>1.8028985507246376E-3</v>
      </c>
      <c r="E46714">
        <v>1.8028985507246376E-3</v>
      </c>
      <c r="F46714">
        <v>1.8028985507246376E-3</v>
      </c>
      <c r="G46714">
        <v>6.2097971014492749E-2</v>
      </c>
    </row>
    <row r="46715" spans="1:7" x14ac:dyDescent="0.15">
      <c r="A46715" s="2">
        <v>5133171534</v>
      </c>
      <c r="B46715" s="2">
        <v>36208</v>
      </c>
      <c r="C46715" s="2" t="s">
        <v>2</v>
      </c>
      <c r="D46715">
        <v>0</v>
      </c>
      <c r="E46715">
        <v>0</v>
      </c>
      <c r="F46715">
        <v>0</v>
      </c>
      <c r="G46715">
        <v>0</v>
      </c>
    </row>
    <row r="46716" spans="1:7" x14ac:dyDescent="0.15">
      <c r="A46716" s="2">
        <v>5133171541</v>
      </c>
      <c r="B46716" s="2">
        <v>36208</v>
      </c>
      <c r="C46716" s="2" t="s">
        <v>2</v>
      </c>
      <c r="D46716">
        <v>0</v>
      </c>
      <c r="E46716">
        <v>0</v>
      </c>
      <c r="F46716">
        <v>0</v>
      </c>
      <c r="G46716">
        <v>0</v>
      </c>
    </row>
    <row r="46717" spans="1:7" x14ac:dyDescent="0.15">
      <c r="A46717" s="2">
        <v>5133171543</v>
      </c>
      <c r="B46717" s="2">
        <v>36208</v>
      </c>
      <c r="C46717" s="2" t="s">
        <v>2</v>
      </c>
      <c r="D46717">
        <v>0</v>
      </c>
      <c r="E46717">
        <v>0</v>
      </c>
      <c r="F46717">
        <v>0</v>
      </c>
      <c r="G46717">
        <v>0</v>
      </c>
    </row>
    <row r="46718" spans="1:7" x14ac:dyDescent="0.15">
      <c r="A46718" s="2">
        <v>5133172011</v>
      </c>
      <c r="B46718" s="2">
        <v>36489</v>
      </c>
      <c r="C46718" s="2" t="s">
        <v>4</v>
      </c>
      <c r="D46718">
        <v>0</v>
      </c>
      <c r="E46718">
        <v>0</v>
      </c>
      <c r="F46718">
        <v>0</v>
      </c>
      <c r="G46718">
        <v>0</v>
      </c>
    </row>
    <row r="46719" spans="1:7" x14ac:dyDescent="0.15">
      <c r="A46719" s="2">
        <v>5133172012</v>
      </c>
      <c r="B46719" s="2">
        <v>36489</v>
      </c>
      <c r="C46719" s="2" t="s">
        <v>4</v>
      </c>
      <c r="D46719">
        <v>0</v>
      </c>
      <c r="E46719">
        <v>0</v>
      </c>
      <c r="F46719">
        <v>0</v>
      </c>
      <c r="G46719">
        <v>0</v>
      </c>
    </row>
    <row r="46720" spans="1:7" x14ac:dyDescent="0.15">
      <c r="A46720" s="2">
        <v>5133172013</v>
      </c>
      <c r="B46720" s="2">
        <v>36489</v>
      </c>
      <c r="C46720" s="2" t="s">
        <v>4</v>
      </c>
      <c r="D46720">
        <v>0</v>
      </c>
      <c r="E46720">
        <v>0</v>
      </c>
      <c r="F46720">
        <v>0</v>
      </c>
      <c r="G46720">
        <v>0</v>
      </c>
    </row>
    <row r="46721" spans="1:7" x14ac:dyDescent="0.15">
      <c r="A46721" s="2">
        <v>5133172014</v>
      </c>
      <c r="B46721" s="2">
        <v>36489</v>
      </c>
      <c r="C46721" s="2" t="s">
        <v>4</v>
      </c>
      <c r="D46721">
        <v>0</v>
      </c>
      <c r="E46721">
        <v>0</v>
      </c>
      <c r="F46721">
        <v>0</v>
      </c>
      <c r="G46721">
        <v>0</v>
      </c>
    </row>
    <row r="46722" spans="1:7" x14ac:dyDescent="0.15">
      <c r="A46722" s="2">
        <v>5133172021</v>
      </c>
      <c r="B46722" s="2">
        <v>36489</v>
      </c>
      <c r="C46722" s="2" t="s">
        <v>4</v>
      </c>
      <c r="D46722">
        <v>0</v>
      </c>
      <c r="E46722">
        <v>0</v>
      </c>
      <c r="F46722">
        <v>0</v>
      </c>
      <c r="G46722">
        <v>0</v>
      </c>
    </row>
    <row r="46723" spans="1:7" x14ac:dyDescent="0.15">
      <c r="A46723" s="2">
        <v>5133172022</v>
      </c>
      <c r="B46723" s="2">
        <v>36489</v>
      </c>
      <c r="C46723" s="2" t="s">
        <v>4</v>
      </c>
      <c r="D46723">
        <v>0</v>
      </c>
      <c r="E46723">
        <v>0</v>
      </c>
      <c r="F46723">
        <v>0</v>
      </c>
      <c r="G46723">
        <v>0</v>
      </c>
    </row>
    <row r="46724" spans="1:7" x14ac:dyDescent="0.15">
      <c r="A46724" s="2">
        <v>5133172023</v>
      </c>
      <c r="B46724" s="2">
        <v>36489</v>
      </c>
      <c r="C46724" s="2" t="s">
        <v>4</v>
      </c>
      <c r="D46724">
        <v>0</v>
      </c>
      <c r="E46724">
        <v>0</v>
      </c>
      <c r="F46724">
        <v>0</v>
      </c>
      <c r="G46724">
        <v>0</v>
      </c>
    </row>
    <row r="46725" spans="1:7" x14ac:dyDescent="0.15">
      <c r="A46725" s="2">
        <v>5133172024</v>
      </c>
      <c r="B46725" s="2">
        <v>36489</v>
      </c>
      <c r="C46725" s="2" t="s">
        <v>4</v>
      </c>
      <c r="D46725">
        <v>0</v>
      </c>
      <c r="E46725">
        <v>0</v>
      </c>
      <c r="F46725">
        <v>0</v>
      </c>
      <c r="G46725">
        <v>0</v>
      </c>
    </row>
    <row r="46726" spans="1:7" x14ac:dyDescent="0.15">
      <c r="A46726" s="2">
        <v>5133172041</v>
      </c>
      <c r="B46726" s="2">
        <v>36489</v>
      </c>
      <c r="C46726" s="2" t="s">
        <v>4</v>
      </c>
      <c r="D46726">
        <v>0</v>
      </c>
      <c r="E46726">
        <v>0</v>
      </c>
      <c r="F46726">
        <v>0</v>
      </c>
      <c r="G46726">
        <v>0</v>
      </c>
    </row>
    <row r="46727" spans="1:7" x14ac:dyDescent="0.15">
      <c r="A46727" s="2">
        <v>5133172042</v>
      </c>
      <c r="B46727" s="2">
        <v>36489</v>
      </c>
      <c r="C46727" s="2" t="s">
        <v>4</v>
      </c>
      <c r="D46727">
        <v>0</v>
      </c>
      <c r="E46727">
        <v>0</v>
      </c>
      <c r="F46727">
        <v>0</v>
      </c>
      <c r="G46727">
        <v>0</v>
      </c>
    </row>
    <row r="46728" spans="1:7" x14ac:dyDescent="0.15">
      <c r="A46728" s="2">
        <v>5133172111</v>
      </c>
      <c r="B46728" s="2">
        <v>36489</v>
      </c>
      <c r="C46728" s="2" t="s">
        <v>4</v>
      </c>
      <c r="D46728">
        <v>0</v>
      </c>
      <c r="E46728">
        <v>0</v>
      </c>
      <c r="F46728">
        <v>0</v>
      </c>
      <c r="G46728">
        <v>0</v>
      </c>
    </row>
    <row r="46729" spans="1:7" x14ac:dyDescent="0.15">
      <c r="A46729" s="2">
        <v>5133172112</v>
      </c>
      <c r="B46729" s="2">
        <v>36489</v>
      </c>
      <c r="C46729" s="2" t="s">
        <v>4</v>
      </c>
      <c r="D46729">
        <v>0</v>
      </c>
      <c r="E46729">
        <v>0</v>
      </c>
      <c r="F46729">
        <v>0</v>
      </c>
      <c r="G46729">
        <v>0</v>
      </c>
    </row>
    <row r="46730" spans="1:7" x14ac:dyDescent="0.15">
      <c r="A46730" s="2">
        <v>5133172113</v>
      </c>
      <c r="B46730" s="2">
        <v>36489</v>
      </c>
      <c r="C46730" s="2" t="s">
        <v>4</v>
      </c>
      <c r="D46730">
        <v>0</v>
      </c>
      <c r="E46730">
        <v>0</v>
      </c>
      <c r="F46730">
        <v>0</v>
      </c>
      <c r="G46730">
        <v>0</v>
      </c>
    </row>
    <row r="46731" spans="1:7" x14ac:dyDescent="0.15">
      <c r="A46731" s="2">
        <v>5133172114</v>
      </c>
      <c r="B46731" s="2">
        <v>36489</v>
      </c>
      <c r="C46731" s="2" t="s">
        <v>4</v>
      </c>
      <c r="D46731">
        <v>0</v>
      </c>
      <c r="E46731">
        <v>0</v>
      </c>
      <c r="F46731">
        <v>0</v>
      </c>
      <c r="G46731">
        <v>0</v>
      </c>
    </row>
    <row r="46732" spans="1:7" x14ac:dyDescent="0.15">
      <c r="A46732" s="2">
        <v>5133172121</v>
      </c>
      <c r="B46732" s="2">
        <v>36489</v>
      </c>
      <c r="C46732" s="2" t="s">
        <v>4</v>
      </c>
      <c r="D46732">
        <v>0</v>
      </c>
      <c r="E46732">
        <v>0</v>
      </c>
      <c r="F46732">
        <v>0</v>
      </c>
      <c r="G46732">
        <v>0</v>
      </c>
    </row>
    <row r="46733" spans="1:7" x14ac:dyDescent="0.15">
      <c r="A46733" s="2">
        <v>5133172122</v>
      </c>
      <c r="B46733" s="2">
        <v>36489</v>
      </c>
      <c r="C46733" s="2" t="s">
        <v>4</v>
      </c>
      <c r="D46733">
        <v>0</v>
      </c>
      <c r="E46733">
        <v>0</v>
      </c>
      <c r="F46733">
        <v>0</v>
      </c>
      <c r="G46733">
        <v>0</v>
      </c>
    </row>
    <row r="46734" spans="1:7" x14ac:dyDescent="0.15">
      <c r="A46734" s="2">
        <v>5133172123</v>
      </c>
      <c r="B46734" s="2">
        <v>36489</v>
      </c>
      <c r="C46734" s="2" t="s">
        <v>4</v>
      </c>
      <c r="D46734">
        <v>0</v>
      </c>
      <c r="E46734">
        <v>0</v>
      </c>
      <c r="F46734">
        <v>0</v>
      </c>
      <c r="G46734">
        <v>0</v>
      </c>
    </row>
    <row r="46735" spans="1:7" x14ac:dyDescent="0.15">
      <c r="A46735" s="2">
        <v>5133172124</v>
      </c>
      <c r="B46735" s="2">
        <v>36489</v>
      </c>
      <c r="C46735" s="2" t="s">
        <v>4</v>
      </c>
      <c r="D46735">
        <v>0</v>
      </c>
      <c r="E46735">
        <v>0</v>
      </c>
      <c r="F46735">
        <v>0</v>
      </c>
      <c r="G46735">
        <v>0</v>
      </c>
    </row>
    <row r="46736" spans="1:7" x14ac:dyDescent="0.15">
      <c r="A46736" s="2">
        <v>5133172131</v>
      </c>
      <c r="B46736" s="2">
        <v>36489</v>
      </c>
      <c r="C46736" s="2" t="s">
        <v>4</v>
      </c>
      <c r="D46736">
        <v>0</v>
      </c>
      <c r="E46736">
        <v>0</v>
      </c>
      <c r="F46736">
        <v>0</v>
      </c>
      <c r="G46736">
        <v>0</v>
      </c>
    </row>
    <row r="46737" spans="1:7" x14ac:dyDescent="0.15">
      <c r="A46737" s="2">
        <v>5133172132</v>
      </c>
      <c r="B46737" s="2">
        <v>36489</v>
      </c>
      <c r="C46737" s="2" t="s">
        <v>4</v>
      </c>
      <c r="D46737">
        <v>0</v>
      </c>
      <c r="E46737">
        <v>0</v>
      </c>
      <c r="F46737">
        <v>0</v>
      </c>
      <c r="G46737">
        <v>0</v>
      </c>
    </row>
    <row r="46738" spans="1:7" x14ac:dyDescent="0.15">
      <c r="A46738" s="2">
        <v>5133172133</v>
      </c>
      <c r="B46738" s="2">
        <v>36489</v>
      </c>
      <c r="C46738" s="2" t="s">
        <v>4</v>
      </c>
      <c r="D46738">
        <v>0</v>
      </c>
      <c r="E46738">
        <v>0</v>
      </c>
      <c r="F46738">
        <v>0</v>
      </c>
      <c r="G46738">
        <v>0</v>
      </c>
    </row>
    <row r="46739" spans="1:7" x14ac:dyDescent="0.15">
      <c r="A46739" s="2">
        <v>5133172134</v>
      </c>
      <c r="B46739" s="2">
        <v>36489</v>
      </c>
      <c r="C46739" s="2" t="s">
        <v>4</v>
      </c>
      <c r="D46739">
        <v>0</v>
      </c>
      <c r="E46739">
        <v>0</v>
      </c>
      <c r="F46739">
        <v>0</v>
      </c>
      <c r="G46739">
        <v>0</v>
      </c>
    </row>
    <row r="46740" spans="1:7" x14ac:dyDescent="0.15">
      <c r="A46740" s="2">
        <v>5133172141</v>
      </c>
      <c r="B46740" s="2">
        <v>36489</v>
      </c>
      <c r="C46740" s="2" t="s">
        <v>4</v>
      </c>
      <c r="D46740">
        <v>0</v>
      </c>
      <c r="E46740">
        <v>0</v>
      </c>
      <c r="F46740">
        <v>0</v>
      </c>
      <c r="G46740">
        <v>0</v>
      </c>
    </row>
    <row r="46741" spans="1:7" x14ac:dyDescent="0.15">
      <c r="A46741" s="2">
        <v>5133172142</v>
      </c>
      <c r="B46741" s="2">
        <v>36489</v>
      </c>
      <c r="C46741" s="2" t="s">
        <v>4</v>
      </c>
      <c r="D46741">
        <v>0</v>
      </c>
      <c r="E46741">
        <v>0</v>
      </c>
      <c r="F46741">
        <v>0</v>
      </c>
      <c r="G46741">
        <v>0</v>
      </c>
    </row>
    <row r="46742" spans="1:7" x14ac:dyDescent="0.15">
      <c r="A46742" s="2">
        <v>5133172143</v>
      </c>
      <c r="B46742" s="2">
        <v>36489</v>
      </c>
      <c r="C46742" s="2" t="s">
        <v>4</v>
      </c>
      <c r="D46742">
        <v>0</v>
      </c>
      <c r="E46742">
        <v>0</v>
      </c>
      <c r="F46742">
        <v>0</v>
      </c>
      <c r="G46742">
        <v>0</v>
      </c>
    </row>
    <row r="46743" spans="1:7" x14ac:dyDescent="0.15">
      <c r="A46743" s="2">
        <v>5133172211</v>
      </c>
      <c r="B46743" s="2">
        <v>36489</v>
      </c>
      <c r="C46743" s="2" t="s">
        <v>4</v>
      </c>
      <c r="D46743">
        <v>0</v>
      </c>
      <c r="E46743">
        <v>0</v>
      </c>
      <c r="F46743">
        <v>0</v>
      </c>
      <c r="G46743">
        <v>0</v>
      </c>
    </row>
    <row r="46744" spans="1:7" x14ac:dyDescent="0.15">
      <c r="A46744" s="2">
        <v>5133172212</v>
      </c>
      <c r="B46744" s="2">
        <v>36208</v>
      </c>
      <c r="C46744" s="2" t="s">
        <v>2</v>
      </c>
      <c r="D46744">
        <v>0</v>
      </c>
      <c r="E46744">
        <v>0</v>
      </c>
      <c r="F46744">
        <v>0</v>
      </c>
      <c r="G46744">
        <v>0</v>
      </c>
    </row>
    <row r="46745" spans="1:7" x14ac:dyDescent="0.15">
      <c r="A46745" s="2">
        <v>5133172221</v>
      </c>
      <c r="B46745" s="2">
        <v>36208</v>
      </c>
      <c r="C46745" s="2" t="s">
        <v>2</v>
      </c>
      <c r="D46745">
        <v>0</v>
      </c>
      <c r="E46745">
        <v>0</v>
      </c>
      <c r="F46745">
        <v>0</v>
      </c>
      <c r="G46745">
        <v>0</v>
      </c>
    </row>
    <row r="46746" spans="1:7" x14ac:dyDescent="0.15">
      <c r="A46746" s="2">
        <v>5133172222</v>
      </c>
      <c r="B46746" s="2">
        <v>36208</v>
      </c>
      <c r="C46746" s="2" t="s">
        <v>2</v>
      </c>
      <c r="D46746">
        <v>0</v>
      </c>
      <c r="E46746">
        <v>0</v>
      </c>
      <c r="F46746">
        <v>0</v>
      </c>
      <c r="G46746">
        <v>0</v>
      </c>
    </row>
    <row r="46747" spans="1:7" x14ac:dyDescent="0.15">
      <c r="A46747" s="2">
        <v>5133172223</v>
      </c>
      <c r="B46747" s="2">
        <v>36208</v>
      </c>
      <c r="C46747" s="2" t="s">
        <v>2</v>
      </c>
      <c r="D46747">
        <v>0</v>
      </c>
      <c r="E46747">
        <v>0</v>
      </c>
      <c r="F46747">
        <v>0</v>
      </c>
      <c r="G46747">
        <v>0</v>
      </c>
    </row>
    <row r="46748" spans="1:7" x14ac:dyDescent="0.15">
      <c r="A46748" s="2">
        <v>5133172224</v>
      </c>
      <c r="B46748" s="2">
        <v>36208</v>
      </c>
      <c r="C46748" s="2" t="s">
        <v>2</v>
      </c>
      <c r="D46748">
        <v>0</v>
      </c>
      <c r="E46748">
        <v>0</v>
      </c>
      <c r="F46748">
        <v>0</v>
      </c>
      <c r="G46748">
        <v>0</v>
      </c>
    </row>
    <row r="46749" spans="1:7" x14ac:dyDescent="0.15">
      <c r="A46749" s="2">
        <v>5133172242</v>
      </c>
      <c r="B46749" s="2">
        <v>36208</v>
      </c>
      <c r="C46749" s="2" t="s">
        <v>2</v>
      </c>
      <c r="D46749">
        <v>0</v>
      </c>
      <c r="E46749">
        <v>0</v>
      </c>
      <c r="F46749">
        <v>0</v>
      </c>
      <c r="G46749">
        <v>0</v>
      </c>
    </row>
    <row r="46750" spans="1:7" x14ac:dyDescent="0.15">
      <c r="A46750" s="2">
        <v>5133172311</v>
      </c>
      <c r="B46750" s="2">
        <v>36208</v>
      </c>
      <c r="C46750" s="2" t="s">
        <v>2</v>
      </c>
      <c r="D46750">
        <v>0</v>
      </c>
      <c r="E46750">
        <v>0</v>
      </c>
      <c r="F46750">
        <v>0</v>
      </c>
      <c r="G46750">
        <v>0</v>
      </c>
    </row>
    <row r="46751" spans="1:7" x14ac:dyDescent="0.15">
      <c r="A46751" s="2">
        <v>5133172312</v>
      </c>
      <c r="B46751" s="2">
        <v>36208</v>
      </c>
      <c r="C46751" s="2" t="s">
        <v>2</v>
      </c>
      <c r="D46751">
        <v>0</v>
      </c>
      <c r="E46751">
        <v>0</v>
      </c>
      <c r="F46751">
        <v>0</v>
      </c>
      <c r="G46751">
        <v>0</v>
      </c>
    </row>
    <row r="46752" spans="1:7" x14ac:dyDescent="0.15">
      <c r="A46752" s="2">
        <v>5133172313</v>
      </c>
      <c r="B46752" s="2">
        <v>36208</v>
      </c>
      <c r="C46752" s="2" t="s">
        <v>2</v>
      </c>
      <c r="D46752">
        <v>0</v>
      </c>
      <c r="E46752">
        <v>0</v>
      </c>
      <c r="F46752">
        <v>0</v>
      </c>
      <c r="G46752">
        <v>0</v>
      </c>
    </row>
    <row r="46753" spans="1:7" x14ac:dyDescent="0.15">
      <c r="A46753" s="2">
        <v>5133172314</v>
      </c>
      <c r="B46753" s="2">
        <v>36208</v>
      </c>
      <c r="C46753" s="2" t="s">
        <v>2</v>
      </c>
      <c r="D46753">
        <v>0</v>
      </c>
      <c r="E46753">
        <v>0</v>
      </c>
      <c r="F46753">
        <v>0</v>
      </c>
      <c r="G46753">
        <v>0</v>
      </c>
    </row>
    <row r="46754" spans="1:7" x14ac:dyDescent="0.15">
      <c r="A46754" s="2">
        <v>5133172321</v>
      </c>
      <c r="B46754" s="2">
        <v>36208</v>
      </c>
      <c r="C46754" s="2" t="s">
        <v>2</v>
      </c>
      <c r="D46754">
        <v>0</v>
      </c>
      <c r="E46754">
        <v>0</v>
      </c>
      <c r="F46754">
        <v>0</v>
      </c>
      <c r="G46754">
        <v>0</v>
      </c>
    </row>
    <row r="46755" spans="1:7" x14ac:dyDescent="0.15">
      <c r="A46755" s="2">
        <v>5133172322</v>
      </c>
      <c r="B46755" s="2">
        <v>36208</v>
      </c>
      <c r="C46755" s="2" t="s">
        <v>2</v>
      </c>
      <c r="D46755">
        <v>0</v>
      </c>
      <c r="E46755">
        <v>0</v>
      </c>
      <c r="F46755">
        <v>0</v>
      </c>
      <c r="G46755">
        <v>0</v>
      </c>
    </row>
    <row r="46756" spans="1:7" x14ac:dyDescent="0.15">
      <c r="A46756" s="2">
        <v>5133172323</v>
      </c>
      <c r="B46756" s="2">
        <v>36208</v>
      </c>
      <c r="C46756" s="2" t="s">
        <v>2</v>
      </c>
      <c r="D46756">
        <v>0</v>
      </c>
      <c r="E46756">
        <v>0</v>
      </c>
      <c r="F46756">
        <v>0</v>
      </c>
      <c r="G46756">
        <v>0</v>
      </c>
    </row>
    <row r="46757" spans="1:7" x14ac:dyDescent="0.15">
      <c r="A46757" s="2">
        <v>5133172324</v>
      </c>
      <c r="B46757" s="2">
        <v>36208</v>
      </c>
      <c r="C46757" s="2" t="s">
        <v>2</v>
      </c>
      <c r="D46757">
        <v>0</v>
      </c>
      <c r="E46757">
        <v>0</v>
      </c>
      <c r="F46757">
        <v>0</v>
      </c>
      <c r="G46757">
        <v>0</v>
      </c>
    </row>
    <row r="46758" spans="1:7" x14ac:dyDescent="0.15">
      <c r="A46758" s="2">
        <v>5133172331</v>
      </c>
      <c r="B46758" s="2">
        <v>36208</v>
      </c>
      <c r="C46758" s="2" t="s">
        <v>2</v>
      </c>
      <c r="D46758">
        <v>0</v>
      </c>
      <c r="E46758">
        <v>0</v>
      </c>
      <c r="F46758">
        <v>0</v>
      </c>
      <c r="G46758">
        <v>0</v>
      </c>
    </row>
    <row r="46759" spans="1:7" x14ac:dyDescent="0.15">
      <c r="A46759" s="2">
        <v>5133172332</v>
      </c>
      <c r="B46759" s="2">
        <v>36208</v>
      </c>
      <c r="C46759" s="2" t="s">
        <v>2</v>
      </c>
      <c r="D46759">
        <v>0</v>
      </c>
      <c r="E46759">
        <v>0</v>
      </c>
      <c r="F46759">
        <v>0</v>
      </c>
      <c r="G46759">
        <v>0</v>
      </c>
    </row>
    <row r="46760" spans="1:7" x14ac:dyDescent="0.15">
      <c r="A46760" s="2">
        <v>5133172333</v>
      </c>
      <c r="B46760" s="2">
        <v>36208</v>
      </c>
      <c r="C46760" s="2" t="s">
        <v>2</v>
      </c>
      <c r="D46760">
        <v>0</v>
      </c>
      <c r="E46760">
        <v>0</v>
      </c>
      <c r="F46760">
        <v>0</v>
      </c>
      <c r="G46760">
        <v>0</v>
      </c>
    </row>
    <row r="46761" spans="1:7" x14ac:dyDescent="0.15">
      <c r="A46761" s="2">
        <v>5133172334</v>
      </c>
      <c r="B46761" s="2">
        <v>36208</v>
      </c>
      <c r="C46761" s="2" t="s">
        <v>2</v>
      </c>
      <c r="D46761">
        <v>0</v>
      </c>
      <c r="E46761">
        <v>0</v>
      </c>
      <c r="F46761">
        <v>0</v>
      </c>
      <c r="G46761">
        <v>0</v>
      </c>
    </row>
    <row r="46762" spans="1:7" x14ac:dyDescent="0.15">
      <c r="A46762" s="2">
        <v>5133172341</v>
      </c>
      <c r="B46762" s="2">
        <v>36208</v>
      </c>
      <c r="C46762" s="2" t="s">
        <v>2</v>
      </c>
      <c r="D46762">
        <v>0</v>
      </c>
      <c r="E46762">
        <v>0</v>
      </c>
      <c r="F46762">
        <v>0</v>
      </c>
      <c r="G46762">
        <v>0</v>
      </c>
    </row>
    <row r="46763" spans="1:7" x14ac:dyDescent="0.15">
      <c r="A46763" s="2">
        <v>5133172342</v>
      </c>
      <c r="B46763" s="2">
        <v>36208</v>
      </c>
      <c r="C46763" s="2" t="s">
        <v>2</v>
      </c>
      <c r="D46763">
        <v>5.4086956521739128E-3</v>
      </c>
      <c r="E46763">
        <v>5.4086956521739128E-3</v>
      </c>
      <c r="F46763">
        <v>5.4086956521739128E-3</v>
      </c>
      <c r="G46763">
        <v>0.18629391304347828</v>
      </c>
    </row>
    <row r="46764" spans="1:7" x14ac:dyDescent="0.15">
      <c r="A46764" s="2">
        <v>5133172343</v>
      </c>
      <c r="B46764" s="2">
        <v>36208</v>
      </c>
      <c r="C46764" s="2" t="s">
        <v>2</v>
      </c>
      <c r="D46764">
        <v>0</v>
      </c>
      <c r="E46764">
        <v>0</v>
      </c>
      <c r="F46764">
        <v>0</v>
      </c>
      <c r="G46764">
        <v>0</v>
      </c>
    </row>
    <row r="46765" spans="1:7" x14ac:dyDescent="0.15">
      <c r="A46765" s="2">
        <v>5133172344</v>
      </c>
      <c r="B46765" s="2">
        <v>36208</v>
      </c>
      <c r="C46765" s="2" t="s">
        <v>2</v>
      </c>
      <c r="D46765">
        <v>5.4086956521739128E-3</v>
      </c>
      <c r="E46765">
        <v>5.4086956521739128E-3</v>
      </c>
      <c r="F46765">
        <v>5.4086956521739128E-3</v>
      </c>
      <c r="G46765">
        <v>0.18629391304347828</v>
      </c>
    </row>
    <row r="46766" spans="1:7" x14ac:dyDescent="0.15">
      <c r="A46766" s="2">
        <v>5133172411</v>
      </c>
      <c r="B46766" s="2">
        <v>36208</v>
      </c>
      <c r="C46766" s="2" t="s">
        <v>2</v>
      </c>
      <c r="D46766">
        <v>0</v>
      </c>
      <c r="E46766">
        <v>0</v>
      </c>
      <c r="F46766">
        <v>0</v>
      </c>
      <c r="G46766">
        <v>0</v>
      </c>
    </row>
    <row r="46767" spans="1:7" x14ac:dyDescent="0.15">
      <c r="A46767" s="2">
        <v>5133172412</v>
      </c>
      <c r="B46767" s="2">
        <v>36208</v>
      </c>
      <c r="C46767" s="2" t="s">
        <v>2</v>
      </c>
      <c r="D46767">
        <v>0</v>
      </c>
      <c r="E46767">
        <v>0</v>
      </c>
      <c r="F46767">
        <v>0</v>
      </c>
      <c r="G46767">
        <v>0</v>
      </c>
    </row>
    <row r="46768" spans="1:7" x14ac:dyDescent="0.15">
      <c r="A46768" s="2">
        <v>5133172413</v>
      </c>
      <c r="B46768" s="2">
        <v>36208</v>
      </c>
      <c r="C46768" s="2" t="s">
        <v>2</v>
      </c>
      <c r="D46768">
        <v>0</v>
      </c>
      <c r="E46768">
        <v>0</v>
      </c>
      <c r="F46768">
        <v>0</v>
      </c>
      <c r="G46768">
        <v>0</v>
      </c>
    </row>
    <row r="46769" spans="1:7" x14ac:dyDescent="0.15">
      <c r="A46769" s="2">
        <v>5133172414</v>
      </c>
      <c r="B46769" s="2">
        <v>36208</v>
      </c>
      <c r="C46769" s="2" t="s">
        <v>2</v>
      </c>
      <c r="D46769">
        <v>0</v>
      </c>
      <c r="E46769">
        <v>0</v>
      </c>
      <c r="F46769">
        <v>0</v>
      </c>
      <c r="G46769">
        <v>0</v>
      </c>
    </row>
    <row r="46770" spans="1:7" x14ac:dyDescent="0.15">
      <c r="A46770" s="2">
        <v>5133172421</v>
      </c>
      <c r="B46770" s="2">
        <v>36208</v>
      </c>
      <c r="C46770" s="2" t="s">
        <v>2</v>
      </c>
      <c r="D46770">
        <v>0</v>
      </c>
      <c r="E46770">
        <v>0</v>
      </c>
      <c r="F46770">
        <v>0</v>
      </c>
      <c r="G46770">
        <v>0</v>
      </c>
    </row>
    <row r="46771" spans="1:7" x14ac:dyDescent="0.15">
      <c r="A46771" s="2">
        <v>5133172422</v>
      </c>
      <c r="B46771" s="2">
        <v>36208</v>
      </c>
      <c r="C46771" s="2" t="s">
        <v>2</v>
      </c>
      <c r="D46771">
        <v>0</v>
      </c>
      <c r="E46771">
        <v>0</v>
      </c>
      <c r="F46771">
        <v>0</v>
      </c>
      <c r="G46771">
        <v>0</v>
      </c>
    </row>
    <row r="46772" spans="1:7" x14ac:dyDescent="0.15">
      <c r="A46772" s="2">
        <v>5133172423</v>
      </c>
      <c r="B46772" s="2">
        <v>36208</v>
      </c>
      <c r="C46772" s="2" t="s">
        <v>2</v>
      </c>
      <c r="D46772">
        <v>0</v>
      </c>
      <c r="E46772">
        <v>0</v>
      </c>
      <c r="F46772">
        <v>0</v>
      </c>
      <c r="G46772">
        <v>0</v>
      </c>
    </row>
    <row r="46773" spans="1:7" x14ac:dyDescent="0.15">
      <c r="A46773" s="2">
        <v>5133172424</v>
      </c>
      <c r="B46773" s="2">
        <v>36208</v>
      </c>
      <c r="C46773" s="2" t="s">
        <v>2</v>
      </c>
      <c r="D46773">
        <v>0</v>
      </c>
      <c r="E46773">
        <v>0</v>
      </c>
      <c r="F46773">
        <v>0</v>
      </c>
      <c r="G46773">
        <v>0</v>
      </c>
    </row>
    <row r="46774" spans="1:7" x14ac:dyDescent="0.15">
      <c r="A46774" s="2">
        <v>5133172431</v>
      </c>
      <c r="B46774" s="2">
        <v>36208</v>
      </c>
      <c r="C46774" s="2" t="s">
        <v>2</v>
      </c>
      <c r="D46774">
        <v>0</v>
      </c>
      <c r="E46774">
        <v>0</v>
      </c>
      <c r="F46774">
        <v>0</v>
      </c>
      <c r="G46774">
        <v>0</v>
      </c>
    </row>
    <row r="46775" spans="1:7" x14ac:dyDescent="0.15">
      <c r="A46775" s="2">
        <v>5133172432</v>
      </c>
      <c r="B46775" s="2">
        <v>36208</v>
      </c>
      <c r="C46775" s="2" t="s">
        <v>2</v>
      </c>
      <c r="D46775">
        <v>0</v>
      </c>
      <c r="E46775">
        <v>0</v>
      </c>
      <c r="F46775">
        <v>0</v>
      </c>
      <c r="G46775">
        <v>0</v>
      </c>
    </row>
    <row r="46776" spans="1:7" x14ac:dyDescent="0.15">
      <c r="A46776" s="2">
        <v>5133172433</v>
      </c>
      <c r="B46776" s="2">
        <v>36208</v>
      </c>
      <c r="C46776" s="2" t="s">
        <v>2</v>
      </c>
      <c r="D46776">
        <v>0</v>
      </c>
      <c r="E46776">
        <v>0</v>
      </c>
      <c r="F46776">
        <v>0</v>
      </c>
      <c r="G46776">
        <v>0</v>
      </c>
    </row>
    <row r="46777" spans="1:7" x14ac:dyDescent="0.15">
      <c r="A46777" s="2">
        <v>5133172434</v>
      </c>
      <c r="B46777" s="2">
        <v>36208</v>
      </c>
      <c r="C46777" s="2" t="s">
        <v>2</v>
      </c>
      <c r="D46777">
        <v>0</v>
      </c>
      <c r="E46777">
        <v>0</v>
      </c>
      <c r="F46777">
        <v>0</v>
      </c>
      <c r="G46777">
        <v>0</v>
      </c>
    </row>
    <row r="46778" spans="1:7" x14ac:dyDescent="0.15">
      <c r="A46778" s="2">
        <v>5133172441</v>
      </c>
      <c r="B46778" s="2">
        <v>36208</v>
      </c>
      <c r="C46778" s="2" t="s">
        <v>2</v>
      </c>
      <c r="D46778">
        <v>0</v>
      </c>
      <c r="E46778">
        <v>0</v>
      </c>
      <c r="F46778">
        <v>0</v>
      </c>
      <c r="G46778">
        <v>0</v>
      </c>
    </row>
    <row r="46779" spans="1:7" x14ac:dyDescent="0.15">
      <c r="A46779" s="2">
        <v>5133172442</v>
      </c>
      <c r="B46779" s="2">
        <v>36208</v>
      </c>
      <c r="C46779" s="2" t="s">
        <v>2</v>
      </c>
      <c r="D46779">
        <v>0</v>
      </c>
      <c r="E46779">
        <v>0</v>
      </c>
      <c r="F46779">
        <v>0</v>
      </c>
      <c r="G46779">
        <v>0</v>
      </c>
    </row>
    <row r="46780" spans="1:7" x14ac:dyDescent="0.15">
      <c r="A46780" s="2">
        <v>5133172443</v>
      </c>
      <c r="B46780" s="2">
        <v>36208</v>
      </c>
      <c r="C46780" s="2" t="s">
        <v>2</v>
      </c>
      <c r="D46780">
        <v>0</v>
      </c>
      <c r="E46780">
        <v>0</v>
      </c>
      <c r="F46780">
        <v>0</v>
      </c>
      <c r="G46780">
        <v>0</v>
      </c>
    </row>
    <row r="46781" spans="1:7" x14ac:dyDescent="0.15">
      <c r="A46781" s="2">
        <v>5133172444</v>
      </c>
      <c r="B46781" s="2">
        <v>36208</v>
      </c>
      <c r="C46781" s="2" t="s">
        <v>2</v>
      </c>
      <c r="D46781">
        <v>0</v>
      </c>
      <c r="E46781">
        <v>0</v>
      </c>
      <c r="F46781">
        <v>0</v>
      </c>
      <c r="G46781">
        <v>0</v>
      </c>
    </row>
    <row r="46782" spans="1:7" x14ac:dyDescent="0.15">
      <c r="A46782" s="2">
        <v>5133172511</v>
      </c>
      <c r="B46782" s="2">
        <v>36208</v>
      </c>
      <c r="C46782" s="2" t="s">
        <v>2</v>
      </c>
      <c r="D46782">
        <v>0</v>
      </c>
      <c r="E46782">
        <v>0</v>
      </c>
      <c r="F46782">
        <v>0</v>
      </c>
      <c r="G46782">
        <v>0</v>
      </c>
    </row>
    <row r="46783" spans="1:7" x14ac:dyDescent="0.15">
      <c r="A46783" s="2">
        <v>5133172512</v>
      </c>
      <c r="B46783" s="2">
        <v>36208</v>
      </c>
      <c r="C46783" s="2" t="s">
        <v>2</v>
      </c>
      <c r="D46783">
        <v>0</v>
      </c>
      <c r="E46783">
        <v>0</v>
      </c>
      <c r="F46783">
        <v>0</v>
      </c>
      <c r="G46783">
        <v>0</v>
      </c>
    </row>
    <row r="46784" spans="1:7" x14ac:dyDescent="0.15">
      <c r="A46784" s="2">
        <v>5133172513</v>
      </c>
      <c r="B46784" s="2">
        <v>36208</v>
      </c>
      <c r="C46784" s="2" t="s">
        <v>2</v>
      </c>
      <c r="D46784">
        <v>0</v>
      </c>
      <c r="E46784">
        <v>0</v>
      </c>
      <c r="F46784">
        <v>0</v>
      </c>
      <c r="G46784">
        <v>0</v>
      </c>
    </row>
    <row r="46785" spans="1:7" x14ac:dyDescent="0.15">
      <c r="A46785" s="2">
        <v>5133172514</v>
      </c>
      <c r="B46785" s="2">
        <v>36208</v>
      </c>
      <c r="C46785" s="2" t="s">
        <v>2</v>
      </c>
      <c r="D46785">
        <v>0</v>
      </c>
      <c r="E46785">
        <v>0</v>
      </c>
      <c r="F46785">
        <v>0</v>
      </c>
      <c r="G46785">
        <v>0</v>
      </c>
    </row>
    <row r="46786" spans="1:7" x14ac:dyDescent="0.15">
      <c r="A46786" s="2">
        <v>5133172521</v>
      </c>
      <c r="B46786" s="2">
        <v>36208</v>
      </c>
      <c r="C46786" s="2" t="s">
        <v>2</v>
      </c>
      <c r="D46786">
        <v>0</v>
      </c>
      <c r="E46786">
        <v>0</v>
      </c>
      <c r="F46786">
        <v>0</v>
      </c>
      <c r="G46786">
        <v>0</v>
      </c>
    </row>
    <row r="46787" spans="1:7" x14ac:dyDescent="0.15">
      <c r="A46787" s="2">
        <v>5133172523</v>
      </c>
      <c r="B46787" s="2">
        <v>36208</v>
      </c>
      <c r="C46787" s="2" t="s">
        <v>2</v>
      </c>
      <c r="D46787">
        <v>0</v>
      </c>
      <c r="E46787">
        <v>0</v>
      </c>
      <c r="F46787">
        <v>0</v>
      </c>
      <c r="G46787">
        <v>0</v>
      </c>
    </row>
    <row r="46788" spans="1:7" x14ac:dyDescent="0.15">
      <c r="A46788" s="2">
        <v>5133172531</v>
      </c>
      <c r="B46788" s="2">
        <v>36208</v>
      </c>
      <c r="C46788" s="2" t="s">
        <v>2</v>
      </c>
      <c r="D46788">
        <v>0</v>
      </c>
      <c r="E46788">
        <v>0</v>
      </c>
      <c r="F46788">
        <v>0</v>
      </c>
      <c r="G46788">
        <v>0</v>
      </c>
    </row>
    <row r="46789" spans="1:7" x14ac:dyDescent="0.15">
      <c r="A46789" s="2">
        <v>5133172532</v>
      </c>
      <c r="B46789" s="2">
        <v>36208</v>
      </c>
      <c r="C46789" s="2" t="s">
        <v>2</v>
      </c>
      <c r="D46789">
        <v>0</v>
      </c>
      <c r="E46789">
        <v>0</v>
      </c>
      <c r="F46789">
        <v>0</v>
      </c>
      <c r="G46789">
        <v>0</v>
      </c>
    </row>
    <row r="46790" spans="1:7" x14ac:dyDescent="0.15">
      <c r="A46790" s="2">
        <v>5133172533</v>
      </c>
      <c r="B46790" s="2">
        <v>36208</v>
      </c>
      <c r="C46790" s="2" t="s">
        <v>2</v>
      </c>
      <c r="D46790">
        <v>0</v>
      </c>
      <c r="E46790">
        <v>0</v>
      </c>
      <c r="F46790">
        <v>0</v>
      </c>
      <c r="G46790">
        <v>0</v>
      </c>
    </row>
    <row r="46791" spans="1:7" x14ac:dyDescent="0.15">
      <c r="A46791" s="2">
        <v>5133173311</v>
      </c>
      <c r="B46791" s="2">
        <v>36208</v>
      </c>
      <c r="C46791" s="2" t="s">
        <v>2</v>
      </c>
      <c r="D46791">
        <v>0</v>
      </c>
      <c r="E46791">
        <v>0</v>
      </c>
      <c r="F46791">
        <v>0</v>
      </c>
      <c r="G46791">
        <v>0</v>
      </c>
    </row>
    <row r="46792" spans="1:7" x14ac:dyDescent="0.15">
      <c r="A46792" s="2">
        <v>5133173312</v>
      </c>
      <c r="B46792" s="2">
        <v>36208</v>
      </c>
      <c r="C46792" s="2" t="s">
        <v>2</v>
      </c>
      <c r="D46792">
        <v>0</v>
      </c>
      <c r="E46792">
        <v>0</v>
      </c>
      <c r="F46792">
        <v>0</v>
      </c>
      <c r="G46792">
        <v>0</v>
      </c>
    </row>
    <row r="46793" spans="1:7" x14ac:dyDescent="0.15">
      <c r="A46793" s="2">
        <v>5133173314</v>
      </c>
      <c r="B46793" s="2">
        <v>36208</v>
      </c>
      <c r="C46793" s="2" t="s">
        <v>2</v>
      </c>
      <c r="D46793">
        <v>0</v>
      </c>
      <c r="E46793">
        <v>0</v>
      </c>
      <c r="F46793">
        <v>0</v>
      </c>
      <c r="G46793">
        <v>0</v>
      </c>
    </row>
    <row r="46794" spans="1:7" x14ac:dyDescent="0.15">
      <c r="A46794" s="2">
        <v>5133173321</v>
      </c>
      <c r="B46794" s="2">
        <v>36208</v>
      </c>
      <c r="C46794" s="2" t="s">
        <v>2</v>
      </c>
      <c r="D46794">
        <v>0</v>
      </c>
      <c r="E46794">
        <v>0</v>
      </c>
      <c r="F46794">
        <v>0</v>
      </c>
      <c r="G46794">
        <v>0</v>
      </c>
    </row>
    <row r="46795" spans="1:7" x14ac:dyDescent="0.15">
      <c r="A46795" s="2">
        <v>5133173322</v>
      </c>
      <c r="B46795" s="2">
        <v>36208</v>
      </c>
      <c r="C46795" s="2" t="s">
        <v>2</v>
      </c>
      <c r="D46795">
        <v>0</v>
      </c>
      <c r="E46795">
        <v>0</v>
      </c>
      <c r="F46795">
        <v>0</v>
      </c>
      <c r="G46795">
        <v>0</v>
      </c>
    </row>
    <row r="46796" spans="1:7" x14ac:dyDescent="0.15">
      <c r="A46796" s="2">
        <v>5133173323</v>
      </c>
      <c r="B46796" s="2">
        <v>36208</v>
      </c>
      <c r="C46796" s="2" t="s">
        <v>2</v>
      </c>
      <c r="D46796">
        <v>0</v>
      </c>
      <c r="E46796">
        <v>0</v>
      </c>
      <c r="F46796">
        <v>0</v>
      </c>
      <c r="G46796">
        <v>0</v>
      </c>
    </row>
    <row r="46797" spans="1:7" x14ac:dyDescent="0.15">
      <c r="A46797" s="2">
        <v>5133173324</v>
      </c>
      <c r="B46797" s="2">
        <v>36208</v>
      </c>
      <c r="C46797" s="2" t="s">
        <v>2</v>
      </c>
      <c r="D46797">
        <v>0</v>
      </c>
      <c r="E46797">
        <v>0</v>
      </c>
      <c r="F46797">
        <v>0</v>
      </c>
      <c r="G46797">
        <v>0</v>
      </c>
    </row>
    <row r="46798" spans="1:7" x14ac:dyDescent="0.15">
      <c r="A46798" s="2">
        <v>5133173341</v>
      </c>
      <c r="B46798" s="2">
        <v>36208</v>
      </c>
      <c r="C46798" s="2" t="s">
        <v>2</v>
      </c>
      <c r="D46798">
        <v>0</v>
      </c>
      <c r="E46798">
        <v>0</v>
      </c>
      <c r="F46798">
        <v>0</v>
      </c>
      <c r="G46798">
        <v>0</v>
      </c>
    </row>
    <row r="46799" spans="1:7" x14ac:dyDescent="0.15">
      <c r="A46799" s="2">
        <v>5133173342</v>
      </c>
      <c r="B46799" s="2">
        <v>36208</v>
      </c>
      <c r="C46799" s="2" t="s">
        <v>2</v>
      </c>
      <c r="D46799">
        <v>0</v>
      </c>
      <c r="E46799">
        <v>0</v>
      </c>
      <c r="F46799">
        <v>0</v>
      </c>
      <c r="G46799">
        <v>0</v>
      </c>
    </row>
    <row r="46800" spans="1:7" x14ac:dyDescent="0.15">
      <c r="A46800" s="2">
        <v>5133173344</v>
      </c>
      <c r="B46800" s="2">
        <v>36208</v>
      </c>
      <c r="C46800" s="2" t="s">
        <v>2</v>
      </c>
      <c r="D46800">
        <v>0</v>
      </c>
      <c r="E46800">
        <v>0</v>
      </c>
      <c r="F46800">
        <v>0</v>
      </c>
      <c r="G46800">
        <v>0</v>
      </c>
    </row>
    <row r="46801" spans="1:7" x14ac:dyDescent="0.15">
      <c r="A46801" s="2">
        <v>5133173411</v>
      </c>
      <c r="B46801" s="2">
        <v>36208</v>
      </c>
      <c r="C46801" s="2" t="s">
        <v>2</v>
      </c>
      <c r="D46801">
        <v>0</v>
      </c>
      <c r="E46801">
        <v>0</v>
      </c>
      <c r="F46801">
        <v>0</v>
      </c>
      <c r="G46801">
        <v>0</v>
      </c>
    </row>
    <row r="46802" spans="1:7" x14ac:dyDescent="0.15">
      <c r="A46802" s="2">
        <v>5133173412</v>
      </c>
      <c r="B46802" s="2">
        <v>36208</v>
      </c>
      <c r="C46802" s="2" t="s">
        <v>2</v>
      </c>
      <c r="D46802">
        <v>0</v>
      </c>
      <c r="E46802">
        <v>0</v>
      </c>
      <c r="F46802">
        <v>0</v>
      </c>
      <c r="G46802">
        <v>0</v>
      </c>
    </row>
    <row r="46803" spans="1:7" x14ac:dyDescent="0.15">
      <c r="A46803" s="2">
        <v>5133173413</v>
      </c>
      <c r="B46803" s="2">
        <v>36208</v>
      </c>
      <c r="C46803" s="2" t="s">
        <v>2</v>
      </c>
      <c r="D46803">
        <v>0</v>
      </c>
      <c r="E46803">
        <v>0</v>
      </c>
      <c r="F46803">
        <v>0</v>
      </c>
      <c r="G46803">
        <v>0</v>
      </c>
    </row>
    <row r="46804" spans="1:7" x14ac:dyDescent="0.15">
      <c r="A46804" s="2">
        <v>5133173414</v>
      </c>
      <c r="B46804" s="2">
        <v>36208</v>
      </c>
      <c r="C46804" s="2" t="s">
        <v>2</v>
      </c>
      <c r="D46804">
        <v>0</v>
      </c>
      <c r="E46804">
        <v>0</v>
      </c>
      <c r="F46804">
        <v>0</v>
      </c>
      <c r="G46804">
        <v>0</v>
      </c>
    </row>
    <row r="46805" spans="1:7" x14ac:dyDescent="0.15">
      <c r="A46805" s="2">
        <v>5133173421</v>
      </c>
      <c r="B46805" s="2">
        <v>36208</v>
      </c>
      <c r="C46805" s="2" t="s">
        <v>2</v>
      </c>
      <c r="D46805">
        <v>0</v>
      </c>
      <c r="E46805">
        <v>0</v>
      </c>
      <c r="F46805">
        <v>0</v>
      </c>
      <c r="G46805">
        <v>0</v>
      </c>
    </row>
    <row r="46806" spans="1:7" x14ac:dyDescent="0.15">
      <c r="A46806" s="2">
        <v>5133173422</v>
      </c>
      <c r="B46806" s="2">
        <v>36208</v>
      </c>
      <c r="C46806" s="2" t="s">
        <v>2</v>
      </c>
      <c r="D46806">
        <v>0</v>
      </c>
      <c r="E46806">
        <v>0</v>
      </c>
      <c r="F46806">
        <v>0</v>
      </c>
      <c r="G46806">
        <v>0</v>
      </c>
    </row>
    <row r="46807" spans="1:7" x14ac:dyDescent="0.15">
      <c r="A46807" s="2">
        <v>5133173423</v>
      </c>
      <c r="B46807" s="2">
        <v>36208</v>
      </c>
      <c r="C46807" s="2" t="s">
        <v>2</v>
      </c>
      <c r="D46807">
        <v>0</v>
      </c>
      <c r="E46807">
        <v>0</v>
      </c>
      <c r="F46807">
        <v>0</v>
      </c>
      <c r="G46807">
        <v>0</v>
      </c>
    </row>
    <row r="46808" spans="1:7" x14ac:dyDescent="0.15">
      <c r="A46808" s="2">
        <v>5133173424</v>
      </c>
      <c r="B46808" s="2">
        <v>36208</v>
      </c>
      <c r="C46808" s="2" t="s">
        <v>2</v>
      </c>
      <c r="D46808">
        <v>0</v>
      </c>
      <c r="E46808">
        <v>0</v>
      </c>
      <c r="F46808">
        <v>0</v>
      </c>
      <c r="G46808">
        <v>0</v>
      </c>
    </row>
    <row r="46809" spans="1:7" x14ac:dyDescent="0.15">
      <c r="A46809" s="2">
        <v>5133173431</v>
      </c>
      <c r="B46809" s="2">
        <v>36208</v>
      </c>
      <c r="C46809" s="2" t="s">
        <v>2</v>
      </c>
      <c r="D46809">
        <v>0</v>
      </c>
      <c r="E46809">
        <v>0</v>
      </c>
      <c r="F46809">
        <v>0</v>
      </c>
      <c r="G46809">
        <v>0</v>
      </c>
    </row>
    <row r="46810" spans="1:7" x14ac:dyDescent="0.15">
      <c r="A46810" s="2">
        <v>5133173432</v>
      </c>
      <c r="B46810" s="2">
        <v>36208</v>
      </c>
      <c r="C46810" s="2" t="s">
        <v>2</v>
      </c>
      <c r="D46810">
        <v>0</v>
      </c>
      <c r="E46810">
        <v>0</v>
      </c>
      <c r="F46810">
        <v>0</v>
      </c>
      <c r="G46810">
        <v>0</v>
      </c>
    </row>
    <row r="46811" spans="1:7" x14ac:dyDescent="0.15">
      <c r="A46811" s="2">
        <v>5133173433</v>
      </c>
      <c r="B46811" s="2">
        <v>36208</v>
      </c>
      <c r="C46811" s="2" t="s">
        <v>2</v>
      </c>
      <c r="D46811">
        <v>0</v>
      </c>
      <c r="E46811">
        <v>0</v>
      </c>
      <c r="F46811">
        <v>0</v>
      </c>
      <c r="G46811">
        <v>0</v>
      </c>
    </row>
    <row r="46812" spans="1:7" x14ac:dyDescent="0.15">
      <c r="A46812" s="2">
        <v>5133173434</v>
      </c>
      <c r="B46812" s="2">
        <v>36208</v>
      </c>
      <c r="C46812" s="2" t="s">
        <v>2</v>
      </c>
      <c r="D46812">
        <v>0</v>
      </c>
      <c r="E46812">
        <v>0</v>
      </c>
      <c r="F46812">
        <v>0</v>
      </c>
      <c r="G46812">
        <v>0</v>
      </c>
    </row>
    <row r="46813" spans="1:7" x14ac:dyDescent="0.15">
      <c r="A46813" s="2">
        <v>5133173441</v>
      </c>
      <c r="B46813" s="2">
        <v>36208</v>
      </c>
      <c r="C46813" s="2" t="s">
        <v>2</v>
      </c>
      <c r="D46813">
        <v>0</v>
      </c>
      <c r="E46813">
        <v>0</v>
      </c>
      <c r="F46813">
        <v>0</v>
      </c>
      <c r="G46813">
        <v>0</v>
      </c>
    </row>
    <row r="46814" spans="1:7" x14ac:dyDescent="0.15">
      <c r="A46814" s="2">
        <v>5133173442</v>
      </c>
      <c r="B46814" s="2">
        <v>36208</v>
      </c>
      <c r="C46814" s="2" t="s">
        <v>2</v>
      </c>
      <c r="D46814">
        <v>0</v>
      </c>
      <c r="E46814">
        <v>0</v>
      </c>
      <c r="F46814">
        <v>0</v>
      </c>
      <c r="G46814">
        <v>0</v>
      </c>
    </row>
    <row r="46815" spans="1:7" x14ac:dyDescent="0.15">
      <c r="A46815" s="2">
        <v>5133173443</v>
      </c>
      <c r="B46815" s="2">
        <v>36208</v>
      </c>
      <c r="C46815" s="2" t="s">
        <v>2</v>
      </c>
      <c r="D46815">
        <v>0</v>
      </c>
      <c r="E46815">
        <v>0</v>
      </c>
      <c r="F46815">
        <v>0</v>
      </c>
      <c r="G46815">
        <v>0</v>
      </c>
    </row>
    <row r="46816" spans="1:7" x14ac:dyDescent="0.15">
      <c r="A46816" s="2">
        <v>5133173444</v>
      </c>
      <c r="B46816" s="2">
        <v>36208</v>
      </c>
      <c r="C46816" s="2" t="s">
        <v>2</v>
      </c>
      <c r="D46816">
        <v>0</v>
      </c>
      <c r="E46816">
        <v>0</v>
      </c>
      <c r="F46816">
        <v>0</v>
      </c>
      <c r="G46816">
        <v>0</v>
      </c>
    </row>
    <row r="46817" spans="1:7" x14ac:dyDescent="0.15">
      <c r="A46817" s="2">
        <v>5133173511</v>
      </c>
      <c r="B46817" s="2">
        <v>36208</v>
      </c>
      <c r="C46817" s="2" t="s">
        <v>2</v>
      </c>
      <c r="D46817">
        <v>0</v>
      </c>
      <c r="E46817">
        <v>0</v>
      </c>
      <c r="F46817">
        <v>0</v>
      </c>
      <c r="G46817">
        <v>0</v>
      </c>
    </row>
    <row r="46818" spans="1:7" x14ac:dyDescent="0.15">
      <c r="A46818" s="2">
        <v>5133173513</v>
      </c>
      <c r="B46818" s="2">
        <v>36208</v>
      </c>
      <c r="C46818" s="2" t="s">
        <v>2</v>
      </c>
      <c r="D46818">
        <v>0</v>
      </c>
      <c r="E46818">
        <v>0</v>
      </c>
      <c r="F46818">
        <v>0</v>
      </c>
      <c r="G46818">
        <v>0</v>
      </c>
    </row>
    <row r="46819" spans="1:7" x14ac:dyDescent="0.15">
      <c r="A46819" s="2">
        <v>5133173531</v>
      </c>
      <c r="B46819" s="2">
        <v>36208</v>
      </c>
      <c r="C46819" s="2" t="s">
        <v>2</v>
      </c>
      <c r="D46819">
        <v>0</v>
      </c>
      <c r="E46819">
        <v>0</v>
      </c>
      <c r="F46819">
        <v>0</v>
      </c>
      <c r="G46819">
        <v>0</v>
      </c>
    </row>
    <row r="46820" spans="1:7" x14ac:dyDescent="0.15">
      <c r="A46820" s="2">
        <v>5133173533</v>
      </c>
      <c r="B46820" s="2">
        <v>36208</v>
      </c>
      <c r="C46820" s="2" t="s">
        <v>2</v>
      </c>
      <c r="D46820">
        <v>0</v>
      </c>
      <c r="E46820">
        <v>0</v>
      </c>
      <c r="F46820">
        <v>0</v>
      </c>
      <c r="G46820">
        <v>0</v>
      </c>
    </row>
    <row r="46821" spans="1:7" x14ac:dyDescent="0.15">
      <c r="A46821" s="2">
        <v>5134000011</v>
      </c>
      <c r="B46821" s="2">
        <v>36489</v>
      </c>
      <c r="C46821" s="2" t="s">
        <v>4</v>
      </c>
      <c r="D46821">
        <v>0</v>
      </c>
      <c r="E46821">
        <v>0</v>
      </c>
      <c r="F46821">
        <v>0</v>
      </c>
      <c r="G46821">
        <v>0</v>
      </c>
    </row>
    <row r="46822" spans="1:7" x14ac:dyDescent="0.15">
      <c r="A46822" s="2">
        <v>5134000012</v>
      </c>
      <c r="B46822" s="2">
        <v>36468</v>
      </c>
      <c r="C46822" s="2" t="s">
        <v>3</v>
      </c>
      <c r="D46822">
        <v>0</v>
      </c>
      <c r="E46822">
        <v>0</v>
      </c>
      <c r="F46822">
        <v>0</v>
      </c>
      <c r="G46822">
        <v>0</v>
      </c>
    </row>
    <row r="46823" spans="1:7" x14ac:dyDescent="0.15">
      <c r="A46823" s="2">
        <v>5134000013</v>
      </c>
      <c r="B46823" s="2">
        <v>36468</v>
      </c>
      <c r="C46823" s="2" t="s">
        <v>3</v>
      </c>
      <c r="D46823">
        <v>0</v>
      </c>
      <c r="E46823">
        <v>0</v>
      </c>
      <c r="F46823">
        <v>0</v>
      </c>
      <c r="G46823">
        <v>0</v>
      </c>
    </row>
    <row r="46824" spans="1:7" x14ac:dyDescent="0.15">
      <c r="A46824" s="2">
        <v>5134000014</v>
      </c>
      <c r="B46824" s="2">
        <v>36468</v>
      </c>
      <c r="C46824" s="2" t="s">
        <v>3</v>
      </c>
      <c r="D46824">
        <v>0</v>
      </c>
      <c r="E46824">
        <v>0</v>
      </c>
      <c r="F46824">
        <v>0</v>
      </c>
      <c r="G46824">
        <v>0</v>
      </c>
    </row>
    <row r="46825" spans="1:7" x14ac:dyDescent="0.15">
      <c r="A46825" s="2">
        <v>5134000021</v>
      </c>
      <c r="B46825" s="2">
        <v>36468</v>
      </c>
      <c r="C46825" s="2" t="s">
        <v>3</v>
      </c>
      <c r="D46825">
        <v>5.4957964099068401E-3</v>
      </c>
      <c r="E46825">
        <v>5.4957964099068401E-3</v>
      </c>
      <c r="F46825">
        <v>5.4957964099068401E-3</v>
      </c>
      <c r="G46825">
        <v>0.11029084299022948</v>
      </c>
    </row>
    <row r="46826" spans="1:7" x14ac:dyDescent="0.15">
      <c r="A46826" s="2">
        <v>5134000022</v>
      </c>
      <c r="B46826" s="2">
        <v>36468</v>
      </c>
      <c r="C46826" s="2" t="s">
        <v>3</v>
      </c>
      <c r="D46826">
        <v>1.099159281981368E-2</v>
      </c>
      <c r="E46826">
        <v>1.099159281981368E-2</v>
      </c>
      <c r="F46826">
        <v>1.099159281981368E-2</v>
      </c>
      <c r="G46826">
        <v>0.22058168598045896</v>
      </c>
    </row>
    <row r="46827" spans="1:7" x14ac:dyDescent="0.15">
      <c r="A46827" s="2">
        <v>5134000023</v>
      </c>
      <c r="B46827" s="2">
        <v>36468</v>
      </c>
      <c r="C46827" s="2" t="s">
        <v>3</v>
      </c>
      <c r="D46827">
        <v>0</v>
      </c>
      <c r="E46827">
        <v>0</v>
      </c>
      <c r="F46827">
        <v>0</v>
      </c>
      <c r="G46827">
        <v>0</v>
      </c>
    </row>
    <row r="46828" spans="1:7" x14ac:dyDescent="0.15">
      <c r="A46828" s="2">
        <v>5134000024</v>
      </c>
      <c r="B46828" s="2">
        <v>36468</v>
      </c>
      <c r="C46828" s="2" t="s">
        <v>3</v>
      </c>
      <c r="D46828">
        <v>0</v>
      </c>
      <c r="E46828">
        <v>0</v>
      </c>
      <c r="F46828">
        <v>0</v>
      </c>
      <c r="G46828">
        <v>0</v>
      </c>
    </row>
    <row r="46829" spans="1:7" x14ac:dyDescent="0.15">
      <c r="A46829" s="2">
        <v>5134000031</v>
      </c>
      <c r="B46829" s="2">
        <v>36468</v>
      </c>
      <c r="C46829" s="2" t="s">
        <v>3</v>
      </c>
      <c r="D46829">
        <v>0</v>
      </c>
      <c r="E46829">
        <v>0</v>
      </c>
      <c r="F46829">
        <v>0</v>
      </c>
      <c r="G46829">
        <v>0</v>
      </c>
    </row>
    <row r="46830" spans="1:7" x14ac:dyDescent="0.15">
      <c r="A46830" s="2">
        <v>5134000032</v>
      </c>
      <c r="B46830" s="2">
        <v>36468</v>
      </c>
      <c r="C46830" s="2" t="s">
        <v>3</v>
      </c>
      <c r="D46830">
        <v>0</v>
      </c>
      <c r="E46830">
        <v>0</v>
      </c>
      <c r="F46830">
        <v>0</v>
      </c>
      <c r="G46830">
        <v>0</v>
      </c>
    </row>
    <row r="46831" spans="1:7" x14ac:dyDescent="0.15">
      <c r="A46831" s="2">
        <v>5134000033</v>
      </c>
      <c r="B46831" s="2">
        <v>36468</v>
      </c>
      <c r="C46831" s="2" t="s">
        <v>3</v>
      </c>
      <c r="D46831">
        <v>0</v>
      </c>
      <c r="E46831">
        <v>0</v>
      </c>
      <c r="F46831">
        <v>0</v>
      </c>
      <c r="G46831">
        <v>0</v>
      </c>
    </row>
    <row r="46832" spans="1:7" x14ac:dyDescent="0.15">
      <c r="A46832" s="2">
        <v>5134000034</v>
      </c>
      <c r="B46832" s="2">
        <v>36468</v>
      </c>
      <c r="C46832" s="2" t="s">
        <v>3</v>
      </c>
      <c r="D46832">
        <v>0</v>
      </c>
      <c r="E46832">
        <v>0</v>
      </c>
      <c r="F46832">
        <v>0</v>
      </c>
      <c r="G46832">
        <v>0</v>
      </c>
    </row>
    <row r="46833" spans="1:7" x14ac:dyDescent="0.15">
      <c r="A46833" s="2">
        <v>5134000041</v>
      </c>
      <c r="B46833" s="2">
        <v>36468</v>
      </c>
      <c r="C46833" s="2" t="s">
        <v>3</v>
      </c>
      <c r="D46833">
        <v>0</v>
      </c>
      <c r="E46833">
        <v>0</v>
      </c>
      <c r="F46833">
        <v>0</v>
      </c>
      <c r="G46833">
        <v>0</v>
      </c>
    </row>
    <row r="46834" spans="1:7" x14ac:dyDescent="0.15">
      <c r="A46834" s="2">
        <v>5134000042</v>
      </c>
      <c r="B46834" s="2">
        <v>36468</v>
      </c>
      <c r="C46834" s="2" t="s">
        <v>3</v>
      </c>
      <c r="D46834">
        <v>1.099159281981368E-2</v>
      </c>
      <c r="E46834">
        <v>1.099159281981368E-2</v>
      </c>
      <c r="F46834">
        <v>1.099159281981368E-2</v>
      </c>
      <c r="G46834">
        <v>0.22058168598045896</v>
      </c>
    </row>
    <row r="46835" spans="1:7" x14ac:dyDescent="0.15">
      <c r="A46835" s="2">
        <v>5134000043</v>
      </c>
      <c r="B46835" s="2">
        <v>36468</v>
      </c>
      <c r="C46835" s="2" t="s">
        <v>3</v>
      </c>
      <c r="D46835">
        <v>0</v>
      </c>
      <c r="E46835">
        <v>0</v>
      </c>
      <c r="F46835">
        <v>0</v>
      </c>
      <c r="G46835">
        <v>0</v>
      </c>
    </row>
    <row r="46836" spans="1:7" x14ac:dyDescent="0.15">
      <c r="A46836" s="2">
        <v>5134000044</v>
      </c>
      <c r="B46836" s="2">
        <v>36468</v>
      </c>
      <c r="C46836" s="2" t="s">
        <v>3</v>
      </c>
      <c r="D46836">
        <v>0</v>
      </c>
      <c r="E46836">
        <v>0</v>
      </c>
      <c r="F46836">
        <v>0</v>
      </c>
      <c r="G46836">
        <v>0</v>
      </c>
    </row>
    <row r="46837" spans="1:7" x14ac:dyDescent="0.15">
      <c r="A46837" s="2">
        <v>5134000111</v>
      </c>
      <c r="B46837" s="2">
        <v>36468</v>
      </c>
      <c r="C46837" s="2" t="s">
        <v>3</v>
      </c>
      <c r="D46837">
        <v>1.5822741624748143E-2</v>
      </c>
      <c r="E46837">
        <v>1.5822741624748143E-2</v>
      </c>
      <c r="F46837">
        <v>1.5822741624748143E-2</v>
      </c>
      <c r="G46837">
        <v>0.25066803910304958</v>
      </c>
    </row>
    <row r="46838" spans="1:7" x14ac:dyDescent="0.15">
      <c r="A46838" s="2">
        <v>5134000112</v>
      </c>
      <c r="B46838" s="2">
        <v>36468</v>
      </c>
      <c r="C46838" s="2" t="s">
        <v>3</v>
      </c>
      <c r="D46838">
        <v>3.297477845944103E-2</v>
      </c>
      <c r="E46838">
        <v>3.297477845944103E-2</v>
      </c>
      <c r="F46838">
        <v>3.297477845944103E-2</v>
      </c>
      <c r="G46838">
        <v>0.66174505794137695</v>
      </c>
    </row>
    <row r="46839" spans="1:7" x14ac:dyDescent="0.15">
      <c r="A46839" s="2">
        <v>5134000113</v>
      </c>
      <c r="B46839" s="2">
        <v>36468</v>
      </c>
      <c r="C46839" s="2" t="s">
        <v>3</v>
      </c>
      <c r="D46839">
        <v>0</v>
      </c>
      <c r="E46839">
        <v>0</v>
      </c>
      <c r="F46839">
        <v>0</v>
      </c>
      <c r="G46839">
        <v>0</v>
      </c>
    </row>
    <row r="46840" spans="1:7" x14ac:dyDescent="0.15">
      <c r="A46840" s="2">
        <v>5134000114</v>
      </c>
      <c r="B46840" s="2">
        <v>36468</v>
      </c>
      <c r="C46840" s="2" t="s">
        <v>3</v>
      </c>
      <c r="D46840">
        <v>0</v>
      </c>
      <c r="E46840">
        <v>0</v>
      </c>
      <c r="F46840">
        <v>0</v>
      </c>
      <c r="G46840">
        <v>0</v>
      </c>
    </row>
    <row r="46841" spans="1:7" x14ac:dyDescent="0.15">
      <c r="A46841" s="2">
        <v>5134000121</v>
      </c>
      <c r="B46841" s="2">
        <v>36468</v>
      </c>
      <c r="C46841" s="2" t="s">
        <v>3</v>
      </c>
      <c r="D46841">
        <v>8.1182209043399234E-2</v>
      </c>
      <c r="E46841">
        <v>8.1182209043399234E-2</v>
      </c>
      <c r="F46841">
        <v>8.1182209043399234E-2</v>
      </c>
      <c r="G46841">
        <v>0.66286509838673013</v>
      </c>
    </row>
    <row r="46842" spans="1:7" x14ac:dyDescent="0.15">
      <c r="A46842" s="2">
        <v>5134000122</v>
      </c>
      <c r="B46842" s="2">
        <v>36468</v>
      </c>
      <c r="C46842" s="2" t="s">
        <v>3</v>
      </c>
      <c r="D46842">
        <v>0</v>
      </c>
      <c r="E46842">
        <v>0</v>
      </c>
      <c r="F46842">
        <v>0</v>
      </c>
      <c r="G46842">
        <v>0</v>
      </c>
    </row>
    <row r="46843" spans="1:7" x14ac:dyDescent="0.15">
      <c r="A46843" s="2">
        <v>5134000123</v>
      </c>
      <c r="B46843" s="2">
        <v>36468</v>
      </c>
      <c r="C46843" s="2" t="s">
        <v>3</v>
      </c>
      <c r="D46843">
        <v>0</v>
      </c>
      <c r="E46843">
        <v>0</v>
      </c>
      <c r="F46843">
        <v>0</v>
      </c>
      <c r="G46843">
        <v>0</v>
      </c>
    </row>
    <row r="46844" spans="1:7" x14ac:dyDescent="0.15">
      <c r="A46844" s="2">
        <v>5134000124</v>
      </c>
      <c r="B46844" s="2">
        <v>36468</v>
      </c>
      <c r="C46844" s="2" t="s">
        <v>3</v>
      </c>
      <c r="D46844">
        <v>2.198318563962736E-2</v>
      </c>
      <c r="E46844">
        <v>2.198318563962736E-2</v>
      </c>
      <c r="F46844">
        <v>2.198318563962736E-2</v>
      </c>
      <c r="G46844">
        <v>0.44116337196091793</v>
      </c>
    </row>
    <row r="46845" spans="1:7" x14ac:dyDescent="0.15">
      <c r="A46845" s="2">
        <v>5134000131</v>
      </c>
      <c r="B46845" s="2">
        <v>36468</v>
      </c>
      <c r="C46845" s="2" t="s">
        <v>3</v>
      </c>
      <c r="D46845">
        <v>0</v>
      </c>
      <c r="E46845">
        <v>0</v>
      </c>
      <c r="F46845">
        <v>0</v>
      </c>
      <c r="G46845">
        <v>0</v>
      </c>
    </row>
    <row r="46846" spans="1:7" x14ac:dyDescent="0.15">
      <c r="A46846" s="2">
        <v>5134000132</v>
      </c>
      <c r="B46846" s="2">
        <v>36468</v>
      </c>
      <c r="C46846" s="2" t="s">
        <v>3</v>
      </c>
      <c r="D46846">
        <v>0</v>
      </c>
      <c r="E46846">
        <v>0</v>
      </c>
      <c r="F46846">
        <v>0</v>
      </c>
      <c r="G46846">
        <v>0</v>
      </c>
    </row>
    <row r="46847" spans="1:7" x14ac:dyDescent="0.15">
      <c r="A46847" s="2">
        <v>5134000133</v>
      </c>
      <c r="B46847" s="2">
        <v>36468</v>
      </c>
      <c r="C46847" s="2" t="s">
        <v>3</v>
      </c>
      <c r="D46847">
        <v>0</v>
      </c>
      <c r="E46847">
        <v>0</v>
      </c>
      <c r="F46847">
        <v>0</v>
      </c>
      <c r="G46847">
        <v>0</v>
      </c>
    </row>
    <row r="46848" spans="1:7" x14ac:dyDescent="0.15">
      <c r="A46848" s="2">
        <v>5134000134</v>
      </c>
      <c r="B46848" s="2">
        <v>36468</v>
      </c>
      <c r="C46848" s="2" t="s">
        <v>3</v>
      </c>
      <c r="D46848">
        <v>0</v>
      </c>
      <c r="E46848">
        <v>0</v>
      </c>
      <c r="F46848">
        <v>0</v>
      </c>
      <c r="G46848">
        <v>0</v>
      </c>
    </row>
    <row r="46849" spans="1:7" x14ac:dyDescent="0.15">
      <c r="A46849" s="2">
        <v>5134000141</v>
      </c>
      <c r="B46849" s="2">
        <v>36468</v>
      </c>
      <c r="C46849" s="2" t="s">
        <v>3</v>
      </c>
      <c r="D46849">
        <v>0</v>
      </c>
      <c r="E46849">
        <v>0</v>
      </c>
      <c r="F46849">
        <v>0</v>
      </c>
      <c r="G46849">
        <v>0</v>
      </c>
    </row>
    <row r="46850" spans="1:7" x14ac:dyDescent="0.15">
      <c r="A46850" s="2">
        <v>5134000142</v>
      </c>
      <c r="B46850" s="2">
        <v>36468</v>
      </c>
      <c r="C46850" s="2" t="s">
        <v>3</v>
      </c>
      <c r="D46850">
        <v>1.6487389229720515E-2</v>
      </c>
      <c r="E46850">
        <v>1.6487389229720515E-2</v>
      </c>
      <c r="F46850">
        <v>1.6487389229720515E-2</v>
      </c>
      <c r="G46850">
        <v>0.33087252897068847</v>
      </c>
    </row>
    <row r="46851" spans="1:7" x14ac:dyDescent="0.15">
      <c r="A46851" s="2">
        <v>5134000143</v>
      </c>
      <c r="B46851" s="2">
        <v>36468</v>
      </c>
      <c r="C46851" s="2" t="s">
        <v>3</v>
      </c>
      <c r="D46851">
        <v>0</v>
      </c>
      <c r="E46851">
        <v>0</v>
      </c>
      <c r="F46851">
        <v>0</v>
      </c>
      <c r="G46851">
        <v>0</v>
      </c>
    </row>
    <row r="46852" spans="1:7" x14ac:dyDescent="0.15">
      <c r="A46852" s="2">
        <v>5134000144</v>
      </c>
      <c r="B46852" s="2">
        <v>36468</v>
      </c>
      <c r="C46852" s="2" t="s">
        <v>3</v>
      </c>
      <c r="D46852">
        <v>0</v>
      </c>
      <c r="E46852">
        <v>0</v>
      </c>
      <c r="F46852">
        <v>0</v>
      </c>
      <c r="G46852">
        <v>0</v>
      </c>
    </row>
    <row r="46853" spans="1:7" x14ac:dyDescent="0.15">
      <c r="A46853" s="2">
        <v>5134000211</v>
      </c>
      <c r="B46853" s="2">
        <v>36468</v>
      </c>
      <c r="C46853" s="2" t="s">
        <v>3</v>
      </c>
      <c r="D46853">
        <v>0</v>
      </c>
      <c r="E46853">
        <v>0</v>
      </c>
      <c r="F46853">
        <v>0</v>
      </c>
      <c r="G46853">
        <v>0</v>
      </c>
    </row>
    <row r="46854" spans="1:7" x14ac:dyDescent="0.15">
      <c r="A46854" s="2">
        <v>5134000212</v>
      </c>
      <c r="B46854" s="2">
        <v>36468</v>
      </c>
      <c r="C46854" s="2" t="s">
        <v>3</v>
      </c>
      <c r="D46854">
        <v>2.87848216314474E-2</v>
      </c>
      <c r="E46854">
        <v>2.87848216314474E-2</v>
      </c>
      <c r="F46854">
        <v>2.87848216314474E-2</v>
      </c>
      <c r="G46854">
        <v>0.33130334014996593</v>
      </c>
    </row>
    <row r="46855" spans="1:7" x14ac:dyDescent="0.15">
      <c r="A46855" s="2">
        <v>5134000213</v>
      </c>
      <c r="B46855" s="2">
        <v>36468</v>
      </c>
      <c r="C46855" s="2" t="s">
        <v>3</v>
      </c>
      <c r="D46855">
        <v>1.6487389229720515E-2</v>
      </c>
      <c r="E46855">
        <v>1.6487389229720515E-2</v>
      </c>
      <c r="F46855">
        <v>1.6487389229720515E-2</v>
      </c>
      <c r="G46855">
        <v>0.33087252897068847</v>
      </c>
    </row>
    <row r="46856" spans="1:7" x14ac:dyDescent="0.15">
      <c r="A46856" s="2">
        <v>5134000214</v>
      </c>
      <c r="B46856" s="2">
        <v>36468</v>
      </c>
      <c r="C46856" s="2" t="s">
        <v>3</v>
      </c>
      <c r="D46856">
        <v>1.099159281981368E-2</v>
      </c>
      <c r="E46856">
        <v>1.099159281981368E-2</v>
      </c>
      <c r="F46856">
        <v>1.099159281981368E-2</v>
      </c>
      <c r="G46856">
        <v>0.22058168598045896</v>
      </c>
    </row>
    <row r="46857" spans="1:7" x14ac:dyDescent="0.15">
      <c r="A46857" s="2">
        <v>5134000221</v>
      </c>
      <c r="B46857" s="2">
        <v>36468</v>
      </c>
      <c r="C46857" s="2" t="s">
        <v>3</v>
      </c>
      <c r="D46857">
        <v>0.58978941973255172</v>
      </c>
      <c r="E46857">
        <v>0.58978941973255172</v>
      </c>
      <c r="F46857">
        <v>0.58978941973255172</v>
      </c>
      <c r="G46857">
        <v>3.6190274617361951</v>
      </c>
    </row>
    <row r="46858" spans="1:7" x14ac:dyDescent="0.15">
      <c r="A46858" s="2">
        <v>5134000222</v>
      </c>
      <c r="B46858" s="2">
        <v>36468</v>
      </c>
      <c r="C46858" s="2" t="s">
        <v>3</v>
      </c>
      <c r="D46858">
        <v>0.27345580549875032</v>
      </c>
      <c r="E46858">
        <v>0.27345580549875032</v>
      </c>
      <c r="F46858">
        <v>0.27345580549875032</v>
      </c>
      <c r="G46858">
        <v>3.1473817314246766</v>
      </c>
    </row>
    <row r="46859" spans="1:7" x14ac:dyDescent="0.15">
      <c r="A46859" s="2">
        <v>5134000223</v>
      </c>
      <c r="B46859" s="2">
        <v>36468</v>
      </c>
      <c r="C46859" s="2" t="s">
        <v>3</v>
      </c>
      <c r="D46859">
        <v>0</v>
      </c>
      <c r="E46859">
        <v>0</v>
      </c>
      <c r="F46859">
        <v>0</v>
      </c>
      <c r="G46859">
        <v>0</v>
      </c>
    </row>
    <row r="46860" spans="1:7" x14ac:dyDescent="0.15">
      <c r="A46860" s="2">
        <v>5134000224</v>
      </c>
      <c r="B46860" s="2">
        <v>36468</v>
      </c>
      <c r="C46860" s="2" t="s">
        <v>3</v>
      </c>
      <c r="D46860">
        <v>8.6354464894342189E-2</v>
      </c>
      <c r="E46860">
        <v>8.6354464894342189E-2</v>
      </c>
      <c r="F46860">
        <v>8.6354464894342189E-2</v>
      </c>
      <c r="G46860">
        <v>0.99391002044989774</v>
      </c>
    </row>
    <row r="46861" spans="1:7" x14ac:dyDescent="0.15">
      <c r="A46861" s="2">
        <v>5134000231</v>
      </c>
      <c r="B46861" s="2">
        <v>36468</v>
      </c>
      <c r="C46861" s="2" t="s">
        <v>3</v>
      </c>
      <c r="D46861">
        <v>2.7478982049534199E-2</v>
      </c>
      <c r="E46861">
        <v>2.7478982049534199E-2</v>
      </c>
      <c r="F46861">
        <v>2.7478982049534199E-2</v>
      </c>
      <c r="G46861">
        <v>0.55145421495114733</v>
      </c>
    </row>
    <row r="46862" spans="1:7" x14ac:dyDescent="0.15">
      <c r="A46862" s="2">
        <v>5134000232</v>
      </c>
      <c r="B46862" s="2">
        <v>36468</v>
      </c>
      <c r="C46862" s="2" t="s">
        <v>3</v>
      </c>
      <c r="D46862">
        <v>0</v>
      </c>
      <c r="E46862">
        <v>0</v>
      </c>
      <c r="F46862">
        <v>0</v>
      </c>
      <c r="G46862">
        <v>0</v>
      </c>
    </row>
    <row r="46863" spans="1:7" x14ac:dyDescent="0.15">
      <c r="A46863" s="2">
        <v>5134000233</v>
      </c>
      <c r="B46863" s="2">
        <v>36468</v>
      </c>
      <c r="C46863" s="2" t="s">
        <v>3</v>
      </c>
      <c r="D46863">
        <v>5.4957964099068401E-3</v>
      </c>
      <c r="E46863">
        <v>5.4957964099068401E-3</v>
      </c>
      <c r="F46863">
        <v>5.4957964099068401E-3</v>
      </c>
      <c r="G46863">
        <v>0.11029084299022948</v>
      </c>
    </row>
    <row r="46864" spans="1:7" x14ac:dyDescent="0.15">
      <c r="A46864" s="2">
        <v>5134000234</v>
      </c>
      <c r="B46864" s="2">
        <v>36468</v>
      </c>
      <c r="C46864" s="2" t="s">
        <v>3</v>
      </c>
      <c r="D46864">
        <v>1.6487389229720515E-2</v>
      </c>
      <c r="E46864">
        <v>1.6487389229720515E-2</v>
      </c>
      <c r="F46864">
        <v>1.6487389229720515E-2</v>
      </c>
      <c r="G46864">
        <v>0.33087252897068847</v>
      </c>
    </row>
    <row r="46865" spans="1:7" x14ac:dyDescent="0.15">
      <c r="A46865" s="2">
        <v>5134000241</v>
      </c>
      <c r="B46865" s="2">
        <v>36468</v>
      </c>
      <c r="C46865" s="2" t="s">
        <v>3</v>
      </c>
      <c r="D46865">
        <v>5.4957964099068401E-3</v>
      </c>
      <c r="E46865">
        <v>5.4957964099068401E-3</v>
      </c>
      <c r="F46865">
        <v>5.4957964099068401E-3</v>
      </c>
      <c r="G46865">
        <v>0.11029084299022948</v>
      </c>
    </row>
    <row r="46866" spans="1:7" x14ac:dyDescent="0.15">
      <c r="A46866" s="2">
        <v>5134000242</v>
      </c>
      <c r="B46866" s="2">
        <v>36468</v>
      </c>
      <c r="C46866" s="2" t="s">
        <v>3</v>
      </c>
      <c r="D46866">
        <v>0.29175405771415591</v>
      </c>
      <c r="E46866">
        <v>0.29175405771415591</v>
      </c>
      <c r="F46866">
        <v>0.29175405771415591</v>
      </c>
      <c r="G46866">
        <v>1.9897153356055444</v>
      </c>
    </row>
    <row r="46867" spans="1:7" x14ac:dyDescent="0.15">
      <c r="A46867" s="2">
        <v>5134000243</v>
      </c>
      <c r="B46867" s="2">
        <v>36468</v>
      </c>
      <c r="C46867" s="2" t="s">
        <v>3</v>
      </c>
      <c r="D46867">
        <v>2.198318563962736E-2</v>
      </c>
      <c r="E46867">
        <v>2.198318563962736E-2</v>
      </c>
      <c r="F46867">
        <v>2.198318563962736E-2</v>
      </c>
      <c r="G46867">
        <v>0.44116337196091793</v>
      </c>
    </row>
    <row r="46868" spans="1:7" x14ac:dyDescent="0.15">
      <c r="A46868" s="2">
        <v>5134000244</v>
      </c>
      <c r="B46868" s="2">
        <v>36468</v>
      </c>
      <c r="C46868" s="2" t="s">
        <v>3</v>
      </c>
      <c r="D46868">
        <v>4.6793744149057029E-2</v>
      </c>
      <c r="E46868">
        <v>4.6793744149057029E-2</v>
      </c>
      <c r="F46868">
        <v>4.6793744149057029E-2</v>
      </c>
      <c r="G46868">
        <v>0.2948556082708475</v>
      </c>
    </row>
    <row r="46869" spans="1:7" x14ac:dyDescent="0.15">
      <c r="A46869" s="2">
        <v>5134000311</v>
      </c>
      <c r="B46869" s="2">
        <v>36468</v>
      </c>
      <c r="C46869" s="2" t="s">
        <v>3</v>
      </c>
      <c r="D46869">
        <v>0.44369709475539743</v>
      </c>
      <c r="E46869">
        <v>0.44369709475539743</v>
      </c>
      <c r="F46869">
        <v>0.44369709475539743</v>
      </c>
      <c r="G46869">
        <v>3.3774592738693823</v>
      </c>
    </row>
    <row r="46870" spans="1:7" x14ac:dyDescent="0.15">
      <c r="A46870" s="2">
        <v>5134000312</v>
      </c>
      <c r="B46870" s="2">
        <v>36468</v>
      </c>
      <c r="C46870" s="2" t="s">
        <v>3</v>
      </c>
      <c r="D46870">
        <v>6.3281133378777554E-2</v>
      </c>
      <c r="E46870">
        <v>6.3281133378777554E-2</v>
      </c>
      <c r="F46870">
        <v>6.3281133378777554E-2</v>
      </c>
      <c r="G46870">
        <v>0.62572813724153586</v>
      </c>
    </row>
    <row r="46871" spans="1:7" x14ac:dyDescent="0.15">
      <c r="A46871" s="2">
        <v>5134000313</v>
      </c>
      <c r="B46871" s="2">
        <v>36468</v>
      </c>
      <c r="C46871" s="2" t="s">
        <v>3</v>
      </c>
      <c r="D46871">
        <v>0.29297331471937649</v>
      </c>
      <c r="E46871">
        <v>0.29297331471937649</v>
      </c>
      <c r="F46871">
        <v>0.29297331471937649</v>
      </c>
      <c r="G46871">
        <v>1.9692612231354343</v>
      </c>
    </row>
    <row r="46872" spans="1:7" x14ac:dyDescent="0.15">
      <c r="A46872" s="2">
        <v>5134000314</v>
      </c>
      <c r="B46872" s="2">
        <v>36468</v>
      </c>
      <c r="C46872" s="2" t="s">
        <v>3</v>
      </c>
      <c r="D46872">
        <v>0</v>
      </c>
      <c r="E46872">
        <v>0</v>
      </c>
      <c r="F46872">
        <v>0</v>
      </c>
      <c r="G46872">
        <v>0</v>
      </c>
    </row>
    <row r="46873" spans="1:7" x14ac:dyDescent="0.15">
      <c r="A46873" s="2">
        <v>5134000321</v>
      </c>
      <c r="B46873" s="2">
        <v>36468</v>
      </c>
      <c r="C46873" s="2" t="s">
        <v>3</v>
      </c>
      <c r="D46873">
        <v>1.6487389229720515E-2</v>
      </c>
      <c r="E46873">
        <v>1.6487389229720515E-2</v>
      </c>
      <c r="F46873">
        <v>1.6487389229720515E-2</v>
      </c>
      <c r="G46873">
        <v>0.33087252897068847</v>
      </c>
    </row>
    <row r="46874" spans="1:7" x14ac:dyDescent="0.15">
      <c r="A46874" s="2">
        <v>5134000322</v>
      </c>
      <c r="B46874" s="2">
        <v>36468</v>
      </c>
      <c r="C46874" s="2" t="s">
        <v>3</v>
      </c>
      <c r="D46874">
        <v>1.3407167222280912E-2</v>
      </c>
      <c r="E46874">
        <v>1.3407167222280912E-2</v>
      </c>
      <c r="F46874">
        <v>1.3407167222280912E-2</v>
      </c>
      <c r="G46874">
        <v>0.23562486254175427</v>
      </c>
    </row>
    <row r="46875" spans="1:7" x14ac:dyDescent="0.15">
      <c r="A46875" s="2">
        <v>5134000323</v>
      </c>
      <c r="B46875" s="2">
        <v>36468</v>
      </c>
      <c r="C46875" s="2" t="s">
        <v>3</v>
      </c>
      <c r="D46875">
        <v>0</v>
      </c>
      <c r="E46875">
        <v>0</v>
      </c>
      <c r="F46875">
        <v>0</v>
      </c>
      <c r="G46875">
        <v>0</v>
      </c>
    </row>
    <row r="46876" spans="1:7" x14ac:dyDescent="0.15">
      <c r="A46876" s="2">
        <v>5134000324</v>
      </c>
      <c r="B46876" s="2">
        <v>36468</v>
      </c>
      <c r="C46876" s="2" t="s">
        <v>3</v>
      </c>
      <c r="D46876">
        <v>2.198318563962736E-2</v>
      </c>
      <c r="E46876">
        <v>2.198318563962736E-2</v>
      </c>
      <c r="F46876">
        <v>2.198318563962736E-2</v>
      </c>
      <c r="G46876">
        <v>0.44116337196091793</v>
      </c>
    </row>
    <row r="46877" spans="1:7" x14ac:dyDescent="0.15">
      <c r="A46877" s="2">
        <v>5134000331</v>
      </c>
      <c r="B46877" s="2">
        <v>36468</v>
      </c>
      <c r="C46877" s="2" t="s">
        <v>3</v>
      </c>
      <c r="D46877">
        <v>2.3396872074528514E-2</v>
      </c>
      <c r="E46877">
        <v>2.3396872074528514E-2</v>
      </c>
      <c r="F46877">
        <v>2.3396872074528514E-2</v>
      </c>
      <c r="G46877">
        <v>0.14742780413542375</v>
      </c>
    </row>
    <row r="46878" spans="1:7" x14ac:dyDescent="0.15">
      <c r="A46878" s="2">
        <v>5134000332</v>
      </c>
      <c r="B46878" s="2">
        <v>36468</v>
      </c>
      <c r="C46878" s="2" t="s">
        <v>3</v>
      </c>
      <c r="D46878">
        <v>0</v>
      </c>
      <c r="E46878">
        <v>0</v>
      </c>
      <c r="F46878">
        <v>0</v>
      </c>
      <c r="G46878">
        <v>0</v>
      </c>
    </row>
    <row r="46879" spans="1:7" x14ac:dyDescent="0.15">
      <c r="A46879" s="2">
        <v>5134000333</v>
      </c>
      <c r="B46879" s="2">
        <v>36468</v>
      </c>
      <c r="C46879" s="2" t="s">
        <v>3</v>
      </c>
      <c r="D46879">
        <v>5.4957964099068401E-3</v>
      </c>
      <c r="E46879">
        <v>5.4957964099068401E-3</v>
      </c>
      <c r="F46879">
        <v>5.4957964099068401E-3</v>
      </c>
      <c r="G46879">
        <v>0.11029084299022948</v>
      </c>
    </row>
    <row r="46880" spans="1:7" x14ac:dyDescent="0.15">
      <c r="A46880" s="2">
        <v>5134000334</v>
      </c>
      <c r="B46880" s="2">
        <v>36468</v>
      </c>
      <c r="C46880" s="2" t="s">
        <v>3</v>
      </c>
      <c r="D46880">
        <v>0</v>
      </c>
      <c r="E46880">
        <v>0</v>
      </c>
      <c r="F46880">
        <v>0</v>
      </c>
      <c r="G46880">
        <v>0</v>
      </c>
    </row>
    <row r="46881" spans="1:7" x14ac:dyDescent="0.15">
      <c r="A46881" s="2">
        <v>5134000341</v>
      </c>
      <c r="B46881" s="2">
        <v>36468</v>
      </c>
      <c r="C46881" s="2" t="s">
        <v>3</v>
      </c>
      <c r="D46881">
        <v>0</v>
      </c>
      <c r="E46881">
        <v>0</v>
      </c>
      <c r="F46881">
        <v>0</v>
      </c>
      <c r="G46881">
        <v>0</v>
      </c>
    </row>
    <row r="46882" spans="1:7" x14ac:dyDescent="0.15">
      <c r="A46882" s="2">
        <v>5134000342</v>
      </c>
      <c r="B46882" s="2">
        <v>36468</v>
      </c>
      <c r="C46882" s="2" t="s">
        <v>3</v>
      </c>
      <c r="D46882">
        <v>0</v>
      </c>
      <c r="E46882">
        <v>0</v>
      </c>
      <c r="F46882">
        <v>0</v>
      </c>
      <c r="G46882">
        <v>0</v>
      </c>
    </row>
    <row r="46883" spans="1:7" x14ac:dyDescent="0.15">
      <c r="A46883" s="2">
        <v>5134000343</v>
      </c>
      <c r="B46883" s="2">
        <v>36468</v>
      </c>
      <c r="C46883" s="2" t="s">
        <v>3</v>
      </c>
      <c r="D46883">
        <v>0</v>
      </c>
      <c r="E46883">
        <v>0</v>
      </c>
      <c r="F46883">
        <v>0</v>
      </c>
      <c r="G46883">
        <v>0</v>
      </c>
    </row>
    <row r="46884" spans="1:7" x14ac:dyDescent="0.15">
      <c r="A46884" s="2">
        <v>5134000344</v>
      </c>
      <c r="B46884" s="2">
        <v>36468</v>
      </c>
      <c r="C46884" s="2" t="s">
        <v>3</v>
      </c>
      <c r="D46884">
        <v>0</v>
      </c>
      <c r="E46884">
        <v>0</v>
      </c>
      <c r="F46884">
        <v>0</v>
      </c>
      <c r="G46884">
        <v>0</v>
      </c>
    </row>
    <row r="46885" spans="1:7" x14ac:dyDescent="0.15">
      <c r="A46885" s="2">
        <v>5134000411</v>
      </c>
      <c r="B46885" s="2">
        <v>36468</v>
      </c>
      <c r="C46885" s="2" t="s">
        <v>3</v>
      </c>
      <c r="D46885">
        <v>1.099159281981368E-2</v>
      </c>
      <c r="E46885">
        <v>1.099159281981368E-2</v>
      </c>
      <c r="F46885">
        <v>1.099159281981368E-2</v>
      </c>
      <c r="G46885">
        <v>0.22058168598045896</v>
      </c>
    </row>
    <row r="46886" spans="1:7" x14ac:dyDescent="0.15">
      <c r="A46886" s="2">
        <v>5134000412</v>
      </c>
      <c r="B46886" s="2">
        <v>36468</v>
      </c>
      <c r="C46886" s="2" t="s">
        <v>3</v>
      </c>
      <c r="D46886">
        <v>1.43924108157237E-2</v>
      </c>
      <c r="E46886">
        <v>1.43924108157237E-2</v>
      </c>
      <c r="F46886">
        <v>1.43924108157237E-2</v>
      </c>
      <c r="G46886">
        <v>0.16565167007498297</v>
      </c>
    </row>
    <row r="46887" spans="1:7" x14ac:dyDescent="0.15">
      <c r="A46887" s="2">
        <v>5134000413</v>
      </c>
      <c r="B46887" s="2">
        <v>36468</v>
      </c>
      <c r="C46887" s="2" t="s">
        <v>3</v>
      </c>
      <c r="D46887">
        <v>2.198318563962736E-2</v>
      </c>
      <c r="E46887">
        <v>2.198318563962736E-2</v>
      </c>
      <c r="F46887">
        <v>2.198318563962736E-2</v>
      </c>
      <c r="G46887">
        <v>0.44116337196091793</v>
      </c>
    </row>
    <row r="46888" spans="1:7" x14ac:dyDescent="0.15">
      <c r="A46888" s="2">
        <v>5134000414</v>
      </c>
      <c r="B46888" s="2">
        <v>36468</v>
      </c>
      <c r="C46888" s="2" t="s">
        <v>3</v>
      </c>
      <c r="D46888">
        <v>1.43924108157237E-2</v>
      </c>
      <c r="E46888">
        <v>1.43924108157237E-2</v>
      </c>
      <c r="F46888">
        <v>1.43924108157237E-2</v>
      </c>
      <c r="G46888">
        <v>0.16565167007498297</v>
      </c>
    </row>
    <row r="46889" spans="1:7" x14ac:dyDescent="0.15">
      <c r="A46889" s="2">
        <v>5134000421</v>
      </c>
      <c r="B46889" s="2">
        <v>36468</v>
      </c>
      <c r="C46889" s="2" t="s">
        <v>3</v>
      </c>
      <c r="D46889">
        <v>0</v>
      </c>
      <c r="E46889">
        <v>0</v>
      </c>
      <c r="F46889">
        <v>0</v>
      </c>
      <c r="G46889">
        <v>0</v>
      </c>
    </row>
    <row r="46890" spans="1:7" x14ac:dyDescent="0.15">
      <c r="A46890" s="2">
        <v>5134000422</v>
      </c>
      <c r="B46890" s="2">
        <v>36468</v>
      </c>
      <c r="C46890" s="2" t="s">
        <v>3</v>
      </c>
      <c r="D46890">
        <v>0</v>
      </c>
      <c r="E46890">
        <v>0</v>
      </c>
      <c r="F46890">
        <v>0</v>
      </c>
      <c r="G46890">
        <v>0</v>
      </c>
    </row>
    <row r="46891" spans="1:7" x14ac:dyDescent="0.15">
      <c r="A46891" s="2">
        <v>5134000423</v>
      </c>
      <c r="B46891" s="2">
        <v>36468</v>
      </c>
      <c r="C46891" s="2" t="s">
        <v>3</v>
      </c>
      <c r="D46891">
        <v>0</v>
      </c>
      <c r="E46891">
        <v>0</v>
      </c>
      <c r="F46891">
        <v>0</v>
      </c>
      <c r="G46891">
        <v>0</v>
      </c>
    </row>
    <row r="46892" spans="1:7" x14ac:dyDescent="0.15">
      <c r="A46892" s="2">
        <v>5134000424</v>
      </c>
      <c r="B46892" s="2">
        <v>36468</v>
      </c>
      <c r="C46892" s="2" t="s">
        <v>3</v>
      </c>
      <c r="D46892">
        <v>0</v>
      </c>
      <c r="E46892">
        <v>0</v>
      </c>
      <c r="F46892">
        <v>0</v>
      </c>
      <c r="G46892">
        <v>0</v>
      </c>
    </row>
    <row r="46893" spans="1:7" x14ac:dyDescent="0.15">
      <c r="A46893" s="2">
        <v>5134000431</v>
      </c>
      <c r="B46893" s="2">
        <v>36468</v>
      </c>
      <c r="C46893" s="2" t="s">
        <v>3</v>
      </c>
      <c r="D46893">
        <v>0</v>
      </c>
      <c r="E46893">
        <v>0</v>
      </c>
      <c r="F46893">
        <v>0</v>
      </c>
      <c r="G46893">
        <v>0</v>
      </c>
    </row>
    <row r="46894" spans="1:7" x14ac:dyDescent="0.15">
      <c r="A46894" s="2">
        <v>5134000432</v>
      </c>
      <c r="B46894" s="2">
        <v>36468</v>
      </c>
      <c r="C46894" s="2" t="s">
        <v>3</v>
      </c>
      <c r="D46894">
        <v>0</v>
      </c>
      <c r="E46894">
        <v>0</v>
      </c>
      <c r="F46894">
        <v>0</v>
      </c>
      <c r="G46894">
        <v>0</v>
      </c>
    </row>
    <row r="46895" spans="1:7" x14ac:dyDescent="0.15">
      <c r="A46895" s="2">
        <v>5134000433</v>
      </c>
      <c r="B46895" s="2">
        <v>36468</v>
      </c>
      <c r="C46895" s="2" t="s">
        <v>3</v>
      </c>
      <c r="D46895">
        <v>0</v>
      </c>
      <c r="E46895">
        <v>0</v>
      </c>
      <c r="F46895">
        <v>0</v>
      </c>
      <c r="G46895">
        <v>0</v>
      </c>
    </row>
    <row r="46896" spans="1:7" x14ac:dyDescent="0.15">
      <c r="A46896" s="2">
        <v>5134000434</v>
      </c>
      <c r="B46896" s="2">
        <v>36468</v>
      </c>
      <c r="C46896" s="2" t="s">
        <v>3</v>
      </c>
      <c r="D46896">
        <v>0</v>
      </c>
      <c r="E46896">
        <v>0</v>
      </c>
      <c r="F46896">
        <v>0</v>
      </c>
      <c r="G46896">
        <v>0</v>
      </c>
    </row>
    <row r="46897" spans="1:7" x14ac:dyDescent="0.15">
      <c r="A46897" s="2">
        <v>5134000441</v>
      </c>
      <c r="B46897" s="2">
        <v>36468</v>
      </c>
      <c r="C46897" s="2" t="s">
        <v>3</v>
      </c>
      <c r="D46897">
        <v>0</v>
      </c>
      <c r="E46897">
        <v>0</v>
      </c>
      <c r="F46897">
        <v>0</v>
      </c>
      <c r="G46897">
        <v>0</v>
      </c>
    </row>
    <row r="46898" spans="1:7" x14ac:dyDescent="0.15">
      <c r="A46898" s="2">
        <v>5134000442</v>
      </c>
      <c r="B46898" s="2">
        <v>36468</v>
      </c>
      <c r="C46898" s="2" t="s">
        <v>3</v>
      </c>
      <c r="D46898">
        <v>0</v>
      </c>
      <c r="E46898">
        <v>0</v>
      </c>
      <c r="F46898">
        <v>0</v>
      </c>
      <c r="G46898">
        <v>0</v>
      </c>
    </row>
    <row r="46899" spans="1:7" x14ac:dyDescent="0.15">
      <c r="A46899" s="2">
        <v>5134000443</v>
      </c>
      <c r="B46899" s="2">
        <v>36468</v>
      </c>
      <c r="C46899" s="2" t="s">
        <v>3</v>
      </c>
      <c r="D46899">
        <v>0</v>
      </c>
      <c r="E46899">
        <v>0</v>
      </c>
      <c r="F46899">
        <v>0</v>
      </c>
      <c r="G46899">
        <v>0</v>
      </c>
    </row>
    <row r="46900" spans="1:7" x14ac:dyDescent="0.15">
      <c r="A46900" s="2">
        <v>5134000444</v>
      </c>
      <c r="B46900" s="2">
        <v>36468</v>
      </c>
      <c r="C46900" s="2" t="s">
        <v>3</v>
      </c>
      <c r="D46900">
        <v>1.43924108157237E-2</v>
      </c>
      <c r="E46900">
        <v>1.43924108157237E-2</v>
      </c>
      <c r="F46900">
        <v>1.43924108157237E-2</v>
      </c>
      <c r="G46900">
        <v>0.16565167007498297</v>
      </c>
    </row>
    <row r="46901" spans="1:7" x14ac:dyDescent="0.15">
      <c r="A46901" s="2">
        <v>5134000511</v>
      </c>
      <c r="B46901" s="2">
        <v>36468</v>
      </c>
      <c r="C46901" s="2" t="s">
        <v>3</v>
      </c>
      <c r="D46901">
        <v>0</v>
      </c>
      <c r="E46901">
        <v>0</v>
      </c>
      <c r="F46901">
        <v>0</v>
      </c>
      <c r="G46901">
        <v>0</v>
      </c>
    </row>
    <row r="46902" spans="1:7" x14ac:dyDescent="0.15">
      <c r="A46902" s="2">
        <v>5134000512</v>
      </c>
      <c r="B46902" s="2">
        <v>36468</v>
      </c>
      <c r="C46902" s="2" t="s">
        <v>3</v>
      </c>
      <c r="D46902">
        <v>0</v>
      </c>
      <c r="E46902">
        <v>0</v>
      </c>
      <c r="F46902">
        <v>0</v>
      </c>
      <c r="G46902">
        <v>0</v>
      </c>
    </row>
    <row r="46903" spans="1:7" x14ac:dyDescent="0.15">
      <c r="A46903" s="2">
        <v>5134000513</v>
      </c>
      <c r="B46903" s="2">
        <v>36468</v>
      </c>
      <c r="C46903" s="2" t="s">
        <v>3</v>
      </c>
      <c r="D46903">
        <v>0</v>
      </c>
      <c r="E46903">
        <v>0</v>
      </c>
      <c r="F46903">
        <v>0</v>
      </c>
      <c r="G46903">
        <v>0</v>
      </c>
    </row>
    <row r="46904" spans="1:7" x14ac:dyDescent="0.15">
      <c r="A46904" s="2">
        <v>5134000514</v>
      </c>
      <c r="B46904" s="2">
        <v>36468</v>
      </c>
      <c r="C46904" s="2" t="s">
        <v>3</v>
      </c>
      <c r="D46904">
        <v>1.43924108157237E-2</v>
      </c>
      <c r="E46904">
        <v>1.43924108157237E-2</v>
      </c>
      <c r="F46904">
        <v>1.43924108157237E-2</v>
      </c>
      <c r="G46904">
        <v>0.16565167007498297</v>
      </c>
    </row>
    <row r="46905" spans="1:7" x14ac:dyDescent="0.15">
      <c r="A46905" s="2">
        <v>5134000521</v>
      </c>
      <c r="B46905" s="2">
        <v>36468</v>
      </c>
      <c r="C46905" s="2" t="s">
        <v>3</v>
      </c>
      <c r="D46905">
        <v>0</v>
      </c>
      <c r="E46905">
        <v>0</v>
      </c>
      <c r="F46905">
        <v>0</v>
      </c>
      <c r="G46905">
        <v>0</v>
      </c>
    </row>
    <row r="46906" spans="1:7" x14ac:dyDescent="0.15">
      <c r="A46906" s="2">
        <v>5134000522</v>
      </c>
      <c r="B46906" s="2">
        <v>36468</v>
      </c>
      <c r="C46906" s="2" t="s">
        <v>3</v>
      </c>
      <c r="D46906">
        <v>0</v>
      </c>
      <c r="E46906">
        <v>0</v>
      </c>
      <c r="F46906">
        <v>0</v>
      </c>
      <c r="G46906">
        <v>0</v>
      </c>
    </row>
    <row r="46907" spans="1:7" x14ac:dyDescent="0.15">
      <c r="A46907" s="2">
        <v>5134000523</v>
      </c>
      <c r="B46907" s="2">
        <v>36468</v>
      </c>
      <c r="C46907" s="2" t="s">
        <v>3</v>
      </c>
      <c r="D46907">
        <v>4.3177232447171095E-2</v>
      </c>
      <c r="E46907">
        <v>4.3177232447171095E-2</v>
      </c>
      <c r="F46907">
        <v>4.3177232447171095E-2</v>
      </c>
      <c r="G46907">
        <v>0.49695501022494887</v>
      </c>
    </row>
    <row r="46908" spans="1:7" x14ac:dyDescent="0.15">
      <c r="A46908" s="2">
        <v>5134000524</v>
      </c>
      <c r="B46908" s="2">
        <v>36468</v>
      </c>
      <c r="C46908" s="2" t="s">
        <v>3</v>
      </c>
      <c r="D46908">
        <v>4.3177232447171095E-2</v>
      </c>
      <c r="E46908">
        <v>4.3177232447171095E-2</v>
      </c>
      <c r="F46908">
        <v>4.3177232447171095E-2</v>
      </c>
      <c r="G46908">
        <v>0.49695501022494887</v>
      </c>
    </row>
    <row r="46909" spans="1:7" x14ac:dyDescent="0.15">
      <c r="A46909" s="2">
        <v>5134000531</v>
      </c>
      <c r="B46909" s="2">
        <v>36468</v>
      </c>
      <c r="C46909" s="2" t="s">
        <v>3</v>
      </c>
      <c r="D46909">
        <v>0</v>
      </c>
      <c r="E46909">
        <v>0</v>
      </c>
      <c r="F46909">
        <v>0</v>
      </c>
      <c r="G46909">
        <v>0</v>
      </c>
    </row>
    <row r="46910" spans="1:7" x14ac:dyDescent="0.15">
      <c r="A46910" s="2">
        <v>5134000532</v>
      </c>
      <c r="B46910" s="2">
        <v>36468</v>
      </c>
      <c r="C46910" s="2" t="s">
        <v>3</v>
      </c>
      <c r="D46910">
        <v>0</v>
      </c>
      <c r="E46910">
        <v>0</v>
      </c>
      <c r="F46910">
        <v>0</v>
      </c>
      <c r="G46910">
        <v>0</v>
      </c>
    </row>
    <row r="46911" spans="1:7" x14ac:dyDescent="0.15">
      <c r="A46911" s="2">
        <v>5134000533</v>
      </c>
      <c r="B46911" s="2">
        <v>36468</v>
      </c>
      <c r="C46911" s="2" t="s">
        <v>3</v>
      </c>
      <c r="D46911">
        <v>0</v>
      </c>
      <c r="E46911">
        <v>0</v>
      </c>
      <c r="F46911">
        <v>0</v>
      </c>
      <c r="G46911">
        <v>0</v>
      </c>
    </row>
    <row r="46912" spans="1:7" x14ac:dyDescent="0.15">
      <c r="A46912" s="2">
        <v>5134000534</v>
      </c>
      <c r="B46912" s="2">
        <v>36468</v>
      </c>
      <c r="C46912" s="2" t="s">
        <v>3</v>
      </c>
      <c r="D46912">
        <v>0</v>
      </c>
      <c r="E46912">
        <v>0</v>
      </c>
      <c r="F46912">
        <v>0</v>
      </c>
      <c r="G46912">
        <v>0</v>
      </c>
    </row>
    <row r="46913" spans="1:7" x14ac:dyDescent="0.15">
      <c r="A46913" s="2">
        <v>5134000541</v>
      </c>
      <c r="B46913" s="2">
        <v>36468</v>
      </c>
      <c r="C46913" s="2" t="s">
        <v>3</v>
      </c>
      <c r="D46913">
        <v>5.75696432628948E-2</v>
      </c>
      <c r="E46913">
        <v>5.75696432628948E-2</v>
      </c>
      <c r="F46913">
        <v>5.75696432628948E-2</v>
      </c>
      <c r="G46913">
        <v>0.66260668029993186</v>
      </c>
    </row>
    <row r="46914" spans="1:7" x14ac:dyDescent="0.15">
      <c r="A46914" s="2">
        <v>5134000542</v>
      </c>
      <c r="B46914" s="2">
        <v>36468</v>
      </c>
      <c r="C46914" s="2" t="s">
        <v>3</v>
      </c>
      <c r="D46914">
        <v>8.6354464894342189E-2</v>
      </c>
      <c r="E46914">
        <v>8.6354464894342189E-2</v>
      </c>
      <c r="F46914">
        <v>8.6354464894342189E-2</v>
      </c>
      <c r="G46914">
        <v>0.99391002044989774</v>
      </c>
    </row>
    <row r="46915" spans="1:7" x14ac:dyDescent="0.15">
      <c r="A46915" s="2">
        <v>5134000543</v>
      </c>
      <c r="B46915" s="2">
        <v>36468</v>
      </c>
      <c r="C46915" s="2" t="s">
        <v>3</v>
      </c>
      <c r="D46915">
        <v>0</v>
      </c>
      <c r="E46915">
        <v>0</v>
      </c>
      <c r="F46915">
        <v>0</v>
      </c>
      <c r="G46915">
        <v>0</v>
      </c>
    </row>
    <row r="46916" spans="1:7" x14ac:dyDescent="0.15">
      <c r="A46916" s="2">
        <v>5134000544</v>
      </c>
      <c r="B46916" s="2">
        <v>36468</v>
      </c>
      <c r="C46916" s="2" t="s">
        <v>3</v>
      </c>
      <c r="D46916">
        <v>0</v>
      </c>
      <c r="E46916">
        <v>0</v>
      </c>
      <c r="F46916">
        <v>0</v>
      </c>
      <c r="G46916">
        <v>0</v>
      </c>
    </row>
    <row r="46917" spans="1:7" x14ac:dyDescent="0.15">
      <c r="A46917" s="2">
        <v>5134000611</v>
      </c>
      <c r="B46917" s="2">
        <v>36468</v>
      </c>
      <c r="C46917" s="2" t="s">
        <v>3</v>
      </c>
      <c r="D46917">
        <v>0</v>
      </c>
      <c r="E46917">
        <v>0</v>
      </c>
      <c r="F46917">
        <v>0</v>
      </c>
      <c r="G46917">
        <v>0</v>
      </c>
    </row>
    <row r="46918" spans="1:7" x14ac:dyDescent="0.15">
      <c r="A46918" s="2">
        <v>5134000612</v>
      </c>
      <c r="B46918" s="2">
        <v>36468</v>
      </c>
      <c r="C46918" s="2" t="s">
        <v>3</v>
      </c>
      <c r="D46918">
        <v>0</v>
      </c>
      <c r="E46918">
        <v>0</v>
      </c>
      <c r="F46918">
        <v>0</v>
      </c>
      <c r="G46918">
        <v>0</v>
      </c>
    </row>
    <row r="46919" spans="1:7" x14ac:dyDescent="0.15">
      <c r="A46919" s="2">
        <v>5134000613</v>
      </c>
      <c r="B46919" s="2">
        <v>36468</v>
      </c>
      <c r="C46919" s="2" t="s">
        <v>3</v>
      </c>
      <c r="D46919">
        <v>8.2504845134902235E-2</v>
      </c>
      <c r="E46919">
        <v>8.2504845134902235E-2</v>
      </c>
      <c r="F46919">
        <v>8.2504845134902235E-2</v>
      </c>
      <c r="G46919">
        <v>0.89557215145432889</v>
      </c>
    </row>
    <row r="46920" spans="1:7" x14ac:dyDescent="0.15">
      <c r="A46920" s="2">
        <v>5134000614</v>
      </c>
      <c r="B46920" s="2">
        <v>36468</v>
      </c>
      <c r="C46920" s="2" t="s">
        <v>3</v>
      </c>
      <c r="D46920">
        <v>0.36683879776394829</v>
      </c>
      <c r="E46920">
        <v>0.36683879776394829</v>
      </c>
      <c r="F46920">
        <v>0.36683879776394829</v>
      </c>
      <c r="G46920">
        <v>4.1861676192608499</v>
      </c>
    </row>
    <row r="46921" spans="1:7" x14ac:dyDescent="0.15">
      <c r="A46921" s="2">
        <v>5134000621</v>
      </c>
      <c r="B46921" s="2">
        <v>36468</v>
      </c>
      <c r="C46921" s="2" t="s">
        <v>3</v>
      </c>
      <c r="D46921">
        <v>8.9868728579770102E-2</v>
      </c>
      <c r="E46921">
        <v>8.9868728579770102E-2</v>
      </c>
      <c r="F46921">
        <v>8.9868728579770102E-2</v>
      </c>
      <c r="G46921">
        <v>1.0163479541430358</v>
      </c>
    </row>
    <row r="46922" spans="1:7" x14ac:dyDescent="0.15">
      <c r="A46922" s="2">
        <v>5134000622</v>
      </c>
      <c r="B46922" s="2">
        <v>36468</v>
      </c>
      <c r="C46922" s="2" t="s">
        <v>3</v>
      </c>
      <c r="D46922">
        <v>0.15446689921352072</v>
      </c>
      <c r="E46922">
        <v>0.15446689921352072</v>
      </c>
      <c r="F46922">
        <v>0.15446689921352072</v>
      </c>
      <c r="G46922">
        <v>1.7238305018292437</v>
      </c>
    </row>
    <row r="46923" spans="1:7" x14ac:dyDescent="0.15">
      <c r="A46923" s="2">
        <v>5134000623</v>
      </c>
      <c r="B46923" s="2">
        <v>36468</v>
      </c>
      <c r="C46923" s="2" t="s">
        <v>3</v>
      </c>
      <c r="D46923">
        <v>0</v>
      </c>
      <c r="E46923">
        <v>0</v>
      </c>
      <c r="F46923">
        <v>0</v>
      </c>
      <c r="G46923">
        <v>0</v>
      </c>
    </row>
    <row r="46924" spans="1:7" x14ac:dyDescent="0.15">
      <c r="A46924" s="2">
        <v>5134000624</v>
      </c>
      <c r="B46924" s="2">
        <v>36468</v>
      </c>
      <c r="C46924" s="2" t="s">
        <v>3</v>
      </c>
      <c r="D46924">
        <v>0</v>
      </c>
      <c r="E46924">
        <v>0</v>
      </c>
      <c r="F46924">
        <v>0</v>
      </c>
      <c r="G46924">
        <v>0</v>
      </c>
    </row>
    <row r="46925" spans="1:7" x14ac:dyDescent="0.15">
      <c r="A46925" s="2">
        <v>5134000631</v>
      </c>
      <c r="B46925" s="2">
        <v>36468</v>
      </c>
      <c r="C46925" s="2" t="s">
        <v>3</v>
      </c>
      <c r="D46925">
        <v>7.1962054078618498E-2</v>
      </c>
      <c r="E46925">
        <v>7.1962054078618498E-2</v>
      </c>
      <c r="F46925">
        <v>7.1962054078618498E-2</v>
      </c>
      <c r="G46925">
        <v>0.8282583503749148</v>
      </c>
    </row>
    <row r="46926" spans="1:7" x14ac:dyDescent="0.15">
      <c r="A46926" s="2">
        <v>5134000632</v>
      </c>
      <c r="B46926" s="2">
        <v>36468</v>
      </c>
      <c r="C46926" s="2" t="s">
        <v>3</v>
      </c>
      <c r="D46926">
        <v>4.3177232447171095E-2</v>
      </c>
      <c r="E46926">
        <v>4.3177232447171095E-2</v>
      </c>
      <c r="F46926">
        <v>4.3177232447171095E-2</v>
      </c>
      <c r="G46926">
        <v>0.49695501022494887</v>
      </c>
    </row>
    <row r="46927" spans="1:7" x14ac:dyDescent="0.15">
      <c r="A46927" s="2">
        <v>5134000633</v>
      </c>
      <c r="B46927" s="2">
        <v>36468</v>
      </c>
      <c r="C46927" s="2" t="s">
        <v>3</v>
      </c>
      <c r="D46927">
        <v>0.10074687571006589</v>
      </c>
      <c r="E46927">
        <v>0.10074687571006589</v>
      </c>
      <c r="F46927">
        <v>0.10074687571006589</v>
      </c>
      <c r="G46927">
        <v>1.1595616905248807</v>
      </c>
    </row>
    <row r="46928" spans="1:7" x14ac:dyDescent="0.15">
      <c r="A46928" s="2">
        <v>5134000634</v>
      </c>
      <c r="B46928" s="2">
        <v>36468</v>
      </c>
      <c r="C46928" s="2" t="s">
        <v>3</v>
      </c>
      <c r="D46928">
        <v>0</v>
      </c>
      <c r="E46928">
        <v>0</v>
      </c>
      <c r="F46928">
        <v>0</v>
      </c>
      <c r="G46928">
        <v>0</v>
      </c>
    </row>
    <row r="46929" spans="1:7" x14ac:dyDescent="0.15">
      <c r="A46929" s="2">
        <v>5134000641</v>
      </c>
      <c r="B46929" s="2">
        <v>36468</v>
      </c>
      <c r="C46929" s="2" t="s">
        <v>3</v>
      </c>
      <c r="D46929">
        <v>0</v>
      </c>
      <c r="E46929">
        <v>0</v>
      </c>
      <c r="F46929">
        <v>0</v>
      </c>
      <c r="G46929">
        <v>0</v>
      </c>
    </row>
    <row r="46930" spans="1:7" x14ac:dyDescent="0.15">
      <c r="A46930" s="2">
        <v>5134000642</v>
      </c>
      <c r="B46930" s="2">
        <v>36468</v>
      </c>
      <c r="C46930" s="2" t="s">
        <v>3</v>
      </c>
      <c r="D46930">
        <v>0</v>
      </c>
      <c r="E46930">
        <v>0</v>
      </c>
      <c r="F46930">
        <v>0</v>
      </c>
      <c r="G46930">
        <v>0</v>
      </c>
    </row>
    <row r="46931" spans="1:7" x14ac:dyDescent="0.15">
      <c r="A46931" s="2">
        <v>5134000643</v>
      </c>
      <c r="B46931" s="2">
        <v>36468</v>
      </c>
      <c r="C46931" s="2" t="s">
        <v>3</v>
      </c>
      <c r="D46931">
        <v>1.43924108157237E-2</v>
      </c>
      <c r="E46931">
        <v>1.43924108157237E-2</v>
      </c>
      <c r="F46931">
        <v>1.43924108157237E-2</v>
      </c>
      <c r="G46931">
        <v>0.16565167007498297</v>
      </c>
    </row>
    <row r="46932" spans="1:7" x14ac:dyDescent="0.15">
      <c r="A46932" s="2">
        <v>5134000644</v>
      </c>
      <c r="B46932" s="2">
        <v>36468</v>
      </c>
      <c r="C46932" s="2" t="s">
        <v>3</v>
      </c>
      <c r="D46932">
        <v>5.75696432628948E-2</v>
      </c>
      <c r="E46932">
        <v>5.75696432628948E-2</v>
      </c>
      <c r="F46932">
        <v>5.75696432628948E-2</v>
      </c>
      <c r="G46932">
        <v>0.66260668029993186</v>
      </c>
    </row>
    <row r="46933" spans="1:7" x14ac:dyDescent="0.15">
      <c r="A46933" s="2">
        <v>5134000711</v>
      </c>
      <c r="B46933" s="2">
        <v>36468</v>
      </c>
      <c r="C46933" s="2" t="s">
        <v>3</v>
      </c>
      <c r="D46933">
        <v>8.6354464894342189E-2</v>
      </c>
      <c r="E46933">
        <v>8.6354464894342189E-2</v>
      </c>
      <c r="F46933">
        <v>8.6354464894342189E-2</v>
      </c>
      <c r="G46933">
        <v>0.99391002044989774</v>
      </c>
    </row>
    <row r="46934" spans="1:7" x14ac:dyDescent="0.15">
      <c r="A46934" s="2">
        <v>5134000712</v>
      </c>
      <c r="B46934" s="2">
        <v>36468</v>
      </c>
      <c r="C46934" s="2" t="s">
        <v>3</v>
      </c>
      <c r="D46934">
        <v>5.75696432628948E-2</v>
      </c>
      <c r="E46934">
        <v>5.75696432628948E-2</v>
      </c>
      <c r="F46934">
        <v>5.75696432628948E-2</v>
      </c>
      <c r="G46934">
        <v>0.66260668029993186</v>
      </c>
    </row>
    <row r="46935" spans="1:7" x14ac:dyDescent="0.15">
      <c r="A46935" s="2">
        <v>5134000713</v>
      </c>
      <c r="B46935" s="2">
        <v>36468</v>
      </c>
      <c r="C46935" s="2" t="s">
        <v>3</v>
      </c>
      <c r="D46935">
        <v>1.43924108157237E-2</v>
      </c>
      <c r="E46935">
        <v>1.43924108157237E-2</v>
      </c>
      <c r="F46935">
        <v>1.43924108157237E-2</v>
      </c>
      <c r="G46935">
        <v>0.16565167007498297</v>
      </c>
    </row>
    <row r="46936" spans="1:7" x14ac:dyDescent="0.15">
      <c r="A46936" s="2">
        <v>5134000714</v>
      </c>
      <c r="B46936" s="2">
        <v>36468</v>
      </c>
      <c r="C46936" s="2" t="s">
        <v>3</v>
      </c>
      <c r="D46936">
        <v>0</v>
      </c>
      <c r="E46936">
        <v>0</v>
      </c>
      <c r="F46936">
        <v>0</v>
      </c>
      <c r="G46936">
        <v>0</v>
      </c>
    </row>
    <row r="46937" spans="1:7" x14ac:dyDescent="0.15">
      <c r="A46937" s="2">
        <v>5134000721</v>
      </c>
      <c r="B46937" s="2">
        <v>36468</v>
      </c>
      <c r="C46937" s="2" t="s">
        <v>3</v>
      </c>
      <c r="D46937">
        <v>1.43924108157237E-2</v>
      </c>
      <c r="E46937">
        <v>1.43924108157237E-2</v>
      </c>
      <c r="F46937">
        <v>1.43924108157237E-2</v>
      </c>
      <c r="G46937">
        <v>0.16565167007498297</v>
      </c>
    </row>
    <row r="46938" spans="1:7" x14ac:dyDescent="0.15">
      <c r="A46938" s="2">
        <v>5134000722</v>
      </c>
      <c r="B46938" s="2">
        <v>36468</v>
      </c>
      <c r="C46938" s="2" t="s">
        <v>3</v>
      </c>
      <c r="D46938">
        <v>0.49022827130197683</v>
      </c>
      <c r="E46938">
        <v>0.49022827130197683</v>
      </c>
      <c r="F46938">
        <v>0.49022827130197683</v>
      </c>
      <c r="G46938">
        <v>1.887300312201772</v>
      </c>
    </row>
    <row r="46939" spans="1:7" x14ac:dyDescent="0.15">
      <c r="A46939" s="2">
        <v>5134000723</v>
      </c>
      <c r="B46939" s="2">
        <v>36468</v>
      </c>
      <c r="C46939" s="2" t="s">
        <v>3</v>
      </c>
      <c r="D46939">
        <v>4.3177232447171095E-2</v>
      </c>
      <c r="E46939">
        <v>4.3177232447171095E-2</v>
      </c>
      <c r="F46939">
        <v>4.3177232447171095E-2</v>
      </c>
      <c r="G46939">
        <v>0.49695501022494887</v>
      </c>
    </row>
    <row r="46940" spans="1:7" x14ac:dyDescent="0.15">
      <c r="A46940" s="2">
        <v>5134000724</v>
      </c>
      <c r="B46940" s="2">
        <v>36468</v>
      </c>
      <c r="C46940" s="2" t="s">
        <v>3</v>
      </c>
      <c r="D46940">
        <v>0.32436207680072709</v>
      </c>
      <c r="E46940">
        <v>0.32436207680072709</v>
      </c>
      <c r="F46940">
        <v>0.32436207680072709</v>
      </c>
      <c r="G46940">
        <v>1.4367155192001815</v>
      </c>
    </row>
    <row r="46941" spans="1:7" x14ac:dyDescent="0.15">
      <c r="A46941" s="2">
        <v>5134000731</v>
      </c>
      <c r="B46941" s="2">
        <v>36468</v>
      </c>
      <c r="C46941" s="2" t="s">
        <v>3</v>
      </c>
      <c r="D46941">
        <v>2.87848216314474E-2</v>
      </c>
      <c r="E46941">
        <v>2.87848216314474E-2</v>
      </c>
      <c r="F46941">
        <v>2.87848216314474E-2</v>
      </c>
      <c r="G46941">
        <v>0.33130334014996593</v>
      </c>
    </row>
    <row r="46942" spans="1:7" x14ac:dyDescent="0.15">
      <c r="A46942" s="2">
        <v>5134000732</v>
      </c>
      <c r="B46942" s="2">
        <v>36468</v>
      </c>
      <c r="C46942" s="2" t="s">
        <v>3</v>
      </c>
      <c r="D46942">
        <v>1.43924108157237E-2</v>
      </c>
      <c r="E46942">
        <v>1.43924108157237E-2</v>
      </c>
      <c r="F46942">
        <v>1.43924108157237E-2</v>
      </c>
      <c r="G46942">
        <v>0.16565167007498297</v>
      </c>
    </row>
    <row r="46943" spans="1:7" x14ac:dyDescent="0.15">
      <c r="A46943" s="2">
        <v>5134000733</v>
      </c>
      <c r="B46943" s="2">
        <v>36468</v>
      </c>
      <c r="C46943" s="2" t="s">
        <v>3</v>
      </c>
      <c r="D46943">
        <v>0</v>
      </c>
      <c r="E46943">
        <v>0</v>
      </c>
      <c r="F46943">
        <v>0</v>
      </c>
      <c r="G46943">
        <v>0</v>
      </c>
    </row>
    <row r="46944" spans="1:7" x14ac:dyDescent="0.15">
      <c r="A46944" s="2">
        <v>5134000734</v>
      </c>
      <c r="B46944" s="2">
        <v>36468</v>
      </c>
      <c r="C46944" s="2" t="s">
        <v>3</v>
      </c>
      <c r="D46944">
        <v>4.3177232447171095E-2</v>
      </c>
      <c r="E46944">
        <v>4.3177232447171095E-2</v>
      </c>
      <c r="F46944">
        <v>4.3177232447171095E-2</v>
      </c>
      <c r="G46944">
        <v>0.49695501022494887</v>
      </c>
    </row>
    <row r="46945" spans="1:7" x14ac:dyDescent="0.15">
      <c r="A46945" s="2">
        <v>5134000741</v>
      </c>
      <c r="B46945" s="2">
        <v>36468</v>
      </c>
      <c r="C46945" s="2" t="s">
        <v>3</v>
      </c>
      <c r="D46945">
        <v>5.75696432628948E-2</v>
      </c>
      <c r="E46945">
        <v>5.75696432628948E-2</v>
      </c>
      <c r="F46945">
        <v>5.75696432628948E-2</v>
      </c>
      <c r="G46945">
        <v>0.66260668029993186</v>
      </c>
    </row>
    <row r="46946" spans="1:7" x14ac:dyDescent="0.15">
      <c r="A46946" s="2">
        <v>5134000742</v>
      </c>
      <c r="B46946" s="2">
        <v>36468</v>
      </c>
      <c r="C46946" s="2" t="s">
        <v>3</v>
      </c>
      <c r="D46946">
        <v>0.4541069075210179</v>
      </c>
      <c r="E46946">
        <v>0.4541069075210179</v>
      </c>
      <c r="F46946">
        <v>0.4541069075210179</v>
      </c>
      <c r="G46946">
        <v>2.0114017268802549</v>
      </c>
    </row>
    <row r="46947" spans="1:7" x14ac:dyDescent="0.15">
      <c r="A46947" s="2">
        <v>5134000743</v>
      </c>
      <c r="B46947" s="2">
        <v>36468</v>
      </c>
      <c r="C46947" s="2" t="s">
        <v>3</v>
      </c>
      <c r="D46947">
        <v>0</v>
      </c>
      <c r="E46947">
        <v>0</v>
      </c>
      <c r="F46947">
        <v>0</v>
      </c>
      <c r="G46947">
        <v>0</v>
      </c>
    </row>
    <row r="46948" spans="1:7" x14ac:dyDescent="0.15">
      <c r="A46948" s="2">
        <v>5134000744</v>
      </c>
      <c r="B46948" s="2">
        <v>36468</v>
      </c>
      <c r="C46948" s="2" t="s">
        <v>3</v>
      </c>
      <c r="D46948">
        <v>0.19461724608043626</v>
      </c>
      <c r="E46948">
        <v>0.19461724608043626</v>
      </c>
      <c r="F46948">
        <v>0.19461724608043626</v>
      </c>
      <c r="G46948">
        <v>0.86202931152010887</v>
      </c>
    </row>
    <row r="46949" spans="1:7" x14ac:dyDescent="0.15">
      <c r="A46949" s="2">
        <v>5134000811</v>
      </c>
      <c r="B46949" s="2">
        <v>36468</v>
      </c>
      <c r="C46949" s="2" t="s">
        <v>3</v>
      </c>
      <c r="D46949">
        <v>0.23949158065884305</v>
      </c>
      <c r="E46949">
        <v>0.23949158065884305</v>
      </c>
      <c r="F46949">
        <v>0.23949158065884305</v>
      </c>
      <c r="G46949">
        <v>1.7199318559835266</v>
      </c>
    </row>
    <row r="46950" spans="1:7" x14ac:dyDescent="0.15">
      <c r="A46950" s="2">
        <v>5134000812</v>
      </c>
      <c r="B46950" s="2">
        <v>36468</v>
      </c>
      <c r="C46950" s="2" t="s">
        <v>3</v>
      </c>
      <c r="D46950">
        <v>1.43924108157237E-2</v>
      </c>
      <c r="E46950">
        <v>1.43924108157237E-2</v>
      </c>
      <c r="F46950">
        <v>1.43924108157237E-2</v>
      </c>
      <c r="G46950">
        <v>0.16565167007498297</v>
      </c>
    </row>
    <row r="46951" spans="1:7" x14ac:dyDescent="0.15">
      <c r="A46951" s="2">
        <v>5134000813</v>
      </c>
      <c r="B46951" s="2">
        <v>36468</v>
      </c>
      <c r="C46951" s="2" t="s">
        <v>3</v>
      </c>
      <c r="D46951">
        <v>0.49934749548632401</v>
      </c>
      <c r="E46951">
        <v>0.49934749548632401</v>
      </c>
      <c r="F46951">
        <v>0.49934749548632401</v>
      </c>
      <c r="G46951">
        <v>2.1215621137785505</v>
      </c>
    </row>
    <row r="46952" spans="1:7" x14ac:dyDescent="0.15">
      <c r="A46952" s="2">
        <v>5134000814</v>
      </c>
      <c r="B46952" s="2">
        <v>36468</v>
      </c>
      <c r="C46952" s="2" t="s">
        <v>3</v>
      </c>
      <c r="D46952">
        <v>2.87848216314474E-2</v>
      </c>
      <c r="E46952">
        <v>2.87848216314474E-2</v>
      </c>
      <c r="F46952">
        <v>2.87848216314474E-2</v>
      </c>
      <c r="G46952">
        <v>0.33130334014996593</v>
      </c>
    </row>
    <row r="46953" spans="1:7" x14ac:dyDescent="0.15">
      <c r="A46953" s="2">
        <v>5134000821</v>
      </c>
      <c r="B46953" s="2">
        <v>36468</v>
      </c>
      <c r="C46953" s="2" t="s">
        <v>3</v>
      </c>
      <c r="D46953">
        <v>0</v>
      </c>
      <c r="E46953">
        <v>0</v>
      </c>
      <c r="F46953">
        <v>0</v>
      </c>
      <c r="G46953">
        <v>0</v>
      </c>
    </row>
    <row r="46954" spans="1:7" x14ac:dyDescent="0.15">
      <c r="A46954" s="2">
        <v>5134000822</v>
      </c>
      <c r="B46954" s="2">
        <v>36468</v>
      </c>
      <c r="C46954" s="2" t="s">
        <v>3</v>
      </c>
      <c r="D46954">
        <v>0</v>
      </c>
      <c r="E46954">
        <v>0</v>
      </c>
      <c r="F46954">
        <v>0</v>
      </c>
      <c r="G46954">
        <v>0</v>
      </c>
    </row>
    <row r="46955" spans="1:7" x14ac:dyDescent="0.15">
      <c r="A46955" s="2">
        <v>5134000823</v>
      </c>
      <c r="B46955" s="2">
        <v>36468</v>
      </c>
      <c r="C46955" s="2" t="s">
        <v>3</v>
      </c>
      <c r="D46955">
        <v>0</v>
      </c>
      <c r="E46955">
        <v>0</v>
      </c>
      <c r="F46955">
        <v>0</v>
      </c>
      <c r="G46955">
        <v>0</v>
      </c>
    </row>
    <row r="46956" spans="1:7" x14ac:dyDescent="0.15">
      <c r="A46956" s="2">
        <v>5134000824</v>
      </c>
      <c r="B46956" s="2">
        <v>36468</v>
      </c>
      <c r="C46956" s="2" t="s">
        <v>3</v>
      </c>
      <c r="D46956">
        <v>0</v>
      </c>
      <c r="E46956">
        <v>0</v>
      </c>
      <c r="F46956">
        <v>0</v>
      </c>
      <c r="G46956">
        <v>0</v>
      </c>
    </row>
    <row r="46957" spans="1:7" x14ac:dyDescent="0.15">
      <c r="A46957" s="2">
        <v>5134000831</v>
      </c>
      <c r="B46957" s="2">
        <v>36468</v>
      </c>
      <c r="C46957" s="2" t="s">
        <v>3</v>
      </c>
      <c r="D46957">
        <v>0.4541069075210179</v>
      </c>
      <c r="E46957">
        <v>0.4541069075210179</v>
      </c>
      <c r="F46957">
        <v>0.4541069075210179</v>
      </c>
      <c r="G46957">
        <v>2.0114017268802549</v>
      </c>
    </row>
    <row r="46958" spans="1:7" x14ac:dyDescent="0.15">
      <c r="A46958" s="2">
        <v>5134000832</v>
      </c>
      <c r="B46958" s="2">
        <v>36468</v>
      </c>
      <c r="C46958" s="2" t="s">
        <v>3</v>
      </c>
      <c r="D46958">
        <v>5.75696432628948E-2</v>
      </c>
      <c r="E46958">
        <v>5.75696432628948E-2</v>
      </c>
      <c r="F46958">
        <v>5.75696432628948E-2</v>
      </c>
      <c r="G46958">
        <v>0.66260668029993186</v>
      </c>
    </row>
    <row r="46959" spans="1:7" x14ac:dyDescent="0.15">
      <c r="A46959" s="2">
        <v>5134000833</v>
      </c>
      <c r="B46959" s="2">
        <v>36468</v>
      </c>
      <c r="C46959" s="2" t="s">
        <v>3</v>
      </c>
      <c r="D46959">
        <v>0.32436207680072709</v>
      </c>
      <c r="E46959">
        <v>0.32436207680072709</v>
      </c>
      <c r="F46959">
        <v>0.32436207680072709</v>
      </c>
      <c r="G46959">
        <v>1.4367155192001815</v>
      </c>
    </row>
    <row r="46960" spans="1:7" x14ac:dyDescent="0.15">
      <c r="A46960" s="2">
        <v>5134000834</v>
      </c>
      <c r="B46960" s="2">
        <v>36468</v>
      </c>
      <c r="C46960" s="2" t="s">
        <v>3</v>
      </c>
      <c r="D46960">
        <v>8.9868728579770102E-2</v>
      </c>
      <c r="E46960">
        <v>8.9868728579770102E-2</v>
      </c>
      <c r="F46960">
        <v>8.9868728579770102E-2</v>
      </c>
      <c r="G46960">
        <v>1.0163479541430358</v>
      </c>
    </row>
    <row r="46961" spans="1:7" x14ac:dyDescent="0.15">
      <c r="A46961" s="2">
        <v>5134000841</v>
      </c>
      <c r="B46961" s="2">
        <v>36468</v>
      </c>
      <c r="C46961" s="2" t="s">
        <v>3</v>
      </c>
      <c r="D46961">
        <v>0</v>
      </c>
      <c r="E46961">
        <v>0</v>
      </c>
      <c r="F46961">
        <v>0</v>
      </c>
      <c r="G46961">
        <v>0</v>
      </c>
    </row>
    <row r="46962" spans="1:7" x14ac:dyDescent="0.15">
      <c r="A46962" s="2">
        <v>5134000842</v>
      </c>
      <c r="B46962" s="2">
        <v>36468</v>
      </c>
      <c r="C46962" s="2" t="s">
        <v>3</v>
      </c>
      <c r="D46962">
        <v>0</v>
      </c>
      <c r="E46962">
        <v>0</v>
      </c>
      <c r="F46962">
        <v>0</v>
      </c>
      <c r="G46962">
        <v>0</v>
      </c>
    </row>
    <row r="46963" spans="1:7" x14ac:dyDescent="0.15">
      <c r="A46963" s="2">
        <v>5134000843</v>
      </c>
      <c r="B46963" s="2">
        <v>36468</v>
      </c>
      <c r="C46963" s="2" t="s">
        <v>3</v>
      </c>
      <c r="D46963">
        <v>1.43924108157237E-2</v>
      </c>
      <c r="E46963">
        <v>1.43924108157237E-2</v>
      </c>
      <c r="F46963">
        <v>1.43924108157237E-2</v>
      </c>
      <c r="G46963">
        <v>0.16565167007498297</v>
      </c>
    </row>
    <row r="46964" spans="1:7" x14ac:dyDescent="0.15">
      <c r="A46964" s="2">
        <v>5134000844</v>
      </c>
      <c r="B46964" s="2">
        <v>36468</v>
      </c>
      <c r="C46964" s="2" t="s">
        <v>3</v>
      </c>
      <c r="D46964">
        <v>0</v>
      </c>
      <c r="E46964">
        <v>0</v>
      </c>
      <c r="F46964">
        <v>0</v>
      </c>
      <c r="G46964">
        <v>0</v>
      </c>
    </row>
    <row r="46965" spans="1:7" x14ac:dyDescent="0.15">
      <c r="A46965" s="2">
        <v>5134000911</v>
      </c>
      <c r="B46965" s="2">
        <v>36207</v>
      </c>
      <c r="C46965" s="2" t="s">
        <v>10</v>
      </c>
      <c r="D46965">
        <v>0</v>
      </c>
      <c r="E46965">
        <v>0</v>
      </c>
      <c r="F46965">
        <v>0</v>
      </c>
      <c r="G46965">
        <v>0</v>
      </c>
    </row>
    <row r="46966" spans="1:7" x14ac:dyDescent="0.15">
      <c r="A46966" s="2">
        <v>5134000912</v>
      </c>
      <c r="B46966" s="2">
        <v>36207</v>
      </c>
      <c r="C46966" s="2" t="s">
        <v>10</v>
      </c>
      <c r="D46966">
        <v>2.5903100951687085E-2</v>
      </c>
      <c r="E46966">
        <v>2.5903100951687085E-2</v>
      </c>
      <c r="F46966">
        <v>2.5903100951687085E-2</v>
      </c>
      <c r="G46966">
        <v>0.30401329629798279</v>
      </c>
    </row>
    <row r="46967" spans="1:7" x14ac:dyDescent="0.15">
      <c r="A46967" s="2">
        <v>5134000913</v>
      </c>
      <c r="B46967" s="2">
        <v>36468</v>
      </c>
      <c r="C46967" s="2" t="s">
        <v>3</v>
      </c>
      <c r="D46967">
        <v>0</v>
      </c>
      <c r="E46967">
        <v>0</v>
      </c>
      <c r="F46967">
        <v>0</v>
      </c>
      <c r="G46967">
        <v>0</v>
      </c>
    </row>
    <row r="46968" spans="1:7" x14ac:dyDescent="0.15">
      <c r="A46968" s="2">
        <v>5134000914</v>
      </c>
      <c r="B46968" s="2">
        <v>36207</v>
      </c>
      <c r="C46968" s="2" t="s">
        <v>10</v>
      </c>
      <c r="D46968">
        <v>0</v>
      </c>
      <c r="E46968">
        <v>0</v>
      </c>
      <c r="F46968">
        <v>0</v>
      </c>
      <c r="G46968">
        <v>0</v>
      </c>
    </row>
    <row r="46969" spans="1:7" x14ac:dyDescent="0.15">
      <c r="A46969" s="2">
        <v>5134000921</v>
      </c>
      <c r="B46969" s="2">
        <v>36207</v>
      </c>
      <c r="C46969" s="2" t="s">
        <v>10</v>
      </c>
      <c r="D46969">
        <v>2.5903100951687085E-2</v>
      </c>
      <c r="E46969">
        <v>2.5903100951687085E-2</v>
      </c>
      <c r="F46969">
        <v>2.5903100951687085E-2</v>
      </c>
      <c r="G46969">
        <v>0.30401329629798279</v>
      </c>
    </row>
    <row r="46970" spans="1:7" x14ac:dyDescent="0.15">
      <c r="A46970" s="2">
        <v>5134000922</v>
      </c>
      <c r="B46970" s="2">
        <v>36207</v>
      </c>
      <c r="C46970" s="2" t="s">
        <v>10</v>
      </c>
      <c r="D46970">
        <v>0</v>
      </c>
      <c r="E46970">
        <v>0</v>
      </c>
      <c r="F46970">
        <v>0</v>
      </c>
      <c r="G46970">
        <v>0</v>
      </c>
    </row>
    <row r="46971" spans="1:7" x14ac:dyDescent="0.15">
      <c r="A46971" s="2">
        <v>5134000923</v>
      </c>
      <c r="B46971" s="2">
        <v>36207</v>
      </c>
      <c r="C46971" s="2" t="s">
        <v>10</v>
      </c>
      <c r="D46971">
        <v>0</v>
      </c>
      <c r="E46971">
        <v>0</v>
      </c>
      <c r="F46971">
        <v>0</v>
      </c>
      <c r="G46971">
        <v>0</v>
      </c>
    </row>
    <row r="46972" spans="1:7" x14ac:dyDescent="0.15">
      <c r="A46972" s="2">
        <v>5134000924</v>
      </c>
      <c r="B46972" s="2">
        <v>36207</v>
      </c>
      <c r="C46972" s="2" t="s">
        <v>10</v>
      </c>
      <c r="D46972">
        <v>1.2951550475843543E-2</v>
      </c>
      <c r="E46972">
        <v>1.2951550475843543E-2</v>
      </c>
      <c r="F46972">
        <v>1.2951550475843543E-2</v>
      </c>
      <c r="G46972">
        <v>0.1520066481489914</v>
      </c>
    </row>
    <row r="46973" spans="1:7" x14ac:dyDescent="0.15">
      <c r="A46973" s="2">
        <v>5134000931</v>
      </c>
      <c r="B46973" s="2">
        <v>36468</v>
      </c>
      <c r="C46973" s="2" t="s">
        <v>3</v>
      </c>
      <c r="D46973">
        <v>0</v>
      </c>
      <c r="E46973">
        <v>0</v>
      </c>
      <c r="F46973">
        <v>0</v>
      </c>
      <c r="G46973">
        <v>0</v>
      </c>
    </row>
    <row r="46974" spans="1:7" x14ac:dyDescent="0.15">
      <c r="A46974" s="2">
        <v>5134000932</v>
      </c>
      <c r="B46974" s="2">
        <v>36207</v>
      </c>
      <c r="C46974" s="2" t="s">
        <v>10</v>
      </c>
      <c r="D46974">
        <v>0</v>
      </c>
      <c r="E46974">
        <v>0</v>
      </c>
      <c r="F46974">
        <v>0</v>
      </c>
      <c r="G46974">
        <v>0</v>
      </c>
    </row>
    <row r="46975" spans="1:7" x14ac:dyDescent="0.15">
      <c r="A46975" s="2">
        <v>5134000933</v>
      </c>
      <c r="B46975" s="2">
        <v>36468</v>
      </c>
      <c r="C46975" s="2" t="s">
        <v>3</v>
      </c>
      <c r="D46975">
        <v>0</v>
      </c>
      <c r="E46975">
        <v>0</v>
      </c>
      <c r="F46975">
        <v>0</v>
      </c>
      <c r="G46975">
        <v>0</v>
      </c>
    </row>
    <row r="46976" spans="1:7" x14ac:dyDescent="0.15">
      <c r="A46976" s="2">
        <v>5134000934</v>
      </c>
      <c r="B46976" s="2">
        <v>36468</v>
      </c>
      <c r="C46976" s="2" t="s">
        <v>3</v>
      </c>
      <c r="D46976">
        <v>0</v>
      </c>
      <c r="E46976">
        <v>0</v>
      </c>
      <c r="F46976">
        <v>0</v>
      </c>
      <c r="G46976">
        <v>0</v>
      </c>
    </row>
    <row r="46977" spans="1:7" x14ac:dyDescent="0.15">
      <c r="A46977" s="2">
        <v>5134000941</v>
      </c>
      <c r="B46977" s="2">
        <v>36207</v>
      </c>
      <c r="C46977" s="2" t="s">
        <v>10</v>
      </c>
      <c r="D46977">
        <v>0</v>
      </c>
      <c r="E46977">
        <v>0</v>
      </c>
      <c r="F46977">
        <v>0</v>
      </c>
      <c r="G46977">
        <v>0</v>
      </c>
    </row>
    <row r="46978" spans="1:7" x14ac:dyDescent="0.15">
      <c r="A46978" s="2">
        <v>5134000942</v>
      </c>
      <c r="B46978" s="2">
        <v>36207</v>
      </c>
      <c r="C46978" s="2" t="s">
        <v>10</v>
      </c>
      <c r="D46978">
        <v>0</v>
      </c>
      <c r="E46978">
        <v>0</v>
      </c>
      <c r="F46978">
        <v>0</v>
      </c>
      <c r="G46978">
        <v>0</v>
      </c>
    </row>
    <row r="46979" spans="1:7" x14ac:dyDescent="0.15">
      <c r="A46979" s="2">
        <v>5134000943</v>
      </c>
      <c r="B46979" s="2">
        <v>36207</v>
      </c>
      <c r="C46979" s="2" t="s">
        <v>10</v>
      </c>
      <c r="D46979">
        <v>0</v>
      </c>
      <c r="E46979">
        <v>0</v>
      </c>
      <c r="F46979">
        <v>0</v>
      </c>
      <c r="G46979">
        <v>0</v>
      </c>
    </row>
    <row r="46980" spans="1:7" x14ac:dyDescent="0.15">
      <c r="A46980" s="2">
        <v>5134000944</v>
      </c>
      <c r="B46980" s="2">
        <v>36207</v>
      </c>
      <c r="C46980" s="2" t="s">
        <v>10</v>
      </c>
      <c r="D46980">
        <v>0</v>
      </c>
      <c r="E46980">
        <v>0</v>
      </c>
      <c r="F46980">
        <v>0</v>
      </c>
      <c r="G46980">
        <v>0</v>
      </c>
    </row>
    <row r="46981" spans="1:7" x14ac:dyDescent="0.15">
      <c r="A46981" s="2">
        <v>5134001011</v>
      </c>
      <c r="B46981" s="2">
        <v>36468</v>
      </c>
      <c r="C46981" s="2" t="s">
        <v>3</v>
      </c>
      <c r="D46981">
        <v>0</v>
      </c>
      <c r="E46981">
        <v>0</v>
      </c>
      <c r="F46981">
        <v>0</v>
      </c>
      <c r="G46981">
        <v>0</v>
      </c>
    </row>
    <row r="46982" spans="1:7" x14ac:dyDescent="0.15">
      <c r="A46982" s="2">
        <v>5134001012</v>
      </c>
      <c r="B46982" s="2">
        <v>36468</v>
      </c>
      <c r="C46982" s="2" t="s">
        <v>3</v>
      </c>
      <c r="D46982">
        <v>0</v>
      </c>
      <c r="E46982">
        <v>0</v>
      </c>
      <c r="F46982">
        <v>0</v>
      </c>
      <c r="G46982">
        <v>0</v>
      </c>
    </row>
    <row r="46983" spans="1:7" x14ac:dyDescent="0.15">
      <c r="A46983" s="2">
        <v>5134001013</v>
      </c>
      <c r="B46983" s="2">
        <v>36468</v>
      </c>
      <c r="C46983" s="2" t="s">
        <v>3</v>
      </c>
      <c r="D46983">
        <v>0</v>
      </c>
      <c r="E46983">
        <v>0</v>
      </c>
      <c r="F46983">
        <v>0</v>
      </c>
      <c r="G46983">
        <v>0</v>
      </c>
    </row>
    <row r="46984" spans="1:7" x14ac:dyDescent="0.15">
      <c r="A46984" s="2">
        <v>5134001014</v>
      </c>
      <c r="B46984" s="2">
        <v>36468</v>
      </c>
      <c r="C46984" s="2" t="s">
        <v>3</v>
      </c>
      <c r="D46984">
        <v>0</v>
      </c>
      <c r="E46984">
        <v>0</v>
      </c>
      <c r="F46984">
        <v>0</v>
      </c>
      <c r="G46984">
        <v>0</v>
      </c>
    </row>
    <row r="46985" spans="1:7" x14ac:dyDescent="0.15">
      <c r="A46985" s="2">
        <v>5134001021</v>
      </c>
      <c r="B46985" s="2">
        <v>36468</v>
      </c>
      <c r="C46985" s="2" t="s">
        <v>3</v>
      </c>
      <c r="D46985">
        <v>0</v>
      </c>
      <c r="E46985">
        <v>0</v>
      </c>
      <c r="F46985">
        <v>0</v>
      </c>
      <c r="G46985">
        <v>0</v>
      </c>
    </row>
    <row r="46986" spans="1:7" x14ac:dyDescent="0.15">
      <c r="A46986" s="2">
        <v>5134001022</v>
      </c>
      <c r="B46986" s="2">
        <v>36468</v>
      </c>
      <c r="C46986" s="2" t="s">
        <v>3</v>
      </c>
      <c r="D46986">
        <v>0</v>
      </c>
      <c r="E46986">
        <v>0</v>
      </c>
      <c r="F46986">
        <v>0</v>
      </c>
      <c r="G46986">
        <v>0</v>
      </c>
    </row>
    <row r="46987" spans="1:7" x14ac:dyDescent="0.15">
      <c r="A46987" s="2">
        <v>5134001023</v>
      </c>
      <c r="B46987" s="2">
        <v>36468</v>
      </c>
      <c r="C46987" s="2" t="s">
        <v>3</v>
      </c>
      <c r="D46987">
        <v>0</v>
      </c>
      <c r="E46987">
        <v>0</v>
      </c>
      <c r="F46987">
        <v>0</v>
      </c>
      <c r="G46987">
        <v>0</v>
      </c>
    </row>
    <row r="46988" spans="1:7" x14ac:dyDescent="0.15">
      <c r="A46988" s="2">
        <v>5134001024</v>
      </c>
      <c r="B46988" s="2">
        <v>36468</v>
      </c>
      <c r="C46988" s="2" t="s">
        <v>3</v>
      </c>
      <c r="D46988">
        <v>0</v>
      </c>
      <c r="E46988">
        <v>0</v>
      </c>
      <c r="F46988">
        <v>0</v>
      </c>
      <c r="G46988">
        <v>0</v>
      </c>
    </row>
    <row r="46989" spans="1:7" x14ac:dyDescent="0.15">
      <c r="A46989" s="2">
        <v>5134001031</v>
      </c>
      <c r="B46989" s="2">
        <v>36468</v>
      </c>
      <c r="C46989" s="2" t="s">
        <v>3</v>
      </c>
      <c r="D46989">
        <v>0</v>
      </c>
      <c r="E46989">
        <v>0</v>
      </c>
      <c r="F46989">
        <v>0</v>
      </c>
      <c r="G46989">
        <v>0</v>
      </c>
    </row>
    <row r="46990" spans="1:7" x14ac:dyDescent="0.15">
      <c r="A46990" s="2">
        <v>5134001032</v>
      </c>
      <c r="B46990" s="2">
        <v>36468</v>
      </c>
      <c r="C46990" s="2" t="s">
        <v>3</v>
      </c>
      <c r="D46990">
        <v>0</v>
      </c>
      <c r="E46990">
        <v>0</v>
      </c>
      <c r="F46990">
        <v>0</v>
      </c>
      <c r="G46990">
        <v>0</v>
      </c>
    </row>
    <row r="46991" spans="1:7" x14ac:dyDescent="0.15">
      <c r="A46991" s="2">
        <v>5134001033</v>
      </c>
      <c r="B46991" s="2">
        <v>36468</v>
      </c>
      <c r="C46991" s="2" t="s">
        <v>3</v>
      </c>
      <c r="D46991">
        <v>0</v>
      </c>
      <c r="E46991">
        <v>0</v>
      </c>
      <c r="F46991">
        <v>0</v>
      </c>
      <c r="G46991">
        <v>0</v>
      </c>
    </row>
    <row r="46992" spans="1:7" x14ac:dyDescent="0.15">
      <c r="A46992" s="2">
        <v>5134001034</v>
      </c>
      <c r="B46992" s="2">
        <v>36468</v>
      </c>
      <c r="C46992" s="2" t="s">
        <v>3</v>
      </c>
      <c r="D46992">
        <v>1.099159281981368E-2</v>
      </c>
      <c r="E46992">
        <v>1.099159281981368E-2</v>
      </c>
      <c r="F46992">
        <v>1.099159281981368E-2</v>
      </c>
      <c r="G46992">
        <v>0.22058168598045896</v>
      </c>
    </row>
    <row r="46993" spans="1:7" x14ac:dyDescent="0.15">
      <c r="A46993" s="2">
        <v>5134001041</v>
      </c>
      <c r="B46993" s="2">
        <v>36468</v>
      </c>
      <c r="C46993" s="2" t="s">
        <v>3</v>
      </c>
      <c r="D46993">
        <v>0</v>
      </c>
      <c r="E46993">
        <v>0</v>
      </c>
      <c r="F46993">
        <v>0</v>
      </c>
      <c r="G46993">
        <v>0</v>
      </c>
    </row>
    <row r="46994" spans="1:7" x14ac:dyDescent="0.15">
      <c r="A46994" s="2">
        <v>5134001042</v>
      </c>
      <c r="B46994" s="2">
        <v>36468</v>
      </c>
      <c r="C46994" s="2" t="s">
        <v>3</v>
      </c>
      <c r="D46994">
        <v>0</v>
      </c>
      <c r="E46994">
        <v>0</v>
      </c>
      <c r="F46994">
        <v>0</v>
      </c>
      <c r="G46994">
        <v>0</v>
      </c>
    </row>
    <row r="46995" spans="1:7" x14ac:dyDescent="0.15">
      <c r="A46995" s="2">
        <v>5134001043</v>
      </c>
      <c r="B46995" s="2">
        <v>36468</v>
      </c>
      <c r="C46995" s="2" t="s">
        <v>3</v>
      </c>
      <c r="D46995">
        <v>7.9113708123740717E-3</v>
      </c>
      <c r="E46995">
        <v>7.9113708123740717E-3</v>
      </c>
      <c r="F46995">
        <v>7.9113708123740717E-3</v>
      </c>
      <c r="G46995">
        <v>0.12533401955152479</v>
      </c>
    </row>
    <row r="46996" spans="1:7" x14ac:dyDescent="0.15">
      <c r="A46996" s="2">
        <v>5134001044</v>
      </c>
      <c r="B46996" s="2">
        <v>36468</v>
      </c>
      <c r="C46996" s="2" t="s">
        <v>3</v>
      </c>
      <c r="D46996">
        <v>1.6487389229720515E-2</v>
      </c>
      <c r="E46996">
        <v>1.6487389229720515E-2</v>
      </c>
      <c r="F46996">
        <v>1.6487389229720515E-2</v>
      </c>
      <c r="G46996">
        <v>0.33087252897068847</v>
      </c>
    </row>
    <row r="46997" spans="1:7" x14ac:dyDescent="0.15">
      <c r="A46997" s="2">
        <v>5134001111</v>
      </c>
      <c r="B46997" s="2">
        <v>36468</v>
      </c>
      <c r="C46997" s="2" t="s">
        <v>3</v>
      </c>
      <c r="D46997">
        <v>0</v>
      </c>
      <c r="E46997">
        <v>0</v>
      </c>
      <c r="F46997">
        <v>0</v>
      </c>
      <c r="G46997">
        <v>0</v>
      </c>
    </row>
    <row r="46998" spans="1:7" x14ac:dyDescent="0.15">
      <c r="A46998" s="2">
        <v>5134001112</v>
      </c>
      <c r="B46998" s="2">
        <v>36468</v>
      </c>
      <c r="C46998" s="2" t="s">
        <v>3</v>
      </c>
      <c r="D46998">
        <v>0</v>
      </c>
      <c r="E46998">
        <v>0</v>
      </c>
      <c r="F46998">
        <v>0</v>
      </c>
      <c r="G46998">
        <v>0</v>
      </c>
    </row>
    <row r="46999" spans="1:7" x14ac:dyDescent="0.15">
      <c r="A46999" s="2">
        <v>5134001113</v>
      </c>
      <c r="B46999" s="2">
        <v>36468</v>
      </c>
      <c r="C46999" s="2" t="s">
        <v>3</v>
      </c>
      <c r="D46999">
        <v>0</v>
      </c>
      <c r="E46999">
        <v>0</v>
      </c>
      <c r="F46999">
        <v>0</v>
      </c>
      <c r="G46999">
        <v>0</v>
      </c>
    </row>
    <row r="47000" spans="1:7" x14ac:dyDescent="0.15">
      <c r="A47000" s="2">
        <v>5134001114</v>
      </c>
      <c r="B47000" s="2">
        <v>36468</v>
      </c>
      <c r="C47000" s="2" t="s">
        <v>3</v>
      </c>
      <c r="D47000">
        <v>0</v>
      </c>
      <c r="E47000">
        <v>0</v>
      </c>
      <c r="F47000">
        <v>0</v>
      </c>
      <c r="G47000">
        <v>0</v>
      </c>
    </row>
    <row r="47001" spans="1:7" x14ac:dyDescent="0.15">
      <c r="A47001" s="2">
        <v>5134001121</v>
      </c>
      <c r="B47001" s="2">
        <v>36468</v>
      </c>
      <c r="C47001" s="2" t="s">
        <v>3</v>
      </c>
      <c r="D47001">
        <v>0</v>
      </c>
      <c r="E47001">
        <v>0</v>
      </c>
      <c r="F47001">
        <v>0</v>
      </c>
      <c r="G47001">
        <v>0</v>
      </c>
    </row>
    <row r="47002" spans="1:7" x14ac:dyDescent="0.15">
      <c r="A47002" s="2">
        <v>5134001122</v>
      </c>
      <c r="B47002" s="2">
        <v>36468</v>
      </c>
      <c r="C47002" s="2" t="s">
        <v>3</v>
      </c>
      <c r="D47002">
        <v>0</v>
      </c>
      <c r="E47002">
        <v>0</v>
      </c>
      <c r="F47002">
        <v>0</v>
      </c>
      <c r="G47002">
        <v>0</v>
      </c>
    </row>
    <row r="47003" spans="1:7" x14ac:dyDescent="0.15">
      <c r="A47003" s="2">
        <v>5134001123</v>
      </c>
      <c r="B47003" s="2">
        <v>36468</v>
      </c>
      <c r="C47003" s="2" t="s">
        <v>3</v>
      </c>
      <c r="D47003">
        <v>0</v>
      </c>
      <c r="E47003">
        <v>0</v>
      </c>
      <c r="F47003">
        <v>0</v>
      </c>
      <c r="G47003">
        <v>0</v>
      </c>
    </row>
    <row r="47004" spans="1:7" x14ac:dyDescent="0.15">
      <c r="A47004" s="2">
        <v>5134001124</v>
      </c>
      <c r="B47004" s="2">
        <v>36468</v>
      </c>
      <c r="C47004" s="2" t="s">
        <v>3</v>
      </c>
      <c r="D47004">
        <v>0</v>
      </c>
      <c r="E47004">
        <v>0</v>
      </c>
      <c r="F47004">
        <v>0</v>
      </c>
      <c r="G47004">
        <v>0</v>
      </c>
    </row>
    <row r="47005" spans="1:7" x14ac:dyDescent="0.15">
      <c r="A47005" s="2">
        <v>5134001131</v>
      </c>
      <c r="B47005" s="2">
        <v>36468</v>
      </c>
      <c r="C47005" s="2" t="s">
        <v>3</v>
      </c>
      <c r="D47005">
        <v>5.4957964099068401E-3</v>
      </c>
      <c r="E47005">
        <v>5.4957964099068401E-3</v>
      </c>
      <c r="F47005">
        <v>5.4957964099068401E-3</v>
      </c>
      <c r="G47005">
        <v>0.11029084299022948</v>
      </c>
    </row>
    <row r="47006" spans="1:7" x14ac:dyDescent="0.15">
      <c r="A47006" s="2">
        <v>5134001132</v>
      </c>
      <c r="B47006" s="2">
        <v>36468</v>
      </c>
      <c r="C47006" s="2" t="s">
        <v>3</v>
      </c>
      <c r="D47006">
        <v>0</v>
      </c>
      <c r="E47006">
        <v>0</v>
      </c>
      <c r="F47006">
        <v>0</v>
      </c>
      <c r="G47006">
        <v>0</v>
      </c>
    </row>
    <row r="47007" spans="1:7" x14ac:dyDescent="0.15">
      <c r="A47007" s="2">
        <v>5134001133</v>
      </c>
      <c r="B47007" s="2">
        <v>36468</v>
      </c>
      <c r="C47007" s="2" t="s">
        <v>3</v>
      </c>
      <c r="D47007">
        <v>1.6487389229720515E-2</v>
      </c>
      <c r="E47007">
        <v>1.6487389229720515E-2</v>
      </c>
      <c r="F47007">
        <v>1.6487389229720515E-2</v>
      </c>
      <c r="G47007">
        <v>0.33087252897068847</v>
      </c>
    </row>
    <row r="47008" spans="1:7" x14ac:dyDescent="0.15">
      <c r="A47008" s="2">
        <v>5134001134</v>
      </c>
      <c r="B47008" s="2">
        <v>36468</v>
      </c>
      <c r="C47008" s="2" t="s">
        <v>3</v>
      </c>
      <c r="D47008">
        <v>0</v>
      </c>
      <c r="E47008">
        <v>0</v>
      </c>
      <c r="F47008">
        <v>0</v>
      </c>
      <c r="G47008">
        <v>0</v>
      </c>
    </row>
    <row r="47009" spans="1:7" x14ac:dyDescent="0.15">
      <c r="A47009" s="2">
        <v>5134001141</v>
      </c>
      <c r="B47009" s="2">
        <v>36468</v>
      </c>
      <c r="C47009" s="2" t="s">
        <v>3</v>
      </c>
      <c r="D47009">
        <v>0</v>
      </c>
      <c r="E47009">
        <v>0</v>
      </c>
      <c r="F47009">
        <v>0</v>
      </c>
      <c r="G47009">
        <v>0</v>
      </c>
    </row>
    <row r="47010" spans="1:7" x14ac:dyDescent="0.15">
      <c r="A47010" s="2">
        <v>5134001142</v>
      </c>
      <c r="B47010" s="2">
        <v>36468</v>
      </c>
      <c r="C47010" s="2" t="s">
        <v>3</v>
      </c>
      <c r="D47010">
        <v>0</v>
      </c>
      <c r="E47010">
        <v>0</v>
      </c>
      <c r="F47010">
        <v>0</v>
      </c>
      <c r="G47010">
        <v>0</v>
      </c>
    </row>
    <row r="47011" spans="1:7" x14ac:dyDescent="0.15">
      <c r="A47011" s="2">
        <v>5134001143</v>
      </c>
      <c r="B47011" s="2">
        <v>36468</v>
      </c>
      <c r="C47011" s="2" t="s">
        <v>3</v>
      </c>
      <c r="D47011">
        <v>0</v>
      </c>
      <c r="E47011">
        <v>0</v>
      </c>
      <c r="F47011">
        <v>0</v>
      </c>
      <c r="G47011">
        <v>0</v>
      </c>
    </row>
    <row r="47012" spans="1:7" x14ac:dyDescent="0.15">
      <c r="A47012" s="2">
        <v>5134001144</v>
      </c>
      <c r="B47012" s="2">
        <v>36468</v>
      </c>
      <c r="C47012" s="2" t="s">
        <v>3</v>
      </c>
      <c r="D47012">
        <v>0</v>
      </c>
      <c r="E47012">
        <v>0</v>
      </c>
      <c r="F47012">
        <v>0</v>
      </c>
      <c r="G47012">
        <v>0</v>
      </c>
    </row>
    <row r="47013" spans="1:7" x14ac:dyDescent="0.15">
      <c r="A47013" s="2">
        <v>5134001211</v>
      </c>
      <c r="B47013" s="2">
        <v>36468</v>
      </c>
      <c r="C47013" s="2" t="s">
        <v>3</v>
      </c>
      <c r="D47013">
        <v>0</v>
      </c>
      <c r="E47013">
        <v>0</v>
      </c>
      <c r="F47013">
        <v>0</v>
      </c>
      <c r="G47013">
        <v>0</v>
      </c>
    </row>
    <row r="47014" spans="1:7" x14ac:dyDescent="0.15">
      <c r="A47014" s="2">
        <v>5134001212</v>
      </c>
      <c r="B47014" s="2">
        <v>36468</v>
      </c>
      <c r="C47014" s="2" t="s">
        <v>3</v>
      </c>
      <c r="D47014">
        <v>5.4957964099068401E-3</v>
      </c>
      <c r="E47014">
        <v>5.4957964099068401E-3</v>
      </c>
      <c r="F47014">
        <v>5.4957964099068401E-3</v>
      </c>
      <c r="G47014">
        <v>0.11029084299022948</v>
      </c>
    </row>
    <row r="47015" spans="1:7" x14ac:dyDescent="0.15">
      <c r="A47015" s="2">
        <v>5134001213</v>
      </c>
      <c r="B47015" s="2">
        <v>36468</v>
      </c>
      <c r="C47015" s="2" t="s">
        <v>3</v>
      </c>
      <c r="D47015">
        <v>0</v>
      </c>
      <c r="E47015">
        <v>0</v>
      </c>
      <c r="F47015">
        <v>0</v>
      </c>
      <c r="G47015">
        <v>0</v>
      </c>
    </row>
    <row r="47016" spans="1:7" x14ac:dyDescent="0.15">
      <c r="A47016" s="2">
        <v>5134001214</v>
      </c>
      <c r="B47016" s="2">
        <v>36468</v>
      </c>
      <c r="C47016" s="2" t="s">
        <v>3</v>
      </c>
      <c r="D47016">
        <v>7.5686412633492406E-2</v>
      </c>
      <c r="E47016">
        <v>7.5686412633492406E-2</v>
      </c>
      <c r="F47016">
        <v>7.5686412633492406E-2</v>
      </c>
      <c r="G47016">
        <v>0.55257425539650074</v>
      </c>
    </row>
    <row r="47017" spans="1:7" x14ac:dyDescent="0.15">
      <c r="A47017" s="2">
        <v>5134001221</v>
      </c>
      <c r="B47017" s="2">
        <v>36468</v>
      </c>
      <c r="C47017" s="2" t="s">
        <v>3</v>
      </c>
      <c r="D47017">
        <v>1.099159281981368E-2</v>
      </c>
      <c r="E47017">
        <v>1.099159281981368E-2</v>
      </c>
      <c r="F47017">
        <v>1.099159281981368E-2</v>
      </c>
      <c r="G47017">
        <v>0.22058168598045896</v>
      </c>
    </row>
    <row r="47018" spans="1:7" x14ac:dyDescent="0.15">
      <c r="A47018" s="2">
        <v>5134001222</v>
      </c>
      <c r="B47018" s="2">
        <v>36468</v>
      </c>
      <c r="C47018" s="2" t="s">
        <v>3</v>
      </c>
      <c r="D47018">
        <v>0</v>
      </c>
      <c r="E47018">
        <v>0</v>
      </c>
      <c r="F47018">
        <v>0</v>
      </c>
      <c r="G47018">
        <v>0</v>
      </c>
    </row>
    <row r="47019" spans="1:7" x14ac:dyDescent="0.15">
      <c r="A47019" s="2">
        <v>5134001223</v>
      </c>
      <c r="B47019" s="2">
        <v>36468</v>
      </c>
      <c r="C47019" s="2" t="s">
        <v>3</v>
      </c>
      <c r="D47019">
        <v>6.7165838212279852E-2</v>
      </c>
      <c r="E47019">
        <v>6.7165838212279852E-2</v>
      </c>
      <c r="F47019">
        <v>6.7165838212279852E-2</v>
      </c>
      <c r="G47019">
        <v>0.35116551729166479</v>
      </c>
    </row>
    <row r="47020" spans="1:7" x14ac:dyDescent="0.15">
      <c r="A47020" s="2">
        <v>5134001224</v>
      </c>
      <c r="B47020" s="2">
        <v>36468</v>
      </c>
      <c r="C47020" s="2" t="s">
        <v>3</v>
      </c>
      <c r="D47020">
        <v>0</v>
      </c>
      <c r="E47020">
        <v>0</v>
      </c>
      <c r="F47020">
        <v>0</v>
      </c>
      <c r="G47020">
        <v>0</v>
      </c>
    </row>
    <row r="47021" spans="1:7" x14ac:dyDescent="0.15">
      <c r="A47021" s="2">
        <v>5134001231</v>
      </c>
      <c r="B47021" s="2">
        <v>36468</v>
      </c>
      <c r="C47021" s="2" t="s">
        <v>3</v>
      </c>
      <c r="D47021">
        <v>0</v>
      </c>
      <c r="E47021">
        <v>0</v>
      </c>
      <c r="F47021">
        <v>0</v>
      </c>
      <c r="G47021">
        <v>0</v>
      </c>
    </row>
    <row r="47022" spans="1:7" x14ac:dyDescent="0.15">
      <c r="A47022" s="2">
        <v>5134001232</v>
      </c>
      <c r="B47022" s="2">
        <v>36468</v>
      </c>
      <c r="C47022" s="2" t="s">
        <v>3</v>
      </c>
      <c r="D47022">
        <v>5.4957964099068401E-3</v>
      </c>
      <c r="E47022">
        <v>5.4957964099068401E-3</v>
      </c>
      <c r="F47022">
        <v>5.4957964099068401E-3</v>
      </c>
      <c r="G47022">
        <v>0.11029084299022948</v>
      </c>
    </row>
    <row r="47023" spans="1:7" x14ac:dyDescent="0.15">
      <c r="A47023" s="2">
        <v>5134001233</v>
      </c>
      <c r="B47023" s="2">
        <v>36468</v>
      </c>
      <c r="C47023" s="2" t="s">
        <v>3</v>
      </c>
      <c r="D47023">
        <v>0</v>
      </c>
      <c r="E47023">
        <v>0</v>
      </c>
      <c r="F47023">
        <v>0</v>
      </c>
      <c r="G47023">
        <v>0</v>
      </c>
    </row>
    <row r="47024" spans="1:7" x14ac:dyDescent="0.15">
      <c r="A47024" s="2">
        <v>5134001234</v>
      </c>
      <c r="B47024" s="2">
        <v>36468</v>
      </c>
      <c r="C47024" s="2" t="s">
        <v>3</v>
      </c>
      <c r="D47024">
        <v>3.297477845944103E-2</v>
      </c>
      <c r="E47024">
        <v>3.297477845944103E-2</v>
      </c>
      <c r="F47024">
        <v>3.297477845944103E-2</v>
      </c>
      <c r="G47024">
        <v>0.66174505794137695</v>
      </c>
    </row>
    <row r="47025" spans="1:7" x14ac:dyDescent="0.15">
      <c r="A47025" s="2">
        <v>5134001241</v>
      </c>
      <c r="B47025" s="2">
        <v>36468</v>
      </c>
      <c r="C47025" s="2" t="s">
        <v>3</v>
      </c>
      <c r="D47025">
        <v>7.9113708123740717E-3</v>
      </c>
      <c r="E47025">
        <v>7.9113708123740717E-3</v>
      </c>
      <c r="F47025">
        <v>7.9113708123740717E-3</v>
      </c>
      <c r="G47025">
        <v>0.12533401955152479</v>
      </c>
    </row>
    <row r="47026" spans="1:7" x14ac:dyDescent="0.15">
      <c r="A47026" s="2">
        <v>5134001242</v>
      </c>
      <c r="B47026" s="2">
        <v>36468</v>
      </c>
      <c r="C47026" s="2" t="s">
        <v>3</v>
      </c>
      <c r="D47026">
        <v>2.7478982049534199E-2</v>
      </c>
      <c r="E47026">
        <v>2.7478982049534199E-2</v>
      </c>
      <c r="F47026">
        <v>2.7478982049534199E-2</v>
      </c>
      <c r="G47026">
        <v>0.55145421495114733</v>
      </c>
    </row>
    <row r="47027" spans="1:7" x14ac:dyDescent="0.15">
      <c r="A47027" s="2">
        <v>5134001243</v>
      </c>
      <c r="B47027" s="2">
        <v>36468</v>
      </c>
      <c r="C47027" s="2" t="s">
        <v>3</v>
      </c>
      <c r="D47027">
        <v>1.099159281981368E-2</v>
      </c>
      <c r="E47027">
        <v>1.099159281981368E-2</v>
      </c>
      <c r="F47027">
        <v>1.099159281981368E-2</v>
      </c>
      <c r="G47027">
        <v>0.22058168598045896</v>
      </c>
    </row>
    <row r="47028" spans="1:7" x14ac:dyDescent="0.15">
      <c r="A47028" s="2">
        <v>5134001244</v>
      </c>
      <c r="B47028" s="2">
        <v>36468</v>
      </c>
      <c r="C47028" s="2" t="s">
        <v>3</v>
      </c>
      <c r="D47028">
        <v>0</v>
      </c>
      <c r="E47028">
        <v>0</v>
      </c>
      <c r="F47028">
        <v>0</v>
      </c>
      <c r="G47028">
        <v>0</v>
      </c>
    </row>
    <row r="47029" spans="1:7" x14ac:dyDescent="0.15">
      <c r="A47029" s="2">
        <v>5134001311</v>
      </c>
      <c r="B47029" s="2">
        <v>36468</v>
      </c>
      <c r="C47029" s="2" t="s">
        <v>3</v>
      </c>
      <c r="D47029">
        <v>0</v>
      </c>
      <c r="E47029">
        <v>0</v>
      </c>
      <c r="F47029">
        <v>0</v>
      </c>
      <c r="G47029">
        <v>0</v>
      </c>
    </row>
    <row r="47030" spans="1:7" x14ac:dyDescent="0.15">
      <c r="A47030" s="2">
        <v>5134001312</v>
      </c>
      <c r="B47030" s="2">
        <v>36468</v>
      </c>
      <c r="C47030" s="2" t="s">
        <v>3</v>
      </c>
      <c r="D47030">
        <v>0</v>
      </c>
      <c r="E47030">
        <v>0</v>
      </c>
      <c r="F47030">
        <v>0</v>
      </c>
      <c r="G47030">
        <v>0</v>
      </c>
    </row>
    <row r="47031" spans="1:7" x14ac:dyDescent="0.15">
      <c r="A47031" s="2">
        <v>5134001313</v>
      </c>
      <c r="B47031" s="2">
        <v>36468</v>
      </c>
      <c r="C47031" s="2" t="s">
        <v>3</v>
      </c>
      <c r="D47031">
        <v>0</v>
      </c>
      <c r="E47031">
        <v>0</v>
      </c>
      <c r="F47031">
        <v>0</v>
      </c>
      <c r="G47031">
        <v>0</v>
      </c>
    </row>
    <row r="47032" spans="1:7" x14ac:dyDescent="0.15">
      <c r="A47032" s="2">
        <v>5134001314</v>
      </c>
      <c r="B47032" s="2">
        <v>36468</v>
      </c>
      <c r="C47032" s="2" t="s">
        <v>3</v>
      </c>
      <c r="D47032">
        <v>0</v>
      </c>
      <c r="E47032">
        <v>0</v>
      </c>
      <c r="F47032">
        <v>0</v>
      </c>
      <c r="G47032">
        <v>0</v>
      </c>
    </row>
    <row r="47033" spans="1:7" x14ac:dyDescent="0.15">
      <c r="A47033" s="2">
        <v>5134001321</v>
      </c>
      <c r="B47033" s="2">
        <v>36468</v>
      </c>
      <c r="C47033" s="2" t="s">
        <v>3</v>
      </c>
      <c r="D47033">
        <v>0</v>
      </c>
      <c r="E47033">
        <v>0</v>
      </c>
      <c r="F47033">
        <v>0</v>
      </c>
      <c r="G47033">
        <v>0</v>
      </c>
    </row>
    <row r="47034" spans="1:7" x14ac:dyDescent="0.15">
      <c r="A47034" s="2">
        <v>5134001322</v>
      </c>
      <c r="B47034" s="2">
        <v>36468</v>
      </c>
      <c r="C47034" s="2" t="s">
        <v>3</v>
      </c>
      <c r="D47034">
        <v>0</v>
      </c>
      <c r="E47034">
        <v>0</v>
      </c>
      <c r="F47034">
        <v>0</v>
      </c>
      <c r="G47034">
        <v>0</v>
      </c>
    </row>
    <row r="47035" spans="1:7" x14ac:dyDescent="0.15">
      <c r="A47035" s="2">
        <v>5134001323</v>
      </c>
      <c r="B47035" s="2">
        <v>36468</v>
      </c>
      <c r="C47035" s="2" t="s">
        <v>3</v>
      </c>
      <c r="D47035">
        <v>0</v>
      </c>
      <c r="E47035">
        <v>0</v>
      </c>
      <c r="F47035">
        <v>0</v>
      </c>
      <c r="G47035">
        <v>0</v>
      </c>
    </row>
    <row r="47036" spans="1:7" x14ac:dyDescent="0.15">
      <c r="A47036" s="2">
        <v>5134001324</v>
      </c>
      <c r="B47036" s="2">
        <v>36468</v>
      </c>
      <c r="C47036" s="2" t="s">
        <v>3</v>
      </c>
      <c r="D47036">
        <v>0</v>
      </c>
      <c r="E47036">
        <v>0</v>
      </c>
      <c r="F47036">
        <v>0</v>
      </c>
      <c r="G47036">
        <v>0</v>
      </c>
    </row>
    <row r="47037" spans="1:7" x14ac:dyDescent="0.15">
      <c r="A47037" s="2">
        <v>5134001331</v>
      </c>
      <c r="B47037" s="2">
        <v>36468</v>
      </c>
      <c r="C47037" s="2" t="s">
        <v>3</v>
      </c>
      <c r="D47037">
        <v>0</v>
      </c>
      <c r="E47037">
        <v>0</v>
      </c>
      <c r="F47037">
        <v>0</v>
      </c>
      <c r="G47037">
        <v>0</v>
      </c>
    </row>
    <row r="47038" spans="1:7" x14ac:dyDescent="0.15">
      <c r="A47038" s="2">
        <v>5134001332</v>
      </c>
      <c r="B47038" s="2">
        <v>36468</v>
      </c>
      <c r="C47038" s="2" t="s">
        <v>3</v>
      </c>
      <c r="D47038">
        <v>1.6487389229720515E-2</v>
      </c>
      <c r="E47038">
        <v>1.6487389229720515E-2</v>
      </c>
      <c r="F47038">
        <v>1.6487389229720515E-2</v>
      </c>
      <c r="G47038">
        <v>0.33087252897068847</v>
      </c>
    </row>
    <row r="47039" spans="1:7" x14ac:dyDescent="0.15">
      <c r="A47039" s="2">
        <v>5134001333</v>
      </c>
      <c r="B47039" s="2">
        <v>36468</v>
      </c>
      <c r="C47039" s="2" t="s">
        <v>3</v>
      </c>
      <c r="D47039">
        <v>5.4957964099068401E-3</v>
      </c>
      <c r="E47039">
        <v>5.4957964099068401E-3</v>
      </c>
      <c r="F47039">
        <v>5.4957964099068401E-3</v>
      </c>
      <c r="G47039">
        <v>0.11029084299022948</v>
      </c>
    </row>
    <row r="47040" spans="1:7" x14ac:dyDescent="0.15">
      <c r="A47040" s="2">
        <v>5134001334</v>
      </c>
      <c r="B47040" s="2">
        <v>36468</v>
      </c>
      <c r="C47040" s="2" t="s">
        <v>3</v>
      </c>
      <c r="D47040">
        <v>2.4398760042094594E-2</v>
      </c>
      <c r="E47040">
        <v>2.4398760042094594E-2</v>
      </c>
      <c r="F47040">
        <v>2.4398760042094594E-2</v>
      </c>
      <c r="G47040">
        <v>0.45620654852221321</v>
      </c>
    </row>
    <row r="47041" spans="1:7" x14ac:dyDescent="0.15">
      <c r="A47041" s="2">
        <v>5134001341</v>
      </c>
      <c r="B47041" s="2">
        <v>36468</v>
      </c>
      <c r="C47041" s="2" t="s">
        <v>3</v>
      </c>
      <c r="D47041">
        <v>0</v>
      </c>
      <c r="E47041">
        <v>0</v>
      </c>
      <c r="F47041">
        <v>0</v>
      </c>
      <c r="G47041">
        <v>0</v>
      </c>
    </row>
    <row r="47042" spans="1:7" x14ac:dyDescent="0.15">
      <c r="A47042" s="2">
        <v>5134001342</v>
      </c>
      <c r="B47042" s="2">
        <v>36468</v>
      </c>
      <c r="C47042" s="2" t="s">
        <v>3</v>
      </c>
      <c r="D47042">
        <v>0</v>
      </c>
      <c r="E47042">
        <v>0</v>
      </c>
      <c r="F47042">
        <v>0</v>
      </c>
      <c r="G47042">
        <v>0</v>
      </c>
    </row>
    <row r="47043" spans="1:7" x14ac:dyDescent="0.15">
      <c r="A47043" s="2">
        <v>5134001343</v>
      </c>
      <c r="B47043" s="2">
        <v>36468</v>
      </c>
      <c r="C47043" s="2" t="s">
        <v>3</v>
      </c>
      <c r="D47043">
        <v>0</v>
      </c>
      <c r="E47043">
        <v>0</v>
      </c>
      <c r="F47043">
        <v>0</v>
      </c>
      <c r="G47043">
        <v>0</v>
      </c>
    </row>
    <row r="47044" spans="1:7" x14ac:dyDescent="0.15">
      <c r="A47044" s="2">
        <v>5134001344</v>
      </c>
      <c r="B47044" s="2">
        <v>36468</v>
      </c>
      <c r="C47044" s="2" t="s">
        <v>3</v>
      </c>
      <c r="D47044">
        <v>0</v>
      </c>
      <c r="E47044">
        <v>0</v>
      </c>
      <c r="F47044">
        <v>0</v>
      </c>
      <c r="G47044">
        <v>0</v>
      </c>
    </row>
    <row r="47045" spans="1:7" x14ac:dyDescent="0.15">
      <c r="A47045" s="2">
        <v>5134001411</v>
      </c>
      <c r="B47045" s="2">
        <v>36468</v>
      </c>
      <c r="C47045" s="2" t="s">
        <v>3</v>
      </c>
      <c r="D47045">
        <v>0</v>
      </c>
      <c r="E47045">
        <v>0</v>
      </c>
      <c r="F47045">
        <v>0</v>
      </c>
      <c r="G47045">
        <v>0</v>
      </c>
    </row>
    <row r="47046" spans="1:7" x14ac:dyDescent="0.15">
      <c r="A47046" s="2">
        <v>5134001412</v>
      </c>
      <c r="B47046" s="2">
        <v>36468</v>
      </c>
      <c r="C47046" s="2" t="s">
        <v>3</v>
      </c>
      <c r="D47046">
        <v>0</v>
      </c>
      <c r="E47046">
        <v>0</v>
      </c>
      <c r="F47046">
        <v>0</v>
      </c>
      <c r="G47046">
        <v>0</v>
      </c>
    </row>
    <row r="47047" spans="1:7" x14ac:dyDescent="0.15">
      <c r="A47047" s="2">
        <v>5134001413</v>
      </c>
      <c r="B47047" s="2">
        <v>36468</v>
      </c>
      <c r="C47047" s="2" t="s">
        <v>3</v>
      </c>
      <c r="D47047">
        <v>0</v>
      </c>
      <c r="E47047">
        <v>0</v>
      </c>
      <c r="F47047">
        <v>0</v>
      </c>
      <c r="G47047">
        <v>0</v>
      </c>
    </row>
    <row r="47048" spans="1:7" x14ac:dyDescent="0.15">
      <c r="A47048" s="2">
        <v>5134001414</v>
      </c>
      <c r="B47048" s="2">
        <v>36468</v>
      </c>
      <c r="C47048" s="2" t="s">
        <v>3</v>
      </c>
      <c r="D47048">
        <v>0</v>
      </c>
      <c r="E47048">
        <v>0</v>
      </c>
      <c r="F47048">
        <v>0</v>
      </c>
      <c r="G47048">
        <v>0</v>
      </c>
    </row>
    <row r="47049" spans="1:7" x14ac:dyDescent="0.15">
      <c r="A47049" s="2">
        <v>5134001421</v>
      </c>
      <c r="B47049" s="2">
        <v>36468</v>
      </c>
      <c r="C47049" s="2" t="s">
        <v>3</v>
      </c>
      <c r="D47049">
        <v>0</v>
      </c>
      <c r="E47049">
        <v>0</v>
      </c>
      <c r="F47049">
        <v>0</v>
      </c>
      <c r="G47049">
        <v>0</v>
      </c>
    </row>
    <row r="47050" spans="1:7" x14ac:dyDescent="0.15">
      <c r="A47050" s="2">
        <v>5134001422</v>
      </c>
      <c r="B47050" s="2">
        <v>36468</v>
      </c>
      <c r="C47050" s="2" t="s">
        <v>3</v>
      </c>
      <c r="D47050">
        <v>0</v>
      </c>
      <c r="E47050">
        <v>0</v>
      </c>
      <c r="F47050">
        <v>0</v>
      </c>
      <c r="G47050">
        <v>0</v>
      </c>
    </row>
    <row r="47051" spans="1:7" x14ac:dyDescent="0.15">
      <c r="A47051" s="2">
        <v>5134001423</v>
      </c>
      <c r="B47051" s="2">
        <v>36468</v>
      </c>
      <c r="C47051" s="2" t="s">
        <v>3</v>
      </c>
      <c r="D47051">
        <v>0</v>
      </c>
      <c r="E47051">
        <v>0</v>
      </c>
      <c r="F47051">
        <v>0</v>
      </c>
      <c r="G47051">
        <v>0</v>
      </c>
    </row>
    <row r="47052" spans="1:7" x14ac:dyDescent="0.15">
      <c r="A47052" s="2">
        <v>5134001424</v>
      </c>
      <c r="B47052" s="2">
        <v>36468</v>
      </c>
      <c r="C47052" s="2" t="s">
        <v>3</v>
      </c>
      <c r="D47052">
        <v>0</v>
      </c>
      <c r="E47052">
        <v>0</v>
      </c>
      <c r="F47052">
        <v>0</v>
      </c>
      <c r="G47052">
        <v>0</v>
      </c>
    </row>
    <row r="47053" spans="1:7" x14ac:dyDescent="0.15">
      <c r="A47053" s="2">
        <v>5134001431</v>
      </c>
      <c r="B47053" s="2">
        <v>36468</v>
      </c>
      <c r="C47053" s="2" t="s">
        <v>3</v>
      </c>
      <c r="D47053">
        <v>0</v>
      </c>
      <c r="E47053">
        <v>0</v>
      </c>
      <c r="F47053">
        <v>0</v>
      </c>
      <c r="G47053">
        <v>0</v>
      </c>
    </row>
    <row r="47054" spans="1:7" x14ac:dyDescent="0.15">
      <c r="A47054" s="2">
        <v>5134001432</v>
      </c>
      <c r="B47054" s="2">
        <v>36468</v>
      </c>
      <c r="C47054" s="2" t="s">
        <v>3</v>
      </c>
      <c r="D47054">
        <v>0</v>
      </c>
      <c r="E47054">
        <v>0</v>
      </c>
      <c r="F47054">
        <v>0</v>
      </c>
      <c r="G47054">
        <v>0</v>
      </c>
    </row>
    <row r="47055" spans="1:7" x14ac:dyDescent="0.15">
      <c r="A47055" s="2">
        <v>5134001433</v>
      </c>
      <c r="B47055" s="2">
        <v>36468</v>
      </c>
      <c r="C47055" s="2" t="s">
        <v>3</v>
      </c>
      <c r="D47055">
        <v>0</v>
      </c>
      <c r="E47055">
        <v>0</v>
      </c>
      <c r="F47055">
        <v>0</v>
      </c>
      <c r="G47055">
        <v>0</v>
      </c>
    </row>
    <row r="47056" spans="1:7" x14ac:dyDescent="0.15">
      <c r="A47056" s="2">
        <v>5134001434</v>
      </c>
      <c r="B47056" s="2">
        <v>36468</v>
      </c>
      <c r="C47056" s="2" t="s">
        <v>3</v>
      </c>
      <c r="D47056">
        <v>0</v>
      </c>
      <c r="E47056">
        <v>0</v>
      </c>
      <c r="F47056">
        <v>0</v>
      </c>
      <c r="G47056">
        <v>0</v>
      </c>
    </row>
    <row r="47057" spans="1:7" x14ac:dyDescent="0.15">
      <c r="A47057" s="2">
        <v>5134001441</v>
      </c>
      <c r="B47057" s="2">
        <v>36468</v>
      </c>
      <c r="C47057" s="2" t="s">
        <v>3</v>
      </c>
      <c r="D47057">
        <v>0</v>
      </c>
      <c r="E47057">
        <v>0</v>
      </c>
      <c r="F47057">
        <v>0</v>
      </c>
      <c r="G47057">
        <v>0</v>
      </c>
    </row>
    <row r="47058" spans="1:7" x14ac:dyDescent="0.15">
      <c r="A47058" s="2">
        <v>5134001442</v>
      </c>
      <c r="B47058" s="2">
        <v>36468</v>
      </c>
      <c r="C47058" s="2" t="s">
        <v>3</v>
      </c>
      <c r="D47058">
        <v>0</v>
      </c>
      <c r="E47058">
        <v>0</v>
      </c>
      <c r="F47058">
        <v>0</v>
      </c>
      <c r="G47058">
        <v>0</v>
      </c>
    </row>
    <row r="47059" spans="1:7" x14ac:dyDescent="0.15">
      <c r="A47059" s="2">
        <v>5134001443</v>
      </c>
      <c r="B47059" s="2">
        <v>36468</v>
      </c>
      <c r="C47059" s="2" t="s">
        <v>3</v>
      </c>
      <c r="D47059">
        <v>0</v>
      </c>
      <c r="E47059">
        <v>0</v>
      </c>
      <c r="F47059">
        <v>0</v>
      </c>
      <c r="G47059">
        <v>0</v>
      </c>
    </row>
    <row r="47060" spans="1:7" x14ac:dyDescent="0.15">
      <c r="A47060" s="2">
        <v>5134001444</v>
      </c>
      <c r="B47060" s="2">
        <v>36468</v>
      </c>
      <c r="C47060" s="2" t="s">
        <v>3</v>
      </c>
      <c r="D47060">
        <v>1.43924108157237E-2</v>
      </c>
      <c r="E47060">
        <v>1.43924108157237E-2</v>
      </c>
      <c r="F47060">
        <v>1.43924108157237E-2</v>
      </c>
      <c r="G47060">
        <v>0.16565167007498297</v>
      </c>
    </row>
    <row r="47061" spans="1:7" x14ac:dyDescent="0.15">
      <c r="A47061" s="2">
        <v>5134001511</v>
      </c>
      <c r="B47061" s="2">
        <v>36468</v>
      </c>
      <c r="C47061" s="2" t="s">
        <v>3</v>
      </c>
      <c r="D47061">
        <v>0</v>
      </c>
      <c r="E47061">
        <v>0</v>
      </c>
      <c r="F47061">
        <v>0</v>
      </c>
      <c r="G47061">
        <v>0</v>
      </c>
    </row>
    <row r="47062" spans="1:7" x14ac:dyDescent="0.15">
      <c r="A47062" s="2">
        <v>5134001512</v>
      </c>
      <c r="B47062" s="2">
        <v>36468</v>
      </c>
      <c r="C47062" s="2" t="s">
        <v>3</v>
      </c>
      <c r="D47062">
        <v>2.87848216314474E-2</v>
      </c>
      <c r="E47062">
        <v>2.87848216314474E-2</v>
      </c>
      <c r="F47062">
        <v>2.87848216314474E-2</v>
      </c>
      <c r="G47062">
        <v>0.33130334014996593</v>
      </c>
    </row>
    <row r="47063" spans="1:7" x14ac:dyDescent="0.15">
      <c r="A47063" s="2">
        <v>5134001513</v>
      </c>
      <c r="B47063" s="2">
        <v>36468</v>
      </c>
      <c r="C47063" s="2" t="s">
        <v>3</v>
      </c>
      <c r="D47063">
        <v>1.43924108157237E-2</v>
      </c>
      <c r="E47063">
        <v>1.43924108157237E-2</v>
      </c>
      <c r="F47063">
        <v>1.43924108157237E-2</v>
      </c>
      <c r="G47063">
        <v>0.16565167007498297</v>
      </c>
    </row>
    <row r="47064" spans="1:7" x14ac:dyDescent="0.15">
      <c r="A47064" s="2">
        <v>5134001514</v>
      </c>
      <c r="B47064" s="2">
        <v>36468</v>
      </c>
      <c r="C47064" s="2" t="s">
        <v>3</v>
      </c>
      <c r="D47064">
        <v>1.43924108157237E-2</v>
      </c>
      <c r="E47064">
        <v>1.43924108157237E-2</v>
      </c>
      <c r="F47064">
        <v>1.43924108157237E-2</v>
      </c>
      <c r="G47064">
        <v>0.16565167007498297</v>
      </c>
    </row>
    <row r="47065" spans="1:7" x14ac:dyDescent="0.15">
      <c r="A47065" s="2">
        <v>5134001521</v>
      </c>
      <c r="B47065" s="2">
        <v>36468</v>
      </c>
      <c r="C47065" s="2" t="s">
        <v>3</v>
      </c>
      <c r="D47065">
        <v>0</v>
      </c>
      <c r="E47065">
        <v>0</v>
      </c>
      <c r="F47065">
        <v>0</v>
      </c>
      <c r="G47065">
        <v>0</v>
      </c>
    </row>
    <row r="47066" spans="1:7" x14ac:dyDescent="0.15">
      <c r="A47066" s="2">
        <v>5134001522</v>
      </c>
      <c r="B47066" s="2">
        <v>36468</v>
      </c>
      <c r="C47066" s="2" t="s">
        <v>3</v>
      </c>
      <c r="D47066">
        <v>7.1962054078618498E-2</v>
      </c>
      <c r="E47066">
        <v>7.1962054078618498E-2</v>
      </c>
      <c r="F47066">
        <v>7.1962054078618498E-2</v>
      </c>
      <c r="G47066">
        <v>0.8282583503749148</v>
      </c>
    </row>
    <row r="47067" spans="1:7" x14ac:dyDescent="0.15">
      <c r="A47067" s="2">
        <v>5134001523</v>
      </c>
      <c r="B47067" s="2">
        <v>36468</v>
      </c>
      <c r="C47067" s="2" t="s">
        <v>3</v>
      </c>
      <c r="D47067">
        <v>1.43924108157237E-2</v>
      </c>
      <c r="E47067">
        <v>1.43924108157237E-2</v>
      </c>
      <c r="F47067">
        <v>1.43924108157237E-2</v>
      </c>
      <c r="G47067">
        <v>0.16565167007498297</v>
      </c>
    </row>
    <row r="47068" spans="1:7" x14ac:dyDescent="0.15">
      <c r="A47068" s="2">
        <v>5134001524</v>
      </c>
      <c r="B47068" s="2">
        <v>36468</v>
      </c>
      <c r="C47068" s="2" t="s">
        <v>3</v>
      </c>
      <c r="D47068">
        <v>0</v>
      </c>
      <c r="E47068">
        <v>0</v>
      </c>
      <c r="F47068">
        <v>0</v>
      </c>
      <c r="G47068">
        <v>0</v>
      </c>
    </row>
    <row r="47069" spans="1:7" x14ac:dyDescent="0.15">
      <c r="A47069" s="2">
        <v>5134001531</v>
      </c>
      <c r="B47069" s="2">
        <v>36468</v>
      </c>
      <c r="C47069" s="2" t="s">
        <v>3</v>
      </c>
      <c r="D47069">
        <v>1.43924108157237E-2</v>
      </c>
      <c r="E47069">
        <v>1.43924108157237E-2</v>
      </c>
      <c r="F47069">
        <v>1.43924108157237E-2</v>
      </c>
      <c r="G47069">
        <v>0.16565167007498297</v>
      </c>
    </row>
    <row r="47070" spans="1:7" x14ac:dyDescent="0.15">
      <c r="A47070" s="2">
        <v>5134001532</v>
      </c>
      <c r="B47070" s="2">
        <v>36468</v>
      </c>
      <c r="C47070" s="2" t="s">
        <v>3</v>
      </c>
      <c r="D47070">
        <v>5.75696432628948E-2</v>
      </c>
      <c r="E47070">
        <v>5.75696432628948E-2</v>
      </c>
      <c r="F47070">
        <v>5.75696432628948E-2</v>
      </c>
      <c r="G47070">
        <v>0.66260668029993186</v>
      </c>
    </row>
    <row r="47071" spans="1:7" x14ac:dyDescent="0.15">
      <c r="A47071" s="2">
        <v>5134001533</v>
      </c>
      <c r="B47071" s="2">
        <v>36468</v>
      </c>
      <c r="C47071" s="2" t="s">
        <v>3</v>
      </c>
      <c r="D47071">
        <v>5.75696432628948E-2</v>
      </c>
      <c r="E47071">
        <v>5.75696432628948E-2</v>
      </c>
      <c r="F47071">
        <v>5.75696432628948E-2</v>
      </c>
      <c r="G47071">
        <v>0.66260668029993186</v>
      </c>
    </row>
    <row r="47072" spans="1:7" x14ac:dyDescent="0.15">
      <c r="A47072" s="2">
        <v>5134001534</v>
      </c>
      <c r="B47072" s="2">
        <v>36468</v>
      </c>
      <c r="C47072" s="2" t="s">
        <v>3</v>
      </c>
      <c r="D47072">
        <v>5.75696432628948E-2</v>
      </c>
      <c r="E47072">
        <v>5.75696432628948E-2</v>
      </c>
      <c r="F47072">
        <v>5.75696432628948E-2</v>
      </c>
      <c r="G47072">
        <v>0.66260668029993186</v>
      </c>
    </row>
    <row r="47073" spans="1:7" x14ac:dyDescent="0.15">
      <c r="A47073" s="2">
        <v>5134001541</v>
      </c>
      <c r="B47073" s="2">
        <v>36468</v>
      </c>
      <c r="C47073" s="2" t="s">
        <v>3</v>
      </c>
      <c r="D47073">
        <v>0</v>
      </c>
      <c r="E47073">
        <v>0</v>
      </c>
      <c r="F47073">
        <v>0</v>
      </c>
      <c r="G47073">
        <v>0</v>
      </c>
    </row>
    <row r="47074" spans="1:7" x14ac:dyDescent="0.15">
      <c r="A47074" s="2">
        <v>5134001542</v>
      </c>
      <c r="B47074" s="2">
        <v>36468</v>
      </c>
      <c r="C47074" s="2" t="s">
        <v>3</v>
      </c>
      <c r="D47074">
        <v>2.87848216314474E-2</v>
      </c>
      <c r="E47074">
        <v>2.87848216314474E-2</v>
      </c>
      <c r="F47074">
        <v>2.87848216314474E-2</v>
      </c>
      <c r="G47074">
        <v>0.33130334014996593</v>
      </c>
    </row>
    <row r="47075" spans="1:7" x14ac:dyDescent="0.15">
      <c r="A47075" s="2">
        <v>5134001543</v>
      </c>
      <c r="B47075" s="2">
        <v>36468</v>
      </c>
      <c r="C47075" s="2" t="s">
        <v>3</v>
      </c>
      <c r="D47075">
        <v>0</v>
      </c>
      <c r="E47075">
        <v>0</v>
      </c>
      <c r="F47075">
        <v>0</v>
      </c>
      <c r="G47075">
        <v>0</v>
      </c>
    </row>
    <row r="47076" spans="1:7" x14ac:dyDescent="0.15">
      <c r="A47076" s="2">
        <v>5134001544</v>
      </c>
      <c r="B47076" s="2">
        <v>36468</v>
      </c>
      <c r="C47076" s="2" t="s">
        <v>3</v>
      </c>
      <c r="D47076">
        <v>0.12953169734151329</v>
      </c>
      <c r="E47076">
        <v>0.12953169734151329</v>
      </c>
      <c r="F47076">
        <v>0.12953169734151329</v>
      </c>
      <c r="G47076">
        <v>1.4908650306748468</v>
      </c>
    </row>
    <row r="47077" spans="1:7" x14ac:dyDescent="0.15">
      <c r="A47077" s="2">
        <v>5134001611</v>
      </c>
      <c r="B47077" s="2">
        <v>36468</v>
      </c>
      <c r="C47077" s="2" t="s">
        <v>3</v>
      </c>
      <c r="D47077">
        <v>7.1962054078618498E-2</v>
      </c>
      <c r="E47077">
        <v>7.1962054078618498E-2</v>
      </c>
      <c r="F47077">
        <v>7.1962054078618498E-2</v>
      </c>
      <c r="G47077">
        <v>0.8282583503749148</v>
      </c>
    </row>
    <row r="47078" spans="1:7" x14ac:dyDescent="0.15">
      <c r="A47078" s="2">
        <v>5134001612</v>
      </c>
      <c r="B47078" s="2">
        <v>36468</v>
      </c>
      <c r="C47078" s="2" t="s">
        <v>3</v>
      </c>
      <c r="D47078">
        <v>1.43924108157237E-2</v>
      </c>
      <c r="E47078">
        <v>1.43924108157237E-2</v>
      </c>
      <c r="F47078">
        <v>1.43924108157237E-2</v>
      </c>
      <c r="G47078">
        <v>0.16565167007498297</v>
      </c>
    </row>
    <row r="47079" spans="1:7" x14ac:dyDescent="0.15">
      <c r="A47079" s="2">
        <v>5134001613</v>
      </c>
      <c r="B47079" s="2">
        <v>36468</v>
      </c>
      <c r="C47079" s="2" t="s">
        <v>3</v>
      </c>
      <c r="D47079">
        <v>6.1083906948322712E-2</v>
      </c>
      <c r="E47079">
        <v>6.1083906948322712E-2</v>
      </c>
      <c r="F47079">
        <v>6.1083906948322712E-2</v>
      </c>
      <c r="G47079">
        <v>0.68504461399306982</v>
      </c>
    </row>
    <row r="47080" spans="1:7" x14ac:dyDescent="0.15">
      <c r="A47080" s="2">
        <v>5134001614</v>
      </c>
      <c r="B47080" s="2">
        <v>36468</v>
      </c>
      <c r="C47080" s="2" t="s">
        <v>3</v>
      </c>
      <c r="D47080">
        <v>1.43924108157237E-2</v>
      </c>
      <c r="E47080">
        <v>1.43924108157237E-2</v>
      </c>
      <c r="F47080">
        <v>1.43924108157237E-2</v>
      </c>
      <c r="G47080">
        <v>0.16565167007498297</v>
      </c>
    </row>
    <row r="47081" spans="1:7" x14ac:dyDescent="0.15">
      <c r="A47081" s="2">
        <v>5134001621</v>
      </c>
      <c r="B47081" s="2">
        <v>36468</v>
      </c>
      <c r="C47081" s="2" t="s">
        <v>3</v>
      </c>
      <c r="D47081">
        <v>5.75696432628948E-2</v>
      </c>
      <c r="E47081">
        <v>5.75696432628948E-2</v>
      </c>
      <c r="F47081">
        <v>5.75696432628948E-2</v>
      </c>
      <c r="G47081">
        <v>0.66260668029993186</v>
      </c>
    </row>
    <row r="47082" spans="1:7" x14ac:dyDescent="0.15">
      <c r="A47082" s="2">
        <v>5134001622</v>
      </c>
      <c r="B47082" s="2">
        <v>36468</v>
      </c>
      <c r="C47082" s="2" t="s">
        <v>3</v>
      </c>
      <c r="D47082">
        <v>2.87848216314474E-2</v>
      </c>
      <c r="E47082">
        <v>2.87848216314474E-2</v>
      </c>
      <c r="F47082">
        <v>2.87848216314474E-2</v>
      </c>
      <c r="G47082">
        <v>0.33130334014996593</v>
      </c>
    </row>
    <row r="47083" spans="1:7" x14ac:dyDescent="0.15">
      <c r="A47083" s="2">
        <v>5134001623</v>
      </c>
      <c r="B47083" s="2">
        <v>36468</v>
      </c>
      <c r="C47083" s="2" t="s">
        <v>3</v>
      </c>
      <c r="D47083">
        <v>0</v>
      </c>
      <c r="E47083">
        <v>0</v>
      </c>
      <c r="F47083">
        <v>0</v>
      </c>
      <c r="G47083">
        <v>0</v>
      </c>
    </row>
    <row r="47084" spans="1:7" x14ac:dyDescent="0.15">
      <c r="A47084" s="2">
        <v>5134001624</v>
      </c>
      <c r="B47084" s="2">
        <v>36468</v>
      </c>
      <c r="C47084" s="2" t="s">
        <v>3</v>
      </c>
      <c r="D47084">
        <v>0.11865355021121751</v>
      </c>
      <c r="E47084">
        <v>0.11865355021121751</v>
      </c>
      <c r="F47084">
        <v>0.11865355021121751</v>
      </c>
      <c r="G47084">
        <v>1.3476512942930017</v>
      </c>
    </row>
    <row r="47085" spans="1:7" x14ac:dyDescent="0.15">
      <c r="A47085" s="2">
        <v>5134001631</v>
      </c>
      <c r="B47085" s="2">
        <v>36468</v>
      </c>
      <c r="C47085" s="2" t="s">
        <v>3</v>
      </c>
      <c r="D47085">
        <v>0.10426113939549381</v>
      </c>
      <c r="E47085">
        <v>0.10426113939549381</v>
      </c>
      <c r="F47085">
        <v>0.10426113939549381</v>
      </c>
      <c r="G47085">
        <v>1.1819996242180186</v>
      </c>
    </row>
    <row r="47086" spans="1:7" x14ac:dyDescent="0.15">
      <c r="A47086" s="2">
        <v>5134001632</v>
      </c>
      <c r="B47086" s="2">
        <v>36468</v>
      </c>
      <c r="C47086" s="2" t="s">
        <v>3</v>
      </c>
      <c r="D47086">
        <v>4.6691496132599007E-2</v>
      </c>
      <c r="E47086">
        <v>4.6691496132599007E-2</v>
      </c>
      <c r="F47086">
        <v>4.6691496132599007E-2</v>
      </c>
      <c r="G47086">
        <v>0.51939294391808688</v>
      </c>
    </row>
    <row r="47087" spans="1:7" x14ac:dyDescent="0.15">
      <c r="A47087" s="2">
        <v>5134001633</v>
      </c>
      <c r="B47087" s="2">
        <v>36468</v>
      </c>
      <c r="C47087" s="2" t="s">
        <v>3</v>
      </c>
      <c r="D47087">
        <v>6.1083906948322712E-2</v>
      </c>
      <c r="E47087">
        <v>6.1083906948322712E-2</v>
      </c>
      <c r="F47087">
        <v>6.1083906948322712E-2</v>
      </c>
      <c r="G47087">
        <v>0.68504461399306982</v>
      </c>
    </row>
    <row r="47088" spans="1:7" x14ac:dyDescent="0.15">
      <c r="A47088" s="2">
        <v>5134001634</v>
      </c>
      <c r="B47088" s="2">
        <v>36468</v>
      </c>
      <c r="C47088" s="2" t="s">
        <v>3</v>
      </c>
      <c r="D47088">
        <v>4.3177232447171095E-2</v>
      </c>
      <c r="E47088">
        <v>4.3177232447171095E-2</v>
      </c>
      <c r="F47088">
        <v>4.3177232447171095E-2</v>
      </c>
      <c r="G47088">
        <v>0.49695501022494887</v>
      </c>
    </row>
    <row r="47089" spans="1:7" x14ac:dyDescent="0.15">
      <c r="A47089" s="2">
        <v>5134001641</v>
      </c>
      <c r="B47089" s="2">
        <v>36468</v>
      </c>
      <c r="C47089" s="2" t="s">
        <v>3</v>
      </c>
      <c r="D47089">
        <v>0</v>
      </c>
      <c r="E47089">
        <v>0</v>
      </c>
      <c r="F47089">
        <v>0</v>
      </c>
      <c r="G47089">
        <v>0</v>
      </c>
    </row>
    <row r="47090" spans="1:7" x14ac:dyDescent="0.15">
      <c r="A47090" s="2">
        <v>5134001642</v>
      </c>
      <c r="B47090" s="2">
        <v>36468</v>
      </c>
      <c r="C47090" s="2" t="s">
        <v>3</v>
      </c>
      <c r="D47090">
        <v>0</v>
      </c>
      <c r="E47090">
        <v>0</v>
      </c>
      <c r="F47090">
        <v>0</v>
      </c>
      <c r="G47090">
        <v>0</v>
      </c>
    </row>
    <row r="47091" spans="1:7" x14ac:dyDescent="0.15">
      <c r="A47091" s="2">
        <v>5134001643</v>
      </c>
      <c r="B47091" s="2">
        <v>36468</v>
      </c>
      <c r="C47091" s="2" t="s">
        <v>3</v>
      </c>
      <c r="D47091">
        <v>1.43924108157237E-2</v>
      </c>
      <c r="E47091">
        <v>1.43924108157237E-2</v>
      </c>
      <c r="F47091">
        <v>1.43924108157237E-2</v>
      </c>
      <c r="G47091">
        <v>0.16565167007498297</v>
      </c>
    </row>
    <row r="47092" spans="1:7" x14ac:dyDescent="0.15">
      <c r="A47092" s="2">
        <v>5134001644</v>
      </c>
      <c r="B47092" s="2">
        <v>36468</v>
      </c>
      <c r="C47092" s="2" t="s">
        <v>3</v>
      </c>
      <c r="D47092">
        <v>1.43924108157237E-2</v>
      </c>
      <c r="E47092">
        <v>1.43924108157237E-2</v>
      </c>
      <c r="F47092">
        <v>1.43924108157237E-2</v>
      </c>
      <c r="G47092">
        <v>0.16565167007498297</v>
      </c>
    </row>
    <row r="47093" spans="1:7" x14ac:dyDescent="0.15">
      <c r="A47093" s="2">
        <v>5134001711</v>
      </c>
      <c r="B47093" s="2">
        <v>36468</v>
      </c>
      <c r="C47093" s="2" t="s">
        <v>3</v>
      </c>
      <c r="D47093">
        <v>0</v>
      </c>
      <c r="E47093">
        <v>0</v>
      </c>
      <c r="F47093">
        <v>0</v>
      </c>
      <c r="G47093">
        <v>0</v>
      </c>
    </row>
    <row r="47094" spans="1:7" x14ac:dyDescent="0.15">
      <c r="A47094" s="2">
        <v>5134001712</v>
      </c>
      <c r="B47094" s="2">
        <v>36468</v>
      </c>
      <c r="C47094" s="2" t="s">
        <v>3</v>
      </c>
      <c r="D47094">
        <v>0.10744392728925245</v>
      </c>
      <c r="E47094">
        <v>0.10744392728925245</v>
      </c>
      <c r="F47094">
        <v>0.10744392728925245</v>
      </c>
      <c r="G47094">
        <v>0.89713464758009542</v>
      </c>
    </row>
    <row r="47095" spans="1:7" x14ac:dyDescent="0.15">
      <c r="A47095" s="2">
        <v>5134001713</v>
      </c>
      <c r="B47095" s="2">
        <v>36468</v>
      </c>
      <c r="C47095" s="2" t="s">
        <v>3</v>
      </c>
      <c r="D47095">
        <v>0.23932584276300839</v>
      </c>
      <c r="E47095">
        <v>0.23932584276300839</v>
      </c>
      <c r="F47095">
        <v>0.23932584276300839</v>
      </c>
      <c r="G47095">
        <v>1.566280400817996</v>
      </c>
    </row>
    <row r="47096" spans="1:7" x14ac:dyDescent="0.15">
      <c r="A47096" s="2">
        <v>5134001714</v>
      </c>
      <c r="B47096" s="2">
        <v>36468</v>
      </c>
      <c r="C47096" s="2" t="s">
        <v>3</v>
      </c>
      <c r="D47096">
        <v>0.14998439662325289</v>
      </c>
      <c r="E47096">
        <v>0.14998439662325289</v>
      </c>
      <c r="F47096">
        <v>0.14998439662325289</v>
      </c>
      <c r="G47096">
        <v>0.8637072161135313</v>
      </c>
    </row>
    <row r="47097" spans="1:7" x14ac:dyDescent="0.15">
      <c r="A47097" s="2">
        <v>5134001721</v>
      </c>
      <c r="B47097" s="2">
        <v>36468</v>
      </c>
      <c r="C47097" s="2" t="s">
        <v>3</v>
      </c>
      <c r="D47097">
        <v>4.6691496132599007E-2</v>
      </c>
      <c r="E47097">
        <v>4.6691496132599007E-2</v>
      </c>
      <c r="F47097">
        <v>4.6691496132599007E-2</v>
      </c>
      <c r="G47097">
        <v>0.51939294391808688</v>
      </c>
    </row>
    <row r="47098" spans="1:7" x14ac:dyDescent="0.15">
      <c r="A47098" s="2">
        <v>5134001722</v>
      </c>
      <c r="B47098" s="2">
        <v>36468</v>
      </c>
      <c r="C47098" s="2" t="s">
        <v>3</v>
      </c>
      <c r="D47098">
        <v>0</v>
      </c>
      <c r="E47098">
        <v>0</v>
      </c>
      <c r="F47098">
        <v>0</v>
      </c>
      <c r="G47098">
        <v>0</v>
      </c>
    </row>
    <row r="47099" spans="1:7" x14ac:dyDescent="0.15">
      <c r="A47099" s="2">
        <v>5134001723</v>
      </c>
      <c r="B47099" s="2">
        <v>36468</v>
      </c>
      <c r="C47099" s="2" t="s">
        <v>3</v>
      </c>
      <c r="D47099">
        <v>6.4553965007952727E-2</v>
      </c>
      <c r="E47099">
        <v>6.4553965007952727E-2</v>
      </c>
      <c r="F47099">
        <v>6.4553965007952727E-2</v>
      </c>
      <c r="G47099">
        <v>0.45605885026130422</v>
      </c>
    </row>
    <row r="47100" spans="1:7" x14ac:dyDescent="0.15">
      <c r="A47100" s="2">
        <v>5134001724</v>
      </c>
      <c r="B47100" s="2">
        <v>36468</v>
      </c>
      <c r="C47100" s="2" t="s">
        <v>3</v>
      </c>
      <c r="D47100">
        <v>3.2276982503976363E-2</v>
      </c>
      <c r="E47100">
        <v>3.2276982503976363E-2</v>
      </c>
      <c r="F47100">
        <v>3.2276982503976363E-2</v>
      </c>
      <c r="G47100">
        <v>0.22802942513065211</v>
      </c>
    </row>
    <row r="47101" spans="1:7" x14ac:dyDescent="0.15">
      <c r="A47101" s="2">
        <v>5134001731</v>
      </c>
      <c r="B47101" s="2">
        <v>36468</v>
      </c>
      <c r="C47101" s="2" t="s">
        <v>3</v>
      </c>
      <c r="D47101">
        <v>0</v>
      </c>
      <c r="E47101">
        <v>0</v>
      </c>
      <c r="F47101">
        <v>0</v>
      </c>
      <c r="G47101">
        <v>0</v>
      </c>
    </row>
    <row r="47102" spans="1:7" x14ac:dyDescent="0.15">
      <c r="A47102" s="2">
        <v>5134001732</v>
      </c>
      <c r="B47102" s="2">
        <v>36468</v>
      </c>
      <c r="C47102" s="2" t="s">
        <v>3</v>
      </c>
      <c r="D47102">
        <v>6.4553965007952727E-2</v>
      </c>
      <c r="E47102">
        <v>6.4553965007952727E-2</v>
      </c>
      <c r="F47102">
        <v>6.4553965007952727E-2</v>
      </c>
      <c r="G47102">
        <v>0.45605885026130422</v>
      </c>
    </row>
    <row r="47103" spans="1:7" x14ac:dyDescent="0.15">
      <c r="A47103" s="2">
        <v>5134001733</v>
      </c>
      <c r="B47103" s="2">
        <v>36468</v>
      </c>
      <c r="C47103" s="2" t="s">
        <v>3</v>
      </c>
      <c r="D47103">
        <v>3.2276982503976363E-2</v>
      </c>
      <c r="E47103">
        <v>3.2276982503976363E-2</v>
      </c>
      <c r="F47103">
        <v>3.2276982503976363E-2</v>
      </c>
      <c r="G47103">
        <v>0.22802942513065211</v>
      </c>
    </row>
    <row r="47104" spans="1:7" x14ac:dyDescent="0.15">
      <c r="A47104" s="2">
        <v>5134001734</v>
      </c>
      <c r="B47104" s="2">
        <v>36468</v>
      </c>
      <c r="C47104" s="2" t="s">
        <v>3</v>
      </c>
      <c r="D47104">
        <v>0</v>
      </c>
      <c r="E47104">
        <v>0</v>
      </c>
      <c r="F47104">
        <v>0</v>
      </c>
      <c r="G47104">
        <v>0</v>
      </c>
    </row>
    <row r="47105" spans="1:7" x14ac:dyDescent="0.15">
      <c r="A47105" s="2">
        <v>5134001741</v>
      </c>
      <c r="B47105" s="2">
        <v>36468</v>
      </c>
      <c r="C47105" s="2" t="s">
        <v>3</v>
      </c>
      <c r="D47105">
        <v>0.19366189502385819</v>
      </c>
      <c r="E47105">
        <v>0.19366189502385819</v>
      </c>
      <c r="F47105">
        <v>0.19366189502385819</v>
      </c>
      <c r="G47105">
        <v>1.3681765507839125</v>
      </c>
    </row>
    <row r="47106" spans="1:7" x14ac:dyDescent="0.15">
      <c r="A47106" s="2">
        <v>5134001742</v>
      </c>
      <c r="B47106" s="2">
        <v>36468</v>
      </c>
      <c r="C47106" s="2" t="s">
        <v>3</v>
      </c>
      <c r="D47106">
        <v>3.2276982503976363E-2</v>
      </c>
      <c r="E47106">
        <v>3.2276982503976363E-2</v>
      </c>
      <c r="F47106">
        <v>3.2276982503976363E-2</v>
      </c>
      <c r="G47106">
        <v>0.22802942513065211</v>
      </c>
    </row>
    <row r="47107" spans="1:7" x14ac:dyDescent="0.15">
      <c r="A47107" s="2">
        <v>5134001743</v>
      </c>
      <c r="B47107" s="2">
        <v>36468</v>
      </c>
      <c r="C47107" s="2" t="s">
        <v>3</v>
      </c>
      <c r="D47107">
        <v>0.29049284253578733</v>
      </c>
      <c r="E47107">
        <v>0.29049284253578733</v>
      </c>
      <c r="F47107">
        <v>0.29049284253578733</v>
      </c>
      <c r="G47107">
        <v>2.0522648261758687</v>
      </c>
    </row>
    <row r="47108" spans="1:7" x14ac:dyDescent="0.15">
      <c r="A47108" s="2">
        <v>5134001744</v>
      </c>
      <c r="B47108" s="2">
        <v>36468</v>
      </c>
      <c r="C47108" s="2" t="s">
        <v>3</v>
      </c>
      <c r="D47108">
        <v>0.19366189502385819</v>
      </c>
      <c r="E47108">
        <v>0.19366189502385819</v>
      </c>
      <c r="F47108">
        <v>0.19366189502385819</v>
      </c>
      <c r="G47108">
        <v>1.3681765507839125</v>
      </c>
    </row>
    <row r="47109" spans="1:7" x14ac:dyDescent="0.15">
      <c r="A47109" s="2">
        <v>5134001811</v>
      </c>
      <c r="B47109" s="2">
        <v>36468</v>
      </c>
      <c r="C47109" s="2" t="s">
        <v>3</v>
      </c>
      <c r="D47109">
        <v>9.6830947511929097E-2</v>
      </c>
      <c r="E47109">
        <v>9.6830947511929097E-2</v>
      </c>
      <c r="F47109">
        <v>9.6830947511929097E-2</v>
      </c>
      <c r="G47109">
        <v>0.68408827539195627</v>
      </c>
    </row>
    <row r="47110" spans="1:7" x14ac:dyDescent="0.15">
      <c r="A47110" s="2">
        <v>5134001812</v>
      </c>
      <c r="B47110" s="2">
        <v>36468</v>
      </c>
      <c r="C47110" s="2" t="s">
        <v>3</v>
      </c>
      <c r="D47110">
        <v>0</v>
      </c>
      <c r="E47110">
        <v>0</v>
      </c>
      <c r="F47110">
        <v>0</v>
      </c>
      <c r="G47110">
        <v>0</v>
      </c>
    </row>
    <row r="47111" spans="1:7" x14ac:dyDescent="0.15">
      <c r="A47111" s="2">
        <v>5134001813</v>
      </c>
      <c r="B47111" s="2">
        <v>36468</v>
      </c>
      <c r="C47111" s="2" t="s">
        <v>3</v>
      </c>
      <c r="D47111">
        <v>0</v>
      </c>
      <c r="E47111">
        <v>0</v>
      </c>
      <c r="F47111">
        <v>0</v>
      </c>
      <c r="G47111">
        <v>0</v>
      </c>
    </row>
    <row r="47112" spans="1:7" x14ac:dyDescent="0.15">
      <c r="A47112" s="2">
        <v>5134001814</v>
      </c>
      <c r="B47112" s="2">
        <v>36468</v>
      </c>
      <c r="C47112" s="2" t="s">
        <v>3</v>
      </c>
      <c r="D47112">
        <v>0</v>
      </c>
      <c r="E47112">
        <v>0</v>
      </c>
      <c r="F47112">
        <v>0</v>
      </c>
      <c r="G47112">
        <v>0</v>
      </c>
    </row>
    <row r="47113" spans="1:7" x14ac:dyDescent="0.15">
      <c r="A47113" s="2">
        <v>5134001821</v>
      </c>
      <c r="B47113" s="2">
        <v>36468</v>
      </c>
      <c r="C47113" s="2" t="s">
        <v>3</v>
      </c>
      <c r="D47113">
        <v>0</v>
      </c>
      <c r="E47113">
        <v>0</v>
      </c>
      <c r="F47113">
        <v>0</v>
      </c>
      <c r="G47113">
        <v>0</v>
      </c>
    </row>
    <row r="47114" spans="1:7" x14ac:dyDescent="0.15">
      <c r="A47114" s="2">
        <v>5134001822</v>
      </c>
      <c r="B47114" s="2">
        <v>36468</v>
      </c>
      <c r="C47114" s="2" t="s">
        <v>3</v>
      </c>
      <c r="D47114">
        <v>0</v>
      </c>
      <c r="E47114">
        <v>0</v>
      </c>
      <c r="F47114">
        <v>0</v>
      </c>
      <c r="G47114">
        <v>0</v>
      </c>
    </row>
    <row r="47115" spans="1:7" x14ac:dyDescent="0.15">
      <c r="A47115" s="2">
        <v>5134001823</v>
      </c>
      <c r="B47115" s="2">
        <v>36468</v>
      </c>
      <c r="C47115" s="2" t="s">
        <v>3</v>
      </c>
      <c r="D47115">
        <v>0</v>
      </c>
      <c r="E47115">
        <v>0</v>
      </c>
      <c r="F47115">
        <v>0</v>
      </c>
      <c r="G47115">
        <v>0</v>
      </c>
    </row>
    <row r="47116" spans="1:7" x14ac:dyDescent="0.15">
      <c r="A47116" s="2">
        <v>5134001824</v>
      </c>
      <c r="B47116" s="2">
        <v>36468</v>
      </c>
      <c r="C47116" s="2" t="s">
        <v>3</v>
      </c>
      <c r="D47116">
        <v>0</v>
      </c>
      <c r="E47116">
        <v>0</v>
      </c>
      <c r="F47116">
        <v>0</v>
      </c>
      <c r="G47116">
        <v>0</v>
      </c>
    </row>
    <row r="47117" spans="1:7" x14ac:dyDescent="0.15">
      <c r="A47117" s="2">
        <v>5134001831</v>
      </c>
      <c r="B47117" s="2">
        <v>36468</v>
      </c>
      <c r="C47117" s="2" t="s">
        <v>3</v>
      </c>
      <c r="D47117">
        <v>9.6830947511929097E-2</v>
      </c>
      <c r="E47117">
        <v>9.6830947511929097E-2</v>
      </c>
      <c r="F47117">
        <v>9.6830947511929097E-2</v>
      </c>
      <c r="G47117">
        <v>0.68408827539195627</v>
      </c>
    </row>
    <row r="47118" spans="1:7" x14ac:dyDescent="0.15">
      <c r="A47118" s="2">
        <v>5134001832</v>
      </c>
      <c r="B47118" s="2">
        <v>36468</v>
      </c>
      <c r="C47118" s="2" t="s">
        <v>3</v>
      </c>
      <c r="D47118">
        <v>6.4553965007952727E-2</v>
      </c>
      <c r="E47118">
        <v>6.4553965007952727E-2</v>
      </c>
      <c r="F47118">
        <v>6.4553965007952727E-2</v>
      </c>
      <c r="G47118">
        <v>0.45605885026130422</v>
      </c>
    </row>
    <row r="47119" spans="1:7" x14ac:dyDescent="0.15">
      <c r="A47119" s="2">
        <v>5134001833</v>
      </c>
      <c r="B47119" s="2">
        <v>36468</v>
      </c>
      <c r="C47119" s="2" t="s">
        <v>3</v>
      </c>
      <c r="D47119">
        <v>9.6830947511929097E-2</v>
      </c>
      <c r="E47119">
        <v>9.6830947511929097E-2</v>
      </c>
      <c r="F47119">
        <v>9.6830947511929097E-2</v>
      </c>
      <c r="G47119">
        <v>0.68408827539195627</v>
      </c>
    </row>
    <row r="47120" spans="1:7" x14ac:dyDescent="0.15">
      <c r="A47120" s="2">
        <v>5134001834</v>
      </c>
      <c r="B47120" s="2">
        <v>36468</v>
      </c>
      <c r="C47120" s="2" t="s">
        <v>3</v>
      </c>
      <c r="D47120">
        <v>6.4553965007952727E-2</v>
      </c>
      <c r="E47120">
        <v>6.4553965007952727E-2</v>
      </c>
      <c r="F47120">
        <v>6.4553965007952727E-2</v>
      </c>
      <c r="G47120">
        <v>0.45605885026130422</v>
      </c>
    </row>
    <row r="47121" spans="1:7" x14ac:dyDescent="0.15">
      <c r="A47121" s="2">
        <v>5134001841</v>
      </c>
      <c r="B47121" s="2">
        <v>36468</v>
      </c>
      <c r="C47121" s="2" t="s">
        <v>3</v>
      </c>
      <c r="D47121">
        <v>0</v>
      </c>
      <c r="E47121">
        <v>0</v>
      </c>
      <c r="F47121">
        <v>0</v>
      </c>
      <c r="G47121">
        <v>0</v>
      </c>
    </row>
    <row r="47122" spans="1:7" x14ac:dyDescent="0.15">
      <c r="A47122" s="2">
        <v>5134001842</v>
      </c>
      <c r="B47122" s="2">
        <v>36468</v>
      </c>
      <c r="C47122" s="2" t="s">
        <v>3</v>
      </c>
      <c r="D47122">
        <v>0</v>
      </c>
      <c r="E47122">
        <v>0</v>
      </c>
      <c r="F47122">
        <v>0</v>
      </c>
      <c r="G47122">
        <v>0</v>
      </c>
    </row>
    <row r="47123" spans="1:7" x14ac:dyDescent="0.15">
      <c r="A47123" s="2">
        <v>5134001843</v>
      </c>
      <c r="B47123" s="2">
        <v>36468</v>
      </c>
      <c r="C47123" s="2" t="s">
        <v>3</v>
      </c>
      <c r="D47123">
        <v>0</v>
      </c>
      <c r="E47123">
        <v>0</v>
      </c>
      <c r="F47123">
        <v>0</v>
      </c>
      <c r="G47123">
        <v>0</v>
      </c>
    </row>
    <row r="47124" spans="1:7" x14ac:dyDescent="0.15">
      <c r="A47124" s="2">
        <v>5134001844</v>
      </c>
      <c r="B47124" s="2">
        <v>36468</v>
      </c>
      <c r="C47124" s="2" t="s">
        <v>3</v>
      </c>
      <c r="D47124">
        <v>0</v>
      </c>
      <c r="E47124">
        <v>0</v>
      </c>
      <c r="F47124">
        <v>0</v>
      </c>
      <c r="G47124">
        <v>0</v>
      </c>
    </row>
    <row r="47125" spans="1:7" x14ac:dyDescent="0.15">
      <c r="A47125" s="2">
        <v>5134001911</v>
      </c>
      <c r="B47125" s="2">
        <v>36468</v>
      </c>
      <c r="C47125" s="2" t="s">
        <v>3</v>
      </c>
      <c r="D47125">
        <v>0</v>
      </c>
      <c r="E47125">
        <v>0</v>
      </c>
      <c r="F47125">
        <v>0</v>
      </c>
      <c r="G47125">
        <v>0</v>
      </c>
    </row>
    <row r="47126" spans="1:7" x14ac:dyDescent="0.15">
      <c r="A47126" s="2">
        <v>5134001912</v>
      </c>
      <c r="B47126" s="2">
        <v>36468</v>
      </c>
      <c r="C47126" s="2" t="s">
        <v>3</v>
      </c>
      <c r="D47126">
        <v>0</v>
      </c>
      <c r="E47126">
        <v>0</v>
      </c>
      <c r="F47126">
        <v>0</v>
      </c>
      <c r="G47126">
        <v>0</v>
      </c>
    </row>
    <row r="47127" spans="1:7" x14ac:dyDescent="0.15">
      <c r="A47127" s="2">
        <v>5134001913</v>
      </c>
      <c r="B47127" s="2">
        <v>36468</v>
      </c>
      <c r="C47127" s="2" t="s">
        <v>3</v>
      </c>
      <c r="D47127">
        <v>0</v>
      </c>
      <c r="E47127">
        <v>0</v>
      </c>
      <c r="F47127">
        <v>0</v>
      </c>
      <c r="G47127">
        <v>0</v>
      </c>
    </row>
    <row r="47128" spans="1:7" x14ac:dyDescent="0.15">
      <c r="A47128" s="2">
        <v>5134001914</v>
      </c>
      <c r="B47128" s="2">
        <v>36468</v>
      </c>
      <c r="C47128" s="2" t="s">
        <v>3</v>
      </c>
      <c r="D47128">
        <v>0</v>
      </c>
      <c r="E47128">
        <v>0</v>
      </c>
      <c r="F47128">
        <v>0</v>
      </c>
      <c r="G47128">
        <v>0</v>
      </c>
    </row>
    <row r="47129" spans="1:7" x14ac:dyDescent="0.15">
      <c r="A47129" s="2">
        <v>5134001921</v>
      </c>
      <c r="B47129" s="2">
        <v>36207</v>
      </c>
      <c r="C47129" s="2" t="s">
        <v>10</v>
      </c>
      <c r="D47129">
        <v>7.0016311822079791E-2</v>
      </c>
      <c r="E47129">
        <v>7.0016311822079791E-2</v>
      </c>
      <c r="F47129">
        <v>7.0016311822079791E-2</v>
      </c>
      <c r="G47129">
        <v>0.3118361247687178</v>
      </c>
    </row>
    <row r="47130" spans="1:7" x14ac:dyDescent="0.15">
      <c r="A47130" s="2">
        <v>5134001922</v>
      </c>
      <c r="B47130" s="2">
        <v>36207</v>
      </c>
      <c r="C47130" s="2" t="s">
        <v>10</v>
      </c>
      <c r="D47130">
        <v>0</v>
      </c>
      <c r="E47130">
        <v>0</v>
      </c>
      <c r="F47130">
        <v>0</v>
      </c>
      <c r="G47130">
        <v>0</v>
      </c>
    </row>
    <row r="47131" spans="1:7" x14ac:dyDescent="0.15">
      <c r="A47131" s="2">
        <v>5134001923</v>
      </c>
      <c r="B47131" s="2">
        <v>36207</v>
      </c>
      <c r="C47131" s="2" t="s">
        <v>10</v>
      </c>
      <c r="D47131">
        <v>0.23289707526979647</v>
      </c>
      <c r="E47131">
        <v>0.23289707526979647</v>
      </c>
      <c r="F47131">
        <v>0.23289707526979647</v>
      </c>
      <c r="G47131">
        <v>1.2106607681799553</v>
      </c>
    </row>
    <row r="47132" spans="1:7" x14ac:dyDescent="0.15">
      <c r="A47132" s="2">
        <v>5134001924</v>
      </c>
      <c r="B47132" s="2">
        <v>36207</v>
      </c>
      <c r="C47132" s="2" t="s">
        <v>10</v>
      </c>
      <c r="D47132">
        <v>2.9103273985701929E-2</v>
      </c>
      <c r="E47132">
        <v>2.9103273985701929E-2</v>
      </c>
      <c r="F47132">
        <v>2.9103273985701929E-2</v>
      </c>
      <c r="G47132">
        <v>0.21018214106825736</v>
      </c>
    </row>
    <row r="47133" spans="1:7" x14ac:dyDescent="0.15">
      <c r="A47133" s="2">
        <v>5134001931</v>
      </c>
      <c r="B47133" s="2">
        <v>36468</v>
      </c>
      <c r="C47133" s="2" t="s">
        <v>3</v>
      </c>
      <c r="D47133">
        <v>0</v>
      </c>
      <c r="E47133">
        <v>0</v>
      </c>
      <c r="F47133">
        <v>0</v>
      </c>
      <c r="G47133">
        <v>0</v>
      </c>
    </row>
    <row r="47134" spans="1:7" x14ac:dyDescent="0.15">
      <c r="A47134" s="2">
        <v>5134001932</v>
      </c>
      <c r="B47134" s="2">
        <v>36468</v>
      </c>
      <c r="C47134" s="2" t="s">
        <v>3</v>
      </c>
      <c r="D47134">
        <v>0</v>
      </c>
      <c r="E47134">
        <v>0</v>
      </c>
      <c r="F47134">
        <v>0</v>
      </c>
      <c r="G47134">
        <v>0</v>
      </c>
    </row>
    <row r="47135" spans="1:7" x14ac:dyDescent="0.15">
      <c r="A47135" s="2">
        <v>5134001933</v>
      </c>
      <c r="B47135" s="2">
        <v>36468</v>
      </c>
      <c r="C47135" s="2" t="s">
        <v>3</v>
      </c>
      <c r="D47135">
        <v>0</v>
      </c>
      <c r="E47135">
        <v>0</v>
      </c>
      <c r="F47135">
        <v>0</v>
      </c>
      <c r="G47135">
        <v>0</v>
      </c>
    </row>
    <row r="47136" spans="1:7" x14ac:dyDescent="0.15">
      <c r="A47136" s="2">
        <v>5134001934</v>
      </c>
      <c r="B47136" s="2">
        <v>36468</v>
      </c>
      <c r="C47136" s="2" t="s">
        <v>3</v>
      </c>
      <c r="D47136">
        <v>0</v>
      </c>
      <c r="E47136">
        <v>0</v>
      </c>
      <c r="F47136">
        <v>0</v>
      </c>
      <c r="G47136">
        <v>0</v>
      </c>
    </row>
    <row r="47137" spans="1:7" x14ac:dyDescent="0.15">
      <c r="A47137" s="2">
        <v>5134001941</v>
      </c>
      <c r="B47137" s="2">
        <v>36207</v>
      </c>
      <c r="C47137" s="2" t="s">
        <v>10</v>
      </c>
      <c r="D47137">
        <v>0</v>
      </c>
      <c r="E47137">
        <v>0</v>
      </c>
      <c r="F47137">
        <v>0</v>
      </c>
      <c r="G47137">
        <v>0</v>
      </c>
    </row>
    <row r="47138" spans="1:7" x14ac:dyDescent="0.15">
      <c r="A47138" s="2">
        <v>5134001942</v>
      </c>
      <c r="B47138" s="2">
        <v>36207</v>
      </c>
      <c r="C47138" s="2" t="s">
        <v>10</v>
      </c>
      <c r="D47138">
        <v>0</v>
      </c>
      <c r="E47138">
        <v>0</v>
      </c>
      <c r="F47138">
        <v>0</v>
      </c>
      <c r="G47138">
        <v>0</v>
      </c>
    </row>
    <row r="47139" spans="1:7" x14ac:dyDescent="0.15">
      <c r="A47139" s="2">
        <v>5134001943</v>
      </c>
      <c r="B47139" s="2">
        <v>36207</v>
      </c>
      <c r="C47139" s="2" t="s">
        <v>10</v>
      </c>
      <c r="D47139">
        <v>0</v>
      </c>
      <c r="E47139">
        <v>0</v>
      </c>
      <c r="F47139">
        <v>0</v>
      </c>
      <c r="G47139">
        <v>0</v>
      </c>
    </row>
    <row r="47140" spans="1:7" x14ac:dyDescent="0.15">
      <c r="A47140" s="2">
        <v>5134001944</v>
      </c>
      <c r="B47140" s="2">
        <v>36207</v>
      </c>
      <c r="C47140" s="2" t="s">
        <v>10</v>
      </c>
      <c r="D47140">
        <v>0</v>
      </c>
      <c r="E47140">
        <v>0</v>
      </c>
      <c r="F47140">
        <v>0</v>
      </c>
      <c r="G47140">
        <v>0</v>
      </c>
    </row>
    <row r="47141" spans="1:7" x14ac:dyDescent="0.15">
      <c r="A47141" s="2">
        <v>5134002011</v>
      </c>
      <c r="B47141" s="2">
        <v>36489</v>
      </c>
      <c r="C47141" s="2" t="s">
        <v>4</v>
      </c>
      <c r="D47141">
        <v>0</v>
      </c>
      <c r="E47141">
        <v>0</v>
      </c>
      <c r="F47141">
        <v>0</v>
      </c>
      <c r="G47141">
        <v>0</v>
      </c>
    </row>
    <row r="47142" spans="1:7" x14ac:dyDescent="0.15">
      <c r="A47142" s="2">
        <v>5134002012</v>
      </c>
      <c r="B47142" s="2">
        <v>36468</v>
      </c>
      <c r="C47142" s="2" t="s">
        <v>3</v>
      </c>
      <c r="D47142">
        <v>2.7478982049534199E-2</v>
      </c>
      <c r="E47142">
        <v>2.7478982049534199E-2</v>
      </c>
      <c r="F47142">
        <v>2.7478982049534199E-2</v>
      </c>
      <c r="G47142">
        <v>0.55145421495114733</v>
      </c>
    </row>
    <row r="47143" spans="1:7" x14ac:dyDescent="0.15">
      <c r="A47143" s="2">
        <v>5134002013</v>
      </c>
      <c r="B47143" s="2">
        <v>36489</v>
      </c>
      <c r="C47143" s="2" t="s">
        <v>4</v>
      </c>
      <c r="D47143">
        <v>0</v>
      </c>
      <c r="E47143">
        <v>0</v>
      </c>
      <c r="F47143">
        <v>0</v>
      </c>
      <c r="G47143">
        <v>0</v>
      </c>
    </row>
    <row r="47144" spans="1:7" x14ac:dyDescent="0.15">
      <c r="A47144" s="2">
        <v>5134002014</v>
      </c>
      <c r="B47144" s="2">
        <v>36468</v>
      </c>
      <c r="C47144" s="2" t="s">
        <v>3</v>
      </c>
      <c r="D47144">
        <v>1.099159281981368E-2</v>
      </c>
      <c r="E47144">
        <v>1.099159281981368E-2</v>
      </c>
      <c r="F47144">
        <v>1.099159281981368E-2</v>
      </c>
      <c r="G47144">
        <v>0.22058168598045896</v>
      </c>
    </row>
    <row r="47145" spans="1:7" x14ac:dyDescent="0.15">
      <c r="A47145" s="2">
        <v>5134002021</v>
      </c>
      <c r="B47145" s="2">
        <v>36468</v>
      </c>
      <c r="C47145" s="2" t="s">
        <v>3</v>
      </c>
      <c r="D47145">
        <v>7.9113708123740717E-3</v>
      </c>
      <c r="E47145">
        <v>7.9113708123740717E-3</v>
      </c>
      <c r="F47145">
        <v>7.9113708123740717E-3</v>
      </c>
      <c r="G47145">
        <v>0.12533401955152479</v>
      </c>
    </row>
    <row r="47146" spans="1:7" x14ac:dyDescent="0.15">
      <c r="A47146" s="2">
        <v>5134002022</v>
      </c>
      <c r="B47146" s="2">
        <v>36468</v>
      </c>
      <c r="C47146" s="2" t="s">
        <v>3</v>
      </c>
      <c r="D47146">
        <v>1.8902963632187748E-2</v>
      </c>
      <c r="E47146">
        <v>1.8902963632187748E-2</v>
      </c>
      <c r="F47146">
        <v>1.8902963632187748E-2</v>
      </c>
      <c r="G47146">
        <v>0.34591570553198375</v>
      </c>
    </row>
    <row r="47147" spans="1:7" x14ac:dyDescent="0.15">
      <c r="A47147" s="2">
        <v>5134002023</v>
      </c>
      <c r="B47147" s="2">
        <v>36468</v>
      </c>
      <c r="C47147" s="2" t="s">
        <v>3</v>
      </c>
      <c r="D47147">
        <v>5.4957964099068401E-3</v>
      </c>
      <c r="E47147">
        <v>5.4957964099068401E-3</v>
      </c>
      <c r="F47147">
        <v>5.4957964099068401E-3</v>
      </c>
      <c r="G47147">
        <v>0.11029084299022948</v>
      </c>
    </row>
    <row r="47148" spans="1:7" x14ac:dyDescent="0.15">
      <c r="A47148" s="2">
        <v>5134002024</v>
      </c>
      <c r="B47148" s="2">
        <v>36468</v>
      </c>
      <c r="C47148" s="2" t="s">
        <v>3</v>
      </c>
      <c r="D47148">
        <v>7.9113708123740717E-3</v>
      </c>
      <c r="E47148">
        <v>7.9113708123740717E-3</v>
      </c>
      <c r="F47148">
        <v>7.9113708123740717E-3</v>
      </c>
      <c r="G47148">
        <v>0.12533401955152479</v>
      </c>
    </row>
    <row r="47149" spans="1:7" x14ac:dyDescent="0.15">
      <c r="A47149" s="2">
        <v>5134002031</v>
      </c>
      <c r="B47149" s="2">
        <v>36489</v>
      </c>
      <c r="C47149" s="2" t="s">
        <v>4</v>
      </c>
      <c r="D47149">
        <v>9.6264550264550247E-3</v>
      </c>
      <c r="E47149">
        <v>9.6264550264550247E-3</v>
      </c>
      <c r="F47149">
        <v>9.6264550264550247E-3</v>
      </c>
      <c r="G47149">
        <v>0.19361269841269843</v>
      </c>
    </row>
    <row r="47150" spans="1:7" x14ac:dyDescent="0.15">
      <c r="A47150" s="2">
        <v>5134002032</v>
      </c>
      <c r="B47150" s="2">
        <v>36468</v>
      </c>
      <c r="C47150" s="2" t="s">
        <v>3</v>
      </c>
      <c r="D47150">
        <v>3.8470574869347879E-2</v>
      </c>
      <c r="E47150">
        <v>3.8470574869347879E-2</v>
      </c>
      <c r="F47150">
        <v>3.8470574869347879E-2</v>
      </c>
      <c r="G47150">
        <v>0.77203590093160657</v>
      </c>
    </row>
    <row r="47151" spans="1:7" x14ac:dyDescent="0.15">
      <c r="A47151" s="2">
        <v>5134002033</v>
      </c>
      <c r="B47151" s="2">
        <v>36489</v>
      </c>
      <c r="C47151" s="2" t="s">
        <v>4</v>
      </c>
      <c r="D47151">
        <v>0</v>
      </c>
      <c r="E47151">
        <v>0</v>
      </c>
      <c r="F47151">
        <v>0</v>
      </c>
      <c r="G47151">
        <v>0</v>
      </c>
    </row>
    <row r="47152" spans="1:7" x14ac:dyDescent="0.15">
      <c r="A47152" s="2">
        <v>5134002034</v>
      </c>
      <c r="B47152" s="2">
        <v>36468</v>
      </c>
      <c r="C47152" s="2" t="s">
        <v>3</v>
      </c>
      <c r="D47152">
        <v>5.4957964099068401E-3</v>
      </c>
      <c r="E47152">
        <v>5.4957964099068401E-3</v>
      </c>
      <c r="F47152">
        <v>5.4957964099068401E-3</v>
      </c>
      <c r="G47152">
        <v>0.11029084299022948</v>
      </c>
    </row>
    <row r="47153" spans="1:7" x14ac:dyDescent="0.15">
      <c r="A47153" s="2">
        <v>5134002041</v>
      </c>
      <c r="B47153" s="2">
        <v>36468</v>
      </c>
      <c r="C47153" s="2" t="s">
        <v>3</v>
      </c>
      <c r="D47153">
        <v>2.198318563962736E-2</v>
      </c>
      <c r="E47153">
        <v>2.198318563962736E-2</v>
      </c>
      <c r="F47153">
        <v>2.198318563962736E-2</v>
      </c>
      <c r="G47153">
        <v>0.44116337196091793</v>
      </c>
    </row>
    <row r="47154" spans="1:7" x14ac:dyDescent="0.15">
      <c r="A47154" s="2">
        <v>5134002042</v>
      </c>
      <c r="B47154" s="2">
        <v>36468</v>
      </c>
      <c r="C47154" s="2" t="s">
        <v>3</v>
      </c>
      <c r="D47154">
        <v>5.4957964099068401E-3</v>
      </c>
      <c r="E47154">
        <v>5.4957964099068401E-3</v>
      </c>
      <c r="F47154">
        <v>5.4957964099068401E-3</v>
      </c>
      <c r="G47154">
        <v>0.11029084299022948</v>
      </c>
    </row>
    <row r="47155" spans="1:7" x14ac:dyDescent="0.15">
      <c r="A47155" s="2">
        <v>5134002043</v>
      </c>
      <c r="B47155" s="2">
        <v>36468</v>
      </c>
      <c r="C47155" s="2" t="s">
        <v>3</v>
      </c>
      <c r="D47155">
        <v>1.099159281981368E-2</v>
      </c>
      <c r="E47155">
        <v>1.099159281981368E-2</v>
      </c>
      <c r="F47155">
        <v>1.099159281981368E-2</v>
      </c>
      <c r="G47155">
        <v>0.22058168598045896</v>
      </c>
    </row>
    <row r="47156" spans="1:7" x14ac:dyDescent="0.15">
      <c r="A47156" s="2">
        <v>5134002044</v>
      </c>
      <c r="B47156" s="2">
        <v>36468</v>
      </c>
      <c r="C47156" s="2" t="s">
        <v>3</v>
      </c>
      <c r="D47156">
        <v>0.16927390093160644</v>
      </c>
      <c r="E47156">
        <v>0.16927390093160644</v>
      </c>
      <c r="F47156">
        <v>0.16927390093160644</v>
      </c>
      <c r="G47156">
        <v>1.1422854719381959</v>
      </c>
    </row>
    <row r="47157" spans="1:7" x14ac:dyDescent="0.15">
      <c r="A47157" s="2">
        <v>5134002111</v>
      </c>
      <c r="B47157" s="2">
        <v>36468</v>
      </c>
      <c r="C47157" s="2" t="s">
        <v>3</v>
      </c>
      <c r="D47157">
        <v>2.198318563962736E-2</v>
      </c>
      <c r="E47157">
        <v>2.198318563962736E-2</v>
      </c>
      <c r="F47157">
        <v>2.198318563962736E-2</v>
      </c>
      <c r="G47157">
        <v>0.44116337196091793</v>
      </c>
    </row>
    <row r="47158" spans="1:7" x14ac:dyDescent="0.15">
      <c r="A47158" s="2">
        <v>5134002112</v>
      </c>
      <c r="B47158" s="2">
        <v>36468</v>
      </c>
      <c r="C47158" s="2" t="s">
        <v>3</v>
      </c>
      <c r="D47158">
        <v>0</v>
      </c>
      <c r="E47158">
        <v>0</v>
      </c>
      <c r="F47158">
        <v>0</v>
      </c>
      <c r="G47158">
        <v>0</v>
      </c>
    </row>
    <row r="47159" spans="1:7" x14ac:dyDescent="0.15">
      <c r="A47159" s="2">
        <v>5134002113</v>
      </c>
      <c r="B47159" s="2">
        <v>36468</v>
      </c>
      <c r="C47159" s="2" t="s">
        <v>3</v>
      </c>
      <c r="D47159">
        <v>1.6487389229720515E-2</v>
      </c>
      <c r="E47159">
        <v>1.6487389229720515E-2</v>
      </c>
      <c r="F47159">
        <v>1.6487389229720515E-2</v>
      </c>
      <c r="G47159">
        <v>0.33087252897068847</v>
      </c>
    </row>
    <row r="47160" spans="1:7" x14ac:dyDescent="0.15">
      <c r="A47160" s="2">
        <v>5134002114</v>
      </c>
      <c r="B47160" s="2">
        <v>36468</v>
      </c>
      <c r="C47160" s="2" t="s">
        <v>3</v>
      </c>
      <c r="D47160">
        <v>7.9113708123740717E-3</v>
      </c>
      <c r="E47160">
        <v>7.9113708123740717E-3</v>
      </c>
      <c r="F47160">
        <v>7.9113708123740717E-3</v>
      </c>
      <c r="G47160">
        <v>0.12533401955152479</v>
      </c>
    </row>
    <row r="47161" spans="1:7" x14ac:dyDescent="0.15">
      <c r="A47161" s="2">
        <v>5134002121</v>
      </c>
      <c r="B47161" s="2">
        <v>36468</v>
      </c>
      <c r="C47161" s="2" t="s">
        <v>3</v>
      </c>
      <c r="D47161">
        <v>0</v>
      </c>
      <c r="E47161">
        <v>0</v>
      </c>
      <c r="F47161">
        <v>0</v>
      </c>
      <c r="G47161">
        <v>0</v>
      </c>
    </row>
    <row r="47162" spans="1:7" x14ac:dyDescent="0.15">
      <c r="A47162" s="2">
        <v>5134002122</v>
      </c>
      <c r="B47162" s="2">
        <v>36468</v>
      </c>
      <c r="C47162" s="2" t="s">
        <v>3</v>
      </c>
      <c r="D47162">
        <v>1.099159281981368E-2</v>
      </c>
      <c r="E47162">
        <v>1.099159281981368E-2</v>
      </c>
      <c r="F47162">
        <v>1.099159281981368E-2</v>
      </c>
      <c r="G47162">
        <v>0.22058168598045896</v>
      </c>
    </row>
    <row r="47163" spans="1:7" x14ac:dyDescent="0.15">
      <c r="A47163" s="2">
        <v>5134002123</v>
      </c>
      <c r="B47163" s="2">
        <v>36468</v>
      </c>
      <c r="C47163" s="2" t="s">
        <v>3</v>
      </c>
      <c r="D47163">
        <v>3.297477845944103E-2</v>
      </c>
      <c r="E47163">
        <v>3.297477845944103E-2</v>
      </c>
      <c r="F47163">
        <v>3.297477845944103E-2</v>
      </c>
      <c r="G47163">
        <v>0.66174505794137695</v>
      </c>
    </row>
    <row r="47164" spans="1:7" x14ac:dyDescent="0.15">
      <c r="A47164" s="2">
        <v>5134002124</v>
      </c>
      <c r="B47164" s="2">
        <v>36468</v>
      </c>
      <c r="C47164" s="2" t="s">
        <v>3</v>
      </c>
      <c r="D47164">
        <v>4.3966371279254721E-2</v>
      </c>
      <c r="E47164">
        <v>4.3966371279254721E-2</v>
      </c>
      <c r="F47164">
        <v>4.3966371279254721E-2</v>
      </c>
      <c r="G47164">
        <v>0.88232674392183585</v>
      </c>
    </row>
    <row r="47165" spans="1:7" x14ac:dyDescent="0.15">
      <c r="A47165" s="2">
        <v>5134002131</v>
      </c>
      <c r="B47165" s="2">
        <v>36468</v>
      </c>
      <c r="C47165" s="2" t="s">
        <v>3</v>
      </c>
      <c r="D47165">
        <v>5.4957964099068401E-3</v>
      </c>
      <c r="E47165">
        <v>5.4957964099068401E-3</v>
      </c>
      <c r="F47165">
        <v>5.4957964099068401E-3</v>
      </c>
      <c r="G47165">
        <v>0.11029084299022948</v>
      </c>
    </row>
    <row r="47166" spans="1:7" x14ac:dyDescent="0.15">
      <c r="A47166" s="2">
        <v>5134002132</v>
      </c>
      <c r="B47166" s="2">
        <v>36468</v>
      </c>
      <c r="C47166" s="2" t="s">
        <v>3</v>
      </c>
      <c r="D47166">
        <v>0</v>
      </c>
      <c r="E47166">
        <v>0</v>
      </c>
      <c r="F47166">
        <v>0</v>
      </c>
      <c r="G47166">
        <v>0</v>
      </c>
    </row>
    <row r="47167" spans="1:7" x14ac:dyDescent="0.15">
      <c r="A47167" s="2">
        <v>5134002133</v>
      </c>
      <c r="B47167" s="2">
        <v>36468</v>
      </c>
      <c r="C47167" s="2" t="s">
        <v>3</v>
      </c>
      <c r="D47167">
        <v>2.8892668484435356E-2</v>
      </c>
      <c r="E47167">
        <v>2.8892668484435356E-2</v>
      </c>
      <c r="F47167">
        <v>2.8892668484435356E-2</v>
      </c>
      <c r="G47167">
        <v>0.25771864712565323</v>
      </c>
    </row>
    <row r="47168" spans="1:7" x14ac:dyDescent="0.15">
      <c r="A47168" s="2">
        <v>5134002134</v>
      </c>
      <c r="B47168" s="2">
        <v>36468</v>
      </c>
      <c r="C47168" s="2" t="s">
        <v>3</v>
      </c>
      <c r="D47168">
        <v>5.4957964099068401E-3</v>
      </c>
      <c r="E47168">
        <v>5.4957964099068401E-3</v>
      </c>
      <c r="F47168">
        <v>5.4957964099068401E-3</v>
      </c>
      <c r="G47168">
        <v>0.11029084299022948</v>
      </c>
    </row>
    <row r="47169" spans="1:7" x14ac:dyDescent="0.15">
      <c r="A47169" s="2">
        <v>5134002141</v>
      </c>
      <c r="B47169" s="2">
        <v>36468</v>
      </c>
      <c r="C47169" s="2" t="s">
        <v>3</v>
      </c>
      <c r="D47169">
        <v>0</v>
      </c>
      <c r="E47169">
        <v>0</v>
      </c>
      <c r="F47169">
        <v>0</v>
      </c>
      <c r="G47169">
        <v>0</v>
      </c>
    </row>
    <row r="47170" spans="1:7" x14ac:dyDescent="0.15">
      <c r="A47170" s="2">
        <v>5134002142</v>
      </c>
      <c r="B47170" s="2">
        <v>36468</v>
      </c>
      <c r="C47170" s="2" t="s">
        <v>3</v>
      </c>
      <c r="D47170">
        <v>5.4957964099068401E-3</v>
      </c>
      <c r="E47170">
        <v>5.4957964099068401E-3</v>
      </c>
      <c r="F47170">
        <v>5.4957964099068401E-3</v>
      </c>
      <c r="G47170">
        <v>0.11029084299022948</v>
      </c>
    </row>
    <row r="47171" spans="1:7" x14ac:dyDescent="0.15">
      <c r="A47171" s="2">
        <v>5134002143</v>
      </c>
      <c r="B47171" s="2">
        <v>36468</v>
      </c>
      <c r="C47171" s="2" t="s">
        <v>3</v>
      </c>
      <c r="D47171">
        <v>4.6793744149057029E-2</v>
      </c>
      <c r="E47171">
        <v>4.6793744149057029E-2</v>
      </c>
      <c r="F47171">
        <v>4.6793744149057029E-2</v>
      </c>
      <c r="G47171">
        <v>0.2948556082708475</v>
      </c>
    </row>
    <row r="47172" spans="1:7" x14ac:dyDescent="0.15">
      <c r="A47172" s="2">
        <v>5134002144</v>
      </c>
      <c r="B47172" s="2">
        <v>36468</v>
      </c>
      <c r="C47172" s="2" t="s">
        <v>3</v>
      </c>
      <c r="D47172">
        <v>2.3396872074528514E-2</v>
      </c>
      <c r="E47172">
        <v>2.3396872074528514E-2</v>
      </c>
      <c r="F47172">
        <v>2.3396872074528514E-2</v>
      </c>
      <c r="G47172">
        <v>0.14742780413542375</v>
      </c>
    </row>
    <row r="47173" spans="1:7" x14ac:dyDescent="0.15">
      <c r="A47173" s="2">
        <v>5134002211</v>
      </c>
      <c r="B47173" s="2">
        <v>36468</v>
      </c>
      <c r="C47173" s="2" t="s">
        <v>3</v>
      </c>
      <c r="D47173">
        <v>5.4957964099068401E-3</v>
      </c>
      <c r="E47173">
        <v>5.4957964099068401E-3</v>
      </c>
      <c r="F47173">
        <v>5.4957964099068401E-3</v>
      </c>
      <c r="G47173">
        <v>0.11029084299022948</v>
      </c>
    </row>
    <row r="47174" spans="1:7" x14ac:dyDescent="0.15">
      <c r="A47174" s="2">
        <v>5134002212</v>
      </c>
      <c r="B47174" s="2">
        <v>36468</v>
      </c>
      <c r="C47174" s="2" t="s">
        <v>3</v>
      </c>
      <c r="D47174">
        <v>1.6487389229720515E-2</v>
      </c>
      <c r="E47174">
        <v>1.6487389229720515E-2</v>
      </c>
      <c r="F47174">
        <v>1.6487389229720515E-2</v>
      </c>
      <c r="G47174">
        <v>0.33087252897068847</v>
      </c>
    </row>
    <row r="47175" spans="1:7" x14ac:dyDescent="0.15">
      <c r="A47175" s="2">
        <v>5134002213</v>
      </c>
      <c r="B47175" s="2">
        <v>36468</v>
      </c>
      <c r="C47175" s="2" t="s">
        <v>3</v>
      </c>
      <c r="D47175">
        <v>1.6487389229720515E-2</v>
      </c>
      <c r="E47175">
        <v>1.6487389229720515E-2</v>
      </c>
      <c r="F47175">
        <v>1.6487389229720515E-2</v>
      </c>
      <c r="G47175">
        <v>0.33087252897068847</v>
      </c>
    </row>
    <row r="47176" spans="1:7" x14ac:dyDescent="0.15">
      <c r="A47176" s="2">
        <v>5134002214</v>
      </c>
      <c r="B47176" s="2">
        <v>36468</v>
      </c>
      <c r="C47176" s="2" t="s">
        <v>3</v>
      </c>
      <c r="D47176">
        <v>3.4725705256935899E-2</v>
      </c>
      <c r="E47176">
        <v>3.4725705256935899E-2</v>
      </c>
      <c r="F47176">
        <v>3.4725705256935899E-2</v>
      </c>
      <c r="G47176">
        <v>0.59658374463503328</v>
      </c>
    </row>
    <row r="47177" spans="1:7" x14ac:dyDescent="0.15">
      <c r="A47177" s="2">
        <v>5134002221</v>
      </c>
      <c r="B47177" s="2">
        <v>36468</v>
      </c>
      <c r="C47177" s="2" t="s">
        <v>3</v>
      </c>
      <c r="D47177">
        <v>5.4957964099068401E-3</v>
      </c>
      <c r="E47177">
        <v>5.4957964099068401E-3</v>
      </c>
      <c r="F47177">
        <v>5.4957964099068401E-3</v>
      </c>
      <c r="G47177">
        <v>0.11029084299022948</v>
      </c>
    </row>
    <row r="47178" spans="1:7" x14ac:dyDescent="0.15">
      <c r="A47178" s="2">
        <v>5134002222</v>
      </c>
      <c r="B47178" s="2">
        <v>36468</v>
      </c>
      <c r="C47178" s="2" t="s">
        <v>3</v>
      </c>
      <c r="D47178">
        <v>5.4957964099068401E-3</v>
      </c>
      <c r="E47178">
        <v>5.4957964099068401E-3</v>
      </c>
      <c r="F47178">
        <v>5.4957964099068401E-3</v>
      </c>
      <c r="G47178">
        <v>0.11029084299022948</v>
      </c>
    </row>
    <row r="47179" spans="1:7" x14ac:dyDescent="0.15">
      <c r="A47179" s="2">
        <v>5134002223</v>
      </c>
      <c r="B47179" s="2">
        <v>36468</v>
      </c>
      <c r="C47179" s="2" t="s">
        <v>3</v>
      </c>
      <c r="D47179">
        <v>7.9113708123740717E-3</v>
      </c>
      <c r="E47179">
        <v>7.9113708123740717E-3</v>
      </c>
      <c r="F47179">
        <v>7.9113708123740717E-3</v>
      </c>
      <c r="G47179">
        <v>0.12533401955152479</v>
      </c>
    </row>
    <row r="47180" spans="1:7" x14ac:dyDescent="0.15">
      <c r="A47180" s="2">
        <v>5134002224</v>
      </c>
      <c r="B47180" s="2">
        <v>36468</v>
      </c>
      <c r="C47180" s="2" t="s">
        <v>3</v>
      </c>
      <c r="D47180">
        <v>2.7478982049534199E-2</v>
      </c>
      <c r="E47180">
        <v>2.7478982049534199E-2</v>
      </c>
      <c r="F47180">
        <v>2.7478982049534199E-2</v>
      </c>
      <c r="G47180">
        <v>0.55145421495114733</v>
      </c>
    </row>
    <row r="47181" spans="1:7" x14ac:dyDescent="0.15">
      <c r="A47181" s="2">
        <v>5134002231</v>
      </c>
      <c r="B47181" s="2">
        <v>36468</v>
      </c>
      <c r="C47181" s="2" t="s">
        <v>3</v>
      </c>
      <c r="D47181">
        <v>1.8902963632187748E-2</v>
      </c>
      <c r="E47181">
        <v>1.8902963632187748E-2</v>
      </c>
      <c r="F47181">
        <v>1.8902963632187748E-2</v>
      </c>
      <c r="G47181">
        <v>0.34591570553198375</v>
      </c>
    </row>
    <row r="47182" spans="1:7" x14ac:dyDescent="0.15">
      <c r="A47182" s="2">
        <v>5134002232</v>
      </c>
      <c r="B47182" s="2">
        <v>36468</v>
      </c>
      <c r="C47182" s="2" t="s">
        <v>3</v>
      </c>
      <c r="D47182">
        <v>5.7373538501535627E-2</v>
      </c>
      <c r="E47182">
        <v>5.7373538501535627E-2</v>
      </c>
      <c r="F47182">
        <v>5.7373538501535627E-2</v>
      </c>
      <c r="G47182">
        <v>1.1179516064635899</v>
      </c>
    </row>
    <row r="47183" spans="1:7" x14ac:dyDescent="0.15">
      <c r="A47183" s="2">
        <v>5134002233</v>
      </c>
      <c r="B47183" s="2">
        <v>36468</v>
      </c>
      <c r="C47183" s="2" t="s">
        <v>3</v>
      </c>
      <c r="D47183">
        <v>4.6793744149057029E-2</v>
      </c>
      <c r="E47183">
        <v>4.6793744149057029E-2</v>
      </c>
      <c r="F47183">
        <v>4.6793744149057029E-2</v>
      </c>
      <c r="G47183">
        <v>0.2948556082708475</v>
      </c>
    </row>
    <row r="47184" spans="1:7" x14ac:dyDescent="0.15">
      <c r="A47184" s="2">
        <v>5134002234</v>
      </c>
      <c r="B47184" s="2">
        <v>36468</v>
      </c>
      <c r="C47184" s="2" t="s">
        <v>3</v>
      </c>
      <c r="D47184">
        <v>0.47529505269023986</v>
      </c>
      <c r="E47184">
        <v>0.47529505269023986</v>
      </c>
      <c r="F47184">
        <v>0.47529505269023986</v>
      </c>
      <c r="G47184">
        <v>3.0019451550210157</v>
      </c>
    </row>
    <row r="47185" spans="1:7" x14ac:dyDescent="0.15">
      <c r="A47185" s="2">
        <v>5134002241</v>
      </c>
      <c r="B47185" s="2">
        <v>36468</v>
      </c>
      <c r="C47185" s="2" t="s">
        <v>3</v>
      </c>
      <c r="D47185">
        <v>0.26391872119342052</v>
      </c>
      <c r="E47185">
        <v>0.26391872119342052</v>
      </c>
      <c r="F47185">
        <v>0.26391872119342052</v>
      </c>
      <c r="G47185">
        <v>2.0449052041810076</v>
      </c>
    </row>
    <row r="47186" spans="1:7" x14ac:dyDescent="0.15">
      <c r="A47186" s="2">
        <v>5134002242</v>
      </c>
      <c r="B47186" s="2">
        <v>36468</v>
      </c>
      <c r="C47186" s="2" t="s">
        <v>3</v>
      </c>
      <c r="D47186">
        <v>0</v>
      </c>
      <c r="E47186">
        <v>0</v>
      </c>
      <c r="F47186">
        <v>0</v>
      </c>
      <c r="G47186">
        <v>0</v>
      </c>
    </row>
    <row r="47187" spans="1:7" x14ac:dyDescent="0.15">
      <c r="A47187" s="2">
        <v>5134002243</v>
      </c>
      <c r="B47187" s="2">
        <v>36468</v>
      </c>
      <c r="C47187" s="2" t="s">
        <v>3</v>
      </c>
      <c r="D47187">
        <v>0.77315411042314097</v>
      </c>
      <c r="E47187">
        <v>0.77315411042314097</v>
      </c>
      <c r="F47187">
        <v>0.77315411042314097</v>
      </c>
      <c r="G47187">
        <v>5.1780260521701011</v>
      </c>
    </row>
    <row r="47188" spans="1:7" x14ac:dyDescent="0.15">
      <c r="A47188" s="2">
        <v>5134002244</v>
      </c>
      <c r="B47188" s="2">
        <v>36468</v>
      </c>
      <c r="C47188" s="2" t="s">
        <v>3</v>
      </c>
      <c r="D47188">
        <v>9.4177577798345069E-2</v>
      </c>
      <c r="E47188">
        <v>9.4177577798345069E-2</v>
      </c>
      <c r="F47188">
        <v>9.4177577798345069E-2</v>
      </c>
      <c r="G47188">
        <v>1.501004273140768</v>
      </c>
    </row>
    <row r="47189" spans="1:7" x14ac:dyDescent="0.15">
      <c r="A47189" s="2">
        <v>5134002311</v>
      </c>
      <c r="B47189" s="2">
        <v>36468</v>
      </c>
      <c r="C47189" s="2" t="s">
        <v>3</v>
      </c>
      <c r="D47189">
        <v>5.2289540558963871E-2</v>
      </c>
      <c r="E47189">
        <v>5.2289540558963871E-2</v>
      </c>
      <c r="F47189">
        <v>5.2289540558963871E-2</v>
      </c>
      <c r="G47189">
        <v>0.40514645126107701</v>
      </c>
    </row>
    <row r="47190" spans="1:7" x14ac:dyDescent="0.15">
      <c r="A47190" s="2">
        <v>5134002312</v>
      </c>
      <c r="B47190" s="2">
        <v>36468</v>
      </c>
      <c r="C47190" s="2" t="s">
        <v>3</v>
      </c>
      <c r="D47190">
        <v>0.18717497659622812</v>
      </c>
      <c r="E47190">
        <v>0.18717497659622812</v>
      </c>
      <c r="F47190">
        <v>0.18717497659622812</v>
      </c>
      <c r="G47190">
        <v>1.17942243308339</v>
      </c>
    </row>
    <row r="47191" spans="1:7" x14ac:dyDescent="0.15">
      <c r="A47191" s="2">
        <v>5134002313</v>
      </c>
      <c r="B47191" s="2">
        <v>36468</v>
      </c>
      <c r="C47191" s="2" t="s">
        <v>3</v>
      </c>
      <c r="D47191">
        <v>4.9462167689161556E-2</v>
      </c>
      <c r="E47191">
        <v>4.9462167689161556E-2</v>
      </c>
      <c r="F47191">
        <v>4.9462167689161556E-2</v>
      </c>
      <c r="G47191">
        <v>0.99261758691206536</v>
      </c>
    </row>
    <row r="47192" spans="1:7" x14ac:dyDescent="0.15">
      <c r="A47192" s="2">
        <v>5134002314</v>
      </c>
      <c r="B47192" s="2">
        <v>36468</v>
      </c>
      <c r="C47192" s="2" t="s">
        <v>3</v>
      </c>
      <c r="D47192">
        <v>0</v>
      </c>
      <c r="E47192">
        <v>0</v>
      </c>
      <c r="F47192">
        <v>0</v>
      </c>
      <c r="G47192">
        <v>0</v>
      </c>
    </row>
    <row r="47193" spans="1:7" x14ac:dyDescent="0.15">
      <c r="A47193" s="2">
        <v>5134002321</v>
      </c>
      <c r="B47193" s="2">
        <v>36468</v>
      </c>
      <c r="C47193" s="2" t="s">
        <v>3</v>
      </c>
      <c r="D47193">
        <v>0</v>
      </c>
      <c r="E47193">
        <v>0</v>
      </c>
      <c r="F47193">
        <v>0</v>
      </c>
      <c r="G47193">
        <v>0</v>
      </c>
    </row>
    <row r="47194" spans="1:7" x14ac:dyDescent="0.15">
      <c r="A47194" s="2">
        <v>5134002322</v>
      </c>
      <c r="B47194" s="2">
        <v>36468</v>
      </c>
      <c r="C47194" s="2" t="s">
        <v>3</v>
      </c>
      <c r="D47194">
        <v>0</v>
      </c>
      <c r="E47194">
        <v>0</v>
      </c>
      <c r="F47194">
        <v>0</v>
      </c>
      <c r="G47194">
        <v>0</v>
      </c>
    </row>
    <row r="47195" spans="1:7" x14ac:dyDescent="0.15">
      <c r="A47195" s="2">
        <v>5134002323</v>
      </c>
      <c r="B47195" s="2">
        <v>36468</v>
      </c>
      <c r="C47195" s="2" t="s">
        <v>3</v>
      </c>
      <c r="D47195">
        <v>1.43924108157237E-2</v>
      </c>
      <c r="E47195">
        <v>1.43924108157237E-2</v>
      </c>
      <c r="F47195">
        <v>1.43924108157237E-2</v>
      </c>
      <c r="G47195">
        <v>0.16565167007498297</v>
      </c>
    </row>
    <row r="47196" spans="1:7" x14ac:dyDescent="0.15">
      <c r="A47196" s="2">
        <v>5134002324</v>
      </c>
      <c r="B47196" s="2">
        <v>36468</v>
      </c>
      <c r="C47196" s="2" t="s">
        <v>3</v>
      </c>
      <c r="D47196">
        <v>0</v>
      </c>
      <c r="E47196">
        <v>0</v>
      </c>
      <c r="F47196">
        <v>0</v>
      </c>
      <c r="G47196">
        <v>0</v>
      </c>
    </row>
    <row r="47197" spans="1:7" x14ac:dyDescent="0.15">
      <c r="A47197" s="2">
        <v>5134002331</v>
      </c>
      <c r="B47197" s="2">
        <v>36468</v>
      </c>
      <c r="C47197" s="2" t="s">
        <v>3</v>
      </c>
      <c r="D47197">
        <v>5.4957964099068401E-3</v>
      </c>
      <c r="E47197">
        <v>5.4957964099068401E-3</v>
      </c>
      <c r="F47197">
        <v>5.4957964099068401E-3</v>
      </c>
      <c r="G47197">
        <v>0.11029084299022948</v>
      </c>
    </row>
    <row r="47198" spans="1:7" x14ac:dyDescent="0.15">
      <c r="A47198" s="2">
        <v>5134002332</v>
      </c>
      <c r="B47198" s="2">
        <v>36468</v>
      </c>
      <c r="C47198" s="2" t="s">
        <v>3</v>
      </c>
      <c r="D47198">
        <v>0</v>
      </c>
      <c r="E47198">
        <v>0</v>
      </c>
      <c r="F47198">
        <v>0</v>
      </c>
      <c r="G47198">
        <v>0</v>
      </c>
    </row>
    <row r="47199" spans="1:7" x14ac:dyDescent="0.15">
      <c r="A47199" s="2">
        <v>5134002333</v>
      </c>
      <c r="B47199" s="2">
        <v>36468</v>
      </c>
      <c r="C47199" s="2" t="s">
        <v>3</v>
      </c>
      <c r="D47199">
        <v>1.099159281981368E-2</v>
      </c>
      <c r="E47199">
        <v>1.099159281981368E-2</v>
      </c>
      <c r="F47199">
        <v>1.099159281981368E-2</v>
      </c>
      <c r="G47199">
        <v>0.22058168598045896</v>
      </c>
    </row>
    <row r="47200" spans="1:7" x14ac:dyDescent="0.15">
      <c r="A47200" s="2">
        <v>5134002334</v>
      </c>
      <c r="B47200" s="2">
        <v>36468</v>
      </c>
      <c r="C47200" s="2" t="s">
        <v>3</v>
      </c>
      <c r="D47200">
        <v>0</v>
      </c>
      <c r="E47200">
        <v>0</v>
      </c>
      <c r="F47200">
        <v>0</v>
      </c>
      <c r="G47200">
        <v>0</v>
      </c>
    </row>
    <row r="47201" spans="1:7" x14ac:dyDescent="0.15">
      <c r="A47201" s="2">
        <v>5134002341</v>
      </c>
      <c r="B47201" s="2">
        <v>36468</v>
      </c>
      <c r="C47201" s="2" t="s">
        <v>3</v>
      </c>
      <c r="D47201">
        <v>1.43924108157237E-2</v>
      </c>
      <c r="E47201">
        <v>1.43924108157237E-2</v>
      </c>
      <c r="F47201">
        <v>1.43924108157237E-2</v>
      </c>
      <c r="G47201">
        <v>0.16565167007498297</v>
      </c>
    </row>
    <row r="47202" spans="1:7" x14ac:dyDescent="0.15">
      <c r="A47202" s="2">
        <v>5134002342</v>
      </c>
      <c r="B47202" s="2">
        <v>36468</v>
      </c>
      <c r="C47202" s="2" t="s">
        <v>3</v>
      </c>
      <c r="D47202">
        <v>1.43924108157237E-2</v>
      </c>
      <c r="E47202">
        <v>1.43924108157237E-2</v>
      </c>
      <c r="F47202">
        <v>1.43924108157237E-2</v>
      </c>
      <c r="G47202">
        <v>0.16565167007498297</v>
      </c>
    </row>
    <row r="47203" spans="1:7" x14ac:dyDescent="0.15">
      <c r="A47203" s="2">
        <v>5134002343</v>
      </c>
      <c r="B47203" s="2">
        <v>36468</v>
      </c>
      <c r="C47203" s="2" t="s">
        <v>3</v>
      </c>
      <c r="D47203">
        <v>0</v>
      </c>
      <c r="E47203">
        <v>0</v>
      </c>
      <c r="F47203">
        <v>0</v>
      </c>
      <c r="G47203">
        <v>0</v>
      </c>
    </row>
    <row r="47204" spans="1:7" x14ac:dyDescent="0.15">
      <c r="A47204" s="2">
        <v>5134002344</v>
      </c>
      <c r="B47204" s="2">
        <v>36468</v>
      </c>
      <c r="C47204" s="2" t="s">
        <v>3</v>
      </c>
      <c r="D47204">
        <v>1.43924108157237E-2</v>
      </c>
      <c r="E47204">
        <v>1.43924108157237E-2</v>
      </c>
      <c r="F47204">
        <v>1.43924108157237E-2</v>
      </c>
      <c r="G47204">
        <v>0.16565167007498297</v>
      </c>
    </row>
    <row r="47205" spans="1:7" x14ac:dyDescent="0.15">
      <c r="A47205" s="2">
        <v>5134002411</v>
      </c>
      <c r="B47205" s="2">
        <v>36468</v>
      </c>
      <c r="C47205" s="2" t="s">
        <v>3</v>
      </c>
      <c r="D47205">
        <v>0</v>
      </c>
      <c r="E47205">
        <v>0</v>
      </c>
      <c r="F47205">
        <v>0</v>
      </c>
      <c r="G47205">
        <v>0</v>
      </c>
    </row>
    <row r="47206" spans="1:7" x14ac:dyDescent="0.15">
      <c r="A47206" s="2">
        <v>5134002412</v>
      </c>
      <c r="B47206" s="2">
        <v>36468</v>
      </c>
      <c r="C47206" s="2" t="s">
        <v>3</v>
      </c>
      <c r="D47206">
        <v>0</v>
      </c>
      <c r="E47206">
        <v>0</v>
      </c>
      <c r="F47206">
        <v>0</v>
      </c>
      <c r="G47206">
        <v>0</v>
      </c>
    </row>
    <row r="47207" spans="1:7" x14ac:dyDescent="0.15">
      <c r="A47207" s="2">
        <v>5134002413</v>
      </c>
      <c r="B47207" s="2">
        <v>36468</v>
      </c>
      <c r="C47207" s="2" t="s">
        <v>3</v>
      </c>
      <c r="D47207">
        <v>0</v>
      </c>
      <c r="E47207">
        <v>0</v>
      </c>
      <c r="F47207">
        <v>0</v>
      </c>
      <c r="G47207">
        <v>0</v>
      </c>
    </row>
    <row r="47208" spans="1:7" x14ac:dyDescent="0.15">
      <c r="A47208" s="2">
        <v>5134002414</v>
      </c>
      <c r="B47208" s="2">
        <v>36468</v>
      </c>
      <c r="C47208" s="2" t="s">
        <v>3</v>
      </c>
      <c r="D47208">
        <v>4.3177232447171095E-2</v>
      </c>
      <c r="E47208">
        <v>4.3177232447171095E-2</v>
      </c>
      <c r="F47208">
        <v>4.3177232447171095E-2</v>
      </c>
      <c r="G47208">
        <v>0.49695501022494887</v>
      </c>
    </row>
    <row r="47209" spans="1:7" x14ac:dyDescent="0.15">
      <c r="A47209" s="2">
        <v>5134002421</v>
      </c>
      <c r="B47209" s="2">
        <v>36468</v>
      </c>
      <c r="C47209" s="2" t="s">
        <v>3</v>
      </c>
      <c r="D47209">
        <v>0</v>
      </c>
      <c r="E47209">
        <v>0</v>
      </c>
      <c r="F47209">
        <v>0</v>
      </c>
      <c r="G47209">
        <v>0</v>
      </c>
    </row>
    <row r="47210" spans="1:7" x14ac:dyDescent="0.15">
      <c r="A47210" s="2">
        <v>5134002422</v>
      </c>
      <c r="B47210" s="2">
        <v>36468</v>
      </c>
      <c r="C47210" s="2" t="s">
        <v>3</v>
      </c>
      <c r="D47210">
        <v>7.1962054078618498E-2</v>
      </c>
      <c r="E47210">
        <v>7.1962054078618498E-2</v>
      </c>
      <c r="F47210">
        <v>7.1962054078618498E-2</v>
      </c>
      <c r="G47210">
        <v>0.8282583503749148</v>
      </c>
    </row>
    <row r="47211" spans="1:7" x14ac:dyDescent="0.15">
      <c r="A47211" s="2">
        <v>5134002423</v>
      </c>
      <c r="B47211" s="2">
        <v>36468</v>
      </c>
      <c r="C47211" s="2" t="s">
        <v>3</v>
      </c>
      <c r="D47211">
        <v>0</v>
      </c>
      <c r="E47211">
        <v>0</v>
      </c>
      <c r="F47211">
        <v>0</v>
      </c>
      <c r="G47211">
        <v>0</v>
      </c>
    </row>
    <row r="47212" spans="1:7" x14ac:dyDescent="0.15">
      <c r="A47212" s="2">
        <v>5134002424</v>
      </c>
      <c r="B47212" s="2">
        <v>36468</v>
      </c>
      <c r="C47212" s="2" t="s">
        <v>3</v>
      </c>
      <c r="D47212">
        <v>0.18710134060440811</v>
      </c>
      <c r="E47212">
        <v>0.18710134060440811</v>
      </c>
      <c r="F47212">
        <v>0.18710134060440811</v>
      </c>
      <c r="G47212">
        <v>2.1534717109747779</v>
      </c>
    </row>
    <row r="47213" spans="1:7" x14ac:dyDescent="0.15">
      <c r="A47213" s="2">
        <v>5134002431</v>
      </c>
      <c r="B47213" s="2">
        <v>36468</v>
      </c>
      <c r="C47213" s="2" t="s">
        <v>3</v>
      </c>
      <c r="D47213">
        <v>0</v>
      </c>
      <c r="E47213">
        <v>0</v>
      </c>
      <c r="F47213">
        <v>0</v>
      </c>
      <c r="G47213">
        <v>0</v>
      </c>
    </row>
    <row r="47214" spans="1:7" x14ac:dyDescent="0.15">
      <c r="A47214" s="2">
        <v>5134002432</v>
      </c>
      <c r="B47214" s="2">
        <v>36468</v>
      </c>
      <c r="C47214" s="2" t="s">
        <v>3</v>
      </c>
      <c r="D47214">
        <v>4.3177232447171095E-2</v>
      </c>
      <c r="E47214">
        <v>4.3177232447171095E-2</v>
      </c>
      <c r="F47214">
        <v>4.3177232447171095E-2</v>
      </c>
      <c r="G47214">
        <v>0.49695501022494887</v>
      </c>
    </row>
    <row r="47215" spans="1:7" x14ac:dyDescent="0.15">
      <c r="A47215" s="2">
        <v>5134002433</v>
      </c>
      <c r="B47215" s="2">
        <v>36468</v>
      </c>
      <c r="C47215" s="2" t="s">
        <v>3</v>
      </c>
      <c r="D47215">
        <v>0</v>
      </c>
      <c r="E47215">
        <v>0</v>
      </c>
      <c r="F47215">
        <v>0</v>
      </c>
      <c r="G47215">
        <v>0</v>
      </c>
    </row>
    <row r="47216" spans="1:7" x14ac:dyDescent="0.15">
      <c r="A47216" s="2">
        <v>5134002434</v>
      </c>
      <c r="B47216" s="2">
        <v>36468</v>
      </c>
      <c r="C47216" s="2" t="s">
        <v>3</v>
      </c>
      <c r="D47216">
        <v>2.87848216314474E-2</v>
      </c>
      <c r="E47216">
        <v>2.87848216314474E-2</v>
      </c>
      <c r="F47216">
        <v>2.87848216314474E-2</v>
      </c>
      <c r="G47216">
        <v>0.33130334014996593</v>
      </c>
    </row>
    <row r="47217" spans="1:7" x14ac:dyDescent="0.15">
      <c r="A47217" s="2">
        <v>5134002441</v>
      </c>
      <c r="B47217" s="2">
        <v>36468</v>
      </c>
      <c r="C47217" s="2" t="s">
        <v>3</v>
      </c>
      <c r="D47217">
        <v>0.16501357055214724</v>
      </c>
      <c r="E47217">
        <v>0.16501357055214724</v>
      </c>
      <c r="F47217">
        <v>0.16501357055214724</v>
      </c>
      <c r="G47217">
        <v>1.5597413278800274</v>
      </c>
    </row>
    <row r="47218" spans="1:7" x14ac:dyDescent="0.15">
      <c r="A47218" s="2">
        <v>5134002442</v>
      </c>
      <c r="B47218" s="2">
        <v>36468</v>
      </c>
      <c r="C47218" s="2" t="s">
        <v>3</v>
      </c>
      <c r="D47218">
        <v>8.6354464894342189E-2</v>
      </c>
      <c r="E47218">
        <v>8.6354464894342189E-2</v>
      </c>
      <c r="F47218">
        <v>8.6354464894342189E-2</v>
      </c>
      <c r="G47218">
        <v>0.99391002044989774</v>
      </c>
    </row>
    <row r="47219" spans="1:7" x14ac:dyDescent="0.15">
      <c r="A47219" s="2">
        <v>5134002443</v>
      </c>
      <c r="B47219" s="2">
        <v>36468</v>
      </c>
      <c r="C47219" s="2" t="s">
        <v>3</v>
      </c>
      <c r="D47219">
        <v>0.21425109146533425</v>
      </c>
      <c r="E47219">
        <v>0.21425109146533425</v>
      </c>
      <c r="F47219">
        <v>0.21425109146533425</v>
      </c>
      <c r="G47219">
        <v>1.263886853468678</v>
      </c>
    </row>
    <row r="47220" spans="1:7" x14ac:dyDescent="0.15">
      <c r="A47220" s="2">
        <v>5134002444</v>
      </c>
      <c r="B47220" s="2">
        <v>36468</v>
      </c>
      <c r="C47220" s="2" t="s">
        <v>3</v>
      </c>
      <c r="D47220">
        <v>8.6354464894342189E-2</v>
      </c>
      <c r="E47220">
        <v>8.6354464894342189E-2</v>
      </c>
      <c r="F47220">
        <v>8.6354464894342189E-2</v>
      </c>
      <c r="G47220">
        <v>0.99391002044989774</v>
      </c>
    </row>
    <row r="47221" spans="1:7" x14ac:dyDescent="0.15">
      <c r="A47221" s="2">
        <v>5134002511</v>
      </c>
      <c r="B47221" s="2">
        <v>36468</v>
      </c>
      <c r="C47221" s="2" t="s">
        <v>3</v>
      </c>
      <c r="D47221">
        <v>4.3177232447171095E-2</v>
      </c>
      <c r="E47221">
        <v>4.3177232447171095E-2</v>
      </c>
      <c r="F47221">
        <v>4.3177232447171095E-2</v>
      </c>
      <c r="G47221">
        <v>0.49695501022494887</v>
      </c>
    </row>
    <row r="47222" spans="1:7" x14ac:dyDescent="0.15">
      <c r="A47222" s="2">
        <v>5134002512</v>
      </c>
      <c r="B47222" s="2">
        <v>36468</v>
      </c>
      <c r="C47222" s="2" t="s">
        <v>3</v>
      </c>
      <c r="D47222">
        <v>1.43924108157237E-2</v>
      </c>
      <c r="E47222">
        <v>1.43924108157237E-2</v>
      </c>
      <c r="F47222">
        <v>1.43924108157237E-2</v>
      </c>
      <c r="G47222">
        <v>0.16565167007498297</v>
      </c>
    </row>
    <row r="47223" spans="1:7" x14ac:dyDescent="0.15">
      <c r="A47223" s="2">
        <v>5134002513</v>
      </c>
      <c r="B47223" s="2">
        <v>36468</v>
      </c>
      <c r="C47223" s="2" t="s">
        <v>3</v>
      </c>
      <c r="D47223">
        <v>8.6354464894342189E-2</v>
      </c>
      <c r="E47223">
        <v>8.6354464894342189E-2</v>
      </c>
      <c r="F47223">
        <v>8.6354464894342189E-2</v>
      </c>
      <c r="G47223">
        <v>0.99391002044989774</v>
      </c>
    </row>
    <row r="47224" spans="1:7" x14ac:dyDescent="0.15">
      <c r="A47224" s="2">
        <v>5134002514</v>
      </c>
      <c r="B47224" s="2">
        <v>36468</v>
      </c>
      <c r="C47224" s="2" t="s">
        <v>3</v>
      </c>
      <c r="D47224">
        <v>0</v>
      </c>
      <c r="E47224">
        <v>0</v>
      </c>
      <c r="F47224">
        <v>0</v>
      </c>
      <c r="G47224">
        <v>0</v>
      </c>
    </row>
    <row r="47225" spans="1:7" x14ac:dyDescent="0.15">
      <c r="A47225" s="2">
        <v>5134002521</v>
      </c>
      <c r="B47225" s="2">
        <v>36468</v>
      </c>
      <c r="C47225" s="2" t="s">
        <v>3</v>
      </c>
      <c r="D47225">
        <v>0.10362437628232316</v>
      </c>
      <c r="E47225">
        <v>0.10362437628232316</v>
      </c>
      <c r="F47225">
        <v>0.10362437628232316</v>
      </c>
      <c r="G47225">
        <v>0.6516171825265058</v>
      </c>
    </row>
    <row r="47226" spans="1:7" x14ac:dyDescent="0.15">
      <c r="A47226" s="2">
        <v>5134002522</v>
      </c>
      <c r="B47226" s="2">
        <v>36468</v>
      </c>
      <c r="C47226" s="2" t="s">
        <v>3</v>
      </c>
      <c r="D47226">
        <v>0.15446689921352072</v>
      </c>
      <c r="E47226">
        <v>0.15446689921352072</v>
      </c>
      <c r="F47226">
        <v>0.15446689921352072</v>
      </c>
      <c r="G47226">
        <v>1.7238305018292437</v>
      </c>
    </row>
    <row r="47227" spans="1:7" x14ac:dyDescent="0.15">
      <c r="A47227" s="2">
        <v>5134002523</v>
      </c>
      <c r="B47227" s="2">
        <v>36468</v>
      </c>
      <c r="C47227" s="2" t="s">
        <v>3</v>
      </c>
      <c r="D47227">
        <v>0</v>
      </c>
      <c r="E47227">
        <v>0</v>
      </c>
      <c r="F47227">
        <v>0</v>
      </c>
      <c r="G47227">
        <v>0</v>
      </c>
    </row>
    <row r="47228" spans="1:7" x14ac:dyDescent="0.15">
      <c r="A47228" s="2">
        <v>5134002524</v>
      </c>
      <c r="B47228" s="2">
        <v>36468</v>
      </c>
      <c r="C47228" s="2" t="s">
        <v>3</v>
      </c>
      <c r="D47228">
        <v>0.11079245307884572</v>
      </c>
      <c r="E47228">
        <v>0.11079245307884572</v>
      </c>
      <c r="F47228">
        <v>0.11079245307884572</v>
      </c>
      <c r="G47228">
        <v>0.7659211261077028</v>
      </c>
    </row>
    <row r="47229" spans="1:7" x14ac:dyDescent="0.15">
      <c r="A47229" s="2">
        <v>5134002531</v>
      </c>
      <c r="B47229" s="2">
        <v>36468</v>
      </c>
      <c r="C47229" s="2" t="s">
        <v>3</v>
      </c>
      <c r="D47229">
        <v>1.43924108157237E-2</v>
      </c>
      <c r="E47229">
        <v>1.43924108157237E-2</v>
      </c>
      <c r="F47229">
        <v>1.43924108157237E-2</v>
      </c>
      <c r="G47229">
        <v>0.16565167007498297</v>
      </c>
    </row>
    <row r="47230" spans="1:7" x14ac:dyDescent="0.15">
      <c r="A47230" s="2">
        <v>5134002532</v>
      </c>
      <c r="B47230" s="2">
        <v>36468</v>
      </c>
      <c r="C47230" s="2" t="s">
        <v>3</v>
      </c>
      <c r="D47230">
        <v>0.1583165189729607</v>
      </c>
      <c r="E47230">
        <v>0.1583165189729607</v>
      </c>
      <c r="F47230">
        <v>0.1583165189729607</v>
      </c>
      <c r="G47230">
        <v>1.8221683708248129</v>
      </c>
    </row>
    <row r="47231" spans="1:7" x14ac:dyDescent="0.15">
      <c r="A47231" s="2">
        <v>5134002533</v>
      </c>
      <c r="B47231" s="2">
        <v>36468</v>
      </c>
      <c r="C47231" s="2" t="s">
        <v>3</v>
      </c>
      <c r="D47231">
        <v>0.12953169734151329</v>
      </c>
      <c r="E47231">
        <v>0.12953169734151329</v>
      </c>
      <c r="F47231">
        <v>0.12953169734151329</v>
      </c>
      <c r="G47231">
        <v>1.4908650306748468</v>
      </c>
    </row>
    <row r="47232" spans="1:7" x14ac:dyDescent="0.15">
      <c r="A47232" s="2">
        <v>5134002534</v>
      </c>
      <c r="B47232" s="2">
        <v>36468</v>
      </c>
      <c r="C47232" s="2" t="s">
        <v>3</v>
      </c>
      <c r="D47232">
        <v>1.43924108157237E-2</v>
      </c>
      <c r="E47232">
        <v>1.43924108157237E-2</v>
      </c>
      <c r="F47232">
        <v>1.43924108157237E-2</v>
      </c>
      <c r="G47232">
        <v>0.16565167007498297</v>
      </c>
    </row>
    <row r="47233" spans="1:7" x14ac:dyDescent="0.15">
      <c r="A47233" s="2">
        <v>5134002541</v>
      </c>
      <c r="B47233" s="2">
        <v>36468</v>
      </c>
      <c r="C47233" s="2" t="s">
        <v>3</v>
      </c>
      <c r="D47233">
        <v>5.75696432628948E-2</v>
      </c>
      <c r="E47233">
        <v>5.75696432628948E-2</v>
      </c>
      <c r="F47233">
        <v>5.75696432628948E-2</v>
      </c>
      <c r="G47233">
        <v>0.66260668029993186</v>
      </c>
    </row>
    <row r="47234" spans="1:7" x14ac:dyDescent="0.15">
      <c r="A47234" s="2">
        <v>5134002542</v>
      </c>
      <c r="B47234" s="2">
        <v>36468</v>
      </c>
      <c r="C47234" s="2" t="s">
        <v>3</v>
      </c>
      <c r="D47234">
        <v>1.43924108157237E-2</v>
      </c>
      <c r="E47234">
        <v>1.43924108157237E-2</v>
      </c>
      <c r="F47234">
        <v>1.43924108157237E-2</v>
      </c>
      <c r="G47234">
        <v>0.16565167007498297</v>
      </c>
    </row>
    <row r="47235" spans="1:7" x14ac:dyDescent="0.15">
      <c r="A47235" s="2">
        <v>5134002543</v>
      </c>
      <c r="B47235" s="2">
        <v>36468</v>
      </c>
      <c r="C47235" s="2" t="s">
        <v>3</v>
      </c>
      <c r="D47235">
        <v>0</v>
      </c>
      <c r="E47235">
        <v>0</v>
      </c>
      <c r="F47235">
        <v>0</v>
      </c>
      <c r="G47235">
        <v>0</v>
      </c>
    </row>
    <row r="47236" spans="1:7" x14ac:dyDescent="0.15">
      <c r="A47236" s="2">
        <v>5134002544</v>
      </c>
      <c r="B47236" s="2">
        <v>36468</v>
      </c>
      <c r="C47236" s="2" t="s">
        <v>3</v>
      </c>
      <c r="D47236">
        <v>0</v>
      </c>
      <c r="E47236">
        <v>0</v>
      </c>
      <c r="F47236">
        <v>0</v>
      </c>
      <c r="G47236">
        <v>0</v>
      </c>
    </row>
    <row r="47237" spans="1:7" x14ac:dyDescent="0.15">
      <c r="A47237" s="2">
        <v>5134002611</v>
      </c>
      <c r="B47237" s="2">
        <v>36468</v>
      </c>
      <c r="C47237" s="2" t="s">
        <v>3</v>
      </c>
      <c r="D47237">
        <v>0.18945155873665076</v>
      </c>
      <c r="E47237">
        <v>0.18945155873665076</v>
      </c>
      <c r="F47237">
        <v>0.18945155873665076</v>
      </c>
      <c r="G47237">
        <v>1.3317524335378323</v>
      </c>
    </row>
    <row r="47238" spans="1:7" x14ac:dyDescent="0.15">
      <c r="A47238" s="2">
        <v>5134002612</v>
      </c>
      <c r="B47238" s="2">
        <v>36468</v>
      </c>
      <c r="C47238" s="2" t="s">
        <v>3</v>
      </c>
      <c r="D47238">
        <v>6.0918169052488064E-2</v>
      </c>
      <c r="E47238">
        <v>6.0918169052488064E-2</v>
      </c>
      <c r="F47238">
        <v>6.0918169052488064E-2</v>
      </c>
      <c r="G47238">
        <v>0.53139315882753924</v>
      </c>
    </row>
    <row r="47239" spans="1:7" x14ac:dyDescent="0.15">
      <c r="A47239" s="2">
        <v>5134002613</v>
      </c>
      <c r="B47239" s="2">
        <v>36468</v>
      </c>
      <c r="C47239" s="2" t="s">
        <v>3</v>
      </c>
      <c r="D47239">
        <v>4.3177232447171095E-2</v>
      </c>
      <c r="E47239">
        <v>4.3177232447171095E-2</v>
      </c>
      <c r="F47239">
        <v>4.3177232447171095E-2</v>
      </c>
      <c r="G47239">
        <v>0.49695501022494887</v>
      </c>
    </row>
    <row r="47240" spans="1:7" x14ac:dyDescent="0.15">
      <c r="A47240" s="2">
        <v>5134002614</v>
      </c>
      <c r="B47240" s="2">
        <v>36468</v>
      </c>
      <c r="C47240" s="2" t="s">
        <v>3</v>
      </c>
      <c r="D47240">
        <v>5.75696432628948E-2</v>
      </c>
      <c r="E47240">
        <v>5.75696432628948E-2</v>
      </c>
      <c r="F47240">
        <v>5.75696432628948E-2</v>
      </c>
      <c r="G47240">
        <v>0.66260668029993186</v>
      </c>
    </row>
    <row r="47241" spans="1:7" x14ac:dyDescent="0.15">
      <c r="A47241" s="2">
        <v>5134002621</v>
      </c>
      <c r="B47241" s="2">
        <v>36468</v>
      </c>
      <c r="C47241" s="2" t="s">
        <v>3</v>
      </c>
      <c r="D47241">
        <v>4.3177232447171095E-2</v>
      </c>
      <c r="E47241">
        <v>4.3177232447171095E-2</v>
      </c>
      <c r="F47241">
        <v>4.3177232447171095E-2</v>
      </c>
      <c r="G47241">
        <v>0.49695501022494887</v>
      </c>
    </row>
    <row r="47242" spans="1:7" x14ac:dyDescent="0.15">
      <c r="A47242" s="2">
        <v>5134002622</v>
      </c>
      <c r="B47242" s="2">
        <v>36468</v>
      </c>
      <c r="C47242" s="2" t="s">
        <v>3</v>
      </c>
      <c r="D47242">
        <v>7.0638776110497056E-2</v>
      </c>
      <c r="E47242">
        <v>7.0638776110497056E-2</v>
      </c>
      <c r="F47242">
        <v>7.0638776110497056E-2</v>
      </c>
      <c r="G47242">
        <v>0.48783525735459643</v>
      </c>
    </row>
    <row r="47243" spans="1:7" x14ac:dyDescent="0.15">
      <c r="A47243" s="2">
        <v>5134002623</v>
      </c>
      <c r="B47243" s="2">
        <v>36468</v>
      </c>
      <c r="C47243" s="2" t="s">
        <v>3</v>
      </c>
      <c r="D47243">
        <v>6.4553965007952727E-2</v>
      </c>
      <c r="E47243">
        <v>6.4553965007952727E-2</v>
      </c>
      <c r="F47243">
        <v>6.4553965007952727E-2</v>
      </c>
      <c r="G47243">
        <v>0.45605885026130422</v>
      </c>
    </row>
    <row r="47244" spans="1:7" x14ac:dyDescent="0.15">
      <c r="A47244" s="2">
        <v>5134002624</v>
      </c>
      <c r="B47244" s="2">
        <v>36468</v>
      </c>
      <c r="C47244" s="2" t="s">
        <v>3</v>
      </c>
      <c r="D47244">
        <v>0</v>
      </c>
      <c r="E47244">
        <v>0</v>
      </c>
      <c r="F47244">
        <v>0</v>
      </c>
      <c r="G47244">
        <v>0</v>
      </c>
    </row>
    <row r="47245" spans="1:7" x14ac:dyDescent="0.15">
      <c r="A47245" s="2">
        <v>5134002631</v>
      </c>
      <c r="B47245" s="2">
        <v>36468</v>
      </c>
      <c r="C47245" s="2" t="s">
        <v>3</v>
      </c>
      <c r="D47245">
        <v>5.75696432628948E-2</v>
      </c>
      <c r="E47245">
        <v>5.75696432628948E-2</v>
      </c>
      <c r="F47245">
        <v>5.75696432628948E-2</v>
      </c>
      <c r="G47245">
        <v>0.66260668029993186</v>
      </c>
    </row>
    <row r="47246" spans="1:7" x14ac:dyDescent="0.15">
      <c r="A47246" s="2">
        <v>5134002632</v>
      </c>
      <c r="B47246" s="2">
        <v>36468</v>
      </c>
      <c r="C47246" s="2" t="s">
        <v>3</v>
      </c>
      <c r="D47246">
        <v>5.75696432628948E-2</v>
      </c>
      <c r="E47246">
        <v>5.75696432628948E-2</v>
      </c>
      <c r="F47246">
        <v>5.75696432628948E-2</v>
      </c>
      <c r="G47246">
        <v>0.66260668029993186</v>
      </c>
    </row>
    <row r="47247" spans="1:7" x14ac:dyDescent="0.15">
      <c r="A47247" s="2">
        <v>5134002633</v>
      </c>
      <c r="B47247" s="2">
        <v>36468</v>
      </c>
      <c r="C47247" s="2" t="s">
        <v>3</v>
      </c>
      <c r="D47247">
        <v>0</v>
      </c>
      <c r="E47247">
        <v>0</v>
      </c>
      <c r="F47247">
        <v>0</v>
      </c>
      <c r="G47247">
        <v>0</v>
      </c>
    </row>
    <row r="47248" spans="1:7" x14ac:dyDescent="0.15">
      <c r="A47248" s="2">
        <v>5134002634</v>
      </c>
      <c r="B47248" s="2">
        <v>36468</v>
      </c>
      <c r="C47248" s="2" t="s">
        <v>3</v>
      </c>
      <c r="D47248">
        <v>0</v>
      </c>
      <c r="E47248">
        <v>0</v>
      </c>
      <c r="F47248">
        <v>0</v>
      </c>
      <c r="G47248">
        <v>0</v>
      </c>
    </row>
    <row r="47249" spans="1:7" x14ac:dyDescent="0.15">
      <c r="A47249" s="2">
        <v>5134002641</v>
      </c>
      <c r="B47249" s="2">
        <v>36468</v>
      </c>
      <c r="C47249" s="2" t="s">
        <v>3</v>
      </c>
      <c r="D47249">
        <v>1.43924108157237E-2</v>
      </c>
      <c r="E47249">
        <v>1.43924108157237E-2</v>
      </c>
      <c r="F47249">
        <v>1.43924108157237E-2</v>
      </c>
      <c r="G47249">
        <v>0.16565167007498297</v>
      </c>
    </row>
    <row r="47250" spans="1:7" x14ac:dyDescent="0.15">
      <c r="A47250" s="2">
        <v>5134002642</v>
      </c>
      <c r="B47250" s="2">
        <v>36468</v>
      </c>
      <c r="C47250" s="2" t="s">
        <v>3</v>
      </c>
      <c r="D47250">
        <v>0</v>
      </c>
      <c r="E47250">
        <v>0</v>
      </c>
      <c r="F47250">
        <v>0</v>
      </c>
      <c r="G47250">
        <v>0</v>
      </c>
    </row>
    <row r="47251" spans="1:7" x14ac:dyDescent="0.15">
      <c r="A47251" s="2">
        <v>5134002643</v>
      </c>
      <c r="B47251" s="2">
        <v>36468</v>
      </c>
      <c r="C47251" s="2" t="s">
        <v>3</v>
      </c>
      <c r="D47251">
        <v>1.43924108157237E-2</v>
      </c>
      <c r="E47251">
        <v>1.43924108157237E-2</v>
      </c>
      <c r="F47251">
        <v>1.43924108157237E-2</v>
      </c>
      <c r="G47251">
        <v>0.16565167007498297</v>
      </c>
    </row>
    <row r="47252" spans="1:7" x14ac:dyDescent="0.15">
      <c r="A47252" s="2">
        <v>5134002644</v>
      </c>
      <c r="B47252" s="2">
        <v>36468</v>
      </c>
      <c r="C47252" s="2" t="s">
        <v>3</v>
      </c>
      <c r="D47252">
        <v>0</v>
      </c>
      <c r="E47252">
        <v>0</v>
      </c>
      <c r="F47252">
        <v>0</v>
      </c>
      <c r="G47252">
        <v>0</v>
      </c>
    </row>
    <row r="47253" spans="1:7" x14ac:dyDescent="0.15">
      <c r="A47253" s="2">
        <v>5134002711</v>
      </c>
      <c r="B47253" s="2">
        <v>36468</v>
      </c>
      <c r="C47253" s="2" t="s">
        <v>3</v>
      </c>
      <c r="D47253">
        <v>9.6830947511929097E-2</v>
      </c>
      <c r="E47253">
        <v>9.6830947511929097E-2</v>
      </c>
      <c r="F47253">
        <v>9.6830947511929097E-2</v>
      </c>
      <c r="G47253">
        <v>0.68408827539195627</v>
      </c>
    </row>
    <row r="47254" spans="1:7" x14ac:dyDescent="0.15">
      <c r="A47254" s="2">
        <v>5134002712</v>
      </c>
      <c r="B47254" s="2">
        <v>36468</v>
      </c>
      <c r="C47254" s="2" t="s">
        <v>3</v>
      </c>
      <c r="D47254">
        <v>0</v>
      </c>
      <c r="E47254">
        <v>0</v>
      </c>
      <c r="F47254">
        <v>0</v>
      </c>
      <c r="G47254">
        <v>0</v>
      </c>
    </row>
    <row r="47255" spans="1:7" x14ac:dyDescent="0.15">
      <c r="A47255" s="2">
        <v>5134002713</v>
      </c>
      <c r="B47255" s="2">
        <v>36468</v>
      </c>
      <c r="C47255" s="2" t="s">
        <v>3</v>
      </c>
      <c r="D47255">
        <v>0.12910793001590545</v>
      </c>
      <c r="E47255">
        <v>0.12910793001590545</v>
      </c>
      <c r="F47255">
        <v>0.12910793001590545</v>
      </c>
      <c r="G47255">
        <v>0.91211770052260843</v>
      </c>
    </row>
    <row r="47256" spans="1:7" x14ac:dyDescent="0.15">
      <c r="A47256" s="2">
        <v>5134002714</v>
      </c>
      <c r="B47256" s="2">
        <v>36468</v>
      </c>
      <c r="C47256" s="2" t="s">
        <v>3</v>
      </c>
      <c r="D47256">
        <v>0</v>
      </c>
      <c r="E47256">
        <v>0</v>
      </c>
      <c r="F47256">
        <v>0</v>
      </c>
      <c r="G47256">
        <v>0</v>
      </c>
    </row>
    <row r="47257" spans="1:7" x14ac:dyDescent="0.15">
      <c r="A47257" s="2">
        <v>5134002721</v>
      </c>
      <c r="B47257" s="2">
        <v>36468</v>
      </c>
      <c r="C47257" s="2" t="s">
        <v>3</v>
      </c>
      <c r="D47257">
        <v>0</v>
      </c>
      <c r="E47257">
        <v>0</v>
      </c>
      <c r="F47257">
        <v>0</v>
      </c>
      <c r="G47257">
        <v>0</v>
      </c>
    </row>
    <row r="47258" spans="1:7" x14ac:dyDescent="0.15">
      <c r="A47258" s="2">
        <v>5134002722</v>
      </c>
      <c r="B47258" s="2">
        <v>36468</v>
      </c>
      <c r="C47258" s="2" t="s">
        <v>3</v>
      </c>
      <c r="D47258">
        <v>6.4553965007952727E-2</v>
      </c>
      <c r="E47258">
        <v>6.4553965007952727E-2</v>
      </c>
      <c r="F47258">
        <v>6.4553965007952727E-2</v>
      </c>
      <c r="G47258">
        <v>0.45605885026130422</v>
      </c>
    </row>
    <row r="47259" spans="1:7" x14ac:dyDescent="0.15">
      <c r="A47259" s="2">
        <v>5134002723</v>
      </c>
      <c r="B47259" s="2">
        <v>36468</v>
      </c>
      <c r="C47259" s="2" t="s">
        <v>3</v>
      </c>
      <c r="D47259">
        <v>3.2276982503976363E-2</v>
      </c>
      <c r="E47259">
        <v>3.2276982503976363E-2</v>
      </c>
      <c r="F47259">
        <v>3.2276982503976363E-2</v>
      </c>
      <c r="G47259">
        <v>0.22802942513065211</v>
      </c>
    </row>
    <row r="47260" spans="1:7" x14ac:dyDescent="0.15">
      <c r="A47260" s="2">
        <v>5134002724</v>
      </c>
      <c r="B47260" s="2">
        <v>36468</v>
      </c>
      <c r="C47260" s="2" t="s">
        <v>3</v>
      </c>
      <c r="D47260">
        <v>0.12910793001590545</v>
      </c>
      <c r="E47260">
        <v>0.12910793001590545</v>
      </c>
      <c r="F47260">
        <v>0.12910793001590545</v>
      </c>
      <c r="G47260">
        <v>0.91211770052260843</v>
      </c>
    </row>
    <row r="47261" spans="1:7" x14ac:dyDescent="0.15">
      <c r="A47261" s="2">
        <v>5134002731</v>
      </c>
      <c r="B47261" s="2">
        <v>36468</v>
      </c>
      <c r="C47261" s="2" t="s">
        <v>3</v>
      </c>
      <c r="D47261">
        <v>0</v>
      </c>
      <c r="E47261">
        <v>0</v>
      </c>
      <c r="F47261">
        <v>0</v>
      </c>
      <c r="G47261">
        <v>0</v>
      </c>
    </row>
    <row r="47262" spans="1:7" x14ac:dyDescent="0.15">
      <c r="A47262" s="2">
        <v>5134002732</v>
      </c>
      <c r="B47262" s="2">
        <v>36468</v>
      </c>
      <c r="C47262" s="2" t="s">
        <v>3</v>
      </c>
      <c r="D47262">
        <v>0</v>
      </c>
      <c r="E47262">
        <v>0</v>
      </c>
      <c r="F47262">
        <v>0</v>
      </c>
      <c r="G47262">
        <v>0</v>
      </c>
    </row>
    <row r="47263" spans="1:7" x14ac:dyDescent="0.15">
      <c r="A47263" s="2">
        <v>5134002733</v>
      </c>
      <c r="B47263" s="2">
        <v>36468</v>
      </c>
      <c r="C47263" s="2" t="s">
        <v>3</v>
      </c>
      <c r="D47263">
        <v>0</v>
      </c>
      <c r="E47263">
        <v>0</v>
      </c>
      <c r="F47263">
        <v>0</v>
      </c>
      <c r="G47263">
        <v>0</v>
      </c>
    </row>
    <row r="47264" spans="1:7" x14ac:dyDescent="0.15">
      <c r="A47264" s="2">
        <v>5134002734</v>
      </c>
      <c r="B47264" s="2">
        <v>36468</v>
      </c>
      <c r="C47264" s="2" t="s">
        <v>3</v>
      </c>
      <c r="D47264">
        <v>0</v>
      </c>
      <c r="E47264">
        <v>0</v>
      </c>
      <c r="F47264">
        <v>0</v>
      </c>
      <c r="G47264">
        <v>0</v>
      </c>
    </row>
    <row r="47265" spans="1:7" x14ac:dyDescent="0.15">
      <c r="A47265" s="2">
        <v>5134002741</v>
      </c>
      <c r="B47265" s="2">
        <v>36468</v>
      </c>
      <c r="C47265" s="2" t="s">
        <v>3</v>
      </c>
      <c r="D47265">
        <v>3.2276982503976363E-2</v>
      </c>
      <c r="E47265">
        <v>3.2276982503976363E-2</v>
      </c>
      <c r="F47265">
        <v>3.2276982503976363E-2</v>
      </c>
      <c r="G47265">
        <v>0.22802942513065211</v>
      </c>
    </row>
    <row r="47266" spans="1:7" x14ac:dyDescent="0.15">
      <c r="A47266" s="2">
        <v>5134002742</v>
      </c>
      <c r="B47266" s="2">
        <v>36468</v>
      </c>
      <c r="C47266" s="2" t="s">
        <v>3</v>
      </c>
      <c r="D47266">
        <v>6.4553965007952727E-2</v>
      </c>
      <c r="E47266">
        <v>6.4553965007952727E-2</v>
      </c>
      <c r="F47266">
        <v>6.4553965007952727E-2</v>
      </c>
      <c r="G47266">
        <v>0.45605885026130422</v>
      </c>
    </row>
    <row r="47267" spans="1:7" x14ac:dyDescent="0.15">
      <c r="A47267" s="2">
        <v>5134002743</v>
      </c>
      <c r="B47267" s="2">
        <v>36468</v>
      </c>
      <c r="C47267" s="2" t="s">
        <v>3</v>
      </c>
      <c r="D47267">
        <v>0</v>
      </c>
      <c r="E47267">
        <v>0</v>
      </c>
      <c r="F47267">
        <v>0</v>
      </c>
      <c r="G47267">
        <v>0</v>
      </c>
    </row>
    <row r="47268" spans="1:7" x14ac:dyDescent="0.15">
      <c r="A47268" s="2">
        <v>5134002744</v>
      </c>
      <c r="B47268" s="2">
        <v>36468</v>
      </c>
      <c r="C47268" s="2" t="s">
        <v>3</v>
      </c>
      <c r="D47268">
        <v>0</v>
      </c>
      <c r="E47268">
        <v>0</v>
      </c>
      <c r="F47268">
        <v>0</v>
      </c>
      <c r="G47268">
        <v>0</v>
      </c>
    </row>
    <row r="47269" spans="1:7" x14ac:dyDescent="0.15">
      <c r="A47269" s="2">
        <v>5134002811</v>
      </c>
      <c r="B47269" s="2">
        <v>36468</v>
      </c>
      <c r="C47269" s="2" t="s">
        <v>3</v>
      </c>
      <c r="D47269">
        <v>0.16138491251988182</v>
      </c>
      <c r="E47269">
        <v>0.16138491251988182</v>
      </c>
      <c r="F47269">
        <v>0.16138491251988182</v>
      </c>
      <c r="G47269">
        <v>1.1401471256532607</v>
      </c>
    </row>
    <row r="47270" spans="1:7" x14ac:dyDescent="0.15">
      <c r="A47270" s="2">
        <v>5134002812</v>
      </c>
      <c r="B47270" s="2">
        <v>36468</v>
      </c>
      <c r="C47270" s="2" t="s">
        <v>3</v>
      </c>
      <c r="D47270">
        <v>6.4553965007952727E-2</v>
      </c>
      <c r="E47270">
        <v>6.4553965007952727E-2</v>
      </c>
      <c r="F47270">
        <v>6.4553965007952727E-2</v>
      </c>
      <c r="G47270">
        <v>0.45605885026130422</v>
      </c>
    </row>
    <row r="47271" spans="1:7" x14ac:dyDescent="0.15">
      <c r="A47271" s="2">
        <v>5134002813</v>
      </c>
      <c r="B47271" s="2">
        <v>36468</v>
      </c>
      <c r="C47271" s="2" t="s">
        <v>3</v>
      </c>
      <c r="D47271">
        <v>3.2276982503976363E-2</v>
      </c>
      <c r="E47271">
        <v>3.2276982503976363E-2</v>
      </c>
      <c r="F47271">
        <v>3.2276982503976363E-2</v>
      </c>
      <c r="G47271">
        <v>0.22802942513065211</v>
      </c>
    </row>
    <row r="47272" spans="1:7" x14ac:dyDescent="0.15">
      <c r="A47272" s="2">
        <v>5134002814</v>
      </c>
      <c r="B47272" s="2">
        <v>36468</v>
      </c>
      <c r="C47272" s="2" t="s">
        <v>3</v>
      </c>
      <c r="D47272">
        <v>0</v>
      </c>
      <c r="E47272">
        <v>0</v>
      </c>
      <c r="F47272">
        <v>0</v>
      </c>
      <c r="G47272">
        <v>0</v>
      </c>
    </row>
    <row r="47273" spans="1:7" x14ac:dyDescent="0.15">
      <c r="A47273" s="2">
        <v>5134002821</v>
      </c>
      <c r="B47273" s="2">
        <v>36468</v>
      </c>
      <c r="C47273" s="2" t="s">
        <v>3</v>
      </c>
      <c r="D47273">
        <v>0</v>
      </c>
      <c r="E47273">
        <v>0</v>
      </c>
      <c r="F47273">
        <v>0</v>
      </c>
      <c r="G47273">
        <v>0</v>
      </c>
    </row>
    <row r="47274" spans="1:7" x14ac:dyDescent="0.15">
      <c r="A47274" s="2">
        <v>5134002822</v>
      </c>
      <c r="B47274" s="2">
        <v>36468</v>
      </c>
      <c r="C47274" s="2" t="s">
        <v>3</v>
      </c>
      <c r="D47274">
        <v>0</v>
      </c>
      <c r="E47274">
        <v>0</v>
      </c>
      <c r="F47274">
        <v>0</v>
      </c>
      <c r="G47274">
        <v>0</v>
      </c>
    </row>
    <row r="47275" spans="1:7" x14ac:dyDescent="0.15">
      <c r="A47275" s="2">
        <v>5134002823</v>
      </c>
      <c r="B47275" s="2">
        <v>36468</v>
      </c>
      <c r="C47275" s="2" t="s">
        <v>3</v>
      </c>
      <c r="D47275">
        <v>0</v>
      </c>
      <c r="E47275">
        <v>0</v>
      </c>
      <c r="F47275">
        <v>0</v>
      </c>
      <c r="G47275">
        <v>0</v>
      </c>
    </row>
    <row r="47276" spans="1:7" x14ac:dyDescent="0.15">
      <c r="A47276" s="2">
        <v>5134002824</v>
      </c>
      <c r="B47276" s="2">
        <v>36468</v>
      </c>
      <c r="C47276" s="2" t="s">
        <v>3</v>
      </c>
      <c r="D47276">
        <v>0</v>
      </c>
      <c r="E47276">
        <v>0</v>
      </c>
      <c r="F47276">
        <v>0</v>
      </c>
      <c r="G47276">
        <v>0</v>
      </c>
    </row>
    <row r="47277" spans="1:7" x14ac:dyDescent="0.15">
      <c r="A47277" s="2">
        <v>5134002831</v>
      </c>
      <c r="B47277" s="2">
        <v>36468</v>
      </c>
      <c r="C47277" s="2" t="s">
        <v>3</v>
      </c>
      <c r="D47277">
        <v>3.2276982503976363E-2</v>
      </c>
      <c r="E47277">
        <v>3.2276982503976363E-2</v>
      </c>
      <c r="F47277">
        <v>3.2276982503976363E-2</v>
      </c>
      <c r="G47277">
        <v>0.22802942513065211</v>
      </c>
    </row>
    <row r="47278" spans="1:7" x14ac:dyDescent="0.15">
      <c r="A47278" s="2">
        <v>5134002832</v>
      </c>
      <c r="B47278" s="2">
        <v>36468</v>
      </c>
      <c r="C47278" s="2" t="s">
        <v>3</v>
      </c>
      <c r="D47278">
        <v>0</v>
      </c>
      <c r="E47278">
        <v>0</v>
      </c>
      <c r="F47278">
        <v>0</v>
      </c>
      <c r="G47278">
        <v>0</v>
      </c>
    </row>
    <row r="47279" spans="1:7" x14ac:dyDescent="0.15">
      <c r="A47279" s="2">
        <v>5134002833</v>
      </c>
      <c r="B47279" s="2">
        <v>36468</v>
      </c>
      <c r="C47279" s="2" t="s">
        <v>3</v>
      </c>
      <c r="D47279">
        <v>0</v>
      </c>
      <c r="E47279">
        <v>0</v>
      </c>
      <c r="F47279">
        <v>0</v>
      </c>
      <c r="G47279">
        <v>0</v>
      </c>
    </row>
    <row r="47280" spans="1:7" x14ac:dyDescent="0.15">
      <c r="A47280" s="2">
        <v>5134002834</v>
      </c>
      <c r="B47280" s="2">
        <v>36468</v>
      </c>
      <c r="C47280" s="2" t="s">
        <v>3</v>
      </c>
      <c r="D47280">
        <v>0</v>
      </c>
      <c r="E47280">
        <v>0</v>
      </c>
      <c r="F47280">
        <v>0</v>
      </c>
      <c r="G47280">
        <v>0</v>
      </c>
    </row>
    <row r="47281" spans="1:7" x14ac:dyDescent="0.15">
      <c r="A47281" s="2">
        <v>5134002841</v>
      </c>
      <c r="B47281" s="2">
        <v>36468</v>
      </c>
      <c r="C47281" s="2" t="s">
        <v>3</v>
      </c>
      <c r="D47281">
        <v>0</v>
      </c>
      <c r="E47281">
        <v>0</v>
      </c>
      <c r="F47281">
        <v>0</v>
      </c>
      <c r="G47281">
        <v>0</v>
      </c>
    </row>
    <row r="47282" spans="1:7" x14ac:dyDescent="0.15">
      <c r="A47282" s="2">
        <v>5134002842</v>
      </c>
      <c r="B47282" s="2">
        <v>36468</v>
      </c>
      <c r="C47282" s="2" t="s">
        <v>3</v>
      </c>
      <c r="D47282">
        <v>0</v>
      </c>
      <c r="E47282">
        <v>0</v>
      </c>
      <c r="F47282">
        <v>0</v>
      </c>
      <c r="G47282">
        <v>0</v>
      </c>
    </row>
    <row r="47283" spans="1:7" x14ac:dyDescent="0.15">
      <c r="A47283" s="2">
        <v>5134002843</v>
      </c>
      <c r="B47283" s="2">
        <v>36468</v>
      </c>
      <c r="C47283" s="2" t="s">
        <v>3</v>
      </c>
      <c r="D47283">
        <v>0</v>
      </c>
      <c r="E47283">
        <v>0</v>
      </c>
      <c r="F47283">
        <v>0</v>
      </c>
      <c r="G47283">
        <v>0</v>
      </c>
    </row>
    <row r="47284" spans="1:7" x14ac:dyDescent="0.15">
      <c r="A47284" s="2">
        <v>5134002844</v>
      </c>
      <c r="B47284" s="2">
        <v>36468</v>
      </c>
      <c r="C47284" s="2" t="s">
        <v>3</v>
      </c>
      <c r="D47284">
        <v>0</v>
      </c>
      <c r="E47284">
        <v>0</v>
      </c>
      <c r="F47284">
        <v>0</v>
      </c>
      <c r="G47284">
        <v>0</v>
      </c>
    </row>
    <row r="47285" spans="1:7" x14ac:dyDescent="0.15">
      <c r="A47285" s="2">
        <v>5134002911</v>
      </c>
      <c r="B47285" s="2">
        <v>36468</v>
      </c>
      <c r="C47285" s="2" t="s">
        <v>3</v>
      </c>
      <c r="D47285">
        <v>0</v>
      </c>
      <c r="E47285">
        <v>0</v>
      </c>
      <c r="F47285">
        <v>0</v>
      </c>
      <c r="G47285">
        <v>0</v>
      </c>
    </row>
    <row r="47286" spans="1:7" x14ac:dyDescent="0.15">
      <c r="A47286" s="2">
        <v>5134002912</v>
      </c>
      <c r="B47286" s="2">
        <v>36468</v>
      </c>
      <c r="C47286" s="2" t="s">
        <v>3</v>
      </c>
      <c r="D47286">
        <v>0</v>
      </c>
      <c r="E47286">
        <v>0</v>
      </c>
      <c r="F47286">
        <v>0</v>
      </c>
      <c r="G47286">
        <v>0</v>
      </c>
    </row>
    <row r="47287" spans="1:7" x14ac:dyDescent="0.15">
      <c r="A47287" s="2">
        <v>5134002913</v>
      </c>
      <c r="B47287" s="2">
        <v>36207</v>
      </c>
      <c r="C47287" s="2" t="s">
        <v>10</v>
      </c>
      <c r="D47287">
        <v>0</v>
      </c>
      <c r="E47287">
        <v>0</v>
      </c>
      <c r="F47287">
        <v>0</v>
      </c>
      <c r="G47287">
        <v>0</v>
      </c>
    </row>
    <row r="47288" spans="1:7" x14ac:dyDescent="0.15">
      <c r="A47288" s="2">
        <v>5134002914</v>
      </c>
      <c r="B47288" s="2">
        <v>36207</v>
      </c>
      <c r="C47288" s="2" t="s">
        <v>10</v>
      </c>
      <c r="D47288">
        <v>0</v>
      </c>
      <c r="E47288">
        <v>0</v>
      </c>
      <c r="F47288">
        <v>0</v>
      </c>
      <c r="G47288">
        <v>0</v>
      </c>
    </row>
    <row r="47289" spans="1:7" x14ac:dyDescent="0.15">
      <c r="A47289" s="2">
        <v>5134002921</v>
      </c>
      <c r="B47289" s="2">
        <v>36207</v>
      </c>
      <c r="C47289" s="2" t="s">
        <v>10</v>
      </c>
      <c r="D47289">
        <v>0</v>
      </c>
      <c r="E47289">
        <v>0</v>
      </c>
      <c r="F47289">
        <v>0</v>
      </c>
      <c r="G47289">
        <v>0</v>
      </c>
    </row>
    <row r="47290" spans="1:7" x14ac:dyDescent="0.15">
      <c r="A47290" s="2">
        <v>5134002922</v>
      </c>
      <c r="B47290" s="2">
        <v>36207</v>
      </c>
      <c r="C47290" s="2" t="s">
        <v>10</v>
      </c>
      <c r="D47290">
        <v>0</v>
      </c>
      <c r="E47290">
        <v>0</v>
      </c>
      <c r="F47290">
        <v>0</v>
      </c>
      <c r="G47290">
        <v>0</v>
      </c>
    </row>
    <row r="47291" spans="1:7" x14ac:dyDescent="0.15">
      <c r="A47291" s="2">
        <v>5134002923</v>
      </c>
      <c r="B47291" s="2">
        <v>36207</v>
      </c>
      <c r="C47291" s="2" t="s">
        <v>10</v>
      </c>
      <c r="D47291">
        <v>0</v>
      </c>
      <c r="E47291">
        <v>0</v>
      </c>
      <c r="F47291">
        <v>0</v>
      </c>
      <c r="G47291">
        <v>0</v>
      </c>
    </row>
    <row r="47292" spans="1:7" x14ac:dyDescent="0.15">
      <c r="A47292" s="2">
        <v>5134002924</v>
      </c>
      <c r="B47292" s="2">
        <v>36207</v>
      </c>
      <c r="C47292" s="2" t="s">
        <v>10</v>
      </c>
      <c r="D47292">
        <v>9.2846376710792641E-2</v>
      </c>
      <c r="E47292">
        <v>9.2846376710792641E-2</v>
      </c>
      <c r="F47292">
        <v>9.2846376710792641E-2</v>
      </c>
      <c r="G47292">
        <v>0.65970770340558782</v>
      </c>
    </row>
    <row r="47293" spans="1:7" x14ac:dyDescent="0.15">
      <c r="A47293" s="2">
        <v>5134002931</v>
      </c>
      <c r="B47293" s="2">
        <v>36207</v>
      </c>
      <c r="C47293" s="2" t="s">
        <v>10</v>
      </c>
      <c r="D47293">
        <v>0</v>
      </c>
      <c r="E47293">
        <v>0</v>
      </c>
      <c r="F47293">
        <v>0</v>
      </c>
      <c r="G47293">
        <v>0</v>
      </c>
    </row>
    <row r="47294" spans="1:7" x14ac:dyDescent="0.15">
      <c r="A47294" s="2">
        <v>5134002932</v>
      </c>
      <c r="B47294" s="2">
        <v>36207</v>
      </c>
      <c r="C47294" s="2" t="s">
        <v>10</v>
      </c>
      <c r="D47294">
        <v>5.5365547536868525E-3</v>
      </c>
      <c r="E47294">
        <v>5.5365547536868525E-3</v>
      </c>
      <c r="F47294">
        <v>5.5365547536868525E-3</v>
      </c>
      <c r="G47294">
        <v>2.916128020081581E-2</v>
      </c>
    </row>
    <row r="47295" spans="1:7" x14ac:dyDescent="0.15">
      <c r="A47295" s="2">
        <v>5134002933</v>
      </c>
      <c r="B47295" s="2">
        <v>36207</v>
      </c>
      <c r="C47295" s="2" t="s">
        <v>10</v>
      </c>
      <c r="D47295">
        <v>0</v>
      </c>
      <c r="E47295">
        <v>0</v>
      </c>
      <c r="F47295">
        <v>0</v>
      </c>
      <c r="G47295">
        <v>0</v>
      </c>
    </row>
    <row r="47296" spans="1:7" x14ac:dyDescent="0.15">
      <c r="A47296" s="2">
        <v>5134002934</v>
      </c>
      <c r="B47296" s="2">
        <v>36207</v>
      </c>
      <c r="C47296" s="2" t="s">
        <v>10</v>
      </c>
      <c r="D47296">
        <v>0</v>
      </c>
      <c r="E47296">
        <v>0</v>
      </c>
      <c r="F47296">
        <v>0</v>
      </c>
      <c r="G47296">
        <v>0</v>
      </c>
    </row>
    <row r="47297" spans="1:7" x14ac:dyDescent="0.15">
      <c r="A47297" s="2">
        <v>5134002941</v>
      </c>
      <c r="B47297" s="2">
        <v>36207</v>
      </c>
      <c r="C47297" s="2" t="s">
        <v>10</v>
      </c>
      <c r="D47297">
        <v>2.9103273985701929E-2</v>
      </c>
      <c r="E47297">
        <v>2.9103273985701929E-2</v>
      </c>
      <c r="F47297">
        <v>2.9103273985701929E-2</v>
      </c>
      <c r="G47297">
        <v>0.21018214106825736</v>
      </c>
    </row>
    <row r="47298" spans="1:7" x14ac:dyDescent="0.15">
      <c r="A47298" s="2">
        <v>5134002942</v>
      </c>
      <c r="B47298" s="2">
        <v>36207</v>
      </c>
      <c r="C47298" s="2" t="s">
        <v>10</v>
      </c>
      <c r="D47298">
        <v>9.8382931464479503E-2</v>
      </c>
      <c r="E47298">
        <v>9.8382931464479503E-2</v>
      </c>
      <c r="F47298">
        <v>9.8382931464479503E-2</v>
      </c>
      <c r="G47298">
        <v>0.6888689836064037</v>
      </c>
    </row>
    <row r="47299" spans="1:7" x14ac:dyDescent="0.15">
      <c r="A47299" s="2">
        <v>5134002943</v>
      </c>
      <c r="B47299" s="2">
        <v>36207</v>
      </c>
      <c r="C47299" s="2" t="s">
        <v>10</v>
      </c>
      <c r="D47299">
        <v>0</v>
      </c>
      <c r="E47299">
        <v>0</v>
      </c>
      <c r="F47299">
        <v>0</v>
      </c>
      <c r="G47299">
        <v>0</v>
      </c>
    </row>
    <row r="47300" spans="1:7" x14ac:dyDescent="0.15">
      <c r="A47300" s="2">
        <v>5134002944</v>
      </c>
      <c r="B47300" s="2">
        <v>36207</v>
      </c>
      <c r="C47300" s="2" t="s">
        <v>10</v>
      </c>
      <c r="D47300">
        <v>0.11641309594280771</v>
      </c>
      <c r="E47300">
        <v>0.11641309594280771</v>
      </c>
      <c r="F47300">
        <v>0.11641309594280771</v>
      </c>
      <c r="G47300">
        <v>0.84072856427302944</v>
      </c>
    </row>
    <row r="47301" spans="1:7" x14ac:dyDescent="0.15">
      <c r="A47301" s="2">
        <v>5134003011</v>
      </c>
      <c r="B47301" s="2">
        <v>36489</v>
      </c>
      <c r="C47301" s="2" t="s">
        <v>4</v>
      </c>
      <c r="D47301">
        <v>0</v>
      </c>
      <c r="E47301">
        <v>0</v>
      </c>
      <c r="F47301">
        <v>0</v>
      </c>
      <c r="G47301">
        <v>0</v>
      </c>
    </row>
    <row r="47302" spans="1:7" x14ac:dyDescent="0.15">
      <c r="A47302" s="2">
        <v>5134003012</v>
      </c>
      <c r="B47302" s="2">
        <v>36468</v>
      </c>
      <c r="C47302" s="2" t="s">
        <v>3</v>
      </c>
      <c r="D47302">
        <v>5.4957964099068401E-3</v>
      </c>
      <c r="E47302">
        <v>5.4957964099068401E-3</v>
      </c>
      <c r="F47302">
        <v>5.4957964099068401E-3</v>
      </c>
      <c r="G47302">
        <v>0.11029084299022948</v>
      </c>
    </row>
    <row r="47303" spans="1:7" x14ac:dyDescent="0.15">
      <c r="A47303" s="2">
        <v>5134003013</v>
      </c>
      <c r="B47303" s="2">
        <v>36489</v>
      </c>
      <c r="C47303" s="2" t="s">
        <v>4</v>
      </c>
      <c r="D47303">
        <v>0</v>
      </c>
      <c r="E47303">
        <v>0</v>
      </c>
      <c r="F47303">
        <v>0</v>
      </c>
      <c r="G47303">
        <v>0</v>
      </c>
    </row>
    <row r="47304" spans="1:7" x14ac:dyDescent="0.15">
      <c r="A47304" s="2">
        <v>5134003014</v>
      </c>
      <c r="B47304" s="2">
        <v>36468</v>
      </c>
      <c r="C47304" s="2" t="s">
        <v>3</v>
      </c>
      <c r="D47304">
        <v>5.4957964099068401E-3</v>
      </c>
      <c r="E47304">
        <v>5.4957964099068401E-3</v>
      </c>
      <c r="F47304">
        <v>5.4957964099068401E-3</v>
      </c>
      <c r="G47304">
        <v>0.11029084299022948</v>
      </c>
    </row>
    <row r="47305" spans="1:7" x14ac:dyDescent="0.15">
      <c r="A47305" s="2">
        <v>5134003021</v>
      </c>
      <c r="B47305" s="2">
        <v>36468</v>
      </c>
      <c r="C47305" s="2" t="s">
        <v>3</v>
      </c>
      <c r="D47305">
        <v>1.6487389229720515E-2</v>
      </c>
      <c r="E47305">
        <v>1.6487389229720515E-2</v>
      </c>
      <c r="F47305">
        <v>1.6487389229720515E-2</v>
      </c>
      <c r="G47305">
        <v>0.33087252897068847</v>
      </c>
    </row>
    <row r="47306" spans="1:7" x14ac:dyDescent="0.15">
      <c r="A47306" s="2">
        <v>5134003022</v>
      </c>
      <c r="B47306" s="2">
        <v>36468</v>
      </c>
      <c r="C47306" s="2" t="s">
        <v>3</v>
      </c>
      <c r="D47306">
        <v>0.10457908111792774</v>
      </c>
      <c r="E47306">
        <v>0.10457908111792774</v>
      </c>
      <c r="F47306">
        <v>0.10457908111792774</v>
      </c>
      <c r="G47306">
        <v>0.81029290252215402</v>
      </c>
    </row>
    <row r="47307" spans="1:7" x14ac:dyDescent="0.15">
      <c r="A47307" s="2">
        <v>5134003023</v>
      </c>
      <c r="B47307" s="2">
        <v>36468</v>
      </c>
      <c r="C47307" s="2" t="s">
        <v>3</v>
      </c>
      <c r="D47307">
        <v>1.6487389229720515E-2</v>
      </c>
      <c r="E47307">
        <v>1.6487389229720515E-2</v>
      </c>
      <c r="F47307">
        <v>1.6487389229720515E-2</v>
      </c>
      <c r="G47307">
        <v>0.33087252897068847</v>
      </c>
    </row>
    <row r="47308" spans="1:7" x14ac:dyDescent="0.15">
      <c r="A47308" s="2">
        <v>5134003024</v>
      </c>
      <c r="B47308" s="2">
        <v>36468</v>
      </c>
      <c r="C47308" s="2" t="s">
        <v>3</v>
      </c>
      <c r="D47308">
        <v>4.6793744149057029E-2</v>
      </c>
      <c r="E47308">
        <v>4.6793744149057029E-2</v>
      </c>
      <c r="F47308">
        <v>4.6793744149057029E-2</v>
      </c>
      <c r="G47308">
        <v>0.2948556082708475</v>
      </c>
    </row>
    <row r="47309" spans="1:7" x14ac:dyDescent="0.15">
      <c r="A47309" s="2">
        <v>5134003031</v>
      </c>
      <c r="B47309" s="2">
        <v>36489</v>
      </c>
      <c r="C47309" s="2" t="s">
        <v>4</v>
      </c>
      <c r="D47309">
        <v>0</v>
      </c>
      <c r="E47309">
        <v>0</v>
      </c>
      <c r="F47309">
        <v>0</v>
      </c>
      <c r="G47309">
        <v>0</v>
      </c>
    </row>
    <row r="47310" spans="1:7" x14ac:dyDescent="0.15">
      <c r="A47310" s="2">
        <v>5134003032</v>
      </c>
      <c r="B47310" s="2">
        <v>36468</v>
      </c>
      <c r="C47310" s="2" t="s">
        <v>3</v>
      </c>
      <c r="D47310">
        <v>0</v>
      </c>
      <c r="E47310">
        <v>0</v>
      </c>
      <c r="F47310">
        <v>0</v>
      </c>
      <c r="G47310">
        <v>0</v>
      </c>
    </row>
    <row r="47311" spans="1:7" x14ac:dyDescent="0.15">
      <c r="A47311" s="2">
        <v>5134003033</v>
      </c>
      <c r="B47311" s="2">
        <v>36468</v>
      </c>
      <c r="C47311" s="2" t="s">
        <v>3</v>
      </c>
      <c r="D47311">
        <v>0</v>
      </c>
      <c r="E47311">
        <v>0</v>
      </c>
      <c r="F47311">
        <v>0</v>
      </c>
      <c r="G47311">
        <v>0</v>
      </c>
    </row>
    <row r="47312" spans="1:7" x14ac:dyDescent="0.15">
      <c r="A47312" s="2">
        <v>5134003034</v>
      </c>
      <c r="B47312" s="2">
        <v>36468</v>
      </c>
      <c r="C47312" s="2" t="s">
        <v>3</v>
      </c>
      <c r="D47312">
        <v>0</v>
      </c>
      <c r="E47312">
        <v>0</v>
      </c>
      <c r="F47312">
        <v>0</v>
      </c>
      <c r="G47312">
        <v>0</v>
      </c>
    </row>
    <row r="47313" spans="1:7" x14ac:dyDescent="0.15">
      <c r="A47313" s="2">
        <v>5134003041</v>
      </c>
      <c r="B47313" s="2">
        <v>36468</v>
      </c>
      <c r="C47313" s="2" t="s">
        <v>3</v>
      </c>
      <c r="D47313">
        <v>1.099159281981368E-2</v>
      </c>
      <c r="E47313">
        <v>1.099159281981368E-2</v>
      </c>
      <c r="F47313">
        <v>1.099159281981368E-2</v>
      </c>
      <c r="G47313">
        <v>0.22058168598045896</v>
      </c>
    </row>
    <row r="47314" spans="1:7" x14ac:dyDescent="0.15">
      <c r="A47314" s="2">
        <v>5134003042</v>
      </c>
      <c r="B47314" s="2">
        <v>36468</v>
      </c>
      <c r="C47314" s="2" t="s">
        <v>3</v>
      </c>
      <c r="D47314">
        <v>0</v>
      </c>
      <c r="E47314">
        <v>0</v>
      </c>
      <c r="F47314">
        <v>0</v>
      </c>
      <c r="G47314">
        <v>0</v>
      </c>
    </row>
    <row r="47315" spans="1:7" x14ac:dyDescent="0.15">
      <c r="A47315" s="2">
        <v>5134003043</v>
      </c>
      <c r="B47315" s="2">
        <v>36468</v>
      </c>
      <c r="C47315" s="2" t="s">
        <v>3</v>
      </c>
      <c r="D47315">
        <v>0</v>
      </c>
      <c r="E47315">
        <v>0</v>
      </c>
      <c r="F47315">
        <v>0</v>
      </c>
      <c r="G47315">
        <v>0</v>
      </c>
    </row>
    <row r="47316" spans="1:7" x14ac:dyDescent="0.15">
      <c r="A47316" s="2">
        <v>5134003044</v>
      </c>
      <c r="B47316" s="2">
        <v>36468</v>
      </c>
      <c r="C47316" s="2" t="s">
        <v>3</v>
      </c>
      <c r="D47316">
        <v>0</v>
      </c>
      <c r="E47316">
        <v>0</v>
      </c>
      <c r="F47316">
        <v>0</v>
      </c>
      <c r="G47316">
        <v>0</v>
      </c>
    </row>
    <row r="47317" spans="1:7" x14ac:dyDescent="0.15">
      <c r="A47317" s="2">
        <v>5134003111</v>
      </c>
      <c r="B47317" s="2">
        <v>36468</v>
      </c>
      <c r="C47317" s="2" t="s">
        <v>3</v>
      </c>
      <c r="D47317">
        <v>3.9884261304249033E-2</v>
      </c>
      <c r="E47317">
        <v>3.9884261304249033E-2</v>
      </c>
      <c r="F47317">
        <v>3.9884261304249033E-2</v>
      </c>
      <c r="G47317">
        <v>0.4783003331061122</v>
      </c>
    </row>
    <row r="47318" spans="1:7" x14ac:dyDescent="0.15">
      <c r="A47318" s="2">
        <v>5134003112</v>
      </c>
      <c r="B47318" s="2">
        <v>36468</v>
      </c>
      <c r="C47318" s="2" t="s">
        <v>3</v>
      </c>
      <c r="D47318">
        <v>0.12248015678254942</v>
      </c>
      <c r="E47318">
        <v>0.12248015678254942</v>
      </c>
      <c r="F47318">
        <v>0.12248015678254942</v>
      </c>
      <c r="G47318">
        <v>0.84742986366734829</v>
      </c>
    </row>
    <row r="47319" spans="1:7" x14ac:dyDescent="0.15">
      <c r="A47319" s="2">
        <v>5134003113</v>
      </c>
      <c r="B47319" s="2">
        <v>36468</v>
      </c>
      <c r="C47319" s="2" t="s">
        <v>3</v>
      </c>
      <c r="D47319">
        <v>1.099159281981368E-2</v>
      </c>
      <c r="E47319">
        <v>1.099159281981368E-2</v>
      </c>
      <c r="F47319">
        <v>1.099159281981368E-2</v>
      </c>
      <c r="G47319">
        <v>0.22058168598045896</v>
      </c>
    </row>
    <row r="47320" spans="1:7" x14ac:dyDescent="0.15">
      <c r="A47320" s="2">
        <v>5134003114</v>
      </c>
      <c r="B47320" s="2">
        <v>36468</v>
      </c>
      <c r="C47320" s="2" t="s">
        <v>3</v>
      </c>
      <c r="D47320">
        <v>3.4388464894342191E-2</v>
      </c>
      <c r="E47320">
        <v>3.4388464894342191E-2</v>
      </c>
      <c r="F47320">
        <v>3.4388464894342191E-2</v>
      </c>
      <c r="G47320">
        <v>0.36800949011588274</v>
      </c>
    </row>
    <row r="47321" spans="1:7" x14ac:dyDescent="0.15">
      <c r="A47321" s="2">
        <v>5134003121</v>
      </c>
      <c r="B47321" s="2">
        <v>36468</v>
      </c>
      <c r="C47321" s="2" t="s">
        <v>3</v>
      </c>
      <c r="D47321">
        <v>0.39774682526698479</v>
      </c>
      <c r="E47321">
        <v>0.39774682526698479</v>
      </c>
      <c r="F47321">
        <v>0.39774682526698479</v>
      </c>
      <c r="G47321">
        <v>2.506272670302204</v>
      </c>
    </row>
    <row r="47322" spans="1:7" x14ac:dyDescent="0.15">
      <c r="A47322" s="2">
        <v>5134003122</v>
      </c>
      <c r="B47322" s="2">
        <v>36468</v>
      </c>
      <c r="C47322" s="2" t="s">
        <v>3</v>
      </c>
      <c r="D47322">
        <v>0.26780342602692281</v>
      </c>
      <c r="E47322">
        <v>0.26780342602692281</v>
      </c>
      <c r="F47322">
        <v>0.26780342602692281</v>
      </c>
      <c r="G47322">
        <v>1.7703425842311369</v>
      </c>
    </row>
    <row r="47323" spans="1:7" x14ac:dyDescent="0.15">
      <c r="A47323" s="2">
        <v>5134003123</v>
      </c>
      <c r="B47323" s="2">
        <v>36468</v>
      </c>
      <c r="C47323" s="2" t="s">
        <v>3</v>
      </c>
      <c r="D47323">
        <v>2.4398760042094594E-2</v>
      </c>
      <c r="E47323">
        <v>2.4398760042094594E-2</v>
      </c>
      <c r="F47323">
        <v>2.4398760042094594E-2</v>
      </c>
      <c r="G47323">
        <v>0.45620654852221321</v>
      </c>
    </row>
    <row r="47324" spans="1:7" x14ac:dyDescent="0.15">
      <c r="A47324" s="2">
        <v>5134003124</v>
      </c>
      <c r="B47324" s="2">
        <v>36468</v>
      </c>
      <c r="C47324" s="2" t="s">
        <v>3</v>
      </c>
      <c r="D47324">
        <v>3.8470574869347879E-2</v>
      </c>
      <c r="E47324">
        <v>3.8470574869347879E-2</v>
      </c>
      <c r="F47324">
        <v>3.8470574869347879E-2</v>
      </c>
      <c r="G47324">
        <v>0.77203590093160657</v>
      </c>
    </row>
    <row r="47325" spans="1:7" x14ac:dyDescent="0.15">
      <c r="A47325" s="2">
        <v>5134003131</v>
      </c>
      <c r="B47325" s="2">
        <v>36468</v>
      </c>
      <c r="C47325" s="2" t="s">
        <v>3</v>
      </c>
      <c r="D47325">
        <v>0</v>
      </c>
      <c r="E47325">
        <v>0</v>
      </c>
      <c r="F47325">
        <v>0</v>
      </c>
      <c r="G47325">
        <v>0</v>
      </c>
    </row>
    <row r="47326" spans="1:7" x14ac:dyDescent="0.15">
      <c r="A47326" s="2">
        <v>5134003132</v>
      </c>
      <c r="B47326" s="2">
        <v>36468</v>
      </c>
      <c r="C47326" s="2" t="s">
        <v>3</v>
      </c>
      <c r="D47326">
        <v>0</v>
      </c>
      <c r="E47326">
        <v>0</v>
      </c>
      <c r="F47326">
        <v>0</v>
      </c>
      <c r="G47326">
        <v>0</v>
      </c>
    </row>
    <row r="47327" spans="1:7" x14ac:dyDescent="0.15">
      <c r="A47327" s="2">
        <v>5134003133</v>
      </c>
      <c r="B47327" s="2">
        <v>36468</v>
      </c>
      <c r="C47327" s="2" t="s">
        <v>3</v>
      </c>
      <c r="D47327">
        <v>0</v>
      </c>
      <c r="E47327">
        <v>0</v>
      </c>
      <c r="F47327">
        <v>0</v>
      </c>
      <c r="G47327">
        <v>0</v>
      </c>
    </row>
    <row r="47328" spans="1:7" x14ac:dyDescent="0.15">
      <c r="A47328" s="2">
        <v>5134003134</v>
      </c>
      <c r="B47328" s="2">
        <v>36468</v>
      </c>
      <c r="C47328" s="2" t="s">
        <v>3</v>
      </c>
      <c r="D47328">
        <v>1.6487389229720515E-2</v>
      </c>
      <c r="E47328">
        <v>1.6487389229720515E-2</v>
      </c>
      <c r="F47328">
        <v>1.6487389229720515E-2</v>
      </c>
      <c r="G47328">
        <v>0.33087252897068847</v>
      </c>
    </row>
    <row r="47329" spans="1:7" x14ac:dyDescent="0.15">
      <c r="A47329" s="2">
        <v>5134003141</v>
      </c>
      <c r="B47329" s="2">
        <v>36468</v>
      </c>
      <c r="C47329" s="2" t="s">
        <v>3</v>
      </c>
      <c r="D47329">
        <v>5.4957964099068401E-3</v>
      </c>
      <c r="E47329">
        <v>5.4957964099068401E-3</v>
      </c>
      <c r="F47329">
        <v>5.4957964099068401E-3</v>
      </c>
      <c r="G47329">
        <v>0.11029084299022948</v>
      </c>
    </row>
    <row r="47330" spans="1:7" x14ac:dyDescent="0.15">
      <c r="A47330" s="2">
        <v>5134003142</v>
      </c>
      <c r="B47330" s="2">
        <v>36468</v>
      </c>
      <c r="C47330" s="2" t="s">
        <v>3</v>
      </c>
      <c r="D47330">
        <v>2.6814334444561824E-2</v>
      </c>
      <c r="E47330">
        <v>2.6814334444561824E-2</v>
      </c>
      <c r="F47330">
        <v>2.6814334444561824E-2</v>
      </c>
      <c r="G47330">
        <v>0.47124972508350854</v>
      </c>
    </row>
    <row r="47331" spans="1:7" x14ac:dyDescent="0.15">
      <c r="A47331" s="2">
        <v>5134003143</v>
      </c>
      <c r="B47331" s="2">
        <v>36468</v>
      </c>
      <c r="C47331" s="2" t="s">
        <v>3</v>
      </c>
      <c r="D47331">
        <v>5.4957964099068401E-3</v>
      </c>
      <c r="E47331">
        <v>5.4957964099068401E-3</v>
      </c>
      <c r="F47331">
        <v>5.4957964099068401E-3</v>
      </c>
      <c r="G47331">
        <v>0.11029084299022948</v>
      </c>
    </row>
    <row r="47332" spans="1:7" x14ac:dyDescent="0.15">
      <c r="A47332" s="2">
        <v>5134003144</v>
      </c>
      <c r="B47332" s="2">
        <v>36468</v>
      </c>
      <c r="C47332" s="2" t="s">
        <v>3</v>
      </c>
      <c r="D47332">
        <v>0</v>
      </c>
      <c r="E47332">
        <v>0</v>
      </c>
      <c r="F47332">
        <v>0</v>
      </c>
      <c r="G47332">
        <v>0</v>
      </c>
    </row>
    <row r="47333" spans="1:7" x14ac:dyDescent="0.15">
      <c r="A47333" s="2">
        <v>5134003211</v>
      </c>
      <c r="B47333" s="2">
        <v>36468</v>
      </c>
      <c r="C47333" s="2" t="s">
        <v>3</v>
      </c>
      <c r="D47333">
        <v>9.2173801863212917E-2</v>
      </c>
      <c r="E47333">
        <v>9.2173801863212917E-2</v>
      </c>
      <c r="F47333">
        <v>9.2173801863212917E-2</v>
      </c>
      <c r="G47333">
        <v>0.88344678436718937</v>
      </c>
    </row>
    <row r="47334" spans="1:7" x14ac:dyDescent="0.15">
      <c r="A47334" s="2">
        <v>5134003212</v>
      </c>
      <c r="B47334" s="2">
        <v>36468</v>
      </c>
      <c r="C47334" s="2" t="s">
        <v>3</v>
      </c>
      <c r="D47334">
        <v>0.59459148213178581</v>
      </c>
      <c r="E47334">
        <v>0.59459148213178581</v>
      </c>
      <c r="F47334">
        <v>0.59459148213178581</v>
      </c>
      <c r="G47334">
        <v>5.0434902378659636</v>
      </c>
    </row>
    <row r="47335" spans="1:7" x14ac:dyDescent="0.15">
      <c r="A47335" s="2">
        <v>5134003213</v>
      </c>
      <c r="B47335" s="2">
        <v>36468</v>
      </c>
      <c r="C47335" s="2" t="s">
        <v>3</v>
      </c>
      <c r="D47335">
        <v>0</v>
      </c>
      <c r="E47335">
        <v>0</v>
      </c>
      <c r="F47335">
        <v>0</v>
      </c>
      <c r="G47335">
        <v>0</v>
      </c>
    </row>
    <row r="47336" spans="1:7" x14ac:dyDescent="0.15">
      <c r="A47336" s="2">
        <v>5134003214</v>
      </c>
      <c r="B47336" s="2">
        <v>36468</v>
      </c>
      <c r="C47336" s="2" t="s">
        <v>3</v>
      </c>
      <c r="D47336">
        <v>0.4133645560007127</v>
      </c>
      <c r="E47336">
        <v>0.4133645560007127</v>
      </c>
      <c r="F47336">
        <v>0.4133645560007127</v>
      </c>
      <c r="G47336">
        <v>4.5519091080134055</v>
      </c>
    </row>
    <row r="47337" spans="1:7" x14ac:dyDescent="0.15">
      <c r="A47337" s="2">
        <v>5134003221</v>
      </c>
      <c r="B47337" s="2">
        <v>36468</v>
      </c>
      <c r="C47337" s="2" t="s">
        <v>3</v>
      </c>
      <c r="D47337">
        <v>0.71198764097176337</v>
      </c>
      <c r="E47337">
        <v>0.71198764097176337</v>
      </c>
      <c r="F47337">
        <v>0.71198764097176337</v>
      </c>
      <c r="G47337">
        <v>5.1781149463307994</v>
      </c>
    </row>
    <row r="47338" spans="1:7" x14ac:dyDescent="0.15">
      <c r="A47338" s="2">
        <v>5134003222</v>
      </c>
      <c r="B47338" s="2">
        <v>36468</v>
      </c>
      <c r="C47338" s="2" t="s">
        <v>3</v>
      </c>
      <c r="D47338">
        <v>5.4957964099068397E-2</v>
      </c>
      <c r="E47338">
        <v>5.4957964099068397E-2</v>
      </c>
      <c r="F47338">
        <v>5.4957964099068397E-2</v>
      </c>
      <c r="G47338">
        <v>1.1029084299022947</v>
      </c>
    </row>
    <row r="47339" spans="1:7" x14ac:dyDescent="0.15">
      <c r="A47339" s="2">
        <v>5134003223</v>
      </c>
      <c r="B47339" s="2">
        <v>36468</v>
      </c>
      <c r="C47339" s="2" t="s">
        <v>3</v>
      </c>
      <c r="D47339">
        <v>0.1947684487492066</v>
      </c>
      <c r="E47339">
        <v>0.1947684487492066</v>
      </c>
      <c r="F47339">
        <v>0.1947684487492066</v>
      </c>
      <c r="G47339">
        <v>3.8752226812193271</v>
      </c>
    </row>
    <row r="47340" spans="1:7" x14ac:dyDescent="0.15">
      <c r="A47340" s="2">
        <v>5134003224</v>
      </c>
      <c r="B47340" s="2">
        <v>36468</v>
      </c>
      <c r="C47340" s="2" t="s">
        <v>3</v>
      </c>
      <c r="D47340">
        <v>7.6941149738695758E-2</v>
      </c>
      <c r="E47340">
        <v>7.6941149738695758E-2</v>
      </c>
      <c r="F47340">
        <v>7.6941149738695758E-2</v>
      </c>
      <c r="G47340">
        <v>1.5440718018632131</v>
      </c>
    </row>
    <row r="47341" spans="1:7" x14ac:dyDescent="0.15">
      <c r="A47341" s="2">
        <v>5134003231</v>
      </c>
      <c r="B47341" s="2">
        <v>36468</v>
      </c>
      <c r="C47341" s="2" t="s">
        <v>3</v>
      </c>
      <c r="D47341">
        <v>4.3177232447171095E-2</v>
      </c>
      <c r="E47341">
        <v>4.3177232447171095E-2</v>
      </c>
      <c r="F47341">
        <v>4.3177232447171095E-2</v>
      </c>
      <c r="G47341">
        <v>0.49695501022494887</v>
      </c>
    </row>
    <row r="47342" spans="1:7" x14ac:dyDescent="0.15">
      <c r="A47342" s="2">
        <v>5134003232</v>
      </c>
      <c r="B47342" s="2">
        <v>36468</v>
      </c>
      <c r="C47342" s="2" t="s">
        <v>3</v>
      </c>
      <c r="D47342">
        <v>1.4062361262385696</v>
      </c>
      <c r="E47342">
        <v>1.4062361262385696</v>
      </c>
      <c r="F47342">
        <v>1.4062361262385696</v>
      </c>
      <c r="G47342">
        <v>10.67577119534514</v>
      </c>
    </row>
    <row r="47343" spans="1:7" x14ac:dyDescent="0.15">
      <c r="A47343" s="2">
        <v>5134003233</v>
      </c>
      <c r="B47343" s="2">
        <v>36468</v>
      </c>
      <c r="C47343" s="2" t="s">
        <v>3</v>
      </c>
      <c r="D47343">
        <v>0.11698436037264258</v>
      </c>
      <c r="E47343">
        <v>0.11698436037264258</v>
      </c>
      <c r="F47343">
        <v>0.11698436037264258</v>
      </c>
      <c r="G47343">
        <v>0.73713902067711867</v>
      </c>
    </row>
    <row r="47344" spans="1:7" x14ac:dyDescent="0.15">
      <c r="A47344" s="2">
        <v>5134003234</v>
      </c>
      <c r="B47344" s="2">
        <v>36468</v>
      </c>
      <c r="C47344" s="2" t="s">
        <v>3</v>
      </c>
      <c r="D47344">
        <v>0.61790154588893642</v>
      </c>
      <c r="E47344">
        <v>0.61790154588893642</v>
      </c>
      <c r="F47344">
        <v>0.61790154588893642</v>
      </c>
      <c r="G47344">
        <v>6.5167394362303241</v>
      </c>
    </row>
    <row r="47345" spans="1:7" x14ac:dyDescent="0.15">
      <c r="A47345" s="2">
        <v>5134003241</v>
      </c>
      <c r="B47345" s="2">
        <v>36468</v>
      </c>
      <c r="C47345" s="2" t="s">
        <v>3</v>
      </c>
      <c r="D47345">
        <v>0.18619243033186017</v>
      </c>
      <c r="E47345">
        <v>0.18619243033186017</v>
      </c>
      <c r="F47345">
        <v>0.18619243033186017</v>
      </c>
      <c r="G47345">
        <v>3.6696841718001636</v>
      </c>
    </row>
    <row r="47346" spans="1:7" x14ac:dyDescent="0.15">
      <c r="A47346" s="2">
        <v>5134003242</v>
      </c>
      <c r="B47346" s="2">
        <v>36468</v>
      </c>
      <c r="C47346" s="2" t="s">
        <v>3</v>
      </c>
      <c r="D47346">
        <v>0</v>
      </c>
      <c r="E47346">
        <v>0</v>
      </c>
      <c r="F47346">
        <v>0</v>
      </c>
      <c r="G47346">
        <v>0</v>
      </c>
    </row>
    <row r="47347" spans="1:7" x14ac:dyDescent="0.15">
      <c r="A47347" s="2">
        <v>5134003243</v>
      </c>
      <c r="B47347" s="2">
        <v>36468</v>
      </c>
      <c r="C47347" s="2" t="s">
        <v>3</v>
      </c>
      <c r="D47347">
        <v>0.26597078606057328</v>
      </c>
      <c r="E47347">
        <v>0.26597078606057328</v>
      </c>
      <c r="F47347">
        <v>0.26597078606057328</v>
      </c>
      <c r="G47347">
        <v>5.003228857183049</v>
      </c>
    </row>
    <row r="47348" spans="1:7" x14ac:dyDescent="0.15">
      <c r="A47348" s="2">
        <v>5134003244</v>
      </c>
      <c r="B47348" s="2">
        <v>36468</v>
      </c>
      <c r="C47348" s="2" t="s">
        <v>3</v>
      </c>
      <c r="D47348">
        <v>0</v>
      </c>
      <c r="E47348">
        <v>0</v>
      </c>
      <c r="F47348">
        <v>0</v>
      </c>
      <c r="G47348">
        <v>0</v>
      </c>
    </row>
    <row r="47349" spans="1:7" x14ac:dyDescent="0.15">
      <c r="A47349" s="2">
        <v>5134003311</v>
      </c>
      <c r="B47349" s="2">
        <v>36468</v>
      </c>
      <c r="C47349" s="2" t="s">
        <v>3</v>
      </c>
      <c r="D47349">
        <v>0</v>
      </c>
      <c r="E47349">
        <v>0</v>
      </c>
      <c r="F47349">
        <v>0</v>
      </c>
      <c r="G47349">
        <v>0</v>
      </c>
    </row>
    <row r="47350" spans="1:7" x14ac:dyDescent="0.15">
      <c r="A47350" s="2">
        <v>5134003312</v>
      </c>
      <c r="B47350" s="2">
        <v>36468</v>
      </c>
      <c r="C47350" s="2" t="s">
        <v>3</v>
      </c>
      <c r="D47350">
        <v>0</v>
      </c>
      <c r="E47350">
        <v>0</v>
      </c>
      <c r="F47350">
        <v>0</v>
      </c>
      <c r="G47350">
        <v>0</v>
      </c>
    </row>
    <row r="47351" spans="1:7" x14ac:dyDescent="0.15">
      <c r="A47351" s="2">
        <v>5134003313</v>
      </c>
      <c r="B47351" s="2">
        <v>36468</v>
      </c>
      <c r="C47351" s="2" t="s">
        <v>3</v>
      </c>
      <c r="D47351">
        <v>0</v>
      </c>
      <c r="E47351">
        <v>0</v>
      </c>
      <c r="F47351">
        <v>0</v>
      </c>
      <c r="G47351">
        <v>0</v>
      </c>
    </row>
    <row r="47352" spans="1:7" x14ac:dyDescent="0.15">
      <c r="A47352" s="2">
        <v>5134003314</v>
      </c>
      <c r="B47352" s="2">
        <v>36468</v>
      </c>
      <c r="C47352" s="2" t="s">
        <v>3</v>
      </c>
      <c r="D47352">
        <v>0</v>
      </c>
      <c r="E47352">
        <v>0</v>
      </c>
      <c r="F47352">
        <v>0</v>
      </c>
      <c r="G47352">
        <v>0</v>
      </c>
    </row>
    <row r="47353" spans="1:7" x14ac:dyDescent="0.15">
      <c r="A47353" s="2">
        <v>5134003321</v>
      </c>
      <c r="B47353" s="2">
        <v>36468</v>
      </c>
      <c r="C47353" s="2" t="s">
        <v>3</v>
      </c>
      <c r="D47353">
        <v>0</v>
      </c>
      <c r="E47353">
        <v>0</v>
      </c>
      <c r="F47353">
        <v>0</v>
      </c>
      <c r="G47353">
        <v>0</v>
      </c>
    </row>
    <row r="47354" spans="1:7" x14ac:dyDescent="0.15">
      <c r="A47354" s="2">
        <v>5134003322</v>
      </c>
      <c r="B47354" s="2">
        <v>36468</v>
      </c>
      <c r="C47354" s="2" t="s">
        <v>3</v>
      </c>
      <c r="D47354">
        <v>0</v>
      </c>
      <c r="E47354">
        <v>0</v>
      </c>
      <c r="F47354">
        <v>0</v>
      </c>
      <c r="G47354">
        <v>0</v>
      </c>
    </row>
    <row r="47355" spans="1:7" x14ac:dyDescent="0.15">
      <c r="A47355" s="2">
        <v>5134003323</v>
      </c>
      <c r="B47355" s="2">
        <v>36468</v>
      </c>
      <c r="C47355" s="2" t="s">
        <v>3</v>
      </c>
      <c r="D47355">
        <v>0</v>
      </c>
      <c r="E47355">
        <v>0</v>
      </c>
      <c r="F47355">
        <v>0</v>
      </c>
      <c r="G47355">
        <v>0</v>
      </c>
    </row>
    <row r="47356" spans="1:7" x14ac:dyDescent="0.15">
      <c r="A47356" s="2">
        <v>5134003324</v>
      </c>
      <c r="B47356" s="2">
        <v>36468</v>
      </c>
      <c r="C47356" s="2" t="s">
        <v>3</v>
      </c>
      <c r="D47356">
        <v>0</v>
      </c>
      <c r="E47356">
        <v>0</v>
      </c>
      <c r="F47356">
        <v>0</v>
      </c>
      <c r="G47356">
        <v>0</v>
      </c>
    </row>
    <row r="47357" spans="1:7" x14ac:dyDescent="0.15">
      <c r="A47357" s="2">
        <v>5134003331</v>
      </c>
      <c r="B47357" s="2">
        <v>36468</v>
      </c>
      <c r="C47357" s="2" t="s">
        <v>3</v>
      </c>
      <c r="D47357">
        <v>0</v>
      </c>
      <c r="E47357">
        <v>0</v>
      </c>
      <c r="F47357">
        <v>0</v>
      </c>
      <c r="G47357">
        <v>0</v>
      </c>
    </row>
    <row r="47358" spans="1:7" x14ac:dyDescent="0.15">
      <c r="A47358" s="2">
        <v>5134003332</v>
      </c>
      <c r="B47358" s="2">
        <v>36468</v>
      </c>
      <c r="C47358" s="2" t="s">
        <v>3</v>
      </c>
      <c r="D47358">
        <v>0</v>
      </c>
      <c r="E47358">
        <v>0</v>
      </c>
      <c r="F47358">
        <v>0</v>
      </c>
      <c r="G47358">
        <v>0</v>
      </c>
    </row>
    <row r="47359" spans="1:7" x14ac:dyDescent="0.15">
      <c r="A47359" s="2">
        <v>5134003333</v>
      </c>
      <c r="B47359" s="2">
        <v>36468</v>
      </c>
      <c r="C47359" s="2" t="s">
        <v>3</v>
      </c>
      <c r="D47359">
        <v>0</v>
      </c>
      <c r="E47359">
        <v>0</v>
      </c>
      <c r="F47359">
        <v>0</v>
      </c>
      <c r="G47359">
        <v>0</v>
      </c>
    </row>
    <row r="47360" spans="1:7" x14ac:dyDescent="0.15">
      <c r="A47360" s="2">
        <v>5134003334</v>
      </c>
      <c r="B47360" s="2">
        <v>36468</v>
      </c>
      <c r="C47360" s="2" t="s">
        <v>3</v>
      </c>
      <c r="D47360">
        <v>0</v>
      </c>
      <c r="E47360">
        <v>0</v>
      </c>
      <c r="F47360">
        <v>0</v>
      </c>
      <c r="G47360">
        <v>0</v>
      </c>
    </row>
    <row r="47361" spans="1:7" x14ac:dyDescent="0.15">
      <c r="A47361" s="2">
        <v>5134003341</v>
      </c>
      <c r="B47361" s="2">
        <v>36468</v>
      </c>
      <c r="C47361" s="2" t="s">
        <v>3</v>
      </c>
      <c r="D47361">
        <v>0</v>
      </c>
      <c r="E47361">
        <v>0</v>
      </c>
      <c r="F47361">
        <v>0</v>
      </c>
      <c r="G47361">
        <v>0</v>
      </c>
    </row>
    <row r="47362" spans="1:7" x14ac:dyDescent="0.15">
      <c r="A47362" s="2">
        <v>5134003342</v>
      </c>
      <c r="B47362" s="2">
        <v>36468</v>
      </c>
      <c r="C47362" s="2" t="s">
        <v>3</v>
      </c>
      <c r="D47362">
        <v>0</v>
      </c>
      <c r="E47362">
        <v>0</v>
      </c>
      <c r="F47362">
        <v>0</v>
      </c>
      <c r="G47362">
        <v>0</v>
      </c>
    </row>
    <row r="47363" spans="1:7" x14ac:dyDescent="0.15">
      <c r="A47363" s="2">
        <v>5134003343</v>
      </c>
      <c r="B47363" s="2">
        <v>36468</v>
      </c>
      <c r="C47363" s="2" t="s">
        <v>3</v>
      </c>
      <c r="D47363">
        <v>0</v>
      </c>
      <c r="E47363">
        <v>0</v>
      </c>
      <c r="F47363">
        <v>0</v>
      </c>
      <c r="G47363">
        <v>0</v>
      </c>
    </row>
    <row r="47364" spans="1:7" x14ac:dyDescent="0.15">
      <c r="A47364" s="2">
        <v>5134003344</v>
      </c>
      <c r="B47364" s="2">
        <v>36468</v>
      </c>
      <c r="C47364" s="2" t="s">
        <v>3</v>
      </c>
      <c r="D47364">
        <v>0</v>
      </c>
      <c r="E47364">
        <v>0</v>
      </c>
      <c r="F47364">
        <v>0</v>
      </c>
      <c r="G47364">
        <v>0</v>
      </c>
    </row>
    <row r="47365" spans="1:7" x14ac:dyDescent="0.15">
      <c r="A47365" s="2">
        <v>5134003411</v>
      </c>
      <c r="B47365" s="2">
        <v>36468</v>
      </c>
      <c r="C47365" s="2" t="s">
        <v>3</v>
      </c>
      <c r="D47365">
        <v>0</v>
      </c>
      <c r="E47365">
        <v>0</v>
      </c>
      <c r="F47365">
        <v>0</v>
      </c>
      <c r="G47365">
        <v>0</v>
      </c>
    </row>
    <row r="47366" spans="1:7" x14ac:dyDescent="0.15">
      <c r="A47366" s="2">
        <v>5134003412</v>
      </c>
      <c r="B47366" s="2">
        <v>36468</v>
      </c>
      <c r="C47366" s="2" t="s">
        <v>3</v>
      </c>
      <c r="D47366">
        <v>0</v>
      </c>
      <c r="E47366">
        <v>0</v>
      </c>
      <c r="F47366">
        <v>0</v>
      </c>
      <c r="G47366">
        <v>0</v>
      </c>
    </row>
    <row r="47367" spans="1:7" x14ac:dyDescent="0.15">
      <c r="A47367" s="2">
        <v>5134003413</v>
      </c>
      <c r="B47367" s="2">
        <v>36468</v>
      </c>
      <c r="C47367" s="2" t="s">
        <v>3</v>
      </c>
      <c r="D47367">
        <v>0</v>
      </c>
      <c r="E47367">
        <v>0</v>
      </c>
      <c r="F47367">
        <v>0</v>
      </c>
      <c r="G47367">
        <v>0</v>
      </c>
    </row>
    <row r="47368" spans="1:7" x14ac:dyDescent="0.15">
      <c r="A47368" s="2">
        <v>5134003414</v>
      </c>
      <c r="B47368" s="2">
        <v>36468</v>
      </c>
      <c r="C47368" s="2" t="s">
        <v>3</v>
      </c>
      <c r="D47368">
        <v>1.099159281981368E-2</v>
      </c>
      <c r="E47368">
        <v>1.099159281981368E-2</v>
      </c>
      <c r="F47368">
        <v>1.099159281981368E-2</v>
      </c>
      <c r="G47368">
        <v>0.22058168598045896</v>
      </c>
    </row>
    <row r="47369" spans="1:7" x14ac:dyDescent="0.15">
      <c r="A47369" s="2">
        <v>5134003421</v>
      </c>
      <c r="B47369" s="2">
        <v>36468</v>
      </c>
      <c r="C47369" s="2" t="s">
        <v>3</v>
      </c>
      <c r="D47369">
        <v>0.1151392865257896</v>
      </c>
      <c r="E47369">
        <v>0.1151392865257896</v>
      </c>
      <c r="F47369">
        <v>0.1151392865257896</v>
      </c>
      <c r="G47369">
        <v>1.3252133605998637</v>
      </c>
    </row>
    <row r="47370" spans="1:7" x14ac:dyDescent="0.15">
      <c r="A47370" s="2">
        <v>5134003422</v>
      </c>
      <c r="B47370" s="2">
        <v>36468</v>
      </c>
      <c r="C47370" s="2" t="s">
        <v>3</v>
      </c>
      <c r="D47370">
        <v>2.87848216314474E-2</v>
      </c>
      <c r="E47370">
        <v>2.87848216314474E-2</v>
      </c>
      <c r="F47370">
        <v>2.87848216314474E-2</v>
      </c>
      <c r="G47370">
        <v>0.33130334014996593</v>
      </c>
    </row>
    <row r="47371" spans="1:7" x14ac:dyDescent="0.15">
      <c r="A47371" s="2">
        <v>5134003423</v>
      </c>
      <c r="B47371" s="2">
        <v>36468</v>
      </c>
      <c r="C47371" s="2" t="s">
        <v>3</v>
      </c>
      <c r="D47371">
        <v>0.18945155873665076</v>
      </c>
      <c r="E47371">
        <v>0.18945155873665076</v>
      </c>
      <c r="F47371">
        <v>0.18945155873665076</v>
      </c>
      <c r="G47371">
        <v>1.3317524335378323</v>
      </c>
    </row>
    <row r="47372" spans="1:7" x14ac:dyDescent="0.15">
      <c r="A47372" s="2">
        <v>5134003424</v>
      </c>
      <c r="B47372" s="2">
        <v>36468</v>
      </c>
      <c r="C47372" s="2" t="s">
        <v>3</v>
      </c>
      <c r="D47372">
        <v>0.20719249534196776</v>
      </c>
      <c r="E47372">
        <v>0.20719249534196776</v>
      </c>
      <c r="F47372">
        <v>0.20719249534196776</v>
      </c>
      <c r="G47372">
        <v>1.3661905821404225</v>
      </c>
    </row>
    <row r="47373" spans="1:7" x14ac:dyDescent="0.15">
      <c r="A47373" s="2">
        <v>5134003431</v>
      </c>
      <c r="B47373" s="2">
        <v>36468</v>
      </c>
      <c r="C47373" s="2" t="s">
        <v>3</v>
      </c>
      <c r="D47373">
        <v>0</v>
      </c>
      <c r="E47373">
        <v>0</v>
      </c>
      <c r="F47373">
        <v>0</v>
      </c>
      <c r="G47373">
        <v>0</v>
      </c>
    </row>
    <row r="47374" spans="1:7" x14ac:dyDescent="0.15">
      <c r="A47374" s="2">
        <v>5134003432</v>
      </c>
      <c r="B47374" s="2">
        <v>36468</v>
      </c>
      <c r="C47374" s="2" t="s">
        <v>3</v>
      </c>
      <c r="D47374">
        <v>1.099159281981368E-2</v>
      </c>
      <c r="E47374">
        <v>1.099159281981368E-2</v>
      </c>
      <c r="F47374">
        <v>1.099159281981368E-2</v>
      </c>
      <c r="G47374">
        <v>0.22058168598045896</v>
      </c>
    </row>
    <row r="47375" spans="1:7" x14ac:dyDescent="0.15">
      <c r="A47375" s="2">
        <v>5134003433</v>
      </c>
      <c r="B47375" s="2">
        <v>36468</v>
      </c>
      <c r="C47375" s="2" t="s">
        <v>3</v>
      </c>
      <c r="D47375">
        <v>0</v>
      </c>
      <c r="E47375">
        <v>0</v>
      </c>
      <c r="F47375">
        <v>0</v>
      </c>
      <c r="G47375">
        <v>0</v>
      </c>
    </row>
    <row r="47376" spans="1:7" x14ac:dyDescent="0.15">
      <c r="A47376" s="2">
        <v>5134003434</v>
      </c>
      <c r="B47376" s="2">
        <v>36468</v>
      </c>
      <c r="C47376" s="2" t="s">
        <v>3</v>
      </c>
      <c r="D47376">
        <v>5.4957964099068401E-3</v>
      </c>
      <c r="E47376">
        <v>5.4957964099068401E-3</v>
      </c>
      <c r="F47376">
        <v>5.4957964099068401E-3</v>
      </c>
      <c r="G47376">
        <v>0.11029084299022948</v>
      </c>
    </row>
    <row r="47377" spans="1:7" x14ac:dyDescent="0.15">
      <c r="A47377" s="2">
        <v>5134003441</v>
      </c>
      <c r="B47377" s="2">
        <v>36468</v>
      </c>
      <c r="C47377" s="2" t="s">
        <v>3</v>
      </c>
      <c r="D47377">
        <v>4.0886149271815109E-2</v>
      </c>
      <c r="E47377">
        <v>4.0886149271815109E-2</v>
      </c>
      <c r="F47377">
        <v>4.0886149271815109E-2</v>
      </c>
      <c r="G47377">
        <v>0.78707907749290185</v>
      </c>
    </row>
    <row r="47378" spans="1:7" x14ac:dyDescent="0.15">
      <c r="A47378" s="2">
        <v>5134003442</v>
      </c>
      <c r="B47378" s="2">
        <v>36468</v>
      </c>
      <c r="C47378" s="2" t="s">
        <v>3</v>
      </c>
      <c r="D47378">
        <v>0.70474916302648682</v>
      </c>
      <c r="E47378">
        <v>0.70474916302648682</v>
      </c>
      <c r="F47378">
        <v>0.70474916302648682</v>
      </c>
      <c r="G47378">
        <v>5.3773467435090891</v>
      </c>
    </row>
    <row r="47379" spans="1:7" x14ac:dyDescent="0.15">
      <c r="A47379" s="2">
        <v>5134003443</v>
      </c>
      <c r="B47379" s="2">
        <v>36468</v>
      </c>
      <c r="C47379" s="2" t="s">
        <v>3</v>
      </c>
      <c r="D47379">
        <v>2.198318563962736E-2</v>
      </c>
      <c r="E47379">
        <v>2.198318563962736E-2</v>
      </c>
      <c r="F47379">
        <v>2.198318563962736E-2</v>
      </c>
      <c r="G47379">
        <v>0.44116337196091793</v>
      </c>
    </row>
    <row r="47380" spans="1:7" x14ac:dyDescent="0.15">
      <c r="A47380" s="2">
        <v>5134003444</v>
      </c>
      <c r="B47380" s="2">
        <v>36468</v>
      </c>
      <c r="C47380" s="2" t="s">
        <v>3</v>
      </c>
      <c r="D47380">
        <v>1.4993971233852545</v>
      </c>
      <c r="E47380">
        <v>1.4993971233852545</v>
      </c>
      <c r="F47380">
        <v>1.4993971233852545</v>
      </c>
      <c r="G47380">
        <v>11.623861845103194</v>
      </c>
    </row>
    <row r="47381" spans="1:7" x14ac:dyDescent="0.15">
      <c r="A47381" s="2">
        <v>5134003511</v>
      </c>
      <c r="B47381" s="2">
        <v>36468</v>
      </c>
      <c r="C47381" s="2" t="s">
        <v>3</v>
      </c>
      <c r="D47381">
        <v>0.13288022313110656</v>
      </c>
      <c r="E47381">
        <v>0.13288022313110656</v>
      </c>
      <c r="F47381">
        <v>0.13288022313110656</v>
      </c>
      <c r="G47381">
        <v>1.3596515092024541</v>
      </c>
    </row>
    <row r="47382" spans="1:7" x14ac:dyDescent="0.15">
      <c r="A47382" s="2">
        <v>5134003512</v>
      </c>
      <c r="B47382" s="2">
        <v>36468</v>
      </c>
      <c r="C47382" s="2" t="s">
        <v>3</v>
      </c>
      <c r="D47382">
        <v>7.1962054078618498E-2</v>
      </c>
      <c r="E47382">
        <v>7.1962054078618498E-2</v>
      </c>
      <c r="F47382">
        <v>7.1962054078618498E-2</v>
      </c>
      <c r="G47382">
        <v>0.8282583503749148</v>
      </c>
    </row>
    <row r="47383" spans="1:7" x14ac:dyDescent="0.15">
      <c r="A47383" s="2">
        <v>5134003513</v>
      </c>
      <c r="B47383" s="2">
        <v>36468</v>
      </c>
      <c r="C47383" s="2" t="s">
        <v>3</v>
      </c>
      <c r="D47383">
        <v>2.7274179823640612</v>
      </c>
      <c r="E47383">
        <v>2.7274179823640612</v>
      </c>
      <c r="F47383">
        <v>2.7274179823640612</v>
      </c>
      <c r="G47383">
        <v>13.098674398918375</v>
      </c>
    </row>
    <row r="47384" spans="1:7" x14ac:dyDescent="0.15">
      <c r="A47384" s="2">
        <v>5134003514</v>
      </c>
      <c r="B47384" s="2">
        <v>36468</v>
      </c>
      <c r="C47384" s="2" t="s">
        <v>3</v>
      </c>
      <c r="D47384">
        <v>0.1429258004998864</v>
      </c>
      <c r="E47384">
        <v>0.1429258004998864</v>
      </c>
      <c r="F47384">
        <v>0.1429258004998864</v>
      </c>
      <c r="G47384">
        <v>0.96601094478527605</v>
      </c>
    </row>
    <row r="47385" spans="1:7" x14ac:dyDescent="0.15">
      <c r="A47385" s="2">
        <v>5134003521</v>
      </c>
      <c r="B47385" s="2">
        <v>36468</v>
      </c>
      <c r="C47385" s="2" t="s">
        <v>3</v>
      </c>
      <c r="D47385">
        <v>0</v>
      </c>
      <c r="E47385">
        <v>0</v>
      </c>
      <c r="F47385">
        <v>0</v>
      </c>
      <c r="G47385">
        <v>0</v>
      </c>
    </row>
    <row r="47386" spans="1:7" x14ac:dyDescent="0.15">
      <c r="A47386" s="2">
        <v>5134003522</v>
      </c>
      <c r="B47386" s="2">
        <v>36468</v>
      </c>
      <c r="C47386" s="2" t="s">
        <v>3</v>
      </c>
      <c r="D47386">
        <v>1.43924108157237E-2</v>
      </c>
      <c r="E47386">
        <v>1.43924108157237E-2</v>
      </c>
      <c r="F47386">
        <v>1.43924108157237E-2</v>
      </c>
      <c r="G47386">
        <v>0.16565167007498297</v>
      </c>
    </row>
    <row r="47387" spans="1:7" x14ac:dyDescent="0.15">
      <c r="A47387" s="2">
        <v>5134003523</v>
      </c>
      <c r="B47387" s="2">
        <v>36468</v>
      </c>
      <c r="C47387" s="2" t="s">
        <v>3</v>
      </c>
      <c r="D47387">
        <v>0.13288022313110656</v>
      </c>
      <c r="E47387">
        <v>0.13288022313110656</v>
      </c>
      <c r="F47387">
        <v>0.13288022313110656</v>
      </c>
      <c r="G47387">
        <v>1.3596515092024541</v>
      </c>
    </row>
    <row r="47388" spans="1:7" x14ac:dyDescent="0.15">
      <c r="A47388" s="2">
        <v>5134003524</v>
      </c>
      <c r="B47388" s="2">
        <v>36468</v>
      </c>
      <c r="C47388" s="2" t="s">
        <v>3</v>
      </c>
      <c r="D47388">
        <v>7.1962054078618498E-2</v>
      </c>
      <c r="E47388">
        <v>7.1962054078618498E-2</v>
      </c>
      <c r="F47388">
        <v>7.1962054078618498E-2</v>
      </c>
      <c r="G47388">
        <v>0.8282583503749148</v>
      </c>
    </row>
    <row r="47389" spans="1:7" x14ac:dyDescent="0.15">
      <c r="A47389" s="2">
        <v>5134003531</v>
      </c>
      <c r="B47389" s="2">
        <v>36468</v>
      </c>
      <c r="C47389" s="2" t="s">
        <v>3</v>
      </c>
      <c r="D47389">
        <v>3.768744932312762</v>
      </c>
      <c r="E47389">
        <v>3.768744932312762</v>
      </c>
      <c r="F47389">
        <v>3.768744932312762</v>
      </c>
      <c r="G47389">
        <v>19.443650657869217</v>
      </c>
    </row>
    <row r="47390" spans="1:7" x14ac:dyDescent="0.15">
      <c r="A47390" s="2">
        <v>5134003532</v>
      </c>
      <c r="B47390" s="2">
        <v>36468</v>
      </c>
      <c r="C47390" s="2" t="s">
        <v>3</v>
      </c>
      <c r="D47390">
        <v>0.29019843444671667</v>
      </c>
      <c r="E47390">
        <v>0.29019843444671667</v>
      </c>
      <c r="F47390">
        <v>0.29019843444671667</v>
      </c>
      <c r="G47390">
        <v>2.491314124062713</v>
      </c>
    </row>
    <row r="47391" spans="1:7" x14ac:dyDescent="0.15">
      <c r="A47391" s="2">
        <v>5134003533</v>
      </c>
      <c r="B47391" s="2">
        <v>36468</v>
      </c>
      <c r="C47391" s="2" t="s">
        <v>3</v>
      </c>
      <c r="D47391">
        <v>5.2937597408067347</v>
      </c>
      <c r="E47391">
        <v>5.2937597408067347</v>
      </c>
      <c r="F47391">
        <v>5.2937597408067347</v>
      </c>
      <c r="G47391">
        <v>30.178638438932847</v>
      </c>
    </row>
    <row r="47392" spans="1:7" x14ac:dyDescent="0.15">
      <c r="A47392" s="2">
        <v>5134003534</v>
      </c>
      <c r="B47392" s="2">
        <v>36468</v>
      </c>
      <c r="C47392" s="2" t="s">
        <v>3</v>
      </c>
      <c r="D47392">
        <v>0.27295471152890355</v>
      </c>
      <c r="E47392">
        <v>0.27295471152890355</v>
      </c>
      <c r="F47392">
        <v>0.27295471152890355</v>
      </c>
      <c r="G47392">
        <v>2.9178303409567152</v>
      </c>
    </row>
    <row r="47393" spans="1:7" x14ac:dyDescent="0.15">
      <c r="A47393" s="2">
        <v>5134003541</v>
      </c>
      <c r="B47393" s="2">
        <v>36468</v>
      </c>
      <c r="C47393" s="2" t="s">
        <v>3</v>
      </c>
      <c r="D47393">
        <v>0.22158490615769144</v>
      </c>
      <c r="E47393">
        <v>0.22158490615769144</v>
      </c>
      <c r="F47393">
        <v>0.22158490615769144</v>
      </c>
      <c r="G47393">
        <v>1.5318422522154056</v>
      </c>
    </row>
    <row r="47394" spans="1:7" x14ac:dyDescent="0.15">
      <c r="A47394" s="2">
        <v>5134003542</v>
      </c>
      <c r="B47394" s="2">
        <v>36468</v>
      </c>
      <c r="C47394" s="2" t="s">
        <v>3</v>
      </c>
      <c r="D47394">
        <v>8.6354464894342189E-2</v>
      </c>
      <c r="E47394">
        <v>8.6354464894342189E-2</v>
      </c>
      <c r="F47394">
        <v>8.6354464894342189E-2</v>
      </c>
      <c r="G47394">
        <v>0.99391002044989774</v>
      </c>
    </row>
    <row r="47395" spans="1:7" x14ac:dyDescent="0.15">
      <c r="A47395" s="2">
        <v>5134003543</v>
      </c>
      <c r="B47395" s="2">
        <v>36468</v>
      </c>
      <c r="C47395" s="2" t="s">
        <v>3</v>
      </c>
      <c r="D47395">
        <v>8.6354464894342189E-2</v>
      </c>
      <c r="E47395">
        <v>8.6354464894342189E-2</v>
      </c>
      <c r="F47395">
        <v>8.6354464894342189E-2</v>
      </c>
      <c r="G47395">
        <v>0.99391002044989774</v>
      </c>
    </row>
    <row r="47396" spans="1:7" x14ac:dyDescent="0.15">
      <c r="A47396" s="2">
        <v>5134003544</v>
      </c>
      <c r="B47396" s="2">
        <v>36468</v>
      </c>
      <c r="C47396" s="2" t="s">
        <v>3</v>
      </c>
      <c r="D47396">
        <v>4.6691496132599007E-2</v>
      </c>
      <c r="E47396">
        <v>4.6691496132599007E-2</v>
      </c>
      <c r="F47396">
        <v>4.6691496132599007E-2</v>
      </c>
      <c r="G47396">
        <v>0.51939294391808688</v>
      </c>
    </row>
    <row r="47397" spans="1:7" x14ac:dyDescent="0.15">
      <c r="A47397" s="2">
        <v>5134003611</v>
      </c>
      <c r="B47397" s="2">
        <v>36468</v>
      </c>
      <c r="C47397" s="2" t="s">
        <v>3</v>
      </c>
      <c r="D47397">
        <v>0</v>
      </c>
      <c r="E47397">
        <v>0</v>
      </c>
      <c r="F47397">
        <v>0</v>
      </c>
      <c r="G47397">
        <v>0</v>
      </c>
    </row>
    <row r="47398" spans="1:7" x14ac:dyDescent="0.15">
      <c r="A47398" s="2">
        <v>5134003612</v>
      </c>
      <c r="B47398" s="2">
        <v>36468</v>
      </c>
      <c r="C47398" s="2" t="s">
        <v>3</v>
      </c>
      <c r="D47398">
        <v>1.43924108157237E-2</v>
      </c>
      <c r="E47398">
        <v>1.43924108157237E-2</v>
      </c>
      <c r="F47398">
        <v>1.43924108157237E-2</v>
      </c>
      <c r="G47398">
        <v>0.16565167007498297</v>
      </c>
    </row>
    <row r="47399" spans="1:7" x14ac:dyDescent="0.15">
      <c r="A47399" s="2">
        <v>5134003613</v>
      </c>
      <c r="B47399" s="2">
        <v>36468</v>
      </c>
      <c r="C47399" s="2" t="s">
        <v>3</v>
      </c>
      <c r="D47399">
        <v>1.43924108157237E-2</v>
      </c>
      <c r="E47399">
        <v>1.43924108157237E-2</v>
      </c>
      <c r="F47399">
        <v>1.43924108157237E-2</v>
      </c>
      <c r="G47399">
        <v>0.16565167007498297</v>
      </c>
    </row>
    <row r="47400" spans="1:7" x14ac:dyDescent="0.15">
      <c r="A47400" s="2">
        <v>5134003614</v>
      </c>
      <c r="B47400" s="2">
        <v>36468</v>
      </c>
      <c r="C47400" s="2" t="s">
        <v>3</v>
      </c>
      <c r="D47400">
        <v>0</v>
      </c>
      <c r="E47400">
        <v>0</v>
      </c>
      <c r="F47400">
        <v>0</v>
      </c>
      <c r="G47400">
        <v>0</v>
      </c>
    </row>
    <row r="47401" spans="1:7" x14ac:dyDescent="0.15">
      <c r="A47401" s="2">
        <v>5134003621</v>
      </c>
      <c r="B47401" s="2">
        <v>36468</v>
      </c>
      <c r="C47401" s="2" t="s">
        <v>3</v>
      </c>
      <c r="D47401">
        <v>0</v>
      </c>
      <c r="E47401">
        <v>0</v>
      </c>
      <c r="F47401">
        <v>0</v>
      </c>
      <c r="G47401">
        <v>0</v>
      </c>
    </row>
    <row r="47402" spans="1:7" x14ac:dyDescent="0.15">
      <c r="A47402" s="2">
        <v>5134003622</v>
      </c>
      <c r="B47402" s="2">
        <v>36468</v>
      </c>
      <c r="C47402" s="2" t="s">
        <v>3</v>
      </c>
      <c r="D47402">
        <v>0</v>
      </c>
      <c r="E47402">
        <v>0</v>
      </c>
      <c r="F47402">
        <v>0</v>
      </c>
      <c r="G47402">
        <v>0</v>
      </c>
    </row>
    <row r="47403" spans="1:7" x14ac:dyDescent="0.15">
      <c r="A47403" s="2">
        <v>5134003623</v>
      </c>
      <c r="B47403" s="2">
        <v>36468</v>
      </c>
      <c r="C47403" s="2" t="s">
        <v>3</v>
      </c>
      <c r="D47403">
        <v>0</v>
      </c>
      <c r="E47403">
        <v>0</v>
      </c>
      <c r="F47403">
        <v>0</v>
      </c>
      <c r="G47403">
        <v>0</v>
      </c>
    </row>
    <row r="47404" spans="1:7" x14ac:dyDescent="0.15">
      <c r="A47404" s="2">
        <v>5134003624</v>
      </c>
      <c r="B47404" s="2">
        <v>36468</v>
      </c>
      <c r="C47404" s="2" t="s">
        <v>3</v>
      </c>
      <c r="D47404">
        <v>0</v>
      </c>
      <c r="E47404">
        <v>0</v>
      </c>
      <c r="F47404">
        <v>0</v>
      </c>
      <c r="G47404">
        <v>0</v>
      </c>
    </row>
    <row r="47405" spans="1:7" x14ac:dyDescent="0.15">
      <c r="A47405" s="2">
        <v>5134003631</v>
      </c>
      <c r="B47405" s="2">
        <v>36468</v>
      </c>
      <c r="C47405" s="2" t="s">
        <v>3</v>
      </c>
      <c r="D47405">
        <v>3.2299085316875309E-2</v>
      </c>
      <c r="E47405">
        <v>3.2299085316875309E-2</v>
      </c>
      <c r="F47405">
        <v>3.2299085316875309E-2</v>
      </c>
      <c r="G47405">
        <v>0.35374127384310394</v>
      </c>
    </row>
    <row r="47406" spans="1:7" x14ac:dyDescent="0.15">
      <c r="A47406" s="2">
        <v>5134003632</v>
      </c>
      <c r="B47406" s="2">
        <v>36468</v>
      </c>
      <c r="C47406" s="2" t="s">
        <v>3</v>
      </c>
      <c r="D47406">
        <v>0</v>
      </c>
      <c r="E47406">
        <v>0</v>
      </c>
      <c r="F47406">
        <v>0</v>
      </c>
      <c r="G47406">
        <v>0</v>
      </c>
    </row>
    <row r="47407" spans="1:7" x14ac:dyDescent="0.15">
      <c r="A47407" s="2">
        <v>5134003633</v>
      </c>
      <c r="B47407" s="2">
        <v>36468</v>
      </c>
      <c r="C47407" s="2" t="s">
        <v>3</v>
      </c>
      <c r="D47407">
        <v>0.10074687571006589</v>
      </c>
      <c r="E47407">
        <v>0.10074687571006589</v>
      </c>
      <c r="F47407">
        <v>0.10074687571006589</v>
      </c>
      <c r="G47407">
        <v>1.1595616905248807</v>
      </c>
    </row>
    <row r="47408" spans="1:7" x14ac:dyDescent="0.15">
      <c r="A47408" s="2">
        <v>5134003634</v>
      </c>
      <c r="B47408" s="2">
        <v>36468</v>
      </c>
      <c r="C47408" s="2" t="s">
        <v>3</v>
      </c>
      <c r="D47408">
        <v>2.87848216314474E-2</v>
      </c>
      <c r="E47408">
        <v>2.87848216314474E-2</v>
      </c>
      <c r="F47408">
        <v>2.87848216314474E-2</v>
      </c>
      <c r="G47408">
        <v>0.33130334014996593</v>
      </c>
    </row>
    <row r="47409" spans="1:7" x14ac:dyDescent="0.15">
      <c r="A47409" s="2">
        <v>5134003641</v>
      </c>
      <c r="B47409" s="2">
        <v>36468</v>
      </c>
      <c r="C47409" s="2" t="s">
        <v>3</v>
      </c>
      <c r="D47409">
        <v>0</v>
      </c>
      <c r="E47409">
        <v>0</v>
      </c>
      <c r="F47409">
        <v>0</v>
      </c>
      <c r="G47409">
        <v>0</v>
      </c>
    </row>
    <row r="47410" spans="1:7" x14ac:dyDescent="0.15">
      <c r="A47410" s="2">
        <v>5134003642</v>
      </c>
      <c r="B47410" s="2">
        <v>36468</v>
      </c>
      <c r="C47410" s="2" t="s">
        <v>3</v>
      </c>
      <c r="D47410">
        <v>0</v>
      </c>
      <c r="E47410">
        <v>0</v>
      </c>
      <c r="F47410">
        <v>0</v>
      </c>
      <c r="G47410">
        <v>0</v>
      </c>
    </row>
    <row r="47411" spans="1:7" x14ac:dyDescent="0.15">
      <c r="A47411" s="2">
        <v>5134003643</v>
      </c>
      <c r="B47411" s="2">
        <v>36468</v>
      </c>
      <c r="C47411" s="2" t="s">
        <v>3</v>
      </c>
      <c r="D47411">
        <v>0</v>
      </c>
      <c r="E47411">
        <v>0</v>
      </c>
      <c r="F47411">
        <v>0</v>
      </c>
      <c r="G47411">
        <v>0</v>
      </c>
    </row>
    <row r="47412" spans="1:7" x14ac:dyDescent="0.15">
      <c r="A47412" s="2">
        <v>5134003644</v>
      </c>
      <c r="B47412" s="2">
        <v>36468</v>
      </c>
      <c r="C47412" s="2" t="s">
        <v>3</v>
      </c>
      <c r="D47412">
        <v>4.3177232447171095E-2</v>
      </c>
      <c r="E47412">
        <v>4.3177232447171095E-2</v>
      </c>
      <c r="F47412">
        <v>4.3177232447171095E-2</v>
      </c>
      <c r="G47412">
        <v>0.49695501022494887</v>
      </c>
    </row>
    <row r="47413" spans="1:7" x14ac:dyDescent="0.15">
      <c r="A47413" s="2">
        <v>5134003711</v>
      </c>
      <c r="B47413" s="2">
        <v>36468</v>
      </c>
      <c r="C47413" s="2" t="s">
        <v>3</v>
      </c>
      <c r="D47413">
        <v>0</v>
      </c>
      <c r="E47413">
        <v>0</v>
      </c>
      <c r="F47413">
        <v>0</v>
      </c>
      <c r="G47413">
        <v>0</v>
      </c>
    </row>
    <row r="47414" spans="1:7" x14ac:dyDescent="0.15">
      <c r="A47414" s="2">
        <v>5134003712</v>
      </c>
      <c r="B47414" s="2">
        <v>36468</v>
      </c>
      <c r="C47414" s="2" t="s">
        <v>3</v>
      </c>
      <c r="D47414">
        <v>0</v>
      </c>
      <c r="E47414">
        <v>0</v>
      </c>
      <c r="F47414">
        <v>0</v>
      </c>
      <c r="G47414">
        <v>0</v>
      </c>
    </row>
    <row r="47415" spans="1:7" x14ac:dyDescent="0.15">
      <c r="A47415" s="2">
        <v>5134003713</v>
      </c>
      <c r="B47415" s="2">
        <v>36468</v>
      </c>
      <c r="C47415" s="2" t="s">
        <v>3</v>
      </c>
      <c r="D47415">
        <v>0</v>
      </c>
      <c r="E47415">
        <v>0</v>
      </c>
      <c r="F47415">
        <v>0</v>
      </c>
      <c r="G47415">
        <v>0</v>
      </c>
    </row>
    <row r="47416" spans="1:7" x14ac:dyDescent="0.15">
      <c r="A47416" s="2">
        <v>5134003714</v>
      </c>
      <c r="B47416" s="2">
        <v>36468</v>
      </c>
      <c r="C47416" s="2" t="s">
        <v>3</v>
      </c>
      <c r="D47416">
        <v>0</v>
      </c>
      <c r="E47416">
        <v>0</v>
      </c>
      <c r="F47416">
        <v>0</v>
      </c>
      <c r="G47416">
        <v>0</v>
      </c>
    </row>
    <row r="47417" spans="1:7" x14ac:dyDescent="0.15">
      <c r="A47417" s="2">
        <v>5134003721</v>
      </c>
      <c r="B47417" s="2">
        <v>36468</v>
      </c>
      <c r="C47417" s="2" t="s">
        <v>3</v>
      </c>
      <c r="D47417">
        <v>0</v>
      </c>
      <c r="E47417">
        <v>0</v>
      </c>
      <c r="F47417">
        <v>0</v>
      </c>
      <c r="G47417">
        <v>0</v>
      </c>
    </row>
    <row r="47418" spans="1:7" x14ac:dyDescent="0.15">
      <c r="A47418" s="2">
        <v>5134003722</v>
      </c>
      <c r="B47418" s="2">
        <v>36468</v>
      </c>
      <c r="C47418" s="2" t="s">
        <v>3</v>
      </c>
      <c r="D47418">
        <v>0</v>
      </c>
      <c r="E47418">
        <v>0</v>
      </c>
      <c r="F47418">
        <v>0</v>
      </c>
      <c r="G47418">
        <v>0</v>
      </c>
    </row>
    <row r="47419" spans="1:7" x14ac:dyDescent="0.15">
      <c r="A47419" s="2">
        <v>5134003723</v>
      </c>
      <c r="B47419" s="2">
        <v>36468</v>
      </c>
      <c r="C47419" s="2" t="s">
        <v>3</v>
      </c>
      <c r="D47419">
        <v>0</v>
      </c>
      <c r="E47419">
        <v>0</v>
      </c>
      <c r="F47419">
        <v>0</v>
      </c>
      <c r="G47419">
        <v>0</v>
      </c>
    </row>
    <row r="47420" spans="1:7" x14ac:dyDescent="0.15">
      <c r="A47420" s="2">
        <v>5134003724</v>
      </c>
      <c r="B47420" s="2">
        <v>36468</v>
      </c>
      <c r="C47420" s="2" t="s">
        <v>3</v>
      </c>
      <c r="D47420">
        <v>0</v>
      </c>
      <c r="E47420">
        <v>0</v>
      </c>
      <c r="F47420">
        <v>0</v>
      </c>
      <c r="G47420">
        <v>0</v>
      </c>
    </row>
    <row r="47421" spans="1:7" x14ac:dyDescent="0.15">
      <c r="A47421" s="2">
        <v>5134003731</v>
      </c>
      <c r="B47421" s="2">
        <v>36468</v>
      </c>
      <c r="C47421" s="2" t="s">
        <v>3</v>
      </c>
      <c r="D47421">
        <v>0</v>
      </c>
      <c r="E47421">
        <v>0</v>
      </c>
      <c r="F47421">
        <v>0</v>
      </c>
      <c r="G47421">
        <v>0</v>
      </c>
    </row>
    <row r="47422" spans="1:7" x14ac:dyDescent="0.15">
      <c r="A47422" s="2">
        <v>5134003732</v>
      </c>
      <c r="B47422" s="2">
        <v>36468</v>
      </c>
      <c r="C47422" s="2" t="s">
        <v>3</v>
      </c>
      <c r="D47422">
        <v>1.43924108157237E-2</v>
      </c>
      <c r="E47422">
        <v>1.43924108157237E-2</v>
      </c>
      <c r="F47422">
        <v>1.43924108157237E-2</v>
      </c>
      <c r="G47422">
        <v>0.16565167007498297</v>
      </c>
    </row>
    <row r="47423" spans="1:7" x14ac:dyDescent="0.15">
      <c r="A47423" s="2">
        <v>5134003733</v>
      </c>
      <c r="B47423" s="2">
        <v>36468</v>
      </c>
      <c r="C47423" s="2" t="s">
        <v>3</v>
      </c>
      <c r="D47423">
        <v>4.3177232447171095E-2</v>
      </c>
      <c r="E47423">
        <v>4.3177232447171095E-2</v>
      </c>
      <c r="F47423">
        <v>4.3177232447171095E-2</v>
      </c>
      <c r="G47423">
        <v>0.49695501022494887</v>
      </c>
    </row>
    <row r="47424" spans="1:7" x14ac:dyDescent="0.15">
      <c r="A47424" s="2">
        <v>5134003734</v>
      </c>
      <c r="B47424" s="2">
        <v>36468</v>
      </c>
      <c r="C47424" s="2" t="s">
        <v>3</v>
      </c>
      <c r="D47424">
        <v>7.1962054078618498E-2</v>
      </c>
      <c r="E47424">
        <v>7.1962054078618498E-2</v>
      </c>
      <c r="F47424">
        <v>7.1962054078618498E-2</v>
      </c>
      <c r="G47424">
        <v>0.8282583503749148</v>
      </c>
    </row>
    <row r="47425" spans="1:7" x14ac:dyDescent="0.15">
      <c r="A47425" s="2">
        <v>5134003741</v>
      </c>
      <c r="B47425" s="2">
        <v>36468</v>
      </c>
      <c r="C47425" s="2" t="s">
        <v>3</v>
      </c>
      <c r="D47425">
        <v>1.43924108157237E-2</v>
      </c>
      <c r="E47425">
        <v>1.43924108157237E-2</v>
      </c>
      <c r="F47425">
        <v>1.43924108157237E-2</v>
      </c>
      <c r="G47425">
        <v>0.16565167007498297</v>
      </c>
    </row>
    <row r="47426" spans="1:7" x14ac:dyDescent="0.15">
      <c r="A47426" s="2">
        <v>5134003742</v>
      </c>
      <c r="B47426" s="2">
        <v>36468</v>
      </c>
      <c r="C47426" s="2" t="s">
        <v>3</v>
      </c>
      <c r="D47426">
        <v>0</v>
      </c>
      <c r="E47426">
        <v>0</v>
      </c>
      <c r="F47426">
        <v>0</v>
      </c>
      <c r="G47426">
        <v>0</v>
      </c>
    </row>
    <row r="47427" spans="1:7" x14ac:dyDescent="0.15">
      <c r="A47427" s="2">
        <v>5134003743</v>
      </c>
      <c r="B47427" s="2">
        <v>36468</v>
      </c>
      <c r="C47427" s="2" t="s">
        <v>3</v>
      </c>
      <c r="D47427">
        <v>4.3177232447171095E-2</v>
      </c>
      <c r="E47427">
        <v>4.3177232447171095E-2</v>
      </c>
      <c r="F47427">
        <v>4.3177232447171095E-2</v>
      </c>
      <c r="G47427">
        <v>0.49695501022494887</v>
      </c>
    </row>
    <row r="47428" spans="1:7" x14ac:dyDescent="0.15">
      <c r="A47428" s="2">
        <v>5134003744</v>
      </c>
      <c r="B47428" s="2">
        <v>36468</v>
      </c>
      <c r="C47428" s="2" t="s">
        <v>3</v>
      </c>
      <c r="D47428">
        <v>2.87848216314474E-2</v>
      </c>
      <c r="E47428">
        <v>2.87848216314474E-2</v>
      </c>
      <c r="F47428">
        <v>2.87848216314474E-2</v>
      </c>
      <c r="G47428">
        <v>0.33130334014996593</v>
      </c>
    </row>
    <row r="47429" spans="1:7" x14ac:dyDescent="0.15">
      <c r="A47429" s="2">
        <v>5134003811</v>
      </c>
      <c r="B47429" s="2">
        <v>36468</v>
      </c>
      <c r="C47429" s="2" t="s">
        <v>3</v>
      </c>
      <c r="D47429">
        <v>0</v>
      </c>
      <c r="E47429">
        <v>0</v>
      </c>
      <c r="F47429">
        <v>0</v>
      </c>
      <c r="G47429">
        <v>0</v>
      </c>
    </row>
    <row r="47430" spans="1:7" x14ac:dyDescent="0.15">
      <c r="A47430" s="2">
        <v>5134003812</v>
      </c>
      <c r="B47430" s="2">
        <v>36468</v>
      </c>
      <c r="C47430" s="2" t="s">
        <v>3</v>
      </c>
      <c r="D47430">
        <v>0</v>
      </c>
      <c r="E47430">
        <v>0</v>
      </c>
      <c r="F47430">
        <v>0</v>
      </c>
      <c r="G47430">
        <v>0</v>
      </c>
    </row>
    <row r="47431" spans="1:7" x14ac:dyDescent="0.15">
      <c r="A47431" s="2">
        <v>5134003813</v>
      </c>
      <c r="B47431" s="2">
        <v>36468</v>
      </c>
      <c r="C47431" s="2" t="s">
        <v>3</v>
      </c>
      <c r="D47431">
        <v>0</v>
      </c>
      <c r="E47431">
        <v>0</v>
      </c>
      <c r="F47431">
        <v>0</v>
      </c>
      <c r="G47431">
        <v>0</v>
      </c>
    </row>
    <row r="47432" spans="1:7" x14ac:dyDescent="0.15">
      <c r="A47432" s="2">
        <v>5134003814</v>
      </c>
      <c r="B47432" s="2">
        <v>36468</v>
      </c>
      <c r="C47432" s="2" t="s">
        <v>3</v>
      </c>
      <c r="D47432">
        <v>0</v>
      </c>
      <c r="E47432">
        <v>0</v>
      </c>
      <c r="F47432">
        <v>0</v>
      </c>
      <c r="G47432">
        <v>0</v>
      </c>
    </row>
    <row r="47433" spans="1:7" x14ac:dyDescent="0.15">
      <c r="A47433" s="2">
        <v>5134003821</v>
      </c>
      <c r="B47433" s="2">
        <v>36468</v>
      </c>
      <c r="C47433" s="2" t="s">
        <v>3</v>
      </c>
      <c r="D47433">
        <v>0</v>
      </c>
      <c r="E47433">
        <v>0</v>
      </c>
      <c r="F47433">
        <v>0</v>
      </c>
      <c r="G47433">
        <v>0</v>
      </c>
    </row>
    <row r="47434" spans="1:7" x14ac:dyDescent="0.15">
      <c r="A47434" s="2">
        <v>5134003822</v>
      </c>
      <c r="B47434" s="2">
        <v>36468</v>
      </c>
      <c r="C47434" s="2" t="s">
        <v>3</v>
      </c>
      <c r="D47434">
        <v>0</v>
      </c>
      <c r="E47434">
        <v>0</v>
      </c>
      <c r="F47434">
        <v>0</v>
      </c>
      <c r="G47434">
        <v>0</v>
      </c>
    </row>
    <row r="47435" spans="1:7" x14ac:dyDescent="0.15">
      <c r="A47435" s="2">
        <v>5134003823</v>
      </c>
      <c r="B47435" s="2">
        <v>36468</v>
      </c>
      <c r="C47435" s="2" t="s">
        <v>3</v>
      </c>
      <c r="D47435">
        <v>0</v>
      </c>
      <c r="E47435">
        <v>0</v>
      </c>
      <c r="F47435">
        <v>0</v>
      </c>
      <c r="G47435">
        <v>0</v>
      </c>
    </row>
    <row r="47436" spans="1:7" x14ac:dyDescent="0.15">
      <c r="A47436" s="2">
        <v>5134003824</v>
      </c>
      <c r="B47436" s="2">
        <v>36468</v>
      </c>
      <c r="C47436" s="2" t="s">
        <v>3</v>
      </c>
      <c r="D47436">
        <v>0</v>
      </c>
      <c r="E47436">
        <v>0</v>
      </c>
      <c r="F47436">
        <v>0</v>
      </c>
      <c r="G47436">
        <v>0</v>
      </c>
    </row>
    <row r="47437" spans="1:7" x14ac:dyDescent="0.15">
      <c r="A47437" s="2">
        <v>5134003831</v>
      </c>
      <c r="B47437" s="2">
        <v>36468</v>
      </c>
      <c r="C47437" s="2" t="s">
        <v>3</v>
      </c>
      <c r="D47437">
        <v>0</v>
      </c>
      <c r="E47437">
        <v>0</v>
      </c>
      <c r="F47437">
        <v>0</v>
      </c>
      <c r="G47437">
        <v>0</v>
      </c>
    </row>
    <row r="47438" spans="1:7" x14ac:dyDescent="0.15">
      <c r="A47438" s="2">
        <v>5134003832</v>
      </c>
      <c r="B47438" s="2">
        <v>36468</v>
      </c>
      <c r="C47438" s="2" t="s">
        <v>3</v>
      </c>
      <c r="D47438">
        <v>0</v>
      </c>
      <c r="E47438">
        <v>0</v>
      </c>
      <c r="F47438">
        <v>0</v>
      </c>
      <c r="G47438">
        <v>0</v>
      </c>
    </row>
    <row r="47439" spans="1:7" x14ac:dyDescent="0.15">
      <c r="A47439" s="2">
        <v>5134003833</v>
      </c>
      <c r="B47439" s="2">
        <v>36468</v>
      </c>
      <c r="C47439" s="2" t="s">
        <v>3</v>
      </c>
      <c r="D47439">
        <v>0</v>
      </c>
      <c r="E47439">
        <v>0</v>
      </c>
      <c r="F47439">
        <v>0</v>
      </c>
      <c r="G47439">
        <v>0</v>
      </c>
    </row>
    <row r="47440" spans="1:7" x14ac:dyDescent="0.15">
      <c r="A47440" s="2">
        <v>5134003834</v>
      </c>
      <c r="B47440" s="2">
        <v>36468</v>
      </c>
      <c r="C47440" s="2" t="s">
        <v>3</v>
      </c>
      <c r="D47440">
        <v>0</v>
      </c>
      <c r="E47440">
        <v>0</v>
      </c>
      <c r="F47440">
        <v>0</v>
      </c>
      <c r="G47440">
        <v>0</v>
      </c>
    </row>
    <row r="47441" spans="1:7" x14ac:dyDescent="0.15">
      <c r="A47441" s="2">
        <v>5134003841</v>
      </c>
      <c r="B47441" s="2">
        <v>36468</v>
      </c>
      <c r="C47441" s="2" t="s">
        <v>3</v>
      </c>
      <c r="D47441">
        <v>0</v>
      </c>
      <c r="E47441">
        <v>0</v>
      </c>
      <c r="F47441">
        <v>0</v>
      </c>
      <c r="G47441">
        <v>0</v>
      </c>
    </row>
    <row r="47442" spans="1:7" x14ac:dyDescent="0.15">
      <c r="A47442" s="2">
        <v>5134003842</v>
      </c>
      <c r="B47442" s="2">
        <v>36468</v>
      </c>
      <c r="C47442" s="2" t="s">
        <v>3</v>
      </c>
      <c r="D47442">
        <v>0</v>
      </c>
      <c r="E47442">
        <v>0</v>
      </c>
      <c r="F47442">
        <v>0</v>
      </c>
      <c r="G47442">
        <v>0</v>
      </c>
    </row>
    <row r="47443" spans="1:7" x14ac:dyDescent="0.15">
      <c r="A47443" s="2">
        <v>5134003843</v>
      </c>
      <c r="B47443" s="2">
        <v>36207</v>
      </c>
      <c r="C47443" s="2" t="s">
        <v>10</v>
      </c>
      <c r="D47443">
        <v>0</v>
      </c>
      <c r="E47443">
        <v>0</v>
      </c>
      <c r="F47443">
        <v>0</v>
      </c>
      <c r="G47443">
        <v>0</v>
      </c>
    </row>
    <row r="47444" spans="1:7" x14ac:dyDescent="0.15">
      <c r="A47444" s="2">
        <v>5134003844</v>
      </c>
      <c r="B47444" s="2">
        <v>36207</v>
      </c>
      <c r="C47444" s="2" t="s">
        <v>10</v>
      </c>
      <c r="D47444">
        <v>0</v>
      </c>
      <c r="E47444">
        <v>0</v>
      </c>
      <c r="F47444">
        <v>0</v>
      </c>
      <c r="G47444">
        <v>0</v>
      </c>
    </row>
    <row r="47445" spans="1:7" x14ac:dyDescent="0.15">
      <c r="A47445" s="2">
        <v>5134003911</v>
      </c>
      <c r="B47445" s="2">
        <v>36207</v>
      </c>
      <c r="C47445" s="2" t="s">
        <v>10</v>
      </c>
      <c r="D47445">
        <v>0</v>
      </c>
      <c r="E47445">
        <v>0</v>
      </c>
      <c r="F47445">
        <v>0</v>
      </c>
      <c r="G47445">
        <v>0</v>
      </c>
    </row>
    <row r="47446" spans="1:7" x14ac:dyDescent="0.15">
      <c r="A47446" s="2">
        <v>5134003912</v>
      </c>
      <c r="B47446" s="2">
        <v>36207</v>
      </c>
      <c r="C47446" s="2" t="s">
        <v>10</v>
      </c>
      <c r="D47446">
        <v>0</v>
      </c>
      <c r="E47446">
        <v>0</v>
      </c>
      <c r="F47446">
        <v>0</v>
      </c>
      <c r="G47446">
        <v>0</v>
      </c>
    </row>
    <row r="47447" spans="1:7" x14ac:dyDescent="0.15">
      <c r="A47447" s="2">
        <v>5134003913</v>
      </c>
      <c r="B47447" s="2">
        <v>36207</v>
      </c>
      <c r="C47447" s="2" t="s">
        <v>10</v>
      </c>
      <c r="D47447">
        <v>0</v>
      </c>
      <c r="E47447">
        <v>0</v>
      </c>
      <c r="F47447">
        <v>0</v>
      </c>
      <c r="G47447">
        <v>0</v>
      </c>
    </row>
    <row r="47448" spans="1:7" x14ac:dyDescent="0.15">
      <c r="A47448" s="2">
        <v>5134003914</v>
      </c>
      <c r="B47448" s="2">
        <v>36207</v>
      </c>
      <c r="C47448" s="2" t="s">
        <v>10</v>
      </c>
      <c r="D47448">
        <v>0</v>
      </c>
      <c r="E47448">
        <v>0</v>
      </c>
      <c r="F47448">
        <v>0</v>
      </c>
      <c r="G47448">
        <v>0</v>
      </c>
    </row>
    <row r="47449" spans="1:7" x14ac:dyDescent="0.15">
      <c r="A47449" s="2">
        <v>5134003921</v>
      </c>
      <c r="B47449" s="2">
        <v>36207</v>
      </c>
      <c r="C47449" s="2" t="s">
        <v>10</v>
      </c>
      <c r="D47449">
        <v>0</v>
      </c>
      <c r="E47449">
        <v>0</v>
      </c>
      <c r="F47449">
        <v>0</v>
      </c>
      <c r="G47449">
        <v>0</v>
      </c>
    </row>
    <row r="47450" spans="1:7" x14ac:dyDescent="0.15">
      <c r="A47450" s="2">
        <v>5134003922</v>
      </c>
      <c r="B47450" s="2">
        <v>36207</v>
      </c>
      <c r="C47450" s="2" t="s">
        <v>10</v>
      </c>
      <c r="D47450">
        <v>2.9103273985701929E-2</v>
      </c>
      <c r="E47450">
        <v>2.9103273985701929E-2</v>
      </c>
      <c r="F47450">
        <v>2.9103273985701929E-2</v>
      </c>
      <c r="G47450">
        <v>0.21018214106825736</v>
      </c>
    </row>
    <row r="47451" spans="1:7" x14ac:dyDescent="0.15">
      <c r="A47451" s="2">
        <v>5134003923</v>
      </c>
      <c r="B47451" s="2">
        <v>36207</v>
      </c>
      <c r="C47451" s="2" t="s">
        <v>10</v>
      </c>
      <c r="D47451">
        <v>0</v>
      </c>
      <c r="E47451">
        <v>0</v>
      </c>
      <c r="F47451">
        <v>0</v>
      </c>
      <c r="G47451">
        <v>0</v>
      </c>
    </row>
    <row r="47452" spans="1:7" x14ac:dyDescent="0.15">
      <c r="A47452" s="2">
        <v>5134003924</v>
      </c>
      <c r="B47452" s="2">
        <v>36207</v>
      </c>
      <c r="C47452" s="2" t="s">
        <v>10</v>
      </c>
      <c r="D47452">
        <v>2.9103273985701929E-2</v>
      </c>
      <c r="E47452">
        <v>2.9103273985701929E-2</v>
      </c>
      <c r="F47452">
        <v>2.9103273985701929E-2</v>
      </c>
      <c r="G47452">
        <v>0.21018214106825736</v>
      </c>
    </row>
    <row r="47453" spans="1:7" x14ac:dyDescent="0.15">
      <c r="A47453" s="2">
        <v>5134003931</v>
      </c>
      <c r="B47453" s="2">
        <v>36207</v>
      </c>
      <c r="C47453" s="2" t="s">
        <v>10</v>
      </c>
      <c r="D47453">
        <v>0</v>
      </c>
      <c r="E47453">
        <v>0</v>
      </c>
      <c r="F47453">
        <v>0</v>
      </c>
      <c r="G47453">
        <v>0</v>
      </c>
    </row>
    <row r="47454" spans="1:7" x14ac:dyDescent="0.15">
      <c r="A47454" s="2">
        <v>5134003932</v>
      </c>
      <c r="B47454" s="2">
        <v>36207</v>
      </c>
      <c r="C47454" s="2" t="s">
        <v>10</v>
      </c>
      <c r="D47454">
        <v>0</v>
      </c>
      <c r="E47454">
        <v>0</v>
      </c>
      <c r="F47454">
        <v>0</v>
      </c>
      <c r="G47454">
        <v>0</v>
      </c>
    </row>
    <row r="47455" spans="1:7" x14ac:dyDescent="0.15">
      <c r="A47455" s="2">
        <v>5134003933</v>
      </c>
      <c r="B47455" s="2">
        <v>36207</v>
      </c>
      <c r="C47455" s="2" t="s">
        <v>10</v>
      </c>
      <c r="D47455">
        <v>0</v>
      </c>
      <c r="E47455">
        <v>0</v>
      </c>
      <c r="F47455">
        <v>0</v>
      </c>
      <c r="G47455">
        <v>0</v>
      </c>
    </row>
    <row r="47456" spans="1:7" x14ac:dyDescent="0.15">
      <c r="A47456" s="2">
        <v>5134003934</v>
      </c>
      <c r="B47456" s="2">
        <v>36207</v>
      </c>
      <c r="C47456" s="2" t="s">
        <v>10</v>
      </c>
      <c r="D47456">
        <v>0</v>
      </c>
      <c r="E47456">
        <v>0</v>
      </c>
      <c r="F47456">
        <v>0</v>
      </c>
      <c r="G47456">
        <v>0</v>
      </c>
    </row>
    <row r="47457" spans="1:7" x14ac:dyDescent="0.15">
      <c r="A47457" s="2">
        <v>5134003941</v>
      </c>
      <c r="B47457" s="2">
        <v>36207</v>
      </c>
      <c r="C47457" s="2" t="s">
        <v>10</v>
      </c>
      <c r="D47457">
        <v>0</v>
      </c>
      <c r="E47457">
        <v>0</v>
      </c>
      <c r="F47457">
        <v>0</v>
      </c>
      <c r="G47457">
        <v>0</v>
      </c>
    </row>
    <row r="47458" spans="1:7" x14ac:dyDescent="0.15">
      <c r="A47458" s="2">
        <v>5134003942</v>
      </c>
      <c r="B47458" s="2">
        <v>36207</v>
      </c>
      <c r="C47458" s="2" t="s">
        <v>10</v>
      </c>
      <c r="D47458">
        <v>2.9103273985701929E-2</v>
      </c>
      <c r="E47458">
        <v>2.9103273985701929E-2</v>
      </c>
      <c r="F47458">
        <v>2.9103273985701929E-2</v>
      </c>
      <c r="G47458">
        <v>0.21018214106825736</v>
      </c>
    </row>
    <row r="47459" spans="1:7" x14ac:dyDescent="0.15">
      <c r="A47459" s="2">
        <v>5134003943</v>
      </c>
      <c r="B47459" s="2">
        <v>36207</v>
      </c>
      <c r="C47459" s="2" t="s">
        <v>10</v>
      </c>
      <c r="D47459">
        <v>0</v>
      </c>
      <c r="E47459">
        <v>0</v>
      </c>
      <c r="F47459">
        <v>0</v>
      </c>
      <c r="G47459">
        <v>0</v>
      </c>
    </row>
    <row r="47460" spans="1:7" x14ac:dyDescent="0.15">
      <c r="A47460" s="2">
        <v>5134003944</v>
      </c>
      <c r="B47460" s="2">
        <v>36207</v>
      </c>
      <c r="C47460" s="2" t="s">
        <v>10</v>
      </c>
      <c r="D47460">
        <v>8.7309821957105793E-2</v>
      </c>
      <c r="E47460">
        <v>8.7309821957105793E-2</v>
      </c>
      <c r="F47460">
        <v>8.7309821957105793E-2</v>
      </c>
      <c r="G47460">
        <v>0.63054642320477206</v>
      </c>
    </row>
    <row r="47461" spans="1:7" x14ac:dyDescent="0.15">
      <c r="A47461" s="2">
        <v>5134004011</v>
      </c>
      <c r="B47461" s="2">
        <v>36468</v>
      </c>
      <c r="C47461" s="2" t="s">
        <v>3</v>
      </c>
      <c r="D47461">
        <v>0</v>
      </c>
      <c r="E47461">
        <v>0</v>
      </c>
      <c r="F47461">
        <v>0</v>
      </c>
      <c r="G47461">
        <v>0</v>
      </c>
    </row>
    <row r="47462" spans="1:7" x14ac:dyDescent="0.15">
      <c r="A47462" s="2">
        <v>5134004012</v>
      </c>
      <c r="B47462" s="2">
        <v>36468</v>
      </c>
      <c r="C47462" s="2" t="s">
        <v>3</v>
      </c>
      <c r="D47462">
        <v>0</v>
      </c>
      <c r="E47462">
        <v>0</v>
      </c>
      <c r="F47462">
        <v>0</v>
      </c>
      <c r="G47462">
        <v>0</v>
      </c>
    </row>
    <row r="47463" spans="1:7" x14ac:dyDescent="0.15">
      <c r="A47463" s="2">
        <v>5134004013</v>
      </c>
      <c r="B47463" s="2">
        <v>36468</v>
      </c>
      <c r="C47463" s="2" t="s">
        <v>3</v>
      </c>
      <c r="D47463">
        <v>0.21001808905805211</v>
      </c>
      <c r="E47463">
        <v>0.21001808905805211</v>
      </c>
      <c r="F47463">
        <v>0.21001808905805211</v>
      </c>
      <c r="G47463">
        <v>1.2549052899798303</v>
      </c>
    </row>
    <row r="47464" spans="1:7" x14ac:dyDescent="0.15">
      <c r="A47464" s="2">
        <v>5134004014</v>
      </c>
      <c r="B47464" s="2">
        <v>36468</v>
      </c>
      <c r="C47464" s="2" t="s">
        <v>3</v>
      </c>
      <c r="D47464">
        <v>0</v>
      </c>
      <c r="E47464">
        <v>0</v>
      </c>
      <c r="F47464">
        <v>0</v>
      </c>
      <c r="G47464">
        <v>0</v>
      </c>
    </row>
    <row r="47465" spans="1:7" x14ac:dyDescent="0.15">
      <c r="A47465" s="2">
        <v>5134004021</v>
      </c>
      <c r="B47465" s="2">
        <v>36468</v>
      </c>
      <c r="C47465" s="2" t="s">
        <v>3</v>
      </c>
      <c r="D47465">
        <v>0</v>
      </c>
      <c r="E47465">
        <v>0</v>
      </c>
      <c r="F47465">
        <v>0</v>
      </c>
      <c r="G47465">
        <v>0</v>
      </c>
    </row>
    <row r="47466" spans="1:7" x14ac:dyDescent="0.15">
      <c r="A47466" s="2">
        <v>5134004022</v>
      </c>
      <c r="B47466" s="2">
        <v>36468</v>
      </c>
      <c r="C47466" s="2" t="s">
        <v>3</v>
      </c>
      <c r="D47466">
        <v>0</v>
      </c>
      <c r="E47466">
        <v>0</v>
      </c>
      <c r="F47466">
        <v>0</v>
      </c>
      <c r="G47466">
        <v>0</v>
      </c>
    </row>
    <row r="47467" spans="1:7" x14ac:dyDescent="0.15">
      <c r="A47467" s="2">
        <v>5134004023</v>
      </c>
      <c r="B47467" s="2">
        <v>36468</v>
      </c>
      <c r="C47467" s="2" t="s">
        <v>3</v>
      </c>
      <c r="D47467">
        <v>5.4957964099068401E-3</v>
      </c>
      <c r="E47467">
        <v>5.4957964099068401E-3</v>
      </c>
      <c r="F47467">
        <v>5.4957964099068401E-3</v>
      </c>
      <c r="G47467">
        <v>0.11029084299022948</v>
      </c>
    </row>
    <row r="47468" spans="1:7" x14ac:dyDescent="0.15">
      <c r="A47468" s="2">
        <v>5134004024</v>
      </c>
      <c r="B47468" s="2">
        <v>36468</v>
      </c>
      <c r="C47468" s="2" t="s">
        <v>3</v>
      </c>
      <c r="D47468">
        <v>0</v>
      </c>
      <c r="E47468">
        <v>0</v>
      </c>
      <c r="F47468">
        <v>0</v>
      </c>
      <c r="G47468">
        <v>0</v>
      </c>
    </row>
    <row r="47469" spans="1:7" x14ac:dyDescent="0.15">
      <c r="A47469" s="2">
        <v>5134004031</v>
      </c>
      <c r="B47469" s="2">
        <v>36207</v>
      </c>
      <c r="C47469" s="2" t="s">
        <v>10</v>
      </c>
      <c r="D47469">
        <v>0</v>
      </c>
      <c r="E47469">
        <v>0</v>
      </c>
      <c r="F47469">
        <v>0</v>
      </c>
      <c r="G47469">
        <v>0</v>
      </c>
    </row>
    <row r="47470" spans="1:7" x14ac:dyDescent="0.15">
      <c r="A47470" s="2">
        <v>5134004032</v>
      </c>
      <c r="B47470" s="2">
        <v>36207</v>
      </c>
      <c r="C47470" s="2" t="s">
        <v>10</v>
      </c>
      <c r="D47470">
        <v>0</v>
      </c>
      <c r="E47470">
        <v>0</v>
      </c>
      <c r="F47470">
        <v>0</v>
      </c>
      <c r="G47470">
        <v>0</v>
      </c>
    </row>
    <row r="47471" spans="1:7" x14ac:dyDescent="0.15">
      <c r="A47471" s="2">
        <v>5134004033</v>
      </c>
      <c r="B47471" s="2">
        <v>36207</v>
      </c>
      <c r="C47471" s="2" t="s">
        <v>10</v>
      </c>
      <c r="D47471">
        <v>0</v>
      </c>
      <c r="E47471">
        <v>0</v>
      </c>
      <c r="F47471">
        <v>0</v>
      </c>
      <c r="G47471">
        <v>0</v>
      </c>
    </row>
    <row r="47472" spans="1:7" x14ac:dyDescent="0.15">
      <c r="A47472" s="2">
        <v>5134004034</v>
      </c>
      <c r="B47472" s="2">
        <v>36207</v>
      </c>
      <c r="C47472" s="2" t="s">
        <v>10</v>
      </c>
      <c r="D47472">
        <v>6.0303684899594742E-2</v>
      </c>
      <c r="E47472">
        <v>6.0303684899594742E-2</v>
      </c>
      <c r="F47472">
        <v>6.0303684899594742E-2</v>
      </c>
      <c r="G47472">
        <v>0.48154399191621511</v>
      </c>
    </row>
    <row r="47473" spans="1:7" x14ac:dyDescent="0.15">
      <c r="A47473" s="2">
        <v>5134004041</v>
      </c>
      <c r="B47473" s="2">
        <v>36207</v>
      </c>
      <c r="C47473" s="2" t="s">
        <v>10</v>
      </c>
      <c r="D47473">
        <v>0</v>
      </c>
      <c r="E47473">
        <v>0</v>
      </c>
      <c r="F47473">
        <v>0</v>
      </c>
      <c r="G47473">
        <v>0</v>
      </c>
    </row>
    <row r="47474" spans="1:7" x14ac:dyDescent="0.15">
      <c r="A47474" s="2">
        <v>5134004042</v>
      </c>
      <c r="B47474" s="2">
        <v>36207</v>
      </c>
      <c r="C47474" s="2" t="s">
        <v>10</v>
      </c>
      <c r="D47474">
        <v>0</v>
      </c>
      <c r="E47474">
        <v>0</v>
      </c>
      <c r="F47474">
        <v>0</v>
      </c>
      <c r="G47474">
        <v>0</v>
      </c>
    </row>
    <row r="47475" spans="1:7" x14ac:dyDescent="0.15">
      <c r="A47475" s="2">
        <v>5134004043</v>
      </c>
      <c r="B47475" s="2">
        <v>36207</v>
      </c>
      <c r="C47475" s="2" t="s">
        <v>10</v>
      </c>
      <c r="D47475">
        <v>0</v>
      </c>
      <c r="E47475">
        <v>0</v>
      </c>
      <c r="F47475">
        <v>0</v>
      </c>
      <c r="G47475">
        <v>0</v>
      </c>
    </row>
    <row r="47476" spans="1:7" x14ac:dyDescent="0.15">
      <c r="A47476" s="2">
        <v>5134004044</v>
      </c>
      <c r="B47476" s="2">
        <v>36207</v>
      </c>
      <c r="C47476" s="2" t="s">
        <v>10</v>
      </c>
      <c r="D47476">
        <v>0</v>
      </c>
      <c r="E47476">
        <v>0</v>
      </c>
      <c r="F47476">
        <v>0</v>
      </c>
      <c r="G47476">
        <v>0</v>
      </c>
    </row>
    <row r="47477" spans="1:7" x14ac:dyDescent="0.15">
      <c r="A47477" s="2">
        <v>5134004111</v>
      </c>
      <c r="B47477" s="2">
        <v>36468</v>
      </c>
      <c r="C47477" s="2" t="s">
        <v>3</v>
      </c>
      <c r="D47477">
        <v>0</v>
      </c>
      <c r="E47477">
        <v>0</v>
      </c>
      <c r="F47477">
        <v>0</v>
      </c>
      <c r="G47477">
        <v>0</v>
      </c>
    </row>
    <row r="47478" spans="1:7" x14ac:dyDescent="0.15">
      <c r="A47478" s="2">
        <v>5134004112</v>
      </c>
      <c r="B47478" s="2">
        <v>36468</v>
      </c>
      <c r="C47478" s="2" t="s">
        <v>3</v>
      </c>
      <c r="D47478">
        <v>1.099159281981368E-2</v>
      </c>
      <c r="E47478">
        <v>1.099159281981368E-2</v>
      </c>
      <c r="F47478">
        <v>1.099159281981368E-2</v>
      </c>
      <c r="G47478">
        <v>0.22058168598045896</v>
      </c>
    </row>
    <row r="47479" spans="1:7" x14ac:dyDescent="0.15">
      <c r="A47479" s="2">
        <v>5134004113</v>
      </c>
      <c r="B47479" s="2">
        <v>36468</v>
      </c>
      <c r="C47479" s="2" t="s">
        <v>3</v>
      </c>
      <c r="D47479">
        <v>0</v>
      </c>
      <c r="E47479">
        <v>0</v>
      </c>
      <c r="F47479">
        <v>0</v>
      </c>
      <c r="G47479">
        <v>0</v>
      </c>
    </row>
    <row r="47480" spans="1:7" x14ac:dyDescent="0.15">
      <c r="A47480" s="2">
        <v>5134004114</v>
      </c>
      <c r="B47480" s="2">
        <v>36468</v>
      </c>
      <c r="C47480" s="2" t="s">
        <v>3</v>
      </c>
      <c r="D47480">
        <v>0</v>
      </c>
      <c r="E47480">
        <v>0</v>
      </c>
      <c r="F47480">
        <v>0</v>
      </c>
      <c r="G47480">
        <v>0</v>
      </c>
    </row>
    <row r="47481" spans="1:7" x14ac:dyDescent="0.15">
      <c r="A47481" s="2">
        <v>5134004121</v>
      </c>
      <c r="B47481" s="2">
        <v>36468</v>
      </c>
      <c r="C47481" s="2" t="s">
        <v>3</v>
      </c>
      <c r="D47481">
        <v>0</v>
      </c>
      <c r="E47481">
        <v>0</v>
      </c>
      <c r="F47481">
        <v>0</v>
      </c>
      <c r="G47481">
        <v>0</v>
      </c>
    </row>
    <row r="47482" spans="1:7" x14ac:dyDescent="0.15">
      <c r="A47482" s="2">
        <v>5134004122</v>
      </c>
      <c r="B47482" s="2">
        <v>36468</v>
      </c>
      <c r="C47482" s="2" t="s">
        <v>3</v>
      </c>
      <c r="D47482">
        <v>0</v>
      </c>
      <c r="E47482">
        <v>0</v>
      </c>
      <c r="F47482">
        <v>0</v>
      </c>
      <c r="G47482">
        <v>0</v>
      </c>
    </row>
    <row r="47483" spans="1:7" x14ac:dyDescent="0.15">
      <c r="A47483" s="2">
        <v>5134004123</v>
      </c>
      <c r="B47483" s="2">
        <v>36468</v>
      </c>
      <c r="C47483" s="2" t="s">
        <v>3</v>
      </c>
      <c r="D47483">
        <v>2.415574402467232E-3</v>
      </c>
      <c r="E47483">
        <v>2.415574402467232E-3</v>
      </c>
      <c r="F47483">
        <v>2.415574402467232E-3</v>
      </c>
      <c r="G47483">
        <v>1.5043176561295297E-2</v>
      </c>
    </row>
    <row r="47484" spans="1:7" x14ac:dyDescent="0.15">
      <c r="A47484" s="2">
        <v>5134004124</v>
      </c>
      <c r="B47484" s="2">
        <v>36468</v>
      </c>
      <c r="C47484" s="2" t="s">
        <v>3</v>
      </c>
      <c r="D47484">
        <v>0</v>
      </c>
      <c r="E47484">
        <v>0</v>
      </c>
      <c r="F47484">
        <v>0</v>
      </c>
      <c r="G47484">
        <v>0</v>
      </c>
    </row>
    <row r="47485" spans="1:7" x14ac:dyDescent="0.15">
      <c r="A47485" s="2">
        <v>5134004131</v>
      </c>
      <c r="B47485" s="2">
        <v>36468</v>
      </c>
      <c r="C47485" s="2" t="s">
        <v>3</v>
      </c>
      <c r="D47485">
        <v>0</v>
      </c>
      <c r="E47485">
        <v>0</v>
      </c>
      <c r="F47485">
        <v>0</v>
      </c>
      <c r="G47485">
        <v>0</v>
      </c>
    </row>
    <row r="47486" spans="1:7" x14ac:dyDescent="0.15">
      <c r="A47486" s="2">
        <v>5134004132</v>
      </c>
      <c r="B47486" s="2">
        <v>36468</v>
      </c>
      <c r="C47486" s="2" t="s">
        <v>3</v>
      </c>
      <c r="D47486">
        <v>0</v>
      </c>
      <c r="E47486">
        <v>0</v>
      </c>
      <c r="F47486">
        <v>0</v>
      </c>
      <c r="G47486">
        <v>0</v>
      </c>
    </row>
    <row r="47487" spans="1:7" x14ac:dyDescent="0.15">
      <c r="A47487" s="2">
        <v>5134004133</v>
      </c>
      <c r="B47487" s="2">
        <v>36207</v>
      </c>
      <c r="C47487" s="2" t="s">
        <v>10</v>
      </c>
      <c r="D47487">
        <v>0</v>
      </c>
      <c r="E47487">
        <v>0</v>
      </c>
      <c r="F47487">
        <v>0</v>
      </c>
      <c r="G47487">
        <v>0</v>
      </c>
    </row>
    <row r="47488" spans="1:7" x14ac:dyDescent="0.15">
      <c r="A47488" s="2">
        <v>5134004134</v>
      </c>
      <c r="B47488" s="2">
        <v>36468</v>
      </c>
      <c r="C47488" s="2" t="s">
        <v>3</v>
      </c>
      <c r="D47488">
        <v>3.2276982503976363E-2</v>
      </c>
      <c r="E47488">
        <v>3.2276982503976363E-2</v>
      </c>
      <c r="F47488">
        <v>3.2276982503976363E-2</v>
      </c>
      <c r="G47488">
        <v>0.22802942513065211</v>
      </c>
    </row>
    <row r="47489" spans="1:7" x14ac:dyDescent="0.15">
      <c r="A47489" s="2">
        <v>5134004141</v>
      </c>
      <c r="B47489" s="2">
        <v>36468</v>
      </c>
      <c r="C47489" s="2" t="s">
        <v>3</v>
      </c>
      <c r="D47489">
        <v>2.415574402467232E-3</v>
      </c>
      <c r="E47489">
        <v>2.415574402467232E-3</v>
      </c>
      <c r="F47489">
        <v>2.415574402467232E-3</v>
      </c>
      <c r="G47489">
        <v>1.5043176561295297E-2</v>
      </c>
    </row>
    <row r="47490" spans="1:7" x14ac:dyDescent="0.15">
      <c r="A47490" s="2">
        <v>5134004142</v>
      </c>
      <c r="B47490" s="2">
        <v>36468</v>
      </c>
      <c r="C47490" s="2" t="s">
        <v>3</v>
      </c>
      <c r="D47490">
        <v>0</v>
      </c>
      <c r="E47490">
        <v>0</v>
      </c>
      <c r="F47490">
        <v>0</v>
      </c>
      <c r="G47490">
        <v>0</v>
      </c>
    </row>
    <row r="47491" spans="1:7" x14ac:dyDescent="0.15">
      <c r="A47491" s="2">
        <v>5134004143</v>
      </c>
      <c r="B47491" s="2">
        <v>36468</v>
      </c>
      <c r="C47491" s="2" t="s">
        <v>3</v>
      </c>
      <c r="D47491">
        <v>5.3628668889123647E-2</v>
      </c>
      <c r="E47491">
        <v>5.3628668889123647E-2</v>
      </c>
      <c r="F47491">
        <v>5.3628668889123647E-2</v>
      </c>
      <c r="G47491">
        <v>0.94249945016701708</v>
      </c>
    </row>
    <row r="47492" spans="1:7" x14ac:dyDescent="0.15">
      <c r="A47492" s="2">
        <v>5134004144</v>
      </c>
      <c r="B47492" s="2">
        <v>36468</v>
      </c>
      <c r="C47492" s="2" t="s">
        <v>3</v>
      </c>
      <c r="D47492">
        <v>0.10042241303818067</v>
      </c>
      <c r="E47492">
        <v>0.10042241303818067</v>
      </c>
      <c r="F47492">
        <v>0.10042241303818067</v>
      </c>
      <c r="G47492">
        <v>1.2373550584378643</v>
      </c>
    </row>
    <row r="47493" spans="1:7" x14ac:dyDescent="0.15">
      <c r="A47493" s="2">
        <v>5134004211</v>
      </c>
      <c r="B47493" s="2">
        <v>36468</v>
      </c>
      <c r="C47493" s="2" t="s">
        <v>3</v>
      </c>
      <c r="D47493">
        <v>0.64275327439600272</v>
      </c>
      <c r="E47493">
        <v>0.64275327439600272</v>
      </c>
      <c r="F47493">
        <v>0.64275327439600272</v>
      </c>
      <c r="G47493">
        <v>3.7916605604060338</v>
      </c>
    </row>
    <row r="47494" spans="1:7" x14ac:dyDescent="0.15">
      <c r="A47494" s="2">
        <v>5134004212</v>
      </c>
      <c r="B47494" s="2">
        <v>36468</v>
      </c>
      <c r="C47494" s="2" t="s">
        <v>3</v>
      </c>
      <c r="D47494">
        <v>0.2724586373178311</v>
      </c>
      <c r="E47494">
        <v>0.2724586373178311</v>
      </c>
      <c r="F47494">
        <v>0.2724586373178311</v>
      </c>
      <c r="G47494">
        <v>5.045354425389406</v>
      </c>
    </row>
    <row r="47495" spans="1:7" x14ac:dyDescent="0.15">
      <c r="A47495" s="2">
        <v>5134004213</v>
      </c>
      <c r="B47495" s="2">
        <v>36468</v>
      </c>
      <c r="C47495" s="2" t="s">
        <v>3</v>
      </c>
      <c r="D47495">
        <v>0.57840025357873204</v>
      </c>
      <c r="E47495">
        <v>0.57840025357873204</v>
      </c>
      <c r="F47495">
        <v>0.57840025357873204</v>
      </c>
      <c r="G47495">
        <v>3.6016167361963189</v>
      </c>
    </row>
    <row r="47496" spans="1:7" x14ac:dyDescent="0.15">
      <c r="A47496" s="2">
        <v>5134004214</v>
      </c>
      <c r="B47496" s="2">
        <v>36468</v>
      </c>
      <c r="C47496" s="2" t="s">
        <v>3</v>
      </c>
      <c r="D47496">
        <v>0.35627081408952932</v>
      </c>
      <c r="E47496">
        <v>0.35627081408952932</v>
      </c>
      <c r="F47496">
        <v>0.35627081408952932</v>
      </c>
      <c r="G47496">
        <v>4.4421593573595537</v>
      </c>
    </row>
    <row r="47497" spans="1:7" x14ac:dyDescent="0.15">
      <c r="A47497" s="2">
        <v>5134004221</v>
      </c>
      <c r="B47497" s="2">
        <v>36468</v>
      </c>
      <c r="C47497" s="2" t="s">
        <v>3</v>
      </c>
      <c r="D47497">
        <v>0.32533826737702604</v>
      </c>
      <c r="E47497">
        <v>0.32533826737702604</v>
      </c>
      <c r="F47497">
        <v>0.32533826737702604</v>
      </c>
      <c r="G47497">
        <v>6.3617939332495581</v>
      </c>
    </row>
    <row r="47498" spans="1:7" x14ac:dyDescent="0.15">
      <c r="A47498" s="2">
        <v>5134004222</v>
      </c>
      <c r="B47498" s="2">
        <v>36468</v>
      </c>
      <c r="C47498" s="2" t="s">
        <v>3</v>
      </c>
      <c r="D47498">
        <v>1.6487389229720515E-2</v>
      </c>
      <c r="E47498">
        <v>1.6487389229720515E-2</v>
      </c>
      <c r="F47498">
        <v>1.6487389229720515E-2</v>
      </c>
      <c r="G47498">
        <v>0.33087252897068847</v>
      </c>
    </row>
    <row r="47499" spans="1:7" x14ac:dyDescent="0.15">
      <c r="A47499" s="2">
        <v>5134004223</v>
      </c>
      <c r="B47499" s="2">
        <v>36468</v>
      </c>
      <c r="C47499" s="2" t="s">
        <v>3</v>
      </c>
      <c r="D47499">
        <v>0.31809154416962432</v>
      </c>
      <c r="E47499">
        <v>0.31809154416962432</v>
      </c>
      <c r="F47499">
        <v>0.31809154416962432</v>
      </c>
      <c r="G47499">
        <v>6.3166644035656718</v>
      </c>
    </row>
    <row r="47500" spans="1:7" x14ac:dyDescent="0.15">
      <c r="A47500" s="2">
        <v>5134004224</v>
      </c>
      <c r="B47500" s="2">
        <v>36468</v>
      </c>
      <c r="C47500" s="2" t="s">
        <v>3</v>
      </c>
      <c r="D47500">
        <v>2.198318563962736E-2</v>
      </c>
      <c r="E47500">
        <v>2.198318563962736E-2</v>
      </c>
      <c r="F47500">
        <v>2.198318563962736E-2</v>
      </c>
      <c r="G47500">
        <v>0.44116337196091793</v>
      </c>
    </row>
    <row r="47501" spans="1:7" x14ac:dyDescent="0.15">
      <c r="A47501" s="2">
        <v>5134004231</v>
      </c>
      <c r="B47501" s="2">
        <v>36468</v>
      </c>
      <c r="C47501" s="2" t="s">
        <v>3</v>
      </c>
      <c r="D47501">
        <v>0.1981665694160418</v>
      </c>
      <c r="E47501">
        <v>0.1981665694160418</v>
      </c>
      <c r="F47501">
        <v>0.1981665694160418</v>
      </c>
      <c r="G47501">
        <v>1.4000041190638488</v>
      </c>
    </row>
    <row r="47502" spans="1:7" x14ac:dyDescent="0.15">
      <c r="A47502" s="2">
        <v>5134004232</v>
      </c>
      <c r="B47502" s="2">
        <v>36468</v>
      </c>
      <c r="C47502" s="2" t="s">
        <v>3</v>
      </c>
      <c r="D47502">
        <v>0.10455996700932028</v>
      </c>
      <c r="E47502">
        <v>0.10455996700932028</v>
      </c>
      <c r="F47502">
        <v>0.10455996700932028</v>
      </c>
      <c r="G47502">
        <v>1.6455112405679162</v>
      </c>
    </row>
    <row r="47503" spans="1:7" x14ac:dyDescent="0.15">
      <c r="A47503" s="2">
        <v>5134004233</v>
      </c>
      <c r="B47503" s="2">
        <v>36468</v>
      </c>
      <c r="C47503" s="2" t="s">
        <v>3</v>
      </c>
      <c r="D47503">
        <v>0.62566598998965861</v>
      </c>
      <c r="E47503">
        <v>0.62566598998965861</v>
      </c>
      <c r="F47503">
        <v>0.62566598998965861</v>
      </c>
      <c r="G47503">
        <v>3.7983149214272287</v>
      </c>
    </row>
    <row r="47504" spans="1:7" x14ac:dyDescent="0.15">
      <c r="A47504" s="2">
        <v>5134004234</v>
      </c>
      <c r="B47504" s="2">
        <v>36468</v>
      </c>
      <c r="C47504" s="2" t="s">
        <v>3</v>
      </c>
      <c r="D47504">
        <v>0.31758584589434968</v>
      </c>
      <c r="E47504">
        <v>0.31758584589434968</v>
      </c>
      <c r="F47504">
        <v>0.31758584589434968</v>
      </c>
      <c r="G47504">
        <v>4.951226799405827</v>
      </c>
    </row>
    <row r="47505" spans="1:7" x14ac:dyDescent="0.15">
      <c r="A47505" s="2">
        <v>5134004241</v>
      </c>
      <c r="B47505" s="2">
        <v>36468</v>
      </c>
      <c r="C47505" s="2" t="s">
        <v>3</v>
      </c>
      <c r="D47505">
        <v>0.5591650269769417</v>
      </c>
      <c r="E47505">
        <v>0.5591650269769417</v>
      </c>
      <c r="F47505">
        <v>0.5591650269769417</v>
      </c>
      <c r="G47505">
        <v>7.1616127151525255</v>
      </c>
    </row>
    <row r="47506" spans="1:7" x14ac:dyDescent="0.15">
      <c r="A47506" s="2">
        <v>5134004242</v>
      </c>
      <c r="B47506" s="2">
        <v>36468</v>
      </c>
      <c r="C47506" s="2" t="s">
        <v>3</v>
      </c>
      <c r="D47506">
        <v>9.8259687773350743E-2</v>
      </c>
      <c r="E47506">
        <v>9.8259687773350743E-2</v>
      </c>
      <c r="F47506">
        <v>9.8259687773350743E-2</v>
      </c>
      <c r="G47506">
        <v>1.9050306839564919</v>
      </c>
    </row>
    <row r="47507" spans="1:7" x14ac:dyDescent="0.15">
      <c r="A47507" s="2">
        <v>5134004243</v>
      </c>
      <c r="B47507" s="2">
        <v>36468</v>
      </c>
      <c r="C47507" s="2" t="s">
        <v>3</v>
      </c>
      <c r="D47507">
        <v>1.0482236013606636</v>
      </c>
      <c r="E47507">
        <v>1.0482236013606636</v>
      </c>
      <c r="F47507">
        <v>1.0482236013606636</v>
      </c>
      <c r="G47507">
        <v>9.7925386491886872</v>
      </c>
    </row>
    <row r="47508" spans="1:7" x14ac:dyDescent="0.15">
      <c r="A47508" s="2">
        <v>5134004244</v>
      </c>
      <c r="B47508" s="2">
        <v>36468</v>
      </c>
      <c r="C47508" s="2" t="s">
        <v>3</v>
      </c>
      <c r="D47508">
        <v>0.41393598207773985</v>
      </c>
      <c r="E47508">
        <v>0.41393598207773985</v>
      </c>
      <c r="F47508">
        <v>0.41393598207773985</v>
      </c>
      <c r="G47508">
        <v>6.1614994661986282</v>
      </c>
    </row>
    <row r="47509" spans="1:7" x14ac:dyDescent="0.15">
      <c r="A47509" s="2">
        <v>5134004311</v>
      </c>
      <c r="B47509" s="2">
        <v>36468</v>
      </c>
      <c r="C47509" s="2" t="s">
        <v>3</v>
      </c>
      <c r="D47509">
        <v>0</v>
      </c>
      <c r="E47509">
        <v>0</v>
      </c>
      <c r="F47509">
        <v>0</v>
      </c>
      <c r="G47509">
        <v>0</v>
      </c>
    </row>
    <row r="47510" spans="1:7" x14ac:dyDescent="0.15">
      <c r="A47510" s="2">
        <v>5134004312</v>
      </c>
      <c r="B47510" s="2">
        <v>36468</v>
      </c>
      <c r="C47510" s="2" t="s">
        <v>3</v>
      </c>
      <c r="D47510">
        <v>0</v>
      </c>
      <c r="E47510">
        <v>0</v>
      </c>
      <c r="F47510">
        <v>0</v>
      </c>
      <c r="G47510">
        <v>0</v>
      </c>
    </row>
    <row r="47511" spans="1:7" x14ac:dyDescent="0.15">
      <c r="A47511" s="2">
        <v>5134004313</v>
      </c>
      <c r="B47511" s="2">
        <v>36468</v>
      </c>
      <c r="C47511" s="2" t="s">
        <v>3</v>
      </c>
      <c r="D47511">
        <v>0</v>
      </c>
      <c r="E47511">
        <v>0</v>
      </c>
      <c r="F47511">
        <v>0</v>
      </c>
      <c r="G47511">
        <v>0</v>
      </c>
    </row>
    <row r="47512" spans="1:7" x14ac:dyDescent="0.15">
      <c r="A47512" s="2">
        <v>5134004314</v>
      </c>
      <c r="B47512" s="2">
        <v>36468</v>
      </c>
      <c r="C47512" s="2" t="s">
        <v>3</v>
      </c>
      <c r="D47512">
        <v>0</v>
      </c>
      <c r="E47512">
        <v>0</v>
      </c>
      <c r="F47512">
        <v>0</v>
      </c>
      <c r="G47512">
        <v>0</v>
      </c>
    </row>
    <row r="47513" spans="1:7" x14ac:dyDescent="0.15">
      <c r="A47513" s="2">
        <v>5134004321</v>
      </c>
      <c r="B47513" s="2">
        <v>36468</v>
      </c>
      <c r="C47513" s="2" t="s">
        <v>3</v>
      </c>
      <c r="D47513">
        <v>0</v>
      </c>
      <c r="E47513">
        <v>0</v>
      </c>
      <c r="F47513">
        <v>0</v>
      </c>
      <c r="G47513">
        <v>0</v>
      </c>
    </row>
    <row r="47514" spans="1:7" x14ac:dyDescent="0.15">
      <c r="A47514" s="2">
        <v>5134004322</v>
      </c>
      <c r="B47514" s="2">
        <v>36468</v>
      </c>
      <c r="C47514" s="2" t="s">
        <v>3</v>
      </c>
      <c r="D47514">
        <v>0</v>
      </c>
      <c r="E47514">
        <v>0</v>
      </c>
      <c r="F47514">
        <v>0</v>
      </c>
      <c r="G47514">
        <v>0</v>
      </c>
    </row>
    <row r="47515" spans="1:7" x14ac:dyDescent="0.15">
      <c r="A47515" s="2">
        <v>5134004323</v>
      </c>
      <c r="B47515" s="2">
        <v>36468</v>
      </c>
      <c r="C47515" s="2" t="s">
        <v>3</v>
      </c>
      <c r="D47515">
        <v>0</v>
      </c>
      <c r="E47515">
        <v>0</v>
      </c>
      <c r="F47515">
        <v>0</v>
      </c>
      <c r="G47515">
        <v>0</v>
      </c>
    </row>
    <row r="47516" spans="1:7" x14ac:dyDescent="0.15">
      <c r="A47516" s="2">
        <v>5134004324</v>
      </c>
      <c r="B47516" s="2">
        <v>36468</v>
      </c>
      <c r="C47516" s="2" t="s">
        <v>3</v>
      </c>
      <c r="D47516">
        <v>5.4957964099068401E-3</v>
      </c>
      <c r="E47516">
        <v>5.4957964099068401E-3</v>
      </c>
      <c r="F47516">
        <v>5.4957964099068401E-3</v>
      </c>
      <c r="G47516">
        <v>0.11029084299022948</v>
      </c>
    </row>
    <row r="47517" spans="1:7" x14ac:dyDescent="0.15">
      <c r="A47517" s="2">
        <v>5134004331</v>
      </c>
      <c r="B47517" s="2">
        <v>36468</v>
      </c>
      <c r="C47517" s="2" t="s">
        <v>3</v>
      </c>
      <c r="D47517">
        <v>2.0372094063222823E-2</v>
      </c>
      <c r="E47517">
        <v>2.0372094063222823E-2</v>
      </c>
      <c r="F47517">
        <v>2.0372094063222823E-2</v>
      </c>
      <c r="G47517">
        <v>5.630990902081727E-2</v>
      </c>
    </row>
    <row r="47518" spans="1:7" x14ac:dyDescent="0.15">
      <c r="A47518" s="2">
        <v>5134004332</v>
      </c>
      <c r="B47518" s="2">
        <v>36468</v>
      </c>
      <c r="C47518" s="2" t="s">
        <v>3</v>
      </c>
      <c r="D47518">
        <v>0</v>
      </c>
      <c r="E47518">
        <v>0</v>
      </c>
      <c r="F47518">
        <v>0</v>
      </c>
      <c r="G47518">
        <v>0</v>
      </c>
    </row>
    <row r="47519" spans="1:7" x14ac:dyDescent="0.15">
      <c r="A47519" s="2">
        <v>5134004333</v>
      </c>
      <c r="B47519" s="2">
        <v>36468</v>
      </c>
      <c r="C47519" s="2" t="s">
        <v>3</v>
      </c>
      <c r="D47519">
        <v>0.8854280431033319</v>
      </c>
      <c r="E47519">
        <v>0.8854280431033319</v>
      </c>
      <c r="F47519">
        <v>0.8854280431033319</v>
      </c>
      <c r="G47519">
        <v>6.2702822815239463</v>
      </c>
    </row>
    <row r="47520" spans="1:7" x14ac:dyDescent="0.15">
      <c r="A47520" s="2">
        <v>5134004334</v>
      </c>
      <c r="B47520" s="2">
        <v>36468</v>
      </c>
      <c r="C47520" s="2" t="s">
        <v>3</v>
      </c>
      <c r="D47520">
        <v>0.4410485489412671</v>
      </c>
      <c r="E47520">
        <v>0.4410485489412671</v>
      </c>
      <c r="F47520">
        <v>0.4410485489412671</v>
      </c>
      <c r="G47520">
        <v>3.308394924356401</v>
      </c>
    </row>
    <row r="47521" spans="1:7" x14ac:dyDescent="0.15">
      <c r="A47521" s="2">
        <v>5134004341</v>
      </c>
      <c r="B47521" s="2">
        <v>36468</v>
      </c>
      <c r="C47521" s="2" t="s">
        <v>3</v>
      </c>
      <c r="D47521">
        <v>0</v>
      </c>
      <c r="E47521">
        <v>0</v>
      </c>
      <c r="F47521">
        <v>0</v>
      </c>
      <c r="G47521">
        <v>0</v>
      </c>
    </row>
    <row r="47522" spans="1:7" x14ac:dyDescent="0.15">
      <c r="A47522" s="2">
        <v>5134004342</v>
      </c>
      <c r="B47522" s="2">
        <v>36468</v>
      </c>
      <c r="C47522" s="2" t="s">
        <v>3</v>
      </c>
      <c r="D47522">
        <v>0</v>
      </c>
      <c r="E47522">
        <v>0</v>
      </c>
      <c r="F47522">
        <v>0</v>
      </c>
      <c r="G47522">
        <v>0</v>
      </c>
    </row>
    <row r="47523" spans="1:7" x14ac:dyDescent="0.15">
      <c r="A47523" s="2">
        <v>5134004343</v>
      </c>
      <c r="B47523" s="2">
        <v>36468</v>
      </c>
      <c r="C47523" s="2" t="s">
        <v>3</v>
      </c>
      <c r="D47523">
        <v>9.0562710286808373E-2</v>
      </c>
      <c r="E47523">
        <v>9.0562710286808373E-2</v>
      </c>
      <c r="F47523">
        <v>9.0562710286808373E-2</v>
      </c>
      <c r="G47523">
        <v>0.49859332142708856</v>
      </c>
    </row>
    <row r="47524" spans="1:7" x14ac:dyDescent="0.15">
      <c r="A47524" s="2">
        <v>5134004344</v>
      </c>
      <c r="B47524" s="2">
        <v>36468</v>
      </c>
      <c r="C47524" s="2" t="s">
        <v>3</v>
      </c>
      <c r="D47524">
        <v>0</v>
      </c>
      <c r="E47524">
        <v>0</v>
      </c>
      <c r="F47524">
        <v>0</v>
      </c>
      <c r="G47524">
        <v>0</v>
      </c>
    </row>
    <row r="47525" spans="1:7" x14ac:dyDescent="0.15">
      <c r="A47525" s="2">
        <v>5134004411</v>
      </c>
      <c r="B47525" s="2">
        <v>36468</v>
      </c>
      <c r="C47525" s="2" t="s">
        <v>3</v>
      </c>
      <c r="D47525">
        <v>0</v>
      </c>
      <c r="E47525">
        <v>0</v>
      </c>
      <c r="F47525">
        <v>0</v>
      </c>
      <c r="G47525">
        <v>0</v>
      </c>
    </row>
    <row r="47526" spans="1:7" x14ac:dyDescent="0.15">
      <c r="A47526" s="2">
        <v>5134004412</v>
      </c>
      <c r="B47526" s="2">
        <v>36468</v>
      </c>
      <c r="C47526" s="2" t="s">
        <v>3</v>
      </c>
      <c r="D47526">
        <v>0</v>
      </c>
      <c r="E47526">
        <v>0</v>
      </c>
      <c r="F47526">
        <v>0</v>
      </c>
      <c r="G47526">
        <v>0</v>
      </c>
    </row>
    <row r="47527" spans="1:7" x14ac:dyDescent="0.15">
      <c r="A47527" s="2">
        <v>5134004413</v>
      </c>
      <c r="B47527" s="2">
        <v>36468</v>
      </c>
      <c r="C47527" s="2" t="s">
        <v>3</v>
      </c>
      <c r="D47527">
        <v>0</v>
      </c>
      <c r="E47527">
        <v>0</v>
      </c>
      <c r="F47527">
        <v>0</v>
      </c>
      <c r="G47527">
        <v>0</v>
      </c>
    </row>
    <row r="47528" spans="1:7" x14ac:dyDescent="0.15">
      <c r="A47528" s="2">
        <v>5134004414</v>
      </c>
      <c r="B47528" s="2">
        <v>36468</v>
      </c>
      <c r="C47528" s="2" t="s">
        <v>3</v>
      </c>
      <c r="D47528">
        <v>0</v>
      </c>
      <c r="E47528">
        <v>0</v>
      </c>
      <c r="F47528">
        <v>0</v>
      </c>
      <c r="G47528">
        <v>0</v>
      </c>
    </row>
    <row r="47529" spans="1:7" x14ac:dyDescent="0.15">
      <c r="A47529" s="2">
        <v>5134004421</v>
      </c>
      <c r="B47529" s="2">
        <v>36468</v>
      </c>
      <c r="C47529" s="2" t="s">
        <v>3</v>
      </c>
      <c r="D47529">
        <v>2.87848216314474E-2</v>
      </c>
      <c r="E47529">
        <v>2.87848216314474E-2</v>
      </c>
      <c r="F47529">
        <v>2.87848216314474E-2</v>
      </c>
      <c r="G47529">
        <v>0.33130334014996593</v>
      </c>
    </row>
    <row r="47530" spans="1:7" x14ac:dyDescent="0.15">
      <c r="A47530" s="2">
        <v>5134004422</v>
      </c>
      <c r="B47530" s="2">
        <v>36468</v>
      </c>
      <c r="C47530" s="2" t="s">
        <v>3</v>
      </c>
      <c r="D47530">
        <v>3.4035708587485689</v>
      </c>
      <c r="E47530">
        <v>3.4035708587485689</v>
      </c>
      <c r="F47530">
        <v>3.4035708587485689</v>
      </c>
      <c r="G47530">
        <v>23.53696785219358</v>
      </c>
    </row>
    <row r="47531" spans="1:7" x14ac:dyDescent="0.15">
      <c r="A47531" s="2">
        <v>5134004423</v>
      </c>
      <c r="B47531" s="2">
        <v>36468</v>
      </c>
      <c r="C47531" s="2" t="s">
        <v>3</v>
      </c>
      <c r="D47531">
        <v>0.44787819030650666</v>
      </c>
      <c r="E47531">
        <v>0.44787819030650666</v>
      </c>
      <c r="F47531">
        <v>0.44787819030650666</v>
      </c>
      <c r="G47531">
        <v>3.7831000531960126</v>
      </c>
    </row>
    <row r="47532" spans="1:7" x14ac:dyDescent="0.15">
      <c r="A47532" s="2">
        <v>5134004424</v>
      </c>
      <c r="B47532" s="2">
        <v>36468</v>
      </c>
      <c r="C47532" s="2" t="s">
        <v>3</v>
      </c>
      <c r="D47532">
        <v>7.593142222133352</v>
      </c>
      <c r="E47532">
        <v>7.593142222133352</v>
      </c>
      <c r="F47532">
        <v>7.593142222133352</v>
      </c>
      <c r="G47532">
        <v>42.501668065113975</v>
      </c>
    </row>
    <row r="47533" spans="1:7" x14ac:dyDescent="0.15">
      <c r="A47533" s="2">
        <v>5134004431</v>
      </c>
      <c r="B47533" s="2">
        <v>36468</v>
      </c>
      <c r="C47533" s="2" t="s">
        <v>3</v>
      </c>
      <c r="D47533">
        <v>5.4957964099068401E-3</v>
      </c>
      <c r="E47533">
        <v>5.4957964099068401E-3</v>
      </c>
      <c r="F47533">
        <v>5.4957964099068401E-3</v>
      </c>
      <c r="G47533">
        <v>0.11029084299022948</v>
      </c>
    </row>
    <row r="47534" spans="1:7" x14ac:dyDescent="0.15">
      <c r="A47534" s="2">
        <v>5134004432</v>
      </c>
      <c r="B47534" s="2">
        <v>36468</v>
      </c>
      <c r="C47534" s="2" t="s">
        <v>3</v>
      </c>
      <c r="D47534">
        <v>0</v>
      </c>
      <c r="E47534">
        <v>0</v>
      </c>
      <c r="F47534">
        <v>0</v>
      </c>
      <c r="G47534">
        <v>0</v>
      </c>
    </row>
    <row r="47535" spans="1:7" x14ac:dyDescent="0.15">
      <c r="A47535" s="2">
        <v>5134004433</v>
      </c>
      <c r="B47535" s="2">
        <v>36468</v>
      </c>
      <c r="C47535" s="2" t="s">
        <v>3</v>
      </c>
      <c r="D47535">
        <v>5.4957964099068401E-3</v>
      </c>
      <c r="E47535">
        <v>5.4957964099068401E-3</v>
      </c>
      <c r="F47535">
        <v>5.4957964099068401E-3</v>
      </c>
      <c r="G47535">
        <v>0.11029084299022948</v>
      </c>
    </row>
    <row r="47536" spans="1:7" x14ac:dyDescent="0.15">
      <c r="A47536" s="2">
        <v>5134004434</v>
      </c>
      <c r="B47536" s="2">
        <v>36468</v>
      </c>
      <c r="C47536" s="2" t="s">
        <v>3</v>
      </c>
      <c r="D47536">
        <v>0.48197808428973793</v>
      </c>
      <c r="E47536">
        <v>0.48197808428973793</v>
      </c>
      <c r="F47536">
        <v>0.48197808428973793</v>
      </c>
      <c r="G47536">
        <v>5.5113809798607134</v>
      </c>
    </row>
    <row r="47537" spans="1:7" x14ac:dyDescent="0.15">
      <c r="A47537" s="2">
        <v>5134004441</v>
      </c>
      <c r="B47537" s="2">
        <v>36468</v>
      </c>
      <c r="C47537" s="2" t="s">
        <v>3</v>
      </c>
      <c r="D47537">
        <v>0.76564132477076008</v>
      </c>
      <c r="E47537">
        <v>0.76564132477076008</v>
      </c>
      <c r="F47537">
        <v>0.76564132477076008</v>
      </c>
      <c r="G47537">
        <v>8.6501765770623749</v>
      </c>
    </row>
    <row r="47538" spans="1:7" x14ac:dyDescent="0.15">
      <c r="A47538" s="2">
        <v>5134004442</v>
      </c>
      <c r="B47538" s="2">
        <v>36468</v>
      </c>
      <c r="C47538" s="2" t="s">
        <v>3</v>
      </c>
      <c r="D47538">
        <v>4.7049332565335886</v>
      </c>
      <c r="E47538">
        <v>4.7049332565335886</v>
      </c>
      <c r="F47538">
        <v>4.7049332565335886</v>
      </c>
      <c r="G47538">
        <v>27.332175567857078</v>
      </c>
    </row>
    <row r="47539" spans="1:7" x14ac:dyDescent="0.15">
      <c r="A47539" s="2">
        <v>5134004443</v>
      </c>
      <c r="B47539" s="2">
        <v>36468</v>
      </c>
      <c r="C47539" s="2" t="s">
        <v>3</v>
      </c>
      <c r="D47539">
        <v>3.2731619450895288</v>
      </c>
      <c r="E47539">
        <v>3.2731619450895288</v>
      </c>
      <c r="F47539">
        <v>3.2731619450895288</v>
      </c>
      <c r="G47539">
        <v>18.467673921332032</v>
      </c>
    </row>
    <row r="47540" spans="1:7" x14ac:dyDescent="0.15">
      <c r="A47540" s="2">
        <v>5134004444</v>
      </c>
      <c r="B47540" s="2">
        <v>36468</v>
      </c>
      <c r="C47540" s="2" t="s">
        <v>3</v>
      </c>
      <c r="D47540">
        <v>1.8658056606667366</v>
      </c>
      <c r="E47540">
        <v>1.8658056606667366</v>
      </c>
      <c r="F47540">
        <v>1.8658056606667366</v>
      </c>
      <c r="G47540">
        <v>10.91318429891675</v>
      </c>
    </row>
    <row r="47541" spans="1:7" x14ac:dyDescent="0.15">
      <c r="A47541" s="2">
        <v>5134004511</v>
      </c>
      <c r="B47541" s="2">
        <v>36468</v>
      </c>
      <c r="C47541" s="2" t="s">
        <v>3</v>
      </c>
      <c r="D47541">
        <v>4.0770903164421934</v>
      </c>
      <c r="E47541">
        <v>4.0770903164421934</v>
      </c>
      <c r="F47541">
        <v>4.0770903164421934</v>
      </c>
      <c r="G47541">
        <v>31.702568790774869</v>
      </c>
    </row>
    <row r="47542" spans="1:7" x14ac:dyDescent="0.15">
      <c r="A47542" s="2">
        <v>5134004512</v>
      </c>
      <c r="B47542" s="2">
        <v>36468</v>
      </c>
      <c r="C47542" s="2" t="s">
        <v>3</v>
      </c>
      <c r="D47542">
        <v>1.8739551502577263</v>
      </c>
      <c r="E47542">
        <v>1.8739551502577263</v>
      </c>
      <c r="F47542">
        <v>1.8739551502577263</v>
      </c>
      <c r="G47542">
        <v>10.484203857363198</v>
      </c>
    </row>
    <row r="47543" spans="1:7" x14ac:dyDescent="0.15">
      <c r="A47543" s="2">
        <v>5134004513</v>
      </c>
      <c r="B47543" s="2">
        <v>36468</v>
      </c>
      <c r="C47543" s="2" t="s">
        <v>3</v>
      </c>
      <c r="D47543">
        <v>3.2924091096622945</v>
      </c>
      <c r="E47543">
        <v>3.2924091096622945</v>
      </c>
      <c r="F47543">
        <v>3.2924091096622945</v>
      </c>
      <c r="G47543">
        <v>25.683354431582543</v>
      </c>
    </row>
    <row r="47544" spans="1:7" x14ac:dyDescent="0.15">
      <c r="A47544" s="2">
        <v>5134004514</v>
      </c>
      <c r="B47544" s="2">
        <v>36468</v>
      </c>
      <c r="C47544" s="2" t="s">
        <v>3</v>
      </c>
      <c r="D47544">
        <v>0.65047482210270768</v>
      </c>
      <c r="E47544">
        <v>0.65047482210270768</v>
      </c>
      <c r="F47544">
        <v>0.65047482210270768</v>
      </c>
      <c r="G47544">
        <v>4.3039626523964118</v>
      </c>
    </row>
    <row r="47545" spans="1:7" x14ac:dyDescent="0.15">
      <c r="A47545" s="2">
        <v>5134004521</v>
      </c>
      <c r="B47545" s="2">
        <v>36468</v>
      </c>
      <c r="C47545" s="2" t="s">
        <v>3</v>
      </c>
      <c r="D47545">
        <v>0.19379839218359465</v>
      </c>
      <c r="E47545">
        <v>0.19379839218359465</v>
      </c>
      <c r="F47545">
        <v>0.19379839218359465</v>
      </c>
      <c r="G47545">
        <v>1.8910446680299935</v>
      </c>
    </row>
    <row r="47546" spans="1:7" x14ac:dyDescent="0.15">
      <c r="A47546" s="2">
        <v>5134004522</v>
      </c>
      <c r="B47546" s="2">
        <v>36468</v>
      </c>
      <c r="C47546" s="2" t="s">
        <v>3</v>
      </c>
      <c r="D47546">
        <v>0</v>
      </c>
      <c r="E47546">
        <v>0</v>
      </c>
      <c r="F47546">
        <v>0</v>
      </c>
      <c r="G47546">
        <v>0</v>
      </c>
    </row>
    <row r="47547" spans="1:7" x14ac:dyDescent="0.15">
      <c r="A47547" s="2">
        <v>5134004523</v>
      </c>
      <c r="B47547" s="2">
        <v>36468</v>
      </c>
      <c r="C47547" s="2" t="s">
        <v>3</v>
      </c>
      <c r="D47547">
        <v>5.4957964099068401E-3</v>
      </c>
      <c r="E47547">
        <v>5.4957964099068401E-3</v>
      </c>
      <c r="F47547">
        <v>5.4957964099068401E-3</v>
      </c>
      <c r="G47547">
        <v>0.11029084299022948</v>
      </c>
    </row>
    <row r="47548" spans="1:7" x14ac:dyDescent="0.15">
      <c r="A47548" s="2">
        <v>5134004524</v>
      </c>
      <c r="B47548" s="2">
        <v>36468</v>
      </c>
      <c r="C47548" s="2" t="s">
        <v>3</v>
      </c>
      <c r="D47548">
        <v>0</v>
      </c>
      <c r="E47548">
        <v>0</v>
      </c>
      <c r="F47548">
        <v>0</v>
      </c>
      <c r="G47548">
        <v>0</v>
      </c>
    </row>
    <row r="47549" spans="1:7" x14ac:dyDescent="0.15">
      <c r="A47549" s="2">
        <v>5134004531</v>
      </c>
      <c r="B47549" s="2">
        <v>36468</v>
      </c>
      <c r="C47549" s="2" t="s">
        <v>3</v>
      </c>
      <c r="D47549">
        <v>2.0169062758221661</v>
      </c>
      <c r="E47549">
        <v>2.0169062758221661</v>
      </c>
      <c r="F47549">
        <v>2.0169062758221661</v>
      </c>
      <c r="G47549">
        <v>12.617363207352026</v>
      </c>
    </row>
    <row r="47550" spans="1:7" x14ac:dyDescent="0.15">
      <c r="A47550" s="2">
        <v>5134004532</v>
      </c>
      <c r="B47550" s="2">
        <v>36468</v>
      </c>
      <c r="C47550" s="2" t="s">
        <v>3</v>
      </c>
      <c r="D47550">
        <v>1.3383971901006069</v>
      </c>
      <c r="E47550">
        <v>1.3383971901006069</v>
      </c>
      <c r="F47550">
        <v>1.3383971901006069</v>
      </c>
      <c r="G47550">
        <v>7.3100416099484313</v>
      </c>
    </row>
    <row r="47551" spans="1:7" x14ac:dyDescent="0.15">
      <c r="A47551" s="2">
        <v>5134004533</v>
      </c>
      <c r="B47551" s="2">
        <v>36468</v>
      </c>
      <c r="C47551" s="2" t="s">
        <v>3</v>
      </c>
      <c r="D47551">
        <v>2.9655789821975658</v>
      </c>
      <c r="E47551">
        <v>2.9655789821975658</v>
      </c>
      <c r="F47551">
        <v>2.9655789821975658</v>
      </c>
      <c r="G47551">
        <v>17.913860073733311</v>
      </c>
    </row>
    <row r="47552" spans="1:7" x14ac:dyDescent="0.15">
      <c r="A47552" s="2">
        <v>5134004534</v>
      </c>
      <c r="B47552" s="2">
        <v>36468</v>
      </c>
      <c r="C47552" s="2" t="s">
        <v>3</v>
      </c>
      <c r="D47552">
        <v>0.78260517226285731</v>
      </c>
      <c r="E47552">
        <v>0.78260517226285731</v>
      </c>
      <c r="F47552">
        <v>0.78260517226285731</v>
      </c>
      <c r="G47552">
        <v>3.8180257944310729</v>
      </c>
    </row>
    <row r="47553" spans="1:7" x14ac:dyDescent="0.15">
      <c r="A47553" s="2">
        <v>5134004541</v>
      </c>
      <c r="B47553" s="2">
        <v>36468</v>
      </c>
      <c r="C47553" s="2" t="s">
        <v>3</v>
      </c>
      <c r="D47553">
        <v>1.6487389229720515E-2</v>
      </c>
      <c r="E47553">
        <v>1.6487389229720515E-2</v>
      </c>
      <c r="F47553">
        <v>1.6487389229720515E-2</v>
      </c>
      <c r="G47553">
        <v>0.33087252897068847</v>
      </c>
    </row>
    <row r="47554" spans="1:7" x14ac:dyDescent="0.15">
      <c r="A47554" s="2">
        <v>5134004542</v>
      </c>
      <c r="B47554" s="2">
        <v>36468</v>
      </c>
      <c r="C47554" s="2" t="s">
        <v>3</v>
      </c>
      <c r="D47554">
        <v>0</v>
      </c>
      <c r="E47554">
        <v>0</v>
      </c>
      <c r="F47554">
        <v>0</v>
      </c>
      <c r="G47554">
        <v>0</v>
      </c>
    </row>
    <row r="47555" spans="1:7" x14ac:dyDescent="0.15">
      <c r="A47555" s="2">
        <v>5134004543</v>
      </c>
      <c r="B47555" s="2">
        <v>36468</v>
      </c>
      <c r="C47555" s="2" t="s">
        <v>3</v>
      </c>
      <c r="D47555">
        <v>0</v>
      </c>
      <c r="E47555">
        <v>0</v>
      </c>
      <c r="F47555">
        <v>0</v>
      </c>
      <c r="G47555">
        <v>0</v>
      </c>
    </row>
    <row r="47556" spans="1:7" x14ac:dyDescent="0.15">
      <c r="A47556" s="2">
        <v>5134004544</v>
      </c>
      <c r="B47556" s="2">
        <v>36468</v>
      </c>
      <c r="C47556" s="2" t="s">
        <v>3</v>
      </c>
      <c r="D47556">
        <v>0</v>
      </c>
      <c r="E47556">
        <v>0</v>
      </c>
      <c r="F47556">
        <v>0</v>
      </c>
      <c r="G47556">
        <v>0</v>
      </c>
    </row>
    <row r="47557" spans="1:7" x14ac:dyDescent="0.15">
      <c r="A47557" s="2">
        <v>5134004611</v>
      </c>
      <c r="B47557" s="2">
        <v>36468</v>
      </c>
      <c r="C47557" s="2" t="s">
        <v>3</v>
      </c>
      <c r="D47557">
        <v>0</v>
      </c>
      <c r="E47557">
        <v>0</v>
      </c>
      <c r="F47557">
        <v>0</v>
      </c>
      <c r="G47557">
        <v>0</v>
      </c>
    </row>
    <row r="47558" spans="1:7" x14ac:dyDescent="0.15">
      <c r="A47558" s="2">
        <v>5134004612</v>
      </c>
      <c r="B47558" s="2">
        <v>36468</v>
      </c>
      <c r="C47558" s="2" t="s">
        <v>3</v>
      </c>
      <c r="D47558">
        <v>0</v>
      </c>
      <c r="E47558">
        <v>0</v>
      </c>
      <c r="F47558">
        <v>0</v>
      </c>
      <c r="G47558">
        <v>0</v>
      </c>
    </row>
    <row r="47559" spans="1:7" x14ac:dyDescent="0.15">
      <c r="A47559" s="2">
        <v>5134004613</v>
      </c>
      <c r="B47559" s="2">
        <v>36468</v>
      </c>
      <c r="C47559" s="2" t="s">
        <v>3</v>
      </c>
      <c r="D47559">
        <v>0</v>
      </c>
      <c r="E47559">
        <v>0</v>
      </c>
      <c r="F47559">
        <v>0</v>
      </c>
      <c r="G47559">
        <v>0</v>
      </c>
    </row>
    <row r="47560" spans="1:7" x14ac:dyDescent="0.15">
      <c r="A47560" s="2">
        <v>5134004614</v>
      </c>
      <c r="B47560" s="2">
        <v>36468</v>
      </c>
      <c r="C47560" s="2" t="s">
        <v>3</v>
      </c>
      <c r="D47560">
        <v>0</v>
      </c>
      <c r="E47560">
        <v>0</v>
      </c>
      <c r="F47560">
        <v>0</v>
      </c>
      <c r="G47560">
        <v>0</v>
      </c>
    </row>
    <row r="47561" spans="1:7" x14ac:dyDescent="0.15">
      <c r="A47561" s="2">
        <v>5134004621</v>
      </c>
      <c r="B47561" s="2">
        <v>36468</v>
      </c>
      <c r="C47561" s="2" t="s">
        <v>3</v>
      </c>
      <c r="D47561">
        <v>0</v>
      </c>
      <c r="E47561">
        <v>0</v>
      </c>
      <c r="F47561">
        <v>0</v>
      </c>
      <c r="G47561">
        <v>0</v>
      </c>
    </row>
    <row r="47562" spans="1:7" x14ac:dyDescent="0.15">
      <c r="A47562" s="2">
        <v>5134004622</v>
      </c>
      <c r="B47562" s="2">
        <v>36468</v>
      </c>
      <c r="C47562" s="2" t="s">
        <v>3</v>
      </c>
      <c r="D47562">
        <v>0</v>
      </c>
      <c r="E47562">
        <v>0</v>
      </c>
      <c r="F47562">
        <v>0</v>
      </c>
      <c r="G47562">
        <v>0</v>
      </c>
    </row>
    <row r="47563" spans="1:7" x14ac:dyDescent="0.15">
      <c r="A47563" s="2">
        <v>5134004623</v>
      </c>
      <c r="B47563" s="2">
        <v>36468</v>
      </c>
      <c r="C47563" s="2" t="s">
        <v>3</v>
      </c>
      <c r="D47563">
        <v>0</v>
      </c>
      <c r="E47563">
        <v>0</v>
      </c>
      <c r="F47563">
        <v>0</v>
      </c>
      <c r="G47563">
        <v>0</v>
      </c>
    </row>
    <row r="47564" spans="1:7" x14ac:dyDescent="0.15">
      <c r="A47564" s="2">
        <v>5134004624</v>
      </c>
      <c r="B47564" s="2">
        <v>36468</v>
      </c>
      <c r="C47564" s="2" t="s">
        <v>3</v>
      </c>
      <c r="D47564">
        <v>0</v>
      </c>
      <c r="E47564">
        <v>0</v>
      </c>
      <c r="F47564">
        <v>0</v>
      </c>
      <c r="G47564">
        <v>0</v>
      </c>
    </row>
    <row r="47565" spans="1:7" x14ac:dyDescent="0.15">
      <c r="A47565" s="2">
        <v>5134004631</v>
      </c>
      <c r="B47565" s="2">
        <v>36468</v>
      </c>
      <c r="C47565" s="2" t="s">
        <v>3</v>
      </c>
      <c r="D47565">
        <v>0</v>
      </c>
      <c r="E47565">
        <v>0</v>
      </c>
      <c r="F47565">
        <v>0</v>
      </c>
      <c r="G47565">
        <v>0</v>
      </c>
    </row>
    <row r="47566" spans="1:7" x14ac:dyDescent="0.15">
      <c r="A47566" s="2">
        <v>5134004632</v>
      </c>
      <c r="B47566" s="2">
        <v>36468</v>
      </c>
      <c r="C47566" s="2" t="s">
        <v>3</v>
      </c>
      <c r="D47566">
        <v>0</v>
      </c>
      <c r="E47566">
        <v>0</v>
      </c>
      <c r="F47566">
        <v>0</v>
      </c>
      <c r="G47566">
        <v>0</v>
      </c>
    </row>
    <row r="47567" spans="1:7" x14ac:dyDescent="0.15">
      <c r="A47567" s="2">
        <v>5134004633</v>
      </c>
      <c r="B47567" s="2">
        <v>36468</v>
      </c>
      <c r="C47567" s="2" t="s">
        <v>3</v>
      </c>
      <c r="D47567">
        <v>0</v>
      </c>
      <c r="E47567">
        <v>0</v>
      </c>
      <c r="F47567">
        <v>0</v>
      </c>
      <c r="G47567">
        <v>0</v>
      </c>
    </row>
    <row r="47568" spans="1:7" x14ac:dyDescent="0.15">
      <c r="A47568" s="2">
        <v>5134004634</v>
      </c>
      <c r="B47568" s="2">
        <v>36468</v>
      </c>
      <c r="C47568" s="2" t="s">
        <v>3</v>
      </c>
      <c r="D47568">
        <v>0</v>
      </c>
      <c r="E47568">
        <v>0</v>
      </c>
      <c r="F47568">
        <v>0</v>
      </c>
      <c r="G47568">
        <v>0</v>
      </c>
    </row>
    <row r="47569" spans="1:7" x14ac:dyDescent="0.15">
      <c r="A47569" s="2">
        <v>5134004641</v>
      </c>
      <c r="B47569" s="2">
        <v>36468</v>
      </c>
      <c r="C47569" s="2" t="s">
        <v>3</v>
      </c>
      <c r="D47569">
        <v>0</v>
      </c>
      <c r="E47569">
        <v>0</v>
      </c>
      <c r="F47569">
        <v>0</v>
      </c>
      <c r="G47569">
        <v>0</v>
      </c>
    </row>
    <row r="47570" spans="1:7" x14ac:dyDescent="0.15">
      <c r="A47570" s="2">
        <v>5134004642</v>
      </c>
      <c r="B47570" s="2">
        <v>36468</v>
      </c>
      <c r="C47570" s="2" t="s">
        <v>3</v>
      </c>
      <c r="D47570">
        <v>0</v>
      </c>
      <c r="E47570">
        <v>0</v>
      </c>
      <c r="F47570">
        <v>0</v>
      </c>
      <c r="G47570">
        <v>0</v>
      </c>
    </row>
    <row r="47571" spans="1:7" x14ac:dyDescent="0.15">
      <c r="A47571" s="2">
        <v>5134004643</v>
      </c>
      <c r="B47571" s="2">
        <v>36468</v>
      </c>
      <c r="C47571" s="2" t="s">
        <v>3</v>
      </c>
      <c r="D47571">
        <v>0</v>
      </c>
      <c r="E47571">
        <v>0</v>
      </c>
      <c r="F47571">
        <v>0</v>
      </c>
      <c r="G47571">
        <v>0</v>
      </c>
    </row>
    <row r="47572" spans="1:7" x14ac:dyDescent="0.15">
      <c r="A47572" s="2">
        <v>5134004644</v>
      </c>
      <c r="B47572" s="2">
        <v>36468</v>
      </c>
      <c r="C47572" s="2" t="s">
        <v>3</v>
      </c>
      <c r="D47572">
        <v>0</v>
      </c>
      <c r="E47572">
        <v>0</v>
      </c>
      <c r="F47572">
        <v>0</v>
      </c>
      <c r="G47572">
        <v>0</v>
      </c>
    </row>
    <row r="47573" spans="1:7" x14ac:dyDescent="0.15">
      <c r="A47573" s="2">
        <v>5134004711</v>
      </c>
      <c r="B47573" s="2">
        <v>36468</v>
      </c>
      <c r="C47573" s="2" t="s">
        <v>3</v>
      </c>
      <c r="D47573">
        <v>4.6691496132599007E-2</v>
      </c>
      <c r="E47573">
        <v>4.6691496132599007E-2</v>
      </c>
      <c r="F47573">
        <v>4.6691496132599007E-2</v>
      </c>
      <c r="G47573">
        <v>0.51939294391808688</v>
      </c>
    </row>
    <row r="47574" spans="1:7" x14ac:dyDescent="0.15">
      <c r="A47574" s="2">
        <v>5134004712</v>
      </c>
      <c r="B47574" s="2">
        <v>36468</v>
      </c>
      <c r="C47574" s="2" t="s">
        <v>3</v>
      </c>
      <c r="D47574">
        <v>7.1962054078618498E-2</v>
      </c>
      <c r="E47574">
        <v>7.1962054078618498E-2</v>
      </c>
      <c r="F47574">
        <v>7.1962054078618498E-2</v>
      </c>
      <c r="G47574">
        <v>0.8282583503749148</v>
      </c>
    </row>
    <row r="47575" spans="1:7" x14ac:dyDescent="0.15">
      <c r="A47575" s="2">
        <v>5134004713</v>
      </c>
      <c r="B47575" s="2">
        <v>36468</v>
      </c>
      <c r="C47575" s="2" t="s">
        <v>3</v>
      </c>
      <c r="D47575">
        <v>0</v>
      </c>
      <c r="E47575">
        <v>0</v>
      </c>
      <c r="F47575">
        <v>0</v>
      </c>
      <c r="G47575">
        <v>0</v>
      </c>
    </row>
    <row r="47576" spans="1:7" x14ac:dyDescent="0.15">
      <c r="A47576" s="2">
        <v>5134004714</v>
      </c>
      <c r="B47576" s="2">
        <v>36468</v>
      </c>
      <c r="C47576" s="2" t="s">
        <v>3</v>
      </c>
      <c r="D47576">
        <v>0</v>
      </c>
      <c r="E47576">
        <v>0</v>
      </c>
      <c r="F47576">
        <v>0</v>
      </c>
      <c r="G47576">
        <v>0</v>
      </c>
    </row>
    <row r="47577" spans="1:7" x14ac:dyDescent="0.15">
      <c r="A47577" s="2">
        <v>5134004721</v>
      </c>
      <c r="B47577" s="2">
        <v>36468</v>
      </c>
      <c r="C47577" s="2" t="s">
        <v>3</v>
      </c>
      <c r="D47577">
        <v>3.2299085316875309E-2</v>
      </c>
      <c r="E47577">
        <v>3.2299085316875309E-2</v>
      </c>
      <c r="F47577">
        <v>3.2299085316875309E-2</v>
      </c>
      <c r="G47577">
        <v>0.35374127384310394</v>
      </c>
    </row>
    <row r="47578" spans="1:7" x14ac:dyDescent="0.15">
      <c r="A47578" s="2">
        <v>5134004722</v>
      </c>
      <c r="B47578" s="2">
        <v>36468</v>
      </c>
      <c r="C47578" s="2" t="s">
        <v>3</v>
      </c>
      <c r="D47578">
        <v>3.2299085316875309E-2</v>
      </c>
      <c r="E47578">
        <v>3.2299085316875309E-2</v>
      </c>
      <c r="F47578">
        <v>3.2299085316875309E-2</v>
      </c>
      <c r="G47578">
        <v>0.35374127384310394</v>
      </c>
    </row>
    <row r="47579" spans="1:7" x14ac:dyDescent="0.15">
      <c r="A47579" s="2">
        <v>5134004723</v>
      </c>
      <c r="B47579" s="2">
        <v>36468</v>
      </c>
      <c r="C47579" s="2" t="s">
        <v>3</v>
      </c>
      <c r="D47579">
        <v>1.43924108157237E-2</v>
      </c>
      <c r="E47579">
        <v>1.43924108157237E-2</v>
      </c>
      <c r="F47579">
        <v>1.43924108157237E-2</v>
      </c>
      <c r="G47579">
        <v>0.16565167007498297</v>
      </c>
    </row>
    <row r="47580" spans="1:7" x14ac:dyDescent="0.15">
      <c r="A47580" s="2">
        <v>5134004724</v>
      </c>
      <c r="B47580" s="2">
        <v>36468</v>
      </c>
      <c r="C47580" s="2" t="s">
        <v>3</v>
      </c>
      <c r="D47580">
        <v>0</v>
      </c>
      <c r="E47580">
        <v>0</v>
      </c>
      <c r="F47580">
        <v>0</v>
      </c>
      <c r="G47580">
        <v>0</v>
      </c>
    </row>
    <row r="47581" spans="1:7" x14ac:dyDescent="0.15">
      <c r="A47581" s="2">
        <v>5134004731</v>
      </c>
      <c r="B47581" s="2">
        <v>36468</v>
      </c>
      <c r="C47581" s="2" t="s">
        <v>3</v>
      </c>
      <c r="D47581">
        <v>0</v>
      </c>
      <c r="E47581">
        <v>0</v>
      </c>
      <c r="F47581">
        <v>0</v>
      </c>
      <c r="G47581">
        <v>0</v>
      </c>
    </row>
    <row r="47582" spans="1:7" x14ac:dyDescent="0.15">
      <c r="A47582" s="2">
        <v>5134004732</v>
      </c>
      <c r="B47582" s="2">
        <v>36468</v>
      </c>
      <c r="C47582" s="2" t="s">
        <v>3</v>
      </c>
      <c r="D47582">
        <v>0</v>
      </c>
      <c r="E47582">
        <v>0</v>
      </c>
      <c r="F47582">
        <v>0</v>
      </c>
      <c r="G47582">
        <v>0</v>
      </c>
    </row>
    <row r="47583" spans="1:7" x14ac:dyDescent="0.15">
      <c r="A47583" s="2">
        <v>5134004733</v>
      </c>
      <c r="B47583" s="2">
        <v>36468</v>
      </c>
      <c r="C47583" s="2" t="s">
        <v>3</v>
      </c>
      <c r="D47583">
        <v>4.3177232447171095E-2</v>
      </c>
      <c r="E47583">
        <v>4.3177232447171095E-2</v>
      </c>
      <c r="F47583">
        <v>4.3177232447171095E-2</v>
      </c>
      <c r="G47583">
        <v>0.49695501022494887</v>
      </c>
    </row>
    <row r="47584" spans="1:7" x14ac:dyDescent="0.15">
      <c r="A47584" s="2">
        <v>5134004734</v>
      </c>
      <c r="B47584" s="2">
        <v>36468</v>
      </c>
      <c r="C47584" s="2" t="s">
        <v>3</v>
      </c>
      <c r="D47584">
        <v>4.3177232447171095E-2</v>
      </c>
      <c r="E47584">
        <v>4.3177232447171095E-2</v>
      </c>
      <c r="F47584">
        <v>4.3177232447171095E-2</v>
      </c>
      <c r="G47584">
        <v>0.49695501022494887</v>
      </c>
    </row>
    <row r="47585" spans="1:7" x14ac:dyDescent="0.15">
      <c r="A47585" s="2">
        <v>5134004741</v>
      </c>
      <c r="B47585" s="2">
        <v>36468</v>
      </c>
      <c r="C47585" s="2" t="s">
        <v>3</v>
      </c>
      <c r="D47585">
        <v>0</v>
      </c>
      <c r="E47585">
        <v>0</v>
      </c>
      <c r="F47585">
        <v>0</v>
      </c>
      <c r="G47585">
        <v>0</v>
      </c>
    </row>
    <row r="47586" spans="1:7" x14ac:dyDescent="0.15">
      <c r="A47586" s="2">
        <v>5134004742</v>
      </c>
      <c r="B47586" s="2">
        <v>36468</v>
      </c>
      <c r="C47586" s="2" t="s">
        <v>3</v>
      </c>
      <c r="D47586">
        <v>0</v>
      </c>
      <c r="E47586">
        <v>0</v>
      </c>
      <c r="F47586">
        <v>0</v>
      </c>
      <c r="G47586">
        <v>0</v>
      </c>
    </row>
    <row r="47587" spans="1:7" x14ac:dyDescent="0.15">
      <c r="A47587" s="2">
        <v>5134004743</v>
      </c>
      <c r="B47587" s="2">
        <v>36468</v>
      </c>
      <c r="C47587" s="2" t="s">
        <v>3</v>
      </c>
      <c r="D47587">
        <v>0</v>
      </c>
      <c r="E47587">
        <v>0</v>
      </c>
      <c r="F47587">
        <v>0</v>
      </c>
      <c r="G47587">
        <v>0</v>
      </c>
    </row>
    <row r="47588" spans="1:7" x14ac:dyDescent="0.15">
      <c r="A47588" s="2">
        <v>5134004744</v>
      </c>
      <c r="B47588" s="2">
        <v>36207</v>
      </c>
      <c r="C47588" s="2" t="s">
        <v>10</v>
      </c>
      <c r="D47588">
        <v>0</v>
      </c>
      <c r="E47588">
        <v>0</v>
      </c>
      <c r="F47588">
        <v>0</v>
      </c>
      <c r="G47588">
        <v>0</v>
      </c>
    </row>
    <row r="47589" spans="1:7" x14ac:dyDescent="0.15">
      <c r="A47589" s="2">
        <v>5134004811</v>
      </c>
      <c r="B47589" s="2">
        <v>36468</v>
      </c>
      <c r="C47589" s="2" t="s">
        <v>3</v>
      </c>
      <c r="D47589">
        <v>0</v>
      </c>
      <c r="E47589">
        <v>0</v>
      </c>
      <c r="F47589">
        <v>0</v>
      </c>
      <c r="G47589">
        <v>0</v>
      </c>
    </row>
    <row r="47590" spans="1:7" x14ac:dyDescent="0.15">
      <c r="A47590" s="2">
        <v>5134004812</v>
      </c>
      <c r="B47590" s="2">
        <v>36207</v>
      </c>
      <c r="C47590" s="2" t="s">
        <v>10</v>
      </c>
      <c r="D47590">
        <v>0</v>
      </c>
      <c r="E47590">
        <v>0</v>
      </c>
      <c r="F47590">
        <v>0</v>
      </c>
      <c r="G47590">
        <v>0</v>
      </c>
    </row>
    <row r="47591" spans="1:7" x14ac:dyDescent="0.15">
      <c r="A47591" s="2">
        <v>5134004813</v>
      </c>
      <c r="B47591" s="2">
        <v>36207</v>
      </c>
      <c r="C47591" s="2" t="s">
        <v>10</v>
      </c>
      <c r="D47591">
        <v>0</v>
      </c>
      <c r="E47591">
        <v>0</v>
      </c>
      <c r="F47591">
        <v>0</v>
      </c>
      <c r="G47591">
        <v>0</v>
      </c>
    </row>
    <row r="47592" spans="1:7" x14ac:dyDescent="0.15">
      <c r="A47592" s="2">
        <v>5134004814</v>
      </c>
      <c r="B47592" s="2">
        <v>36207</v>
      </c>
      <c r="C47592" s="2" t="s">
        <v>10</v>
      </c>
      <c r="D47592">
        <v>0</v>
      </c>
      <c r="E47592">
        <v>0</v>
      </c>
      <c r="F47592">
        <v>0</v>
      </c>
      <c r="G47592">
        <v>0</v>
      </c>
    </row>
    <row r="47593" spans="1:7" x14ac:dyDescent="0.15">
      <c r="A47593" s="2">
        <v>5134004821</v>
      </c>
      <c r="B47593" s="2">
        <v>36207</v>
      </c>
      <c r="C47593" s="2" t="s">
        <v>10</v>
      </c>
      <c r="D47593">
        <v>0</v>
      </c>
      <c r="E47593">
        <v>0</v>
      </c>
      <c r="F47593">
        <v>0</v>
      </c>
      <c r="G47593">
        <v>0</v>
      </c>
    </row>
    <row r="47594" spans="1:7" x14ac:dyDescent="0.15">
      <c r="A47594" s="2">
        <v>5134004822</v>
      </c>
      <c r="B47594" s="2">
        <v>36207</v>
      </c>
      <c r="C47594" s="2" t="s">
        <v>10</v>
      </c>
      <c r="D47594">
        <v>0</v>
      </c>
      <c r="E47594">
        <v>0</v>
      </c>
      <c r="F47594">
        <v>0</v>
      </c>
      <c r="G47594">
        <v>0</v>
      </c>
    </row>
    <row r="47595" spans="1:7" x14ac:dyDescent="0.15">
      <c r="A47595" s="2">
        <v>5134004823</v>
      </c>
      <c r="B47595" s="2">
        <v>36207</v>
      </c>
      <c r="C47595" s="2" t="s">
        <v>10</v>
      </c>
      <c r="D47595">
        <v>0</v>
      </c>
      <c r="E47595">
        <v>0</v>
      </c>
      <c r="F47595">
        <v>0</v>
      </c>
      <c r="G47595">
        <v>0</v>
      </c>
    </row>
    <row r="47596" spans="1:7" x14ac:dyDescent="0.15">
      <c r="A47596" s="2">
        <v>5134004824</v>
      </c>
      <c r="B47596" s="2">
        <v>36207</v>
      </c>
      <c r="C47596" s="2" t="s">
        <v>10</v>
      </c>
      <c r="D47596">
        <v>0</v>
      </c>
      <c r="E47596">
        <v>0</v>
      </c>
      <c r="F47596">
        <v>0</v>
      </c>
      <c r="G47596">
        <v>0</v>
      </c>
    </row>
    <row r="47597" spans="1:7" x14ac:dyDescent="0.15">
      <c r="A47597" s="2">
        <v>5134004831</v>
      </c>
      <c r="B47597" s="2">
        <v>36207</v>
      </c>
      <c r="C47597" s="2" t="s">
        <v>10</v>
      </c>
      <c r="D47597">
        <v>0</v>
      </c>
      <c r="E47597">
        <v>0</v>
      </c>
      <c r="F47597">
        <v>0</v>
      </c>
      <c r="G47597">
        <v>0</v>
      </c>
    </row>
    <row r="47598" spans="1:7" x14ac:dyDescent="0.15">
      <c r="A47598" s="2">
        <v>5134004832</v>
      </c>
      <c r="B47598" s="2">
        <v>36207</v>
      </c>
      <c r="C47598" s="2" t="s">
        <v>10</v>
      </c>
      <c r="D47598">
        <v>0</v>
      </c>
      <c r="E47598">
        <v>0</v>
      </c>
      <c r="F47598">
        <v>0</v>
      </c>
      <c r="G47598">
        <v>0</v>
      </c>
    </row>
    <row r="47599" spans="1:7" x14ac:dyDescent="0.15">
      <c r="A47599" s="2">
        <v>5134004833</v>
      </c>
      <c r="B47599" s="2">
        <v>36207</v>
      </c>
      <c r="C47599" s="2" t="s">
        <v>10</v>
      </c>
      <c r="D47599">
        <v>0</v>
      </c>
      <c r="E47599">
        <v>0</v>
      </c>
      <c r="F47599">
        <v>0</v>
      </c>
      <c r="G47599">
        <v>0</v>
      </c>
    </row>
    <row r="47600" spans="1:7" x14ac:dyDescent="0.15">
      <c r="A47600" s="2">
        <v>5134004834</v>
      </c>
      <c r="B47600" s="2">
        <v>36207</v>
      </c>
      <c r="C47600" s="2" t="s">
        <v>10</v>
      </c>
      <c r="D47600">
        <v>0</v>
      </c>
      <c r="E47600">
        <v>0</v>
      </c>
      <c r="F47600">
        <v>0</v>
      </c>
      <c r="G47600">
        <v>0</v>
      </c>
    </row>
    <row r="47601" spans="1:7" x14ac:dyDescent="0.15">
      <c r="A47601" s="2">
        <v>5134004841</v>
      </c>
      <c r="B47601" s="2">
        <v>36207</v>
      </c>
      <c r="C47601" s="2" t="s">
        <v>10</v>
      </c>
      <c r="D47601">
        <v>0</v>
      </c>
      <c r="E47601">
        <v>0</v>
      </c>
      <c r="F47601">
        <v>0</v>
      </c>
      <c r="G47601">
        <v>0</v>
      </c>
    </row>
    <row r="47602" spans="1:7" x14ac:dyDescent="0.15">
      <c r="A47602" s="2">
        <v>5134004842</v>
      </c>
      <c r="B47602" s="2">
        <v>36207</v>
      </c>
      <c r="C47602" s="2" t="s">
        <v>10</v>
      </c>
      <c r="D47602">
        <v>0</v>
      </c>
      <c r="E47602">
        <v>0</v>
      </c>
      <c r="F47602">
        <v>0</v>
      </c>
      <c r="G47602">
        <v>0</v>
      </c>
    </row>
    <row r="47603" spans="1:7" x14ac:dyDescent="0.15">
      <c r="A47603" s="2">
        <v>5134004843</v>
      </c>
      <c r="B47603" s="2">
        <v>36207</v>
      </c>
      <c r="C47603" s="2" t="s">
        <v>10</v>
      </c>
      <c r="D47603">
        <v>0</v>
      </c>
      <c r="E47603">
        <v>0</v>
      </c>
      <c r="F47603">
        <v>0</v>
      </c>
      <c r="G47603">
        <v>0</v>
      </c>
    </row>
    <row r="47604" spans="1:7" x14ac:dyDescent="0.15">
      <c r="A47604" s="2">
        <v>5134004844</v>
      </c>
      <c r="B47604" s="2">
        <v>36207</v>
      </c>
      <c r="C47604" s="2" t="s">
        <v>10</v>
      </c>
      <c r="D47604">
        <v>0</v>
      </c>
      <c r="E47604">
        <v>0</v>
      </c>
      <c r="F47604">
        <v>0</v>
      </c>
      <c r="G47604">
        <v>0</v>
      </c>
    </row>
    <row r="47605" spans="1:7" x14ac:dyDescent="0.15">
      <c r="A47605" s="2">
        <v>5134004911</v>
      </c>
      <c r="B47605" s="2">
        <v>36207</v>
      </c>
      <c r="C47605" s="2" t="s">
        <v>10</v>
      </c>
      <c r="D47605">
        <v>0</v>
      </c>
      <c r="E47605">
        <v>0</v>
      </c>
      <c r="F47605">
        <v>0</v>
      </c>
      <c r="G47605">
        <v>0</v>
      </c>
    </row>
    <row r="47606" spans="1:7" x14ac:dyDescent="0.15">
      <c r="A47606" s="2">
        <v>5134004912</v>
      </c>
      <c r="B47606" s="2">
        <v>36207</v>
      </c>
      <c r="C47606" s="2" t="s">
        <v>10</v>
      </c>
      <c r="D47606">
        <v>0</v>
      </c>
      <c r="E47606">
        <v>0</v>
      </c>
      <c r="F47606">
        <v>0</v>
      </c>
      <c r="G47606">
        <v>0</v>
      </c>
    </row>
    <row r="47607" spans="1:7" x14ac:dyDescent="0.15">
      <c r="A47607" s="2">
        <v>5134004913</v>
      </c>
      <c r="B47607" s="2">
        <v>36207</v>
      </c>
      <c r="C47607" s="2" t="s">
        <v>10</v>
      </c>
      <c r="D47607">
        <v>0</v>
      </c>
      <c r="E47607">
        <v>0</v>
      </c>
      <c r="F47607">
        <v>0</v>
      </c>
      <c r="G47607">
        <v>0</v>
      </c>
    </row>
    <row r="47608" spans="1:7" x14ac:dyDescent="0.15">
      <c r="A47608" s="2">
        <v>5134004914</v>
      </c>
      <c r="B47608" s="2">
        <v>36207</v>
      </c>
      <c r="C47608" s="2" t="s">
        <v>10</v>
      </c>
      <c r="D47608">
        <v>0</v>
      </c>
      <c r="E47608">
        <v>0</v>
      </c>
      <c r="F47608">
        <v>0</v>
      </c>
      <c r="G47608">
        <v>0</v>
      </c>
    </row>
    <row r="47609" spans="1:7" x14ac:dyDescent="0.15">
      <c r="A47609" s="2">
        <v>5134004921</v>
      </c>
      <c r="B47609" s="2">
        <v>36207</v>
      </c>
      <c r="C47609" s="2" t="s">
        <v>10</v>
      </c>
      <c r="D47609">
        <v>0</v>
      </c>
      <c r="E47609">
        <v>0</v>
      </c>
      <c r="F47609">
        <v>0</v>
      </c>
      <c r="G47609">
        <v>0</v>
      </c>
    </row>
    <row r="47610" spans="1:7" x14ac:dyDescent="0.15">
      <c r="A47610" s="2">
        <v>5134004922</v>
      </c>
      <c r="B47610" s="2">
        <v>36207</v>
      </c>
      <c r="C47610" s="2" t="s">
        <v>10</v>
      </c>
      <c r="D47610">
        <v>0</v>
      </c>
      <c r="E47610">
        <v>0</v>
      </c>
      <c r="F47610">
        <v>0</v>
      </c>
      <c r="G47610">
        <v>0</v>
      </c>
    </row>
    <row r="47611" spans="1:7" x14ac:dyDescent="0.15">
      <c r="A47611" s="2">
        <v>5134004923</v>
      </c>
      <c r="B47611" s="2">
        <v>36207</v>
      </c>
      <c r="C47611" s="2" t="s">
        <v>10</v>
      </c>
      <c r="D47611">
        <v>0</v>
      </c>
      <c r="E47611">
        <v>0</v>
      </c>
      <c r="F47611">
        <v>0</v>
      </c>
      <c r="G47611">
        <v>0</v>
      </c>
    </row>
    <row r="47612" spans="1:7" x14ac:dyDescent="0.15">
      <c r="A47612" s="2">
        <v>5134004924</v>
      </c>
      <c r="B47612" s="2">
        <v>36207</v>
      </c>
      <c r="C47612" s="2" t="s">
        <v>10</v>
      </c>
      <c r="D47612">
        <v>0</v>
      </c>
      <c r="E47612">
        <v>0</v>
      </c>
      <c r="F47612">
        <v>0</v>
      </c>
      <c r="G47612">
        <v>0</v>
      </c>
    </row>
    <row r="47613" spans="1:7" x14ac:dyDescent="0.15">
      <c r="A47613" s="2">
        <v>5134004931</v>
      </c>
      <c r="B47613" s="2">
        <v>36207</v>
      </c>
      <c r="C47613" s="2" t="s">
        <v>10</v>
      </c>
      <c r="D47613">
        <v>0</v>
      </c>
      <c r="E47613">
        <v>0</v>
      </c>
      <c r="F47613">
        <v>0</v>
      </c>
      <c r="G47613">
        <v>0</v>
      </c>
    </row>
    <row r="47614" spans="1:7" x14ac:dyDescent="0.15">
      <c r="A47614" s="2">
        <v>5134004932</v>
      </c>
      <c r="B47614" s="2">
        <v>36207</v>
      </c>
      <c r="C47614" s="2" t="s">
        <v>10</v>
      </c>
      <c r="D47614">
        <v>0</v>
      </c>
      <c r="E47614">
        <v>0</v>
      </c>
      <c r="F47614">
        <v>0</v>
      </c>
      <c r="G47614">
        <v>0</v>
      </c>
    </row>
    <row r="47615" spans="1:7" x14ac:dyDescent="0.15">
      <c r="A47615" s="2">
        <v>5134004933</v>
      </c>
      <c r="B47615" s="2">
        <v>36207</v>
      </c>
      <c r="C47615" s="2" t="s">
        <v>10</v>
      </c>
      <c r="D47615">
        <v>0</v>
      </c>
      <c r="E47615">
        <v>0</v>
      </c>
      <c r="F47615">
        <v>0</v>
      </c>
      <c r="G47615">
        <v>0</v>
      </c>
    </row>
    <row r="47616" spans="1:7" x14ac:dyDescent="0.15">
      <c r="A47616" s="2">
        <v>5134004934</v>
      </c>
      <c r="B47616" s="2">
        <v>36207</v>
      </c>
      <c r="C47616" s="2" t="s">
        <v>10</v>
      </c>
      <c r="D47616">
        <v>0</v>
      </c>
      <c r="E47616">
        <v>0</v>
      </c>
      <c r="F47616">
        <v>0</v>
      </c>
      <c r="G47616">
        <v>0</v>
      </c>
    </row>
    <row r="47617" spans="1:7" x14ac:dyDescent="0.15">
      <c r="A47617" s="2">
        <v>5134004941</v>
      </c>
      <c r="B47617" s="2">
        <v>36207</v>
      </c>
      <c r="C47617" s="2" t="s">
        <v>10</v>
      </c>
      <c r="D47617">
        <v>0</v>
      </c>
      <c r="E47617">
        <v>0</v>
      </c>
      <c r="F47617">
        <v>0</v>
      </c>
      <c r="G47617">
        <v>0</v>
      </c>
    </row>
    <row r="47618" spans="1:7" x14ac:dyDescent="0.15">
      <c r="A47618" s="2">
        <v>5134004942</v>
      </c>
      <c r="B47618" s="2">
        <v>36207</v>
      </c>
      <c r="C47618" s="2" t="s">
        <v>10</v>
      </c>
      <c r="D47618">
        <v>0</v>
      </c>
      <c r="E47618">
        <v>0</v>
      </c>
      <c r="F47618">
        <v>0</v>
      </c>
      <c r="G47618">
        <v>0</v>
      </c>
    </row>
    <row r="47619" spans="1:7" x14ac:dyDescent="0.15">
      <c r="A47619" s="2">
        <v>5134004943</v>
      </c>
      <c r="B47619" s="2">
        <v>36207</v>
      </c>
      <c r="C47619" s="2" t="s">
        <v>10</v>
      </c>
      <c r="D47619">
        <v>0</v>
      </c>
      <c r="E47619">
        <v>0</v>
      </c>
      <c r="F47619">
        <v>0</v>
      </c>
      <c r="G47619">
        <v>0</v>
      </c>
    </row>
    <row r="47620" spans="1:7" x14ac:dyDescent="0.15">
      <c r="A47620" s="2">
        <v>5134004944</v>
      </c>
      <c r="B47620" s="2">
        <v>36207</v>
      </c>
      <c r="C47620" s="2" t="s">
        <v>10</v>
      </c>
      <c r="D47620">
        <v>0</v>
      </c>
      <c r="E47620">
        <v>0</v>
      </c>
      <c r="F47620">
        <v>0</v>
      </c>
      <c r="G47620">
        <v>0</v>
      </c>
    </row>
    <row r="47621" spans="1:7" x14ac:dyDescent="0.15">
      <c r="A47621" s="2">
        <v>5134005011</v>
      </c>
      <c r="B47621" s="2">
        <v>36207</v>
      </c>
      <c r="C47621" s="2" t="s">
        <v>10</v>
      </c>
      <c r="D47621">
        <v>0</v>
      </c>
      <c r="E47621">
        <v>0</v>
      </c>
      <c r="F47621">
        <v>0</v>
      </c>
      <c r="G47621">
        <v>0</v>
      </c>
    </row>
    <row r="47622" spans="1:7" x14ac:dyDescent="0.15">
      <c r="A47622" s="2">
        <v>5134005012</v>
      </c>
      <c r="B47622" s="2">
        <v>36207</v>
      </c>
      <c r="C47622" s="2" t="s">
        <v>10</v>
      </c>
      <c r="D47622">
        <v>0</v>
      </c>
      <c r="E47622">
        <v>0</v>
      </c>
      <c r="F47622">
        <v>0</v>
      </c>
      <c r="G47622">
        <v>0</v>
      </c>
    </row>
    <row r="47623" spans="1:7" x14ac:dyDescent="0.15">
      <c r="A47623" s="2">
        <v>5134005013</v>
      </c>
      <c r="B47623" s="2">
        <v>36207</v>
      </c>
      <c r="C47623" s="2" t="s">
        <v>10</v>
      </c>
      <c r="D47623">
        <v>0.23947933624011317</v>
      </c>
      <c r="E47623">
        <v>0.23947933624011317</v>
      </c>
      <c r="F47623">
        <v>0.23947933624011317</v>
      </c>
      <c r="G47623">
        <v>2.7771852455961841</v>
      </c>
    </row>
    <row r="47624" spans="1:7" x14ac:dyDescent="0.15">
      <c r="A47624" s="2">
        <v>5134005014</v>
      </c>
      <c r="B47624" s="2">
        <v>36207</v>
      </c>
      <c r="C47624" s="2" t="s">
        <v>10</v>
      </c>
      <c r="D47624">
        <v>0</v>
      </c>
      <c r="E47624">
        <v>0</v>
      </c>
      <c r="F47624">
        <v>0</v>
      </c>
      <c r="G47624">
        <v>0</v>
      </c>
    </row>
    <row r="47625" spans="1:7" x14ac:dyDescent="0.15">
      <c r="A47625" s="2">
        <v>5134005021</v>
      </c>
      <c r="B47625" s="2">
        <v>36207</v>
      </c>
      <c r="C47625" s="2" t="s">
        <v>10</v>
      </c>
      <c r="D47625">
        <v>0</v>
      </c>
      <c r="E47625">
        <v>0</v>
      </c>
      <c r="F47625">
        <v>0</v>
      </c>
      <c r="G47625">
        <v>0</v>
      </c>
    </row>
    <row r="47626" spans="1:7" x14ac:dyDescent="0.15">
      <c r="A47626" s="2">
        <v>5134005022</v>
      </c>
      <c r="B47626" s="2">
        <v>36207</v>
      </c>
      <c r="C47626" s="2" t="s">
        <v>10</v>
      </c>
      <c r="D47626">
        <v>1.2951550475843543E-2</v>
      </c>
      <c r="E47626">
        <v>1.2951550475843543E-2</v>
      </c>
      <c r="F47626">
        <v>1.2951550475843543E-2</v>
      </c>
      <c r="G47626">
        <v>0.1520066481489914</v>
      </c>
    </row>
    <row r="47627" spans="1:7" x14ac:dyDescent="0.15">
      <c r="A47627" s="2">
        <v>5134005023</v>
      </c>
      <c r="B47627" s="2">
        <v>36207</v>
      </c>
      <c r="C47627" s="2" t="s">
        <v>10</v>
      </c>
      <c r="D47627">
        <v>0</v>
      </c>
      <c r="E47627">
        <v>0</v>
      </c>
      <c r="F47627">
        <v>0</v>
      </c>
      <c r="G47627">
        <v>0</v>
      </c>
    </row>
    <row r="47628" spans="1:7" x14ac:dyDescent="0.15">
      <c r="A47628" s="2">
        <v>5134005024</v>
      </c>
      <c r="B47628" s="2">
        <v>36207</v>
      </c>
      <c r="C47628" s="2" t="s">
        <v>10</v>
      </c>
      <c r="D47628">
        <v>1.2951550475843543E-2</v>
      </c>
      <c r="E47628">
        <v>1.2951550475843543E-2</v>
      </c>
      <c r="F47628">
        <v>1.2951550475843543E-2</v>
      </c>
      <c r="G47628">
        <v>0.1520066481489914</v>
      </c>
    </row>
    <row r="47629" spans="1:7" x14ac:dyDescent="0.15">
      <c r="A47629" s="2">
        <v>5134005031</v>
      </c>
      <c r="B47629" s="2">
        <v>36207</v>
      </c>
      <c r="C47629" s="2" t="s">
        <v>10</v>
      </c>
      <c r="D47629">
        <v>0.55031654766035809</v>
      </c>
      <c r="E47629">
        <v>0.55031654766035809</v>
      </c>
      <c r="F47629">
        <v>0.55031654766035809</v>
      </c>
      <c r="G47629">
        <v>6.4253448011719785</v>
      </c>
    </row>
    <row r="47630" spans="1:7" x14ac:dyDescent="0.15">
      <c r="A47630" s="2">
        <v>5134005032</v>
      </c>
      <c r="B47630" s="2">
        <v>36207</v>
      </c>
      <c r="C47630" s="2" t="s">
        <v>10</v>
      </c>
      <c r="D47630">
        <v>1.2621587012189357</v>
      </c>
      <c r="E47630">
        <v>1.2621587012189357</v>
      </c>
      <c r="F47630">
        <v>1.2621587012189357</v>
      </c>
      <c r="G47630">
        <v>10.125162774282927</v>
      </c>
    </row>
    <row r="47631" spans="1:7" x14ac:dyDescent="0.15">
      <c r="A47631" s="2">
        <v>5134005033</v>
      </c>
      <c r="B47631" s="2">
        <v>36207</v>
      </c>
      <c r="C47631" s="2" t="s">
        <v>10</v>
      </c>
      <c r="D47631">
        <v>0.12926680963245069</v>
      </c>
      <c r="E47631">
        <v>0.12926680963245069</v>
      </c>
      <c r="F47631">
        <v>0.12926680963245069</v>
      </c>
      <c r="G47631">
        <v>1.4501909911696012</v>
      </c>
    </row>
    <row r="47632" spans="1:7" x14ac:dyDescent="0.15">
      <c r="A47632" s="2">
        <v>5134005034</v>
      </c>
      <c r="B47632" s="2">
        <v>36207</v>
      </c>
      <c r="C47632" s="2" t="s">
        <v>10</v>
      </c>
      <c r="D47632">
        <v>0.26855815102926489</v>
      </c>
      <c r="E47632">
        <v>0.26855815102926489</v>
      </c>
      <c r="F47632">
        <v>0.26855815102926489</v>
      </c>
      <c r="G47632">
        <v>3.1017313313513371</v>
      </c>
    </row>
    <row r="47633" spans="1:7" x14ac:dyDescent="0.15">
      <c r="A47633" s="2">
        <v>5134005041</v>
      </c>
      <c r="B47633" s="2">
        <v>36207</v>
      </c>
      <c r="C47633" s="2" t="s">
        <v>10</v>
      </c>
      <c r="D47633">
        <v>0.17154587002343075</v>
      </c>
      <c r="E47633">
        <v>0.17154587002343075</v>
      </c>
      <c r="F47633">
        <v>0.17154587002343075</v>
      </c>
      <c r="G47633">
        <v>1.9966192153940581</v>
      </c>
    </row>
    <row r="47634" spans="1:7" x14ac:dyDescent="0.15">
      <c r="A47634" s="2">
        <v>5134005042</v>
      </c>
      <c r="B47634" s="2">
        <v>36207</v>
      </c>
      <c r="C47634" s="2" t="s">
        <v>10</v>
      </c>
      <c r="D47634">
        <v>0.19608347027370751</v>
      </c>
      <c r="E47634">
        <v>0.19608347027370751</v>
      </c>
      <c r="F47634">
        <v>0.19608347027370751</v>
      </c>
      <c r="G47634">
        <v>3.7404027970570008</v>
      </c>
    </row>
    <row r="47635" spans="1:7" x14ac:dyDescent="0.15">
      <c r="A47635" s="2">
        <v>5134005043</v>
      </c>
      <c r="B47635" s="2">
        <v>36207</v>
      </c>
      <c r="C47635" s="2" t="s">
        <v>10</v>
      </c>
      <c r="D47635">
        <v>0.14881848290920835</v>
      </c>
      <c r="E47635">
        <v>0.14881848290920835</v>
      </c>
      <c r="F47635">
        <v>0.14881848290920835</v>
      </c>
      <c r="G47635">
        <v>1.713138708553245</v>
      </c>
    </row>
    <row r="47636" spans="1:7" x14ac:dyDescent="0.15">
      <c r="A47636" s="2">
        <v>5134005044</v>
      </c>
      <c r="B47636" s="2">
        <v>36207</v>
      </c>
      <c r="C47636" s="2" t="s">
        <v>10</v>
      </c>
      <c r="D47636">
        <v>5.6704391254274004E-2</v>
      </c>
      <c r="E47636">
        <v>5.6704391254274004E-2</v>
      </c>
      <c r="F47636">
        <v>5.6704391254274004E-2</v>
      </c>
      <c r="G47636">
        <v>1.123084273406088</v>
      </c>
    </row>
    <row r="47637" spans="1:7" x14ac:dyDescent="0.15">
      <c r="A47637" s="2">
        <v>5134005111</v>
      </c>
      <c r="B47637" s="2">
        <v>36207</v>
      </c>
      <c r="C47637" s="2" t="s">
        <v>10</v>
      </c>
      <c r="D47637">
        <v>0</v>
      </c>
      <c r="E47637">
        <v>0</v>
      </c>
      <c r="F47637">
        <v>0</v>
      </c>
      <c r="G47637">
        <v>0</v>
      </c>
    </row>
    <row r="47638" spans="1:7" x14ac:dyDescent="0.15">
      <c r="A47638" s="2">
        <v>5134005112</v>
      </c>
      <c r="B47638" s="2">
        <v>36207</v>
      </c>
      <c r="C47638" s="2" t="s">
        <v>10</v>
      </c>
      <c r="D47638">
        <v>0</v>
      </c>
      <c r="E47638">
        <v>0</v>
      </c>
      <c r="F47638">
        <v>0</v>
      </c>
      <c r="G47638">
        <v>0</v>
      </c>
    </row>
    <row r="47639" spans="1:7" x14ac:dyDescent="0.15">
      <c r="A47639" s="2">
        <v>5134005113</v>
      </c>
      <c r="B47639" s="2">
        <v>36207</v>
      </c>
      <c r="C47639" s="2" t="s">
        <v>10</v>
      </c>
      <c r="D47639">
        <v>0</v>
      </c>
      <c r="E47639">
        <v>0</v>
      </c>
      <c r="F47639">
        <v>0</v>
      </c>
      <c r="G47639">
        <v>0</v>
      </c>
    </row>
    <row r="47640" spans="1:7" x14ac:dyDescent="0.15">
      <c r="A47640" s="2">
        <v>5134005114</v>
      </c>
      <c r="B47640" s="2">
        <v>36207</v>
      </c>
      <c r="C47640" s="2" t="s">
        <v>10</v>
      </c>
      <c r="D47640">
        <v>2.5903100951687085E-2</v>
      </c>
      <c r="E47640">
        <v>2.5903100951687085E-2</v>
      </c>
      <c r="F47640">
        <v>2.5903100951687085E-2</v>
      </c>
      <c r="G47640">
        <v>0.30401329629798279</v>
      </c>
    </row>
    <row r="47641" spans="1:7" x14ac:dyDescent="0.15">
      <c r="A47641" s="2">
        <v>5134005121</v>
      </c>
      <c r="B47641" s="2">
        <v>36468</v>
      </c>
      <c r="C47641" s="2" t="s">
        <v>3</v>
      </c>
      <c r="D47641">
        <v>0</v>
      </c>
      <c r="E47641">
        <v>0</v>
      </c>
      <c r="F47641">
        <v>0</v>
      </c>
      <c r="G47641">
        <v>0</v>
      </c>
    </row>
    <row r="47642" spans="1:7" x14ac:dyDescent="0.15">
      <c r="A47642" s="2">
        <v>5134005122</v>
      </c>
      <c r="B47642" s="2">
        <v>36468</v>
      </c>
      <c r="C47642" s="2" t="s">
        <v>3</v>
      </c>
      <c r="D47642">
        <v>0</v>
      </c>
      <c r="E47642">
        <v>0</v>
      </c>
      <c r="F47642">
        <v>0</v>
      </c>
      <c r="G47642">
        <v>0</v>
      </c>
    </row>
    <row r="47643" spans="1:7" x14ac:dyDescent="0.15">
      <c r="A47643" s="2">
        <v>5134005123</v>
      </c>
      <c r="B47643" s="2">
        <v>36207</v>
      </c>
      <c r="C47643" s="2" t="s">
        <v>10</v>
      </c>
      <c r="D47643">
        <v>0</v>
      </c>
      <c r="E47643">
        <v>0</v>
      </c>
      <c r="F47643">
        <v>0</v>
      </c>
      <c r="G47643">
        <v>0</v>
      </c>
    </row>
    <row r="47644" spans="1:7" x14ac:dyDescent="0.15">
      <c r="A47644" s="2">
        <v>5134005124</v>
      </c>
      <c r="B47644" s="2">
        <v>36207</v>
      </c>
      <c r="C47644" s="2" t="s">
        <v>10</v>
      </c>
      <c r="D47644">
        <v>0</v>
      </c>
      <c r="E47644">
        <v>0</v>
      </c>
      <c r="F47644">
        <v>0</v>
      </c>
      <c r="G47644">
        <v>0</v>
      </c>
    </row>
    <row r="47645" spans="1:7" x14ac:dyDescent="0.15">
      <c r="A47645" s="2">
        <v>5134005131</v>
      </c>
      <c r="B47645" s="2">
        <v>36207</v>
      </c>
      <c r="C47645" s="2" t="s">
        <v>10</v>
      </c>
      <c r="D47645">
        <v>0.11104881703412474</v>
      </c>
      <c r="E47645">
        <v>0.11104881703412474</v>
      </c>
      <c r="F47645">
        <v>0.11104881703412474</v>
      </c>
      <c r="G47645">
        <v>1.8106804834375001</v>
      </c>
    </row>
    <row r="47646" spans="1:7" x14ac:dyDescent="0.15">
      <c r="A47646" s="2">
        <v>5134005132</v>
      </c>
      <c r="B47646" s="2">
        <v>36207</v>
      </c>
      <c r="C47646" s="2" t="s">
        <v>10</v>
      </c>
      <c r="D47646">
        <v>0.23559496103189859</v>
      </c>
      <c r="E47646">
        <v>0.23559496103189859</v>
      </c>
      <c r="F47646">
        <v>0.23559496103189859</v>
      </c>
      <c r="G47646">
        <v>2.3522910928027891</v>
      </c>
    </row>
    <row r="47647" spans="1:7" x14ac:dyDescent="0.15">
      <c r="A47647" s="2">
        <v>5134005133</v>
      </c>
      <c r="B47647" s="2">
        <v>36207</v>
      </c>
      <c r="C47647" s="2" t="s">
        <v>10</v>
      </c>
      <c r="D47647">
        <v>6.4387914940121138E-2</v>
      </c>
      <c r="E47647">
        <v>6.4387914940121138E-2</v>
      </c>
      <c r="F47647">
        <v>6.4387914940121138E-2</v>
      </c>
      <c r="G47647">
        <v>1.311067847547926</v>
      </c>
    </row>
    <row r="47648" spans="1:7" x14ac:dyDescent="0.15">
      <c r="A47648" s="2">
        <v>5134005134</v>
      </c>
      <c r="B47648" s="2">
        <v>36207</v>
      </c>
      <c r="C47648" s="2" t="s">
        <v>10</v>
      </c>
      <c r="D47648">
        <v>0.15843592214453764</v>
      </c>
      <c r="E47648">
        <v>0.15843592214453764</v>
      </c>
      <c r="F47648">
        <v>0.15843592214453764</v>
      </c>
      <c r="G47648">
        <v>1.5300615279918375</v>
      </c>
    </row>
    <row r="47649" spans="1:7" x14ac:dyDescent="0.15">
      <c r="A47649" s="2">
        <v>5134005141</v>
      </c>
      <c r="B47649" s="2">
        <v>36207</v>
      </c>
      <c r="C47649" s="2" t="s">
        <v>10</v>
      </c>
      <c r="D47649">
        <v>0.56898393750220966</v>
      </c>
      <c r="E47649">
        <v>0.56898393750220966</v>
      </c>
      <c r="F47649">
        <v>0.56898393750220966</v>
      </c>
      <c r="G47649">
        <v>7.5431239639563241</v>
      </c>
    </row>
    <row r="47650" spans="1:7" x14ac:dyDescent="0.15">
      <c r="A47650" s="2">
        <v>5134005142</v>
      </c>
      <c r="B47650" s="2">
        <v>36207</v>
      </c>
      <c r="C47650" s="2" t="s">
        <v>10</v>
      </c>
      <c r="D47650">
        <v>0.45454224526871773</v>
      </c>
      <c r="E47650">
        <v>0.45454224526871773</v>
      </c>
      <c r="F47650">
        <v>0.45454224526871773</v>
      </c>
      <c r="G47650">
        <v>3.6876966184141522</v>
      </c>
    </row>
    <row r="47651" spans="1:7" x14ac:dyDescent="0.15">
      <c r="A47651" s="2">
        <v>5134005143</v>
      </c>
      <c r="B47651" s="2">
        <v>36207</v>
      </c>
      <c r="C47651" s="2" t="s">
        <v>10</v>
      </c>
      <c r="D47651">
        <v>0.40760079730009441</v>
      </c>
      <c r="E47651">
        <v>0.40760079730009441</v>
      </c>
      <c r="F47651">
        <v>0.40760079730009441</v>
      </c>
      <c r="G47651">
        <v>4.6833961812127622</v>
      </c>
    </row>
    <row r="47652" spans="1:7" x14ac:dyDescent="0.15">
      <c r="A47652" s="2">
        <v>5134005144</v>
      </c>
      <c r="B47652" s="2">
        <v>36207</v>
      </c>
      <c r="C47652" s="2" t="s">
        <v>10</v>
      </c>
      <c r="D47652">
        <v>0.26066461018131171</v>
      </c>
      <c r="E47652">
        <v>0.26066461018131171</v>
      </c>
      <c r="F47652">
        <v>0.26066461018131171</v>
      </c>
      <c r="G47652">
        <v>2.1163091726652485</v>
      </c>
    </row>
    <row r="47653" spans="1:7" x14ac:dyDescent="0.15">
      <c r="A47653" s="2">
        <v>5134005211</v>
      </c>
      <c r="B47653" s="2">
        <v>36468</v>
      </c>
      <c r="C47653" s="2" t="s">
        <v>3</v>
      </c>
      <c r="D47653">
        <v>4.8311488049344641E-3</v>
      </c>
      <c r="E47653">
        <v>4.8311488049344641E-3</v>
      </c>
      <c r="F47653">
        <v>4.8311488049344641E-3</v>
      </c>
      <c r="G47653">
        <v>3.0086353122590594E-2</v>
      </c>
    </row>
    <row r="47654" spans="1:7" x14ac:dyDescent="0.15">
      <c r="A47654" s="2">
        <v>5134005212</v>
      </c>
      <c r="B47654" s="2">
        <v>36468</v>
      </c>
      <c r="C47654" s="2" t="s">
        <v>3</v>
      </c>
      <c r="D47654">
        <v>4.8797520084189187E-2</v>
      </c>
      <c r="E47654">
        <v>4.8797520084189187E-2</v>
      </c>
      <c r="F47654">
        <v>4.8797520084189187E-2</v>
      </c>
      <c r="G47654">
        <v>0.91241309704442641</v>
      </c>
    </row>
    <row r="47655" spans="1:7" x14ac:dyDescent="0.15">
      <c r="A47655" s="2">
        <v>5134005213</v>
      </c>
      <c r="B47655" s="2">
        <v>36207</v>
      </c>
      <c r="C47655" s="2" t="s">
        <v>10</v>
      </c>
      <c r="D47655">
        <v>0</v>
      </c>
      <c r="E47655">
        <v>0</v>
      </c>
      <c r="F47655">
        <v>0</v>
      </c>
      <c r="G47655">
        <v>0</v>
      </c>
    </row>
    <row r="47656" spans="1:7" x14ac:dyDescent="0.15">
      <c r="A47656" s="2">
        <v>5134005214</v>
      </c>
      <c r="B47656" s="2">
        <v>36207</v>
      </c>
      <c r="C47656" s="2" t="s">
        <v>10</v>
      </c>
      <c r="D47656">
        <v>0</v>
      </c>
      <c r="E47656">
        <v>0</v>
      </c>
      <c r="F47656">
        <v>0</v>
      </c>
      <c r="G47656">
        <v>0</v>
      </c>
    </row>
    <row r="47657" spans="1:7" x14ac:dyDescent="0.15">
      <c r="A47657" s="2">
        <v>5134005221</v>
      </c>
      <c r="B47657" s="2">
        <v>36468</v>
      </c>
      <c r="C47657" s="2" t="s">
        <v>3</v>
      </c>
      <c r="D47657">
        <v>7.3196280126283764E-2</v>
      </c>
      <c r="E47657">
        <v>7.3196280126283764E-2</v>
      </c>
      <c r="F47657">
        <v>7.3196280126283764E-2</v>
      </c>
      <c r="G47657">
        <v>1.3686196455666397</v>
      </c>
    </row>
    <row r="47658" spans="1:7" x14ac:dyDescent="0.15">
      <c r="A47658" s="2">
        <v>5134005222</v>
      </c>
      <c r="B47658" s="2">
        <v>36468</v>
      </c>
      <c r="C47658" s="2" t="s">
        <v>3</v>
      </c>
      <c r="D47658">
        <v>5.4957964099068397E-2</v>
      </c>
      <c r="E47658">
        <v>5.4957964099068397E-2</v>
      </c>
      <c r="F47658">
        <v>5.4957964099068397E-2</v>
      </c>
      <c r="G47658">
        <v>1.1029084299022947</v>
      </c>
    </row>
    <row r="47659" spans="1:7" x14ac:dyDescent="0.15">
      <c r="A47659" s="2">
        <v>5134005223</v>
      </c>
      <c r="B47659" s="2">
        <v>36207</v>
      </c>
      <c r="C47659" s="2" t="s">
        <v>10</v>
      </c>
      <c r="D47659">
        <v>0</v>
      </c>
      <c r="E47659">
        <v>0</v>
      </c>
      <c r="F47659">
        <v>0</v>
      </c>
      <c r="G47659">
        <v>0</v>
      </c>
    </row>
    <row r="47660" spans="1:7" x14ac:dyDescent="0.15">
      <c r="A47660" s="2">
        <v>5134005224</v>
      </c>
      <c r="B47660" s="2">
        <v>36207</v>
      </c>
      <c r="C47660" s="2" t="s">
        <v>10</v>
      </c>
      <c r="D47660">
        <v>0</v>
      </c>
      <c r="E47660">
        <v>0</v>
      </c>
      <c r="F47660">
        <v>0</v>
      </c>
      <c r="G47660">
        <v>0</v>
      </c>
    </row>
    <row r="47661" spans="1:7" x14ac:dyDescent="0.15">
      <c r="A47661" s="2">
        <v>5134005231</v>
      </c>
      <c r="B47661" s="2">
        <v>36207</v>
      </c>
      <c r="C47661" s="2" t="s">
        <v>10</v>
      </c>
      <c r="D47661">
        <v>6.6786975093905659E-2</v>
      </c>
      <c r="E47661">
        <v>6.6786975093905659E-2</v>
      </c>
      <c r="F47661">
        <v>6.6786975093905659E-2</v>
      </c>
      <c r="G47661">
        <v>0.54492172691634444</v>
      </c>
    </row>
    <row r="47662" spans="1:7" x14ac:dyDescent="0.15">
      <c r="A47662" s="2">
        <v>5134005232</v>
      </c>
      <c r="B47662" s="2">
        <v>36207</v>
      </c>
      <c r="C47662" s="2" t="s">
        <v>10</v>
      </c>
      <c r="D47662">
        <v>1.2966580388621841E-2</v>
      </c>
      <c r="E47662">
        <v>1.2966580388621841E-2</v>
      </c>
      <c r="F47662">
        <v>1.2966580388621841E-2</v>
      </c>
      <c r="G47662">
        <v>0.12675547000025872</v>
      </c>
    </row>
    <row r="47663" spans="1:7" x14ac:dyDescent="0.15">
      <c r="A47663" s="2">
        <v>5134005233</v>
      </c>
      <c r="B47663" s="2">
        <v>36207</v>
      </c>
      <c r="C47663" s="2" t="s">
        <v>10</v>
      </c>
      <c r="D47663">
        <v>0.31448500488659553</v>
      </c>
      <c r="E47663">
        <v>0.31448500488659553</v>
      </c>
      <c r="F47663">
        <v>0.31448500488659553</v>
      </c>
      <c r="G47663">
        <v>2.5344754295813341</v>
      </c>
    </row>
    <row r="47664" spans="1:7" x14ac:dyDescent="0.15">
      <c r="A47664" s="2">
        <v>5134005234</v>
      </c>
      <c r="B47664" s="2">
        <v>36207</v>
      </c>
      <c r="C47664" s="2" t="s">
        <v>10</v>
      </c>
      <c r="D47664">
        <v>0.29103684301750254</v>
      </c>
      <c r="E47664">
        <v>0.29103684301750254</v>
      </c>
      <c r="F47664">
        <v>0.29103684301750254</v>
      </c>
      <c r="G47664">
        <v>3.3153363478718378</v>
      </c>
    </row>
    <row r="47665" spans="1:7" x14ac:dyDescent="0.15">
      <c r="A47665" s="2">
        <v>5134005241</v>
      </c>
      <c r="B47665" s="2">
        <v>36207</v>
      </c>
      <c r="C47665" s="2" t="s">
        <v>10</v>
      </c>
      <c r="D47665">
        <v>6.0303684899594742E-2</v>
      </c>
      <c r="E47665">
        <v>6.0303684899594742E-2</v>
      </c>
      <c r="F47665">
        <v>6.0303684899594742E-2</v>
      </c>
      <c r="G47665">
        <v>0.48154399191621511</v>
      </c>
    </row>
    <row r="47666" spans="1:7" x14ac:dyDescent="0.15">
      <c r="A47666" s="2">
        <v>5134005242</v>
      </c>
      <c r="B47666" s="2">
        <v>36207</v>
      </c>
      <c r="C47666" s="2" t="s">
        <v>10</v>
      </c>
      <c r="D47666">
        <v>1.2951550475843543E-2</v>
      </c>
      <c r="E47666">
        <v>1.2951550475843543E-2</v>
      </c>
      <c r="F47666">
        <v>1.2951550475843543E-2</v>
      </c>
      <c r="G47666">
        <v>0.1520066481489914</v>
      </c>
    </row>
    <row r="47667" spans="1:7" x14ac:dyDescent="0.15">
      <c r="A47667" s="2">
        <v>5134005243</v>
      </c>
      <c r="B47667" s="2">
        <v>36207</v>
      </c>
      <c r="C47667" s="2" t="s">
        <v>10</v>
      </c>
      <c r="D47667">
        <v>0.25560660055342138</v>
      </c>
      <c r="E47667">
        <v>0.25560660055342138</v>
      </c>
      <c r="F47667">
        <v>0.25560660055342138</v>
      </c>
      <c r="G47667">
        <v>2.949724683202346</v>
      </c>
    </row>
    <row r="47668" spans="1:7" x14ac:dyDescent="0.15">
      <c r="A47668" s="2">
        <v>5134005244</v>
      </c>
      <c r="B47668" s="2">
        <v>36207</v>
      </c>
      <c r="C47668" s="2" t="s">
        <v>10</v>
      </c>
      <c r="D47668">
        <v>0.34601875875834143</v>
      </c>
      <c r="E47668">
        <v>0.34601875875834143</v>
      </c>
      <c r="F47668">
        <v>0.34601875875834143</v>
      </c>
      <c r="G47668">
        <v>3.9438957299249742</v>
      </c>
    </row>
    <row r="47669" spans="1:7" x14ac:dyDescent="0.15">
      <c r="A47669" s="2">
        <v>5134005311</v>
      </c>
      <c r="B47669" s="2">
        <v>36468</v>
      </c>
      <c r="C47669" s="2" t="s">
        <v>3</v>
      </c>
      <c r="D47669">
        <v>0</v>
      </c>
      <c r="E47669">
        <v>0</v>
      </c>
      <c r="F47669">
        <v>0</v>
      </c>
      <c r="G47669">
        <v>0</v>
      </c>
    </row>
    <row r="47670" spans="1:7" x14ac:dyDescent="0.15">
      <c r="A47670" s="2">
        <v>5134005312</v>
      </c>
      <c r="B47670" s="2">
        <v>36468</v>
      </c>
      <c r="C47670" s="2" t="s">
        <v>3</v>
      </c>
      <c r="D47670">
        <v>2.8892668484435356E-2</v>
      </c>
      <c r="E47670">
        <v>2.8892668484435356E-2</v>
      </c>
      <c r="F47670">
        <v>2.8892668484435356E-2</v>
      </c>
      <c r="G47670">
        <v>0.25771864712565323</v>
      </c>
    </row>
    <row r="47671" spans="1:7" x14ac:dyDescent="0.15">
      <c r="A47671" s="2">
        <v>5134005313</v>
      </c>
      <c r="B47671" s="2">
        <v>36207</v>
      </c>
      <c r="C47671" s="2" t="s">
        <v>10</v>
      </c>
      <c r="D47671">
        <v>0</v>
      </c>
      <c r="E47671">
        <v>0</v>
      </c>
      <c r="F47671">
        <v>0</v>
      </c>
      <c r="G47671">
        <v>0</v>
      </c>
    </row>
    <row r="47672" spans="1:7" x14ac:dyDescent="0.15">
      <c r="A47672" s="2">
        <v>5134005314</v>
      </c>
      <c r="B47672" s="2">
        <v>36207</v>
      </c>
      <c r="C47672" s="2" t="s">
        <v>10</v>
      </c>
      <c r="D47672">
        <v>0</v>
      </c>
      <c r="E47672">
        <v>0</v>
      </c>
      <c r="F47672">
        <v>0</v>
      </c>
      <c r="G47672">
        <v>0</v>
      </c>
    </row>
    <row r="47673" spans="1:7" x14ac:dyDescent="0.15">
      <c r="A47673" s="2">
        <v>5134005321</v>
      </c>
      <c r="B47673" s="2">
        <v>36468</v>
      </c>
      <c r="C47673" s="2" t="s">
        <v>3</v>
      </c>
      <c r="D47673">
        <v>0.22791916472267379</v>
      </c>
      <c r="E47673">
        <v>0.22791916472267379</v>
      </c>
      <c r="F47673">
        <v>0.22791916472267379</v>
      </c>
      <c r="G47673">
        <v>1.2920422511250247</v>
      </c>
    </row>
    <row r="47674" spans="1:7" x14ac:dyDescent="0.15">
      <c r="A47674" s="2">
        <v>5134005322</v>
      </c>
      <c r="B47674" s="2">
        <v>36468</v>
      </c>
      <c r="C47674" s="2" t="s">
        <v>3</v>
      </c>
      <c r="D47674">
        <v>0.31856839215871774</v>
      </c>
      <c r="E47674">
        <v>0.31856839215871774</v>
      </c>
      <c r="F47674">
        <v>0.31856839215871774</v>
      </c>
      <c r="G47674">
        <v>2.4609650606890527</v>
      </c>
    </row>
    <row r="47675" spans="1:7" x14ac:dyDescent="0.15">
      <c r="A47675" s="2">
        <v>5134005323</v>
      </c>
      <c r="B47675" s="2">
        <v>36207</v>
      </c>
      <c r="C47675" s="2" t="s">
        <v>10</v>
      </c>
      <c r="D47675">
        <v>0</v>
      </c>
      <c r="E47675">
        <v>0</v>
      </c>
      <c r="F47675">
        <v>0</v>
      </c>
      <c r="G47675">
        <v>0</v>
      </c>
    </row>
    <row r="47676" spans="1:7" x14ac:dyDescent="0.15">
      <c r="A47676" s="2">
        <v>5134005324</v>
      </c>
      <c r="B47676" s="2">
        <v>36207</v>
      </c>
      <c r="C47676" s="2" t="s">
        <v>10</v>
      </c>
      <c r="D47676">
        <v>0</v>
      </c>
      <c r="E47676">
        <v>0</v>
      </c>
      <c r="F47676">
        <v>0</v>
      </c>
      <c r="G47676">
        <v>0</v>
      </c>
    </row>
    <row r="47677" spans="1:7" x14ac:dyDescent="0.15">
      <c r="A47677" s="2">
        <v>5134005331</v>
      </c>
      <c r="B47677" s="2">
        <v>36207</v>
      </c>
      <c r="C47677" s="2" t="s">
        <v>10</v>
      </c>
      <c r="D47677">
        <v>8.9553216226070983E-3</v>
      </c>
      <c r="E47677">
        <v>8.9553216226070983E-3</v>
      </c>
      <c r="F47677">
        <v>8.9553216226070983E-3</v>
      </c>
      <c r="G47677">
        <v>0.15272070030944804</v>
      </c>
    </row>
    <row r="47678" spans="1:7" x14ac:dyDescent="0.15">
      <c r="A47678" s="2">
        <v>5134005332</v>
      </c>
      <c r="B47678" s="2">
        <v>36207</v>
      </c>
      <c r="C47678" s="2" t="s">
        <v>10</v>
      </c>
      <c r="D47678">
        <v>3.2889771217157693E-2</v>
      </c>
      <c r="E47678">
        <v>3.2889771217157693E-2</v>
      </c>
      <c r="F47678">
        <v>3.2889771217157693E-2</v>
      </c>
      <c r="G47678">
        <v>0.32064550594827196</v>
      </c>
    </row>
    <row r="47679" spans="1:7" x14ac:dyDescent="0.15">
      <c r="A47679" s="2">
        <v>5134005333</v>
      </c>
      <c r="B47679" s="2">
        <v>36207</v>
      </c>
      <c r="C47679" s="2" t="s">
        <v>10</v>
      </c>
      <c r="D47679">
        <v>0.11657995689668728</v>
      </c>
      <c r="E47679">
        <v>0.11657995689668728</v>
      </c>
      <c r="F47679">
        <v>0.11657995689668728</v>
      </c>
      <c r="G47679">
        <v>1.2673779184637119</v>
      </c>
    </row>
    <row r="47680" spans="1:7" x14ac:dyDescent="0.15">
      <c r="A47680" s="2">
        <v>5134005334</v>
      </c>
      <c r="B47680" s="2">
        <v>36207</v>
      </c>
      <c r="C47680" s="2" t="s">
        <v>10</v>
      </c>
      <c r="D47680">
        <v>0</v>
      </c>
      <c r="E47680">
        <v>0</v>
      </c>
      <c r="F47680">
        <v>0</v>
      </c>
      <c r="G47680">
        <v>0</v>
      </c>
    </row>
    <row r="47681" spans="1:7" x14ac:dyDescent="0.15">
      <c r="A47681" s="2">
        <v>5134005341</v>
      </c>
      <c r="B47681" s="2">
        <v>36207</v>
      </c>
      <c r="C47681" s="2" t="s">
        <v>10</v>
      </c>
      <c r="D47681">
        <v>6.3514276749294003E-3</v>
      </c>
      <c r="E47681">
        <v>6.3514276749294003E-3</v>
      </c>
      <c r="F47681">
        <v>6.3514276749294003E-3</v>
      </c>
      <c r="G47681">
        <v>4.1065578914339505E-2</v>
      </c>
    </row>
    <row r="47682" spans="1:7" x14ac:dyDescent="0.15">
      <c r="A47682" s="2">
        <v>5134005342</v>
      </c>
      <c r="B47682" s="2">
        <v>36207</v>
      </c>
      <c r="C47682" s="2" t="s">
        <v>10</v>
      </c>
      <c r="D47682">
        <v>8.7236444367455354E-2</v>
      </c>
      <c r="E47682">
        <v>8.7236444367455354E-2</v>
      </c>
      <c r="F47682">
        <v>8.7236444367455354E-2</v>
      </c>
      <c r="G47682">
        <v>0.97363825726545761</v>
      </c>
    </row>
    <row r="47683" spans="1:7" x14ac:dyDescent="0.15">
      <c r="A47683" s="2">
        <v>5134005343</v>
      </c>
      <c r="B47683" s="2">
        <v>36207</v>
      </c>
      <c r="C47683" s="2" t="s">
        <v>10</v>
      </c>
      <c r="D47683">
        <v>0.23287921343919904</v>
      </c>
      <c r="E47683">
        <v>0.23287921343919904</v>
      </c>
      <c r="F47683">
        <v>0.23287921343919904</v>
      </c>
      <c r="G47683">
        <v>2.6662441763615328</v>
      </c>
    </row>
    <row r="47684" spans="1:7" x14ac:dyDescent="0.15">
      <c r="A47684" s="2">
        <v>5134005344</v>
      </c>
      <c r="B47684" s="2">
        <v>36207</v>
      </c>
      <c r="C47684" s="2" t="s">
        <v>10</v>
      </c>
      <c r="D47684">
        <v>0.14172096985632474</v>
      </c>
      <c r="E47684">
        <v>0.14172096985632474</v>
      </c>
      <c r="F47684">
        <v>0.14172096985632474</v>
      </c>
      <c r="G47684">
        <v>1.4624466586779683</v>
      </c>
    </row>
    <row r="47685" spans="1:7" x14ac:dyDescent="0.15">
      <c r="A47685" s="2">
        <v>5134005411</v>
      </c>
      <c r="B47685" s="2">
        <v>36468</v>
      </c>
      <c r="C47685" s="2" t="s">
        <v>3</v>
      </c>
      <c r="D47685">
        <v>0.10683570619069718</v>
      </c>
      <c r="E47685">
        <v>0.10683570619069718</v>
      </c>
      <c r="F47685">
        <v>0.10683570619069718</v>
      </c>
      <c r="G47685">
        <v>2.1105691933756554</v>
      </c>
    </row>
    <row r="47686" spans="1:7" x14ac:dyDescent="0.15">
      <c r="A47686" s="2">
        <v>5134005412</v>
      </c>
      <c r="B47686" s="2">
        <v>36468</v>
      </c>
      <c r="C47686" s="2" t="s">
        <v>3</v>
      </c>
      <c r="D47686">
        <v>1.8902963632187748E-2</v>
      </c>
      <c r="E47686">
        <v>1.8902963632187748E-2</v>
      </c>
      <c r="F47686">
        <v>1.8902963632187748E-2</v>
      </c>
      <c r="G47686">
        <v>0.34591570553198375</v>
      </c>
    </row>
    <row r="47687" spans="1:7" x14ac:dyDescent="0.15">
      <c r="A47687" s="2">
        <v>5134005413</v>
      </c>
      <c r="B47687" s="2">
        <v>36207</v>
      </c>
      <c r="C47687" s="2" t="s">
        <v>10</v>
      </c>
      <c r="D47687">
        <v>0</v>
      </c>
      <c r="E47687">
        <v>0</v>
      </c>
      <c r="F47687">
        <v>0</v>
      </c>
      <c r="G47687">
        <v>0</v>
      </c>
    </row>
    <row r="47688" spans="1:7" x14ac:dyDescent="0.15">
      <c r="A47688" s="2">
        <v>5134005414</v>
      </c>
      <c r="B47688" s="2">
        <v>36468</v>
      </c>
      <c r="C47688" s="2" t="s">
        <v>3</v>
      </c>
      <c r="D47688">
        <v>0</v>
      </c>
      <c r="E47688">
        <v>0</v>
      </c>
      <c r="F47688">
        <v>0</v>
      </c>
      <c r="G47688">
        <v>0</v>
      </c>
    </row>
    <row r="47689" spans="1:7" x14ac:dyDescent="0.15">
      <c r="A47689" s="2">
        <v>5134005421</v>
      </c>
      <c r="B47689" s="2">
        <v>36468</v>
      </c>
      <c r="C47689" s="2" t="s">
        <v>3</v>
      </c>
      <c r="D47689">
        <v>2.0292134373772219</v>
      </c>
      <c r="E47689">
        <v>2.0292134373772219</v>
      </c>
      <c r="F47689">
        <v>2.0292134373772219</v>
      </c>
      <c r="G47689">
        <v>11.559118362210022</v>
      </c>
    </row>
    <row r="47690" spans="1:7" x14ac:dyDescent="0.15">
      <c r="A47690" s="2">
        <v>5134005422</v>
      </c>
      <c r="B47690" s="2">
        <v>36468</v>
      </c>
      <c r="C47690" s="2" t="s">
        <v>3</v>
      </c>
      <c r="D47690">
        <v>2.8901457755215754</v>
      </c>
      <c r="E47690">
        <v>2.8901457755215754</v>
      </c>
      <c r="F47690">
        <v>2.8901457755215754</v>
      </c>
      <c r="G47690">
        <v>16.511419659281941</v>
      </c>
    </row>
    <row r="47691" spans="1:7" x14ac:dyDescent="0.15">
      <c r="A47691" s="2">
        <v>5134005423</v>
      </c>
      <c r="B47691" s="2">
        <v>36468</v>
      </c>
      <c r="C47691" s="2" t="s">
        <v>3</v>
      </c>
      <c r="D47691">
        <v>0</v>
      </c>
      <c r="E47691">
        <v>0</v>
      </c>
      <c r="F47691">
        <v>0</v>
      </c>
      <c r="G47691">
        <v>0</v>
      </c>
    </row>
    <row r="47692" spans="1:7" x14ac:dyDescent="0.15">
      <c r="A47692" s="2">
        <v>5134005424</v>
      </c>
      <c r="B47692" s="2">
        <v>36468</v>
      </c>
      <c r="C47692" s="2" t="s">
        <v>3</v>
      </c>
      <c r="D47692">
        <v>0</v>
      </c>
      <c r="E47692">
        <v>0</v>
      </c>
      <c r="F47692">
        <v>0</v>
      </c>
      <c r="G47692">
        <v>0</v>
      </c>
    </row>
    <row r="47693" spans="1:7" x14ac:dyDescent="0.15">
      <c r="A47693" s="2">
        <v>5134005431</v>
      </c>
      <c r="B47693" s="2">
        <v>36207</v>
      </c>
      <c r="C47693" s="2" t="s">
        <v>10</v>
      </c>
      <c r="D47693">
        <v>0.40494053223598764</v>
      </c>
      <c r="E47693">
        <v>0.40494053223598764</v>
      </c>
      <c r="F47693">
        <v>0.40494053223598764</v>
      </c>
      <c r="G47693">
        <v>3.2567914174556574</v>
      </c>
    </row>
    <row r="47694" spans="1:7" x14ac:dyDescent="0.15">
      <c r="A47694" s="2">
        <v>5134005432</v>
      </c>
      <c r="B47694" s="2">
        <v>36207</v>
      </c>
      <c r="C47694" s="2" t="s">
        <v>10</v>
      </c>
      <c r="D47694">
        <v>1.0698640825000167</v>
      </c>
      <c r="E47694">
        <v>1.0698640825000167</v>
      </c>
      <c r="F47694">
        <v>1.0698640825000167</v>
      </c>
      <c r="G47694">
        <v>7.6832021992605304</v>
      </c>
    </row>
    <row r="47695" spans="1:7" x14ac:dyDescent="0.15">
      <c r="A47695" s="2">
        <v>5134005433</v>
      </c>
      <c r="B47695" s="2">
        <v>36207</v>
      </c>
      <c r="C47695" s="2" t="s">
        <v>10</v>
      </c>
      <c r="D47695">
        <v>0.54011105980801455</v>
      </c>
      <c r="E47695">
        <v>0.54011105980801455</v>
      </c>
      <c r="F47695">
        <v>0.54011105980801455</v>
      </c>
      <c r="G47695">
        <v>7.1571525309799391</v>
      </c>
    </row>
    <row r="47696" spans="1:7" x14ac:dyDescent="0.15">
      <c r="A47696" s="2">
        <v>5134005434</v>
      </c>
      <c r="B47696" s="2">
        <v>36207</v>
      </c>
      <c r="C47696" s="2" t="s">
        <v>10</v>
      </c>
      <c r="D47696">
        <v>0.50382654057844234</v>
      </c>
      <c r="E47696">
        <v>0.50382654057844234</v>
      </c>
      <c r="F47696">
        <v>0.50382654057844234</v>
      </c>
      <c r="G47696">
        <v>6.6757042805691915</v>
      </c>
    </row>
    <row r="47697" spans="1:7" x14ac:dyDescent="0.15">
      <c r="A47697" s="2">
        <v>5134005441</v>
      </c>
      <c r="B47697" s="2">
        <v>36207</v>
      </c>
      <c r="C47697" s="2" t="s">
        <v>10</v>
      </c>
      <c r="D47697">
        <v>2.9103273985701929E-2</v>
      </c>
      <c r="E47697">
        <v>2.9103273985701929E-2</v>
      </c>
      <c r="F47697">
        <v>2.9103273985701929E-2</v>
      </c>
      <c r="G47697">
        <v>0.21018214106825736</v>
      </c>
    </row>
    <row r="47698" spans="1:7" x14ac:dyDescent="0.15">
      <c r="A47698" s="2">
        <v>5134005442</v>
      </c>
      <c r="B47698" s="2">
        <v>36207</v>
      </c>
      <c r="C47698" s="2" t="s">
        <v>10</v>
      </c>
      <c r="D47698">
        <v>0</v>
      </c>
      <c r="E47698">
        <v>0</v>
      </c>
      <c r="F47698">
        <v>0</v>
      </c>
      <c r="G47698">
        <v>0</v>
      </c>
    </row>
    <row r="47699" spans="1:7" x14ac:dyDescent="0.15">
      <c r="A47699" s="2">
        <v>5134005443</v>
      </c>
      <c r="B47699" s="2">
        <v>36207</v>
      </c>
      <c r="C47699" s="2" t="s">
        <v>10</v>
      </c>
      <c r="D47699">
        <v>1.1652198836752328</v>
      </c>
      <c r="E47699">
        <v>1.1652198836752328</v>
      </c>
      <c r="F47699">
        <v>1.1652198836752328</v>
      </c>
      <c r="G47699">
        <v>9.3394690514084768</v>
      </c>
    </row>
    <row r="47700" spans="1:7" x14ac:dyDescent="0.15">
      <c r="A47700" s="2">
        <v>5134005444</v>
      </c>
      <c r="B47700" s="2">
        <v>36207</v>
      </c>
      <c r="C47700" s="2" t="s">
        <v>10</v>
      </c>
      <c r="D47700">
        <v>2.9209201433005001E-2</v>
      </c>
      <c r="E47700">
        <v>2.9209201433005001E-2</v>
      </c>
      <c r="F47700">
        <v>2.9209201433005001E-2</v>
      </c>
      <c r="G47700">
        <v>0.53169520771104239</v>
      </c>
    </row>
    <row r="47701" spans="1:7" x14ac:dyDescent="0.15">
      <c r="A47701" s="2">
        <v>5134005511</v>
      </c>
      <c r="B47701" s="2">
        <v>36468</v>
      </c>
      <c r="C47701" s="2" t="s">
        <v>3</v>
      </c>
      <c r="D47701">
        <v>1.9624253816804689</v>
      </c>
      <c r="E47701">
        <v>1.9624253816804689</v>
      </c>
      <c r="F47701">
        <v>1.9624253816804689</v>
      </c>
      <c r="G47701">
        <v>11.626785254945503</v>
      </c>
    </row>
    <row r="47702" spans="1:7" x14ac:dyDescent="0.15">
      <c r="A47702" s="2">
        <v>5134005512</v>
      </c>
      <c r="B47702" s="2">
        <v>36468</v>
      </c>
      <c r="C47702" s="2" t="s">
        <v>3</v>
      </c>
      <c r="D47702">
        <v>1.0039496149903926</v>
      </c>
      <c r="E47702">
        <v>1.0039496149903926</v>
      </c>
      <c r="F47702">
        <v>1.0039496149903926</v>
      </c>
      <c r="G47702">
        <v>4.9740217269099896</v>
      </c>
    </row>
    <row r="47703" spans="1:7" x14ac:dyDescent="0.15">
      <c r="A47703" s="2">
        <v>5134005513</v>
      </c>
      <c r="B47703" s="2">
        <v>36468</v>
      </c>
      <c r="C47703" s="2" t="s">
        <v>3</v>
      </c>
      <c r="D47703">
        <v>0</v>
      </c>
      <c r="E47703">
        <v>0</v>
      </c>
      <c r="F47703">
        <v>0</v>
      </c>
      <c r="G47703">
        <v>0</v>
      </c>
    </row>
    <row r="47704" spans="1:7" x14ac:dyDescent="0.15">
      <c r="A47704" s="2">
        <v>5134005514</v>
      </c>
      <c r="B47704" s="2">
        <v>36468</v>
      </c>
      <c r="C47704" s="2" t="s">
        <v>3</v>
      </c>
      <c r="D47704">
        <v>1.405015403674573E-2</v>
      </c>
      <c r="E47704">
        <v>1.405015403674573E-2</v>
      </c>
      <c r="F47704">
        <v>1.405015403674573E-2</v>
      </c>
      <c r="G47704">
        <v>0.16609653386588702</v>
      </c>
    </row>
    <row r="47705" spans="1:7" x14ac:dyDescent="0.15">
      <c r="A47705" s="2">
        <v>5134005521</v>
      </c>
      <c r="B47705" s="2">
        <v>36468</v>
      </c>
      <c r="C47705" s="2" t="s">
        <v>3</v>
      </c>
      <c r="D47705">
        <v>0.15243015723068476</v>
      </c>
      <c r="E47705">
        <v>0.15243015723068476</v>
      </c>
      <c r="F47705">
        <v>0.15243015723068476</v>
      </c>
      <c r="G47705">
        <v>1.4180570264941184</v>
      </c>
    </row>
    <row r="47706" spans="1:7" x14ac:dyDescent="0.15">
      <c r="A47706" s="2">
        <v>5134005522</v>
      </c>
      <c r="B47706" s="2">
        <v>36468</v>
      </c>
      <c r="C47706" s="2" t="s">
        <v>3</v>
      </c>
      <c r="D47706">
        <v>5.4957964099068401E-3</v>
      </c>
      <c r="E47706">
        <v>5.4957964099068401E-3</v>
      </c>
      <c r="F47706">
        <v>5.4957964099068401E-3</v>
      </c>
      <c r="G47706">
        <v>0.11029084299022948</v>
      </c>
    </row>
    <row r="47707" spans="1:7" x14ac:dyDescent="0.15">
      <c r="A47707" s="2">
        <v>5134005523</v>
      </c>
      <c r="B47707" s="2">
        <v>36468</v>
      </c>
      <c r="C47707" s="2" t="s">
        <v>3</v>
      </c>
      <c r="D47707">
        <v>0.2681106643944558</v>
      </c>
      <c r="E47707">
        <v>0.2681106643944558</v>
      </c>
      <c r="F47707">
        <v>0.2681106643944558</v>
      </c>
      <c r="G47707">
        <v>1.8975837409679619</v>
      </c>
    </row>
    <row r="47708" spans="1:7" x14ac:dyDescent="0.15">
      <c r="A47708" s="2">
        <v>5134005524</v>
      </c>
      <c r="B47708" s="2">
        <v>36468</v>
      </c>
      <c r="C47708" s="2" t="s">
        <v>3</v>
      </c>
      <c r="D47708">
        <v>0.19747839376485718</v>
      </c>
      <c r="E47708">
        <v>0.19747839376485718</v>
      </c>
      <c r="F47708">
        <v>0.19747839376485718</v>
      </c>
      <c r="G47708">
        <v>2.067134056888662</v>
      </c>
    </row>
    <row r="47709" spans="1:7" x14ac:dyDescent="0.15">
      <c r="A47709" s="2">
        <v>5134005531</v>
      </c>
      <c r="B47709" s="2">
        <v>36207</v>
      </c>
      <c r="C47709" s="2" t="s">
        <v>10</v>
      </c>
      <c r="D47709">
        <v>0</v>
      </c>
      <c r="E47709">
        <v>0</v>
      </c>
      <c r="F47709">
        <v>0</v>
      </c>
      <c r="G47709">
        <v>0</v>
      </c>
    </row>
    <row r="47710" spans="1:7" x14ac:dyDescent="0.15">
      <c r="A47710" s="2">
        <v>5134005532</v>
      </c>
      <c r="B47710" s="2">
        <v>36207</v>
      </c>
      <c r="C47710" s="2" t="s">
        <v>10</v>
      </c>
      <c r="D47710">
        <v>0</v>
      </c>
      <c r="E47710">
        <v>0</v>
      </c>
      <c r="F47710">
        <v>0</v>
      </c>
      <c r="G47710">
        <v>0</v>
      </c>
    </row>
    <row r="47711" spans="1:7" x14ac:dyDescent="0.15">
      <c r="A47711" s="2">
        <v>5134005533</v>
      </c>
      <c r="B47711" s="2">
        <v>36207</v>
      </c>
      <c r="C47711" s="2" t="s">
        <v>10</v>
      </c>
      <c r="D47711">
        <v>1.2951550475843543E-2</v>
      </c>
      <c r="E47711">
        <v>1.2951550475843543E-2</v>
      </c>
      <c r="F47711">
        <v>1.2951550475843543E-2</v>
      </c>
      <c r="G47711">
        <v>0.1520066481489914</v>
      </c>
    </row>
    <row r="47712" spans="1:7" x14ac:dyDescent="0.15">
      <c r="A47712" s="2">
        <v>5134005534</v>
      </c>
      <c r="B47712" s="2">
        <v>36207</v>
      </c>
      <c r="C47712" s="2" t="s">
        <v>10</v>
      </c>
      <c r="D47712">
        <v>0</v>
      </c>
      <c r="E47712">
        <v>0</v>
      </c>
      <c r="F47712">
        <v>0</v>
      </c>
      <c r="G47712">
        <v>0</v>
      </c>
    </row>
    <row r="47713" spans="1:7" x14ac:dyDescent="0.15">
      <c r="A47713" s="2">
        <v>5134005541</v>
      </c>
      <c r="B47713" s="2">
        <v>36468</v>
      </c>
      <c r="C47713" s="2" t="s">
        <v>3</v>
      </c>
      <c r="D47713">
        <v>0</v>
      </c>
      <c r="E47713">
        <v>0</v>
      </c>
      <c r="F47713">
        <v>0</v>
      </c>
      <c r="G47713">
        <v>0</v>
      </c>
    </row>
    <row r="47714" spans="1:7" x14ac:dyDescent="0.15">
      <c r="A47714" s="2">
        <v>5134005542</v>
      </c>
      <c r="B47714" s="2">
        <v>36468</v>
      </c>
      <c r="C47714" s="2" t="s">
        <v>3</v>
      </c>
      <c r="D47714">
        <v>0</v>
      </c>
      <c r="E47714">
        <v>0</v>
      </c>
      <c r="F47714">
        <v>0</v>
      </c>
      <c r="G47714">
        <v>0</v>
      </c>
    </row>
    <row r="47715" spans="1:7" x14ac:dyDescent="0.15">
      <c r="A47715" s="2">
        <v>5134005543</v>
      </c>
      <c r="B47715" s="2">
        <v>36207</v>
      </c>
      <c r="C47715" s="2" t="s">
        <v>10</v>
      </c>
      <c r="D47715">
        <v>0</v>
      </c>
      <c r="E47715">
        <v>0</v>
      </c>
      <c r="F47715">
        <v>0</v>
      </c>
      <c r="G47715">
        <v>0</v>
      </c>
    </row>
    <row r="47716" spans="1:7" x14ac:dyDescent="0.15">
      <c r="A47716" s="2">
        <v>5134005544</v>
      </c>
      <c r="B47716" s="2">
        <v>36468</v>
      </c>
      <c r="C47716" s="2" t="s">
        <v>3</v>
      </c>
      <c r="D47716">
        <v>0</v>
      </c>
      <c r="E47716">
        <v>0</v>
      </c>
      <c r="F47716">
        <v>0</v>
      </c>
      <c r="G47716">
        <v>0</v>
      </c>
    </row>
    <row r="47717" spans="1:7" x14ac:dyDescent="0.15">
      <c r="A47717" s="2">
        <v>5134005611</v>
      </c>
      <c r="B47717" s="2">
        <v>36468</v>
      </c>
      <c r="C47717" s="2" t="s">
        <v>3</v>
      </c>
      <c r="D47717">
        <v>6.7165838212279852E-2</v>
      </c>
      <c r="E47717">
        <v>6.7165838212279852E-2</v>
      </c>
      <c r="F47717">
        <v>6.7165838212279852E-2</v>
      </c>
      <c r="G47717">
        <v>0.35116551729166479</v>
      </c>
    </row>
    <row r="47718" spans="1:7" x14ac:dyDescent="0.15">
      <c r="A47718" s="2">
        <v>5134005612</v>
      </c>
      <c r="B47718" s="2">
        <v>36468</v>
      </c>
      <c r="C47718" s="2" t="s">
        <v>3</v>
      </c>
      <c r="D47718">
        <v>0.45603573458685087</v>
      </c>
      <c r="E47718">
        <v>0.45603573458685087</v>
      </c>
      <c r="F47718">
        <v>0.45603573458685087</v>
      </c>
      <c r="G47718">
        <v>3.2626735330156436</v>
      </c>
    </row>
    <row r="47719" spans="1:7" x14ac:dyDescent="0.15">
      <c r="A47719" s="2">
        <v>5134005613</v>
      </c>
      <c r="B47719" s="2">
        <v>36468</v>
      </c>
      <c r="C47719" s="2" t="s">
        <v>3</v>
      </c>
      <c r="D47719">
        <v>2.8709529964882696</v>
      </c>
      <c r="E47719">
        <v>2.8709529964882696</v>
      </c>
      <c r="F47719">
        <v>2.8709529964882696</v>
      </c>
      <c r="G47719">
        <v>9.696598383010075</v>
      </c>
    </row>
    <row r="47720" spans="1:7" x14ac:dyDescent="0.15">
      <c r="A47720" s="2">
        <v>5134005614</v>
      </c>
      <c r="B47720" s="2">
        <v>36468</v>
      </c>
      <c r="C47720" s="2" t="s">
        <v>3</v>
      </c>
      <c r="D47720">
        <v>2.212637883388898</v>
      </c>
      <c r="E47720">
        <v>2.212637883388898</v>
      </c>
      <c r="F47720">
        <v>2.212637883388898</v>
      </c>
      <c r="G47720">
        <v>12.595273610662012</v>
      </c>
    </row>
    <row r="47721" spans="1:7" x14ac:dyDescent="0.15">
      <c r="A47721" s="2">
        <v>5134005621</v>
      </c>
      <c r="B47721" s="2">
        <v>36468</v>
      </c>
      <c r="C47721" s="2" t="s">
        <v>3</v>
      </c>
      <c r="D47721">
        <v>9.9083284708020899E-2</v>
      </c>
      <c r="E47721">
        <v>9.9083284708020899E-2</v>
      </c>
      <c r="F47721">
        <v>9.9083284708020899E-2</v>
      </c>
      <c r="G47721">
        <v>0.7000020595319244</v>
      </c>
    </row>
    <row r="47722" spans="1:7" x14ac:dyDescent="0.15">
      <c r="A47722" s="2">
        <v>5134005622</v>
      </c>
      <c r="B47722" s="2">
        <v>36468</v>
      </c>
      <c r="C47722" s="2" t="s">
        <v>3</v>
      </c>
      <c r="D47722">
        <v>0</v>
      </c>
      <c r="E47722">
        <v>0</v>
      </c>
      <c r="F47722">
        <v>0</v>
      </c>
      <c r="G47722">
        <v>0</v>
      </c>
    </row>
    <row r="47723" spans="1:7" x14ac:dyDescent="0.15">
      <c r="A47723" s="2">
        <v>5134005623</v>
      </c>
      <c r="B47723" s="2">
        <v>36468</v>
      </c>
      <c r="C47723" s="2" t="s">
        <v>3</v>
      </c>
      <c r="D47723">
        <v>0.45172392978360382</v>
      </c>
      <c r="E47723">
        <v>0.45172392978360382</v>
      </c>
      <c r="F47723">
        <v>0.45172392978360382</v>
      </c>
      <c r="G47723">
        <v>4.1128408972202113</v>
      </c>
    </row>
    <row r="47724" spans="1:7" x14ac:dyDescent="0.15">
      <c r="A47724" s="2">
        <v>5134005624</v>
      </c>
      <c r="B47724" s="2">
        <v>36468</v>
      </c>
      <c r="C47724" s="2" t="s">
        <v>3</v>
      </c>
      <c r="D47724">
        <v>2.9894556452001432E-2</v>
      </c>
      <c r="E47724">
        <v>2.9894556452001432E-2</v>
      </c>
      <c r="F47724">
        <v>2.9894556452001432E-2</v>
      </c>
      <c r="G47724">
        <v>0.56649739151244261</v>
      </c>
    </row>
    <row r="47725" spans="1:7" x14ac:dyDescent="0.15">
      <c r="A47725" s="2">
        <v>5134005631</v>
      </c>
      <c r="B47725" s="2">
        <v>36468</v>
      </c>
      <c r="C47725" s="2" t="s">
        <v>3</v>
      </c>
      <c r="D47725">
        <v>0</v>
      </c>
      <c r="E47725">
        <v>0</v>
      </c>
      <c r="F47725">
        <v>0</v>
      </c>
      <c r="G47725">
        <v>0</v>
      </c>
    </row>
    <row r="47726" spans="1:7" x14ac:dyDescent="0.15">
      <c r="A47726" s="2">
        <v>5134005632</v>
      </c>
      <c r="B47726" s="2">
        <v>36468</v>
      </c>
      <c r="C47726" s="2" t="s">
        <v>3</v>
      </c>
      <c r="D47726">
        <v>0.38330055959347381</v>
      </c>
      <c r="E47726">
        <v>0.38330055959347381</v>
      </c>
      <c r="F47726">
        <v>0.38330055959347381</v>
      </c>
      <c r="G47726">
        <v>1.4097060812940747</v>
      </c>
    </row>
    <row r="47727" spans="1:7" x14ac:dyDescent="0.15">
      <c r="A47727" s="2">
        <v>5134005633</v>
      </c>
      <c r="B47727" s="2">
        <v>36468</v>
      </c>
      <c r="C47727" s="2" t="s">
        <v>3</v>
      </c>
      <c r="D47727">
        <v>0</v>
      </c>
      <c r="E47727">
        <v>0</v>
      </c>
      <c r="F47727">
        <v>0</v>
      </c>
      <c r="G47727">
        <v>0</v>
      </c>
    </row>
    <row r="47728" spans="1:7" x14ac:dyDescent="0.15">
      <c r="A47728" s="2">
        <v>5134005634</v>
      </c>
      <c r="B47728" s="2">
        <v>36468</v>
      </c>
      <c r="C47728" s="2" t="s">
        <v>3</v>
      </c>
      <c r="D47728">
        <v>0</v>
      </c>
      <c r="E47728">
        <v>0</v>
      </c>
      <c r="F47728">
        <v>0</v>
      </c>
      <c r="G47728">
        <v>0</v>
      </c>
    </row>
    <row r="47729" spans="1:7" x14ac:dyDescent="0.15">
      <c r="A47729" s="2">
        <v>5134005641</v>
      </c>
      <c r="B47729" s="2">
        <v>36468</v>
      </c>
      <c r="C47729" s="2" t="s">
        <v>3</v>
      </c>
      <c r="D47729">
        <v>1.3593686906369589</v>
      </c>
      <c r="E47729">
        <v>1.3593686906369589</v>
      </c>
      <c r="F47729">
        <v>1.3593686906369589</v>
      </c>
      <c r="G47729">
        <v>4.6108737544621468</v>
      </c>
    </row>
    <row r="47730" spans="1:7" x14ac:dyDescent="0.15">
      <c r="A47730" s="2">
        <v>5134005642</v>
      </c>
      <c r="B47730" s="2">
        <v>36468</v>
      </c>
      <c r="C47730" s="2" t="s">
        <v>3</v>
      </c>
      <c r="D47730">
        <v>3.297477845944103E-2</v>
      </c>
      <c r="E47730">
        <v>3.297477845944103E-2</v>
      </c>
      <c r="F47730">
        <v>3.297477845944103E-2</v>
      </c>
      <c r="G47730">
        <v>0.66174505794137695</v>
      </c>
    </row>
    <row r="47731" spans="1:7" x14ac:dyDescent="0.15">
      <c r="A47731" s="2">
        <v>5134005643</v>
      </c>
      <c r="B47731" s="2">
        <v>36468</v>
      </c>
      <c r="C47731" s="2" t="s">
        <v>3</v>
      </c>
      <c r="D47731">
        <v>0</v>
      </c>
      <c r="E47731">
        <v>0</v>
      </c>
      <c r="F47731">
        <v>0</v>
      </c>
      <c r="G47731">
        <v>0</v>
      </c>
    </row>
    <row r="47732" spans="1:7" x14ac:dyDescent="0.15">
      <c r="A47732" s="2">
        <v>5134005644</v>
      </c>
      <c r="B47732" s="2">
        <v>36468</v>
      </c>
      <c r="C47732" s="2" t="s">
        <v>3</v>
      </c>
      <c r="D47732">
        <v>0.20115839534611976</v>
      </c>
      <c r="E47732">
        <v>0.20115839534611976</v>
      </c>
      <c r="F47732">
        <v>0.20115839534611976</v>
      </c>
      <c r="G47732">
        <v>2.2432234457473297</v>
      </c>
    </row>
    <row r="47733" spans="1:7" x14ac:dyDescent="0.15">
      <c r="A47733" s="2">
        <v>5134005711</v>
      </c>
      <c r="B47733" s="2">
        <v>36468</v>
      </c>
      <c r="C47733" s="2" t="s">
        <v>3</v>
      </c>
      <c r="D47733">
        <v>8.6354464894342189E-2</v>
      </c>
      <c r="E47733">
        <v>8.6354464894342189E-2</v>
      </c>
      <c r="F47733">
        <v>8.6354464894342189E-2</v>
      </c>
      <c r="G47733">
        <v>0.99391002044989774</v>
      </c>
    </row>
    <row r="47734" spans="1:7" x14ac:dyDescent="0.15">
      <c r="A47734" s="2">
        <v>5134005712</v>
      </c>
      <c r="B47734" s="2">
        <v>36468</v>
      </c>
      <c r="C47734" s="2" t="s">
        <v>3</v>
      </c>
      <c r="D47734">
        <v>8.6354464894342189E-2</v>
      </c>
      <c r="E47734">
        <v>8.6354464894342189E-2</v>
      </c>
      <c r="F47734">
        <v>8.6354464894342189E-2</v>
      </c>
      <c r="G47734">
        <v>0.99391002044989774</v>
      </c>
    </row>
    <row r="47735" spans="1:7" x14ac:dyDescent="0.15">
      <c r="A47735" s="2">
        <v>5134005713</v>
      </c>
      <c r="B47735" s="2">
        <v>36468</v>
      </c>
      <c r="C47735" s="2" t="s">
        <v>3</v>
      </c>
      <c r="D47735">
        <v>1.099159281981368E-2</v>
      </c>
      <c r="E47735">
        <v>1.099159281981368E-2</v>
      </c>
      <c r="F47735">
        <v>1.099159281981368E-2</v>
      </c>
      <c r="G47735">
        <v>0.22058168598045896</v>
      </c>
    </row>
    <row r="47736" spans="1:7" x14ac:dyDescent="0.15">
      <c r="A47736" s="2">
        <v>5134005714</v>
      </c>
      <c r="B47736" s="2">
        <v>36468</v>
      </c>
      <c r="C47736" s="2" t="s">
        <v>3</v>
      </c>
      <c r="D47736">
        <v>3.2299085316875309E-2</v>
      </c>
      <c r="E47736">
        <v>3.2299085316875309E-2</v>
      </c>
      <c r="F47736">
        <v>3.2299085316875309E-2</v>
      </c>
      <c r="G47736">
        <v>0.35374127384310394</v>
      </c>
    </row>
    <row r="47737" spans="1:7" x14ac:dyDescent="0.15">
      <c r="A47737" s="2">
        <v>5134005721</v>
      </c>
      <c r="B47737" s="2">
        <v>36207</v>
      </c>
      <c r="C47737" s="2" t="s">
        <v>10</v>
      </c>
      <c r="D47737">
        <v>0</v>
      </c>
      <c r="E47737">
        <v>0</v>
      </c>
      <c r="F47737">
        <v>0</v>
      </c>
      <c r="G47737">
        <v>0</v>
      </c>
    </row>
    <row r="47738" spans="1:7" x14ac:dyDescent="0.15">
      <c r="A47738" s="2">
        <v>5134005722</v>
      </c>
      <c r="B47738" s="2">
        <v>36207</v>
      </c>
      <c r="C47738" s="2" t="s">
        <v>10</v>
      </c>
      <c r="D47738">
        <v>1.2951550475843543E-2</v>
      </c>
      <c r="E47738">
        <v>1.2951550475843543E-2</v>
      </c>
      <c r="F47738">
        <v>1.2951550475843543E-2</v>
      </c>
      <c r="G47738">
        <v>0.1520066481489914</v>
      </c>
    </row>
    <row r="47739" spans="1:7" x14ac:dyDescent="0.15">
      <c r="A47739" s="2">
        <v>5134005723</v>
      </c>
      <c r="B47739" s="2">
        <v>36207</v>
      </c>
      <c r="C47739" s="2" t="s">
        <v>10</v>
      </c>
      <c r="D47739">
        <v>0</v>
      </c>
      <c r="E47739">
        <v>0</v>
      </c>
      <c r="F47739">
        <v>0</v>
      </c>
      <c r="G47739">
        <v>0</v>
      </c>
    </row>
    <row r="47740" spans="1:7" x14ac:dyDescent="0.15">
      <c r="A47740" s="2">
        <v>5134005724</v>
      </c>
      <c r="B47740" s="2">
        <v>36207</v>
      </c>
      <c r="C47740" s="2" t="s">
        <v>10</v>
      </c>
      <c r="D47740">
        <v>0</v>
      </c>
      <c r="E47740">
        <v>0</v>
      </c>
      <c r="F47740">
        <v>0</v>
      </c>
      <c r="G47740">
        <v>0</v>
      </c>
    </row>
    <row r="47741" spans="1:7" x14ac:dyDescent="0.15">
      <c r="A47741" s="2">
        <v>5134005731</v>
      </c>
      <c r="B47741" s="2">
        <v>36468</v>
      </c>
      <c r="C47741" s="2" t="s">
        <v>3</v>
      </c>
      <c r="D47741">
        <v>0</v>
      </c>
      <c r="E47741">
        <v>0</v>
      </c>
      <c r="F47741">
        <v>0</v>
      </c>
      <c r="G47741">
        <v>0</v>
      </c>
    </row>
    <row r="47742" spans="1:7" x14ac:dyDescent="0.15">
      <c r="A47742" s="2">
        <v>5134005732</v>
      </c>
      <c r="B47742" s="2">
        <v>36468</v>
      </c>
      <c r="C47742" s="2" t="s">
        <v>3</v>
      </c>
      <c r="D47742">
        <v>0</v>
      </c>
      <c r="E47742">
        <v>0</v>
      </c>
      <c r="F47742">
        <v>0</v>
      </c>
      <c r="G47742">
        <v>0</v>
      </c>
    </row>
    <row r="47743" spans="1:7" x14ac:dyDescent="0.15">
      <c r="A47743" s="2">
        <v>5134005733</v>
      </c>
      <c r="B47743" s="2">
        <v>36468</v>
      </c>
      <c r="C47743" s="2" t="s">
        <v>3</v>
      </c>
      <c r="D47743">
        <v>2.7478982049534199E-2</v>
      </c>
      <c r="E47743">
        <v>2.7478982049534199E-2</v>
      </c>
      <c r="F47743">
        <v>2.7478982049534199E-2</v>
      </c>
      <c r="G47743">
        <v>0.55145421495114733</v>
      </c>
    </row>
    <row r="47744" spans="1:7" x14ac:dyDescent="0.15">
      <c r="A47744" s="2">
        <v>5134005734</v>
      </c>
      <c r="B47744" s="2">
        <v>36468</v>
      </c>
      <c r="C47744" s="2" t="s">
        <v>3</v>
      </c>
      <c r="D47744">
        <v>0</v>
      </c>
      <c r="E47744">
        <v>0</v>
      </c>
      <c r="F47744">
        <v>0</v>
      </c>
      <c r="G47744">
        <v>0</v>
      </c>
    </row>
    <row r="47745" spans="1:7" x14ac:dyDescent="0.15">
      <c r="A47745" s="2">
        <v>5134005741</v>
      </c>
      <c r="B47745" s="2">
        <v>36207</v>
      </c>
      <c r="C47745" s="2" t="s">
        <v>10</v>
      </c>
      <c r="D47745">
        <v>0</v>
      </c>
      <c r="E47745">
        <v>0</v>
      </c>
      <c r="F47745">
        <v>0</v>
      </c>
      <c r="G47745">
        <v>0</v>
      </c>
    </row>
    <row r="47746" spans="1:7" x14ac:dyDescent="0.15">
      <c r="A47746" s="2">
        <v>5134005742</v>
      </c>
      <c r="B47746" s="2">
        <v>36207</v>
      </c>
      <c r="C47746" s="2" t="s">
        <v>10</v>
      </c>
      <c r="D47746">
        <v>3.1757138374647002E-3</v>
      </c>
      <c r="E47746">
        <v>3.1757138374647002E-3</v>
      </c>
      <c r="F47746">
        <v>3.1757138374647002E-3</v>
      </c>
      <c r="G47746">
        <v>2.0532789457169753E-2</v>
      </c>
    </row>
    <row r="47747" spans="1:7" x14ac:dyDescent="0.15">
      <c r="A47747" s="2">
        <v>5134005743</v>
      </c>
      <c r="B47747" s="2">
        <v>36207</v>
      </c>
      <c r="C47747" s="2" t="s">
        <v>10</v>
      </c>
      <c r="D47747">
        <v>0</v>
      </c>
      <c r="E47747">
        <v>0</v>
      </c>
      <c r="F47747">
        <v>0</v>
      </c>
      <c r="G47747">
        <v>0</v>
      </c>
    </row>
    <row r="47748" spans="1:7" x14ac:dyDescent="0.15">
      <c r="A47748" s="2">
        <v>5134005744</v>
      </c>
      <c r="B47748" s="2">
        <v>36207</v>
      </c>
      <c r="C47748" s="2" t="s">
        <v>10</v>
      </c>
      <c r="D47748">
        <v>0</v>
      </c>
      <c r="E47748">
        <v>0</v>
      </c>
      <c r="F47748">
        <v>0</v>
      </c>
      <c r="G47748">
        <v>0</v>
      </c>
    </row>
    <row r="47749" spans="1:7" x14ac:dyDescent="0.15">
      <c r="A47749" s="2">
        <v>5134005811</v>
      </c>
      <c r="B47749" s="2">
        <v>36207</v>
      </c>
      <c r="C47749" s="2" t="s">
        <v>10</v>
      </c>
      <c r="D47749">
        <v>0</v>
      </c>
      <c r="E47749">
        <v>0</v>
      </c>
      <c r="F47749">
        <v>0</v>
      </c>
      <c r="G47749">
        <v>0</v>
      </c>
    </row>
    <row r="47750" spans="1:7" x14ac:dyDescent="0.15">
      <c r="A47750" s="2">
        <v>5134005812</v>
      </c>
      <c r="B47750" s="2">
        <v>36207</v>
      </c>
      <c r="C47750" s="2" t="s">
        <v>10</v>
      </c>
      <c r="D47750">
        <v>0</v>
      </c>
      <c r="E47750">
        <v>0</v>
      </c>
      <c r="F47750">
        <v>0</v>
      </c>
      <c r="G47750">
        <v>0</v>
      </c>
    </row>
    <row r="47751" spans="1:7" x14ac:dyDescent="0.15">
      <c r="A47751" s="2">
        <v>5134005813</v>
      </c>
      <c r="B47751" s="2">
        <v>36207</v>
      </c>
      <c r="C47751" s="2" t="s">
        <v>10</v>
      </c>
      <c r="D47751">
        <v>2.5903100951687085E-2</v>
      </c>
      <c r="E47751">
        <v>2.5903100951687085E-2</v>
      </c>
      <c r="F47751">
        <v>2.5903100951687085E-2</v>
      </c>
      <c r="G47751">
        <v>0.30401329629798279</v>
      </c>
    </row>
    <row r="47752" spans="1:7" x14ac:dyDescent="0.15">
      <c r="A47752" s="2">
        <v>5134005814</v>
      </c>
      <c r="B47752" s="2">
        <v>36207</v>
      </c>
      <c r="C47752" s="2" t="s">
        <v>10</v>
      </c>
      <c r="D47752">
        <v>3.8854651427530626E-2</v>
      </c>
      <c r="E47752">
        <v>3.8854651427530626E-2</v>
      </c>
      <c r="F47752">
        <v>3.8854651427530626E-2</v>
      </c>
      <c r="G47752">
        <v>0.45601994444697419</v>
      </c>
    </row>
    <row r="47753" spans="1:7" x14ac:dyDescent="0.15">
      <c r="A47753" s="2">
        <v>5134005821</v>
      </c>
      <c r="B47753" s="2">
        <v>36207</v>
      </c>
      <c r="C47753" s="2" t="s">
        <v>10</v>
      </c>
      <c r="D47753">
        <v>0</v>
      </c>
      <c r="E47753">
        <v>0</v>
      </c>
      <c r="F47753">
        <v>0</v>
      </c>
      <c r="G47753">
        <v>0</v>
      </c>
    </row>
    <row r="47754" spans="1:7" x14ac:dyDescent="0.15">
      <c r="A47754" s="2">
        <v>5134005822</v>
      </c>
      <c r="B47754" s="2">
        <v>36207</v>
      </c>
      <c r="C47754" s="2" t="s">
        <v>10</v>
      </c>
      <c r="D47754">
        <v>0</v>
      </c>
      <c r="E47754">
        <v>0</v>
      </c>
      <c r="F47754">
        <v>0</v>
      </c>
      <c r="G47754">
        <v>0</v>
      </c>
    </row>
    <row r="47755" spans="1:7" x14ac:dyDescent="0.15">
      <c r="A47755" s="2">
        <v>5134005823</v>
      </c>
      <c r="B47755" s="2">
        <v>36207</v>
      </c>
      <c r="C47755" s="2" t="s">
        <v>10</v>
      </c>
      <c r="D47755">
        <v>0</v>
      </c>
      <c r="E47755">
        <v>0</v>
      </c>
      <c r="F47755">
        <v>0</v>
      </c>
      <c r="G47755">
        <v>0</v>
      </c>
    </row>
    <row r="47756" spans="1:7" x14ac:dyDescent="0.15">
      <c r="A47756" s="2">
        <v>5134005824</v>
      </c>
      <c r="B47756" s="2">
        <v>36207</v>
      </c>
      <c r="C47756" s="2" t="s">
        <v>10</v>
      </c>
      <c r="D47756">
        <v>0</v>
      </c>
      <c r="E47756">
        <v>0</v>
      </c>
      <c r="F47756">
        <v>0</v>
      </c>
      <c r="G47756">
        <v>0</v>
      </c>
    </row>
    <row r="47757" spans="1:7" x14ac:dyDescent="0.15">
      <c r="A47757" s="2">
        <v>5134005831</v>
      </c>
      <c r="B47757" s="2">
        <v>36207</v>
      </c>
      <c r="C47757" s="2" t="s">
        <v>10</v>
      </c>
      <c r="D47757">
        <v>2.5903100951687085E-2</v>
      </c>
      <c r="E47757">
        <v>2.5903100951687085E-2</v>
      </c>
      <c r="F47757">
        <v>2.5903100951687085E-2</v>
      </c>
      <c r="G47757">
        <v>0.30401329629798279</v>
      </c>
    </row>
    <row r="47758" spans="1:7" x14ac:dyDescent="0.15">
      <c r="A47758" s="2">
        <v>5134005832</v>
      </c>
      <c r="B47758" s="2">
        <v>36207</v>
      </c>
      <c r="C47758" s="2" t="s">
        <v>10</v>
      </c>
      <c r="D47758">
        <v>6.4757752379217701E-2</v>
      </c>
      <c r="E47758">
        <v>6.4757752379217701E-2</v>
      </c>
      <c r="F47758">
        <v>6.4757752379217701E-2</v>
      </c>
      <c r="G47758">
        <v>0.76003324074495704</v>
      </c>
    </row>
    <row r="47759" spans="1:7" x14ac:dyDescent="0.15">
      <c r="A47759" s="2">
        <v>5134005833</v>
      </c>
      <c r="B47759" s="2">
        <v>36207</v>
      </c>
      <c r="C47759" s="2" t="s">
        <v>10</v>
      </c>
      <c r="D47759">
        <v>0</v>
      </c>
      <c r="E47759">
        <v>0</v>
      </c>
      <c r="F47759">
        <v>0</v>
      </c>
      <c r="G47759">
        <v>0</v>
      </c>
    </row>
    <row r="47760" spans="1:7" x14ac:dyDescent="0.15">
      <c r="A47760" s="2">
        <v>5134005834</v>
      </c>
      <c r="B47760" s="2">
        <v>36207</v>
      </c>
      <c r="C47760" s="2" t="s">
        <v>10</v>
      </c>
      <c r="D47760">
        <v>0.35482865105144673</v>
      </c>
      <c r="E47760">
        <v>0.35482865105144673</v>
      </c>
      <c r="F47760">
        <v>0.35482865105144673</v>
      </c>
      <c r="G47760">
        <v>2.1532697974168689</v>
      </c>
    </row>
    <row r="47761" spans="1:7" x14ac:dyDescent="0.15">
      <c r="A47761" s="2">
        <v>5134005841</v>
      </c>
      <c r="B47761" s="2">
        <v>36207</v>
      </c>
      <c r="C47761" s="2" t="s">
        <v>10</v>
      </c>
      <c r="D47761">
        <v>6.1436845134556717E-2</v>
      </c>
      <c r="E47761">
        <v>6.1436845134556717E-2</v>
      </c>
      <c r="F47761">
        <v>6.1436845134556717E-2</v>
      </c>
      <c r="G47761">
        <v>0.37415680761349668</v>
      </c>
    </row>
    <row r="47762" spans="1:7" x14ac:dyDescent="0.15">
      <c r="A47762" s="2">
        <v>5134005842</v>
      </c>
      <c r="B47762" s="2">
        <v>36207</v>
      </c>
      <c r="C47762" s="2" t="s">
        <v>10</v>
      </c>
      <c r="D47762">
        <v>0.38973962179573063</v>
      </c>
      <c r="E47762">
        <v>0.38973962179573063</v>
      </c>
      <c r="F47762">
        <v>0.38973962179573063</v>
      </c>
      <c r="G47762">
        <v>2.3064778779997752</v>
      </c>
    </row>
    <row r="47763" spans="1:7" x14ac:dyDescent="0.15">
      <c r="A47763" s="2">
        <v>5134005843</v>
      </c>
      <c r="B47763" s="2">
        <v>36207</v>
      </c>
      <c r="C47763" s="2" t="s">
        <v>10</v>
      </c>
      <c r="D47763">
        <v>0.85020308499225472</v>
      </c>
      <c r="E47763">
        <v>0.85020308499225472</v>
      </c>
      <c r="F47763">
        <v>0.85020308499225472</v>
      </c>
      <c r="G47763">
        <v>4.3952889776061799</v>
      </c>
    </row>
    <row r="47764" spans="1:7" x14ac:dyDescent="0.15">
      <c r="A47764" s="2">
        <v>5134005844</v>
      </c>
      <c r="B47764" s="2">
        <v>36207</v>
      </c>
      <c r="C47764" s="2" t="s">
        <v>10</v>
      </c>
      <c r="D47764">
        <v>0.61714145370407114</v>
      </c>
      <c r="E47764">
        <v>0.61714145370407114</v>
      </c>
      <c r="F47764">
        <v>0.61714145370407114</v>
      </c>
      <c r="G47764">
        <v>3.3986693105314756</v>
      </c>
    </row>
    <row r="47765" spans="1:7" x14ac:dyDescent="0.15">
      <c r="A47765" s="2">
        <v>5134005911</v>
      </c>
      <c r="B47765" s="2">
        <v>36207</v>
      </c>
      <c r="C47765" s="2" t="s">
        <v>10</v>
      </c>
      <c r="D47765">
        <v>0</v>
      </c>
      <c r="E47765">
        <v>0</v>
      </c>
      <c r="F47765">
        <v>0</v>
      </c>
      <c r="G47765">
        <v>0</v>
      </c>
    </row>
    <row r="47766" spans="1:7" x14ac:dyDescent="0.15">
      <c r="A47766" s="2">
        <v>5134005912</v>
      </c>
      <c r="B47766" s="2">
        <v>36207</v>
      </c>
      <c r="C47766" s="2" t="s">
        <v>10</v>
      </c>
      <c r="D47766">
        <v>0</v>
      </c>
      <c r="E47766">
        <v>0</v>
      </c>
      <c r="F47766">
        <v>0</v>
      </c>
      <c r="G47766">
        <v>0</v>
      </c>
    </row>
    <row r="47767" spans="1:7" x14ac:dyDescent="0.15">
      <c r="A47767" s="2">
        <v>5134005913</v>
      </c>
      <c r="B47767" s="2">
        <v>36207</v>
      </c>
      <c r="C47767" s="2" t="s">
        <v>10</v>
      </c>
      <c r="D47767">
        <v>1.2951550475843543E-2</v>
      </c>
      <c r="E47767">
        <v>1.2951550475843543E-2</v>
      </c>
      <c r="F47767">
        <v>1.2951550475843543E-2</v>
      </c>
      <c r="G47767">
        <v>0.1520066481489914</v>
      </c>
    </row>
    <row r="47768" spans="1:7" x14ac:dyDescent="0.15">
      <c r="A47768" s="2">
        <v>5134005914</v>
      </c>
      <c r="B47768" s="2">
        <v>36207</v>
      </c>
      <c r="C47768" s="2" t="s">
        <v>10</v>
      </c>
      <c r="D47768">
        <v>0</v>
      </c>
      <c r="E47768">
        <v>0</v>
      </c>
      <c r="F47768">
        <v>0</v>
      </c>
      <c r="G47768">
        <v>0</v>
      </c>
    </row>
    <row r="47769" spans="1:7" x14ac:dyDescent="0.15">
      <c r="A47769" s="2">
        <v>5134005921</v>
      </c>
      <c r="B47769" s="2">
        <v>36207</v>
      </c>
      <c r="C47769" s="2" t="s">
        <v>10</v>
      </c>
      <c r="D47769">
        <v>0</v>
      </c>
      <c r="E47769">
        <v>0</v>
      </c>
      <c r="F47769">
        <v>0</v>
      </c>
      <c r="G47769">
        <v>0</v>
      </c>
    </row>
    <row r="47770" spans="1:7" x14ac:dyDescent="0.15">
      <c r="A47770" s="2">
        <v>5134005922</v>
      </c>
      <c r="B47770" s="2">
        <v>36207</v>
      </c>
      <c r="C47770" s="2" t="s">
        <v>10</v>
      </c>
      <c r="D47770">
        <v>3.4639828739388784E-2</v>
      </c>
      <c r="E47770">
        <v>3.4639828739388784E-2</v>
      </c>
      <c r="F47770">
        <v>3.4639828739388784E-2</v>
      </c>
      <c r="G47770">
        <v>0.23934342126907318</v>
      </c>
    </row>
    <row r="47771" spans="1:7" x14ac:dyDescent="0.15">
      <c r="A47771" s="2">
        <v>5134005923</v>
      </c>
      <c r="B47771" s="2">
        <v>36207</v>
      </c>
      <c r="C47771" s="2" t="s">
        <v>10</v>
      </c>
      <c r="D47771">
        <v>0</v>
      </c>
      <c r="E47771">
        <v>0</v>
      </c>
      <c r="F47771">
        <v>0</v>
      </c>
      <c r="G47771">
        <v>0</v>
      </c>
    </row>
    <row r="47772" spans="1:7" x14ac:dyDescent="0.15">
      <c r="A47772" s="2">
        <v>5134005924</v>
      </c>
      <c r="B47772" s="2">
        <v>36207</v>
      </c>
      <c r="C47772" s="2" t="s">
        <v>10</v>
      </c>
      <c r="D47772">
        <v>8.7309821957105793E-2</v>
      </c>
      <c r="E47772">
        <v>8.7309821957105793E-2</v>
      </c>
      <c r="F47772">
        <v>8.7309821957105793E-2</v>
      </c>
      <c r="G47772">
        <v>0.63054642320477206</v>
      </c>
    </row>
    <row r="47773" spans="1:7" x14ac:dyDescent="0.15">
      <c r="A47773" s="2">
        <v>5134005931</v>
      </c>
      <c r="B47773" s="2">
        <v>36207</v>
      </c>
      <c r="C47773" s="2" t="s">
        <v>10</v>
      </c>
      <c r="D47773">
        <v>3.8854651427530626E-2</v>
      </c>
      <c r="E47773">
        <v>3.8854651427530626E-2</v>
      </c>
      <c r="F47773">
        <v>3.8854651427530626E-2</v>
      </c>
      <c r="G47773">
        <v>0.45601994444697419</v>
      </c>
    </row>
    <row r="47774" spans="1:7" x14ac:dyDescent="0.15">
      <c r="A47774" s="2">
        <v>5134005932</v>
      </c>
      <c r="B47774" s="2">
        <v>36207</v>
      </c>
      <c r="C47774" s="2" t="s">
        <v>10</v>
      </c>
      <c r="D47774">
        <v>3.1757138374647002E-3</v>
      </c>
      <c r="E47774">
        <v>3.1757138374647002E-3</v>
      </c>
      <c r="F47774">
        <v>3.1757138374647002E-3</v>
      </c>
      <c r="G47774">
        <v>2.0532789457169753E-2</v>
      </c>
    </row>
    <row r="47775" spans="1:7" x14ac:dyDescent="0.15">
      <c r="A47775" s="2">
        <v>5134005933</v>
      </c>
      <c r="B47775" s="2">
        <v>36207</v>
      </c>
      <c r="C47775" s="2" t="s">
        <v>10</v>
      </c>
      <c r="D47775">
        <v>0.35335534236484228</v>
      </c>
      <c r="E47775">
        <v>0.35335534236484228</v>
      </c>
      <c r="F47775">
        <v>0.35335534236484228</v>
      </c>
      <c r="G47775">
        <v>2.4869712329557259</v>
      </c>
    </row>
    <row r="47776" spans="1:7" x14ac:dyDescent="0.15">
      <c r="A47776" s="2">
        <v>5134005934</v>
      </c>
      <c r="B47776" s="2">
        <v>36207</v>
      </c>
      <c r="C47776" s="2" t="s">
        <v>10</v>
      </c>
      <c r="D47776">
        <v>0</v>
      </c>
      <c r="E47776">
        <v>0</v>
      </c>
      <c r="F47776">
        <v>0</v>
      </c>
      <c r="G47776">
        <v>0</v>
      </c>
    </row>
    <row r="47777" spans="1:7" x14ac:dyDescent="0.15">
      <c r="A47777" s="2">
        <v>5134005941</v>
      </c>
      <c r="B47777" s="2">
        <v>36207</v>
      </c>
      <c r="C47777" s="2" t="s">
        <v>10</v>
      </c>
      <c r="D47777">
        <v>0</v>
      </c>
      <c r="E47777">
        <v>0</v>
      </c>
      <c r="F47777">
        <v>0</v>
      </c>
      <c r="G47777">
        <v>0</v>
      </c>
    </row>
    <row r="47778" spans="1:7" x14ac:dyDescent="0.15">
      <c r="A47778" s="2">
        <v>5134005942</v>
      </c>
      <c r="B47778" s="2">
        <v>36207</v>
      </c>
      <c r="C47778" s="2" t="s">
        <v>10</v>
      </c>
      <c r="D47778">
        <v>0</v>
      </c>
      <c r="E47778">
        <v>0</v>
      </c>
      <c r="F47778">
        <v>0</v>
      </c>
      <c r="G47778">
        <v>0</v>
      </c>
    </row>
    <row r="47779" spans="1:7" x14ac:dyDescent="0.15">
      <c r="A47779" s="2">
        <v>5134005943</v>
      </c>
      <c r="B47779" s="2">
        <v>36207</v>
      </c>
      <c r="C47779" s="2" t="s">
        <v>10</v>
      </c>
      <c r="D47779">
        <v>0</v>
      </c>
      <c r="E47779">
        <v>0</v>
      </c>
      <c r="F47779">
        <v>0</v>
      </c>
      <c r="G47779">
        <v>0</v>
      </c>
    </row>
    <row r="47780" spans="1:7" x14ac:dyDescent="0.15">
      <c r="A47780" s="2">
        <v>5134005944</v>
      </c>
      <c r="B47780" s="2">
        <v>36207</v>
      </c>
      <c r="C47780" s="2" t="s">
        <v>10</v>
      </c>
      <c r="D47780">
        <v>0</v>
      </c>
      <c r="E47780">
        <v>0</v>
      </c>
      <c r="F47780">
        <v>0</v>
      </c>
      <c r="G47780">
        <v>0</v>
      </c>
    </row>
    <row r="47781" spans="1:7" x14ac:dyDescent="0.15">
      <c r="A47781" s="2">
        <v>5134006011</v>
      </c>
      <c r="B47781" s="2">
        <v>36207</v>
      </c>
      <c r="C47781" s="2" t="s">
        <v>10</v>
      </c>
      <c r="D47781">
        <v>4.5206079102460023E-2</v>
      </c>
      <c r="E47781">
        <v>4.5206079102460023E-2</v>
      </c>
      <c r="F47781">
        <v>4.5206079102460023E-2</v>
      </c>
      <c r="G47781">
        <v>0.49708552336131367</v>
      </c>
    </row>
    <row r="47782" spans="1:7" x14ac:dyDescent="0.15">
      <c r="A47782" s="2">
        <v>5134006012</v>
      </c>
      <c r="B47782" s="2">
        <v>36207</v>
      </c>
      <c r="C47782" s="2" t="s">
        <v>10</v>
      </c>
      <c r="D47782">
        <v>0.12291538195752127</v>
      </c>
      <c r="E47782">
        <v>0.12291538195752127</v>
      </c>
      <c r="F47782">
        <v>0.12291538195752127</v>
      </c>
      <c r="G47782">
        <v>1.4091254122552617</v>
      </c>
    </row>
    <row r="47783" spans="1:7" x14ac:dyDescent="0.15">
      <c r="A47783" s="2">
        <v>5134006013</v>
      </c>
      <c r="B47783" s="2">
        <v>36207</v>
      </c>
      <c r="C47783" s="2" t="s">
        <v>10</v>
      </c>
      <c r="D47783">
        <v>6.7933466216682406E-2</v>
      </c>
      <c r="E47783">
        <v>6.7933466216682406E-2</v>
      </c>
      <c r="F47783">
        <v>6.7933466216682406E-2</v>
      </c>
      <c r="G47783">
        <v>0.78056603020212678</v>
      </c>
    </row>
    <row r="47784" spans="1:7" x14ac:dyDescent="0.15">
      <c r="A47784" s="2">
        <v>5134006014</v>
      </c>
      <c r="B47784" s="2">
        <v>36207</v>
      </c>
      <c r="C47784" s="2" t="s">
        <v>10</v>
      </c>
      <c r="D47784">
        <v>5.6704391254274004E-2</v>
      </c>
      <c r="E47784">
        <v>5.6704391254274004E-2</v>
      </c>
      <c r="F47784">
        <v>5.6704391254274004E-2</v>
      </c>
      <c r="G47784">
        <v>1.123084273406088</v>
      </c>
    </row>
    <row r="47785" spans="1:7" x14ac:dyDescent="0.15">
      <c r="A47785" s="2">
        <v>5134006021</v>
      </c>
      <c r="B47785" s="2">
        <v>36207</v>
      </c>
      <c r="C47785" s="2" t="s">
        <v>10</v>
      </c>
      <c r="D47785">
        <v>4.1845641652707592E-2</v>
      </c>
      <c r="E47785">
        <v>4.1845641652707592E-2</v>
      </c>
      <c r="F47785">
        <v>4.1845641652707592E-2</v>
      </c>
      <c r="G47785">
        <v>0.82053015474118196</v>
      </c>
    </row>
    <row r="47786" spans="1:7" x14ac:dyDescent="0.15">
      <c r="A47786" s="2">
        <v>5134006022</v>
      </c>
      <c r="B47786" s="2">
        <v>36207</v>
      </c>
      <c r="C47786" s="2" t="s">
        <v>10</v>
      </c>
      <c r="D47786">
        <v>5.9434998406265656E-2</v>
      </c>
      <c r="E47786">
        <v>5.9434998406265656E-2</v>
      </c>
      <c r="F47786">
        <v>5.9434998406265656E-2</v>
      </c>
      <c r="G47786">
        <v>1.2102164746596238</v>
      </c>
    </row>
    <row r="47787" spans="1:7" x14ac:dyDescent="0.15">
      <c r="A47787" s="2">
        <v>5134006023</v>
      </c>
      <c r="B47787" s="2">
        <v>36207</v>
      </c>
      <c r="C47787" s="2" t="s">
        <v>10</v>
      </c>
      <c r="D47787">
        <v>2.2033975517285705E-2</v>
      </c>
      <c r="E47787">
        <v>2.2033975517285705E-2</v>
      </c>
      <c r="F47787">
        <v>2.2033975517285705E-2</v>
      </c>
      <c r="G47787">
        <v>0.41712466318797409</v>
      </c>
    </row>
    <row r="47788" spans="1:7" x14ac:dyDescent="0.15">
      <c r="A47788" s="2">
        <v>5134006024</v>
      </c>
      <c r="B47788" s="2">
        <v>36207</v>
      </c>
      <c r="C47788" s="2" t="s">
        <v>10</v>
      </c>
      <c r="D47788">
        <v>1.3842154061310757E-2</v>
      </c>
      <c r="E47788">
        <v>1.3842154061310757E-2</v>
      </c>
      <c r="F47788">
        <v>1.3842154061310757E-2</v>
      </c>
      <c r="G47788">
        <v>0.15572805942736692</v>
      </c>
    </row>
    <row r="47789" spans="1:7" x14ac:dyDescent="0.15">
      <c r="A47789" s="2">
        <v>5134006031</v>
      </c>
      <c r="B47789" s="2">
        <v>36207</v>
      </c>
      <c r="C47789" s="2" t="s">
        <v>10</v>
      </c>
      <c r="D47789">
        <v>0.10336370868076358</v>
      </c>
      <c r="E47789">
        <v>0.10336370868076358</v>
      </c>
      <c r="F47789">
        <v>0.10336370868076358</v>
      </c>
      <c r="G47789">
        <v>1.1461776948716187</v>
      </c>
    </row>
    <row r="47790" spans="1:7" x14ac:dyDescent="0.15">
      <c r="A47790" s="2">
        <v>5134006032</v>
      </c>
      <c r="B47790" s="2">
        <v>36207</v>
      </c>
      <c r="C47790" s="2" t="s">
        <v>10</v>
      </c>
      <c r="D47790">
        <v>0</v>
      </c>
      <c r="E47790">
        <v>0</v>
      </c>
      <c r="F47790">
        <v>0</v>
      </c>
      <c r="G47790">
        <v>0</v>
      </c>
    </row>
    <row r="47791" spans="1:7" x14ac:dyDescent="0.15">
      <c r="A47791" s="2">
        <v>5134006033</v>
      </c>
      <c r="B47791" s="2">
        <v>36207</v>
      </c>
      <c r="C47791" s="2" t="s">
        <v>10</v>
      </c>
      <c r="D47791">
        <v>5.180620190337417E-2</v>
      </c>
      <c r="E47791">
        <v>5.180620190337417E-2</v>
      </c>
      <c r="F47791">
        <v>5.180620190337417E-2</v>
      </c>
      <c r="G47791">
        <v>0.60802659259596559</v>
      </c>
    </row>
    <row r="47792" spans="1:7" x14ac:dyDescent="0.15">
      <c r="A47792" s="2">
        <v>5134006034</v>
      </c>
      <c r="B47792" s="2">
        <v>36207</v>
      </c>
      <c r="C47792" s="2" t="s">
        <v>10</v>
      </c>
      <c r="D47792">
        <v>0</v>
      </c>
      <c r="E47792">
        <v>0</v>
      </c>
      <c r="F47792">
        <v>0</v>
      </c>
      <c r="G47792">
        <v>0</v>
      </c>
    </row>
    <row r="47793" spans="1:7" x14ac:dyDescent="0.15">
      <c r="A47793" s="2">
        <v>5134006041</v>
      </c>
      <c r="B47793" s="2">
        <v>36207</v>
      </c>
      <c r="C47793" s="2" t="s">
        <v>10</v>
      </c>
      <c r="D47793">
        <v>0</v>
      </c>
      <c r="E47793">
        <v>0</v>
      </c>
      <c r="F47793">
        <v>0</v>
      </c>
      <c r="G47793">
        <v>0</v>
      </c>
    </row>
    <row r="47794" spans="1:7" x14ac:dyDescent="0.15">
      <c r="A47794" s="2">
        <v>5134006042</v>
      </c>
      <c r="B47794" s="2">
        <v>36207</v>
      </c>
      <c r="C47794" s="2" t="s">
        <v>10</v>
      </c>
      <c r="D47794">
        <v>0</v>
      </c>
      <c r="E47794">
        <v>0</v>
      </c>
      <c r="F47794">
        <v>0</v>
      </c>
      <c r="G47794">
        <v>0</v>
      </c>
    </row>
    <row r="47795" spans="1:7" x14ac:dyDescent="0.15">
      <c r="A47795" s="2">
        <v>5134006043</v>
      </c>
      <c r="B47795" s="2">
        <v>36207</v>
      </c>
      <c r="C47795" s="2" t="s">
        <v>10</v>
      </c>
      <c r="D47795">
        <v>0</v>
      </c>
      <c r="E47795">
        <v>0</v>
      </c>
      <c r="F47795">
        <v>0</v>
      </c>
      <c r="G47795">
        <v>0</v>
      </c>
    </row>
    <row r="47796" spans="1:7" x14ac:dyDescent="0.15">
      <c r="A47796" s="2">
        <v>5134006044</v>
      </c>
      <c r="B47796" s="2">
        <v>36207</v>
      </c>
      <c r="C47796" s="2" t="s">
        <v>10</v>
      </c>
      <c r="D47796">
        <v>0</v>
      </c>
      <c r="E47796">
        <v>0</v>
      </c>
      <c r="F47796">
        <v>0</v>
      </c>
      <c r="G47796">
        <v>0</v>
      </c>
    </row>
    <row r="47797" spans="1:7" x14ac:dyDescent="0.15">
      <c r="A47797" s="2">
        <v>5134006111</v>
      </c>
      <c r="B47797" s="2">
        <v>36207</v>
      </c>
      <c r="C47797" s="2" t="s">
        <v>10</v>
      </c>
      <c r="D47797">
        <v>5.6704391254274004E-2</v>
      </c>
      <c r="E47797">
        <v>5.6704391254274004E-2</v>
      </c>
      <c r="F47797">
        <v>5.6704391254274004E-2</v>
      </c>
      <c r="G47797">
        <v>1.123084273406088</v>
      </c>
    </row>
    <row r="47798" spans="1:7" x14ac:dyDescent="0.15">
      <c r="A47798" s="2">
        <v>5134006112</v>
      </c>
      <c r="B47798" s="2">
        <v>36207</v>
      </c>
      <c r="C47798" s="2" t="s">
        <v>10</v>
      </c>
      <c r="D47798">
        <v>4.9529165338554712E-2</v>
      </c>
      <c r="E47798">
        <v>4.9529165338554712E-2</v>
      </c>
      <c r="F47798">
        <v>4.9529165338554712E-2</v>
      </c>
      <c r="G47798">
        <v>1.0085137288830199</v>
      </c>
    </row>
    <row r="47799" spans="1:7" x14ac:dyDescent="0.15">
      <c r="A47799" s="2">
        <v>5134006113</v>
      </c>
      <c r="B47799" s="2">
        <v>36207</v>
      </c>
      <c r="C47799" s="2" t="s">
        <v>10</v>
      </c>
      <c r="D47799">
        <v>5.1751474720418536E-2</v>
      </c>
      <c r="E47799">
        <v>5.1751474720418536E-2</v>
      </c>
      <c r="F47799">
        <v>5.1751474720418536E-2</v>
      </c>
      <c r="G47799">
        <v>1.0222329005177861</v>
      </c>
    </row>
    <row r="47800" spans="1:7" x14ac:dyDescent="0.15">
      <c r="A47800" s="2">
        <v>5134006114</v>
      </c>
      <c r="B47800" s="2">
        <v>36207</v>
      </c>
      <c r="C47800" s="2" t="s">
        <v>10</v>
      </c>
      <c r="D47800">
        <v>5.9434998406265656E-2</v>
      </c>
      <c r="E47800">
        <v>5.9434998406265656E-2</v>
      </c>
      <c r="F47800">
        <v>5.9434998406265656E-2</v>
      </c>
      <c r="G47800">
        <v>1.2102164746596238</v>
      </c>
    </row>
    <row r="47801" spans="1:7" x14ac:dyDescent="0.15">
      <c r="A47801" s="2">
        <v>5134006121</v>
      </c>
      <c r="B47801" s="2">
        <v>36207</v>
      </c>
      <c r="C47801" s="2" t="s">
        <v>10</v>
      </c>
      <c r="D47801">
        <v>1.6127264313308243E-2</v>
      </c>
      <c r="E47801">
        <v>1.6127264313308243E-2</v>
      </c>
      <c r="F47801">
        <v>1.6127264313308243E-2</v>
      </c>
      <c r="G47801">
        <v>0.17253943760616114</v>
      </c>
    </row>
    <row r="47802" spans="1:7" x14ac:dyDescent="0.15">
      <c r="A47802" s="2">
        <v>5134006122</v>
      </c>
      <c r="B47802" s="2">
        <v>36207</v>
      </c>
      <c r="C47802" s="2" t="s">
        <v>10</v>
      </c>
      <c r="D47802">
        <v>0</v>
      </c>
      <c r="E47802">
        <v>0</v>
      </c>
      <c r="F47802">
        <v>0</v>
      </c>
      <c r="G47802">
        <v>0</v>
      </c>
    </row>
    <row r="47803" spans="1:7" x14ac:dyDescent="0.15">
      <c r="A47803" s="2">
        <v>5134006123</v>
      </c>
      <c r="B47803" s="2">
        <v>36207</v>
      </c>
      <c r="C47803" s="2" t="s">
        <v>10</v>
      </c>
      <c r="D47803">
        <v>7.1752259157192924E-3</v>
      </c>
      <c r="E47803">
        <v>7.1752259157192924E-3</v>
      </c>
      <c r="F47803">
        <v>7.1752259157192924E-3</v>
      </c>
      <c r="G47803">
        <v>0.11457054452306821</v>
      </c>
    </row>
    <row r="47804" spans="1:7" x14ac:dyDescent="0.15">
      <c r="A47804" s="2">
        <v>5134006124</v>
      </c>
      <c r="B47804" s="2">
        <v>36207</v>
      </c>
      <c r="C47804" s="2" t="s">
        <v>10</v>
      </c>
      <c r="D47804">
        <v>1.2951550475843543E-2</v>
      </c>
      <c r="E47804">
        <v>1.2951550475843543E-2</v>
      </c>
      <c r="F47804">
        <v>1.2951550475843543E-2</v>
      </c>
      <c r="G47804">
        <v>0.1520066481489914</v>
      </c>
    </row>
    <row r="47805" spans="1:7" x14ac:dyDescent="0.15">
      <c r="A47805" s="2">
        <v>5134006131</v>
      </c>
      <c r="B47805" s="2">
        <v>36207</v>
      </c>
      <c r="C47805" s="2" t="s">
        <v>10</v>
      </c>
      <c r="D47805">
        <v>0</v>
      </c>
      <c r="E47805">
        <v>0</v>
      </c>
      <c r="F47805">
        <v>0</v>
      </c>
      <c r="G47805">
        <v>0</v>
      </c>
    </row>
    <row r="47806" spans="1:7" x14ac:dyDescent="0.15">
      <c r="A47806" s="2">
        <v>5134006132</v>
      </c>
      <c r="B47806" s="2">
        <v>36207</v>
      </c>
      <c r="C47806" s="2" t="s">
        <v>10</v>
      </c>
      <c r="D47806">
        <v>1.2128142449574764E-2</v>
      </c>
      <c r="E47806">
        <v>1.2128142449574764E-2</v>
      </c>
      <c r="F47806">
        <v>1.2128142449574764E-2</v>
      </c>
      <c r="G47806">
        <v>0.21542191741137018</v>
      </c>
    </row>
    <row r="47807" spans="1:7" x14ac:dyDescent="0.15">
      <c r="A47807" s="2">
        <v>5134006133</v>
      </c>
      <c r="B47807" s="2">
        <v>36207</v>
      </c>
      <c r="C47807" s="2" t="s">
        <v>10</v>
      </c>
      <c r="D47807">
        <v>0</v>
      </c>
      <c r="E47807">
        <v>0</v>
      </c>
      <c r="F47807">
        <v>0</v>
      </c>
      <c r="G47807">
        <v>0</v>
      </c>
    </row>
    <row r="47808" spans="1:7" x14ac:dyDescent="0.15">
      <c r="A47808" s="2">
        <v>5134006134</v>
      </c>
      <c r="B47808" s="2">
        <v>36207</v>
      </c>
      <c r="C47808" s="2" t="s">
        <v>10</v>
      </c>
      <c r="D47808">
        <v>4.952916533855471E-3</v>
      </c>
      <c r="E47808">
        <v>4.952916533855471E-3</v>
      </c>
      <c r="F47808">
        <v>4.952916533855471E-3</v>
      </c>
      <c r="G47808">
        <v>0.10085137288830197</v>
      </c>
    </row>
    <row r="47809" spans="1:7" x14ac:dyDescent="0.15">
      <c r="A47809" s="2">
        <v>5134006141</v>
      </c>
      <c r="B47809" s="2">
        <v>36207</v>
      </c>
      <c r="C47809" s="2" t="s">
        <v>10</v>
      </c>
      <c r="D47809">
        <v>3.46704157369883E-2</v>
      </c>
      <c r="E47809">
        <v>3.46704157369883E-2</v>
      </c>
      <c r="F47809">
        <v>3.46704157369883E-2</v>
      </c>
      <c r="G47809">
        <v>0.70595961021811393</v>
      </c>
    </row>
    <row r="47810" spans="1:7" x14ac:dyDescent="0.15">
      <c r="A47810" s="2">
        <v>5134006142</v>
      </c>
      <c r="B47810" s="2">
        <v>36207</v>
      </c>
      <c r="C47810" s="2" t="s">
        <v>10</v>
      </c>
      <c r="D47810">
        <v>1.2128142449574764E-2</v>
      </c>
      <c r="E47810">
        <v>1.2128142449574764E-2</v>
      </c>
      <c r="F47810">
        <v>1.2128142449574764E-2</v>
      </c>
      <c r="G47810">
        <v>0.21542191741137018</v>
      </c>
    </row>
    <row r="47811" spans="1:7" x14ac:dyDescent="0.15">
      <c r="A47811" s="2">
        <v>5134006143</v>
      </c>
      <c r="B47811" s="2">
        <v>36207</v>
      </c>
      <c r="C47811" s="2" t="s">
        <v>10</v>
      </c>
      <c r="D47811">
        <v>2.6986892051141177E-2</v>
      </c>
      <c r="E47811">
        <v>2.6986892051141177E-2</v>
      </c>
      <c r="F47811">
        <v>2.6986892051141177E-2</v>
      </c>
      <c r="G47811">
        <v>0.51797603607627618</v>
      </c>
    </row>
    <row r="47812" spans="1:7" x14ac:dyDescent="0.15">
      <c r="A47812" s="2">
        <v>5134006144</v>
      </c>
      <c r="B47812" s="2">
        <v>36207</v>
      </c>
      <c r="C47812" s="2" t="s">
        <v>10</v>
      </c>
      <c r="D47812">
        <v>2.4764582669277356E-2</v>
      </c>
      <c r="E47812">
        <v>2.4764582669277356E-2</v>
      </c>
      <c r="F47812">
        <v>2.4764582669277356E-2</v>
      </c>
      <c r="G47812">
        <v>0.50425686444150997</v>
      </c>
    </row>
    <row r="47813" spans="1:7" x14ac:dyDescent="0.15">
      <c r="A47813" s="2">
        <v>5134006211</v>
      </c>
      <c r="B47813" s="2">
        <v>36207</v>
      </c>
      <c r="C47813" s="2" t="s">
        <v>10</v>
      </c>
      <c r="D47813">
        <v>0.3719218597100285</v>
      </c>
      <c r="E47813">
        <v>0.3719218597100285</v>
      </c>
      <c r="F47813">
        <v>0.3719218597100285</v>
      </c>
      <c r="G47813">
        <v>4.2479090262229562</v>
      </c>
    </row>
    <row r="47814" spans="1:7" x14ac:dyDescent="0.15">
      <c r="A47814" s="2">
        <v>5134006212</v>
      </c>
      <c r="B47814" s="2">
        <v>36207</v>
      </c>
      <c r="C47814" s="2" t="s">
        <v>10</v>
      </c>
      <c r="D47814">
        <v>0.14881848290920835</v>
      </c>
      <c r="E47814">
        <v>0.14881848290920835</v>
      </c>
      <c r="F47814">
        <v>0.14881848290920835</v>
      </c>
      <c r="G47814">
        <v>1.713138708553245</v>
      </c>
    </row>
    <row r="47815" spans="1:7" x14ac:dyDescent="0.15">
      <c r="A47815" s="2">
        <v>5134006213</v>
      </c>
      <c r="B47815" s="2">
        <v>36207</v>
      </c>
      <c r="C47815" s="2" t="s">
        <v>10</v>
      </c>
      <c r="D47815">
        <v>0.10996383148167774</v>
      </c>
      <c r="E47815">
        <v>0.10996383148167774</v>
      </c>
      <c r="F47815">
        <v>0.10996383148167774</v>
      </c>
      <c r="G47815">
        <v>1.2571187641062707</v>
      </c>
    </row>
    <row r="47816" spans="1:7" x14ac:dyDescent="0.15">
      <c r="A47816" s="2">
        <v>5134006214</v>
      </c>
      <c r="B47816" s="2">
        <v>36207</v>
      </c>
      <c r="C47816" s="2" t="s">
        <v>10</v>
      </c>
      <c r="D47816">
        <v>0.16494574722251659</v>
      </c>
      <c r="E47816">
        <v>0.16494574722251659</v>
      </c>
      <c r="F47816">
        <v>0.16494574722251659</v>
      </c>
      <c r="G47816">
        <v>1.8856781461594061</v>
      </c>
    </row>
    <row r="47817" spans="1:7" x14ac:dyDescent="0.15">
      <c r="A47817" s="2">
        <v>5134006221</v>
      </c>
      <c r="B47817" s="2">
        <v>36207</v>
      </c>
      <c r="C47817" s="2" t="s">
        <v>10</v>
      </c>
      <c r="D47817">
        <v>0.28786112918003787</v>
      </c>
      <c r="E47817">
        <v>0.28786112918003787</v>
      </c>
      <c r="F47817">
        <v>0.28786112918003787</v>
      </c>
      <c r="G47817">
        <v>3.2948035584146678</v>
      </c>
    </row>
    <row r="47818" spans="1:7" x14ac:dyDescent="0.15">
      <c r="A47818" s="2">
        <v>5134006222</v>
      </c>
      <c r="B47818" s="2">
        <v>36207</v>
      </c>
      <c r="C47818" s="2" t="s">
        <v>10</v>
      </c>
      <c r="D47818">
        <v>0.52074034261923685</v>
      </c>
      <c r="E47818">
        <v>0.52074034261923685</v>
      </c>
      <c r="F47818">
        <v>0.52074034261923685</v>
      </c>
      <c r="G47818">
        <v>5.9610477347762014</v>
      </c>
    </row>
    <row r="47819" spans="1:7" x14ac:dyDescent="0.15">
      <c r="A47819" s="2">
        <v>5134006223</v>
      </c>
      <c r="B47819" s="2">
        <v>36207</v>
      </c>
      <c r="C47819" s="2" t="s">
        <v>10</v>
      </c>
      <c r="D47819">
        <v>0.12926680963245069</v>
      </c>
      <c r="E47819">
        <v>0.12926680963245069</v>
      </c>
      <c r="F47819">
        <v>0.12926680963245069</v>
      </c>
      <c r="G47819">
        <v>1.4501909911696012</v>
      </c>
    </row>
    <row r="47820" spans="1:7" x14ac:dyDescent="0.15">
      <c r="A47820" s="2">
        <v>5134006224</v>
      </c>
      <c r="B47820" s="2">
        <v>36207</v>
      </c>
      <c r="C47820" s="2" t="s">
        <v>10</v>
      </c>
      <c r="D47820">
        <v>0.19402456201166834</v>
      </c>
      <c r="E47820">
        <v>0.19402456201166834</v>
      </c>
      <c r="F47820">
        <v>0.19402456201166834</v>
      </c>
      <c r="G47820">
        <v>2.2102242319145584</v>
      </c>
    </row>
    <row r="47821" spans="1:7" x14ac:dyDescent="0.15">
      <c r="A47821" s="2">
        <v>5134006231</v>
      </c>
      <c r="B47821" s="2">
        <v>36207</v>
      </c>
      <c r="C47821" s="2" t="s">
        <v>10</v>
      </c>
      <c r="D47821">
        <v>6.7933466216682406E-2</v>
      </c>
      <c r="E47821">
        <v>6.7933466216682406E-2</v>
      </c>
      <c r="F47821">
        <v>6.7933466216682406E-2</v>
      </c>
      <c r="G47821">
        <v>0.78056603020212678</v>
      </c>
    </row>
    <row r="47822" spans="1:7" x14ac:dyDescent="0.15">
      <c r="A47822" s="2">
        <v>5134006232</v>
      </c>
      <c r="B47822" s="2">
        <v>36207</v>
      </c>
      <c r="C47822" s="2" t="s">
        <v>10</v>
      </c>
      <c r="D47822">
        <v>6.1333343415768272E-2</v>
      </c>
      <c r="E47822">
        <v>6.1333343415768272E-2</v>
      </c>
      <c r="F47822">
        <v>6.1333343415768272E-2</v>
      </c>
      <c r="G47822">
        <v>0.66962496096747481</v>
      </c>
    </row>
    <row r="47823" spans="1:7" x14ac:dyDescent="0.15">
      <c r="A47823" s="2">
        <v>5134006233</v>
      </c>
      <c r="B47823" s="2">
        <v>36207</v>
      </c>
      <c r="C47823" s="2" t="s">
        <v>10</v>
      </c>
      <c r="D47823">
        <v>0</v>
      </c>
      <c r="E47823">
        <v>0</v>
      </c>
      <c r="F47823">
        <v>0</v>
      </c>
      <c r="G47823">
        <v>0</v>
      </c>
    </row>
    <row r="47824" spans="1:7" x14ac:dyDescent="0.15">
      <c r="A47824" s="2">
        <v>5134006234</v>
      </c>
      <c r="B47824" s="2">
        <v>36207</v>
      </c>
      <c r="C47824" s="2" t="s">
        <v>10</v>
      </c>
      <c r="D47824">
        <v>2.5903100951687085E-2</v>
      </c>
      <c r="E47824">
        <v>2.5903100951687085E-2</v>
      </c>
      <c r="F47824">
        <v>2.5903100951687085E-2</v>
      </c>
      <c r="G47824">
        <v>0.30401329629798279</v>
      </c>
    </row>
    <row r="47825" spans="1:7" x14ac:dyDescent="0.15">
      <c r="A47825" s="2">
        <v>5134006241</v>
      </c>
      <c r="B47825" s="2">
        <v>36207</v>
      </c>
      <c r="C47825" s="2" t="s">
        <v>10</v>
      </c>
      <c r="D47825">
        <v>0.2976369658184167</v>
      </c>
      <c r="E47825">
        <v>0.2976369658184167</v>
      </c>
      <c r="F47825">
        <v>0.2976369658184167</v>
      </c>
      <c r="G47825">
        <v>3.42627741710649</v>
      </c>
    </row>
    <row r="47826" spans="1:7" x14ac:dyDescent="0.15">
      <c r="A47826" s="2">
        <v>5134006242</v>
      </c>
      <c r="B47826" s="2">
        <v>36207</v>
      </c>
      <c r="C47826" s="2" t="s">
        <v>10</v>
      </c>
      <c r="D47826">
        <v>0.32354006677010383</v>
      </c>
      <c r="E47826">
        <v>0.32354006677010383</v>
      </c>
      <c r="F47826">
        <v>0.32354006677010383</v>
      </c>
      <c r="G47826">
        <v>3.7302907134044725</v>
      </c>
    </row>
    <row r="47827" spans="1:7" x14ac:dyDescent="0.15">
      <c r="A47827" s="2">
        <v>5134006243</v>
      </c>
      <c r="B47827" s="2">
        <v>36207</v>
      </c>
      <c r="C47827" s="2" t="s">
        <v>10</v>
      </c>
      <c r="D47827">
        <v>0.22335207192680495</v>
      </c>
      <c r="E47827">
        <v>0.22335207192680495</v>
      </c>
      <c r="F47827">
        <v>0.22335207192680495</v>
      </c>
      <c r="G47827">
        <v>2.6046458079900234</v>
      </c>
    </row>
    <row r="47828" spans="1:7" x14ac:dyDescent="0.15">
      <c r="A47828" s="2">
        <v>5134006244</v>
      </c>
      <c r="B47828" s="2">
        <v>36207</v>
      </c>
      <c r="C47828" s="2" t="s">
        <v>10</v>
      </c>
      <c r="D47828">
        <v>7.1109180054147098E-2</v>
      </c>
      <c r="E47828">
        <v>7.1109180054147098E-2</v>
      </c>
      <c r="F47828">
        <v>7.1109180054147098E-2</v>
      </c>
      <c r="G47828">
        <v>0.80109881965929652</v>
      </c>
    </row>
    <row r="47829" spans="1:7" x14ac:dyDescent="0.15">
      <c r="A47829" s="2">
        <v>5134006311</v>
      </c>
      <c r="B47829" s="2">
        <v>36207</v>
      </c>
      <c r="C47829" s="2" t="s">
        <v>10</v>
      </c>
      <c r="D47829">
        <v>0.86360212167305761</v>
      </c>
      <c r="E47829">
        <v>0.86360212167305761</v>
      </c>
      <c r="F47829">
        <v>0.86360212167305761</v>
      </c>
      <c r="G47829">
        <v>8.6561817301454074</v>
      </c>
    </row>
    <row r="47830" spans="1:7" x14ac:dyDescent="0.15">
      <c r="A47830" s="2">
        <v>5134006312</v>
      </c>
      <c r="B47830" s="2">
        <v>36207</v>
      </c>
      <c r="C47830" s="2" t="s">
        <v>10</v>
      </c>
      <c r="D47830">
        <v>0.24265505007757784</v>
      </c>
      <c r="E47830">
        <v>0.24265505007757784</v>
      </c>
      <c r="F47830">
        <v>0.24265505007757784</v>
      </c>
      <c r="G47830">
        <v>2.7977180350533537</v>
      </c>
    </row>
    <row r="47831" spans="1:7" x14ac:dyDescent="0.15">
      <c r="A47831" s="2">
        <v>5134006313</v>
      </c>
      <c r="B47831" s="2">
        <v>36207</v>
      </c>
      <c r="C47831" s="2" t="s">
        <v>10</v>
      </c>
      <c r="D47831">
        <v>0.26195802822835079</v>
      </c>
      <c r="E47831">
        <v>0.26195802822835079</v>
      </c>
      <c r="F47831">
        <v>0.26195802822835079</v>
      </c>
      <c r="G47831">
        <v>2.9907902621166853</v>
      </c>
    </row>
    <row r="47832" spans="1:7" x14ac:dyDescent="0.15">
      <c r="A47832" s="2">
        <v>5134006314</v>
      </c>
      <c r="B47832" s="2">
        <v>36207</v>
      </c>
      <c r="C47832" s="2" t="s">
        <v>10</v>
      </c>
      <c r="D47832">
        <v>0.18767313433673896</v>
      </c>
      <c r="E47832">
        <v>0.18767313433673896</v>
      </c>
      <c r="F47832">
        <v>0.18767313433673896</v>
      </c>
      <c r="G47832">
        <v>2.1691586530002192</v>
      </c>
    </row>
    <row r="47833" spans="1:7" x14ac:dyDescent="0.15">
      <c r="A47833" s="2">
        <v>5134006321</v>
      </c>
      <c r="B47833" s="2">
        <v>36207</v>
      </c>
      <c r="C47833" s="2" t="s">
        <v>10</v>
      </c>
      <c r="D47833">
        <v>0.46600712200438277</v>
      </c>
      <c r="E47833">
        <v>0.46600712200438277</v>
      </c>
      <c r="F47833">
        <v>0.46600712200438277</v>
      </c>
      <c r="G47833">
        <v>5.4023638430433785</v>
      </c>
    </row>
    <row r="47834" spans="1:7" x14ac:dyDescent="0.15">
      <c r="A47834" s="2">
        <v>5134006322</v>
      </c>
      <c r="B47834" s="2">
        <v>36207</v>
      </c>
      <c r="C47834" s="2" t="s">
        <v>10</v>
      </c>
      <c r="D47834">
        <v>0.21332754016244132</v>
      </c>
      <c r="E47834">
        <v>0.21332754016244132</v>
      </c>
      <c r="F47834">
        <v>0.21332754016244132</v>
      </c>
      <c r="G47834">
        <v>2.4032964589778905</v>
      </c>
    </row>
    <row r="47835" spans="1:7" x14ac:dyDescent="0.15">
      <c r="A47835" s="2">
        <v>5134006323</v>
      </c>
      <c r="B47835" s="2">
        <v>36207</v>
      </c>
      <c r="C47835" s="2" t="s">
        <v>10</v>
      </c>
      <c r="D47835">
        <v>0.20722480761349668</v>
      </c>
      <c r="E47835">
        <v>0.20722480761349668</v>
      </c>
      <c r="F47835">
        <v>0.20722480761349668</v>
      </c>
      <c r="G47835">
        <v>2.4321063703838623</v>
      </c>
    </row>
    <row r="47836" spans="1:7" x14ac:dyDescent="0.15">
      <c r="A47836" s="2">
        <v>5134006324</v>
      </c>
      <c r="B47836" s="2">
        <v>36207</v>
      </c>
      <c r="C47836" s="2" t="s">
        <v>10</v>
      </c>
      <c r="D47836">
        <v>0.12926680963245069</v>
      </c>
      <c r="E47836">
        <v>0.12926680963245069</v>
      </c>
      <c r="F47836">
        <v>0.12926680963245069</v>
      </c>
      <c r="G47836">
        <v>1.4501909911696012</v>
      </c>
    </row>
    <row r="47837" spans="1:7" x14ac:dyDescent="0.15">
      <c r="A47837" s="2">
        <v>5134006331</v>
      </c>
      <c r="B47837" s="2">
        <v>36207</v>
      </c>
      <c r="C47837" s="2" t="s">
        <v>10</v>
      </c>
      <c r="D47837">
        <v>0.10018799484329888</v>
      </c>
      <c r="E47837">
        <v>0.10018799484329888</v>
      </c>
      <c r="F47837">
        <v>0.10018799484329888</v>
      </c>
      <c r="G47837">
        <v>1.1256449054144491</v>
      </c>
    </row>
    <row r="47838" spans="1:7" x14ac:dyDescent="0.15">
      <c r="A47838" s="2">
        <v>5134006332</v>
      </c>
      <c r="B47838" s="2">
        <v>36207</v>
      </c>
      <c r="C47838" s="2" t="s">
        <v>10</v>
      </c>
      <c r="D47838">
        <v>0.14881848290920835</v>
      </c>
      <c r="E47838">
        <v>0.14881848290920835</v>
      </c>
      <c r="F47838">
        <v>0.14881848290920835</v>
      </c>
      <c r="G47838">
        <v>1.713138708553245</v>
      </c>
    </row>
    <row r="47839" spans="1:7" x14ac:dyDescent="0.15">
      <c r="A47839" s="2">
        <v>5134006333</v>
      </c>
      <c r="B47839" s="2">
        <v>36207</v>
      </c>
      <c r="C47839" s="2" t="s">
        <v>10</v>
      </c>
      <c r="D47839">
        <v>7.7709302855061252E-2</v>
      </c>
      <c r="E47839">
        <v>7.7709302855061252E-2</v>
      </c>
      <c r="F47839">
        <v>7.7709302855061252E-2</v>
      </c>
      <c r="G47839">
        <v>0.91203988889394838</v>
      </c>
    </row>
    <row r="47840" spans="1:7" x14ac:dyDescent="0.15">
      <c r="A47840" s="2">
        <v>5134006334</v>
      </c>
      <c r="B47840" s="2">
        <v>36207</v>
      </c>
      <c r="C47840" s="2" t="s">
        <v>10</v>
      </c>
      <c r="D47840">
        <v>2.5903100951687085E-2</v>
      </c>
      <c r="E47840">
        <v>2.5903100951687085E-2</v>
      </c>
      <c r="F47840">
        <v>2.5903100951687085E-2</v>
      </c>
      <c r="G47840">
        <v>0.30401329629798279</v>
      </c>
    </row>
    <row r="47841" spans="1:7" x14ac:dyDescent="0.15">
      <c r="A47841" s="2">
        <v>5134006341</v>
      </c>
      <c r="B47841" s="2">
        <v>36207</v>
      </c>
      <c r="C47841" s="2" t="s">
        <v>10</v>
      </c>
      <c r="D47841">
        <v>0.10018799484329888</v>
      </c>
      <c r="E47841">
        <v>0.10018799484329888</v>
      </c>
      <c r="F47841">
        <v>0.10018799484329888</v>
      </c>
      <c r="G47841">
        <v>1.1256449054144491</v>
      </c>
    </row>
    <row r="47842" spans="1:7" x14ac:dyDescent="0.15">
      <c r="A47842" s="2">
        <v>5134006342</v>
      </c>
      <c r="B47842" s="2">
        <v>36207</v>
      </c>
      <c r="C47842" s="2" t="s">
        <v>10</v>
      </c>
      <c r="D47842">
        <v>0.32989149444503318</v>
      </c>
      <c r="E47842">
        <v>0.32989149444503318</v>
      </c>
      <c r="F47842">
        <v>0.32989149444503318</v>
      </c>
      <c r="G47842">
        <v>3.7713562923188122</v>
      </c>
    </row>
    <row r="47843" spans="1:7" x14ac:dyDescent="0.15">
      <c r="A47843" s="2">
        <v>5134006343</v>
      </c>
      <c r="B47843" s="2">
        <v>36207</v>
      </c>
      <c r="C47843" s="2" t="s">
        <v>10</v>
      </c>
      <c r="D47843">
        <v>6.4757752379217701E-2</v>
      </c>
      <c r="E47843">
        <v>6.4757752379217701E-2</v>
      </c>
      <c r="F47843">
        <v>6.4757752379217701E-2</v>
      </c>
      <c r="G47843">
        <v>0.76003324074495704</v>
      </c>
    </row>
    <row r="47844" spans="1:7" x14ac:dyDescent="0.15">
      <c r="A47844" s="2">
        <v>5134006344</v>
      </c>
      <c r="B47844" s="2">
        <v>36207</v>
      </c>
      <c r="C47844" s="2" t="s">
        <v>10</v>
      </c>
      <c r="D47844">
        <v>8.0885016692525957E-2</v>
      </c>
      <c r="E47844">
        <v>8.0885016692525957E-2</v>
      </c>
      <c r="F47844">
        <v>8.0885016692525957E-2</v>
      </c>
      <c r="G47844">
        <v>0.93257267835111812</v>
      </c>
    </row>
    <row r="47845" spans="1:7" x14ac:dyDescent="0.15">
      <c r="A47845" s="2">
        <v>5134006411</v>
      </c>
      <c r="B47845" s="2">
        <v>36207</v>
      </c>
      <c r="C47845" s="2" t="s">
        <v>10</v>
      </c>
      <c r="D47845">
        <v>0.37766847536647569</v>
      </c>
      <c r="E47845">
        <v>0.37766847536647569</v>
      </c>
      <c r="F47845">
        <v>0.37766847536647569</v>
      </c>
      <c r="G47845">
        <v>5.0054361389761866</v>
      </c>
    </row>
    <row r="47846" spans="1:7" x14ac:dyDescent="0.15">
      <c r="A47846" s="2">
        <v>5134006412</v>
      </c>
      <c r="B47846" s="2">
        <v>36207</v>
      </c>
      <c r="C47846" s="2" t="s">
        <v>10</v>
      </c>
      <c r="D47846">
        <v>0.43950689574621093</v>
      </c>
      <c r="E47846">
        <v>0.43950689574621093</v>
      </c>
      <c r="F47846">
        <v>0.43950689574621093</v>
      </c>
      <c r="G47846">
        <v>5.8230853320266664</v>
      </c>
    </row>
    <row r="47847" spans="1:7" x14ac:dyDescent="0.15">
      <c r="A47847" s="2">
        <v>5134006413</v>
      </c>
      <c r="B47847" s="2">
        <v>36207</v>
      </c>
      <c r="C47847" s="2" t="s">
        <v>10</v>
      </c>
      <c r="D47847">
        <v>0.29272534646696191</v>
      </c>
      <c r="E47847">
        <v>0.29272534646696191</v>
      </c>
      <c r="F47847">
        <v>0.29272534646696191</v>
      </c>
      <c r="G47847">
        <v>3.8771233097362416</v>
      </c>
    </row>
    <row r="47848" spans="1:7" x14ac:dyDescent="0.15">
      <c r="A47848" s="2">
        <v>5134006414</v>
      </c>
      <c r="B47848" s="2">
        <v>36207</v>
      </c>
      <c r="C47848" s="2" t="s">
        <v>10</v>
      </c>
      <c r="D47848">
        <v>0.26552797295583863</v>
      </c>
      <c r="E47848">
        <v>0.26552797295583863</v>
      </c>
      <c r="F47848">
        <v>0.26552797295583863</v>
      </c>
      <c r="G47848">
        <v>3.5207533464490695</v>
      </c>
    </row>
    <row r="47849" spans="1:7" x14ac:dyDescent="0.15">
      <c r="A47849" s="2">
        <v>5134006421</v>
      </c>
      <c r="B47849" s="2">
        <v>36207</v>
      </c>
      <c r="C47849" s="2" t="s">
        <v>10</v>
      </c>
      <c r="D47849">
        <v>1.86746015873664</v>
      </c>
      <c r="E47849">
        <v>1.86746015873664</v>
      </c>
      <c r="F47849">
        <v>1.86746015873664</v>
      </c>
      <c r="G47849">
        <v>15.01671937248762</v>
      </c>
    </row>
    <row r="47850" spans="1:7" x14ac:dyDescent="0.15">
      <c r="A47850" s="2">
        <v>5134006422</v>
      </c>
      <c r="B47850" s="2">
        <v>36207</v>
      </c>
      <c r="C47850" s="2" t="s">
        <v>10</v>
      </c>
      <c r="D47850">
        <v>0.66327587204159766</v>
      </c>
      <c r="E47850">
        <v>0.66327587204159766</v>
      </c>
      <c r="F47850">
        <v>0.66327587204159766</v>
      </c>
      <c r="G47850">
        <v>4.1266159058312457</v>
      </c>
    </row>
    <row r="47851" spans="1:7" x14ac:dyDescent="0.15">
      <c r="A47851" s="2">
        <v>5134006423</v>
      </c>
      <c r="B47851" s="2">
        <v>36207</v>
      </c>
      <c r="C47851" s="2" t="s">
        <v>10</v>
      </c>
      <c r="D47851">
        <v>1.3419122567014632</v>
      </c>
      <c r="E47851">
        <v>1.3419122567014632</v>
      </c>
      <c r="F47851">
        <v>1.3419122567014632</v>
      </c>
      <c r="G47851">
        <v>10.79683997119953</v>
      </c>
    </row>
    <row r="47852" spans="1:7" x14ac:dyDescent="0.15">
      <c r="A47852" s="2">
        <v>5134006424</v>
      </c>
      <c r="B47852" s="2">
        <v>36207</v>
      </c>
      <c r="C47852" s="2" t="s">
        <v>10</v>
      </c>
      <c r="D47852">
        <v>1.3094958057299086</v>
      </c>
      <c r="E47852">
        <v>1.3094958057299086</v>
      </c>
      <c r="F47852">
        <v>1.3094958057299086</v>
      </c>
      <c r="G47852">
        <v>10.479951296198882</v>
      </c>
    </row>
    <row r="47853" spans="1:7" x14ac:dyDescent="0.15">
      <c r="A47853" s="2">
        <v>5134006431</v>
      </c>
      <c r="B47853" s="2">
        <v>36207</v>
      </c>
      <c r="C47853" s="2" t="s">
        <v>10</v>
      </c>
      <c r="D47853">
        <v>0.19460240685765456</v>
      </c>
      <c r="E47853">
        <v>0.19460240685765456</v>
      </c>
      <c r="F47853">
        <v>0.19460240685765456</v>
      </c>
      <c r="G47853">
        <v>2.5780258662750146</v>
      </c>
    </row>
    <row r="47854" spans="1:7" x14ac:dyDescent="0.15">
      <c r="A47854" s="2">
        <v>5134006432</v>
      </c>
      <c r="B47854" s="2">
        <v>36207</v>
      </c>
      <c r="C47854" s="2" t="s">
        <v>10</v>
      </c>
      <c r="D47854">
        <v>0.24902918570201285</v>
      </c>
      <c r="E47854">
        <v>0.24902918570201285</v>
      </c>
      <c r="F47854">
        <v>0.24902918570201285</v>
      </c>
      <c r="G47854">
        <v>3.3001982418911346</v>
      </c>
    </row>
    <row r="47855" spans="1:7" x14ac:dyDescent="0.15">
      <c r="A47855" s="2">
        <v>5134006433</v>
      </c>
      <c r="B47855" s="2">
        <v>36207</v>
      </c>
      <c r="C47855" s="2" t="s">
        <v>10</v>
      </c>
      <c r="D47855">
        <v>0.16244258444153883</v>
      </c>
      <c r="E47855">
        <v>0.16244258444153883</v>
      </c>
      <c r="F47855">
        <v>0.16244258444153883</v>
      </c>
      <c r="G47855">
        <v>2.1517163920037525</v>
      </c>
    </row>
    <row r="47856" spans="1:7" x14ac:dyDescent="0.15">
      <c r="A47856" s="2">
        <v>5134006434</v>
      </c>
      <c r="B47856" s="2">
        <v>36207</v>
      </c>
      <c r="C47856" s="2" t="s">
        <v>10</v>
      </c>
      <c r="D47856">
        <v>0.26056552405084626</v>
      </c>
      <c r="E47856">
        <v>0.26056552405084626</v>
      </c>
      <c r="F47856">
        <v>0.26056552405084626</v>
      </c>
      <c r="G47856">
        <v>3.4508138354649791</v>
      </c>
    </row>
    <row r="47857" spans="1:7" x14ac:dyDescent="0.15">
      <c r="A47857" s="2">
        <v>5134006441</v>
      </c>
      <c r="B47857" s="2">
        <v>36207</v>
      </c>
      <c r="C47857" s="2" t="s">
        <v>10</v>
      </c>
      <c r="D47857">
        <v>0.60013604040452684</v>
      </c>
      <c r="E47857">
        <v>0.60013604040452684</v>
      </c>
      <c r="F47857">
        <v>0.60013604040452684</v>
      </c>
      <c r="G47857">
        <v>4.8700790874477882</v>
      </c>
    </row>
    <row r="47858" spans="1:7" x14ac:dyDescent="0.15">
      <c r="A47858" s="2">
        <v>5134006442</v>
      </c>
      <c r="B47858" s="2">
        <v>36207</v>
      </c>
      <c r="C47858" s="2" t="s">
        <v>10</v>
      </c>
      <c r="D47858">
        <v>1.3720640991512605</v>
      </c>
      <c r="E47858">
        <v>1.3720640991512605</v>
      </c>
      <c r="F47858">
        <v>1.3720640991512605</v>
      </c>
      <c r="G47858">
        <v>11.037611967157639</v>
      </c>
    </row>
    <row r="47859" spans="1:7" x14ac:dyDescent="0.15">
      <c r="A47859" s="2">
        <v>5134006443</v>
      </c>
      <c r="B47859" s="2">
        <v>36207</v>
      </c>
      <c r="C47859" s="2" t="s">
        <v>10</v>
      </c>
      <c r="D47859">
        <v>0.23665509526164347</v>
      </c>
      <c r="E47859">
        <v>0.23665509526164347</v>
      </c>
      <c r="F47859">
        <v>0.23665509526164347</v>
      </c>
      <c r="G47859">
        <v>3.134781913472684</v>
      </c>
    </row>
    <row r="47860" spans="1:7" x14ac:dyDescent="0.15">
      <c r="A47860" s="2">
        <v>5134006444</v>
      </c>
      <c r="B47860" s="2">
        <v>36207</v>
      </c>
      <c r="C47860" s="2" t="s">
        <v>10</v>
      </c>
      <c r="D47860">
        <v>1.2686419914132465</v>
      </c>
      <c r="E47860">
        <v>1.2686419914132465</v>
      </c>
      <c r="F47860">
        <v>1.2686419914132465</v>
      </c>
      <c r="G47860">
        <v>10.188540509283056</v>
      </c>
    </row>
    <row r="47861" spans="1:7" x14ac:dyDescent="0.15">
      <c r="A47861" s="2">
        <v>5134006511</v>
      </c>
      <c r="B47861" s="2">
        <v>36207</v>
      </c>
      <c r="C47861" s="2" t="s">
        <v>10</v>
      </c>
      <c r="D47861">
        <v>0.13790184648400233</v>
      </c>
      <c r="E47861">
        <v>0.13790184648400233</v>
      </c>
      <c r="F47861">
        <v>0.13790184648400233</v>
      </c>
      <c r="G47861">
        <v>0.88988862524353762</v>
      </c>
    </row>
    <row r="47862" spans="1:7" x14ac:dyDescent="0.15">
      <c r="A47862" s="2">
        <v>5134006512</v>
      </c>
      <c r="B47862" s="2">
        <v>36207</v>
      </c>
      <c r="C47862" s="2" t="s">
        <v>10</v>
      </c>
      <c r="D47862">
        <v>1.3116680189207036E-2</v>
      </c>
      <c r="E47862">
        <v>1.3116680189207036E-2</v>
      </c>
      <c r="F47862">
        <v>1.3116680189207036E-2</v>
      </c>
      <c r="G47862">
        <v>0.1614136101932212</v>
      </c>
    </row>
    <row r="47863" spans="1:7" x14ac:dyDescent="0.15">
      <c r="A47863" s="2">
        <v>5134006513</v>
      </c>
      <c r="B47863" s="2">
        <v>36207</v>
      </c>
      <c r="C47863" s="2" t="s">
        <v>10</v>
      </c>
      <c r="D47863">
        <v>1.2740850233263672</v>
      </c>
      <c r="E47863">
        <v>1.2740850233263672</v>
      </c>
      <c r="F47863">
        <v>1.2740850233263672</v>
      </c>
      <c r="G47863">
        <v>7.6075773708896062</v>
      </c>
    </row>
    <row r="47864" spans="1:7" x14ac:dyDescent="0.15">
      <c r="A47864" s="2">
        <v>5134006514</v>
      </c>
      <c r="B47864" s="2">
        <v>36207</v>
      </c>
      <c r="C47864" s="2" t="s">
        <v>10</v>
      </c>
      <c r="D47864">
        <v>0</v>
      </c>
      <c r="E47864">
        <v>0</v>
      </c>
      <c r="F47864">
        <v>0</v>
      </c>
      <c r="G47864">
        <v>0</v>
      </c>
    </row>
    <row r="47865" spans="1:7" x14ac:dyDescent="0.15">
      <c r="A47865" s="2">
        <v>5134006521</v>
      </c>
      <c r="B47865" s="2">
        <v>36207</v>
      </c>
      <c r="C47865" s="2" t="s">
        <v>10</v>
      </c>
      <c r="D47865">
        <v>0</v>
      </c>
      <c r="E47865">
        <v>0</v>
      </c>
      <c r="F47865">
        <v>0</v>
      </c>
      <c r="G47865">
        <v>0</v>
      </c>
    </row>
    <row r="47866" spans="1:7" x14ac:dyDescent="0.15">
      <c r="A47866" s="2">
        <v>5134006522</v>
      </c>
      <c r="B47866" s="2">
        <v>36207</v>
      </c>
      <c r="C47866" s="2" t="s">
        <v>10</v>
      </c>
      <c r="D47866">
        <v>0.12478516629479532</v>
      </c>
      <c r="E47866">
        <v>0.12478516629479532</v>
      </c>
      <c r="F47866">
        <v>0.12478516629479532</v>
      </c>
      <c r="G47866">
        <v>0.72847501505031642</v>
      </c>
    </row>
    <row r="47867" spans="1:7" x14ac:dyDescent="0.15">
      <c r="A47867" s="2">
        <v>5134006523</v>
      </c>
      <c r="B47867" s="2">
        <v>36207</v>
      </c>
      <c r="C47867" s="2" t="s">
        <v>10</v>
      </c>
      <c r="D47867">
        <v>0</v>
      </c>
      <c r="E47867">
        <v>0</v>
      </c>
      <c r="F47867">
        <v>0</v>
      </c>
      <c r="G47867">
        <v>0</v>
      </c>
    </row>
    <row r="47868" spans="1:7" x14ac:dyDescent="0.15">
      <c r="A47868" s="2">
        <v>5134006524</v>
      </c>
      <c r="B47868" s="2">
        <v>36207</v>
      </c>
      <c r="C47868" s="2" t="s">
        <v>10</v>
      </c>
      <c r="D47868">
        <v>0</v>
      </c>
      <c r="E47868">
        <v>0</v>
      </c>
      <c r="F47868">
        <v>0</v>
      </c>
      <c r="G47868">
        <v>0</v>
      </c>
    </row>
    <row r="47869" spans="1:7" x14ac:dyDescent="0.15">
      <c r="A47869" s="2">
        <v>5134006531</v>
      </c>
      <c r="B47869" s="2">
        <v>36207</v>
      </c>
      <c r="C47869" s="2" t="s">
        <v>10</v>
      </c>
      <c r="D47869">
        <v>1.4365864657234089</v>
      </c>
      <c r="E47869">
        <v>1.4365864657234089</v>
      </c>
      <c r="F47869">
        <v>1.4365864657234089</v>
      </c>
      <c r="G47869">
        <v>11.506417015031444</v>
      </c>
    </row>
    <row r="47870" spans="1:7" x14ac:dyDescent="0.15">
      <c r="A47870" s="2">
        <v>5134006532</v>
      </c>
      <c r="B47870" s="2">
        <v>36207</v>
      </c>
      <c r="C47870" s="2" t="s">
        <v>10</v>
      </c>
      <c r="D47870">
        <v>1.3495942866629718</v>
      </c>
      <c r="E47870">
        <v>1.3495942866629718</v>
      </c>
      <c r="F47870">
        <v>1.3495942866629718</v>
      </c>
      <c r="G47870">
        <v>8.1332284886079869</v>
      </c>
    </row>
    <row r="47871" spans="1:7" x14ac:dyDescent="0.15">
      <c r="A47871" s="2">
        <v>5134006533</v>
      </c>
      <c r="B47871" s="2">
        <v>36207</v>
      </c>
      <c r="C47871" s="2" t="s">
        <v>10</v>
      </c>
      <c r="D47871">
        <v>2.7149836935628961</v>
      </c>
      <c r="E47871">
        <v>2.7149836935628961</v>
      </c>
      <c r="F47871">
        <v>2.7149836935628961</v>
      </c>
      <c r="G47871">
        <v>21.711379860472903</v>
      </c>
    </row>
    <row r="47872" spans="1:7" x14ac:dyDescent="0.15">
      <c r="A47872" s="2">
        <v>5134006534</v>
      </c>
      <c r="B47872" s="2">
        <v>36207</v>
      </c>
      <c r="C47872" s="2" t="s">
        <v>10</v>
      </c>
      <c r="D47872">
        <v>1.3354289665071524</v>
      </c>
      <c r="E47872">
        <v>1.3354289665071524</v>
      </c>
      <c r="F47872">
        <v>1.3354289665071524</v>
      </c>
      <c r="G47872">
        <v>10.733462236199403</v>
      </c>
    </row>
    <row r="47873" spans="1:7" x14ac:dyDescent="0.15">
      <c r="A47873" s="2">
        <v>5134006541</v>
      </c>
      <c r="B47873" s="2">
        <v>36207</v>
      </c>
      <c r="C47873" s="2" t="s">
        <v>10</v>
      </c>
      <c r="D47873">
        <v>0.12478516629479532</v>
      </c>
      <c r="E47873">
        <v>0.12478516629479532</v>
      </c>
      <c r="F47873">
        <v>0.12478516629479532</v>
      </c>
      <c r="G47873">
        <v>0.72847501505031642</v>
      </c>
    </row>
    <row r="47874" spans="1:7" x14ac:dyDescent="0.15">
      <c r="A47874" s="2">
        <v>5134006542</v>
      </c>
      <c r="B47874" s="2">
        <v>36207</v>
      </c>
      <c r="C47874" s="2" t="s">
        <v>10</v>
      </c>
      <c r="D47874">
        <v>0.13790184648400233</v>
      </c>
      <c r="E47874">
        <v>0.13790184648400233</v>
      </c>
      <c r="F47874">
        <v>0.13790184648400233</v>
      </c>
      <c r="G47874">
        <v>0.88988862524353762</v>
      </c>
    </row>
    <row r="47875" spans="1:7" x14ac:dyDescent="0.15">
      <c r="A47875" s="2">
        <v>5134006543</v>
      </c>
      <c r="B47875" s="2">
        <v>36207</v>
      </c>
      <c r="C47875" s="2" t="s">
        <v>10</v>
      </c>
      <c r="D47875">
        <v>1.0793386438168675</v>
      </c>
      <c r="E47875">
        <v>1.0793386438168675</v>
      </c>
      <c r="F47875">
        <v>1.0793386438168675</v>
      </c>
      <c r="G47875">
        <v>10.718818291273047</v>
      </c>
    </row>
    <row r="47876" spans="1:7" x14ac:dyDescent="0.15">
      <c r="A47876" s="2">
        <v>5134006544</v>
      </c>
      <c r="B47876" s="2">
        <v>36207</v>
      </c>
      <c r="C47876" s="2" t="s">
        <v>10</v>
      </c>
      <c r="D47876">
        <v>1.549888716294372</v>
      </c>
      <c r="E47876">
        <v>1.549888716294372</v>
      </c>
      <c r="F47876">
        <v>1.549888716294372</v>
      </c>
      <c r="G47876">
        <v>9.3873546213766819</v>
      </c>
    </row>
    <row r="47877" spans="1:7" x14ac:dyDescent="0.15">
      <c r="A47877" s="2">
        <v>5134006611</v>
      </c>
      <c r="B47877" s="2">
        <v>36468</v>
      </c>
      <c r="C47877" s="2" t="s">
        <v>3</v>
      </c>
      <c r="D47877">
        <v>0</v>
      </c>
      <c r="E47877">
        <v>0</v>
      </c>
      <c r="F47877">
        <v>0</v>
      </c>
      <c r="G47877">
        <v>0</v>
      </c>
    </row>
    <row r="47878" spans="1:7" x14ac:dyDescent="0.15">
      <c r="A47878" s="2">
        <v>5134006612</v>
      </c>
      <c r="B47878" s="2">
        <v>36468</v>
      </c>
      <c r="C47878" s="2" t="s">
        <v>3</v>
      </c>
      <c r="D47878">
        <v>0</v>
      </c>
      <c r="E47878">
        <v>0</v>
      </c>
      <c r="F47878">
        <v>0</v>
      </c>
      <c r="G47878">
        <v>0</v>
      </c>
    </row>
    <row r="47879" spans="1:7" x14ac:dyDescent="0.15">
      <c r="A47879" s="2">
        <v>5134006613</v>
      </c>
      <c r="B47879" s="2">
        <v>36207</v>
      </c>
      <c r="C47879" s="2" t="s">
        <v>10</v>
      </c>
      <c r="D47879">
        <v>0</v>
      </c>
      <c r="E47879">
        <v>0</v>
      </c>
      <c r="F47879">
        <v>0</v>
      </c>
      <c r="G47879">
        <v>0</v>
      </c>
    </row>
    <row r="47880" spans="1:7" x14ac:dyDescent="0.15">
      <c r="A47880" s="2">
        <v>5134006614</v>
      </c>
      <c r="B47880" s="2">
        <v>36468</v>
      </c>
      <c r="C47880" s="2" t="s">
        <v>3</v>
      </c>
      <c r="D47880">
        <v>4.2150462110237194E-2</v>
      </c>
      <c r="E47880">
        <v>4.2150462110237194E-2</v>
      </c>
      <c r="F47880">
        <v>4.2150462110237194E-2</v>
      </c>
      <c r="G47880">
        <v>0.49828960159766117</v>
      </c>
    </row>
    <row r="47881" spans="1:7" x14ac:dyDescent="0.15">
      <c r="A47881" s="2">
        <v>5134006621</v>
      </c>
      <c r="B47881" s="2">
        <v>36468</v>
      </c>
      <c r="C47881" s="2" t="s">
        <v>3</v>
      </c>
      <c r="D47881">
        <v>0</v>
      </c>
      <c r="E47881">
        <v>0</v>
      </c>
      <c r="F47881">
        <v>0</v>
      </c>
      <c r="G47881">
        <v>0</v>
      </c>
    </row>
    <row r="47882" spans="1:7" x14ac:dyDescent="0.15">
      <c r="A47882" s="2">
        <v>5134006622</v>
      </c>
      <c r="B47882" s="2">
        <v>36468</v>
      </c>
      <c r="C47882" s="2" t="s">
        <v>3</v>
      </c>
      <c r="D47882">
        <v>0.13519274111844978</v>
      </c>
      <c r="E47882">
        <v>0.13519274111844978</v>
      </c>
      <c r="F47882">
        <v>0.13519274111844978</v>
      </c>
      <c r="G47882">
        <v>0.94389410761590065</v>
      </c>
    </row>
    <row r="47883" spans="1:7" x14ac:dyDescent="0.15">
      <c r="A47883" s="2">
        <v>5134006623</v>
      </c>
      <c r="B47883" s="2">
        <v>36468</v>
      </c>
      <c r="C47883" s="2" t="s">
        <v>3</v>
      </c>
      <c r="D47883">
        <v>1.405015403674573E-2</v>
      </c>
      <c r="E47883">
        <v>1.405015403674573E-2</v>
      </c>
      <c r="F47883">
        <v>1.405015403674573E-2</v>
      </c>
      <c r="G47883">
        <v>0.16609653386588702</v>
      </c>
    </row>
    <row r="47884" spans="1:7" x14ac:dyDescent="0.15">
      <c r="A47884" s="2">
        <v>5134006624</v>
      </c>
      <c r="B47884" s="2">
        <v>36468</v>
      </c>
      <c r="C47884" s="2" t="s">
        <v>3</v>
      </c>
      <c r="D47884">
        <v>0</v>
      </c>
      <c r="E47884">
        <v>0</v>
      </c>
      <c r="F47884">
        <v>0</v>
      </c>
      <c r="G47884">
        <v>0</v>
      </c>
    </row>
    <row r="47885" spans="1:7" x14ac:dyDescent="0.15">
      <c r="A47885" s="2">
        <v>5134006631</v>
      </c>
      <c r="B47885" s="2">
        <v>36207</v>
      </c>
      <c r="C47885" s="2" t="s">
        <v>10</v>
      </c>
      <c r="D47885">
        <v>0</v>
      </c>
      <c r="E47885">
        <v>0</v>
      </c>
      <c r="F47885">
        <v>0</v>
      </c>
      <c r="G47885">
        <v>0</v>
      </c>
    </row>
    <row r="47886" spans="1:7" x14ac:dyDescent="0.15">
      <c r="A47886" s="2">
        <v>5134006632</v>
      </c>
      <c r="B47886" s="2">
        <v>36207</v>
      </c>
      <c r="C47886" s="2" t="s">
        <v>10</v>
      </c>
      <c r="D47886">
        <v>1.3116680189207036E-2</v>
      </c>
      <c r="E47886">
        <v>1.3116680189207036E-2</v>
      </c>
      <c r="F47886">
        <v>1.3116680189207036E-2</v>
      </c>
      <c r="G47886">
        <v>0.1614136101932212</v>
      </c>
    </row>
    <row r="47887" spans="1:7" x14ac:dyDescent="0.15">
      <c r="A47887" s="2">
        <v>5134006633</v>
      </c>
      <c r="B47887" s="2">
        <v>36207</v>
      </c>
      <c r="C47887" s="2" t="s">
        <v>10</v>
      </c>
      <c r="D47887">
        <v>0</v>
      </c>
      <c r="E47887">
        <v>0</v>
      </c>
      <c r="F47887">
        <v>0</v>
      </c>
      <c r="G47887">
        <v>0</v>
      </c>
    </row>
    <row r="47888" spans="1:7" x14ac:dyDescent="0.15">
      <c r="A47888" s="2">
        <v>5134006634</v>
      </c>
      <c r="B47888" s="2">
        <v>36207</v>
      </c>
      <c r="C47888" s="2" t="s">
        <v>10</v>
      </c>
      <c r="D47888">
        <v>0</v>
      </c>
      <c r="E47888">
        <v>0</v>
      </c>
      <c r="F47888">
        <v>0</v>
      </c>
      <c r="G47888">
        <v>0</v>
      </c>
    </row>
    <row r="47889" spans="1:7" x14ac:dyDescent="0.15">
      <c r="A47889" s="2">
        <v>5134006641</v>
      </c>
      <c r="B47889" s="2">
        <v>36468</v>
      </c>
      <c r="C47889" s="2" t="s">
        <v>3</v>
      </c>
      <c r="D47889">
        <v>4.2150462110237194E-2</v>
      </c>
      <c r="E47889">
        <v>4.2150462110237194E-2</v>
      </c>
      <c r="F47889">
        <v>4.2150462110237194E-2</v>
      </c>
      <c r="G47889">
        <v>0.49828960159766117</v>
      </c>
    </row>
    <row r="47890" spans="1:7" x14ac:dyDescent="0.15">
      <c r="A47890" s="2">
        <v>5134006642</v>
      </c>
      <c r="B47890" s="2">
        <v>36468</v>
      </c>
      <c r="C47890" s="2" t="s">
        <v>3</v>
      </c>
      <c r="D47890">
        <v>0</v>
      </c>
      <c r="E47890">
        <v>0</v>
      </c>
      <c r="F47890">
        <v>0</v>
      </c>
      <c r="G47890">
        <v>0</v>
      </c>
    </row>
    <row r="47891" spans="1:7" x14ac:dyDescent="0.15">
      <c r="A47891" s="2">
        <v>5134006643</v>
      </c>
      <c r="B47891" s="2">
        <v>36207</v>
      </c>
      <c r="C47891" s="2" t="s">
        <v>10</v>
      </c>
      <c r="D47891">
        <v>6.2392583147397658E-2</v>
      </c>
      <c r="E47891">
        <v>6.2392583147397658E-2</v>
      </c>
      <c r="F47891">
        <v>6.2392583147397658E-2</v>
      </c>
      <c r="G47891">
        <v>0.36423750752515821</v>
      </c>
    </row>
    <row r="47892" spans="1:7" x14ac:dyDescent="0.15">
      <c r="A47892" s="2">
        <v>5134006644</v>
      </c>
      <c r="B47892" s="2">
        <v>36207</v>
      </c>
      <c r="C47892" s="2" t="s">
        <v>10</v>
      </c>
      <c r="D47892">
        <v>0.52537402555759527</v>
      </c>
      <c r="E47892">
        <v>0.52537402555759527</v>
      </c>
      <c r="F47892">
        <v>0.52537402555759527</v>
      </c>
      <c r="G47892">
        <v>3.2367272805877088</v>
      </c>
    </row>
    <row r="47893" spans="1:7" x14ac:dyDescent="0.15">
      <c r="A47893" s="2">
        <v>5134006711</v>
      </c>
      <c r="B47893" s="2">
        <v>36468</v>
      </c>
      <c r="C47893" s="2" t="s">
        <v>3</v>
      </c>
      <c r="D47893">
        <v>0.14772185546251232</v>
      </c>
      <c r="E47893">
        <v>0.14772185546251232</v>
      </c>
      <c r="F47893">
        <v>0.14772185546251232</v>
      </c>
      <c r="G47893">
        <v>2.8976482708685571</v>
      </c>
    </row>
    <row r="47894" spans="1:7" x14ac:dyDescent="0.15">
      <c r="A47894" s="2">
        <v>5134006712</v>
      </c>
      <c r="B47894" s="2">
        <v>36468</v>
      </c>
      <c r="C47894" s="2" t="s">
        <v>3</v>
      </c>
      <c r="D47894">
        <v>2.4398760042094594E-2</v>
      </c>
      <c r="E47894">
        <v>2.4398760042094594E-2</v>
      </c>
      <c r="F47894">
        <v>2.4398760042094594E-2</v>
      </c>
      <c r="G47894">
        <v>0.45620654852221321</v>
      </c>
    </row>
    <row r="47895" spans="1:7" x14ac:dyDescent="0.15">
      <c r="A47895" s="2">
        <v>5134006713</v>
      </c>
      <c r="B47895" s="2">
        <v>36468</v>
      </c>
      <c r="C47895" s="2" t="s">
        <v>3</v>
      </c>
      <c r="D47895">
        <v>0</v>
      </c>
      <c r="E47895">
        <v>0</v>
      </c>
      <c r="F47895">
        <v>0</v>
      </c>
      <c r="G47895">
        <v>0</v>
      </c>
    </row>
    <row r="47896" spans="1:7" x14ac:dyDescent="0.15">
      <c r="A47896" s="2">
        <v>5134006714</v>
      </c>
      <c r="B47896" s="2">
        <v>36468</v>
      </c>
      <c r="C47896" s="2" t="s">
        <v>3</v>
      </c>
      <c r="D47896">
        <v>0</v>
      </c>
      <c r="E47896">
        <v>0</v>
      </c>
      <c r="F47896">
        <v>0</v>
      </c>
      <c r="G47896">
        <v>0</v>
      </c>
    </row>
    <row r="47897" spans="1:7" x14ac:dyDescent="0.15">
      <c r="A47897" s="2">
        <v>5134006721</v>
      </c>
      <c r="B47897" s="2">
        <v>36207</v>
      </c>
      <c r="C47897" s="2" t="s">
        <v>10</v>
      </c>
      <c r="D47897">
        <v>2.2033975517285705E-2</v>
      </c>
      <c r="E47897">
        <v>2.2033975517285705E-2</v>
      </c>
      <c r="F47897">
        <v>2.2033975517285705E-2</v>
      </c>
      <c r="G47897">
        <v>0.41712466318797409</v>
      </c>
    </row>
    <row r="47898" spans="1:7" x14ac:dyDescent="0.15">
      <c r="A47898" s="2">
        <v>5134006722</v>
      </c>
      <c r="B47898" s="2">
        <v>36207</v>
      </c>
      <c r="C47898" s="2" t="s">
        <v>10</v>
      </c>
      <c r="D47898">
        <v>2.6986892051141177E-2</v>
      </c>
      <c r="E47898">
        <v>2.6986892051141177E-2</v>
      </c>
      <c r="F47898">
        <v>2.6986892051141177E-2</v>
      </c>
      <c r="G47898">
        <v>0.51797603607627618</v>
      </c>
    </row>
    <row r="47899" spans="1:7" x14ac:dyDescent="0.15">
      <c r="A47899" s="2">
        <v>5134006723</v>
      </c>
      <c r="B47899" s="2">
        <v>36207</v>
      </c>
      <c r="C47899" s="2" t="s">
        <v>10</v>
      </c>
      <c r="D47899">
        <v>1.2951550475843543E-2</v>
      </c>
      <c r="E47899">
        <v>1.2951550475843543E-2</v>
      </c>
      <c r="F47899">
        <v>1.2951550475843543E-2</v>
      </c>
      <c r="G47899">
        <v>0.1520066481489914</v>
      </c>
    </row>
    <row r="47900" spans="1:7" x14ac:dyDescent="0.15">
      <c r="A47900" s="2">
        <v>5134006724</v>
      </c>
      <c r="B47900" s="2">
        <v>36207</v>
      </c>
      <c r="C47900" s="2" t="s">
        <v>10</v>
      </c>
      <c r="D47900">
        <v>0</v>
      </c>
      <c r="E47900">
        <v>0</v>
      </c>
      <c r="F47900">
        <v>0</v>
      </c>
      <c r="G47900">
        <v>0</v>
      </c>
    </row>
    <row r="47901" spans="1:7" x14ac:dyDescent="0.15">
      <c r="A47901" s="2">
        <v>5134006731</v>
      </c>
      <c r="B47901" s="2">
        <v>36207</v>
      </c>
      <c r="C47901" s="2" t="s">
        <v>10</v>
      </c>
      <c r="D47901">
        <v>0</v>
      </c>
      <c r="E47901">
        <v>0</v>
      </c>
      <c r="F47901">
        <v>0</v>
      </c>
      <c r="G47901">
        <v>0</v>
      </c>
    </row>
    <row r="47902" spans="1:7" x14ac:dyDescent="0.15">
      <c r="A47902" s="2">
        <v>5134006732</v>
      </c>
      <c r="B47902" s="2">
        <v>36207</v>
      </c>
      <c r="C47902" s="2" t="s">
        <v>10</v>
      </c>
      <c r="D47902">
        <v>0</v>
      </c>
      <c r="E47902">
        <v>0</v>
      </c>
      <c r="F47902">
        <v>0</v>
      </c>
      <c r="G47902">
        <v>0</v>
      </c>
    </row>
    <row r="47903" spans="1:7" x14ac:dyDescent="0.15">
      <c r="A47903" s="2">
        <v>5134006733</v>
      </c>
      <c r="B47903" s="2">
        <v>36207</v>
      </c>
      <c r="C47903" s="2" t="s">
        <v>10</v>
      </c>
      <c r="D47903">
        <v>1.0037586995593815</v>
      </c>
      <c r="E47903">
        <v>1.0037586995593815</v>
      </c>
      <c r="F47903">
        <v>1.0037586995593815</v>
      </c>
      <c r="G47903">
        <v>8.0849702806602188</v>
      </c>
    </row>
    <row r="47904" spans="1:7" x14ac:dyDescent="0.15">
      <c r="A47904" s="2">
        <v>5134006734</v>
      </c>
      <c r="B47904" s="2">
        <v>36207</v>
      </c>
      <c r="C47904" s="2" t="s">
        <v>10</v>
      </c>
      <c r="D47904">
        <v>1.0446125138760434</v>
      </c>
      <c r="E47904">
        <v>1.0446125138760434</v>
      </c>
      <c r="F47904">
        <v>1.0446125138760434</v>
      </c>
      <c r="G47904">
        <v>8.3763810675760464</v>
      </c>
    </row>
    <row r="47905" spans="1:7" x14ac:dyDescent="0.15">
      <c r="A47905" s="2">
        <v>5134006741</v>
      </c>
      <c r="B47905" s="2">
        <v>36207</v>
      </c>
      <c r="C47905" s="2" t="s">
        <v>10</v>
      </c>
      <c r="D47905">
        <v>0</v>
      </c>
      <c r="E47905">
        <v>0</v>
      </c>
      <c r="F47905">
        <v>0</v>
      </c>
      <c r="G47905">
        <v>0</v>
      </c>
    </row>
    <row r="47906" spans="1:7" x14ac:dyDescent="0.15">
      <c r="A47906" s="2">
        <v>5134006742</v>
      </c>
      <c r="B47906" s="2">
        <v>36207</v>
      </c>
      <c r="C47906" s="2" t="s">
        <v>10</v>
      </c>
      <c r="D47906">
        <v>0</v>
      </c>
      <c r="E47906">
        <v>0</v>
      </c>
      <c r="F47906">
        <v>0</v>
      </c>
      <c r="G47906">
        <v>0</v>
      </c>
    </row>
    <row r="47907" spans="1:7" x14ac:dyDescent="0.15">
      <c r="A47907" s="2">
        <v>5134006743</v>
      </c>
      <c r="B47907" s="2">
        <v>36207</v>
      </c>
      <c r="C47907" s="2" t="s">
        <v>10</v>
      </c>
      <c r="D47907">
        <v>1.2858272534744219</v>
      </c>
      <c r="E47907">
        <v>1.2858272534744219</v>
      </c>
      <c r="F47907">
        <v>1.2858272534744219</v>
      </c>
      <c r="G47907">
        <v>10.302557035240907</v>
      </c>
    </row>
    <row r="47908" spans="1:7" x14ac:dyDescent="0.15">
      <c r="A47908" s="2">
        <v>5134006744</v>
      </c>
      <c r="B47908" s="2">
        <v>36207</v>
      </c>
      <c r="C47908" s="2" t="s">
        <v>10</v>
      </c>
      <c r="D47908">
        <v>0.33167026694777102</v>
      </c>
      <c r="E47908">
        <v>0.33167026694777102</v>
      </c>
      <c r="F47908">
        <v>0.33167026694777102</v>
      </c>
      <c r="G47908">
        <v>2.6484919555391828</v>
      </c>
    </row>
    <row r="47909" spans="1:7" x14ac:dyDescent="0.15">
      <c r="A47909" s="2">
        <v>5134006811</v>
      </c>
      <c r="B47909" s="2">
        <v>36207</v>
      </c>
      <c r="C47909" s="2" t="s">
        <v>10</v>
      </c>
      <c r="D47909">
        <v>0.34923928782842317</v>
      </c>
      <c r="E47909">
        <v>0.34923928782842317</v>
      </c>
      <c r="F47909">
        <v>0.34923928782842317</v>
      </c>
      <c r="G47909">
        <v>2.5221856928190882</v>
      </c>
    </row>
    <row r="47910" spans="1:7" x14ac:dyDescent="0.15">
      <c r="A47910" s="2">
        <v>5134006812</v>
      </c>
      <c r="B47910" s="2">
        <v>36207</v>
      </c>
      <c r="C47910" s="2" t="s">
        <v>10</v>
      </c>
      <c r="D47910">
        <v>1.343065332866402</v>
      </c>
      <c r="E47910">
        <v>1.343065332866402</v>
      </c>
      <c r="F47910">
        <v>1.343065332866402</v>
      </c>
      <c r="G47910">
        <v>4.8900986763690852</v>
      </c>
    </row>
    <row r="47911" spans="1:7" x14ac:dyDescent="0.15">
      <c r="A47911" s="2">
        <v>5134006813</v>
      </c>
      <c r="B47911" s="2">
        <v>36207</v>
      </c>
      <c r="C47911" s="2" t="s">
        <v>10</v>
      </c>
      <c r="D47911">
        <v>0.22080619454487502</v>
      </c>
      <c r="E47911">
        <v>0.22080619454487502</v>
      </c>
      <c r="F47911">
        <v>0.22080619454487502</v>
      </c>
      <c r="G47911">
        <v>0.78617035190565088</v>
      </c>
    </row>
    <row r="47912" spans="1:7" x14ac:dyDescent="0.15">
      <c r="A47912" s="2">
        <v>5134006814</v>
      </c>
      <c r="B47912" s="2">
        <v>36207</v>
      </c>
      <c r="C47912" s="2" t="s">
        <v>10</v>
      </c>
      <c r="D47912">
        <v>0</v>
      </c>
      <c r="E47912">
        <v>0</v>
      </c>
      <c r="F47912">
        <v>0</v>
      </c>
      <c r="G47912">
        <v>0</v>
      </c>
    </row>
    <row r="47913" spans="1:7" x14ac:dyDescent="0.15">
      <c r="A47913" s="2">
        <v>5134006821</v>
      </c>
      <c r="B47913" s="2">
        <v>36207</v>
      </c>
      <c r="C47913" s="2" t="s">
        <v>10</v>
      </c>
      <c r="D47913">
        <v>1.4342061608521597</v>
      </c>
      <c r="E47913">
        <v>1.4342061608521597</v>
      </c>
      <c r="F47913">
        <v>1.4342061608521597</v>
      </c>
      <c r="G47913">
        <v>5.7554815010449882</v>
      </c>
    </row>
    <row r="47914" spans="1:7" x14ac:dyDescent="0.15">
      <c r="A47914" s="2">
        <v>5134006822</v>
      </c>
      <c r="B47914" s="2">
        <v>36207</v>
      </c>
      <c r="C47914" s="2" t="s">
        <v>10</v>
      </c>
      <c r="D47914">
        <v>0.97097882745232345</v>
      </c>
      <c r="E47914">
        <v>0.97097882745232345</v>
      </c>
      <c r="F47914">
        <v>0.97097882745232345</v>
      </c>
      <c r="G47914">
        <v>3.8908587059576147</v>
      </c>
    </row>
    <row r="47915" spans="1:7" x14ac:dyDescent="0.15">
      <c r="A47915" s="2">
        <v>5134006823</v>
      </c>
      <c r="B47915" s="2">
        <v>36207</v>
      </c>
      <c r="C47915" s="2" t="s">
        <v>10</v>
      </c>
      <c r="D47915">
        <v>0</v>
      </c>
      <c r="E47915">
        <v>0</v>
      </c>
      <c r="F47915">
        <v>0</v>
      </c>
      <c r="G47915">
        <v>0</v>
      </c>
    </row>
    <row r="47916" spans="1:7" x14ac:dyDescent="0.15">
      <c r="A47916" s="2">
        <v>5134006824</v>
      </c>
      <c r="B47916" s="2">
        <v>36207</v>
      </c>
      <c r="C47916" s="2" t="s">
        <v>10</v>
      </c>
      <c r="D47916">
        <v>0</v>
      </c>
      <c r="E47916">
        <v>0</v>
      </c>
      <c r="F47916">
        <v>0</v>
      </c>
      <c r="G47916">
        <v>0</v>
      </c>
    </row>
    <row r="47917" spans="1:7" x14ac:dyDescent="0.15">
      <c r="A47917" s="2">
        <v>5134006831</v>
      </c>
      <c r="B47917" s="2">
        <v>36207</v>
      </c>
      <c r="C47917" s="2" t="s">
        <v>10</v>
      </c>
      <c r="D47917">
        <v>0</v>
      </c>
      <c r="E47917">
        <v>0</v>
      </c>
      <c r="F47917">
        <v>0</v>
      </c>
      <c r="G47917">
        <v>0</v>
      </c>
    </row>
    <row r="47918" spans="1:7" x14ac:dyDescent="0.15">
      <c r="A47918" s="2">
        <v>5134006832</v>
      </c>
      <c r="B47918" s="2">
        <v>36207</v>
      </c>
      <c r="C47918" s="2" t="s">
        <v>10</v>
      </c>
      <c r="D47918">
        <v>0</v>
      </c>
      <c r="E47918">
        <v>0</v>
      </c>
      <c r="F47918">
        <v>0</v>
      </c>
      <c r="G47918">
        <v>0</v>
      </c>
    </row>
    <row r="47919" spans="1:7" x14ac:dyDescent="0.15">
      <c r="A47919" s="2">
        <v>5134006833</v>
      </c>
      <c r="B47919" s="2">
        <v>36207</v>
      </c>
      <c r="C47919" s="2" t="s">
        <v>10</v>
      </c>
      <c r="D47919">
        <v>0.62897000977319106</v>
      </c>
      <c r="E47919">
        <v>0.62897000977319106</v>
      </c>
      <c r="F47919">
        <v>0.62897000977319106</v>
      </c>
      <c r="G47919">
        <v>5.0689508591626682</v>
      </c>
    </row>
    <row r="47920" spans="1:7" x14ac:dyDescent="0.15">
      <c r="A47920" s="2">
        <v>5134006834</v>
      </c>
      <c r="B47920" s="2">
        <v>36207</v>
      </c>
      <c r="C47920" s="2" t="s">
        <v>10</v>
      </c>
      <c r="D47920">
        <v>9.6938817543703037E-2</v>
      </c>
      <c r="E47920">
        <v>9.6938817543703037E-2</v>
      </c>
      <c r="F47920">
        <v>9.6938817543703037E-2</v>
      </c>
      <c r="G47920">
        <v>0.78569372287445194</v>
      </c>
    </row>
    <row r="47921" spans="1:7" x14ac:dyDescent="0.15">
      <c r="A47921" s="2">
        <v>5134006841</v>
      </c>
      <c r="B47921" s="2">
        <v>36207</v>
      </c>
      <c r="C47921" s="2" t="s">
        <v>10</v>
      </c>
      <c r="D47921">
        <v>0</v>
      </c>
      <c r="E47921">
        <v>0</v>
      </c>
      <c r="F47921">
        <v>0</v>
      </c>
      <c r="G47921">
        <v>0</v>
      </c>
    </row>
    <row r="47922" spans="1:7" x14ac:dyDescent="0.15">
      <c r="A47922" s="2">
        <v>5134006842</v>
      </c>
      <c r="B47922" s="2">
        <v>36207</v>
      </c>
      <c r="C47922" s="2" t="s">
        <v>10</v>
      </c>
      <c r="D47922">
        <v>0</v>
      </c>
      <c r="E47922">
        <v>0</v>
      </c>
      <c r="F47922">
        <v>0</v>
      </c>
      <c r="G47922">
        <v>0</v>
      </c>
    </row>
    <row r="47923" spans="1:7" x14ac:dyDescent="0.15">
      <c r="A47923" s="2">
        <v>5134006843</v>
      </c>
      <c r="B47923" s="2">
        <v>36207</v>
      </c>
      <c r="C47923" s="2" t="s">
        <v>10</v>
      </c>
      <c r="D47923">
        <v>3.5000286473632052</v>
      </c>
      <c r="E47923">
        <v>3.5000286473632052</v>
      </c>
      <c r="F47923">
        <v>3.5000286473632052</v>
      </c>
      <c r="G47923">
        <v>17.34857165979323</v>
      </c>
    </row>
    <row r="47924" spans="1:7" x14ac:dyDescent="0.15">
      <c r="A47924" s="2">
        <v>5134006844</v>
      </c>
      <c r="B47924" s="2">
        <v>36207</v>
      </c>
      <c r="C47924" s="2" t="s">
        <v>10</v>
      </c>
      <c r="D47924">
        <v>4.3239489592222142</v>
      </c>
      <c r="E47924">
        <v>4.3239489592222142</v>
      </c>
      <c r="F47924">
        <v>4.3239489592222142</v>
      </c>
      <c r="G47924">
        <v>15.503398427095373</v>
      </c>
    </row>
    <row r="47925" spans="1:7" x14ac:dyDescent="0.15">
      <c r="A47925" s="2">
        <v>5134006911</v>
      </c>
      <c r="B47925" s="2">
        <v>36207</v>
      </c>
      <c r="C47925" s="2" t="s">
        <v>10</v>
      </c>
      <c r="D47925">
        <v>1.3055748979825703</v>
      </c>
      <c r="E47925">
        <v>1.3055748979825703</v>
      </c>
      <c r="F47925">
        <v>1.3055748979825703</v>
      </c>
      <c r="G47925">
        <v>5.189319760156982</v>
      </c>
    </row>
    <row r="47926" spans="1:7" x14ac:dyDescent="0.15">
      <c r="A47926" s="2">
        <v>5134006912</v>
      </c>
      <c r="B47926" s="2">
        <v>36207</v>
      </c>
      <c r="C47926" s="2" t="s">
        <v>10</v>
      </c>
      <c r="D47926">
        <v>0.60669998315364215</v>
      </c>
      <c r="E47926">
        <v>0.60669998315364215</v>
      </c>
      <c r="F47926">
        <v>0.60669998315364215</v>
      </c>
      <c r="G47926">
        <v>2.4846555745696688</v>
      </c>
    </row>
    <row r="47927" spans="1:7" x14ac:dyDescent="0.15">
      <c r="A47927" s="2">
        <v>5134006913</v>
      </c>
      <c r="B47927" s="2">
        <v>36207</v>
      </c>
      <c r="C47927" s="2" t="s">
        <v>10</v>
      </c>
      <c r="D47927">
        <v>0</v>
      </c>
      <c r="E47927">
        <v>0</v>
      </c>
      <c r="F47927">
        <v>0</v>
      </c>
      <c r="G47927">
        <v>0</v>
      </c>
    </row>
    <row r="47928" spans="1:7" x14ac:dyDescent="0.15">
      <c r="A47928" s="2">
        <v>5134006914</v>
      </c>
      <c r="B47928" s="2">
        <v>36207</v>
      </c>
      <c r="C47928" s="2" t="s">
        <v>10</v>
      </c>
      <c r="D47928">
        <v>5.468449679145472E-2</v>
      </c>
      <c r="E47928">
        <v>5.468449679145472E-2</v>
      </c>
      <c r="F47928">
        <v>5.468449679145472E-2</v>
      </c>
      <c r="G47928">
        <v>0.5192296948055416</v>
      </c>
    </row>
    <row r="47929" spans="1:7" x14ac:dyDescent="0.15">
      <c r="A47929" s="2">
        <v>5134006921</v>
      </c>
      <c r="B47929" s="2">
        <v>36207</v>
      </c>
      <c r="C47929" s="2" t="s">
        <v>10</v>
      </c>
      <c r="D47929">
        <v>0.31849616837050054</v>
      </c>
      <c r="E47929">
        <v>0.31849616837050054</v>
      </c>
      <c r="F47929">
        <v>0.31849616837050054</v>
      </c>
      <c r="G47929">
        <v>2.1602583681648788</v>
      </c>
    </row>
    <row r="47930" spans="1:7" x14ac:dyDescent="0.15">
      <c r="A47930" s="2">
        <v>5134006922</v>
      </c>
      <c r="B47930" s="2">
        <v>36207</v>
      </c>
      <c r="C47930" s="2" t="s">
        <v>10</v>
      </c>
      <c r="D47930">
        <v>0</v>
      </c>
      <c r="E47930">
        <v>0</v>
      </c>
      <c r="F47930">
        <v>0</v>
      </c>
      <c r="G47930">
        <v>0</v>
      </c>
    </row>
    <row r="47931" spans="1:7" x14ac:dyDescent="0.15">
      <c r="A47931" s="2">
        <v>5134006923</v>
      </c>
      <c r="B47931" s="2">
        <v>36207</v>
      </c>
      <c r="C47931" s="2" t="s">
        <v>10</v>
      </c>
      <c r="D47931">
        <v>0.34923928782842317</v>
      </c>
      <c r="E47931">
        <v>0.34923928782842317</v>
      </c>
      <c r="F47931">
        <v>0.34923928782842317</v>
      </c>
      <c r="G47931">
        <v>2.5221856928190882</v>
      </c>
    </row>
    <row r="47932" spans="1:7" x14ac:dyDescent="0.15">
      <c r="A47932" s="2">
        <v>5134006924</v>
      </c>
      <c r="B47932" s="2">
        <v>36207</v>
      </c>
      <c r="C47932" s="2" t="s">
        <v>10</v>
      </c>
      <c r="D47932">
        <v>0.26746602062500419</v>
      </c>
      <c r="E47932">
        <v>0.26746602062500419</v>
      </c>
      <c r="F47932">
        <v>0.26746602062500419</v>
      </c>
      <c r="G47932">
        <v>1.9208005498151326</v>
      </c>
    </row>
    <row r="47933" spans="1:7" x14ac:dyDescent="0.15">
      <c r="A47933" s="2">
        <v>5134006931</v>
      </c>
      <c r="B47933" s="2">
        <v>36207</v>
      </c>
      <c r="C47933" s="2" t="s">
        <v>10</v>
      </c>
      <c r="D47933">
        <v>0</v>
      </c>
      <c r="E47933">
        <v>0</v>
      </c>
      <c r="F47933">
        <v>0</v>
      </c>
      <c r="G47933">
        <v>0</v>
      </c>
    </row>
    <row r="47934" spans="1:7" x14ac:dyDescent="0.15">
      <c r="A47934" s="2">
        <v>5134006932</v>
      </c>
      <c r="B47934" s="2">
        <v>36207</v>
      </c>
      <c r="C47934" s="2" t="s">
        <v>10</v>
      </c>
      <c r="D47934">
        <v>0</v>
      </c>
      <c r="E47934">
        <v>0</v>
      </c>
      <c r="F47934">
        <v>0</v>
      </c>
      <c r="G47934">
        <v>0</v>
      </c>
    </row>
    <row r="47935" spans="1:7" x14ac:dyDescent="0.15">
      <c r="A47935" s="2">
        <v>5134006933</v>
      </c>
      <c r="B47935" s="2">
        <v>36207</v>
      </c>
      <c r="C47935" s="2" t="s">
        <v>10</v>
      </c>
      <c r="D47935">
        <v>2.2262901110459015</v>
      </c>
      <c r="E47935">
        <v>2.2262901110459015</v>
      </c>
      <c r="F47935">
        <v>2.2262901110459015</v>
      </c>
      <c r="G47935">
        <v>8.0347800839916879</v>
      </c>
    </row>
    <row r="47936" spans="1:7" x14ac:dyDescent="0.15">
      <c r="A47936" s="2">
        <v>5134006934</v>
      </c>
      <c r="B47936" s="2">
        <v>36207</v>
      </c>
      <c r="C47936" s="2" t="s">
        <v>10</v>
      </c>
      <c r="D47936">
        <v>0.10692008560630209</v>
      </c>
      <c r="E47936">
        <v>0.10692008560630209</v>
      </c>
      <c r="F47936">
        <v>0.10692008560630209</v>
      </c>
      <c r="G47936">
        <v>0.30814707891261778</v>
      </c>
    </row>
    <row r="47937" spans="1:7" x14ac:dyDescent="0.15">
      <c r="A47937" s="2">
        <v>5134006941</v>
      </c>
      <c r="B47937" s="2">
        <v>36207</v>
      </c>
      <c r="C47937" s="2" t="s">
        <v>10</v>
      </c>
      <c r="D47937">
        <v>1.6135175834706978</v>
      </c>
      <c r="E47937">
        <v>1.6135175834706978</v>
      </c>
      <c r="F47937">
        <v>1.6135175834706978</v>
      </c>
      <c r="G47937">
        <v>3.5853998809530538</v>
      </c>
    </row>
    <row r="47938" spans="1:7" x14ac:dyDescent="0.15">
      <c r="A47938" s="2">
        <v>5134006942</v>
      </c>
      <c r="B47938" s="2">
        <v>36207</v>
      </c>
      <c r="C47938" s="2" t="s">
        <v>10</v>
      </c>
      <c r="D47938">
        <v>0.56403531523571038</v>
      </c>
      <c r="E47938">
        <v>0.56403531523571038</v>
      </c>
      <c r="F47938">
        <v>0.56403531523571038</v>
      </c>
      <c r="G47938">
        <v>4.051783240698521</v>
      </c>
    </row>
    <row r="47939" spans="1:7" x14ac:dyDescent="0.15">
      <c r="A47939" s="2">
        <v>5134006943</v>
      </c>
      <c r="B47939" s="2">
        <v>36207</v>
      </c>
      <c r="C47939" s="2" t="s">
        <v>10</v>
      </c>
      <c r="D47939">
        <v>0</v>
      </c>
      <c r="E47939">
        <v>0</v>
      </c>
      <c r="F47939">
        <v>0</v>
      </c>
      <c r="G47939">
        <v>0</v>
      </c>
    </row>
    <row r="47940" spans="1:7" x14ac:dyDescent="0.15">
      <c r="A47940" s="2">
        <v>5134006944</v>
      </c>
      <c r="B47940" s="2">
        <v>36207</v>
      </c>
      <c r="C47940" s="2" t="s">
        <v>10</v>
      </c>
      <c r="D47940">
        <v>0.17927973149674423</v>
      </c>
      <c r="E47940">
        <v>0.17927973149674423</v>
      </c>
      <c r="F47940">
        <v>0.17927973149674423</v>
      </c>
      <c r="G47940">
        <v>0.3983777645503393</v>
      </c>
    </row>
    <row r="47941" spans="1:7" x14ac:dyDescent="0.15">
      <c r="A47941" s="2">
        <v>5134007011</v>
      </c>
      <c r="B47941" s="2">
        <v>36207</v>
      </c>
      <c r="C47941" s="2" t="s">
        <v>10</v>
      </c>
      <c r="D47941">
        <v>2.6986892051141177E-2</v>
      </c>
      <c r="E47941">
        <v>2.6986892051141177E-2</v>
      </c>
      <c r="F47941">
        <v>2.6986892051141177E-2</v>
      </c>
      <c r="G47941">
        <v>0.51797603607627618</v>
      </c>
    </row>
    <row r="47942" spans="1:7" x14ac:dyDescent="0.15">
      <c r="A47942" s="2">
        <v>5134007012</v>
      </c>
      <c r="B47942" s="2">
        <v>36207</v>
      </c>
      <c r="C47942" s="2" t="s">
        <v>10</v>
      </c>
      <c r="D47942">
        <v>0</v>
      </c>
      <c r="E47942">
        <v>0</v>
      </c>
      <c r="F47942">
        <v>0</v>
      </c>
      <c r="G47942">
        <v>0</v>
      </c>
    </row>
    <row r="47943" spans="1:7" x14ac:dyDescent="0.15">
      <c r="A47943" s="2">
        <v>5134007013</v>
      </c>
      <c r="B47943" s="2">
        <v>36207</v>
      </c>
      <c r="C47943" s="2" t="s">
        <v>10</v>
      </c>
      <c r="D47943">
        <v>0</v>
      </c>
      <c r="E47943">
        <v>0</v>
      </c>
      <c r="F47943">
        <v>0</v>
      </c>
      <c r="G47943">
        <v>0</v>
      </c>
    </row>
    <row r="47944" spans="1:7" x14ac:dyDescent="0.15">
      <c r="A47944" s="2">
        <v>5134007014</v>
      </c>
      <c r="B47944" s="2">
        <v>36207</v>
      </c>
      <c r="C47944" s="2" t="s">
        <v>10</v>
      </c>
      <c r="D47944">
        <v>0</v>
      </c>
      <c r="E47944">
        <v>0</v>
      </c>
      <c r="F47944">
        <v>0</v>
      </c>
      <c r="G47944">
        <v>0</v>
      </c>
    </row>
    <row r="47945" spans="1:7" x14ac:dyDescent="0.15">
      <c r="A47945" s="2">
        <v>5134007021</v>
      </c>
      <c r="B47945" s="2">
        <v>36207</v>
      </c>
      <c r="C47945" s="2" t="s">
        <v>10</v>
      </c>
      <c r="D47945">
        <v>0</v>
      </c>
      <c r="E47945">
        <v>0</v>
      </c>
      <c r="F47945">
        <v>0</v>
      </c>
      <c r="G47945">
        <v>0</v>
      </c>
    </row>
    <row r="47946" spans="1:7" x14ac:dyDescent="0.15">
      <c r="A47946" s="2">
        <v>5134007022</v>
      </c>
      <c r="B47946" s="2">
        <v>36207</v>
      </c>
      <c r="C47946" s="2" t="s">
        <v>10</v>
      </c>
      <c r="D47946">
        <v>0</v>
      </c>
      <c r="E47946">
        <v>0</v>
      </c>
      <c r="F47946">
        <v>0</v>
      </c>
      <c r="G47946">
        <v>0</v>
      </c>
    </row>
    <row r="47947" spans="1:7" x14ac:dyDescent="0.15">
      <c r="A47947" s="2">
        <v>5134007023</v>
      </c>
      <c r="B47947" s="2">
        <v>36207</v>
      </c>
      <c r="C47947" s="2" t="s">
        <v>10</v>
      </c>
      <c r="D47947">
        <v>0</v>
      </c>
      <c r="E47947">
        <v>0</v>
      </c>
      <c r="F47947">
        <v>0</v>
      </c>
      <c r="G47947">
        <v>0</v>
      </c>
    </row>
    <row r="47948" spans="1:7" x14ac:dyDescent="0.15">
      <c r="A47948" s="2">
        <v>5134007024</v>
      </c>
      <c r="B47948" s="2">
        <v>36207</v>
      </c>
      <c r="C47948" s="2" t="s">
        <v>10</v>
      </c>
      <c r="D47948">
        <v>0</v>
      </c>
      <c r="E47948">
        <v>0</v>
      </c>
      <c r="F47948">
        <v>0</v>
      </c>
      <c r="G47948">
        <v>0</v>
      </c>
    </row>
    <row r="47949" spans="1:7" x14ac:dyDescent="0.15">
      <c r="A47949" s="2">
        <v>5134007031</v>
      </c>
      <c r="B47949" s="2">
        <v>36207</v>
      </c>
      <c r="C47949" s="2" t="s">
        <v>10</v>
      </c>
      <c r="D47949">
        <v>0</v>
      </c>
      <c r="E47949">
        <v>0</v>
      </c>
      <c r="F47949">
        <v>0</v>
      </c>
      <c r="G47949">
        <v>0</v>
      </c>
    </row>
    <row r="47950" spans="1:7" x14ac:dyDescent="0.15">
      <c r="A47950" s="2">
        <v>5134007032</v>
      </c>
      <c r="B47950" s="2">
        <v>36207</v>
      </c>
      <c r="C47950" s="2" t="s">
        <v>10</v>
      </c>
      <c r="D47950">
        <v>0</v>
      </c>
      <c r="E47950">
        <v>0</v>
      </c>
      <c r="F47950">
        <v>0</v>
      </c>
      <c r="G47950">
        <v>0</v>
      </c>
    </row>
    <row r="47951" spans="1:7" x14ac:dyDescent="0.15">
      <c r="A47951" s="2">
        <v>5134007033</v>
      </c>
      <c r="B47951" s="2">
        <v>36207</v>
      </c>
      <c r="C47951" s="2" t="s">
        <v>10</v>
      </c>
      <c r="D47951">
        <v>0</v>
      </c>
      <c r="E47951">
        <v>0</v>
      </c>
      <c r="F47951">
        <v>0</v>
      </c>
      <c r="G47951">
        <v>0</v>
      </c>
    </row>
    <row r="47952" spans="1:7" x14ac:dyDescent="0.15">
      <c r="A47952" s="2">
        <v>5134007034</v>
      </c>
      <c r="B47952" s="2">
        <v>36207</v>
      </c>
      <c r="C47952" s="2" t="s">
        <v>10</v>
      </c>
      <c r="D47952">
        <v>4.952916533855471E-3</v>
      </c>
      <c r="E47952">
        <v>4.952916533855471E-3</v>
      </c>
      <c r="F47952">
        <v>4.952916533855471E-3</v>
      </c>
      <c r="G47952">
        <v>0.10085137288830197</v>
      </c>
    </row>
    <row r="47953" spans="1:7" x14ac:dyDescent="0.15">
      <c r="A47953" s="2">
        <v>5134007041</v>
      </c>
      <c r="B47953" s="2">
        <v>36207</v>
      </c>
      <c r="C47953" s="2" t="s">
        <v>10</v>
      </c>
      <c r="D47953">
        <v>0</v>
      </c>
      <c r="E47953">
        <v>0</v>
      </c>
      <c r="F47953">
        <v>0</v>
      </c>
      <c r="G47953">
        <v>0</v>
      </c>
    </row>
    <row r="47954" spans="1:7" x14ac:dyDescent="0.15">
      <c r="A47954" s="2">
        <v>5134007042</v>
      </c>
      <c r="B47954" s="2">
        <v>36207</v>
      </c>
      <c r="C47954" s="2" t="s">
        <v>10</v>
      </c>
      <c r="D47954">
        <v>0</v>
      </c>
      <c r="E47954">
        <v>0</v>
      </c>
      <c r="F47954">
        <v>0</v>
      </c>
      <c r="G47954">
        <v>0</v>
      </c>
    </row>
    <row r="47955" spans="1:7" x14ac:dyDescent="0.15">
      <c r="A47955" s="2">
        <v>5134007043</v>
      </c>
      <c r="B47955" s="2">
        <v>36207</v>
      </c>
      <c r="C47955" s="2" t="s">
        <v>10</v>
      </c>
      <c r="D47955">
        <v>0</v>
      </c>
      <c r="E47955">
        <v>0</v>
      </c>
      <c r="F47955">
        <v>0</v>
      </c>
      <c r="G47955">
        <v>0</v>
      </c>
    </row>
    <row r="47956" spans="1:7" x14ac:dyDescent="0.15">
      <c r="A47956" s="2">
        <v>5134007044</v>
      </c>
      <c r="B47956" s="2">
        <v>36207</v>
      </c>
      <c r="C47956" s="2" t="s">
        <v>10</v>
      </c>
      <c r="D47956">
        <v>0</v>
      </c>
      <c r="E47956">
        <v>0</v>
      </c>
      <c r="F47956">
        <v>0</v>
      </c>
      <c r="G47956">
        <v>0</v>
      </c>
    </row>
    <row r="47957" spans="1:7" x14ac:dyDescent="0.15">
      <c r="A47957" s="2">
        <v>5134007111</v>
      </c>
      <c r="B47957" s="2">
        <v>36207</v>
      </c>
      <c r="C47957" s="2" t="s">
        <v>10</v>
      </c>
      <c r="D47957">
        <v>0</v>
      </c>
      <c r="E47957">
        <v>0</v>
      </c>
      <c r="F47957">
        <v>0</v>
      </c>
      <c r="G47957">
        <v>0</v>
      </c>
    </row>
    <row r="47958" spans="1:7" x14ac:dyDescent="0.15">
      <c r="A47958" s="2">
        <v>5134007112</v>
      </c>
      <c r="B47958" s="2">
        <v>36207</v>
      </c>
      <c r="C47958" s="2" t="s">
        <v>10</v>
      </c>
      <c r="D47958">
        <v>0</v>
      </c>
      <c r="E47958">
        <v>0</v>
      </c>
      <c r="F47958">
        <v>0</v>
      </c>
      <c r="G47958">
        <v>0</v>
      </c>
    </row>
    <row r="47959" spans="1:7" x14ac:dyDescent="0.15">
      <c r="A47959" s="2">
        <v>5134007113</v>
      </c>
      <c r="B47959" s="2">
        <v>36207</v>
      </c>
      <c r="C47959" s="2" t="s">
        <v>10</v>
      </c>
      <c r="D47959">
        <v>0</v>
      </c>
      <c r="E47959">
        <v>0</v>
      </c>
      <c r="F47959">
        <v>0</v>
      </c>
      <c r="G47959">
        <v>0</v>
      </c>
    </row>
    <row r="47960" spans="1:7" x14ac:dyDescent="0.15">
      <c r="A47960" s="2">
        <v>5134007114</v>
      </c>
      <c r="B47960" s="2">
        <v>36207</v>
      </c>
      <c r="C47960" s="2" t="s">
        <v>10</v>
      </c>
      <c r="D47960">
        <v>0</v>
      </c>
      <c r="E47960">
        <v>0</v>
      </c>
      <c r="F47960">
        <v>0</v>
      </c>
      <c r="G47960">
        <v>0</v>
      </c>
    </row>
    <row r="47961" spans="1:7" x14ac:dyDescent="0.15">
      <c r="A47961" s="2">
        <v>5134007121</v>
      </c>
      <c r="B47961" s="2">
        <v>36207</v>
      </c>
      <c r="C47961" s="2" t="s">
        <v>10</v>
      </c>
      <c r="D47961">
        <v>0</v>
      </c>
      <c r="E47961">
        <v>0</v>
      </c>
      <c r="F47961">
        <v>0</v>
      </c>
      <c r="G47961">
        <v>0</v>
      </c>
    </row>
    <row r="47962" spans="1:7" x14ac:dyDescent="0.15">
      <c r="A47962" s="2">
        <v>5134007122</v>
      </c>
      <c r="B47962" s="2">
        <v>36207</v>
      </c>
      <c r="C47962" s="2" t="s">
        <v>10</v>
      </c>
      <c r="D47962">
        <v>1.4858749601566414E-2</v>
      </c>
      <c r="E47962">
        <v>1.4858749601566414E-2</v>
      </c>
      <c r="F47962">
        <v>1.4858749601566414E-2</v>
      </c>
      <c r="G47962">
        <v>0.30255411866490595</v>
      </c>
    </row>
    <row r="47963" spans="1:7" x14ac:dyDescent="0.15">
      <c r="A47963" s="2">
        <v>5134007123</v>
      </c>
      <c r="B47963" s="2">
        <v>36207</v>
      </c>
      <c r="C47963" s="2" t="s">
        <v>10</v>
      </c>
      <c r="D47963">
        <v>0</v>
      </c>
      <c r="E47963">
        <v>0</v>
      </c>
      <c r="F47963">
        <v>0</v>
      </c>
      <c r="G47963">
        <v>0</v>
      </c>
    </row>
    <row r="47964" spans="1:7" x14ac:dyDescent="0.15">
      <c r="A47964" s="2">
        <v>5134007124</v>
      </c>
      <c r="B47964" s="2">
        <v>36207</v>
      </c>
      <c r="C47964" s="2" t="s">
        <v>10</v>
      </c>
      <c r="D47964">
        <v>9.3975352975831147E-3</v>
      </c>
      <c r="E47964">
        <v>9.3975352975831147E-3</v>
      </c>
      <c r="F47964">
        <v>9.3975352975831147E-3</v>
      </c>
      <c r="G47964">
        <v>0.12828971615783444</v>
      </c>
    </row>
    <row r="47965" spans="1:7" x14ac:dyDescent="0.15">
      <c r="A47965" s="2">
        <v>5134007131</v>
      </c>
      <c r="B47965" s="2">
        <v>36207</v>
      </c>
      <c r="C47965" s="2" t="s">
        <v>10</v>
      </c>
      <c r="D47965">
        <v>0</v>
      </c>
      <c r="E47965">
        <v>0</v>
      </c>
      <c r="F47965">
        <v>0</v>
      </c>
      <c r="G47965">
        <v>0</v>
      </c>
    </row>
    <row r="47966" spans="1:7" x14ac:dyDescent="0.15">
      <c r="A47966" s="2">
        <v>5134007132</v>
      </c>
      <c r="B47966" s="2">
        <v>36207</v>
      </c>
      <c r="C47966" s="2" t="s">
        <v>10</v>
      </c>
      <c r="D47966">
        <v>0</v>
      </c>
      <c r="E47966">
        <v>0</v>
      </c>
      <c r="F47966">
        <v>0</v>
      </c>
      <c r="G47966">
        <v>0</v>
      </c>
    </row>
    <row r="47967" spans="1:7" x14ac:dyDescent="0.15">
      <c r="A47967" s="2">
        <v>5134007133</v>
      </c>
      <c r="B47967" s="2">
        <v>36207</v>
      </c>
      <c r="C47967" s="2" t="s">
        <v>10</v>
      </c>
      <c r="D47967">
        <v>0</v>
      </c>
      <c r="E47967">
        <v>0</v>
      </c>
      <c r="F47967">
        <v>0</v>
      </c>
      <c r="G47967">
        <v>0</v>
      </c>
    </row>
    <row r="47968" spans="1:7" x14ac:dyDescent="0.15">
      <c r="A47968" s="2">
        <v>5134007134</v>
      </c>
      <c r="B47968" s="2">
        <v>36207</v>
      </c>
      <c r="C47968" s="2" t="s">
        <v>10</v>
      </c>
      <c r="D47968">
        <v>0</v>
      </c>
      <c r="E47968">
        <v>0</v>
      </c>
      <c r="F47968">
        <v>0</v>
      </c>
      <c r="G47968">
        <v>0</v>
      </c>
    </row>
    <row r="47969" spans="1:7" x14ac:dyDescent="0.15">
      <c r="A47969" s="2">
        <v>5134007141</v>
      </c>
      <c r="B47969" s="2">
        <v>36207</v>
      </c>
      <c r="C47969" s="2" t="s">
        <v>10</v>
      </c>
      <c r="D47969">
        <v>9.9058330677109421E-3</v>
      </c>
      <c r="E47969">
        <v>9.9058330677109421E-3</v>
      </c>
      <c r="F47969">
        <v>9.9058330677109421E-3</v>
      </c>
      <c r="G47969">
        <v>0.20170274577660394</v>
      </c>
    </row>
    <row r="47970" spans="1:7" x14ac:dyDescent="0.15">
      <c r="A47970" s="2">
        <v>5134007142</v>
      </c>
      <c r="B47970" s="2">
        <v>36207</v>
      </c>
      <c r="C47970" s="2" t="s">
        <v>10</v>
      </c>
      <c r="D47970">
        <v>1.4858749601566414E-2</v>
      </c>
      <c r="E47970">
        <v>1.4858749601566414E-2</v>
      </c>
      <c r="F47970">
        <v>1.4858749601566414E-2</v>
      </c>
      <c r="G47970">
        <v>0.30255411866490595</v>
      </c>
    </row>
    <row r="47971" spans="1:7" x14ac:dyDescent="0.15">
      <c r="A47971" s="2">
        <v>5134007143</v>
      </c>
      <c r="B47971" s="2">
        <v>36207</v>
      </c>
      <c r="C47971" s="2" t="s">
        <v>10</v>
      </c>
      <c r="D47971">
        <v>0</v>
      </c>
      <c r="E47971">
        <v>0</v>
      </c>
      <c r="F47971">
        <v>0</v>
      </c>
      <c r="G47971">
        <v>0</v>
      </c>
    </row>
    <row r="47972" spans="1:7" x14ac:dyDescent="0.15">
      <c r="A47972" s="2">
        <v>5134007144</v>
      </c>
      <c r="B47972" s="2">
        <v>36207</v>
      </c>
      <c r="C47972" s="2" t="s">
        <v>10</v>
      </c>
      <c r="D47972">
        <v>0</v>
      </c>
      <c r="E47972">
        <v>0</v>
      </c>
      <c r="F47972">
        <v>0</v>
      </c>
      <c r="G47972">
        <v>0</v>
      </c>
    </row>
    <row r="47973" spans="1:7" x14ac:dyDescent="0.15">
      <c r="A47973" s="2">
        <v>5134007211</v>
      </c>
      <c r="B47973" s="2">
        <v>36207</v>
      </c>
      <c r="C47973" s="2" t="s">
        <v>10</v>
      </c>
      <c r="D47973">
        <v>5.3465486332154526E-2</v>
      </c>
      <c r="E47973">
        <v>5.3465486332154526E-2</v>
      </c>
      <c r="F47973">
        <v>5.3465486332154526E-2</v>
      </c>
      <c r="G47973">
        <v>0.96253904253378286</v>
      </c>
    </row>
    <row r="47974" spans="1:7" x14ac:dyDescent="0.15">
      <c r="A47974" s="2">
        <v>5134007212</v>
      </c>
      <c r="B47974" s="2">
        <v>36207</v>
      </c>
      <c r="C47974" s="2" t="s">
        <v>10</v>
      </c>
      <c r="D47974">
        <v>1.2951550475843543E-2</v>
      </c>
      <c r="E47974">
        <v>1.2951550475843543E-2</v>
      </c>
      <c r="F47974">
        <v>1.2951550475843543E-2</v>
      </c>
      <c r="G47974">
        <v>0.1520066481489914</v>
      </c>
    </row>
    <row r="47975" spans="1:7" x14ac:dyDescent="0.15">
      <c r="A47975" s="2">
        <v>5134007213</v>
      </c>
      <c r="B47975" s="2">
        <v>36207</v>
      </c>
      <c r="C47975" s="2" t="s">
        <v>10</v>
      </c>
      <c r="D47975">
        <v>3.4162117966860472E-2</v>
      </c>
      <c r="E47975">
        <v>3.4162117966860472E-2</v>
      </c>
      <c r="F47975">
        <v>3.4162117966860472E-2</v>
      </c>
      <c r="G47975">
        <v>0.63254658059934432</v>
      </c>
    </row>
    <row r="47976" spans="1:7" x14ac:dyDescent="0.15">
      <c r="A47976" s="2">
        <v>5134007214</v>
      </c>
      <c r="B47976" s="2">
        <v>36207</v>
      </c>
      <c r="C47976" s="2" t="s">
        <v>10</v>
      </c>
      <c r="D47976">
        <v>6.3514276749294003E-3</v>
      </c>
      <c r="E47976">
        <v>6.3514276749294003E-3</v>
      </c>
      <c r="F47976">
        <v>6.3514276749294003E-3</v>
      </c>
      <c r="G47976">
        <v>4.1065578914339505E-2</v>
      </c>
    </row>
    <row r="47977" spans="1:7" x14ac:dyDescent="0.15">
      <c r="A47977" s="2">
        <v>5134007221</v>
      </c>
      <c r="B47977" s="2">
        <v>36207</v>
      </c>
      <c r="C47977" s="2" t="s">
        <v>10</v>
      </c>
      <c r="D47977">
        <v>9.3836567168369481E-2</v>
      </c>
      <c r="E47977">
        <v>9.3836567168369481E-2</v>
      </c>
      <c r="F47977">
        <v>9.3836567168369481E-2</v>
      </c>
      <c r="G47977">
        <v>1.0845793265001096</v>
      </c>
    </row>
    <row r="47978" spans="1:7" x14ac:dyDescent="0.15">
      <c r="A47978" s="2">
        <v>5134007222</v>
      </c>
      <c r="B47978" s="2">
        <v>36207</v>
      </c>
      <c r="C47978" s="2" t="s">
        <v>10</v>
      </c>
      <c r="D47978">
        <v>0</v>
      </c>
      <c r="E47978">
        <v>0</v>
      </c>
      <c r="F47978">
        <v>0</v>
      </c>
      <c r="G47978">
        <v>0</v>
      </c>
    </row>
    <row r="47979" spans="1:7" x14ac:dyDescent="0.15">
      <c r="A47979" s="2">
        <v>5134007223</v>
      </c>
      <c r="B47979" s="2">
        <v>36207</v>
      </c>
      <c r="C47979" s="2" t="s">
        <v>10</v>
      </c>
      <c r="D47979">
        <v>3.1757138374647002E-3</v>
      </c>
      <c r="E47979">
        <v>3.1757138374647002E-3</v>
      </c>
      <c r="F47979">
        <v>3.1757138374647002E-3</v>
      </c>
      <c r="G47979">
        <v>2.0532789457169753E-2</v>
      </c>
    </row>
    <row r="47980" spans="1:7" x14ac:dyDescent="0.15">
      <c r="A47980" s="2">
        <v>5134007224</v>
      </c>
      <c r="B47980" s="2">
        <v>36207</v>
      </c>
      <c r="C47980" s="2" t="s">
        <v>10</v>
      </c>
      <c r="D47980">
        <v>9.9058330677109421E-3</v>
      </c>
      <c r="E47980">
        <v>9.9058330677109421E-3</v>
      </c>
      <c r="F47980">
        <v>9.9058330677109421E-3</v>
      </c>
      <c r="G47980">
        <v>0.20170274577660394</v>
      </c>
    </row>
    <row r="47981" spans="1:7" x14ac:dyDescent="0.15">
      <c r="A47981" s="2">
        <v>5134007231</v>
      </c>
      <c r="B47981" s="2">
        <v>36207</v>
      </c>
      <c r="C47981" s="2" t="s">
        <v>10</v>
      </c>
      <c r="D47981">
        <v>0</v>
      </c>
      <c r="E47981">
        <v>0</v>
      </c>
      <c r="F47981">
        <v>0</v>
      </c>
      <c r="G47981">
        <v>0</v>
      </c>
    </row>
    <row r="47982" spans="1:7" x14ac:dyDescent="0.15">
      <c r="A47982" s="2">
        <v>5134007232</v>
      </c>
      <c r="B47982" s="2">
        <v>36207</v>
      </c>
      <c r="C47982" s="2" t="s">
        <v>10</v>
      </c>
      <c r="D47982">
        <v>3.1757138374647002E-3</v>
      </c>
      <c r="E47982">
        <v>3.1757138374647002E-3</v>
      </c>
      <c r="F47982">
        <v>3.1757138374647002E-3</v>
      </c>
      <c r="G47982">
        <v>2.0532789457169753E-2</v>
      </c>
    </row>
    <row r="47983" spans="1:7" x14ac:dyDescent="0.15">
      <c r="A47983" s="2">
        <v>5134007233</v>
      </c>
      <c r="B47983" s="2">
        <v>36207</v>
      </c>
      <c r="C47983" s="2" t="s">
        <v>10</v>
      </c>
      <c r="D47983">
        <v>0</v>
      </c>
      <c r="E47983">
        <v>0</v>
      </c>
      <c r="F47983">
        <v>0</v>
      </c>
      <c r="G47983">
        <v>0</v>
      </c>
    </row>
    <row r="47984" spans="1:7" x14ac:dyDescent="0.15">
      <c r="A47984" s="2">
        <v>5134007234</v>
      </c>
      <c r="B47984" s="2">
        <v>36207</v>
      </c>
      <c r="C47984" s="2" t="s">
        <v>10</v>
      </c>
      <c r="D47984">
        <v>0</v>
      </c>
      <c r="E47984">
        <v>0</v>
      </c>
      <c r="F47984">
        <v>0</v>
      </c>
      <c r="G47984">
        <v>0</v>
      </c>
    </row>
    <row r="47985" spans="1:7" x14ac:dyDescent="0.15">
      <c r="A47985" s="2">
        <v>5134007241</v>
      </c>
      <c r="B47985" s="2">
        <v>36207</v>
      </c>
      <c r="C47985" s="2" t="s">
        <v>10</v>
      </c>
      <c r="D47985">
        <v>5.180620190337417E-2</v>
      </c>
      <c r="E47985">
        <v>5.180620190337417E-2</v>
      </c>
      <c r="F47985">
        <v>5.180620190337417E-2</v>
      </c>
      <c r="G47985">
        <v>0.60802659259596559</v>
      </c>
    </row>
    <row r="47986" spans="1:7" x14ac:dyDescent="0.15">
      <c r="A47986" s="2">
        <v>5134007242</v>
      </c>
      <c r="B47986" s="2">
        <v>36207</v>
      </c>
      <c r="C47986" s="2" t="s">
        <v>10</v>
      </c>
      <c r="D47986">
        <v>0</v>
      </c>
      <c r="E47986">
        <v>0</v>
      </c>
      <c r="F47986">
        <v>0</v>
      </c>
      <c r="G47986">
        <v>0</v>
      </c>
    </row>
    <row r="47987" spans="1:7" x14ac:dyDescent="0.15">
      <c r="A47987" s="2">
        <v>5134007243</v>
      </c>
      <c r="B47987" s="2">
        <v>36207</v>
      </c>
      <c r="C47987" s="2" t="s">
        <v>10</v>
      </c>
      <c r="D47987">
        <v>0</v>
      </c>
      <c r="E47987">
        <v>0</v>
      </c>
      <c r="F47987">
        <v>0</v>
      </c>
      <c r="G47987">
        <v>0</v>
      </c>
    </row>
    <row r="47988" spans="1:7" x14ac:dyDescent="0.15">
      <c r="A47988" s="2">
        <v>5134007244</v>
      </c>
      <c r="B47988" s="2">
        <v>36207</v>
      </c>
      <c r="C47988" s="2" t="s">
        <v>10</v>
      </c>
      <c r="D47988">
        <v>0</v>
      </c>
      <c r="E47988">
        <v>0</v>
      </c>
      <c r="F47988">
        <v>0</v>
      </c>
      <c r="G47988">
        <v>0</v>
      </c>
    </row>
    <row r="47989" spans="1:7" x14ac:dyDescent="0.15">
      <c r="A47989" s="2">
        <v>5134007311</v>
      </c>
      <c r="B47989" s="2">
        <v>36207</v>
      </c>
      <c r="C47989" s="2" t="s">
        <v>10</v>
      </c>
      <c r="D47989">
        <v>4.952916533855471E-3</v>
      </c>
      <c r="E47989">
        <v>4.952916533855471E-3</v>
      </c>
      <c r="F47989">
        <v>4.952916533855471E-3</v>
      </c>
      <c r="G47989">
        <v>0.10085137288830197</v>
      </c>
    </row>
    <row r="47990" spans="1:7" x14ac:dyDescent="0.15">
      <c r="A47990" s="2">
        <v>5134007312</v>
      </c>
      <c r="B47990" s="2">
        <v>36207</v>
      </c>
      <c r="C47990" s="2" t="s">
        <v>10</v>
      </c>
      <c r="D47990">
        <v>0</v>
      </c>
      <c r="E47990">
        <v>0</v>
      </c>
      <c r="F47990">
        <v>0</v>
      </c>
      <c r="G47990">
        <v>0</v>
      </c>
    </row>
    <row r="47991" spans="1:7" x14ac:dyDescent="0.15">
      <c r="A47991" s="2">
        <v>5134007313</v>
      </c>
      <c r="B47991" s="2">
        <v>36207</v>
      </c>
      <c r="C47991" s="2" t="s">
        <v>10</v>
      </c>
      <c r="D47991">
        <v>0</v>
      </c>
      <c r="E47991">
        <v>0</v>
      </c>
      <c r="F47991">
        <v>0</v>
      </c>
      <c r="G47991">
        <v>0</v>
      </c>
    </row>
    <row r="47992" spans="1:7" x14ac:dyDescent="0.15">
      <c r="A47992" s="2">
        <v>5134007314</v>
      </c>
      <c r="B47992" s="2">
        <v>36207</v>
      </c>
      <c r="C47992" s="2" t="s">
        <v>10</v>
      </c>
      <c r="D47992">
        <v>0</v>
      </c>
      <c r="E47992">
        <v>0</v>
      </c>
      <c r="F47992">
        <v>0</v>
      </c>
      <c r="G47992">
        <v>0</v>
      </c>
    </row>
    <row r="47993" spans="1:7" x14ac:dyDescent="0.15">
      <c r="A47993" s="2">
        <v>5134007321</v>
      </c>
      <c r="B47993" s="2">
        <v>36207</v>
      </c>
      <c r="C47993" s="2" t="s">
        <v>10</v>
      </c>
      <c r="D47993">
        <v>0</v>
      </c>
      <c r="E47993">
        <v>0</v>
      </c>
      <c r="F47993">
        <v>0</v>
      </c>
      <c r="G47993">
        <v>0</v>
      </c>
    </row>
    <row r="47994" spans="1:7" x14ac:dyDescent="0.15">
      <c r="A47994" s="2">
        <v>5134007322</v>
      </c>
      <c r="B47994" s="2">
        <v>36207</v>
      </c>
      <c r="C47994" s="2" t="s">
        <v>10</v>
      </c>
      <c r="D47994">
        <v>2.2033975517285705E-2</v>
      </c>
      <c r="E47994">
        <v>2.2033975517285705E-2</v>
      </c>
      <c r="F47994">
        <v>2.2033975517285705E-2</v>
      </c>
      <c r="G47994">
        <v>0.41712466318797409</v>
      </c>
    </row>
    <row r="47995" spans="1:7" x14ac:dyDescent="0.15">
      <c r="A47995" s="2">
        <v>5134007323</v>
      </c>
      <c r="B47995" s="2">
        <v>36207</v>
      </c>
      <c r="C47995" s="2" t="s">
        <v>10</v>
      </c>
      <c r="D47995">
        <v>0</v>
      </c>
      <c r="E47995">
        <v>0</v>
      </c>
      <c r="F47995">
        <v>0</v>
      </c>
      <c r="G47995">
        <v>0</v>
      </c>
    </row>
    <row r="47996" spans="1:7" x14ac:dyDescent="0.15">
      <c r="A47996" s="2">
        <v>5134007324</v>
      </c>
      <c r="B47996" s="2">
        <v>36207</v>
      </c>
      <c r="C47996" s="2" t="s">
        <v>10</v>
      </c>
      <c r="D47996">
        <v>1.2128142449574764E-2</v>
      </c>
      <c r="E47996">
        <v>1.2128142449574764E-2</v>
      </c>
      <c r="F47996">
        <v>1.2128142449574764E-2</v>
      </c>
      <c r="G47996">
        <v>0.21542191741137018</v>
      </c>
    </row>
    <row r="47997" spans="1:7" x14ac:dyDescent="0.15">
      <c r="A47997" s="2">
        <v>5134007331</v>
      </c>
      <c r="B47997" s="2">
        <v>36207</v>
      </c>
      <c r="C47997" s="2" t="s">
        <v>10</v>
      </c>
      <c r="D47997">
        <v>0</v>
      </c>
      <c r="E47997">
        <v>0</v>
      </c>
      <c r="F47997">
        <v>0</v>
      </c>
      <c r="G47997">
        <v>0</v>
      </c>
    </row>
    <row r="47998" spans="1:7" x14ac:dyDescent="0.15">
      <c r="A47998" s="2">
        <v>5134007332</v>
      </c>
      <c r="B47998" s="2">
        <v>36207</v>
      </c>
      <c r="C47998" s="2" t="s">
        <v>10</v>
      </c>
      <c r="D47998">
        <v>0</v>
      </c>
      <c r="E47998">
        <v>0</v>
      </c>
      <c r="F47998">
        <v>0</v>
      </c>
      <c r="G47998">
        <v>0</v>
      </c>
    </row>
    <row r="47999" spans="1:7" x14ac:dyDescent="0.15">
      <c r="A47999" s="2">
        <v>5134007333</v>
      </c>
      <c r="B47999" s="2">
        <v>36207</v>
      </c>
      <c r="C47999" s="2" t="s">
        <v>10</v>
      </c>
      <c r="D47999">
        <v>0</v>
      </c>
      <c r="E47999">
        <v>0</v>
      </c>
      <c r="F47999">
        <v>0</v>
      </c>
      <c r="G47999">
        <v>0</v>
      </c>
    </row>
    <row r="48000" spans="1:7" x14ac:dyDescent="0.15">
      <c r="A48000" s="2">
        <v>5134007334</v>
      </c>
      <c r="B48000" s="2">
        <v>36207</v>
      </c>
      <c r="C48000" s="2" t="s">
        <v>10</v>
      </c>
      <c r="D48000">
        <v>0</v>
      </c>
      <c r="E48000">
        <v>0</v>
      </c>
      <c r="F48000">
        <v>0</v>
      </c>
      <c r="G48000">
        <v>0</v>
      </c>
    </row>
    <row r="48001" spans="1:7" x14ac:dyDescent="0.15">
      <c r="A48001" s="2">
        <v>5134007341</v>
      </c>
      <c r="B48001" s="2">
        <v>36207</v>
      </c>
      <c r="C48001" s="2" t="s">
        <v>10</v>
      </c>
      <c r="D48001">
        <v>0</v>
      </c>
      <c r="E48001">
        <v>0</v>
      </c>
      <c r="F48001">
        <v>0</v>
      </c>
      <c r="G48001">
        <v>0</v>
      </c>
    </row>
    <row r="48002" spans="1:7" x14ac:dyDescent="0.15">
      <c r="A48002" s="2">
        <v>5134007342</v>
      </c>
      <c r="B48002" s="2">
        <v>36207</v>
      </c>
      <c r="C48002" s="2" t="s">
        <v>10</v>
      </c>
      <c r="D48002">
        <v>9.9058330677109421E-3</v>
      </c>
      <c r="E48002">
        <v>9.9058330677109421E-3</v>
      </c>
      <c r="F48002">
        <v>9.9058330677109421E-3</v>
      </c>
      <c r="G48002">
        <v>0.20170274577660394</v>
      </c>
    </row>
    <row r="48003" spans="1:7" x14ac:dyDescent="0.15">
      <c r="A48003" s="2">
        <v>5134007343</v>
      </c>
      <c r="B48003" s="2">
        <v>36207</v>
      </c>
      <c r="C48003" s="2" t="s">
        <v>10</v>
      </c>
      <c r="D48003">
        <v>0</v>
      </c>
      <c r="E48003">
        <v>0</v>
      </c>
      <c r="F48003">
        <v>0</v>
      </c>
      <c r="G48003">
        <v>0</v>
      </c>
    </row>
    <row r="48004" spans="1:7" x14ac:dyDescent="0.15">
      <c r="A48004" s="2">
        <v>5134007344</v>
      </c>
      <c r="B48004" s="2">
        <v>36207</v>
      </c>
      <c r="C48004" s="2" t="s">
        <v>10</v>
      </c>
      <c r="D48004">
        <v>4.952916533855471E-3</v>
      </c>
      <c r="E48004">
        <v>4.952916533855471E-3</v>
      </c>
      <c r="F48004">
        <v>4.952916533855471E-3</v>
      </c>
      <c r="G48004">
        <v>0.10085137288830197</v>
      </c>
    </row>
    <row r="48005" spans="1:7" x14ac:dyDescent="0.15">
      <c r="A48005" s="2">
        <v>5134007411</v>
      </c>
      <c r="B48005" s="2">
        <v>36207</v>
      </c>
      <c r="C48005" s="2" t="s">
        <v>10</v>
      </c>
      <c r="D48005">
        <v>0.1541931908146259</v>
      </c>
      <c r="E48005">
        <v>0.1541931908146259</v>
      </c>
      <c r="F48005">
        <v>0.1541931908146259</v>
      </c>
      <c r="G48005">
        <v>2.0414388397247851</v>
      </c>
    </row>
    <row r="48006" spans="1:7" x14ac:dyDescent="0.15">
      <c r="A48006" s="2">
        <v>5134007412</v>
      </c>
      <c r="B48006" s="2">
        <v>36207</v>
      </c>
      <c r="C48006" s="2" t="s">
        <v>10</v>
      </c>
      <c r="D48006">
        <v>5.1392739076871655E-2</v>
      </c>
      <c r="E48006">
        <v>5.1392739076871655E-2</v>
      </c>
      <c r="F48006">
        <v>5.1392739076871655E-2</v>
      </c>
      <c r="G48006">
        <v>1.1430706374556381</v>
      </c>
    </row>
    <row r="48007" spans="1:7" x14ac:dyDescent="0.15">
      <c r="A48007" s="2">
        <v>5134007413</v>
      </c>
      <c r="B48007" s="2">
        <v>36207</v>
      </c>
      <c r="C48007" s="2" t="s">
        <v>10</v>
      </c>
      <c r="D48007">
        <v>0.11313954531914244</v>
      </c>
      <c r="E48007">
        <v>0.11313954531914244</v>
      </c>
      <c r="F48007">
        <v>0.11313954531914244</v>
      </c>
      <c r="G48007">
        <v>1.2776515535634405</v>
      </c>
    </row>
    <row r="48008" spans="1:7" x14ac:dyDescent="0.15">
      <c r="A48008" s="2">
        <v>5134007414</v>
      </c>
      <c r="B48008" s="2">
        <v>36207</v>
      </c>
      <c r="C48008" s="2" t="s">
        <v>10</v>
      </c>
      <c r="D48008">
        <v>2.2033975517285705E-2</v>
      </c>
      <c r="E48008">
        <v>2.2033975517285705E-2</v>
      </c>
      <c r="F48008">
        <v>2.2033975517285705E-2</v>
      </c>
      <c r="G48008">
        <v>0.41712466318797409</v>
      </c>
    </row>
    <row r="48009" spans="1:7" x14ac:dyDescent="0.15">
      <c r="A48009" s="2">
        <v>5134007421</v>
      </c>
      <c r="B48009" s="2">
        <v>36207</v>
      </c>
      <c r="C48009" s="2" t="s">
        <v>10</v>
      </c>
      <c r="D48009">
        <v>0.35292029448573697</v>
      </c>
      <c r="E48009">
        <v>0.35292029448573697</v>
      </c>
      <c r="F48009">
        <v>0.35292029448573697</v>
      </c>
      <c r="G48009">
        <v>4.6746034821392835</v>
      </c>
    </row>
    <row r="48010" spans="1:7" x14ac:dyDescent="0.15">
      <c r="A48010" s="2">
        <v>5134007422</v>
      </c>
      <c r="B48010" s="2">
        <v>36207</v>
      </c>
      <c r="C48010" s="2" t="s">
        <v>10</v>
      </c>
      <c r="D48010">
        <v>3.0002635914403193</v>
      </c>
      <c r="E48010">
        <v>3.0002635914403193</v>
      </c>
      <c r="F48010">
        <v>3.0002635914403193</v>
      </c>
      <c r="G48010">
        <v>24.039299748895452</v>
      </c>
    </row>
    <row r="48011" spans="1:7" x14ac:dyDescent="0.15">
      <c r="A48011" s="2">
        <v>5134007423</v>
      </c>
      <c r="B48011" s="2">
        <v>36207</v>
      </c>
      <c r="C48011" s="2" t="s">
        <v>10</v>
      </c>
      <c r="D48011">
        <v>2.2033975517285705E-2</v>
      </c>
      <c r="E48011">
        <v>2.2033975517285705E-2</v>
      </c>
      <c r="F48011">
        <v>2.2033975517285705E-2</v>
      </c>
      <c r="G48011">
        <v>0.41712466318797409</v>
      </c>
    </row>
    <row r="48012" spans="1:7" x14ac:dyDescent="0.15">
      <c r="A48012" s="2">
        <v>5134007424</v>
      </c>
      <c r="B48012" s="2">
        <v>36207</v>
      </c>
      <c r="C48012" s="2" t="s">
        <v>10</v>
      </c>
      <c r="D48012">
        <v>0.21438813883340091</v>
      </c>
      <c r="E48012">
        <v>0.21438813883340091</v>
      </c>
      <c r="F48012">
        <v>0.21438813883340091</v>
      </c>
      <c r="G48012">
        <v>2.8389190121278274</v>
      </c>
    </row>
    <row r="48013" spans="1:7" x14ac:dyDescent="0.15">
      <c r="A48013" s="2">
        <v>5134007431</v>
      </c>
      <c r="B48013" s="2">
        <v>36207</v>
      </c>
      <c r="C48013" s="2" t="s">
        <v>10</v>
      </c>
      <c r="D48013">
        <v>2.9717499203132828E-2</v>
      </c>
      <c r="E48013">
        <v>2.9717499203132828E-2</v>
      </c>
      <c r="F48013">
        <v>2.9717499203132828E-2</v>
      </c>
      <c r="G48013">
        <v>0.60510823732981189</v>
      </c>
    </row>
    <row r="48014" spans="1:7" x14ac:dyDescent="0.15">
      <c r="A48014" s="2">
        <v>5134007432</v>
      </c>
      <c r="B48014" s="2">
        <v>36207</v>
      </c>
      <c r="C48014" s="2" t="s">
        <v>10</v>
      </c>
      <c r="D48014">
        <v>8.4105376807977777E-2</v>
      </c>
      <c r="E48014">
        <v>8.4105376807977777E-2</v>
      </c>
      <c r="F48014">
        <v>8.4105376807977777E-2</v>
      </c>
      <c r="G48014">
        <v>1.1135120943953372</v>
      </c>
    </row>
    <row r="48015" spans="1:7" x14ac:dyDescent="0.15">
      <c r="A48015" s="2">
        <v>5134007433</v>
      </c>
      <c r="B48015" s="2">
        <v>36207</v>
      </c>
      <c r="C48015" s="2" t="s">
        <v>10</v>
      </c>
      <c r="D48015">
        <v>1.9811666135421884E-2</v>
      </c>
      <c r="E48015">
        <v>1.9811666135421884E-2</v>
      </c>
      <c r="F48015">
        <v>1.9811666135421884E-2</v>
      </c>
      <c r="G48015">
        <v>0.40340549155320787</v>
      </c>
    </row>
    <row r="48016" spans="1:7" x14ac:dyDescent="0.15">
      <c r="A48016" s="2">
        <v>5134007434</v>
      </c>
      <c r="B48016" s="2">
        <v>36207</v>
      </c>
      <c r="C48016" s="2" t="s">
        <v>10</v>
      </c>
      <c r="D48016">
        <v>6.4757752379217701E-2</v>
      </c>
      <c r="E48016">
        <v>6.4757752379217701E-2</v>
      </c>
      <c r="F48016">
        <v>6.4757752379217701E-2</v>
      </c>
      <c r="G48016">
        <v>0.76003324074495704</v>
      </c>
    </row>
    <row r="48017" spans="1:7" x14ac:dyDescent="0.15">
      <c r="A48017" s="2">
        <v>5134007441</v>
      </c>
      <c r="B48017" s="2">
        <v>36207</v>
      </c>
      <c r="C48017" s="2" t="s">
        <v>10</v>
      </c>
      <c r="D48017">
        <v>0</v>
      </c>
      <c r="E48017">
        <v>0</v>
      </c>
      <c r="F48017">
        <v>0</v>
      </c>
      <c r="G48017">
        <v>0</v>
      </c>
    </row>
    <row r="48018" spans="1:7" x14ac:dyDescent="0.15">
      <c r="A48018" s="2">
        <v>5134007442</v>
      </c>
      <c r="B48018" s="2">
        <v>36207</v>
      </c>
      <c r="C48018" s="2" t="s">
        <v>10</v>
      </c>
      <c r="D48018">
        <v>0</v>
      </c>
      <c r="E48018">
        <v>0</v>
      </c>
      <c r="F48018">
        <v>0</v>
      </c>
      <c r="G48018">
        <v>0</v>
      </c>
    </row>
    <row r="48019" spans="1:7" x14ac:dyDescent="0.15">
      <c r="A48019" s="2">
        <v>5134007443</v>
      </c>
      <c r="B48019" s="2">
        <v>36207</v>
      </c>
      <c r="C48019" s="2" t="s">
        <v>10</v>
      </c>
      <c r="D48019">
        <v>0</v>
      </c>
      <c r="E48019">
        <v>0</v>
      </c>
      <c r="F48019">
        <v>0</v>
      </c>
      <c r="G48019">
        <v>0</v>
      </c>
    </row>
    <row r="48020" spans="1:7" x14ac:dyDescent="0.15">
      <c r="A48020" s="2">
        <v>5134007444</v>
      </c>
      <c r="B48020" s="2">
        <v>36207</v>
      </c>
      <c r="C48020" s="2" t="s">
        <v>10</v>
      </c>
      <c r="D48020">
        <v>4.952916533855471E-3</v>
      </c>
      <c r="E48020">
        <v>4.952916533855471E-3</v>
      </c>
      <c r="F48020">
        <v>4.952916533855471E-3</v>
      </c>
      <c r="G48020">
        <v>0.10085137288830197</v>
      </c>
    </row>
    <row r="48021" spans="1:7" x14ac:dyDescent="0.15">
      <c r="A48021" s="2">
        <v>5134007511</v>
      </c>
      <c r="B48021" s="2">
        <v>36207</v>
      </c>
      <c r="C48021" s="2" t="s">
        <v>10</v>
      </c>
      <c r="D48021">
        <v>1.6434306811994368</v>
      </c>
      <c r="E48021">
        <v>1.6434306811994368</v>
      </c>
      <c r="F48021">
        <v>1.6434306811994368</v>
      </c>
      <c r="G48021">
        <v>13.204559930780608</v>
      </c>
    </row>
    <row r="48022" spans="1:7" x14ac:dyDescent="0.15">
      <c r="A48022" s="2">
        <v>5134007512</v>
      </c>
      <c r="B48022" s="2">
        <v>36207</v>
      </c>
      <c r="C48022" s="2" t="s">
        <v>10</v>
      </c>
      <c r="D48022">
        <v>1.3010584423848013</v>
      </c>
      <c r="E48022">
        <v>1.3010584423848013</v>
      </c>
      <c r="F48022">
        <v>1.3010584423848013</v>
      </c>
      <c r="G48022">
        <v>10.505429184283704</v>
      </c>
    </row>
    <row r="48023" spans="1:7" x14ac:dyDescent="0.15">
      <c r="A48023" s="2">
        <v>5134007513</v>
      </c>
      <c r="B48023" s="2">
        <v>36207</v>
      </c>
      <c r="C48023" s="2" t="s">
        <v>10</v>
      </c>
      <c r="D48023">
        <v>8.4105376807977777E-2</v>
      </c>
      <c r="E48023">
        <v>8.4105376807977777E-2</v>
      </c>
      <c r="F48023">
        <v>8.4105376807977777E-2</v>
      </c>
      <c r="G48023">
        <v>1.1135120943953372</v>
      </c>
    </row>
    <row r="48024" spans="1:7" x14ac:dyDescent="0.15">
      <c r="A48024" s="2">
        <v>5134007514</v>
      </c>
      <c r="B48024" s="2">
        <v>36207</v>
      </c>
      <c r="C48024" s="2" t="s">
        <v>10</v>
      </c>
      <c r="D48024">
        <v>0.2240294775372034</v>
      </c>
      <c r="E48024">
        <v>0.2240294775372034</v>
      </c>
      <c r="F48024">
        <v>0.2240294775372034</v>
      </c>
      <c r="G48024">
        <v>1.8121594417070117</v>
      </c>
    </row>
    <row r="48025" spans="1:7" x14ac:dyDescent="0.15">
      <c r="A48025" s="2">
        <v>5134007521</v>
      </c>
      <c r="B48025" s="2">
        <v>36207</v>
      </c>
      <c r="C48025" s="2" t="s">
        <v>10</v>
      </c>
      <c r="D48025">
        <v>1.7468527889374508</v>
      </c>
      <c r="E48025">
        <v>1.7468527889374508</v>
      </c>
      <c r="F48025">
        <v>1.7468527889374508</v>
      </c>
      <c r="G48025">
        <v>14.053631388655187</v>
      </c>
    </row>
    <row r="48026" spans="1:7" x14ac:dyDescent="0.15">
      <c r="A48026" s="2">
        <v>5134007522</v>
      </c>
      <c r="B48026" s="2">
        <v>36207</v>
      </c>
      <c r="C48026" s="2" t="s">
        <v>10</v>
      </c>
      <c r="D48026">
        <v>1.201942407062891</v>
      </c>
      <c r="E48026">
        <v>1.201942407062891</v>
      </c>
      <c r="F48026">
        <v>1.201942407062891</v>
      </c>
      <c r="G48026">
        <v>11.848679614756687</v>
      </c>
    </row>
    <row r="48027" spans="1:7" x14ac:dyDescent="0.15">
      <c r="A48027" s="2">
        <v>5134007523</v>
      </c>
      <c r="B48027" s="2">
        <v>36207</v>
      </c>
      <c r="C48027" s="2" t="s">
        <v>10</v>
      </c>
      <c r="D48027">
        <v>0.57936829674046098</v>
      </c>
      <c r="E48027">
        <v>0.57936829674046098</v>
      </c>
      <c r="F48027">
        <v>0.57936829674046098</v>
      </c>
      <c r="G48027">
        <v>4.6380456582041729</v>
      </c>
    </row>
    <row r="48028" spans="1:7" x14ac:dyDescent="0.15">
      <c r="A48028" s="2">
        <v>5134007524</v>
      </c>
      <c r="B48028" s="2">
        <v>36207</v>
      </c>
      <c r="C48028" s="2" t="s">
        <v>10</v>
      </c>
      <c r="D48028">
        <v>8.4105376807977777E-2</v>
      </c>
      <c r="E48028">
        <v>8.4105376807977777E-2</v>
      </c>
      <c r="F48028">
        <v>8.4105376807977777E-2</v>
      </c>
      <c r="G48028">
        <v>1.1135120943953372</v>
      </c>
    </row>
    <row r="48029" spans="1:7" x14ac:dyDescent="0.15">
      <c r="A48029" s="2">
        <v>5134007531</v>
      </c>
      <c r="B48029" s="2">
        <v>36207</v>
      </c>
      <c r="C48029" s="2" t="s">
        <v>10</v>
      </c>
      <c r="D48029">
        <v>0</v>
      </c>
      <c r="E48029">
        <v>0</v>
      </c>
      <c r="F48029">
        <v>0</v>
      </c>
      <c r="G48029">
        <v>0</v>
      </c>
    </row>
    <row r="48030" spans="1:7" x14ac:dyDescent="0.15">
      <c r="A48030" s="2">
        <v>5134007532</v>
      </c>
      <c r="B48030" s="2">
        <v>36207</v>
      </c>
      <c r="C48030" s="2" t="s">
        <v>10</v>
      </c>
      <c r="D48030">
        <v>4.952916533855471E-3</v>
      </c>
      <c r="E48030">
        <v>4.952916533855471E-3</v>
      </c>
      <c r="F48030">
        <v>4.952916533855471E-3</v>
      </c>
      <c r="G48030">
        <v>0.10085137288830197</v>
      </c>
    </row>
    <row r="48031" spans="1:7" x14ac:dyDescent="0.15">
      <c r="A48031" s="2">
        <v>5134007533</v>
      </c>
      <c r="B48031" s="2">
        <v>36207</v>
      </c>
      <c r="C48031" s="2" t="s">
        <v>10</v>
      </c>
      <c r="D48031">
        <v>0</v>
      </c>
      <c r="E48031">
        <v>0</v>
      </c>
      <c r="F48031">
        <v>0</v>
      </c>
      <c r="G48031">
        <v>0</v>
      </c>
    </row>
    <row r="48032" spans="1:7" x14ac:dyDescent="0.15">
      <c r="A48032" s="2">
        <v>5134007534</v>
      </c>
      <c r="B48032" s="2">
        <v>36207</v>
      </c>
      <c r="C48032" s="2" t="s">
        <v>10</v>
      </c>
      <c r="D48032">
        <v>1.4350451831438585E-2</v>
      </c>
      <c r="E48032">
        <v>1.4350451831438585E-2</v>
      </c>
      <c r="F48032">
        <v>1.4350451831438585E-2</v>
      </c>
      <c r="G48032">
        <v>0.22914108904613642</v>
      </c>
    </row>
    <row r="48033" spans="1:7" x14ac:dyDescent="0.15">
      <c r="A48033" s="2">
        <v>5134007541</v>
      </c>
      <c r="B48033" s="2">
        <v>36207</v>
      </c>
      <c r="C48033" s="2" t="s">
        <v>10</v>
      </c>
      <c r="D48033">
        <v>1.9811666135421884E-2</v>
      </c>
      <c r="E48033">
        <v>1.9811666135421884E-2</v>
      </c>
      <c r="F48033">
        <v>1.9811666135421884E-2</v>
      </c>
      <c r="G48033">
        <v>0.40340549155320787</v>
      </c>
    </row>
    <row r="48034" spans="1:7" x14ac:dyDescent="0.15">
      <c r="A48034" s="2">
        <v>5134007542</v>
      </c>
      <c r="B48034" s="2">
        <v>36207</v>
      </c>
      <c r="C48034" s="2" t="s">
        <v>10</v>
      </c>
      <c r="D48034">
        <v>4.952916533855471E-3</v>
      </c>
      <c r="E48034">
        <v>4.952916533855471E-3</v>
      </c>
      <c r="F48034">
        <v>4.952916533855471E-3</v>
      </c>
      <c r="G48034">
        <v>0.10085137288830197</v>
      </c>
    </row>
    <row r="48035" spans="1:7" x14ac:dyDescent="0.15">
      <c r="A48035" s="2">
        <v>5134007543</v>
      </c>
      <c r="B48035" s="2">
        <v>36207</v>
      </c>
      <c r="C48035" s="2" t="s">
        <v>10</v>
      </c>
      <c r="D48035">
        <v>0</v>
      </c>
      <c r="E48035">
        <v>0</v>
      </c>
      <c r="F48035">
        <v>0</v>
      </c>
      <c r="G48035">
        <v>0</v>
      </c>
    </row>
    <row r="48036" spans="1:7" x14ac:dyDescent="0.15">
      <c r="A48036" s="2">
        <v>5134007544</v>
      </c>
      <c r="B48036" s="2">
        <v>36207</v>
      </c>
      <c r="C48036" s="2" t="s">
        <v>10</v>
      </c>
      <c r="D48036">
        <v>0</v>
      </c>
      <c r="E48036">
        <v>0</v>
      </c>
      <c r="F48036">
        <v>0</v>
      </c>
      <c r="G48036">
        <v>0</v>
      </c>
    </row>
    <row r="48037" spans="1:7" x14ac:dyDescent="0.15">
      <c r="A48037" s="2">
        <v>5134007611</v>
      </c>
      <c r="B48037" s="2">
        <v>36207</v>
      </c>
      <c r="C48037" s="2" t="s">
        <v>10</v>
      </c>
      <c r="D48037">
        <v>0.24957033258959063</v>
      </c>
      <c r="E48037">
        <v>0.24957033258959063</v>
      </c>
      <c r="F48037">
        <v>0.24957033258959063</v>
      </c>
      <c r="G48037">
        <v>1.4569500301006328</v>
      </c>
    </row>
    <row r="48038" spans="1:7" x14ac:dyDescent="0.15">
      <c r="A48038" s="2">
        <v>5134007612</v>
      </c>
      <c r="B48038" s="2">
        <v>36207</v>
      </c>
      <c r="C48038" s="2" t="s">
        <v>10</v>
      </c>
      <c r="D48038">
        <v>0.13790184648400233</v>
      </c>
      <c r="E48038">
        <v>0.13790184648400233</v>
      </c>
      <c r="F48038">
        <v>0.13790184648400233</v>
      </c>
      <c r="G48038">
        <v>0.88988862524353762</v>
      </c>
    </row>
    <row r="48039" spans="1:7" x14ac:dyDescent="0.15">
      <c r="A48039" s="2">
        <v>5134007613</v>
      </c>
      <c r="B48039" s="2">
        <v>36207</v>
      </c>
      <c r="C48039" s="2" t="s">
        <v>10</v>
      </c>
      <c r="D48039">
        <v>0.14166209979814215</v>
      </c>
      <c r="E48039">
        <v>0.14166209979814215</v>
      </c>
      <c r="F48039">
        <v>0.14166209979814215</v>
      </c>
      <c r="G48039">
        <v>0.75255655124206911</v>
      </c>
    </row>
    <row r="48040" spans="1:7" x14ac:dyDescent="0.15">
      <c r="A48040" s="2">
        <v>5134007614</v>
      </c>
      <c r="B48040" s="2">
        <v>36207</v>
      </c>
      <c r="C48040" s="2" t="s">
        <v>10</v>
      </c>
      <c r="D48040">
        <v>0.56153324832657892</v>
      </c>
      <c r="E48040">
        <v>0.56153324832657892</v>
      </c>
      <c r="F48040">
        <v>0.56153324832657892</v>
      </c>
      <c r="G48040">
        <v>3.2781375677264251</v>
      </c>
    </row>
    <row r="48041" spans="1:7" x14ac:dyDescent="0.15">
      <c r="A48041" s="2">
        <v>5134007621</v>
      </c>
      <c r="B48041" s="2">
        <v>36207</v>
      </c>
      <c r="C48041" s="2" t="s">
        <v>10</v>
      </c>
      <c r="D48041">
        <v>0.48586049303278162</v>
      </c>
      <c r="E48041">
        <v>0.48586049303278162</v>
      </c>
      <c r="F48041">
        <v>0.48586049303278162</v>
      </c>
      <c r="G48041">
        <v>2.6392481381083406</v>
      </c>
    </row>
    <row r="48042" spans="1:7" x14ac:dyDescent="0.15">
      <c r="A48042" s="2">
        <v>5134007622</v>
      </c>
      <c r="B48042" s="2">
        <v>36207</v>
      </c>
      <c r="C48042" s="2" t="s">
        <v>10</v>
      </c>
      <c r="D48042">
        <v>1.0882939654394745</v>
      </c>
      <c r="E48042">
        <v>1.0882939654394745</v>
      </c>
      <c r="F48042">
        <v>1.0882939654394745</v>
      </c>
      <c r="G48042">
        <v>10.871538991582494</v>
      </c>
    </row>
    <row r="48043" spans="1:7" x14ac:dyDescent="0.15">
      <c r="A48043" s="2">
        <v>5134007623</v>
      </c>
      <c r="B48043" s="2">
        <v>36207</v>
      </c>
      <c r="C48043" s="2" t="s">
        <v>10</v>
      </c>
      <c r="D48043">
        <v>0.60040226619926229</v>
      </c>
      <c r="E48043">
        <v>0.60040226619926229</v>
      </c>
      <c r="F48043">
        <v>0.60040226619926229</v>
      </c>
      <c r="G48043">
        <v>3.0583892773517816</v>
      </c>
    </row>
    <row r="48044" spans="1:7" x14ac:dyDescent="0.15">
      <c r="A48044" s="2">
        <v>5134007624</v>
      </c>
      <c r="B48044" s="2">
        <v>36207</v>
      </c>
      <c r="C48044" s="2" t="s">
        <v>10</v>
      </c>
      <c r="D48044">
        <v>0.33167026694777102</v>
      </c>
      <c r="E48044">
        <v>0.33167026694777102</v>
      </c>
      <c r="F48044">
        <v>0.33167026694777102</v>
      </c>
      <c r="G48044">
        <v>2.6484919555391828</v>
      </c>
    </row>
    <row r="48045" spans="1:7" x14ac:dyDescent="0.15">
      <c r="A48045" s="2">
        <v>5134007631</v>
      </c>
      <c r="B48045" s="2">
        <v>36207</v>
      </c>
      <c r="C48045" s="2" t="s">
        <v>10</v>
      </c>
      <c r="D48045">
        <v>0.24081493374077134</v>
      </c>
      <c r="E48045">
        <v>0.24081493374077134</v>
      </c>
      <c r="F48045">
        <v>0.24081493374077134</v>
      </c>
      <c r="G48045">
        <v>1.6032720826901159</v>
      </c>
    </row>
    <row r="48046" spans="1:7" x14ac:dyDescent="0.15">
      <c r="A48046" s="2">
        <v>5134007632</v>
      </c>
      <c r="B48046" s="2">
        <v>36207</v>
      </c>
      <c r="C48046" s="2" t="s">
        <v>10</v>
      </c>
      <c r="D48046">
        <v>1.9811666135421884E-2</v>
      </c>
      <c r="E48046">
        <v>1.9811666135421884E-2</v>
      </c>
      <c r="F48046">
        <v>1.9811666135421884E-2</v>
      </c>
      <c r="G48046">
        <v>0.40340549155320787</v>
      </c>
    </row>
    <row r="48047" spans="1:7" x14ac:dyDescent="0.15">
      <c r="A48047" s="2">
        <v>5134007633</v>
      </c>
      <c r="B48047" s="2">
        <v>36207</v>
      </c>
      <c r="C48047" s="2" t="s">
        <v>10</v>
      </c>
      <c r="D48047">
        <v>1.7081058983430236E-2</v>
      </c>
      <c r="E48047">
        <v>1.7081058983430236E-2</v>
      </c>
      <c r="F48047">
        <v>1.7081058983430236E-2</v>
      </c>
      <c r="G48047">
        <v>0.31627329029967216</v>
      </c>
    </row>
    <row r="48048" spans="1:7" x14ac:dyDescent="0.15">
      <c r="A48048" s="2">
        <v>5134007634</v>
      </c>
      <c r="B48048" s="2">
        <v>36207</v>
      </c>
      <c r="C48048" s="2" t="s">
        <v>10</v>
      </c>
      <c r="D48048">
        <v>1.9811666135421884E-2</v>
      </c>
      <c r="E48048">
        <v>1.9811666135421884E-2</v>
      </c>
      <c r="F48048">
        <v>1.9811666135421884E-2</v>
      </c>
      <c r="G48048">
        <v>0.40340549155320787</v>
      </c>
    </row>
    <row r="48049" spans="1:7" x14ac:dyDescent="0.15">
      <c r="A48049" s="2">
        <v>5134007641</v>
      </c>
      <c r="B48049" s="2">
        <v>36207</v>
      </c>
      <c r="C48049" s="2" t="s">
        <v>10</v>
      </c>
      <c r="D48049">
        <v>2.6986892051141177E-2</v>
      </c>
      <c r="E48049">
        <v>2.6986892051141177E-2</v>
      </c>
      <c r="F48049">
        <v>2.6986892051141177E-2</v>
      </c>
      <c r="G48049">
        <v>0.51797603607627618</v>
      </c>
    </row>
    <row r="48050" spans="1:7" x14ac:dyDescent="0.15">
      <c r="A48050" s="2">
        <v>5134007642</v>
      </c>
      <c r="B48050" s="2">
        <v>36207</v>
      </c>
      <c r="C48050" s="2" t="s">
        <v>10</v>
      </c>
      <c r="D48050">
        <v>0.31058851629426026</v>
      </c>
      <c r="E48050">
        <v>0.31058851629426026</v>
      </c>
      <c r="F48050">
        <v>0.31058851629426026</v>
      </c>
      <c r="G48050">
        <v>3.5782840652554819</v>
      </c>
    </row>
    <row r="48051" spans="1:7" x14ac:dyDescent="0.15">
      <c r="A48051" s="2">
        <v>5134007643</v>
      </c>
      <c r="B48051" s="2">
        <v>36207</v>
      </c>
      <c r="C48051" s="2" t="s">
        <v>10</v>
      </c>
      <c r="D48051">
        <v>4.1845641652707592E-2</v>
      </c>
      <c r="E48051">
        <v>4.1845641652707592E-2</v>
      </c>
      <c r="F48051">
        <v>4.1845641652707592E-2</v>
      </c>
      <c r="G48051">
        <v>0.82053015474118196</v>
      </c>
    </row>
    <row r="48052" spans="1:7" x14ac:dyDescent="0.15">
      <c r="A48052" s="2">
        <v>5134007644</v>
      </c>
      <c r="B48052" s="2">
        <v>36207</v>
      </c>
      <c r="C48052" s="2" t="s">
        <v>10</v>
      </c>
      <c r="D48052">
        <v>0.12291538195752127</v>
      </c>
      <c r="E48052">
        <v>0.12291538195752127</v>
      </c>
      <c r="F48052">
        <v>0.12291538195752127</v>
      </c>
      <c r="G48052">
        <v>1.4091254122552617</v>
      </c>
    </row>
    <row r="48053" spans="1:7" x14ac:dyDescent="0.15">
      <c r="A48053" s="2">
        <v>5134007711</v>
      </c>
      <c r="B48053" s="2">
        <v>36207</v>
      </c>
      <c r="C48053" s="2" t="s">
        <v>10</v>
      </c>
      <c r="D48053">
        <v>0.90681988201567842</v>
      </c>
      <c r="E48053">
        <v>0.90681988201567842</v>
      </c>
      <c r="F48053">
        <v>0.90681988201567842</v>
      </c>
      <c r="G48053">
        <v>7.299276557785765</v>
      </c>
    </row>
    <row r="48054" spans="1:7" x14ac:dyDescent="0.15">
      <c r="A48054" s="2">
        <v>5134007712</v>
      </c>
      <c r="B48054" s="2">
        <v>36207</v>
      </c>
      <c r="C48054" s="2" t="s">
        <v>10</v>
      </c>
      <c r="D48054">
        <v>0.97360685710958372</v>
      </c>
      <c r="E48054">
        <v>0.97360685710958372</v>
      </c>
      <c r="F48054">
        <v>0.97360685710958372</v>
      </c>
      <c r="G48054">
        <v>7.8441982847021121</v>
      </c>
    </row>
    <row r="48055" spans="1:7" x14ac:dyDescent="0.15">
      <c r="A48055" s="2">
        <v>5134007713</v>
      </c>
      <c r="B48055" s="2">
        <v>36207</v>
      </c>
      <c r="C48055" s="2" t="s">
        <v>10</v>
      </c>
      <c r="D48055">
        <v>0.54273316409635264</v>
      </c>
      <c r="E48055">
        <v>0.54273316409635264</v>
      </c>
      <c r="F48055">
        <v>0.54273316409635264</v>
      </c>
      <c r="G48055">
        <v>4.333895927245937</v>
      </c>
    </row>
    <row r="48056" spans="1:7" x14ac:dyDescent="0.15">
      <c r="A48056" s="2">
        <v>5134007714</v>
      </c>
      <c r="B48056" s="2">
        <v>36207</v>
      </c>
      <c r="C48056" s="2" t="s">
        <v>10</v>
      </c>
      <c r="D48056">
        <v>0.45876092694127135</v>
      </c>
      <c r="E48056">
        <v>0.45876092694127135</v>
      </c>
      <c r="F48056">
        <v>0.45876092694127135</v>
      </c>
      <c r="G48056">
        <v>3.6749576743717429</v>
      </c>
    </row>
    <row r="48057" spans="1:7" x14ac:dyDescent="0.15">
      <c r="A48057" s="2">
        <v>5134007721</v>
      </c>
      <c r="B48057" s="2">
        <v>36207</v>
      </c>
      <c r="C48057" s="2" t="s">
        <v>10</v>
      </c>
      <c r="D48057">
        <v>0.77972922202217798</v>
      </c>
      <c r="E48057">
        <v>0.77972922202217798</v>
      </c>
      <c r="F48057">
        <v>0.77972922202217798</v>
      </c>
      <c r="G48057">
        <v>6.2728108389532071</v>
      </c>
    </row>
    <row r="48058" spans="1:7" x14ac:dyDescent="0.15">
      <c r="A48058" s="2">
        <v>5134007722</v>
      </c>
      <c r="B48058" s="2">
        <v>36207</v>
      </c>
      <c r="C48058" s="2" t="s">
        <v>10</v>
      </c>
      <c r="D48058">
        <v>1.1717031738695438</v>
      </c>
      <c r="E48058">
        <v>1.1717031738695438</v>
      </c>
      <c r="F48058">
        <v>1.1717031738695438</v>
      </c>
      <c r="G48058">
        <v>9.4028467864086025</v>
      </c>
    </row>
    <row r="48059" spans="1:7" x14ac:dyDescent="0.15">
      <c r="A48059" s="2">
        <v>5134007723</v>
      </c>
      <c r="B48059" s="2">
        <v>36207</v>
      </c>
      <c r="C48059" s="2" t="s">
        <v>10</v>
      </c>
      <c r="D48059">
        <v>7.7460607729076508E-2</v>
      </c>
      <c r="E48059">
        <v>7.7460607729076508E-2</v>
      </c>
      <c r="F48059">
        <v>7.7460607729076508E-2</v>
      </c>
      <c r="G48059">
        <v>0.84216439857363601</v>
      </c>
    </row>
    <row r="48060" spans="1:7" x14ac:dyDescent="0.15">
      <c r="A48060" s="2">
        <v>5134007724</v>
      </c>
      <c r="B48060" s="2">
        <v>36207</v>
      </c>
      <c r="C48060" s="2" t="s">
        <v>10</v>
      </c>
      <c r="D48060">
        <v>0.10996383148167774</v>
      </c>
      <c r="E48060">
        <v>0.10996383148167774</v>
      </c>
      <c r="F48060">
        <v>0.10996383148167774</v>
      </c>
      <c r="G48060">
        <v>1.2571187641062707</v>
      </c>
    </row>
    <row r="48061" spans="1:7" x14ac:dyDescent="0.15">
      <c r="A48061" s="2">
        <v>5134007731</v>
      </c>
      <c r="B48061" s="2">
        <v>36207</v>
      </c>
      <c r="C48061" s="2" t="s">
        <v>10</v>
      </c>
      <c r="D48061">
        <v>0.28433316243679818</v>
      </c>
      <c r="E48061">
        <v>0.28433316243679818</v>
      </c>
      <c r="F48061">
        <v>0.28433316243679818</v>
      </c>
      <c r="G48061">
        <v>2.2937034336232269</v>
      </c>
    </row>
    <row r="48062" spans="1:7" x14ac:dyDescent="0.15">
      <c r="A48062" s="2">
        <v>5134007732</v>
      </c>
      <c r="B48062" s="2">
        <v>36207</v>
      </c>
      <c r="C48062" s="2" t="s">
        <v>10</v>
      </c>
      <c r="D48062">
        <v>6.4832901943109207E-3</v>
      </c>
      <c r="E48062">
        <v>6.4832901943109207E-3</v>
      </c>
      <c r="F48062">
        <v>6.4832901943109207E-3</v>
      </c>
      <c r="G48062">
        <v>6.3377735000129359E-2</v>
      </c>
    </row>
    <row r="48063" spans="1:7" x14ac:dyDescent="0.15">
      <c r="A48063" s="2">
        <v>5134007733</v>
      </c>
      <c r="B48063" s="2">
        <v>36207</v>
      </c>
      <c r="C48063" s="2" t="s">
        <v>10</v>
      </c>
      <c r="D48063">
        <v>0.27136658204817632</v>
      </c>
      <c r="E48063">
        <v>0.27136658204817632</v>
      </c>
      <c r="F48063">
        <v>0.27136658204817632</v>
      </c>
      <c r="G48063">
        <v>2.1669479636229685</v>
      </c>
    </row>
    <row r="48064" spans="1:7" x14ac:dyDescent="0.15">
      <c r="A48064" s="2">
        <v>5134007734</v>
      </c>
      <c r="B48064" s="2">
        <v>36207</v>
      </c>
      <c r="C48064" s="2" t="s">
        <v>10</v>
      </c>
      <c r="D48064">
        <v>6.6786975093905659E-2</v>
      </c>
      <c r="E48064">
        <v>6.6786975093905659E-2</v>
      </c>
      <c r="F48064">
        <v>6.6786975093905659E-2</v>
      </c>
      <c r="G48064">
        <v>0.54492172691634444</v>
      </c>
    </row>
    <row r="48065" spans="1:7" x14ac:dyDescent="0.15">
      <c r="A48065" s="2">
        <v>5134007741</v>
      </c>
      <c r="B48065" s="2">
        <v>36207</v>
      </c>
      <c r="C48065" s="2" t="s">
        <v>10</v>
      </c>
      <c r="D48065">
        <v>1.3842154061310757E-2</v>
      </c>
      <c r="E48065">
        <v>1.3842154061310757E-2</v>
      </c>
      <c r="F48065">
        <v>1.3842154061310757E-2</v>
      </c>
      <c r="G48065">
        <v>0.15572805942736692</v>
      </c>
    </row>
    <row r="48066" spans="1:7" x14ac:dyDescent="0.15">
      <c r="A48066" s="2">
        <v>5134007742</v>
      </c>
      <c r="B48066" s="2">
        <v>36207</v>
      </c>
      <c r="C48066" s="2" t="s">
        <v>10</v>
      </c>
      <c r="D48066">
        <v>5.3973784102282353E-2</v>
      </c>
      <c r="E48066">
        <v>5.3973784102282353E-2</v>
      </c>
      <c r="F48066">
        <v>5.3973784102282353E-2</v>
      </c>
      <c r="G48066">
        <v>1.0359520721525524</v>
      </c>
    </row>
    <row r="48067" spans="1:7" x14ac:dyDescent="0.15">
      <c r="A48067" s="2">
        <v>5134007743</v>
      </c>
      <c r="B48067" s="2">
        <v>36207</v>
      </c>
      <c r="C48067" s="2" t="s">
        <v>10</v>
      </c>
      <c r="D48067">
        <v>7.7721771231304068E-2</v>
      </c>
      <c r="E48067">
        <v>7.7721771231304068E-2</v>
      </c>
      <c r="F48067">
        <v>7.7721771231304068E-2</v>
      </c>
      <c r="G48067">
        <v>1.3933828773565236</v>
      </c>
    </row>
    <row r="48068" spans="1:7" x14ac:dyDescent="0.15">
      <c r="A48068" s="2">
        <v>5134007744</v>
      </c>
      <c r="B48068" s="2">
        <v>36207</v>
      </c>
      <c r="C48068" s="2" t="s">
        <v>10</v>
      </c>
      <c r="D48068">
        <v>6.165730778812948E-2</v>
      </c>
      <c r="E48068">
        <v>6.165730778812948E-2</v>
      </c>
      <c r="F48068">
        <v>6.165730778812948E-2</v>
      </c>
      <c r="G48068">
        <v>1.22393564629439</v>
      </c>
    </row>
    <row r="48069" spans="1:7" x14ac:dyDescent="0.15">
      <c r="A48069" s="2">
        <v>5134007811</v>
      </c>
      <c r="B48069" s="2">
        <v>36207</v>
      </c>
      <c r="C48069" s="2" t="s">
        <v>10</v>
      </c>
      <c r="D48069">
        <v>0.88220459431956777</v>
      </c>
      <c r="E48069">
        <v>0.88220459431956777</v>
      </c>
      <c r="F48069">
        <v>0.88220459431956777</v>
      </c>
      <c r="G48069">
        <v>7.0876658420284739</v>
      </c>
    </row>
    <row r="48070" spans="1:7" x14ac:dyDescent="0.15">
      <c r="A48070" s="2">
        <v>5134007812</v>
      </c>
      <c r="B48070" s="2">
        <v>36207</v>
      </c>
      <c r="C48070" s="2" t="s">
        <v>10</v>
      </c>
      <c r="D48070">
        <v>1.2586937333960115</v>
      </c>
      <c r="E48070">
        <v>1.2586937333960115</v>
      </c>
      <c r="F48070">
        <v>1.2586937333960115</v>
      </c>
      <c r="G48070">
        <v>6.3077546934078939</v>
      </c>
    </row>
    <row r="48071" spans="1:7" x14ac:dyDescent="0.15">
      <c r="A48071" s="2">
        <v>5134007813</v>
      </c>
      <c r="B48071" s="2">
        <v>36207</v>
      </c>
      <c r="C48071" s="2" t="s">
        <v>10</v>
      </c>
      <c r="D48071">
        <v>0.11886999681253131</v>
      </c>
      <c r="E48071">
        <v>0.11886999681253131</v>
      </c>
      <c r="F48071">
        <v>0.11886999681253131</v>
      </c>
      <c r="G48071">
        <v>2.4204329493192476</v>
      </c>
    </row>
    <row r="48072" spans="1:7" x14ac:dyDescent="0.15">
      <c r="A48072" s="2">
        <v>5134007814</v>
      </c>
      <c r="B48072" s="2">
        <v>36207</v>
      </c>
      <c r="C48072" s="2" t="s">
        <v>10</v>
      </c>
      <c r="D48072">
        <v>1.4101351756780072</v>
      </c>
      <c r="E48072">
        <v>1.4101351756780072</v>
      </c>
      <c r="F48072">
        <v>1.4101351756780072</v>
      </c>
      <c r="G48072">
        <v>7.1147778265252093</v>
      </c>
    </row>
    <row r="48073" spans="1:7" x14ac:dyDescent="0.15">
      <c r="A48073" s="2">
        <v>5134007821</v>
      </c>
      <c r="B48073" s="2">
        <v>36207</v>
      </c>
      <c r="C48073" s="2" t="s">
        <v>10</v>
      </c>
      <c r="D48073">
        <v>1.1285623485660115</v>
      </c>
      <c r="E48073">
        <v>1.1285623485660115</v>
      </c>
      <c r="F48073">
        <v>1.1285623485660115</v>
      </c>
      <c r="G48073">
        <v>5.6476046134376849</v>
      </c>
    </row>
    <row r="48074" spans="1:7" x14ac:dyDescent="0.15">
      <c r="A48074" s="2">
        <v>5134007822</v>
      </c>
      <c r="B48074" s="2">
        <v>36207</v>
      </c>
      <c r="C48074" s="2" t="s">
        <v>10</v>
      </c>
      <c r="D48074">
        <v>2.4278340363040973</v>
      </c>
      <c r="E48074">
        <v>2.4278340363040973</v>
      </c>
      <c r="F48074">
        <v>2.4278340363040973</v>
      </c>
      <c r="G48074">
        <v>9.2932480846204193</v>
      </c>
    </row>
    <row r="48075" spans="1:7" x14ac:dyDescent="0.15">
      <c r="A48075" s="2">
        <v>5134007823</v>
      </c>
      <c r="B48075" s="2">
        <v>36207</v>
      </c>
      <c r="C48075" s="2" t="s">
        <v>10</v>
      </c>
      <c r="D48075">
        <v>0.80793461662869948</v>
      </c>
      <c r="E48075">
        <v>0.80793461662869948</v>
      </c>
      <c r="F48075">
        <v>0.80793461662869948</v>
      </c>
      <c r="G48075">
        <v>5.7915629296462132</v>
      </c>
    </row>
    <row r="48076" spans="1:7" x14ac:dyDescent="0.15">
      <c r="A48076" s="2">
        <v>5134007824</v>
      </c>
      <c r="B48076" s="2">
        <v>36207</v>
      </c>
      <c r="C48076" s="2" t="s">
        <v>10</v>
      </c>
      <c r="D48076">
        <v>0.34577006363235668</v>
      </c>
      <c r="E48076">
        <v>0.34577006363235668</v>
      </c>
      <c r="F48076">
        <v>0.34577006363235668</v>
      </c>
      <c r="G48076">
        <v>3.8740202396046608</v>
      </c>
    </row>
    <row r="48077" spans="1:7" x14ac:dyDescent="0.15">
      <c r="A48077" s="2">
        <v>5134007831</v>
      </c>
      <c r="B48077" s="2">
        <v>36207</v>
      </c>
      <c r="C48077" s="2" t="s">
        <v>10</v>
      </c>
      <c r="D48077">
        <v>0.10026404451871758</v>
      </c>
      <c r="E48077">
        <v>0.10026404451871758</v>
      </c>
      <c r="F48077">
        <v>0.10026404451871758</v>
      </c>
      <c r="G48077">
        <v>1.8839205701632671</v>
      </c>
    </row>
    <row r="48078" spans="1:7" x14ac:dyDescent="0.15">
      <c r="A48078" s="2">
        <v>5134007832</v>
      </c>
      <c r="B48078" s="2">
        <v>36207</v>
      </c>
      <c r="C48078" s="2" t="s">
        <v>10</v>
      </c>
      <c r="D48078">
        <v>0.72751316535001298</v>
      </c>
      <c r="E48078">
        <v>0.72751316535001298</v>
      </c>
      <c r="F48078">
        <v>0.72751316535001298</v>
      </c>
      <c r="G48078">
        <v>3.5937178469534987</v>
      </c>
    </row>
    <row r="48079" spans="1:7" x14ac:dyDescent="0.15">
      <c r="A48079" s="2">
        <v>5134007833</v>
      </c>
      <c r="B48079" s="2">
        <v>36207</v>
      </c>
      <c r="C48079" s="2" t="s">
        <v>10</v>
      </c>
      <c r="D48079">
        <v>4.1845641652707592E-2</v>
      </c>
      <c r="E48079">
        <v>4.1845641652707592E-2</v>
      </c>
      <c r="F48079">
        <v>4.1845641652707592E-2</v>
      </c>
      <c r="G48079">
        <v>0.82053015474118196</v>
      </c>
    </row>
    <row r="48080" spans="1:7" x14ac:dyDescent="0.15">
      <c r="A48080" s="2">
        <v>5134007834</v>
      </c>
      <c r="B48080" s="2">
        <v>36207</v>
      </c>
      <c r="C48080" s="2" t="s">
        <v>10</v>
      </c>
      <c r="D48080">
        <v>6.730764039346529E-2</v>
      </c>
      <c r="E48080">
        <v>6.730764039346529E-2</v>
      </c>
      <c r="F48080">
        <v>6.730764039346529E-2</v>
      </c>
      <c r="G48080">
        <v>1.1182671019611499</v>
      </c>
    </row>
    <row r="48081" spans="1:7" x14ac:dyDescent="0.15">
      <c r="A48081" s="2">
        <v>5134007841</v>
      </c>
      <c r="B48081" s="2">
        <v>36207</v>
      </c>
      <c r="C48081" s="2" t="s">
        <v>10</v>
      </c>
      <c r="D48081">
        <v>1.146719571133624</v>
      </c>
      <c r="E48081">
        <v>1.146719571133624</v>
      </c>
      <c r="F48081">
        <v>1.146719571133624</v>
      </c>
      <c r="G48081">
        <v>6.924348844092604</v>
      </c>
    </row>
    <row r="48082" spans="1:7" x14ac:dyDescent="0.15">
      <c r="A48082" s="2">
        <v>5134007842</v>
      </c>
      <c r="B48082" s="2">
        <v>36207</v>
      </c>
      <c r="C48082" s="2" t="s">
        <v>10</v>
      </c>
      <c r="D48082">
        <v>0.25560660055342138</v>
      </c>
      <c r="E48082">
        <v>0.25560660055342138</v>
      </c>
      <c r="F48082">
        <v>0.25560660055342138</v>
      </c>
      <c r="G48082">
        <v>2.949724683202346</v>
      </c>
    </row>
    <row r="48083" spans="1:7" x14ac:dyDescent="0.15">
      <c r="A48083" s="2">
        <v>5134007843</v>
      </c>
      <c r="B48083" s="2">
        <v>36207</v>
      </c>
      <c r="C48083" s="2" t="s">
        <v>10</v>
      </c>
      <c r="D48083">
        <v>0.6633556068915677</v>
      </c>
      <c r="E48083">
        <v>0.6633556068915677</v>
      </c>
      <c r="F48083">
        <v>0.6633556068915677</v>
      </c>
      <c r="G48083">
        <v>4.2143220359041083</v>
      </c>
    </row>
    <row r="48084" spans="1:7" x14ac:dyDescent="0.15">
      <c r="A48084" s="2">
        <v>5134007844</v>
      </c>
      <c r="B48084" s="2">
        <v>36207</v>
      </c>
      <c r="C48084" s="2" t="s">
        <v>10</v>
      </c>
      <c r="D48084">
        <v>1.9302978150772941E-2</v>
      </c>
      <c r="E48084">
        <v>1.9302978150772941E-2</v>
      </c>
      <c r="F48084">
        <v>1.9302978150772941E-2</v>
      </c>
      <c r="G48084">
        <v>0.19307222706333091</v>
      </c>
    </row>
    <row r="48085" spans="1:7" x14ac:dyDescent="0.15">
      <c r="A48085" s="2">
        <v>5134007911</v>
      </c>
      <c r="B48085" s="2">
        <v>36207</v>
      </c>
      <c r="C48085" s="2" t="s">
        <v>10</v>
      </c>
      <c r="D48085">
        <v>0.88322477817950007</v>
      </c>
      <c r="E48085">
        <v>0.88322477817950007</v>
      </c>
      <c r="F48085">
        <v>0.88322477817950007</v>
      </c>
      <c r="G48085">
        <v>3.1446814076226035</v>
      </c>
    </row>
    <row r="48086" spans="1:7" x14ac:dyDescent="0.15">
      <c r="A48086" s="2">
        <v>5134007912</v>
      </c>
      <c r="B48086" s="2">
        <v>36207</v>
      </c>
      <c r="C48086" s="2" t="s">
        <v>10</v>
      </c>
      <c r="D48086">
        <v>0.25726252573917818</v>
      </c>
      <c r="E48086">
        <v>0.25726252573917818</v>
      </c>
      <c r="F48086">
        <v>0.25726252573917818</v>
      </c>
      <c r="G48086">
        <v>1.1323234817760119</v>
      </c>
    </row>
    <row r="48087" spans="1:7" x14ac:dyDescent="0.15">
      <c r="A48087" s="2">
        <v>5134007913</v>
      </c>
      <c r="B48087" s="2">
        <v>36207</v>
      </c>
      <c r="C48087" s="2" t="s">
        <v>10</v>
      </c>
      <c r="D48087">
        <v>1.0665405378405439</v>
      </c>
      <c r="E48087">
        <v>1.0665405378405439</v>
      </c>
      <c r="F48087">
        <v>1.0665405378405439</v>
      </c>
      <c r="G48087">
        <v>4.2300728433161527</v>
      </c>
    </row>
    <row r="48088" spans="1:7" x14ac:dyDescent="0.15">
      <c r="A48088" s="2">
        <v>5134007914</v>
      </c>
      <c r="B48088" s="2">
        <v>36207</v>
      </c>
      <c r="C48088" s="2" t="s">
        <v>10</v>
      </c>
      <c r="D48088">
        <v>1.8228165597151572E-2</v>
      </c>
      <c r="E48088">
        <v>1.8228165597151572E-2</v>
      </c>
      <c r="F48088">
        <v>1.8228165597151572E-2</v>
      </c>
      <c r="G48088">
        <v>0.17307656493518053</v>
      </c>
    </row>
    <row r="48089" spans="1:7" x14ac:dyDescent="0.15">
      <c r="A48089" s="2">
        <v>5134007921</v>
      </c>
      <c r="B48089" s="2">
        <v>36207</v>
      </c>
      <c r="C48089" s="2" t="s">
        <v>10</v>
      </c>
      <c r="D48089">
        <v>0</v>
      </c>
      <c r="E48089">
        <v>0</v>
      </c>
      <c r="F48089">
        <v>0</v>
      </c>
      <c r="G48089">
        <v>0</v>
      </c>
    </row>
    <row r="48090" spans="1:7" x14ac:dyDescent="0.15">
      <c r="A48090" s="2">
        <v>5134007922</v>
      </c>
      <c r="B48090" s="2">
        <v>36207</v>
      </c>
      <c r="C48090" s="2" t="s">
        <v>10</v>
      </c>
      <c r="D48090">
        <v>0</v>
      </c>
      <c r="E48090">
        <v>0</v>
      </c>
      <c r="F48090">
        <v>0</v>
      </c>
      <c r="G48090">
        <v>0</v>
      </c>
    </row>
    <row r="48091" spans="1:7" x14ac:dyDescent="0.15">
      <c r="A48091" s="2">
        <v>5134007923</v>
      </c>
      <c r="B48091" s="2">
        <v>36207</v>
      </c>
      <c r="C48091" s="2" t="s">
        <v>10</v>
      </c>
      <c r="D48091">
        <v>0.17927973149674423</v>
      </c>
      <c r="E48091">
        <v>0.17927973149674423</v>
      </c>
      <c r="F48091">
        <v>0.17927973149674423</v>
      </c>
      <c r="G48091">
        <v>0.3983777645503393</v>
      </c>
    </row>
    <row r="48092" spans="1:7" x14ac:dyDescent="0.15">
      <c r="A48092" s="2">
        <v>5134007924</v>
      </c>
      <c r="B48092" s="2">
        <v>36207</v>
      </c>
      <c r="C48092" s="2" t="s">
        <v>10</v>
      </c>
      <c r="D48092">
        <v>0.88033195209689896</v>
      </c>
      <c r="E48092">
        <v>0.88033195209689896</v>
      </c>
      <c r="F48092">
        <v>0.88033195209689896</v>
      </c>
      <c r="G48092">
        <v>1.6304259824233871</v>
      </c>
    </row>
    <row r="48093" spans="1:7" x14ac:dyDescent="0.15">
      <c r="A48093" s="2">
        <v>5134007931</v>
      </c>
      <c r="B48093" s="2">
        <v>36207</v>
      </c>
      <c r="C48093" s="2" t="s">
        <v>10</v>
      </c>
      <c r="D48093">
        <v>0.31986696268066955</v>
      </c>
      <c r="E48093">
        <v>0.31986696268066955</v>
      </c>
      <c r="F48093">
        <v>0.31986696268066955</v>
      </c>
      <c r="G48093">
        <v>3.5700069433066783</v>
      </c>
    </row>
    <row r="48094" spans="1:7" x14ac:dyDescent="0.15">
      <c r="A48094" s="2">
        <v>5134007932</v>
      </c>
      <c r="B48094" s="2">
        <v>36207</v>
      </c>
      <c r="C48094" s="2" t="s">
        <v>10</v>
      </c>
      <c r="D48094">
        <v>3.0902526199387217</v>
      </c>
      <c r="E48094">
        <v>3.0902526199387217</v>
      </c>
      <c r="F48094">
        <v>3.0902526199387217</v>
      </c>
      <c r="G48094">
        <v>11.651759140337369</v>
      </c>
    </row>
    <row r="48095" spans="1:7" x14ac:dyDescent="0.15">
      <c r="A48095" s="2">
        <v>5134007933</v>
      </c>
      <c r="B48095" s="2">
        <v>36207</v>
      </c>
      <c r="C48095" s="2" t="s">
        <v>10</v>
      </c>
      <c r="D48095">
        <v>7.1109180054147098E-2</v>
      </c>
      <c r="E48095">
        <v>7.1109180054147098E-2</v>
      </c>
      <c r="F48095">
        <v>7.1109180054147098E-2</v>
      </c>
      <c r="G48095">
        <v>0.80109881965929652</v>
      </c>
    </row>
    <row r="48096" spans="1:7" x14ac:dyDescent="0.15">
      <c r="A48096" s="2">
        <v>5134007934</v>
      </c>
      <c r="B48096" s="2">
        <v>36207</v>
      </c>
      <c r="C48096" s="2" t="s">
        <v>10</v>
      </c>
      <c r="D48096">
        <v>5.4981915740838869E-2</v>
      </c>
      <c r="E48096">
        <v>5.4981915740838869E-2</v>
      </c>
      <c r="F48096">
        <v>5.4981915740838869E-2</v>
      </c>
      <c r="G48096">
        <v>0.62855938205313533</v>
      </c>
    </row>
    <row r="48097" spans="1:7" x14ac:dyDescent="0.15">
      <c r="A48097" s="2">
        <v>5134007941</v>
      </c>
      <c r="B48097" s="2">
        <v>36207</v>
      </c>
      <c r="C48097" s="2" t="s">
        <v>10</v>
      </c>
      <c r="D48097">
        <v>1.8228165597151572E-2</v>
      </c>
      <c r="E48097">
        <v>1.8228165597151572E-2</v>
      </c>
      <c r="F48097">
        <v>1.8228165597151572E-2</v>
      </c>
      <c r="G48097">
        <v>0.17307656493518053</v>
      </c>
    </row>
    <row r="48098" spans="1:7" x14ac:dyDescent="0.15">
      <c r="A48098" s="2">
        <v>5134007942</v>
      </c>
      <c r="B48098" s="2">
        <v>36207</v>
      </c>
      <c r="C48098" s="2" t="s">
        <v>10</v>
      </c>
      <c r="D48098">
        <v>1.1025232248507628</v>
      </c>
      <c r="E48098">
        <v>1.1025232248507628</v>
      </c>
      <c r="F48098">
        <v>1.1025232248507628</v>
      </c>
      <c r="G48098">
        <v>2.0973075391214318</v>
      </c>
    </row>
    <row r="48099" spans="1:7" x14ac:dyDescent="0.15">
      <c r="A48099" s="2">
        <v>5134007943</v>
      </c>
      <c r="B48099" s="2">
        <v>36207</v>
      </c>
      <c r="C48099" s="2" t="s">
        <v>10</v>
      </c>
      <c r="D48099">
        <v>0.87885615937703876</v>
      </c>
      <c r="E48099">
        <v>0.87885615937703876</v>
      </c>
      <c r="F48099">
        <v>0.87885615937703876</v>
      </c>
      <c r="G48099">
        <v>2.7402289844787071</v>
      </c>
    </row>
    <row r="48100" spans="1:7" x14ac:dyDescent="0.15">
      <c r="A48100" s="2">
        <v>5134007944</v>
      </c>
      <c r="B48100" s="2">
        <v>36207</v>
      </c>
      <c r="C48100" s="2" t="s">
        <v>10</v>
      </c>
      <c r="D48100">
        <v>0.7551922833969309</v>
      </c>
      <c r="E48100">
        <v>0.7551922833969309</v>
      </c>
      <c r="F48100">
        <v>0.7551922833969309</v>
      </c>
      <c r="G48100">
        <v>2.3216787866508812</v>
      </c>
    </row>
    <row r="48101" spans="1:7" x14ac:dyDescent="0.15">
      <c r="A48101" s="2">
        <v>5134008011</v>
      </c>
      <c r="B48101" s="2">
        <v>36207</v>
      </c>
      <c r="C48101" s="2" t="s">
        <v>10</v>
      </c>
      <c r="D48101">
        <v>0</v>
      </c>
      <c r="E48101">
        <v>0</v>
      </c>
      <c r="F48101">
        <v>0</v>
      </c>
      <c r="G48101">
        <v>0</v>
      </c>
    </row>
    <row r="48102" spans="1:7" x14ac:dyDescent="0.15">
      <c r="A48102" s="2">
        <v>5134008012</v>
      </c>
      <c r="B48102" s="2">
        <v>36207</v>
      </c>
      <c r="C48102" s="2" t="s">
        <v>10</v>
      </c>
      <c r="D48102">
        <v>0</v>
      </c>
      <c r="E48102">
        <v>0</v>
      </c>
      <c r="F48102">
        <v>0</v>
      </c>
      <c r="G48102">
        <v>0</v>
      </c>
    </row>
    <row r="48103" spans="1:7" x14ac:dyDescent="0.15">
      <c r="A48103" s="2">
        <v>5134008013</v>
      </c>
      <c r="B48103" s="2">
        <v>36207</v>
      </c>
      <c r="C48103" s="2" t="s">
        <v>10</v>
      </c>
      <c r="D48103">
        <v>0</v>
      </c>
      <c r="E48103">
        <v>0</v>
      </c>
      <c r="F48103">
        <v>0</v>
      </c>
      <c r="G48103">
        <v>0</v>
      </c>
    </row>
    <row r="48104" spans="1:7" x14ac:dyDescent="0.15">
      <c r="A48104" s="2">
        <v>5134008014</v>
      </c>
      <c r="B48104" s="2">
        <v>36207</v>
      </c>
      <c r="C48104" s="2" t="s">
        <v>10</v>
      </c>
      <c r="D48104">
        <v>0</v>
      </c>
      <c r="E48104">
        <v>0</v>
      </c>
      <c r="F48104">
        <v>0</v>
      </c>
      <c r="G48104">
        <v>0</v>
      </c>
    </row>
    <row r="48105" spans="1:7" x14ac:dyDescent="0.15">
      <c r="A48105" s="2">
        <v>5134008021</v>
      </c>
      <c r="B48105" s="2">
        <v>36207</v>
      </c>
      <c r="C48105" s="2" t="s">
        <v>10</v>
      </c>
      <c r="D48105">
        <v>0</v>
      </c>
      <c r="E48105">
        <v>0</v>
      </c>
      <c r="F48105">
        <v>0</v>
      </c>
      <c r="G48105">
        <v>0</v>
      </c>
    </row>
    <row r="48106" spans="1:7" x14ac:dyDescent="0.15">
      <c r="A48106" s="2">
        <v>5134008022</v>
      </c>
      <c r="B48106" s="2">
        <v>36207</v>
      </c>
      <c r="C48106" s="2" t="s">
        <v>10</v>
      </c>
      <c r="D48106">
        <v>0</v>
      </c>
      <c r="E48106">
        <v>0</v>
      </c>
      <c r="F48106">
        <v>0</v>
      </c>
      <c r="G48106">
        <v>0</v>
      </c>
    </row>
    <row r="48107" spans="1:7" x14ac:dyDescent="0.15">
      <c r="A48107" s="2">
        <v>5134008023</v>
      </c>
      <c r="B48107" s="2">
        <v>36207</v>
      </c>
      <c r="C48107" s="2" t="s">
        <v>10</v>
      </c>
      <c r="D48107">
        <v>0</v>
      </c>
      <c r="E48107">
        <v>0</v>
      </c>
      <c r="F48107">
        <v>0</v>
      </c>
      <c r="G48107">
        <v>0</v>
      </c>
    </row>
    <row r="48108" spans="1:7" x14ac:dyDescent="0.15">
      <c r="A48108" s="2">
        <v>5134008024</v>
      </c>
      <c r="B48108" s="2">
        <v>36207</v>
      </c>
      <c r="C48108" s="2" t="s">
        <v>10</v>
      </c>
      <c r="D48108">
        <v>0</v>
      </c>
      <c r="E48108">
        <v>0</v>
      </c>
      <c r="F48108">
        <v>0</v>
      </c>
      <c r="G48108">
        <v>0</v>
      </c>
    </row>
    <row r="48109" spans="1:7" x14ac:dyDescent="0.15">
      <c r="A48109" s="2">
        <v>5134008031</v>
      </c>
      <c r="B48109" s="2">
        <v>36207</v>
      </c>
      <c r="C48109" s="2" t="s">
        <v>10</v>
      </c>
      <c r="D48109">
        <v>0</v>
      </c>
      <c r="E48109">
        <v>0</v>
      </c>
      <c r="F48109">
        <v>0</v>
      </c>
      <c r="G48109">
        <v>0</v>
      </c>
    </row>
    <row r="48110" spans="1:7" x14ac:dyDescent="0.15">
      <c r="A48110" s="2">
        <v>5134008032</v>
      </c>
      <c r="B48110" s="2">
        <v>36207</v>
      </c>
      <c r="C48110" s="2" t="s">
        <v>10</v>
      </c>
      <c r="D48110">
        <v>0</v>
      </c>
      <c r="E48110">
        <v>0</v>
      </c>
      <c r="F48110">
        <v>0</v>
      </c>
      <c r="G48110">
        <v>0</v>
      </c>
    </row>
    <row r="48111" spans="1:7" x14ac:dyDescent="0.15">
      <c r="A48111" s="2">
        <v>5134008033</v>
      </c>
      <c r="B48111" s="2">
        <v>36207</v>
      </c>
      <c r="C48111" s="2" t="s">
        <v>10</v>
      </c>
      <c r="D48111">
        <v>0</v>
      </c>
      <c r="E48111">
        <v>0</v>
      </c>
      <c r="F48111">
        <v>0</v>
      </c>
      <c r="G48111">
        <v>0</v>
      </c>
    </row>
    <row r="48112" spans="1:7" x14ac:dyDescent="0.15">
      <c r="A48112" s="2">
        <v>5134008034</v>
      </c>
      <c r="B48112" s="2">
        <v>36207</v>
      </c>
      <c r="C48112" s="2" t="s">
        <v>10</v>
      </c>
      <c r="D48112">
        <v>0</v>
      </c>
      <c r="E48112">
        <v>0</v>
      </c>
      <c r="F48112">
        <v>0</v>
      </c>
      <c r="G48112">
        <v>0</v>
      </c>
    </row>
    <row r="48113" spans="1:7" x14ac:dyDescent="0.15">
      <c r="A48113" s="2">
        <v>5134008041</v>
      </c>
      <c r="B48113" s="2">
        <v>36207</v>
      </c>
      <c r="C48113" s="2" t="s">
        <v>10</v>
      </c>
      <c r="D48113">
        <v>0</v>
      </c>
      <c r="E48113">
        <v>0</v>
      </c>
      <c r="F48113">
        <v>0</v>
      </c>
      <c r="G48113">
        <v>0</v>
      </c>
    </row>
    <row r="48114" spans="1:7" x14ac:dyDescent="0.15">
      <c r="A48114" s="2">
        <v>5134008042</v>
      </c>
      <c r="B48114" s="2">
        <v>36207</v>
      </c>
      <c r="C48114" s="2" t="s">
        <v>10</v>
      </c>
      <c r="D48114">
        <v>0</v>
      </c>
      <c r="E48114">
        <v>0</v>
      </c>
      <c r="F48114">
        <v>0</v>
      </c>
      <c r="G48114">
        <v>0</v>
      </c>
    </row>
    <row r="48115" spans="1:7" x14ac:dyDescent="0.15">
      <c r="A48115" s="2">
        <v>5134008043</v>
      </c>
      <c r="B48115" s="2">
        <v>36207</v>
      </c>
      <c r="C48115" s="2" t="s">
        <v>10</v>
      </c>
      <c r="D48115">
        <v>0</v>
      </c>
      <c r="E48115">
        <v>0</v>
      </c>
      <c r="F48115">
        <v>0</v>
      </c>
      <c r="G48115">
        <v>0</v>
      </c>
    </row>
    <row r="48116" spans="1:7" x14ac:dyDescent="0.15">
      <c r="A48116" s="2">
        <v>5134008044</v>
      </c>
      <c r="B48116" s="2">
        <v>36207</v>
      </c>
      <c r="C48116" s="2" t="s">
        <v>10</v>
      </c>
      <c r="D48116">
        <v>0</v>
      </c>
      <c r="E48116">
        <v>0</v>
      </c>
      <c r="F48116">
        <v>0</v>
      </c>
      <c r="G48116">
        <v>0</v>
      </c>
    </row>
    <row r="48117" spans="1:7" x14ac:dyDescent="0.15">
      <c r="A48117" s="2">
        <v>5134008111</v>
      </c>
      <c r="B48117" s="2">
        <v>36207</v>
      </c>
      <c r="C48117" s="2" t="s">
        <v>10</v>
      </c>
      <c r="D48117">
        <v>0</v>
      </c>
      <c r="E48117">
        <v>0</v>
      </c>
      <c r="F48117">
        <v>0</v>
      </c>
      <c r="G48117">
        <v>0</v>
      </c>
    </row>
    <row r="48118" spans="1:7" x14ac:dyDescent="0.15">
      <c r="A48118" s="2">
        <v>5134008112</v>
      </c>
      <c r="B48118" s="2">
        <v>36207</v>
      </c>
      <c r="C48118" s="2" t="s">
        <v>10</v>
      </c>
      <c r="D48118">
        <v>0</v>
      </c>
      <c r="E48118">
        <v>0</v>
      </c>
      <c r="F48118">
        <v>0</v>
      </c>
      <c r="G48118">
        <v>0</v>
      </c>
    </row>
    <row r="48119" spans="1:7" x14ac:dyDescent="0.15">
      <c r="A48119" s="2">
        <v>5134008113</v>
      </c>
      <c r="B48119" s="2">
        <v>36207</v>
      </c>
      <c r="C48119" s="2" t="s">
        <v>10</v>
      </c>
      <c r="D48119">
        <v>0</v>
      </c>
      <c r="E48119">
        <v>0</v>
      </c>
      <c r="F48119">
        <v>0</v>
      </c>
      <c r="G48119">
        <v>0</v>
      </c>
    </row>
    <row r="48120" spans="1:7" x14ac:dyDescent="0.15">
      <c r="A48120" s="2">
        <v>5134008114</v>
      </c>
      <c r="B48120" s="2">
        <v>36207</v>
      </c>
      <c r="C48120" s="2" t="s">
        <v>10</v>
      </c>
      <c r="D48120">
        <v>0</v>
      </c>
      <c r="E48120">
        <v>0</v>
      </c>
      <c r="F48120">
        <v>0</v>
      </c>
      <c r="G48120">
        <v>0</v>
      </c>
    </row>
    <row r="48121" spans="1:7" x14ac:dyDescent="0.15">
      <c r="A48121" s="2">
        <v>5134008121</v>
      </c>
      <c r="B48121" s="2">
        <v>36207</v>
      </c>
      <c r="C48121" s="2" t="s">
        <v>10</v>
      </c>
      <c r="D48121">
        <v>0</v>
      </c>
      <c r="E48121">
        <v>0</v>
      </c>
      <c r="F48121">
        <v>0</v>
      </c>
      <c r="G48121">
        <v>0</v>
      </c>
    </row>
    <row r="48122" spans="1:7" x14ac:dyDescent="0.15">
      <c r="A48122" s="2">
        <v>5134008122</v>
      </c>
      <c r="B48122" s="2">
        <v>36207</v>
      </c>
      <c r="C48122" s="2" t="s">
        <v>10</v>
      </c>
      <c r="D48122">
        <v>0</v>
      </c>
      <c r="E48122">
        <v>0</v>
      </c>
      <c r="F48122">
        <v>0</v>
      </c>
      <c r="G48122">
        <v>0</v>
      </c>
    </row>
    <row r="48123" spans="1:7" x14ac:dyDescent="0.15">
      <c r="A48123" s="2">
        <v>5134008123</v>
      </c>
      <c r="B48123" s="2">
        <v>36207</v>
      </c>
      <c r="C48123" s="2" t="s">
        <v>10</v>
      </c>
      <c r="D48123">
        <v>0</v>
      </c>
      <c r="E48123">
        <v>0</v>
      </c>
      <c r="F48123">
        <v>0</v>
      </c>
      <c r="G48123">
        <v>0</v>
      </c>
    </row>
    <row r="48124" spans="1:7" x14ac:dyDescent="0.15">
      <c r="A48124" s="2">
        <v>5134008124</v>
      </c>
      <c r="B48124" s="2">
        <v>36207</v>
      </c>
      <c r="C48124" s="2" t="s">
        <v>10</v>
      </c>
      <c r="D48124">
        <v>0</v>
      </c>
      <c r="E48124">
        <v>0</v>
      </c>
      <c r="F48124">
        <v>0</v>
      </c>
      <c r="G48124">
        <v>0</v>
      </c>
    </row>
    <row r="48125" spans="1:7" x14ac:dyDescent="0.15">
      <c r="A48125" s="2">
        <v>5134008131</v>
      </c>
      <c r="B48125" s="2">
        <v>36207</v>
      </c>
      <c r="C48125" s="2" t="s">
        <v>10</v>
      </c>
      <c r="D48125">
        <v>0</v>
      </c>
      <c r="E48125">
        <v>0</v>
      </c>
      <c r="F48125">
        <v>0</v>
      </c>
      <c r="G48125">
        <v>0</v>
      </c>
    </row>
    <row r="48126" spans="1:7" x14ac:dyDescent="0.15">
      <c r="A48126" s="2">
        <v>5134008132</v>
      </c>
      <c r="B48126" s="2">
        <v>36207</v>
      </c>
      <c r="C48126" s="2" t="s">
        <v>10</v>
      </c>
      <c r="D48126">
        <v>0</v>
      </c>
      <c r="E48126">
        <v>0</v>
      </c>
      <c r="F48126">
        <v>0</v>
      </c>
      <c r="G48126">
        <v>0</v>
      </c>
    </row>
    <row r="48127" spans="1:7" x14ac:dyDescent="0.15">
      <c r="A48127" s="2">
        <v>5134008133</v>
      </c>
      <c r="B48127" s="2">
        <v>36207</v>
      </c>
      <c r="C48127" s="2" t="s">
        <v>10</v>
      </c>
      <c r="D48127">
        <v>0</v>
      </c>
      <c r="E48127">
        <v>0</v>
      </c>
      <c r="F48127">
        <v>0</v>
      </c>
      <c r="G48127">
        <v>0</v>
      </c>
    </row>
    <row r="48128" spans="1:7" x14ac:dyDescent="0.15">
      <c r="A48128" s="2">
        <v>5134008134</v>
      </c>
      <c r="B48128" s="2">
        <v>36207</v>
      </c>
      <c r="C48128" s="2" t="s">
        <v>10</v>
      </c>
      <c r="D48128">
        <v>0</v>
      </c>
      <c r="E48128">
        <v>0</v>
      </c>
      <c r="F48128">
        <v>0</v>
      </c>
      <c r="G48128">
        <v>0</v>
      </c>
    </row>
    <row r="48129" spans="1:7" x14ac:dyDescent="0.15">
      <c r="A48129" s="2">
        <v>5134008141</v>
      </c>
      <c r="B48129" s="2">
        <v>36207</v>
      </c>
      <c r="C48129" s="2" t="s">
        <v>10</v>
      </c>
      <c r="D48129">
        <v>0</v>
      </c>
      <c r="E48129">
        <v>0</v>
      </c>
      <c r="F48129">
        <v>0</v>
      </c>
      <c r="G48129">
        <v>0</v>
      </c>
    </row>
    <row r="48130" spans="1:7" x14ac:dyDescent="0.15">
      <c r="A48130" s="2">
        <v>5134008142</v>
      </c>
      <c r="B48130" s="2">
        <v>36207</v>
      </c>
      <c r="C48130" s="2" t="s">
        <v>10</v>
      </c>
      <c r="D48130">
        <v>0</v>
      </c>
      <c r="E48130">
        <v>0</v>
      </c>
      <c r="F48130">
        <v>0</v>
      </c>
      <c r="G48130">
        <v>0</v>
      </c>
    </row>
    <row r="48131" spans="1:7" x14ac:dyDescent="0.15">
      <c r="A48131" s="2">
        <v>5134008143</v>
      </c>
      <c r="B48131" s="2">
        <v>36207</v>
      </c>
      <c r="C48131" s="2" t="s">
        <v>10</v>
      </c>
      <c r="D48131">
        <v>0</v>
      </c>
      <c r="E48131">
        <v>0</v>
      </c>
      <c r="F48131">
        <v>0</v>
      </c>
      <c r="G48131">
        <v>0</v>
      </c>
    </row>
    <row r="48132" spans="1:7" x14ac:dyDescent="0.15">
      <c r="A48132" s="2">
        <v>5134008144</v>
      </c>
      <c r="B48132" s="2">
        <v>36207</v>
      </c>
      <c r="C48132" s="2" t="s">
        <v>10</v>
      </c>
      <c r="D48132">
        <v>0</v>
      </c>
      <c r="E48132">
        <v>0</v>
      </c>
      <c r="F48132">
        <v>0</v>
      </c>
      <c r="G48132">
        <v>0</v>
      </c>
    </row>
    <row r="48133" spans="1:7" x14ac:dyDescent="0.15">
      <c r="A48133" s="2">
        <v>5134008211</v>
      </c>
      <c r="B48133" s="2">
        <v>36207</v>
      </c>
      <c r="C48133" s="2" t="s">
        <v>10</v>
      </c>
      <c r="D48133">
        <v>0</v>
      </c>
      <c r="E48133">
        <v>0</v>
      </c>
      <c r="F48133">
        <v>0</v>
      </c>
      <c r="G48133">
        <v>0</v>
      </c>
    </row>
    <row r="48134" spans="1:7" x14ac:dyDescent="0.15">
      <c r="A48134" s="2">
        <v>5134008212</v>
      </c>
      <c r="B48134" s="2">
        <v>36207</v>
      </c>
      <c r="C48134" s="2" t="s">
        <v>10</v>
      </c>
      <c r="D48134">
        <v>0</v>
      </c>
      <c r="E48134">
        <v>0</v>
      </c>
      <c r="F48134">
        <v>0</v>
      </c>
      <c r="G48134">
        <v>0</v>
      </c>
    </row>
    <row r="48135" spans="1:7" x14ac:dyDescent="0.15">
      <c r="A48135" s="2">
        <v>5134008213</v>
      </c>
      <c r="B48135" s="2">
        <v>36207</v>
      </c>
      <c r="C48135" s="2" t="s">
        <v>10</v>
      </c>
      <c r="D48135">
        <v>0</v>
      </c>
      <c r="E48135">
        <v>0</v>
      </c>
      <c r="F48135">
        <v>0</v>
      </c>
      <c r="G48135">
        <v>0</v>
      </c>
    </row>
    <row r="48136" spans="1:7" x14ac:dyDescent="0.15">
      <c r="A48136" s="2">
        <v>5134008214</v>
      </c>
      <c r="B48136" s="2">
        <v>36207</v>
      </c>
      <c r="C48136" s="2" t="s">
        <v>10</v>
      </c>
      <c r="D48136">
        <v>0</v>
      </c>
      <c r="E48136">
        <v>0</v>
      </c>
      <c r="F48136">
        <v>0</v>
      </c>
      <c r="G48136">
        <v>0</v>
      </c>
    </row>
    <row r="48137" spans="1:7" x14ac:dyDescent="0.15">
      <c r="A48137" s="2">
        <v>5134008221</v>
      </c>
      <c r="B48137" s="2">
        <v>36207</v>
      </c>
      <c r="C48137" s="2" t="s">
        <v>10</v>
      </c>
      <c r="D48137">
        <v>0</v>
      </c>
      <c r="E48137">
        <v>0</v>
      </c>
      <c r="F48137">
        <v>0</v>
      </c>
      <c r="G48137">
        <v>0</v>
      </c>
    </row>
    <row r="48138" spans="1:7" x14ac:dyDescent="0.15">
      <c r="A48138" s="2">
        <v>5134008222</v>
      </c>
      <c r="B48138" s="2">
        <v>36207</v>
      </c>
      <c r="C48138" s="2" t="s">
        <v>10</v>
      </c>
      <c r="D48138">
        <v>0</v>
      </c>
      <c r="E48138">
        <v>0</v>
      </c>
      <c r="F48138">
        <v>0</v>
      </c>
      <c r="G48138">
        <v>0</v>
      </c>
    </row>
    <row r="48139" spans="1:7" x14ac:dyDescent="0.15">
      <c r="A48139" s="2">
        <v>5134008223</v>
      </c>
      <c r="B48139" s="2">
        <v>36207</v>
      </c>
      <c r="C48139" s="2" t="s">
        <v>10</v>
      </c>
      <c r="D48139">
        <v>0</v>
      </c>
      <c r="E48139">
        <v>0</v>
      </c>
      <c r="F48139">
        <v>0</v>
      </c>
      <c r="G48139">
        <v>0</v>
      </c>
    </row>
    <row r="48140" spans="1:7" x14ac:dyDescent="0.15">
      <c r="A48140" s="2">
        <v>5134008224</v>
      </c>
      <c r="B48140" s="2">
        <v>36207</v>
      </c>
      <c r="C48140" s="2" t="s">
        <v>10</v>
      </c>
      <c r="D48140">
        <v>0</v>
      </c>
      <c r="E48140">
        <v>0</v>
      </c>
      <c r="F48140">
        <v>0</v>
      </c>
      <c r="G48140">
        <v>0</v>
      </c>
    </row>
    <row r="48141" spans="1:7" x14ac:dyDescent="0.15">
      <c r="A48141" s="2">
        <v>5134008231</v>
      </c>
      <c r="B48141" s="2">
        <v>36207</v>
      </c>
      <c r="C48141" s="2" t="s">
        <v>10</v>
      </c>
      <c r="D48141">
        <v>0</v>
      </c>
      <c r="E48141">
        <v>0</v>
      </c>
      <c r="F48141">
        <v>0</v>
      </c>
      <c r="G48141">
        <v>0</v>
      </c>
    </row>
    <row r="48142" spans="1:7" x14ac:dyDescent="0.15">
      <c r="A48142" s="2">
        <v>5134008232</v>
      </c>
      <c r="B48142" s="2">
        <v>36207</v>
      </c>
      <c r="C48142" s="2" t="s">
        <v>10</v>
      </c>
      <c r="D48142">
        <v>0</v>
      </c>
      <c r="E48142">
        <v>0</v>
      </c>
      <c r="F48142">
        <v>0</v>
      </c>
      <c r="G48142">
        <v>0</v>
      </c>
    </row>
    <row r="48143" spans="1:7" x14ac:dyDescent="0.15">
      <c r="A48143" s="2">
        <v>5134008233</v>
      </c>
      <c r="B48143" s="2">
        <v>36207</v>
      </c>
      <c r="C48143" s="2" t="s">
        <v>10</v>
      </c>
      <c r="D48143">
        <v>0</v>
      </c>
      <c r="E48143">
        <v>0</v>
      </c>
      <c r="F48143">
        <v>0</v>
      </c>
      <c r="G48143">
        <v>0</v>
      </c>
    </row>
    <row r="48144" spans="1:7" x14ac:dyDescent="0.15">
      <c r="A48144" s="2">
        <v>5134008234</v>
      </c>
      <c r="B48144" s="2">
        <v>36207</v>
      </c>
      <c r="C48144" s="2" t="s">
        <v>10</v>
      </c>
      <c r="D48144">
        <v>0</v>
      </c>
      <c r="E48144">
        <v>0</v>
      </c>
      <c r="F48144">
        <v>0</v>
      </c>
      <c r="G48144">
        <v>0</v>
      </c>
    </row>
    <row r="48145" spans="1:7" x14ac:dyDescent="0.15">
      <c r="A48145" s="2">
        <v>5134008241</v>
      </c>
      <c r="B48145" s="2">
        <v>36207</v>
      </c>
      <c r="C48145" s="2" t="s">
        <v>10</v>
      </c>
      <c r="D48145">
        <v>0</v>
      </c>
      <c r="E48145">
        <v>0</v>
      </c>
      <c r="F48145">
        <v>0</v>
      </c>
      <c r="G48145">
        <v>0</v>
      </c>
    </row>
    <row r="48146" spans="1:7" x14ac:dyDescent="0.15">
      <c r="A48146" s="2">
        <v>5134008242</v>
      </c>
      <c r="B48146" s="2">
        <v>36207</v>
      </c>
      <c r="C48146" s="2" t="s">
        <v>10</v>
      </c>
      <c r="D48146">
        <v>1.8007832065935069E-3</v>
      </c>
      <c r="E48146">
        <v>1.8007832065935069E-3</v>
      </c>
      <c r="F48146">
        <v>1.8007832065935069E-3</v>
      </c>
      <c r="G48146">
        <v>6.1280360639315148E-2</v>
      </c>
    </row>
    <row r="48147" spans="1:7" x14ac:dyDescent="0.15">
      <c r="A48147" s="2">
        <v>5134008243</v>
      </c>
      <c r="B48147" s="2">
        <v>36207</v>
      </c>
      <c r="C48147" s="2" t="s">
        <v>10</v>
      </c>
      <c r="D48147">
        <v>0</v>
      </c>
      <c r="E48147">
        <v>0</v>
      </c>
      <c r="F48147">
        <v>0</v>
      </c>
      <c r="G48147">
        <v>0</v>
      </c>
    </row>
    <row r="48148" spans="1:7" x14ac:dyDescent="0.15">
      <c r="A48148" s="2">
        <v>5134008244</v>
      </c>
      <c r="B48148" s="2">
        <v>36207</v>
      </c>
      <c r="C48148" s="2" t="s">
        <v>10</v>
      </c>
      <c r="D48148">
        <v>0</v>
      </c>
      <c r="E48148">
        <v>0</v>
      </c>
      <c r="F48148">
        <v>0</v>
      </c>
      <c r="G48148">
        <v>0</v>
      </c>
    </row>
    <row r="48149" spans="1:7" x14ac:dyDescent="0.15">
      <c r="A48149" s="2">
        <v>5134008311</v>
      </c>
      <c r="B48149" s="2">
        <v>36207</v>
      </c>
      <c r="C48149" s="2" t="s">
        <v>10</v>
      </c>
      <c r="D48149">
        <v>0</v>
      </c>
      <c r="E48149">
        <v>0</v>
      </c>
      <c r="F48149">
        <v>0</v>
      </c>
      <c r="G48149">
        <v>0</v>
      </c>
    </row>
    <row r="48150" spans="1:7" x14ac:dyDescent="0.15">
      <c r="A48150" s="2">
        <v>5134008312</v>
      </c>
      <c r="B48150" s="2">
        <v>36207</v>
      </c>
      <c r="C48150" s="2" t="s">
        <v>10</v>
      </c>
      <c r="D48150">
        <v>0</v>
      </c>
      <c r="E48150">
        <v>0</v>
      </c>
      <c r="F48150">
        <v>0</v>
      </c>
      <c r="G48150">
        <v>0</v>
      </c>
    </row>
    <row r="48151" spans="1:7" x14ac:dyDescent="0.15">
      <c r="A48151" s="2">
        <v>5134008313</v>
      </c>
      <c r="B48151" s="2">
        <v>36207</v>
      </c>
      <c r="C48151" s="2" t="s">
        <v>10</v>
      </c>
      <c r="D48151">
        <v>0</v>
      </c>
      <c r="E48151">
        <v>0</v>
      </c>
      <c r="F48151">
        <v>0</v>
      </c>
      <c r="G48151">
        <v>0</v>
      </c>
    </row>
    <row r="48152" spans="1:7" x14ac:dyDescent="0.15">
      <c r="A48152" s="2">
        <v>5134008314</v>
      </c>
      <c r="B48152" s="2">
        <v>36207</v>
      </c>
      <c r="C48152" s="2" t="s">
        <v>10</v>
      </c>
      <c r="D48152">
        <v>0</v>
      </c>
      <c r="E48152">
        <v>0</v>
      </c>
      <c r="F48152">
        <v>0</v>
      </c>
      <c r="G48152">
        <v>0</v>
      </c>
    </row>
    <row r="48153" spans="1:7" x14ac:dyDescent="0.15">
      <c r="A48153" s="2">
        <v>5134008321</v>
      </c>
      <c r="B48153" s="2">
        <v>36207</v>
      </c>
      <c r="C48153" s="2" t="s">
        <v>10</v>
      </c>
      <c r="D48153">
        <v>0</v>
      </c>
      <c r="E48153">
        <v>0</v>
      </c>
      <c r="F48153">
        <v>0</v>
      </c>
      <c r="G48153">
        <v>0</v>
      </c>
    </row>
    <row r="48154" spans="1:7" x14ac:dyDescent="0.15">
      <c r="A48154" s="2">
        <v>5134008322</v>
      </c>
      <c r="B48154" s="2">
        <v>36207</v>
      </c>
      <c r="C48154" s="2" t="s">
        <v>10</v>
      </c>
      <c r="D48154">
        <v>9.9058330677109421E-3</v>
      </c>
      <c r="E48154">
        <v>9.9058330677109421E-3</v>
      </c>
      <c r="F48154">
        <v>9.9058330677109421E-3</v>
      </c>
      <c r="G48154">
        <v>0.20170274577660394</v>
      </c>
    </row>
    <row r="48155" spans="1:7" x14ac:dyDescent="0.15">
      <c r="A48155" s="2">
        <v>5134008323</v>
      </c>
      <c r="B48155" s="2">
        <v>36207</v>
      </c>
      <c r="C48155" s="2" t="s">
        <v>10</v>
      </c>
      <c r="D48155">
        <v>0</v>
      </c>
      <c r="E48155">
        <v>0</v>
      </c>
      <c r="F48155">
        <v>0</v>
      </c>
      <c r="G48155">
        <v>0</v>
      </c>
    </row>
    <row r="48156" spans="1:7" x14ac:dyDescent="0.15">
      <c r="A48156" s="2">
        <v>5134008324</v>
      </c>
      <c r="B48156" s="2">
        <v>36207</v>
      </c>
      <c r="C48156" s="2" t="s">
        <v>10</v>
      </c>
      <c r="D48156">
        <v>0</v>
      </c>
      <c r="E48156">
        <v>0</v>
      </c>
      <c r="F48156">
        <v>0</v>
      </c>
      <c r="G48156">
        <v>0</v>
      </c>
    </row>
    <row r="48157" spans="1:7" x14ac:dyDescent="0.15">
      <c r="A48157" s="2">
        <v>5134008331</v>
      </c>
      <c r="B48157" s="2">
        <v>36207</v>
      </c>
      <c r="C48157" s="2" t="s">
        <v>10</v>
      </c>
      <c r="D48157">
        <v>0</v>
      </c>
      <c r="E48157">
        <v>0</v>
      </c>
      <c r="F48157">
        <v>0</v>
      </c>
      <c r="G48157">
        <v>0</v>
      </c>
    </row>
    <row r="48158" spans="1:7" x14ac:dyDescent="0.15">
      <c r="A48158" s="2">
        <v>5134008332</v>
      </c>
      <c r="B48158" s="2">
        <v>36207</v>
      </c>
      <c r="C48158" s="2" t="s">
        <v>10</v>
      </c>
      <c r="D48158">
        <v>0</v>
      </c>
      <c r="E48158">
        <v>0</v>
      </c>
      <c r="F48158">
        <v>0</v>
      </c>
      <c r="G48158">
        <v>0</v>
      </c>
    </row>
    <row r="48159" spans="1:7" x14ac:dyDescent="0.15">
      <c r="A48159" s="2">
        <v>5134008333</v>
      </c>
      <c r="B48159" s="2">
        <v>36207</v>
      </c>
      <c r="C48159" s="2" t="s">
        <v>10</v>
      </c>
      <c r="D48159">
        <v>0</v>
      </c>
      <c r="E48159">
        <v>0</v>
      </c>
      <c r="F48159">
        <v>0</v>
      </c>
      <c r="G48159">
        <v>0</v>
      </c>
    </row>
    <row r="48160" spans="1:7" x14ac:dyDescent="0.15">
      <c r="A48160" s="2">
        <v>5134008334</v>
      </c>
      <c r="B48160" s="2">
        <v>36207</v>
      </c>
      <c r="C48160" s="2" t="s">
        <v>10</v>
      </c>
      <c r="D48160">
        <v>0</v>
      </c>
      <c r="E48160">
        <v>0</v>
      </c>
      <c r="F48160">
        <v>0</v>
      </c>
      <c r="G48160">
        <v>0</v>
      </c>
    </row>
    <row r="48161" spans="1:7" x14ac:dyDescent="0.15">
      <c r="A48161" s="2">
        <v>5134008341</v>
      </c>
      <c r="B48161" s="2">
        <v>36207</v>
      </c>
      <c r="C48161" s="2" t="s">
        <v>10</v>
      </c>
      <c r="D48161">
        <v>0</v>
      </c>
      <c r="E48161">
        <v>0</v>
      </c>
      <c r="F48161">
        <v>0</v>
      </c>
      <c r="G48161">
        <v>0</v>
      </c>
    </row>
    <row r="48162" spans="1:7" x14ac:dyDescent="0.15">
      <c r="A48162" s="2">
        <v>5134008342</v>
      </c>
      <c r="B48162" s="2">
        <v>36207</v>
      </c>
      <c r="C48162" s="2" t="s">
        <v>10</v>
      </c>
      <c r="D48162">
        <v>0</v>
      </c>
      <c r="E48162">
        <v>0</v>
      </c>
      <c r="F48162">
        <v>0</v>
      </c>
      <c r="G48162">
        <v>0</v>
      </c>
    </row>
    <row r="48163" spans="1:7" x14ac:dyDescent="0.15">
      <c r="A48163" s="2">
        <v>5134008343</v>
      </c>
      <c r="B48163" s="2">
        <v>36207</v>
      </c>
      <c r="C48163" s="2" t="s">
        <v>10</v>
      </c>
      <c r="D48163">
        <v>0</v>
      </c>
      <c r="E48163">
        <v>0</v>
      </c>
      <c r="F48163">
        <v>0</v>
      </c>
      <c r="G48163">
        <v>0</v>
      </c>
    </row>
    <row r="48164" spans="1:7" x14ac:dyDescent="0.15">
      <c r="A48164" s="2">
        <v>5134008344</v>
      </c>
      <c r="B48164" s="2">
        <v>36207</v>
      </c>
      <c r="C48164" s="2" t="s">
        <v>10</v>
      </c>
      <c r="D48164">
        <v>0</v>
      </c>
      <c r="E48164">
        <v>0</v>
      </c>
      <c r="F48164">
        <v>0</v>
      </c>
      <c r="G48164">
        <v>0</v>
      </c>
    </row>
    <row r="48165" spans="1:7" x14ac:dyDescent="0.15">
      <c r="A48165" s="2">
        <v>5134008411</v>
      </c>
      <c r="B48165" s="2">
        <v>36207</v>
      </c>
      <c r="C48165" s="2" t="s">
        <v>10</v>
      </c>
      <c r="D48165">
        <v>2.9717499203132828E-2</v>
      </c>
      <c r="E48165">
        <v>2.9717499203132828E-2</v>
      </c>
      <c r="F48165">
        <v>2.9717499203132828E-2</v>
      </c>
      <c r="G48165">
        <v>0.60510823732981189</v>
      </c>
    </row>
    <row r="48166" spans="1:7" x14ac:dyDescent="0.15">
      <c r="A48166" s="2">
        <v>5134008412</v>
      </c>
      <c r="B48166" s="2">
        <v>36207</v>
      </c>
      <c r="C48166" s="2" t="s">
        <v>10</v>
      </c>
      <c r="D48166">
        <v>1.4858749601566414E-2</v>
      </c>
      <c r="E48166">
        <v>1.4858749601566414E-2</v>
      </c>
      <c r="F48166">
        <v>1.4858749601566414E-2</v>
      </c>
      <c r="G48166">
        <v>0.30255411866490595</v>
      </c>
    </row>
    <row r="48167" spans="1:7" x14ac:dyDescent="0.15">
      <c r="A48167" s="2">
        <v>5134008413</v>
      </c>
      <c r="B48167" s="2">
        <v>36207</v>
      </c>
      <c r="C48167" s="2" t="s">
        <v>10</v>
      </c>
      <c r="D48167">
        <v>9.9058330677109421E-3</v>
      </c>
      <c r="E48167">
        <v>9.9058330677109421E-3</v>
      </c>
      <c r="F48167">
        <v>9.9058330677109421E-3</v>
      </c>
      <c r="G48167">
        <v>0.20170274577660394</v>
      </c>
    </row>
    <row r="48168" spans="1:7" x14ac:dyDescent="0.15">
      <c r="A48168" s="2">
        <v>5134008414</v>
      </c>
      <c r="B48168" s="2">
        <v>36207</v>
      </c>
      <c r="C48168" s="2" t="s">
        <v>10</v>
      </c>
      <c r="D48168">
        <v>2.2033975517285705E-2</v>
      </c>
      <c r="E48168">
        <v>2.2033975517285705E-2</v>
      </c>
      <c r="F48168">
        <v>2.2033975517285705E-2</v>
      </c>
      <c r="G48168">
        <v>0.41712466318797409</v>
      </c>
    </row>
    <row r="48169" spans="1:7" x14ac:dyDescent="0.15">
      <c r="A48169" s="2">
        <v>5134008421</v>
      </c>
      <c r="B48169" s="2">
        <v>36207</v>
      </c>
      <c r="C48169" s="2" t="s">
        <v>10</v>
      </c>
      <c r="D48169">
        <v>4.952916533855471E-3</v>
      </c>
      <c r="E48169">
        <v>4.952916533855471E-3</v>
      </c>
      <c r="F48169">
        <v>4.952916533855471E-3</v>
      </c>
      <c r="G48169">
        <v>0.10085137288830197</v>
      </c>
    </row>
    <row r="48170" spans="1:7" x14ac:dyDescent="0.15">
      <c r="A48170" s="2">
        <v>5134008422</v>
      </c>
      <c r="B48170" s="2">
        <v>36207</v>
      </c>
      <c r="C48170" s="2" t="s">
        <v>10</v>
      </c>
      <c r="D48170">
        <v>4.952916533855471E-3</v>
      </c>
      <c r="E48170">
        <v>4.952916533855471E-3</v>
      </c>
      <c r="F48170">
        <v>4.952916533855471E-3</v>
      </c>
      <c r="G48170">
        <v>0.10085137288830197</v>
      </c>
    </row>
    <row r="48171" spans="1:7" x14ac:dyDescent="0.15">
      <c r="A48171" s="2">
        <v>5134008423</v>
      </c>
      <c r="B48171" s="2">
        <v>36207</v>
      </c>
      <c r="C48171" s="2" t="s">
        <v>10</v>
      </c>
      <c r="D48171">
        <v>0</v>
      </c>
      <c r="E48171">
        <v>0</v>
      </c>
      <c r="F48171">
        <v>0</v>
      </c>
      <c r="G48171">
        <v>0</v>
      </c>
    </row>
    <row r="48172" spans="1:7" x14ac:dyDescent="0.15">
      <c r="A48172" s="2">
        <v>5134008424</v>
      </c>
      <c r="B48172" s="2">
        <v>36207</v>
      </c>
      <c r="C48172" s="2" t="s">
        <v>10</v>
      </c>
      <c r="D48172">
        <v>0</v>
      </c>
      <c r="E48172">
        <v>0</v>
      </c>
      <c r="F48172">
        <v>0</v>
      </c>
      <c r="G48172">
        <v>0</v>
      </c>
    </row>
    <row r="48173" spans="1:7" x14ac:dyDescent="0.15">
      <c r="A48173" s="2">
        <v>5134008431</v>
      </c>
      <c r="B48173" s="2">
        <v>36207</v>
      </c>
      <c r="C48173" s="2" t="s">
        <v>10</v>
      </c>
      <c r="D48173">
        <v>0</v>
      </c>
      <c r="E48173">
        <v>0</v>
      </c>
      <c r="F48173">
        <v>0</v>
      </c>
      <c r="G48173">
        <v>0</v>
      </c>
    </row>
    <row r="48174" spans="1:7" x14ac:dyDescent="0.15">
      <c r="A48174" s="2">
        <v>5134008432</v>
      </c>
      <c r="B48174" s="2">
        <v>36207</v>
      </c>
      <c r="C48174" s="2" t="s">
        <v>10</v>
      </c>
      <c r="D48174">
        <v>0</v>
      </c>
      <c r="E48174">
        <v>0</v>
      </c>
      <c r="F48174">
        <v>0</v>
      </c>
      <c r="G48174">
        <v>0</v>
      </c>
    </row>
    <row r="48175" spans="1:7" x14ac:dyDescent="0.15">
      <c r="A48175" s="2">
        <v>5134008433</v>
      </c>
      <c r="B48175" s="2">
        <v>36207</v>
      </c>
      <c r="C48175" s="2" t="s">
        <v>10</v>
      </c>
      <c r="D48175">
        <v>0</v>
      </c>
      <c r="E48175">
        <v>0</v>
      </c>
      <c r="F48175">
        <v>0</v>
      </c>
      <c r="G48175">
        <v>0</v>
      </c>
    </row>
    <row r="48176" spans="1:7" x14ac:dyDescent="0.15">
      <c r="A48176" s="2">
        <v>5134008434</v>
      </c>
      <c r="B48176" s="2">
        <v>36207</v>
      </c>
      <c r="C48176" s="2" t="s">
        <v>10</v>
      </c>
      <c r="D48176">
        <v>0</v>
      </c>
      <c r="E48176">
        <v>0</v>
      </c>
      <c r="F48176">
        <v>0</v>
      </c>
      <c r="G48176">
        <v>0</v>
      </c>
    </row>
    <row r="48177" spans="1:7" x14ac:dyDescent="0.15">
      <c r="A48177" s="2">
        <v>5134008441</v>
      </c>
      <c r="B48177" s="2">
        <v>36207</v>
      </c>
      <c r="C48177" s="2" t="s">
        <v>10</v>
      </c>
      <c r="D48177">
        <v>0</v>
      </c>
      <c r="E48177">
        <v>0</v>
      </c>
      <c r="F48177">
        <v>0</v>
      </c>
      <c r="G48177">
        <v>0</v>
      </c>
    </row>
    <row r="48178" spans="1:7" x14ac:dyDescent="0.15">
      <c r="A48178" s="2">
        <v>5134008442</v>
      </c>
      <c r="B48178" s="2">
        <v>36207</v>
      </c>
      <c r="C48178" s="2" t="s">
        <v>10</v>
      </c>
      <c r="D48178">
        <v>0</v>
      </c>
      <c r="E48178">
        <v>0</v>
      </c>
      <c r="F48178">
        <v>0</v>
      </c>
      <c r="G48178">
        <v>0</v>
      </c>
    </row>
    <row r="48179" spans="1:7" x14ac:dyDescent="0.15">
      <c r="A48179" s="2">
        <v>5134008443</v>
      </c>
      <c r="B48179" s="2">
        <v>36207</v>
      </c>
      <c r="C48179" s="2" t="s">
        <v>10</v>
      </c>
      <c r="D48179">
        <v>1.9768369108874823E-2</v>
      </c>
      <c r="E48179">
        <v>1.9768369108874823E-2</v>
      </c>
      <c r="F48179">
        <v>1.9768369108874823E-2</v>
      </c>
      <c r="G48179">
        <v>0.10063095259778698</v>
      </c>
    </row>
    <row r="48180" spans="1:7" x14ac:dyDescent="0.15">
      <c r="A48180" s="2">
        <v>5134008444</v>
      </c>
      <c r="B48180" s="2">
        <v>36207</v>
      </c>
      <c r="C48180" s="2" t="s">
        <v>10</v>
      </c>
      <c r="D48180">
        <v>8.8773599921728494E-2</v>
      </c>
      <c r="E48180">
        <v>8.8773599921728494E-2</v>
      </c>
      <c r="F48180">
        <v>8.8773599921728494E-2</v>
      </c>
      <c r="G48180">
        <v>0.47027240762978184</v>
      </c>
    </row>
    <row r="48181" spans="1:7" x14ac:dyDescent="0.15">
      <c r="A48181" s="2">
        <v>5134008511</v>
      </c>
      <c r="B48181" s="2">
        <v>36207</v>
      </c>
      <c r="C48181" s="2" t="s">
        <v>10</v>
      </c>
      <c r="D48181">
        <v>2.6986892051141177E-2</v>
      </c>
      <c r="E48181">
        <v>2.6986892051141177E-2</v>
      </c>
      <c r="F48181">
        <v>2.6986892051141177E-2</v>
      </c>
      <c r="G48181">
        <v>0.51797603607627618</v>
      </c>
    </row>
    <row r="48182" spans="1:7" x14ac:dyDescent="0.15">
      <c r="A48182" s="2">
        <v>5134008512</v>
      </c>
      <c r="B48182" s="2">
        <v>36207</v>
      </c>
      <c r="C48182" s="2" t="s">
        <v>10</v>
      </c>
      <c r="D48182">
        <v>0</v>
      </c>
      <c r="E48182">
        <v>0</v>
      </c>
      <c r="F48182">
        <v>0</v>
      </c>
      <c r="G48182">
        <v>0</v>
      </c>
    </row>
    <row r="48183" spans="1:7" x14ac:dyDescent="0.15">
      <c r="A48183" s="2">
        <v>5134008513</v>
      </c>
      <c r="B48183" s="2">
        <v>36207</v>
      </c>
      <c r="C48183" s="2" t="s">
        <v>10</v>
      </c>
      <c r="D48183">
        <v>0</v>
      </c>
      <c r="E48183">
        <v>0</v>
      </c>
      <c r="F48183">
        <v>0</v>
      </c>
      <c r="G48183">
        <v>0</v>
      </c>
    </row>
    <row r="48184" spans="1:7" x14ac:dyDescent="0.15">
      <c r="A48184" s="2">
        <v>5134008514</v>
      </c>
      <c r="B48184" s="2">
        <v>36207</v>
      </c>
      <c r="C48184" s="2" t="s">
        <v>10</v>
      </c>
      <c r="D48184">
        <v>0</v>
      </c>
      <c r="E48184">
        <v>0</v>
      </c>
      <c r="F48184">
        <v>0</v>
      </c>
      <c r="G48184">
        <v>0</v>
      </c>
    </row>
    <row r="48185" spans="1:7" x14ac:dyDescent="0.15">
      <c r="A48185" s="2">
        <v>5134008521</v>
      </c>
      <c r="B48185" s="2">
        <v>36207</v>
      </c>
      <c r="C48185" s="2" t="s">
        <v>10</v>
      </c>
      <c r="D48185">
        <v>0</v>
      </c>
      <c r="E48185">
        <v>0</v>
      </c>
      <c r="F48185">
        <v>0</v>
      </c>
      <c r="G48185">
        <v>0</v>
      </c>
    </row>
    <row r="48186" spans="1:7" x14ac:dyDescent="0.15">
      <c r="A48186" s="2">
        <v>5134008522</v>
      </c>
      <c r="B48186" s="2">
        <v>36207</v>
      </c>
      <c r="C48186" s="2" t="s">
        <v>10</v>
      </c>
      <c r="D48186">
        <v>0</v>
      </c>
      <c r="E48186">
        <v>0</v>
      </c>
      <c r="F48186">
        <v>0</v>
      </c>
      <c r="G48186">
        <v>0</v>
      </c>
    </row>
    <row r="48187" spans="1:7" x14ac:dyDescent="0.15">
      <c r="A48187" s="2">
        <v>5134008523</v>
      </c>
      <c r="B48187" s="2">
        <v>36207</v>
      </c>
      <c r="C48187" s="2" t="s">
        <v>10</v>
      </c>
      <c r="D48187">
        <v>0</v>
      </c>
      <c r="E48187">
        <v>0</v>
      </c>
      <c r="F48187">
        <v>0</v>
      </c>
      <c r="G48187">
        <v>0</v>
      </c>
    </row>
    <row r="48188" spans="1:7" x14ac:dyDescent="0.15">
      <c r="A48188" s="2">
        <v>5134008524</v>
      </c>
      <c r="B48188" s="2">
        <v>36207</v>
      </c>
      <c r="C48188" s="2" t="s">
        <v>10</v>
      </c>
      <c r="D48188">
        <v>0</v>
      </c>
      <c r="E48188">
        <v>0</v>
      </c>
      <c r="F48188">
        <v>0</v>
      </c>
      <c r="G48188">
        <v>0</v>
      </c>
    </row>
    <row r="48189" spans="1:7" x14ac:dyDescent="0.15">
      <c r="A48189" s="2">
        <v>5134008531</v>
      </c>
      <c r="B48189" s="2">
        <v>36207</v>
      </c>
      <c r="C48189" s="2" t="s">
        <v>10</v>
      </c>
      <c r="D48189">
        <v>0</v>
      </c>
      <c r="E48189">
        <v>0</v>
      </c>
      <c r="F48189">
        <v>0</v>
      </c>
      <c r="G48189">
        <v>0</v>
      </c>
    </row>
    <row r="48190" spans="1:7" x14ac:dyDescent="0.15">
      <c r="A48190" s="2">
        <v>5134008532</v>
      </c>
      <c r="B48190" s="2">
        <v>36207</v>
      </c>
      <c r="C48190" s="2" t="s">
        <v>10</v>
      </c>
      <c r="D48190">
        <v>0</v>
      </c>
      <c r="E48190">
        <v>0</v>
      </c>
      <c r="F48190">
        <v>0</v>
      </c>
      <c r="G48190">
        <v>0</v>
      </c>
    </row>
    <row r="48191" spans="1:7" x14ac:dyDescent="0.15">
      <c r="A48191" s="2">
        <v>5134008533</v>
      </c>
      <c r="B48191" s="2">
        <v>36207</v>
      </c>
      <c r="C48191" s="2" t="s">
        <v>10</v>
      </c>
      <c r="D48191">
        <v>0</v>
      </c>
      <c r="E48191">
        <v>0</v>
      </c>
      <c r="F48191">
        <v>0</v>
      </c>
      <c r="G48191">
        <v>0</v>
      </c>
    </row>
    <row r="48192" spans="1:7" x14ac:dyDescent="0.15">
      <c r="A48192" s="2">
        <v>5134008534</v>
      </c>
      <c r="B48192" s="2">
        <v>36207</v>
      </c>
      <c r="C48192" s="2" t="s">
        <v>10</v>
      </c>
      <c r="D48192">
        <v>0</v>
      </c>
      <c r="E48192">
        <v>0</v>
      </c>
      <c r="F48192">
        <v>0</v>
      </c>
      <c r="G48192">
        <v>0</v>
      </c>
    </row>
    <row r="48193" spans="1:7" x14ac:dyDescent="0.15">
      <c r="A48193" s="2">
        <v>5134008541</v>
      </c>
      <c r="B48193" s="2">
        <v>36207</v>
      </c>
      <c r="C48193" s="2" t="s">
        <v>10</v>
      </c>
      <c r="D48193">
        <v>0</v>
      </c>
      <c r="E48193">
        <v>0</v>
      </c>
      <c r="F48193">
        <v>0</v>
      </c>
      <c r="G48193">
        <v>0</v>
      </c>
    </row>
    <row r="48194" spans="1:7" x14ac:dyDescent="0.15">
      <c r="A48194" s="2">
        <v>5134008542</v>
      </c>
      <c r="B48194" s="2">
        <v>36207</v>
      </c>
      <c r="C48194" s="2" t="s">
        <v>10</v>
      </c>
      <c r="D48194">
        <v>0</v>
      </c>
      <c r="E48194">
        <v>0</v>
      </c>
      <c r="F48194">
        <v>0</v>
      </c>
      <c r="G48194">
        <v>0</v>
      </c>
    </row>
    <row r="48195" spans="1:7" x14ac:dyDescent="0.15">
      <c r="A48195" s="2">
        <v>5134008543</v>
      </c>
      <c r="B48195" s="2">
        <v>36207</v>
      </c>
      <c r="C48195" s="2" t="s">
        <v>10</v>
      </c>
      <c r="D48195">
        <v>0</v>
      </c>
      <c r="E48195">
        <v>0</v>
      </c>
      <c r="F48195">
        <v>0</v>
      </c>
      <c r="G48195">
        <v>0</v>
      </c>
    </row>
    <row r="48196" spans="1:7" x14ac:dyDescent="0.15">
      <c r="A48196" s="2">
        <v>5134008544</v>
      </c>
      <c r="B48196" s="2">
        <v>36207</v>
      </c>
      <c r="C48196" s="2" t="s">
        <v>10</v>
      </c>
      <c r="D48196">
        <v>0</v>
      </c>
      <c r="E48196">
        <v>0</v>
      </c>
      <c r="F48196">
        <v>0</v>
      </c>
      <c r="G48196">
        <v>0</v>
      </c>
    </row>
    <row r="48197" spans="1:7" x14ac:dyDescent="0.15">
      <c r="A48197" s="2">
        <v>5134008611</v>
      </c>
      <c r="B48197" s="2">
        <v>36207</v>
      </c>
      <c r="C48197" s="2" t="s">
        <v>10</v>
      </c>
      <c r="D48197">
        <v>4.952916533855471E-3</v>
      </c>
      <c r="E48197">
        <v>4.952916533855471E-3</v>
      </c>
      <c r="F48197">
        <v>4.952916533855471E-3</v>
      </c>
      <c r="G48197">
        <v>0.10085137288830197</v>
      </c>
    </row>
    <row r="48198" spans="1:7" x14ac:dyDescent="0.15">
      <c r="A48198" s="2">
        <v>5134008612</v>
      </c>
      <c r="B48198" s="2">
        <v>36207</v>
      </c>
      <c r="C48198" s="2" t="s">
        <v>10</v>
      </c>
      <c r="D48198">
        <v>1.9811666135421884E-2</v>
      </c>
      <c r="E48198">
        <v>1.9811666135421884E-2</v>
      </c>
      <c r="F48198">
        <v>1.9811666135421884E-2</v>
      </c>
      <c r="G48198">
        <v>0.40340549155320787</v>
      </c>
    </row>
    <row r="48199" spans="1:7" x14ac:dyDescent="0.15">
      <c r="A48199" s="2">
        <v>5134008613</v>
      </c>
      <c r="B48199" s="2">
        <v>36207</v>
      </c>
      <c r="C48199" s="2" t="s">
        <v>10</v>
      </c>
      <c r="D48199">
        <v>0</v>
      </c>
      <c r="E48199">
        <v>0</v>
      </c>
      <c r="F48199">
        <v>0</v>
      </c>
      <c r="G48199">
        <v>0</v>
      </c>
    </row>
    <row r="48200" spans="1:7" x14ac:dyDescent="0.15">
      <c r="A48200" s="2">
        <v>5134008614</v>
      </c>
      <c r="B48200" s="2">
        <v>36207</v>
      </c>
      <c r="C48200" s="2" t="s">
        <v>10</v>
      </c>
      <c r="D48200">
        <v>2.9209201433005001E-2</v>
      </c>
      <c r="E48200">
        <v>2.9209201433005001E-2</v>
      </c>
      <c r="F48200">
        <v>2.9209201433005001E-2</v>
      </c>
      <c r="G48200">
        <v>0.53169520771104239</v>
      </c>
    </row>
    <row r="48201" spans="1:7" x14ac:dyDescent="0.15">
      <c r="A48201" s="2">
        <v>5134008621</v>
      </c>
      <c r="B48201" s="2">
        <v>36207</v>
      </c>
      <c r="C48201" s="2" t="s">
        <v>10</v>
      </c>
      <c r="D48201">
        <v>3.46704157369883E-2</v>
      </c>
      <c r="E48201">
        <v>3.46704157369883E-2</v>
      </c>
      <c r="F48201">
        <v>3.46704157369883E-2</v>
      </c>
      <c r="G48201">
        <v>0.70595961021811393</v>
      </c>
    </row>
    <row r="48202" spans="1:7" x14ac:dyDescent="0.15">
      <c r="A48202" s="2">
        <v>5134008622</v>
      </c>
      <c r="B48202" s="2">
        <v>36207</v>
      </c>
      <c r="C48202" s="2" t="s">
        <v>10</v>
      </c>
      <c r="D48202">
        <v>0.30741280245679553</v>
      </c>
      <c r="E48202">
        <v>0.30741280245679553</v>
      </c>
      <c r="F48202">
        <v>0.30741280245679553</v>
      </c>
      <c r="G48202">
        <v>3.5577512757983123</v>
      </c>
    </row>
    <row r="48203" spans="1:7" x14ac:dyDescent="0.15">
      <c r="A48203" s="2">
        <v>5134008623</v>
      </c>
      <c r="B48203" s="2">
        <v>36207</v>
      </c>
      <c r="C48203" s="2" t="s">
        <v>10</v>
      </c>
      <c r="D48203">
        <v>4.952916533855471E-3</v>
      </c>
      <c r="E48203">
        <v>4.952916533855471E-3</v>
      </c>
      <c r="F48203">
        <v>4.952916533855471E-3</v>
      </c>
      <c r="G48203">
        <v>0.10085137288830197</v>
      </c>
    </row>
    <row r="48204" spans="1:7" x14ac:dyDescent="0.15">
      <c r="A48204" s="2">
        <v>5134008624</v>
      </c>
      <c r="B48204" s="2">
        <v>36207</v>
      </c>
      <c r="C48204" s="2" t="s">
        <v>10</v>
      </c>
      <c r="D48204">
        <v>0.41142382243029851</v>
      </c>
      <c r="E48204">
        <v>0.41142382243029851</v>
      </c>
      <c r="F48204">
        <v>0.41142382243029851</v>
      </c>
      <c r="G48204">
        <v>3.320169152455787</v>
      </c>
    </row>
    <row r="48205" spans="1:7" x14ac:dyDescent="0.15">
      <c r="A48205" s="2">
        <v>5134008631</v>
      </c>
      <c r="B48205" s="2">
        <v>36207</v>
      </c>
      <c r="C48205" s="2" t="s">
        <v>10</v>
      </c>
      <c r="D48205">
        <v>0</v>
      </c>
      <c r="E48205">
        <v>0</v>
      </c>
      <c r="F48205">
        <v>0</v>
      </c>
      <c r="G48205">
        <v>0</v>
      </c>
    </row>
    <row r="48206" spans="1:7" x14ac:dyDescent="0.15">
      <c r="A48206" s="2">
        <v>5134008632</v>
      </c>
      <c r="B48206" s="2">
        <v>36207</v>
      </c>
      <c r="C48206" s="2" t="s">
        <v>10</v>
      </c>
      <c r="D48206">
        <v>3.46704157369883E-2</v>
      </c>
      <c r="E48206">
        <v>3.46704157369883E-2</v>
      </c>
      <c r="F48206">
        <v>3.46704157369883E-2</v>
      </c>
      <c r="G48206">
        <v>0.70595961021811393</v>
      </c>
    </row>
    <row r="48207" spans="1:7" x14ac:dyDescent="0.15">
      <c r="A48207" s="2">
        <v>5134008633</v>
      </c>
      <c r="B48207" s="2">
        <v>36207</v>
      </c>
      <c r="C48207" s="2" t="s">
        <v>10</v>
      </c>
      <c r="D48207">
        <v>0</v>
      </c>
      <c r="E48207">
        <v>0</v>
      </c>
      <c r="F48207">
        <v>0</v>
      </c>
      <c r="G48207">
        <v>0</v>
      </c>
    </row>
    <row r="48208" spans="1:7" x14ac:dyDescent="0.15">
      <c r="A48208" s="2">
        <v>5134008634</v>
      </c>
      <c r="B48208" s="2">
        <v>36207</v>
      </c>
      <c r="C48208" s="2" t="s">
        <v>10</v>
      </c>
      <c r="D48208">
        <v>1.4858749601566414E-2</v>
      </c>
      <c r="E48208">
        <v>1.4858749601566414E-2</v>
      </c>
      <c r="F48208">
        <v>1.4858749601566414E-2</v>
      </c>
      <c r="G48208">
        <v>0.30255411866490595</v>
      </c>
    </row>
    <row r="48209" spans="1:7" x14ac:dyDescent="0.15">
      <c r="A48209" s="2">
        <v>5134008641</v>
      </c>
      <c r="B48209" s="2">
        <v>36207</v>
      </c>
      <c r="C48209" s="2" t="s">
        <v>10</v>
      </c>
      <c r="D48209">
        <v>4.1845641652707592E-2</v>
      </c>
      <c r="E48209">
        <v>4.1845641652707592E-2</v>
      </c>
      <c r="F48209">
        <v>4.1845641652707592E-2</v>
      </c>
      <c r="G48209">
        <v>0.82053015474118196</v>
      </c>
    </row>
    <row r="48210" spans="1:7" x14ac:dyDescent="0.15">
      <c r="A48210" s="2">
        <v>5134008642</v>
      </c>
      <c r="B48210" s="2">
        <v>36207</v>
      </c>
      <c r="C48210" s="2" t="s">
        <v>10</v>
      </c>
      <c r="D48210">
        <v>0.32096829508090646</v>
      </c>
      <c r="E48210">
        <v>0.32096829508090646</v>
      </c>
      <c r="F48210">
        <v>0.32096829508090646</v>
      </c>
      <c r="G48210">
        <v>2.5978531645814633</v>
      </c>
    </row>
    <row r="48211" spans="1:7" x14ac:dyDescent="0.15">
      <c r="A48211" s="2">
        <v>5134008643</v>
      </c>
      <c r="B48211" s="2">
        <v>36207</v>
      </c>
      <c r="C48211" s="2" t="s">
        <v>10</v>
      </c>
      <c r="D48211">
        <v>0.1295155047584354</v>
      </c>
      <c r="E48211">
        <v>0.1295155047584354</v>
      </c>
      <c r="F48211">
        <v>0.1295155047584354</v>
      </c>
      <c r="G48211">
        <v>1.5200664814899141</v>
      </c>
    </row>
    <row r="48212" spans="1:7" x14ac:dyDescent="0.15">
      <c r="A48212" s="2">
        <v>5134008644</v>
      </c>
      <c r="B48212" s="2">
        <v>36207</v>
      </c>
      <c r="C48212" s="2" t="s">
        <v>10</v>
      </c>
      <c r="D48212">
        <v>3.2159822416115723E-2</v>
      </c>
      <c r="E48212">
        <v>3.2159822416115723E-2</v>
      </c>
      <c r="F48212">
        <v>3.2159822416115723E-2</v>
      </c>
      <c r="G48212">
        <v>0.42630947427126276</v>
      </c>
    </row>
    <row r="48213" spans="1:7" x14ac:dyDescent="0.15">
      <c r="A48213" s="2">
        <v>5134008711</v>
      </c>
      <c r="B48213" s="2">
        <v>36207</v>
      </c>
      <c r="C48213" s="2" t="s">
        <v>10</v>
      </c>
      <c r="D48213">
        <v>0.33167026694777102</v>
      </c>
      <c r="E48213">
        <v>0.33167026694777102</v>
      </c>
      <c r="F48213">
        <v>0.33167026694777102</v>
      </c>
      <c r="G48213">
        <v>2.6484919555391828</v>
      </c>
    </row>
    <row r="48214" spans="1:7" x14ac:dyDescent="0.15">
      <c r="A48214" s="2">
        <v>5134008712</v>
      </c>
      <c r="B48214" s="2">
        <v>36207</v>
      </c>
      <c r="C48214" s="2" t="s">
        <v>10</v>
      </c>
      <c r="D48214">
        <v>2.6478594281013349E-2</v>
      </c>
      <c r="E48214">
        <v>2.6478594281013349E-2</v>
      </c>
      <c r="F48214">
        <v>2.6478594281013349E-2</v>
      </c>
      <c r="G48214">
        <v>0.44456300645750657</v>
      </c>
    </row>
    <row r="48215" spans="1:7" x14ac:dyDescent="0.15">
      <c r="A48215" s="2">
        <v>5134008713</v>
      </c>
      <c r="B48215" s="2">
        <v>36207</v>
      </c>
      <c r="C48215" s="2" t="s">
        <v>10</v>
      </c>
      <c r="D48215">
        <v>9.6938817543703037E-2</v>
      </c>
      <c r="E48215">
        <v>9.6938817543703037E-2</v>
      </c>
      <c r="F48215">
        <v>9.6938817543703037E-2</v>
      </c>
      <c r="G48215">
        <v>0.78569372287445194</v>
      </c>
    </row>
    <row r="48216" spans="1:7" x14ac:dyDescent="0.15">
      <c r="A48216" s="2">
        <v>5134008714</v>
      </c>
      <c r="B48216" s="2">
        <v>36207</v>
      </c>
      <c r="C48216" s="2" t="s">
        <v>10</v>
      </c>
      <c r="D48216">
        <v>4.4446187637276436E-3</v>
      </c>
      <c r="E48216">
        <v>4.4446187637276436E-3</v>
      </c>
      <c r="F48216">
        <v>4.4446187637276436E-3</v>
      </c>
      <c r="G48216">
        <v>2.7438343269532477E-2</v>
      </c>
    </row>
    <row r="48217" spans="1:7" x14ac:dyDescent="0.15">
      <c r="A48217" s="2">
        <v>5134008721</v>
      </c>
      <c r="B48217" s="2">
        <v>36207</v>
      </c>
      <c r="C48217" s="2" t="s">
        <v>10</v>
      </c>
      <c r="D48217">
        <v>5.0226581410035054E-2</v>
      </c>
      <c r="E48217">
        <v>5.0226581410035054E-2</v>
      </c>
      <c r="F48217">
        <v>5.0226581410035054E-2</v>
      </c>
      <c r="G48217">
        <v>0.80199381166147765</v>
      </c>
    </row>
    <row r="48218" spans="1:7" x14ac:dyDescent="0.15">
      <c r="A48218" s="2">
        <v>5134008722</v>
      </c>
      <c r="B48218" s="2">
        <v>36207</v>
      </c>
      <c r="C48218" s="2" t="s">
        <v>10</v>
      </c>
      <c r="D48218">
        <v>2.6478594281013349E-2</v>
      </c>
      <c r="E48218">
        <v>2.6478594281013349E-2</v>
      </c>
      <c r="F48218">
        <v>2.6478594281013349E-2</v>
      </c>
      <c r="G48218">
        <v>0.44456300645750657</v>
      </c>
    </row>
    <row r="48219" spans="1:7" x14ac:dyDescent="0.15">
      <c r="A48219" s="2">
        <v>5134008723</v>
      </c>
      <c r="B48219" s="2">
        <v>36207</v>
      </c>
      <c r="C48219" s="2" t="s">
        <v>10</v>
      </c>
      <c r="D48219">
        <v>2.6478594281013349E-2</v>
      </c>
      <c r="E48219">
        <v>2.6478594281013349E-2</v>
      </c>
      <c r="F48219">
        <v>2.6478594281013349E-2</v>
      </c>
      <c r="G48219">
        <v>0.44456300645750657</v>
      </c>
    </row>
    <row r="48220" spans="1:7" x14ac:dyDescent="0.15">
      <c r="A48220" s="2">
        <v>5134008724</v>
      </c>
      <c r="B48220" s="2">
        <v>36207</v>
      </c>
      <c r="C48220" s="2" t="s">
        <v>10</v>
      </c>
      <c r="D48220">
        <v>9.9058330677109421E-3</v>
      </c>
      <c r="E48220">
        <v>9.9058330677109421E-3</v>
      </c>
      <c r="F48220">
        <v>9.9058330677109421E-3</v>
      </c>
      <c r="G48220">
        <v>0.20170274577660394</v>
      </c>
    </row>
    <row r="48221" spans="1:7" x14ac:dyDescent="0.15">
      <c r="A48221" s="2">
        <v>5134008731</v>
      </c>
      <c r="B48221" s="2">
        <v>36207</v>
      </c>
      <c r="C48221" s="2" t="s">
        <v>10</v>
      </c>
      <c r="D48221">
        <v>1.9449870582932762E-2</v>
      </c>
      <c r="E48221">
        <v>1.9449870582932762E-2</v>
      </c>
      <c r="F48221">
        <v>1.9449870582932762E-2</v>
      </c>
      <c r="G48221">
        <v>0.19013320500038805</v>
      </c>
    </row>
    <row r="48222" spans="1:7" x14ac:dyDescent="0.15">
      <c r="A48222" s="2">
        <v>5134008732</v>
      </c>
      <c r="B48222" s="2">
        <v>36207</v>
      </c>
      <c r="C48222" s="2" t="s">
        <v>10</v>
      </c>
      <c r="D48222">
        <v>0</v>
      </c>
      <c r="E48222">
        <v>0</v>
      </c>
      <c r="F48222">
        <v>0</v>
      </c>
      <c r="G48222">
        <v>0</v>
      </c>
    </row>
    <row r="48223" spans="1:7" x14ac:dyDescent="0.15">
      <c r="A48223" s="2">
        <v>5134008733</v>
      </c>
      <c r="B48223" s="2">
        <v>36207</v>
      </c>
      <c r="C48223" s="2" t="s">
        <v>10</v>
      </c>
      <c r="D48223">
        <v>0</v>
      </c>
      <c r="E48223">
        <v>0</v>
      </c>
      <c r="F48223">
        <v>0</v>
      </c>
      <c r="G48223">
        <v>0</v>
      </c>
    </row>
    <row r="48224" spans="1:7" x14ac:dyDescent="0.15">
      <c r="A48224" s="2">
        <v>5134008734</v>
      </c>
      <c r="B48224" s="2">
        <v>36207</v>
      </c>
      <c r="C48224" s="2" t="s">
        <v>10</v>
      </c>
      <c r="D48224">
        <v>0</v>
      </c>
      <c r="E48224">
        <v>0</v>
      </c>
      <c r="F48224">
        <v>0</v>
      </c>
      <c r="G48224">
        <v>0</v>
      </c>
    </row>
    <row r="48225" spans="1:7" x14ac:dyDescent="0.15">
      <c r="A48225" s="2">
        <v>5134008741</v>
      </c>
      <c r="B48225" s="2">
        <v>36207</v>
      </c>
      <c r="C48225" s="2" t="s">
        <v>10</v>
      </c>
      <c r="D48225">
        <v>0</v>
      </c>
      <c r="E48225">
        <v>0</v>
      </c>
      <c r="F48225">
        <v>0</v>
      </c>
      <c r="G48225">
        <v>0</v>
      </c>
    </row>
    <row r="48226" spans="1:7" x14ac:dyDescent="0.15">
      <c r="A48226" s="2">
        <v>5134008742</v>
      </c>
      <c r="B48226" s="2">
        <v>36207</v>
      </c>
      <c r="C48226" s="2" t="s">
        <v>10</v>
      </c>
      <c r="D48226">
        <v>7.1752259157192924E-3</v>
      </c>
      <c r="E48226">
        <v>7.1752259157192924E-3</v>
      </c>
      <c r="F48226">
        <v>7.1752259157192924E-3</v>
      </c>
      <c r="G48226">
        <v>0.11457054452306821</v>
      </c>
    </row>
    <row r="48227" spans="1:7" x14ac:dyDescent="0.15">
      <c r="A48227" s="2">
        <v>5134008743</v>
      </c>
      <c r="B48227" s="2">
        <v>36207</v>
      </c>
      <c r="C48227" s="2" t="s">
        <v>10</v>
      </c>
      <c r="D48227">
        <v>0</v>
      </c>
      <c r="E48227">
        <v>0</v>
      </c>
      <c r="F48227">
        <v>0</v>
      </c>
      <c r="G48227">
        <v>0</v>
      </c>
    </row>
    <row r="48228" spans="1:7" x14ac:dyDescent="0.15">
      <c r="A48228" s="2">
        <v>5134008744</v>
      </c>
      <c r="B48228" s="2">
        <v>36207</v>
      </c>
      <c r="C48228" s="2" t="s">
        <v>10</v>
      </c>
      <c r="D48228">
        <v>0</v>
      </c>
      <c r="E48228">
        <v>0</v>
      </c>
      <c r="F48228">
        <v>0</v>
      </c>
      <c r="G48228">
        <v>0</v>
      </c>
    </row>
    <row r="48229" spans="1:7" x14ac:dyDescent="0.15">
      <c r="A48229" s="2">
        <v>5134008811</v>
      </c>
      <c r="B48229" s="2">
        <v>36207</v>
      </c>
      <c r="C48229" s="2" t="s">
        <v>10</v>
      </c>
      <c r="D48229">
        <v>1.4350451831438585E-2</v>
      </c>
      <c r="E48229">
        <v>1.4350451831438585E-2</v>
      </c>
      <c r="F48229">
        <v>1.4350451831438585E-2</v>
      </c>
      <c r="G48229">
        <v>0.22914108904613642</v>
      </c>
    </row>
    <row r="48230" spans="1:7" x14ac:dyDescent="0.15">
      <c r="A48230" s="2">
        <v>5134008812</v>
      </c>
      <c r="B48230" s="2">
        <v>36207</v>
      </c>
      <c r="C48230" s="2" t="s">
        <v>10</v>
      </c>
      <c r="D48230">
        <v>5.2957188562026698E-2</v>
      </c>
      <c r="E48230">
        <v>5.2957188562026698E-2</v>
      </c>
      <c r="F48230">
        <v>5.2957188562026698E-2</v>
      </c>
      <c r="G48230">
        <v>0.88912601291501314</v>
      </c>
    </row>
    <row r="48231" spans="1:7" x14ac:dyDescent="0.15">
      <c r="A48231" s="2">
        <v>5134008813</v>
      </c>
      <c r="B48231" s="2">
        <v>36207</v>
      </c>
      <c r="C48231" s="2" t="s">
        <v>10</v>
      </c>
      <c r="D48231">
        <v>1.2128142449574764E-2</v>
      </c>
      <c r="E48231">
        <v>1.2128142449574764E-2</v>
      </c>
      <c r="F48231">
        <v>1.2128142449574764E-2</v>
      </c>
      <c r="G48231">
        <v>0.21542191741137018</v>
      </c>
    </row>
    <row r="48232" spans="1:7" x14ac:dyDescent="0.15">
      <c r="A48232" s="2">
        <v>5134008814</v>
      </c>
      <c r="B48232" s="2">
        <v>36207</v>
      </c>
      <c r="C48232" s="2" t="s">
        <v>10</v>
      </c>
      <c r="D48232">
        <v>6.0640712247873818E-2</v>
      </c>
      <c r="E48232">
        <v>6.0640712247873818E-2</v>
      </c>
      <c r="F48232">
        <v>6.0640712247873818E-2</v>
      </c>
      <c r="G48232">
        <v>1.0771095870568512</v>
      </c>
    </row>
    <row r="48233" spans="1:7" x14ac:dyDescent="0.15">
      <c r="A48233" s="2">
        <v>5134008821</v>
      </c>
      <c r="B48233" s="2">
        <v>36207</v>
      </c>
      <c r="C48233" s="2" t="s">
        <v>10</v>
      </c>
      <c r="D48233">
        <v>0.34781878761115542</v>
      </c>
      <c r="E48233">
        <v>0.34781878761115542</v>
      </c>
      <c r="F48233">
        <v>0.34781878761115542</v>
      </c>
      <c r="G48233">
        <v>2.4578099527549102</v>
      </c>
    </row>
    <row r="48234" spans="1:7" x14ac:dyDescent="0.15">
      <c r="A48234" s="2">
        <v>5134008822</v>
      </c>
      <c r="B48234" s="2">
        <v>36207</v>
      </c>
      <c r="C48234" s="2" t="s">
        <v>10</v>
      </c>
      <c r="D48234">
        <v>3.1757138374647002E-3</v>
      </c>
      <c r="E48234">
        <v>3.1757138374647002E-3</v>
      </c>
      <c r="F48234">
        <v>3.1757138374647002E-3</v>
      </c>
      <c r="G48234">
        <v>2.0532789457169753E-2</v>
      </c>
    </row>
    <row r="48235" spans="1:7" x14ac:dyDescent="0.15">
      <c r="A48235" s="2">
        <v>5134008823</v>
      </c>
      <c r="B48235" s="2">
        <v>36207</v>
      </c>
      <c r="C48235" s="2" t="s">
        <v>10</v>
      </c>
      <c r="D48235">
        <v>0.24389930139298913</v>
      </c>
      <c r="E48235">
        <v>0.24389930139298913</v>
      </c>
      <c r="F48235">
        <v>0.24389930139298913</v>
      </c>
      <c r="G48235">
        <v>1.7397796889476904</v>
      </c>
    </row>
    <row r="48236" spans="1:7" x14ac:dyDescent="0.15">
      <c r="A48236" s="2">
        <v>5134008824</v>
      </c>
      <c r="B48236" s="2">
        <v>36207</v>
      </c>
      <c r="C48236" s="2" t="s">
        <v>10</v>
      </c>
      <c r="D48236">
        <v>1.6127264313308243E-2</v>
      </c>
      <c r="E48236">
        <v>1.6127264313308243E-2</v>
      </c>
      <c r="F48236">
        <v>1.6127264313308243E-2</v>
      </c>
      <c r="G48236">
        <v>0.17253943760616114</v>
      </c>
    </row>
    <row r="48237" spans="1:7" x14ac:dyDescent="0.15">
      <c r="A48237" s="2">
        <v>5134008831</v>
      </c>
      <c r="B48237" s="2">
        <v>36207</v>
      </c>
      <c r="C48237" s="2" t="s">
        <v>10</v>
      </c>
      <c r="D48237">
        <v>0</v>
      </c>
      <c r="E48237">
        <v>0</v>
      </c>
      <c r="F48237">
        <v>0</v>
      </c>
      <c r="G48237">
        <v>0</v>
      </c>
    </row>
    <row r="48238" spans="1:7" x14ac:dyDescent="0.15">
      <c r="A48238" s="2">
        <v>5134008832</v>
      </c>
      <c r="B48238" s="2">
        <v>36207</v>
      </c>
      <c r="C48238" s="2" t="s">
        <v>10</v>
      </c>
      <c r="D48238">
        <v>2.3747987129021701E-2</v>
      </c>
      <c r="E48238">
        <v>2.3747987129021701E-2</v>
      </c>
      <c r="F48238">
        <v>2.3747987129021701E-2</v>
      </c>
      <c r="G48238">
        <v>0.35743080520397091</v>
      </c>
    </row>
    <row r="48239" spans="1:7" x14ac:dyDescent="0.15">
      <c r="A48239" s="2">
        <v>5134008833</v>
      </c>
      <c r="B48239" s="2">
        <v>36207</v>
      </c>
      <c r="C48239" s="2" t="s">
        <v>10</v>
      </c>
      <c r="D48239">
        <v>0</v>
      </c>
      <c r="E48239">
        <v>0</v>
      </c>
      <c r="F48239">
        <v>0</v>
      </c>
      <c r="G48239">
        <v>0</v>
      </c>
    </row>
    <row r="48240" spans="1:7" x14ac:dyDescent="0.15">
      <c r="A48240" s="2">
        <v>5134008834</v>
      </c>
      <c r="B48240" s="2">
        <v>36207</v>
      </c>
      <c r="C48240" s="2" t="s">
        <v>10</v>
      </c>
      <c r="D48240">
        <v>0</v>
      </c>
      <c r="E48240">
        <v>0</v>
      </c>
      <c r="F48240">
        <v>0</v>
      </c>
      <c r="G48240">
        <v>0</v>
      </c>
    </row>
    <row r="48241" spans="1:7" x14ac:dyDescent="0.15">
      <c r="A48241" s="2">
        <v>5134008841</v>
      </c>
      <c r="B48241" s="2">
        <v>36207</v>
      </c>
      <c r="C48241" s="2" t="s">
        <v>10</v>
      </c>
      <c r="D48241">
        <v>0.1510529246821965</v>
      </c>
      <c r="E48241">
        <v>0.1510529246821965</v>
      </c>
      <c r="F48241">
        <v>0.1510529246821965</v>
      </c>
      <c r="G48241">
        <v>1.0800719855421026</v>
      </c>
    </row>
    <row r="48242" spans="1:7" x14ac:dyDescent="0.15">
      <c r="A48242" s="2">
        <v>5134008842</v>
      </c>
      <c r="B48242" s="2">
        <v>36207</v>
      </c>
      <c r="C48242" s="2" t="s">
        <v>10</v>
      </c>
      <c r="D48242">
        <v>2.5903100951687085E-2</v>
      </c>
      <c r="E48242">
        <v>2.5903100951687085E-2</v>
      </c>
      <c r="F48242">
        <v>2.5903100951687085E-2</v>
      </c>
      <c r="G48242">
        <v>0.30401329629798279</v>
      </c>
    </row>
    <row r="48243" spans="1:7" x14ac:dyDescent="0.15">
      <c r="A48243" s="2">
        <v>5134008843</v>
      </c>
      <c r="B48243" s="2">
        <v>36207</v>
      </c>
      <c r="C48243" s="2" t="s">
        <v>10</v>
      </c>
      <c r="D48243">
        <v>6.5539194207914028E-2</v>
      </c>
      <c r="E48243">
        <v>6.5539194207914028E-2</v>
      </c>
      <c r="F48243">
        <v>6.5539194207914028E-2</v>
      </c>
      <c r="G48243">
        <v>0.68022067701835065</v>
      </c>
    </row>
    <row r="48244" spans="1:7" x14ac:dyDescent="0.15">
      <c r="A48244" s="2">
        <v>5134008844</v>
      </c>
      <c r="B48244" s="2">
        <v>36207</v>
      </c>
      <c r="C48244" s="2" t="s">
        <v>10</v>
      </c>
      <c r="D48244">
        <v>6.1436845134556717E-2</v>
      </c>
      <c r="E48244">
        <v>6.1436845134556717E-2</v>
      </c>
      <c r="F48244">
        <v>6.1436845134556717E-2</v>
      </c>
      <c r="G48244">
        <v>0.37415680761349668</v>
      </c>
    </row>
    <row r="48245" spans="1:7" x14ac:dyDescent="0.15">
      <c r="A48245" s="2">
        <v>5134008911</v>
      </c>
      <c r="B48245" s="2">
        <v>36207</v>
      </c>
      <c r="C48245" s="2" t="s">
        <v>10</v>
      </c>
      <c r="D48245">
        <v>1.2951550475843543E-2</v>
      </c>
      <c r="E48245">
        <v>1.2951550475843543E-2</v>
      </c>
      <c r="F48245">
        <v>1.2951550475843543E-2</v>
      </c>
      <c r="G48245">
        <v>0.1520066481489914</v>
      </c>
    </row>
    <row r="48246" spans="1:7" x14ac:dyDescent="0.15">
      <c r="A48246" s="2">
        <v>5134008912</v>
      </c>
      <c r="B48246" s="2">
        <v>36207</v>
      </c>
      <c r="C48246" s="2" t="s">
        <v>10</v>
      </c>
      <c r="D48246">
        <v>2.9078814789151787E-2</v>
      </c>
      <c r="E48246">
        <v>2.9078814789151787E-2</v>
      </c>
      <c r="F48246">
        <v>2.9078814789151787E-2</v>
      </c>
      <c r="G48246">
        <v>0.32454608575515254</v>
      </c>
    </row>
    <row r="48247" spans="1:7" x14ac:dyDescent="0.15">
      <c r="A48247" s="2">
        <v>5134008913</v>
      </c>
      <c r="B48247" s="2">
        <v>36207</v>
      </c>
      <c r="C48247" s="2" t="s">
        <v>10</v>
      </c>
      <c r="D48247">
        <v>1.2951550475843543E-2</v>
      </c>
      <c r="E48247">
        <v>1.2951550475843543E-2</v>
      </c>
      <c r="F48247">
        <v>1.2951550475843543E-2</v>
      </c>
      <c r="G48247">
        <v>0.1520066481489914</v>
      </c>
    </row>
    <row r="48248" spans="1:7" x14ac:dyDescent="0.15">
      <c r="A48248" s="2">
        <v>5134008914</v>
      </c>
      <c r="B48248" s="2">
        <v>36207</v>
      </c>
      <c r="C48248" s="2" t="s">
        <v>10</v>
      </c>
      <c r="D48248">
        <v>6.7933466216682406E-2</v>
      </c>
      <c r="E48248">
        <v>6.7933466216682406E-2</v>
      </c>
      <c r="F48248">
        <v>6.7933466216682406E-2</v>
      </c>
      <c r="G48248">
        <v>0.78056603020212678</v>
      </c>
    </row>
    <row r="48249" spans="1:7" x14ac:dyDescent="0.15">
      <c r="A48249" s="2">
        <v>5134008921</v>
      </c>
      <c r="B48249" s="2">
        <v>36207</v>
      </c>
      <c r="C48249" s="2" t="s">
        <v>10</v>
      </c>
      <c r="D48249">
        <v>0.986740771290886</v>
      </c>
      <c r="E48249">
        <v>0.986740771290886</v>
      </c>
      <c r="F48249">
        <v>0.986740771290886</v>
      </c>
      <c r="G48249">
        <v>3.0718973825716915</v>
      </c>
    </row>
    <row r="48250" spans="1:7" x14ac:dyDescent="0.15">
      <c r="A48250" s="2">
        <v>5134008922</v>
      </c>
      <c r="B48250" s="2">
        <v>36207</v>
      </c>
      <c r="C48250" s="2" t="s">
        <v>10</v>
      </c>
      <c r="D48250">
        <v>4.1134484997717875</v>
      </c>
      <c r="E48250">
        <v>4.1134484997717875</v>
      </c>
      <c r="F48250">
        <v>4.1134484997717875</v>
      </c>
      <c r="G48250">
        <v>12.768909790993822</v>
      </c>
    </row>
    <row r="48251" spans="1:7" x14ac:dyDescent="0.15">
      <c r="A48251" s="2">
        <v>5134008923</v>
      </c>
      <c r="B48251" s="2">
        <v>36207</v>
      </c>
      <c r="C48251" s="2" t="s">
        <v>10</v>
      </c>
      <c r="D48251">
        <v>0.1552006822364323</v>
      </c>
      <c r="E48251">
        <v>0.1552006822364323</v>
      </c>
      <c r="F48251">
        <v>0.1552006822364323</v>
      </c>
      <c r="G48251">
        <v>1.3947931309971624</v>
      </c>
    </row>
    <row r="48252" spans="1:7" x14ac:dyDescent="0.15">
      <c r="A48252" s="2">
        <v>5134008924</v>
      </c>
      <c r="B48252" s="2">
        <v>36207</v>
      </c>
      <c r="C48252" s="2" t="s">
        <v>10</v>
      </c>
      <c r="D48252">
        <v>2.6253081862869689</v>
      </c>
      <c r="E48252">
        <v>2.6253081862869689</v>
      </c>
      <c r="F48252">
        <v>2.6253081862869689</v>
      </c>
      <c r="G48252">
        <v>7.3982013708139913</v>
      </c>
    </row>
    <row r="48253" spans="1:7" x14ac:dyDescent="0.15">
      <c r="A48253" s="2">
        <v>5134008931</v>
      </c>
      <c r="B48253" s="2">
        <v>36207</v>
      </c>
      <c r="C48253" s="2" t="s">
        <v>10</v>
      </c>
      <c r="D48253">
        <v>0</v>
      </c>
      <c r="E48253">
        <v>0</v>
      </c>
      <c r="F48253">
        <v>0</v>
      </c>
      <c r="G48253">
        <v>0</v>
      </c>
    </row>
    <row r="48254" spans="1:7" x14ac:dyDescent="0.15">
      <c r="A48254" s="2">
        <v>5134008932</v>
      </c>
      <c r="B48254" s="2">
        <v>36207</v>
      </c>
      <c r="C48254" s="2" t="s">
        <v>10</v>
      </c>
      <c r="D48254">
        <v>0</v>
      </c>
      <c r="E48254">
        <v>0</v>
      </c>
      <c r="F48254">
        <v>0</v>
      </c>
      <c r="G48254">
        <v>0</v>
      </c>
    </row>
    <row r="48255" spans="1:7" x14ac:dyDescent="0.15">
      <c r="A48255" s="2">
        <v>5134008933</v>
      </c>
      <c r="B48255" s="2">
        <v>36207</v>
      </c>
      <c r="C48255" s="2" t="s">
        <v>10</v>
      </c>
      <c r="D48255">
        <v>2.5903100951687085E-2</v>
      </c>
      <c r="E48255">
        <v>2.5903100951687085E-2</v>
      </c>
      <c r="F48255">
        <v>2.5903100951687085E-2</v>
      </c>
      <c r="G48255">
        <v>0.30401329629798279</v>
      </c>
    </row>
    <row r="48256" spans="1:7" x14ac:dyDescent="0.15">
      <c r="A48256" s="2">
        <v>5134008934</v>
      </c>
      <c r="B48256" s="2">
        <v>36207</v>
      </c>
      <c r="C48256" s="2" t="s">
        <v>10</v>
      </c>
      <c r="D48256">
        <v>1.2951550475843543E-2</v>
      </c>
      <c r="E48256">
        <v>1.2951550475843543E-2</v>
      </c>
      <c r="F48256">
        <v>1.2951550475843543E-2</v>
      </c>
      <c r="G48256">
        <v>0.1520066481489914</v>
      </c>
    </row>
    <row r="48257" spans="1:7" x14ac:dyDescent="0.15">
      <c r="A48257" s="2">
        <v>5134008941</v>
      </c>
      <c r="B48257" s="2">
        <v>36207</v>
      </c>
      <c r="C48257" s="2" t="s">
        <v>10</v>
      </c>
      <c r="D48257">
        <v>0</v>
      </c>
      <c r="E48257">
        <v>0</v>
      </c>
      <c r="F48257">
        <v>0</v>
      </c>
      <c r="G48257">
        <v>0</v>
      </c>
    </row>
    <row r="48258" spans="1:7" x14ac:dyDescent="0.15">
      <c r="A48258" s="2">
        <v>5134008942</v>
      </c>
      <c r="B48258" s="2">
        <v>36207</v>
      </c>
      <c r="C48258" s="2" t="s">
        <v>10</v>
      </c>
      <c r="D48258">
        <v>0</v>
      </c>
      <c r="E48258">
        <v>0</v>
      </c>
      <c r="F48258">
        <v>0</v>
      </c>
      <c r="G48258">
        <v>0</v>
      </c>
    </row>
    <row r="48259" spans="1:7" x14ac:dyDescent="0.15">
      <c r="A48259" s="2">
        <v>5134008943</v>
      </c>
      <c r="B48259" s="2">
        <v>36207</v>
      </c>
      <c r="C48259" s="2" t="s">
        <v>10</v>
      </c>
      <c r="D48259">
        <v>0</v>
      </c>
      <c r="E48259">
        <v>0</v>
      </c>
      <c r="F48259">
        <v>0</v>
      </c>
      <c r="G48259">
        <v>0</v>
      </c>
    </row>
    <row r="48260" spans="1:7" x14ac:dyDescent="0.15">
      <c r="A48260" s="2">
        <v>5134008944</v>
      </c>
      <c r="B48260" s="2">
        <v>36207</v>
      </c>
      <c r="C48260" s="2" t="s">
        <v>10</v>
      </c>
      <c r="D48260">
        <v>0</v>
      </c>
      <c r="E48260">
        <v>0</v>
      </c>
      <c r="F48260">
        <v>0</v>
      </c>
      <c r="G48260">
        <v>0</v>
      </c>
    </row>
    <row r="48261" spans="1:7" x14ac:dyDescent="0.15">
      <c r="A48261" s="2">
        <v>5134009011</v>
      </c>
      <c r="B48261" s="2">
        <v>36207</v>
      </c>
      <c r="C48261" s="2" t="s">
        <v>10</v>
      </c>
      <c r="D48261">
        <v>0</v>
      </c>
      <c r="E48261">
        <v>0</v>
      </c>
      <c r="F48261">
        <v>0</v>
      </c>
      <c r="G48261">
        <v>0</v>
      </c>
    </row>
    <row r="48262" spans="1:7" x14ac:dyDescent="0.15">
      <c r="A48262" s="2">
        <v>5134009012</v>
      </c>
      <c r="B48262" s="2">
        <v>36207</v>
      </c>
      <c r="C48262" s="2" t="s">
        <v>10</v>
      </c>
      <c r="D48262">
        <v>0</v>
      </c>
      <c r="E48262">
        <v>0</v>
      </c>
      <c r="F48262">
        <v>0</v>
      </c>
      <c r="G48262">
        <v>0</v>
      </c>
    </row>
    <row r="48263" spans="1:7" x14ac:dyDescent="0.15">
      <c r="A48263" s="2">
        <v>5134009013</v>
      </c>
      <c r="B48263" s="2">
        <v>36207</v>
      </c>
      <c r="C48263" s="2" t="s">
        <v>10</v>
      </c>
      <c r="D48263">
        <v>0</v>
      </c>
      <c r="E48263">
        <v>0</v>
      </c>
      <c r="F48263">
        <v>0</v>
      </c>
      <c r="G48263">
        <v>0</v>
      </c>
    </row>
    <row r="48264" spans="1:7" x14ac:dyDescent="0.15">
      <c r="A48264" s="2">
        <v>5134009014</v>
      </c>
      <c r="B48264" s="2">
        <v>36207</v>
      </c>
      <c r="C48264" s="2" t="s">
        <v>10</v>
      </c>
      <c r="D48264">
        <v>0</v>
      </c>
      <c r="E48264">
        <v>0</v>
      </c>
      <c r="F48264">
        <v>0</v>
      </c>
      <c r="G48264">
        <v>0</v>
      </c>
    </row>
    <row r="48265" spans="1:7" x14ac:dyDescent="0.15">
      <c r="A48265" s="2">
        <v>5134009021</v>
      </c>
      <c r="B48265" s="2">
        <v>36207</v>
      </c>
      <c r="C48265" s="2" t="s">
        <v>10</v>
      </c>
      <c r="D48265">
        <v>0</v>
      </c>
      <c r="E48265">
        <v>0</v>
      </c>
      <c r="F48265">
        <v>0</v>
      </c>
      <c r="G48265">
        <v>0</v>
      </c>
    </row>
    <row r="48266" spans="1:7" x14ac:dyDescent="0.15">
      <c r="A48266" s="2">
        <v>5134009022</v>
      </c>
      <c r="B48266" s="2">
        <v>36207</v>
      </c>
      <c r="C48266" s="2" t="s">
        <v>10</v>
      </c>
      <c r="D48266">
        <v>0</v>
      </c>
      <c r="E48266">
        <v>0</v>
      </c>
      <c r="F48266">
        <v>0</v>
      </c>
      <c r="G48266">
        <v>0</v>
      </c>
    </row>
    <row r="48267" spans="1:7" x14ac:dyDescent="0.15">
      <c r="A48267" s="2">
        <v>5134009023</v>
      </c>
      <c r="B48267" s="2">
        <v>36207</v>
      </c>
      <c r="C48267" s="2" t="s">
        <v>10</v>
      </c>
      <c r="D48267">
        <v>0</v>
      </c>
      <c r="E48267">
        <v>0</v>
      </c>
      <c r="F48267">
        <v>0</v>
      </c>
      <c r="G48267">
        <v>0</v>
      </c>
    </row>
    <row r="48268" spans="1:7" x14ac:dyDescent="0.15">
      <c r="A48268" s="2">
        <v>5134009024</v>
      </c>
      <c r="B48268" s="2">
        <v>36207</v>
      </c>
      <c r="C48268" s="2" t="s">
        <v>10</v>
      </c>
      <c r="D48268">
        <v>9.9058330677109421E-3</v>
      </c>
      <c r="E48268">
        <v>9.9058330677109421E-3</v>
      </c>
      <c r="F48268">
        <v>9.9058330677109421E-3</v>
      </c>
      <c r="G48268">
        <v>0.20170274577660394</v>
      </c>
    </row>
    <row r="48269" spans="1:7" x14ac:dyDescent="0.15">
      <c r="A48269" s="2">
        <v>5134009031</v>
      </c>
      <c r="B48269" s="2">
        <v>36207</v>
      </c>
      <c r="C48269" s="2" t="s">
        <v>10</v>
      </c>
      <c r="D48269">
        <v>0</v>
      </c>
      <c r="E48269">
        <v>0</v>
      </c>
      <c r="F48269">
        <v>0</v>
      </c>
      <c r="G48269">
        <v>0</v>
      </c>
    </row>
    <row r="48270" spans="1:7" x14ac:dyDescent="0.15">
      <c r="A48270" s="2">
        <v>5134009032</v>
      </c>
      <c r="B48270" s="2">
        <v>36207</v>
      </c>
      <c r="C48270" s="2" t="s">
        <v>10</v>
      </c>
      <c r="D48270">
        <v>0</v>
      </c>
      <c r="E48270">
        <v>0</v>
      </c>
      <c r="F48270">
        <v>0</v>
      </c>
      <c r="G48270">
        <v>0</v>
      </c>
    </row>
    <row r="48271" spans="1:7" x14ac:dyDescent="0.15">
      <c r="A48271" s="2">
        <v>5134009033</v>
      </c>
      <c r="B48271" s="2">
        <v>36207</v>
      </c>
      <c r="C48271" s="2" t="s">
        <v>10</v>
      </c>
      <c r="D48271">
        <v>0</v>
      </c>
      <c r="E48271">
        <v>0</v>
      </c>
      <c r="F48271">
        <v>0</v>
      </c>
      <c r="G48271">
        <v>0</v>
      </c>
    </row>
    <row r="48272" spans="1:7" x14ac:dyDescent="0.15">
      <c r="A48272" s="2">
        <v>5134009034</v>
      </c>
      <c r="B48272" s="2">
        <v>36207</v>
      </c>
      <c r="C48272" s="2" t="s">
        <v>10</v>
      </c>
      <c r="D48272">
        <v>0</v>
      </c>
      <c r="E48272">
        <v>0</v>
      </c>
      <c r="F48272">
        <v>0</v>
      </c>
      <c r="G48272">
        <v>0</v>
      </c>
    </row>
    <row r="48273" spans="1:7" x14ac:dyDescent="0.15">
      <c r="A48273" s="2">
        <v>5134009041</v>
      </c>
      <c r="B48273" s="2">
        <v>36207</v>
      </c>
      <c r="C48273" s="2" t="s">
        <v>10</v>
      </c>
      <c r="D48273">
        <v>0</v>
      </c>
      <c r="E48273">
        <v>0</v>
      </c>
      <c r="F48273">
        <v>0</v>
      </c>
      <c r="G48273">
        <v>0</v>
      </c>
    </row>
    <row r="48274" spans="1:7" x14ac:dyDescent="0.15">
      <c r="A48274" s="2">
        <v>5134009042</v>
      </c>
      <c r="B48274" s="2">
        <v>36207</v>
      </c>
      <c r="C48274" s="2" t="s">
        <v>10</v>
      </c>
      <c r="D48274">
        <v>3.6015664131870137E-3</v>
      </c>
      <c r="E48274">
        <v>3.6015664131870137E-3</v>
      </c>
      <c r="F48274">
        <v>3.6015664131870137E-3</v>
      </c>
      <c r="G48274">
        <v>0.1225607212786303</v>
      </c>
    </row>
    <row r="48275" spans="1:7" x14ac:dyDescent="0.15">
      <c r="A48275" s="2">
        <v>5134009043</v>
      </c>
      <c r="B48275" s="2">
        <v>36207</v>
      </c>
      <c r="C48275" s="2" t="s">
        <v>10</v>
      </c>
      <c r="D48275">
        <v>0</v>
      </c>
      <c r="E48275">
        <v>0</v>
      </c>
      <c r="F48275">
        <v>0</v>
      </c>
      <c r="G48275">
        <v>0</v>
      </c>
    </row>
    <row r="48276" spans="1:7" x14ac:dyDescent="0.15">
      <c r="A48276" s="2">
        <v>5134009044</v>
      </c>
      <c r="B48276" s="2">
        <v>36207</v>
      </c>
      <c r="C48276" s="2" t="s">
        <v>10</v>
      </c>
      <c r="D48276">
        <v>0</v>
      </c>
      <c r="E48276">
        <v>0</v>
      </c>
      <c r="F48276">
        <v>0</v>
      </c>
      <c r="G48276">
        <v>0</v>
      </c>
    </row>
    <row r="48277" spans="1:7" x14ac:dyDescent="0.15">
      <c r="A48277" s="2">
        <v>5134009111</v>
      </c>
      <c r="B48277" s="2">
        <v>36207</v>
      </c>
      <c r="C48277" s="2" t="s">
        <v>10</v>
      </c>
      <c r="D48277">
        <v>0</v>
      </c>
      <c r="E48277">
        <v>0</v>
      </c>
      <c r="F48277">
        <v>0</v>
      </c>
      <c r="G48277">
        <v>0</v>
      </c>
    </row>
    <row r="48278" spans="1:7" x14ac:dyDescent="0.15">
      <c r="A48278" s="2">
        <v>5134009112</v>
      </c>
      <c r="B48278" s="2">
        <v>36207</v>
      </c>
      <c r="C48278" s="2" t="s">
        <v>10</v>
      </c>
      <c r="D48278">
        <v>4.952916533855471E-3</v>
      </c>
      <c r="E48278">
        <v>4.952916533855471E-3</v>
      </c>
      <c r="F48278">
        <v>4.952916533855471E-3</v>
      </c>
      <c r="G48278">
        <v>0.10085137288830197</v>
      </c>
    </row>
    <row r="48279" spans="1:7" x14ac:dyDescent="0.15">
      <c r="A48279" s="2">
        <v>5134009113</v>
      </c>
      <c r="B48279" s="2">
        <v>36207</v>
      </c>
      <c r="C48279" s="2" t="s">
        <v>10</v>
      </c>
      <c r="D48279">
        <v>7.2031328263740275E-3</v>
      </c>
      <c r="E48279">
        <v>7.2031328263740275E-3</v>
      </c>
      <c r="F48279">
        <v>7.2031328263740275E-3</v>
      </c>
      <c r="G48279">
        <v>0.24512144255726059</v>
      </c>
    </row>
    <row r="48280" spans="1:7" x14ac:dyDescent="0.15">
      <c r="A48280" s="2">
        <v>5134009114</v>
      </c>
      <c r="B48280" s="2">
        <v>36207</v>
      </c>
      <c r="C48280" s="2" t="s">
        <v>10</v>
      </c>
      <c r="D48280">
        <v>1.8007832065935069E-3</v>
      </c>
      <c r="E48280">
        <v>1.8007832065935069E-3</v>
      </c>
      <c r="F48280">
        <v>1.8007832065935069E-3</v>
      </c>
      <c r="G48280">
        <v>6.1280360639315148E-2</v>
      </c>
    </row>
    <row r="48281" spans="1:7" x14ac:dyDescent="0.15">
      <c r="A48281" s="2">
        <v>5134009121</v>
      </c>
      <c r="B48281" s="2">
        <v>36207</v>
      </c>
      <c r="C48281" s="2" t="s">
        <v>10</v>
      </c>
      <c r="D48281">
        <v>0</v>
      </c>
      <c r="E48281">
        <v>0</v>
      </c>
      <c r="F48281">
        <v>0</v>
      </c>
      <c r="G48281">
        <v>0</v>
      </c>
    </row>
    <row r="48282" spans="1:7" x14ac:dyDescent="0.15">
      <c r="A48282" s="2">
        <v>5134009122</v>
      </c>
      <c r="B48282" s="2">
        <v>36207</v>
      </c>
      <c r="C48282" s="2" t="s">
        <v>10</v>
      </c>
      <c r="D48282">
        <v>0</v>
      </c>
      <c r="E48282">
        <v>0</v>
      </c>
      <c r="F48282">
        <v>0</v>
      </c>
      <c r="G48282">
        <v>0</v>
      </c>
    </row>
    <row r="48283" spans="1:7" x14ac:dyDescent="0.15">
      <c r="A48283" s="2">
        <v>5134009123</v>
      </c>
      <c r="B48283" s="2">
        <v>36207</v>
      </c>
      <c r="C48283" s="2" t="s">
        <v>10</v>
      </c>
      <c r="D48283">
        <v>5.4023496197805202E-3</v>
      </c>
      <c r="E48283">
        <v>5.4023496197805202E-3</v>
      </c>
      <c r="F48283">
        <v>5.4023496197805202E-3</v>
      </c>
      <c r="G48283">
        <v>0.18384108191794543</v>
      </c>
    </row>
    <row r="48284" spans="1:7" x14ac:dyDescent="0.15">
      <c r="A48284" s="2">
        <v>5134009124</v>
      </c>
      <c r="B48284" s="2">
        <v>36207</v>
      </c>
      <c r="C48284" s="2" t="s">
        <v>10</v>
      </c>
      <c r="D48284">
        <v>0</v>
      </c>
      <c r="E48284">
        <v>0</v>
      </c>
      <c r="F48284">
        <v>0</v>
      </c>
      <c r="G48284">
        <v>0</v>
      </c>
    </row>
    <row r="48285" spans="1:7" x14ac:dyDescent="0.15">
      <c r="A48285" s="2">
        <v>5134009131</v>
      </c>
      <c r="B48285" s="2">
        <v>36207</v>
      </c>
      <c r="C48285" s="2" t="s">
        <v>10</v>
      </c>
      <c r="D48285">
        <v>0</v>
      </c>
      <c r="E48285">
        <v>0</v>
      </c>
      <c r="F48285">
        <v>0</v>
      </c>
      <c r="G48285">
        <v>0</v>
      </c>
    </row>
    <row r="48286" spans="1:7" x14ac:dyDescent="0.15">
      <c r="A48286" s="2">
        <v>5134009132</v>
      </c>
      <c r="B48286" s="2">
        <v>36207</v>
      </c>
      <c r="C48286" s="2" t="s">
        <v>10</v>
      </c>
      <c r="D48286">
        <v>0</v>
      </c>
      <c r="E48286">
        <v>0</v>
      </c>
      <c r="F48286">
        <v>0</v>
      </c>
      <c r="G48286">
        <v>0</v>
      </c>
    </row>
    <row r="48287" spans="1:7" x14ac:dyDescent="0.15">
      <c r="A48287" s="2">
        <v>5134009133</v>
      </c>
      <c r="B48287" s="2">
        <v>36207</v>
      </c>
      <c r="C48287" s="2" t="s">
        <v>10</v>
      </c>
      <c r="D48287">
        <v>1.8007832065935069E-3</v>
      </c>
      <c r="E48287">
        <v>1.8007832065935069E-3</v>
      </c>
      <c r="F48287">
        <v>1.8007832065935069E-3</v>
      </c>
      <c r="G48287">
        <v>6.1280360639315148E-2</v>
      </c>
    </row>
    <row r="48288" spans="1:7" x14ac:dyDescent="0.15">
      <c r="A48288" s="2">
        <v>5134009134</v>
      </c>
      <c r="B48288" s="2">
        <v>36207</v>
      </c>
      <c r="C48288" s="2" t="s">
        <v>10</v>
      </c>
      <c r="D48288">
        <v>0</v>
      </c>
      <c r="E48288">
        <v>0</v>
      </c>
      <c r="F48288">
        <v>0</v>
      </c>
      <c r="G48288">
        <v>0</v>
      </c>
    </row>
    <row r="48289" spans="1:7" x14ac:dyDescent="0.15">
      <c r="A48289" s="2">
        <v>5134009141</v>
      </c>
      <c r="B48289" s="2">
        <v>36207</v>
      </c>
      <c r="C48289" s="2" t="s">
        <v>10</v>
      </c>
      <c r="D48289">
        <v>1.8007832065935069E-3</v>
      </c>
      <c r="E48289">
        <v>1.8007832065935069E-3</v>
      </c>
      <c r="F48289">
        <v>1.8007832065935069E-3</v>
      </c>
      <c r="G48289">
        <v>6.1280360639315148E-2</v>
      </c>
    </row>
    <row r="48290" spans="1:7" x14ac:dyDescent="0.15">
      <c r="A48290" s="2">
        <v>5134009142</v>
      </c>
      <c r="B48290" s="2">
        <v>36207</v>
      </c>
      <c r="C48290" s="2" t="s">
        <v>10</v>
      </c>
      <c r="D48290">
        <v>0</v>
      </c>
      <c r="E48290">
        <v>0</v>
      </c>
      <c r="F48290">
        <v>0</v>
      </c>
      <c r="G48290">
        <v>0</v>
      </c>
    </row>
    <row r="48291" spans="1:7" x14ac:dyDescent="0.15">
      <c r="A48291" s="2">
        <v>5134009143</v>
      </c>
      <c r="B48291" s="2">
        <v>36207</v>
      </c>
      <c r="C48291" s="2" t="s">
        <v>10</v>
      </c>
      <c r="D48291">
        <v>0</v>
      </c>
      <c r="E48291">
        <v>0</v>
      </c>
      <c r="F48291">
        <v>0</v>
      </c>
      <c r="G48291">
        <v>0</v>
      </c>
    </row>
    <row r="48292" spans="1:7" x14ac:dyDescent="0.15">
      <c r="A48292" s="2">
        <v>5134009144</v>
      </c>
      <c r="B48292" s="2">
        <v>36207</v>
      </c>
      <c r="C48292" s="2" t="s">
        <v>10</v>
      </c>
      <c r="D48292">
        <v>0</v>
      </c>
      <c r="E48292">
        <v>0</v>
      </c>
      <c r="F48292">
        <v>0</v>
      </c>
      <c r="G48292">
        <v>0</v>
      </c>
    </row>
    <row r="48293" spans="1:7" x14ac:dyDescent="0.15">
      <c r="A48293" s="2">
        <v>5134009211</v>
      </c>
      <c r="B48293" s="2">
        <v>36207</v>
      </c>
      <c r="C48293" s="2" t="s">
        <v>10</v>
      </c>
      <c r="D48293">
        <v>0</v>
      </c>
      <c r="E48293">
        <v>0</v>
      </c>
      <c r="F48293">
        <v>0</v>
      </c>
      <c r="G48293">
        <v>0</v>
      </c>
    </row>
    <row r="48294" spans="1:7" x14ac:dyDescent="0.15">
      <c r="A48294" s="2">
        <v>5134009212</v>
      </c>
      <c r="B48294" s="2">
        <v>36207</v>
      </c>
      <c r="C48294" s="2" t="s">
        <v>10</v>
      </c>
      <c r="D48294">
        <v>0</v>
      </c>
      <c r="E48294">
        <v>0</v>
      </c>
      <c r="F48294">
        <v>0</v>
      </c>
      <c r="G48294">
        <v>0</v>
      </c>
    </row>
    <row r="48295" spans="1:7" x14ac:dyDescent="0.15">
      <c r="A48295" s="2">
        <v>5134009213</v>
      </c>
      <c r="B48295" s="2">
        <v>36207</v>
      </c>
      <c r="C48295" s="2" t="s">
        <v>10</v>
      </c>
      <c r="D48295">
        <v>0</v>
      </c>
      <c r="E48295">
        <v>0</v>
      </c>
      <c r="F48295">
        <v>0</v>
      </c>
      <c r="G48295">
        <v>0</v>
      </c>
    </row>
    <row r="48296" spans="1:7" x14ac:dyDescent="0.15">
      <c r="A48296" s="2">
        <v>5134009214</v>
      </c>
      <c r="B48296" s="2">
        <v>36207</v>
      </c>
      <c r="C48296" s="2" t="s">
        <v>10</v>
      </c>
      <c r="D48296">
        <v>0</v>
      </c>
      <c r="E48296">
        <v>0</v>
      </c>
      <c r="F48296">
        <v>0</v>
      </c>
      <c r="G48296">
        <v>0</v>
      </c>
    </row>
    <row r="48297" spans="1:7" x14ac:dyDescent="0.15">
      <c r="A48297" s="2">
        <v>5134009221</v>
      </c>
      <c r="B48297" s="2">
        <v>36207</v>
      </c>
      <c r="C48297" s="2" t="s">
        <v>10</v>
      </c>
      <c r="D48297">
        <v>3.4305290490786026E-3</v>
      </c>
      <c r="E48297">
        <v>3.4305290490786026E-3</v>
      </c>
      <c r="F48297">
        <v>3.4305290490786026E-3</v>
      </c>
      <c r="G48297">
        <v>7.9813150096484903E-2</v>
      </c>
    </row>
    <row r="48298" spans="1:7" x14ac:dyDescent="0.15">
      <c r="A48298" s="2">
        <v>5134009222</v>
      </c>
      <c r="B48298" s="2">
        <v>36207</v>
      </c>
      <c r="C48298" s="2" t="s">
        <v>10</v>
      </c>
      <c r="D48298">
        <v>0</v>
      </c>
      <c r="E48298">
        <v>0</v>
      </c>
      <c r="F48298">
        <v>0</v>
      </c>
      <c r="G48298">
        <v>0</v>
      </c>
    </row>
    <row r="48299" spans="1:7" x14ac:dyDescent="0.15">
      <c r="A48299" s="2">
        <v>5134009223</v>
      </c>
      <c r="B48299" s="2">
        <v>36207</v>
      </c>
      <c r="C48299" s="2" t="s">
        <v>10</v>
      </c>
      <c r="D48299">
        <v>0</v>
      </c>
      <c r="E48299">
        <v>0</v>
      </c>
      <c r="F48299">
        <v>0</v>
      </c>
      <c r="G48299">
        <v>0</v>
      </c>
    </row>
    <row r="48300" spans="1:7" x14ac:dyDescent="0.15">
      <c r="A48300" s="2">
        <v>5134009224</v>
      </c>
      <c r="B48300" s="2">
        <v>36207</v>
      </c>
      <c r="C48300" s="2" t="s">
        <v>10</v>
      </c>
      <c r="D48300">
        <v>0</v>
      </c>
      <c r="E48300">
        <v>0</v>
      </c>
      <c r="F48300">
        <v>0</v>
      </c>
      <c r="G48300">
        <v>0</v>
      </c>
    </row>
    <row r="48301" spans="1:7" x14ac:dyDescent="0.15">
      <c r="A48301" s="2">
        <v>5134009231</v>
      </c>
      <c r="B48301" s="2">
        <v>36207</v>
      </c>
      <c r="C48301" s="2" t="s">
        <v>10</v>
      </c>
      <c r="D48301">
        <v>0</v>
      </c>
      <c r="E48301">
        <v>0</v>
      </c>
      <c r="F48301">
        <v>0</v>
      </c>
      <c r="G48301">
        <v>0</v>
      </c>
    </row>
    <row r="48302" spans="1:7" x14ac:dyDescent="0.15">
      <c r="A48302" s="2">
        <v>5134009232</v>
      </c>
      <c r="B48302" s="2">
        <v>36207</v>
      </c>
      <c r="C48302" s="2" t="s">
        <v>10</v>
      </c>
      <c r="D48302">
        <v>0</v>
      </c>
      <c r="E48302">
        <v>0</v>
      </c>
      <c r="F48302">
        <v>0</v>
      </c>
      <c r="G48302">
        <v>0</v>
      </c>
    </row>
    <row r="48303" spans="1:7" x14ac:dyDescent="0.15">
      <c r="A48303" s="2">
        <v>5134009233</v>
      </c>
      <c r="B48303" s="2">
        <v>36207</v>
      </c>
      <c r="C48303" s="2" t="s">
        <v>10</v>
      </c>
      <c r="D48303">
        <v>0</v>
      </c>
      <c r="E48303">
        <v>0</v>
      </c>
      <c r="F48303">
        <v>0</v>
      </c>
      <c r="G48303">
        <v>0</v>
      </c>
    </row>
    <row r="48304" spans="1:7" x14ac:dyDescent="0.15">
      <c r="A48304" s="2">
        <v>5134009234</v>
      </c>
      <c r="B48304" s="2">
        <v>36207</v>
      </c>
      <c r="C48304" s="2" t="s">
        <v>10</v>
      </c>
      <c r="D48304">
        <v>0</v>
      </c>
      <c r="E48304">
        <v>0</v>
      </c>
      <c r="F48304">
        <v>0</v>
      </c>
      <c r="G48304">
        <v>0</v>
      </c>
    </row>
    <row r="48305" spans="1:7" x14ac:dyDescent="0.15">
      <c r="A48305" s="2">
        <v>5134009241</v>
      </c>
      <c r="B48305" s="2">
        <v>36207</v>
      </c>
      <c r="C48305" s="2" t="s">
        <v>10</v>
      </c>
      <c r="D48305">
        <v>0</v>
      </c>
      <c r="E48305">
        <v>0</v>
      </c>
      <c r="F48305">
        <v>0</v>
      </c>
      <c r="G48305">
        <v>0</v>
      </c>
    </row>
    <row r="48306" spans="1:7" x14ac:dyDescent="0.15">
      <c r="A48306" s="2">
        <v>5134009242</v>
      </c>
      <c r="B48306" s="2">
        <v>36207</v>
      </c>
      <c r="C48306" s="2" t="s">
        <v>10</v>
      </c>
      <c r="D48306">
        <v>0</v>
      </c>
      <c r="E48306">
        <v>0</v>
      </c>
      <c r="F48306">
        <v>0</v>
      </c>
      <c r="G48306">
        <v>0</v>
      </c>
    </row>
    <row r="48307" spans="1:7" x14ac:dyDescent="0.15">
      <c r="A48307" s="2">
        <v>5134009243</v>
      </c>
      <c r="B48307" s="2">
        <v>36207</v>
      </c>
      <c r="C48307" s="2" t="s">
        <v>10</v>
      </c>
      <c r="D48307">
        <v>0</v>
      </c>
      <c r="E48307">
        <v>0</v>
      </c>
      <c r="F48307">
        <v>0</v>
      </c>
      <c r="G48307">
        <v>0</v>
      </c>
    </row>
    <row r="48308" spans="1:7" x14ac:dyDescent="0.15">
      <c r="A48308" s="2">
        <v>5134009244</v>
      </c>
      <c r="B48308" s="2">
        <v>36207</v>
      </c>
      <c r="C48308" s="2" t="s">
        <v>10</v>
      </c>
      <c r="D48308">
        <v>0</v>
      </c>
      <c r="E48308">
        <v>0</v>
      </c>
      <c r="F48308">
        <v>0</v>
      </c>
      <c r="G48308">
        <v>0</v>
      </c>
    </row>
    <row r="48309" spans="1:7" x14ac:dyDescent="0.15">
      <c r="A48309" s="2">
        <v>5134009311</v>
      </c>
      <c r="B48309" s="2">
        <v>36207</v>
      </c>
      <c r="C48309" s="2" t="s">
        <v>10</v>
      </c>
      <c r="D48309">
        <v>0</v>
      </c>
      <c r="E48309">
        <v>0</v>
      </c>
      <c r="F48309">
        <v>0</v>
      </c>
      <c r="G48309">
        <v>0</v>
      </c>
    </row>
    <row r="48310" spans="1:7" x14ac:dyDescent="0.15">
      <c r="A48310" s="2">
        <v>5134009312</v>
      </c>
      <c r="B48310" s="2">
        <v>36207</v>
      </c>
      <c r="C48310" s="2" t="s">
        <v>10</v>
      </c>
      <c r="D48310">
        <v>1.8007832065935069E-3</v>
      </c>
      <c r="E48310">
        <v>1.8007832065935069E-3</v>
      </c>
      <c r="F48310">
        <v>1.8007832065935069E-3</v>
      </c>
      <c r="G48310">
        <v>6.1280360639315148E-2</v>
      </c>
    </row>
    <row r="48311" spans="1:7" x14ac:dyDescent="0.15">
      <c r="A48311" s="2">
        <v>5134009313</v>
      </c>
      <c r="B48311" s="2">
        <v>36207</v>
      </c>
      <c r="C48311" s="2" t="s">
        <v>10</v>
      </c>
      <c r="D48311">
        <v>0</v>
      </c>
      <c r="E48311">
        <v>0</v>
      </c>
      <c r="F48311">
        <v>0</v>
      </c>
      <c r="G48311">
        <v>0</v>
      </c>
    </row>
    <row r="48312" spans="1:7" x14ac:dyDescent="0.15">
      <c r="A48312" s="2">
        <v>5134009314</v>
      </c>
      <c r="B48312" s="2">
        <v>36207</v>
      </c>
      <c r="C48312" s="2" t="s">
        <v>10</v>
      </c>
      <c r="D48312">
        <v>0</v>
      </c>
      <c r="E48312">
        <v>0</v>
      </c>
      <c r="F48312">
        <v>0</v>
      </c>
      <c r="G48312">
        <v>0</v>
      </c>
    </row>
    <row r="48313" spans="1:7" x14ac:dyDescent="0.15">
      <c r="A48313" s="2">
        <v>5134009321</v>
      </c>
      <c r="B48313" s="2">
        <v>36207</v>
      </c>
      <c r="C48313" s="2" t="s">
        <v>10</v>
      </c>
      <c r="D48313">
        <v>0</v>
      </c>
      <c r="E48313">
        <v>0</v>
      </c>
      <c r="F48313">
        <v>0</v>
      </c>
      <c r="G48313">
        <v>0</v>
      </c>
    </row>
    <row r="48314" spans="1:7" x14ac:dyDescent="0.15">
      <c r="A48314" s="2">
        <v>5134009322</v>
      </c>
      <c r="B48314" s="2">
        <v>36207</v>
      </c>
      <c r="C48314" s="2" t="s">
        <v>10</v>
      </c>
      <c r="D48314">
        <v>0</v>
      </c>
      <c r="E48314">
        <v>0</v>
      </c>
      <c r="F48314">
        <v>0</v>
      </c>
      <c r="G48314">
        <v>0</v>
      </c>
    </row>
    <row r="48315" spans="1:7" x14ac:dyDescent="0.15">
      <c r="A48315" s="2">
        <v>5134009323</v>
      </c>
      <c r="B48315" s="2">
        <v>36207</v>
      </c>
      <c r="C48315" s="2" t="s">
        <v>10</v>
      </c>
      <c r="D48315">
        <v>0</v>
      </c>
      <c r="E48315">
        <v>0</v>
      </c>
      <c r="F48315">
        <v>0</v>
      </c>
      <c r="G48315">
        <v>0</v>
      </c>
    </row>
    <row r="48316" spans="1:7" x14ac:dyDescent="0.15">
      <c r="A48316" s="2">
        <v>5134009324</v>
      </c>
      <c r="B48316" s="2">
        <v>36207</v>
      </c>
      <c r="C48316" s="2" t="s">
        <v>10</v>
      </c>
      <c r="D48316">
        <v>3.6015664131870137E-3</v>
      </c>
      <c r="E48316">
        <v>3.6015664131870137E-3</v>
      </c>
      <c r="F48316">
        <v>3.6015664131870137E-3</v>
      </c>
      <c r="G48316">
        <v>0.1225607212786303</v>
      </c>
    </row>
    <row r="48317" spans="1:7" x14ac:dyDescent="0.15">
      <c r="A48317" s="2">
        <v>5134009331</v>
      </c>
      <c r="B48317" s="2">
        <v>36207</v>
      </c>
      <c r="C48317" s="2" t="s">
        <v>10</v>
      </c>
      <c r="D48317">
        <v>0</v>
      </c>
      <c r="E48317">
        <v>0</v>
      </c>
      <c r="F48317">
        <v>0</v>
      </c>
      <c r="G48317">
        <v>0</v>
      </c>
    </row>
    <row r="48318" spans="1:7" x14ac:dyDescent="0.15">
      <c r="A48318" s="2">
        <v>5134009332</v>
      </c>
      <c r="B48318" s="2">
        <v>36207</v>
      </c>
      <c r="C48318" s="2" t="s">
        <v>10</v>
      </c>
      <c r="D48318">
        <v>0</v>
      </c>
      <c r="E48318">
        <v>0</v>
      </c>
      <c r="F48318">
        <v>0</v>
      </c>
      <c r="G48318">
        <v>0</v>
      </c>
    </row>
    <row r="48319" spans="1:7" x14ac:dyDescent="0.15">
      <c r="A48319" s="2">
        <v>5134009333</v>
      </c>
      <c r="B48319" s="2">
        <v>36207</v>
      </c>
      <c r="C48319" s="2" t="s">
        <v>10</v>
      </c>
      <c r="D48319">
        <v>0</v>
      </c>
      <c r="E48319">
        <v>0</v>
      </c>
      <c r="F48319">
        <v>0</v>
      </c>
      <c r="G48319">
        <v>0</v>
      </c>
    </row>
    <row r="48320" spans="1:7" x14ac:dyDescent="0.15">
      <c r="A48320" s="2">
        <v>5134009334</v>
      </c>
      <c r="B48320" s="2">
        <v>36207</v>
      </c>
      <c r="C48320" s="2" t="s">
        <v>10</v>
      </c>
      <c r="D48320">
        <v>0</v>
      </c>
      <c r="E48320">
        <v>0</v>
      </c>
      <c r="F48320">
        <v>0</v>
      </c>
      <c r="G48320">
        <v>0</v>
      </c>
    </row>
    <row r="48321" spans="1:7" x14ac:dyDescent="0.15">
      <c r="A48321" s="2">
        <v>5134009341</v>
      </c>
      <c r="B48321" s="2">
        <v>36207</v>
      </c>
      <c r="C48321" s="2" t="s">
        <v>10</v>
      </c>
      <c r="D48321">
        <v>3.6015664131870137E-3</v>
      </c>
      <c r="E48321">
        <v>3.6015664131870137E-3</v>
      </c>
      <c r="F48321">
        <v>3.6015664131870137E-3</v>
      </c>
      <c r="G48321">
        <v>0.1225607212786303</v>
      </c>
    </row>
    <row r="48322" spans="1:7" x14ac:dyDescent="0.15">
      <c r="A48322" s="2">
        <v>5134009342</v>
      </c>
      <c r="B48322" s="2">
        <v>36207</v>
      </c>
      <c r="C48322" s="2" t="s">
        <v>10</v>
      </c>
      <c r="D48322">
        <v>7.2031328263740275E-3</v>
      </c>
      <c r="E48322">
        <v>7.2031328263740275E-3</v>
      </c>
      <c r="F48322">
        <v>7.2031328263740275E-3</v>
      </c>
      <c r="G48322">
        <v>0.24512144255726059</v>
      </c>
    </row>
    <row r="48323" spans="1:7" x14ac:dyDescent="0.15">
      <c r="A48323" s="2">
        <v>5134009343</v>
      </c>
      <c r="B48323" s="2">
        <v>36207</v>
      </c>
      <c r="C48323" s="2" t="s">
        <v>10</v>
      </c>
      <c r="D48323">
        <v>3.6015664131870137E-3</v>
      </c>
      <c r="E48323">
        <v>3.6015664131870137E-3</v>
      </c>
      <c r="F48323">
        <v>3.6015664131870137E-3</v>
      </c>
      <c r="G48323">
        <v>0.1225607212786303</v>
      </c>
    </row>
    <row r="48324" spans="1:7" x14ac:dyDescent="0.15">
      <c r="A48324" s="2">
        <v>5134009344</v>
      </c>
      <c r="B48324" s="2">
        <v>36207</v>
      </c>
      <c r="C48324" s="2" t="s">
        <v>10</v>
      </c>
      <c r="D48324">
        <v>9.0039160329675339E-3</v>
      </c>
      <c r="E48324">
        <v>9.0039160329675339E-3</v>
      </c>
      <c r="F48324">
        <v>9.0039160329675339E-3</v>
      </c>
      <c r="G48324">
        <v>0.30640180319657573</v>
      </c>
    </row>
    <row r="48325" spans="1:7" x14ac:dyDescent="0.15">
      <c r="A48325" s="2">
        <v>5134009411</v>
      </c>
      <c r="B48325" s="2">
        <v>36207</v>
      </c>
      <c r="C48325" s="2" t="s">
        <v>10</v>
      </c>
      <c r="D48325">
        <v>7.9073476435499293E-2</v>
      </c>
      <c r="E48325">
        <v>7.9073476435499293E-2</v>
      </c>
      <c r="F48325">
        <v>7.9073476435499293E-2</v>
      </c>
      <c r="G48325">
        <v>0.40252381039114793</v>
      </c>
    </row>
    <row r="48326" spans="1:7" x14ac:dyDescent="0.15">
      <c r="A48326" s="2">
        <v>5134009412</v>
      </c>
      <c r="B48326" s="2">
        <v>36207</v>
      </c>
      <c r="C48326" s="2" t="s">
        <v>10</v>
      </c>
      <c r="D48326">
        <v>0</v>
      </c>
      <c r="E48326">
        <v>0</v>
      </c>
      <c r="F48326">
        <v>0</v>
      </c>
      <c r="G48326">
        <v>0</v>
      </c>
    </row>
    <row r="48327" spans="1:7" x14ac:dyDescent="0.15">
      <c r="A48327" s="2">
        <v>5134009413</v>
      </c>
      <c r="B48327" s="2">
        <v>36207</v>
      </c>
      <c r="C48327" s="2" t="s">
        <v>10</v>
      </c>
      <c r="D48327">
        <v>5.4023496197805202E-3</v>
      </c>
      <c r="E48327">
        <v>5.4023496197805202E-3</v>
      </c>
      <c r="F48327">
        <v>5.4023496197805202E-3</v>
      </c>
      <c r="G48327">
        <v>0.18384108191794543</v>
      </c>
    </row>
    <row r="48328" spans="1:7" x14ac:dyDescent="0.15">
      <c r="A48328" s="2">
        <v>5134009414</v>
      </c>
      <c r="B48328" s="2">
        <v>36207</v>
      </c>
      <c r="C48328" s="2" t="s">
        <v>10</v>
      </c>
      <c r="D48328">
        <v>0</v>
      </c>
      <c r="E48328">
        <v>0</v>
      </c>
      <c r="F48328">
        <v>0</v>
      </c>
      <c r="G48328">
        <v>0</v>
      </c>
    </row>
    <row r="48329" spans="1:7" x14ac:dyDescent="0.15">
      <c r="A48329" s="2">
        <v>5134009421</v>
      </c>
      <c r="B48329" s="2">
        <v>36207</v>
      </c>
      <c r="C48329" s="2" t="s">
        <v>10</v>
      </c>
      <c r="D48329">
        <v>1.9768369108874823E-2</v>
      </c>
      <c r="E48329">
        <v>1.9768369108874823E-2</v>
      </c>
      <c r="F48329">
        <v>1.9768369108874823E-2</v>
      </c>
      <c r="G48329">
        <v>0.10063095259778698</v>
      </c>
    </row>
    <row r="48330" spans="1:7" x14ac:dyDescent="0.15">
      <c r="A48330" s="2">
        <v>5134009422</v>
      </c>
      <c r="B48330" s="2">
        <v>36207</v>
      </c>
      <c r="C48330" s="2" t="s">
        <v>10</v>
      </c>
      <c r="D48330">
        <v>0</v>
      </c>
      <c r="E48330">
        <v>0</v>
      </c>
      <c r="F48330">
        <v>0</v>
      </c>
      <c r="G48330">
        <v>0</v>
      </c>
    </row>
    <row r="48331" spans="1:7" x14ac:dyDescent="0.15">
      <c r="A48331" s="2">
        <v>5134009423</v>
      </c>
      <c r="B48331" s="2">
        <v>36207</v>
      </c>
      <c r="C48331" s="2" t="s">
        <v>10</v>
      </c>
      <c r="D48331">
        <v>0</v>
      </c>
      <c r="E48331">
        <v>0</v>
      </c>
      <c r="F48331">
        <v>0</v>
      </c>
      <c r="G48331">
        <v>0</v>
      </c>
    </row>
    <row r="48332" spans="1:7" x14ac:dyDescent="0.15">
      <c r="A48332" s="2">
        <v>5134009424</v>
      </c>
      <c r="B48332" s="2">
        <v>36207</v>
      </c>
      <c r="C48332" s="2" t="s">
        <v>10</v>
      </c>
      <c r="D48332">
        <v>0</v>
      </c>
      <c r="E48332">
        <v>0</v>
      </c>
      <c r="F48332">
        <v>0</v>
      </c>
      <c r="G48332">
        <v>0</v>
      </c>
    </row>
    <row r="48333" spans="1:7" x14ac:dyDescent="0.15">
      <c r="A48333" s="2">
        <v>5134009431</v>
      </c>
      <c r="B48333" s="2">
        <v>36207</v>
      </c>
      <c r="C48333" s="2" t="s">
        <v>10</v>
      </c>
      <c r="D48333">
        <v>7.2031328263740275E-3</v>
      </c>
      <c r="E48333">
        <v>7.2031328263740275E-3</v>
      </c>
      <c r="F48333">
        <v>7.2031328263740275E-3</v>
      </c>
      <c r="G48333">
        <v>0.24512144255726059</v>
      </c>
    </row>
    <row r="48334" spans="1:7" x14ac:dyDescent="0.15">
      <c r="A48334" s="2">
        <v>5134009432</v>
      </c>
      <c r="B48334" s="2">
        <v>36207</v>
      </c>
      <c r="C48334" s="2" t="s">
        <v>10</v>
      </c>
      <c r="D48334">
        <v>0</v>
      </c>
      <c r="E48334">
        <v>0</v>
      </c>
      <c r="F48334">
        <v>0</v>
      </c>
      <c r="G48334">
        <v>0</v>
      </c>
    </row>
    <row r="48335" spans="1:7" x14ac:dyDescent="0.15">
      <c r="A48335" s="2">
        <v>5134009433</v>
      </c>
      <c r="B48335" s="2">
        <v>36207</v>
      </c>
      <c r="C48335" s="2" t="s">
        <v>10</v>
      </c>
      <c r="D48335">
        <v>0</v>
      </c>
      <c r="E48335">
        <v>0</v>
      </c>
      <c r="F48335">
        <v>0</v>
      </c>
      <c r="G48335">
        <v>0</v>
      </c>
    </row>
    <row r="48336" spans="1:7" x14ac:dyDescent="0.15">
      <c r="A48336" s="2">
        <v>5134009434</v>
      </c>
      <c r="B48336" s="2">
        <v>36207</v>
      </c>
      <c r="C48336" s="2" t="s">
        <v>10</v>
      </c>
      <c r="D48336">
        <v>0</v>
      </c>
      <c r="E48336">
        <v>0</v>
      </c>
      <c r="F48336">
        <v>0</v>
      </c>
      <c r="G48336">
        <v>0</v>
      </c>
    </row>
    <row r="48337" spans="1:7" x14ac:dyDescent="0.15">
      <c r="A48337" s="2">
        <v>5134009441</v>
      </c>
      <c r="B48337" s="2">
        <v>36207</v>
      </c>
      <c r="C48337" s="2" t="s">
        <v>10</v>
      </c>
      <c r="D48337">
        <v>0</v>
      </c>
      <c r="E48337">
        <v>0</v>
      </c>
      <c r="F48337">
        <v>0</v>
      </c>
      <c r="G48337">
        <v>0</v>
      </c>
    </row>
    <row r="48338" spans="1:7" x14ac:dyDescent="0.15">
      <c r="A48338" s="2">
        <v>5134009442</v>
      </c>
      <c r="B48338" s="2">
        <v>36207</v>
      </c>
      <c r="C48338" s="2" t="s">
        <v>10</v>
      </c>
      <c r="D48338">
        <v>0</v>
      </c>
      <c r="E48338">
        <v>0</v>
      </c>
      <c r="F48338">
        <v>0</v>
      </c>
      <c r="G48338">
        <v>0</v>
      </c>
    </row>
    <row r="48339" spans="1:7" x14ac:dyDescent="0.15">
      <c r="A48339" s="2">
        <v>5134009443</v>
      </c>
      <c r="B48339" s="2">
        <v>36207</v>
      </c>
      <c r="C48339" s="2" t="s">
        <v>10</v>
      </c>
      <c r="D48339">
        <v>0</v>
      </c>
      <c r="E48339">
        <v>0</v>
      </c>
      <c r="F48339">
        <v>0</v>
      </c>
      <c r="G48339">
        <v>0</v>
      </c>
    </row>
    <row r="48340" spans="1:7" x14ac:dyDescent="0.15">
      <c r="A48340" s="2">
        <v>5134009444</v>
      </c>
      <c r="B48340" s="2">
        <v>36207</v>
      </c>
      <c r="C48340" s="2" t="s">
        <v>10</v>
      </c>
      <c r="D48340">
        <v>0</v>
      </c>
      <c r="E48340">
        <v>0</v>
      </c>
      <c r="F48340">
        <v>0</v>
      </c>
      <c r="G48340">
        <v>0</v>
      </c>
    </row>
    <row r="48341" spans="1:7" x14ac:dyDescent="0.15">
      <c r="A48341" s="2">
        <v>5134009511</v>
      </c>
      <c r="B48341" s="2">
        <v>36207</v>
      </c>
      <c r="C48341" s="2" t="s">
        <v>10</v>
      </c>
      <c r="D48341">
        <v>0</v>
      </c>
      <c r="E48341">
        <v>0</v>
      </c>
      <c r="F48341">
        <v>0</v>
      </c>
      <c r="G48341">
        <v>0</v>
      </c>
    </row>
    <row r="48342" spans="1:7" x14ac:dyDescent="0.15">
      <c r="A48342" s="2">
        <v>5134009512</v>
      </c>
      <c r="B48342" s="2">
        <v>36207</v>
      </c>
      <c r="C48342" s="2" t="s">
        <v>10</v>
      </c>
      <c r="D48342">
        <v>0</v>
      </c>
      <c r="E48342">
        <v>0</v>
      </c>
      <c r="F48342">
        <v>0</v>
      </c>
      <c r="G48342">
        <v>0</v>
      </c>
    </row>
    <row r="48343" spans="1:7" x14ac:dyDescent="0.15">
      <c r="A48343" s="2">
        <v>5134009513</v>
      </c>
      <c r="B48343" s="2">
        <v>36207</v>
      </c>
      <c r="C48343" s="2" t="s">
        <v>10</v>
      </c>
      <c r="D48343">
        <v>0</v>
      </c>
      <c r="E48343">
        <v>0</v>
      </c>
      <c r="F48343">
        <v>0</v>
      </c>
      <c r="G48343">
        <v>0</v>
      </c>
    </row>
    <row r="48344" spans="1:7" x14ac:dyDescent="0.15">
      <c r="A48344" s="2">
        <v>5134009514</v>
      </c>
      <c r="B48344" s="2">
        <v>36207</v>
      </c>
      <c r="C48344" s="2" t="s">
        <v>10</v>
      </c>
      <c r="D48344">
        <v>0</v>
      </c>
      <c r="E48344">
        <v>0</v>
      </c>
      <c r="F48344">
        <v>0</v>
      </c>
      <c r="G48344">
        <v>0</v>
      </c>
    </row>
    <row r="48345" spans="1:7" x14ac:dyDescent="0.15">
      <c r="A48345" s="2">
        <v>5134009521</v>
      </c>
      <c r="B48345" s="2">
        <v>36207</v>
      </c>
      <c r="C48345" s="2" t="s">
        <v>10</v>
      </c>
      <c r="D48345">
        <v>0</v>
      </c>
      <c r="E48345">
        <v>0</v>
      </c>
      <c r="F48345">
        <v>0</v>
      </c>
      <c r="G48345">
        <v>0</v>
      </c>
    </row>
    <row r="48346" spans="1:7" x14ac:dyDescent="0.15">
      <c r="A48346" s="2">
        <v>5134009522</v>
      </c>
      <c r="B48346" s="2">
        <v>36207</v>
      </c>
      <c r="C48346" s="2" t="s">
        <v>10</v>
      </c>
      <c r="D48346">
        <v>0</v>
      </c>
      <c r="E48346">
        <v>0</v>
      </c>
      <c r="F48346">
        <v>0</v>
      </c>
      <c r="G48346">
        <v>0</v>
      </c>
    </row>
    <row r="48347" spans="1:7" x14ac:dyDescent="0.15">
      <c r="A48347" s="2">
        <v>5134009523</v>
      </c>
      <c r="B48347" s="2">
        <v>36207</v>
      </c>
      <c r="C48347" s="2" t="s">
        <v>10</v>
      </c>
      <c r="D48347">
        <v>0</v>
      </c>
      <c r="E48347">
        <v>0</v>
      </c>
      <c r="F48347">
        <v>0</v>
      </c>
      <c r="G48347">
        <v>0</v>
      </c>
    </row>
    <row r="48348" spans="1:7" x14ac:dyDescent="0.15">
      <c r="A48348" s="2">
        <v>5134009524</v>
      </c>
      <c r="B48348" s="2">
        <v>36207</v>
      </c>
      <c r="C48348" s="2" t="s">
        <v>10</v>
      </c>
      <c r="D48348">
        <v>0</v>
      </c>
      <c r="E48348">
        <v>0</v>
      </c>
      <c r="F48348">
        <v>0</v>
      </c>
      <c r="G48348">
        <v>0</v>
      </c>
    </row>
    <row r="48349" spans="1:7" x14ac:dyDescent="0.15">
      <c r="A48349" s="2">
        <v>5134009531</v>
      </c>
      <c r="B48349" s="2">
        <v>36207</v>
      </c>
      <c r="C48349" s="2" t="s">
        <v>10</v>
      </c>
      <c r="D48349">
        <v>0</v>
      </c>
      <c r="E48349">
        <v>0</v>
      </c>
      <c r="F48349">
        <v>0</v>
      </c>
      <c r="G48349">
        <v>0</v>
      </c>
    </row>
    <row r="48350" spans="1:7" x14ac:dyDescent="0.15">
      <c r="A48350" s="2">
        <v>5134009532</v>
      </c>
      <c r="B48350" s="2">
        <v>36207</v>
      </c>
      <c r="C48350" s="2" t="s">
        <v>10</v>
      </c>
      <c r="D48350">
        <v>0</v>
      </c>
      <c r="E48350">
        <v>0</v>
      </c>
      <c r="F48350">
        <v>0</v>
      </c>
      <c r="G48350">
        <v>0</v>
      </c>
    </row>
    <row r="48351" spans="1:7" x14ac:dyDescent="0.15">
      <c r="A48351" s="2">
        <v>5134009533</v>
      </c>
      <c r="B48351" s="2">
        <v>36207</v>
      </c>
      <c r="C48351" s="2" t="s">
        <v>10</v>
      </c>
      <c r="D48351">
        <v>0</v>
      </c>
      <c r="E48351">
        <v>0</v>
      </c>
      <c r="F48351">
        <v>0</v>
      </c>
      <c r="G48351">
        <v>0</v>
      </c>
    </row>
    <row r="48352" spans="1:7" x14ac:dyDescent="0.15">
      <c r="A48352" s="2">
        <v>5134009534</v>
      </c>
      <c r="B48352" s="2">
        <v>36207</v>
      </c>
      <c r="C48352" s="2" t="s">
        <v>10</v>
      </c>
      <c r="D48352">
        <v>0</v>
      </c>
      <c r="E48352">
        <v>0</v>
      </c>
      <c r="F48352">
        <v>0</v>
      </c>
      <c r="G48352">
        <v>0</v>
      </c>
    </row>
    <row r="48353" spans="1:7" x14ac:dyDescent="0.15">
      <c r="A48353" s="2">
        <v>5134009541</v>
      </c>
      <c r="B48353" s="2">
        <v>36207</v>
      </c>
      <c r="C48353" s="2" t="s">
        <v>10</v>
      </c>
      <c r="D48353">
        <v>0</v>
      </c>
      <c r="E48353">
        <v>0</v>
      </c>
      <c r="F48353">
        <v>0</v>
      </c>
      <c r="G48353">
        <v>0</v>
      </c>
    </row>
    <row r="48354" spans="1:7" x14ac:dyDescent="0.15">
      <c r="A48354" s="2">
        <v>5134009542</v>
      </c>
      <c r="B48354" s="2">
        <v>36207</v>
      </c>
      <c r="C48354" s="2" t="s">
        <v>10</v>
      </c>
      <c r="D48354">
        <v>0</v>
      </c>
      <c r="E48354">
        <v>0</v>
      </c>
      <c r="F48354">
        <v>0</v>
      </c>
      <c r="G48354">
        <v>0</v>
      </c>
    </row>
    <row r="48355" spans="1:7" x14ac:dyDescent="0.15">
      <c r="A48355" s="2">
        <v>5134009543</v>
      </c>
      <c r="B48355" s="2">
        <v>36207</v>
      </c>
      <c r="C48355" s="2" t="s">
        <v>10</v>
      </c>
      <c r="D48355">
        <v>0</v>
      </c>
      <c r="E48355">
        <v>0</v>
      </c>
      <c r="F48355">
        <v>0</v>
      </c>
      <c r="G48355">
        <v>0</v>
      </c>
    </row>
    <row r="48356" spans="1:7" x14ac:dyDescent="0.15">
      <c r="A48356" s="2">
        <v>5134009544</v>
      </c>
      <c r="B48356" s="2">
        <v>36207</v>
      </c>
      <c r="C48356" s="2" t="s">
        <v>10</v>
      </c>
      <c r="D48356">
        <v>9.9058330677109421E-3</v>
      </c>
      <c r="E48356">
        <v>9.9058330677109421E-3</v>
      </c>
      <c r="F48356">
        <v>9.9058330677109421E-3</v>
      </c>
      <c r="G48356">
        <v>0.20170274577660394</v>
      </c>
    </row>
    <row r="48357" spans="1:7" x14ac:dyDescent="0.15">
      <c r="A48357" s="2">
        <v>5134009611</v>
      </c>
      <c r="B48357" s="2">
        <v>36207</v>
      </c>
      <c r="C48357" s="2" t="s">
        <v>10</v>
      </c>
      <c r="D48357">
        <v>0</v>
      </c>
      <c r="E48357">
        <v>0</v>
      </c>
      <c r="F48357">
        <v>0</v>
      </c>
      <c r="G48357">
        <v>0</v>
      </c>
    </row>
    <row r="48358" spans="1:7" x14ac:dyDescent="0.15">
      <c r="A48358" s="2">
        <v>5134009612</v>
      </c>
      <c r="B48358" s="2">
        <v>36207</v>
      </c>
      <c r="C48358" s="2" t="s">
        <v>10</v>
      </c>
      <c r="D48358">
        <v>1.2951550475843543E-2</v>
      </c>
      <c r="E48358">
        <v>1.2951550475843543E-2</v>
      </c>
      <c r="F48358">
        <v>1.2951550475843543E-2</v>
      </c>
      <c r="G48358">
        <v>0.1520066481489914</v>
      </c>
    </row>
    <row r="48359" spans="1:7" x14ac:dyDescent="0.15">
      <c r="A48359" s="2">
        <v>5134009613</v>
      </c>
      <c r="B48359" s="2">
        <v>36207</v>
      </c>
      <c r="C48359" s="2" t="s">
        <v>10</v>
      </c>
      <c r="D48359">
        <v>2.2223093818638218E-3</v>
      </c>
      <c r="E48359">
        <v>2.2223093818638218E-3</v>
      </c>
      <c r="F48359">
        <v>2.2223093818638218E-3</v>
      </c>
      <c r="G48359">
        <v>1.3719171634766238E-2</v>
      </c>
    </row>
    <row r="48360" spans="1:7" x14ac:dyDescent="0.15">
      <c r="A48360" s="2">
        <v>5134009614</v>
      </c>
      <c r="B48360" s="2">
        <v>36207</v>
      </c>
      <c r="C48360" s="2" t="s">
        <v>10</v>
      </c>
      <c r="D48360">
        <v>0</v>
      </c>
      <c r="E48360">
        <v>0</v>
      </c>
      <c r="F48360">
        <v>0</v>
      </c>
      <c r="G48360">
        <v>0</v>
      </c>
    </row>
    <row r="48361" spans="1:7" x14ac:dyDescent="0.15">
      <c r="A48361" s="2">
        <v>5134009621</v>
      </c>
      <c r="B48361" s="2">
        <v>36207</v>
      </c>
      <c r="C48361" s="2" t="s">
        <v>10</v>
      </c>
      <c r="D48361">
        <v>1.4017562801329632E-2</v>
      </c>
      <c r="E48361">
        <v>1.4017562801329632E-2</v>
      </c>
      <c r="F48361">
        <v>1.4017562801329632E-2</v>
      </c>
      <c r="G48361">
        <v>0.18558534906588953</v>
      </c>
    </row>
    <row r="48362" spans="1:7" x14ac:dyDescent="0.15">
      <c r="A48362" s="2">
        <v>5134009622</v>
      </c>
      <c r="B48362" s="2">
        <v>36207</v>
      </c>
      <c r="C48362" s="2" t="s">
        <v>10</v>
      </c>
      <c r="D48362">
        <v>0</v>
      </c>
      <c r="E48362">
        <v>0</v>
      </c>
      <c r="F48362">
        <v>0</v>
      </c>
      <c r="G48362">
        <v>0</v>
      </c>
    </row>
    <row r="48363" spans="1:7" x14ac:dyDescent="0.15">
      <c r="A48363" s="2">
        <v>5134009623</v>
      </c>
      <c r="B48363" s="2">
        <v>36207</v>
      </c>
      <c r="C48363" s="2" t="s">
        <v>10</v>
      </c>
      <c r="D48363">
        <v>2.2223093818638218E-3</v>
      </c>
      <c r="E48363">
        <v>2.2223093818638218E-3</v>
      </c>
      <c r="F48363">
        <v>2.2223093818638218E-3</v>
      </c>
      <c r="G48363">
        <v>1.3719171634766238E-2</v>
      </c>
    </row>
    <row r="48364" spans="1:7" x14ac:dyDescent="0.15">
      <c r="A48364" s="2">
        <v>5134009624</v>
      </c>
      <c r="B48364" s="2">
        <v>36207</v>
      </c>
      <c r="C48364" s="2" t="s">
        <v>10</v>
      </c>
      <c r="D48364">
        <v>0</v>
      </c>
      <c r="E48364">
        <v>0</v>
      </c>
      <c r="F48364">
        <v>0</v>
      </c>
      <c r="G48364">
        <v>0</v>
      </c>
    </row>
    <row r="48365" spans="1:7" x14ac:dyDescent="0.15">
      <c r="A48365" s="2">
        <v>5134009631</v>
      </c>
      <c r="B48365" s="2">
        <v>36207</v>
      </c>
      <c r="C48365" s="2" t="s">
        <v>10</v>
      </c>
      <c r="D48365">
        <v>0</v>
      </c>
      <c r="E48365">
        <v>0</v>
      </c>
      <c r="F48365">
        <v>0</v>
      </c>
      <c r="G48365">
        <v>0</v>
      </c>
    </row>
    <row r="48366" spans="1:7" x14ac:dyDescent="0.15">
      <c r="A48366" s="2">
        <v>5134009632</v>
      </c>
      <c r="B48366" s="2">
        <v>36207</v>
      </c>
      <c r="C48366" s="2" t="s">
        <v>10</v>
      </c>
      <c r="D48366">
        <v>0</v>
      </c>
      <c r="E48366">
        <v>0</v>
      </c>
      <c r="F48366">
        <v>0</v>
      </c>
      <c r="G48366">
        <v>0</v>
      </c>
    </row>
    <row r="48367" spans="1:7" x14ac:dyDescent="0.15">
      <c r="A48367" s="2">
        <v>5134009633</v>
      </c>
      <c r="B48367" s="2">
        <v>36207</v>
      </c>
      <c r="C48367" s="2" t="s">
        <v>10</v>
      </c>
      <c r="D48367">
        <v>0</v>
      </c>
      <c r="E48367">
        <v>0</v>
      </c>
      <c r="F48367">
        <v>0</v>
      </c>
      <c r="G48367">
        <v>0</v>
      </c>
    </row>
    <row r="48368" spans="1:7" x14ac:dyDescent="0.15">
      <c r="A48368" s="2">
        <v>5134009634</v>
      </c>
      <c r="B48368" s="2">
        <v>36207</v>
      </c>
      <c r="C48368" s="2" t="s">
        <v>10</v>
      </c>
      <c r="D48368">
        <v>0</v>
      </c>
      <c r="E48368">
        <v>0</v>
      </c>
      <c r="F48368">
        <v>0</v>
      </c>
      <c r="G48368">
        <v>0</v>
      </c>
    </row>
    <row r="48369" spans="1:7" x14ac:dyDescent="0.15">
      <c r="A48369" s="2">
        <v>5134009641</v>
      </c>
      <c r="B48369" s="2">
        <v>36207</v>
      </c>
      <c r="C48369" s="2" t="s">
        <v>10</v>
      </c>
      <c r="D48369">
        <v>0</v>
      </c>
      <c r="E48369">
        <v>0</v>
      </c>
      <c r="F48369">
        <v>0</v>
      </c>
      <c r="G48369">
        <v>0</v>
      </c>
    </row>
    <row r="48370" spans="1:7" x14ac:dyDescent="0.15">
      <c r="A48370" s="2">
        <v>5134009642</v>
      </c>
      <c r="B48370" s="2">
        <v>36207</v>
      </c>
      <c r="C48370" s="2" t="s">
        <v>10</v>
      </c>
      <c r="D48370">
        <v>0</v>
      </c>
      <c r="E48370">
        <v>0</v>
      </c>
      <c r="F48370">
        <v>0</v>
      </c>
      <c r="G48370">
        <v>0</v>
      </c>
    </row>
    <row r="48371" spans="1:7" x14ac:dyDescent="0.15">
      <c r="A48371" s="2">
        <v>5134009643</v>
      </c>
      <c r="B48371" s="2">
        <v>36207</v>
      </c>
      <c r="C48371" s="2" t="s">
        <v>10</v>
      </c>
      <c r="D48371">
        <v>0</v>
      </c>
      <c r="E48371">
        <v>0</v>
      </c>
      <c r="F48371">
        <v>0</v>
      </c>
      <c r="G48371">
        <v>0</v>
      </c>
    </row>
    <row r="48372" spans="1:7" x14ac:dyDescent="0.15">
      <c r="A48372" s="2">
        <v>5134009644</v>
      </c>
      <c r="B48372" s="2">
        <v>36207</v>
      </c>
      <c r="C48372" s="2" t="s">
        <v>10</v>
      </c>
      <c r="D48372">
        <v>0</v>
      </c>
      <c r="E48372">
        <v>0</v>
      </c>
      <c r="F48372">
        <v>0</v>
      </c>
      <c r="G48372">
        <v>0</v>
      </c>
    </row>
    <row r="48373" spans="1:7" x14ac:dyDescent="0.15">
      <c r="A48373" s="2">
        <v>5134009711</v>
      </c>
      <c r="B48373" s="2">
        <v>36207</v>
      </c>
      <c r="C48373" s="2" t="s">
        <v>10</v>
      </c>
      <c r="D48373">
        <v>0</v>
      </c>
      <c r="E48373">
        <v>0</v>
      </c>
      <c r="F48373">
        <v>0</v>
      </c>
      <c r="G48373">
        <v>0</v>
      </c>
    </row>
    <row r="48374" spans="1:7" x14ac:dyDescent="0.15">
      <c r="A48374" s="2">
        <v>5134009712</v>
      </c>
      <c r="B48374" s="2">
        <v>36207</v>
      </c>
      <c r="C48374" s="2" t="s">
        <v>10</v>
      </c>
      <c r="D48374">
        <v>0</v>
      </c>
      <c r="E48374">
        <v>0</v>
      </c>
      <c r="F48374">
        <v>0</v>
      </c>
      <c r="G48374">
        <v>0</v>
      </c>
    </row>
    <row r="48375" spans="1:7" x14ac:dyDescent="0.15">
      <c r="A48375" s="2">
        <v>5134009713</v>
      </c>
      <c r="B48375" s="2">
        <v>36207</v>
      </c>
      <c r="C48375" s="2" t="s">
        <v>10</v>
      </c>
      <c r="D48375">
        <v>0</v>
      </c>
      <c r="E48375">
        <v>0</v>
      </c>
      <c r="F48375">
        <v>0</v>
      </c>
      <c r="G48375">
        <v>0</v>
      </c>
    </row>
    <row r="48376" spans="1:7" x14ac:dyDescent="0.15">
      <c r="A48376" s="2">
        <v>5134009714</v>
      </c>
      <c r="B48376" s="2">
        <v>36207</v>
      </c>
      <c r="C48376" s="2" t="s">
        <v>10</v>
      </c>
      <c r="D48376">
        <v>0</v>
      </c>
      <c r="E48376">
        <v>0</v>
      </c>
      <c r="F48376">
        <v>0</v>
      </c>
      <c r="G48376">
        <v>0</v>
      </c>
    </row>
    <row r="48377" spans="1:7" x14ac:dyDescent="0.15">
      <c r="A48377" s="2">
        <v>5134009721</v>
      </c>
      <c r="B48377" s="2">
        <v>36207</v>
      </c>
      <c r="C48377" s="2" t="s">
        <v>10</v>
      </c>
      <c r="D48377">
        <v>0</v>
      </c>
      <c r="E48377">
        <v>0</v>
      </c>
      <c r="F48377">
        <v>0</v>
      </c>
      <c r="G48377">
        <v>0</v>
      </c>
    </row>
    <row r="48378" spans="1:7" x14ac:dyDescent="0.15">
      <c r="A48378" s="2">
        <v>5134009722</v>
      </c>
      <c r="B48378" s="2">
        <v>36207</v>
      </c>
      <c r="C48378" s="2" t="s">
        <v>10</v>
      </c>
      <c r="D48378">
        <v>0</v>
      </c>
      <c r="E48378">
        <v>0</v>
      </c>
      <c r="F48378">
        <v>0</v>
      </c>
      <c r="G48378">
        <v>0</v>
      </c>
    </row>
    <row r="48379" spans="1:7" x14ac:dyDescent="0.15">
      <c r="A48379" s="2">
        <v>5134009723</v>
      </c>
      <c r="B48379" s="2">
        <v>36207</v>
      </c>
      <c r="C48379" s="2" t="s">
        <v>10</v>
      </c>
      <c r="D48379">
        <v>2.2223093818638218E-3</v>
      </c>
      <c r="E48379">
        <v>2.2223093818638218E-3</v>
      </c>
      <c r="F48379">
        <v>2.2223093818638218E-3</v>
      </c>
      <c r="G48379">
        <v>1.3719171634766238E-2</v>
      </c>
    </row>
    <row r="48380" spans="1:7" x14ac:dyDescent="0.15">
      <c r="A48380" s="2">
        <v>5134009724</v>
      </c>
      <c r="B48380" s="2">
        <v>36207</v>
      </c>
      <c r="C48380" s="2" t="s">
        <v>10</v>
      </c>
      <c r="D48380">
        <v>0</v>
      </c>
      <c r="E48380">
        <v>0</v>
      </c>
      <c r="F48380">
        <v>0</v>
      </c>
      <c r="G48380">
        <v>0</v>
      </c>
    </row>
    <row r="48381" spans="1:7" x14ac:dyDescent="0.15">
      <c r="A48381" s="2">
        <v>5134009731</v>
      </c>
      <c r="B48381" s="2">
        <v>36207</v>
      </c>
      <c r="C48381" s="2" t="s">
        <v>10</v>
      </c>
      <c r="D48381">
        <v>0</v>
      </c>
      <c r="E48381">
        <v>0</v>
      </c>
      <c r="F48381">
        <v>0</v>
      </c>
      <c r="G48381">
        <v>0</v>
      </c>
    </row>
    <row r="48382" spans="1:7" x14ac:dyDescent="0.15">
      <c r="A48382" s="2">
        <v>5134009732</v>
      </c>
      <c r="B48382" s="2">
        <v>36207</v>
      </c>
      <c r="C48382" s="2" t="s">
        <v>10</v>
      </c>
      <c r="D48382">
        <v>0</v>
      </c>
      <c r="E48382">
        <v>0</v>
      </c>
      <c r="F48382">
        <v>0</v>
      </c>
      <c r="G48382">
        <v>0</v>
      </c>
    </row>
    <row r="48383" spans="1:7" x14ac:dyDescent="0.15">
      <c r="A48383" s="2">
        <v>5134009733</v>
      </c>
      <c r="B48383" s="2">
        <v>36207</v>
      </c>
      <c r="C48383" s="2" t="s">
        <v>10</v>
      </c>
      <c r="D48383">
        <v>0</v>
      </c>
      <c r="E48383">
        <v>0</v>
      </c>
      <c r="F48383">
        <v>0</v>
      </c>
      <c r="G48383">
        <v>0</v>
      </c>
    </row>
    <row r="48384" spans="1:7" x14ac:dyDescent="0.15">
      <c r="A48384" s="2">
        <v>5134009734</v>
      </c>
      <c r="B48384" s="2">
        <v>36207</v>
      </c>
      <c r="C48384" s="2" t="s">
        <v>10</v>
      </c>
      <c r="D48384">
        <v>0</v>
      </c>
      <c r="E48384">
        <v>0</v>
      </c>
      <c r="F48384">
        <v>0</v>
      </c>
      <c r="G48384">
        <v>0</v>
      </c>
    </row>
    <row r="48385" spans="1:7" x14ac:dyDescent="0.15">
      <c r="A48385" s="2">
        <v>5134009741</v>
      </c>
      <c r="B48385" s="2">
        <v>36207</v>
      </c>
      <c r="C48385" s="2" t="s">
        <v>10</v>
      </c>
      <c r="D48385">
        <v>2.2223093818638218E-3</v>
      </c>
      <c r="E48385">
        <v>2.2223093818638218E-3</v>
      </c>
      <c r="F48385">
        <v>2.2223093818638218E-3</v>
      </c>
      <c r="G48385">
        <v>1.3719171634766238E-2</v>
      </c>
    </row>
    <row r="48386" spans="1:7" x14ac:dyDescent="0.15">
      <c r="A48386" s="2">
        <v>5134009742</v>
      </c>
      <c r="B48386" s="2">
        <v>36207</v>
      </c>
      <c r="C48386" s="2" t="s">
        <v>10</v>
      </c>
      <c r="D48386">
        <v>9.9058330677109421E-3</v>
      </c>
      <c r="E48386">
        <v>9.9058330677109421E-3</v>
      </c>
      <c r="F48386">
        <v>9.9058330677109421E-3</v>
      </c>
      <c r="G48386">
        <v>0.20170274577660394</v>
      </c>
    </row>
    <row r="48387" spans="1:7" x14ac:dyDescent="0.15">
      <c r="A48387" s="2">
        <v>5134009743</v>
      </c>
      <c r="B48387" s="2">
        <v>36207</v>
      </c>
      <c r="C48387" s="2" t="s">
        <v>10</v>
      </c>
      <c r="D48387">
        <v>0</v>
      </c>
      <c r="E48387">
        <v>0</v>
      </c>
      <c r="F48387">
        <v>0</v>
      </c>
      <c r="G48387">
        <v>0</v>
      </c>
    </row>
    <row r="48388" spans="1:7" x14ac:dyDescent="0.15">
      <c r="A48388" s="2">
        <v>5134009744</v>
      </c>
      <c r="B48388" s="2">
        <v>36207</v>
      </c>
      <c r="C48388" s="2" t="s">
        <v>10</v>
      </c>
      <c r="D48388">
        <v>0</v>
      </c>
      <c r="E48388">
        <v>0</v>
      </c>
      <c r="F48388">
        <v>0</v>
      </c>
      <c r="G48388">
        <v>0</v>
      </c>
    </row>
    <row r="48389" spans="1:7" x14ac:dyDescent="0.15">
      <c r="A48389" s="2">
        <v>5134009811</v>
      </c>
      <c r="B48389" s="2">
        <v>36207</v>
      </c>
      <c r="C48389" s="2" t="s">
        <v>10</v>
      </c>
      <c r="D48389">
        <v>0</v>
      </c>
      <c r="E48389">
        <v>0</v>
      </c>
      <c r="F48389">
        <v>0</v>
      </c>
      <c r="G48389">
        <v>0</v>
      </c>
    </row>
    <row r="48390" spans="1:7" x14ac:dyDescent="0.15">
      <c r="A48390" s="2">
        <v>5134009812</v>
      </c>
      <c r="B48390" s="2">
        <v>36207</v>
      </c>
      <c r="C48390" s="2" t="s">
        <v>10</v>
      </c>
      <c r="D48390">
        <v>0</v>
      </c>
      <c r="E48390">
        <v>0</v>
      </c>
      <c r="F48390">
        <v>0</v>
      </c>
      <c r="G48390">
        <v>0</v>
      </c>
    </row>
    <row r="48391" spans="1:7" x14ac:dyDescent="0.15">
      <c r="A48391" s="2">
        <v>5134009813</v>
      </c>
      <c r="B48391" s="2">
        <v>36207</v>
      </c>
      <c r="C48391" s="2" t="s">
        <v>10</v>
      </c>
      <c r="D48391">
        <v>0</v>
      </c>
      <c r="E48391">
        <v>0</v>
      </c>
      <c r="F48391">
        <v>0</v>
      </c>
      <c r="G48391">
        <v>0</v>
      </c>
    </row>
    <row r="48392" spans="1:7" x14ac:dyDescent="0.15">
      <c r="A48392" s="2">
        <v>5134009814</v>
      </c>
      <c r="B48392" s="2">
        <v>36207</v>
      </c>
      <c r="C48392" s="2" t="s">
        <v>10</v>
      </c>
      <c r="D48392">
        <v>4.952916533855471E-3</v>
      </c>
      <c r="E48392">
        <v>4.952916533855471E-3</v>
      </c>
      <c r="F48392">
        <v>4.952916533855471E-3</v>
      </c>
      <c r="G48392">
        <v>0.10085137288830197</v>
      </c>
    </row>
    <row r="48393" spans="1:7" x14ac:dyDescent="0.15">
      <c r="A48393" s="2">
        <v>5134009821</v>
      </c>
      <c r="B48393" s="2">
        <v>36207</v>
      </c>
      <c r="C48393" s="2" t="s">
        <v>10</v>
      </c>
      <c r="D48393">
        <v>2.0182307812990269E-2</v>
      </c>
      <c r="E48393">
        <v>2.0182307812990269E-2</v>
      </c>
      <c r="F48393">
        <v>2.0182307812990269E-2</v>
      </c>
      <c r="G48393">
        <v>5.5049629432067773E-2</v>
      </c>
    </row>
    <row r="48394" spans="1:7" x14ac:dyDescent="0.15">
      <c r="A48394" s="2">
        <v>5134009822</v>
      </c>
      <c r="B48394" s="2">
        <v>36207</v>
      </c>
      <c r="C48394" s="2" t="s">
        <v>10</v>
      </c>
      <c r="D48394">
        <v>1.9302978150772941E-2</v>
      </c>
      <c r="E48394">
        <v>1.9302978150772941E-2</v>
      </c>
      <c r="F48394">
        <v>1.9302978150772941E-2</v>
      </c>
      <c r="G48394">
        <v>0.19307222706333091</v>
      </c>
    </row>
    <row r="48395" spans="1:7" x14ac:dyDescent="0.15">
      <c r="A48395" s="2">
        <v>5134009823</v>
      </c>
      <c r="B48395" s="2">
        <v>36207</v>
      </c>
      <c r="C48395" s="2" t="s">
        <v>10</v>
      </c>
      <c r="D48395">
        <v>0</v>
      </c>
      <c r="E48395">
        <v>0</v>
      </c>
      <c r="F48395">
        <v>0</v>
      </c>
      <c r="G48395">
        <v>0</v>
      </c>
    </row>
    <row r="48396" spans="1:7" x14ac:dyDescent="0.15">
      <c r="A48396" s="2">
        <v>5134009824</v>
      </c>
      <c r="B48396" s="2">
        <v>36207</v>
      </c>
      <c r="C48396" s="2" t="s">
        <v>10</v>
      </c>
      <c r="D48396">
        <v>1.2951550475843543E-2</v>
      </c>
      <c r="E48396">
        <v>1.2951550475843543E-2</v>
      </c>
      <c r="F48396">
        <v>1.2951550475843543E-2</v>
      </c>
      <c r="G48396">
        <v>0.1520066481489914</v>
      </c>
    </row>
    <row r="48397" spans="1:7" x14ac:dyDescent="0.15">
      <c r="A48397" s="2">
        <v>5134009831</v>
      </c>
      <c r="B48397" s="2">
        <v>36207</v>
      </c>
      <c r="C48397" s="2" t="s">
        <v>10</v>
      </c>
      <c r="D48397">
        <v>0</v>
      </c>
      <c r="E48397">
        <v>0</v>
      </c>
      <c r="F48397">
        <v>0</v>
      </c>
      <c r="G48397">
        <v>0</v>
      </c>
    </row>
    <row r="48398" spans="1:7" x14ac:dyDescent="0.15">
      <c r="A48398" s="2">
        <v>5134009832</v>
      </c>
      <c r="B48398" s="2">
        <v>36207</v>
      </c>
      <c r="C48398" s="2" t="s">
        <v>10</v>
      </c>
      <c r="D48398">
        <v>0</v>
      </c>
      <c r="E48398">
        <v>0</v>
      </c>
      <c r="F48398">
        <v>0</v>
      </c>
      <c r="G48398">
        <v>0</v>
      </c>
    </row>
    <row r="48399" spans="1:7" x14ac:dyDescent="0.15">
      <c r="A48399" s="2">
        <v>5134009833</v>
      </c>
      <c r="B48399" s="2">
        <v>36207</v>
      </c>
      <c r="C48399" s="2" t="s">
        <v>10</v>
      </c>
      <c r="D48399">
        <v>4.952916533855471E-3</v>
      </c>
      <c r="E48399">
        <v>4.952916533855471E-3</v>
      </c>
      <c r="F48399">
        <v>4.952916533855471E-3</v>
      </c>
      <c r="G48399">
        <v>0.10085137288830197</v>
      </c>
    </row>
    <row r="48400" spans="1:7" x14ac:dyDescent="0.15">
      <c r="A48400" s="2">
        <v>5134009834</v>
      </c>
      <c r="B48400" s="2">
        <v>36207</v>
      </c>
      <c r="C48400" s="2" t="s">
        <v>10</v>
      </c>
      <c r="D48400">
        <v>1.9811666135421884E-2</v>
      </c>
      <c r="E48400">
        <v>1.9811666135421884E-2</v>
      </c>
      <c r="F48400">
        <v>1.9811666135421884E-2</v>
      </c>
      <c r="G48400">
        <v>0.40340549155320787</v>
      </c>
    </row>
    <row r="48401" spans="1:7" x14ac:dyDescent="0.15">
      <c r="A48401" s="2">
        <v>5134009841</v>
      </c>
      <c r="B48401" s="2">
        <v>36207</v>
      </c>
      <c r="C48401" s="2" t="s">
        <v>10</v>
      </c>
      <c r="D48401">
        <v>0</v>
      </c>
      <c r="E48401">
        <v>0</v>
      </c>
      <c r="F48401">
        <v>0</v>
      </c>
      <c r="G48401">
        <v>0</v>
      </c>
    </row>
    <row r="48402" spans="1:7" x14ac:dyDescent="0.15">
      <c r="A48402" s="2">
        <v>5134009842</v>
      </c>
      <c r="B48402" s="2">
        <v>36207</v>
      </c>
      <c r="C48402" s="2" t="s">
        <v>10</v>
      </c>
      <c r="D48402">
        <v>1.2951550475843543E-2</v>
      </c>
      <c r="E48402">
        <v>1.2951550475843543E-2</v>
      </c>
      <c r="F48402">
        <v>1.2951550475843543E-2</v>
      </c>
      <c r="G48402">
        <v>0.1520066481489914</v>
      </c>
    </row>
    <row r="48403" spans="1:7" x14ac:dyDescent="0.15">
      <c r="A48403" s="2">
        <v>5134009843</v>
      </c>
      <c r="B48403" s="2">
        <v>36207</v>
      </c>
      <c r="C48403" s="2" t="s">
        <v>10</v>
      </c>
      <c r="D48403">
        <v>0</v>
      </c>
      <c r="E48403">
        <v>0</v>
      </c>
      <c r="F48403">
        <v>0</v>
      </c>
      <c r="G48403">
        <v>0</v>
      </c>
    </row>
    <row r="48404" spans="1:7" x14ac:dyDescent="0.15">
      <c r="A48404" s="2">
        <v>5134009844</v>
      </c>
      <c r="B48404" s="2">
        <v>36207</v>
      </c>
      <c r="C48404" s="2" t="s">
        <v>10</v>
      </c>
      <c r="D48404">
        <v>0</v>
      </c>
      <c r="E48404">
        <v>0</v>
      </c>
      <c r="F48404">
        <v>0</v>
      </c>
      <c r="G48404">
        <v>0</v>
      </c>
    </row>
    <row r="48405" spans="1:7" x14ac:dyDescent="0.15">
      <c r="A48405" s="2">
        <v>5134009911</v>
      </c>
      <c r="B48405" s="2">
        <v>36207</v>
      </c>
      <c r="C48405" s="2" t="s">
        <v>10</v>
      </c>
      <c r="D48405">
        <v>0</v>
      </c>
      <c r="E48405">
        <v>0</v>
      </c>
      <c r="F48405">
        <v>0</v>
      </c>
      <c r="G48405">
        <v>0</v>
      </c>
    </row>
    <row r="48406" spans="1:7" x14ac:dyDescent="0.15">
      <c r="A48406" s="2">
        <v>5134009912</v>
      </c>
      <c r="B48406" s="2">
        <v>36207</v>
      </c>
      <c r="C48406" s="2" t="s">
        <v>10</v>
      </c>
      <c r="D48406">
        <v>1.2951550475843543E-2</v>
      </c>
      <c r="E48406">
        <v>1.2951550475843543E-2</v>
      </c>
      <c r="F48406">
        <v>1.2951550475843543E-2</v>
      </c>
      <c r="G48406">
        <v>0.1520066481489914</v>
      </c>
    </row>
    <row r="48407" spans="1:7" x14ac:dyDescent="0.15">
      <c r="A48407" s="2">
        <v>5134009913</v>
      </c>
      <c r="B48407" s="2">
        <v>36207</v>
      </c>
      <c r="C48407" s="2" t="s">
        <v>10</v>
      </c>
      <c r="D48407">
        <v>0</v>
      </c>
      <c r="E48407">
        <v>0</v>
      </c>
      <c r="F48407">
        <v>0</v>
      </c>
      <c r="G48407">
        <v>0</v>
      </c>
    </row>
    <row r="48408" spans="1:7" x14ac:dyDescent="0.15">
      <c r="A48408" s="2">
        <v>5134009914</v>
      </c>
      <c r="B48408" s="2">
        <v>36207</v>
      </c>
      <c r="C48408" s="2" t="s">
        <v>10</v>
      </c>
      <c r="D48408">
        <v>1.2951550475843543E-2</v>
      </c>
      <c r="E48408">
        <v>1.2951550475843543E-2</v>
      </c>
      <c r="F48408">
        <v>1.2951550475843543E-2</v>
      </c>
      <c r="G48408">
        <v>0.1520066481489914</v>
      </c>
    </row>
    <row r="48409" spans="1:7" x14ac:dyDescent="0.15">
      <c r="A48409" s="2">
        <v>5134009921</v>
      </c>
      <c r="B48409" s="2">
        <v>36207</v>
      </c>
      <c r="C48409" s="2" t="s">
        <v>10</v>
      </c>
      <c r="D48409">
        <v>0</v>
      </c>
      <c r="E48409">
        <v>0</v>
      </c>
      <c r="F48409">
        <v>0</v>
      </c>
      <c r="G48409">
        <v>0</v>
      </c>
    </row>
    <row r="48410" spans="1:7" x14ac:dyDescent="0.15">
      <c r="A48410" s="2">
        <v>5134009922</v>
      </c>
      <c r="B48410" s="2">
        <v>36207</v>
      </c>
      <c r="C48410" s="2" t="s">
        <v>10</v>
      </c>
      <c r="D48410">
        <v>1.6127264313308243E-2</v>
      </c>
      <c r="E48410">
        <v>1.6127264313308243E-2</v>
      </c>
      <c r="F48410">
        <v>1.6127264313308243E-2</v>
      </c>
      <c r="G48410">
        <v>0.17253943760616114</v>
      </c>
    </row>
    <row r="48411" spans="1:7" x14ac:dyDescent="0.15">
      <c r="A48411" s="2">
        <v>5134009923</v>
      </c>
      <c r="B48411" s="2">
        <v>36207</v>
      </c>
      <c r="C48411" s="2" t="s">
        <v>10</v>
      </c>
      <c r="D48411">
        <v>0</v>
      </c>
      <c r="E48411">
        <v>0</v>
      </c>
      <c r="F48411">
        <v>0</v>
      </c>
      <c r="G48411">
        <v>0</v>
      </c>
    </row>
    <row r="48412" spans="1:7" x14ac:dyDescent="0.15">
      <c r="A48412" s="2">
        <v>5134009924</v>
      </c>
      <c r="B48412" s="2">
        <v>36207</v>
      </c>
      <c r="C48412" s="2" t="s">
        <v>10</v>
      </c>
      <c r="D48412">
        <v>0</v>
      </c>
      <c r="E48412">
        <v>0</v>
      </c>
      <c r="F48412">
        <v>0</v>
      </c>
      <c r="G48412">
        <v>0</v>
      </c>
    </row>
    <row r="48413" spans="1:7" x14ac:dyDescent="0.15">
      <c r="A48413" s="2">
        <v>5134009931</v>
      </c>
      <c r="B48413" s="2">
        <v>36207</v>
      </c>
      <c r="C48413" s="2" t="s">
        <v>10</v>
      </c>
      <c r="D48413">
        <v>0</v>
      </c>
      <c r="E48413">
        <v>0</v>
      </c>
      <c r="F48413">
        <v>0</v>
      </c>
      <c r="G48413">
        <v>0</v>
      </c>
    </row>
    <row r="48414" spans="1:7" x14ac:dyDescent="0.15">
      <c r="A48414" s="2">
        <v>5134009932</v>
      </c>
      <c r="B48414" s="2">
        <v>36207</v>
      </c>
      <c r="C48414" s="2" t="s">
        <v>10</v>
      </c>
      <c r="D48414">
        <v>0</v>
      </c>
      <c r="E48414">
        <v>0</v>
      </c>
      <c r="F48414">
        <v>0</v>
      </c>
      <c r="G48414">
        <v>0</v>
      </c>
    </row>
    <row r="48415" spans="1:7" x14ac:dyDescent="0.15">
      <c r="A48415" s="2">
        <v>5134009933</v>
      </c>
      <c r="B48415" s="2">
        <v>36207</v>
      </c>
      <c r="C48415" s="2" t="s">
        <v>10</v>
      </c>
      <c r="D48415">
        <v>2.5903100951687085E-2</v>
      </c>
      <c r="E48415">
        <v>2.5903100951687085E-2</v>
      </c>
      <c r="F48415">
        <v>2.5903100951687085E-2</v>
      </c>
      <c r="G48415">
        <v>0.30401329629798279</v>
      </c>
    </row>
    <row r="48416" spans="1:7" x14ac:dyDescent="0.15">
      <c r="A48416" s="2">
        <v>5134009934</v>
      </c>
      <c r="B48416" s="2">
        <v>36207</v>
      </c>
      <c r="C48416" s="2" t="s">
        <v>10</v>
      </c>
      <c r="D48416">
        <v>0</v>
      </c>
      <c r="E48416">
        <v>0</v>
      </c>
      <c r="F48416">
        <v>0</v>
      </c>
      <c r="G48416">
        <v>0</v>
      </c>
    </row>
    <row r="48417" spans="1:7" x14ac:dyDescent="0.15">
      <c r="A48417" s="2">
        <v>5134009941</v>
      </c>
      <c r="B48417" s="2">
        <v>36207</v>
      </c>
      <c r="C48417" s="2" t="s">
        <v>10</v>
      </c>
      <c r="D48417">
        <v>1.6127264313308243E-2</v>
      </c>
      <c r="E48417">
        <v>1.6127264313308243E-2</v>
      </c>
      <c r="F48417">
        <v>1.6127264313308243E-2</v>
      </c>
      <c r="G48417">
        <v>0.17253943760616114</v>
      </c>
    </row>
    <row r="48418" spans="1:7" x14ac:dyDescent="0.15">
      <c r="A48418" s="2">
        <v>5134009942</v>
      </c>
      <c r="B48418" s="2">
        <v>36207</v>
      </c>
      <c r="C48418" s="2" t="s">
        <v>10</v>
      </c>
      <c r="D48418">
        <v>0</v>
      </c>
      <c r="E48418">
        <v>0</v>
      </c>
      <c r="F48418">
        <v>0</v>
      </c>
      <c r="G48418">
        <v>0</v>
      </c>
    </row>
    <row r="48419" spans="1:7" x14ac:dyDescent="0.15">
      <c r="A48419" s="2">
        <v>5134009943</v>
      </c>
      <c r="B48419" s="2">
        <v>36207</v>
      </c>
      <c r="C48419" s="2" t="s">
        <v>10</v>
      </c>
      <c r="D48419">
        <v>0</v>
      </c>
      <c r="E48419">
        <v>0</v>
      </c>
      <c r="F48419">
        <v>0</v>
      </c>
      <c r="G48419">
        <v>0</v>
      </c>
    </row>
    <row r="48420" spans="1:7" x14ac:dyDescent="0.15">
      <c r="A48420" s="2">
        <v>5134009944</v>
      </c>
      <c r="B48420" s="2">
        <v>36207</v>
      </c>
      <c r="C48420" s="2" t="s">
        <v>10</v>
      </c>
      <c r="D48420">
        <v>0</v>
      </c>
      <c r="E48420">
        <v>0</v>
      </c>
      <c r="F48420">
        <v>0</v>
      </c>
      <c r="G48420">
        <v>0</v>
      </c>
    </row>
    <row r="48421" spans="1:7" x14ac:dyDescent="0.15">
      <c r="A48421" s="2">
        <v>5134010011</v>
      </c>
      <c r="B48421" s="2">
        <v>36207</v>
      </c>
      <c r="C48421" s="2" t="s">
        <v>10</v>
      </c>
      <c r="D48421">
        <v>1.2951550475843543E-2</v>
      </c>
      <c r="E48421">
        <v>1.2951550475843543E-2</v>
      </c>
      <c r="F48421">
        <v>1.2951550475843543E-2</v>
      </c>
      <c r="G48421">
        <v>0.1520066481489914</v>
      </c>
    </row>
    <row r="48422" spans="1:7" x14ac:dyDescent="0.15">
      <c r="A48422" s="2">
        <v>5134010012</v>
      </c>
      <c r="B48422" s="2">
        <v>36207</v>
      </c>
      <c r="C48422" s="2" t="s">
        <v>10</v>
      </c>
      <c r="D48422">
        <v>2.5903100951687085E-2</v>
      </c>
      <c r="E48422">
        <v>2.5903100951687085E-2</v>
      </c>
      <c r="F48422">
        <v>2.5903100951687085E-2</v>
      </c>
      <c r="G48422">
        <v>0.30401329629798279</v>
      </c>
    </row>
    <row r="48423" spans="1:7" x14ac:dyDescent="0.15">
      <c r="A48423" s="2">
        <v>5134010013</v>
      </c>
      <c r="B48423" s="2">
        <v>36207</v>
      </c>
      <c r="C48423" s="2" t="s">
        <v>10</v>
      </c>
      <c r="D48423">
        <v>0</v>
      </c>
      <c r="E48423">
        <v>0</v>
      </c>
      <c r="F48423">
        <v>0</v>
      </c>
      <c r="G48423">
        <v>0</v>
      </c>
    </row>
    <row r="48424" spans="1:7" x14ac:dyDescent="0.15">
      <c r="A48424" s="2">
        <v>5134010014</v>
      </c>
      <c r="B48424" s="2">
        <v>36207</v>
      </c>
      <c r="C48424" s="2" t="s">
        <v>10</v>
      </c>
      <c r="D48424">
        <v>0</v>
      </c>
      <c r="E48424">
        <v>0</v>
      </c>
      <c r="F48424">
        <v>0</v>
      </c>
      <c r="G48424">
        <v>0</v>
      </c>
    </row>
    <row r="48425" spans="1:7" x14ac:dyDescent="0.15">
      <c r="A48425" s="2">
        <v>5134010021</v>
      </c>
      <c r="B48425" s="2">
        <v>36207</v>
      </c>
      <c r="C48425" s="2" t="s">
        <v>10</v>
      </c>
      <c r="D48425">
        <v>0</v>
      </c>
      <c r="E48425">
        <v>0</v>
      </c>
      <c r="F48425">
        <v>0</v>
      </c>
      <c r="G48425">
        <v>0</v>
      </c>
    </row>
    <row r="48426" spans="1:7" x14ac:dyDescent="0.15">
      <c r="A48426" s="2">
        <v>5134010022</v>
      </c>
      <c r="B48426" s="2">
        <v>36207</v>
      </c>
      <c r="C48426" s="2" t="s">
        <v>10</v>
      </c>
      <c r="D48426">
        <v>0</v>
      </c>
      <c r="E48426">
        <v>0</v>
      </c>
      <c r="F48426">
        <v>0</v>
      </c>
      <c r="G48426">
        <v>0</v>
      </c>
    </row>
    <row r="48427" spans="1:7" x14ac:dyDescent="0.15">
      <c r="A48427" s="2">
        <v>5134010023</v>
      </c>
      <c r="B48427" s="2">
        <v>36207</v>
      </c>
      <c r="C48427" s="2" t="s">
        <v>10</v>
      </c>
      <c r="D48427">
        <v>3.8854651427530626E-2</v>
      </c>
      <c r="E48427">
        <v>3.8854651427530626E-2</v>
      </c>
      <c r="F48427">
        <v>3.8854651427530626E-2</v>
      </c>
      <c r="G48427">
        <v>0.45601994444697419</v>
      </c>
    </row>
    <row r="48428" spans="1:7" x14ac:dyDescent="0.15">
      <c r="A48428" s="2">
        <v>5134010024</v>
      </c>
      <c r="B48428" s="2">
        <v>36207</v>
      </c>
      <c r="C48428" s="2" t="s">
        <v>10</v>
      </c>
      <c r="D48428">
        <v>0.17461964391421159</v>
      </c>
      <c r="E48428">
        <v>0.17461964391421159</v>
      </c>
      <c r="F48428">
        <v>0.17461964391421159</v>
      </c>
      <c r="G48428">
        <v>1.2610928464095441</v>
      </c>
    </row>
    <row r="48429" spans="1:7" x14ac:dyDescent="0.15">
      <c r="A48429" s="2">
        <v>5134010031</v>
      </c>
      <c r="B48429" s="2">
        <v>36207</v>
      </c>
      <c r="C48429" s="2" t="s">
        <v>10</v>
      </c>
      <c r="D48429">
        <v>0</v>
      </c>
      <c r="E48429">
        <v>0</v>
      </c>
      <c r="F48429">
        <v>0</v>
      </c>
      <c r="G48429">
        <v>0</v>
      </c>
    </row>
    <row r="48430" spans="1:7" x14ac:dyDescent="0.15">
      <c r="A48430" s="2">
        <v>5134010032</v>
      </c>
      <c r="B48430" s="2">
        <v>36207</v>
      </c>
      <c r="C48430" s="2" t="s">
        <v>10</v>
      </c>
      <c r="D48430">
        <v>0</v>
      </c>
      <c r="E48430">
        <v>0</v>
      </c>
      <c r="F48430">
        <v>0</v>
      </c>
      <c r="G48430">
        <v>0</v>
      </c>
    </row>
    <row r="48431" spans="1:7" x14ac:dyDescent="0.15">
      <c r="A48431" s="2">
        <v>5134010033</v>
      </c>
      <c r="B48431" s="2">
        <v>36207</v>
      </c>
      <c r="C48431" s="2" t="s">
        <v>10</v>
      </c>
      <c r="D48431">
        <v>0</v>
      </c>
      <c r="E48431">
        <v>0</v>
      </c>
      <c r="F48431">
        <v>0</v>
      </c>
      <c r="G48431">
        <v>0</v>
      </c>
    </row>
    <row r="48432" spans="1:7" x14ac:dyDescent="0.15">
      <c r="A48432" s="2">
        <v>5134010034</v>
      </c>
      <c r="B48432" s="2">
        <v>36207</v>
      </c>
      <c r="C48432" s="2" t="s">
        <v>10</v>
      </c>
      <c r="D48432">
        <v>0</v>
      </c>
      <c r="E48432">
        <v>0</v>
      </c>
      <c r="F48432">
        <v>0</v>
      </c>
      <c r="G48432">
        <v>0</v>
      </c>
    </row>
    <row r="48433" spans="1:7" x14ac:dyDescent="0.15">
      <c r="A48433" s="2">
        <v>5134010041</v>
      </c>
      <c r="B48433" s="2">
        <v>36207</v>
      </c>
      <c r="C48433" s="2" t="s">
        <v>10</v>
      </c>
      <c r="D48433">
        <v>0</v>
      </c>
      <c r="E48433">
        <v>0</v>
      </c>
      <c r="F48433">
        <v>0</v>
      </c>
      <c r="G48433">
        <v>0</v>
      </c>
    </row>
    <row r="48434" spans="1:7" x14ac:dyDescent="0.15">
      <c r="A48434" s="2">
        <v>5134010042</v>
      </c>
      <c r="B48434" s="2">
        <v>36207</v>
      </c>
      <c r="C48434" s="2" t="s">
        <v>10</v>
      </c>
      <c r="D48434">
        <v>0.18015619866789845</v>
      </c>
      <c r="E48434">
        <v>0.18015619866789845</v>
      </c>
      <c r="F48434">
        <v>0.18015619866789845</v>
      </c>
      <c r="G48434">
        <v>1.29025412661036</v>
      </c>
    </row>
    <row r="48435" spans="1:7" x14ac:dyDescent="0.15">
      <c r="A48435" s="2">
        <v>5134010043</v>
      </c>
      <c r="B48435" s="2">
        <v>36207</v>
      </c>
      <c r="C48435" s="2" t="s">
        <v>10</v>
      </c>
      <c r="D48435">
        <v>0</v>
      </c>
      <c r="E48435">
        <v>0</v>
      </c>
      <c r="F48435">
        <v>0</v>
      </c>
      <c r="G48435">
        <v>0</v>
      </c>
    </row>
    <row r="48436" spans="1:7" x14ac:dyDescent="0.15">
      <c r="A48436" s="2">
        <v>5134010044</v>
      </c>
      <c r="B48436" s="2">
        <v>36207</v>
      </c>
      <c r="C48436" s="2" t="s">
        <v>10</v>
      </c>
      <c r="D48436">
        <v>2.9103273985701929E-2</v>
      </c>
      <c r="E48436">
        <v>2.9103273985701929E-2</v>
      </c>
      <c r="F48436">
        <v>2.9103273985701929E-2</v>
      </c>
      <c r="G48436">
        <v>0.21018214106825736</v>
      </c>
    </row>
    <row r="48437" spans="1:7" x14ac:dyDescent="0.15">
      <c r="A48437" s="2">
        <v>5134010111</v>
      </c>
      <c r="B48437" s="2">
        <v>36207</v>
      </c>
      <c r="C48437" s="2" t="s">
        <v>10</v>
      </c>
      <c r="D48437">
        <v>5.8721597377168616E-2</v>
      </c>
      <c r="E48437">
        <v>5.8721597377168616E-2</v>
      </c>
      <c r="F48437">
        <v>5.8721597377168616E-2</v>
      </c>
      <c r="G48437">
        <v>0.26621096489230911</v>
      </c>
    </row>
    <row r="48438" spans="1:7" x14ac:dyDescent="0.15">
      <c r="A48438" s="2">
        <v>5134010112</v>
      </c>
      <c r="B48438" s="2">
        <v>36207</v>
      </c>
      <c r="C48438" s="2" t="s">
        <v>10</v>
      </c>
      <c r="D48438">
        <v>1.1455635658749934</v>
      </c>
      <c r="E48438">
        <v>1.1455635658749934</v>
      </c>
      <c r="F48438">
        <v>1.1455635658749934</v>
      </c>
      <c r="G48438">
        <v>4.4697701735226154</v>
      </c>
    </row>
    <row r="48439" spans="1:7" x14ac:dyDescent="0.15">
      <c r="A48439" s="2">
        <v>5134010113</v>
      </c>
      <c r="B48439" s="2">
        <v>36207</v>
      </c>
      <c r="C48439" s="2" t="s">
        <v>10</v>
      </c>
      <c r="D48439">
        <v>5.5365547536868525E-3</v>
      </c>
      <c r="E48439">
        <v>5.5365547536868525E-3</v>
      </c>
      <c r="F48439">
        <v>5.5365547536868525E-3</v>
      </c>
      <c r="G48439">
        <v>2.916128020081581E-2</v>
      </c>
    </row>
    <row r="48440" spans="1:7" x14ac:dyDescent="0.15">
      <c r="A48440" s="2">
        <v>5134010114</v>
      </c>
      <c r="B48440" s="2">
        <v>36207</v>
      </c>
      <c r="C48440" s="2" t="s">
        <v>10</v>
      </c>
      <c r="D48440">
        <v>0.17616479213150585</v>
      </c>
      <c r="E48440">
        <v>0.17616479213150585</v>
      </c>
      <c r="F48440">
        <v>0.17616479213150585</v>
      </c>
      <c r="G48440">
        <v>0.79863289467692733</v>
      </c>
    </row>
    <row r="48441" spans="1:7" x14ac:dyDescent="0.15">
      <c r="A48441" s="2">
        <v>5134010121</v>
      </c>
      <c r="B48441" s="2">
        <v>36207</v>
      </c>
      <c r="C48441" s="2" t="s">
        <v>10</v>
      </c>
      <c r="D48441">
        <v>0.16971937714970003</v>
      </c>
      <c r="E48441">
        <v>0.16971937714970003</v>
      </c>
      <c r="F48441">
        <v>0.16971937714970003</v>
      </c>
      <c r="G48441">
        <v>1.1079314566399028</v>
      </c>
    </row>
    <row r="48442" spans="1:7" x14ac:dyDescent="0.15">
      <c r="A48442" s="2">
        <v>5134010122</v>
      </c>
      <c r="B48442" s="2">
        <v>36207</v>
      </c>
      <c r="C48442" s="2" t="s">
        <v>10</v>
      </c>
      <c r="D48442">
        <v>5.8206547971403857E-2</v>
      </c>
      <c r="E48442">
        <v>5.8206547971403857E-2</v>
      </c>
      <c r="F48442">
        <v>5.8206547971403857E-2</v>
      </c>
      <c r="G48442">
        <v>0.42036428213651472</v>
      </c>
    </row>
    <row r="48443" spans="1:7" x14ac:dyDescent="0.15">
      <c r="A48443" s="2">
        <v>5134010123</v>
      </c>
      <c r="B48443" s="2">
        <v>36207</v>
      </c>
      <c r="C48443" s="2" t="s">
        <v>10</v>
      </c>
      <c r="D48443">
        <v>0.17461964391421159</v>
      </c>
      <c r="E48443">
        <v>0.17461964391421159</v>
      </c>
      <c r="F48443">
        <v>0.17461964391421159</v>
      </c>
      <c r="G48443">
        <v>1.2610928464095441</v>
      </c>
    </row>
    <row r="48444" spans="1:7" x14ac:dyDescent="0.15">
      <c r="A48444" s="2">
        <v>5134010124</v>
      </c>
      <c r="B48444" s="2">
        <v>36207</v>
      </c>
      <c r="C48444" s="2" t="s">
        <v>10</v>
      </c>
      <c r="D48444">
        <v>0.23836274663930229</v>
      </c>
      <c r="E48444">
        <v>0.23836274663930229</v>
      </c>
      <c r="F48444">
        <v>0.23836274663930229</v>
      </c>
      <c r="G48444">
        <v>1.7106184087468748</v>
      </c>
    </row>
    <row r="48445" spans="1:7" x14ac:dyDescent="0.15">
      <c r="A48445" s="2">
        <v>5134010131</v>
      </c>
      <c r="B48445" s="2">
        <v>36207</v>
      </c>
      <c r="C48445" s="2" t="s">
        <v>10</v>
      </c>
      <c r="D48445">
        <v>0.14551636992850964</v>
      </c>
      <c r="E48445">
        <v>0.14551636992850964</v>
      </c>
      <c r="F48445">
        <v>0.14551636992850964</v>
      </c>
      <c r="G48445">
        <v>1.0509107053412867</v>
      </c>
    </row>
    <row r="48446" spans="1:7" x14ac:dyDescent="0.15">
      <c r="A48446" s="2">
        <v>5134010132</v>
      </c>
      <c r="B48446" s="2">
        <v>36207</v>
      </c>
      <c r="C48446" s="2" t="s">
        <v>10</v>
      </c>
      <c r="D48446">
        <v>2.9103273985701929E-2</v>
      </c>
      <c r="E48446">
        <v>2.9103273985701929E-2</v>
      </c>
      <c r="F48446">
        <v>2.9103273985701929E-2</v>
      </c>
      <c r="G48446">
        <v>0.21018214106825736</v>
      </c>
    </row>
    <row r="48447" spans="1:7" x14ac:dyDescent="0.15">
      <c r="A48447" s="2">
        <v>5134010133</v>
      </c>
      <c r="B48447" s="2">
        <v>36207</v>
      </c>
      <c r="C48447" s="2" t="s">
        <v>10</v>
      </c>
      <c r="D48447">
        <v>0</v>
      </c>
      <c r="E48447">
        <v>0</v>
      </c>
      <c r="F48447">
        <v>0</v>
      </c>
      <c r="G48447">
        <v>0</v>
      </c>
    </row>
    <row r="48448" spans="1:7" x14ac:dyDescent="0.15">
      <c r="A48448" s="2">
        <v>5134010134</v>
      </c>
      <c r="B48448" s="2">
        <v>36207</v>
      </c>
      <c r="C48448" s="2" t="s">
        <v>10</v>
      </c>
      <c r="D48448">
        <v>0.14551636992850964</v>
      </c>
      <c r="E48448">
        <v>0.14552256379598097</v>
      </c>
      <c r="F48448">
        <v>0.14551636992850964</v>
      </c>
      <c r="G48448">
        <v>1.0509107053412867</v>
      </c>
    </row>
    <row r="48449" spans="1:7" x14ac:dyDescent="0.15">
      <c r="A48449" s="2">
        <v>5134010141</v>
      </c>
      <c r="B48449" s="2">
        <v>36207</v>
      </c>
      <c r="C48449" s="2" t="s">
        <v>10</v>
      </c>
      <c r="D48449">
        <v>2.9103273985701929E-2</v>
      </c>
      <c r="E48449">
        <v>2.9103273985701929E-2</v>
      </c>
      <c r="F48449">
        <v>2.9103273985701929E-2</v>
      </c>
      <c r="G48449">
        <v>0.21018214106825736</v>
      </c>
    </row>
    <row r="48450" spans="1:7" x14ac:dyDescent="0.15">
      <c r="A48450" s="2">
        <v>5134010142</v>
      </c>
      <c r="B48450" s="2">
        <v>36207</v>
      </c>
      <c r="C48450" s="2" t="s">
        <v>10</v>
      </c>
      <c r="D48450">
        <v>0.13302276020386827</v>
      </c>
      <c r="E48450">
        <v>0.13302276020386827</v>
      </c>
      <c r="F48450">
        <v>0.13302276020386827</v>
      </c>
      <c r="G48450">
        <v>0.92821240487547685</v>
      </c>
    </row>
    <row r="48451" spans="1:7" x14ac:dyDescent="0.15">
      <c r="A48451" s="2">
        <v>5134010143</v>
      </c>
      <c r="B48451" s="2">
        <v>36207</v>
      </c>
      <c r="C48451" s="2" t="s">
        <v>10</v>
      </c>
      <c r="D48451">
        <v>0.14551636992850964</v>
      </c>
      <c r="E48451">
        <v>0.14551636992850964</v>
      </c>
      <c r="F48451">
        <v>0.14551636992850964</v>
      </c>
      <c r="G48451">
        <v>1.0509107053412867</v>
      </c>
    </row>
    <row r="48452" spans="1:7" x14ac:dyDescent="0.15">
      <c r="A48452" s="2">
        <v>5134010144</v>
      </c>
      <c r="B48452" s="2">
        <v>36207</v>
      </c>
      <c r="C48452" s="2" t="s">
        <v>10</v>
      </c>
      <c r="D48452">
        <v>1.3098538488987532</v>
      </c>
      <c r="E48452">
        <v>1.3098538488987532</v>
      </c>
      <c r="F48452">
        <v>1.3098538488987532</v>
      </c>
      <c r="G48452">
        <v>7.0656168412694154</v>
      </c>
    </row>
    <row r="48453" spans="1:7" x14ac:dyDescent="0.15">
      <c r="A48453" s="2">
        <v>5134010211</v>
      </c>
      <c r="B48453" s="2">
        <v>36207</v>
      </c>
      <c r="C48453" s="2" t="s">
        <v>10</v>
      </c>
      <c r="D48453">
        <v>0</v>
      </c>
      <c r="E48453">
        <v>0</v>
      </c>
      <c r="F48453">
        <v>0</v>
      </c>
      <c r="G48453">
        <v>0</v>
      </c>
    </row>
    <row r="48454" spans="1:7" x14ac:dyDescent="0.15">
      <c r="A48454" s="2">
        <v>5134010212</v>
      </c>
      <c r="B48454" s="2">
        <v>36207</v>
      </c>
      <c r="C48454" s="2" t="s">
        <v>10</v>
      </c>
      <c r="D48454">
        <v>0.15136537807932243</v>
      </c>
      <c r="E48454">
        <v>0.15136537807932243</v>
      </c>
      <c r="F48454">
        <v>0.15136537807932243</v>
      </c>
      <c r="G48454">
        <v>0.90462858940849689</v>
      </c>
    </row>
    <row r="48455" spans="1:7" x14ac:dyDescent="0.15">
      <c r="A48455" s="2">
        <v>5134010213</v>
      </c>
      <c r="B48455" s="2">
        <v>36207</v>
      </c>
      <c r="C48455" s="2" t="s">
        <v>10</v>
      </c>
      <c r="D48455">
        <v>8.7309821957105793E-2</v>
      </c>
      <c r="E48455">
        <v>8.7309821957105793E-2</v>
      </c>
      <c r="F48455">
        <v>8.7309821957105793E-2</v>
      </c>
      <c r="G48455">
        <v>0.63054642320477206</v>
      </c>
    </row>
    <row r="48456" spans="1:7" x14ac:dyDescent="0.15">
      <c r="A48456" s="2">
        <v>5134010214</v>
      </c>
      <c r="B48456" s="2">
        <v>36207</v>
      </c>
      <c r="C48456" s="2" t="s">
        <v>10</v>
      </c>
      <c r="D48456">
        <v>7.5682689039661216E-2</v>
      </c>
      <c r="E48456">
        <v>7.5682689039661216E-2</v>
      </c>
      <c r="F48456">
        <v>7.5682689039661216E-2</v>
      </c>
      <c r="G48456">
        <v>0.45231429470424844</v>
      </c>
    </row>
    <row r="48457" spans="1:7" x14ac:dyDescent="0.15">
      <c r="A48457" s="2">
        <v>5134010221</v>
      </c>
      <c r="B48457" s="2">
        <v>36207</v>
      </c>
      <c r="C48457" s="2" t="s">
        <v>10</v>
      </c>
      <c r="D48457">
        <v>0</v>
      </c>
      <c r="E48457">
        <v>0</v>
      </c>
      <c r="F48457">
        <v>0</v>
      </c>
      <c r="G48457">
        <v>0</v>
      </c>
    </row>
    <row r="48458" spans="1:7" x14ac:dyDescent="0.15">
      <c r="A48458" s="2">
        <v>5134010222</v>
      </c>
      <c r="B48458" s="2">
        <v>36207</v>
      </c>
      <c r="C48458" s="2" t="s">
        <v>10</v>
      </c>
      <c r="D48458">
        <v>0</v>
      </c>
      <c r="E48458">
        <v>0</v>
      </c>
      <c r="F48458">
        <v>0</v>
      </c>
      <c r="G48458">
        <v>0</v>
      </c>
    </row>
    <row r="48459" spans="1:7" x14ac:dyDescent="0.15">
      <c r="A48459" s="2">
        <v>5134010223</v>
      </c>
      <c r="B48459" s="2">
        <v>36207</v>
      </c>
      <c r="C48459" s="2" t="s">
        <v>10</v>
      </c>
      <c r="D48459">
        <v>0.16317514192999838</v>
      </c>
      <c r="E48459">
        <v>0.16317514192999838</v>
      </c>
      <c r="F48459">
        <v>0.16317514192999838</v>
      </c>
      <c r="G48459">
        <v>0.79610043204069991</v>
      </c>
    </row>
    <row r="48460" spans="1:7" x14ac:dyDescent="0.15">
      <c r="A48460" s="2">
        <v>5134010224</v>
      </c>
      <c r="B48460" s="2">
        <v>36207</v>
      </c>
      <c r="C48460" s="2" t="s">
        <v>10</v>
      </c>
      <c r="D48460">
        <v>0</v>
      </c>
      <c r="E48460">
        <v>0</v>
      </c>
      <c r="F48460">
        <v>0</v>
      </c>
      <c r="G48460">
        <v>0</v>
      </c>
    </row>
    <row r="48461" spans="1:7" x14ac:dyDescent="0.15">
      <c r="A48461" s="2">
        <v>5134010231</v>
      </c>
      <c r="B48461" s="2">
        <v>36207</v>
      </c>
      <c r="C48461" s="2" t="s">
        <v>10</v>
      </c>
      <c r="D48461">
        <v>0.3603123973357969</v>
      </c>
      <c r="E48461">
        <v>0.3603123973357969</v>
      </c>
      <c r="F48461">
        <v>0.3603123973357969</v>
      </c>
      <c r="G48461">
        <v>2.58050825322072</v>
      </c>
    </row>
    <row r="48462" spans="1:7" x14ac:dyDescent="0.15">
      <c r="A48462" s="2">
        <v>5134010232</v>
      </c>
      <c r="B48462" s="2">
        <v>36207</v>
      </c>
      <c r="C48462" s="2" t="s">
        <v>10</v>
      </c>
      <c r="D48462">
        <v>2.9103273985701929E-2</v>
      </c>
      <c r="E48462">
        <v>2.9103273985701929E-2</v>
      </c>
      <c r="F48462">
        <v>2.9103273985701929E-2</v>
      </c>
      <c r="G48462">
        <v>0.21018214106825736</v>
      </c>
    </row>
    <row r="48463" spans="1:7" x14ac:dyDescent="0.15">
      <c r="A48463" s="2">
        <v>5134010233</v>
      </c>
      <c r="B48463" s="2">
        <v>36207</v>
      </c>
      <c r="C48463" s="2" t="s">
        <v>10</v>
      </c>
      <c r="D48463">
        <v>0.36678631228086156</v>
      </c>
      <c r="E48463">
        <v>0.36678631228086156</v>
      </c>
      <c r="F48463">
        <v>0.36678631228086156</v>
      </c>
      <c r="G48463">
        <v>2.0833393450207192</v>
      </c>
    </row>
    <row r="48464" spans="1:7" x14ac:dyDescent="0.15">
      <c r="A48464" s="2">
        <v>5134010234</v>
      </c>
      <c r="B48464" s="2">
        <v>36207</v>
      </c>
      <c r="C48464" s="2" t="s">
        <v>10</v>
      </c>
      <c r="D48464">
        <v>0</v>
      </c>
      <c r="E48464">
        <v>0</v>
      </c>
      <c r="F48464">
        <v>0</v>
      </c>
      <c r="G48464">
        <v>0</v>
      </c>
    </row>
    <row r="48465" spans="1:7" x14ac:dyDescent="0.15">
      <c r="A48465" s="2">
        <v>5134010241</v>
      </c>
      <c r="B48465" s="2">
        <v>36207</v>
      </c>
      <c r="C48465" s="2" t="s">
        <v>10</v>
      </c>
      <c r="D48465">
        <v>2.9103273985701929E-2</v>
      </c>
      <c r="E48465">
        <v>2.9103273985701929E-2</v>
      </c>
      <c r="F48465">
        <v>2.9103273985701929E-2</v>
      </c>
      <c r="G48465">
        <v>0.21018214106825736</v>
      </c>
    </row>
    <row r="48466" spans="1:7" x14ac:dyDescent="0.15">
      <c r="A48466" s="2">
        <v>5134010242</v>
      </c>
      <c r="B48466" s="2">
        <v>36207</v>
      </c>
      <c r="C48466" s="2" t="s">
        <v>10</v>
      </c>
      <c r="D48466">
        <v>0</v>
      </c>
      <c r="E48466">
        <v>0</v>
      </c>
      <c r="F48466">
        <v>0</v>
      </c>
      <c r="G48466">
        <v>0</v>
      </c>
    </row>
    <row r="48467" spans="1:7" x14ac:dyDescent="0.15">
      <c r="A48467" s="2">
        <v>5134010243</v>
      </c>
      <c r="B48467" s="2">
        <v>36207</v>
      </c>
      <c r="C48467" s="2" t="s">
        <v>10</v>
      </c>
      <c r="D48467">
        <v>0</v>
      </c>
      <c r="E48467">
        <v>0</v>
      </c>
      <c r="F48467">
        <v>0</v>
      </c>
      <c r="G48467">
        <v>0</v>
      </c>
    </row>
    <row r="48468" spans="1:7" x14ac:dyDescent="0.15">
      <c r="A48468" s="2">
        <v>5134010244</v>
      </c>
      <c r="B48468" s="2">
        <v>36207</v>
      </c>
      <c r="C48468" s="2" t="s">
        <v>10</v>
      </c>
      <c r="D48468">
        <v>0</v>
      </c>
      <c r="E48468">
        <v>0</v>
      </c>
      <c r="F48468">
        <v>0</v>
      </c>
      <c r="G48468">
        <v>0</v>
      </c>
    </row>
    <row r="48469" spans="1:7" x14ac:dyDescent="0.15">
      <c r="A48469" s="2">
        <v>5134010311</v>
      </c>
      <c r="B48469" s="2">
        <v>36207</v>
      </c>
      <c r="C48469" s="2" t="s">
        <v>10</v>
      </c>
      <c r="D48469">
        <v>6.3743102725090706E-2</v>
      </c>
      <c r="E48469">
        <v>6.3743102725090706E-2</v>
      </c>
      <c r="F48469">
        <v>6.3743102725090706E-2</v>
      </c>
      <c r="G48469">
        <v>0.44952556233733054</v>
      </c>
    </row>
    <row r="48470" spans="1:7" x14ac:dyDescent="0.15">
      <c r="A48470" s="2">
        <v>5134010312</v>
      </c>
      <c r="B48470" s="2">
        <v>36207</v>
      </c>
      <c r="C48470" s="2" t="s">
        <v>10</v>
      </c>
      <c r="D48470">
        <v>0</v>
      </c>
      <c r="E48470">
        <v>0</v>
      </c>
      <c r="F48470">
        <v>0</v>
      </c>
      <c r="G48470">
        <v>0</v>
      </c>
    </row>
    <row r="48471" spans="1:7" x14ac:dyDescent="0.15">
      <c r="A48471" s="2">
        <v>5134010313</v>
      </c>
      <c r="B48471" s="2">
        <v>36207</v>
      </c>
      <c r="C48471" s="2" t="s">
        <v>10</v>
      </c>
      <c r="D48471">
        <v>0</v>
      </c>
      <c r="E48471">
        <v>0</v>
      </c>
      <c r="F48471">
        <v>0</v>
      </c>
      <c r="G48471">
        <v>0</v>
      </c>
    </row>
    <row r="48472" spans="1:7" x14ac:dyDescent="0.15">
      <c r="A48472" s="2">
        <v>5134010314</v>
      </c>
      <c r="B48472" s="2">
        <v>36207</v>
      </c>
      <c r="C48472" s="2" t="s">
        <v>10</v>
      </c>
      <c r="D48472">
        <v>0</v>
      </c>
      <c r="E48472">
        <v>0</v>
      </c>
      <c r="F48472">
        <v>0</v>
      </c>
      <c r="G48472">
        <v>0</v>
      </c>
    </row>
    <row r="48473" spans="1:7" x14ac:dyDescent="0.15">
      <c r="A48473" s="2">
        <v>5134010321</v>
      </c>
      <c r="B48473" s="2">
        <v>36207</v>
      </c>
      <c r="C48473" s="2" t="s">
        <v>10</v>
      </c>
      <c r="D48473">
        <v>0</v>
      </c>
      <c r="E48473">
        <v>0</v>
      </c>
      <c r="F48473">
        <v>0</v>
      </c>
      <c r="G48473">
        <v>0</v>
      </c>
    </row>
    <row r="48474" spans="1:7" x14ac:dyDescent="0.15">
      <c r="A48474" s="2">
        <v>5134010322</v>
      </c>
      <c r="B48474" s="2">
        <v>36207</v>
      </c>
      <c r="C48474" s="2" t="s">
        <v>10</v>
      </c>
      <c r="D48474">
        <v>0</v>
      </c>
      <c r="E48474">
        <v>0</v>
      </c>
      <c r="F48474">
        <v>0</v>
      </c>
      <c r="G48474">
        <v>0</v>
      </c>
    </row>
    <row r="48475" spans="1:7" x14ac:dyDescent="0.15">
      <c r="A48475" s="2">
        <v>5134010323</v>
      </c>
      <c r="B48475" s="2">
        <v>36207</v>
      </c>
      <c r="C48475" s="2" t="s">
        <v>10</v>
      </c>
      <c r="D48475">
        <v>0</v>
      </c>
      <c r="E48475">
        <v>0</v>
      </c>
      <c r="F48475">
        <v>0</v>
      </c>
      <c r="G48475">
        <v>0</v>
      </c>
    </row>
    <row r="48476" spans="1:7" x14ac:dyDescent="0.15">
      <c r="A48476" s="2">
        <v>5134010324</v>
      </c>
      <c r="B48476" s="2">
        <v>36207</v>
      </c>
      <c r="C48476" s="2" t="s">
        <v>10</v>
      </c>
      <c r="D48476">
        <v>0</v>
      </c>
      <c r="E48476">
        <v>0</v>
      </c>
      <c r="F48476">
        <v>0</v>
      </c>
      <c r="G48476">
        <v>0</v>
      </c>
    </row>
    <row r="48477" spans="1:7" x14ac:dyDescent="0.15">
      <c r="A48477" s="2">
        <v>5134010331</v>
      </c>
      <c r="B48477" s="2">
        <v>36207</v>
      </c>
      <c r="C48477" s="2" t="s">
        <v>10</v>
      </c>
      <c r="D48477">
        <v>0</v>
      </c>
      <c r="E48477">
        <v>0</v>
      </c>
      <c r="F48477">
        <v>0</v>
      </c>
      <c r="G48477">
        <v>0</v>
      </c>
    </row>
    <row r="48478" spans="1:7" x14ac:dyDescent="0.15">
      <c r="A48478" s="2">
        <v>5134010332</v>
      </c>
      <c r="B48478" s="2">
        <v>36207</v>
      </c>
      <c r="C48478" s="2" t="s">
        <v>10</v>
      </c>
      <c r="D48478">
        <v>0</v>
      </c>
      <c r="E48478">
        <v>0</v>
      </c>
      <c r="F48478">
        <v>0</v>
      </c>
      <c r="G48478">
        <v>0</v>
      </c>
    </row>
    <row r="48479" spans="1:7" x14ac:dyDescent="0.15">
      <c r="A48479" s="2">
        <v>5134010333</v>
      </c>
      <c r="B48479" s="2">
        <v>36207</v>
      </c>
      <c r="C48479" s="2" t="s">
        <v>10</v>
      </c>
      <c r="D48479">
        <v>0</v>
      </c>
      <c r="E48479">
        <v>0</v>
      </c>
      <c r="F48479">
        <v>0</v>
      </c>
      <c r="G48479">
        <v>0</v>
      </c>
    </row>
    <row r="48480" spans="1:7" x14ac:dyDescent="0.15">
      <c r="A48480" s="2">
        <v>5134010334</v>
      </c>
      <c r="B48480" s="2">
        <v>36207</v>
      </c>
      <c r="C48480" s="2" t="s">
        <v>10</v>
      </c>
      <c r="D48480">
        <v>0</v>
      </c>
      <c r="E48480">
        <v>0</v>
      </c>
      <c r="F48480">
        <v>0</v>
      </c>
      <c r="G48480">
        <v>0</v>
      </c>
    </row>
    <row r="48481" spans="1:7" x14ac:dyDescent="0.15">
      <c r="A48481" s="2">
        <v>5134010341</v>
      </c>
      <c r="B48481" s="2">
        <v>36207</v>
      </c>
      <c r="C48481" s="2" t="s">
        <v>10</v>
      </c>
      <c r="D48481">
        <v>0</v>
      </c>
      <c r="E48481">
        <v>0</v>
      </c>
      <c r="F48481">
        <v>0</v>
      </c>
      <c r="G48481">
        <v>0</v>
      </c>
    </row>
    <row r="48482" spans="1:7" x14ac:dyDescent="0.15">
      <c r="A48482" s="2">
        <v>5134010342</v>
      </c>
      <c r="B48482" s="2">
        <v>36207</v>
      </c>
      <c r="C48482" s="2" t="s">
        <v>10</v>
      </c>
      <c r="D48482">
        <v>0</v>
      </c>
      <c r="E48482">
        <v>0</v>
      </c>
      <c r="F48482">
        <v>0</v>
      </c>
      <c r="G48482">
        <v>0</v>
      </c>
    </row>
    <row r="48483" spans="1:7" x14ac:dyDescent="0.15">
      <c r="A48483" s="2">
        <v>5134010343</v>
      </c>
      <c r="B48483" s="2">
        <v>36207</v>
      </c>
      <c r="C48483" s="2" t="s">
        <v>10</v>
      </c>
      <c r="D48483">
        <v>0</v>
      </c>
      <c r="E48483">
        <v>0</v>
      </c>
      <c r="F48483">
        <v>0</v>
      </c>
      <c r="G48483">
        <v>0</v>
      </c>
    </row>
    <row r="48484" spans="1:7" x14ac:dyDescent="0.15">
      <c r="A48484" s="2">
        <v>5134010344</v>
      </c>
      <c r="B48484" s="2">
        <v>36207</v>
      </c>
      <c r="C48484" s="2" t="s">
        <v>10</v>
      </c>
      <c r="D48484">
        <v>0</v>
      </c>
      <c r="E48484">
        <v>0</v>
      </c>
      <c r="F48484">
        <v>0</v>
      </c>
      <c r="G48484">
        <v>0</v>
      </c>
    </row>
    <row r="48485" spans="1:7" x14ac:dyDescent="0.15">
      <c r="A48485" s="2">
        <v>5134010411</v>
      </c>
      <c r="B48485" s="2">
        <v>36207</v>
      </c>
      <c r="C48485" s="2" t="s">
        <v>10</v>
      </c>
      <c r="D48485">
        <v>0</v>
      </c>
      <c r="E48485">
        <v>0</v>
      </c>
      <c r="F48485">
        <v>0</v>
      </c>
      <c r="G48485">
        <v>0</v>
      </c>
    </row>
    <row r="48486" spans="1:7" x14ac:dyDescent="0.15">
      <c r="A48486" s="2">
        <v>5134010412</v>
      </c>
      <c r="B48486" s="2">
        <v>36207</v>
      </c>
      <c r="C48486" s="2" t="s">
        <v>10</v>
      </c>
      <c r="D48486">
        <v>0</v>
      </c>
      <c r="E48486">
        <v>0</v>
      </c>
      <c r="F48486">
        <v>0</v>
      </c>
      <c r="G48486">
        <v>0</v>
      </c>
    </row>
    <row r="48487" spans="1:7" x14ac:dyDescent="0.15">
      <c r="A48487" s="2">
        <v>5134010413</v>
      </c>
      <c r="B48487" s="2">
        <v>36207</v>
      </c>
      <c r="C48487" s="2" t="s">
        <v>10</v>
      </c>
      <c r="D48487">
        <v>0</v>
      </c>
      <c r="E48487">
        <v>0</v>
      </c>
      <c r="F48487">
        <v>0</v>
      </c>
      <c r="G48487">
        <v>0</v>
      </c>
    </row>
    <row r="48488" spans="1:7" x14ac:dyDescent="0.15">
      <c r="A48488" s="2">
        <v>5134010414</v>
      </c>
      <c r="B48488" s="2">
        <v>36207</v>
      </c>
      <c r="C48488" s="2" t="s">
        <v>10</v>
      </c>
      <c r="D48488">
        <v>0</v>
      </c>
      <c r="E48488">
        <v>0</v>
      </c>
      <c r="F48488">
        <v>0</v>
      </c>
      <c r="G48488">
        <v>0</v>
      </c>
    </row>
    <row r="48489" spans="1:7" x14ac:dyDescent="0.15">
      <c r="A48489" s="2">
        <v>5134010421</v>
      </c>
      <c r="B48489" s="2">
        <v>36207</v>
      </c>
      <c r="C48489" s="2" t="s">
        <v>10</v>
      </c>
      <c r="D48489">
        <v>0</v>
      </c>
      <c r="E48489">
        <v>0</v>
      </c>
      <c r="F48489">
        <v>0</v>
      </c>
      <c r="G48489">
        <v>0</v>
      </c>
    </row>
    <row r="48490" spans="1:7" x14ac:dyDescent="0.15">
      <c r="A48490" s="2">
        <v>5134010422</v>
      </c>
      <c r="B48490" s="2">
        <v>36207</v>
      </c>
      <c r="C48490" s="2" t="s">
        <v>10</v>
      </c>
      <c r="D48490">
        <v>0</v>
      </c>
      <c r="E48490">
        <v>0</v>
      </c>
      <c r="F48490">
        <v>0</v>
      </c>
      <c r="G48490">
        <v>0</v>
      </c>
    </row>
    <row r="48491" spans="1:7" x14ac:dyDescent="0.15">
      <c r="A48491" s="2">
        <v>5134010423</v>
      </c>
      <c r="B48491" s="2">
        <v>36207</v>
      </c>
      <c r="C48491" s="2" t="s">
        <v>10</v>
      </c>
      <c r="D48491">
        <v>0</v>
      </c>
      <c r="E48491">
        <v>0</v>
      </c>
      <c r="F48491">
        <v>0</v>
      </c>
      <c r="G48491">
        <v>0</v>
      </c>
    </row>
    <row r="48492" spans="1:7" x14ac:dyDescent="0.15">
      <c r="A48492" s="2">
        <v>5134010424</v>
      </c>
      <c r="B48492" s="2">
        <v>36207</v>
      </c>
      <c r="C48492" s="2" t="s">
        <v>10</v>
      </c>
      <c r="D48492">
        <v>0</v>
      </c>
      <c r="E48492">
        <v>0</v>
      </c>
      <c r="F48492">
        <v>0</v>
      </c>
      <c r="G48492">
        <v>0</v>
      </c>
    </row>
    <row r="48493" spans="1:7" x14ac:dyDescent="0.15">
      <c r="A48493" s="2">
        <v>5134010431</v>
      </c>
      <c r="B48493" s="2">
        <v>36207</v>
      </c>
      <c r="C48493" s="2" t="s">
        <v>10</v>
      </c>
      <c r="D48493">
        <v>0</v>
      </c>
      <c r="E48493">
        <v>0</v>
      </c>
      <c r="F48493">
        <v>0</v>
      </c>
      <c r="G48493">
        <v>0</v>
      </c>
    </row>
    <row r="48494" spans="1:7" x14ac:dyDescent="0.15">
      <c r="A48494" s="2">
        <v>5134010432</v>
      </c>
      <c r="B48494" s="2">
        <v>36207</v>
      </c>
      <c r="C48494" s="2" t="s">
        <v>10</v>
      </c>
      <c r="D48494">
        <v>0</v>
      </c>
      <c r="E48494">
        <v>0</v>
      </c>
      <c r="F48494">
        <v>0</v>
      </c>
      <c r="G48494">
        <v>0</v>
      </c>
    </row>
    <row r="48495" spans="1:7" x14ac:dyDescent="0.15">
      <c r="A48495" s="2">
        <v>5134010433</v>
      </c>
      <c r="B48495" s="2">
        <v>36207</v>
      </c>
      <c r="C48495" s="2" t="s">
        <v>10</v>
      </c>
      <c r="D48495">
        <v>0</v>
      </c>
      <c r="E48495">
        <v>0</v>
      </c>
      <c r="F48495">
        <v>0</v>
      </c>
      <c r="G48495">
        <v>0</v>
      </c>
    </row>
    <row r="48496" spans="1:7" x14ac:dyDescent="0.15">
      <c r="A48496" s="2">
        <v>5134010434</v>
      </c>
      <c r="B48496" s="2">
        <v>36207</v>
      </c>
      <c r="C48496" s="2" t="s">
        <v>10</v>
      </c>
      <c r="D48496">
        <v>0</v>
      </c>
      <c r="E48496">
        <v>0</v>
      </c>
      <c r="F48496">
        <v>0</v>
      </c>
      <c r="G48496">
        <v>0</v>
      </c>
    </row>
    <row r="48497" spans="1:7" x14ac:dyDescent="0.15">
      <c r="A48497" s="2">
        <v>5134010441</v>
      </c>
      <c r="B48497" s="2">
        <v>36207</v>
      </c>
      <c r="C48497" s="2" t="s">
        <v>10</v>
      </c>
      <c r="D48497">
        <v>0</v>
      </c>
      <c r="E48497">
        <v>0</v>
      </c>
      <c r="F48497">
        <v>0</v>
      </c>
      <c r="G48497">
        <v>0</v>
      </c>
    </row>
    <row r="48498" spans="1:7" x14ac:dyDescent="0.15">
      <c r="A48498" s="2">
        <v>5134010442</v>
      </c>
      <c r="B48498" s="2">
        <v>36207</v>
      </c>
      <c r="C48498" s="2" t="s">
        <v>10</v>
      </c>
      <c r="D48498">
        <v>0</v>
      </c>
      <c r="E48498">
        <v>0</v>
      </c>
      <c r="F48498">
        <v>0</v>
      </c>
      <c r="G48498">
        <v>0</v>
      </c>
    </row>
    <row r="48499" spans="1:7" x14ac:dyDescent="0.15">
      <c r="A48499" s="2">
        <v>5134010443</v>
      </c>
      <c r="B48499" s="2">
        <v>36207</v>
      </c>
      <c r="C48499" s="2" t="s">
        <v>10</v>
      </c>
      <c r="D48499">
        <v>0</v>
      </c>
      <c r="E48499">
        <v>0</v>
      </c>
      <c r="F48499">
        <v>0</v>
      </c>
      <c r="G48499">
        <v>0</v>
      </c>
    </row>
    <row r="48500" spans="1:7" x14ac:dyDescent="0.15">
      <c r="A48500" s="2">
        <v>5134010444</v>
      </c>
      <c r="B48500" s="2">
        <v>36207</v>
      </c>
      <c r="C48500" s="2" t="s">
        <v>10</v>
      </c>
      <c r="D48500">
        <v>0</v>
      </c>
      <c r="E48500">
        <v>0</v>
      </c>
      <c r="F48500">
        <v>0</v>
      </c>
      <c r="G48500">
        <v>0</v>
      </c>
    </row>
    <row r="48501" spans="1:7" x14ac:dyDescent="0.15">
      <c r="A48501" s="2">
        <v>5134010511</v>
      </c>
      <c r="B48501" s="2">
        <v>36207</v>
      </c>
      <c r="C48501" s="2" t="s">
        <v>10</v>
      </c>
      <c r="D48501">
        <v>0</v>
      </c>
      <c r="E48501">
        <v>0</v>
      </c>
      <c r="F48501">
        <v>0</v>
      </c>
      <c r="G48501">
        <v>0</v>
      </c>
    </row>
    <row r="48502" spans="1:7" x14ac:dyDescent="0.15">
      <c r="A48502" s="2">
        <v>5134010512</v>
      </c>
      <c r="B48502" s="2">
        <v>36207</v>
      </c>
      <c r="C48502" s="2" t="s">
        <v>10</v>
      </c>
      <c r="D48502">
        <v>0</v>
      </c>
      <c r="E48502">
        <v>0</v>
      </c>
      <c r="F48502">
        <v>0</v>
      </c>
      <c r="G48502">
        <v>0</v>
      </c>
    </row>
    <row r="48503" spans="1:7" x14ac:dyDescent="0.15">
      <c r="A48503" s="2">
        <v>5134010513</v>
      </c>
      <c r="B48503" s="2">
        <v>36207</v>
      </c>
      <c r="C48503" s="2" t="s">
        <v>10</v>
      </c>
      <c r="D48503">
        <v>0</v>
      </c>
      <c r="E48503">
        <v>0</v>
      </c>
      <c r="F48503">
        <v>0</v>
      </c>
      <c r="G48503">
        <v>0</v>
      </c>
    </row>
    <row r="48504" spans="1:7" x14ac:dyDescent="0.15">
      <c r="A48504" s="2">
        <v>5134010514</v>
      </c>
      <c r="B48504" s="2">
        <v>36205</v>
      </c>
      <c r="C48504" s="2" t="s">
        <v>14</v>
      </c>
      <c r="D48504">
        <v>4.9855249389605852E-2</v>
      </c>
      <c r="E48504">
        <v>4.9855249389605852E-2</v>
      </c>
      <c r="F48504">
        <v>4.9855249389605852E-2</v>
      </c>
      <c r="G48504">
        <v>0.23730885943494942</v>
      </c>
    </row>
    <row r="48505" spans="1:7" x14ac:dyDescent="0.15">
      <c r="A48505" s="2">
        <v>5134010521</v>
      </c>
      <c r="B48505" s="2">
        <v>36207</v>
      </c>
      <c r="C48505" s="2" t="s">
        <v>10</v>
      </c>
      <c r="D48505">
        <v>0</v>
      </c>
      <c r="E48505">
        <v>0</v>
      </c>
      <c r="F48505">
        <v>0</v>
      </c>
      <c r="G48505">
        <v>0</v>
      </c>
    </row>
    <row r="48506" spans="1:7" x14ac:dyDescent="0.15">
      <c r="A48506" s="2">
        <v>5134010522</v>
      </c>
      <c r="B48506" s="2">
        <v>36205</v>
      </c>
      <c r="C48506" s="2" t="s">
        <v>14</v>
      </c>
      <c r="D48506">
        <v>0</v>
      </c>
      <c r="E48506">
        <v>0</v>
      </c>
      <c r="F48506">
        <v>0</v>
      </c>
      <c r="G48506">
        <v>0</v>
      </c>
    </row>
    <row r="48507" spans="1:7" x14ac:dyDescent="0.15">
      <c r="A48507" s="2">
        <v>5134010523</v>
      </c>
      <c r="B48507" s="2">
        <v>36205</v>
      </c>
      <c r="C48507" s="2" t="s">
        <v>14</v>
      </c>
      <c r="D48507">
        <v>0</v>
      </c>
      <c r="E48507">
        <v>0</v>
      </c>
      <c r="F48507">
        <v>0</v>
      </c>
      <c r="G48507">
        <v>0</v>
      </c>
    </row>
    <row r="48508" spans="1:7" x14ac:dyDescent="0.15">
      <c r="A48508" s="2">
        <v>5134010524</v>
      </c>
      <c r="B48508" s="2">
        <v>36205</v>
      </c>
      <c r="C48508" s="2" t="s">
        <v>14</v>
      </c>
      <c r="D48508">
        <v>0</v>
      </c>
      <c r="E48508">
        <v>0</v>
      </c>
      <c r="F48508">
        <v>0</v>
      </c>
      <c r="G48508">
        <v>0</v>
      </c>
    </row>
    <row r="48509" spans="1:7" x14ac:dyDescent="0.15">
      <c r="A48509" s="2">
        <v>5134010531</v>
      </c>
      <c r="B48509" s="2">
        <v>36205</v>
      </c>
      <c r="C48509" s="2" t="s">
        <v>14</v>
      </c>
      <c r="D48509">
        <v>0</v>
      </c>
      <c r="E48509">
        <v>0</v>
      </c>
      <c r="F48509">
        <v>0</v>
      </c>
      <c r="G48509">
        <v>0</v>
      </c>
    </row>
    <row r="48510" spans="1:7" x14ac:dyDescent="0.15">
      <c r="A48510" s="2">
        <v>5134010532</v>
      </c>
      <c r="B48510" s="2">
        <v>36205</v>
      </c>
      <c r="C48510" s="2" t="s">
        <v>14</v>
      </c>
      <c r="D48510">
        <v>0</v>
      </c>
      <c r="E48510">
        <v>0</v>
      </c>
      <c r="F48510">
        <v>0</v>
      </c>
      <c r="G48510">
        <v>0</v>
      </c>
    </row>
    <row r="48511" spans="1:7" x14ac:dyDescent="0.15">
      <c r="A48511" s="2">
        <v>5134010533</v>
      </c>
      <c r="B48511" s="2">
        <v>36205</v>
      </c>
      <c r="C48511" s="2" t="s">
        <v>14</v>
      </c>
      <c r="D48511">
        <v>0</v>
      </c>
      <c r="E48511">
        <v>0</v>
      </c>
      <c r="F48511">
        <v>0</v>
      </c>
      <c r="G48511">
        <v>0</v>
      </c>
    </row>
    <row r="48512" spans="1:7" x14ac:dyDescent="0.15">
      <c r="A48512" s="2">
        <v>5134010534</v>
      </c>
      <c r="B48512" s="2">
        <v>36205</v>
      </c>
      <c r="C48512" s="2" t="s">
        <v>14</v>
      </c>
      <c r="D48512">
        <v>0</v>
      </c>
      <c r="E48512">
        <v>0</v>
      </c>
      <c r="F48512">
        <v>0</v>
      </c>
      <c r="G48512">
        <v>0</v>
      </c>
    </row>
    <row r="48513" spans="1:7" x14ac:dyDescent="0.15">
      <c r="A48513" s="2">
        <v>5134010541</v>
      </c>
      <c r="B48513" s="2">
        <v>36205</v>
      </c>
      <c r="C48513" s="2" t="s">
        <v>14</v>
      </c>
      <c r="D48513">
        <v>0</v>
      </c>
      <c r="E48513">
        <v>0</v>
      </c>
      <c r="F48513">
        <v>0</v>
      </c>
      <c r="G48513">
        <v>0</v>
      </c>
    </row>
    <row r="48514" spans="1:7" x14ac:dyDescent="0.15">
      <c r="A48514" s="2">
        <v>5134010542</v>
      </c>
      <c r="B48514" s="2">
        <v>36205</v>
      </c>
      <c r="C48514" s="2" t="s">
        <v>14</v>
      </c>
      <c r="D48514">
        <v>0</v>
      </c>
      <c r="E48514">
        <v>0</v>
      </c>
      <c r="F48514">
        <v>0</v>
      </c>
      <c r="G48514">
        <v>0</v>
      </c>
    </row>
    <row r="48515" spans="1:7" x14ac:dyDescent="0.15">
      <c r="A48515" s="2">
        <v>5134010543</v>
      </c>
      <c r="B48515" s="2">
        <v>36205</v>
      </c>
      <c r="C48515" s="2" t="s">
        <v>14</v>
      </c>
      <c r="D48515">
        <v>0</v>
      </c>
      <c r="E48515">
        <v>0</v>
      </c>
      <c r="F48515">
        <v>0</v>
      </c>
      <c r="G48515">
        <v>0</v>
      </c>
    </row>
    <row r="48516" spans="1:7" x14ac:dyDescent="0.15">
      <c r="A48516" s="2">
        <v>5134010544</v>
      </c>
      <c r="B48516" s="2">
        <v>36205</v>
      </c>
      <c r="C48516" s="2" t="s">
        <v>14</v>
      </c>
      <c r="D48516">
        <v>0</v>
      </c>
      <c r="E48516">
        <v>0</v>
      </c>
      <c r="F48516">
        <v>0</v>
      </c>
      <c r="G48516">
        <v>0</v>
      </c>
    </row>
    <row r="48517" spans="1:7" x14ac:dyDescent="0.15">
      <c r="A48517" s="2">
        <v>5134010611</v>
      </c>
      <c r="B48517" s="2">
        <v>36205</v>
      </c>
      <c r="C48517" s="2" t="s">
        <v>14</v>
      </c>
      <c r="D48517">
        <v>0</v>
      </c>
      <c r="E48517">
        <v>0</v>
      </c>
      <c r="F48517">
        <v>0</v>
      </c>
      <c r="G48517">
        <v>0</v>
      </c>
    </row>
    <row r="48518" spans="1:7" x14ac:dyDescent="0.15">
      <c r="A48518" s="2">
        <v>5134010612</v>
      </c>
      <c r="B48518" s="2">
        <v>36205</v>
      </c>
      <c r="C48518" s="2" t="s">
        <v>14</v>
      </c>
      <c r="D48518">
        <v>0</v>
      </c>
      <c r="E48518">
        <v>0</v>
      </c>
      <c r="F48518">
        <v>0</v>
      </c>
      <c r="G48518">
        <v>0</v>
      </c>
    </row>
    <row r="48519" spans="1:7" x14ac:dyDescent="0.15">
      <c r="A48519" s="2">
        <v>5134010613</v>
      </c>
      <c r="B48519" s="2">
        <v>36205</v>
      </c>
      <c r="C48519" s="2" t="s">
        <v>14</v>
      </c>
      <c r="D48519">
        <v>0</v>
      </c>
      <c r="E48519">
        <v>0</v>
      </c>
      <c r="F48519">
        <v>0</v>
      </c>
      <c r="G48519">
        <v>0</v>
      </c>
    </row>
    <row r="48520" spans="1:7" x14ac:dyDescent="0.15">
      <c r="A48520" s="2">
        <v>5134010614</v>
      </c>
      <c r="B48520" s="2">
        <v>36205</v>
      </c>
      <c r="C48520" s="2" t="s">
        <v>14</v>
      </c>
      <c r="D48520">
        <v>0</v>
      </c>
      <c r="E48520">
        <v>0</v>
      </c>
      <c r="F48520">
        <v>0</v>
      </c>
      <c r="G48520">
        <v>0</v>
      </c>
    </row>
    <row r="48521" spans="1:7" x14ac:dyDescent="0.15">
      <c r="A48521" s="2">
        <v>5134010621</v>
      </c>
      <c r="B48521" s="2">
        <v>36205</v>
      </c>
      <c r="C48521" s="2" t="s">
        <v>14</v>
      </c>
      <c r="D48521">
        <v>0</v>
      </c>
      <c r="E48521">
        <v>0</v>
      </c>
      <c r="F48521">
        <v>0</v>
      </c>
      <c r="G48521">
        <v>0</v>
      </c>
    </row>
    <row r="48522" spans="1:7" x14ac:dyDescent="0.15">
      <c r="A48522" s="2">
        <v>5134010622</v>
      </c>
      <c r="B48522" s="2">
        <v>36205</v>
      </c>
      <c r="C48522" s="2" t="s">
        <v>14</v>
      </c>
      <c r="D48522">
        <v>0</v>
      </c>
      <c r="E48522">
        <v>0</v>
      </c>
      <c r="F48522">
        <v>0</v>
      </c>
      <c r="G48522">
        <v>0</v>
      </c>
    </row>
    <row r="48523" spans="1:7" x14ac:dyDescent="0.15">
      <c r="A48523" s="2">
        <v>5134010623</v>
      </c>
      <c r="B48523" s="2">
        <v>36205</v>
      </c>
      <c r="C48523" s="2" t="s">
        <v>14</v>
      </c>
      <c r="D48523">
        <v>0</v>
      </c>
      <c r="E48523">
        <v>0</v>
      </c>
      <c r="F48523">
        <v>0</v>
      </c>
      <c r="G48523">
        <v>0</v>
      </c>
    </row>
    <row r="48524" spans="1:7" x14ac:dyDescent="0.15">
      <c r="A48524" s="2">
        <v>5134010624</v>
      </c>
      <c r="B48524" s="2">
        <v>36205</v>
      </c>
      <c r="C48524" s="2" t="s">
        <v>14</v>
      </c>
      <c r="D48524">
        <v>0</v>
      </c>
      <c r="E48524">
        <v>0</v>
      </c>
      <c r="F48524">
        <v>0</v>
      </c>
      <c r="G48524">
        <v>0</v>
      </c>
    </row>
    <row r="48525" spans="1:7" x14ac:dyDescent="0.15">
      <c r="A48525" s="2">
        <v>5134010631</v>
      </c>
      <c r="B48525" s="2">
        <v>36205</v>
      </c>
      <c r="C48525" s="2" t="s">
        <v>14</v>
      </c>
      <c r="D48525">
        <v>0</v>
      </c>
      <c r="E48525">
        <v>0</v>
      </c>
      <c r="F48525">
        <v>0</v>
      </c>
      <c r="G48525">
        <v>0</v>
      </c>
    </row>
    <row r="48526" spans="1:7" x14ac:dyDescent="0.15">
      <c r="A48526" s="2">
        <v>5134010632</v>
      </c>
      <c r="B48526" s="2">
        <v>36205</v>
      </c>
      <c r="C48526" s="2" t="s">
        <v>14</v>
      </c>
      <c r="D48526">
        <v>0</v>
      </c>
      <c r="E48526">
        <v>0</v>
      </c>
      <c r="F48526">
        <v>0</v>
      </c>
      <c r="G48526">
        <v>0</v>
      </c>
    </row>
    <row r="48527" spans="1:7" x14ac:dyDescent="0.15">
      <c r="A48527" s="2">
        <v>5134010633</v>
      </c>
      <c r="B48527" s="2">
        <v>36205</v>
      </c>
      <c r="C48527" s="2" t="s">
        <v>14</v>
      </c>
      <c r="D48527">
        <v>0</v>
      </c>
      <c r="E48527">
        <v>0</v>
      </c>
      <c r="F48527">
        <v>0</v>
      </c>
      <c r="G48527">
        <v>0</v>
      </c>
    </row>
    <row r="48528" spans="1:7" x14ac:dyDescent="0.15">
      <c r="A48528" s="2">
        <v>5134010634</v>
      </c>
      <c r="B48528" s="2">
        <v>36205</v>
      </c>
      <c r="C48528" s="2" t="s">
        <v>14</v>
      </c>
      <c r="D48528">
        <v>0</v>
      </c>
      <c r="E48528">
        <v>0</v>
      </c>
      <c r="F48528">
        <v>0</v>
      </c>
      <c r="G48528">
        <v>0</v>
      </c>
    </row>
    <row r="48529" spans="1:7" x14ac:dyDescent="0.15">
      <c r="A48529" s="2">
        <v>5134010641</v>
      </c>
      <c r="B48529" s="2">
        <v>36205</v>
      </c>
      <c r="C48529" s="2" t="s">
        <v>14</v>
      </c>
      <c r="D48529">
        <v>0</v>
      </c>
      <c r="E48529">
        <v>0</v>
      </c>
      <c r="F48529">
        <v>0</v>
      </c>
      <c r="G48529">
        <v>0</v>
      </c>
    </row>
    <row r="48530" spans="1:7" x14ac:dyDescent="0.15">
      <c r="A48530" s="2">
        <v>5134010642</v>
      </c>
      <c r="B48530" s="2">
        <v>36205</v>
      </c>
      <c r="C48530" s="2" t="s">
        <v>14</v>
      </c>
      <c r="D48530">
        <v>0</v>
      </c>
      <c r="E48530">
        <v>0</v>
      </c>
      <c r="F48530">
        <v>0</v>
      </c>
      <c r="G48530">
        <v>0</v>
      </c>
    </row>
    <row r="48531" spans="1:7" x14ac:dyDescent="0.15">
      <c r="A48531" s="2">
        <v>5134010643</v>
      </c>
      <c r="B48531" s="2">
        <v>36205</v>
      </c>
      <c r="C48531" s="2" t="s">
        <v>14</v>
      </c>
      <c r="D48531">
        <v>0</v>
      </c>
      <c r="E48531">
        <v>0</v>
      </c>
      <c r="F48531">
        <v>0</v>
      </c>
      <c r="G48531">
        <v>0</v>
      </c>
    </row>
    <row r="48532" spans="1:7" x14ac:dyDescent="0.15">
      <c r="A48532" s="2">
        <v>5134010644</v>
      </c>
      <c r="B48532" s="2">
        <v>36205</v>
      </c>
      <c r="C48532" s="2" t="s">
        <v>14</v>
      </c>
      <c r="D48532">
        <v>0</v>
      </c>
      <c r="E48532">
        <v>0</v>
      </c>
      <c r="F48532">
        <v>0</v>
      </c>
      <c r="G48532">
        <v>0</v>
      </c>
    </row>
    <row r="48533" spans="1:7" x14ac:dyDescent="0.15">
      <c r="A48533" s="2">
        <v>5134010711</v>
      </c>
      <c r="B48533" s="2">
        <v>36205</v>
      </c>
      <c r="C48533" s="2" t="s">
        <v>14</v>
      </c>
      <c r="D48533">
        <v>0</v>
      </c>
      <c r="E48533">
        <v>0</v>
      </c>
      <c r="F48533">
        <v>0</v>
      </c>
      <c r="G48533">
        <v>0</v>
      </c>
    </row>
    <row r="48534" spans="1:7" x14ac:dyDescent="0.15">
      <c r="A48534" s="2">
        <v>5134010712</v>
      </c>
      <c r="B48534" s="2">
        <v>36205</v>
      </c>
      <c r="C48534" s="2" t="s">
        <v>14</v>
      </c>
      <c r="D48534">
        <v>0</v>
      </c>
      <c r="E48534">
        <v>0</v>
      </c>
      <c r="F48534">
        <v>0</v>
      </c>
      <c r="G48534">
        <v>0</v>
      </c>
    </row>
    <row r="48535" spans="1:7" x14ac:dyDescent="0.15">
      <c r="A48535" s="2">
        <v>5134010713</v>
      </c>
      <c r="B48535" s="2">
        <v>36205</v>
      </c>
      <c r="C48535" s="2" t="s">
        <v>14</v>
      </c>
      <c r="D48535">
        <v>0</v>
      </c>
      <c r="E48535">
        <v>0</v>
      </c>
      <c r="F48535">
        <v>0</v>
      </c>
      <c r="G48535">
        <v>0</v>
      </c>
    </row>
    <row r="48536" spans="1:7" x14ac:dyDescent="0.15">
      <c r="A48536" s="2">
        <v>5134010714</v>
      </c>
      <c r="B48536" s="2">
        <v>36205</v>
      </c>
      <c r="C48536" s="2" t="s">
        <v>14</v>
      </c>
      <c r="D48536">
        <v>0</v>
      </c>
      <c r="E48536">
        <v>0</v>
      </c>
      <c r="F48536">
        <v>0</v>
      </c>
      <c r="G48536">
        <v>0</v>
      </c>
    </row>
    <row r="48537" spans="1:7" x14ac:dyDescent="0.15">
      <c r="A48537" s="2">
        <v>5134010721</v>
      </c>
      <c r="B48537" s="2">
        <v>36205</v>
      </c>
      <c r="C48537" s="2" t="s">
        <v>14</v>
      </c>
      <c r="D48537">
        <v>0</v>
      </c>
      <c r="E48537">
        <v>0</v>
      </c>
      <c r="F48537">
        <v>0</v>
      </c>
      <c r="G48537">
        <v>0</v>
      </c>
    </row>
    <row r="48538" spans="1:7" x14ac:dyDescent="0.15">
      <c r="A48538" s="2">
        <v>5134010722</v>
      </c>
      <c r="B48538" s="2">
        <v>36205</v>
      </c>
      <c r="C48538" s="2" t="s">
        <v>14</v>
      </c>
      <c r="D48538">
        <v>0</v>
      </c>
      <c r="E48538">
        <v>0</v>
      </c>
      <c r="F48538">
        <v>0</v>
      </c>
      <c r="G48538">
        <v>0</v>
      </c>
    </row>
    <row r="48539" spans="1:7" x14ac:dyDescent="0.15">
      <c r="A48539" s="2">
        <v>5134010723</v>
      </c>
      <c r="B48539" s="2">
        <v>36205</v>
      </c>
      <c r="C48539" s="2" t="s">
        <v>14</v>
      </c>
      <c r="D48539">
        <v>0</v>
      </c>
      <c r="E48539">
        <v>0</v>
      </c>
      <c r="F48539">
        <v>0</v>
      </c>
      <c r="G48539">
        <v>0</v>
      </c>
    </row>
    <row r="48540" spans="1:7" x14ac:dyDescent="0.15">
      <c r="A48540" s="2">
        <v>5134010724</v>
      </c>
      <c r="B48540" s="2">
        <v>36205</v>
      </c>
      <c r="C48540" s="2" t="s">
        <v>14</v>
      </c>
      <c r="D48540">
        <v>0</v>
      </c>
      <c r="E48540">
        <v>0</v>
      </c>
      <c r="F48540">
        <v>0</v>
      </c>
      <c r="G48540">
        <v>0</v>
      </c>
    </row>
    <row r="48541" spans="1:7" x14ac:dyDescent="0.15">
      <c r="A48541" s="2">
        <v>5134010731</v>
      </c>
      <c r="B48541" s="2">
        <v>36205</v>
      </c>
      <c r="C48541" s="2" t="s">
        <v>14</v>
      </c>
      <c r="D48541">
        <v>0</v>
      </c>
      <c r="E48541">
        <v>0</v>
      </c>
      <c r="F48541">
        <v>0</v>
      </c>
      <c r="G48541">
        <v>0</v>
      </c>
    </row>
    <row r="48542" spans="1:7" x14ac:dyDescent="0.15">
      <c r="A48542" s="2">
        <v>5134010732</v>
      </c>
      <c r="B48542" s="2">
        <v>36205</v>
      </c>
      <c r="C48542" s="2" t="s">
        <v>14</v>
      </c>
      <c r="D48542">
        <v>0</v>
      </c>
      <c r="E48542">
        <v>0</v>
      </c>
      <c r="F48542">
        <v>0</v>
      </c>
      <c r="G48542">
        <v>0</v>
      </c>
    </row>
    <row r="48543" spans="1:7" x14ac:dyDescent="0.15">
      <c r="A48543" s="2">
        <v>5134010733</v>
      </c>
      <c r="B48543" s="2">
        <v>36205</v>
      </c>
      <c r="C48543" s="2" t="s">
        <v>14</v>
      </c>
      <c r="D48543">
        <v>0</v>
      </c>
      <c r="E48543">
        <v>0</v>
      </c>
      <c r="F48543">
        <v>0</v>
      </c>
      <c r="G48543">
        <v>0</v>
      </c>
    </row>
    <row r="48544" spans="1:7" x14ac:dyDescent="0.15">
      <c r="A48544" s="2">
        <v>5134010734</v>
      </c>
      <c r="B48544" s="2">
        <v>36205</v>
      </c>
      <c r="C48544" s="2" t="s">
        <v>14</v>
      </c>
      <c r="D48544">
        <v>0</v>
      </c>
      <c r="E48544">
        <v>0</v>
      </c>
      <c r="F48544">
        <v>0</v>
      </c>
      <c r="G48544">
        <v>0</v>
      </c>
    </row>
    <row r="48545" spans="1:7" x14ac:dyDescent="0.15">
      <c r="A48545" s="2">
        <v>5134010741</v>
      </c>
      <c r="B48545" s="2">
        <v>36205</v>
      </c>
      <c r="C48545" s="2" t="s">
        <v>14</v>
      </c>
      <c r="D48545">
        <v>0</v>
      </c>
      <c r="E48545">
        <v>0</v>
      </c>
      <c r="F48545">
        <v>0</v>
      </c>
      <c r="G48545">
        <v>0</v>
      </c>
    </row>
    <row r="48546" spans="1:7" x14ac:dyDescent="0.15">
      <c r="A48546" s="2">
        <v>5134010742</v>
      </c>
      <c r="B48546" s="2">
        <v>36205</v>
      </c>
      <c r="C48546" s="2" t="s">
        <v>14</v>
      </c>
      <c r="D48546">
        <v>0</v>
      </c>
      <c r="E48546">
        <v>0</v>
      </c>
      <c r="F48546">
        <v>0</v>
      </c>
      <c r="G48546">
        <v>0</v>
      </c>
    </row>
    <row r="48547" spans="1:7" x14ac:dyDescent="0.15">
      <c r="A48547" s="2">
        <v>5134010743</v>
      </c>
      <c r="B48547" s="2">
        <v>36205</v>
      </c>
      <c r="C48547" s="2" t="s">
        <v>14</v>
      </c>
      <c r="D48547">
        <v>0</v>
      </c>
      <c r="E48547">
        <v>0</v>
      </c>
      <c r="F48547">
        <v>0</v>
      </c>
      <c r="G48547">
        <v>0</v>
      </c>
    </row>
    <row r="48548" spans="1:7" x14ac:dyDescent="0.15">
      <c r="A48548" s="2">
        <v>5134010744</v>
      </c>
      <c r="B48548" s="2">
        <v>36205</v>
      </c>
      <c r="C48548" s="2" t="s">
        <v>14</v>
      </c>
      <c r="D48548">
        <v>0</v>
      </c>
      <c r="E48548">
        <v>0</v>
      </c>
      <c r="F48548">
        <v>0</v>
      </c>
      <c r="G48548">
        <v>0</v>
      </c>
    </row>
    <row r="48549" spans="1:7" x14ac:dyDescent="0.15">
      <c r="A48549" s="2">
        <v>5134010811</v>
      </c>
      <c r="B48549" s="2">
        <v>36205</v>
      </c>
      <c r="C48549" s="2" t="s">
        <v>14</v>
      </c>
      <c r="D48549">
        <v>0</v>
      </c>
      <c r="E48549">
        <v>0</v>
      </c>
      <c r="F48549">
        <v>0</v>
      </c>
      <c r="G48549">
        <v>0</v>
      </c>
    </row>
    <row r="48550" spans="1:7" x14ac:dyDescent="0.15">
      <c r="A48550" s="2">
        <v>5134010812</v>
      </c>
      <c r="B48550" s="2">
        <v>36205</v>
      </c>
      <c r="C48550" s="2" t="s">
        <v>14</v>
      </c>
      <c r="D48550">
        <v>0</v>
      </c>
      <c r="E48550">
        <v>0</v>
      </c>
      <c r="F48550">
        <v>0</v>
      </c>
      <c r="G48550">
        <v>0</v>
      </c>
    </row>
    <row r="48551" spans="1:7" x14ac:dyDescent="0.15">
      <c r="A48551" s="2">
        <v>5134010813</v>
      </c>
      <c r="B48551" s="2">
        <v>36205</v>
      </c>
      <c r="C48551" s="2" t="s">
        <v>14</v>
      </c>
      <c r="D48551">
        <v>0</v>
      </c>
      <c r="E48551">
        <v>0</v>
      </c>
      <c r="F48551">
        <v>0</v>
      </c>
      <c r="G48551">
        <v>0</v>
      </c>
    </row>
    <row r="48552" spans="1:7" x14ac:dyDescent="0.15">
      <c r="A48552" s="2">
        <v>5134010814</v>
      </c>
      <c r="B48552" s="2">
        <v>36205</v>
      </c>
      <c r="C48552" s="2" t="s">
        <v>14</v>
      </c>
      <c r="D48552">
        <v>0</v>
      </c>
      <c r="E48552">
        <v>0</v>
      </c>
      <c r="F48552">
        <v>0</v>
      </c>
      <c r="G48552">
        <v>0</v>
      </c>
    </row>
    <row r="48553" spans="1:7" x14ac:dyDescent="0.15">
      <c r="A48553" s="2">
        <v>5134010821</v>
      </c>
      <c r="B48553" s="2">
        <v>36205</v>
      </c>
      <c r="C48553" s="2" t="s">
        <v>14</v>
      </c>
      <c r="D48553">
        <v>0</v>
      </c>
      <c r="E48553">
        <v>0</v>
      </c>
      <c r="F48553">
        <v>0</v>
      </c>
      <c r="G48553">
        <v>0</v>
      </c>
    </row>
    <row r="48554" spans="1:7" x14ac:dyDescent="0.15">
      <c r="A48554" s="2">
        <v>5134010822</v>
      </c>
      <c r="B48554" s="2">
        <v>36205</v>
      </c>
      <c r="C48554" s="2" t="s">
        <v>14</v>
      </c>
      <c r="D48554">
        <v>0</v>
      </c>
      <c r="E48554">
        <v>0</v>
      </c>
      <c r="F48554">
        <v>0</v>
      </c>
      <c r="G48554">
        <v>0</v>
      </c>
    </row>
    <row r="48555" spans="1:7" x14ac:dyDescent="0.15">
      <c r="A48555" s="2">
        <v>5134010823</v>
      </c>
      <c r="B48555" s="2">
        <v>36205</v>
      </c>
      <c r="C48555" s="2" t="s">
        <v>14</v>
      </c>
      <c r="D48555">
        <v>0</v>
      </c>
      <c r="E48555">
        <v>0</v>
      </c>
      <c r="F48555">
        <v>0</v>
      </c>
      <c r="G48555">
        <v>0</v>
      </c>
    </row>
    <row r="48556" spans="1:7" x14ac:dyDescent="0.15">
      <c r="A48556" s="2">
        <v>5134010824</v>
      </c>
      <c r="B48556" s="2">
        <v>36205</v>
      </c>
      <c r="C48556" s="2" t="s">
        <v>14</v>
      </c>
      <c r="D48556">
        <v>0</v>
      </c>
      <c r="E48556">
        <v>0</v>
      </c>
      <c r="F48556">
        <v>0</v>
      </c>
      <c r="G48556">
        <v>0</v>
      </c>
    </row>
    <row r="48557" spans="1:7" x14ac:dyDescent="0.15">
      <c r="A48557" s="2">
        <v>5134010831</v>
      </c>
      <c r="B48557" s="2">
        <v>36205</v>
      </c>
      <c r="C48557" s="2" t="s">
        <v>14</v>
      </c>
      <c r="D48557">
        <v>0</v>
      </c>
      <c r="E48557">
        <v>0</v>
      </c>
      <c r="F48557">
        <v>0</v>
      </c>
      <c r="G48557">
        <v>0</v>
      </c>
    </row>
    <row r="48558" spans="1:7" x14ac:dyDescent="0.15">
      <c r="A48558" s="2">
        <v>5134010832</v>
      </c>
      <c r="B48558" s="2">
        <v>36205</v>
      </c>
      <c r="C48558" s="2" t="s">
        <v>14</v>
      </c>
      <c r="D48558">
        <v>0</v>
      </c>
      <c r="E48558">
        <v>0</v>
      </c>
      <c r="F48558">
        <v>0</v>
      </c>
      <c r="G48558">
        <v>0</v>
      </c>
    </row>
    <row r="48559" spans="1:7" x14ac:dyDescent="0.15">
      <c r="A48559" s="2">
        <v>5134010833</v>
      </c>
      <c r="B48559" s="2">
        <v>36205</v>
      </c>
      <c r="C48559" s="2" t="s">
        <v>14</v>
      </c>
      <c r="D48559">
        <v>0</v>
      </c>
      <c r="E48559">
        <v>0</v>
      </c>
      <c r="F48559">
        <v>0</v>
      </c>
      <c r="G48559">
        <v>0</v>
      </c>
    </row>
    <row r="48560" spans="1:7" x14ac:dyDescent="0.15">
      <c r="A48560" s="2">
        <v>5134010834</v>
      </c>
      <c r="B48560" s="2">
        <v>36205</v>
      </c>
      <c r="C48560" s="2" t="s">
        <v>14</v>
      </c>
      <c r="D48560">
        <v>0</v>
      </c>
      <c r="E48560">
        <v>0</v>
      </c>
      <c r="F48560">
        <v>0</v>
      </c>
      <c r="G48560">
        <v>0</v>
      </c>
    </row>
    <row r="48561" spans="1:7" x14ac:dyDescent="0.15">
      <c r="A48561" s="2">
        <v>5134010841</v>
      </c>
      <c r="B48561" s="2">
        <v>36205</v>
      </c>
      <c r="C48561" s="2" t="s">
        <v>14</v>
      </c>
      <c r="D48561">
        <v>4.9855249389605852E-2</v>
      </c>
      <c r="E48561">
        <v>4.9855249389605852E-2</v>
      </c>
      <c r="F48561">
        <v>4.9855249389605852E-2</v>
      </c>
      <c r="G48561">
        <v>0.23730885943494942</v>
      </c>
    </row>
    <row r="48562" spans="1:7" x14ac:dyDescent="0.15">
      <c r="A48562" s="2">
        <v>5134010842</v>
      </c>
      <c r="B48562" s="2">
        <v>36205</v>
      </c>
      <c r="C48562" s="2" t="s">
        <v>14</v>
      </c>
      <c r="D48562">
        <v>0</v>
      </c>
      <c r="E48562">
        <v>0</v>
      </c>
      <c r="F48562">
        <v>0</v>
      </c>
      <c r="G48562">
        <v>0</v>
      </c>
    </row>
    <row r="48563" spans="1:7" x14ac:dyDescent="0.15">
      <c r="A48563" s="2">
        <v>5134010843</v>
      </c>
      <c r="B48563" s="2">
        <v>36205</v>
      </c>
      <c r="C48563" s="2" t="s">
        <v>14</v>
      </c>
      <c r="D48563">
        <v>0</v>
      </c>
      <c r="E48563">
        <v>0</v>
      </c>
      <c r="F48563">
        <v>0</v>
      </c>
      <c r="G48563">
        <v>0</v>
      </c>
    </row>
    <row r="48564" spans="1:7" x14ac:dyDescent="0.15">
      <c r="A48564" s="2">
        <v>5134010844</v>
      </c>
      <c r="B48564" s="2">
        <v>36205</v>
      </c>
      <c r="C48564" s="2" t="s">
        <v>14</v>
      </c>
      <c r="D48564">
        <v>0</v>
      </c>
      <c r="E48564">
        <v>0</v>
      </c>
      <c r="F48564">
        <v>0</v>
      </c>
      <c r="G48564">
        <v>0</v>
      </c>
    </row>
    <row r="48565" spans="1:7" x14ac:dyDescent="0.15">
      <c r="A48565" s="2">
        <v>5134010911</v>
      </c>
      <c r="B48565" s="2">
        <v>36205</v>
      </c>
      <c r="C48565" s="2" t="s">
        <v>14</v>
      </c>
      <c r="D48565">
        <v>0</v>
      </c>
      <c r="E48565">
        <v>0</v>
      </c>
      <c r="F48565">
        <v>0</v>
      </c>
      <c r="G48565">
        <v>0</v>
      </c>
    </row>
    <row r="48566" spans="1:7" x14ac:dyDescent="0.15">
      <c r="A48566" s="2">
        <v>5134010912</v>
      </c>
      <c r="B48566" s="2">
        <v>36205</v>
      </c>
      <c r="C48566" s="2" t="s">
        <v>14</v>
      </c>
      <c r="D48566">
        <v>0</v>
      </c>
      <c r="E48566">
        <v>0</v>
      </c>
      <c r="F48566">
        <v>0</v>
      </c>
      <c r="G48566">
        <v>0</v>
      </c>
    </row>
    <row r="48567" spans="1:7" x14ac:dyDescent="0.15">
      <c r="A48567" s="2">
        <v>5134010913</v>
      </c>
      <c r="B48567" s="2">
        <v>36205</v>
      </c>
      <c r="C48567" s="2" t="s">
        <v>14</v>
      </c>
      <c r="D48567">
        <v>0</v>
      </c>
      <c r="E48567">
        <v>0</v>
      </c>
      <c r="F48567">
        <v>0</v>
      </c>
      <c r="G48567">
        <v>0</v>
      </c>
    </row>
    <row r="48568" spans="1:7" x14ac:dyDescent="0.15">
      <c r="A48568" s="2">
        <v>5134010914</v>
      </c>
      <c r="B48568" s="2">
        <v>36205</v>
      </c>
      <c r="C48568" s="2" t="s">
        <v>14</v>
      </c>
      <c r="D48568">
        <v>0</v>
      </c>
      <c r="E48568">
        <v>0</v>
      </c>
      <c r="F48568">
        <v>0</v>
      </c>
      <c r="G48568">
        <v>0</v>
      </c>
    </row>
    <row r="48569" spans="1:7" x14ac:dyDescent="0.15">
      <c r="A48569" s="2">
        <v>5134010921</v>
      </c>
      <c r="B48569" s="2">
        <v>36205</v>
      </c>
      <c r="C48569" s="2" t="s">
        <v>14</v>
      </c>
      <c r="D48569">
        <v>0</v>
      </c>
      <c r="E48569">
        <v>0</v>
      </c>
      <c r="F48569">
        <v>0</v>
      </c>
      <c r="G48569">
        <v>0</v>
      </c>
    </row>
    <row r="48570" spans="1:7" x14ac:dyDescent="0.15">
      <c r="A48570" s="2">
        <v>5134010922</v>
      </c>
      <c r="B48570" s="2">
        <v>36205</v>
      </c>
      <c r="C48570" s="2" t="s">
        <v>14</v>
      </c>
      <c r="D48570">
        <v>0</v>
      </c>
      <c r="E48570">
        <v>0</v>
      </c>
      <c r="F48570">
        <v>0</v>
      </c>
      <c r="G48570">
        <v>0</v>
      </c>
    </row>
    <row r="48571" spans="1:7" x14ac:dyDescent="0.15">
      <c r="A48571" s="2">
        <v>5134010923</v>
      </c>
      <c r="B48571" s="2">
        <v>36205</v>
      </c>
      <c r="C48571" s="2" t="s">
        <v>14</v>
      </c>
      <c r="D48571">
        <v>0</v>
      </c>
      <c r="E48571">
        <v>0</v>
      </c>
      <c r="F48571">
        <v>0</v>
      </c>
      <c r="G48571">
        <v>0</v>
      </c>
    </row>
    <row r="48572" spans="1:7" x14ac:dyDescent="0.15">
      <c r="A48572" s="2">
        <v>5134010924</v>
      </c>
      <c r="B48572" s="2">
        <v>36205</v>
      </c>
      <c r="C48572" s="2" t="s">
        <v>14</v>
      </c>
      <c r="D48572">
        <v>0</v>
      </c>
      <c r="E48572">
        <v>0</v>
      </c>
      <c r="F48572">
        <v>0</v>
      </c>
      <c r="G48572">
        <v>0</v>
      </c>
    </row>
    <row r="48573" spans="1:7" x14ac:dyDescent="0.15">
      <c r="A48573" s="2">
        <v>5134010931</v>
      </c>
      <c r="B48573" s="2">
        <v>36205</v>
      </c>
      <c r="C48573" s="2" t="s">
        <v>14</v>
      </c>
      <c r="D48573">
        <v>0</v>
      </c>
      <c r="E48573">
        <v>0</v>
      </c>
      <c r="F48573">
        <v>0</v>
      </c>
      <c r="G48573">
        <v>0</v>
      </c>
    </row>
    <row r="48574" spans="1:7" x14ac:dyDescent="0.15">
      <c r="A48574" s="2">
        <v>5134010932</v>
      </c>
      <c r="B48574" s="2">
        <v>36205</v>
      </c>
      <c r="C48574" s="2" t="s">
        <v>14</v>
      </c>
      <c r="D48574">
        <v>0</v>
      </c>
      <c r="E48574">
        <v>0</v>
      </c>
      <c r="F48574">
        <v>0</v>
      </c>
      <c r="G48574">
        <v>0</v>
      </c>
    </row>
    <row r="48575" spans="1:7" x14ac:dyDescent="0.15">
      <c r="A48575" s="2">
        <v>5134010933</v>
      </c>
      <c r="B48575" s="2">
        <v>36205</v>
      </c>
      <c r="C48575" s="2" t="s">
        <v>14</v>
      </c>
      <c r="D48575">
        <v>0</v>
      </c>
      <c r="E48575">
        <v>0</v>
      </c>
      <c r="F48575">
        <v>0</v>
      </c>
      <c r="G48575">
        <v>0</v>
      </c>
    </row>
    <row r="48576" spans="1:7" x14ac:dyDescent="0.15">
      <c r="A48576" s="2">
        <v>5134010934</v>
      </c>
      <c r="B48576" s="2">
        <v>36205</v>
      </c>
      <c r="C48576" s="2" t="s">
        <v>14</v>
      </c>
      <c r="D48576">
        <v>0</v>
      </c>
      <c r="E48576">
        <v>0</v>
      </c>
      <c r="F48576">
        <v>0</v>
      </c>
      <c r="G48576">
        <v>0</v>
      </c>
    </row>
    <row r="48577" spans="1:7" x14ac:dyDescent="0.15">
      <c r="A48577" s="2">
        <v>5134010941</v>
      </c>
      <c r="B48577" s="2">
        <v>36205</v>
      </c>
      <c r="C48577" s="2" t="s">
        <v>14</v>
      </c>
      <c r="D48577">
        <v>0</v>
      </c>
      <c r="E48577">
        <v>0</v>
      </c>
      <c r="F48577">
        <v>0</v>
      </c>
      <c r="G48577">
        <v>0</v>
      </c>
    </row>
    <row r="48578" spans="1:7" x14ac:dyDescent="0.15">
      <c r="A48578" s="2">
        <v>5134010942</v>
      </c>
      <c r="B48578" s="2">
        <v>36205</v>
      </c>
      <c r="C48578" s="2" t="s">
        <v>14</v>
      </c>
      <c r="D48578">
        <v>0</v>
      </c>
      <c r="E48578">
        <v>0</v>
      </c>
      <c r="F48578">
        <v>0</v>
      </c>
      <c r="G48578">
        <v>0</v>
      </c>
    </row>
    <row r="48579" spans="1:7" x14ac:dyDescent="0.15">
      <c r="A48579" s="2">
        <v>5134010943</v>
      </c>
      <c r="B48579" s="2">
        <v>36205</v>
      </c>
      <c r="C48579" s="2" t="s">
        <v>14</v>
      </c>
      <c r="D48579">
        <v>0</v>
      </c>
      <c r="E48579">
        <v>0</v>
      </c>
      <c r="F48579">
        <v>0</v>
      </c>
      <c r="G48579">
        <v>0</v>
      </c>
    </row>
    <row r="48580" spans="1:7" x14ac:dyDescent="0.15">
      <c r="A48580" s="2">
        <v>5134010944</v>
      </c>
      <c r="B48580" s="2">
        <v>36205</v>
      </c>
      <c r="C48580" s="2" t="s">
        <v>14</v>
      </c>
      <c r="D48580">
        <v>0</v>
      </c>
      <c r="E48580">
        <v>0</v>
      </c>
      <c r="F48580">
        <v>0</v>
      </c>
      <c r="G48580">
        <v>0</v>
      </c>
    </row>
    <row r="48581" spans="1:7" x14ac:dyDescent="0.15">
      <c r="A48581" s="2">
        <v>5134011011</v>
      </c>
      <c r="B48581" s="2">
        <v>36207</v>
      </c>
      <c r="C48581" s="2" t="s">
        <v>10</v>
      </c>
      <c r="D48581">
        <v>0</v>
      </c>
      <c r="E48581">
        <v>0</v>
      </c>
      <c r="F48581">
        <v>0</v>
      </c>
      <c r="G48581">
        <v>0</v>
      </c>
    </row>
    <row r="48582" spans="1:7" x14ac:dyDescent="0.15">
      <c r="A48582" s="2">
        <v>5134011012</v>
      </c>
      <c r="B48582" s="2">
        <v>36207</v>
      </c>
      <c r="C48582" s="2" t="s">
        <v>10</v>
      </c>
      <c r="D48582">
        <v>2.9103273985701929E-2</v>
      </c>
      <c r="E48582">
        <v>2.9103273985701929E-2</v>
      </c>
      <c r="F48582">
        <v>2.9103273985701929E-2</v>
      </c>
      <c r="G48582">
        <v>0.21018214106825736</v>
      </c>
    </row>
    <row r="48583" spans="1:7" x14ac:dyDescent="0.15">
      <c r="A48583" s="2">
        <v>5134011013</v>
      </c>
      <c r="B48583" s="2">
        <v>36207</v>
      </c>
      <c r="C48583" s="2" t="s">
        <v>10</v>
      </c>
      <c r="D48583">
        <v>0.11641309594280771</v>
      </c>
      <c r="E48583">
        <v>0.11641309594280771</v>
      </c>
      <c r="F48583">
        <v>0.11641309594280771</v>
      </c>
      <c r="G48583">
        <v>0.84072856427302944</v>
      </c>
    </row>
    <row r="48584" spans="1:7" x14ac:dyDescent="0.15">
      <c r="A48584" s="2">
        <v>5134011014</v>
      </c>
      <c r="B48584" s="2">
        <v>36207</v>
      </c>
      <c r="C48584" s="2" t="s">
        <v>10</v>
      </c>
      <c r="D48584">
        <v>5.8206547971403857E-2</v>
      </c>
      <c r="E48584">
        <v>5.8206547971403857E-2</v>
      </c>
      <c r="F48584">
        <v>5.8206547971403857E-2</v>
      </c>
      <c r="G48584">
        <v>0.42036428213651472</v>
      </c>
    </row>
    <row r="48585" spans="1:7" x14ac:dyDescent="0.15">
      <c r="A48585" s="2">
        <v>5134011021</v>
      </c>
      <c r="B48585" s="2">
        <v>36207</v>
      </c>
      <c r="C48585" s="2" t="s">
        <v>10</v>
      </c>
      <c r="D48585">
        <v>2.9103273985701929E-2</v>
      </c>
      <c r="E48585">
        <v>2.9103273985701929E-2</v>
      </c>
      <c r="F48585">
        <v>2.9103273985701929E-2</v>
      </c>
      <c r="G48585">
        <v>0.21018214106825736</v>
      </c>
    </row>
    <row r="48586" spans="1:7" x14ac:dyDescent="0.15">
      <c r="A48586" s="2">
        <v>5134011022</v>
      </c>
      <c r="B48586" s="2">
        <v>36207</v>
      </c>
      <c r="C48586" s="2" t="s">
        <v>10</v>
      </c>
      <c r="D48586">
        <v>0</v>
      </c>
      <c r="E48586">
        <v>0</v>
      </c>
      <c r="F48586">
        <v>0</v>
      </c>
      <c r="G48586">
        <v>0</v>
      </c>
    </row>
    <row r="48587" spans="1:7" x14ac:dyDescent="0.15">
      <c r="A48587" s="2">
        <v>5134011023</v>
      </c>
      <c r="B48587" s="2">
        <v>36207</v>
      </c>
      <c r="C48587" s="2" t="s">
        <v>10</v>
      </c>
      <c r="D48587">
        <v>0</v>
      </c>
      <c r="E48587">
        <v>0</v>
      </c>
      <c r="F48587">
        <v>0</v>
      </c>
      <c r="G48587">
        <v>0</v>
      </c>
    </row>
    <row r="48588" spans="1:7" x14ac:dyDescent="0.15">
      <c r="A48588" s="2">
        <v>5134011024</v>
      </c>
      <c r="B48588" s="2">
        <v>36207</v>
      </c>
      <c r="C48588" s="2" t="s">
        <v>10</v>
      </c>
      <c r="D48588">
        <v>0</v>
      </c>
      <c r="E48588">
        <v>0</v>
      </c>
      <c r="F48588">
        <v>0</v>
      </c>
      <c r="G48588">
        <v>0</v>
      </c>
    </row>
    <row r="48589" spans="1:7" x14ac:dyDescent="0.15">
      <c r="A48589" s="2">
        <v>5134011031</v>
      </c>
      <c r="B48589" s="2">
        <v>36207</v>
      </c>
      <c r="C48589" s="2" t="s">
        <v>10</v>
      </c>
      <c r="D48589">
        <v>0</v>
      </c>
      <c r="E48589">
        <v>0</v>
      </c>
      <c r="F48589">
        <v>0</v>
      </c>
      <c r="G48589">
        <v>0</v>
      </c>
    </row>
    <row r="48590" spans="1:7" x14ac:dyDescent="0.15">
      <c r="A48590" s="2">
        <v>5134011032</v>
      </c>
      <c r="B48590" s="2">
        <v>36207</v>
      </c>
      <c r="C48590" s="2" t="s">
        <v>10</v>
      </c>
      <c r="D48590">
        <v>2.9103273985701929E-2</v>
      </c>
      <c r="E48590">
        <v>2.9103273985701929E-2</v>
      </c>
      <c r="F48590">
        <v>2.9103273985701929E-2</v>
      </c>
      <c r="G48590">
        <v>0.21018214106825736</v>
      </c>
    </row>
    <row r="48591" spans="1:7" x14ac:dyDescent="0.15">
      <c r="A48591" s="2">
        <v>5134011033</v>
      </c>
      <c r="B48591" s="2">
        <v>36207</v>
      </c>
      <c r="C48591" s="2" t="s">
        <v>10</v>
      </c>
      <c r="D48591">
        <v>5.5365547536868525E-3</v>
      </c>
      <c r="E48591">
        <v>5.5365547536868525E-3</v>
      </c>
      <c r="F48591">
        <v>5.5365547536868525E-3</v>
      </c>
      <c r="G48591">
        <v>2.916128020081581E-2</v>
      </c>
    </row>
    <row r="48592" spans="1:7" x14ac:dyDescent="0.15">
      <c r="A48592" s="2">
        <v>5134011034</v>
      </c>
      <c r="B48592" s="2">
        <v>36207</v>
      </c>
      <c r="C48592" s="2" t="s">
        <v>10</v>
      </c>
      <c r="D48592">
        <v>8.7309821957105793E-2</v>
      </c>
      <c r="E48592">
        <v>8.7309821957105793E-2</v>
      </c>
      <c r="F48592">
        <v>8.7309821957105793E-2</v>
      </c>
      <c r="G48592">
        <v>0.63054642320477206</v>
      </c>
    </row>
    <row r="48593" spans="1:7" x14ac:dyDescent="0.15">
      <c r="A48593" s="2">
        <v>5134011041</v>
      </c>
      <c r="B48593" s="2">
        <v>36207</v>
      </c>
      <c r="C48593" s="2" t="s">
        <v>10</v>
      </c>
      <c r="D48593">
        <v>0</v>
      </c>
      <c r="E48593">
        <v>0</v>
      </c>
      <c r="F48593">
        <v>0</v>
      </c>
      <c r="G48593">
        <v>0</v>
      </c>
    </row>
    <row r="48594" spans="1:7" x14ac:dyDescent="0.15">
      <c r="A48594" s="2">
        <v>5134011042</v>
      </c>
      <c r="B48594" s="2">
        <v>36207</v>
      </c>
      <c r="C48594" s="2" t="s">
        <v>10</v>
      </c>
      <c r="D48594">
        <v>0</v>
      </c>
      <c r="E48594">
        <v>0</v>
      </c>
      <c r="F48594">
        <v>0</v>
      </c>
      <c r="G48594">
        <v>0</v>
      </c>
    </row>
    <row r="48595" spans="1:7" x14ac:dyDescent="0.15">
      <c r="A48595" s="2">
        <v>5134011043</v>
      </c>
      <c r="B48595" s="2">
        <v>36207</v>
      </c>
      <c r="C48595" s="2" t="s">
        <v>10</v>
      </c>
      <c r="D48595">
        <v>0</v>
      </c>
      <c r="E48595">
        <v>0</v>
      </c>
      <c r="F48595">
        <v>0</v>
      </c>
      <c r="G48595">
        <v>0</v>
      </c>
    </row>
    <row r="48596" spans="1:7" x14ac:dyDescent="0.15">
      <c r="A48596" s="2">
        <v>5134011044</v>
      </c>
      <c r="B48596" s="2">
        <v>36207</v>
      </c>
      <c r="C48596" s="2" t="s">
        <v>10</v>
      </c>
      <c r="D48596">
        <v>0</v>
      </c>
      <c r="E48596">
        <v>0</v>
      </c>
      <c r="F48596">
        <v>0</v>
      </c>
      <c r="G48596">
        <v>0</v>
      </c>
    </row>
    <row r="48597" spans="1:7" x14ac:dyDescent="0.15">
      <c r="A48597" s="2">
        <v>5134011111</v>
      </c>
      <c r="B48597" s="2">
        <v>36207</v>
      </c>
      <c r="C48597" s="2" t="s">
        <v>10</v>
      </c>
      <c r="D48597">
        <v>0</v>
      </c>
      <c r="E48597">
        <v>0</v>
      </c>
      <c r="F48597">
        <v>0</v>
      </c>
      <c r="G48597">
        <v>0</v>
      </c>
    </row>
    <row r="48598" spans="1:7" x14ac:dyDescent="0.15">
      <c r="A48598" s="2">
        <v>5134011112</v>
      </c>
      <c r="B48598" s="2">
        <v>36207</v>
      </c>
      <c r="C48598" s="2" t="s">
        <v>10</v>
      </c>
      <c r="D48598">
        <v>0</v>
      </c>
      <c r="E48598">
        <v>0</v>
      </c>
      <c r="F48598">
        <v>0</v>
      </c>
      <c r="G48598">
        <v>0</v>
      </c>
    </row>
    <row r="48599" spans="1:7" x14ac:dyDescent="0.15">
      <c r="A48599" s="2">
        <v>5134011113</v>
      </c>
      <c r="B48599" s="2">
        <v>36207</v>
      </c>
      <c r="C48599" s="2" t="s">
        <v>10</v>
      </c>
      <c r="D48599">
        <v>0</v>
      </c>
      <c r="E48599">
        <v>0</v>
      </c>
      <c r="F48599">
        <v>0</v>
      </c>
      <c r="G48599">
        <v>0</v>
      </c>
    </row>
    <row r="48600" spans="1:7" x14ac:dyDescent="0.15">
      <c r="A48600" s="2">
        <v>5134011114</v>
      </c>
      <c r="B48600" s="2">
        <v>36207</v>
      </c>
      <c r="C48600" s="2" t="s">
        <v>10</v>
      </c>
      <c r="D48600">
        <v>0</v>
      </c>
      <c r="E48600">
        <v>0</v>
      </c>
      <c r="F48600">
        <v>0</v>
      </c>
      <c r="G48600">
        <v>0</v>
      </c>
    </row>
    <row r="48601" spans="1:7" x14ac:dyDescent="0.15">
      <c r="A48601" s="2">
        <v>5134011121</v>
      </c>
      <c r="B48601" s="2">
        <v>36207</v>
      </c>
      <c r="C48601" s="2" t="s">
        <v>10</v>
      </c>
      <c r="D48601">
        <v>0.41353028335320796</v>
      </c>
      <c r="E48601">
        <v>0.41353028335320796</v>
      </c>
      <c r="F48601">
        <v>0.41353028335320796</v>
      </c>
      <c r="G48601">
        <v>2.111430397551457</v>
      </c>
    </row>
    <row r="48602" spans="1:7" x14ac:dyDescent="0.15">
      <c r="A48602" s="2">
        <v>5134011122</v>
      </c>
      <c r="B48602" s="2">
        <v>36207</v>
      </c>
      <c r="C48602" s="2" t="s">
        <v>10</v>
      </c>
      <c r="D48602">
        <v>0.85038571592548595</v>
      </c>
      <c r="E48602">
        <v>0.85038571592548595</v>
      </c>
      <c r="F48602">
        <v>0.85038571592548595</v>
      </c>
      <c r="G48602">
        <v>4.1085286917378578</v>
      </c>
    </row>
    <row r="48603" spans="1:7" x14ac:dyDescent="0.15">
      <c r="A48603" s="2">
        <v>5134011123</v>
      </c>
      <c r="B48603" s="2">
        <v>36207</v>
      </c>
      <c r="C48603" s="2" t="s">
        <v>10</v>
      </c>
      <c r="D48603">
        <v>9.2846376710792641E-2</v>
      </c>
      <c r="E48603">
        <v>9.2846376710792641E-2</v>
      </c>
      <c r="F48603">
        <v>9.2846376710792641E-2</v>
      </c>
      <c r="G48603">
        <v>0.65970770340558782</v>
      </c>
    </row>
    <row r="48604" spans="1:7" x14ac:dyDescent="0.15">
      <c r="A48604" s="2">
        <v>5134011124</v>
      </c>
      <c r="B48604" s="2">
        <v>36207</v>
      </c>
      <c r="C48604" s="2" t="s">
        <v>10</v>
      </c>
      <c r="D48604">
        <v>0.37834256181412501</v>
      </c>
      <c r="E48604">
        <v>0.37834256181412501</v>
      </c>
      <c r="F48604">
        <v>0.37834256181412501</v>
      </c>
      <c r="G48604">
        <v>2.7323678338873463</v>
      </c>
    </row>
    <row r="48605" spans="1:7" x14ac:dyDescent="0.15">
      <c r="A48605" s="2">
        <v>5134011131</v>
      </c>
      <c r="B48605" s="2">
        <v>36207</v>
      </c>
      <c r="C48605" s="2" t="s">
        <v>10</v>
      </c>
      <c r="D48605">
        <v>0</v>
      </c>
      <c r="E48605">
        <v>0</v>
      </c>
      <c r="F48605">
        <v>0</v>
      </c>
      <c r="G48605">
        <v>0</v>
      </c>
    </row>
    <row r="48606" spans="1:7" x14ac:dyDescent="0.15">
      <c r="A48606" s="2">
        <v>5134011132</v>
      </c>
      <c r="B48606" s="2">
        <v>36207</v>
      </c>
      <c r="C48606" s="2" t="s">
        <v>10</v>
      </c>
      <c r="D48606">
        <v>0</v>
      </c>
      <c r="E48606">
        <v>0</v>
      </c>
      <c r="F48606">
        <v>0</v>
      </c>
      <c r="G48606">
        <v>0</v>
      </c>
    </row>
    <row r="48607" spans="1:7" x14ac:dyDescent="0.15">
      <c r="A48607" s="2">
        <v>5134011133</v>
      </c>
      <c r="B48607" s="2">
        <v>36207</v>
      </c>
      <c r="C48607" s="2" t="s">
        <v>10</v>
      </c>
      <c r="D48607">
        <v>0</v>
      </c>
      <c r="E48607">
        <v>0</v>
      </c>
      <c r="F48607">
        <v>0</v>
      </c>
      <c r="G48607">
        <v>0</v>
      </c>
    </row>
    <row r="48608" spans="1:7" x14ac:dyDescent="0.15">
      <c r="A48608" s="2">
        <v>5134011134</v>
      </c>
      <c r="B48608" s="2">
        <v>36207</v>
      </c>
      <c r="C48608" s="2" t="s">
        <v>10</v>
      </c>
      <c r="D48608">
        <v>0</v>
      </c>
      <c r="E48608">
        <v>0</v>
      </c>
      <c r="F48608">
        <v>0</v>
      </c>
      <c r="G48608">
        <v>0</v>
      </c>
    </row>
    <row r="48609" spans="1:7" x14ac:dyDescent="0.15">
      <c r="A48609" s="2">
        <v>5134011141</v>
      </c>
      <c r="B48609" s="2">
        <v>36207</v>
      </c>
      <c r="C48609" s="2" t="s">
        <v>10</v>
      </c>
      <c r="D48609">
        <v>0.18569275342158528</v>
      </c>
      <c r="E48609">
        <v>0.18569275342158528</v>
      </c>
      <c r="F48609">
        <v>0.18569275342158528</v>
      </c>
      <c r="G48609">
        <v>1.3194154068111756</v>
      </c>
    </row>
    <row r="48610" spans="1:7" x14ac:dyDescent="0.15">
      <c r="A48610" s="2">
        <v>5134011142</v>
      </c>
      <c r="B48610" s="2">
        <v>36207</v>
      </c>
      <c r="C48610" s="2" t="s">
        <v>10</v>
      </c>
      <c r="D48610">
        <v>1.2462405686375571</v>
      </c>
      <c r="E48610">
        <v>1.2462405686375571</v>
      </c>
      <c r="F48610">
        <v>1.2462405686375571</v>
      </c>
      <c r="G48610">
        <v>6.7274081686668019</v>
      </c>
    </row>
    <row r="48611" spans="1:7" x14ac:dyDescent="0.15">
      <c r="A48611" s="2">
        <v>5134011143</v>
      </c>
      <c r="B48611" s="2">
        <v>36207</v>
      </c>
      <c r="C48611" s="2" t="s">
        <v>10</v>
      </c>
      <c r="D48611">
        <v>2.9103273985701929E-2</v>
      </c>
      <c r="E48611">
        <v>2.9103273985701929E-2</v>
      </c>
      <c r="F48611">
        <v>2.9103273985701929E-2</v>
      </c>
      <c r="G48611">
        <v>0.21018214106825736</v>
      </c>
    </row>
    <row r="48612" spans="1:7" x14ac:dyDescent="0.15">
      <c r="A48612" s="2">
        <v>5134011144</v>
      </c>
      <c r="B48612" s="2">
        <v>36207</v>
      </c>
      <c r="C48612" s="2" t="s">
        <v>10</v>
      </c>
      <c r="D48612">
        <v>5.8206547971403857E-2</v>
      </c>
      <c r="E48612">
        <v>5.8206547971403857E-2</v>
      </c>
      <c r="F48612">
        <v>5.8206547971403857E-2</v>
      </c>
      <c r="G48612">
        <v>0.42036428213651472</v>
      </c>
    </row>
    <row r="48613" spans="1:7" x14ac:dyDescent="0.15">
      <c r="A48613" s="2">
        <v>5134011211</v>
      </c>
      <c r="B48613" s="2">
        <v>36207</v>
      </c>
      <c r="C48613" s="2" t="s">
        <v>10</v>
      </c>
      <c r="D48613">
        <v>0</v>
      </c>
      <c r="E48613">
        <v>0</v>
      </c>
      <c r="F48613">
        <v>0</v>
      </c>
      <c r="G48613">
        <v>0</v>
      </c>
    </row>
    <row r="48614" spans="1:7" x14ac:dyDescent="0.15">
      <c r="A48614" s="2">
        <v>5134011212</v>
      </c>
      <c r="B48614" s="2">
        <v>36207</v>
      </c>
      <c r="C48614" s="2" t="s">
        <v>10</v>
      </c>
      <c r="D48614">
        <v>0</v>
      </c>
      <c r="E48614">
        <v>0</v>
      </c>
      <c r="F48614">
        <v>0</v>
      </c>
      <c r="G48614">
        <v>0</v>
      </c>
    </row>
    <row r="48615" spans="1:7" x14ac:dyDescent="0.15">
      <c r="A48615" s="2">
        <v>5134011213</v>
      </c>
      <c r="B48615" s="2">
        <v>36207</v>
      </c>
      <c r="C48615" s="2" t="s">
        <v>10</v>
      </c>
      <c r="D48615">
        <v>0</v>
      </c>
      <c r="E48615">
        <v>0</v>
      </c>
      <c r="F48615">
        <v>0</v>
      </c>
      <c r="G48615">
        <v>0</v>
      </c>
    </row>
    <row r="48616" spans="1:7" x14ac:dyDescent="0.15">
      <c r="A48616" s="2">
        <v>5134011214</v>
      </c>
      <c r="B48616" s="2">
        <v>36207</v>
      </c>
      <c r="C48616" s="2" t="s">
        <v>10</v>
      </c>
      <c r="D48616">
        <v>0</v>
      </c>
      <c r="E48616">
        <v>0</v>
      </c>
      <c r="F48616">
        <v>0</v>
      </c>
      <c r="G48616">
        <v>0</v>
      </c>
    </row>
    <row r="48617" spans="1:7" x14ac:dyDescent="0.15">
      <c r="A48617" s="2">
        <v>5134011221</v>
      </c>
      <c r="B48617" s="2">
        <v>36207</v>
      </c>
      <c r="C48617" s="2" t="s">
        <v>10</v>
      </c>
      <c r="D48617">
        <v>0</v>
      </c>
      <c r="E48617">
        <v>0</v>
      </c>
      <c r="F48617">
        <v>0</v>
      </c>
      <c r="G48617">
        <v>0</v>
      </c>
    </row>
    <row r="48618" spans="1:7" x14ac:dyDescent="0.15">
      <c r="A48618" s="2">
        <v>5134011222</v>
      </c>
      <c r="B48618" s="2">
        <v>36207</v>
      </c>
      <c r="C48618" s="2" t="s">
        <v>10</v>
      </c>
      <c r="D48618">
        <v>2.9103273985701929E-2</v>
      </c>
      <c r="E48618">
        <v>2.9103273985701929E-2</v>
      </c>
      <c r="F48618">
        <v>2.9103273985701929E-2</v>
      </c>
      <c r="G48618">
        <v>0.21018214106825736</v>
      </c>
    </row>
    <row r="48619" spans="1:7" x14ac:dyDescent="0.15">
      <c r="A48619" s="2">
        <v>5134011223</v>
      </c>
      <c r="B48619" s="2">
        <v>36207</v>
      </c>
      <c r="C48619" s="2" t="s">
        <v>10</v>
      </c>
      <c r="D48619">
        <v>0</v>
      </c>
      <c r="E48619">
        <v>0</v>
      </c>
      <c r="F48619">
        <v>0</v>
      </c>
      <c r="G48619">
        <v>0</v>
      </c>
    </row>
    <row r="48620" spans="1:7" x14ac:dyDescent="0.15">
      <c r="A48620" s="2">
        <v>5134011224</v>
      </c>
      <c r="B48620" s="2">
        <v>36207</v>
      </c>
      <c r="C48620" s="2" t="s">
        <v>10</v>
      </c>
      <c r="D48620">
        <v>6.9279657478777568E-2</v>
      </c>
      <c r="E48620">
        <v>6.9279657478777568E-2</v>
      </c>
      <c r="F48620">
        <v>6.9279657478777568E-2</v>
      </c>
      <c r="G48620">
        <v>0.47868684253814636</v>
      </c>
    </row>
    <row r="48621" spans="1:7" x14ac:dyDescent="0.15">
      <c r="A48621" s="2">
        <v>5134011231</v>
      </c>
      <c r="B48621" s="2">
        <v>36207</v>
      </c>
      <c r="C48621" s="2" t="s">
        <v>10</v>
      </c>
      <c r="D48621">
        <v>0</v>
      </c>
      <c r="E48621">
        <v>0</v>
      </c>
      <c r="F48621">
        <v>0</v>
      </c>
      <c r="G48621">
        <v>0</v>
      </c>
    </row>
    <row r="48622" spans="1:7" x14ac:dyDescent="0.15">
      <c r="A48622" s="2">
        <v>5134011232</v>
      </c>
      <c r="B48622" s="2">
        <v>36207</v>
      </c>
      <c r="C48622" s="2" t="s">
        <v>10</v>
      </c>
      <c r="D48622">
        <v>0</v>
      </c>
      <c r="E48622">
        <v>0</v>
      </c>
      <c r="F48622">
        <v>0</v>
      </c>
      <c r="G48622">
        <v>0</v>
      </c>
    </row>
    <row r="48623" spans="1:7" x14ac:dyDescent="0.15">
      <c r="A48623" s="2">
        <v>5134011233</v>
      </c>
      <c r="B48623" s="2">
        <v>36207</v>
      </c>
      <c r="C48623" s="2" t="s">
        <v>10</v>
      </c>
      <c r="D48623">
        <v>2.9103273985701929E-2</v>
      </c>
      <c r="E48623">
        <v>2.9103273985701929E-2</v>
      </c>
      <c r="F48623">
        <v>2.9103273985701929E-2</v>
      </c>
      <c r="G48623">
        <v>0.21018214106825736</v>
      </c>
    </row>
    <row r="48624" spans="1:7" x14ac:dyDescent="0.15">
      <c r="A48624" s="2">
        <v>5134011234</v>
      </c>
      <c r="B48624" s="2">
        <v>36207</v>
      </c>
      <c r="C48624" s="2" t="s">
        <v>10</v>
      </c>
      <c r="D48624">
        <v>0</v>
      </c>
      <c r="E48624">
        <v>0</v>
      </c>
      <c r="F48624">
        <v>0</v>
      </c>
      <c r="G48624">
        <v>0</v>
      </c>
    </row>
    <row r="48625" spans="1:7" x14ac:dyDescent="0.15">
      <c r="A48625" s="2">
        <v>5134011241</v>
      </c>
      <c r="B48625" s="2">
        <v>36207</v>
      </c>
      <c r="C48625" s="2" t="s">
        <v>10</v>
      </c>
      <c r="D48625">
        <v>0</v>
      </c>
      <c r="E48625">
        <v>0</v>
      </c>
      <c r="F48625">
        <v>0</v>
      </c>
      <c r="G48625">
        <v>0</v>
      </c>
    </row>
    <row r="48626" spans="1:7" x14ac:dyDescent="0.15">
      <c r="A48626" s="2">
        <v>5134011242</v>
      </c>
      <c r="B48626" s="2">
        <v>36207</v>
      </c>
      <c r="C48626" s="2" t="s">
        <v>10</v>
      </c>
      <c r="D48626">
        <v>0</v>
      </c>
      <c r="E48626">
        <v>0</v>
      </c>
      <c r="F48626">
        <v>0</v>
      </c>
      <c r="G48626">
        <v>0</v>
      </c>
    </row>
    <row r="48627" spans="1:7" x14ac:dyDescent="0.15">
      <c r="A48627" s="2">
        <v>5134011243</v>
      </c>
      <c r="B48627" s="2">
        <v>36207</v>
      </c>
      <c r="C48627" s="2" t="s">
        <v>10</v>
      </c>
      <c r="D48627">
        <v>0</v>
      </c>
      <c r="E48627">
        <v>0</v>
      </c>
      <c r="F48627">
        <v>0</v>
      </c>
      <c r="G48627">
        <v>0</v>
      </c>
    </row>
    <row r="48628" spans="1:7" x14ac:dyDescent="0.15">
      <c r="A48628" s="2">
        <v>5134011244</v>
      </c>
      <c r="B48628" s="2">
        <v>36207</v>
      </c>
      <c r="C48628" s="2" t="s">
        <v>10</v>
      </c>
      <c r="D48628">
        <v>0</v>
      </c>
      <c r="E48628">
        <v>0</v>
      </c>
      <c r="F48628">
        <v>0</v>
      </c>
      <c r="G48628">
        <v>0</v>
      </c>
    </row>
    <row r="48629" spans="1:7" x14ac:dyDescent="0.15">
      <c r="A48629" s="2">
        <v>5134011311</v>
      </c>
      <c r="B48629" s="2">
        <v>36207</v>
      </c>
      <c r="C48629" s="2" t="s">
        <v>10</v>
      </c>
      <c r="D48629">
        <v>8.7309821957105793E-2</v>
      </c>
      <c r="E48629">
        <v>8.7309821957105793E-2</v>
      </c>
      <c r="F48629">
        <v>8.7309821957105793E-2</v>
      </c>
      <c r="G48629">
        <v>0.63054642320477206</v>
      </c>
    </row>
    <row r="48630" spans="1:7" x14ac:dyDescent="0.15">
      <c r="A48630" s="2">
        <v>5134011312</v>
      </c>
      <c r="B48630" s="2">
        <v>36207</v>
      </c>
      <c r="C48630" s="2" t="s">
        <v>10</v>
      </c>
      <c r="D48630">
        <v>0.11641309594280771</v>
      </c>
      <c r="E48630">
        <v>0.11641309594280771</v>
      </c>
      <c r="F48630">
        <v>0.11641309594280771</v>
      </c>
      <c r="G48630">
        <v>0.84072856427302944</v>
      </c>
    </row>
    <row r="48631" spans="1:7" x14ac:dyDescent="0.15">
      <c r="A48631" s="2">
        <v>5134011313</v>
      </c>
      <c r="B48631" s="2">
        <v>36207</v>
      </c>
      <c r="C48631" s="2" t="s">
        <v>10</v>
      </c>
      <c r="D48631">
        <v>8.7309821957105793E-2</v>
      </c>
      <c r="E48631">
        <v>8.7309821957105793E-2</v>
      </c>
      <c r="F48631">
        <v>8.7309821957105793E-2</v>
      </c>
      <c r="G48631">
        <v>0.63054642320477206</v>
      </c>
    </row>
    <row r="48632" spans="1:7" x14ac:dyDescent="0.15">
      <c r="A48632" s="2">
        <v>5134011314</v>
      </c>
      <c r="B48632" s="2">
        <v>36207</v>
      </c>
      <c r="C48632" s="2" t="s">
        <v>10</v>
      </c>
      <c r="D48632">
        <v>2.9103273985701929E-2</v>
      </c>
      <c r="E48632">
        <v>2.9103273985701929E-2</v>
      </c>
      <c r="F48632">
        <v>2.9103273985701929E-2</v>
      </c>
      <c r="G48632">
        <v>0.21018214106825736</v>
      </c>
    </row>
    <row r="48633" spans="1:7" x14ac:dyDescent="0.15">
      <c r="A48633" s="2">
        <v>5134011321</v>
      </c>
      <c r="B48633" s="2">
        <v>36207</v>
      </c>
      <c r="C48633" s="2" t="s">
        <v>10</v>
      </c>
      <c r="D48633">
        <v>2.9103273985701929E-2</v>
      </c>
      <c r="E48633">
        <v>2.9103273985701929E-2</v>
      </c>
      <c r="F48633">
        <v>2.9103273985701929E-2</v>
      </c>
      <c r="G48633">
        <v>0.21018214106825736</v>
      </c>
    </row>
    <row r="48634" spans="1:7" x14ac:dyDescent="0.15">
      <c r="A48634" s="2">
        <v>5134011322</v>
      </c>
      <c r="B48634" s="2">
        <v>36207</v>
      </c>
      <c r="C48634" s="2" t="s">
        <v>10</v>
      </c>
      <c r="D48634">
        <v>0</v>
      </c>
      <c r="E48634">
        <v>0</v>
      </c>
      <c r="F48634">
        <v>0</v>
      </c>
      <c r="G48634">
        <v>0</v>
      </c>
    </row>
    <row r="48635" spans="1:7" x14ac:dyDescent="0.15">
      <c r="A48635" s="2">
        <v>5134011323</v>
      </c>
      <c r="B48635" s="2">
        <v>36207</v>
      </c>
      <c r="C48635" s="2" t="s">
        <v>10</v>
      </c>
      <c r="D48635">
        <v>0</v>
      </c>
      <c r="E48635">
        <v>0</v>
      </c>
      <c r="F48635">
        <v>0</v>
      </c>
      <c r="G48635">
        <v>0</v>
      </c>
    </row>
    <row r="48636" spans="1:7" x14ac:dyDescent="0.15">
      <c r="A48636" s="2">
        <v>5134011324</v>
      </c>
      <c r="B48636" s="2">
        <v>36207</v>
      </c>
      <c r="C48636" s="2" t="s">
        <v>10</v>
      </c>
      <c r="D48636">
        <v>0</v>
      </c>
      <c r="E48636">
        <v>0</v>
      </c>
      <c r="F48636">
        <v>0</v>
      </c>
      <c r="G48636">
        <v>0</v>
      </c>
    </row>
    <row r="48637" spans="1:7" x14ac:dyDescent="0.15">
      <c r="A48637" s="2">
        <v>5134011331</v>
      </c>
      <c r="B48637" s="2">
        <v>36207</v>
      </c>
      <c r="C48637" s="2" t="s">
        <v>10</v>
      </c>
      <c r="D48637">
        <v>0</v>
      </c>
      <c r="E48637">
        <v>0</v>
      </c>
      <c r="F48637">
        <v>0</v>
      </c>
      <c r="G48637">
        <v>0</v>
      </c>
    </row>
    <row r="48638" spans="1:7" x14ac:dyDescent="0.15">
      <c r="A48638" s="2">
        <v>5134011332</v>
      </c>
      <c r="B48638" s="2">
        <v>36207</v>
      </c>
      <c r="C48638" s="2" t="s">
        <v>10</v>
      </c>
      <c r="D48638">
        <v>0</v>
      </c>
      <c r="E48638">
        <v>0</v>
      </c>
      <c r="F48638">
        <v>0</v>
      </c>
      <c r="G48638">
        <v>0</v>
      </c>
    </row>
    <row r="48639" spans="1:7" x14ac:dyDescent="0.15">
      <c r="A48639" s="2">
        <v>5134011333</v>
      </c>
      <c r="B48639" s="2">
        <v>36207</v>
      </c>
      <c r="C48639" s="2" t="s">
        <v>10</v>
      </c>
      <c r="D48639">
        <v>0</v>
      </c>
      <c r="E48639">
        <v>0</v>
      </c>
      <c r="F48639">
        <v>0</v>
      </c>
      <c r="G48639">
        <v>0</v>
      </c>
    </row>
    <row r="48640" spans="1:7" x14ac:dyDescent="0.15">
      <c r="A48640" s="2">
        <v>5134011334</v>
      </c>
      <c r="B48640" s="2">
        <v>36207</v>
      </c>
      <c r="C48640" s="2" t="s">
        <v>10</v>
      </c>
      <c r="D48640">
        <v>0</v>
      </c>
      <c r="E48640">
        <v>0</v>
      </c>
      <c r="F48640">
        <v>0</v>
      </c>
      <c r="G48640">
        <v>0</v>
      </c>
    </row>
    <row r="48641" spans="1:7" x14ac:dyDescent="0.15">
      <c r="A48641" s="2">
        <v>5134011341</v>
      </c>
      <c r="B48641" s="2">
        <v>36207</v>
      </c>
      <c r="C48641" s="2" t="s">
        <v>10</v>
      </c>
      <c r="D48641">
        <v>0</v>
      </c>
      <c r="E48641">
        <v>0</v>
      </c>
      <c r="F48641">
        <v>0</v>
      </c>
      <c r="G48641">
        <v>0</v>
      </c>
    </row>
    <row r="48642" spans="1:7" x14ac:dyDescent="0.15">
      <c r="A48642" s="2">
        <v>5134011342</v>
      </c>
      <c r="B48642" s="2">
        <v>36207</v>
      </c>
      <c r="C48642" s="2" t="s">
        <v>10</v>
      </c>
      <c r="D48642">
        <v>0</v>
      </c>
      <c r="E48642">
        <v>0</v>
      </c>
      <c r="F48642">
        <v>0</v>
      </c>
      <c r="G48642">
        <v>0</v>
      </c>
    </row>
    <row r="48643" spans="1:7" x14ac:dyDescent="0.15">
      <c r="A48643" s="2">
        <v>5134011343</v>
      </c>
      <c r="B48643" s="2">
        <v>36207</v>
      </c>
      <c r="C48643" s="2" t="s">
        <v>10</v>
      </c>
      <c r="D48643">
        <v>0</v>
      </c>
      <c r="E48643">
        <v>0</v>
      </c>
      <c r="F48643">
        <v>0</v>
      </c>
      <c r="G48643">
        <v>0</v>
      </c>
    </row>
    <row r="48644" spans="1:7" x14ac:dyDescent="0.15">
      <c r="A48644" s="2">
        <v>5134011344</v>
      </c>
      <c r="B48644" s="2">
        <v>36207</v>
      </c>
      <c r="C48644" s="2" t="s">
        <v>10</v>
      </c>
      <c r="D48644">
        <v>0</v>
      </c>
      <c r="E48644">
        <v>0</v>
      </c>
      <c r="F48644">
        <v>0</v>
      </c>
      <c r="G48644">
        <v>0</v>
      </c>
    </row>
    <row r="48645" spans="1:7" x14ac:dyDescent="0.15">
      <c r="A48645" s="2">
        <v>5134011411</v>
      </c>
      <c r="B48645" s="2">
        <v>36207</v>
      </c>
      <c r="C48645" s="2" t="s">
        <v>10</v>
      </c>
      <c r="D48645">
        <v>0</v>
      </c>
      <c r="E48645">
        <v>0</v>
      </c>
      <c r="F48645">
        <v>0</v>
      </c>
      <c r="G48645">
        <v>0</v>
      </c>
    </row>
    <row r="48646" spans="1:7" x14ac:dyDescent="0.15">
      <c r="A48646" s="2">
        <v>5134011412</v>
      </c>
      <c r="B48646" s="2">
        <v>36207</v>
      </c>
      <c r="C48646" s="2" t="s">
        <v>10</v>
      </c>
      <c r="D48646">
        <v>0</v>
      </c>
      <c r="E48646">
        <v>0</v>
      </c>
      <c r="F48646">
        <v>0</v>
      </c>
      <c r="G48646">
        <v>0</v>
      </c>
    </row>
    <row r="48647" spans="1:7" x14ac:dyDescent="0.15">
      <c r="A48647" s="2">
        <v>5134011413</v>
      </c>
      <c r="B48647" s="2">
        <v>36207</v>
      </c>
      <c r="C48647" s="2" t="s">
        <v>10</v>
      </c>
      <c r="D48647">
        <v>0</v>
      </c>
      <c r="E48647">
        <v>0</v>
      </c>
      <c r="F48647">
        <v>0</v>
      </c>
      <c r="G48647">
        <v>0</v>
      </c>
    </row>
    <row r="48648" spans="1:7" x14ac:dyDescent="0.15">
      <c r="A48648" s="2">
        <v>5134011414</v>
      </c>
      <c r="B48648" s="2">
        <v>36207</v>
      </c>
      <c r="C48648" s="2" t="s">
        <v>10</v>
      </c>
      <c r="D48648">
        <v>0</v>
      </c>
      <c r="E48648">
        <v>0</v>
      </c>
      <c r="F48648">
        <v>0</v>
      </c>
      <c r="G48648">
        <v>0</v>
      </c>
    </row>
    <row r="48649" spans="1:7" x14ac:dyDescent="0.15">
      <c r="A48649" s="2">
        <v>5134011421</v>
      </c>
      <c r="B48649" s="2">
        <v>36207</v>
      </c>
      <c r="C48649" s="2" t="s">
        <v>10</v>
      </c>
      <c r="D48649">
        <v>0</v>
      </c>
      <c r="E48649">
        <v>0</v>
      </c>
      <c r="F48649">
        <v>0</v>
      </c>
      <c r="G48649">
        <v>0</v>
      </c>
    </row>
    <row r="48650" spans="1:7" x14ac:dyDescent="0.15">
      <c r="A48650" s="2">
        <v>5134011422</v>
      </c>
      <c r="B48650" s="2">
        <v>36207</v>
      </c>
      <c r="C48650" s="2" t="s">
        <v>10</v>
      </c>
      <c r="D48650">
        <v>0</v>
      </c>
      <c r="E48650">
        <v>0</v>
      </c>
      <c r="F48650">
        <v>0</v>
      </c>
      <c r="G48650">
        <v>0</v>
      </c>
    </row>
    <row r="48651" spans="1:7" x14ac:dyDescent="0.15">
      <c r="A48651" s="2">
        <v>5134011423</v>
      </c>
      <c r="B48651" s="2">
        <v>36207</v>
      </c>
      <c r="C48651" s="2" t="s">
        <v>10</v>
      </c>
      <c r="D48651">
        <v>0</v>
      </c>
      <c r="E48651">
        <v>0</v>
      </c>
      <c r="F48651">
        <v>0</v>
      </c>
      <c r="G48651">
        <v>0</v>
      </c>
    </row>
    <row r="48652" spans="1:7" x14ac:dyDescent="0.15">
      <c r="A48652" s="2">
        <v>5134011424</v>
      </c>
      <c r="B48652" s="2">
        <v>36207</v>
      </c>
      <c r="C48652" s="2" t="s">
        <v>10</v>
      </c>
      <c r="D48652">
        <v>0</v>
      </c>
      <c r="E48652">
        <v>0</v>
      </c>
      <c r="F48652">
        <v>0</v>
      </c>
      <c r="G48652">
        <v>0</v>
      </c>
    </row>
    <row r="48653" spans="1:7" x14ac:dyDescent="0.15">
      <c r="A48653" s="2">
        <v>5134011431</v>
      </c>
      <c r="B48653" s="2">
        <v>36207</v>
      </c>
      <c r="C48653" s="2" t="s">
        <v>10</v>
      </c>
      <c r="D48653">
        <v>0</v>
      </c>
      <c r="E48653">
        <v>0</v>
      </c>
      <c r="F48653">
        <v>0</v>
      </c>
      <c r="G48653">
        <v>0</v>
      </c>
    </row>
    <row r="48654" spans="1:7" x14ac:dyDescent="0.15">
      <c r="A48654" s="2">
        <v>5134011432</v>
      </c>
      <c r="B48654" s="2">
        <v>36207</v>
      </c>
      <c r="C48654" s="2" t="s">
        <v>10</v>
      </c>
      <c r="D48654">
        <v>0</v>
      </c>
      <c r="E48654">
        <v>0</v>
      </c>
      <c r="F48654">
        <v>0</v>
      </c>
      <c r="G48654">
        <v>0</v>
      </c>
    </row>
    <row r="48655" spans="1:7" x14ac:dyDescent="0.15">
      <c r="A48655" s="2">
        <v>5134011433</v>
      </c>
      <c r="B48655" s="2">
        <v>36207</v>
      </c>
      <c r="C48655" s="2" t="s">
        <v>10</v>
      </c>
      <c r="D48655">
        <v>0</v>
      </c>
      <c r="E48655">
        <v>0</v>
      </c>
      <c r="F48655">
        <v>0</v>
      </c>
      <c r="G48655">
        <v>0</v>
      </c>
    </row>
    <row r="48656" spans="1:7" x14ac:dyDescent="0.15">
      <c r="A48656" s="2">
        <v>5134011434</v>
      </c>
      <c r="B48656" s="2">
        <v>36207</v>
      </c>
      <c r="C48656" s="2" t="s">
        <v>10</v>
      </c>
      <c r="D48656">
        <v>0</v>
      </c>
      <c r="E48656">
        <v>0</v>
      </c>
      <c r="F48656">
        <v>0</v>
      </c>
      <c r="G48656">
        <v>0</v>
      </c>
    </row>
    <row r="48657" spans="1:7" x14ac:dyDescent="0.15">
      <c r="A48657" s="2">
        <v>5134011441</v>
      </c>
      <c r="B48657" s="2">
        <v>36207</v>
      </c>
      <c r="C48657" s="2" t="s">
        <v>10</v>
      </c>
      <c r="D48657">
        <v>0</v>
      </c>
      <c r="E48657">
        <v>0</v>
      </c>
      <c r="F48657">
        <v>0</v>
      </c>
      <c r="G48657">
        <v>0</v>
      </c>
    </row>
    <row r="48658" spans="1:7" x14ac:dyDescent="0.15">
      <c r="A48658" s="2">
        <v>5134011442</v>
      </c>
      <c r="B48658" s="2">
        <v>36207</v>
      </c>
      <c r="C48658" s="2" t="s">
        <v>10</v>
      </c>
      <c r="D48658">
        <v>0</v>
      </c>
      <c r="E48658">
        <v>0</v>
      </c>
      <c r="F48658">
        <v>0</v>
      </c>
      <c r="G48658">
        <v>0</v>
      </c>
    </row>
    <row r="48659" spans="1:7" x14ac:dyDescent="0.15">
      <c r="A48659" s="2">
        <v>5134011443</v>
      </c>
      <c r="B48659" s="2">
        <v>36207</v>
      </c>
      <c r="C48659" s="2" t="s">
        <v>10</v>
      </c>
      <c r="D48659">
        <v>0</v>
      </c>
      <c r="E48659">
        <v>0</v>
      </c>
      <c r="F48659">
        <v>0</v>
      </c>
      <c r="G48659">
        <v>0</v>
      </c>
    </row>
    <row r="48660" spans="1:7" x14ac:dyDescent="0.15">
      <c r="A48660" s="2">
        <v>5134011444</v>
      </c>
      <c r="B48660" s="2">
        <v>36205</v>
      </c>
      <c r="C48660" s="2" t="s">
        <v>14</v>
      </c>
      <c r="D48660">
        <v>0</v>
      </c>
      <c r="E48660">
        <v>0</v>
      </c>
      <c r="F48660">
        <v>0</v>
      </c>
      <c r="G48660">
        <v>0</v>
      </c>
    </row>
    <row r="48661" spans="1:7" x14ac:dyDescent="0.15">
      <c r="A48661" s="2">
        <v>5134011511</v>
      </c>
      <c r="B48661" s="2">
        <v>36205</v>
      </c>
      <c r="C48661" s="2" t="s">
        <v>14</v>
      </c>
      <c r="D48661">
        <v>0</v>
      </c>
      <c r="E48661">
        <v>0</v>
      </c>
      <c r="F48661">
        <v>0</v>
      </c>
      <c r="G48661">
        <v>0</v>
      </c>
    </row>
    <row r="48662" spans="1:7" x14ac:dyDescent="0.15">
      <c r="A48662" s="2">
        <v>5134011512</v>
      </c>
      <c r="B48662" s="2">
        <v>36205</v>
      </c>
      <c r="C48662" s="2" t="s">
        <v>14</v>
      </c>
      <c r="D48662">
        <v>0</v>
      </c>
      <c r="E48662">
        <v>0</v>
      </c>
      <c r="F48662">
        <v>0</v>
      </c>
      <c r="G48662">
        <v>0</v>
      </c>
    </row>
    <row r="48663" spans="1:7" x14ac:dyDescent="0.15">
      <c r="A48663" s="2">
        <v>5134011513</v>
      </c>
      <c r="B48663" s="2">
        <v>36207</v>
      </c>
      <c r="C48663" s="2" t="s">
        <v>10</v>
      </c>
      <c r="D48663">
        <v>0</v>
      </c>
      <c r="E48663">
        <v>0</v>
      </c>
      <c r="F48663">
        <v>0</v>
      </c>
      <c r="G48663">
        <v>0</v>
      </c>
    </row>
    <row r="48664" spans="1:7" x14ac:dyDescent="0.15">
      <c r="A48664" s="2">
        <v>5134011514</v>
      </c>
      <c r="B48664" s="2">
        <v>36205</v>
      </c>
      <c r="C48664" s="2" t="s">
        <v>14</v>
      </c>
      <c r="D48664">
        <v>0</v>
      </c>
      <c r="E48664">
        <v>0</v>
      </c>
      <c r="F48664">
        <v>0</v>
      </c>
      <c r="G48664">
        <v>0</v>
      </c>
    </row>
    <row r="48665" spans="1:7" x14ac:dyDescent="0.15">
      <c r="A48665" s="2">
        <v>5134011521</v>
      </c>
      <c r="B48665" s="2">
        <v>36205</v>
      </c>
      <c r="C48665" s="2" t="s">
        <v>14</v>
      </c>
      <c r="D48665">
        <v>0</v>
      </c>
      <c r="E48665">
        <v>0</v>
      </c>
      <c r="F48665">
        <v>0</v>
      </c>
      <c r="G48665">
        <v>0</v>
      </c>
    </row>
    <row r="48666" spans="1:7" x14ac:dyDescent="0.15">
      <c r="A48666" s="2">
        <v>5134011522</v>
      </c>
      <c r="B48666" s="2">
        <v>36205</v>
      </c>
      <c r="C48666" s="2" t="s">
        <v>14</v>
      </c>
      <c r="D48666">
        <v>0</v>
      </c>
      <c r="E48666">
        <v>0</v>
      </c>
      <c r="F48666">
        <v>0</v>
      </c>
      <c r="G48666">
        <v>0</v>
      </c>
    </row>
    <row r="48667" spans="1:7" x14ac:dyDescent="0.15">
      <c r="A48667" s="2">
        <v>5134011523</v>
      </c>
      <c r="B48667" s="2">
        <v>36205</v>
      </c>
      <c r="C48667" s="2" t="s">
        <v>14</v>
      </c>
      <c r="D48667">
        <v>0</v>
      </c>
      <c r="E48667">
        <v>0</v>
      </c>
      <c r="F48667">
        <v>0</v>
      </c>
      <c r="G48667">
        <v>0</v>
      </c>
    </row>
    <row r="48668" spans="1:7" x14ac:dyDescent="0.15">
      <c r="A48668" s="2">
        <v>5134011524</v>
      </c>
      <c r="B48668" s="2">
        <v>36205</v>
      </c>
      <c r="C48668" s="2" t="s">
        <v>14</v>
      </c>
      <c r="D48668">
        <v>0</v>
      </c>
      <c r="E48668">
        <v>0</v>
      </c>
      <c r="F48668">
        <v>0</v>
      </c>
      <c r="G48668">
        <v>0</v>
      </c>
    </row>
    <row r="48669" spans="1:7" x14ac:dyDescent="0.15">
      <c r="A48669" s="2">
        <v>5134011531</v>
      </c>
      <c r="B48669" s="2">
        <v>36205</v>
      </c>
      <c r="C48669" s="2" t="s">
        <v>14</v>
      </c>
      <c r="D48669">
        <v>0</v>
      </c>
      <c r="E48669">
        <v>0</v>
      </c>
      <c r="F48669">
        <v>0</v>
      </c>
      <c r="G48669">
        <v>0</v>
      </c>
    </row>
    <row r="48670" spans="1:7" x14ac:dyDescent="0.15">
      <c r="A48670" s="2">
        <v>5134011532</v>
      </c>
      <c r="B48670" s="2">
        <v>36205</v>
      </c>
      <c r="C48670" s="2" t="s">
        <v>14</v>
      </c>
      <c r="D48670">
        <v>0</v>
      </c>
      <c r="E48670">
        <v>0</v>
      </c>
      <c r="F48670">
        <v>0</v>
      </c>
      <c r="G48670">
        <v>0</v>
      </c>
    </row>
    <row r="48671" spans="1:7" x14ac:dyDescent="0.15">
      <c r="A48671" s="2">
        <v>5134011533</v>
      </c>
      <c r="B48671" s="2">
        <v>36205</v>
      </c>
      <c r="C48671" s="2" t="s">
        <v>14</v>
      </c>
      <c r="D48671">
        <v>0</v>
      </c>
      <c r="E48671">
        <v>0</v>
      </c>
      <c r="F48671">
        <v>0</v>
      </c>
      <c r="G48671">
        <v>0</v>
      </c>
    </row>
    <row r="48672" spans="1:7" x14ac:dyDescent="0.15">
      <c r="A48672" s="2">
        <v>5134011534</v>
      </c>
      <c r="B48672" s="2">
        <v>36205</v>
      </c>
      <c r="C48672" s="2" t="s">
        <v>14</v>
      </c>
      <c r="D48672">
        <v>0</v>
      </c>
      <c r="E48672">
        <v>0</v>
      </c>
      <c r="F48672">
        <v>0</v>
      </c>
      <c r="G48672">
        <v>0</v>
      </c>
    </row>
    <row r="48673" spans="1:7" x14ac:dyDescent="0.15">
      <c r="A48673" s="2">
        <v>5134011541</v>
      </c>
      <c r="B48673" s="2">
        <v>36205</v>
      </c>
      <c r="C48673" s="2" t="s">
        <v>14</v>
      </c>
      <c r="D48673">
        <v>0</v>
      </c>
      <c r="E48673">
        <v>0</v>
      </c>
      <c r="F48673">
        <v>0</v>
      </c>
      <c r="G48673">
        <v>0</v>
      </c>
    </row>
    <row r="48674" spans="1:7" x14ac:dyDescent="0.15">
      <c r="A48674" s="2">
        <v>5134011542</v>
      </c>
      <c r="B48674" s="2">
        <v>36205</v>
      </c>
      <c r="C48674" s="2" t="s">
        <v>14</v>
      </c>
      <c r="D48674">
        <v>0</v>
      </c>
      <c r="E48674">
        <v>0</v>
      </c>
      <c r="F48674">
        <v>0</v>
      </c>
      <c r="G48674">
        <v>0</v>
      </c>
    </row>
    <row r="48675" spans="1:7" x14ac:dyDescent="0.15">
      <c r="A48675" s="2">
        <v>5134011543</v>
      </c>
      <c r="B48675" s="2">
        <v>36205</v>
      </c>
      <c r="C48675" s="2" t="s">
        <v>14</v>
      </c>
      <c r="D48675">
        <v>0</v>
      </c>
      <c r="E48675">
        <v>0</v>
      </c>
      <c r="F48675">
        <v>0</v>
      </c>
      <c r="G48675">
        <v>0</v>
      </c>
    </row>
    <row r="48676" spans="1:7" x14ac:dyDescent="0.15">
      <c r="A48676" s="2">
        <v>5134011544</v>
      </c>
      <c r="B48676" s="2">
        <v>36205</v>
      </c>
      <c r="C48676" s="2" t="s">
        <v>14</v>
      </c>
      <c r="D48676">
        <v>0</v>
      </c>
      <c r="E48676">
        <v>0</v>
      </c>
      <c r="F48676">
        <v>0</v>
      </c>
      <c r="G48676">
        <v>0</v>
      </c>
    </row>
    <row r="48677" spans="1:7" x14ac:dyDescent="0.15">
      <c r="A48677" s="2">
        <v>5134011611</v>
      </c>
      <c r="B48677" s="2">
        <v>36205</v>
      </c>
      <c r="C48677" s="2" t="s">
        <v>14</v>
      </c>
      <c r="D48677">
        <v>0</v>
      </c>
      <c r="E48677">
        <v>0</v>
      </c>
      <c r="F48677">
        <v>0</v>
      </c>
      <c r="G48677">
        <v>0</v>
      </c>
    </row>
    <row r="48678" spans="1:7" x14ac:dyDescent="0.15">
      <c r="A48678" s="2">
        <v>5134011612</v>
      </c>
      <c r="B48678" s="2">
        <v>36205</v>
      </c>
      <c r="C48678" s="2" t="s">
        <v>14</v>
      </c>
      <c r="D48678">
        <v>1.5484187186369472E-2</v>
      </c>
      <c r="E48678">
        <v>1.5484187186369472E-2</v>
      </c>
      <c r="F48678">
        <v>1.5484187186369472E-2</v>
      </c>
      <c r="G48678">
        <v>5.5971058466565526E-2</v>
      </c>
    </row>
    <row r="48679" spans="1:7" x14ac:dyDescent="0.15">
      <c r="A48679" s="2">
        <v>5134011613</v>
      </c>
      <c r="B48679" s="2">
        <v>36205</v>
      </c>
      <c r="C48679" s="2" t="s">
        <v>14</v>
      </c>
      <c r="D48679">
        <v>0</v>
      </c>
      <c r="E48679">
        <v>0</v>
      </c>
      <c r="F48679">
        <v>0</v>
      </c>
      <c r="G48679">
        <v>0</v>
      </c>
    </row>
    <row r="48680" spans="1:7" x14ac:dyDescent="0.15">
      <c r="A48680" s="2">
        <v>5134011614</v>
      </c>
      <c r="B48680" s="2">
        <v>36205</v>
      </c>
      <c r="C48680" s="2" t="s">
        <v>14</v>
      </c>
      <c r="D48680">
        <v>0</v>
      </c>
      <c r="E48680">
        <v>0</v>
      </c>
      <c r="F48680">
        <v>0</v>
      </c>
      <c r="G48680">
        <v>0</v>
      </c>
    </row>
    <row r="48681" spans="1:7" x14ac:dyDescent="0.15">
      <c r="A48681" s="2">
        <v>5134011621</v>
      </c>
      <c r="B48681" s="2">
        <v>36205</v>
      </c>
      <c r="C48681" s="2" t="s">
        <v>14</v>
      </c>
      <c r="D48681">
        <v>0</v>
      </c>
      <c r="E48681">
        <v>0</v>
      </c>
      <c r="F48681">
        <v>0</v>
      </c>
      <c r="G48681">
        <v>0</v>
      </c>
    </row>
    <row r="48682" spans="1:7" x14ac:dyDescent="0.15">
      <c r="A48682" s="2">
        <v>5134011622</v>
      </c>
      <c r="B48682" s="2">
        <v>36205</v>
      </c>
      <c r="C48682" s="2" t="s">
        <v>14</v>
      </c>
      <c r="D48682">
        <v>0</v>
      </c>
      <c r="E48682">
        <v>0</v>
      </c>
      <c r="F48682">
        <v>0</v>
      </c>
      <c r="G48682">
        <v>0</v>
      </c>
    </row>
    <row r="48683" spans="1:7" x14ac:dyDescent="0.15">
      <c r="A48683" s="2">
        <v>5134011623</v>
      </c>
      <c r="B48683" s="2">
        <v>36205</v>
      </c>
      <c r="C48683" s="2" t="s">
        <v>14</v>
      </c>
      <c r="D48683">
        <v>0</v>
      </c>
      <c r="E48683">
        <v>0</v>
      </c>
      <c r="F48683">
        <v>0</v>
      </c>
      <c r="G48683">
        <v>0</v>
      </c>
    </row>
    <row r="48684" spans="1:7" x14ac:dyDescent="0.15">
      <c r="A48684" s="2">
        <v>5134011624</v>
      </c>
      <c r="B48684" s="2">
        <v>36205</v>
      </c>
      <c r="C48684" s="2" t="s">
        <v>14</v>
      </c>
      <c r="D48684">
        <v>0</v>
      </c>
      <c r="E48684">
        <v>0</v>
      </c>
      <c r="F48684">
        <v>0</v>
      </c>
      <c r="G48684">
        <v>0</v>
      </c>
    </row>
    <row r="48685" spans="1:7" x14ac:dyDescent="0.15">
      <c r="A48685" s="2">
        <v>5134011631</v>
      </c>
      <c r="B48685" s="2">
        <v>36205</v>
      </c>
      <c r="C48685" s="2" t="s">
        <v>14</v>
      </c>
      <c r="D48685">
        <v>0</v>
      </c>
      <c r="E48685">
        <v>0</v>
      </c>
      <c r="F48685">
        <v>0</v>
      </c>
      <c r="G48685">
        <v>0</v>
      </c>
    </row>
    <row r="48686" spans="1:7" x14ac:dyDescent="0.15">
      <c r="A48686" s="2">
        <v>5134011632</v>
      </c>
      <c r="B48686" s="2">
        <v>36205</v>
      </c>
      <c r="C48686" s="2" t="s">
        <v>14</v>
      </c>
      <c r="D48686">
        <v>0</v>
      </c>
      <c r="E48686">
        <v>0</v>
      </c>
      <c r="F48686">
        <v>0</v>
      </c>
      <c r="G48686">
        <v>0</v>
      </c>
    </row>
    <row r="48687" spans="1:7" x14ac:dyDescent="0.15">
      <c r="A48687" s="2">
        <v>5134011633</v>
      </c>
      <c r="B48687" s="2">
        <v>36205</v>
      </c>
      <c r="C48687" s="2" t="s">
        <v>14</v>
      </c>
      <c r="D48687">
        <v>0</v>
      </c>
      <c r="E48687">
        <v>0</v>
      </c>
      <c r="F48687">
        <v>0</v>
      </c>
      <c r="G48687">
        <v>0</v>
      </c>
    </row>
    <row r="48688" spans="1:7" x14ac:dyDescent="0.15">
      <c r="A48688" s="2">
        <v>5134011634</v>
      </c>
      <c r="B48688" s="2">
        <v>36205</v>
      </c>
      <c r="C48688" s="2" t="s">
        <v>14</v>
      </c>
      <c r="D48688">
        <v>0</v>
      </c>
      <c r="E48688">
        <v>0</v>
      </c>
      <c r="F48688">
        <v>0</v>
      </c>
      <c r="G48688">
        <v>0</v>
      </c>
    </row>
    <row r="48689" spans="1:7" x14ac:dyDescent="0.15">
      <c r="A48689" s="2">
        <v>5134011641</v>
      </c>
      <c r="B48689" s="2">
        <v>36205</v>
      </c>
      <c r="C48689" s="2" t="s">
        <v>14</v>
      </c>
      <c r="D48689">
        <v>0</v>
      </c>
      <c r="E48689">
        <v>0</v>
      </c>
      <c r="F48689">
        <v>0</v>
      </c>
      <c r="G48689">
        <v>0</v>
      </c>
    </row>
    <row r="48690" spans="1:7" x14ac:dyDescent="0.15">
      <c r="A48690" s="2">
        <v>5134011642</v>
      </c>
      <c r="B48690" s="2">
        <v>36205</v>
      </c>
      <c r="C48690" s="2" t="s">
        <v>14</v>
      </c>
      <c r="D48690">
        <v>9.0666332403208941E-2</v>
      </c>
      <c r="E48690">
        <v>9.0666332403208941E-2</v>
      </c>
      <c r="F48690">
        <v>9.0666332403208941E-2</v>
      </c>
      <c r="G48690">
        <v>0.28059404429717472</v>
      </c>
    </row>
    <row r="48691" spans="1:7" x14ac:dyDescent="0.15">
      <c r="A48691" s="2">
        <v>5134011643</v>
      </c>
      <c r="B48691" s="2">
        <v>36205</v>
      </c>
      <c r="C48691" s="2" t="s">
        <v>14</v>
      </c>
      <c r="D48691">
        <v>0</v>
      </c>
      <c r="E48691">
        <v>0</v>
      </c>
      <c r="F48691">
        <v>0</v>
      </c>
      <c r="G48691">
        <v>0</v>
      </c>
    </row>
    <row r="48692" spans="1:7" x14ac:dyDescent="0.15">
      <c r="A48692" s="2">
        <v>5134011644</v>
      </c>
      <c r="B48692" s="2">
        <v>36205</v>
      </c>
      <c r="C48692" s="2" t="s">
        <v>14</v>
      </c>
      <c r="D48692">
        <v>0</v>
      </c>
      <c r="E48692">
        <v>0</v>
      </c>
      <c r="F48692">
        <v>0</v>
      </c>
      <c r="G48692">
        <v>0</v>
      </c>
    </row>
    <row r="48693" spans="1:7" x14ac:dyDescent="0.15">
      <c r="A48693" s="2">
        <v>5134011711</v>
      </c>
      <c r="B48693" s="2">
        <v>36205</v>
      </c>
      <c r="C48693" s="2" t="s">
        <v>14</v>
      </c>
      <c r="D48693">
        <v>0</v>
      </c>
      <c r="E48693">
        <v>0</v>
      </c>
      <c r="F48693">
        <v>0</v>
      </c>
      <c r="G48693">
        <v>0</v>
      </c>
    </row>
    <row r="48694" spans="1:7" x14ac:dyDescent="0.15">
      <c r="A48694" s="2">
        <v>5134011712</v>
      </c>
      <c r="B48694" s="2">
        <v>36205</v>
      </c>
      <c r="C48694" s="2" t="s">
        <v>14</v>
      </c>
      <c r="D48694">
        <v>0</v>
      </c>
      <c r="E48694">
        <v>0</v>
      </c>
      <c r="F48694">
        <v>0</v>
      </c>
      <c r="G48694">
        <v>0</v>
      </c>
    </row>
    <row r="48695" spans="1:7" x14ac:dyDescent="0.15">
      <c r="A48695" s="2">
        <v>5134011713</v>
      </c>
      <c r="B48695" s="2">
        <v>36205</v>
      </c>
      <c r="C48695" s="2" t="s">
        <v>14</v>
      </c>
      <c r="D48695">
        <v>0</v>
      </c>
      <c r="E48695">
        <v>0</v>
      </c>
      <c r="F48695">
        <v>0</v>
      </c>
      <c r="G48695">
        <v>0</v>
      </c>
    </row>
    <row r="48696" spans="1:7" x14ac:dyDescent="0.15">
      <c r="A48696" s="2">
        <v>5134011714</v>
      </c>
      <c r="B48696" s="2">
        <v>36205</v>
      </c>
      <c r="C48696" s="2" t="s">
        <v>14</v>
      </c>
      <c r="D48696">
        <v>0</v>
      </c>
      <c r="E48696">
        <v>0</v>
      </c>
      <c r="F48696">
        <v>0</v>
      </c>
      <c r="G48696">
        <v>0</v>
      </c>
    </row>
    <row r="48697" spans="1:7" x14ac:dyDescent="0.15">
      <c r="A48697" s="2">
        <v>5134011721</v>
      </c>
      <c r="B48697" s="2">
        <v>36205</v>
      </c>
      <c r="C48697" s="2" t="s">
        <v>14</v>
      </c>
      <c r="D48697">
        <v>0</v>
      </c>
      <c r="E48697">
        <v>0</v>
      </c>
      <c r="F48697">
        <v>0</v>
      </c>
      <c r="G48697">
        <v>0</v>
      </c>
    </row>
    <row r="48698" spans="1:7" x14ac:dyDescent="0.15">
      <c r="A48698" s="2">
        <v>5134011722</v>
      </c>
      <c r="B48698" s="2">
        <v>36205</v>
      </c>
      <c r="C48698" s="2" t="s">
        <v>14</v>
      </c>
      <c r="D48698">
        <v>0</v>
      </c>
      <c r="E48698">
        <v>0</v>
      </c>
      <c r="F48698">
        <v>0</v>
      </c>
      <c r="G48698">
        <v>0</v>
      </c>
    </row>
    <row r="48699" spans="1:7" x14ac:dyDescent="0.15">
      <c r="A48699" s="2">
        <v>5134011723</v>
      </c>
      <c r="B48699" s="2">
        <v>36205</v>
      </c>
      <c r="C48699" s="2" t="s">
        <v>14</v>
      </c>
      <c r="D48699">
        <v>0</v>
      </c>
      <c r="E48699">
        <v>0</v>
      </c>
      <c r="F48699">
        <v>0</v>
      </c>
      <c r="G48699">
        <v>0</v>
      </c>
    </row>
    <row r="48700" spans="1:7" x14ac:dyDescent="0.15">
      <c r="A48700" s="2">
        <v>5134011724</v>
      </c>
      <c r="B48700" s="2">
        <v>36205</v>
      </c>
      <c r="C48700" s="2" t="s">
        <v>14</v>
      </c>
      <c r="D48700">
        <v>0</v>
      </c>
      <c r="E48700">
        <v>0</v>
      </c>
      <c r="F48700">
        <v>0</v>
      </c>
      <c r="G48700">
        <v>0</v>
      </c>
    </row>
    <row r="48701" spans="1:7" x14ac:dyDescent="0.15">
      <c r="A48701" s="2">
        <v>5134011731</v>
      </c>
      <c r="B48701" s="2">
        <v>36205</v>
      </c>
      <c r="C48701" s="2" t="s">
        <v>14</v>
      </c>
      <c r="D48701">
        <v>0</v>
      </c>
      <c r="E48701">
        <v>0</v>
      </c>
      <c r="F48701">
        <v>0</v>
      </c>
      <c r="G48701">
        <v>0</v>
      </c>
    </row>
    <row r="48702" spans="1:7" x14ac:dyDescent="0.15">
      <c r="A48702" s="2">
        <v>5134011732</v>
      </c>
      <c r="B48702" s="2">
        <v>36205</v>
      </c>
      <c r="C48702" s="2" t="s">
        <v>14</v>
      </c>
      <c r="D48702">
        <v>0</v>
      </c>
      <c r="E48702">
        <v>0</v>
      </c>
      <c r="F48702">
        <v>0</v>
      </c>
      <c r="G48702">
        <v>0</v>
      </c>
    </row>
    <row r="48703" spans="1:7" x14ac:dyDescent="0.15">
      <c r="A48703" s="2">
        <v>5134011733</v>
      </c>
      <c r="B48703" s="2">
        <v>36205</v>
      </c>
      <c r="C48703" s="2" t="s">
        <v>14</v>
      </c>
      <c r="D48703">
        <v>0</v>
      </c>
      <c r="E48703">
        <v>0</v>
      </c>
      <c r="F48703">
        <v>0</v>
      </c>
      <c r="G48703">
        <v>0</v>
      </c>
    </row>
    <row r="48704" spans="1:7" x14ac:dyDescent="0.15">
      <c r="A48704" s="2">
        <v>5134011734</v>
      </c>
      <c r="B48704" s="2">
        <v>36205</v>
      </c>
      <c r="C48704" s="2" t="s">
        <v>14</v>
      </c>
      <c r="D48704">
        <v>0</v>
      </c>
      <c r="E48704">
        <v>0</v>
      </c>
      <c r="F48704">
        <v>0</v>
      </c>
      <c r="G48704">
        <v>0</v>
      </c>
    </row>
    <row r="48705" spans="1:7" x14ac:dyDescent="0.15">
      <c r="A48705" s="2">
        <v>5134011741</v>
      </c>
      <c r="B48705" s="2">
        <v>36205</v>
      </c>
      <c r="C48705" s="2" t="s">
        <v>14</v>
      </c>
      <c r="D48705">
        <v>0</v>
      </c>
      <c r="E48705">
        <v>0</v>
      </c>
      <c r="F48705">
        <v>0</v>
      </c>
      <c r="G48705">
        <v>0</v>
      </c>
    </row>
    <row r="48706" spans="1:7" x14ac:dyDescent="0.15">
      <c r="A48706" s="2">
        <v>5134011742</v>
      </c>
      <c r="B48706" s="2">
        <v>36205</v>
      </c>
      <c r="C48706" s="2" t="s">
        <v>14</v>
      </c>
      <c r="D48706">
        <v>0</v>
      </c>
      <c r="E48706">
        <v>0</v>
      </c>
      <c r="F48706">
        <v>0</v>
      </c>
      <c r="G48706">
        <v>0</v>
      </c>
    </row>
    <row r="48707" spans="1:7" x14ac:dyDescent="0.15">
      <c r="A48707" s="2">
        <v>5134011743</v>
      </c>
      <c r="B48707" s="2">
        <v>36205</v>
      </c>
      <c r="C48707" s="2" t="s">
        <v>14</v>
      </c>
      <c r="D48707">
        <v>0</v>
      </c>
      <c r="E48707">
        <v>0</v>
      </c>
      <c r="F48707">
        <v>0</v>
      </c>
      <c r="G48707">
        <v>0</v>
      </c>
    </row>
    <row r="48708" spans="1:7" x14ac:dyDescent="0.15">
      <c r="A48708" s="2">
        <v>5134011744</v>
      </c>
      <c r="B48708" s="2">
        <v>36205</v>
      </c>
      <c r="C48708" s="2" t="s">
        <v>14</v>
      </c>
      <c r="D48708">
        <v>0</v>
      </c>
      <c r="E48708">
        <v>0</v>
      </c>
      <c r="F48708">
        <v>0</v>
      </c>
      <c r="G48708">
        <v>0</v>
      </c>
    </row>
    <row r="48709" spans="1:7" x14ac:dyDescent="0.15">
      <c r="A48709" s="2">
        <v>5134011811</v>
      </c>
      <c r="B48709" s="2">
        <v>36205</v>
      </c>
      <c r="C48709" s="2" t="s">
        <v>14</v>
      </c>
      <c r="D48709">
        <v>0</v>
      </c>
      <c r="E48709">
        <v>0</v>
      </c>
      <c r="F48709">
        <v>0</v>
      </c>
      <c r="G48709">
        <v>0</v>
      </c>
    </row>
    <row r="48710" spans="1:7" x14ac:dyDescent="0.15">
      <c r="A48710" s="2">
        <v>5134011812</v>
      </c>
      <c r="B48710" s="2">
        <v>36205</v>
      </c>
      <c r="C48710" s="2" t="s">
        <v>14</v>
      </c>
      <c r="D48710">
        <v>0</v>
      </c>
      <c r="E48710">
        <v>0</v>
      </c>
      <c r="F48710">
        <v>0</v>
      </c>
      <c r="G48710">
        <v>0</v>
      </c>
    </row>
    <row r="48711" spans="1:7" x14ac:dyDescent="0.15">
      <c r="A48711" s="2">
        <v>5134011813</v>
      </c>
      <c r="B48711" s="2">
        <v>36205</v>
      </c>
      <c r="C48711" s="2" t="s">
        <v>14</v>
      </c>
      <c r="D48711">
        <v>0</v>
      </c>
      <c r="E48711">
        <v>0</v>
      </c>
      <c r="F48711">
        <v>0</v>
      </c>
      <c r="G48711">
        <v>0</v>
      </c>
    </row>
    <row r="48712" spans="1:7" x14ac:dyDescent="0.15">
      <c r="A48712" s="2">
        <v>5134011814</v>
      </c>
      <c r="B48712" s="2">
        <v>36205</v>
      </c>
      <c r="C48712" s="2" t="s">
        <v>14</v>
      </c>
      <c r="D48712">
        <v>0</v>
      </c>
      <c r="E48712">
        <v>0</v>
      </c>
      <c r="F48712">
        <v>0</v>
      </c>
      <c r="G48712">
        <v>0</v>
      </c>
    </row>
    <row r="48713" spans="1:7" x14ac:dyDescent="0.15">
      <c r="A48713" s="2">
        <v>5134011821</v>
      </c>
      <c r="B48713" s="2">
        <v>36205</v>
      </c>
      <c r="C48713" s="2" t="s">
        <v>14</v>
      </c>
      <c r="D48713">
        <v>0</v>
      </c>
      <c r="E48713">
        <v>0</v>
      </c>
      <c r="F48713">
        <v>0</v>
      </c>
      <c r="G48713">
        <v>0</v>
      </c>
    </row>
    <row r="48714" spans="1:7" x14ac:dyDescent="0.15">
      <c r="A48714" s="2">
        <v>5134011822</v>
      </c>
      <c r="B48714" s="2">
        <v>36205</v>
      </c>
      <c r="C48714" s="2" t="s">
        <v>14</v>
      </c>
      <c r="D48714">
        <v>0</v>
      </c>
      <c r="E48714">
        <v>0</v>
      </c>
      <c r="F48714">
        <v>0</v>
      </c>
      <c r="G48714">
        <v>0</v>
      </c>
    </row>
    <row r="48715" spans="1:7" x14ac:dyDescent="0.15">
      <c r="A48715" s="2">
        <v>5134011823</v>
      </c>
      <c r="B48715" s="2">
        <v>36205</v>
      </c>
      <c r="C48715" s="2" t="s">
        <v>14</v>
      </c>
      <c r="D48715">
        <v>0</v>
      </c>
      <c r="E48715">
        <v>0</v>
      </c>
      <c r="F48715">
        <v>0</v>
      </c>
      <c r="G48715">
        <v>0</v>
      </c>
    </row>
    <row r="48716" spans="1:7" x14ac:dyDescent="0.15">
      <c r="A48716" s="2">
        <v>5134011824</v>
      </c>
      <c r="B48716" s="2">
        <v>36205</v>
      </c>
      <c r="C48716" s="2" t="s">
        <v>14</v>
      </c>
      <c r="D48716">
        <v>0</v>
      </c>
      <c r="E48716">
        <v>0</v>
      </c>
      <c r="F48716">
        <v>0</v>
      </c>
      <c r="G48716">
        <v>0</v>
      </c>
    </row>
    <row r="48717" spans="1:7" x14ac:dyDescent="0.15">
      <c r="A48717" s="2">
        <v>5134011831</v>
      </c>
      <c r="B48717" s="2">
        <v>36205</v>
      </c>
      <c r="C48717" s="2" t="s">
        <v>14</v>
      </c>
      <c r="D48717">
        <v>0</v>
      </c>
      <c r="E48717">
        <v>0</v>
      </c>
      <c r="F48717">
        <v>0</v>
      </c>
      <c r="G48717">
        <v>0</v>
      </c>
    </row>
    <row r="48718" spans="1:7" x14ac:dyDescent="0.15">
      <c r="A48718" s="2">
        <v>5134011832</v>
      </c>
      <c r="B48718" s="2">
        <v>36205</v>
      </c>
      <c r="C48718" s="2" t="s">
        <v>14</v>
      </c>
      <c r="D48718">
        <v>0</v>
      </c>
      <c r="E48718">
        <v>0</v>
      </c>
      <c r="F48718">
        <v>0</v>
      </c>
      <c r="G48718">
        <v>0</v>
      </c>
    </row>
    <row r="48719" spans="1:7" x14ac:dyDescent="0.15">
      <c r="A48719" s="2">
        <v>5134011833</v>
      </c>
      <c r="B48719" s="2">
        <v>36205</v>
      </c>
      <c r="C48719" s="2" t="s">
        <v>14</v>
      </c>
      <c r="D48719">
        <v>0</v>
      </c>
      <c r="E48719">
        <v>0</v>
      </c>
      <c r="F48719">
        <v>0</v>
      </c>
      <c r="G48719">
        <v>0</v>
      </c>
    </row>
    <row r="48720" spans="1:7" x14ac:dyDescent="0.15">
      <c r="A48720" s="2">
        <v>5134011834</v>
      </c>
      <c r="B48720" s="2">
        <v>36205</v>
      </c>
      <c r="C48720" s="2" t="s">
        <v>14</v>
      </c>
      <c r="D48720">
        <v>0</v>
      </c>
      <c r="E48720">
        <v>0</v>
      </c>
      <c r="F48720">
        <v>0</v>
      </c>
      <c r="G48720">
        <v>0</v>
      </c>
    </row>
    <row r="48721" spans="1:7" x14ac:dyDescent="0.15">
      <c r="A48721" s="2">
        <v>5134011841</v>
      </c>
      <c r="B48721" s="2">
        <v>36205</v>
      </c>
      <c r="C48721" s="2" t="s">
        <v>14</v>
      </c>
      <c r="D48721">
        <v>0</v>
      </c>
      <c r="E48721">
        <v>0</v>
      </c>
      <c r="F48721">
        <v>0</v>
      </c>
      <c r="G48721">
        <v>0</v>
      </c>
    </row>
    <row r="48722" spans="1:7" x14ac:dyDescent="0.15">
      <c r="A48722" s="2">
        <v>5134011842</v>
      </c>
      <c r="B48722" s="2">
        <v>36205</v>
      </c>
      <c r="C48722" s="2" t="s">
        <v>14</v>
      </c>
      <c r="D48722">
        <v>0</v>
      </c>
      <c r="E48722">
        <v>0</v>
      </c>
      <c r="F48722">
        <v>0</v>
      </c>
      <c r="G48722">
        <v>0</v>
      </c>
    </row>
    <row r="48723" spans="1:7" x14ac:dyDescent="0.15">
      <c r="A48723" s="2">
        <v>5134011843</v>
      </c>
      <c r="B48723" s="2">
        <v>36205</v>
      </c>
      <c r="C48723" s="2" t="s">
        <v>14</v>
      </c>
      <c r="D48723">
        <v>0</v>
      </c>
      <c r="E48723">
        <v>0</v>
      </c>
      <c r="F48723">
        <v>0</v>
      </c>
      <c r="G48723">
        <v>0</v>
      </c>
    </row>
    <row r="48724" spans="1:7" x14ac:dyDescent="0.15">
      <c r="A48724" s="2">
        <v>5134011844</v>
      </c>
      <c r="B48724" s="2">
        <v>36205</v>
      </c>
      <c r="C48724" s="2" t="s">
        <v>14</v>
      </c>
      <c r="D48724">
        <v>0</v>
      </c>
      <c r="E48724">
        <v>0</v>
      </c>
      <c r="F48724">
        <v>0</v>
      </c>
      <c r="G48724">
        <v>0</v>
      </c>
    </row>
    <row r="48725" spans="1:7" x14ac:dyDescent="0.15">
      <c r="A48725" s="2">
        <v>5134011911</v>
      </c>
      <c r="B48725" s="2">
        <v>36205</v>
      </c>
      <c r="C48725" s="2" t="s">
        <v>14</v>
      </c>
      <c r="D48725">
        <v>0</v>
      </c>
      <c r="E48725">
        <v>0</v>
      </c>
      <c r="F48725">
        <v>0</v>
      </c>
      <c r="G48725">
        <v>0</v>
      </c>
    </row>
    <row r="48726" spans="1:7" x14ac:dyDescent="0.15">
      <c r="A48726" s="2">
        <v>5134011912</v>
      </c>
      <c r="B48726" s="2">
        <v>36205</v>
      </c>
      <c r="C48726" s="2" t="s">
        <v>14</v>
      </c>
      <c r="D48726">
        <v>0</v>
      </c>
      <c r="E48726">
        <v>0</v>
      </c>
      <c r="F48726">
        <v>0</v>
      </c>
      <c r="G48726">
        <v>0</v>
      </c>
    </row>
    <row r="48727" spans="1:7" x14ac:dyDescent="0.15">
      <c r="A48727" s="2">
        <v>5134011913</v>
      </c>
      <c r="B48727" s="2">
        <v>36205</v>
      </c>
      <c r="C48727" s="2" t="s">
        <v>14</v>
      </c>
      <c r="D48727">
        <v>0</v>
      </c>
      <c r="E48727">
        <v>0</v>
      </c>
      <c r="F48727">
        <v>0</v>
      </c>
      <c r="G48727">
        <v>0</v>
      </c>
    </row>
    <row r="48728" spans="1:7" x14ac:dyDescent="0.15">
      <c r="A48728" s="2">
        <v>5134011914</v>
      </c>
      <c r="B48728" s="2">
        <v>36205</v>
      </c>
      <c r="C48728" s="2" t="s">
        <v>14</v>
      </c>
      <c r="D48728">
        <v>0</v>
      </c>
      <c r="E48728">
        <v>0</v>
      </c>
      <c r="F48728">
        <v>0</v>
      </c>
      <c r="G48728">
        <v>0</v>
      </c>
    </row>
    <row r="48729" spans="1:7" x14ac:dyDescent="0.15">
      <c r="A48729" s="2">
        <v>5134011921</v>
      </c>
      <c r="B48729" s="2">
        <v>36205</v>
      </c>
      <c r="C48729" s="2" t="s">
        <v>14</v>
      </c>
      <c r="D48729">
        <v>0</v>
      </c>
      <c r="E48729">
        <v>0</v>
      </c>
      <c r="F48729">
        <v>0</v>
      </c>
      <c r="G48729">
        <v>0</v>
      </c>
    </row>
    <row r="48730" spans="1:7" x14ac:dyDescent="0.15">
      <c r="A48730" s="2">
        <v>5134011922</v>
      </c>
      <c r="B48730" s="2">
        <v>36205</v>
      </c>
      <c r="C48730" s="2" t="s">
        <v>14</v>
      </c>
      <c r="D48730">
        <v>0</v>
      </c>
      <c r="E48730">
        <v>0</v>
      </c>
      <c r="F48730">
        <v>0</v>
      </c>
      <c r="G48730">
        <v>0</v>
      </c>
    </row>
    <row r="48731" spans="1:7" x14ac:dyDescent="0.15">
      <c r="A48731" s="2">
        <v>5134011923</v>
      </c>
      <c r="B48731" s="2">
        <v>36205</v>
      </c>
      <c r="C48731" s="2" t="s">
        <v>14</v>
      </c>
      <c r="D48731">
        <v>0</v>
      </c>
      <c r="E48731">
        <v>0</v>
      </c>
      <c r="F48731">
        <v>0</v>
      </c>
      <c r="G48731">
        <v>0</v>
      </c>
    </row>
    <row r="48732" spans="1:7" x14ac:dyDescent="0.15">
      <c r="A48732" s="2">
        <v>5134011924</v>
      </c>
      <c r="B48732" s="2">
        <v>36205</v>
      </c>
      <c r="C48732" s="2" t="s">
        <v>14</v>
      </c>
      <c r="D48732">
        <v>0</v>
      </c>
      <c r="E48732">
        <v>0</v>
      </c>
      <c r="F48732">
        <v>0</v>
      </c>
      <c r="G48732">
        <v>0</v>
      </c>
    </row>
    <row r="48733" spans="1:7" x14ac:dyDescent="0.15">
      <c r="A48733" s="2">
        <v>5134011931</v>
      </c>
      <c r="B48733" s="2">
        <v>36205</v>
      </c>
      <c r="C48733" s="2" t="s">
        <v>14</v>
      </c>
      <c r="D48733">
        <v>0</v>
      </c>
      <c r="E48733">
        <v>0</v>
      </c>
      <c r="F48733">
        <v>0</v>
      </c>
      <c r="G48733">
        <v>0</v>
      </c>
    </row>
    <row r="48734" spans="1:7" x14ac:dyDescent="0.15">
      <c r="A48734" s="2">
        <v>5134011932</v>
      </c>
      <c r="B48734" s="2">
        <v>36205</v>
      </c>
      <c r="C48734" s="2" t="s">
        <v>14</v>
      </c>
      <c r="D48734">
        <v>0</v>
      </c>
      <c r="E48734">
        <v>0</v>
      </c>
      <c r="F48734">
        <v>0</v>
      </c>
      <c r="G48734">
        <v>0</v>
      </c>
    </row>
    <row r="48735" spans="1:7" x14ac:dyDescent="0.15">
      <c r="A48735" s="2">
        <v>5134011933</v>
      </c>
      <c r="B48735" s="2">
        <v>36205</v>
      </c>
      <c r="C48735" s="2" t="s">
        <v>14</v>
      </c>
      <c r="D48735">
        <v>0</v>
      </c>
      <c r="E48735">
        <v>0</v>
      </c>
      <c r="F48735">
        <v>0</v>
      </c>
      <c r="G48735">
        <v>0</v>
      </c>
    </row>
    <row r="48736" spans="1:7" x14ac:dyDescent="0.15">
      <c r="A48736" s="2">
        <v>5134011934</v>
      </c>
      <c r="B48736" s="2">
        <v>36205</v>
      </c>
      <c r="C48736" s="2" t="s">
        <v>14</v>
      </c>
      <c r="D48736">
        <v>0</v>
      </c>
      <c r="E48736">
        <v>0</v>
      </c>
      <c r="F48736">
        <v>0</v>
      </c>
      <c r="G48736">
        <v>0</v>
      </c>
    </row>
    <row r="48737" spans="1:7" x14ac:dyDescent="0.15">
      <c r="A48737" s="2">
        <v>5134011941</v>
      </c>
      <c r="B48737" s="2">
        <v>36205</v>
      </c>
      <c r="C48737" s="2" t="s">
        <v>14</v>
      </c>
      <c r="D48737">
        <v>0</v>
      </c>
      <c r="E48737">
        <v>0</v>
      </c>
      <c r="F48737">
        <v>0</v>
      </c>
      <c r="G48737">
        <v>0</v>
      </c>
    </row>
    <row r="48738" spans="1:7" x14ac:dyDescent="0.15">
      <c r="A48738" s="2">
        <v>5134011942</v>
      </c>
      <c r="B48738" s="2">
        <v>36205</v>
      </c>
      <c r="C48738" s="2" t="s">
        <v>14</v>
      </c>
      <c r="D48738">
        <v>0</v>
      </c>
      <c r="E48738">
        <v>0</v>
      </c>
      <c r="F48738">
        <v>0</v>
      </c>
      <c r="G48738">
        <v>0</v>
      </c>
    </row>
    <row r="48739" spans="1:7" x14ac:dyDescent="0.15">
      <c r="A48739" s="2">
        <v>5134011943</v>
      </c>
      <c r="B48739" s="2">
        <v>36205</v>
      </c>
      <c r="C48739" s="2" t="s">
        <v>14</v>
      </c>
      <c r="D48739">
        <v>0</v>
      </c>
      <c r="E48739">
        <v>0</v>
      </c>
      <c r="F48739">
        <v>0</v>
      </c>
      <c r="G48739">
        <v>0</v>
      </c>
    </row>
    <row r="48740" spans="1:7" x14ac:dyDescent="0.15">
      <c r="A48740" s="2">
        <v>5134011944</v>
      </c>
      <c r="B48740" s="2">
        <v>36205</v>
      </c>
      <c r="C48740" s="2" t="s">
        <v>14</v>
      </c>
      <c r="D48740">
        <v>0</v>
      </c>
      <c r="E48740">
        <v>0</v>
      </c>
      <c r="F48740">
        <v>0</v>
      </c>
      <c r="G48740">
        <v>0</v>
      </c>
    </row>
    <row r="48741" spans="1:7" x14ac:dyDescent="0.15">
      <c r="A48741" s="2">
        <v>5134012011</v>
      </c>
      <c r="B48741" s="2">
        <v>36207</v>
      </c>
      <c r="C48741" s="2" t="s">
        <v>10</v>
      </c>
      <c r="D48741">
        <v>0</v>
      </c>
      <c r="E48741">
        <v>0</v>
      </c>
      <c r="F48741">
        <v>0</v>
      </c>
      <c r="G48741">
        <v>0</v>
      </c>
    </row>
    <row r="48742" spans="1:7" x14ac:dyDescent="0.15">
      <c r="A48742" s="2">
        <v>5134012012</v>
      </c>
      <c r="B48742" s="2">
        <v>36207</v>
      </c>
      <c r="C48742" s="2" t="s">
        <v>10</v>
      </c>
      <c r="D48742">
        <v>0.17461964391421159</v>
      </c>
      <c r="E48742">
        <v>0.17461964391421159</v>
      </c>
      <c r="F48742">
        <v>0.17461964391421159</v>
      </c>
      <c r="G48742">
        <v>1.2610928464095441</v>
      </c>
    </row>
    <row r="48743" spans="1:7" x14ac:dyDescent="0.15">
      <c r="A48743" s="2">
        <v>5134012013</v>
      </c>
      <c r="B48743" s="2">
        <v>36207</v>
      </c>
      <c r="C48743" s="2" t="s">
        <v>10</v>
      </c>
      <c r="D48743">
        <v>0.34346116306179136</v>
      </c>
      <c r="E48743">
        <v>0.34346116306179136</v>
      </c>
      <c r="F48743">
        <v>0.34346116306179136</v>
      </c>
      <c r="G48743">
        <v>2.1976714483857744</v>
      </c>
    </row>
    <row r="48744" spans="1:7" x14ac:dyDescent="0.15">
      <c r="A48744" s="2">
        <v>5134012014</v>
      </c>
      <c r="B48744" s="2">
        <v>36207</v>
      </c>
      <c r="C48744" s="2" t="s">
        <v>10</v>
      </c>
      <c r="D48744">
        <v>0</v>
      </c>
      <c r="E48744">
        <v>0</v>
      </c>
      <c r="F48744">
        <v>0</v>
      </c>
      <c r="G48744">
        <v>0</v>
      </c>
    </row>
    <row r="48745" spans="1:7" x14ac:dyDescent="0.15">
      <c r="A48745" s="2">
        <v>5134012021</v>
      </c>
      <c r="B48745" s="2">
        <v>36207</v>
      </c>
      <c r="C48745" s="2" t="s">
        <v>10</v>
      </c>
      <c r="D48745">
        <v>0</v>
      </c>
      <c r="E48745">
        <v>0</v>
      </c>
      <c r="F48745">
        <v>0</v>
      </c>
      <c r="G48745">
        <v>0</v>
      </c>
    </row>
    <row r="48746" spans="1:7" x14ac:dyDescent="0.15">
      <c r="A48746" s="2">
        <v>5134012022</v>
      </c>
      <c r="B48746" s="2">
        <v>36207</v>
      </c>
      <c r="C48746" s="2" t="s">
        <v>10</v>
      </c>
      <c r="D48746">
        <v>0</v>
      </c>
      <c r="E48746">
        <v>0</v>
      </c>
      <c r="F48746">
        <v>0</v>
      </c>
      <c r="G48746">
        <v>0</v>
      </c>
    </row>
    <row r="48747" spans="1:7" x14ac:dyDescent="0.15">
      <c r="A48747" s="2">
        <v>5134012023</v>
      </c>
      <c r="B48747" s="2">
        <v>36207</v>
      </c>
      <c r="C48747" s="2" t="s">
        <v>10</v>
      </c>
      <c r="D48747">
        <v>0</v>
      </c>
      <c r="E48747">
        <v>0</v>
      </c>
      <c r="F48747">
        <v>0</v>
      </c>
      <c r="G48747">
        <v>0</v>
      </c>
    </row>
    <row r="48748" spans="1:7" x14ac:dyDescent="0.15">
      <c r="A48748" s="2">
        <v>5134012024</v>
      </c>
      <c r="B48748" s="2">
        <v>36207</v>
      </c>
      <c r="C48748" s="2" t="s">
        <v>10</v>
      </c>
      <c r="D48748">
        <v>5.8206547971403857E-2</v>
      </c>
      <c r="E48748">
        <v>5.8206547971403857E-2</v>
      </c>
      <c r="F48748">
        <v>5.8206547971403857E-2</v>
      </c>
      <c r="G48748">
        <v>0.42036428213651472</v>
      </c>
    </row>
    <row r="48749" spans="1:7" x14ac:dyDescent="0.15">
      <c r="A48749" s="2">
        <v>5134012031</v>
      </c>
      <c r="B48749" s="2">
        <v>36207</v>
      </c>
      <c r="C48749" s="2" t="s">
        <v>10</v>
      </c>
      <c r="D48749">
        <v>0.18631766021583718</v>
      </c>
      <c r="E48749">
        <v>0.18631766021583718</v>
      </c>
      <c r="F48749">
        <v>0.18631766021583718</v>
      </c>
      <c r="G48749">
        <v>0.96852861454396433</v>
      </c>
    </row>
    <row r="48750" spans="1:7" x14ac:dyDescent="0.15">
      <c r="A48750" s="2">
        <v>5134012032</v>
      </c>
      <c r="B48750" s="2">
        <v>36207</v>
      </c>
      <c r="C48750" s="2" t="s">
        <v>10</v>
      </c>
      <c r="D48750">
        <v>2.9103273985701929E-2</v>
      </c>
      <c r="E48750">
        <v>2.9103273985701929E-2</v>
      </c>
      <c r="F48750">
        <v>2.9103273985701929E-2</v>
      </c>
      <c r="G48750">
        <v>0.21018214106825736</v>
      </c>
    </row>
    <row r="48751" spans="1:7" x14ac:dyDescent="0.15">
      <c r="A48751" s="2">
        <v>5134012033</v>
      </c>
      <c r="B48751" s="2">
        <v>36207</v>
      </c>
      <c r="C48751" s="2" t="s">
        <v>10</v>
      </c>
      <c r="D48751">
        <v>3.4639828739388784E-2</v>
      </c>
      <c r="E48751">
        <v>3.4639828739388784E-2</v>
      </c>
      <c r="F48751">
        <v>3.4639828739388784E-2</v>
      </c>
      <c r="G48751">
        <v>0.23934342126907318</v>
      </c>
    </row>
    <row r="48752" spans="1:7" x14ac:dyDescent="0.15">
      <c r="A48752" s="2">
        <v>5134012034</v>
      </c>
      <c r="B48752" s="2">
        <v>36207</v>
      </c>
      <c r="C48752" s="2" t="s">
        <v>10</v>
      </c>
      <c r="D48752">
        <v>0.12194965069649456</v>
      </c>
      <c r="E48752">
        <v>0.12194965069649456</v>
      </c>
      <c r="F48752">
        <v>0.12194965069649456</v>
      </c>
      <c r="G48752">
        <v>0.86988984447384521</v>
      </c>
    </row>
    <row r="48753" spans="1:7" x14ac:dyDescent="0.15">
      <c r="A48753" s="2">
        <v>5134012041</v>
      </c>
      <c r="B48753" s="2">
        <v>36207</v>
      </c>
      <c r="C48753" s="2" t="s">
        <v>10</v>
      </c>
      <c r="D48753">
        <v>2.9103273985701929E-2</v>
      </c>
      <c r="E48753">
        <v>2.9103273985701929E-2</v>
      </c>
      <c r="F48753">
        <v>2.9103273985701929E-2</v>
      </c>
      <c r="G48753">
        <v>0.21018214106825736</v>
      </c>
    </row>
    <row r="48754" spans="1:7" x14ac:dyDescent="0.15">
      <c r="A48754" s="2">
        <v>5134012042</v>
      </c>
      <c r="B48754" s="2">
        <v>36207</v>
      </c>
      <c r="C48754" s="2" t="s">
        <v>10</v>
      </c>
      <c r="D48754">
        <v>2.9103273985701929E-2</v>
      </c>
      <c r="E48754">
        <v>2.9103273985701929E-2</v>
      </c>
      <c r="F48754">
        <v>2.9103273985701929E-2</v>
      </c>
      <c r="G48754">
        <v>0.21018214106825736</v>
      </c>
    </row>
    <row r="48755" spans="1:7" x14ac:dyDescent="0.15">
      <c r="A48755" s="2">
        <v>5134012043</v>
      </c>
      <c r="B48755" s="2">
        <v>36207</v>
      </c>
      <c r="C48755" s="2" t="s">
        <v>10</v>
      </c>
      <c r="D48755">
        <v>0.22734244560126532</v>
      </c>
      <c r="E48755">
        <v>0.22734244560126532</v>
      </c>
      <c r="F48755">
        <v>0.22734244560126532</v>
      </c>
      <c r="G48755">
        <v>1.2542186727422076</v>
      </c>
    </row>
    <row r="48756" spans="1:7" x14ac:dyDescent="0.15">
      <c r="A48756" s="2">
        <v>5134012044</v>
      </c>
      <c r="B48756" s="2">
        <v>36207</v>
      </c>
      <c r="C48756" s="2" t="s">
        <v>10</v>
      </c>
      <c r="D48756">
        <v>2.9103273985701929E-2</v>
      </c>
      <c r="E48756">
        <v>2.9103273985701929E-2</v>
      </c>
      <c r="F48756">
        <v>2.9103273985701929E-2</v>
      </c>
      <c r="G48756">
        <v>0.21018214106825736</v>
      </c>
    </row>
    <row r="48757" spans="1:7" x14ac:dyDescent="0.15">
      <c r="A48757" s="2">
        <v>5134012111</v>
      </c>
      <c r="B48757" s="2">
        <v>36207</v>
      </c>
      <c r="C48757" s="2" t="s">
        <v>10</v>
      </c>
      <c r="D48757">
        <v>0</v>
      </c>
      <c r="E48757">
        <v>0</v>
      </c>
      <c r="F48757">
        <v>0</v>
      </c>
      <c r="G48757">
        <v>0</v>
      </c>
    </row>
    <row r="48758" spans="1:7" x14ac:dyDescent="0.15">
      <c r="A48758" s="2">
        <v>5134012112</v>
      </c>
      <c r="B48758" s="2">
        <v>36207</v>
      </c>
      <c r="C48758" s="2" t="s">
        <v>10</v>
      </c>
      <c r="D48758">
        <v>0</v>
      </c>
      <c r="E48758">
        <v>0</v>
      </c>
      <c r="F48758">
        <v>0</v>
      </c>
      <c r="G48758">
        <v>0</v>
      </c>
    </row>
    <row r="48759" spans="1:7" x14ac:dyDescent="0.15">
      <c r="A48759" s="2">
        <v>5134012113</v>
      </c>
      <c r="B48759" s="2">
        <v>36207</v>
      </c>
      <c r="C48759" s="2" t="s">
        <v>10</v>
      </c>
      <c r="D48759">
        <v>0</v>
      </c>
      <c r="E48759">
        <v>0</v>
      </c>
      <c r="F48759">
        <v>0</v>
      </c>
      <c r="G48759">
        <v>0</v>
      </c>
    </row>
    <row r="48760" spans="1:7" x14ac:dyDescent="0.15">
      <c r="A48760" s="2">
        <v>5134012114</v>
      </c>
      <c r="B48760" s="2">
        <v>36207</v>
      </c>
      <c r="C48760" s="2" t="s">
        <v>10</v>
      </c>
      <c r="D48760">
        <v>0</v>
      </c>
      <c r="E48760">
        <v>0</v>
      </c>
      <c r="F48760">
        <v>0</v>
      </c>
      <c r="G48760">
        <v>0</v>
      </c>
    </row>
    <row r="48761" spans="1:7" x14ac:dyDescent="0.15">
      <c r="A48761" s="2">
        <v>5134012121</v>
      </c>
      <c r="B48761" s="2">
        <v>36207</v>
      </c>
      <c r="C48761" s="2" t="s">
        <v>10</v>
      </c>
      <c r="D48761">
        <v>0</v>
      </c>
      <c r="E48761">
        <v>0</v>
      </c>
      <c r="F48761">
        <v>0</v>
      </c>
      <c r="G48761">
        <v>0</v>
      </c>
    </row>
    <row r="48762" spans="1:7" x14ac:dyDescent="0.15">
      <c r="A48762" s="2">
        <v>5134012122</v>
      </c>
      <c r="B48762" s="2">
        <v>36207</v>
      </c>
      <c r="C48762" s="2" t="s">
        <v>10</v>
      </c>
      <c r="D48762">
        <v>0</v>
      </c>
      <c r="E48762">
        <v>0</v>
      </c>
      <c r="F48762">
        <v>0</v>
      </c>
      <c r="G48762">
        <v>0</v>
      </c>
    </row>
    <row r="48763" spans="1:7" x14ac:dyDescent="0.15">
      <c r="A48763" s="2">
        <v>5134012123</v>
      </c>
      <c r="B48763" s="2">
        <v>36207</v>
      </c>
      <c r="C48763" s="2" t="s">
        <v>10</v>
      </c>
      <c r="D48763">
        <v>0</v>
      </c>
      <c r="E48763">
        <v>0</v>
      </c>
      <c r="F48763">
        <v>0</v>
      </c>
      <c r="G48763">
        <v>0</v>
      </c>
    </row>
    <row r="48764" spans="1:7" x14ac:dyDescent="0.15">
      <c r="A48764" s="2">
        <v>5134012124</v>
      </c>
      <c r="B48764" s="2">
        <v>36207</v>
      </c>
      <c r="C48764" s="2" t="s">
        <v>10</v>
      </c>
      <c r="D48764">
        <v>0</v>
      </c>
      <c r="E48764">
        <v>0</v>
      </c>
      <c r="F48764">
        <v>0</v>
      </c>
      <c r="G48764">
        <v>0</v>
      </c>
    </row>
    <row r="48765" spans="1:7" x14ac:dyDescent="0.15">
      <c r="A48765" s="2">
        <v>5134012131</v>
      </c>
      <c r="B48765" s="2">
        <v>36207</v>
      </c>
      <c r="C48765" s="2" t="s">
        <v>10</v>
      </c>
      <c r="D48765">
        <v>0</v>
      </c>
      <c r="E48765">
        <v>0</v>
      </c>
      <c r="F48765">
        <v>0</v>
      </c>
      <c r="G48765">
        <v>0</v>
      </c>
    </row>
    <row r="48766" spans="1:7" x14ac:dyDescent="0.15">
      <c r="A48766" s="2">
        <v>5134012132</v>
      </c>
      <c r="B48766" s="2">
        <v>36207</v>
      </c>
      <c r="C48766" s="2" t="s">
        <v>10</v>
      </c>
      <c r="D48766">
        <v>0</v>
      </c>
      <c r="E48766">
        <v>0</v>
      </c>
      <c r="F48766">
        <v>0</v>
      </c>
      <c r="G48766">
        <v>0</v>
      </c>
    </row>
    <row r="48767" spans="1:7" x14ac:dyDescent="0.15">
      <c r="A48767" s="2">
        <v>5134012133</v>
      </c>
      <c r="B48767" s="2">
        <v>36207</v>
      </c>
      <c r="C48767" s="2" t="s">
        <v>10</v>
      </c>
      <c r="D48767">
        <v>0</v>
      </c>
      <c r="E48767">
        <v>0</v>
      </c>
      <c r="F48767">
        <v>0</v>
      </c>
      <c r="G48767">
        <v>0</v>
      </c>
    </row>
    <row r="48768" spans="1:7" x14ac:dyDescent="0.15">
      <c r="A48768" s="2">
        <v>5134012134</v>
      </c>
      <c r="B48768" s="2">
        <v>36207</v>
      </c>
      <c r="C48768" s="2" t="s">
        <v>10</v>
      </c>
      <c r="D48768">
        <v>0</v>
      </c>
      <c r="E48768">
        <v>0</v>
      </c>
      <c r="F48768">
        <v>0</v>
      </c>
      <c r="G48768">
        <v>0</v>
      </c>
    </row>
    <row r="48769" spans="1:7" x14ac:dyDescent="0.15">
      <c r="A48769" s="2">
        <v>5134012141</v>
      </c>
      <c r="B48769" s="2">
        <v>36207</v>
      </c>
      <c r="C48769" s="2" t="s">
        <v>10</v>
      </c>
      <c r="D48769">
        <v>0</v>
      </c>
      <c r="E48769">
        <v>0</v>
      </c>
      <c r="F48769">
        <v>0</v>
      </c>
      <c r="G48769">
        <v>0</v>
      </c>
    </row>
    <row r="48770" spans="1:7" x14ac:dyDescent="0.15">
      <c r="A48770" s="2">
        <v>5134012142</v>
      </c>
      <c r="B48770" s="2">
        <v>36207</v>
      </c>
      <c r="C48770" s="2" t="s">
        <v>10</v>
      </c>
      <c r="D48770">
        <v>0</v>
      </c>
      <c r="E48770">
        <v>0</v>
      </c>
      <c r="F48770">
        <v>0</v>
      </c>
      <c r="G48770">
        <v>0</v>
      </c>
    </row>
    <row r="48771" spans="1:7" x14ac:dyDescent="0.15">
      <c r="A48771" s="2">
        <v>5134012143</v>
      </c>
      <c r="B48771" s="2">
        <v>36207</v>
      </c>
      <c r="C48771" s="2" t="s">
        <v>10</v>
      </c>
      <c r="D48771">
        <v>0</v>
      </c>
      <c r="E48771">
        <v>0</v>
      </c>
      <c r="F48771">
        <v>0</v>
      </c>
      <c r="G48771">
        <v>0</v>
      </c>
    </row>
    <row r="48772" spans="1:7" x14ac:dyDescent="0.15">
      <c r="A48772" s="2">
        <v>5134012144</v>
      </c>
      <c r="B48772" s="2">
        <v>36207</v>
      </c>
      <c r="C48772" s="2" t="s">
        <v>10</v>
      </c>
      <c r="D48772">
        <v>2.9103273985701929E-2</v>
      </c>
      <c r="E48772">
        <v>2.9103273985701929E-2</v>
      </c>
      <c r="F48772">
        <v>2.9103273985701929E-2</v>
      </c>
      <c r="G48772">
        <v>0.21018214106825736</v>
      </c>
    </row>
    <row r="48773" spans="1:7" x14ac:dyDescent="0.15">
      <c r="A48773" s="2">
        <v>5134012211</v>
      </c>
      <c r="B48773" s="2">
        <v>36207</v>
      </c>
      <c r="C48773" s="2" t="s">
        <v>10</v>
      </c>
      <c r="D48773">
        <v>4.0176383493075632E-2</v>
      </c>
      <c r="E48773">
        <v>4.0176383493075632E-2</v>
      </c>
      <c r="F48773">
        <v>4.0176383493075632E-2</v>
      </c>
      <c r="G48773">
        <v>0.26850470146988897</v>
      </c>
    </row>
    <row r="48774" spans="1:7" x14ac:dyDescent="0.15">
      <c r="A48774" s="2">
        <v>5134012212</v>
      </c>
      <c r="B48774" s="2">
        <v>36207</v>
      </c>
      <c r="C48774" s="2" t="s">
        <v>10</v>
      </c>
      <c r="D48774">
        <v>0.11641309594280771</v>
      </c>
      <c r="E48774">
        <v>0.11641309594280771</v>
      </c>
      <c r="F48774">
        <v>0.11641309594280771</v>
      </c>
      <c r="G48774">
        <v>0.84072856427302944</v>
      </c>
    </row>
    <row r="48775" spans="1:7" x14ac:dyDescent="0.15">
      <c r="A48775" s="2">
        <v>5134012213</v>
      </c>
      <c r="B48775" s="2">
        <v>36207</v>
      </c>
      <c r="C48775" s="2" t="s">
        <v>10</v>
      </c>
      <c r="D48775">
        <v>0</v>
      </c>
      <c r="E48775">
        <v>0</v>
      </c>
      <c r="F48775">
        <v>0</v>
      </c>
      <c r="G48775">
        <v>0</v>
      </c>
    </row>
    <row r="48776" spans="1:7" x14ac:dyDescent="0.15">
      <c r="A48776" s="2">
        <v>5134012214</v>
      </c>
      <c r="B48776" s="2">
        <v>36207</v>
      </c>
      <c r="C48776" s="2" t="s">
        <v>10</v>
      </c>
      <c r="D48776">
        <v>0</v>
      </c>
      <c r="E48776">
        <v>0</v>
      </c>
      <c r="F48776">
        <v>0</v>
      </c>
      <c r="G48776">
        <v>0</v>
      </c>
    </row>
    <row r="48777" spans="1:7" x14ac:dyDescent="0.15">
      <c r="A48777" s="2">
        <v>5134012221</v>
      </c>
      <c r="B48777" s="2">
        <v>36207</v>
      </c>
      <c r="C48777" s="2" t="s">
        <v>10</v>
      </c>
      <c r="D48777">
        <v>0.23289707526979647</v>
      </c>
      <c r="E48777">
        <v>0.23289707526979647</v>
      </c>
      <c r="F48777">
        <v>0.23289707526979647</v>
      </c>
      <c r="G48777">
        <v>1.2106607681799553</v>
      </c>
    </row>
    <row r="48778" spans="1:7" x14ac:dyDescent="0.15">
      <c r="A48778" s="2">
        <v>5134012222</v>
      </c>
      <c r="B48778" s="2">
        <v>36207</v>
      </c>
      <c r="C48778" s="2" t="s">
        <v>10</v>
      </c>
      <c r="D48778">
        <v>7.0016311822079791E-2</v>
      </c>
      <c r="E48778">
        <v>7.0016311822079791E-2</v>
      </c>
      <c r="F48778">
        <v>7.0016311822079791E-2</v>
      </c>
      <c r="G48778">
        <v>0.3118361247687178</v>
      </c>
    </row>
    <row r="48779" spans="1:7" x14ac:dyDescent="0.15">
      <c r="A48779" s="2">
        <v>5134012223</v>
      </c>
      <c r="B48779" s="2">
        <v>36207</v>
      </c>
      <c r="C48779" s="2" t="s">
        <v>10</v>
      </c>
      <c r="D48779">
        <v>0.17461964391421159</v>
      </c>
      <c r="E48779">
        <v>0.17461964391421159</v>
      </c>
      <c r="F48779">
        <v>0.17461964391421159</v>
      </c>
      <c r="G48779">
        <v>1.2610928464095441</v>
      </c>
    </row>
    <row r="48780" spans="1:7" x14ac:dyDescent="0.15">
      <c r="A48780" s="2">
        <v>5134012224</v>
      </c>
      <c r="B48780" s="2">
        <v>36207</v>
      </c>
      <c r="C48780" s="2" t="s">
        <v>10</v>
      </c>
      <c r="D48780">
        <v>0</v>
      </c>
      <c r="E48780">
        <v>0</v>
      </c>
      <c r="F48780">
        <v>0</v>
      </c>
      <c r="G48780">
        <v>0</v>
      </c>
    </row>
    <row r="48781" spans="1:7" x14ac:dyDescent="0.15">
      <c r="A48781" s="2">
        <v>5134012231</v>
      </c>
      <c r="B48781" s="2">
        <v>36207</v>
      </c>
      <c r="C48781" s="2" t="s">
        <v>10</v>
      </c>
      <c r="D48781">
        <v>0</v>
      </c>
      <c r="E48781">
        <v>0</v>
      </c>
      <c r="F48781">
        <v>0</v>
      </c>
      <c r="G48781">
        <v>0</v>
      </c>
    </row>
    <row r="48782" spans="1:7" x14ac:dyDescent="0.15">
      <c r="A48782" s="2">
        <v>5134012232</v>
      </c>
      <c r="B48782" s="2">
        <v>36207</v>
      </c>
      <c r="C48782" s="2" t="s">
        <v>10</v>
      </c>
      <c r="D48782">
        <v>5.8206547971403857E-2</v>
      </c>
      <c r="E48782">
        <v>5.8206547971403857E-2</v>
      </c>
      <c r="F48782">
        <v>5.8206547971403857E-2</v>
      </c>
      <c r="G48782">
        <v>0.42036428213651472</v>
      </c>
    </row>
    <row r="48783" spans="1:7" x14ac:dyDescent="0.15">
      <c r="A48783" s="2">
        <v>5134012233</v>
      </c>
      <c r="B48783" s="2">
        <v>36207</v>
      </c>
      <c r="C48783" s="2" t="s">
        <v>10</v>
      </c>
      <c r="D48783">
        <v>0.12194965069649456</v>
      </c>
      <c r="E48783">
        <v>0.12194965069649456</v>
      </c>
      <c r="F48783">
        <v>0.12194965069649456</v>
      </c>
      <c r="G48783">
        <v>0.86988984447384521</v>
      </c>
    </row>
    <row r="48784" spans="1:7" x14ac:dyDescent="0.15">
      <c r="A48784" s="2">
        <v>5134012234</v>
      </c>
      <c r="B48784" s="2">
        <v>36207</v>
      </c>
      <c r="C48784" s="2" t="s">
        <v>10</v>
      </c>
      <c r="D48784">
        <v>0</v>
      </c>
      <c r="E48784">
        <v>0</v>
      </c>
      <c r="F48784">
        <v>0</v>
      </c>
      <c r="G48784">
        <v>0</v>
      </c>
    </row>
    <row r="48785" spans="1:7" x14ac:dyDescent="0.15">
      <c r="A48785" s="2">
        <v>5134012241</v>
      </c>
      <c r="B48785" s="2">
        <v>36207</v>
      </c>
      <c r="C48785" s="2" t="s">
        <v>10</v>
      </c>
      <c r="D48785">
        <v>0</v>
      </c>
      <c r="E48785">
        <v>0</v>
      </c>
      <c r="F48785">
        <v>0</v>
      </c>
      <c r="G48785">
        <v>0</v>
      </c>
    </row>
    <row r="48786" spans="1:7" x14ac:dyDescent="0.15">
      <c r="A48786" s="2">
        <v>5134012242</v>
      </c>
      <c r="B48786" s="2">
        <v>36207</v>
      </c>
      <c r="C48786" s="2" t="s">
        <v>10</v>
      </c>
      <c r="D48786">
        <v>0</v>
      </c>
      <c r="E48786">
        <v>0</v>
      </c>
      <c r="F48786">
        <v>0</v>
      </c>
      <c r="G48786">
        <v>0</v>
      </c>
    </row>
    <row r="48787" spans="1:7" x14ac:dyDescent="0.15">
      <c r="A48787" s="2">
        <v>5134012243</v>
      </c>
      <c r="B48787" s="2">
        <v>36207</v>
      </c>
      <c r="C48787" s="2" t="s">
        <v>10</v>
      </c>
      <c r="D48787">
        <v>2.9103273985701929E-2</v>
      </c>
      <c r="E48787">
        <v>2.9103273985701929E-2</v>
      </c>
      <c r="F48787">
        <v>2.9103273985701929E-2</v>
      </c>
      <c r="G48787">
        <v>0.21018214106825736</v>
      </c>
    </row>
    <row r="48788" spans="1:7" x14ac:dyDescent="0.15">
      <c r="A48788" s="2">
        <v>5134012244</v>
      </c>
      <c r="B48788" s="2">
        <v>36207</v>
      </c>
      <c r="C48788" s="2" t="s">
        <v>10</v>
      </c>
      <c r="D48788">
        <v>0</v>
      </c>
      <c r="E48788">
        <v>0</v>
      </c>
      <c r="F48788">
        <v>0</v>
      </c>
      <c r="G48788">
        <v>0</v>
      </c>
    </row>
    <row r="48789" spans="1:7" x14ac:dyDescent="0.15">
      <c r="A48789" s="2">
        <v>5134012311</v>
      </c>
      <c r="B48789" s="2">
        <v>36207</v>
      </c>
      <c r="C48789" s="2" t="s">
        <v>10</v>
      </c>
      <c r="D48789">
        <v>0</v>
      </c>
      <c r="E48789">
        <v>0</v>
      </c>
      <c r="F48789">
        <v>0</v>
      </c>
      <c r="G48789">
        <v>0</v>
      </c>
    </row>
    <row r="48790" spans="1:7" x14ac:dyDescent="0.15">
      <c r="A48790" s="2">
        <v>5134012312</v>
      </c>
      <c r="B48790" s="2">
        <v>36207</v>
      </c>
      <c r="C48790" s="2" t="s">
        <v>10</v>
      </c>
      <c r="D48790">
        <v>0</v>
      </c>
      <c r="E48790">
        <v>0</v>
      </c>
      <c r="F48790">
        <v>0</v>
      </c>
      <c r="G48790">
        <v>0</v>
      </c>
    </row>
    <row r="48791" spans="1:7" x14ac:dyDescent="0.15">
      <c r="A48791" s="2">
        <v>5134012313</v>
      </c>
      <c r="B48791" s="2">
        <v>36207</v>
      </c>
      <c r="C48791" s="2" t="s">
        <v>10</v>
      </c>
      <c r="D48791">
        <v>0</v>
      </c>
      <c r="E48791">
        <v>0</v>
      </c>
      <c r="F48791">
        <v>0</v>
      </c>
      <c r="G48791">
        <v>0</v>
      </c>
    </row>
    <row r="48792" spans="1:7" x14ac:dyDescent="0.15">
      <c r="A48792" s="2">
        <v>5134012314</v>
      </c>
      <c r="B48792" s="2">
        <v>36207</v>
      </c>
      <c r="C48792" s="2" t="s">
        <v>10</v>
      </c>
      <c r="D48792">
        <v>0</v>
      </c>
      <c r="E48792">
        <v>0</v>
      </c>
      <c r="F48792">
        <v>0</v>
      </c>
      <c r="G48792">
        <v>0</v>
      </c>
    </row>
    <row r="48793" spans="1:7" x14ac:dyDescent="0.15">
      <c r="A48793" s="2">
        <v>5134012321</v>
      </c>
      <c r="B48793" s="2">
        <v>36207</v>
      </c>
      <c r="C48793" s="2" t="s">
        <v>10</v>
      </c>
      <c r="D48793">
        <v>0</v>
      </c>
      <c r="E48793">
        <v>0</v>
      </c>
      <c r="F48793">
        <v>0</v>
      </c>
      <c r="G48793">
        <v>0</v>
      </c>
    </row>
    <row r="48794" spans="1:7" x14ac:dyDescent="0.15">
      <c r="A48794" s="2">
        <v>5134012322</v>
      </c>
      <c r="B48794" s="2">
        <v>36207</v>
      </c>
      <c r="C48794" s="2" t="s">
        <v>10</v>
      </c>
      <c r="D48794">
        <v>0</v>
      </c>
      <c r="E48794">
        <v>0</v>
      </c>
      <c r="F48794">
        <v>0</v>
      </c>
      <c r="G48794">
        <v>0</v>
      </c>
    </row>
    <row r="48795" spans="1:7" x14ac:dyDescent="0.15">
      <c r="A48795" s="2">
        <v>5134012323</v>
      </c>
      <c r="B48795" s="2">
        <v>36207</v>
      </c>
      <c r="C48795" s="2" t="s">
        <v>10</v>
      </c>
      <c r="D48795">
        <v>0</v>
      </c>
      <c r="E48795">
        <v>0</v>
      </c>
      <c r="F48795">
        <v>0</v>
      </c>
      <c r="G48795">
        <v>0</v>
      </c>
    </row>
    <row r="48796" spans="1:7" x14ac:dyDescent="0.15">
      <c r="A48796" s="2">
        <v>5134012324</v>
      </c>
      <c r="B48796" s="2">
        <v>36207</v>
      </c>
      <c r="C48796" s="2" t="s">
        <v>10</v>
      </c>
      <c r="D48796">
        <v>0</v>
      </c>
      <c r="E48796">
        <v>0</v>
      </c>
      <c r="F48796">
        <v>0</v>
      </c>
      <c r="G48796">
        <v>0</v>
      </c>
    </row>
    <row r="48797" spans="1:7" x14ac:dyDescent="0.15">
      <c r="A48797" s="2">
        <v>5134012331</v>
      </c>
      <c r="B48797" s="2">
        <v>36207</v>
      </c>
      <c r="C48797" s="2" t="s">
        <v>10</v>
      </c>
      <c r="D48797">
        <v>0</v>
      </c>
      <c r="E48797">
        <v>0</v>
      </c>
      <c r="F48797">
        <v>0</v>
      </c>
      <c r="G48797">
        <v>0</v>
      </c>
    </row>
    <row r="48798" spans="1:7" x14ac:dyDescent="0.15">
      <c r="A48798" s="2">
        <v>5134012332</v>
      </c>
      <c r="B48798" s="2">
        <v>36207</v>
      </c>
      <c r="C48798" s="2" t="s">
        <v>10</v>
      </c>
      <c r="D48798">
        <v>0</v>
      </c>
      <c r="E48798">
        <v>0</v>
      </c>
      <c r="F48798">
        <v>0</v>
      </c>
      <c r="G48798">
        <v>0</v>
      </c>
    </row>
    <row r="48799" spans="1:7" x14ac:dyDescent="0.15">
      <c r="A48799" s="2">
        <v>5134012333</v>
      </c>
      <c r="B48799" s="2">
        <v>36207</v>
      </c>
      <c r="C48799" s="2" t="s">
        <v>10</v>
      </c>
      <c r="D48799">
        <v>0</v>
      </c>
      <c r="E48799">
        <v>0</v>
      </c>
      <c r="F48799">
        <v>0</v>
      </c>
      <c r="G48799">
        <v>0</v>
      </c>
    </row>
    <row r="48800" spans="1:7" x14ac:dyDescent="0.15">
      <c r="A48800" s="2">
        <v>5134012334</v>
      </c>
      <c r="B48800" s="2">
        <v>36207</v>
      </c>
      <c r="C48800" s="2" t="s">
        <v>10</v>
      </c>
      <c r="D48800">
        <v>0</v>
      </c>
      <c r="E48800">
        <v>0</v>
      </c>
      <c r="F48800">
        <v>0</v>
      </c>
      <c r="G48800">
        <v>0</v>
      </c>
    </row>
    <row r="48801" spans="1:7" x14ac:dyDescent="0.15">
      <c r="A48801" s="2">
        <v>5134012341</v>
      </c>
      <c r="B48801" s="2">
        <v>36207</v>
      </c>
      <c r="C48801" s="2" t="s">
        <v>10</v>
      </c>
      <c r="D48801">
        <v>0</v>
      </c>
      <c r="E48801">
        <v>0</v>
      </c>
      <c r="F48801">
        <v>0</v>
      </c>
      <c r="G48801">
        <v>0</v>
      </c>
    </row>
    <row r="48802" spans="1:7" x14ac:dyDescent="0.15">
      <c r="A48802" s="2">
        <v>5134012342</v>
      </c>
      <c r="B48802" s="2">
        <v>36207</v>
      </c>
      <c r="C48802" s="2" t="s">
        <v>10</v>
      </c>
      <c r="D48802">
        <v>0</v>
      </c>
      <c r="E48802">
        <v>0</v>
      </c>
      <c r="F48802">
        <v>0</v>
      </c>
      <c r="G48802">
        <v>0</v>
      </c>
    </row>
    <row r="48803" spans="1:7" x14ac:dyDescent="0.15">
      <c r="A48803" s="2">
        <v>5134012343</v>
      </c>
      <c r="B48803" s="2">
        <v>36207</v>
      </c>
      <c r="C48803" s="2" t="s">
        <v>10</v>
      </c>
      <c r="D48803">
        <v>0</v>
      </c>
      <c r="E48803">
        <v>0</v>
      </c>
      <c r="F48803">
        <v>0</v>
      </c>
      <c r="G48803">
        <v>0</v>
      </c>
    </row>
    <row r="48804" spans="1:7" x14ac:dyDescent="0.15">
      <c r="A48804" s="2">
        <v>5134012344</v>
      </c>
      <c r="B48804" s="2">
        <v>36207</v>
      </c>
      <c r="C48804" s="2" t="s">
        <v>10</v>
      </c>
      <c r="D48804">
        <v>0</v>
      </c>
      <c r="E48804">
        <v>0</v>
      </c>
      <c r="F48804">
        <v>0</v>
      </c>
      <c r="G48804">
        <v>0</v>
      </c>
    </row>
    <row r="48805" spans="1:7" x14ac:dyDescent="0.15">
      <c r="A48805" s="2">
        <v>5134012411</v>
      </c>
      <c r="B48805" s="2">
        <v>36207</v>
      </c>
      <c r="C48805" s="2" t="s">
        <v>10</v>
      </c>
      <c r="D48805">
        <v>0</v>
      </c>
      <c r="E48805">
        <v>0</v>
      </c>
      <c r="F48805">
        <v>0</v>
      </c>
      <c r="G48805">
        <v>0</v>
      </c>
    </row>
    <row r="48806" spans="1:7" x14ac:dyDescent="0.15">
      <c r="A48806" s="2">
        <v>5134012412</v>
      </c>
      <c r="B48806" s="2">
        <v>36207</v>
      </c>
      <c r="C48806" s="2" t="s">
        <v>10</v>
      </c>
      <c r="D48806">
        <v>0</v>
      </c>
      <c r="E48806">
        <v>0</v>
      </c>
      <c r="F48806">
        <v>0</v>
      </c>
      <c r="G48806">
        <v>0</v>
      </c>
    </row>
    <row r="48807" spans="1:7" x14ac:dyDescent="0.15">
      <c r="A48807" s="2">
        <v>5134012413</v>
      </c>
      <c r="B48807" s="2">
        <v>36207</v>
      </c>
      <c r="C48807" s="2" t="s">
        <v>10</v>
      </c>
      <c r="D48807">
        <v>0</v>
      </c>
      <c r="E48807">
        <v>0</v>
      </c>
      <c r="F48807">
        <v>0</v>
      </c>
      <c r="G48807">
        <v>0</v>
      </c>
    </row>
    <row r="48808" spans="1:7" x14ac:dyDescent="0.15">
      <c r="A48808" s="2">
        <v>5134012414</v>
      </c>
      <c r="B48808" s="2">
        <v>36207</v>
      </c>
      <c r="C48808" s="2" t="s">
        <v>10</v>
      </c>
      <c r="D48808">
        <v>0</v>
      </c>
      <c r="E48808">
        <v>0</v>
      </c>
      <c r="F48808">
        <v>0</v>
      </c>
      <c r="G48808">
        <v>0</v>
      </c>
    </row>
    <row r="48809" spans="1:7" x14ac:dyDescent="0.15">
      <c r="A48809" s="2">
        <v>5134012421</v>
      </c>
      <c r="B48809" s="2">
        <v>36207</v>
      </c>
      <c r="C48809" s="2" t="s">
        <v>10</v>
      </c>
      <c r="D48809">
        <v>0</v>
      </c>
      <c r="E48809">
        <v>0</v>
      </c>
      <c r="F48809">
        <v>0</v>
      </c>
      <c r="G48809">
        <v>0</v>
      </c>
    </row>
    <row r="48810" spans="1:7" x14ac:dyDescent="0.15">
      <c r="A48810" s="2">
        <v>5134012422</v>
      </c>
      <c r="B48810" s="2">
        <v>36205</v>
      </c>
      <c r="C48810" s="2" t="s">
        <v>14</v>
      </c>
      <c r="D48810">
        <v>0</v>
      </c>
      <c r="E48810">
        <v>0</v>
      </c>
      <c r="F48810">
        <v>0</v>
      </c>
      <c r="G48810">
        <v>0</v>
      </c>
    </row>
    <row r="48811" spans="1:7" x14ac:dyDescent="0.15">
      <c r="A48811" s="2">
        <v>5134012423</v>
      </c>
      <c r="B48811" s="2">
        <v>36207</v>
      </c>
      <c r="C48811" s="2" t="s">
        <v>10</v>
      </c>
      <c r="D48811">
        <v>0</v>
      </c>
      <c r="E48811">
        <v>0</v>
      </c>
      <c r="F48811">
        <v>0</v>
      </c>
      <c r="G48811">
        <v>0</v>
      </c>
    </row>
    <row r="48812" spans="1:7" x14ac:dyDescent="0.15">
      <c r="A48812" s="2">
        <v>5134012424</v>
      </c>
      <c r="B48812" s="2">
        <v>36207</v>
      </c>
      <c r="C48812" s="2" t="s">
        <v>10</v>
      </c>
      <c r="D48812">
        <v>0</v>
      </c>
      <c r="E48812">
        <v>0</v>
      </c>
      <c r="F48812">
        <v>0</v>
      </c>
      <c r="G48812">
        <v>0</v>
      </c>
    </row>
    <row r="48813" spans="1:7" x14ac:dyDescent="0.15">
      <c r="A48813" s="2">
        <v>5134012431</v>
      </c>
      <c r="B48813" s="2">
        <v>36207</v>
      </c>
      <c r="C48813" s="2" t="s">
        <v>10</v>
      </c>
      <c r="D48813">
        <v>0</v>
      </c>
      <c r="E48813">
        <v>0</v>
      </c>
      <c r="F48813">
        <v>0</v>
      </c>
      <c r="G48813">
        <v>0</v>
      </c>
    </row>
    <row r="48814" spans="1:7" x14ac:dyDescent="0.15">
      <c r="A48814" s="2">
        <v>5134012432</v>
      </c>
      <c r="B48814" s="2">
        <v>36207</v>
      </c>
      <c r="C48814" s="2" t="s">
        <v>10</v>
      </c>
      <c r="D48814">
        <v>0</v>
      </c>
      <c r="E48814">
        <v>0</v>
      </c>
      <c r="F48814">
        <v>0</v>
      </c>
      <c r="G48814">
        <v>0</v>
      </c>
    </row>
    <row r="48815" spans="1:7" x14ac:dyDescent="0.15">
      <c r="A48815" s="2">
        <v>5134012433</v>
      </c>
      <c r="B48815" s="2">
        <v>36207</v>
      </c>
      <c r="C48815" s="2" t="s">
        <v>10</v>
      </c>
      <c r="D48815">
        <v>5.8721597377168616E-2</v>
      </c>
      <c r="E48815">
        <v>5.8721597377168616E-2</v>
      </c>
      <c r="F48815">
        <v>5.8721597377168616E-2</v>
      </c>
      <c r="G48815">
        <v>0.26621096489230911</v>
      </c>
    </row>
    <row r="48816" spans="1:7" x14ac:dyDescent="0.15">
      <c r="A48816" s="2">
        <v>5134012434</v>
      </c>
      <c r="B48816" s="2">
        <v>36207</v>
      </c>
      <c r="C48816" s="2" t="s">
        <v>10</v>
      </c>
      <c r="D48816">
        <v>0</v>
      </c>
      <c r="E48816">
        <v>0</v>
      </c>
      <c r="F48816">
        <v>0</v>
      </c>
      <c r="G48816">
        <v>0</v>
      </c>
    </row>
    <row r="48817" spans="1:7" x14ac:dyDescent="0.15">
      <c r="A48817" s="2">
        <v>5134012441</v>
      </c>
      <c r="B48817" s="2">
        <v>36207</v>
      </c>
      <c r="C48817" s="2" t="s">
        <v>10</v>
      </c>
      <c r="D48817">
        <v>0</v>
      </c>
      <c r="E48817">
        <v>0</v>
      </c>
      <c r="F48817">
        <v>0</v>
      </c>
      <c r="G48817">
        <v>0</v>
      </c>
    </row>
    <row r="48818" spans="1:7" x14ac:dyDescent="0.15">
      <c r="A48818" s="2">
        <v>5134012442</v>
      </c>
      <c r="B48818" s="2">
        <v>36207</v>
      </c>
      <c r="C48818" s="2" t="s">
        <v>10</v>
      </c>
      <c r="D48818">
        <v>0</v>
      </c>
      <c r="E48818">
        <v>0</v>
      </c>
      <c r="F48818">
        <v>0</v>
      </c>
      <c r="G48818">
        <v>0</v>
      </c>
    </row>
    <row r="48819" spans="1:7" x14ac:dyDescent="0.15">
      <c r="A48819" s="2">
        <v>5134012443</v>
      </c>
      <c r="B48819" s="2">
        <v>36207</v>
      </c>
      <c r="C48819" s="2" t="s">
        <v>10</v>
      </c>
      <c r="D48819">
        <v>0</v>
      </c>
      <c r="E48819">
        <v>0</v>
      </c>
      <c r="F48819">
        <v>0</v>
      </c>
      <c r="G48819">
        <v>0</v>
      </c>
    </row>
    <row r="48820" spans="1:7" x14ac:dyDescent="0.15">
      <c r="A48820" s="2">
        <v>5134012444</v>
      </c>
      <c r="B48820" s="2">
        <v>36207</v>
      </c>
      <c r="C48820" s="2" t="s">
        <v>10</v>
      </c>
      <c r="D48820">
        <v>0</v>
      </c>
      <c r="E48820">
        <v>0</v>
      </c>
      <c r="F48820">
        <v>0</v>
      </c>
      <c r="G48820">
        <v>0</v>
      </c>
    </row>
    <row r="48821" spans="1:7" x14ac:dyDescent="0.15">
      <c r="A48821" s="2">
        <v>5134012511</v>
      </c>
      <c r="B48821" s="2">
        <v>36205</v>
      </c>
      <c r="C48821" s="2" t="s">
        <v>14</v>
      </c>
      <c r="D48821">
        <v>0</v>
      </c>
      <c r="E48821">
        <v>0</v>
      </c>
      <c r="F48821">
        <v>0</v>
      </c>
      <c r="G48821">
        <v>0</v>
      </c>
    </row>
    <row r="48822" spans="1:7" x14ac:dyDescent="0.15">
      <c r="A48822" s="2">
        <v>5134012512</v>
      </c>
      <c r="B48822" s="2">
        <v>36205</v>
      </c>
      <c r="C48822" s="2" t="s">
        <v>14</v>
      </c>
      <c r="D48822">
        <v>0</v>
      </c>
      <c r="E48822">
        <v>0</v>
      </c>
      <c r="F48822">
        <v>0</v>
      </c>
      <c r="G48822">
        <v>0</v>
      </c>
    </row>
    <row r="48823" spans="1:7" x14ac:dyDescent="0.15">
      <c r="A48823" s="2">
        <v>5134012513</v>
      </c>
      <c r="B48823" s="2">
        <v>36205</v>
      </c>
      <c r="C48823" s="2" t="s">
        <v>14</v>
      </c>
      <c r="D48823">
        <v>0</v>
      </c>
      <c r="E48823">
        <v>0</v>
      </c>
      <c r="F48823">
        <v>0</v>
      </c>
      <c r="G48823">
        <v>0</v>
      </c>
    </row>
    <row r="48824" spans="1:7" x14ac:dyDescent="0.15">
      <c r="A48824" s="2">
        <v>5134012514</v>
      </c>
      <c r="B48824" s="2">
        <v>36205</v>
      </c>
      <c r="C48824" s="2" t="s">
        <v>14</v>
      </c>
      <c r="D48824">
        <v>0</v>
      </c>
      <c r="E48824">
        <v>0</v>
      </c>
      <c r="F48824">
        <v>0</v>
      </c>
      <c r="G48824">
        <v>0</v>
      </c>
    </row>
    <row r="48825" spans="1:7" x14ac:dyDescent="0.15">
      <c r="A48825" s="2">
        <v>5134012521</v>
      </c>
      <c r="B48825" s="2">
        <v>36205</v>
      </c>
      <c r="C48825" s="2" t="s">
        <v>14</v>
      </c>
      <c r="D48825">
        <v>0</v>
      </c>
      <c r="E48825">
        <v>0</v>
      </c>
      <c r="F48825">
        <v>0</v>
      </c>
      <c r="G48825">
        <v>0</v>
      </c>
    </row>
    <row r="48826" spans="1:7" x14ac:dyDescent="0.15">
      <c r="A48826" s="2">
        <v>5134012522</v>
      </c>
      <c r="B48826" s="2">
        <v>36205</v>
      </c>
      <c r="C48826" s="2" t="s">
        <v>14</v>
      </c>
      <c r="D48826">
        <v>0</v>
      </c>
      <c r="E48826">
        <v>0</v>
      </c>
      <c r="F48826">
        <v>0</v>
      </c>
      <c r="G48826">
        <v>0</v>
      </c>
    </row>
    <row r="48827" spans="1:7" x14ac:dyDescent="0.15">
      <c r="A48827" s="2">
        <v>5134012523</v>
      </c>
      <c r="B48827" s="2">
        <v>36205</v>
      </c>
      <c r="C48827" s="2" t="s">
        <v>14</v>
      </c>
      <c r="D48827">
        <v>9.0666332403208941E-2</v>
      </c>
      <c r="E48827">
        <v>9.0666332403208941E-2</v>
      </c>
      <c r="F48827">
        <v>9.0666332403208941E-2</v>
      </c>
      <c r="G48827">
        <v>0.28059404429717472</v>
      </c>
    </row>
    <row r="48828" spans="1:7" x14ac:dyDescent="0.15">
      <c r="A48828" s="2">
        <v>5134012524</v>
      </c>
      <c r="B48828" s="2">
        <v>36205</v>
      </c>
      <c r="C48828" s="2" t="s">
        <v>14</v>
      </c>
      <c r="D48828">
        <v>0</v>
      </c>
      <c r="E48828">
        <v>0</v>
      </c>
      <c r="F48828">
        <v>0</v>
      </c>
      <c r="G48828">
        <v>0</v>
      </c>
    </row>
    <row r="48829" spans="1:7" x14ac:dyDescent="0.15">
      <c r="A48829" s="2">
        <v>5134012531</v>
      </c>
      <c r="B48829" s="2">
        <v>36205</v>
      </c>
      <c r="C48829" s="2" t="s">
        <v>14</v>
      </c>
      <c r="D48829">
        <v>0</v>
      </c>
      <c r="E48829">
        <v>0</v>
      </c>
      <c r="F48829">
        <v>0</v>
      </c>
      <c r="G48829">
        <v>0</v>
      </c>
    </row>
    <row r="48830" spans="1:7" x14ac:dyDescent="0.15">
      <c r="A48830" s="2">
        <v>5134012532</v>
      </c>
      <c r="B48830" s="2">
        <v>36205</v>
      </c>
      <c r="C48830" s="2" t="s">
        <v>14</v>
      </c>
      <c r="D48830">
        <v>0</v>
      </c>
      <c r="E48830">
        <v>0</v>
      </c>
      <c r="F48830">
        <v>0</v>
      </c>
      <c r="G48830">
        <v>0</v>
      </c>
    </row>
    <row r="48831" spans="1:7" x14ac:dyDescent="0.15">
      <c r="A48831" s="2">
        <v>5134012533</v>
      </c>
      <c r="B48831" s="2">
        <v>36207</v>
      </c>
      <c r="C48831" s="2" t="s">
        <v>10</v>
      </c>
      <c r="D48831">
        <v>0</v>
      </c>
      <c r="E48831">
        <v>0</v>
      </c>
      <c r="F48831">
        <v>0</v>
      </c>
      <c r="G48831">
        <v>0</v>
      </c>
    </row>
    <row r="48832" spans="1:7" x14ac:dyDescent="0.15">
      <c r="A48832" s="2">
        <v>5134012534</v>
      </c>
      <c r="B48832" s="2">
        <v>36205</v>
      </c>
      <c r="C48832" s="2" t="s">
        <v>14</v>
      </c>
      <c r="D48832">
        <v>0</v>
      </c>
      <c r="E48832">
        <v>0</v>
      </c>
      <c r="F48832">
        <v>0</v>
      </c>
      <c r="G48832">
        <v>0</v>
      </c>
    </row>
    <row r="48833" spans="1:7" x14ac:dyDescent="0.15">
      <c r="A48833" s="2">
        <v>5134012541</v>
      </c>
      <c r="B48833" s="2">
        <v>36205</v>
      </c>
      <c r="C48833" s="2" t="s">
        <v>14</v>
      </c>
      <c r="D48833">
        <v>0</v>
      </c>
      <c r="E48833">
        <v>0</v>
      </c>
      <c r="F48833">
        <v>0</v>
      </c>
      <c r="G48833">
        <v>0</v>
      </c>
    </row>
    <row r="48834" spans="1:7" x14ac:dyDescent="0.15">
      <c r="A48834" s="2">
        <v>5134012542</v>
      </c>
      <c r="B48834" s="2">
        <v>36205</v>
      </c>
      <c r="C48834" s="2" t="s">
        <v>14</v>
      </c>
      <c r="D48834">
        <v>0</v>
      </c>
      <c r="E48834">
        <v>0</v>
      </c>
      <c r="F48834">
        <v>0</v>
      </c>
      <c r="G48834">
        <v>0</v>
      </c>
    </row>
    <row r="48835" spans="1:7" x14ac:dyDescent="0.15">
      <c r="A48835" s="2">
        <v>5134012543</v>
      </c>
      <c r="B48835" s="2">
        <v>36205</v>
      </c>
      <c r="C48835" s="2" t="s">
        <v>14</v>
      </c>
      <c r="D48835">
        <v>0</v>
      </c>
      <c r="E48835">
        <v>0</v>
      </c>
      <c r="F48835">
        <v>0</v>
      </c>
      <c r="G48835">
        <v>0</v>
      </c>
    </row>
    <row r="48836" spans="1:7" x14ac:dyDescent="0.15">
      <c r="A48836" s="2">
        <v>5134012544</v>
      </c>
      <c r="B48836" s="2">
        <v>36205</v>
      </c>
      <c r="C48836" s="2" t="s">
        <v>14</v>
      </c>
      <c r="D48836">
        <v>0</v>
      </c>
      <c r="E48836">
        <v>0</v>
      </c>
      <c r="F48836">
        <v>0</v>
      </c>
      <c r="G48836">
        <v>0</v>
      </c>
    </row>
    <row r="48837" spans="1:7" x14ac:dyDescent="0.15">
      <c r="A48837" s="2">
        <v>5134012611</v>
      </c>
      <c r="B48837" s="2">
        <v>36205</v>
      </c>
      <c r="C48837" s="2" t="s">
        <v>14</v>
      </c>
      <c r="D48837">
        <v>0</v>
      </c>
      <c r="E48837">
        <v>0</v>
      </c>
      <c r="F48837">
        <v>0</v>
      </c>
      <c r="G48837">
        <v>0</v>
      </c>
    </row>
    <row r="48838" spans="1:7" x14ac:dyDescent="0.15">
      <c r="A48838" s="2">
        <v>5134012612</v>
      </c>
      <c r="B48838" s="2">
        <v>36205</v>
      </c>
      <c r="C48838" s="2" t="s">
        <v>14</v>
      </c>
      <c r="D48838">
        <v>0</v>
      </c>
      <c r="E48838">
        <v>0</v>
      </c>
      <c r="F48838">
        <v>0</v>
      </c>
      <c r="G48838">
        <v>0</v>
      </c>
    </row>
    <row r="48839" spans="1:7" x14ac:dyDescent="0.15">
      <c r="A48839" s="2">
        <v>5134012613</v>
      </c>
      <c r="B48839" s="2">
        <v>36205</v>
      </c>
      <c r="C48839" s="2" t="s">
        <v>14</v>
      </c>
      <c r="D48839">
        <v>0</v>
      </c>
      <c r="E48839">
        <v>0</v>
      </c>
      <c r="F48839">
        <v>0</v>
      </c>
      <c r="G48839">
        <v>0</v>
      </c>
    </row>
    <row r="48840" spans="1:7" x14ac:dyDescent="0.15">
      <c r="A48840" s="2">
        <v>5134012614</v>
      </c>
      <c r="B48840" s="2">
        <v>36205</v>
      </c>
      <c r="C48840" s="2" t="s">
        <v>14</v>
      </c>
      <c r="D48840">
        <v>0</v>
      </c>
      <c r="E48840">
        <v>0</v>
      </c>
      <c r="F48840">
        <v>0</v>
      </c>
      <c r="G48840">
        <v>0</v>
      </c>
    </row>
    <row r="48841" spans="1:7" x14ac:dyDescent="0.15">
      <c r="A48841" s="2">
        <v>5134012621</v>
      </c>
      <c r="B48841" s="2">
        <v>36205</v>
      </c>
      <c r="C48841" s="2" t="s">
        <v>14</v>
      </c>
      <c r="D48841">
        <v>0</v>
      </c>
      <c r="E48841">
        <v>0</v>
      </c>
      <c r="F48841">
        <v>0</v>
      </c>
      <c r="G48841">
        <v>0</v>
      </c>
    </row>
    <row r="48842" spans="1:7" x14ac:dyDescent="0.15">
      <c r="A48842" s="2">
        <v>5134012622</v>
      </c>
      <c r="B48842" s="2">
        <v>36205</v>
      </c>
      <c r="C48842" s="2" t="s">
        <v>14</v>
      </c>
      <c r="D48842">
        <v>0</v>
      </c>
      <c r="E48842">
        <v>0</v>
      </c>
      <c r="F48842">
        <v>0</v>
      </c>
      <c r="G48842">
        <v>0</v>
      </c>
    </row>
    <row r="48843" spans="1:7" x14ac:dyDescent="0.15">
      <c r="A48843" s="2">
        <v>5134012623</v>
      </c>
      <c r="B48843" s="2">
        <v>36205</v>
      </c>
      <c r="C48843" s="2" t="s">
        <v>14</v>
      </c>
      <c r="D48843">
        <v>0</v>
      </c>
      <c r="E48843">
        <v>0</v>
      </c>
      <c r="F48843">
        <v>0</v>
      </c>
      <c r="G48843">
        <v>0</v>
      </c>
    </row>
    <row r="48844" spans="1:7" x14ac:dyDescent="0.15">
      <c r="A48844" s="2">
        <v>5134012624</v>
      </c>
      <c r="B48844" s="2">
        <v>36205</v>
      </c>
      <c r="C48844" s="2" t="s">
        <v>14</v>
      </c>
      <c r="D48844">
        <v>0</v>
      </c>
      <c r="E48844">
        <v>0</v>
      </c>
      <c r="F48844">
        <v>0</v>
      </c>
      <c r="G48844">
        <v>0</v>
      </c>
    </row>
    <row r="48845" spans="1:7" x14ac:dyDescent="0.15">
      <c r="A48845" s="2">
        <v>5134012631</v>
      </c>
      <c r="B48845" s="2">
        <v>36205</v>
      </c>
      <c r="C48845" s="2" t="s">
        <v>14</v>
      </c>
      <c r="D48845">
        <v>0</v>
      </c>
      <c r="E48845">
        <v>0</v>
      </c>
      <c r="F48845">
        <v>0</v>
      </c>
      <c r="G48845">
        <v>0</v>
      </c>
    </row>
    <row r="48846" spans="1:7" x14ac:dyDescent="0.15">
      <c r="A48846" s="2">
        <v>5134012632</v>
      </c>
      <c r="B48846" s="2">
        <v>36205</v>
      </c>
      <c r="C48846" s="2" t="s">
        <v>14</v>
      </c>
      <c r="D48846">
        <v>0</v>
      </c>
      <c r="E48846">
        <v>0</v>
      </c>
      <c r="F48846">
        <v>0</v>
      </c>
      <c r="G48846">
        <v>0</v>
      </c>
    </row>
    <row r="48847" spans="1:7" x14ac:dyDescent="0.15">
      <c r="A48847" s="2">
        <v>5134012633</v>
      </c>
      <c r="B48847" s="2">
        <v>36205</v>
      </c>
      <c r="C48847" s="2" t="s">
        <v>14</v>
      </c>
      <c r="D48847">
        <v>0</v>
      </c>
      <c r="E48847">
        <v>0</v>
      </c>
      <c r="F48847">
        <v>0</v>
      </c>
      <c r="G48847">
        <v>0</v>
      </c>
    </row>
    <row r="48848" spans="1:7" x14ac:dyDescent="0.15">
      <c r="A48848" s="2">
        <v>5134012634</v>
      </c>
      <c r="B48848" s="2">
        <v>36205</v>
      </c>
      <c r="C48848" s="2" t="s">
        <v>14</v>
      </c>
      <c r="D48848">
        <v>0</v>
      </c>
      <c r="E48848">
        <v>0</v>
      </c>
      <c r="F48848">
        <v>0</v>
      </c>
      <c r="G48848">
        <v>0</v>
      </c>
    </row>
    <row r="48849" spans="1:7" x14ac:dyDescent="0.15">
      <c r="A48849" s="2">
        <v>5134012641</v>
      </c>
      <c r="B48849" s="2">
        <v>36205</v>
      </c>
      <c r="C48849" s="2" t="s">
        <v>14</v>
      </c>
      <c r="D48849">
        <v>0</v>
      </c>
      <c r="E48849">
        <v>0</v>
      </c>
      <c r="F48849">
        <v>0</v>
      </c>
      <c r="G48849">
        <v>0</v>
      </c>
    </row>
    <row r="48850" spans="1:7" x14ac:dyDescent="0.15">
      <c r="A48850" s="2">
        <v>5134012642</v>
      </c>
      <c r="B48850" s="2">
        <v>36205</v>
      </c>
      <c r="C48850" s="2" t="s">
        <v>14</v>
      </c>
      <c r="D48850">
        <v>0</v>
      </c>
      <c r="E48850">
        <v>0</v>
      </c>
      <c r="F48850">
        <v>0</v>
      </c>
      <c r="G48850">
        <v>0</v>
      </c>
    </row>
    <row r="48851" spans="1:7" x14ac:dyDescent="0.15">
      <c r="A48851" s="2">
        <v>5134012643</v>
      </c>
      <c r="B48851" s="2">
        <v>36205</v>
      </c>
      <c r="C48851" s="2" t="s">
        <v>14</v>
      </c>
      <c r="D48851">
        <v>0</v>
      </c>
      <c r="E48851">
        <v>0</v>
      </c>
      <c r="F48851">
        <v>0</v>
      </c>
      <c r="G48851">
        <v>0</v>
      </c>
    </row>
    <row r="48852" spans="1:7" x14ac:dyDescent="0.15">
      <c r="A48852" s="2">
        <v>5134012644</v>
      </c>
      <c r="B48852" s="2">
        <v>36205</v>
      </c>
      <c r="C48852" s="2" t="s">
        <v>14</v>
      </c>
      <c r="D48852">
        <v>0</v>
      </c>
      <c r="E48852">
        <v>0</v>
      </c>
      <c r="F48852">
        <v>0</v>
      </c>
      <c r="G48852">
        <v>0</v>
      </c>
    </row>
    <row r="48853" spans="1:7" x14ac:dyDescent="0.15">
      <c r="A48853" s="2">
        <v>5134012711</v>
      </c>
      <c r="B48853" s="2">
        <v>36205</v>
      </c>
      <c r="C48853" s="2" t="s">
        <v>14</v>
      </c>
      <c r="D48853">
        <v>0</v>
      </c>
      <c r="E48853">
        <v>0</v>
      </c>
      <c r="F48853">
        <v>0</v>
      </c>
      <c r="G48853">
        <v>0</v>
      </c>
    </row>
    <row r="48854" spans="1:7" x14ac:dyDescent="0.15">
      <c r="A48854" s="2">
        <v>5134012712</v>
      </c>
      <c r="B48854" s="2">
        <v>36205</v>
      </c>
      <c r="C48854" s="2" t="s">
        <v>14</v>
      </c>
      <c r="D48854">
        <v>9.0666332403208941E-2</v>
      </c>
      <c r="E48854">
        <v>9.0666332403208941E-2</v>
      </c>
      <c r="F48854">
        <v>9.0729396976908933E-2</v>
      </c>
      <c r="G48854">
        <v>0.28059404429717472</v>
      </c>
    </row>
    <row r="48855" spans="1:7" x14ac:dyDescent="0.15">
      <c r="A48855" s="2">
        <v>5134012713</v>
      </c>
      <c r="B48855" s="2">
        <v>36205</v>
      </c>
      <c r="C48855" s="2" t="s">
        <v>14</v>
      </c>
      <c r="D48855">
        <v>0.45333166201604452</v>
      </c>
      <c r="E48855">
        <v>0.45333166201604452</v>
      </c>
      <c r="F48855">
        <v>0.45340146856688174</v>
      </c>
      <c r="G48855">
        <v>1.4029702214858741</v>
      </c>
    </row>
    <row r="48856" spans="1:7" x14ac:dyDescent="0.15">
      <c r="A48856" s="2">
        <v>5134012714</v>
      </c>
      <c r="B48856" s="2">
        <v>36205</v>
      </c>
      <c r="C48856" s="2" t="s">
        <v>14</v>
      </c>
      <c r="D48856">
        <v>0.33747102127659573</v>
      </c>
      <c r="E48856">
        <v>0.33747102127659573</v>
      </c>
      <c r="F48856">
        <v>0.3375050868734043</v>
      </c>
      <c r="G48856">
        <v>0.94741038960585955</v>
      </c>
    </row>
    <row r="48857" spans="1:7" x14ac:dyDescent="0.15">
      <c r="A48857" s="2">
        <v>5134012721</v>
      </c>
      <c r="B48857" s="2">
        <v>36205</v>
      </c>
      <c r="C48857" s="2" t="s">
        <v>14</v>
      </c>
      <c r="D48857">
        <v>0.18133266480641788</v>
      </c>
      <c r="E48857">
        <v>0.18133266480641788</v>
      </c>
      <c r="F48857">
        <v>0.18145879395381787</v>
      </c>
      <c r="G48857">
        <v>0.56118808859434943</v>
      </c>
    </row>
    <row r="48858" spans="1:7" x14ac:dyDescent="0.15">
      <c r="A48858" s="2">
        <v>5134012722</v>
      </c>
      <c r="B48858" s="2">
        <v>36205</v>
      </c>
      <c r="C48858" s="2" t="s">
        <v>14</v>
      </c>
      <c r="D48858">
        <v>0</v>
      </c>
      <c r="E48858">
        <v>0</v>
      </c>
      <c r="F48858">
        <v>0</v>
      </c>
      <c r="G48858">
        <v>0</v>
      </c>
    </row>
    <row r="48859" spans="1:7" x14ac:dyDescent="0.15">
      <c r="A48859" s="2">
        <v>5134012723</v>
      </c>
      <c r="B48859" s="2">
        <v>36205</v>
      </c>
      <c r="C48859" s="2" t="s">
        <v>14</v>
      </c>
      <c r="D48859">
        <v>9.0666332403208941E-2</v>
      </c>
      <c r="E48859">
        <v>9.0666332403208941E-2</v>
      </c>
      <c r="F48859">
        <v>9.0666332403208941E-2</v>
      </c>
      <c r="G48859">
        <v>0.28059404429717472</v>
      </c>
    </row>
    <row r="48860" spans="1:7" x14ac:dyDescent="0.15">
      <c r="A48860" s="2">
        <v>5134012724</v>
      </c>
      <c r="B48860" s="2">
        <v>36205</v>
      </c>
      <c r="C48860" s="2" t="s">
        <v>14</v>
      </c>
      <c r="D48860">
        <v>0</v>
      </c>
      <c r="E48860">
        <v>0</v>
      </c>
      <c r="F48860">
        <v>0</v>
      </c>
      <c r="G48860">
        <v>0</v>
      </c>
    </row>
    <row r="48861" spans="1:7" x14ac:dyDescent="0.15">
      <c r="A48861" s="2">
        <v>5134012731</v>
      </c>
      <c r="B48861" s="2">
        <v>36205</v>
      </c>
      <c r="C48861" s="2" t="s">
        <v>14</v>
      </c>
      <c r="D48861">
        <v>0</v>
      </c>
      <c r="E48861">
        <v>0</v>
      </c>
      <c r="F48861">
        <v>0</v>
      </c>
      <c r="G48861">
        <v>0</v>
      </c>
    </row>
    <row r="48862" spans="1:7" x14ac:dyDescent="0.15">
      <c r="A48862" s="2">
        <v>5134012732</v>
      </c>
      <c r="B48862" s="2">
        <v>36205</v>
      </c>
      <c r="C48862" s="2" t="s">
        <v>14</v>
      </c>
      <c r="D48862">
        <v>0.90329302371817222</v>
      </c>
      <c r="E48862">
        <v>0.90329302371817222</v>
      </c>
      <c r="F48862">
        <v>0.90333983863735123</v>
      </c>
      <c r="G48862">
        <v>2.6661840742936871</v>
      </c>
    </row>
    <row r="48863" spans="1:7" x14ac:dyDescent="0.15">
      <c r="A48863" s="2">
        <v>5134012733</v>
      </c>
      <c r="B48863" s="2">
        <v>36205</v>
      </c>
      <c r="C48863" s="2" t="s">
        <v>14</v>
      </c>
      <c r="D48863">
        <v>0</v>
      </c>
      <c r="E48863">
        <v>0</v>
      </c>
      <c r="F48863">
        <v>0</v>
      </c>
      <c r="G48863">
        <v>0</v>
      </c>
    </row>
    <row r="48864" spans="1:7" x14ac:dyDescent="0.15">
      <c r="A48864" s="2">
        <v>5134012734</v>
      </c>
      <c r="B48864" s="2">
        <v>36205</v>
      </c>
      <c r="C48864" s="2" t="s">
        <v>14</v>
      </c>
      <c r="D48864">
        <v>0.28748318439599624</v>
      </c>
      <c r="E48864">
        <v>0.28748318439599624</v>
      </c>
      <c r="F48864">
        <v>0.28748318439599624</v>
      </c>
      <c r="G48864">
        <v>0.8977531913580894</v>
      </c>
    </row>
    <row r="48865" spans="1:7" x14ac:dyDescent="0.15">
      <c r="A48865" s="2">
        <v>5134012741</v>
      </c>
      <c r="B48865" s="2">
        <v>36205</v>
      </c>
      <c r="C48865" s="2" t="s">
        <v>14</v>
      </c>
      <c r="D48865">
        <v>0</v>
      </c>
      <c r="E48865">
        <v>0</v>
      </c>
      <c r="F48865">
        <v>0</v>
      </c>
      <c r="G48865">
        <v>0</v>
      </c>
    </row>
    <row r="48866" spans="1:7" x14ac:dyDescent="0.15">
      <c r="A48866" s="2">
        <v>5134012742</v>
      </c>
      <c r="B48866" s="2">
        <v>36205</v>
      </c>
      <c r="C48866" s="2" t="s">
        <v>14</v>
      </c>
      <c r="D48866">
        <v>0</v>
      </c>
      <c r="E48866">
        <v>0</v>
      </c>
      <c r="F48866">
        <v>0</v>
      </c>
      <c r="G48866">
        <v>0</v>
      </c>
    </row>
    <row r="48867" spans="1:7" x14ac:dyDescent="0.15">
      <c r="A48867" s="2">
        <v>5134012743</v>
      </c>
      <c r="B48867" s="2">
        <v>36205</v>
      </c>
      <c r="C48867" s="2" t="s">
        <v>14</v>
      </c>
      <c r="D48867">
        <v>0</v>
      </c>
      <c r="E48867">
        <v>0</v>
      </c>
      <c r="F48867">
        <v>0</v>
      </c>
      <c r="G48867">
        <v>0</v>
      </c>
    </row>
    <row r="48868" spans="1:7" x14ac:dyDescent="0.15">
      <c r="A48868" s="2">
        <v>5134012744</v>
      </c>
      <c r="B48868" s="2">
        <v>36205</v>
      </c>
      <c r="C48868" s="2" t="s">
        <v>14</v>
      </c>
      <c r="D48868">
        <v>0</v>
      </c>
      <c r="E48868">
        <v>0</v>
      </c>
      <c r="F48868">
        <v>0</v>
      </c>
      <c r="G48868">
        <v>0</v>
      </c>
    </row>
    <row r="48869" spans="1:7" x14ac:dyDescent="0.15">
      <c r="A48869" s="2">
        <v>5134012811</v>
      </c>
      <c r="B48869" s="2">
        <v>36205</v>
      </c>
      <c r="C48869" s="2" t="s">
        <v>14</v>
      </c>
      <c r="D48869">
        <v>0</v>
      </c>
      <c r="E48869">
        <v>0</v>
      </c>
      <c r="F48869">
        <v>0</v>
      </c>
      <c r="G48869">
        <v>0</v>
      </c>
    </row>
    <row r="48870" spans="1:7" x14ac:dyDescent="0.15">
      <c r="A48870" s="2">
        <v>5134012812</v>
      </c>
      <c r="B48870" s="2">
        <v>36205</v>
      </c>
      <c r="C48870" s="2" t="s">
        <v>14</v>
      </c>
      <c r="D48870">
        <v>0</v>
      </c>
      <c r="E48870">
        <v>0</v>
      </c>
      <c r="F48870">
        <v>0</v>
      </c>
      <c r="G48870">
        <v>0</v>
      </c>
    </row>
    <row r="48871" spans="1:7" x14ac:dyDescent="0.15">
      <c r="A48871" s="2">
        <v>5134012813</v>
      </c>
      <c r="B48871" s="2">
        <v>36205</v>
      </c>
      <c r="C48871" s="2" t="s">
        <v>14</v>
      </c>
      <c r="D48871">
        <v>0</v>
      </c>
      <c r="E48871">
        <v>0</v>
      </c>
      <c r="F48871">
        <v>0</v>
      </c>
      <c r="G48871">
        <v>0</v>
      </c>
    </row>
    <row r="48872" spans="1:7" x14ac:dyDescent="0.15">
      <c r="A48872" s="2">
        <v>5134012814</v>
      </c>
      <c r="B48872" s="2">
        <v>36205</v>
      </c>
      <c r="C48872" s="2" t="s">
        <v>14</v>
      </c>
      <c r="D48872">
        <v>0</v>
      </c>
      <c r="E48872">
        <v>0</v>
      </c>
      <c r="F48872">
        <v>0</v>
      </c>
      <c r="G48872">
        <v>0</v>
      </c>
    </row>
    <row r="48873" spans="1:7" x14ac:dyDescent="0.15">
      <c r="A48873" s="2">
        <v>5134012821</v>
      </c>
      <c r="B48873" s="2">
        <v>36205</v>
      </c>
      <c r="C48873" s="2" t="s">
        <v>14</v>
      </c>
      <c r="D48873">
        <v>0</v>
      </c>
      <c r="E48873">
        <v>0</v>
      </c>
      <c r="F48873">
        <v>0</v>
      </c>
      <c r="G48873">
        <v>0</v>
      </c>
    </row>
    <row r="48874" spans="1:7" x14ac:dyDescent="0.15">
      <c r="A48874" s="2">
        <v>5134012822</v>
      </c>
      <c r="B48874" s="2">
        <v>36205</v>
      </c>
      <c r="C48874" s="2" t="s">
        <v>14</v>
      </c>
      <c r="D48874">
        <v>0</v>
      </c>
      <c r="E48874">
        <v>0</v>
      </c>
      <c r="F48874">
        <v>0</v>
      </c>
      <c r="G48874">
        <v>0</v>
      </c>
    </row>
    <row r="48875" spans="1:7" x14ac:dyDescent="0.15">
      <c r="A48875" s="2">
        <v>5134012823</v>
      </c>
      <c r="B48875" s="2">
        <v>36205</v>
      </c>
      <c r="C48875" s="2" t="s">
        <v>14</v>
      </c>
      <c r="D48875">
        <v>0</v>
      </c>
      <c r="E48875">
        <v>0</v>
      </c>
      <c r="F48875">
        <v>0</v>
      </c>
      <c r="G48875">
        <v>0</v>
      </c>
    </row>
    <row r="48876" spans="1:7" x14ac:dyDescent="0.15">
      <c r="A48876" s="2">
        <v>5134012824</v>
      </c>
      <c r="B48876" s="2">
        <v>36205</v>
      </c>
      <c r="C48876" s="2" t="s">
        <v>14</v>
      </c>
      <c r="D48876">
        <v>0</v>
      </c>
      <c r="E48876">
        <v>0</v>
      </c>
      <c r="F48876">
        <v>0</v>
      </c>
      <c r="G48876">
        <v>0</v>
      </c>
    </row>
    <row r="48877" spans="1:7" x14ac:dyDescent="0.15">
      <c r="A48877" s="2">
        <v>5134012831</v>
      </c>
      <c r="B48877" s="2">
        <v>36205</v>
      </c>
      <c r="C48877" s="2" t="s">
        <v>14</v>
      </c>
      <c r="D48877">
        <v>0</v>
      </c>
      <c r="E48877">
        <v>0</v>
      </c>
      <c r="F48877">
        <v>0</v>
      </c>
      <c r="G48877">
        <v>0</v>
      </c>
    </row>
    <row r="48878" spans="1:7" x14ac:dyDescent="0.15">
      <c r="A48878" s="2">
        <v>5134012832</v>
      </c>
      <c r="B48878" s="2">
        <v>36205</v>
      </c>
      <c r="C48878" s="2" t="s">
        <v>14</v>
      </c>
      <c r="D48878">
        <v>0.14956574816881757</v>
      </c>
      <c r="E48878">
        <v>0.14956574816881757</v>
      </c>
      <c r="F48878">
        <v>0.1495948765236112</v>
      </c>
      <c r="G48878">
        <v>0.71192657830484829</v>
      </c>
    </row>
    <row r="48879" spans="1:7" x14ac:dyDescent="0.15">
      <c r="A48879" s="2">
        <v>5134012833</v>
      </c>
      <c r="B48879" s="2">
        <v>36205</v>
      </c>
      <c r="C48879" s="2" t="s">
        <v>14</v>
      </c>
      <c r="D48879">
        <v>0</v>
      </c>
      <c r="E48879">
        <v>0</v>
      </c>
      <c r="F48879">
        <v>0</v>
      </c>
      <c r="G48879">
        <v>0</v>
      </c>
    </row>
    <row r="48880" spans="1:7" x14ac:dyDescent="0.15">
      <c r="A48880" s="2">
        <v>5134012834</v>
      </c>
      <c r="B48880" s="2">
        <v>36205</v>
      </c>
      <c r="C48880" s="2" t="s">
        <v>14</v>
      </c>
      <c r="D48880">
        <v>0</v>
      </c>
      <c r="E48880">
        <v>0</v>
      </c>
      <c r="F48880">
        <v>0</v>
      </c>
      <c r="G48880">
        <v>0</v>
      </c>
    </row>
    <row r="48881" spans="1:7" x14ac:dyDescent="0.15">
      <c r="A48881" s="2">
        <v>5134012841</v>
      </c>
      <c r="B48881" s="2">
        <v>36205</v>
      </c>
      <c r="C48881" s="2" t="s">
        <v>14</v>
      </c>
      <c r="D48881">
        <v>0</v>
      </c>
      <c r="E48881">
        <v>0</v>
      </c>
      <c r="F48881">
        <v>0</v>
      </c>
      <c r="G48881">
        <v>0</v>
      </c>
    </row>
    <row r="48882" spans="1:7" x14ac:dyDescent="0.15">
      <c r="A48882" s="2">
        <v>5134012842</v>
      </c>
      <c r="B48882" s="2">
        <v>36205</v>
      </c>
      <c r="C48882" s="2" t="s">
        <v>14</v>
      </c>
      <c r="D48882">
        <v>0.1168131042901988</v>
      </c>
      <c r="E48882">
        <v>0.1168131042901988</v>
      </c>
      <c r="F48882">
        <v>0.1168131042901988</v>
      </c>
      <c r="G48882">
        <v>0.50455682629926757</v>
      </c>
    </row>
    <row r="48883" spans="1:7" x14ac:dyDescent="0.15">
      <c r="A48883" s="2">
        <v>5134012843</v>
      </c>
      <c r="B48883" s="2">
        <v>36205</v>
      </c>
      <c r="C48883" s="2" t="s">
        <v>14</v>
      </c>
      <c r="D48883">
        <v>0</v>
      </c>
      <c r="E48883">
        <v>0</v>
      </c>
      <c r="F48883">
        <v>0</v>
      </c>
      <c r="G48883">
        <v>0</v>
      </c>
    </row>
    <row r="48884" spans="1:7" x14ac:dyDescent="0.15">
      <c r="A48884" s="2">
        <v>5134012844</v>
      </c>
      <c r="B48884" s="2">
        <v>36205</v>
      </c>
      <c r="C48884" s="2" t="s">
        <v>14</v>
      </c>
      <c r="D48884">
        <v>0.20954855036505196</v>
      </c>
      <c r="E48884">
        <v>0.20954855036505196</v>
      </c>
      <c r="F48884">
        <v>0.20954855036505196</v>
      </c>
      <c r="G48884">
        <v>0.99063291702559531</v>
      </c>
    </row>
    <row r="48885" spans="1:7" x14ac:dyDescent="0.15">
      <c r="A48885" s="2">
        <v>5134012911</v>
      </c>
      <c r="B48885" s="2">
        <v>36205</v>
      </c>
      <c r="C48885" s="2" t="s">
        <v>14</v>
      </c>
      <c r="D48885">
        <v>0</v>
      </c>
      <c r="E48885">
        <v>0</v>
      </c>
      <c r="F48885">
        <v>0</v>
      </c>
      <c r="G48885">
        <v>0</v>
      </c>
    </row>
    <row r="48886" spans="1:7" x14ac:dyDescent="0.15">
      <c r="A48886" s="2">
        <v>5134012912</v>
      </c>
      <c r="B48886" s="2">
        <v>36205</v>
      </c>
      <c r="C48886" s="2" t="s">
        <v>14</v>
      </c>
      <c r="D48886">
        <v>0</v>
      </c>
      <c r="E48886">
        <v>0</v>
      </c>
      <c r="F48886">
        <v>0</v>
      </c>
      <c r="G48886">
        <v>0</v>
      </c>
    </row>
    <row r="48887" spans="1:7" x14ac:dyDescent="0.15">
      <c r="A48887" s="2">
        <v>5134012913</v>
      </c>
      <c r="B48887" s="2">
        <v>36205</v>
      </c>
      <c r="C48887" s="2" t="s">
        <v>14</v>
      </c>
      <c r="D48887">
        <v>0.14404326260781444</v>
      </c>
      <c r="E48887">
        <v>0.14404326260781444</v>
      </c>
      <c r="F48887">
        <v>0.14404326260781444</v>
      </c>
      <c r="G48887">
        <v>0.57589341301443386</v>
      </c>
    </row>
    <row r="48888" spans="1:7" x14ac:dyDescent="0.15">
      <c r="A48888" s="2">
        <v>5134012914</v>
      </c>
      <c r="B48888" s="2">
        <v>36205</v>
      </c>
      <c r="C48888" s="2" t="s">
        <v>14</v>
      </c>
      <c r="D48888">
        <v>0</v>
      </c>
      <c r="E48888">
        <v>0</v>
      </c>
      <c r="F48888">
        <v>0</v>
      </c>
      <c r="G48888">
        <v>0</v>
      </c>
    </row>
    <row r="48889" spans="1:7" x14ac:dyDescent="0.15">
      <c r="A48889" s="2">
        <v>5134012921</v>
      </c>
      <c r="B48889" s="2">
        <v>36205</v>
      </c>
      <c r="C48889" s="2" t="s">
        <v>14</v>
      </c>
      <c r="D48889">
        <v>0</v>
      </c>
      <c r="E48889">
        <v>0</v>
      </c>
      <c r="F48889">
        <v>0</v>
      </c>
      <c r="G48889">
        <v>0</v>
      </c>
    </row>
    <row r="48890" spans="1:7" x14ac:dyDescent="0.15">
      <c r="A48890" s="2">
        <v>5134012922</v>
      </c>
      <c r="B48890" s="2">
        <v>36205</v>
      </c>
      <c r="C48890" s="2" t="s">
        <v>14</v>
      </c>
      <c r="D48890">
        <v>0</v>
      </c>
      <c r="E48890">
        <v>0</v>
      </c>
      <c r="F48890">
        <v>0</v>
      </c>
      <c r="G48890">
        <v>0</v>
      </c>
    </row>
    <row r="48891" spans="1:7" x14ac:dyDescent="0.15">
      <c r="A48891" s="2">
        <v>5134012923</v>
      </c>
      <c r="B48891" s="2">
        <v>36205</v>
      </c>
      <c r="C48891" s="2" t="s">
        <v>14</v>
      </c>
      <c r="D48891">
        <v>0</v>
      </c>
      <c r="E48891">
        <v>0</v>
      </c>
      <c r="F48891">
        <v>0</v>
      </c>
      <c r="G48891">
        <v>0</v>
      </c>
    </row>
    <row r="48892" spans="1:7" x14ac:dyDescent="0.15">
      <c r="A48892" s="2">
        <v>5134012924</v>
      </c>
      <c r="B48892" s="2">
        <v>36205</v>
      </c>
      <c r="C48892" s="2" t="s">
        <v>14</v>
      </c>
      <c r="D48892">
        <v>0</v>
      </c>
      <c r="E48892">
        <v>0</v>
      </c>
      <c r="F48892">
        <v>0</v>
      </c>
      <c r="G48892">
        <v>0</v>
      </c>
    </row>
    <row r="48893" spans="1:7" x14ac:dyDescent="0.15">
      <c r="A48893" s="2">
        <v>5134012931</v>
      </c>
      <c r="B48893" s="2">
        <v>36205</v>
      </c>
      <c r="C48893" s="2" t="s">
        <v>14</v>
      </c>
      <c r="D48893">
        <v>0</v>
      </c>
      <c r="E48893">
        <v>0</v>
      </c>
      <c r="F48893">
        <v>0</v>
      </c>
      <c r="G48893">
        <v>0</v>
      </c>
    </row>
    <row r="48894" spans="1:7" x14ac:dyDescent="0.15">
      <c r="A48894" s="2">
        <v>5134012932</v>
      </c>
      <c r="B48894" s="2">
        <v>36205</v>
      </c>
      <c r="C48894" s="2" t="s">
        <v>14</v>
      </c>
      <c r="D48894">
        <v>2.4732516567840947E-2</v>
      </c>
      <c r="E48894">
        <v>2.4732516567840947E-2</v>
      </c>
      <c r="F48894">
        <v>2.4732516567840947E-2</v>
      </c>
      <c r="G48894">
        <v>0.18418067666550403</v>
      </c>
    </row>
    <row r="48895" spans="1:7" x14ac:dyDescent="0.15">
      <c r="A48895" s="2">
        <v>5134012933</v>
      </c>
      <c r="B48895" s="2">
        <v>36205</v>
      </c>
      <c r="C48895" s="2" t="s">
        <v>14</v>
      </c>
      <c r="D48895">
        <v>0</v>
      </c>
      <c r="E48895">
        <v>0</v>
      </c>
      <c r="F48895">
        <v>0</v>
      </c>
      <c r="G48895">
        <v>0</v>
      </c>
    </row>
    <row r="48896" spans="1:7" x14ac:dyDescent="0.15">
      <c r="A48896" s="2">
        <v>5134012934</v>
      </c>
      <c r="B48896" s="2">
        <v>36205</v>
      </c>
      <c r="C48896" s="2" t="s">
        <v>14</v>
      </c>
      <c r="D48896">
        <v>0.19388184164632022</v>
      </c>
      <c r="E48896">
        <v>0.19388184164632022</v>
      </c>
      <c r="F48896">
        <v>0.193948738465552</v>
      </c>
      <c r="G48896">
        <v>1.0538059668643183</v>
      </c>
    </row>
    <row r="48897" spans="1:7" x14ac:dyDescent="0.15">
      <c r="A48897" s="2">
        <v>5134012941</v>
      </c>
      <c r="B48897" s="2">
        <v>36205</v>
      </c>
      <c r="C48897" s="2" t="s">
        <v>14</v>
      </c>
      <c r="D48897">
        <v>0</v>
      </c>
      <c r="E48897">
        <v>0</v>
      </c>
      <c r="F48897">
        <v>0</v>
      </c>
      <c r="G48897">
        <v>0</v>
      </c>
    </row>
    <row r="48898" spans="1:7" x14ac:dyDescent="0.15">
      <c r="A48898" s="2">
        <v>5134012942</v>
      </c>
      <c r="B48898" s="2">
        <v>36205</v>
      </c>
      <c r="C48898" s="2" t="s">
        <v>14</v>
      </c>
      <c r="D48898">
        <v>0</v>
      </c>
      <c r="E48898">
        <v>0</v>
      </c>
      <c r="F48898">
        <v>0</v>
      </c>
      <c r="G48898">
        <v>0</v>
      </c>
    </row>
    <row r="48899" spans="1:7" x14ac:dyDescent="0.15">
      <c r="A48899" s="2">
        <v>5134012943</v>
      </c>
      <c r="B48899" s="2">
        <v>36205</v>
      </c>
      <c r="C48899" s="2" t="s">
        <v>14</v>
      </c>
      <c r="D48899">
        <v>0.15159451037670038</v>
      </c>
      <c r="E48899">
        <v>0.15159451037670038</v>
      </c>
      <c r="F48899">
        <v>0.1516614682827192</v>
      </c>
      <c r="G48899">
        <v>0.83639964431461467</v>
      </c>
    </row>
    <row r="48900" spans="1:7" x14ac:dyDescent="0.15">
      <c r="A48900" s="2">
        <v>5134012944</v>
      </c>
      <c r="B48900" s="2">
        <v>36205</v>
      </c>
      <c r="C48900" s="2" t="s">
        <v>14</v>
      </c>
      <c r="D48900">
        <v>0</v>
      </c>
      <c r="E48900">
        <v>0</v>
      </c>
      <c r="F48900">
        <v>0</v>
      </c>
      <c r="G48900">
        <v>0</v>
      </c>
    </row>
    <row r="48901" spans="1:7" x14ac:dyDescent="0.15">
      <c r="A48901" s="2">
        <v>5134013011</v>
      </c>
      <c r="B48901" s="2">
        <v>36207</v>
      </c>
      <c r="C48901" s="2" t="s">
        <v>10</v>
      </c>
      <c r="D48901">
        <v>0.11641309594280771</v>
      </c>
      <c r="E48901">
        <v>0.11641309594280771</v>
      </c>
      <c r="F48901">
        <v>0.11641309594280771</v>
      </c>
      <c r="G48901">
        <v>0.84072856427302944</v>
      </c>
    </row>
    <row r="48902" spans="1:7" x14ac:dyDescent="0.15">
      <c r="A48902" s="2">
        <v>5134013012</v>
      </c>
      <c r="B48902" s="2">
        <v>36207</v>
      </c>
      <c r="C48902" s="2" t="s">
        <v>10</v>
      </c>
      <c r="D48902">
        <v>5.5365547536868525E-3</v>
      </c>
      <c r="E48902">
        <v>5.5365547536868525E-3</v>
      </c>
      <c r="F48902">
        <v>5.5365547536868525E-3</v>
      </c>
      <c r="G48902">
        <v>2.916128020081581E-2</v>
      </c>
    </row>
    <row r="48903" spans="1:7" x14ac:dyDescent="0.15">
      <c r="A48903" s="2">
        <v>5134013013</v>
      </c>
      <c r="B48903" s="2">
        <v>36207</v>
      </c>
      <c r="C48903" s="2" t="s">
        <v>10</v>
      </c>
      <c r="D48903">
        <v>5.5365547536868525E-3</v>
      </c>
      <c r="E48903">
        <v>5.5365547536868525E-3</v>
      </c>
      <c r="F48903">
        <v>5.5365547536868525E-3</v>
      </c>
      <c r="G48903">
        <v>2.916128020081581E-2</v>
      </c>
    </row>
    <row r="48904" spans="1:7" x14ac:dyDescent="0.15">
      <c r="A48904" s="2">
        <v>5134013014</v>
      </c>
      <c r="B48904" s="2">
        <v>36207</v>
      </c>
      <c r="C48904" s="2" t="s">
        <v>10</v>
      </c>
      <c r="D48904">
        <v>5.8206547971403857E-2</v>
      </c>
      <c r="E48904">
        <v>5.8206547971403857E-2</v>
      </c>
      <c r="F48904">
        <v>5.8206547971403857E-2</v>
      </c>
      <c r="G48904">
        <v>0.42036428213651472</v>
      </c>
    </row>
    <row r="48905" spans="1:7" x14ac:dyDescent="0.15">
      <c r="A48905" s="2">
        <v>5134013021</v>
      </c>
      <c r="B48905" s="2">
        <v>36207</v>
      </c>
      <c r="C48905" s="2" t="s">
        <v>10</v>
      </c>
      <c r="D48905">
        <v>4.6579415053959294E-2</v>
      </c>
      <c r="E48905">
        <v>4.6579415053959294E-2</v>
      </c>
      <c r="F48905">
        <v>4.6579415053959294E-2</v>
      </c>
      <c r="G48905">
        <v>0.24213215363599108</v>
      </c>
    </row>
    <row r="48906" spans="1:7" x14ac:dyDescent="0.15">
      <c r="A48906" s="2">
        <v>5134013022</v>
      </c>
      <c r="B48906" s="2">
        <v>36207</v>
      </c>
      <c r="C48906" s="2" t="s">
        <v>10</v>
      </c>
      <c r="D48906">
        <v>2.9103273985701929E-2</v>
      </c>
      <c r="E48906">
        <v>2.9103273985701929E-2</v>
      </c>
      <c r="F48906">
        <v>2.9103273985701929E-2</v>
      </c>
      <c r="G48906">
        <v>0.21018214106825736</v>
      </c>
    </row>
    <row r="48907" spans="1:7" x14ac:dyDescent="0.15">
      <c r="A48907" s="2">
        <v>5134013023</v>
      </c>
      <c r="B48907" s="2">
        <v>36207</v>
      </c>
      <c r="C48907" s="2" t="s">
        <v>10</v>
      </c>
      <c r="D48907">
        <v>5.5365547536868525E-3</v>
      </c>
      <c r="E48907">
        <v>5.5365547536868525E-3</v>
      </c>
      <c r="F48907">
        <v>5.5365547536868525E-3</v>
      </c>
      <c r="G48907">
        <v>2.916128020081581E-2</v>
      </c>
    </row>
    <row r="48908" spans="1:7" x14ac:dyDescent="0.15">
      <c r="A48908" s="2">
        <v>5134013024</v>
      </c>
      <c r="B48908" s="2">
        <v>36207</v>
      </c>
      <c r="C48908" s="2" t="s">
        <v>10</v>
      </c>
      <c r="D48908">
        <v>0.11641309594280771</v>
      </c>
      <c r="E48908">
        <v>0.11641309594280771</v>
      </c>
      <c r="F48908">
        <v>0.11641309594280771</v>
      </c>
      <c r="G48908">
        <v>0.84072856427302944</v>
      </c>
    </row>
    <row r="48909" spans="1:7" x14ac:dyDescent="0.15">
      <c r="A48909" s="2">
        <v>5134013031</v>
      </c>
      <c r="B48909" s="2">
        <v>36207</v>
      </c>
      <c r="C48909" s="2" t="s">
        <v>10</v>
      </c>
      <c r="D48909">
        <v>5.8206547971403857E-2</v>
      </c>
      <c r="E48909">
        <v>5.8206547971403857E-2</v>
      </c>
      <c r="F48909">
        <v>5.8206547971403857E-2</v>
      </c>
      <c r="G48909">
        <v>0.42036428213651472</v>
      </c>
    </row>
    <row r="48910" spans="1:7" x14ac:dyDescent="0.15">
      <c r="A48910" s="2">
        <v>5134013032</v>
      </c>
      <c r="B48910" s="2">
        <v>36207</v>
      </c>
      <c r="C48910" s="2" t="s">
        <v>10</v>
      </c>
      <c r="D48910">
        <v>0.23289707526979647</v>
      </c>
      <c r="E48910">
        <v>0.23289707526979647</v>
      </c>
      <c r="F48910">
        <v>0.23289707526979647</v>
      </c>
      <c r="G48910">
        <v>1.2106607681799553</v>
      </c>
    </row>
    <row r="48911" spans="1:7" x14ac:dyDescent="0.15">
      <c r="A48911" s="2">
        <v>5134013033</v>
      </c>
      <c r="B48911" s="2">
        <v>36207</v>
      </c>
      <c r="C48911" s="2" t="s">
        <v>10</v>
      </c>
      <c r="D48911">
        <v>0</v>
      </c>
      <c r="E48911">
        <v>0</v>
      </c>
      <c r="F48911">
        <v>0</v>
      </c>
      <c r="G48911">
        <v>0</v>
      </c>
    </row>
    <row r="48912" spans="1:7" x14ac:dyDescent="0.15">
      <c r="A48912" s="2">
        <v>5134013034</v>
      </c>
      <c r="B48912" s="2">
        <v>36207</v>
      </c>
      <c r="C48912" s="2" t="s">
        <v>10</v>
      </c>
      <c r="D48912">
        <v>0</v>
      </c>
      <c r="E48912">
        <v>0</v>
      </c>
      <c r="F48912">
        <v>0</v>
      </c>
      <c r="G48912">
        <v>0</v>
      </c>
    </row>
    <row r="48913" spans="1:7" x14ac:dyDescent="0.15">
      <c r="A48913" s="2">
        <v>5134013041</v>
      </c>
      <c r="B48913" s="2">
        <v>36207</v>
      </c>
      <c r="C48913" s="2" t="s">
        <v>10</v>
      </c>
      <c r="D48913">
        <v>0.17461964391421159</v>
      </c>
      <c r="E48913">
        <v>0.17461964391421159</v>
      </c>
      <c r="F48913">
        <v>0.17461964391421159</v>
      </c>
      <c r="G48913">
        <v>1.2610928464095441</v>
      </c>
    </row>
    <row r="48914" spans="1:7" x14ac:dyDescent="0.15">
      <c r="A48914" s="2">
        <v>5134013042</v>
      </c>
      <c r="B48914" s="2">
        <v>36207</v>
      </c>
      <c r="C48914" s="2" t="s">
        <v>10</v>
      </c>
      <c r="D48914">
        <v>0</v>
      </c>
      <c r="E48914">
        <v>0</v>
      </c>
      <c r="F48914">
        <v>0</v>
      </c>
      <c r="G48914">
        <v>0</v>
      </c>
    </row>
    <row r="48915" spans="1:7" x14ac:dyDescent="0.15">
      <c r="A48915" s="2">
        <v>5134013043</v>
      </c>
      <c r="B48915" s="2">
        <v>36207</v>
      </c>
      <c r="C48915" s="2" t="s">
        <v>10</v>
      </c>
      <c r="D48915">
        <v>5.5365547536868525E-3</v>
      </c>
      <c r="E48915">
        <v>5.5365547536868525E-3</v>
      </c>
      <c r="F48915">
        <v>5.5365547536868525E-3</v>
      </c>
      <c r="G48915">
        <v>2.916128020081581E-2</v>
      </c>
    </row>
    <row r="48916" spans="1:7" x14ac:dyDescent="0.15">
      <c r="A48916" s="2">
        <v>5134013044</v>
      </c>
      <c r="B48916" s="2">
        <v>36207</v>
      </c>
      <c r="C48916" s="2" t="s">
        <v>10</v>
      </c>
      <c r="D48916">
        <v>0.12226210409362052</v>
      </c>
      <c r="E48916">
        <v>0.12226210409362052</v>
      </c>
      <c r="F48916">
        <v>0.12226210409362052</v>
      </c>
      <c r="G48916">
        <v>0.6944464483402395</v>
      </c>
    </row>
    <row r="48917" spans="1:7" x14ac:dyDescent="0.15">
      <c r="A48917" s="2">
        <v>5134013111</v>
      </c>
      <c r="B48917" s="2">
        <v>36207</v>
      </c>
      <c r="C48917" s="2" t="s">
        <v>10</v>
      </c>
      <c r="D48917">
        <v>0</v>
      </c>
      <c r="E48917">
        <v>0</v>
      </c>
      <c r="F48917">
        <v>0</v>
      </c>
      <c r="G48917">
        <v>0</v>
      </c>
    </row>
    <row r="48918" spans="1:7" x14ac:dyDescent="0.15">
      <c r="A48918" s="2">
        <v>5134013112</v>
      </c>
      <c r="B48918" s="2">
        <v>36207</v>
      </c>
      <c r="C48918" s="2" t="s">
        <v>10</v>
      </c>
      <c r="D48918">
        <v>0</v>
      </c>
      <c r="E48918">
        <v>0</v>
      </c>
      <c r="F48918">
        <v>0</v>
      </c>
      <c r="G48918">
        <v>0</v>
      </c>
    </row>
    <row r="48919" spans="1:7" x14ac:dyDescent="0.15">
      <c r="A48919" s="2">
        <v>5134013113</v>
      </c>
      <c r="B48919" s="2">
        <v>36207</v>
      </c>
      <c r="C48919" s="2" t="s">
        <v>10</v>
      </c>
      <c r="D48919">
        <v>0</v>
      </c>
      <c r="E48919">
        <v>0</v>
      </c>
      <c r="F48919">
        <v>0</v>
      </c>
      <c r="G48919">
        <v>0</v>
      </c>
    </row>
    <row r="48920" spans="1:7" x14ac:dyDescent="0.15">
      <c r="A48920" s="2">
        <v>5134013114</v>
      </c>
      <c r="B48920" s="2">
        <v>36207</v>
      </c>
      <c r="C48920" s="2" t="s">
        <v>10</v>
      </c>
      <c r="D48920">
        <v>5.5365547536868525E-3</v>
      </c>
      <c r="E48920">
        <v>5.5365547536868525E-3</v>
      </c>
      <c r="F48920">
        <v>5.5365547536868525E-3</v>
      </c>
      <c r="G48920">
        <v>2.916128020081581E-2</v>
      </c>
    </row>
    <row r="48921" spans="1:7" x14ac:dyDescent="0.15">
      <c r="A48921" s="2">
        <v>5134013121</v>
      </c>
      <c r="B48921" s="2">
        <v>36207</v>
      </c>
      <c r="C48921" s="2" t="s">
        <v>10</v>
      </c>
      <c r="D48921">
        <v>0</v>
      </c>
      <c r="E48921">
        <v>0</v>
      </c>
      <c r="F48921">
        <v>0</v>
      </c>
      <c r="G48921">
        <v>0</v>
      </c>
    </row>
    <row r="48922" spans="1:7" x14ac:dyDescent="0.15">
      <c r="A48922" s="2">
        <v>5134013122</v>
      </c>
      <c r="B48922" s="2">
        <v>36207</v>
      </c>
      <c r="C48922" s="2" t="s">
        <v>10</v>
      </c>
      <c r="D48922">
        <v>0</v>
      </c>
      <c r="E48922">
        <v>0</v>
      </c>
      <c r="F48922">
        <v>0</v>
      </c>
      <c r="G48922">
        <v>0</v>
      </c>
    </row>
    <row r="48923" spans="1:7" x14ac:dyDescent="0.15">
      <c r="A48923" s="2">
        <v>5134013123</v>
      </c>
      <c r="B48923" s="2">
        <v>36207</v>
      </c>
      <c r="C48923" s="2" t="s">
        <v>10</v>
      </c>
      <c r="D48923">
        <v>5.8206547971403857E-2</v>
      </c>
      <c r="E48923">
        <v>5.8206547971403857E-2</v>
      </c>
      <c r="F48923">
        <v>5.8206547971403857E-2</v>
      </c>
      <c r="G48923">
        <v>0.42036428213651472</v>
      </c>
    </row>
    <row r="48924" spans="1:7" x14ac:dyDescent="0.15">
      <c r="A48924" s="2">
        <v>5134013124</v>
      </c>
      <c r="B48924" s="2">
        <v>36207</v>
      </c>
      <c r="C48924" s="2" t="s">
        <v>10</v>
      </c>
      <c r="D48924">
        <v>2.9103273985701929E-2</v>
      </c>
      <c r="E48924">
        <v>2.9103273985701929E-2</v>
      </c>
      <c r="F48924">
        <v>2.9103273985701929E-2</v>
      </c>
      <c r="G48924">
        <v>0.21018214106825736</v>
      </c>
    </row>
    <row r="48925" spans="1:7" x14ac:dyDescent="0.15">
      <c r="A48925" s="2">
        <v>5134013131</v>
      </c>
      <c r="B48925" s="2">
        <v>36207</v>
      </c>
      <c r="C48925" s="2" t="s">
        <v>10</v>
      </c>
      <c r="D48925">
        <v>5.8206547971403857E-2</v>
      </c>
      <c r="E48925">
        <v>5.8206547971403857E-2</v>
      </c>
      <c r="F48925">
        <v>5.8206547971403857E-2</v>
      </c>
      <c r="G48925">
        <v>0.42036428213651472</v>
      </c>
    </row>
    <row r="48926" spans="1:7" x14ac:dyDescent="0.15">
      <c r="A48926" s="2">
        <v>5134013132</v>
      </c>
      <c r="B48926" s="2">
        <v>36207</v>
      </c>
      <c r="C48926" s="2" t="s">
        <v>10</v>
      </c>
      <c r="D48926">
        <v>0.11641309594280771</v>
      </c>
      <c r="E48926">
        <v>0.11641309594280771</v>
      </c>
      <c r="F48926">
        <v>0.11641309594280771</v>
      </c>
      <c r="G48926">
        <v>0.84072856427302944</v>
      </c>
    </row>
    <row r="48927" spans="1:7" x14ac:dyDescent="0.15">
      <c r="A48927" s="2">
        <v>5134013133</v>
      </c>
      <c r="B48927" s="2">
        <v>36207</v>
      </c>
      <c r="C48927" s="2" t="s">
        <v>10</v>
      </c>
      <c r="D48927">
        <v>2.9103273985701929E-2</v>
      </c>
      <c r="E48927">
        <v>2.9103273985701929E-2</v>
      </c>
      <c r="F48927">
        <v>2.9103273985701929E-2</v>
      </c>
      <c r="G48927">
        <v>0.21018214106825736</v>
      </c>
    </row>
    <row r="48928" spans="1:7" x14ac:dyDescent="0.15">
      <c r="A48928" s="2">
        <v>5134013134</v>
      </c>
      <c r="B48928" s="2">
        <v>36207</v>
      </c>
      <c r="C48928" s="2" t="s">
        <v>10</v>
      </c>
      <c r="D48928">
        <v>8.7309821957105793E-2</v>
      </c>
      <c r="E48928">
        <v>8.7309821957105793E-2</v>
      </c>
      <c r="F48928">
        <v>8.7309821957105793E-2</v>
      </c>
      <c r="G48928">
        <v>0.63054642320477206</v>
      </c>
    </row>
    <row r="48929" spans="1:7" x14ac:dyDescent="0.15">
      <c r="A48929" s="2">
        <v>5134013141</v>
      </c>
      <c r="B48929" s="2">
        <v>36207</v>
      </c>
      <c r="C48929" s="2" t="s">
        <v>10</v>
      </c>
      <c r="D48929">
        <v>8.7309821957105793E-2</v>
      </c>
      <c r="E48929">
        <v>8.7309821957105793E-2</v>
      </c>
      <c r="F48929">
        <v>8.7309821957105793E-2</v>
      </c>
      <c r="G48929">
        <v>0.63054642320477206</v>
      </c>
    </row>
    <row r="48930" spans="1:7" x14ac:dyDescent="0.15">
      <c r="A48930" s="2">
        <v>5134013142</v>
      </c>
      <c r="B48930" s="2">
        <v>36207</v>
      </c>
      <c r="C48930" s="2" t="s">
        <v>10</v>
      </c>
      <c r="D48930">
        <v>9.2846376710792641E-2</v>
      </c>
      <c r="E48930">
        <v>9.2846376710792641E-2</v>
      </c>
      <c r="F48930">
        <v>9.2846376710792641E-2</v>
      </c>
      <c r="G48930">
        <v>0.65970770340558782</v>
      </c>
    </row>
    <row r="48931" spans="1:7" x14ac:dyDescent="0.15">
      <c r="A48931" s="2">
        <v>5134013143</v>
      </c>
      <c r="B48931" s="2">
        <v>36207</v>
      </c>
      <c r="C48931" s="2" t="s">
        <v>10</v>
      </c>
      <c r="D48931">
        <v>8.7309821957105793E-2</v>
      </c>
      <c r="E48931">
        <v>8.7309821957105793E-2</v>
      </c>
      <c r="F48931">
        <v>8.7309821957105793E-2</v>
      </c>
      <c r="G48931">
        <v>0.63054642320477206</v>
      </c>
    </row>
    <row r="48932" spans="1:7" x14ac:dyDescent="0.15">
      <c r="A48932" s="2">
        <v>5134013144</v>
      </c>
      <c r="B48932" s="2">
        <v>36207</v>
      </c>
      <c r="C48932" s="2" t="s">
        <v>10</v>
      </c>
      <c r="D48932">
        <v>5.8206547971403857E-2</v>
      </c>
      <c r="E48932">
        <v>5.8206547971403857E-2</v>
      </c>
      <c r="F48932">
        <v>5.8206547971403857E-2</v>
      </c>
      <c r="G48932">
        <v>0.42036428213651472</v>
      </c>
    </row>
    <row r="48933" spans="1:7" x14ac:dyDescent="0.15">
      <c r="A48933" s="2">
        <v>5134013211</v>
      </c>
      <c r="B48933" s="2">
        <v>36207</v>
      </c>
      <c r="C48933" s="2" t="s">
        <v>10</v>
      </c>
      <c r="D48933">
        <v>0</v>
      </c>
      <c r="E48933">
        <v>0</v>
      </c>
      <c r="F48933">
        <v>0</v>
      </c>
      <c r="G48933">
        <v>0</v>
      </c>
    </row>
    <row r="48934" spans="1:7" x14ac:dyDescent="0.15">
      <c r="A48934" s="2">
        <v>5134013212</v>
      </c>
      <c r="B48934" s="2">
        <v>36207</v>
      </c>
      <c r="C48934" s="2" t="s">
        <v>10</v>
      </c>
      <c r="D48934">
        <v>0</v>
      </c>
      <c r="E48934">
        <v>0</v>
      </c>
      <c r="F48934">
        <v>0</v>
      </c>
      <c r="G48934">
        <v>0</v>
      </c>
    </row>
    <row r="48935" spans="1:7" x14ac:dyDescent="0.15">
      <c r="A48935" s="2">
        <v>5134013213</v>
      </c>
      <c r="B48935" s="2">
        <v>36207</v>
      </c>
      <c r="C48935" s="2" t="s">
        <v>10</v>
      </c>
      <c r="D48935">
        <v>0.18015619866789845</v>
      </c>
      <c r="E48935">
        <v>0.18015619866789845</v>
      </c>
      <c r="F48935">
        <v>0.18015619866789845</v>
      </c>
      <c r="G48935">
        <v>1.29025412661036</v>
      </c>
    </row>
    <row r="48936" spans="1:7" x14ac:dyDescent="0.15">
      <c r="A48936" s="2">
        <v>5134013214</v>
      </c>
      <c r="B48936" s="2">
        <v>36207</v>
      </c>
      <c r="C48936" s="2" t="s">
        <v>10</v>
      </c>
      <c r="D48936">
        <v>0.23282619188561543</v>
      </c>
      <c r="E48936">
        <v>0.23282619188561543</v>
      </c>
      <c r="F48936">
        <v>0.23282619188561543</v>
      </c>
      <c r="G48936">
        <v>1.6814571285460589</v>
      </c>
    </row>
    <row r="48937" spans="1:7" x14ac:dyDescent="0.15">
      <c r="A48937" s="2">
        <v>5134013221</v>
      </c>
      <c r="B48937" s="2">
        <v>36207</v>
      </c>
      <c r="C48937" s="2" t="s">
        <v>10</v>
      </c>
      <c r="D48937">
        <v>0</v>
      </c>
      <c r="E48937">
        <v>0</v>
      </c>
      <c r="F48937">
        <v>0</v>
      </c>
      <c r="G48937">
        <v>0</v>
      </c>
    </row>
    <row r="48938" spans="1:7" x14ac:dyDescent="0.15">
      <c r="A48938" s="2">
        <v>5134013222</v>
      </c>
      <c r="B48938" s="2">
        <v>36207</v>
      </c>
      <c r="C48938" s="2" t="s">
        <v>10</v>
      </c>
      <c r="D48938">
        <v>0</v>
      </c>
      <c r="E48938">
        <v>0</v>
      </c>
      <c r="F48938">
        <v>0</v>
      </c>
      <c r="G48938">
        <v>0</v>
      </c>
    </row>
    <row r="48939" spans="1:7" x14ac:dyDescent="0.15">
      <c r="A48939" s="2">
        <v>5134013223</v>
      </c>
      <c r="B48939" s="2">
        <v>36207</v>
      </c>
      <c r="C48939" s="2" t="s">
        <v>10</v>
      </c>
      <c r="D48939">
        <v>0</v>
      </c>
      <c r="E48939">
        <v>0</v>
      </c>
      <c r="F48939">
        <v>0</v>
      </c>
      <c r="G48939">
        <v>0</v>
      </c>
    </row>
    <row r="48940" spans="1:7" x14ac:dyDescent="0.15">
      <c r="A48940" s="2">
        <v>5134013224</v>
      </c>
      <c r="B48940" s="2">
        <v>36207</v>
      </c>
      <c r="C48940" s="2" t="s">
        <v>10</v>
      </c>
      <c r="D48940">
        <v>0</v>
      </c>
      <c r="E48940">
        <v>0</v>
      </c>
      <c r="F48940">
        <v>0</v>
      </c>
      <c r="G48940">
        <v>0</v>
      </c>
    </row>
    <row r="48941" spans="1:7" x14ac:dyDescent="0.15">
      <c r="A48941" s="2">
        <v>5134013231</v>
      </c>
      <c r="B48941" s="2">
        <v>36207</v>
      </c>
      <c r="C48941" s="2" t="s">
        <v>10</v>
      </c>
      <c r="D48941">
        <v>6.3743102725090706E-2</v>
      </c>
      <c r="E48941">
        <v>6.3743102725090706E-2</v>
      </c>
      <c r="F48941">
        <v>6.3743102725090706E-2</v>
      </c>
      <c r="G48941">
        <v>0.44952556233733054</v>
      </c>
    </row>
    <row r="48942" spans="1:7" x14ac:dyDescent="0.15">
      <c r="A48942" s="2">
        <v>5134013232</v>
      </c>
      <c r="B48942" s="2">
        <v>36207</v>
      </c>
      <c r="C48942" s="2" t="s">
        <v>10</v>
      </c>
      <c r="D48942">
        <v>0.11641309594280771</v>
      </c>
      <c r="E48942">
        <v>0.11641309594280771</v>
      </c>
      <c r="F48942">
        <v>0.11641309594280771</v>
      </c>
      <c r="G48942">
        <v>0.84072856427302944</v>
      </c>
    </row>
    <row r="48943" spans="1:7" x14ac:dyDescent="0.15">
      <c r="A48943" s="2">
        <v>5134013233</v>
      </c>
      <c r="B48943" s="2">
        <v>36207</v>
      </c>
      <c r="C48943" s="2" t="s">
        <v>10</v>
      </c>
      <c r="D48943">
        <v>0</v>
      </c>
      <c r="E48943">
        <v>0</v>
      </c>
      <c r="F48943">
        <v>0</v>
      </c>
      <c r="G48943">
        <v>0</v>
      </c>
    </row>
    <row r="48944" spans="1:7" x14ac:dyDescent="0.15">
      <c r="A48944" s="2">
        <v>5134013234</v>
      </c>
      <c r="B48944" s="2">
        <v>36207</v>
      </c>
      <c r="C48944" s="2" t="s">
        <v>10</v>
      </c>
      <c r="D48944">
        <v>8.7309821957105793E-2</v>
      </c>
      <c r="E48944">
        <v>8.7309821957105793E-2</v>
      </c>
      <c r="F48944">
        <v>8.7309821957105793E-2</v>
      </c>
      <c r="G48944">
        <v>0.63054642320477206</v>
      </c>
    </row>
    <row r="48945" spans="1:7" x14ac:dyDescent="0.15">
      <c r="A48945" s="2">
        <v>5134013241</v>
      </c>
      <c r="B48945" s="2">
        <v>36207</v>
      </c>
      <c r="C48945" s="2" t="s">
        <v>10</v>
      </c>
      <c r="D48945">
        <v>0</v>
      </c>
      <c r="E48945">
        <v>0</v>
      </c>
      <c r="F48945">
        <v>0</v>
      </c>
      <c r="G48945">
        <v>0</v>
      </c>
    </row>
    <row r="48946" spans="1:7" x14ac:dyDescent="0.15">
      <c r="A48946" s="2">
        <v>5134013242</v>
      </c>
      <c r="B48946" s="2">
        <v>36207</v>
      </c>
      <c r="C48946" s="2" t="s">
        <v>10</v>
      </c>
      <c r="D48946">
        <v>0</v>
      </c>
      <c r="E48946">
        <v>0</v>
      </c>
      <c r="F48946">
        <v>0</v>
      </c>
      <c r="G48946">
        <v>0</v>
      </c>
    </row>
    <row r="48947" spans="1:7" x14ac:dyDescent="0.15">
      <c r="A48947" s="2">
        <v>5134013243</v>
      </c>
      <c r="B48947" s="2">
        <v>36207</v>
      </c>
      <c r="C48947" s="2" t="s">
        <v>10</v>
      </c>
      <c r="D48947">
        <v>0.11744319475433723</v>
      </c>
      <c r="E48947">
        <v>0.11744319475433723</v>
      </c>
      <c r="F48947">
        <v>0.11744319475433723</v>
      </c>
      <c r="G48947">
        <v>0.53242192978461822</v>
      </c>
    </row>
    <row r="48948" spans="1:7" x14ac:dyDescent="0.15">
      <c r="A48948" s="2">
        <v>5134013244</v>
      </c>
      <c r="B48948" s="2">
        <v>36207</v>
      </c>
      <c r="C48948" s="2" t="s">
        <v>10</v>
      </c>
      <c r="D48948">
        <v>0</v>
      </c>
      <c r="E48948">
        <v>0</v>
      </c>
      <c r="F48948">
        <v>0</v>
      </c>
      <c r="G48948">
        <v>0</v>
      </c>
    </row>
    <row r="48949" spans="1:7" x14ac:dyDescent="0.15">
      <c r="A48949" s="2">
        <v>5134013311</v>
      </c>
      <c r="B48949" s="2">
        <v>36207</v>
      </c>
      <c r="C48949" s="2" t="s">
        <v>10</v>
      </c>
      <c r="D48949">
        <v>0</v>
      </c>
      <c r="E48949">
        <v>0</v>
      </c>
      <c r="F48949">
        <v>0</v>
      </c>
      <c r="G48949">
        <v>0</v>
      </c>
    </row>
    <row r="48950" spans="1:7" x14ac:dyDescent="0.15">
      <c r="A48950" s="2">
        <v>5134013312</v>
      </c>
      <c r="B48950" s="2">
        <v>36207</v>
      </c>
      <c r="C48950" s="2" t="s">
        <v>10</v>
      </c>
      <c r="D48950">
        <v>0</v>
      </c>
      <c r="E48950">
        <v>0</v>
      </c>
      <c r="F48950">
        <v>0</v>
      </c>
      <c r="G48950">
        <v>0</v>
      </c>
    </row>
    <row r="48951" spans="1:7" x14ac:dyDescent="0.15">
      <c r="A48951" s="2">
        <v>5134013313</v>
      </c>
      <c r="B48951" s="2">
        <v>36207</v>
      </c>
      <c r="C48951" s="2" t="s">
        <v>10</v>
      </c>
      <c r="D48951">
        <v>0</v>
      </c>
      <c r="E48951">
        <v>0</v>
      </c>
      <c r="F48951">
        <v>0</v>
      </c>
      <c r="G48951">
        <v>0</v>
      </c>
    </row>
    <row r="48952" spans="1:7" x14ac:dyDescent="0.15">
      <c r="A48952" s="2">
        <v>5134013314</v>
      </c>
      <c r="B48952" s="2">
        <v>36207</v>
      </c>
      <c r="C48952" s="2" t="s">
        <v>10</v>
      </c>
      <c r="D48952">
        <v>0</v>
      </c>
      <c r="E48952">
        <v>0</v>
      </c>
      <c r="F48952">
        <v>0</v>
      </c>
      <c r="G48952">
        <v>0</v>
      </c>
    </row>
    <row r="48953" spans="1:7" x14ac:dyDescent="0.15">
      <c r="A48953" s="2">
        <v>5134013321</v>
      </c>
      <c r="B48953" s="2">
        <v>36207</v>
      </c>
      <c r="C48953" s="2" t="s">
        <v>10</v>
      </c>
      <c r="D48953">
        <v>0</v>
      </c>
      <c r="E48953">
        <v>0</v>
      </c>
      <c r="F48953">
        <v>0</v>
      </c>
      <c r="G48953">
        <v>0</v>
      </c>
    </row>
    <row r="48954" spans="1:7" x14ac:dyDescent="0.15">
      <c r="A48954" s="2">
        <v>5134013322</v>
      </c>
      <c r="B48954" s="2">
        <v>36207</v>
      </c>
      <c r="C48954" s="2" t="s">
        <v>10</v>
      </c>
      <c r="D48954">
        <v>0</v>
      </c>
      <c r="E48954">
        <v>0</v>
      </c>
      <c r="F48954">
        <v>0</v>
      </c>
      <c r="G48954">
        <v>0</v>
      </c>
    </row>
    <row r="48955" spans="1:7" x14ac:dyDescent="0.15">
      <c r="A48955" s="2">
        <v>5134013323</v>
      </c>
      <c r="B48955" s="2">
        <v>36207</v>
      </c>
      <c r="C48955" s="2" t="s">
        <v>10</v>
      </c>
      <c r="D48955">
        <v>0</v>
      </c>
      <c r="E48955">
        <v>0</v>
      </c>
      <c r="F48955">
        <v>0</v>
      </c>
      <c r="G48955">
        <v>0</v>
      </c>
    </row>
    <row r="48956" spans="1:7" x14ac:dyDescent="0.15">
      <c r="A48956" s="2">
        <v>5134013324</v>
      </c>
      <c r="B48956" s="2">
        <v>36207</v>
      </c>
      <c r="C48956" s="2" t="s">
        <v>10</v>
      </c>
      <c r="D48956">
        <v>0</v>
      </c>
      <c r="E48956">
        <v>0</v>
      </c>
      <c r="F48956">
        <v>0</v>
      </c>
      <c r="G48956">
        <v>0</v>
      </c>
    </row>
    <row r="48957" spans="1:7" x14ac:dyDescent="0.15">
      <c r="A48957" s="2">
        <v>5134013331</v>
      </c>
      <c r="B48957" s="2">
        <v>36207</v>
      </c>
      <c r="C48957" s="2" t="s">
        <v>10</v>
      </c>
      <c r="D48957">
        <v>0</v>
      </c>
      <c r="E48957">
        <v>0</v>
      </c>
      <c r="F48957">
        <v>0</v>
      </c>
      <c r="G48957">
        <v>0</v>
      </c>
    </row>
    <row r="48958" spans="1:7" x14ac:dyDescent="0.15">
      <c r="A48958" s="2">
        <v>5134013332</v>
      </c>
      <c r="B48958" s="2">
        <v>36207</v>
      </c>
      <c r="C48958" s="2" t="s">
        <v>10</v>
      </c>
      <c r="D48958">
        <v>0</v>
      </c>
      <c r="E48958">
        <v>0</v>
      </c>
      <c r="F48958">
        <v>0</v>
      </c>
      <c r="G48958">
        <v>0</v>
      </c>
    </row>
    <row r="48959" spans="1:7" x14ac:dyDescent="0.15">
      <c r="A48959" s="2">
        <v>5134013333</v>
      </c>
      <c r="B48959" s="2">
        <v>36207</v>
      </c>
      <c r="C48959" s="2" t="s">
        <v>10</v>
      </c>
      <c r="D48959">
        <v>0</v>
      </c>
      <c r="E48959">
        <v>0</v>
      </c>
      <c r="F48959">
        <v>0</v>
      </c>
      <c r="G48959">
        <v>0</v>
      </c>
    </row>
    <row r="48960" spans="1:7" x14ac:dyDescent="0.15">
      <c r="A48960" s="2">
        <v>5134013334</v>
      </c>
      <c r="B48960" s="2">
        <v>36207</v>
      </c>
      <c r="C48960" s="2" t="s">
        <v>10</v>
      </c>
      <c r="D48960">
        <v>0</v>
      </c>
      <c r="E48960">
        <v>0</v>
      </c>
      <c r="F48960">
        <v>0</v>
      </c>
      <c r="G48960">
        <v>0</v>
      </c>
    </row>
    <row r="48961" spans="1:7" x14ac:dyDescent="0.15">
      <c r="A48961" s="2">
        <v>5134013341</v>
      </c>
      <c r="B48961" s="2">
        <v>36207</v>
      </c>
      <c r="C48961" s="2" t="s">
        <v>10</v>
      </c>
      <c r="D48961">
        <v>0</v>
      </c>
      <c r="E48961">
        <v>0</v>
      </c>
      <c r="F48961">
        <v>0</v>
      </c>
      <c r="G48961">
        <v>0</v>
      </c>
    </row>
    <row r="48962" spans="1:7" x14ac:dyDescent="0.15">
      <c r="A48962" s="2">
        <v>5134013342</v>
      </c>
      <c r="B48962" s="2">
        <v>36207</v>
      </c>
      <c r="C48962" s="2" t="s">
        <v>10</v>
      </c>
      <c r="D48962">
        <v>0</v>
      </c>
      <c r="E48962">
        <v>0</v>
      </c>
      <c r="F48962">
        <v>0</v>
      </c>
      <c r="G48962">
        <v>0</v>
      </c>
    </row>
    <row r="48963" spans="1:7" x14ac:dyDescent="0.15">
      <c r="A48963" s="2">
        <v>5134013343</v>
      </c>
      <c r="B48963" s="2">
        <v>36207</v>
      </c>
      <c r="C48963" s="2" t="s">
        <v>10</v>
      </c>
      <c r="D48963">
        <v>0</v>
      </c>
      <c r="E48963">
        <v>0</v>
      </c>
      <c r="F48963">
        <v>0</v>
      </c>
      <c r="G48963">
        <v>0</v>
      </c>
    </row>
    <row r="48964" spans="1:7" x14ac:dyDescent="0.15">
      <c r="A48964" s="2">
        <v>5134013344</v>
      </c>
      <c r="B48964" s="2">
        <v>36207</v>
      </c>
      <c r="C48964" s="2" t="s">
        <v>10</v>
      </c>
      <c r="D48964">
        <v>0</v>
      </c>
      <c r="E48964">
        <v>0</v>
      </c>
      <c r="F48964">
        <v>0</v>
      </c>
      <c r="G48964">
        <v>0</v>
      </c>
    </row>
    <row r="48965" spans="1:7" x14ac:dyDescent="0.15">
      <c r="A48965" s="2">
        <v>5134013411</v>
      </c>
      <c r="B48965" s="2">
        <v>36207</v>
      </c>
      <c r="C48965" s="2" t="s">
        <v>10</v>
      </c>
      <c r="D48965">
        <v>0</v>
      </c>
      <c r="E48965">
        <v>0</v>
      </c>
      <c r="F48965">
        <v>0</v>
      </c>
      <c r="G48965">
        <v>0</v>
      </c>
    </row>
    <row r="48966" spans="1:7" x14ac:dyDescent="0.15">
      <c r="A48966" s="2">
        <v>5134013412</v>
      </c>
      <c r="B48966" s="2">
        <v>36207</v>
      </c>
      <c r="C48966" s="2" t="s">
        <v>10</v>
      </c>
      <c r="D48966">
        <v>0</v>
      </c>
      <c r="E48966">
        <v>0</v>
      </c>
      <c r="F48966">
        <v>0</v>
      </c>
      <c r="G48966">
        <v>0</v>
      </c>
    </row>
    <row r="48967" spans="1:7" x14ac:dyDescent="0.15">
      <c r="A48967" s="2">
        <v>5134013413</v>
      </c>
      <c r="B48967" s="2">
        <v>36207</v>
      </c>
      <c r="C48967" s="2" t="s">
        <v>10</v>
      </c>
      <c r="D48967">
        <v>0</v>
      </c>
      <c r="E48967">
        <v>0</v>
      </c>
      <c r="F48967">
        <v>0</v>
      </c>
      <c r="G48967">
        <v>0</v>
      </c>
    </row>
    <row r="48968" spans="1:7" x14ac:dyDescent="0.15">
      <c r="A48968" s="2">
        <v>5134013414</v>
      </c>
      <c r="B48968" s="2">
        <v>36207</v>
      </c>
      <c r="C48968" s="2" t="s">
        <v>10</v>
      </c>
      <c r="D48968">
        <v>0</v>
      </c>
      <c r="E48968">
        <v>0</v>
      </c>
      <c r="F48968">
        <v>0</v>
      </c>
      <c r="G48968">
        <v>0</v>
      </c>
    </row>
    <row r="48969" spans="1:7" x14ac:dyDescent="0.15">
      <c r="A48969" s="2">
        <v>5134013421</v>
      </c>
      <c r="B48969" s="2">
        <v>36207</v>
      </c>
      <c r="C48969" s="2" t="s">
        <v>10</v>
      </c>
      <c r="D48969">
        <v>0</v>
      </c>
      <c r="E48969">
        <v>0</v>
      </c>
      <c r="F48969">
        <v>0</v>
      </c>
      <c r="G48969">
        <v>0</v>
      </c>
    </row>
    <row r="48970" spans="1:7" x14ac:dyDescent="0.15">
      <c r="A48970" s="2">
        <v>5134013422</v>
      </c>
      <c r="B48970" s="2">
        <v>36207</v>
      </c>
      <c r="C48970" s="2" t="s">
        <v>10</v>
      </c>
      <c r="D48970">
        <v>0</v>
      </c>
      <c r="E48970">
        <v>0</v>
      </c>
      <c r="F48970">
        <v>0</v>
      </c>
      <c r="G48970">
        <v>0</v>
      </c>
    </row>
    <row r="48971" spans="1:7" x14ac:dyDescent="0.15">
      <c r="A48971" s="2">
        <v>5134013423</v>
      </c>
      <c r="B48971" s="2">
        <v>36207</v>
      </c>
      <c r="C48971" s="2" t="s">
        <v>10</v>
      </c>
      <c r="D48971">
        <v>0</v>
      </c>
      <c r="E48971">
        <v>0</v>
      </c>
      <c r="F48971">
        <v>0</v>
      </c>
      <c r="G48971">
        <v>0</v>
      </c>
    </row>
    <row r="48972" spans="1:7" x14ac:dyDescent="0.15">
      <c r="A48972" s="2">
        <v>5134013424</v>
      </c>
      <c r="B48972" s="2">
        <v>36207</v>
      </c>
      <c r="C48972" s="2" t="s">
        <v>10</v>
      </c>
      <c r="D48972">
        <v>0</v>
      </c>
      <c r="E48972">
        <v>0</v>
      </c>
      <c r="F48972">
        <v>0</v>
      </c>
      <c r="G48972">
        <v>0</v>
      </c>
    </row>
    <row r="48973" spans="1:7" x14ac:dyDescent="0.15">
      <c r="A48973" s="2">
        <v>5134013431</v>
      </c>
      <c r="B48973" s="2">
        <v>36207</v>
      </c>
      <c r="C48973" s="2" t="s">
        <v>10</v>
      </c>
      <c r="D48973">
        <v>0</v>
      </c>
      <c r="E48973">
        <v>0</v>
      </c>
      <c r="F48973">
        <v>0</v>
      </c>
      <c r="G48973">
        <v>0</v>
      </c>
    </row>
    <row r="48974" spans="1:7" x14ac:dyDescent="0.15">
      <c r="A48974" s="2">
        <v>5134013432</v>
      </c>
      <c r="B48974" s="2">
        <v>36207</v>
      </c>
      <c r="C48974" s="2" t="s">
        <v>10</v>
      </c>
      <c r="D48974">
        <v>0</v>
      </c>
      <c r="E48974">
        <v>0</v>
      </c>
      <c r="F48974">
        <v>0</v>
      </c>
      <c r="G48974">
        <v>0</v>
      </c>
    </row>
    <row r="48975" spans="1:7" x14ac:dyDescent="0.15">
      <c r="A48975" s="2">
        <v>5134013433</v>
      </c>
      <c r="B48975" s="2">
        <v>36207</v>
      </c>
      <c r="C48975" s="2" t="s">
        <v>10</v>
      </c>
      <c r="D48975">
        <v>0</v>
      </c>
      <c r="E48975">
        <v>0</v>
      </c>
      <c r="F48975">
        <v>0</v>
      </c>
      <c r="G48975">
        <v>0</v>
      </c>
    </row>
    <row r="48976" spans="1:7" x14ac:dyDescent="0.15">
      <c r="A48976" s="2">
        <v>5134013434</v>
      </c>
      <c r="B48976" s="2">
        <v>36207</v>
      </c>
      <c r="C48976" s="2" t="s">
        <v>10</v>
      </c>
      <c r="D48976">
        <v>0</v>
      </c>
      <c r="E48976">
        <v>0</v>
      </c>
      <c r="F48976">
        <v>0</v>
      </c>
      <c r="G48976">
        <v>0</v>
      </c>
    </row>
    <row r="48977" spans="1:7" x14ac:dyDescent="0.15">
      <c r="A48977" s="2">
        <v>5134013441</v>
      </c>
      <c r="B48977" s="2">
        <v>36207</v>
      </c>
      <c r="C48977" s="2" t="s">
        <v>10</v>
      </c>
      <c r="D48977">
        <v>0</v>
      </c>
      <c r="E48977">
        <v>0</v>
      </c>
      <c r="F48977">
        <v>0</v>
      </c>
      <c r="G48977">
        <v>0</v>
      </c>
    </row>
    <row r="48978" spans="1:7" x14ac:dyDescent="0.15">
      <c r="A48978" s="2">
        <v>5134013442</v>
      </c>
      <c r="B48978" s="2">
        <v>36207</v>
      </c>
      <c r="C48978" s="2" t="s">
        <v>10</v>
      </c>
      <c r="D48978">
        <v>0</v>
      </c>
      <c r="E48978">
        <v>0</v>
      </c>
      <c r="F48978">
        <v>0</v>
      </c>
      <c r="G48978">
        <v>0</v>
      </c>
    </row>
    <row r="48979" spans="1:7" x14ac:dyDescent="0.15">
      <c r="A48979" s="2">
        <v>5134013443</v>
      </c>
      <c r="B48979" s="2">
        <v>36207</v>
      </c>
      <c r="C48979" s="2" t="s">
        <v>10</v>
      </c>
      <c r="D48979">
        <v>0</v>
      </c>
      <c r="E48979">
        <v>0</v>
      </c>
      <c r="F48979">
        <v>0</v>
      </c>
      <c r="G48979">
        <v>0</v>
      </c>
    </row>
    <row r="48980" spans="1:7" x14ac:dyDescent="0.15">
      <c r="A48980" s="2">
        <v>5134013444</v>
      </c>
      <c r="B48980" s="2">
        <v>36207</v>
      </c>
      <c r="C48980" s="2" t="s">
        <v>10</v>
      </c>
      <c r="D48980">
        <v>0</v>
      </c>
      <c r="E48980">
        <v>0</v>
      </c>
      <c r="F48980">
        <v>0</v>
      </c>
      <c r="G48980">
        <v>0</v>
      </c>
    </row>
    <row r="48981" spans="1:7" x14ac:dyDescent="0.15">
      <c r="A48981" s="2">
        <v>5134013511</v>
      </c>
      <c r="B48981" s="2">
        <v>36207</v>
      </c>
      <c r="C48981" s="2" t="s">
        <v>10</v>
      </c>
      <c r="D48981">
        <v>0</v>
      </c>
      <c r="E48981">
        <v>0</v>
      </c>
      <c r="F48981">
        <v>0</v>
      </c>
      <c r="G48981">
        <v>0</v>
      </c>
    </row>
    <row r="48982" spans="1:7" x14ac:dyDescent="0.15">
      <c r="A48982" s="2">
        <v>5134013512</v>
      </c>
      <c r="B48982" s="2">
        <v>36207</v>
      </c>
      <c r="C48982" s="2" t="s">
        <v>10</v>
      </c>
      <c r="D48982">
        <v>0</v>
      </c>
      <c r="E48982">
        <v>0</v>
      </c>
      <c r="F48982">
        <v>0</v>
      </c>
      <c r="G48982">
        <v>0</v>
      </c>
    </row>
    <row r="48983" spans="1:7" x14ac:dyDescent="0.15">
      <c r="A48983" s="2">
        <v>5134013513</v>
      </c>
      <c r="B48983" s="2">
        <v>36207</v>
      </c>
      <c r="C48983" s="2" t="s">
        <v>10</v>
      </c>
      <c r="D48983">
        <v>0</v>
      </c>
      <c r="E48983">
        <v>0</v>
      </c>
      <c r="F48983">
        <v>0</v>
      </c>
      <c r="G48983">
        <v>0</v>
      </c>
    </row>
    <row r="48984" spans="1:7" x14ac:dyDescent="0.15">
      <c r="A48984" s="2">
        <v>5134013514</v>
      </c>
      <c r="B48984" s="2">
        <v>36207</v>
      </c>
      <c r="C48984" s="2" t="s">
        <v>10</v>
      </c>
      <c r="D48984">
        <v>0</v>
      </c>
      <c r="E48984">
        <v>0</v>
      </c>
      <c r="F48984">
        <v>0</v>
      </c>
      <c r="G48984">
        <v>0</v>
      </c>
    </row>
    <row r="48985" spans="1:7" x14ac:dyDescent="0.15">
      <c r="A48985" s="2">
        <v>5134013521</v>
      </c>
      <c r="B48985" s="2">
        <v>36205</v>
      </c>
      <c r="C48985" s="2" t="s">
        <v>14</v>
      </c>
      <c r="D48985">
        <v>0</v>
      </c>
      <c r="E48985">
        <v>0</v>
      </c>
      <c r="F48985">
        <v>0</v>
      </c>
      <c r="G48985">
        <v>0</v>
      </c>
    </row>
    <row r="48986" spans="1:7" x14ac:dyDescent="0.15">
      <c r="A48986" s="2">
        <v>5134013522</v>
      </c>
      <c r="B48986" s="2">
        <v>36205</v>
      </c>
      <c r="C48986" s="2" t="s">
        <v>14</v>
      </c>
      <c r="D48986">
        <v>0</v>
      </c>
      <c r="E48986">
        <v>0</v>
      </c>
      <c r="F48986">
        <v>0</v>
      </c>
      <c r="G48986">
        <v>0</v>
      </c>
    </row>
    <row r="48987" spans="1:7" x14ac:dyDescent="0.15">
      <c r="A48987" s="2">
        <v>5134013523</v>
      </c>
      <c r="B48987" s="2">
        <v>36207</v>
      </c>
      <c r="C48987" s="2" t="s">
        <v>10</v>
      </c>
      <c r="D48987">
        <v>0</v>
      </c>
      <c r="E48987">
        <v>0</v>
      </c>
      <c r="F48987">
        <v>0</v>
      </c>
      <c r="G48987">
        <v>0</v>
      </c>
    </row>
    <row r="48988" spans="1:7" x14ac:dyDescent="0.15">
      <c r="A48988" s="2">
        <v>5134013524</v>
      </c>
      <c r="B48988" s="2">
        <v>36205</v>
      </c>
      <c r="C48988" s="2" t="s">
        <v>14</v>
      </c>
      <c r="D48988">
        <v>0</v>
      </c>
      <c r="E48988">
        <v>0</v>
      </c>
      <c r="F48988">
        <v>0</v>
      </c>
      <c r="G48988">
        <v>0</v>
      </c>
    </row>
    <row r="48989" spans="1:7" x14ac:dyDescent="0.15">
      <c r="A48989" s="2">
        <v>5134013531</v>
      </c>
      <c r="B48989" s="2">
        <v>36207</v>
      </c>
      <c r="C48989" s="2" t="s">
        <v>10</v>
      </c>
      <c r="D48989">
        <v>0</v>
      </c>
      <c r="E48989">
        <v>0</v>
      </c>
      <c r="F48989">
        <v>0</v>
      </c>
      <c r="G48989">
        <v>0</v>
      </c>
    </row>
    <row r="48990" spans="1:7" x14ac:dyDescent="0.15">
      <c r="A48990" s="2">
        <v>5134013532</v>
      </c>
      <c r="B48990" s="2">
        <v>36207</v>
      </c>
      <c r="C48990" s="2" t="s">
        <v>10</v>
      </c>
      <c r="D48990">
        <v>0</v>
      </c>
      <c r="E48990">
        <v>0</v>
      </c>
      <c r="F48990">
        <v>0</v>
      </c>
      <c r="G48990">
        <v>0</v>
      </c>
    </row>
    <row r="48991" spans="1:7" x14ac:dyDescent="0.15">
      <c r="A48991" s="2">
        <v>5134013533</v>
      </c>
      <c r="B48991" s="2">
        <v>36207</v>
      </c>
      <c r="C48991" s="2" t="s">
        <v>10</v>
      </c>
      <c r="D48991">
        <v>0</v>
      </c>
      <c r="E48991">
        <v>0</v>
      </c>
      <c r="F48991">
        <v>0</v>
      </c>
      <c r="G48991">
        <v>0</v>
      </c>
    </row>
    <row r="48992" spans="1:7" x14ac:dyDescent="0.15">
      <c r="A48992" s="2">
        <v>5134013534</v>
      </c>
      <c r="B48992" s="2">
        <v>36207</v>
      </c>
      <c r="C48992" s="2" t="s">
        <v>10</v>
      </c>
      <c r="D48992">
        <v>0</v>
      </c>
      <c r="E48992">
        <v>0</v>
      </c>
      <c r="F48992">
        <v>0</v>
      </c>
      <c r="G48992">
        <v>0</v>
      </c>
    </row>
    <row r="48993" spans="1:7" x14ac:dyDescent="0.15">
      <c r="A48993" s="2">
        <v>5134013541</v>
      </c>
      <c r="B48993" s="2">
        <v>36207</v>
      </c>
      <c r="C48993" s="2" t="s">
        <v>10</v>
      </c>
      <c r="D48993">
        <v>0</v>
      </c>
      <c r="E48993">
        <v>0</v>
      </c>
      <c r="F48993">
        <v>0</v>
      </c>
      <c r="G48993">
        <v>0</v>
      </c>
    </row>
    <row r="48994" spans="1:7" x14ac:dyDescent="0.15">
      <c r="A48994" s="2">
        <v>5134013542</v>
      </c>
      <c r="B48994" s="2">
        <v>36205</v>
      </c>
      <c r="C48994" s="2" t="s">
        <v>14</v>
      </c>
      <c r="D48994">
        <v>0</v>
      </c>
      <c r="E48994">
        <v>0</v>
      </c>
      <c r="F48994">
        <v>0</v>
      </c>
      <c r="G48994">
        <v>0</v>
      </c>
    </row>
    <row r="48995" spans="1:7" x14ac:dyDescent="0.15">
      <c r="A48995" s="2">
        <v>5134013543</v>
      </c>
      <c r="B48995" s="2">
        <v>36207</v>
      </c>
      <c r="C48995" s="2" t="s">
        <v>10</v>
      </c>
      <c r="D48995">
        <v>0</v>
      </c>
      <c r="E48995">
        <v>0</v>
      </c>
      <c r="F48995">
        <v>0</v>
      </c>
      <c r="G48995">
        <v>0</v>
      </c>
    </row>
    <row r="48996" spans="1:7" x14ac:dyDescent="0.15">
      <c r="A48996" s="2">
        <v>5134013544</v>
      </c>
      <c r="B48996" s="2">
        <v>36205</v>
      </c>
      <c r="C48996" s="2" t="s">
        <v>14</v>
      </c>
      <c r="D48996">
        <v>0</v>
      </c>
      <c r="E48996">
        <v>0</v>
      </c>
      <c r="F48996">
        <v>0</v>
      </c>
      <c r="G48996">
        <v>0</v>
      </c>
    </row>
    <row r="48997" spans="1:7" x14ac:dyDescent="0.15">
      <c r="A48997" s="2">
        <v>5134013611</v>
      </c>
      <c r="B48997" s="2">
        <v>36205</v>
      </c>
      <c r="C48997" s="2" t="s">
        <v>14</v>
      </c>
      <c r="D48997">
        <v>0</v>
      </c>
      <c r="E48997">
        <v>0</v>
      </c>
      <c r="F48997">
        <v>0</v>
      </c>
      <c r="G48997">
        <v>0</v>
      </c>
    </row>
    <row r="48998" spans="1:7" x14ac:dyDescent="0.15">
      <c r="A48998" s="2">
        <v>5134013612</v>
      </c>
      <c r="B48998" s="2">
        <v>36205</v>
      </c>
      <c r="C48998" s="2" t="s">
        <v>14</v>
      </c>
      <c r="D48998">
        <v>0</v>
      </c>
      <c r="E48998">
        <v>0</v>
      </c>
      <c r="F48998">
        <v>0</v>
      </c>
      <c r="G48998">
        <v>0</v>
      </c>
    </row>
    <row r="48999" spans="1:7" x14ac:dyDescent="0.15">
      <c r="A48999" s="2">
        <v>5134013613</v>
      </c>
      <c r="B48999" s="2">
        <v>36205</v>
      </c>
      <c r="C48999" s="2" t="s">
        <v>14</v>
      </c>
      <c r="D48999">
        <v>0</v>
      </c>
      <c r="E48999">
        <v>0</v>
      </c>
      <c r="F48999">
        <v>0</v>
      </c>
      <c r="G48999">
        <v>0</v>
      </c>
    </row>
    <row r="49000" spans="1:7" x14ac:dyDescent="0.15">
      <c r="A49000" s="2">
        <v>5134013614</v>
      </c>
      <c r="B49000" s="2">
        <v>36205</v>
      </c>
      <c r="C49000" s="2" t="s">
        <v>14</v>
      </c>
      <c r="D49000">
        <v>0</v>
      </c>
      <c r="E49000">
        <v>0</v>
      </c>
      <c r="F49000">
        <v>0</v>
      </c>
      <c r="G49000">
        <v>0</v>
      </c>
    </row>
    <row r="49001" spans="1:7" x14ac:dyDescent="0.15">
      <c r="A49001" s="2">
        <v>5134013621</v>
      </c>
      <c r="B49001" s="2">
        <v>36205</v>
      </c>
      <c r="C49001" s="2" t="s">
        <v>14</v>
      </c>
      <c r="D49001">
        <v>0</v>
      </c>
      <c r="E49001">
        <v>0</v>
      </c>
      <c r="F49001">
        <v>0</v>
      </c>
      <c r="G49001">
        <v>0</v>
      </c>
    </row>
    <row r="49002" spans="1:7" x14ac:dyDescent="0.15">
      <c r="A49002" s="2">
        <v>5134013622</v>
      </c>
      <c r="B49002" s="2">
        <v>36205</v>
      </c>
      <c r="C49002" s="2" t="s">
        <v>14</v>
      </c>
      <c r="D49002">
        <v>9.0666332403208941E-2</v>
      </c>
      <c r="E49002">
        <v>9.0666332403208941E-2</v>
      </c>
      <c r="F49002">
        <v>9.0666332403208941E-2</v>
      </c>
      <c r="G49002">
        <v>0.28059404429717472</v>
      </c>
    </row>
    <row r="49003" spans="1:7" x14ac:dyDescent="0.15">
      <c r="A49003" s="2">
        <v>5134013623</v>
      </c>
      <c r="B49003" s="2">
        <v>36205</v>
      </c>
      <c r="C49003" s="2" t="s">
        <v>14</v>
      </c>
      <c r="D49003">
        <v>0</v>
      </c>
      <c r="E49003">
        <v>0</v>
      </c>
      <c r="F49003">
        <v>0</v>
      </c>
      <c r="G49003">
        <v>0</v>
      </c>
    </row>
    <row r="49004" spans="1:7" x14ac:dyDescent="0.15">
      <c r="A49004" s="2">
        <v>5134013624</v>
      </c>
      <c r="B49004" s="2">
        <v>36205</v>
      </c>
      <c r="C49004" s="2" t="s">
        <v>14</v>
      </c>
      <c r="D49004">
        <v>0</v>
      </c>
      <c r="E49004">
        <v>0</v>
      </c>
      <c r="F49004">
        <v>0</v>
      </c>
      <c r="G49004">
        <v>0</v>
      </c>
    </row>
    <row r="49005" spans="1:7" x14ac:dyDescent="0.15">
      <c r="A49005" s="2">
        <v>5134013631</v>
      </c>
      <c r="B49005" s="2">
        <v>36205</v>
      </c>
      <c r="C49005" s="2" t="s">
        <v>14</v>
      </c>
      <c r="D49005">
        <v>0</v>
      </c>
      <c r="E49005">
        <v>0</v>
      </c>
      <c r="F49005">
        <v>0</v>
      </c>
      <c r="G49005">
        <v>0</v>
      </c>
    </row>
    <row r="49006" spans="1:7" x14ac:dyDescent="0.15">
      <c r="A49006" s="2">
        <v>5134013632</v>
      </c>
      <c r="B49006" s="2">
        <v>36205</v>
      </c>
      <c r="C49006" s="2" t="s">
        <v>14</v>
      </c>
      <c r="D49006">
        <v>0</v>
      </c>
      <c r="E49006">
        <v>0</v>
      </c>
      <c r="F49006">
        <v>0</v>
      </c>
      <c r="G49006">
        <v>0</v>
      </c>
    </row>
    <row r="49007" spans="1:7" x14ac:dyDescent="0.15">
      <c r="A49007" s="2">
        <v>5134013633</v>
      </c>
      <c r="B49007" s="2">
        <v>36205</v>
      </c>
      <c r="C49007" s="2" t="s">
        <v>14</v>
      </c>
      <c r="D49007">
        <v>0</v>
      </c>
      <c r="E49007">
        <v>0</v>
      </c>
      <c r="F49007">
        <v>0</v>
      </c>
      <c r="G49007">
        <v>0</v>
      </c>
    </row>
    <row r="49008" spans="1:7" x14ac:dyDescent="0.15">
      <c r="A49008" s="2">
        <v>5134013634</v>
      </c>
      <c r="B49008" s="2">
        <v>36205</v>
      </c>
      <c r="C49008" s="2" t="s">
        <v>14</v>
      </c>
      <c r="D49008">
        <v>0</v>
      </c>
      <c r="E49008">
        <v>0</v>
      </c>
      <c r="F49008">
        <v>0</v>
      </c>
      <c r="G49008">
        <v>0</v>
      </c>
    </row>
    <row r="49009" spans="1:7" x14ac:dyDescent="0.15">
      <c r="A49009" s="2">
        <v>5134013641</v>
      </c>
      <c r="B49009" s="2">
        <v>36205</v>
      </c>
      <c r="C49009" s="2" t="s">
        <v>14</v>
      </c>
      <c r="D49009">
        <v>0</v>
      </c>
      <c r="E49009">
        <v>0</v>
      </c>
      <c r="F49009">
        <v>0</v>
      </c>
      <c r="G49009">
        <v>0</v>
      </c>
    </row>
    <row r="49010" spans="1:7" x14ac:dyDescent="0.15">
      <c r="A49010" s="2">
        <v>5134013642</v>
      </c>
      <c r="B49010" s="2">
        <v>36205</v>
      </c>
      <c r="C49010" s="2" t="s">
        <v>14</v>
      </c>
      <c r="D49010">
        <v>0</v>
      </c>
      <c r="E49010">
        <v>0</v>
      </c>
      <c r="F49010">
        <v>0</v>
      </c>
      <c r="G49010">
        <v>0</v>
      </c>
    </row>
    <row r="49011" spans="1:7" x14ac:dyDescent="0.15">
      <c r="A49011" s="2">
        <v>5134013643</v>
      </c>
      <c r="B49011" s="2">
        <v>36205</v>
      </c>
      <c r="C49011" s="2" t="s">
        <v>14</v>
      </c>
      <c r="D49011">
        <v>0</v>
      </c>
      <c r="E49011">
        <v>0</v>
      </c>
      <c r="F49011">
        <v>0</v>
      </c>
      <c r="G49011">
        <v>0</v>
      </c>
    </row>
    <row r="49012" spans="1:7" x14ac:dyDescent="0.15">
      <c r="A49012" s="2">
        <v>5134013644</v>
      </c>
      <c r="B49012" s="2">
        <v>36205</v>
      </c>
      <c r="C49012" s="2" t="s">
        <v>14</v>
      </c>
      <c r="D49012">
        <v>0</v>
      </c>
      <c r="E49012">
        <v>0</v>
      </c>
      <c r="F49012">
        <v>0</v>
      </c>
      <c r="G49012">
        <v>0</v>
      </c>
    </row>
    <row r="49013" spans="1:7" x14ac:dyDescent="0.15">
      <c r="A49013" s="2">
        <v>5134013711</v>
      </c>
      <c r="B49013" s="2">
        <v>36205</v>
      </c>
      <c r="C49013" s="2" t="s">
        <v>14</v>
      </c>
      <c r="D49013">
        <v>9.0666332403208941E-2</v>
      </c>
      <c r="E49013">
        <v>9.0666332403208941E-2</v>
      </c>
      <c r="F49013">
        <v>9.0666332403208941E-2</v>
      </c>
      <c r="G49013">
        <v>0.28059404429717472</v>
      </c>
    </row>
    <row r="49014" spans="1:7" x14ac:dyDescent="0.15">
      <c r="A49014" s="2">
        <v>5134013712</v>
      </c>
      <c r="B49014" s="2">
        <v>36205</v>
      </c>
      <c r="C49014" s="2" t="s">
        <v>14</v>
      </c>
      <c r="D49014">
        <v>9.0666332403208941E-2</v>
      </c>
      <c r="E49014">
        <v>9.0666332403208941E-2</v>
      </c>
      <c r="F49014">
        <v>9.0666332403208941E-2</v>
      </c>
      <c r="G49014">
        <v>0.28059404429717472</v>
      </c>
    </row>
    <row r="49015" spans="1:7" x14ac:dyDescent="0.15">
      <c r="A49015" s="2">
        <v>5134013713</v>
      </c>
      <c r="B49015" s="2">
        <v>36205</v>
      </c>
      <c r="C49015" s="2" t="s">
        <v>14</v>
      </c>
      <c r="D49015">
        <v>0</v>
      </c>
      <c r="E49015">
        <v>0</v>
      </c>
      <c r="F49015">
        <v>0</v>
      </c>
      <c r="G49015">
        <v>0</v>
      </c>
    </row>
    <row r="49016" spans="1:7" x14ac:dyDescent="0.15">
      <c r="A49016" s="2">
        <v>5134013714</v>
      </c>
      <c r="B49016" s="2">
        <v>36205</v>
      </c>
      <c r="C49016" s="2" t="s">
        <v>14</v>
      </c>
      <c r="D49016">
        <v>0</v>
      </c>
      <c r="E49016">
        <v>0</v>
      </c>
      <c r="F49016">
        <v>0</v>
      </c>
      <c r="G49016">
        <v>0</v>
      </c>
    </row>
    <row r="49017" spans="1:7" x14ac:dyDescent="0.15">
      <c r="A49017" s="2">
        <v>5134013721</v>
      </c>
      <c r="B49017" s="2">
        <v>36205</v>
      </c>
      <c r="C49017" s="2" t="s">
        <v>14</v>
      </c>
      <c r="D49017">
        <v>0.48430003638878349</v>
      </c>
      <c r="E49017">
        <v>0.48430003638878349</v>
      </c>
      <c r="F49017">
        <v>0.4843349396642021</v>
      </c>
      <c r="G49017">
        <v>1.5149123384190051</v>
      </c>
    </row>
    <row r="49018" spans="1:7" x14ac:dyDescent="0.15">
      <c r="A49018" s="2">
        <v>5134013722</v>
      </c>
      <c r="B49018" s="2">
        <v>36205</v>
      </c>
      <c r="C49018" s="2" t="s">
        <v>14</v>
      </c>
      <c r="D49018">
        <v>0.60947001848622251</v>
      </c>
      <c r="E49018">
        <v>0.60947001848622251</v>
      </c>
      <c r="F49018">
        <v>0.60950450292233604</v>
      </c>
      <c r="G49018">
        <v>1.7891925224973837</v>
      </c>
    </row>
    <row r="49019" spans="1:7" x14ac:dyDescent="0.15">
      <c r="A49019" s="2">
        <v>5134013723</v>
      </c>
      <c r="B49019" s="2">
        <v>36205</v>
      </c>
      <c r="C49019" s="2" t="s">
        <v>14</v>
      </c>
      <c r="D49019">
        <v>0</v>
      </c>
      <c r="E49019">
        <v>0</v>
      </c>
      <c r="F49019">
        <v>0</v>
      </c>
      <c r="G49019">
        <v>0</v>
      </c>
    </row>
    <row r="49020" spans="1:7" x14ac:dyDescent="0.15">
      <c r="A49020" s="2">
        <v>5134013724</v>
      </c>
      <c r="B49020" s="2">
        <v>36205</v>
      </c>
      <c r="C49020" s="2" t="s">
        <v>14</v>
      </c>
      <c r="D49020">
        <v>1.5484187186369472E-2</v>
      </c>
      <c r="E49020">
        <v>1.5484187186369472E-2</v>
      </c>
      <c r="F49020">
        <v>1.5484187186369472E-2</v>
      </c>
      <c r="G49020">
        <v>5.5971058466565526E-2</v>
      </c>
    </row>
    <row r="49021" spans="1:7" x14ac:dyDescent="0.15">
      <c r="A49021" s="2">
        <v>5134013731</v>
      </c>
      <c r="B49021" s="2">
        <v>36205</v>
      </c>
      <c r="C49021" s="2" t="s">
        <v>14</v>
      </c>
      <c r="D49021">
        <v>0</v>
      </c>
      <c r="E49021">
        <v>0</v>
      </c>
      <c r="F49021">
        <v>0</v>
      </c>
      <c r="G49021">
        <v>0</v>
      </c>
    </row>
    <row r="49022" spans="1:7" x14ac:dyDescent="0.15">
      <c r="A49022" s="2">
        <v>5134013732</v>
      </c>
      <c r="B49022" s="2">
        <v>36205</v>
      </c>
      <c r="C49022" s="2" t="s">
        <v>14</v>
      </c>
      <c r="D49022">
        <v>0</v>
      </c>
      <c r="E49022">
        <v>0</v>
      </c>
      <c r="F49022">
        <v>0</v>
      </c>
      <c r="G49022">
        <v>0</v>
      </c>
    </row>
    <row r="49023" spans="1:7" x14ac:dyDescent="0.15">
      <c r="A49023" s="2">
        <v>5134013733</v>
      </c>
      <c r="B49023" s="2">
        <v>36205</v>
      </c>
      <c r="C49023" s="2" t="s">
        <v>14</v>
      </c>
      <c r="D49023">
        <v>0</v>
      </c>
      <c r="E49023">
        <v>0</v>
      </c>
      <c r="F49023">
        <v>0</v>
      </c>
      <c r="G49023">
        <v>0</v>
      </c>
    </row>
    <row r="49024" spans="1:7" x14ac:dyDescent="0.15">
      <c r="A49024" s="2">
        <v>5134013734</v>
      </c>
      <c r="B49024" s="2">
        <v>36205</v>
      </c>
      <c r="C49024" s="2" t="s">
        <v>14</v>
      </c>
      <c r="D49024">
        <v>0</v>
      </c>
      <c r="E49024">
        <v>0</v>
      </c>
      <c r="F49024">
        <v>0</v>
      </c>
      <c r="G49024">
        <v>0</v>
      </c>
    </row>
    <row r="49025" spans="1:7" x14ac:dyDescent="0.15">
      <c r="A49025" s="2">
        <v>5134013741</v>
      </c>
      <c r="B49025" s="2">
        <v>36205</v>
      </c>
      <c r="C49025" s="2" t="s">
        <v>14</v>
      </c>
      <c r="D49025">
        <v>0</v>
      </c>
      <c r="E49025">
        <v>0</v>
      </c>
      <c r="F49025">
        <v>0</v>
      </c>
      <c r="G49025">
        <v>0</v>
      </c>
    </row>
    <row r="49026" spans="1:7" x14ac:dyDescent="0.15">
      <c r="A49026" s="2">
        <v>5134013742</v>
      </c>
      <c r="B49026" s="2">
        <v>36205</v>
      </c>
      <c r="C49026" s="2" t="s">
        <v>14</v>
      </c>
      <c r="D49026">
        <v>0</v>
      </c>
      <c r="E49026">
        <v>0</v>
      </c>
      <c r="F49026">
        <v>0</v>
      </c>
      <c r="G49026">
        <v>0</v>
      </c>
    </row>
    <row r="49027" spans="1:7" x14ac:dyDescent="0.15">
      <c r="A49027" s="2">
        <v>5134013743</v>
      </c>
      <c r="B49027" s="2">
        <v>36205</v>
      </c>
      <c r="C49027" s="2" t="s">
        <v>14</v>
      </c>
      <c r="D49027">
        <v>0</v>
      </c>
      <c r="E49027">
        <v>0</v>
      </c>
      <c r="F49027">
        <v>0</v>
      </c>
      <c r="G49027">
        <v>0</v>
      </c>
    </row>
    <row r="49028" spans="1:7" x14ac:dyDescent="0.15">
      <c r="A49028" s="2">
        <v>5134013744</v>
      </c>
      <c r="B49028" s="2">
        <v>36205</v>
      </c>
      <c r="C49028" s="2" t="s">
        <v>14</v>
      </c>
      <c r="D49028">
        <v>0</v>
      </c>
      <c r="E49028">
        <v>0</v>
      </c>
      <c r="F49028">
        <v>0</v>
      </c>
      <c r="G49028">
        <v>0</v>
      </c>
    </row>
    <row r="49029" spans="1:7" x14ac:dyDescent="0.15">
      <c r="A49029" s="2">
        <v>5134013811</v>
      </c>
      <c r="B49029" s="2">
        <v>36205</v>
      </c>
      <c r="C49029" s="2" t="s">
        <v>14</v>
      </c>
      <c r="D49029">
        <v>0.42813735367980471</v>
      </c>
      <c r="E49029">
        <v>0.42813735367980471</v>
      </c>
      <c r="F49029">
        <v>0.42813735367980471</v>
      </c>
      <c r="G49029">
        <v>1.2280044339030345</v>
      </c>
    </row>
    <row r="49030" spans="1:7" x14ac:dyDescent="0.15">
      <c r="A49030" s="2">
        <v>5134013812</v>
      </c>
      <c r="B49030" s="2">
        <v>36205</v>
      </c>
      <c r="C49030" s="2" t="s">
        <v>14</v>
      </c>
      <c r="D49030">
        <v>6.6957854900592945E-2</v>
      </c>
      <c r="E49030">
        <v>6.6957854900592945E-2</v>
      </c>
      <c r="F49030">
        <v>6.6957854900592945E-2</v>
      </c>
      <c r="G49030">
        <v>0.26724796686431812</v>
      </c>
    </row>
    <row r="49031" spans="1:7" x14ac:dyDescent="0.15">
      <c r="A49031" s="2">
        <v>5134013813</v>
      </c>
      <c r="B49031" s="2">
        <v>36205</v>
      </c>
      <c r="C49031" s="2" t="s">
        <v>14</v>
      </c>
      <c r="D49031">
        <v>0.40631334565748173</v>
      </c>
      <c r="E49031">
        <v>0.40631334565748173</v>
      </c>
      <c r="F49031">
        <v>0.40631334565748173</v>
      </c>
      <c r="G49031">
        <v>1.1927950149982558</v>
      </c>
    </row>
    <row r="49032" spans="1:7" x14ac:dyDescent="0.15">
      <c r="A49032" s="2">
        <v>5134013814</v>
      </c>
      <c r="B49032" s="2">
        <v>36205</v>
      </c>
      <c r="C49032" s="2" t="s">
        <v>14</v>
      </c>
      <c r="D49032">
        <v>0</v>
      </c>
      <c r="E49032">
        <v>0</v>
      </c>
      <c r="F49032">
        <v>0</v>
      </c>
      <c r="G49032">
        <v>0</v>
      </c>
    </row>
    <row r="49033" spans="1:7" x14ac:dyDescent="0.15">
      <c r="A49033" s="2">
        <v>5134013821</v>
      </c>
      <c r="B49033" s="2">
        <v>36205</v>
      </c>
      <c r="C49033" s="2" t="s">
        <v>14</v>
      </c>
      <c r="D49033">
        <v>0</v>
      </c>
      <c r="E49033">
        <v>0</v>
      </c>
      <c r="F49033">
        <v>0</v>
      </c>
      <c r="G49033">
        <v>0</v>
      </c>
    </row>
    <row r="49034" spans="1:7" x14ac:dyDescent="0.15">
      <c r="A49034" s="2">
        <v>5134013822</v>
      </c>
      <c r="B49034" s="2">
        <v>36205</v>
      </c>
      <c r="C49034" s="2" t="s">
        <v>14</v>
      </c>
      <c r="D49034">
        <v>9.9710498779211704E-2</v>
      </c>
      <c r="E49034">
        <v>9.9710498779211704E-2</v>
      </c>
      <c r="F49034">
        <v>9.9710498779211704E-2</v>
      </c>
      <c r="G49034">
        <v>0.47461771886989884</v>
      </c>
    </row>
    <row r="49035" spans="1:7" x14ac:dyDescent="0.15">
      <c r="A49035" s="2">
        <v>5134013823</v>
      </c>
      <c r="B49035" s="2">
        <v>36205</v>
      </c>
      <c r="C49035" s="2" t="s">
        <v>14</v>
      </c>
      <c r="D49035">
        <v>4.9855249389605852E-2</v>
      </c>
      <c r="E49035">
        <v>4.9855249389605852E-2</v>
      </c>
      <c r="F49035">
        <v>4.9855249389605852E-2</v>
      </c>
      <c r="G49035">
        <v>0.23730885943494942</v>
      </c>
    </row>
    <row r="49036" spans="1:7" x14ac:dyDescent="0.15">
      <c r="A49036" s="2">
        <v>5134013824</v>
      </c>
      <c r="B49036" s="2">
        <v>36205</v>
      </c>
      <c r="C49036" s="2" t="s">
        <v>14</v>
      </c>
      <c r="D49036">
        <v>4.9855249389605852E-2</v>
      </c>
      <c r="E49036">
        <v>4.9855249389605852E-2</v>
      </c>
      <c r="F49036">
        <v>4.9855249389605852E-2</v>
      </c>
      <c r="G49036">
        <v>0.23730885943494942</v>
      </c>
    </row>
    <row r="49037" spans="1:7" x14ac:dyDescent="0.15">
      <c r="A49037" s="2">
        <v>5134013831</v>
      </c>
      <c r="B49037" s="2">
        <v>36205</v>
      </c>
      <c r="C49037" s="2" t="s">
        <v>14</v>
      </c>
      <c r="D49037">
        <v>0</v>
      </c>
      <c r="E49037">
        <v>0</v>
      </c>
      <c r="F49037">
        <v>0</v>
      </c>
      <c r="G49037">
        <v>0</v>
      </c>
    </row>
    <row r="49038" spans="1:7" x14ac:dyDescent="0.15">
      <c r="A49038" s="2">
        <v>5134013832</v>
      </c>
      <c r="B49038" s="2">
        <v>36205</v>
      </c>
      <c r="C49038" s="2" t="s">
        <v>14</v>
      </c>
      <c r="D49038">
        <v>0</v>
      </c>
      <c r="E49038">
        <v>0</v>
      </c>
      <c r="F49038">
        <v>0</v>
      </c>
      <c r="G49038">
        <v>0</v>
      </c>
    </row>
    <row r="49039" spans="1:7" x14ac:dyDescent="0.15">
      <c r="A49039" s="2">
        <v>5134013833</v>
      </c>
      <c r="B49039" s="2">
        <v>36205</v>
      </c>
      <c r="C49039" s="2" t="s">
        <v>14</v>
      </c>
      <c r="D49039">
        <v>9.0666332403208941E-2</v>
      </c>
      <c r="E49039">
        <v>9.0666332403208941E-2</v>
      </c>
      <c r="F49039">
        <v>9.0666332403208941E-2</v>
      </c>
      <c r="G49039">
        <v>0.28059404429717472</v>
      </c>
    </row>
    <row r="49040" spans="1:7" x14ac:dyDescent="0.15">
      <c r="A49040" s="2">
        <v>5134013834</v>
      </c>
      <c r="B49040" s="2">
        <v>36205</v>
      </c>
      <c r="C49040" s="2" t="s">
        <v>14</v>
      </c>
      <c r="D49040">
        <v>0</v>
      </c>
      <c r="E49040">
        <v>0</v>
      </c>
      <c r="F49040">
        <v>0</v>
      </c>
      <c r="G49040">
        <v>0</v>
      </c>
    </row>
    <row r="49041" spans="1:7" x14ac:dyDescent="0.15">
      <c r="A49041" s="2">
        <v>5134013841</v>
      </c>
      <c r="B49041" s="2">
        <v>36205</v>
      </c>
      <c r="C49041" s="2" t="s">
        <v>14</v>
      </c>
      <c r="D49041">
        <v>0</v>
      </c>
      <c r="E49041">
        <v>0</v>
      </c>
      <c r="F49041">
        <v>0</v>
      </c>
      <c r="G49041">
        <v>0</v>
      </c>
    </row>
    <row r="49042" spans="1:7" x14ac:dyDescent="0.15">
      <c r="A49042" s="2">
        <v>5134013842</v>
      </c>
      <c r="B49042" s="2">
        <v>36205</v>
      </c>
      <c r="C49042" s="2" t="s">
        <v>14</v>
      </c>
      <c r="D49042">
        <v>0</v>
      </c>
      <c r="E49042">
        <v>0</v>
      </c>
      <c r="F49042">
        <v>0</v>
      </c>
      <c r="G49042">
        <v>0</v>
      </c>
    </row>
    <row r="49043" spans="1:7" x14ac:dyDescent="0.15">
      <c r="A49043" s="2">
        <v>5134013843</v>
      </c>
      <c r="B49043" s="2">
        <v>36205</v>
      </c>
      <c r="C49043" s="2" t="s">
        <v>14</v>
      </c>
      <c r="D49043">
        <v>0</v>
      </c>
      <c r="E49043">
        <v>0</v>
      </c>
      <c r="F49043">
        <v>0</v>
      </c>
      <c r="G49043">
        <v>0</v>
      </c>
    </row>
    <row r="49044" spans="1:7" x14ac:dyDescent="0.15">
      <c r="A49044" s="2">
        <v>5134013844</v>
      </c>
      <c r="B49044" s="2">
        <v>36205</v>
      </c>
      <c r="C49044" s="2" t="s">
        <v>14</v>
      </c>
      <c r="D49044">
        <v>4.9855249389605852E-2</v>
      </c>
      <c r="E49044">
        <v>4.9855249389605852E-2</v>
      </c>
      <c r="F49044">
        <v>4.9855249389605852E-2</v>
      </c>
      <c r="G49044">
        <v>0.23730885943494942</v>
      </c>
    </row>
    <row r="49045" spans="1:7" x14ac:dyDescent="0.15">
      <c r="A49045" s="2">
        <v>5134013911</v>
      </c>
      <c r="B49045" s="2">
        <v>36205</v>
      </c>
      <c r="C49045" s="2" t="s">
        <v>14</v>
      </c>
      <c r="D49045">
        <v>0.19942099755842341</v>
      </c>
      <c r="E49045">
        <v>0.19942099755842341</v>
      </c>
      <c r="F49045">
        <v>0.19942796021377449</v>
      </c>
      <c r="G49045">
        <v>0.94923543773979768</v>
      </c>
    </row>
    <row r="49046" spans="1:7" x14ac:dyDescent="0.15">
      <c r="A49046" s="2">
        <v>5134013912</v>
      </c>
      <c r="B49046" s="2">
        <v>36205</v>
      </c>
      <c r="C49046" s="2" t="s">
        <v>14</v>
      </c>
      <c r="D49046">
        <v>8.457466253923962E-2</v>
      </c>
      <c r="E49046">
        <v>8.457466253923962E-2</v>
      </c>
      <c r="F49046">
        <v>8.4579480939731624E-2</v>
      </c>
      <c r="G49046">
        <v>0.43481264509940709</v>
      </c>
    </row>
    <row r="49047" spans="1:7" x14ac:dyDescent="0.15">
      <c r="A49047" s="2">
        <v>5134013913</v>
      </c>
      <c r="B49047" s="2">
        <v>36205</v>
      </c>
      <c r="C49047" s="2" t="s">
        <v>14</v>
      </c>
      <c r="D49047">
        <v>0</v>
      </c>
      <c r="E49047">
        <v>0</v>
      </c>
      <c r="F49047">
        <v>0</v>
      </c>
      <c r="G49047">
        <v>0</v>
      </c>
    </row>
    <row r="49048" spans="1:7" x14ac:dyDescent="0.15">
      <c r="A49048" s="2">
        <v>5134013914</v>
      </c>
      <c r="B49048" s="2">
        <v>36205</v>
      </c>
      <c r="C49048" s="2" t="s">
        <v>14</v>
      </c>
      <c r="D49048">
        <v>2.4732516567840947E-2</v>
      </c>
      <c r="E49048">
        <v>2.4732516567840947E-2</v>
      </c>
      <c r="F49048">
        <v>2.4732516567840947E-2</v>
      </c>
      <c r="G49048">
        <v>0.18418067666550403</v>
      </c>
    </row>
    <row r="49049" spans="1:7" x14ac:dyDescent="0.15">
      <c r="A49049" s="2">
        <v>5134013921</v>
      </c>
      <c r="B49049" s="2">
        <v>36205</v>
      </c>
      <c r="C49049" s="2" t="s">
        <v>14</v>
      </c>
      <c r="D49049">
        <v>2.4732516567840947E-2</v>
      </c>
      <c r="E49049">
        <v>2.4732516567840947E-2</v>
      </c>
      <c r="F49049">
        <v>2.4732516567840947E-2</v>
      </c>
      <c r="G49049">
        <v>0.18418067666550403</v>
      </c>
    </row>
    <row r="49050" spans="1:7" x14ac:dyDescent="0.15">
      <c r="A49050" s="2">
        <v>5134013922</v>
      </c>
      <c r="B49050" s="2">
        <v>36205</v>
      </c>
      <c r="C49050" s="2" t="s">
        <v>14</v>
      </c>
      <c r="D49050">
        <v>0.19388184164632022</v>
      </c>
      <c r="E49050">
        <v>0.19388184164632022</v>
      </c>
      <c r="F49050">
        <v>0.19389763763499546</v>
      </c>
      <c r="G49050">
        <v>1.0538059668643183</v>
      </c>
    </row>
    <row r="49051" spans="1:7" x14ac:dyDescent="0.15">
      <c r="A49051" s="2">
        <v>5134013923</v>
      </c>
      <c r="B49051" s="2">
        <v>36205</v>
      </c>
      <c r="C49051" s="2" t="s">
        <v>14</v>
      </c>
      <c r="D49051">
        <v>0</v>
      </c>
      <c r="E49051">
        <v>0</v>
      </c>
      <c r="F49051">
        <v>0</v>
      </c>
      <c r="G49051">
        <v>0</v>
      </c>
    </row>
    <row r="49052" spans="1:7" x14ac:dyDescent="0.15">
      <c r="A49052" s="2">
        <v>5134013924</v>
      </c>
      <c r="B49052" s="2">
        <v>36205</v>
      </c>
      <c r="C49052" s="2" t="s">
        <v>14</v>
      </c>
      <c r="D49052">
        <v>0.17632702694454136</v>
      </c>
      <c r="E49052">
        <v>0.17632702694454136</v>
      </c>
      <c r="F49052">
        <v>0.17634288062960382</v>
      </c>
      <c r="G49052">
        <v>1.0205803209801187</v>
      </c>
    </row>
    <row r="49053" spans="1:7" x14ac:dyDescent="0.15">
      <c r="A49053" s="2">
        <v>5134013931</v>
      </c>
      <c r="B49053" s="2">
        <v>36205</v>
      </c>
      <c r="C49053" s="2" t="s">
        <v>14</v>
      </c>
      <c r="D49053">
        <v>0</v>
      </c>
      <c r="E49053">
        <v>0</v>
      </c>
      <c r="F49053">
        <v>0</v>
      </c>
      <c r="G49053">
        <v>0</v>
      </c>
    </row>
    <row r="49054" spans="1:7" x14ac:dyDescent="0.15">
      <c r="A49054" s="2">
        <v>5134013932</v>
      </c>
      <c r="B49054" s="2">
        <v>36205</v>
      </c>
      <c r="C49054" s="2" t="s">
        <v>14</v>
      </c>
      <c r="D49054">
        <v>2.4732516567840947E-2</v>
      </c>
      <c r="E49054">
        <v>2.4732516567840947E-2</v>
      </c>
      <c r="F49054">
        <v>2.4732516567840947E-2</v>
      </c>
      <c r="G49054">
        <v>0.18418067666550403</v>
      </c>
    </row>
    <row r="49055" spans="1:7" x14ac:dyDescent="0.15">
      <c r="A49055" s="2">
        <v>5134013933</v>
      </c>
      <c r="B49055" s="2">
        <v>36205</v>
      </c>
      <c r="C49055" s="2" t="s">
        <v>14</v>
      </c>
      <c r="D49055">
        <v>0</v>
      </c>
      <c r="E49055">
        <v>0</v>
      </c>
      <c r="F49055">
        <v>0</v>
      </c>
      <c r="G49055">
        <v>0</v>
      </c>
    </row>
    <row r="49056" spans="1:7" x14ac:dyDescent="0.15">
      <c r="A49056" s="2">
        <v>5134013934</v>
      </c>
      <c r="B49056" s="2">
        <v>36205</v>
      </c>
      <c r="C49056" s="2" t="s">
        <v>14</v>
      </c>
      <c r="D49056">
        <v>0</v>
      </c>
      <c r="E49056">
        <v>0</v>
      </c>
      <c r="F49056">
        <v>0</v>
      </c>
      <c r="G49056">
        <v>0</v>
      </c>
    </row>
    <row r="49057" spans="1:7" x14ac:dyDescent="0.15">
      <c r="A49057" s="2">
        <v>5134013941</v>
      </c>
      <c r="B49057" s="2">
        <v>36205</v>
      </c>
      <c r="C49057" s="2" t="s">
        <v>14</v>
      </c>
      <c r="D49057">
        <v>2.4732516567840947E-2</v>
      </c>
      <c r="E49057">
        <v>2.4732516567840947E-2</v>
      </c>
      <c r="F49057">
        <v>2.4732516567840947E-2</v>
      </c>
      <c r="G49057">
        <v>0.18418067666550403</v>
      </c>
    </row>
    <row r="49058" spans="1:7" x14ac:dyDescent="0.15">
      <c r="A49058" s="2">
        <v>5134013942</v>
      </c>
      <c r="B49058" s="2">
        <v>36205</v>
      </c>
      <c r="C49058" s="2" t="s">
        <v>14</v>
      </c>
      <c r="D49058">
        <v>0</v>
      </c>
      <c r="E49058">
        <v>0</v>
      </c>
      <c r="F49058">
        <v>0</v>
      </c>
      <c r="G49058">
        <v>0</v>
      </c>
    </row>
    <row r="49059" spans="1:7" x14ac:dyDescent="0.15">
      <c r="A49059" s="2">
        <v>5134013943</v>
      </c>
      <c r="B49059" s="2">
        <v>36205</v>
      </c>
      <c r="C49059" s="2" t="s">
        <v>14</v>
      </c>
      <c r="D49059">
        <v>2.4732516567840947E-2</v>
      </c>
      <c r="E49059">
        <v>2.4732516567840947E-2</v>
      </c>
      <c r="F49059">
        <v>2.4732516567840947E-2</v>
      </c>
      <c r="G49059">
        <v>0.18418067666550403</v>
      </c>
    </row>
    <row r="49060" spans="1:7" x14ac:dyDescent="0.15">
      <c r="A49060" s="2">
        <v>5134013944</v>
      </c>
      <c r="B49060" s="2">
        <v>36205</v>
      </c>
      <c r="C49060" s="2" t="s">
        <v>14</v>
      </c>
      <c r="D49060">
        <v>2.4732516567840947E-2</v>
      </c>
      <c r="E49060">
        <v>2.4732516567840947E-2</v>
      </c>
      <c r="F49060">
        <v>2.4732516567840947E-2</v>
      </c>
      <c r="G49060">
        <v>0.18418067666550403</v>
      </c>
    </row>
    <row r="49061" spans="1:7" x14ac:dyDescent="0.15">
      <c r="A49061" s="2">
        <v>5134014011</v>
      </c>
      <c r="B49061" s="2">
        <v>36207</v>
      </c>
      <c r="C49061" s="2" t="s">
        <v>10</v>
      </c>
      <c r="D49061">
        <v>0</v>
      </c>
      <c r="E49061">
        <v>0</v>
      </c>
      <c r="F49061">
        <v>0</v>
      </c>
      <c r="G49061">
        <v>0</v>
      </c>
    </row>
    <row r="49062" spans="1:7" x14ac:dyDescent="0.15">
      <c r="A49062" s="2">
        <v>5134014012</v>
      </c>
      <c r="B49062" s="2">
        <v>36207</v>
      </c>
      <c r="C49062" s="2" t="s">
        <v>10</v>
      </c>
      <c r="D49062">
        <v>0</v>
      </c>
      <c r="E49062">
        <v>0</v>
      </c>
      <c r="F49062">
        <v>0</v>
      </c>
      <c r="G49062">
        <v>0</v>
      </c>
    </row>
    <row r="49063" spans="1:7" x14ac:dyDescent="0.15">
      <c r="A49063" s="2">
        <v>5134014013</v>
      </c>
      <c r="B49063" s="2">
        <v>36207</v>
      </c>
      <c r="C49063" s="2" t="s">
        <v>10</v>
      </c>
      <c r="D49063">
        <v>0</v>
      </c>
      <c r="E49063">
        <v>0</v>
      </c>
      <c r="F49063">
        <v>0</v>
      </c>
      <c r="G49063">
        <v>0</v>
      </c>
    </row>
    <row r="49064" spans="1:7" x14ac:dyDescent="0.15">
      <c r="A49064" s="2">
        <v>5134014014</v>
      </c>
      <c r="B49064" s="2">
        <v>36207</v>
      </c>
      <c r="C49064" s="2" t="s">
        <v>10</v>
      </c>
      <c r="D49064">
        <v>0</v>
      </c>
      <c r="E49064">
        <v>0</v>
      </c>
      <c r="F49064">
        <v>0</v>
      </c>
      <c r="G49064">
        <v>0</v>
      </c>
    </row>
    <row r="49065" spans="1:7" x14ac:dyDescent="0.15">
      <c r="A49065" s="2">
        <v>5134014021</v>
      </c>
      <c r="B49065" s="2">
        <v>36207</v>
      </c>
      <c r="C49065" s="2" t="s">
        <v>10</v>
      </c>
      <c r="D49065">
        <v>0</v>
      </c>
      <c r="E49065">
        <v>0</v>
      </c>
      <c r="F49065">
        <v>0</v>
      </c>
      <c r="G49065">
        <v>0</v>
      </c>
    </row>
    <row r="49066" spans="1:7" x14ac:dyDescent="0.15">
      <c r="A49066" s="2">
        <v>5134014022</v>
      </c>
      <c r="B49066" s="2">
        <v>36207</v>
      </c>
      <c r="C49066" s="2" t="s">
        <v>10</v>
      </c>
      <c r="D49066">
        <v>0</v>
      </c>
      <c r="E49066">
        <v>0</v>
      </c>
      <c r="F49066">
        <v>0</v>
      </c>
      <c r="G49066">
        <v>0</v>
      </c>
    </row>
    <row r="49067" spans="1:7" x14ac:dyDescent="0.15">
      <c r="A49067" s="2">
        <v>5134014023</v>
      </c>
      <c r="B49067" s="2">
        <v>36207</v>
      </c>
      <c r="C49067" s="2" t="s">
        <v>10</v>
      </c>
      <c r="D49067">
        <v>0</v>
      </c>
      <c r="E49067">
        <v>0</v>
      </c>
      <c r="F49067">
        <v>0</v>
      </c>
      <c r="G49067">
        <v>0</v>
      </c>
    </row>
    <row r="49068" spans="1:7" x14ac:dyDescent="0.15">
      <c r="A49068" s="2">
        <v>5134014024</v>
      </c>
      <c r="B49068" s="2">
        <v>36207</v>
      </c>
      <c r="C49068" s="2" t="s">
        <v>10</v>
      </c>
      <c r="D49068">
        <v>0</v>
      </c>
      <c r="E49068">
        <v>0</v>
      </c>
      <c r="F49068">
        <v>0</v>
      </c>
      <c r="G49068">
        <v>0</v>
      </c>
    </row>
    <row r="49069" spans="1:7" x14ac:dyDescent="0.15">
      <c r="A49069" s="2">
        <v>5134014031</v>
      </c>
      <c r="B49069" s="2">
        <v>36207</v>
      </c>
      <c r="C49069" s="2" t="s">
        <v>10</v>
      </c>
      <c r="D49069">
        <v>0</v>
      </c>
      <c r="E49069">
        <v>0</v>
      </c>
      <c r="F49069">
        <v>0</v>
      </c>
      <c r="G49069">
        <v>0</v>
      </c>
    </row>
    <row r="49070" spans="1:7" x14ac:dyDescent="0.15">
      <c r="A49070" s="2">
        <v>5134014032</v>
      </c>
      <c r="B49070" s="2">
        <v>36207</v>
      </c>
      <c r="C49070" s="2" t="s">
        <v>10</v>
      </c>
      <c r="D49070">
        <v>0</v>
      </c>
      <c r="E49070">
        <v>0</v>
      </c>
      <c r="F49070">
        <v>0</v>
      </c>
      <c r="G49070">
        <v>0</v>
      </c>
    </row>
    <row r="49071" spans="1:7" x14ac:dyDescent="0.15">
      <c r="A49071" s="2">
        <v>5134014033</v>
      </c>
      <c r="B49071" s="2">
        <v>36207</v>
      </c>
      <c r="C49071" s="2" t="s">
        <v>10</v>
      </c>
      <c r="D49071">
        <v>5.8206547971403857E-2</v>
      </c>
      <c r="E49071">
        <v>5.8206547971403857E-2</v>
      </c>
      <c r="F49071">
        <v>5.8206547971403857E-2</v>
      </c>
      <c r="G49071">
        <v>0.42036428213651472</v>
      </c>
    </row>
    <row r="49072" spans="1:7" x14ac:dyDescent="0.15">
      <c r="A49072" s="2">
        <v>5134014034</v>
      </c>
      <c r="B49072" s="2">
        <v>36207</v>
      </c>
      <c r="C49072" s="2" t="s">
        <v>10</v>
      </c>
      <c r="D49072">
        <v>0</v>
      </c>
      <c r="E49072">
        <v>0</v>
      </c>
      <c r="F49072">
        <v>0</v>
      </c>
      <c r="G49072">
        <v>0</v>
      </c>
    </row>
    <row r="49073" spans="1:7" x14ac:dyDescent="0.15">
      <c r="A49073" s="2">
        <v>5134014041</v>
      </c>
      <c r="B49073" s="2">
        <v>36207</v>
      </c>
      <c r="C49073" s="2" t="s">
        <v>10</v>
      </c>
      <c r="D49073">
        <v>0</v>
      </c>
      <c r="E49073">
        <v>0</v>
      </c>
      <c r="F49073">
        <v>0</v>
      </c>
      <c r="G49073">
        <v>0</v>
      </c>
    </row>
    <row r="49074" spans="1:7" x14ac:dyDescent="0.15">
      <c r="A49074" s="2">
        <v>5134014042</v>
      </c>
      <c r="B49074" s="2">
        <v>36207</v>
      </c>
      <c r="C49074" s="2" t="s">
        <v>10</v>
      </c>
      <c r="D49074">
        <v>2.9103273985701929E-2</v>
      </c>
      <c r="E49074">
        <v>2.9103273985701929E-2</v>
      </c>
      <c r="F49074">
        <v>2.9103273985701929E-2</v>
      </c>
      <c r="G49074">
        <v>0.21018214106825736</v>
      </c>
    </row>
    <row r="49075" spans="1:7" x14ac:dyDescent="0.15">
      <c r="A49075" s="2">
        <v>5134014043</v>
      </c>
      <c r="B49075" s="2">
        <v>36207</v>
      </c>
      <c r="C49075" s="2" t="s">
        <v>10</v>
      </c>
      <c r="D49075">
        <v>0</v>
      </c>
      <c r="E49075">
        <v>0</v>
      </c>
      <c r="F49075">
        <v>0</v>
      </c>
      <c r="G49075">
        <v>0</v>
      </c>
    </row>
    <row r="49076" spans="1:7" x14ac:dyDescent="0.15">
      <c r="A49076" s="2">
        <v>5134014044</v>
      </c>
      <c r="B49076" s="2">
        <v>36207</v>
      </c>
      <c r="C49076" s="2" t="s">
        <v>10</v>
      </c>
      <c r="D49076">
        <v>0</v>
      </c>
      <c r="E49076">
        <v>0</v>
      </c>
      <c r="F49076">
        <v>0</v>
      </c>
      <c r="G49076">
        <v>0</v>
      </c>
    </row>
    <row r="49077" spans="1:7" x14ac:dyDescent="0.15">
      <c r="A49077" s="2">
        <v>5134014111</v>
      </c>
      <c r="B49077" s="2">
        <v>36207</v>
      </c>
      <c r="C49077" s="2" t="s">
        <v>10</v>
      </c>
      <c r="D49077">
        <v>6.3743102725090706E-2</v>
      </c>
      <c r="E49077">
        <v>6.3743102725090706E-2</v>
      </c>
      <c r="F49077">
        <v>6.3743102725090706E-2</v>
      </c>
      <c r="G49077">
        <v>0.44952556233733054</v>
      </c>
    </row>
    <row r="49078" spans="1:7" x14ac:dyDescent="0.15">
      <c r="A49078" s="2">
        <v>5134014112</v>
      </c>
      <c r="B49078" s="2">
        <v>36207</v>
      </c>
      <c r="C49078" s="2" t="s">
        <v>10</v>
      </c>
      <c r="D49078">
        <v>0.45994514238878009</v>
      </c>
      <c r="E49078">
        <v>0.45994514238878009</v>
      </c>
      <c r="F49078">
        <v>0.45994514238878009</v>
      </c>
      <c r="G49078">
        <v>2.5676036522927008</v>
      </c>
    </row>
    <row r="49079" spans="1:7" x14ac:dyDescent="0.15">
      <c r="A49079" s="2">
        <v>5134014113</v>
      </c>
      <c r="B49079" s="2">
        <v>36207</v>
      </c>
      <c r="C49079" s="2" t="s">
        <v>10</v>
      </c>
      <c r="D49079">
        <v>5.8206547971403857E-2</v>
      </c>
      <c r="E49079">
        <v>5.8206547971403857E-2</v>
      </c>
      <c r="F49079">
        <v>5.8206547971403857E-2</v>
      </c>
      <c r="G49079">
        <v>0.42036428213651472</v>
      </c>
    </row>
    <row r="49080" spans="1:7" x14ac:dyDescent="0.15">
      <c r="A49080" s="2">
        <v>5134014114</v>
      </c>
      <c r="B49080" s="2">
        <v>36207</v>
      </c>
      <c r="C49080" s="2" t="s">
        <v>10</v>
      </c>
      <c r="D49080">
        <v>0</v>
      </c>
      <c r="E49080">
        <v>0</v>
      </c>
      <c r="F49080">
        <v>0</v>
      </c>
      <c r="G49080">
        <v>0</v>
      </c>
    </row>
    <row r="49081" spans="1:7" x14ac:dyDescent="0.15">
      <c r="A49081" s="2">
        <v>5134014121</v>
      </c>
      <c r="B49081" s="2">
        <v>36207</v>
      </c>
      <c r="C49081" s="2" t="s">
        <v>10</v>
      </c>
      <c r="D49081">
        <v>0.20372291789991348</v>
      </c>
      <c r="E49081">
        <v>0.20372291789991348</v>
      </c>
      <c r="F49081">
        <v>0.20372291789991348</v>
      </c>
      <c r="G49081">
        <v>1.4712749874778015</v>
      </c>
    </row>
    <row r="49082" spans="1:7" x14ac:dyDescent="0.15">
      <c r="A49082" s="2">
        <v>5134014122</v>
      </c>
      <c r="B49082" s="2">
        <v>36207</v>
      </c>
      <c r="C49082" s="2" t="s">
        <v>10</v>
      </c>
      <c r="D49082">
        <v>2.9103273985701929E-2</v>
      </c>
      <c r="E49082">
        <v>2.9103273985701929E-2</v>
      </c>
      <c r="F49082">
        <v>2.9103273985701929E-2</v>
      </c>
      <c r="G49082">
        <v>0.21018214106825736</v>
      </c>
    </row>
    <row r="49083" spans="1:7" x14ac:dyDescent="0.15">
      <c r="A49083" s="2">
        <v>5134014123</v>
      </c>
      <c r="B49083" s="2">
        <v>36207</v>
      </c>
      <c r="C49083" s="2" t="s">
        <v>10</v>
      </c>
      <c r="D49083">
        <v>5.5365547536868525E-3</v>
      </c>
      <c r="E49083">
        <v>5.5365547536868525E-3</v>
      </c>
      <c r="F49083">
        <v>5.5365547536868525E-3</v>
      </c>
      <c r="G49083">
        <v>2.916128020081581E-2</v>
      </c>
    </row>
    <row r="49084" spans="1:7" x14ac:dyDescent="0.15">
      <c r="A49084" s="2">
        <v>5134014124</v>
      </c>
      <c r="B49084" s="2">
        <v>36207</v>
      </c>
      <c r="C49084" s="2" t="s">
        <v>10</v>
      </c>
      <c r="D49084">
        <v>0</v>
      </c>
      <c r="E49084">
        <v>0</v>
      </c>
      <c r="F49084">
        <v>0</v>
      </c>
      <c r="G49084">
        <v>0</v>
      </c>
    </row>
    <row r="49085" spans="1:7" x14ac:dyDescent="0.15">
      <c r="A49085" s="2">
        <v>5134014131</v>
      </c>
      <c r="B49085" s="2">
        <v>36207</v>
      </c>
      <c r="C49085" s="2" t="s">
        <v>10</v>
      </c>
      <c r="D49085">
        <v>2.9103273985701929E-2</v>
      </c>
      <c r="E49085">
        <v>2.9103273985701929E-2</v>
      </c>
      <c r="F49085">
        <v>2.9103273985701929E-2</v>
      </c>
      <c r="G49085">
        <v>0.21018214106825736</v>
      </c>
    </row>
    <row r="49086" spans="1:7" x14ac:dyDescent="0.15">
      <c r="A49086" s="2">
        <v>5134014132</v>
      </c>
      <c r="B49086" s="2">
        <v>36207</v>
      </c>
      <c r="C49086" s="2" t="s">
        <v>10</v>
      </c>
      <c r="D49086">
        <v>0</v>
      </c>
      <c r="E49086">
        <v>0</v>
      </c>
      <c r="F49086">
        <v>0</v>
      </c>
      <c r="G49086">
        <v>0</v>
      </c>
    </row>
    <row r="49087" spans="1:7" x14ac:dyDescent="0.15">
      <c r="A49087" s="2">
        <v>5134014133</v>
      </c>
      <c r="B49087" s="2">
        <v>36207</v>
      </c>
      <c r="C49087" s="2" t="s">
        <v>10</v>
      </c>
      <c r="D49087">
        <v>2.9103273985701929E-2</v>
      </c>
      <c r="E49087">
        <v>2.9103273985701929E-2</v>
      </c>
      <c r="F49087">
        <v>2.9103273985701929E-2</v>
      </c>
      <c r="G49087">
        <v>0.21018214106825736</v>
      </c>
    </row>
    <row r="49088" spans="1:7" x14ac:dyDescent="0.15">
      <c r="A49088" s="2">
        <v>5134014134</v>
      </c>
      <c r="B49088" s="2">
        <v>36207</v>
      </c>
      <c r="C49088" s="2" t="s">
        <v>10</v>
      </c>
      <c r="D49088">
        <v>0</v>
      </c>
      <c r="E49088">
        <v>0</v>
      </c>
      <c r="F49088">
        <v>0</v>
      </c>
      <c r="G49088">
        <v>0</v>
      </c>
    </row>
    <row r="49089" spans="1:7" x14ac:dyDescent="0.15">
      <c r="A49089" s="2">
        <v>5134014141</v>
      </c>
      <c r="B49089" s="2">
        <v>36207</v>
      </c>
      <c r="C49089" s="2" t="s">
        <v>10</v>
      </c>
      <c r="D49089">
        <v>0</v>
      </c>
      <c r="E49089">
        <v>0</v>
      </c>
      <c r="F49089">
        <v>0</v>
      </c>
      <c r="G49089">
        <v>0</v>
      </c>
    </row>
    <row r="49090" spans="1:7" x14ac:dyDescent="0.15">
      <c r="A49090" s="2">
        <v>5134014142</v>
      </c>
      <c r="B49090" s="2">
        <v>36207</v>
      </c>
      <c r="C49090" s="2" t="s">
        <v>10</v>
      </c>
      <c r="D49090">
        <v>0</v>
      </c>
      <c r="E49090">
        <v>0</v>
      </c>
      <c r="F49090">
        <v>0</v>
      </c>
      <c r="G49090">
        <v>0</v>
      </c>
    </row>
    <row r="49091" spans="1:7" x14ac:dyDescent="0.15">
      <c r="A49091" s="2">
        <v>5134014143</v>
      </c>
      <c r="B49091" s="2">
        <v>36207</v>
      </c>
      <c r="C49091" s="2" t="s">
        <v>10</v>
      </c>
      <c r="D49091">
        <v>0</v>
      </c>
      <c r="E49091">
        <v>0</v>
      </c>
      <c r="F49091">
        <v>0</v>
      </c>
      <c r="G49091">
        <v>0</v>
      </c>
    </row>
    <row r="49092" spans="1:7" x14ac:dyDescent="0.15">
      <c r="A49092" s="2">
        <v>5134014144</v>
      </c>
      <c r="B49092" s="2">
        <v>36207</v>
      </c>
      <c r="C49092" s="2" t="s">
        <v>10</v>
      </c>
      <c r="D49092">
        <v>0</v>
      </c>
      <c r="E49092">
        <v>0</v>
      </c>
      <c r="F49092">
        <v>0</v>
      </c>
      <c r="G49092">
        <v>0</v>
      </c>
    </row>
    <row r="49093" spans="1:7" x14ac:dyDescent="0.15">
      <c r="A49093" s="2">
        <v>5134014211</v>
      </c>
      <c r="B49093" s="2">
        <v>36207</v>
      </c>
      <c r="C49093" s="2" t="s">
        <v>10</v>
      </c>
      <c r="D49093">
        <v>0</v>
      </c>
      <c r="E49093">
        <v>0</v>
      </c>
      <c r="F49093">
        <v>0</v>
      </c>
      <c r="G49093">
        <v>0</v>
      </c>
    </row>
    <row r="49094" spans="1:7" x14ac:dyDescent="0.15">
      <c r="A49094" s="2">
        <v>5134014212</v>
      </c>
      <c r="B49094" s="2">
        <v>36207</v>
      </c>
      <c r="C49094" s="2" t="s">
        <v>10</v>
      </c>
      <c r="D49094">
        <v>0.18587706072265739</v>
      </c>
      <c r="E49094">
        <v>0.18587706072265739</v>
      </c>
      <c r="F49094">
        <v>0.18587706072265739</v>
      </c>
      <c r="G49094">
        <v>0.83837607007699011</v>
      </c>
    </row>
    <row r="49095" spans="1:7" x14ac:dyDescent="0.15">
      <c r="A49095" s="2">
        <v>5134014213</v>
      </c>
      <c r="B49095" s="2">
        <v>36207</v>
      </c>
      <c r="C49095" s="2" t="s">
        <v>10</v>
      </c>
      <c r="D49095">
        <v>0</v>
      </c>
      <c r="E49095">
        <v>0</v>
      </c>
      <c r="F49095">
        <v>0</v>
      </c>
      <c r="G49095">
        <v>0</v>
      </c>
    </row>
    <row r="49096" spans="1:7" x14ac:dyDescent="0.15">
      <c r="A49096" s="2">
        <v>5134014214</v>
      </c>
      <c r="B49096" s="2">
        <v>36207</v>
      </c>
      <c r="C49096" s="2" t="s">
        <v>10</v>
      </c>
      <c r="D49096">
        <v>0.10692008560630209</v>
      </c>
      <c r="E49096">
        <v>0.10692008560630209</v>
      </c>
      <c r="F49096">
        <v>0.10692008560630209</v>
      </c>
      <c r="G49096">
        <v>0.30814707891261778</v>
      </c>
    </row>
    <row r="49097" spans="1:7" x14ac:dyDescent="0.15">
      <c r="A49097" s="2">
        <v>5134014221</v>
      </c>
      <c r="B49097" s="2">
        <v>36207</v>
      </c>
      <c r="C49097" s="2" t="s">
        <v>10</v>
      </c>
      <c r="D49097">
        <v>0.53301595422389747</v>
      </c>
      <c r="E49097">
        <v>0.53301595422389747</v>
      </c>
      <c r="F49097">
        <v>0.53301595422389747</v>
      </c>
      <c r="G49097">
        <v>2.1246501383220679</v>
      </c>
    </row>
    <row r="49098" spans="1:7" x14ac:dyDescent="0.15">
      <c r="A49098" s="2">
        <v>5134014222</v>
      </c>
      <c r="B49098" s="2">
        <v>36207</v>
      </c>
      <c r="C49098" s="2" t="s">
        <v>10</v>
      </c>
      <c r="D49098">
        <v>9.7122685911515527E-3</v>
      </c>
      <c r="E49098">
        <v>9.7122685911515527E-3</v>
      </c>
      <c r="F49098">
        <v>9.7122685911515527E-3</v>
      </c>
      <c r="G49098">
        <v>3.9743175400062759E-2</v>
      </c>
    </row>
    <row r="49099" spans="1:7" x14ac:dyDescent="0.15">
      <c r="A49099" s="2">
        <v>5134014223</v>
      </c>
      <c r="B49099" s="2">
        <v>36207</v>
      </c>
      <c r="C49099" s="2" t="s">
        <v>10</v>
      </c>
      <c r="D49099">
        <v>0.72725618541960757</v>
      </c>
      <c r="E49099">
        <v>0.72725618541960757</v>
      </c>
      <c r="F49099">
        <v>0.72725618541960757</v>
      </c>
      <c r="G49099">
        <v>1.9799074286234688</v>
      </c>
    </row>
    <row r="49100" spans="1:7" x14ac:dyDescent="0.15">
      <c r="A49100" s="2">
        <v>5134014224</v>
      </c>
      <c r="B49100" s="2">
        <v>36207</v>
      </c>
      <c r="C49100" s="2" t="s">
        <v>10</v>
      </c>
      <c r="D49100">
        <v>1.5252102509558441</v>
      </c>
      <c r="E49100">
        <v>1.5252102509558441</v>
      </c>
      <c r="F49100">
        <v>1.5252102509558441</v>
      </c>
      <c r="G49100">
        <v>6.3276747814148582</v>
      </c>
    </row>
    <row r="49101" spans="1:7" x14ac:dyDescent="0.15">
      <c r="A49101" s="2">
        <v>5134014231</v>
      </c>
      <c r="B49101" s="2">
        <v>36207</v>
      </c>
      <c r="C49101" s="2" t="s">
        <v>10</v>
      </c>
      <c r="D49101">
        <v>0</v>
      </c>
      <c r="E49101">
        <v>0</v>
      </c>
      <c r="F49101">
        <v>0</v>
      </c>
      <c r="G49101">
        <v>0</v>
      </c>
    </row>
    <row r="49102" spans="1:7" x14ac:dyDescent="0.15">
      <c r="A49102" s="2">
        <v>5134014232</v>
      </c>
      <c r="B49102" s="2">
        <v>36207</v>
      </c>
      <c r="C49102" s="2" t="s">
        <v>10</v>
      </c>
      <c r="D49102">
        <v>0</v>
      </c>
      <c r="E49102">
        <v>0</v>
      </c>
      <c r="F49102">
        <v>0</v>
      </c>
      <c r="G49102">
        <v>0</v>
      </c>
    </row>
    <row r="49103" spans="1:7" x14ac:dyDescent="0.15">
      <c r="A49103" s="2">
        <v>5134014233</v>
      </c>
      <c r="B49103" s="2">
        <v>36207</v>
      </c>
      <c r="C49103" s="2" t="s">
        <v>10</v>
      </c>
      <c r="D49103">
        <v>0.37832304312189791</v>
      </c>
      <c r="E49103">
        <v>0.37832304312189791</v>
      </c>
      <c r="F49103">
        <v>0.37832304312189791</v>
      </c>
      <c r="G49103">
        <v>1.4728189863849552</v>
      </c>
    </row>
    <row r="49104" spans="1:7" x14ac:dyDescent="0.15">
      <c r="A49104" s="2">
        <v>5134014234</v>
      </c>
      <c r="B49104" s="2">
        <v>36207</v>
      </c>
      <c r="C49104" s="2" t="s">
        <v>10</v>
      </c>
      <c r="D49104">
        <v>0.13438620600154819</v>
      </c>
      <c r="E49104">
        <v>0.13438620600154819</v>
      </c>
      <c r="F49104">
        <v>0.13438620600154819</v>
      </c>
      <c r="G49104">
        <v>0.56077476216930011</v>
      </c>
    </row>
    <row r="49105" spans="1:7" x14ac:dyDescent="0.15">
      <c r="A49105" s="2">
        <v>5134014241</v>
      </c>
      <c r="B49105" s="2">
        <v>36207</v>
      </c>
      <c r="C49105" s="2" t="s">
        <v>10</v>
      </c>
      <c r="D49105">
        <v>0.91856974000185487</v>
      </c>
      <c r="E49105">
        <v>0.91856974000185487</v>
      </c>
      <c r="F49105">
        <v>0.91856974000185487</v>
      </c>
      <c r="G49105">
        <v>3.5860787816916417</v>
      </c>
    </row>
    <row r="49106" spans="1:7" x14ac:dyDescent="0.15">
      <c r="A49106" s="2">
        <v>5134014242</v>
      </c>
      <c r="B49106" s="2">
        <v>36207</v>
      </c>
      <c r="C49106" s="2" t="s">
        <v>10</v>
      </c>
      <c r="D49106">
        <v>0.84152690046266354</v>
      </c>
      <c r="E49106">
        <v>0.84152690046266354</v>
      </c>
      <c r="F49106">
        <v>0.84152690046266354</v>
      </c>
      <c r="G49106">
        <v>3.8064398592924529</v>
      </c>
    </row>
    <row r="49107" spans="1:7" x14ac:dyDescent="0.15">
      <c r="A49107" s="2">
        <v>5134014243</v>
      </c>
      <c r="B49107" s="2">
        <v>36207</v>
      </c>
      <c r="C49107" s="2" t="s">
        <v>10</v>
      </c>
      <c r="D49107">
        <v>2.1519990009803873</v>
      </c>
      <c r="E49107">
        <v>2.1519990009803873</v>
      </c>
      <c r="F49107">
        <v>2.1519990009803873</v>
      </c>
      <c r="G49107">
        <v>8.8309869023705989</v>
      </c>
    </row>
    <row r="49108" spans="1:7" x14ac:dyDescent="0.15">
      <c r="A49108" s="2">
        <v>5134014244</v>
      </c>
      <c r="B49108" s="2">
        <v>36207</v>
      </c>
      <c r="C49108" s="2" t="s">
        <v>10</v>
      </c>
      <c r="D49108">
        <v>0.78484535497978292</v>
      </c>
      <c r="E49108">
        <v>0.78484535497978292</v>
      </c>
      <c r="F49108">
        <v>0.78484535497978292</v>
      </c>
      <c r="G49108">
        <v>3.2178468302759864</v>
      </c>
    </row>
    <row r="49109" spans="1:7" x14ac:dyDescent="0.15">
      <c r="A49109" s="2">
        <v>5134014311</v>
      </c>
      <c r="B49109" s="2">
        <v>36207</v>
      </c>
      <c r="C49109" s="2" t="s">
        <v>10</v>
      </c>
      <c r="D49109">
        <v>0</v>
      </c>
      <c r="E49109">
        <v>0</v>
      </c>
      <c r="F49109">
        <v>0</v>
      </c>
      <c r="G49109">
        <v>0</v>
      </c>
    </row>
    <row r="49110" spans="1:7" x14ac:dyDescent="0.15">
      <c r="A49110" s="2">
        <v>5134014312</v>
      </c>
      <c r="B49110" s="2">
        <v>36207</v>
      </c>
      <c r="C49110" s="2" t="s">
        <v>10</v>
      </c>
      <c r="D49110">
        <v>0</v>
      </c>
      <c r="E49110">
        <v>0</v>
      </c>
      <c r="F49110">
        <v>0</v>
      </c>
      <c r="G49110">
        <v>0</v>
      </c>
    </row>
    <row r="49111" spans="1:7" x14ac:dyDescent="0.15">
      <c r="A49111" s="2">
        <v>5134014313</v>
      </c>
      <c r="B49111" s="2">
        <v>36207</v>
      </c>
      <c r="C49111" s="2" t="s">
        <v>10</v>
      </c>
      <c r="D49111">
        <v>0.36204185285416324</v>
      </c>
      <c r="E49111">
        <v>0.36204185285416324</v>
      </c>
      <c r="F49111">
        <v>0.36204185285416324</v>
      </c>
      <c r="G49111">
        <v>1.6370089647539174</v>
      </c>
    </row>
    <row r="49112" spans="1:7" x14ac:dyDescent="0.15">
      <c r="A49112" s="2">
        <v>5134014314</v>
      </c>
      <c r="B49112" s="2">
        <v>36207</v>
      </c>
      <c r="C49112" s="2" t="s">
        <v>10</v>
      </c>
      <c r="D49112">
        <v>5.8721597377168616E-2</v>
      </c>
      <c r="E49112">
        <v>5.8721597377168616E-2</v>
      </c>
      <c r="F49112">
        <v>5.8721597377168616E-2</v>
      </c>
      <c r="G49112">
        <v>0.26621096489230911</v>
      </c>
    </row>
    <row r="49113" spans="1:7" x14ac:dyDescent="0.15">
      <c r="A49113" s="2">
        <v>5134014321</v>
      </c>
      <c r="B49113" s="2">
        <v>36207</v>
      </c>
      <c r="C49113" s="2" t="s">
        <v>10</v>
      </c>
      <c r="D49113">
        <v>0</v>
      </c>
      <c r="E49113">
        <v>0</v>
      </c>
      <c r="F49113">
        <v>0</v>
      </c>
      <c r="G49113">
        <v>0</v>
      </c>
    </row>
    <row r="49114" spans="1:7" x14ac:dyDescent="0.15">
      <c r="A49114" s="2">
        <v>5134014322</v>
      </c>
      <c r="B49114" s="2">
        <v>36207</v>
      </c>
      <c r="C49114" s="2" t="s">
        <v>10</v>
      </c>
      <c r="D49114">
        <v>9.7122685911515527E-3</v>
      </c>
      <c r="E49114">
        <v>9.7122685911515527E-3</v>
      </c>
      <c r="F49114">
        <v>9.7122685911515527E-3</v>
      </c>
      <c r="G49114">
        <v>3.9743175400062759E-2</v>
      </c>
    </row>
    <row r="49115" spans="1:7" x14ac:dyDescent="0.15">
      <c r="A49115" s="2">
        <v>5134014323</v>
      </c>
      <c r="B49115" s="2">
        <v>36207</v>
      </c>
      <c r="C49115" s="2" t="s">
        <v>10</v>
      </c>
      <c r="D49115">
        <v>0</v>
      </c>
      <c r="E49115">
        <v>0</v>
      </c>
      <c r="F49115">
        <v>0</v>
      </c>
      <c r="G49115">
        <v>0</v>
      </c>
    </row>
    <row r="49116" spans="1:7" x14ac:dyDescent="0.15">
      <c r="A49116" s="2">
        <v>5134014324</v>
      </c>
      <c r="B49116" s="2">
        <v>36207</v>
      </c>
      <c r="C49116" s="2" t="s">
        <v>10</v>
      </c>
      <c r="D49116">
        <v>5.8721597377168616E-2</v>
      </c>
      <c r="E49116">
        <v>5.8721597377168616E-2</v>
      </c>
      <c r="F49116">
        <v>5.8721597377168616E-2</v>
      </c>
      <c r="G49116">
        <v>0.26621096489230911</v>
      </c>
    </row>
    <row r="49117" spans="1:7" x14ac:dyDescent="0.15">
      <c r="A49117" s="2">
        <v>5134014331</v>
      </c>
      <c r="B49117" s="2">
        <v>36207</v>
      </c>
      <c r="C49117" s="2" t="s">
        <v>10</v>
      </c>
      <c r="D49117">
        <v>0.94925782662584945</v>
      </c>
      <c r="E49117">
        <v>0.94925782662584945</v>
      </c>
      <c r="F49117">
        <v>0.94925782662584945</v>
      </c>
      <c r="G49117">
        <v>4.2991186136770088</v>
      </c>
    </row>
    <row r="49118" spans="1:7" x14ac:dyDescent="0.15">
      <c r="A49118" s="2">
        <v>5134014332</v>
      </c>
      <c r="B49118" s="2">
        <v>36207</v>
      </c>
      <c r="C49118" s="2" t="s">
        <v>10</v>
      </c>
      <c r="D49118">
        <v>0.70465916852602339</v>
      </c>
      <c r="E49118">
        <v>0.70465916852602339</v>
      </c>
      <c r="F49118">
        <v>0.70465916852602339</v>
      </c>
      <c r="G49118">
        <v>3.1945315787077093</v>
      </c>
    </row>
    <row r="49119" spans="1:7" x14ac:dyDescent="0.15">
      <c r="A49119" s="2">
        <v>5134014333</v>
      </c>
      <c r="B49119" s="2">
        <v>36207</v>
      </c>
      <c r="C49119" s="2" t="s">
        <v>10</v>
      </c>
      <c r="D49119">
        <v>0.46458208825557734</v>
      </c>
      <c r="E49119">
        <v>0.46458208825557734</v>
      </c>
      <c r="F49119">
        <v>0.46458208825557734</v>
      </c>
      <c r="G49119">
        <v>1.8186959980296962</v>
      </c>
    </row>
    <row r="49120" spans="1:7" x14ac:dyDescent="0.15">
      <c r="A49120" s="2">
        <v>5134014334</v>
      </c>
      <c r="B49120" s="2">
        <v>36207</v>
      </c>
      <c r="C49120" s="2" t="s">
        <v>10</v>
      </c>
      <c r="D49120">
        <v>2.1880941626801782</v>
      </c>
      <c r="E49120">
        <v>2.1880941626801782</v>
      </c>
      <c r="F49120">
        <v>2.1880941626801782</v>
      </c>
      <c r="G49120">
        <v>5.9302487698740043</v>
      </c>
    </row>
    <row r="49121" spans="1:7" x14ac:dyDescent="0.15">
      <c r="A49121" s="2">
        <v>5134014341</v>
      </c>
      <c r="B49121" s="2">
        <v>36207</v>
      </c>
      <c r="C49121" s="2" t="s">
        <v>10</v>
      </c>
      <c r="D49121">
        <v>0.58721597377168611</v>
      </c>
      <c r="E49121">
        <v>0.58721597377168611</v>
      </c>
      <c r="F49121">
        <v>0.58721597377168611</v>
      </c>
      <c r="G49121">
        <v>2.6621096489230909</v>
      </c>
    </row>
    <row r="49122" spans="1:7" x14ac:dyDescent="0.15">
      <c r="A49122" s="2">
        <v>5134014342</v>
      </c>
      <c r="B49122" s="2">
        <v>36207</v>
      </c>
      <c r="C49122" s="2" t="s">
        <v>10</v>
      </c>
      <c r="D49122">
        <v>0.66288058239606573</v>
      </c>
      <c r="E49122">
        <v>0.66288058239606573</v>
      </c>
      <c r="F49122">
        <v>0.66288058239606573</v>
      </c>
      <c r="G49122">
        <v>2.9566734462000821</v>
      </c>
    </row>
    <row r="49123" spans="1:7" x14ac:dyDescent="0.15">
      <c r="A49123" s="2">
        <v>5134014343</v>
      </c>
      <c r="B49123" s="2">
        <v>36207</v>
      </c>
      <c r="C49123" s="2" t="s">
        <v>10</v>
      </c>
      <c r="D49123">
        <v>0.86685853834207371</v>
      </c>
      <c r="E49123">
        <v>0.86685853834207371</v>
      </c>
      <c r="F49123">
        <v>0.86685853834207371</v>
      </c>
      <c r="G49123">
        <v>3.489450245569909</v>
      </c>
    </row>
    <row r="49124" spans="1:7" x14ac:dyDescent="0.15">
      <c r="A49124" s="2">
        <v>5134014344</v>
      </c>
      <c r="B49124" s="2">
        <v>36207</v>
      </c>
      <c r="C49124" s="2" t="s">
        <v>10</v>
      </c>
      <c r="D49124">
        <v>1.4827698438464101</v>
      </c>
      <c r="E49124">
        <v>1.4827698438464101</v>
      </c>
      <c r="F49124">
        <v>1.4827698438464101</v>
      </c>
      <c r="G49124">
        <v>5.8972738381535867</v>
      </c>
    </row>
    <row r="49125" spans="1:7" x14ac:dyDescent="0.15">
      <c r="A49125" s="2">
        <v>5134014411</v>
      </c>
      <c r="B49125" s="2">
        <v>36207</v>
      </c>
      <c r="C49125" s="2" t="s">
        <v>10</v>
      </c>
      <c r="D49125">
        <v>0</v>
      </c>
      <c r="E49125">
        <v>0</v>
      </c>
      <c r="F49125">
        <v>0</v>
      </c>
      <c r="G49125">
        <v>0</v>
      </c>
    </row>
    <row r="49126" spans="1:7" x14ac:dyDescent="0.15">
      <c r="A49126" s="2">
        <v>5134014412</v>
      </c>
      <c r="B49126" s="2">
        <v>36207</v>
      </c>
      <c r="C49126" s="2" t="s">
        <v>10</v>
      </c>
      <c r="D49126">
        <v>0</v>
      </c>
      <c r="E49126">
        <v>0</v>
      </c>
      <c r="F49126">
        <v>0</v>
      </c>
      <c r="G49126">
        <v>0</v>
      </c>
    </row>
    <row r="49127" spans="1:7" x14ac:dyDescent="0.15">
      <c r="A49127" s="2">
        <v>5134014413</v>
      </c>
      <c r="B49127" s="2">
        <v>36207</v>
      </c>
      <c r="C49127" s="2" t="s">
        <v>10</v>
      </c>
      <c r="D49127">
        <v>0.16192365375805901</v>
      </c>
      <c r="E49127">
        <v>0.16192365375805901</v>
      </c>
      <c r="F49127">
        <v>0.16192365375805901</v>
      </c>
      <c r="G49127">
        <v>0.64044080892173194</v>
      </c>
    </row>
    <row r="49128" spans="1:7" x14ac:dyDescent="0.15">
      <c r="A49128" s="2">
        <v>5134014414</v>
      </c>
      <c r="B49128" s="2">
        <v>36207</v>
      </c>
      <c r="C49128" s="2" t="s">
        <v>10</v>
      </c>
      <c r="D49128">
        <v>0.25453127362964956</v>
      </c>
      <c r="E49128">
        <v>0.25453127362964956</v>
      </c>
      <c r="F49128">
        <v>0.25453127362964956</v>
      </c>
      <c r="G49128">
        <v>0.96335743858340495</v>
      </c>
    </row>
    <row r="49129" spans="1:7" x14ac:dyDescent="0.15">
      <c r="A49129" s="2">
        <v>5134014421</v>
      </c>
      <c r="B49129" s="2">
        <v>36207</v>
      </c>
      <c r="C49129" s="2" t="s">
        <v>10</v>
      </c>
      <c r="D49129">
        <v>0</v>
      </c>
      <c r="E49129">
        <v>0</v>
      </c>
      <c r="F49129">
        <v>0</v>
      </c>
      <c r="G49129">
        <v>0</v>
      </c>
    </row>
    <row r="49130" spans="1:7" x14ac:dyDescent="0.15">
      <c r="A49130" s="2">
        <v>5134014422</v>
      </c>
      <c r="B49130" s="2">
        <v>36207</v>
      </c>
      <c r="C49130" s="2" t="s">
        <v>10</v>
      </c>
      <c r="D49130">
        <v>0</v>
      </c>
      <c r="E49130">
        <v>0</v>
      </c>
      <c r="F49130">
        <v>0</v>
      </c>
      <c r="G49130">
        <v>0</v>
      </c>
    </row>
    <row r="49131" spans="1:7" x14ac:dyDescent="0.15">
      <c r="A49131" s="2">
        <v>5134014423</v>
      </c>
      <c r="B49131" s="2">
        <v>36207</v>
      </c>
      <c r="C49131" s="2" t="s">
        <v>10</v>
      </c>
      <c r="D49131">
        <v>9.7122685911515527E-3</v>
      </c>
      <c r="E49131">
        <v>9.7122685911515527E-3</v>
      </c>
      <c r="F49131">
        <v>9.7122685911515527E-3</v>
      </c>
      <c r="G49131">
        <v>3.9743175400062759E-2</v>
      </c>
    </row>
    <row r="49132" spans="1:7" x14ac:dyDescent="0.15">
      <c r="A49132" s="2">
        <v>5134014424</v>
      </c>
      <c r="B49132" s="2">
        <v>36207</v>
      </c>
      <c r="C49132" s="2" t="s">
        <v>10</v>
      </c>
      <c r="D49132">
        <v>0</v>
      </c>
      <c r="E49132">
        <v>0</v>
      </c>
      <c r="F49132">
        <v>0</v>
      </c>
      <c r="G49132">
        <v>0</v>
      </c>
    </row>
    <row r="49133" spans="1:7" x14ac:dyDescent="0.15">
      <c r="A49133" s="2">
        <v>5134014431</v>
      </c>
      <c r="B49133" s="2">
        <v>36207</v>
      </c>
      <c r="C49133" s="2" t="s">
        <v>10</v>
      </c>
      <c r="D49133">
        <v>0.93551275124906585</v>
      </c>
      <c r="E49133">
        <v>0.93551275124906585</v>
      </c>
      <c r="F49133">
        <v>0.93551275124906585</v>
      </c>
      <c r="G49133">
        <v>3.6144316140763237</v>
      </c>
    </row>
    <row r="49134" spans="1:7" x14ac:dyDescent="0.15">
      <c r="A49134" s="2">
        <v>5134014432</v>
      </c>
      <c r="B49134" s="2">
        <v>36207</v>
      </c>
      <c r="C49134" s="2" t="s">
        <v>10</v>
      </c>
      <c r="D49134">
        <v>0</v>
      </c>
      <c r="E49134">
        <v>0</v>
      </c>
      <c r="F49134">
        <v>0</v>
      </c>
      <c r="G49134">
        <v>0</v>
      </c>
    </row>
    <row r="49135" spans="1:7" x14ac:dyDescent="0.15">
      <c r="A49135" s="2">
        <v>5134014433</v>
      </c>
      <c r="B49135" s="2">
        <v>36207</v>
      </c>
      <c r="C49135" s="2" t="s">
        <v>10</v>
      </c>
      <c r="D49135">
        <v>0</v>
      </c>
      <c r="E49135">
        <v>0</v>
      </c>
      <c r="F49135">
        <v>0</v>
      </c>
      <c r="G49135">
        <v>0</v>
      </c>
    </row>
    <row r="49136" spans="1:7" x14ac:dyDescent="0.15">
      <c r="A49136" s="2">
        <v>5134014434</v>
      </c>
      <c r="B49136" s="2">
        <v>36207</v>
      </c>
      <c r="C49136" s="2" t="s">
        <v>10</v>
      </c>
      <c r="D49136">
        <v>0</v>
      </c>
      <c r="E49136">
        <v>0</v>
      </c>
      <c r="F49136">
        <v>0</v>
      </c>
      <c r="G49136">
        <v>0</v>
      </c>
    </row>
    <row r="49137" spans="1:7" x14ac:dyDescent="0.15">
      <c r="A49137" s="2">
        <v>5134014441</v>
      </c>
      <c r="B49137" s="2">
        <v>36207</v>
      </c>
      <c r="C49137" s="2" t="s">
        <v>10</v>
      </c>
      <c r="D49137">
        <v>9.7122685911515527E-3</v>
      </c>
      <c r="E49137">
        <v>9.7122685911515527E-3</v>
      </c>
      <c r="F49137">
        <v>9.7122685911515527E-3</v>
      </c>
      <c r="G49137">
        <v>3.9743175400062759E-2</v>
      </c>
    </row>
    <row r="49138" spans="1:7" x14ac:dyDescent="0.15">
      <c r="A49138" s="2">
        <v>5134014442</v>
      </c>
      <c r="B49138" s="2">
        <v>36207</v>
      </c>
      <c r="C49138" s="2" t="s">
        <v>10</v>
      </c>
      <c r="D49138">
        <v>0</v>
      </c>
      <c r="E49138">
        <v>0</v>
      </c>
      <c r="F49138">
        <v>0</v>
      </c>
      <c r="G49138">
        <v>0</v>
      </c>
    </row>
    <row r="49139" spans="1:7" x14ac:dyDescent="0.15">
      <c r="A49139" s="2">
        <v>5134014443</v>
      </c>
      <c r="B49139" s="2">
        <v>36207</v>
      </c>
      <c r="C49139" s="2" t="s">
        <v>10</v>
      </c>
      <c r="D49139">
        <v>0</v>
      </c>
      <c r="E49139">
        <v>0</v>
      </c>
      <c r="F49139">
        <v>0</v>
      </c>
      <c r="G49139">
        <v>0</v>
      </c>
    </row>
    <row r="49140" spans="1:7" x14ac:dyDescent="0.15">
      <c r="A49140" s="2">
        <v>5134014444</v>
      </c>
      <c r="B49140" s="2">
        <v>36207</v>
      </c>
      <c r="C49140" s="2" t="s">
        <v>10</v>
      </c>
      <c r="D49140">
        <v>0</v>
      </c>
      <c r="E49140">
        <v>0</v>
      </c>
      <c r="F49140">
        <v>0</v>
      </c>
      <c r="G49140">
        <v>0</v>
      </c>
    </row>
    <row r="49141" spans="1:7" x14ac:dyDescent="0.15">
      <c r="A49141" s="2">
        <v>5134014511</v>
      </c>
      <c r="B49141" s="2">
        <v>36207</v>
      </c>
      <c r="C49141" s="2" t="s">
        <v>10</v>
      </c>
      <c r="D49141">
        <v>0</v>
      </c>
      <c r="E49141">
        <v>0</v>
      </c>
      <c r="F49141">
        <v>0</v>
      </c>
      <c r="G49141">
        <v>0</v>
      </c>
    </row>
    <row r="49142" spans="1:7" x14ac:dyDescent="0.15">
      <c r="A49142" s="2">
        <v>5134014512</v>
      </c>
      <c r="B49142" s="2">
        <v>36207</v>
      </c>
      <c r="C49142" s="2" t="s">
        <v>10</v>
      </c>
      <c r="D49142">
        <v>0</v>
      </c>
      <c r="E49142">
        <v>0</v>
      </c>
      <c r="F49142">
        <v>0</v>
      </c>
      <c r="G49142">
        <v>0</v>
      </c>
    </row>
    <row r="49143" spans="1:7" x14ac:dyDescent="0.15">
      <c r="A49143" s="2">
        <v>5134014513</v>
      </c>
      <c r="B49143" s="2">
        <v>36207</v>
      </c>
      <c r="C49143" s="2" t="s">
        <v>10</v>
      </c>
      <c r="D49143">
        <v>5.8721597377168616E-2</v>
      </c>
      <c r="E49143">
        <v>5.8721597377168616E-2</v>
      </c>
      <c r="F49143">
        <v>5.8721597377168616E-2</v>
      </c>
      <c r="G49143">
        <v>0.26621096489230911</v>
      </c>
    </row>
    <row r="49144" spans="1:7" x14ac:dyDescent="0.15">
      <c r="A49144" s="2">
        <v>5134014514</v>
      </c>
      <c r="B49144" s="2">
        <v>36207</v>
      </c>
      <c r="C49144" s="2" t="s">
        <v>10</v>
      </c>
      <c r="D49144">
        <v>0</v>
      </c>
      <c r="E49144">
        <v>0</v>
      </c>
      <c r="F49144">
        <v>0</v>
      </c>
      <c r="G49144">
        <v>0</v>
      </c>
    </row>
    <row r="49145" spans="1:7" x14ac:dyDescent="0.15">
      <c r="A49145" s="2">
        <v>5134014521</v>
      </c>
      <c r="B49145" s="2">
        <v>36207</v>
      </c>
      <c r="C49145" s="2" t="s">
        <v>10</v>
      </c>
      <c r="D49145">
        <v>0</v>
      </c>
      <c r="E49145">
        <v>0</v>
      </c>
      <c r="F49145">
        <v>0</v>
      </c>
      <c r="G49145">
        <v>0</v>
      </c>
    </row>
    <row r="49146" spans="1:7" x14ac:dyDescent="0.15">
      <c r="A49146" s="2">
        <v>5134014522</v>
      </c>
      <c r="B49146" s="2">
        <v>36207</v>
      </c>
      <c r="C49146" s="2" t="s">
        <v>10</v>
      </c>
      <c r="D49146">
        <v>0</v>
      </c>
      <c r="E49146">
        <v>0</v>
      </c>
      <c r="F49146">
        <v>0</v>
      </c>
      <c r="G49146">
        <v>0</v>
      </c>
    </row>
    <row r="49147" spans="1:7" x14ac:dyDescent="0.15">
      <c r="A49147" s="2">
        <v>5134014523</v>
      </c>
      <c r="B49147" s="2">
        <v>36207</v>
      </c>
      <c r="C49147" s="2" t="s">
        <v>10</v>
      </c>
      <c r="D49147">
        <v>0</v>
      </c>
      <c r="E49147">
        <v>0</v>
      </c>
      <c r="F49147">
        <v>0</v>
      </c>
      <c r="G49147">
        <v>0</v>
      </c>
    </row>
    <row r="49148" spans="1:7" x14ac:dyDescent="0.15">
      <c r="A49148" s="2">
        <v>5134014524</v>
      </c>
      <c r="B49148" s="2">
        <v>36205</v>
      </c>
      <c r="C49148" s="2" t="s">
        <v>14</v>
      </c>
      <c r="D49148">
        <v>0</v>
      </c>
      <c r="E49148">
        <v>0</v>
      </c>
      <c r="F49148">
        <v>0</v>
      </c>
      <c r="G49148">
        <v>0</v>
      </c>
    </row>
    <row r="49149" spans="1:7" x14ac:dyDescent="0.15">
      <c r="A49149" s="2">
        <v>5134014531</v>
      </c>
      <c r="B49149" s="2">
        <v>36207</v>
      </c>
      <c r="C49149" s="2" t="s">
        <v>10</v>
      </c>
      <c r="D49149">
        <v>0</v>
      </c>
      <c r="E49149">
        <v>0</v>
      </c>
      <c r="F49149">
        <v>0</v>
      </c>
      <c r="G49149">
        <v>0</v>
      </c>
    </row>
    <row r="49150" spans="1:7" x14ac:dyDescent="0.15">
      <c r="A49150" s="2">
        <v>5134014532</v>
      </c>
      <c r="B49150" s="2">
        <v>36207</v>
      </c>
      <c r="C49150" s="2" t="s">
        <v>10</v>
      </c>
      <c r="D49150">
        <v>0</v>
      </c>
      <c r="E49150">
        <v>0</v>
      </c>
      <c r="F49150">
        <v>0</v>
      </c>
      <c r="G49150">
        <v>0</v>
      </c>
    </row>
    <row r="49151" spans="1:7" x14ac:dyDescent="0.15">
      <c r="A49151" s="2">
        <v>5134014533</v>
      </c>
      <c r="B49151" s="2">
        <v>36207</v>
      </c>
      <c r="C49151" s="2" t="s">
        <v>10</v>
      </c>
      <c r="D49151">
        <v>5.8721597377168616E-2</v>
      </c>
      <c r="E49151">
        <v>5.8721597377168616E-2</v>
      </c>
      <c r="F49151">
        <v>5.8721597377168616E-2</v>
      </c>
      <c r="G49151">
        <v>0.26621096489230911</v>
      </c>
    </row>
    <row r="49152" spans="1:7" x14ac:dyDescent="0.15">
      <c r="A49152" s="2">
        <v>5134014534</v>
      </c>
      <c r="B49152" s="2">
        <v>36207</v>
      </c>
      <c r="C49152" s="2" t="s">
        <v>10</v>
      </c>
      <c r="D49152">
        <v>0</v>
      </c>
      <c r="E49152">
        <v>0</v>
      </c>
      <c r="F49152">
        <v>0</v>
      </c>
      <c r="G49152">
        <v>0</v>
      </c>
    </row>
    <row r="49153" spans="1:7" x14ac:dyDescent="0.15">
      <c r="A49153" s="2">
        <v>5134014541</v>
      </c>
      <c r="B49153" s="2">
        <v>36207</v>
      </c>
      <c r="C49153" s="2" t="s">
        <v>10</v>
      </c>
      <c r="D49153">
        <v>0</v>
      </c>
      <c r="E49153">
        <v>0</v>
      </c>
      <c r="F49153">
        <v>0</v>
      </c>
      <c r="G49153">
        <v>0</v>
      </c>
    </row>
    <row r="49154" spans="1:7" x14ac:dyDescent="0.15">
      <c r="A49154" s="2">
        <v>5134014542</v>
      </c>
      <c r="B49154" s="2">
        <v>36205</v>
      </c>
      <c r="C49154" s="2" t="s">
        <v>14</v>
      </c>
      <c r="D49154">
        <v>0</v>
      </c>
      <c r="E49154">
        <v>0</v>
      </c>
      <c r="F49154">
        <v>0</v>
      </c>
      <c r="G49154">
        <v>0</v>
      </c>
    </row>
    <row r="49155" spans="1:7" x14ac:dyDescent="0.15">
      <c r="A49155" s="2">
        <v>5134014543</v>
      </c>
      <c r="B49155" s="2">
        <v>36207</v>
      </c>
      <c r="C49155" s="2" t="s">
        <v>10</v>
      </c>
      <c r="D49155">
        <v>0</v>
      </c>
      <c r="E49155">
        <v>0</v>
      </c>
      <c r="F49155">
        <v>0</v>
      </c>
      <c r="G49155">
        <v>0</v>
      </c>
    </row>
    <row r="49156" spans="1:7" x14ac:dyDescent="0.15">
      <c r="A49156" s="2">
        <v>5134014544</v>
      </c>
      <c r="B49156" s="2">
        <v>36205</v>
      </c>
      <c r="C49156" s="2" t="s">
        <v>14</v>
      </c>
      <c r="D49156">
        <v>0</v>
      </c>
      <c r="E49156">
        <v>0</v>
      </c>
      <c r="F49156">
        <v>0</v>
      </c>
      <c r="G49156">
        <v>0</v>
      </c>
    </row>
    <row r="49157" spans="1:7" x14ac:dyDescent="0.15">
      <c r="A49157" s="2">
        <v>5134014611</v>
      </c>
      <c r="B49157" s="2">
        <v>36205</v>
      </c>
      <c r="C49157" s="2" t="s">
        <v>14</v>
      </c>
      <c r="D49157">
        <v>0</v>
      </c>
      <c r="E49157">
        <v>0</v>
      </c>
      <c r="F49157">
        <v>0</v>
      </c>
      <c r="G49157">
        <v>0</v>
      </c>
    </row>
    <row r="49158" spans="1:7" x14ac:dyDescent="0.15">
      <c r="A49158" s="2">
        <v>5134014612</v>
      </c>
      <c r="B49158" s="2">
        <v>36205</v>
      </c>
      <c r="C49158" s="2" t="s">
        <v>14</v>
      </c>
      <c r="D49158">
        <v>0</v>
      </c>
      <c r="E49158">
        <v>0</v>
      </c>
      <c r="F49158">
        <v>0</v>
      </c>
      <c r="G49158">
        <v>0</v>
      </c>
    </row>
    <row r="49159" spans="1:7" x14ac:dyDescent="0.15">
      <c r="A49159" s="2">
        <v>5134014613</v>
      </c>
      <c r="B49159" s="2">
        <v>36205</v>
      </c>
      <c r="C49159" s="2" t="s">
        <v>14</v>
      </c>
      <c r="D49159">
        <v>0</v>
      </c>
      <c r="E49159">
        <v>0</v>
      </c>
      <c r="F49159">
        <v>0</v>
      </c>
      <c r="G49159">
        <v>0</v>
      </c>
    </row>
    <row r="49160" spans="1:7" x14ac:dyDescent="0.15">
      <c r="A49160" s="2">
        <v>5134014614</v>
      </c>
      <c r="B49160" s="2">
        <v>36205</v>
      </c>
      <c r="C49160" s="2" t="s">
        <v>14</v>
      </c>
      <c r="D49160">
        <v>0</v>
      </c>
      <c r="E49160">
        <v>0</v>
      </c>
      <c r="F49160">
        <v>0</v>
      </c>
      <c r="G49160">
        <v>0</v>
      </c>
    </row>
    <row r="49161" spans="1:7" x14ac:dyDescent="0.15">
      <c r="A49161" s="2">
        <v>5134014621</v>
      </c>
      <c r="B49161" s="2">
        <v>36205</v>
      </c>
      <c r="C49161" s="2" t="s">
        <v>14</v>
      </c>
      <c r="D49161">
        <v>0</v>
      </c>
      <c r="E49161">
        <v>0</v>
      </c>
      <c r="F49161">
        <v>0</v>
      </c>
      <c r="G49161">
        <v>0</v>
      </c>
    </row>
    <row r="49162" spans="1:7" x14ac:dyDescent="0.15">
      <c r="A49162" s="2">
        <v>5134014622</v>
      </c>
      <c r="B49162" s="2">
        <v>36205</v>
      </c>
      <c r="C49162" s="2" t="s">
        <v>14</v>
      </c>
      <c r="D49162">
        <v>0</v>
      </c>
      <c r="E49162">
        <v>0</v>
      </c>
      <c r="F49162">
        <v>0</v>
      </c>
      <c r="G49162">
        <v>0</v>
      </c>
    </row>
    <row r="49163" spans="1:7" x14ac:dyDescent="0.15">
      <c r="A49163" s="2">
        <v>5134014623</v>
      </c>
      <c r="B49163" s="2">
        <v>36205</v>
      </c>
      <c r="C49163" s="2" t="s">
        <v>14</v>
      </c>
      <c r="D49163">
        <v>0</v>
      </c>
      <c r="E49163">
        <v>0</v>
      </c>
      <c r="F49163">
        <v>0</v>
      </c>
      <c r="G49163">
        <v>0</v>
      </c>
    </row>
    <row r="49164" spans="1:7" x14ac:dyDescent="0.15">
      <c r="A49164" s="2">
        <v>5134014624</v>
      </c>
      <c r="B49164" s="2">
        <v>36205</v>
      </c>
      <c r="C49164" s="2" t="s">
        <v>14</v>
      </c>
      <c r="D49164">
        <v>0</v>
      </c>
      <c r="E49164">
        <v>0</v>
      </c>
      <c r="F49164">
        <v>0</v>
      </c>
      <c r="G49164">
        <v>0</v>
      </c>
    </row>
    <row r="49165" spans="1:7" x14ac:dyDescent="0.15">
      <c r="A49165" s="2">
        <v>5134014631</v>
      </c>
      <c r="B49165" s="2">
        <v>36205</v>
      </c>
      <c r="C49165" s="2" t="s">
        <v>14</v>
      </c>
      <c r="D49165">
        <v>0</v>
      </c>
      <c r="E49165">
        <v>0</v>
      </c>
      <c r="F49165">
        <v>0</v>
      </c>
      <c r="G49165">
        <v>0</v>
      </c>
    </row>
    <row r="49166" spans="1:7" x14ac:dyDescent="0.15">
      <c r="A49166" s="2">
        <v>5134014632</v>
      </c>
      <c r="B49166" s="2">
        <v>36205</v>
      </c>
      <c r="C49166" s="2" t="s">
        <v>14</v>
      </c>
      <c r="D49166">
        <v>0</v>
      </c>
      <c r="E49166">
        <v>0</v>
      </c>
      <c r="F49166">
        <v>0</v>
      </c>
      <c r="G49166">
        <v>0</v>
      </c>
    </row>
    <row r="49167" spans="1:7" x14ac:dyDescent="0.15">
      <c r="A49167" s="2">
        <v>5134014633</v>
      </c>
      <c r="B49167" s="2">
        <v>36205</v>
      </c>
      <c r="C49167" s="2" t="s">
        <v>14</v>
      </c>
      <c r="D49167">
        <v>0</v>
      </c>
      <c r="E49167">
        <v>0</v>
      </c>
      <c r="F49167">
        <v>0</v>
      </c>
      <c r="G49167">
        <v>0</v>
      </c>
    </row>
    <row r="49168" spans="1:7" x14ac:dyDescent="0.15">
      <c r="A49168" s="2">
        <v>5134014634</v>
      </c>
      <c r="B49168" s="2">
        <v>36205</v>
      </c>
      <c r="C49168" s="2" t="s">
        <v>14</v>
      </c>
      <c r="D49168">
        <v>0.18133266480641788</v>
      </c>
      <c r="E49168">
        <v>0.18133266480641788</v>
      </c>
      <c r="F49168">
        <v>0.18133266480641788</v>
      </c>
      <c r="G49168">
        <v>0.56118808859434943</v>
      </c>
    </row>
    <row r="49169" spans="1:7" x14ac:dyDescent="0.15">
      <c r="A49169" s="2">
        <v>5134014641</v>
      </c>
      <c r="B49169" s="2">
        <v>36205</v>
      </c>
      <c r="C49169" s="2" t="s">
        <v>14</v>
      </c>
      <c r="D49169">
        <v>0</v>
      </c>
      <c r="E49169">
        <v>0</v>
      </c>
      <c r="F49169">
        <v>0</v>
      </c>
      <c r="G49169">
        <v>0</v>
      </c>
    </row>
    <row r="49170" spans="1:7" x14ac:dyDescent="0.15">
      <c r="A49170" s="2">
        <v>5134014642</v>
      </c>
      <c r="B49170" s="2">
        <v>36205</v>
      </c>
      <c r="C49170" s="2" t="s">
        <v>14</v>
      </c>
      <c r="D49170">
        <v>0</v>
      </c>
      <c r="E49170">
        <v>0</v>
      </c>
      <c r="F49170">
        <v>0</v>
      </c>
      <c r="G49170">
        <v>0</v>
      </c>
    </row>
    <row r="49171" spans="1:7" x14ac:dyDescent="0.15">
      <c r="A49171" s="2">
        <v>5134014643</v>
      </c>
      <c r="B49171" s="2">
        <v>36205</v>
      </c>
      <c r="C49171" s="2" t="s">
        <v>14</v>
      </c>
      <c r="D49171">
        <v>0</v>
      </c>
      <c r="E49171">
        <v>0</v>
      </c>
      <c r="F49171">
        <v>0</v>
      </c>
      <c r="G49171">
        <v>0</v>
      </c>
    </row>
    <row r="49172" spans="1:7" x14ac:dyDescent="0.15">
      <c r="A49172" s="2">
        <v>5134014644</v>
      </c>
      <c r="B49172" s="2">
        <v>36205</v>
      </c>
      <c r="C49172" s="2" t="s">
        <v>14</v>
      </c>
      <c r="D49172">
        <v>0.18133266480641788</v>
      </c>
      <c r="E49172">
        <v>0.18133266480641788</v>
      </c>
      <c r="F49172">
        <v>0.18133266480641788</v>
      </c>
      <c r="G49172">
        <v>0.56118808859434943</v>
      </c>
    </row>
    <row r="49173" spans="1:7" x14ac:dyDescent="0.15">
      <c r="A49173" s="2">
        <v>5134014711</v>
      </c>
      <c r="B49173" s="2">
        <v>36205</v>
      </c>
      <c r="C49173" s="2" t="s">
        <v>14</v>
      </c>
      <c r="D49173">
        <v>0</v>
      </c>
      <c r="E49173">
        <v>0</v>
      </c>
      <c r="F49173">
        <v>0</v>
      </c>
      <c r="G49173">
        <v>0</v>
      </c>
    </row>
    <row r="49174" spans="1:7" x14ac:dyDescent="0.15">
      <c r="A49174" s="2">
        <v>5134014712</v>
      </c>
      <c r="B49174" s="2">
        <v>36205</v>
      </c>
      <c r="C49174" s="2" t="s">
        <v>14</v>
      </c>
      <c r="D49174">
        <v>0</v>
      </c>
      <c r="E49174">
        <v>0</v>
      </c>
      <c r="F49174">
        <v>0</v>
      </c>
      <c r="G49174">
        <v>0</v>
      </c>
    </row>
    <row r="49175" spans="1:7" x14ac:dyDescent="0.15">
      <c r="A49175" s="2">
        <v>5134014713</v>
      </c>
      <c r="B49175" s="2">
        <v>36205</v>
      </c>
      <c r="C49175" s="2" t="s">
        <v>14</v>
      </c>
      <c r="D49175">
        <v>0</v>
      </c>
      <c r="E49175">
        <v>0</v>
      </c>
      <c r="F49175">
        <v>0</v>
      </c>
      <c r="G49175">
        <v>0</v>
      </c>
    </row>
    <row r="49176" spans="1:7" x14ac:dyDescent="0.15">
      <c r="A49176" s="2">
        <v>5134014714</v>
      </c>
      <c r="B49176" s="2">
        <v>36205</v>
      </c>
      <c r="C49176" s="2" t="s">
        <v>14</v>
      </c>
      <c r="D49176">
        <v>0</v>
      </c>
      <c r="E49176">
        <v>0</v>
      </c>
      <c r="F49176">
        <v>0</v>
      </c>
      <c r="G49176">
        <v>0</v>
      </c>
    </row>
    <row r="49177" spans="1:7" x14ac:dyDescent="0.15">
      <c r="A49177" s="2">
        <v>5134014721</v>
      </c>
      <c r="B49177" s="2">
        <v>36205</v>
      </c>
      <c r="C49177" s="2" t="s">
        <v>14</v>
      </c>
      <c r="D49177">
        <v>0</v>
      </c>
      <c r="E49177">
        <v>0</v>
      </c>
      <c r="F49177">
        <v>0</v>
      </c>
      <c r="G49177">
        <v>0</v>
      </c>
    </row>
    <row r="49178" spans="1:7" x14ac:dyDescent="0.15">
      <c r="A49178" s="2">
        <v>5134014722</v>
      </c>
      <c r="B49178" s="2">
        <v>36205</v>
      </c>
      <c r="C49178" s="2" t="s">
        <v>14</v>
      </c>
      <c r="D49178">
        <v>9.0666332403208941E-2</v>
      </c>
      <c r="E49178">
        <v>9.0666332403208941E-2</v>
      </c>
      <c r="F49178">
        <v>9.0666332403208941E-2</v>
      </c>
      <c r="G49178">
        <v>0.28059404429717472</v>
      </c>
    </row>
    <row r="49179" spans="1:7" x14ac:dyDescent="0.15">
      <c r="A49179" s="2">
        <v>5134014723</v>
      </c>
      <c r="B49179" s="2">
        <v>36205</v>
      </c>
      <c r="C49179" s="2" t="s">
        <v>14</v>
      </c>
      <c r="D49179">
        <v>0</v>
      </c>
      <c r="E49179">
        <v>0</v>
      </c>
      <c r="F49179">
        <v>0</v>
      </c>
      <c r="G49179">
        <v>0</v>
      </c>
    </row>
    <row r="49180" spans="1:7" x14ac:dyDescent="0.15">
      <c r="A49180" s="2">
        <v>5134014724</v>
      </c>
      <c r="B49180" s="2">
        <v>36205</v>
      </c>
      <c r="C49180" s="2" t="s">
        <v>14</v>
      </c>
      <c r="D49180">
        <v>9.0666332403208941E-2</v>
      </c>
      <c r="E49180">
        <v>9.0666332403208941E-2</v>
      </c>
      <c r="F49180">
        <v>9.0666332403208941E-2</v>
      </c>
      <c r="G49180">
        <v>0.28059404429717472</v>
      </c>
    </row>
    <row r="49181" spans="1:7" x14ac:dyDescent="0.15">
      <c r="A49181" s="2">
        <v>5134014731</v>
      </c>
      <c r="B49181" s="2">
        <v>36205</v>
      </c>
      <c r="C49181" s="2" t="s">
        <v>14</v>
      </c>
      <c r="D49181">
        <v>0</v>
      </c>
      <c r="E49181">
        <v>0</v>
      </c>
      <c r="F49181">
        <v>0</v>
      </c>
      <c r="G49181">
        <v>0</v>
      </c>
    </row>
    <row r="49182" spans="1:7" x14ac:dyDescent="0.15">
      <c r="A49182" s="2">
        <v>5134014732</v>
      </c>
      <c r="B49182" s="2">
        <v>36205</v>
      </c>
      <c r="C49182" s="2" t="s">
        <v>14</v>
      </c>
      <c r="D49182">
        <v>0</v>
      </c>
      <c r="E49182">
        <v>0</v>
      </c>
      <c r="F49182">
        <v>0</v>
      </c>
      <c r="G49182">
        <v>0</v>
      </c>
    </row>
    <row r="49183" spans="1:7" x14ac:dyDescent="0.15">
      <c r="A49183" s="2">
        <v>5134014733</v>
      </c>
      <c r="B49183" s="2">
        <v>36205</v>
      </c>
      <c r="C49183" s="2" t="s">
        <v>14</v>
      </c>
      <c r="D49183">
        <v>0</v>
      </c>
      <c r="E49183">
        <v>0</v>
      </c>
      <c r="F49183">
        <v>0</v>
      </c>
      <c r="G49183">
        <v>0</v>
      </c>
    </row>
    <row r="49184" spans="1:7" x14ac:dyDescent="0.15">
      <c r="A49184" s="2">
        <v>5134014734</v>
      </c>
      <c r="B49184" s="2">
        <v>36205</v>
      </c>
      <c r="C49184" s="2" t="s">
        <v>14</v>
      </c>
      <c r="D49184">
        <v>0</v>
      </c>
      <c r="E49184">
        <v>0</v>
      </c>
      <c r="F49184">
        <v>0</v>
      </c>
      <c r="G49184">
        <v>0</v>
      </c>
    </row>
    <row r="49185" spans="1:7" x14ac:dyDescent="0.15">
      <c r="A49185" s="2">
        <v>5134014741</v>
      </c>
      <c r="B49185" s="2">
        <v>36205</v>
      </c>
      <c r="C49185" s="2" t="s">
        <v>14</v>
      </c>
      <c r="D49185">
        <v>0</v>
      </c>
      <c r="E49185">
        <v>0</v>
      </c>
      <c r="F49185">
        <v>0</v>
      </c>
      <c r="G49185">
        <v>0</v>
      </c>
    </row>
    <row r="49186" spans="1:7" x14ac:dyDescent="0.15">
      <c r="A49186" s="2">
        <v>5134014742</v>
      </c>
      <c r="B49186" s="2">
        <v>36205</v>
      </c>
      <c r="C49186" s="2" t="s">
        <v>14</v>
      </c>
      <c r="D49186">
        <v>0.36266532961283576</v>
      </c>
      <c r="E49186">
        <v>0.36266532961283576</v>
      </c>
      <c r="F49186">
        <v>0.36270788999206305</v>
      </c>
      <c r="G49186">
        <v>1.1223761771886989</v>
      </c>
    </row>
    <row r="49187" spans="1:7" x14ac:dyDescent="0.15">
      <c r="A49187" s="2">
        <v>5134014743</v>
      </c>
      <c r="B49187" s="2">
        <v>36205</v>
      </c>
      <c r="C49187" s="2" t="s">
        <v>14</v>
      </c>
      <c r="D49187">
        <v>0.51880368608301353</v>
      </c>
      <c r="E49187">
        <v>0.51881112495912529</v>
      </c>
      <c r="F49187">
        <v>0.51892946143762031</v>
      </c>
      <c r="G49187">
        <v>1.5085984782002098</v>
      </c>
    </row>
    <row r="49188" spans="1:7" x14ac:dyDescent="0.15">
      <c r="A49188" s="2">
        <v>5134014744</v>
      </c>
      <c r="B49188" s="2">
        <v>36205</v>
      </c>
      <c r="C49188" s="2" t="s">
        <v>14</v>
      </c>
      <c r="D49188">
        <v>2.8189775157579033</v>
      </c>
      <c r="E49188">
        <v>2.81934935906312</v>
      </c>
      <c r="F49188">
        <v>2.8226946300401297</v>
      </c>
      <c r="G49188">
        <v>5.82433151651981</v>
      </c>
    </row>
    <row r="49189" spans="1:7" x14ac:dyDescent="0.15">
      <c r="A49189" s="2">
        <v>5134014811</v>
      </c>
      <c r="B49189" s="2">
        <v>36205</v>
      </c>
      <c r="C49189" s="2" t="s">
        <v>14</v>
      </c>
      <c r="D49189">
        <v>0.18133266480641788</v>
      </c>
      <c r="E49189">
        <v>0.18133266480641788</v>
      </c>
      <c r="F49189">
        <v>0.18133266480641788</v>
      </c>
      <c r="G49189">
        <v>0.56118808859434943</v>
      </c>
    </row>
    <row r="49190" spans="1:7" x14ac:dyDescent="0.15">
      <c r="A49190" s="2">
        <v>5134014812</v>
      </c>
      <c r="B49190" s="2">
        <v>36205</v>
      </c>
      <c r="C49190" s="2" t="s">
        <v>14</v>
      </c>
      <c r="D49190">
        <v>0.47954763564927283</v>
      </c>
      <c r="E49190">
        <v>0.47954763564927283</v>
      </c>
      <c r="F49190">
        <v>0.47954763564927283</v>
      </c>
      <c r="G49190">
        <v>1.9220300885587736</v>
      </c>
    </row>
    <row r="49191" spans="1:7" x14ac:dyDescent="0.15">
      <c r="A49191" s="2">
        <v>5134014813</v>
      </c>
      <c r="B49191" s="2">
        <v>36205</v>
      </c>
      <c r="C49191" s="2" t="s">
        <v>14</v>
      </c>
      <c r="D49191">
        <v>1.0594313801883499</v>
      </c>
      <c r="E49191">
        <v>1.0597675686762511</v>
      </c>
      <c r="F49191">
        <v>1.0610329210749716</v>
      </c>
      <c r="G49191">
        <v>3.052406375305198</v>
      </c>
    </row>
    <row r="49192" spans="1:7" x14ac:dyDescent="0.15">
      <c r="A49192" s="2">
        <v>5134014814</v>
      </c>
      <c r="B49192" s="2">
        <v>36205</v>
      </c>
      <c r="C49192" s="2" t="s">
        <v>14</v>
      </c>
      <c r="D49192">
        <v>3.6270749513927916</v>
      </c>
      <c r="E49192">
        <v>3.6280215014877091</v>
      </c>
      <c r="F49192">
        <v>3.6336545290894082</v>
      </c>
      <c r="G49192">
        <v>10.494955807041736</v>
      </c>
    </row>
    <row r="49193" spans="1:7" x14ac:dyDescent="0.15">
      <c r="A49193" s="2">
        <v>5134014821</v>
      </c>
      <c r="B49193" s="2">
        <v>36205</v>
      </c>
      <c r="C49193" s="2" t="s">
        <v>14</v>
      </c>
      <c r="D49193">
        <v>0.26085636689801328</v>
      </c>
      <c r="E49193">
        <v>0.26085636689801328</v>
      </c>
      <c r="F49193">
        <v>0.26088510202001719</v>
      </c>
      <c r="G49193">
        <v>1.0804502393137014</v>
      </c>
    </row>
    <row r="49194" spans="1:7" x14ac:dyDescent="0.15">
      <c r="A49194" s="2">
        <v>5134014822</v>
      </c>
      <c r="B49194" s="2">
        <v>36205</v>
      </c>
      <c r="C49194" s="2" t="s">
        <v>14</v>
      </c>
      <c r="D49194">
        <v>9.9710498779211704E-2</v>
      </c>
      <c r="E49194">
        <v>9.9716994350959695E-2</v>
      </c>
      <c r="F49194">
        <v>9.9745063191776576E-2</v>
      </c>
      <c r="G49194">
        <v>0.47461771886989884</v>
      </c>
    </row>
    <row r="49195" spans="1:7" x14ac:dyDescent="0.15">
      <c r="A49195" s="2">
        <v>5134014823</v>
      </c>
      <c r="B49195" s="2">
        <v>36205</v>
      </c>
      <c r="C49195" s="2" t="s">
        <v>14</v>
      </c>
      <c r="D49195">
        <v>0.63466432682246265</v>
      </c>
      <c r="E49195">
        <v>0.63466432682246265</v>
      </c>
      <c r="F49195">
        <v>0.63469923009788132</v>
      </c>
      <c r="G49195">
        <v>1.9641583100802236</v>
      </c>
    </row>
    <row r="49196" spans="1:7" x14ac:dyDescent="0.15">
      <c r="A49196" s="2">
        <v>5134014824</v>
      </c>
      <c r="B49196" s="2">
        <v>36205</v>
      </c>
      <c r="C49196" s="2" t="s">
        <v>14</v>
      </c>
      <c r="D49196">
        <v>0.25940379975465777</v>
      </c>
      <c r="E49196">
        <v>0.25941056692092163</v>
      </c>
      <c r="F49196">
        <v>0.25943980938332689</v>
      </c>
      <c r="G49196">
        <v>1.2279417764605449</v>
      </c>
    </row>
    <row r="49197" spans="1:7" x14ac:dyDescent="0.15">
      <c r="A49197" s="2">
        <v>5134014831</v>
      </c>
      <c r="B49197" s="2">
        <v>36205</v>
      </c>
      <c r="C49197" s="2" t="s">
        <v>14</v>
      </c>
      <c r="D49197">
        <v>4.1176823611466347</v>
      </c>
      <c r="E49197">
        <v>4.1179804019904331</v>
      </c>
      <c r="F49197">
        <v>4.12108114401234</v>
      </c>
      <c r="G49197">
        <v>8.3993000692134441</v>
      </c>
    </row>
    <row r="49198" spans="1:7" x14ac:dyDescent="0.15">
      <c r="A49198" s="2">
        <v>5134014832</v>
      </c>
      <c r="B49198" s="2">
        <v>36205</v>
      </c>
      <c r="C49198" s="2" t="s">
        <v>14</v>
      </c>
      <c r="D49198">
        <v>1.7536286900337086</v>
      </c>
      <c r="E49198">
        <v>1.7537032771129146</v>
      </c>
      <c r="F49198">
        <v>1.7565974542503504</v>
      </c>
      <c r="G49198">
        <v>5.44322895857945</v>
      </c>
    </row>
    <row r="49199" spans="1:7" x14ac:dyDescent="0.15">
      <c r="A49199" s="2">
        <v>5134014833</v>
      </c>
      <c r="B49199" s="2">
        <v>36205</v>
      </c>
      <c r="C49199" s="2" t="s">
        <v>14</v>
      </c>
      <c r="D49199">
        <v>3.1910446120136893</v>
      </c>
      <c r="E49199">
        <v>3.1916345185481299</v>
      </c>
      <c r="F49199">
        <v>3.2012765888939851</v>
      </c>
      <c r="G49199">
        <v>9.9319949153699003</v>
      </c>
    </row>
    <row r="49200" spans="1:7" x14ac:dyDescent="0.15">
      <c r="A49200" s="2">
        <v>5134014834</v>
      </c>
      <c r="B49200" s="2">
        <v>36205</v>
      </c>
      <c r="C49200" s="2" t="s">
        <v>14</v>
      </c>
      <c r="D49200">
        <v>2.9702793493721669</v>
      </c>
      <c r="E49200">
        <v>2.9703454768034896</v>
      </c>
      <c r="F49200">
        <v>2.9725635121230765</v>
      </c>
      <c r="G49200">
        <v>4.8676222634822981</v>
      </c>
    </row>
    <row r="49201" spans="1:7" x14ac:dyDescent="0.15">
      <c r="A49201" s="2">
        <v>5134014841</v>
      </c>
      <c r="B49201" s="2">
        <v>36205</v>
      </c>
      <c r="C49201" s="2" t="s">
        <v>14</v>
      </c>
      <c r="D49201">
        <v>0.83148117881524974</v>
      </c>
      <c r="E49201">
        <v>0.83148790887429413</v>
      </c>
      <c r="F49201">
        <v>0.83177003593895038</v>
      </c>
      <c r="G49201">
        <v>2.5813174571411381</v>
      </c>
    </row>
    <row r="49202" spans="1:7" x14ac:dyDescent="0.15">
      <c r="A49202" s="2">
        <v>5134014842</v>
      </c>
      <c r="B49202" s="2">
        <v>36205</v>
      </c>
      <c r="C49202" s="2" t="s">
        <v>14</v>
      </c>
      <c r="D49202">
        <v>0.14956574816881757</v>
      </c>
      <c r="E49202">
        <v>0.14956574816881757</v>
      </c>
      <c r="F49202">
        <v>0.14956574816881757</v>
      </c>
      <c r="G49202">
        <v>0.71192657830484829</v>
      </c>
    </row>
    <row r="49203" spans="1:7" x14ac:dyDescent="0.15">
      <c r="A49203" s="2">
        <v>5134014843</v>
      </c>
      <c r="B49203" s="2">
        <v>36205</v>
      </c>
      <c r="C49203" s="2" t="s">
        <v>14</v>
      </c>
      <c r="D49203">
        <v>9.0666332403208941E-2</v>
      </c>
      <c r="E49203">
        <v>9.0666332403208941E-2</v>
      </c>
      <c r="F49203">
        <v>9.0666332403208941E-2</v>
      </c>
      <c r="G49203">
        <v>0.28059404429717472</v>
      </c>
    </row>
    <row r="49204" spans="1:7" x14ac:dyDescent="0.15">
      <c r="A49204" s="2">
        <v>5134014844</v>
      </c>
      <c r="B49204" s="2">
        <v>36205</v>
      </c>
      <c r="C49204" s="2" t="s">
        <v>14</v>
      </c>
      <c r="D49204">
        <v>4.9855249389605852E-2</v>
      </c>
      <c r="E49204">
        <v>4.9855249389605852E-2</v>
      </c>
      <c r="F49204">
        <v>4.9855249389605852E-2</v>
      </c>
      <c r="G49204">
        <v>0.23730885943494942</v>
      </c>
    </row>
    <row r="49205" spans="1:7" x14ac:dyDescent="0.15">
      <c r="A49205" s="2">
        <v>5134014911</v>
      </c>
      <c r="B49205" s="2">
        <v>36205</v>
      </c>
      <c r="C49205" s="2" t="s">
        <v>14</v>
      </c>
      <c r="D49205">
        <v>4.9855249389605852E-2</v>
      </c>
      <c r="E49205">
        <v>4.9855249389605852E-2</v>
      </c>
      <c r="F49205">
        <v>4.9855249389605852E-2</v>
      </c>
      <c r="G49205">
        <v>0.23730885943494942</v>
      </c>
    </row>
    <row r="49206" spans="1:7" x14ac:dyDescent="0.15">
      <c r="A49206" s="2">
        <v>5134014912</v>
      </c>
      <c r="B49206" s="2">
        <v>36205</v>
      </c>
      <c r="C49206" s="2" t="s">
        <v>14</v>
      </c>
      <c r="D49206">
        <v>0.16594991410882456</v>
      </c>
      <c r="E49206">
        <v>0.16594991410882456</v>
      </c>
      <c r="F49206">
        <v>0.16595969811145292</v>
      </c>
      <c r="G49206">
        <v>1.1383097058772236</v>
      </c>
    </row>
    <row r="49207" spans="1:7" x14ac:dyDescent="0.15">
      <c r="A49207" s="2">
        <v>5134014913</v>
      </c>
      <c r="B49207" s="2">
        <v>36205</v>
      </c>
      <c r="C49207" s="2" t="s">
        <v>14</v>
      </c>
      <c r="D49207">
        <v>4.9855249389605852E-2</v>
      </c>
      <c r="E49207">
        <v>4.9855249389605852E-2</v>
      </c>
      <c r="F49207">
        <v>4.9855249389605852E-2</v>
      </c>
      <c r="G49207">
        <v>0.23730885943494942</v>
      </c>
    </row>
    <row r="49208" spans="1:7" x14ac:dyDescent="0.15">
      <c r="A49208" s="2">
        <v>5134014914</v>
      </c>
      <c r="B49208" s="2">
        <v>36205</v>
      </c>
      <c r="C49208" s="2" t="s">
        <v>14</v>
      </c>
      <c r="D49208">
        <v>0</v>
      </c>
      <c r="E49208">
        <v>0</v>
      </c>
      <c r="F49208">
        <v>0</v>
      </c>
      <c r="G49208">
        <v>0</v>
      </c>
    </row>
    <row r="49209" spans="1:7" x14ac:dyDescent="0.15">
      <c r="A49209" s="2">
        <v>5134014921</v>
      </c>
      <c r="B49209" s="2">
        <v>36205</v>
      </c>
      <c r="C49209" s="2" t="s">
        <v>14</v>
      </c>
      <c r="D49209">
        <v>0</v>
      </c>
      <c r="E49209">
        <v>0</v>
      </c>
      <c r="F49209">
        <v>0</v>
      </c>
      <c r="G49209">
        <v>0</v>
      </c>
    </row>
    <row r="49210" spans="1:7" x14ac:dyDescent="0.15">
      <c r="A49210" s="2">
        <v>5134014922</v>
      </c>
      <c r="B49210" s="2">
        <v>36205</v>
      </c>
      <c r="C49210" s="2" t="s">
        <v>14</v>
      </c>
      <c r="D49210">
        <v>0</v>
      </c>
      <c r="E49210">
        <v>0</v>
      </c>
      <c r="F49210">
        <v>0</v>
      </c>
      <c r="G49210">
        <v>0</v>
      </c>
    </row>
    <row r="49211" spans="1:7" x14ac:dyDescent="0.15">
      <c r="A49211" s="2">
        <v>5134014923</v>
      </c>
      <c r="B49211" s="2">
        <v>36205</v>
      </c>
      <c r="C49211" s="2" t="s">
        <v>14</v>
      </c>
      <c r="D49211">
        <v>0</v>
      </c>
      <c r="E49211">
        <v>0</v>
      </c>
      <c r="F49211">
        <v>0</v>
      </c>
      <c r="G49211">
        <v>0</v>
      </c>
    </row>
    <row r="49212" spans="1:7" x14ac:dyDescent="0.15">
      <c r="A49212" s="2">
        <v>5134014924</v>
      </c>
      <c r="B49212" s="2">
        <v>36205</v>
      </c>
      <c r="C49212" s="2" t="s">
        <v>14</v>
      </c>
      <c r="D49212">
        <v>2.4732516567840947E-2</v>
      </c>
      <c r="E49212">
        <v>2.4732516567840947E-2</v>
      </c>
      <c r="F49212">
        <v>2.4732516567840947E-2</v>
      </c>
      <c r="G49212">
        <v>0.18418067666550403</v>
      </c>
    </row>
    <row r="49213" spans="1:7" x14ac:dyDescent="0.15">
      <c r="A49213" s="2">
        <v>5134014931</v>
      </c>
      <c r="B49213" s="2">
        <v>36205</v>
      </c>
      <c r="C49213" s="2" t="s">
        <v>14</v>
      </c>
      <c r="D49213">
        <v>0.20954855036505196</v>
      </c>
      <c r="E49213">
        <v>0.20954855036505196</v>
      </c>
      <c r="F49213">
        <v>0.20955666525001529</v>
      </c>
      <c r="G49213">
        <v>0.99063291702559531</v>
      </c>
    </row>
    <row r="49214" spans="1:7" x14ac:dyDescent="0.15">
      <c r="A49214" s="2">
        <v>5134014932</v>
      </c>
      <c r="B49214" s="2">
        <v>36205</v>
      </c>
      <c r="C49214" s="2" t="s">
        <v>14</v>
      </c>
      <c r="D49214">
        <v>0</v>
      </c>
      <c r="E49214">
        <v>0</v>
      </c>
      <c r="F49214">
        <v>0</v>
      </c>
      <c r="G49214">
        <v>0</v>
      </c>
    </row>
    <row r="49215" spans="1:7" x14ac:dyDescent="0.15">
      <c r="A49215" s="2">
        <v>5134014933</v>
      </c>
      <c r="B49215" s="2">
        <v>36205</v>
      </c>
      <c r="C49215" s="2" t="s">
        <v>14</v>
      </c>
      <c r="D49215">
        <v>0</v>
      </c>
      <c r="E49215">
        <v>0</v>
      </c>
      <c r="F49215">
        <v>0</v>
      </c>
      <c r="G49215">
        <v>0</v>
      </c>
    </row>
    <row r="49216" spans="1:7" x14ac:dyDescent="0.15">
      <c r="A49216" s="2">
        <v>5134014934</v>
      </c>
      <c r="B49216" s="2">
        <v>36205</v>
      </c>
      <c r="C49216" s="2" t="s">
        <v>14</v>
      </c>
      <c r="D49216">
        <v>0</v>
      </c>
      <c r="E49216">
        <v>0</v>
      </c>
      <c r="F49216">
        <v>0</v>
      </c>
      <c r="G49216">
        <v>0</v>
      </c>
    </row>
    <row r="49217" spans="1:7" x14ac:dyDescent="0.15">
      <c r="A49217" s="2">
        <v>5134014941</v>
      </c>
      <c r="B49217" s="2">
        <v>36205</v>
      </c>
      <c r="C49217" s="2" t="s">
        <v>14</v>
      </c>
      <c r="D49217">
        <v>0</v>
      </c>
      <c r="E49217">
        <v>0</v>
      </c>
      <c r="F49217">
        <v>0</v>
      </c>
      <c r="G49217">
        <v>0</v>
      </c>
    </row>
    <row r="49218" spans="1:7" x14ac:dyDescent="0.15">
      <c r="A49218" s="2">
        <v>5134014942</v>
      </c>
      <c r="B49218" s="2">
        <v>36205</v>
      </c>
      <c r="C49218" s="2" t="s">
        <v>14</v>
      </c>
      <c r="D49218">
        <v>0</v>
      </c>
      <c r="E49218">
        <v>0</v>
      </c>
      <c r="F49218">
        <v>0</v>
      </c>
      <c r="G49218">
        <v>0</v>
      </c>
    </row>
    <row r="49219" spans="1:7" x14ac:dyDescent="0.15">
      <c r="A49219" s="2">
        <v>5134014943</v>
      </c>
      <c r="B49219" s="2">
        <v>36205</v>
      </c>
      <c r="C49219" s="2" t="s">
        <v>14</v>
      </c>
      <c r="D49219">
        <v>0</v>
      </c>
      <c r="E49219">
        <v>0</v>
      </c>
      <c r="F49219">
        <v>0</v>
      </c>
      <c r="G49219">
        <v>0</v>
      </c>
    </row>
    <row r="49220" spans="1:7" x14ac:dyDescent="0.15">
      <c r="A49220" s="2">
        <v>5134014944</v>
      </c>
      <c r="B49220" s="2">
        <v>36205</v>
      </c>
      <c r="C49220" s="2" t="s">
        <v>14</v>
      </c>
      <c r="D49220">
        <v>0</v>
      </c>
      <c r="E49220">
        <v>0</v>
      </c>
      <c r="F49220">
        <v>0</v>
      </c>
      <c r="G49220">
        <v>0</v>
      </c>
    </row>
    <row r="49221" spans="1:7" x14ac:dyDescent="0.15">
      <c r="A49221" s="2">
        <v>5134015011</v>
      </c>
      <c r="B49221" s="2">
        <v>36207</v>
      </c>
      <c r="C49221" s="2" t="s">
        <v>10</v>
      </c>
      <c r="D49221">
        <v>4.0176383493075632E-2</v>
      </c>
      <c r="E49221">
        <v>4.0176383493075632E-2</v>
      </c>
      <c r="F49221">
        <v>4.0176383493075632E-2</v>
      </c>
      <c r="G49221">
        <v>0.26850470146988897</v>
      </c>
    </row>
    <row r="49222" spans="1:7" x14ac:dyDescent="0.15">
      <c r="A49222" s="2">
        <v>5134015012</v>
      </c>
      <c r="B49222" s="2">
        <v>36207</v>
      </c>
      <c r="C49222" s="2" t="s">
        <v>10</v>
      </c>
      <c r="D49222">
        <v>0</v>
      </c>
      <c r="E49222">
        <v>0</v>
      </c>
      <c r="F49222">
        <v>0</v>
      </c>
      <c r="G49222">
        <v>0</v>
      </c>
    </row>
    <row r="49223" spans="1:7" x14ac:dyDescent="0.15">
      <c r="A49223" s="2">
        <v>5134015013</v>
      </c>
      <c r="B49223" s="2">
        <v>36207</v>
      </c>
      <c r="C49223" s="2" t="s">
        <v>10</v>
      </c>
      <c r="D49223">
        <v>0</v>
      </c>
      <c r="E49223">
        <v>0</v>
      </c>
      <c r="F49223">
        <v>0</v>
      </c>
      <c r="G49223">
        <v>0</v>
      </c>
    </row>
    <row r="49224" spans="1:7" x14ac:dyDescent="0.15">
      <c r="A49224" s="2">
        <v>5134015014</v>
      </c>
      <c r="B49224" s="2">
        <v>36207</v>
      </c>
      <c r="C49224" s="2" t="s">
        <v>10</v>
      </c>
      <c r="D49224">
        <v>0</v>
      </c>
      <c r="E49224">
        <v>0</v>
      </c>
      <c r="F49224">
        <v>0</v>
      </c>
      <c r="G49224">
        <v>0</v>
      </c>
    </row>
    <row r="49225" spans="1:7" x14ac:dyDescent="0.15">
      <c r="A49225" s="2">
        <v>5134015021</v>
      </c>
      <c r="B49225" s="2">
        <v>36207</v>
      </c>
      <c r="C49225" s="2" t="s">
        <v>10</v>
      </c>
      <c r="D49225">
        <v>0</v>
      </c>
      <c r="E49225">
        <v>0</v>
      </c>
      <c r="F49225">
        <v>0</v>
      </c>
      <c r="G49225">
        <v>0</v>
      </c>
    </row>
    <row r="49226" spans="1:7" x14ac:dyDescent="0.15">
      <c r="A49226" s="2">
        <v>5134015022</v>
      </c>
      <c r="B49226" s="2">
        <v>36207</v>
      </c>
      <c r="C49226" s="2" t="s">
        <v>10</v>
      </c>
      <c r="D49226">
        <v>0</v>
      </c>
      <c r="E49226">
        <v>0</v>
      </c>
      <c r="F49226">
        <v>0</v>
      </c>
      <c r="G49226">
        <v>0</v>
      </c>
    </row>
    <row r="49227" spans="1:7" x14ac:dyDescent="0.15">
      <c r="A49227" s="2">
        <v>5134015023</v>
      </c>
      <c r="B49227" s="2">
        <v>36207</v>
      </c>
      <c r="C49227" s="2" t="s">
        <v>10</v>
      </c>
      <c r="D49227">
        <v>0</v>
      </c>
      <c r="E49227">
        <v>0</v>
      </c>
      <c r="F49227">
        <v>0</v>
      </c>
      <c r="G49227">
        <v>0</v>
      </c>
    </row>
    <row r="49228" spans="1:7" x14ac:dyDescent="0.15">
      <c r="A49228" s="2">
        <v>5134015024</v>
      </c>
      <c r="B49228" s="2">
        <v>36207</v>
      </c>
      <c r="C49228" s="2" t="s">
        <v>10</v>
      </c>
      <c r="D49228">
        <v>0</v>
      </c>
      <c r="E49228">
        <v>0</v>
      </c>
      <c r="F49228">
        <v>0</v>
      </c>
      <c r="G49228">
        <v>0</v>
      </c>
    </row>
    <row r="49229" spans="1:7" x14ac:dyDescent="0.15">
      <c r="A49229" s="2">
        <v>5134015031</v>
      </c>
      <c r="B49229" s="2">
        <v>36207</v>
      </c>
      <c r="C49229" s="2" t="s">
        <v>10</v>
      </c>
      <c r="D49229">
        <v>0</v>
      </c>
      <c r="E49229">
        <v>0</v>
      </c>
      <c r="F49229">
        <v>0</v>
      </c>
      <c r="G49229">
        <v>0</v>
      </c>
    </row>
    <row r="49230" spans="1:7" x14ac:dyDescent="0.15">
      <c r="A49230" s="2">
        <v>5134015032</v>
      </c>
      <c r="B49230" s="2">
        <v>36207</v>
      </c>
      <c r="C49230" s="2" t="s">
        <v>10</v>
      </c>
      <c r="D49230">
        <v>5.8206547971403857E-2</v>
      </c>
      <c r="E49230">
        <v>5.8206547971403857E-2</v>
      </c>
      <c r="F49230">
        <v>5.8206547971403857E-2</v>
      </c>
      <c r="G49230">
        <v>0.42036428213651472</v>
      </c>
    </row>
    <row r="49231" spans="1:7" x14ac:dyDescent="0.15">
      <c r="A49231" s="2">
        <v>5134015033</v>
      </c>
      <c r="B49231" s="2">
        <v>36207</v>
      </c>
      <c r="C49231" s="2" t="s">
        <v>10</v>
      </c>
      <c r="D49231">
        <v>0</v>
      </c>
      <c r="E49231">
        <v>0</v>
      </c>
      <c r="F49231">
        <v>0</v>
      </c>
      <c r="G49231">
        <v>0</v>
      </c>
    </row>
    <row r="49232" spans="1:7" x14ac:dyDescent="0.15">
      <c r="A49232" s="2">
        <v>5134015034</v>
      </c>
      <c r="B49232" s="2">
        <v>36207</v>
      </c>
      <c r="C49232" s="2" t="s">
        <v>10</v>
      </c>
      <c r="D49232">
        <v>0</v>
      </c>
      <c r="E49232">
        <v>0</v>
      </c>
      <c r="F49232">
        <v>0</v>
      </c>
      <c r="G49232">
        <v>0</v>
      </c>
    </row>
    <row r="49233" spans="1:7" x14ac:dyDescent="0.15">
      <c r="A49233" s="2">
        <v>5134015041</v>
      </c>
      <c r="B49233" s="2">
        <v>36207</v>
      </c>
      <c r="C49233" s="2" t="s">
        <v>10</v>
      </c>
      <c r="D49233">
        <v>0.11641309594280771</v>
      </c>
      <c r="E49233">
        <v>0.11641309594280771</v>
      </c>
      <c r="F49233">
        <v>0.11641309594280771</v>
      </c>
      <c r="G49233">
        <v>0.84072856427302944</v>
      </c>
    </row>
    <row r="49234" spans="1:7" x14ac:dyDescent="0.15">
      <c r="A49234" s="2">
        <v>5134015042</v>
      </c>
      <c r="B49234" s="2">
        <v>36207</v>
      </c>
      <c r="C49234" s="2" t="s">
        <v>10</v>
      </c>
      <c r="D49234">
        <v>0</v>
      </c>
      <c r="E49234">
        <v>0</v>
      </c>
      <c r="F49234">
        <v>0</v>
      </c>
      <c r="G49234">
        <v>0</v>
      </c>
    </row>
    <row r="49235" spans="1:7" x14ac:dyDescent="0.15">
      <c r="A49235" s="2">
        <v>5134015043</v>
      </c>
      <c r="B49235" s="2">
        <v>36207</v>
      </c>
      <c r="C49235" s="2" t="s">
        <v>10</v>
      </c>
      <c r="D49235">
        <v>0</v>
      </c>
      <c r="E49235">
        <v>0</v>
      </c>
      <c r="F49235">
        <v>0</v>
      </c>
      <c r="G49235">
        <v>0</v>
      </c>
    </row>
    <row r="49236" spans="1:7" x14ac:dyDescent="0.15">
      <c r="A49236" s="2">
        <v>5134015044</v>
      </c>
      <c r="B49236" s="2">
        <v>36207</v>
      </c>
      <c r="C49236" s="2" t="s">
        <v>10</v>
      </c>
      <c r="D49236">
        <v>0</v>
      </c>
      <c r="E49236">
        <v>0</v>
      </c>
      <c r="F49236">
        <v>0</v>
      </c>
      <c r="G49236">
        <v>0</v>
      </c>
    </row>
    <row r="49237" spans="1:7" x14ac:dyDescent="0.15">
      <c r="A49237" s="2">
        <v>5134015111</v>
      </c>
      <c r="B49237" s="2">
        <v>36207</v>
      </c>
      <c r="C49237" s="2" t="s">
        <v>10</v>
      </c>
      <c r="D49237">
        <v>0</v>
      </c>
      <c r="E49237">
        <v>0</v>
      </c>
      <c r="F49237">
        <v>0</v>
      </c>
      <c r="G49237">
        <v>0</v>
      </c>
    </row>
    <row r="49238" spans="1:7" x14ac:dyDescent="0.15">
      <c r="A49238" s="2">
        <v>5134015112</v>
      </c>
      <c r="B49238" s="2">
        <v>36207</v>
      </c>
      <c r="C49238" s="2" t="s">
        <v>10</v>
      </c>
      <c r="D49238">
        <v>0</v>
      </c>
      <c r="E49238">
        <v>0</v>
      </c>
      <c r="F49238">
        <v>0</v>
      </c>
      <c r="G49238">
        <v>0</v>
      </c>
    </row>
    <row r="49239" spans="1:7" x14ac:dyDescent="0.15">
      <c r="A49239" s="2">
        <v>5134015113</v>
      </c>
      <c r="B49239" s="2">
        <v>36207</v>
      </c>
      <c r="C49239" s="2" t="s">
        <v>10</v>
      </c>
      <c r="D49239">
        <v>0</v>
      </c>
      <c r="E49239">
        <v>0</v>
      </c>
      <c r="F49239">
        <v>0</v>
      </c>
      <c r="G49239">
        <v>0</v>
      </c>
    </row>
    <row r="49240" spans="1:7" x14ac:dyDescent="0.15">
      <c r="A49240" s="2">
        <v>5134015114</v>
      </c>
      <c r="B49240" s="2">
        <v>36207</v>
      </c>
      <c r="C49240" s="2" t="s">
        <v>10</v>
      </c>
      <c r="D49240">
        <v>0</v>
      </c>
      <c r="E49240">
        <v>0</v>
      </c>
      <c r="F49240">
        <v>0</v>
      </c>
      <c r="G49240">
        <v>0</v>
      </c>
    </row>
    <row r="49241" spans="1:7" x14ac:dyDescent="0.15">
      <c r="A49241" s="2">
        <v>5134015121</v>
      </c>
      <c r="B49241" s="2">
        <v>36207</v>
      </c>
      <c r="C49241" s="2" t="s">
        <v>10</v>
      </c>
      <c r="D49241">
        <v>0</v>
      </c>
      <c r="E49241">
        <v>0</v>
      </c>
      <c r="F49241">
        <v>0</v>
      </c>
      <c r="G49241">
        <v>0</v>
      </c>
    </row>
    <row r="49242" spans="1:7" x14ac:dyDescent="0.15">
      <c r="A49242" s="2">
        <v>5134015122</v>
      </c>
      <c r="B49242" s="2">
        <v>36207</v>
      </c>
      <c r="C49242" s="2" t="s">
        <v>10</v>
      </c>
      <c r="D49242">
        <v>0</v>
      </c>
      <c r="E49242">
        <v>0</v>
      </c>
      <c r="F49242">
        <v>0</v>
      </c>
      <c r="G49242">
        <v>0</v>
      </c>
    </row>
    <row r="49243" spans="1:7" x14ac:dyDescent="0.15">
      <c r="A49243" s="2">
        <v>5134015123</v>
      </c>
      <c r="B49243" s="2">
        <v>36207</v>
      </c>
      <c r="C49243" s="2" t="s">
        <v>10</v>
      </c>
      <c r="D49243">
        <v>0</v>
      </c>
      <c r="E49243">
        <v>0</v>
      </c>
      <c r="F49243">
        <v>0</v>
      </c>
      <c r="G49243">
        <v>0</v>
      </c>
    </row>
    <row r="49244" spans="1:7" x14ac:dyDescent="0.15">
      <c r="A49244" s="2">
        <v>5134015124</v>
      </c>
      <c r="B49244" s="2">
        <v>36207</v>
      </c>
      <c r="C49244" s="2" t="s">
        <v>10</v>
      </c>
      <c r="D49244">
        <v>0</v>
      </c>
      <c r="E49244">
        <v>0</v>
      </c>
      <c r="F49244">
        <v>0</v>
      </c>
      <c r="G49244">
        <v>0</v>
      </c>
    </row>
    <row r="49245" spans="1:7" x14ac:dyDescent="0.15">
      <c r="A49245" s="2">
        <v>5134015131</v>
      </c>
      <c r="B49245" s="2">
        <v>36207</v>
      </c>
      <c r="C49245" s="2" t="s">
        <v>10</v>
      </c>
      <c r="D49245">
        <v>2.9103273985701929E-2</v>
      </c>
      <c r="E49245">
        <v>2.9103273985701929E-2</v>
      </c>
      <c r="F49245">
        <v>2.9103273985701929E-2</v>
      </c>
      <c r="G49245">
        <v>0.21018214106825736</v>
      </c>
    </row>
    <row r="49246" spans="1:7" x14ac:dyDescent="0.15">
      <c r="A49246" s="2">
        <v>5134015132</v>
      </c>
      <c r="B49246" s="2">
        <v>36207</v>
      </c>
      <c r="C49246" s="2" t="s">
        <v>10</v>
      </c>
      <c r="D49246">
        <v>0</v>
      </c>
      <c r="E49246">
        <v>0</v>
      </c>
      <c r="F49246">
        <v>0</v>
      </c>
      <c r="G49246">
        <v>0</v>
      </c>
    </row>
    <row r="49247" spans="1:7" x14ac:dyDescent="0.15">
      <c r="A49247" s="2">
        <v>5134015133</v>
      </c>
      <c r="B49247" s="2">
        <v>36207</v>
      </c>
      <c r="C49247" s="2" t="s">
        <v>10</v>
      </c>
      <c r="D49247">
        <v>0</v>
      </c>
      <c r="E49247">
        <v>0</v>
      </c>
      <c r="F49247">
        <v>0</v>
      </c>
      <c r="G49247">
        <v>0</v>
      </c>
    </row>
    <row r="49248" spans="1:7" x14ac:dyDescent="0.15">
      <c r="A49248" s="2">
        <v>5134015134</v>
      </c>
      <c r="B49248" s="2">
        <v>36207</v>
      </c>
      <c r="C49248" s="2" t="s">
        <v>10</v>
      </c>
      <c r="D49248">
        <v>0</v>
      </c>
      <c r="E49248">
        <v>0</v>
      </c>
      <c r="F49248">
        <v>0</v>
      </c>
      <c r="G49248">
        <v>0</v>
      </c>
    </row>
    <row r="49249" spans="1:7" x14ac:dyDescent="0.15">
      <c r="A49249" s="2">
        <v>5134015141</v>
      </c>
      <c r="B49249" s="2">
        <v>36207</v>
      </c>
      <c r="C49249" s="2" t="s">
        <v>10</v>
      </c>
      <c r="D49249">
        <v>0</v>
      </c>
      <c r="E49249">
        <v>0</v>
      </c>
      <c r="F49249">
        <v>0</v>
      </c>
      <c r="G49249">
        <v>0</v>
      </c>
    </row>
    <row r="49250" spans="1:7" x14ac:dyDescent="0.15">
      <c r="A49250" s="2">
        <v>5134015142</v>
      </c>
      <c r="B49250" s="2">
        <v>36207</v>
      </c>
      <c r="C49250" s="2" t="s">
        <v>10</v>
      </c>
      <c r="D49250">
        <v>0</v>
      </c>
      <c r="E49250">
        <v>0</v>
      </c>
      <c r="F49250">
        <v>0</v>
      </c>
      <c r="G49250">
        <v>0</v>
      </c>
    </row>
    <row r="49251" spans="1:7" x14ac:dyDescent="0.15">
      <c r="A49251" s="2">
        <v>5134015143</v>
      </c>
      <c r="B49251" s="2">
        <v>36207</v>
      </c>
      <c r="C49251" s="2" t="s">
        <v>10</v>
      </c>
      <c r="D49251">
        <v>0.15136537807932243</v>
      </c>
      <c r="E49251">
        <v>0.15136537807932243</v>
      </c>
      <c r="F49251">
        <v>0.15136537807932243</v>
      </c>
      <c r="G49251">
        <v>0.90462858940849689</v>
      </c>
    </row>
    <row r="49252" spans="1:7" x14ac:dyDescent="0.15">
      <c r="A49252" s="2">
        <v>5134015144</v>
      </c>
      <c r="B49252" s="2">
        <v>36207</v>
      </c>
      <c r="C49252" s="2" t="s">
        <v>10</v>
      </c>
      <c r="D49252">
        <v>0</v>
      </c>
      <c r="E49252">
        <v>0</v>
      </c>
      <c r="F49252">
        <v>0</v>
      </c>
      <c r="G49252">
        <v>0</v>
      </c>
    </row>
    <row r="49253" spans="1:7" x14ac:dyDescent="0.15">
      <c r="A49253" s="2">
        <v>5134015211</v>
      </c>
      <c r="B49253" s="2">
        <v>36207</v>
      </c>
      <c r="C49253" s="2" t="s">
        <v>10</v>
      </c>
      <c r="D49253">
        <v>9.7122685911515527E-3</v>
      </c>
      <c r="E49253">
        <v>9.7122685911515527E-3</v>
      </c>
      <c r="F49253">
        <v>9.7122685911515527E-3</v>
      </c>
      <c r="G49253">
        <v>3.9743175400062759E-2</v>
      </c>
    </row>
    <row r="49254" spans="1:7" x14ac:dyDescent="0.15">
      <c r="A49254" s="2">
        <v>5134015212</v>
      </c>
      <c r="B49254" s="2">
        <v>36207</v>
      </c>
      <c r="C49254" s="2" t="s">
        <v>10</v>
      </c>
      <c r="D49254">
        <v>0</v>
      </c>
      <c r="E49254">
        <v>0</v>
      </c>
      <c r="F49254">
        <v>0</v>
      </c>
      <c r="G49254">
        <v>0</v>
      </c>
    </row>
    <row r="49255" spans="1:7" x14ac:dyDescent="0.15">
      <c r="A49255" s="2">
        <v>5134015213</v>
      </c>
      <c r="B49255" s="2">
        <v>36207</v>
      </c>
      <c r="C49255" s="2" t="s">
        <v>10</v>
      </c>
      <c r="D49255">
        <v>0</v>
      </c>
      <c r="E49255">
        <v>0</v>
      </c>
      <c r="F49255">
        <v>0</v>
      </c>
      <c r="G49255">
        <v>0</v>
      </c>
    </row>
    <row r="49256" spans="1:7" x14ac:dyDescent="0.15">
      <c r="A49256" s="2">
        <v>5134015214</v>
      </c>
      <c r="B49256" s="2">
        <v>36207</v>
      </c>
      <c r="C49256" s="2" t="s">
        <v>10</v>
      </c>
      <c r="D49256">
        <v>0</v>
      </c>
      <c r="E49256">
        <v>0</v>
      </c>
      <c r="F49256">
        <v>0</v>
      </c>
      <c r="G49256">
        <v>0</v>
      </c>
    </row>
    <row r="49257" spans="1:7" x14ac:dyDescent="0.15">
      <c r="A49257" s="2">
        <v>5134015221</v>
      </c>
      <c r="B49257" s="2">
        <v>36207</v>
      </c>
      <c r="C49257" s="2" t="s">
        <v>10</v>
      </c>
      <c r="D49257">
        <v>6.8433865968320171E-2</v>
      </c>
      <c r="E49257">
        <v>6.8433865968320171E-2</v>
      </c>
      <c r="F49257">
        <v>6.8433865968320171E-2</v>
      </c>
      <c r="G49257">
        <v>0.30595414029237189</v>
      </c>
    </row>
    <row r="49258" spans="1:7" x14ac:dyDescent="0.15">
      <c r="A49258" s="2">
        <v>5134015222</v>
      </c>
      <c r="B49258" s="2">
        <v>36207</v>
      </c>
      <c r="C49258" s="2" t="s">
        <v>10</v>
      </c>
      <c r="D49258">
        <v>1.1269100788381354</v>
      </c>
      <c r="E49258">
        <v>1.1269100788381354</v>
      </c>
      <c r="F49258">
        <v>1.1269100788381354</v>
      </c>
      <c r="G49258">
        <v>3.2008543052943477</v>
      </c>
    </row>
    <row r="49259" spans="1:7" x14ac:dyDescent="0.15">
      <c r="A49259" s="2">
        <v>5134015223</v>
      </c>
      <c r="B49259" s="2">
        <v>36207</v>
      </c>
      <c r="C49259" s="2" t="s">
        <v>10</v>
      </c>
      <c r="D49259">
        <v>0</v>
      </c>
      <c r="E49259">
        <v>0</v>
      </c>
      <c r="F49259">
        <v>0</v>
      </c>
      <c r="G49259">
        <v>0</v>
      </c>
    </row>
    <row r="49260" spans="1:7" x14ac:dyDescent="0.15">
      <c r="A49260" s="2">
        <v>5134015224</v>
      </c>
      <c r="B49260" s="2">
        <v>36207</v>
      </c>
      <c r="C49260" s="2" t="s">
        <v>10</v>
      </c>
      <c r="D49260">
        <v>3.1145986365491147</v>
      </c>
      <c r="E49260">
        <v>3.1145986365491147</v>
      </c>
      <c r="F49260">
        <v>3.1145986365491147</v>
      </c>
      <c r="G49260">
        <v>8.3282134327505037</v>
      </c>
    </row>
    <row r="49261" spans="1:7" x14ac:dyDescent="0.15">
      <c r="A49261" s="2">
        <v>5134015231</v>
      </c>
      <c r="B49261" s="2">
        <v>36207</v>
      </c>
      <c r="C49261" s="2" t="s">
        <v>10</v>
      </c>
      <c r="D49261">
        <v>0</v>
      </c>
      <c r="E49261">
        <v>0</v>
      </c>
      <c r="F49261">
        <v>0</v>
      </c>
      <c r="G49261">
        <v>0</v>
      </c>
    </row>
    <row r="49262" spans="1:7" x14ac:dyDescent="0.15">
      <c r="A49262" s="2">
        <v>5134015232</v>
      </c>
      <c r="B49262" s="2">
        <v>36207</v>
      </c>
      <c r="C49262" s="2" t="s">
        <v>10</v>
      </c>
      <c r="D49262">
        <v>0</v>
      </c>
      <c r="E49262">
        <v>0</v>
      </c>
      <c r="F49262">
        <v>0</v>
      </c>
      <c r="G49262">
        <v>0</v>
      </c>
    </row>
    <row r="49263" spans="1:7" x14ac:dyDescent="0.15">
      <c r="A49263" s="2">
        <v>5134015233</v>
      </c>
      <c r="B49263" s="2">
        <v>36207</v>
      </c>
      <c r="C49263" s="2" t="s">
        <v>10</v>
      </c>
      <c r="D49263">
        <v>0</v>
      </c>
      <c r="E49263">
        <v>0</v>
      </c>
      <c r="F49263">
        <v>0</v>
      </c>
      <c r="G49263">
        <v>0</v>
      </c>
    </row>
    <row r="49264" spans="1:7" x14ac:dyDescent="0.15">
      <c r="A49264" s="2">
        <v>5134015234</v>
      </c>
      <c r="B49264" s="2">
        <v>36207</v>
      </c>
      <c r="C49264" s="2" t="s">
        <v>10</v>
      </c>
      <c r="D49264">
        <v>0</v>
      </c>
      <c r="E49264">
        <v>0</v>
      </c>
      <c r="F49264">
        <v>0</v>
      </c>
      <c r="G49264">
        <v>0</v>
      </c>
    </row>
    <row r="49265" spans="1:7" x14ac:dyDescent="0.15">
      <c r="A49265" s="2">
        <v>5134015241</v>
      </c>
      <c r="B49265" s="2">
        <v>36207</v>
      </c>
      <c r="C49265" s="2" t="s">
        <v>10</v>
      </c>
      <c r="D49265">
        <v>0</v>
      </c>
      <c r="E49265">
        <v>0</v>
      </c>
      <c r="F49265">
        <v>0</v>
      </c>
      <c r="G49265">
        <v>0</v>
      </c>
    </row>
    <row r="49266" spans="1:7" x14ac:dyDescent="0.15">
      <c r="A49266" s="2">
        <v>5134015242</v>
      </c>
      <c r="B49266" s="2">
        <v>36207</v>
      </c>
      <c r="C49266" s="2" t="s">
        <v>10</v>
      </c>
      <c r="D49266">
        <v>0.23488638950867446</v>
      </c>
      <c r="E49266">
        <v>0.23488638950867446</v>
      </c>
      <c r="F49266">
        <v>0.23488638950867446</v>
      </c>
      <c r="G49266">
        <v>1.0648438595692364</v>
      </c>
    </row>
    <row r="49267" spans="1:7" x14ac:dyDescent="0.15">
      <c r="A49267" s="2">
        <v>5134015243</v>
      </c>
      <c r="B49267" s="2">
        <v>36207</v>
      </c>
      <c r="C49267" s="2" t="s">
        <v>10</v>
      </c>
      <c r="D49267">
        <v>0</v>
      </c>
      <c r="E49267">
        <v>0</v>
      </c>
      <c r="F49267">
        <v>0</v>
      </c>
      <c r="G49267">
        <v>0</v>
      </c>
    </row>
    <row r="49268" spans="1:7" x14ac:dyDescent="0.15">
      <c r="A49268" s="2">
        <v>5134015244</v>
      </c>
      <c r="B49268" s="2">
        <v>36207</v>
      </c>
      <c r="C49268" s="2" t="s">
        <v>10</v>
      </c>
      <c r="D49268">
        <v>0</v>
      </c>
      <c r="E49268">
        <v>0</v>
      </c>
      <c r="F49268">
        <v>0</v>
      </c>
      <c r="G49268">
        <v>0</v>
      </c>
    </row>
    <row r="49269" spans="1:7" x14ac:dyDescent="0.15">
      <c r="A49269" s="2">
        <v>5134015311</v>
      </c>
      <c r="B49269" s="2">
        <v>36207</v>
      </c>
      <c r="C49269" s="2" t="s">
        <v>10</v>
      </c>
      <c r="D49269">
        <v>4.9916230599120519</v>
      </c>
      <c r="E49269">
        <v>4.9916230599120519</v>
      </c>
      <c r="F49269">
        <v>4.9916230599120519</v>
      </c>
      <c r="G49269">
        <v>13.914922529809132</v>
      </c>
    </row>
    <row r="49270" spans="1:7" x14ac:dyDescent="0.15">
      <c r="A49270" s="2">
        <v>5134015312</v>
      </c>
      <c r="B49270" s="2">
        <v>36207</v>
      </c>
      <c r="C49270" s="2" t="s">
        <v>10</v>
      </c>
      <c r="D49270">
        <v>1.7849322153472653</v>
      </c>
      <c r="E49270">
        <v>1.7849322153472653</v>
      </c>
      <c r="F49270">
        <v>1.7849322153472653</v>
      </c>
      <c r="G49270">
        <v>7.6020239411070403</v>
      </c>
    </row>
    <row r="49271" spans="1:7" x14ac:dyDescent="0.15">
      <c r="A49271" s="2">
        <v>5134015313</v>
      </c>
      <c r="B49271" s="2">
        <v>36207</v>
      </c>
      <c r="C49271" s="2" t="s">
        <v>10</v>
      </c>
      <c r="D49271">
        <v>1.0692008560630206</v>
      </c>
      <c r="E49271">
        <v>1.0692008560630206</v>
      </c>
      <c r="F49271">
        <v>1.0692008560630206</v>
      </c>
      <c r="G49271">
        <v>3.0814707891261777</v>
      </c>
    </row>
    <row r="49272" spans="1:7" x14ac:dyDescent="0.15">
      <c r="A49272" s="2">
        <v>5134015314</v>
      </c>
      <c r="B49272" s="2">
        <v>36207</v>
      </c>
      <c r="C49272" s="2" t="s">
        <v>10</v>
      </c>
      <c r="D49272">
        <v>5.9066359316670374</v>
      </c>
      <c r="E49272">
        <v>5.9066359316670374</v>
      </c>
      <c r="F49272">
        <v>5.9066359316670374</v>
      </c>
      <c r="G49272">
        <v>16.530519826475455</v>
      </c>
    </row>
    <row r="49273" spans="1:7" x14ac:dyDescent="0.15">
      <c r="A49273" s="2">
        <v>5134015321</v>
      </c>
      <c r="B49273" s="2">
        <v>36207</v>
      </c>
      <c r="C49273" s="2" t="s">
        <v>10</v>
      </c>
      <c r="D49273">
        <v>1.4874644716115188</v>
      </c>
      <c r="E49273">
        <v>1.4874644716115188</v>
      </c>
      <c r="F49273">
        <v>1.4874644716115188</v>
      </c>
      <c r="G49273">
        <v>6.734760473107853</v>
      </c>
    </row>
    <row r="49274" spans="1:7" x14ac:dyDescent="0.15">
      <c r="A49274" s="2">
        <v>5134015322</v>
      </c>
      <c r="B49274" s="2">
        <v>36207</v>
      </c>
      <c r="C49274" s="2" t="s">
        <v>10</v>
      </c>
      <c r="D49274">
        <v>0.5989682942571255</v>
      </c>
      <c r="E49274">
        <v>0.5989682942571255</v>
      </c>
      <c r="F49274">
        <v>0.5989682942571255</v>
      </c>
      <c r="G49274">
        <v>2.3794707601989962</v>
      </c>
    </row>
    <row r="49275" spans="1:7" x14ac:dyDescent="0.15">
      <c r="A49275" s="2">
        <v>5134015323</v>
      </c>
      <c r="B49275" s="2">
        <v>36207</v>
      </c>
      <c r="C49275" s="2" t="s">
        <v>10</v>
      </c>
      <c r="D49275">
        <v>14.249823473229704</v>
      </c>
      <c r="E49275">
        <v>14.249823473229704</v>
      </c>
      <c r="F49275">
        <v>14.249823473229704</v>
      </c>
      <c r="G49275">
        <v>19.225962573418901</v>
      </c>
    </row>
    <row r="49276" spans="1:7" x14ac:dyDescent="0.15">
      <c r="A49276" s="2">
        <v>5134015324</v>
      </c>
      <c r="B49276" s="2">
        <v>36207</v>
      </c>
      <c r="C49276" s="2" t="s">
        <v>10</v>
      </c>
      <c r="D49276">
        <v>5.8721597377168616E-2</v>
      </c>
      <c r="E49276">
        <v>5.8721597377168616E-2</v>
      </c>
      <c r="F49276">
        <v>5.8721597377168616E-2</v>
      </c>
      <c r="G49276">
        <v>0.26621096489230911</v>
      </c>
    </row>
    <row r="49277" spans="1:7" x14ac:dyDescent="0.15">
      <c r="A49277" s="2">
        <v>5134015331</v>
      </c>
      <c r="B49277" s="2">
        <v>36207</v>
      </c>
      <c r="C49277" s="2" t="s">
        <v>10</v>
      </c>
      <c r="D49277">
        <v>0.83181463187151206</v>
      </c>
      <c r="E49277">
        <v>0.83181463187151206</v>
      </c>
      <c r="F49277">
        <v>0.83181463187151206</v>
      </c>
      <c r="G49277">
        <v>3.7666966838923899</v>
      </c>
    </row>
    <row r="49278" spans="1:7" x14ac:dyDescent="0.15">
      <c r="A49278" s="2">
        <v>5134015332</v>
      </c>
      <c r="B49278" s="2">
        <v>36207</v>
      </c>
      <c r="C49278" s="2" t="s">
        <v>10</v>
      </c>
      <c r="D49278">
        <v>2.2472276266150386</v>
      </c>
      <c r="E49278">
        <v>2.2472276266150386</v>
      </c>
      <c r="F49278">
        <v>2.2472276266150386</v>
      </c>
      <c r="G49278">
        <v>6.4228234103960444</v>
      </c>
    </row>
    <row r="49279" spans="1:7" x14ac:dyDescent="0.15">
      <c r="A49279" s="2">
        <v>5134015333</v>
      </c>
      <c r="B49279" s="2">
        <v>36207</v>
      </c>
      <c r="C49279" s="2" t="s">
        <v>10</v>
      </c>
      <c r="D49279">
        <v>5.8721597377168616E-2</v>
      </c>
      <c r="E49279">
        <v>5.8721597377168616E-2</v>
      </c>
      <c r="F49279">
        <v>5.8721597377168616E-2</v>
      </c>
      <c r="G49279">
        <v>0.26621096489230911</v>
      </c>
    </row>
    <row r="49280" spans="1:7" x14ac:dyDescent="0.15">
      <c r="A49280" s="2">
        <v>5134015334</v>
      </c>
      <c r="B49280" s="2">
        <v>36207</v>
      </c>
      <c r="C49280" s="2" t="s">
        <v>10</v>
      </c>
      <c r="D49280">
        <v>0.64152051363781259</v>
      </c>
      <c r="E49280">
        <v>0.64152051363781259</v>
      </c>
      <c r="F49280">
        <v>0.64152051363781259</v>
      </c>
      <c r="G49280">
        <v>1.8488824734757068</v>
      </c>
    </row>
    <row r="49281" spans="1:7" x14ac:dyDescent="0.15">
      <c r="A49281" s="2">
        <v>5134015341</v>
      </c>
      <c r="B49281" s="2">
        <v>36207</v>
      </c>
      <c r="C49281" s="2" t="s">
        <v>10</v>
      </c>
      <c r="D49281">
        <v>9.5390806627323048</v>
      </c>
      <c r="E49281">
        <v>9.5390806627323048</v>
      </c>
      <c r="F49281">
        <v>9.5390806627323048</v>
      </c>
      <c r="G49281">
        <v>17.916099034648056</v>
      </c>
    </row>
    <row r="49282" spans="1:7" x14ac:dyDescent="0.15">
      <c r="A49282" s="2">
        <v>5134015342</v>
      </c>
      <c r="B49282" s="2">
        <v>36207</v>
      </c>
      <c r="C49282" s="2" t="s">
        <v>10</v>
      </c>
      <c r="D49282">
        <v>1.4438235342070034</v>
      </c>
      <c r="E49282">
        <v>1.4438235342070034</v>
      </c>
      <c r="F49282">
        <v>1.4438235342070034</v>
      </c>
      <c r="G49282">
        <v>1.2077484681812303</v>
      </c>
    </row>
    <row r="49283" spans="1:7" x14ac:dyDescent="0.15">
      <c r="A49283" s="2">
        <v>5134015343</v>
      </c>
      <c r="B49283" s="2">
        <v>36207</v>
      </c>
      <c r="C49283" s="2" t="s">
        <v>10</v>
      </c>
      <c r="D49283">
        <v>11.276682125758864</v>
      </c>
      <c r="E49283">
        <v>11.276682125758864</v>
      </c>
      <c r="F49283">
        <v>11.276682125758864</v>
      </c>
      <c r="G49283">
        <v>21.106552819388146</v>
      </c>
    </row>
    <row r="49284" spans="1:7" x14ac:dyDescent="0.15">
      <c r="A49284" s="2">
        <v>5134015344</v>
      </c>
      <c r="B49284" s="2">
        <v>36207</v>
      </c>
      <c r="C49284" s="2" t="s">
        <v>10</v>
      </c>
      <c r="D49284">
        <v>0.72191176710350169</v>
      </c>
      <c r="E49284">
        <v>0.72191176710350169</v>
      </c>
      <c r="F49284">
        <v>0.72191176710350169</v>
      </c>
      <c r="G49284">
        <v>0.60387423409061514</v>
      </c>
    </row>
    <row r="49285" spans="1:7" x14ac:dyDescent="0.15">
      <c r="A49285" s="2">
        <v>5134015411</v>
      </c>
      <c r="B49285" s="2">
        <v>36207</v>
      </c>
      <c r="C49285" s="2" t="s">
        <v>10</v>
      </c>
      <c r="D49285">
        <v>0.11744319475433723</v>
      </c>
      <c r="E49285">
        <v>0.11744319475433723</v>
      </c>
      <c r="F49285">
        <v>0.11744319475433723</v>
      </c>
      <c r="G49285">
        <v>0.53242192978461822</v>
      </c>
    </row>
    <row r="49286" spans="1:7" x14ac:dyDescent="0.15">
      <c r="A49286" s="2">
        <v>5134015412</v>
      </c>
      <c r="B49286" s="2">
        <v>36207</v>
      </c>
      <c r="C49286" s="2" t="s">
        <v>10</v>
      </c>
      <c r="D49286">
        <v>0</v>
      </c>
      <c r="E49286">
        <v>0</v>
      </c>
      <c r="F49286">
        <v>0</v>
      </c>
      <c r="G49286">
        <v>0</v>
      </c>
    </row>
    <row r="49287" spans="1:7" x14ac:dyDescent="0.15">
      <c r="A49287" s="2">
        <v>5134015413</v>
      </c>
      <c r="B49287" s="2">
        <v>36207</v>
      </c>
      <c r="C49287" s="2" t="s">
        <v>10</v>
      </c>
      <c r="D49287">
        <v>0</v>
      </c>
      <c r="E49287">
        <v>0</v>
      </c>
      <c r="F49287">
        <v>0</v>
      </c>
      <c r="G49287">
        <v>0</v>
      </c>
    </row>
    <row r="49288" spans="1:7" x14ac:dyDescent="0.15">
      <c r="A49288" s="2">
        <v>5134015414</v>
      </c>
      <c r="B49288" s="2">
        <v>36207</v>
      </c>
      <c r="C49288" s="2" t="s">
        <v>10</v>
      </c>
      <c r="D49288">
        <v>0</v>
      </c>
      <c r="E49288">
        <v>0</v>
      </c>
      <c r="F49288">
        <v>0</v>
      </c>
      <c r="G49288">
        <v>0</v>
      </c>
    </row>
    <row r="49289" spans="1:7" x14ac:dyDescent="0.15">
      <c r="A49289" s="2">
        <v>5134015421</v>
      </c>
      <c r="B49289" s="2">
        <v>36207</v>
      </c>
      <c r="C49289" s="2" t="s">
        <v>10</v>
      </c>
      <c r="D49289">
        <v>0</v>
      </c>
      <c r="E49289">
        <v>0</v>
      </c>
      <c r="F49289">
        <v>0</v>
      </c>
      <c r="G49289">
        <v>0</v>
      </c>
    </row>
    <row r="49290" spans="1:7" x14ac:dyDescent="0.15">
      <c r="A49290" s="2">
        <v>5134015422</v>
      </c>
      <c r="B49290" s="2">
        <v>36207</v>
      </c>
      <c r="C49290" s="2" t="s">
        <v>10</v>
      </c>
      <c r="D49290">
        <v>0.11744319475433723</v>
      </c>
      <c r="E49290">
        <v>0.11744319475433723</v>
      </c>
      <c r="F49290">
        <v>0.11744319475433723</v>
      </c>
      <c r="G49290">
        <v>0.53242192978461822</v>
      </c>
    </row>
    <row r="49291" spans="1:7" x14ac:dyDescent="0.15">
      <c r="A49291" s="2">
        <v>5134015423</v>
      </c>
      <c r="B49291" s="2">
        <v>36207</v>
      </c>
      <c r="C49291" s="2" t="s">
        <v>10</v>
      </c>
      <c r="D49291">
        <v>0</v>
      </c>
      <c r="E49291">
        <v>0</v>
      </c>
      <c r="F49291">
        <v>0</v>
      </c>
      <c r="G49291">
        <v>0</v>
      </c>
    </row>
    <row r="49292" spans="1:7" x14ac:dyDescent="0.15">
      <c r="A49292" s="2">
        <v>5134015424</v>
      </c>
      <c r="B49292" s="2">
        <v>36207</v>
      </c>
      <c r="C49292" s="2" t="s">
        <v>10</v>
      </c>
      <c r="D49292">
        <v>0.13686773193664034</v>
      </c>
      <c r="E49292">
        <v>0.13686773193664034</v>
      </c>
      <c r="F49292">
        <v>0.13686773193664034</v>
      </c>
      <c r="G49292">
        <v>0.61190828058474378</v>
      </c>
    </row>
    <row r="49293" spans="1:7" x14ac:dyDescent="0.15">
      <c r="A49293" s="2">
        <v>5134015431</v>
      </c>
      <c r="B49293" s="2">
        <v>36207</v>
      </c>
      <c r="C49293" s="2" t="s">
        <v>10</v>
      </c>
      <c r="D49293">
        <v>9.7122685911515527E-3</v>
      </c>
      <c r="E49293">
        <v>9.7122685911515527E-3</v>
      </c>
      <c r="F49293">
        <v>9.7122685911515527E-3</v>
      </c>
      <c r="G49293">
        <v>3.9743175400062759E-2</v>
      </c>
    </row>
    <row r="49294" spans="1:7" x14ac:dyDescent="0.15">
      <c r="A49294" s="2">
        <v>5134015432</v>
      </c>
      <c r="B49294" s="2">
        <v>36207</v>
      </c>
      <c r="C49294" s="2" t="s">
        <v>10</v>
      </c>
      <c r="D49294">
        <v>5.8721597377168616E-2</v>
      </c>
      <c r="E49294">
        <v>5.8721597377168616E-2</v>
      </c>
      <c r="F49294">
        <v>5.8721597377168616E-2</v>
      </c>
      <c r="G49294">
        <v>0.26621096489230911</v>
      </c>
    </row>
    <row r="49295" spans="1:7" x14ac:dyDescent="0.15">
      <c r="A49295" s="2">
        <v>5134015433</v>
      </c>
      <c r="B49295" s="2">
        <v>36207</v>
      </c>
      <c r="C49295" s="2" t="s">
        <v>10</v>
      </c>
      <c r="D49295">
        <v>1.144847155939658</v>
      </c>
      <c r="E49295">
        <v>1.144847155939658</v>
      </c>
      <c r="F49295">
        <v>1.144847155939658</v>
      </c>
      <c r="G49295">
        <v>5.1772378591540598</v>
      </c>
    </row>
    <row r="49296" spans="1:7" x14ac:dyDescent="0.15">
      <c r="A49296" s="2">
        <v>5134015434</v>
      </c>
      <c r="B49296" s="2">
        <v>36207</v>
      </c>
      <c r="C49296" s="2" t="s">
        <v>10</v>
      </c>
      <c r="D49296">
        <v>0</v>
      </c>
      <c r="E49296">
        <v>0</v>
      </c>
      <c r="F49296">
        <v>0</v>
      </c>
      <c r="G49296">
        <v>0</v>
      </c>
    </row>
    <row r="49297" spans="1:7" x14ac:dyDescent="0.15">
      <c r="A49297" s="2">
        <v>5134015441</v>
      </c>
      <c r="B49297" s="2">
        <v>36207</v>
      </c>
      <c r="C49297" s="2" t="s">
        <v>10</v>
      </c>
      <c r="D49297">
        <v>0.12715546334548877</v>
      </c>
      <c r="E49297">
        <v>0.12715546334548877</v>
      </c>
      <c r="F49297">
        <v>0.12715546334548877</v>
      </c>
      <c r="G49297">
        <v>0.572165105184681</v>
      </c>
    </row>
    <row r="49298" spans="1:7" x14ac:dyDescent="0.15">
      <c r="A49298" s="2">
        <v>5134015442</v>
      </c>
      <c r="B49298" s="2">
        <v>36207</v>
      </c>
      <c r="C49298" s="2" t="s">
        <v>10</v>
      </c>
      <c r="D49298">
        <v>0.11744319475433723</v>
      </c>
      <c r="E49298">
        <v>0.11744319475433723</v>
      </c>
      <c r="F49298">
        <v>0.11744319475433723</v>
      </c>
      <c r="G49298">
        <v>0.53242192978461822</v>
      </c>
    </row>
    <row r="49299" spans="1:7" x14ac:dyDescent="0.15">
      <c r="A49299" s="2">
        <v>5134015443</v>
      </c>
      <c r="B49299" s="2">
        <v>36207</v>
      </c>
      <c r="C49299" s="2" t="s">
        <v>10</v>
      </c>
      <c r="D49299">
        <v>0</v>
      </c>
      <c r="E49299">
        <v>0</v>
      </c>
      <c r="F49299">
        <v>0</v>
      </c>
      <c r="G49299">
        <v>0</v>
      </c>
    </row>
    <row r="49300" spans="1:7" x14ac:dyDescent="0.15">
      <c r="A49300" s="2">
        <v>5134015444</v>
      </c>
      <c r="B49300" s="2">
        <v>36207</v>
      </c>
      <c r="C49300" s="2" t="s">
        <v>10</v>
      </c>
      <c r="D49300">
        <v>0</v>
      </c>
      <c r="E49300">
        <v>0</v>
      </c>
      <c r="F49300">
        <v>0</v>
      </c>
      <c r="G49300">
        <v>0</v>
      </c>
    </row>
    <row r="49301" spans="1:7" x14ac:dyDescent="0.15">
      <c r="A49301" s="2">
        <v>5134015511</v>
      </c>
      <c r="B49301" s="2">
        <v>36207</v>
      </c>
      <c r="C49301" s="2" t="s">
        <v>10</v>
      </c>
      <c r="D49301">
        <v>0</v>
      </c>
      <c r="E49301">
        <v>0</v>
      </c>
      <c r="F49301">
        <v>0</v>
      </c>
      <c r="G49301">
        <v>0</v>
      </c>
    </row>
    <row r="49302" spans="1:7" x14ac:dyDescent="0.15">
      <c r="A49302" s="2">
        <v>5134015512</v>
      </c>
      <c r="B49302" s="2">
        <v>36207</v>
      </c>
      <c r="C49302" s="2" t="s">
        <v>10</v>
      </c>
      <c r="D49302">
        <v>0</v>
      </c>
      <c r="E49302">
        <v>0</v>
      </c>
      <c r="F49302">
        <v>0</v>
      </c>
      <c r="G49302">
        <v>0</v>
      </c>
    </row>
    <row r="49303" spans="1:7" x14ac:dyDescent="0.15">
      <c r="A49303" s="2">
        <v>5134015513</v>
      </c>
      <c r="B49303" s="2">
        <v>36207</v>
      </c>
      <c r="C49303" s="2" t="s">
        <v>10</v>
      </c>
      <c r="D49303">
        <v>5.8721597377168616E-2</v>
      </c>
      <c r="E49303">
        <v>5.8721597377168616E-2</v>
      </c>
      <c r="F49303">
        <v>5.8721597377168616E-2</v>
      </c>
      <c r="G49303">
        <v>0.26621096489230911</v>
      </c>
    </row>
    <row r="49304" spans="1:7" x14ac:dyDescent="0.15">
      <c r="A49304" s="2">
        <v>5134015514</v>
      </c>
      <c r="B49304" s="2">
        <v>36207</v>
      </c>
      <c r="C49304" s="2" t="s">
        <v>10</v>
      </c>
      <c r="D49304">
        <v>0</v>
      </c>
      <c r="E49304">
        <v>0</v>
      </c>
      <c r="F49304">
        <v>0</v>
      </c>
      <c r="G49304">
        <v>0</v>
      </c>
    </row>
    <row r="49305" spans="1:7" x14ac:dyDescent="0.15">
      <c r="A49305" s="2">
        <v>5134015521</v>
      </c>
      <c r="B49305" s="2">
        <v>36207</v>
      </c>
      <c r="C49305" s="2" t="s">
        <v>10</v>
      </c>
      <c r="D49305">
        <v>0</v>
      </c>
      <c r="E49305">
        <v>0</v>
      </c>
      <c r="F49305">
        <v>0</v>
      </c>
      <c r="G49305">
        <v>0</v>
      </c>
    </row>
    <row r="49306" spans="1:7" x14ac:dyDescent="0.15">
      <c r="A49306" s="2">
        <v>5134015522</v>
      </c>
      <c r="B49306" s="2">
        <v>36205</v>
      </c>
      <c r="C49306" s="2" t="s">
        <v>14</v>
      </c>
      <c r="D49306">
        <v>0</v>
      </c>
      <c r="E49306">
        <v>0</v>
      </c>
      <c r="F49306">
        <v>0</v>
      </c>
      <c r="G49306">
        <v>0</v>
      </c>
    </row>
    <row r="49307" spans="1:7" x14ac:dyDescent="0.15">
      <c r="A49307" s="2">
        <v>5134015523</v>
      </c>
      <c r="B49307" s="2">
        <v>36205</v>
      </c>
      <c r="C49307" s="2" t="s">
        <v>14</v>
      </c>
      <c r="D49307">
        <v>0</v>
      </c>
      <c r="E49307">
        <v>0</v>
      </c>
      <c r="F49307">
        <v>0</v>
      </c>
      <c r="G49307">
        <v>0</v>
      </c>
    </row>
    <row r="49308" spans="1:7" x14ac:dyDescent="0.15">
      <c r="A49308" s="2">
        <v>5134015524</v>
      </c>
      <c r="B49308" s="2">
        <v>36205</v>
      </c>
      <c r="C49308" s="2" t="s">
        <v>14</v>
      </c>
      <c r="D49308">
        <v>0</v>
      </c>
      <c r="E49308">
        <v>0</v>
      </c>
      <c r="F49308">
        <v>0</v>
      </c>
      <c r="G49308">
        <v>0</v>
      </c>
    </row>
    <row r="49309" spans="1:7" x14ac:dyDescent="0.15">
      <c r="A49309" s="2">
        <v>5134015531</v>
      </c>
      <c r="B49309" s="2">
        <v>36207</v>
      </c>
      <c r="C49309" s="2" t="s">
        <v>10</v>
      </c>
      <c r="D49309">
        <v>0</v>
      </c>
      <c r="E49309">
        <v>0</v>
      </c>
      <c r="F49309">
        <v>0</v>
      </c>
      <c r="G49309">
        <v>0</v>
      </c>
    </row>
    <row r="49310" spans="1:7" x14ac:dyDescent="0.15">
      <c r="A49310" s="2">
        <v>5134015532</v>
      </c>
      <c r="B49310" s="2">
        <v>36207</v>
      </c>
      <c r="C49310" s="2" t="s">
        <v>10</v>
      </c>
      <c r="D49310">
        <v>0</v>
      </c>
      <c r="E49310">
        <v>0</v>
      </c>
      <c r="F49310">
        <v>0</v>
      </c>
      <c r="G49310">
        <v>0</v>
      </c>
    </row>
    <row r="49311" spans="1:7" x14ac:dyDescent="0.15">
      <c r="A49311" s="2">
        <v>5134015533</v>
      </c>
      <c r="B49311" s="2">
        <v>36207</v>
      </c>
      <c r="C49311" s="2" t="s">
        <v>10</v>
      </c>
      <c r="D49311">
        <v>0</v>
      </c>
      <c r="E49311">
        <v>0</v>
      </c>
      <c r="F49311">
        <v>0</v>
      </c>
      <c r="G49311">
        <v>0</v>
      </c>
    </row>
    <row r="49312" spans="1:7" x14ac:dyDescent="0.15">
      <c r="A49312" s="2">
        <v>5134015534</v>
      </c>
      <c r="B49312" s="2">
        <v>36205</v>
      </c>
      <c r="C49312" s="2" t="s">
        <v>14</v>
      </c>
      <c r="D49312">
        <v>0</v>
      </c>
      <c r="E49312">
        <v>0</v>
      </c>
      <c r="F49312">
        <v>0</v>
      </c>
      <c r="G49312">
        <v>0</v>
      </c>
    </row>
    <row r="49313" spans="1:7" x14ac:dyDescent="0.15">
      <c r="A49313" s="2">
        <v>5134015541</v>
      </c>
      <c r="B49313" s="2">
        <v>36205</v>
      </c>
      <c r="C49313" s="2" t="s">
        <v>14</v>
      </c>
      <c r="D49313">
        <v>4.9855249389605852E-2</v>
      </c>
      <c r="E49313">
        <v>4.9855249389605852E-2</v>
      </c>
      <c r="F49313">
        <v>4.9855249389605852E-2</v>
      </c>
      <c r="G49313">
        <v>0.23730885943494942</v>
      </c>
    </row>
    <row r="49314" spans="1:7" x14ac:dyDescent="0.15">
      <c r="A49314" s="2">
        <v>5134015542</v>
      </c>
      <c r="B49314" s="2">
        <v>36205</v>
      </c>
      <c r="C49314" s="2" t="s">
        <v>14</v>
      </c>
      <c r="D49314">
        <v>0.18133266480641788</v>
      </c>
      <c r="E49314">
        <v>0.18133939486546224</v>
      </c>
      <c r="F49314">
        <v>0.18136864563444383</v>
      </c>
      <c r="G49314">
        <v>0.56118808859434943</v>
      </c>
    </row>
    <row r="49315" spans="1:7" x14ac:dyDescent="0.15">
      <c r="A49315" s="2">
        <v>5134015543</v>
      </c>
      <c r="B49315" s="2">
        <v>36205</v>
      </c>
      <c r="C49315" s="2" t="s">
        <v>14</v>
      </c>
      <c r="D49315">
        <v>0</v>
      </c>
      <c r="E49315">
        <v>0</v>
      </c>
      <c r="F49315">
        <v>0</v>
      </c>
      <c r="G49315">
        <v>0</v>
      </c>
    </row>
    <row r="49316" spans="1:7" x14ac:dyDescent="0.15">
      <c r="A49316" s="2">
        <v>5134015544</v>
      </c>
      <c r="B49316" s="2">
        <v>36205</v>
      </c>
      <c r="C49316" s="2" t="s">
        <v>14</v>
      </c>
      <c r="D49316">
        <v>1.5484187186369472E-2</v>
      </c>
      <c r="E49316">
        <v>1.5491473675132011E-2</v>
      </c>
      <c r="F49316">
        <v>1.5523142847434231E-2</v>
      </c>
      <c r="G49316">
        <v>5.5971058466565526E-2</v>
      </c>
    </row>
    <row r="49317" spans="1:7" x14ac:dyDescent="0.15">
      <c r="A49317" s="2">
        <v>5134015611</v>
      </c>
      <c r="B49317" s="2">
        <v>36205</v>
      </c>
      <c r="C49317" s="2" t="s">
        <v>14</v>
      </c>
      <c r="D49317">
        <v>0</v>
      </c>
      <c r="E49317">
        <v>0</v>
      </c>
      <c r="F49317">
        <v>0</v>
      </c>
      <c r="G49317">
        <v>0</v>
      </c>
    </row>
    <row r="49318" spans="1:7" x14ac:dyDescent="0.15">
      <c r="A49318" s="2">
        <v>5134015612</v>
      </c>
      <c r="B49318" s="2">
        <v>36205</v>
      </c>
      <c r="C49318" s="2" t="s">
        <v>14</v>
      </c>
      <c r="D49318">
        <v>0</v>
      </c>
      <c r="E49318">
        <v>0</v>
      </c>
      <c r="F49318">
        <v>0</v>
      </c>
      <c r="G49318">
        <v>0</v>
      </c>
    </row>
    <row r="49319" spans="1:7" x14ac:dyDescent="0.15">
      <c r="A49319" s="2">
        <v>5134015613</v>
      </c>
      <c r="B49319" s="2">
        <v>36205</v>
      </c>
      <c r="C49319" s="2" t="s">
        <v>14</v>
      </c>
      <c r="D49319">
        <v>1.5484187186369472E-2</v>
      </c>
      <c r="E49319">
        <v>1.5484187186369472E-2</v>
      </c>
      <c r="F49319">
        <v>1.5484187186369472E-2</v>
      </c>
      <c r="G49319">
        <v>5.5971058466565526E-2</v>
      </c>
    </row>
    <row r="49320" spans="1:7" x14ac:dyDescent="0.15">
      <c r="A49320" s="2">
        <v>5134015614</v>
      </c>
      <c r="B49320" s="2">
        <v>36205</v>
      </c>
      <c r="C49320" s="2" t="s">
        <v>14</v>
      </c>
      <c r="D49320">
        <v>0</v>
      </c>
      <c r="E49320">
        <v>0</v>
      </c>
      <c r="F49320">
        <v>0</v>
      </c>
      <c r="G49320">
        <v>0</v>
      </c>
    </row>
    <row r="49321" spans="1:7" x14ac:dyDescent="0.15">
      <c r="A49321" s="2">
        <v>5134015621</v>
      </c>
      <c r="B49321" s="2">
        <v>36205</v>
      </c>
      <c r="C49321" s="2" t="s">
        <v>14</v>
      </c>
      <c r="D49321">
        <v>9.0666332403208941E-2</v>
      </c>
      <c r="E49321">
        <v>9.0666332403208941E-2</v>
      </c>
      <c r="F49321">
        <v>9.0666332403208941E-2</v>
      </c>
      <c r="G49321">
        <v>0.28059404429717472</v>
      </c>
    </row>
    <row r="49322" spans="1:7" x14ac:dyDescent="0.15">
      <c r="A49322" s="2">
        <v>5134015622</v>
      </c>
      <c r="B49322" s="2">
        <v>36205</v>
      </c>
      <c r="C49322" s="2" t="s">
        <v>14</v>
      </c>
      <c r="D49322">
        <v>9.0666332403208941E-2</v>
      </c>
      <c r="E49322">
        <v>9.0666332403208941E-2</v>
      </c>
      <c r="F49322">
        <v>9.0666332403208941E-2</v>
      </c>
      <c r="G49322">
        <v>0.28059404429717472</v>
      </c>
    </row>
    <row r="49323" spans="1:7" x14ac:dyDescent="0.15">
      <c r="A49323" s="2">
        <v>5134015623</v>
      </c>
      <c r="B49323" s="2">
        <v>36205</v>
      </c>
      <c r="C49323" s="2" t="s">
        <v>14</v>
      </c>
      <c r="D49323">
        <v>0</v>
      </c>
      <c r="E49323">
        <v>0</v>
      </c>
      <c r="F49323">
        <v>0</v>
      </c>
      <c r="G49323">
        <v>0</v>
      </c>
    </row>
    <row r="49324" spans="1:7" x14ac:dyDescent="0.15">
      <c r="A49324" s="2">
        <v>5134015624</v>
      </c>
      <c r="B49324" s="2">
        <v>36205</v>
      </c>
      <c r="C49324" s="2" t="s">
        <v>14</v>
      </c>
      <c r="D49324">
        <v>9.0666332403208941E-2</v>
      </c>
      <c r="E49324">
        <v>9.0666332403208941E-2</v>
      </c>
      <c r="F49324">
        <v>9.0666332403208941E-2</v>
      </c>
      <c r="G49324">
        <v>0.28059404429717472</v>
      </c>
    </row>
    <row r="49325" spans="1:7" x14ac:dyDescent="0.15">
      <c r="A49325" s="2">
        <v>5134015631</v>
      </c>
      <c r="B49325" s="2">
        <v>36205</v>
      </c>
      <c r="C49325" s="2" t="s">
        <v>14</v>
      </c>
      <c r="D49325">
        <v>0</v>
      </c>
      <c r="E49325">
        <v>0</v>
      </c>
      <c r="F49325">
        <v>0</v>
      </c>
      <c r="G49325">
        <v>0</v>
      </c>
    </row>
    <row r="49326" spans="1:7" x14ac:dyDescent="0.15">
      <c r="A49326" s="2">
        <v>5134015632</v>
      </c>
      <c r="B49326" s="2">
        <v>36205</v>
      </c>
      <c r="C49326" s="2" t="s">
        <v>14</v>
      </c>
      <c r="D49326">
        <v>9.0666332403208941E-2</v>
      </c>
      <c r="E49326">
        <v>9.0666332403208941E-2</v>
      </c>
      <c r="F49326">
        <v>9.0666332403208941E-2</v>
      </c>
      <c r="G49326">
        <v>0.28059404429717472</v>
      </c>
    </row>
    <row r="49327" spans="1:7" x14ac:dyDescent="0.15">
      <c r="A49327" s="2">
        <v>5134015633</v>
      </c>
      <c r="B49327" s="2">
        <v>36205</v>
      </c>
      <c r="C49327" s="2" t="s">
        <v>14</v>
      </c>
      <c r="D49327">
        <v>0.18133266480641788</v>
      </c>
      <c r="E49327">
        <v>0.18133266480641788</v>
      </c>
      <c r="F49327">
        <v>0.18133266480641788</v>
      </c>
      <c r="G49327">
        <v>0.56118808859434943</v>
      </c>
    </row>
    <row r="49328" spans="1:7" x14ac:dyDescent="0.15">
      <c r="A49328" s="2">
        <v>5134015634</v>
      </c>
      <c r="B49328" s="2">
        <v>36205</v>
      </c>
      <c r="C49328" s="2" t="s">
        <v>14</v>
      </c>
      <c r="D49328">
        <v>0.18133266480641788</v>
      </c>
      <c r="E49328">
        <v>0.18133266480641788</v>
      </c>
      <c r="F49328">
        <v>0.18133266480641788</v>
      </c>
      <c r="G49328">
        <v>0.56118808859434943</v>
      </c>
    </row>
    <row r="49329" spans="1:7" x14ac:dyDescent="0.15">
      <c r="A49329" s="2">
        <v>5134015641</v>
      </c>
      <c r="B49329" s="2">
        <v>36205</v>
      </c>
      <c r="C49329" s="2" t="s">
        <v>14</v>
      </c>
      <c r="D49329">
        <v>9.0666332403208941E-2</v>
      </c>
      <c r="E49329">
        <v>9.0666332403208941E-2</v>
      </c>
      <c r="F49329">
        <v>9.0666332403208941E-2</v>
      </c>
      <c r="G49329">
        <v>0.28059404429717472</v>
      </c>
    </row>
    <row r="49330" spans="1:7" x14ac:dyDescent="0.15">
      <c r="A49330" s="2">
        <v>5134015642</v>
      </c>
      <c r="B49330" s="2">
        <v>36205</v>
      </c>
      <c r="C49330" s="2" t="s">
        <v>14</v>
      </c>
      <c r="D49330">
        <v>0</v>
      </c>
      <c r="E49330">
        <v>0</v>
      </c>
      <c r="F49330">
        <v>0</v>
      </c>
      <c r="G49330">
        <v>0</v>
      </c>
    </row>
    <row r="49331" spans="1:7" x14ac:dyDescent="0.15">
      <c r="A49331" s="2">
        <v>5134015643</v>
      </c>
      <c r="B49331" s="2">
        <v>36205</v>
      </c>
      <c r="C49331" s="2" t="s">
        <v>14</v>
      </c>
      <c r="D49331">
        <v>9.0666332403208941E-2</v>
      </c>
      <c r="E49331">
        <v>9.0666332403208941E-2</v>
      </c>
      <c r="F49331">
        <v>9.0666332403208941E-2</v>
      </c>
      <c r="G49331">
        <v>0.28059404429717472</v>
      </c>
    </row>
    <row r="49332" spans="1:7" x14ac:dyDescent="0.15">
      <c r="A49332" s="2">
        <v>5134015644</v>
      </c>
      <c r="B49332" s="2">
        <v>36205</v>
      </c>
      <c r="C49332" s="2" t="s">
        <v>14</v>
      </c>
      <c r="D49332">
        <v>0</v>
      </c>
      <c r="E49332">
        <v>0</v>
      </c>
      <c r="F49332">
        <v>0</v>
      </c>
      <c r="G49332">
        <v>0</v>
      </c>
    </row>
    <row r="49333" spans="1:7" x14ac:dyDescent="0.15">
      <c r="A49333" s="2">
        <v>5134015711</v>
      </c>
      <c r="B49333" s="2">
        <v>36205</v>
      </c>
      <c r="C49333" s="2" t="s">
        <v>14</v>
      </c>
      <c r="D49333">
        <v>0.27199899720962678</v>
      </c>
      <c r="E49333">
        <v>0.27199899720962678</v>
      </c>
      <c r="F49333">
        <v>0.27202517454059311</v>
      </c>
      <c r="G49333">
        <v>0.84178213289152404</v>
      </c>
    </row>
    <row r="49334" spans="1:7" x14ac:dyDescent="0.15">
      <c r="A49334" s="2">
        <v>5134015712</v>
      </c>
      <c r="B49334" s="2">
        <v>36205</v>
      </c>
      <c r="C49334" s="2" t="s">
        <v>14</v>
      </c>
      <c r="D49334">
        <v>0.46881584920241398</v>
      </c>
      <c r="E49334">
        <v>0.46881584920241398</v>
      </c>
      <c r="F49334">
        <v>0.46886820386434663</v>
      </c>
      <c r="G49334">
        <v>1.4589412799524397</v>
      </c>
    </row>
    <row r="49335" spans="1:7" x14ac:dyDescent="0.15">
      <c r="A49335" s="2">
        <v>5134015713</v>
      </c>
      <c r="B49335" s="2">
        <v>36205</v>
      </c>
      <c r="C49335" s="2" t="s">
        <v>14</v>
      </c>
      <c r="D49335">
        <v>0.10615051958957841</v>
      </c>
      <c r="E49335">
        <v>0.10615051958957841</v>
      </c>
      <c r="F49335">
        <v>0.10615051958957841</v>
      </c>
      <c r="G49335">
        <v>0.33656510276374024</v>
      </c>
    </row>
    <row r="49336" spans="1:7" x14ac:dyDescent="0.15">
      <c r="A49336" s="2">
        <v>5134015714</v>
      </c>
      <c r="B49336" s="2">
        <v>36205</v>
      </c>
      <c r="C49336" s="2" t="s">
        <v>14</v>
      </c>
      <c r="D49336">
        <v>9.0666332403208941E-2</v>
      </c>
      <c r="E49336">
        <v>9.0666332403208941E-2</v>
      </c>
      <c r="F49336">
        <v>9.0666332403208941E-2</v>
      </c>
      <c r="G49336">
        <v>0.28059404429717472</v>
      </c>
    </row>
    <row r="49337" spans="1:7" x14ac:dyDescent="0.15">
      <c r="A49337" s="2">
        <v>5134015721</v>
      </c>
      <c r="B49337" s="2">
        <v>36205</v>
      </c>
      <c r="C49337" s="2" t="s">
        <v>14</v>
      </c>
      <c r="D49337">
        <v>1.5112705810245994</v>
      </c>
      <c r="E49337">
        <v>1.5114316414817202</v>
      </c>
      <c r="F49337">
        <v>1.5121576546816029</v>
      </c>
      <c r="G49337">
        <v>4.4842434672809093</v>
      </c>
    </row>
    <row r="49338" spans="1:7" x14ac:dyDescent="0.15">
      <c r="A49338" s="2">
        <v>5134015722</v>
      </c>
      <c r="B49338" s="2">
        <v>36205</v>
      </c>
      <c r="C49338" s="2" t="s">
        <v>14</v>
      </c>
      <c r="D49338">
        <v>3.4937801530183816</v>
      </c>
      <c r="E49338">
        <v>3.4945526919627476</v>
      </c>
      <c r="F49338">
        <v>3.5003836961882313</v>
      </c>
      <c r="G49338">
        <v>7.1081336204106993</v>
      </c>
    </row>
    <row r="49339" spans="1:7" x14ac:dyDescent="0.15">
      <c r="A49339" s="2">
        <v>5134015723</v>
      </c>
      <c r="B49339" s="2">
        <v>36205</v>
      </c>
      <c r="C49339" s="2" t="s">
        <v>14</v>
      </c>
      <c r="D49339">
        <v>2.1461314683114234</v>
      </c>
      <c r="E49339">
        <v>2.1461671897638572</v>
      </c>
      <c r="F49339">
        <v>2.1468765540896118</v>
      </c>
      <c r="G49339">
        <v>4.5040059003904096</v>
      </c>
    </row>
    <row r="49340" spans="1:7" x14ac:dyDescent="0.15">
      <c r="A49340" s="2">
        <v>5134015724</v>
      </c>
      <c r="B49340" s="2">
        <v>36205</v>
      </c>
      <c r="C49340" s="2" t="s">
        <v>14</v>
      </c>
      <c r="D49340">
        <v>3.7493675362425525</v>
      </c>
      <c r="E49340">
        <v>3.7502295455746304</v>
      </c>
      <c r="F49340">
        <v>3.756509583837476</v>
      </c>
      <c r="G49340">
        <v>7.6078420639814954</v>
      </c>
    </row>
    <row r="49341" spans="1:7" x14ac:dyDescent="0.15">
      <c r="A49341" s="2">
        <v>5134015731</v>
      </c>
      <c r="B49341" s="2">
        <v>36205</v>
      </c>
      <c r="C49341" s="2" t="s">
        <v>14</v>
      </c>
      <c r="D49341">
        <v>0</v>
      </c>
      <c r="E49341">
        <v>0</v>
      </c>
      <c r="F49341">
        <v>0</v>
      </c>
      <c r="G49341">
        <v>0</v>
      </c>
    </row>
    <row r="49342" spans="1:7" x14ac:dyDescent="0.15">
      <c r="A49342" s="2">
        <v>5134015732</v>
      </c>
      <c r="B49342" s="2">
        <v>36205</v>
      </c>
      <c r="C49342" s="2" t="s">
        <v>14</v>
      </c>
      <c r="D49342">
        <v>0</v>
      </c>
      <c r="E49342">
        <v>0</v>
      </c>
      <c r="F49342">
        <v>0</v>
      </c>
      <c r="G49342">
        <v>0</v>
      </c>
    </row>
    <row r="49343" spans="1:7" x14ac:dyDescent="0.15">
      <c r="A49343" s="2">
        <v>5134015733</v>
      </c>
      <c r="B49343" s="2">
        <v>36205</v>
      </c>
      <c r="C49343" s="2" t="s">
        <v>14</v>
      </c>
      <c r="D49343">
        <v>0</v>
      </c>
      <c r="E49343">
        <v>0</v>
      </c>
      <c r="F49343">
        <v>0</v>
      </c>
      <c r="G49343">
        <v>0</v>
      </c>
    </row>
    <row r="49344" spans="1:7" x14ac:dyDescent="0.15">
      <c r="A49344" s="2">
        <v>5134015734</v>
      </c>
      <c r="B49344" s="2">
        <v>36205</v>
      </c>
      <c r="C49344" s="2" t="s">
        <v>14</v>
      </c>
      <c r="D49344">
        <v>0</v>
      </c>
      <c r="E49344">
        <v>0</v>
      </c>
      <c r="F49344">
        <v>0</v>
      </c>
      <c r="G49344">
        <v>0</v>
      </c>
    </row>
    <row r="49345" spans="1:7" x14ac:dyDescent="0.15">
      <c r="A49345" s="2">
        <v>5134015741</v>
      </c>
      <c r="B49345" s="2">
        <v>36205</v>
      </c>
      <c r="C49345" s="2" t="s">
        <v>14</v>
      </c>
      <c r="D49345">
        <v>0.63347148153027544</v>
      </c>
      <c r="E49345">
        <v>0.63347148153027544</v>
      </c>
      <c r="F49345">
        <v>0.63347148153027544</v>
      </c>
      <c r="G49345">
        <v>1.5609552979717267</v>
      </c>
    </row>
    <row r="49346" spans="1:7" x14ac:dyDescent="0.15">
      <c r="A49346" s="2">
        <v>5134015742</v>
      </c>
      <c r="B49346" s="2">
        <v>36205</v>
      </c>
      <c r="C49346" s="2" t="s">
        <v>14</v>
      </c>
      <c r="D49346">
        <v>9.270519009737102</v>
      </c>
      <c r="E49346">
        <v>9.2747752349811172</v>
      </c>
      <c r="F49346">
        <v>9.2914664417661399</v>
      </c>
      <c r="G49346">
        <v>17.308550209582474</v>
      </c>
    </row>
    <row r="49347" spans="1:7" x14ac:dyDescent="0.15">
      <c r="A49347" s="2">
        <v>5134015743</v>
      </c>
      <c r="B49347" s="2">
        <v>36205</v>
      </c>
      <c r="C49347" s="2" t="s">
        <v>14</v>
      </c>
      <c r="D49347">
        <v>0.81386530800071311</v>
      </c>
      <c r="E49347">
        <v>0.8139345222130886</v>
      </c>
      <c r="F49347">
        <v>0.81500001220905804</v>
      </c>
      <c r="G49347">
        <v>2.3601170862472487</v>
      </c>
    </row>
    <row r="49348" spans="1:7" x14ac:dyDescent="0.15">
      <c r="A49348" s="2">
        <v>5134015744</v>
      </c>
      <c r="B49348" s="2">
        <v>36205</v>
      </c>
      <c r="C49348" s="2" t="s">
        <v>14</v>
      </c>
      <c r="D49348">
        <v>5.9865521998340618</v>
      </c>
      <c r="E49348">
        <v>5.98729168058503</v>
      </c>
      <c r="F49348">
        <v>5.9913878275059194</v>
      </c>
      <c r="G49348">
        <v>10.798199465597826</v>
      </c>
    </row>
    <row r="49349" spans="1:7" x14ac:dyDescent="0.15">
      <c r="A49349" s="2">
        <v>5134015811</v>
      </c>
      <c r="B49349" s="2">
        <v>36205</v>
      </c>
      <c r="C49349" s="2" t="s">
        <v>14</v>
      </c>
      <c r="D49349">
        <v>4.721183909002824</v>
      </c>
      <c r="E49349">
        <v>4.7230558946710994</v>
      </c>
      <c r="F49349">
        <v>4.7423842272837149</v>
      </c>
      <c r="G49349">
        <v>9.659919689972936</v>
      </c>
    </row>
    <row r="49350" spans="1:7" x14ac:dyDescent="0.15">
      <c r="A49350" s="2">
        <v>5134015812</v>
      </c>
      <c r="B49350" s="2">
        <v>36205</v>
      </c>
      <c r="C49350" s="2" t="s">
        <v>14</v>
      </c>
      <c r="D49350">
        <v>14.828487952849683</v>
      </c>
      <c r="E49350">
        <v>14.845920774740128</v>
      </c>
      <c r="F49350">
        <v>14.947986057806304</v>
      </c>
      <c r="G49350">
        <v>25.103865100010903</v>
      </c>
    </row>
    <row r="49351" spans="1:7" x14ac:dyDescent="0.15">
      <c r="A49351" s="2">
        <v>5134015813</v>
      </c>
      <c r="B49351" s="2">
        <v>36205</v>
      </c>
      <c r="C49351" s="2" t="s">
        <v>14</v>
      </c>
      <c r="D49351">
        <v>5.3011031192097171</v>
      </c>
      <c r="E49351">
        <v>5.3064101147228353</v>
      </c>
      <c r="F49351">
        <v>5.3399497166532326</v>
      </c>
      <c r="G49351">
        <v>9.6749020201788323</v>
      </c>
    </row>
    <row r="49352" spans="1:7" x14ac:dyDescent="0.15">
      <c r="A49352" s="2">
        <v>5134015814</v>
      </c>
      <c r="B49352" s="2">
        <v>36205</v>
      </c>
      <c r="C49352" s="2" t="s">
        <v>14</v>
      </c>
      <c r="D49352">
        <v>15.635615398188008</v>
      </c>
      <c r="E49352">
        <v>15.673719348943623</v>
      </c>
      <c r="F49352">
        <v>15.884955961503925</v>
      </c>
      <c r="G49352">
        <v>28.444932518667368</v>
      </c>
    </row>
    <row r="49353" spans="1:7" x14ac:dyDescent="0.15">
      <c r="A49353" s="2">
        <v>5134015821</v>
      </c>
      <c r="B49353" s="2">
        <v>36205</v>
      </c>
      <c r="C49353" s="2" t="s">
        <v>14</v>
      </c>
      <c r="D49353">
        <v>0.89085182470275659</v>
      </c>
      <c r="E49353">
        <v>0.8929719402248959</v>
      </c>
      <c r="F49353">
        <v>0.90491213361703238</v>
      </c>
      <c r="G49353">
        <v>2.6015291594165144</v>
      </c>
    </row>
    <row r="49354" spans="1:7" x14ac:dyDescent="0.15">
      <c r="A49354" s="2">
        <v>5134015822</v>
      </c>
      <c r="B49354" s="2">
        <v>36205</v>
      </c>
      <c r="C49354" s="2" t="s">
        <v>14</v>
      </c>
      <c r="D49354">
        <v>0.45882479731308129</v>
      </c>
      <c r="E49354">
        <v>0.45882479731308129</v>
      </c>
      <c r="F49354">
        <v>0.45900343283637324</v>
      </c>
      <c r="G49354">
        <v>2.1771772142003427</v>
      </c>
    </row>
    <row r="49355" spans="1:7" x14ac:dyDescent="0.15">
      <c r="A49355" s="2">
        <v>5134015823</v>
      </c>
      <c r="B49355" s="2">
        <v>36205</v>
      </c>
      <c r="C49355" s="2" t="s">
        <v>14</v>
      </c>
      <c r="D49355">
        <v>1.4567122997487354</v>
      </c>
      <c r="E49355">
        <v>1.4689224272494179</v>
      </c>
      <c r="F49355">
        <v>1.4886684745412835</v>
      </c>
      <c r="G49355">
        <v>6.8930329398933692</v>
      </c>
    </row>
    <row r="49356" spans="1:7" x14ac:dyDescent="0.15">
      <c r="A49356" s="2">
        <v>5134015824</v>
      </c>
      <c r="B49356" s="2">
        <v>36205</v>
      </c>
      <c r="C49356" s="2" t="s">
        <v>14</v>
      </c>
      <c r="D49356">
        <v>1.0376151990186311</v>
      </c>
      <c r="E49356">
        <v>1.0376936890686388</v>
      </c>
      <c r="F49356">
        <v>1.0385762764276101</v>
      </c>
      <c r="G49356">
        <v>4.9117671058421797</v>
      </c>
    </row>
    <row r="49357" spans="1:7" x14ac:dyDescent="0.15">
      <c r="A49357" s="2">
        <v>5134015831</v>
      </c>
      <c r="B49357" s="2">
        <v>36205</v>
      </c>
      <c r="C49357" s="2" t="s">
        <v>14</v>
      </c>
      <c r="D49357">
        <v>1.9454970126973328</v>
      </c>
      <c r="E49357">
        <v>1.9455412228011746</v>
      </c>
      <c r="F49357">
        <v>1.9471167933030271</v>
      </c>
      <c r="G49357">
        <v>3.6114830346390265</v>
      </c>
    </row>
    <row r="49358" spans="1:7" x14ac:dyDescent="0.15">
      <c r="A49358" s="2">
        <v>5134015832</v>
      </c>
      <c r="B49358" s="2">
        <v>36205</v>
      </c>
      <c r="C49358" s="2" t="s">
        <v>14</v>
      </c>
      <c r="D49358">
        <v>9.8775462252287269</v>
      </c>
      <c r="E49358">
        <v>9.8888467963040014</v>
      </c>
      <c r="F49358">
        <v>9.9579746612648865</v>
      </c>
      <c r="G49358">
        <v>18.02116553487588</v>
      </c>
    </row>
    <row r="49359" spans="1:7" x14ac:dyDescent="0.15">
      <c r="A49359" s="2">
        <v>5134015833</v>
      </c>
      <c r="B49359" s="2">
        <v>36205</v>
      </c>
      <c r="C49359" s="2" t="s">
        <v>14</v>
      </c>
      <c r="D49359">
        <v>6.0974024290097697</v>
      </c>
      <c r="E49359">
        <v>6.0984818050887251</v>
      </c>
      <c r="F49359">
        <v>6.1150081308648181</v>
      </c>
      <c r="G49359">
        <v>10.556608767215774</v>
      </c>
    </row>
    <row r="49360" spans="1:7" x14ac:dyDescent="0.15">
      <c r="A49360" s="2">
        <v>5134015834</v>
      </c>
      <c r="B49360" s="2">
        <v>36205</v>
      </c>
      <c r="C49360" s="2" t="s">
        <v>14</v>
      </c>
      <c r="D49360">
        <v>7.546722455391178</v>
      </c>
      <c r="E49360">
        <v>7.547950319625051</v>
      </c>
      <c r="F49360">
        <v>7.5626166946670947</v>
      </c>
      <c r="G49360">
        <v>13.213885778179344</v>
      </c>
    </row>
    <row r="49361" spans="1:7" x14ac:dyDescent="0.15">
      <c r="A49361" s="2">
        <v>5134015841</v>
      </c>
      <c r="B49361" s="2">
        <v>36205</v>
      </c>
      <c r="C49361" s="2" t="s">
        <v>14</v>
      </c>
      <c r="D49361">
        <v>1.9959730017123154</v>
      </c>
      <c r="E49361">
        <v>1.9991036861410358</v>
      </c>
      <c r="F49361">
        <v>2.0009244752263089</v>
      </c>
      <c r="G49361">
        <v>8.9132156613293194</v>
      </c>
    </row>
    <row r="49362" spans="1:7" x14ac:dyDescent="0.15">
      <c r="A49362" s="2">
        <v>5134015842</v>
      </c>
      <c r="B49362" s="2">
        <v>36205</v>
      </c>
      <c r="C49362" s="2" t="s">
        <v>14</v>
      </c>
      <c r="D49362">
        <v>1.2471637493836834</v>
      </c>
      <c r="E49362">
        <v>1.2472517671232832</v>
      </c>
      <c r="F49362">
        <v>1.2486140194880146</v>
      </c>
      <c r="G49362">
        <v>5.9024000228677753</v>
      </c>
    </row>
    <row r="49363" spans="1:7" x14ac:dyDescent="0.15">
      <c r="A49363" s="2">
        <v>5134015843</v>
      </c>
      <c r="B49363" s="2">
        <v>36205</v>
      </c>
      <c r="C49363" s="2" t="s">
        <v>14</v>
      </c>
      <c r="D49363">
        <v>0.77821139926397354</v>
      </c>
      <c r="E49363">
        <v>0.77851721682429842</v>
      </c>
      <c r="F49363">
        <v>0.78062090423362995</v>
      </c>
      <c r="G49363">
        <v>3.6838253293816345</v>
      </c>
    </row>
    <row r="49364" spans="1:7" x14ac:dyDescent="0.15">
      <c r="A49364" s="2">
        <v>5134015844</v>
      </c>
      <c r="B49364" s="2">
        <v>36205</v>
      </c>
      <c r="C49364" s="2" t="s">
        <v>14</v>
      </c>
      <c r="D49364">
        <v>0.57879040170555007</v>
      </c>
      <c r="E49364">
        <v>0.57882342275332177</v>
      </c>
      <c r="F49364">
        <v>0.57898322873222341</v>
      </c>
      <c r="G49364">
        <v>2.7345898916418365</v>
      </c>
    </row>
    <row r="49365" spans="1:7" x14ac:dyDescent="0.15">
      <c r="A49365" s="2">
        <v>5134015911</v>
      </c>
      <c r="B49365" s="2">
        <v>36205</v>
      </c>
      <c r="C49365" s="2" t="s">
        <v>14</v>
      </c>
      <c r="D49365">
        <v>0</v>
      </c>
      <c r="E49365">
        <v>0</v>
      </c>
      <c r="F49365">
        <v>0</v>
      </c>
      <c r="G49365">
        <v>0</v>
      </c>
    </row>
    <row r="49366" spans="1:7" x14ac:dyDescent="0.15">
      <c r="A49366" s="2">
        <v>5134015912</v>
      </c>
      <c r="B49366" s="2">
        <v>36205</v>
      </c>
      <c r="C49366" s="2" t="s">
        <v>14</v>
      </c>
      <c r="D49366">
        <v>0</v>
      </c>
      <c r="E49366">
        <v>0</v>
      </c>
      <c r="F49366">
        <v>0</v>
      </c>
      <c r="G49366">
        <v>0</v>
      </c>
    </row>
    <row r="49367" spans="1:7" x14ac:dyDescent="0.15">
      <c r="A49367" s="2">
        <v>5134015913</v>
      </c>
      <c r="B49367" s="2">
        <v>36205</v>
      </c>
      <c r="C49367" s="2" t="s">
        <v>14</v>
      </c>
      <c r="D49367">
        <v>0.30925904914426366</v>
      </c>
      <c r="E49367">
        <v>0.30925904914426366</v>
      </c>
      <c r="F49367">
        <v>0.30927690694107551</v>
      </c>
      <c r="G49367">
        <v>1.4652506358954942</v>
      </c>
    </row>
    <row r="49368" spans="1:7" x14ac:dyDescent="0.15">
      <c r="A49368" s="2">
        <v>5134015914</v>
      </c>
      <c r="B49368" s="2">
        <v>36205</v>
      </c>
      <c r="C49368" s="2" t="s">
        <v>14</v>
      </c>
      <c r="D49368">
        <v>0</v>
      </c>
      <c r="E49368">
        <v>0</v>
      </c>
      <c r="F49368">
        <v>0</v>
      </c>
      <c r="G49368">
        <v>0</v>
      </c>
    </row>
    <row r="49369" spans="1:7" x14ac:dyDescent="0.15">
      <c r="A49369" s="2">
        <v>5134015921</v>
      </c>
      <c r="B49369" s="2">
        <v>36205</v>
      </c>
      <c r="C49369" s="2" t="s">
        <v>14</v>
      </c>
      <c r="D49369">
        <v>0</v>
      </c>
      <c r="E49369">
        <v>0</v>
      </c>
      <c r="F49369">
        <v>0</v>
      </c>
      <c r="G49369">
        <v>0</v>
      </c>
    </row>
    <row r="49370" spans="1:7" x14ac:dyDescent="0.15">
      <c r="A49370" s="2">
        <v>5134015922</v>
      </c>
      <c r="B49370" s="2">
        <v>36205</v>
      </c>
      <c r="C49370" s="2" t="s">
        <v>14</v>
      </c>
      <c r="D49370">
        <v>2.4732516567840947E-2</v>
      </c>
      <c r="E49370">
        <v>2.4732516567840947E-2</v>
      </c>
      <c r="F49370">
        <v>2.4732516567840947E-2</v>
      </c>
      <c r="G49370">
        <v>0.18418067666550403</v>
      </c>
    </row>
    <row r="49371" spans="1:7" x14ac:dyDescent="0.15">
      <c r="A49371" s="2">
        <v>5134015923</v>
      </c>
      <c r="B49371" s="2">
        <v>36205</v>
      </c>
      <c r="C49371" s="2" t="s">
        <v>14</v>
      </c>
      <c r="D49371">
        <v>0</v>
      </c>
      <c r="E49371">
        <v>0</v>
      </c>
      <c r="F49371">
        <v>0</v>
      </c>
      <c r="G49371">
        <v>0</v>
      </c>
    </row>
    <row r="49372" spans="1:7" x14ac:dyDescent="0.15">
      <c r="A49372" s="2">
        <v>5134015924</v>
      </c>
      <c r="B49372" s="2">
        <v>36205</v>
      </c>
      <c r="C49372" s="2" t="s">
        <v>14</v>
      </c>
      <c r="D49372">
        <v>4.9465033135681895E-2</v>
      </c>
      <c r="E49372">
        <v>4.9465033135681895E-2</v>
      </c>
      <c r="F49372">
        <v>4.9469939857160507E-2</v>
      </c>
      <c r="G49372">
        <v>0.36836135333100806</v>
      </c>
    </row>
    <row r="49373" spans="1:7" x14ac:dyDescent="0.15">
      <c r="A49373" s="2">
        <v>5134015931</v>
      </c>
      <c r="B49373" s="2">
        <v>36205</v>
      </c>
      <c r="C49373" s="2" t="s">
        <v>14</v>
      </c>
      <c r="D49373">
        <v>0.60839054548189886</v>
      </c>
      <c r="E49373">
        <v>0.60865167869616388</v>
      </c>
      <c r="F49373">
        <v>0.6093426184329509</v>
      </c>
      <c r="G49373">
        <v>2.8891037925051912</v>
      </c>
    </row>
    <row r="49374" spans="1:7" x14ac:dyDescent="0.15">
      <c r="A49374" s="2">
        <v>5134015932</v>
      </c>
      <c r="B49374" s="2">
        <v>36205</v>
      </c>
      <c r="C49374" s="2" t="s">
        <v>14</v>
      </c>
      <c r="D49374">
        <v>0</v>
      </c>
      <c r="E49374">
        <v>0</v>
      </c>
      <c r="F49374">
        <v>0</v>
      </c>
      <c r="G49374">
        <v>0</v>
      </c>
    </row>
    <row r="49375" spans="1:7" x14ac:dyDescent="0.15">
      <c r="A49375" s="2">
        <v>5134015933</v>
      </c>
      <c r="B49375" s="2">
        <v>36205</v>
      </c>
      <c r="C49375" s="2" t="s">
        <v>14</v>
      </c>
      <c r="D49375">
        <v>0.7283561498743677</v>
      </c>
      <c r="E49375">
        <v>0.72842841594714325</v>
      </c>
      <c r="F49375">
        <v>0.7292370995315699</v>
      </c>
      <c r="G49375">
        <v>3.4465164699466846</v>
      </c>
    </row>
    <row r="49376" spans="1:7" x14ac:dyDescent="0.15">
      <c r="A49376" s="2">
        <v>5134015934</v>
      </c>
      <c r="B49376" s="2">
        <v>36205</v>
      </c>
      <c r="C49376" s="2" t="s">
        <v>14</v>
      </c>
      <c r="D49376">
        <v>0</v>
      </c>
      <c r="E49376">
        <v>0</v>
      </c>
      <c r="F49376">
        <v>0</v>
      </c>
      <c r="G49376">
        <v>0</v>
      </c>
    </row>
    <row r="49377" spans="1:7" x14ac:dyDescent="0.15">
      <c r="A49377" s="2">
        <v>5134015941</v>
      </c>
      <c r="B49377" s="2">
        <v>36205</v>
      </c>
      <c r="C49377" s="2" t="s">
        <v>14</v>
      </c>
      <c r="D49377">
        <v>0</v>
      </c>
      <c r="E49377">
        <v>0</v>
      </c>
      <c r="F49377">
        <v>0</v>
      </c>
      <c r="G49377">
        <v>0</v>
      </c>
    </row>
    <row r="49378" spans="1:7" x14ac:dyDescent="0.15">
      <c r="A49378" s="2">
        <v>5134015942</v>
      </c>
      <c r="B49378" s="2">
        <v>36205</v>
      </c>
      <c r="C49378" s="2" t="s">
        <v>14</v>
      </c>
      <c r="D49378">
        <v>0</v>
      </c>
      <c r="E49378">
        <v>0</v>
      </c>
      <c r="F49378">
        <v>0</v>
      </c>
      <c r="G49378">
        <v>0</v>
      </c>
    </row>
    <row r="49379" spans="1:7" x14ac:dyDescent="0.15">
      <c r="A49379" s="2">
        <v>5134015943</v>
      </c>
      <c r="B49379" s="2">
        <v>36205</v>
      </c>
      <c r="C49379" s="2" t="s">
        <v>14</v>
      </c>
      <c r="D49379">
        <v>0</v>
      </c>
      <c r="E49379">
        <v>0</v>
      </c>
      <c r="F49379">
        <v>0</v>
      </c>
      <c r="G49379">
        <v>0</v>
      </c>
    </row>
    <row r="49380" spans="1:7" x14ac:dyDescent="0.15">
      <c r="A49380" s="2">
        <v>5134015944</v>
      </c>
      <c r="B49380" s="2">
        <v>36205</v>
      </c>
      <c r="C49380" s="2" t="s">
        <v>14</v>
      </c>
      <c r="D49380">
        <v>0</v>
      </c>
      <c r="E49380">
        <v>0</v>
      </c>
      <c r="F49380">
        <v>0</v>
      </c>
      <c r="G49380">
        <v>0</v>
      </c>
    </row>
    <row r="49381" spans="1:7" x14ac:dyDescent="0.15">
      <c r="A49381" s="2">
        <v>5134016011</v>
      </c>
      <c r="B49381" s="2">
        <v>36207</v>
      </c>
      <c r="C49381" s="2" t="s">
        <v>10</v>
      </c>
      <c r="D49381">
        <v>0</v>
      </c>
      <c r="E49381">
        <v>0</v>
      </c>
      <c r="F49381">
        <v>0</v>
      </c>
      <c r="G49381">
        <v>0</v>
      </c>
    </row>
    <row r="49382" spans="1:7" x14ac:dyDescent="0.15">
      <c r="A49382" s="2">
        <v>5134016012</v>
      </c>
      <c r="B49382" s="2">
        <v>36207</v>
      </c>
      <c r="C49382" s="2" t="s">
        <v>10</v>
      </c>
      <c r="D49382">
        <v>0</v>
      </c>
      <c r="E49382">
        <v>0</v>
      </c>
      <c r="F49382">
        <v>0</v>
      </c>
      <c r="G49382">
        <v>0</v>
      </c>
    </row>
    <row r="49383" spans="1:7" x14ac:dyDescent="0.15">
      <c r="A49383" s="2">
        <v>5134016013</v>
      </c>
      <c r="B49383" s="2">
        <v>36207</v>
      </c>
      <c r="C49383" s="2" t="s">
        <v>10</v>
      </c>
      <c r="D49383">
        <v>2.9103273985701929E-2</v>
      </c>
      <c r="E49383">
        <v>2.9103273985701929E-2</v>
      </c>
      <c r="F49383">
        <v>2.9103273985701929E-2</v>
      </c>
      <c r="G49383">
        <v>0.21018214106825736</v>
      </c>
    </row>
    <row r="49384" spans="1:7" x14ac:dyDescent="0.15">
      <c r="A49384" s="2">
        <v>5134016014</v>
      </c>
      <c r="B49384" s="2">
        <v>36207</v>
      </c>
      <c r="C49384" s="2" t="s">
        <v>10</v>
      </c>
      <c r="D49384">
        <v>0</v>
      </c>
      <c r="E49384">
        <v>0</v>
      </c>
      <c r="F49384">
        <v>0</v>
      </c>
      <c r="G49384">
        <v>0</v>
      </c>
    </row>
    <row r="49385" spans="1:7" x14ac:dyDescent="0.15">
      <c r="A49385" s="2">
        <v>5134016021</v>
      </c>
      <c r="B49385" s="2">
        <v>36207</v>
      </c>
      <c r="C49385" s="2" t="s">
        <v>10</v>
      </c>
      <c r="D49385">
        <v>0.11641309594280771</v>
      </c>
      <c r="E49385">
        <v>0.11641309594280771</v>
      </c>
      <c r="F49385">
        <v>0.11641309594280771</v>
      </c>
      <c r="G49385">
        <v>0.84072856427302944</v>
      </c>
    </row>
    <row r="49386" spans="1:7" x14ac:dyDescent="0.15">
      <c r="A49386" s="2">
        <v>5134016022</v>
      </c>
      <c r="B49386" s="2">
        <v>36207</v>
      </c>
      <c r="C49386" s="2" t="s">
        <v>10</v>
      </c>
      <c r="D49386">
        <v>5.8206547971403857E-2</v>
      </c>
      <c r="E49386">
        <v>5.8206547971403857E-2</v>
      </c>
      <c r="F49386">
        <v>5.8206547971403857E-2</v>
      </c>
      <c r="G49386">
        <v>0.42036428213651472</v>
      </c>
    </row>
    <row r="49387" spans="1:7" x14ac:dyDescent="0.15">
      <c r="A49387" s="2">
        <v>5134016023</v>
      </c>
      <c r="B49387" s="2">
        <v>36207</v>
      </c>
      <c r="C49387" s="2" t="s">
        <v>10</v>
      </c>
      <c r="D49387">
        <v>5.8206547971403857E-2</v>
      </c>
      <c r="E49387">
        <v>5.8206547971403857E-2</v>
      </c>
      <c r="F49387">
        <v>5.8206547971403857E-2</v>
      </c>
      <c r="G49387">
        <v>0.42036428213651472</v>
      </c>
    </row>
    <row r="49388" spans="1:7" x14ac:dyDescent="0.15">
      <c r="A49388" s="2">
        <v>5134016024</v>
      </c>
      <c r="B49388" s="2">
        <v>36207</v>
      </c>
      <c r="C49388" s="2" t="s">
        <v>10</v>
      </c>
      <c r="D49388">
        <v>0.3207602568189063</v>
      </c>
      <c r="E49388">
        <v>0.3207602568189063</v>
      </c>
      <c r="F49388">
        <v>0.3207602568189063</v>
      </c>
      <c r="G49388">
        <v>0.92444123673785339</v>
      </c>
    </row>
    <row r="49389" spans="1:7" x14ac:dyDescent="0.15">
      <c r="A49389" s="2">
        <v>5134016031</v>
      </c>
      <c r="B49389" s="2">
        <v>36207</v>
      </c>
      <c r="C49389" s="2" t="s">
        <v>10</v>
      </c>
      <c r="D49389">
        <v>4.1388056402665017</v>
      </c>
      <c r="E49389">
        <v>4.1388056402665017</v>
      </c>
      <c r="F49389">
        <v>4.1388056402665017</v>
      </c>
      <c r="G49389">
        <v>7.9271077525727041</v>
      </c>
    </row>
    <row r="49390" spans="1:7" x14ac:dyDescent="0.15">
      <c r="A49390" s="2">
        <v>5134016032</v>
      </c>
      <c r="B49390" s="2">
        <v>36207</v>
      </c>
      <c r="C49390" s="2" t="s">
        <v>10</v>
      </c>
      <c r="D49390">
        <v>2.3534688670715966</v>
      </c>
      <c r="E49390">
        <v>2.3534688670715966</v>
      </c>
      <c r="F49390">
        <v>2.3534688670715966</v>
      </c>
      <c r="G49390">
        <v>4.7067313313750789</v>
      </c>
    </row>
    <row r="49391" spans="1:7" x14ac:dyDescent="0.15">
      <c r="A49391" s="2">
        <v>5134016033</v>
      </c>
      <c r="B49391" s="2">
        <v>36207</v>
      </c>
      <c r="C49391" s="2" t="s">
        <v>10</v>
      </c>
      <c r="D49391">
        <v>0.67425535561876782</v>
      </c>
      <c r="E49391">
        <v>0.67425535561876782</v>
      </c>
      <c r="F49391">
        <v>0.67425535561876782</v>
      </c>
      <c r="G49391">
        <v>1.5998872135294679</v>
      </c>
    </row>
    <row r="49392" spans="1:7" x14ac:dyDescent="0.15">
      <c r="A49392" s="2">
        <v>5134016034</v>
      </c>
      <c r="B49392" s="2">
        <v>36207</v>
      </c>
      <c r="C49392" s="2" t="s">
        <v>10</v>
      </c>
      <c r="D49392">
        <v>6.6913357836799943</v>
      </c>
      <c r="E49392">
        <v>6.6913357836799943</v>
      </c>
      <c r="F49392">
        <v>6.6913357836799943</v>
      </c>
      <c r="G49392">
        <v>13.421063289967652</v>
      </c>
    </row>
    <row r="49393" spans="1:7" x14ac:dyDescent="0.15">
      <c r="A49393" s="2">
        <v>5134016041</v>
      </c>
      <c r="B49393" s="2">
        <v>36207</v>
      </c>
      <c r="C49393" s="2" t="s">
        <v>10</v>
      </c>
      <c r="D49393">
        <v>3.248710889314649</v>
      </c>
      <c r="E49393">
        <v>3.248710889314649</v>
      </c>
      <c r="F49393">
        <v>3.248710889314649</v>
      </c>
      <c r="G49393">
        <v>6.3858330687682976</v>
      </c>
    </row>
    <row r="49394" spans="1:7" x14ac:dyDescent="0.15">
      <c r="A49394" s="2">
        <v>5134016042</v>
      </c>
      <c r="B49394" s="2">
        <v>36207</v>
      </c>
      <c r="C49394" s="2" t="s">
        <v>10</v>
      </c>
      <c r="D49394">
        <v>3.7737362164308537</v>
      </c>
      <c r="E49394">
        <v>3.7737362164308537</v>
      </c>
      <c r="F49394">
        <v>3.7737362164308537</v>
      </c>
      <c r="G49394">
        <v>8.8283325199713119</v>
      </c>
    </row>
    <row r="49395" spans="1:7" x14ac:dyDescent="0.15">
      <c r="A49395" s="2">
        <v>5134016043</v>
      </c>
      <c r="B49395" s="2">
        <v>36207</v>
      </c>
      <c r="C49395" s="2" t="s">
        <v>10</v>
      </c>
      <c r="D49395">
        <v>3.104226025617423</v>
      </c>
      <c r="E49395">
        <v>3.104226025617423</v>
      </c>
      <c r="F49395">
        <v>3.104226025617423</v>
      </c>
      <c r="G49395">
        <v>6.2939063372923973</v>
      </c>
    </row>
    <row r="49396" spans="1:7" x14ac:dyDescent="0.15">
      <c r="A49396" s="2">
        <v>5134016044</v>
      </c>
      <c r="B49396" s="2">
        <v>36207</v>
      </c>
      <c r="C49396" s="2" t="s">
        <v>10</v>
      </c>
      <c r="D49396">
        <v>2.0249189615364878</v>
      </c>
      <c r="E49396">
        <v>2.0249189615364878</v>
      </c>
      <c r="F49396">
        <v>2.0249189615364878</v>
      </c>
      <c r="G49396">
        <v>4.7550272467284076</v>
      </c>
    </row>
    <row r="49397" spans="1:7" x14ac:dyDescent="0.15">
      <c r="A49397" s="2">
        <v>5134016111</v>
      </c>
      <c r="B49397" s="2">
        <v>36207</v>
      </c>
      <c r="C49397" s="2" t="s">
        <v>10</v>
      </c>
      <c r="D49397">
        <v>0</v>
      </c>
      <c r="E49397">
        <v>0</v>
      </c>
      <c r="F49397">
        <v>0</v>
      </c>
      <c r="G49397">
        <v>0</v>
      </c>
    </row>
    <row r="49398" spans="1:7" x14ac:dyDescent="0.15">
      <c r="A49398" s="2">
        <v>5134016112</v>
      </c>
      <c r="B49398" s="2">
        <v>36207</v>
      </c>
      <c r="C49398" s="2" t="s">
        <v>10</v>
      </c>
      <c r="D49398">
        <v>0.4491142603706571</v>
      </c>
      <c r="E49398">
        <v>0.4491142603706571</v>
      </c>
      <c r="F49398">
        <v>0.4491142603706571</v>
      </c>
      <c r="G49398">
        <v>1.2653445544374116</v>
      </c>
    </row>
    <row r="49399" spans="1:7" x14ac:dyDescent="0.15">
      <c r="A49399" s="2">
        <v>5134016113</v>
      </c>
      <c r="B49399" s="2">
        <v>36207</v>
      </c>
      <c r="C49399" s="2" t="s">
        <v>10</v>
      </c>
      <c r="D49399">
        <v>2.2606447723395098</v>
      </c>
      <c r="E49399">
        <v>2.2606447723395098</v>
      </c>
      <c r="F49399">
        <v>2.2606447723395098</v>
      </c>
      <c r="G49399">
        <v>6.1035033246364643</v>
      </c>
    </row>
    <row r="49400" spans="1:7" x14ac:dyDescent="0.15">
      <c r="A49400" s="2">
        <v>5134016114</v>
      </c>
      <c r="B49400" s="2">
        <v>36207</v>
      </c>
      <c r="C49400" s="2" t="s">
        <v>10</v>
      </c>
      <c r="D49400">
        <v>6.9153925969109773</v>
      </c>
      <c r="E49400">
        <v>6.9153925969109773</v>
      </c>
      <c r="F49400">
        <v>6.9153925969109773</v>
      </c>
      <c r="G49400">
        <v>15.855840406616137</v>
      </c>
    </row>
    <row r="49401" spans="1:7" x14ac:dyDescent="0.15">
      <c r="A49401" s="2">
        <v>5134016121</v>
      </c>
      <c r="B49401" s="2">
        <v>36207</v>
      </c>
      <c r="C49401" s="2" t="s">
        <v>10</v>
      </c>
      <c r="D49401">
        <v>0.90162672875464389</v>
      </c>
      <c r="E49401">
        <v>0.90162672875464389</v>
      </c>
      <c r="F49401">
        <v>0.90162672875464389</v>
      </c>
      <c r="G49401">
        <v>3.5577259493069597</v>
      </c>
    </row>
    <row r="49402" spans="1:7" x14ac:dyDescent="0.15">
      <c r="A49402" s="2">
        <v>5134016122</v>
      </c>
      <c r="B49402" s="2">
        <v>36207</v>
      </c>
      <c r="C49402" s="2" t="s">
        <v>10</v>
      </c>
      <c r="D49402">
        <v>0.30265843449751834</v>
      </c>
      <c r="E49402">
        <v>0.30265843449751834</v>
      </c>
      <c r="F49402">
        <v>0.30265843449751834</v>
      </c>
      <c r="G49402">
        <v>1.1782551891079642</v>
      </c>
    </row>
    <row r="49403" spans="1:7" x14ac:dyDescent="0.15">
      <c r="A49403" s="2">
        <v>5134016123</v>
      </c>
      <c r="B49403" s="2">
        <v>36207</v>
      </c>
      <c r="C49403" s="2" t="s">
        <v>10</v>
      </c>
      <c r="D49403">
        <v>2.3412121542198192</v>
      </c>
      <c r="E49403">
        <v>2.3412121542198192</v>
      </c>
      <c r="F49403">
        <v>2.3412121542198192</v>
      </c>
      <c r="G49403">
        <v>6.6288342039454458</v>
      </c>
    </row>
    <row r="49404" spans="1:7" x14ac:dyDescent="0.15">
      <c r="A49404" s="2">
        <v>5134016124</v>
      </c>
      <c r="B49404" s="2">
        <v>36207</v>
      </c>
      <c r="C49404" s="2" t="s">
        <v>10</v>
      </c>
      <c r="D49404">
        <v>0.54944181491572741</v>
      </c>
      <c r="E49404">
        <v>0.54944181491572741</v>
      </c>
      <c r="F49404">
        <v>0.54944181491572741</v>
      </c>
      <c r="G49404">
        <v>1.5946064331573782</v>
      </c>
    </row>
    <row r="49405" spans="1:7" x14ac:dyDescent="0.15">
      <c r="A49405" s="2">
        <v>5134016131</v>
      </c>
      <c r="B49405" s="2">
        <v>36207</v>
      </c>
      <c r="C49405" s="2" t="s">
        <v>10</v>
      </c>
      <c r="D49405">
        <v>5.2177657902953776</v>
      </c>
      <c r="E49405">
        <v>5.2177657902953776</v>
      </c>
      <c r="F49405">
        <v>5.2177657902953776</v>
      </c>
      <c r="G49405">
        <v>8.2952904542345038</v>
      </c>
    </row>
    <row r="49406" spans="1:7" x14ac:dyDescent="0.15">
      <c r="A49406" s="2">
        <v>5134016132</v>
      </c>
      <c r="B49406" s="2">
        <v>36207</v>
      </c>
      <c r="C49406" s="2" t="s">
        <v>10</v>
      </c>
      <c r="D49406">
        <v>0.26590800075588544</v>
      </c>
      <c r="E49406">
        <v>0.26590800075588544</v>
      </c>
      <c r="F49406">
        <v>0.26590800075588544</v>
      </c>
      <c r="G49406">
        <v>0.37878284528709977</v>
      </c>
    </row>
    <row r="49407" spans="1:7" x14ac:dyDescent="0.15">
      <c r="A49407" s="2">
        <v>5134016133</v>
      </c>
      <c r="B49407" s="2">
        <v>36207</v>
      </c>
      <c r="C49407" s="2" t="s">
        <v>10</v>
      </c>
      <c r="D49407">
        <v>1.4428756413059949</v>
      </c>
      <c r="E49407">
        <v>1.4428756413059949</v>
      </c>
      <c r="F49407">
        <v>1.4428756413059949</v>
      </c>
      <c r="G49407">
        <v>2.5004128452908132</v>
      </c>
    </row>
    <row r="49408" spans="1:7" x14ac:dyDescent="0.15">
      <c r="A49408" s="2">
        <v>5134016134</v>
      </c>
      <c r="B49408" s="2">
        <v>36207</v>
      </c>
      <c r="C49408" s="2" t="s">
        <v>10</v>
      </c>
      <c r="D49408">
        <v>2.7724156450854225</v>
      </c>
      <c r="E49408">
        <v>2.7724156450854225</v>
      </c>
      <c r="F49408">
        <v>2.7724156450854225</v>
      </c>
      <c r="G49408">
        <v>4.3943270717263125</v>
      </c>
    </row>
    <row r="49409" spans="1:7" x14ac:dyDescent="0.15">
      <c r="A49409" s="2">
        <v>5134016141</v>
      </c>
      <c r="B49409" s="2">
        <v>36207</v>
      </c>
      <c r="C49409" s="2" t="s">
        <v>10</v>
      </c>
      <c r="D49409">
        <v>0.911059639794224</v>
      </c>
      <c r="E49409">
        <v>0.911059639794224</v>
      </c>
      <c r="F49409">
        <v>0.911059639794224</v>
      </c>
      <c r="G49409">
        <v>1.7428471547166138</v>
      </c>
    </row>
    <row r="49410" spans="1:7" x14ac:dyDescent="0.15">
      <c r="A49410" s="2">
        <v>5134016142</v>
      </c>
      <c r="B49410" s="2">
        <v>36207</v>
      </c>
      <c r="C49410" s="2" t="s">
        <v>10</v>
      </c>
      <c r="D49410">
        <v>6.2202709759008652</v>
      </c>
      <c r="E49410">
        <v>6.2202709759008652</v>
      </c>
      <c r="F49410">
        <v>6.2202709759008652</v>
      </c>
      <c r="G49410">
        <v>5.9797665449099151</v>
      </c>
    </row>
    <row r="49411" spans="1:7" x14ac:dyDescent="0.15">
      <c r="A49411" s="2">
        <v>5134016143</v>
      </c>
      <c r="B49411" s="2">
        <v>36207</v>
      </c>
      <c r="C49411" s="2" t="s">
        <v>10</v>
      </c>
      <c r="D49411">
        <v>4.443420741305113</v>
      </c>
      <c r="E49411">
        <v>4.443420741305113</v>
      </c>
      <c r="F49411">
        <v>4.443420741305113</v>
      </c>
      <c r="G49411">
        <v>7.0713565560191203</v>
      </c>
    </row>
    <row r="49412" spans="1:7" x14ac:dyDescent="0.15">
      <c r="A49412" s="2">
        <v>5134016144</v>
      </c>
      <c r="B49412" s="2">
        <v>36207</v>
      </c>
      <c r="C49412" s="2" t="s">
        <v>10</v>
      </c>
      <c r="D49412">
        <v>5.3987514577365951</v>
      </c>
      <c r="E49412">
        <v>5.3987514577365951</v>
      </c>
      <c r="F49412">
        <v>5.3987514577365951</v>
      </c>
      <c r="G49412">
        <v>6.0561718427812821</v>
      </c>
    </row>
    <row r="49413" spans="1:7" x14ac:dyDescent="0.15">
      <c r="A49413" s="2">
        <v>5134016211</v>
      </c>
      <c r="B49413" s="2">
        <v>36207</v>
      </c>
      <c r="C49413" s="2" t="s">
        <v>10</v>
      </c>
      <c r="D49413">
        <v>0.11744319475433723</v>
      </c>
      <c r="E49413">
        <v>0.11744319475433723</v>
      </c>
      <c r="F49413">
        <v>0.11744319475433723</v>
      </c>
      <c r="G49413">
        <v>0.53242192978461822</v>
      </c>
    </row>
    <row r="49414" spans="1:7" x14ac:dyDescent="0.15">
      <c r="A49414" s="2">
        <v>5134016212</v>
      </c>
      <c r="B49414" s="2">
        <v>36207</v>
      </c>
      <c r="C49414" s="2" t="s">
        <v>10</v>
      </c>
      <c r="D49414">
        <v>0.11744319475433723</v>
      </c>
      <c r="E49414">
        <v>0.11744319475433723</v>
      </c>
      <c r="F49414">
        <v>0.11744319475433723</v>
      </c>
      <c r="G49414">
        <v>0.53242192978461822</v>
      </c>
    </row>
    <row r="49415" spans="1:7" x14ac:dyDescent="0.15">
      <c r="A49415" s="2">
        <v>5134016213</v>
      </c>
      <c r="B49415" s="2">
        <v>36207</v>
      </c>
      <c r="C49415" s="2" t="s">
        <v>10</v>
      </c>
      <c r="D49415">
        <v>0.42768034242520836</v>
      </c>
      <c r="E49415">
        <v>0.42768034242520836</v>
      </c>
      <c r="F49415">
        <v>0.42768034242520836</v>
      </c>
      <c r="G49415">
        <v>1.2325883156504711</v>
      </c>
    </row>
    <row r="49416" spans="1:7" x14ac:dyDescent="0.15">
      <c r="A49416" s="2">
        <v>5134016214</v>
      </c>
      <c r="B49416" s="2">
        <v>36207</v>
      </c>
      <c r="C49416" s="2" t="s">
        <v>10</v>
      </c>
      <c r="D49416">
        <v>1.1419168640108466</v>
      </c>
      <c r="E49416">
        <v>1.1419168640108466</v>
      </c>
      <c r="F49416">
        <v>1.1419168640108466</v>
      </c>
      <c r="G49416">
        <v>4.3628913021351696</v>
      </c>
    </row>
    <row r="49417" spans="1:7" x14ac:dyDescent="0.15">
      <c r="A49417" s="2">
        <v>5134016221</v>
      </c>
      <c r="B49417" s="2">
        <v>36207</v>
      </c>
      <c r="C49417" s="2" t="s">
        <v>10</v>
      </c>
      <c r="D49417">
        <v>0</v>
      </c>
      <c r="E49417">
        <v>0</v>
      </c>
      <c r="F49417">
        <v>0</v>
      </c>
      <c r="G49417">
        <v>0</v>
      </c>
    </row>
    <row r="49418" spans="1:7" x14ac:dyDescent="0.15">
      <c r="A49418" s="2">
        <v>5134016222</v>
      </c>
      <c r="B49418" s="2">
        <v>36207</v>
      </c>
      <c r="C49418" s="2" t="s">
        <v>10</v>
      </c>
      <c r="D49418">
        <v>0</v>
      </c>
      <c r="E49418">
        <v>0</v>
      </c>
      <c r="F49418">
        <v>0</v>
      </c>
      <c r="G49418">
        <v>0</v>
      </c>
    </row>
    <row r="49419" spans="1:7" x14ac:dyDescent="0.15">
      <c r="A49419" s="2">
        <v>5134016223</v>
      </c>
      <c r="B49419" s="2">
        <v>36207</v>
      </c>
      <c r="C49419" s="2" t="s">
        <v>10</v>
      </c>
      <c r="D49419">
        <v>0.55785152910664415</v>
      </c>
      <c r="E49419">
        <v>0.55785152910664415</v>
      </c>
      <c r="F49419">
        <v>0.55785152910664415</v>
      </c>
      <c r="G49419">
        <v>2.3341554384450132</v>
      </c>
    </row>
    <row r="49420" spans="1:7" x14ac:dyDescent="0.15">
      <c r="A49420" s="2">
        <v>5134016224</v>
      </c>
      <c r="B49420" s="2">
        <v>36207</v>
      </c>
      <c r="C49420" s="2" t="s">
        <v>10</v>
      </c>
      <c r="D49420">
        <v>0.29360798688584305</v>
      </c>
      <c r="E49420">
        <v>0.29360798688584305</v>
      </c>
      <c r="F49420">
        <v>0.29360798688584305</v>
      </c>
      <c r="G49420">
        <v>1.3310548244615454</v>
      </c>
    </row>
    <row r="49421" spans="1:7" x14ac:dyDescent="0.15">
      <c r="A49421" s="2">
        <v>5134016231</v>
      </c>
      <c r="B49421" s="2">
        <v>36207</v>
      </c>
      <c r="C49421" s="2" t="s">
        <v>10</v>
      </c>
      <c r="D49421">
        <v>0.78471590407378045</v>
      </c>
      <c r="E49421">
        <v>0.78471590407378045</v>
      </c>
      <c r="F49421">
        <v>0.78471590407378045</v>
      </c>
      <c r="G49421">
        <v>2.2436568297695541</v>
      </c>
    </row>
    <row r="49422" spans="1:7" x14ac:dyDescent="0.15">
      <c r="A49422" s="2">
        <v>5134016232</v>
      </c>
      <c r="B49422" s="2">
        <v>36207</v>
      </c>
      <c r="C49422" s="2" t="s">
        <v>10</v>
      </c>
      <c r="D49422">
        <v>0.71619114207279078</v>
      </c>
      <c r="E49422">
        <v>0.71619114207279078</v>
      </c>
      <c r="F49422">
        <v>0.71619114207279078</v>
      </c>
      <c r="G49422">
        <v>3.0928654617695717</v>
      </c>
    </row>
    <row r="49423" spans="1:7" x14ac:dyDescent="0.15">
      <c r="A49423" s="2">
        <v>5134016233</v>
      </c>
      <c r="B49423" s="2">
        <v>36207</v>
      </c>
      <c r="C49423" s="2" t="s">
        <v>10</v>
      </c>
      <c r="D49423">
        <v>6.9564953194240298</v>
      </c>
      <c r="E49423">
        <v>6.9564953194240298</v>
      </c>
      <c r="F49423">
        <v>6.9564953194240298</v>
      </c>
      <c r="G49423">
        <v>7.8489683098699059</v>
      </c>
    </row>
    <row r="49424" spans="1:7" x14ac:dyDescent="0.15">
      <c r="A49424" s="2">
        <v>5134016234</v>
      </c>
      <c r="B49424" s="2">
        <v>36207</v>
      </c>
      <c r="C49424" s="2" t="s">
        <v>10</v>
      </c>
      <c r="D49424">
        <v>2.6371344621263839</v>
      </c>
      <c r="E49424">
        <v>2.6371344621263839</v>
      </c>
      <c r="F49424">
        <v>2.6371344621263839</v>
      </c>
      <c r="G49424">
        <v>3.3568062475422527</v>
      </c>
    </row>
    <row r="49425" spans="1:7" x14ac:dyDescent="0.15">
      <c r="A49425" s="2">
        <v>5134016241</v>
      </c>
      <c r="B49425" s="2">
        <v>36207</v>
      </c>
      <c r="C49425" s="2" t="s">
        <v>10</v>
      </c>
      <c r="D49425">
        <v>5.8721597377168616E-2</v>
      </c>
      <c r="E49425">
        <v>5.8721597377168616E-2</v>
      </c>
      <c r="F49425">
        <v>5.8721597377168616E-2</v>
      </c>
      <c r="G49425">
        <v>0.26621096489230911</v>
      </c>
    </row>
    <row r="49426" spans="1:7" x14ac:dyDescent="0.15">
      <c r="A49426" s="2">
        <v>5134016242</v>
      </c>
      <c r="B49426" s="2">
        <v>36207</v>
      </c>
      <c r="C49426" s="2" t="s">
        <v>10</v>
      </c>
      <c r="D49426">
        <v>3.3927405615980657</v>
      </c>
      <c r="E49426">
        <v>3.3927405615980657</v>
      </c>
      <c r="F49426">
        <v>3.3927405615980657</v>
      </c>
      <c r="G49426">
        <v>9.0427763069365614</v>
      </c>
    </row>
    <row r="49427" spans="1:7" x14ac:dyDescent="0.15">
      <c r="A49427" s="2">
        <v>5134016243</v>
      </c>
      <c r="B49427" s="2">
        <v>36207</v>
      </c>
      <c r="C49427" s="2" t="s">
        <v>10</v>
      </c>
      <c r="D49427">
        <v>0.52281611084543844</v>
      </c>
      <c r="E49427">
        <v>0.52281611084543844</v>
      </c>
      <c r="F49427">
        <v>0.52281611084543844</v>
      </c>
      <c r="G49427">
        <v>0.99473859684439947</v>
      </c>
    </row>
    <row r="49428" spans="1:7" x14ac:dyDescent="0.15">
      <c r="A49428" s="2">
        <v>5134016244</v>
      </c>
      <c r="B49428" s="2">
        <v>36207</v>
      </c>
      <c r="C49428" s="2" t="s">
        <v>10</v>
      </c>
      <c r="D49428">
        <v>1.1268558313373707</v>
      </c>
      <c r="E49428">
        <v>1.1268558313373707</v>
      </c>
      <c r="F49428">
        <v>1.1268558313373707</v>
      </c>
      <c r="G49428">
        <v>0.92248113692454814</v>
      </c>
    </row>
    <row r="49429" spans="1:7" x14ac:dyDescent="0.15">
      <c r="A49429" s="2">
        <v>5134016311</v>
      </c>
      <c r="B49429" s="2">
        <v>36207</v>
      </c>
      <c r="C49429" s="2" t="s">
        <v>10</v>
      </c>
      <c r="D49429">
        <v>0</v>
      </c>
      <c r="E49429">
        <v>0</v>
      </c>
      <c r="F49429">
        <v>0</v>
      </c>
      <c r="G49429">
        <v>0</v>
      </c>
    </row>
    <row r="49430" spans="1:7" x14ac:dyDescent="0.15">
      <c r="A49430" s="2">
        <v>5134016312</v>
      </c>
      <c r="B49430" s="2">
        <v>36207</v>
      </c>
      <c r="C49430" s="2" t="s">
        <v>10</v>
      </c>
      <c r="D49430">
        <v>1.2060532195586986</v>
      </c>
      <c r="E49430">
        <v>1.2060532195586986</v>
      </c>
      <c r="F49430">
        <v>1.2060532195586986</v>
      </c>
      <c r="G49430">
        <v>3.3529940602494586</v>
      </c>
    </row>
    <row r="49431" spans="1:7" x14ac:dyDescent="0.15">
      <c r="A49431" s="2">
        <v>5134016313</v>
      </c>
      <c r="B49431" s="2">
        <v>36207</v>
      </c>
      <c r="C49431" s="2" t="s">
        <v>10</v>
      </c>
      <c r="D49431">
        <v>0</v>
      </c>
      <c r="E49431">
        <v>0</v>
      </c>
      <c r="F49431">
        <v>0</v>
      </c>
      <c r="G49431">
        <v>0</v>
      </c>
    </row>
    <row r="49432" spans="1:7" x14ac:dyDescent="0.15">
      <c r="A49432" s="2">
        <v>5134016314</v>
      </c>
      <c r="B49432" s="2">
        <v>36207</v>
      </c>
      <c r="C49432" s="2" t="s">
        <v>10</v>
      </c>
      <c r="D49432">
        <v>15.980362907081533</v>
      </c>
      <c r="E49432">
        <v>15.980362907081533</v>
      </c>
      <c r="F49432">
        <v>15.980362907081533</v>
      </c>
      <c r="G49432">
        <v>14.357886645289607</v>
      </c>
    </row>
    <row r="49433" spans="1:7" x14ac:dyDescent="0.15">
      <c r="A49433" s="2">
        <v>5134016321</v>
      </c>
      <c r="B49433" s="2">
        <v>36207</v>
      </c>
      <c r="C49433" s="2" t="s">
        <v>10</v>
      </c>
      <c r="D49433">
        <v>27.025814359208873</v>
      </c>
      <c r="E49433">
        <v>27.025814359208873</v>
      </c>
      <c r="F49433">
        <v>27.025814359208873</v>
      </c>
      <c r="G49433">
        <v>23.316327206604541</v>
      </c>
    </row>
    <row r="49434" spans="1:7" x14ac:dyDescent="0.15">
      <c r="A49434" s="2">
        <v>5134016322</v>
      </c>
      <c r="B49434" s="2">
        <v>36207</v>
      </c>
      <c r="C49434" s="2" t="s">
        <v>10</v>
      </c>
      <c r="D49434">
        <v>2.2677168385067841</v>
      </c>
      <c r="E49434">
        <v>2.2677168385067841</v>
      </c>
      <c r="F49434">
        <v>2.2677168385067841</v>
      </c>
      <c r="G49434">
        <v>2.0936137189070196</v>
      </c>
    </row>
    <row r="49435" spans="1:7" x14ac:dyDescent="0.15">
      <c r="A49435" s="2">
        <v>5134016323</v>
      </c>
      <c r="B49435" s="2">
        <v>36207</v>
      </c>
      <c r="C49435" s="2" t="s">
        <v>10</v>
      </c>
      <c r="D49435">
        <v>6.7688541767192261</v>
      </c>
      <c r="E49435">
        <v>6.7688541767192261</v>
      </c>
      <c r="F49435">
        <v>6.7688541767192261</v>
      </c>
      <c r="G49435">
        <v>6.6939100086786176</v>
      </c>
    </row>
    <row r="49436" spans="1:7" x14ac:dyDescent="0.15">
      <c r="A49436" s="2">
        <v>5134016324</v>
      </c>
      <c r="B49436" s="2">
        <v>36207</v>
      </c>
      <c r="C49436" s="2" t="s">
        <v>10</v>
      </c>
      <c r="D49436">
        <v>0.77290253570164136</v>
      </c>
      <c r="E49436">
        <v>0.77290253570164136</v>
      </c>
      <c r="F49436">
        <v>0.77290253570164136</v>
      </c>
      <c r="G49436">
        <v>0.74486974240820225</v>
      </c>
    </row>
    <row r="49437" spans="1:7" x14ac:dyDescent="0.15">
      <c r="A49437" s="2">
        <v>5134016331</v>
      </c>
      <c r="B49437" s="2">
        <v>36207</v>
      </c>
      <c r="C49437" s="2" t="s">
        <v>10</v>
      </c>
      <c r="D49437">
        <v>6.0805666681209001</v>
      </c>
      <c r="E49437">
        <v>6.0805666681209001</v>
      </c>
      <c r="F49437">
        <v>6.0805666681209001</v>
      </c>
      <c r="G49437">
        <v>16.667599717179328</v>
      </c>
    </row>
    <row r="49438" spans="1:7" x14ac:dyDescent="0.15">
      <c r="A49438" s="2">
        <v>5134016332</v>
      </c>
      <c r="B49438" s="2">
        <v>36207</v>
      </c>
      <c r="C49438" s="2" t="s">
        <v>10</v>
      </c>
      <c r="D49438">
        <v>13.742229993490884</v>
      </c>
      <c r="E49438">
        <v>13.742229993490884</v>
      </c>
      <c r="F49438">
        <v>13.742229993490884</v>
      </c>
      <c r="G49438">
        <v>13.850669920208542</v>
      </c>
    </row>
    <row r="49439" spans="1:7" x14ac:dyDescent="0.15">
      <c r="A49439" s="2">
        <v>5134016333</v>
      </c>
      <c r="B49439" s="2">
        <v>36207</v>
      </c>
      <c r="C49439" s="2" t="s">
        <v>10</v>
      </c>
      <c r="D49439">
        <v>2.4928157693630006</v>
      </c>
      <c r="E49439">
        <v>2.4928157693630006</v>
      </c>
      <c r="F49439">
        <v>2.4928157693630006</v>
      </c>
      <c r="G49439">
        <v>2.4337368978496223</v>
      </c>
    </row>
    <row r="49440" spans="1:7" x14ac:dyDescent="0.15">
      <c r="A49440" s="2">
        <v>5134016334</v>
      </c>
      <c r="B49440" s="2">
        <v>36207</v>
      </c>
      <c r="C49440" s="2" t="s">
        <v>10</v>
      </c>
      <c r="D49440">
        <v>0</v>
      </c>
      <c r="E49440">
        <v>0</v>
      </c>
      <c r="F49440">
        <v>0</v>
      </c>
      <c r="G49440">
        <v>0</v>
      </c>
    </row>
    <row r="49441" spans="1:7" x14ac:dyDescent="0.15">
      <c r="A49441" s="2">
        <v>5134016341</v>
      </c>
      <c r="B49441" s="2">
        <v>36207</v>
      </c>
      <c r="C49441" s="2" t="s">
        <v>10</v>
      </c>
      <c r="D49441">
        <v>2.2299116761922897</v>
      </c>
      <c r="E49441">
        <v>2.2299116761922897</v>
      </c>
      <c r="F49441">
        <v>2.2299116761922897</v>
      </c>
      <c r="G49441">
        <v>2.2519631165751388</v>
      </c>
    </row>
    <row r="49442" spans="1:7" x14ac:dyDescent="0.15">
      <c r="A49442" s="2">
        <v>5134016342</v>
      </c>
      <c r="B49442" s="2">
        <v>36207</v>
      </c>
      <c r="C49442" s="2" t="s">
        <v>10</v>
      </c>
      <c r="D49442">
        <v>0.41611199450657488</v>
      </c>
      <c r="E49442">
        <v>0.41611199450657488</v>
      </c>
      <c r="F49442">
        <v>0.41611199450657488</v>
      </c>
      <c r="G49442">
        <v>0.55750701278660442</v>
      </c>
    </row>
    <row r="49443" spans="1:7" x14ac:dyDescent="0.15">
      <c r="A49443" s="2">
        <v>5134016343</v>
      </c>
      <c r="B49443" s="2">
        <v>36207</v>
      </c>
      <c r="C49443" s="2" t="s">
        <v>10</v>
      </c>
      <c r="D49443">
        <v>0</v>
      </c>
      <c r="E49443">
        <v>0</v>
      </c>
      <c r="F49443">
        <v>0</v>
      </c>
      <c r="G49443">
        <v>0</v>
      </c>
    </row>
    <row r="49444" spans="1:7" x14ac:dyDescent="0.15">
      <c r="A49444" s="2">
        <v>5134016344</v>
      </c>
      <c r="B49444" s="2">
        <v>36207</v>
      </c>
      <c r="C49444" s="2" t="s">
        <v>10</v>
      </c>
      <c r="D49444">
        <v>0</v>
      </c>
      <c r="E49444">
        <v>0</v>
      </c>
      <c r="F49444">
        <v>0</v>
      </c>
      <c r="G49444">
        <v>0</v>
      </c>
    </row>
    <row r="49445" spans="1:7" x14ac:dyDescent="0.15">
      <c r="A49445" s="2">
        <v>5134016411</v>
      </c>
      <c r="B49445" s="2">
        <v>36207</v>
      </c>
      <c r="C49445" s="2" t="s">
        <v>10</v>
      </c>
      <c r="D49445">
        <v>1.1035019717341292</v>
      </c>
      <c r="E49445">
        <v>1.1035019717341292</v>
      </c>
      <c r="F49445">
        <v>1.1035019717341292</v>
      </c>
      <c r="G49445">
        <v>4.1877367270106731</v>
      </c>
    </row>
    <row r="49446" spans="1:7" x14ac:dyDescent="0.15">
      <c r="A49446" s="2">
        <v>5134016412</v>
      </c>
      <c r="B49446" s="2">
        <v>36207</v>
      </c>
      <c r="C49446" s="2" t="s">
        <v>10</v>
      </c>
      <c r="D49446">
        <v>7.5664608624379584E-2</v>
      </c>
      <c r="E49446">
        <v>7.5664608624379584E-2</v>
      </c>
      <c r="F49446">
        <v>7.5664608624379584E-2</v>
      </c>
      <c r="G49446">
        <v>0.29456379727699106</v>
      </c>
    </row>
    <row r="49447" spans="1:7" x14ac:dyDescent="0.15">
      <c r="A49447" s="2">
        <v>5134016413</v>
      </c>
      <c r="B49447" s="2">
        <v>36207</v>
      </c>
      <c r="C49447" s="2" t="s">
        <v>10</v>
      </c>
      <c r="D49447">
        <v>2.469815661892512</v>
      </c>
      <c r="E49447">
        <v>2.469815661892512</v>
      </c>
      <c r="F49447">
        <v>2.469815661892512</v>
      </c>
      <c r="G49447">
        <v>6.8253716366670893</v>
      </c>
    </row>
    <row r="49448" spans="1:7" x14ac:dyDescent="0.15">
      <c r="A49448" s="2">
        <v>5134016414</v>
      </c>
      <c r="B49448" s="2">
        <v>36207</v>
      </c>
      <c r="C49448" s="2" t="s">
        <v>10</v>
      </c>
      <c r="D49448">
        <v>2.0365958581203376</v>
      </c>
      <c r="E49448">
        <v>2.0365958581203376</v>
      </c>
      <c r="F49448">
        <v>2.0365958581203376</v>
      </c>
      <c r="G49448">
        <v>7.9761829084618263</v>
      </c>
    </row>
    <row r="49449" spans="1:7" x14ac:dyDescent="0.15">
      <c r="A49449" s="2">
        <v>5134016421</v>
      </c>
      <c r="B49449" s="2">
        <v>36207</v>
      </c>
      <c r="C49449" s="2" t="s">
        <v>10</v>
      </c>
      <c r="D49449">
        <v>0</v>
      </c>
      <c r="E49449">
        <v>0</v>
      </c>
      <c r="F49449">
        <v>0</v>
      </c>
      <c r="G49449">
        <v>0</v>
      </c>
    </row>
    <row r="49450" spans="1:7" x14ac:dyDescent="0.15">
      <c r="A49450" s="2">
        <v>5134016422</v>
      </c>
      <c r="B49450" s="2">
        <v>36207</v>
      </c>
      <c r="C49450" s="2" t="s">
        <v>10</v>
      </c>
      <c r="D49450">
        <v>0</v>
      </c>
      <c r="E49450">
        <v>0</v>
      </c>
      <c r="F49450">
        <v>0</v>
      </c>
      <c r="G49450">
        <v>0</v>
      </c>
    </row>
    <row r="49451" spans="1:7" x14ac:dyDescent="0.15">
      <c r="A49451" s="2">
        <v>5134016423</v>
      </c>
      <c r="B49451" s="2">
        <v>36207</v>
      </c>
      <c r="C49451" s="2" t="s">
        <v>10</v>
      </c>
      <c r="D49451">
        <v>0</v>
      </c>
      <c r="E49451">
        <v>0</v>
      </c>
      <c r="F49451">
        <v>0</v>
      </c>
      <c r="G49451">
        <v>0</v>
      </c>
    </row>
    <row r="49452" spans="1:7" x14ac:dyDescent="0.15">
      <c r="A49452" s="2">
        <v>5134016424</v>
      </c>
      <c r="B49452" s="2">
        <v>36207</v>
      </c>
      <c r="C49452" s="2" t="s">
        <v>10</v>
      </c>
      <c r="D49452">
        <v>0</v>
      </c>
      <c r="E49452">
        <v>0</v>
      </c>
      <c r="F49452">
        <v>0</v>
      </c>
      <c r="G49452">
        <v>0</v>
      </c>
    </row>
    <row r="49453" spans="1:7" x14ac:dyDescent="0.15">
      <c r="A49453" s="2">
        <v>5134016431</v>
      </c>
      <c r="B49453" s="2">
        <v>36207</v>
      </c>
      <c r="C49453" s="2" t="s">
        <v>10</v>
      </c>
      <c r="D49453">
        <v>0</v>
      </c>
      <c r="E49453">
        <v>0</v>
      </c>
      <c r="F49453">
        <v>0</v>
      </c>
      <c r="G49453">
        <v>0</v>
      </c>
    </row>
    <row r="49454" spans="1:7" x14ac:dyDescent="0.15">
      <c r="A49454" s="2">
        <v>5134016432</v>
      </c>
      <c r="B49454" s="2">
        <v>36207</v>
      </c>
      <c r="C49454" s="2" t="s">
        <v>10</v>
      </c>
      <c r="D49454">
        <v>3.0413700543000122</v>
      </c>
      <c r="E49454">
        <v>3.0413700543000122</v>
      </c>
      <c r="F49454">
        <v>3.0413700543000122</v>
      </c>
      <c r="G49454">
        <v>12.808149198183298</v>
      </c>
    </row>
    <row r="49455" spans="1:7" x14ac:dyDescent="0.15">
      <c r="A49455" s="2">
        <v>5134016433</v>
      </c>
      <c r="B49455" s="2">
        <v>36207</v>
      </c>
      <c r="C49455" s="2" t="s">
        <v>10</v>
      </c>
      <c r="D49455">
        <v>0</v>
      </c>
      <c r="E49455">
        <v>0</v>
      </c>
      <c r="F49455">
        <v>0</v>
      </c>
      <c r="G49455">
        <v>0</v>
      </c>
    </row>
    <row r="49456" spans="1:7" x14ac:dyDescent="0.15">
      <c r="A49456" s="2">
        <v>5134016434</v>
      </c>
      <c r="B49456" s="2">
        <v>36207</v>
      </c>
      <c r="C49456" s="2" t="s">
        <v>10</v>
      </c>
      <c r="D49456">
        <v>1.8749747277973494</v>
      </c>
      <c r="E49456">
        <v>1.8749747277973494</v>
      </c>
      <c r="F49456">
        <v>1.8749747277973494</v>
      </c>
      <c r="G49456">
        <v>1.7612862445992878</v>
      </c>
    </row>
    <row r="49457" spans="1:7" x14ac:dyDescent="0.15">
      <c r="A49457" s="2">
        <v>5134016441</v>
      </c>
      <c r="B49457" s="2">
        <v>36207</v>
      </c>
      <c r="C49457" s="2" t="s">
        <v>10</v>
      </c>
      <c r="D49457">
        <v>0.41105118164018023</v>
      </c>
      <c r="E49457">
        <v>0.41105118164018023</v>
      </c>
      <c r="F49457">
        <v>0.41105118164018023</v>
      </c>
      <c r="G49457">
        <v>1.8634767542461637</v>
      </c>
    </row>
    <row r="49458" spans="1:7" x14ac:dyDescent="0.15">
      <c r="A49458" s="2">
        <v>5134016442</v>
      </c>
      <c r="B49458" s="2">
        <v>36207</v>
      </c>
      <c r="C49458" s="2" t="s">
        <v>10</v>
      </c>
      <c r="D49458">
        <v>0</v>
      </c>
      <c r="E49458">
        <v>0</v>
      </c>
      <c r="F49458">
        <v>0</v>
      </c>
      <c r="G49458">
        <v>0</v>
      </c>
    </row>
    <row r="49459" spans="1:7" x14ac:dyDescent="0.15">
      <c r="A49459" s="2">
        <v>5134016443</v>
      </c>
      <c r="B49459" s="2">
        <v>36207</v>
      </c>
      <c r="C49459" s="2" t="s">
        <v>10</v>
      </c>
      <c r="D49459">
        <v>0.41105118164018023</v>
      </c>
      <c r="E49459">
        <v>0.41105118164018023</v>
      </c>
      <c r="F49459">
        <v>0.41105118164018023</v>
      </c>
      <c r="G49459">
        <v>1.8634767542461637</v>
      </c>
    </row>
    <row r="49460" spans="1:7" x14ac:dyDescent="0.15">
      <c r="A49460" s="2">
        <v>5134016444</v>
      </c>
      <c r="B49460" s="2">
        <v>36207</v>
      </c>
      <c r="C49460" s="2" t="s">
        <v>10</v>
      </c>
      <c r="D49460">
        <v>5.8721597377168616E-2</v>
      </c>
      <c r="E49460">
        <v>5.8721597377168616E-2</v>
      </c>
      <c r="F49460">
        <v>5.8721597377168616E-2</v>
      </c>
      <c r="G49460">
        <v>0.26621096489230911</v>
      </c>
    </row>
    <row r="49461" spans="1:7" x14ac:dyDescent="0.15">
      <c r="A49461" s="2">
        <v>5134016511</v>
      </c>
      <c r="B49461" s="2">
        <v>36207</v>
      </c>
      <c r="C49461" s="2" t="s">
        <v>10</v>
      </c>
      <c r="D49461">
        <v>0</v>
      </c>
      <c r="E49461">
        <v>0</v>
      </c>
      <c r="F49461">
        <v>0</v>
      </c>
      <c r="G49461">
        <v>0</v>
      </c>
    </row>
    <row r="49462" spans="1:7" x14ac:dyDescent="0.15">
      <c r="A49462" s="2">
        <v>5134016512</v>
      </c>
      <c r="B49462" s="2">
        <v>36205</v>
      </c>
      <c r="C49462" s="2" t="s">
        <v>14</v>
      </c>
      <c r="D49462">
        <v>0</v>
      </c>
      <c r="E49462">
        <v>0</v>
      </c>
      <c r="F49462">
        <v>0</v>
      </c>
      <c r="G49462">
        <v>0</v>
      </c>
    </row>
    <row r="49463" spans="1:7" x14ac:dyDescent="0.15">
      <c r="A49463" s="2">
        <v>5134016513</v>
      </c>
      <c r="B49463" s="2">
        <v>36207</v>
      </c>
      <c r="C49463" s="2" t="s">
        <v>10</v>
      </c>
      <c r="D49463">
        <v>0</v>
      </c>
      <c r="E49463">
        <v>0</v>
      </c>
      <c r="F49463">
        <v>0</v>
      </c>
      <c r="G49463">
        <v>0</v>
      </c>
    </row>
    <row r="49464" spans="1:7" x14ac:dyDescent="0.15">
      <c r="A49464" s="2">
        <v>5134016514</v>
      </c>
      <c r="B49464" s="2">
        <v>36205</v>
      </c>
      <c r="C49464" s="2" t="s">
        <v>14</v>
      </c>
      <c r="D49464">
        <v>0</v>
      </c>
      <c r="E49464">
        <v>0</v>
      </c>
      <c r="F49464">
        <v>0</v>
      </c>
      <c r="G49464">
        <v>0</v>
      </c>
    </row>
    <row r="49465" spans="1:7" x14ac:dyDescent="0.15">
      <c r="A49465" s="2">
        <v>5134016521</v>
      </c>
      <c r="B49465" s="2">
        <v>36205</v>
      </c>
      <c r="C49465" s="2" t="s">
        <v>14</v>
      </c>
      <c r="D49465">
        <v>0</v>
      </c>
      <c r="E49465">
        <v>0</v>
      </c>
      <c r="F49465">
        <v>0</v>
      </c>
      <c r="G49465">
        <v>0</v>
      </c>
    </row>
    <row r="49466" spans="1:7" x14ac:dyDescent="0.15">
      <c r="A49466" s="2">
        <v>5134016522</v>
      </c>
      <c r="B49466" s="2">
        <v>36205</v>
      </c>
      <c r="C49466" s="2" t="s">
        <v>14</v>
      </c>
      <c r="D49466">
        <v>0</v>
      </c>
      <c r="E49466">
        <v>0</v>
      </c>
      <c r="F49466">
        <v>0</v>
      </c>
      <c r="G49466">
        <v>0</v>
      </c>
    </row>
    <row r="49467" spans="1:7" x14ac:dyDescent="0.15">
      <c r="A49467" s="2">
        <v>5134016523</v>
      </c>
      <c r="B49467" s="2">
        <v>36205</v>
      </c>
      <c r="C49467" s="2" t="s">
        <v>14</v>
      </c>
      <c r="D49467">
        <v>0</v>
      </c>
      <c r="E49467">
        <v>0</v>
      </c>
      <c r="F49467">
        <v>0</v>
      </c>
      <c r="G49467">
        <v>0</v>
      </c>
    </row>
    <row r="49468" spans="1:7" x14ac:dyDescent="0.15">
      <c r="A49468" s="2">
        <v>5134016524</v>
      </c>
      <c r="B49468" s="2">
        <v>36205</v>
      </c>
      <c r="C49468" s="2" t="s">
        <v>14</v>
      </c>
      <c r="D49468">
        <v>0</v>
      </c>
      <c r="E49468">
        <v>0</v>
      </c>
      <c r="F49468">
        <v>0</v>
      </c>
      <c r="G49468">
        <v>0</v>
      </c>
    </row>
    <row r="49469" spans="1:7" x14ac:dyDescent="0.15">
      <c r="A49469" s="2">
        <v>5134016531</v>
      </c>
      <c r="B49469" s="2">
        <v>36207</v>
      </c>
      <c r="C49469" s="2" t="s">
        <v>10</v>
      </c>
      <c r="D49469">
        <v>0</v>
      </c>
      <c r="E49469">
        <v>0</v>
      </c>
      <c r="F49469">
        <v>0</v>
      </c>
      <c r="G49469">
        <v>0</v>
      </c>
    </row>
    <row r="49470" spans="1:7" x14ac:dyDescent="0.15">
      <c r="A49470" s="2">
        <v>5134016532</v>
      </c>
      <c r="B49470" s="2">
        <v>36205</v>
      </c>
      <c r="C49470" s="2" t="s">
        <v>14</v>
      </c>
      <c r="D49470">
        <v>0</v>
      </c>
      <c r="E49470">
        <v>0</v>
      </c>
      <c r="F49470">
        <v>0</v>
      </c>
      <c r="G49470">
        <v>0</v>
      </c>
    </row>
    <row r="49471" spans="1:7" x14ac:dyDescent="0.15">
      <c r="A49471" s="2">
        <v>5134016533</v>
      </c>
      <c r="B49471" s="2">
        <v>36207</v>
      </c>
      <c r="C49471" s="2" t="s">
        <v>10</v>
      </c>
      <c r="D49471">
        <v>0</v>
      </c>
      <c r="E49471">
        <v>0</v>
      </c>
      <c r="F49471">
        <v>0</v>
      </c>
      <c r="G49471">
        <v>0</v>
      </c>
    </row>
    <row r="49472" spans="1:7" x14ac:dyDescent="0.15">
      <c r="A49472" s="2">
        <v>5134016534</v>
      </c>
      <c r="B49472" s="2">
        <v>36205</v>
      </c>
      <c r="C49472" s="2" t="s">
        <v>14</v>
      </c>
      <c r="D49472">
        <v>0</v>
      </c>
      <c r="E49472">
        <v>0</v>
      </c>
      <c r="F49472">
        <v>0</v>
      </c>
      <c r="G49472">
        <v>0</v>
      </c>
    </row>
    <row r="49473" spans="1:7" x14ac:dyDescent="0.15">
      <c r="A49473" s="2">
        <v>5134016541</v>
      </c>
      <c r="B49473" s="2">
        <v>36205</v>
      </c>
      <c r="C49473" s="2" t="s">
        <v>14</v>
      </c>
      <c r="D49473">
        <v>0</v>
      </c>
      <c r="E49473">
        <v>0</v>
      </c>
      <c r="F49473">
        <v>0</v>
      </c>
      <c r="G49473">
        <v>0</v>
      </c>
    </row>
    <row r="49474" spans="1:7" x14ac:dyDescent="0.15">
      <c r="A49474" s="2">
        <v>5134016542</v>
      </c>
      <c r="B49474" s="2">
        <v>36205</v>
      </c>
      <c r="C49474" s="2" t="s">
        <v>14</v>
      </c>
      <c r="D49474">
        <v>0</v>
      </c>
      <c r="E49474">
        <v>0</v>
      </c>
      <c r="F49474">
        <v>0</v>
      </c>
      <c r="G49474">
        <v>0</v>
      </c>
    </row>
    <row r="49475" spans="1:7" x14ac:dyDescent="0.15">
      <c r="A49475" s="2">
        <v>5134016543</v>
      </c>
      <c r="B49475" s="2">
        <v>36205</v>
      </c>
      <c r="C49475" s="2" t="s">
        <v>14</v>
      </c>
      <c r="D49475">
        <v>0</v>
      </c>
      <c r="E49475">
        <v>0</v>
      </c>
      <c r="F49475">
        <v>0</v>
      </c>
      <c r="G49475">
        <v>0</v>
      </c>
    </row>
    <row r="49476" spans="1:7" x14ac:dyDescent="0.15">
      <c r="A49476" s="2">
        <v>5134016544</v>
      </c>
      <c r="B49476" s="2">
        <v>36205</v>
      </c>
      <c r="C49476" s="2" t="s">
        <v>14</v>
      </c>
      <c r="D49476">
        <v>4.9855249389605852E-2</v>
      </c>
      <c r="E49476">
        <v>4.9855249389605852E-2</v>
      </c>
      <c r="F49476">
        <v>4.9855249389605852E-2</v>
      </c>
      <c r="G49476">
        <v>0.23730885943494942</v>
      </c>
    </row>
    <row r="49477" spans="1:7" x14ac:dyDescent="0.15">
      <c r="A49477" s="2">
        <v>5134016611</v>
      </c>
      <c r="B49477" s="2">
        <v>36205</v>
      </c>
      <c r="C49477" s="2" t="s">
        <v>14</v>
      </c>
      <c r="D49477">
        <v>0</v>
      </c>
      <c r="E49477">
        <v>0</v>
      </c>
      <c r="F49477">
        <v>0</v>
      </c>
      <c r="G49477">
        <v>0</v>
      </c>
    </row>
    <row r="49478" spans="1:7" x14ac:dyDescent="0.15">
      <c r="A49478" s="2">
        <v>5134016612</v>
      </c>
      <c r="B49478" s="2">
        <v>36205</v>
      </c>
      <c r="C49478" s="2" t="s">
        <v>14</v>
      </c>
      <c r="D49478">
        <v>0</v>
      </c>
      <c r="E49478">
        <v>0</v>
      </c>
      <c r="F49478">
        <v>0</v>
      </c>
      <c r="G49478">
        <v>0</v>
      </c>
    </row>
    <row r="49479" spans="1:7" x14ac:dyDescent="0.15">
      <c r="A49479" s="2">
        <v>5134016613</v>
      </c>
      <c r="B49479" s="2">
        <v>36205</v>
      </c>
      <c r="C49479" s="2" t="s">
        <v>14</v>
      </c>
      <c r="D49479">
        <v>0</v>
      </c>
      <c r="E49479">
        <v>0</v>
      </c>
      <c r="F49479">
        <v>0</v>
      </c>
      <c r="G49479">
        <v>0</v>
      </c>
    </row>
    <row r="49480" spans="1:7" x14ac:dyDescent="0.15">
      <c r="A49480" s="2">
        <v>5134016614</v>
      </c>
      <c r="B49480" s="2">
        <v>36205</v>
      </c>
      <c r="C49480" s="2" t="s">
        <v>14</v>
      </c>
      <c r="D49480">
        <v>0.18133266480641788</v>
      </c>
      <c r="E49480">
        <v>0.18133266480641788</v>
      </c>
      <c r="F49480">
        <v>0.18133266480641788</v>
      </c>
      <c r="G49480">
        <v>0.56118808859434943</v>
      </c>
    </row>
    <row r="49481" spans="1:7" x14ac:dyDescent="0.15">
      <c r="A49481" s="2">
        <v>5134016621</v>
      </c>
      <c r="B49481" s="2">
        <v>36205</v>
      </c>
      <c r="C49481" s="2" t="s">
        <v>14</v>
      </c>
      <c r="D49481">
        <v>0</v>
      </c>
      <c r="E49481">
        <v>0</v>
      </c>
      <c r="F49481">
        <v>0</v>
      </c>
      <c r="G49481">
        <v>0</v>
      </c>
    </row>
    <row r="49482" spans="1:7" x14ac:dyDescent="0.15">
      <c r="A49482" s="2">
        <v>5134016622</v>
      </c>
      <c r="B49482" s="2">
        <v>36205</v>
      </c>
      <c r="C49482" s="2" t="s">
        <v>14</v>
      </c>
      <c r="D49482">
        <v>9.0666332403208941E-2</v>
      </c>
      <c r="E49482">
        <v>9.0666332403208941E-2</v>
      </c>
      <c r="F49482">
        <v>9.0666332403208941E-2</v>
      </c>
      <c r="G49482">
        <v>0.28059404429717472</v>
      </c>
    </row>
    <row r="49483" spans="1:7" x14ac:dyDescent="0.15">
      <c r="A49483" s="2">
        <v>5134016623</v>
      </c>
      <c r="B49483" s="2">
        <v>36205</v>
      </c>
      <c r="C49483" s="2" t="s">
        <v>14</v>
      </c>
      <c r="D49483">
        <v>1.5484187186369472E-2</v>
      </c>
      <c r="E49483">
        <v>1.5484187186369472E-2</v>
      </c>
      <c r="F49483">
        <v>1.5484187186369472E-2</v>
      </c>
      <c r="G49483">
        <v>5.5971058466565526E-2</v>
      </c>
    </row>
    <row r="49484" spans="1:7" x14ac:dyDescent="0.15">
      <c r="A49484" s="2">
        <v>5134016624</v>
      </c>
      <c r="B49484" s="2">
        <v>36205</v>
      </c>
      <c r="C49484" s="2" t="s">
        <v>14</v>
      </c>
      <c r="D49484">
        <v>9.0666332403208941E-2</v>
      </c>
      <c r="E49484">
        <v>9.0666332403208941E-2</v>
      </c>
      <c r="F49484">
        <v>9.0666332403208941E-2</v>
      </c>
      <c r="G49484">
        <v>0.28059404429717472</v>
      </c>
    </row>
    <row r="49485" spans="1:7" x14ac:dyDescent="0.15">
      <c r="A49485" s="2">
        <v>5134016631</v>
      </c>
      <c r="B49485" s="2">
        <v>36205</v>
      </c>
      <c r="C49485" s="2" t="s">
        <v>14</v>
      </c>
      <c r="D49485">
        <v>0.94825261995342358</v>
      </c>
      <c r="E49485">
        <v>0.94832952234265988</v>
      </c>
      <c r="F49485">
        <v>0.9497471648700917</v>
      </c>
      <c r="G49485">
        <v>3.7927658566090003</v>
      </c>
    </row>
    <row r="49486" spans="1:7" x14ac:dyDescent="0.15">
      <c r="A49486" s="2">
        <v>5134016632</v>
      </c>
      <c r="B49486" s="2">
        <v>36205</v>
      </c>
      <c r="C49486" s="2" t="s">
        <v>14</v>
      </c>
      <c r="D49486">
        <v>0.42813735367980471</v>
      </c>
      <c r="E49486">
        <v>0.42813735367980471</v>
      </c>
      <c r="F49486">
        <v>0.4282144720968315</v>
      </c>
      <c r="G49486">
        <v>1.2280044339030345</v>
      </c>
    </row>
    <row r="49487" spans="1:7" x14ac:dyDescent="0.15">
      <c r="A49487" s="2">
        <v>5134016633</v>
      </c>
      <c r="B49487" s="2">
        <v>36205</v>
      </c>
      <c r="C49487" s="2" t="s">
        <v>14</v>
      </c>
      <c r="D49487">
        <v>2.0384681801211713</v>
      </c>
      <c r="E49487">
        <v>2.0385077084654242</v>
      </c>
      <c r="F49487">
        <v>2.0389046474610866</v>
      </c>
      <c r="G49487">
        <v>4.1661687493669142</v>
      </c>
    </row>
    <row r="49488" spans="1:7" x14ac:dyDescent="0.15">
      <c r="A49488" s="2">
        <v>5134016634</v>
      </c>
      <c r="B49488" s="2">
        <v>36205</v>
      </c>
      <c r="C49488" s="2" t="s">
        <v>14</v>
      </c>
      <c r="D49488">
        <v>7.0875782837852652</v>
      </c>
      <c r="E49488">
        <v>7.0878833829196637</v>
      </c>
      <c r="F49488">
        <v>7.0925726368819353</v>
      </c>
      <c r="G49488">
        <v>12.304153217531605</v>
      </c>
    </row>
    <row r="49489" spans="1:7" x14ac:dyDescent="0.15">
      <c r="A49489" s="2">
        <v>5134016641</v>
      </c>
      <c r="B49489" s="2">
        <v>36205</v>
      </c>
      <c r="C49489" s="2" t="s">
        <v>14</v>
      </c>
      <c r="D49489">
        <v>0.45333166201604452</v>
      </c>
      <c r="E49489">
        <v>0.45333166201604452</v>
      </c>
      <c r="F49489">
        <v>0.45354980434748815</v>
      </c>
      <c r="G49489">
        <v>1.4029702214858741</v>
      </c>
    </row>
    <row r="49490" spans="1:7" x14ac:dyDescent="0.15">
      <c r="A49490" s="2">
        <v>5134016642</v>
      </c>
      <c r="B49490" s="2">
        <v>36205</v>
      </c>
      <c r="C49490" s="2" t="s">
        <v>14</v>
      </c>
      <c r="D49490">
        <v>0</v>
      </c>
      <c r="E49490">
        <v>0</v>
      </c>
      <c r="F49490">
        <v>0</v>
      </c>
      <c r="G49490">
        <v>0</v>
      </c>
    </row>
    <row r="49491" spans="1:7" x14ac:dyDescent="0.15">
      <c r="A49491" s="2">
        <v>5134016643</v>
      </c>
      <c r="B49491" s="2">
        <v>36205</v>
      </c>
      <c r="C49491" s="2" t="s">
        <v>14</v>
      </c>
      <c r="D49491">
        <v>1.0747505923671457</v>
      </c>
      <c r="E49491">
        <v>1.0748227912275548</v>
      </c>
      <c r="F49491">
        <v>1.0756111690222256</v>
      </c>
      <c r="G49491">
        <v>3.3663897796017506</v>
      </c>
    </row>
    <row r="49492" spans="1:7" x14ac:dyDescent="0.15">
      <c r="A49492" s="2">
        <v>5134016644</v>
      </c>
      <c r="B49492" s="2">
        <v>36205</v>
      </c>
      <c r="C49492" s="2" t="s">
        <v>14</v>
      </c>
      <c r="D49492">
        <v>1.3157812152040338</v>
      </c>
      <c r="E49492">
        <v>1.31614583504577</v>
      </c>
      <c r="F49492">
        <v>1.3180362446071767</v>
      </c>
      <c r="G49492">
        <v>4.0962297955601441</v>
      </c>
    </row>
    <row r="49493" spans="1:7" x14ac:dyDescent="0.15">
      <c r="A49493" s="2">
        <v>5134016711</v>
      </c>
      <c r="B49493" s="2">
        <v>36205</v>
      </c>
      <c r="C49493" s="2" t="s">
        <v>14</v>
      </c>
      <c r="D49493">
        <v>0</v>
      </c>
      <c r="E49493">
        <v>0</v>
      </c>
      <c r="F49493">
        <v>0</v>
      </c>
      <c r="G49493">
        <v>0</v>
      </c>
    </row>
    <row r="49494" spans="1:7" x14ac:dyDescent="0.15">
      <c r="A49494" s="2">
        <v>5134016712</v>
      </c>
      <c r="B49494" s="2">
        <v>36205</v>
      </c>
      <c r="C49494" s="2" t="s">
        <v>14</v>
      </c>
      <c r="D49494">
        <v>0</v>
      </c>
      <c r="E49494">
        <v>0</v>
      </c>
      <c r="F49494">
        <v>0</v>
      </c>
      <c r="G49494">
        <v>0</v>
      </c>
    </row>
    <row r="49495" spans="1:7" x14ac:dyDescent="0.15">
      <c r="A49495" s="2">
        <v>5134016713</v>
      </c>
      <c r="B49495" s="2">
        <v>36205</v>
      </c>
      <c r="C49495" s="2" t="s">
        <v>14</v>
      </c>
      <c r="D49495">
        <v>9.0666332403208941E-2</v>
      </c>
      <c r="E49495">
        <v>9.0666332403208941E-2</v>
      </c>
      <c r="F49495">
        <v>9.0666332403208941E-2</v>
      </c>
      <c r="G49495">
        <v>0.28059404429717472</v>
      </c>
    </row>
    <row r="49496" spans="1:7" x14ac:dyDescent="0.15">
      <c r="A49496" s="2">
        <v>5134016714</v>
      </c>
      <c r="B49496" s="2">
        <v>36205</v>
      </c>
      <c r="C49496" s="2" t="s">
        <v>14</v>
      </c>
      <c r="D49496">
        <v>0.18133266480641788</v>
      </c>
      <c r="E49496">
        <v>0.18133266480641788</v>
      </c>
      <c r="F49496">
        <v>0.18133266480641788</v>
      </c>
      <c r="G49496">
        <v>0.56118808859434943</v>
      </c>
    </row>
    <row r="49497" spans="1:7" x14ac:dyDescent="0.15">
      <c r="A49497" s="2">
        <v>5134016721</v>
      </c>
      <c r="B49497" s="2">
        <v>36205</v>
      </c>
      <c r="C49497" s="2" t="s">
        <v>14</v>
      </c>
      <c r="D49497">
        <v>4.5143595303849509</v>
      </c>
      <c r="E49497">
        <v>4.515286738369876</v>
      </c>
      <c r="F49497">
        <v>4.5226621527769684</v>
      </c>
      <c r="G49497">
        <v>7.7969505290502381</v>
      </c>
    </row>
    <row r="49498" spans="1:7" x14ac:dyDescent="0.15">
      <c r="A49498" s="2">
        <v>5134016722</v>
      </c>
      <c r="B49498" s="2">
        <v>36205</v>
      </c>
      <c r="C49498" s="2" t="s">
        <v>14</v>
      </c>
      <c r="D49498">
        <v>6.1366133615761287</v>
      </c>
      <c r="E49498">
        <v>6.1374171497799335</v>
      </c>
      <c r="F49498">
        <v>6.1433843474768723</v>
      </c>
      <c r="G49498">
        <v>10.761949827278567</v>
      </c>
    </row>
    <row r="49499" spans="1:7" x14ac:dyDescent="0.15">
      <c r="A49499" s="2">
        <v>5134016723</v>
      </c>
      <c r="B49499" s="2">
        <v>36205</v>
      </c>
      <c r="C49499" s="2" t="s">
        <v>14</v>
      </c>
      <c r="D49499">
        <v>8.0193826456063491</v>
      </c>
      <c r="E49499">
        <v>8.0194105791413826</v>
      </c>
      <c r="F49499">
        <v>8.0229645871246689</v>
      </c>
      <c r="G49499">
        <v>8.8205520092356213</v>
      </c>
    </row>
    <row r="49500" spans="1:7" x14ac:dyDescent="0.15">
      <c r="A49500" s="2">
        <v>5134016724</v>
      </c>
      <c r="B49500" s="2">
        <v>36205</v>
      </c>
      <c r="C49500" s="2" t="s">
        <v>14</v>
      </c>
      <c r="D49500">
        <v>8.8391987515071548</v>
      </c>
      <c r="E49500">
        <v>8.8406589995998761</v>
      </c>
      <c r="F49500">
        <v>8.8519315909485989</v>
      </c>
      <c r="G49500">
        <v>15.049798548891744</v>
      </c>
    </row>
    <row r="49501" spans="1:7" x14ac:dyDescent="0.15">
      <c r="A49501" s="2">
        <v>5134016731</v>
      </c>
      <c r="B49501" s="2">
        <v>36205</v>
      </c>
      <c r="C49501" s="2" t="s">
        <v>14</v>
      </c>
      <c r="D49501">
        <v>0</v>
      </c>
      <c r="E49501">
        <v>0</v>
      </c>
      <c r="F49501">
        <v>0</v>
      </c>
      <c r="G49501">
        <v>0</v>
      </c>
    </row>
    <row r="49502" spans="1:7" x14ac:dyDescent="0.15">
      <c r="A49502" s="2">
        <v>5134016732</v>
      </c>
      <c r="B49502" s="2">
        <v>36205</v>
      </c>
      <c r="C49502" s="2" t="s">
        <v>14</v>
      </c>
      <c r="D49502">
        <v>1.086102747866831</v>
      </c>
      <c r="E49502">
        <v>1.0861428816362408</v>
      </c>
      <c r="F49502">
        <v>1.0866120712141201</v>
      </c>
      <c r="G49502">
        <v>3.0957210251380261</v>
      </c>
    </row>
    <row r="49503" spans="1:7" x14ac:dyDescent="0.15">
      <c r="A49503" s="2">
        <v>5134016733</v>
      </c>
      <c r="B49503" s="2">
        <v>36205</v>
      </c>
      <c r="C49503" s="2" t="s">
        <v>14</v>
      </c>
      <c r="D49503">
        <v>2.3306567431345697</v>
      </c>
      <c r="E49503">
        <v>2.3306924353540381</v>
      </c>
      <c r="F49503">
        <v>2.3313789392189426</v>
      </c>
      <c r="G49503">
        <v>4.6621411355807068</v>
      </c>
    </row>
    <row r="49504" spans="1:7" x14ac:dyDescent="0.15">
      <c r="A49504" s="2">
        <v>5134016734</v>
      </c>
      <c r="B49504" s="2">
        <v>36205</v>
      </c>
      <c r="C49504" s="2" t="s">
        <v>14</v>
      </c>
      <c r="D49504">
        <v>2.7694597107828147</v>
      </c>
      <c r="E49504">
        <v>2.7694818642303454</v>
      </c>
      <c r="F49504">
        <v>2.7696961341758333</v>
      </c>
      <c r="G49504">
        <v>5.2322411516240885</v>
      </c>
    </row>
    <row r="49505" spans="1:7" x14ac:dyDescent="0.15">
      <c r="A49505" s="2">
        <v>5134016741</v>
      </c>
      <c r="B49505" s="2">
        <v>36205</v>
      </c>
      <c r="C49505" s="2" t="s">
        <v>14</v>
      </c>
      <c r="D49505">
        <v>4.2811747347617342</v>
      </c>
      <c r="E49505">
        <v>4.2812132116532977</v>
      </c>
      <c r="F49505">
        <v>4.2819206976358721</v>
      </c>
      <c r="G49505">
        <v>5.5517442723437478</v>
      </c>
    </row>
    <row r="49506" spans="1:7" x14ac:dyDescent="0.15">
      <c r="A49506" s="2">
        <v>5134016742</v>
      </c>
      <c r="B49506" s="2">
        <v>36205</v>
      </c>
      <c r="C49506" s="2" t="s">
        <v>14</v>
      </c>
      <c r="D49506">
        <v>2.3240412013141798</v>
      </c>
      <c r="E49506">
        <v>2.3240790961286382</v>
      </c>
      <c r="F49506">
        <v>2.3256758394374706</v>
      </c>
      <c r="G49506">
        <v>3.9496658781261003</v>
      </c>
    </row>
    <row r="49507" spans="1:7" x14ac:dyDescent="0.15">
      <c r="A49507" s="2">
        <v>5134016743</v>
      </c>
      <c r="B49507" s="2">
        <v>36205</v>
      </c>
      <c r="C49507" s="2" t="s">
        <v>14</v>
      </c>
      <c r="D49507">
        <v>5.7227388367014926</v>
      </c>
      <c r="E49507">
        <v>5.7227388367014926</v>
      </c>
      <c r="F49507">
        <v>5.7256140114057104</v>
      </c>
      <c r="G49507">
        <v>6.4497371158368795</v>
      </c>
    </row>
    <row r="49508" spans="1:7" x14ac:dyDescent="0.15">
      <c r="A49508" s="2">
        <v>5134016744</v>
      </c>
      <c r="B49508" s="2">
        <v>36205</v>
      </c>
      <c r="C49508" s="2" t="s">
        <v>14</v>
      </c>
      <c r="D49508">
        <v>7.5183650495651912</v>
      </c>
      <c r="E49508">
        <v>7.5184510770149577</v>
      </c>
      <c r="F49508">
        <v>7.519903909953249</v>
      </c>
      <c r="G49508">
        <v>9.0677160126309406</v>
      </c>
    </row>
    <row r="49509" spans="1:7" x14ac:dyDescent="0.15">
      <c r="A49509" s="2">
        <v>5134016811</v>
      </c>
      <c r="B49509" s="2">
        <v>36205</v>
      </c>
      <c r="C49509" s="2" t="s">
        <v>14</v>
      </c>
      <c r="D49509">
        <v>5.1834703215106401</v>
      </c>
      <c r="E49509">
        <v>5.1882009861872316</v>
      </c>
      <c r="F49509">
        <v>5.1995067424297909</v>
      </c>
      <c r="G49509">
        <v>9.0588788399904487</v>
      </c>
    </row>
    <row r="49510" spans="1:7" x14ac:dyDescent="0.15">
      <c r="A49510" s="2">
        <v>5134016812</v>
      </c>
      <c r="B49510" s="2">
        <v>36205</v>
      </c>
      <c r="C49510" s="2" t="s">
        <v>14</v>
      </c>
      <c r="D49510">
        <v>7.0897564016416137</v>
      </c>
      <c r="E49510">
        <v>7.0907464454344922</v>
      </c>
      <c r="F49510">
        <v>7.0972434486368288</v>
      </c>
      <c r="G49510">
        <v>12.465020814566682</v>
      </c>
    </row>
    <row r="49511" spans="1:7" x14ac:dyDescent="0.15">
      <c r="A49511" s="2">
        <v>5134016813</v>
      </c>
      <c r="B49511" s="2">
        <v>36205</v>
      </c>
      <c r="C49511" s="2" t="s">
        <v>14</v>
      </c>
      <c r="D49511">
        <v>6.247463590751833</v>
      </c>
      <c r="E49511">
        <v>6.2539310972993851</v>
      </c>
      <c r="F49511">
        <v>6.2833444314846405</v>
      </c>
      <c r="G49511">
        <v>10.520359128896517</v>
      </c>
    </row>
    <row r="49512" spans="1:7" x14ac:dyDescent="0.15">
      <c r="A49512" s="2">
        <v>5134016814</v>
      </c>
      <c r="B49512" s="2">
        <v>36205</v>
      </c>
      <c r="C49512" s="2" t="s">
        <v>14</v>
      </c>
      <c r="D49512">
        <v>9.7599134275296517</v>
      </c>
      <c r="E49512">
        <v>9.7686002555034026</v>
      </c>
      <c r="F49512">
        <v>9.8105050988368152</v>
      </c>
      <c r="G49512">
        <v>17.405142354687495</v>
      </c>
    </row>
    <row r="49513" spans="1:7" x14ac:dyDescent="0.15">
      <c r="A49513" s="2">
        <v>5134016821</v>
      </c>
      <c r="B49513" s="2">
        <v>36205</v>
      </c>
      <c r="C49513" s="2" t="s">
        <v>14</v>
      </c>
      <c r="D49513">
        <v>1.1381082124413802</v>
      </c>
      <c r="E49513">
        <v>1.1381775309828286</v>
      </c>
      <c r="F49513">
        <v>1.1391119074310523</v>
      </c>
      <c r="G49513">
        <v>5.3560633617061164</v>
      </c>
    </row>
    <row r="49514" spans="1:7" x14ac:dyDescent="0.15">
      <c r="A49514" s="2">
        <v>5134016822</v>
      </c>
      <c r="B49514" s="2">
        <v>36205</v>
      </c>
      <c r="C49514" s="2" t="s">
        <v>14</v>
      </c>
      <c r="D49514">
        <v>1.1647988989951408</v>
      </c>
      <c r="E49514">
        <v>1.164864210320403</v>
      </c>
      <c r="F49514">
        <v>1.1654901973046039</v>
      </c>
      <c r="G49514">
        <v>5.0662925367341414</v>
      </c>
    </row>
    <row r="49515" spans="1:7" x14ac:dyDescent="0.15">
      <c r="A49515" s="2">
        <v>5134016823</v>
      </c>
      <c r="B49515" s="2">
        <v>36205</v>
      </c>
      <c r="C49515" s="2" t="s">
        <v>14</v>
      </c>
      <c r="D49515">
        <v>8.3498043337146015</v>
      </c>
      <c r="E49515">
        <v>8.3519586020642755</v>
      </c>
      <c r="F49515">
        <v>8.3651274490513448</v>
      </c>
      <c r="G49515">
        <v>14.953206403786716</v>
      </c>
    </row>
    <row r="49516" spans="1:7" x14ac:dyDescent="0.15">
      <c r="A49516" s="2">
        <v>5134016824</v>
      </c>
      <c r="B49516" s="2">
        <v>36205</v>
      </c>
      <c r="C49516" s="2" t="s">
        <v>14</v>
      </c>
      <c r="D49516">
        <v>1.7700593144411381</v>
      </c>
      <c r="E49516">
        <v>1.7704783381664264</v>
      </c>
      <c r="F49516">
        <v>1.7725778832795565</v>
      </c>
      <c r="G49516">
        <v>7.7352552585047629</v>
      </c>
    </row>
    <row r="49517" spans="1:7" x14ac:dyDescent="0.15">
      <c r="A49517" s="2">
        <v>5134016831</v>
      </c>
      <c r="B49517" s="2">
        <v>36205</v>
      </c>
      <c r="C49517" s="2" t="s">
        <v>14</v>
      </c>
      <c r="D49517">
        <v>3.694939362562871</v>
      </c>
      <c r="E49517">
        <v>3.6968216926797925</v>
      </c>
      <c r="F49517">
        <v>3.6997440347179404</v>
      </c>
      <c r="G49517">
        <v>6.1962607689640832</v>
      </c>
    </row>
    <row r="49518" spans="1:7" x14ac:dyDescent="0.15">
      <c r="A49518" s="2">
        <v>5134016832</v>
      </c>
      <c r="B49518" s="2">
        <v>36205</v>
      </c>
      <c r="C49518" s="2" t="s">
        <v>14</v>
      </c>
      <c r="D49518">
        <v>10.484573440720357</v>
      </c>
      <c r="E49518">
        <v>10.486304230696948</v>
      </c>
      <c r="F49518">
        <v>10.509286764169032</v>
      </c>
      <c r="G49518">
        <v>18.733780860169283</v>
      </c>
    </row>
    <row r="49519" spans="1:7" x14ac:dyDescent="0.15">
      <c r="A49519" s="2">
        <v>5134016833</v>
      </c>
      <c r="B49519" s="2">
        <v>36205</v>
      </c>
      <c r="C49519" s="2" t="s">
        <v>14</v>
      </c>
      <c r="D49519">
        <v>0.88150374345614069</v>
      </c>
      <c r="E49519">
        <v>0.88154027898865084</v>
      </c>
      <c r="F49519">
        <v>0.88168138472183244</v>
      </c>
      <c r="G49519">
        <v>2.1500027457329614</v>
      </c>
    </row>
    <row r="49520" spans="1:7" x14ac:dyDescent="0.15">
      <c r="A49520" s="2">
        <v>5134016834</v>
      </c>
      <c r="B49520" s="2">
        <v>36205</v>
      </c>
      <c r="C49520" s="2" t="s">
        <v>14</v>
      </c>
      <c r="D49520">
        <v>5.9473412672677037</v>
      </c>
      <c r="E49520">
        <v>5.9473890931036832</v>
      </c>
      <c r="F49520">
        <v>5.9493326533416191</v>
      </c>
      <c r="G49520">
        <v>10.592858405535031</v>
      </c>
    </row>
    <row r="49521" spans="1:7" x14ac:dyDescent="0.15">
      <c r="A49521" s="2">
        <v>5134016841</v>
      </c>
      <c r="B49521" s="2">
        <v>36205</v>
      </c>
      <c r="C49521" s="2" t="s">
        <v>14</v>
      </c>
      <c r="D49521">
        <v>12.080617893966819</v>
      </c>
      <c r="E49521">
        <v>12.083214692260823</v>
      </c>
      <c r="F49521">
        <v>12.106044043980758</v>
      </c>
      <c r="G49521">
        <v>21.24256741782024</v>
      </c>
    </row>
    <row r="49522" spans="1:7" x14ac:dyDescent="0.15">
      <c r="A49522" s="2">
        <v>5134016842</v>
      </c>
      <c r="B49522" s="2">
        <v>36205</v>
      </c>
      <c r="C49522" s="2" t="s">
        <v>14</v>
      </c>
      <c r="D49522">
        <v>3.4340279716451021</v>
      </c>
      <c r="E49522">
        <v>3.4345031847588121</v>
      </c>
      <c r="F49522">
        <v>3.4382518343611488</v>
      </c>
      <c r="G49522">
        <v>6.474101105665393</v>
      </c>
    </row>
    <row r="49523" spans="1:7" x14ac:dyDescent="0.15">
      <c r="A49523" s="2">
        <v>5134016843</v>
      </c>
      <c r="B49523" s="2">
        <v>36205</v>
      </c>
      <c r="C49523" s="2" t="s">
        <v>14</v>
      </c>
      <c r="D49523">
        <v>7.971260145097756</v>
      </c>
      <c r="E49523">
        <v>7.9730701636991093</v>
      </c>
      <c r="F49523">
        <v>7.9840725428592787</v>
      </c>
      <c r="G49523">
        <v>14.615023560299644</v>
      </c>
    </row>
    <row r="49524" spans="1:7" x14ac:dyDescent="0.15">
      <c r="A49524" s="2">
        <v>5134016844</v>
      </c>
      <c r="B49524" s="2">
        <v>36205</v>
      </c>
      <c r="C49524" s="2" t="s">
        <v>14</v>
      </c>
      <c r="D49524">
        <v>19.238567758571424</v>
      </c>
      <c r="E49524">
        <v>19.246473492878835</v>
      </c>
      <c r="F49524">
        <v>19.368994640260595</v>
      </c>
      <c r="G49524">
        <v>32.515283410365001</v>
      </c>
    </row>
    <row r="49525" spans="1:7" x14ac:dyDescent="0.15">
      <c r="A49525" s="2">
        <v>5134016911</v>
      </c>
      <c r="B49525" s="2">
        <v>36205</v>
      </c>
      <c r="C49525" s="2" t="s">
        <v>14</v>
      </c>
      <c r="D49525">
        <v>0.62864565109515591</v>
      </c>
      <c r="E49525">
        <v>0.62868955798973292</v>
      </c>
      <c r="F49525">
        <v>0.62894551640259422</v>
      </c>
      <c r="G49525">
        <v>2.9718987510767865</v>
      </c>
    </row>
    <row r="49526" spans="1:7" x14ac:dyDescent="0.15">
      <c r="A49526" s="2">
        <v>5134016912</v>
      </c>
      <c r="B49526" s="2">
        <v>36205</v>
      </c>
      <c r="C49526" s="2" t="s">
        <v>14</v>
      </c>
      <c r="D49526">
        <v>0.35911429853386956</v>
      </c>
      <c r="E49526">
        <v>0.35913405684362942</v>
      </c>
      <c r="F49526">
        <v>0.35929286522418002</v>
      </c>
      <c r="G49526">
        <v>1.7025594953304435</v>
      </c>
    </row>
    <row r="49527" spans="1:7" x14ac:dyDescent="0.15">
      <c r="A49527" s="2">
        <v>5134016913</v>
      </c>
      <c r="B49527" s="2">
        <v>36205</v>
      </c>
      <c r="C49527" s="2" t="s">
        <v>14</v>
      </c>
      <c r="D49527">
        <v>0.48605495563069695</v>
      </c>
      <c r="E49527">
        <v>0.48608117053877431</v>
      </c>
      <c r="F49527">
        <v>0.48628557476240181</v>
      </c>
      <c r="G49527">
        <v>2.248513800915509</v>
      </c>
    </row>
    <row r="49528" spans="1:7" x14ac:dyDescent="0.15">
      <c r="A49528" s="2">
        <v>5134016914</v>
      </c>
      <c r="B49528" s="2">
        <v>36205</v>
      </c>
      <c r="C49528" s="2" t="s">
        <v>14</v>
      </c>
      <c r="D49528">
        <v>0.31938660195089225</v>
      </c>
      <c r="E49528">
        <v>0.31948297195312664</v>
      </c>
      <c r="F49528">
        <v>0.3196415029500132</v>
      </c>
      <c r="G49528">
        <v>1.5066481151812918</v>
      </c>
    </row>
    <row r="49529" spans="1:7" x14ac:dyDescent="0.15">
      <c r="A49529" s="2">
        <v>5134016921</v>
      </c>
      <c r="B49529" s="2">
        <v>36205</v>
      </c>
      <c r="C49529" s="2" t="s">
        <v>14</v>
      </c>
      <c r="D49529">
        <v>9.9710498779211704E-2</v>
      </c>
      <c r="E49529">
        <v>9.9710498779211704E-2</v>
      </c>
      <c r="F49529">
        <v>9.9725354660161761E-2</v>
      </c>
      <c r="G49529">
        <v>0.47461771886989884</v>
      </c>
    </row>
    <row r="49530" spans="1:7" x14ac:dyDescent="0.15">
      <c r="A49530" s="2">
        <v>5134016922</v>
      </c>
      <c r="B49530" s="2">
        <v>36205</v>
      </c>
      <c r="C49530" s="2" t="s">
        <v>14</v>
      </c>
      <c r="D49530">
        <v>0.17312761597488663</v>
      </c>
      <c r="E49530">
        <v>0.17312761597488663</v>
      </c>
      <c r="F49530">
        <v>0.17315778240611202</v>
      </c>
      <c r="G49530">
        <v>1.2892647366585281</v>
      </c>
    </row>
    <row r="49531" spans="1:7" x14ac:dyDescent="0.15">
      <c r="A49531" s="2">
        <v>5134016923</v>
      </c>
      <c r="B49531" s="2">
        <v>36205</v>
      </c>
      <c r="C49531" s="2" t="s">
        <v>14</v>
      </c>
      <c r="D49531">
        <v>0.25940379975465777</v>
      </c>
      <c r="E49531">
        <v>0.2594170624926696</v>
      </c>
      <c r="F49531">
        <v>0.25951896591097939</v>
      </c>
      <c r="G49531">
        <v>1.2279417764605449</v>
      </c>
    </row>
    <row r="49532" spans="1:7" x14ac:dyDescent="0.15">
      <c r="A49532" s="2">
        <v>5134016924</v>
      </c>
      <c r="B49532" s="2">
        <v>36205</v>
      </c>
      <c r="C49532" s="2" t="s">
        <v>14</v>
      </c>
      <c r="D49532">
        <v>0.19786013254272758</v>
      </c>
      <c r="E49532">
        <v>0.19786013254272758</v>
      </c>
      <c r="F49532">
        <v>0.19806515513161826</v>
      </c>
      <c r="G49532">
        <v>1.4734454133240322</v>
      </c>
    </row>
    <row r="49533" spans="1:7" x14ac:dyDescent="0.15">
      <c r="A49533" s="2">
        <v>5134016931</v>
      </c>
      <c r="B49533" s="2">
        <v>36205</v>
      </c>
      <c r="C49533" s="2" t="s">
        <v>14</v>
      </c>
      <c r="D49533">
        <v>0.71822859706773912</v>
      </c>
      <c r="E49533">
        <v>0.7183697616055279</v>
      </c>
      <c r="F49533">
        <v>0.71889970424952832</v>
      </c>
      <c r="G49533">
        <v>3.405118990660887</v>
      </c>
    </row>
    <row r="49534" spans="1:7" x14ac:dyDescent="0.15">
      <c r="A49534" s="2">
        <v>5134016932</v>
      </c>
      <c r="B49534" s="2">
        <v>36205</v>
      </c>
      <c r="C49534" s="2" t="s">
        <v>14</v>
      </c>
      <c r="D49534">
        <v>1.1474532506044717</v>
      </c>
      <c r="E49534">
        <v>1.1476099147921386</v>
      </c>
      <c r="F49534">
        <v>1.149176709975009</v>
      </c>
      <c r="G49534">
        <v>5.4277823039978754</v>
      </c>
    </row>
    <row r="49535" spans="1:7" x14ac:dyDescent="0.15">
      <c r="A49535" s="2">
        <v>5134016933</v>
      </c>
      <c r="B49535" s="2">
        <v>36205</v>
      </c>
      <c r="C49535" s="2" t="s">
        <v>14</v>
      </c>
      <c r="D49535">
        <v>8.3565869022379733</v>
      </c>
      <c r="E49535">
        <v>8.3601418183784002</v>
      </c>
      <c r="F49535">
        <v>8.3846490200031862</v>
      </c>
      <c r="G49535">
        <v>15.810820282357151</v>
      </c>
    </row>
    <row r="49536" spans="1:7" x14ac:dyDescent="0.15">
      <c r="A49536" s="2">
        <v>5134016934</v>
      </c>
      <c r="B49536" s="2">
        <v>36205</v>
      </c>
      <c r="C49536" s="2" t="s">
        <v>14</v>
      </c>
      <c r="D49536">
        <v>7.4083589815372983</v>
      </c>
      <c r="E49536">
        <v>7.4109876721869821</v>
      </c>
      <c r="F49536">
        <v>7.4302768050139285</v>
      </c>
      <c r="G49536">
        <v>13.524483977625447</v>
      </c>
    </row>
    <row r="49537" spans="1:7" x14ac:dyDescent="0.15">
      <c r="A49537" s="2">
        <v>5134016941</v>
      </c>
      <c r="B49537" s="2">
        <v>36205</v>
      </c>
      <c r="C49537" s="2" t="s">
        <v>14</v>
      </c>
      <c r="D49537">
        <v>1.8064815601195132</v>
      </c>
      <c r="E49537">
        <v>1.8084308354184919</v>
      </c>
      <c r="F49537">
        <v>1.8152768763642735</v>
      </c>
      <c r="G49537">
        <v>8.5238734929320525</v>
      </c>
    </row>
    <row r="49538" spans="1:7" x14ac:dyDescent="0.15">
      <c r="A49538" s="2">
        <v>5134016942</v>
      </c>
      <c r="B49538" s="2">
        <v>36205</v>
      </c>
      <c r="C49538" s="2" t="s">
        <v>14</v>
      </c>
      <c r="D49538">
        <v>1.4790900250051666</v>
      </c>
      <c r="E49538">
        <v>1.4801144816783482</v>
      </c>
      <c r="F49538">
        <v>1.4842840519355285</v>
      </c>
      <c r="G49538">
        <v>6.7111662871772406</v>
      </c>
    </row>
    <row r="49539" spans="1:7" x14ac:dyDescent="0.15">
      <c r="A49539" s="2">
        <v>5134016943</v>
      </c>
      <c r="B49539" s="2">
        <v>36205</v>
      </c>
      <c r="C49539" s="2" t="s">
        <v>14</v>
      </c>
      <c r="D49539">
        <v>0.61851809828852733</v>
      </c>
      <c r="E49539">
        <v>0.61872193731409719</v>
      </c>
      <c r="F49539">
        <v>0.62043471320595778</v>
      </c>
      <c r="G49539">
        <v>2.9305012717909884</v>
      </c>
    </row>
    <row r="49540" spans="1:7" x14ac:dyDescent="0.15">
      <c r="A49540" s="2">
        <v>5134016944</v>
      </c>
      <c r="B49540" s="2">
        <v>36205</v>
      </c>
      <c r="C49540" s="2" t="s">
        <v>14</v>
      </c>
      <c r="D49540">
        <v>0.49452762151708585</v>
      </c>
      <c r="E49540">
        <v>0.49453820355200062</v>
      </c>
      <c r="F49540">
        <v>0.49461443305773106</v>
      </c>
      <c r="G49540">
        <v>2.2166308072758683</v>
      </c>
    </row>
    <row r="49541" spans="1:7" x14ac:dyDescent="0.15">
      <c r="A49541" s="2">
        <v>5134017011</v>
      </c>
      <c r="B49541" s="2">
        <v>36207</v>
      </c>
      <c r="C49541" s="2" t="s">
        <v>10</v>
      </c>
      <c r="D49541">
        <v>0</v>
      </c>
      <c r="E49541">
        <v>0</v>
      </c>
      <c r="F49541">
        <v>0</v>
      </c>
      <c r="G49541">
        <v>0</v>
      </c>
    </row>
    <row r="49542" spans="1:7" x14ac:dyDescent="0.15">
      <c r="A49542" s="2">
        <v>5134017012</v>
      </c>
      <c r="B49542" s="2">
        <v>36207</v>
      </c>
      <c r="C49542" s="2" t="s">
        <v>10</v>
      </c>
      <c r="D49542">
        <v>2.3992491854016685E-2</v>
      </c>
      <c r="E49542">
        <v>2.3992491854016685E-2</v>
      </c>
      <c r="F49542">
        <v>2.3992491854016685E-2</v>
      </c>
      <c r="G49542">
        <v>0.10253170761671082</v>
      </c>
    </row>
    <row r="49543" spans="1:7" x14ac:dyDescent="0.15">
      <c r="A49543" s="2">
        <v>5134017013</v>
      </c>
      <c r="B49543" s="2">
        <v>36207</v>
      </c>
      <c r="C49543" s="2" t="s">
        <v>10</v>
      </c>
      <c r="D49543">
        <v>0</v>
      </c>
      <c r="E49543">
        <v>0</v>
      </c>
      <c r="F49543">
        <v>0</v>
      </c>
      <c r="G49543">
        <v>0</v>
      </c>
    </row>
    <row r="49544" spans="1:7" x14ac:dyDescent="0.15">
      <c r="A49544" s="2">
        <v>5134017014</v>
      </c>
      <c r="B49544" s="2">
        <v>36207</v>
      </c>
      <c r="C49544" s="2" t="s">
        <v>10</v>
      </c>
      <c r="D49544">
        <v>0</v>
      </c>
      <c r="E49544">
        <v>0</v>
      </c>
      <c r="F49544">
        <v>0</v>
      </c>
      <c r="G49544">
        <v>0</v>
      </c>
    </row>
    <row r="49545" spans="1:7" x14ac:dyDescent="0.15">
      <c r="A49545" s="2">
        <v>5134017021</v>
      </c>
      <c r="B49545" s="2">
        <v>36207</v>
      </c>
      <c r="C49545" s="2" t="s">
        <v>10</v>
      </c>
      <c r="D49545">
        <v>3.7400735049262814</v>
      </c>
      <c r="E49545">
        <v>3.7400735049262814</v>
      </c>
      <c r="F49545">
        <v>3.7400735049262814</v>
      </c>
      <c r="G49545">
        <v>7.3707299219306321</v>
      </c>
    </row>
    <row r="49546" spans="1:7" x14ac:dyDescent="0.15">
      <c r="A49546" s="2">
        <v>5134017022</v>
      </c>
      <c r="B49546" s="2">
        <v>36207</v>
      </c>
      <c r="C49546" s="2" t="s">
        <v>10</v>
      </c>
      <c r="D49546">
        <v>4.0234169655368248</v>
      </c>
      <c r="E49546">
        <v>4.0234169655368248</v>
      </c>
      <c r="F49546">
        <v>4.0234169655368248</v>
      </c>
      <c r="G49546">
        <v>9.3236185751194771</v>
      </c>
    </row>
    <row r="49547" spans="1:7" x14ac:dyDescent="0.15">
      <c r="A49547" s="2">
        <v>5134017023</v>
      </c>
      <c r="B49547" s="2">
        <v>36207</v>
      </c>
      <c r="C49547" s="2" t="s">
        <v>10</v>
      </c>
      <c r="D49547">
        <v>0</v>
      </c>
      <c r="E49547">
        <v>0</v>
      </c>
      <c r="F49547">
        <v>0</v>
      </c>
      <c r="G49547">
        <v>0</v>
      </c>
    </row>
    <row r="49548" spans="1:7" x14ac:dyDescent="0.15">
      <c r="A49548" s="2">
        <v>5134017024</v>
      </c>
      <c r="B49548" s="2">
        <v>36207</v>
      </c>
      <c r="C49548" s="2" t="s">
        <v>10</v>
      </c>
      <c r="D49548">
        <v>1.0020824876283243</v>
      </c>
      <c r="E49548">
        <v>1.0020824876283243</v>
      </c>
      <c r="F49548">
        <v>1.0020824876283243</v>
      </c>
      <c r="G49548">
        <v>2.7376324961010479</v>
      </c>
    </row>
    <row r="49549" spans="1:7" x14ac:dyDescent="0.15">
      <c r="A49549" s="2">
        <v>5134017031</v>
      </c>
      <c r="B49549" s="2">
        <v>36207</v>
      </c>
      <c r="C49549" s="2" t="s">
        <v>10</v>
      </c>
      <c r="D49549">
        <v>4.164839185481946</v>
      </c>
      <c r="E49549">
        <v>4.164839185481946</v>
      </c>
      <c r="F49549">
        <v>4.164839185481946</v>
      </c>
      <c r="G49549">
        <v>7.8519504196809988</v>
      </c>
    </row>
    <row r="49550" spans="1:7" x14ac:dyDescent="0.15">
      <c r="A49550" s="2">
        <v>5134017032</v>
      </c>
      <c r="B49550" s="2">
        <v>36207</v>
      </c>
      <c r="C49550" s="2" t="s">
        <v>10</v>
      </c>
      <c r="D49550">
        <v>5.8206547971403857E-2</v>
      </c>
      <c r="E49550">
        <v>5.8206547971403857E-2</v>
      </c>
      <c r="F49550">
        <v>5.8206547971403857E-2</v>
      </c>
      <c r="G49550">
        <v>0.42036428213651472</v>
      </c>
    </row>
    <row r="49551" spans="1:7" x14ac:dyDescent="0.15">
      <c r="A49551" s="2">
        <v>5134017033</v>
      </c>
      <c r="B49551" s="2">
        <v>36207</v>
      </c>
      <c r="C49551" s="2" t="s">
        <v>10</v>
      </c>
      <c r="D49551">
        <v>0.1760663904193798</v>
      </c>
      <c r="E49551">
        <v>0.1760663904193798</v>
      </c>
      <c r="F49551">
        <v>0.1760663904193798</v>
      </c>
      <c r="G49551">
        <v>0.32608519648467743</v>
      </c>
    </row>
    <row r="49552" spans="1:7" x14ac:dyDescent="0.15">
      <c r="A49552" s="2">
        <v>5134017034</v>
      </c>
      <c r="B49552" s="2">
        <v>36207</v>
      </c>
      <c r="C49552" s="2" t="s">
        <v>10</v>
      </c>
      <c r="D49552">
        <v>0.20094873057174356</v>
      </c>
      <c r="E49552">
        <v>0.20094873057174356</v>
      </c>
      <c r="F49552">
        <v>0.20094873057174356</v>
      </c>
      <c r="G49552">
        <v>0.44863638448880233</v>
      </c>
    </row>
    <row r="49553" spans="1:7" x14ac:dyDescent="0.15">
      <c r="A49553" s="2">
        <v>5134017041</v>
      </c>
      <c r="B49553" s="2">
        <v>36207</v>
      </c>
      <c r="C49553" s="2" t="s">
        <v>10</v>
      </c>
      <c r="D49553">
        <v>0</v>
      </c>
      <c r="E49553">
        <v>0</v>
      </c>
      <c r="F49553">
        <v>0</v>
      </c>
      <c r="G49553">
        <v>0</v>
      </c>
    </row>
    <row r="49554" spans="1:7" x14ac:dyDescent="0.15">
      <c r="A49554" s="2">
        <v>5134017042</v>
      </c>
      <c r="B49554" s="2">
        <v>36207</v>
      </c>
      <c r="C49554" s="2" t="s">
        <v>10</v>
      </c>
      <c r="D49554">
        <v>0</v>
      </c>
      <c r="E49554">
        <v>0</v>
      </c>
      <c r="F49554">
        <v>0</v>
      </c>
      <c r="G49554">
        <v>0</v>
      </c>
    </row>
    <row r="49555" spans="1:7" x14ac:dyDescent="0.15">
      <c r="A49555" s="2">
        <v>5134017043</v>
      </c>
      <c r="B49555" s="2">
        <v>36207</v>
      </c>
      <c r="C49555" s="2" t="s">
        <v>10</v>
      </c>
      <c r="D49555">
        <v>0.17695623871772687</v>
      </c>
      <c r="E49555">
        <v>0.17695623871772687</v>
      </c>
      <c r="F49555">
        <v>0.17695623871772687</v>
      </c>
      <c r="G49555">
        <v>0.34610467687209145</v>
      </c>
    </row>
    <row r="49556" spans="1:7" x14ac:dyDescent="0.15">
      <c r="A49556" s="2">
        <v>5134017044</v>
      </c>
      <c r="B49556" s="2">
        <v>36207</v>
      </c>
      <c r="C49556" s="2" t="s">
        <v>10</v>
      </c>
      <c r="D49556">
        <v>0</v>
      </c>
      <c r="E49556">
        <v>0</v>
      </c>
      <c r="F49556">
        <v>0</v>
      </c>
      <c r="G49556">
        <v>0</v>
      </c>
    </row>
    <row r="49557" spans="1:7" x14ac:dyDescent="0.15">
      <c r="A49557" s="2">
        <v>5134017111</v>
      </c>
      <c r="B49557" s="2">
        <v>36207</v>
      </c>
      <c r="C49557" s="2" t="s">
        <v>10</v>
      </c>
      <c r="D49557">
        <v>4.9752367428168833</v>
      </c>
      <c r="E49557">
        <v>4.9752367428168833</v>
      </c>
      <c r="F49557">
        <v>4.9752367428168833</v>
      </c>
      <c r="G49557">
        <v>7.8289222465933204</v>
      </c>
    </row>
    <row r="49558" spans="1:7" x14ac:dyDescent="0.15">
      <c r="A49558" s="2">
        <v>5134017112</v>
      </c>
      <c r="B49558" s="2">
        <v>36207</v>
      </c>
      <c r="C49558" s="2" t="s">
        <v>10</v>
      </c>
      <c r="D49558">
        <v>3.7982691022667745</v>
      </c>
      <c r="E49558">
        <v>3.7982691022667745</v>
      </c>
      <c r="F49558">
        <v>3.7982691022667745</v>
      </c>
      <c r="G49558">
        <v>5.7072922465896072</v>
      </c>
    </row>
    <row r="49559" spans="1:7" x14ac:dyDescent="0.15">
      <c r="A49559" s="2">
        <v>5134017113</v>
      </c>
      <c r="B49559" s="2">
        <v>36207</v>
      </c>
      <c r="C49559" s="2" t="s">
        <v>10</v>
      </c>
      <c r="D49559">
        <v>3.5701396473530789</v>
      </c>
      <c r="E49559">
        <v>3.5701396473530789</v>
      </c>
      <c r="F49559">
        <v>3.5701396473530789</v>
      </c>
      <c r="G49559">
        <v>5.5306756075876118</v>
      </c>
    </row>
    <row r="49560" spans="1:7" x14ac:dyDescent="0.15">
      <c r="A49560" s="2">
        <v>5134017114</v>
      </c>
      <c r="B49560" s="2">
        <v>36207</v>
      </c>
      <c r="C49560" s="2" t="s">
        <v>10</v>
      </c>
      <c r="D49560">
        <v>3.7590323765640248</v>
      </c>
      <c r="E49560">
        <v>3.7590323765640248</v>
      </c>
      <c r="F49560">
        <v>3.7590323765640248</v>
      </c>
      <c r="G49560">
        <v>6.5415066390131358</v>
      </c>
    </row>
    <row r="49561" spans="1:7" x14ac:dyDescent="0.15">
      <c r="A49561" s="2">
        <v>5134017121</v>
      </c>
      <c r="B49561" s="2">
        <v>36207</v>
      </c>
      <c r="C49561" s="2" t="s">
        <v>10</v>
      </c>
      <c r="D49561">
        <v>0.60737309319614941</v>
      </c>
      <c r="E49561">
        <v>0.60737309319614941</v>
      </c>
      <c r="F49561">
        <v>0.60737309319614941</v>
      </c>
      <c r="G49561">
        <v>1.1618981031444091</v>
      </c>
    </row>
    <row r="49562" spans="1:7" x14ac:dyDescent="0.15">
      <c r="A49562" s="2">
        <v>5134017122</v>
      </c>
      <c r="B49562" s="2">
        <v>36207</v>
      </c>
      <c r="C49562" s="2" t="s">
        <v>10</v>
      </c>
      <c r="D49562">
        <v>1.6644479780262995</v>
      </c>
      <c r="E49562">
        <v>1.6644479780262995</v>
      </c>
      <c r="F49562">
        <v>1.6644479780262995</v>
      </c>
      <c r="G49562">
        <v>2.2300280511464177</v>
      </c>
    </row>
    <row r="49563" spans="1:7" x14ac:dyDescent="0.15">
      <c r="A49563" s="2">
        <v>5134017123</v>
      </c>
      <c r="B49563" s="2">
        <v>36207</v>
      </c>
      <c r="C49563" s="2" t="s">
        <v>10</v>
      </c>
      <c r="D49563">
        <v>4.1397341947070387</v>
      </c>
      <c r="E49563">
        <v>4.1397341947070387</v>
      </c>
      <c r="F49563">
        <v>4.1397341947070387</v>
      </c>
      <c r="G49563">
        <v>6.4904075044469156</v>
      </c>
    </row>
    <row r="49564" spans="1:7" x14ac:dyDescent="0.15">
      <c r="A49564" s="2">
        <v>5134017124</v>
      </c>
      <c r="B49564" s="2">
        <v>36207</v>
      </c>
      <c r="C49564" s="2" t="s">
        <v>10</v>
      </c>
      <c r="D49564">
        <v>3.6275993633714303</v>
      </c>
      <c r="E49564">
        <v>3.6275993633714303</v>
      </c>
      <c r="F49564">
        <v>3.6275993633714303</v>
      </c>
      <c r="G49564">
        <v>3.3889122075770683</v>
      </c>
    </row>
    <row r="49565" spans="1:7" x14ac:dyDescent="0.15">
      <c r="A49565" s="2">
        <v>5134017131</v>
      </c>
      <c r="B49565" s="2">
        <v>36207</v>
      </c>
      <c r="C49565" s="2" t="s">
        <v>10</v>
      </c>
      <c r="D49565">
        <v>0</v>
      </c>
      <c r="E49565">
        <v>0</v>
      </c>
      <c r="F49565">
        <v>0</v>
      </c>
      <c r="G49565">
        <v>0</v>
      </c>
    </row>
    <row r="49566" spans="1:7" x14ac:dyDescent="0.15">
      <c r="A49566" s="2">
        <v>5134017132</v>
      </c>
      <c r="B49566" s="2">
        <v>36207</v>
      </c>
      <c r="C49566" s="2" t="s">
        <v>10</v>
      </c>
      <c r="D49566">
        <v>0</v>
      </c>
      <c r="E49566">
        <v>0</v>
      </c>
      <c r="F49566">
        <v>0</v>
      </c>
      <c r="G49566">
        <v>0</v>
      </c>
    </row>
    <row r="49567" spans="1:7" x14ac:dyDescent="0.15">
      <c r="A49567" s="2">
        <v>5134017133</v>
      </c>
      <c r="B49567" s="2">
        <v>36207</v>
      </c>
      <c r="C49567" s="2" t="s">
        <v>10</v>
      </c>
      <c r="D49567">
        <v>0</v>
      </c>
      <c r="E49567">
        <v>0</v>
      </c>
      <c r="F49567">
        <v>0</v>
      </c>
      <c r="G49567">
        <v>0</v>
      </c>
    </row>
    <row r="49568" spans="1:7" x14ac:dyDescent="0.15">
      <c r="A49568" s="2">
        <v>5134017134</v>
      </c>
      <c r="B49568" s="2">
        <v>36207</v>
      </c>
      <c r="C49568" s="2" t="s">
        <v>10</v>
      </c>
      <c r="D49568">
        <v>0</v>
      </c>
      <c r="E49568">
        <v>0</v>
      </c>
      <c r="F49568">
        <v>0</v>
      </c>
      <c r="G49568">
        <v>0</v>
      </c>
    </row>
    <row r="49569" spans="1:7" x14ac:dyDescent="0.15">
      <c r="A49569" s="2">
        <v>5134017141</v>
      </c>
      <c r="B49569" s="2">
        <v>36207</v>
      </c>
      <c r="C49569" s="2" t="s">
        <v>10</v>
      </c>
      <c r="D49569">
        <v>0</v>
      </c>
      <c r="E49569">
        <v>0</v>
      </c>
      <c r="F49569">
        <v>0</v>
      </c>
      <c r="G49569">
        <v>0</v>
      </c>
    </row>
    <row r="49570" spans="1:7" x14ac:dyDescent="0.15">
      <c r="A49570" s="2">
        <v>5134017142</v>
      </c>
      <c r="B49570" s="2">
        <v>36207</v>
      </c>
      <c r="C49570" s="2" t="s">
        <v>10</v>
      </c>
      <c r="D49570">
        <v>0</v>
      </c>
      <c r="E49570">
        <v>0</v>
      </c>
      <c r="F49570">
        <v>0</v>
      </c>
      <c r="G49570">
        <v>0</v>
      </c>
    </row>
    <row r="49571" spans="1:7" x14ac:dyDescent="0.15">
      <c r="A49571" s="2">
        <v>5134017143</v>
      </c>
      <c r="B49571" s="2">
        <v>36207</v>
      </c>
      <c r="C49571" s="2" t="s">
        <v>10</v>
      </c>
      <c r="D49571">
        <v>5.8721597377168616E-2</v>
      </c>
      <c r="E49571">
        <v>5.8721597377168616E-2</v>
      </c>
      <c r="F49571">
        <v>5.8721597377168616E-2</v>
      </c>
      <c r="G49571">
        <v>0.26621096489230911</v>
      </c>
    </row>
    <row r="49572" spans="1:7" x14ac:dyDescent="0.15">
      <c r="A49572" s="2">
        <v>5134017144</v>
      </c>
      <c r="B49572" s="2">
        <v>36207</v>
      </c>
      <c r="C49572" s="2" t="s">
        <v>10</v>
      </c>
      <c r="D49572">
        <v>0.5695945473539602</v>
      </c>
      <c r="E49572">
        <v>0.5695945473539602</v>
      </c>
      <c r="F49572">
        <v>0.5695945473539602</v>
      </c>
      <c r="G49572">
        <v>0.95973189685930438</v>
      </c>
    </row>
    <row r="49573" spans="1:7" x14ac:dyDescent="0.15">
      <c r="A49573" s="2">
        <v>5134017211</v>
      </c>
      <c r="B49573" s="2">
        <v>36207</v>
      </c>
      <c r="C49573" s="2" t="s">
        <v>10</v>
      </c>
      <c r="D49573">
        <v>1.141631867180861</v>
      </c>
      <c r="E49573">
        <v>1.141631867180861</v>
      </c>
      <c r="F49573">
        <v>1.141631867180861</v>
      </c>
      <c r="G49573">
        <v>1.2352894543020181</v>
      </c>
    </row>
    <row r="49574" spans="1:7" x14ac:dyDescent="0.15">
      <c r="A49574" s="2">
        <v>5134017212</v>
      </c>
      <c r="B49574" s="2">
        <v>36207</v>
      </c>
      <c r="C49574" s="2" t="s">
        <v>10</v>
      </c>
      <c r="D49574">
        <v>0</v>
      </c>
      <c r="E49574">
        <v>0</v>
      </c>
      <c r="F49574">
        <v>0</v>
      </c>
      <c r="G49574">
        <v>0</v>
      </c>
    </row>
    <row r="49575" spans="1:7" x14ac:dyDescent="0.15">
      <c r="A49575" s="2">
        <v>5134017213</v>
      </c>
      <c r="B49575" s="2">
        <v>36207</v>
      </c>
      <c r="C49575" s="2" t="s">
        <v>10</v>
      </c>
      <c r="D49575">
        <v>0</v>
      </c>
      <c r="E49575">
        <v>0</v>
      </c>
      <c r="F49575">
        <v>0</v>
      </c>
      <c r="G49575">
        <v>0</v>
      </c>
    </row>
    <row r="49576" spans="1:7" x14ac:dyDescent="0.15">
      <c r="A49576" s="2">
        <v>5134017214</v>
      </c>
      <c r="B49576" s="2">
        <v>36207</v>
      </c>
      <c r="C49576" s="2" t="s">
        <v>10</v>
      </c>
      <c r="D49576">
        <v>0</v>
      </c>
      <c r="E49576">
        <v>0</v>
      </c>
      <c r="F49576">
        <v>0</v>
      </c>
      <c r="G49576">
        <v>0</v>
      </c>
    </row>
    <row r="49577" spans="1:7" x14ac:dyDescent="0.15">
      <c r="A49577" s="2">
        <v>5134017221</v>
      </c>
      <c r="B49577" s="2">
        <v>36207</v>
      </c>
      <c r="C49577" s="2" t="s">
        <v>10</v>
      </c>
      <c r="D49577">
        <v>0</v>
      </c>
      <c r="E49577">
        <v>0</v>
      </c>
      <c r="F49577">
        <v>0</v>
      </c>
      <c r="G49577">
        <v>0</v>
      </c>
    </row>
    <row r="49578" spans="1:7" x14ac:dyDescent="0.15">
      <c r="A49578" s="2">
        <v>5134017222</v>
      </c>
      <c r="B49578" s="2">
        <v>36207</v>
      </c>
      <c r="C49578" s="2" t="s">
        <v>10</v>
      </c>
      <c r="D49578">
        <v>0</v>
      </c>
      <c r="E49578">
        <v>0</v>
      </c>
      <c r="F49578">
        <v>0</v>
      </c>
      <c r="G49578">
        <v>0</v>
      </c>
    </row>
    <row r="49579" spans="1:7" x14ac:dyDescent="0.15">
      <c r="A49579" s="2">
        <v>5134017223</v>
      </c>
      <c r="B49579" s="2">
        <v>36207</v>
      </c>
      <c r="C49579" s="2" t="s">
        <v>10</v>
      </c>
      <c r="D49579">
        <v>0</v>
      </c>
      <c r="E49579">
        <v>0</v>
      </c>
      <c r="F49579">
        <v>0</v>
      </c>
      <c r="G49579">
        <v>0</v>
      </c>
    </row>
    <row r="49580" spans="1:7" x14ac:dyDescent="0.15">
      <c r="A49580" s="2">
        <v>5134017224</v>
      </c>
      <c r="B49580" s="2">
        <v>36207</v>
      </c>
      <c r="C49580" s="2" t="s">
        <v>10</v>
      </c>
      <c r="D49580">
        <v>1.5043918035180044</v>
      </c>
      <c r="E49580">
        <v>1.5043918035180044</v>
      </c>
      <c r="F49580">
        <v>1.5043918035180044</v>
      </c>
      <c r="G49580">
        <v>1.5741806750597249</v>
      </c>
    </row>
    <row r="49581" spans="1:7" x14ac:dyDescent="0.15">
      <c r="A49581" s="2">
        <v>5134017231</v>
      </c>
      <c r="B49581" s="2">
        <v>36207</v>
      </c>
      <c r="C49581" s="2" t="s">
        <v>10</v>
      </c>
      <c r="D49581">
        <v>0.41035141465158587</v>
      </c>
      <c r="E49581">
        <v>0.41035141465158587</v>
      </c>
      <c r="F49581">
        <v>0.41035141465158587</v>
      </c>
      <c r="G49581">
        <v>0.39905307273253765</v>
      </c>
    </row>
    <row r="49582" spans="1:7" x14ac:dyDescent="0.15">
      <c r="A49582" s="2">
        <v>5134017232</v>
      </c>
      <c r="B49582" s="2">
        <v>36207</v>
      </c>
      <c r="C49582" s="2" t="s">
        <v>10</v>
      </c>
      <c r="D49582">
        <v>0.93892810535201332</v>
      </c>
      <c r="E49582">
        <v>0.93892810535201332</v>
      </c>
      <c r="F49582">
        <v>0.93892810535201332</v>
      </c>
      <c r="G49582">
        <v>1.552245609631004</v>
      </c>
    </row>
    <row r="49583" spans="1:7" x14ac:dyDescent="0.15">
      <c r="A49583" s="2">
        <v>5134017233</v>
      </c>
      <c r="B49583" s="2">
        <v>36207</v>
      </c>
      <c r="C49583" s="2" t="s">
        <v>10</v>
      </c>
      <c r="D49583">
        <v>27.377755870642904</v>
      </c>
      <c r="E49583">
        <v>27.377755870642904</v>
      </c>
      <c r="F49583">
        <v>27.377755870642904</v>
      </c>
      <c r="G49583">
        <v>27.264108256359286</v>
      </c>
    </row>
    <row r="49584" spans="1:7" x14ac:dyDescent="0.15">
      <c r="A49584" s="2">
        <v>5134017234</v>
      </c>
      <c r="B49584" s="2">
        <v>36207</v>
      </c>
      <c r="C49584" s="2" t="s">
        <v>10</v>
      </c>
      <c r="D49584">
        <v>18.628869811230924</v>
      </c>
      <c r="E49584">
        <v>18.628869811230924</v>
      </c>
      <c r="F49584">
        <v>18.628869811230924</v>
      </c>
      <c r="G49584">
        <v>20.103522489590002</v>
      </c>
    </row>
    <row r="49585" spans="1:7" x14ac:dyDescent="0.15">
      <c r="A49585" s="2">
        <v>5134017241</v>
      </c>
      <c r="B49585" s="2">
        <v>36207</v>
      </c>
      <c r="C49585" s="2" t="s">
        <v>10</v>
      </c>
      <c r="D49585">
        <v>4.3712625645065817</v>
      </c>
      <c r="E49585">
        <v>4.3712625645065817</v>
      </c>
      <c r="F49585">
        <v>4.3712625645065817</v>
      </c>
      <c r="G49585">
        <v>6.3421860951042897</v>
      </c>
    </row>
    <row r="49586" spans="1:7" x14ac:dyDescent="0.15">
      <c r="A49586" s="2">
        <v>5134017242</v>
      </c>
      <c r="B49586" s="2">
        <v>36207</v>
      </c>
      <c r="C49586" s="2" t="s">
        <v>10</v>
      </c>
      <c r="D49586">
        <v>10.858293831254603</v>
      </c>
      <c r="E49586">
        <v>10.858293831254603</v>
      </c>
      <c r="F49586">
        <v>10.858293831254603</v>
      </c>
      <c r="G49586">
        <v>13.415031600158692</v>
      </c>
    </row>
    <row r="49587" spans="1:7" x14ac:dyDescent="0.15">
      <c r="A49587" s="2">
        <v>5134017243</v>
      </c>
      <c r="B49587" s="2">
        <v>36207</v>
      </c>
      <c r="C49587" s="2" t="s">
        <v>10</v>
      </c>
      <c r="D49587">
        <v>1.9205037980245787</v>
      </c>
      <c r="E49587">
        <v>1.9205037980245787</v>
      </c>
      <c r="F49587">
        <v>1.9205037980245787</v>
      </c>
      <c r="G49587">
        <v>2.1316876878463291</v>
      </c>
    </row>
    <row r="49588" spans="1:7" x14ac:dyDescent="0.15">
      <c r="A49588" s="2">
        <v>5134017244</v>
      </c>
      <c r="B49588" s="2">
        <v>36207</v>
      </c>
      <c r="C49588" s="2" t="s">
        <v>10</v>
      </c>
      <c r="D49588">
        <v>4.7766700881642778</v>
      </c>
      <c r="E49588">
        <v>4.7766700881642778</v>
      </c>
      <c r="F49588">
        <v>4.7766700881642778</v>
      </c>
      <c r="G49588">
        <v>5.7082737844463187</v>
      </c>
    </row>
    <row r="49589" spans="1:7" x14ac:dyDescent="0.15">
      <c r="A49589" s="2">
        <v>5134017311</v>
      </c>
      <c r="B49589" s="2">
        <v>36207</v>
      </c>
      <c r="C49589" s="2" t="s">
        <v>10</v>
      </c>
      <c r="D49589">
        <v>0</v>
      </c>
      <c r="E49589">
        <v>0</v>
      </c>
      <c r="F49589">
        <v>0</v>
      </c>
      <c r="G49589">
        <v>0</v>
      </c>
    </row>
    <row r="49590" spans="1:7" x14ac:dyDescent="0.15">
      <c r="A49590" s="2">
        <v>5134017312</v>
      </c>
      <c r="B49590" s="2">
        <v>36207</v>
      </c>
      <c r="C49590" s="2" t="s">
        <v>10</v>
      </c>
      <c r="D49590">
        <v>0</v>
      </c>
      <c r="E49590">
        <v>0</v>
      </c>
      <c r="F49590">
        <v>0</v>
      </c>
      <c r="G49590">
        <v>0</v>
      </c>
    </row>
    <row r="49591" spans="1:7" x14ac:dyDescent="0.15">
      <c r="A49591" s="2">
        <v>5134017313</v>
      </c>
      <c r="B49591" s="2">
        <v>36207</v>
      </c>
      <c r="C49591" s="2" t="s">
        <v>10</v>
      </c>
      <c r="D49591">
        <v>2.2832637343617219</v>
      </c>
      <c r="E49591">
        <v>2.2832637343617219</v>
      </c>
      <c r="F49591">
        <v>2.2832637343617219</v>
      </c>
      <c r="G49591">
        <v>2.4705789086040362</v>
      </c>
    </row>
    <row r="49592" spans="1:7" x14ac:dyDescent="0.15">
      <c r="A49592" s="2">
        <v>5134017314</v>
      </c>
      <c r="B49592" s="2">
        <v>36207</v>
      </c>
      <c r="C49592" s="2" t="s">
        <v>10</v>
      </c>
      <c r="D49592">
        <v>1.6644479780262995</v>
      </c>
      <c r="E49592">
        <v>1.6644479780262995</v>
      </c>
      <c r="F49592">
        <v>1.6644479780262995</v>
      </c>
      <c r="G49592">
        <v>2.2300280511464177</v>
      </c>
    </row>
    <row r="49593" spans="1:7" x14ac:dyDescent="0.15">
      <c r="A49593" s="2">
        <v>5134017321</v>
      </c>
      <c r="B49593" s="2">
        <v>36207</v>
      </c>
      <c r="C49593" s="2" t="s">
        <v>10</v>
      </c>
      <c r="D49593">
        <v>0</v>
      </c>
      <c r="E49593">
        <v>0</v>
      </c>
      <c r="F49593">
        <v>0</v>
      </c>
      <c r="G49593">
        <v>0</v>
      </c>
    </row>
    <row r="49594" spans="1:7" x14ac:dyDescent="0.15">
      <c r="A49594" s="2">
        <v>5134017322</v>
      </c>
      <c r="B49594" s="2">
        <v>36207</v>
      </c>
      <c r="C49594" s="2" t="s">
        <v>10</v>
      </c>
      <c r="D49594">
        <v>0</v>
      </c>
      <c r="E49594">
        <v>0</v>
      </c>
      <c r="F49594">
        <v>0</v>
      </c>
      <c r="G49594">
        <v>0</v>
      </c>
    </row>
    <row r="49595" spans="1:7" x14ac:dyDescent="0.15">
      <c r="A49595" s="2">
        <v>5134017323</v>
      </c>
      <c r="B49595" s="2">
        <v>36207</v>
      </c>
      <c r="C49595" s="2" t="s">
        <v>10</v>
      </c>
      <c r="D49595">
        <v>0.36275993633714315</v>
      </c>
      <c r="E49595">
        <v>0.36275993633714315</v>
      </c>
      <c r="F49595">
        <v>0.36275993633714315</v>
      </c>
      <c r="G49595">
        <v>0.33889122075770683</v>
      </c>
    </row>
    <row r="49596" spans="1:7" x14ac:dyDescent="0.15">
      <c r="A49596" s="2">
        <v>5134017324</v>
      </c>
      <c r="B49596" s="2">
        <v>36207</v>
      </c>
      <c r="C49596" s="2" t="s">
        <v>10</v>
      </c>
      <c r="D49596">
        <v>0</v>
      </c>
      <c r="E49596">
        <v>0</v>
      </c>
      <c r="F49596">
        <v>0</v>
      </c>
      <c r="G49596">
        <v>0</v>
      </c>
    </row>
    <row r="49597" spans="1:7" x14ac:dyDescent="0.15">
      <c r="A49597" s="2">
        <v>5134017331</v>
      </c>
      <c r="B49597" s="2">
        <v>36207</v>
      </c>
      <c r="C49597" s="2" t="s">
        <v>10</v>
      </c>
      <c r="D49597">
        <v>7.2733420552037273</v>
      </c>
      <c r="E49597">
        <v>7.2733420552037273</v>
      </c>
      <c r="F49597">
        <v>7.2733420552037273</v>
      </c>
      <c r="G49597">
        <v>9.0533158611659488</v>
      </c>
    </row>
    <row r="49598" spans="1:7" x14ac:dyDescent="0.15">
      <c r="A49598" s="2">
        <v>5134017332</v>
      </c>
      <c r="B49598" s="2">
        <v>36207</v>
      </c>
      <c r="C49598" s="2" t="s">
        <v>10</v>
      </c>
      <c r="D49598">
        <v>3.2189262264768423</v>
      </c>
      <c r="E49598">
        <v>3.2189262264768423</v>
      </c>
      <c r="F49598">
        <v>3.2189262264768423</v>
      </c>
      <c r="G49598">
        <v>3.9154773173576958</v>
      </c>
    </row>
    <row r="49599" spans="1:7" x14ac:dyDescent="0.15">
      <c r="A49599" s="2">
        <v>5134017333</v>
      </c>
      <c r="B49599" s="2">
        <v>36207</v>
      </c>
      <c r="C49599" s="2" t="s">
        <v>10</v>
      </c>
      <c r="D49599">
        <v>4.7228167289947587</v>
      </c>
      <c r="E49599">
        <v>4.7228167289947587</v>
      </c>
      <c r="F49599">
        <v>4.7228167289947587</v>
      </c>
      <c r="G49599">
        <v>10.089112858193609</v>
      </c>
    </row>
    <row r="49600" spans="1:7" x14ac:dyDescent="0.15">
      <c r="A49600" s="2">
        <v>5134017334</v>
      </c>
      <c r="B49600" s="2">
        <v>36207</v>
      </c>
      <c r="C49600" s="2" t="s">
        <v>10</v>
      </c>
      <c r="D49600">
        <v>13.493613031104593</v>
      </c>
      <c r="E49600">
        <v>13.493613031104593</v>
      </c>
      <c r="F49600">
        <v>13.493613031104593</v>
      </c>
      <c r="G49600">
        <v>15.033082406075859</v>
      </c>
    </row>
    <row r="49601" spans="1:7" x14ac:dyDescent="0.15">
      <c r="A49601" s="2">
        <v>5134017341</v>
      </c>
      <c r="B49601" s="2">
        <v>36207</v>
      </c>
      <c r="C49601" s="2" t="s">
        <v>10</v>
      </c>
      <c r="D49601">
        <v>6.0709192722414489</v>
      </c>
      <c r="E49601">
        <v>6.0709192722414489</v>
      </c>
      <c r="F49601">
        <v>6.0709192722414489</v>
      </c>
      <c r="G49601">
        <v>6.515338492267797</v>
      </c>
    </row>
    <row r="49602" spans="1:7" x14ac:dyDescent="0.15">
      <c r="A49602" s="2">
        <v>5134017342</v>
      </c>
      <c r="B49602" s="2">
        <v>36207</v>
      </c>
      <c r="C49602" s="2" t="s">
        <v>10</v>
      </c>
      <c r="D49602">
        <v>10.157278217440009</v>
      </c>
      <c r="E49602">
        <v>10.157278217440009</v>
      </c>
      <c r="F49602">
        <v>10.157278217440009</v>
      </c>
      <c r="G49602">
        <v>9.4889541812157923</v>
      </c>
    </row>
    <row r="49603" spans="1:7" x14ac:dyDescent="0.15">
      <c r="A49603" s="2">
        <v>5134017343</v>
      </c>
      <c r="B49603" s="2">
        <v>36207</v>
      </c>
      <c r="C49603" s="2" t="s">
        <v>10</v>
      </c>
      <c r="D49603">
        <v>18.166844616166898</v>
      </c>
      <c r="E49603">
        <v>18.166844616166898</v>
      </c>
      <c r="F49603">
        <v>18.166844616166898</v>
      </c>
      <c r="G49603">
        <v>20.411471807341727</v>
      </c>
    </row>
    <row r="49604" spans="1:7" x14ac:dyDescent="0.15">
      <c r="A49604" s="2">
        <v>5134017344</v>
      </c>
      <c r="B49604" s="2">
        <v>36207</v>
      </c>
      <c r="C49604" s="2" t="s">
        <v>10</v>
      </c>
      <c r="D49604">
        <v>9.8734582140888278</v>
      </c>
      <c r="E49604">
        <v>9.8734582140888278</v>
      </c>
      <c r="F49604">
        <v>9.8734582140888278</v>
      </c>
      <c r="G49604">
        <v>16.289892679325064</v>
      </c>
    </row>
    <row r="49605" spans="1:7" x14ac:dyDescent="0.15">
      <c r="A49605" s="2">
        <v>5134017411</v>
      </c>
      <c r="B49605" s="2">
        <v>36207</v>
      </c>
      <c r="C49605" s="2" t="s">
        <v>10</v>
      </c>
      <c r="D49605">
        <v>0</v>
      </c>
      <c r="E49605">
        <v>0</v>
      </c>
      <c r="F49605">
        <v>0</v>
      </c>
      <c r="G49605">
        <v>0</v>
      </c>
    </row>
    <row r="49606" spans="1:7" x14ac:dyDescent="0.15">
      <c r="A49606" s="2">
        <v>5134017412</v>
      </c>
      <c r="B49606" s="2">
        <v>36207</v>
      </c>
      <c r="C49606" s="2" t="s">
        <v>10</v>
      </c>
      <c r="D49606">
        <v>0</v>
      </c>
      <c r="E49606">
        <v>0</v>
      </c>
      <c r="F49606">
        <v>0</v>
      </c>
      <c r="G49606">
        <v>0</v>
      </c>
    </row>
    <row r="49607" spans="1:7" x14ac:dyDescent="0.15">
      <c r="A49607" s="2">
        <v>5134017413</v>
      </c>
      <c r="B49607" s="2">
        <v>36207</v>
      </c>
      <c r="C49607" s="2" t="s">
        <v>10</v>
      </c>
      <c r="D49607">
        <v>0</v>
      </c>
      <c r="E49607">
        <v>0</v>
      </c>
      <c r="F49607">
        <v>0</v>
      </c>
      <c r="G49607">
        <v>0</v>
      </c>
    </row>
    <row r="49608" spans="1:7" x14ac:dyDescent="0.15">
      <c r="A49608" s="2">
        <v>5134017414</v>
      </c>
      <c r="B49608" s="2">
        <v>36207</v>
      </c>
      <c r="C49608" s="2" t="s">
        <v>10</v>
      </c>
      <c r="D49608">
        <v>0.36275993633714315</v>
      </c>
      <c r="E49608">
        <v>0.36275993633714315</v>
      </c>
      <c r="F49608">
        <v>0.36275993633714315</v>
      </c>
      <c r="G49608">
        <v>0.33889122075770683</v>
      </c>
    </row>
    <row r="49609" spans="1:7" x14ac:dyDescent="0.15">
      <c r="A49609" s="2">
        <v>5134017421</v>
      </c>
      <c r="B49609" s="2">
        <v>36207</v>
      </c>
      <c r="C49609" s="2" t="s">
        <v>10</v>
      </c>
      <c r="D49609">
        <v>0</v>
      </c>
      <c r="E49609">
        <v>0</v>
      </c>
      <c r="F49609">
        <v>0</v>
      </c>
      <c r="G49609">
        <v>0</v>
      </c>
    </row>
    <row r="49610" spans="1:7" x14ac:dyDescent="0.15">
      <c r="A49610" s="2">
        <v>5134017422</v>
      </c>
      <c r="B49610" s="2">
        <v>36207</v>
      </c>
      <c r="C49610" s="2" t="s">
        <v>10</v>
      </c>
      <c r="D49610">
        <v>0</v>
      </c>
      <c r="E49610">
        <v>0</v>
      </c>
      <c r="F49610">
        <v>0</v>
      </c>
      <c r="G49610">
        <v>0</v>
      </c>
    </row>
    <row r="49611" spans="1:7" x14ac:dyDescent="0.15">
      <c r="A49611" s="2">
        <v>5134017423</v>
      </c>
      <c r="B49611" s="2">
        <v>36207</v>
      </c>
      <c r="C49611" s="2" t="s">
        <v>10</v>
      </c>
      <c r="D49611">
        <v>0</v>
      </c>
      <c r="E49611">
        <v>0</v>
      </c>
      <c r="F49611">
        <v>0</v>
      </c>
      <c r="G49611">
        <v>0</v>
      </c>
    </row>
    <row r="49612" spans="1:7" x14ac:dyDescent="0.15">
      <c r="A49612" s="2">
        <v>5134017424</v>
      </c>
      <c r="B49612" s="2">
        <v>36207</v>
      </c>
      <c r="C49612" s="2" t="s">
        <v>10</v>
      </c>
      <c r="D49612">
        <v>0</v>
      </c>
      <c r="E49612">
        <v>0</v>
      </c>
      <c r="F49612">
        <v>0</v>
      </c>
      <c r="G49612">
        <v>0</v>
      </c>
    </row>
    <row r="49613" spans="1:7" x14ac:dyDescent="0.15">
      <c r="A49613" s="2">
        <v>5134017431</v>
      </c>
      <c r="B49613" s="2">
        <v>36207</v>
      </c>
      <c r="C49613" s="2" t="s">
        <v>10</v>
      </c>
      <c r="D49613">
        <v>3.7212538307218357</v>
      </c>
      <c r="E49613">
        <v>3.7212538307218357</v>
      </c>
      <c r="F49613">
        <v>3.7212538307218357</v>
      </c>
      <c r="G49613">
        <v>6.3393404327280312</v>
      </c>
    </row>
    <row r="49614" spans="1:7" x14ac:dyDescent="0.15">
      <c r="A49614" s="2">
        <v>5134017432</v>
      </c>
      <c r="B49614" s="2">
        <v>36207</v>
      </c>
      <c r="C49614" s="2" t="s">
        <v>10</v>
      </c>
      <c r="D49614">
        <v>0.83550254810984548</v>
      </c>
      <c r="E49614">
        <v>0.83550254810984548</v>
      </c>
      <c r="F49614">
        <v>0.83550254810984548</v>
      </c>
      <c r="G49614">
        <v>1.3385147421464041</v>
      </c>
    </row>
    <row r="49615" spans="1:7" x14ac:dyDescent="0.15">
      <c r="A49615" s="2">
        <v>5134017433</v>
      </c>
      <c r="B49615" s="2">
        <v>36207</v>
      </c>
      <c r="C49615" s="2" t="s">
        <v>10</v>
      </c>
      <c r="D49615">
        <v>8.7309497828264515</v>
      </c>
      <c r="E49615">
        <v>8.7310395106180145</v>
      </c>
      <c r="F49615">
        <v>8.7309497828264515</v>
      </c>
      <c r="G49615">
        <v>14.258373128019187</v>
      </c>
    </row>
    <row r="49616" spans="1:7" x14ac:dyDescent="0.15">
      <c r="A49616" s="2">
        <v>5134017434</v>
      </c>
      <c r="B49616" s="2">
        <v>36207</v>
      </c>
      <c r="C49616" s="2" t="s">
        <v>10</v>
      </c>
      <c r="D49616">
        <v>0.1760663904193798</v>
      </c>
      <c r="E49616">
        <v>0.1760663904193798</v>
      </c>
      <c r="F49616">
        <v>0.1760663904193798</v>
      </c>
      <c r="G49616">
        <v>0.32608519648467743</v>
      </c>
    </row>
    <row r="49617" spans="1:7" x14ac:dyDescent="0.15">
      <c r="A49617" s="2">
        <v>5134017441</v>
      </c>
      <c r="B49617" s="2">
        <v>36207</v>
      </c>
      <c r="C49617" s="2" t="s">
        <v>10</v>
      </c>
      <c r="D49617">
        <v>0</v>
      </c>
      <c r="E49617">
        <v>0</v>
      </c>
      <c r="F49617">
        <v>0</v>
      </c>
      <c r="G49617">
        <v>0</v>
      </c>
    </row>
    <row r="49618" spans="1:7" x14ac:dyDescent="0.15">
      <c r="A49618" s="2">
        <v>5134017442</v>
      </c>
      <c r="B49618" s="2">
        <v>36207</v>
      </c>
      <c r="C49618" s="2" t="s">
        <v>10</v>
      </c>
      <c r="D49618">
        <v>0</v>
      </c>
      <c r="E49618">
        <v>0</v>
      </c>
      <c r="F49618">
        <v>0</v>
      </c>
      <c r="G49618">
        <v>0</v>
      </c>
    </row>
    <row r="49619" spans="1:7" x14ac:dyDescent="0.15">
      <c r="A49619" s="2">
        <v>5134017443</v>
      </c>
      <c r="B49619" s="2">
        <v>36207</v>
      </c>
      <c r="C49619" s="2" t="s">
        <v>10</v>
      </c>
      <c r="D49619">
        <v>0.60737309319614941</v>
      </c>
      <c r="E49619">
        <v>0.60741036440966545</v>
      </c>
      <c r="F49619">
        <v>0.60762394853607926</v>
      </c>
      <c r="G49619">
        <v>1.1618981031444091</v>
      </c>
    </row>
    <row r="49620" spans="1:7" x14ac:dyDescent="0.15">
      <c r="A49620" s="2">
        <v>5134017444</v>
      </c>
      <c r="B49620" s="2">
        <v>36206</v>
      </c>
      <c r="C49620" s="2" t="s">
        <v>18</v>
      </c>
      <c r="D49620">
        <v>2.0851716340685309</v>
      </c>
      <c r="E49620">
        <v>2.0853427963849329</v>
      </c>
      <c r="F49620">
        <v>2.0877124106883054</v>
      </c>
      <c r="G49620">
        <v>4.3044810368041837</v>
      </c>
    </row>
    <row r="49621" spans="1:7" x14ac:dyDescent="0.15">
      <c r="A49621" s="2">
        <v>5134017511</v>
      </c>
      <c r="B49621" s="2">
        <v>36207</v>
      </c>
      <c r="C49621" s="2" t="s">
        <v>10</v>
      </c>
      <c r="D49621">
        <v>0</v>
      </c>
      <c r="E49621">
        <v>0</v>
      </c>
      <c r="F49621">
        <v>0</v>
      </c>
      <c r="G49621">
        <v>0</v>
      </c>
    </row>
    <row r="49622" spans="1:7" x14ac:dyDescent="0.15">
      <c r="A49622" s="2">
        <v>5134017512</v>
      </c>
      <c r="B49622" s="2">
        <v>36205</v>
      </c>
      <c r="C49622" s="2" t="s">
        <v>14</v>
      </c>
      <c r="D49622">
        <v>0</v>
      </c>
      <c r="E49622">
        <v>0</v>
      </c>
      <c r="F49622">
        <v>0</v>
      </c>
      <c r="G49622">
        <v>0</v>
      </c>
    </row>
    <row r="49623" spans="1:7" x14ac:dyDescent="0.15">
      <c r="A49623" s="2">
        <v>5134017513</v>
      </c>
      <c r="B49623" s="2">
        <v>36205</v>
      </c>
      <c r="C49623" s="2" t="s">
        <v>14</v>
      </c>
      <c r="D49623">
        <v>4.9855249389605852E-2</v>
      </c>
      <c r="E49623">
        <v>4.9855249389605852E-2</v>
      </c>
      <c r="F49623">
        <v>4.9855249389605852E-2</v>
      </c>
      <c r="G49623">
        <v>0.23730885943494942</v>
      </c>
    </row>
    <row r="49624" spans="1:7" x14ac:dyDescent="0.15">
      <c r="A49624" s="2">
        <v>5134017514</v>
      </c>
      <c r="B49624" s="2">
        <v>36205</v>
      </c>
      <c r="C49624" s="2" t="s">
        <v>14</v>
      </c>
      <c r="D49624">
        <v>4.9855249389605852E-2</v>
      </c>
      <c r="E49624">
        <v>4.9855249389605852E-2</v>
      </c>
      <c r="F49624">
        <v>4.9855249389605852E-2</v>
      </c>
      <c r="G49624">
        <v>0.23730885943494942</v>
      </c>
    </row>
    <row r="49625" spans="1:7" x14ac:dyDescent="0.15">
      <c r="A49625" s="2">
        <v>5134017521</v>
      </c>
      <c r="B49625" s="2">
        <v>36205</v>
      </c>
      <c r="C49625" s="2" t="s">
        <v>14</v>
      </c>
      <c r="D49625">
        <v>0</v>
      </c>
      <c r="E49625">
        <v>0</v>
      </c>
      <c r="F49625">
        <v>0</v>
      </c>
      <c r="G49625">
        <v>0</v>
      </c>
    </row>
    <row r="49626" spans="1:7" x14ac:dyDescent="0.15">
      <c r="A49626" s="2">
        <v>5134017522</v>
      </c>
      <c r="B49626" s="2">
        <v>36205</v>
      </c>
      <c r="C49626" s="2" t="s">
        <v>14</v>
      </c>
      <c r="D49626">
        <v>9.9710498779211704E-2</v>
      </c>
      <c r="E49626">
        <v>9.9710498779211704E-2</v>
      </c>
      <c r="F49626">
        <v>9.9739627134005318E-2</v>
      </c>
      <c r="G49626">
        <v>0.47461771886989884</v>
      </c>
    </row>
    <row r="49627" spans="1:7" x14ac:dyDescent="0.15">
      <c r="A49627" s="2">
        <v>5134017523</v>
      </c>
      <c r="B49627" s="2">
        <v>36205</v>
      </c>
      <c r="C49627" s="2" t="s">
        <v>14</v>
      </c>
      <c r="D49627">
        <v>4.9855249389605852E-2</v>
      </c>
      <c r="E49627">
        <v>4.9855249389605852E-2</v>
      </c>
      <c r="F49627">
        <v>4.9894349022646063E-2</v>
      </c>
      <c r="G49627">
        <v>0.23730885943494942</v>
      </c>
    </row>
    <row r="49628" spans="1:7" x14ac:dyDescent="0.15">
      <c r="A49628" s="2">
        <v>5134017524</v>
      </c>
      <c r="B49628" s="2">
        <v>36205</v>
      </c>
      <c r="C49628" s="2" t="s">
        <v>14</v>
      </c>
      <c r="D49628">
        <v>2.465697611207986</v>
      </c>
      <c r="E49628">
        <v>2.4657621545159198</v>
      </c>
      <c r="F49628">
        <v>2.4669377466081395</v>
      </c>
      <c r="G49628">
        <v>5.2249808173900361</v>
      </c>
    </row>
    <row r="49629" spans="1:7" x14ac:dyDescent="0.15">
      <c r="A49629" s="2">
        <v>5134017531</v>
      </c>
      <c r="B49629" s="2">
        <v>36205</v>
      </c>
      <c r="C49629" s="2" t="s">
        <v>14</v>
      </c>
      <c r="D49629">
        <v>4.9855249389605852E-2</v>
      </c>
      <c r="E49629">
        <v>4.9855249389605852E-2</v>
      </c>
      <c r="F49629">
        <v>4.9855249389605852E-2</v>
      </c>
      <c r="G49629">
        <v>0.23730885943494942</v>
      </c>
    </row>
    <row r="49630" spans="1:7" x14ac:dyDescent="0.15">
      <c r="A49630" s="2">
        <v>5134017532</v>
      </c>
      <c r="B49630" s="2">
        <v>36205</v>
      </c>
      <c r="C49630" s="2" t="s">
        <v>14</v>
      </c>
      <c r="D49630">
        <v>0.19942099755842341</v>
      </c>
      <c r="E49630">
        <v>0.19942099755842341</v>
      </c>
      <c r="F49630">
        <v>0.19942099755842341</v>
      </c>
      <c r="G49630">
        <v>0.94923543773979768</v>
      </c>
    </row>
    <row r="49631" spans="1:7" x14ac:dyDescent="0.15">
      <c r="A49631" s="2">
        <v>5134017533</v>
      </c>
      <c r="B49631" s="2">
        <v>36206</v>
      </c>
      <c r="C49631" s="2" t="s">
        <v>18</v>
      </c>
      <c r="D49631">
        <v>1.965959066323085</v>
      </c>
      <c r="E49631">
        <v>1.9667935310413633</v>
      </c>
      <c r="F49631">
        <v>1.9684180789764651</v>
      </c>
      <c r="G49631">
        <v>4.1351376673729705</v>
      </c>
    </row>
    <row r="49632" spans="1:7" x14ac:dyDescent="0.15">
      <c r="A49632" s="2">
        <v>5134017534</v>
      </c>
      <c r="B49632" s="2">
        <v>36206</v>
      </c>
      <c r="C49632" s="2" t="s">
        <v>18</v>
      </c>
      <c r="D49632">
        <v>1.248230733583594</v>
      </c>
      <c r="E49632">
        <v>1.2541701330135633</v>
      </c>
      <c r="F49632">
        <v>1.2903380587302635</v>
      </c>
      <c r="G49632">
        <v>5.9914825597838819</v>
      </c>
    </row>
    <row r="49633" spans="1:7" x14ac:dyDescent="0.15">
      <c r="A49633" s="2">
        <v>5134017541</v>
      </c>
      <c r="B49633" s="2">
        <v>36205</v>
      </c>
      <c r="C49633" s="2" t="s">
        <v>14</v>
      </c>
      <c r="D49633">
        <v>2.2495873299616327</v>
      </c>
      <c r="E49633">
        <v>2.2495873299616327</v>
      </c>
      <c r="F49633">
        <v>2.2512629426814814</v>
      </c>
      <c r="G49633">
        <v>4.5682265870247658</v>
      </c>
    </row>
    <row r="49634" spans="1:7" x14ac:dyDescent="0.15">
      <c r="A49634" s="2">
        <v>5134017542</v>
      </c>
      <c r="B49634" s="2">
        <v>36205</v>
      </c>
      <c r="C49634" s="2" t="s">
        <v>14</v>
      </c>
      <c r="D49634">
        <v>0.95992560858885845</v>
      </c>
      <c r="E49634">
        <v>0.95993201225740943</v>
      </c>
      <c r="F49634">
        <v>0.96030412318607572</v>
      </c>
      <c r="G49634">
        <v>2.5606848658585495</v>
      </c>
    </row>
    <row r="49635" spans="1:7" x14ac:dyDescent="0.15">
      <c r="A49635" s="2">
        <v>5134017543</v>
      </c>
      <c r="B49635" s="2">
        <v>36206</v>
      </c>
      <c r="C49635" s="2" t="s">
        <v>18</v>
      </c>
      <c r="D49635">
        <v>0.7692110039431489</v>
      </c>
      <c r="E49635">
        <v>0.77275002126077619</v>
      </c>
      <c r="F49635">
        <v>0.79496959094132436</v>
      </c>
      <c r="G49635">
        <v>3.6713796849427718</v>
      </c>
    </row>
    <row r="49636" spans="1:7" x14ac:dyDescent="0.15">
      <c r="A49636" s="2">
        <v>5134017544</v>
      </c>
      <c r="B49636" s="2">
        <v>36206</v>
      </c>
      <c r="C49636" s="2" t="s">
        <v>18</v>
      </c>
      <c r="D49636">
        <v>0</v>
      </c>
      <c r="E49636">
        <v>0</v>
      </c>
      <c r="F49636">
        <v>0</v>
      </c>
      <c r="G49636">
        <v>0</v>
      </c>
    </row>
    <row r="49637" spans="1:7" x14ac:dyDescent="0.15">
      <c r="A49637" s="2">
        <v>5134017611</v>
      </c>
      <c r="B49637" s="2">
        <v>36205</v>
      </c>
      <c r="C49637" s="2" t="s">
        <v>14</v>
      </c>
      <c r="D49637">
        <v>2.5133132956226021</v>
      </c>
      <c r="E49637">
        <v>2.5133132956226021</v>
      </c>
      <c r="F49637">
        <v>2.5137664063731009</v>
      </c>
      <c r="G49637">
        <v>4.1187572998696371</v>
      </c>
    </row>
    <row r="49638" spans="1:7" x14ac:dyDescent="0.15">
      <c r="A49638" s="2">
        <v>5134017612</v>
      </c>
      <c r="B49638" s="2">
        <v>36205</v>
      </c>
      <c r="C49638" s="2" t="s">
        <v>14</v>
      </c>
      <c r="D49638">
        <v>3.773361227695589</v>
      </c>
      <c r="E49638">
        <v>3.7738857995680442</v>
      </c>
      <c r="F49638">
        <v>3.7809846694506288</v>
      </c>
      <c r="G49638">
        <v>6.6069428890896722</v>
      </c>
    </row>
    <row r="49639" spans="1:7" x14ac:dyDescent="0.15">
      <c r="A49639" s="2">
        <v>5134017613</v>
      </c>
      <c r="B49639" s="2">
        <v>36205</v>
      </c>
      <c r="C49639" s="2" t="s">
        <v>14</v>
      </c>
      <c r="D49639">
        <v>5.462460620889849</v>
      </c>
      <c r="E49639">
        <v>5.4671559191253962</v>
      </c>
      <c r="F49639">
        <v>5.4966320341210526</v>
      </c>
      <c r="G49639">
        <v>8.3508455173967793</v>
      </c>
    </row>
    <row r="49640" spans="1:7" x14ac:dyDescent="0.15">
      <c r="A49640" s="2">
        <v>5134017614</v>
      </c>
      <c r="B49640" s="2">
        <v>36205</v>
      </c>
      <c r="C49640" s="2" t="s">
        <v>14</v>
      </c>
      <c r="D49640">
        <v>10.406151575587639</v>
      </c>
      <c r="E49640">
        <v>10.422865302045865</v>
      </c>
      <c r="F49640">
        <v>10.49012406921068</v>
      </c>
      <c r="G49640">
        <v>18.32309874004369</v>
      </c>
    </row>
    <row r="49641" spans="1:7" x14ac:dyDescent="0.15">
      <c r="A49641" s="2">
        <v>5134017621</v>
      </c>
      <c r="B49641" s="2">
        <v>36205</v>
      </c>
      <c r="C49641" s="2" t="s">
        <v>14</v>
      </c>
      <c r="D49641">
        <v>1.0707758377645638</v>
      </c>
      <c r="E49641">
        <v>1.0708040312732701</v>
      </c>
      <c r="F49641">
        <v>1.070948119600079</v>
      </c>
      <c r="G49641">
        <v>2.3190941674764982</v>
      </c>
    </row>
    <row r="49642" spans="1:7" x14ac:dyDescent="0.15">
      <c r="A49642" s="2">
        <v>5134017622</v>
      </c>
      <c r="B49642" s="2">
        <v>36205</v>
      </c>
      <c r="C49642" s="2" t="s">
        <v>14</v>
      </c>
      <c r="D49642">
        <v>3.3163951739460256</v>
      </c>
      <c r="E49642">
        <v>3.3165631138212173</v>
      </c>
      <c r="F49642">
        <v>3.3179325264028883</v>
      </c>
      <c r="G49642">
        <v>5.8580779254770112</v>
      </c>
    </row>
    <row r="49643" spans="1:7" x14ac:dyDescent="0.15">
      <c r="A49643" s="2">
        <v>5134017623</v>
      </c>
      <c r="B49643" s="2">
        <v>36205</v>
      </c>
      <c r="C49643" s="2" t="s">
        <v>14</v>
      </c>
      <c r="D49643">
        <v>6.4827291861499861</v>
      </c>
      <c r="E49643">
        <v>6.48494904892293</v>
      </c>
      <c r="F49643">
        <v>6.4955640949879312</v>
      </c>
      <c r="G49643">
        <v>11.752405489273279</v>
      </c>
    </row>
    <row r="49644" spans="1:7" x14ac:dyDescent="0.15">
      <c r="A49644" s="2">
        <v>5134017624</v>
      </c>
      <c r="B49644" s="2">
        <v>36205</v>
      </c>
      <c r="C49644" s="2" t="s">
        <v>14</v>
      </c>
      <c r="D49644">
        <v>6.9004843073331914</v>
      </c>
      <c r="E49644">
        <v>6.9087726449926361</v>
      </c>
      <c r="F49644">
        <v>6.9312532157316875</v>
      </c>
      <c r="G49644">
        <v>12.295929392823144</v>
      </c>
    </row>
    <row r="49645" spans="1:7" x14ac:dyDescent="0.15">
      <c r="A49645" s="2">
        <v>5134017631</v>
      </c>
      <c r="B49645" s="2">
        <v>36205</v>
      </c>
      <c r="C49645" s="2" t="s">
        <v>14</v>
      </c>
      <c r="D49645">
        <v>0</v>
      </c>
      <c r="E49645">
        <v>0</v>
      </c>
      <c r="F49645">
        <v>0</v>
      </c>
      <c r="G49645">
        <v>0</v>
      </c>
    </row>
    <row r="49646" spans="1:7" x14ac:dyDescent="0.15">
      <c r="A49646" s="2">
        <v>5134017632</v>
      </c>
      <c r="B49646" s="2">
        <v>36205</v>
      </c>
      <c r="C49646" s="2" t="s">
        <v>14</v>
      </c>
      <c r="D49646">
        <v>0</v>
      </c>
      <c r="E49646">
        <v>0</v>
      </c>
      <c r="F49646">
        <v>0</v>
      </c>
      <c r="G49646">
        <v>0</v>
      </c>
    </row>
    <row r="49647" spans="1:7" x14ac:dyDescent="0.15">
      <c r="A49647" s="2">
        <v>5134017633</v>
      </c>
      <c r="B49647" s="2">
        <v>36206</v>
      </c>
      <c r="C49647" s="2" t="s">
        <v>18</v>
      </c>
      <c r="D49647">
        <v>0</v>
      </c>
      <c r="E49647">
        <v>0</v>
      </c>
      <c r="F49647">
        <v>0</v>
      </c>
      <c r="G49647">
        <v>0</v>
      </c>
    </row>
    <row r="49648" spans="1:7" x14ac:dyDescent="0.15">
      <c r="A49648" s="2">
        <v>5134017634</v>
      </c>
      <c r="B49648" s="2">
        <v>36206</v>
      </c>
      <c r="C49648" s="2" t="s">
        <v>18</v>
      </c>
      <c r="D49648">
        <v>0</v>
      </c>
      <c r="E49648">
        <v>0</v>
      </c>
      <c r="F49648">
        <v>0</v>
      </c>
      <c r="G49648">
        <v>0</v>
      </c>
    </row>
    <row r="49649" spans="1:7" x14ac:dyDescent="0.15">
      <c r="A49649" s="2">
        <v>5134017641</v>
      </c>
      <c r="B49649" s="2">
        <v>36205</v>
      </c>
      <c r="C49649" s="2" t="s">
        <v>14</v>
      </c>
      <c r="D49649">
        <v>0</v>
      </c>
      <c r="E49649">
        <v>0</v>
      </c>
      <c r="F49649">
        <v>0</v>
      </c>
      <c r="G49649">
        <v>0</v>
      </c>
    </row>
    <row r="49650" spans="1:7" x14ac:dyDescent="0.15">
      <c r="A49650" s="2">
        <v>5134017642</v>
      </c>
      <c r="B49650" s="2">
        <v>36205</v>
      </c>
      <c r="C49650" s="2" t="s">
        <v>14</v>
      </c>
      <c r="D49650">
        <v>0</v>
      </c>
      <c r="E49650">
        <v>0</v>
      </c>
      <c r="F49650">
        <v>0</v>
      </c>
      <c r="G49650">
        <v>0</v>
      </c>
    </row>
    <row r="49651" spans="1:7" x14ac:dyDescent="0.15">
      <c r="A49651" s="2">
        <v>5134017643</v>
      </c>
      <c r="B49651" s="2">
        <v>36206</v>
      </c>
      <c r="C49651" s="2" t="s">
        <v>18</v>
      </c>
      <c r="D49651">
        <v>0</v>
      </c>
      <c r="E49651">
        <v>0</v>
      </c>
      <c r="F49651">
        <v>0</v>
      </c>
      <c r="G49651">
        <v>0</v>
      </c>
    </row>
    <row r="49652" spans="1:7" x14ac:dyDescent="0.15">
      <c r="A49652" s="2">
        <v>5134017644</v>
      </c>
      <c r="B49652" s="2">
        <v>36205</v>
      </c>
      <c r="C49652" s="2" t="s">
        <v>14</v>
      </c>
      <c r="D49652">
        <v>0</v>
      </c>
      <c r="E49652">
        <v>0</v>
      </c>
      <c r="F49652">
        <v>0</v>
      </c>
      <c r="G49652">
        <v>0</v>
      </c>
    </row>
    <row r="49653" spans="1:7" x14ac:dyDescent="0.15">
      <c r="A49653" s="2">
        <v>5134017711</v>
      </c>
      <c r="B49653" s="2">
        <v>36205</v>
      </c>
      <c r="C49653" s="2" t="s">
        <v>14</v>
      </c>
      <c r="D49653">
        <v>4.994198227202217</v>
      </c>
      <c r="E49653">
        <v>4.9943610191349697</v>
      </c>
      <c r="F49653">
        <v>4.997774428339337</v>
      </c>
      <c r="G49653">
        <v>8.8897874182469128</v>
      </c>
    </row>
    <row r="49654" spans="1:7" x14ac:dyDescent="0.15">
      <c r="A49654" s="2">
        <v>5134017712</v>
      </c>
      <c r="B49654" s="2">
        <v>36205</v>
      </c>
      <c r="C49654" s="2" t="s">
        <v>14</v>
      </c>
      <c r="D49654">
        <v>7.3141833504925948</v>
      </c>
      <c r="E49654">
        <v>7.3145198540038745</v>
      </c>
      <c r="F49654">
        <v>7.3164400064480475</v>
      </c>
      <c r="G49654">
        <v>9.1657592896408513</v>
      </c>
    </row>
    <row r="49655" spans="1:7" x14ac:dyDescent="0.15">
      <c r="A49655" s="2">
        <v>5134017713</v>
      </c>
      <c r="B49655" s="2">
        <v>36205</v>
      </c>
      <c r="C49655" s="2" t="s">
        <v>14</v>
      </c>
      <c r="D49655">
        <v>1.6385921206898333</v>
      </c>
      <c r="E49655">
        <v>1.638621594373884</v>
      </c>
      <c r="F49655">
        <v>1.6397973905816474</v>
      </c>
      <c r="G49655">
        <v>2.8263684327071092</v>
      </c>
    </row>
    <row r="49656" spans="1:7" x14ac:dyDescent="0.15">
      <c r="A49656" s="2">
        <v>5134017714</v>
      </c>
      <c r="B49656" s="2">
        <v>36205</v>
      </c>
      <c r="C49656" s="2" t="s">
        <v>14</v>
      </c>
      <c r="D49656">
        <v>0.31485565871555632</v>
      </c>
      <c r="E49656">
        <v>0.31485565871555632</v>
      </c>
      <c r="F49656">
        <v>0.31485565871555632</v>
      </c>
      <c r="G49656">
        <v>0.34598462039632033</v>
      </c>
    </row>
    <row r="49657" spans="1:7" x14ac:dyDescent="0.15">
      <c r="A49657" s="2">
        <v>5134017721</v>
      </c>
      <c r="B49657" s="2">
        <v>36205</v>
      </c>
      <c r="C49657" s="2" t="s">
        <v>14</v>
      </c>
      <c r="D49657">
        <v>8.7224507046059365</v>
      </c>
      <c r="E49657">
        <v>8.7228593541584871</v>
      </c>
      <c r="F49657">
        <v>8.7266084454702142</v>
      </c>
      <c r="G49657">
        <v>10.229640545513107</v>
      </c>
    </row>
    <row r="49658" spans="1:7" x14ac:dyDescent="0.15">
      <c r="A49658" s="2">
        <v>5134017722</v>
      </c>
      <c r="B49658" s="2">
        <v>36205</v>
      </c>
      <c r="C49658" s="2" t="s">
        <v>14</v>
      </c>
      <c r="D49658">
        <v>6.9439907119555579</v>
      </c>
      <c r="E49658">
        <v>6.9448122061417452</v>
      </c>
      <c r="F49658">
        <v>6.9494088415833204</v>
      </c>
      <c r="G49658">
        <v>8.5977607205414159</v>
      </c>
    </row>
    <row r="49659" spans="1:7" x14ac:dyDescent="0.15">
      <c r="A49659" s="2">
        <v>5134017723</v>
      </c>
      <c r="B49659" s="2">
        <v>36205</v>
      </c>
      <c r="C49659" s="2" t="s">
        <v>14</v>
      </c>
      <c r="D49659">
        <v>4.4079792220177891</v>
      </c>
      <c r="E49659">
        <v>4.4083342872720053</v>
      </c>
      <c r="F49659">
        <v>4.4090064939893487</v>
      </c>
      <c r="G49659">
        <v>4.8437846855484832</v>
      </c>
    </row>
    <row r="49660" spans="1:7" x14ac:dyDescent="0.15">
      <c r="A49660" s="2">
        <v>5134017724</v>
      </c>
      <c r="B49660" s="2">
        <v>36205</v>
      </c>
      <c r="C49660" s="2" t="s">
        <v>14</v>
      </c>
      <c r="D49660">
        <v>5.684568077093334</v>
      </c>
      <c r="E49660">
        <v>5.685828269932852</v>
      </c>
      <c r="F49660">
        <v>5.6877178357198552</v>
      </c>
      <c r="G49660">
        <v>7.2138222389561353</v>
      </c>
    </row>
    <row r="49661" spans="1:7" x14ac:dyDescent="0.15">
      <c r="A49661" s="2">
        <v>5134017731</v>
      </c>
      <c r="B49661" s="2">
        <v>36205</v>
      </c>
      <c r="C49661" s="2" t="s">
        <v>14</v>
      </c>
      <c r="D49661">
        <v>0</v>
      </c>
      <c r="E49661">
        <v>0</v>
      </c>
      <c r="F49661">
        <v>0</v>
      </c>
      <c r="G49661">
        <v>0</v>
      </c>
    </row>
    <row r="49662" spans="1:7" x14ac:dyDescent="0.15">
      <c r="A49662" s="2">
        <v>5134017732</v>
      </c>
      <c r="B49662" s="2">
        <v>36205</v>
      </c>
      <c r="C49662" s="2" t="s">
        <v>14</v>
      </c>
      <c r="D49662">
        <v>0</v>
      </c>
      <c r="E49662">
        <v>0</v>
      </c>
      <c r="F49662">
        <v>0</v>
      </c>
      <c r="G49662">
        <v>0</v>
      </c>
    </row>
    <row r="49663" spans="1:7" x14ac:dyDescent="0.15">
      <c r="A49663" s="2">
        <v>5134017733</v>
      </c>
      <c r="B49663" s="2">
        <v>36205</v>
      </c>
      <c r="C49663" s="2" t="s">
        <v>14</v>
      </c>
      <c r="D49663">
        <v>0</v>
      </c>
      <c r="E49663">
        <v>0</v>
      </c>
      <c r="F49663">
        <v>0</v>
      </c>
      <c r="G49663">
        <v>0</v>
      </c>
    </row>
    <row r="49664" spans="1:7" x14ac:dyDescent="0.15">
      <c r="A49664" s="2">
        <v>5134017734</v>
      </c>
      <c r="B49664" s="2">
        <v>36205</v>
      </c>
      <c r="C49664" s="2" t="s">
        <v>14</v>
      </c>
      <c r="D49664">
        <v>0</v>
      </c>
      <c r="E49664">
        <v>0</v>
      </c>
      <c r="F49664">
        <v>0</v>
      </c>
      <c r="G49664">
        <v>0</v>
      </c>
    </row>
    <row r="49665" spans="1:7" x14ac:dyDescent="0.15">
      <c r="A49665" s="2">
        <v>5134017741</v>
      </c>
      <c r="B49665" s="2">
        <v>36205</v>
      </c>
      <c r="C49665" s="2" t="s">
        <v>14</v>
      </c>
      <c r="D49665">
        <v>0</v>
      </c>
      <c r="E49665">
        <v>0</v>
      </c>
      <c r="F49665">
        <v>0</v>
      </c>
      <c r="G49665">
        <v>0</v>
      </c>
    </row>
    <row r="49666" spans="1:7" x14ac:dyDescent="0.15">
      <c r="A49666" s="2">
        <v>5134017742</v>
      </c>
      <c r="B49666" s="2">
        <v>36205</v>
      </c>
      <c r="C49666" s="2" t="s">
        <v>14</v>
      </c>
      <c r="D49666">
        <v>0</v>
      </c>
      <c r="E49666">
        <v>0</v>
      </c>
      <c r="F49666">
        <v>0</v>
      </c>
      <c r="G49666">
        <v>0</v>
      </c>
    </row>
    <row r="49667" spans="1:7" x14ac:dyDescent="0.15">
      <c r="A49667" s="2">
        <v>5134017743</v>
      </c>
      <c r="B49667" s="2">
        <v>36205</v>
      </c>
      <c r="C49667" s="2" t="s">
        <v>14</v>
      </c>
      <c r="D49667">
        <v>0</v>
      </c>
      <c r="E49667">
        <v>0</v>
      </c>
      <c r="F49667">
        <v>0</v>
      </c>
      <c r="G49667">
        <v>0</v>
      </c>
    </row>
    <row r="49668" spans="1:7" x14ac:dyDescent="0.15">
      <c r="A49668" s="2">
        <v>5134017744</v>
      </c>
      <c r="B49668" s="2">
        <v>36205</v>
      </c>
      <c r="C49668" s="2" t="s">
        <v>14</v>
      </c>
      <c r="D49668">
        <v>0</v>
      </c>
      <c r="E49668">
        <v>0</v>
      </c>
      <c r="F49668">
        <v>0</v>
      </c>
      <c r="G49668">
        <v>0</v>
      </c>
    </row>
    <row r="49669" spans="1:7" x14ac:dyDescent="0.15">
      <c r="A49669" s="2">
        <v>5134017811</v>
      </c>
      <c r="B49669" s="2">
        <v>36205</v>
      </c>
      <c r="C49669" s="2" t="s">
        <v>14</v>
      </c>
      <c r="D49669">
        <v>0.69223164914771751</v>
      </c>
      <c r="E49669">
        <v>0.69242847284883136</v>
      </c>
      <c r="F49669">
        <v>0.69291299837487197</v>
      </c>
      <c r="G49669">
        <v>1.9809113239894249</v>
      </c>
    </row>
    <row r="49670" spans="1:7" x14ac:dyDescent="0.15">
      <c r="A49670" s="2">
        <v>5134017812</v>
      </c>
      <c r="B49670" s="2">
        <v>36205</v>
      </c>
      <c r="C49670" s="2" t="s">
        <v>14</v>
      </c>
      <c r="D49670">
        <v>3.2055449447703204</v>
      </c>
      <c r="E49670">
        <v>3.2088213502172453</v>
      </c>
      <c r="F49670">
        <v>3.2224230217900431</v>
      </c>
      <c r="G49670">
        <v>6.0996686238590625</v>
      </c>
    </row>
    <row r="49671" spans="1:7" x14ac:dyDescent="0.15">
      <c r="A49671" s="2">
        <v>5134017813</v>
      </c>
      <c r="B49671" s="2">
        <v>36205</v>
      </c>
      <c r="C49671" s="2" t="s">
        <v>14</v>
      </c>
      <c r="D49671">
        <v>5.4632201578074175</v>
      </c>
      <c r="E49671">
        <v>5.4632201578074175</v>
      </c>
      <c r="F49671">
        <v>5.4647898882043116</v>
      </c>
      <c r="G49671">
        <v>6.3257664441436745</v>
      </c>
    </row>
    <row r="49672" spans="1:7" x14ac:dyDescent="0.15">
      <c r="A49672" s="2">
        <v>5134017814</v>
      </c>
      <c r="B49672" s="2">
        <v>36205</v>
      </c>
      <c r="C49672" s="2" t="s">
        <v>14</v>
      </c>
      <c r="D49672">
        <v>1.3708981612486919</v>
      </c>
      <c r="E49672">
        <v>1.3708981612486919</v>
      </c>
      <c r="F49672">
        <v>1.3710948787590191</v>
      </c>
      <c r="G49672">
        <v>2.2465948908379838</v>
      </c>
    </row>
    <row r="49673" spans="1:7" x14ac:dyDescent="0.15">
      <c r="A49673" s="2">
        <v>5134017821</v>
      </c>
      <c r="B49673" s="2">
        <v>36205</v>
      </c>
      <c r="C49673" s="2" t="s">
        <v>14</v>
      </c>
      <c r="D49673">
        <v>16.989611687512948</v>
      </c>
      <c r="E49673">
        <v>17.005679819899214</v>
      </c>
      <c r="F49673">
        <v>17.087392849025967</v>
      </c>
      <c r="G49673">
        <v>28.864058837371136</v>
      </c>
    </row>
    <row r="49674" spans="1:7" x14ac:dyDescent="0.15">
      <c r="A49674" s="2">
        <v>5134017822</v>
      </c>
      <c r="B49674" s="2">
        <v>36205</v>
      </c>
      <c r="C49674" s="2" t="s">
        <v>14</v>
      </c>
      <c r="D49674">
        <v>6.4827291861499861</v>
      </c>
      <c r="E49674">
        <v>6.4841049719087724</v>
      </c>
      <c r="F49674">
        <v>6.5006667534464597</v>
      </c>
      <c r="G49674">
        <v>11.752405489273279</v>
      </c>
    </row>
    <row r="49675" spans="1:7" x14ac:dyDescent="0.15">
      <c r="A49675" s="2">
        <v>5134017823</v>
      </c>
      <c r="B49675" s="2">
        <v>36205</v>
      </c>
      <c r="C49675" s="2" t="s">
        <v>14</v>
      </c>
      <c r="D49675">
        <v>1.9454970126973328</v>
      </c>
      <c r="E49675">
        <v>1.9476344694549357</v>
      </c>
      <c r="F49675">
        <v>1.9581525221598997</v>
      </c>
      <c r="G49675">
        <v>3.6114830346390265</v>
      </c>
    </row>
    <row r="49676" spans="1:7" x14ac:dyDescent="0.15">
      <c r="A49676" s="2">
        <v>5134017824</v>
      </c>
      <c r="B49676" s="2">
        <v>36205</v>
      </c>
      <c r="C49676" s="2" t="s">
        <v>14</v>
      </c>
      <c r="D49676">
        <v>3.694939362562871</v>
      </c>
      <c r="E49676">
        <v>3.69499094150996</v>
      </c>
      <c r="F49676">
        <v>3.6971426191963568</v>
      </c>
      <c r="G49676">
        <v>6.1962607689640832</v>
      </c>
    </row>
    <row r="49677" spans="1:7" x14ac:dyDescent="0.15">
      <c r="A49677" s="2">
        <v>5134017831</v>
      </c>
      <c r="B49677" s="2">
        <v>36205</v>
      </c>
      <c r="C49677" s="2" t="s">
        <v>14</v>
      </c>
      <c r="D49677">
        <v>0</v>
      </c>
      <c r="E49677">
        <v>0</v>
      </c>
      <c r="F49677">
        <v>0</v>
      </c>
      <c r="G49677">
        <v>0</v>
      </c>
    </row>
    <row r="49678" spans="1:7" x14ac:dyDescent="0.15">
      <c r="A49678" s="2">
        <v>5134017832</v>
      </c>
      <c r="B49678" s="2">
        <v>36205</v>
      </c>
      <c r="C49678" s="2" t="s">
        <v>14</v>
      </c>
      <c r="D49678">
        <v>0</v>
      </c>
      <c r="E49678">
        <v>0</v>
      </c>
      <c r="F49678">
        <v>0</v>
      </c>
      <c r="G49678">
        <v>0</v>
      </c>
    </row>
    <row r="49679" spans="1:7" x14ac:dyDescent="0.15">
      <c r="A49679" s="2">
        <v>5134017833</v>
      </c>
      <c r="B49679" s="2">
        <v>36205</v>
      </c>
      <c r="C49679" s="2" t="s">
        <v>14</v>
      </c>
      <c r="D49679">
        <v>0</v>
      </c>
      <c r="E49679">
        <v>0</v>
      </c>
      <c r="F49679">
        <v>0</v>
      </c>
      <c r="G49679">
        <v>0</v>
      </c>
    </row>
    <row r="49680" spans="1:7" x14ac:dyDescent="0.15">
      <c r="A49680" s="2">
        <v>5134017834</v>
      </c>
      <c r="B49680" s="2">
        <v>36205</v>
      </c>
      <c r="C49680" s="2" t="s">
        <v>14</v>
      </c>
      <c r="D49680">
        <v>0</v>
      </c>
      <c r="E49680">
        <v>0</v>
      </c>
      <c r="F49680">
        <v>0</v>
      </c>
      <c r="G49680">
        <v>0</v>
      </c>
    </row>
    <row r="49681" spans="1:7" x14ac:dyDescent="0.15">
      <c r="A49681" s="2">
        <v>5134017841</v>
      </c>
      <c r="B49681" s="2">
        <v>36205</v>
      </c>
      <c r="C49681" s="2" t="s">
        <v>14</v>
      </c>
      <c r="D49681">
        <v>0.228483026874782</v>
      </c>
      <c r="E49681">
        <v>0.228483026874782</v>
      </c>
      <c r="F49681">
        <v>0.228483026874782</v>
      </c>
      <c r="G49681">
        <v>0.3744324818063306</v>
      </c>
    </row>
    <row r="49682" spans="1:7" x14ac:dyDescent="0.15">
      <c r="A49682" s="2">
        <v>5134017842</v>
      </c>
      <c r="B49682" s="2">
        <v>36205</v>
      </c>
      <c r="C49682" s="2" t="s">
        <v>14</v>
      </c>
      <c r="D49682">
        <v>1.4885309589477687</v>
      </c>
      <c r="E49682">
        <v>1.4885475034447457</v>
      </c>
      <c r="F49682">
        <v>1.4889886132343013</v>
      </c>
      <c r="G49682">
        <v>2.8626180710263656</v>
      </c>
    </row>
    <row r="49683" spans="1:7" x14ac:dyDescent="0.15">
      <c r="A49683" s="2">
        <v>5134017843</v>
      </c>
      <c r="B49683" s="2">
        <v>36205</v>
      </c>
      <c r="C49683" s="2" t="s">
        <v>14</v>
      </c>
      <c r="D49683">
        <v>0</v>
      </c>
      <c r="E49683">
        <v>0</v>
      </c>
      <c r="F49683">
        <v>0</v>
      </c>
      <c r="G49683">
        <v>0</v>
      </c>
    </row>
    <row r="49684" spans="1:7" x14ac:dyDescent="0.15">
      <c r="A49684" s="2">
        <v>5134017844</v>
      </c>
      <c r="B49684" s="2">
        <v>36205</v>
      </c>
      <c r="C49684" s="2" t="s">
        <v>14</v>
      </c>
      <c r="D49684">
        <v>2.5525242281889615</v>
      </c>
      <c r="E49684">
        <v>2.5525242281889615</v>
      </c>
      <c r="F49684">
        <v>2.5528152875016503</v>
      </c>
      <c r="G49684">
        <v>4.3240983599324307</v>
      </c>
    </row>
    <row r="49685" spans="1:7" x14ac:dyDescent="0.15">
      <c r="A49685" s="2">
        <v>5134017911</v>
      </c>
      <c r="B49685" s="2">
        <v>36205</v>
      </c>
      <c r="C49685" s="2" t="s">
        <v>14</v>
      </c>
      <c r="D49685">
        <v>7.3250219970397668</v>
      </c>
      <c r="E49685">
        <v>7.3276946604181061</v>
      </c>
      <c r="F49685">
        <v>7.3462077639958165</v>
      </c>
      <c r="G49685">
        <v>13.697067174943445</v>
      </c>
    </row>
    <row r="49686" spans="1:7" x14ac:dyDescent="0.15">
      <c r="A49686" s="2">
        <v>5134017912</v>
      </c>
      <c r="B49686" s="2">
        <v>36205</v>
      </c>
      <c r="C49686" s="2" t="s">
        <v>14</v>
      </c>
      <c r="D49686">
        <v>5.2502209553868839</v>
      </c>
      <c r="E49686">
        <v>5.2543024114273873</v>
      </c>
      <c r="F49686">
        <v>5.2982846162885631</v>
      </c>
      <c r="G49686">
        <v>13.989345857497334</v>
      </c>
    </row>
    <row r="49687" spans="1:7" x14ac:dyDescent="0.15">
      <c r="A49687" s="2">
        <v>5134017913</v>
      </c>
      <c r="B49687" s="2">
        <v>36205</v>
      </c>
      <c r="C49687" s="2" t="s">
        <v>14</v>
      </c>
      <c r="D49687">
        <v>6.6720012804584092</v>
      </c>
      <c r="E49687">
        <v>6.6748153263227641</v>
      </c>
      <c r="F49687">
        <v>6.6828945008425276</v>
      </c>
      <c r="G49687">
        <v>11.921496911016817</v>
      </c>
    </row>
    <row r="49688" spans="1:7" x14ac:dyDescent="0.15">
      <c r="A49688" s="2">
        <v>5134017914</v>
      </c>
      <c r="B49688" s="2">
        <v>36205</v>
      </c>
      <c r="C49688" s="2" t="s">
        <v>14</v>
      </c>
      <c r="D49688">
        <v>1.3358609326736146</v>
      </c>
      <c r="E49688">
        <v>1.3376652158298246</v>
      </c>
      <c r="F49688">
        <v>1.3434337800808756</v>
      </c>
      <c r="G49688">
        <v>3.8274024048691722</v>
      </c>
    </row>
    <row r="49689" spans="1:7" x14ac:dyDescent="0.15">
      <c r="A49689" s="2">
        <v>5134017921</v>
      </c>
      <c r="B49689" s="2">
        <v>36205</v>
      </c>
      <c r="C49689" s="2" t="s">
        <v>14</v>
      </c>
      <c r="D49689">
        <v>2.5347716590883991</v>
      </c>
      <c r="E49689">
        <v>2.5350139336890525</v>
      </c>
      <c r="F49689">
        <v>2.5381854955567378</v>
      </c>
      <c r="G49689">
        <v>6.7081263557446595</v>
      </c>
    </row>
    <row r="49690" spans="1:7" x14ac:dyDescent="0.15">
      <c r="A49690" s="2">
        <v>5134017922</v>
      </c>
      <c r="B49690" s="2">
        <v>36205</v>
      </c>
      <c r="C49690" s="2" t="s">
        <v>14</v>
      </c>
      <c r="D49690">
        <v>1.5722960252272904</v>
      </c>
      <c r="E49690">
        <v>1.572978851188646</v>
      </c>
      <c r="F49690">
        <v>1.5739596049218623</v>
      </c>
      <c r="G49690">
        <v>4.8820408699851017</v>
      </c>
    </row>
    <row r="49691" spans="1:7" x14ac:dyDescent="0.15">
      <c r="A49691" s="2">
        <v>5134017923</v>
      </c>
      <c r="B49691" s="2">
        <v>36205</v>
      </c>
      <c r="C49691" s="2" t="s">
        <v>14</v>
      </c>
      <c r="D49691">
        <v>1.9764013577586559</v>
      </c>
      <c r="E49691">
        <v>1.9770654976098454</v>
      </c>
      <c r="F49691">
        <v>1.9800718388231706</v>
      </c>
      <c r="G49691">
        <v>5.5517679165050211</v>
      </c>
    </row>
    <row r="49692" spans="1:7" x14ac:dyDescent="0.15">
      <c r="A49692" s="2">
        <v>5134017924</v>
      </c>
      <c r="B49692" s="2">
        <v>36205</v>
      </c>
      <c r="C49692" s="2" t="s">
        <v>14</v>
      </c>
      <c r="D49692">
        <v>2.6443318240954632</v>
      </c>
      <c r="E49692">
        <v>2.6475891369160989</v>
      </c>
      <c r="F49692">
        <v>2.6546755994316453</v>
      </c>
      <c r="G49692">
        <v>7.4654691189396072</v>
      </c>
    </row>
    <row r="49693" spans="1:7" x14ac:dyDescent="0.15">
      <c r="A49693" s="2">
        <v>5134017931</v>
      </c>
      <c r="B49693" s="2">
        <v>36205</v>
      </c>
      <c r="C49693" s="2" t="s">
        <v>14</v>
      </c>
      <c r="D49693">
        <v>3.4732389042114615</v>
      </c>
      <c r="E49693">
        <v>3.47342145003616</v>
      </c>
      <c r="F49693">
        <v>3.4740928337540558</v>
      </c>
      <c r="G49693">
        <v>6.6794421657281866</v>
      </c>
    </row>
    <row r="49694" spans="1:7" x14ac:dyDescent="0.15">
      <c r="A49694" s="2">
        <v>5134017932</v>
      </c>
      <c r="B49694" s="2">
        <v>36205</v>
      </c>
      <c r="C49694" s="2" t="s">
        <v>14</v>
      </c>
      <c r="D49694">
        <v>4.0410551871367302</v>
      </c>
      <c r="E49694">
        <v>4.0475905313321867</v>
      </c>
      <c r="F49694">
        <v>4.0576941635143839</v>
      </c>
      <c r="G49694">
        <v>7.1867164309587963</v>
      </c>
    </row>
    <row r="49695" spans="1:7" x14ac:dyDescent="0.15">
      <c r="A49695" s="2">
        <v>5134017933</v>
      </c>
      <c r="B49695" s="2">
        <v>36205</v>
      </c>
      <c r="C49695" s="2" t="s">
        <v>14</v>
      </c>
      <c r="D49695">
        <v>4.7657152003274357</v>
      </c>
      <c r="E49695">
        <v>4.7677942803182489</v>
      </c>
      <c r="F49695">
        <v>4.7738900100474275</v>
      </c>
      <c r="G49695">
        <v>8.5153549364405823</v>
      </c>
    </row>
    <row r="49696" spans="1:7" x14ac:dyDescent="0.15">
      <c r="A49696" s="2">
        <v>5134017934</v>
      </c>
      <c r="B49696" s="2">
        <v>36205</v>
      </c>
      <c r="C49696" s="2" t="s">
        <v>14</v>
      </c>
      <c r="D49696">
        <v>2.1347691070057562</v>
      </c>
      <c r="E49696">
        <v>2.1349169911105883</v>
      </c>
      <c r="F49696">
        <v>2.1361196639153284</v>
      </c>
      <c r="G49696">
        <v>3.780574456382563</v>
      </c>
    </row>
    <row r="49697" spans="1:7" x14ac:dyDescent="0.15">
      <c r="A49697" s="2">
        <v>5134017941</v>
      </c>
      <c r="B49697" s="2">
        <v>36205</v>
      </c>
      <c r="C49697" s="2" t="s">
        <v>14</v>
      </c>
      <c r="D49697">
        <v>3.6233000659535248</v>
      </c>
      <c r="E49697">
        <v>3.6242927235930664</v>
      </c>
      <c r="F49697">
        <v>3.6266102254808663</v>
      </c>
      <c r="G49697">
        <v>6.6431925274089281</v>
      </c>
    </row>
    <row r="49698" spans="1:7" x14ac:dyDescent="0.15">
      <c r="A49698" s="2">
        <v>5134017942</v>
      </c>
      <c r="B49698" s="2">
        <v>36205</v>
      </c>
      <c r="C49698" s="2" t="s">
        <v>14</v>
      </c>
      <c r="D49698">
        <v>3.7610724267549496</v>
      </c>
      <c r="E49698">
        <v>3.7625823470235806</v>
      </c>
      <c r="F49698">
        <v>3.7708464906248489</v>
      </c>
      <c r="G49698">
        <v>9.7781859974188841</v>
      </c>
    </row>
    <row r="49699" spans="1:7" x14ac:dyDescent="0.15">
      <c r="A49699" s="2">
        <v>5134017943</v>
      </c>
      <c r="B49699" s="2">
        <v>36205</v>
      </c>
      <c r="C49699" s="2" t="s">
        <v>14</v>
      </c>
      <c r="D49699">
        <v>1.75622491838891</v>
      </c>
      <c r="E49699">
        <v>1.7563164154763296</v>
      </c>
      <c r="F49699">
        <v>1.7568876002757434</v>
      </c>
      <c r="G49699">
        <v>3.4423916128954906</v>
      </c>
    </row>
    <row r="49700" spans="1:7" x14ac:dyDescent="0.15">
      <c r="A49700" s="2">
        <v>5134017944</v>
      </c>
      <c r="B49700" s="2">
        <v>36205</v>
      </c>
      <c r="C49700" s="2" t="s">
        <v>14</v>
      </c>
      <c r="D49700">
        <v>7.3114568599930241</v>
      </c>
      <c r="E49700">
        <v>7.312320938780374</v>
      </c>
      <c r="F49700">
        <v>7.3359956048516999</v>
      </c>
      <c r="G49700">
        <v>11.981839417802579</v>
      </c>
    </row>
    <row r="49701" spans="1:7" x14ac:dyDescent="0.15">
      <c r="A49701" s="2">
        <v>5134018011</v>
      </c>
      <c r="B49701" s="2">
        <v>36207</v>
      </c>
      <c r="C49701" s="2" t="s">
        <v>10</v>
      </c>
      <c r="D49701">
        <v>2.405019990237161</v>
      </c>
      <c r="E49701">
        <v>2.405019990237161</v>
      </c>
      <c r="F49701">
        <v>2.405019990237161</v>
      </c>
      <c r="G49701">
        <v>7.4704683575153128</v>
      </c>
    </row>
    <row r="49702" spans="1:7" x14ac:dyDescent="0.15">
      <c r="A49702" s="2">
        <v>5134018012</v>
      </c>
      <c r="B49702" s="2">
        <v>36207</v>
      </c>
      <c r="C49702" s="2" t="s">
        <v>10</v>
      </c>
      <c r="D49702">
        <v>0.24732775196021559</v>
      </c>
      <c r="E49702">
        <v>0.24732775196021559</v>
      </c>
      <c r="F49702">
        <v>0.24732775196021559</v>
      </c>
      <c r="G49702">
        <v>0.83710039565565353</v>
      </c>
    </row>
    <row r="49703" spans="1:7" x14ac:dyDescent="0.15">
      <c r="A49703" s="2">
        <v>5134018013</v>
      </c>
      <c r="B49703" s="2">
        <v>36207</v>
      </c>
      <c r="C49703" s="2" t="s">
        <v>10</v>
      </c>
      <c r="D49703">
        <v>1.9557562614948416</v>
      </c>
      <c r="E49703">
        <v>1.9557562614948416</v>
      </c>
      <c r="F49703">
        <v>1.9557562614948416</v>
      </c>
      <c r="G49703">
        <v>6.1355418291341648</v>
      </c>
    </row>
    <row r="49704" spans="1:7" x14ac:dyDescent="0.15">
      <c r="A49704" s="2">
        <v>5134018014</v>
      </c>
      <c r="B49704" s="2">
        <v>36207</v>
      </c>
      <c r="C49704" s="2" t="s">
        <v>10</v>
      </c>
      <c r="D49704">
        <v>2.066481085165079</v>
      </c>
      <c r="E49704">
        <v>2.066481085165079</v>
      </c>
      <c r="F49704">
        <v>2.066481085165079</v>
      </c>
      <c r="G49704">
        <v>4.3198099836765609</v>
      </c>
    </row>
    <row r="49705" spans="1:7" x14ac:dyDescent="0.15">
      <c r="A49705" s="2">
        <v>5134018021</v>
      </c>
      <c r="B49705" s="2">
        <v>36207</v>
      </c>
      <c r="C49705" s="2" t="s">
        <v>10</v>
      </c>
      <c r="D49705">
        <v>0.35521236387406291</v>
      </c>
      <c r="E49705">
        <v>0.35521236387406291</v>
      </c>
      <c r="F49705">
        <v>0.35521236387406291</v>
      </c>
      <c r="G49705">
        <v>1.1687687937486366</v>
      </c>
    </row>
    <row r="49706" spans="1:7" x14ac:dyDescent="0.15">
      <c r="A49706" s="2">
        <v>5134018022</v>
      </c>
      <c r="B49706" s="2">
        <v>36207</v>
      </c>
      <c r="C49706" s="2" t="s">
        <v>10</v>
      </c>
      <c r="D49706">
        <v>0.35855946299348845</v>
      </c>
      <c r="E49706">
        <v>0.35855946299348845</v>
      </c>
      <c r="F49706">
        <v>0.35855946299348845</v>
      </c>
      <c r="G49706">
        <v>0.79675552910067859</v>
      </c>
    </row>
    <row r="49707" spans="1:7" x14ac:dyDescent="0.15">
      <c r="A49707" s="2">
        <v>5134018023</v>
      </c>
      <c r="B49707" s="2">
        <v>36207</v>
      </c>
      <c r="C49707" s="2" t="s">
        <v>10</v>
      </c>
      <c r="D49707">
        <v>5.251693382084162</v>
      </c>
      <c r="E49707">
        <v>5.251693382084162</v>
      </c>
      <c r="F49707">
        <v>5.251693382084162</v>
      </c>
      <c r="G49707">
        <v>10.549694167374206</v>
      </c>
    </row>
    <row r="49708" spans="1:7" x14ac:dyDescent="0.15">
      <c r="A49708" s="2">
        <v>5134018024</v>
      </c>
      <c r="B49708" s="2">
        <v>36207</v>
      </c>
      <c r="C49708" s="2" t="s">
        <v>10</v>
      </c>
      <c r="D49708">
        <v>6.7182799092443002</v>
      </c>
      <c r="E49708">
        <v>6.7182799092443002</v>
      </c>
      <c r="F49708">
        <v>6.7182799092443002</v>
      </c>
      <c r="G49708">
        <v>16.205958707185594</v>
      </c>
    </row>
    <row r="49709" spans="1:7" x14ac:dyDescent="0.15">
      <c r="A49709" s="2">
        <v>5134018031</v>
      </c>
      <c r="B49709" s="2">
        <v>36207</v>
      </c>
      <c r="C49709" s="2" t="s">
        <v>10</v>
      </c>
      <c r="D49709">
        <v>0</v>
      </c>
      <c r="E49709">
        <v>0</v>
      </c>
      <c r="F49709">
        <v>0</v>
      </c>
      <c r="G49709">
        <v>0</v>
      </c>
    </row>
    <row r="49710" spans="1:7" x14ac:dyDescent="0.15">
      <c r="A49710" s="2">
        <v>5134018032</v>
      </c>
      <c r="B49710" s="2">
        <v>36207</v>
      </c>
      <c r="C49710" s="2" t="s">
        <v>10</v>
      </c>
      <c r="D49710">
        <v>0.25431092669097755</v>
      </c>
      <c r="E49710">
        <v>0.25431092669097755</v>
      </c>
      <c r="F49710">
        <v>0.25431092669097755</v>
      </c>
      <c r="G49710">
        <v>1.144330210369362</v>
      </c>
    </row>
    <row r="49711" spans="1:7" x14ac:dyDescent="0.15">
      <c r="A49711" s="2">
        <v>5134018033</v>
      </c>
      <c r="B49711" s="2">
        <v>36207</v>
      </c>
      <c r="C49711" s="2" t="s">
        <v>10</v>
      </c>
      <c r="D49711">
        <v>0</v>
      </c>
      <c r="E49711">
        <v>0</v>
      </c>
      <c r="F49711">
        <v>0</v>
      </c>
      <c r="G49711">
        <v>0</v>
      </c>
    </row>
    <row r="49712" spans="1:7" x14ac:dyDescent="0.15">
      <c r="A49712" s="2">
        <v>5134018034</v>
      </c>
      <c r="B49712" s="2">
        <v>36207</v>
      </c>
      <c r="C49712" s="2" t="s">
        <v>10</v>
      </c>
      <c r="D49712">
        <v>5.180620190337417E-2</v>
      </c>
      <c r="E49712">
        <v>5.180620190337417E-2</v>
      </c>
      <c r="F49712">
        <v>5.180620190337417E-2</v>
      </c>
      <c r="G49712">
        <v>0.60802659259596559</v>
      </c>
    </row>
    <row r="49713" spans="1:7" x14ac:dyDescent="0.15">
      <c r="A49713" s="2">
        <v>5134018041</v>
      </c>
      <c r="B49713" s="2">
        <v>36207</v>
      </c>
      <c r="C49713" s="2" t="s">
        <v>10</v>
      </c>
      <c r="D49713">
        <v>3.9730674825433754</v>
      </c>
      <c r="E49713">
        <v>3.9730674825433754</v>
      </c>
      <c r="F49713">
        <v>3.9730674825433754</v>
      </c>
      <c r="G49713">
        <v>12.230467032290605</v>
      </c>
    </row>
    <row r="49714" spans="1:7" x14ac:dyDescent="0.15">
      <c r="A49714" s="2">
        <v>5134018042</v>
      </c>
      <c r="B49714" s="2">
        <v>36207</v>
      </c>
      <c r="C49714" s="2" t="s">
        <v>10</v>
      </c>
      <c r="D49714">
        <v>4.5488417501080241</v>
      </c>
      <c r="E49714">
        <v>4.5488417501080241</v>
      </c>
      <c r="F49714">
        <v>4.5488417501080241</v>
      </c>
      <c r="G49714">
        <v>14.05606685315905</v>
      </c>
    </row>
    <row r="49715" spans="1:7" x14ac:dyDescent="0.15">
      <c r="A49715" s="2">
        <v>5134018043</v>
      </c>
      <c r="B49715" s="2">
        <v>36207</v>
      </c>
      <c r="C49715" s="2" t="s">
        <v>10</v>
      </c>
      <c r="D49715">
        <v>0.3372062779714165</v>
      </c>
      <c r="E49715">
        <v>0.3372062779714165</v>
      </c>
      <c r="F49715">
        <v>0.3372062779714165</v>
      </c>
      <c r="G49715">
        <v>1.427503664630972</v>
      </c>
    </row>
    <row r="49716" spans="1:7" x14ac:dyDescent="0.15">
      <c r="A49716" s="2">
        <v>5134018044</v>
      </c>
      <c r="B49716" s="2">
        <v>36207</v>
      </c>
      <c r="C49716" s="2" t="s">
        <v>10</v>
      </c>
      <c r="D49716">
        <v>0.1922784159157003</v>
      </c>
      <c r="E49716">
        <v>0.1922784159157003</v>
      </c>
      <c r="F49716">
        <v>0.1922784159157003</v>
      </c>
      <c r="G49716">
        <v>1.0062825731089573</v>
      </c>
    </row>
    <row r="49717" spans="1:7" x14ac:dyDescent="0.15">
      <c r="A49717" s="2">
        <v>5134018111</v>
      </c>
      <c r="B49717" s="2">
        <v>36207</v>
      </c>
      <c r="C49717" s="2" t="s">
        <v>10</v>
      </c>
      <c r="D49717">
        <v>0.74353988352312761</v>
      </c>
      <c r="E49717">
        <v>0.74353988352312761</v>
      </c>
      <c r="F49717">
        <v>0.74353988352312761</v>
      </c>
      <c r="G49717">
        <v>1.779946976538695</v>
      </c>
    </row>
    <row r="49718" spans="1:7" x14ac:dyDescent="0.15">
      <c r="A49718" s="2">
        <v>5134018112</v>
      </c>
      <c r="B49718" s="2">
        <v>36207</v>
      </c>
      <c r="C49718" s="2" t="s">
        <v>10</v>
      </c>
      <c r="D49718">
        <v>2.4309505526451582</v>
      </c>
      <c r="E49718">
        <v>2.4309505526451582</v>
      </c>
      <c r="F49718">
        <v>2.4309505526451582</v>
      </c>
      <c r="G49718">
        <v>3.6112118138690033</v>
      </c>
    </row>
    <row r="49719" spans="1:7" x14ac:dyDescent="0.15">
      <c r="A49719" s="2">
        <v>5134018113</v>
      </c>
      <c r="B49719" s="2">
        <v>36207</v>
      </c>
      <c r="C49719" s="2" t="s">
        <v>10</v>
      </c>
      <c r="D49719">
        <v>4.0762588806091262</v>
      </c>
      <c r="E49719">
        <v>4.0762588806091262</v>
      </c>
      <c r="F49719">
        <v>4.0762588806091262</v>
      </c>
      <c r="G49719">
        <v>9.6964904117941551</v>
      </c>
    </row>
    <row r="49720" spans="1:7" x14ac:dyDescent="0.15">
      <c r="A49720" s="2">
        <v>5134018114</v>
      </c>
      <c r="B49720" s="2">
        <v>36207</v>
      </c>
      <c r="C49720" s="2" t="s">
        <v>10</v>
      </c>
      <c r="D49720">
        <v>4.6933609477078111</v>
      </c>
      <c r="E49720">
        <v>4.6933609477078111</v>
      </c>
      <c r="F49720">
        <v>4.6933609477078111</v>
      </c>
      <c r="G49720">
        <v>11.450931460457184</v>
      </c>
    </row>
    <row r="49721" spans="1:7" x14ac:dyDescent="0.15">
      <c r="A49721" s="2">
        <v>5134018121</v>
      </c>
      <c r="B49721" s="2">
        <v>36207</v>
      </c>
      <c r="C49721" s="2" t="s">
        <v>10</v>
      </c>
      <c r="D49721">
        <v>19.977962242812477</v>
      </c>
      <c r="E49721">
        <v>19.977962242812477</v>
      </c>
      <c r="F49721">
        <v>19.977962242812477</v>
      </c>
      <c r="G49721">
        <v>30.683640800234858</v>
      </c>
    </row>
    <row r="49722" spans="1:7" x14ac:dyDescent="0.15">
      <c r="A49722" s="2">
        <v>5134018122</v>
      </c>
      <c r="B49722" s="2">
        <v>36207</v>
      </c>
      <c r="C49722" s="2" t="s">
        <v>10</v>
      </c>
      <c r="D49722">
        <v>25.255427352366876</v>
      </c>
      <c r="E49722">
        <v>25.255427352366876</v>
      </c>
      <c r="F49722">
        <v>25.255427352366876</v>
      </c>
      <c r="G49722">
        <v>40.129892697109014</v>
      </c>
    </row>
    <row r="49723" spans="1:7" x14ac:dyDescent="0.15">
      <c r="A49723" s="2">
        <v>5134018123</v>
      </c>
      <c r="B49723" s="2">
        <v>36207</v>
      </c>
      <c r="C49723" s="2" t="s">
        <v>10</v>
      </c>
      <c r="D49723">
        <v>27.763393176556971</v>
      </c>
      <c r="E49723">
        <v>27.763393176556971</v>
      </c>
      <c r="F49723">
        <v>27.763393176556971</v>
      </c>
      <c r="G49723">
        <v>43.109056324839592</v>
      </c>
    </row>
    <row r="49724" spans="1:7" x14ac:dyDescent="0.15">
      <c r="A49724" s="2">
        <v>5134018124</v>
      </c>
      <c r="B49724" s="2">
        <v>36207</v>
      </c>
      <c r="C49724" s="2" t="s">
        <v>10</v>
      </c>
      <c r="D49724">
        <v>23.838914067379132</v>
      </c>
      <c r="E49724">
        <v>23.838914067379132</v>
      </c>
      <c r="F49724">
        <v>23.838914067379132</v>
      </c>
      <c r="G49724">
        <v>38.531859384050129</v>
      </c>
    </row>
    <row r="49725" spans="1:7" x14ac:dyDescent="0.15">
      <c r="A49725" s="2">
        <v>5134018131</v>
      </c>
      <c r="B49725" s="2">
        <v>36207</v>
      </c>
      <c r="C49725" s="2" t="s">
        <v>10</v>
      </c>
      <c r="D49725">
        <v>5.6546152185510694</v>
      </c>
      <c r="E49725">
        <v>5.6546152185510694</v>
      </c>
      <c r="F49725">
        <v>5.6546152185510694</v>
      </c>
      <c r="G49725">
        <v>11.448921844406458</v>
      </c>
    </row>
    <row r="49726" spans="1:7" x14ac:dyDescent="0.15">
      <c r="A49726" s="2">
        <v>5134018132</v>
      </c>
      <c r="B49726" s="2">
        <v>36207</v>
      </c>
      <c r="C49726" s="2" t="s">
        <v>10</v>
      </c>
      <c r="D49726">
        <v>13.653989006176113</v>
      </c>
      <c r="E49726">
        <v>13.653989006176113</v>
      </c>
      <c r="F49726">
        <v>13.653989006176113</v>
      </c>
      <c r="G49726">
        <v>31.253781949743498</v>
      </c>
    </row>
    <row r="49727" spans="1:7" x14ac:dyDescent="0.15">
      <c r="A49727" s="2">
        <v>5134018133</v>
      </c>
      <c r="B49727" s="2">
        <v>36207</v>
      </c>
      <c r="C49727" s="2" t="s">
        <v>10</v>
      </c>
      <c r="D49727">
        <v>0.11074671872522628</v>
      </c>
      <c r="E49727">
        <v>0.11074671872522628</v>
      </c>
      <c r="F49727">
        <v>0.11074671872522628</v>
      </c>
      <c r="G49727">
        <v>0.70025039433749869</v>
      </c>
    </row>
    <row r="49728" spans="1:7" x14ac:dyDescent="0.15">
      <c r="A49728" s="2">
        <v>5134018134</v>
      </c>
      <c r="B49728" s="2">
        <v>36207</v>
      </c>
      <c r="C49728" s="2" t="s">
        <v>10</v>
      </c>
      <c r="D49728">
        <v>0.11744319475433723</v>
      </c>
      <c r="E49728">
        <v>0.11744319475433723</v>
      </c>
      <c r="F49728">
        <v>0.11744319475433723</v>
      </c>
      <c r="G49728">
        <v>0.53242192978461822</v>
      </c>
    </row>
    <row r="49729" spans="1:7" x14ac:dyDescent="0.15">
      <c r="A49729" s="2">
        <v>5134018141</v>
      </c>
      <c r="B49729" s="2">
        <v>36207</v>
      </c>
      <c r="C49729" s="2" t="s">
        <v>10</v>
      </c>
      <c r="D49729">
        <v>10.395297603882474</v>
      </c>
      <c r="E49729">
        <v>10.395297603882474</v>
      </c>
      <c r="F49729">
        <v>10.395297603882474</v>
      </c>
      <c r="G49729">
        <v>23.778379710796806</v>
      </c>
    </row>
    <row r="49730" spans="1:7" x14ac:dyDescent="0.15">
      <c r="A49730" s="2">
        <v>5134018142</v>
      </c>
      <c r="B49730" s="2">
        <v>36207</v>
      </c>
      <c r="C49730" s="2" t="s">
        <v>10</v>
      </c>
      <c r="D49730">
        <v>2.4319051233976086</v>
      </c>
      <c r="E49730">
        <v>2.4319051233976086</v>
      </c>
      <c r="F49730">
        <v>2.4319051233976086</v>
      </c>
      <c r="G49730">
        <v>6.5525057999681593</v>
      </c>
    </row>
    <row r="49731" spans="1:7" x14ac:dyDescent="0.15">
      <c r="A49731" s="2">
        <v>5134018143</v>
      </c>
      <c r="B49731" s="2">
        <v>36207</v>
      </c>
      <c r="C49731" s="2" t="s">
        <v>10</v>
      </c>
      <c r="D49731">
        <v>0.35386628120772101</v>
      </c>
      <c r="E49731">
        <v>0.35386628120772101</v>
      </c>
      <c r="F49731">
        <v>0.35386628120772101</v>
      </c>
      <c r="G49731">
        <v>1.4116811830113392</v>
      </c>
    </row>
    <row r="49732" spans="1:7" x14ac:dyDescent="0.15">
      <c r="A49732" s="2">
        <v>5134018144</v>
      </c>
      <c r="B49732" s="2">
        <v>36207</v>
      </c>
      <c r="C49732" s="2" t="s">
        <v>10</v>
      </c>
      <c r="D49732">
        <v>1.0222132704235494</v>
      </c>
      <c r="E49732">
        <v>1.0222132704235494</v>
      </c>
      <c r="F49732">
        <v>1.0222132704235494</v>
      </c>
      <c r="G49732">
        <v>4.3338242082606655</v>
      </c>
    </row>
    <row r="49733" spans="1:7" x14ac:dyDescent="0.15">
      <c r="A49733" s="2">
        <v>5134018211</v>
      </c>
      <c r="B49733" s="2">
        <v>36207</v>
      </c>
      <c r="C49733" s="2" t="s">
        <v>10</v>
      </c>
      <c r="D49733">
        <v>28.972958869700918</v>
      </c>
      <c r="E49733">
        <v>28.972958869700918</v>
      </c>
      <c r="F49733">
        <v>28.972958869700918</v>
      </c>
      <c r="G49733">
        <v>44.172360417245251</v>
      </c>
    </row>
    <row r="49734" spans="1:7" x14ac:dyDescent="0.15">
      <c r="A49734" s="2">
        <v>5134018212</v>
      </c>
      <c r="B49734" s="2">
        <v>36207</v>
      </c>
      <c r="C49734" s="2" t="s">
        <v>10</v>
      </c>
      <c r="D49734">
        <v>13.888440581745368</v>
      </c>
      <c r="E49734">
        <v>13.888440581745368</v>
      </c>
      <c r="F49734">
        <v>13.888440581745368</v>
      </c>
      <c r="G49734">
        <v>22.874014890863499</v>
      </c>
    </row>
    <row r="49735" spans="1:7" x14ac:dyDescent="0.15">
      <c r="A49735" s="2">
        <v>5134018213</v>
      </c>
      <c r="B49735" s="2">
        <v>36207</v>
      </c>
      <c r="C49735" s="2" t="s">
        <v>10</v>
      </c>
      <c r="D49735">
        <v>17.34524459157188</v>
      </c>
      <c r="E49735">
        <v>17.34524459157188</v>
      </c>
      <c r="F49735">
        <v>17.34524459157188</v>
      </c>
      <c r="G49735">
        <v>27.798191879595791</v>
      </c>
    </row>
    <row r="49736" spans="1:7" x14ac:dyDescent="0.15">
      <c r="A49736" s="2">
        <v>5134018214</v>
      </c>
      <c r="B49736" s="2">
        <v>36207</v>
      </c>
      <c r="C49736" s="2" t="s">
        <v>10</v>
      </c>
      <c r="D49736">
        <v>8.2794683894140775</v>
      </c>
      <c r="E49736">
        <v>8.2794683894140775</v>
      </c>
      <c r="F49736">
        <v>8.2794683894140775</v>
      </c>
      <c r="G49736">
        <v>12.980815008893831</v>
      </c>
    </row>
    <row r="49737" spans="1:7" x14ac:dyDescent="0.15">
      <c r="A49737" s="2">
        <v>5134018221</v>
      </c>
      <c r="B49737" s="2">
        <v>36207</v>
      </c>
      <c r="C49737" s="2" t="s">
        <v>10</v>
      </c>
      <c r="D49737">
        <v>10.733446386454876</v>
      </c>
      <c r="E49737">
        <v>10.733446386454876</v>
      </c>
      <c r="F49737">
        <v>10.733446386454876</v>
      </c>
      <c r="G49737">
        <v>10.702308570089091</v>
      </c>
    </row>
    <row r="49738" spans="1:7" x14ac:dyDescent="0.15">
      <c r="A49738" s="2">
        <v>5134018222</v>
      </c>
      <c r="B49738" s="2">
        <v>36207</v>
      </c>
      <c r="C49738" s="2" t="s">
        <v>10</v>
      </c>
      <c r="D49738">
        <v>11.885782724484619</v>
      </c>
      <c r="E49738">
        <v>11.885782724484619</v>
      </c>
      <c r="F49738">
        <v>11.885782724484619</v>
      </c>
      <c r="G49738">
        <v>13.129017347835685</v>
      </c>
    </row>
    <row r="49739" spans="1:7" x14ac:dyDescent="0.15">
      <c r="A49739" s="2">
        <v>5134018223</v>
      </c>
      <c r="B49739" s="2">
        <v>36207</v>
      </c>
      <c r="C49739" s="2" t="s">
        <v>10</v>
      </c>
      <c r="D49739">
        <v>2.9123919469676309</v>
      </c>
      <c r="E49739">
        <v>2.9123919469676309</v>
      </c>
      <c r="F49739">
        <v>2.9123919469676309</v>
      </c>
      <c r="G49739">
        <v>8.3238579880449564</v>
      </c>
    </row>
    <row r="49740" spans="1:7" x14ac:dyDescent="0.15">
      <c r="A49740" s="2">
        <v>5134018224</v>
      </c>
      <c r="B49740" s="2">
        <v>36207</v>
      </c>
      <c r="C49740" s="2" t="s">
        <v>10</v>
      </c>
      <c r="D49740">
        <v>1.7700869172377021</v>
      </c>
      <c r="E49740">
        <v>1.7700869172377021</v>
      </c>
      <c r="F49740">
        <v>1.7700869172377021</v>
      </c>
      <c r="G49740">
        <v>5.1458374169790417</v>
      </c>
    </row>
    <row r="49741" spans="1:7" x14ac:dyDescent="0.15">
      <c r="A49741" s="2">
        <v>5134018231</v>
      </c>
      <c r="B49741" s="2">
        <v>36207</v>
      </c>
      <c r="C49741" s="2" t="s">
        <v>10</v>
      </c>
      <c r="D49741">
        <v>10.444510941303351</v>
      </c>
      <c r="E49741">
        <v>10.444510941303351</v>
      </c>
      <c r="F49741">
        <v>10.444510941303351</v>
      </c>
      <c r="G49741">
        <v>16.213243977475734</v>
      </c>
    </row>
    <row r="49742" spans="1:7" x14ac:dyDescent="0.15">
      <c r="A49742" s="2">
        <v>5134018232</v>
      </c>
      <c r="B49742" s="2">
        <v>36207</v>
      </c>
      <c r="C49742" s="2" t="s">
        <v>10</v>
      </c>
      <c r="D49742">
        <v>5.939970255883483</v>
      </c>
      <c r="E49742">
        <v>5.939970255883483</v>
      </c>
      <c r="F49742">
        <v>5.939970255883483</v>
      </c>
      <c r="G49742">
        <v>17.163573494571139</v>
      </c>
    </row>
    <row r="49743" spans="1:7" x14ac:dyDescent="0.15">
      <c r="A49743" s="2">
        <v>5134018233</v>
      </c>
      <c r="B49743" s="2">
        <v>36207</v>
      </c>
      <c r="C49743" s="2" t="s">
        <v>10</v>
      </c>
      <c r="D49743">
        <v>6.5125792202114061</v>
      </c>
      <c r="E49743">
        <v>6.5125792202114061</v>
      </c>
      <c r="F49743">
        <v>6.5125792202114061</v>
      </c>
      <c r="G49743">
        <v>15.621145024297915</v>
      </c>
    </row>
    <row r="49744" spans="1:7" x14ac:dyDescent="0.15">
      <c r="A49744" s="2">
        <v>5134018234</v>
      </c>
      <c r="B49744" s="2">
        <v>36207</v>
      </c>
      <c r="C49744" s="2" t="s">
        <v>10</v>
      </c>
      <c r="D49744">
        <v>2.1502127215934768</v>
      </c>
      <c r="E49744">
        <v>2.1502127215934768</v>
      </c>
      <c r="F49744">
        <v>2.1502127215934768</v>
      </c>
      <c r="G49744">
        <v>6.285762808094054</v>
      </c>
    </row>
    <row r="49745" spans="1:7" x14ac:dyDescent="0.15">
      <c r="A49745" s="2">
        <v>5134018241</v>
      </c>
      <c r="B49745" s="2">
        <v>36207</v>
      </c>
      <c r="C49745" s="2" t="s">
        <v>10</v>
      </c>
      <c r="D49745">
        <v>5.093107930976994</v>
      </c>
      <c r="E49745">
        <v>5.093107930976994</v>
      </c>
      <c r="F49745">
        <v>5.093107930976994</v>
      </c>
      <c r="G49745">
        <v>14.629016816693916</v>
      </c>
    </row>
    <row r="49746" spans="1:7" x14ac:dyDescent="0.15">
      <c r="A49746" s="2">
        <v>5134018242</v>
      </c>
      <c r="B49746" s="2">
        <v>36207</v>
      </c>
      <c r="C49746" s="2" t="s">
        <v>10</v>
      </c>
      <c r="D49746">
        <v>1.7818979267051365</v>
      </c>
      <c r="E49746">
        <v>1.7818979267051365</v>
      </c>
      <c r="F49746">
        <v>1.7818979267051365</v>
      </c>
      <c r="G49746">
        <v>5.2686586468207395</v>
      </c>
    </row>
    <row r="49747" spans="1:7" x14ac:dyDescent="0.15">
      <c r="A49747" s="2">
        <v>5134018243</v>
      </c>
      <c r="B49747" s="2">
        <v>36207</v>
      </c>
      <c r="C49747" s="2" t="s">
        <v>10</v>
      </c>
      <c r="D49747">
        <v>1.8591352385430047</v>
      </c>
      <c r="E49747">
        <v>1.8591352385430047</v>
      </c>
      <c r="F49747">
        <v>1.8591352385430047</v>
      </c>
      <c r="G49747">
        <v>5.4690636485447772</v>
      </c>
    </row>
    <row r="49748" spans="1:7" x14ac:dyDescent="0.15">
      <c r="A49748" s="2">
        <v>5134018244</v>
      </c>
      <c r="B49748" s="2">
        <v>36207</v>
      </c>
      <c r="C49748" s="2" t="s">
        <v>10</v>
      </c>
      <c r="D49748">
        <v>1.2503278760904084</v>
      </c>
      <c r="E49748">
        <v>1.2503278760904084</v>
      </c>
      <c r="F49748">
        <v>1.2503278760904084</v>
      </c>
      <c r="G49748">
        <v>3.6589730610102422</v>
      </c>
    </row>
    <row r="49749" spans="1:7" x14ac:dyDescent="0.15">
      <c r="A49749" s="2">
        <v>5134018311</v>
      </c>
      <c r="B49749" s="2">
        <v>36207</v>
      </c>
      <c r="C49749" s="2" t="s">
        <v>10</v>
      </c>
      <c r="D49749">
        <v>13.556933498968474</v>
      </c>
      <c r="E49749">
        <v>13.556933498968474</v>
      </c>
      <c r="F49749">
        <v>13.556933498968474</v>
      </c>
      <c r="G49749">
        <v>22.42706690576799</v>
      </c>
    </row>
    <row r="49750" spans="1:7" x14ac:dyDescent="0.15">
      <c r="A49750" s="2">
        <v>5134018312</v>
      </c>
      <c r="B49750" s="2">
        <v>36207</v>
      </c>
      <c r="C49750" s="2" t="s">
        <v>10</v>
      </c>
      <c r="D49750">
        <v>8.7720476652231003</v>
      </c>
      <c r="E49750">
        <v>8.7720476652231003</v>
      </c>
      <c r="F49750">
        <v>8.7720476652231003</v>
      </c>
      <c r="G49750">
        <v>14.572595091891561</v>
      </c>
    </row>
    <row r="49751" spans="1:7" x14ac:dyDescent="0.15">
      <c r="A49751" s="2">
        <v>5134018313</v>
      </c>
      <c r="B49751" s="2">
        <v>36207</v>
      </c>
      <c r="C49751" s="2" t="s">
        <v>10</v>
      </c>
      <c r="D49751">
        <v>7.4406465047497736</v>
      </c>
      <c r="E49751">
        <v>7.4406465047497736</v>
      </c>
      <c r="F49751">
        <v>7.4406465047497736</v>
      </c>
      <c r="G49751">
        <v>11.530244509160161</v>
      </c>
    </row>
    <row r="49752" spans="1:7" x14ac:dyDescent="0.15">
      <c r="A49752" s="2">
        <v>5134018314</v>
      </c>
      <c r="B49752" s="2">
        <v>36207</v>
      </c>
      <c r="C49752" s="2" t="s">
        <v>10</v>
      </c>
      <c r="D49752">
        <v>6.2292196549119332</v>
      </c>
      <c r="E49752">
        <v>6.2292196549119332</v>
      </c>
      <c r="F49752">
        <v>6.2292196549119332</v>
      </c>
      <c r="G49752">
        <v>9.3185040604586113</v>
      </c>
    </row>
    <row r="49753" spans="1:7" x14ac:dyDescent="0.15">
      <c r="A49753" s="2">
        <v>5134018321</v>
      </c>
      <c r="B49753" s="2">
        <v>36207</v>
      </c>
      <c r="C49753" s="2" t="s">
        <v>10</v>
      </c>
      <c r="D49753">
        <v>5.7304046828273325</v>
      </c>
      <c r="E49753">
        <v>5.7304046828273325</v>
      </c>
      <c r="F49753">
        <v>5.7304046828273325</v>
      </c>
      <c r="G49753">
        <v>9.687429417290879</v>
      </c>
    </row>
    <row r="49754" spans="1:7" x14ac:dyDescent="0.15">
      <c r="A49754" s="2">
        <v>5134018322</v>
      </c>
      <c r="B49754" s="2">
        <v>36207</v>
      </c>
      <c r="C49754" s="2" t="s">
        <v>10</v>
      </c>
      <c r="D49754">
        <v>3.5701396473530789</v>
      </c>
      <c r="E49754">
        <v>3.5701396473530789</v>
      </c>
      <c r="F49754">
        <v>3.5701396473530789</v>
      </c>
      <c r="G49754">
        <v>5.5306756075876118</v>
      </c>
    </row>
    <row r="49755" spans="1:7" x14ac:dyDescent="0.15">
      <c r="A49755" s="2">
        <v>5134018323</v>
      </c>
      <c r="B49755" s="2">
        <v>36207</v>
      </c>
      <c r="C49755" s="2" t="s">
        <v>10</v>
      </c>
      <c r="D49755">
        <v>4.824122559448127</v>
      </c>
      <c r="E49755">
        <v>4.824122559448127</v>
      </c>
      <c r="F49755">
        <v>4.824122559448127</v>
      </c>
      <c r="G49755">
        <v>7.0202574214529019</v>
      </c>
    </row>
    <row r="49756" spans="1:7" x14ac:dyDescent="0.15">
      <c r="A49756" s="2">
        <v>5134018324</v>
      </c>
      <c r="B49756" s="2">
        <v>36207</v>
      </c>
      <c r="C49756" s="2" t="s">
        <v>10</v>
      </c>
      <c r="D49756">
        <v>7.1780578405483473</v>
      </c>
      <c r="E49756">
        <v>7.1780578405483473</v>
      </c>
      <c r="F49756">
        <v>7.1780578405483473</v>
      </c>
      <c r="G49756">
        <v>11.26351742146033</v>
      </c>
    </row>
    <row r="49757" spans="1:7" x14ac:dyDescent="0.15">
      <c r="A49757" s="2">
        <v>5134018331</v>
      </c>
      <c r="B49757" s="2">
        <v>36207</v>
      </c>
      <c r="C49757" s="2" t="s">
        <v>10</v>
      </c>
      <c r="D49757">
        <v>3.607918193195268</v>
      </c>
      <c r="E49757">
        <v>3.607918193195268</v>
      </c>
      <c r="F49757">
        <v>3.607918193195268</v>
      </c>
      <c r="G49757">
        <v>5.7328418138727173</v>
      </c>
    </row>
    <row r="49758" spans="1:7" x14ac:dyDescent="0.15">
      <c r="A49758" s="2">
        <v>5134018332</v>
      </c>
      <c r="B49758" s="2">
        <v>36207</v>
      </c>
      <c r="C49758" s="2" t="s">
        <v>10</v>
      </c>
      <c r="D49758">
        <v>7.2125170498360784</v>
      </c>
      <c r="E49758">
        <v>7.2125170498360784</v>
      </c>
      <c r="F49758">
        <v>7.2125170498360784</v>
      </c>
      <c r="G49758">
        <v>11.353627870158165</v>
      </c>
    </row>
    <row r="49759" spans="1:7" x14ac:dyDescent="0.15">
      <c r="A49759" s="2">
        <v>5134018333</v>
      </c>
      <c r="B49759" s="2">
        <v>36207</v>
      </c>
      <c r="C49759" s="2" t="s">
        <v>10</v>
      </c>
      <c r="D49759">
        <v>0.88201308120206878</v>
      </c>
      <c r="E49759">
        <v>0.88201308120206878</v>
      </c>
      <c r="F49759">
        <v>0.88201308120206878</v>
      </c>
      <c r="G49759">
        <v>2.6418688997369282</v>
      </c>
    </row>
    <row r="49760" spans="1:7" x14ac:dyDescent="0.15">
      <c r="A49760" s="2">
        <v>5134018334</v>
      </c>
      <c r="B49760" s="2">
        <v>36207</v>
      </c>
      <c r="C49760" s="2" t="s">
        <v>10</v>
      </c>
      <c r="D49760">
        <v>4.168021641737444</v>
      </c>
      <c r="E49760">
        <v>4.168021641737444</v>
      </c>
      <c r="F49760">
        <v>4.168021641737444</v>
      </c>
      <c r="G49760">
        <v>9.6519615747849947</v>
      </c>
    </row>
    <row r="49761" spans="1:7" x14ac:dyDescent="0.15">
      <c r="A49761" s="2">
        <v>5134018341</v>
      </c>
      <c r="B49761" s="2">
        <v>36207</v>
      </c>
      <c r="C49761" s="2" t="s">
        <v>10</v>
      </c>
      <c r="D49761">
        <v>11.66071530755621</v>
      </c>
      <c r="E49761">
        <v>11.66071530755621</v>
      </c>
      <c r="F49761">
        <v>11.66071530755621</v>
      </c>
      <c r="G49761">
        <v>17.500659585055921</v>
      </c>
    </row>
    <row r="49762" spans="1:7" x14ac:dyDescent="0.15">
      <c r="A49762" s="2">
        <v>5134018342</v>
      </c>
      <c r="B49762" s="2">
        <v>36207</v>
      </c>
      <c r="C49762" s="2" t="s">
        <v>10</v>
      </c>
      <c r="D49762">
        <v>7.2536149322327255</v>
      </c>
      <c r="E49762">
        <v>7.2536149322327255</v>
      </c>
      <c r="F49762">
        <v>7.2536149322327255</v>
      </c>
      <c r="G49762">
        <v>11.667849834030537</v>
      </c>
    </row>
    <row r="49763" spans="1:7" x14ac:dyDescent="0.15">
      <c r="A49763" s="2">
        <v>5134018343</v>
      </c>
      <c r="B49763" s="2">
        <v>36207</v>
      </c>
      <c r="C49763" s="2" t="s">
        <v>10</v>
      </c>
      <c r="D49763">
        <v>2.9269845902765201</v>
      </c>
      <c r="E49763">
        <v>2.9269845902765201</v>
      </c>
      <c r="F49763">
        <v>2.9269845902765201</v>
      </c>
      <c r="G49763">
        <v>7.6535897332911311</v>
      </c>
    </row>
    <row r="49764" spans="1:7" x14ac:dyDescent="0.15">
      <c r="A49764" s="2">
        <v>5134018344</v>
      </c>
      <c r="B49764" s="2">
        <v>36207</v>
      </c>
      <c r="C49764" s="2" t="s">
        <v>10</v>
      </c>
      <c r="D49764">
        <v>1.7984642862237534</v>
      </c>
      <c r="E49764">
        <v>1.7984642862237534</v>
      </c>
      <c r="F49764">
        <v>1.7984642862237534</v>
      </c>
      <c r="G49764">
        <v>4.89045130931442</v>
      </c>
    </row>
    <row r="49765" spans="1:7" x14ac:dyDescent="0.15">
      <c r="A49765" s="2">
        <v>5134018411</v>
      </c>
      <c r="B49765" s="2">
        <v>36207</v>
      </c>
      <c r="C49765" s="2" t="s">
        <v>10</v>
      </c>
      <c r="D49765">
        <v>7.443965841304232</v>
      </c>
      <c r="E49765">
        <v>7.4440982164403149</v>
      </c>
      <c r="F49765">
        <v>7.443965841304232</v>
      </c>
      <c r="G49765">
        <v>11.64230026674743</v>
      </c>
    </row>
    <row r="49766" spans="1:7" x14ac:dyDescent="0.15">
      <c r="A49766" s="2">
        <v>5134018412</v>
      </c>
      <c r="B49766" s="2">
        <v>36207</v>
      </c>
      <c r="C49766" s="2" t="s">
        <v>10</v>
      </c>
      <c r="D49766">
        <v>1.4546560056895221</v>
      </c>
      <c r="E49766">
        <v>1.4546560056895221</v>
      </c>
      <c r="F49766">
        <v>1.4546560056895221</v>
      </c>
      <c r="G49766">
        <v>2.7494779320907861</v>
      </c>
    </row>
    <row r="49767" spans="1:7" x14ac:dyDescent="0.15">
      <c r="A49767" s="2">
        <v>5134018413</v>
      </c>
      <c r="B49767" s="2">
        <v>36207</v>
      </c>
      <c r="C49767" s="2" t="s">
        <v>10</v>
      </c>
      <c r="D49767">
        <v>1.5238433291912479</v>
      </c>
      <c r="E49767">
        <v>1.5238433291912479</v>
      </c>
      <c r="F49767">
        <v>1.5238433291912479</v>
      </c>
      <c r="G49767">
        <v>2.9606724724108364</v>
      </c>
    </row>
    <row r="49768" spans="1:7" x14ac:dyDescent="0.15">
      <c r="A49768" s="2">
        <v>5134018414</v>
      </c>
      <c r="B49768" s="2">
        <v>36207</v>
      </c>
      <c r="C49768" s="2" t="s">
        <v>10</v>
      </c>
      <c r="D49768">
        <v>2.8101941909276111</v>
      </c>
      <c r="E49768">
        <v>2.8101941909276111</v>
      </c>
      <c r="F49768">
        <v>2.8102114905617523</v>
      </c>
      <c r="G49768">
        <v>4.5964932780114172</v>
      </c>
    </row>
    <row r="49769" spans="1:7" x14ac:dyDescent="0.15">
      <c r="A49769" s="2">
        <v>5134018421</v>
      </c>
      <c r="B49769" s="2">
        <v>36207</v>
      </c>
      <c r="C49769" s="2" t="s">
        <v>10</v>
      </c>
      <c r="D49769">
        <v>6.4936694758072582</v>
      </c>
      <c r="E49769">
        <v>6.4936694758072582</v>
      </c>
      <c r="F49769">
        <v>6.4936694758072582</v>
      </c>
      <c r="G49769">
        <v>10.733667504454344</v>
      </c>
    </row>
    <row r="49770" spans="1:7" x14ac:dyDescent="0.15">
      <c r="A49770" s="2">
        <v>5134018422</v>
      </c>
      <c r="B49770" s="2">
        <v>36206</v>
      </c>
      <c r="C49770" s="2" t="s">
        <v>18</v>
      </c>
      <c r="D49770">
        <v>5.3512853113232577</v>
      </c>
      <c r="E49770">
        <v>5.3517259718346271</v>
      </c>
      <c r="F49770">
        <v>5.3538004145902827</v>
      </c>
      <c r="G49770">
        <v>9.6904670378698281</v>
      </c>
    </row>
    <row r="49771" spans="1:7" x14ac:dyDescent="0.15">
      <c r="A49771" s="2">
        <v>5134018423</v>
      </c>
      <c r="B49771" s="2">
        <v>36207</v>
      </c>
      <c r="C49771" s="2" t="s">
        <v>10</v>
      </c>
      <c r="D49771">
        <v>6.1144258375248048</v>
      </c>
      <c r="E49771">
        <v>6.1144258375248048</v>
      </c>
      <c r="F49771">
        <v>6.1145376994880509</v>
      </c>
      <c r="G49771">
        <v>9.748386040311928</v>
      </c>
    </row>
    <row r="49772" spans="1:7" x14ac:dyDescent="0.15">
      <c r="A49772" s="2">
        <v>5134018424</v>
      </c>
      <c r="B49772" s="2">
        <v>36206</v>
      </c>
      <c r="C49772" s="2" t="s">
        <v>18</v>
      </c>
      <c r="D49772">
        <v>0.77569559550579426</v>
      </c>
      <c r="E49772">
        <v>0.77597350621479411</v>
      </c>
      <c r="F49772">
        <v>0.77647813805839605</v>
      </c>
      <c r="G49772">
        <v>2.4577794803510287</v>
      </c>
    </row>
    <row r="49773" spans="1:7" x14ac:dyDescent="0.15">
      <c r="A49773" s="2">
        <v>5134018431</v>
      </c>
      <c r="B49773" s="2">
        <v>36207</v>
      </c>
      <c r="C49773" s="2" t="s">
        <v>10</v>
      </c>
      <c r="D49773">
        <v>0.19912883158662173</v>
      </c>
      <c r="E49773">
        <v>0.19912883158662173</v>
      </c>
      <c r="F49773">
        <v>0.19912883158662173</v>
      </c>
      <c r="G49773">
        <v>0.39648337659136085</v>
      </c>
    </row>
    <row r="49774" spans="1:7" x14ac:dyDescent="0.15">
      <c r="A49774" s="2">
        <v>5134018432</v>
      </c>
      <c r="B49774" s="2">
        <v>36207</v>
      </c>
      <c r="C49774" s="2" t="s">
        <v>10</v>
      </c>
      <c r="D49774">
        <v>2.6420210286351726</v>
      </c>
      <c r="E49774">
        <v>2.6420210286351726</v>
      </c>
      <c r="F49774">
        <v>2.6420210286351726</v>
      </c>
      <c r="G49774">
        <v>6.5094682953914385</v>
      </c>
    </row>
    <row r="49775" spans="1:7" x14ac:dyDescent="0.15">
      <c r="A49775" s="2">
        <v>5134018433</v>
      </c>
      <c r="B49775" s="2">
        <v>36207</v>
      </c>
      <c r="C49775" s="2" t="s">
        <v>10</v>
      </c>
      <c r="D49775">
        <v>1.7927973149674421</v>
      </c>
      <c r="E49775">
        <v>1.7927973149674421</v>
      </c>
      <c r="F49775">
        <v>1.7927973149674421</v>
      </c>
      <c r="G49775">
        <v>3.9837776455033929</v>
      </c>
    </row>
    <row r="49776" spans="1:7" x14ac:dyDescent="0.15">
      <c r="A49776" s="2">
        <v>5134018434</v>
      </c>
      <c r="B49776" s="2">
        <v>36207</v>
      </c>
      <c r="C49776" s="2" t="s">
        <v>10</v>
      </c>
      <c r="D49776">
        <v>1.1549412615889179</v>
      </c>
      <c r="E49776">
        <v>1.1549412615889179</v>
      </c>
      <c r="F49776">
        <v>1.1549412615889179</v>
      </c>
      <c r="G49776">
        <v>2.9495743423140497</v>
      </c>
    </row>
    <row r="49777" spans="1:7" x14ac:dyDescent="0.15">
      <c r="A49777" s="2">
        <v>5134018441</v>
      </c>
      <c r="B49777" s="2">
        <v>36206</v>
      </c>
      <c r="C49777" s="2" t="s">
        <v>18</v>
      </c>
      <c r="D49777">
        <v>0.47722013868492308</v>
      </c>
      <c r="E49777">
        <v>0.47723550328690512</v>
      </c>
      <c r="F49777">
        <v>0.47731077791219734</v>
      </c>
      <c r="G49777">
        <v>1.4896326519607705</v>
      </c>
    </row>
    <row r="49778" spans="1:7" x14ac:dyDescent="0.15">
      <c r="A49778" s="2">
        <v>5134018442</v>
      </c>
      <c r="B49778" s="2">
        <v>36206</v>
      </c>
      <c r="C49778" s="2" t="s">
        <v>18</v>
      </c>
      <c r="D49778">
        <v>0</v>
      </c>
      <c r="E49778">
        <v>0</v>
      </c>
      <c r="F49778">
        <v>0</v>
      </c>
      <c r="G49778">
        <v>0</v>
      </c>
    </row>
    <row r="49779" spans="1:7" x14ac:dyDescent="0.15">
      <c r="A49779" s="2">
        <v>5134018443</v>
      </c>
      <c r="B49779" s="2">
        <v>36206</v>
      </c>
      <c r="C49779" s="2" t="s">
        <v>18</v>
      </c>
      <c r="D49779">
        <v>1.6044043624161071E-2</v>
      </c>
      <c r="E49779">
        <v>1.6044043624161071E-2</v>
      </c>
      <c r="F49779">
        <v>1.6044043624161071E-2</v>
      </c>
      <c r="G49779">
        <v>5.7928691275167782E-2</v>
      </c>
    </row>
    <row r="49780" spans="1:7" x14ac:dyDescent="0.15">
      <c r="A49780" s="2">
        <v>5134018444</v>
      </c>
      <c r="B49780" s="2">
        <v>36206</v>
      </c>
      <c r="C49780" s="2" t="s">
        <v>18</v>
      </c>
      <c r="D49780">
        <v>0.82124885200998954</v>
      </c>
      <c r="E49780">
        <v>0.82124885200998954</v>
      </c>
      <c r="F49780">
        <v>0.82141157260777975</v>
      </c>
      <c r="G49780">
        <v>1.7076276484330943</v>
      </c>
    </row>
    <row r="49781" spans="1:7" x14ac:dyDescent="0.15">
      <c r="A49781" s="2">
        <v>5134018511</v>
      </c>
      <c r="B49781" s="2">
        <v>36206</v>
      </c>
      <c r="C49781" s="2" t="s">
        <v>18</v>
      </c>
      <c r="D49781">
        <v>2.0405266837727494</v>
      </c>
      <c r="E49781">
        <v>2.0411732118399812</v>
      </c>
      <c r="F49781">
        <v>2.0420041659950869</v>
      </c>
      <c r="G49781">
        <v>4.3611473989165948</v>
      </c>
    </row>
    <row r="49782" spans="1:7" x14ac:dyDescent="0.15">
      <c r="A49782" s="2">
        <v>5134018512</v>
      </c>
      <c r="B49782" s="2">
        <v>36206</v>
      </c>
      <c r="C49782" s="2" t="s">
        <v>18</v>
      </c>
      <c r="D49782">
        <v>3.7587154425918534</v>
      </c>
      <c r="E49782">
        <v>3.7595282022264107</v>
      </c>
      <c r="F49782">
        <v>3.7656622691585979</v>
      </c>
      <c r="G49782">
        <v>7.2056150840643136</v>
      </c>
    </row>
    <row r="49783" spans="1:7" x14ac:dyDescent="0.15">
      <c r="A49783" s="2">
        <v>5134018513</v>
      </c>
      <c r="B49783" s="2">
        <v>36206</v>
      </c>
      <c r="C49783" s="2" t="s">
        <v>18</v>
      </c>
      <c r="D49783">
        <v>2.0531221300249736</v>
      </c>
      <c r="E49783">
        <v>2.053143852382894</v>
      </c>
      <c r="F49783">
        <v>2.0533286021232291</v>
      </c>
      <c r="G49783">
        <v>4.2690691210827358</v>
      </c>
    </row>
    <row r="49784" spans="1:7" x14ac:dyDescent="0.15">
      <c r="A49784" s="2">
        <v>5134018514</v>
      </c>
      <c r="B49784" s="2">
        <v>36206</v>
      </c>
      <c r="C49784" s="2" t="s">
        <v>18</v>
      </c>
      <c r="D49784">
        <v>2.5035575861993613</v>
      </c>
      <c r="E49784">
        <v>2.5036787816739436</v>
      </c>
      <c r="F49784">
        <v>2.5043318041755174</v>
      </c>
      <c r="G49784">
        <v>5.0297645486192168</v>
      </c>
    </row>
    <row r="49785" spans="1:7" x14ac:dyDescent="0.15">
      <c r="A49785" s="2">
        <v>5134018521</v>
      </c>
      <c r="B49785" s="2">
        <v>36206</v>
      </c>
      <c r="C49785" s="2" t="s">
        <v>18</v>
      </c>
      <c r="D49785">
        <v>4.4604652002329717</v>
      </c>
      <c r="E49785">
        <v>4.4620380083289524</v>
      </c>
      <c r="F49785">
        <v>4.4914348917072466</v>
      </c>
      <c r="G49785">
        <v>12.194554853103853</v>
      </c>
    </row>
    <row r="49786" spans="1:7" x14ac:dyDescent="0.15">
      <c r="A49786" s="2">
        <v>5134018522</v>
      </c>
      <c r="B49786" s="2">
        <v>36206</v>
      </c>
      <c r="C49786" s="2" t="s">
        <v>18</v>
      </c>
      <c r="D49786">
        <v>3.8440059375723692</v>
      </c>
      <c r="E49786">
        <v>3.8542424136587567</v>
      </c>
      <c r="F49786">
        <v>3.9063063551914254</v>
      </c>
      <c r="G49786">
        <v>10.927193802355731</v>
      </c>
    </row>
    <row r="49787" spans="1:7" x14ac:dyDescent="0.15">
      <c r="A49787" s="2">
        <v>5134018523</v>
      </c>
      <c r="B49787" s="2">
        <v>36206</v>
      </c>
      <c r="C49787" s="2" t="s">
        <v>18</v>
      </c>
      <c r="D49787">
        <v>2.0198711047446989</v>
      </c>
      <c r="E49787">
        <v>2.0207861001936975</v>
      </c>
      <c r="F49787">
        <v>2.0231862055806182</v>
      </c>
      <c r="G49787">
        <v>5.5443600536009878</v>
      </c>
    </row>
    <row r="49788" spans="1:7" x14ac:dyDescent="0.15">
      <c r="A49788" s="2">
        <v>5134018524</v>
      </c>
      <c r="B49788" s="2">
        <v>36206</v>
      </c>
      <c r="C49788" s="2" t="s">
        <v>18</v>
      </c>
      <c r="D49788">
        <v>3.7047668135966894</v>
      </c>
      <c r="E49788">
        <v>3.711385194484849</v>
      </c>
      <c r="F49788">
        <v>3.7402696792165546</v>
      </c>
      <c r="G49788">
        <v>11.149465403568378</v>
      </c>
    </row>
    <row r="49789" spans="1:7" x14ac:dyDescent="0.15">
      <c r="A49789" s="2">
        <v>5134018531</v>
      </c>
      <c r="B49789" s="2">
        <v>36206</v>
      </c>
      <c r="C49789" s="2" t="s">
        <v>18</v>
      </c>
      <c r="D49789">
        <v>1.1061878213980041</v>
      </c>
      <c r="E49789">
        <v>1.1061878213980041</v>
      </c>
      <c r="F49789">
        <v>1.1064329773923298</v>
      </c>
      <c r="G49789">
        <v>3.498633746040225</v>
      </c>
    </row>
    <row r="49790" spans="1:7" x14ac:dyDescent="0.15">
      <c r="A49790" s="2">
        <v>5134018532</v>
      </c>
      <c r="B49790" s="2">
        <v>36206</v>
      </c>
      <c r="C49790" s="2" t="s">
        <v>18</v>
      </c>
      <c r="D49790">
        <v>1.6735438085233225</v>
      </c>
      <c r="E49790">
        <v>1.6735438085233225</v>
      </c>
      <c r="F49790">
        <v>1.6737224426287023</v>
      </c>
      <c r="G49790">
        <v>2.9011340472601304</v>
      </c>
    </row>
    <row r="49791" spans="1:7" x14ac:dyDescent="0.15">
      <c r="A49791" s="2">
        <v>5134018533</v>
      </c>
      <c r="B49791" s="2">
        <v>36206</v>
      </c>
      <c r="C49791" s="2" t="s">
        <v>18</v>
      </c>
      <c r="D49791">
        <v>0</v>
      </c>
      <c r="E49791">
        <v>0</v>
      </c>
      <c r="F49791">
        <v>0</v>
      </c>
      <c r="G49791">
        <v>0</v>
      </c>
    </row>
    <row r="49792" spans="1:7" x14ac:dyDescent="0.15">
      <c r="A49792" s="2">
        <v>5134018534</v>
      </c>
      <c r="B49792" s="2">
        <v>36206</v>
      </c>
      <c r="C49792" s="2" t="s">
        <v>18</v>
      </c>
      <c r="D49792">
        <v>1.0381841263430234</v>
      </c>
      <c r="E49792">
        <v>1.0382067034919136</v>
      </c>
      <c r="F49792">
        <v>1.0383341377731647</v>
      </c>
      <c r="G49792">
        <v>2.9640789798299401</v>
      </c>
    </row>
    <row r="49793" spans="1:7" x14ac:dyDescent="0.15">
      <c r="A49793" s="2">
        <v>5134018541</v>
      </c>
      <c r="B49793" s="2">
        <v>36206</v>
      </c>
      <c r="C49793" s="2" t="s">
        <v>18</v>
      </c>
      <c r="D49793">
        <v>0.41838595213083063</v>
      </c>
      <c r="E49793">
        <v>0.41838595213083063</v>
      </c>
      <c r="F49793">
        <v>0.41838595213083063</v>
      </c>
      <c r="G49793">
        <v>0.72528351181503259</v>
      </c>
    </row>
    <row r="49794" spans="1:7" x14ac:dyDescent="0.15">
      <c r="A49794" s="2">
        <v>5134018542</v>
      </c>
      <c r="B49794" s="2">
        <v>36206</v>
      </c>
      <c r="C49794" s="2" t="s">
        <v>18</v>
      </c>
      <c r="D49794">
        <v>4.0421242318635642</v>
      </c>
      <c r="E49794">
        <v>4.0447179429959341</v>
      </c>
      <c r="F49794">
        <v>4.0581157278853128</v>
      </c>
      <c r="G49794">
        <v>8.6626024111554649</v>
      </c>
    </row>
    <row r="49795" spans="1:7" x14ac:dyDescent="0.15">
      <c r="A49795" s="2">
        <v>5134018543</v>
      </c>
      <c r="B49795" s="2">
        <v>36206</v>
      </c>
      <c r="C49795" s="2" t="s">
        <v>18</v>
      </c>
      <c r="D49795">
        <v>0</v>
      </c>
      <c r="E49795">
        <v>0</v>
      </c>
      <c r="F49795">
        <v>0</v>
      </c>
      <c r="G49795">
        <v>0</v>
      </c>
    </row>
    <row r="49796" spans="1:7" x14ac:dyDescent="0.15">
      <c r="A49796" s="2">
        <v>5134018544</v>
      </c>
      <c r="B49796" s="2">
        <v>36206</v>
      </c>
      <c r="C49796" s="2" t="s">
        <v>18</v>
      </c>
      <c r="D49796">
        <v>1.7950047182111986</v>
      </c>
      <c r="E49796">
        <v>1.7950216677574906</v>
      </c>
      <c r="F49796">
        <v>1.7957984985552262</v>
      </c>
      <c r="G49796">
        <v>3.5255571874420522</v>
      </c>
    </row>
    <row r="49797" spans="1:7" x14ac:dyDescent="0.15">
      <c r="A49797" s="2">
        <v>5134018611</v>
      </c>
      <c r="B49797" s="2">
        <v>36206</v>
      </c>
      <c r="C49797" s="2" t="s">
        <v>18</v>
      </c>
      <c r="D49797">
        <v>1.2551578563924919</v>
      </c>
      <c r="E49797">
        <v>1.2555286602813593</v>
      </c>
      <c r="F49797">
        <v>1.2570553349701397</v>
      </c>
      <c r="G49797">
        <v>2.1758505354450977</v>
      </c>
    </row>
    <row r="49798" spans="1:7" x14ac:dyDescent="0.15">
      <c r="A49798" s="2">
        <v>5134018612</v>
      </c>
      <c r="B49798" s="2">
        <v>36206</v>
      </c>
      <c r="C49798" s="2" t="s">
        <v>18</v>
      </c>
      <c r="D49798">
        <v>0.61829026021106914</v>
      </c>
      <c r="E49798">
        <v>0.6183983731473699</v>
      </c>
      <c r="F49798">
        <v>0.61887128964837546</v>
      </c>
      <c r="G49798">
        <v>0.86813977281881882</v>
      </c>
    </row>
    <row r="49799" spans="1:7" x14ac:dyDescent="0.15">
      <c r="A49799" s="2">
        <v>5134018613</v>
      </c>
      <c r="B49799" s="2">
        <v>36206</v>
      </c>
      <c r="C49799" s="2" t="s">
        <v>18</v>
      </c>
      <c r="D49799">
        <v>2.004197694276614</v>
      </c>
      <c r="E49799">
        <v>2.0044494372730832</v>
      </c>
      <c r="F49799">
        <v>2.0065820052221883</v>
      </c>
      <c r="G49799">
        <v>3.8881989433495692</v>
      </c>
    </row>
    <row r="49800" spans="1:7" x14ac:dyDescent="0.15">
      <c r="A49800" s="2">
        <v>5134018614</v>
      </c>
      <c r="B49800" s="2">
        <v>36206</v>
      </c>
      <c r="C49800" s="2" t="s">
        <v>18</v>
      </c>
      <c r="D49800">
        <v>4.3053204309961819</v>
      </c>
      <c r="E49800">
        <v>4.3056430246877948</v>
      </c>
      <c r="F49800">
        <v>4.3109399714261372</v>
      </c>
      <c r="G49800">
        <v>7.8772582583322466</v>
      </c>
    </row>
    <row r="49801" spans="1:7" x14ac:dyDescent="0.15">
      <c r="A49801" s="2">
        <v>5134018621</v>
      </c>
      <c r="B49801" s="2">
        <v>36206</v>
      </c>
      <c r="C49801" s="2" t="s">
        <v>18</v>
      </c>
      <c r="D49801">
        <v>0.20609675340368971</v>
      </c>
      <c r="E49801">
        <v>0.2061327910491233</v>
      </c>
      <c r="F49801">
        <v>0.20629042988279181</v>
      </c>
      <c r="G49801">
        <v>0.28937992427293963</v>
      </c>
    </row>
    <row r="49802" spans="1:7" x14ac:dyDescent="0.15">
      <c r="A49802" s="2">
        <v>5134018622</v>
      </c>
      <c r="B49802" s="2">
        <v>36206</v>
      </c>
      <c r="C49802" s="2" t="s">
        <v>18</v>
      </c>
      <c r="D49802">
        <v>0</v>
      </c>
      <c r="E49802">
        <v>0</v>
      </c>
      <c r="F49802">
        <v>0</v>
      </c>
      <c r="G49802">
        <v>0</v>
      </c>
    </row>
    <row r="49803" spans="1:7" x14ac:dyDescent="0.15">
      <c r="A49803" s="2">
        <v>5134018623</v>
      </c>
      <c r="B49803" s="2">
        <v>36206</v>
      </c>
      <c r="C49803" s="2" t="s">
        <v>18</v>
      </c>
      <c r="D49803">
        <v>6.3567632217543775</v>
      </c>
      <c r="E49803">
        <v>6.3576920934063192</v>
      </c>
      <c r="F49803">
        <v>6.3592694751012822</v>
      </c>
      <c r="G49803">
        <v>11.295534770680101</v>
      </c>
    </row>
    <row r="49804" spans="1:7" x14ac:dyDescent="0.15">
      <c r="A49804" s="2">
        <v>5134018624</v>
      </c>
      <c r="B49804" s="2">
        <v>36206</v>
      </c>
      <c r="C49804" s="2" t="s">
        <v>18</v>
      </c>
      <c r="D49804">
        <v>1.4643508324579073</v>
      </c>
      <c r="E49804">
        <v>1.4658344133726449</v>
      </c>
      <c r="F49804">
        <v>1.4653966870776467</v>
      </c>
      <c r="G49804">
        <v>2.5384922913526133</v>
      </c>
    </row>
    <row r="49805" spans="1:7" x14ac:dyDescent="0.15">
      <c r="A49805" s="2">
        <v>5134018631</v>
      </c>
      <c r="B49805" s="2">
        <v>36206</v>
      </c>
      <c r="C49805" s="2" t="s">
        <v>18</v>
      </c>
      <c r="D49805">
        <v>6.6064431677157502</v>
      </c>
      <c r="E49805">
        <v>6.6084851818419574</v>
      </c>
      <c r="F49805">
        <v>6.6240516423140878</v>
      </c>
      <c r="G49805">
        <v>11.866317573314927</v>
      </c>
    </row>
    <row r="49806" spans="1:7" x14ac:dyDescent="0.15">
      <c r="A49806" s="2">
        <v>5134018632</v>
      </c>
      <c r="B49806" s="2">
        <v>36206</v>
      </c>
      <c r="C49806" s="2" t="s">
        <v>18</v>
      </c>
      <c r="D49806">
        <v>6.6469301376117089</v>
      </c>
      <c r="E49806">
        <v>6.6470313243365231</v>
      </c>
      <c r="F49806">
        <v>6.6519450006558527</v>
      </c>
      <c r="G49806">
        <v>12.074458620042234</v>
      </c>
    </row>
    <row r="49807" spans="1:7" x14ac:dyDescent="0.15">
      <c r="A49807" s="2">
        <v>5134018633</v>
      </c>
      <c r="B49807" s="2">
        <v>36206</v>
      </c>
      <c r="C49807" s="2" t="s">
        <v>18</v>
      </c>
      <c r="D49807">
        <v>4.6764612866454307</v>
      </c>
      <c r="E49807">
        <v>4.6765148921226718</v>
      </c>
      <c r="F49807">
        <v>4.6788078811081668</v>
      </c>
      <c r="G49807">
        <v>9.0724642011489927</v>
      </c>
    </row>
    <row r="49808" spans="1:7" x14ac:dyDescent="0.15">
      <c r="A49808" s="2">
        <v>5134018634</v>
      </c>
      <c r="B49808" s="2">
        <v>36206</v>
      </c>
      <c r="C49808" s="2" t="s">
        <v>18</v>
      </c>
      <c r="D49808">
        <v>2.2598650968239165</v>
      </c>
      <c r="E49808">
        <v>2.2635588700018765</v>
      </c>
      <c r="F49808">
        <v>2.2690852486922619</v>
      </c>
      <c r="G49808">
        <v>3.7313122278664679</v>
      </c>
    </row>
    <row r="49809" spans="1:7" x14ac:dyDescent="0.15">
      <c r="A49809" s="2">
        <v>5134018641</v>
      </c>
      <c r="B49809" s="2">
        <v>36206</v>
      </c>
      <c r="C49809" s="2" t="s">
        <v>18</v>
      </c>
      <c r="D49809">
        <v>4.2648334611002232</v>
      </c>
      <c r="E49809">
        <v>4.2649351944546012</v>
      </c>
      <c r="F49809">
        <v>4.2656296636700013</v>
      </c>
      <c r="G49809">
        <v>7.6691172116049406</v>
      </c>
    </row>
    <row r="49810" spans="1:7" x14ac:dyDescent="0.15">
      <c r="A49810" s="2">
        <v>5134018642</v>
      </c>
      <c r="B49810" s="2">
        <v>36206</v>
      </c>
      <c r="C49810" s="2" t="s">
        <v>18</v>
      </c>
      <c r="D49810">
        <v>0.7085528679881633</v>
      </c>
      <c r="E49810">
        <v>0.7085528679881633</v>
      </c>
      <c r="F49810">
        <v>0.7085528679881633</v>
      </c>
      <c r="G49810">
        <v>1.5042073611771634</v>
      </c>
    </row>
    <row r="49811" spans="1:7" x14ac:dyDescent="0.15">
      <c r="A49811" s="2">
        <v>5134018643</v>
      </c>
      <c r="B49811" s="2">
        <v>36206</v>
      </c>
      <c r="C49811" s="2" t="s">
        <v>18</v>
      </c>
      <c r="D49811">
        <v>3.8396893823837708</v>
      </c>
      <c r="E49811">
        <v>3.8400107646153527</v>
      </c>
      <c r="F49811">
        <v>3.8423716020385523</v>
      </c>
      <c r="G49811">
        <v>7.6218971775189281</v>
      </c>
    </row>
    <row r="49812" spans="1:7" x14ac:dyDescent="0.15">
      <c r="A49812" s="2">
        <v>5134018644</v>
      </c>
      <c r="B49812" s="2">
        <v>36206</v>
      </c>
      <c r="C49812" s="2" t="s">
        <v>18</v>
      </c>
      <c r="D49812">
        <v>3.0115524093744601</v>
      </c>
      <c r="E49812">
        <v>3.0115524093744601</v>
      </c>
      <c r="F49812">
        <v>3.0130492185450795</v>
      </c>
      <c r="G49812">
        <v>4.7161298656015349</v>
      </c>
    </row>
    <row r="49813" spans="1:7" x14ac:dyDescent="0.15">
      <c r="A49813" s="2">
        <v>5134018711</v>
      </c>
      <c r="B49813" s="2">
        <v>36206</v>
      </c>
      <c r="C49813" s="2" t="s">
        <v>18</v>
      </c>
      <c r="D49813">
        <v>0</v>
      </c>
      <c r="E49813">
        <v>0</v>
      </c>
      <c r="F49813">
        <v>0</v>
      </c>
      <c r="G49813">
        <v>0</v>
      </c>
    </row>
    <row r="49814" spans="1:7" x14ac:dyDescent="0.15">
      <c r="A49814" s="2">
        <v>5134018712</v>
      </c>
      <c r="B49814" s="2">
        <v>36206</v>
      </c>
      <c r="C49814" s="2" t="s">
        <v>18</v>
      </c>
      <c r="D49814">
        <v>0</v>
      </c>
      <c r="E49814">
        <v>0</v>
      </c>
      <c r="F49814">
        <v>0</v>
      </c>
      <c r="G49814">
        <v>0</v>
      </c>
    </row>
    <row r="49815" spans="1:7" x14ac:dyDescent="0.15">
      <c r="A49815" s="2">
        <v>5134018713</v>
      </c>
      <c r="B49815" s="2">
        <v>36206</v>
      </c>
      <c r="C49815" s="2" t="s">
        <v>18</v>
      </c>
      <c r="D49815">
        <v>1.9232237544846966</v>
      </c>
      <c r="E49815">
        <v>1.9232237544846966</v>
      </c>
      <c r="F49815">
        <v>1.9235793904853149</v>
      </c>
      <c r="G49815">
        <v>3.4719168498949546</v>
      </c>
    </row>
    <row r="49816" spans="1:7" x14ac:dyDescent="0.15">
      <c r="A49816" s="2">
        <v>5134018714</v>
      </c>
      <c r="B49816" s="2">
        <v>36206</v>
      </c>
      <c r="C49816" s="2" t="s">
        <v>18</v>
      </c>
      <c r="D49816">
        <v>0.20919297606541531</v>
      </c>
      <c r="E49816">
        <v>0.20919297606541531</v>
      </c>
      <c r="F49816">
        <v>0.20919297606541531</v>
      </c>
      <c r="G49816">
        <v>0.36264175590751629</v>
      </c>
    </row>
    <row r="49817" spans="1:7" x14ac:dyDescent="0.15">
      <c r="A49817" s="2">
        <v>5134018721</v>
      </c>
      <c r="B49817" s="2">
        <v>36206</v>
      </c>
      <c r="C49817" s="2" t="s">
        <v>18</v>
      </c>
      <c r="D49817">
        <v>0</v>
      </c>
      <c r="E49817">
        <v>0</v>
      </c>
      <c r="F49817">
        <v>0</v>
      </c>
      <c r="G49817">
        <v>0</v>
      </c>
    </row>
    <row r="49818" spans="1:7" x14ac:dyDescent="0.15">
      <c r="A49818" s="2">
        <v>5134018722</v>
      </c>
      <c r="B49818" s="2">
        <v>36206</v>
      </c>
      <c r="C49818" s="2" t="s">
        <v>18</v>
      </c>
      <c r="D49818">
        <v>0</v>
      </c>
      <c r="E49818">
        <v>0</v>
      </c>
      <c r="F49818">
        <v>0</v>
      </c>
      <c r="G49818">
        <v>0</v>
      </c>
    </row>
    <row r="49819" spans="1:7" x14ac:dyDescent="0.15">
      <c r="A49819" s="2">
        <v>5134018723</v>
      </c>
      <c r="B49819" s="2">
        <v>36206</v>
      </c>
      <c r="C49819" s="2" t="s">
        <v>18</v>
      </c>
      <c r="D49819">
        <v>4.0486969895958659E-2</v>
      </c>
      <c r="E49819">
        <v>4.0486969895958659E-2</v>
      </c>
      <c r="F49819">
        <v>4.0486969895958659E-2</v>
      </c>
      <c r="G49819">
        <v>0.20814104672730732</v>
      </c>
    </row>
    <row r="49820" spans="1:7" x14ac:dyDescent="0.15">
      <c r="A49820" s="2">
        <v>5134018724</v>
      </c>
      <c r="B49820" s="2">
        <v>36206</v>
      </c>
      <c r="C49820" s="2" t="s">
        <v>18</v>
      </c>
      <c r="D49820">
        <v>0.20919297606541531</v>
      </c>
      <c r="E49820">
        <v>0.20919297606541531</v>
      </c>
      <c r="F49820">
        <v>0.20919297606541531</v>
      </c>
      <c r="G49820">
        <v>0.36264175590751629</v>
      </c>
    </row>
    <row r="49821" spans="1:7" x14ac:dyDescent="0.15">
      <c r="A49821" s="2">
        <v>5134018731</v>
      </c>
      <c r="B49821" s="2">
        <v>36206</v>
      </c>
      <c r="C49821" s="2" t="s">
        <v>18</v>
      </c>
      <c r="D49821">
        <v>0.56096398765810029</v>
      </c>
      <c r="E49821">
        <v>0.56096398765810029</v>
      </c>
      <c r="F49821">
        <v>0.56122726592245775</v>
      </c>
      <c r="G49821">
        <v>1.4744463278691697</v>
      </c>
    </row>
    <row r="49822" spans="1:7" x14ac:dyDescent="0.15">
      <c r="A49822" s="2">
        <v>5134018732</v>
      </c>
      <c r="B49822" s="2">
        <v>36206</v>
      </c>
      <c r="C49822" s="2" t="s">
        <v>18</v>
      </c>
      <c r="D49822">
        <v>0</v>
      </c>
      <c r="E49822">
        <v>0</v>
      </c>
      <c r="F49822">
        <v>0</v>
      </c>
      <c r="G49822">
        <v>0</v>
      </c>
    </row>
    <row r="49823" spans="1:7" x14ac:dyDescent="0.15">
      <c r="A49823" s="2">
        <v>5134018733</v>
      </c>
      <c r="B49823" s="2">
        <v>36206</v>
      </c>
      <c r="C49823" s="2" t="s">
        <v>18</v>
      </c>
      <c r="D49823">
        <v>1.6556333512801098</v>
      </c>
      <c r="E49823">
        <v>1.6556333512801098</v>
      </c>
      <c r="F49823">
        <v>1.6560809283915063</v>
      </c>
      <c r="G49823">
        <v>2.477342528881656</v>
      </c>
    </row>
    <row r="49824" spans="1:7" x14ac:dyDescent="0.15">
      <c r="A49824" s="2">
        <v>5134018734</v>
      </c>
      <c r="B49824" s="2">
        <v>36206</v>
      </c>
      <c r="C49824" s="2" t="s">
        <v>18</v>
      </c>
      <c r="D49824">
        <v>7.096795567638277</v>
      </c>
      <c r="E49824">
        <v>7.0977776833793467</v>
      </c>
      <c r="F49824">
        <v>7.1268668220075435</v>
      </c>
      <c r="G49824">
        <v>19.006275957452953</v>
      </c>
    </row>
    <row r="49825" spans="1:7" x14ac:dyDescent="0.15">
      <c r="A49825" s="2">
        <v>5134018741</v>
      </c>
      <c r="B49825" s="2">
        <v>36206</v>
      </c>
      <c r="C49825" s="2" t="s">
        <v>18</v>
      </c>
      <c r="D49825">
        <v>0.62757892819624594</v>
      </c>
      <c r="E49825">
        <v>0.62757892819624594</v>
      </c>
      <c r="F49825">
        <v>0.62772586702755395</v>
      </c>
      <c r="G49825">
        <v>1.0879252677225488</v>
      </c>
    </row>
    <row r="49826" spans="1:7" x14ac:dyDescent="0.15">
      <c r="A49826" s="2">
        <v>5134018742</v>
      </c>
      <c r="B49826" s="2">
        <v>36206</v>
      </c>
      <c r="C49826" s="2" t="s">
        <v>18</v>
      </c>
      <c r="D49826">
        <v>0.7294535585432993</v>
      </c>
      <c r="E49826">
        <v>0.7294535585432993</v>
      </c>
      <c r="F49826">
        <v>0.72957512160151117</v>
      </c>
      <c r="G49826">
        <v>2.0349568628659087</v>
      </c>
    </row>
    <row r="49827" spans="1:7" x14ac:dyDescent="0.15">
      <c r="A49827" s="2">
        <v>5134018743</v>
      </c>
      <c r="B49827" s="2">
        <v>36206</v>
      </c>
      <c r="C49827" s="2" t="s">
        <v>18</v>
      </c>
      <c r="D49827">
        <v>4.1517346324332491</v>
      </c>
      <c r="E49827">
        <v>4.1519999189454273</v>
      </c>
      <c r="F49827">
        <v>4.1615129479467035</v>
      </c>
      <c r="G49827">
        <v>11.265432736139818</v>
      </c>
    </row>
    <row r="49828" spans="1:7" x14ac:dyDescent="0.15">
      <c r="A49828" s="2">
        <v>5134018744</v>
      </c>
      <c r="B49828" s="2">
        <v>36206</v>
      </c>
      <c r="C49828" s="2" t="s">
        <v>18</v>
      </c>
      <c r="D49828">
        <v>3.086303805058396</v>
      </c>
      <c r="E49828">
        <v>3.0866519948863727</v>
      </c>
      <c r="F49828">
        <v>3.0883834341612801</v>
      </c>
      <c r="G49828">
        <v>8.700337986460374</v>
      </c>
    </row>
    <row r="49829" spans="1:7" x14ac:dyDescent="0.15">
      <c r="A49829" s="2">
        <v>5134018811</v>
      </c>
      <c r="B49829" s="2">
        <v>36206</v>
      </c>
      <c r="C49829" s="2" t="s">
        <v>18</v>
      </c>
      <c r="D49829">
        <v>0</v>
      </c>
      <c r="E49829">
        <v>0</v>
      </c>
      <c r="F49829">
        <v>0</v>
      </c>
      <c r="G49829">
        <v>0</v>
      </c>
    </row>
    <row r="49830" spans="1:7" x14ac:dyDescent="0.15">
      <c r="A49830" s="2">
        <v>5134018812</v>
      </c>
      <c r="B49830" s="2">
        <v>36206</v>
      </c>
      <c r="C49830" s="2" t="s">
        <v>18</v>
      </c>
      <c r="D49830">
        <v>0</v>
      </c>
      <c r="E49830">
        <v>0</v>
      </c>
      <c r="F49830">
        <v>0</v>
      </c>
      <c r="G49830">
        <v>0</v>
      </c>
    </row>
    <row r="49831" spans="1:7" x14ac:dyDescent="0.15">
      <c r="A49831" s="2">
        <v>5134018813</v>
      </c>
      <c r="B49831" s="2">
        <v>36206</v>
      </c>
      <c r="C49831" s="2" t="s">
        <v>18</v>
      </c>
      <c r="D49831">
        <v>0</v>
      </c>
      <c r="E49831">
        <v>0</v>
      </c>
      <c r="F49831">
        <v>0</v>
      </c>
      <c r="G49831">
        <v>0</v>
      </c>
    </row>
    <row r="49832" spans="1:7" x14ac:dyDescent="0.15">
      <c r="A49832" s="2">
        <v>5134018814</v>
      </c>
      <c r="B49832" s="2">
        <v>36206</v>
      </c>
      <c r="C49832" s="2" t="s">
        <v>18</v>
      </c>
      <c r="D49832">
        <v>0</v>
      </c>
      <c r="E49832">
        <v>0</v>
      </c>
      <c r="F49832">
        <v>0</v>
      </c>
      <c r="G49832">
        <v>0</v>
      </c>
    </row>
    <row r="49833" spans="1:7" x14ac:dyDescent="0.15">
      <c r="A49833" s="2">
        <v>5134018821</v>
      </c>
      <c r="B49833" s="2">
        <v>36205</v>
      </c>
      <c r="C49833" s="2" t="s">
        <v>14</v>
      </c>
      <c r="D49833">
        <v>0</v>
      </c>
      <c r="E49833">
        <v>0</v>
      </c>
      <c r="F49833">
        <v>0</v>
      </c>
      <c r="G49833">
        <v>0</v>
      </c>
    </row>
    <row r="49834" spans="1:7" x14ac:dyDescent="0.15">
      <c r="A49834" s="2">
        <v>5134018822</v>
      </c>
      <c r="B49834" s="2">
        <v>36205</v>
      </c>
      <c r="C49834" s="2" t="s">
        <v>14</v>
      </c>
      <c r="D49834">
        <v>0</v>
      </c>
      <c r="E49834">
        <v>0</v>
      </c>
      <c r="F49834">
        <v>0</v>
      </c>
      <c r="G49834">
        <v>0</v>
      </c>
    </row>
    <row r="49835" spans="1:7" x14ac:dyDescent="0.15">
      <c r="A49835" s="2">
        <v>5134018823</v>
      </c>
      <c r="B49835" s="2">
        <v>36206</v>
      </c>
      <c r="C49835" s="2" t="s">
        <v>18</v>
      </c>
      <c r="D49835">
        <v>0</v>
      </c>
      <c r="E49835">
        <v>0</v>
      </c>
      <c r="F49835">
        <v>0</v>
      </c>
      <c r="G49835">
        <v>0</v>
      </c>
    </row>
    <row r="49836" spans="1:7" x14ac:dyDescent="0.15">
      <c r="A49836" s="2">
        <v>5134018824</v>
      </c>
      <c r="B49836" s="2">
        <v>36206</v>
      </c>
      <c r="C49836" s="2" t="s">
        <v>18</v>
      </c>
      <c r="D49836">
        <v>0</v>
      </c>
      <c r="E49836">
        <v>0</v>
      </c>
      <c r="F49836">
        <v>0</v>
      </c>
      <c r="G49836">
        <v>0</v>
      </c>
    </row>
    <row r="49837" spans="1:7" x14ac:dyDescent="0.15">
      <c r="A49837" s="2">
        <v>5134018831</v>
      </c>
      <c r="B49837" s="2">
        <v>36206</v>
      </c>
      <c r="C49837" s="2" t="s">
        <v>18</v>
      </c>
      <c r="D49837">
        <v>1.9232237544846966</v>
      </c>
      <c r="E49837">
        <v>1.9232560198816291</v>
      </c>
      <c r="F49837">
        <v>1.9236379398131644</v>
      </c>
      <c r="G49837">
        <v>3.4719168498949546</v>
      </c>
    </row>
    <row r="49838" spans="1:7" x14ac:dyDescent="0.15">
      <c r="A49838" s="2">
        <v>5134018832</v>
      </c>
      <c r="B49838" s="2">
        <v>36206</v>
      </c>
      <c r="C49838" s="2" t="s">
        <v>18</v>
      </c>
      <c r="D49838">
        <v>2.1729037004460703</v>
      </c>
      <c r="E49838">
        <v>2.1732585251851999</v>
      </c>
      <c r="F49838">
        <v>2.1754155855538007</v>
      </c>
      <c r="G49838">
        <v>4.0426996525297776</v>
      </c>
    </row>
    <row r="49839" spans="1:7" x14ac:dyDescent="0.15">
      <c r="A49839" s="2">
        <v>5134018833</v>
      </c>
      <c r="B49839" s="2">
        <v>36206</v>
      </c>
      <c r="C49839" s="2" t="s">
        <v>18</v>
      </c>
      <c r="D49839">
        <v>7.9898200603817404</v>
      </c>
      <c r="E49839">
        <v>7.9906493079913847</v>
      </c>
      <c r="F49839">
        <v>7.9958147772412271</v>
      </c>
      <c r="G49839">
        <v>13.988527771212928</v>
      </c>
    </row>
    <row r="49840" spans="1:7" x14ac:dyDescent="0.15">
      <c r="A49840" s="2">
        <v>5134018834</v>
      </c>
      <c r="B49840" s="2">
        <v>36206</v>
      </c>
      <c r="C49840" s="2" t="s">
        <v>18</v>
      </c>
      <c r="D49840">
        <v>5.762913136868467</v>
      </c>
      <c r="E49840">
        <v>5.7654145169013251</v>
      </c>
      <c r="F49840">
        <v>5.7714575262104155</v>
      </c>
      <c r="G49840">
        <v>11.093814027413881</v>
      </c>
    </row>
    <row r="49841" spans="1:7" x14ac:dyDescent="0.15">
      <c r="A49841" s="2">
        <v>5134018841</v>
      </c>
      <c r="B49841" s="2">
        <v>36206</v>
      </c>
      <c r="C49841" s="2" t="s">
        <v>18</v>
      </c>
      <c r="D49841">
        <v>0</v>
      </c>
      <c r="E49841">
        <v>0</v>
      </c>
      <c r="F49841">
        <v>0</v>
      </c>
      <c r="G49841">
        <v>0</v>
      </c>
    </row>
    <row r="49842" spans="1:7" x14ac:dyDescent="0.15">
      <c r="A49842" s="2">
        <v>5134018842</v>
      </c>
      <c r="B49842" s="2">
        <v>36206</v>
      </c>
      <c r="C49842" s="2" t="s">
        <v>18</v>
      </c>
      <c r="D49842">
        <v>0.20919297606541531</v>
      </c>
      <c r="E49842">
        <v>0.20919297606541531</v>
      </c>
      <c r="F49842">
        <v>0.20919297606541531</v>
      </c>
      <c r="G49842">
        <v>0.36264175590751629</v>
      </c>
    </row>
    <row r="49843" spans="1:7" x14ac:dyDescent="0.15">
      <c r="A49843" s="2">
        <v>5134018843</v>
      </c>
      <c r="B49843" s="2">
        <v>36206</v>
      </c>
      <c r="C49843" s="2" t="s">
        <v>18</v>
      </c>
      <c r="D49843">
        <v>2.004197694276614</v>
      </c>
      <c r="E49843">
        <v>2.0042146438229063</v>
      </c>
      <c r="F49843">
        <v>2.0044320376821374</v>
      </c>
      <c r="G49843">
        <v>3.8881989433495692</v>
      </c>
    </row>
    <row r="49844" spans="1:7" x14ac:dyDescent="0.15">
      <c r="A49844" s="2">
        <v>5134018844</v>
      </c>
      <c r="B49844" s="2">
        <v>36206</v>
      </c>
      <c r="C49844" s="2" t="s">
        <v>18</v>
      </c>
      <c r="D49844">
        <v>4.8046803229189301</v>
      </c>
      <c r="E49844">
        <v>4.8051101841408368</v>
      </c>
      <c r="F49844">
        <v>4.8095007821713756</v>
      </c>
      <c r="G49844">
        <v>9.0188238636018951</v>
      </c>
    </row>
    <row r="49845" spans="1:7" x14ac:dyDescent="0.15">
      <c r="A49845" s="2">
        <v>5134018911</v>
      </c>
      <c r="B49845" s="2">
        <v>36205</v>
      </c>
      <c r="C49845" s="2" t="s">
        <v>14</v>
      </c>
      <c r="D49845">
        <v>1.9062860801309738</v>
      </c>
      <c r="E49845">
        <v>1.9063211902009805</v>
      </c>
      <c r="F49845">
        <v>1.9076330275313265</v>
      </c>
      <c r="G49845">
        <v>3.406141974576232</v>
      </c>
    </row>
    <row r="49846" spans="1:7" x14ac:dyDescent="0.15">
      <c r="A49846" s="2">
        <v>5134018912</v>
      </c>
      <c r="B49846" s="2">
        <v>36205</v>
      </c>
      <c r="C49846" s="2" t="s">
        <v>14</v>
      </c>
      <c r="D49846">
        <v>1.1816260669402692</v>
      </c>
      <c r="E49846">
        <v>1.1816260669402692</v>
      </c>
      <c r="F49846">
        <v>1.1820750655378218</v>
      </c>
      <c r="G49846">
        <v>2.0775034690944469</v>
      </c>
    </row>
    <row r="49847" spans="1:7" x14ac:dyDescent="0.15">
      <c r="A49847" s="2">
        <v>5134018913</v>
      </c>
      <c r="B49847" s="2">
        <v>36206</v>
      </c>
      <c r="C49847" s="2" t="s">
        <v>18</v>
      </c>
      <c r="D49847">
        <v>0</v>
      </c>
      <c r="E49847">
        <v>0</v>
      </c>
      <c r="F49847">
        <v>0</v>
      </c>
      <c r="G49847">
        <v>0</v>
      </c>
    </row>
    <row r="49848" spans="1:7" x14ac:dyDescent="0.15">
      <c r="A49848" s="2">
        <v>5134018914</v>
      </c>
      <c r="B49848" s="2">
        <v>36206</v>
      </c>
      <c r="C49848" s="2" t="s">
        <v>18</v>
      </c>
      <c r="D49848">
        <v>0</v>
      </c>
      <c r="E49848">
        <v>0</v>
      </c>
      <c r="F49848">
        <v>0</v>
      </c>
      <c r="G49848">
        <v>0</v>
      </c>
    </row>
    <row r="49849" spans="1:7" x14ac:dyDescent="0.15">
      <c r="A49849" s="2">
        <v>5134018921</v>
      </c>
      <c r="B49849" s="2">
        <v>36205</v>
      </c>
      <c r="C49849" s="2" t="s">
        <v>14</v>
      </c>
      <c r="D49849">
        <v>2.5133132956226021</v>
      </c>
      <c r="E49849">
        <v>2.5133132956226021</v>
      </c>
      <c r="F49849">
        <v>2.5144621926972466</v>
      </c>
      <c r="G49849">
        <v>4.1187572998696371</v>
      </c>
    </row>
    <row r="49850" spans="1:7" x14ac:dyDescent="0.15">
      <c r="A49850" s="2">
        <v>5134018922</v>
      </c>
      <c r="B49850" s="2">
        <v>36205</v>
      </c>
      <c r="C49850" s="2" t="s">
        <v>14</v>
      </c>
      <c r="D49850">
        <v>0.99235397263184588</v>
      </c>
      <c r="E49850">
        <v>0.99248057978927195</v>
      </c>
      <c r="F49850">
        <v>0.99455525732476624</v>
      </c>
      <c r="G49850">
        <v>1.9084120473509103</v>
      </c>
    </row>
    <row r="49851" spans="1:7" x14ac:dyDescent="0.15">
      <c r="A49851" s="2">
        <v>5134018923</v>
      </c>
      <c r="B49851" s="2">
        <v>36206</v>
      </c>
      <c r="C49851" s="2" t="s">
        <v>18</v>
      </c>
      <c r="D49851">
        <v>0</v>
      </c>
      <c r="E49851">
        <v>0</v>
      </c>
      <c r="F49851">
        <v>0</v>
      </c>
      <c r="G49851">
        <v>0</v>
      </c>
    </row>
    <row r="49852" spans="1:7" x14ac:dyDescent="0.15">
      <c r="A49852" s="2">
        <v>5134018924</v>
      </c>
      <c r="B49852" s="2">
        <v>36206</v>
      </c>
      <c r="C49852" s="2" t="s">
        <v>18</v>
      </c>
      <c r="D49852">
        <v>0</v>
      </c>
      <c r="E49852">
        <v>0</v>
      </c>
      <c r="F49852">
        <v>0</v>
      </c>
      <c r="G49852">
        <v>0</v>
      </c>
    </row>
    <row r="49853" spans="1:7" x14ac:dyDescent="0.15">
      <c r="A49853" s="2">
        <v>5134018931</v>
      </c>
      <c r="B49853" s="2">
        <v>36206</v>
      </c>
      <c r="C49853" s="2" t="s">
        <v>18</v>
      </c>
      <c r="D49853">
        <v>0</v>
      </c>
      <c r="E49853">
        <v>0</v>
      </c>
      <c r="F49853">
        <v>0</v>
      </c>
      <c r="G49853">
        <v>0</v>
      </c>
    </row>
    <row r="49854" spans="1:7" x14ac:dyDescent="0.15">
      <c r="A49854" s="2">
        <v>5134018932</v>
      </c>
      <c r="B49854" s="2">
        <v>36206</v>
      </c>
      <c r="C49854" s="2" t="s">
        <v>18</v>
      </c>
      <c r="D49854">
        <v>0</v>
      </c>
      <c r="E49854">
        <v>0</v>
      </c>
      <c r="F49854">
        <v>0</v>
      </c>
      <c r="G49854">
        <v>0</v>
      </c>
    </row>
    <row r="49855" spans="1:7" x14ac:dyDescent="0.15">
      <c r="A49855" s="2">
        <v>5134018933</v>
      </c>
      <c r="B49855" s="2">
        <v>36206</v>
      </c>
      <c r="C49855" s="2" t="s">
        <v>18</v>
      </c>
      <c r="D49855">
        <v>3.1783816108771887</v>
      </c>
      <c r="E49855">
        <v>3.1786199673902797</v>
      </c>
      <c r="F49855">
        <v>3.1796134368815516</v>
      </c>
      <c r="G49855">
        <v>5.6477673853400505</v>
      </c>
    </row>
    <row r="49856" spans="1:7" x14ac:dyDescent="0.15">
      <c r="A49856" s="2">
        <v>5134018934</v>
      </c>
      <c r="B49856" s="2">
        <v>36206</v>
      </c>
      <c r="C49856" s="2" t="s">
        <v>18</v>
      </c>
      <c r="D49856">
        <v>1.7545177483152399</v>
      </c>
      <c r="E49856">
        <v>1.7545363314672067</v>
      </c>
      <c r="F49856">
        <v>1.7547952916145659</v>
      </c>
      <c r="G49856">
        <v>3.3174161407147449</v>
      </c>
    </row>
    <row r="49857" spans="1:7" x14ac:dyDescent="0.15">
      <c r="A49857" s="2">
        <v>5134018941</v>
      </c>
      <c r="B49857" s="2">
        <v>36206</v>
      </c>
      <c r="C49857" s="2" t="s">
        <v>18</v>
      </c>
      <c r="D49857">
        <v>0</v>
      </c>
      <c r="E49857">
        <v>0</v>
      </c>
      <c r="F49857">
        <v>0</v>
      </c>
      <c r="G49857">
        <v>0</v>
      </c>
    </row>
    <row r="49858" spans="1:7" x14ac:dyDescent="0.15">
      <c r="A49858" s="2">
        <v>5134018942</v>
      </c>
      <c r="B49858" s="2">
        <v>36206</v>
      </c>
      <c r="C49858" s="2" t="s">
        <v>18</v>
      </c>
      <c r="D49858">
        <v>0</v>
      </c>
      <c r="E49858">
        <v>0</v>
      </c>
      <c r="F49858">
        <v>0</v>
      </c>
      <c r="G49858">
        <v>0</v>
      </c>
    </row>
    <row r="49859" spans="1:7" x14ac:dyDescent="0.15">
      <c r="A49859" s="2">
        <v>5134018943</v>
      </c>
      <c r="B49859" s="2">
        <v>36206</v>
      </c>
      <c r="C49859" s="2" t="s">
        <v>18</v>
      </c>
      <c r="D49859">
        <v>0</v>
      </c>
      <c r="E49859">
        <v>0</v>
      </c>
      <c r="F49859">
        <v>0</v>
      </c>
      <c r="G49859">
        <v>0</v>
      </c>
    </row>
    <row r="49860" spans="1:7" x14ac:dyDescent="0.15">
      <c r="A49860" s="2">
        <v>5134018944</v>
      </c>
      <c r="B49860" s="2">
        <v>36206</v>
      </c>
      <c r="C49860" s="2" t="s">
        <v>18</v>
      </c>
      <c r="D49860">
        <v>0</v>
      </c>
      <c r="E49860">
        <v>0</v>
      </c>
      <c r="F49860">
        <v>0</v>
      </c>
      <c r="G49860">
        <v>0</v>
      </c>
    </row>
    <row r="49861" spans="1:7" x14ac:dyDescent="0.15">
      <c r="A49861" s="2">
        <v>5134019011</v>
      </c>
      <c r="B49861" s="2">
        <v>36207</v>
      </c>
      <c r="C49861" s="2" t="s">
        <v>10</v>
      </c>
      <c r="D49861">
        <v>0</v>
      </c>
      <c r="E49861">
        <v>0</v>
      </c>
      <c r="F49861">
        <v>0</v>
      </c>
      <c r="G49861">
        <v>0</v>
      </c>
    </row>
    <row r="49862" spans="1:7" x14ac:dyDescent="0.15">
      <c r="A49862" s="2">
        <v>5134019012</v>
      </c>
      <c r="B49862" s="2">
        <v>36207</v>
      </c>
      <c r="C49862" s="2" t="s">
        <v>10</v>
      </c>
      <c r="D49862">
        <v>1.2951550475843543E-2</v>
      </c>
      <c r="E49862">
        <v>1.2951550475843543E-2</v>
      </c>
      <c r="F49862">
        <v>1.2951550475843543E-2</v>
      </c>
      <c r="G49862">
        <v>0.1520066481489914</v>
      </c>
    </row>
    <row r="49863" spans="1:7" x14ac:dyDescent="0.15">
      <c r="A49863" s="2">
        <v>5134019013</v>
      </c>
      <c r="B49863" s="2">
        <v>36207</v>
      </c>
      <c r="C49863" s="2" t="s">
        <v>10</v>
      </c>
      <c r="D49863">
        <v>0</v>
      </c>
      <c r="E49863">
        <v>0</v>
      </c>
      <c r="F49863">
        <v>0</v>
      </c>
      <c r="G49863">
        <v>0</v>
      </c>
    </row>
    <row r="49864" spans="1:7" x14ac:dyDescent="0.15">
      <c r="A49864" s="2">
        <v>5134019014</v>
      </c>
      <c r="B49864" s="2">
        <v>36207</v>
      </c>
      <c r="C49864" s="2" t="s">
        <v>10</v>
      </c>
      <c r="D49864">
        <v>0</v>
      </c>
      <c r="E49864">
        <v>0</v>
      </c>
      <c r="F49864">
        <v>0</v>
      </c>
      <c r="G49864">
        <v>0</v>
      </c>
    </row>
    <row r="49865" spans="1:7" x14ac:dyDescent="0.15">
      <c r="A49865" s="2">
        <v>5134019021</v>
      </c>
      <c r="B49865" s="2">
        <v>36207</v>
      </c>
      <c r="C49865" s="2" t="s">
        <v>10</v>
      </c>
      <c r="D49865">
        <v>7.4284893891611803E-2</v>
      </c>
      <c r="E49865">
        <v>7.4284893891611803E-2</v>
      </c>
      <c r="F49865">
        <v>7.4284893891611803E-2</v>
      </c>
      <c r="G49865">
        <v>0.82163160911646638</v>
      </c>
    </row>
    <row r="49866" spans="1:7" x14ac:dyDescent="0.15">
      <c r="A49866" s="2">
        <v>5134019022</v>
      </c>
      <c r="B49866" s="2">
        <v>36207</v>
      </c>
      <c r="C49866" s="2" t="s">
        <v>10</v>
      </c>
      <c r="D49866">
        <v>0.14409586971124197</v>
      </c>
      <c r="E49866">
        <v>0.14409586971124197</v>
      </c>
      <c r="F49866">
        <v>0.14409586971124197</v>
      </c>
      <c r="G49866">
        <v>0.98653496527710849</v>
      </c>
    </row>
    <row r="49867" spans="1:7" x14ac:dyDescent="0.15">
      <c r="A49867" s="2">
        <v>5134019023</v>
      </c>
      <c r="B49867" s="2">
        <v>36207</v>
      </c>
      <c r="C49867" s="2" t="s">
        <v>10</v>
      </c>
      <c r="D49867">
        <v>0</v>
      </c>
      <c r="E49867">
        <v>0</v>
      </c>
      <c r="F49867">
        <v>0</v>
      </c>
      <c r="G49867">
        <v>0</v>
      </c>
    </row>
    <row r="49868" spans="1:7" x14ac:dyDescent="0.15">
      <c r="A49868" s="2">
        <v>5134019024</v>
      </c>
      <c r="B49868" s="2">
        <v>36207</v>
      </c>
      <c r="C49868" s="2" t="s">
        <v>10</v>
      </c>
      <c r="D49868">
        <v>0</v>
      </c>
      <c r="E49868">
        <v>0</v>
      </c>
      <c r="F49868">
        <v>0</v>
      </c>
      <c r="G49868">
        <v>0</v>
      </c>
    </row>
    <row r="49869" spans="1:7" x14ac:dyDescent="0.15">
      <c r="A49869" s="2">
        <v>5134019031</v>
      </c>
      <c r="B49869" s="2">
        <v>36207</v>
      </c>
      <c r="C49869" s="2" t="s">
        <v>10</v>
      </c>
      <c r="D49869">
        <v>0</v>
      </c>
      <c r="E49869">
        <v>0</v>
      </c>
      <c r="F49869">
        <v>0</v>
      </c>
      <c r="G49869">
        <v>0</v>
      </c>
    </row>
    <row r="49870" spans="1:7" x14ac:dyDescent="0.15">
      <c r="A49870" s="2">
        <v>5134019032</v>
      </c>
      <c r="B49870" s="2">
        <v>36207</v>
      </c>
      <c r="C49870" s="2" t="s">
        <v>10</v>
      </c>
      <c r="D49870">
        <v>1.2951550475843543E-2</v>
      </c>
      <c r="E49870">
        <v>1.2951550475843543E-2</v>
      </c>
      <c r="F49870">
        <v>1.2951550475843543E-2</v>
      </c>
      <c r="G49870">
        <v>0.1520066481489914</v>
      </c>
    </row>
    <row r="49871" spans="1:7" x14ac:dyDescent="0.15">
      <c r="A49871" s="2">
        <v>5134019033</v>
      </c>
      <c r="B49871" s="2">
        <v>36207</v>
      </c>
      <c r="C49871" s="2" t="s">
        <v>10</v>
      </c>
      <c r="D49871">
        <v>0</v>
      </c>
      <c r="E49871">
        <v>0</v>
      </c>
      <c r="F49871">
        <v>0</v>
      </c>
      <c r="G49871">
        <v>0</v>
      </c>
    </row>
    <row r="49872" spans="1:7" x14ac:dyDescent="0.15">
      <c r="A49872" s="2">
        <v>5134019034</v>
      </c>
      <c r="B49872" s="2">
        <v>36207</v>
      </c>
      <c r="C49872" s="2" t="s">
        <v>10</v>
      </c>
      <c r="D49872">
        <v>1.2951550475843543E-2</v>
      </c>
      <c r="E49872">
        <v>1.2951550475843543E-2</v>
      </c>
      <c r="F49872">
        <v>1.2951550475843543E-2</v>
      </c>
      <c r="G49872">
        <v>0.1520066481489914</v>
      </c>
    </row>
    <row r="49873" spans="1:7" x14ac:dyDescent="0.15">
      <c r="A49873" s="2">
        <v>5134019041</v>
      </c>
      <c r="B49873" s="2">
        <v>36207</v>
      </c>
      <c r="C49873" s="2" t="s">
        <v>10</v>
      </c>
      <c r="D49873">
        <v>0</v>
      </c>
      <c r="E49873">
        <v>0</v>
      </c>
      <c r="F49873">
        <v>0</v>
      </c>
      <c r="G49873">
        <v>0</v>
      </c>
    </row>
    <row r="49874" spans="1:7" x14ac:dyDescent="0.15">
      <c r="A49874" s="2">
        <v>5134019042</v>
      </c>
      <c r="B49874" s="2">
        <v>36207</v>
      </c>
      <c r="C49874" s="2" t="s">
        <v>10</v>
      </c>
      <c r="D49874">
        <v>0</v>
      </c>
      <c r="E49874">
        <v>0</v>
      </c>
      <c r="F49874">
        <v>0</v>
      </c>
      <c r="G49874">
        <v>0</v>
      </c>
    </row>
    <row r="49875" spans="1:7" x14ac:dyDescent="0.15">
      <c r="A49875" s="2">
        <v>5134019043</v>
      </c>
      <c r="B49875" s="2">
        <v>36207</v>
      </c>
      <c r="C49875" s="2" t="s">
        <v>10</v>
      </c>
      <c r="D49875">
        <v>0</v>
      </c>
      <c r="E49875">
        <v>0</v>
      </c>
      <c r="F49875">
        <v>0</v>
      </c>
      <c r="G49875">
        <v>0</v>
      </c>
    </row>
    <row r="49876" spans="1:7" x14ac:dyDescent="0.15">
      <c r="A49876" s="2">
        <v>5134019044</v>
      </c>
      <c r="B49876" s="2">
        <v>36207</v>
      </c>
      <c r="C49876" s="2" t="s">
        <v>10</v>
      </c>
      <c r="D49876">
        <v>0</v>
      </c>
      <c r="E49876">
        <v>0</v>
      </c>
      <c r="F49876">
        <v>0</v>
      </c>
      <c r="G49876">
        <v>0</v>
      </c>
    </row>
    <row r="49877" spans="1:7" x14ac:dyDescent="0.15">
      <c r="A49877" s="2">
        <v>5134019111</v>
      </c>
      <c r="B49877" s="2">
        <v>36207</v>
      </c>
      <c r="C49877" s="2" t="s">
        <v>10</v>
      </c>
      <c r="D49877">
        <v>5.5365547536868525E-3</v>
      </c>
      <c r="E49877">
        <v>5.5365547536868525E-3</v>
      </c>
      <c r="F49877">
        <v>5.5365547536868525E-3</v>
      </c>
      <c r="G49877">
        <v>2.916128020081581E-2</v>
      </c>
    </row>
    <row r="49878" spans="1:7" x14ac:dyDescent="0.15">
      <c r="A49878" s="2">
        <v>5134019112</v>
      </c>
      <c r="B49878" s="2">
        <v>36207</v>
      </c>
      <c r="C49878" s="2" t="s">
        <v>10</v>
      </c>
      <c r="D49878">
        <v>5.8721597377168616E-2</v>
      </c>
      <c r="E49878">
        <v>5.8721597377168616E-2</v>
      </c>
      <c r="F49878">
        <v>5.8721597377168616E-2</v>
      </c>
      <c r="G49878">
        <v>0.26621096489230911</v>
      </c>
    </row>
    <row r="49879" spans="1:7" x14ac:dyDescent="0.15">
      <c r="A49879" s="2">
        <v>5134019113</v>
      </c>
      <c r="B49879" s="2">
        <v>36207</v>
      </c>
      <c r="C49879" s="2" t="s">
        <v>10</v>
      </c>
      <c r="D49879">
        <v>5.8206547971403857E-2</v>
      </c>
      <c r="E49879">
        <v>5.8206547971403857E-2</v>
      </c>
      <c r="F49879">
        <v>5.8206547971403857E-2</v>
      </c>
      <c r="G49879">
        <v>0.42036428213651472</v>
      </c>
    </row>
    <row r="49880" spans="1:7" x14ac:dyDescent="0.15">
      <c r="A49880" s="2">
        <v>5134019114</v>
      </c>
      <c r="B49880" s="2">
        <v>36207</v>
      </c>
      <c r="C49880" s="2" t="s">
        <v>10</v>
      </c>
      <c r="D49880">
        <v>0</v>
      </c>
      <c r="E49880">
        <v>0</v>
      </c>
      <c r="F49880">
        <v>0</v>
      </c>
      <c r="G49880">
        <v>0</v>
      </c>
    </row>
    <row r="49881" spans="1:7" x14ac:dyDescent="0.15">
      <c r="A49881" s="2">
        <v>5134019121</v>
      </c>
      <c r="B49881" s="2">
        <v>36207</v>
      </c>
      <c r="C49881" s="2" t="s">
        <v>10</v>
      </c>
      <c r="D49881">
        <v>6.8433865968320171E-2</v>
      </c>
      <c r="E49881">
        <v>6.8433865968320171E-2</v>
      </c>
      <c r="F49881">
        <v>6.8433865968320171E-2</v>
      </c>
      <c r="G49881">
        <v>0.30595414029237189</v>
      </c>
    </row>
    <row r="49882" spans="1:7" x14ac:dyDescent="0.15">
      <c r="A49882" s="2">
        <v>5134019122</v>
      </c>
      <c r="B49882" s="2">
        <v>36207</v>
      </c>
      <c r="C49882" s="2" t="s">
        <v>10</v>
      </c>
      <c r="D49882">
        <v>0.38146639003646637</v>
      </c>
      <c r="E49882">
        <v>0.38146639003646637</v>
      </c>
      <c r="F49882">
        <v>0.38146639003646637</v>
      </c>
      <c r="G49882">
        <v>1.7164953155540428</v>
      </c>
    </row>
    <row r="49883" spans="1:7" x14ac:dyDescent="0.15">
      <c r="A49883" s="2">
        <v>5134019123</v>
      </c>
      <c r="B49883" s="2">
        <v>36207</v>
      </c>
      <c r="C49883" s="2" t="s">
        <v>10</v>
      </c>
      <c r="D49883">
        <v>0.12194965069649456</v>
      </c>
      <c r="E49883">
        <v>0.12194965069649456</v>
      </c>
      <c r="F49883">
        <v>0.12194965069649456</v>
      </c>
      <c r="G49883">
        <v>0.86988984447384521</v>
      </c>
    </row>
    <row r="49884" spans="1:7" x14ac:dyDescent="0.15">
      <c r="A49884" s="2">
        <v>5134019124</v>
      </c>
      <c r="B49884" s="2">
        <v>36207</v>
      </c>
      <c r="C49884" s="2" t="s">
        <v>10</v>
      </c>
      <c r="D49884">
        <v>0.47948504760850047</v>
      </c>
      <c r="E49884">
        <v>0.47948504760850047</v>
      </c>
      <c r="F49884">
        <v>0.47948504760850047</v>
      </c>
      <c r="G49884">
        <v>2.1694308945385354</v>
      </c>
    </row>
    <row r="49885" spans="1:7" x14ac:dyDescent="0.15">
      <c r="A49885" s="2">
        <v>5134019131</v>
      </c>
      <c r="B49885" s="2">
        <v>36207</v>
      </c>
      <c r="C49885" s="2" t="s">
        <v>10</v>
      </c>
      <c r="D49885">
        <v>0</v>
      </c>
      <c r="E49885">
        <v>0</v>
      </c>
      <c r="F49885">
        <v>0</v>
      </c>
      <c r="G49885">
        <v>0</v>
      </c>
    </row>
    <row r="49886" spans="1:7" x14ac:dyDescent="0.15">
      <c r="A49886" s="2">
        <v>5134019132</v>
      </c>
      <c r="B49886" s="2">
        <v>36207</v>
      </c>
      <c r="C49886" s="2" t="s">
        <v>10</v>
      </c>
      <c r="D49886">
        <v>0</v>
      </c>
      <c r="E49886">
        <v>0</v>
      </c>
      <c r="F49886">
        <v>0</v>
      </c>
      <c r="G49886">
        <v>0</v>
      </c>
    </row>
    <row r="49887" spans="1:7" x14ac:dyDescent="0.15">
      <c r="A49887" s="2">
        <v>5134019133</v>
      </c>
      <c r="B49887" s="2">
        <v>36207</v>
      </c>
      <c r="C49887" s="2" t="s">
        <v>10</v>
      </c>
      <c r="D49887">
        <v>0</v>
      </c>
      <c r="E49887">
        <v>0</v>
      </c>
      <c r="F49887">
        <v>0</v>
      </c>
      <c r="G49887">
        <v>0</v>
      </c>
    </row>
    <row r="49888" spans="1:7" x14ac:dyDescent="0.15">
      <c r="A49888" s="2">
        <v>5134019134</v>
      </c>
      <c r="B49888" s="2">
        <v>36207</v>
      </c>
      <c r="C49888" s="2" t="s">
        <v>10</v>
      </c>
      <c r="D49888">
        <v>0</v>
      </c>
      <c r="E49888">
        <v>0</v>
      </c>
      <c r="F49888">
        <v>0</v>
      </c>
      <c r="G49888">
        <v>0</v>
      </c>
    </row>
    <row r="49889" spans="1:7" x14ac:dyDescent="0.15">
      <c r="A49889" s="2">
        <v>5134019141</v>
      </c>
      <c r="B49889" s="2">
        <v>36207</v>
      </c>
      <c r="C49889" s="2" t="s">
        <v>10</v>
      </c>
      <c r="D49889">
        <v>2.9103273985701929E-2</v>
      </c>
      <c r="E49889">
        <v>2.9103273985701929E-2</v>
      </c>
      <c r="F49889">
        <v>2.9103273985701929E-2</v>
      </c>
      <c r="G49889">
        <v>0.21018214106825736</v>
      </c>
    </row>
    <row r="49890" spans="1:7" x14ac:dyDescent="0.15">
      <c r="A49890" s="2">
        <v>5134019142</v>
      </c>
      <c r="B49890" s="2">
        <v>36207</v>
      </c>
      <c r="C49890" s="2" t="s">
        <v>10</v>
      </c>
      <c r="D49890">
        <v>0.31303252406814613</v>
      </c>
      <c r="E49890">
        <v>0.31303252406814613</v>
      </c>
      <c r="F49890">
        <v>0.31303252406814613</v>
      </c>
      <c r="G49890">
        <v>1.410541175261671</v>
      </c>
    </row>
    <row r="49891" spans="1:7" x14ac:dyDescent="0.15">
      <c r="A49891" s="2">
        <v>5134019143</v>
      </c>
      <c r="B49891" s="2">
        <v>36207</v>
      </c>
      <c r="C49891" s="2" t="s">
        <v>10</v>
      </c>
      <c r="D49891">
        <v>0.18587706072265739</v>
      </c>
      <c r="E49891">
        <v>0.18587706072265739</v>
      </c>
      <c r="F49891">
        <v>0.18587706072265739</v>
      </c>
      <c r="G49891">
        <v>0.83837607007699011</v>
      </c>
    </row>
    <row r="49892" spans="1:7" x14ac:dyDescent="0.15">
      <c r="A49892" s="2">
        <v>5134019144</v>
      </c>
      <c r="B49892" s="2">
        <v>36207</v>
      </c>
      <c r="C49892" s="2" t="s">
        <v>10</v>
      </c>
      <c r="D49892">
        <v>0.34216932984160081</v>
      </c>
      <c r="E49892">
        <v>0.34216932984160081</v>
      </c>
      <c r="F49892">
        <v>0.34216932984160081</v>
      </c>
      <c r="G49892">
        <v>1.5297707014618593</v>
      </c>
    </row>
    <row r="49893" spans="1:7" x14ac:dyDescent="0.15">
      <c r="A49893" s="2">
        <v>5134019211</v>
      </c>
      <c r="B49893" s="2">
        <v>36207</v>
      </c>
      <c r="C49893" s="2" t="s">
        <v>10</v>
      </c>
      <c r="D49893">
        <v>7.7618703694323026</v>
      </c>
      <c r="E49893">
        <v>7.7618703694323026</v>
      </c>
      <c r="F49893">
        <v>7.7618703694323026</v>
      </c>
      <c r="G49893">
        <v>17.503115712339266</v>
      </c>
    </row>
    <row r="49894" spans="1:7" x14ac:dyDescent="0.15">
      <c r="A49894" s="2">
        <v>5134019212</v>
      </c>
      <c r="B49894" s="2">
        <v>36207</v>
      </c>
      <c r="C49894" s="2" t="s">
        <v>10</v>
      </c>
      <c r="D49894">
        <v>1.8199215328619676</v>
      </c>
      <c r="E49894">
        <v>1.8199215328619676</v>
      </c>
      <c r="F49894">
        <v>1.8199215328619676</v>
      </c>
      <c r="G49894">
        <v>8.2247879991696493</v>
      </c>
    </row>
    <row r="49895" spans="1:7" x14ac:dyDescent="0.15">
      <c r="A49895" s="2">
        <v>5134019213</v>
      </c>
      <c r="B49895" s="2">
        <v>36207</v>
      </c>
      <c r="C49895" s="2" t="s">
        <v>10</v>
      </c>
      <c r="D49895">
        <v>1.9984980040003371</v>
      </c>
      <c r="E49895">
        <v>1.9984980040003371</v>
      </c>
      <c r="F49895">
        <v>1.9984980040003371</v>
      </c>
      <c r="G49895">
        <v>4.5685913283910704</v>
      </c>
    </row>
    <row r="49896" spans="1:7" x14ac:dyDescent="0.15">
      <c r="A49896" s="2">
        <v>5134019214</v>
      </c>
      <c r="B49896" s="2">
        <v>36207</v>
      </c>
      <c r="C49896" s="2" t="s">
        <v>10</v>
      </c>
      <c r="D49896">
        <v>0.69449891410461251</v>
      </c>
      <c r="E49896">
        <v>0.69449891410461251</v>
      </c>
      <c r="F49896">
        <v>0.69449891410461251</v>
      </c>
      <c r="G49896">
        <v>3.1270364908157138</v>
      </c>
    </row>
    <row r="49897" spans="1:7" x14ac:dyDescent="0.15">
      <c r="A49897" s="2">
        <v>5134019221</v>
      </c>
      <c r="B49897" s="2">
        <v>36207</v>
      </c>
      <c r="C49897" s="2" t="s">
        <v>10</v>
      </c>
      <c r="D49897">
        <v>1.2035687533168269</v>
      </c>
      <c r="E49897">
        <v>1.2035687533168269</v>
      </c>
      <c r="F49897">
        <v>1.2035687533168269</v>
      </c>
      <c r="G49897">
        <v>5.4434488240463699</v>
      </c>
    </row>
    <row r="49898" spans="1:7" x14ac:dyDescent="0.15">
      <c r="A49898" s="2">
        <v>5134019222</v>
      </c>
      <c r="B49898" s="2">
        <v>36207</v>
      </c>
      <c r="C49898" s="2" t="s">
        <v>10</v>
      </c>
      <c r="D49898">
        <v>0.47948504760850047</v>
      </c>
      <c r="E49898">
        <v>0.47948504760850047</v>
      </c>
      <c r="F49898">
        <v>0.47948504760850047</v>
      </c>
      <c r="G49898">
        <v>2.1694308945385354</v>
      </c>
    </row>
    <row r="49899" spans="1:7" x14ac:dyDescent="0.15">
      <c r="A49899" s="2">
        <v>5134019223</v>
      </c>
      <c r="B49899" s="2">
        <v>36207</v>
      </c>
      <c r="C49899" s="2" t="s">
        <v>10</v>
      </c>
      <c r="D49899">
        <v>1.124974632927096</v>
      </c>
      <c r="E49899">
        <v>1.124974632927096</v>
      </c>
      <c r="F49899">
        <v>1.124974632927096</v>
      </c>
      <c r="G49899">
        <v>5.0699995958620034</v>
      </c>
    </row>
    <row r="49900" spans="1:7" x14ac:dyDescent="0.15">
      <c r="A49900" s="2">
        <v>5134019224</v>
      </c>
      <c r="B49900" s="2">
        <v>36207</v>
      </c>
      <c r="C49900" s="2" t="s">
        <v>10</v>
      </c>
      <c r="D49900">
        <v>0.96868236380815254</v>
      </c>
      <c r="E49900">
        <v>0.96868236380815254</v>
      </c>
      <c r="F49900">
        <v>0.96868236380815254</v>
      </c>
      <c r="G49900">
        <v>4.3786049644771339</v>
      </c>
    </row>
    <row r="49901" spans="1:7" x14ac:dyDescent="0.15">
      <c r="A49901" s="2">
        <v>5134019231</v>
      </c>
      <c r="B49901" s="2">
        <v>36207</v>
      </c>
      <c r="C49901" s="2" t="s">
        <v>10</v>
      </c>
      <c r="D49901">
        <v>2.8312998194836299</v>
      </c>
      <c r="E49901">
        <v>2.8312998194836299</v>
      </c>
      <c r="F49901">
        <v>2.8312998194836299</v>
      </c>
      <c r="G49901">
        <v>5.5376748299534633</v>
      </c>
    </row>
    <row r="49902" spans="1:7" x14ac:dyDescent="0.15">
      <c r="A49902" s="2">
        <v>5134019232</v>
      </c>
      <c r="B49902" s="2">
        <v>36207</v>
      </c>
      <c r="C49902" s="2" t="s">
        <v>10</v>
      </c>
      <c r="D49902">
        <v>0.44990025600478645</v>
      </c>
      <c r="E49902">
        <v>0.44990025600478645</v>
      </c>
      <c r="F49902">
        <v>0.44990025600478645</v>
      </c>
      <c r="G49902">
        <v>2.0224494558464148</v>
      </c>
    </row>
    <row r="49903" spans="1:7" x14ac:dyDescent="0.15">
      <c r="A49903" s="2">
        <v>5134019233</v>
      </c>
      <c r="B49903" s="2">
        <v>36207</v>
      </c>
      <c r="C49903" s="2" t="s">
        <v>10</v>
      </c>
      <c r="D49903">
        <v>0.93037068740002016</v>
      </c>
      <c r="E49903">
        <v>0.93037068740002016</v>
      </c>
      <c r="F49903">
        <v>0.93037068740002016</v>
      </c>
      <c r="G49903">
        <v>2.5134611664717497</v>
      </c>
    </row>
    <row r="49904" spans="1:7" x14ac:dyDescent="0.15">
      <c r="A49904" s="2">
        <v>5134019234</v>
      </c>
      <c r="B49904" s="2">
        <v>36207</v>
      </c>
      <c r="C49904" s="2" t="s">
        <v>10</v>
      </c>
      <c r="D49904">
        <v>0.39117865862761791</v>
      </c>
      <c r="E49904">
        <v>0.39117865862761791</v>
      </c>
      <c r="F49904">
        <v>0.39117865862761791</v>
      </c>
      <c r="G49904">
        <v>1.7562384909541056</v>
      </c>
    </row>
    <row r="49905" spans="1:7" x14ac:dyDescent="0.15">
      <c r="A49905" s="2">
        <v>5134019241</v>
      </c>
      <c r="B49905" s="2">
        <v>36207</v>
      </c>
      <c r="C49905" s="2" t="s">
        <v>10</v>
      </c>
      <c r="D49905">
        <v>0.7042111826957641</v>
      </c>
      <c r="E49905">
        <v>0.7042111826957641</v>
      </c>
      <c r="F49905">
        <v>0.7042111826957641</v>
      </c>
      <c r="G49905">
        <v>3.1667796662157768</v>
      </c>
    </row>
    <row r="49906" spans="1:7" x14ac:dyDescent="0.15">
      <c r="A49906" s="2">
        <v>5134019242</v>
      </c>
      <c r="B49906" s="2">
        <v>36207</v>
      </c>
      <c r="C49906" s="2" t="s">
        <v>10</v>
      </c>
      <c r="D49906">
        <v>1.0560927811285166</v>
      </c>
      <c r="E49906">
        <v>1.0560927811285166</v>
      </c>
      <c r="F49906">
        <v>1.0560927811285166</v>
      </c>
      <c r="G49906">
        <v>4.7362935430776991</v>
      </c>
    </row>
    <row r="49907" spans="1:7" x14ac:dyDescent="0.15">
      <c r="A49907" s="2">
        <v>5134019243</v>
      </c>
      <c r="B49907" s="2">
        <v>36207</v>
      </c>
      <c r="C49907" s="2" t="s">
        <v>10</v>
      </c>
      <c r="D49907">
        <v>0.77264504866408423</v>
      </c>
      <c r="E49907">
        <v>0.77264504866408423</v>
      </c>
      <c r="F49907">
        <v>0.77264504866408423</v>
      </c>
      <c r="G49907">
        <v>3.472733806508149</v>
      </c>
    </row>
    <row r="49908" spans="1:7" x14ac:dyDescent="0.15">
      <c r="A49908" s="2">
        <v>5134019244</v>
      </c>
      <c r="B49908" s="2">
        <v>36207</v>
      </c>
      <c r="C49908" s="2" t="s">
        <v>10</v>
      </c>
      <c r="D49908">
        <v>0.75277252565152186</v>
      </c>
      <c r="E49908">
        <v>0.75277252565152186</v>
      </c>
      <c r="F49908">
        <v>0.75277252565152186</v>
      </c>
      <c r="G49908">
        <v>3.3654955432160909</v>
      </c>
    </row>
    <row r="49909" spans="1:7" x14ac:dyDescent="0.15">
      <c r="A49909" s="2">
        <v>5134019311</v>
      </c>
      <c r="B49909" s="2">
        <v>36207</v>
      </c>
      <c r="C49909" s="2" t="s">
        <v>10</v>
      </c>
      <c r="D49909">
        <v>0.26402319528212914</v>
      </c>
      <c r="E49909">
        <v>0.26402319528212914</v>
      </c>
      <c r="F49909">
        <v>0.26402319528212914</v>
      </c>
      <c r="G49909">
        <v>1.1840733857694248</v>
      </c>
    </row>
    <row r="49910" spans="1:7" x14ac:dyDescent="0.15">
      <c r="A49910" s="2">
        <v>5134019312</v>
      </c>
      <c r="B49910" s="2">
        <v>36207</v>
      </c>
      <c r="C49910" s="2" t="s">
        <v>10</v>
      </c>
      <c r="D49910">
        <v>2.6948629437074745</v>
      </c>
      <c r="E49910">
        <v>2.6948629437074745</v>
      </c>
      <c r="F49910">
        <v>2.6948629437074745</v>
      </c>
      <c r="G49910">
        <v>6.8823401320661146</v>
      </c>
    </row>
    <row r="49911" spans="1:7" x14ac:dyDescent="0.15">
      <c r="A49911" s="2">
        <v>5134019313</v>
      </c>
      <c r="B49911" s="2">
        <v>36207</v>
      </c>
      <c r="C49911" s="2" t="s">
        <v>10</v>
      </c>
      <c r="D49911">
        <v>0.87066370623611822</v>
      </c>
      <c r="E49911">
        <v>0.87066370623611822</v>
      </c>
      <c r="F49911">
        <v>0.87066370623611822</v>
      </c>
      <c r="G49911">
        <v>3.925669385492641</v>
      </c>
    </row>
    <row r="49912" spans="1:7" x14ac:dyDescent="0.15">
      <c r="A49912" s="2">
        <v>5134019314</v>
      </c>
      <c r="B49912" s="2">
        <v>36207</v>
      </c>
      <c r="C49912" s="2" t="s">
        <v>10</v>
      </c>
      <c r="D49912">
        <v>5.8449436929278207</v>
      </c>
      <c r="E49912">
        <v>5.8449436929278207</v>
      </c>
      <c r="F49912">
        <v>5.8449436929278207</v>
      </c>
      <c r="G49912">
        <v>14.284468064540579</v>
      </c>
    </row>
    <row r="49913" spans="1:7" x14ac:dyDescent="0.15">
      <c r="A49913" s="2">
        <v>5134019321</v>
      </c>
      <c r="B49913" s="2">
        <v>36207</v>
      </c>
      <c r="C49913" s="2" t="s">
        <v>10</v>
      </c>
      <c r="D49913">
        <v>0.61710206709868509</v>
      </c>
      <c r="E49913">
        <v>0.61710206709868509</v>
      </c>
      <c r="F49913">
        <v>0.61710206709868509</v>
      </c>
      <c r="G49913">
        <v>1.7544410486630317</v>
      </c>
    </row>
    <row r="49914" spans="1:7" x14ac:dyDescent="0.15">
      <c r="A49914" s="2">
        <v>5134019322</v>
      </c>
      <c r="B49914" s="2">
        <v>36207</v>
      </c>
      <c r="C49914" s="2" t="s">
        <v>10</v>
      </c>
      <c r="D49914">
        <v>0.53783919449023276</v>
      </c>
      <c r="E49914">
        <v>0.53783919449023276</v>
      </c>
      <c r="F49914">
        <v>0.53783919449023276</v>
      </c>
      <c r="G49914">
        <v>1.1951332936510179</v>
      </c>
    </row>
    <row r="49915" spans="1:7" x14ac:dyDescent="0.15">
      <c r="A49915" s="2">
        <v>5134019323</v>
      </c>
      <c r="B49915" s="2">
        <v>36207</v>
      </c>
      <c r="C49915" s="2" t="s">
        <v>10</v>
      </c>
      <c r="D49915">
        <v>2.0834278478651007</v>
      </c>
      <c r="E49915">
        <v>2.0834278478651007</v>
      </c>
      <c r="F49915">
        <v>2.0834278478651007</v>
      </c>
      <c r="G49915">
        <v>6.03457274721411</v>
      </c>
    </row>
    <row r="49916" spans="1:7" x14ac:dyDescent="0.15">
      <c r="A49916" s="2">
        <v>5134019324</v>
      </c>
      <c r="B49916" s="2">
        <v>36207</v>
      </c>
      <c r="C49916" s="2" t="s">
        <v>10</v>
      </c>
      <c r="D49916">
        <v>0.22868155809682131</v>
      </c>
      <c r="E49916">
        <v>0.22868155809682131</v>
      </c>
      <c r="F49916">
        <v>0.22868155809682131</v>
      </c>
      <c r="G49916">
        <v>0.67016519641952488</v>
      </c>
    </row>
    <row r="49917" spans="1:7" x14ac:dyDescent="0.15">
      <c r="A49917" s="2">
        <v>5134019331</v>
      </c>
      <c r="B49917" s="2">
        <v>36207</v>
      </c>
      <c r="C49917" s="2" t="s">
        <v>10</v>
      </c>
      <c r="D49917">
        <v>1.3991580826306362</v>
      </c>
      <c r="E49917">
        <v>1.3991580826306362</v>
      </c>
      <c r="F49917">
        <v>1.3991580826306362</v>
      </c>
      <c r="G49917">
        <v>6.3215680695234235</v>
      </c>
    </row>
    <row r="49918" spans="1:7" x14ac:dyDescent="0.15">
      <c r="A49918" s="2">
        <v>5134019332</v>
      </c>
      <c r="B49918" s="2">
        <v>36207</v>
      </c>
      <c r="C49918" s="2" t="s">
        <v>10</v>
      </c>
      <c r="D49918">
        <v>3.8936206327434744</v>
      </c>
      <c r="E49918">
        <v>3.8936206327434744</v>
      </c>
      <c r="F49918">
        <v>3.8936206327434744</v>
      </c>
      <c r="G49918">
        <v>9.1820749090131617</v>
      </c>
    </row>
    <row r="49919" spans="1:7" x14ac:dyDescent="0.15">
      <c r="A49919" s="2">
        <v>5134019333</v>
      </c>
      <c r="B49919" s="2">
        <v>36207</v>
      </c>
      <c r="C49919" s="2" t="s">
        <v>10</v>
      </c>
      <c r="D49919">
        <v>1.50395949702847</v>
      </c>
      <c r="E49919">
        <v>1.50395949702847</v>
      </c>
      <c r="F49919">
        <v>1.50395949702847</v>
      </c>
      <c r="G49919">
        <v>6.7353613930006029</v>
      </c>
    </row>
    <row r="49920" spans="1:7" x14ac:dyDescent="0.15">
      <c r="A49920" s="2">
        <v>5134019334</v>
      </c>
      <c r="B49920" s="2">
        <v>36207</v>
      </c>
      <c r="C49920" s="2" t="s">
        <v>10</v>
      </c>
      <c r="D49920">
        <v>6.6795051083698986</v>
      </c>
      <c r="E49920">
        <v>6.6795051083698986</v>
      </c>
      <c r="F49920">
        <v>6.6795051083698986</v>
      </c>
      <c r="G49920">
        <v>15.593486564313462</v>
      </c>
    </row>
    <row r="49921" spans="1:7" x14ac:dyDescent="0.15">
      <c r="A49921" s="2">
        <v>5134019341</v>
      </c>
      <c r="B49921" s="2">
        <v>36207</v>
      </c>
      <c r="C49921" s="2" t="s">
        <v>10</v>
      </c>
      <c r="D49921">
        <v>5.9954940120010134</v>
      </c>
      <c r="E49921">
        <v>5.9954940120010134</v>
      </c>
      <c r="F49921">
        <v>5.9954940120010134</v>
      </c>
      <c r="G49921">
        <v>13.705773985173208</v>
      </c>
    </row>
    <row r="49922" spans="1:7" x14ac:dyDescent="0.15">
      <c r="A49922" s="2">
        <v>5134019342</v>
      </c>
      <c r="B49922" s="2">
        <v>36207</v>
      </c>
      <c r="C49922" s="2" t="s">
        <v>10</v>
      </c>
      <c r="D49922">
        <v>0.13660285937473635</v>
      </c>
      <c r="E49922">
        <v>0.13660285937473635</v>
      </c>
      <c r="F49922">
        <v>0.13660285937473635</v>
      </c>
      <c r="G49922">
        <v>0.41588915610119637</v>
      </c>
    </row>
    <row r="49923" spans="1:7" x14ac:dyDescent="0.15">
      <c r="A49923" s="2">
        <v>5134019343</v>
      </c>
      <c r="B49923" s="2">
        <v>36207</v>
      </c>
      <c r="C49923" s="2" t="s">
        <v>10</v>
      </c>
      <c r="D49923">
        <v>3.691278460079487</v>
      </c>
      <c r="E49923">
        <v>3.691278460079487</v>
      </c>
      <c r="F49923">
        <v>3.691278460079487</v>
      </c>
      <c r="G49923">
        <v>8.713298964356138</v>
      </c>
    </row>
    <row r="49924" spans="1:7" x14ac:dyDescent="0.15">
      <c r="A49924" s="2">
        <v>5134019344</v>
      </c>
      <c r="B49924" s="2">
        <v>36207</v>
      </c>
      <c r="C49924" s="2" t="s">
        <v>10</v>
      </c>
      <c r="D49924">
        <v>1.0840422429472378</v>
      </c>
      <c r="E49924">
        <v>1.0840422429472378</v>
      </c>
      <c r="F49924">
        <v>1.0840422429472378</v>
      </c>
      <c r="G49924">
        <v>3.1353418277204668</v>
      </c>
    </row>
    <row r="49925" spans="1:7" x14ac:dyDescent="0.15">
      <c r="A49925" s="2">
        <v>5134019411</v>
      </c>
      <c r="B49925" s="2">
        <v>36207</v>
      </c>
      <c r="C49925" s="2" t="s">
        <v>10</v>
      </c>
      <c r="D49925">
        <v>1.5135007245824061</v>
      </c>
      <c r="E49925">
        <v>1.5135007245824061</v>
      </c>
      <c r="F49925">
        <v>1.5135007245824061</v>
      </c>
      <c r="G49925">
        <v>3.7463298714147286</v>
      </c>
    </row>
    <row r="49926" spans="1:7" x14ac:dyDescent="0.15">
      <c r="A49926" s="2">
        <v>5134019412</v>
      </c>
      <c r="B49926" s="2">
        <v>36207</v>
      </c>
      <c r="C49926" s="2" t="s">
        <v>10</v>
      </c>
      <c r="D49926">
        <v>0.39496719123999197</v>
      </c>
      <c r="E49926">
        <v>0.39496719123999197</v>
      </c>
      <c r="F49926">
        <v>0.39496719123999197</v>
      </c>
      <c r="G49926">
        <v>1.1937964297093</v>
      </c>
    </row>
    <row r="49927" spans="1:7" x14ac:dyDescent="0.15">
      <c r="A49927" s="2">
        <v>5134019413</v>
      </c>
      <c r="B49927" s="2">
        <v>36207</v>
      </c>
      <c r="C49927" s="2" t="s">
        <v>10</v>
      </c>
      <c r="D49927">
        <v>0.61710206709868509</v>
      </c>
      <c r="E49927">
        <v>0.61710206709868509</v>
      </c>
      <c r="F49927">
        <v>0.61710206709868509</v>
      </c>
      <c r="G49927">
        <v>1.7544410486630317</v>
      </c>
    </row>
    <row r="49928" spans="1:7" x14ac:dyDescent="0.15">
      <c r="A49928" s="2">
        <v>5134019414</v>
      </c>
      <c r="B49928" s="2">
        <v>36207</v>
      </c>
      <c r="C49928" s="2" t="s">
        <v>10</v>
      </c>
      <c r="D49928">
        <v>2.0223547197468905</v>
      </c>
      <c r="E49928">
        <v>2.0223547197468905</v>
      </c>
      <c r="F49928">
        <v>2.0223547197468905</v>
      </c>
      <c r="G49928">
        <v>7.8179908227066308</v>
      </c>
    </row>
    <row r="49929" spans="1:7" x14ac:dyDescent="0.15">
      <c r="A49929" s="2">
        <v>5134019421</v>
      </c>
      <c r="B49929" s="2">
        <v>36206</v>
      </c>
      <c r="C49929" s="2" t="s">
        <v>18</v>
      </c>
      <c r="D49929">
        <v>0.24786916941915735</v>
      </c>
      <c r="E49929">
        <v>0.24786916941915735</v>
      </c>
      <c r="F49929">
        <v>0.24790298444200717</v>
      </c>
      <c r="G49929">
        <v>0.78064069926689761</v>
      </c>
    </row>
    <row r="49930" spans="1:7" x14ac:dyDescent="0.15">
      <c r="A49930" s="2">
        <v>5134019422</v>
      </c>
      <c r="B49930" s="2">
        <v>36206</v>
      </c>
      <c r="C49930" s="2" t="s">
        <v>18</v>
      </c>
      <c r="D49930">
        <v>0.33049222589220978</v>
      </c>
      <c r="E49930">
        <v>0.33049222589220978</v>
      </c>
      <c r="F49930">
        <v>0.3305260409150596</v>
      </c>
      <c r="G49930">
        <v>1.0408542656891966</v>
      </c>
    </row>
    <row r="49931" spans="1:7" x14ac:dyDescent="0.15">
      <c r="A49931" s="2">
        <v>5134019423</v>
      </c>
      <c r="B49931" s="2">
        <v>36206</v>
      </c>
      <c r="C49931" s="2" t="s">
        <v>18</v>
      </c>
      <c r="D49931">
        <v>0.13636187867558205</v>
      </c>
      <c r="E49931">
        <v>0.13636187867558205</v>
      </c>
      <c r="F49931">
        <v>0.13639034655538004</v>
      </c>
      <c r="G49931">
        <v>0.65617779747039384</v>
      </c>
    </row>
    <row r="49932" spans="1:7" x14ac:dyDescent="0.15">
      <c r="A49932" s="2">
        <v>5134019424</v>
      </c>
      <c r="B49932" s="2">
        <v>36206</v>
      </c>
      <c r="C49932" s="2" t="s">
        <v>18</v>
      </c>
      <c r="D49932">
        <v>0.10139483186873254</v>
      </c>
      <c r="E49932">
        <v>0.10139483186873254</v>
      </c>
      <c r="F49932">
        <v>0.10139483186873254</v>
      </c>
      <c r="G49932">
        <v>0.48039305625543033</v>
      </c>
    </row>
    <row r="49933" spans="1:7" x14ac:dyDescent="0.15">
      <c r="A49933" s="2">
        <v>5134019431</v>
      </c>
      <c r="B49933" s="2">
        <v>36207</v>
      </c>
      <c r="C49933" s="2" t="s">
        <v>10</v>
      </c>
      <c r="D49933">
        <v>2.4627412971384293</v>
      </c>
      <c r="E49933">
        <v>2.4627412971384293</v>
      </c>
      <c r="F49933">
        <v>2.4627412971384293</v>
      </c>
      <c r="G49933">
        <v>6.1110905308410999</v>
      </c>
    </row>
    <row r="49934" spans="1:7" x14ac:dyDescent="0.15">
      <c r="A49934" s="2">
        <v>5134019432</v>
      </c>
      <c r="B49934" s="2">
        <v>36206</v>
      </c>
      <c r="C49934" s="2" t="s">
        <v>18</v>
      </c>
      <c r="D49934">
        <v>0.18181583823410938</v>
      </c>
      <c r="E49934">
        <v>0.18181583823410938</v>
      </c>
      <c r="F49934">
        <v>0.18184430611390737</v>
      </c>
      <c r="G49934">
        <v>0.87490372996052512</v>
      </c>
    </row>
    <row r="49935" spans="1:7" x14ac:dyDescent="0.15">
      <c r="A49935" s="2">
        <v>5134019433</v>
      </c>
      <c r="B49935" s="2">
        <v>36207</v>
      </c>
      <c r="C49935" s="2" t="s">
        <v>10</v>
      </c>
      <c r="D49935">
        <v>1.2100131875943498</v>
      </c>
      <c r="E49935">
        <v>1.2100131875943498</v>
      </c>
      <c r="F49935">
        <v>1.2100131875943498</v>
      </c>
      <c r="G49935">
        <v>4.8501056227984458</v>
      </c>
    </row>
    <row r="49936" spans="1:7" x14ac:dyDescent="0.15">
      <c r="A49936" s="2">
        <v>5134019434</v>
      </c>
      <c r="B49936" s="2">
        <v>36206</v>
      </c>
      <c r="C49936" s="2" t="s">
        <v>18</v>
      </c>
      <c r="D49936">
        <v>0.27272375735116411</v>
      </c>
      <c r="E49936">
        <v>0.27272375735116411</v>
      </c>
      <c r="F49936">
        <v>0.27278780984192474</v>
      </c>
      <c r="G49936">
        <v>1.3123555949407877</v>
      </c>
    </row>
    <row r="49937" spans="1:7" x14ac:dyDescent="0.15">
      <c r="A49937" s="2">
        <v>5134019441</v>
      </c>
      <c r="B49937" s="2">
        <v>36206</v>
      </c>
      <c r="C49937" s="2" t="s">
        <v>18</v>
      </c>
      <c r="D49937">
        <v>0.19230275098578722</v>
      </c>
      <c r="E49937">
        <v>0.19230275098578722</v>
      </c>
      <c r="F49937">
        <v>0.19234781508337109</v>
      </c>
      <c r="G49937">
        <v>0.91784492123569295</v>
      </c>
    </row>
    <row r="49938" spans="1:7" x14ac:dyDescent="0.15">
      <c r="A49938" s="2">
        <v>5134019442</v>
      </c>
      <c r="B49938" s="2">
        <v>36206</v>
      </c>
      <c r="C49938" s="2" t="s">
        <v>18</v>
      </c>
      <c r="D49938">
        <v>4.5453959558527345E-2</v>
      </c>
      <c r="E49938">
        <v>4.5453959558527345E-2</v>
      </c>
      <c r="F49938">
        <v>4.5453959558527345E-2</v>
      </c>
      <c r="G49938">
        <v>0.21872593249013128</v>
      </c>
    </row>
    <row r="49939" spans="1:7" x14ac:dyDescent="0.15">
      <c r="A49939" s="2">
        <v>5134019443</v>
      </c>
      <c r="B49939" s="2">
        <v>36206</v>
      </c>
      <c r="C49939" s="2" t="s">
        <v>18</v>
      </c>
      <c r="D49939">
        <v>0</v>
      </c>
      <c r="E49939">
        <v>0</v>
      </c>
      <c r="F49939">
        <v>0</v>
      </c>
      <c r="G49939">
        <v>0</v>
      </c>
    </row>
    <row r="49940" spans="1:7" x14ac:dyDescent="0.15">
      <c r="A49940" s="2">
        <v>5134019444</v>
      </c>
      <c r="B49940" s="2">
        <v>36206</v>
      </c>
      <c r="C49940" s="2" t="s">
        <v>18</v>
      </c>
      <c r="D49940">
        <v>0</v>
      </c>
      <c r="E49940">
        <v>0</v>
      </c>
      <c r="F49940">
        <v>0</v>
      </c>
      <c r="G49940">
        <v>0</v>
      </c>
    </row>
    <row r="49941" spans="1:7" x14ac:dyDescent="0.15">
      <c r="A49941" s="2">
        <v>5134019511</v>
      </c>
      <c r="B49941" s="2">
        <v>36206</v>
      </c>
      <c r="C49941" s="2" t="s">
        <v>18</v>
      </c>
      <c r="D49941">
        <v>0.26391321304331844</v>
      </c>
      <c r="E49941">
        <v>0.26391321304331844</v>
      </c>
      <c r="F49941">
        <v>0.26391321304331844</v>
      </c>
      <c r="G49941">
        <v>0.83856939054206536</v>
      </c>
    </row>
    <row r="49942" spans="1:7" x14ac:dyDescent="0.15">
      <c r="A49942" s="2">
        <v>5134019512</v>
      </c>
      <c r="B49942" s="2">
        <v>36206</v>
      </c>
      <c r="C49942" s="2" t="s">
        <v>18</v>
      </c>
      <c r="D49942">
        <v>0.61044948255968923</v>
      </c>
      <c r="E49942">
        <v>0.6104636667078216</v>
      </c>
      <c r="F49942">
        <v>0.61058668830067864</v>
      </c>
      <c r="G49942">
        <v>1.9373523475064296</v>
      </c>
    </row>
    <row r="49943" spans="1:7" x14ac:dyDescent="0.15">
      <c r="A49943" s="2">
        <v>5134019513</v>
      </c>
      <c r="B49943" s="2">
        <v>36206</v>
      </c>
      <c r="C49943" s="2" t="s">
        <v>18</v>
      </c>
      <c r="D49943">
        <v>0</v>
      </c>
      <c r="E49943">
        <v>0</v>
      </c>
      <c r="F49943">
        <v>0</v>
      </c>
      <c r="G49943">
        <v>0</v>
      </c>
    </row>
    <row r="49944" spans="1:7" x14ac:dyDescent="0.15">
      <c r="A49944" s="2">
        <v>5134019514</v>
      </c>
      <c r="B49944" s="2">
        <v>36206</v>
      </c>
      <c r="C49944" s="2" t="s">
        <v>18</v>
      </c>
      <c r="D49944">
        <v>0.42915932598942325</v>
      </c>
      <c r="E49944">
        <v>0.42915932598942325</v>
      </c>
      <c r="F49944">
        <v>0.4292269560351229</v>
      </c>
      <c r="G49944">
        <v>1.3589965233866639</v>
      </c>
    </row>
    <row r="49945" spans="1:7" x14ac:dyDescent="0.15">
      <c r="A49945" s="2">
        <v>5134019521</v>
      </c>
      <c r="B49945" s="2">
        <v>36206</v>
      </c>
      <c r="C49945" s="2" t="s">
        <v>18</v>
      </c>
      <c r="D49945">
        <v>3.5090354966304798</v>
      </c>
      <c r="E49945">
        <v>3.5091289007058428</v>
      </c>
      <c r="F49945">
        <v>3.5108650441356652</v>
      </c>
      <c r="G49945">
        <v>6.6348322814294898</v>
      </c>
    </row>
    <row r="49946" spans="1:7" x14ac:dyDescent="0.15">
      <c r="A49946" s="2">
        <v>5134019522</v>
      </c>
      <c r="B49946" s="2">
        <v>36206</v>
      </c>
      <c r="C49946" s="2" t="s">
        <v>18</v>
      </c>
      <c r="D49946">
        <v>0.20919297606541531</v>
      </c>
      <c r="E49946">
        <v>0.20919297606541531</v>
      </c>
      <c r="F49946">
        <v>0.20919297606541531</v>
      </c>
      <c r="G49946">
        <v>0.36264175590751629</v>
      </c>
    </row>
    <row r="49947" spans="1:7" x14ac:dyDescent="0.15">
      <c r="A49947" s="2">
        <v>5134019523</v>
      </c>
      <c r="B49947" s="2">
        <v>36206</v>
      </c>
      <c r="C49947" s="2" t="s">
        <v>18</v>
      </c>
      <c r="D49947">
        <v>3.5625220708044751</v>
      </c>
      <c r="E49947">
        <v>3.5625374354064574</v>
      </c>
      <c r="F49947">
        <v>3.564922586326261</v>
      </c>
      <c r="G49947">
        <v>9.5990874552412002</v>
      </c>
    </row>
    <row r="49948" spans="1:7" x14ac:dyDescent="0.15">
      <c r="A49948" s="2">
        <v>5134019524</v>
      </c>
      <c r="B49948" s="2">
        <v>36206</v>
      </c>
      <c r="C49948" s="2" t="s">
        <v>18</v>
      </c>
      <c r="D49948">
        <v>3.0580552310877223</v>
      </c>
      <c r="E49948">
        <v>3.0588556876545741</v>
      </c>
      <c r="F49948">
        <v>3.0693447636009354</v>
      </c>
      <c r="G49948">
        <v>8.5084390334309266</v>
      </c>
    </row>
    <row r="49949" spans="1:7" x14ac:dyDescent="0.15">
      <c r="A49949" s="2">
        <v>5134019531</v>
      </c>
      <c r="B49949" s="2">
        <v>36206</v>
      </c>
      <c r="C49949" s="2" t="s">
        <v>18</v>
      </c>
      <c r="D49949">
        <v>4.5453959558527345E-2</v>
      </c>
      <c r="E49949">
        <v>4.5453959558527345E-2</v>
      </c>
      <c r="F49949">
        <v>4.5453959558527345E-2</v>
      </c>
      <c r="G49949">
        <v>0.21872593249013128</v>
      </c>
    </row>
    <row r="49950" spans="1:7" x14ac:dyDescent="0.15">
      <c r="A49950" s="2">
        <v>5134019532</v>
      </c>
      <c r="B49950" s="2">
        <v>36206</v>
      </c>
      <c r="C49950" s="2" t="s">
        <v>18</v>
      </c>
      <c r="D49950">
        <v>2.0973825503355702E-2</v>
      </c>
      <c r="E49950">
        <v>2.0973825503355702E-2</v>
      </c>
      <c r="F49950">
        <v>2.0973825503355702E-2</v>
      </c>
      <c r="G49950">
        <v>8.5882382550335562E-2</v>
      </c>
    </row>
    <row r="49951" spans="1:7" x14ac:dyDescent="0.15">
      <c r="A49951" s="2">
        <v>5134019533</v>
      </c>
      <c r="B49951" s="2">
        <v>36206</v>
      </c>
      <c r="C49951" s="2" t="s">
        <v>18</v>
      </c>
      <c r="D49951">
        <v>0.1468487914272599</v>
      </c>
      <c r="E49951">
        <v>0.1468487914272599</v>
      </c>
      <c r="F49951">
        <v>0.1468487914272599</v>
      </c>
      <c r="G49951">
        <v>0.69911898874556166</v>
      </c>
    </row>
    <row r="49952" spans="1:7" x14ac:dyDescent="0.15">
      <c r="A49952" s="2">
        <v>5134019534</v>
      </c>
      <c r="B49952" s="2">
        <v>36206</v>
      </c>
      <c r="C49952" s="2" t="s">
        <v>18</v>
      </c>
      <c r="D49952">
        <v>0.13636187867558205</v>
      </c>
      <c r="E49952">
        <v>0.13636187867558205</v>
      </c>
      <c r="F49952">
        <v>0.13636187867558205</v>
      </c>
      <c r="G49952">
        <v>0.65617779747039384</v>
      </c>
    </row>
    <row r="49953" spans="1:7" x14ac:dyDescent="0.15">
      <c r="A49953" s="2">
        <v>5134019541</v>
      </c>
      <c r="B49953" s="2">
        <v>36206</v>
      </c>
      <c r="C49953" s="2" t="s">
        <v>18</v>
      </c>
      <c r="D49953">
        <v>0.5783613953113671</v>
      </c>
      <c r="E49953">
        <v>0.5783613953113671</v>
      </c>
      <c r="F49953">
        <v>0.57849494798179379</v>
      </c>
      <c r="G49953">
        <v>1.8214949649560941</v>
      </c>
    </row>
    <row r="49954" spans="1:7" x14ac:dyDescent="0.15">
      <c r="A49954" s="2">
        <v>5134019542</v>
      </c>
      <c r="B49954" s="2">
        <v>36206</v>
      </c>
      <c r="C49954" s="2" t="s">
        <v>18</v>
      </c>
      <c r="D49954">
        <v>6.3907120378850273</v>
      </c>
      <c r="E49954">
        <v>6.3930333272525504</v>
      </c>
      <c r="F49954">
        <v>6.422073289182971</v>
      </c>
      <c r="G49954">
        <v>14.377162355154923</v>
      </c>
    </row>
    <row r="49955" spans="1:7" x14ac:dyDescent="0.15">
      <c r="A49955" s="2">
        <v>5134019543</v>
      </c>
      <c r="B49955" s="2">
        <v>36206</v>
      </c>
      <c r="C49955" s="2" t="s">
        <v>18</v>
      </c>
      <c r="D49955">
        <v>0.22726979779263676</v>
      </c>
      <c r="E49955">
        <v>0.22726979779263676</v>
      </c>
      <c r="F49955">
        <v>0.22746423910867095</v>
      </c>
      <c r="G49955">
        <v>1.0936296624506565</v>
      </c>
    </row>
    <row r="49956" spans="1:7" x14ac:dyDescent="0.15">
      <c r="A49956" s="2">
        <v>5134019544</v>
      </c>
      <c r="B49956" s="2">
        <v>36206</v>
      </c>
      <c r="C49956" s="2" t="s">
        <v>18</v>
      </c>
      <c r="D49956">
        <v>0.41342095162490938</v>
      </c>
      <c r="E49956">
        <v>0.41347355289052329</v>
      </c>
      <c r="F49956">
        <v>0.41414808617818699</v>
      </c>
      <c r="G49956">
        <v>0.9236042332986385</v>
      </c>
    </row>
    <row r="49957" spans="1:7" x14ac:dyDescent="0.15">
      <c r="A49957" s="2">
        <v>5134019611</v>
      </c>
      <c r="B49957" s="2">
        <v>36206</v>
      </c>
      <c r="C49957" s="2" t="s">
        <v>18</v>
      </c>
      <c r="D49957">
        <v>0</v>
      </c>
      <c r="E49957">
        <v>0</v>
      </c>
      <c r="F49957">
        <v>0</v>
      </c>
      <c r="G49957">
        <v>0</v>
      </c>
    </row>
    <row r="49958" spans="1:7" x14ac:dyDescent="0.15">
      <c r="A49958" s="2">
        <v>5134019612</v>
      </c>
      <c r="B49958" s="2">
        <v>36206</v>
      </c>
      <c r="C49958" s="2" t="s">
        <v>18</v>
      </c>
      <c r="D49958">
        <v>0.83677190426166126</v>
      </c>
      <c r="E49958">
        <v>0.83677190426166126</v>
      </c>
      <c r="F49958">
        <v>0.8368868944124721</v>
      </c>
      <c r="G49958">
        <v>1.4505670236300652</v>
      </c>
    </row>
    <row r="49959" spans="1:7" x14ac:dyDescent="0.15">
      <c r="A49959" s="2">
        <v>5134019613</v>
      </c>
      <c r="B49959" s="2">
        <v>36206</v>
      </c>
      <c r="C49959" s="2" t="s">
        <v>18</v>
      </c>
      <c r="D49959">
        <v>0.56096398765810029</v>
      </c>
      <c r="E49959">
        <v>0.56096398765810029</v>
      </c>
      <c r="F49959">
        <v>0.56096398765810029</v>
      </c>
      <c r="G49959">
        <v>1.4744463278691697</v>
      </c>
    </row>
    <row r="49960" spans="1:7" x14ac:dyDescent="0.15">
      <c r="A49960" s="2">
        <v>5134019614</v>
      </c>
      <c r="B49960" s="2">
        <v>36206</v>
      </c>
      <c r="C49960" s="2" t="s">
        <v>18</v>
      </c>
      <c r="D49960">
        <v>0.20919297606541531</v>
      </c>
      <c r="E49960">
        <v>0.20919297606541531</v>
      </c>
      <c r="F49960">
        <v>0.20919297606541531</v>
      </c>
      <c r="G49960">
        <v>0.36264175590751629</v>
      </c>
    </row>
    <row r="49961" spans="1:7" x14ac:dyDescent="0.15">
      <c r="A49961" s="2">
        <v>5134019621</v>
      </c>
      <c r="B49961" s="2">
        <v>36206</v>
      </c>
      <c r="C49961" s="2" t="s">
        <v>18</v>
      </c>
      <c r="D49961">
        <v>1.3766187660803679</v>
      </c>
      <c r="E49961">
        <v>1.3768307062110448</v>
      </c>
      <c r="F49961">
        <v>1.3772380183451172</v>
      </c>
      <c r="G49961">
        <v>2.8002736756270199</v>
      </c>
    </row>
    <row r="49962" spans="1:7" x14ac:dyDescent="0.15">
      <c r="A49962" s="2">
        <v>5134019622</v>
      </c>
      <c r="B49962" s="2">
        <v>36206</v>
      </c>
      <c r="C49962" s="2" t="s">
        <v>18</v>
      </c>
      <c r="D49962">
        <v>0.41838595213083063</v>
      </c>
      <c r="E49962">
        <v>0.41838595213083063</v>
      </c>
      <c r="F49962">
        <v>0.41850066913510459</v>
      </c>
      <c r="G49962">
        <v>0.72528351181503259</v>
      </c>
    </row>
    <row r="49963" spans="1:7" x14ac:dyDescent="0.15">
      <c r="A49963" s="2">
        <v>5134019623</v>
      </c>
      <c r="B49963" s="2">
        <v>36206</v>
      </c>
      <c r="C49963" s="2" t="s">
        <v>18</v>
      </c>
      <c r="D49963">
        <v>0.86969455545782448</v>
      </c>
      <c r="E49963">
        <v>0.86969455545782448</v>
      </c>
      <c r="F49963">
        <v>0.86985930153118773</v>
      </c>
      <c r="G49963">
        <v>2.4035684448332009</v>
      </c>
    </row>
    <row r="49964" spans="1:7" x14ac:dyDescent="0.15">
      <c r="A49964" s="2">
        <v>5134019624</v>
      </c>
      <c r="B49964" s="2">
        <v>36206</v>
      </c>
      <c r="C49964" s="2" t="s">
        <v>18</v>
      </c>
      <c r="D49964">
        <v>0</v>
      </c>
      <c r="E49964">
        <v>0</v>
      </c>
      <c r="F49964">
        <v>0</v>
      </c>
      <c r="G49964">
        <v>0</v>
      </c>
    </row>
    <row r="49965" spans="1:7" x14ac:dyDescent="0.15">
      <c r="A49965" s="2">
        <v>5134019631</v>
      </c>
      <c r="B49965" s="2">
        <v>36206</v>
      </c>
      <c r="C49965" s="2" t="s">
        <v>18</v>
      </c>
      <c r="D49965">
        <v>4.0737887018287484</v>
      </c>
      <c r="E49965">
        <v>4.0742147882114468</v>
      </c>
      <c r="F49965">
        <v>4.0795363105347926</v>
      </c>
      <c r="G49965">
        <v>9.2510204220838705</v>
      </c>
    </row>
    <row r="49966" spans="1:7" x14ac:dyDescent="0.15">
      <c r="A49966" s="2">
        <v>5134019632</v>
      </c>
      <c r="B49966" s="2">
        <v>36206</v>
      </c>
      <c r="C49966" s="2" t="s">
        <v>18</v>
      </c>
      <c r="D49966">
        <v>4.5734258576922109</v>
      </c>
      <c r="E49966">
        <v>4.5735452202286098</v>
      </c>
      <c r="F49966">
        <v>4.5795689227677601</v>
      </c>
      <c r="G49966">
        <v>10.26726195523959</v>
      </c>
    </row>
    <row r="49967" spans="1:7" x14ac:dyDescent="0.15">
      <c r="A49967" s="2">
        <v>5134019633</v>
      </c>
      <c r="B49967" s="2">
        <v>36206</v>
      </c>
      <c r="C49967" s="2" t="s">
        <v>18</v>
      </c>
      <c r="D49967">
        <v>3.4967653765106617</v>
      </c>
      <c r="E49967">
        <v>3.4968332916412157</v>
      </c>
      <c r="F49967">
        <v>3.4988050573192631</v>
      </c>
      <c r="G49967">
        <v>7.9119327220644537</v>
      </c>
    </row>
    <row r="49968" spans="1:7" x14ac:dyDescent="0.15">
      <c r="A49968" s="2">
        <v>5134019634</v>
      </c>
      <c r="B49968" s="2">
        <v>36206</v>
      </c>
      <c r="C49968" s="2" t="s">
        <v>18</v>
      </c>
      <c r="D49968">
        <v>3.7465839544423925</v>
      </c>
      <c r="E49968">
        <v>3.7465993600432346</v>
      </c>
      <c r="F49968">
        <v>3.7484541127559989</v>
      </c>
      <c r="G49968">
        <v>8.4200534886423135</v>
      </c>
    </row>
    <row r="49969" spans="1:7" x14ac:dyDescent="0.15">
      <c r="A49969" s="2">
        <v>5134019641</v>
      </c>
      <c r="B49969" s="2">
        <v>36206</v>
      </c>
      <c r="C49969" s="2" t="s">
        <v>18</v>
      </c>
      <c r="D49969">
        <v>2.5243379444614518</v>
      </c>
      <c r="E49969">
        <v>2.524375972835851</v>
      </c>
      <c r="F49969">
        <v>2.5256485903836774</v>
      </c>
      <c r="G49969">
        <v>6.6350084754112615</v>
      </c>
    </row>
    <row r="49970" spans="1:7" x14ac:dyDescent="0.15">
      <c r="A49970" s="2">
        <v>5134019642</v>
      </c>
      <c r="B49970" s="2">
        <v>36206</v>
      </c>
      <c r="C49970" s="2" t="s">
        <v>18</v>
      </c>
      <c r="D49970">
        <v>0</v>
      </c>
      <c r="E49970">
        <v>0</v>
      </c>
      <c r="F49970">
        <v>0</v>
      </c>
      <c r="G49970">
        <v>0</v>
      </c>
    </row>
    <row r="49971" spans="1:7" x14ac:dyDescent="0.15">
      <c r="A49971" s="2">
        <v>5134019643</v>
      </c>
      <c r="B49971" s="2">
        <v>36206</v>
      </c>
      <c r="C49971" s="2" t="s">
        <v>18</v>
      </c>
      <c r="D49971">
        <v>4.1401956077295008</v>
      </c>
      <c r="E49971">
        <v>4.1402487915289621</v>
      </c>
      <c r="F49971">
        <v>4.1417095822420666</v>
      </c>
      <c r="G49971">
        <v>11.543694007331478</v>
      </c>
    </row>
    <row r="49972" spans="1:7" x14ac:dyDescent="0.15">
      <c r="A49972" s="2">
        <v>5134019644</v>
      </c>
      <c r="B49972" s="2">
        <v>36206</v>
      </c>
      <c r="C49972" s="2" t="s">
        <v>18</v>
      </c>
      <c r="D49972">
        <v>0.38969746921797183</v>
      </c>
      <c r="E49972">
        <v>0.38970566891579966</v>
      </c>
      <c r="F49972">
        <v>0.39015858038774465</v>
      </c>
      <c r="G49972">
        <v>2.9035237616089873</v>
      </c>
    </row>
    <row r="49973" spans="1:7" x14ac:dyDescent="0.15">
      <c r="A49973" s="2">
        <v>5134019711</v>
      </c>
      <c r="B49973" s="2">
        <v>36206</v>
      </c>
      <c r="C49973" s="2" t="s">
        <v>18</v>
      </c>
      <c r="D49973">
        <v>4.9733863290883882</v>
      </c>
      <c r="E49973">
        <v>4.9737647158003835</v>
      </c>
      <c r="F49973">
        <v>4.9755121074688518</v>
      </c>
      <c r="G49973">
        <v>9.1733245727821036</v>
      </c>
    </row>
    <row r="49974" spans="1:7" x14ac:dyDescent="0.15">
      <c r="A49974" s="2">
        <v>5134019712</v>
      </c>
      <c r="B49974" s="2">
        <v>36206</v>
      </c>
      <c r="C49974" s="2" t="s">
        <v>18</v>
      </c>
      <c r="D49974">
        <v>5.806378021436875</v>
      </c>
      <c r="E49974">
        <v>5.8067368325534359</v>
      </c>
      <c r="F49974">
        <v>5.8318226913629401</v>
      </c>
      <c r="G49974">
        <v>15.496872766717878</v>
      </c>
    </row>
    <row r="49975" spans="1:7" x14ac:dyDescent="0.15">
      <c r="A49975" s="2">
        <v>5134019713</v>
      </c>
      <c r="B49975" s="2">
        <v>36206</v>
      </c>
      <c r="C49975" s="2" t="s">
        <v>18</v>
      </c>
      <c r="D49975">
        <v>3.347087617046645</v>
      </c>
      <c r="E49975">
        <v>3.347087617046645</v>
      </c>
      <c r="F49975">
        <v>3.3477115028311268</v>
      </c>
      <c r="G49975">
        <v>5.8022680945202607</v>
      </c>
    </row>
    <row r="49976" spans="1:7" x14ac:dyDescent="0.15">
      <c r="A49976" s="2">
        <v>5134019714</v>
      </c>
      <c r="B49976" s="2">
        <v>36206</v>
      </c>
      <c r="C49976" s="2" t="s">
        <v>18</v>
      </c>
      <c r="D49976">
        <v>3.2537915030047513</v>
      </c>
      <c r="E49976">
        <v>3.2544155878227761</v>
      </c>
      <c r="F49976">
        <v>3.2650468315970889</v>
      </c>
      <c r="G49976">
        <v>8.6699653382771711</v>
      </c>
    </row>
    <row r="49977" spans="1:7" x14ac:dyDescent="0.15">
      <c r="A49977" s="2">
        <v>5134019721</v>
      </c>
      <c r="B49977" s="2">
        <v>36206</v>
      </c>
      <c r="C49977" s="2" t="s">
        <v>18</v>
      </c>
      <c r="D49977">
        <v>4.3474709043502759</v>
      </c>
      <c r="E49977">
        <v>4.3480773303277029</v>
      </c>
      <c r="F49977">
        <v>4.3631048226876592</v>
      </c>
      <c r="G49977">
        <v>11.426959040986063</v>
      </c>
    </row>
    <row r="49978" spans="1:7" x14ac:dyDescent="0.15">
      <c r="A49978" s="2">
        <v>5134019722</v>
      </c>
      <c r="B49978" s="2">
        <v>36206</v>
      </c>
      <c r="C49978" s="2" t="s">
        <v>18</v>
      </c>
      <c r="D49978">
        <v>9.7331259350435797</v>
      </c>
      <c r="E49978">
        <v>9.7336000919414527</v>
      </c>
      <c r="F49978">
        <v>9.7733863662408798</v>
      </c>
      <c r="G49978">
        <v>25.817997061802068</v>
      </c>
    </row>
    <row r="49979" spans="1:7" x14ac:dyDescent="0.15">
      <c r="A49979" s="2">
        <v>5134019723</v>
      </c>
      <c r="B49979" s="2">
        <v>36206</v>
      </c>
      <c r="C49979" s="2" t="s">
        <v>18</v>
      </c>
      <c r="D49979">
        <v>9.0601695244416263</v>
      </c>
      <c r="E49979">
        <v>9.061207319294768</v>
      </c>
      <c r="F49979">
        <v>9.1054081365173651</v>
      </c>
      <c r="G49979">
        <v>24.166838104995055</v>
      </c>
    </row>
    <row r="49980" spans="1:7" x14ac:dyDescent="0.15">
      <c r="A49980" s="2">
        <v>5134019724</v>
      </c>
      <c r="B49980" s="2">
        <v>36206</v>
      </c>
      <c r="C49980" s="2" t="s">
        <v>18</v>
      </c>
      <c r="D49980">
        <v>7.2087879905821275</v>
      </c>
      <c r="E49980">
        <v>7.2089187559346408</v>
      </c>
      <c r="F49980">
        <v>7.2405811485775295</v>
      </c>
      <c r="G49980">
        <v>19.182988586390803</v>
      </c>
    </row>
    <row r="49981" spans="1:7" x14ac:dyDescent="0.15">
      <c r="A49981" s="2">
        <v>5134019731</v>
      </c>
      <c r="B49981" s="2">
        <v>36206</v>
      </c>
      <c r="C49981" s="2" t="s">
        <v>18</v>
      </c>
      <c r="D49981">
        <v>0.52782642608663688</v>
      </c>
      <c r="E49981">
        <v>0.52782642608663688</v>
      </c>
      <c r="F49981">
        <v>0.5279047648036721</v>
      </c>
      <c r="G49981">
        <v>1.6771387810841307</v>
      </c>
    </row>
    <row r="49982" spans="1:7" x14ac:dyDescent="0.15">
      <c r="A49982" s="2">
        <v>5134019732</v>
      </c>
      <c r="B49982" s="2">
        <v>36206</v>
      </c>
      <c r="C49982" s="2" t="s">
        <v>18</v>
      </c>
      <c r="D49982">
        <v>1.5698380729879966</v>
      </c>
      <c r="E49982">
        <v>1.5698380729879966</v>
      </c>
      <c r="F49982">
        <v>1.5713988694799765</v>
      </c>
      <c r="G49982">
        <v>4.9440577620236841</v>
      </c>
    </row>
    <row r="49983" spans="1:7" x14ac:dyDescent="0.15">
      <c r="A49983" s="2">
        <v>5134019733</v>
      </c>
      <c r="B49983" s="2">
        <v>36206</v>
      </c>
      <c r="C49983" s="2" t="s">
        <v>18</v>
      </c>
      <c r="D49983">
        <v>0.40908563602674608</v>
      </c>
      <c r="E49983">
        <v>0.40908563602674608</v>
      </c>
      <c r="F49983">
        <v>0.40922091030643143</v>
      </c>
      <c r="G49983">
        <v>1.9685333924111821</v>
      </c>
    </row>
    <row r="49984" spans="1:7" x14ac:dyDescent="0.15">
      <c r="A49984" s="2">
        <v>5134019734</v>
      </c>
      <c r="B49984" s="2">
        <v>36206</v>
      </c>
      <c r="C49984" s="2" t="s">
        <v>18</v>
      </c>
      <c r="D49984">
        <v>0.31817771690969138</v>
      </c>
      <c r="E49984">
        <v>0.31817771690969138</v>
      </c>
      <c r="F49984">
        <v>0.31826716213259332</v>
      </c>
      <c r="G49984">
        <v>1.5310815274309191</v>
      </c>
    </row>
    <row r="49985" spans="1:7" x14ac:dyDescent="0.15">
      <c r="A49985" s="2">
        <v>5134019741</v>
      </c>
      <c r="B49985" s="2">
        <v>36206</v>
      </c>
      <c r="C49985" s="2" t="s">
        <v>18</v>
      </c>
      <c r="D49985">
        <v>2.5808350924027996</v>
      </c>
      <c r="E49985">
        <v>2.5812092874423631</v>
      </c>
      <c r="F49985">
        <v>2.5830378834504328</v>
      </c>
      <c r="G49985">
        <v>7.0188063814701556</v>
      </c>
    </row>
    <row r="49986" spans="1:7" x14ac:dyDescent="0.15">
      <c r="A49986" s="2">
        <v>5134019742</v>
      </c>
      <c r="B49986" s="2">
        <v>36206</v>
      </c>
      <c r="C49986" s="2" t="s">
        <v>18</v>
      </c>
      <c r="D49986">
        <v>1.0381841263430234</v>
      </c>
      <c r="E49986">
        <v>1.0381841263430234</v>
      </c>
      <c r="F49986">
        <v>1.0385531475164034</v>
      </c>
      <c r="G49986">
        <v>2.9640789798299401</v>
      </c>
    </row>
    <row r="49987" spans="1:7" x14ac:dyDescent="0.15">
      <c r="A49987" s="2">
        <v>5134019743</v>
      </c>
      <c r="B49987" s="2">
        <v>36206</v>
      </c>
      <c r="C49987" s="2" t="s">
        <v>18</v>
      </c>
      <c r="D49987">
        <v>2.2721045246030749</v>
      </c>
      <c r="E49987">
        <v>2.2721045246030749</v>
      </c>
      <c r="F49987">
        <v>2.2725737962468586</v>
      </c>
      <c r="G49987">
        <v>6.0896842645061255</v>
      </c>
    </row>
    <row r="49988" spans="1:7" x14ac:dyDescent="0.15">
      <c r="A49988" s="2">
        <v>5134019744</v>
      </c>
      <c r="B49988" s="2">
        <v>36206</v>
      </c>
      <c r="C49988" s="2" t="s">
        <v>18</v>
      </c>
      <c r="D49988">
        <v>0.86969455545782448</v>
      </c>
      <c r="E49988">
        <v>0.86969455545782448</v>
      </c>
      <c r="F49988">
        <v>0.87011970443355813</v>
      </c>
      <c r="G49988">
        <v>2.4035684448332009</v>
      </c>
    </row>
    <row r="49989" spans="1:7" x14ac:dyDescent="0.15">
      <c r="A49989" s="2">
        <v>5134019811</v>
      </c>
      <c r="B49989" s="2">
        <v>36206</v>
      </c>
      <c r="C49989" s="2" t="s">
        <v>18</v>
      </c>
      <c r="D49989">
        <v>5.2454140337787756</v>
      </c>
      <c r="E49989">
        <v>5.2476834503618539</v>
      </c>
      <c r="F49989">
        <v>5.2591425731059109</v>
      </c>
      <c r="G49989">
        <v>14.022426438848711</v>
      </c>
    </row>
    <row r="49990" spans="1:7" x14ac:dyDescent="0.15">
      <c r="A49990" s="2">
        <v>5134019812</v>
      </c>
      <c r="B49990" s="2">
        <v>36206</v>
      </c>
      <c r="C49990" s="2" t="s">
        <v>18</v>
      </c>
      <c r="D49990">
        <v>2.213390670342029</v>
      </c>
      <c r="E49990">
        <v>2.2136163942350158</v>
      </c>
      <c r="F49990">
        <v>2.2144207277128394</v>
      </c>
      <c r="G49990">
        <v>4.2508406992570853</v>
      </c>
    </row>
    <row r="49991" spans="1:7" x14ac:dyDescent="0.15">
      <c r="A49991" s="2">
        <v>5134019813</v>
      </c>
      <c r="B49991" s="2">
        <v>36206</v>
      </c>
      <c r="C49991" s="2" t="s">
        <v>18</v>
      </c>
      <c r="D49991">
        <v>0.16524611294610489</v>
      </c>
      <c r="E49991">
        <v>0.16524611294610489</v>
      </c>
      <c r="F49991">
        <v>0.16528620662613522</v>
      </c>
      <c r="G49991">
        <v>0.52042713284459829</v>
      </c>
    </row>
    <row r="49992" spans="1:7" x14ac:dyDescent="0.15">
      <c r="A49992" s="2">
        <v>5134019814</v>
      </c>
      <c r="B49992" s="2">
        <v>36206</v>
      </c>
      <c r="C49992" s="2" t="s">
        <v>18</v>
      </c>
      <c r="D49992">
        <v>0.67702849540858068</v>
      </c>
      <c r="E49992">
        <v>0.67702849540858068</v>
      </c>
      <c r="F49992">
        <v>0.67719756927638941</v>
      </c>
      <c r="G49992">
        <v>2.1396372226535609</v>
      </c>
    </row>
    <row r="49993" spans="1:7" x14ac:dyDescent="0.15">
      <c r="A49993" s="2">
        <v>5134019821</v>
      </c>
      <c r="B49993" s="2">
        <v>36206</v>
      </c>
      <c r="C49993" s="2" t="s">
        <v>18</v>
      </c>
      <c r="D49993">
        <v>0.49935989192274799</v>
      </c>
      <c r="E49993">
        <v>0.49935989192274799</v>
      </c>
      <c r="F49993">
        <v>0.49938370991107045</v>
      </c>
      <c r="G49993">
        <v>1.1415656052696472</v>
      </c>
    </row>
    <row r="49994" spans="1:7" x14ac:dyDescent="0.15">
      <c r="A49994" s="2">
        <v>5134019822</v>
      </c>
      <c r="B49994" s="2">
        <v>36206</v>
      </c>
      <c r="C49994" s="2" t="s">
        <v>18</v>
      </c>
      <c r="D49994">
        <v>5.0948472387762633</v>
      </c>
      <c r="E49994">
        <v>5.0959124545898504</v>
      </c>
      <c r="F49994">
        <v>5.0971915200053104</v>
      </c>
      <c r="G49994">
        <v>9.7977477129640267</v>
      </c>
    </row>
    <row r="49995" spans="1:7" x14ac:dyDescent="0.15">
      <c r="A49995" s="2">
        <v>5134019823</v>
      </c>
      <c r="B49995" s="2">
        <v>36206</v>
      </c>
      <c r="C49995" s="2" t="s">
        <v>18</v>
      </c>
      <c r="D49995">
        <v>2.1642435119235248</v>
      </c>
      <c r="E49995">
        <v>2.1642645398024216</v>
      </c>
      <c r="F49995">
        <v>2.1688198164204091</v>
      </c>
      <c r="G49995">
        <v>6.8234814182549473</v>
      </c>
    </row>
    <row r="49996" spans="1:7" x14ac:dyDescent="0.15">
      <c r="A49996" s="2">
        <v>5134019824</v>
      </c>
      <c r="B49996" s="2">
        <v>36206</v>
      </c>
      <c r="C49996" s="2" t="s">
        <v>18</v>
      </c>
      <c r="D49996">
        <v>2.1802875555476859</v>
      </c>
      <c r="E49996">
        <v>2.1803017396958184</v>
      </c>
      <c r="F49996">
        <v>2.1845014981522359</v>
      </c>
      <c r="G49996">
        <v>6.8814101095301154</v>
      </c>
    </row>
    <row r="49997" spans="1:7" x14ac:dyDescent="0.15">
      <c r="A49997" s="2">
        <v>5134019831</v>
      </c>
      <c r="B49997" s="2">
        <v>36206</v>
      </c>
      <c r="C49997" s="2" t="s">
        <v>18</v>
      </c>
      <c r="D49997">
        <v>0.41311528236526218</v>
      </c>
      <c r="E49997">
        <v>0.41311528236526218</v>
      </c>
      <c r="F49997">
        <v>0.41313218987668709</v>
      </c>
      <c r="G49997">
        <v>1.3010678321114961</v>
      </c>
    </row>
    <row r="49998" spans="1:7" x14ac:dyDescent="0.15">
      <c r="A49998" s="2">
        <v>5134019832</v>
      </c>
      <c r="B49998" s="2">
        <v>36206</v>
      </c>
      <c r="C49998" s="2" t="s">
        <v>18</v>
      </c>
      <c r="D49998">
        <v>1.1888108778710564</v>
      </c>
      <c r="E49998">
        <v>1.1889170226269095</v>
      </c>
      <c r="F49998">
        <v>1.1891640077991115</v>
      </c>
      <c r="G49998">
        <v>3.7588473124625237</v>
      </c>
    </row>
    <row r="49999" spans="1:7" x14ac:dyDescent="0.15">
      <c r="A49999" s="2">
        <v>5134019833</v>
      </c>
      <c r="B49999" s="2">
        <v>36206</v>
      </c>
      <c r="C49999" s="2" t="s">
        <v>18</v>
      </c>
      <c r="D49999">
        <v>0.54544751470232822</v>
      </c>
      <c r="E49999">
        <v>0.54544751470232822</v>
      </c>
      <c r="F49999">
        <v>0.54553622206786434</v>
      </c>
      <c r="G49999">
        <v>2.6247111898815754</v>
      </c>
    </row>
    <row r="50000" spans="1:7" x14ac:dyDescent="0.15">
      <c r="A50000" s="2">
        <v>5134019834</v>
      </c>
      <c r="B50000" s="2">
        <v>36206</v>
      </c>
      <c r="C50000" s="2" t="s">
        <v>18</v>
      </c>
      <c r="D50000">
        <v>0.63635543381938275</v>
      </c>
      <c r="E50000">
        <v>0.63639218947174336</v>
      </c>
      <c r="F50000">
        <v>0.63673695503232708</v>
      </c>
      <c r="G50000">
        <v>3.0621630548618382</v>
      </c>
    </row>
    <row r="50001" spans="1:7" x14ac:dyDescent="0.15">
      <c r="A50001" s="2">
        <v>5134019841</v>
      </c>
      <c r="B50001" s="2">
        <v>36206</v>
      </c>
      <c r="C50001" s="2" t="s">
        <v>18</v>
      </c>
      <c r="D50001">
        <v>0.94094170845189884</v>
      </c>
      <c r="E50001">
        <v>0.94095589260003121</v>
      </c>
      <c r="F50001">
        <v>0.94115800580929476</v>
      </c>
      <c r="G50001">
        <v>2.9782066131956269</v>
      </c>
    </row>
    <row r="50002" spans="1:7" x14ac:dyDescent="0.15">
      <c r="A50002" s="2">
        <v>5134019842</v>
      </c>
      <c r="B50002" s="2">
        <v>36206</v>
      </c>
      <c r="C50002" s="2" t="s">
        <v>18</v>
      </c>
      <c r="D50002">
        <v>2.300353098573749</v>
      </c>
      <c r="E50002">
        <v>2.3004428642114858</v>
      </c>
      <c r="F50002">
        <v>2.3008311338700231</v>
      </c>
      <c r="G50002">
        <v>6.281583217535573</v>
      </c>
    </row>
    <row r="50003" spans="1:7" x14ac:dyDescent="0.15">
      <c r="A50003" s="2">
        <v>5134019843</v>
      </c>
      <c r="B50003" s="2">
        <v>36206</v>
      </c>
      <c r="C50003" s="2" t="s">
        <v>18</v>
      </c>
      <c r="D50003">
        <v>1.1573228144665393</v>
      </c>
      <c r="E50003">
        <v>1.1574061609565631</v>
      </c>
      <c r="F50003">
        <v>1.1582152957613008</v>
      </c>
      <c r="G50003">
        <v>5.5540306948036191</v>
      </c>
    </row>
    <row r="50004" spans="1:7" x14ac:dyDescent="0.15">
      <c r="A50004" s="2">
        <v>5134019844</v>
      </c>
      <c r="B50004" s="2">
        <v>36206</v>
      </c>
      <c r="C50004" s="2" t="s">
        <v>18</v>
      </c>
      <c r="D50004">
        <v>0.70220685751146983</v>
      </c>
      <c r="E50004">
        <v>0.70220685751146983</v>
      </c>
      <c r="F50004">
        <v>0.70220685751146983</v>
      </c>
      <c r="G50004">
        <v>2.4339410930164038</v>
      </c>
    </row>
    <row r="50005" spans="1:7" x14ac:dyDescent="0.15">
      <c r="A50005" s="2">
        <v>5134019911</v>
      </c>
      <c r="B50005" s="2">
        <v>36206</v>
      </c>
      <c r="C50005" s="2" t="s">
        <v>18</v>
      </c>
      <c r="D50005">
        <v>3.5495224665264384</v>
      </c>
      <c r="E50005">
        <v>3.5504741955387193</v>
      </c>
      <c r="F50005">
        <v>3.5539485553064716</v>
      </c>
      <c r="G50005">
        <v>6.8429733281567966</v>
      </c>
    </row>
    <row r="50006" spans="1:7" x14ac:dyDescent="0.15">
      <c r="A50006" s="2">
        <v>5134019912</v>
      </c>
      <c r="B50006" s="2">
        <v>36206</v>
      </c>
      <c r="C50006" s="2" t="s">
        <v>18</v>
      </c>
      <c r="D50006">
        <v>5.6009652572846331</v>
      </c>
      <c r="E50006">
        <v>5.6015167014915219</v>
      </c>
      <c r="F50006">
        <v>5.6079410199979991</v>
      </c>
      <c r="G50006">
        <v>10.26124984050465</v>
      </c>
    </row>
    <row r="50007" spans="1:7" x14ac:dyDescent="0.15">
      <c r="A50007" s="2">
        <v>5134019913</v>
      </c>
      <c r="B50007" s="2">
        <v>36206</v>
      </c>
      <c r="C50007" s="2" t="s">
        <v>18</v>
      </c>
      <c r="D50007">
        <v>3.347087617046645</v>
      </c>
      <c r="E50007">
        <v>3.347087617046645</v>
      </c>
      <c r="F50007">
        <v>3.349763457836926</v>
      </c>
      <c r="G50007">
        <v>5.8022680945202607</v>
      </c>
    </row>
    <row r="50008" spans="1:7" x14ac:dyDescent="0.15">
      <c r="A50008" s="2">
        <v>5134019914</v>
      </c>
      <c r="B50008" s="2">
        <v>36206</v>
      </c>
      <c r="C50008" s="2" t="s">
        <v>18</v>
      </c>
      <c r="D50008">
        <v>3.7340815849115212</v>
      </c>
      <c r="E50008">
        <v>3.7342543573492404</v>
      </c>
      <c r="F50008">
        <v>3.743227990800329</v>
      </c>
      <c r="G50008">
        <v>11.767539180278634</v>
      </c>
    </row>
    <row r="50009" spans="1:7" x14ac:dyDescent="0.15">
      <c r="A50009" s="2">
        <v>5134019921</v>
      </c>
      <c r="B50009" s="2">
        <v>36206</v>
      </c>
      <c r="C50009" s="2" t="s">
        <v>18</v>
      </c>
      <c r="D50009">
        <v>1.6735438085233225</v>
      </c>
      <c r="E50009">
        <v>1.6736047088198118</v>
      </c>
      <c r="F50009">
        <v>1.6737977263930119</v>
      </c>
      <c r="G50009">
        <v>2.9011340472601304</v>
      </c>
    </row>
    <row r="50010" spans="1:7" x14ac:dyDescent="0.15">
      <c r="A50010" s="2">
        <v>5134019922</v>
      </c>
      <c r="B50010" s="2">
        <v>36206</v>
      </c>
      <c r="C50010" s="2" t="s">
        <v>18</v>
      </c>
      <c r="D50010">
        <v>0.83677190426166126</v>
      </c>
      <c r="E50010">
        <v>0.83677190426166126</v>
      </c>
      <c r="F50010">
        <v>0.83679838791872019</v>
      </c>
      <c r="G50010">
        <v>1.4505670236300652</v>
      </c>
    </row>
    <row r="50011" spans="1:7" x14ac:dyDescent="0.15">
      <c r="A50011" s="2">
        <v>5134019923</v>
      </c>
      <c r="B50011" s="2">
        <v>36206</v>
      </c>
      <c r="C50011" s="2" t="s">
        <v>18</v>
      </c>
      <c r="D50011">
        <v>2.4762888558393268</v>
      </c>
      <c r="E50011">
        <v>2.4764360629797655</v>
      </c>
      <c r="F50011">
        <v>2.4781015711460506</v>
      </c>
      <c r="G50011">
        <v>7.835836882622516</v>
      </c>
    </row>
    <row r="50012" spans="1:7" x14ac:dyDescent="0.15">
      <c r="A50012" s="2">
        <v>5134019924</v>
      </c>
      <c r="B50012" s="2">
        <v>36206</v>
      </c>
      <c r="C50012" s="2" t="s">
        <v>18</v>
      </c>
      <c r="D50012">
        <v>2.3776217557421129</v>
      </c>
      <c r="E50012">
        <v>2.3777728145055308</v>
      </c>
      <c r="F50012">
        <v>2.3834707557475454</v>
      </c>
      <c r="G50012">
        <v>7.5176946249250474</v>
      </c>
    </row>
    <row r="50013" spans="1:7" x14ac:dyDescent="0.15">
      <c r="A50013" s="2">
        <v>5134019931</v>
      </c>
      <c r="B50013" s="2">
        <v>36206</v>
      </c>
      <c r="C50013" s="2" t="s">
        <v>18</v>
      </c>
      <c r="D50013">
        <v>1.2874779779682699</v>
      </c>
      <c r="E50013">
        <v>1.2875030776014229</v>
      </c>
      <c r="F50013">
        <v>1.2884947539055984</v>
      </c>
      <c r="G50013">
        <v>4.0769895701599914</v>
      </c>
    </row>
    <row r="50014" spans="1:7" x14ac:dyDescent="0.15">
      <c r="A50014" s="2">
        <v>5134019932</v>
      </c>
      <c r="B50014" s="2">
        <v>36206</v>
      </c>
      <c r="C50014" s="2" t="s">
        <v>18</v>
      </c>
      <c r="D50014">
        <v>1.2553898907199479</v>
      </c>
      <c r="E50014">
        <v>1.2553898907199479</v>
      </c>
      <c r="F50014">
        <v>1.2559092451274629</v>
      </c>
      <c r="G50014">
        <v>3.9611321876096555</v>
      </c>
    </row>
    <row r="50015" spans="1:7" x14ac:dyDescent="0.15">
      <c r="A50015" s="2">
        <v>5134019933</v>
      </c>
      <c r="B50015" s="2">
        <v>36206</v>
      </c>
      <c r="C50015" s="2" t="s">
        <v>18</v>
      </c>
      <c r="D50015">
        <v>0.88459905711537523</v>
      </c>
      <c r="E50015">
        <v>0.88463210659817315</v>
      </c>
      <c r="F50015">
        <v>0.88507737245016171</v>
      </c>
      <c r="G50015">
        <v>4.2416750998628299</v>
      </c>
    </row>
    <row r="50016" spans="1:7" x14ac:dyDescent="0.15">
      <c r="A50016" s="2">
        <v>5134019934</v>
      </c>
      <c r="B50016" s="2">
        <v>36206</v>
      </c>
      <c r="C50016" s="2" t="s">
        <v>18</v>
      </c>
      <c r="D50016">
        <v>0.73775026568811541</v>
      </c>
      <c r="E50016">
        <v>0.73775026568811541</v>
      </c>
      <c r="F50016">
        <v>0.73798085771543964</v>
      </c>
      <c r="G50016">
        <v>3.5425561111172681</v>
      </c>
    </row>
    <row r="50017" spans="1:7" x14ac:dyDescent="0.15">
      <c r="A50017" s="2">
        <v>5134019941</v>
      </c>
      <c r="B50017" s="2">
        <v>36206</v>
      </c>
      <c r="C50017" s="2" t="s">
        <v>18</v>
      </c>
      <c r="D50017">
        <v>0</v>
      </c>
      <c r="E50017">
        <v>0</v>
      </c>
      <c r="F50017">
        <v>0</v>
      </c>
      <c r="G50017">
        <v>0</v>
      </c>
    </row>
    <row r="50018" spans="1:7" x14ac:dyDescent="0.15">
      <c r="A50018" s="2">
        <v>5134019942</v>
      </c>
      <c r="B50018" s="2">
        <v>36206</v>
      </c>
      <c r="C50018" s="2" t="s">
        <v>18</v>
      </c>
      <c r="D50018">
        <v>0.61044948255968923</v>
      </c>
      <c r="E50018">
        <v>0.61044948255968923</v>
      </c>
      <c r="F50018">
        <v>0.61048957623971956</v>
      </c>
      <c r="G50018">
        <v>1.9373523475064296</v>
      </c>
    </row>
    <row r="50019" spans="1:7" x14ac:dyDescent="0.15">
      <c r="A50019" s="2">
        <v>5134019943</v>
      </c>
      <c r="B50019" s="2">
        <v>36206</v>
      </c>
      <c r="C50019" s="2" t="s">
        <v>18</v>
      </c>
      <c r="D50019">
        <v>9.0907919117054689E-2</v>
      </c>
      <c r="E50019">
        <v>9.0907919117054689E-2</v>
      </c>
      <c r="F50019">
        <v>9.0922153056953683E-2</v>
      </c>
      <c r="G50019">
        <v>0.43745186498026256</v>
      </c>
    </row>
    <row r="50020" spans="1:7" x14ac:dyDescent="0.15">
      <c r="A50020" s="2">
        <v>5134019944</v>
      </c>
      <c r="B50020" s="2">
        <v>36206</v>
      </c>
      <c r="C50020" s="2" t="s">
        <v>18</v>
      </c>
      <c r="D50020">
        <v>0.1468487914272599</v>
      </c>
      <c r="E50020">
        <v>0.1468487914272599</v>
      </c>
      <c r="F50020">
        <v>0.14687725930705789</v>
      </c>
      <c r="G50020">
        <v>0.69911898874556166</v>
      </c>
    </row>
    <row r="50021" spans="1:7" x14ac:dyDescent="0.15">
      <c r="A50021" s="2">
        <v>5134020011</v>
      </c>
      <c r="B50021" s="2">
        <v>36205</v>
      </c>
      <c r="C50021" s="2" t="s">
        <v>14</v>
      </c>
      <c r="D50021">
        <v>0</v>
      </c>
      <c r="E50021">
        <v>0</v>
      </c>
      <c r="F50021">
        <v>0</v>
      </c>
      <c r="G50021">
        <v>0</v>
      </c>
    </row>
    <row r="50022" spans="1:7" x14ac:dyDescent="0.15">
      <c r="A50022" s="2">
        <v>5134020012</v>
      </c>
      <c r="B50022" s="2">
        <v>36205</v>
      </c>
      <c r="C50022" s="2" t="s">
        <v>14</v>
      </c>
      <c r="D50022">
        <v>8.457466253923962E-2</v>
      </c>
      <c r="E50022">
        <v>8.457466253923962E-2</v>
      </c>
      <c r="F50022">
        <v>8.457466253923962E-2</v>
      </c>
      <c r="G50022">
        <v>0.43481264509940709</v>
      </c>
    </row>
    <row r="50023" spans="1:7" x14ac:dyDescent="0.15">
      <c r="A50023" s="2">
        <v>5134020013</v>
      </c>
      <c r="B50023" s="2">
        <v>36205</v>
      </c>
      <c r="C50023" s="2" t="s">
        <v>14</v>
      </c>
      <c r="D50023">
        <v>5.7936748745477887E-3</v>
      </c>
      <c r="E50023">
        <v>5.7936748745477887E-3</v>
      </c>
      <c r="F50023">
        <v>5.7936748745477887E-3</v>
      </c>
      <c r="G50023">
        <v>3.040961605788306E-2</v>
      </c>
    </row>
    <row r="50024" spans="1:7" x14ac:dyDescent="0.15">
      <c r="A50024" s="2">
        <v>5134020014</v>
      </c>
      <c r="B50024" s="2">
        <v>36205</v>
      </c>
      <c r="C50024" s="2" t="s">
        <v>14</v>
      </c>
      <c r="D50024">
        <v>9.0709236564266688E-2</v>
      </c>
      <c r="E50024">
        <v>9.07277964800038E-2</v>
      </c>
      <c r="F50024">
        <v>9.0734268999596759E-2</v>
      </c>
      <c r="G50024">
        <v>0.47247607705392852</v>
      </c>
    </row>
    <row r="50025" spans="1:7" x14ac:dyDescent="0.15">
      <c r="A50025" s="2">
        <v>5134020021</v>
      </c>
      <c r="B50025" s="2">
        <v>36205</v>
      </c>
      <c r="C50025" s="2" t="s">
        <v>14</v>
      </c>
      <c r="D50025">
        <v>0</v>
      </c>
      <c r="E50025">
        <v>0</v>
      </c>
      <c r="F50025">
        <v>0</v>
      </c>
      <c r="G50025">
        <v>0</v>
      </c>
    </row>
    <row r="50026" spans="1:7" x14ac:dyDescent="0.15">
      <c r="A50026" s="2">
        <v>5134020022</v>
      </c>
      <c r="B50026" s="2">
        <v>36205</v>
      </c>
      <c r="C50026" s="2" t="s">
        <v>14</v>
      </c>
      <c r="D50026">
        <v>0</v>
      </c>
      <c r="E50026">
        <v>0</v>
      </c>
      <c r="F50026">
        <v>0</v>
      </c>
      <c r="G50026">
        <v>0</v>
      </c>
    </row>
    <row r="50027" spans="1:7" x14ac:dyDescent="0.15">
      <c r="A50027" s="2">
        <v>5134020023</v>
      </c>
      <c r="B50027" s="2">
        <v>36205</v>
      </c>
      <c r="C50027" s="2" t="s">
        <v>14</v>
      </c>
      <c r="D50027">
        <v>0</v>
      </c>
      <c r="E50027">
        <v>0</v>
      </c>
      <c r="F50027">
        <v>0</v>
      </c>
      <c r="G50027">
        <v>0</v>
      </c>
    </row>
    <row r="50028" spans="1:7" x14ac:dyDescent="0.15">
      <c r="A50028" s="2">
        <v>5134020024</v>
      </c>
      <c r="B50028" s="2">
        <v>36205</v>
      </c>
      <c r="C50028" s="2" t="s">
        <v>14</v>
      </c>
      <c r="D50028">
        <v>1.1134591907917683E-2</v>
      </c>
      <c r="E50028">
        <v>1.1134591907917683E-2</v>
      </c>
      <c r="F50028">
        <v>1.1134591907917683E-2</v>
      </c>
      <c r="G50028">
        <v>0.13107472968259504</v>
      </c>
    </row>
    <row r="50029" spans="1:7" x14ac:dyDescent="0.15">
      <c r="A50029" s="2">
        <v>5134020031</v>
      </c>
      <c r="B50029" s="2">
        <v>36205</v>
      </c>
      <c r="C50029" s="2" t="s">
        <v>14</v>
      </c>
      <c r="D50029">
        <v>0</v>
      </c>
      <c r="E50029">
        <v>0</v>
      </c>
      <c r="F50029">
        <v>0</v>
      </c>
      <c r="G50029">
        <v>0</v>
      </c>
    </row>
    <row r="50030" spans="1:7" x14ac:dyDescent="0.15">
      <c r="A50030" s="2">
        <v>5134020032</v>
      </c>
      <c r="B50030" s="2">
        <v>36205</v>
      </c>
      <c r="C50030" s="2" t="s">
        <v>14</v>
      </c>
      <c r="D50030">
        <v>0</v>
      </c>
      <c r="E50030">
        <v>0</v>
      </c>
      <c r="F50030">
        <v>0</v>
      </c>
      <c r="G50030">
        <v>0</v>
      </c>
    </row>
    <row r="50031" spans="1:7" x14ac:dyDescent="0.15">
      <c r="A50031" s="2">
        <v>5134020033</v>
      </c>
      <c r="B50031" s="2">
        <v>36205</v>
      </c>
      <c r="C50031" s="2" t="s">
        <v>14</v>
      </c>
      <c r="D50031">
        <v>0.16914932507847924</v>
      </c>
      <c r="E50031">
        <v>0.16914932507847924</v>
      </c>
      <c r="F50031">
        <v>0.16915896187946325</v>
      </c>
      <c r="G50031">
        <v>0.86962529019881418</v>
      </c>
    </row>
    <row r="50032" spans="1:7" x14ac:dyDescent="0.15">
      <c r="A50032" s="2">
        <v>5134020034</v>
      </c>
      <c r="B50032" s="2">
        <v>36205</v>
      </c>
      <c r="C50032" s="2" t="s">
        <v>14</v>
      </c>
      <c r="D50032">
        <v>6.1342629290796154E-2</v>
      </c>
      <c r="E50032">
        <v>6.134466201642081E-2</v>
      </c>
      <c r="F50032">
        <v>6.135195903930464E-2</v>
      </c>
      <c r="G50032">
        <v>0.36058048487320937</v>
      </c>
    </row>
    <row r="50033" spans="1:7" x14ac:dyDescent="0.15">
      <c r="A50033" s="2">
        <v>5134020041</v>
      </c>
      <c r="B50033" s="2">
        <v>36205</v>
      </c>
      <c r="C50033" s="2" t="s">
        <v>14</v>
      </c>
      <c r="D50033">
        <v>2.2269183815835366E-2</v>
      </c>
      <c r="E50033">
        <v>2.2269183815835366E-2</v>
      </c>
      <c r="F50033">
        <v>2.2269183815835366E-2</v>
      </c>
      <c r="G50033">
        <v>0.26214945936519007</v>
      </c>
    </row>
    <row r="50034" spans="1:7" x14ac:dyDescent="0.15">
      <c r="A50034" s="2">
        <v>5134020042</v>
      </c>
      <c r="B50034" s="2">
        <v>36205</v>
      </c>
      <c r="C50034" s="2" t="s">
        <v>14</v>
      </c>
      <c r="D50034">
        <v>2.5603061747916121E-2</v>
      </c>
      <c r="E50034">
        <v>2.5603061747916121E-2</v>
      </c>
      <c r="F50034">
        <v>2.5603061747916121E-2</v>
      </c>
      <c r="G50034">
        <v>0.28359396864281872</v>
      </c>
    </row>
    <row r="50035" spans="1:7" x14ac:dyDescent="0.15">
      <c r="A50035" s="2">
        <v>5134020043</v>
      </c>
      <c r="B50035" s="2">
        <v>36205</v>
      </c>
      <c r="C50035" s="2" t="s">
        <v>14</v>
      </c>
      <c r="D50035">
        <v>0.13134087539239625</v>
      </c>
      <c r="E50035">
        <v>0.13134087539239625</v>
      </c>
      <c r="F50035">
        <v>0.13134891116300468</v>
      </c>
      <c r="G50035">
        <v>1.0256047332577607</v>
      </c>
    </row>
    <row r="50036" spans="1:7" x14ac:dyDescent="0.15">
      <c r="A50036" s="2">
        <v>5134020044</v>
      </c>
      <c r="B50036" s="2">
        <v>36205</v>
      </c>
      <c r="C50036" s="2" t="s">
        <v>14</v>
      </c>
      <c r="D50036">
        <v>0.17707930630509683</v>
      </c>
      <c r="E50036">
        <v>0.17708436541885245</v>
      </c>
      <c r="F50036">
        <v>0.17711637575742448</v>
      </c>
      <c r="G50036">
        <v>1.0289882375763835</v>
      </c>
    </row>
    <row r="50037" spans="1:7" x14ac:dyDescent="0.15">
      <c r="A50037" s="2">
        <v>5134020111</v>
      </c>
      <c r="B50037" s="2">
        <v>36205</v>
      </c>
      <c r="C50037" s="2" t="s">
        <v>14</v>
      </c>
      <c r="D50037">
        <v>0</v>
      </c>
      <c r="E50037">
        <v>0</v>
      </c>
      <c r="F50037">
        <v>0</v>
      </c>
      <c r="G50037">
        <v>0</v>
      </c>
    </row>
    <row r="50038" spans="1:7" x14ac:dyDescent="0.15">
      <c r="A50038" s="2">
        <v>5134020112</v>
      </c>
      <c r="B50038" s="2">
        <v>36205</v>
      </c>
      <c r="C50038" s="2" t="s">
        <v>14</v>
      </c>
      <c r="D50038">
        <v>0</v>
      </c>
      <c r="E50038">
        <v>0</v>
      </c>
      <c r="F50038">
        <v>0</v>
      </c>
      <c r="G50038">
        <v>0</v>
      </c>
    </row>
    <row r="50039" spans="1:7" x14ac:dyDescent="0.15">
      <c r="A50039" s="2">
        <v>5134020113</v>
      </c>
      <c r="B50039" s="2">
        <v>36205</v>
      </c>
      <c r="C50039" s="2" t="s">
        <v>14</v>
      </c>
      <c r="D50039">
        <v>0</v>
      </c>
      <c r="E50039">
        <v>0</v>
      </c>
      <c r="F50039">
        <v>0</v>
      </c>
      <c r="G50039">
        <v>0</v>
      </c>
    </row>
    <row r="50040" spans="1:7" x14ac:dyDescent="0.15">
      <c r="A50040" s="2">
        <v>5134020114</v>
      </c>
      <c r="B50040" s="2">
        <v>36205</v>
      </c>
      <c r="C50040" s="2" t="s">
        <v>14</v>
      </c>
      <c r="D50040">
        <v>0</v>
      </c>
      <c r="E50040">
        <v>0</v>
      </c>
      <c r="F50040">
        <v>0</v>
      </c>
      <c r="G50040">
        <v>0</v>
      </c>
    </row>
    <row r="50041" spans="1:7" x14ac:dyDescent="0.15">
      <c r="A50041" s="2">
        <v>5134020121</v>
      </c>
      <c r="B50041" s="2">
        <v>36205</v>
      </c>
      <c r="C50041" s="2" t="s">
        <v>14</v>
      </c>
      <c r="D50041">
        <v>0</v>
      </c>
      <c r="E50041">
        <v>0</v>
      </c>
      <c r="F50041">
        <v>0</v>
      </c>
      <c r="G50041">
        <v>0</v>
      </c>
    </row>
    <row r="50042" spans="1:7" x14ac:dyDescent="0.15">
      <c r="A50042" s="2">
        <v>5134020122</v>
      </c>
      <c r="B50042" s="2">
        <v>36205</v>
      </c>
      <c r="C50042" s="2" t="s">
        <v>14</v>
      </c>
      <c r="D50042">
        <v>2.8934169253575164E-2</v>
      </c>
      <c r="E50042">
        <v>2.8934169253575164E-2</v>
      </c>
      <c r="F50042">
        <v>2.8936678648742432E-2</v>
      </c>
      <c r="G50042">
        <v>0.1671019381757935</v>
      </c>
    </row>
    <row r="50043" spans="1:7" x14ac:dyDescent="0.15">
      <c r="A50043" s="2">
        <v>5134020123</v>
      </c>
      <c r="B50043" s="2">
        <v>36205</v>
      </c>
      <c r="C50043" s="2" t="s">
        <v>14</v>
      </c>
      <c r="D50043">
        <v>2.2269183815835366E-2</v>
      </c>
      <c r="E50043">
        <v>2.2269183815835366E-2</v>
      </c>
      <c r="F50043">
        <v>2.2269183815835366E-2</v>
      </c>
      <c r="G50043">
        <v>0.26214945936519007</v>
      </c>
    </row>
    <row r="50044" spans="1:7" x14ac:dyDescent="0.15">
      <c r="A50044" s="2">
        <v>5134020124</v>
      </c>
      <c r="B50044" s="2">
        <v>36205</v>
      </c>
      <c r="C50044" s="2" t="s">
        <v>14</v>
      </c>
      <c r="D50044">
        <v>0</v>
      </c>
      <c r="E50044">
        <v>0</v>
      </c>
      <c r="F50044">
        <v>0</v>
      </c>
      <c r="G50044">
        <v>0</v>
      </c>
    </row>
    <row r="50045" spans="1:7" x14ac:dyDescent="0.15">
      <c r="A50045" s="2">
        <v>5134020131</v>
      </c>
      <c r="B50045" s="2">
        <v>36205</v>
      </c>
      <c r="C50045" s="2" t="s">
        <v>14</v>
      </c>
      <c r="D50045">
        <v>0</v>
      </c>
      <c r="E50045">
        <v>0</v>
      </c>
      <c r="F50045">
        <v>0</v>
      </c>
      <c r="G50045">
        <v>0</v>
      </c>
    </row>
    <row r="50046" spans="1:7" x14ac:dyDescent="0.15">
      <c r="A50046" s="2">
        <v>5134020132</v>
      </c>
      <c r="B50046" s="2">
        <v>36205</v>
      </c>
      <c r="C50046" s="2" t="s">
        <v>14</v>
      </c>
      <c r="D50046">
        <v>0</v>
      </c>
      <c r="E50046">
        <v>0</v>
      </c>
      <c r="F50046">
        <v>0</v>
      </c>
      <c r="G50046">
        <v>0</v>
      </c>
    </row>
    <row r="50047" spans="1:7" x14ac:dyDescent="0.15">
      <c r="A50047" s="2">
        <v>5134020133</v>
      </c>
      <c r="B50047" s="2">
        <v>36205</v>
      </c>
      <c r="C50047" s="2" t="s">
        <v>14</v>
      </c>
      <c r="D50047">
        <v>0.20253918477502617</v>
      </c>
      <c r="E50047">
        <v>0.20253918477502617</v>
      </c>
      <c r="F50047">
        <v>0.20255941576749614</v>
      </c>
      <c r="G50047">
        <v>1.1697135672305545</v>
      </c>
    </row>
    <row r="50048" spans="1:7" x14ac:dyDescent="0.15">
      <c r="A50048" s="2">
        <v>5134020134</v>
      </c>
      <c r="B50048" s="2">
        <v>36205</v>
      </c>
      <c r="C50048" s="2" t="s">
        <v>14</v>
      </c>
      <c r="D50048">
        <v>3.3338779320807562E-3</v>
      </c>
      <c r="E50048">
        <v>3.3338779320807562E-3</v>
      </c>
      <c r="F50048">
        <v>3.3338779320807562E-3</v>
      </c>
      <c r="G50048">
        <v>2.1444509277628664E-2</v>
      </c>
    </row>
    <row r="50049" spans="1:7" x14ac:dyDescent="0.15">
      <c r="A50049" s="2">
        <v>5134020141</v>
      </c>
      <c r="B50049" s="2">
        <v>36205</v>
      </c>
      <c r="C50049" s="2" t="s">
        <v>14</v>
      </c>
      <c r="D50049">
        <v>0</v>
      </c>
      <c r="E50049">
        <v>0</v>
      </c>
      <c r="F50049">
        <v>0</v>
      </c>
      <c r="G50049">
        <v>0</v>
      </c>
    </row>
    <row r="50050" spans="1:7" x14ac:dyDescent="0.15">
      <c r="A50050" s="2">
        <v>5134020142</v>
      </c>
      <c r="B50050" s="2">
        <v>36205</v>
      </c>
      <c r="C50050" s="2" t="s">
        <v>14</v>
      </c>
      <c r="D50050">
        <v>0</v>
      </c>
      <c r="E50050">
        <v>0</v>
      </c>
      <c r="F50050">
        <v>0</v>
      </c>
      <c r="G50050">
        <v>0</v>
      </c>
    </row>
    <row r="50051" spans="1:7" x14ac:dyDescent="0.15">
      <c r="A50051" s="2">
        <v>5134020143</v>
      </c>
      <c r="B50051" s="2">
        <v>36205</v>
      </c>
      <c r="C50051" s="2" t="s">
        <v>14</v>
      </c>
      <c r="D50051">
        <v>0</v>
      </c>
      <c r="E50051">
        <v>0</v>
      </c>
      <c r="F50051">
        <v>0</v>
      </c>
      <c r="G50051">
        <v>0</v>
      </c>
    </row>
    <row r="50052" spans="1:7" x14ac:dyDescent="0.15">
      <c r="A50052" s="2">
        <v>5134020144</v>
      </c>
      <c r="B50052" s="2">
        <v>36205</v>
      </c>
      <c r="C50052" s="2" t="s">
        <v>14</v>
      </c>
      <c r="D50052">
        <v>0</v>
      </c>
      <c r="E50052">
        <v>0</v>
      </c>
      <c r="F50052">
        <v>0</v>
      </c>
      <c r="G50052">
        <v>0</v>
      </c>
    </row>
    <row r="50053" spans="1:7" x14ac:dyDescent="0.15">
      <c r="A50053" s="2">
        <v>5134020211</v>
      </c>
      <c r="B50053" s="2">
        <v>36205</v>
      </c>
      <c r="C50053" s="2" t="s">
        <v>14</v>
      </c>
      <c r="D50053">
        <v>0.12020628348447857</v>
      </c>
      <c r="E50053">
        <v>0.12020628348447857</v>
      </c>
      <c r="F50053">
        <v>0.12021624003197914</v>
      </c>
      <c r="G50053">
        <v>0.89453000357516566</v>
      </c>
    </row>
    <row r="50054" spans="1:7" x14ac:dyDescent="0.15">
      <c r="A50054" s="2">
        <v>5134020212</v>
      </c>
      <c r="B50054" s="2">
        <v>36205</v>
      </c>
      <c r="C50054" s="2" t="s">
        <v>14</v>
      </c>
      <c r="D50054">
        <v>0</v>
      </c>
      <c r="E50054">
        <v>0</v>
      </c>
      <c r="F50054">
        <v>0</v>
      </c>
      <c r="G50054">
        <v>0</v>
      </c>
    </row>
    <row r="50055" spans="1:7" x14ac:dyDescent="0.15">
      <c r="A50055" s="2">
        <v>5134020213</v>
      </c>
      <c r="B50055" s="2">
        <v>36205</v>
      </c>
      <c r="C50055" s="2" t="s">
        <v>14</v>
      </c>
      <c r="D50055">
        <v>0</v>
      </c>
      <c r="E50055">
        <v>0</v>
      </c>
      <c r="F50055">
        <v>0</v>
      </c>
      <c r="G50055">
        <v>0</v>
      </c>
    </row>
    <row r="50056" spans="1:7" x14ac:dyDescent="0.15">
      <c r="A50056" s="2">
        <v>5134020214</v>
      </c>
      <c r="B50056" s="2">
        <v>36205</v>
      </c>
      <c r="C50056" s="2" t="s">
        <v>14</v>
      </c>
      <c r="D50056">
        <v>1.1134591907917683E-2</v>
      </c>
      <c r="E50056">
        <v>1.1134591907917683E-2</v>
      </c>
      <c r="F50056">
        <v>1.1134591907917683E-2</v>
      </c>
      <c r="G50056">
        <v>0.13107472968259504</v>
      </c>
    </row>
    <row r="50057" spans="1:7" x14ac:dyDescent="0.15">
      <c r="A50057" s="2">
        <v>5134020221</v>
      </c>
      <c r="B50057" s="2">
        <v>36205</v>
      </c>
      <c r="C50057" s="2" t="s">
        <v>14</v>
      </c>
      <c r="D50057">
        <v>0</v>
      </c>
      <c r="E50057">
        <v>0</v>
      </c>
      <c r="F50057">
        <v>0</v>
      </c>
      <c r="G50057">
        <v>0</v>
      </c>
    </row>
    <row r="50058" spans="1:7" x14ac:dyDescent="0.15">
      <c r="A50058" s="2">
        <v>5134020222</v>
      </c>
      <c r="B50058" s="2">
        <v>36205</v>
      </c>
      <c r="C50058" s="2" t="s">
        <v>14</v>
      </c>
      <c r="D50058">
        <v>0</v>
      </c>
      <c r="E50058">
        <v>0</v>
      </c>
      <c r="F50058">
        <v>0</v>
      </c>
      <c r="G50058">
        <v>0</v>
      </c>
    </row>
    <row r="50059" spans="1:7" x14ac:dyDescent="0.15">
      <c r="A50059" s="2">
        <v>5134020223</v>
      </c>
      <c r="B50059" s="2">
        <v>36205</v>
      </c>
      <c r="C50059" s="2" t="s">
        <v>14</v>
      </c>
      <c r="D50059">
        <v>0</v>
      </c>
      <c r="E50059">
        <v>0</v>
      </c>
      <c r="F50059">
        <v>0</v>
      </c>
      <c r="G50059">
        <v>0</v>
      </c>
    </row>
    <row r="50060" spans="1:7" x14ac:dyDescent="0.15">
      <c r="A50060" s="2">
        <v>5134020224</v>
      </c>
      <c r="B50060" s="2">
        <v>36205</v>
      </c>
      <c r="C50060" s="2" t="s">
        <v>14</v>
      </c>
      <c r="D50060">
        <v>0</v>
      </c>
      <c r="E50060">
        <v>0</v>
      </c>
      <c r="F50060">
        <v>0</v>
      </c>
      <c r="G50060">
        <v>0</v>
      </c>
    </row>
    <row r="50061" spans="1:7" x14ac:dyDescent="0.15">
      <c r="A50061" s="2">
        <v>5134020231</v>
      </c>
      <c r="B50061" s="2">
        <v>36205</v>
      </c>
      <c r="C50061" s="2" t="s">
        <v>14</v>
      </c>
      <c r="D50061">
        <v>0.22048194539867044</v>
      </c>
      <c r="E50061">
        <v>0.22048703261971056</v>
      </c>
      <c r="F50061">
        <v>0.22052285839458946</v>
      </c>
      <c r="G50061">
        <v>1.3486094147124006</v>
      </c>
    </row>
    <row r="50062" spans="1:7" x14ac:dyDescent="0.15">
      <c r="A50062" s="2">
        <v>5134020232</v>
      </c>
      <c r="B50062" s="2">
        <v>36205</v>
      </c>
      <c r="C50062" s="2" t="s">
        <v>14</v>
      </c>
      <c r="D50062">
        <v>1.1134591907917683E-2</v>
      </c>
      <c r="E50062">
        <v>1.1134591907917683E-2</v>
      </c>
      <c r="F50062">
        <v>1.1134591907917683E-2</v>
      </c>
      <c r="G50062">
        <v>0.13107472968259504</v>
      </c>
    </row>
    <row r="50063" spans="1:7" x14ac:dyDescent="0.15">
      <c r="A50063" s="2">
        <v>5134020233</v>
      </c>
      <c r="B50063" s="2">
        <v>36205</v>
      </c>
      <c r="C50063" s="2" t="s">
        <v>14</v>
      </c>
      <c r="D50063">
        <v>0</v>
      </c>
      <c r="E50063">
        <v>0</v>
      </c>
      <c r="F50063">
        <v>0</v>
      </c>
      <c r="G50063">
        <v>0</v>
      </c>
    </row>
    <row r="50064" spans="1:7" x14ac:dyDescent="0.15">
      <c r="A50064" s="2">
        <v>5134020234</v>
      </c>
      <c r="B50064" s="2">
        <v>36205</v>
      </c>
      <c r="C50064" s="2" t="s">
        <v>14</v>
      </c>
      <c r="D50064">
        <v>1.1134591907917683E-2</v>
      </c>
      <c r="E50064">
        <v>1.1134591907917683E-2</v>
      </c>
      <c r="F50064">
        <v>1.1134591907917683E-2</v>
      </c>
      <c r="G50064">
        <v>0.13107472968259504</v>
      </c>
    </row>
    <row r="50065" spans="1:7" x14ac:dyDescent="0.15">
      <c r="A50065" s="2">
        <v>5134020241</v>
      </c>
      <c r="B50065" s="2">
        <v>36205</v>
      </c>
      <c r="C50065" s="2" t="s">
        <v>14</v>
      </c>
      <c r="D50065">
        <v>0</v>
      </c>
      <c r="E50065">
        <v>0</v>
      </c>
      <c r="F50065">
        <v>0</v>
      </c>
      <c r="G50065">
        <v>0</v>
      </c>
    </row>
    <row r="50066" spans="1:7" x14ac:dyDescent="0.15">
      <c r="A50066" s="2">
        <v>5134020242</v>
      </c>
      <c r="B50066" s="2">
        <v>36205</v>
      </c>
      <c r="C50066" s="2" t="s">
        <v>14</v>
      </c>
      <c r="D50066">
        <v>0</v>
      </c>
      <c r="E50066">
        <v>0</v>
      </c>
      <c r="F50066">
        <v>0</v>
      </c>
      <c r="G50066">
        <v>0</v>
      </c>
    </row>
    <row r="50067" spans="1:7" x14ac:dyDescent="0.15">
      <c r="A50067" s="2">
        <v>5134020243</v>
      </c>
      <c r="B50067" s="2">
        <v>36205</v>
      </c>
      <c r="C50067" s="2" t="s">
        <v>14</v>
      </c>
      <c r="D50067">
        <v>0</v>
      </c>
      <c r="E50067">
        <v>0</v>
      </c>
      <c r="F50067">
        <v>0</v>
      </c>
      <c r="G50067">
        <v>0</v>
      </c>
    </row>
    <row r="50068" spans="1:7" x14ac:dyDescent="0.15">
      <c r="A50068" s="2">
        <v>5134020244</v>
      </c>
      <c r="B50068" s="2">
        <v>36205</v>
      </c>
      <c r="C50068" s="2" t="s">
        <v>14</v>
      </c>
      <c r="D50068">
        <v>0</v>
      </c>
      <c r="E50068">
        <v>0</v>
      </c>
      <c r="F50068">
        <v>0</v>
      </c>
      <c r="G50068">
        <v>0</v>
      </c>
    </row>
    <row r="50069" spans="1:7" x14ac:dyDescent="0.15">
      <c r="A50069" s="2">
        <v>5134020311</v>
      </c>
      <c r="B50069" s="2">
        <v>36205</v>
      </c>
      <c r="C50069" s="2" t="s">
        <v>14</v>
      </c>
      <c r="D50069">
        <v>0</v>
      </c>
      <c r="E50069">
        <v>0</v>
      </c>
      <c r="F50069">
        <v>0</v>
      </c>
      <c r="G50069">
        <v>0</v>
      </c>
    </row>
    <row r="50070" spans="1:7" x14ac:dyDescent="0.15">
      <c r="A50070" s="2">
        <v>5134020312</v>
      </c>
      <c r="B50070" s="2">
        <v>36342</v>
      </c>
      <c r="C50070" s="2" t="s">
        <v>11</v>
      </c>
      <c r="D50070">
        <v>0</v>
      </c>
      <c r="E50070">
        <v>0</v>
      </c>
      <c r="F50070">
        <v>0</v>
      </c>
      <c r="G50070">
        <v>0</v>
      </c>
    </row>
    <row r="50071" spans="1:7" x14ac:dyDescent="0.15">
      <c r="A50071" s="2">
        <v>5134020313</v>
      </c>
      <c r="B50071" s="2">
        <v>36205</v>
      </c>
      <c r="C50071" s="2" t="s">
        <v>14</v>
      </c>
      <c r="D50071">
        <v>0</v>
      </c>
      <c r="E50071">
        <v>0</v>
      </c>
      <c r="F50071">
        <v>0</v>
      </c>
      <c r="G50071">
        <v>0</v>
      </c>
    </row>
    <row r="50072" spans="1:7" x14ac:dyDescent="0.15">
      <c r="A50072" s="2">
        <v>5134020314</v>
      </c>
      <c r="B50072" s="2">
        <v>36205</v>
      </c>
      <c r="C50072" s="2" t="s">
        <v>14</v>
      </c>
      <c r="D50072">
        <v>0</v>
      </c>
      <c r="E50072">
        <v>0</v>
      </c>
      <c r="F50072">
        <v>0</v>
      </c>
      <c r="G50072">
        <v>0</v>
      </c>
    </row>
    <row r="50073" spans="1:7" x14ac:dyDescent="0.15">
      <c r="A50073" s="2">
        <v>5134020321</v>
      </c>
      <c r="B50073" s="2">
        <v>36342</v>
      </c>
      <c r="C50073" s="2" t="s">
        <v>11</v>
      </c>
      <c r="D50073">
        <v>0</v>
      </c>
      <c r="E50073">
        <v>0</v>
      </c>
      <c r="F50073">
        <v>0</v>
      </c>
      <c r="G50073">
        <v>0</v>
      </c>
    </row>
    <row r="50074" spans="1:7" x14ac:dyDescent="0.15">
      <c r="A50074" s="2">
        <v>5134020322</v>
      </c>
      <c r="B50074" s="2">
        <v>36342</v>
      </c>
      <c r="C50074" s="2" t="s">
        <v>11</v>
      </c>
      <c r="D50074">
        <v>0</v>
      </c>
      <c r="E50074">
        <v>0</v>
      </c>
      <c r="F50074">
        <v>0</v>
      </c>
      <c r="G50074">
        <v>0</v>
      </c>
    </row>
    <row r="50075" spans="1:7" x14ac:dyDescent="0.15">
      <c r="A50075" s="2">
        <v>5134020323</v>
      </c>
      <c r="B50075" s="2">
        <v>36205</v>
      </c>
      <c r="C50075" s="2" t="s">
        <v>14</v>
      </c>
      <c r="D50075">
        <v>0</v>
      </c>
      <c r="E50075">
        <v>0</v>
      </c>
      <c r="F50075">
        <v>0</v>
      </c>
      <c r="G50075">
        <v>0</v>
      </c>
    </row>
    <row r="50076" spans="1:7" x14ac:dyDescent="0.15">
      <c r="A50076" s="2">
        <v>5134020324</v>
      </c>
      <c r="B50076" s="2">
        <v>36342</v>
      </c>
      <c r="C50076" s="2" t="s">
        <v>11</v>
      </c>
      <c r="D50076">
        <v>0</v>
      </c>
      <c r="E50076">
        <v>0</v>
      </c>
      <c r="F50076">
        <v>0</v>
      </c>
      <c r="G50076">
        <v>0</v>
      </c>
    </row>
    <row r="50077" spans="1:7" x14ac:dyDescent="0.15">
      <c r="A50077" s="2">
        <v>5134020331</v>
      </c>
      <c r="B50077" s="2">
        <v>36205</v>
      </c>
      <c r="C50077" s="2" t="s">
        <v>14</v>
      </c>
      <c r="D50077">
        <v>0</v>
      </c>
      <c r="E50077">
        <v>0</v>
      </c>
      <c r="F50077">
        <v>0</v>
      </c>
      <c r="G50077">
        <v>0</v>
      </c>
    </row>
    <row r="50078" spans="1:7" x14ac:dyDescent="0.15">
      <c r="A50078" s="2">
        <v>5134020332</v>
      </c>
      <c r="B50078" s="2">
        <v>36205</v>
      </c>
      <c r="C50078" s="2" t="s">
        <v>14</v>
      </c>
      <c r="D50078">
        <v>0</v>
      </c>
      <c r="E50078">
        <v>0</v>
      </c>
      <c r="F50078">
        <v>0</v>
      </c>
      <c r="G50078">
        <v>0</v>
      </c>
    </row>
    <row r="50079" spans="1:7" x14ac:dyDescent="0.15">
      <c r="A50079" s="2">
        <v>5134020333</v>
      </c>
      <c r="B50079" s="2">
        <v>36205</v>
      </c>
      <c r="C50079" s="2" t="s">
        <v>14</v>
      </c>
      <c r="D50079">
        <v>0</v>
      </c>
      <c r="E50079">
        <v>0</v>
      </c>
      <c r="F50079">
        <v>0</v>
      </c>
      <c r="G50079">
        <v>0</v>
      </c>
    </row>
    <row r="50080" spans="1:7" x14ac:dyDescent="0.15">
      <c r="A50080" s="2">
        <v>5134020334</v>
      </c>
      <c r="B50080" s="2">
        <v>36205</v>
      </c>
      <c r="C50080" s="2" t="s">
        <v>14</v>
      </c>
      <c r="D50080">
        <v>0</v>
      </c>
      <c r="E50080">
        <v>0</v>
      </c>
      <c r="F50080">
        <v>0</v>
      </c>
      <c r="G50080">
        <v>0</v>
      </c>
    </row>
    <row r="50081" spans="1:7" x14ac:dyDescent="0.15">
      <c r="A50081" s="2">
        <v>5134020341</v>
      </c>
      <c r="B50081" s="2">
        <v>36205</v>
      </c>
      <c r="C50081" s="2" t="s">
        <v>14</v>
      </c>
      <c r="D50081">
        <v>0</v>
      </c>
      <c r="E50081">
        <v>0</v>
      </c>
      <c r="F50081">
        <v>0</v>
      </c>
      <c r="G50081">
        <v>0</v>
      </c>
    </row>
    <row r="50082" spans="1:7" x14ac:dyDescent="0.15">
      <c r="A50082" s="2">
        <v>5134020342</v>
      </c>
      <c r="B50082" s="2">
        <v>36342</v>
      </c>
      <c r="C50082" s="2" t="s">
        <v>11</v>
      </c>
      <c r="D50082">
        <v>0</v>
      </c>
      <c r="E50082">
        <v>0</v>
      </c>
      <c r="F50082">
        <v>0</v>
      </c>
      <c r="G50082">
        <v>0</v>
      </c>
    </row>
    <row r="50083" spans="1:7" x14ac:dyDescent="0.15">
      <c r="A50083" s="2">
        <v>5134020343</v>
      </c>
      <c r="B50083" s="2">
        <v>36205</v>
      </c>
      <c r="C50083" s="2" t="s">
        <v>14</v>
      </c>
      <c r="D50083">
        <v>0</v>
      </c>
      <c r="E50083">
        <v>0</v>
      </c>
      <c r="F50083">
        <v>0</v>
      </c>
      <c r="G50083">
        <v>0</v>
      </c>
    </row>
    <row r="50084" spans="1:7" x14ac:dyDescent="0.15">
      <c r="A50084" s="2">
        <v>5134020344</v>
      </c>
      <c r="B50084" s="2">
        <v>36205</v>
      </c>
      <c r="C50084" s="2" t="s">
        <v>14</v>
      </c>
      <c r="D50084">
        <v>0</v>
      </c>
      <c r="E50084">
        <v>0</v>
      </c>
      <c r="F50084">
        <v>0</v>
      </c>
      <c r="G50084">
        <v>0</v>
      </c>
    </row>
    <row r="50085" spans="1:7" x14ac:dyDescent="0.15">
      <c r="A50085" s="2">
        <v>5134020411</v>
      </c>
      <c r="B50085" s="2">
        <v>36342</v>
      </c>
      <c r="C50085" s="2" t="s">
        <v>11</v>
      </c>
      <c r="D50085">
        <v>0</v>
      </c>
      <c r="E50085">
        <v>0</v>
      </c>
      <c r="F50085">
        <v>0</v>
      </c>
      <c r="G50085">
        <v>0</v>
      </c>
    </row>
    <row r="50086" spans="1:7" x14ac:dyDescent="0.15">
      <c r="A50086" s="2">
        <v>5134020412</v>
      </c>
      <c r="B50086" s="2">
        <v>36342</v>
      </c>
      <c r="C50086" s="2" t="s">
        <v>11</v>
      </c>
      <c r="D50086">
        <v>0</v>
      </c>
      <c r="E50086">
        <v>0</v>
      </c>
      <c r="F50086">
        <v>0</v>
      </c>
      <c r="G50086">
        <v>0</v>
      </c>
    </row>
    <row r="50087" spans="1:7" x14ac:dyDescent="0.15">
      <c r="A50087" s="2">
        <v>5134020413</v>
      </c>
      <c r="B50087" s="2">
        <v>36342</v>
      </c>
      <c r="C50087" s="2" t="s">
        <v>11</v>
      </c>
      <c r="D50087">
        <v>0</v>
      </c>
      <c r="E50087">
        <v>0</v>
      </c>
      <c r="F50087">
        <v>0</v>
      </c>
      <c r="G50087">
        <v>0</v>
      </c>
    </row>
    <row r="50088" spans="1:7" x14ac:dyDescent="0.15">
      <c r="A50088" s="2">
        <v>5134020414</v>
      </c>
      <c r="B50088" s="2">
        <v>36342</v>
      </c>
      <c r="C50088" s="2" t="s">
        <v>11</v>
      </c>
      <c r="D50088">
        <v>0</v>
      </c>
      <c r="E50088">
        <v>0</v>
      </c>
      <c r="F50088">
        <v>0</v>
      </c>
      <c r="G50088">
        <v>0</v>
      </c>
    </row>
    <row r="50089" spans="1:7" x14ac:dyDescent="0.15">
      <c r="A50089" s="2">
        <v>5134020421</v>
      </c>
      <c r="B50089" s="2">
        <v>36342</v>
      </c>
      <c r="C50089" s="2" t="s">
        <v>11</v>
      </c>
      <c r="D50089">
        <v>0</v>
      </c>
      <c r="E50089">
        <v>0</v>
      </c>
      <c r="F50089">
        <v>0</v>
      </c>
      <c r="G50089">
        <v>0</v>
      </c>
    </row>
    <row r="50090" spans="1:7" x14ac:dyDescent="0.15">
      <c r="A50090" s="2">
        <v>5134020422</v>
      </c>
      <c r="B50090" s="2">
        <v>36342</v>
      </c>
      <c r="C50090" s="2" t="s">
        <v>11</v>
      </c>
      <c r="D50090">
        <v>0</v>
      </c>
      <c r="E50090">
        <v>0</v>
      </c>
      <c r="F50090">
        <v>0</v>
      </c>
      <c r="G50090">
        <v>0</v>
      </c>
    </row>
    <row r="50091" spans="1:7" x14ac:dyDescent="0.15">
      <c r="A50091" s="2">
        <v>5134020423</v>
      </c>
      <c r="B50091" s="2">
        <v>36342</v>
      </c>
      <c r="C50091" s="2" t="s">
        <v>11</v>
      </c>
      <c r="D50091">
        <v>0</v>
      </c>
      <c r="E50091">
        <v>0</v>
      </c>
      <c r="F50091">
        <v>0</v>
      </c>
      <c r="G50091">
        <v>0</v>
      </c>
    </row>
    <row r="50092" spans="1:7" x14ac:dyDescent="0.15">
      <c r="A50092" s="2">
        <v>5134020424</v>
      </c>
      <c r="B50092" s="2">
        <v>36342</v>
      </c>
      <c r="C50092" s="2" t="s">
        <v>11</v>
      </c>
      <c r="D50092">
        <v>0</v>
      </c>
      <c r="E50092">
        <v>0</v>
      </c>
      <c r="F50092">
        <v>0</v>
      </c>
      <c r="G50092">
        <v>0</v>
      </c>
    </row>
    <row r="50093" spans="1:7" x14ac:dyDescent="0.15">
      <c r="A50093" s="2">
        <v>5134020431</v>
      </c>
      <c r="B50093" s="2">
        <v>36342</v>
      </c>
      <c r="C50093" s="2" t="s">
        <v>11</v>
      </c>
      <c r="D50093">
        <v>0</v>
      </c>
      <c r="E50093">
        <v>0</v>
      </c>
      <c r="F50093">
        <v>0</v>
      </c>
      <c r="G50093">
        <v>0</v>
      </c>
    </row>
    <row r="50094" spans="1:7" x14ac:dyDescent="0.15">
      <c r="A50094" s="2">
        <v>5134020432</v>
      </c>
      <c r="B50094" s="2">
        <v>36205</v>
      </c>
      <c r="C50094" s="2" t="s">
        <v>14</v>
      </c>
      <c r="D50094">
        <v>0</v>
      </c>
      <c r="E50094">
        <v>0</v>
      </c>
      <c r="F50094">
        <v>0</v>
      </c>
      <c r="G50094">
        <v>0</v>
      </c>
    </row>
    <row r="50095" spans="1:7" x14ac:dyDescent="0.15">
      <c r="A50095" s="2">
        <v>5134020433</v>
      </c>
      <c r="B50095" s="2">
        <v>36205</v>
      </c>
      <c r="C50095" s="2" t="s">
        <v>14</v>
      </c>
      <c r="D50095">
        <v>0</v>
      </c>
      <c r="E50095">
        <v>0</v>
      </c>
      <c r="F50095">
        <v>0</v>
      </c>
      <c r="G50095">
        <v>0</v>
      </c>
    </row>
    <row r="50096" spans="1:7" x14ac:dyDescent="0.15">
      <c r="A50096" s="2">
        <v>5134020434</v>
      </c>
      <c r="B50096" s="2">
        <v>36205</v>
      </c>
      <c r="C50096" s="2" t="s">
        <v>14</v>
      </c>
      <c r="D50096">
        <v>0</v>
      </c>
      <c r="E50096">
        <v>0</v>
      </c>
      <c r="F50096">
        <v>0</v>
      </c>
      <c r="G50096">
        <v>0</v>
      </c>
    </row>
    <row r="50097" spans="1:7" x14ac:dyDescent="0.15">
      <c r="A50097" s="2">
        <v>5134020441</v>
      </c>
      <c r="B50097" s="2">
        <v>36342</v>
      </c>
      <c r="C50097" s="2" t="s">
        <v>11</v>
      </c>
      <c r="D50097">
        <v>0</v>
      </c>
      <c r="E50097">
        <v>0</v>
      </c>
      <c r="F50097">
        <v>0</v>
      </c>
      <c r="G50097">
        <v>0</v>
      </c>
    </row>
    <row r="50098" spans="1:7" x14ac:dyDescent="0.15">
      <c r="A50098" s="2">
        <v>5134020442</v>
      </c>
      <c r="B50098" s="2">
        <v>36342</v>
      </c>
      <c r="C50098" s="2" t="s">
        <v>11</v>
      </c>
      <c r="D50098">
        <v>0</v>
      </c>
      <c r="E50098">
        <v>0</v>
      </c>
      <c r="F50098">
        <v>0</v>
      </c>
      <c r="G50098">
        <v>0</v>
      </c>
    </row>
    <row r="50099" spans="1:7" x14ac:dyDescent="0.15">
      <c r="A50099" s="2">
        <v>5134020443</v>
      </c>
      <c r="B50099" s="2">
        <v>36205</v>
      </c>
      <c r="C50099" s="2" t="s">
        <v>14</v>
      </c>
      <c r="D50099">
        <v>0</v>
      </c>
      <c r="E50099">
        <v>0</v>
      </c>
      <c r="F50099">
        <v>0</v>
      </c>
      <c r="G50099">
        <v>0</v>
      </c>
    </row>
    <row r="50100" spans="1:7" x14ac:dyDescent="0.15">
      <c r="A50100" s="2">
        <v>5134020444</v>
      </c>
      <c r="B50100" s="2">
        <v>36205</v>
      </c>
      <c r="C50100" s="2" t="s">
        <v>14</v>
      </c>
      <c r="D50100">
        <v>0</v>
      </c>
      <c r="E50100">
        <v>0</v>
      </c>
      <c r="F50100">
        <v>0</v>
      </c>
      <c r="G50100">
        <v>0</v>
      </c>
    </row>
    <row r="50101" spans="1:7" x14ac:dyDescent="0.15">
      <c r="A50101" s="2">
        <v>5134020511</v>
      </c>
      <c r="B50101" s="2">
        <v>36342</v>
      </c>
      <c r="C50101" s="2" t="s">
        <v>11</v>
      </c>
      <c r="D50101">
        <v>0</v>
      </c>
      <c r="E50101">
        <v>0</v>
      </c>
      <c r="F50101">
        <v>0</v>
      </c>
      <c r="G50101">
        <v>0</v>
      </c>
    </row>
    <row r="50102" spans="1:7" x14ac:dyDescent="0.15">
      <c r="A50102" s="2">
        <v>5134020512</v>
      </c>
      <c r="B50102" s="2">
        <v>36342</v>
      </c>
      <c r="C50102" s="2" t="s">
        <v>11</v>
      </c>
      <c r="D50102">
        <v>0</v>
      </c>
      <c r="E50102">
        <v>0</v>
      </c>
      <c r="F50102">
        <v>0</v>
      </c>
      <c r="G50102">
        <v>0</v>
      </c>
    </row>
    <row r="50103" spans="1:7" x14ac:dyDescent="0.15">
      <c r="A50103" s="2">
        <v>5134020513</v>
      </c>
      <c r="B50103" s="2">
        <v>36342</v>
      </c>
      <c r="C50103" s="2" t="s">
        <v>11</v>
      </c>
      <c r="D50103">
        <v>0</v>
      </c>
      <c r="E50103">
        <v>0</v>
      </c>
      <c r="F50103">
        <v>0</v>
      </c>
      <c r="G50103">
        <v>0</v>
      </c>
    </row>
    <row r="50104" spans="1:7" x14ac:dyDescent="0.15">
      <c r="A50104" s="2">
        <v>5134020514</v>
      </c>
      <c r="B50104" s="2">
        <v>36342</v>
      </c>
      <c r="C50104" s="2" t="s">
        <v>11</v>
      </c>
      <c r="D50104">
        <v>0</v>
      </c>
      <c r="E50104">
        <v>0</v>
      </c>
      <c r="F50104">
        <v>0</v>
      </c>
      <c r="G50104">
        <v>0</v>
      </c>
    </row>
    <row r="50105" spans="1:7" x14ac:dyDescent="0.15">
      <c r="A50105" s="2">
        <v>5134020521</v>
      </c>
      <c r="B50105" s="2">
        <v>36342</v>
      </c>
      <c r="C50105" s="2" t="s">
        <v>11</v>
      </c>
      <c r="D50105">
        <v>0</v>
      </c>
      <c r="E50105">
        <v>0</v>
      </c>
      <c r="F50105">
        <v>0</v>
      </c>
      <c r="G50105">
        <v>0</v>
      </c>
    </row>
    <row r="50106" spans="1:7" x14ac:dyDescent="0.15">
      <c r="A50106" s="2">
        <v>5134020522</v>
      </c>
      <c r="B50106" s="2">
        <v>36342</v>
      </c>
      <c r="C50106" s="2" t="s">
        <v>11</v>
      </c>
      <c r="D50106">
        <v>0</v>
      </c>
      <c r="E50106">
        <v>0</v>
      </c>
      <c r="F50106">
        <v>0</v>
      </c>
      <c r="G50106">
        <v>0</v>
      </c>
    </row>
    <row r="50107" spans="1:7" x14ac:dyDescent="0.15">
      <c r="A50107" s="2">
        <v>5134020523</v>
      </c>
      <c r="B50107" s="2">
        <v>36342</v>
      </c>
      <c r="C50107" s="2" t="s">
        <v>11</v>
      </c>
      <c r="D50107">
        <v>0</v>
      </c>
      <c r="E50107">
        <v>0</v>
      </c>
      <c r="F50107">
        <v>0</v>
      </c>
      <c r="G50107">
        <v>0</v>
      </c>
    </row>
    <row r="50108" spans="1:7" x14ac:dyDescent="0.15">
      <c r="A50108" s="2">
        <v>5134020524</v>
      </c>
      <c r="B50108" s="2">
        <v>36342</v>
      </c>
      <c r="C50108" s="2" t="s">
        <v>11</v>
      </c>
      <c r="D50108">
        <v>0</v>
      </c>
      <c r="E50108">
        <v>0</v>
      </c>
      <c r="F50108">
        <v>0</v>
      </c>
      <c r="G50108">
        <v>0</v>
      </c>
    </row>
    <row r="50109" spans="1:7" x14ac:dyDescent="0.15">
      <c r="A50109" s="2">
        <v>5134020531</v>
      </c>
      <c r="B50109" s="2">
        <v>36342</v>
      </c>
      <c r="C50109" s="2" t="s">
        <v>11</v>
      </c>
      <c r="D50109">
        <v>0</v>
      </c>
      <c r="E50109">
        <v>0</v>
      </c>
      <c r="F50109">
        <v>0</v>
      </c>
      <c r="G50109">
        <v>0</v>
      </c>
    </row>
    <row r="50110" spans="1:7" x14ac:dyDescent="0.15">
      <c r="A50110" s="2">
        <v>5134020532</v>
      </c>
      <c r="B50110" s="2">
        <v>36342</v>
      </c>
      <c r="C50110" s="2" t="s">
        <v>11</v>
      </c>
      <c r="D50110">
        <v>0</v>
      </c>
      <c r="E50110">
        <v>0</v>
      </c>
      <c r="F50110">
        <v>0</v>
      </c>
      <c r="G50110">
        <v>0</v>
      </c>
    </row>
    <row r="50111" spans="1:7" x14ac:dyDescent="0.15">
      <c r="A50111" s="2">
        <v>5134020533</v>
      </c>
      <c r="B50111" s="2">
        <v>36205</v>
      </c>
      <c r="C50111" s="2" t="s">
        <v>14</v>
      </c>
      <c r="D50111">
        <v>0</v>
      </c>
      <c r="E50111">
        <v>0</v>
      </c>
      <c r="F50111">
        <v>0</v>
      </c>
      <c r="G50111">
        <v>0</v>
      </c>
    </row>
    <row r="50112" spans="1:7" x14ac:dyDescent="0.15">
      <c r="A50112" s="2">
        <v>5134020534</v>
      </c>
      <c r="B50112" s="2">
        <v>36205</v>
      </c>
      <c r="C50112" s="2" t="s">
        <v>14</v>
      </c>
      <c r="D50112">
        <v>0</v>
      </c>
      <c r="E50112">
        <v>0</v>
      </c>
      <c r="F50112">
        <v>0</v>
      </c>
      <c r="G50112">
        <v>0</v>
      </c>
    </row>
    <row r="50113" spans="1:7" x14ac:dyDescent="0.15">
      <c r="A50113" s="2">
        <v>5134020541</v>
      </c>
      <c r="B50113" s="2">
        <v>36205</v>
      </c>
      <c r="C50113" s="2" t="s">
        <v>14</v>
      </c>
      <c r="D50113">
        <v>0</v>
      </c>
      <c r="E50113">
        <v>0</v>
      </c>
      <c r="F50113">
        <v>0</v>
      </c>
      <c r="G50113">
        <v>0</v>
      </c>
    </row>
    <row r="50114" spans="1:7" x14ac:dyDescent="0.15">
      <c r="A50114" s="2">
        <v>5134020542</v>
      </c>
      <c r="B50114" s="2">
        <v>36205</v>
      </c>
      <c r="C50114" s="2" t="s">
        <v>14</v>
      </c>
      <c r="D50114">
        <v>0</v>
      </c>
      <c r="E50114">
        <v>0</v>
      </c>
      <c r="F50114">
        <v>0</v>
      </c>
      <c r="G50114">
        <v>0</v>
      </c>
    </row>
    <row r="50115" spans="1:7" x14ac:dyDescent="0.15">
      <c r="A50115" s="2">
        <v>5134020543</v>
      </c>
      <c r="B50115" s="2">
        <v>36205</v>
      </c>
      <c r="C50115" s="2" t="s">
        <v>14</v>
      </c>
      <c r="D50115">
        <v>0</v>
      </c>
      <c r="E50115">
        <v>0</v>
      </c>
      <c r="F50115">
        <v>0</v>
      </c>
      <c r="G50115">
        <v>0</v>
      </c>
    </row>
    <row r="50116" spans="1:7" x14ac:dyDescent="0.15">
      <c r="A50116" s="2">
        <v>5134020544</v>
      </c>
      <c r="B50116" s="2">
        <v>36205</v>
      </c>
      <c r="C50116" s="2" t="s">
        <v>14</v>
      </c>
      <c r="D50116">
        <v>0</v>
      </c>
      <c r="E50116">
        <v>0</v>
      </c>
      <c r="F50116">
        <v>0</v>
      </c>
      <c r="G50116">
        <v>0</v>
      </c>
    </row>
    <row r="50117" spans="1:7" x14ac:dyDescent="0.15">
      <c r="A50117" s="2">
        <v>5134020611</v>
      </c>
      <c r="B50117" s="2">
        <v>36342</v>
      </c>
      <c r="C50117" s="2" t="s">
        <v>11</v>
      </c>
      <c r="D50117">
        <v>0</v>
      </c>
      <c r="E50117">
        <v>0</v>
      </c>
      <c r="F50117">
        <v>0</v>
      </c>
      <c r="G50117">
        <v>0</v>
      </c>
    </row>
    <row r="50118" spans="1:7" x14ac:dyDescent="0.15">
      <c r="A50118" s="2">
        <v>5134020612</v>
      </c>
      <c r="B50118" s="2">
        <v>36342</v>
      </c>
      <c r="C50118" s="2" t="s">
        <v>11</v>
      </c>
      <c r="D50118">
        <v>0</v>
      </c>
      <c r="E50118">
        <v>0</v>
      </c>
      <c r="F50118">
        <v>0</v>
      </c>
      <c r="G50118">
        <v>0</v>
      </c>
    </row>
    <row r="50119" spans="1:7" x14ac:dyDescent="0.15">
      <c r="A50119" s="2">
        <v>5134020613</v>
      </c>
      <c r="B50119" s="2">
        <v>36342</v>
      </c>
      <c r="C50119" s="2" t="s">
        <v>11</v>
      </c>
      <c r="D50119">
        <v>1.6391234289397358E-2</v>
      </c>
      <c r="E50119">
        <v>1.6391234289397358E-2</v>
      </c>
      <c r="F50119">
        <v>1.6391234289397358E-2</v>
      </c>
      <c r="G50119">
        <v>0.19126667740895908</v>
      </c>
    </row>
    <row r="50120" spans="1:7" x14ac:dyDescent="0.15">
      <c r="A50120" s="2">
        <v>5134020614</v>
      </c>
      <c r="B50120" s="2">
        <v>36342</v>
      </c>
      <c r="C50120" s="2" t="s">
        <v>11</v>
      </c>
      <c r="D50120">
        <v>0</v>
      </c>
      <c r="E50120">
        <v>0</v>
      </c>
      <c r="F50120">
        <v>0</v>
      </c>
      <c r="G50120">
        <v>0</v>
      </c>
    </row>
    <row r="50121" spans="1:7" x14ac:dyDescent="0.15">
      <c r="A50121" s="2">
        <v>5134020621</v>
      </c>
      <c r="B50121" s="2">
        <v>36342</v>
      </c>
      <c r="C50121" s="2" t="s">
        <v>11</v>
      </c>
      <c r="D50121">
        <v>0</v>
      </c>
      <c r="E50121">
        <v>0</v>
      </c>
      <c r="F50121">
        <v>0</v>
      </c>
      <c r="G50121">
        <v>0</v>
      </c>
    </row>
    <row r="50122" spans="1:7" x14ac:dyDescent="0.15">
      <c r="A50122" s="2">
        <v>5134020622</v>
      </c>
      <c r="B50122" s="2">
        <v>36342</v>
      </c>
      <c r="C50122" s="2" t="s">
        <v>11</v>
      </c>
      <c r="D50122">
        <v>7.4073799548823718E-2</v>
      </c>
      <c r="E50122">
        <v>7.4073799548823718E-2</v>
      </c>
      <c r="F50122">
        <v>7.4073799548823718E-2</v>
      </c>
      <c r="G50122">
        <v>0.52238092168868833</v>
      </c>
    </row>
    <row r="50123" spans="1:7" x14ac:dyDescent="0.15">
      <c r="A50123" s="2">
        <v>5134020623</v>
      </c>
      <c r="B50123" s="2">
        <v>36342</v>
      </c>
      <c r="C50123" s="2" t="s">
        <v>11</v>
      </c>
      <c r="D50123">
        <v>0</v>
      </c>
      <c r="E50123">
        <v>0</v>
      </c>
      <c r="F50123">
        <v>0</v>
      </c>
      <c r="G50123">
        <v>0</v>
      </c>
    </row>
    <row r="50124" spans="1:7" x14ac:dyDescent="0.15">
      <c r="A50124" s="2">
        <v>5134020624</v>
      </c>
      <c r="B50124" s="2">
        <v>36342</v>
      </c>
      <c r="C50124" s="2" t="s">
        <v>11</v>
      </c>
      <c r="D50124">
        <v>3.7036899774411859E-2</v>
      </c>
      <c r="E50124">
        <v>3.7036899774411859E-2</v>
      </c>
      <c r="F50124">
        <v>3.7036899774411859E-2</v>
      </c>
      <c r="G50124">
        <v>0.26119046084434416</v>
      </c>
    </row>
    <row r="50125" spans="1:7" x14ac:dyDescent="0.15">
      <c r="A50125" s="2">
        <v>5134020631</v>
      </c>
      <c r="B50125" s="2">
        <v>36342</v>
      </c>
      <c r="C50125" s="2" t="s">
        <v>11</v>
      </c>
      <c r="D50125">
        <v>0</v>
      </c>
      <c r="E50125">
        <v>0</v>
      </c>
      <c r="F50125">
        <v>0</v>
      </c>
      <c r="G50125">
        <v>0</v>
      </c>
    </row>
    <row r="50126" spans="1:7" x14ac:dyDescent="0.15">
      <c r="A50126" s="2">
        <v>5134020632</v>
      </c>
      <c r="B50126" s="2">
        <v>36342</v>
      </c>
      <c r="C50126" s="2" t="s">
        <v>11</v>
      </c>
      <c r="D50126">
        <v>0</v>
      </c>
      <c r="E50126">
        <v>0</v>
      </c>
      <c r="F50126">
        <v>0</v>
      </c>
      <c r="G50126">
        <v>0</v>
      </c>
    </row>
    <row r="50127" spans="1:7" x14ac:dyDescent="0.15">
      <c r="A50127" s="2">
        <v>5134020633</v>
      </c>
      <c r="B50127" s="2">
        <v>36342</v>
      </c>
      <c r="C50127" s="2" t="s">
        <v>11</v>
      </c>
      <c r="D50127">
        <v>0</v>
      </c>
      <c r="E50127">
        <v>0</v>
      </c>
      <c r="F50127">
        <v>0</v>
      </c>
      <c r="G50127">
        <v>0</v>
      </c>
    </row>
    <row r="50128" spans="1:7" x14ac:dyDescent="0.15">
      <c r="A50128" s="2">
        <v>5134020634</v>
      </c>
      <c r="B50128" s="2">
        <v>36342</v>
      </c>
      <c r="C50128" s="2" t="s">
        <v>11</v>
      </c>
      <c r="D50128">
        <v>0</v>
      </c>
      <c r="E50128">
        <v>0</v>
      </c>
      <c r="F50128">
        <v>0</v>
      </c>
      <c r="G50128">
        <v>0</v>
      </c>
    </row>
    <row r="50129" spans="1:7" x14ac:dyDescent="0.15">
      <c r="A50129" s="2">
        <v>5134020641</v>
      </c>
      <c r="B50129" s="2">
        <v>36342</v>
      </c>
      <c r="C50129" s="2" t="s">
        <v>11</v>
      </c>
      <c r="D50129">
        <v>0</v>
      </c>
      <c r="E50129">
        <v>0</v>
      </c>
      <c r="F50129">
        <v>0</v>
      </c>
      <c r="G50129">
        <v>0</v>
      </c>
    </row>
    <row r="50130" spans="1:7" x14ac:dyDescent="0.15">
      <c r="A50130" s="2">
        <v>5134020642</v>
      </c>
      <c r="B50130" s="2">
        <v>36342</v>
      </c>
      <c r="C50130" s="2" t="s">
        <v>11</v>
      </c>
      <c r="D50130">
        <v>0</v>
      </c>
      <c r="E50130">
        <v>0</v>
      </c>
      <c r="F50130">
        <v>0</v>
      </c>
      <c r="G50130">
        <v>0</v>
      </c>
    </row>
    <row r="50131" spans="1:7" x14ac:dyDescent="0.15">
      <c r="A50131" s="2">
        <v>5134020643</v>
      </c>
      <c r="B50131" s="2">
        <v>36342</v>
      </c>
      <c r="C50131" s="2" t="s">
        <v>11</v>
      </c>
      <c r="D50131">
        <v>0</v>
      </c>
      <c r="E50131">
        <v>0</v>
      </c>
      <c r="F50131">
        <v>0</v>
      </c>
      <c r="G50131">
        <v>0</v>
      </c>
    </row>
    <row r="50132" spans="1:7" x14ac:dyDescent="0.15">
      <c r="A50132" s="2">
        <v>5134020644</v>
      </c>
      <c r="B50132" s="2">
        <v>36342</v>
      </c>
      <c r="C50132" s="2" t="s">
        <v>11</v>
      </c>
      <c r="D50132">
        <v>0</v>
      </c>
      <c r="E50132">
        <v>0</v>
      </c>
      <c r="F50132">
        <v>0</v>
      </c>
      <c r="G50132">
        <v>0</v>
      </c>
    </row>
    <row r="50133" spans="1:7" x14ac:dyDescent="0.15">
      <c r="A50133" s="2">
        <v>5134020711</v>
      </c>
      <c r="B50133" s="2">
        <v>36342</v>
      </c>
      <c r="C50133" s="2" t="s">
        <v>11</v>
      </c>
      <c r="D50133">
        <v>0.29629519819529487</v>
      </c>
      <c r="E50133">
        <v>0.29629519819529487</v>
      </c>
      <c r="F50133">
        <v>0.29644178781415892</v>
      </c>
      <c r="G50133">
        <v>2.0895236867547533</v>
      </c>
    </row>
    <row r="50134" spans="1:7" x14ac:dyDescent="0.15">
      <c r="A50134" s="2">
        <v>5134020712</v>
      </c>
      <c r="B50134" s="2">
        <v>36342</v>
      </c>
      <c r="C50134" s="2" t="s">
        <v>11</v>
      </c>
      <c r="D50134">
        <v>0.18909236594386386</v>
      </c>
      <c r="E50134">
        <v>0.18909236594386386</v>
      </c>
      <c r="F50134">
        <v>0.18909236594386386</v>
      </c>
      <c r="G50134">
        <v>1.1368650307996868</v>
      </c>
    </row>
    <row r="50135" spans="1:7" x14ac:dyDescent="0.15">
      <c r="A50135" s="2">
        <v>5134020713</v>
      </c>
      <c r="B50135" s="2">
        <v>36342</v>
      </c>
      <c r="C50135" s="2" t="s">
        <v>11</v>
      </c>
      <c r="D50135">
        <v>0</v>
      </c>
      <c r="E50135">
        <v>0</v>
      </c>
      <c r="F50135">
        <v>0</v>
      </c>
      <c r="G50135">
        <v>0</v>
      </c>
    </row>
    <row r="50136" spans="1:7" x14ac:dyDescent="0.15">
      <c r="A50136" s="2">
        <v>5134020714</v>
      </c>
      <c r="B50136" s="2">
        <v>36342</v>
      </c>
      <c r="C50136" s="2" t="s">
        <v>11</v>
      </c>
      <c r="D50136">
        <v>6.1201989298221376E-2</v>
      </c>
      <c r="E50136">
        <v>6.1201989298221376E-2</v>
      </c>
      <c r="F50136">
        <v>6.1201989298221376E-2</v>
      </c>
      <c r="G50136">
        <v>0.33468858655862987</v>
      </c>
    </row>
    <row r="50137" spans="1:7" x14ac:dyDescent="0.15">
      <c r="A50137" s="2">
        <v>5134020721</v>
      </c>
      <c r="B50137" s="2">
        <v>36342</v>
      </c>
      <c r="C50137" s="2" t="s">
        <v>11</v>
      </c>
      <c r="D50137">
        <v>0.55918243290885938</v>
      </c>
      <c r="E50137">
        <v>0.5592064554123467</v>
      </c>
      <c r="F50137">
        <v>0.55967321315138929</v>
      </c>
      <c r="G50137">
        <v>3.1860686366944435</v>
      </c>
    </row>
    <row r="50138" spans="1:7" x14ac:dyDescent="0.15">
      <c r="A50138" s="2">
        <v>5134020722</v>
      </c>
      <c r="B50138" s="2">
        <v>36342</v>
      </c>
      <c r="C50138" s="2" t="s">
        <v>11</v>
      </c>
      <c r="D50138">
        <v>4.3314995012507095E-2</v>
      </c>
      <c r="E50138">
        <v>4.3314995012507095E-2</v>
      </c>
      <c r="F50138">
        <v>4.3314995012507095E-2</v>
      </c>
      <c r="G50138">
        <v>0.29434474655862986</v>
      </c>
    </row>
    <row r="50139" spans="1:7" x14ac:dyDescent="0.15">
      <c r="A50139" s="2">
        <v>5134020723</v>
      </c>
      <c r="B50139" s="2">
        <v>36342</v>
      </c>
      <c r="C50139" s="2" t="s">
        <v>11</v>
      </c>
      <c r="D50139">
        <v>0.27185117789236224</v>
      </c>
      <c r="E50139">
        <v>0.27185117789236224</v>
      </c>
      <c r="F50139">
        <v>0.27188117138602802</v>
      </c>
      <c r="G50139">
        <v>1.4533245584917822</v>
      </c>
    </row>
    <row r="50140" spans="1:7" x14ac:dyDescent="0.15">
      <c r="A50140" s="2">
        <v>5134020724</v>
      </c>
      <c r="B50140" s="2">
        <v>36342</v>
      </c>
      <c r="C50140" s="2" t="s">
        <v>11</v>
      </c>
      <c r="D50140">
        <v>3.7036899774411859E-2</v>
      </c>
      <c r="E50140">
        <v>3.7036899774411859E-2</v>
      </c>
      <c r="F50140">
        <v>3.7036899774411859E-2</v>
      </c>
      <c r="G50140">
        <v>0.26119046084434416</v>
      </c>
    </row>
    <row r="50141" spans="1:7" x14ac:dyDescent="0.15">
      <c r="A50141" s="2">
        <v>5134020731</v>
      </c>
      <c r="B50141" s="2">
        <v>36342</v>
      </c>
      <c r="C50141" s="2" t="s">
        <v>11</v>
      </c>
      <c r="D50141">
        <v>0</v>
      </c>
      <c r="E50141">
        <v>0</v>
      </c>
      <c r="F50141">
        <v>0</v>
      </c>
      <c r="G50141">
        <v>0</v>
      </c>
    </row>
    <row r="50142" spans="1:7" x14ac:dyDescent="0.15">
      <c r="A50142" s="2">
        <v>5134020732</v>
      </c>
      <c r="B50142" s="2">
        <v>36342</v>
      </c>
      <c r="C50142" s="2" t="s">
        <v>11</v>
      </c>
      <c r="D50142">
        <v>0</v>
      </c>
      <c r="E50142">
        <v>0</v>
      </c>
      <c r="F50142">
        <v>0</v>
      </c>
      <c r="G50142">
        <v>0</v>
      </c>
    </row>
    <row r="50143" spans="1:7" x14ac:dyDescent="0.15">
      <c r="A50143" s="2">
        <v>5134020733</v>
      </c>
      <c r="B50143" s="2">
        <v>36342</v>
      </c>
      <c r="C50143" s="2" t="s">
        <v>11</v>
      </c>
      <c r="D50143">
        <v>0</v>
      </c>
      <c r="E50143">
        <v>0</v>
      </c>
      <c r="F50143">
        <v>0</v>
      </c>
      <c r="G50143">
        <v>0</v>
      </c>
    </row>
    <row r="50144" spans="1:7" x14ac:dyDescent="0.15">
      <c r="A50144" s="2">
        <v>5134020734</v>
      </c>
      <c r="B50144" s="2">
        <v>36342</v>
      </c>
      <c r="C50144" s="2" t="s">
        <v>11</v>
      </c>
      <c r="D50144">
        <v>5.4370235578472446E-2</v>
      </c>
      <c r="E50144">
        <v>5.4370235578472446E-2</v>
      </c>
      <c r="F50144">
        <v>5.4370235578472446E-2</v>
      </c>
      <c r="G50144">
        <v>0.2906649116983564</v>
      </c>
    </row>
    <row r="50145" spans="1:7" x14ac:dyDescent="0.15">
      <c r="A50145" s="2">
        <v>5134020741</v>
      </c>
      <c r="B50145" s="2">
        <v>36342</v>
      </c>
      <c r="C50145" s="2" t="s">
        <v>11</v>
      </c>
      <c r="D50145">
        <v>0</v>
      </c>
      <c r="E50145">
        <v>0</v>
      </c>
      <c r="F50145">
        <v>0</v>
      </c>
      <c r="G50145">
        <v>0</v>
      </c>
    </row>
    <row r="50146" spans="1:7" x14ac:dyDescent="0.15">
      <c r="A50146" s="2">
        <v>5134020742</v>
      </c>
      <c r="B50146" s="2">
        <v>36342</v>
      </c>
      <c r="C50146" s="2" t="s">
        <v>11</v>
      </c>
      <c r="D50146">
        <v>3.7036899774411859E-2</v>
      </c>
      <c r="E50146">
        <v>3.7036899774411859E-2</v>
      </c>
      <c r="F50146">
        <v>3.7036899774411859E-2</v>
      </c>
      <c r="G50146">
        <v>0.26119046084434416</v>
      </c>
    </row>
    <row r="50147" spans="1:7" x14ac:dyDescent="0.15">
      <c r="A50147" s="2">
        <v>5134020743</v>
      </c>
      <c r="B50147" s="2">
        <v>36342</v>
      </c>
      <c r="C50147" s="2" t="s">
        <v>11</v>
      </c>
      <c r="D50147">
        <v>0.4115884922928657</v>
      </c>
      <c r="E50147">
        <v>0.41159649221881273</v>
      </c>
      <c r="F50147">
        <v>0.41169574780082813</v>
      </c>
      <c r="G50147">
        <v>2.1521761824630543</v>
      </c>
    </row>
    <row r="50148" spans="1:7" x14ac:dyDescent="0.15">
      <c r="A50148" s="2">
        <v>5134020744</v>
      </c>
      <c r="B50148" s="2">
        <v>36342</v>
      </c>
      <c r="C50148" s="2" t="s">
        <v>11</v>
      </c>
      <c r="D50148">
        <v>9.1407135352884306E-2</v>
      </c>
      <c r="E50148">
        <v>9.1407135352884306E-2</v>
      </c>
      <c r="F50148">
        <v>9.1407135352884306E-2</v>
      </c>
      <c r="G50148">
        <v>0.55185537254270056</v>
      </c>
    </row>
    <row r="50149" spans="1:7" x14ac:dyDescent="0.15">
      <c r="A50149" s="2">
        <v>5134020811</v>
      </c>
      <c r="B50149" s="2">
        <v>36342</v>
      </c>
      <c r="C50149" s="2" t="s">
        <v>11</v>
      </c>
      <c r="D50149">
        <v>7.4073799548823718E-2</v>
      </c>
      <c r="E50149">
        <v>7.4073799548823718E-2</v>
      </c>
      <c r="F50149">
        <v>7.4073799548823718E-2</v>
      </c>
      <c r="G50149">
        <v>0.52238092168868833</v>
      </c>
    </row>
    <row r="50150" spans="1:7" x14ac:dyDescent="0.15">
      <c r="A50150" s="2">
        <v>5134020812</v>
      </c>
      <c r="B50150" s="2">
        <v>36342</v>
      </c>
      <c r="C50150" s="2" t="s">
        <v>11</v>
      </c>
      <c r="D50150">
        <v>0.11738879456133081</v>
      </c>
      <c r="E50150">
        <v>0.11739029478774689</v>
      </c>
      <c r="F50150">
        <v>0.11745343388716153</v>
      </c>
      <c r="G50150">
        <v>0.81672566824731829</v>
      </c>
    </row>
    <row r="50151" spans="1:7" x14ac:dyDescent="0.15">
      <c r="A50151" s="2">
        <v>5134020813</v>
      </c>
      <c r="B50151" s="2">
        <v>36342</v>
      </c>
      <c r="C50151" s="2" t="s">
        <v>11</v>
      </c>
      <c r="D50151">
        <v>0.22222139864647114</v>
      </c>
      <c r="E50151">
        <v>0.22222139864647114</v>
      </c>
      <c r="F50151">
        <v>0.2222836481411882</v>
      </c>
      <c r="G50151">
        <v>1.5671427650660652</v>
      </c>
    </row>
    <row r="50152" spans="1:7" x14ac:dyDescent="0.15">
      <c r="A50152" s="2">
        <v>5134020814</v>
      </c>
      <c r="B50152" s="2">
        <v>36342</v>
      </c>
      <c r="C50152" s="2" t="s">
        <v>11</v>
      </c>
      <c r="D50152">
        <v>0.339610193207802</v>
      </c>
      <c r="E50152">
        <v>0.339610193207802</v>
      </c>
      <c r="F50152">
        <v>0.33976043407228146</v>
      </c>
      <c r="G50152">
        <v>2.3838684333133835</v>
      </c>
    </row>
    <row r="50153" spans="1:7" x14ac:dyDescent="0.15">
      <c r="A50153" s="2">
        <v>5134020821</v>
      </c>
      <c r="B50153" s="2">
        <v>36342</v>
      </c>
      <c r="C50153" s="2" t="s">
        <v>11</v>
      </c>
      <c r="D50153">
        <v>0</v>
      </c>
      <c r="E50153">
        <v>0</v>
      </c>
      <c r="F50153">
        <v>0</v>
      </c>
      <c r="G50153">
        <v>0</v>
      </c>
    </row>
    <row r="50154" spans="1:7" x14ac:dyDescent="0.15">
      <c r="A50154" s="2">
        <v>5134020822</v>
      </c>
      <c r="B50154" s="2">
        <v>36342</v>
      </c>
      <c r="C50154" s="2" t="s">
        <v>11</v>
      </c>
      <c r="D50154">
        <v>0</v>
      </c>
      <c r="E50154">
        <v>0</v>
      </c>
      <c r="F50154">
        <v>0</v>
      </c>
      <c r="G50154">
        <v>0</v>
      </c>
    </row>
    <row r="50155" spans="1:7" x14ac:dyDescent="0.15">
      <c r="A50155" s="2">
        <v>5134020823</v>
      </c>
      <c r="B50155" s="2">
        <v>36342</v>
      </c>
      <c r="C50155" s="2" t="s">
        <v>11</v>
      </c>
      <c r="D50155">
        <v>0.11111069932323557</v>
      </c>
      <c r="E50155">
        <v>0.11113304834258682</v>
      </c>
      <c r="F50155">
        <v>0.11117294881795263</v>
      </c>
      <c r="G50155">
        <v>0.7835713825330326</v>
      </c>
    </row>
    <row r="50156" spans="1:7" x14ac:dyDescent="0.15">
      <c r="A50156" s="2">
        <v>5134020824</v>
      </c>
      <c r="B50156" s="2">
        <v>36342</v>
      </c>
      <c r="C50156" s="2" t="s">
        <v>11</v>
      </c>
      <c r="D50156">
        <v>3.7036899774411859E-2</v>
      </c>
      <c r="E50156">
        <v>3.7036899774411859E-2</v>
      </c>
      <c r="F50156">
        <v>3.7036899774411859E-2</v>
      </c>
      <c r="G50156">
        <v>0.26119046084434416</v>
      </c>
    </row>
    <row r="50157" spans="1:7" x14ac:dyDescent="0.15">
      <c r="A50157" s="2">
        <v>5134020831</v>
      </c>
      <c r="B50157" s="2">
        <v>36342</v>
      </c>
      <c r="C50157" s="2" t="s">
        <v>11</v>
      </c>
      <c r="D50157">
        <v>0.18518449887205932</v>
      </c>
      <c r="E50157">
        <v>0.18520368145331087</v>
      </c>
      <c r="F50157">
        <v>0.18604826779748704</v>
      </c>
      <c r="G50157">
        <v>1.3059523042217209</v>
      </c>
    </row>
    <row r="50158" spans="1:7" x14ac:dyDescent="0.15">
      <c r="A50158" s="2">
        <v>5134020832</v>
      </c>
      <c r="B50158" s="2">
        <v>36342</v>
      </c>
      <c r="C50158" s="2" t="s">
        <v>11</v>
      </c>
      <c r="D50158">
        <v>1.341382164729678</v>
      </c>
      <c r="E50158">
        <v>1.3420348100138477</v>
      </c>
      <c r="F50158">
        <v>1.3687142542825486</v>
      </c>
      <c r="G50158">
        <v>8.9541676689968277</v>
      </c>
    </row>
    <row r="50159" spans="1:7" x14ac:dyDescent="0.15">
      <c r="A50159" s="2">
        <v>5134020833</v>
      </c>
      <c r="B50159" s="2">
        <v>36342</v>
      </c>
      <c r="C50159" s="2" t="s">
        <v>11</v>
      </c>
      <c r="D50159">
        <v>0</v>
      </c>
      <c r="E50159">
        <v>0</v>
      </c>
      <c r="F50159">
        <v>0</v>
      </c>
      <c r="G50159">
        <v>0</v>
      </c>
    </row>
    <row r="50160" spans="1:7" x14ac:dyDescent="0.15">
      <c r="A50160" s="2">
        <v>5134020834</v>
      </c>
      <c r="B50160" s="2">
        <v>36342</v>
      </c>
      <c r="C50160" s="2" t="s">
        <v>11</v>
      </c>
      <c r="D50160">
        <v>0.13290556068075443</v>
      </c>
      <c r="E50160">
        <v>0.13290775893484455</v>
      </c>
      <c r="F50160">
        <v>0.13295159817024288</v>
      </c>
      <c r="G50160">
        <v>0.65482794911099851</v>
      </c>
    </row>
    <row r="50161" spans="1:7" x14ac:dyDescent="0.15">
      <c r="A50161" s="2">
        <v>5134020841</v>
      </c>
      <c r="B50161" s="2">
        <v>36342</v>
      </c>
      <c r="C50161" s="2" t="s">
        <v>11</v>
      </c>
      <c r="D50161">
        <v>0.71388285494713255</v>
      </c>
      <c r="E50161">
        <v>0.713902683246179</v>
      </c>
      <c r="F50161">
        <v>0.71473676063224401</v>
      </c>
      <c r="G50161">
        <v>3.7121531523834079</v>
      </c>
    </row>
    <row r="50162" spans="1:7" x14ac:dyDescent="0.15">
      <c r="A50162" s="2">
        <v>5134020842</v>
      </c>
      <c r="B50162" s="2">
        <v>36342</v>
      </c>
      <c r="C50162" s="2" t="s">
        <v>11</v>
      </c>
      <c r="D50162">
        <v>0.11738879456133081</v>
      </c>
      <c r="E50162">
        <v>0.11739693064046938</v>
      </c>
      <c r="F50162">
        <v>0.11754958996425741</v>
      </c>
      <c r="G50162">
        <v>0.81672566824731829</v>
      </c>
    </row>
    <row r="50163" spans="1:7" x14ac:dyDescent="0.15">
      <c r="A50163" s="2">
        <v>5134020843</v>
      </c>
      <c r="B50163" s="2">
        <v>36342</v>
      </c>
      <c r="C50163" s="2" t="s">
        <v>11</v>
      </c>
      <c r="D50163">
        <v>0.16311070673541733</v>
      </c>
      <c r="E50163">
        <v>0.16311143176716686</v>
      </c>
      <c r="F50163">
        <v>0.163125890895291</v>
      </c>
      <c r="G50163">
        <v>0.87199473509506931</v>
      </c>
    </row>
    <row r="50164" spans="1:7" x14ac:dyDescent="0.15">
      <c r="A50164" s="2">
        <v>5134020844</v>
      </c>
      <c r="B50164" s="2">
        <v>36342</v>
      </c>
      <c r="C50164" s="2" t="s">
        <v>11</v>
      </c>
      <c r="D50164">
        <v>3.7036899774411859E-2</v>
      </c>
      <c r="E50164">
        <v>3.7036899774411859E-2</v>
      </c>
      <c r="F50164">
        <v>3.7036899774411859E-2</v>
      </c>
      <c r="G50164">
        <v>0.26119046084434416</v>
      </c>
    </row>
    <row r="50165" spans="1:7" x14ac:dyDescent="0.15">
      <c r="A50165" s="2">
        <v>5134020911</v>
      </c>
      <c r="B50165" s="2">
        <v>36342</v>
      </c>
      <c r="C50165" s="2" t="s">
        <v>11</v>
      </c>
      <c r="D50165">
        <v>9.1407135352884306E-2</v>
      </c>
      <c r="E50165">
        <v>9.1407135352884306E-2</v>
      </c>
      <c r="F50165">
        <v>9.1407135352884306E-2</v>
      </c>
      <c r="G50165">
        <v>0.55185537254270056</v>
      </c>
    </row>
    <row r="50166" spans="1:7" x14ac:dyDescent="0.15">
      <c r="A50166" s="2">
        <v>5134020912</v>
      </c>
      <c r="B50166" s="2">
        <v>36342</v>
      </c>
      <c r="C50166" s="2" t="s">
        <v>11</v>
      </c>
      <c r="D50166">
        <v>0</v>
      </c>
      <c r="E50166">
        <v>0</v>
      </c>
      <c r="F50166">
        <v>0</v>
      </c>
      <c r="G50166">
        <v>0</v>
      </c>
    </row>
    <row r="50167" spans="1:7" x14ac:dyDescent="0.15">
      <c r="A50167" s="2">
        <v>5134020913</v>
      </c>
      <c r="B50167" s="2">
        <v>36342</v>
      </c>
      <c r="C50167" s="2" t="s">
        <v>11</v>
      </c>
      <c r="D50167">
        <v>0</v>
      </c>
      <c r="E50167">
        <v>0</v>
      </c>
      <c r="F50167">
        <v>0</v>
      </c>
      <c r="G50167">
        <v>0</v>
      </c>
    </row>
    <row r="50168" spans="1:7" x14ac:dyDescent="0.15">
      <c r="A50168" s="2">
        <v>5134020914</v>
      </c>
      <c r="B50168" s="2">
        <v>36342</v>
      </c>
      <c r="C50168" s="2" t="s">
        <v>11</v>
      </c>
      <c r="D50168">
        <v>0</v>
      </c>
      <c r="E50168">
        <v>0</v>
      </c>
      <c r="F50168">
        <v>0</v>
      </c>
      <c r="G50168">
        <v>0</v>
      </c>
    </row>
    <row r="50169" spans="1:7" x14ac:dyDescent="0.15">
      <c r="A50169" s="2">
        <v>5134020921</v>
      </c>
      <c r="B50169" s="2">
        <v>36342</v>
      </c>
      <c r="C50169" s="2" t="s">
        <v>11</v>
      </c>
      <c r="D50169">
        <v>0</v>
      </c>
      <c r="E50169">
        <v>0</v>
      </c>
      <c r="F50169">
        <v>0</v>
      </c>
      <c r="G50169">
        <v>0</v>
      </c>
    </row>
    <row r="50170" spans="1:7" x14ac:dyDescent="0.15">
      <c r="A50170" s="2">
        <v>5134020922</v>
      </c>
      <c r="B50170" s="2">
        <v>36342</v>
      </c>
      <c r="C50170" s="2" t="s">
        <v>11</v>
      </c>
      <c r="D50170">
        <v>0</v>
      </c>
      <c r="E50170">
        <v>0</v>
      </c>
      <c r="F50170">
        <v>0</v>
      </c>
      <c r="G50170">
        <v>0</v>
      </c>
    </row>
    <row r="50171" spans="1:7" x14ac:dyDescent="0.15">
      <c r="A50171" s="2">
        <v>5134020923</v>
      </c>
      <c r="B50171" s="2">
        <v>36342</v>
      </c>
      <c r="C50171" s="2" t="s">
        <v>11</v>
      </c>
      <c r="D50171">
        <v>0</v>
      </c>
      <c r="E50171">
        <v>0</v>
      </c>
      <c r="F50171">
        <v>0</v>
      </c>
      <c r="G50171">
        <v>0</v>
      </c>
    </row>
    <row r="50172" spans="1:7" x14ac:dyDescent="0.15">
      <c r="A50172" s="2">
        <v>5134020924</v>
      </c>
      <c r="B50172" s="2">
        <v>36342</v>
      </c>
      <c r="C50172" s="2" t="s">
        <v>11</v>
      </c>
      <c r="D50172">
        <v>0</v>
      </c>
      <c r="E50172">
        <v>0</v>
      </c>
      <c r="F50172">
        <v>0</v>
      </c>
      <c r="G50172">
        <v>0</v>
      </c>
    </row>
    <row r="50173" spans="1:7" x14ac:dyDescent="0.15">
      <c r="A50173" s="2">
        <v>5134020931</v>
      </c>
      <c r="B50173" s="2">
        <v>36342</v>
      </c>
      <c r="C50173" s="2" t="s">
        <v>11</v>
      </c>
      <c r="D50173">
        <v>8.0351894786918954E-2</v>
      </c>
      <c r="E50173">
        <v>8.0351894786918954E-2</v>
      </c>
      <c r="F50173">
        <v>8.0390671276737352E-2</v>
      </c>
      <c r="G50173">
        <v>0.55553520740297402</v>
      </c>
    </row>
    <row r="50174" spans="1:7" x14ac:dyDescent="0.15">
      <c r="A50174" s="2">
        <v>5134020932</v>
      </c>
      <c r="B50174" s="2">
        <v>36342</v>
      </c>
      <c r="C50174" s="2" t="s">
        <v>11</v>
      </c>
      <c r="D50174">
        <v>3.7036899774411859E-2</v>
      </c>
      <c r="E50174">
        <v>3.7036899774411859E-2</v>
      </c>
      <c r="F50174">
        <v>3.7036899774411859E-2</v>
      </c>
      <c r="G50174">
        <v>0.26119046084434416</v>
      </c>
    </row>
    <row r="50175" spans="1:7" x14ac:dyDescent="0.15">
      <c r="A50175" s="2">
        <v>5134020933</v>
      </c>
      <c r="B50175" s="2">
        <v>36342</v>
      </c>
      <c r="C50175" s="2" t="s">
        <v>11</v>
      </c>
      <c r="D50175">
        <v>0.55736586322422244</v>
      </c>
      <c r="E50175">
        <v>0.55741022789241412</v>
      </c>
      <c r="F50175">
        <v>0.55797078760369523</v>
      </c>
      <c r="G50175">
        <v>2.9946964667041112</v>
      </c>
    </row>
    <row r="50176" spans="1:7" x14ac:dyDescent="0.15">
      <c r="A50176" s="2">
        <v>5134020934</v>
      </c>
      <c r="B50176" s="2">
        <v>36342</v>
      </c>
      <c r="C50176" s="2" t="s">
        <v>11</v>
      </c>
      <c r="D50176">
        <v>0.42236900515630038</v>
      </c>
      <c r="E50176">
        <v>0.42236900515630038</v>
      </c>
      <c r="F50176">
        <v>0.4229526004851985</v>
      </c>
      <c r="G50176">
        <v>2.7003279610054784</v>
      </c>
    </row>
    <row r="50177" spans="1:7" x14ac:dyDescent="0.15">
      <c r="A50177" s="2">
        <v>5134020941</v>
      </c>
      <c r="B50177" s="2">
        <v>36342</v>
      </c>
      <c r="C50177" s="2" t="s">
        <v>11</v>
      </c>
      <c r="D50177">
        <v>0</v>
      </c>
      <c r="E50177">
        <v>0</v>
      </c>
      <c r="F50177">
        <v>0</v>
      </c>
      <c r="G50177">
        <v>0</v>
      </c>
    </row>
    <row r="50178" spans="1:7" x14ac:dyDescent="0.15">
      <c r="A50178" s="2">
        <v>5134020942</v>
      </c>
      <c r="B50178" s="2">
        <v>36342</v>
      </c>
      <c r="C50178" s="2" t="s">
        <v>11</v>
      </c>
      <c r="D50178">
        <v>4.3314995012507095E-2</v>
      </c>
      <c r="E50178">
        <v>4.3314995012507095E-2</v>
      </c>
      <c r="F50178">
        <v>4.3314995012507095E-2</v>
      </c>
      <c r="G50178">
        <v>0.29434474655862986</v>
      </c>
    </row>
    <row r="50179" spans="1:7" x14ac:dyDescent="0.15">
      <c r="A50179" s="2">
        <v>5134020943</v>
      </c>
      <c r="B50179" s="2">
        <v>36342</v>
      </c>
      <c r="C50179" s="2" t="s">
        <v>11</v>
      </c>
      <c r="D50179">
        <v>3.7036899774411859E-2</v>
      </c>
      <c r="E50179">
        <v>3.7036899774411859E-2</v>
      </c>
      <c r="F50179">
        <v>3.7036899774411859E-2</v>
      </c>
      <c r="G50179">
        <v>0.26119046084434416</v>
      </c>
    </row>
    <row r="50180" spans="1:7" x14ac:dyDescent="0.15">
      <c r="A50180" s="2">
        <v>5134020944</v>
      </c>
      <c r="B50180" s="2">
        <v>36342</v>
      </c>
      <c r="C50180" s="2" t="s">
        <v>11</v>
      </c>
      <c r="D50180">
        <v>1.8755519130254901</v>
      </c>
      <c r="E50180">
        <v>1.8756093637225557</v>
      </c>
      <c r="F50180">
        <v>1.8812722305095229</v>
      </c>
      <c r="G50180">
        <v>7.3807763269683724</v>
      </c>
    </row>
    <row r="50181" spans="1:7" x14ac:dyDescent="0.15">
      <c r="A50181" s="2">
        <v>5134021011</v>
      </c>
      <c r="B50181" s="2">
        <v>36205</v>
      </c>
      <c r="C50181" s="2" t="s">
        <v>14</v>
      </c>
      <c r="D50181">
        <v>0.24732516567840951</v>
      </c>
      <c r="E50181">
        <v>0.24732516567840951</v>
      </c>
      <c r="F50181">
        <v>0.24733007239988813</v>
      </c>
      <c r="G50181">
        <v>1.8418067666550404</v>
      </c>
    </row>
    <row r="50182" spans="1:7" x14ac:dyDescent="0.15">
      <c r="A50182" s="2">
        <v>5134021012</v>
      </c>
      <c r="B50182" s="2">
        <v>36205</v>
      </c>
      <c r="C50182" s="2" t="s">
        <v>14</v>
      </c>
      <c r="D50182">
        <v>8.0137522322985696E-2</v>
      </c>
      <c r="E50182">
        <v>8.0137522322985696E-2</v>
      </c>
      <c r="F50182">
        <v>8.0137522322985696E-2</v>
      </c>
      <c r="G50182">
        <v>0.59635333571677707</v>
      </c>
    </row>
    <row r="50183" spans="1:7" x14ac:dyDescent="0.15">
      <c r="A50183" s="2">
        <v>5134021013</v>
      </c>
      <c r="B50183" s="2">
        <v>36205</v>
      </c>
      <c r="C50183" s="2" t="s">
        <v>14</v>
      </c>
      <c r="D50183">
        <v>0</v>
      </c>
      <c r="E50183">
        <v>0</v>
      </c>
      <c r="F50183">
        <v>0</v>
      </c>
      <c r="G50183">
        <v>0</v>
      </c>
    </row>
    <row r="50184" spans="1:7" x14ac:dyDescent="0.15">
      <c r="A50184" s="2">
        <v>5134021014</v>
      </c>
      <c r="B50184" s="2">
        <v>36205</v>
      </c>
      <c r="C50184" s="2" t="s">
        <v>14</v>
      </c>
      <c r="D50184">
        <v>1.1134591907917683E-2</v>
      </c>
      <c r="E50184">
        <v>1.1134591907917683E-2</v>
      </c>
      <c r="F50184">
        <v>1.1134591907917683E-2</v>
      </c>
      <c r="G50184">
        <v>0.13107472968259504</v>
      </c>
    </row>
    <row r="50185" spans="1:7" x14ac:dyDescent="0.15">
      <c r="A50185" s="2">
        <v>5134021021</v>
      </c>
      <c r="B50185" s="2">
        <v>36205</v>
      </c>
      <c r="C50185" s="2" t="s">
        <v>14</v>
      </c>
      <c r="D50185">
        <v>8.6802507760725511E-2</v>
      </c>
      <c r="E50185">
        <v>8.6802507760725511E-2</v>
      </c>
      <c r="F50185">
        <v>8.6802507760725511E-2</v>
      </c>
      <c r="G50185">
        <v>0.50130581452738054</v>
      </c>
    </row>
    <row r="50186" spans="1:7" x14ac:dyDescent="0.15">
      <c r="A50186" s="2">
        <v>5134021022</v>
      </c>
      <c r="B50186" s="2">
        <v>36205</v>
      </c>
      <c r="C50186" s="2" t="s">
        <v>14</v>
      </c>
      <c r="D50186">
        <v>2.2269183815835366E-2</v>
      </c>
      <c r="E50186">
        <v>2.2269183815835366E-2</v>
      </c>
      <c r="F50186">
        <v>2.2273536269599638E-2</v>
      </c>
      <c r="G50186">
        <v>0.26214945936519007</v>
      </c>
    </row>
    <row r="50187" spans="1:7" x14ac:dyDescent="0.15">
      <c r="A50187" s="2">
        <v>5134021023</v>
      </c>
      <c r="B50187" s="2">
        <v>36205</v>
      </c>
      <c r="C50187" s="2" t="s">
        <v>14</v>
      </c>
      <c r="D50187">
        <v>2.2269183815835366E-2</v>
      </c>
      <c r="E50187">
        <v>2.2269183815835366E-2</v>
      </c>
      <c r="F50187">
        <v>2.2269183815835366E-2</v>
      </c>
      <c r="G50187">
        <v>0.26214945936519007</v>
      </c>
    </row>
    <row r="50188" spans="1:7" x14ac:dyDescent="0.15">
      <c r="A50188" s="2">
        <v>5134021024</v>
      </c>
      <c r="B50188" s="2">
        <v>36205</v>
      </c>
      <c r="C50188" s="2" t="s">
        <v>14</v>
      </c>
      <c r="D50188">
        <v>3.3403775723753061E-2</v>
      </c>
      <c r="E50188">
        <v>3.3403775723753061E-2</v>
      </c>
      <c r="F50188">
        <v>3.3408128177517329E-2</v>
      </c>
      <c r="G50188">
        <v>0.39322418904778511</v>
      </c>
    </row>
    <row r="50189" spans="1:7" x14ac:dyDescent="0.15">
      <c r="A50189" s="2">
        <v>5134021031</v>
      </c>
      <c r="B50189" s="2">
        <v>36205</v>
      </c>
      <c r="C50189" s="2" t="s">
        <v>14</v>
      </c>
      <c r="D50189">
        <v>0</v>
      </c>
      <c r="E50189">
        <v>0</v>
      </c>
      <c r="F50189">
        <v>0</v>
      </c>
      <c r="G50189">
        <v>0</v>
      </c>
    </row>
    <row r="50190" spans="1:7" x14ac:dyDescent="0.15">
      <c r="A50190" s="2">
        <v>5134021032</v>
      </c>
      <c r="B50190" s="2">
        <v>36205</v>
      </c>
      <c r="C50190" s="2" t="s">
        <v>14</v>
      </c>
      <c r="D50190">
        <v>1.1134591907917683E-2</v>
      </c>
      <c r="E50190">
        <v>1.1134591907917683E-2</v>
      </c>
      <c r="F50190">
        <v>1.1134591907917683E-2</v>
      </c>
      <c r="G50190">
        <v>0.13107472968259504</v>
      </c>
    </row>
    <row r="50191" spans="1:7" x14ac:dyDescent="0.15">
      <c r="A50191" s="2">
        <v>5134021033</v>
      </c>
      <c r="B50191" s="2">
        <v>36205</v>
      </c>
      <c r="C50191" s="2" t="s">
        <v>14</v>
      </c>
      <c r="D50191">
        <v>2.4732516567840947E-2</v>
      </c>
      <c r="E50191">
        <v>2.4732516567840947E-2</v>
      </c>
      <c r="F50191">
        <v>2.4732516567840947E-2</v>
      </c>
      <c r="G50191">
        <v>0.18418067666550403</v>
      </c>
    </row>
    <row r="50192" spans="1:7" x14ac:dyDescent="0.15">
      <c r="A50192" s="2">
        <v>5134021034</v>
      </c>
      <c r="B50192" s="2">
        <v>36205</v>
      </c>
      <c r="C50192" s="2" t="s">
        <v>14</v>
      </c>
      <c r="D50192">
        <v>6.9002930415068026E-2</v>
      </c>
      <c r="E50192">
        <v>6.9002930415068026E-2</v>
      </c>
      <c r="F50192">
        <v>6.9002930415068026E-2</v>
      </c>
      <c r="G50192">
        <v>0.46527860603418203</v>
      </c>
    </row>
    <row r="50193" spans="1:7" x14ac:dyDescent="0.15">
      <c r="A50193" s="2">
        <v>5134021041</v>
      </c>
      <c r="B50193" s="2">
        <v>36205</v>
      </c>
      <c r="C50193" s="2" t="s">
        <v>14</v>
      </c>
      <c r="D50193">
        <v>6.6807551447506122E-2</v>
      </c>
      <c r="E50193">
        <v>6.6807551447506122E-2</v>
      </c>
      <c r="F50193">
        <v>6.6885508685620459E-2</v>
      </c>
      <c r="G50193">
        <v>0.78644837809557022</v>
      </c>
    </row>
    <row r="50194" spans="1:7" x14ac:dyDescent="0.15">
      <c r="A50194" s="2">
        <v>5134021042</v>
      </c>
      <c r="B50194" s="2">
        <v>36205</v>
      </c>
      <c r="C50194" s="2" t="s">
        <v>14</v>
      </c>
      <c r="D50194">
        <v>8.1276021287504552E-2</v>
      </c>
      <c r="E50194">
        <v>8.1276021287504552E-2</v>
      </c>
      <c r="F50194">
        <v>8.128351286550986E-2</v>
      </c>
      <c r="G50194">
        <v>0.9389676170557939</v>
      </c>
    </row>
    <row r="50195" spans="1:7" x14ac:dyDescent="0.15">
      <c r="A50195" s="2">
        <v>5134021043</v>
      </c>
      <c r="B50195" s="2">
        <v>36205</v>
      </c>
      <c r="C50195" s="2" t="s">
        <v>14</v>
      </c>
      <c r="D50195">
        <v>3.3403775723753061E-2</v>
      </c>
      <c r="E50195">
        <v>3.3403775723753061E-2</v>
      </c>
      <c r="F50195">
        <v>3.3407521512755715E-2</v>
      </c>
      <c r="G50195">
        <v>0.39322418904778511</v>
      </c>
    </row>
    <row r="50196" spans="1:7" x14ac:dyDescent="0.15">
      <c r="A50196" s="2">
        <v>5134021044</v>
      </c>
      <c r="B50196" s="2">
        <v>36205</v>
      </c>
      <c r="C50196" s="2" t="s">
        <v>14</v>
      </c>
      <c r="D50196">
        <v>3.3403775723753061E-2</v>
      </c>
      <c r="E50196">
        <v>3.3403775723753061E-2</v>
      </c>
      <c r="F50196">
        <v>3.3407521512755715E-2</v>
      </c>
      <c r="G50196">
        <v>0.39322418904778511</v>
      </c>
    </row>
    <row r="50197" spans="1:7" x14ac:dyDescent="0.15">
      <c r="A50197" s="2">
        <v>5134021111</v>
      </c>
      <c r="B50197" s="2">
        <v>36205</v>
      </c>
      <c r="C50197" s="2" t="s">
        <v>14</v>
      </c>
      <c r="D50197">
        <v>5.7868338507150327E-2</v>
      </c>
      <c r="E50197">
        <v>5.7868338507150327E-2</v>
      </c>
      <c r="F50197">
        <v>5.7870177689550634E-2</v>
      </c>
      <c r="G50197">
        <v>0.33420387635158699</v>
      </c>
    </row>
    <row r="50198" spans="1:7" x14ac:dyDescent="0.15">
      <c r="A50198" s="2">
        <v>5134021112</v>
      </c>
      <c r="B50198" s="2">
        <v>36205</v>
      </c>
      <c r="C50198" s="2" t="s">
        <v>14</v>
      </c>
      <c r="D50198">
        <v>2.2269183815835366E-2</v>
      </c>
      <c r="E50198">
        <v>2.2269183815835366E-2</v>
      </c>
      <c r="F50198">
        <v>2.227292960483802E-2</v>
      </c>
      <c r="G50198">
        <v>0.26214945936519007</v>
      </c>
    </row>
    <row r="50199" spans="1:7" x14ac:dyDescent="0.15">
      <c r="A50199" s="2">
        <v>5134021113</v>
      </c>
      <c r="B50199" s="2">
        <v>36205</v>
      </c>
      <c r="C50199" s="2" t="s">
        <v>14</v>
      </c>
      <c r="D50199">
        <v>2.2269183815835366E-2</v>
      </c>
      <c r="E50199">
        <v>2.2269183815835366E-2</v>
      </c>
      <c r="F50199">
        <v>2.2269183815835366E-2</v>
      </c>
      <c r="G50199">
        <v>0.26214945936519007</v>
      </c>
    </row>
    <row r="50200" spans="1:7" x14ac:dyDescent="0.15">
      <c r="A50200" s="2">
        <v>5134021114</v>
      </c>
      <c r="B50200" s="2">
        <v>36205</v>
      </c>
      <c r="C50200" s="2" t="s">
        <v>14</v>
      </c>
      <c r="D50200">
        <v>9.7937099668643182E-2</v>
      </c>
      <c r="E50200">
        <v>9.7937099668643182E-2</v>
      </c>
      <c r="F50200">
        <v>9.7961702041608131E-2</v>
      </c>
      <c r="G50200">
        <v>0.63238054420997558</v>
      </c>
    </row>
    <row r="50201" spans="1:7" x14ac:dyDescent="0.15">
      <c r="A50201" s="2">
        <v>5134021121</v>
      </c>
      <c r="B50201" s="2">
        <v>36205</v>
      </c>
      <c r="C50201" s="2" t="s">
        <v>14</v>
      </c>
      <c r="D50201">
        <v>0</v>
      </c>
      <c r="E50201">
        <v>0</v>
      </c>
      <c r="F50201">
        <v>0</v>
      </c>
      <c r="G50201">
        <v>0</v>
      </c>
    </row>
    <row r="50202" spans="1:7" x14ac:dyDescent="0.15">
      <c r="A50202" s="2">
        <v>5134021122</v>
      </c>
      <c r="B50202" s="2">
        <v>36205</v>
      </c>
      <c r="C50202" s="2" t="s">
        <v>14</v>
      </c>
      <c r="D50202">
        <v>0.21367377668294385</v>
      </c>
      <c r="E50202">
        <v>0.21367377668294385</v>
      </c>
      <c r="F50202">
        <v>0.21368115026859558</v>
      </c>
      <c r="G50202">
        <v>1.3007882969131495</v>
      </c>
    </row>
    <row r="50203" spans="1:7" x14ac:dyDescent="0.15">
      <c r="A50203" s="2">
        <v>5134021123</v>
      </c>
      <c r="B50203" s="2">
        <v>36205</v>
      </c>
      <c r="C50203" s="2" t="s">
        <v>14</v>
      </c>
      <c r="D50203">
        <v>6.1342629290796154E-2</v>
      </c>
      <c r="E50203">
        <v>6.1351792774928277E-2</v>
      </c>
      <c r="F50203">
        <v>6.1354948885711122E-2</v>
      </c>
      <c r="G50203">
        <v>0.36058048487320937</v>
      </c>
    </row>
    <row r="50204" spans="1:7" x14ac:dyDescent="0.15">
      <c r="A50204" s="2">
        <v>5134021124</v>
      </c>
      <c r="B50204" s="2">
        <v>36205</v>
      </c>
      <c r="C50204" s="2" t="s">
        <v>14</v>
      </c>
      <c r="D50204">
        <v>2.2269183815835366E-2</v>
      </c>
      <c r="E50204">
        <v>2.2269183815835366E-2</v>
      </c>
      <c r="F50204">
        <v>2.2269183815835366E-2</v>
      </c>
      <c r="G50204">
        <v>0.26214945936519007</v>
      </c>
    </row>
    <row r="50205" spans="1:7" x14ac:dyDescent="0.15">
      <c r="A50205" s="2">
        <v>5134021131</v>
      </c>
      <c r="B50205" s="2">
        <v>36205</v>
      </c>
      <c r="C50205" s="2" t="s">
        <v>14</v>
      </c>
      <c r="D50205">
        <v>0.19928969623084289</v>
      </c>
      <c r="E50205">
        <v>0.19930201923232985</v>
      </c>
      <c r="F50205">
        <v>0.19939998503302073</v>
      </c>
      <c r="G50205">
        <v>2.2926039324370011</v>
      </c>
    </row>
    <row r="50206" spans="1:7" x14ac:dyDescent="0.15">
      <c r="A50206" s="2">
        <v>5134021132</v>
      </c>
      <c r="B50206" s="2">
        <v>36205</v>
      </c>
      <c r="C50206" s="2" t="s">
        <v>14</v>
      </c>
      <c r="D50206">
        <v>5.7868338507150327E-2</v>
      </c>
      <c r="E50206">
        <v>5.7868338507150327E-2</v>
      </c>
      <c r="F50206">
        <v>5.788058358076998E-2</v>
      </c>
      <c r="G50206">
        <v>0.33420387635158699</v>
      </c>
    </row>
    <row r="50207" spans="1:7" x14ac:dyDescent="0.15">
      <c r="A50207" s="2">
        <v>5134021133</v>
      </c>
      <c r="B50207" s="2">
        <v>36205</v>
      </c>
      <c r="C50207" s="2" t="s">
        <v>14</v>
      </c>
      <c r="D50207">
        <v>1.446846983999844E-2</v>
      </c>
      <c r="E50207">
        <v>1.446846983999844E-2</v>
      </c>
      <c r="F50207">
        <v>1.446846983999844E-2</v>
      </c>
      <c r="G50207">
        <v>0.15251923896022371</v>
      </c>
    </row>
    <row r="50208" spans="1:7" x14ac:dyDescent="0.15">
      <c r="A50208" s="2">
        <v>5134021134</v>
      </c>
      <c r="B50208" s="2">
        <v>36205</v>
      </c>
      <c r="C50208" s="2" t="s">
        <v>14</v>
      </c>
      <c r="D50208">
        <v>3.3403775723753061E-2</v>
      </c>
      <c r="E50208">
        <v>3.3403775723753061E-2</v>
      </c>
      <c r="F50208">
        <v>3.3407521512755715E-2</v>
      </c>
      <c r="G50208">
        <v>0.39322418904778511</v>
      </c>
    </row>
    <row r="50209" spans="1:7" x14ac:dyDescent="0.15">
      <c r="A50209" s="2">
        <v>5134021141</v>
      </c>
      <c r="B50209" s="2">
        <v>36205</v>
      </c>
      <c r="C50209" s="2" t="s">
        <v>14</v>
      </c>
      <c r="D50209">
        <v>0.16594471439717912</v>
      </c>
      <c r="E50209">
        <v>0.16594471439717912</v>
      </c>
      <c r="F50209">
        <v>0.16594839276197973</v>
      </c>
      <c r="G50209">
        <v>0.89791350789378832</v>
      </c>
    </row>
    <row r="50210" spans="1:7" x14ac:dyDescent="0.15">
      <c r="A50210" s="2">
        <v>5134021142</v>
      </c>
      <c r="B50210" s="2">
        <v>36205</v>
      </c>
      <c r="C50210" s="2" t="s">
        <v>14</v>
      </c>
      <c r="D50210">
        <v>1.1134591907917683E-2</v>
      </c>
      <c r="E50210">
        <v>1.1134591907917683E-2</v>
      </c>
      <c r="F50210">
        <v>1.1134591907917683E-2</v>
      </c>
      <c r="G50210">
        <v>0.13107472968259504</v>
      </c>
    </row>
    <row r="50211" spans="1:7" x14ac:dyDescent="0.15">
      <c r="A50211" s="2">
        <v>5134021143</v>
      </c>
      <c r="B50211" s="2">
        <v>36205</v>
      </c>
      <c r="C50211" s="2" t="s">
        <v>14</v>
      </c>
      <c r="D50211">
        <v>3.0718614841297523E-2</v>
      </c>
      <c r="E50211">
        <v>3.0718614841297523E-2</v>
      </c>
      <c r="F50211">
        <v>3.0721742411715769E-2</v>
      </c>
      <c r="G50211">
        <v>0.29591339989536103</v>
      </c>
    </row>
    <row r="50212" spans="1:7" x14ac:dyDescent="0.15">
      <c r="A50212" s="2">
        <v>5134021144</v>
      </c>
      <c r="B50212" s="2">
        <v>36205</v>
      </c>
      <c r="C50212" s="2" t="s">
        <v>14</v>
      </c>
      <c r="D50212">
        <v>0</v>
      </c>
      <c r="E50212">
        <v>0</v>
      </c>
      <c r="F50212">
        <v>0</v>
      </c>
      <c r="G50212">
        <v>0</v>
      </c>
    </row>
    <row r="50213" spans="1:7" x14ac:dyDescent="0.15">
      <c r="A50213" s="2">
        <v>5134021211</v>
      </c>
      <c r="B50213" s="2">
        <v>36205</v>
      </c>
      <c r="C50213" s="2" t="s">
        <v>14</v>
      </c>
      <c r="D50213">
        <v>5.7868338507150327E-2</v>
      </c>
      <c r="E50213">
        <v>5.7868338507150327E-2</v>
      </c>
      <c r="F50213">
        <v>5.7868338507150327E-2</v>
      </c>
      <c r="G50213">
        <v>0.33420387635158699</v>
      </c>
    </row>
    <row r="50214" spans="1:7" x14ac:dyDescent="0.15">
      <c r="A50214" s="2">
        <v>5134021212</v>
      </c>
      <c r="B50214" s="2">
        <v>36205</v>
      </c>
      <c r="C50214" s="2" t="s">
        <v>14</v>
      </c>
      <c r="D50214">
        <v>3.3403775723753061E-2</v>
      </c>
      <c r="E50214">
        <v>3.3403775723753061E-2</v>
      </c>
      <c r="F50214">
        <v>3.342684190035012E-2</v>
      </c>
      <c r="G50214">
        <v>0.39322418904778511</v>
      </c>
    </row>
    <row r="50215" spans="1:7" x14ac:dyDescent="0.15">
      <c r="A50215" s="2">
        <v>5134021213</v>
      </c>
      <c r="B50215" s="2">
        <v>36205</v>
      </c>
      <c r="C50215" s="2" t="s">
        <v>14</v>
      </c>
      <c r="D50215">
        <v>2.2269183815835366E-2</v>
      </c>
      <c r="E50215">
        <v>2.2269183815835366E-2</v>
      </c>
      <c r="F50215">
        <v>2.2269183815835366E-2</v>
      </c>
      <c r="G50215">
        <v>0.26214945936519007</v>
      </c>
    </row>
    <row r="50216" spans="1:7" x14ac:dyDescent="0.15">
      <c r="A50216" s="2">
        <v>5134021214</v>
      </c>
      <c r="B50216" s="2">
        <v>36205</v>
      </c>
      <c r="C50216" s="2" t="s">
        <v>14</v>
      </c>
      <c r="D50216">
        <v>0</v>
      </c>
      <c r="E50216">
        <v>0</v>
      </c>
      <c r="F50216">
        <v>0</v>
      </c>
      <c r="G50216">
        <v>0</v>
      </c>
    </row>
    <row r="50217" spans="1:7" x14ac:dyDescent="0.15">
      <c r="A50217" s="2">
        <v>5134021221</v>
      </c>
      <c r="B50217" s="2">
        <v>36205</v>
      </c>
      <c r="C50217" s="2" t="s">
        <v>14</v>
      </c>
      <c r="D50217">
        <v>1.1134591907917683E-2</v>
      </c>
      <c r="E50217">
        <v>1.1134591907917683E-2</v>
      </c>
      <c r="F50217">
        <v>1.1134591907917683E-2</v>
      </c>
      <c r="G50217">
        <v>0.13107472968259504</v>
      </c>
    </row>
    <row r="50218" spans="1:7" x14ac:dyDescent="0.15">
      <c r="A50218" s="2">
        <v>5134021222</v>
      </c>
      <c r="B50218" s="2">
        <v>36205</v>
      </c>
      <c r="C50218" s="2" t="s">
        <v>14</v>
      </c>
      <c r="D50218">
        <v>0</v>
      </c>
      <c r="E50218">
        <v>0</v>
      </c>
      <c r="F50218">
        <v>0</v>
      </c>
      <c r="G50218">
        <v>0</v>
      </c>
    </row>
    <row r="50219" spans="1:7" x14ac:dyDescent="0.15">
      <c r="A50219" s="2">
        <v>5134021223</v>
      </c>
      <c r="B50219" s="2">
        <v>36205</v>
      </c>
      <c r="C50219" s="2" t="s">
        <v>14</v>
      </c>
      <c r="D50219">
        <v>0</v>
      </c>
      <c r="E50219">
        <v>0</v>
      </c>
      <c r="F50219">
        <v>0</v>
      </c>
      <c r="G50219">
        <v>0</v>
      </c>
    </row>
    <row r="50220" spans="1:7" x14ac:dyDescent="0.15">
      <c r="A50220" s="2">
        <v>5134021224</v>
      </c>
      <c r="B50220" s="2">
        <v>36205</v>
      </c>
      <c r="C50220" s="2" t="s">
        <v>14</v>
      </c>
      <c r="D50220">
        <v>0</v>
      </c>
      <c r="E50220">
        <v>0</v>
      </c>
      <c r="F50220">
        <v>0</v>
      </c>
      <c r="G50220">
        <v>0</v>
      </c>
    </row>
    <row r="50221" spans="1:7" x14ac:dyDescent="0.15">
      <c r="A50221" s="2">
        <v>5134021231</v>
      </c>
      <c r="B50221" s="2">
        <v>36205</v>
      </c>
      <c r="C50221" s="2" t="s">
        <v>14</v>
      </c>
      <c r="D50221">
        <v>0</v>
      </c>
      <c r="E50221">
        <v>0</v>
      </c>
      <c r="F50221">
        <v>0</v>
      </c>
      <c r="G50221">
        <v>0</v>
      </c>
    </row>
    <row r="50222" spans="1:7" x14ac:dyDescent="0.15">
      <c r="A50222" s="2">
        <v>5134021232</v>
      </c>
      <c r="B50222" s="2">
        <v>36205</v>
      </c>
      <c r="C50222" s="2" t="s">
        <v>14</v>
      </c>
      <c r="D50222">
        <v>0</v>
      </c>
      <c r="E50222">
        <v>0</v>
      </c>
      <c r="F50222">
        <v>0</v>
      </c>
      <c r="G50222">
        <v>0</v>
      </c>
    </row>
    <row r="50223" spans="1:7" x14ac:dyDescent="0.15">
      <c r="A50223" s="2">
        <v>5134021233</v>
      </c>
      <c r="B50223" s="2">
        <v>36205</v>
      </c>
      <c r="C50223" s="2" t="s">
        <v>14</v>
      </c>
      <c r="D50223">
        <v>0</v>
      </c>
      <c r="E50223">
        <v>0</v>
      </c>
      <c r="F50223">
        <v>0</v>
      </c>
      <c r="G50223">
        <v>0</v>
      </c>
    </row>
    <row r="50224" spans="1:7" x14ac:dyDescent="0.15">
      <c r="A50224" s="2">
        <v>5134021234</v>
      </c>
      <c r="B50224" s="2">
        <v>36205</v>
      </c>
      <c r="C50224" s="2" t="s">
        <v>14</v>
      </c>
      <c r="D50224">
        <v>0</v>
      </c>
      <c r="E50224">
        <v>0</v>
      </c>
      <c r="F50224">
        <v>0</v>
      </c>
      <c r="G50224">
        <v>0</v>
      </c>
    </row>
    <row r="50225" spans="1:7" x14ac:dyDescent="0.15">
      <c r="A50225" s="2">
        <v>5134021241</v>
      </c>
      <c r="B50225" s="2">
        <v>36205</v>
      </c>
      <c r="C50225" s="2" t="s">
        <v>14</v>
      </c>
      <c r="D50225">
        <v>0</v>
      </c>
      <c r="E50225">
        <v>0</v>
      </c>
      <c r="F50225">
        <v>0</v>
      </c>
      <c r="G50225">
        <v>0</v>
      </c>
    </row>
    <row r="50226" spans="1:7" x14ac:dyDescent="0.15">
      <c r="A50226" s="2">
        <v>5134021242</v>
      </c>
      <c r="B50226" s="2">
        <v>36205</v>
      </c>
      <c r="C50226" s="2" t="s">
        <v>14</v>
      </c>
      <c r="D50226">
        <v>0</v>
      </c>
      <c r="E50226">
        <v>0</v>
      </c>
      <c r="F50226">
        <v>0</v>
      </c>
      <c r="G50226">
        <v>0</v>
      </c>
    </row>
    <row r="50227" spans="1:7" x14ac:dyDescent="0.15">
      <c r="A50227" s="2">
        <v>5134021243</v>
      </c>
      <c r="B50227" s="2">
        <v>36205</v>
      </c>
      <c r="C50227" s="2" t="s">
        <v>14</v>
      </c>
      <c r="D50227">
        <v>0</v>
      </c>
      <c r="E50227">
        <v>0</v>
      </c>
      <c r="F50227">
        <v>0</v>
      </c>
      <c r="G50227">
        <v>0</v>
      </c>
    </row>
    <row r="50228" spans="1:7" x14ac:dyDescent="0.15">
      <c r="A50228" s="2">
        <v>5134021244</v>
      </c>
      <c r="B50228" s="2">
        <v>36205</v>
      </c>
      <c r="C50228" s="2" t="s">
        <v>14</v>
      </c>
      <c r="D50228">
        <v>0</v>
      </c>
      <c r="E50228">
        <v>0</v>
      </c>
      <c r="F50228">
        <v>0</v>
      </c>
      <c r="G50228">
        <v>0</v>
      </c>
    </row>
    <row r="50229" spans="1:7" x14ac:dyDescent="0.15">
      <c r="A50229" s="2">
        <v>5134021311</v>
      </c>
      <c r="B50229" s="2">
        <v>36205</v>
      </c>
      <c r="C50229" s="2" t="s">
        <v>14</v>
      </c>
      <c r="D50229">
        <v>0</v>
      </c>
      <c r="E50229">
        <v>0</v>
      </c>
      <c r="F50229">
        <v>0</v>
      </c>
      <c r="G50229">
        <v>0</v>
      </c>
    </row>
    <row r="50230" spans="1:7" x14ac:dyDescent="0.15">
      <c r="A50230" s="2">
        <v>5134021312</v>
      </c>
      <c r="B50230" s="2">
        <v>36205</v>
      </c>
      <c r="C50230" s="2" t="s">
        <v>14</v>
      </c>
      <c r="D50230">
        <v>0</v>
      </c>
      <c r="E50230">
        <v>0</v>
      </c>
      <c r="F50230">
        <v>0</v>
      </c>
      <c r="G50230">
        <v>0</v>
      </c>
    </row>
    <row r="50231" spans="1:7" x14ac:dyDescent="0.15">
      <c r="A50231" s="2">
        <v>5134021313</v>
      </c>
      <c r="B50231" s="2">
        <v>36205</v>
      </c>
      <c r="C50231" s="2" t="s">
        <v>14</v>
      </c>
      <c r="D50231">
        <v>0</v>
      </c>
      <c r="E50231">
        <v>0</v>
      </c>
      <c r="F50231">
        <v>0</v>
      </c>
      <c r="G50231">
        <v>0</v>
      </c>
    </row>
    <row r="50232" spans="1:7" x14ac:dyDescent="0.15">
      <c r="A50232" s="2">
        <v>5134021314</v>
      </c>
      <c r="B50232" s="2">
        <v>36205</v>
      </c>
      <c r="C50232" s="2" t="s">
        <v>14</v>
      </c>
      <c r="D50232">
        <v>0</v>
      </c>
      <c r="E50232">
        <v>0</v>
      </c>
      <c r="F50232">
        <v>0</v>
      </c>
      <c r="G50232">
        <v>0</v>
      </c>
    </row>
    <row r="50233" spans="1:7" x14ac:dyDescent="0.15">
      <c r="A50233" s="2">
        <v>5134021321</v>
      </c>
      <c r="B50233" s="2">
        <v>36205</v>
      </c>
      <c r="C50233" s="2" t="s">
        <v>14</v>
      </c>
      <c r="D50233">
        <v>0</v>
      </c>
      <c r="E50233">
        <v>0</v>
      </c>
      <c r="F50233">
        <v>0</v>
      </c>
      <c r="G50233">
        <v>0</v>
      </c>
    </row>
    <row r="50234" spans="1:7" x14ac:dyDescent="0.15">
      <c r="A50234" s="2">
        <v>5134021322</v>
      </c>
      <c r="B50234" s="2">
        <v>36205</v>
      </c>
      <c r="C50234" s="2" t="s">
        <v>14</v>
      </c>
      <c r="D50234">
        <v>0</v>
      </c>
      <c r="E50234">
        <v>0</v>
      </c>
      <c r="F50234">
        <v>0</v>
      </c>
      <c r="G50234">
        <v>0</v>
      </c>
    </row>
    <row r="50235" spans="1:7" x14ac:dyDescent="0.15">
      <c r="A50235" s="2">
        <v>5134021323</v>
      </c>
      <c r="B50235" s="2">
        <v>36205</v>
      </c>
      <c r="C50235" s="2" t="s">
        <v>14</v>
      </c>
      <c r="D50235">
        <v>0</v>
      </c>
      <c r="E50235">
        <v>0</v>
      </c>
      <c r="F50235">
        <v>0</v>
      </c>
      <c r="G50235">
        <v>0</v>
      </c>
    </row>
    <row r="50236" spans="1:7" x14ac:dyDescent="0.15">
      <c r="A50236" s="2">
        <v>5134021324</v>
      </c>
      <c r="B50236" s="2">
        <v>36205</v>
      </c>
      <c r="C50236" s="2" t="s">
        <v>14</v>
      </c>
      <c r="D50236">
        <v>0</v>
      </c>
      <c r="E50236">
        <v>0</v>
      </c>
      <c r="F50236">
        <v>0</v>
      </c>
      <c r="G50236">
        <v>0</v>
      </c>
    </row>
    <row r="50237" spans="1:7" x14ac:dyDescent="0.15">
      <c r="A50237" s="2">
        <v>5134021331</v>
      </c>
      <c r="B50237" s="2">
        <v>36205</v>
      </c>
      <c r="C50237" s="2" t="s">
        <v>14</v>
      </c>
      <c r="D50237">
        <v>0</v>
      </c>
      <c r="E50237">
        <v>0</v>
      </c>
      <c r="F50237">
        <v>0</v>
      </c>
      <c r="G50237">
        <v>0</v>
      </c>
    </row>
    <row r="50238" spans="1:7" x14ac:dyDescent="0.15">
      <c r="A50238" s="2">
        <v>5134021332</v>
      </c>
      <c r="B50238" s="2">
        <v>36205</v>
      </c>
      <c r="C50238" s="2" t="s">
        <v>14</v>
      </c>
      <c r="D50238">
        <v>0</v>
      </c>
      <c r="E50238">
        <v>0</v>
      </c>
      <c r="F50238">
        <v>0</v>
      </c>
      <c r="G50238">
        <v>0</v>
      </c>
    </row>
    <row r="50239" spans="1:7" x14ac:dyDescent="0.15">
      <c r="A50239" s="2">
        <v>5134021333</v>
      </c>
      <c r="B50239" s="2">
        <v>36205</v>
      </c>
      <c r="C50239" s="2" t="s">
        <v>14</v>
      </c>
      <c r="D50239">
        <v>0</v>
      </c>
      <c r="E50239">
        <v>0</v>
      </c>
      <c r="F50239">
        <v>0</v>
      </c>
      <c r="G50239">
        <v>0</v>
      </c>
    </row>
    <row r="50240" spans="1:7" x14ac:dyDescent="0.15">
      <c r="A50240" s="2">
        <v>5134021334</v>
      </c>
      <c r="B50240" s="2">
        <v>36205</v>
      </c>
      <c r="C50240" s="2" t="s">
        <v>14</v>
      </c>
      <c r="D50240">
        <v>4.2651290547610736E-3</v>
      </c>
      <c r="E50240">
        <v>4.2651290547610736E-3</v>
      </c>
      <c r="F50240">
        <v>4.2651290547610736E-3</v>
      </c>
      <c r="G50240">
        <v>8.5900113358911734E-2</v>
      </c>
    </row>
    <row r="50241" spans="1:7" x14ac:dyDescent="0.15">
      <c r="A50241" s="2">
        <v>5134021341</v>
      </c>
      <c r="B50241" s="2">
        <v>36205</v>
      </c>
      <c r="C50241" s="2" t="s">
        <v>14</v>
      </c>
      <c r="D50241">
        <v>4.2651290547610736E-3</v>
      </c>
      <c r="E50241">
        <v>4.2651290547610736E-3</v>
      </c>
      <c r="F50241">
        <v>4.2651290547610736E-3</v>
      </c>
      <c r="G50241">
        <v>8.5900113358911734E-2</v>
      </c>
    </row>
    <row r="50242" spans="1:7" x14ac:dyDescent="0.15">
      <c r="A50242" s="2">
        <v>5134021342</v>
      </c>
      <c r="B50242" s="2">
        <v>36205</v>
      </c>
      <c r="C50242" s="2" t="s">
        <v>14</v>
      </c>
      <c r="D50242">
        <v>4.2651290547610736E-3</v>
      </c>
      <c r="E50242">
        <v>4.2651290547610736E-3</v>
      </c>
      <c r="F50242">
        <v>4.2651290547610736E-3</v>
      </c>
      <c r="G50242">
        <v>8.5900113358911734E-2</v>
      </c>
    </row>
    <row r="50243" spans="1:7" x14ac:dyDescent="0.15">
      <c r="A50243" s="2">
        <v>5134021343</v>
      </c>
      <c r="B50243" s="2">
        <v>36205</v>
      </c>
      <c r="C50243" s="2" t="s">
        <v>14</v>
      </c>
      <c r="D50243">
        <v>0</v>
      </c>
      <c r="E50243">
        <v>0</v>
      </c>
      <c r="F50243">
        <v>0</v>
      </c>
      <c r="G50243">
        <v>0</v>
      </c>
    </row>
    <row r="50244" spans="1:7" x14ac:dyDescent="0.15">
      <c r="A50244" s="2">
        <v>5134021344</v>
      </c>
      <c r="B50244" s="2">
        <v>36205</v>
      </c>
      <c r="C50244" s="2" t="s">
        <v>14</v>
      </c>
      <c r="D50244">
        <v>0</v>
      </c>
      <c r="E50244">
        <v>0</v>
      </c>
      <c r="F50244">
        <v>0</v>
      </c>
      <c r="G50244">
        <v>0</v>
      </c>
    </row>
    <row r="50245" spans="1:7" x14ac:dyDescent="0.15">
      <c r="A50245" s="2">
        <v>5134021411</v>
      </c>
      <c r="B50245" s="2">
        <v>36205</v>
      </c>
      <c r="C50245" s="2" t="s">
        <v>14</v>
      </c>
      <c r="D50245">
        <v>0</v>
      </c>
      <c r="E50245">
        <v>0</v>
      </c>
      <c r="F50245">
        <v>0</v>
      </c>
      <c r="G50245">
        <v>0</v>
      </c>
    </row>
    <row r="50246" spans="1:7" x14ac:dyDescent="0.15">
      <c r="A50246" s="2">
        <v>5134021412</v>
      </c>
      <c r="B50246" s="2">
        <v>36205</v>
      </c>
      <c r="C50246" s="2" t="s">
        <v>14</v>
      </c>
      <c r="D50246">
        <v>0</v>
      </c>
      <c r="E50246">
        <v>0</v>
      </c>
      <c r="F50246">
        <v>0</v>
      </c>
      <c r="G50246">
        <v>0</v>
      </c>
    </row>
    <row r="50247" spans="1:7" x14ac:dyDescent="0.15">
      <c r="A50247" s="2">
        <v>5134021413</v>
      </c>
      <c r="B50247" s="2">
        <v>36205</v>
      </c>
      <c r="C50247" s="2" t="s">
        <v>14</v>
      </c>
      <c r="D50247">
        <v>0</v>
      </c>
      <c r="E50247">
        <v>0</v>
      </c>
      <c r="F50247">
        <v>0</v>
      </c>
      <c r="G50247">
        <v>0</v>
      </c>
    </row>
    <row r="50248" spans="1:7" x14ac:dyDescent="0.15">
      <c r="A50248" s="2">
        <v>5134021414</v>
      </c>
      <c r="B50248" s="2">
        <v>36205</v>
      </c>
      <c r="C50248" s="2" t="s">
        <v>14</v>
      </c>
      <c r="D50248">
        <v>0</v>
      </c>
      <c r="E50248">
        <v>0</v>
      </c>
      <c r="F50248">
        <v>0</v>
      </c>
      <c r="G50248">
        <v>0</v>
      </c>
    </row>
    <row r="50249" spans="1:7" x14ac:dyDescent="0.15">
      <c r="A50249" s="2">
        <v>5134021421</v>
      </c>
      <c r="B50249" s="2">
        <v>36205</v>
      </c>
      <c r="C50249" s="2" t="s">
        <v>14</v>
      </c>
      <c r="D50249">
        <v>0</v>
      </c>
      <c r="E50249">
        <v>0</v>
      </c>
      <c r="F50249">
        <v>0</v>
      </c>
      <c r="G50249">
        <v>0</v>
      </c>
    </row>
    <row r="50250" spans="1:7" x14ac:dyDescent="0.15">
      <c r="A50250" s="2">
        <v>5134021422</v>
      </c>
      <c r="B50250" s="2">
        <v>36205</v>
      </c>
      <c r="C50250" s="2" t="s">
        <v>14</v>
      </c>
      <c r="D50250">
        <v>0</v>
      </c>
      <c r="E50250">
        <v>0</v>
      </c>
      <c r="F50250">
        <v>0</v>
      </c>
      <c r="G50250">
        <v>0</v>
      </c>
    </row>
    <row r="50251" spans="1:7" x14ac:dyDescent="0.15">
      <c r="A50251" s="2">
        <v>5134021423</v>
      </c>
      <c r="B50251" s="2">
        <v>36205</v>
      </c>
      <c r="C50251" s="2" t="s">
        <v>14</v>
      </c>
      <c r="D50251">
        <v>4.2651290547610736E-3</v>
      </c>
      <c r="E50251">
        <v>4.2651290547610736E-3</v>
      </c>
      <c r="F50251">
        <v>4.2651290547610736E-3</v>
      </c>
      <c r="G50251">
        <v>8.5900113358911734E-2</v>
      </c>
    </row>
    <row r="50252" spans="1:7" x14ac:dyDescent="0.15">
      <c r="A50252" s="2">
        <v>5134021424</v>
      </c>
      <c r="B50252" s="2">
        <v>36205</v>
      </c>
      <c r="C50252" s="2" t="s">
        <v>14</v>
      </c>
      <c r="D50252">
        <v>0</v>
      </c>
      <c r="E50252">
        <v>0</v>
      </c>
      <c r="F50252">
        <v>0</v>
      </c>
      <c r="G50252">
        <v>0</v>
      </c>
    </row>
    <row r="50253" spans="1:7" x14ac:dyDescent="0.15">
      <c r="A50253" s="2">
        <v>5134021431</v>
      </c>
      <c r="B50253" s="2">
        <v>36205</v>
      </c>
      <c r="C50253" s="2" t="s">
        <v>14</v>
      </c>
      <c r="D50253">
        <v>0</v>
      </c>
      <c r="E50253">
        <v>0</v>
      </c>
      <c r="F50253">
        <v>0</v>
      </c>
      <c r="G50253">
        <v>0</v>
      </c>
    </row>
    <row r="50254" spans="1:7" x14ac:dyDescent="0.15">
      <c r="A50254" s="2">
        <v>5134021432</v>
      </c>
      <c r="B50254" s="2">
        <v>36205</v>
      </c>
      <c r="C50254" s="2" t="s">
        <v>14</v>
      </c>
      <c r="D50254">
        <v>0</v>
      </c>
      <c r="E50254">
        <v>0</v>
      </c>
      <c r="F50254">
        <v>0</v>
      </c>
      <c r="G50254">
        <v>0</v>
      </c>
    </row>
    <row r="50255" spans="1:7" x14ac:dyDescent="0.15">
      <c r="A50255" s="2">
        <v>5134021433</v>
      </c>
      <c r="B50255" s="2">
        <v>36205</v>
      </c>
      <c r="C50255" s="2" t="s">
        <v>14</v>
      </c>
      <c r="D50255">
        <v>0</v>
      </c>
      <c r="E50255">
        <v>0</v>
      </c>
      <c r="F50255">
        <v>0</v>
      </c>
      <c r="G50255">
        <v>0</v>
      </c>
    </row>
    <row r="50256" spans="1:7" x14ac:dyDescent="0.15">
      <c r="A50256" s="2">
        <v>5134021434</v>
      </c>
      <c r="B50256" s="2">
        <v>36205</v>
      </c>
      <c r="C50256" s="2" t="s">
        <v>14</v>
      </c>
      <c r="D50256">
        <v>0</v>
      </c>
      <c r="E50256">
        <v>0</v>
      </c>
      <c r="F50256">
        <v>0</v>
      </c>
      <c r="G50256">
        <v>0</v>
      </c>
    </row>
    <row r="50257" spans="1:7" x14ac:dyDescent="0.15">
      <c r="A50257" s="2">
        <v>5134021441</v>
      </c>
      <c r="B50257" s="2">
        <v>36205</v>
      </c>
      <c r="C50257" s="2" t="s">
        <v>14</v>
      </c>
      <c r="D50257">
        <v>4.2651290547610736E-3</v>
      </c>
      <c r="E50257">
        <v>4.2651290547610736E-3</v>
      </c>
      <c r="F50257">
        <v>4.2651290547610736E-3</v>
      </c>
      <c r="G50257">
        <v>8.5900113358911734E-2</v>
      </c>
    </row>
    <row r="50258" spans="1:7" x14ac:dyDescent="0.15">
      <c r="A50258" s="2">
        <v>5134021442</v>
      </c>
      <c r="B50258" s="2">
        <v>36205</v>
      </c>
      <c r="C50258" s="2" t="s">
        <v>14</v>
      </c>
      <c r="D50258">
        <v>2.5590774328566445E-2</v>
      </c>
      <c r="E50258">
        <v>2.5590774328566445E-2</v>
      </c>
      <c r="F50258">
        <v>2.5590774328566445E-2</v>
      </c>
      <c r="G50258">
        <v>0.51540068015347063</v>
      </c>
    </row>
    <row r="50259" spans="1:7" x14ac:dyDescent="0.15">
      <c r="A50259" s="2">
        <v>5134021443</v>
      </c>
      <c r="B50259" s="2">
        <v>36205</v>
      </c>
      <c r="C50259" s="2" t="s">
        <v>14</v>
      </c>
      <c r="D50259">
        <v>4.2651290547610736E-3</v>
      </c>
      <c r="E50259">
        <v>4.2651290547610736E-3</v>
      </c>
      <c r="F50259">
        <v>4.2651290547610736E-3</v>
      </c>
      <c r="G50259">
        <v>8.5900113358911734E-2</v>
      </c>
    </row>
    <row r="50260" spans="1:7" x14ac:dyDescent="0.15">
      <c r="A50260" s="2">
        <v>5134021444</v>
      </c>
      <c r="B50260" s="2">
        <v>36205</v>
      </c>
      <c r="C50260" s="2" t="s">
        <v>14</v>
      </c>
      <c r="D50260">
        <v>0</v>
      </c>
      <c r="E50260">
        <v>0</v>
      </c>
      <c r="F50260">
        <v>0</v>
      </c>
      <c r="G50260">
        <v>0</v>
      </c>
    </row>
    <row r="50261" spans="1:7" x14ac:dyDescent="0.15">
      <c r="A50261" s="2">
        <v>5134021511</v>
      </c>
      <c r="B50261" s="2">
        <v>36205</v>
      </c>
      <c r="C50261" s="2" t="s">
        <v>14</v>
      </c>
      <c r="D50261">
        <v>0</v>
      </c>
      <c r="E50261">
        <v>0</v>
      </c>
      <c r="F50261">
        <v>0</v>
      </c>
      <c r="G50261">
        <v>0</v>
      </c>
    </row>
    <row r="50262" spans="1:7" x14ac:dyDescent="0.15">
      <c r="A50262" s="2">
        <v>5134021512</v>
      </c>
      <c r="B50262" s="2">
        <v>36205</v>
      </c>
      <c r="C50262" s="2" t="s">
        <v>14</v>
      </c>
      <c r="D50262">
        <v>0</v>
      </c>
      <c r="E50262">
        <v>0</v>
      </c>
      <c r="F50262">
        <v>0</v>
      </c>
      <c r="G50262">
        <v>0</v>
      </c>
    </row>
    <row r="50263" spans="1:7" x14ac:dyDescent="0.15">
      <c r="A50263" s="2">
        <v>5134021513</v>
      </c>
      <c r="B50263" s="2">
        <v>36205</v>
      </c>
      <c r="C50263" s="2" t="s">
        <v>14</v>
      </c>
      <c r="D50263">
        <v>0</v>
      </c>
      <c r="E50263">
        <v>0</v>
      </c>
      <c r="F50263">
        <v>0</v>
      </c>
      <c r="G50263">
        <v>0</v>
      </c>
    </row>
    <row r="50264" spans="1:7" x14ac:dyDescent="0.15">
      <c r="A50264" s="2">
        <v>5134021514</v>
      </c>
      <c r="B50264" s="2">
        <v>36205</v>
      </c>
      <c r="C50264" s="2" t="s">
        <v>14</v>
      </c>
      <c r="D50264">
        <v>0</v>
      </c>
      <c r="E50264">
        <v>0</v>
      </c>
      <c r="F50264">
        <v>0</v>
      </c>
      <c r="G50264">
        <v>0</v>
      </c>
    </row>
    <row r="50265" spans="1:7" x14ac:dyDescent="0.15">
      <c r="A50265" s="2">
        <v>5134021521</v>
      </c>
      <c r="B50265" s="2">
        <v>36205</v>
      </c>
      <c r="C50265" s="2" t="s">
        <v>14</v>
      </c>
      <c r="D50265">
        <v>0</v>
      </c>
      <c r="E50265">
        <v>0</v>
      </c>
      <c r="F50265">
        <v>0</v>
      </c>
      <c r="G50265">
        <v>0</v>
      </c>
    </row>
    <row r="50266" spans="1:7" x14ac:dyDescent="0.15">
      <c r="A50266" s="2">
        <v>5134021522</v>
      </c>
      <c r="B50266" s="2">
        <v>36205</v>
      </c>
      <c r="C50266" s="2" t="s">
        <v>14</v>
      </c>
      <c r="D50266">
        <v>0</v>
      </c>
      <c r="E50266">
        <v>0</v>
      </c>
      <c r="F50266">
        <v>0</v>
      </c>
      <c r="G50266">
        <v>0</v>
      </c>
    </row>
    <row r="50267" spans="1:7" x14ac:dyDescent="0.15">
      <c r="A50267" s="2">
        <v>5134021523</v>
      </c>
      <c r="B50267" s="2">
        <v>36205</v>
      </c>
      <c r="C50267" s="2" t="s">
        <v>14</v>
      </c>
      <c r="D50267">
        <v>0</v>
      </c>
      <c r="E50267">
        <v>0</v>
      </c>
      <c r="F50267">
        <v>0</v>
      </c>
      <c r="G50267">
        <v>0</v>
      </c>
    </row>
    <row r="50268" spans="1:7" x14ac:dyDescent="0.15">
      <c r="A50268" s="2">
        <v>5134021524</v>
      </c>
      <c r="B50268" s="2">
        <v>36205</v>
      </c>
      <c r="C50268" s="2" t="s">
        <v>14</v>
      </c>
      <c r="D50268">
        <v>0</v>
      </c>
      <c r="E50268">
        <v>0</v>
      </c>
      <c r="F50268">
        <v>0</v>
      </c>
      <c r="G50268">
        <v>0</v>
      </c>
    </row>
    <row r="50269" spans="1:7" x14ac:dyDescent="0.15">
      <c r="A50269" s="2">
        <v>5134021531</v>
      </c>
      <c r="B50269" s="2">
        <v>36205</v>
      </c>
      <c r="C50269" s="2" t="s">
        <v>14</v>
      </c>
      <c r="D50269">
        <v>0</v>
      </c>
      <c r="E50269">
        <v>0</v>
      </c>
      <c r="F50269">
        <v>0</v>
      </c>
      <c r="G50269">
        <v>0</v>
      </c>
    </row>
    <row r="50270" spans="1:7" x14ac:dyDescent="0.15">
      <c r="A50270" s="2">
        <v>5134021532</v>
      </c>
      <c r="B50270" s="2">
        <v>36205</v>
      </c>
      <c r="C50270" s="2" t="s">
        <v>14</v>
      </c>
      <c r="D50270">
        <v>0</v>
      </c>
      <c r="E50270">
        <v>0</v>
      </c>
      <c r="F50270">
        <v>0</v>
      </c>
      <c r="G50270">
        <v>0</v>
      </c>
    </row>
    <row r="50271" spans="1:7" x14ac:dyDescent="0.15">
      <c r="A50271" s="2">
        <v>5134021533</v>
      </c>
      <c r="B50271" s="2">
        <v>36205</v>
      </c>
      <c r="C50271" s="2" t="s">
        <v>14</v>
      </c>
      <c r="D50271">
        <v>0</v>
      </c>
      <c r="E50271">
        <v>0</v>
      </c>
      <c r="F50271">
        <v>0</v>
      </c>
      <c r="G50271">
        <v>0</v>
      </c>
    </row>
    <row r="50272" spans="1:7" x14ac:dyDescent="0.15">
      <c r="A50272" s="2">
        <v>5134021534</v>
      </c>
      <c r="B50272" s="2">
        <v>36205</v>
      </c>
      <c r="C50272" s="2" t="s">
        <v>14</v>
      </c>
      <c r="D50272">
        <v>0</v>
      </c>
      <c r="E50272">
        <v>0</v>
      </c>
      <c r="F50272">
        <v>0</v>
      </c>
      <c r="G50272">
        <v>0</v>
      </c>
    </row>
    <row r="50273" spans="1:7" x14ac:dyDescent="0.15">
      <c r="A50273" s="2">
        <v>5134021541</v>
      </c>
      <c r="B50273" s="2">
        <v>36205</v>
      </c>
      <c r="C50273" s="2" t="s">
        <v>14</v>
      </c>
      <c r="D50273">
        <v>0</v>
      </c>
      <c r="E50273">
        <v>0</v>
      </c>
      <c r="F50273">
        <v>0</v>
      </c>
      <c r="G50273">
        <v>0</v>
      </c>
    </row>
    <row r="50274" spans="1:7" x14ac:dyDescent="0.15">
      <c r="A50274" s="2">
        <v>5134021542</v>
      </c>
      <c r="B50274" s="2">
        <v>36205</v>
      </c>
      <c r="C50274" s="2" t="s">
        <v>14</v>
      </c>
      <c r="D50274">
        <v>0</v>
      </c>
      <c r="E50274">
        <v>0</v>
      </c>
      <c r="F50274">
        <v>0</v>
      </c>
      <c r="G50274">
        <v>0</v>
      </c>
    </row>
    <row r="50275" spans="1:7" x14ac:dyDescent="0.15">
      <c r="A50275" s="2">
        <v>5134021543</v>
      </c>
      <c r="B50275" s="2">
        <v>36205</v>
      </c>
      <c r="C50275" s="2" t="s">
        <v>14</v>
      </c>
      <c r="D50275">
        <v>1.1134591907917683E-2</v>
      </c>
      <c r="E50275">
        <v>1.1134591907917683E-2</v>
      </c>
      <c r="F50275">
        <v>1.1134591907917683E-2</v>
      </c>
      <c r="G50275">
        <v>0.13107472968259504</v>
      </c>
    </row>
    <row r="50276" spans="1:7" x14ac:dyDescent="0.15">
      <c r="A50276" s="2">
        <v>5134021544</v>
      </c>
      <c r="B50276" s="2">
        <v>36205</v>
      </c>
      <c r="C50276" s="2" t="s">
        <v>14</v>
      </c>
      <c r="D50276">
        <v>1.1134591907917683E-2</v>
      </c>
      <c r="E50276">
        <v>1.1134591907917683E-2</v>
      </c>
      <c r="F50276">
        <v>1.1134591907917683E-2</v>
      </c>
      <c r="G50276">
        <v>0.13107472968259504</v>
      </c>
    </row>
    <row r="50277" spans="1:7" x14ac:dyDescent="0.15">
      <c r="A50277" s="2">
        <v>5134021611</v>
      </c>
      <c r="B50277" s="2">
        <v>36342</v>
      </c>
      <c r="C50277" s="2" t="s">
        <v>11</v>
      </c>
      <c r="D50277">
        <v>0</v>
      </c>
      <c r="E50277">
        <v>0</v>
      </c>
      <c r="F50277">
        <v>0</v>
      </c>
      <c r="G50277">
        <v>0</v>
      </c>
    </row>
    <row r="50278" spans="1:7" x14ac:dyDescent="0.15">
      <c r="A50278" s="2">
        <v>5134021612</v>
      </c>
      <c r="B50278" s="2">
        <v>36342</v>
      </c>
      <c r="C50278" s="2" t="s">
        <v>11</v>
      </c>
      <c r="D50278">
        <v>0</v>
      </c>
      <c r="E50278">
        <v>0</v>
      </c>
      <c r="F50278">
        <v>0</v>
      </c>
      <c r="G50278">
        <v>0</v>
      </c>
    </row>
    <row r="50279" spans="1:7" x14ac:dyDescent="0.15">
      <c r="A50279" s="2">
        <v>5134021613</v>
      </c>
      <c r="B50279" s="2">
        <v>36205</v>
      </c>
      <c r="C50279" s="2" t="s">
        <v>14</v>
      </c>
      <c r="D50279">
        <v>0</v>
      </c>
      <c r="E50279">
        <v>0</v>
      </c>
      <c r="F50279">
        <v>0</v>
      </c>
      <c r="G50279">
        <v>0</v>
      </c>
    </row>
    <row r="50280" spans="1:7" x14ac:dyDescent="0.15">
      <c r="A50280" s="2">
        <v>5134021614</v>
      </c>
      <c r="B50280" s="2">
        <v>36342</v>
      </c>
      <c r="C50280" s="2" t="s">
        <v>11</v>
      </c>
      <c r="D50280">
        <v>0</v>
      </c>
      <c r="E50280">
        <v>0</v>
      </c>
      <c r="F50280">
        <v>0</v>
      </c>
      <c r="G50280">
        <v>0</v>
      </c>
    </row>
    <row r="50281" spans="1:7" x14ac:dyDescent="0.15">
      <c r="A50281" s="2">
        <v>5134021621</v>
      </c>
      <c r="B50281" s="2">
        <v>36342</v>
      </c>
      <c r="C50281" s="2" t="s">
        <v>11</v>
      </c>
      <c r="D50281">
        <v>0</v>
      </c>
      <c r="E50281">
        <v>0</v>
      </c>
      <c r="F50281">
        <v>0</v>
      </c>
      <c r="G50281">
        <v>0</v>
      </c>
    </row>
    <row r="50282" spans="1:7" x14ac:dyDescent="0.15">
      <c r="A50282" s="2">
        <v>5134021622</v>
      </c>
      <c r="B50282" s="2">
        <v>36342</v>
      </c>
      <c r="C50282" s="2" t="s">
        <v>11</v>
      </c>
      <c r="D50282">
        <v>0</v>
      </c>
      <c r="E50282">
        <v>0</v>
      </c>
      <c r="F50282">
        <v>0</v>
      </c>
      <c r="G50282">
        <v>0</v>
      </c>
    </row>
    <row r="50283" spans="1:7" x14ac:dyDescent="0.15">
      <c r="A50283" s="2">
        <v>5134021623</v>
      </c>
      <c r="B50283" s="2">
        <v>36342</v>
      </c>
      <c r="C50283" s="2" t="s">
        <v>11</v>
      </c>
      <c r="D50283">
        <v>0</v>
      </c>
      <c r="E50283">
        <v>0</v>
      </c>
      <c r="F50283">
        <v>0</v>
      </c>
      <c r="G50283">
        <v>0</v>
      </c>
    </row>
    <row r="50284" spans="1:7" x14ac:dyDescent="0.15">
      <c r="A50284" s="2">
        <v>5134021624</v>
      </c>
      <c r="B50284" s="2">
        <v>36342</v>
      </c>
      <c r="C50284" s="2" t="s">
        <v>11</v>
      </c>
      <c r="D50284">
        <v>0</v>
      </c>
      <c r="E50284">
        <v>0</v>
      </c>
      <c r="F50284">
        <v>0</v>
      </c>
      <c r="G50284">
        <v>0</v>
      </c>
    </row>
    <row r="50285" spans="1:7" x14ac:dyDescent="0.15">
      <c r="A50285" s="2">
        <v>5134021631</v>
      </c>
      <c r="B50285" s="2">
        <v>36205</v>
      </c>
      <c r="C50285" s="2" t="s">
        <v>14</v>
      </c>
      <c r="D50285">
        <v>0</v>
      </c>
      <c r="E50285">
        <v>0</v>
      </c>
      <c r="F50285">
        <v>0</v>
      </c>
      <c r="G50285">
        <v>0</v>
      </c>
    </row>
    <row r="50286" spans="1:7" x14ac:dyDescent="0.15">
      <c r="A50286" s="2">
        <v>5134021632</v>
      </c>
      <c r="B50286" s="2">
        <v>36342</v>
      </c>
      <c r="C50286" s="2" t="s">
        <v>11</v>
      </c>
      <c r="D50286">
        <v>0</v>
      </c>
      <c r="E50286">
        <v>0</v>
      </c>
      <c r="F50286">
        <v>0</v>
      </c>
      <c r="G50286">
        <v>0</v>
      </c>
    </row>
    <row r="50287" spans="1:7" x14ac:dyDescent="0.15">
      <c r="A50287" s="2">
        <v>5134021633</v>
      </c>
      <c r="B50287" s="2">
        <v>36205</v>
      </c>
      <c r="C50287" s="2" t="s">
        <v>14</v>
      </c>
      <c r="D50287">
        <v>0</v>
      </c>
      <c r="E50287">
        <v>0</v>
      </c>
      <c r="F50287">
        <v>0</v>
      </c>
      <c r="G50287">
        <v>0</v>
      </c>
    </row>
    <row r="50288" spans="1:7" x14ac:dyDescent="0.15">
      <c r="A50288" s="2">
        <v>5134021634</v>
      </c>
      <c r="B50288" s="2">
        <v>36205</v>
      </c>
      <c r="C50288" s="2" t="s">
        <v>14</v>
      </c>
      <c r="D50288">
        <v>1.1134591907917683E-2</v>
      </c>
      <c r="E50288">
        <v>1.1134591907917683E-2</v>
      </c>
      <c r="F50288">
        <v>1.1134591907917683E-2</v>
      </c>
      <c r="G50288">
        <v>0.13107472968259504</v>
      </c>
    </row>
    <row r="50289" spans="1:7" x14ac:dyDescent="0.15">
      <c r="A50289" s="2">
        <v>5134021641</v>
      </c>
      <c r="B50289" s="2">
        <v>36342</v>
      </c>
      <c r="C50289" s="2" t="s">
        <v>11</v>
      </c>
      <c r="D50289">
        <v>0</v>
      </c>
      <c r="E50289">
        <v>0</v>
      </c>
      <c r="F50289">
        <v>0</v>
      </c>
      <c r="G50289">
        <v>0</v>
      </c>
    </row>
    <row r="50290" spans="1:7" x14ac:dyDescent="0.15">
      <c r="A50290" s="2">
        <v>5134021642</v>
      </c>
      <c r="B50290" s="2">
        <v>36342</v>
      </c>
      <c r="C50290" s="2" t="s">
        <v>11</v>
      </c>
      <c r="D50290">
        <v>0</v>
      </c>
      <c r="E50290">
        <v>0</v>
      </c>
      <c r="F50290">
        <v>0</v>
      </c>
      <c r="G50290">
        <v>0</v>
      </c>
    </row>
    <row r="50291" spans="1:7" x14ac:dyDescent="0.15">
      <c r="A50291" s="2">
        <v>5134021643</v>
      </c>
      <c r="B50291" s="2">
        <v>36342</v>
      </c>
      <c r="C50291" s="2" t="s">
        <v>11</v>
      </c>
      <c r="D50291">
        <v>0</v>
      </c>
      <c r="E50291">
        <v>0</v>
      </c>
      <c r="F50291">
        <v>0</v>
      </c>
      <c r="G50291">
        <v>0</v>
      </c>
    </row>
    <row r="50292" spans="1:7" x14ac:dyDescent="0.15">
      <c r="A50292" s="2">
        <v>5134021644</v>
      </c>
      <c r="B50292" s="2">
        <v>36342</v>
      </c>
      <c r="C50292" s="2" t="s">
        <v>11</v>
      </c>
      <c r="D50292">
        <v>0</v>
      </c>
      <c r="E50292">
        <v>0</v>
      </c>
      <c r="F50292">
        <v>0</v>
      </c>
      <c r="G50292">
        <v>0</v>
      </c>
    </row>
    <row r="50293" spans="1:7" x14ac:dyDescent="0.15">
      <c r="A50293" s="2">
        <v>5134021711</v>
      </c>
      <c r="B50293" s="2">
        <v>36342</v>
      </c>
      <c r="C50293" s="2" t="s">
        <v>11</v>
      </c>
      <c r="D50293">
        <v>7.4073799548823718E-2</v>
      </c>
      <c r="E50293">
        <v>7.4073799548823718E-2</v>
      </c>
      <c r="F50293">
        <v>7.4087374360553793E-2</v>
      </c>
      <c r="G50293">
        <v>0.52238092168868833</v>
      </c>
    </row>
    <row r="50294" spans="1:7" x14ac:dyDescent="0.15">
      <c r="A50294" s="2">
        <v>5134021712</v>
      </c>
      <c r="B50294" s="2">
        <v>36342</v>
      </c>
      <c r="C50294" s="2" t="s">
        <v>11</v>
      </c>
      <c r="D50294">
        <v>0.14577737093135673</v>
      </c>
      <c r="E50294">
        <v>0.14577737093135673</v>
      </c>
      <c r="F50294">
        <v>0.14577737093135673</v>
      </c>
      <c r="G50294">
        <v>0.84252028424105707</v>
      </c>
    </row>
    <row r="50295" spans="1:7" x14ac:dyDescent="0.15">
      <c r="A50295" s="2">
        <v>5134021713</v>
      </c>
      <c r="B50295" s="2">
        <v>36342</v>
      </c>
      <c r="C50295" s="2" t="s">
        <v>11</v>
      </c>
      <c r="D50295">
        <v>0</v>
      </c>
      <c r="E50295">
        <v>0</v>
      </c>
      <c r="F50295">
        <v>0</v>
      </c>
      <c r="G50295">
        <v>0</v>
      </c>
    </row>
    <row r="50296" spans="1:7" x14ac:dyDescent="0.15">
      <c r="A50296" s="2">
        <v>5134021714</v>
      </c>
      <c r="B50296" s="2">
        <v>36342</v>
      </c>
      <c r="C50296" s="2" t="s">
        <v>11</v>
      </c>
      <c r="D50296">
        <v>0</v>
      </c>
      <c r="E50296">
        <v>0</v>
      </c>
      <c r="F50296">
        <v>0</v>
      </c>
      <c r="G50296">
        <v>0</v>
      </c>
    </row>
    <row r="50297" spans="1:7" x14ac:dyDescent="0.15">
      <c r="A50297" s="2">
        <v>5134021721</v>
      </c>
      <c r="B50297" s="2">
        <v>36342</v>
      </c>
      <c r="C50297" s="2" t="s">
        <v>11</v>
      </c>
      <c r="D50297">
        <v>0.24346260152233634</v>
      </c>
      <c r="E50297">
        <v>0.24346260152233634</v>
      </c>
      <c r="F50297">
        <v>0.2435549665762351</v>
      </c>
      <c r="G50297">
        <v>1.4275299424980434</v>
      </c>
    </row>
    <row r="50298" spans="1:7" x14ac:dyDescent="0.15">
      <c r="A50298" s="2">
        <v>5134021722</v>
      </c>
      <c r="B50298" s="2">
        <v>36342</v>
      </c>
      <c r="C50298" s="2" t="s">
        <v>11</v>
      </c>
      <c r="D50298">
        <v>3.7036899774411859E-2</v>
      </c>
      <c r="E50298">
        <v>3.7036899774411859E-2</v>
      </c>
      <c r="F50298">
        <v>3.7036899774411859E-2</v>
      </c>
      <c r="G50298">
        <v>0.26119046084434416</v>
      </c>
    </row>
    <row r="50299" spans="1:7" x14ac:dyDescent="0.15">
      <c r="A50299" s="2">
        <v>5134021723</v>
      </c>
      <c r="B50299" s="2">
        <v>36342</v>
      </c>
      <c r="C50299" s="2" t="s">
        <v>11</v>
      </c>
      <c r="D50299">
        <v>0.15442569433574269</v>
      </c>
      <c r="E50299">
        <v>0.15442569433574269</v>
      </c>
      <c r="F50299">
        <v>0.15450324731537948</v>
      </c>
      <c r="G50299">
        <v>1.0779161290916623</v>
      </c>
    </row>
    <row r="50300" spans="1:7" x14ac:dyDescent="0.15">
      <c r="A50300" s="2">
        <v>5134021724</v>
      </c>
      <c r="B50300" s="2">
        <v>36342</v>
      </c>
      <c r="C50300" s="2" t="s">
        <v>11</v>
      </c>
      <c r="D50300">
        <v>6.278095238095238E-3</v>
      </c>
      <c r="E50300">
        <v>6.278095238095238E-3</v>
      </c>
      <c r="F50300">
        <v>6.278095238095238E-3</v>
      </c>
      <c r="G50300">
        <v>3.3154285714285713E-2</v>
      </c>
    </row>
    <row r="50301" spans="1:7" x14ac:dyDescent="0.15">
      <c r="A50301" s="2">
        <v>5134021731</v>
      </c>
      <c r="B50301" s="2">
        <v>36342</v>
      </c>
      <c r="C50301" s="2" t="s">
        <v>11</v>
      </c>
      <c r="D50301">
        <v>0</v>
      </c>
      <c r="E50301">
        <v>0</v>
      </c>
      <c r="F50301">
        <v>0</v>
      </c>
      <c r="G50301">
        <v>0</v>
      </c>
    </row>
    <row r="50302" spans="1:7" x14ac:dyDescent="0.15">
      <c r="A50302" s="2">
        <v>5134021732</v>
      </c>
      <c r="B50302" s="2">
        <v>36342</v>
      </c>
      <c r="C50302" s="2" t="s">
        <v>11</v>
      </c>
      <c r="D50302">
        <v>0</v>
      </c>
      <c r="E50302">
        <v>0</v>
      </c>
      <c r="F50302">
        <v>0</v>
      </c>
      <c r="G50302">
        <v>0</v>
      </c>
    </row>
    <row r="50303" spans="1:7" x14ac:dyDescent="0.15">
      <c r="A50303" s="2">
        <v>5134021733</v>
      </c>
      <c r="B50303" s="2">
        <v>36342</v>
      </c>
      <c r="C50303" s="2" t="s">
        <v>11</v>
      </c>
      <c r="D50303">
        <v>0</v>
      </c>
      <c r="E50303">
        <v>0</v>
      </c>
      <c r="F50303">
        <v>0</v>
      </c>
      <c r="G50303">
        <v>0</v>
      </c>
    </row>
    <row r="50304" spans="1:7" x14ac:dyDescent="0.15">
      <c r="A50304" s="2">
        <v>5134021734</v>
      </c>
      <c r="B50304" s="2">
        <v>36342</v>
      </c>
      <c r="C50304" s="2" t="s">
        <v>11</v>
      </c>
      <c r="D50304">
        <v>0</v>
      </c>
      <c r="E50304">
        <v>0</v>
      </c>
      <c r="F50304">
        <v>0</v>
      </c>
      <c r="G50304">
        <v>0</v>
      </c>
    </row>
    <row r="50305" spans="1:7" x14ac:dyDescent="0.15">
      <c r="A50305" s="2">
        <v>5134021741</v>
      </c>
      <c r="B50305" s="2">
        <v>36342</v>
      </c>
      <c r="C50305" s="2" t="s">
        <v>11</v>
      </c>
      <c r="D50305">
        <v>0</v>
      </c>
      <c r="E50305">
        <v>0</v>
      </c>
      <c r="F50305">
        <v>0</v>
      </c>
      <c r="G50305">
        <v>0</v>
      </c>
    </row>
    <row r="50306" spans="1:7" x14ac:dyDescent="0.15">
      <c r="A50306" s="2">
        <v>5134021742</v>
      </c>
      <c r="B50306" s="2">
        <v>36342</v>
      </c>
      <c r="C50306" s="2" t="s">
        <v>11</v>
      </c>
      <c r="D50306">
        <v>0</v>
      </c>
      <c r="E50306">
        <v>0</v>
      </c>
      <c r="F50306">
        <v>0</v>
      </c>
      <c r="G50306">
        <v>0</v>
      </c>
    </row>
    <row r="50307" spans="1:7" x14ac:dyDescent="0.15">
      <c r="A50307" s="2">
        <v>5134021743</v>
      </c>
      <c r="B50307" s="2">
        <v>36342</v>
      </c>
      <c r="C50307" s="2" t="s">
        <v>11</v>
      </c>
      <c r="D50307">
        <v>0</v>
      </c>
      <c r="E50307">
        <v>0</v>
      </c>
      <c r="F50307">
        <v>0</v>
      </c>
      <c r="G50307">
        <v>0</v>
      </c>
    </row>
    <row r="50308" spans="1:7" x14ac:dyDescent="0.15">
      <c r="A50308" s="2">
        <v>5134021744</v>
      </c>
      <c r="B50308" s="2">
        <v>36342</v>
      </c>
      <c r="C50308" s="2" t="s">
        <v>11</v>
      </c>
      <c r="D50308">
        <v>0</v>
      </c>
      <c r="E50308">
        <v>0</v>
      </c>
      <c r="F50308">
        <v>0</v>
      </c>
      <c r="G50308">
        <v>0</v>
      </c>
    </row>
    <row r="50309" spans="1:7" x14ac:dyDescent="0.15">
      <c r="A50309" s="2">
        <v>5134021811</v>
      </c>
      <c r="B50309" s="2">
        <v>36342</v>
      </c>
      <c r="C50309" s="2" t="s">
        <v>11</v>
      </c>
      <c r="D50309">
        <v>0</v>
      </c>
      <c r="E50309">
        <v>0</v>
      </c>
      <c r="F50309">
        <v>0</v>
      </c>
      <c r="G50309">
        <v>0</v>
      </c>
    </row>
    <row r="50310" spans="1:7" x14ac:dyDescent="0.15">
      <c r="A50310" s="2">
        <v>5134021812</v>
      </c>
      <c r="B50310" s="2">
        <v>36342</v>
      </c>
      <c r="C50310" s="2" t="s">
        <v>11</v>
      </c>
      <c r="D50310">
        <v>0</v>
      </c>
      <c r="E50310">
        <v>0</v>
      </c>
      <c r="F50310">
        <v>0</v>
      </c>
      <c r="G50310">
        <v>0</v>
      </c>
    </row>
    <row r="50311" spans="1:7" x14ac:dyDescent="0.15">
      <c r="A50311" s="2">
        <v>5134021813</v>
      </c>
      <c r="B50311" s="2">
        <v>36342</v>
      </c>
      <c r="C50311" s="2" t="s">
        <v>11</v>
      </c>
      <c r="D50311">
        <v>0</v>
      </c>
      <c r="E50311">
        <v>0</v>
      </c>
      <c r="F50311">
        <v>0</v>
      </c>
      <c r="G50311">
        <v>0</v>
      </c>
    </row>
    <row r="50312" spans="1:7" x14ac:dyDescent="0.15">
      <c r="A50312" s="2">
        <v>5134021814</v>
      </c>
      <c r="B50312" s="2">
        <v>36342</v>
      </c>
      <c r="C50312" s="2" t="s">
        <v>11</v>
      </c>
      <c r="D50312">
        <v>0</v>
      </c>
      <c r="E50312">
        <v>0</v>
      </c>
      <c r="F50312">
        <v>0</v>
      </c>
      <c r="G50312">
        <v>0</v>
      </c>
    </row>
    <row r="50313" spans="1:7" x14ac:dyDescent="0.15">
      <c r="A50313" s="2">
        <v>5134021821</v>
      </c>
      <c r="B50313" s="2">
        <v>36342</v>
      </c>
      <c r="C50313" s="2" t="s">
        <v>11</v>
      </c>
      <c r="D50313">
        <v>0</v>
      </c>
      <c r="E50313">
        <v>0</v>
      </c>
      <c r="F50313">
        <v>0</v>
      </c>
      <c r="G50313">
        <v>0</v>
      </c>
    </row>
    <row r="50314" spans="1:7" x14ac:dyDescent="0.15">
      <c r="A50314" s="2">
        <v>5134021822</v>
      </c>
      <c r="B50314" s="2">
        <v>36342</v>
      </c>
      <c r="C50314" s="2" t="s">
        <v>11</v>
      </c>
      <c r="D50314">
        <v>6.278095238095238E-3</v>
      </c>
      <c r="E50314">
        <v>6.278095238095238E-3</v>
      </c>
      <c r="F50314">
        <v>6.278095238095238E-3</v>
      </c>
      <c r="G50314">
        <v>3.3154285714285713E-2</v>
      </c>
    </row>
    <row r="50315" spans="1:7" x14ac:dyDescent="0.15">
      <c r="A50315" s="2">
        <v>5134021823</v>
      </c>
      <c r="B50315" s="2">
        <v>36342</v>
      </c>
      <c r="C50315" s="2" t="s">
        <v>11</v>
      </c>
      <c r="D50315">
        <v>0</v>
      </c>
      <c r="E50315">
        <v>0</v>
      </c>
      <c r="F50315">
        <v>0</v>
      </c>
      <c r="G50315">
        <v>0</v>
      </c>
    </row>
    <row r="50316" spans="1:7" x14ac:dyDescent="0.15">
      <c r="A50316" s="2">
        <v>5134021824</v>
      </c>
      <c r="B50316" s="2">
        <v>36342</v>
      </c>
      <c r="C50316" s="2" t="s">
        <v>11</v>
      </c>
      <c r="D50316">
        <v>0</v>
      </c>
      <c r="E50316">
        <v>0</v>
      </c>
      <c r="F50316">
        <v>0</v>
      </c>
      <c r="G50316">
        <v>0</v>
      </c>
    </row>
    <row r="50317" spans="1:7" x14ac:dyDescent="0.15">
      <c r="A50317" s="2">
        <v>5134021831</v>
      </c>
      <c r="B50317" s="2">
        <v>36342</v>
      </c>
      <c r="C50317" s="2" t="s">
        <v>11</v>
      </c>
      <c r="D50317">
        <v>0</v>
      </c>
      <c r="E50317">
        <v>0</v>
      </c>
      <c r="F50317">
        <v>0</v>
      </c>
      <c r="G50317">
        <v>0</v>
      </c>
    </row>
    <row r="50318" spans="1:7" x14ac:dyDescent="0.15">
      <c r="A50318" s="2">
        <v>5134021832</v>
      </c>
      <c r="B50318" s="2">
        <v>36342</v>
      </c>
      <c r="C50318" s="2" t="s">
        <v>11</v>
      </c>
      <c r="D50318">
        <v>0</v>
      </c>
      <c r="E50318">
        <v>0</v>
      </c>
      <c r="F50318">
        <v>0</v>
      </c>
      <c r="G50318">
        <v>0</v>
      </c>
    </row>
    <row r="50319" spans="1:7" x14ac:dyDescent="0.15">
      <c r="A50319" s="2">
        <v>5134021833</v>
      </c>
      <c r="B50319" s="2">
        <v>36342</v>
      </c>
      <c r="C50319" s="2" t="s">
        <v>11</v>
      </c>
      <c r="D50319">
        <v>0</v>
      </c>
      <c r="E50319">
        <v>0</v>
      </c>
      <c r="F50319">
        <v>0</v>
      </c>
      <c r="G50319">
        <v>0</v>
      </c>
    </row>
    <row r="50320" spans="1:7" x14ac:dyDescent="0.15">
      <c r="A50320" s="2">
        <v>5134021834</v>
      </c>
      <c r="B50320" s="2">
        <v>36342</v>
      </c>
      <c r="C50320" s="2" t="s">
        <v>11</v>
      </c>
      <c r="D50320">
        <v>0</v>
      </c>
      <c r="E50320">
        <v>0</v>
      </c>
      <c r="F50320">
        <v>0</v>
      </c>
      <c r="G50320">
        <v>0</v>
      </c>
    </row>
    <row r="50321" spans="1:7" x14ac:dyDescent="0.15">
      <c r="A50321" s="2">
        <v>5134021841</v>
      </c>
      <c r="B50321" s="2">
        <v>36342</v>
      </c>
      <c r="C50321" s="2" t="s">
        <v>11</v>
      </c>
      <c r="D50321">
        <v>0</v>
      </c>
      <c r="E50321">
        <v>0</v>
      </c>
      <c r="F50321">
        <v>0</v>
      </c>
      <c r="G50321">
        <v>0</v>
      </c>
    </row>
    <row r="50322" spans="1:7" x14ac:dyDescent="0.15">
      <c r="A50322" s="2">
        <v>5134021842</v>
      </c>
      <c r="B50322" s="2">
        <v>36342</v>
      </c>
      <c r="C50322" s="2" t="s">
        <v>11</v>
      </c>
      <c r="D50322">
        <v>0</v>
      </c>
      <c r="E50322">
        <v>0</v>
      </c>
      <c r="F50322">
        <v>0</v>
      </c>
      <c r="G50322">
        <v>0</v>
      </c>
    </row>
    <row r="50323" spans="1:7" x14ac:dyDescent="0.15">
      <c r="A50323" s="2">
        <v>5134021843</v>
      </c>
      <c r="B50323" s="2">
        <v>36342</v>
      </c>
      <c r="C50323" s="2" t="s">
        <v>11</v>
      </c>
      <c r="D50323">
        <v>0</v>
      </c>
      <c r="E50323">
        <v>0</v>
      </c>
      <c r="F50323">
        <v>0</v>
      </c>
      <c r="G50323">
        <v>0</v>
      </c>
    </row>
    <row r="50324" spans="1:7" x14ac:dyDescent="0.15">
      <c r="A50324" s="2">
        <v>5134021844</v>
      </c>
      <c r="B50324" s="2">
        <v>36342</v>
      </c>
      <c r="C50324" s="2" t="s">
        <v>11</v>
      </c>
      <c r="D50324">
        <v>0</v>
      </c>
      <c r="E50324">
        <v>0</v>
      </c>
      <c r="F50324">
        <v>0</v>
      </c>
      <c r="G50324">
        <v>0</v>
      </c>
    </row>
    <row r="50325" spans="1:7" x14ac:dyDescent="0.15">
      <c r="A50325" s="2">
        <v>5134021911</v>
      </c>
      <c r="B50325" s="2">
        <v>36342</v>
      </c>
      <c r="C50325" s="2" t="s">
        <v>11</v>
      </c>
      <c r="D50325">
        <v>0</v>
      </c>
      <c r="E50325">
        <v>0</v>
      </c>
      <c r="F50325">
        <v>0</v>
      </c>
      <c r="G50325">
        <v>0</v>
      </c>
    </row>
    <row r="50326" spans="1:7" x14ac:dyDescent="0.15">
      <c r="A50326" s="2">
        <v>5134021912</v>
      </c>
      <c r="B50326" s="2">
        <v>36342</v>
      </c>
      <c r="C50326" s="2" t="s">
        <v>11</v>
      </c>
      <c r="D50326">
        <v>9.1407135352884306E-2</v>
      </c>
      <c r="E50326">
        <v>9.1407135352884306E-2</v>
      </c>
      <c r="F50326">
        <v>9.1407135352884306E-2</v>
      </c>
      <c r="G50326">
        <v>0.55185537254270056</v>
      </c>
    </row>
    <row r="50327" spans="1:7" x14ac:dyDescent="0.15">
      <c r="A50327" s="2">
        <v>5134021913</v>
      </c>
      <c r="B50327" s="2">
        <v>36342</v>
      </c>
      <c r="C50327" s="2" t="s">
        <v>11</v>
      </c>
      <c r="D50327">
        <v>0</v>
      </c>
      <c r="E50327">
        <v>0</v>
      </c>
      <c r="F50327">
        <v>0</v>
      </c>
      <c r="G50327">
        <v>0</v>
      </c>
    </row>
    <row r="50328" spans="1:7" x14ac:dyDescent="0.15">
      <c r="A50328" s="2">
        <v>5134021914</v>
      </c>
      <c r="B50328" s="2">
        <v>36342</v>
      </c>
      <c r="C50328" s="2" t="s">
        <v>11</v>
      </c>
      <c r="D50328">
        <v>0.29894747019013856</v>
      </c>
      <c r="E50328">
        <v>0.29894747019013856</v>
      </c>
      <c r="F50328">
        <v>0.29894747019013856</v>
      </c>
      <c r="G50328">
        <v>1.3044782468578793</v>
      </c>
    </row>
    <row r="50329" spans="1:7" x14ac:dyDescent="0.15">
      <c r="A50329" s="2">
        <v>5134021921</v>
      </c>
      <c r="B50329" s="2">
        <v>36342</v>
      </c>
      <c r="C50329" s="2" t="s">
        <v>11</v>
      </c>
      <c r="D50329">
        <v>0.22849949388456639</v>
      </c>
      <c r="E50329">
        <v>0.22851163405428215</v>
      </c>
      <c r="F50329">
        <v>0.22869367689495371</v>
      </c>
      <c r="G50329">
        <v>1.6002970507803509</v>
      </c>
    </row>
    <row r="50330" spans="1:7" x14ac:dyDescent="0.15">
      <c r="A50330" s="2">
        <v>5134021922</v>
      </c>
      <c r="B50330" s="2">
        <v>36342</v>
      </c>
      <c r="C50330" s="2" t="s">
        <v>11</v>
      </c>
      <c r="D50330">
        <v>0.40631740886638124</v>
      </c>
      <c r="E50330">
        <v>0.40631740886638124</v>
      </c>
      <c r="F50330">
        <v>0.4067812358369513</v>
      </c>
      <c r="G50330">
        <v>1.549263868199438</v>
      </c>
    </row>
    <row r="50331" spans="1:7" x14ac:dyDescent="0.15">
      <c r="A50331" s="2">
        <v>5134021923</v>
      </c>
      <c r="B50331" s="2">
        <v>36342</v>
      </c>
      <c r="C50331" s="2" t="s">
        <v>11</v>
      </c>
      <c r="D50331">
        <v>0</v>
      </c>
      <c r="E50331">
        <v>0</v>
      </c>
      <c r="F50331">
        <v>0</v>
      </c>
      <c r="G50331">
        <v>0</v>
      </c>
    </row>
    <row r="50332" spans="1:7" x14ac:dyDescent="0.15">
      <c r="A50332" s="2">
        <v>5134021924</v>
      </c>
      <c r="B50332" s="2">
        <v>36342</v>
      </c>
      <c r="C50332" s="2" t="s">
        <v>11</v>
      </c>
      <c r="D50332">
        <v>0</v>
      </c>
      <c r="E50332">
        <v>0</v>
      </c>
      <c r="F50332">
        <v>0</v>
      </c>
      <c r="G50332">
        <v>0</v>
      </c>
    </row>
    <row r="50333" spans="1:7" x14ac:dyDescent="0.15">
      <c r="A50333" s="2">
        <v>5134021931</v>
      </c>
      <c r="B50333" s="2">
        <v>36342</v>
      </c>
      <c r="C50333" s="2" t="s">
        <v>11</v>
      </c>
      <c r="D50333">
        <v>0</v>
      </c>
      <c r="E50333">
        <v>0</v>
      </c>
      <c r="F50333">
        <v>0</v>
      </c>
      <c r="G50333">
        <v>0</v>
      </c>
    </row>
    <row r="50334" spans="1:7" x14ac:dyDescent="0.15">
      <c r="A50334" s="2">
        <v>5134021932</v>
      </c>
      <c r="B50334" s="2">
        <v>36342</v>
      </c>
      <c r="C50334" s="2" t="s">
        <v>11</v>
      </c>
      <c r="D50334">
        <v>7.4073799548823718E-2</v>
      </c>
      <c r="E50334">
        <v>7.4073799548823718E-2</v>
      </c>
      <c r="F50334">
        <v>7.4073799548823718E-2</v>
      </c>
      <c r="G50334">
        <v>0.52238092168868833</v>
      </c>
    </row>
    <row r="50335" spans="1:7" x14ac:dyDescent="0.15">
      <c r="A50335" s="2">
        <v>5134021933</v>
      </c>
      <c r="B50335" s="2">
        <v>36342</v>
      </c>
      <c r="C50335" s="2" t="s">
        <v>11</v>
      </c>
      <c r="D50335">
        <v>0</v>
      </c>
      <c r="E50335">
        <v>0</v>
      </c>
      <c r="F50335">
        <v>0</v>
      </c>
      <c r="G50335">
        <v>0</v>
      </c>
    </row>
    <row r="50336" spans="1:7" x14ac:dyDescent="0.15">
      <c r="A50336" s="2">
        <v>5134021934</v>
      </c>
      <c r="B50336" s="2">
        <v>36342</v>
      </c>
      <c r="C50336" s="2" t="s">
        <v>11</v>
      </c>
      <c r="D50336">
        <v>0</v>
      </c>
      <c r="E50336">
        <v>0</v>
      </c>
      <c r="F50336">
        <v>0</v>
      </c>
      <c r="G50336">
        <v>0</v>
      </c>
    </row>
    <row r="50337" spans="1:7" x14ac:dyDescent="0.15">
      <c r="A50337" s="2">
        <v>5134021941</v>
      </c>
      <c r="B50337" s="2">
        <v>36342</v>
      </c>
      <c r="C50337" s="2" t="s">
        <v>11</v>
      </c>
      <c r="D50337">
        <v>3.7036899774411859E-2</v>
      </c>
      <c r="E50337">
        <v>3.7036899774411859E-2</v>
      </c>
      <c r="F50337">
        <v>3.7036899774411859E-2</v>
      </c>
      <c r="G50337">
        <v>0.26119046084434416</v>
      </c>
    </row>
    <row r="50338" spans="1:7" x14ac:dyDescent="0.15">
      <c r="A50338" s="2">
        <v>5134021942</v>
      </c>
      <c r="B50338" s="2">
        <v>36342</v>
      </c>
      <c r="C50338" s="2" t="s">
        <v>11</v>
      </c>
      <c r="D50338">
        <v>0</v>
      </c>
      <c r="E50338">
        <v>0</v>
      </c>
      <c r="F50338">
        <v>0</v>
      </c>
      <c r="G50338">
        <v>0</v>
      </c>
    </row>
    <row r="50339" spans="1:7" x14ac:dyDescent="0.15">
      <c r="A50339" s="2">
        <v>5134021943</v>
      </c>
      <c r="B50339" s="2">
        <v>36342</v>
      </c>
      <c r="C50339" s="2" t="s">
        <v>11</v>
      </c>
      <c r="D50339">
        <v>0</v>
      </c>
      <c r="E50339">
        <v>0</v>
      </c>
      <c r="F50339">
        <v>0</v>
      </c>
      <c r="G50339">
        <v>0</v>
      </c>
    </row>
    <row r="50340" spans="1:7" x14ac:dyDescent="0.15">
      <c r="A50340" s="2">
        <v>5134021944</v>
      </c>
      <c r="B50340" s="2">
        <v>36342</v>
      </c>
      <c r="C50340" s="2" t="s">
        <v>11</v>
      </c>
      <c r="D50340">
        <v>0</v>
      </c>
      <c r="E50340">
        <v>0</v>
      </c>
      <c r="F50340">
        <v>0</v>
      </c>
      <c r="G50340">
        <v>0</v>
      </c>
    </row>
    <row r="50341" spans="1:7" x14ac:dyDescent="0.15">
      <c r="A50341" s="2">
        <v>5134022011</v>
      </c>
      <c r="B50341" s="2">
        <v>36205</v>
      </c>
      <c r="C50341" s="2" t="s">
        <v>14</v>
      </c>
      <c r="D50341">
        <v>2.5603061747916121E-2</v>
      </c>
      <c r="E50341">
        <v>2.5603061747916121E-2</v>
      </c>
      <c r="F50341">
        <v>2.5606807536918776E-2</v>
      </c>
      <c r="G50341">
        <v>0.28359396864281872</v>
      </c>
    </row>
    <row r="50342" spans="1:7" x14ac:dyDescent="0.15">
      <c r="A50342" s="2">
        <v>5134022012</v>
      </c>
      <c r="B50342" s="2">
        <v>36205</v>
      </c>
      <c r="C50342" s="2" t="s">
        <v>14</v>
      </c>
      <c r="D50342">
        <v>0.31768666899197762</v>
      </c>
      <c r="E50342">
        <v>0.31768666899197762</v>
      </c>
      <c r="F50342">
        <v>0.31769353138509165</v>
      </c>
      <c r="G50342">
        <v>1.306300726892222</v>
      </c>
    </row>
    <row r="50343" spans="1:7" x14ac:dyDescent="0.15">
      <c r="A50343" s="2">
        <v>5134022013</v>
      </c>
      <c r="B50343" s="2">
        <v>36205</v>
      </c>
      <c r="C50343" s="2" t="s">
        <v>14</v>
      </c>
      <c r="D50343">
        <v>0</v>
      </c>
      <c r="E50343">
        <v>0</v>
      </c>
      <c r="F50343">
        <v>0</v>
      </c>
      <c r="G50343">
        <v>0</v>
      </c>
    </row>
    <row r="50344" spans="1:7" x14ac:dyDescent="0.15">
      <c r="A50344" s="2">
        <v>5134022014</v>
      </c>
      <c r="B50344" s="2">
        <v>36205</v>
      </c>
      <c r="C50344" s="2" t="s">
        <v>14</v>
      </c>
      <c r="D50344">
        <v>0</v>
      </c>
      <c r="E50344">
        <v>0</v>
      </c>
      <c r="F50344">
        <v>0</v>
      </c>
      <c r="G50344">
        <v>0</v>
      </c>
    </row>
    <row r="50345" spans="1:7" x14ac:dyDescent="0.15">
      <c r="A50345" s="2">
        <v>5134022021</v>
      </c>
      <c r="B50345" s="2">
        <v>36205</v>
      </c>
      <c r="C50345" s="2" t="s">
        <v>14</v>
      </c>
      <c r="D50345">
        <v>0</v>
      </c>
      <c r="E50345">
        <v>0</v>
      </c>
      <c r="F50345">
        <v>0</v>
      </c>
      <c r="G50345">
        <v>0</v>
      </c>
    </row>
    <row r="50346" spans="1:7" x14ac:dyDescent="0.15">
      <c r="A50346" s="2">
        <v>5134022022</v>
      </c>
      <c r="B50346" s="2">
        <v>36205</v>
      </c>
      <c r="C50346" s="2" t="s">
        <v>14</v>
      </c>
      <c r="D50346">
        <v>0.51004223914033087</v>
      </c>
      <c r="E50346">
        <v>0.51004223914033087</v>
      </c>
      <c r="F50346">
        <v>0.51011983794674709</v>
      </c>
      <c r="G50346">
        <v>2.9079699023327348</v>
      </c>
    </row>
    <row r="50347" spans="1:7" x14ac:dyDescent="0.15">
      <c r="A50347" s="2">
        <v>5134022023</v>
      </c>
      <c r="B50347" s="2">
        <v>36205</v>
      </c>
      <c r="C50347" s="2" t="s">
        <v>14</v>
      </c>
      <c r="D50347">
        <v>2.2269183815835366E-2</v>
      </c>
      <c r="E50347">
        <v>2.2269183815835366E-2</v>
      </c>
      <c r="F50347">
        <v>2.2269183815835366E-2</v>
      </c>
      <c r="G50347">
        <v>0.26214945936519007</v>
      </c>
    </row>
    <row r="50348" spans="1:7" x14ac:dyDescent="0.15">
      <c r="A50348" s="2">
        <v>5134022024</v>
      </c>
      <c r="B50348" s="2">
        <v>36205</v>
      </c>
      <c r="C50348" s="2" t="s">
        <v>14</v>
      </c>
      <c r="D50348">
        <v>0</v>
      </c>
      <c r="E50348">
        <v>0</v>
      </c>
      <c r="F50348">
        <v>0</v>
      </c>
      <c r="G50348">
        <v>0</v>
      </c>
    </row>
    <row r="50349" spans="1:7" x14ac:dyDescent="0.15">
      <c r="A50349" s="2">
        <v>5134022031</v>
      </c>
      <c r="B50349" s="2">
        <v>36205</v>
      </c>
      <c r="C50349" s="2" t="s">
        <v>14</v>
      </c>
      <c r="D50349">
        <v>0</v>
      </c>
      <c r="E50349">
        <v>0</v>
      </c>
      <c r="F50349">
        <v>0</v>
      </c>
      <c r="G50349">
        <v>0</v>
      </c>
    </row>
    <row r="50350" spans="1:7" x14ac:dyDescent="0.15">
      <c r="A50350" s="2">
        <v>5134022032</v>
      </c>
      <c r="B50350" s="2">
        <v>36205</v>
      </c>
      <c r="C50350" s="2" t="s">
        <v>14</v>
      </c>
      <c r="D50350">
        <v>6.6807551447506122E-2</v>
      </c>
      <c r="E50350">
        <v>6.6807551447506122E-2</v>
      </c>
      <c r="F50350">
        <v>6.6811297236508776E-2</v>
      </c>
      <c r="G50350">
        <v>0.78644837809557022</v>
      </c>
    </row>
    <row r="50351" spans="1:7" x14ac:dyDescent="0.15">
      <c r="A50351" s="2">
        <v>5134022033</v>
      </c>
      <c r="B50351" s="2">
        <v>36205</v>
      </c>
      <c r="C50351" s="2" t="s">
        <v>14</v>
      </c>
      <c r="D50351">
        <v>0</v>
      </c>
      <c r="E50351">
        <v>0</v>
      </c>
      <c r="F50351">
        <v>0</v>
      </c>
      <c r="G50351">
        <v>0</v>
      </c>
    </row>
    <row r="50352" spans="1:7" x14ac:dyDescent="0.15">
      <c r="A50352" s="2">
        <v>5134022034</v>
      </c>
      <c r="B50352" s="2">
        <v>36205</v>
      </c>
      <c r="C50352" s="2" t="s">
        <v>14</v>
      </c>
      <c r="D50352">
        <v>2.2269183815835366E-2</v>
      </c>
      <c r="E50352">
        <v>2.2269183815835366E-2</v>
      </c>
      <c r="F50352">
        <v>2.2269183815835366E-2</v>
      </c>
      <c r="G50352">
        <v>0.26214945936519007</v>
      </c>
    </row>
    <row r="50353" spans="1:7" x14ac:dyDescent="0.15">
      <c r="A50353" s="2">
        <v>5134022041</v>
      </c>
      <c r="B50353" s="2">
        <v>36205</v>
      </c>
      <c r="C50353" s="2" t="s">
        <v>14</v>
      </c>
      <c r="D50353">
        <v>2.2269183815835366E-2</v>
      </c>
      <c r="E50353">
        <v>2.2269183815835366E-2</v>
      </c>
      <c r="F50353">
        <v>2.2269183815835366E-2</v>
      </c>
      <c r="G50353">
        <v>0.26214945936519007</v>
      </c>
    </row>
    <row r="50354" spans="1:7" x14ac:dyDescent="0.15">
      <c r="A50354" s="2">
        <v>5134022042</v>
      </c>
      <c r="B50354" s="2">
        <v>36205</v>
      </c>
      <c r="C50354" s="2" t="s">
        <v>14</v>
      </c>
      <c r="D50354">
        <v>1.446846983999844E-2</v>
      </c>
      <c r="E50354">
        <v>1.446846983999844E-2</v>
      </c>
      <c r="F50354">
        <v>1.446846983999844E-2</v>
      </c>
      <c r="G50354">
        <v>0.15251923896022371</v>
      </c>
    </row>
    <row r="50355" spans="1:7" x14ac:dyDescent="0.15">
      <c r="A50355" s="2">
        <v>5134022043</v>
      </c>
      <c r="B50355" s="2">
        <v>36205</v>
      </c>
      <c r="C50355" s="2" t="s">
        <v>14</v>
      </c>
      <c r="D50355">
        <v>0</v>
      </c>
      <c r="E50355">
        <v>0</v>
      </c>
      <c r="F50355">
        <v>0</v>
      </c>
      <c r="G50355">
        <v>0</v>
      </c>
    </row>
    <row r="50356" spans="1:7" x14ac:dyDescent="0.15">
      <c r="A50356" s="2">
        <v>5134022044</v>
      </c>
      <c r="B50356" s="2">
        <v>36205</v>
      </c>
      <c r="C50356" s="2" t="s">
        <v>14</v>
      </c>
      <c r="D50356">
        <v>5.9006837471669175E-2</v>
      </c>
      <c r="E50356">
        <v>5.9007871809391904E-2</v>
      </c>
      <c r="F50356">
        <v>5.9018246125886027E-2</v>
      </c>
      <c r="G50356">
        <v>0.67681815769060383</v>
      </c>
    </row>
    <row r="50357" spans="1:7" x14ac:dyDescent="0.15">
      <c r="A50357" s="2">
        <v>5134022111</v>
      </c>
      <c r="B50357" s="2">
        <v>36205</v>
      </c>
      <c r="C50357" s="2" t="s">
        <v>14</v>
      </c>
      <c r="D50357">
        <v>0.47444278225579362</v>
      </c>
      <c r="E50357">
        <v>0.47448811565632271</v>
      </c>
      <c r="F50357">
        <v>0.47479206011615066</v>
      </c>
      <c r="G50357">
        <v>2.9784390446109859</v>
      </c>
    </row>
    <row r="50358" spans="1:7" x14ac:dyDescent="0.15">
      <c r="A50358" s="2">
        <v>5134022112</v>
      </c>
      <c r="B50358" s="2">
        <v>36205</v>
      </c>
      <c r="C50358" s="2" t="s">
        <v>14</v>
      </c>
      <c r="D50358">
        <v>3.4983743896058593E-2</v>
      </c>
      <c r="E50358">
        <v>3.4983743896058593E-2</v>
      </c>
      <c r="F50358">
        <v>3.4983743896058593E-2</v>
      </c>
      <c r="G50358">
        <v>0.38181351325427271</v>
      </c>
    </row>
    <row r="50359" spans="1:7" x14ac:dyDescent="0.15">
      <c r="A50359" s="2">
        <v>5134022113</v>
      </c>
      <c r="B50359" s="2">
        <v>36205</v>
      </c>
      <c r="C50359" s="2" t="s">
        <v>14</v>
      </c>
      <c r="D50359">
        <v>6.891136381601283E-2</v>
      </c>
      <c r="E50359">
        <v>6.891136381601283E-2</v>
      </c>
      <c r="F50359">
        <v>6.8924621039730169E-2</v>
      </c>
      <c r="G50359">
        <v>0.38978002979217563</v>
      </c>
    </row>
    <row r="50360" spans="1:7" x14ac:dyDescent="0.15">
      <c r="A50360" s="2">
        <v>5134022114</v>
      </c>
      <c r="B50360" s="2">
        <v>36205</v>
      </c>
      <c r="C50360" s="2" t="s">
        <v>14</v>
      </c>
      <c r="D50360">
        <v>0</v>
      </c>
      <c r="E50360">
        <v>0</v>
      </c>
      <c r="F50360">
        <v>0</v>
      </c>
      <c r="G50360">
        <v>0</v>
      </c>
    </row>
    <row r="50361" spans="1:7" x14ac:dyDescent="0.15">
      <c r="A50361" s="2">
        <v>5134022121</v>
      </c>
      <c r="B50361" s="2">
        <v>36205</v>
      </c>
      <c r="C50361" s="2" t="s">
        <v>14</v>
      </c>
      <c r="D50361">
        <v>0.13461372255336895</v>
      </c>
      <c r="E50361">
        <v>0.13461761432992539</v>
      </c>
      <c r="F50361">
        <v>0.13463245908049867</v>
      </c>
      <c r="G50361">
        <v>1.0675069429418094</v>
      </c>
    </row>
    <row r="50362" spans="1:7" x14ac:dyDescent="0.15">
      <c r="A50362" s="2">
        <v>5134022122</v>
      </c>
      <c r="B50362" s="2">
        <v>36205</v>
      </c>
      <c r="C50362" s="2" t="s">
        <v>14</v>
      </c>
      <c r="D50362">
        <v>4.2651290547610736E-3</v>
      </c>
      <c r="E50362">
        <v>4.2651290547610736E-3</v>
      </c>
      <c r="F50362">
        <v>4.2651290547610736E-3</v>
      </c>
      <c r="G50362">
        <v>8.5900113358911734E-2</v>
      </c>
    </row>
    <row r="50363" spans="1:7" x14ac:dyDescent="0.15">
      <c r="A50363" s="2">
        <v>5134022123</v>
      </c>
      <c r="B50363" s="2">
        <v>36205</v>
      </c>
      <c r="C50363" s="2" t="s">
        <v>14</v>
      </c>
      <c r="D50363">
        <v>4.2651290547610736E-3</v>
      </c>
      <c r="E50363">
        <v>4.2651290547610736E-3</v>
      </c>
      <c r="F50363">
        <v>4.2651290547610736E-3</v>
      </c>
      <c r="G50363">
        <v>8.5900113358911734E-2</v>
      </c>
    </row>
    <row r="50364" spans="1:7" x14ac:dyDescent="0.15">
      <c r="A50364" s="2">
        <v>5134022124</v>
      </c>
      <c r="B50364" s="2">
        <v>36205</v>
      </c>
      <c r="C50364" s="2" t="s">
        <v>14</v>
      </c>
      <c r="D50364">
        <v>0</v>
      </c>
      <c r="E50364">
        <v>0</v>
      </c>
      <c r="F50364">
        <v>0</v>
      </c>
      <c r="G50364">
        <v>0</v>
      </c>
    </row>
    <row r="50365" spans="1:7" x14ac:dyDescent="0.15">
      <c r="A50365" s="2">
        <v>5134022131</v>
      </c>
      <c r="B50365" s="2">
        <v>36205</v>
      </c>
      <c r="C50365" s="2" t="s">
        <v>14</v>
      </c>
      <c r="D50365">
        <v>1.0841379593942733E-2</v>
      </c>
      <c r="E50365">
        <v>1.0841379593942733E-2</v>
      </c>
      <c r="F50365">
        <v>1.0841379593942733E-2</v>
      </c>
      <c r="G50365">
        <v>0.18615371020481142</v>
      </c>
    </row>
    <row r="50366" spans="1:7" x14ac:dyDescent="0.15">
      <c r="A50366" s="2">
        <v>5134022132</v>
      </c>
      <c r="B50366" s="2">
        <v>36205</v>
      </c>
      <c r="C50366" s="2" t="s">
        <v>14</v>
      </c>
      <c r="D50366">
        <v>4.2651290547610736E-3</v>
      </c>
      <c r="E50366">
        <v>4.2651290547610736E-3</v>
      </c>
      <c r="F50366">
        <v>4.2651290547610736E-3</v>
      </c>
      <c r="G50366">
        <v>8.5900113358911734E-2</v>
      </c>
    </row>
    <row r="50367" spans="1:7" x14ac:dyDescent="0.15">
      <c r="A50367" s="2">
        <v>5134022133</v>
      </c>
      <c r="B50367" s="2">
        <v>36205</v>
      </c>
      <c r="C50367" s="2" t="s">
        <v>14</v>
      </c>
      <c r="D50367">
        <v>2.8764607270957032E-2</v>
      </c>
      <c r="E50367">
        <v>2.8764607270957032E-2</v>
      </c>
      <c r="F50367">
        <v>2.8764607270957032E-2</v>
      </c>
      <c r="G50367">
        <v>0.22436677002343716</v>
      </c>
    </row>
    <row r="50368" spans="1:7" x14ac:dyDescent="0.15">
      <c r="A50368" s="2">
        <v>5134022134</v>
      </c>
      <c r="B50368" s="2">
        <v>36205</v>
      </c>
      <c r="C50368" s="2" t="s">
        <v>14</v>
      </c>
      <c r="D50368">
        <v>0.11520691271363795</v>
      </c>
      <c r="E50368">
        <v>0.11520691271363795</v>
      </c>
      <c r="F50368">
        <v>0.11521001196601419</v>
      </c>
      <c r="G50368">
        <v>0.70646597924659926</v>
      </c>
    </row>
    <row r="50369" spans="1:7" x14ac:dyDescent="0.15">
      <c r="A50369" s="2">
        <v>5134022141</v>
      </c>
      <c r="B50369" s="2">
        <v>36205</v>
      </c>
      <c r="C50369" s="2" t="s">
        <v>14</v>
      </c>
      <c r="D50369">
        <v>0</v>
      </c>
      <c r="E50369">
        <v>0</v>
      </c>
      <c r="F50369">
        <v>0</v>
      </c>
      <c r="G50369">
        <v>0</v>
      </c>
    </row>
    <row r="50370" spans="1:7" x14ac:dyDescent="0.15">
      <c r="A50370" s="2">
        <v>5134022142</v>
      </c>
      <c r="B50370" s="2">
        <v>36205</v>
      </c>
      <c r="C50370" s="2" t="s">
        <v>14</v>
      </c>
      <c r="D50370">
        <v>0</v>
      </c>
      <c r="E50370">
        <v>0</v>
      </c>
      <c r="F50370">
        <v>0</v>
      </c>
      <c r="G50370">
        <v>0</v>
      </c>
    </row>
    <row r="50371" spans="1:7" x14ac:dyDescent="0.15">
      <c r="A50371" s="2">
        <v>5134022143</v>
      </c>
      <c r="B50371" s="2">
        <v>36205</v>
      </c>
      <c r="C50371" s="2" t="s">
        <v>14</v>
      </c>
      <c r="D50371">
        <v>0</v>
      </c>
      <c r="E50371">
        <v>0</v>
      </c>
      <c r="F50371">
        <v>0</v>
      </c>
      <c r="G50371">
        <v>0</v>
      </c>
    </row>
    <row r="50372" spans="1:7" x14ac:dyDescent="0.15">
      <c r="A50372" s="2">
        <v>5134022144</v>
      </c>
      <c r="B50372" s="2">
        <v>36205</v>
      </c>
      <c r="C50372" s="2" t="s">
        <v>14</v>
      </c>
      <c r="D50372">
        <v>0</v>
      </c>
      <c r="E50372">
        <v>0</v>
      </c>
      <c r="F50372">
        <v>0</v>
      </c>
      <c r="G50372">
        <v>0</v>
      </c>
    </row>
    <row r="50373" spans="1:7" x14ac:dyDescent="0.15">
      <c r="A50373" s="2">
        <v>5134022211</v>
      </c>
      <c r="B50373" s="2">
        <v>36205</v>
      </c>
      <c r="C50373" s="2" t="s">
        <v>14</v>
      </c>
      <c r="D50373">
        <v>0</v>
      </c>
      <c r="E50373">
        <v>0</v>
      </c>
      <c r="F50373">
        <v>0</v>
      </c>
      <c r="G50373">
        <v>0</v>
      </c>
    </row>
    <row r="50374" spans="1:7" x14ac:dyDescent="0.15">
      <c r="A50374" s="2">
        <v>5134022212</v>
      </c>
      <c r="B50374" s="2">
        <v>36205</v>
      </c>
      <c r="C50374" s="2" t="s">
        <v>14</v>
      </c>
      <c r="D50374">
        <v>0</v>
      </c>
      <c r="E50374">
        <v>0</v>
      </c>
      <c r="F50374">
        <v>0</v>
      </c>
      <c r="G50374">
        <v>0</v>
      </c>
    </row>
    <row r="50375" spans="1:7" x14ac:dyDescent="0.15">
      <c r="A50375" s="2">
        <v>5134022213</v>
      </c>
      <c r="B50375" s="2">
        <v>36205</v>
      </c>
      <c r="C50375" s="2" t="s">
        <v>14</v>
      </c>
      <c r="D50375">
        <v>0</v>
      </c>
      <c r="E50375">
        <v>0</v>
      </c>
      <c r="F50375">
        <v>0</v>
      </c>
      <c r="G50375">
        <v>0</v>
      </c>
    </row>
    <row r="50376" spans="1:7" x14ac:dyDescent="0.15">
      <c r="A50376" s="2">
        <v>5134022214</v>
      </c>
      <c r="B50376" s="2">
        <v>36205</v>
      </c>
      <c r="C50376" s="2" t="s">
        <v>14</v>
      </c>
      <c r="D50376">
        <v>0</v>
      </c>
      <c r="E50376">
        <v>0</v>
      </c>
      <c r="F50376">
        <v>0</v>
      </c>
      <c r="G50376">
        <v>0</v>
      </c>
    </row>
    <row r="50377" spans="1:7" x14ac:dyDescent="0.15">
      <c r="A50377" s="2">
        <v>5134022221</v>
      </c>
      <c r="B50377" s="2">
        <v>36205</v>
      </c>
      <c r="C50377" s="2" t="s">
        <v>14</v>
      </c>
      <c r="D50377">
        <v>0</v>
      </c>
      <c r="E50377">
        <v>0</v>
      </c>
      <c r="F50377">
        <v>0</v>
      </c>
      <c r="G50377">
        <v>0</v>
      </c>
    </row>
    <row r="50378" spans="1:7" x14ac:dyDescent="0.15">
      <c r="A50378" s="2">
        <v>5134022222</v>
      </c>
      <c r="B50378" s="2">
        <v>36205</v>
      </c>
      <c r="C50378" s="2" t="s">
        <v>14</v>
      </c>
      <c r="D50378">
        <v>0</v>
      </c>
      <c r="E50378">
        <v>0</v>
      </c>
      <c r="F50378">
        <v>0</v>
      </c>
      <c r="G50378">
        <v>0</v>
      </c>
    </row>
    <row r="50379" spans="1:7" x14ac:dyDescent="0.15">
      <c r="A50379" s="2">
        <v>5134022223</v>
      </c>
      <c r="B50379" s="2">
        <v>36205</v>
      </c>
      <c r="C50379" s="2" t="s">
        <v>14</v>
      </c>
      <c r="D50379">
        <v>0</v>
      </c>
      <c r="E50379">
        <v>0</v>
      </c>
      <c r="F50379">
        <v>0</v>
      </c>
      <c r="G50379">
        <v>0</v>
      </c>
    </row>
    <row r="50380" spans="1:7" x14ac:dyDescent="0.15">
      <c r="A50380" s="2">
        <v>5134022224</v>
      </c>
      <c r="B50380" s="2">
        <v>36205</v>
      </c>
      <c r="C50380" s="2" t="s">
        <v>14</v>
      </c>
      <c r="D50380">
        <v>0</v>
      </c>
      <c r="E50380">
        <v>0</v>
      </c>
      <c r="F50380">
        <v>0</v>
      </c>
      <c r="G50380">
        <v>0</v>
      </c>
    </row>
    <row r="50381" spans="1:7" x14ac:dyDescent="0.15">
      <c r="A50381" s="2">
        <v>5134022231</v>
      </c>
      <c r="B50381" s="2">
        <v>36205</v>
      </c>
      <c r="C50381" s="2" t="s">
        <v>14</v>
      </c>
      <c r="D50381">
        <v>0</v>
      </c>
      <c r="E50381">
        <v>0</v>
      </c>
      <c r="F50381">
        <v>0</v>
      </c>
      <c r="G50381">
        <v>0</v>
      </c>
    </row>
    <row r="50382" spans="1:7" x14ac:dyDescent="0.15">
      <c r="A50382" s="2">
        <v>5134022232</v>
      </c>
      <c r="B50382" s="2">
        <v>36205</v>
      </c>
      <c r="C50382" s="2" t="s">
        <v>14</v>
      </c>
      <c r="D50382">
        <v>0</v>
      </c>
      <c r="E50382">
        <v>0</v>
      </c>
      <c r="F50382">
        <v>0</v>
      </c>
      <c r="G50382">
        <v>0</v>
      </c>
    </row>
    <row r="50383" spans="1:7" x14ac:dyDescent="0.15">
      <c r="A50383" s="2">
        <v>5134022233</v>
      </c>
      <c r="B50383" s="2">
        <v>36205</v>
      </c>
      <c r="C50383" s="2" t="s">
        <v>14</v>
      </c>
      <c r="D50383">
        <v>8.5302581095221472E-3</v>
      </c>
      <c r="E50383">
        <v>8.5302581095221472E-3</v>
      </c>
      <c r="F50383">
        <v>8.5302581095221472E-3</v>
      </c>
      <c r="G50383">
        <v>0.17180022671782347</v>
      </c>
    </row>
    <row r="50384" spans="1:7" x14ac:dyDescent="0.15">
      <c r="A50384" s="2">
        <v>5134022234</v>
      </c>
      <c r="B50384" s="2">
        <v>36205</v>
      </c>
      <c r="C50384" s="2" t="s">
        <v>14</v>
      </c>
      <c r="D50384">
        <v>1.7060516219044294E-2</v>
      </c>
      <c r="E50384">
        <v>1.7060516219044294E-2</v>
      </c>
      <c r="F50384">
        <v>1.7063662668157217E-2</v>
      </c>
      <c r="G50384">
        <v>0.34360045343564694</v>
      </c>
    </row>
    <row r="50385" spans="1:7" x14ac:dyDescent="0.15">
      <c r="A50385" s="2">
        <v>5134022241</v>
      </c>
      <c r="B50385" s="2">
        <v>36205</v>
      </c>
      <c r="C50385" s="2" t="s">
        <v>14</v>
      </c>
      <c r="D50385">
        <v>0</v>
      </c>
      <c r="E50385">
        <v>0</v>
      </c>
      <c r="F50385">
        <v>0</v>
      </c>
      <c r="G50385">
        <v>0</v>
      </c>
    </row>
    <row r="50386" spans="1:7" x14ac:dyDescent="0.15">
      <c r="A50386" s="2">
        <v>5134022242</v>
      </c>
      <c r="B50386" s="2">
        <v>36205</v>
      </c>
      <c r="C50386" s="2" t="s">
        <v>14</v>
      </c>
      <c r="D50386">
        <v>8.5302581095221472E-3</v>
      </c>
      <c r="E50386">
        <v>8.5302581095221472E-3</v>
      </c>
      <c r="F50386">
        <v>8.5302581095221472E-3</v>
      </c>
      <c r="G50386">
        <v>0.17180022671782347</v>
      </c>
    </row>
    <row r="50387" spans="1:7" x14ac:dyDescent="0.15">
      <c r="A50387" s="2">
        <v>5134022243</v>
      </c>
      <c r="B50387" s="2">
        <v>36205</v>
      </c>
      <c r="C50387" s="2" t="s">
        <v>14</v>
      </c>
      <c r="D50387">
        <v>0</v>
      </c>
      <c r="E50387">
        <v>0</v>
      </c>
      <c r="F50387">
        <v>0</v>
      </c>
      <c r="G50387">
        <v>0</v>
      </c>
    </row>
    <row r="50388" spans="1:7" x14ac:dyDescent="0.15">
      <c r="A50388" s="2">
        <v>5134022244</v>
      </c>
      <c r="B50388" s="2">
        <v>36205</v>
      </c>
      <c r="C50388" s="2" t="s">
        <v>14</v>
      </c>
      <c r="D50388">
        <v>0</v>
      </c>
      <c r="E50388">
        <v>0</v>
      </c>
      <c r="F50388">
        <v>0</v>
      </c>
      <c r="G50388">
        <v>0</v>
      </c>
    </row>
    <row r="50389" spans="1:7" x14ac:dyDescent="0.15">
      <c r="A50389" s="2">
        <v>5134022311</v>
      </c>
      <c r="B50389" s="2">
        <v>36205</v>
      </c>
      <c r="C50389" s="2" t="s">
        <v>14</v>
      </c>
      <c r="D50389">
        <v>0</v>
      </c>
      <c r="E50389">
        <v>0</v>
      </c>
      <c r="F50389">
        <v>0</v>
      </c>
      <c r="G50389">
        <v>0</v>
      </c>
    </row>
    <row r="50390" spans="1:7" x14ac:dyDescent="0.15">
      <c r="A50390" s="2">
        <v>5134022312</v>
      </c>
      <c r="B50390" s="2">
        <v>36205</v>
      </c>
      <c r="C50390" s="2" t="s">
        <v>14</v>
      </c>
      <c r="D50390">
        <v>0</v>
      </c>
      <c r="E50390">
        <v>0</v>
      </c>
      <c r="F50390">
        <v>0</v>
      </c>
      <c r="G50390">
        <v>0</v>
      </c>
    </row>
    <row r="50391" spans="1:7" x14ac:dyDescent="0.15">
      <c r="A50391" s="2">
        <v>5134022313</v>
      </c>
      <c r="B50391" s="2">
        <v>36205</v>
      </c>
      <c r="C50391" s="2" t="s">
        <v>14</v>
      </c>
      <c r="D50391">
        <v>0</v>
      </c>
      <c r="E50391">
        <v>0</v>
      </c>
      <c r="F50391">
        <v>0</v>
      </c>
      <c r="G50391">
        <v>0</v>
      </c>
    </row>
    <row r="50392" spans="1:7" x14ac:dyDescent="0.15">
      <c r="A50392" s="2">
        <v>5134022314</v>
      </c>
      <c r="B50392" s="2">
        <v>36205</v>
      </c>
      <c r="C50392" s="2" t="s">
        <v>14</v>
      </c>
      <c r="D50392">
        <v>0</v>
      </c>
      <c r="E50392">
        <v>0</v>
      </c>
      <c r="F50392">
        <v>0</v>
      </c>
      <c r="G50392">
        <v>0</v>
      </c>
    </row>
    <row r="50393" spans="1:7" x14ac:dyDescent="0.15">
      <c r="A50393" s="2">
        <v>5134022321</v>
      </c>
      <c r="B50393" s="2">
        <v>36205</v>
      </c>
      <c r="C50393" s="2" t="s">
        <v>14</v>
      </c>
      <c r="D50393">
        <v>0</v>
      </c>
      <c r="E50393">
        <v>0</v>
      </c>
      <c r="F50393">
        <v>0</v>
      </c>
      <c r="G50393">
        <v>0</v>
      </c>
    </row>
    <row r="50394" spans="1:7" x14ac:dyDescent="0.15">
      <c r="A50394" s="2">
        <v>5134022322</v>
      </c>
      <c r="B50394" s="2">
        <v>36205</v>
      </c>
      <c r="C50394" s="2" t="s">
        <v>14</v>
      </c>
      <c r="D50394">
        <v>0</v>
      </c>
      <c r="E50394">
        <v>0</v>
      </c>
      <c r="F50394">
        <v>0</v>
      </c>
      <c r="G50394">
        <v>0</v>
      </c>
    </row>
    <row r="50395" spans="1:7" x14ac:dyDescent="0.15">
      <c r="A50395" s="2">
        <v>5134022323</v>
      </c>
      <c r="B50395" s="2">
        <v>36205</v>
      </c>
      <c r="C50395" s="2" t="s">
        <v>14</v>
      </c>
      <c r="D50395">
        <v>0</v>
      </c>
      <c r="E50395">
        <v>0</v>
      </c>
      <c r="F50395">
        <v>0</v>
      </c>
      <c r="G50395">
        <v>0</v>
      </c>
    </row>
    <row r="50396" spans="1:7" x14ac:dyDescent="0.15">
      <c r="A50396" s="2">
        <v>5134022324</v>
      </c>
      <c r="B50396" s="2">
        <v>36205</v>
      </c>
      <c r="C50396" s="2" t="s">
        <v>14</v>
      </c>
      <c r="D50396">
        <v>0</v>
      </c>
      <c r="E50396">
        <v>0</v>
      </c>
      <c r="F50396">
        <v>0</v>
      </c>
      <c r="G50396">
        <v>0</v>
      </c>
    </row>
    <row r="50397" spans="1:7" x14ac:dyDescent="0.15">
      <c r="A50397" s="2">
        <v>5134022331</v>
      </c>
      <c r="B50397" s="2">
        <v>36205</v>
      </c>
      <c r="C50397" s="2" t="s">
        <v>14</v>
      </c>
      <c r="D50397">
        <v>0</v>
      </c>
      <c r="E50397">
        <v>0</v>
      </c>
      <c r="F50397">
        <v>0</v>
      </c>
      <c r="G50397">
        <v>0</v>
      </c>
    </row>
    <row r="50398" spans="1:7" x14ac:dyDescent="0.15">
      <c r="A50398" s="2">
        <v>5134022332</v>
      </c>
      <c r="B50398" s="2">
        <v>36205</v>
      </c>
      <c r="C50398" s="2" t="s">
        <v>14</v>
      </c>
      <c r="D50398">
        <v>0</v>
      </c>
      <c r="E50398">
        <v>0</v>
      </c>
      <c r="F50398">
        <v>0</v>
      </c>
      <c r="G50398">
        <v>0</v>
      </c>
    </row>
    <row r="50399" spans="1:7" x14ac:dyDescent="0.15">
      <c r="A50399" s="2">
        <v>5134022333</v>
      </c>
      <c r="B50399" s="2">
        <v>36205</v>
      </c>
      <c r="C50399" s="2" t="s">
        <v>14</v>
      </c>
      <c r="D50399">
        <v>0</v>
      </c>
      <c r="E50399">
        <v>0</v>
      </c>
      <c r="F50399">
        <v>0</v>
      </c>
      <c r="G50399">
        <v>0</v>
      </c>
    </row>
    <row r="50400" spans="1:7" x14ac:dyDescent="0.15">
      <c r="A50400" s="2">
        <v>5134022334</v>
      </c>
      <c r="B50400" s="2">
        <v>36205</v>
      </c>
      <c r="C50400" s="2" t="s">
        <v>14</v>
      </c>
      <c r="D50400">
        <v>0</v>
      </c>
      <c r="E50400">
        <v>0</v>
      </c>
      <c r="F50400">
        <v>0</v>
      </c>
      <c r="G50400">
        <v>0</v>
      </c>
    </row>
    <row r="50401" spans="1:7" x14ac:dyDescent="0.15">
      <c r="A50401" s="2">
        <v>5134022341</v>
      </c>
      <c r="B50401" s="2">
        <v>36205</v>
      </c>
      <c r="C50401" s="2" t="s">
        <v>14</v>
      </c>
      <c r="D50401">
        <v>0</v>
      </c>
      <c r="E50401">
        <v>0</v>
      </c>
      <c r="F50401">
        <v>0</v>
      </c>
      <c r="G50401">
        <v>0</v>
      </c>
    </row>
    <row r="50402" spans="1:7" x14ac:dyDescent="0.15">
      <c r="A50402" s="2">
        <v>5134022342</v>
      </c>
      <c r="B50402" s="2">
        <v>36205</v>
      </c>
      <c r="C50402" s="2" t="s">
        <v>14</v>
      </c>
      <c r="D50402">
        <v>4.2651290547610736E-3</v>
      </c>
      <c r="E50402">
        <v>4.2651290547610736E-3</v>
      </c>
      <c r="F50402">
        <v>4.2651290547610736E-3</v>
      </c>
      <c r="G50402">
        <v>8.5900113358911734E-2</v>
      </c>
    </row>
    <row r="50403" spans="1:7" x14ac:dyDescent="0.15">
      <c r="A50403" s="2">
        <v>5134022343</v>
      </c>
      <c r="B50403" s="2">
        <v>36205</v>
      </c>
      <c r="C50403" s="2" t="s">
        <v>14</v>
      </c>
      <c r="D50403">
        <v>6.5762505391816599E-3</v>
      </c>
      <c r="E50403">
        <v>6.5762505391816599E-3</v>
      </c>
      <c r="F50403">
        <v>6.5762505391816599E-3</v>
      </c>
      <c r="G50403">
        <v>0.10025359684589971</v>
      </c>
    </row>
    <row r="50404" spans="1:7" x14ac:dyDescent="0.15">
      <c r="A50404" s="2">
        <v>5134022344</v>
      </c>
      <c r="B50404" s="2">
        <v>36205</v>
      </c>
      <c r="C50404" s="2" t="s">
        <v>14</v>
      </c>
      <c r="D50404">
        <v>8.5302581095221472E-3</v>
      </c>
      <c r="E50404">
        <v>8.5302581095221472E-3</v>
      </c>
      <c r="F50404">
        <v>8.5302581095221472E-3</v>
      </c>
      <c r="G50404">
        <v>0.17180022671782347</v>
      </c>
    </row>
    <row r="50405" spans="1:7" x14ac:dyDescent="0.15">
      <c r="A50405" s="2">
        <v>5134022411</v>
      </c>
      <c r="B50405" s="2">
        <v>36205</v>
      </c>
      <c r="C50405" s="2" t="s">
        <v>14</v>
      </c>
      <c r="D50405">
        <v>2.3111214844205859E-3</v>
      </c>
      <c r="E50405">
        <v>2.3111214844205859E-3</v>
      </c>
      <c r="F50405">
        <v>2.3111214844205859E-3</v>
      </c>
      <c r="G50405">
        <v>1.4353483486987985E-2</v>
      </c>
    </row>
    <row r="50406" spans="1:7" x14ac:dyDescent="0.15">
      <c r="A50406" s="2">
        <v>5134022412</v>
      </c>
      <c r="B50406" s="2">
        <v>36205</v>
      </c>
      <c r="C50406" s="2" t="s">
        <v>14</v>
      </c>
      <c r="D50406">
        <v>4.2651290547610736E-3</v>
      </c>
      <c r="E50406">
        <v>4.2651290547610736E-3</v>
      </c>
      <c r="F50406">
        <v>4.2651290547610736E-3</v>
      </c>
      <c r="G50406">
        <v>8.5900113358911734E-2</v>
      </c>
    </row>
    <row r="50407" spans="1:7" x14ac:dyDescent="0.15">
      <c r="A50407" s="2">
        <v>5134022413</v>
      </c>
      <c r="B50407" s="2">
        <v>36205</v>
      </c>
      <c r="C50407" s="2" t="s">
        <v>14</v>
      </c>
      <c r="D50407">
        <v>1.1134591907917683E-2</v>
      </c>
      <c r="E50407">
        <v>1.1134591907917683E-2</v>
      </c>
      <c r="F50407">
        <v>1.1134591907917683E-2</v>
      </c>
      <c r="G50407">
        <v>0.13107472968259504</v>
      </c>
    </row>
    <row r="50408" spans="1:7" x14ac:dyDescent="0.15">
      <c r="A50408" s="2">
        <v>5134022414</v>
      </c>
      <c r="B50408" s="2">
        <v>36205</v>
      </c>
      <c r="C50408" s="2" t="s">
        <v>14</v>
      </c>
      <c r="D50408">
        <v>1.0841379593942733E-2</v>
      </c>
      <c r="E50408">
        <v>1.0841379593942733E-2</v>
      </c>
      <c r="F50408">
        <v>1.0841379593942733E-2</v>
      </c>
      <c r="G50408">
        <v>0.18615371020481142</v>
      </c>
    </row>
    <row r="50409" spans="1:7" x14ac:dyDescent="0.15">
      <c r="A50409" s="2">
        <v>5134022421</v>
      </c>
      <c r="B50409" s="2">
        <v>36205</v>
      </c>
      <c r="C50409" s="2" t="s">
        <v>14</v>
      </c>
      <c r="D50409">
        <v>8.5302581095221472E-3</v>
      </c>
      <c r="E50409">
        <v>8.5302581095221472E-3</v>
      </c>
      <c r="F50409">
        <v>8.5302581095221472E-3</v>
      </c>
      <c r="G50409">
        <v>0.17180022671782347</v>
      </c>
    </row>
    <row r="50410" spans="1:7" x14ac:dyDescent="0.15">
      <c r="A50410" s="2">
        <v>5134022422</v>
      </c>
      <c r="B50410" s="2">
        <v>36205</v>
      </c>
      <c r="C50410" s="2" t="s">
        <v>14</v>
      </c>
      <c r="D50410">
        <v>0</v>
      </c>
      <c r="E50410">
        <v>0</v>
      </c>
      <c r="F50410">
        <v>0</v>
      </c>
      <c r="G50410">
        <v>0</v>
      </c>
    </row>
    <row r="50411" spans="1:7" x14ac:dyDescent="0.15">
      <c r="A50411" s="2">
        <v>5134022423</v>
      </c>
      <c r="B50411" s="2">
        <v>36205</v>
      </c>
      <c r="C50411" s="2" t="s">
        <v>14</v>
      </c>
      <c r="D50411">
        <v>2.1325645273805375E-2</v>
      </c>
      <c r="E50411">
        <v>2.1325645273805375E-2</v>
      </c>
      <c r="F50411">
        <v>2.1331914743309529E-2</v>
      </c>
      <c r="G50411">
        <v>0.42950056679455878</v>
      </c>
    </row>
    <row r="50412" spans="1:7" x14ac:dyDescent="0.15">
      <c r="A50412" s="2">
        <v>5134022424</v>
      </c>
      <c r="B50412" s="2">
        <v>36205</v>
      </c>
      <c r="C50412" s="2" t="s">
        <v>14</v>
      </c>
      <c r="D50412">
        <v>4.2651290547610736E-3</v>
      </c>
      <c r="E50412">
        <v>4.2651290547610736E-3</v>
      </c>
      <c r="F50412">
        <v>4.2651290547610736E-3</v>
      </c>
      <c r="G50412">
        <v>8.5900113358911734E-2</v>
      </c>
    </row>
    <row r="50413" spans="1:7" x14ac:dyDescent="0.15">
      <c r="A50413" s="2">
        <v>5134022431</v>
      </c>
      <c r="B50413" s="2">
        <v>36205</v>
      </c>
      <c r="C50413" s="2" t="s">
        <v>14</v>
      </c>
      <c r="D50413">
        <v>4.2651290547610736E-3</v>
      </c>
      <c r="E50413">
        <v>4.2651290547610736E-3</v>
      </c>
      <c r="F50413">
        <v>4.2651290547610736E-3</v>
      </c>
      <c r="G50413">
        <v>8.5900113358911734E-2</v>
      </c>
    </row>
    <row r="50414" spans="1:7" x14ac:dyDescent="0.15">
      <c r="A50414" s="2">
        <v>5134022432</v>
      </c>
      <c r="B50414" s="2">
        <v>36205</v>
      </c>
      <c r="C50414" s="2" t="s">
        <v>14</v>
      </c>
      <c r="D50414">
        <v>0</v>
      </c>
      <c r="E50414">
        <v>0</v>
      </c>
      <c r="F50414">
        <v>0</v>
      </c>
      <c r="G50414">
        <v>0</v>
      </c>
    </row>
    <row r="50415" spans="1:7" x14ac:dyDescent="0.15">
      <c r="A50415" s="2">
        <v>5134022433</v>
      </c>
      <c r="B50415" s="2">
        <v>36205</v>
      </c>
      <c r="C50415" s="2" t="s">
        <v>14</v>
      </c>
      <c r="D50415">
        <v>0</v>
      </c>
      <c r="E50415">
        <v>0</v>
      </c>
      <c r="F50415">
        <v>0</v>
      </c>
      <c r="G50415">
        <v>0</v>
      </c>
    </row>
    <row r="50416" spans="1:7" x14ac:dyDescent="0.15">
      <c r="A50416" s="2">
        <v>5134022434</v>
      </c>
      <c r="B50416" s="2">
        <v>36205</v>
      </c>
      <c r="C50416" s="2" t="s">
        <v>14</v>
      </c>
      <c r="D50416">
        <v>4.2651290547610736E-3</v>
      </c>
      <c r="E50416">
        <v>4.2651290547610736E-3</v>
      </c>
      <c r="F50416">
        <v>4.2651290547610736E-3</v>
      </c>
      <c r="G50416">
        <v>8.5900113358911734E-2</v>
      </c>
    </row>
    <row r="50417" spans="1:7" x14ac:dyDescent="0.15">
      <c r="A50417" s="2">
        <v>5134022441</v>
      </c>
      <c r="B50417" s="2">
        <v>36205</v>
      </c>
      <c r="C50417" s="2" t="s">
        <v>14</v>
      </c>
      <c r="D50417">
        <v>4.2651290547610736E-3</v>
      </c>
      <c r="E50417">
        <v>4.2651290547610736E-3</v>
      </c>
      <c r="F50417">
        <v>4.2713985242652259E-3</v>
      </c>
      <c r="G50417">
        <v>8.5900113358911734E-2</v>
      </c>
    </row>
    <row r="50418" spans="1:7" x14ac:dyDescent="0.15">
      <c r="A50418" s="2">
        <v>5134022442</v>
      </c>
      <c r="B50418" s="2">
        <v>36205</v>
      </c>
      <c r="C50418" s="2" t="s">
        <v>14</v>
      </c>
      <c r="D50418">
        <v>4.2651290547610736E-3</v>
      </c>
      <c r="E50418">
        <v>4.2651290547610736E-3</v>
      </c>
      <c r="F50418">
        <v>4.2651290547610736E-3</v>
      </c>
      <c r="G50418">
        <v>8.5900113358911734E-2</v>
      </c>
    </row>
    <row r="50419" spans="1:7" x14ac:dyDescent="0.15">
      <c r="A50419" s="2">
        <v>5134022443</v>
      </c>
      <c r="B50419" s="2">
        <v>36205</v>
      </c>
      <c r="C50419" s="2" t="s">
        <v>14</v>
      </c>
      <c r="D50419">
        <v>0</v>
      </c>
      <c r="E50419">
        <v>0</v>
      </c>
      <c r="F50419">
        <v>0</v>
      </c>
      <c r="G50419">
        <v>0</v>
      </c>
    </row>
    <row r="50420" spans="1:7" x14ac:dyDescent="0.15">
      <c r="A50420" s="2">
        <v>5134022444</v>
      </c>
      <c r="B50420" s="2">
        <v>36205</v>
      </c>
      <c r="C50420" s="2" t="s">
        <v>14</v>
      </c>
      <c r="D50420">
        <v>0</v>
      </c>
      <c r="E50420">
        <v>0</v>
      </c>
      <c r="F50420">
        <v>0</v>
      </c>
      <c r="G50420">
        <v>0</v>
      </c>
    </row>
    <row r="50421" spans="1:7" x14ac:dyDescent="0.15">
      <c r="A50421" s="2">
        <v>5134022511</v>
      </c>
      <c r="B50421" s="2">
        <v>36205</v>
      </c>
      <c r="C50421" s="2" t="s">
        <v>14</v>
      </c>
      <c r="D50421">
        <v>8.5302581095221472E-3</v>
      </c>
      <c r="E50421">
        <v>8.5302581095221472E-3</v>
      </c>
      <c r="F50421">
        <v>8.5302581095221472E-3</v>
      </c>
      <c r="G50421">
        <v>0.17180022671782347</v>
      </c>
    </row>
    <row r="50422" spans="1:7" x14ac:dyDescent="0.15">
      <c r="A50422" s="2">
        <v>5134022512</v>
      </c>
      <c r="B50422" s="2">
        <v>36205</v>
      </c>
      <c r="C50422" s="2" t="s">
        <v>14</v>
      </c>
      <c r="D50422">
        <v>8.5302581095221472E-3</v>
      </c>
      <c r="E50422">
        <v>8.5302581095221472E-3</v>
      </c>
      <c r="F50422">
        <v>8.5302581095221472E-3</v>
      </c>
      <c r="G50422">
        <v>0.17180022671782347</v>
      </c>
    </row>
    <row r="50423" spans="1:7" x14ac:dyDescent="0.15">
      <c r="A50423" s="2">
        <v>5134022513</v>
      </c>
      <c r="B50423" s="2">
        <v>36205</v>
      </c>
      <c r="C50423" s="2" t="s">
        <v>14</v>
      </c>
      <c r="D50423">
        <v>8.5302581095221472E-3</v>
      </c>
      <c r="E50423">
        <v>8.5302581095221472E-3</v>
      </c>
      <c r="F50423">
        <v>8.5302581095221472E-3</v>
      </c>
      <c r="G50423">
        <v>0.17180022671782347</v>
      </c>
    </row>
    <row r="50424" spans="1:7" x14ac:dyDescent="0.15">
      <c r="A50424" s="2">
        <v>5134022514</v>
      </c>
      <c r="B50424" s="2">
        <v>36205</v>
      </c>
      <c r="C50424" s="2" t="s">
        <v>14</v>
      </c>
      <c r="D50424">
        <v>1.2795387164283223E-2</v>
      </c>
      <c r="E50424">
        <v>1.2795387164283223E-2</v>
      </c>
      <c r="F50424">
        <v>1.2795387164283223E-2</v>
      </c>
      <c r="G50424">
        <v>0.25770034007673531</v>
      </c>
    </row>
    <row r="50425" spans="1:7" x14ac:dyDescent="0.15">
      <c r="A50425" s="2">
        <v>5134022521</v>
      </c>
      <c r="B50425" s="2">
        <v>36205</v>
      </c>
      <c r="C50425" s="2" t="s">
        <v>14</v>
      </c>
      <c r="D50425">
        <v>0</v>
      </c>
      <c r="E50425">
        <v>0</v>
      </c>
      <c r="F50425">
        <v>0</v>
      </c>
      <c r="G50425">
        <v>0</v>
      </c>
    </row>
    <row r="50426" spans="1:7" x14ac:dyDescent="0.15">
      <c r="A50426" s="2">
        <v>5134022522</v>
      </c>
      <c r="B50426" s="2">
        <v>36205</v>
      </c>
      <c r="C50426" s="2" t="s">
        <v>14</v>
      </c>
      <c r="D50426">
        <v>0</v>
      </c>
      <c r="E50426">
        <v>0</v>
      </c>
      <c r="F50426">
        <v>0</v>
      </c>
      <c r="G50426">
        <v>0</v>
      </c>
    </row>
    <row r="50427" spans="1:7" x14ac:dyDescent="0.15">
      <c r="A50427" s="2">
        <v>5134022523</v>
      </c>
      <c r="B50427" s="2">
        <v>36205</v>
      </c>
      <c r="C50427" s="2" t="s">
        <v>14</v>
      </c>
      <c r="D50427">
        <v>2.2269183815835366E-2</v>
      </c>
      <c r="E50427">
        <v>2.2269183815835366E-2</v>
      </c>
      <c r="F50427">
        <v>2.2269183815835366E-2</v>
      </c>
      <c r="G50427">
        <v>0.26214945936519007</v>
      </c>
    </row>
    <row r="50428" spans="1:7" x14ac:dyDescent="0.15">
      <c r="A50428" s="2">
        <v>5134022524</v>
      </c>
      <c r="B50428" s="2">
        <v>36205</v>
      </c>
      <c r="C50428" s="2" t="s">
        <v>14</v>
      </c>
      <c r="D50428">
        <v>0</v>
      </c>
      <c r="E50428">
        <v>0</v>
      </c>
      <c r="F50428">
        <v>0</v>
      </c>
      <c r="G50428">
        <v>0</v>
      </c>
    </row>
    <row r="50429" spans="1:7" x14ac:dyDescent="0.15">
      <c r="A50429" s="2">
        <v>5134022531</v>
      </c>
      <c r="B50429" s="2">
        <v>36205</v>
      </c>
      <c r="C50429" s="2" t="s">
        <v>14</v>
      </c>
      <c r="D50429">
        <v>4.2651290547610736E-3</v>
      </c>
      <c r="E50429">
        <v>4.2651290547610736E-3</v>
      </c>
      <c r="F50429">
        <v>4.2651290547610736E-3</v>
      </c>
      <c r="G50429">
        <v>8.5900113358911734E-2</v>
      </c>
    </row>
    <row r="50430" spans="1:7" x14ac:dyDescent="0.15">
      <c r="A50430" s="2">
        <v>5134022532</v>
      </c>
      <c r="B50430" s="2">
        <v>36205</v>
      </c>
      <c r="C50430" s="2" t="s">
        <v>14</v>
      </c>
      <c r="D50430">
        <v>1.7060516219044294E-2</v>
      </c>
      <c r="E50430">
        <v>1.7060516219044294E-2</v>
      </c>
      <c r="F50430">
        <v>1.7060516219044294E-2</v>
      </c>
      <c r="G50430">
        <v>0.34360045343564694</v>
      </c>
    </row>
    <row r="50431" spans="1:7" x14ac:dyDescent="0.15">
      <c r="A50431" s="2">
        <v>5134022533</v>
      </c>
      <c r="B50431" s="2">
        <v>36205</v>
      </c>
      <c r="C50431" s="2" t="s">
        <v>14</v>
      </c>
      <c r="D50431">
        <v>8.5302581095221472E-3</v>
      </c>
      <c r="E50431">
        <v>8.5302581095221472E-3</v>
      </c>
      <c r="F50431">
        <v>8.5302581095221472E-3</v>
      </c>
      <c r="G50431">
        <v>0.17180022671782347</v>
      </c>
    </row>
    <row r="50432" spans="1:7" x14ac:dyDescent="0.15">
      <c r="A50432" s="2">
        <v>5134022534</v>
      </c>
      <c r="B50432" s="2">
        <v>36205</v>
      </c>
      <c r="C50432" s="2" t="s">
        <v>14</v>
      </c>
      <c r="D50432">
        <v>4.9465033135681895E-2</v>
      </c>
      <c r="E50432">
        <v>4.9465033135681895E-2</v>
      </c>
      <c r="F50432">
        <v>4.9465033135681895E-2</v>
      </c>
      <c r="G50432">
        <v>0.36836135333100806</v>
      </c>
    </row>
    <row r="50433" spans="1:7" x14ac:dyDescent="0.15">
      <c r="A50433" s="2">
        <v>5134022541</v>
      </c>
      <c r="B50433" s="2">
        <v>36205</v>
      </c>
      <c r="C50433" s="2" t="s">
        <v>14</v>
      </c>
      <c r="D50433">
        <v>0</v>
      </c>
      <c r="E50433">
        <v>0</v>
      </c>
      <c r="F50433">
        <v>0</v>
      </c>
      <c r="G50433">
        <v>0</v>
      </c>
    </row>
    <row r="50434" spans="1:7" x14ac:dyDescent="0.15">
      <c r="A50434" s="2">
        <v>5134022542</v>
      </c>
      <c r="B50434" s="2">
        <v>36205</v>
      </c>
      <c r="C50434" s="2" t="s">
        <v>14</v>
      </c>
      <c r="D50434">
        <v>0</v>
      </c>
      <c r="E50434">
        <v>0</v>
      </c>
      <c r="F50434">
        <v>0</v>
      </c>
      <c r="G50434">
        <v>0</v>
      </c>
    </row>
    <row r="50435" spans="1:7" x14ac:dyDescent="0.15">
      <c r="A50435" s="2">
        <v>5134022543</v>
      </c>
      <c r="B50435" s="2">
        <v>36205</v>
      </c>
      <c r="C50435" s="2" t="s">
        <v>14</v>
      </c>
      <c r="D50435">
        <v>3.3338779320807562E-3</v>
      </c>
      <c r="E50435">
        <v>3.3338779320807562E-3</v>
      </c>
      <c r="F50435">
        <v>3.3338779320807562E-3</v>
      </c>
      <c r="G50435">
        <v>2.1444509277628664E-2</v>
      </c>
    </row>
    <row r="50436" spans="1:7" x14ac:dyDescent="0.15">
      <c r="A50436" s="2">
        <v>5134022544</v>
      </c>
      <c r="B50436" s="2">
        <v>36205</v>
      </c>
      <c r="C50436" s="2" t="s">
        <v>14</v>
      </c>
      <c r="D50436">
        <v>0</v>
      </c>
      <c r="E50436">
        <v>0</v>
      </c>
      <c r="F50436">
        <v>0</v>
      </c>
      <c r="G50436">
        <v>0</v>
      </c>
    </row>
    <row r="50437" spans="1:7" x14ac:dyDescent="0.15">
      <c r="A50437" s="2">
        <v>5134022611</v>
      </c>
      <c r="B50437" s="2">
        <v>36205</v>
      </c>
      <c r="C50437" s="2" t="s">
        <v>14</v>
      </c>
      <c r="D50437">
        <v>0</v>
      </c>
      <c r="E50437">
        <v>0</v>
      </c>
      <c r="F50437">
        <v>0</v>
      </c>
      <c r="G50437">
        <v>0</v>
      </c>
    </row>
    <row r="50438" spans="1:7" x14ac:dyDescent="0.15">
      <c r="A50438" s="2">
        <v>5134022612</v>
      </c>
      <c r="B50438" s="2">
        <v>36205</v>
      </c>
      <c r="C50438" s="2" t="s">
        <v>14</v>
      </c>
      <c r="D50438">
        <v>0</v>
      </c>
      <c r="E50438">
        <v>0</v>
      </c>
      <c r="F50438">
        <v>0</v>
      </c>
      <c r="G50438">
        <v>0</v>
      </c>
    </row>
    <row r="50439" spans="1:7" x14ac:dyDescent="0.15">
      <c r="A50439" s="2">
        <v>5134022613</v>
      </c>
      <c r="B50439" s="2">
        <v>36205</v>
      </c>
      <c r="C50439" s="2" t="s">
        <v>14</v>
      </c>
      <c r="D50439">
        <v>0</v>
      </c>
      <c r="E50439">
        <v>0</v>
      </c>
      <c r="F50439">
        <v>0</v>
      </c>
      <c r="G50439">
        <v>0</v>
      </c>
    </row>
    <row r="50440" spans="1:7" x14ac:dyDescent="0.15">
      <c r="A50440" s="2">
        <v>5134022614</v>
      </c>
      <c r="B50440" s="2">
        <v>36205</v>
      </c>
      <c r="C50440" s="2" t="s">
        <v>14</v>
      </c>
      <c r="D50440">
        <v>0</v>
      </c>
      <c r="E50440">
        <v>0</v>
      </c>
      <c r="F50440">
        <v>0</v>
      </c>
      <c r="G50440">
        <v>0</v>
      </c>
    </row>
    <row r="50441" spans="1:7" x14ac:dyDescent="0.15">
      <c r="A50441" s="2">
        <v>5134022621</v>
      </c>
      <c r="B50441" s="2">
        <v>36342</v>
      </c>
      <c r="C50441" s="2" t="s">
        <v>11</v>
      </c>
      <c r="D50441">
        <v>0</v>
      </c>
      <c r="E50441">
        <v>0</v>
      </c>
      <c r="F50441">
        <v>0</v>
      </c>
      <c r="G50441">
        <v>0</v>
      </c>
    </row>
    <row r="50442" spans="1:7" x14ac:dyDescent="0.15">
      <c r="A50442" s="2">
        <v>5134022622</v>
      </c>
      <c r="B50442" s="2">
        <v>36342</v>
      </c>
      <c r="C50442" s="2" t="s">
        <v>11</v>
      </c>
      <c r="D50442">
        <v>0</v>
      </c>
      <c r="E50442">
        <v>0</v>
      </c>
      <c r="F50442">
        <v>0</v>
      </c>
      <c r="G50442">
        <v>0</v>
      </c>
    </row>
    <row r="50443" spans="1:7" x14ac:dyDescent="0.15">
      <c r="A50443" s="2">
        <v>5134022623</v>
      </c>
      <c r="B50443" s="2">
        <v>36205</v>
      </c>
      <c r="C50443" s="2" t="s">
        <v>14</v>
      </c>
      <c r="D50443">
        <v>0</v>
      </c>
      <c r="E50443">
        <v>0</v>
      </c>
      <c r="F50443">
        <v>0</v>
      </c>
      <c r="G50443">
        <v>0</v>
      </c>
    </row>
    <row r="50444" spans="1:7" x14ac:dyDescent="0.15">
      <c r="A50444" s="2">
        <v>5134022624</v>
      </c>
      <c r="B50444" s="2">
        <v>36342</v>
      </c>
      <c r="C50444" s="2" t="s">
        <v>11</v>
      </c>
      <c r="D50444">
        <v>0</v>
      </c>
      <c r="E50444">
        <v>0</v>
      </c>
      <c r="F50444">
        <v>0</v>
      </c>
      <c r="G50444">
        <v>0</v>
      </c>
    </row>
    <row r="50445" spans="1:7" x14ac:dyDescent="0.15">
      <c r="A50445" s="2">
        <v>5134022631</v>
      </c>
      <c r="B50445" s="2">
        <v>36205</v>
      </c>
      <c r="C50445" s="2" t="s">
        <v>14</v>
      </c>
      <c r="D50445">
        <v>4.9465033135681895E-2</v>
      </c>
      <c r="E50445">
        <v>4.9465033135681895E-2</v>
      </c>
      <c r="F50445">
        <v>4.9465033135681895E-2</v>
      </c>
      <c r="G50445">
        <v>0.36836135333100806</v>
      </c>
    </row>
    <row r="50446" spans="1:7" x14ac:dyDescent="0.15">
      <c r="A50446" s="2">
        <v>5134022632</v>
      </c>
      <c r="B50446" s="2">
        <v>36205</v>
      </c>
      <c r="C50446" s="2" t="s">
        <v>14</v>
      </c>
      <c r="D50446">
        <v>0</v>
      </c>
      <c r="E50446">
        <v>0</v>
      </c>
      <c r="F50446">
        <v>0</v>
      </c>
      <c r="G50446">
        <v>0</v>
      </c>
    </row>
    <row r="50447" spans="1:7" x14ac:dyDescent="0.15">
      <c r="A50447" s="2">
        <v>5134022633</v>
      </c>
      <c r="B50447" s="2">
        <v>36205</v>
      </c>
      <c r="C50447" s="2" t="s">
        <v>14</v>
      </c>
      <c r="D50447">
        <v>0</v>
      </c>
      <c r="E50447">
        <v>0</v>
      </c>
      <c r="F50447">
        <v>0</v>
      </c>
      <c r="G50447">
        <v>0</v>
      </c>
    </row>
    <row r="50448" spans="1:7" x14ac:dyDescent="0.15">
      <c r="A50448" s="2">
        <v>5134022634</v>
      </c>
      <c r="B50448" s="2">
        <v>36205</v>
      </c>
      <c r="C50448" s="2" t="s">
        <v>14</v>
      </c>
      <c r="D50448">
        <v>0</v>
      </c>
      <c r="E50448">
        <v>0</v>
      </c>
      <c r="F50448">
        <v>0</v>
      </c>
      <c r="G50448">
        <v>0</v>
      </c>
    </row>
    <row r="50449" spans="1:7" x14ac:dyDescent="0.15">
      <c r="A50449" s="2">
        <v>5134022641</v>
      </c>
      <c r="B50449" s="2">
        <v>36205</v>
      </c>
      <c r="C50449" s="2" t="s">
        <v>14</v>
      </c>
      <c r="D50449">
        <v>0</v>
      </c>
      <c r="E50449">
        <v>0</v>
      </c>
      <c r="F50449">
        <v>0</v>
      </c>
      <c r="G50449">
        <v>0</v>
      </c>
    </row>
    <row r="50450" spans="1:7" x14ac:dyDescent="0.15">
      <c r="A50450" s="2">
        <v>5134022642</v>
      </c>
      <c r="B50450" s="2">
        <v>36342</v>
      </c>
      <c r="C50450" s="2" t="s">
        <v>11</v>
      </c>
      <c r="D50450">
        <v>1.6391234289397358E-2</v>
      </c>
      <c r="E50450">
        <v>1.6391234289397358E-2</v>
      </c>
      <c r="F50450">
        <v>1.6391234289397358E-2</v>
      </c>
      <c r="G50450">
        <v>0.19126667740895908</v>
      </c>
    </row>
    <row r="50451" spans="1:7" x14ac:dyDescent="0.15">
      <c r="A50451" s="2">
        <v>5134022643</v>
      </c>
      <c r="B50451" s="2">
        <v>36205</v>
      </c>
      <c r="C50451" s="2" t="s">
        <v>14</v>
      </c>
      <c r="D50451">
        <v>0</v>
      </c>
      <c r="E50451">
        <v>0</v>
      </c>
      <c r="F50451">
        <v>0</v>
      </c>
      <c r="G50451">
        <v>0</v>
      </c>
    </row>
    <row r="50452" spans="1:7" x14ac:dyDescent="0.15">
      <c r="A50452" s="2">
        <v>5134022644</v>
      </c>
      <c r="B50452" s="2">
        <v>36342</v>
      </c>
      <c r="C50452" s="2" t="s">
        <v>11</v>
      </c>
      <c r="D50452">
        <v>0</v>
      </c>
      <c r="E50452">
        <v>0</v>
      </c>
      <c r="F50452">
        <v>0</v>
      </c>
      <c r="G50452">
        <v>0</v>
      </c>
    </row>
    <row r="50453" spans="1:7" x14ac:dyDescent="0.15">
      <c r="A50453" s="2">
        <v>5134022711</v>
      </c>
      <c r="B50453" s="2">
        <v>36342</v>
      </c>
      <c r="C50453" s="2" t="s">
        <v>11</v>
      </c>
      <c r="D50453">
        <v>0</v>
      </c>
      <c r="E50453">
        <v>0</v>
      </c>
      <c r="F50453">
        <v>0</v>
      </c>
      <c r="G50453">
        <v>0</v>
      </c>
    </row>
    <row r="50454" spans="1:7" x14ac:dyDescent="0.15">
      <c r="A50454" s="2">
        <v>5134022712</v>
      </c>
      <c r="B50454" s="2">
        <v>36342</v>
      </c>
      <c r="C50454" s="2" t="s">
        <v>11</v>
      </c>
      <c r="D50454">
        <v>0</v>
      </c>
      <c r="E50454">
        <v>0</v>
      </c>
      <c r="F50454">
        <v>0</v>
      </c>
      <c r="G50454">
        <v>0</v>
      </c>
    </row>
    <row r="50455" spans="1:7" x14ac:dyDescent="0.15">
      <c r="A50455" s="2">
        <v>5134022713</v>
      </c>
      <c r="B50455" s="2">
        <v>36342</v>
      </c>
      <c r="C50455" s="2" t="s">
        <v>11</v>
      </c>
      <c r="D50455">
        <v>0</v>
      </c>
      <c r="E50455">
        <v>0</v>
      </c>
      <c r="F50455">
        <v>0</v>
      </c>
      <c r="G50455">
        <v>0</v>
      </c>
    </row>
    <row r="50456" spans="1:7" x14ac:dyDescent="0.15">
      <c r="A50456" s="2">
        <v>5134022714</v>
      </c>
      <c r="B50456" s="2">
        <v>36342</v>
      </c>
      <c r="C50456" s="2" t="s">
        <v>11</v>
      </c>
      <c r="D50456">
        <v>0</v>
      </c>
      <c r="E50456">
        <v>0</v>
      </c>
      <c r="F50456">
        <v>0</v>
      </c>
      <c r="G50456">
        <v>0</v>
      </c>
    </row>
    <row r="50457" spans="1:7" x14ac:dyDescent="0.15">
      <c r="A50457" s="2">
        <v>5134022721</v>
      </c>
      <c r="B50457" s="2">
        <v>36342</v>
      </c>
      <c r="C50457" s="2" t="s">
        <v>11</v>
      </c>
      <c r="D50457">
        <v>0</v>
      </c>
      <c r="E50457">
        <v>0</v>
      </c>
      <c r="F50457">
        <v>0</v>
      </c>
      <c r="G50457">
        <v>0</v>
      </c>
    </row>
    <row r="50458" spans="1:7" x14ac:dyDescent="0.15">
      <c r="A50458" s="2">
        <v>5134022722</v>
      </c>
      <c r="B50458" s="2">
        <v>36342</v>
      </c>
      <c r="C50458" s="2" t="s">
        <v>11</v>
      </c>
      <c r="D50458">
        <v>0</v>
      </c>
      <c r="E50458">
        <v>0</v>
      </c>
      <c r="F50458">
        <v>0</v>
      </c>
      <c r="G50458">
        <v>0</v>
      </c>
    </row>
    <row r="50459" spans="1:7" x14ac:dyDescent="0.15">
      <c r="A50459" s="2">
        <v>5134022723</v>
      </c>
      <c r="B50459" s="2">
        <v>36342</v>
      </c>
      <c r="C50459" s="2" t="s">
        <v>11</v>
      </c>
      <c r="D50459">
        <v>0</v>
      </c>
      <c r="E50459">
        <v>0</v>
      </c>
      <c r="F50459">
        <v>0</v>
      </c>
      <c r="G50459">
        <v>0</v>
      </c>
    </row>
    <row r="50460" spans="1:7" x14ac:dyDescent="0.15">
      <c r="A50460" s="2">
        <v>5134022724</v>
      </c>
      <c r="B50460" s="2">
        <v>36342</v>
      </c>
      <c r="C50460" s="2" t="s">
        <v>11</v>
      </c>
      <c r="D50460">
        <v>0</v>
      </c>
      <c r="E50460">
        <v>0</v>
      </c>
      <c r="F50460">
        <v>0</v>
      </c>
      <c r="G50460">
        <v>0</v>
      </c>
    </row>
    <row r="50461" spans="1:7" x14ac:dyDescent="0.15">
      <c r="A50461" s="2">
        <v>5134022731</v>
      </c>
      <c r="B50461" s="2">
        <v>36342</v>
      </c>
      <c r="C50461" s="2" t="s">
        <v>11</v>
      </c>
      <c r="D50461">
        <v>1.6391234289397358E-2</v>
      </c>
      <c r="E50461">
        <v>1.6391234289397358E-2</v>
      </c>
      <c r="F50461">
        <v>1.6396041502359425E-2</v>
      </c>
      <c r="G50461">
        <v>0.19126667740895908</v>
      </c>
    </row>
    <row r="50462" spans="1:7" x14ac:dyDescent="0.15">
      <c r="A50462" s="2">
        <v>5134022732</v>
      </c>
      <c r="B50462" s="2">
        <v>36342</v>
      </c>
      <c r="C50462" s="2" t="s">
        <v>11</v>
      </c>
      <c r="D50462">
        <v>0</v>
      </c>
      <c r="E50462">
        <v>0</v>
      </c>
      <c r="F50462">
        <v>0</v>
      </c>
      <c r="G50462">
        <v>0</v>
      </c>
    </row>
    <row r="50463" spans="1:7" x14ac:dyDescent="0.15">
      <c r="A50463" s="2">
        <v>5134022733</v>
      </c>
      <c r="B50463" s="2">
        <v>36342</v>
      </c>
      <c r="C50463" s="2" t="s">
        <v>11</v>
      </c>
      <c r="D50463">
        <v>1.6391234289397358E-2</v>
      </c>
      <c r="E50463">
        <v>1.6391234289397358E-2</v>
      </c>
      <c r="F50463">
        <v>1.6396041502359425E-2</v>
      </c>
      <c r="G50463">
        <v>0.19126667740895908</v>
      </c>
    </row>
    <row r="50464" spans="1:7" x14ac:dyDescent="0.15">
      <c r="A50464" s="2">
        <v>5134022734</v>
      </c>
      <c r="B50464" s="2">
        <v>36342</v>
      </c>
      <c r="C50464" s="2" t="s">
        <v>11</v>
      </c>
      <c r="D50464">
        <v>0</v>
      </c>
      <c r="E50464">
        <v>0</v>
      </c>
      <c r="F50464">
        <v>0</v>
      </c>
      <c r="G50464">
        <v>0</v>
      </c>
    </row>
    <row r="50465" spans="1:7" x14ac:dyDescent="0.15">
      <c r="A50465" s="2">
        <v>5134022741</v>
      </c>
      <c r="B50465" s="2">
        <v>36342</v>
      </c>
      <c r="C50465" s="2" t="s">
        <v>11</v>
      </c>
      <c r="D50465">
        <v>0</v>
      </c>
      <c r="E50465">
        <v>0</v>
      </c>
      <c r="F50465">
        <v>0</v>
      </c>
      <c r="G50465">
        <v>0</v>
      </c>
    </row>
    <row r="50466" spans="1:7" x14ac:dyDescent="0.15">
      <c r="A50466" s="2">
        <v>5134022742</v>
      </c>
      <c r="B50466" s="2">
        <v>36342</v>
      </c>
      <c r="C50466" s="2" t="s">
        <v>11</v>
      </c>
      <c r="D50466">
        <v>0</v>
      </c>
      <c r="E50466">
        <v>0</v>
      </c>
      <c r="F50466">
        <v>0</v>
      </c>
      <c r="G50466">
        <v>0</v>
      </c>
    </row>
    <row r="50467" spans="1:7" x14ac:dyDescent="0.15">
      <c r="A50467" s="2">
        <v>5134022743</v>
      </c>
      <c r="B50467" s="2">
        <v>36342</v>
      </c>
      <c r="C50467" s="2" t="s">
        <v>11</v>
      </c>
      <c r="D50467">
        <v>3.7036899774411859E-2</v>
      </c>
      <c r="E50467">
        <v>3.7036899774411859E-2</v>
      </c>
      <c r="F50467">
        <v>3.7036899774411859E-2</v>
      </c>
      <c r="G50467">
        <v>0.26119046084434416</v>
      </c>
    </row>
    <row r="50468" spans="1:7" x14ac:dyDescent="0.15">
      <c r="A50468" s="2">
        <v>5134022744</v>
      </c>
      <c r="B50468" s="2">
        <v>36342</v>
      </c>
      <c r="C50468" s="2" t="s">
        <v>11</v>
      </c>
      <c r="D50468">
        <v>0</v>
      </c>
      <c r="E50468">
        <v>0</v>
      </c>
      <c r="F50468">
        <v>0</v>
      </c>
      <c r="G50468">
        <v>0</v>
      </c>
    </row>
    <row r="50469" spans="1:7" x14ac:dyDescent="0.15">
      <c r="A50469" s="2">
        <v>5134022811</v>
      </c>
      <c r="B50469" s="2">
        <v>36342</v>
      </c>
      <c r="C50469" s="2" t="s">
        <v>11</v>
      </c>
      <c r="D50469">
        <v>0</v>
      </c>
      <c r="E50469">
        <v>0</v>
      </c>
      <c r="F50469">
        <v>0</v>
      </c>
      <c r="G50469">
        <v>0</v>
      </c>
    </row>
    <row r="50470" spans="1:7" x14ac:dyDescent="0.15">
      <c r="A50470" s="2">
        <v>5134022812</v>
      </c>
      <c r="B50470" s="2">
        <v>36342</v>
      </c>
      <c r="C50470" s="2" t="s">
        <v>11</v>
      </c>
      <c r="D50470">
        <v>0</v>
      </c>
      <c r="E50470">
        <v>0</v>
      </c>
      <c r="F50470">
        <v>0</v>
      </c>
      <c r="G50470">
        <v>0</v>
      </c>
    </row>
    <row r="50471" spans="1:7" x14ac:dyDescent="0.15">
      <c r="A50471" s="2">
        <v>5134022813</v>
      </c>
      <c r="B50471" s="2">
        <v>36342</v>
      </c>
      <c r="C50471" s="2" t="s">
        <v>11</v>
      </c>
      <c r="D50471">
        <v>0</v>
      </c>
      <c r="E50471">
        <v>0</v>
      </c>
      <c r="F50471">
        <v>0</v>
      </c>
      <c r="G50471">
        <v>0</v>
      </c>
    </row>
    <row r="50472" spans="1:7" x14ac:dyDescent="0.15">
      <c r="A50472" s="2">
        <v>5134022814</v>
      </c>
      <c r="B50472" s="2">
        <v>36342</v>
      </c>
      <c r="C50472" s="2" t="s">
        <v>11</v>
      </c>
      <c r="D50472">
        <v>0</v>
      </c>
      <c r="E50472">
        <v>0</v>
      </c>
      <c r="F50472">
        <v>0</v>
      </c>
      <c r="G50472">
        <v>0</v>
      </c>
    </row>
    <row r="50473" spans="1:7" x14ac:dyDescent="0.15">
      <c r="A50473" s="2">
        <v>5134022821</v>
      </c>
      <c r="B50473" s="2">
        <v>36342</v>
      </c>
      <c r="C50473" s="2" t="s">
        <v>11</v>
      </c>
      <c r="D50473">
        <v>0</v>
      </c>
      <c r="E50473">
        <v>0</v>
      </c>
      <c r="F50473">
        <v>0</v>
      </c>
      <c r="G50473">
        <v>0</v>
      </c>
    </row>
    <row r="50474" spans="1:7" x14ac:dyDescent="0.15">
      <c r="A50474" s="2">
        <v>5134022822</v>
      </c>
      <c r="B50474" s="2">
        <v>36342</v>
      </c>
      <c r="C50474" s="2" t="s">
        <v>11</v>
      </c>
      <c r="D50474">
        <v>0</v>
      </c>
      <c r="E50474">
        <v>0</v>
      </c>
      <c r="F50474">
        <v>0</v>
      </c>
      <c r="G50474">
        <v>0</v>
      </c>
    </row>
    <row r="50475" spans="1:7" x14ac:dyDescent="0.15">
      <c r="A50475" s="2">
        <v>5134022823</v>
      </c>
      <c r="B50475" s="2">
        <v>36342</v>
      </c>
      <c r="C50475" s="2" t="s">
        <v>11</v>
      </c>
      <c r="D50475">
        <v>0</v>
      </c>
      <c r="E50475">
        <v>0</v>
      </c>
      <c r="F50475">
        <v>0</v>
      </c>
      <c r="G50475">
        <v>0</v>
      </c>
    </row>
    <row r="50476" spans="1:7" x14ac:dyDescent="0.15">
      <c r="A50476" s="2">
        <v>5134022824</v>
      </c>
      <c r="B50476" s="2">
        <v>36342</v>
      </c>
      <c r="C50476" s="2" t="s">
        <v>11</v>
      </c>
      <c r="D50476">
        <v>0</v>
      </c>
      <c r="E50476">
        <v>0</v>
      </c>
      <c r="F50476">
        <v>0</v>
      </c>
      <c r="G50476">
        <v>0</v>
      </c>
    </row>
    <row r="50477" spans="1:7" x14ac:dyDescent="0.15">
      <c r="A50477" s="2">
        <v>5134022831</v>
      </c>
      <c r="B50477" s="2">
        <v>36342</v>
      </c>
      <c r="C50477" s="2" t="s">
        <v>11</v>
      </c>
      <c r="D50477">
        <v>0</v>
      </c>
      <c r="E50477">
        <v>0</v>
      </c>
      <c r="F50477">
        <v>0</v>
      </c>
      <c r="G50477">
        <v>0</v>
      </c>
    </row>
    <row r="50478" spans="1:7" x14ac:dyDescent="0.15">
      <c r="A50478" s="2">
        <v>5134022832</v>
      </c>
      <c r="B50478" s="2">
        <v>36342</v>
      </c>
      <c r="C50478" s="2" t="s">
        <v>11</v>
      </c>
      <c r="D50478">
        <v>0</v>
      </c>
      <c r="E50478">
        <v>0</v>
      </c>
      <c r="F50478">
        <v>0</v>
      </c>
      <c r="G50478">
        <v>0</v>
      </c>
    </row>
    <row r="50479" spans="1:7" x14ac:dyDescent="0.15">
      <c r="A50479" s="2">
        <v>5134022833</v>
      </c>
      <c r="B50479" s="2">
        <v>36342</v>
      </c>
      <c r="C50479" s="2" t="s">
        <v>11</v>
      </c>
      <c r="D50479">
        <v>0</v>
      </c>
      <c r="E50479">
        <v>0</v>
      </c>
      <c r="F50479">
        <v>0</v>
      </c>
      <c r="G50479">
        <v>0</v>
      </c>
    </row>
    <row r="50480" spans="1:7" x14ac:dyDescent="0.15">
      <c r="A50480" s="2">
        <v>5134022834</v>
      </c>
      <c r="B50480" s="2">
        <v>36342</v>
      </c>
      <c r="C50480" s="2" t="s">
        <v>11</v>
      </c>
      <c r="D50480">
        <v>0</v>
      </c>
      <c r="E50480">
        <v>0</v>
      </c>
      <c r="F50480">
        <v>0</v>
      </c>
      <c r="G50480">
        <v>0</v>
      </c>
    </row>
    <row r="50481" spans="1:7" x14ac:dyDescent="0.15">
      <c r="A50481" s="2">
        <v>5134022841</v>
      </c>
      <c r="B50481" s="2">
        <v>36342</v>
      </c>
      <c r="C50481" s="2" t="s">
        <v>11</v>
      </c>
      <c r="D50481">
        <v>0</v>
      </c>
      <c r="E50481">
        <v>0</v>
      </c>
      <c r="F50481">
        <v>0</v>
      </c>
      <c r="G50481">
        <v>0</v>
      </c>
    </row>
    <row r="50482" spans="1:7" x14ac:dyDescent="0.15">
      <c r="A50482" s="2">
        <v>5134022842</v>
      </c>
      <c r="B50482" s="2">
        <v>36342</v>
      </c>
      <c r="C50482" s="2" t="s">
        <v>11</v>
      </c>
      <c r="D50482">
        <v>0</v>
      </c>
      <c r="E50482">
        <v>0</v>
      </c>
      <c r="F50482">
        <v>0</v>
      </c>
      <c r="G50482">
        <v>0</v>
      </c>
    </row>
    <row r="50483" spans="1:7" x14ac:dyDescent="0.15">
      <c r="A50483" s="2">
        <v>5134022843</v>
      </c>
      <c r="B50483" s="2">
        <v>36342</v>
      </c>
      <c r="C50483" s="2" t="s">
        <v>11</v>
      </c>
      <c r="D50483">
        <v>0</v>
      </c>
      <c r="E50483">
        <v>0</v>
      </c>
      <c r="F50483">
        <v>0</v>
      </c>
      <c r="G50483">
        <v>0</v>
      </c>
    </row>
    <row r="50484" spans="1:7" x14ac:dyDescent="0.15">
      <c r="A50484" s="2">
        <v>5134022844</v>
      </c>
      <c r="B50484" s="2">
        <v>36342</v>
      </c>
      <c r="C50484" s="2" t="s">
        <v>11</v>
      </c>
      <c r="D50484">
        <v>0</v>
      </c>
      <c r="E50484">
        <v>0</v>
      </c>
      <c r="F50484">
        <v>0</v>
      </c>
      <c r="G50484">
        <v>0</v>
      </c>
    </row>
    <row r="50485" spans="1:7" x14ac:dyDescent="0.15">
      <c r="A50485" s="2">
        <v>5134022911</v>
      </c>
      <c r="B50485" s="2">
        <v>36342</v>
      </c>
      <c r="C50485" s="2" t="s">
        <v>11</v>
      </c>
      <c r="D50485">
        <v>0</v>
      </c>
      <c r="E50485">
        <v>0</v>
      </c>
      <c r="F50485">
        <v>0</v>
      </c>
      <c r="G50485">
        <v>0</v>
      </c>
    </row>
    <row r="50486" spans="1:7" x14ac:dyDescent="0.15">
      <c r="A50486" s="2">
        <v>5134022912</v>
      </c>
      <c r="B50486" s="2">
        <v>36342</v>
      </c>
      <c r="C50486" s="2" t="s">
        <v>11</v>
      </c>
      <c r="D50486">
        <v>0</v>
      </c>
      <c r="E50486">
        <v>0</v>
      </c>
      <c r="F50486">
        <v>0</v>
      </c>
      <c r="G50486">
        <v>0</v>
      </c>
    </row>
    <row r="50487" spans="1:7" x14ac:dyDescent="0.15">
      <c r="A50487" s="2">
        <v>5134022913</v>
      </c>
      <c r="B50487" s="2">
        <v>36342</v>
      </c>
      <c r="C50487" s="2" t="s">
        <v>11</v>
      </c>
      <c r="D50487">
        <v>0</v>
      </c>
      <c r="E50487">
        <v>0</v>
      </c>
      <c r="F50487">
        <v>0</v>
      </c>
      <c r="G50487">
        <v>0</v>
      </c>
    </row>
    <row r="50488" spans="1:7" x14ac:dyDescent="0.15">
      <c r="A50488" s="2">
        <v>5134022914</v>
      </c>
      <c r="B50488" s="2">
        <v>36342</v>
      </c>
      <c r="C50488" s="2" t="s">
        <v>11</v>
      </c>
      <c r="D50488">
        <v>0</v>
      </c>
      <c r="E50488">
        <v>0</v>
      </c>
      <c r="F50488">
        <v>0</v>
      </c>
      <c r="G50488">
        <v>0</v>
      </c>
    </row>
    <row r="50489" spans="1:7" x14ac:dyDescent="0.15">
      <c r="A50489" s="2">
        <v>5134022921</v>
      </c>
      <c r="B50489" s="2">
        <v>36342</v>
      </c>
      <c r="C50489" s="2" t="s">
        <v>11</v>
      </c>
      <c r="D50489">
        <v>0</v>
      </c>
      <c r="E50489">
        <v>0</v>
      </c>
      <c r="F50489">
        <v>0</v>
      </c>
      <c r="G50489">
        <v>0</v>
      </c>
    </row>
    <row r="50490" spans="1:7" x14ac:dyDescent="0.15">
      <c r="A50490" s="2">
        <v>5134022922</v>
      </c>
      <c r="B50490" s="2">
        <v>36342</v>
      </c>
      <c r="C50490" s="2" t="s">
        <v>11</v>
      </c>
      <c r="D50490">
        <v>0</v>
      </c>
      <c r="E50490">
        <v>0</v>
      </c>
      <c r="F50490">
        <v>0</v>
      </c>
      <c r="G50490">
        <v>0</v>
      </c>
    </row>
    <row r="50491" spans="1:7" x14ac:dyDescent="0.15">
      <c r="A50491" s="2">
        <v>5134022923</v>
      </c>
      <c r="B50491" s="2">
        <v>36342</v>
      </c>
      <c r="C50491" s="2" t="s">
        <v>11</v>
      </c>
      <c r="D50491">
        <v>0</v>
      </c>
      <c r="E50491">
        <v>0</v>
      </c>
      <c r="F50491">
        <v>0</v>
      </c>
      <c r="G50491">
        <v>0</v>
      </c>
    </row>
    <row r="50492" spans="1:7" x14ac:dyDescent="0.15">
      <c r="A50492" s="2">
        <v>5134022924</v>
      </c>
      <c r="B50492" s="2">
        <v>36342</v>
      </c>
      <c r="C50492" s="2" t="s">
        <v>11</v>
      </c>
      <c r="D50492">
        <v>1.6391234289397358E-2</v>
      </c>
      <c r="E50492">
        <v>1.6391234289397358E-2</v>
      </c>
      <c r="F50492">
        <v>1.6391234289397358E-2</v>
      </c>
      <c r="G50492">
        <v>0.19126667740895908</v>
      </c>
    </row>
    <row r="50493" spans="1:7" x14ac:dyDescent="0.15">
      <c r="A50493" s="2">
        <v>5134022931</v>
      </c>
      <c r="B50493" s="2">
        <v>36342</v>
      </c>
      <c r="C50493" s="2" t="s">
        <v>11</v>
      </c>
      <c r="D50493">
        <v>0</v>
      </c>
      <c r="E50493">
        <v>0</v>
      </c>
      <c r="F50493">
        <v>0</v>
      </c>
      <c r="G50493">
        <v>0</v>
      </c>
    </row>
    <row r="50494" spans="1:7" x14ac:dyDescent="0.15">
      <c r="A50494" s="2">
        <v>5134022932</v>
      </c>
      <c r="B50494" s="2">
        <v>36342</v>
      </c>
      <c r="C50494" s="2" t="s">
        <v>11</v>
      </c>
      <c r="D50494">
        <v>0</v>
      </c>
      <c r="E50494">
        <v>0</v>
      </c>
      <c r="F50494">
        <v>0</v>
      </c>
      <c r="G50494">
        <v>0</v>
      </c>
    </row>
    <row r="50495" spans="1:7" x14ac:dyDescent="0.15">
      <c r="A50495" s="2">
        <v>5134022933</v>
      </c>
      <c r="B50495" s="2">
        <v>36342</v>
      </c>
      <c r="C50495" s="2" t="s">
        <v>11</v>
      </c>
      <c r="D50495">
        <v>0</v>
      </c>
      <c r="E50495">
        <v>0</v>
      </c>
      <c r="F50495">
        <v>0</v>
      </c>
      <c r="G50495">
        <v>0</v>
      </c>
    </row>
    <row r="50496" spans="1:7" x14ac:dyDescent="0.15">
      <c r="A50496" s="2">
        <v>5134022934</v>
      </c>
      <c r="B50496" s="2">
        <v>36342</v>
      </c>
      <c r="C50496" s="2" t="s">
        <v>11</v>
      </c>
      <c r="D50496">
        <v>0</v>
      </c>
      <c r="E50496">
        <v>0</v>
      </c>
      <c r="F50496">
        <v>0</v>
      </c>
      <c r="G50496">
        <v>0</v>
      </c>
    </row>
    <row r="50497" spans="1:7" x14ac:dyDescent="0.15">
      <c r="A50497" s="2">
        <v>5134022941</v>
      </c>
      <c r="B50497" s="2">
        <v>36342</v>
      </c>
      <c r="C50497" s="2" t="s">
        <v>11</v>
      </c>
      <c r="D50497">
        <v>0</v>
      </c>
      <c r="E50497">
        <v>0</v>
      </c>
      <c r="F50497">
        <v>0</v>
      </c>
      <c r="G50497">
        <v>0</v>
      </c>
    </row>
    <row r="50498" spans="1:7" x14ac:dyDescent="0.15">
      <c r="A50498" s="2">
        <v>5134022942</v>
      </c>
      <c r="B50498" s="2">
        <v>36342</v>
      </c>
      <c r="C50498" s="2" t="s">
        <v>11</v>
      </c>
      <c r="D50498">
        <v>4.917370286819208E-2</v>
      </c>
      <c r="E50498">
        <v>4.917370286819208E-2</v>
      </c>
      <c r="F50498">
        <v>4.9183317294116215E-2</v>
      </c>
      <c r="G50498">
        <v>0.57380003222687737</v>
      </c>
    </row>
    <row r="50499" spans="1:7" x14ac:dyDescent="0.15">
      <c r="A50499" s="2">
        <v>5134022943</v>
      </c>
      <c r="B50499" s="2">
        <v>36342</v>
      </c>
      <c r="C50499" s="2" t="s">
        <v>11</v>
      </c>
      <c r="D50499">
        <v>0</v>
      </c>
      <c r="E50499">
        <v>0</v>
      </c>
      <c r="F50499">
        <v>0</v>
      </c>
      <c r="G50499">
        <v>0</v>
      </c>
    </row>
    <row r="50500" spans="1:7" x14ac:dyDescent="0.15">
      <c r="A50500" s="2">
        <v>5134022944</v>
      </c>
      <c r="B50500" s="2">
        <v>36342</v>
      </c>
      <c r="C50500" s="2" t="s">
        <v>11</v>
      </c>
      <c r="D50500">
        <v>0.18518449887205932</v>
      </c>
      <c r="E50500">
        <v>0.18518449887205932</v>
      </c>
      <c r="F50500">
        <v>0.18518449887205932</v>
      </c>
      <c r="G50500">
        <v>1.3059523042217209</v>
      </c>
    </row>
    <row r="50501" spans="1:7" x14ac:dyDescent="0.15">
      <c r="A50501" s="2">
        <v>5134023011</v>
      </c>
      <c r="B50501" s="2">
        <v>36205</v>
      </c>
      <c r="C50501" s="2" t="s">
        <v>14</v>
      </c>
      <c r="D50501">
        <v>4.9465033135681895E-2</v>
      </c>
      <c r="E50501">
        <v>4.9465033135681895E-2</v>
      </c>
      <c r="F50501">
        <v>4.9465033135681895E-2</v>
      </c>
      <c r="G50501">
        <v>0.36836135333100806</v>
      </c>
    </row>
    <row r="50502" spans="1:7" x14ac:dyDescent="0.15">
      <c r="A50502" s="2">
        <v>5134023012</v>
      </c>
      <c r="B50502" s="2">
        <v>36205</v>
      </c>
      <c r="C50502" s="2" t="s">
        <v>14</v>
      </c>
      <c r="D50502">
        <v>0</v>
      </c>
      <c r="E50502">
        <v>0</v>
      </c>
      <c r="F50502">
        <v>0</v>
      </c>
      <c r="G50502">
        <v>0</v>
      </c>
    </row>
    <row r="50503" spans="1:7" x14ac:dyDescent="0.15">
      <c r="A50503" s="2">
        <v>5134023013</v>
      </c>
      <c r="B50503" s="2">
        <v>36205</v>
      </c>
      <c r="C50503" s="2" t="s">
        <v>14</v>
      </c>
      <c r="D50503">
        <v>0</v>
      </c>
      <c r="E50503">
        <v>0</v>
      </c>
      <c r="F50503">
        <v>0</v>
      </c>
      <c r="G50503">
        <v>0</v>
      </c>
    </row>
    <row r="50504" spans="1:7" x14ac:dyDescent="0.15">
      <c r="A50504" s="2">
        <v>5134023014</v>
      </c>
      <c r="B50504" s="2">
        <v>36205</v>
      </c>
      <c r="C50504" s="2" t="s">
        <v>14</v>
      </c>
      <c r="D50504">
        <v>0</v>
      </c>
      <c r="E50504">
        <v>0</v>
      </c>
      <c r="F50504">
        <v>0</v>
      </c>
      <c r="G50504">
        <v>0</v>
      </c>
    </row>
    <row r="50505" spans="1:7" x14ac:dyDescent="0.15">
      <c r="A50505" s="2">
        <v>5134023021</v>
      </c>
      <c r="B50505" s="2">
        <v>36205</v>
      </c>
      <c r="C50505" s="2" t="s">
        <v>14</v>
      </c>
      <c r="D50505">
        <v>0</v>
      </c>
      <c r="E50505">
        <v>0</v>
      </c>
      <c r="F50505">
        <v>0</v>
      </c>
      <c r="G50505">
        <v>0</v>
      </c>
    </row>
    <row r="50506" spans="1:7" x14ac:dyDescent="0.15">
      <c r="A50506" s="2">
        <v>5134023022</v>
      </c>
      <c r="B50506" s="2">
        <v>36205</v>
      </c>
      <c r="C50506" s="2" t="s">
        <v>14</v>
      </c>
      <c r="D50506">
        <v>0.17722248958308362</v>
      </c>
      <c r="E50506">
        <v>0.17724087647653206</v>
      </c>
      <c r="F50506">
        <v>0.17726514571807978</v>
      </c>
      <c r="G50506">
        <v>1.1718568765650312</v>
      </c>
    </row>
    <row r="50507" spans="1:7" x14ac:dyDescent="0.15">
      <c r="A50507" s="2">
        <v>5134023023</v>
      </c>
      <c r="B50507" s="2">
        <v>36205</v>
      </c>
      <c r="C50507" s="2" t="s">
        <v>14</v>
      </c>
      <c r="D50507">
        <v>0</v>
      </c>
      <c r="E50507">
        <v>0</v>
      </c>
      <c r="F50507">
        <v>0</v>
      </c>
      <c r="G50507">
        <v>0</v>
      </c>
    </row>
    <row r="50508" spans="1:7" x14ac:dyDescent="0.15">
      <c r="A50508" s="2">
        <v>5134023024</v>
      </c>
      <c r="B50508" s="2">
        <v>36205</v>
      </c>
      <c r="C50508" s="2" t="s">
        <v>14</v>
      </c>
      <c r="D50508">
        <v>1.1134591907917683E-2</v>
      </c>
      <c r="E50508">
        <v>1.1134591907917683E-2</v>
      </c>
      <c r="F50508">
        <v>1.1134591907917683E-2</v>
      </c>
      <c r="G50508">
        <v>0.13107472968259504</v>
      </c>
    </row>
    <row r="50509" spans="1:7" x14ac:dyDescent="0.15">
      <c r="A50509" s="2">
        <v>5134023031</v>
      </c>
      <c r="B50509" s="2">
        <v>36205</v>
      </c>
      <c r="C50509" s="2" t="s">
        <v>14</v>
      </c>
      <c r="D50509">
        <v>0</v>
      </c>
      <c r="E50509">
        <v>0</v>
      </c>
      <c r="F50509">
        <v>0</v>
      </c>
      <c r="G50509">
        <v>0</v>
      </c>
    </row>
    <row r="50510" spans="1:7" x14ac:dyDescent="0.15">
      <c r="A50510" s="2">
        <v>5134023032</v>
      </c>
      <c r="B50510" s="2">
        <v>36205</v>
      </c>
      <c r="C50510" s="2" t="s">
        <v>14</v>
      </c>
      <c r="D50510">
        <v>3.3338779320807562E-3</v>
      </c>
      <c r="E50510">
        <v>3.3338779320807562E-3</v>
      </c>
      <c r="F50510">
        <v>3.3338779320807562E-3</v>
      </c>
      <c r="G50510">
        <v>2.1444509277628664E-2</v>
      </c>
    </row>
    <row r="50511" spans="1:7" x14ac:dyDescent="0.15">
      <c r="A50511" s="2">
        <v>5134023033</v>
      </c>
      <c r="B50511" s="2">
        <v>36205</v>
      </c>
      <c r="C50511" s="2" t="s">
        <v>14</v>
      </c>
      <c r="D50511">
        <v>9.893006627136379E-2</v>
      </c>
      <c r="E50511">
        <v>9.893006627136379E-2</v>
      </c>
      <c r="F50511">
        <v>9.8934972992842402E-2</v>
      </c>
      <c r="G50511">
        <v>0.73672270666201611</v>
      </c>
    </row>
    <row r="50512" spans="1:7" x14ac:dyDescent="0.15">
      <c r="A50512" s="2">
        <v>5134023034</v>
      </c>
      <c r="B50512" s="2">
        <v>36205</v>
      </c>
      <c r="C50512" s="2" t="s">
        <v>14</v>
      </c>
      <c r="D50512">
        <v>0.1556428287196574</v>
      </c>
      <c r="E50512">
        <v>0.15564869013700799</v>
      </c>
      <c r="F50512">
        <v>0.15567000423137076</v>
      </c>
      <c r="G50512">
        <v>0.64747987861556999</v>
      </c>
    </row>
    <row r="50513" spans="1:7" x14ac:dyDescent="0.15">
      <c r="A50513" s="2">
        <v>5134023041</v>
      </c>
      <c r="B50513" s="2">
        <v>36205</v>
      </c>
      <c r="C50513" s="2" t="s">
        <v>14</v>
      </c>
      <c r="D50513">
        <v>0.40698880836817264</v>
      </c>
      <c r="E50513">
        <v>0.40704392120514671</v>
      </c>
      <c r="F50513">
        <v>0.40718949731831466</v>
      </c>
      <c r="G50513">
        <v>2.2569818355032822</v>
      </c>
    </row>
    <row r="50514" spans="1:7" x14ac:dyDescent="0.15">
      <c r="A50514" s="2">
        <v>5134023042</v>
      </c>
      <c r="B50514" s="2">
        <v>36205</v>
      </c>
      <c r="C50514" s="2" t="s">
        <v>14</v>
      </c>
      <c r="D50514">
        <v>6.9146113693054789E-2</v>
      </c>
      <c r="E50514">
        <v>6.9159987056599953E-2</v>
      </c>
      <c r="F50514">
        <v>6.916757357428803E-2</v>
      </c>
      <c r="G50514">
        <v>0.60814724502282969</v>
      </c>
    </row>
    <row r="50515" spans="1:7" x14ac:dyDescent="0.15">
      <c r="A50515" s="2">
        <v>5134023043</v>
      </c>
      <c r="B50515" s="2">
        <v>36205</v>
      </c>
      <c r="C50515" s="2" t="s">
        <v>14</v>
      </c>
      <c r="D50515">
        <v>0.1728960663908925</v>
      </c>
      <c r="E50515">
        <v>0.17290210033408593</v>
      </c>
      <c r="F50515">
        <v>0.17300571014558883</v>
      </c>
      <c r="G50515">
        <v>1.0886032646816872</v>
      </c>
    </row>
    <row r="50516" spans="1:7" x14ac:dyDescent="0.15">
      <c r="A50516" s="2">
        <v>5134023044</v>
      </c>
      <c r="B50516" s="2">
        <v>36205</v>
      </c>
      <c r="C50516" s="2" t="s">
        <v>14</v>
      </c>
      <c r="D50516">
        <v>0</v>
      </c>
      <c r="E50516">
        <v>0</v>
      </c>
      <c r="F50516">
        <v>0</v>
      </c>
      <c r="G50516">
        <v>0</v>
      </c>
    </row>
    <row r="50517" spans="1:7" x14ac:dyDescent="0.15">
      <c r="A50517" s="2">
        <v>5134023111</v>
      </c>
      <c r="B50517" s="2">
        <v>36205</v>
      </c>
      <c r="C50517" s="2" t="s">
        <v>14</v>
      </c>
      <c r="D50517">
        <v>1.1134591907917683E-2</v>
      </c>
      <c r="E50517">
        <v>1.1134591907917683E-2</v>
      </c>
      <c r="F50517">
        <v>1.1134591907917683E-2</v>
      </c>
      <c r="G50517">
        <v>0.13107472968259504</v>
      </c>
    </row>
    <row r="50518" spans="1:7" x14ac:dyDescent="0.15">
      <c r="A50518" s="2">
        <v>5134023112</v>
      </c>
      <c r="B50518" s="2">
        <v>36205</v>
      </c>
      <c r="C50518" s="2" t="s">
        <v>14</v>
      </c>
      <c r="D50518">
        <v>2.6453485786536446E-2</v>
      </c>
      <c r="E50518">
        <v>2.6453485786536446E-2</v>
      </c>
      <c r="F50518">
        <v>2.6453485786536446E-2</v>
      </c>
      <c r="G50518">
        <v>0.21001328653644921</v>
      </c>
    </row>
    <row r="50519" spans="1:7" x14ac:dyDescent="0.15">
      <c r="A50519" s="2">
        <v>5134023113</v>
      </c>
      <c r="B50519" s="2">
        <v>36205</v>
      </c>
      <c r="C50519" s="2" t="s">
        <v>14</v>
      </c>
      <c r="D50519">
        <v>1.1134591907917683E-2</v>
      </c>
      <c r="E50519">
        <v>1.1134591907917683E-2</v>
      </c>
      <c r="F50519">
        <v>1.1134591907917683E-2</v>
      </c>
      <c r="G50519">
        <v>0.13107472968259504</v>
      </c>
    </row>
    <row r="50520" spans="1:7" x14ac:dyDescent="0.15">
      <c r="A50520" s="2">
        <v>5134023114</v>
      </c>
      <c r="B50520" s="2">
        <v>36205</v>
      </c>
      <c r="C50520" s="2" t="s">
        <v>14</v>
      </c>
      <c r="D50520">
        <v>0</v>
      </c>
      <c r="E50520">
        <v>0</v>
      </c>
      <c r="F50520">
        <v>0</v>
      </c>
      <c r="G50520">
        <v>0</v>
      </c>
    </row>
    <row r="50521" spans="1:7" x14ac:dyDescent="0.15">
      <c r="A50521" s="2">
        <v>5134023121</v>
      </c>
      <c r="B50521" s="2">
        <v>36205</v>
      </c>
      <c r="C50521" s="2" t="s">
        <v>14</v>
      </c>
      <c r="D50521">
        <v>1.2795387164283223E-2</v>
      </c>
      <c r="E50521">
        <v>1.2795387164283223E-2</v>
      </c>
      <c r="F50521">
        <v>1.2795387164283223E-2</v>
      </c>
      <c r="G50521">
        <v>0.25770034007673531</v>
      </c>
    </row>
    <row r="50522" spans="1:7" x14ac:dyDescent="0.15">
      <c r="A50522" s="2">
        <v>5134023122</v>
      </c>
      <c r="B50522" s="2">
        <v>36205</v>
      </c>
      <c r="C50522" s="2" t="s">
        <v>14</v>
      </c>
      <c r="D50522">
        <v>1.2795387164283223E-2</v>
      </c>
      <c r="E50522">
        <v>1.2795387164283223E-2</v>
      </c>
      <c r="F50522">
        <v>1.2799145755879354E-2</v>
      </c>
      <c r="G50522">
        <v>0.25770034007673531</v>
      </c>
    </row>
    <row r="50523" spans="1:7" x14ac:dyDescent="0.15">
      <c r="A50523" s="2">
        <v>5134023123</v>
      </c>
      <c r="B50523" s="2">
        <v>36205</v>
      </c>
      <c r="C50523" s="2" t="s">
        <v>14</v>
      </c>
      <c r="D50523">
        <v>0</v>
      </c>
      <c r="E50523">
        <v>0</v>
      </c>
      <c r="F50523">
        <v>0</v>
      </c>
      <c r="G50523">
        <v>0</v>
      </c>
    </row>
    <row r="50524" spans="1:7" x14ac:dyDescent="0.15">
      <c r="A50524" s="2">
        <v>5134023124</v>
      </c>
      <c r="B50524" s="2">
        <v>36205</v>
      </c>
      <c r="C50524" s="2" t="s">
        <v>14</v>
      </c>
      <c r="D50524">
        <v>0</v>
      </c>
      <c r="E50524">
        <v>0</v>
      </c>
      <c r="F50524">
        <v>0</v>
      </c>
      <c r="G50524">
        <v>0</v>
      </c>
    </row>
    <row r="50525" spans="1:7" x14ac:dyDescent="0.15">
      <c r="A50525" s="2">
        <v>5134023131</v>
      </c>
      <c r="B50525" s="2">
        <v>36205</v>
      </c>
      <c r="C50525" s="2" t="s">
        <v>14</v>
      </c>
      <c r="D50525">
        <v>0.13134918667166137</v>
      </c>
      <c r="E50525">
        <v>0.13140138991754871</v>
      </c>
      <c r="F50525">
        <v>0.13153112625868882</v>
      </c>
      <c r="G50525">
        <v>1.4394143524917224</v>
      </c>
    </row>
    <row r="50526" spans="1:7" x14ac:dyDescent="0.15">
      <c r="A50526" s="2">
        <v>5134023132</v>
      </c>
      <c r="B50526" s="2">
        <v>36205</v>
      </c>
      <c r="C50526" s="2" t="s">
        <v>14</v>
      </c>
      <c r="D50526">
        <v>0</v>
      </c>
      <c r="E50526">
        <v>0</v>
      </c>
      <c r="F50526">
        <v>0</v>
      </c>
      <c r="G50526">
        <v>0</v>
      </c>
    </row>
    <row r="50527" spans="1:7" x14ac:dyDescent="0.15">
      <c r="A50527" s="2">
        <v>5134023133</v>
      </c>
      <c r="B50527" s="2">
        <v>36205</v>
      </c>
      <c r="C50527" s="2" t="s">
        <v>14</v>
      </c>
      <c r="D50527">
        <v>0</v>
      </c>
      <c r="E50527">
        <v>0</v>
      </c>
      <c r="F50527">
        <v>0</v>
      </c>
      <c r="G50527">
        <v>0</v>
      </c>
    </row>
    <row r="50528" spans="1:7" x14ac:dyDescent="0.15">
      <c r="A50528" s="2">
        <v>5134023134</v>
      </c>
      <c r="B50528" s="2">
        <v>36205</v>
      </c>
      <c r="C50528" s="2" t="s">
        <v>14</v>
      </c>
      <c r="D50528">
        <v>0</v>
      </c>
      <c r="E50528">
        <v>0</v>
      </c>
      <c r="F50528">
        <v>0</v>
      </c>
      <c r="G50528">
        <v>0</v>
      </c>
    </row>
    <row r="50529" spans="1:7" x14ac:dyDescent="0.15">
      <c r="A50529" s="2">
        <v>5134023141</v>
      </c>
      <c r="B50529" s="2">
        <v>36205</v>
      </c>
      <c r="C50529" s="2" t="s">
        <v>14</v>
      </c>
      <c r="D50529">
        <v>0</v>
      </c>
      <c r="E50529">
        <v>0</v>
      </c>
      <c r="F50529">
        <v>0</v>
      </c>
      <c r="G50529">
        <v>0</v>
      </c>
    </row>
    <row r="50530" spans="1:7" x14ac:dyDescent="0.15">
      <c r="A50530" s="2">
        <v>5134023142</v>
      </c>
      <c r="B50530" s="2">
        <v>36205</v>
      </c>
      <c r="C50530" s="2" t="s">
        <v>14</v>
      </c>
      <c r="D50530">
        <v>6.5762505391816599E-3</v>
      </c>
      <c r="E50530">
        <v>6.5762505391816599E-3</v>
      </c>
      <c r="F50530">
        <v>6.5762505391816599E-3</v>
      </c>
      <c r="G50530">
        <v>0.10025359684589971</v>
      </c>
    </row>
    <row r="50531" spans="1:7" x14ac:dyDescent="0.15">
      <c r="A50531" s="2">
        <v>5134023143</v>
      </c>
      <c r="B50531" s="2">
        <v>36205</v>
      </c>
      <c r="C50531" s="2" t="s">
        <v>14</v>
      </c>
      <c r="D50531">
        <v>0</v>
      </c>
      <c r="E50531">
        <v>0</v>
      </c>
      <c r="F50531">
        <v>0</v>
      </c>
      <c r="G50531">
        <v>0</v>
      </c>
    </row>
    <row r="50532" spans="1:7" x14ac:dyDescent="0.15">
      <c r="A50532" s="2">
        <v>5134023144</v>
      </c>
      <c r="B50532" s="2">
        <v>36205</v>
      </c>
      <c r="C50532" s="2" t="s">
        <v>14</v>
      </c>
      <c r="D50532">
        <v>8.5302581095221472E-3</v>
      </c>
      <c r="E50532">
        <v>8.5302581095221472E-3</v>
      </c>
      <c r="F50532">
        <v>8.5302581095221472E-3</v>
      </c>
      <c r="G50532">
        <v>0.17180022671782347</v>
      </c>
    </row>
    <row r="50533" spans="1:7" x14ac:dyDescent="0.15">
      <c r="A50533" s="2">
        <v>5134023211</v>
      </c>
      <c r="B50533" s="2">
        <v>36205</v>
      </c>
      <c r="C50533" s="2" t="s">
        <v>14</v>
      </c>
      <c r="D50533">
        <v>8.5302581095221472E-3</v>
      </c>
      <c r="E50533">
        <v>8.5302581095221472E-3</v>
      </c>
      <c r="F50533">
        <v>8.5302581095221472E-3</v>
      </c>
      <c r="G50533">
        <v>0.17180022671782347</v>
      </c>
    </row>
    <row r="50534" spans="1:7" x14ac:dyDescent="0.15">
      <c r="A50534" s="2">
        <v>5134023212</v>
      </c>
      <c r="B50534" s="2">
        <v>36205</v>
      </c>
      <c r="C50534" s="2" t="s">
        <v>14</v>
      </c>
      <c r="D50534">
        <v>4.2651290547610736E-3</v>
      </c>
      <c r="E50534">
        <v>4.2651290547610736E-3</v>
      </c>
      <c r="F50534">
        <v>4.2651290547610736E-3</v>
      </c>
      <c r="G50534">
        <v>8.5900113358911734E-2</v>
      </c>
    </row>
    <row r="50535" spans="1:7" x14ac:dyDescent="0.15">
      <c r="A50535" s="2">
        <v>5134023213</v>
      </c>
      <c r="B50535" s="2">
        <v>36205</v>
      </c>
      <c r="C50535" s="2" t="s">
        <v>14</v>
      </c>
      <c r="D50535">
        <v>0</v>
      </c>
      <c r="E50535">
        <v>0</v>
      </c>
      <c r="F50535">
        <v>0</v>
      </c>
      <c r="G50535">
        <v>0</v>
      </c>
    </row>
    <row r="50536" spans="1:7" x14ac:dyDescent="0.15">
      <c r="A50536" s="2">
        <v>5134023214</v>
      </c>
      <c r="B50536" s="2">
        <v>36205</v>
      </c>
      <c r="C50536" s="2" t="s">
        <v>14</v>
      </c>
      <c r="D50536">
        <v>0</v>
      </c>
      <c r="E50536">
        <v>0</v>
      </c>
      <c r="F50536">
        <v>0</v>
      </c>
      <c r="G50536">
        <v>0</v>
      </c>
    </row>
    <row r="50537" spans="1:7" x14ac:dyDescent="0.15">
      <c r="A50537" s="2">
        <v>5134023221</v>
      </c>
      <c r="B50537" s="2">
        <v>36205</v>
      </c>
      <c r="C50537" s="2" t="s">
        <v>14</v>
      </c>
      <c r="D50537">
        <v>1.2795387164283223E-2</v>
      </c>
      <c r="E50537">
        <v>1.2795387164283223E-2</v>
      </c>
      <c r="F50537">
        <v>1.2795387164283223E-2</v>
      </c>
      <c r="G50537">
        <v>0.25770034007673531</v>
      </c>
    </row>
    <row r="50538" spans="1:7" x14ac:dyDescent="0.15">
      <c r="A50538" s="2">
        <v>5134023222</v>
      </c>
      <c r="B50538" s="2">
        <v>36205</v>
      </c>
      <c r="C50538" s="2" t="s">
        <v>14</v>
      </c>
      <c r="D50538">
        <v>0</v>
      </c>
      <c r="E50538">
        <v>0</v>
      </c>
      <c r="F50538">
        <v>0</v>
      </c>
      <c r="G50538">
        <v>0</v>
      </c>
    </row>
    <row r="50539" spans="1:7" x14ac:dyDescent="0.15">
      <c r="A50539" s="2">
        <v>5134023223</v>
      </c>
      <c r="B50539" s="2">
        <v>36205</v>
      </c>
      <c r="C50539" s="2" t="s">
        <v>14</v>
      </c>
      <c r="D50539">
        <v>0</v>
      </c>
      <c r="E50539">
        <v>0</v>
      </c>
      <c r="F50539">
        <v>0</v>
      </c>
      <c r="G50539">
        <v>0</v>
      </c>
    </row>
    <row r="50540" spans="1:7" x14ac:dyDescent="0.15">
      <c r="A50540" s="2">
        <v>5134023224</v>
      </c>
      <c r="B50540" s="2">
        <v>36205</v>
      </c>
      <c r="C50540" s="2" t="s">
        <v>14</v>
      </c>
      <c r="D50540">
        <v>0</v>
      </c>
      <c r="E50540">
        <v>0</v>
      </c>
      <c r="F50540">
        <v>0</v>
      </c>
      <c r="G50540">
        <v>0</v>
      </c>
    </row>
    <row r="50541" spans="1:7" x14ac:dyDescent="0.15">
      <c r="A50541" s="2">
        <v>5134023231</v>
      </c>
      <c r="B50541" s="2">
        <v>36205</v>
      </c>
      <c r="C50541" s="2" t="s">
        <v>14</v>
      </c>
      <c r="D50541">
        <v>0.1090229482248025</v>
      </c>
      <c r="E50541">
        <v>0.10902584366307477</v>
      </c>
      <c r="F50541">
        <v>0.10904308511876849</v>
      </c>
      <c r="G50541">
        <v>0.55210626278833874</v>
      </c>
    </row>
    <row r="50542" spans="1:7" x14ac:dyDescent="0.15">
      <c r="A50542" s="2">
        <v>5134023232</v>
      </c>
      <c r="B50542" s="2">
        <v>36205</v>
      </c>
      <c r="C50542" s="2" t="s">
        <v>14</v>
      </c>
      <c r="D50542">
        <v>1.2795387164283223E-2</v>
      </c>
      <c r="E50542">
        <v>1.2795387164283223E-2</v>
      </c>
      <c r="F50542">
        <v>1.2795387164283223E-2</v>
      </c>
      <c r="G50542">
        <v>0.25770034007673531</v>
      </c>
    </row>
    <row r="50543" spans="1:7" x14ac:dyDescent="0.15">
      <c r="A50543" s="2">
        <v>5134023233</v>
      </c>
      <c r="B50543" s="2">
        <v>36205</v>
      </c>
      <c r="C50543" s="2" t="s">
        <v>14</v>
      </c>
      <c r="D50543">
        <v>3.9248872950819677E-2</v>
      </c>
      <c r="E50543">
        <v>3.9250830268379493E-2</v>
      </c>
      <c r="F50543">
        <v>3.92624855000967E-2</v>
      </c>
      <c r="G50543">
        <v>0.4677136266131845</v>
      </c>
    </row>
    <row r="50544" spans="1:7" x14ac:dyDescent="0.15">
      <c r="A50544" s="2">
        <v>5134023234</v>
      </c>
      <c r="B50544" s="2">
        <v>36205</v>
      </c>
      <c r="C50544" s="2" t="s">
        <v>14</v>
      </c>
      <c r="D50544">
        <v>7.5095328304848288E-2</v>
      </c>
      <c r="E50544">
        <v>7.5095328304848288E-2</v>
      </c>
      <c r="F50544">
        <v>7.5095328304848288E-2</v>
      </c>
      <c r="G50544">
        <v>0.54413974625043604</v>
      </c>
    </row>
    <row r="50545" spans="1:7" x14ac:dyDescent="0.15">
      <c r="A50545" s="2">
        <v>5134023241</v>
      </c>
      <c r="B50545" s="2">
        <v>36205</v>
      </c>
      <c r="C50545" s="2" t="s">
        <v>14</v>
      </c>
      <c r="D50545">
        <v>0</v>
      </c>
      <c r="E50545">
        <v>0</v>
      </c>
      <c r="F50545">
        <v>0</v>
      </c>
      <c r="G50545">
        <v>0</v>
      </c>
    </row>
    <row r="50546" spans="1:7" x14ac:dyDescent="0.15">
      <c r="A50546" s="2">
        <v>5134023242</v>
      </c>
      <c r="B50546" s="2">
        <v>36205</v>
      </c>
      <c r="C50546" s="2" t="s">
        <v>14</v>
      </c>
      <c r="D50546">
        <v>4.2651290547610736E-3</v>
      </c>
      <c r="E50546">
        <v>4.2651290547610736E-3</v>
      </c>
      <c r="F50546">
        <v>4.2651290547610736E-3</v>
      </c>
      <c r="G50546">
        <v>8.5900113358911734E-2</v>
      </c>
    </row>
    <row r="50547" spans="1:7" x14ac:dyDescent="0.15">
      <c r="A50547" s="2">
        <v>5134023243</v>
      </c>
      <c r="B50547" s="2">
        <v>36205</v>
      </c>
      <c r="C50547" s="2" t="s">
        <v>14</v>
      </c>
      <c r="D50547">
        <v>8.5302581095221472E-3</v>
      </c>
      <c r="E50547">
        <v>8.5302581095221472E-3</v>
      </c>
      <c r="F50547">
        <v>8.5302581095221472E-3</v>
      </c>
      <c r="G50547">
        <v>0.17180022671782347</v>
      </c>
    </row>
    <row r="50548" spans="1:7" x14ac:dyDescent="0.15">
      <c r="A50548" s="2">
        <v>5134023244</v>
      </c>
      <c r="B50548" s="2">
        <v>36205</v>
      </c>
      <c r="C50548" s="2" t="s">
        <v>14</v>
      </c>
      <c r="D50548">
        <v>2.8536059753226366E-2</v>
      </c>
      <c r="E50548">
        <v>2.8536059753226366E-2</v>
      </c>
      <c r="F50548">
        <v>2.8536059753226366E-2</v>
      </c>
      <c r="G50548">
        <v>0.29905439187609001</v>
      </c>
    </row>
    <row r="50549" spans="1:7" x14ac:dyDescent="0.15">
      <c r="A50549" s="2">
        <v>5134023311</v>
      </c>
      <c r="B50549" s="2">
        <v>36205</v>
      </c>
      <c r="C50549" s="2" t="s">
        <v>14</v>
      </c>
      <c r="D50549">
        <v>0</v>
      </c>
      <c r="E50549">
        <v>0</v>
      </c>
      <c r="F50549">
        <v>0</v>
      </c>
      <c r="G50549">
        <v>0</v>
      </c>
    </row>
    <row r="50550" spans="1:7" x14ac:dyDescent="0.15">
      <c r="A50550" s="2">
        <v>5134023312</v>
      </c>
      <c r="B50550" s="2">
        <v>36205</v>
      </c>
      <c r="C50550" s="2" t="s">
        <v>14</v>
      </c>
      <c r="D50550">
        <v>0</v>
      </c>
      <c r="E50550">
        <v>0</v>
      </c>
      <c r="F50550">
        <v>0</v>
      </c>
      <c r="G50550">
        <v>0</v>
      </c>
    </row>
    <row r="50551" spans="1:7" x14ac:dyDescent="0.15">
      <c r="A50551" s="2">
        <v>5134023313</v>
      </c>
      <c r="B50551" s="2">
        <v>36205</v>
      </c>
      <c r="C50551" s="2" t="s">
        <v>14</v>
      </c>
      <c r="D50551">
        <v>4.2651290547610736E-3</v>
      </c>
      <c r="E50551">
        <v>4.2651290547610736E-3</v>
      </c>
      <c r="F50551">
        <v>4.2651290547610736E-3</v>
      </c>
      <c r="G50551">
        <v>8.5900113358911734E-2</v>
      </c>
    </row>
    <row r="50552" spans="1:7" x14ac:dyDescent="0.15">
      <c r="A50552" s="2">
        <v>5134023314</v>
      </c>
      <c r="B50552" s="2">
        <v>36205</v>
      </c>
      <c r="C50552" s="2" t="s">
        <v>14</v>
      </c>
      <c r="D50552">
        <v>4.2651290547610736E-3</v>
      </c>
      <c r="E50552">
        <v>4.2651290547610736E-3</v>
      </c>
      <c r="F50552">
        <v>4.2651290547610736E-3</v>
      </c>
      <c r="G50552">
        <v>8.5900113358911734E-2</v>
      </c>
    </row>
    <row r="50553" spans="1:7" x14ac:dyDescent="0.15">
      <c r="A50553" s="2">
        <v>5134023321</v>
      </c>
      <c r="B50553" s="2">
        <v>36205</v>
      </c>
      <c r="C50553" s="2" t="s">
        <v>14</v>
      </c>
      <c r="D50553">
        <v>0</v>
      </c>
      <c r="E50553">
        <v>0</v>
      </c>
      <c r="F50553">
        <v>0</v>
      </c>
      <c r="G50553">
        <v>0</v>
      </c>
    </row>
    <row r="50554" spans="1:7" x14ac:dyDescent="0.15">
      <c r="A50554" s="2">
        <v>5134023322</v>
      </c>
      <c r="B50554" s="2">
        <v>36205</v>
      </c>
      <c r="C50554" s="2" t="s">
        <v>14</v>
      </c>
      <c r="D50554">
        <v>8.5302581095221472E-3</v>
      </c>
      <c r="E50554">
        <v>8.5302581095221472E-3</v>
      </c>
      <c r="F50554">
        <v>8.5302581095221472E-3</v>
      </c>
      <c r="G50554">
        <v>0.17180022671782347</v>
      </c>
    </row>
    <row r="50555" spans="1:7" x14ac:dyDescent="0.15">
      <c r="A50555" s="2">
        <v>5134023323</v>
      </c>
      <c r="B50555" s="2">
        <v>36205</v>
      </c>
      <c r="C50555" s="2" t="s">
        <v>14</v>
      </c>
      <c r="D50555">
        <v>1.7060516219044294E-2</v>
      </c>
      <c r="E50555">
        <v>1.7060516219044294E-2</v>
      </c>
      <c r="F50555">
        <v>1.7064886952935256E-2</v>
      </c>
      <c r="G50555">
        <v>0.34360045343564694</v>
      </c>
    </row>
    <row r="50556" spans="1:7" x14ac:dyDescent="0.15">
      <c r="A50556" s="2">
        <v>5134023324</v>
      </c>
      <c r="B50556" s="2">
        <v>36205</v>
      </c>
      <c r="C50556" s="2" t="s">
        <v>14</v>
      </c>
      <c r="D50556">
        <v>0</v>
      </c>
      <c r="E50556">
        <v>0</v>
      </c>
      <c r="F50556">
        <v>0</v>
      </c>
      <c r="G50556">
        <v>0</v>
      </c>
    </row>
    <row r="50557" spans="1:7" x14ac:dyDescent="0.15">
      <c r="A50557" s="2">
        <v>5134023331</v>
      </c>
      <c r="B50557" s="2">
        <v>36205</v>
      </c>
      <c r="C50557" s="2" t="s">
        <v>14</v>
      </c>
      <c r="D50557">
        <v>0.10154881409138472</v>
      </c>
      <c r="E50557">
        <v>0.10154881409138472</v>
      </c>
      <c r="F50557">
        <v>0.10154881409138472</v>
      </c>
      <c r="G50557">
        <v>0.75415303278688517</v>
      </c>
    </row>
    <row r="50558" spans="1:7" x14ac:dyDescent="0.15">
      <c r="A50558" s="2">
        <v>5134023332</v>
      </c>
      <c r="B50558" s="2">
        <v>36205</v>
      </c>
      <c r="C50558" s="2" t="s">
        <v>14</v>
      </c>
      <c r="D50558">
        <v>2.7901895812987031E-2</v>
      </c>
      <c r="E50558">
        <v>2.7903862129785156E-2</v>
      </c>
      <c r="F50558">
        <v>2.7910846667753057E-2</v>
      </c>
      <c r="G50558">
        <v>0.52975416364045858</v>
      </c>
    </row>
    <row r="50559" spans="1:7" x14ac:dyDescent="0.15">
      <c r="A50559" s="2">
        <v>5134023333</v>
      </c>
      <c r="B50559" s="2">
        <v>36205</v>
      </c>
      <c r="C50559" s="2" t="s">
        <v>14</v>
      </c>
      <c r="D50559">
        <v>5.7072119506452731E-2</v>
      </c>
      <c r="E50559">
        <v>5.7072119506452731E-2</v>
      </c>
      <c r="F50559">
        <v>5.7072119506452731E-2</v>
      </c>
      <c r="G50559">
        <v>0.59810878375218002</v>
      </c>
    </row>
    <row r="50560" spans="1:7" x14ac:dyDescent="0.15">
      <c r="A50560" s="2">
        <v>5134023334</v>
      </c>
      <c r="B50560" s="2">
        <v>36205</v>
      </c>
      <c r="C50560" s="2" t="s">
        <v>14</v>
      </c>
      <c r="D50560">
        <v>4.6022410677668289E-2</v>
      </c>
      <c r="E50560">
        <v>4.6022410677668289E-2</v>
      </c>
      <c r="F50560">
        <v>4.6022410677668289E-2</v>
      </c>
      <c r="G50560">
        <v>0.32729559290765869</v>
      </c>
    </row>
    <row r="50561" spans="1:7" x14ac:dyDescent="0.15">
      <c r="A50561" s="2">
        <v>5134023341</v>
      </c>
      <c r="B50561" s="2">
        <v>36205</v>
      </c>
      <c r="C50561" s="2" t="s">
        <v>14</v>
      </c>
      <c r="D50561">
        <v>5.9006837471669175E-2</v>
      </c>
      <c r="E50561">
        <v>5.9006837471669175E-2</v>
      </c>
      <c r="F50561">
        <v>5.9015265492934482E-2</v>
      </c>
      <c r="G50561">
        <v>0.67681815769060383</v>
      </c>
    </row>
    <row r="50562" spans="1:7" x14ac:dyDescent="0.15">
      <c r="A50562" s="2">
        <v>5134023342</v>
      </c>
      <c r="B50562" s="2">
        <v>36205</v>
      </c>
      <c r="C50562" s="2" t="s">
        <v>14</v>
      </c>
      <c r="D50562">
        <v>0.24261348678936245</v>
      </c>
      <c r="E50562">
        <v>0.24262981542538151</v>
      </c>
      <c r="F50562">
        <v>0.24274207821028873</v>
      </c>
      <c r="G50562">
        <v>1.743763314578251</v>
      </c>
    </row>
    <row r="50563" spans="1:7" x14ac:dyDescent="0.15">
      <c r="A50563" s="2">
        <v>5134023343</v>
      </c>
      <c r="B50563" s="2">
        <v>36205</v>
      </c>
      <c r="C50563" s="2" t="s">
        <v>14</v>
      </c>
      <c r="D50563">
        <v>0.14911694086178931</v>
      </c>
      <c r="E50563">
        <v>0.14911694086178931</v>
      </c>
      <c r="F50563">
        <v>0.14916542585742404</v>
      </c>
      <c r="G50563">
        <v>1.2526999695674974</v>
      </c>
    </row>
    <row r="50564" spans="1:7" x14ac:dyDescent="0.15">
      <c r="A50564" s="2">
        <v>5134023344</v>
      </c>
      <c r="B50564" s="2">
        <v>36205</v>
      </c>
      <c r="C50564" s="2" t="s">
        <v>14</v>
      </c>
      <c r="D50564">
        <v>0.15842759655089406</v>
      </c>
      <c r="E50564">
        <v>0.15845006057439262</v>
      </c>
      <c r="F50564">
        <v>0.15848452383528389</v>
      </c>
      <c r="G50564">
        <v>0.93608402572146343</v>
      </c>
    </row>
    <row r="50565" spans="1:7" x14ac:dyDescent="0.15">
      <c r="A50565" s="2">
        <v>5134023411</v>
      </c>
      <c r="B50565" s="2">
        <v>36205</v>
      </c>
      <c r="C50565" s="2" t="s">
        <v>14</v>
      </c>
      <c r="D50565">
        <v>0</v>
      </c>
      <c r="E50565">
        <v>0</v>
      </c>
      <c r="F50565">
        <v>0</v>
      </c>
      <c r="G50565">
        <v>0</v>
      </c>
    </row>
    <row r="50566" spans="1:7" x14ac:dyDescent="0.15">
      <c r="A50566" s="2">
        <v>5134023412</v>
      </c>
      <c r="B50566" s="2">
        <v>36205</v>
      </c>
      <c r="C50566" s="2" t="s">
        <v>14</v>
      </c>
      <c r="D50566">
        <v>0</v>
      </c>
      <c r="E50566">
        <v>0</v>
      </c>
      <c r="F50566">
        <v>0</v>
      </c>
      <c r="G50566">
        <v>0</v>
      </c>
    </row>
    <row r="50567" spans="1:7" x14ac:dyDescent="0.15">
      <c r="A50567" s="2">
        <v>5134023413</v>
      </c>
      <c r="B50567" s="2">
        <v>36205</v>
      </c>
      <c r="C50567" s="2" t="s">
        <v>14</v>
      </c>
      <c r="D50567">
        <v>0</v>
      </c>
      <c r="E50567">
        <v>0</v>
      </c>
      <c r="F50567">
        <v>0</v>
      </c>
      <c r="G50567">
        <v>0</v>
      </c>
    </row>
    <row r="50568" spans="1:7" x14ac:dyDescent="0.15">
      <c r="A50568" s="2">
        <v>5134023414</v>
      </c>
      <c r="B50568" s="2">
        <v>36205</v>
      </c>
      <c r="C50568" s="2" t="s">
        <v>14</v>
      </c>
      <c r="D50568">
        <v>0</v>
      </c>
      <c r="E50568">
        <v>0</v>
      </c>
      <c r="F50568">
        <v>0</v>
      </c>
      <c r="G50568">
        <v>0</v>
      </c>
    </row>
    <row r="50569" spans="1:7" x14ac:dyDescent="0.15">
      <c r="A50569" s="2">
        <v>5134023421</v>
      </c>
      <c r="B50569" s="2">
        <v>36205</v>
      </c>
      <c r="C50569" s="2" t="s">
        <v>14</v>
      </c>
      <c r="D50569">
        <v>0</v>
      </c>
      <c r="E50569">
        <v>0</v>
      </c>
      <c r="F50569">
        <v>0</v>
      </c>
      <c r="G50569">
        <v>0</v>
      </c>
    </row>
    <row r="50570" spans="1:7" x14ac:dyDescent="0.15">
      <c r="A50570" s="2">
        <v>5134023422</v>
      </c>
      <c r="B50570" s="2">
        <v>36205</v>
      </c>
      <c r="C50570" s="2" t="s">
        <v>14</v>
      </c>
      <c r="D50570">
        <v>0</v>
      </c>
      <c r="E50570">
        <v>0</v>
      </c>
      <c r="F50570">
        <v>0</v>
      </c>
      <c r="G50570">
        <v>0</v>
      </c>
    </row>
    <row r="50571" spans="1:7" x14ac:dyDescent="0.15">
      <c r="A50571" s="2">
        <v>5134023423</v>
      </c>
      <c r="B50571" s="2">
        <v>36205</v>
      </c>
      <c r="C50571" s="2" t="s">
        <v>14</v>
      </c>
      <c r="D50571">
        <v>0</v>
      </c>
      <c r="E50571">
        <v>0</v>
      </c>
      <c r="F50571">
        <v>0</v>
      </c>
      <c r="G50571">
        <v>0</v>
      </c>
    </row>
    <row r="50572" spans="1:7" x14ac:dyDescent="0.15">
      <c r="A50572" s="2">
        <v>5134023424</v>
      </c>
      <c r="B50572" s="2">
        <v>36205</v>
      </c>
      <c r="C50572" s="2" t="s">
        <v>14</v>
      </c>
      <c r="D50572">
        <v>0</v>
      </c>
      <c r="E50572">
        <v>0</v>
      </c>
      <c r="F50572">
        <v>0</v>
      </c>
      <c r="G50572">
        <v>0</v>
      </c>
    </row>
    <row r="50573" spans="1:7" x14ac:dyDescent="0.15">
      <c r="A50573" s="2">
        <v>5134023431</v>
      </c>
      <c r="B50573" s="2">
        <v>36205</v>
      </c>
      <c r="C50573" s="2" t="s">
        <v>14</v>
      </c>
      <c r="D50573">
        <v>0</v>
      </c>
      <c r="E50573">
        <v>0</v>
      </c>
      <c r="F50573">
        <v>0</v>
      </c>
      <c r="G50573">
        <v>0</v>
      </c>
    </row>
    <row r="50574" spans="1:7" x14ac:dyDescent="0.15">
      <c r="A50574" s="2">
        <v>5134023432</v>
      </c>
      <c r="B50574" s="2">
        <v>36205</v>
      </c>
      <c r="C50574" s="2" t="s">
        <v>14</v>
      </c>
      <c r="D50574">
        <v>0</v>
      </c>
      <c r="E50574">
        <v>0</v>
      </c>
      <c r="F50574">
        <v>0</v>
      </c>
      <c r="G50574">
        <v>0</v>
      </c>
    </row>
    <row r="50575" spans="1:7" x14ac:dyDescent="0.15">
      <c r="A50575" s="2">
        <v>5134023433</v>
      </c>
      <c r="B50575" s="2">
        <v>36205</v>
      </c>
      <c r="C50575" s="2" t="s">
        <v>14</v>
      </c>
      <c r="D50575">
        <v>0.17423583578124235</v>
      </c>
      <c r="E50575">
        <v>0.17423583578124235</v>
      </c>
      <c r="F50575">
        <v>0.17423930353173994</v>
      </c>
      <c r="G50575">
        <v>1.1860777439673031</v>
      </c>
    </row>
    <row r="50576" spans="1:7" x14ac:dyDescent="0.15">
      <c r="A50576" s="2">
        <v>5134023434</v>
      </c>
      <c r="B50576" s="2">
        <v>36205</v>
      </c>
      <c r="C50576" s="2" t="s">
        <v>14</v>
      </c>
      <c r="D50576">
        <v>0.3749256974189048</v>
      </c>
      <c r="E50576">
        <v>0.3749256974189048</v>
      </c>
      <c r="F50576">
        <v>0.37492916516940239</v>
      </c>
      <c r="G50576">
        <v>2.3857383143477504</v>
      </c>
    </row>
    <row r="50577" spans="1:7" x14ac:dyDescent="0.15">
      <c r="A50577" s="2">
        <v>5134023441</v>
      </c>
      <c r="B50577" s="2">
        <v>36205</v>
      </c>
      <c r="C50577" s="2" t="s">
        <v>14</v>
      </c>
      <c r="D50577">
        <v>4.2651290547610736E-3</v>
      </c>
      <c r="E50577">
        <v>4.2651290547610736E-3</v>
      </c>
      <c r="F50577">
        <v>4.2651290547610736E-3</v>
      </c>
      <c r="G50577">
        <v>8.5900113358911734E-2</v>
      </c>
    </row>
    <row r="50578" spans="1:7" x14ac:dyDescent="0.15">
      <c r="A50578" s="2">
        <v>5134023442</v>
      </c>
      <c r="B50578" s="2">
        <v>36205</v>
      </c>
      <c r="C50578" s="2" t="s">
        <v>14</v>
      </c>
      <c r="D50578">
        <v>1.7060516219044294E-2</v>
      </c>
      <c r="E50578">
        <v>1.70628291276212E-2</v>
      </c>
      <c r="F50578">
        <v>1.7073704384024561E-2</v>
      </c>
      <c r="G50578">
        <v>0.34360045343564694</v>
      </c>
    </row>
    <row r="50579" spans="1:7" x14ac:dyDescent="0.15">
      <c r="A50579" s="2">
        <v>5134023443</v>
      </c>
      <c r="B50579" s="2">
        <v>36205</v>
      </c>
      <c r="C50579" s="2" t="s">
        <v>14</v>
      </c>
      <c r="D50579">
        <v>0.12945625771375255</v>
      </c>
      <c r="E50579">
        <v>0.12945741239277589</v>
      </c>
      <c r="F50579">
        <v>0.12946774839519018</v>
      </c>
      <c r="G50579">
        <v>0.95131299938540326</v>
      </c>
    </row>
    <row r="50580" spans="1:7" x14ac:dyDescent="0.15">
      <c r="A50580" s="2">
        <v>5134023444</v>
      </c>
      <c r="B50580" s="2">
        <v>36205</v>
      </c>
      <c r="C50580" s="2" t="s">
        <v>14</v>
      </c>
      <c r="D50580">
        <v>5.5672959539588417E-2</v>
      </c>
      <c r="E50580">
        <v>5.5674108015628838E-2</v>
      </c>
      <c r="F50580">
        <v>5.5679508130245296E-2</v>
      </c>
      <c r="G50580">
        <v>0.65537364841297518</v>
      </c>
    </row>
    <row r="50581" spans="1:7" x14ac:dyDescent="0.15">
      <c r="A50581" s="2">
        <v>5134023511</v>
      </c>
      <c r="B50581" s="2">
        <v>36205</v>
      </c>
      <c r="C50581" s="2" t="s">
        <v>14</v>
      </c>
      <c r="D50581">
        <v>0</v>
      </c>
      <c r="E50581">
        <v>0</v>
      </c>
      <c r="F50581">
        <v>0</v>
      </c>
      <c r="G50581">
        <v>0</v>
      </c>
    </row>
    <row r="50582" spans="1:7" x14ac:dyDescent="0.15">
      <c r="A50582" s="2">
        <v>5134023512</v>
      </c>
      <c r="B50582" s="2">
        <v>36205</v>
      </c>
      <c r="C50582" s="2" t="s">
        <v>14</v>
      </c>
      <c r="D50582">
        <v>1.1134591907917683E-2</v>
      </c>
      <c r="E50582">
        <v>1.1134591907917683E-2</v>
      </c>
      <c r="F50582">
        <v>1.1134591907917683E-2</v>
      </c>
      <c r="G50582">
        <v>0.13107472968259504</v>
      </c>
    </row>
    <row r="50583" spans="1:7" x14ac:dyDescent="0.15">
      <c r="A50583" s="2">
        <v>5134023513</v>
      </c>
      <c r="B50583" s="2">
        <v>36205</v>
      </c>
      <c r="C50583" s="2" t="s">
        <v>14</v>
      </c>
      <c r="D50583">
        <v>0</v>
      </c>
      <c r="E50583">
        <v>0</v>
      </c>
      <c r="F50583">
        <v>0</v>
      </c>
      <c r="G50583">
        <v>0</v>
      </c>
    </row>
    <row r="50584" spans="1:7" x14ac:dyDescent="0.15">
      <c r="A50584" s="2">
        <v>5134023514</v>
      </c>
      <c r="B50584" s="2">
        <v>36205</v>
      </c>
      <c r="C50584" s="2" t="s">
        <v>14</v>
      </c>
      <c r="D50584">
        <v>0</v>
      </c>
      <c r="E50584">
        <v>0</v>
      </c>
      <c r="F50584">
        <v>0</v>
      </c>
      <c r="G50584">
        <v>0</v>
      </c>
    </row>
    <row r="50585" spans="1:7" x14ac:dyDescent="0.15">
      <c r="A50585" s="2">
        <v>5134023521</v>
      </c>
      <c r="B50585" s="2">
        <v>36205</v>
      </c>
      <c r="C50585" s="2" t="s">
        <v>14</v>
      </c>
      <c r="D50585">
        <v>0</v>
      </c>
      <c r="E50585">
        <v>0</v>
      </c>
      <c r="F50585">
        <v>0</v>
      </c>
      <c r="G50585">
        <v>0</v>
      </c>
    </row>
    <row r="50586" spans="1:7" x14ac:dyDescent="0.15">
      <c r="A50586" s="2">
        <v>5134023522</v>
      </c>
      <c r="B50586" s="2">
        <v>36205</v>
      </c>
      <c r="C50586" s="2" t="s">
        <v>14</v>
      </c>
      <c r="D50586">
        <v>0</v>
      </c>
      <c r="E50586">
        <v>0</v>
      </c>
      <c r="F50586">
        <v>0</v>
      </c>
      <c r="G50586">
        <v>0</v>
      </c>
    </row>
    <row r="50587" spans="1:7" x14ac:dyDescent="0.15">
      <c r="A50587" s="2">
        <v>5134023523</v>
      </c>
      <c r="B50587" s="2">
        <v>36205</v>
      </c>
      <c r="C50587" s="2" t="s">
        <v>14</v>
      </c>
      <c r="D50587">
        <v>0</v>
      </c>
      <c r="E50587">
        <v>0</v>
      </c>
      <c r="F50587">
        <v>0</v>
      </c>
      <c r="G50587">
        <v>0</v>
      </c>
    </row>
    <row r="50588" spans="1:7" x14ac:dyDescent="0.15">
      <c r="A50588" s="2">
        <v>5134023524</v>
      </c>
      <c r="B50588" s="2">
        <v>36205</v>
      </c>
      <c r="C50588" s="2" t="s">
        <v>14</v>
      </c>
      <c r="D50588">
        <v>0</v>
      </c>
      <c r="E50588">
        <v>0</v>
      </c>
      <c r="F50588">
        <v>0</v>
      </c>
      <c r="G50588">
        <v>0</v>
      </c>
    </row>
    <row r="50589" spans="1:7" x14ac:dyDescent="0.15">
      <c r="A50589" s="2">
        <v>5134023531</v>
      </c>
      <c r="B50589" s="2">
        <v>36205</v>
      </c>
      <c r="C50589" s="2" t="s">
        <v>14</v>
      </c>
      <c r="D50589">
        <v>0</v>
      </c>
      <c r="E50589">
        <v>0</v>
      </c>
      <c r="F50589">
        <v>0</v>
      </c>
      <c r="G50589">
        <v>0</v>
      </c>
    </row>
    <row r="50590" spans="1:7" x14ac:dyDescent="0.15">
      <c r="A50590" s="2">
        <v>5134023532</v>
      </c>
      <c r="B50590" s="2">
        <v>36205</v>
      </c>
      <c r="C50590" s="2" t="s">
        <v>14</v>
      </c>
      <c r="D50590">
        <v>0</v>
      </c>
      <c r="E50590">
        <v>0</v>
      </c>
      <c r="F50590">
        <v>0</v>
      </c>
      <c r="G50590">
        <v>0</v>
      </c>
    </row>
    <row r="50591" spans="1:7" x14ac:dyDescent="0.15">
      <c r="A50591" s="2">
        <v>5134023533</v>
      </c>
      <c r="B50591" s="2">
        <v>36205</v>
      </c>
      <c r="C50591" s="2" t="s">
        <v>14</v>
      </c>
      <c r="D50591">
        <v>0</v>
      </c>
      <c r="E50591">
        <v>0</v>
      </c>
      <c r="F50591">
        <v>0</v>
      </c>
      <c r="G50591">
        <v>0</v>
      </c>
    </row>
    <row r="50592" spans="1:7" x14ac:dyDescent="0.15">
      <c r="A50592" s="2">
        <v>5134023534</v>
      </c>
      <c r="B50592" s="2">
        <v>36205</v>
      </c>
      <c r="C50592" s="2" t="s">
        <v>14</v>
      </c>
      <c r="D50592">
        <v>0</v>
      </c>
      <c r="E50592">
        <v>0</v>
      </c>
      <c r="F50592">
        <v>0</v>
      </c>
      <c r="G50592">
        <v>0</v>
      </c>
    </row>
    <row r="50593" spans="1:7" x14ac:dyDescent="0.15">
      <c r="A50593" s="2">
        <v>5134023541</v>
      </c>
      <c r="B50593" s="2">
        <v>36205</v>
      </c>
      <c r="C50593" s="2" t="s">
        <v>14</v>
      </c>
      <c r="D50593">
        <v>0</v>
      </c>
      <c r="E50593">
        <v>0</v>
      </c>
      <c r="F50593">
        <v>0</v>
      </c>
      <c r="G50593">
        <v>0</v>
      </c>
    </row>
    <row r="50594" spans="1:7" x14ac:dyDescent="0.15">
      <c r="A50594" s="2">
        <v>5134023542</v>
      </c>
      <c r="B50594" s="2">
        <v>36205</v>
      </c>
      <c r="C50594" s="2" t="s">
        <v>14</v>
      </c>
      <c r="D50594">
        <v>0</v>
      </c>
      <c r="E50594">
        <v>0</v>
      </c>
      <c r="F50594">
        <v>0</v>
      </c>
      <c r="G50594">
        <v>0</v>
      </c>
    </row>
    <row r="50595" spans="1:7" x14ac:dyDescent="0.15">
      <c r="A50595" s="2">
        <v>5134023543</v>
      </c>
      <c r="B50595" s="2">
        <v>36205</v>
      </c>
      <c r="C50595" s="2" t="s">
        <v>14</v>
      </c>
      <c r="D50595">
        <v>0</v>
      </c>
      <c r="E50595">
        <v>0</v>
      </c>
      <c r="F50595">
        <v>0</v>
      </c>
      <c r="G50595">
        <v>0</v>
      </c>
    </row>
    <row r="50596" spans="1:7" x14ac:dyDescent="0.15">
      <c r="A50596" s="2">
        <v>5134023544</v>
      </c>
      <c r="B50596" s="2">
        <v>36205</v>
      </c>
      <c r="C50596" s="2" t="s">
        <v>14</v>
      </c>
      <c r="D50596">
        <v>0</v>
      </c>
      <c r="E50596">
        <v>0</v>
      </c>
      <c r="F50596">
        <v>0</v>
      </c>
      <c r="G50596">
        <v>0</v>
      </c>
    </row>
    <row r="50597" spans="1:7" x14ac:dyDescent="0.15">
      <c r="A50597" s="2">
        <v>5134023611</v>
      </c>
      <c r="B50597" s="2">
        <v>36205</v>
      </c>
      <c r="C50597" s="2" t="s">
        <v>14</v>
      </c>
      <c r="D50597">
        <v>0</v>
      </c>
      <c r="E50597">
        <v>0</v>
      </c>
      <c r="F50597">
        <v>0</v>
      </c>
      <c r="G50597">
        <v>0</v>
      </c>
    </row>
    <row r="50598" spans="1:7" x14ac:dyDescent="0.15">
      <c r="A50598" s="2">
        <v>5134023612</v>
      </c>
      <c r="B50598" s="2">
        <v>36205</v>
      </c>
      <c r="C50598" s="2" t="s">
        <v>14</v>
      </c>
      <c r="D50598">
        <v>0</v>
      </c>
      <c r="E50598">
        <v>0</v>
      </c>
      <c r="F50598">
        <v>0</v>
      </c>
      <c r="G50598">
        <v>0</v>
      </c>
    </row>
    <row r="50599" spans="1:7" x14ac:dyDescent="0.15">
      <c r="A50599" s="2">
        <v>5134023613</v>
      </c>
      <c r="B50599" s="2">
        <v>36205</v>
      </c>
      <c r="C50599" s="2" t="s">
        <v>14</v>
      </c>
      <c r="D50599">
        <v>0</v>
      </c>
      <c r="E50599">
        <v>0</v>
      </c>
      <c r="F50599">
        <v>0</v>
      </c>
      <c r="G50599">
        <v>0</v>
      </c>
    </row>
    <row r="50600" spans="1:7" x14ac:dyDescent="0.15">
      <c r="A50600" s="2">
        <v>5134023614</v>
      </c>
      <c r="B50600" s="2">
        <v>36205</v>
      </c>
      <c r="C50600" s="2" t="s">
        <v>14</v>
      </c>
      <c r="D50600">
        <v>0</v>
      </c>
      <c r="E50600">
        <v>0</v>
      </c>
      <c r="F50600">
        <v>0</v>
      </c>
      <c r="G50600">
        <v>0</v>
      </c>
    </row>
    <row r="50601" spans="1:7" x14ac:dyDescent="0.15">
      <c r="A50601" s="2">
        <v>5134023621</v>
      </c>
      <c r="B50601" s="2">
        <v>36205</v>
      </c>
      <c r="C50601" s="2" t="s">
        <v>14</v>
      </c>
      <c r="D50601">
        <v>0</v>
      </c>
      <c r="E50601">
        <v>0</v>
      </c>
      <c r="F50601">
        <v>0</v>
      </c>
      <c r="G50601">
        <v>0</v>
      </c>
    </row>
    <row r="50602" spans="1:7" x14ac:dyDescent="0.15">
      <c r="A50602" s="2">
        <v>5134023622</v>
      </c>
      <c r="B50602" s="2">
        <v>36342</v>
      </c>
      <c r="C50602" s="2" t="s">
        <v>11</v>
      </c>
      <c r="D50602">
        <v>0</v>
      </c>
      <c r="E50602">
        <v>0</v>
      </c>
      <c r="F50602">
        <v>0</v>
      </c>
      <c r="G50602">
        <v>0</v>
      </c>
    </row>
    <row r="50603" spans="1:7" x14ac:dyDescent="0.15">
      <c r="A50603" s="2">
        <v>5134023623</v>
      </c>
      <c r="B50603" s="2">
        <v>36205</v>
      </c>
      <c r="C50603" s="2" t="s">
        <v>14</v>
      </c>
      <c r="D50603">
        <v>0</v>
      </c>
      <c r="E50603">
        <v>0</v>
      </c>
      <c r="F50603">
        <v>0</v>
      </c>
      <c r="G50603">
        <v>0</v>
      </c>
    </row>
    <row r="50604" spans="1:7" x14ac:dyDescent="0.15">
      <c r="A50604" s="2">
        <v>5134023624</v>
      </c>
      <c r="B50604" s="2">
        <v>36342</v>
      </c>
      <c r="C50604" s="2" t="s">
        <v>11</v>
      </c>
      <c r="D50604">
        <v>0</v>
      </c>
      <c r="E50604">
        <v>0</v>
      </c>
      <c r="F50604">
        <v>0</v>
      </c>
      <c r="G50604">
        <v>0</v>
      </c>
    </row>
    <row r="50605" spans="1:7" x14ac:dyDescent="0.15">
      <c r="A50605" s="2">
        <v>5134023631</v>
      </c>
      <c r="B50605" s="2">
        <v>36205</v>
      </c>
      <c r="C50605" s="2" t="s">
        <v>14</v>
      </c>
      <c r="D50605">
        <v>0</v>
      </c>
      <c r="E50605">
        <v>0</v>
      </c>
      <c r="F50605">
        <v>0</v>
      </c>
      <c r="G50605">
        <v>0</v>
      </c>
    </row>
    <row r="50606" spans="1:7" x14ac:dyDescent="0.15">
      <c r="A50606" s="2">
        <v>5134023632</v>
      </c>
      <c r="B50606" s="2">
        <v>36205</v>
      </c>
      <c r="C50606" s="2" t="s">
        <v>14</v>
      </c>
      <c r="D50606">
        <v>0</v>
      </c>
      <c r="E50606">
        <v>0</v>
      </c>
      <c r="F50606">
        <v>0</v>
      </c>
      <c r="G50606">
        <v>0</v>
      </c>
    </row>
    <row r="50607" spans="1:7" x14ac:dyDescent="0.15">
      <c r="A50607" s="2">
        <v>5134023633</v>
      </c>
      <c r="B50607" s="2">
        <v>36205</v>
      </c>
      <c r="C50607" s="2" t="s">
        <v>14</v>
      </c>
      <c r="D50607">
        <v>0</v>
      </c>
      <c r="E50607">
        <v>0</v>
      </c>
      <c r="F50607">
        <v>0</v>
      </c>
      <c r="G50607">
        <v>0</v>
      </c>
    </row>
    <row r="50608" spans="1:7" x14ac:dyDescent="0.15">
      <c r="A50608" s="2">
        <v>5134023634</v>
      </c>
      <c r="B50608" s="2">
        <v>36205</v>
      </c>
      <c r="C50608" s="2" t="s">
        <v>14</v>
      </c>
      <c r="D50608">
        <v>0</v>
      </c>
      <c r="E50608">
        <v>0</v>
      </c>
      <c r="F50608">
        <v>0</v>
      </c>
      <c r="G50608">
        <v>0</v>
      </c>
    </row>
    <row r="50609" spans="1:7" x14ac:dyDescent="0.15">
      <c r="A50609" s="2">
        <v>5134023641</v>
      </c>
      <c r="B50609" s="2">
        <v>36205</v>
      </c>
      <c r="C50609" s="2" t="s">
        <v>14</v>
      </c>
      <c r="D50609">
        <v>0</v>
      </c>
      <c r="E50609">
        <v>0</v>
      </c>
      <c r="F50609">
        <v>0</v>
      </c>
      <c r="G50609">
        <v>0</v>
      </c>
    </row>
    <row r="50610" spans="1:7" x14ac:dyDescent="0.15">
      <c r="A50610" s="2">
        <v>5134023642</v>
      </c>
      <c r="B50610" s="2">
        <v>36342</v>
      </c>
      <c r="C50610" s="2" t="s">
        <v>11</v>
      </c>
      <c r="D50610">
        <v>0</v>
      </c>
      <c r="E50610">
        <v>0</v>
      </c>
      <c r="F50610">
        <v>0</v>
      </c>
      <c r="G50610">
        <v>0</v>
      </c>
    </row>
    <row r="50611" spans="1:7" x14ac:dyDescent="0.15">
      <c r="A50611" s="2">
        <v>5134023643</v>
      </c>
      <c r="B50611" s="2">
        <v>36205</v>
      </c>
      <c r="C50611" s="2" t="s">
        <v>14</v>
      </c>
      <c r="D50611">
        <v>0</v>
      </c>
      <c r="E50611">
        <v>0</v>
      </c>
      <c r="F50611">
        <v>0</v>
      </c>
      <c r="G50611">
        <v>0</v>
      </c>
    </row>
    <row r="50612" spans="1:7" x14ac:dyDescent="0.15">
      <c r="A50612" s="2">
        <v>5134023644</v>
      </c>
      <c r="B50612" s="2">
        <v>36205</v>
      </c>
      <c r="C50612" s="2" t="s">
        <v>14</v>
      </c>
      <c r="D50612">
        <v>0</v>
      </c>
      <c r="E50612">
        <v>0</v>
      </c>
      <c r="F50612">
        <v>0</v>
      </c>
      <c r="G50612">
        <v>0</v>
      </c>
    </row>
    <row r="50613" spans="1:7" x14ac:dyDescent="0.15">
      <c r="A50613" s="2">
        <v>5134023711</v>
      </c>
      <c r="B50613" s="2">
        <v>36342</v>
      </c>
      <c r="C50613" s="2" t="s">
        <v>11</v>
      </c>
      <c r="D50613">
        <v>0</v>
      </c>
      <c r="E50613">
        <v>0</v>
      </c>
      <c r="F50613">
        <v>0</v>
      </c>
      <c r="G50613">
        <v>0</v>
      </c>
    </row>
    <row r="50614" spans="1:7" x14ac:dyDescent="0.15">
      <c r="A50614" s="2">
        <v>5134023712</v>
      </c>
      <c r="B50614" s="2">
        <v>36342</v>
      </c>
      <c r="C50614" s="2" t="s">
        <v>11</v>
      </c>
      <c r="D50614">
        <v>0</v>
      </c>
      <c r="E50614">
        <v>0</v>
      </c>
      <c r="F50614">
        <v>0</v>
      </c>
      <c r="G50614">
        <v>0</v>
      </c>
    </row>
    <row r="50615" spans="1:7" x14ac:dyDescent="0.15">
      <c r="A50615" s="2">
        <v>5134023713</v>
      </c>
      <c r="B50615" s="2">
        <v>36342</v>
      </c>
      <c r="C50615" s="2" t="s">
        <v>11</v>
      </c>
      <c r="D50615">
        <v>0</v>
      </c>
      <c r="E50615">
        <v>0</v>
      </c>
      <c r="F50615">
        <v>0</v>
      </c>
      <c r="G50615">
        <v>0</v>
      </c>
    </row>
    <row r="50616" spans="1:7" x14ac:dyDescent="0.15">
      <c r="A50616" s="2">
        <v>5134023714</v>
      </c>
      <c r="B50616" s="2">
        <v>36342</v>
      </c>
      <c r="C50616" s="2" t="s">
        <v>11</v>
      </c>
      <c r="D50616">
        <v>0</v>
      </c>
      <c r="E50616">
        <v>0</v>
      </c>
      <c r="F50616">
        <v>0</v>
      </c>
      <c r="G50616">
        <v>0</v>
      </c>
    </row>
    <row r="50617" spans="1:7" x14ac:dyDescent="0.15">
      <c r="A50617" s="2">
        <v>5134023721</v>
      </c>
      <c r="B50617" s="2">
        <v>36342</v>
      </c>
      <c r="C50617" s="2" t="s">
        <v>11</v>
      </c>
      <c r="D50617">
        <v>0</v>
      </c>
      <c r="E50617">
        <v>0</v>
      </c>
      <c r="F50617">
        <v>0</v>
      </c>
      <c r="G50617">
        <v>0</v>
      </c>
    </row>
    <row r="50618" spans="1:7" x14ac:dyDescent="0.15">
      <c r="A50618" s="2">
        <v>5134023722</v>
      </c>
      <c r="B50618" s="2">
        <v>36342</v>
      </c>
      <c r="C50618" s="2" t="s">
        <v>11</v>
      </c>
      <c r="D50618">
        <v>3.7036899774411859E-2</v>
      </c>
      <c r="E50618">
        <v>3.7036899774411859E-2</v>
      </c>
      <c r="F50618">
        <v>3.7036899774411859E-2</v>
      </c>
      <c r="G50618">
        <v>0.26119046084434416</v>
      </c>
    </row>
    <row r="50619" spans="1:7" x14ac:dyDescent="0.15">
      <c r="A50619" s="2">
        <v>5134023723</v>
      </c>
      <c r="B50619" s="2">
        <v>36342</v>
      </c>
      <c r="C50619" s="2" t="s">
        <v>11</v>
      </c>
      <c r="D50619">
        <v>0</v>
      </c>
      <c r="E50619">
        <v>0</v>
      </c>
      <c r="F50619">
        <v>0</v>
      </c>
      <c r="G50619">
        <v>0</v>
      </c>
    </row>
    <row r="50620" spans="1:7" x14ac:dyDescent="0.15">
      <c r="A50620" s="2">
        <v>5134023724</v>
      </c>
      <c r="B50620" s="2">
        <v>36342</v>
      </c>
      <c r="C50620" s="2" t="s">
        <v>11</v>
      </c>
      <c r="D50620">
        <v>3.7036899774411859E-2</v>
      </c>
      <c r="E50620">
        <v>3.7036899774411859E-2</v>
      </c>
      <c r="F50620">
        <v>3.7036899774411859E-2</v>
      </c>
      <c r="G50620">
        <v>0.26119046084434416</v>
      </c>
    </row>
    <row r="50621" spans="1:7" x14ac:dyDescent="0.15">
      <c r="A50621" s="2">
        <v>5134023731</v>
      </c>
      <c r="B50621" s="2">
        <v>36342</v>
      </c>
      <c r="C50621" s="2" t="s">
        <v>11</v>
      </c>
      <c r="D50621">
        <v>0</v>
      </c>
      <c r="E50621">
        <v>0</v>
      </c>
      <c r="F50621">
        <v>0</v>
      </c>
      <c r="G50621">
        <v>0</v>
      </c>
    </row>
    <row r="50622" spans="1:7" x14ac:dyDescent="0.15">
      <c r="A50622" s="2">
        <v>5134023732</v>
      </c>
      <c r="B50622" s="2">
        <v>36342</v>
      </c>
      <c r="C50622" s="2" t="s">
        <v>11</v>
      </c>
      <c r="D50622">
        <v>0</v>
      </c>
      <c r="E50622">
        <v>0</v>
      </c>
      <c r="F50622">
        <v>0</v>
      </c>
      <c r="G50622">
        <v>0</v>
      </c>
    </row>
    <row r="50623" spans="1:7" x14ac:dyDescent="0.15">
      <c r="A50623" s="2">
        <v>5134023733</v>
      </c>
      <c r="B50623" s="2">
        <v>36205</v>
      </c>
      <c r="C50623" s="2" t="s">
        <v>14</v>
      </c>
      <c r="D50623">
        <v>0</v>
      </c>
      <c r="E50623">
        <v>0</v>
      </c>
      <c r="F50623">
        <v>0</v>
      </c>
      <c r="G50623">
        <v>0</v>
      </c>
    </row>
    <row r="50624" spans="1:7" x14ac:dyDescent="0.15">
      <c r="A50624" s="2">
        <v>5134023734</v>
      </c>
      <c r="B50624" s="2">
        <v>36205</v>
      </c>
      <c r="C50624" s="2" t="s">
        <v>14</v>
      </c>
      <c r="D50624">
        <v>0</v>
      </c>
      <c r="E50624">
        <v>0</v>
      </c>
      <c r="F50624">
        <v>0</v>
      </c>
      <c r="G50624">
        <v>0</v>
      </c>
    </row>
    <row r="50625" spans="1:7" x14ac:dyDescent="0.15">
      <c r="A50625" s="2">
        <v>5134023741</v>
      </c>
      <c r="B50625" s="2">
        <v>36342</v>
      </c>
      <c r="C50625" s="2" t="s">
        <v>11</v>
      </c>
      <c r="D50625">
        <v>0</v>
      </c>
      <c r="E50625">
        <v>0</v>
      </c>
      <c r="F50625">
        <v>0</v>
      </c>
      <c r="G50625">
        <v>0</v>
      </c>
    </row>
    <row r="50626" spans="1:7" x14ac:dyDescent="0.15">
      <c r="A50626" s="2">
        <v>5134023742</v>
      </c>
      <c r="B50626" s="2">
        <v>36342</v>
      </c>
      <c r="C50626" s="2" t="s">
        <v>11</v>
      </c>
      <c r="D50626">
        <v>0</v>
      </c>
      <c r="E50626">
        <v>0</v>
      </c>
      <c r="F50626">
        <v>0</v>
      </c>
      <c r="G50626">
        <v>0</v>
      </c>
    </row>
    <row r="50627" spans="1:7" x14ac:dyDescent="0.15">
      <c r="A50627" s="2">
        <v>5134023743</v>
      </c>
      <c r="B50627" s="2">
        <v>36342</v>
      </c>
      <c r="C50627" s="2" t="s">
        <v>11</v>
      </c>
      <c r="D50627">
        <v>0</v>
      </c>
      <c r="E50627">
        <v>0</v>
      </c>
      <c r="F50627">
        <v>0</v>
      </c>
      <c r="G50627">
        <v>0</v>
      </c>
    </row>
    <row r="50628" spans="1:7" x14ac:dyDescent="0.15">
      <c r="A50628" s="2">
        <v>5134023744</v>
      </c>
      <c r="B50628" s="2">
        <v>36342</v>
      </c>
      <c r="C50628" s="2" t="s">
        <v>11</v>
      </c>
      <c r="D50628">
        <v>0</v>
      </c>
      <c r="E50628">
        <v>0</v>
      </c>
      <c r="F50628">
        <v>0</v>
      </c>
      <c r="G50628">
        <v>0</v>
      </c>
    </row>
    <row r="50629" spans="1:7" x14ac:dyDescent="0.15">
      <c r="A50629" s="2">
        <v>5134023811</v>
      </c>
      <c r="B50629" s="2">
        <v>36342</v>
      </c>
      <c r="C50629" s="2" t="s">
        <v>11</v>
      </c>
      <c r="D50629">
        <v>0</v>
      </c>
      <c r="E50629">
        <v>0</v>
      </c>
      <c r="F50629">
        <v>0</v>
      </c>
      <c r="G50629">
        <v>0</v>
      </c>
    </row>
    <row r="50630" spans="1:7" x14ac:dyDescent="0.15">
      <c r="A50630" s="2">
        <v>5134023812</v>
      </c>
      <c r="B50630" s="2">
        <v>36342</v>
      </c>
      <c r="C50630" s="2" t="s">
        <v>11</v>
      </c>
      <c r="D50630">
        <v>0</v>
      </c>
      <c r="E50630">
        <v>0</v>
      </c>
      <c r="F50630">
        <v>0</v>
      </c>
      <c r="G50630">
        <v>0</v>
      </c>
    </row>
    <row r="50631" spans="1:7" x14ac:dyDescent="0.15">
      <c r="A50631" s="2">
        <v>5134023813</v>
      </c>
      <c r="B50631" s="2">
        <v>36342</v>
      </c>
      <c r="C50631" s="2" t="s">
        <v>11</v>
      </c>
      <c r="D50631">
        <v>7.8535325102281978E-2</v>
      </c>
      <c r="E50631">
        <v>7.8535325102281978E-2</v>
      </c>
      <c r="F50631">
        <v>7.8535325102281978E-2</v>
      </c>
      <c r="G50631">
        <v>0.36416303741264211</v>
      </c>
    </row>
    <row r="50632" spans="1:7" x14ac:dyDescent="0.15">
      <c r="A50632" s="2">
        <v>5134023814</v>
      </c>
      <c r="B50632" s="2">
        <v>36342</v>
      </c>
      <c r="C50632" s="2" t="s">
        <v>11</v>
      </c>
      <c r="D50632">
        <v>0</v>
      </c>
      <c r="E50632">
        <v>0</v>
      </c>
      <c r="F50632">
        <v>0</v>
      </c>
      <c r="G50632">
        <v>0</v>
      </c>
    </row>
    <row r="50633" spans="1:7" x14ac:dyDescent="0.15">
      <c r="A50633" s="2">
        <v>5134023821</v>
      </c>
      <c r="B50633" s="2">
        <v>36342</v>
      </c>
      <c r="C50633" s="2" t="s">
        <v>11</v>
      </c>
      <c r="D50633">
        <v>0</v>
      </c>
      <c r="E50633">
        <v>0</v>
      </c>
      <c r="F50633">
        <v>0</v>
      </c>
      <c r="G50633">
        <v>0</v>
      </c>
    </row>
    <row r="50634" spans="1:7" x14ac:dyDescent="0.15">
      <c r="A50634" s="2">
        <v>5134023822</v>
      </c>
      <c r="B50634" s="2">
        <v>36342</v>
      </c>
      <c r="C50634" s="2" t="s">
        <v>11</v>
      </c>
      <c r="D50634">
        <v>0</v>
      </c>
      <c r="E50634">
        <v>0</v>
      </c>
      <c r="F50634">
        <v>0</v>
      </c>
      <c r="G50634">
        <v>0</v>
      </c>
    </row>
    <row r="50635" spans="1:7" x14ac:dyDescent="0.15">
      <c r="A50635" s="2">
        <v>5134023823</v>
      </c>
      <c r="B50635" s="2">
        <v>36342</v>
      </c>
      <c r="C50635" s="2" t="s">
        <v>11</v>
      </c>
      <c r="D50635">
        <v>0</v>
      </c>
      <c r="E50635">
        <v>0</v>
      </c>
      <c r="F50635">
        <v>0</v>
      </c>
      <c r="G50635">
        <v>0</v>
      </c>
    </row>
    <row r="50636" spans="1:7" x14ac:dyDescent="0.15">
      <c r="A50636" s="2">
        <v>5134023824</v>
      </c>
      <c r="B50636" s="2">
        <v>36342</v>
      </c>
      <c r="C50636" s="2" t="s">
        <v>11</v>
      </c>
      <c r="D50636">
        <v>0</v>
      </c>
      <c r="E50636">
        <v>0</v>
      </c>
      <c r="F50636">
        <v>0</v>
      </c>
      <c r="G50636">
        <v>0</v>
      </c>
    </row>
    <row r="50637" spans="1:7" x14ac:dyDescent="0.15">
      <c r="A50637" s="2">
        <v>5134023831</v>
      </c>
      <c r="B50637" s="2">
        <v>36342</v>
      </c>
      <c r="C50637" s="2" t="s">
        <v>11</v>
      </c>
      <c r="D50637">
        <v>5.4370235578472446E-2</v>
      </c>
      <c r="E50637">
        <v>5.4370235578472446E-2</v>
      </c>
      <c r="F50637">
        <v>5.4370235578472446E-2</v>
      </c>
      <c r="G50637">
        <v>0.2906649116983564</v>
      </c>
    </row>
    <row r="50638" spans="1:7" x14ac:dyDescent="0.15">
      <c r="A50638" s="2">
        <v>5134023832</v>
      </c>
      <c r="B50638" s="2">
        <v>36342</v>
      </c>
      <c r="C50638" s="2" t="s">
        <v>11</v>
      </c>
      <c r="D50638">
        <v>3.7036899774411859E-2</v>
      </c>
      <c r="E50638">
        <v>3.7036899774411859E-2</v>
      </c>
      <c r="F50638">
        <v>3.7036899774411859E-2</v>
      </c>
      <c r="G50638">
        <v>0.26119046084434416</v>
      </c>
    </row>
    <row r="50639" spans="1:7" x14ac:dyDescent="0.15">
      <c r="A50639" s="2">
        <v>5134023833</v>
      </c>
      <c r="B50639" s="2">
        <v>36342</v>
      </c>
      <c r="C50639" s="2" t="s">
        <v>11</v>
      </c>
      <c r="D50639">
        <v>0</v>
      </c>
      <c r="E50639">
        <v>0</v>
      </c>
      <c r="F50639">
        <v>0</v>
      </c>
      <c r="G50639">
        <v>0</v>
      </c>
    </row>
    <row r="50640" spans="1:7" x14ac:dyDescent="0.15">
      <c r="A50640" s="2">
        <v>5134023834</v>
      </c>
      <c r="B50640" s="2">
        <v>36342</v>
      </c>
      <c r="C50640" s="2" t="s">
        <v>11</v>
      </c>
      <c r="D50640">
        <v>3.7036899774411859E-2</v>
      </c>
      <c r="E50640">
        <v>3.7036899774411859E-2</v>
      </c>
      <c r="F50640">
        <v>3.7036899774411859E-2</v>
      </c>
      <c r="G50640">
        <v>0.26119046084434416</v>
      </c>
    </row>
    <row r="50641" spans="1:7" x14ac:dyDescent="0.15">
      <c r="A50641" s="2">
        <v>5134023841</v>
      </c>
      <c r="B50641" s="2">
        <v>36342</v>
      </c>
      <c r="C50641" s="2" t="s">
        <v>11</v>
      </c>
      <c r="D50641">
        <v>0</v>
      </c>
      <c r="E50641">
        <v>0</v>
      </c>
      <c r="F50641">
        <v>0</v>
      </c>
      <c r="G50641">
        <v>0</v>
      </c>
    </row>
    <row r="50642" spans="1:7" x14ac:dyDescent="0.15">
      <c r="A50642" s="2">
        <v>5134023842</v>
      </c>
      <c r="B50642" s="2">
        <v>36342</v>
      </c>
      <c r="C50642" s="2" t="s">
        <v>11</v>
      </c>
      <c r="D50642">
        <v>0</v>
      </c>
      <c r="E50642">
        <v>0</v>
      </c>
      <c r="F50642">
        <v>0</v>
      </c>
      <c r="G50642">
        <v>0</v>
      </c>
    </row>
    <row r="50643" spans="1:7" x14ac:dyDescent="0.15">
      <c r="A50643" s="2">
        <v>5134023843</v>
      </c>
      <c r="B50643" s="2">
        <v>36342</v>
      </c>
      <c r="C50643" s="2" t="s">
        <v>11</v>
      </c>
      <c r="D50643">
        <v>0</v>
      </c>
      <c r="E50643">
        <v>0</v>
      </c>
      <c r="F50643">
        <v>0</v>
      </c>
      <c r="G50643">
        <v>0</v>
      </c>
    </row>
    <row r="50644" spans="1:7" x14ac:dyDescent="0.15">
      <c r="A50644" s="2">
        <v>5134023844</v>
      </c>
      <c r="B50644" s="2">
        <v>36342</v>
      </c>
      <c r="C50644" s="2" t="s">
        <v>11</v>
      </c>
      <c r="D50644">
        <v>0</v>
      </c>
      <c r="E50644">
        <v>0</v>
      </c>
      <c r="F50644">
        <v>0</v>
      </c>
      <c r="G50644">
        <v>0</v>
      </c>
    </row>
    <row r="50645" spans="1:7" x14ac:dyDescent="0.15">
      <c r="A50645" s="2">
        <v>5134023911</v>
      </c>
      <c r="B50645" s="2">
        <v>36342</v>
      </c>
      <c r="C50645" s="2" t="s">
        <v>11</v>
      </c>
      <c r="D50645">
        <v>0</v>
      </c>
      <c r="E50645">
        <v>0</v>
      </c>
      <c r="F50645">
        <v>0</v>
      </c>
      <c r="G50645">
        <v>0</v>
      </c>
    </row>
    <row r="50646" spans="1:7" x14ac:dyDescent="0.15">
      <c r="A50646" s="2">
        <v>5134023912</v>
      </c>
      <c r="B50646" s="2">
        <v>36342</v>
      </c>
      <c r="C50646" s="2" t="s">
        <v>11</v>
      </c>
      <c r="D50646">
        <v>3.7036899774411859E-2</v>
      </c>
      <c r="E50646">
        <v>3.7036899774411859E-2</v>
      </c>
      <c r="F50646">
        <v>3.7036899774411859E-2</v>
      </c>
      <c r="G50646">
        <v>0.26119046084434416</v>
      </c>
    </row>
    <row r="50647" spans="1:7" x14ac:dyDescent="0.15">
      <c r="A50647" s="2">
        <v>5134023913</v>
      </c>
      <c r="B50647" s="2">
        <v>36342</v>
      </c>
      <c r="C50647" s="2" t="s">
        <v>11</v>
      </c>
      <c r="D50647">
        <v>0</v>
      </c>
      <c r="E50647">
        <v>0</v>
      </c>
      <c r="F50647">
        <v>0</v>
      </c>
      <c r="G50647">
        <v>0</v>
      </c>
    </row>
    <row r="50648" spans="1:7" x14ac:dyDescent="0.15">
      <c r="A50648" s="2">
        <v>5134023914</v>
      </c>
      <c r="B50648" s="2">
        <v>36342</v>
      </c>
      <c r="C50648" s="2" t="s">
        <v>11</v>
      </c>
      <c r="D50648">
        <v>0</v>
      </c>
      <c r="E50648">
        <v>0</v>
      </c>
      <c r="F50648">
        <v>0</v>
      </c>
      <c r="G50648">
        <v>0</v>
      </c>
    </row>
    <row r="50649" spans="1:7" x14ac:dyDescent="0.15">
      <c r="A50649" s="2">
        <v>5134023921</v>
      </c>
      <c r="B50649" s="2">
        <v>36342</v>
      </c>
      <c r="C50649" s="2" t="s">
        <v>11</v>
      </c>
      <c r="D50649">
        <v>4.3314995012507095E-2</v>
      </c>
      <c r="E50649">
        <v>4.3314995012507095E-2</v>
      </c>
      <c r="F50649">
        <v>4.3314995012507095E-2</v>
      </c>
      <c r="G50649">
        <v>0.29434474655862986</v>
      </c>
    </row>
    <row r="50650" spans="1:7" x14ac:dyDescent="0.15">
      <c r="A50650" s="2">
        <v>5134023922</v>
      </c>
      <c r="B50650" s="2">
        <v>36342</v>
      </c>
      <c r="C50650" s="2" t="s">
        <v>11</v>
      </c>
      <c r="D50650">
        <v>0</v>
      </c>
      <c r="E50650">
        <v>0</v>
      </c>
      <c r="F50650">
        <v>0</v>
      </c>
      <c r="G50650">
        <v>0</v>
      </c>
    </row>
    <row r="50651" spans="1:7" x14ac:dyDescent="0.15">
      <c r="A50651" s="2">
        <v>5134023923</v>
      </c>
      <c r="B50651" s="2">
        <v>36342</v>
      </c>
      <c r="C50651" s="2" t="s">
        <v>11</v>
      </c>
      <c r="D50651">
        <v>0</v>
      </c>
      <c r="E50651">
        <v>0</v>
      </c>
      <c r="F50651">
        <v>0</v>
      </c>
      <c r="G50651">
        <v>0</v>
      </c>
    </row>
    <row r="50652" spans="1:7" x14ac:dyDescent="0.15">
      <c r="A50652" s="2">
        <v>5134023924</v>
      </c>
      <c r="B50652" s="2">
        <v>36342</v>
      </c>
      <c r="C50652" s="2" t="s">
        <v>11</v>
      </c>
      <c r="D50652">
        <v>3.7036899774411859E-2</v>
      </c>
      <c r="E50652">
        <v>3.7036899774411859E-2</v>
      </c>
      <c r="F50652">
        <v>3.7036899774411859E-2</v>
      </c>
      <c r="G50652">
        <v>0.26119046084434416</v>
      </c>
    </row>
    <row r="50653" spans="1:7" x14ac:dyDescent="0.15">
      <c r="A50653" s="2">
        <v>5134023931</v>
      </c>
      <c r="B50653" s="2">
        <v>36342</v>
      </c>
      <c r="C50653" s="2" t="s">
        <v>11</v>
      </c>
      <c r="D50653">
        <v>0</v>
      </c>
      <c r="E50653">
        <v>0</v>
      </c>
      <c r="F50653">
        <v>0</v>
      </c>
      <c r="G50653">
        <v>0</v>
      </c>
    </row>
    <row r="50654" spans="1:7" x14ac:dyDescent="0.15">
      <c r="A50654" s="2">
        <v>5134023932</v>
      </c>
      <c r="B50654" s="2">
        <v>36205</v>
      </c>
      <c r="C50654" s="2" t="s">
        <v>14</v>
      </c>
      <c r="D50654">
        <v>0</v>
      </c>
      <c r="E50654">
        <v>0</v>
      </c>
      <c r="F50654">
        <v>0</v>
      </c>
      <c r="G50654">
        <v>0</v>
      </c>
    </row>
    <row r="50655" spans="1:7" x14ac:dyDescent="0.15">
      <c r="A50655" s="2">
        <v>5134023933</v>
      </c>
      <c r="B50655" s="2">
        <v>36205</v>
      </c>
      <c r="C50655" s="2" t="s">
        <v>14</v>
      </c>
      <c r="D50655">
        <v>0</v>
      </c>
      <c r="E50655">
        <v>0</v>
      </c>
      <c r="F50655">
        <v>0</v>
      </c>
      <c r="G50655">
        <v>0</v>
      </c>
    </row>
    <row r="50656" spans="1:7" x14ac:dyDescent="0.15">
      <c r="A50656" s="2">
        <v>5134023934</v>
      </c>
      <c r="B50656" s="2">
        <v>36205</v>
      </c>
      <c r="C50656" s="2" t="s">
        <v>14</v>
      </c>
      <c r="D50656">
        <v>0</v>
      </c>
      <c r="E50656">
        <v>0</v>
      </c>
      <c r="F50656">
        <v>0</v>
      </c>
      <c r="G50656">
        <v>0</v>
      </c>
    </row>
    <row r="50657" spans="1:7" x14ac:dyDescent="0.15">
      <c r="A50657" s="2">
        <v>5134023941</v>
      </c>
      <c r="B50657" s="2">
        <v>36342</v>
      </c>
      <c r="C50657" s="2" t="s">
        <v>11</v>
      </c>
      <c r="D50657">
        <v>0</v>
      </c>
      <c r="E50657">
        <v>0</v>
      </c>
      <c r="F50657">
        <v>0</v>
      </c>
      <c r="G50657">
        <v>0</v>
      </c>
    </row>
    <row r="50658" spans="1:7" x14ac:dyDescent="0.15">
      <c r="A50658" s="2">
        <v>5134023942</v>
      </c>
      <c r="B50658" s="2">
        <v>36342</v>
      </c>
      <c r="C50658" s="2" t="s">
        <v>11</v>
      </c>
      <c r="D50658">
        <v>0</v>
      </c>
      <c r="E50658">
        <v>0</v>
      </c>
      <c r="F50658">
        <v>0</v>
      </c>
      <c r="G50658">
        <v>0</v>
      </c>
    </row>
    <row r="50659" spans="1:7" x14ac:dyDescent="0.15">
      <c r="A50659" s="2">
        <v>5134023943</v>
      </c>
      <c r="B50659" s="2">
        <v>36342</v>
      </c>
      <c r="C50659" s="2" t="s">
        <v>11</v>
      </c>
      <c r="D50659">
        <v>0</v>
      </c>
      <c r="E50659">
        <v>0</v>
      </c>
      <c r="F50659">
        <v>0</v>
      </c>
      <c r="G50659">
        <v>0</v>
      </c>
    </row>
    <row r="50660" spans="1:7" x14ac:dyDescent="0.15">
      <c r="A50660" s="2">
        <v>5134023944</v>
      </c>
      <c r="B50660" s="2">
        <v>36342</v>
      </c>
      <c r="C50660" s="2" t="s">
        <v>11</v>
      </c>
      <c r="D50660">
        <v>7.4073799548823718E-2</v>
      </c>
      <c r="E50660">
        <v>7.4073799548823718E-2</v>
      </c>
      <c r="F50660">
        <v>7.4073799548823718E-2</v>
      </c>
      <c r="G50660">
        <v>0.52238092168868833</v>
      </c>
    </row>
    <row r="50661" spans="1:7" x14ac:dyDescent="0.15">
      <c r="A50661" s="2">
        <v>5134024011</v>
      </c>
      <c r="B50661" s="2">
        <v>36205</v>
      </c>
      <c r="C50661" s="2" t="s">
        <v>14</v>
      </c>
      <c r="D50661">
        <v>0</v>
      </c>
      <c r="E50661">
        <v>0</v>
      </c>
      <c r="F50661">
        <v>0</v>
      </c>
      <c r="G50661">
        <v>0</v>
      </c>
    </row>
    <row r="50662" spans="1:7" x14ac:dyDescent="0.15">
      <c r="A50662" s="2">
        <v>5134024012</v>
      </c>
      <c r="B50662" s="2">
        <v>36205</v>
      </c>
      <c r="C50662" s="2" t="s">
        <v>14</v>
      </c>
      <c r="D50662">
        <v>5.7936748745477887E-3</v>
      </c>
      <c r="E50662">
        <v>5.7936748745477887E-3</v>
      </c>
      <c r="F50662">
        <v>5.7936748745477887E-3</v>
      </c>
      <c r="G50662">
        <v>3.040961605788306E-2</v>
      </c>
    </row>
    <row r="50663" spans="1:7" x14ac:dyDescent="0.15">
      <c r="A50663" s="2">
        <v>5134024013</v>
      </c>
      <c r="B50663" s="2">
        <v>36205</v>
      </c>
      <c r="C50663" s="2" t="s">
        <v>14</v>
      </c>
      <c r="D50663">
        <v>0</v>
      </c>
      <c r="E50663">
        <v>0</v>
      </c>
      <c r="F50663">
        <v>0</v>
      </c>
      <c r="G50663">
        <v>0</v>
      </c>
    </row>
    <row r="50664" spans="1:7" x14ac:dyDescent="0.15">
      <c r="A50664" s="2">
        <v>5134024014</v>
      </c>
      <c r="B50664" s="2">
        <v>36205</v>
      </c>
      <c r="C50664" s="2" t="s">
        <v>14</v>
      </c>
      <c r="D50664">
        <v>7.4197549703522853E-2</v>
      </c>
      <c r="E50664">
        <v>7.4197549703522853E-2</v>
      </c>
      <c r="F50664">
        <v>7.4197549703522853E-2</v>
      </c>
      <c r="G50664">
        <v>0.55254202999651203</v>
      </c>
    </row>
    <row r="50665" spans="1:7" x14ac:dyDescent="0.15">
      <c r="A50665" s="2">
        <v>5134024021</v>
      </c>
      <c r="B50665" s="2">
        <v>36205</v>
      </c>
      <c r="C50665" s="2" t="s">
        <v>14</v>
      </c>
      <c r="D50665">
        <v>6.9002930415068026E-2</v>
      </c>
      <c r="E50665">
        <v>6.9002930415068026E-2</v>
      </c>
      <c r="F50665">
        <v>6.9018244302074511E-2</v>
      </c>
      <c r="G50665">
        <v>0.46527860603418203</v>
      </c>
    </row>
    <row r="50666" spans="1:7" x14ac:dyDescent="0.15">
      <c r="A50666" s="2">
        <v>5134024022</v>
      </c>
      <c r="B50666" s="2">
        <v>36205</v>
      </c>
      <c r="C50666" s="2" t="s">
        <v>14</v>
      </c>
      <c r="D50666">
        <v>1.1134591907917683E-2</v>
      </c>
      <c r="E50666">
        <v>1.1134591907917683E-2</v>
      </c>
      <c r="F50666">
        <v>1.1134591907917683E-2</v>
      </c>
      <c r="G50666">
        <v>0.13107472968259504</v>
      </c>
    </row>
    <row r="50667" spans="1:7" x14ac:dyDescent="0.15">
      <c r="A50667" s="2">
        <v>5134024023</v>
      </c>
      <c r="B50667" s="2">
        <v>36205</v>
      </c>
      <c r="C50667" s="2" t="s">
        <v>14</v>
      </c>
      <c r="D50667">
        <v>2.2269183815835366E-2</v>
      </c>
      <c r="E50667">
        <v>2.2269183815835366E-2</v>
      </c>
      <c r="F50667">
        <v>2.2269183815835366E-2</v>
      </c>
      <c r="G50667">
        <v>0.26214945936519007</v>
      </c>
    </row>
    <row r="50668" spans="1:7" x14ac:dyDescent="0.15">
      <c r="A50668" s="2">
        <v>5134024024</v>
      </c>
      <c r="B50668" s="2">
        <v>36205</v>
      </c>
      <c r="C50668" s="2" t="s">
        <v>14</v>
      </c>
      <c r="D50668">
        <v>0</v>
      </c>
      <c r="E50668">
        <v>0</v>
      </c>
      <c r="F50668">
        <v>0</v>
      </c>
      <c r="G50668">
        <v>0</v>
      </c>
    </row>
    <row r="50669" spans="1:7" x14ac:dyDescent="0.15">
      <c r="A50669" s="2">
        <v>5134024031</v>
      </c>
      <c r="B50669" s="2">
        <v>36205</v>
      </c>
      <c r="C50669" s="2" t="s">
        <v>14</v>
      </c>
      <c r="D50669">
        <v>0</v>
      </c>
      <c r="E50669">
        <v>0</v>
      </c>
      <c r="F50669">
        <v>0</v>
      </c>
      <c r="G50669">
        <v>0</v>
      </c>
    </row>
    <row r="50670" spans="1:7" x14ac:dyDescent="0.15">
      <c r="A50670" s="2">
        <v>5134024032</v>
      </c>
      <c r="B50670" s="2">
        <v>36205</v>
      </c>
      <c r="C50670" s="2" t="s">
        <v>14</v>
      </c>
      <c r="D50670">
        <v>0.12366258283920475</v>
      </c>
      <c r="E50670">
        <v>0.12367701892131945</v>
      </c>
      <c r="F50670">
        <v>0.12366883027503379</v>
      </c>
      <c r="G50670">
        <v>0.9209033833275202</v>
      </c>
    </row>
    <row r="50671" spans="1:7" x14ac:dyDescent="0.15">
      <c r="A50671" s="2">
        <v>5134024033</v>
      </c>
      <c r="B50671" s="2">
        <v>36205</v>
      </c>
      <c r="C50671" s="2" t="s">
        <v>14</v>
      </c>
      <c r="D50671">
        <v>7.4197549703522853E-2</v>
      </c>
      <c r="E50671">
        <v>7.4197549703522853E-2</v>
      </c>
      <c r="F50671">
        <v>7.4197549703522853E-2</v>
      </c>
      <c r="G50671">
        <v>0.55254202999651203</v>
      </c>
    </row>
    <row r="50672" spans="1:7" x14ac:dyDescent="0.15">
      <c r="A50672" s="2">
        <v>5134024034</v>
      </c>
      <c r="B50672" s="2">
        <v>36205</v>
      </c>
      <c r="C50672" s="2" t="s">
        <v>14</v>
      </c>
      <c r="D50672">
        <v>0.54840774328566444</v>
      </c>
      <c r="E50672">
        <v>0.54840774328566444</v>
      </c>
      <c r="F50672">
        <v>0.54850241018759216</v>
      </c>
      <c r="G50672">
        <v>2.6103974537844437</v>
      </c>
    </row>
    <row r="50673" spans="1:7" x14ac:dyDescent="0.15">
      <c r="A50673" s="2">
        <v>5134024041</v>
      </c>
      <c r="B50673" s="2">
        <v>36205</v>
      </c>
      <c r="C50673" s="2" t="s">
        <v>14</v>
      </c>
      <c r="D50673">
        <v>0</v>
      </c>
      <c r="E50673">
        <v>0</v>
      </c>
      <c r="F50673">
        <v>0</v>
      </c>
      <c r="G50673">
        <v>0</v>
      </c>
    </row>
    <row r="50674" spans="1:7" x14ac:dyDescent="0.15">
      <c r="A50674" s="2">
        <v>5134024042</v>
      </c>
      <c r="B50674" s="2">
        <v>36205</v>
      </c>
      <c r="C50674" s="2" t="s">
        <v>14</v>
      </c>
      <c r="D50674">
        <v>0</v>
      </c>
      <c r="E50674">
        <v>0</v>
      </c>
      <c r="F50674">
        <v>0</v>
      </c>
      <c r="G50674">
        <v>0</v>
      </c>
    </row>
    <row r="50675" spans="1:7" x14ac:dyDescent="0.15">
      <c r="A50675" s="2">
        <v>5134024043</v>
      </c>
      <c r="B50675" s="2">
        <v>36205</v>
      </c>
      <c r="C50675" s="2" t="s">
        <v>14</v>
      </c>
      <c r="D50675">
        <v>0.14839509940704571</v>
      </c>
      <c r="E50675">
        <v>0.14839509940704571</v>
      </c>
      <c r="F50675">
        <v>0.14839509940704571</v>
      </c>
      <c r="G50675">
        <v>1.1050840599930241</v>
      </c>
    </row>
    <row r="50676" spans="1:7" x14ac:dyDescent="0.15">
      <c r="A50676" s="2">
        <v>5134024044</v>
      </c>
      <c r="B50676" s="2">
        <v>36205</v>
      </c>
      <c r="C50676" s="2" t="s">
        <v>14</v>
      </c>
      <c r="D50676">
        <v>0</v>
      </c>
      <c r="E50676">
        <v>0</v>
      </c>
      <c r="F50676">
        <v>0</v>
      </c>
      <c r="G50676">
        <v>0</v>
      </c>
    </row>
    <row r="50677" spans="1:7" x14ac:dyDescent="0.15">
      <c r="A50677" s="2">
        <v>5134024111</v>
      </c>
      <c r="B50677" s="2">
        <v>36205</v>
      </c>
      <c r="C50677" s="2" t="s">
        <v>14</v>
      </c>
      <c r="D50677">
        <v>0</v>
      </c>
      <c r="E50677">
        <v>0</v>
      </c>
      <c r="F50677">
        <v>0</v>
      </c>
      <c r="G50677">
        <v>0</v>
      </c>
    </row>
    <row r="50678" spans="1:7" x14ac:dyDescent="0.15">
      <c r="A50678" s="2">
        <v>5134024112</v>
      </c>
      <c r="B50678" s="2">
        <v>36205</v>
      </c>
      <c r="C50678" s="2" t="s">
        <v>14</v>
      </c>
      <c r="D50678">
        <v>0</v>
      </c>
      <c r="E50678">
        <v>0</v>
      </c>
      <c r="F50678">
        <v>0</v>
      </c>
      <c r="G50678">
        <v>0</v>
      </c>
    </row>
    <row r="50679" spans="1:7" x14ac:dyDescent="0.15">
      <c r="A50679" s="2">
        <v>5134024113</v>
      </c>
      <c r="B50679" s="2">
        <v>36205</v>
      </c>
      <c r="C50679" s="2" t="s">
        <v>14</v>
      </c>
      <c r="D50679">
        <v>0</v>
      </c>
      <c r="E50679">
        <v>0</v>
      </c>
      <c r="F50679">
        <v>0</v>
      </c>
      <c r="G50679">
        <v>0</v>
      </c>
    </row>
    <row r="50680" spans="1:7" x14ac:dyDescent="0.15">
      <c r="A50680" s="2">
        <v>5134024114</v>
      </c>
      <c r="B50680" s="2">
        <v>36205</v>
      </c>
      <c r="C50680" s="2" t="s">
        <v>14</v>
      </c>
      <c r="D50680">
        <v>0</v>
      </c>
      <c r="E50680">
        <v>0</v>
      </c>
      <c r="F50680">
        <v>0</v>
      </c>
      <c r="G50680">
        <v>0</v>
      </c>
    </row>
    <row r="50681" spans="1:7" x14ac:dyDescent="0.15">
      <c r="A50681" s="2">
        <v>5134024121</v>
      </c>
      <c r="B50681" s="2">
        <v>36205</v>
      </c>
      <c r="C50681" s="2" t="s">
        <v>14</v>
      </c>
      <c r="D50681">
        <v>0</v>
      </c>
      <c r="E50681">
        <v>0</v>
      </c>
      <c r="F50681">
        <v>0</v>
      </c>
      <c r="G50681">
        <v>0</v>
      </c>
    </row>
    <row r="50682" spans="1:7" x14ac:dyDescent="0.15">
      <c r="A50682" s="2">
        <v>5134024122</v>
      </c>
      <c r="B50682" s="2">
        <v>36205</v>
      </c>
      <c r="C50682" s="2" t="s">
        <v>14</v>
      </c>
      <c r="D50682">
        <v>4.2651290547610736E-3</v>
      </c>
      <c r="E50682">
        <v>4.2651290547610736E-3</v>
      </c>
      <c r="F50682">
        <v>4.2651290547610736E-3</v>
      </c>
      <c r="G50682">
        <v>8.5900113358911734E-2</v>
      </c>
    </row>
    <row r="50683" spans="1:7" x14ac:dyDescent="0.15">
      <c r="A50683" s="2">
        <v>5134024123</v>
      </c>
      <c r="B50683" s="2">
        <v>36205</v>
      </c>
      <c r="C50683" s="2" t="s">
        <v>14</v>
      </c>
      <c r="D50683">
        <v>0</v>
      </c>
      <c r="E50683">
        <v>0</v>
      </c>
      <c r="F50683">
        <v>0</v>
      </c>
      <c r="G50683">
        <v>0</v>
      </c>
    </row>
    <row r="50684" spans="1:7" x14ac:dyDescent="0.15">
      <c r="A50684" s="2">
        <v>5134024124</v>
      </c>
      <c r="B50684" s="2">
        <v>36205</v>
      </c>
      <c r="C50684" s="2" t="s">
        <v>14</v>
      </c>
      <c r="D50684">
        <v>0</v>
      </c>
      <c r="E50684">
        <v>0</v>
      </c>
      <c r="F50684">
        <v>0</v>
      </c>
      <c r="G50684">
        <v>0</v>
      </c>
    </row>
    <row r="50685" spans="1:7" x14ac:dyDescent="0.15">
      <c r="A50685" s="2">
        <v>5134024131</v>
      </c>
      <c r="B50685" s="2">
        <v>36205</v>
      </c>
      <c r="C50685" s="2" t="s">
        <v>14</v>
      </c>
      <c r="D50685">
        <v>1.1134591907917683E-2</v>
      </c>
      <c r="E50685">
        <v>1.1134591907917683E-2</v>
      </c>
      <c r="F50685">
        <v>1.1134591907917683E-2</v>
      </c>
      <c r="G50685">
        <v>0.13107472968259504</v>
      </c>
    </row>
    <row r="50686" spans="1:7" x14ac:dyDescent="0.15">
      <c r="A50686" s="2">
        <v>5134024132</v>
      </c>
      <c r="B50686" s="2">
        <v>36205</v>
      </c>
      <c r="C50686" s="2" t="s">
        <v>14</v>
      </c>
      <c r="D50686">
        <v>0</v>
      </c>
      <c r="E50686">
        <v>0</v>
      </c>
      <c r="F50686">
        <v>0</v>
      </c>
      <c r="G50686">
        <v>0</v>
      </c>
    </row>
    <row r="50687" spans="1:7" x14ac:dyDescent="0.15">
      <c r="A50687" s="2">
        <v>5134024133</v>
      </c>
      <c r="B50687" s="2">
        <v>36205</v>
      </c>
      <c r="C50687" s="2" t="s">
        <v>14</v>
      </c>
      <c r="D50687">
        <v>0</v>
      </c>
      <c r="E50687">
        <v>0</v>
      </c>
      <c r="F50687">
        <v>0</v>
      </c>
      <c r="G50687">
        <v>0</v>
      </c>
    </row>
    <row r="50688" spans="1:7" x14ac:dyDescent="0.15">
      <c r="A50688" s="2">
        <v>5134024134</v>
      </c>
      <c r="B50688" s="2">
        <v>36205</v>
      </c>
      <c r="C50688" s="2" t="s">
        <v>14</v>
      </c>
      <c r="D50688">
        <v>0</v>
      </c>
      <c r="E50688">
        <v>0</v>
      </c>
      <c r="F50688">
        <v>0</v>
      </c>
      <c r="G50688">
        <v>0</v>
      </c>
    </row>
    <row r="50689" spans="1:7" x14ac:dyDescent="0.15">
      <c r="A50689" s="2">
        <v>5134024141</v>
      </c>
      <c r="B50689" s="2">
        <v>36205</v>
      </c>
      <c r="C50689" s="2" t="s">
        <v>14</v>
      </c>
      <c r="D50689">
        <v>0</v>
      </c>
      <c r="E50689">
        <v>0</v>
      </c>
      <c r="F50689">
        <v>0</v>
      </c>
      <c r="G50689">
        <v>0</v>
      </c>
    </row>
    <row r="50690" spans="1:7" x14ac:dyDescent="0.15">
      <c r="A50690" s="2">
        <v>5134024142</v>
      </c>
      <c r="B50690" s="2">
        <v>36205</v>
      </c>
      <c r="C50690" s="2" t="s">
        <v>14</v>
      </c>
      <c r="D50690">
        <v>0</v>
      </c>
      <c r="E50690">
        <v>0</v>
      </c>
      <c r="F50690">
        <v>0</v>
      </c>
      <c r="G50690">
        <v>0</v>
      </c>
    </row>
    <row r="50691" spans="1:7" x14ac:dyDescent="0.15">
      <c r="A50691" s="2">
        <v>5134024143</v>
      </c>
      <c r="B50691" s="2">
        <v>36205</v>
      </c>
      <c r="C50691" s="2" t="s">
        <v>14</v>
      </c>
      <c r="D50691">
        <v>0</v>
      </c>
      <c r="E50691">
        <v>0</v>
      </c>
      <c r="F50691">
        <v>0</v>
      </c>
      <c r="G50691">
        <v>0</v>
      </c>
    </row>
    <row r="50692" spans="1:7" x14ac:dyDescent="0.15">
      <c r="A50692" s="2">
        <v>5134024144</v>
      </c>
      <c r="B50692" s="2">
        <v>36205</v>
      </c>
      <c r="C50692" s="2" t="s">
        <v>14</v>
      </c>
      <c r="D50692">
        <v>0</v>
      </c>
      <c r="E50692">
        <v>0</v>
      </c>
      <c r="F50692">
        <v>0</v>
      </c>
      <c r="G50692">
        <v>0</v>
      </c>
    </row>
    <row r="50693" spans="1:7" x14ac:dyDescent="0.15">
      <c r="A50693" s="2">
        <v>5134024211</v>
      </c>
      <c r="B50693" s="2">
        <v>36205</v>
      </c>
      <c r="C50693" s="2" t="s">
        <v>14</v>
      </c>
      <c r="D50693">
        <v>0</v>
      </c>
      <c r="E50693">
        <v>0</v>
      </c>
      <c r="F50693">
        <v>0</v>
      </c>
      <c r="G50693">
        <v>0</v>
      </c>
    </row>
    <row r="50694" spans="1:7" x14ac:dyDescent="0.15">
      <c r="A50694" s="2">
        <v>5134024212</v>
      </c>
      <c r="B50694" s="2">
        <v>36205</v>
      </c>
      <c r="C50694" s="2" t="s">
        <v>14</v>
      </c>
      <c r="D50694">
        <v>0</v>
      </c>
      <c r="E50694">
        <v>0</v>
      </c>
      <c r="F50694">
        <v>0</v>
      </c>
      <c r="G50694">
        <v>0</v>
      </c>
    </row>
    <row r="50695" spans="1:7" x14ac:dyDescent="0.15">
      <c r="A50695" s="2">
        <v>5134024213</v>
      </c>
      <c r="B50695" s="2">
        <v>36205</v>
      </c>
      <c r="C50695" s="2" t="s">
        <v>14</v>
      </c>
      <c r="D50695">
        <v>0</v>
      </c>
      <c r="E50695">
        <v>0</v>
      </c>
      <c r="F50695">
        <v>0</v>
      </c>
      <c r="G50695">
        <v>0</v>
      </c>
    </row>
    <row r="50696" spans="1:7" x14ac:dyDescent="0.15">
      <c r="A50696" s="2">
        <v>5134024214</v>
      </c>
      <c r="B50696" s="2">
        <v>36205</v>
      </c>
      <c r="C50696" s="2" t="s">
        <v>14</v>
      </c>
      <c r="D50696">
        <v>4.2651290547610736E-3</v>
      </c>
      <c r="E50696">
        <v>4.2651290547610736E-3</v>
      </c>
      <c r="F50696">
        <v>4.2651290547610736E-3</v>
      </c>
      <c r="G50696">
        <v>8.5900113358911734E-2</v>
      </c>
    </row>
    <row r="50697" spans="1:7" x14ac:dyDescent="0.15">
      <c r="A50697" s="2">
        <v>5134024221</v>
      </c>
      <c r="B50697" s="2">
        <v>36205</v>
      </c>
      <c r="C50697" s="2" t="s">
        <v>14</v>
      </c>
      <c r="D50697">
        <v>4.2651290547610736E-3</v>
      </c>
      <c r="E50697">
        <v>4.2651290547610736E-3</v>
      </c>
      <c r="F50697">
        <v>4.2651290547610736E-3</v>
      </c>
      <c r="G50697">
        <v>8.5900113358911734E-2</v>
      </c>
    </row>
    <row r="50698" spans="1:7" x14ac:dyDescent="0.15">
      <c r="A50698" s="2">
        <v>5134024222</v>
      </c>
      <c r="B50698" s="2">
        <v>36205</v>
      </c>
      <c r="C50698" s="2" t="s">
        <v>14</v>
      </c>
      <c r="D50698">
        <v>8.5302581095221472E-3</v>
      </c>
      <c r="E50698">
        <v>8.5302581095221472E-3</v>
      </c>
      <c r="F50698">
        <v>8.5302581095221472E-3</v>
      </c>
      <c r="G50698">
        <v>0.17180022671782347</v>
      </c>
    </row>
    <row r="50699" spans="1:7" x14ac:dyDescent="0.15">
      <c r="A50699" s="2">
        <v>5134024223</v>
      </c>
      <c r="B50699" s="2">
        <v>36205</v>
      </c>
      <c r="C50699" s="2" t="s">
        <v>14</v>
      </c>
      <c r="D50699">
        <v>0</v>
      </c>
      <c r="E50699">
        <v>0</v>
      </c>
      <c r="F50699">
        <v>0</v>
      </c>
      <c r="G50699">
        <v>0</v>
      </c>
    </row>
    <row r="50700" spans="1:7" x14ac:dyDescent="0.15">
      <c r="A50700" s="2">
        <v>5134024224</v>
      </c>
      <c r="B50700" s="2">
        <v>36205</v>
      </c>
      <c r="C50700" s="2" t="s">
        <v>14</v>
      </c>
      <c r="D50700">
        <v>0</v>
      </c>
      <c r="E50700">
        <v>0</v>
      </c>
      <c r="F50700">
        <v>0</v>
      </c>
      <c r="G50700">
        <v>0</v>
      </c>
    </row>
    <row r="50701" spans="1:7" x14ac:dyDescent="0.15">
      <c r="A50701" s="2">
        <v>5134024231</v>
      </c>
      <c r="B50701" s="2">
        <v>36205</v>
      </c>
      <c r="C50701" s="2" t="s">
        <v>14</v>
      </c>
      <c r="D50701">
        <v>0</v>
      </c>
      <c r="E50701">
        <v>0</v>
      </c>
      <c r="F50701">
        <v>0</v>
      </c>
      <c r="G50701">
        <v>0</v>
      </c>
    </row>
    <row r="50702" spans="1:7" x14ac:dyDescent="0.15">
      <c r="A50702" s="2">
        <v>5134024232</v>
      </c>
      <c r="B50702" s="2">
        <v>36205</v>
      </c>
      <c r="C50702" s="2" t="s">
        <v>14</v>
      </c>
      <c r="D50702">
        <v>0</v>
      </c>
      <c r="E50702">
        <v>0</v>
      </c>
      <c r="F50702">
        <v>0</v>
      </c>
      <c r="G50702">
        <v>0</v>
      </c>
    </row>
    <row r="50703" spans="1:7" x14ac:dyDescent="0.15">
      <c r="A50703" s="2">
        <v>5134024233</v>
      </c>
      <c r="B50703" s="2">
        <v>36205</v>
      </c>
      <c r="C50703" s="2" t="s">
        <v>14</v>
      </c>
      <c r="D50703">
        <v>0</v>
      </c>
      <c r="E50703">
        <v>0</v>
      </c>
      <c r="F50703">
        <v>0</v>
      </c>
      <c r="G50703">
        <v>0</v>
      </c>
    </row>
    <row r="50704" spans="1:7" x14ac:dyDescent="0.15">
      <c r="A50704" s="2">
        <v>5134024234</v>
      </c>
      <c r="B50704" s="2">
        <v>36205</v>
      </c>
      <c r="C50704" s="2" t="s">
        <v>14</v>
      </c>
      <c r="D50704">
        <v>0</v>
      </c>
      <c r="E50704">
        <v>0</v>
      </c>
      <c r="F50704">
        <v>0</v>
      </c>
      <c r="G50704">
        <v>0</v>
      </c>
    </row>
    <row r="50705" spans="1:7" x14ac:dyDescent="0.15">
      <c r="A50705" s="2">
        <v>5134024241</v>
      </c>
      <c r="B50705" s="2">
        <v>36205</v>
      </c>
      <c r="C50705" s="2" t="s">
        <v>14</v>
      </c>
      <c r="D50705">
        <v>0</v>
      </c>
      <c r="E50705">
        <v>0</v>
      </c>
      <c r="F50705">
        <v>0</v>
      </c>
      <c r="G50705">
        <v>0</v>
      </c>
    </row>
    <row r="50706" spans="1:7" x14ac:dyDescent="0.15">
      <c r="A50706" s="2">
        <v>5134024242</v>
      </c>
      <c r="B50706" s="2">
        <v>36205</v>
      </c>
      <c r="C50706" s="2" t="s">
        <v>14</v>
      </c>
      <c r="D50706">
        <v>0</v>
      </c>
      <c r="E50706">
        <v>0</v>
      </c>
      <c r="F50706">
        <v>0</v>
      </c>
      <c r="G50706">
        <v>0</v>
      </c>
    </row>
    <row r="50707" spans="1:7" x14ac:dyDescent="0.15">
      <c r="A50707" s="2">
        <v>5134024243</v>
      </c>
      <c r="B50707" s="2">
        <v>36205</v>
      </c>
      <c r="C50707" s="2" t="s">
        <v>14</v>
      </c>
      <c r="D50707">
        <v>0</v>
      </c>
      <c r="E50707">
        <v>0</v>
      </c>
      <c r="F50707">
        <v>0</v>
      </c>
      <c r="G50707">
        <v>0</v>
      </c>
    </row>
    <row r="50708" spans="1:7" x14ac:dyDescent="0.15">
      <c r="A50708" s="2">
        <v>5134024244</v>
      </c>
      <c r="B50708" s="2">
        <v>36205</v>
      </c>
      <c r="C50708" s="2" t="s">
        <v>14</v>
      </c>
      <c r="D50708">
        <v>0</v>
      </c>
      <c r="E50708">
        <v>0</v>
      </c>
      <c r="F50708">
        <v>0</v>
      </c>
      <c r="G50708">
        <v>0</v>
      </c>
    </row>
    <row r="50709" spans="1:7" x14ac:dyDescent="0.15">
      <c r="A50709" s="2">
        <v>5134024311</v>
      </c>
      <c r="B50709" s="2">
        <v>36205</v>
      </c>
      <c r="C50709" s="2" t="s">
        <v>14</v>
      </c>
      <c r="D50709">
        <v>1.2795387164283223E-2</v>
      </c>
      <c r="E50709">
        <v>1.2795387164283223E-2</v>
      </c>
      <c r="F50709">
        <v>1.2795387164283223E-2</v>
      </c>
      <c r="G50709">
        <v>0.25770034007673531</v>
      </c>
    </row>
    <row r="50710" spans="1:7" x14ac:dyDescent="0.15">
      <c r="A50710" s="2">
        <v>5134024312</v>
      </c>
      <c r="B50710" s="2">
        <v>36205</v>
      </c>
      <c r="C50710" s="2" t="s">
        <v>14</v>
      </c>
      <c r="D50710">
        <v>4.2651290547610736E-3</v>
      </c>
      <c r="E50710">
        <v>4.2651290547610736E-3</v>
      </c>
      <c r="F50710">
        <v>4.2651290547610736E-3</v>
      </c>
      <c r="G50710">
        <v>8.5900113358911734E-2</v>
      </c>
    </row>
    <row r="50711" spans="1:7" x14ac:dyDescent="0.15">
      <c r="A50711" s="2">
        <v>5134024313</v>
      </c>
      <c r="B50711" s="2">
        <v>36205</v>
      </c>
      <c r="C50711" s="2" t="s">
        <v>14</v>
      </c>
      <c r="D50711">
        <v>0</v>
      </c>
      <c r="E50711">
        <v>0</v>
      </c>
      <c r="F50711">
        <v>0</v>
      </c>
      <c r="G50711">
        <v>0</v>
      </c>
    </row>
    <row r="50712" spans="1:7" x14ac:dyDescent="0.15">
      <c r="A50712" s="2">
        <v>5134024314</v>
      </c>
      <c r="B50712" s="2">
        <v>36205</v>
      </c>
      <c r="C50712" s="2" t="s">
        <v>14</v>
      </c>
      <c r="D50712">
        <v>0</v>
      </c>
      <c r="E50712">
        <v>0</v>
      </c>
      <c r="F50712">
        <v>0</v>
      </c>
      <c r="G50712">
        <v>0</v>
      </c>
    </row>
    <row r="50713" spans="1:7" x14ac:dyDescent="0.15">
      <c r="A50713" s="2">
        <v>5134024321</v>
      </c>
      <c r="B50713" s="2">
        <v>36205</v>
      </c>
      <c r="C50713" s="2" t="s">
        <v>14</v>
      </c>
      <c r="D50713">
        <v>0</v>
      </c>
      <c r="E50713">
        <v>0</v>
      </c>
      <c r="F50713">
        <v>0</v>
      </c>
      <c r="G50713">
        <v>0</v>
      </c>
    </row>
    <row r="50714" spans="1:7" x14ac:dyDescent="0.15">
      <c r="A50714" s="2">
        <v>5134024322</v>
      </c>
      <c r="B50714" s="2">
        <v>36205</v>
      </c>
      <c r="C50714" s="2" t="s">
        <v>14</v>
      </c>
      <c r="D50714">
        <v>0</v>
      </c>
      <c r="E50714">
        <v>0</v>
      </c>
      <c r="F50714">
        <v>0</v>
      </c>
      <c r="G50714">
        <v>0</v>
      </c>
    </row>
    <row r="50715" spans="1:7" x14ac:dyDescent="0.15">
      <c r="A50715" s="2">
        <v>5134024323</v>
      </c>
      <c r="B50715" s="2">
        <v>36205</v>
      </c>
      <c r="C50715" s="2" t="s">
        <v>14</v>
      </c>
      <c r="D50715">
        <v>0</v>
      </c>
      <c r="E50715">
        <v>0</v>
      </c>
      <c r="F50715">
        <v>0</v>
      </c>
      <c r="G50715">
        <v>0</v>
      </c>
    </row>
    <row r="50716" spans="1:7" x14ac:dyDescent="0.15">
      <c r="A50716" s="2">
        <v>5134024324</v>
      </c>
      <c r="B50716" s="2">
        <v>36205</v>
      </c>
      <c r="C50716" s="2" t="s">
        <v>14</v>
      </c>
      <c r="D50716">
        <v>0</v>
      </c>
      <c r="E50716">
        <v>0</v>
      </c>
      <c r="F50716">
        <v>0</v>
      </c>
      <c r="G50716">
        <v>0</v>
      </c>
    </row>
    <row r="50717" spans="1:7" x14ac:dyDescent="0.15">
      <c r="A50717" s="2">
        <v>5134024331</v>
      </c>
      <c r="B50717" s="2">
        <v>36205</v>
      </c>
      <c r="C50717" s="2" t="s">
        <v>14</v>
      </c>
      <c r="D50717">
        <v>0</v>
      </c>
      <c r="E50717">
        <v>0</v>
      </c>
      <c r="F50717">
        <v>0</v>
      </c>
      <c r="G50717">
        <v>0</v>
      </c>
    </row>
    <row r="50718" spans="1:7" x14ac:dyDescent="0.15">
      <c r="A50718" s="2">
        <v>5134024332</v>
      </c>
      <c r="B50718" s="2">
        <v>36205</v>
      </c>
      <c r="C50718" s="2" t="s">
        <v>14</v>
      </c>
      <c r="D50718">
        <v>0</v>
      </c>
      <c r="E50718">
        <v>0</v>
      </c>
      <c r="F50718">
        <v>0</v>
      </c>
      <c r="G50718">
        <v>0</v>
      </c>
    </row>
    <row r="50719" spans="1:7" x14ac:dyDescent="0.15">
      <c r="A50719" s="2">
        <v>5134024333</v>
      </c>
      <c r="B50719" s="2">
        <v>36205</v>
      </c>
      <c r="C50719" s="2" t="s">
        <v>14</v>
      </c>
      <c r="D50719">
        <v>0</v>
      </c>
      <c r="E50719">
        <v>0</v>
      </c>
      <c r="F50719">
        <v>0</v>
      </c>
      <c r="G50719">
        <v>0</v>
      </c>
    </row>
    <row r="50720" spans="1:7" x14ac:dyDescent="0.15">
      <c r="A50720" s="2">
        <v>5134024334</v>
      </c>
      <c r="B50720" s="2">
        <v>36205</v>
      </c>
      <c r="C50720" s="2" t="s">
        <v>14</v>
      </c>
      <c r="D50720">
        <v>0</v>
      </c>
      <c r="E50720">
        <v>0</v>
      </c>
      <c r="F50720">
        <v>0</v>
      </c>
      <c r="G50720">
        <v>0</v>
      </c>
    </row>
    <row r="50721" spans="1:7" x14ac:dyDescent="0.15">
      <c r="A50721" s="2">
        <v>5134024341</v>
      </c>
      <c r="B50721" s="2">
        <v>36205</v>
      </c>
      <c r="C50721" s="2" t="s">
        <v>14</v>
      </c>
      <c r="D50721">
        <v>0</v>
      </c>
      <c r="E50721">
        <v>0</v>
      </c>
      <c r="F50721">
        <v>0</v>
      </c>
      <c r="G50721">
        <v>0</v>
      </c>
    </row>
    <row r="50722" spans="1:7" x14ac:dyDescent="0.15">
      <c r="A50722" s="2">
        <v>5134024342</v>
      </c>
      <c r="B50722" s="2">
        <v>36205</v>
      </c>
      <c r="C50722" s="2" t="s">
        <v>14</v>
      </c>
      <c r="D50722">
        <v>0</v>
      </c>
      <c r="E50722">
        <v>0</v>
      </c>
      <c r="F50722">
        <v>0</v>
      </c>
      <c r="G50722">
        <v>0</v>
      </c>
    </row>
    <row r="50723" spans="1:7" x14ac:dyDescent="0.15">
      <c r="A50723" s="2">
        <v>5134024343</v>
      </c>
      <c r="B50723" s="2">
        <v>36205</v>
      </c>
      <c r="C50723" s="2" t="s">
        <v>14</v>
      </c>
      <c r="D50723">
        <v>0</v>
      </c>
      <c r="E50723">
        <v>0</v>
      </c>
      <c r="F50723">
        <v>0</v>
      </c>
      <c r="G50723">
        <v>0</v>
      </c>
    </row>
    <row r="50724" spans="1:7" x14ac:dyDescent="0.15">
      <c r="A50724" s="2">
        <v>5134024344</v>
      </c>
      <c r="B50724" s="2">
        <v>36205</v>
      </c>
      <c r="C50724" s="2" t="s">
        <v>14</v>
      </c>
      <c r="D50724">
        <v>0</v>
      </c>
      <c r="E50724">
        <v>0</v>
      </c>
      <c r="F50724">
        <v>0</v>
      </c>
      <c r="G50724">
        <v>0</v>
      </c>
    </row>
    <row r="50725" spans="1:7" x14ac:dyDescent="0.15">
      <c r="A50725" s="2">
        <v>5134024411</v>
      </c>
      <c r="B50725" s="2">
        <v>36205</v>
      </c>
      <c r="C50725" s="2" t="s">
        <v>14</v>
      </c>
      <c r="D50725">
        <v>0</v>
      </c>
      <c r="E50725">
        <v>0</v>
      </c>
      <c r="F50725">
        <v>0</v>
      </c>
      <c r="G50725">
        <v>0</v>
      </c>
    </row>
    <row r="50726" spans="1:7" x14ac:dyDescent="0.15">
      <c r="A50726" s="2">
        <v>5134024412</v>
      </c>
      <c r="B50726" s="2">
        <v>36205</v>
      </c>
      <c r="C50726" s="2" t="s">
        <v>14</v>
      </c>
      <c r="D50726">
        <v>0</v>
      </c>
      <c r="E50726">
        <v>0</v>
      </c>
      <c r="F50726">
        <v>0</v>
      </c>
      <c r="G50726">
        <v>0</v>
      </c>
    </row>
    <row r="50727" spans="1:7" x14ac:dyDescent="0.15">
      <c r="A50727" s="2">
        <v>5134024413</v>
      </c>
      <c r="B50727" s="2">
        <v>36205</v>
      </c>
      <c r="C50727" s="2" t="s">
        <v>14</v>
      </c>
      <c r="D50727">
        <v>5.0988136138998538E-2</v>
      </c>
      <c r="E50727">
        <v>5.0988136138998538E-2</v>
      </c>
      <c r="F50727">
        <v>5.0988136138998538E-2</v>
      </c>
      <c r="G50727">
        <v>0.35156696997354991</v>
      </c>
    </row>
    <row r="50728" spans="1:7" x14ac:dyDescent="0.15">
      <c r="A50728" s="2">
        <v>5134024414</v>
      </c>
      <c r="B50728" s="2">
        <v>36205</v>
      </c>
      <c r="C50728" s="2" t="s">
        <v>14</v>
      </c>
      <c r="D50728">
        <v>0</v>
      </c>
      <c r="E50728">
        <v>0</v>
      </c>
      <c r="F50728">
        <v>0</v>
      </c>
      <c r="G50728">
        <v>0</v>
      </c>
    </row>
    <row r="50729" spans="1:7" x14ac:dyDescent="0.15">
      <c r="A50729" s="2">
        <v>5134024421</v>
      </c>
      <c r="B50729" s="2">
        <v>36205</v>
      </c>
      <c r="C50729" s="2" t="s">
        <v>14</v>
      </c>
      <c r="D50729">
        <v>0</v>
      </c>
      <c r="E50729">
        <v>0</v>
      </c>
      <c r="F50729">
        <v>0</v>
      </c>
      <c r="G50729">
        <v>0</v>
      </c>
    </row>
    <row r="50730" spans="1:7" x14ac:dyDescent="0.15">
      <c r="A50730" s="2">
        <v>5134024422</v>
      </c>
      <c r="B50730" s="2">
        <v>36205</v>
      </c>
      <c r="C50730" s="2" t="s">
        <v>14</v>
      </c>
      <c r="D50730">
        <v>0</v>
      </c>
      <c r="E50730">
        <v>0</v>
      </c>
      <c r="F50730">
        <v>0</v>
      </c>
      <c r="G50730">
        <v>0</v>
      </c>
    </row>
    <row r="50731" spans="1:7" x14ac:dyDescent="0.15">
      <c r="A50731" s="2">
        <v>5134024423</v>
      </c>
      <c r="B50731" s="2">
        <v>36205</v>
      </c>
      <c r="C50731" s="2" t="s">
        <v>14</v>
      </c>
      <c r="D50731">
        <v>0</v>
      </c>
      <c r="E50731">
        <v>0</v>
      </c>
      <c r="F50731">
        <v>0</v>
      </c>
      <c r="G50731">
        <v>0</v>
      </c>
    </row>
    <row r="50732" spans="1:7" x14ac:dyDescent="0.15">
      <c r="A50732" s="2">
        <v>5134024424</v>
      </c>
      <c r="B50732" s="2">
        <v>36205</v>
      </c>
      <c r="C50732" s="2" t="s">
        <v>14</v>
      </c>
      <c r="D50732">
        <v>0</v>
      </c>
      <c r="E50732">
        <v>0</v>
      </c>
      <c r="F50732">
        <v>0</v>
      </c>
      <c r="G50732">
        <v>0</v>
      </c>
    </row>
    <row r="50733" spans="1:7" x14ac:dyDescent="0.15">
      <c r="A50733" s="2">
        <v>5134024431</v>
      </c>
      <c r="B50733" s="2">
        <v>36205</v>
      </c>
      <c r="C50733" s="2" t="s">
        <v>14</v>
      </c>
      <c r="D50733">
        <v>2.2269183815835366E-2</v>
      </c>
      <c r="E50733">
        <v>2.2269183815835366E-2</v>
      </c>
      <c r="F50733">
        <v>2.2269183815835366E-2</v>
      </c>
      <c r="G50733">
        <v>0.26214945936519007</v>
      </c>
    </row>
    <row r="50734" spans="1:7" x14ac:dyDescent="0.15">
      <c r="A50734" s="2">
        <v>5134024432</v>
      </c>
      <c r="B50734" s="2">
        <v>36205</v>
      </c>
      <c r="C50734" s="2" t="s">
        <v>14</v>
      </c>
      <c r="D50734">
        <v>0</v>
      </c>
      <c r="E50734">
        <v>0</v>
      </c>
      <c r="F50734">
        <v>0</v>
      </c>
      <c r="G50734">
        <v>0</v>
      </c>
    </row>
    <row r="50735" spans="1:7" x14ac:dyDescent="0.15">
      <c r="A50735" s="2">
        <v>5134024433</v>
      </c>
      <c r="B50735" s="2">
        <v>36205</v>
      </c>
      <c r="C50735" s="2" t="s">
        <v>14</v>
      </c>
      <c r="D50735">
        <v>1.1134591907917683E-2</v>
      </c>
      <c r="E50735">
        <v>1.1134591907917683E-2</v>
      </c>
      <c r="F50735">
        <v>1.1134591907917683E-2</v>
      </c>
      <c r="G50735">
        <v>0.13107472968259504</v>
      </c>
    </row>
    <row r="50736" spans="1:7" x14ac:dyDescent="0.15">
      <c r="A50736" s="2">
        <v>5134024434</v>
      </c>
      <c r="B50736" s="2">
        <v>36205</v>
      </c>
      <c r="C50736" s="2" t="s">
        <v>14</v>
      </c>
      <c r="D50736">
        <v>4.4538367631670732E-2</v>
      </c>
      <c r="E50736">
        <v>4.4538367631670732E-2</v>
      </c>
      <c r="F50736">
        <v>4.4554564100717786E-2</v>
      </c>
      <c r="G50736">
        <v>0.52429891873038015</v>
      </c>
    </row>
    <row r="50737" spans="1:7" x14ac:dyDescent="0.15">
      <c r="A50737" s="2">
        <v>5134024441</v>
      </c>
      <c r="B50737" s="2">
        <v>36205</v>
      </c>
      <c r="C50737" s="2" t="s">
        <v>14</v>
      </c>
      <c r="D50737">
        <v>0</v>
      </c>
      <c r="E50737">
        <v>0</v>
      </c>
      <c r="F50737">
        <v>0</v>
      </c>
      <c r="G50737">
        <v>0</v>
      </c>
    </row>
    <row r="50738" spans="1:7" x14ac:dyDescent="0.15">
      <c r="A50738" s="2">
        <v>5134024442</v>
      </c>
      <c r="B50738" s="2">
        <v>36205</v>
      </c>
      <c r="C50738" s="2" t="s">
        <v>14</v>
      </c>
      <c r="D50738">
        <v>0</v>
      </c>
      <c r="E50738">
        <v>0</v>
      </c>
      <c r="F50738">
        <v>0</v>
      </c>
      <c r="G50738">
        <v>0</v>
      </c>
    </row>
    <row r="50739" spans="1:7" x14ac:dyDescent="0.15">
      <c r="A50739" s="2">
        <v>5134024443</v>
      </c>
      <c r="B50739" s="2">
        <v>36205</v>
      </c>
      <c r="C50739" s="2" t="s">
        <v>14</v>
      </c>
      <c r="D50739">
        <v>0</v>
      </c>
      <c r="E50739">
        <v>0</v>
      </c>
      <c r="F50739">
        <v>0</v>
      </c>
      <c r="G50739">
        <v>0</v>
      </c>
    </row>
    <row r="50740" spans="1:7" x14ac:dyDescent="0.15">
      <c r="A50740" s="2">
        <v>5134024444</v>
      </c>
      <c r="B50740" s="2">
        <v>36205</v>
      </c>
      <c r="C50740" s="2" t="s">
        <v>14</v>
      </c>
      <c r="D50740">
        <v>0</v>
      </c>
      <c r="E50740">
        <v>0</v>
      </c>
      <c r="F50740">
        <v>0</v>
      </c>
      <c r="G50740">
        <v>0</v>
      </c>
    </row>
    <row r="50741" spans="1:7" x14ac:dyDescent="0.15">
      <c r="A50741" s="2">
        <v>5134024511</v>
      </c>
      <c r="B50741" s="2">
        <v>36205</v>
      </c>
      <c r="C50741" s="2" t="s">
        <v>14</v>
      </c>
      <c r="D50741">
        <v>0</v>
      </c>
      <c r="E50741">
        <v>0</v>
      </c>
      <c r="F50741">
        <v>0</v>
      </c>
      <c r="G50741">
        <v>0</v>
      </c>
    </row>
    <row r="50742" spans="1:7" x14ac:dyDescent="0.15">
      <c r="A50742" s="2">
        <v>5134024512</v>
      </c>
      <c r="B50742" s="2">
        <v>36205</v>
      </c>
      <c r="C50742" s="2" t="s">
        <v>14</v>
      </c>
      <c r="D50742">
        <v>0</v>
      </c>
      <c r="E50742">
        <v>0</v>
      </c>
      <c r="F50742">
        <v>0</v>
      </c>
      <c r="G50742">
        <v>0</v>
      </c>
    </row>
    <row r="50743" spans="1:7" x14ac:dyDescent="0.15">
      <c r="A50743" s="2">
        <v>5134024513</v>
      </c>
      <c r="B50743" s="2">
        <v>36205</v>
      </c>
      <c r="C50743" s="2" t="s">
        <v>14</v>
      </c>
      <c r="D50743">
        <v>0</v>
      </c>
      <c r="E50743">
        <v>0</v>
      </c>
      <c r="F50743">
        <v>0</v>
      </c>
      <c r="G50743">
        <v>0</v>
      </c>
    </row>
    <row r="50744" spans="1:7" x14ac:dyDescent="0.15">
      <c r="A50744" s="2">
        <v>5134024514</v>
      </c>
      <c r="B50744" s="2">
        <v>36205</v>
      </c>
      <c r="C50744" s="2" t="s">
        <v>14</v>
      </c>
      <c r="D50744">
        <v>0</v>
      </c>
      <c r="E50744">
        <v>0</v>
      </c>
      <c r="F50744">
        <v>0</v>
      </c>
      <c r="G50744">
        <v>0</v>
      </c>
    </row>
    <row r="50745" spans="1:7" x14ac:dyDescent="0.15">
      <c r="A50745" s="2">
        <v>5134024521</v>
      </c>
      <c r="B50745" s="2">
        <v>36205</v>
      </c>
      <c r="C50745" s="2" t="s">
        <v>14</v>
      </c>
      <c r="D50745">
        <v>0</v>
      </c>
      <c r="E50745">
        <v>0</v>
      </c>
      <c r="F50745">
        <v>0</v>
      </c>
      <c r="G50745">
        <v>0</v>
      </c>
    </row>
    <row r="50746" spans="1:7" x14ac:dyDescent="0.15">
      <c r="A50746" s="2">
        <v>5134024522</v>
      </c>
      <c r="B50746" s="2">
        <v>36205</v>
      </c>
      <c r="C50746" s="2" t="s">
        <v>14</v>
      </c>
      <c r="D50746">
        <v>0</v>
      </c>
      <c r="E50746">
        <v>0</v>
      </c>
      <c r="F50746">
        <v>0</v>
      </c>
      <c r="G50746">
        <v>0</v>
      </c>
    </row>
    <row r="50747" spans="1:7" x14ac:dyDescent="0.15">
      <c r="A50747" s="2">
        <v>5134024523</v>
      </c>
      <c r="B50747" s="2">
        <v>36205</v>
      </c>
      <c r="C50747" s="2" t="s">
        <v>14</v>
      </c>
      <c r="D50747">
        <v>0</v>
      </c>
      <c r="E50747">
        <v>0</v>
      </c>
      <c r="F50747">
        <v>0</v>
      </c>
      <c r="G50747">
        <v>0</v>
      </c>
    </row>
    <row r="50748" spans="1:7" x14ac:dyDescent="0.15">
      <c r="A50748" s="2">
        <v>5134024524</v>
      </c>
      <c r="B50748" s="2">
        <v>36205</v>
      </c>
      <c r="C50748" s="2" t="s">
        <v>14</v>
      </c>
      <c r="D50748">
        <v>0</v>
      </c>
      <c r="E50748">
        <v>0</v>
      </c>
      <c r="F50748">
        <v>0</v>
      </c>
      <c r="G50748">
        <v>0</v>
      </c>
    </row>
    <row r="50749" spans="1:7" x14ac:dyDescent="0.15">
      <c r="A50749" s="2">
        <v>5134024531</v>
      </c>
      <c r="B50749" s="2">
        <v>36205</v>
      </c>
      <c r="C50749" s="2" t="s">
        <v>14</v>
      </c>
      <c r="D50749">
        <v>0</v>
      </c>
      <c r="E50749">
        <v>0</v>
      </c>
      <c r="F50749">
        <v>0</v>
      </c>
      <c r="G50749">
        <v>0</v>
      </c>
    </row>
    <row r="50750" spans="1:7" x14ac:dyDescent="0.15">
      <c r="A50750" s="2">
        <v>5134024532</v>
      </c>
      <c r="B50750" s="2">
        <v>36205</v>
      </c>
      <c r="C50750" s="2" t="s">
        <v>14</v>
      </c>
      <c r="D50750">
        <v>0</v>
      </c>
      <c r="E50750">
        <v>0</v>
      </c>
      <c r="F50750">
        <v>0</v>
      </c>
      <c r="G50750">
        <v>0</v>
      </c>
    </row>
    <row r="50751" spans="1:7" x14ac:dyDescent="0.15">
      <c r="A50751" s="2">
        <v>5134024533</v>
      </c>
      <c r="B50751" s="2">
        <v>36205</v>
      </c>
      <c r="C50751" s="2" t="s">
        <v>14</v>
      </c>
      <c r="D50751">
        <v>0</v>
      </c>
      <c r="E50751">
        <v>0</v>
      </c>
      <c r="F50751">
        <v>0</v>
      </c>
      <c r="G50751">
        <v>0</v>
      </c>
    </row>
    <row r="50752" spans="1:7" x14ac:dyDescent="0.15">
      <c r="A50752" s="2">
        <v>5134024534</v>
      </c>
      <c r="B50752" s="2">
        <v>36205</v>
      </c>
      <c r="C50752" s="2" t="s">
        <v>14</v>
      </c>
      <c r="D50752">
        <v>0</v>
      </c>
      <c r="E50752">
        <v>0</v>
      </c>
      <c r="F50752">
        <v>0</v>
      </c>
      <c r="G50752">
        <v>0</v>
      </c>
    </row>
    <row r="50753" spans="1:7" x14ac:dyDescent="0.15">
      <c r="A50753" s="2">
        <v>5134024541</v>
      </c>
      <c r="B50753" s="2">
        <v>36205</v>
      </c>
      <c r="C50753" s="2" t="s">
        <v>14</v>
      </c>
      <c r="D50753">
        <v>0</v>
      </c>
      <c r="E50753">
        <v>0</v>
      </c>
      <c r="F50753">
        <v>0</v>
      </c>
      <c r="G50753">
        <v>0</v>
      </c>
    </row>
    <row r="50754" spans="1:7" x14ac:dyDescent="0.15">
      <c r="A50754" s="2">
        <v>5134024542</v>
      </c>
      <c r="B50754" s="2">
        <v>36205</v>
      </c>
      <c r="C50754" s="2" t="s">
        <v>14</v>
      </c>
      <c r="D50754">
        <v>0</v>
      </c>
      <c r="E50754">
        <v>0</v>
      </c>
      <c r="F50754">
        <v>0</v>
      </c>
      <c r="G50754">
        <v>0</v>
      </c>
    </row>
    <row r="50755" spans="1:7" x14ac:dyDescent="0.15">
      <c r="A50755" s="2">
        <v>5134024543</v>
      </c>
      <c r="B50755" s="2">
        <v>36205</v>
      </c>
      <c r="C50755" s="2" t="s">
        <v>14</v>
      </c>
      <c r="D50755">
        <v>0</v>
      </c>
      <c r="E50755">
        <v>0</v>
      </c>
      <c r="F50755">
        <v>0</v>
      </c>
      <c r="G50755">
        <v>0</v>
      </c>
    </row>
    <row r="50756" spans="1:7" x14ac:dyDescent="0.15">
      <c r="A50756" s="2">
        <v>5134024544</v>
      </c>
      <c r="B50756" s="2">
        <v>36205</v>
      </c>
      <c r="C50756" s="2" t="s">
        <v>14</v>
      </c>
      <c r="D50756">
        <v>0</v>
      </c>
      <c r="E50756">
        <v>0</v>
      </c>
      <c r="F50756">
        <v>0</v>
      </c>
      <c r="G50756">
        <v>0</v>
      </c>
    </row>
    <row r="50757" spans="1:7" x14ac:dyDescent="0.15">
      <c r="A50757" s="2">
        <v>5134024611</v>
      </c>
      <c r="B50757" s="2">
        <v>36205</v>
      </c>
      <c r="C50757" s="2" t="s">
        <v>14</v>
      </c>
      <c r="D50757">
        <v>0</v>
      </c>
      <c r="E50757">
        <v>0</v>
      </c>
      <c r="F50757">
        <v>0</v>
      </c>
      <c r="G50757">
        <v>0</v>
      </c>
    </row>
    <row r="50758" spans="1:7" x14ac:dyDescent="0.15">
      <c r="A50758" s="2">
        <v>5134024612</v>
      </c>
      <c r="B50758" s="2">
        <v>36205</v>
      </c>
      <c r="C50758" s="2" t="s">
        <v>14</v>
      </c>
      <c r="D50758">
        <v>0</v>
      </c>
      <c r="E50758">
        <v>0</v>
      </c>
      <c r="F50758">
        <v>0</v>
      </c>
      <c r="G50758">
        <v>0</v>
      </c>
    </row>
    <row r="50759" spans="1:7" x14ac:dyDescent="0.15">
      <c r="A50759" s="2">
        <v>5134024613</v>
      </c>
      <c r="B50759" s="2">
        <v>36205</v>
      </c>
      <c r="C50759" s="2" t="s">
        <v>14</v>
      </c>
      <c r="D50759">
        <v>0</v>
      </c>
      <c r="E50759">
        <v>0</v>
      </c>
      <c r="F50759">
        <v>0</v>
      </c>
      <c r="G50759">
        <v>0</v>
      </c>
    </row>
    <row r="50760" spans="1:7" x14ac:dyDescent="0.15">
      <c r="A50760" s="2">
        <v>5134024614</v>
      </c>
      <c r="B50760" s="2">
        <v>36205</v>
      </c>
      <c r="C50760" s="2" t="s">
        <v>14</v>
      </c>
      <c r="D50760">
        <v>0</v>
      </c>
      <c r="E50760">
        <v>0</v>
      </c>
      <c r="F50760">
        <v>0</v>
      </c>
      <c r="G50760">
        <v>0</v>
      </c>
    </row>
    <row r="50761" spans="1:7" x14ac:dyDescent="0.15">
      <c r="A50761" s="2">
        <v>5134024621</v>
      </c>
      <c r="B50761" s="2">
        <v>36205</v>
      </c>
      <c r="C50761" s="2" t="s">
        <v>14</v>
      </c>
      <c r="D50761">
        <v>1.1134591907917683E-2</v>
      </c>
      <c r="E50761">
        <v>1.1134591907917683E-2</v>
      </c>
      <c r="F50761">
        <v>1.1134591907917683E-2</v>
      </c>
      <c r="G50761">
        <v>0.13107472968259504</v>
      </c>
    </row>
    <row r="50762" spans="1:7" x14ac:dyDescent="0.15">
      <c r="A50762" s="2">
        <v>5134024622</v>
      </c>
      <c r="B50762" s="2">
        <v>36205</v>
      </c>
      <c r="C50762" s="2" t="s">
        <v>14</v>
      </c>
      <c r="D50762">
        <v>1.1134591907917683E-2</v>
      </c>
      <c r="E50762">
        <v>1.1134591907917683E-2</v>
      </c>
      <c r="F50762">
        <v>1.1134591907917683E-2</v>
      </c>
      <c r="G50762">
        <v>0.13107472968259504</v>
      </c>
    </row>
    <row r="50763" spans="1:7" x14ac:dyDescent="0.15">
      <c r="A50763" s="2">
        <v>5134024623</v>
      </c>
      <c r="B50763" s="2">
        <v>36205</v>
      </c>
      <c r="C50763" s="2" t="s">
        <v>14</v>
      </c>
      <c r="D50763">
        <v>0</v>
      </c>
      <c r="E50763">
        <v>0</v>
      </c>
      <c r="F50763">
        <v>0</v>
      </c>
      <c r="G50763">
        <v>0</v>
      </c>
    </row>
    <row r="50764" spans="1:7" x14ac:dyDescent="0.15">
      <c r="A50764" s="2">
        <v>5134024624</v>
      </c>
      <c r="B50764" s="2">
        <v>36205</v>
      </c>
      <c r="C50764" s="2" t="s">
        <v>14</v>
      </c>
      <c r="D50764">
        <v>9.9710498779211704E-2</v>
      </c>
      <c r="E50764">
        <v>9.9710498779211704E-2</v>
      </c>
      <c r="F50764">
        <v>9.9710498779211704E-2</v>
      </c>
      <c r="G50764">
        <v>0.47461771886989884</v>
      </c>
    </row>
    <row r="50765" spans="1:7" x14ac:dyDescent="0.15">
      <c r="A50765" s="2">
        <v>5134024631</v>
      </c>
      <c r="B50765" s="2">
        <v>36205</v>
      </c>
      <c r="C50765" s="2" t="s">
        <v>14</v>
      </c>
      <c r="D50765">
        <v>0</v>
      </c>
      <c r="E50765">
        <v>0</v>
      </c>
      <c r="F50765">
        <v>0</v>
      </c>
      <c r="G50765">
        <v>0</v>
      </c>
    </row>
    <row r="50766" spans="1:7" x14ac:dyDescent="0.15">
      <c r="A50766" s="2">
        <v>5134024632</v>
      </c>
      <c r="B50766" s="2">
        <v>36205</v>
      </c>
      <c r="C50766" s="2" t="s">
        <v>14</v>
      </c>
      <c r="D50766">
        <v>0</v>
      </c>
      <c r="E50766">
        <v>0</v>
      </c>
      <c r="F50766">
        <v>0</v>
      </c>
      <c r="G50766">
        <v>0</v>
      </c>
    </row>
    <row r="50767" spans="1:7" x14ac:dyDescent="0.15">
      <c r="A50767" s="2">
        <v>5134024633</v>
      </c>
      <c r="B50767" s="2">
        <v>36205</v>
      </c>
      <c r="C50767" s="2" t="s">
        <v>14</v>
      </c>
      <c r="D50767">
        <v>0</v>
      </c>
      <c r="E50767">
        <v>0</v>
      </c>
      <c r="F50767">
        <v>0</v>
      </c>
      <c r="G50767">
        <v>0</v>
      </c>
    </row>
    <row r="50768" spans="1:7" x14ac:dyDescent="0.15">
      <c r="A50768" s="2">
        <v>5134024634</v>
      </c>
      <c r="B50768" s="2">
        <v>36205</v>
      </c>
      <c r="C50768" s="2" t="s">
        <v>14</v>
      </c>
      <c r="D50768">
        <v>0</v>
      </c>
      <c r="E50768">
        <v>0</v>
      </c>
      <c r="F50768">
        <v>0</v>
      </c>
      <c r="G50768">
        <v>0</v>
      </c>
    </row>
    <row r="50769" spans="1:7" x14ac:dyDescent="0.15">
      <c r="A50769" s="2">
        <v>5134024641</v>
      </c>
      <c r="B50769" s="2">
        <v>36205</v>
      </c>
      <c r="C50769" s="2" t="s">
        <v>14</v>
      </c>
      <c r="D50769">
        <v>0</v>
      </c>
      <c r="E50769">
        <v>0</v>
      </c>
      <c r="F50769">
        <v>0</v>
      </c>
      <c r="G50769">
        <v>0</v>
      </c>
    </row>
    <row r="50770" spans="1:7" x14ac:dyDescent="0.15">
      <c r="A50770" s="2">
        <v>5134024642</v>
      </c>
      <c r="B50770" s="2">
        <v>36205</v>
      </c>
      <c r="C50770" s="2" t="s">
        <v>14</v>
      </c>
      <c r="D50770">
        <v>0</v>
      </c>
      <c r="E50770">
        <v>0</v>
      </c>
      <c r="F50770">
        <v>0</v>
      </c>
      <c r="G50770">
        <v>0</v>
      </c>
    </row>
    <row r="50771" spans="1:7" x14ac:dyDescent="0.15">
      <c r="A50771" s="2">
        <v>5134024643</v>
      </c>
      <c r="B50771" s="2">
        <v>36205</v>
      </c>
      <c r="C50771" s="2" t="s">
        <v>14</v>
      </c>
      <c r="D50771">
        <v>0</v>
      </c>
      <c r="E50771">
        <v>0</v>
      </c>
      <c r="F50771">
        <v>0</v>
      </c>
      <c r="G50771">
        <v>0</v>
      </c>
    </row>
    <row r="50772" spans="1:7" x14ac:dyDescent="0.15">
      <c r="A50772" s="2">
        <v>5134024644</v>
      </c>
      <c r="B50772" s="2">
        <v>36205</v>
      </c>
      <c r="C50772" s="2" t="s">
        <v>14</v>
      </c>
      <c r="D50772">
        <v>0</v>
      </c>
      <c r="E50772">
        <v>0</v>
      </c>
      <c r="F50772">
        <v>0</v>
      </c>
      <c r="G50772">
        <v>0</v>
      </c>
    </row>
    <row r="50773" spans="1:7" x14ac:dyDescent="0.15">
      <c r="A50773" s="2">
        <v>5134024711</v>
      </c>
      <c r="B50773" s="2">
        <v>36205</v>
      </c>
      <c r="C50773" s="2" t="s">
        <v>14</v>
      </c>
      <c r="D50773">
        <v>0</v>
      </c>
      <c r="E50773">
        <v>0</v>
      </c>
      <c r="F50773">
        <v>0</v>
      </c>
      <c r="G50773">
        <v>0</v>
      </c>
    </row>
    <row r="50774" spans="1:7" x14ac:dyDescent="0.15">
      <c r="A50774" s="2">
        <v>5134024712</v>
      </c>
      <c r="B50774" s="2">
        <v>36205</v>
      </c>
      <c r="C50774" s="2" t="s">
        <v>14</v>
      </c>
      <c r="D50774">
        <v>0</v>
      </c>
      <c r="E50774">
        <v>0</v>
      </c>
      <c r="F50774">
        <v>0</v>
      </c>
      <c r="G50774">
        <v>0</v>
      </c>
    </row>
    <row r="50775" spans="1:7" x14ac:dyDescent="0.15">
      <c r="A50775" s="2">
        <v>5134024713</v>
      </c>
      <c r="B50775" s="2">
        <v>36205</v>
      </c>
      <c r="C50775" s="2" t="s">
        <v>14</v>
      </c>
      <c r="D50775">
        <v>0</v>
      </c>
      <c r="E50775">
        <v>0</v>
      </c>
      <c r="F50775">
        <v>0</v>
      </c>
      <c r="G50775">
        <v>0</v>
      </c>
    </row>
    <row r="50776" spans="1:7" x14ac:dyDescent="0.15">
      <c r="A50776" s="2">
        <v>5134024714</v>
      </c>
      <c r="B50776" s="2">
        <v>36205</v>
      </c>
      <c r="C50776" s="2" t="s">
        <v>14</v>
      </c>
      <c r="D50776">
        <v>0</v>
      </c>
      <c r="E50776">
        <v>0</v>
      </c>
      <c r="F50776">
        <v>0</v>
      </c>
      <c r="G50776">
        <v>0</v>
      </c>
    </row>
    <row r="50777" spans="1:7" x14ac:dyDescent="0.15">
      <c r="A50777" s="2">
        <v>5134024721</v>
      </c>
      <c r="B50777" s="2">
        <v>36205</v>
      </c>
      <c r="C50777" s="2" t="s">
        <v>14</v>
      </c>
      <c r="D50777">
        <v>0</v>
      </c>
      <c r="E50777">
        <v>0</v>
      </c>
      <c r="F50777">
        <v>0</v>
      </c>
      <c r="G50777">
        <v>0</v>
      </c>
    </row>
    <row r="50778" spans="1:7" x14ac:dyDescent="0.15">
      <c r="A50778" s="2">
        <v>5134024722</v>
      </c>
      <c r="B50778" s="2">
        <v>36342</v>
      </c>
      <c r="C50778" s="2" t="s">
        <v>11</v>
      </c>
      <c r="D50778">
        <v>0</v>
      </c>
      <c r="E50778">
        <v>0</v>
      </c>
      <c r="F50778">
        <v>0</v>
      </c>
      <c r="G50778">
        <v>0</v>
      </c>
    </row>
    <row r="50779" spans="1:7" x14ac:dyDescent="0.15">
      <c r="A50779" s="2">
        <v>5134024723</v>
      </c>
      <c r="B50779" s="2">
        <v>36205</v>
      </c>
      <c r="C50779" s="2" t="s">
        <v>14</v>
      </c>
      <c r="D50779">
        <v>0</v>
      </c>
      <c r="E50779">
        <v>0</v>
      </c>
      <c r="F50779">
        <v>0</v>
      </c>
      <c r="G50779">
        <v>0</v>
      </c>
    </row>
    <row r="50780" spans="1:7" x14ac:dyDescent="0.15">
      <c r="A50780" s="2">
        <v>5134024724</v>
      </c>
      <c r="B50780" s="2">
        <v>36205</v>
      </c>
      <c r="C50780" s="2" t="s">
        <v>14</v>
      </c>
      <c r="D50780">
        <v>0</v>
      </c>
      <c r="E50780">
        <v>0</v>
      </c>
      <c r="F50780">
        <v>0</v>
      </c>
      <c r="G50780">
        <v>0</v>
      </c>
    </row>
    <row r="50781" spans="1:7" x14ac:dyDescent="0.15">
      <c r="A50781" s="2">
        <v>5134024731</v>
      </c>
      <c r="B50781" s="2">
        <v>36205</v>
      </c>
      <c r="C50781" s="2" t="s">
        <v>14</v>
      </c>
      <c r="D50781">
        <v>0</v>
      </c>
      <c r="E50781">
        <v>0</v>
      </c>
      <c r="F50781">
        <v>0</v>
      </c>
      <c r="G50781">
        <v>0</v>
      </c>
    </row>
    <row r="50782" spans="1:7" x14ac:dyDescent="0.15">
      <c r="A50782" s="2">
        <v>5134024732</v>
      </c>
      <c r="B50782" s="2">
        <v>36205</v>
      </c>
      <c r="C50782" s="2" t="s">
        <v>14</v>
      </c>
      <c r="D50782">
        <v>0</v>
      </c>
      <c r="E50782">
        <v>0</v>
      </c>
      <c r="F50782">
        <v>0</v>
      </c>
      <c r="G50782">
        <v>0</v>
      </c>
    </row>
    <row r="50783" spans="1:7" x14ac:dyDescent="0.15">
      <c r="A50783" s="2">
        <v>5134024733</v>
      </c>
      <c r="B50783" s="2">
        <v>36205</v>
      </c>
      <c r="C50783" s="2" t="s">
        <v>14</v>
      </c>
      <c r="D50783">
        <v>0</v>
      </c>
      <c r="E50783">
        <v>0</v>
      </c>
      <c r="F50783">
        <v>0</v>
      </c>
      <c r="G50783">
        <v>0</v>
      </c>
    </row>
    <row r="50784" spans="1:7" x14ac:dyDescent="0.15">
      <c r="A50784" s="2">
        <v>5134024734</v>
      </c>
      <c r="B50784" s="2">
        <v>36205</v>
      </c>
      <c r="C50784" s="2" t="s">
        <v>14</v>
      </c>
      <c r="D50784">
        <v>0</v>
      </c>
      <c r="E50784">
        <v>0</v>
      </c>
      <c r="F50784">
        <v>0</v>
      </c>
      <c r="G50784">
        <v>0</v>
      </c>
    </row>
    <row r="50785" spans="1:7" x14ac:dyDescent="0.15">
      <c r="A50785" s="2">
        <v>5134024741</v>
      </c>
      <c r="B50785" s="2">
        <v>36205</v>
      </c>
      <c r="C50785" s="2" t="s">
        <v>14</v>
      </c>
      <c r="D50785">
        <v>0</v>
      </c>
      <c r="E50785">
        <v>0</v>
      </c>
      <c r="F50785">
        <v>0</v>
      </c>
      <c r="G50785">
        <v>0</v>
      </c>
    </row>
    <row r="50786" spans="1:7" x14ac:dyDescent="0.15">
      <c r="A50786" s="2">
        <v>5134024742</v>
      </c>
      <c r="B50786" s="2">
        <v>36205</v>
      </c>
      <c r="C50786" s="2" t="s">
        <v>14</v>
      </c>
      <c r="D50786">
        <v>0</v>
      </c>
      <c r="E50786">
        <v>0</v>
      </c>
      <c r="F50786">
        <v>0</v>
      </c>
      <c r="G50786">
        <v>0</v>
      </c>
    </row>
    <row r="50787" spans="1:7" x14ac:dyDescent="0.15">
      <c r="A50787" s="2">
        <v>5134024743</v>
      </c>
      <c r="B50787" s="2">
        <v>36205</v>
      </c>
      <c r="C50787" s="2" t="s">
        <v>14</v>
      </c>
      <c r="D50787">
        <v>0</v>
      </c>
      <c r="E50787">
        <v>0</v>
      </c>
      <c r="F50787">
        <v>0</v>
      </c>
      <c r="G50787">
        <v>0</v>
      </c>
    </row>
    <row r="50788" spans="1:7" x14ac:dyDescent="0.15">
      <c r="A50788" s="2">
        <v>5134024744</v>
      </c>
      <c r="B50788" s="2">
        <v>36205</v>
      </c>
      <c r="C50788" s="2" t="s">
        <v>14</v>
      </c>
      <c r="D50788">
        <v>0</v>
      </c>
      <c r="E50788">
        <v>0</v>
      </c>
      <c r="F50788">
        <v>0</v>
      </c>
      <c r="G50788">
        <v>0</v>
      </c>
    </row>
    <row r="50789" spans="1:7" x14ac:dyDescent="0.15">
      <c r="A50789" s="2">
        <v>5134024811</v>
      </c>
      <c r="B50789" s="2">
        <v>36342</v>
      </c>
      <c r="C50789" s="2" t="s">
        <v>11</v>
      </c>
      <c r="D50789">
        <v>0</v>
      </c>
      <c r="E50789">
        <v>0</v>
      </c>
      <c r="F50789">
        <v>0</v>
      </c>
      <c r="G50789">
        <v>0</v>
      </c>
    </row>
    <row r="50790" spans="1:7" x14ac:dyDescent="0.15">
      <c r="A50790" s="2">
        <v>5134024812</v>
      </c>
      <c r="B50790" s="2">
        <v>36342</v>
      </c>
      <c r="C50790" s="2" t="s">
        <v>11</v>
      </c>
      <c r="D50790">
        <v>6.278095238095238E-3</v>
      </c>
      <c r="E50790">
        <v>6.278095238095238E-3</v>
      </c>
      <c r="F50790">
        <v>6.278095238095238E-3</v>
      </c>
      <c r="G50790">
        <v>3.3154285714285713E-2</v>
      </c>
    </row>
    <row r="50791" spans="1:7" x14ac:dyDescent="0.15">
      <c r="A50791" s="2">
        <v>5134024813</v>
      </c>
      <c r="B50791" s="2">
        <v>36342</v>
      </c>
      <c r="C50791" s="2" t="s">
        <v>11</v>
      </c>
      <c r="D50791">
        <v>0</v>
      </c>
      <c r="E50791">
        <v>0</v>
      </c>
      <c r="F50791">
        <v>0</v>
      </c>
      <c r="G50791">
        <v>0</v>
      </c>
    </row>
    <row r="50792" spans="1:7" x14ac:dyDescent="0.15">
      <c r="A50792" s="2">
        <v>5134024814</v>
      </c>
      <c r="B50792" s="2">
        <v>36342</v>
      </c>
      <c r="C50792" s="2" t="s">
        <v>11</v>
      </c>
      <c r="D50792">
        <v>0</v>
      </c>
      <c r="E50792">
        <v>0</v>
      </c>
      <c r="F50792">
        <v>0</v>
      </c>
      <c r="G50792">
        <v>0</v>
      </c>
    </row>
    <row r="50793" spans="1:7" x14ac:dyDescent="0.15">
      <c r="A50793" s="2">
        <v>5134024821</v>
      </c>
      <c r="B50793" s="2">
        <v>36342</v>
      </c>
      <c r="C50793" s="2" t="s">
        <v>11</v>
      </c>
      <c r="D50793">
        <v>0</v>
      </c>
      <c r="E50793">
        <v>0</v>
      </c>
      <c r="F50793">
        <v>0</v>
      </c>
      <c r="G50793">
        <v>0</v>
      </c>
    </row>
    <row r="50794" spans="1:7" x14ac:dyDescent="0.15">
      <c r="A50794" s="2">
        <v>5134024822</v>
      </c>
      <c r="B50794" s="2">
        <v>36205</v>
      </c>
      <c r="C50794" s="2" t="s">
        <v>14</v>
      </c>
      <c r="D50794">
        <v>0</v>
      </c>
      <c r="E50794">
        <v>0</v>
      </c>
      <c r="F50794">
        <v>0</v>
      </c>
      <c r="G50794">
        <v>0</v>
      </c>
    </row>
    <row r="50795" spans="1:7" x14ac:dyDescent="0.15">
      <c r="A50795" s="2">
        <v>5134024823</v>
      </c>
      <c r="B50795" s="2">
        <v>36205</v>
      </c>
      <c r="C50795" s="2" t="s">
        <v>14</v>
      </c>
      <c r="D50795">
        <v>0</v>
      </c>
      <c r="E50795">
        <v>0</v>
      </c>
      <c r="F50795">
        <v>0</v>
      </c>
      <c r="G50795">
        <v>0</v>
      </c>
    </row>
    <row r="50796" spans="1:7" x14ac:dyDescent="0.15">
      <c r="A50796" s="2">
        <v>5134024824</v>
      </c>
      <c r="B50796" s="2">
        <v>36205</v>
      </c>
      <c r="C50796" s="2" t="s">
        <v>14</v>
      </c>
      <c r="D50796">
        <v>0</v>
      </c>
      <c r="E50796">
        <v>0</v>
      </c>
      <c r="F50796">
        <v>0</v>
      </c>
      <c r="G50796">
        <v>0</v>
      </c>
    </row>
    <row r="50797" spans="1:7" x14ac:dyDescent="0.15">
      <c r="A50797" s="2">
        <v>5134024831</v>
      </c>
      <c r="B50797" s="2">
        <v>36342</v>
      </c>
      <c r="C50797" s="2" t="s">
        <v>11</v>
      </c>
      <c r="D50797">
        <v>0</v>
      </c>
      <c r="E50797">
        <v>0</v>
      </c>
      <c r="F50797">
        <v>0</v>
      </c>
      <c r="G50797">
        <v>0</v>
      </c>
    </row>
    <row r="50798" spans="1:7" x14ac:dyDescent="0.15">
      <c r="A50798" s="2">
        <v>5134024832</v>
      </c>
      <c r="B50798" s="2">
        <v>36342</v>
      </c>
      <c r="C50798" s="2" t="s">
        <v>11</v>
      </c>
      <c r="D50798">
        <v>0</v>
      </c>
      <c r="E50798">
        <v>0</v>
      </c>
      <c r="F50798">
        <v>0</v>
      </c>
      <c r="G50798">
        <v>0</v>
      </c>
    </row>
    <row r="50799" spans="1:7" x14ac:dyDescent="0.15">
      <c r="A50799" s="2">
        <v>5134024833</v>
      </c>
      <c r="B50799" s="2">
        <v>36205</v>
      </c>
      <c r="C50799" s="2" t="s">
        <v>14</v>
      </c>
      <c r="D50799">
        <v>0</v>
      </c>
      <c r="E50799">
        <v>0</v>
      </c>
      <c r="F50799">
        <v>0</v>
      </c>
      <c r="G50799">
        <v>0</v>
      </c>
    </row>
    <row r="50800" spans="1:7" x14ac:dyDescent="0.15">
      <c r="A50800" s="2">
        <v>5134024834</v>
      </c>
      <c r="B50800" s="2">
        <v>36205</v>
      </c>
      <c r="C50800" s="2" t="s">
        <v>14</v>
      </c>
      <c r="D50800">
        <v>0</v>
      </c>
      <c r="E50800">
        <v>0</v>
      </c>
      <c r="F50800">
        <v>0</v>
      </c>
      <c r="G50800">
        <v>0</v>
      </c>
    </row>
    <row r="50801" spans="1:7" x14ac:dyDescent="0.15">
      <c r="A50801" s="2">
        <v>5134024841</v>
      </c>
      <c r="B50801" s="2">
        <v>36205</v>
      </c>
      <c r="C50801" s="2" t="s">
        <v>14</v>
      </c>
      <c r="D50801">
        <v>0</v>
      </c>
      <c r="E50801">
        <v>0</v>
      </c>
      <c r="F50801">
        <v>0</v>
      </c>
      <c r="G50801">
        <v>0</v>
      </c>
    </row>
    <row r="50802" spans="1:7" x14ac:dyDescent="0.15">
      <c r="A50802" s="2">
        <v>5134024842</v>
      </c>
      <c r="B50802" s="2">
        <v>36205</v>
      </c>
      <c r="C50802" s="2" t="s">
        <v>14</v>
      </c>
      <c r="D50802">
        <v>0</v>
      </c>
      <c r="E50802">
        <v>0</v>
      </c>
      <c r="F50802">
        <v>0</v>
      </c>
      <c r="G50802">
        <v>0</v>
      </c>
    </row>
    <row r="50803" spans="1:7" x14ac:dyDescent="0.15">
      <c r="A50803" s="2">
        <v>5134024843</v>
      </c>
      <c r="B50803" s="2">
        <v>36205</v>
      </c>
      <c r="C50803" s="2" t="s">
        <v>14</v>
      </c>
      <c r="D50803">
        <v>0</v>
      </c>
      <c r="E50803">
        <v>0</v>
      </c>
      <c r="F50803">
        <v>0</v>
      </c>
      <c r="G50803">
        <v>0</v>
      </c>
    </row>
    <row r="50804" spans="1:7" x14ac:dyDescent="0.15">
      <c r="A50804" s="2">
        <v>5134024844</v>
      </c>
      <c r="B50804" s="2">
        <v>36205</v>
      </c>
      <c r="C50804" s="2" t="s">
        <v>14</v>
      </c>
      <c r="D50804">
        <v>0</v>
      </c>
      <c r="E50804">
        <v>0</v>
      </c>
      <c r="F50804">
        <v>0</v>
      </c>
      <c r="G50804">
        <v>0</v>
      </c>
    </row>
    <row r="50805" spans="1:7" x14ac:dyDescent="0.15">
      <c r="A50805" s="2">
        <v>5134024911</v>
      </c>
      <c r="B50805" s="2">
        <v>36205</v>
      </c>
      <c r="C50805" s="2" t="s">
        <v>14</v>
      </c>
      <c r="D50805">
        <v>0</v>
      </c>
      <c r="E50805">
        <v>0</v>
      </c>
      <c r="F50805">
        <v>0</v>
      </c>
      <c r="G50805">
        <v>0</v>
      </c>
    </row>
    <row r="50806" spans="1:7" x14ac:dyDescent="0.15">
      <c r="A50806" s="2">
        <v>5134024912</v>
      </c>
      <c r="B50806" s="2">
        <v>36205</v>
      </c>
      <c r="C50806" s="2" t="s">
        <v>14</v>
      </c>
      <c r="D50806">
        <v>0</v>
      </c>
      <c r="E50806">
        <v>0</v>
      </c>
      <c r="F50806">
        <v>0</v>
      </c>
      <c r="G50806">
        <v>0</v>
      </c>
    </row>
    <row r="50807" spans="1:7" x14ac:dyDescent="0.15">
      <c r="A50807" s="2">
        <v>5134024913</v>
      </c>
      <c r="B50807" s="2">
        <v>36205</v>
      </c>
      <c r="C50807" s="2" t="s">
        <v>14</v>
      </c>
      <c r="D50807">
        <v>0</v>
      </c>
      <c r="E50807">
        <v>0</v>
      </c>
      <c r="F50807">
        <v>0</v>
      </c>
      <c r="G50807">
        <v>0</v>
      </c>
    </row>
    <row r="50808" spans="1:7" x14ac:dyDescent="0.15">
      <c r="A50808" s="2">
        <v>5134024914</v>
      </c>
      <c r="B50808" s="2">
        <v>36205</v>
      </c>
      <c r="C50808" s="2" t="s">
        <v>14</v>
      </c>
      <c r="D50808">
        <v>0</v>
      </c>
      <c r="E50808">
        <v>0</v>
      </c>
      <c r="F50808">
        <v>0</v>
      </c>
      <c r="G50808">
        <v>0</v>
      </c>
    </row>
    <row r="50809" spans="1:7" x14ac:dyDescent="0.15">
      <c r="A50809" s="2">
        <v>5134024921</v>
      </c>
      <c r="B50809" s="2">
        <v>36205</v>
      </c>
      <c r="C50809" s="2" t="s">
        <v>14</v>
      </c>
      <c r="D50809">
        <v>0</v>
      </c>
      <c r="E50809">
        <v>0</v>
      </c>
      <c r="F50809">
        <v>0</v>
      </c>
      <c r="G50809">
        <v>0</v>
      </c>
    </row>
    <row r="50810" spans="1:7" x14ac:dyDescent="0.15">
      <c r="A50810" s="2">
        <v>5134024922</v>
      </c>
      <c r="B50810" s="2">
        <v>36342</v>
      </c>
      <c r="C50810" s="2" t="s">
        <v>11</v>
      </c>
      <c r="D50810">
        <v>0</v>
      </c>
      <c r="E50810">
        <v>0</v>
      </c>
      <c r="F50810">
        <v>0</v>
      </c>
      <c r="G50810">
        <v>0</v>
      </c>
    </row>
    <row r="50811" spans="1:7" x14ac:dyDescent="0.15">
      <c r="A50811" s="2">
        <v>5134024923</v>
      </c>
      <c r="B50811" s="2">
        <v>36205</v>
      </c>
      <c r="C50811" s="2" t="s">
        <v>14</v>
      </c>
      <c r="D50811">
        <v>0</v>
      </c>
      <c r="E50811">
        <v>0</v>
      </c>
      <c r="F50811">
        <v>0</v>
      </c>
      <c r="G50811">
        <v>0</v>
      </c>
    </row>
    <row r="50812" spans="1:7" x14ac:dyDescent="0.15">
      <c r="A50812" s="2">
        <v>5134024924</v>
      </c>
      <c r="B50812" s="2">
        <v>36342</v>
      </c>
      <c r="C50812" s="2" t="s">
        <v>11</v>
      </c>
      <c r="D50812">
        <v>0</v>
      </c>
      <c r="E50812">
        <v>0</v>
      </c>
      <c r="F50812">
        <v>0</v>
      </c>
      <c r="G50812">
        <v>0</v>
      </c>
    </row>
    <row r="50813" spans="1:7" x14ac:dyDescent="0.15">
      <c r="A50813" s="2">
        <v>5134024931</v>
      </c>
      <c r="B50813" s="2">
        <v>36205</v>
      </c>
      <c r="C50813" s="2" t="s">
        <v>14</v>
      </c>
      <c r="D50813">
        <v>0</v>
      </c>
      <c r="E50813">
        <v>0</v>
      </c>
      <c r="F50813">
        <v>0</v>
      </c>
      <c r="G50813">
        <v>0</v>
      </c>
    </row>
    <row r="50814" spans="1:7" x14ac:dyDescent="0.15">
      <c r="A50814" s="2">
        <v>5134024932</v>
      </c>
      <c r="B50814" s="2">
        <v>36205</v>
      </c>
      <c r="C50814" s="2" t="s">
        <v>14</v>
      </c>
      <c r="D50814">
        <v>0</v>
      </c>
      <c r="E50814">
        <v>0</v>
      </c>
      <c r="F50814">
        <v>0</v>
      </c>
      <c r="G50814">
        <v>0</v>
      </c>
    </row>
    <row r="50815" spans="1:7" x14ac:dyDescent="0.15">
      <c r="A50815" s="2">
        <v>5134024933</v>
      </c>
      <c r="B50815" s="2">
        <v>36205</v>
      </c>
      <c r="C50815" s="2" t="s">
        <v>14</v>
      </c>
      <c r="D50815">
        <v>0</v>
      </c>
      <c r="E50815">
        <v>0</v>
      </c>
      <c r="F50815">
        <v>0</v>
      </c>
      <c r="G50815">
        <v>0</v>
      </c>
    </row>
    <row r="50816" spans="1:7" x14ac:dyDescent="0.15">
      <c r="A50816" s="2">
        <v>5134024934</v>
      </c>
      <c r="B50816" s="2">
        <v>36205</v>
      </c>
      <c r="C50816" s="2" t="s">
        <v>14</v>
      </c>
      <c r="D50816">
        <v>0</v>
      </c>
      <c r="E50816">
        <v>0</v>
      </c>
      <c r="F50816">
        <v>0</v>
      </c>
      <c r="G50816">
        <v>0</v>
      </c>
    </row>
    <row r="50817" spans="1:7" x14ac:dyDescent="0.15">
      <c r="A50817" s="2">
        <v>5134024941</v>
      </c>
      <c r="B50817" s="2">
        <v>36205</v>
      </c>
      <c r="C50817" s="2" t="s">
        <v>14</v>
      </c>
      <c r="D50817">
        <v>0</v>
      </c>
      <c r="E50817">
        <v>0</v>
      </c>
      <c r="F50817">
        <v>0</v>
      </c>
      <c r="G50817">
        <v>0</v>
      </c>
    </row>
    <row r="50818" spans="1:7" x14ac:dyDescent="0.15">
      <c r="A50818" s="2">
        <v>5134024942</v>
      </c>
      <c r="B50818" s="2">
        <v>36342</v>
      </c>
      <c r="C50818" s="2" t="s">
        <v>11</v>
      </c>
      <c r="D50818">
        <v>0</v>
      </c>
      <c r="E50818">
        <v>0</v>
      </c>
      <c r="F50818">
        <v>0</v>
      </c>
      <c r="G50818">
        <v>0</v>
      </c>
    </row>
    <row r="50819" spans="1:7" x14ac:dyDescent="0.15">
      <c r="A50819" s="2">
        <v>5134024943</v>
      </c>
      <c r="B50819" s="2">
        <v>36205</v>
      </c>
      <c r="C50819" s="2" t="s">
        <v>14</v>
      </c>
      <c r="D50819">
        <v>0</v>
      </c>
      <c r="E50819">
        <v>0</v>
      </c>
      <c r="F50819">
        <v>0</v>
      </c>
      <c r="G50819">
        <v>0</v>
      </c>
    </row>
    <row r="50820" spans="1:7" x14ac:dyDescent="0.15">
      <c r="A50820" s="2">
        <v>5134024944</v>
      </c>
      <c r="B50820" s="2">
        <v>36205</v>
      </c>
      <c r="C50820" s="2" t="s">
        <v>14</v>
      </c>
      <c r="D50820">
        <v>0</v>
      </c>
      <c r="E50820">
        <v>0</v>
      </c>
      <c r="F50820">
        <v>0</v>
      </c>
      <c r="G50820">
        <v>0</v>
      </c>
    </row>
    <row r="50821" spans="1:7" x14ac:dyDescent="0.15">
      <c r="A50821" s="2">
        <v>5134025011</v>
      </c>
      <c r="B50821" s="2">
        <v>36205</v>
      </c>
      <c r="C50821" s="2" t="s">
        <v>14</v>
      </c>
      <c r="D50821">
        <v>0.1541887742815935</v>
      </c>
      <c r="E50821">
        <v>0.15419106164392093</v>
      </c>
      <c r="F50821">
        <v>0.15420233057560506</v>
      </c>
      <c r="G50821">
        <v>1.1354936760509071</v>
      </c>
    </row>
    <row r="50822" spans="1:7" x14ac:dyDescent="0.15">
      <c r="A50822" s="2">
        <v>5134025012</v>
      </c>
      <c r="B50822" s="2">
        <v>36205</v>
      </c>
      <c r="C50822" s="2" t="s">
        <v>14</v>
      </c>
      <c r="D50822">
        <v>0.35911429853386956</v>
      </c>
      <c r="E50822">
        <v>0.35911429853386956</v>
      </c>
      <c r="F50822">
        <v>0.35912419693449654</v>
      </c>
      <c r="G50822">
        <v>1.7025594953304435</v>
      </c>
    </row>
    <row r="50823" spans="1:7" x14ac:dyDescent="0.15">
      <c r="A50823" s="2">
        <v>5134025013</v>
      </c>
      <c r="B50823" s="2">
        <v>36205</v>
      </c>
      <c r="C50823" s="2" t="s">
        <v>14</v>
      </c>
      <c r="D50823">
        <v>7.4197549703522853E-2</v>
      </c>
      <c r="E50823">
        <v>7.4197549703522853E-2</v>
      </c>
      <c r="F50823">
        <v>7.4197549703522853E-2</v>
      </c>
      <c r="G50823">
        <v>0.55254202999651203</v>
      </c>
    </row>
    <row r="50824" spans="1:7" x14ac:dyDescent="0.15">
      <c r="A50824" s="2">
        <v>5134025014</v>
      </c>
      <c r="B50824" s="2">
        <v>36205</v>
      </c>
      <c r="C50824" s="2" t="s">
        <v>14</v>
      </c>
      <c r="D50824">
        <v>0</v>
      </c>
      <c r="E50824">
        <v>0</v>
      </c>
      <c r="F50824">
        <v>0</v>
      </c>
      <c r="G50824">
        <v>0</v>
      </c>
    </row>
    <row r="50825" spans="1:7" x14ac:dyDescent="0.15">
      <c r="A50825" s="2">
        <v>5134025021</v>
      </c>
      <c r="B50825" s="2">
        <v>36205</v>
      </c>
      <c r="C50825" s="2" t="s">
        <v>14</v>
      </c>
      <c r="D50825">
        <v>2.4732516567840947E-2</v>
      </c>
      <c r="E50825">
        <v>2.4732516567840947E-2</v>
      </c>
      <c r="F50825">
        <v>2.4732516567840947E-2</v>
      </c>
      <c r="G50825">
        <v>0.18418067666550403</v>
      </c>
    </row>
    <row r="50826" spans="1:7" x14ac:dyDescent="0.15">
      <c r="A50826" s="2">
        <v>5134025022</v>
      </c>
      <c r="B50826" s="2">
        <v>36205</v>
      </c>
      <c r="C50826" s="2" t="s">
        <v>14</v>
      </c>
      <c r="D50826">
        <v>0</v>
      </c>
      <c r="E50826">
        <v>0</v>
      </c>
      <c r="F50826">
        <v>0</v>
      </c>
      <c r="G50826">
        <v>0</v>
      </c>
    </row>
    <row r="50827" spans="1:7" x14ac:dyDescent="0.15">
      <c r="A50827" s="2">
        <v>5134025023</v>
      </c>
      <c r="B50827" s="2">
        <v>36205</v>
      </c>
      <c r="C50827" s="2" t="s">
        <v>14</v>
      </c>
      <c r="D50827">
        <v>0</v>
      </c>
      <c r="E50827">
        <v>0</v>
      </c>
      <c r="F50827">
        <v>0</v>
      </c>
      <c r="G50827">
        <v>0</v>
      </c>
    </row>
    <row r="50828" spans="1:7" x14ac:dyDescent="0.15">
      <c r="A50828" s="2">
        <v>5134025024</v>
      </c>
      <c r="B50828" s="2">
        <v>36205</v>
      </c>
      <c r="C50828" s="2" t="s">
        <v>14</v>
      </c>
      <c r="D50828">
        <v>0</v>
      </c>
      <c r="E50828">
        <v>0</v>
      </c>
      <c r="F50828">
        <v>0</v>
      </c>
      <c r="G50828">
        <v>0</v>
      </c>
    </row>
    <row r="50829" spans="1:7" x14ac:dyDescent="0.15">
      <c r="A50829" s="2">
        <v>5134025031</v>
      </c>
      <c r="B50829" s="2">
        <v>36205</v>
      </c>
      <c r="C50829" s="2" t="s">
        <v>14</v>
      </c>
      <c r="D50829">
        <v>0</v>
      </c>
      <c r="E50829">
        <v>0</v>
      </c>
      <c r="F50829">
        <v>0</v>
      </c>
      <c r="G50829">
        <v>0</v>
      </c>
    </row>
    <row r="50830" spans="1:7" x14ac:dyDescent="0.15">
      <c r="A50830" s="2">
        <v>5134025032</v>
      </c>
      <c r="B50830" s="2">
        <v>36205</v>
      </c>
      <c r="C50830" s="2" t="s">
        <v>14</v>
      </c>
      <c r="D50830">
        <v>0</v>
      </c>
      <c r="E50830">
        <v>0</v>
      </c>
      <c r="F50830">
        <v>0</v>
      </c>
      <c r="G50830">
        <v>0</v>
      </c>
    </row>
    <row r="50831" spans="1:7" x14ac:dyDescent="0.15">
      <c r="A50831" s="2">
        <v>5134025033</v>
      </c>
      <c r="B50831" s="2">
        <v>36205</v>
      </c>
      <c r="C50831" s="2" t="s">
        <v>14</v>
      </c>
      <c r="D50831">
        <v>0</v>
      </c>
      <c r="E50831">
        <v>0</v>
      </c>
      <c r="F50831">
        <v>0</v>
      </c>
      <c r="G50831">
        <v>0</v>
      </c>
    </row>
    <row r="50832" spans="1:7" x14ac:dyDescent="0.15">
      <c r="A50832" s="2">
        <v>5134025034</v>
      </c>
      <c r="B50832" s="2">
        <v>36205</v>
      </c>
      <c r="C50832" s="2" t="s">
        <v>14</v>
      </c>
      <c r="D50832">
        <v>0</v>
      </c>
      <c r="E50832">
        <v>0</v>
      </c>
      <c r="F50832">
        <v>0</v>
      </c>
      <c r="G50832">
        <v>0</v>
      </c>
    </row>
    <row r="50833" spans="1:7" x14ac:dyDescent="0.15">
      <c r="A50833" s="2">
        <v>5134025041</v>
      </c>
      <c r="B50833" s="2">
        <v>36205</v>
      </c>
      <c r="C50833" s="2" t="s">
        <v>14</v>
      </c>
      <c r="D50833">
        <v>0</v>
      </c>
      <c r="E50833">
        <v>0</v>
      </c>
      <c r="F50833">
        <v>0</v>
      </c>
      <c r="G50833">
        <v>0</v>
      </c>
    </row>
    <row r="50834" spans="1:7" x14ac:dyDescent="0.15">
      <c r="A50834" s="2">
        <v>5134025042</v>
      </c>
      <c r="B50834" s="2">
        <v>36205</v>
      </c>
      <c r="C50834" s="2" t="s">
        <v>14</v>
      </c>
      <c r="D50834">
        <v>0</v>
      </c>
      <c r="E50834">
        <v>0</v>
      </c>
      <c r="F50834">
        <v>0</v>
      </c>
      <c r="G50834">
        <v>0</v>
      </c>
    </row>
    <row r="50835" spans="1:7" x14ac:dyDescent="0.15">
      <c r="A50835" s="2">
        <v>5134025043</v>
      </c>
      <c r="B50835" s="2">
        <v>36205</v>
      </c>
      <c r="C50835" s="2" t="s">
        <v>14</v>
      </c>
      <c r="D50835">
        <v>0</v>
      </c>
      <c r="E50835">
        <v>0</v>
      </c>
      <c r="F50835">
        <v>0</v>
      </c>
      <c r="G50835">
        <v>0</v>
      </c>
    </row>
    <row r="50836" spans="1:7" x14ac:dyDescent="0.15">
      <c r="A50836" s="2">
        <v>5134025044</v>
      </c>
      <c r="B50836" s="2">
        <v>36205</v>
      </c>
      <c r="C50836" s="2" t="s">
        <v>14</v>
      </c>
      <c r="D50836">
        <v>0</v>
      </c>
      <c r="E50836">
        <v>0</v>
      </c>
      <c r="F50836">
        <v>0</v>
      </c>
      <c r="G50836">
        <v>0</v>
      </c>
    </row>
    <row r="50837" spans="1:7" x14ac:dyDescent="0.15">
      <c r="A50837" s="2">
        <v>5134025111</v>
      </c>
      <c r="B50837" s="2">
        <v>36205</v>
      </c>
      <c r="C50837" s="2" t="s">
        <v>14</v>
      </c>
      <c r="D50837">
        <v>0</v>
      </c>
      <c r="E50837">
        <v>0</v>
      </c>
      <c r="F50837">
        <v>0</v>
      </c>
      <c r="G50837">
        <v>0</v>
      </c>
    </row>
    <row r="50838" spans="1:7" x14ac:dyDescent="0.15">
      <c r="A50838" s="2">
        <v>5134025112</v>
      </c>
      <c r="B50838" s="2">
        <v>36205</v>
      </c>
      <c r="C50838" s="2" t="s">
        <v>14</v>
      </c>
      <c r="D50838">
        <v>0</v>
      </c>
      <c r="E50838">
        <v>0</v>
      </c>
      <c r="F50838">
        <v>0</v>
      </c>
      <c r="G50838">
        <v>0</v>
      </c>
    </row>
    <row r="50839" spans="1:7" x14ac:dyDescent="0.15">
      <c r="A50839" s="2">
        <v>5134025113</v>
      </c>
      <c r="B50839" s="2">
        <v>36205</v>
      </c>
      <c r="C50839" s="2" t="s">
        <v>14</v>
      </c>
      <c r="D50839">
        <v>0</v>
      </c>
      <c r="E50839">
        <v>0</v>
      </c>
      <c r="F50839">
        <v>0</v>
      </c>
      <c r="G50839">
        <v>0</v>
      </c>
    </row>
    <row r="50840" spans="1:7" x14ac:dyDescent="0.15">
      <c r="A50840" s="2">
        <v>5134025114</v>
      </c>
      <c r="B50840" s="2">
        <v>36205</v>
      </c>
      <c r="C50840" s="2" t="s">
        <v>14</v>
      </c>
      <c r="D50840">
        <v>0</v>
      </c>
      <c r="E50840">
        <v>0</v>
      </c>
      <c r="F50840">
        <v>0</v>
      </c>
      <c r="G50840">
        <v>0</v>
      </c>
    </row>
    <row r="50841" spans="1:7" x14ac:dyDescent="0.15">
      <c r="A50841" s="2">
        <v>5134025121</v>
      </c>
      <c r="B50841" s="2">
        <v>36205</v>
      </c>
      <c r="C50841" s="2" t="s">
        <v>14</v>
      </c>
      <c r="D50841">
        <v>1.1134591907917683E-2</v>
      </c>
      <c r="E50841">
        <v>1.1134591907917683E-2</v>
      </c>
      <c r="F50841">
        <v>1.1134591907917683E-2</v>
      </c>
      <c r="G50841">
        <v>0.13107472968259504</v>
      </c>
    </row>
    <row r="50842" spans="1:7" x14ac:dyDescent="0.15">
      <c r="A50842" s="2">
        <v>5134025122</v>
      </c>
      <c r="B50842" s="2">
        <v>36205</v>
      </c>
      <c r="C50842" s="2" t="s">
        <v>14</v>
      </c>
      <c r="D50842">
        <v>0</v>
      </c>
      <c r="E50842">
        <v>0</v>
      </c>
      <c r="F50842">
        <v>0</v>
      </c>
      <c r="G50842">
        <v>0</v>
      </c>
    </row>
    <row r="50843" spans="1:7" x14ac:dyDescent="0.15">
      <c r="A50843" s="2">
        <v>5134025123</v>
      </c>
      <c r="B50843" s="2">
        <v>36205</v>
      </c>
      <c r="C50843" s="2" t="s">
        <v>14</v>
      </c>
      <c r="D50843">
        <v>0</v>
      </c>
      <c r="E50843">
        <v>0</v>
      </c>
      <c r="F50843">
        <v>0</v>
      </c>
      <c r="G50843">
        <v>0</v>
      </c>
    </row>
    <row r="50844" spans="1:7" x14ac:dyDescent="0.15">
      <c r="A50844" s="2">
        <v>5134025124</v>
      </c>
      <c r="B50844" s="2">
        <v>36205</v>
      </c>
      <c r="C50844" s="2" t="s">
        <v>14</v>
      </c>
      <c r="D50844">
        <v>0</v>
      </c>
      <c r="E50844">
        <v>0</v>
      </c>
      <c r="F50844">
        <v>0</v>
      </c>
      <c r="G50844">
        <v>0</v>
      </c>
    </row>
    <row r="50845" spans="1:7" x14ac:dyDescent="0.15">
      <c r="A50845" s="2">
        <v>5134025131</v>
      </c>
      <c r="B50845" s="2">
        <v>36205</v>
      </c>
      <c r="C50845" s="2" t="s">
        <v>14</v>
      </c>
      <c r="D50845">
        <v>0</v>
      </c>
      <c r="E50845">
        <v>0</v>
      </c>
      <c r="F50845">
        <v>0</v>
      </c>
      <c r="G50845">
        <v>0</v>
      </c>
    </row>
    <row r="50846" spans="1:7" x14ac:dyDescent="0.15">
      <c r="A50846" s="2">
        <v>5134025132</v>
      </c>
      <c r="B50846" s="2">
        <v>36205</v>
      </c>
      <c r="C50846" s="2" t="s">
        <v>14</v>
      </c>
      <c r="D50846">
        <v>0</v>
      </c>
      <c r="E50846">
        <v>0</v>
      </c>
      <c r="F50846">
        <v>0</v>
      </c>
      <c r="G50846">
        <v>0</v>
      </c>
    </row>
    <row r="50847" spans="1:7" x14ac:dyDescent="0.15">
      <c r="A50847" s="2">
        <v>5134025133</v>
      </c>
      <c r="B50847" s="2">
        <v>36205</v>
      </c>
      <c r="C50847" s="2" t="s">
        <v>14</v>
      </c>
      <c r="D50847">
        <v>2.4732516567840947E-2</v>
      </c>
      <c r="E50847">
        <v>2.4732516567840947E-2</v>
      </c>
      <c r="F50847">
        <v>2.4732516567840947E-2</v>
      </c>
      <c r="G50847">
        <v>0.18418067666550403</v>
      </c>
    </row>
    <row r="50848" spans="1:7" x14ac:dyDescent="0.15">
      <c r="A50848" s="2">
        <v>5134025134</v>
      </c>
      <c r="B50848" s="2">
        <v>36205</v>
      </c>
      <c r="C50848" s="2" t="s">
        <v>14</v>
      </c>
      <c r="D50848">
        <v>0</v>
      </c>
      <c r="E50848">
        <v>0</v>
      </c>
      <c r="F50848">
        <v>0</v>
      </c>
      <c r="G50848">
        <v>0</v>
      </c>
    </row>
    <row r="50849" spans="1:7" x14ac:dyDescent="0.15">
      <c r="A50849" s="2">
        <v>5134025141</v>
      </c>
      <c r="B50849" s="2">
        <v>36205</v>
      </c>
      <c r="C50849" s="2" t="s">
        <v>14</v>
      </c>
      <c r="D50849">
        <v>0</v>
      </c>
      <c r="E50849">
        <v>0</v>
      </c>
      <c r="F50849">
        <v>0</v>
      </c>
      <c r="G50849">
        <v>0</v>
      </c>
    </row>
    <row r="50850" spans="1:7" x14ac:dyDescent="0.15">
      <c r="A50850" s="2">
        <v>5134025142</v>
      </c>
      <c r="B50850" s="2">
        <v>36205</v>
      </c>
      <c r="C50850" s="2" t="s">
        <v>14</v>
      </c>
      <c r="D50850">
        <v>0</v>
      </c>
      <c r="E50850">
        <v>0</v>
      </c>
      <c r="F50850">
        <v>0</v>
      </c>
      <c r="G50850">
        <v>0</v>
      </c>
    </row>
    <row r="50851" spans="1:7" x14ac:dyDescent="0.15">
      <c r="A50851" s="2">
        <v>5134025143</v>
      </c>
      <c r="B50851" s="2">
        <v>36205</v>
      </c>
      <c r="C50851" s="2" t="s">
        <v>14</v>
      </c>
      <c r="D50851">
        <v>0</v>
      </c>
      <c r="E50851">
        <v>0</v>
      </c>
      <c r="F50851">
        <v>0</v>
      </c>
      <c r="G50851">
        <v>0</v>
      </c>
    </row>
    <row r="50852" spans="1:7" x14ac:dyDescent="0.15">
      <c r="A50852" s="2">
        <v>5134025144</v>
      </c>
      <c r="B50852" s="2">
        <v>36205</v>
      </c>
      <c r="C50852" s="2" t="s">
        <v>14</v>
      </c>
      <c r="D50852">
        <v>0</v>
      </c>
      <c r="E50852">
        <v>0</v>
      </c>
      <c r="F50852">
        <v>0</v>
      </c>
      <c r="G50852">
        <v>0</v>
      </c>
    </row>
    <row r="50853" spans="1:7" x14ac:dyDescent="0.15">
      <c r="A50853" s="2">
        <v>5134025211</v>
      </c>
      <c r="B50853" s="2">
        <v>36205</v>
      </c>
      <c r="C50853" s="2" t="s">
        <v>14</v>
      </c>
      <c r="D50853">
        <v>0</v>
      </c>
      <c r="E50853">
        <v>0</v>
      </c>
      <c r="F50853">
        <v>0</v>
      </c>
      <c r="G50853">
        <v>0</v>
      </c>
    </row>
    <row r="50854" spans="1:7" x14ac:dyDescent="0.15">
      <c r="A50854" s="2">
        <v>5134025212</v>
      </c>
      <c r="B50854" s="2">
        <v>36205</v>
      </c>
      <c r="C50854" s="2" t="s">
        <v>14</v>
      </c>
      <c r="D50854">
        <v>0</v>
      </c>
      <c r="E50854">
        <v>0</v>
      </c>
      <c r="F50854">
        <v>0</v>
      </c>
      <c r="G50854">
        <v>0</v>
      </c>
    </row>
    <row r="50855" spans="1:7" x14ac:dyDescent="0.15">
      <c r="A50855" s="2">
        <v>5134025213</v>
      </c>
      <c r="B50855" s="2">
        <v>36205</v>
      </c>
      <c r="C50855" s="2" t="s">
        <v>14</v>
      </c>
      <c r="D50855">
        <v>0</v>
      </c>
      <c r="E50855">
        <v>0</v>
      </c>
      <c r="F50855">
        <v>0</v>
      </c>
      <c r="G50855">
        <v>0</v>
      </c>
    </row>
    <row r="50856" spans="1:7" x14ac:dyDescent="0.15">
      <c r="A50856" s="2">
        <v>5134025214</v>
      </c>
      <c r="B50856" s="2">
        <v>36205</v>
      </c>
      <c r="C50856" s="2" t="s">
        <v>14</v>
      </c>
      <c r="D50856">
        <v>0</v>
      </c>
      <c r="E50856">
        <v>0</v>
      </c>
      <c r="F50856">
        <v>0</v>
      </c>
      <c r="G50856">
        <v>0</v>
      </c>
    </row>
    <row r="50857" spans="1:7" x14ac:dyDescent="0.15">
      <c r="A50857" s="2">
        <v>5134025221</v>
      </c>
      <c r="B50857" s="2">
        <v>36205</v>
      </c>
      <c r="C50857" s="2" t="s">
        <v>14</v>
      </c>
      <c r="D50857">
        <v>0</v>
      </c>
      <c r="E50857">
        <v>0</v>
      </c>
      <c r="F50857">
        <v>0</v>
      </c>
      <c r="G50857">
        <v>0</v>
      </c>
    </row>
    <row r="50858" spans="1:7" x14ac:dyDescent="0.15">
      <c r="A50858" s="2">
        <v>5134025222</v>
      </c>
      <c r="B50858" s="2">
        <v>36205</v>
      </c>
      <c r="C50858" s="2" t="s">
        <v>14</v>
      </c>
      <c r="D50858">
        <v>0</v>
      </c>
      <c r="E50858">
        <v>0</v>
      </c>
      <c r="F50858">
        <v>0</v>
      </c>
      <c r="G50858">
        <v>0</v>
      </c>
    </row>
    <row r="50859" spans="1:7" x14ac:dyDescent="0.15">
      <c r="A50859" s="2">
        <v>5134025223</v>
      </c>
      <c r="B50859" s="2">
        <v>36205</v>
      </c>
      <c r="C50859" s="2" t="s">
        <v>14</v>
      </c>
      <c r="D50859">
        <v>0</v>
      </c>
      <c r="E50859">
        <v>0</v>
      </c>
      <c r="F50859">
        <v>0</v>
      </c>
      <c r="G50859">
        <v>0</v>
      </c>
    </row>
    <row r="50860" spans="1:7" x14ac:dyDescent="0.15">
      <c r="A50860" s="2">
        <v>5134025224</v>
      </c>
      <c r="B50860" s="2">
        <v>36205</v>
      </c>
      <c r="C50860" s="2" t="s">
        <v>14</v>
      </c>
      <c r="D50860">
        <v>0</v>
      </c>
      <c r="E50860">
        <v>0</v>
      </c>
      <c r="F50860">
        <v>0</v>
      </c>
      <c r="G50860">
        <v>0</v>
      </c>
    </row>
    <row r="50861" spans="1:7" x14ac:dyDescent="0.15">
      <c r="A50861" s="2">
        <v>5134025231</v>
      </c>
      <c r="B50861" s="2">
        <v>36205</v>
      </c>
      <c r="C50861" s="2" t="s">
        <v>14</v>
      </c>
      <c r="D50861">
        <v>0</v>
      </c>
      <c r="E50861">
        <v>0</v>
      </c>
      <c r="F50861">
        <v>0</v>
      </c>
      <c r="G50861">
        <v>0</v>
      </c>
    </row>
    <row r="50862" spans="1:7" x14ac:dyDescent="0.15">
      <c r="A50862" s="2">
        <v>5134025232</v>
      </c>
      <c r="B50862" s="2">
        <v>36205</v>
      </c>
      <c r="C50862" s="2" t="s">
        <v>14</v>
      </c>
      <c r="D50862">
        <v>0</v>
      </c>
      <c r="E50862">
        <v>0</v>
      </c>
      <c r="F50862">
        <v>0</v>
      </c>
      <c r="G50862">
        <v>0</v>
      </c>
    </row>
    <row r="50863" spans="1:7" x14ac:dyDescent="0.15">
      <c r="A50863" s="2">
        <v>5134025233</v>
      </c>
      <c r="B50863" s="2">
        <v>36205</v>
      </c>
      <c r="C50863" s="2" t="s">
        <v>14</v>
      </c>
      <c r="D50863">
        <v>0</v>
      </c>
      <c r="E50863">
        <v>0</v>
      </c>
      <c r="F50863">
        <v>0</v>
      </c>
      <c r="G50863">
        <v>0</v>
      </c>
    </row>
    <row r="50864" spans="1:7" x14ac:dyDescent="0.15">
      <c r="A50864" s="2">
        <v>5134025234</v>
      </c>
      <c r="B50864" s="2">
        <v>36205</v>
      </c>
      <c r="C50864" s="2" t="s">
        <v>14</v>
      </c>
      <c r="D50864">
        <v>0</v>
      </c>
      <c r="E50864">
        <v>0</v>
      </c>
      <c r="F50864">
        <v>0</v>
      </c>
      <c r="G50864">
        <v>0</v>
      </c>
    </row>
    <row r="50865" spans="1:7" x14ac:dyDescent="0.15">
      <c r="A50865" s="2">
        <v>5134025241</v>
      </c>
      <c r="B50865" s="2">
        <v>36205</v>
      </c>
      <c r="C50865" s="2" t="s">
        <v>14</v>
      </c>
      <c r="D50865">
        <v>1.1134591907917683E-2</v>
      </c>
      <c r="E50865">
        <v>1.1134591907917683E-2</v>
      </c>
      <c r="F50865">
        <v>1.1134591907917683E-2</v>
      </c>
      <c r="G50865">
        <v>0.13107472968259504</v>
      </c>
    </row>
    <row r="50866" spans="1:7" x14ac:dyDescent="0.15">
      <c r="A50866" s="2">
        <v>5134025242</v>
      </c>
      <c r="B50866" s="2">
        <v>36205</v>
      </c>
      <c r="C50866" s="2" t="s">
        <v>14</v>
      </c>
      <c r="D50866">
        <v>0</v>
      </c>
      <c r="E50866">
        <v>0</v>
      </c>
      <c r="F50866">
        <v>0</v>
      </c>
      <c r="G50866">
        <v>0</v>
      </c>
    </row>
    <row r="50867" spans="1:7" x14ac:dyDescent="0.15">
      <c r="A50867" s="2">
        <v>5134025243</v>
      </c>
      <c r="B50867" s="2">
        <v>36205</v>
      </c>
      <c r="C50867" s="2" t="s">
        <v>14</v>
      </c>
      <c r="D50867">
        <v>0</v>
      </c>
      <c r="E50867">
        <v>0</v>
      </c>
      <c r="F50867">
        <v>0</v>
      </c>
      <c r="G50867">
        <v>0</v>
      </c>
    </row>
    <row r="50868" spans="1:7" x14ac:dyDescent="0.15">
      <c r="A50868" s="2">
        <v>5134025244</v>
      </c>
      <c r="B50868" s="2">
        <v>36205</v>
      </c>
      <c r="C50868" s="2" t="s">
        <v>14</v>
      </c>
      <c r="D50868">
        <v>8.6802507760725511E-2</v>
      </c>
      <c r="E50868">
        <v>8.6802507760725511E-2</v>
      </c>
      <c r="F50868">
        <v>8.6813833253434669E-2</v>
      </c>
      <c r="G50868">
        <v>0.50130581452738054</v>
      </c>
    </row>
    <row r="50869" spans="1:7" x14ac:dyDescent="0.15">
      <c r="A50869" s="2">
        <v>5134025311</v>
      </c>
      <c r="B50869" s="2">
        <v>36205</v>
      </c>
      <c r="C50869" s="2" t="s">
        <v>14</v>
      </c>
      <c r="D50869">
        <v>0</v>
      </c>
      <c r="E50869">
        <v>0</v>
      </c>
      <c r="F50869">
        <v>0</v>
      </c>
      <c r="G50869">
        <v>0</v>
      </c>
    </row>
    <row r="50870" spans="1:7" x14ac:dyDescent="0.15">
      <c r="A50870" s="2">
        <v>5134025312</v>
      </c>
      <c r="B50870" s="2">
        <v>36205</v>
      </c>
      <c r="C50870" s="2" t="s">
        <v>14</v>
      </c>
      <c r="D50870">
        <v>0</v>
      </c>
      <c r="E50870">
        <v>0</v>
      </c>
      <c r="F50870">
        <v>0</v>
      </c>
      <c r="G50870">
        <v>0</v>
      </c>
    </row>
    <row r="50871" spans="1:7" x14ac:dyDescent="0.15">
      <c r="A50871" s="2">
        <v>5134025313</v>
      </c>
      <c r="B50871" s="2">
        <v>36205</v>
      </c>
      <c r="C50871" s="2" t="s">
        <v>14</v>
      </c>
      <c r="D50871">
        <v>0</v>
      </c>
      <c r="E50871">
        <v>0</v>
      </c>
      <c r="F50871">
        <v>0</v>
      </c>
      <c r="G50871">
        <v>0</v>
      </c>
    </row>
    <row r="50872" spans="1:7" x14ac:dyDescent="0.15">
      <c r="A50872" s="2">
        <v>5134025314</v>
      </c>
      <c r="B50872" s="2">
        <v>36205</v>
      </c>
      <c r="C50872" s="2" t="s">
        <v>14</v>
      </c>
      <c r="D50872">
        <v>0</v>
      </c>
      <c r="E50872">
        <v>0</v>
      </c>
      <c r="F50872">
        <v>0</v>
      </c>
      <c r="G50872">
        <v>0</v>
      </c>
    </row>
    <row r="50873" spans="1:7" x14ac:dyDescent="0.15">
      <c r="A50873" s="2">
        <v>5134025321</v>
      </c>
      <c r="B50873" s="2">
        <v>36205</v>
      </c>
      <c r="C50873" s="2" t="s">
        <v>14</v>
      </c>
      <c r="D50873">
        <v>0</v>
      </c>
      <c r="E50873">
        <v>0</v>
      </c>
      <c r="F50873">
        <v>0</v>
      </c>
      <c r="G50873">
        <v>0</v>
      </c>
    </row>
    <row r="50874" spans="1:7" x14ac:dyDescent="0.15">
      <c r="A50874" s="2">
        <v>5134025322</v>
      </c>
      <c r="B50874" s="2">
        <v>36205</v>
      </c>
      <c r="C50874" s="2" t="s">
        <v>14</v>
      </c>
      <c r="D50874">
        <v>0</v>
      </c>
      <c r="E50874">
        <v>0</v>
      </c>
      <c r="F50874">
        <v>0</v>
      </c>
      <c r="G50874">
        <v>0</v>
      </c>
    </row>
    <row r="50875" spans="1:7" x14ac:dyDescent="0.15">
      <c r="A50875" s="2">
        <v>5134025323</v>
      </c>
      <c r="B50875" s="2">
        <v>36205</v>
      </c>
      <c r="C50875" s="2" t="s">
        <v>14</v>
      </c>
      <c r="D50875">
        <v>0</v>
      </c>
      <c r="E50875">
        <v>0</v>
      </c>
      <c r="F50875">
        <v>0</v>
      </c>
      <c r="G50875">
        <v>0</v>
      </c>
    </row>
    <row r="50876" spans="1:7" x14ac:dyDescent="0.15">
      <c r="A50876" s="2">
        <v>5134025324</v>
      </c>
      <c r="B50876" s="2">
        <v>36205</v>
      </c>
      <c r="C50876" s="2" t="s">
        <v>14</v>
      </c>
      <c r="D50876">
        <v>0</v>
      </c>
      <c r="E50876">
        <v>0</v>
      </c>
      <c r="F50876">
        <v>0</v>
      </c>
      <c r="G50876">
        <v>0</v>
      </c>
    </row>
    <row r="50877" spans="1:7" x14ac:dyDescent="0.15">
      <c r="A50877" s="2">
        <v>5134025331</v>
      </c>
      <c r="B50877" s="2">
        <v>36205</v>
      </c>
      <c r="C50877" s="2" t="s">
        <v>14</v>
      </c>
      <c r="D50877">
        <v>1.1134591907917683E-2</v>
      </c>
      <c r="E50877">
        <v>1.1134591907917683E-2</v>
      </c>
      <c r="F50877">
        <v>1.1134591907917683E-2</v>
      </c>
      <c r="G50877">
        <v>0.13107472968259504</v>
      </c>
    </row>
    <row r="50878" spans="1:7" x14ac:dyDescent="0.15">
      <c r="A50878" s="2">
        <v>5134025332</v>
      </c>
      <c r="B50878" s="2">
        <v>36205</v>
      </c>
      <c r="C50878" s="2" t="s">
        <v>14</v>
      </c>
      <c r="D50878">
        <v>0</v>
      </c>
      <c r="E50878">
        <v>0</v>
      </c>
      <c r="F50878">
        <v>0</v>
      </c>
      <c r="G50878">
        <v>0</v>
      </c>
    </row>
    <row r="50879" spans="1:7" x14ac:dyDescent="0.15">
      <c r="A50879" s="2">
        <v>5134025333</v>
      </c>
      <c r="B50879" s="2">
        <v>36205</v>
      </c>
      <c r="C50879" s="2" t="s">
        <v>14</v>
      </c>
      <c r="D50879">
        <v>0.16694003008371119</v>
      </c>
      <c r="E50879">
        <v>0.16855062492548598</v>
      </c>
      <c r="F50879">
        <v>0.16701060986518126</v>
      </c>
      <c r="G50879">
        <v>1.0976591502441577</v>
      </c>
    </row>
    <row r="50880" spans="1:7" x14ac:dyDescent="0.15">
      <c r="A50880" s="2">
        <v>5134025334</v>
      </c>
      <c r="B50880" s="2">
        <v>36205</v>
      </c>
      <c r="C50880" s="2" t="s">
        <v>14</v>
      </c>
      <c r="D50880">
        <v>0.11921096779794649</v>
      </c>
      <c r="E50880">
        <v>0.11921096779794649</v>
      </c>
      <c r="F50880">
        <v>0.11921096779794649</v>
      </c>
      <c r="G50880">
        <v>0.69478436122479637</v>
      </c>
    </row>
    <row r="50881" spans="1:7" x14ac:dyDescent="0.15">
      <c r="A50881" s="2">
        <v>5134025341</v>
      </c>
      <c r="B50881" s="2">
        <v>36205</v>
      </c>
      <c r="C50881" s="2" t="s">
        <v>14</v>
      </c>
      <c r="D50881">
        <v>0</v>
      </c>
      <c r="E50881">
        <v>0</v>
      </c>
      <c r="F50881">
        <v>0</v>
      </c>
      <c r="G50881">
        <v>0</v>
      </c>
    </row>
    <row r="50882" spans="1:7" x14ac:dyDescent="0.15">
      <c r="A50882" s="2">
        <v>5134025342</v>
      </c>
      <c r="B50882" s="2">
        <v>36205</v>
      </c>
      <c r="C50882" s="2" t="s">
        <v>14</v>
      </c>
      <c r="D50882">
        <v>0</v>
      </c>
      <c r="E50882">
        <v>0</v>
      </c>
      <c r="F50882">
        <v>0</v>
      </c>
      <c r="G50882">
        <v>0</v>
      </c>
    </row>
    <row r="50883" spans="1:7" x14ac:dyDescent="0.15">
      <c r="A50883" s="2">
        <v>5134025343</v>
      </c>
      <c r="B50883" s="2">
        <v>36205</v>
      </c>
      <c r="C50883" s="2" t="s">
        <v>14</v>
      </c>
      <c r="D50883">
        <v>0</v>
      </c>
      <c r="E50883">
        <v>0</v>
      </c>
      <c r="F50883">
        <v>0</v>
      </c>
      <c r="G50883">
        <v>0</v>
      </c>
    </row>
    <row r="50884" spans="1:7" x14ac:dyDescent="0.15">
      <c r="A50884" s="2">
        <v>5134025344</v>
      </c>
      <c r="B50884" s="2">
        <v>36205</v>
      </c>
      <c r="C50884" s="2" t="s">
        <v>14</v>
      </c>
      <c r="D50884">
        <v>0</v>
      </c>
      <c r="E50884">
        <v>0</v>
      </c>
      <c r="F50884">
        <v>0</v>
      </c>
      <c r="G50884">
        <v>0</v>
      </c>
    </row>
    <row r="50885" spans="1:7" x14ac:dyDescent="0.15">
      <c r="A50885" s="2">
        <v>5134025411</v>
      </c>
      <c r="B50885" s="2">
        <v>36205</v>
      </c>
      <c r="C50885" s="2" t="s">
        <v>14</v>
      </c>
      <c r="D50885">
        <v>0</v>
      </c>
      <c r="E50885">
        <v>0</v>
      </c>
      <c r="F50885">
        <v>0</v>
      </c>
      <c r="G50885">
        <v>0</v>
      </c>
    </row>
    <row r="50886" spans="1:7" x14ac:dyDescent="0.15">
      <c r="A50886" s="2">
        <v>5134025412</v>
      </c>
      <c r="B50886" s="2">
        <v>36205</v>
      </c>
      <c r="C50886" s="2" t="s">
        <v>14</v>
      </c>
      <c r="D50886">
        <v>0</v>
      </c>
      <c r="E50886">
        <v>0</v>
      </c>
      <c r="F50886">
        <v>0</v>
      </c>
      <c r="G50886">
        <v>0</v>
      </c>
    </row>
    <row r="50887" spans="1:7" x14ac:dyDescent="0.15">
      <c r="A50887" s="2">
        <v>5134025413</v>
      </c>
      <c r="B50887" s="2">
        <v>36205</v>
      </c>
      <c r="C50887" s="2" t="s">
        <v>14</v>
      </c>
      <c r="D50887">
        <v>0</v>
      </c>
      <c r="E50887">
        <v>0</v>
      </c>
      <c r="F50887">
        <v>0</v>
      </c>
      <c r="G50887">
        <v>0</v>
      </c>
    </row>
    <row r="50888" spans="1:7" x14ac:dyDescent="0.15">
      <c r="A50888" s="2">
        <v>5134025414</v>
      </c>
      <c r="B50888" s="2">
        <v>36205</v>
      </c>
      <c r="C50888" s="2" t="s">
        <v>14</v>
      </c>
      <c r="D50888">
        <v>0</v>
      </c>
      <c r="E50888">
        <v>0</v>
      </c>
      <c r="F50888">
        <v>0</v>
      </c>
      <c r="G50888">
        <v>0</v>
      </c>
    </row>
    <row r="50889" spans="1:7" x14ac:dyDescent="0.15">
      <c r="A50889" s="2">
        <v>5134025421</v>
      </c>
      <c r="B50889" s="2">
        <v>36205</v>
      </c>
      <c r="C50889" s="2" t="s">
        <v>14</v>
      </c>
      <c r="D50889">
        <v>3.3338779320807562E-3</v>
      </c>
      <c r="E50889">
        <v>3.3338779320807562E-3</v>
      </c>
      <c r="F50889">
        <v>3.3338779320807562E-3</v>
      </c>
      <c r="G50889">
        <v>2.1444509277628664E-2</v>
      </c>
    </row>
    <row r="50890" spans="1:7" x14ac:dyDescent="0.15">
      <c r="A50890" s="2">
        <v>5134025422</v>
      </c>
      <c r="B50890" s="2">
        <v>36205</v>
      </c>
      <c r="C50890" s="2" t="s">
        <v>14</v>
      </c>
      <c r="D50890">
        <v>0</v>
      </c>
      <c r="E50890">
        <v>0</v>
      </c>
      <c r="F50890">
        <v>0</v>
      </c>
      <c r="G50890">
        <v>0</v>
      </c>
    </row>
    <row r="50891" spans="1:7" x14ac:dyDescent="0.15">
      <c r="A50891" s="2">
        <v>5134025423</v>
      </c>
      <c r="B50891" s="2">
        <v>36205</v>
      </c>
      <c r="C50891" s="2" t="s">
        <v>14</v>
      </c>
      <c r="D50891">
        <v>1.1134591907917683E-2</v>
      </c>
      <c r="E50891">
        <v>1.1134591907917683E-2</v>
      </c>
      <c r="F50891">
        <v>1.1134591907917683E-2</v>
      </c>
      <c r="G50891">
        <v>0.13107472968259504</v>
      </c>
    </row>
    <row r="50892" spans="1:7" x14ac:dyDescent="0.15">
      <c r="A50892" s="2">
        <v>5134025424</v>
      </c>
      <c r="B50892" s="2">
        <v>36205</v>
      </c>
      <c r="C50892" s="2" t="s">
        <v>14</v>
      </c>
      <c r="D50892">
        <v>0</v>
      </c>
      <c r="E50892">
        <v>0</v>
      </c>
      <c r="F50892">
        <v>0</v>
      </c>
      <c r="G50892">
        <v>0</v>
      </c>
    </row>
    <row r="50893" spans="1:7" x14ac:dyDescent="0.15">
      <c r="A50893" s="2">
        <v>5134025431</v>
      </c>
      <c r="B50893" s="2">
        <v>36205</v>
      </c>
      <c r="C50893" s="2" t="s">
        <v>14</v>
      </c>
      <c r="D50893">
        <v>1.1134591907917683E-2</v>
      </c>
      <c r="E50893">
        <v>1.1134591907917683E-2</v>
      </c>
      <c r="F50893">
        <v>1.1134591907917683E-2</v>
      </c>
      <c r="G50893">
        <v>0.13107472968259504</v>
      </c>
    </row>
    <row r="50894" spans="1:7" x14ac:dyDescent="0.15">
      <c r="A50894" s="2">
        <v>5134025432</v>
      </c>
      <c r="B50894" s="2">
        <v>36205</v>
      </c>
      <c r="C50894" s="2" t="s">
        <v>14</v>
      </c>
      <c r="D50894">
        <v>0</v>
      </c>
      <c r="E50894">
        <v>0</v>
      </c>
      <c r="F50894">
        <v>0</v>
      </c>
      <c r="G50894">
        <v>0</v>
      </c>
    </row>
    <row r="50895" spans="1:7" x14ac:dyDescent="0.15">
      <c r="A50895" s="2">
        <v>5134025433</v>
      </c>
      <c r="B50895" s="2">
        <v>36205</v>
      </c>
      <c r="C50895" s="2" t="s">
        <v>14</v>
      </c>
      <c r="D50895">
        <v>0</v>
      </c>
      <c r="E50895">
        <v>0</v>
      </c>
      <c r="F50895">
        <v>0</v>
      </c>
      <c r="G50895">
        <v>0</v>
      </c>
    </row>
    <row r="50896" spans="1:7" x14ac:dyDescent="0.15">
      <c r="A50896" s="2">
        <v>5134025434</v>
      </c>
      <c r="B50896" s="2">
        <v>36205</v>
      </c>
      <c r="C50896" s="2" t="s">
        <v>14</v>
      </c>
      <c r="D50896">
        <v>0</v>
      </c>
      <c r="E50896">
        <v>0</v>
      </c>
      <c r="F50896">
        <v>0</v>
      </c>
      <c r="G50896">
        <v>0</v>
      </c>
    </row>
    <row r="50897" spans="1:7" x14ac:dyDescent="0.15">
      <c r="A50897" s="2">
        <v>5134025441</v>
      </c>
      <c r="B50897" s="2">
        <v>36205</v>
      </c>
      <c r="C50897" s="2" t="s">
        <v>14</v>
      </c>
      <c r="D50897">
        <v>0</v>
      </c>
      <c r="E50897">
        <v>0</v>
      </c>
      <c r="F50897">
        <v>0</v>
      </c>
      <c r="G50897">
        <v>0</v>
      </c>
    </row>
    <row r="50898" spans="1:7" x14ac:dyDescent="0.15">
      <c r="A50898" s="2">
        <v>5134025442</v>
      </c>
      <c r="B50898" s="2">
        <v>36205</v>
      </c>
      <c r="C50898" s="2" t="s">
        <v>14</v>
      </c>
      <c r="D50898">
        <v>0</v>
      </c>
      <c r="E50898">
        <v>0</v>
      </c>
      <c r="F50898">
        <v>0</v>
      </c>
      <c r="G50898">
        <v>0</v>
      </c>
    </row>
    <row r="50899" spans="1:7" x14ac:dyDescent="0.15">
      <c r="A50899" s="2">
        <v>5134025443</v>
      </c>
      <c r="B50899" s="2">
        <v>36205</v>
      </c>
      <c r="C50899" s="2" t="s">
        <v>14</v>
      </c>
      <c r="D50899">
        <v>0</v>
      </c>
      <c r="E50899">
        <v>0</v>
      </c>
      <c r="F50899">
        <v>0</v>
      </c>
      <c r="G50899">
        <v>0</v>
      </c>
    </row>
    <row r="50900" spans="1:7" x14ac:dyDescent="0.15">
      <c r="A50900" s="2">
        <v>5134025444</v>
      </c>
      <c r="B50900" s="2">
        <v>36205</v>
      </c>
      <c r="C50900" s="2" t="s">
        <v>14</v>
      </c>
      <c r="D50900">
        <v>0</v>
      </c>
      <c r="E50900">
        <v>0</v>
      </c>
      <c r="F50900">
        <v>0</v>
      </c>
      <c r="G50900">
        <v>0</v>
      </c>
    </row>
    <row r="50901" spans="1:7" x14ac:dyDescent="0.15">
      <c r="A50901" s="2">
        <v>5134025511</v>
      </c>
      <c r="B50901" s="2">
        <v>36205</v>
      </c>
      <c r="C50901" s="2" t="s">
        <v>14</v>
      </c>
      <c r="D50901">
        <v>0</v>
      </c>
      <c r="E50901">
        <v>0</v>
      </c>
      <c r="F50901">
        <v>0</v>
      </c>
      <c r="G50901">
        <v>0</v>
      </c>
    </row>
    <row r="50902" spans="1:7" x14ac:dyDescent="0.15">
      <c r="A50902" s="2">
        <v>5134025512</v>
      </c>
      <c r="B50902" s="2">
        <v>36205</v>
      </c>
      <c r="C50902" s="2" t="s">
        <v>14</v>
      </c>
      <c r="D50902">
        <v>0</v>
      </c>
      <c r="E50902">
        <v>0</v>
      </c>
      <c r="F50902">
        <v>0</v>
      </c>
      <c r="G50902">
        <v>0</v>
      </c>
    </row>
    <row r="50903" spans="1:7" x14ac:dyDescent="0.15">
      <c r="A50903" s="2">
        <v>5134025513</v>
      </c>
      <c r="B50903" s="2">
        <v>36205</v>
      </c>
      <c r="C50903" s="2" t="s">
        <v>14</v>
      </c>
      <c r="D50903">
        <v>0</v>
      </c>
      <c r="E50903">
        <v>0</v>
      </c>
      <c r="F50903">
        <v>0</v>
      </c>
      <c r="G50903">
        <v>0</v>
      </c>
    </row>
    <row r="50904" spans="1:7" x14ac:dyDescent="0.15">
      <c r="A50904" s="2">
        <v>5134025514</v>
      </c>
      <c r="B50904" s="2">
        <v>36205</v>
      </c>
      <c r="C50904" s="2" t="s">
        <v>14</v>
      </c>
      <c r="D50904">
        <v>0</v>
      </c>
      <c r="E50904">
        <v>0</v>
      </c>
      <c r="F50904">
        <v>0</v>
      </c>
      <c r="G50904">
        <v>0</v>
      </c>
    </row>
    <row r="50905" spans="1:7" x14ac:dyDescent="0.15">
      <c r="A50905" s="2">
        <v>5134025521</v>
      </c>
      <c r="B50905" s="2">
        <v>36205</v>
      </c>
      <c r="C50905" s="2" t="s">
        <v>14</v>
      </c>
      <c r="D50905">
        <v>0</v>
      </c>
      <c r="E50905">
        <v>0</v>
      </c>
      <c r="F50905">
        <v>0</v>
      </c>
      <c r="G50905">
        <v>0</v>
      </c>
    </row>
    <row r="50906" spans="1:7" x14ac:dyDescent="0.15">
      <c r="A50906" s="2">
        <v>5134025522</v>
      </c>
      <c r="B50906" s="2">
        <v>36205</v>
      </c>
      <c r="C50906" s="2" t="s">
        <v>14</v>
      </c>
      <c r="D50906">
        <v>0</v>
      </c>
      <c r="E50906">
        <v>0</v>
      </c>
      <c r="F50906">
        <v>0</v>
      </c>
      <c r="G50906">
        <v>0</v>
      </c>
    </row>
    <row r="50907" spans="1:7" x14ac:dyDescent="0.15">
      <c r="A50907" s="2">
        <v>5134025523</v>
      </c>
      <c r="B50907" s="2">
        <v>36205</v>
      </c>
      <c r="C50907" s="2" t="s">
        <v>14</v>
      </c>
      <c r="D50907">
        <v>0</v>
      </c>
      <c r="E50907">
        <v>0</v>
      </c>
      <c r="F50907">
        <v>0</v>
      </c>
      <c r="G50907">
        <v>0</v>
      </c>
    </row>
    <row r="50908" spans="1:7" x14ac:dyDescent="0.15">
      <c r="A50908" s="2">
        <v>5134025524</v>
      </c>
      <c r="B50908" s="2">
        <v>36205</v>
      </c>
      <c r="C50908" s="2" t="s">
        <v>14</v>
      </c>
      <c r="D50908">
        <v>0</v>
      </c>
      <c r="E50908">
        <v>0</v>
      </c>
      <c r="F50908">
        <v>0</v>
      </c>
      <c r="G50908">
        <v>0</v>
      </c>
    </row>
    <row r="50909" spans="1:7" x14ac:dyDescent="0.15">
      <c r="A50909" s="2">
        <v>5134025531</v>
      </c>
      <c r="B50909" s="2">
        <v>36205</v>
      </c>
      <c r="C50909" s="2" t="s">
        <v>14</v>
      </c>
      <c r="D50909">
        <v>0</v>
      </c>
      <c r="E50909">
        <v>0</v>
      </c>
      <c r="F50909">
        <v>0</v>
      </c>
      <c r="G50909">
        <v>0</v>
      </c>
    </row>
    <row r="50910" spans="1:7" x14ac:dyDescent="0.15">
      <c r="A50910" s="2">
        <v>5134025532</v>
      </c>
      <c r="B50910" s="2">
        <v>36205</v>
      </c>
      <c r="C50910" s="2" t="s">
        <v>14</v>
      </c>
      <c r="D50910">
        <v>0</v>
      </c>
      <c r="E50910">
        <v>0</v>
      </c>
      <c r="F50910">
        <v>0</v>
      </c>
      <c r="G50910">
        <v>0</v>
      </c>
    </row>
    <row r="50911" spans="1:7" x14ac:dyDescent="0.15">
      <c r="A50911" s="2">
        <v>5134025533</v>
      </c>
      <c r="B50911" s="2">
        <v>36205</v>
      </c>
      <c r="C50911" s="2" t="s">
        <v>14</v>
      </c>
      <c r="D50911">
        <v>0</v>
      </c>
      <c r="E50911">
        <v>0</v>
      </c>
      <c r="F50911">
        <v>0</v>
      </c>
      <c r="G50911">
        <v>0</v>
      </c>
    </row>
    <row r="50912" spans="1:7" x14ac:dyDescent="0.15">
      <c r="A50912" s="2">
        <v>5134025534</v>
      </c>
      <c r="B50912" s="2">
        <v>36205</v>
      </c>
      <c r="C50912" s="2" t="s">
        <v>14</v>
      </c>
      <c r="D50912">
        <v>0</v>
      </c>
      <c r="E50912">
        <v>0</v>
      </c>
      <c r="F50912">
        <v>0</v>
      </c>
      <c r="G50912">
        <v>0</v>
      </c>
    </row>
    <row r="50913" spans="1:7" x14ac:dyDescent="0.15">
      <c r="A50913" s="2">
        <v>5134025541</v>
      </c>
      <c r="B50913" s="2">
        <v>36205</v>
      </c>
      <c r="C50913" s="2" t="s">
        <v>14</v>
      </c>
      <c r="D50913">
        <v>0</v>
      </c>
      <c r="E50913">
        <v>0</v>
      </c>
      <c r="F50913">
        <v>0</v>
      </c>
      <c r="G50913">
        <v>0</v>
      </c>
    </row>
    <row r="50914" spans="1:7" x14ac:dyDescent="0.15">
      <c r="A50914" s="2">
        <v>5134025542</v>
      </c>
      <c r="B50914" s="2">
        <v>36205</v>
      </c>
      <c r="C50914" s="2" t="s">
        <v>14</v>
      </c>
      <c r="D50914">
        <v>0</v>
      </c>
      <c r="E50914">
        <v>0</v>
      </c>
      <c r="F50914">
        <v>0</v>
      </c>
      <c r="G50914">
        <v>0</v>
      </c>
    </row>
    <row r="50915" spans="1:7" x14ac:dyDescent="0.15">
      <c r="A50915" s="2">
        <v>5134025543</v>
      </c>
      <c r="B50915" s="2">
        <v>36205</v>
      </c>
      <c r="C50915" s="2" t="s">
        <v>14</v>
      </c>
      <c r="D50915">
        <v>0</v>
      </c>
      <c r="E50915">
        <v>0</v>
      </c>
      <c r="F50915">
        <v>0</v>
      </c>
      <c r="G50915">
        <v>0</v>
      </c>
    </row>
    <row r="50916" spans="1:7" x14ac:dyDescent="0.15">
      <c r="A50916" s="2">
        <v>5134025544</v>
      </c>
      <c r="B50916" s="2">
        <v>36205</v>
      </c>
      <c r="C50916" s="2" t="s">
        <v>14</v>
      </c>
      <c r="D50916">
        <v>0</v>
      </c>
      <c r="E50916">
        <v>0</v>
      </c>
      <c r="F50916">
        <v>0</v>
      </c>
      <c r="G50916">
        <v>0</v>
      </c>
    </row>
    <row r="50917" spans="1:7" x14ac:dyDescent="0.15">
      <c r="A50917" s="2">
        <v>5134025611</v>
      </c>
      <c r="B50917" s="2">
        <v>36205</v>
      </c>
      <c r="C50917" s="2" t="s">
        <v>14</v>
      </c>
      <c r="D50917">
        <v>0</v>
      </c>
      <c r="E50917">
        <v>0</v>
      </c>
      <c r="F50917">
        <v>0</v>
      </c>
      <c r="G50917">
        <v>0</v>
      </c>
    </row>
    <row r="50918" spans="1:7" x14ac:dyDescent="0.15">
      <c r="A50918" s="2">
        <v>5134025612</v>
      </c>
      <c r="B50918" s="2">
        <v>36205</v>
      </c>
      <c r="C50918" s="2" t="s">
        <v>14</v>
      </c>
      <c r="D50918">
        <v>0</v>
      </c>
      <c r="E50918">
        <v>0</v>
      </c>
      <c r="F50918">
        <v>0</v>
      </c>
      <c r="G50918">
        <v>0</v>
      </c>
    </row>
    <row r="50919" spans="1:7" x14ac:dyDescent="0.15">
      <c r="A50919" s="2">
        <v>5134025613</v>
      </c>
      <c r="B50919" s="2">
        <v>36205</v>
      </c>
      <c r="C50919" s="2" t="s">
        <v>14</v>
      </c>
      <c r="D50919">
        <v>0</v>
      </c>
      <c r="E50919">
        <v>0</v>
      </c>
      <c r="F50919">
        <v>0</v>
      </c>
      <c r="G50919">
        <v>0</v>
      </c>
    </row>
    <row r="50920" spans="1:7" x14ac:dyDescent="0.15">
      <c r="A50920" s="2">
        <v>5134025614</v>
      </c>
      <c r="B50920" s="2">
        <v>36205</v>
      </c>
      <c r="C50920" s="2" t="s">
        <v>14</v>
      </c>
      <c r="D50920">
        <v>0</v>
      </c>
      <c r="E50920">
        <v>0</v>
      </c>
      <c r="F50920">
        <v>0</v>
      </c>
      <c r="G50920">
        <v>0</v>
      </c>
    </row>
    <row r="50921" spans="1:7" x14ac:dyDescent="0.15">
      <c r="A50921" s="2">
        <v>5134025621</v>
      </c>
      <c r="B50921" s="2">
        <v>36205</v>
      </c>
      <c r="C50921" s="2" t="s">
        <v>14</v>
      </c>
      <c r="D50921">
        <v>0</v>
      </c>
      <c r="E50921">
        <v>0</v>
      </c>
      <c r="F50921">
        <v>0</v>
      </c>
      <c r="G50921">
        <v>0</v>
      </c>
    </row>
    <row r="50922" spans="1:7" x14ac:dyDescent="0.15">
      <c r="A50922" s="2">
        <v>5134025622</v>
      </c>
      <c r="B50922" s="2">
        <v>36205</v>
      </c>
      <c r="C50922" s="2" t="s">
        <v>14</v>
      </c>
      <c r="D50922">
        <v>0</v>
      </c>
      <c r="E50922">
        <v>0</v>
      </c>
      <c r="F50922">
        <v>0</v>
      </c>
      <c r="G50922">
        <v>0</v>
      </c>
    </row>
    <row r="50923" spans="1:7" x14ac:dyDescent="0.15">
      <c r="A50923" s="2">
        <v>5134025623</v>
      </c>
      <c r="B50923" s="2">
        <v>36205</v>
      </c>
      <c r="C50923" s="2" t="s">
        <v>14</v>
      </c>
      <c r="D50923">
        <v>0</v>
      </c>
      <c r="E50923">
        <v>0</v>
      </c>
      <c r="F50923">
        <v>0</v>
      </c>
      <c r="G50923">
        <v>0</v>
      </c>
    </row>
    <row r="50924" spans="1:7" x14ac:dyDescent="0.15">
      <c r="A50924" s="2">
        <v>5134025624</v>
      </c>
      <c r="B50924" s="2">
        <v>36205</v>
      </c>
      <c r="C50924" s="2" t="s">
        <v>14</v>
      </c>
      <c r="D50924">
        <v>0</v>
      </c>
      <c r="E50924">
        <v>0</v>
      </c>
      <c r="F50924">
        <v>0</v>
      </c>
      <c r="G50924">
        <v>0</v>
      </c>
    </row>
    <row r="50925" spans="1:7" x14ac:dyDescent="0.15">
      <c r="A50925" s="2">
        <v>5134025631</v>
      </c>
      <c r="B50925" s="2">
        <v>36205</v>
      </c>
      <c r="C50925" s="2" t="s">
        <v>14</v>
      </c>
      <c r="D50925">
        <v>0</v>
      </c>
      <c r="E50925">
        <v>0</v>
      </c>
      <c r="F50925">
        <v>0</v>
      </c>
      <c r="G50925">
        <v>0</v>
      </c>
    </row>
    <row r="50926" spans="1:7" x14ac:dyDescent="0.15">
      <c r="A50926" s="2">
        <v>5134025632</v>
      </c>
      <c r="B50926" s="2">
        <v>36205</v>
      </c>
      <c r="C50926" s="2" t="s">
        <v>14</v>
      </c>
      <c r="D50926">
        <v>2.4732516567840947E-2</v>
      </c>
      <c r="E50926">
        <v>2.4732516567840947E-2</v>
      </c>
      <c r="F50926">
        <v>2.4732516567840947E-2</v>
      </c>
      <c r="G50926">
        <v>0.18418067666550403</v>
      </c>
    </row>
    <row r="50927" spans="1:7" x14ac:dyDescent="0.15">
      <c r="A50927" s="2">
        <v>5134025633</v>
      </c>
      <c r="B50927" s="2">
        <v>36205</v>
      </c>
      <c r="C50927" s="2" t="s">
        <v>14</v>
      </c>
      <c r="D50927">
        <v>0</v>
      </c>
      <c r="E50927">
        <v>0</v>
      </c>
      <c r="F50927">
        <v>0</v>
      </c>
      <c r="G50927">
        <v>0</v>
      </c>
    </row>
    <row r="50928" spans="1:7" x14ac:dyDescent="0.15">
      <c r="A50928" s="2">
        <v>5134025634</v>
      </c>
      <c r="B50928" s="2">
        <v>36205</v>
      </c>
      <c r="C50928" s="2" t="s">
        <v>14</v>
      </c>
      <c r="D50928">
        <v>0</v>
      </c>
      <c r="E50928">
        <v>0</v>
      </c>
      <c r="F50928">
        <v>0</v>
      </c>
      <c r="G50928">
        <v>0</v>
      </c>
    </row>
    <row r="50929" spans="1:7" x14ac:dyDescent="0.15">
      <c r="A50929" s="2">
        <v>5134025641</v>
      </c>
      <c r="B50929" s="2">
        <v>36205</v>
      </c>
      <c r="C50929" s="2" t="s">
        <v>14</v>
      </c>
      <c r="D50929">
        <v>0</v>
      </c>
      <c r="E50929">
        <v>0</v>
      </c>
      <c r="F50929">
        <v>0</v>
      </c>
      <c r="G50929">
        <v>0</v>
      </c>
    </row>
    <row r="50930" spans="1:7" x14ac:dyDescent="0.15">
      <c r="A50930" s="2">
        <v>5134025642</v>
      </c>
      <c r="B50930" s="2">
        <v>36205</v>
      </c>
      <c r="C50930" s="2" t="s">
        <v>14</v>
      </c>
      <c r="D50930">
        <v>0</v>
      </c>
      <c r="E50930">
        <v>0</v>
      </c>
      <c r="F50930">
        <v>0</v>
      </c>
      <c r="G50930">
        <v>0</v>
      </c>
    </row>
    <row r="50931" spans="1:7" x14ac:dyDescent="0.15">
      <c r="A50931" s="2">
        <v>5134025643</v>
      </c>
      <c r="B50931" s="2">
        <v>36205</v>
      </c>
      <c r="C50931" s="2" t="s">
        <v>14</v>
      </c>
      <c r="D50931">
        <v>2.4732516567840947E-2</v>
      </c>
      <c r="E50931">
        <v>2.4732516567840947E-2</v>
      </c>
      <c r="F50931">
        <v>2.4732516567840947E-2</v>
      </c>
      <c r="G50931">
        <v>0.18418067666550403</v>
      </c>
    </row>
    <row r="50932" spans="1:7" x14ac:dyDescent="0.15">
      <c r="A50932" s="2">
        <v>5134025644</v>
      </c>
      <c r="B50932" s="2">
        <v>36205</v>
      </c>
      <c r="C50932" s="2" t="s">
        <v>14</v>
      </c>
      <c r="D50932">
        <v>4.9465033135681895E-2</v>
      </c>
      <c r="E50932">
        <v>4.9465033135681895E-2</v>
      </c>
      <c r="F50932">
        <v>4.9465033135681895E-2</v>
      </c>
      <c r="G50932">
        <v>0.36836135333100806</v>
      </c>
    </row>
    <row r="50933" spans="1:7" x14ac:dyDescent="0.15">
      <c r="A50933" s="2">
        <v>5134025711</v>
      </c>
      <c r="B50933" s="2">
        <v>36205</v>
      </c>
      <c r="C50933" s="2" t="s">
        <v>14</v>
      </c>
      <c r="D50933">
        <v>2.4732516567840947E-2</v>
      </c>
      <c r="E50933">
        <v>2.4732516567840947E-2</v>
      </c>
      <c r="F50933">
        <v>2.4732516567840947E-2</v>
      </c>
      <c r="G50933">
        <v>0.18418067666550403</v>
      </c>
    </row>
    <row r="50934" spans="1:7" x14ac:dyDescent="0.15">
      <c r="A50934" s="2">
        <v>5134025712</v>
      </c>
      <c r="B50934" s="2">
        <v>36205</v>
      </c>
      <c r="C50934" s="2" t="s">
        <v>14</v>
      </c>
      <c r="D50934">
        <v>0</v>
      </c>
      <c r="E50934">
        <v>0</v>
      </c>
      <c r="F50934">
        <v>0</v>
      </c>
      <c r="G50934">
        <v>0</v>
      </c>
    </row>
    <row r="50935" spans="1:7" x14ac:dyDescent="0.15">
      <c r="A50935" s="2">
        <v>5134025713</v>
      </c>
      <c r="B50935" s="2">
        <v>36205</v>
      </c>
      <c r="C50935" s="2" t="s">
        <v>14</v>
      </c>
      <c r="D50935">
        <v>0</v>
      </c>
      <c r="E50935">
        <v>0</v>
      </c>
      <c r="F50935">
        <v>0</v>
      </c>
      <c r="G50935">
        <v>0</v>
      </c>
    </row>
    <row r="50936" spans="1:7" x14ac:dyDescent="0.15">
      <c r="A50936" s="2">
        <v>5134025714</v>
      </c>
      <c r="B50936" s="2">
        <v>36205</v>
      </c>
      <c r="C50936" s="2" t="s">
        <v>14</v>
      </c>
      <c r="D50936">
        <v>0</v>
      </c>
      <c r="E50936">
        <v>0</v>
      </c>
      <c r="F50936">
        <v>0</v>
      </c>
      <c r="G50936">
        <v>0</v>
      </c>
    </row>
    <row r="50937" spans="1:7" x14ac:dyDescent="0.15">
      <c r="A50937" s="2">
        <v>5134025721</v>
      </c>
      <c r="B50937" s="2">
        <v>36205</v>
      </c>
      <c r="C50937" s="2" t="s">
        <v>14</v>
      </c>
      <c r="D50937">
        <v>0</v>
      </c>
      <c r="E50937">
        <v>0</v>
      </c>
      <c r="F50937">
        <v>0</v>
      </c>
      <c r="G50937">
        <v>0</v>
      </c>
    </row>
    <row r="50938" spans="1:7" x14ac:dyDescent="0.15">
      <c r="A50938" s="2">
        <v>5134025722</v>
      </c>
      <c r="B50938" s="2">
        <v>36205</v>
      </c>
      <c r="C50938" s="2" t="s">
        <v>14</v>
      </c>
      <c r="D50938">
        <v>0</v>
      </c>
      <c r="E50938">
        <v>0</v>
      </c>
      <c r="F50938">
        <v>0</v>
      </c>
      <c r="G50938">
        <v>0</v>
      </c>
    </row>
    <row r="50939" spans="1:7" x14ac:dyDescent="0.15">
      <c r="A50939" s="2">
        <v>5134025723</v>
      </c>
      <c r="B50939" s="2">
        <v>36205</v>
      </c>
      <c r="C50939" s="2" t="s">
        <v>14</v>
      </c>
      <c r="D50939">
        <v>0</v>
      </c>
      <c r="E50939">
        <v>0</v>
      </c>
      <c r="F50939">
        <v>0</v>
      </c>
      <c r="G50939">
        <v>0</v>
      </c>
    </row>
    <row r="50940" spans="1:7" x14ac:dyDescent="0.15">
      <c r="A50940" s="2">
        <v>5134025724</v>
      </c>
      <c r="B50940" s="2">
        <v>36205</v>
      </c>
      <c r="C50940" s="2" t="s">
        <v>14</v>
      </c>
      <c r="D50940">
        <v>0</v>
      </c>
      <c r="E50940">
        <v>0</v>
      </c>
      <c r="F50940">
        <v>0</v>
      </c>
      <c r="G50940">
        <v>0</v>
      </c>
    </row>
    <row r="50941" spans="1:7" x14ac:dyDescent="0.15">
      <c r="A50941" s="2">
        <v>5134025731</v>
      </c>
      <c r="B50941" s="2">
        <v>36205</v>
      </c>
      <c r="C50941" s="2" t="s">
        <v>14</v>
      </c>
      <c r="D50941">
        <v>2.4732516567840947E-2</v>
      </c>
      <c r="E50941">
        <v>2.4732516567840947E-2</v>
      </c>
      <c r="F50941">
        <v>2.4732516567840947E-2</v>
      </c>
      <c r="G50941">
        <v>0.18418067666550403</v>
      </c>
    </row>
    <row r="50942" spans="1:7" x14ac:dyDescent="0.15">
      <c r="A50942" s="2">
        <v>5134025732</v>
      </c>
      <c r="B50942" s="2">
        <v>36205</v>
      </c>
      <c r="C50942" s="2" t="s">
        <v>14</v>
      </c>
      <c r="D50942">
        <v>0</v>
      </c>
      <c r="E50942">
        <v>0</v>
      </c>
      <c r="F50942">
        <v>0</v>
      </c>
      <c r="G50942">
        <v>0</v>
      </c>
    </row>
    <row r="50943" spans="1:7" x14ac:dyDescent="0.15">
      <c r="A50943" s="2">
        <v>5134025733</v>
      </c>
      <c r="B50943" s="2">
        <v>36205</v>
      </c>
      <c r="C50943" s="2" t="s">
        <v>14</v>
      </c>
      <c r="D50943">
        <v>0</v>
      </c>
      <c r="E50943">
        <v>0</v>
      </c>
      <c r="F50943">
        <v>0</v>
      </c>
      <c r="G50943">
        <v>0</v>
      </c>
    </row>
    <row r="50944" spans="1:7" x14ac:dyDescent="0.15">
      <c r="A50944" s="2">
        <v>5134025734</v>
      </c>
      <c r="B50944" s="2">
        <v>36205</v>
      </c>
      <c r="C50944" s="2" t="s">
        <v>14</v>
      </c>
      <c r="D50944">
        <v>0</v>
      </c>
      <c r="E50944">
        <v>0</v>
      </c>
      <c r="F50944">
        <v>0</v>
      </c>
      <c r="G50944">
        <v>0</v>
      </c>
    </row>
    <row r="50945" spans="1:7" x14ac:dyDescent="0.15">
      <c r="A50945" s="2">
        <v>5134025741</v>
      </c>
      <c r="B50945" s="2">
        <v>36205</v>
      </c>
      <c r="C50945" s="2" t="s">
        <v>14</v>
      </c>
      <c r="D50945">
        <v>0</v>
      </c>
      <c r="E50945">
        <v>0</v>
      </c>
      <c r="F50945">
        <v>0</v>
      </c>
      <c r="G50945">
        <v>0</v>
      </c>
    </row>
    <row r="50946" spans="1:7" x14ac:dyDescent="0.15">
      <c r="A50946" s="2">
        <v>5134025742</v>
      </c>
      <c r="B50946" s="2">
        <v>36205</v>
      </c>
      <c r="C50946" s="2" t="s">
        <v>14</v>
      </c>
      <c r="D50946">
        <v>0</v>
      </c>
      <c r="E50946">
        <v>0</v>
      </c>
      <c r="F50946">
        <v>0</v>
      </c>
      <c r="G50946">
        <v>0</v>
      </c>
    </row>
    <row r="50947" spans="1:7" x14ac:dyDescent="0.15">
      <c r="A50947" s="2">
        <v>5134025743</v>
      </c>
      <c r="B50947" s="2">
        <v>36205</v>
      </c>
      <c r="C50947" s="2" t="s">
        <v>14</v>
      </c>
      <c r="D50947">
        <v>0</v>
      </c>
      <c r="E50947">
        <v>0</v>
      </c>
      <c r="F50947">
        <v>0</v>
      </c>
      <c r="G50947">
        <v>0</v>
      </c>
    </row>
    <row r="50948" spans="1:7" x14ac:dyDescent="0.15">
      <c r="A50948" s="2">
        <v>5134025744</v>
      </c>
      <c r="B50948" s="2">
        <v>36205</v>
      </c>
      <c r="C50948" s="2" t="s">
        <v>14</v>
      </c>
      <c r="D50948">
        <v>0</v>
      </c>
      <c r="E50948">
        <v>0</v>
      </c>
      <c r="F50948">
        <v>0</v>
      </c>
      <c r="G50948">
        <v>0</v>
      </c>
    </row>
    <row r="50949" spans="1:7" x14ac:dyDescent="0.15">
      <c r="A50949" s="2">
        <v>5134025811</v>
      </c>
      <c r="B50949" s="2">
        <v>36205</v>
      </c>
      <c r="C50949" s="2" t="s">
        <v>14</v>
      </c>
      <c r="D50949">
        <v>0</v>
      </c>
      <c r="E50949">
        <v>0</v>
      </c>
      <c r="F50949">
        <v>0</v>
      </c>
      <c r="G50949">
        <v>0</v>
      </c>
    </row>
    <row r="50950" spans="1:7" x14ac:dyDescent="0.15">
      <c r="A50950" s="2">
        <v>5134025812</v>
      </c>
      <c r="B50950" s="2">
        <v>36205</v>
      </c>
      <c r="C50950" s="2" t="s">
        <v>14</v>
      </c>
      <c r="D50950">
        <v>0</v>
      </c>
      <c r="E50950">
        <v>0</v>
      </c>
      <c r="F50950">
        <v>0</v>
      </c>
      <c r="G50950">
        <v>0</v>
      </c>
    </row>
    <row r="50951" spans="1:7" x14ac:dyDescent="0.15">
      <c r="A50951" s="2">
        <v>5134025813</v>
      </c>
      <c r="B50951" s="2">
        <v>36205</v>
      </c>
      <c r="C50951" s="2" t="s">
        <v>14</v>
      </c>
      <c r="D50951">
        <v>0</v>
      </c>
      <c r="E50951">
        <v>0</v>
      </c>
      <c r="F50951">
        <v>0</v>
      </c>
      <c r="G50951">
        <v>0</v>
      </c>
    </row>
    <row r="50952" spans="1:7" x14ac:dyDescent="0.15">
      <c r="A50952" s="2">
        <v>5134025814</v>
      </c>
      <c r="B50952" s="2">
        <v>36205</v>
      </c>
      <c r="C50952" s="2" t="s">
        <v>14</v>
      </c>
      <c r="D50952">
        <v>0</v>
      </c>
      <c r="E50952">
        <v>0</v>
      </c>
      <c r="F50952">
        <v>0</v>
      </c>
      <c r="G50952">
        <v>0</v>
      </c>
    </row>
    <row r="50953" spans="1:7" x14ac:dyDescent="0.15">
      <c r="A50953" s="2">
        <v>5134025821</v>
      </c>
      <c r="B50953" s="2">
        <v>36205</v>
      </c>
      <c r="C50953" s="2" t="s">
        <v>14</v>
      </c>
      <c r="D50953">
        <v>0</v>
      </c>
      <c r="E50953">
        <v>0</v>
      </c>
      <c r="F50953">
        <v>0</v>
      </c>
      <c r="G50953">
        <v>0</v>
      </c>
    </row>
    <row r="50954" spans="1:7" x14ac:dyDescent="0.15">
      <c r="A50954" s="2">
        <v>5134025822</v>
      </c>
      <c r="B50954" s="2">
        <v>36205</v>
      </c>
      <c r="C50954" s="2" t="s">
        <v>14</v>
      </c>
      <c r="D50954">
        <v>9.893006627136379E-2</v>
      </c>
      <c r="E50954">
        <v>9.893006627136379E-2</v>
      </c>
      <c r="F50954">
        <v>9.8932817568682302E-2</v>
      </c>
      <c r="G50954">
        <v>0.73672270666201611</v>
      </c>
    </row>
    <row r="50955" spans="1:7" x14ac:dyDescent="0.15">
      <c r="A50955" s="2">
        <v>5134025823</v>
      </c>
      <c r="B50955" s="2">
        <v>36205</v>
      </c>
      <c r="C50955" s="2" t="s">
        <v>14</v>
      </c>
      <c r="D50955">
        <v>0</v>
      </c>
      <c r="E50955">
        <v>0</v>
      </c>
      <c r="F50955">
        <v>0</v>
      </c>
      <c r="G50955">
        <v>0</v>
      </c>
    </row>
    <row r="50956" spans="1:7" x14ac:dyDescent="0.15">
      <c r="A50956" s="2">
        <v>5134025824</v>
      </c>
      <c r="B50956" s="2">
        <v>36205</v>
      </c>
      <c r="C50956" s="2" t="s">
        <v>14</v>
      </c>
      <c r="D50956">
        <v>2.4732516567840947E-2</v>
      </c>
      <c r="E50956">
        <v>2.4732516567840947E-2</v>
      </c>
      <c r="F50956">
        <v>2.4735267865159453E-2</v>
      </c>
      <c r="G50956">
        <v>0.18418067666550403</v>
      </c>
    </row>
    <row r="50957" spans="1:7" x14ac:dyDescent="0.15">
      <c r="A50957" s="2">
        <v>5134025831</v>
      </c>
      <c r="B50957" s="2">
        <v>36205</v>
      </c>
      <c r="C50957" s="2" t="s">
        <v>14</v>
      </c>
      <c r="D50957">
        <v>0</v>
      </c>
      <c r="E50957">
        <v>0</v>
      </c>
      <c r="F50957">
        <v>0</v>
      </c>
      <c r="G50957">
        <v>0</v>
      </c>
    </row>
    <row r="50958" spans="1:7" x14ac:dyDescent="0.15">
      <c r="A50958" s="2">
        <v>5134025832</v>
      </c>
      <c r="B50958" s="2">
        <v>36205</v>
      </c>
      <c r="C50958" s="2" t="s">
        <v>14</v>
      </c>
      <c r="D50958">
        <v>0</v>
      </c>
      <c r="E50958">
        <v>0</v>
      </c>
      <c r="F50958">
        <v>0</v>
      </c>
      <c r="G50958">
        <v>0</v>
      </c>
    </row>
    <row r="50959" spans="1:7" x14ac:dyDescent="0.15">
      <c r="A50959" s="2">
        <v>5134025833</v>
      </c>
      <c r="B50959" s="2">
        <v>36205</v>
      </c>
      <c r="C50959" s="2" t="s">
        <v>14</v>
      </c>
      <c r="D50959">
        <v>0</v>
      </c>
      <c r="E50959">
        <v>0</v>
      </c>
      <c r="F50959">
        <v>0</v>
      </c>
      <c r="G50959">
        <v>0</v>
      </c>
    </row>
    <row r="50960" spans="1:7" x14ac:dyDescent="0.15">
      <c r="A50960" s="2">
        <v>5134025834</v>
      </c>
      <c r="B50960" s="2">
        <v>36205</v>
      </c>
      <c r="C50960" s="2" t="s">
        <v>14</v>
      </c>
      <c r="D50960">
        <v>0</v>
      </c>
      <c r="E50960">
        <v>0</v>
      </c>
      <c r="F50960">
        <v>0</v>
      </c>
      <c r="G50960">
        <v>0</v>
      </c>
    </row>
    <row r="50961" spans="1:7" x14ac:dyDescent="0.15">
      <c r="A50961" s="2">
        <v>5134025841</v>
      </c>
      <c r="B50961" s="2">
        <v>36205</v>
      </c>
      <c r="C50961" s="2" t="s">
        <v>14</v>
      </c>
      <c r="D50961">
        <v>0</v>
      </c>
      <c r="E50961">
        <v>0</v>
      </c>
      <c r="F50961">
        <v>0</v>
      </c>
      <c r="G50961">
        <v>0</v>
      </c>
    </row>
    <row r="50962" spans="1:7" x14ac:dyDescent="0.15">
      <c r="A50962" s="2">
        <v>5134025842</v>
      </c>
      <c r="B50962" s="2">
        <v>36205</v>
      </c>
      <c r="C50962" s="2" t="s">
        <v>14</v>
      </c>
      <c r="D50962">
        <v>0</v>
      </c>
      <c r="E50962">
        <v>0</v>
      </c>
      <c r="F50962">
        <v>0</v>
      </c>
      <c r="G50962">
        <v>0</v>
      </c>
    </row>
    <row r="50963" spans="1:7" x14ac:dyDescent="0.15">
      <c r="A50963" s="2">
        <v>5134025843</v>
      </c>
      <c r="B50963" s="2">
        <v>36205</v>
      </c>
      <c r="C50963" s="2" t="s">
        <v>14</v>
      </c>
      <c r="D50963">
        <v>0</v>
      </c>
      <c r="E50963">
        <v>0</v>
      </c>
      <c r="F50963">
        <v>0</v>
      </c>
      <c r="G50963">
        <v>0</v>
      </c>
    </row>
    <row r="50964" spans="1:7" x14ac:dyDescent="0.15">
      <c r="A50964" s="2">
        <v>5134025844</v>
      </c>
      <c r="B50964" s="2">
        <v>36205</v>
      </c>
      <c r="C50964" s="2" t="s">
        <v>14</v>
      </c>
      <c r="D50964">
        <v>0</v>
      </c>
      <c r="E50964">
        <v>0</v>
      </c>
      <c r="F50964">
        <v>0</v>
      </c>
      <c r="G50964">
        <v>0</v>
      </c>
    </row>
    <row r="50965" spans="1:7" x14ac:dyDescent="0.15">
      <c r="A50965" s="2">
        <v>5134025911</v>
      </c>
      <c r="B50965" s="2">
        <v>36205</v>
      </c>
      <c r="C50965" s="2" t="s">
        <v>14</v>
      </c>
      <c r="D50965">
        <v>0</v>
      </c>
      <c r="E50965">
        <v>0</v>
      </c>
      <c r="F50965">
        <v>0</v>
      </c>
      <c r="G50965">
        <v>0</v>
      </c>
    </row>
    <row r="50966" spans="1:7" x14ac:dyDescent="0.15">
      <c r="A50966" s="2">
        <v>5134025912</v>
      </c>
      <c r="B50966" s="2">
        <v>36205</v>
      </c>
      <c r="C50966" s="2" t="s">
        <v>14</v>
      </c>
      <c r="D50966">
        <v>0</v>
      </c>
      <c r="E50966">
        <v>0</v>
      </c>
      <c r="F50966">
        <v>0</v>
      </c>
      <c r="G50966">
        <v>0</v>
      </c>
    </row>
    <row r="50967" spans="1:7" x14ac:dyDescent="0.15">
      <c r="A50967" s="2">
        <v>5134025913</v>
      </c>
      <c r="B50967" s="2">
        <v>36205</v>
      </c>
      <c r="C50967" s="2" t="s">
        <v>14</v>
      </c>
      <c r="D50967">
        <v>0</v>
      </c>
      <c r="E50967">
        <v>0</v>
      </c>
      <c r="F50967">
        <v>0</v>
      </c>
      <c r="G50967">
        <v>0</v>
      </c>
    </row>
    <row r="50968" spans="1:7" x14ac:dyDescent="0.15">
      <c r="A50968" s="2">
        <v>5134025914</v>
      </c>
      <c r="B50968" s="2">
        <v>36205</v>
      </c>
      <c r="C50968" s="2" t="s">
        <v>14</v>
      </c>
      <c r="D50968">
        <v>0</v>
      </c>
      <c r="E50968">
        <v>0</v>
      </c>
      <c r="F50968">
        <v>0</v>
      </c>
      <c r="G50968">
        <v>0</v>
      </c>
    </row>
    <row r="50969" spans="1:7" x14ac:dyDescent="0.15">
      <c r="A50969" s="2">
        <v>5134025921</v>
      </c>
      <c r="B50969" s="2">
        <v>36205</v>
      </c>
      <c r="C50969" s="2" t="s">
        <v>14</v>
      </c>
      <c r="D50969">
        <v>0</v>
      </c>
      <c r="E50969">
        <v>0</v>
      </c>
      <c r="F50969">
        <v>0</v>
      </c>
      <c r="G50969">
        <v>0</v>
      </c>
    </row>
    <row r="50970" spans="1:7" x14ac:dyDescent="0.15">
      <c r="A50970" s="2">
        <v>5134025922</v>
      </c>
      <c r="B50970" s="2">
        <v>36205</v>
      </c>
      <c r="C50970" s="2" t="s">
        <v>14</v>
      </c>
      <c r="D50970">
        <v>0</v>
      </c>
      <c r="E50970">
        <v>0</v>
      </c>
      <c r="F50970">
        <v>0</v>
      </c>
      <c r="G50970">
        <v>0</v>
      </c>
    </row>
    <row r="50971" spans="1:7" x14ac:dyDescent="0.15">
      <c r="A50971" s="2">
        <v>5134025923</v>
      </c>
      <c r="B50971" s="2">
        <v>36205</v>
      </c>
      <c r="C50971" s="2" t="s">
        <v>14</v>
      </c>
      <c r="D50971">
        <v>0</v>
      </c>
      <c r="E50971">
        <v>0</v>
      </c>
      <c r="F50971">
        <v>0</v>
      </c>
      <c r="G50971">
        <v>0</v>
      </c>
    </row>
    <row r="50972" spans="1:7" x14ac:dyDescent="0.15">
      <c r="A50972" s="2">
        <v>5134025924</v>
      </c>
      <c r="B50972" s="2">
        <v>36205</v>
      </c>
      <c r="C50972" s="2" t="s">
        <v>14</v>
      </c>
      <c r="D50972">
        <v>0</v>
      </c>
      <c r="E50972">
        <v>0</v>
      </c>
      <c r="F50972">
        <v>0</v>
      </c>
      <c r="G50972">
        <v>0</v>
      </c>
    </row>
    <row r="50973" spans="1:7" x14ac:dyDescent="0.15">
      <c r="A50973" s="2">
        <v>5134025931</v>
      </c>
      <c r="B50973" s="2">
        <v>36205</v>
      </c>
      <c r="C50973" s="2" t="s">
        <v>14</v>
      </c>
      <c r="D50973">
        <v>0</v>
      </c>
      <c r="E50973">
        <v>0</v>
      </c>
      <c r="F50973">
        <v>0</v>
      </c>
      <c r="G50973">
        <v>0</v>
      </c>
    </row>
    <row r="50974" spans="1:7" x14ac:dyDescent="0.15">
      <c r="A50974" s="2">
        <v>5134025932</v>
      </c>
      <c r="B50974" s="2">
        <v>36205</v>
      </c>
      <c r="C50974" s="2" t="s">
        <v>14</v>
      </c>
      <c r="D50974">
        <v>0</v>
      </c>
      <c r="E50974">
        <v>0</v>
      </c>
      <c r="F50974">
        <v>0</v>
      </c>
      <c r="G50974">
        <v>0</v>
      </c>
    </row>
    <row r="50975" spans="1:7" x14ac:dyDescent="0.15">
      <c r="A50975" s="2">
        <v>5134025933</v>
      </c>
      <c r="B50975" s="2">
        <v>36205</v>
      </c>
      <c r="C50975" s="2" t="s">
        <v>14</v>
      </c>
      <c r="D50975">
        <v>0</v>
      </c>
      <c r="E50975">
        <v>0</v>
      </c>
      <c r="F50975">
        <v>0</v>
      </c>
      <c r="G50975">
        <v>0</v>
      </c>
    </row>
    <row r="50976" spans="1:7" x14ac:dyDescent="0.15">
      <c r="A50976" s="2">
        <v>5134025934</v>
      </c>
      <c r="B50976" s="2">
        <v>36205</v>
      </c>
      <c r="C50976" s="2" t="s">
        <v>14</v>
      </c>
      <c r="D50976">
        <v>5.9982802196234399E-2</v>
      </c>
      <c r="E50976">
        <v>5.9982802196234399E-2</v>
      </c>
      <c r="F50976">
        <v>5.9982802196234399E-2</v>
      </c>
      <c r="G50976">
        <v>0.27870633872074707</v>
      </c>
    </row>
    <row r="50977" spans="1:7" x14ac:dyDescent="0.15">
      <c r="A50977" s="2">
        <v>5134025941</v>
      </c>
      <c r="B50977" s="2">
        <v>36205</v>
      </c>
      <c r="C50977" s="2" t="s">
        <v>14</v>
      </c>
      <c r="D50977">
        <v>0</v>
      </c>
      <c r="E50977">
        <v>0</v>
      </c>
      <c r="F50977">
        <v>0</v>
      </c>
      <c r="G50977">
        <v>0</v>
      </c>
    </row>
    <row r="50978" spans="1:7" x14ac:dyDescent="0.15">
      <c r="A50978" s="2">
        <v>5134025942</v>
      </c>
      <c r="B50978" s="2">
        <v>36205</v>
      </c>
      <c r="C50978" s="2" t="s">
        <v>14</v>
      </c>
      <c r="D50978">
        <v>0</v>
      </c>
      <c r="E50978">
        <v>0</v>
      </c>
      <c r="F50978">
        <v>0</v>
      </c>
      <c r="G50978">
        <v>0</v>
      </c>
    </row>
    <row r="50979" spans="1:7" x14ac:dyDescent="0.15">
      <c r="A50979" s="2">
        <v>5134025943</v>
      </c>
      <c r="B50979" s="2">
        <v>36205</v>
      </c>
      <c r="C50979" s="2" t="s">
        <v>14</v>
      </c>
      <c r="D50979">
        <v>0</v>
      </c>
      <c r="E50979">
        <v>0</v>
      </c>
      <c r="F50979">
        <v>0</v>
      </c>
      <c r="G50979">
        <v>0</v>
      </c>
    </row>
    <row r="50980" spans="1:7" x14ac:dyDescent="0.15">
      <c r="A50980" s="2">
        <v>5134025944</v>
      </c>
      <c r="B50980" s="2">
        <v>36205</v>
      </c>
      <c r="C50980" s="2" t="s">
        <v>14</v>
      </c>
      <c r="D50980">
        <v>0</v>
      </c>
      <c r="E50980">
        <v>0</v>
      </c>
      <c r="F50980">
        <v>0</v>
      </c>
      <c r="G50980">
        <v>0</v>
      </c>
    </row>
    <row r="50981" spans="1:7" x14ac:dyDescent="0.15">
      <c r="A50981" s="2">
        <v>5134026011</v>
      </c>
      <c r="B50981" s="2">
        <v>36205</v>
      </c>
      <c r="C50981" s="2" t="s">
        <v>14</v>
      </c>
      <c r="D50981">
        <v>0</v>
      </c>
      <c r="E50981">
        <v>0</v>
      </c>
      <c r="F50981">
        <v>0</v>
      </c>
      <c r="G50981">
        <v>0</v>
      </c>
    </row>
    <row r="50982" spans="1:7" x14ac:dyDescent="0.15">
      <c r="A50982" s="2">
        <v>5134026012</v>
      </c>
      <c r="B50982" s="2">
        <v>36205</v>
      </c>
      <c r="C50982" s="2" t="s">
        <v>14</v>
      </c>
      <c r="D50982">
        <v>0</v>
      </c>
      <c r="E50982">
        <v>0</v>
      </c>
      <c r="F50982">
        <v>0</v>
      </c>
      <c r="G50982">
        <v>0</v>
      </c>
    </row>
    <row r="50983" spans="1:7" x14ac:dyDescent="0.15">
      <c r="A50983" s="2">
        <v>5134026013</v>
      </c>
      <c r="B50983" s="2">
        <v>36205</v>
      </c>
      <c r="C50983" s="2" t="s">
        <v>14</v>
      </c>
      <c r="D50983">
        <v>0</v>
      </c>
      <c r="E50983">
        <v>0</v>
      </c>
      <c r="F50983">
        <v>0</v>
      </c>
      <c r="G50983">
        <v>0</v>
      </c>
    </row>
    <row r="50984" spans="1:7" x14ac:dyDescent="0.15">
      <c r="A50984" s="2">
        <v>5134026014</v>
      </c>
      <c r="B50984" s="2">
        <v>36205</v>
      </c>
      <c r="C50984" s="2" t="s">
        <v>14</v>
      </c>
      <c r="D50984">
        <v>0</v>
      </c>
      <c r="E50984">
        <v>0</v>
      </c>
      <c r="F50984">
        <v>0</v>
      </c>
      <c r="G50984">
        <v>0</v>
      </c>
    </row>
    <row r="50985" spans="1:7" x14ac:dyDescent="0.15">
      <c r="A50985" s="2">
        <v>5134026021</v>
      </c>
      <c r="B50985" s="2">
        <v>36205</v>
      </c>
      <c r="C50985" s="2" t="s">
        <v>14</v>
      </c>
      <c r="D50985">
        <v>0</v>
      </c>
      <c r="E50985">
        <v>0</v>
      </c>
      <c r="F50985">
        <v>0</v>
      </c>
      <c r="G50985">
        <v>0</v>
      </c>
    </row>
    <row r="50986" spans="1:7" x14ac:dyDescent="0.15">
      <c r="A50986" s="2">
        <v>5134026022</v>
      </c>
      <c r="B50986" s="2">
        <v>36205</v>
      </c>
      <c r="C50986" s="2" t="s">
        <v>14</v>
      </c>
      <c r="D50986">
        <v>0</v>
      </c>
      <c r="E50986">
        <v>0</v>
      </c>
      <c r="F50986">
        <v>0</v>
      </c>
      <c r="G50986">
        <v>0</v>
      </c>
    </row>
    <row r="50987" spans="1:7" x14ac:dyDescent="0.15">
      <c r="A50987" s="2">
        <v>5134026023</v>
      </c>
      <c r="B50987" s="2">
        <v>36205</v>
      </c>
      <c r="C50987" s="2" t="s">
        <v>14</v>
      </c>
      <c r="D50987">
        <v>0</v>
      </c>
      <c r="E50987">
        <v>0</v>
      </c>
      <c r="F50987">
        <v>0</v>
      </c>
      <c r="G50987">
        <v>0</v>
      </c>
    </row>
    <row r="50988" spans="1:7" x14ac:dyDescent="0.15">
      <c r="A50988" s="2">
        <v>5134026024</v>
      </c>
      <c r="B50988" s="2">
        <v>36205</v>
      </c>
      <c r="C50988" s="2" t="s">
        <v>14</v>
      </c>
      <c r="D50988">
        <v>0</v>
      </c>
      <c r="E50988">
        <v>0</v>
      </c>
      <c r="F50988">
        <v>0</v>
      </c>
      <c r="G50988">
        <v>0</v>
      </c>
    </row>
    <row r="50989" spans="1:7" x14ac:dyDescent="0.15">
      <c r="A50989" s="2">
        <v>5134026031</v>
      </c>
      <c r="B50989" s="2">
        <v>36205</v>
      </c>
      <c r="C50989" s="2" t="s">
        <v>14</v>
      </c>
      <c r="D50989">
        <v>0</v>
      </c>
      <c r="E50989">
        <v>0</v>
      </c>
      <c r="F50989">
        <v>0</v>
      </c>
      <c r="G50989">
        <v>0</v>
      </c>
    </row>
    <row r="50990" spans="1:7" x14ac:dyDescent="0.15">
      <c r="A50990" s="2">
        <v>5134026032</v>
      </c>
      <c r="B50990" s="2">
        <v>36205</v>
      </c>
      <c r="C50990" s="2" t="s">
        <v>14</v>
      </c>
      <c r="D50990">
        <v>0</v>
      </c>
      <c r="E50990">
        <v>0</v>
      </c>
      <c r="F50990">
        <v>0</v>
      </c>
      <c r="G50990">
        <v>0</v>
      </c>
    </row>
    <row r="50991" spans="1:7" x14ac:dyDescent="0.15">
      <c r="A50991" s="2">
        <v>5134026033</v>
      </c>
      <c r="B50991" s="2">
        <v>36205</v>
      </c>
      <c r="C50991" s="2" t="s">
        <v>14</v>
      </c>
      <c r="D50991">
        <v>7.4197549703522853E-2</v>
      </c>
      <c r="E50991">
        <v>7.4197549703522853E-2</v>
      </c>
      <c r="F50991">
        <v>7.4227244619580454E-2</v>
      </c>
      <c r="G50991">
        <v>0.55254202999651203</v>
      </c>
    </row>
    <row r="50992" spans="1:7" x14ac:dyDescent="0.15">
      <c r="A50992" s="2">
        <v>5134026034</v>
      </c>
      <c r="B50992" s="2">
        <v>36205</v>
      </c>
      <c r="C50992" s="2" t="s">
        <v>14</v>
      </c>
      <c r="D50992">
        <v>3.6566823508794646</v>
      </c>
      <c r="E50992">
        <v>3.6568390860752191</v>
      </c>
      <c r="F50992">
        <v>3.6590266630402315</v>
      </c>
      <c r="G50992">
        <v>9.1423914084234674</v>
      </c>
    </row>
    <row r="50993" spans="1:7" x14ac:dyDescent="0.15">
      <c r="A50993" s="2">
        <v>5134026041</v>
      </c>
      <c r="B50993" s="2">
        <v>36205</v>
      </c>
      <c r="C50993" s="2" t="s">
        <v>14</v>
      </c>
      <c r="D50993">
        <v>2.4732516567840947E-2</v>
      </c>
      <c r="E50993">
        <v>2.4732516567840947E-2</v>
      </c>
      <c r="F50993">
        <v>2.4732516567840947E-2</v>
      </c>
      <c r="G50993">
        <v>0.18418067666550403</v>
      </c>
    </row>
    <row r="50994" spans="1:7" x14ac:dyDescent="0.15">
      <c r="A50994" s="2">
        <v>5134026042</v>
      </c>
      <c r="B50994" s="2">
        <v>36205</v>
      </c>
      <c r="C50994" s="2" t="s">
        <v>14</v>
      </c>
      <c r="D50994">
        <v>7.4197549703522853E-2</v>
      </c>
      <c r="E50994">
        <v>7.4197549703522853E-2</v>
      </c>
      <c r="F50994">
        <v>7.4202456425001465E-2</v>
      </c>
      <c r="G50994">
        <v>0.55254202999651203</v>
      </c>
    </row>
    <row r="50995" spans="1:7" x14ac:dyDescent="0.15">
      <c r="A50995" s="2">
        <v>5134026043</v>
      </c>
      <c r="B50995" s="2">
        <v>36205</v>
      </c>
      <c r="C50995" s="2" t="s">
        <v>14</v>
      </c>
      <c r="D50995">
        <v>2.8455182155732772</v>
      </c>
      <c r="E50995">
        <v>2.8470018361620939</v>
      </c>
      <c r="F50995">
        <v>2.86155197378607</v>
      </c>
      <c r="G50995">
        <v>11.838649391021111</v>
      </c>
    </row>
    <row r="50996" spans="1:7" x14ac:dyDescent="0.15">
      <c r="A50996" s="2">
        <v>5134026044</v>
      </c>
      <c r="B50996" s="2">
        <v>36205</v>
      </c>
      <c r="C50996" s="2" t="s">
        <v>14</v>
      </c>
      <c r="D50996">
        <v>2.1107078355977569</v>
      </c>
      <c r="E50996">
        <v>2.1110755764205855</v>
      </c>
      <c r="F50996">
        <v>2.1127040384141753</v>
      </c>
      <c r="G50996">
        <v>9.0391266187360539</v>
      </c>
    </row>
    <row r="50997" spans="1:7" x14ac:dyDescent="0.15">
      <c r="A50997" s="2">
        <v>5134026111</v>
      </c>
      <c r="B50997" s="2">
        <v>36205</v>
      </c>
      <c r="C50997" s="2" t="s">
        <v>14</v>
      </c>
      <c r="D50997">
        <v>0</v>
      </c>
      <c r="E50997">
        <v>0</v>
      </c>
      <c r="F50997">
        <v>0</v>
      </c>
      <c r="G50997">
        <v>0</v>
      </c>
    </row>
    <row r="50998" spans="1:7" x14ac:dyDescent="0.15">
      <c r="A50998" s="2">
        <v>5134026112</v>
      </c>
      <c r="B50998" s="2">
        <v>36205</v>
      </c>
      <c r="C50998" s="2" t="s">
        <v>14</v>
      </c>
      <c r="D50998">
        <v>0</v>
      </c>
      <c r="E50998">
        <v>0</v>
      </c>
      <c r="F50998">
        <v>0</v>
      </c>
      <c r="G50998">
        <v>0</v>
      </c>
    </row>
    <row r="50999" spans="1:7" x14ac:dyDescent="0.15">
      <c r="A50999" s="2">
        <v>5134026113</v>
      </c>
      <c r="B50999" s="2">
        <v>36205</v>
      </c>
      <c r="C50999" s="2" t="s">
        <v>14</v>
      </c>
      <c r="D50999">
        <v>4.9465033135681895E-2</v>
      </c>
      <c r="E50999">
        <v>4.9465033135681895E-2</v>
      </c>
      <c r="F50999">
        <v>4.9465033135681895E-2</v>
      </c>
      <c r="G50999">
        <v>0.36836135333100806</v>
      </c>
    </row>
    <row r="51000" spans="1:7" x14ac:dyDescent="0.15">
      <c r="A51000" s="2">
        <v>5134026114</v>
      </c>
      <c r="B51000" s="2">
        <v>36205</v>
      </c>
      <c r="C51000" s="2" t="s">
        <v>14</v>
      </c>
      <c r="D51000">
        <v>0</v>
      </c>
      <c r="E51000">
        <v>0</v>
      </c>
      <c r="F51000">
        <v>0</v>
      </c>
      <c r="G51000">
        <v>0</v>
      </c>
    </row>
    <row r="51001" spans="1:7" x14ac:dyDescent="0.15">
      <c r="A51001" s="2">
        <v>5134026121</v>
      </c>
      <c r="B51001" s="2">
        <v>36205</v>
      </c>
      <c r="C51001" s="2" t="s">
        <v>14</v>
      </c>
      <c r="D51001">
        <v>0</v>
      </c>
      <c r="E51001">
        <v>0</v>
      </c>
      <c r="F51001">
        <v>0</v>
      </c>
      <c r="G51001">
        <v>0</v>
      </c>
    </row>
    <row r="51002" spans="1:7" x14ac:dyDescent="0.15">
      <c r="A51002" s="2">
        <v>5134026122</v>
      </c>
      <c r="B51002" s="2">
        <v>36205</v>
      </c>
      <c r="C51002" s="2" t="s">
        <v>14</v>
      </c>
      <c r="D51002">
        <v>0</v>
      </c>
      <c r="E51002">
        <v>0</v>
      </c>
      <c r="F51002">
        <v>0</v>
      </c>
      <c r="G51002">
        <v>0</v>
      </c>
    </row>
    <row r="51003" spans="1:7" x14ac:dyDescent="0.15">
      <c r="A51003" s="2">
        <v>5134026123</v>
      </c>
      <c r="B51003" s="2">
        <v>36205</v>
      </c>
      <c r="C51003" s="2" t="s">
        <v>14</v>
      </c>
      <c r="D51003">
        <v>0</v>
      </c>
      <c r="E51003">
        <v>0</v>
      </c>
      <c r="F51003">
        <v>0</v>
      </c>
      <c r="G51003">
        <v>0</v>
      </c>
    </row>
    <row r="51004" spans="1:7" x14ac:dyDescent="0.15">
      <c r="A51004" s="2">
        <v>5134026124</v>
      </c>
      <c r="B51004" s="2">
        <v>36205</v>
      </c>
      <c r="C51004" s="2" t="s">
        <v>14</v>
      </c>
      <c r="D51004">
        <v>0</v>
      </c>
      <c r="E51004">
        <v>0</v>
      </c>
      <c r="F51004">
        <v>0</v>
      </c>
      <c r="G51004">
        <v>0</v>
      </c>
    </row>
    <row r="51005" spans="1:7" x14ac:dyDescent="0.15">
      <c r="A51005" s="2">
        <v>5134026131</v>
      </c>
      <c r="B51005" s="2">
        <v>36205</v>
      </c>
      <c r="C51005" s="2" t="s">
        <v>14</v>
      </c>
      <c r="D51005">
        <v>0.17632702694454136</v>
      </c>
      <c r="E51005">
        <v>0.17632702694454136</v>
      </c>
      <c r="F51005">
        <v>0.17632702694454136</v>
      </c>
      <c r="G51005">
        <v>1.0205803209801187</v>
      </c>
    </row>
    <row r="51006" spans="1:7" x14ac:dyDescent="0.15">
      <c r="A51006" s="2">
        <v>5134026132</v>
      </c>
      <c r="B51006" s="2">
        <v>36205</v>
      </c>
      <c r="C51006" s="2" t="s">
        <v>14</v>
      </c>
      <c r="D51006">
        <v>0.33267208435475448</v>
      </c>
      <c r="E51006">
        <v>0.33267208435475448</v>
      </c>
      <c r="F51006">
        <v>0.33272192188745503</v>
      </c>
      <c r="G51006">
        <v>1.7740979825258334</v>
      </c>
    </row>
    <row r="51007" spans="1:7" x14ac:dyDescent="0.15">
      <c r="A51007" s="2">
        <v>5134026133</v>
      </c>
      <c r="B51007" s="2">
        <v>36205</v>
      </c>
      <c r="C51007" s="2" t="s">
        <v>14</v>
      </c>
      <c r="D51007">
        <v>1.2814400072263841</v>
      </c>
      <c r="E51007">
        <v>1.2816909123420239</v>
      </c>
      <c r="F51007">
        <v>1.2828392373817845</v>
      </c>
      <c r="G51007">
        <v>5.3614847080157864</v>
      </c>
    </row>
    <row r="51008" spans="1:7" x14ac:dyDescent="0.15">
      <c r="A51008" s="2">
        <v>5134026134</v>
      </c>
      <c r="B51008" s="2">
        <v>36205</v>
      </c>
      <c r="C51008" s="2" t="s">
        <v>14</v>
      </c>
      <c r="D51008">
        <v>1.1872272735195477</v>
      </c>
      <c r="E51008">
        <v>1.1874016399671563</v>
      </c>
      <c r="F51008">
        <v>1.1883913779405337</v>
      </c>
      <c r="G51008">
        <v>4.9895913830192731</v>
      </c>
    </row>
    <row r="51009" spans="1:7" x14ac:dyDescent="0.15">
      <c r="A51009" s="2">
        <v>5134026141</v>
      </c>
      <c r="B51009" s="2">
        <v>36205</v>
      </c>
      <c r="C51009" s="2" t="s">
        <v>14</v>
      </c>
      <c r="D51009">
        <v>0.12366258283920475</v>
      </c>
      <c r="E51009">
        <v>0.12366258283920475</v>
      </c>
      <c r="F51009">
        <v>0.12367362295558873</v>
      </c>
      <c r="G51009">
        <v>0.9209033833275202</v>
      </c>
    </row>
    <row r="51010" spans="1:7" x14ac:dyDescent="0.15">
      <c r="A51010" s="2">
        <v>5134026142</v>
      </c>
      <c r="B51010" s="2">
        <v>36205</v>
      </c>
      <c r="C51010" s="2" t="s">
        <v>14</v>
      </c>
      <c r="D51010">
        <v>0.81793909584695068</v>
      </c>
      <c r="E51010">
        <v>0.8179980991817144</v>
      </c>
      <c r="F51010">
        <v>0.81890070909825985</v>
      </c>
      <c r="G51010">
        <v>3.879736709530786</v>
      </c>
    </row>
    <row r="51011" spans="1:7" x14ac:dyDescent="0.15">
      <c r="A51011" s="2">
        <v>5134026143</v>
      </c>
      <c r="B51011" s="2">
        <v>36205</v>
      </c>
      <c r="C51011" s="2" t="s">
        <v>14</v>
      </c>
      <c r="D51011">
        <v>0.64054042508504117</v>
      </c>
      <c r="E51011">
        <v>0.64054042508504117</v>
      </c>
      <c r="F51011">
        <v>0.64054042508504117</v>
      </c>
      <c r="G51011">
        <v>1.7243655116358489</v>
      </c>
    </row>
    <row r="51012" spans="1:7" x14ac:dyDescent="0.15">
      <c r="A51012" s="2">
        <v>5134026144</v>
      </c>
      <c r="B51012" s="2">
        <v>36205</v>
      </c>
      <c r="C51012" s="2" t="s">
        <v>14</v>
      </c>
      <c r="D51012">
        <v>3.2034776607214535</v>
      </c>
      <c r="E51012">
        <v>3.2036463709352074</v>
      </c>
      <c r="F51012">
        <v>3.20723841157655</v>
      </c>
      <c r="G51012">
        <v>13.150598863320113</v>
      </c>
    </row>
    <row r="51013" spans="1:7" x14ac:dyDescent="0.15">
      <c r="A51013" s="2">
        <v>5134026211</v>
      </c>
      <c r="B51013" s="2">
        <v>36205</v>
      </c>
      <c r="C51013" s="2" t="s">
        <v>14</v>
      </c>
      <c r="D51013">
        <v>1.1134591907917683E-2</v>
      </c>
      <c r="E51013">
        <v>1.1134591907917683E-2</v>
      </c>
      <c r="F51013">
        <v>1.1134591907917683E-2</v>
      </c>
      <c r="G51013">
        <v>0.13107472968259504</v>
      </c>
    </row>
    <row r="51014" spans="1:7" x14ac:dyDescent="0.15">
      <c r="A51014" s="2">
        <v>5134026212</v>
      </c>
      <c r="B51014" s="2">
        <v>36205</v>
      </c>
      <c r="C51014" s="2" t="s">
        <v>14</v>
      </c>
      <c r="D51014">
        <v>1.1134591907917683E-2</v>
      </c>
      <c r="E51014">
        <v>1.1134591907917683E-2</v>
      </c>
      <c r="F51014">
        <v>1.1134591907917683E-2</v>
      </c>
      <c r="G51014">
        <v>0.13107472968259504</v>
      </c>
    </row>
    <row r="51015" spans="1:7" x14ac:dyDescent="0.15">
      <c r="A51015" s="2">
        <v>5134026213</v>
      </c>
      <c r="B51015" s="2">
        <v>36205</v>
      </c>
      <c r="C51015" s="2" t="s">
        <v>14</v>
      </c>
      <c r="D51015">
        <v>0.22838632398511635</v>
      </c>
      <c r="E51015">
        <v>0.22848066319432639</v>
      </c>
      <c r="F51015">
        <v>0.22932615772155179</v>
      </c>
      <c r="G51015">
        <v>1.6880357060474191</v>
      </c>
    </row>
    <row r="51016" spans="1:7" x14ac:dyDescent="0.15">
      <c r="A51016" s="2">
        <v>5134026214</v>
      </c>
      <c r="B51016" s="2">
        <v>36205</v>
      </c>
      <c r="C51016" s="2" t="s">
        <v>14</v>
      </c>
      <c r="D51016">
        <v>0.9048337870880534</v>
      </c>
      <c r="E51016">
        <v>0.90496308990592744</v>
      </c>
      <c r="F51016">
        <v>0.905458983298983</v>
      </c>
      <c r="G51016">
        <v>4.3801372214684431</v>
      </c>
    </row>
    <row r="51017" spans="1:7" x14ac:dyDescent="0.15">
      <c r="A51017" s="2">
        <v>5134026221</v>
      </c>
      <c r="B51017" s="2">
        <v>36205</v>
      </c>
      <c r="C51017" s="2" t="s">
        <v>14</v>
      </c>
      <c r="D51017">
        <v>3.3403775723753061E-2</v>
      </c>
      <c r="E51017">
        <v>3.3403775723753061E-2</v>
      </c>
      <c r="F51017">
        <v>3.3403775723753061E-2</v>
      </c>
      <c r="G51017">
        <v>0.39322418904778511</v>
      </c>
    </row>
    <row r="51018" spans="1:7" x14ac:dyDescent="0.15">
      <c r="A51018" s="2">
        <v>5134026222</v>
      </c>
      <c r="B51018" s="2">
        <v>36205</v>
      </c>
      <c r="C51018" s="2" t="s">
        <v>14</v>
      </c>
      <c r="D51018">
        <v>2.5603061747916121E-2</v>
      </c>
      <c r="E51018">
        <v>2.5603061747916121E-2</v>
      </c>
      <c r="F51018">
        <v>2.5603061747916121E-2</v>
      </c>
      <c r="G51018">
        <v>0.28359396864281872</v>
      </c>
    </row>
    <row r="51019" spans="1:7" x14ac:dyDescent="0.15">
      <c r="A51019" s="2">
        <v>5134026223</v>
      </c>
      <c r="B51019" s="2">
        <v>36205</v>
      </c>
      <c r="C51019" s="2" t="s">
        <v>14</v>
      </c>
      <c r="D51019">
        <v>0.5499090393670486</v>
      </c>
      <c r="E51019">
        <v>0.54993404719145544</v>
      </c>
      <c r="F51019">
        <v>0.55058630227277994</v>
      </c>
      <c r="G51019">
        <v>4.0823845026989716</v>
      </c>
    </row>
    <row r="51020" spans="1:7" x14ac:dyDescent="0.15">
      <c r="A51020" s="2">
        <v>5134026224</v>
      </c>
      <c r="B51020" s="2">
        <v>36205</v>
      </c>
      <c r="C51020" s="2" t="s">
        <v>14</v>
      </c>
      <c r="D51020">
        <v>0.78918929217173961</v>
      </c>
      <c r="E51020">
        <v>0.78964124425750082</v>
      </c>
      <c r="F51020">
        <v>0.79831328286262015</v>
      </c>
      <c r="G51020">
        <v>6.7721157603748887</v>
      </c>
    </row>
    <row r="51021" spans="1:7" x14ac:dyDescent="0.15">
      <c r="A51021" s="2">
        <v>5134026231</v>
      </c>
      <c r="B51021" s="2">
        <v>36205</v>
      </c>
      <c r="C51021" s="2" t="s">
        <v>14</v>
      </c>
      <c r="D51021">
        <v>1.8844993888257431</v>
      </c>
      <c r="E51021">
        <v>1.8845916936593652</v>
      </c>
      <c r="F51021">
        <v>1.8856250416301086</v>
      </c>
      <c r="G51021">
        <v>7.9440923133689445</v>
      </c>
    </row>
    <row r="51022" spans="1:7" x14ac:dyDescent="0.15">
      <c r="A51022" s="2">
        <v>5134026232</v>
      </c>
      <c r="B51022" s="2">
        <v>36205</v>
      </c>
      <c r="C51022" s="2" t="s">
        <v>14</v>
      </c>
      <c r="D51022">
        <v>1.771639880128751</v>
      </c>
      <c r="E51022">
        <v>1.7720512134537083</v>
      </c>
      <c r="F51022">
        <v>1.7746316652691232</v>
      </c>
      <c r="G51022">
        <v>7.9028009741240952</v>
      </c>
    </row>
    <row r="51023" spans="1:7" x14ac:dyDescent="0.15">
      <c r="A51023" s="2">
        <v>5134026233</v>
      </c>
      <c r="B51023" s="2">
        <v>36205</v>
      </c>
      <c r="C51023" s="2" t="s">
        <v>14</v>
      </c>
      <c r="D51023">
        <v>1.8089334301090623</v>
      </c>
      <c r="E51023">
        <v>1.8090536212648409</v>
      </c>
      <c r="F51023">
        <v>1.8099163232801909</v>
      </c>
      <c r="G51023">
        <v>7.2415970026207717</v>
      </c>
    </row>
    <row r="51024" spans="1:7" x14ac:dyDescent="0.15">
      <c r="A51024" s="2">
        <v>5134026234</v>
      </c>
      <c r="B51024" s="2">
        <v>36205</v>
      </c>
      <c r="C51024" s="2" t="s">
        <v>14</v>
      </c>
      <c r="D51024">
        <v>0.88594229740888319</v>
      </c>
      <c r="E51024">
        <v>0.88611196060718012</v>
      </c>
      <c r="F51024">
        <v>0.88665833124615334</v>
      </c>
      <c r="G51024">
        <v>4.204513393781399</v>
      </c>
    </row>
    <row r="51025" spans="1:7" x14ac:dyDescent="0.15">
      <c r="A51025" s="2">
        <v>5134026241</v>
      </c>
      <c r="B51025" s="2">
        <v>36205</v>
      </c>
      <c r="C51025" s="2" t="s">
        <v>14</v>
      </c>
      <c r="D51025">
        <v>1.7338569007704105</v>
      </c>
      <c r="E51025">
        <v>1.7338569007704105</v>
      </c>
      <c r="F51025">
        <v>1.7343678574113717</v>
      </c>
      <c r="G51025">
        <v>7.5515533187500088</v>
      </c>
    </row>
    <row r="51026" spans="1:7" x14ac:dyDescent="0.15">
      <c r="A51026" s="2">
        <v>5134026242</v>
      </c>
      <c r="B51026" s="2">
        <v>36205</v>
      </c>
      <c r="C51026" s="2" t="s">
        <v>14</v>
      </c>
      <c r="D51026">
        <v>3.2034776607214535</v>
      </c>
      <c r="E51026">
        <v>3.2038631214518074</v>
      </c>
      <c r="F51026">
        <v>3.2112160819671347</v>
      </c>
      <c r="G51026">
        <v>13.150598863320113</v>
      </c>
    </row>
    <row r="51027" spans="1:7" x14ac:dyDescent="0.15">
      <c r="A51027" s="2">
        <v>5134026243</v>
      </c>
      <c r="B51027" s="2">
        <v>36205</v>
      </c>
      <c r="C51027" s="2" t="s">
        <v>14</v>
      </c>
      <c r="D51027">
        <v>1.7527483904495806</v>
      </c>
      <c r="E51027">
        <v>1.7529087094448914</v>
      </c>
      <c r="F51027">
        <v>1.7544580180172733</v>
      </c>
      <c r="G51027">
        <v>7.727177146437052</v>
      </c>
    </row>
    <row r="51028" spans="1:7" x14ac:dyDescent="0.15">
      <c r="A51028" s="2">
        <v>5134026244</v>
      </c>
      <c r="B51028" s="2">
        <v>36205</v>
      </c>
      <c r="C51028" s="2" t="s">
        <v>14</v>
      </c>
      <c r="D51028">
        <v>2.4122375263974356</v>
      </c>
      <c r="E51028">
        <v>2.4127006095652743</v>
      </c>
      <c r="F51028">
        <v>2.4179679383263504</v>
      </c>
      <c r="G51028">
        <v>10.330430421412633</v>
      </c>
    </row>
    <row r="51029" spans="1:7" x14ac:dyDescent="0.15">
      <c r="A51029" s="2">
        <v>5134026311</v>
      </c>
      <c r="B51029" s="2">
        <v>36205</v>
      </c>
      <c r="C51029" s="2" t="s">
        <v>14</v>
      </c>
      <c r="D51029">
        <v>0</v>
      </c>
      <c r="E51029">
        <v>0</v>
      </c>
      <c r="F51029">
        <v>0</v>
      </c>
      <c r="G51029">
        <v>0</v>
      </c>
    </row>
    <row r="51030" spans="1:7" x14ac:dyDescent="0.15">
      <c r="A51030" s="2">
        <v>5134026312</v>
      </c>
      <c r="B51030" s="2">
        <v>36205</v>
      </c>
      <c r="C51030" s="2" t="s">
        <v>14</v>
      </c>
      <c r="D51030">
        <v>0</v>
      </c>
      <c r="E51030">
        <v>0</v>
      </c>
      <c r="F51030">
        <v>0</v>
      </c>
      <c r="G51030">
        <v>0</v>
      </c>
    </row>
    <row r="51031" spans="1:7" x14ac:dyDescent="0.15">
      <c r="A51031" s="2">
        <v>5134026313</v>
      </c>
      <c r="B51031" s="2">
        <v>36205</v>
      </c>
      <c r="C51031" s="2" t="s">
        <v>14</v>
      </c>
      <c r="D51031">
        <v>2.2269183815835366E-2</v>
      </c>
      <c r="E51031">
        <v>2.2269183815835366E-2</v>
      </c>
      <c r="F51031">
        <v>2.2269183815835366E-2</v>
      </c>
      <c r="G51031">
        <v>0.26214945936519007</v>
      </c>
    </row>
    <row r="51032" spans="1:7" x14ac:dyDescent="0.15">
      <c r="A51032" s="2">
        <v>5134026314</v>
      </c>
      <c r="B51032" s="2">
        <v>36205</v>
      </c>
      <c r="C51032" s="2" t="s">
        <v>14</v>
      </c>
      <c r="D51032">
        <v>0</v>
      </c>
      <c r="E51032">
        <v>0</v>
      </c>
      <c r="F51032">
        <v>0</v>
      </c>
      <c r="G51032">
        <v>0</v>
      </c>
    </row>
    <row r="51033" spans="1:7" x14ac:dyDescent="0.15">
      <c r="A51033" s="2">
        <v>5134026321</v>
      </c>
      <c r="B51033" s="2">
        <v>36205</v>
      </c>
      <c r="C51033" s="2" t="s">
        <v>14</v>
      </c>
      <c r="D51033">
        <v>0</v>
      </c>
      <c r="E51033">
        <v>0</v>
      </c>
      <c r="F51033">
        <v>0</v>
      </c>
      <c r="G51033">
        <v>0</v>
      </c>
    </row>
    <row r="51034" spans="1:7" x14ac:dyDescent="0.15">
      <c r="A51034" s="2">
        <v>5134026322</v>
      </c>
      <c r="B51034" s="2">
        <v>36205</v>
      </c>
      <c r="C51034" s="2" t="s">
        <v>14</v>
      </c>
      <c r="D51034">
        <v>0</v>
      </c>
      <c r="E51034">
        <v>0</v>
      </c>
      <c r="F51034">
        <v>0</v>
      </c>
      <c r="G51034">
        <v>0</v>
      </c>
    </row>
    <row r="51035" spans="1:7" x14ac:dyDescent="0.15">
      <c r="A51035" s="2">
        <v>5134026323</v>
      </c>
      <c r="B51035" s="2">
        <v>36205</v>
      </c>
      <c r="C51035" s="2" t="s">
        <v>14</v>
      </c>
      <c r="D51035">
        <v>7.4197549703522853E-2</v>
      </c>
      <c r="E51035">
        <v>7.4197549703522853E-2</v>
      </c>
      <c r="F51035">
        <v>7.421740571281156E-2</v>
      </c>
      <c r="G51035">
        <v>0.55254202999651203</v>
      </c>
    </row>
    <row r="51036" spans="1:7" x14ac:dyDescent="0.15">
      <c r="A51036" s="2">
        <v>5134026324</v>
      </c>
      <c r="B51036" s="2">
        <v>36205</v>
      </c>
      <c r="C51036" s="2" t="s">
        <v>14</v>
      </c>
      <c r="D51036">
        <v>0</v>
      </c>
      <c r="E51036">
        <v>0</v>
      </c>
      <c r="F51036">
        <v>0</v>
      </c>
      <c r="G51036">
        <v>0</v>
      </c>
    </row>
    <row r="51037" spans="1:7" x14ac:dyDescent="0.15">
      <c r="A51037" s="2">
        <v>5134026331</v>
      </c>
      <c r="B51037" s="2">
        <v>36205</v>
      </c>
      <c r="C51037" s="2" t="s">
        <v>14</v>
      </c>
      <c r="D51037">
        <v>0.53275770491803265</v>
      </c>
      <c r="E51037">
        <v>0.53277171844598681</v>
      </c>
      <c r="F51037">
        <v>0.533474694179223</v>
      </c>
      <c r="G51037">
        <v>2.4329668092082319</v>
      </c>
    </row>
    <row r="51038" spans="1:7" x14ac:dyDescent="0.15">
      <c r="A51038" s="2">
        <v>5134026332</v>
      </c>
      <c r="B51038" s="2">
        <v>36205</v>
      </c>
      <c r="C51038" s="2" t="s">
        <v>14</v>
      </c>
      <c r="D51038">
        <v>0.89213741639795252</v>
      </c>
      <c r="E51038">
        <v>0.89219548358685052</v>
      </c>
      <c r="F51038">
        <v>0.89275259129145634</v>
      </c>
      <c r="G51038">
        <v>3.5768122102532294</v>
      </c>
    </row>
    <row r="51039" spans="1:7" x14ac:dyDescent="0.15">
      <c r="A51039" s="2">
        <v>5134026333</v>
      </c>
      <c r="B51039" s="2">
        <v>36205</v>
      </c>
      <c r="C51039" s="2" t="s">
        <v>14</v>
      </c>
      <c r="D51039">
        <v>3.1656946813631128</v>
      </c>
      <c r="E51039">
        <v>3.1659212717522691</v>
      </c>
      <c r="F51039">
        <v>3.1711309370882419</v>
      </c>
      <c r="G51039">
        <v>12.799351207946025</v>
      </c>
    </row>
    <row r="51040" spans="1:7" x14ac:dyDescent="0.15">
      <c r="A51040" s="2">
        <v>5134026334</v>
      </c>
      <c r="B51040" s="2">
        <v>36205</v>
      </c>
      <c r="C51040" s="2" t="s">
        <v>14</v>
      </c>
      <c r="D51040">
        <v>2.2652728978478573</v>
      </c>
      <c r="E51040">
        <v>2.2655602817964642</v>
      </c>
      <c r="F51040">
        <v>2.2676873201332333</v>
      </c>
      <c r="G51040">
        <v>7.6974688146290404</v>
      </c>
    </row>
    <row r="51041" spans="1:7" x14ac:dyDescent="0.15">
      <c r="A51041" s="2">
        <v>5134026341</v>
      </c>
      <c r="B51041" s="2">
        <v>36205</v>
      </c>
      <c r="C51041" s="2" t="s">
        <v>14</v>
      </c>
      <c r="D51041">
        <v>3.059604205943073</v>
      </c>
      <c r="E51041">
        <v>3.060675424869459</v>
      </c>
      <c r="F51041">
        <v>3.0713433773367367</v>
      </c>
      <c r="G51041">
        <v>12.451476861663071</v>
      </c>
    </row>
    <row r="51042" spans="1:7" x14ac:dyDescent="0.15">
      <c r="A51042" s="2">
        <v>5134026342</v>
      </c>
      <c r="B51042" s="2">
        <v>36205</v>
      </c>
      <c r="C51042" s="2" t="s">
        <v>14</v>
      </c>
      <c r="D51042">
        <v>2.8341625743307075</v>
      </c>
      <c r="E51042">
        <v>2.8343230697491806</v>
      </c>
      <c r="F51042">
        <v>2.8430254229972842</v>
      </c>
      <c r="G51042">
        <v>11.674842174754367</v>
      </c>
    </row>
    <row r="51043" spans="1:7" x14ac:dyDescent="0.15">
      <c r="A51043" s="2">
        <v>5134026343</v>
      </c>
      <c r="B51043" s="2">
        <v>36205</v>
      </c>
      <c r="C51043" s="2" t="s">
        <v>14</v>
      </c>
      <c r="D51043">
        <v>3.6745413292556348</v>
      </c>
      <c r="E51043">
        <v>3.6786489339427058</v>
      </c>
      <c r="F51043">
        <v>3.6943949903668289</v>
      </c>
      <c r="G51043">
        <v>15.010065488302672</v>
      </c>
    </row>
    <row r="51044" spans="1:7" x14ac:dyDescent="0.15">
      <c r="A51044" s="2">
        <v>5134026344</v>
      </c>
      <c r="B51044" s="2">
        <v>36205</v>
      </c>
      <c r="C51044" s="2" t="s">
        <v>14</v>
      </c>
      <c r="D51044">
        <v>3.0336989682979358</v>
      </c>
      <c r="E51044">
        <v>3.0361374600872466</v>
      </c>
      <c r="F51044">
        <v>3.0480440662484436</v>
      </c>
      <c r="G51044">
        <v>12.076210227575428</v>
      </c>
    </row>
    <row r="51045" spans="1:7" x14ac:dyDescent="0.15">
      <c r="A51045" s="2">
        <v>5134026411</v>
      </c>
      <c r="B51045" s="2">
        <v>36205</v>
      </c>
      <c r="C51045" s="2" t="s">
        <v>14</v>
      </c>
      <c r="D51045">
        <v>0</v>
      </c>
      <c r="E51045">
        <v>0</v>
      </c>
      <c r="F51045">
        <v>0</v>
      </c>
      <c r="G51045">
        <v>0</v>
      </c>
    </row>
    <row r="51046" spans="1:7" x14ac:dyDescent="0.15">
      <c r="A51046" s="2">
        <v>5134026412</v>
      </c>
      <c r="B51046" s="2">
        <v>36205</v>
      </c>
      <c r="C51046" s="2" t="s">
        <v>14</v>
      </c>
      <c r="D51046">
        <v>0</v>
      </c>
      <c r="E51046">
        <v>0</v>
      </c>
      <c r="F51046">
        <v>0</v>
      </c>
      <c r="G51046">
        <v>0</v>
      </c>
    </row>
    <row r="51047" spans="1:7" x14ac:dyDescent="0.15">
      <c r="A51047" s="2">
        <v>5134026413</v>
      </c>
      <c r="B51047" s="2">
        <v>36205</v>
      </c>
      <c r="C51047" s="2" t="s">
        <v>14</v>
      </c>
      <c r="D51047">
        <v>2.4732516567840947E-2</v>
      </c>
      <c r="E51047">
        <v>2.4732516567840947E-2</v>
      </c>
      <c r="F51047">
        <v>2.4732516567840947E-2</v>
      </c>
      <c r="G51047">
        <v>0.18418067666550403</v>
      </c>
    </row>
    <row r="51048" spans="1:7" x14ac:dyDescent="0.15">
      <c r="A51048" s="2">
        <v>5134026414</v>
      </c>
      <c r="B51048" s="2">
        <v>36205</v>
      </c>
      <c r="C51048" s="2" t="s">
        <v>14</v>
      </c>
      <c r="D51048">
        <v>0.39884199511684681</v>
      </c>
      <c r="E51048">
        <v>0.39884199511684681</v>
      </c>
      <c r="F51048">
        <v>0.3989355117562669</v>
      </c>
      <c r="G51048">
        <v>1.8984708754795954</v>
      </c>
    </row>
    <row r="51049" spans="1:7" x14ac:dyDescent="0.15">
      <c r="A51049" s="2">
        <v>5134026421</v>
      </c>
      <c r="B51049" s="2">
        <v>36205</v>
      </c>
      <c r="C51049" s="2" t="s">
        <v>14</v>
      </c>
      <c r="D51049">
        <v>1.1134591907917683E-2</v>
      </c>
      <c r="E51049">
        <v>1.1134591907917683E-2</v>
      </c>
      <c r="F51049">
        <v>1.1134591907917683E-2</v>
      </c>
      <c r="G51049">
        <v>0.13107472968259504</v>
      </c>
    </row>
    <row r="51050" spans="1:7" x14ac:dyDescent="0.15">
      <c r="A51050" s="2">
        <v>5134026422</v>
      </c>
      <c r="B51050" s="2">
        <v>36205</v>
      </c>
      <c r="C51050" s="2" t="s">
        <v>14</v>
      </c>
      <c r="D51050">
        <v>0</v>
      </c>
      <c r="E51050">
        <v>0</v>
      </c>
      <c r="F51050">
        <v>0</v>
      </c>
      <c r="G51050">
        <v>0</v>
      </c>
    </row>
    <row r="51051" spans="1:7" x14ac:dyDescent="0.15">
      <c r="A51051" s="2">
        <v>5134026423</v>
      </c>
      <c r="B51051" s="2">
        <v>36205</v>
      </c>
      <c r="C51051" s="2" t="s">
        <v>14</v>
      </c>
      <c r="D51051">
        <v>0.30925904914426366</v>
      </c>
      <c r="E51051">
        <v>0.30926693544135142</v>
      </c>
      <c r="F51051">
        <v>0.30942772812367275</v>
      </c>
      <c r="G51051">
        <v>1.4652506358954942</v>
      </c>
    </row>
    <row r="51052" spans="1:7" x14ac:dyDescent="0.15">
      <c r="A51052" s="2">
        <v>5134026424</v>
      </c>
      <c r="B51052" s="2">
        <v>36205</v>
      </c>
      <c r="C51052" s="2" t="s">
        <v>14</v>
      </c>
      <c r="D51052">
        <v>0.19942099755842341</v>
      </c>
      <c r="E51052">
        <v>0.19942099755842341</v>
      </c>
      <c r="F51052">
        <v>0.19943666351861336</v>
      </c>
      <c r="G51052">
        <v>0.94923543773979768</v>
      </c>
    </row>
    <row r="51053" spans="1:7" x14ac:dyDescent="0.15">
      <c r="A51053" s="2">
        <v>5134026431</v>
      </c>
      <c r="B51053" s="2">
        <v>36205</v>
      </c>
      <c r="C51053" s="2" t="s">
        <v>14</v>
      </c>
      <c r="D51053">
        <v>2.3698000809192536</v>
      </c>
      <c r="E51053">
        <v>2.3698000809192536</v>
      </c>
      <c r="F51053">
        <v>2.3708965516332325</v>
      </c>
      <c r="G51053">
        <v>9.0749301034793497</v>
      </c>
    </row>
    <row r="51054" spans="1:7" x14ac:dyDescent="0.15">
      <c r="A51054" s="2">
        <v>5134026432</v>
      </c>
      <c r="B51054" s="2">
        <v>36205</v>
      </c>
      <c r="C51054" s="2" t="s">
        <v>14</v>
      </c>
      <c r="D51054">
        <v>3.316337169418444</v>
      </c>
      <c r="E51054">
        <v>3.3164583954902982</v>
      </c>
      <c r="F51054">
        <v>3.3217117193867765</v>
      </c>
      <c r="G51054">
        <v>13.191890202564966</v>
      </c>
    </row>
    <row r="51055" spans="1:7" x14ac:dyDescent="0.15">
      <c r="A51055" s="2">
        <v>5134026433</v>
      </c>
      <c r="B51055" s="2">
        <v>36205</v>
      </c>
      <c r="C51055" s="2" t="s">
        <v>14</v>
      </c>
      <c r="D51055">
        <v>2.9235169747603349</v>
      </c>
      <c r="E51055">
        <v>2.9241433985421517</v>
      </c>
      <c r="F51055">
        <v>2.9257273249292521</v>
      </c>
      <c r="G51055">
        <v>8.0436483385594268</v>
      </c>
    </row>
    <row r="51056" spans="1:7" x14ac:dyDescent="0.15">
      <c r="A51056" s="2">
        <v>5134026434</v>
      </c>
      <c r="B51056" s="2">
        <v>36205</v>
      </c>
      <c r="C51056" s="2" t="s">
        <v>14</v>
      </c>
      <c r="D51056">
        <v>5.1680508316315859</v>
      </c>
      <c r="E51056">
        <v>5.1693150988489354</v>
      </c>
      <c r="F51056">
        <v>5.1785608846884106</v>
      </c>
      <c r="G51056">
        <v>13.421338785101122</v>
      </c>
    </row>
    <row r="51057" spans="1:7" x14ac:dyDescent="0.15">
      <c r="A51057" s="2">
        <v>5134026441</v>
      </c>
      <c r="B51057" s="2">
        <v>36205</v>
      </c>
      <c r="C51057" s="2" t="s">
        <v>14</v>
      </c>
      <c r="D51057">
        <v>2.2281964671717618</v>
      </c>
      <c r="E51057">
        <v>2.2282256233269329</v>
      </c>
      <c r="F51057">
        <v>2.2287114016264402</v>
      </c>
      <c r="G51057">
        <v>5.9406114453261036</v>
      </c>
    </row>
    <row r="51058" spans="1:7" x14ac:dyDescent="0.15">
      <c r="A51058" s="2">
        <v>5134026442</v>
      </c>
      <c r="B51058" s="2">
        <v>36205</v>
      </c>
      <c r="C51058" s="2" t="s">
        <v>14</v>
      </c>
      <c r="D51058">
        <v>0.91764959462616258</v>
      </c>
      <c r="E51058">
        <v>0.91773458024791821</v>
      </c>
      <c r="F51058">
        <v>0.91849814815020037</v>
      </c>
      <c r="G51058">
        <v>4.3543544284006854</v>
      </c>
    </row>
    <row r="51059" spans="1:7" x14ac:dyDescent="0.15">
      <c r="A51059" s="2">
        <v>5134026443</v>
      </c>
      <c r="B51059" s="2">
        <v>36205</v>
      </c>
      <c r="C51059" s="2" t="s">
        <v>14</v>
      </c>
      <c r="D51059">
        <v>2.1734163846682293</v>
      </c>
      <c r="E51059">
        <v>2.1734455408234004</v>
      </c>
      <c r="F51059">
        <v>2.1737959311776733</v>
      </c>
      <c r="G51059">
        <v>5.5619400637286294</v>
      </c>
    </row>
    <row r="51060" spans="1:7" x14ac:dyDescent="0.15">
      <c r="A51060" s="2">
        <v>5134026444</v>
      </c>
      <c r="B51060" s="2">
        <v>36205</v>
      </c>
      <c r="C51060" s="2" t="s">
        <v>14</v>
      </c>
      <c r="D51060">
        <v>1.5602660008349538</v>
      </c>
      <c r="E51060">
        <v>1.5602660008349538</v>
      </c>
      <c r="F51060">
        <v>1.5603500141737887</v>
      </c>
      <c r="G51060">
        <v>4.0269102428915167</v>
      </c>
    </row>
    <row r="51061" spans="1:7" x14ac:dyDescent="0.15">
      <c r="A51061" s="2">
        <v>5134026511</v>
      </c>
      <c r="B51061" s="2">
        <v>36205</v>
      </c>
      <c r="C51061" s="2" t="s">
        <v>14</v>
      </c>
      <c r="D51061">
        <v>0</v>
      </c>
      <c r="E51061">
        <v>0</v>
      </c>
      <c r="F51061">
        <v>0</v>
      </c>
      <c r="G51061">
        <v>0</v>
      </c>
    </row>
    <row r="51062" spans="1:7" x14ac:dyDescent="0.15">
      <c r="A51062" s="2">
        <v>5134026512</v>
      </c>
      <c r="B51062" s="2">
        <v>36205</v>
      </c>
      <c r="C51062" s="2" t="s">
        <v>14</v>
      </c>
      <c r="D51062">
        <v>0</v>
      </c>
      <c r="E51062">
        <v>0</v>
      </c>
      <c r="F51062">
        <v>0</v>
      </c>
      <c r="G51062">
        <v>0</v>
      </c>
    </row>
    <row r="51063" spans="1:7" x14ac:dyDescent="0.15">
      <c r="A51063" s="2">
        <v>5134026513</v>
      </c>
      <c r="B51063" s="2">
        <v>36205</v>
      </c>
      <c r="C51063" s="2" t="s">
        <v>14</v>
      </c>
      <c r="D51063">
        <v>0</v>
      </c>
      <c r="E51063">
        <v>0</v>
      </c>
      <c r="F51063">
        <v>0</v>
      </c>
      <c r="G51063">
        <v>0</v>
      </c>
    </row>
    <row r="51064" spans="1:7" x14ac:dyDescent="0.15">
      <c r="A51064" s="2">
        <v>5134026514</v>
      </c>
      <c r="B51064" s="2">
        <v>36205</v>
      </c>
      <c r="C51064" s="2" t="s">
        <v>14</v>
      </c>
      <c r="D51064">
        <v>0</v>
      </c>
      <c r="E51064">
        <v>0</v>
      </c>
      <c r="F51064">
        <v>0</v>
      </c>
      <c r="G51064">
        <v>0</v>
      </c>
    </row>
    <row r="51065" spans="1:7" x14ac:dyDescent="0.15">
      <c r="A51065" s="2">
        <v>5134026521</v>
      </c>
      <c r="B51065" s="2">
        <v>36205</v>
      </c>
      <c r="C51065" s="2" t="s">
        <v>14</v>
      </c>
      <c r="D51065">
        <v>4.9465033135681895E-2</v>
      </c>
      <c r="E51065">
        <v>4.9465033135681895E-2</v>
      </c>
      <c r="F51065">
        <v>4.9465033135681895E-2</v>
      </c>
      <c r="G51065">
        <v>0.36836135333100806</v>
      </c>
    </row>
    <row r="51066" spans="1:7" x14ac:dyDescent="0.15">
      <c r="A51066" s="2">
        <v>5134026522</v>
      </c>
      <c r="B51066" s="2">
        <v>36205</v>
      </c>
      <c r="C51066" s="2" t="s">
        <v>14</v>
      </c>
      <c r="D51066">
        <v>2.4732516567840947E-2</v>
      </c>
      <c r="E51066">
        <v>2.4732516567840947E-2</v>
      </c>
      <c r="F51066">
        <v>2.4732516567840947E-2</v>
      </c>
      <c r="G51066">
        <v>0.18418067666550403</v>
      </c>
    </row>
    <row r="51067" spans="1:7" x14ac:dyDescent="0.15">
      <c r="A51067" s="2">
        <v>5134026523</v>
      </c>
      <c r="B51067" s="2">
        <v>36205</v>
      </c>
      <c r="C51067" s="2" t="s">
        <v>14</v>
      </c>
      <c r="D51067">
        <v>0</v>
      </c>
      <c r="E51067">
        <v>0</v>
      </c>
      <c r="F51067">
        <v>0</v>
      </c>
      <c r="G51067">
        <v>0</v>
      </c>
    </row>
    <row r="51068" spans="1:7" x14ac:dyDescent="0.15">
      <c r="A51068" s="2">
        <v>5134026524</v>
      </c>
      <c r="B51068" s="2">
        <v>36205</v>
      </c>
      <c r="C51068" s="2" t="s">
        <v>14</v>
      </c>
      <c r="D51068">
        <v>1.2292743364478498</v>
      </c>
      <c r="E51068">
        <v>1.2308537235064603</v>
      </c>
      <c r="F51068">
        <v>1.2668181085258523</v>
      </c>
      <c r="G51068">
        <v>9.1160820047833475</v>
      </c>
    </row>
    <row r="51069" spans="1:7" x14ac:dyDescent="0.15">
      <c r="A51069" s="2">
        <v>5134026531</v>
      </c>
      <c r="B51069" s="2">
        <v>36205</v>
      </c>
      <c r="C51069" s="2" t="s">
        <v>14</v>
      </c>
      <c r="D51069">
        <v>1.7254611376664848</v>
      </c>
      <c r="E51069">
        <v>1.7254664341972943</v>
      </c>
      <c r="F51069">
        <v>1.7261333782780297</v>
      </c>
      <c r="G51069">
        <v>8.1926936586456716</v>
      </c>
    </row>
    <row r="51070" spans="1:7" x14ac:dyDescent="0.15">
      <c r="A51070" s="2">
        <v>5134026532</v>
      </c>
      <c r="B51070" s="2">
        <v>36205</v>
      </c>
      <c r="C51070" s="2" t="s">
        <v>14</v>
      </c>
      <c r="D51070">
        <v>0</v>
      </c>
      <c r="E51070">
        <v>0</v>
      </c>
      <c r="F51070">
        <v>0</v>
      </c>
      <c r="G51070">
        <v>0</v>
      </c>
    </row>
    <row r="51071" spans="1:7" x14ac:dyDescent="0.15">
      <c r="A51071" s="2">
        <v>5134026533</v>
      </c>
      <c r="B51071" s="2">
        <v>36205</v>
      </c>
      <c r="C51071" s="2" t="s">
        <v>14</v>
      </c>
      <c r="D51071">
        <v>3.2738195976282269</v>
      </c>
      <c r="E51071">
        <v>3.2739385245254873</v>
      </c>
      <c r="F51071">
        <v>3.2780689656236497</v>
      </c>
      <c r="G51071">
        <v>8.4375779409923144</v>
      </c>
    </row>
    <row r="51072" spans="1:7" x14ac:dyDescent="0.15">
      <c r="A51072" s="2">
        <v>5134026534</v>
      </c>
      <c r="B51072" s="2">
        <v>36205</v>
      </c>
      <c r="C51072" s="2" t="s">
        <v>14</v>
      </c>
      <c r="D51072">
        <v>1.5556402838844101</v>
      </c>
      <c r="E51072">
        <v>1.5556402838844101</v>
      </c>
      <c r="F51072">
        <v>1.5623180542389552</v>
      </c>
      <c r="G51072">
        <v>7.3979721217692305</v>
      </c>
    </row>
    <row r="51073" spans="1:7" x14ac:dyDescent="0.15">
      <c r="A51073" s="2">
        <v>5134026541</v>
      </c>
      <c r="B51073" s="2">
        <v>36205</v>
      </c>
      <c r="C51073" s="2" t="s">
        <v>14</v>
      </c>
      <c r="D51073">
        <v>0.2577022785141263</v>
      </c>
      <c r="E51073">
        <v>0.25797143534931738</v>
      </c>
      <c r="F51073">
        <v>0.2636136507461912</v>
      </c>
      <c r="G51073">
        <v>1.7240773817579351</v>
      </c>
    </row>
    <row r="51074" spans="1:7" x14ac:dyDescent="0.15">
      <c r="A51074" s="2">
        <v>5134026542</v>
      </c>
      <c r="B51074" s="2">
        <v>36205</v>
      </c>
      <c r="C51074" s="2" t="s">
        <v>14</v>
      </c>
      <c r="D51074">
        <v>3.8698351034166807</v>
      </c>
      <c r="E51074">
        <v>3.8726100818465374</v>
      </c>
      <c r="F51074">
        <v>3.9104115064473737</v>
      </c>
      <c r="G51074">
        <v>17.239328121548894</v>
      </c>
    </row>
    <row r="51075" spans="1:7" x14ac:dyDescent="0.15">
      <c r="A51075" s="2">
        <v>5134026543</v>
      </c>
      <c r="B51075" s="2">
        <v>36205</v>
      </c>
      <c r="C51075" s="2" t="s">
        <v>14</v>
      </c>
      <c r="D51075">
        <v>2.568211037397766</v>
      </c>
      <c r="E51075">
        <v>2.568773973337831</v>
      </c>
      <c r="F51075">
        <v>2.5788816149687226</v>
      </c>
      <c r="G51075">
        <v>11.194254925250791</v>
      </c>
    </row>
    <row r="51076" spans="1:7" x14ac:dyDescent="0.15">
      <c r="A51076" s="2">
        <v>5134026544</v>
      </c>
      <c r="B51076" s="2">
        <v>36205</v>
      </c>
      <c r="C51076" s="2" t="s">
        <v>14</v>
      </c>
      <c r="D51076">
        <v>2.0347201868107483</v>
      </c>
      <c r="E51076">
        <v>2.0350200685992381</v>
      </c>
      <c r="F51076">
        <v>2.0441871965582163</v>
      </c>
      <c r="G51076">
        <v>9.6579442945411689</v>
      </c>
    </row>
    <row r="51077" spans="1:7" x14ac:dyDescent="0.15">
      <c r="A51077" s="2">
        <v>5134026611</v>
      </c>
      <c r="B51077" s="2">
        <v>36205</v>
      </c>
      <c r="C51077" s="2" t="s">
        <v>14</v>
      </c>
      <c r="D51077">
        <v>0</v>
      </c>
      <c r="E51077">
        <v>0</v>
      </c>
      <c r="F51077">
        <v>0</v>
      </c>
      <c r="G51077">
        <v>0</v>
      </c>
    </row>
    <row r="51078" spans="1:7" x14ac:dyDescent="0.15">
      <c r="A51078" s="2">
        <v>5134026612</v>
      </c>
      <c r="B51078" s="2">
        <v>36205</v>
      </c>
      <c r="C51078" s="2" t="s">
        <v>14</v>
      </c>
      <c r="D51078">
        <v>0.10472374114591158</v>
      </c>
      <c r="E51078">
        <v>0.10472374114591158</v>
      </c>
      <c r="F51078">
        <v>0.10472374114591158</v>
      </c>
      <c r="G51078">
        <v>0.76713232271989917</v>
      </c>
    </row>
    <row r="51079" spans="1:7" x14ac:dyDescent="0.15">
      <c r="A51079" s="2">
        <v>5134026613</v>
      </c>
      <c r="B51079" s="2">
        <v>36205</v>
      </c>
      <c r="C51079" s="2" t="s">
        <v>14</v>
      </c>
      <c r="D51079">
        <v>3.0526191442388738E-2</v>
      </c>
      <c r="E51079">
        <v>3.0526191442388738E-2</v>
      </c>
      <c r="F51079">
        <v>3.0526191442388738E-2</v>
      </c>
      <c r="G51079">
        <v>0.21459029272338712</v>
      </c>
    </row>
    <row r="51080" spans="1:7" x14ac:dyDescent="0.15">
      <c r="A51080" s="2">
        <v>5134026614</v>
      </c>
      <c r="B51080" s="2">
        <v>36205</v>
      </c>
      <c r="C51080" s="2" t="s">
        <v>14</v>
      </c>
      <c r="D51080">
        <v>0.56866284889892149</v>
      </c>
      <c r="E51080">
        <v>0.56873479905934865</v>
      </c>
      <c r="F51080">
        <v>0.56879624484984193</v>
      </c>
      <c r="G51080">
        <v>2.6931924123560389</v>
      </c>
    </row>
    <row r="51081" spans="1:7" x14ac:dyDescent="0.15">
      <c r="A51081" s="2">
        <v>5134026621</v>
      </c>
      <c r="B51081" s="2">
        <v>36205</v>
      </c>
      <c r="C51081" s="2" t="s">
        <v>14</v>
      </c>
      <c r="D51081">
        <v>2.4732516567840947E-2</v>
      </c>
      <c r="E51081">
        <v>2.4732516567840947E-2</v>
      </c>
      <c r="F51081">
        <v>2.4732516567840947E-2</v>
      </c>
      <c r="G51081">
        <v>0.18418067666550403</v>
      </c>
    </row>
    <row r="51082" spans="1:7" x14ac:dyDescent="0.15">
      <c r="A51082" s="2">
        <v>5134026622</v>
      </c>
      <c r="B51082" s="2">
        <v>36205</v>
      </c>
      <c r="C51082" s="2" t="s">
        <v>14</v>
      </c>
      <c r="D51082">
        <v>0</v>
      </c>
      <c r="E51082">
        <v>0</v>
      </c>
      <c r="F51082">
        <v>0</v>
      </c>
      <c r="G51082">
        <v>0</v>
      </c>
    </row>
    <row r="51083" spans="1:7" x14ac:dyDescent="0.15">
      <c r="A51083" s="2">
        <v>5134026623</v>
      </c>
      <c r="B51083" s="2">
        <v>36205</v>
      </c>
      <c r="C51083" s="2" t="s">
        <v>14</v>
      </c>
      <c r="D51083">
        <v>0.16577612403068909</v>
      </c>
      <c r="E51083">
        <v>0.16578318287775914</v>
      </c>
      <c r="F51083">
        <v>0.16582969353704344</v>
      </c>
      <c r="G51083">
        <v>1.1963129081666732</v>
      </c>
    </row>
    <row r="51084" spans="1:7" x14ac:dyDescent="0.15">
      <c r="A51084" s="2">
        <v>5134026624</v>
      </c>
      <c r="B51084" s="2">
        <v>36205</v>
      </c>
      <c r="C51084" s="2" t="s">
        <v>14</v>
      </c>
      <c r="D51084">
        <v>0.64549747552622916</v>
      </c>
      <c r="E51084">
        <v>0.64550766112331237</v>
      </c>
      <c r="F51084">
        <v>0.6455786032443227</v>
      </c>
      <c r="G51084">
        <v>2.803338575267694</v>
      </c>
    </row>
    <row r="51085" spans="1:7" x14ac:dyDescent="0.15">
      <c r="A51085" s="2">
        <v>5134026631</v>
      </c>
      <c r="B51085" s="2">
        <v>36205</v>
      </c>
      <c r="C51085" s="2" t="s">
        <v>14</v>
      </c>
      <c r="D51085">
        <v>1.094445501112596</v>
      </c>
      <c r="E51085">
        <v>1.094667269143055</v>
      </c>
      <c r="F51085">
        <v>1.0979989200790969</v>
      </c>
      <c r="G51085">
        <v>5.1376175934206998</v>
      </c>
    </row>
    <row r="51086" spans="1:7" x14ac:dyDescent="0.15">
      <c r="A51086" s="2">
        <v>5134026632</v>
      </c>
      <c r="B51086" s="2">
        <v>36205</v>
      </c>
      <c r="C51086" s="2" t="s">
        <v>14</v>
      </c>
      <c r="D51086">
        <v>0.7283561498743677</v>
      </c>
      <c r="E51086">
        <v>0.72837590818412756</v>
      </c>
      <c r="F51086">
        <v>0.7287944227664811</v>
      </c>
      <c r="G51086">
        <v>3.4465164699466846</v>
      </c>
    </row>
    <row r="51087" spans="1:7" x14ac:dyDescent="0.15">
      <c r="A51087" s="2">
        <v>5134026633</v>
      </c>
      <c r="B51087" s="2">
        <v>36205</v>
      </c>
      <c r="C51087" s="2" t="s">
        <v>14</v>
      </c>
      <c r="D51087">
        <v>0.34898674572724103</v>
      </c>
      <c r="E51087">
        <v>0.34898674572724103</v>
      </c>
      <c r="F51087">
        <v>0.34935597589518613</v>
      </c>
      <c r="G51087">
        <v>1.6611620160446459</v>
      </c>
    </row>
    <row r="51088" spans="1:7" x14ac:dyDescent="0.15">
      <c r="A51088" s="2">
        <v>5134026634</v>
      </c>
      <c r="B51088" s="2">
        <v>36205</v>
      </c>
      <c r="C51088" s="2" t="s">
        <v>14</v>
      </c>
      <c r="D51088">
        <v>1.117070592184586</v>
      </c>
      <c r="E51088">
        <v>1.1172726206006105</v>
      </c>
      <c r="F51088">
        <v>1.1185352351465427</v>
      </c>
      <c r="G51088">
        <v>5.3035898661404826</v>
      </c>
    </row>
    <row r="51089" spans="1:7" x14ac:dyDescent="0.15">
      <c r="A51089" s="2">
        <v>5134026641</v>
      </c>
      <c r="B51089" s="2">
        <v>36205</v>
      </c>
      <c r="C51089" s="2" t="s">
        <v>14</v>
      </c>
      <c r="D51089">
        <v>0.21524115716637093</v>
      </c>
      <c r="E51089">
        <v>0.21528436669216292</v>
      </c>
      <c r="F51089">
        <v>0.21554982372754022</v>
      </c>
      <c r="G51089">
        <v>1.5646742614976816</v>
      </c>
    </row>
    <row r="51090" spans="1:7" x14ac:dyDescent="0.15">
      <c r="A51090" s="2">
        <v>5134026642</v>
      </c>
      <c r="B51090" s="2">
        <v>36205</v>
      </c>
      <c r="C51090" s="2" t="s">
        <v>14</v>
      </c>
      <c r="D51090">
        <v>0.32593236326496589</v>
      </c>
      <c r="E51090">
        <v>0.32594176090284638</v>
      </c>
      <c r="F51090">
        <v>0.32601012548248465</v>
      </c>
      <c r="G51090">
        <v>2.3042129979860135</v>
      </c>
    </row>
    <row r="51091" spans="1:7" x14ac:dyDescent="0.15">
      <c r="A51091" s="2">
        <v>5134026643</v>
      </c>
      <c r="B51091" s="2">
        <v>36205</v>
      </c>
      <c r="C51091" s="2" t="s">
        <v>14</v>
      </c>
      <c r="D51091">
        <v>0.55853529609229302</v>
      </c>
      <c r="E51091">
        <v>0.5585444161332066</v>
      </c>
      <c r="F51091">
        <v>0.55871225167396499</v>
      </c>
      <c r="G51091">
        <v>2.6517949330702413</v>
      </c>
    </row>
    <row r="51092" spans="1:7" x14ac:dyDescent="0.15">
      <c r="A51092" s="2">
        <v>5134026644</v>
      </c>
      <c r="B51092" s="2">
        <v>36205</v>
      </c>
      <c r="C51092" s="2" t="s">
        <v>14</v>
      </c>
      <c r="D51092">
        <v>0.12366258283920475</v>
      </c>
      <c r="E51092">
        <v>0.12366258283920475</v>
      </c>
      <c r="F51092">
        <v>0.12367541057254228</v>
      </c>
      <c r="G51092">
        <v>0.9209033833275202</v>
      </c>
    </row>
    <row r="51093" spans="1:7" x14ac:dyDescent="0.15">
      <c r="A51093" s="2">
        <v>5134026711</v>
      </c>
      <c r="B51093" s="2">
        <v>36205</v>
      </c>
      <c r="C51093" s="2" t="s">
        <v>14</v>
      </c>
      <c r="D51093">
        <v>0</v>
      </c>
      <c r="E51093">
        <v>0</v>
      </c>
      <c r="F51093">
        <v>0</v>
      </c>
      <c r="G51093">
        <v>0</v>
      </c>
    </row>
    <row r="51094" spans="1:7" x14ac:dyDescent="0.15">
      <c r="A51094" s="2">
        <v>5134026712</v>
      </c>
      <c r="B51094" s="2">
        <v>36205</v>
      </c>
      <c r="C51094" s="2" t="s">
        <v>14</v>
      </c>
      <c r="D51094">
        <v>0</v>
      </c>
      <c r="E51094">
        <v>0</v>
      </c>
      <c r="F51094">
        <v>0</v>
      </c>
      <c r="G51094">
        <v>0</v>
      </c>
    </row>
    <row r="51095" spans="1:7" x14ac:dyDescent="0.15">
      <c r="A51095" s="2">
        <v>5134026713</v>
      </c>
      <c r="B51095" s="2">
        <v>36205</v>
      </c>
      <c r="C51095" s="2" t="s">
        <v>14</v>
      </c>
      <c r="D51095">
        <v>2.0618918860378477</v>
      </c>
      <c r="E51095">
        <v>2.0620265622261469</v>
      </c>
      <c r="F51095">
        <v>2.0623436918562246</v>
      </c>
      <c r="G51095">
        <v>4.2167375924057753</v>
      </c>
    </row>
    <row r="51096" spans="1:7" x14ac:dyDescent="0.15">
      <c r="A51096" s="2">
        <v>5134026714</v>
      </c>
      <c r="B51096" s="2">
        <v>36205</v>
      </c>
      <c r="C51096" s="2" t="s">
        <v>14</v>
      </c>
      <c r="D51096">
        <v>0</v>
      </c>
      <c r="E51096">
        <v>0</v>
      </c>
      <c r="F51096">
        <v>0</v>
      </c>
      <c r="G51096">
        <v>0</v>
      </c>
    </row>
    <row r="51097" spans="1:7" x14ac:dyDescent="0.15">
      <c r="A51097" s="2">
        <v>5134026721</v>
      </c>
      <c r="B51097" s="2">
        <v>36205</v>
      </c>
      <c r="C51097" s="2" t="s">
        <v>14</v>
      </c>
      <c r="D51097">
        <v>0</v>
      </c>
      <c r="E51097">
        <v>0</v>
      </c>
      <c r="F51097">
        <v>0</v>
      </c>
      <c r="G51097">
        <v>0</v>
      </c>
    </row>
    <row r="51098" spans="1:7" x14ac:dyDescent="0.15">
      <c r="A51098" s="2">
        <v>5134026722</v>
      </c>
      <c r="B51098" s="2">
        <v>36205</v>
      </c>
      <c r="C51098" s="2" t="s">
        <v>14</v>
      </c>
      <c r="D51098">
        <v>4.228733126961981E-2</v>
      </c>
      <c r="E51098">
        <v>4.228733126961981E-2</v>
      </c>
      <c r="F51098">
        <v>4.228733126961981E-2</v>
      </c>
      <c r="G51098">
        <v>0.21740632254970355</v>
      </c>
    </row>
    <row r="51099" spans="1:7" x14ac:dyDescent="0.15">
      <c r="A51099" s="2">
        <v>5134026723</v>
      </c>
      <c r="B51099" s="2">
        <v>36205</v>
      </c>
      <c r="C51099" s="2" t="s">
        <v>14</v>
      </c>
      <c r="D51099">
        <v>0</v>
      </c>
      <c r="E51099">
        <v>0</v>
      </c>
      <c r="F51099">
        <v>0</v>
      </c>
      <c r="G51099">
        <v>0</v>
      </c>
    </row>
    <row r="51100" spans="1:7" x14ac:dyDescent="0.15">
      <c r="A51100" s="2">
        <v>5134026724</v>
      </c>
      <c r="B51100" s="2">
        <v>36205</v>
      </c>
      <c r="C51100" s="2" t="s">
        <v>14</v>
      </c>
      <c r="D51100">
        <v>0.24671339482400056</v>
      </c>
      <c r="E51100">
        <v>0.24671339482400056</v>
      </c>
      <c r="F51100">
        <v>0.24671941781325213</v>
      </c>
      <c r="G51100">
        <v>1.2187399227030049</v>
      </c>
    </row>
    <row r="51101" spans="1:7" x14ac:dyDescent="0.15">
      <c r="A51101" s="2">
        <v>5134026731</v>
      </c>
      <c r="B51101" s="2">
        <v>36205</v>
      </c>
      <c r="C51101" s="2" t="s">
        <v>14</v>
      </c>
      <c r="D51101">
        <v>0.14791086124857802</v>
      </c>
      <c r="E51101">
        <v>0.14793751712372211</v>
      </c>
      <c r="F51101">
        <v>0.14807400097903298</v>
      </c>
      <c r="G51101">
        <v>0.63864610537940991</v>
      </c>
    </row>
    <row r="51102" spans="1:7" x14ac:dyDescent="0.15">
      <c r="A51102" s="2">
        <v>5134026732</v>
      </c>
      <c r="B51102" s="2">
        <v>36205</v>
      </c>
      <c r="C51102" s="2" t="s">
        <v>14</v>
      </c>
      <c r="D51102">
        <v>2.6695935746489354</v>
      </c>
      <c r="E51102">
        <v>2.6697926974037611</v>
      </c>
      <c r="F51102">
        <v>2.6718549193574144</v>
      </c>
      <c r="G51102">
        <v>5.542186926608772</v>
      </c>
    </row>
    <row r="51103" spans="1:7" x14ac:dyDescent="0.15">
      <c r="A51103" s="2">
        <v>5134026733</v>
      </c>
      <c r="B51103" s="2">
        <v>36205</v>
      </c>
      <c r="C51103" s="2" t="s">
        <v>14</v>
      </c>
      <c r="D51103">
        <v>0.4097520625670123</v>
      </c>
      <c r="E51103">
        <v>0.4097520625670123</v>
      </c>
      <c r="F51103">
        <v>0.4097520625670123</v>
      </c>
      <c r="G51103">
        <v>1.9095468917594318</v>
      </c>
    </row>
    <row r="51104" spans="1:7" x14ac:dyDescent="0.15">
      <c r="A51104" s="2">
        <v>5134026734</v>
      </c>
      <c r="B51104" s="2">
        <v>36205</v>
      </c>
      <c r="C51104" s="2" t="s">
        <v>14</v>
      </c>
      <c r="D51104">
        <v>3.3833797626352915</v>
      </c>
      <c r="E51104">
        <v>3.3834984770553977</v>
      </c>
      <c r="F51104">
        <v>3.3847037316899686</v>
      </c>
      <c r="G51104">
        <v>9.1949207041872612</v>
      </c>
    </row>
    <row r="51105" spans="1:7" x14ac:dyDescent="0.15">
      <c r="A51105" s="2">
        <v>5134026741</v>
      </c>
      <c r="B51105" s="2">
        <v>36205</v>
      </c>
      <c r="C51105" s="2" t="s">
        <v>14</v>
      </c>
      <c r="D51105">
        <v>0.19681685199278737</v>
      </c>
      <c r="E51105">
        <v>0.19681685199278737</v>
      </c>
      <c r="F51105">
        <v>0.19681685199278737</v>
      </c>
      <c r="G51105">
        <v>0.6171591470609149</v>
      </c>
    </row>
    <row r="51106" spans="1:7" x14ac:dyDescent="0.15">
      <c r="A51106" s="2">
        <v>5134026742</v>
      </c>
      <c r="B51106" s="2">
        <v>36205</v>
      </c>
      <c r="C51106" s="2" t="s">
        <v>14</v>
      </c>
      <c r="D51106">
        <v>1.4064475476072424</v>
      </c>
      <c r="E51106">
        <v>1.4065911024000184</v>
      </c>
      <c r="F51106">
        <v>1.40716503107511</v>
      </c>
      <c r="G51106">
        <v>4.3768238398573178</v>
      </c>
    </row>
    <row r="51107" spans="1:7" x14ac:dyDescent="0.15">
      <c r="A51107" s="2">
        <v>5134026743</v>
      </c>
      <c r="B51107" s="2">
        <v>36205</v>
      </c>
      <c r="C51107" s="2" t="s">
        <v>14</v>
      </c>
      <c r="D51107">
        <v>5.7648638257653717</v>
      </c>
      <c r="E51107">
        <v>5.7707844633321983</v>
      </c>
      <c r="F51107">
        <v>5.8068182520279379</v>
      </c>
      <c r="G51107">
        <v>15.519289604722641</v>
      </c>
    </row>
    <row r="51108" spans="1:7" x14ac:dyDescent="0.15">
      <c r="A51108" s="2">
        <v>5134026744</v>
      </c>
      <c r="B51108" s="2">
        <v>36205</v>
      </c>
      <c r="C51108" s="2" t="s">
        <v>14</v>
      </c>
      <c r="D51108">
        <v>3.9691401052168001</v>
      </c>
      <c r="E51108">
        <v>3.971447926822961</v>
      </c>
      <c r="F51108">
        <v>3.9860853268992935</v>
      </c>
      <c r="G51108">
        <v>10.540614834225638</v>
      </c>
    </row>
    <row r="51109" spans="1:7" x14ac:dyDescent="0.15">
      <c r="A51109" s="2">
        <v>5134026811</v>
      </c>
      <c r="B51109" s="2">
        <v>36205</v>
      </c>
      <c r="C51109" s="2" t="s">
        <v>14</v>
      </c>
      <c r="D51109">
        <v>0</v>
      </c>
      <c r="E51109">
        <v>0</v>
      </c>
      <c r="F51109">
        <v>0</v>
      </c>
      <c r="G51109">
        <v>0</v>
      </c>
    </row>
    <row r="51110" spans="1:7" x14ac:dyDescent="0.15">
      <c r="A51110" s="2">
        <v>5134026812</v>
      </c>
      <c r="B51110" s="2">
        <v>36205</v>
      </c>
      <c r="C51110" s="2" t="s">
        <v>14</v>
      </c>
      <c r="D51110">
        <v>0</v>
      </c>
      <c r="E51110">
        <v>0</v>
      </c>
      <c r="F51110">
        <v>0</v>
      </c>
      <c r="G51110">
        <v>0</v>
      </c>
    </row>
    <row r="51111" spans="1:7" x14ac:dyDescent="0.15">
      <c r="A51111" s="2">
        <v>5134026813</v>
      </c>
      <c r="B51111" s="2">
        <v>36205</v>
      </c>
      <c r="C51111" s="2" t="s">
        <v>14</v>
      </c>
      <c r="D51111">
        <v>1.3949468122792417</v>
      </c>
      <c r="E51111">
        <v>1.3950807466177162</v>
      </c>
      <c r="F51111">
        <v>1.400242036368109</v>
      </c>
      <c r="G51111">
        <v>7.1336278793961601</v>
      </c>
    </row>
    <row r="51112" spans="1:7" x14ac:dyDescent="0.15">
      <c r="A51112" s="2">
        <v>5134026814</v>
      </c>
      <c r="B51112" s="2">
        <v>36205</v>
      </c>
      <c r="C51112" s="2" t="s">
        <v>14</v>
      </c>
      <c r="D51112">
        <v>0.15055138253566538</v>
      </c>
      <c r="E51112">
        <v>0.15056926562377082</v>
      </c>
      <c r="F51112">
        <v>0.15125518730914847</v>
      </c>
      <c r="G51112">
        <v>0.72310804548783159</v>
      </c>
    </row>
    <row r="51113" spans="1:7" x14ac:dyDescent="0.15">
      <c r="A51113" s="2">
        <v>5134026821</v>
      </c>
      <c r="B51113" s="2">
        <v>36205</v>
      </c>
      <c r="C51113" s="2" t="s">
        <v>14</v>
      </c>
      <c r="D51113">
        <v>2.4732516567840947E-2</v>
      </c>
      <c r="E51113">
        <v>2.4732516567840947E-2</v>
      </c>
      <c r="F51113">
        <v>2.4732516567840947E-2</v>
      </c>
      <c r="G51113">
        <v>0.18418067666550403</v>
      </c>
    </row>
    <row r="51114" spans="1:7" x14ac:dyDescent="0.15">
      <c r="A51114" s="2">
        <v>5134026822</v>
      </c>
      <c r="B51114" s="2">
        <v>36205</v>
      </c>
      <c r="C51114" s="2" t="s">
        <v>14</v>
      </c>
      <c r="D51114">
        <v>8.5784899452618427E-2</v>
      </c>
      <c r="E51114">
        <v>8.5803685526163839E-2</v>
      </c>
      <c r="F51114">
        <v>8.5904589929012828E-2</v>
      </c>
      <c r="G51114">
        <v>0.61336126211227815</v>
      </c>
    </row>
    <row r="51115" spans="1:7" x14ac:dyDescent="0.15">
      <c r="A51115" s="2">
        <v>5134026823</v>
      </c>
      <c r="B51115" s="2">
        <v>36205</v>
      </c>
      <c r="C51115" s="2" t="s">
        <v>14</v>
      </c>
      <c r="D51115">
        <v>0</v>
      </c>
      <c r="E51115">
        <v>0</v>
      </c>
      <c r="F51115">
        <v>0</v>
      </c>
      <c r="G51115">
        <v>0</v>
      </c>
    </row>
    <row r="51116" spans="1:7" x14ac:dyDescent="0.15">
      <c r="A51116" s="2">
        <v>5134026824</v>
      </c>
      <c r="B51116" s="2">
        <v>36205</v>
      </c>
      <c r="C51116" s="2" t="s">
        <v>14</v>
      </c>
      <c r="D51116">
        <v>0.23993120878493759</v>
      </c>
      <c r="E51116">
        <v>0.23993120878493759</v>
      </c>
      <c r="F51116">
        <v>0.23996033713973122</v>
      </c>
      <c r="G51116">
        <v>1.1148253548829883</v>
      </c>
    </row>
    <row r="51117" spans="1:7" x14ac:dyDescent="0.15">
      <c r="A51117" s="2">
        <v>5134026831</v>
      </c>
      <c r="B51117" s="2">
        <v>36205</v>
      </c>
      <c r="C51117" s="2" t="s">
        <v>14</v>
      </c>
      <c r="D51117">
        <v>3.0847193272100104</v>
      </c>
      <c r="E51117">
        <v>3.0848302445369598</v>
      </c>
      <c r="F51117">
        <v>3.0869653895377631</v>
      </c>
      <c r="G51117">
        <v>6.2497130446991314</v>
      </c>
    </row>
    <row r="51118" spans="1:7" x14ac:dyDescent="0.15">
      <c r="A51118" s="2">
        <v>5134026832</v>
      </c>
      <c r="B51118" s="2">
        <v>36205</v>
      </c>
      <c r="C51118" s="2" t="s">
        <v>14</v>
      </c>
      <c r="D51118">
        <v>8.5425328860209966</v>
      </c>
      <c r="E51118">
        <v>8.5478106302343999</v>
      </c>
      <c r="F51118">
        <v>8.7337185508468753</v>
      </c>
      <c r="G51118">
        <v>17.49254874513597</v>
      </c>
    </row>
    <row r="51119" spans="1:7" x14ac:dyDescent="0.15">
      <c r="A51119" s="2">
        <v>5134026833</v>
      </c>
      <c r="B51119" s="2">
        <v>36205</v>
      </c>
      <c r="C51119" s="2" t="s">
        <v>14</v>
      </c>
      <c r="D51119">
        <v>2.3381243711909994</v>
      </c>
      <c r="E51119">
        <v>2.3381243711909994</v>
      </c>
      <c r="F51119">
        <v>2.339451261941468</v>
      </c>
      <c r="G51119">
        <v>5.9563859110323545</v>
      </c>
    </row>
    <row r="51120" spans="1:7" x14ac:dyDescent="0.15">
      <c r="A51120" s="2">
        <v>5134026834</v>
      </c>
      <c r="B51120" s="2">
        <v>36205</v>
      </c>
      <c r="C51120" s="2" t="s">
        <v>14</v>
      </c>
      <c r="D51120">
        <v>13.344251481525225</v>
      </c>
      <c r="E51120">
        <v>13.353505249244312</v>
      </c>
      <c r="F51120">
        <v>13.686916342227128</v>
      </c>
      <c r="G51120">
        <v>29.429938129122771</v>
      </c>
    </row>
    <row r="51121" spans="1:7" x14ac:dyDescent="0.15">
      <c r="A51121" s="2">
        <v>5134026841</v>
      </c>
      <c r="B51121" s="2">
        <v>36205</v>
      </c>
      <c r="C51121" s="2" t="s">
        <v>14</v>
      </c>
      <c r="D51121">
        <v>11.367997917167248</v>
      </c>
      <c r="E51121">
        <v>11.376028241794069</v>
      </c>
      <c r="F51121">
        <v>11.664607013502298</v>
      </c>
      <c r="G51121">
        <v>23.205996396437865</v>
      </c>
    </row>
    <row r="51122" spans="1:7" x14ac:dyDescent="0.15">
      <c r="A51122" s="2">
        <v>5134026842</v>
      </c>
      <c r="B51122" s="2">
        <v>36205</v>
      </c>
      <c r="C51122" s="2" t="s">
        <v>14</v>
      </c>
      <c r="D51122">
        <v>1.2078571138114587</v>
      </c>
      <c r="E51122">
        <v>1.2079047300603285</v>
      </c>
      <c r="F51122">
        <v>1.2088307893218957</v>
      </c>
      <c r="G51122">
        <v>4.065505657862353</v>
      </c>
    </row>
    <row r="51123" spans="1:7" x14ac:dyDescent="0.15">
      <c r="A51123" s="2">
        <v>5134026843</v>
      </c>
      <c r="B51123" s="2">
        <v>36205</v>
      </c>
      <c r="C51123" s="2" t="s">
        <v>14</v>
      </c>
      <c r="D51123">
        <v>18.766919440970703</v>
      </c>
      <c r="E51123">
        <v>18.780400659866377</v>
      </c>
      <c r="F51123">
        <v>19.267322391827797</v>
      </c>
      <c r="G51123">
        <v>47.949337606712547</v>
      </c>
    </row>
    <row r="51124" spans="1:7" x14ac:dyDescent="0.15">
      <c r="A51124" s="2">
        <v>5134026844</v>
      </c>
      <c r="B51124" s="2">
        <v>36205</v>
      </c>
      <c r="C51124" s="2" t="s">
        <v>14</v>
      </c>
      <c r="D51124">
        <v>5.0542300289907045</v>
      </c>
      <c r="E51124">
        <v>5.0544889717793149</v>
      </c>
      <c r="F51124">
        <v>5.0585163898110173</v>
      </c>
      <c r="G51124">
        <v>11.089535913920916</v>
      </c>
    </row>
    <row r="51125" spans="1:7" x14ac:dyDescent="0.15">
      <c r="A51125" s="2">
        <v>5134026911</v>
      </c>
      <c r="B51125" s="2">
        <v>36205</v>
      </c>
      <c r="C51125" s="2" t="s">
        <v>14</v>
      </c>
      <c r="D51125">
        <v>1.2478044162565045</v>
      </c>
      <c r="E51125">
        <v>1.2478922430801336</v>
      </c>
      <c r="F51125">
        <v>1.2482214548854251</v>
      </c>
      <c r="G51125">
        <v>2.5823328976054905</v>
      </c>
    </row>
    <row r="51126" spans="1:7" x14ac:dyDescent="0.15">
      <c r="A51126" s="2">
        <v>5134026912</v>
      </c>
      <c r="B51126" s="2">
        <v>36205</v>
      </c>
      <c r="C51126" s="2" t="s">
        <v>14</v>
      </c>
      <c r="D51126">
        <v>1.0127552806628547E-2</v>
      </c>
      <c r="E51126">
        <v>1.0127552806628547E-2</v>
      </c>
      <c r="F51126">
        <v>1.0127552806628547E-2</v>
      </c>
      <c r="G51126">
        <v>4.139747928579765E-2</v>
      </c>
    </row>
    <row r="51127" spans="1:7" x14ac:dyDescent="0.15">
      <c r="A51127" s="2">
        <v>5134026913</v>
      </c>
      <c r="B51127" s="2">
        <v>36205</v>
      </c>
      <c r="C51127" s="2" t="s">
        <v>14</v>
      </c>
      <c r="D51127">
        <v>2.5436886590964756</v>
      </c>
      <c r="E51127">
        <v>2.5437730065382391</v>
      </c>
      <c r="F51127">
        <v>2.5447441182302666</v>
      </c>
      <c r="G51127">
        <v>5.3047422653434824</v>
      </c>
    </row>
    <row r="51128" spans="1:7" x14ac:dyDescent="0.15">
      <c r="A51128" s="2">
        <v>5134026914</v>
      </c>
      <c r="B51128" s="2">
        <v>36205</v>
      </c>
      <c r="C51128" s="2" t="s">
        <v>14</v>
      </c>
      <c r="D51128">
        <v>0.48920745573296698</v>
      </c>
      <c r="E51128">
        <v>0.48922071847097881</v>
      </c>
      <c r="F51128">
        <v>0.48927802977420098</v>
      </c>
      <c r="G51128">
        <v>2.3013696520577356</v>
      </c>
    </row>
    <row r="51129" spans="1:7" x14ac:dyDescent="0.15">
      <c r="A51129" s="2">
        <v>5134026921</v>
      </c>
      <c r="B51129" s="2">
        <v>36205</v>
      </c>
      <c r="C51129" s="2" t="s">
        <v>14</v>
      </c>
      <c r="D51129">
        <v>2.4732516567840947E-2</v>
      </c>
      <c r="E51129">
        <v>2.4732516567840947E-2</v>
      </c>
      <c r="F51129">
        <v>2.4732516567840947E-2</v>
      </c>
      <c r="G51129">
        <v>0.18418067666550403</v>
      </c>
    </row>
    <row r="51130" spans="1:7" x14ac:dyDescent="0.15">
      <c r="A51130" s="2">
        <v>5134026922</v>
      </c>
      <c r="B51130" s="2">
        <v>36205</v>
      </c>
      <c r="C51130" s="2" t="s">
        <v>14</v>
      </c>
      <c r="D51130">
        <v>2.4732516567840947E-2</v>
      </c>
      <c r="E51130">
        <v>2.4732516567840947E-2</v>
      </c>
      <c r="F51130">
        <v>2.4732516567840947E-2</v>
      </c>
      <c r="G51130">
        <v>0.18418067666550403</v>
      </c>
    </row>
    <row r="51131" spans="1:7" x14ac:dyDescent="0.15">
      <c r="A51131" s="2">
        <v>5134026923</v>
      </c>
      <c r="B51131" s="2">
        <v>36205</v>
      </c>
      <c r="C51131" s="2" t="s">
        <v>14</v>
      </c>
      <c r="D51131">
        <v>0.52195422640777756</v>
      </c>
      <c r="E51131">
        <v>0.52195422640777756</v>
      </c>
      <c r="F51131">
        <v>0.52195422640777756</v>
      </c>
      <c r="G51131">
        <v>1.1325633941933766</v>
      </c>
    </row>
    <row r="51132" spans="1:7" x14ac:dyDescent="0.15">
      <c r="A51132" s="2">
        <v>5134026924</v>
      </c>
      <c r="B51132" s="2">
        <v>36205</v>
      </c>
      <c r="C51132" s="2" t="s">
        <v>14</v>
      </c>
      <c r="D51132">
        <v>9.6049013887268067E-2</v>
      </c>
      <c r="E51132">
        <v>9.6049013887268067E-2</v>
      </c>
      <c r="F51132">
        <v>9.6049013887268067E-2</v>
      </c>
      <c r="G51132">
        <v>0.29189076905123124</v>
      </c>
    </row>
    <row r="51133" spans="1:7" x14ac:dyDescent="0.15">
      <c r="A51133" s="2">
        <v>5134026931</v>
      </c>
      <c r="B51133" s="2">
        <v>36205</v>
      </c>
      <c r="C51133" s="2" t="s">
        <v>14</v>
      </c>
      <c r="D51133">
        <v>2.1340153575491549</v>
      </c>
      <c r="E51133">
        <v>2.1342238829205691</v>
      </c>
      <c r="F51133">
        <v>2.1356566694450945</v>
      </c>
      <c r="G51133">
        <v>4.8979321922239736</v>
      </c>
    </row>
    <row r="51134" spans="1:7" x14ac:dyDescent="0.15">
      <c r="A51134" s="2">
        <v>5134026932</v>
      </c>
      <c r="B51134" s="2">
        <v>36205</v>
      </c>
      <c r="C51134" s="2" t="s">
        <v>14</v>
      </c>
      <c r="D51134">
        <v>0.84591145720781202</v>
      </c>
      <c r="E51134">
        <v>0.84591851252173433</v>
      </c>
      <c r="F51134">
        <v>0.84599704623947058</v>
      </c>
      <c r="G51134">
        <v>1.8146329647261528</v>
      </c>
    </row>
    <row r="51135" spans="1:7" x14ac:dyDescent="0.15">
      <c r="A51135" s="2">
        <v>5134026933</v>
      </c>
      <c r="B51135" s="2">
        <v>36205</v>
      </c>
      <c r="C51135" s="2" t="s">
        <v>14</v>
      </c>
      <c r="D51135">
        <v>5.5805398334567098</v>
      </c>
      <c r="E51135">
        <v>5.5814463658629174</v>
      </c>
      <c r="F51135">
        <v>5.5958022724704009</v>
      </c>
      <c r="G51135">
        <v>12.689269027809924</v>
      </c>
    </row>
    <row r="51136" spans="1:7" x14ac:dyDescent="0.15">
      <c r="A51136" s="2">
        <v>5134026934</v>
      </c>
      <c r="B51136" s="2">
        <v>36205</v>
      </c>
      <c r="C51136" s="2" t="s">
        <v>14</v>
      </c>
      <c r="D51136">
        <v>1.1551832954635297</v>
      </c>
      <c r="E51136">
        <v>1.1552496804091126</v>
      </c>
      <c r="F51136">
        <v>1.1558524093046187</v>
      </c>
      <c r="G51136">
        <v>3.2543092588611571</v>
      </c>
    </row>
    <row r="51137" spans="1:7" x14ac:dyDescent="0.15">
      <c r="A51137" s="2">
        <v>5134026941</v>
      </c>
      <c r="B51137" s="2">
        <v>36205</v>
      </c>
      <c r="C51137" s="2" t="s">
        <v>14</v>
      </c>
      <c r="D51137">
        <v>1.3737646514487964</v>
      </c>
      <c r="E51137">
        <v>1.3737646514487964</v>
      </c>
      <c r="F51137">
        <v>1.3739465656304737</v>
      </c>
      <c r="G51137">
        <v>2.8139086444776669</v>
      </c>
    </row>
    <row r="51138" spans="1:7" x14ac:dyDescent="0.15">
      <c r="A51138" s="2">
        <v>5134026942</v>
      </c>
      <c r="B51138" s="2">
        <v>36205</v>
      </c>
      <c r="C51138" s="2" t="s">
        <v>14</v>
      </c>
      <c r="D51138">
        <v>0.797886950264178</v>
      </c>
      <c r="E51138">
        <v>0.79791726248513395</v>
      </c>
      <c r="F51138">
        <v>0.79808221386937106</v>
      </c>
      <c r="G51138">
        <v>1.668687580200537</v>
      </c>
    </row>
    <row r="51139" spans="1:7" x14ac:dyDescent="0.15">
      <c r="A51139" s="2">
        <v>5134026943</v>
      </c>
      <c r="B51139" s="2">
        <v>36205</v>
      </c>
      <c r="C51139" s="2" t="s">
        <v>14</v>
      </c>
      <c r="D51139">
        <v>1.1218441810642128</v>
      </c>
      <c r="E51139">
        <v>1.121866392488613</v>
      </c>
      <c r="F51139">
        <v>1.1221342022993628</v>
      </c>
      <c r="G51139">
        <v>2.350757150733314</v>
      </c>
    </row>
    <row r="51140" spans="1:7" x14ac:dyDescent="0.15">
      <c r="A51140" s="2">
        <v>5134026944</v>
      </c>
      <c r="B51140" s="2">
        <v>36205</v>
      </c>
      <c r="C51140" s="2" t="s">
        <v>14</v>
      </c>
      <c r="D51140">
        <v>1.595773900528356</v>
      </c>
      <c r="E51140">
        <v>1.5961034077691918</v>
      </c>
      <c r="F51140">
        <v>1.5964904987016446</v>
      </c>
      <c r="G51140">
        <v>3.337375160401074</v>
      </c>
    </row>
    <row r="51141" spans="1:7" x14ac:dyDescent="0.15">
      <c r="A51141" s="2">
        <v>5134027011</v>
      </c>
      <c r="B51141" s="2">
        <v>36205</v>
      </c>
      <c r="C51141" s="2" t="s">
        <v>14</v>
      </c>
      <c r="D51141">
        <v>5.9070987701714133</v>
      </c>
      <c r="E51141">
        <v>5.9293037417479981</v>
      </c>
      <c r="F51141">
        <v>6.0728472054739742</v>
      </c>
      <c r="G51141">
        <v>15.150790370348775</v>
      </c>
    </row>
    <row r="51142" spans="1:7" x14ac:dyDescent="0.15">
      <c r="A51142" s="2">
        <v>5134027012</v>
      </c>
      <c r="B51142" s="2">
        <v>36205</v>
      </c>
      <c r="C51142" s="2" t="s">
        <v>14</v>
      </c>
      <c r="D51142">
        <v>4.4730529073305219</v>
      </c>
      <c r="E51142">
        <v>4.4964421904743475</v>
      </c>
      <c r="F51142">
        <v>4.6519978430058364</v>
      </c>
      <c r="G51142">
        <v>13.818788256406769</v>
      </c>
    </row>
    <row r="51143" spans="1:7" x14ac:dyDescent="0.15">
      <c r="A51143" s="2">
        <v>5134027013</v>
      </c>
      <c r="B51143" s="2">
        <v>36205</v>
      </c>
      <c r="C51143" s="2" t="s">
        <v>14</v>
      </c>
      <c r="D51143">
        <v>2.3069888031471106</v>
      </c>
      <c r="E51143">
        <v>2.3072013657915651</v>
      </c>
      <c r="F51143">
        <v>2.3101453785580808</v>
      </c>
      <c r="G51143">
        <v>6.392255519186385</v>
      </c>
    </row>
    <row r="51144" spans="1:7" x14ac:dyDescent="0.15">
      <c r="A51144" s="2">
        <v>5134027014</v>
      </c>
      <c r="B51144" s="2">
        <v>36205</v>
      </c>
      <c r="C51144" s="2" t="s">
        <v>14</v>
      </c>
      <c r="D51144">
        <v>7.65571727198878</v>
      </c>
      <c r="E51144">
        <v>7.7015727730698451</v>
      </c>
      <c r="F51144">
        <v>7.9962450576640451</v>
      </c>
      <c r="G51144">
        <v>20.386687450295526</v>
      </c>
    </row>
    <row r="51145" spans="1:7" x14ac:dyDescent="0.15">
      <c r="A51145" s="2">
        <v>5134027021</v>
      </c>
      <c r="B51145" s="2">
        <v>36205</v>
      </c>
      <c r="C51145" s="2" t="s">
        <v>14</v>
      </c>
      <c r="D51145">
        <v>3.3833797626352915</v>
      </c>
      <c r="E51145">
        <v>3.3899249982553461</v>
      </c>
      <c r="F51145">
        <v>3.3858985192528235</v>
      </c>
      <c r="G51145">
        <v>9.1949207041872612</v>
      </c>
    </row>
    <row r="51146" spans="1:7" x14ac:dyDescent="0.15">
      <c r="A51146" s="2">
        <v>5134027022</v>
      </c>
      <c r="B51146" s="2">
        <v>36205</v>
      </c>
      <c r="C51146" s="2" t="s">
        <v>14</v>
      </c>
      <c r="D51146">
        <v>2.4497757910667617</v>
      </c>
      <c r="E51146">
        <v>2.4518220704663594</v>
      </c>
      <c r="F51146">
        <v>2.4520410704555657</v>
      </c>
      <c r="G51146">
        <v>10.175452263348017</v>
      </c>
    </row>
    <row r="51147" spans="1:7" x14ac:dyDescent="0.15">
      <c r="A51147" s="2">
        <v>5134027023</v>
      </c>
      <c r="B51147" s="2">
        <v>36205</v>
      </c>
      <c r="C51147" s="2" t="s">
        <v>14</v>
      </c>
      <c r="D51147">
        <v>8.4418704292598132</v>
      </c>
      <c r="E51147">
        <v>8.4919053818993504</v>
      </c>
      <c r="F51147">
        <v>8.8057972420556343</v>
      </c>
      <c r="G51147">
        <v>21.858916726093433</v>
      </c>
    </row>
    <row r="51148" spans="1:7" x14ac:dyDescent="0.15">
      <c r="A51148" s="2">
        <v>5134027024</v>
      </c>
      <c r="B51148" s="2">
        <v>36205</v>
      </c>
      <c r="C51148" s="2" t="s">
        <v>14</v>
      </c>
      <c r="D51148">
        <v>3.4107946178142958</v>
      </c>
      <c r="E51148">
        <v>3.4433106074579798</v>
      </c>
      <c r="F51148">
        <v>3.6519916093657359</v>
      </c>
      <c r="G51148">
        <v>14.070009341000183</v>
      </c>
    </row>
    <row r="51149" spans="1:7" x14ac:dyDescent="0.15">
      <c r="A51149" s="2">
        <v>5134027031</v>
      </c>
      <c r="B51149" s="2">
        <v>36205</v>
      </c>
      <c r="C51149" s="2" t="s">
        <v>14</v>
      </c>
      <c r="D51149">
        <v>6.2410640033398153</v>
      </c>
      <c r="E51149">
        <v>6.2435129689562032</v>
      </c>
      <c r="F51149">
        <v>6.2658241925566935</v>
      </c>
      <c r="G51149">
        <v>16.107640971566067</v>
      </c>
    </row>
    <row r="51150" spans="1:7" x14ac:dyDescent="0.15">
      <c r="A51150" s="2">
        <v>5134027032</v>
      </c>
      <c r="B51150" s="2">
        <v>36205</v>
      </c>
      <c r="C51150" s="2" t="s">
        <v>14</v>
      </c>
      <c r="D51150">
        <v>4.1387650908746076</v>
      </c>
      <c r="E51150">
        <v>4.1484287596302662</v>
      </c>
      <c r="F51150">
        <v>4.1796461717504574</v>
      </c>
      <c r="G51150">
        <v>10.361451290650507</v>
      </c>
    </row>
    <row r="51151" spans="1:7" x14ac:dyDescent="0.15">
      <c r="A51151" s="2">
        <v>5134027033</v>
      </c>
      <c r="B51151" s="2">
        <v>36205</v>
      </c>
      <c r="C51151" s="2" t="s">
        <v>14</v>
      </c>
      <c r="D51151">
        <v>4.1935451733781406</v>
      </c>
      <c r="E51151">
        <v>4.1938766431517394</v>
      </c>
      <c r="F51151">
        <v>4.2045811618015074</v>
      </c>
      <c r="G51151">
        <v>10.740122672247981</v>
      </c>
    </row>
    <row r="51152" spans="1:7" x14ac:dyDescent="0.15">
      <c r="A51152" s="2">
        <v>5134027034</v>
      </c>
      <c r="B51152" s="2">
        <v>36205</v>
      </c>
      <c r="C51152" s="2" t="s">
        <v>14</v>
      </c>
      <c r="D51152">
        <v>4.9162557222184793</v>
      </c>
      <c r="E51152">
        <v>4.9413392235296048</v>
      </c>
      <c r="F51152">
        <v>5.0167949392586628</v>
      </c>
      <c r="G51152">
        <v>13.032495256280038</v>
      </c>
    </row>
    <row r="51153" spans="1:7" x14ac:dyDescent="0.15">
      <c r="A51153" s="2">
        <v>5134027041</v>
      </c>
      <c r="B51153" s="2">
        <v>36205</v>
      </c>
      <c r="C51153" s="2" t="s">
        <v>14</v>
      </c>
      <c r="D51153">
        <v>2.6101862072837987</v>
      </c>
      <c r="E51153">
        <v>2.6199051644686722</v>
      </c>
      <c r="F51153">
        <v>2.6482471870582853</v>
      </c>
      <c r="G51153">
        <v>7.0434074310690118</v>
      </c>
    </row>
    <row r="51154" spans="1:7" x14ac:dyDescent="0.15">
      <c r="A51154" s="2">
        <v>5134027042</v>
      </c>
      <c r="B51154" s="2">
        <v>36205</v>
      </c>
      <c r="C51154" s="2" t="s">
        <v>14</v>
      </c>
      <c r="D51154">
        <v>0.33058744538845458</v>
      </c>
      <c r="E51154">
        <v>0.33058744538845458</v>
      </c>
      <c r="F51154">
        <v>0.33058744538845458</v>
      </c>
      <c r="G51154">
        <v>0.8404876026813638</v>
      </c>
    </row>
    <row r="51155" spans="1:7" x14ac:dyDescent="0.15">
      <c r="A51155" s="2">
        <v>5134027043</v>
      </c>
      <c r="B51155" s="2">
        <v>36205</v>
      </c>
      <c r="C51155" s="2" t="s">
        <v>14</v>
      </c>
      <c r="D51155">
        <v>1.6150460833384859</v>
      </c>
      <c r="E51155">
        <v>1.6210865723979691</v>
      </c>
      <c r="F51155">
        <v>1.6393189639619068</v>
      </c>
      <c r="G51155">
        <v>4.4055816244889909</v>
      </c>
    </row>
    <row r="51156" spans="1:7" x14ac:dyDescent="0.15">
      <c r="A51156" s="2">
        <v>5134027044</v>
      </c>
      <c r="B51156" s="2">
        <v>36205</v>
      </c>
      <c r="C51156" s="2" t="s">
        <v>14</v>
      </c>
      <c r="D51156">
        <v>0</v>
      </c>
      <c r="E51156">
        <v>0</v>
      </c>
      <c r="F51156">
        <v>0</v>
      </c>
      <c r="G51156">
        <v>0</v>
      </c>
    </row>
    <row r="51157" spans="1:7" x14ac:dyDescent="0.15">
      <c r="A51157" s="2">
        <v>5134027111</v>
      </c>
      <c r="B51157" s="2">
        <v>36205</v>
      </c>
      <c r="C51157" s="2" t="s">
        <v>14</v>
      </c>
      <c r="D51157">
        <v>4.3194427280846925</v>
      </c>
      <c r="E51157">
        <v>4.3194700780728112</v>
      </c>
      <c r="F51157">
        <v>4.3201610230032808</v>
      </c>
      <c r="G51157">
        <v>10.934544436658522</v>
      </c>
    </row>
    <row r="51158" spans="1:7" x14ac:dyDescent="0.15">
      <c r="A51158" s="2">
        <v>5134027112</v>
      </c>
      <c r="B51158" s="2">
        <v>36205</v>
      </c>
      <c r="C51158" s="2" t="s">
        <v>14</v>
      </c>
      <c r="D51158">
        <v>1.9409291431742386</v>
      </c>
      <c r="E51158">
        <v>1.9409698474399857</v>
      </c>
      <c r="F51158">
        <v>1.9440837013571151</v>
      </c>
      <c r="G51158">
        <v>7.9647379829913731</v>
      </c>
    </row>
    <row r="51159" spans="1:7" x14ac:dyDescent="0.15">
      <c r="A51159" s="2">
        <v>5134027113</v>
      </c>
      <c r="B51159" s="2">
        <v>36205</v>
      </c>
      <c r="C51159" s="2" t="s">
        <v>14</v>
      </c>
      <c r="D51159">
        <v>3.0525904579771064</v>
      </c>
      <c r="E51159">
        <v>3.0789785116670729</v>
      </c>
      <c r="F51159">
        <v>3.2483525077843609</v>
      </c>
      <c r="G51159">
        <v>12.251834055262471</v>
      </c>
    </row>
    <row r="51160" spans="1:7" x14ac:dyDescent="0.15">
      <c r="A51160" s="2">
        <v>5134027114</v>
      </c>
      <c r="B51160" s="2">
        <v>36205</v>
      </c>
      <c r="C51160" s="2" t="s">
        <v>14</v>
      </c>
      <c r="D51160">
        <v>6.0877764073814973</v>
      </c>
      <c r="E51160">
        <v>6.0951956747194052</v>
      </c>
      <c r="F51160">
        <v>6.1467105237996487</v>
      </c>
      <c r="G51160">
        <v>15.723883516356791</v>
      </c>
    </row>
    <row r="51161" spans="1:7" x14ac:dyDescent="0.15">
      <c r="A51161" s="2">
        <v>5134027121</v>
      </c>
      <c r="B51161" s="2">
        <v>36205</v>
      </c>
      <c r="C51161" s="2" t="s">
        <v>14</v>
      </c>
      <c r="D51161">
        <v>2.4088741043818467</v>
      </c>
      <c r="E51161">
        <v>2.4095711900402041</v>
      </c>
      <c r="F51161">
        <v>2.4183001251760037</v>
      </c>
      <c r="G51161">
        <v>6.5137045913341183</v>
      </c>
    </row>
    <row r="51162" spans="1:7" x14ac:dyDescent="0.15">
      <c r="A51162" s="2">
        <v>5134027122</v>
      </c>
      <c r="B51162" s="2">
        <v>36205</v>
      </c>
      <c r="C51162" s="2" t="s">
        <v>14</v>
      </c>
      <c r="D51162">
        <v>4.2757152971334378</v>
      </c>
      <c r="E51162">
        <v>4.2767988868558193</v>
      </c>
      <c r="F51162">
        <v>4.2894601521620359</v>
      </c>
      <c r="G51162">
        <v>11.308129744644191</v>
      </c>
    </row>
    <row r="51163" spans="1:7" x14ac:dyDescent="0.15">
      <c r="A51163" s="2">
        <v>5134027123</v>
      </c>
      <c r="B51163" s="2">
        <v>36205</v>
      </c>
      <c r="C51163" s="2" t="s">
        <v>14</v>
      </c>
      <c r="D51163">
        <v>0.88569758271986809</v>
      </c>
      <c r="E51163">
        <v>0.88575005771202553</v>
      </c>
      <c r="F51163">
        <v>0.88650844300453302</v>
      </c>
      <c r="G51163">
        <v>3.6982875803426953</v>
      </c>
    </row>
    <row r="51164" spans="1:7" x14ac:dyDescent="0.15">
      <c r="A51164" s="2">
        <v>5134027124</v>
      </c>
      <c r="B51164" s="2">
        <v>36205</v>
      </c>
      <c r="C51164" s="2" t="s">
        <v>14</v>
      </c>
      <c r="D51164">
        <v>1.9220376534950683</v>
      </c>
      <c r="E51164">
        <v>1.9220935136196706</v>
      </c>
      <c r="F51164">
        <v>1.9241095449153434</v>
      </c>
      <c r="G51164">
        <v>7.789114155304329</v>
      </c>
    </row>
    <row r="51165" spans="1:7" x14ac:dyDescent="0.15">
      <c r="A51165" s="2">
        <v>5134027131</v>
      </c>
      <c r="B51165" s="2">
        <v>36205</v>
      </c>
      <c r="C51165" s="2" t="s">
        <v>14</v>
      </c>
      <c r="D51165">
        <v>1.7679878629469354</v>
      </c>
      <c r="E51165">
        <v>1.7827641655710467</v>
      </c>
      <c r="F51165">
        <v>1.8781293313113179</v>
      </c>
      <c r="G51165">
        <v>7.2769223914649128</v>
      </c>
    </row>
    <row r="51166" spans="1:7" x14ac:dyDescent="0.15">
      <c r="A51166" s="2">
        <v>5134027132</v>
      </c>
      <c r="B51166" s="2">
        <v>36205</v>
      </c>
      <c r="C51166" s="2" t="s">
        <v>14</v>
      </c>
      <c r="D51166">
        <v>3.2976903944282885</v>
      </c>
      <c r="E51166">
        <v>3.2977512861938161</v>
      </c>
      <c r="F51166">
        <v>3.2999201300907308</v>
      </c>
      <c r="G51166">
        <v>13.522492188316628</v>
      </c>
    </row>
    <row r="51167" spans="1:7" x14ac:dyDescent="0.15">
      <c r="A51167" s="2">
        <v>5134027133</v>
      </c>
      <c r="B51167" s="2">
        <v>36205</v>
      </c>
      <c r="C51167" s="2" t="s">
        <v>14</v>
      </c>
      <c r="D51167">
        <v>0</v>
      </c>
      <c r="E51167">
        <v>0</v>
      </c>
      <c r="F51167">
        <v>0</v>
      </c>
      <c r="G51167">
        <v>0</v>
      </c>
    </row>
    <row r="51168" spans="1:7" x14ac:dyDescent="0.15">
      <c r="A51168" s="2">
        <v>5134027134</v>
      </c>
      <c r="B51168" s="2">
        <v>36205</v>
      </c>
      <c r="C51168" s="2" t="s">
        <v>14</v>
      </c>
      <c r="D51168">
        <v>0</v>
      </c>
      <c r="E51168">
        <v>0</v>
      </c>
      <c r="F51168">
        <v>0</v>
      </c>
      <c r="G51168">
        <v>0</v>
      </c>
    </row>
    <row r="51169" spans="1:7" x14ac:dyDescent="0.15">
      <c r="A51169" s="2">
        <v>5134027141</v>
      </c>
      <c r="B51169" s="2">
        <v>36205</v>
      </c>
      <c r="C51169" s="2" t="s">
        <v>14</v>
      </c>
      <c r="D51169">
        <v>2.5817715041319382</v>
      </c>
      <c r="E51169">
        <v>2.5819464457014409</v>
      </c>
      <c r="F51169">
        <v>2.5841389699885107</v>
      </c>
      <c r="G51169">
        <v>10.898593243718615</v>
      </c>
    </row>
    <row r="51170" spans="1:7" x14ac:dyDescent="0.15">
      <c r="A51170" s="2">
        <v>5134027142</v>
      </c>
      <c r="B51170" s="2">
        <v>36205</v>
      </c>
      <c r="C51170" s="2" t="s">
        <v>14</v>
      </c>
      <c r="D51170">
        <v>2.0915716312295713</v>
      </c>
      <c r="E51170">
        <v>2.091642584721686</v>
      </c>
      <c r="F51170">
        <v>2.0926178457416191</v>
      </c>
      <c r="G51170">
        <v>8.3572769776103097</v>
      </c>
    </row>
    <row r="51171" spans="1:7" x14ac:dyDescent="0.15">
      <c r="A51171" s="2">
        <v>5134027143</v>
      </c>
      <c r="B51171" s="2">
        <v>36205</v>
      </c>
      <c r="C51171" s="2" t="s">
        <v>14</v>
      </c>
      <c r="D51171">
        <v>0.11310422338600667</v>
      </c>
      <c r="E51171">
        <v>0.11310422338600667</v>
      </c>
      <c r="F51171">
        <v>0.11310422338600667</v>
      </c>
      <c r="G51171">
        <v>0.54751715268355539</v>
      </c>
    </row>
    <row r="51172" spans="1:7" x14ac:dyDescent="0.15">
      <c r="A51172" s="2">
        <v>5134027144</v>
      </c>
      <c r="B51172" s="2">
        <v>36205</v>
      </c>
      <c r="C51172" s="2" t="s">
        <v>14</v>
      </c>
      <c r="D51172">
        <v>0.86680609304069789</v>
      </c>
      <c r="E51172">
        <v>0.86680609304069789</v>
      </c>
      <c r="F51172">
        <v>0.86710161033517552</v>
      </c>
      <c r="G51172">
        <v>3.5226637526556521</v>
      </c>
    </row>
    <row r="51173" spans="1:7" x14ac:dyDescent="0.15">
      <c r="A51173" s="2">
        <v>5134027211</v>
      </c>
      <c r="B51173" s="2">
        <v>36205</v>
      </c>
      <c r="C51173" s="2" t="s">
        <v>14</v>
      </c>
      <c r="D51173">
        <v>5.6005235782547755</v>
      </c>
      <c r="E51173">
        <v>5.6014977344618817</v>
      </c>
      <c r="F51173">
        <v>5.6160238770403224</v>
      </c>
      <c r="G51173">
        <v>14.383275459930221</v>
      </c>
    </row>
    <row r="51174" spans="1:7" x14ac:dyDescent="0.15">
      <c r="A51174" s="2">
        <v>5134027212</v>
      </c>
      <c r="B51174" s="2">
        <v>36205</v>
      </c>
      <c r="C51174" s="2" t="s">
        <v>14</v>
      </c>
      <c r="D51174">
        <v>3.7610724267549496</v>
      </c>
      <c r="E51174">
        <v>3.761258789044053</v>
      </c>
      <c r="F51174">
        <v>3.7694973176437863</v>
      </c>
      <c r="G51174">
        <v>9.7781859974188841</v>
      </c>
    </row>
    <row r="51175" spans="1:7" x14ac:dyDescent="0.15">
      <c r="A51175" s="2">
        <v>5134027213</v>
      </c>
      <c r="B51175" s="2">
        <v>36205</v>
      </c>
      <c r="C51175" s="2" t="s">
        <v>14</v>
      </c>
      <c r="D51175">
        <v>2.1107078355977569</v>
      </c>
      <c r="E51175">
        <v>2.1107765460935002</v>
      </c>
      <c r="F51175">
        <v>2.1124819839225979</v>
      </c>
      <c r="G51175">
        <v>9.0391266187360539</v>
      </c>
    </row>
    <row r="51176" spans="1:7" x14ac:dyDescent="0.15">
      <c r="A51176" s="2">
        <v>5134027214</v>
      </c>
      <c r="B51176" s="2">
        <v>36205</v>
      </c>
      <c r="C51176" s="2" t="s">
        <v>14</v>
      </c>
      <c r="D51176">
        <v>0.32422848192269099</v>
      </c>
      <c r="E51176">
        <v>0.32424248421865787</v>
      </c>
      <c r="F51176">
        <v>0.3243033422173528</v>
      </c>
      <c r="G51176">
        <v>1.1849477805322979</v>
      </c>
    </row>
    <row r="51177" spans="1:7" x14ac:dyDescent="0.15">
      <c r="A51177" s="2">
        <v>5134027221</v>
      </c>
      <c r="B51177" s="2">
        <v>36205</v>
      </c>
      <c r="C51177" s="2" t="s">
        <v>14</v>
      </c>
      <c r="D51177">
        <v>3.1092649270146167</v>
      </c>
      <c r="E51177">
        <v>3.1146438872506916</v>
      </c>
      <c r="F51177">
        <v>3.1499929941095068</v>
      </c>
      <c r="G51177">
        <v>12.778705538323599</v>
      </c>
    </row>
    <row r="51178" spans="1:7" x14ac:dyDescent="0.15">
      <c r="A51178" s="2">
        <v>5134027222</v>
      </c>
      <c r="B51178" s="2">
        <v>36205</v>
      </c>
      <c r="C51178" s="2" t="s">
        <v>14</v>
      </c>
      <c r="D51178">
        <v>3.3354733737866291</v>
      </c>
      <c r="E51178">
        <v>3.3393831722489069</v>
      </c>
      <c r="F51178">
        <v>3.3655142825498556</v>
      </c>
      <c r="G51178">
        <v>13.873739843690714</v>
      </c>
    </row>
    <row r="51179" spans="1:7" x14ac:dyDescent="0.15">
      <c r="A51179" s="2">
        <v>5134027223</v>
      </c>
      <c r="B51179" s="2">
        <v>36205</v>
      </c>
      <c r="C51179" s="2" t="s">
        <v>14</v>
      </c>
      <c r="D51179">
        <v>1.8493960031609524</v>
      </c>
      <c r="E51179">
        <v>1.853198369533736</v>
      </c>
      <c r="F51179">
        <v>1.870199466943647</v>
      </c>
      <c r="G51179">
        <v>6.2066441120674467</v>
      </c>
    </row>
    <row r="51180" spans="1:7" x14ac:dyDescent="0.15">
      <c r="A51180" s="2">
        <v>5134027224</v>
      </c>
      <c r="B51180" s="2">
        <v>36205</v>
      </c>
      <c r="C51180" s="2" t="s">
        <v>14</v>
      </c>
      <c r="D51180">
        <v>1.8091781447980768</v>
      </c>
      <c r="E51180">
        <v>1.8091921098809058</v>
      </c>
      <c r="F51180">
        <v>1.8100350470581532</v>
      </c>
      <c r="G51180">
        <v>7.7478228160594771</v>
      </c>
    </row>
    <row r="51181" spans="1:7" x14ac:dyDescent="0.15">
      <c r="A51181" s="2">
        <v>5134027231</v>
      </c>
      <c r="B51181" s="2">
        <v>36205</v>
      </c>
      <c r="C51181" s="2" t="s">
        <v>14</v>
      </c>
      <c r="D51181">
        <v>3.0341883976759654</v>
      </c>
      <c r="E51181">
        <v>3.0372125258944309</v>
      </c>
      <c r="F51181">
        <v>3.0473849660712058</v>
      </c>
      <c r="G51181">
        <v>13.088661854452837</v>
      </c>
    </row>
    <row r="51182" spans="1:7" x14ac:dyDescent="0.15">
      <c r="A51182" s="2">
        <v>5134027232</v>
      </c>
      <c r="B51182" s="2">
        <v>36205</v>
      </c>
      <c r="C51182" s="2" t="s">
        <v>14</v>
      </c>
      <c r="D51182">
        <v>2.2613503236530885</v>
      </c>
      <c r="E51182">
        <v>2.2627964536904597</v>
      </c>
      <c r="F51182">
        <v>2.2679155258270467</v>
      </c>
      <c r="G51182">
        <v>9.4316656133549941</v>
      </c>
    </row>
    <row r="51183" spans="1:7" x14ac:dyDescent="0.15">
      <c r="A51183" s="2">
        <v>5134027233</v>
      </c>
      <c r="B51183" s="2">
        <v>36205</v>
      </c>
      <c r="C51183" s="2" t="s">
        <v>14</v>
      </c>
      <c r="D51183">
        <v>1.1494442941612073</v>
      </c>
      <c r="E51183">
        <v>1.1507419324238335</v>
      </c>
      <c r="F51183">
        <v>1.1557805938701056</v>
      </c>
      <c r="G51183">
        <v>4.6383437276451867</v>
      </c>
    </row>
    <row r="51184" spans="1:7" x14ac:dyDescent="0.15">
      <c r="A51184" s="2">
        <v>5134027234</v>
      </c>
      <c r="B51184" s="2">
        <v>36205</v>
      </c>
      <c r="C51184" s="2" t="s">
        <v>14</v>
      </c>
      <c r="D51184">
        <v>0</v>
      </c>
      <c r="E51184">
        <v>0</v>
      </c>
      <c r="F51184">
        <v>0</v>
      </c>
      <c r="G51184">
        <v>0</v>
      </c>
    </row>
    <row r="51185" spans="1:7" x14ac:dyDescent="0.15">
      <c r="A51185" s="2">
        <v>5134027241</v>
      </c>
      <c r="B51185" s="2">
        <v>36205</v>
      </c>
      <c r="C51185" s="2" t="s">
        <v>14</v>
      </c>
      <c r="D51185">
        <v>4.4471346885894967</v>
      </c>
      <c r="E51185">
        <v>4.4647430892157338</v>
      </c>
      <c r="F51185">
        <v>4.5249836288034055</v>
      </c>
      <c r="G51185">
        <v>18.160835915961815</v>
      </c>
    </row>
    <row r="51186" spans="1:7" x14ac:dyDescent="0.15">
      <c r="A51186" s="2">
        <v>5134027242</v>
      </c>
      <c r="B51186" s="2">
        <v>36205</v>
      </c>
      <c r="C51186" s="2" t="s">
        <v>14</v>
      </c>
      <c r="D51186">
        <v>0.79148484901303184</v>
      </c>
      <c r="E51186">
        <v>0.79364183900595719</v>
      </c>
      <c r="F51186">
        <v>0.80284005785700419</v>
      </c>
      <c r="G51186">
        <v>3.3263942553461829</v>
      </c>
    </row>
    <row r="51187" spans="1:7" x14ac:dyDescent="0.15">
      <c r="A51187" s="2">
        <v>5134027243</v>
      </c>
      <c r="B51187" s="2">
        <v>36205</v>
      </c>
      <c r="C51187" s="2" t="s">
        <v>14</v>
      </c>
      <c r="D51187">
        <v>0</v>
      </c>
      <c r="E51187">
        <v>0</v>
      </c>
      <c r="F51187">
        <v>0</v>
      </c>
      <c r="G51187">
        <v>0</v>
      </c>
    </row>
    <row r="51188" spans="1:7" x14ac:dyDescent="0.15">
      <c r="A51188" s="2">
        <v>5134027244</v>
      </c>
      <c r="B51188" s="2">
        <v>36205</v>
      </c>
      <c r="C51188" s="2" t="s">
        <v>14</v>
      </c>
      <c r="D51188">
        <v>0</v>
      </c>
      <c r="E51188">
        <v>0</v>
      </c>
      <c r="F51188">
        <v>0</v>
      </c>
      <c r="G51188">
        <v>0</v>
      </c>
    </row>
    <row r="51189" spans="1:7" x14ac:dyDescent="0.15">
      <c r="A51189" s="2">
        <v>5134027311</v>
      </c>
      <c r="B51189" s="2">
        <v>36205</v>
      </c>
      <c r="C51189" s="2" t="s">
        <v>14</v>
      </c>
      <c r="D51189">
        <v>3.1315846532221863</v>
      </c>
      <c r="E51189">
        <v>3.1322643080312838</v>
      </c>
      <c r="F51189">
        <v>3.1364501684247195</v>
      </c>
      <c r="G51189">
        <v>8.8060771753661768</v>
      </c>
    </row>
    <row r="51190" spans="1:7" x14ac:dyDescent="0.15">
      <c r="A51190" s="2">
        <v>5134027312</v>
      </c>
      <c r="B51190" s="2">
        <v>36205</v>
      </c>
      <c r="C51190" s="2" t="s">
        <v>14</v>
      </c>
      <c r="D51190">
        <v>2.7235149616689238</v>
      </c>
      <c r="E51190">
        <v>2.7245027516899252</v>
      </c>
      <c r="F51190">
        <v>2.728811719322811</v>
      </c>
      <c r="G51190">
        <v>9.2268534247755341</v>
      </c>
    </row>
    <row r="51191" spans="1:7" x14ac:dyDescent="0.15">
      <c r="A51191" s="2">
        <v>5134027313</v>
      </c>
      <c r="B51191" s="2">
        <v>36205</v>
      </c>
      <c r="C51191" s="2" t="s">
        <v>14</v>
      </c>
      <c r="D51191">
        <v>2.4119928117084215</v>
      </c>
      <c r="E51191">
        <v>2.4121145952394767</v>
      </c>
      <c r="F51191">
        <v>2.4140354303894407</v>
      </c>
      <c r="G51191">
        <v>9.8242046079739325</v>
      </c>
    </row>
    <row r="51192" spans="1:7" x14ac:dyDescent="0.15">
      <c r="A51192" s="2">
        <v>5134027314</v>
      </c>
      <c r="B51192" s="2">
        <v>36205</v>
      </c>
      <c r="C51192" s="2" t="s">
        <v>14</v>
      </c>
      <c r="D51192">
        <v>2.2049205693045928</v>
      </c>
      <c r="E51192">
        <v>2.2056049708275096</v>
      </c>
      <c r="F51192">
        <v>2.2152281832538563</v>
      </c>
      <c r="G51192">
        <v>9.411019943732569</v>
      </c>
    </row>
    <row r="51193" spans="1:7" x14ac:dyDescent="0.15">
      <c r="A51193" s="2">
        <v>5134027321</v>
      </c>
      <c r="B51193" s="2">
        <v>36205</v>
      </c>
      <c r="C51193" s="2" t="s">
        <v>14</v>
      </c>
      <c r="D51193">
        <v>3.0150521933077803</v>
      </c>
      <c r="E51193">
        <v>3.0193124416111621</v>
      </c>
      <c r="F51193">
        <v>3.0354369780439323</v>
      </c>
      <c r="G51193">
        <v>12.406812213327088</v>
      </c>
    </row>
    <row r="51194" spans="1:7" x14ac:dyDescent="0.15">
      <c r="A51194" s="2">
        <v>5134027322</v>
      </c>
      <c r="B51194" s="2">
        <v>36205</v>
      </c>
      <c r="C51194" s="2" t="s">
        <v>14</v>
      </c>
      <c r="D51194">
        <v>2.2988885883224146</v>
      </c>
      <c r="E51194">
        <v>2.3005623846044747</v>
      </c>
      <c r="F51194">
        <v>2.305727876249672</v>
      </c>
      <c r="G51194">
        <v>9.2766874552903733</v>
      </c>
    </row>
    <row r="51195" spans="1:7" x14ac:dyDescent="0.15">
      <c r="A51195" s="2">
        <v>5134027323</v>
      </c>
      <c r="B51195" s="2">
        <v>36205</v>
      </c>
      <c r="C51195" s="2" t="s">
        <v>14</v>
      </c>
      <c r="D51195">
        <v>0.32422848192269099</v>
      </c>
      <c r="E51195">
        <v>0.32435971986881978</v>
      </c>
      <c r="F51195">
        <v>0.32511557121970713</v>
      </c>
      <c r="G51195">
        <v>1.1849477805322979</v>
      </c>
    </row>
    <row r="51196" spans="1:7" x14ac:dyDescent="0.15">
      <c r="A51196" s="2">
        <v>5134027324</v>
      </c>
      <c r="B51196" s="2">
        <v>36205</v>
      </c>
      <c r="C51196" s="2" t="s">
        <v>14</v>
      </c>
      <c r="D51196">
        <v>0.16977869242351742</v>
      </c>
      <c r="E51196">
        <v>0.17027791094926148</v>
      </c>
      <c r="F51196">
        <v>0.17065227762038337</v>
      </c>
      <c r="G51196">
        <v>1.0743886357446852</v>
      </c>
    </row>
    <row r="51197" spans="1:7" x14ac:dyDescent="0.15">
      <c r="A51197" s="2">
        <v>5134027331</v>
      </c>
      <c r="B51197" s="2">
        <v>36205</v>
      </c>
      <c r="C51197" s="2" t="s">
        <v>14</v>
      </c>
      <c r="D51197">
        <v>1.8891489679170252E-2</v>
      </c>
      <c r="E51197">
        <v>1.8891489679170252E-2</v>
      </c>
      <c r="F51197">
        <v>1.8891489679170252E-2</v>
      </c>
      <c r="G51197">
        <v>0.17562382768704332</v>
      </c>
    </row>
    <row r="51198" spans="1:7" x14ac:dyDescent="0.15">
      <c r="A51198" s="2">
        <v>5134027332</v>
      </c>
      <c r="B51198" s="2">
        <v>36205</v>
      </c>
      <c r="C51198" s="2" t="s">
        <v>14</v>
      </c>
      <c r="D51198">
        <v>0</v>
      </c>
      <c r="E51198">
        <v>0</v>
      </c>
      <c r="F51198">
        <v>0</v>
      </c>
      <c r="G51198">
        <v>0</v>
      </c>
    </row>
    <row r="51199" spans="1:7" x14ac:dyDescent="0.15">
      <c r="A51199" s="2">
        <v>5134027333</v>
      </c>
      <c r="B51199" s="2">
        <v>36205</v>
      </c>
      <c r="C51199" s="2" t="s">
        <v>14</v>
      </c>
      <c r="D51199">
        <v>0</v>
      </c>
      <c r="E51199">
        <v>0</v>
      </c>
      <c r="F51199">
        <v>0</v>
      </c>
      <c r="G51199">
        <v>0</v>
      </c>
    </row>
    <row r="51200" spans="1:7" x14ac:dyDescent="0.15">
      <c r="A51200" s="2">
        <v>5134027334</v>
      </c>
      <c r="B51200" s="2">
        <v>36205</v>
      </c>
      <c r="C51200" s="2" t="s">
        <v>14</v>
      </c>
      <c r="D51200">
        <v>0</v>
      </c>
      <c r="E51200">
        <v>0</v>
      </c>
      <c r="F51200">
        <v>0</v>
      </c>
      <c r="G51200">
        <v>0</v>
      </c>
    </row>
    <row r="51201" spans="1:7" x14ac:dyDescent="0.15">
      <c r="A51201" s="2">
        <v>5134027341</v>
      </c>
      <c r="B51201" s="2">
        <v>36205</v>
      </c>
      <c r="C51201" s="2" t="s">
        <v>14</v>
      </c>
      <c r="D51201">
        <v>0</v>
      </c>
      <c r="E51201">
        <v>0</v>
      </c>
      <c r="F51201">
        <v>0</v>
      </c>
      <c r="G51201">
        <v>0</v>
      </c>
    </row>
    <row r="51202" spans="1:7" x14ac:dyDescent="0.15">
      <c r="A51202" s="2">
        <v>5134027342</v>
      </c>
      <c r="B51202" s="2">
        <v>36205</v>
      </c>
      <c r="C51202" s="2" t="s">
        <v>14</v>
      </c>
      <c r="D51202">
        <v>0</v>
      </c>
      <c r="E51202">
        <v>0</v>
      </c>
      <c r="F51202">
        <v>0</v>
      </c>
      <c r="G51202">
        <v>0</v>
      </c>
    </row>
    <row r="51203" spans="1:7" x14ac:dyDescent="0.15">
      <c r="A51203" s="2">
        <v>5134027343</v>
      </c>
      <c r="B51203" s="2">
        <v>36205</v>
      </c>
      <c r="C51203" s="2" t="s">
        <v>14</v>
      </c>
      <c r="D51203">
        <v>0</v>
      </c>
      <c r="E51203">
        <v>0</v>
      </c>
      <c r="F51203">
        <v>0</v>
      </c>
      <c r="G51203">
        <v>0</v>
      </c>
    </row>
    <row r="51204" spans="1:7" x14ac:dyDescent="0.15">
      <c r="A51204" s="2">
        <v>5134027344</v>
      </c>
      <c r="B51204" s="2">
        <v>36205</v>
      </c>
      <c r="C51204" s="2" t="s">
        <v>14</v>
      </c>
      <c r="D51204">
        <v>0</v>
      </c>
      <c r="E51204">
        <v>0</v>
      </c>
      <c r="F51204">
        <v>0</v>
      </c>
      <c r="G51204">
        <v>0</v>
      </c>
    </row>
    <row r="51205" spans="1:7" x14ac:dyDescent="0.15">
      <c r="A51205" s="2">
        <v>5134027411</v>
      </c>
      <c r="B51205" s="2">
        <v>36205</v>
      </c>
      <c r="C51205" s="2" t="s">
        <v>14</v>
      </c>
      <c r="D51205">
        <v>2.1482461002670821</v>
      </c>
      <c r="E51205">
        <v>2.1482461002670821</v>
      </c>
      <c r="F51205">
        <v>2.1495866727943183</v>
      </c>
      <c r="G51205">
        <v>8.8841484606714385</v>
      </c>
    </row>
    <row r="51206" spans="1:7" x14ac:dyDescent="0.15">
      <c r="A51206" s="2">
        <v>5134027412</v>
      </c>
      <c r="B51206" s="2">
        <v>36205</v>
      </c>
      <c r="C51206" s="2" t="s">
        <v>14</v>
      </c>
      <c r="D51206">
        <v>3.0150521933077803</v>
      </c>
      <c r="E51206">
        <v>3.0156306353999622</v>
      </c>
      <c r="F51206">
        <v>3.0222965304294735</v>
      </c>
      <c r="G51206">
        <v>12.406812213327088</v>
      </c>
    </row>
    <row r="51207" spans="1:7" x14ac:dyDescent="0.15">
      <c r="A51207" s="2">
        <v>5134027413</v>
      </c>
      <c r="B51207" s="2">
        <v>36205</v>
      </c>
      <c r="C51207" s="2" t="s">
        <v>14</v>
      </c>
      <c r="D51207">
        <v>0.18842546741367286</v>
      </c>
      <c r="E51207">
        <v>0.18842546741367286</v>
      </c>
      <c r="F51207">
        <v>0.18853396327256663</v>
      </c>
      <c r="G51207">
        <v>0.74378664999302402</v>
      </c>
    </row>
    <row r="51208" spans="1:7" x14ac:dyDescent="0.15">
      <c r="A51208" s="2">
        <v>5134027414</v>
      </c>
      <c r="B51208" s="2">
        <v>36205</v>
      </c>
      <c r="C51208" s="2" t="s">
        <v>14</v>
      </c>
      <c r="D51208">
        <v>0.18842546741367286</v>
      </c>
      <c r="E51208">
        <v>0.18842546741367286</v>
      </c>
      <c r="F51208">
        <v>0.18842546741367286</v>
      </c>
      <c r="G51208">
        <v>0.74378664999302402</v>
      </c>
    </row>
    <row r="51209" spans="1:7" x14ac:dyDescent="0.15">
      <c r="A51209" s="2">
        <v>5134027421</v>
      </c>
      <c r="B51209" s="2">
        <v>36205</v>
      </c>
      <c r="C51209" s="2" t="s">
        <v>14</v>
      </c>
      <c r="D51209">
        <v>1.469865474640057</v>
      </c>
      <c r="E51209">
        <v>1.4706032110064551</v>
      </c>
      <c r="F51209">
        <v>1.4747792244414584</v>
      </c>
      <c r="G51209">
        <v>6.1052713580088103</v>
      </c>
    </row>
    <row r="51210" spans="1:7" x14ac:dyDescent="0.15">
      <c r="A51210" s="2">
        <v>5134027422</v>
      </c>
      <c r="B51210" s="2">
        <v>36205</v>
      </c>
      <c r="C51210" s="2" t="s">
        <v>14</v>
      </c>
      <c r="D51210">
        <v>3.9143600227132684</v>
      </c>
      <c r="E51210">
        <v>3.9153527512742432</v>
      </c>
      <c r="F51210">
        <v>3.9263923405750996</v>
      </c>
      <c r="G51210">
        <v>10.161943452628162</v>
      </c>
    </row>
    <row r="51211" spans="1:7" x14ac:dyDescent="0.15">
      <c r="A51211" s="2">
        <v>5134027423</v>
      </c>
      <c r="B51211" s="2">
        <v>36205</v>
      </c>
      <c r="C51211" s="2" t="s">
        <v>14</v>
      </c>
      <c r="D51211">
        <v>0.1096969208932059</v>
      </c>
      <c r="E51211">
        <v>0.1096969208932059</v>
      </c>
      <c r="F51211">
        <v>0.1096969208932059</v>
      </c>
      <c r="G51211">
        <v>0.42786438346307754</v>
      </c>
    </row>
    <row r="51212" spans="1:7" x14ac:dyDescent="0.15">
      <c r="A51212" s="2">
        <v>5134027424</v>
      </c>
      <c r="B51212" s="2">
        <v>36205</v>
      </c>
      <c r="C51212" s="2" t="s">
        <v>14</v>
      </c>
      <c r="D51212">
        <v>1.0176932957850449</v>
      </c>
      <c r="E51212">
        <v>1.0178811177868983</v>
      </c>
      <c r="F51212">
        <v>1.0215506359325088</v>
      </c>
      <c r="G51212">
        <v>4.4214285607132942</v>
      </c>
    </row>
    <row r="51213" spans="1:7" x14ac:dyDescent="0.15">
      <c r="A51213" s="2">
        <v>5134027431</v>
      </c>
      <c r="B51213" s="2">
        <v>36205</v>
      </c>
      <c r="C51213" s="2" t="s">
        <v>14</v>
      </c>
      <c r="D51213">
        <v>0</v>
      </c>
      <c r="E51213">
        <v>0</v>
      </c>
      <c r="F51213">
        <v>0</v>
      </c>
      <c r="G51213">
        <v>0</v>
      </c>
    </row>
    <row r="51214" spans="1:7" x14ac:dyDescent="0.15">
      <c r="A51214" s="2">
        <v>5134027432</v>
      </c>
      <c r="B51214" s="2">
        <v>36205</v>
      </c>
      <c r="C51214" s="2" t="s">
        <v>14</v>
      </c>
      <c r="D51214">
        <v>0</v>
      </c>
      <c r="E51214">
        <v>0</v>
      </c>
      <c r="F51214">
        <v>0</v>
      </c>
      <c r="G51214">
        <v>0</v>
      </c>
    </row>
    <row r="51215" spans="1:7" x14ac:dyDescent="0.15">
      <c r="A51215" s="2">
        <v>5134027433</v>
      </c>
      <c r="B51215" s="2">
        <v>36205</v>
      </c>
      <c r="C51215" s="2" t="s">
        <v>14</v>
      </c>
      <c r="D51215">
        <v>0</v>
      </c>
      <c r="E51215">
        <v>0</v>
      </c>
      <c r="F51215">
        <v>0</v>
      </c>
      <c r="G51215">
        <v>0</v>
      </c>
    </row>
    <row r="51216" spans="1:7" x14ac:dyDescent="0.15">
      <c r="A51216" s="2">
        <v>5134027434</v>
      </c>
      <c r="B51216" s="2">
        <v>36205</v>
      </c>
      <c r="C51216" s="2" t="s">
        <v>14</v>
      </c>
      <c r="D51216">
        <v>0</v>
      </c>
      <c r="E51216">
        <v>0</v>
      </c>
      <c r="F51216">
        <v>0</v>
      </c>
      <c r="G51216">
        <v>0</v>
      </c>
    </row>
    <row r="51217" spans="1:7" x14ac:dyDescent="0.15">
      <c r="A51217" s="2">
        <v>5134027441</v>
      </c>
      <c r="B51217" s="2">
        <v>36205</v>
      </c>
      <c r="C51217" s="2" t="s">
        <v>14</v>
      </c>
      <c r="D51217">
        <v>0</v>
      </c>
      <c r="E51217">
        <v>0</v>
      </c>
      <c r="F51217">
        <v>0</v>
      </c>
      <c r="G51217">
        <v>0</v>
      </c>
    </row>
    <row r="51218" spans="1:7" x14ac:dyDescent="0.15">
      <c r="A51218" s="2">
        <v>5134027442</v>
      </c>
      <c r="B51218" s="2">
        <v>36205</v>
      </c>
      <c r="C51218" s="2" t="s">
        <v>14</v>
      </c>
      <c r="D51218">
        <v>0</v>
      </c>
      <c r="E51218">
        <v>0</v>
      </c>
      <c r="F51218">
        <v>0</v>
      </c>
      <c r="G51218">
        <v>0</v>
      </c>
    </row>
    <row r="51219" spans="1:7" x14ac:dyDescent="0.15">
      <c r="A51219" s="2">
        <v>5134027443</v>
      </c>
      <c r="B51219" s="2">
        <v>36205</v>
      </c>
      <c r="C51219" s="2" t="s">
        <v>14</v>
      </c>
      <c r="D51219">
        <v>0</v>
      </c>
      <c r="E51219">
        <v>0</v>
      </c>
      <c r="F51219">
        <v>0</v>
      </c>
      <c r="G51219">
        <v>0</v>
      </c>
    </row>
    <row r="51220" spans="1:7" x14ac:dyDescent="0.15">
      <c r="A51220" s="2">
        <v>5134027444</v>
      </c>
      <c r="B51220" s="2">
        <v>36205</v>
      </c>
      <c r="C51220" s="2" t="s">
        <v>14</v>
      </c>
      <c r="D51220">
        <v>0</v>
      </c>
      <c r="E51220">
        <v>0</v>
      </c>
      <c r="F51220">
        <v>0</v>
      </c>
      <c r="G51220">
        <v>0</v>
      </c>
    </row>
    <row r="51221" spans="1:7" x14ac:dyDescent="0.15">
      <c r="A51221" s="2">
        <v>5134027511</v>
      </c>
      <c r="B51221" s="2">
        <v>36205</v>
      </c>
      <c r="C51221" s="2" t="s">
        <v>14</v>
      </c>
      <c r="D51221">
        <v>0.6679304663368073</v>
      </c>
      <c r="E51221">
        <v>0.6679943505915702</v>
      </c>
      <c r="F51221">
        <v>0.66828255762072197</v>
      </c>
      <c r="G51221">
        <v>1.9137012024345861</v>
      </c>
    </row>
    <row r="51222" spans="1:7" x14ac:dyDescent="0.15">
      <c r="A51222" s="2">
        <v>5134027512</v>
      </c>
      <c r="B51222" s="2">
        <v>36205</v>
      </c>
      <c r="C51222" s="2" t="s">
        <v>14</v>
      </c>
      <c r="D51222">
        <v>0.77821139926397354</v>
      </c>
      <c r="E51222">
        <v>0.7792613623933401</v>
      </c>
      <c r="F51222">
        <v>0.79337697587983924</v>
      </c>
      <c r="G51222">
        <v>3.6838253293816345</v>
      </c>
    </row>
    <row r="51223" spans="1:7" x14ac:dyDescent="0.15">
      <c r="A51223" s="2">
        <v>5134027513</v>
      </c>
      <c r="B51223" s="2">
        <v>36205</v>
      </c>
      <c r="C51223" s="2" t="s">
        <v>14</v>
      </c>
      <c r="D51223">
        <v>0.6679304663368073</v>
      </c>
      <c r="E51223">
        <v>0.6679304663368073</v>
      </c>
      <c r="F51223">
        <v>0.66825869210826627</v>
      </c>
      <c r="G51223">
        <v>1.9137012024345861</v>
      </c>
    </row>
    <row r="51224" spans="1:7" x14ac:dyDescent="0.15">
      <c r="A51224" s="2">
        <v>5134027514</v>
      </c>
      <c r="B51224" s="2">
        <v>36205</v>
      </c>
      <c r="C51224" s="2" t="s">
        <v>14</v>
      </c>
      <c r="D51224">
        <v>0.66993837696520697</v>
      </c>
      <c r="E51224">
        <v>0.67121153103593933</v>
      </c>
      <c r="F51224">
        <v>0.68000445544007326</v>
      </c>
      <c r="G51224">
        <v>3.1071672052140151</v>
      </c>
    </row>
    <row r="51225" spans="1:7" x14ac:dyDescent="0.15">
      <c r="A51225" s="2">
        <v>5134027521</v>
      </c>
      <c r="B51225" s="2">
        <v>36205</v>
      </c>
      <c r="C51225" s="2" t="s">
        <v>14</v>
      </c>
      <c r="D51225">
        <v>2.2784739481977745</v>
      </c>
      <c r="E51225">
        <v>2.2861823581369207</v>
      </c>
      <c r="F51225">
        <v>2.3410469070355502</v>
      </c>
      <c r="G51225">
        <v>10.708455426425502</v>
      </c>
    </row>
    <row r="51226" spans="1:7" x14ac:dyDescent="0.15">
      <c r="A51226" s="2">
        <v>5134027522</v>
      </c>
      <c r="B51226" s="2">
        <v>36205</v>
      </c>
      <c r="C51226" s="2" t="s">
        <v>14</v>
      </c>
      <c r="D51226">
        <v>0.88804945084981379</v>
      </c>
      <c r="E51226">
        <v>0.88820392906147649</v>
      </c>
      <c r="F51226">
        <v>0.88873535565407846</v>
      </c>
      <c r="G51226">
        <v>4.1998405275373294</v>
      </c>
    </row>
    <row r="51227" spans="1:7" x14ac:dyDescent="0.15">
      <c r="A51227" s="2">
        <v>5134027523</v>
      </c>
      <c r="B51227" s="2">
        <v>36205</v>
      </c>
      <c r="C51227" s="2" t="s">
        <v>14</v>
      </c>
      <c r="D51227">
        <v>4.1073065405714742</v>
      </c>
      <c r="E51227">
        <v>4.1370720132961285</v>
      </c>
      <c r="F51227">
        <v>4.339484039400844</v>
      </c>
      <c r="G51227">
        <v>18.478479686104748</v>
      </c>
    </row>
    <row r="51228" spans="1:7" x14ac:dyDescent="0.15">
      <c r="A51228" s="2">
        <v>5134027524</v>
      </c>
      <c r="B51228" s="2">
        <v>36205</v>
      </c>
      <c r="C51228" s="2" t="s">
        <v>14</v>
      </c>
      <c r="D51228">
        <v>2.2854490009021333</v>
      </c>
      <c r="E51228">
        <v>2.2871318731722687</v>
      </c>
      <c r="F51228">
        <v>2.3201817791427795</v>
      </c>
      <c r="G51228">
        <v>10.696997054569071</v>
      </c>
    </row>
    <row r="51229" spans="1:7" x14ac:dyDescent="0.15">
      <c r="A51229" s="2">
        <v>5134027531</v>
      </c>
      <c r="B51229" s="2">
        <v>36205</v>
      </c>
      <c r="C51229" s="2" t="s">
        <v>14</v>
      </c>
      <c r="D51229">
        <v>0</v>
      </c>
      <c r="E51229">
        <v>0</v>
      </c>
      <c r="F51229">
        <v>0</v>
      </c>
      <c r="G51229">
        <v>0</v>
      </c>
    </row>
    <row r="51230" spans="1:7" x14ac:dyDescent="0.15">
      <c r="A51230" s="2">
        <v>5134027532</v>
      </c>
      <c r="B51230" s="2">
        <v>36205</v>
      </c>
      <c r="C51230" s="2" t="s">
        <v>14</v>
      </c>
      <c r="D51230">
        <v>0.15969330097544612</v>
      </c>
      <c r="E51230">
        <v>0.15969330097544612</v>
      </c>
      <c r="F51230">
        <v>0.15969330097544612</v>
      </c>
      <c r="G51230">
        <v>0.75332405759064591</v>
      </c>
    </row>
    <row r="51231" spans="1:7" x14ac:dyDescent="0.15">
      <c r="A51231" s="2">
        <v>5134027533</v>
      </c>
      <c r="B51231" s="2">
        <v>36205</v>
      </c>
      <c r="C51231" s="2" t="s">
        <v>14</v>
      </c>
      <c r="D51231">
        <v>0</v>
      </c>
      <c r="E51231">
        <v>0</v>
      </c>
      <c r="F51231">
        <v>0</v>
      </c>
      <c r="G51231">
        <v>0</v>
      </c>
    </row>
    <row r="51232" spans="1:7" x14ac:dyDescent="0.15">
      <c r="A51232" s="2">
        <v>5134027534</v>
      </c>
      <c r="B51232" s="2">
        <v>36205</v>
      </c>
      <c r="C51232" s="2" t="s">
        <v>14</v>
      </c>
      <c r="D51232">
        <v>1.6054955332740157</v>
      </c>
      <c r="E51232">
        <v>1.6176510176930174</v>
      </c>
      <c r="F51232">
        <v>1.7003545551288111</v>
      </c>
      <c r="G51232">
        <v>7.6352809812041791</v>
      </c>
    </row>
    <row r="51233" spans="1:7" x14ac:dyDescent="0.15">
      <c r="A51233" s="2">
        <v>5134027541</v>
      </c>
      <c r="B51233" s="2">
        <v>36205</v>
      </c>
      <c r="C51233" s="2" t="s">
        <v>14</v>
      </c>
      <c r="D51233">
        <v>4.9972175210542886</v>
      </c>
      <c r="E51233">
        <v>5.0383580394269822</v>
      </c>
      <c r="F51233">
        <v>5.3181431252157934</v>
      </c>
      <c r="G51233">
        <v>23.711640496768819</v>
      </c>
    </row>
    <row r="51234" spans="1:7" x14ac:dyDescent="0.15">
      <c r="A51234" s="2">
        <v>5134027542</v>
      </c>
      <c r="B51234" s="2">
        <v>36205</v>
      </c>
      <c r="C51234" s="2" t="s">
        <v>14</v>
      </c>
      <c r="D51234">
        <v>6.4054042508504123</v>
      </c>
      <c r="E51234">
        <v>6.4065648896515821</v>
      </c>
      <c r="F51234">
        <v>6.4136177316225682</v>
      </c>
      <c r="G51234">
        <v>17.243655116358489</v>
      </c>
    </row>
    <row r="51235" spans="1:7" x14ac:dyDescent="0.15">
      <c r="A51235" s="2">
        <v>5134027543</v>
      </c>
      <c r="B51235" s="2">
        <v>36205</v>
      </c>
      <c r="C51235" s="2" t="s">
        <v>14</v>
      </c>
      <c r="D51235">
        <v>2.1359957148770334</v>
      </c>
      <c r="E51235">
        <v>2.1487699187501015</v>
      </c>
      <c r="F51235">
        <v>2.2361782084838797</v>
      </c>
      <c r="G51235">
        <v>10.071919087399145</v>
      </c>
    </row>
    <row r="51236" spans="1:7" x14ac:dyDescent="0.15">
      <c r="A51236" s="2">
        <v>5134027544</v>
      </c>
      <c r="B51236" s="2">
        <v>36205</v>
      </c>
      <c r="C51236" s="2" t="s">
        <v>14</v>
      </c>
      <c r="D51236">
        <v>6.6735367499630067</v>
      </c>
      <c r="E51236">
        <v>6.6755706066959792</v>
      </c>
      <c r="F51236">
        <v>6.7021962802949151</v>
      </c>
      <c r="G51236">
        <v>17.069577646395164</v>
      </c>
    </row>
    <row r="51237" spans="1:7" x14ac:dyDescent="0.15">
      <c r="A51237" s="2">
        <v>5134027611</v>
      </c>
      <c r="B51237" s="2">
        <v>36205</v>
      </c>
      <c r="C51237" s="2" t="s">
        <v>14</v>
      </c>
      <c r="D51237">
        <v>1.0376151990186311</v>
      </c>
      <c r="E51237">
        <v>1.0396581969461525</v>
      </c>
      <c r="F51237">
        <v>1.0802155178652766</v>
      </c>
      <c r="G51237">
        <v>4.9117671058421797</v>
      </c>
    </row>
    <row r="51238" spans="1:7" x14ac:dyDescent="0.15">
      <c r="A51238" s="2">
        <v>5134027612</v>
      </c>
      <c r="B51238" s="2">
        <v>36205</v>
      </c>
      <c r="C51238" s="2" t="s">
        <v>14</v>
      </c>
      <c r="D51238">
        <v>1.4343684461284014</v>
      </c>
      <c r="E51238">
        <v>1.4343684461284014</v>
      </c>
      <c r="F51238">
        <v>1.4346414872653457</v>
      </c>
      <c r="G51238">
        <v>3.8324884784809763</v>
      </c>
    </row>
    <row r="51239" spans="1:7" x14ac:dyDescent="0.15">
      <c r="A51239" s="2">
        <v>5134027613</v>
      </c>
      <c r="B51239" s="2">
        <v>36205</v>
      </c>
      <c r="C51239" s="2" t="s">
        <v>14</v>
      </c>
      <c r="D51239">
        <v>5.325949161168273</v>
      </c>
      <c r="E51239">
        <v>5.340901261997189</v>
      </c>
      <c r="F51239">
        <v>5.6368716282788975</v>
      </c>
      <c r="G51239">
        <v>25.290007554241878</v>
      </c>
    </row>
    <row r="51240" spans="1:7" x14ac:dyDescent="0.15">
      <c r="A51240" s="2">
        <v>5134027614</v>
      </c>
      <c r="B51240" s="2">
        <v>36205</v>
      </c>
      <c r="C51240" s="2" t="s">
        <v>14</v>
      </c>
      <c r="D51240">
        <v>2.9398543644598241</v>
      </c>
      <c r="E51240">
        <v>2.9398543644598241</v>
      </c>
      <c r="F51240">
        <v>2.9406209694395846</v>
      </c>
      <c r="G51240">
        <v>7.4807273397750187</v>
      </c>
    </row>
    <row r="51241" spans="1:7" x14ac:dyDescent="0.15">
      <c r="A51241" s="2">
        <v>5134027621</v>
      </c>
      <c r="B51241" s="2">
        <v>36205</v>
      </c>
      <c r="C51241" s="2" t="s">
        <v>14</v>
      </c>
      <c r="D51241">
        <v>1.117070592184586</v>
      </c>
      <c r="E51241">
        <v>1.117155805083025</v>
      </c>
      <c r="F51241">
        <v>1.1182430486919368</v>
      </c>
      <c r="G51241">
        <v>5.3035898661404826</v>
      </c>
    </row>
    <row r="51242" spans="1:7" x14ac:dyDescent="0.15">
      <c r="A51242" s="2">
        <v>5134027622</v>
      </c>
      <c r="B51242" s="2">
        <v>36205</v>
      </c>
      <c r="C51242" s="2" t="s">
        <v>14</v>
      </c>
      <c r="D51242">
        <v>2.4732516567840947E-2</v>
      </c>
      <c r="E51242">
        <v>2.4732516567840947E-2</v>
      </c>
      <c r="F51242">
        <v>2.4732516567840947E-2</v>
      </c>
      <c r="G51242">
        <v>0.18418067666550403</v>
      </c>
    </row>
    <row r="51243" spans="1:7" x14ac:dyDescent="0.15">
      <c r="A51243" s="2">
        <v>5134027623</v>
      </c>
      <c r="B51243" s="2">
        <v>36205</v>
      </c>
      <c r="C51243" s="2" t="s">
        <v>14</v>
      </c>
      <c r="D51243">
        <v>0.84591145720781202</v>
      </c>
      <c r="E51243">
        <v>0.84598162119994325</v>
      </c>
      <c r="F51243">
        <v>0.84606624580090128</v>
      </c>
      <c r="G51243">
        <v>1.8146329647261528</v>
      </c>
    </row>
    <row r="51244" spans="1:7" x14ac:dyDescent="0.15">
      <c r="A51244" s="2">
        <v>5134027624</v>
      </c>
      <c r="B51244" s="2">
        <v>36205</v>
      </c>
      <c r="C51244" s="2" t="s">
        <v>14</v>
      </c>
      <c r="D51244">
        <v>0.61315038383327514</v>
      </c>
      <c r="E51244">
        <v>0.61315038383327514</v>
      </c>
      <c r="F51244">
        <v>0.61316533412374385</v>
      </c>
      <c r="G51244">
        <v>1.535029820837112</v>
      </c>
    </row>
    <row r="51245" spans="1:7" x14ac:dyDescent="0.15">
      <c r="A51245" s="2">
        <v>5134027631</v>
      </c>
      <c r="B51245" s="2">
        <v>36205</v>
      </c>
      <c r="C51245" s="2" t="s">
        <v>14</v>
      </c>
      <c r="D51245">
        <v>6.961044838218637</v>
      </c>
      <c r="E51245">
        <v>6.9800741528288821</v>
      </c>
      <c r="F51245">
        <v>7.3562779305643744</v>
      </c>
      <c r="G51245">
        <v>33.0798024363094</v>
      </c>
    </row>
    <row r="51246" spans="1:7" x14ac:dyDescent="0.15">
      <c r="A51246" s="2">
        <v>5134027632</v>
      </c>
      <c r="B51246" s="2">
        <v>36205</v>
      </c>
      <c r="C51246" s="2" t="s">
        <v>14</v>
      </c>
      <c r="D51246">
        <v>7.1881796203414945</v>
      </c>
      <c r="E51246">
        <v>7.1890474542676319</v>
      </c>
      <c r="F51246">
        <v>7.2150132661900548</v>
      </c>
      <c r="G51246">
        <v>18.599521393620474</v>
      </c>
    </row>
    <row r="51247" spans="1:7" x14ac:dyDescent="0.15">
      <c r="A51247" s="2">
        <v>5134027633</v>
      </c>
      <c r="B51247" s="2">
        <v>36205</v>
      </c>
      <c r="C51247" s="2" t="s">
        <v>14</v>
      </c>
      <c r="D51247">
        <v>9.9113037804123056</v>
      </c>
      <c r="E51247">
        <v>9.9211276756732136</v>
      </c>
      <c r="F51247">
        <v>10.018731079047305</v>
      </c>
      <c r="G51247">
        <v>26.516634586420359</v>
      </c>
    </row>
    <row r="51248" spans="1:7" x14ac:dyDescent="0.15">
      <c r="A51248" s="2">
        <v>5134027634</v>
      </c>
      <c r="B51248" s="2">
        <v>36205</v>
      </c>
      <c r="C51248" s="2" t="s">
        <v>14</v>
      </c>
      <c r="D51248">
        <v>6.5856673469880702</v>
      </c>
      <c r="E51248">
        <v>6.5956737279566484</v>
      </c>
      <c r="F51248">
        <v>6.6553642183500683</v>
      </c>
      <c r="G51248">
        <v>13.44856730794206</v>
      </c>
    </row>
    <row r="51249" spans="1:7" x14ac:dyDescent="0.15">
      <c r="A51249" s="2">
        <v>5134027641</v>
      </c>
      <c r="B51249" s="2">
        <v>36205</v>
      </c>
      <c r="C51249" s="2" t="s">
        <v>14</v>
      </c>
      <c r="D51249">
        <v>2.4732516567840947E-2</v>
      </c>
      <c r="E51249">
        <v>2.4732516567840947E-2</v>
      </c>
      <c r="F51249">
        <v>2.4732516567840947E-2</v>
      </c>
      <c r="G51249">
        <v>0.18418067666550403</v>
      </c>
    </row>
    <row r="51250" spans="1:7" x14ac:dyDescent="0.15">
      <c r="A51250" s="2">
        <v>5134027642</v>
      </c>
      <c r="B51250" s="2">
        <v>36205</v>
      </c>
      <c r="C51250" s="2" t="s">
        <v>14</v>
      </c>
      <c r="D51250">
        <v>1.4617584873801674</v>
      </c>
      <c r="E51250">
        <v>1.461771320284726</v>
      </c>
      <c r="F51250">
        <v>1.4624411239633046</v>
      </c>
      <c r="G51250">
        <v>4.0218241692797134</v>
      </c>
    </row>
    <row r="51251" spans="1:7" x14ac:dyDescent="0.15">
      <c r="A51251" s="2">
        <v>5134027643</v>
      </c>
      <c r="B51251" s="2">
        <v>36205</v>
      </c>
      <c r="C51251" s="2" t="s">
        <v>14</v>
      </c>
      <c r="D51251">
        <v>1.6553846465887849</v>
      </c>
      <c r="E51251">
        <v>1.6591302369587682</v>
      </c>
      <c r="F51251">
        <v>1.6728853251013271</v>
      </c>
      <c r="G51251">
        <v>6.0763138331641482</v>
      </c>
    </row>
    <row r="51252" spans="1:7" x14ac:dyDescent="0.15">
      <c r="A51252" s="2">
        <v>5134027644</v>
      </c>
      <c r="B51252" s="2">
        <v>36205</v>
      </c>
      <c r="C51252" s="2" t="s">
        <v>14</v>
      </c>
      <c r="D51252">
        <v>4.0657487642484007</v>
      </c>
      <c r="E51252">
        <v>4.0661381793869369</v>
      </c>
      <c r="F51252">
        <v>4.06861389702566</v>
      </c>
      <c r="G51252">
        <v>10.503838868372847</v>
      </c>
    </row>
    <row r="51253" spans="1:7" x14ac:dyDescent="0.15">
      <c r="A51253" s="2">
        <v>5134027711</v>
      </c>
      <c r="B51253" s="2">
        <v>36205</v>
      </c>
      <c r="C51253" s="2" t="s">
        <v>14</v>
      </c>
      <c r="D51253">
        <v>0.51880759950931554</v>
      </c>
      <c r="E51253">
        <v>0.51891032942532644</v>
      </c>
      <c r="F51253">
        <v>0.51978547273621722</v>
      </c>
      <c r="G51253">
        <v>2.4558835529210898</v>
      </c>
    </row>
    <row r="51254" spans="1:7" x14ac:dyDescent="0.15">
      <c r="A51254" s="2">
        <v>5134027712</v>
      </c>
      <c r="B51254" s="2">
        <v>36205</v>
      </c>
      <c r="C51254" s="2" t="s">
        <v>14</v>
      </c>
      <c r="D51254">
        <v>0.54203291163025469</v>
      </c>
      <c r="E51254">
        <v>0.54206311262246865</v>
      </c>
      <c r="F51254">
        <v>0.54220048467834214</v>
      </c>
      <c r="G51254">
        <v>1.719279438024045</v>
      </c>
    </row>
    <row r="51255" spans="1:7" x14ac:dyDescent="0.15">
      <c r="A51255" s="2">
        <v>5134027713</v>
      </c>
      <c r="B51255" s="2">
        <v>36205</v>
      </c>
      <c r="C51255" s="2" t="s">
        <v>14</v>
      </c>
      <c r="D51255">
        <v>6.7994343046695604</v>
      </c>
      <c r="E51255">
        <v>6.8000569281765708</v>
      </c>
      <c r="F51255">
        <v>6.8218423105342216</v>
      </c>
      <c r="G51255">
        <v>17.26399941080571</v>
      </c>
    </row>
    <row r="51256" spans="1:7" x14ac:dyDescent="0.15">
      <c r="A51256" s="2">
        <v>5134027714</v>
      </c>
      <c r="B51256" s="2">
        <v>36205</v>
      </c>
      <c r="C51256" s="2" t="s">
        <v>14</v>
      </c>
      <c r="D51256">
        <v>1.6778030532561923</v>
      </c>
      <c r="E51256">
        <v>1.6779227438523181</v>
      </c>
      <c r="F51256">
        <v>1.6790961493263772</v>
      </c>
      <c r="G51256">
        <v>3.0317094927699024</v>
      </c>
    </row>
    <row r="51257" spans="1:7" x14ac:dyDescent="0.15">
      <c r="A51257" s="2">
        <v>5134027721</v>
      </c>
      <c r="B51257" s="2">
        <v>36205</v>
      </c>
      <c r="C51257" s="2" t="s">
        <v>14</v>
      </c>
      <c r="D51257">
        <v>4.0239201877203321</v>
      </c>
      <c r="E51257">
        <v>4.0259006889082283</v>
      </c>
      <c r="F51257">
        <v>4.0386738585063808</v>
      </c>
      <c r="G51257">
        <v>10.91928621582311</v>
      </c>
    </row>
    <row r="51258" spans="1:7" x14ac:dyDescent="0.15">
      <c r="A51258" s="2">
        <v>5134027722</v>
      </c>
      <c r="B51258" s="2">
        <v>36205</v>
      </c>
      <c r="C51258" s="2" t="s">
        <v>14</v>
      </c>
      <c r="D51258">
        <v>2.157078994968741</v>
      </c>
      <c r="E51258">
        <v>2.1592258849807426</v>
      </c>
      <c r="F51258">
        <v>2.1726880228489067</v>
      </c>
      <c r="G51258">
        <v>6.1248610625130375</v>
      </c>
    </row>
    <row r="51259" spans="1:7" x14ac:dyDescent="0.15">
      <c r="A51259" s="2">
        <v>5134027723</v>
      </c>
      <c r="B51259" s="2">
        <v>36205</v>
      </c>
      <c r="C51259" s="2" t="s">
        <v>14</v>
      </c>
      <c r="D51259">
        <v>5.4308985925969679</v>
      </c>
      <c r="E51259">
        <v>5.4360782261109382</v>
      </c>
      <c r="F51259">
        <v>5.4607313432838218</v>
      </c>
      <c r="G51259">
        <v>14.562439003505347</v>
      </c>
    </row>
    <row r="51260" spans="1:7" x14ac:dyDescent="0.15">
      <c r="A51260" s="2">
        <v>5134027724</v>
      </c>
      <c r="B51260" s="2">
        <v>36205</v>
      </c>
      <c r="C51260" s="2" t="s">
        <v>14</v>
      </c>
      <c r="D51260">
        <v>3.5191725311360047</v>
      </c>
      <c r="E51260">
        <v>3.5223884479348295</v>
      </c>
      <c r="F51260">
        <v>3.537014628127551</v>
      </c>
      <c r="G51260">
        <v>8.0242016937581813</v>
      </c>
    </row>
    <row r="51261" spans="1:7" x14ac:dyDescent="0.15">
      <c r="A51261" s="2">
        <v>5134027731</v>
      </c>
      <c r="B51261" s="2">
        <v>36205</v>
      </c>
      <c r="C51261" s="2" t="s">
        <v>14</v>
      </c>
      <c r="D51261">
        <v>4.4290028930917567</v>
      </c>
      <c r="E51261">
        <v>4.4291938248877987</v>
      </c>
      <c r="F51261">
        <v>4.4319945373043375</v>
      </c>
      <c r="G51261">
        <v>11.69188719985347</v>
      </c>
    </row>
    <row r="51262" spans="1:7" x14ac:dyDescent="0.15">
      <c r="A51262" s="2">
        <v>5134027732</v>
      </c>
      <c r="B51262" s="2">
        <v>36205</v>
      </c>
      <c r="C51262" s="2" t="s">
        <v>14</v>
      </c>
      <c r="D51262">
        <v>7.754224785443566</v>
      </c>
      <c r="E51262">
        <v>7.7566027483592954</v>
      </c>
      <c r="F51262">
        <v>7.8012854975574415</v>
      </c>
      <c r="G51262">
        <v>20.391773523907329</v>
      </c>
    </row>
    <row r="51263" spans="1:7" x14ac:dyDescent="0.15">
      <c r="A51263" s="2">
        <v>5134027733</v>
      </c>
      <c r="B51263" s="2">
        <v>36205</v>
      </c>
      <c r="C51263" s="2" t="s">
        <v>14</v>
      </c>
      <c r="D51263">
        <v>3.7447350370554608</v>
      </c>
      <c r="E51263">
        <v>3.7449531852540558</v>
      </c>
      <c r="F51263">
        <v>3.7477763323988826</v>
      </c>
      <c r="G51263">
        <v>10.34110699620329</v>
      </c>
    </row>
    <row r="51264" spans="1:7" x14ac:dyDescent="0.15">
      <c r="A51264" s="2">
        <v>5134027734</v>
      </c>
      <c r="B51264" s="2">
        <v>36205</v>
      </c>
      <c r="C51264" s="2" t="s">
        <v>14</v>
      </c>
      <c r="D51264">
        <v>2.5389864983067936</v>
      </c>
      <c r="E51264">
        <v>2.5391144017311791</v>
      </c>
      <c r="F51264">
        <v>2.541407598586455</v>
      </c>
      <c r="G51264">
        <v>5.7497133566681002</v>
      </c>
    </row>
    <row r="51265" spans="1:7" x14ac:dyDescent="0.15">
      <c r="A51265" s="2">
        <v>5134027741</v>
      </c>
      <c r="B51265" s="2">
        <v>36205</v>
      </c>
      <c r="C51265" s="2" t="s">
        <v>14</v>
      </c>
      <c r="D51265">
        <v>3.8720535228369242</v>
      </c>
      <c r="E51265">
        <v>3.8720535228369242</v>
      </c>
      <c r="F51265">
        <v>3.8751011591487825</v>
      </c>
      <c r="G51265">
        <v>8.582866257087673</v>
      </c>
    </row>
    <row r="51266" spans="1:7" x14ac:dyDescent="0.15">
      <c r="A51266" s="2">
        <v>5134027742</v>
      </c>
      <c r="B51266" s="2">
        <v>36205</v>
      </c>
      <c r="C51266" s="2" t="s">
        <v>14</v>
      </c>
      <c r="D51266">
        <v>2.4890912165927266</v>
      </c>
      <c r="E51266">
        <v>2.48948167911455</v>
      </c>
      <c r="F51266">
        <v>2.4931733347823233</v>
      </c>
      <c r="G51266">
        <v>5.5393207729533538</v>
      </c>
    </row>
    <row r="51267" spans="1:7" x14ac:dyDescent="0.15">
      <c r="A51267" s="2">
        <v>5134027743</v>
      </c>
      <c r="B51267" s="2">
        <v>36205</v>
      </c>
      <c r="C51267" s="2" t="s">
        <v>14</v>
      </c>
      <c r="D51267">
        <v>7.2415402088307284</v>
      </c>
      <c r="E51267">
        <v>7.2420172459139236</v>
      </c>
      <c r="F51267">
        <v>7.2542826783683489</v>
      </c>
      <c r="G51267">
        <v>15.975890199701613</v>
      </c>
    </row>
    <row r="51268" spans="1:7" x14ac:dyDescent="0.15">
      <c r="A51268" s="2">
        <v>5134027744</v>
      </c>
      <c r="B51268" s="2">
        <v>36205</v>
      </c>
      <c r="C51268" s="2" t="s">
        <v>14</v>
      </c>
      <c r="D51268">
        <v>2.8657151759165305</v>
      </c>
      <c r="E51268">
        <v>2.8663830317606238</v>
      </c>
      <c r="F51268">
        <v>2.870376466568914</v>
      </c>
      <c r="G51268">
        <v>6.5078761356981278</v>
      </c>
    </row>
    <row r="51269" spans="1:7" x14ac:dyDescent="0.15">
      <c r="A51269" s="2">
        <v>5134027811</v>
      </c>
      <c r="B51269" s="2">
        <v>36205</v>
      </c>
      <c r="C51269" s="2" t="s">
        <v>14</v>
      </c>
      <c r="D51269">
        <v>0.45986278787495638</v>
      </c>
      <c r="E51269">
        <v>0.45986278787495638</v>
      </c>
      <c r="F51269">
        <v>0.45986278787495638</v>
      </c>
      <c r="G51269">
        <v>1.1512723656278341</v>
      </c>
    </row>
    <row r="51270" spans="1:7" x14ac:dyDescent="0.15">
      <c r="A51270" s="2">
        <v>5134027812</v>
      </c>
      <c r="B51270" s="2">
        <v>36205</v>
      </c>
      <c r="C51270" s="2" t="s">
        <v>14</v>
      </c>
      <c r="D51270">
        <v>1.182573336715296</v>
      </c>
      <c r="E51270">
        <v>1.1830750251796764</v>
      </c>
      <c r="F51270">
        <v>1.1835608707485823</v>
      </c>
      <c r="G51270">
        <v>3.4436449496598938</v>
      </c>
    </row>
    <row r="51271" spans="1:7" x14ac:dyDescent="0.15">
      <c r="A51271" s="2">
        <v>5134027813</v>
      </c>
      <c r="B51271" s="2">
        <v>36205</v>
      </c>
      <c r="C51271" s="2" t="s">
        <v>14</v>
      </c>
      <c r="D51271">
        <v>6.0581590294427983</v>
      </c>
      <c r="E51271">
        <v>6.0612657186481105</v>
      </c>
      <c r="F51271">
        <v>6.085512219234297</v>
      </c>
      <c r="G51271">
        <v>13.773915050426279</v>
      </c>
    </row>
    <row r="51272" spans="1:7" x14ac:dyDescent="0.15">
      <c r="A51272" s="2">
        <v>5134027814</v>
      </c>
      <c r="B51272" s="2">
        <v>36205</v>
      </c>
      <c r="C51272" s="2" t="s">
        <v>14</v>
      </c>
      <c r="D51272">
        <v>8.748036046125943</v>
      </c>
      <c r="E51272">
        <v>8.7520998408124253</v>
      </c>
      <c r="F51272">
        <v>8.784934288528456</v>
      </c>
      <c r="G51272">
        <v>19.850111650680702</v>
      </c>
    </row>
    <row r="51273" spans="1:7" x14ac:dyDescent="0.15">
      <c r="A51273" s="2">
        <v>5134027821</v>
      </c>
      <c r="B51273" s="2">
        <v>36205</v>
      </c>
      <c r="C51273" s="2" t="s">
        <v>14</v>
      </c>
      <c r="D51273">
        <v>1.2263007676665503</v>
      </c>
      <c r="E51273">
        <v>1.2266521386194009</v>
      </c>
      <c r="F51273">
        <v>1.2384210789119152</v>
      </c>
      <c r="G51273">
        <v>3.0700596416742241</v>
      </c>
    </row>
    <row r="51274" spans="1:7" x14ac:dyDescent="0.15">
      <c r="A51274" s="2">
        <v>5134027822</v>
      </c>
      <c r="B51274" s="2">
        <v>36205</v>
      </c>
      <c r="C51274" s="2" t="s">
        <v>14</v>
      </c>
      <c r="D51274">
        <v>0.68544908062434595</v>
      </c>
      <c r="E51274">
        <v>0.68544908062434595</v>
      </c>
      <c r="F51274">
        <v>0.68544908062434595</v>
      </c>
      <c r="G51274">
        <v>1.1232974454189919</v>
      </c>
    </row>
    <row r="51275" spans="1:7" x14ac:dyDescent="0.15">
      <c r="A51275" s="2">
        <v>5134027823</v>
      </c>
      <c r="B51275" s="2">
        <v>36205</v>
      </c>
      <c r="C51275" s="2" t="s">
        <v>14</v>
      </c>
      <c r="D51275">
        <v>6.3100447844814331</v>
      </c>
      <c r="E51275">
        <v>6.315831028827021</v>
      </c>
      <c r="F51275">
        <v>6.3474519664768003</v>
      </c>
      <c r="G51275">
        <v>14.216488953884188</v>
      </c>
    </row>
    <row r="51276" spans="1:7" x14ac:dyDescent="0.15">
      <c r="A51276" s="2">
        <v>5134027824</v>
      </c>
      <c r="B51276" s="2">
        <v>36205</v>
      </c>
      <c r="C51276" s="2" t="s">
        <v>14</v>
      </c>
      <c r="D51276">
        <v>0.67840499607650728</v>
      </c>
      <c r="E51276">
        <v>0.67904364638116244</v>
      </c>
      <c r="F51276">
        <v>0.6827588990845096</v>
      </c>
      <c r="G51276">
        <v>1.6215218499174271</v>
      </c>
    </row>
    <row r="51277" spans="1:7" x14ac:dyDescent="0.15">
      <c r="A51277" s="2">
        <v>5134027831</v>
      </c>
      <c r="B51277" s="2">
        <v>36205</v>
      </c>
      <c r="C51277" s="2" t="s">
        <v>14</v>
      </c>
      <c r="D51277">
        <v>1.7334339514768187</v>
      </c>
      <c r="E51277">
        <v>1.7339068170925511</v>
      </c>
      <c r="F51277">
        <v>1.7384901215247837</v>
      </c>
      <c r="G51277">
        <v>4.2115990625796265</v>
      </c>
    </row>
    <row r="51278" spans="1:7" x14ac:dyDescent="0.15">
      <c r="A51278" s="2">
        <v>5134027832</v>
      </c>
      <c r="B51278" s="2">
        <v>36205</v>
      </c>
      <c r="C51278" s="2" t="s">
        <v>14</v>
      </c>
      <c r="D51278">
        <v>3.4193819677078703</v>
      </c>
      <c r="E51278">
        <v>3.4200130308029379</v>
      </c>
      <c r="F51278">
        <v>3.4280463109082726</v>
      </c>
      <c r="G51278">
        <v>7.6034165263286901</v>
      </c>
    </row>
    <row r="51279" spans="1:7" x14ac:dyDescent="0.15">
      <c r="A51279" s="2">
        <v>5134027833</v>
      </c>
      <c r="B51279" s="2">
        <v>36205</v>
      </c>
      <c r="C51279" s="2" t="s">
        <v>14</v>
      </c>
      <c r="D51279">
        <v>3.4433942211796871</v>
      </c>
      <c r="E51279">
        <v>3.4458637545676081</v>
      </c>
      <c r="F51279">
        <v>3.4703048447686782</v>
      </c>
      <c r="G51279">
        <v>7.676389218591499</v>
      </c>
    </row>
    <row r="51280" spans="1:7" x14ac:dyDescent="0.15">
      <c r="A51280" s="2">
        <v>5134027834</v>
      </c>
      <c r="B51280" s="2">
        <v>36205</v>
      </c>
      <c r="C51280" s="2" t="s">
        <v>14</v>
      </c>
      <c r="D51280">
        <v>9.2268599153461839</v>
      </c>
      <c r="E51280">
        <v>9.232574361353322</v>
      </c>
      <c r="F51280">
        <v>9.2886463146389513</v>
      </c>
      <c r="G51280">
        <v>20.630063165739152</v>
      </c>
    </row>
    <row r="51281" spans="1:7" x14ac:dyDescent="0.15">
      <c r="A51281" s="2">
        <v>5134027841</v>
      </c>
      <c r="B51281" s="2">
        <v>36205</v>
      </c>
      <c r="C51281" s="2" t="s">
        <v>14</v>
      </c>
      <c r="D51281">
        <v>7.2664878496877616</v>
      </c>
      <c r="E51281">
        <v>7.272052666773841</v>
      </c>
      <c r="F51281">
        <v>7.3077250335635338</v>
      </c>
      <c r="G51281">
        <v>16.081086491558988</v>
      </c>
    </row>
    <row r="51282" spans="1:7" x14ac:dyDescent="0.15">
      <c r="A51282" s="2">
        <v>5134027842</v>
      </c>
      <c r="B51282" s="2">
        <v>36205</v>
      </c>
      <c r="C51282" s="2" t="s">
        <v>14</v>
      </c>
      <c r="D51282">
        <v>2.7148246575401793</v>
      </c>
      <c r="E51282">
        <v>2.7153882387836785</v>
      </c>
      <c r="F51282">
        <v>2.7185896780957242</v>
      </c>
      <c r="G51282">
        <v>6.1813928921117984</v>
      </c>
    </row>
    <row r="51283" spans="1:7" x14ac:dyDescent="0.15">
      <c r="A51283" s="2">
        <v>5134027843</v>
      </c>
      <c r="B51283" s="2">
        <v>36205</v>
      </c>
      <c r="C51283" s="2" t="s">
        <v>14</v>
      </c>
      <c r="D51283">
        <v>4.9772470458002358</v>
      </c>
      <c r="E51283">
        <v>4.9821539226264742</v>
      </c>
      <c r="F51283">
        <v>4.9998912447301089</v>
      </c>
      <c r="G51283">
        <v>11.046417946312143</v>
      </c>
    </row>
    <row r="51284" spans="1:7" x14ac:dyDescent="0.15">
      <c r="A51284" s="2">
        <v>5134027844</v>
      </c>
      <c r="B51284" s="2">
        <v>36205</v>
      </c>
      <c r="C51284" s="2" t="s">
        <v>14</v>
      </c>
      <c r="D51284">
        <v>1.4079099471012317</v>
      </c>
      <c r="E51284">
        <v>1.4081772478404952</v>
      </c>
      <c r="F51284">
        <v>1.4088122307199133</v>
      </c>
      <c r="G51284">
        <v>3.1487417759916903</v>
      </c>
    </row>
    <row r="51285" spans="1:7" x14ac:dyDescent="0.15">
      <c r="A51285" s="2">
        <v>5134027911</v>
      </c>
      <c r="B51285" s="2">
        <v>36205</v>
      </c>
      <c r="C51285" s="2" t="s">
        <v>14</v>
      </c>
      <c r="D51285">
        <v>6.7112122130247691</v>
      </c>
      <c r="E51285">
        <v>6.7130352520053238</v>
      </c>
      <c r="F51285">
        <v>6.7230109593329255</v>
      </c>
      <c r="G51285">
        <v>12.12683797107961</v>
      </c>
    </row>
    <row r="51286" spans="1:7" x14ac:dyDescent="0.15">
      <c r="A51286" s="2">
        <v>5134027912</v>
      </c>
      <c r="B51286" s="2">
        <v>36205</v>
      </c>
      <c r="C51286" s="2" t="s">
        <v>14</v>
      </c>
      <c r="D51286">
        <v>1.209963377967062</v>
      </c>
      <c r="E51286">
        <v>1.2100828323994446</v>
      </c>
      <c r="F51286">
        <v>1.210568887830509</v>
      </c>
      <c r="G51286">
        <v>3.6329806404586309</v>
      </c>
    </row>
    <row r="51287" spans="1:7" x14ac:dyDescent="0.15">
      <c r="A51287" s="2">
        <v>5134027913</v>
      </c>
      <c r="B51287" s="2">
        <v>36205</v>
      </c>
      <c r="C51287" s="2" t="s">
        <v>14</v>
      </c>
      <c r="D51287">
        <v>6.557156557537855</v>
      </c>
      <c r="E51287">
        <v>6.5579776015652973</v>
      </c>
      <c r="F51287">
        <v>6.5641256122013898</v>
      </c>
      <c r="G51287">
        <v>9.8530913089614032</v>
      </c>
    </row>
    <row r="51288" spans="1:7" x14ac:dyDescent="0.15">
      <c r="A51288" s="2">
        <v>5134027914</v>
      </c>
      <c r="B51288" s="2">
        <v>36205</v>
      </c>
      <c r="C51288" s="2" t="s">
        <v>14</v>
      </c>
      <c r="D51288">
        <v>2.8627788340567433</v>
      </c>
      <c r="E51288">
        <v>2.8632444808420785</v>
      </c>
      <c r="F51288">
        <v>2.8666831476054955</v>
      </c>
      <c r="G51288">
        <v>4.4001567280031013</v>
      </c>
    </row>
    <row r="51289" spans="1:7" x14ac:dyDescent="0.15">
      <c r="A51289" s="2">
        <v>5134027921</v>
      </c>
      <c r="B51289" s="2">
        <v>36205</v>
      </c>
      <c r="C51289" s="2" t="s">
        <v>14</v>
      </c>
      <c r="D51289">
        <v>0.36135527442016974</v>
      </c>
      <c r="E51289">
        <v>0.36149448334376483</v>
      </c>
      <c r="F51289">
        <v>0.36186059002811821</v>
      </c>
      <c r="G51289">
        <v>1.14618629201603</v>
      </c>
    </row>
    <row r="51290" spans="1:7" x14ac:dyDescent="0.15">
      <c r="A51290" s="2">
        <v>5134027922</v>
      </c>
      <c r="B51290" s="2">
        <v>36205</v>
      </c>
      <c r="C51290" s="2" t="s">
        <v>14</v>
      </c>
      <c r="D51290">
        <v>3.0474742802258099</v>
      </c>
      <c r="E51290">
        <v>3.0478349889413057</v>
      </c>
      <c r="F51290">
        <v>3.0517951744786611</v>
      </c>
      <c r="G51290">
        <v>6.2369141672253017</v>
      </c>
    </row>
    <row r="51291" spans="1:7" x14ac:dyDescent="0.15">
      <c r="A51291" s="2">
        <v>5134027923</v>
      </c>
      <c r="B51291" s="2">
        <v>36205</v>
      </c>
      <c r="C51291" s="2" t="s">
        <v>14</v>
      </c>
      <c r="D51291">
        <v>2.8662116887198326</v>
      </c>
      <c r="E51291">
        <v>2.8669350006887457</v>
      </c>
      <c r="F51291">
        <v>2.8693078655422224</v>
      </c>
      <c r="G51291">
        <v>5.9668268404347824</v>
      </c>
    </row>
    <row r="51292" spans="1:7" x14ac:dyDescent="0.15">
      <c r="A51292" s="2">
        <v>5134027924</v>
      </c>
      <c r="B51292" s="2">
        <v>36205</v>
      </c>
      <c r="C51292" s="2" t="s">
        <v>14</v>
      </c>
      <c r="D51292">
        <v>1.834646783521628</v>
      </c>
      <c r="E51292">
        <v>1.834646783521628</v>
      </c>
      <c r="F51292">
        <v>1.8348439909900049</v>
      </c>
      <c r="G51292">
        <v>3.8530737330210787</v>
      </c>
    </row>
    <row r="51293" spans="1:7" x14ac:dyDescent="0.15">
      <c r="A51293" s="2">
        <v>5134027931</v>
      </c>
      <c r="B51293" s="2">
        <v>36205</v>
      </c>
      <c r="C51293" s="2" t="s">
        <v>14</v>
      </c>
      <c r="D51293">
        <v>1.4328575879582652</v>
      </c>
      <c r="E51293">
        <v>1.4335524164296389</v>
      </c>
      <c r="F51293">
        <v>1.4349665437693815</v>
      </c>
      <c r="G51293">
        <v>3.2539380678490639</v>
      </c>
    </row>
    <row r="51294" spans="1:7" x14ac:dyDescent="0.15">
      <c r="A51294" s="2">
        <v>5134027932</v>
      </c>
      <c r="B51294" s="2">
        <v>36205</v>
      </c>
      <c r="C51294" s="2" t="s">
        <v>14</v>
      </c>
      <c r="D51294">
        <v>2.3382006982163754</v>
      </c>
      <c r="E51294">
        <v>2.3433271521489973</v>
      </c>
      <c r="F51294">
        <v>2.3552067324993606</v>
      </c>
      <c r="G51294">
        <v>5.212837529367027</v>
      </c>
    </row>
    <row r="51295" spans="1:7" x14ac:dyDescent="0.15">
      <c r="A51295" s="2">
        <v>5134027933</v>
      </c>
      <c r="B51295" s="2">
        <v>36205</v>
      </c>
      <c r="C51295" s="2" t="s">
        <v>14</v>
      </c>
      <c r="D51295">
        <v>2.4890912165927266</v>
      </c>
      <c r="E51295">
        <v>2.4903544992258735</v>
      </c>
      <c r="F51295">
        <v>2.4925118976490088</v>
      </c>
      <c r="G51295">
        <v>5.5393207729533538</v>
      </c>
    </row>
    <row r="51296" spans="1:7" x14ac:dyDescent="0.15">
      <c r="A51296" s="2">
        <v>5134027934</v>
      </c>
      <c r="B51296" s="2">
        <v>36205</v>
      </c>
      <c r="C51296" s="2" t="s">
        <v>14</v>
      </c>
      <c r="D51296">
        <v>2.4130436207874761</v>
      </c>
      <c r="E51296">
        <v>2.4131545625247077</v>
      </c>
      <c r="F51296">
        <v>2.4140890321168094</v>
      </c>
      <c r="G51296">
        <v>5.5284264049391458</v>
      </c>
    </row>
    <row r="51297" spans="1:7" x14ac:dyDescent="0.15">
      <c r="A51297" s="2">
        <v>5134027941</v>
      </c>
      <c r="B51297" s="2">
        <v>36205</v>
      </c>
      <c r="C51297" s="2" t="s">
        <v>14</v>
      </c>
      <c r="D51297">
        <v>3.5516607693441791</v>
      </c>
      <c r="E51297">
        <v>3.5524321178500378</v>
      </c>
      <c r="F51297">
        <v>3.5542093489108018</v>
      </c>
      <c r="G51297">
        <v>7.0901242858537756</v>
      </c>
    </row>
    <row r="51298" spans="1:7" x14ac:dyDescent="0.15">
      <c r="A51298" s="2">
        <v>5134027942</v>
      </c>
      <c r="B51298" s="2">
        <v>36205</v>
      </c>
      <c r="C51298" s="2" t="s">
        <v>14</v>
      </c>
      <c r="D51298">
        <v>4.1978989174021661</v>
      </c>
      <c r="E51298">
        <v>4.1982550382905721</v>
      </c>
      <c r="F51298">
        <v>4.2013779614371769</v>
      </c>
      <c r="G51298">
        <v>8.0080806712099708</v>
      </c>
    </row>
    <row r="51299" spans="1:7" x14ac:dyDescent="0.15">
      <c r="A51299" s="2">
        <v>5134027943</v>
      </c>
      <c r="B51299" s="2">
        <v>36205</v>
      </c>
      <c r="C51299" s="2" t="s">
        <v>14</v>
      </c>
      <c r="D51299">
        <v>2.2122578206970567</v>
      </c>
      <c r="E51299">
        <v>2.212720322498146</v>
      </c>
      <c r="F51299">
        <v>2.213954813550207</v>
      </c>
      <c r="G51299">
        <v>4.9915505776380718</v>
      </c>
    </row>
    <row r="51300" spans="1:7" x14ac:dyDescent="0.15">
      <c r="A51300" s="2">
        <v>5134027944</v>
      </c>
      <c r="B51300" s="2">
        <v>36205</v>
      </c>
      <c r="C51300" s="2" t="s">
        <v>14</v>
      </c>
      <c r="D51300">
        <v>2.8594291201964608</v>
      </c>
      <c r="E51300">
        <v>2.8603247138333248</v>
      </c>
      <c r="F51300">
        <v>2.8637021524820834</v>
      </c>
      <c r="G51300">
        <v>5.1092129618643494</v>
      </c>
    </row>
    <row r="51301" spans="1:7" x14ac:dyDescent="0.15">
      <c r="A51301" s="2">
        <v>5134028011</v>
      </c>
      <c r="B51301" s="2">
        <v>36205</v>
      </c>
      <c r="C51301" s="2" t="s">
        <v>14</v>
      </c>
      <c r="D51301">
        <v>0.48725282912672246</v>
      </c>
      <c r="E51301">
        <v>0.48725282912672246</v>
      </c>
      <c r="F51301">
        <v>0.48774375066929088</v>
      </c>
      <c r="G51301">
        <v>1.340608056426571</v>
      </c>
    </row>
    <row r="51302" spans="1:7" x14ac:dyDescent="0.15">
      <c r="A51302" s="2">
        <v>5134028012</v>
      </c>
      <c r="B51302" s="2">
        <v>36205</v>
      </c>
      <c r="C51302" s="2" t="s">
        <v>14</v>
      </c>
      <c r="D51302">
        <v>0</v>
      </c>
      <c r="E51302">
        <v>0</v>
      </c>
      <c r="F51302">
        <v>0</v>
      </c>
      <c r="G51302">
        <v>0</v>
      </c>
    </row>
    <row r="51303" spans="1:7" x14ac:dyDescent="0.15">
      <c r="A51303" s="2">
        <v>5134028013</v>
      </c>
      <c r="B51303" s="2">
        <v>36206</v>
      </c>
      <c r="C51303" s="2" t="s">
        <v>18</v>
      </c>
      <c r="D51303">
        <v>0</v>
      </c>
      <c r="E51303">
        <v>0</v>
      </c>
      <c r="F51303">
        <v>0</v>
      </c>
      <c r="G51303">
        <v>0</v>
      </c>
    </row>
    <row r="51304" spans="1:7" x14ac:dyDescent="0.15">
      <c r="A51304" s="2">
        <v>5134028014</v>
      </c>
      <c r="B51304" s="2">
        <v>36206</v>
      </c>
      <c r="C51304" s="2" t="s">
        <v>18</v>
      </c>
      <c r="D51304">
        <v>0</v>
      </c>
      <c r="E51304">
        <v>0</v>
      </c>
      <c r="F51304">
        <v>0</v>
      </c>
      <c r="G51304">
        <v>0</v>
      </c>
    </row>
    <row r="51305" spans="1:7" x14ac:dyDescent="0.15">
      <c r="A51305" s="2">
        <v>5134028021</v>
      </c>
      <c r="B51305" s="2">
        <v>36205</v>
      </c>
      <c r="C51305" s="2" t="s">
        <v>14</v>
      </c>
      <c r="D51305">
        <v>0</v>
      </c>
      <c r="E51305">
        <v>0</v>
      </c>
      <c r="F51305">
        <v>0</v>
      </c>
      <c r="G51305">
        <v>0</v>
      </c>
    </row>
    <row r="51306" spans="1:7" x14ac:dyDescent="0.15">
      <c r="A51306" s="2">
        <v>5134028022</v>
      </c>
      <c r="B51306" s="2">
        <v>36205</v>
      </c>
      <c r="C51306" s="2" t="s">
        <v>14</v>
      </c>
      <c r="D51306">
        <v>0</v>
      </c>
      <c r="E51306">
        <v>0</v>
      </c>
      <c r="F51306">
        <v>0</v>
      </c>
      <c r="G51306">
        <v>0</v>
      </c>
    </row>
    <row r="51307" spans="1:7" x14ac:dyDescent="0.15">
      <c r="A51307" s="2">
        <v>5134028023</v>
      </c>
      <c r="B51307" s="2">
        <v>36206</v>
      </c>
      <c r="C51307" s="2" t="s">
        <v>18</v>
      </c>
      <c r="D51307">
        <v>0</v>
      </c>
      <c r="E51307">
        <v>0</v>
      </c>
      <c r="F51307">
        <v>0</v>
      </c>
      <c r="G51307">
        <v>0</v>
      </c>
    </row>
    <row r="51308" spans="1:7" x14ac:dyDescent="0.15">
      <c r="A51308" s="2">
        <v>5134028024</v>
      </c>
      <c r="B51308" s="2">
        <v>36206</v>
      </c>
      <c r="C51308" s="2" t="s">
        <v>18</v>
      </c>
      <c r="D51308">
        <v>0</v>
      </c>
      <c r="E51308">
        <v>0</v>
      </c>
      <c r="F51308">
        <v>0</v>
      </c>
      <c r="G51308">
        <v>0</v>
      </c>
    </row>
    <row r="51309" spans="1:7" x14ac:dyDescent="0.15">
      <c r="A51309" s="2">
        <v>5134028031</v>
      </c>
      <c r="B51309" s="2">
        <v>36206</v>
      </c>
      <c r="C51309" s="2" t="s">
        <v>18</v>
      </c>
      <c r="D51309">
        <v>0</v>
      </c>
      <c r="E51309">
        <v>0</v>
      </c>
      <c r="F51309">
        <v>0</v>
      </c>
      <c r="G51309">
        <v>0</v>
      </c>
    </row>
    <row r="51310" spans="1:7" x14ac:dyDescent="0.15">
      <c r="A51310" s="2">
        <v>5134028032</v>
      </c>
      <c r="B51310" s="2">
        <v>36206</v>
      </c>
      <c r="C51310" s="2" t="s">
        <v>18</v>
      </c>
      <c r="D51310">
        <v>0</v>
      </c>
      <c r="E51310">
        <v>0</v>
      </c>
      <c r="F51310">
        <v>0</v>
      </c>
      <c r="G51310">
        <v>0</v>
      </c>
    </row>
    <row r="51311" spans="1:7" x14ac:dyDescent="0.15">
      <c r="A51311" s="2">
        <v>5134028033</v>
      </c>
      <c r="B51311" s="2">
        <v>36206</v>
      </c>
      <c r="C51311" s="2" t="s">
        <v>18</v>
      </c>
      <c r="D51311">
        <v>0</v>
      </c>
      <c r="E51311">
        <v>0</v>
      </c>
      <c r="F51311">
        <v>0</v>
      </c>
      <c r="G51311">
        <v>0</v>
      </c>
    </row>
    <row r="51312" spans="1:7" x14ac:dyDescent="0.15">
      <c r="A51312" s="2">
        <v>5134028034</v>
      </c>
      <c r="B51312" s="2">
        <v>36206</v>
      </c>
      <c r="C51312" s="2" t="s">
        <v>18</v>
      </c>
      <c r="D51312">
        <v>0</v>
      </c>
      <c r="E51312">
        <v>0</v>
      </c>
      <c r="F51312">
        <v>0</v>
      </c>
      <c r="G51312">
        <v>0</v>
      </c>
    </row>
    <row r="51313" spans="1:7" x14ac:dyDescent="0.15">
      <c r="A51313" s="2">
        <v>5134028041</v>
      </c>
      <c r="B51313" s="2">
        <v>36206</v>
      </c>
      <c r="C51313" s="2" t="s">
        <v>18</v>
      </c>
      <c r="D51313">
        <v>0</v>
      </c>
      <c r="E51313">
        <v>0</v>
      </c>
      <c r="F51313">
        <v>0</v>
      </c>
      <c r="G51313">
        <v>0</v>
      </c>
    </row>
    <row r="51314" spans="1:7" x14ac:dyDescent="0.15">
      <c r="A51314" s="2">
        <v>5134028042</v>
      </c>
      <c r="B51314" s="2">
        <v>36206</v>
      </c>
      <c r="C51314" s="2" t="s">
        <v>18</v>
      </c>
      <c r="D51314">
        <v>0</v>
      </c>
      <c r="E51314">
        <v>0</v>
      </c>
      <c r="F51314">
        <v>0</v>
      </c>
      <c r="G51314">
        <v>0</v>
      </c>
    </row>
    <row r="51315" spans="1:7" x14ac:dyDescent="0.15">
      <c r="A51315" s="2">
        <v>5134028043</v>
      </c>
      <c r="B51315" s="2">
        <v>36206</v>
      </c>
      <c r="C51315" s="2" t="s">
        <v>18</v>
      </c>
      <c r="D51315">
        <v>0</v>
      </c>
      <c r="E51315">
        <v>0</v>
      </c>
      <c r="F51315">
        <v>0</v>
      </c>
      <c r="G51315">
        <v>0</v>
      </c>
    </row>
    <row r="51316" spans="1:7" x14ac:dyDescent="0.15">
      <c r="A51316" s="2">
        <v>5134028044</v>
      </c>
      <c r="B51316" s="2">
        <v>36206</v>
      </c>
      <c r="C51316" s="2" t="s">
        <v>18</v>
      </c>
      <c r="D51316">
        <v>0</v>
      </c>
      <c r="E51316">
        <v>0</v>
      </c>
      <c r="F51316">
        <v>0</v>
      </c>
      <c r="G51316">
        <v>0</v>
      </c>
    </row>
    <row r="51317" spans="1:7" x14ac:dyDescent="0.15">
      <c r="A51317" s="2">
        <v>5134028111</v>
      </c>
      <c r="B51317" s="2">
        <v>36205</v>
      </c>
      <c r="C51317" s="2" t="s">
        <v>14</v>
      </c>
      <c r="D51317">
        <v>0</v>
      </c>
      <c r="E51317">
        <v>0</v>
      </c>
      <c r="F51317">
        <v>0</v>
      </c>
      <c r="G51317">
        <v>0</v>
      </c>
    </row>
    <row r="51318" spans="1:7" x14ac:dyDescent="0.15">
      <c r="A51318" s="2">
        <v>5134028112</v>
      </c>
      <c r="B51318" s="2">
        <v>36205</v>
      </c>
      <c r="C51318" s="2" t="s">
        <v>14</v>
      </c>
      <c r="D51318">
        <v>0</v>
      </c>
      <c r="E51318">
        <v>0</v>
      </c>
      <c r="F51318">
        <v>0</v>
      </c>
      <c r="G51318">
        <v>0</v>
      </c>
    </row>
    <row r="51319" spans="1:7" x14ac:dyDescent="0.15">
      <c r="A51319" s="2">
        <v>5134028113</v>
      </c>
      <c r="B51319" s="2">
        <v>36206</v>
      </c>
      <c r="C51319" s="2" t="s">
        <v>18</v>
      </c>
      <c r="D51319">
        <v>0</v>
      </c>
      <c r="E51319">
        <v>0</v>
      </c>
      <c r="F51319">
        <v>0</v>
      </c>
      <c r="G51319">
        <v>0</v>
      </c>
    </row>
    <row r="51320" spans="1:7" x14ac:dyDescent="0.15">
      <c r="A51320" s="2">
        <v>5134028114</v>
      </c>
      <c r="B51320" s="2">
        <v>36206</v>
      </c>
      <c r="C51320" s="2" t="s">
        <v>18</v>
      </c>
      <c r="D51320">
        <v>0</v>
      </c>
      <c r="E51320">
        <v>0</v>
      </c>
      <c r="F51320">
        <v>0</v>
      </c>
      <c r="G51320">
        <v>0</v>
      </c>
    </row>
    <row r="51321" spans="1:7" x14ac:dyDescent="0.15">
      <c r="A51321" s="2">
        <v>5134028121</v>
      </c>
      <c r="B51321" s="2">
        <v>36205</v>
      </c>
      <c r="C51321" s="2" t="s">
        <v>14</v>
      </c>
      <c r="D51321">
        <v>0</v>
      </c>
      <c r="E51321">
        <v>0</v>
      </c>
      <c r="F51321">
        <v>0</v>
      </c>
      <c r="G51321">
        <v>0</v>
      </c>
    </row>
    <row r="51322" spans="1:7" x14ac:dyDescent="0.15">
      <c r="A51322" s="2">
        <v>5134028122</v>
      </c>
      <c r="B51322" s="2">
        <v>36205</v>
      </c>
      <c r="C51322" s="2" t="s">
        <v>14</v>
      </c>
      <c r="D51322">
        <v>0</v>
      </c>
      <c r="E51322">
        <v>0</v>
      </c>
      <c r="F51322">
        <v>0</v>
      </c>
      <c r="G51322">
        <v>0</v>
      </c>
    </row>
    <row r="51323" spans="1:7" x14ac:dyDescent="0.15">
      <c r="A51323" s="2">
        <v>5134028123</v>
      </c>
      <c r="B51323" s="2">
        <v>36206</v>
      </c>
      <c r="C51323" s="2" t="s">
        <v>18</v>
      </c>
      <c r="D51323">
        <v>0</v>
      </c>
      <c r="E51323">
        <v>0</v>
      </c>
      <c r="F51323">
        <v>0</v>
      </c>
      <c r="G51323">
        <v>0</v>
      </c>
    </row>
    <row r="51324" spans="1:7" x14ac:dyDescent="0.15">
      <c r="A51324" s="2">
        <v>5134028124</v>
      </c>
      <c r="B51324" s="2">
        <v>36206</v>
      </c>
      <c r="C51324" s="2" t="s">
        <v>18</v>
      </c>
      <c r="D51324">
        <v>0</v>
      </c>
      <c r="E51324">
        <v>0</v>
      </c>
      <c r="F51324">
        <v>0</v>
      </c>
      <c r="G51324">
        <v>0</v>
      </c>
    </row>
    <row r="51325" spans="1:7" x14ac:dyDescent="0.15">
      <c r="A51325" s="2">
        <v>5134028131</v>
      </c>
      <c r="B51325" s="2">
        <v>36206</v>
      </c>
      <c r="C51325" s="2" t="s">
        <v>18</v>
      </c>
      <c r="D51325">
        <v>0</v>
      </c>
      <c r="E51325">
        <v>0</v>
      </c>
      <c r="F51325">
        <v>0</v>
      </c>
      <c r="G51325">
        <v>0</v>
      </c>
    </row>
    <row r="51326" spans="1:7" x14ac:dyDescent="0.15">
      <c r="A51326" s="2">
        <v>5134028132</v>
      </c>
      <c r="B51326" s="2">
        <v>36206</v>
      </c>
      <c r="C51326" s="2" t="s">
        <v>18</v>
      </c>
      <c r="D51326">
        <v>0</v>
      </c>
      <c r="E51326">
        <v>0</v>
      </c>
      <c r="F51326">
        <v>0</v>
      </c>
      <c r="G51326">
        <v>0</v>
      </c>
    </row>
    <row r="51327" spans="1:7" x14ac:dyDescent="0.15">
      <c r="A51327" s="2">
        <v>5134028133</v>
      </c>
      <c r="B51327" s="2">
        <v>36206</v>
      </c>
      <c r="C51327" s="2" t="s">
        <v>18</v>
      </c>
      <c r="D51327">
        <v>0</v>
      </c>
      <c r="E51327">
        <v>0</v>
      </c>
      <c r="F51327">
        <v>0</v>
      </c>
      <c r="G51327">
        <v>0</v>
      </c>
    </row>
    <row r="51328" spans="1:7" x14ac:dyDescent="0.15">
      <c r="A51328" s="2">
        <v>5134028134</v>
      </c>
      <c r="B51328" s="2">
        <v>36206</v>
      </c>
      <c r="C51328" s="2" t="s">
        <v>18</v>
      </c>
      <c r="D51328">
        <v>0</v>
      </c>
      <c r="E51328">
        <v>0</v>
      </c>
      <c r="F51328">
        <v>0</v>
      </c>
      <c r="G51328">
        <v>0</v>
      </c>
    </row>
    <row r="51329" spans="1:7" x14ac:dyDescent="0.15">
      <c r="A51329" s="2">
        <v>5134028141</v>
      </c>
      <c r="B51329" s="2">
        <v>36206</v>
      </c>
      <c r="C51329" s="2" t="s">
        <v>18</v>
      </c>
      <c r="D51329">
        <v>0</v>
      </c>
      <c r="E51329">
        <v>0</v>
      </c>
      <c r="F51329">
        <v>0</v>
      </c>
      <c r="G51329">
        <v>0</v>
      </c>
    </row>
    <row r="51330" spans="1:7" x14ac:dyDescent="0.15">
      <c r="A51330" s="2">
        <v>5134028142</v>
      </c>
      <c r="B51330" s="2">
        <v>36206</v>
      </c>
      <c r="C51330" s="2" t="s">
        <v>18</v>
      </c>
      <c r="D51330">
        <v>0</v>
      </c>
      <c r="E51330">
        <v>0</v>
      </c>
      <c r="F51330">
        <v>0</v>
      </c>
      <c r="G51330">
        <v>0</v>
      </c>
    </row>
    <row r="51331" spans="1:7" x14ac:dyDescent="0.15">
      <c r="A51331" s="2">
        <v>5134028143</v>
      </c>
      <c r="B51331" s="2">
        <v>36206</v>
      </c>
      <c r="C51331" s="2" t="s">
        <v>18</v>
      </c>
      <c r="D51331">
        <v>0</v>
      </c>
      <c r="E51331">
        <v>0</v>
      </c>
      <c r="F51331">
        <v>0</v>
      </c>
      <c r="G51331">
        <v>0</v>
      </c>
    </row>
    <row r="51332" spans="1:7" x14ac:dyDescent="0.15">
      <c r="A51332" s="2">
        <v>5134028144</v>
      </c>
      <c r="B51332" s="2">
        <v>36206</v>
      </c>
      <c r="C51332" s="2" t="s">
        <v>18</v>
      </c>
      <c r="D51332">
        <v>0</v>
      </c>
      <c r="E51332">
        <v>0</v>
      </c>
      <c r="F51332">
        <v>0</v>
      </c>
      <c r="G51332">
        <v>0</v>
      </c>
    </row>
    <row r="51333" spans="1:7" x14ac:dyDescent="0.15">
      <c r="A51333" s="2">
        <v>5134028211</v>
      </c>
      <c r="B51333" s="2">
        <v>36205</v>
      </c>
      <c r="C51333" s="2" t="s">
        <v>14</v>
      </c>
      <c r="D51333">
        <v>0</v>
      </c>
      <c r="E51333">
        <v>0</v>
      </c>
      <c r="F51333">
        <v>0</v>
      </c>
      <c r="G51333">
        <v>0</v>
      </c>
    </row>
    <row r="51334" spans="1:7" x14ac:dyDescent="0.15">
      <c r="A51334" s="2">
        <v>5134028212</v>
      </c>
      <c r="B51334" s="2">
        <v>36205</v>
      </c>
      <c r="C51334" s="2" t="s">
        <v>14</v>
      </c>
      <c r="D51334">
        <v>0</v>
      </c>
      <c r="E51334">
        <v>0</v>
      </c>
      <c r="F51334">
        <v>0</v>
      </c>
      <c r="G51334">
        <v>0</v>
      </c>
    </row>
    <row r="51335" spans="1:7" x14ac:dyDescent="0.15">
      <c r="A51335" s="2">
        <v>5134028213</v>
      </c>
      <c r="B51335" s="2">
        <v>36206</v>
      </c>
      <c r="C51335" s="2" t="s">
        <v>18</v>
      </c>
      <c r="D51335">
        <v>0</v>
      </c>
      <c r="E51335">
        <v>0</v>
      </c>
      <c r="F51335">
        <v>0</v>
      </c>
      <c r="G51335">
        <v>0</v>
      </c>
    </row>
    <row r="51336" spans="1:7" x14ac:dyDescent="0.15">
      <c r="A51336" s="2">
        <v>5134028214</v>
      </c>
      <c r="B51336" s="2">
        <v>36205</v>
      </c>
      <c r="C51336" s="2" t="s">
        <v>14</v>
      </c>
      <c r="D51336">
        <v>0</v>
      </c>
      <c r="E51336">
        <v>0</v>
      </c>
      <c r="F51336">
        <v>0</v>
      </c>
      <c r="G51336">
        <v>0</v>
      </c>
    </row>
    <row r="51337" spans="1:7" x14ac:dyDescent="0.15">
      <c r="A51337" s="2">
        <v>5134028221</v>
      </c>
      <c r="B51337" s="2">
        <v>36205</v>
      </c>
      <c r="C51337" s="2" t="s">
        <v>14</v>
      </c>
      <c r="D51337">
        <v>0</v>
      </c>
      <c r="E51337">
        <v>0</v>
      </c>
      <c r="F51337">
        <v>0</v>
      </c>
      <c r="G51337">
        <v>0</v>
      </c>
    </row>
    <row r="51338" spans="1:7" x14ac:dyDescent="0.15">
      <c r="A51338" s="2">
        <v>5134028222</v>
      </c>
      <c r="B51338" s="2">
        <v>36205</v>
      </c>
      <c r="C51338" s="2" t="s">
        <v>14</v>
      </c>
      <c r="D51338">
        <v>0</v>
      </c>
      <c r="E51338">
        <v>0</v>
      </c>
      <c r="F51338">
        <v>0</v>
      </c>
      <c r="G51338">
        <v>0</v>
      </c>
    </row>
    <row r="51339" spans="1:7" x14ac:dyDescent="0.15">
      <c r="A51339" s="2">
        <v>5134028223</v>
      </c>
      <c r="B51339" s="2">
        <v>36205</v>
      </c>
      <c r="C51339" s="2" t="s">
        <v>14</v>
      </c>
      <c r="D51339">
        <v>0</v>
      </c>
      <c r="E51339">
        <v>0</v>
      </c>
      <c r="F51339">
        <v>0</v>
      </c>
      <c r="G51339">
        <v>0</v>
      </c>
    </row>
    <row r="51340" spans="1:7" x14ac:dyDescent="0.15">
      <c r="A51340" s="2">
        <v>5134028224</v>
      </c>
      <c r="B51340" s="2">
        <v>36205</v>
      </c>
      <c r="C51340" s="2" t="s">
        <v>14</v>
      </c>
      <c r="D51340">
        <v>0</v>
      </c>
      <c r="E51340">
        <v>0</v>
      </c>
      <c r="F51340">
        <v>0</v>
      </c>
      <c r="G51340">
        <v>0</v>
      </c>
    </row>
    <row r="51341" spans="1:7" x14ac:dyDescent="0.15">
      <c r="A51341" s="2">
        <v>5134028231</v>
      </c>
      <c r="B51341" s="2">
        <v>36206</v>
      </c>
      <c r="C51341" s="2" t="s">
        <v>18</v>
      </c>
      <c r="D51341">
        <v>0</v>
      </c>
      <c r="E51341">
        <v>0</v>
      </c>
      <c r="F51341">
        <v>0</v>
      </c>
      <c r="G51341">
        <v>0</v>
      </c>
    </row>
    <row r="51342" spans="1:7" x14ac:dyDescent="0.15">
      <c r="A51342" s="2">
        <v>5134028232</v>
      </c>
      <c r="B51342" s="2">
        <v>36206</v>
      </c>
      <c r="C51342" s="2" t="s">
        <v>18</v>
      </c>
      <c r="D51342">
        <v>0</v>
      </c>
      <c r="E51342">
        <v>0</v>
      </c>
      <c r="F51342">
        <v>0</v>
      </c>
      <c r="G51342">
        <v>0</v>
      </c>
    </row>
    <row r="51343" spans="1:7" x14ac:dyDescent="0.15">
      <c r="A51343" s="2">
        <v>5134028233</v>
      </c>
      <c r="B51343" s="2">
        <v>36206</v>
      </c>
      <c r="C51343" s="2" t="s">
        <v>18</v>
      </c>
      <c r="D51343">
        <v>0.11471114372137459</v>
      </c>
      <c r="E51343">
        <v>0.11478274261862388</v>
      </c>
      <c r="F51343">
        <v>0.11482537168069926</v>
      </c>
      <c r="G51343">
        <v>0.37607094897263471</v>
      </c>
    </row>
    <row r="51344" spans="1:7" x14ac:dyDescent="0.15">
      <c r="A51344" s="2">
        <v>5134028234</v>
      </c>
      <c r="B51344" s="2">
        <v>36206</v>
      </c>
      <c r="C51344" s="2" t="s">
        <v>18</v>
      </c>
      <c r="D51344">
        <v>0.11471114372137459</v>
      </c>
      <c r="E51344">
        <v>0.11471114372137459</v>
      </c>
      <c r="F51344">
        <v>0.11471114372137459</v>
      </c>
      <c r="G51344">
        <v>0.37607094897263471</v>
      </c>
    </row>
    <row r="51345" spans="1:7" x14ac:dyDescent="0.15">
      <c r="A51345" s="2">
        <v>5134028241</v>
      </c>
      <c r="B51345" s="2">
        <v>36206</v>
      </c>
      <c r="C51345" s="2" t="s">
        <v>18</v>
      </c>
      <c r="D51345">
        <v>0</v>
      </c>
      <c r="E51345">
        <v>0</v>
      </c>
      <c r="F51345">
        <v>0</v>
      </c>
      <c r="G51345">
        <v>0</v>
      </c>
    </row>
    <row r="51346" spans="1:7" x14ac:dyDescent="0.15">
      <c r="A51346" s="2">
        <v>5134028242</v>
      </c>
      <c r="B51346" s="2">
        <v>36206</v>
      </c>
      <c r="C51346" s="2" t="s">
        <v>18</v>
      </c>
      <c r="D51346">
        <v>0</v>
      </c>
      <c r="E51346">
        <v>0</v>
      </c>
      <c r="F51346">
        <v>0</v>
      </c>
      <c r="G51346">
        <v>0</v>
      </c>
    </row>
    <row r="51347" spans="1:7" x14ac:dyDescent="0.15">
      <c r="A51347" s="2">
        <v>5134028243</v>
      </c>
      <c r="B51347" s="2">
        <v>36206</v>
      </c>
      <c r="C51347" s="2" t="s">
        <v>18</v>
      </c>
      <c r="D51347">
        <v>0</v>
      </c>
      <c r="E51347">
        <v>0</v>
      </c>
      <c r="F51347">
        <v>0</v>
      </c>
      <c r="G51347">
        <v>0</v>
      </c>
    </row>
    <row r="51348" spans="1:7" x14ac:dyDescent="0.15">
      <c r="A51348" s="2">
        <v>5134028244</v>
      </c>
      <c r="B51348" s="2">
        <v>36206</v>
      </c>
      <c r="C51348" s="2" t="s">
        <v>18</v>
      </c>
      <c r="D51348">
        <v>0</v>
      </c>
      <c r="E51348">
        <v>0</v>
      </c>
      <c r="F51348">
        <v>0</v>
      </c>
      <c r="G51348">
        <v>0</v>
      </c>
    </row>
    <row r="51349" spans="1:7" x14ac:dyDescent="0.15">
      <c r="A51349" s="2">
        <v>5134028311</v>
      </c>
      <c r="B51349" s="2">
        <v>36205</v>
      </c>
      <c r="C51349" s="2" t="s">
        <v>14</v>
      </c>
      <c r="D51349">
        <v>0</v>
      </c>
      <c r="E51349">
        <v>0</v>
      </c>
      <c r="F51349">
        <v>0</v>
      </c>
      <c r="G51349">
        <v>0</v>
      </c>
    </row>
    <row r="51350" spans="1:7" x14ac:dyDescent="0.15">
      <c r="A51350" s="2">
        <v>5134028312</v>
      </c>
      <c r="B51350" s="2">
        <v>36205</v>
      </c>
      <c r="C51350" s="2" t="s">
        <v>14</v>
      </c>
      <c r="D51350">
        <v>0</v>
      </c>
      <c r="E51350">
        <v>0</v>
      </c>
      <c r="F51350">
        <v>0</v>
      </c>
      <c r="G51350">
        <v>0</v>
      </c>
    </row>
    <row r="51351" spans="1:7" x14ac:dyDescent="0.15">
      <c r="A51351" s="2">
        <v>5134028313</v>
      </c>
      <c r="B51351" s="2">
        <v>36206</v>
      </c>
      <c r="C51351" s="2" t="s">
        <v>18</v>
      </c>
      <c r="D51351">
        <v>0</v>
      </c>
      <c r="E51351">
        <v>0</v>
      </c>
      <c r="F51351">
        <v>0</v>
      </c>
      <c r="G51351">
        <v>0</v>
      </c>
    </row>
    <row r="51352" spans="1:7" x14ac:dyDescent="0.15">
      <c r="A51352" s="2">
        <v>5134028314</v>
      </c>
      <c r="B51352" s="2">
        <v>36206</v>
      </c>
      <c r="C51352" s="2" t="s">
        <v>18</v>
      </c>
      <c r="D51352">
        <v>0</v>
      </c>
      <c r="E51352">
        <v>0</v>
      </c>
      <c r="F51352">
        <v>0</v>
      </c>
      <c r="G51352">
        <v>0</v>
      </c>
    </row>
    <row r="51353" spans="1:7" x14ac:dyDescent="0.15">
      <c r="A51353" s="2">
        <v>5134028321</v>
      </c>
      <c r="B51353" s="2">
        <v>36205</v>
      </c>
      <c r="C51353" s="2" t="s">
        <v>14</v>
      </c>
      <c r="D51353">
        <v>0</v>
      </c>
      <c r="E51353">
        <v>0</v>
      </c>
      <c r="F51353">
        <v>0</v>
      </c>
      <c r="G51353">
        <v>0</v>
      </c>
    </row>
    <row r="51354" spans="1:7" x14ac:dyDescent="0.15">
      <c r="A51354" s="2">
        <v>5134028322</v>
      </c>
      <c r="B51354" s="2">
        <v>36205</v>
      </c>
      <c r="C51354" s="2" t="s">
        <v>14</v>
      </c>
      <c r="D51354">
        <v>0</v>
      </c>
      <c r="E51354">
        <v>0</v>
      </c>
      <c r="F51354">
        <v>0</v>
      </c>
      <c r="G51354">
        <v>0</v>
      </c>
    </row>
    <row r="51355" spans="1:7" x14ac:dyDescent="0.15">
      <c r="A51355" s="2">
        <v>5134028323</v>
      </c>
      <c r="B51355" s="2">
        <v>36206</v>
      </c>
      <c r="C51355" s="2" t="s">
        <v>18</v>
      </c>
      <c r="D51355">
        <v>0</v>
      </c>
      <c r="E51355">
        <v>0</v>
      </c>
      <c r="F51355">
        <v>0</v>
      </c>
      <c r="G51355">
        <v>0</v>
      </c>
    </row>
    <row r="51356" spans="1:7" x14ac:dyDescent="0.15">
      <c r="A51356" s="2">
        <v>5134028324</v>
      </c>
      <c r="B51356" s="2">
        <v>36206</v>
      </c>
      <c r="C51356" s="2" t="s">
        <v>18</v>
      </c>
      <c r="D51356">
        <v>0</v>
      </c>
      <c r="E51356">
        <v>0</v>
      </c>
      <c r="F51356">
        <v>0</v>
      </c>
      <c r="G51356">
        <v>0</v>
      </c>
    </row>
    <row r="51357" spans="1:7" x14ac:dyDescent="0.15">
      <c r="A51357" s="2">
        <v>5134028331</v>
      </c>
      <c r="B51357" s="2">
        <v>36206</v>
      </c>
      <c r="C51357" s="2" t="s">
        <v>18</v>
      </c>
      <c r="D51357">
        <v>0</v>
      </c>
      <c r="E51357">
        <v>0</v>
      </c>
      <c r="F51357">
        <v>0</v>
      </c>
      <c r="G51357">
        <v>0</v>
      </c>
    </row>
    <row r="51358" spans="1:7" x14ac:dyDescent="0.15">
      <c r="A51358" s="2">
        <v>5134028332</v>
      </c>
      <c r="B51358" s="2">
        <v>36206</v>
      </c>
      <c r="C51358" s="2" t="s">
        <v>18</v>
      </c>
      <c r="D51358">
        <v>0</v>
      </c>
      <c r="E51358">
        <v>0</v>
      </c>
      <c r="F51358">
        <v>0</v>
      </c>
      <c r="G51358">
        <v>0</v>
      </c>
    </row>
    <row r="51359" spans="1:7" x14ac:dyDescent="0.15">
      <c r="A51359" s="2">
        <v>5134028333</v>
      </c>
      <c r="B51359" s="2">
        <v>36206</v>
      </c>
      <c r="C51359" s="2" t="s">
        <v>18</v>
      </c>
      <c r="D51359">
        <v>0</v>
      </c>
      <c r="E51359">
        <v>0</v>
      </c>
      <c r="F51359">
        <v>0</v>
      </c>
      <c r="G51359">
        <v>0</v>
      </c>
    </row>
    <row r="51360" spans="1:7" x14ac:dyDescent="0.15">
      <c r="A51360" s="2">
        <v>5134028334</v>
      </c>
      <c r="B51360" s="2">
        <v>36206</v>
      </c>
      <c r="C51360" s="2" t="s">
        <v>18</v>
      </c>
      <c r="D51360">
        <v>0</v>
      </c>
      <c r="E51360">
        <v>0</v>
      </c>
      <c r="F51360">
        <v>0</v>
      </c>
      <c r="G51360">
        <v>0</v>
      </c>
    </row>
    <row r="51361" spans="1:7" x14ac:dyDescent="0.15">
      <c r="A51361" s="2">
        <v>5134028341</v>
      </c>
      <c r="B51361" s="2">
        <v>36206</v>
      </c>
      <c r="C51361" s="2" t="s">
        <v>18</v>
      </c>
      <c r="D51361">
        <v>0</v>
      </c>
      <c r="E51361">
        <v>0</v>
      </c>
      <c r="F51361">
        <v>0</v>
      </c>
      <c r="G51361">
        <v>0</v>
      </c>
    </row>
    <row r="51362" spans="1:7" x14ac:dyDescent="0.15">
      <c r="A51362" s="2">
        <v>5134028342</v>
      </c>
      <c r="B51362" s="2">
        <v>36206</v>
      </c>
      <c r="C51362" s="2" t="s">
        <v>18</v>
      </c>
      <c r="D51362">
        <v>0</v>
      </c>
      <c r="E51362">
        <v>0</v>
      </c>
      <c r="F51362">
        <v>0</v>
      </c>
      <c r="G51362">
        <v>0</v>
      </c>
    </row>
    <row r="51363" spans="1:7" x14ac:dyDescent="0.15">
      <c r="A51363" s="2">
        <v>5134028343</v>
      </c>
      <c r="B51363" s="2">
        <v>36206</v>
      </c>
      <c r="C51363" s="2" t="s">
        <v>18</v>
      </c>
      <c r="D51363">
        <v>0</v>
      </c>
      <c r="E51363">
        <v>0</v>
      </c>
      <c r="F51363">
        <v>0</v>
      </c>
      <c r="G51363">
        <v>0</v>
      </c>
    </row>
    <row r="51364" spans="1:7" x14ac:dyDescent="0.15">
      <c r="A51364" s="2">
        <v>5134028344</v>
      </c>
      <c r="B51364" s="2">
        <v>36206</v>
      </c>
      <c r="C51364" s="2" t="s">
        <v>18</v>
      </c>
      <c r="D51364">
        <v>0</v>
      </c>
      <c r="E51364">
        <v>0</v>
      </c>
      <c r="F51364">
        <v>0</v>
      </c>
      <c r="G51364">
        <v>0</v>
      </c>
    </row>
    <row r="51365" spans="1:7" x14ac:dyDescent="0.15">
      <c r="A51365" s="2">
        <v>5134028411</v>
      </c>
      <c r="B51365" s="2">
        <v>36205</v>
      </c>
      <c r="C51365" s="2" t="s">
        <v>14</v>
      </c>
      <c r="D51365">
        <v>0</v>
      </c>
      <c r="E51365">
        <v>0</v>
      </c>
      <c r="F51365">
        <v>0</v>
      </c>
      <c r="G51365">
        <v>0</v>
      </c>
    </row>
    <row r="51366" spans="1:7" x14ac:dyDescent="0.15">
      <c r="A51366" s="2">
        <v>5134028412</v>
      </c>
      <c r="B51366" s="2">
        <v>36205</v>
      </c>
      <c r="C51366" s="2" t="s">
        <v>14</v>
      </c>
      <c r="D51366">
        <v>0</v>
      </c>
      <c r="E51366">
        <v>0</v>
      </c>
      <c r="F51366">
        <v>0</v>
      </c>
      <c r="G51366">
        <v>0</v>
      </c>
    </row>
    <row r="51367" spans="1:7" x14ac:dyDescent="0.15">
      <c r="A51367" s="2">
        <v>5134028413</v>
      </c>
      <c r="B51367" s="2">
        <v>36206</v>
      </c>
      <c r="C51367" s="2" t="s">
        <v>18</v>
      </c>
      <c r="D51367">
        <v>0</v>
      </c>
      <c r="E51367">
        <v>0</v>
      </c>
      <c r="F51367">
        <v>0</v>
      </c>
      <c r="G51367">
        <v>0</v>
      </c>
    </row>
    <row r="51368" spans="1:7" x14ac:dyDescent="0.15">
      <c r="A51368" s="2">
        <v>5134028414</v>
      </c>
      <c r="B51368" s="2">
        <v>36205</v>
      </c>
      <c r="C51368" s="2" t="s">
        <v>14</v>
      </c>
      <c r="D51368">
        <v>0</v>
      </c>
      <c r="E51368">
        <v>0</v>
      </c>
      <c r="F51368">
        <v>0</v>
      </c>
      <c r="G51368">
        <v>0</v>
      </c>
    </row>
    <row r="51369" spans="1:7" x14ac:dyDescent="0.15">
      <c r="A51369" s="2">
        <v>5134028421</v>
      </c>
      <c r="B51369" s="2">
        <v>36205</v>
      </c>
      <c r="C51369" s="2" t="s">
        <v>14</v>
      </c>
      <c r="D51369">
        <v>0</v>
      </c>
      <c r="E51369">
        <v>0</v>
      </c>
      <c r="F51369">
        <v>0</v>
      </c>
      <c r="G51369">
        <v>0</v>
      </c>
    </row>
    <row r="51370" spans="1:7" x14ac:dyDescent="0.15">
      <c r="A51370" s="2">
        <v>5134028422</v>
      </c>
      <c r="B51370" s="2">
        <v>36205</v>
      </c>
      <c r="C51370" s="2" t="s">
        <v>14</v>
      </c>
      <c r="D51370">
        <v>0</v>
      </c>
      <c r="E51370">
        <v>0</v>
      </c>
      <c r="F51370">
        <v>0</v>
      </c>
      <c r="G51370">
        <v>0</v>
      </c>
    </row>
    <row r="51371" spans="1:7" x14ac:dyDescent="0.15">
      <c r="A51371" s="2">
        <v>5134028423</v>
      </c>
      <c r="B51371" s="2">
        <v>36205</v>
      </c>
      <c r="C51371" s="2" t="s">
        <v>14</v>
      </c>
      <c r="D51371">
        <v>0</v>
      </c>
      <c r="E51371">
        <v>0</v>
      </c>
      <c r="F51371">
        <v>0</v>
      </c>
      <c r="G51371">
        <v>0</v>
      </c>
    </row>
    <row r="51372" spans="1:7" x14ac:dyDescent="0.15">
      <c r="A51372" s="2">
        <v>5134028424</v>
      </c>
      <c r="B51372" s="2">
        <v>36205</v>
      </c>
      <c r="C51372" s="2" t="s">
        <v>14</v>
      </c>
      <c r="D51372">
        <v>0</v>
      </c>
      <c r="E51372">
        <v>0</v>
      </c>
      <c r="F51372">
        <v>0</v>
      </c>
      <c r="G51372">
        <v>0</v>
      </c>
    </row>
    <row r="51373" spans="1:7" x14ac:dyDescent="0.15">
      <c r="A51373" s="2">
        <v>5134028431</v>
      </c>
      <c r="B51373" s="2">
        <v>36206</v>
      </c>
      <c r="C51373" s="2" t="s">
        <v>18</v>
      </c>
      <c r="D51373">
        <v>0</v>
      </c>
      <c r="E51373">
        <v>0</v>
      </c>
      <c r="F51373">
        <v>0</v>
      </c>
      <c r="G51373">
        <v>0</v>
      </c>
    </row>
    <row r="51374" spans="1:7" x14ac:dyDescent="0.15">
      <c r="A51374" s="2">
        <v>5134028432</v>
      </c>
      <c r="B51374" s="2">
        <v>36206</v>
      </c>
      <c r="C51374" s="2" t="s">
        <v>18</v>
      </c>
      <c r="D51374">
        <v>0</v>
      </c>
      <c r="E51374">
        <v>0</v>
      </c>
      <c r="F51374">
        <v>0</v>
      </c>
      <c r="G51374">
        <v>0</v>
      </c>
    </row>
    <row r="51375" spans="1:7" x14ac:dyDescent="0.15">
      <c r="A51375" s="2">
        <v>5134028433</v>
      </c>
      <c r="B51375" s="2">
        <v>36206</v>
      </c>
      <c r="C51375" s="2" t="s">
        <v>18</v>
      </c>
      <c r="D51375">
        <v>0</v>
      </c>
      <c r="E51375">
        <v>0</v>
      </c>
      <c r="F51375">
        <v>0</v>
      </c>
      <c r="G51375">
        <v>0</v>
      </c>
    </row>
    <row r="51376" spans="1:7" x14ac:dyDescent="0.15">
      <c r="A51376" s="2">
        <v>5134028434</v>
      </c>
      <c r="B51376" s="2">
        <v>36206</v>
      </c>
      <c r="C51376" s="2" t="s">
        <v>18</v>
      </c>
      <c r="D51376">
        <v>0</v>
      </c>
      <c r="E51376">
        <v>0</v>
      </c>
      <c r="F51376">
        <v>0</v>
      </c>
      <c r="G51376">
        <v>0</v>
      </c>
    </row>
    <row r="51377" spans="1:7" x14ac:dyDescent="0.15">
      <c r="A51377" s="2">
        <v>5134028441</v>
      </c>
      <c r="B51377" s="2">
        <v>36206</v>
      </c>
      <c r="C51377" s="2" t="s">
        <v>18</v>
      </c>
      <c r="D51377">
        <v>0</v>
      </c>
      <c r="E51377">
        <v>0</v>
      </c>
      <c r="F51377">
        <v>0</v>
      </c>
      <c r="G51377">
        <v>0</v>
      </c>
    </row>
    <row r="51378" spans="1:7" x14ac:dyDescent="0.15">
      <c r="A51378" s="2">
        <v>5134028442</v>
      </c>
      <c r="B51378" s="2">
        <v>36206</v>
      </c>
      <c r="C51378" s="2" t="s">
        <v>18</v>
      </c>
      <c r="D51378">
        <v>0</v>
      </c>
      <c r="E51378">
        <v>0</v>
      </c>
      <c r="F51378">
        <v>0</v>
      </c>
      <c r="G51378">
        <v>0</v>
      </c>
    </row>
    <row r="51379" spans="1:7" x14ac:dyDescent="0.15">
      <c r="A51379" s="2">
        <v>5134028443</v>
      </c>
      <c r="B51379" s="2">
        <v>36206</v>
      </c>
      <c r="C51379" s="2" t="s">
        <v>18</v>
      </c>
      <c r="D51379">
        <v>0</v>
      </c>
      <c r="E51379">
        <v>0</v>
      </c>
      <c r="F51379">
        <v>0</v>
      </c>
      <c r="G51379">
        <v>0</v>
      </c>
    </row>
    <row r="51380" spans="1:7" x14ac:dyDescent="0.15">
      <c r="A51380" s="2">
        <v>5134028444</v>
      </c>
      <c r="B51380" s="2">
        <v>36206</v>
      </c>
      <c r="C51380" s="2" t="s">
        <v>18</v>
      </c>
      <c r="D51380">
        <v>0</v>
      </c>
      <c r="E51380">
        <v>0</v>
      </c>
      <c r="F51380">
        <v>0</v>
      </c>
      <c r="G51380">
        <v>0</v>
      </c>
    </row>
    <row r="51381" spans="1:7" x14ac:dyDescent="0.15">
      <c r="A51381" s="2">
        <v>5134028511</v>
      </c>
      <c r="B51381" s="2">
        <v>36205</v>
      </c>
      <c r="C51381" s="2" t="s">
        <v>14</v>
      </c>
      <c r="D51381">
        <v>0</v>
      </c>
      <c r="E51381">
        <v>0</v>
      </c>
      <c r="F51381">
        <v>0</v>
      </c>
      <c r="G51381">
        <v>0</v>
      </c>
    </row>
    <row r="51382" spans="1:7" x14ac:dyDescent="0.15">
      <c r="A51382" s="2">
        <v>5134028512</v>
      </c>
      <c r="B51382" s="2">
        <v>36205</v>
      </c>
      <c r="C51382" s="2" t="s">
        <v>14</v>
      </c>
      <c r="D51382">
        <v>1.1997799093128705</v>
      </c>
      <c r="E51382">
        <v>1.2027754950429661</v>
      </c>
      <c r="F51382">
        <v>1.2231280550929733</v>
      </c>
      <c r="G51382">
        <v>2.4363875130798749</v>
      </c>
    </row>
    <row r="51383" spans="1:7" x14ac:dyDescent="0.15">
      <c r="A51383" s="2">
        <v>5134028513</v>
      </c>
      <c r="B51383" s="2">
        <v>36206</v>
      </c>
      <c r="C51383" s="2" t="s">
        <v>18</v>
      </c>
      <c r="D51383">
        <v>0</v>
      </c>
      <c r="E51383">
        <v>0</v>
      </c>
      <c r="F51383">
        <v>0</v>
      </c>
      <c r="G51383">
        <v>0</v>
      </c>
    </row>
    <row r="51384" spans="1:7" x14ac:dyDescent="0.15">
      <c r="A51384" s="2">
        <v>5134028514</v>
      </c>
      <c r="B51384" s="2">
        <v>36206</v>
      </c>
      <c r="C51384" s="2" t="s">
        <v>18</v>
      </c>
      <c r="D51384">
        <v>0</v>
      </c>
      <c r="E51384">
        <v>0</v>
      </c>
      <c r="F51384">
        <v>0</v>
      </c>
      <c r="G51384">
        <v>0</v>
      </c>
    </row>
    <row r="51385" spans="1:7" x14ac:dyDescent="0.15">
      <c r="A51385" s="2">
        <v>5134028521</v>
      </c>
      <c r="B51385" s="2">
        <v>36205</v>
      </c>
      <c r="C51385" s="2" t="s">
        <v>14</v>
      </c>
      <c r="D51385">
        <v>2.3747284875701826</v>
      </c>
      <c r="E51385">
        <v>2.3748519143460403</v>
      </c>
      <c r="F51385">
        <v>2.3767717535215285</v>
      </c>
      <c r="G51385">
        <v>6.0916429034635238</v>
      </c>
    </row>
    <row r="51386" spans="1:7" x14ac:dyDescent="0.15">
      <c r="A51386" s="2">
        <v>5134028522</v>
      </c>
      <c r="B51386" s="2">
        <v>36205</v>
      </c>
      <c r="C51386" s="2" t="s">
        <v>14</v>
      </c>
      <c r="D51386">
        <v>3.9691401052168001</v>
      </c>
      <c r="E51386">
        <v>3.9693421078942412</v>
      </c>
      <c r="F51386">
        <v>3.9724786764208164</v>
      </c>
      <c r="G51386">
        <v>10.540614834225638</v>
      </c>
    </row>
    <row r="51387" spans="1:7" x14ac:dyDescent="0.15">
      <c r="A51387" s="2">
        <v>5134028523</v>
      </c>
      <c r="B51387" s="2">
        <v>36206</v>
      </c>
      <c r="C51387" s="2" t="s">
        <v>18</v>
      </c>
      <c r="D51387">
        <v>0</v>
      </c>
      <c r="E51387">
        <v>0</v>
      </c>
      <c r="F51387">
        <v>0</v>
      </c>
      <c r="G51387">
        <v>0</v>
      </c>
    </row>
    <row r="51388" spans="1:7" x14ac:dyDescent="0.15">
      <c r="A51388" s="2">
        <v>5134028524</v>
      </c>
      <c r="B51388" s="2">
        <v>36205</v>
      </c>
      <c r="C51388" s="2" t="s">
        <v>14</v>
      </c>
      <c r="D51388">
        <v>0.18067763721008487</v>
      </c>
      <c r="E51388">
        <v>0.18068466500828287</v>
      </c>
      <c r="F51388">
        <v>0.18083355742726159</v>
      </c>
      <c r="G51388">
        <v>0.57309314600801498</v>
      </c>
    </row>
    <row r="51389" spans="1:7" x14ac:dyDescent="0.15">
      <c r="A51389" s="2">
        <v>5134028531</v>
      </c>
      <c r="B51389" s="2">
        <v>36206</v>
      </c>
      <c r="C51389" s="2" t="s">
        <v>18</v>
      </c>
      <c r="D51389">
        <v>0</v>
      </c>
      <c r="E51389">
        <v>0</v>
      </c>
      <c r="F51389">
        <v>0</v>
      </c>
      <c r="G51389">
        <v>0</v>
      </c>
    </row>
    <row r="51390" spans="1:7" x14ac:dyDescent="0.15">
      <c r="A51390" s="2">
        <v>5134028532</v>
      </c>
      <c r="B51390" s="2">
        <v>36206</v>
      </c>
      <c r="C51390" s="2" t="s">
        <v>18</v>
      </c>
      <c r="D51390">
        <v>0</v>
      </c>
      <c r="E51390">
        <v>0</v>
      </c>
      <c r="F51390">
        <v>0</v>
      </c>
      <c r="G51390">
        <v>0</v>
      </c>
    </row>
    <row r="51391" spans="1:7" x14ac:dyDescent="0.15">
      <c r="A51391" s="2">
        <v>5134028533</v>
      </c>
      <c r="B51391" s="2">
        <v>36206</v>
      </c>
      <c r="C51391" s="2" t="s">
        <v>18</v>
      </c>
      <c r="D51391">
        <v>0</v>
      </c>
      <c r="E51391">
        <v>0</v>
      </c>
      <c r="F51391">
        <v>0</v>
      </c>
      <c r="G51391">
        <v>0</v>
      </c>
    </row>
    <row r="51392" spans="1:7" x14ac:dyDescent="0.15">
      <c r="A51392" s="2">
        <v>5134028534</v>
      </c>
      <c r="B51392" s="2">
        <v>36206</v>
      </c>
      <c r="C51392" s="2" t="s">
        <v>18</v>
      </c>
      <c r="D51392">
        <v>0</v>
      </c>
      <c r="E51392">
        <v>0</v>
      </c>
      <c r="F51392">
        <v>0</v>
      </c>
      <c r="G51392">
        <v>0</v>
      </c>
    </row>
    <row r="51393" spans="1:7" x14ac:dyDescent="0.15">
      <c r="A51393" s="2">
        <v>5134028541</v>
      </c>
      <c r="B51393" s="2">
        <v>36206</v>
      </c>
      <c r="C51393" s="2" t="s">
        <v>18</v>
      </c>
      <c r="D51393">
        <v>0</v>
      </c>
      <c r="E51393">
        <v>0</v>
      </c>
      <c r="F51393">
        <v>0</v>
      </c>
      <c r="G51393">
        <v>0</v>
      </c>
    </row>
    <row r="51394" spans="1:7" x14ac:dyDescent="0.15">
      <c r="A51394" s="2">
        <v>5134028542</v>
      </c>
      <c r="B51394" s="2">
        <v>36206</v>
      </c>
      <c r="C51394" s="2" t="s">
        <v>18</v>
      </c>
      <c r="D51394">
        <v>0</v>
      </c>
      <c r="E51394">
        <v>0</v>
      </c>
      <c r="F51394">
        <v>0</v>
      </c>
      <c r="G51394">
        <v>0</v>
      </c>
    </row>
    <row r="51395" spans="1:7" x14ac:dyDescent="0.15">
      <c r="A51395" s="2">
        <v>5134028543</v>
      </c>
      <c r="B51395" s="2">
        <v>36206</v>
      </c>
      <c r="C51395" s="2" t="s">
        <v>18</v>
      </c>
      <c r="D51395">
        <v>0</v>
      </c>
      <c r="E51395">
        <v>0</v>
      </c>
      <c r="F51395">
        <v>0</v>
      </c>
      <c r="G51395">
        <v>0</v>
      </c>
    </row>
    <row r="51396" spans="1:7" x14ac:dyDescent="0.15">
      <c r="A51396" s="2">
        <v>5134028544</v>
      </c>
      <c r="B51396" s="2">
        <v>36206</v>
      </c>
      <c r="C51396" s="2" t="s">
        <v>18</v>
      </c>
      <c r="D51396">
        <v>0</v>
      </c>
      <c r="E51396">
        <v>0</v>
      </c>
      <c r="F51396">
        <v>0</v>
      </c>
      <c r="G51396">
        <v>0</v>
      </c>
    </row>
    <row r="51397" spans="1:7" x14ac:dyDescent="0.15">
      <c r="A51397" s="2">
        <v>5134028611</v>
      </c>
      <c r="B51397" s="2">
        <v>36205</v>
      </c>
      <c r="C51397" s="2" t="s">
        <v>14</v>
      </c>
      <c r="D51397">
        <v>1.3084708914218486</v>
      </c>
      <c r="E51397">
        <v>1.3091115435637659</v>
      </c>
      <c r="F51397">
        <v>1.3116711658502525</v>
      </c>
      <c r="G51397">
        <v>3.638066714070435</v>
      </c>
    </row>
    <row r="51398" spans="1:7" x14ac:dyDescent="0.15">
      <c r="A51398" s="2">
        <v>5134028612</v>
      </c>
      <c r="B51398" s="2">
        <v>36205</v>
      </c>
      <c r="C51398" s="2" t="s">
        <v>14</v>
      </c>
      <c r="D51398">
        <v>4.8097298379973346</v>
      </c>
      <c r="E51398">
        <v>4.8158825404619439</v>
      </c>
      <c r="F51398">
        <v>4.8441918992369857</v>
      </c>
      <c r="G51398">
        <v>12.843067949271814</v>
      </c>
    </row>
    <row r="51399" spans="1:7" x14ac:dyDescent="0.15">
      <c r="A51399" s="2">
        <v>5134028613</v>
      </c>
      <c r="B51399" s="2">
        <v>36205</v>
      </c>
      <c r="C51399" s="2" t="s">
        <v>14</v>
      </c>
      <c r="D51399">
        <v>2.1296889537169745</v>
      </c>
      <c r="E51399">
        <v>2.1297824846862059</v>
      </c>
      <c r="F51399">
        <v>2.1305921026586931</v>
      </c>
      <c r="G51399">
        <v>5.9355253717142995</v>
      </c>
    </row>
    <row r="51400" spans="1:7" x14ac:dyDescent="0.15">
      <c r="A51400" s="2">
        <v>5134028614</v>
      </c>
      <c r="B51400" s="2">
        <v>36205</v>
      </c>
      <c r="C51400" s="2" t="s">
        <v>14</v>
      </c>
      <c r="D51400">
        <v>1.2536908089183163</v>
      </c>
      <c r="E51400">
        <v>1.2537048645147122</v>
      </c>
      <c r="F51400">
        <v>1.2539043685363089</v>
      </c>
      <c r="G51400">
        <v>3.2593953324729616</v>
      </c>
    </row>
    <row r="51401" spans="1:7" x14ac:dyDescent="0.15">
      <c r="A51401" s="2">
        <v>5134028621</v>
      </c>
      <c r="B51401" s="2">
        <v>36205</v>
      </c>
      <c r="C51401" s="2" t="s">
        <v>14</v>
      </c>
      <c r="D51401">
        <v>7.0838659781832671</v>
      </c>
      <c r="E51401">
        <v>7.0924128614998905</v>
      </c>
      <c r="F51401">
        <v>7.1386876238434249</v>
      </c>
      <c r="G51401">
        <v>18.070330234815764</v>
      </c>
    </row>
    <row r="51402" spans="1:7" x14ac:dyDescent="0.15">
      <c r="A51402" s="2">
        <v>5134028622</v>
      </c>
      <c r="B51402" s="2">
        <v>36205</v>
      </c>
      <c r="C51402" s="2" t="s">
        <v>14</v>
      </c>
      <c r="D51402">
        <v>2.6443318240954632</v>
      </c>
      <c r="E51402">
        <v>2.6454143338280294</v>
      </c>
      <c r="F51402">
        <v>2.6493159528157157</v>
      </c>
      <c r="G51402">
        <v>7.4654691189396072</v>
      </c>
    </row>
    <row r="51403" spans="1:7" x14ac:dyDescent="0.15">
      <c r="A51403" s="2">
        <v>5134028623</v>
      </c>
      <c r="B51403" s="2">
        <v>36205</v>
      </c>
      <c r="C51403" s="2" t="s">
        <v>14</v>
      </c>
      <c r="D51403">
        <v>2.3540940218783146</v>
      </c>
      <c r="E51403">
        <v>2.3546058898709727</v>
      </c>
      <c r="F51403">
        <v>2.3601560949888589</v>
      </c>
      <c r="G51403">
        <v>6.1350332097366458</v>
      </c>
    </row>
    <row r="51404" spans="1:7" x14ac:dyDescent="0.15">
      <c r="A51404" s="2">
        <v>5134028624</v>
      </c>
      <c r="B51404" s="2">
        <v>36205</v>
      </c>
      <c r="C51404" s="2" t="s">
        <v>14</v>
      </c>
      <c r="D51404">
        <v>5.611576229807052</v>
      </c>
      <c r="E51404">
        <v>5.6139996314557488</v>
      </c>
      <c r="F51404">
        <v>5.6315382566546788</v>
      </c>
      <c r="G51404">
        <v>15.135532149513359</v>
      </c>
    </row>
    <row r="51405" spans="1:7" x14ac:dyDescent="0.15">
      <c r="A51405" s="2">
        <v>5134028631</v>
      </c>
      <c r="B51405" s="2">
        <v>36206</v>
      </c>
      <c r="C51405" s="2" t="s">
        <v>18</v>
      </c>
      <c r="D51405">
        <v>0</v>
      </c>
      <c r="E51405">
        <v>0</v>
      </c>
      <c r="F51405">
        <v>0</v>
      </c>
      <c r="G51405">
        <v>0</v>
      </c>
    </row>
    <row r="51406" spans="1:7" x14ac:dyDescent="0.15">
      <c r="A51406" s="2">
        <v>5134028632</v>
      </c>
      <c r="B51406" s="2">
        <v>36205</v>
      </c>
      <c r="C51406" s="2" t="s">
        <v>14</v>
      </c>
      <c r="D51406">
        <v>1.8668411927515915</v>
      </c>
      <c r="E51406">
        <v>1.8668411927515915</v>
      </c>
      <c r="F51406">
        <v>1.8676200457116945</v>
      </c>
      <c r="G51406">
        <v>4.7944251533100735</v>
      </c>
    </row>
    <row r="51407" spans="1:7" x14ac:dyDescent="0.15">
      <c r="A51407" s="2">
        <v>5134028633</v>
      </c>
      <c r="B51407" s="2">
        <v>36206</v>
      </c>
      <c r="C51407" s="2" t="s">
        <v>18</v>
      </c>
      <c r="D51407">
        <v>0</v>
      </c>
      <c r="E51407">
        <v>0</v>
      </c>
      <c r="F51407">
        <v>0</v>
      </c>
      <c r="G51407">
        <v>0</v>
      </c>
    </row>
    <row r="51408" spans="1:7" x14ac:dyDescent="0.15">
      <c r="A51408" s="2">
        <v>5134028634</v>
      </c>
      <c r="B51408" s="2">
        <v>36206</v>
      </c>
      <c r="C51408" s="2" t="s">
        <v>18</v>
      </c>
      <c r="D51408">
        <v>0</v>
      </c>
      <c r="E51408">
        <v>0</v>
      </c>
      <c r="F51408">
        <v>0</v>
      </c>
      <c r="G51408">
        <v>0</v>
      </c>
    </row>
    <row r="51409" spans="1:7" x14ac:dyDescent="0.15">
      <c r="A51409" s="2">
        <v>5134028641</v>
      </c>
      <c r="B51409" s="2">
        <v>36205</v>
      </c>
      <c r="C51409" s="2" t="s">
        <v>14</v>
      </c>
      <c r="D51409">
        <v>3.5092773173418443</v>
      </c>
      <c r="E51409">
        <v>3.5154018752507019</v>
      </c>
      <c r="F51409">
        <v>3.5289436403081091</v>
      </c>
      <c r="G51409">
        <v>9.3893424685978033</v>
      </c>
    </row>
    <row r="51410" spans="1:7" x14ac:dyDescent="0.15">
      <c r="A51410" s="2">
        <v>5134028642</v>
      </c>
      <c r="B51410" s="2">
        <v>36205</v>
      </c>
      <c r="C51410" s="2" t="s">
        <v>14</v>
      </c>
      <c r="D51410">
        <v>8.8032257036799813</v>
      </c>
      <c r="E51410">
        <v>8.8099288552441788</v>
      </c>
      <c r="F51410">
        <v>8.8956626156630367</v>
      </c>
      <c r="G51410">
        <v>23.00510301810947</v>
      </c>
    </row>
    <row r="51411" spans="1:7" x14ac:dyDescent="0.15">
      <c r="A51411" s="2">
        <v>5134028643</v>
      </c>
      <c r="B51411" s="2">
        <v>36206</v>
      </c>
      <c r="C51411" s="2" t="s">
        <v>18</v>
      </c>
      <c r="D51411">
        <v>0.14024099691452507</v>
      </c>
      <c r="E51411">
        <v>0.14024099691452507</v>
      </c>
      <c r="F51411">
        <v>0.14024099691452507</v>
      </c>
      <c r="G51411">
        <v>0.36861158196729243</v>
      </c>
    </row>
    <row r="51412" spans="1:7" x14ac:dyDescent="0.15">
      <c r="A51412" s="2">
        <v>5134028644</v>
      </c>
      <c r="B51412" s="2">
        <v>36205</v>
      </c>
      <c r="C51412" s="2" t="s">
        <v>14</v>
      </c>
      <c r="D51412">
        <v>3.1479220429216737</v>
      </c>
      <c r="E51412">
        <v>3.1479371434804486</v>
      </c>
      <c r="F51412">
        <v>3.1488711579986699</v>
      </c>
      <c r="G51412">
        <v>8.2431561765817705</v>
      </c>
    </row>
    <row r="51413" spans="1:7" x14ac:dyDescent="0.15">
      <c r="A51413" s="2">
        <v>5134028711</v>
      </c>
      <c r="B51413" s="2">
        <v>36205</v>
      </c>
      <c r="C51413" s="2" t="s">
        <v>14</v>
      </c>
      <c r="D51413">
        <v>4.1224277011751189</v>
      </c>
      <c r="E51413">
        <v>4.1224919963212798</v>
      </c>
      <c r="F51413">
        <v>4.123576815387155</v>
      </c>
      <c r="G51413">
        <v>10.924372289434913</v>
      </c>
    </row>
    <row r="51414" spans="1:7" x14ac:dyDescent="0.15">
      <c r="A51414" s="2">
        <v>5134028712</v>
      </c>
      <c r="B51414" s="2">
        <v>36205</v>
      </c>
      <c r="C51414" s="2" t="s">
        <v>14</v>
      </c>
      <c r="D51414">
        <v>1.6424361245902519</v>
      </c>
      <c r="E51414">
        <v>1.6424814261412408</v>
      </c>
      <c r="F51414">
        <v>1.6429118544681043</v>
      </c>
      <c r="G51414">
        <v>4.5949173152877272</v>
      </c>
    </row>
    <row r="51415" spans="1:7" x14ac:dyDescent="0.15">
      <c r="A51415" s="2">
        <v>5134028713</v>
      </c>
      <c r="B51415" s="2">
        <v>36205</v>
      </c>
      <c r="C51415" s="2" t="s">
        <v>14</v>
      </c>
      <c r="D51415">
        <v>9.8051214031851899</v>
      </c>
      <c r="E51415">
        <v>9.8131025095840467</v>
      </c>
      <c r="F51415">
        <v>9.9099519583209137</v>
      </c>
      <c r="G51415">
        <v>25.875654821761341</v>
      </c>
    </row>
    <row r="51416" spans="1:7" x14ac:dyDescent="0.15">
      <c r="A51416" s="2">
        <v>5134028714</v>
      </c>
      <c r="B51416" s="2">
        <v>36205</v>
      </c>
      <c r="C51416" s="2" t="s">
        <v>14</v>
      </c>
      <c r="D51416">
        <v>3.0494145294668877</v>
      </c>
      <c r="E51416">
        <v>3.0507378996077992</v>
      </c>
      <c r="F51416">
        <v>3.0659895960611356</v>
      </c>
      <c r="G51416">
        <v>8.2380701029699672</v>
      </c>
    </row>
    <row r="51417" spans="1:7" x14ac:dyDescent="0.15">
      <c r="A51417" s="2">
        <v>5134028721</v>
      </c>
      <c r="B51417" s="2">
        <v>36205</v>
      </c>
      <c r="C51417" s="2" t="s">
        <v>14</v>
      </c>
      <c r="D51417">
        <v>5.7326350250672107</v>
      </c>
      <c r="E51417">
        <v>5.7347273480922141</v>
      </c>
      <c r="F51417">
        <v>5.7499319688983173</v>
      </c>
      <c r="G51417">
        <v>12.711057763838344</v>
      </c>
    </row>
    <row r="51418" spans="1:7" x14ac:dyDescent="0.15">
      <c r="A51418" s="2">
        <v>5134028722</v>
      </c>
      <c r="B51418" s="2">
        <v>36205</v>
      </c>
      <c r="C51418" s="2" t="s">
        <v>14</v>
      </c>
      <c r="D51418">
        <v>5.6556520418767438</v>
      </c>
      <c r="E51418">
        <v>5.6579698971570327</v>
      </c>
      <c r="F51418">
        <v>5.6703586508495745</v>
      </c>
      <c r="G51418">
        <v>12.667939796229568</v>
      </c>
    </row>
    <row r="51419" spans="1:7" x14ac:dyDescent="0.15">
      <c r="A51419" s="2">
        <v>5134028723</v>
      </c>
      <c r="B51419" s="2">
        <v>36205</v>
      </c>
      <c r="C51419" s="2" t="s">
        <v>14</v>
      </c>
      <c r="D51419">
        <v>4.9162557222184793</v>
      </c>
      <c r="E51419">
        <v>4.9171209827643727</v>
      </c>
      <c r="F51419">
        <v>4.9223102978598456</v>
      </c>
      <c r="G51419">
        <v>13.032495256280038</v>
      </c>
    </row>
    <row r="51420" spans="1:7" x14ac:dyDescent="0.15">
      <c r="A51420" s="2">
        <v>5134028724</v>
      </c>
      <c r="B51420" s="2">
        <v>36205</v>
      </c>
      <c r="C51420" s="2" t="s">
        <v>14</v>
      </c>
      <c r="D51420">
        <v>7.9190098175220172</v>
      </c>
      <c r="E51420">
        <v>7.9221760989744503</v>
      </c>
      <c r="F51420">
        <v>7.9424309523282632</v>
      </c>
      <c r="G51420">
        <v>17.565188450024475</v>
      </c>
    </row>
    <row r="51421" spans="1:7" x14ac:dyDescent="0.15">
      <c r="A51421" s="2">
        <v>5134028731</v>
      </c>
      <c r="B51421" s="2">
        <v>36205</v>
      </c>
      <c r="C51421" s="2" t="s">
        <v>14</v>
      </c>
      <c r="D51421">
        <v>13.374463541177779</v>
      </c>
      <c r="E51421">
        <v>13.390919315232411</v>
      </c>
      <c r="F51421">
        <v>13.600709874663035</v>
      </c>
      <c r="G51421">
        <v>34.328490983589063</v>
      </c>
    </row>
    <row r="51422" spans="1:7" x14ac:dyDescent="0.15">
      <c r="A51422" s="2">
        <v>5134028732</v>
      </c>
      <c r="B51422" s="2">
        <v>36205</v>
      </c>
      <c r="C51422" s="2" t="s">
        <v>14</v>
      </c>
      <c r="D51422">
        <v>10.28132158075964</v>
      </c>
      <c r="E51422">
        <v>10.285901117695627</v>
      </c>
      <c r="F51422">
        <v>10.350455716423001</v>
      </c>
      <c r="G51422">
        <v>26.46400618860477</v>
      </c>
    </row>
    <row r="51423" spans="1:7" x14ac:dyDescent="0.15">
      <c r="A51423" s="2">
        <v>5134028733</v>
      </c>
      <c r="B51423" s="2">
        <v>36205</v>
      </c>
      <c r="C51423" s="2" t="s">
        <v>14</v>
      </c>
      <c r="D51423">
        <v>3.6625649133001623</v>
      </c>
      <c r="E51423">
        <v>3.663769481958183</v>
      </c>
      <c r="F51423">
        <v>3.6720245491106303</v>
      </c>
      <c r="G51423">
        <v>9.773099923807079</v>
      </c>
    </row>
    <row r="51424" spans="1:7" x14ac:dyDescent="0.15">
      <c r="A51424" s="2">
        <v>5134028734</v>
      </c>
      <c r="B51424" s="2">
        <v>36205</v>
      </c>
      <c r="C51424" s="2" t="s">
        <v>14</v>
      </c>
      <c r="D51424">
        <v>6.6735367499630067</v>
      </c>
      <c r="E51424">
        <v>6.6744579428175976</v>
      </c>
      <c r="F51424">
        <v>6.6943194924474358</v>
      </c>
      <c r="G51424">
        <v>17.069577646395164</v>
      </c>
    </row>
    <row r="51425" spans="1:7" x14ac:dyDescent="0.15">
      <c r="A51425" s="2">
        <v>5134028741</v>
      </c>
      <c r="B51425" s="2">
        <v>36205</v>
      </c>
      <c r="C51425" s="2" t="s">
        <v>14</v>
      </c>
      <c r="D51425">
        <v>7.2977397853485595</v>
      </c>
      <c r="E51425">
        <v>7.3025475772654911</v>
      </c>
      <c r="F51425">
        <v>7.3525987292746491</v>
      </c>
      <c r="G51425">
        <v>19.356864156815423</v>
      </c>
    </row>
    <row r="51426" spans="1:7" x14ac:dyDescent="0.15">
      <c r="A51426" s="2">
        <v>5134028742</v>
      </c>
      <c r="B51426" s="2">
        <v>36205</v>
      </c>
      <c r="C51426" s="2" t="s">
        <v>14</v>
      </c>
      <c r="D51426">
        <v>11.944392171041759</v>
      </c>
      <c r="E51426">
        <v>11.96278130530515</v>
      </c>
      <c r="F51426">
        <v>12.139130221291353</v>
      </c>
      <c r="G51426">
        <v>31.015533197619376</v>
      </c>
    </row>
    <row r="51427" spans="1:7" x14ac:dyDescent="0.15">
      <c r="A51427" s="2">
        <v>5134028743</v>
      </c>
      <c r="B51427" s="2">
        <v>36205</v>
      </c>
      <c r="C51427" s="2" t="s">
        <v>14</v>
      </c>
      <c r="D51427">
        <v>6.7557068737183048</v>
      </c>
      <c r="E51427">
        <v>6.7689932054357431</v>
      </c>
      <c r="F51427">
        <v>6.8886577386597203</v>
      </c>
      <c r="G51427">
        <v>17.637584718791373</v>
      </c>
    </row>
    <row r="51428" spans="1:7" x14ac:dyDescent="0.15">
      <c r="A51428" s="2">
        <v>5134028744</v>
      </c>
      <c r="B51428" s="2">
        <v>36205</v>
      </c>
      <c r="C51428" s="2" t="s">
        <v>14</v>
      </c>
      <c r="D51428">
        <v>8.2977738374651899</v>
      </c>
      <c r="E51428">
        <v>8.3148836553708616</v>
      </c>
      <c r="F51428">
        <v>8.4809303291974683</v>
      </c>
      <c r="G51428">
        <v>18.261272904805907</v>
      </c>
    </row>
    <row r="51429" spans="1:7" x14ac:dyDescent="0.15">
      <c r="A51429" s="2">
        <v>5134028811</v>
      </c>
      <c r="B51429" s="2">
        <v>36205</v>
      </c>
      <c r="C51429" s="2" t="s">
        <v>14</v>
      </c>
      <c r="D51429">
        <v>5.8792454222048303</v>
      </c>
      <c r="E51429">
        <v>5.8821354125318841</v>
      </c>
      <c r="F51429">
        <v>5.897642117113441</v>
      </c>
      <c r="G51429">
        <v>13.582482823351359</v>
      </c>
    </row>
    <row r="51430" spans="1:7" x14ac:dyDescent="0.15">
      <c r="A51430" s="2">
        <v>5134028812</v>
      </c>
      <c r="B51430" s="2">
        <v>36205</v>
      </c>
      <c r="C51430" s="2" t="s">
        <v>14</v>
      </c>
      <c r="D51430">
        <v>7.1089078636043777</v>
      </c>
      <c r="E51430">
        <v>7.127523796692862</v>
      </c>
      <c r="F51430">
        <v>7.2449287801778093</v>
      </c>
      <c r="G51430">
        <v>16.908934079015172</v>
      </c>
    </row>
    <row r="51431" spans="1:7" x14ac:dyDescent="0.15">
      <c r="A51431" s="2">
        <v>5134028813</v>
      </c>
      <c r="B51431" s="2">
        <v>36205</v>
      </c>
      <c r="C51431" s="2" t="s">
        <v>14</v>
      </c>
      <c r="D51431">
        <v>4.271485062398396</v>
      </c>
      <c r="E51431">
        <v>4.2749886115445683</v>
      </c>
      <c r="F51431">
        <v>4.285260825070214</v>
      </c>
      <c r="G51431">
        <v>9.9290888196531615</v>
      </c>
    </row>
    <row r="51432" spans="1:7" x14ac:dyDescent="0.15">
      <c r="A51432" s="2">
        <v>5134028814</v>
      </c>
      <c r="B51432" s="2">
        <v>36205</v>
      </c>
      <c r="C51432" s="2" t="s">
        <v>14</v>
      </c>
      <c r="D51432">
        <v>10.558722266642162</v>
      </c>
      <c r="E51432">
        <v>10.818305982341634</v>
      </c>
      <c r="F51432">
        <v>13.220258622501342</v>
      </c>
      <c r="G51432">
        <v>23.767910573716634</v>
      </c>
    </row>
    <row r="51433" spans="1:7" x14ac:dyDescent="0.15">
      <c r="A51433" s="2">
        <v>5134028821</v>
      </c>
      <c r="B51433" s="2">
        <v>36205</v>
      </c>
      <c r="C51433" s="2" t="s">
        <v>14</v>
      </c>
      <c r="D51433">
        <v>8.1684862260923534</v>
      </c>
      <c r="E51433">
        <v>8.2031898436101578</v>
      </c>
      <c r="F51433">
        <v>8.2956259415432854</v>
      </c>
      <c r="G51433">
        <v>18.617151368598204</v>
      </c>
    </row>
    <row r="51434" spans="1:7" x14ac:dyDescent="0.15">
      <c r="A51434" s="2">
        <v>5134028822</v>
      </c>
      <c r="B51434" s="2">
        <v>36205</v>
      </c>
      <c r="C51434" s="2" t="s">
        <v>14</v>
      </c>
      <c r="D51434">
        <v>4.9270824782372351</v>
      </c>
      <c r="E51434">
        <v>4.9282310765504356</v>
      </c>
      <c r="F51434">
        <v>4.9311595220200326</v>
      </c>
      <c r="G51434">
        <v>11.172943469749869</v>
      </c>
    </row>
    <row r="51435" spans="1:7" x14ac:dyDescent="0.15">
      <c r="A51435" s="2">
        <v>5134028823</v>
      </c>
      <c r="B51435" s="2">
        <v>36205</v>
      </c>
      <c r="C51435" s="2" t="s">
        <v>14</v>
      </c>
      <c r="D51435">
        <v>12.133513314811964</v>
      </c>
      <c r="E51435">
        <v>12.224429613704952</v>
      </c>
      <c r="F51435">
        <v>13.029825002102488</v>
      </c>
      <c r="G51435">
        <v>27.732155703105885</v>
      </c>
    </row>
    <row r="51436" spans="1:7" x14ac:dyDescent="0.15">
      <c r="A51436" s="2">
        <v>5134028824</v>
      </c>
      <c r="B51436" s="2">
        <v>36205</v>
      </c>
      <c r="C51436" s="2" t="s">
        <v>14</v>
      </c>
      <c r="D51436">
        <v>8.9490911320652966</v>
      </c>
      <c r="E51436">
        <v>9.0289928152878431</v>
      </c>
      <c r="F51436">
        <v>10.73577989998827</v>
      </c>
      <c r="G51436">
        <v>20.050069370829306</v>
      </c>
    </row>
    <row r="51437" spans="1:7" x14ac:dyDescent="0.15">
      <c r="A51437" s="2">
        <v>5134028831</v>
      </c>
      <c r="B51437" s="2">
        <v>36205</v>
      </c>
      <c r="C51437" s="2" t="s">
        <v>14</v>
      </c>
      <c r="D51437">
        <v>14.57765547246564</v>
      </c>
      <c r="E51437">
        <v>14.900019399493669</v>
      </c>
      <c r="F51437">
        <v>17.877159631588878</v>
      </c>
      <c r="G51437">
        <v>32.885283783164844</v>
      </c>
    </row>
    <row r="51438" spans="1:7" x14ac:dyDescent="0.15">
      <c r="A51438" s="2">
        <v>5134028832</v>
      </c>
      <c r="B51438" s="2">
        <v>36205</v>
      </c>
      <c r="C51438" s="2" t="s">
        <v>14</v>
      </c>
      <c r="D51438">
        <v>14.700253616131441</v>
      </c>
      <c r="E51438">
        <v>15.090821596631043</v>
      </c>
      <c r="F51438">
        <v>18.704888136468725</v>
      </c>
      <c r="G51438">
        <v>33.683736150415051</v>
      </c>
    </row>
    <row r="51439" spans="1:7" x14ac:dyDescent="0.15">
      <c r="A51439" s="2">
        <v>5134028833</v>
      </c>
      <c r="B51439" s="2">
        <v>36205</v>
      </c>
      <c r="C51439" s="2" t="s">
        <v>14</v>
      </c>
      <c r="D51439">
        <v>14.727610603456775</v>
      </c>
      <c r="E51439">
        <v>15.046715189962038</v>
      </c>
      <c r="F51439">
        <v>17.890330948523516</v>
      </c>
      <c r="G51439">
        <v>33.179543427156617</v>
      </c>
    </row>
    <row r="51440" spans="1:7" x14ac:dyDescent="0.15">
      <c r="A51440" s="2">
        <v>5134028834</v>
      </c>
      <c r="B51440" s="2">
        <v>36205</v>
      </c>
      <c r="C51440" s="2" t="s">
        <v>14</v>
      </c>
      <c r="D51440">
        <v>11.810129371055744</v>
      </c>
      <c r="E51440">
        <v>11.99293050366159</v>
      </c>
      <c r="F51440">
        <v>13.682424155711763</v>
      </c>
      <c r="G51440">
        <v>26.396827508554608</v>
      </c>
    </row>
    <row r="51441" spans="1:7" x14ac:dyDescent="0.15">
      <c r="A51441" s="2">
        <v>5134028841</v>
      </c>
      <c r="B51441" s="2">
        <v>36205</v>
      </c>
      <c r="C51441" s="2" t="s">
        <v>14</v>
      </c>
      <c r="D51441">
        <v>27.855751803735647</v>
      </c>
      <c r="E51441">
        <v>28.556301532032453</v>
      </c>
      <c r="F51441">
        <v>35.039259614994641</v>
      </c>
      <c r="G51441">
        <v>61.95272732591414</v>
      </c>
    </row>
    <row r="51442" spans="1:7" x14ac:dyDescent="0.15">
      <c r="A51442" s="2">
        <v>5134028842</v>
      </c>
      <c r="B51442" s="2">
        <v>36205</v>
      </c>
      <c r="C51442" s="2" t="s">
        <v>14</v>
      </c>
      <c r="D51442">
        <v>20.462385689143346</v>
      </c>
      <c r="E51442">
        <v>20.752602400213583</v>
      </c>
      <c r="F51442">
        <v>25.685034168551574</v>
      </c>
      <c r="G51442">
        <v>45.618130283031611</v>
      </c>
    </row>
    <row r="51443" spans="1:7" x14ac:dyDescent="0.15">
      <c r="A51443" s="2">
        <v>5134028843</v>
      </c>
      <c r="B51443" s="2">
        <v>36205</v>
      </c>
      <c r="C51443" s="2" t="s">
        <v>14</v>
      </c>
      <c r="D51443">
        <v>10.177818186079623</v>
      </c>
      <c r="E51443">
        <v>10.384426001545634</v>
      </c>
      <c r="F51443">
        <v>12.297822493030647</v>
      </c>
      <c r="G51443">
        <v>23.344297026898552</v>
      </c>
    </row>
    <row r="51444" spans="1:7" x14ac:dyDescent="0.15">
      <c r="A51444" s="2">
        <v>5134028844</v>
      </c>
      <c r="B51444" s="2">
        <v>36205</v>
      </c>
      <c r="C51444" s="2" t="s">
        <v>14</v>
      </c>
      <c r="D51444">
        <v>10.156215279076108</v>
      </c>
      <c r="E51444">
        <v>10.27066528344689</v>
      </c>
      <c r="F51444">
        <v>11.392320027921057</v>
      </c>
      <c r="G51444">
        <v>22.661935319519923</v>
      </c>
    </row>
    <row r="51445" spans="1:7" x14ac:dyDescent="0.15">
      <c r="A51445" s="2">
        <v>5134028911</v>
      </c>
      <c r="B51445" s="2">
        <v>36205</v>
      </c>
      <c r="C51445" s="2" t="s">
        <v>14</v>
      </c>
      <c r="D51445">
        <v>3.9481011186421751</v>
      </c>
      <c r="E51445">
        <v>3.9481585455342039</v>
      </c>
      <c r="F51445">
        <v>3.9502251160426574</v>
      </c>
      <c r="G51445">
        <v>8.593760625101881</v>
      </c>
    </row>
    <row r="51446" spans="1:7" x14ac:dyDescent="0.15">
      <c r="A51446" s="2">
        <v>5134028912</v>
      </c>
      <c r="B51446" s="2">
        <v>36205</v>
      </c>
      <c r="C51446" s="2" t="s">
        <v>14</v>
      </c>
      <c r="D51446">
        <v>2.6649293758261119</v>
      </c>
      <c r="E51446">
        <v>2.6650181293263966</v>
      </c>
      <c r="F51446">
        <v>2.6662891205786687</v>
      </c>
      <c r="G51446">
        <v>5.9710003083970529</v>
      </c>
    </row>
    <row r="51447" spans="1:7" x14ac:dyDescent="0.15">
      <c r="A51447" s="2">
        <v>5134028913</v>
      </c>
      <c r="B51447" s="2">
        <v>36205</v>
      </c>
      <c r="C51447" s="2" t="s">
        <v>14</v>
      </c>
      <c r="D51447">
        <v>5.2526064826128227</v>
      </c>
      <c r="E51447">
        <v>5.2884680322015374</v>
      </c>
      <c r="F51447">
        <v>6.0472710719654179</v>
      </c>
      <c r="G51447">
        <v>12.23580075633781</v>
      </c>
    </row>
    <row r="51448" spans="1:7" x14ac:dyDescent="0.15">
      <c r="A51448" s="2">
        <v>5134028914</v>
      </c>
      <c r="B51448" s="2">
        <v>36205</v>
      </c>
      <c r="C51448" s="2" t="s">
        <v>14</v>
      </c>
      <c r="D51448">
        <v>4.4722708624888154</v>
      </c>
      <c r="E51448">
        <v>4.4734336050449617</v>
      </c>
      <c r="F51448">
        <v>4.4781351656149022</v>
      </c>
      <c r="G51448">
        <v>10.465964646954234</v>
      </c>
    </row>
    <row r="51449" spans="1:7" x14ac:dyDescent="0.15">
      <c r="A51449" s="2">
        <v>5134028921</v>
      </c>
      <c r="B51449" s="2">
        <v>36205</v>
      </c>
      <c r="C51449" s="2" t="s">
        <v>14</v>
      </c>
      <c r="D51449">
        <v>3.5453248452271877</v>
      </c>
      <c r="E51449">
        <v>3.5454930846594923</v>
      </c>
      <c r="F51449">
        <v>3.5472867758717888</v>
      </c>
      <c r="G51449">
        <v>7.8247034780576445</v>
      </c>
    </row>
    <row r="51450" spans="1:7" x14ac:dyDescent="0.15">
      <c r="A51450" s="2">
        <v>5134028922</v>
      </c>
      <c r="B51450" s="2">
        <v>36205</v>
      </c>
      <c r="C51450" s="2" t="s">
        <v>14</v>
      </c>
      <c r="D51450">
        <v>2.1347691070057562</v>
      </c>
      <c r="E51450">
        <v>2.1350077508904342</v>
      </c>
      <c r="F51450">
        <v>2.1360567243042299</v>
      </c>
      <c r="G51450">
        <v>3.780574456382563</v>
      </c>
    </row>
    <row r="51451" spans="1:7" x14ac:dyDescent="0.15">
      <c r="A51451" s="2">
        <v>5134028923</v>
      </c>
      <c r="B51451" s="2">
        <v>36205</v>
      </c>
      <c r="C51451" s="2" t="s">
        <v>14</v>
      </c>
      <c r="D51451">
        <v>2.5639341391638273</v>
      </c>
      <c r="E51451">
        <v>2.5639774706674898</v>
      </c>
      <c r="F51451">
        <v>2.5650880754788896</v>
      </c>
      <c r="G51451">
        <v>5.8549096485254735</v>
      </c>
    </row>
    <row r="51452" spans="1:7" x14ac:dyDescent="0.15">
      <c r="A51452" s="2">
        <v>5134028924</v>
      </c>
      <c r="B51452" s="2">
        <v>36205</v>
      </c>
      <c r="C51452" s="2" t="s">
        <v>14</v>
      </c>
      <c r="D51452">
        <v>2.4602763991054295</v>
      </c>
      <c r="E51452">
        <v>2.4603692388981715</v>
      </c>
      <c r="F51452">
        <v>2.4607132609737197</v>
      </c>
      <c r="G51452">
        <v>6.7760129743956643</v>
      </c>
    </row>
    <row r="51453" spans="1:7" x14ac:dyDescent="0.15">
      <c r="A51453" s="2">
        <v>5134028931</v>
      </c>
      <c r="B51453" s="2">
        <v>36205</v>
      </c>
      <c r="C51453" s="2" t="s">
        <v>14</v>
      </c>
      <c r="D51453">
        <v>4.5516631921475819</v>
      </c>
      <c r="E51453">
        <v>4.5842918318574508</v>
      </c>
      <c r="F51453">
        <v>5.3074290747038306</v>
      </c>
      <c r="G51453">
        <v>9.8996935994471897</v>
      </c>
    </row>
    <row r="51454" spans="1:7" x14ac:dyDescent="0.15">
      <c r="A51454" s="2">
        <v>5134028932</v>
      </c>
      <c r="B51454" s="2">
        <v>36205</v>
      </c>
      <c r="C51454" s="2" t="s">
        <v>14</v>
      </c>
      <c r="D51454">
        <v>4.0513102289720981</v>
      </c>
      <c r="E51454">
        <v>4.0514468920249973</v>
      </c>
      <c r="F51454">
        <v>4.0534589341587735</v>
      </c>
      <c r="G51454">
        <v>11.108621906621845</v>
      </c>
    </row>
    <row r="51455" spans="1:7" x14ac:dyDescent="0.15">
      <c r="A51455" s="2">
        <v>5134028933</v>
      </c>
      <c r="B51455" s="2">
        <v>36205</v>
      </c>
      <c r="C51455" s="2" t="s">
        <v>14</v>
      </c>
      <c r="D51455">
        <v>4.3247250779659794</v>
      </c>
      <c r="E51455">
        <v>4.332555214862901</v>
      </c>
      <c r="F51455">
        <v>4.505690910013314</v>
      </c>
      <c r="G51455">
        <v>9.5623159878466542</v>
      </c>
    </row>
    <row r="51456" spans="1:7" x14ac:dyDescent="0.15">
      <c r="A51456" s="2">
        <v>5134028934</v>
      </c>
      <c r="B51456" s="2">
        <v>36205</v>
      </c>
      <c r="C51456" s="2" t="s">
        <v>14</v>
      </c>
      <c r="D51456">
        <v>3.6899549545519288</v>
      </c>
      <c r="E51456">
        <v>3.6904912307655247</v>
      </c>
      <c r="F51456">
        <v>3.6925014494417616</v>
      </c>
      <c r="G51456">
        <v>9.9624356146058162</v>
      </c>
    </row>
    <row r="51457" spans="1:7" x14ac:dyDescent="0.15">
      <c r="A51457" s="2">
        <v>5134028941</v>
      </c>
      <c r="B51457" s="2">
        <v>36205</v>
      </c>
      <c r="C51457" s="2" t="s">
        <v>14</v>
      </c>
      <c r="D51457">
        <v>3.5092773173418443</v>
      </c>
      <c r="E51457">
        <v>3.5093343152675489</v>
      </c>
      <c r="F51457">
        <v>3.510243060352066</v>
      </c>
      <c r="G51457">
        <v>9.3893424685978033</v>
      </c>
    </row>
    <row r="51458" spans="1:7" x14ac:dyDescent="0.15">
      <c r="A51458" s="2">
        <v>5134028942</v>
      </c>
      <c r="B51458" s="2">
        <v>36205</v>
      </c>
      <c r="C51458" s="2" t="s">
        <v>14</v>
      </c>
      <c r="D51458">
        <v>1.8231137618003375</v>
      </c>
      <c r="E51458">
        <v>1.8231511455455449</v>
      </c>
      <c r="F51458">
        <v>1.8233981489274234</v>
      </c>
      <c r="G51458">
        <v>5.1680104612957436</v>
      </c>
    </row>
    <row r="51459" spans="1:7" x14ac:dyDescent="0.15">
      <c r="A51459" s="2">
        <v>5134028943</v>
      </c>
      <c r="B51459" s="2">
        <v>36205</v>
      </c>
      <c r="C51459" s="2" t="s">
        <v>14</v>
      </c>
      <c r="D51459">
        <v>2.0364196614636714</v>
      </c>
      <c r="E51459">
        <v>2.0379798407184051</v>
      </c>
      <c r="F51459">
        <v>2.0410093754641951</v>
      </c>
      <c r="G51459">
        <v>4.5598710421943727</v>
      </c>
    </row>
    <row r="51460" spans="1:7" x14ac:dyDescent="0.15">
      <c r="A51460" s="2">
        <v>5134028944</v>
      </c>
      <c r="B51460" s="2">
        <v>36205</v>
      </c>
      <c r="C51460" s="2" t="s">
        <v>14</v>
      </c>
      <c r="D51460">
        <v>6.4491316818016671</v>
      </c>
      <c r="E51460">
        <v>6.4514864099239029</v>
      </c>
      <c r="F51460">
        <v>6.48888889026742</v>
      </c>
      <c r="G51460">
        <v>16.870069808372815</v>
      </c>
    </row>
    <row r="51461" spans="1:7" x14ac:dyDescent="0.15">
      <c r="A51461" s="2">
        <v>5134029011</v>
      </c>
      <c r="B51461" s="2">
        <v>36206</v>
      </c>
      <c r="C51461" s="2" t="s">
        <v>18</v>
      </c>
      <c r="D51461">
        <v>0.22726979779263676</v>
      </c>
      <c r="E51461">
        <v>0.22726979779263676</v>
      </c>
      <c r="F51461">
        <v>0.22733385028339737</v>
      </c>
      <c r="G51461">
        <v>1.0936296624506565</v>
      </c>
    </row>
    <row r="51462" spans="1:7" x14ac:dyDescent="0.15">
      <c r="A51462" s="2">
        <v>5134029012</v>
      </c>
      <c r="B51462" s="2">
        <v>36206</v>
      </c>
      <c r="C51462" s="2" t="s">
        <v>18</v>
      </c>
      <c r="D51462">
        <v>0</v>
      </c>
      <c r="E51462">
        <v>0</v>
      </c>
      <c r="F51462">
        <v>0</v>
      </c>
      <c r="G51462">
        <v>0</v>
      </c>
    </row>
    <row r="51463" spans="1:7" x14ac:dyDescent="0.15">
      <c r="A51463" s="2">
        <v>5134029013</v>
      </c>
      <c r="B51463" s="2">
        <v>36206</v>
      </c>
      <c r="C51463" s="2" t="s">
        <v>18</v>
      </c>
      <c r="D51463">
        <v>2.0631735734740642</v>
      </c>
      <c r="E51463">
        <v>2.0633118307460374</v>
      </c>
      <c r="F51463">
        <v>2.0644866153910115</v>
      </c>
      <c r="G51463">
        <v>6.5347690505110201</v>
      </c>
    </row>
    <row r="51464" spans="1:7" x14ac:dyDescent="0.15">
      <c r="A51464" s="2">
        <v>5134029014</v>
      </c>
      <c r="B51464" s="2">
        <v>36206</v>
      </c>
      <c r="C51464" s="2" t="s">
        <v>18</v>
      </c>
      <c r="D51464">
        <v>2.230822524772416</v>
      </c>
      <c r="E51464">
        <v>2.230835137394195</v>
      </c>
      <c r="F51464">
        <v>2.2317679943420514</v>
      </c>
      <c r="G51464">
        <v>7.0257662934020777</v>
      </c>
    </row>
    <row r="51465" spans="1:7" x14ac:dyDescent="0.15">
      <c r="A51465" s="2">
        <v>5134029021</v>
      </c>
      <c r="B51465" s="2">
        <v>36206</v>
      </c>
      <c r="C51465" s="2" t="s">
        <v>18</v>
      </c>
      <c r="D51465">
        <v>0</v>
      </c>
      <c r="E51465">
        <v>0</v>
      </c>
      <c r="F51465">
        <v>0</v>
      </c>
      <c r="G51465">
        <v>0</v>
      </c>
    </row>
    <row r="51466" spans="1:7" x14ac:dyDescent="0.15">
      <c r="A51466" s="2">
        <v>5134029022</v>
      </c>
      <c r="B51466" s="2">
        <v>36206</v>
      </c>
      <c r="C51466" s="2" t="s">
        <v>18</v>
      </c>
      <c r="D51466">
        <v>0</v>
      </c>
      <c r="E51466">
        <v>0</v>
      </c>
      <c r="F51466">
        <v>0</v>
      </c>
      <c r="G51466">
        <v>0</v>
      </c>
    </row>
    <row r="51467" spans="1:7" x14ac:dyDescent="0.15">
      <c r="A51467" s="2">
        <v>5134029023</v>
      </c>
      <c r="B51467" s="2">
        <v>36206</v>
      </c>
      <c r="C51467" s="2" t="s">
        <v>18</v>
      </c>
      <c r="D51467">
        <v>1.4872150165149443</v>
      </c>
      <c r="E51467">
        <v>1.4873323415522837</v>
      </c>
      <c r="F51467">
        <v>1.4880602068450739</v>
      </c>
      <c r="G51467">
        <v>4.6838441956013863</v>
      </c>
    </row>
    <row r="51468" spans="1:7" x14ac:dyDescent="0.15">
      <c r="A51468" s="2">
        <v>5134029024</v>
      </c>
      <c r="B51468" s="2">
        <v>36206</v>
      </c>
      <c r="C51468" s="2" t="s">
        <v>18</v>
      </c>
      <c r="D51468">
        <v>6.6427785061883043E-2</v>
      </c>
      <c r="E51468">
        <v>6.6434587257208896E-2</v>
      </c>
      <c r="F51468">
        <v>6.6465399827650984E-2</v>
      </c>
      <c r="G51468">
        <v>0.30460831504046687</v>
      </c>
    </row>
    <row r="51469" spans="1:7" x14ac:dyDescent="0.15">
      <c r="A51469" s="2">
        <v>5134029031</v>
      </c>
      <c r="B51469" s="2">
        <v>36206</v>
      </c>
      <c r="C51469" s="2" t="s">
        <v>18</v>
      </c>
      <c r="D51469">
        <v>0.52782642608663688</v>
      </c>
      <c r="E51469">
        <v>0.52782642608663688</v>
      </c>
      <c r="F51469">
        <v>0.52790250953748685</v>
      </c>
      <c r="G51469">
        <v>1.6771387810841307</v>
      </c>
    </row>
    <row r="51470" spans="1:7" x14ac:dyDescent="0.15">
      <c r="A51470" s="2">
        <v>5134029032</v>
      </c>
      <c r="B51470" s="2">
        <v>36206</v>
      </c>
      <c r="C51470" s="2" t="s">
        <v>18</v>
      </c>
      <c r="D51470">
        <v>1.2934509809887558</v>
      </c>
      <c r="E51470">
        <v>1.2937675327311526</v>
      </c>
      <c r="F51470">
        <v>1.296381629281909</v>
      </c>
      <c r="G51470">
        <v>4.0558620280026831</v>
      </c>
    </row>
    <row r="51471" spans="1:7" x14ac:dyDescent="0.15">
      <c r="A51471" s="2">
        <v>5134029033</v>
      </c>
      <c r="B51471" s="2">
        <v>36206</v>
      </c>
      <c r="C51471" s="2" t="s">
        <v>18</v>
      </c>
      <c r="D51471">
        <v>0.1468487914272599</v>
      </c>
      <c r="E51471">
        <v>0.1468487914272599</v>
      </c>
      <c r="F51471">
        <v>0.1469573356923092</v>
      </c>
      <c r="G51471">
        <v>0.69911898874556166</v>
      </c>
    </row>
    <row r="51472" spans="1:7" x14ac:dyDescent="0.15">
      <c r="A51472" s="2">
        <v>5134029034</v>
      </c>
      <c r="B51472" s="2">
        <v>36206</v>
      </c>
      <c r="C51472" s="2" t="s">
        <v>18</v>
      </c>
      <c r="D51472">
        <v>2.757091817287245</v>
      </c>
      <c r="E51472">
        <v>2.7574509499459525</v>
      </c>
      <c r="F51472">
        <v>2.782004339115693</v>
      </c>
      <c r="G51472">
        <v>12.379517102819515</v>
      </c>
    </row>
    <row r="51473" spans="1:7" x14ac:dyDescent="0.15">
      <c r="A51473" s="2">
        <v>5134029041</v>
      </c>
      <c r="B51473" s="2">
        <v>36206</v>
      </c>
      <c r="C51473" s="2" t="s">
        <v>18</v>
      </c>
      <c r="D51473">
        <v>2.8228251253556964</v>
      </c>
      <c r="E51473">
        <v>2.823556672066458</v>
      </c>
      <c r="F51473">
        <v>2.8279479028709407</v>
      </c>
      <c r="G51473">
        <v>8.9346198395868779</v>
      </c>
    </row>
    <row r="51474" spans="1:7" x14ac:dyDescent="0.15">
      <c r="A51474" s="2">
        <v>5134029042</v>
      </c>
      <c r="B51474" s="2">
        <v>36206</v>
      </c>
      <c r="C51474" s="2" t="s">
        <v>18</v>
      </c>
      <c r="D51474">
        <v>1.8337512860313145</v>
      </c>
      <c r="E51474">
        <v>1.8337644360729681</v>
      </c>
      <c r="F51474">
        <v>1.8347376915258071</v>
      </c>
      <c r="G51474">
        <v>5.7826271525657509</v>
      </c>
    </row>
    <row r="51475" spans="1:7" x14ac:dyDescent="0.15">
      <c r="A51475" s="2">
        <v>5134029043</v>
      </c>
      <c r="B51475" s="2">
        <v>36206</v>
      </c>
      <c r="C51475" s="2" t="s">
        <v>18</v>
      </c>
      <c r="D51475">
        <v>0.67702849540858068</v>
      </c>
      <c r="E51475">
        <v>0.67708096996479084</v>
      </c>
      <c r="F51475">
        <v>0.67829694121494954</v>
      </c>
      <c r="G51475">
        <v>2.1396372226535609</v>
      </c>
    </row>
    <row r="51476" spans="1:7" x14ac:dyDescent="0.15">
      <c r="A51476" s="2">
        <v>5134029044</v>
      </c>
      <c r="B51476" s="2">
        <v>36206</v>
      </c>
      <c r="C51476" s="2" t="s">
        <v>18</v>
      </c>
      <c r="D51476">
        <v>1.9484624297526896</v>
      </c>
      <c r="E51476">
        <v>1.9485592353565973</v>
      </c>
      <c r="F51476">
        <v>1.9515520451378614</v>
      </c>
      <c r="G51476">
        <v>6.1586981015383859</v>
      </c>
    </row>
    <row r="51477" spans="1:7" x14ac:dyDescent="0.15">
      <c r="A51477" s="2">
        <v>5134029111</v>
      </c>
      <c r="B51477" s="2">
        <v>36206</v>
      </c>
      <c r="C51477" s="2" t="s">
        <v>18</v>
      </c>
      <c r="D51477">
        <v>0</v>
      </c>
      <c r="E51477">
        <v>0</v>
      </c>
      <c r="F51477">
        <v>0</v>
      </c>
      <c r="G51477">
        <v>0</v>
      </c>
    </row>
    <row r="51478" spans="1:7" x14ac:dyDescent="0.15">
      <c r="A51478" s="2">
        <v>5134029112</v>
      </c>
      <c r="B51478" s="2">
        <v>36206</v>
      </c>
      <c r="C51478" s="2" t="s">
        <v>18</v>
      </c>
      <c r="D51478">
        <v>0</v>
      </c>
      <c r="E51478">
        <v>0</v>
      </c>
      <c r="F51478">
        <v>0</v>
      </c>
      <c r="G51478">
        <v>0</v>
      </c>
    </row>
    <row r="51479" spans="1:7" x14ac:dyDescent="0.15">
      <c r="A51479" s="2">
        <v>5134029113</v>
      </c>
      <c r="B51479" s="2">
        <v>36206</v>
      </c>
      <c r="C51479" s="2" t="s">
        <v>18</v>
      </c>
      <c r="D51479">
        <v>0.42072299074357528</v>
      </c>
      <c r="E51479">
        <v>0.42072299074357528</v>
      </c>
      <c r="F51479">
        <v>0.42072299074357528</v>
      </c>
      <c r="G51479">
        <v>1.1058347459018771</v>
      </c>
    </row>
    <row r="51480" spans="1:7" x14ac:dyDescent="0.15">
      <c r="A51480" s="2">
        <v>5134029114</v>
      </c>
      <c r="B51480" s="2">
        <v>36206</v>
      </c>
      <c r="C51480" s="2" t="s">
        <v>18</v>
      </c>
      <c r="D51480">
        <v>0.56096398765810029</v>
      </c>
      <c r="E51480">
        <v>0.56096398765810029</v>
      </c>
      <c r="F51480">
        <v>0.56115389715953856</v>
      </c>
      <c r="G51480">
        <v>1.4744463278691697</v>
      </c>
    </row>
    <row r="51481" spans="1:7" x14ac:dyDescent="0.15">
      <c r="A51481" s="2">
        <v>5134029121</v>
      </c>
      <c r="B51481" s="2">
        <v>36206</v>
      </c>
      <c r="C51481" s="2" t="s">
        <v>18</v>
      </c>
      <c r="D51481">
        <v>0</v>
      </c>
      <c r="E51481">
        <v>0</v>
      </c>
      <c r="F51481">
        <v>0</v>
      </c>
      <c r="G51481">
        <v>0</v>
      </c>
    </row>
    <row r="51482" spans="1:7" x14ac:dyDescent="0.15">
      <c r="A51482" s="2">
        <v>5134029122</v>
      </c>
      <c r="B51482" s="2">
        <v>36206</v>
      </c>
      <c r="C51482" s="2" t="s">
        <v>18</v>
      </c>
      <c r="D51482">
        <v>0</v>
      </c>
      <c r="E51482">
        <v>0</v>
      </c>
      <c r="F51482">
        <v>0</v>
      </c>
      <c r="G51482">
        <v>0</v>
      </c>
    </row>
    <row r="51483" spans="1:7" x14ac:dyDescent="0.15">
      <c r="A51483" s="2">
        <v>5134029123</v>
      </c>
      <c r="B51483" s="2">
        <v>36206</v>
      </c>
      <c r="C51483" s="2" t="s">
        <v>18</v>
      </c>
      <c r="D51483">
        <v>0.13636187867558205</v>
      </c>
      <c r="E51483">
        <v>0.13636187867558205</v>
      </c>
      <c r="F51483">
        <v>0.13636187867558205</v>
      </c>
      <c r="G51483">
        <v>0.65617779747039384</v>
      </c>
    </row>
    <row r="51484" spans="1:7" x14ac:dyDescent="0.15">
      <c r="A51484" s="2">
        <v>5134029124</v>
      </c>
      <c r="B51484" s="2">
        <v>36206</v>
      </c>
      <c r="C51484" s="2" t="s">
        <v>18</v>
      </c>
      <c r="D51484">
        <v>0</v>
      </c>
      <c r="E51484">
        <v>0</v>
      </c>
      <c r="F51484">
        <v>0</v>
      </c>
      <c r="G51484">
        <v>0</v>
      </c>
    </row>
    <row r="51485" spans="1:7" x14ac:dyDescent="0.15">
      <c r="A51485" s="2">
        <v>5134029131</v>
      </c>
      <c r="B51485" s="2">
        <v>36206</v>
      </c>
      <c r="C51485" s="2" t="s">
        <v>18</v>
      </c>
      <c r="D51485">
        <v>0.79173963912995537</v>
      </c>
      <c r="E51485">
        <v>0.79188032974441191</v>
      </c>
      <c r="F51485">
        <v>0.79205227331962258</v>
      </c>
      <c r="G51485">
        <v>2.5157081716261964</v>
      </c>
    </row>
    <row r="51486" spans="1:7" x14ac:dyDescent="0.15">
      <c r="A51486" s="2">
        <v>5134029132</v>
      </c>
      <c r="B51486" s="2">
        <v>36206</v>
      </c>
      <c r="C51486" s="2" t="s">
        <v>18</v>
      </c>
      <c r="D51486">
        <v>1.1922898612733888</v>
      </c>
      <c r="E51486">
        <v>1.1922898612733888</v>
      </c>
      <c r="F51486">
        <v>1.1937148903802162</v>
      </c>
      <c r="G51486">
        <v>5.7298154360185825</v>
      </c>
    </row>
    <row r="51487" spans="1:7" x14ac:dyDescent="0.15">
      <c r="A51487" s="2">
        <v>5134029133</v>
      </c>
      <c r="B51487" s="2">
        <v>36206</v>
      </c>
      <c r="C51487" s="2" t="s">
        <v>18</v>
      </c>
      <c r="D51487">
        <v>2.9399391074293191</v>
      </c>
      <c r="E51487">
        <v>2.9405021072019681</v>
      </c>
      <c r="F51487">
        <v>2.9442105248322545</v>
      </c>
      <c r="G51487">
        <v>9.281260898605975</v>
      </c>
    </row>
    <row r="51488" spans="1:7" x14ac:dyDescent="0.15">
      <c r="A51488" s="2">
        <v>5134029134</v>
      </c>
      <c r="B51488" s="2">
        <v>36206</v>
      </c>
      <c r="C51488" s="2" t="s">
        <v>18</v>
      </c>
      <c r="D51488">
        <v>2.8412720073321056</v>
      </c>
      <c r="E51488">
        <v>2.8414025349032306</v>
      </c>
      <c r="F51488">
        <v>2.846860284627073</v>
      </c>
      <c r="G51488">
        <v>8.96311864090851</v>
      </c>
    </row>
    <row r="51489" spans="1:7" x14ac:dyDescent="0.15">
      <c r="A51489" s="2">
        <v>5134029141</v>
      </c>
      <c r="B51489" s="2">
        <v>36206</v>
      </c>
      <c r="C51489" s="2" t="s">
        <v>18</v>
      </c>
      <c r="D51489">
        <v>0.9545331507290743</v>
      </c>
      <c r="E51489">
        <v>0.9545331507290743</v>
      </c>
      <c r="F51489">
        <v>0.9549442062965352</v>
      </c>
      <c r="G51489">
        <v>4.5932445822927566</v>
      </c>
    </row>
    <row r="51490" spans="1:7" x14ac:dyDescent="0.15">
      <c r="A51490" s="2">
        <v>5134029142</v>
      </c>
      <c r="B51490" s="2">
        <v>36206</v>
      </c>
      <c r="C51490" s="2" t="s">
        <v>18</v>
      </c>
      <c r="D51490">
        <v>0</v>
      </c>
      <c r="E51490">
        <v>0</v>
      </c>
      <c r="F51490">
        <v>0</v>
      </c>
      <c r="G51490">
        <v>0</v>
      </c>
    </row>
    <row r="51491" spans="1:7" x14ac:dyDescent="0.15">
      <c r="A51491" s="2">
        <v>5134029143</v>
      </c>
      <c r="B51491" s="2">
        <v>36206</v>
      </c>
      <c r="C51491" s="2" t="s">
        <v>18</v>
      </c>
      <c r="D51491">
        <v>2.1481994682993637</v>
      </c>
      <c r="E51491">
        <v>2.1481994682993637</v>
      </c>
      <c r="F51491">
        <v>2.1515820490013255</v>
      </c>
      <c r="G51491">
        <v>6.7655527269797791</v>
      </c>
    </row>
    <row r="51492" spans="1:7" x14ac:dyDescent="0.15">
      <c r="A51492" s="2">
        <v>5134029144</v>
      </c>
      <c r="B51492" s="2">
        <v>36206</v>
      </c>
      <c r="C51492" s="2" t="s">
        <v>18</v>
      </c>
      <c r="D51492">
        <v>0.24786916941915735</v>
      </c>
      <c r="E51492">
        <v>0.24786916941915735</v>
      </c>
      <c r="F51492">
        <v>0.2479218203490893</v>
      </c>
      <c r="G51492">
        <v>0.78064069926689761</v>
      </c>
    </row>
    <row r="51493" spans="1:7" x14ac:dyDescent="0.15">
      <c r="A51493" s="2">
        <v>5134029211</v>
      </c>
      <c r="B51493" s="2">
        <v>36206</v>
      </c>
      <c r="C51493" s="2" t="s">
        <v>18</v>
      </c>
      <c r="D51493">
        <v>1.8796301078301738</v>
      </c>
      <c r="E51493">
        <v>1.8798493193321357</v>
      </c>
      <c r="F51493">
        <v>1.8813712158536464</v>
      </c>
      <c r="G51493">
        <v>5.1757484716336952</v>
      </c>
    </row>
    <row r="51494" spans="1:7" x14ac:dyDescent="0.15">
      <c r="A51494" s="2">
        <v>5134029212</v>
      </c>
      <c r="B51494" s="2">
        <v>36206</v>
      </c>
      <c r="C51494" s="2" t="s">
        <v>18</v>
      </c>
      <c r="D51494">
        <v>2.5535883913709694</v>
      </c>
      <c r="E51494">
        <v>2.5536878573662172</v>
      </c>
      <c r="F51494">
        <v>2.5546588553524843</v>
      </c>
      <c r="G51494">
        <v>7.4177906116206511</v>
      </c>
    </row>
    <row r="51495" spans="1:7" x14ac:dyDescent="0.15">
      <c r="A51495" s="2">
        <v>5134029213</v>
      </c>
      <c r="B51495" s="2">
        <v>36206</v>
      </c>
      <c r="C51495" s="2" t="s">
        <v>18</v>
      </c>
      <c r="D51495">
        <v>3.1700476540315736</v>
      </c>
      <c r="E51495">
        <v>3.1702784758716858</v>
      </c>
      <c r="F51495">
        <v>3.1716563864883085</v>
      </c>
      <c r="G51495">
        <v>8.6851516623687726</v>
      </c>
    </row>
    <row r="51496" spans="1:7" x14ac:dyDescent="0.15">
      <c r="A51496" s="2">
        <v>5134029214</v>
      </c>
      <c r="B51496" s="2">
        <v>36206</v>
      </c>
      <c r="C51496" s="2" t="s">
        <v>18</v>
      </c>
      <c r="D51496">
        <v>1.8796301078301738</v>
      </c>
      <c r="E51496">
        <v>1.8796301078301738</v>
      </c>
      <c r="F51496">
        <v>1.8799297920370313</v>
      </c>
      <c r="G51496">
        <v>5.1757484716336952</v>
      </c>
    </row>
    <row r="51497" spans="1:7" x14ac:dyDescent="0.15">
      <c r="A51497" s="2">
        <v>5134029221</v>
      </c>
      <c r="B51497" s="2">
        <v>36206</v>
      </c>
      <c r="C51497" s="2" t="s">
        <v>18</v>
      </c>
      <c r="D51497">
        <v>1.9361272557715217</v>
      </c>
      <c r="E51497">
        <v>1.93615704546732</v>
      </c>
      <c r="F51497">
        <v>1.9364858204845627</v>
      </c>
      <c r="G51497">
        <v>5.5595463776925893</v>
      </c>
    </row>
    <row r="51498" spans="1:7" x14ac:dyDescent="0.15">
      <c r="A51498" s="2">
        <v>5134029222</v>
      </c>
      <c r="B51498" s="2">
        <v>36206</v>
      </c>
      <c r="C51498" s="2" t="s">
        <v>18</v>
      </c>
      <c r="D51498">
        <v>1.8796301078301738</v>
      </c>
      <c r="E51498">
        <v>1.8796966060866196</v>
      </c>
      <c r="F51498">
        <v>1.880366535743883</v>
      </c>
      <c r="G51498">
        <v>5.1757484716336952</v>
      </c>
    </row>
    <row r="51499" spans="1:7" x14ac:dyDescent="0.15">
      <c r="A51499" s="2">
        <v>5134029223</v>
      </c>
      <c r="B51499" s="2">
        <v>36206</v>
      </c>
      <c r="C51499" s="2" t="s">
        <v>18</v>
      </c>
      <c r="D51499">
        <v>3.1135505060902258</v>
      </c>
      <c r="E51499">
        <v>3.113609145973657</v>
      </c>
      <c r="F51499">
        <v>3.1146835568199438</v>
      </c>
      <c r="G51499">
        <v>8.3013537563098794</v>
      </c>
    </row>
    <row r="51500" spans="1:7" x14ac:dyDescent="0.15">
      <c r="A51500" s="2">
        <v>5134029224</v>
      </c>
      <c r="B51500" s="2">
        <v>36206</v>
      </c>
      <c r="C51500" s="2" t="s">
        <v>18</v>
      </c>
      <c r="D51500">
        <v>1.991622530774025</v>
      </c>
      <c r="E51500">
        <v>1.9916451079229152</v>
      </c>
      <c r="F51500">
        <v>1.9920837204850563</v>
      </c>
      <c r="G51500">
        <v>5.3524611005715412</v>
      </c>
    </row>
    <row r="51501" spans="1:7" x14ac:dyDescent="0.15">
      <c r="A51501" s="2">
        <v>5134029231</v>
      </c>
      <c r="B51501" s="2">
        <v>36206</v>
      </c>
      <c r="C51501" s="2" t="s">
        <v>18</v>
      </c>
      <c r="D51501">
        <v>1.2621689722307259</v>
      </c>
      <c r="E51501">
        <v>1.2621689722307259</v>
      </c>
      <c r="F51501">
        <v>1.2623310582181848</v>
      </c>
      <c r="G51501">
        <v>3.3175042377056307</v>
      </c>
    </row>
    <row r="51502" spans="1:7" x14ac:dyDescent="0.15">
      <c r="A51502" s="2">
        <v>5134029232</v>
      </c>
      <c r="B51502" s="2">
        <v>36206</v>
      </c>
      <c r="C51502" s="2" t="s">
        <v>18</v>
      </c>
      <c r="D51502">
        <v>1.3186661201720737</v>
      </c>
      <c r="E51502">
        <v>1.3188368838879121</v>
      </c>
      <c r="F51502">
        <v>1.3190764277006288</v>
      </c>
      <c r="G51502">
        <v>3.7013021437645244</v>
      </c>
    </row>
    <row r="51503" spans="1:7" x14ac:dyDescent="0.15">
      <c r="A51503" s="2">
        <v>5134029233</v>
      </c>
      <c r="B51503" s="2">
        <v>36206</v>
      </c>
      <c r="C51503" s="2" t="s">
        <v>18</v>
      </c>
      <c r="D51503">
        <v>2.5535883913709694</v>
      </c>
      <c r="E51503">
        <v>2.5548096482777902</v>
      </c>
      <c r="F51503">
        <v>2.5650684790328211</v>
      </c>
      <c r="G51503">
        <v>7.4177906116206511</v>
      </c>
    </row>
    <row r="51504" spans="1:7" x14ac:dyDescent="0.15">
      <c r="A51504" s="2">
        <v>5134029234</v>
      </c>
      <c r="B51504" s="2">
        <v>36206</v>
      </c>
      <c r="C51504" s="2" t="s">
        <v>18</v>
      </c>
      <c r="D51504">
        <v>3.5625220708044751</v>
      </c>
      <c r="E51504">
        <v>3.5626744737977134</v>
      </c>
      <c r="F51504">
        <v>3.5685443820985978</v>
      </c>
      <c r="G51504">
        <v>9.5990874552412002</v>
      </c>
    </row>
    <row r="51505" spans="1:7" x14ac:dyDescent="0.15">
      <c r="A51505" s="2">
        <v>5134029241</v>
      </c>
      <c r="B51505" s="2">
        <v>36206</v>
      </c>
      <c r="C51505" s="2" t="s">
        <v>18</v>
      </c>
      <c r="D51505">
        <v>1.542650966059776</v>
      </c>
      <c r="E51505">
        <v>1.542650966059776</v>
      </c>
      <c r="F51505">
        <v>1.5428434449007034</v>
      </c>
      <c r="G51505">
        <v>4.0547274016402159</v>
      </c>
    </row>
    <row r="51506" spans="1:7" x14ac:dyDescent="0.15">
      <c r="A51506" s="2">
        <v>5134029242</v>
      </c>
      <c r="B51506" s="2">
        <v>36206</v>
      </c>
      <c r="C51506" s="2" t="s">
        <v>18</v>
      </c>
      <c r="D51506">
        <v>1.8806319807690186</v>
      </c>
      <c r="E51506">
        <v>1.8806943784878298</v>
      </c>
      <c r="F51506">
        <v>1.8810952577579507</v>
      </c>
      <c r="G51506">
        <v>5.7666316548136365</v>
      </c>
    </row>
    <row r="51507" spans="1:7" x14ac:dyDescent="0.15">
      <c r="A51507" s="2">
        <v>5134029243</v>
      </c>
      <c r="B51507" s="2">
        <v>36206</v>
      </c>
      <c r="C51507" s="2" t="s">
        <v>18</v>
      </c>
      <c r="D51507">
        <v>2.6894348138591981</v>
      </c>
      <c r="E51507">
        <v>2.6894348138591981</v>
      </c>
      <c r="F51507">
        <v>2.6906689680739557</v>
      </c>
      <c r="G51507">
        <v>7.0789566345597636</v>
      </c>
    </row>
    <row r="51508" spans="1:7" x14ac:dyDescent="0.15">
      <c r="A51508" s="2">
        <v>5134029244</v>
      </c>
      <c r="B51508" s="2">
        <v>36206</v>
      </c>
      <c r="C51508" s="2" t="s">
        <v>18</v>
      </c>
      <c r="D51508">
        <v>3.0298066571170481</v>
      </c>
      <c r="E51508">
        <v>3.0299256514649699</v>
      </c>
      <c r="F51508">
        <v>3.0304760262473214</v>
      </c>
      <c r="G51508">
        <v>8.3165400804014809</v>
      </c>
    </row>
    <row r="51509" spans="1:7" x14ac:dyDescent="0.15">
      <c r="A51509" s="2">
        <v>5134029311</v>
      </c>
      <c r="B51509" s="2">
        <v>36206</v>
      </c>
      <c r="C51509" s="2" t="s">
        <v>18</v>
      </c>
      <c r="D51509">
        <v>0.16524611294610489</v>
      </c>
      <c r="E51509">
        <v>0.16524611294610489</v>
      </c>
      <c r="F51509">
        <v>0.16524611294610489</v>
      </c>
      <c r="G51509">
        <v>0.52042713284459829</v>
      </c>
    </row>
    <row r="51510" spans="1:7" x14ac:dyDescent="0.15">
      <c r="A51510" s="2">
        <v>5134029312</v>
      </c>
      <c r="B51510" s="2">
        <v>36206</v>
      </c>
      <c r="C51510" s="2" t="s">
        <v>18</v>
      </c>
      <c r="D51510">
        <v>0</v>
      </c>
      <c r="E51510">
        <v>0</v>
      </c>
      <c r="F51510">
        <v>0</v>
      </c>
      <c r="G51510">
        <v>0</v>
      </c>
    </row>
    <row r="51511" spans="1:7" x14ac:dyDescent="0.15">
      <c r="A51511" s="2">
        <v>5134029313</v>
      </c>
      <c r="B51511" s="2">
        <v>36206</v>
      </c>
      <c r="C51511" s="2" t="s">
        <v>18</v>
      </c>
      <c r="D51511">
        <v>2.7493246632879984</v>
      </c>
      <c r="E51511">
        <v>2.749582932773122</v>
      </c>
      <c r="F51511">
        <v>2.7524264623723296</v>
      </c>
      <c r="G51511">
        <v>7.5793169164668956</v>
      </c>
    </row>
    <row r="51512" spans="1:7" x14ac:dyDescent="0.15">
      <c r="A51512" s="2">
        <v>5134029314</v>
      </c>
      <c r="B51512" s="2">
        <v>36206</v>
      </c>
      <c r="C51512" s="2" t="s">
        <v>18</v>
      </c>
      <c r="D51512">
        <v>0.42072299074357528</v>
      </c>
      <c r="E51512">
        <v>0.42072299074357528</v>
      </c>
      <c r="F51512">
        <v>0.42076351271790818</v>
      </c>
      <c r="G51512">
        <v>1.1058347459018771</v>
      </c>
    </row>
    <row r="51513" spans="1:7" x14ac:dyDescent="0.15">
      <c r="A51513" s="2">
        <v>5134029321</v>
      </c>
      <c r="B51513" s="2">
        <v>36206</v>
      </c>
      <c r="C51513" s="2" t="s">
        <v>18</v>
      </c>
      <c r="D51513">
        <v>0</v>
      </c>
      <c r="E51513">
        <v>0</v>
      </c>
      <c r="F51513">
        <v>0</v>
      </c>
      <c r="G51513">
        <v>0</v>
      </c>
    </row>
    <row r="51514" spans="1:7" x14ac:dyDescent="0.15">
      <c r="A51514" s="2">
        <v>5134029322</v>
      </c>
      <c r="B51514" s="2">
        <v>36206</v>
      </c>
      <c r="C51514" s="2" t="s">
        <v>18</v>
      </c>
      <c r="D51514">
        <v>0</v>
      </c>
      <c r="E51514">
        <v>0</v>
      </c>
      <c r="F51514">
        <v>0</v>
      </c>
      <c r="G51514">
        <v>0</v>
      </c>
    </row>
    <row r="51515" spans="1:7" x14ac:dyDescent="0.15">
      <c r="A51515" s="2">
        <v>5134029323</v>
      </c>
      <c r="B51515" s="2">
        <v>36206</v>
      </c>
      <c r="C51515" s="2" t="s">
        <v>18</v>
      </c>
      <c r="D51515">
        <v>0</v>
      </c>
      <c r="E51515">
        <v>0</v>
      </c>
      <c r="F51515">
        <v>0</v>
      </c>
      <c r="G51515">
        <v>0</v>
      </c>
    </row>
    <row r="51516" spans="1:7" x14ac:dyDescent="0.15">
      <c r="A51516" s="2">
        <v>5134029324</v>
      </c>
      <c r="B51516" s="2">
        <v>36206</v>
      </c>
      <c r="C51516" s="2" t="s">
        <v>18</v>
      </c>
      <c r="D51516">
        <v>0</v>
      </c>
      <c r="E51516">
        <v>0</v>
      </c>
      <c r="F51516">
        <v>0</v>
      </c>
      <c r="G51516">
        <v>0</v>
      </c>
    </row>
    <row r="51517" spans="1:7" x14ac:dyDescent="0.15">
      <c r="A51517" s="2">
        <v>5134029331</v>
      </c>
      <c r="B51517" s="2">
        <v>36206</v>
      </c>
      <c r="C51517" s="2" t="s">
        <v>18</v>
      </c>
      <c r="D51517">
        <v>2.0198711047446989</v>
      </c>
      <c r="E51517">
        <v>2.0200602059806276</v>
      </c>
      <c r="F51517">
        <v>2.0220142486116441</v>
      </c>
      <c r="G51517">
        <v>5.5443600536009878</v>
      </c>
    </row>
    <row r="51518" spans="1:7" x14ac:dyDescent="0.15">
      <c r="A51518" s="2">
        <v>5134029332</v>
      </c>
      <c r="B51518" s="2">
        <v>36206</v>
      </c>
      <c r="C51518" s="2" t="s">
        <v>18</v>
      </c>
      <c r="D51518">
        <v>2.497091243429622</v>
      </c>
      <c r="E51518">
        <v>2.4972113414026862</v>
      </c>
      <c r="F51518">
        <v>2.4985246509262007</v>
      </c>
      <c r="G51518">
        <v>7.0339927055617579</v>
      </c>
    </row>
    <row r="51519" spans="1:7" x14ac:dyDescent="0.15">
      <c r="A51519" s="2">
        <v>5134029333</v>
      </c>
      <c r="B51519" s="2">
        <v>36206</v>
      </c>
      <c r="C51519" s="2" t="s">
        <v>18</v>
      </c>
      <c r="D51519">
        <v>0.75770213251397311</v>
      </c>
      <c r="E51519">
        <v>0.75772470966286332</v>
      </c>
      <c r="F51519">
        <v>0.75786119961751075</v>
      </c>
      <c r="G51519">
        <v>2.2268558158953553</v>
      </c>
    </row>
    <row r="51520" spans="1:7" x14ac:dyDescent="0.15">
      <c r="A51520" s="2">
        <v>5134029334</v>
      </c>
      <c r="B51520" s="2">
        <v>36206</v>
      </c>
      <c r="C51520" s="2" t="s">
        <v>18</v>
      </c>
      <c r="D51520">
        <v>1.6838938359131457</v>
      </c>
      <c r="E51520">
        <v>1.683970658665267</v>
      </c>
      <c r="F51520">
        <v>1.6844786901831306</v>
      </c>
      <c r="G51520">
        <v>5.0142221667874498</v>
      </c>
    </row>
    <row r="51521" spans="1:7" x14ac:dyDescent="0.15">
      <c r="A51521" s="2">
        <v>5134029341</v>
      </c>
      <c r="B51521" s="2">
        <v>36206</v>
      </c>
      <c r="C51521" s="2" t="s">
        <v>18</v>
      </c>
      <c r="D51521">
        <v>1.1501765492868745</v>
      </c>
      <c r="E51521">
        <v>1.1501765492868745</v>
      </c>
      <c r="F51521">
        <v>1.1503342918050525</v>
      </c>
      <c r="G51521">
        <v>3.1407916087677865</v>
      </c>
    </row>
    <row r="51522" spans="1:7" x14ac:dyDescent="0.15">
      <c r="A51522" s="2">
        <v>5134029342</v>
      </c>
      <c r="B51522" s="2">
        <v>36206</v>
      </c>
      <c r="C51522" s="2" t="s">
        <v>18</v>
      </c>
      <c r="D51522">
        <v>0.13687480866833157</v>
      </c>
      <c r="E51522">
        <v>0.13687480866833157</v>
      </c>
      <c r="F51522">
        <v>0.13687480866833157</v>
      </c>
      <c r="G51522">
        <v>0.28460460807218246</v>
      </c>
    </row>
    <row r="51523" spans="1:7" x14ac:dyDescent="0.15">
      <c r="A51523" s="2">
        <v>5134029343</v>
      </c>
      <c r="B51523" s="2">
        <v>36206</v>
      </c>
      <c r="C51523" s="2" t="s">
        <v>18</v>
      </c>
      <c r="D51523">
        <v>1.0381841263430234</v>
      </c>
      <c r="E51523">
        <v>1.0381841263430234</v>
      </c>
      <c r="F51523">
        <v>1.0382637187017614</v>
      </c>
      <c r="G51523">
        <v>2.9640789798299401</v>
      </c>
    </row>
    <row r="51524" spans="1:7" x14ac:dyDescent="0.15">
      <c r="A51524" s="2">
        <v>5134029344</v>
      </c>
      <c r="B51524" s="2">
        <v>36206</v>
      </c>
      <c r="C51524" s="2" t="s">
        <v>18</v>
      </c>
      <c r="D51524">
        <v>1.0347708445500685</v>
      </c>
      <c r="E51524">
        <v>1.0347708445500685</v>
      </c>
      <c r="F51524">
        <v>1.0348186153861192</v>
      </c>
      <c r="G51524">
        <v>1.5483390805510351</v>
      </c>
    </row>
    <row r="51525" spans="1:7" x14ac:dyDescent="0.15">
      <c r="A51525" s="2">
        <v>5134029411</v>
      </c>
      <c r="B51525" s="2">
        <v>36206</v>
      </c>
      <c r="C51525" s="2" t="s">
        <v>18</v>
      </c>
      <c r="D51525">
        <v>0</v>
      </c>
      <c r="E51525">
        <v>0</v>
      </c>
      <c r="F51525">
        <v>0</v>
      </c>
      <c r="G51525">
        <v>0</v>
      </c>
    </row>
    <row r="51526" spans="1:7" x14ac:dyDescent="0.15">
      <c r="A51526" s="2">
        <v>5134029412</v>
      </c>
      <c r="B51526" s="2">
        <v>36206</v>
      </c>
      <c r="C51526" s="2" t="s">
        <v>18</v>
      </c>
      <c r="D51526">
        <v>0</v>
      </c>
      <c r="E51526">
        <v>0</v>
      </c>
      <c r="F51526">
        <v>0</v>
      </c>
      <c r="G51526">
        <v>0</v>
      </c>
    </row>
    <row r="51527" spans="1:7" x14ac:dyDescent="0.15">
      <c r="A51527" s="2">
        <v>5134029413</v>
      </c>
      <c r="B51527" s="2">
        <v>36206</v>
      </c>
      <c r="C51527" s="2" t="s">
        <v>18</v>
      </c>
      <c r="D51527">
        <v>0</v>
      </c>
      <c r="E51527">
        <v>0</v>
      </c>
      <c r="F51527">
        <v>0</v>
      </c>
      <c r="G51527">
        <v>0</v>
      </c>
    </row>
    <row r="51528" spans="1:7" x14ac:dyDescent="0.15">
      <c r="A51528" s="2">
        <v>5134029414</v>
      </c>
      <c r="B51528" s="2">
        <v>36206</v>
      </c>
      <c r="C51528" s="2" t="s">
        <v>18</v>
      </c>
      <c r="D51528">
        <v>0</v>
      </c>
      <c r="E51528">
        <v>0</v>
      </c>
      <c r="F51528">
        <v>0</v>
      </c>
      <c r="G51528">
        <v>0</v>
      </c>
    </row>
    <row r="51529" spans="1:7" x14ac:dyDescent="0.15">
      <c r="A51529" s="2">
        <v>5134029421</v>
      </c>
      <c r="B51529" s="2">
        <v>36206</v>
      </c>
      <c r="C51529" s="2" t="s">
        <v>18</v>
      </c>
      <c r="D51529">
        <v>0</v>
      </c>
      <c r="E51529">
        <v>0</v>
      </c>
      <c r="F51529">
        <v>0</v>
      </c>
      <c r="G51529">
        <v>0</v>
      </c>
    </row>
    <row r="51530" spans="1:7" x14ac:dyDescent="0.15">
      <c r="A51530" s="2">
        <v>5134029422</v>
      </c>
      <c r="B51530" s="2">
        <v>36206</v>
      </c>
      <c r="C51530" s="2" t="s">
        <v>18</v>
      </c>
      <c r="D51530">
        <v>0</v>
      </c>
      <c r="E51530">
        <v>0</v>
      </c>
      <c r="F51530">
        <v>0</v>
      </c>
      <c r="G51530">
        <v>0</v>
      </c>
    </row>
    <row r="51531" spans="1:7" x14ac:dyDescent="0.15">
      <c r="A51531" s="2">
        <v>5134029423</v>
      </c>
      <c r="B51531" s="2">
        <v>36206</v>
      </c>
      <c r="C51531" s="2" t="s">
        <v>18</v>
      </c>
      <c r="D51531">
        <v>0</v>
      </c>
      <c r="E51531">
        <v>0</v>
      </c>
      <c r="F51531">
        <v>0</v>
      </c>
      <c r="G51531">
        <v>0</v>
      </c>
    </row>
    <row r="51532" spans="1:7" x14ac:dyDescent="0.15">
      <c r="A51532" s="2">
        <v>5134029424</v>
      </c>
      <c r="B51532" s="2">
        <v>36206</v>
      </c>
      <c r="C51532" s="2" t="s">
        <v>18</v>
      </c>
      <c r="D51532">
        <v>0</v>
      </c>
      <c r="E51532">
        <v>0</v>
      </c>
      <c r="F51532">
        <v>0</v>
      </c>
      <c r="G51532">
        <v>0</v>
      </c>
    </row>
    <row r="51533" spans="1:7" x14ac:dyDescent="0.15">
      <c r="A51533" s="2">
        <v>5134029431</v>
      </c>
      <c r="B51533" s="2">
        <v>36206</v>
      </c>
      <c r="C51533" s="2" t="s">
        <v>18</v>
      </c>
      <c r="D51533">
        <v>0</v>
      </c>
      <c r="E51533">
        <v>0</v>
      </c>
      <c r="F51533">
        <v>0</v>
      </c>
      <c r="G51533">
        <v>0</v>
      </c>
    </row>
    <row r="51534" spans="1:7" x14ac:dyDescent="0.15">
      <c r="A51534" s="2">
        <v>5134029432</v>
      </c>
      <c r="B51534" s="2">
        <v>36206</v>
      </c>
      <c r="C51534" s="2" t="s">
        <v>18</v>
      </c>
      <c r="D51534">
        <v>0</v>
      </c>
      <c r="E51534">
        <v>0</v>
      </c>
      <c r="F51534">
        <v>0</v>
      </c>
      <c r="G51534">
        <v>0</v>
      </c>
    </row>
    <row r="51535" spans="1:7" x14ac:dyDescent="0.15">
      <c r="A51535" s="2">
        <v>5134029433</v>
      </c>
      <c r="B51535" s="2">
        <v>36206</v>
      </c>
      <c r="C51535" s="2" t="s">
        <v>18</v>
      </c>
      <c r="D51535">
        <v>1.4486791823700962</v>
      </c>
      <c r="E51535">
        <v>1.4486791823700962</v>
      </c>
      <c r="F51535">
        <v>1.4489393535392074</v>
      </c>
      <c r="G51535">
        <v>2.1676747127714484</v>
      </c>
    </row>
    <row r="51536" spans="1:7" x14ac:dyDescent="0.15">
      <c r="A51536" s="2">
        <v>5134029434</v>
      </c>
      <c r="B51536" s="2">
        <v>36206</v>
      </c>
      <c r="C51536" s="2" t="s">
        <v>18</v>
      </c>
      <c r="D51536">
        <v>0.85263729306802705</v>
      </c>
      <c r="E51536">
        <v>0.85263729306802705</v>
      </c>
      <c r="F51536">
        <v>0.85300301469269024</v>
      </c>
      <c r="G51536">
        <v>1.9548238555518433</v>
      </c>
    </row>
    <row r="51537" spans="1:7" x14ac:dyDescent="0.15">
      <c r="A51537" s="2">
        <v>5134029441</v>
      </c>
      <c r="B51537" s="2">
        <v>36206</v>
      </c>
      <c r="C51537" s="2" t="s">
        <v>18</v>
      </c>
      <c r="D51537">
        <v>0</v>
      </c>
      <c r="E51537">
        <v>0</v>
      </c>
      <c r="F51537">
        <v>0</v>
      </c>
      <c r="G51537">
        <v>0</v>
      </c>
    </row>
    <row r="51538" spans="1:7" x14ac:dyDescent="0.15">
      <c r="A51538" s="2">
        <v>5134029442</v>
      </c>
      <c r="B51538" s="2">
        <v>36206</v>
      </c>
      <c r="C51538" s="2" t="s">
        <v>18</v>
      </c>
      <c r="D51538">
        <v>0</v>
      </c>
      <c r="E51538">
        <v>0</v>
      </c>
      <c r="F51538">
        <v>0</v>
      </c>
      <c r="G51538">
        <v>0</v>
      </c>
    </row>
    <row r="51539" spans="1:7" x14ac:dyDescent="0.15">
      <c r="A51539" s="2">
        <v>5134029443</v>
      </c>
      <c r="B51539" s="2">
        <v>36206</v>
      </c>
      <c r="C51539" s="2" t="s">
        <v>18</v>
      </c>
      <c r="D51539">
        <v>0.14024099691452507</v>
      </c>
      <c r="E51539">
        <v>0.14024099691452507</v>
      </c>
      <c r="F51539">
        <v>0.14024099691452507</v>
      </c>
      <c r="G51539">
        <v>0.36861158196729243</v>
      </c>
    </row>
    <row r="51540" spans="1:7" x14ac:dyDescent="0.15">
      <c r="A51540" s="2">
        <v>5134029444</v>
      </c>
      <c r="B51540" s="2">
        <v>36206</v>
      </c>
      <c r="C51540" s="2" t="s">
        <v>18</v>
      </c>
      <c r="D51540">
        <v>0.68437404334165786</v>
      </c>
      <c r="E51540">
        <v>0.68437404334165786</v>
      </c>
      <c r="F51540">
        <v>0.6844903338902002</v>
      </c>
      <c r="G51540">
        <v>1.4230230403609121</v>
      </c>
    </row>
    <row r="51541" spans="1:7" x14ac:dyDescent="0.15">
      <c r="A51541" s="2">
        <v>5134029511</v>
      </c>
      <c r="B51541" s="2">
        <v>36206</v>
      </c>
      <c r="C51541" s="2" t="s">
        <v>18</v>
      </c>
      <c r="D51541">
        <v>0</v>
      </c>
      <c r="E51541">
        <v>0</v>
      </c>
      <c r="F51541">
        <v>0</v>
      </c>
      <c r="G51541">
        <v>0</v>
      </c>
    </row>
    <row r="51542" spans="1:7" x14ac:dyDescent="0.15">
      <c r="A51542" s="2">
        <v>5134029512</v>
      </c>
      <c r="B51542" s="2">
        <v>36206</v>
      </c>
      <c r="C51542" s="2" t="s">
        <v>18</v>
      </c>
      <c r="D51542">
        <v>0</v>
      </c>
      <c r="E51542">
        <v>0</v>
      </c>
      <c r="F51542">
        <v>0</v>
      </c>
      <c r="G51542">
        <v>0</v>
      </c>
    </row>
    <row r="51543" spans="1:7" x14ac:dyDescent="0.15">
      <c r="A51543" s="2">
        <v>5134029513</v>
      </c>
      <c r="B51543" s="2">
        <v>36206</v>
      </c>
      <c r="C51543" s="2" t="s">
        <v>18</v>
      </c>
      <c r="D51543">
        <v>0</v>
      </c>
      <c r="E51543">
        <v>0</v>
      </c>
      <c r="F51543">
        <v>0</v>
      </c>
      <c r="G51543">
        <v>0</v>
      </c>
    </row>
    <row r="51544" spans="1:7" x14ac:dyDescent="0.15">
      <c r="A51544" s="2">
        <v>5134029514</v>
      </c>
      <c r="B51544" s="2">
        <v>36206</v>
      </c>
      <c r="C51544" s="2" t="s">
        <v>18</v>
      </c>
      <c r="D51544">
        <v>0</v>
      </c>
      <c r="E51544">
        <v>0</v>
      </c>
      <c r="F51544">
        <v>0</v>
      </c>
      <c r="G51544">
        <v>0</v>
      </c>
    </row>
    <row r="51545" spans="1:7" x14ac:dyDescent="0.15">
      <c r="A51545" s="2">
        <v>5134029521</v>
      </c>
      <c r="B51545" s="2">
        <v>36206</v>
      </c>
      <c r="C51545" s="2" t="s">
        <v>18</v>
      </c>
      <c r="D51545">
        <v>0</v>
      </c>
      <c r="E51545">
        <v>0</v>
      </c>
      <c r="F51545">
        <v>0</v>
      </c>
      <c r="G51545">
        <v>0</v>
      </c>
    </row>
    <row r="51546" spans="1:7" x14ac:dyDescent="0.15">
      <c r="A51546" s="2">
        <v>5134029522</v>
      </c>
      <c r="B51546" s="2">
        <v>36206</v>
      </c>
      <c r="C51546" s="2" t="s">
        <v>18</v>
      </c>
      <c r="D51546">
        <v>0</v>
      </c>
      <c r="E51546">
        <v>0</v>
      </c>
      <c r="F51546">
        <v>0</v>
      </c>
      <c r="G51546">
        <v>0</v>
      </c>
    </row>
    <row r="51547" spans="1:7" x14ac:dyDescent="0.15">
      <c r="A51547" s="2">
        <v>5134029523</v>
      </c>
      <c r="B51547" s="2">
        <v>36206</v>
      </c>
      <c r="C51547" s="2" t="s">
        <v>18</v>
      </c>
      <c r="D51547">
        <v>0</v>
      </c>
      <c r="E51547">
        <v>0</v>
      </c>
      <c r="F51547">
        <v>0</v>
      </c>
      <c r="G51547">
        <v>0</v>
      </c>
    </row>
    <row r="51548" spans="1:7" x14ac:dyDescent="0.15">
      <c r="A51548" s="2">
        <v>5134029524</v>
      </c>
      <c r="B51548" s="2">
        <v>36206</v>
      </c>
      <c r="C51548" s="2" t="s">
        <v>18</v>
      </c>
      <c r="D51548">
        <v>0</v>
      </c>
      <c r="E51548">
        <v>0</v>
      </c>
      <c r="F51548">
        <v>0</v>
      </c>
      <c r="G51548">
        <v>0</v>
      </c>
    </row>
    <row r="51549" spans="1:7" x14ac:dyDescent="0.15">
      <c r="A51549" s="2">
        <v>5134029531</v>
      </c>
      <c r="B51549" s="2">
        <v>36206</v>
      </c>
      <c r="C51549" s="2" t="s">
        <v>18</v>
      </c>
      <c r="D51549">
        <v>0</v>
      </c>
      <c r="E51549">
        <v>0</v>
      </c>
      <c r="F51549">
        <v>0</v>
      </c>
      <c r="G51549">
        <v>0</v>
      </c>
    </row>
    <row r="51550" spans="1:7" x14ac:dyDescent="0.15">
      <c r="A51550" s="2">
        <v>5134029532</v>
      </c>
      <c r="B51550" s="2">
        <v>36206</v>
      </c>
      <c r="C51550" s="2" t="s">
        <v>18</v>
      </c>
      <c r="D51550">
        <v>0</v>
      </c>
      <c r="E51550">
        <v>0</v>
      </c>
      <c r="F51550">
        <v>0</v>
      </c>
      <c r="G51550">
        <v>0</v>
      </c>
    </row>
    <row r="51551" spans="1:7" x14ac:dyDescent="0.15">
      <c r="A51551" s="2">
        <v>5134029533</v>
      </c>
      <c r="B51551" s="2">
        <v>36206</v>
      </c>
      <c r="C51551" s="2" t="s">
        <v>18</v>
      </c>
      <c r="D51551">
        <v>5.5790004740617221</v>
      </c>
      <c r="E51551">
        <v>5.5798052474675277</v>
      </c>
      <c r="F51551">
        <v>5.5847145546716339</v>
      </c>
      <c r="G51551">
        <v>15.026885132993952</v>
      </c>
    </row>
    <row r="51552" spans="1:7" x14ac:dyDescent="0.15">
      <c r="A51552" s="2">
        <v>5134029534</v>
      </c>
      <c r="B51552" s="2">
        <v>36206</v>
      </c>
      <c r="C51552" s="2" t="s">
        <v>18</v>
      </c>
      <c r="D51552">
        <v>0</v>
      </c>
      <c r="E51552">
        <v>0</v>
      </c>
      <c r="F51552">
        <v>0</v>
      </c>
      <c r="G51552">
        <v>0</v>
      </c>
    </row>
    <row r="51553" spans="1:7" x14ac:dyDescent="0.15">
      <c r="A51553" s="2">
        <v>5134029541</v>
      </c>
      <c r="B51553" s="2">
        <v>36206</v>
      </c>
      <c r="C51553" s="2" t="s">
        <v>18</v>
      </c>
      <c r="D51553">
        <v>0</v>
      </c>
      <c r="E51553">
        <v>0</v>
      </c>
      <c r="F51553">
        <v>0</v>
      </c>
      <c r="G51553">
        <v>0</v>
      </c>
    </row>
    <row r="51554" spans="1:7" x14ac:dyDescent="0.15">
      <c r="A51554" s="2">
        <v>5134029542</v>
      </c>
      <c r="B51554" s="2">
        <v>36206</v>
      </c>
      <c r="C51554" s="2" t="s">
        <v>18</v>
      </c>
      <c r="D51554">
        <v>0</v>
      </c>
      <c r="E51554">
        <v>0</v>
      </c>
      <c r="F51554">
        <v>0</v>
      </c>
      <c r="G51554">
        <v>0</v>
      </c>
    </row>
    <row r="51555" spans="1:7" x14ac:dyDescent="0.15">
      <c r="A51555" s="2">
        <v>5134029543</v>
      </c>
      <c r="B51555" s="2">
        <v>36206</v>
      </c>
      <c r="C51555" s="2" t="s">
        <v>18</v>
      </c>
      <c r="D51555">
        <v>0</v>
      </c>
      <c r="E51555">
        <v>0</v>
      </c>
      <c r="F51555">
        <v>0</v>
      </c>
      <c r="G51555">
        <v>0</v>
      </c>
    </row>
    <row r="51556" spans="1:7" x14ac:dyDescent="0.15">
      <c r="A51556" s="2">
        <v>5134029544</v>
      </c>
      <c r="B51556" s="2">
        <v>36206</v>
      </c>
      <c r="C51556" s="2" t="s">
        <v>18</v>
      </c>
      <c r="D51556">
        <v>0</v>
      </c>
      <c r="E51556">
        <v>0</v>
      </c>
      <c r="F51556">
        <v>0</v>
      </c>
      <c r="G51556">
        <v>0</v>
      </c>
    </row>
    <row r="51557" spans="1:7" x14ac:dyDescent="0.15">
      <c r="A51557" s="2">
        <v>5134029611</v>
      </c>
      <c r="B51557" s="2">
        <v>36206</v>
      </c>
      <c r="C51557" s="2" t="s">
        <v>18</v>
      </c>
      <c r="D51557">
        <v>0</v>
      </c>
      <c r="E51557">
        <v>0</v>
      </c>
      <c r="F51557">
        <v>0</v>
      </c>
      <c r="G51557">
        <v>0</v>
      </c>
    </row>
    <row r="51558" spans="1:7" x14ac:dyDescent="0.15">
      <c r="A51558" s="2">
        <v>5134029612</v>
      </c>
      <c r="B51558" s="2">
        <v>36206</v>
      </c>
      <c r="C51558" s="2" t="s">
        <v>18</v>
      </c>
      <c r="D51558">
        <v>0</v>
      </c>
      <c r="E51558">
        <v>0</v>
      </c>
      <c r="F51558">
        <v>0</v>
      </c>
      <c r="G51558">
        <v>0</v>
      </c>
    </row>
    <row r="51559" spans="1:7" x14ac:dyDescent="0.15">
      <c r="A51559" s="2">
        <v>5134029613</v>
      </c>
      <c r="B51559" s="2">
        <v>36206</v>
      </c>
      <c r="C51559" s="2" t="s">
        <v>18</v>
      </c>
      <c r="D51559">
        <v>0</v>
      </c>
      <c r="E51559">
        <v>0</v>
      </c>
      <c r="F51559">
        <v>0</v>
      </c>
      <c r="G51559">
        <v>0</v>
      </c>
    </row>
    <row r="51560" spans="1:7" x14ac:dyDescent="0.15">
      <c r="A51560" s="2">
        <v>5134029614</v>
      </c>
      <c r="B51560" s="2">
        <v>36206</v>
      </c>
      <c r="C51560" s="2" t="s">
        <v>18</v>
      </c>
      <c r="D51560">
        <v>0</v>
      </c>
      <c r="E51560">
        <v>0</v>
      </c>
      <c r="F51560">
        <v>0</v>
      </c>
      <c r="G51560">
        <v>0</v>
      </c>
    </row>
    <row r="51561" spans="1:7" x14ac:dyDescent="0.15">
      <c r="A51561" s="2">
        <v>5134029621</v>
      </c>
      <c r="B51561" s="2">
        <v>36206</v>
      </c>
      <c r="C51561" s="2" t="s">
        <v>18</v>
      </c>
      <c r="D51561">
        <v>0</v>
      </c>
      <c r="E51561">
        <v>0</v>
      </c>
      <c r="F51561">
        <v>0</v>
      </c>
      <c r="G51561">
        <v>0</v>
      </c>
    </row>
    <row r="51562" spans="1:7" x14ac:dyDescent="0.15">
      <c r="A51562" s="2">
        <v>5134029622</v>
      </c>
      <c r="B51562" s="2">
        <v>36205</v>
      </c>
      <c r="C51562" s="2" t="s">
        <v>14</v>
      </c>
      <c r="D51562">
        <v>0</v>
      </c>
      <c r="E51562">
        <v>0</v>
      </c>
      <c r="F51562">
        <v>0</v>
      </c>
      <c r="G51562">
        <v>0</v>
      </c>
    </row>
    <row r="51563" spans="1:7" x14ac:dyDescent="0.15">
      <c r="A51563" s="2">
        <v>5134029623</v>
      </c>
      <c r="B51563" s="2">
        <v>36205</v>
      </c>
      <c r="C51563" s="2" t="s">
        <v>14</v>
      </c>
      <c r="D51563">
        <v>0</v>
      </c>
      <c r="E51563">
        <v>0</v>
      </c>
      <c r="F51563">
        <v>0</v>
      </c>
      <c r="G51563">
        <v>0</v>
      </c>
    </row>
    <row r="51564" spans="1:7" x14ac:dyDescent="0.15">
      <c r="A51564" s="2">
        <v>5134029624</v>
      </c>
      <c r="B51564" s="2">
        <v>36205</v>
      </c>
      <c r="C51564" s="2" t="s">
        <v>14</v>
      </c>
      <c r="D51564">
        <v>0</v>
      </c>
      <c r="E51564">
        <v>0</v>
      </c>
      <c r="F51564">
        <v>0</v>
      </c>
      <c r="G51564">
        <v>0</v>
      </c>
    </row>
    <row r="51565" spans="1:7" x14ac:dyDescent="0.15">
      <c r="A51565" s="2">
        <v>5134029631</v>
      </c>
      <c r="B51565" s="2">
        <v>36206</v>
      </c>
      <c r="C51565" s="2" t="s">
        <v>18</v>
      </c>
      <c r="D51565">
        <v>0</v>
      </c>
      <c r="E51565">
        <v>0</v>
      </c>
      <c r="F51565">
        <v>0</v>
      </c>
      <c r="G51565">
        <v>0</v>
      </c>
    </row>
    <row r="51566" spans="1:7" x14ac:dyDescent="0.15">
      <c r="A51566" s="2">
        <v>5134029632</v>
      </c>
      <c r="B51566" s="2">
        <v>36206</v>
      </c>
      <c r="C51566" s="2" t="s">
        <v>18</v>
      </c>
      <c r="D51566">
        <v>0</v>
      </c>
      <c r="E51566">
        <v>0</v>
      </c>
      <c r="F51566">
        <v>0</v>
      </c>
      <c r="G51566">
        <v>0</v>
      </c>
    </row>
    <row r="51567" spans="1:7" x14ac:dyDescent="0.15">
      <c r="A51567" s="2">
        <v>5134029633</v>
      </c>
      <c r="B51567" s="2">
        <v>36206</v>
      </c>
      <c r="C51567" s="2" t="s">
        <v>18</v>
      </c>
      <c r="D51567">
        <v>0</v>
      </c>
      <c r="E51567">
        <v>0</v>
      </c>
      <c r="F51567">
        <v>0</v>
      </c>
      <c r="G51567">
        <v>0</v>
      </c>
    </row>
    <row r="51568" spans="1:7" x14ac:dyDescent="0.15">
      <c r="A51568" s="2">
        <v>5134029634</v>
      </c>
      <c r="B51568" s="2">
        <v>36206</v>
      </c>
      <c r="C51568" s="2" t="s">
        <v>18</v>
      </c>
      <c r="D51568">
        <v>0</v>
      </c>
      <c r="E51568">
        <v>0</v>
      </c>
      <c r="F51568">
        <v>0</v>
      </c>
      <c r="G51568">
        <v>0</v>
      </c>
    </row>
    <row r="51569" spans="1:7" x14ac:dyDescent="0.15">
      <c r="A51569" s="2">
        <v>5134029641</v>
      </c>
      <c r="B51569" s="2">
        <v>36206</v>
      </c>
      <c r="C51569" s="2" t="s">
        <v>18</v>
      </c>
      <c r="D51569">
        <v>0</v>
      </c>
      <c r="E51569">
        <v>0</v>
      </c>
      <c r="F51569">
        <v>0</v>
      </c>
      <c r="G51569">
        <v>0</v>
      </c>
    </row>
    <row r="51570" spans="1:7" x14ac:dyDescent="0.15">
      <c r="A51570" s="2">
        <v>5134029642</v>
      </c>
      <c r="B51570" s="2">
        <v>36205</v>
      </c>
      <c r="C51570" s="2" t="s">
        <v>14</v>
      </c>
      <c r="D51570">
        <v>0</v>
      </c>
      <c r="E51570">
        <v>0</v>
      </c>
      <c r="F51570">
        <v>0</v>
      </c>
      <c r="G51570">
        <v>0</v>
      </c>
    </row>
    <row r="51571" spans="1:7" x14ac:dyDescent="0.15">
      <c r="A51571" s="2">
        <v>5134029643</v>
      </c>
      <c r="B51571" s="2">
        <v>36206</v>
      </c>
      <c r="C51571" s="2" t="s">
        <v>18</v>
      </c>
      <c r="D51571">
        <v>0</v>
      </c>
      <c r="E51571">
        <v>0</v>
      </c>
      <c r="F51571">
        <v>0</v>
      </c>
      <c r="G51571">
        <v>0</v>
      </c>
    </row>
    <row r="51572" spans="1:7" x14ac:dyDescent="0.15">
      <c r="A51572" s="2">
        <v>5134029644</v>
      </c>
      <c r="B51572" s="2">
        <v>36205</v>
      </c>
      <c r="C51572" s="2" t="s">
        <v>14</v>
      </c>
      <c r="D51572">
        <v>0</v>
      </c>
      <c r="E51572">
        <v>0</v>
      </c>
      <c r="F51572">
        <v>0</v>
      </c>
      <c r="G51572">
        <v>0</v>
      </c>
    </row>
    <row r="51573" spans="1:7" x14ac:dyDescent="0.15">
      <c r="A51573" s="2">
        <v>5134029711</v>
      </c>
      <c r="B51573" s="2">
        <v>36205</v>
      </c>
      <c r="C51573" s="2" t="s">
        <v>14</v>
      </c>
      <c r="D51573">
        <v>3.3997171523347802</v>
      </c>
      <c r="E51573">
        <v>3.4117788971046399</v>
      </c>
      <c r="F51573">
        <v>3.5352779363513265</v>
      </c>
      <c r="G51573">
        <v>8.6319997054028548</v>
      </c>
    </row>
    <row r="51574" spans="1:7" x14ac:dyDescent="0.15">
      <c r="A51574" s="2">
        <v>5134029712</v>
      </c>
      <c r="B51574" s="2">
        <v>36205</v>
      </c>
      <c r="C51574" s="2" t="s">
        <v>14</v>
      </c>
      <c r="D51574">
        <v>12.564298130434928</v>
      </c>
      <c r="E51574">
        <v>12.617422136343897</v>
      </c>
      <c r="F51574">
        <v>13.164331613489399</v>
      </c>
      <c r="G51574">
        <v>32.783289015528354</v>
      </c>
    </row>
    <row r="51575" spans="1:7" x14ac:dyDescent="0.15">
      <c r="A51575" s="2">
        <v>5134029713</v>
      </c>
      <c r="B51575" s="2">
        <v>36205</v>
      </c>
      <c r="C51575" s="2" t="s">
        <v>14</v>
      </c>
      <c r="D51575">
        <v>0.15328759595831878</v>
      </c>
      <c r="E51575">
        <v>0.15388623263641074</v>
      </c>
      <c r="F51575">
        <v>0.16001085718509675</v>
      </c>
      <c r="G51575">
        <v>0.38375745520927801</v>
      </c>
    </row>
    <row r="51576" spans="1:7" x14ac:dyDescent="0.15">
      <c r="A51576" s="2">
        <v>5134029714</v>
      </c>
      <c r="B51576" s="2">
        <v>36205</v>
      </c>
      <c r="C51576" s="2" t="s">
        <v>14</v>
      </c>
      <c r="D51576">
        <v>6.1862839208362832</v>
      </c>
      <c r="E51576">
        <v>6.187704558630017</v>
      </c>
      <c r="F51576">
        <v>6.2203959367895187</v>
      </c>
      <c r="G51576">
        <v>15.728969589968594</v>
      </c>
    </row>
    <row r="51577" spans="1:7" x14ac:dyDescent="0.15">
      <c r="A51577" s="2">
        <v>5134029721</v>
      </c>
      <c r="B51577" s="2">
        <v>36205</v>
      </c>
      <c r="C51577" s="2" t="s">
        <v>14</v>
      </c>
      <c r="D51577">
        <v>12.148162773511229</v>
      </c>
      <c r="E51577">
        <v>12.185951906589152</v>
      </c>
      <c r="F51577">
        <v>12.587554300068588</v>
      </c>
      <c r="G51577">
        <v>31.258431341914843</v>
      </c>
    </row>
    <row r="51578" spans="1:7" x14ac:dyDescent="0.15">
      <c r="A51578" s="2">
        <v>5134029722</v>
      </c>
      <c r="B51578" s="2">
        <v>36205</v>
      </c>
      <c r="C51578" s="2" t="s">
        <v>14</v>
      </c>
      <c r="D51578">
        <v>10.1794362795249</v>
      </c>
      <c r="E51578">
        <v>10.206684373258156</v>
      </c>
      <c r="F51578">
        <v>10.494974546232859</v>
      </c>
      <c r="G51578">
        <v>26.342557116457037</v>
      </c>
    </row>
    <row r="51579" spans="1:7" x14ac:dyDescent="0.15">
      <c r="A51579" s="2">
        <v>5134029723</v>
      </c>
      <c r="B51579" s="2">
        <v>36205</v>
      </c>
      <c r="C51579" s="2" t="s">
        <v>14</v>
      </c>
      <c r="D51579">
        <v>8.1516326270426607</v>
      </c>
      <c r="E51579">
        <v>8.1527581094876584</v>
      </c>
      <c r="F51579">
        <v>8.1924452001467767</v>
      </c>
      <c r="G51579">
        <v>20.528480816890475</v>
      </c>
    </row>
    <row r="51580" spans="1:7" x14ac:dyDescent="0.15">
      <c r="A51580" s="2">
        <v>5134029724</v>
      </c>
      <c r="B51580" s="2">
        <v>36205</v>
      </c>
      <c r="C51580" s="2" t="s">
        <v>14</v>
      </c>
      <c r="D51580">
        <v>7.0348920243831756</v>
      </c>
      <c r="E51580">
        <v>7.0456283846124048</v>
      </c>
      <c r="F51580">
        <v>7.1335417040450366</v>
      </c>
      <c r="G51580">
        <v>18.215763938411197</v>
      </c>
    </row>
    <row r="51581" spans="1:7" x14ac:dyDescent="0.15">
      <c r="A51581" s="2">
        <v>5134029731</v>
      </c>
      <c r="B51581" s="2">
        <v>36205</v>
      </c>
      <c r="C51581" s="2" t="s">
        <v>14</v>
      </c>
      <c r="D51581">
        <v>0</v>
      </c>
      <c r="E51581">
        <v>0</v>
      </c>
      <c r="F51581">
        <v>0</v>
      </c>
      <c r="G51581">
        <v>0</v>
      </c>
    </row>
    <row r="51582" spans="1:7" x14ac:dyDescent="0.15">
      <c r="A51582" s="2">
        <v>5134029732</v>
      </c>
      <c r="B51582" s="2">
        <v>36205</v>
      </c>
      <c r="C51582" s="2" t="s">
        <v>14</v>
      </c>
      <c r="D51582">
        <v>3.886969981461502</v>
      </c>
      <c r="E51582">
        <v>3.8881596168525556</v>
      </c>
      <c r="F51582">
        <v>3.9022174511709395</v>
      </c>
      <c r="G51582">
        <v>9.9726077618294262</v>
      </c>
    </row>
    <row r="51583" spans="1:7" x14ac:dyDescent="0.15">
      <c r="A51583" s="2">
        <v>5134029733</v>
      </c>
      <c r="B51583" s="2">
        <v>36205</v>
      </c>
      <c r="C51583" s="2" t="s">
        <v>14</v>
      </c>
      <c r="D51583">
        <v>0</v>
      </c>
      <c r="E51583">
        <v>0</v>
      </c>
      <c r="F51583">
        <v>0</v>
      </c>
      <c r="G51583">
        <v>0</v>
      </c>
    </row>
    <row r="51584" spans="1:7" x14ac:dyDescent="0.15">
      <c r="A51584" s="2">
        <v>5134029734</v>
      </c>
      <c r="B51584" s="2">
        <v>36205</v>
      </c>
      <c r="C51584" s="2" t="s">
        <v>14</v>
      </c>
      <c r="D51584">
        <v>0</v>
      </c>
      <c r="E51584">
        <v>0</v>
      </c>
      <c r="F51584">
        <v>0</v>
      </c>
      <c r="G51584">
        <v>0</v>
      </c>
    </row>
    <row r="51585" spans="1:7" x14ac:dyDescent="0.15">
      <c r="A51585" s="2">
        <v>5134029741</v>
      </c>
      <c r="B51585" s="2">
        <v>36205</v>
      </c>
      <c r="C51585" s="2" t="s">
        <v>14</v>
      </c>
      <c r="D51585">
        <v>3.1479220429216737</v>
      </c>
      <c r="E51585">
        <v>3.1492023799480267</v>
      </c>
      <c r="F51585">
        <v>3.1536703424138572</v>
      </c>
      <c r="G51585">
        <v>8.2431561765817705</v>
      </c>
    </row>
    <row r="51586" spans="1:7" x14ac:dyDescent="0.15">
      <c r="A51586" s="2">
        <v>5134029742</v>
      </c>
      <c r="B51586" s="2">
        <v>36205</v>
      </c>
      <c r="C51586" s="2" t="s">
        <v>14</v>
      </c>
      <c r="D51586">
        <v>4.2486774821607289</v>
      </c>
      <c r="E51586">
        <v>4.2520217454035008</v>
      </c>
      <c r="F51586">
        <v>4.2615320472772664</v>
      </c>
      <c r="G51586">
        <v>9.5514216198324462</v>
      </c>
    </row>
    <row r="51587" spans="1:7" x14ac:dyDescent="0.15">
      <c r="A51587" s="2">
        <v>5134029743</v>
      </c>
      <c r="B51587" s="2">
        <v>36205</v>
      </c>
      <c r="C51587" s="2" t="s">
        <v>14</v>
      </c>
      <c r="D51587">
        <v>1.6861635555415071</v>
      </c>
      <c r="E51587">
        <v>1.6862651847353163</v>
      </c>
      <c r="F51587">
        <v>1.6873041545088117</v>
      </c>
      <c r="G51587">
        <v>4.2213320073020579</v>
      </c>
    </row>
    <row r="51588" spans="1:7" x14ac:dyDescent="0.15">
      <c r="A51588" s="2">
        <v>5134029744</v>
      </c>
      <c r="B51588" s="2">
        <v>36205</v>
      </c>
      <c r="C51588" s="2" t="s">
        <v>14</v>
      </c>
      <c r="D51588">
        <v>2.7976194200537825</v>
      </c>
      <c r="E51588">
        <v>2.7979208874325727</v>
      </c>
      <c r="F51588">
        <v>2.7989389577172386</v>
      </c>
      <c r="G51588">
        <v>7.8492265741488829</v>
      </c>
    </row>
    <row r="51589" spans="1:7" x14ac:dyDescent="0.15">
      <c r="A51589" s="2">
        <v>5134029811</v>
      </c>
      <c r="B51589" s="2">
        <v>36205</v>
      </c>
      <c r="C51589" s="2" t="s">
        <v>14</v>
      </c>
      <c r="D51589">
        <v>11.23833193595282</v>
      </c>
      <c r="E51589">
        <v>11.404528579285461</v>
      </c>
      <c r="F51589">
        <v>13.004005693154021</v>
      </c>
      <c r="G51589">
        <v>25.084737916076151</v>
      </c>
    </row>
    <row r="51590" spans="1:7" x14ac:dyDescent="0.15">
      <c r="A51590" s="2">
        <v>5134029812</v>
      </c>
      <c r="B51590" s="2">
        <v>36205</v>
      </c>
      <c r="C51590" s="2" t="s">
        <v>14</v>
      </c>
      <c r="D51590">
        <v>20.619696389377804</v>
      </c>
      <c r="E51590">
        <v>21.117942876624081</v>
      </c>
      <c r="F51590">
        <v>25.728469061166425</v>
      </c>
      <c r="G51590">
        <v>45.127200802727906</v>
      </c>
    </row>
    <row r="51591" spans="1:7" x14ac:dyDescent="0.15">
      <c r="A51591" s="2">
        <v>5134029813</v>
      </c>
      <c r="B51591" s="2">
        <v>36205</v>
      </c>
      <c r="C51591" s="2" t="s">
        <v>14</v>
      </c>
      <c r="D51591">
        <v>7.573547148233482</v>
      </c>
      <c r="E51591">
        <v>7.610383602681341</v>
      </c>
      <c r="F51591">
        <v>7.9596133209464517</v>
      </c>
      <c r="G51591">
        <v>19.818680377899312</v>
      </c>
    </row>
    <row r="51592" spans="1:7" x14ac:dyDescent="0.15">
      <c r="A51592" s="2">
        <v>5134029814</v>
      </c>
      <c r="B51592" s="2">
        <v>36205</v>
      </c>
      <c r="C51592" s="2" t="s">
        <v>14</v>
      </c>
      <c r="D51592">
        <v>7.7268347441917999</v>
      </c>
      <c r="E51592">
        <v>7.7889625125372381</v>
      </c>
      <c r="F51592">
        <v>8.7202730456654223</v>
      </c>
      <c r="G51592">
        <v>20.20243783310859</v>
      </c>
    </row>
    <row r="51593" spans="1:7" x14ac:dyDescent="0.15">
      <c r="A51593" s="2">
        <v>5134029821</v>
      </c>
      <c r="B51593" s="2">
        <v>36205</v>
      </c>
      <c r="C51593" s="2" t="s">
        <v>14</v>
      </c>
      <c r="D51593">
        <v>9.3780197195714656</v>
      </c>
      <c r="E51593">
        <v>9.5891163213634858</v>
      </c>
      <c r="F51593">
        <v>11.542455427871118</v>
      </c>
      <c r="G51593">
        <v>20.619628302173005</v>
      </c>
    </row>
    <row r="51594" spans="1:7" x14ac:dyDescent="0.15">
      <c r="A51594" s="2">
        <v>5134029822</v>
      </c>
      <c r="B51594" s="2">
        <v>36205</v>
      </c>
      <c r="C51594" s="2" t="s">
        <v>14</v>
      </c>
      <c r="D51594">
        <v>10.584874580733347</v>
      </c>
      <c r="E51594">
        <v>10.780502630804808</v>
      </c>
      <c r="F51594">
        <v>12.578160042609557</v>
      </c>
      <c r="G51594">
        <v>23.56841235801609</v>
      </c>
    </row>
    <row r="51595" spans="1:7" x14ac:dyDescent="0.15">
      <c r="A51595" s="2">
        <v>5134029823</v>
      </c>
      <c r="B51595" s="2">
        <v>36205</v>
      </c>
      <c r="C51595" s="2" t="s">
        <v>14</v>
      </c>
      <c r="D51595">
        <v>13.048352054932755</v>
      </c>
      <c r="E51595">
        <v>13.235626782249993</v>
      </c>
      <c r="F51595">
        <v>14.968861315761215</v>
      </c>
      <c r="G51595">
        <v>28.633395132365038</v>
      </c>
    </row>
    <row r="51596" spans="1:7" x14ac:dyDescent="0.15">
      <c r="A51596" s="2">
        <v>5134029824</v>
      </c>
      <c r="B51596" s="2">
        <v>36205</v>
      </c>
      <c r="C51596" s="2" t="s">
        <v>14</v>
      </c>
      <c r="D51596">
        <v>12.772454046422302</v>
      </c>
      <c r="E51596">
        <v>13.004602303682825</v>
      </c>
      <c r="F51596">
        <v>15.156525344475986</v>
      </c>
      <c r="G51596">
        <v>28.117848536644324</v>
      </c>
    </row>
    <row r="51597" spans="1:7" x14ac:dyDescent="0.15">
      <c r="A51597" s="2">
        <v>5134029831</v>
      </c>
      <c r="B51597" s="2">
        <v>36205</v>
      </c>
      <c r="C51597" s="2" t="s">
        <v>14</v>
      </c>
      <c r="D51597">
        <v>1.9600639680591678</v>
      </c>
      <c r="E51597">
        <v>1.9621571139300031</v>
      </c>
      <c r="F51597">
        <v>1.9661359853336013</v>
      </c>
      <c r="G51597">
        <v>6.1146889152894275</v>
      </c>
    </row>
    <row r="51598" spans="1:7" x14ac:dyDescent="0.15">
      <c r="A51598" s="2">
        <v>5134029832</v>
      </c>
      <c r="B51598" s="2">
        <v>36205</v>
      </c>
      <c r="C51598" s="2" t="s">
        <v>14</v>
      </c>
      <c r="D51598">
        <v>2.6606692137949519</v>
      </c>
      <c r="E51598">
        <v>2.6609036878670596</v>
      </c>
      <c r="F51598">
        <v>2.6628757206348452</v>
      </c>
      <c r="G51598">
        <v>6.902548120155199</v>
      </c>
    </row>
    <row r="51599" spans="1:7" x14ac:dyDescent="0.15">
      <c r="A51599" s="2">
        <v>5134029833</v>
      </c>
      <c r="B51599" s="2">
        <v>36205</v>
      </c>
      <c r="C51599" s="2" t="s">
        <v>14</v>
      </c>
      <c r="D51599">
        <v>1.5328759595831878</v>
      </c>
      <c r="E51599">
        <v>1.5328759595831878</v>
      </c>
      <c r="F51599">
        <v>1.5330897433599646</v>
      </c>
      <c r="G51599">
        <v>3.8375745520927804</v>
      </c>
    </row>
    <row r="51600" spans="1:7" x14ac:dyDescent="0.15">
      <c r="A51600" s="2">
        <v>5134029834</v>
      </c>
      <c r="B51600" s="2">
        <v>36205</v>
      </c>
      <c r="C51600" s="2" t="s">
        <v>14</v>
      </c>
      <c r="D51600">
        <v>1.0300813145432779</v>
      </c>
      <c r="E51600">
        <v>1.0301187805862146</v>
      </c>
      <c r="F51600">
        <v>1.0303099503684678</v>
      </c>
      <c r="G51600">
        <v>2.4848809208048275</v>
      </c>
    </row>
    <row r="51601" spans="1:7" x14ac:dyDescent="0.15">
      <c r="A51601" s="2">
        <v>5134029841</v>
      </c>
      <c r="B51601" s="2">
        <v>36205</v>
      </c>
      <c r="C51601" s="2" t="s">
        <v>14</v>
      </c>
      <c r="D51601">
        <v>1.5876560420867198</v>
      </c>
      <c r="E51601">
        <v>1.5877145081206687</v>
      </c>
      <c r="F51601">
        <v>1.5888591365620981</v>
      </c>
      <c r="G51601">
        <v>4.2162459336902538</v>
      </c>
    </row>
    <row r="51602" spans="1:7" x14ac:dyDescent="0.15">
      <c r="A51602" s="2">
        <v>5134029842</v>
      </c>
      <c r="B51602" s="2">
        <v>36205</v>
      </c>
      <c r="C51602" s="2" t="s">
        <v>14</v>
      </c>
      <c r="D51602">
        <v>2.2122578206970567</v>
      </c>
      <c r="E51602">
        <v>2.2123230920492833</v>
      </c>
      <c r="F51602">
        <v>2.2134135413177791</v>
      </c>
      <c r="G51602">
        <v>4.9915505776380718</v>
      </c>
    </row>
    <row r="51603" spans="1:7" x14ac:dyDescent="0.15">
      <c r="A51603" s="2">
        <v>5134029843</v>
      </c>
      <c r="B51603" s="2">
        <v>36205</v>
      </c>
      <c r="C51603" s="2" t="s">
        <v>14</v>
      </c>
      <c r="D51603">
        <v>1.3069147104389474</v>
      </c>
      <c r="E51603">
        <v>1.3069147104389474</v>
      </c>
      <c r="F51603">
        <v>1.307783570507238</v>
      </c>
      <c r="G51603">
        <v>3.0326511161201086</v>
      </c>
    </row>
    <row r="51604" spans="1:7" x14ac:dyDescent="0.15">
      <c r="A51604" s="2">
        <v>5134029844</v>
      </c>
      <c r="B51604" s="2">
        <v>36205</v>
      </c>
      <c r="C51604" s="2" t="s">
        <v>14</v>
      </c>
      <c r="D51604">
        <v>2.3631483390734087</v>
      </c>
      <c r="E51604">
        <v>2.3631781549694559</v>
      </c>
      <c r="F51604">
        <v>2.3634716574932617</v>
      </c>
      <c r="G51604">
        <v>5.3180338212243994</v>
      </c>
    </row>
    <row r="51605" spans="1:7" x14ac:dyDescent="0.15">
      <c r="A51605" s="2">
        <v>5134029911</v>
      </c>
      <c r="B51605" s="2">
        <v>36205</v>
      </c>
      <c r="C51605" s="2" t="s">
        <v>14</v>
      </c>
      <c r="D51605">
        <v>6.311249457715582</v>
      </c>
      <c r="E51605">
        <v>6.3505710017538135</v>
      </c>
      <c r="F51605">
        <v>6.7151127537032718</v>
      </c>
      <c r="G51605">
        <v>13.911794446326274</v>
      </c>
    </row>
    <row r="51606" spans="1:7" x14ac:dyDescent="0.15">
      <c r="A51606" s="2">
        <v>5134029912</v>
      </c>
      <c r="B51606" s="2">
        <v>36205</v>
      </c>
      <c r="C51606" s="2" t="s">
        <v>14</v>
      </c>
      <c r="D51606">
        <v>3.4443296085649036</v>
      </c>
      <c r="E51606">
        <v>3.4447285957884675</v>
      </c>
      <c r="F51606">
        <v>3.4469211483913154</v>
      </c>
      <c r="G51606">
        <v>7.7086128181860643</v>
      </c>
    </row>
    <row r="51607" spans="1:7" x14ac:dyDescent="0.15">
      <c r="A51607" s="2">
        <v>5134029913</v>
      </c>
      <c r="B51607" s="2">
        <v>36205</v>
      </c>
      <c r="C51607" s="2" t="s">
        <v>14</v>
      </c>
      <c r="D51607">
        <v>10.895655092149536</v>
      </c>
      <c r="E51607">
        <v>10.954134078210872</v>
      </c>
      <c r="F51607">
        <v>11.498479675328349</v>
      </c>
      <c r="G51607">
        <v>19.052823133732435</v>
      </c>
    </row>
    <row r="51608" spans="1:7" x14ac:dyDescent="0.15">
      <c r="A51608" s="2">
        <v>5134029914</v>
      </c>
      <c r="B51608" s="2">
        <v>36205</v>
      </c>
      <c r="C51608" s="2" t="s">
        <v>14</v>
      </c>
      <c r="D51608">
        <v>6.8220624422004743</v>
      </c>
      <c r="E51608">
        <v>6.8223847421674959</v>
      </c>
      <c r="F51608">
        <v>6.8340597957904272</v>
      </c>
      <c r="G51608">
        <v>11.885247272697558</v>
      </c>
    </row>
    <row r="51609" spans="1:7" x14ac:dyDescent="0.15">
      <c r="A51609" s="2">
        <v>5134029921</v>
      </c>
      <c r="B51609" s="2">
        <v>36205</v>
      </c>
      <c r="C51609" s="2" t="s">
        <v>14</v>
      </c>
      <c r="D51609">
        <v>2.6898770166831456</v>
      </c>
      <c r="E51609">
        <v>2.6899809107261938</v>
      </c>
      <c r="F51609">
        <v>2.6913104332404592</v>
      </c>
      <c r="G51609">
        <v>6.0761966002544261</v>
      </c>
    </row>
    <row r="51610" spans="1:7" x14ac:dyDescent="0.15">
      <c r="A51610" s="2">
        <v>5134029922</v>
      </c>
      <c r="B51610" s="2">
        <v>36205</v>
      </c>
      <c r="C51610" s="2" t="s">
        <v>14</v>
      </c>
      <c r="D51610">
        <v>2.1873101798400234</v>
      </c>
      <c r="E51610">
        <v>2.1874523835493074</v>
      </c>
      <c r="F51610">
        <v>2.1884224493823283</v>
      </c>
      <c r="G51610">
        <v>4.8863542857806994</v>
      </c>
    </row>
    <row r="51611" spans="1:7" x14ac:dyDescent="0.15">
      <c r="A51611" s="2">
        <v>5134029923</v>
      </c>
      <c r="B51611" s="2">
        <v>36205</v>
      </c>
      <c r="C51611" s="2" t="s">
        <v>14</v>
      </c>
      <c r="D51611">
        <v>4.7773966330950328</v>
      </c>
      <c r="E51611">
        <v>4.7776148187299725</v>
      </c>
      <c r="F51611">
        <v>4.7860821997586331</v>
      </c>
      <c r="G51611">
        <v>10.541765718605633</v>
      </c>
    </row>
    <row r="51612" spans="1:7" x14ac:dyDescent="0.15">
      <c r="A51612" s="2">
        <v>5134029924</v>
      </c>
      <c r="B51612" s="2">
        <v>36205</v>
      </c>
      <c r="C51612" s="2" t="s">
        <v>14</v>
      </c>
      <c r="D51612">
        <v>0.20078580009041894</v>
      </c>
      <c r="E51612">
        <v>0.20078580009041894</v>
      </c>
      <c r="F51612">
        <v>0.20078580009041894</v>
      </c>
      <c r="G51612">
        <v>0.53687582730107275</v>
      </c>
    </row>
    <row r="51613" spans="1:7" x14ac:dyDescent="0.15">
      <c r="A51613" s="2">
        <v>5134029931</v>
      </c>
      <c r="B51613" s="2">
        <v>36205</v>
      </c>
      <c r="C51613" s="2" t="s">
        <v>14</v>
      </c>
      <c r="D51613">
        <v>1.6861635555415071</v>
      </c>
      <c r="E51613">
        <v>1.6862850382858705</v>
      </c>
      <c r="F51613">
        <v>1.6899144903012977</v>
      </c>
      <c r="G51613">
        <v>4.2213320073020579</v>
      </c>
    </row>
    <row r="51614" spans="1:7" x14ac:dyDescent="0.15">
      <c r="A51614" s="2">
        <v>5134029932</v>
      </c>
      <c r="B51614" s="2">
        <v>36205</v>
      </c>
      <c r="C51614" s="2" t="s">
        <v>14</v>
      </c>
      <c r="D51614">
        <v>0.80434787359582516</v>
      </c>
      <c r="E51614">
        <v>0.8052553293612158</v>
      </c>
      <c r="F51614">
        <v>0.80629020032733312</v>
      </c>
      <c r="G51614">
        <v>1.8428088016463813</v>
      </c>
    </row>
    <row r="51615" spans="1:7" x14ac:dyDescent="0.15">
      <c r="A51615" s="2">
        <v>5134029933</v>
      </c>
      <c r="B51615" s="2">
        <v>36205</v>
      </c>
      <c r="C51615" s="2" t="s">
        <v>14</v>
      </c>
      <c r="D51615">
        <v>1.8505038030521035</v>
      </c>
      <c r="E51615">
        <v>1.8513518008536602</v>
      </c>
      <c r="F51615">
        <v>1.8529732811582738</v>
      </c>
      <c r="G51615">
        <v>5.3573461520944807</v>
      </c>
    </row>
    <row r="51616" spans="1:7" x14ac:dyDescent="0.15">
      <c r="A51616" s="2">
        <v>5134029934</v>
      </c>
      <c r="B51616" s="2">
        <v>36205</v>
      </c>
      <c r="C51616" s="2" t="s">
        <v>14</v>
      </c>
      <c r="D51616">
        <v>3.3694866859938029</v>
      </c>
      <c r="E51616">
        <v>3.3694866859938029</v>
      </c>
      <c r="F51616">
        <v>3.3723394560566251</v>
      </c>
      <c r="G51616">
        <v>7.3930239426139455</v>
      </c>
    </row>
    <row r="51617" spans="1:7" x14ac:dyDescent="0.15">
      <c r="A51617" s="2">
        <v>5134029941</v>
      </c>
      <c r="B51617" s="2">
        <v>36205</v>
      </c>
      <c r="C51617" s="2" t="s">
        <v>14</v>
      </c>
      <c r="D51617">
        <v>0.30057636351855366</v>
      </c>
      <c r="E51617">
        <v>0.3006123987554844</v>
      </c>
      <c r="F51617">
        <v>0.30085853811617097</v>
      </c>
      <c r="G51617">
        <v>0.95766099473056387</v>
      </c>
    </row>
    <row r="51618" spans="1:7" x14ac:dyDescent="0.15">
      <c r="A51618" s="2">
        <v>5134029942</v>
      </c>
      <c r="B51618" s="2">
        <v>36205</v>
      </c>
      <c r="C51618" s="2" t="s">
        <v>14</v>
      </c>
      <c r="D51618">
        <v>0.81600023590278836</v>
      </c>
      <c r="E51618">
        <v>0.81600023590278836</v>
      </c>
      <c r="F51618">
        <v>0.81610366597417117</v>
      </c>
      <c r="G51618">
        <v>1.8749479869052075</v>
      </c>
    </row>
    <row r="51619" spans="1:7" x14ac:dyDescent="0.15">
      <c r="A51619" s="2">
        <v>5134029943</v>
      </c>
      <c r="B51619" s="2">
        <v>36205</v>
      </c>
      <c r="C51619" s="2" t="s">
        <v>14</v>
      </c>
      <c r="D51619">
        <v>1.9603720656584211</v>
      </c>
      <c r="E51619">
        <v>1.9603720656584211</v>
      </c>
      <c r="F51619">
        <v>1.9611937173241898</v>
      </c>
      <c r="G51619">
        <v>4.5489766741801638</v>
      </c>
    </row>
    <row r="51620" spans="1:7" x14ac:dyDescent="0.15">
      <c r="A51620" s="2">
        <v>5134029944</v>
      </c>
      <c r="B51620" s="2">
        <v>36205</v>
      </c>
      <c r="C51620" s="2" t="s">
        <v>14</v>
      </c>
      <c r="D51620">
        <v>0.72830027779057471</v>
      </c>
      <c r="E51620">
        <v>0.72836433198028172</v>
      </c>
      <c r="F51620">
        <v>0.72854746846068197</v>
      </c>
      <c r="G51620">
        <v>1.8319144336321729</v>
      </c>
    </row>
    <row r="51621" spans="1:7" x14ac:dyDescent="0.15">
      <c r="A51621" s="2">
        <v>5134030011</v>
      </c>
      <c r="B51621" s="2">
        <v>36342</v>
      </c>
      <c r="C51621" s="2" t="s">
        <v>11</v>
      </c>
      <c r="D51621">
        <v>0</v>
      </c>
      <c r="E51621">
        <v>0</v>
      </c>
      <c r="F51621">
        <v>0</v>
      </c>
      <c r="G51621">
        <v>0</v>
      </c>
    </row>
    <row r="51622" spans="1:7" x14ac:dyDescent="0.15">
      <c r="A51622" s="2">
        <v>5134030012</v>
      </c>
      <c r="B51622" s="2">
        <v>36342</v>
      </c>
      <c r="C51622" s="2" t="s">
        <v>11</v>
      </c>
      <c r="D51622">
        <v>0</v>
      </c>
      <c r="E51622">
        <v>0</v>
      </c>
      <c r="F51622">
        <v>0</v>
      </c>
      <c r="G51622">
        <v>0</v>
      </c>
    </row>
    <row r="51623" spans="1:7" x14ac:dyDescent="0.15">
      <c r="A51623" s="2">
        <v>5134030013</v>
      </c>
      <c r="B51623" s="2">
        <v>36342</v>
      </c>
      <c r="C51623" s="2" t="s">
        <v>11</v>
      </c>
      <c r="D51623">
        <v>0</v>
      </c>
      <c r="E51623">
        <v>0</v>
      </c>
      <c r="F51623">
        <v>0</v>
      </c>
      <c r="G51623">
        <v>0</v>
      </c>
    </row>
    <row r="51624" spans="1:7" x14ac:dyDescent="0.15">
      <c r="A51624" s="2">
        <v>5134030014</v>
      </c>
      <c r="B51624" s="2">
        <v>36342</v>
      </c>
      <c r="C51624" s="2" t="s">
        <v>11</v>
      </c>
      <c r="D51624">
        <v>0</v>
      </c>
      <c r="E51624">
        <v>0</v>
      </c>
      <c r="F51624">
        <v>0</v>
      </c>
      <c r="G51624">
        <v>0</v>
      </c>
    </row>
    <row r="51625" spans="1:7" x14ac:dyDescent="0.15">
      <c r="A51625" s="2">
        <v>5134030021</v>
      </c>
      <c r="B51625" s="2">
        <v>36342</v>
      </c>
      <c r="C51625" s="2" t="s">
        <v>11</v>
      </c>
      <c r="D51625">
        <v>0</v>
      </c>
      <c r="E51625">
        <v>0</v>
      </c>
      <c r="F51625">
        <v>0</v>
      </c>
      <c r="G51625">
        <v>0</v>
      </c>
    </row>
    <row r="51626" spans="1:7" x14ac:dyDescent="0.15">
      <c r="A51626" s="2">
        <v>5134030022</v>
      </c>
      <c r="B51626" s="2">
        <v>36342</v>
      </c>
      <c r="C51626" s="2" t="s">
        <v>11</v>
      </c>
      <c r="D51626">
        <v>0</v>
      </c>
      <c r="E51626">
        <v>0</v>
      </c>
      <c r="F51626">
        <v>0</v>
      </c>
      <c r="G51626">
        <v>0</v>
      </c>
    </row>
    <row r="51627" spans="1:7" x14ac:dyDescent="0.15">
      <c r="A51627" s="2">
        <v>5134030023</v>
      </c>
      <c r="B51627" s="2">
        <v>36342</v>
      </c>
      <c r="C51627" s="2" t="s">
        <v>11</v>
      </c>
      <c r="D51627">
        <v>0</v>
      </c>
      <c r="E51627">
        <v>0</v>
      </c>
      <c r="F51627">
        <v>0</v>
      </c>
      <c r="G51627">
        <v>0</v>
      </c>
    </row>
    <row r="51628" spans="1:7" x14ac:dyDescent="0.15">
      <c r="A51628" s="2">
        <v>5134030024</v>
      </c>
      <c r="B51628" s="2">
        <v>36342</v>
      </c>
      <c r="C51628" s="2" t="s">
        <v>11</v>
      </c>
      <c r="D51628">
        <v>0</v>
      </c>
      <c r="E51628">
        <v>0</v>
      </c>
      <c r="F51628">
        <v>0</v>
      </c>
      <c r="G51628">
        <v>0</v>
      </c>
    </row>
    <row r="51629" spans="1:7" x14ac:dyDescent="0.15">
      <c r="A51629" s="2">
        <v>5134030031</v>
      </c>
      <c r="B51629" s="2">
        <v>36342</v>
      </c>
      <c r="C51629" s="2" t="s">
        <v>11</v>
      </c>
      <c r="D51629">
        <v>0</v>
      </c>
      <c r="E51629">
        <v>0</v>
      </c>
      <c r="F51629">
        <v>0</v>
      </c>
      <c r="G51629">
        <v>0</v>
      </c>
    </row>
    <row r="51630" spans="1:7" x14ac:dyDescent="0.15">
      <c r="A51630" s="2">
        <v>5134030032</v>
      </c>
      <c r="B51630" s="2">
        <v>36342</v>
      </c>
      <c r="C51630" s="2" t="s">
        <v>11</v>
      </c>
      <c r="D51630">
        <v>0</v>
      </c>
      <c r="E51630">
        <v>0</v>
      </c>
      <c r="F51630">
        <v>0</v>
      </c>
      <c r="G51630">
        <v>0</v>
      </c>
    </row>
    <row r="51631" spans="1:7" x14ac:dyDescent="0.15">
      <c r="A51631" s="2">
        <v>5134030033</v>
      </c>
      <c r="B51631" s="2">
        <v>36342</v>
      </c>
      <c r="C51631" s="2" t="s">
        <v>11</v>
      </c>
      <c r="D51631">
        <v>1.1319520608320675</v>
      </c>
      <c r="E51631">
        <v>1.1319689014833381</v>
      </c>
      <c r="F51631">
        <v>1.1326871334003248</v>
      </c>
      <c r="G51631">
        <v>4.9367877114313341</v>
      </c>
    </row>
    <row r="51632" spans="1:7" x14ac:dyDescent="0.15">
      <c r="A51632" s="2">
        <v>5134030034</v>
      </c>
      <c r="B51632" s="2">
        <v>36342</v>
      </c>
      <c r="C51632" s="2" t="s">
        <v>11</v>
      </c>
      <c r="D51632">
        <v>0</v>
      </c>
      <c r="E51632">
        <v>0</v>
      </c>
      <c r="F51632">
        <v>0</v>
      </c>
      <c r="G51632">
        <v>0</v>
      </c>
    </row>
    <row r="51633" spans="1:7" x14ac:dyDescent="0.15">
      <c r="A51633" s="2">
        <v>5134030041</v>
      </c>
      <c r="B51633" s="2">
        <v>36342</v>
      </c>
      <c r="C51633" s="2" t="s">
        <v>11</v>
      </c>
      <c r="D51633">
        <v>0</v>
      </c>
      <c r="E51633">
        <v>0</v>
      </c>
      <c r="F51633">
        <v>0</v>
      </c>
      <c r="G51633">
        <v>0</v>
      </c>
    </row>
    <row r="51634" spans="1:7" x14ac:dyDescent="0.15">
      <c r="A51634" s="2">
        <v>5134030042</v>
      </c>
      <c r="B51634" s="2">
        <v>36342</v>
      </c>
      <c r="C51634" s="2" t="s">
        <v>11</v>
      </c>
      <c r="D51634">
        <v>0</v>
      </c>
      <c r="E51634">
        <v>0</v>
      </c>
      <c r="F51634">
        <v>0</v>
      </c>
      <c r="G51634">
        <v>0</v>
      </c>
    </row>
    <row r="51635" spans="1:7" x14ac:dyDescent="0.15">
      <c r="A51635" s="2">
        <v>5134030043</v>
      </c>
      <c r="B51635" s="2">
        <v>36342</v>
      </c>
      <c r="C51635" s="2" t="s">
        <v>11</v>
      </c>
      <c r="D51635">
        <v>0</v>
      </c>
      <c r="E51635">
        <v>0</v>
      </c>
      <c r="F51635">
        <v>0</v>
      </c>
      <c r="G51635">
        <v>0</v>
      </c>
    </row>
    <row r="51636" spans="1:7" x14ac:dyDescent="0.15">
      <c r="A51636" s="2">
        <v>5134030044</v>
      </c>
      <c r="B51636" s="2">
        <v>36342</v>
      </c>
      <c r="C51636" s="2" t="s">
        <v>11</v>
      </c>
      <c r="D51636">
        <v>0</v>
      </c>
      <c r="E51636">
        <v>0</v>
      </c>
      <c r="F51636">
        <v>0</v>
      </c>
      <c r="G51636">
        <v>0</v>
      </c>
    </row>
    <row r="51637" spans="1:7" x14ac:dyDescent="0.15">
      <c r="A51637" s="2">
        <v>5134030111</v>
      </c>
      <c r="B51637" s="2">
        <v>36342</v>
      </c>
      <c r="C51637" s="2" t="s">
        <v>11</v>
      </c>
      <c r="D51637">
        <v>0.11111069932323557</v>
      </c>
      <c r="E51637">
        <v>0.11111069932323557</v>
      </c>
      <c r="F51637">
        <v>0.11111069932323557</v>
      </c>
      <c r="G51637">
        <v>0.7835713825330326</v>
      </c>
    </row>
    <row r="51638" spans="1:7" x14ac:dyDescent="0.15">
      <c r="A51638" s="2">
        <v>5134030112</v>
      </c>
      <c r="B51638" s="2">
        <v>36342</v>
      </c>
      <c r="C51638" s="2" t="s">
        <v>11</v>
      </c>
      <c r="D51638">
        <v>7.4073799548823718E-2</v>
      </c>
      <c r="E51638">
        <v>7.4073799548823718E-2</v>
      </c>
      <c r="F51638">
        <v>7.4073799548823718E-2</v>
      </c>
      <c r="G51638">
        <v>0.52238092168868833</v>
      </c>
    </row>
    <row r="51639" spans="1:7" x14ac:dyDescent="0.15">
      <c r="A51639" s="2">
        <v>5134030113</v>
      </c>
      <c r="B51639" s="2">
        <v>36342</v>
      </c>
      <c r="C51639" s="2" t="s">
        <v>11</v>
      </c>
      <c r="D51639">
        <v>0</v>
      </c>
      <c r="E51639">
        <v>0</v>
      </c>
      <c r="F51639">
        <v>0</v>
      </c>
      <c r="G51639">
        <v>0</v>
      </c>
    </row>
    <row r="51640" spans="1:7" x14ac:dyDescent="0.15">
      <c r="A51640" s="2">
        <v>5134030114</v>
      </c>
      <c r="B51640" s="2">
        <v>36342</v>
      </c>
      <c r="C51640" s="2" t="s">
        <v>11</v>
      </c>
      <c r="D51640">
        <v>7.4073799548823718E-2</v>
      </c>
      <c r="E51640">
        <v>7.4073799548823718E-2</v>
      </c>
      <c r="F51640">
        <v>7.4073799548823718E-2</v>
      </c>
      <c r="G51640">
        <v>0.52238092168868833</v>
      </c>
    </row>
    <row r="51641" spans="1:7" x14ac:dyDescent="0.15">
      <c r="A51641" s="2">
        <v>5134030121</v>
      </c>
      <c r="B51641" s="2">
        <v>36342</v>
      </c>
      <c r="C51641" s="2" t="s">
        <v>11</v>
      </c>
      <c r="D51641">
        <v>6.278095238095238E-3</v>
      </c>
      <c r="E51641">
        <v>6.278095238095238E-3</v>
      </c>
      <c r="F51641">
        <v>6.278095238095238E-3</v>
      </c>
      <c r="G51641">
        <v>3.3154285714285713E-2</v>
      </c>
    </row>
    <row r="51642" spans="1:7" x14ac:dyDescent="0.15">
      <c r="A51642" s="2">
        <v>5134030122</v>
      </c>
      <c r="B51642" s="2">
        <v>36342</v>
      </c>
      <c r="C51642" s="2" t="s">
        <v>11</v>
      </c>
      <c r="D51642">
        <v>8.0351894786918954E-2</v>
      </c>
      <c r="E51642">
        <v>8.0354133334872221E-2</v>
      </c>
      <c r="F51642">
        <v>8.0383908361898099E-2</v>
      </c>
      <c r="G51642">
        <v>0.55553520740297402</v>
      </c>
    </row>
    <row r="51643" spans="1:7" x14ac:dyDescent="0.15">
      <c r="A51643" s="2">
        <v>5134030123</v>
      </c>
      <c r="B51643" s="2">
        <v>36342</v>
      </c>
      <c r="C51643" s="2" t="s">
        <v>11</v>
      </c>
      <c r="D51643">
        <v>0.29155474186271346</v>
      </c>
      <c r="E51643">
        <v>0.29155474186271346</v>
      </c>
      <c r="F51643">
        <v>0.29177730327018653</v>
      </c>
      <c r="G51643">
        <v>1.6850405684821141</v>
      </c>
    </row>
    <row r="51644" spans="1:7" x14ac:dyDescent="0.15">
      <c r="A51644" s="2">
        <v>5134030124</v>
      </c>
      <c r="B51644" s="2">
        <v>36342</v>
      </c>
      <c r="C51644" s="2" t="s">
        <v>11</v>
      </c>
      <c r="D51644">
        <v>9.1407135352884306E-2</v>
      </c>
      <c r="E51644">
        <v>9.1407135352884306E-2</v>
      </c>
      <c r="F51644">
        <v>9.1407135352884306E-2</v>
      </c>
      <c r="G51644">
        <v>0.55185537254270056</v>
      </c>
    </row>
    <row r="51645" spans="1:7" x14ac:dyDescent="0.15">
      <c r="A51645" s="2">
        <v>5134030131</v>
      </c>
      <c r="B51645" s="2">
        <v>36342</v>
      </c>
      <c r="C51645" s="2" t="s">
        <v>11</v>
      </c>
      <c r="D51645">
        <v>0</v>
      </c>
      <c r="E51645">
        <v>0</v>
      </c>
      <c r="F51645">
        <v>0</v>
      </c>
      <c r="G51645">
        <v>0</v>
      </c>
    </row>
    <row r="51646" spans="1:7" x14ac:dyDescent="0.15">
      <c r="A51646" s="2">
        <v>5134030132</v>
      </c>
      <c r="B51646" s="2">
        <v>36342</v>
      </c>
      <c r="C51646" s="2" t="s">
        <v>11</v>
      </c>
      <c r="D51646">
        <v>3.7036899774411859E-2</v>
      </c>
      <c r="E51646">
        <v>3.7036899774411859E-2</v>
      </c>
      <c r="F51646">
        <v>3.7036899774411859E-2</v>
      </c>
      <c r="G51646">
        <v>0.26119046084434416</v>
      </c>
    </row>
    <row r="51647" spans="1:7" x14ac:dyDescent="0.15">
      <c r="A51647" s="2">
        <v>5134030133</v>
      </c>
      <c r="B51647" s="2">
        <v>36342</v>
      </c>
      <c r="C51647" s="2" t="s">
        <v>11</v>
      </c>
      <c r="D51647">
        <v>0</v>
      </c>
      <c r="E51647">
        <v>0</v>
      </c>
      <c r="F51647">
        <v>0</v>
      </c>
      <c r="G51647">
        <v>0</v>
      </c>
    </row>
    <row r="51648" spans="1:7" x14ac:dyDescent="0.15">
      <c r="A51648" s="2">
        <v>5134030134</v>
      </c>
      <c r="B51648" s="2">
        <v>36342</v>
      </c>
      <c r="C51648" s="2" t="s">
        <v>11</v>
      </c>
      <c r="D51648">
        <v>0</v>
      </c>
      <c r="E51648">
        <v>0</v>
      </c>
      <c r="F51648">
        <v>0</v>
      </c>
      <c r="G51648">
        <v>0</v>
      </c>
    </row>
    <row r="51649" spans="1:7" x14ac:dyDescent="0.15">
      <c r="A51649" s="2">
        <v>5134030141</v>
      </c>
      <c r="B51649" s="2">
        <v>36342</v>
      </c>
      <c r="C51649" s="2" t="s">
        <v>11</v>
      </c>
      <c r="D51649">
        <v>0.11111069932323557</v>
      </c>
      <c r="E51649">
        <v>0.11111069932323557</v>
      </c>
      <c r="F51649">
        <v>0.11112427413496564</v>
      </c>
      <c r="G51649">
        <v>0.7835713825330326</v>
      </c>
    </row>
    <row r="51650" spans="1:7" x14ac:dyDescent="0.15">
      <c r="A51650" s="2">
        <v>5134030142</v>
      </c>
      <c r="B51650" s="2">
        <v>36342</v>
      </c>
      <c r="C51650" s="2" t="s">
        <v>11</v>
      </c>
      <c r="D51650">
        <v>3.7036899774411859E-2</v>
      </c>
      <c r="E51650">
        <v>3.7036899774411859E-2</v>
      </c>
      <c r="F51650">
        <v>3.7036899774411859E-2</v>
      </c>
      <c r="G51650">
        <v>0.26119046084434416</v>
      </c>
    </row>
    <row r="51651" spans="1:7" x14ac:dyDescent="0.15">
      <c r="A51651" s="2">
        <v>5134030143</v>
      </c>
      <c r="B51651" s="2">
        <v>36342</v>
      </c>
      <c r="C51651" s="2" t="s">
        <v>11</v>
      </c>
      <c r="D51651">
        <v>0.396071726173442</v>
      </c>
      <c r="E51651">
        <v>0.39608772513539231</v>
      </c>
      <c r="F51651">
        <v>0.39649803638266573</v>
      </c>
      <c r="G51651">
        <v>2.3140739015993739</v>
      </c>
    </row>
    <row r="51652" spans="1:7" x14ac:dyDescent="0.15">
      <c r="A51652" s="2">
        <v>5134030144</v>
      </c>
      <c r="B51652" s="2">
        <v>36342</v>
      </c>
      <c r="C51652" s="2" t="s">
        <v>11</v>
      </c>
      <c r="D51652">
        <v>0</v>
      </c>
      <c r="E51652">
        <v>0</v>
      </c>
      <c r="F51652">
        <v>0</v>
      </c>
      <c r="G51652">
        <v>0</v>
      </c>
    </row>
    <row r="51653" spans="1:7" x14ac:dyDescent="0.15">
      <c r="A51653" s="2">
        <v>5134030211</v>
      </c>
      <c r="B51653" s="2">
        <v>36342</v>
      </c>
      <c r="C51653" s="2" t="s">
        <v>11</v>
      </c>
      <c r="D51653">
        <v>0.12844403512729616</v>
      </c>
      <c r="E51653">
        <v>0.12844403512729616</v>
      </c>
      <c r="F51653">
        <v>0.12844403512729616</v>
      </c>
      <c r="G51653">
        <v>0.81304583338704484</v>
      </c>
    </row>
    <row r="51654" spans="1:7" x14ac:dyDescent="0.15">
      <c r="A51654" s="2">
        <v>5134030212</v>
      </c>
      <c r="B51654" s="2">
        <v>36342</v>
      </c>
      <c r="C51654" s="2" t="s">
        <v>11</v>
      </c>
      <c r="D51654">
        <v>6.278095238095238E-3</v>
      </c>
      <c r="E51654">
        <v>6.278095238095238E-3</v>
      </c>
      <c r="F51654">
        <v>6.278095238095238E-3</v>
      </c>
      <c r="G51654">
        <v>3.3154285714285713E-2</v>
      </c>
    </row>
    <row r="51655" spans="1:7" x14ac:dyDescent="0.15">
      <c r="A51655" s="2">
        <v>5134030213</v>
      </c>
      <c r="B51655" s="2">
        <v>36342</v>
      </c>
      <c r="C51655" s="2" t="s">
        <v>11</v>
      </c>
      <c r="D51655">
        <v>0</v>
      </c>
      <c r="E51655">
        <v>0</v>
      </c>
      <c r="F51655">
        <v>0</v>
      </c>
      <c r="G51655">
        <v>0</v>
      </c>
    </row>
    <row r="51656" spans="1:7" x14ac:dyDescent="0.15">
      <c r="A51656" s="2">
        <v>5134030214</v>
      </c>
      <c r="B51656" s="2">
        <v>36342</v>
      </c>
      <c r="C51656" s="2" t="s">
        <v>11</v>
      </c>
      <c r="D51656">
        <v>7.4073799548823718E-2</v>
      </c>
      <c r="E51656">
        <v>7.4073799548823718E-2</v>
      </c>
      <c r="F51656">
        <v>7.4073799548823718E-2</v>
      </c>
      <c r="G51656">
        <v>0.52238092168868833</v>
      </c>
    </row>
    <row r="51657" spans="1:7" x14ac:dyDescent="0.15">
      <c r="A51657" s="2">
        <v>5134030221</v>
      </c>
      <c r="B51657" s="2">
        <v>36342</v>
      </c>
      <c r="C51657" s="2" t="s">
        <v>11</v>
      </c>
      <c r="D51657">
        <v>6.278095238095238E-3</v>
      </c>
      <c r="E51657">
        <v>6.278095238095238E-3</v>
      </c>
      <c r="F51657">
        <v>6.278095238095238E-3</v>
      </c>
      <c r="G51657">
        <v>3.3154285714285713E-2</v>
      </c>
    </row>
    <row r="51658" spans="1:7" x14ac:dyDescent="0.15">
      <c r="A51658" s="2">
        <v>5134030222</v>
      </c>
      <c r="B51658" s="2">
        <v>36342</v>
      </c>
      <c r="C51658" s="2" t="s">
        <v>11</v>
      </c>
      <c r="D51658">
        <v>3.7036899774411859E-2</v>
      </c>
      <c r="E51658">
        <v>3.7036899774411859E-2</v>
      </c>
      <c r="F51658">
        <v>3.7036899774411859E-2</v>
      </c>
      <c r="G51658">
        <v>0.26119046084434416</v>
      </c>
    </row>
    <row r="51659" spans="1:7" x14ac:dyDescent="0.15">
      <c r="A51659" s="2">
        <v>5134030223</v>
      </c>
      <c r="B51659" s="2">
        <v>36342</v>
      </c>
      <c r="C51659" s="2" t="s">
        <v>11</v>
      </c>
      <c r="D51659">
        <v>0.11111069932323557</v>
      </c>
      <c r="E51659">
        <v>0.11111069932323557</v>
      </c>
      <c r="F51659">
        <v>0.11111069932323557</v>
      </c>
      <c r="G51659">
        <v>0.7835713825330326</v>
      </c>
    </row>
    <row r="51660" spans="1:7" x14ac:dyDescent="0.15">
      <c r="A51660" s="2">
        <v>5134030224</v>
      </c>
      <c r="B51660" s="2">
        <v>36342</v>
      </c>
      <c r="C51660" s="2" t="s">
        <v>11</v>
      </c>
      <c r="D51660">
        <v>7.4073799548823718E-2</v>
      </c>
      <c r="E51660">
        <v>7.4073799548823718E-2</v>
      </c>
      <c r="F51660">
        <v>7.4073799548823718E-2</v>
      </c>
      <c r="G51660">
        <v>0.52238092168868833</v>
      </c>
    </row>
    <row r="51661" spans="1:7" x14ac:dyDescent="0.15">
      <c r="A51661" s="2">
        <v>5134030231</v>
      </c>
      <c r="B51661" s="2">
        <v>36342</v>
      </c>
      <c r="C51661" s="2" t="s">
        <v>11</v>
      </c>
      <c r="D51661">
        <v>0</v>
      </c>
      <c r="E51661">
        <v>0</v>
      </c>
      <c r="F51661">
        <v>0</v>
      </c>
      <c r="G51661">
        <v>0</v>
      </c>
    </row>
    <row r="51662" spans="1:7" x14ac:dyDescent="0.15">
      <c r="A51662" s="2">
        <v>5134030232</v>
      </c>
      <c r="B51662" s="2">
        <v>36342</v>
      </c>
      <c r="C51662" s="2" t="s">
        <v>11</v>
      </c>
      <c r="D51662">
        <v>0</v>
      </c>
      <c r="E51662">
        <v>0</v>
      </c>
      <c r="F51662">
        <v>0</v>
      </c>
      <c r="G51662">
        <v>0</v>
      </c>
    </row>
    <row r="51663" spans="1:7" x14ac:dyDescent="0.15">
      <c r="A51663" s="2">
        <v>5134030233</v>
      </c>
      <c r="B51663" s="2">
        <v>36342</v>
      </c>
      <c r="C51663" s="2" t="s">
        <v>11</v>
      </c>
      <c r="D51663">
        <v>0</v>
      </c>
      <c r="E51663">
        <v>0</v>
      </c>
      <c r="F51663">
        <v>0</v>
      </c>
      <c r="G51663">
        <v>0</v>
      </c>
    </row>
    <row r="51664" spans="1:7" x14ac:dyDescent="0.15">
      <c r="A51664" s="2">
        <v>5134030234</v>
      </c>
      <c r="B51664" s="2">
        <v>36342</v>
      </c>
      <c r="C51664" s="2" t="s">
        <v>11</v>
      </c>
      <c r="D51664">
        <v>0</v>
      </c>
      <c r="E51664">
        <v>0</v>
      </c>
      <c r="F51664">
        <v>0</v>
      </c>
      <c r="G51664">
        <v>0</v>
      </c>
    </row>
    <row r="51665" spans="1:7" x14ac:dyDescent="0.15">
      <c r="A51665" s="2">
        <v>5134030241</v>
      </c>
      <c r="B51665" s="2">
        <v>36342</v>
      </c>
      <c r="C51665" s="2" t="s">
        <v>11</v>
      </c>
      <c r="D51665">
        <v>0</v>
      </c>
      <c r="E51665">
        <v>0</v>
      </c>
      <c r="F51665">
        <v>0</v>
      </c>
      <c r="G51665">
        <v>0</v>
      </c>
    </row>
    <row r="51666" spans="1:7" x14ac:dyDescent="0.15">
      <c r="A51666" s="2">
        <v>5134030242</v>
      </c>
      <c r="B51666" s="2">
        <v>36342</v>
      </c>
      <c r="C51666" s="2" t="s">
        <v>11</v>
      </c>
      <c r="D51666">
        <v>0</v>
      </c>
      <c r="E51666">
        <v>0</v>
      </c>
      <c r="F51666">
        <v>0</v>
      </c>
      <c r="G51666">
        <v>0</v>
      </c>
    </row>
    <row r="51667" spans="1:7" x14ac:dyDescent="0.15">
      <c r="A51667" s="2">
        <v>5134030243</v>
      </c>
      <c r="B51667" s="2">
        <v>36342</v>
      </c>
      <c r="C51667" s="2" t="s">
        <v>11</v>
      </c>
      <c r="D51667">
        <v>0</v>
      </c>
      <c r="E51667">
        <v>0</v>
      </c>
      <c r="F51667">
        <v>0</v>
      </c>
      <c r="G51667">
        <v>0</v>
      </c>
    </row>
    <row r="51668" spans="1:7" x14ac:dyDescent="0.15">
      <c r="A51668" s="2">
        <v>5134030244</v>
      </c>
      <c r="B51668" s="2">
        <v>36342</v>
      </c>
      <c r="C51668" s="2" t="s">
        <v>11</v>
      </c>
      <c r="D51668">
        <v>0</v>
      </c>
      <c r="E51668">
        <v>0</v>
      </c>
      <c r="F51668">
        <v>0</v>
      </c>
      <c r="G51668">
        <v>0</v>
      </c>
    </row>
    <row r="51669" spans="1:7" x14ac:dyDescent="0.15">
      <c r="A51669" s="2">
        <v>5134030311</v>
      </c>
      <c r="B51669" s="2">
        <v>36342</v>
      </c>
      <c r="C51669" s="2" t="s">
        <v>11</v>
      </c>
      <c r="D51669">
        <v>0</v>
      </c>
      <c r="E51669">
        <v>0</v>
      </c>
      <c r="F51669">
        <v>0</v>
      </c>
      <c r="G51669">
        <v>0</v>
      </c>
    </row>
    <row r="51670" spans="1:7" x14ac:dyDescent="0.15">
      <c r="A51670" s="2">
        <v>5134030312</v>
      </c>
      <c r="B51670" s="2">
        <v>36342</v>
      </c>
      <c r="C51670" s="2" t="s">
        <v>11</v>
      </c>
      <c r="D51670">
        <v>0</v>
      </c>
      <c r="E51670">
        <v>0</v>
      </c>
      <c r="F51670">
        <v>0</v>
      </c>
      <c r="G51670">
        <v>0</v>
      </c>
    </row>
    <row r="51671" spans="1:7" x14ac:dyDescent="0.15">
      <c r="A51671" s="2">
        <v>5134030313</v>
      </c>
      <c r="B51671" s="2">
        <v>36342</v>
      </c>
      <c r="C51671" s="2" t="s">
        <v>11</v>
      </c>
      <c r="D51671">
        <v>7.4073799548823718E-2</v>
      </c>
      <c r="E51671">
        <v>7.4073799548823718E-2</v>
      </c>
      <c r="F51671">
        <v>7.4073799548823718E-2</v>
      </c>
      <c r="G51671">
        <v>0.52238092168868833</v>
      </c>
    </row>
    <row r="51672" spans="1:7" x14ac:dyDescent="0.15">
      <c r="A51672" s="2">
        <v>5134030314</v>
      </c>
      <c r="B51672" s="2">
        <v>36342</v>
      </c>
      <c r="C51672" s="2" t="s">
        <v>11</v>
      </c>
      <c r="D51672">
        <v>0</v>
      </c>
      <c r="E51672">
        <v>0</v>
      </c>
      <c r="F51672">
        <v>0</v>
      </c>
      <c r="G51672">
        <v>0</v>
      </c>
    </row>
    <row r="51673" spans="1:7" x14ac:dyDescent="0.15">
      <c r="A51673" s="2">
        <v>5134030321</v>
      </c>
      <c r="B51673" s="2">
        <v>36342</v>
      </c>
      <c r="C51673" s="2" t="s">
        <v>11</v>
      </c>
      <c r="D51673">
        <v>0</v>
      </c>
      <c r="E51673">
        <v>0</v>
      </c>
      <c r="F51673">
        <v>0</v>
      </c>
      <c r="G51673">
        <v>0</v>
      </c>
    </row>
    <row r="51674" spans="1:7" x14ac:dyDescent="0.15">
      <c r="A51674" s="2">
        <v>5134030322</v>
      </c>
      <c r="B51674" s="2">
        <v>36342</v>
      </c>
      <c r="C51674" s="2" t="s">
        <v>11</v>
      </c>
      <c r="D51674">
        <v>0</v>
      </c>
      <c r="E51674">
        <v>0</v>
      </c>
      <c r="F51674">
        <v>0</v>
      </c>
      <c r="G51674">
        <v>0</v>
      </c>
    </row>
    <row r="51675" spans="1:7" x14ac:dyDescent="0.15">
      <c r="A51675" s="2">
        <v>5134030323</v>
      </c>
      <c r="B51675" s="2">
        <v>36342</v>
      </c>
      <c r="C51675" s="2" t="s">
        <v>11</v>
      </c>
      <c r="D51675">
        <v>6.278095238095238E-3</v>
      </c>
      <c r="E51675">
        <v>6.278095238095238E-3</v>
      </c>
      <c r="F51675">
        <v>6.278095238095238E-3</v>
      </c>
      <c r="G51675">
        <v>3.3154285714285713E-2</v>
      </c>
    </row>
    <row r="51676" spans="1:7" x14ac:dyDescent="0.15">
      <c r="A51676" s="2">
        <v>5134030324</v>
      </c>
      <c r="B51676" s="2">
        <v>36342</v>
      </c>
      <c r="C51676" s="2" t="s">
        <v>11</v>
      </c>
      <c r="D51676">
        <v>0</v>
      </c>
      <c r="E51676">
        <v>0</v>
      </c>
      <c r="F51676">
        <v>0</v>
      </c>
      <c r="G51676">
        <v>0</v>
      </c>
    </row>
    <row r="51677" spans="1:7" x14ac:dyDescent="0.15">
      <c r="A51677" s="2">
        <v>5134030331</v>
      </c>
      <c r="B51677" s="2">
        <v>36342</v>
      </c>
      <c r="C51677" s="2" t="s">
        <v>11</v>
      </c>
      <c r="D51677">
        <v>3.7036899774411859E-2</v>
      </c>
      <c r="E51677">
        <v>3.7036899774411859E-2</v>
      </c>
      <c r="F51677">
        <v>3.7036899774411859E-2</v>
      </c>
      <c r="G51677">
        <v>0.26119046084434416</v>
      </c>
    </row>
    <row r="51678" spans="1:7" x14ac:dyDescent="0.15">
      <c r="A51678" s="2">
        <v>5134030332</v>
      </c>
      <c r="B51678" s="2">
        <v>36342</v>
      </c>
      <c r="C51678" s="2" t="s">
        <v>11</v>
      </c>
      <c r="D51678">
        <v>3.7036899774411859E-2</v>
      </c>
      <c r="E51678">
        <v>3.7036899774411859E-2</v>
      </c>
      <c r="F51678">
        <v>3.7036899774411859E-2</v>
      </c>
      <c r="G51678">
        <v>0.26119046084434416</v>
      </c>
    </row>
    <row r="51679" spans="1:7" x14ac:dyDescent="0.15">
      <c r="A51679" s="2">
        <v>5134030333</v>
      </c>
      <c r="B51679" s="2">
        <v>36342</v>
      </c>
      <c r="C51679" s="2" t="s">
        <v>11</v>
      </c>
      <c r="D51679">
        <v>0</v>
      </c>
      <c r="E51679">
        <v>0</v>
      </c>
      <c r="F51679">
        <v>0</v>
      </c>
      <c r="G51679">
        <v>0</v>
      </c>
    </row>
    <row r="51680" spans="1:7" x14ac:dyDescent="0.15">
      <c r="A51680" s="2">
        <v>5134030334</v>
      </c>
      <c r="B51680" s="2">
        <v>36342</v>
      </c>
      <c r="C51680" s="2" t="s">
        <v>11</v>
      </c>
      <c r="D51680">
        <v>0</v>
      </c>
      <c r="E51680">
        <v>0</v>
      </c>
      <c r="F51680">
        <v>0</v>
      </c>
      <c r="G51680">
        <v>0</v>
      </c>
    </row>
    <row r="51681" spans="1:7" x14ac:dyDescent="0.15">
      <c r="A51681" s="2">
        <v>5134030341</v>
      </c>
      <c r="B51681" s="2">
        <v>36342</v>
      </c>
      <c r="C51681" s="2" t="s">
        <v>11</v>
      </c>
      <c r="D51681">
        <v>3.7036899774411859E-2</v>
      </c>
      <c r="E51681">
        <v>3.7036899774411859E-2</v>
      </c>
      <c r="F51681">
        <v>3.7036899774411859E-2</v>
      </c>
      <c r="G51681">
        <v>0.26119046084434416</v>
      </c>
    </row>
    <row r="51682" spans="1:7" x14ac:dyDescent="0.15">
      <c r="A51682" s="2">
        <v>5134030342</v>
      </c>
      <c r="B51682" s="2">
        <v>36342</v>
      </c>
      <c r="C51682" s="2" t="s">
        <v>11</v>
      </c>
      <c r="D51682">
        <v>0.18281427070576861</v>
      </c>
      <c r="E51682">
        <v>0.18281427070576861</v>
      </c>
      <c r="F51682">
        <v>0.18284453908888751</v>
      </c>
      <c r="G51682">
        <v>1.1037107450854011</v>
      </c>
    </row>
    <row r="51683" spans="1:7" x14ac:dyDescent="0.15">
      <c r="A51683" s="2">
        <v>5134030343</v>
      </c>
      <c r="B51683" s="2">
        <v>36342</v>
      </c>
      <c r="C51683" s="2" t="s">
        <v>11</v>
      </c>
      <c r="D51683">
        <v>0.19146259411015457</v>
      </c>
      <c r="E51683">
        <v>0.19146259411015457</v>
      </c>
      <c r="F51683">
        <v>0.19146259411015457</v>
      </c>
      <c r="G51683">
        <v>1.3391065899360066</v>
      </c>
    </row>
    <row r="51684" spans="1:7" x14ac:dyDescent="0.15">
      <c r="A51684" s="2">
        <v>5134030344</v>
      </c>
      <c r="B51684" s="2">
        <v>36342</v>
      </c>
      <c r="C51684" s="2" t="s">
        <v>11</v>
      </c>
      <c r="D51684">
        <v>0.397888295858079</v>
      </c>
      <c r="E51684">
        <v>0.397888295858079</v>
      </c>
      <c r="F51684">
        <v>0.39795101720348697</v>
      </c>
      <c r="G51684">
        <v>2.5054460715897058</v>
      </c>
    </row>
    <row r="51685" spans="1:7" x14ac:dyDescent="0.15">
      <c r="A51685" s="2">
        <v>5134030411</v>
      </c>
      <c r="B51685" s="2">
        <v>36342</v>
      </c>
      <c r="C51685" s="2" t="s">
        <v>11</v>
      </c>
      <c r="D51685">
        <v>0</v>
      </c>
      <c r="E51685">
        <v>0</v>
      </c>
      <c r="F51685">
        <v>0</v>
      </c>
      <c r="G51685">
        <v>0</v>
      </c>
    </row>
    <row r="51686" spans="1:7" x14ac:dyDescent="0.15">
      <c r="A51686" s="2">
        <v>5134030412</v>
      </c>
      <c r="B51686" s="2">
        <v>36342</v>
      </c>
      <c r="C51686" s="2" t="s">
        <v>11</v>
      </c>
      <c r="D51686">
        <v>0</v>
      </c>
      <c r="E51686">
        <v>0</v>
      </c>
      <c r="F51686">
        <v>0</v>
      </c>
      <c r="G51686">
        <v>0</v>
      </c>
    </row>
    <row r="51687" spans="1:7" x14ac:dyDescent="0.15">
      <c r="A51687" s="2">
        <v>5134030413</v>
      </c>
      <c r="B51687" s="2">
        <v>36342</v>
      </c>
      <c r="C51687" s="2" t="s">
        <v>11</v>
      </c>
      <c r="D51687">
        <v>0</v>
      </c>
      <c r="E51687">
        <v>0</v>
      </c>
      <c r="F51687">
        <v>0</v>
      </c>
      <c r="G51687">
        <v>0</v>
      </c>
    </row>
    <row r="51688" spans="1:7" x14ac:dyDescent="0.15">
      <c r="A51688" s="2">
        <v>5134030414</v>
      </c>
      <c r="B51688" s="2">
        <v>36342</v>
      </c>
      <c r="C51688" s="2" t="s">
        <v>11</v>
      </c>
      <c r="D51688">
        <v>0</v>
      </c>
      <c r="E51688">
        <v>0</v>
      </c>
      <c r="F51688">
        <v>0</v>
      </c>
      <c r="G51688">
        <v>0</v>
      </c>
    </row>
    <row r="51689" spans="1:7" x14ac:dyDescent="0.15">
      <c r="A51689" s="2">
        <v>5134030421</v>
      </c>
      <c r="B51689" s="2">
        <v>36342</v>
      </c>
      <c r="C51689" s="2" t="s">
        <v>11</v>
      </c>
      <c r="D51689">
        <v>0</v>
      </c>
      <c r="E51689">
        <v>0</v>
      </c>
      <c r="F51689">
        <v>0</v>
      </c>
      <c r="G51689">
        <v>0</v>
      </c>
    </row>
    <row r="51690" spans="1:7" x14ac:dyDescent="0.15">
      <c r="A51690" s="2">
        <v>5134030422</v>
      </c>
      <c r="B51690" s="2">
        <v>36342</v>
      </c>
      <c r="C51690" s="2" t="s">
        <v>11</v>
      </c>
      <c r="D51690">
        <v>0</v>
      </c>
      <c r="E51690">
        <v>0</v>
      </c>
      <c r="F51690">
        <v>0</v>
      </c>
      <c r="G51690">
        <v>0</v>
      </c>
    </row>
    <row r="51691" spans="1:7" x14ac:dyDescent="0.15">
      <c r="A51691" s="2">
        <v>5134030423</v>
      </c>
      <c r="B51691" s="2">
        <v>36342</v>
      </c>
      <c r="C51691" s="2" t="s">
        <v>11</v>
      </c>
      <c r="D51691">
        <v>0</v>
      </c>
      <c r="E51691">
        <v>0</v>
      </c>
      <c r="F51691">
        <v>0</v>
      </c>
      <c r="G51691">
        <v>0</v>
      </c>
    </row>
    <row r="51692" spans="1:7" x14ac:dyDescent="0.15">
      <c r="A51692" s="2">
        <v>5134030424</v>
      </c>
      <c r="B51692" s="2">
        <v>36342</v>
      </c>
      <c r="C51692" s="2" t="s">
        <v>11</v>
      </c>
      <c r="D51692">
        <v>0</v>
      </c>
      <c r="E51692">
        <v>0</v>
      </c>
      <c r="F51692">
        <v>0</v>
      </c>
      <c r="G51692">
        <v>0</v>
      </c>
    </row>
    <row r="51693" spans="1:7" x14ac:dyDescent="0.15">
      <c r="A51693" s="2">
        <v>5134030431</v>
      </c>
      <c r="B51693" s="2">
        <v>36342</v>
      </c>
      <c r="C51693" s="2" t="s">
        <v>11</v>
      </c>
      <c r="D51693">
        <v>0.40949719490569803</v>
      </c>
      <c r="E51693">
        <v>0.40949719490569803</v>
      </c>
      <c r="F51693">
        <v>0.40949719490569803</v>
      </c>
      <c r="G51693">
        <v>2.5126356258754203</v>
      </c>
    </row>
    <row r="51694" spans="1:7" x14ac:dyDescent="0.15">
      <c r="A51694" s="2">
        <v>5134030432</v>
      </c>
      <c r="B51694" s="2">
        <v>36342</v>
      </c>
      <c r="C51694" s="2" t="s">
        <v>11</v>
      </c>
      <c r="D51694">
        <v>0</v>
      </c>
      <c r="E51694">
        <v>0</v>
      </c>
      <c r="F51694">
        <v>0</v>
      </c>
      <c r="G51694">
        <v>0</v>
      </c>
    </row>
    <row r="51695" spans="1:7" x14ac:dyDescent="0.15">
      <c r="A51695" s="2">
        <v>5134030433</v>
      </c>
      <c r="B51695" s="2">
        <v>36342</v>
      </c>
      <c r="C51695" s="2" t="s">
        <v>11</v>
      </c>
      <c r="D51695">
        <v>0.14814759909764744</v>
      </c>
      <c r="E51695">
        <v>0.14814759909764744</v>
      </c>
      <c r="F51695">
        <v>0.14814759909764744</v>
      </c>
      <c r="G51695">
        <v>1.0447618433773767</v>
      </c>
    </row>
    <row r="51696" spans="1:7" x14ac:dyDescent="0.15">
      <c r="A51696" s="2">
        <v>5134030434</v>
      </c>
      <c r="B51696" s="2">
        <v>36342</v>
      </c>
      <c r="C51696" s="2" t="s">
        <v>11</v>
      </c>
      <c r="D51696">
        <v>0</v>
      </c>
      <c r="E51696">
        <v>0</v>
      </c>
      <c r="F51696">
        <v>0</v>
      </c>
      <c r="G51696">
        <v>0</v>
      </c>
    </row>
    <row r="51697" spans="1:7" x14ac:dyDescent="0.15">
      <c r="A51697" s="2">
        <v>5134030441</v>
      </c>
      <c r="B51697" s="2">
        <v>36342</v>
      </c>
      <c r="C51697" s="2" t="s">
        <v>11</v>
      </c>
      <c r="D51697">
        <v>0</v>
      </c>
      <c r="E51697">
        <v>0</v>
      </c>
      <c r="F51697">
        <v>0</v>
      </c>
      <c r="G51697">
        <v>0</v>
      </c>
    </row>
    <row r="51698" spans="1:7" x14ac:dyDescent="0.15">
      <c r="A51698" s="2">
        <v>5134030442</v>
      </c>
      <c r="B51698" s="2">
        <v>36342</v>
      </c>
      <c r="C51698" s="2" t="s">
        <v>11</v>
      </c>
      <c r="D51698">
        <v>0</v>
      </c>
      <c r="E51698">
        <v>0</v>
      </c>
      <c r="F51698">
        <v>0</v>
      </c>
      <c r="G51698">
        <v>0</v>
      </c>
    </row>
    <row r="51699" spans="1:7" x14ac:dyDescent="0.15">
      <c r="A51699" s="2">
        <v>5134030443</v>
      </c>
      <c r="B51699" s="2">
        <v>36342</v>
      </c>
      <c r="C51699" s="2" t="s">
        <v>11</v>
      </c>
      <c r="D51699">
        <v>0</v>
      </c>
      <c r="E51699">
        <v>0</v>
      </c>
      <c r="F51699">
        <v>0</v>
      </c>
      <c r="G51699">
        <v>0</v>
      </c>
    </row>
    <row r="51700" spans="1:7" x14ac:dyDescent="0.15">
      <c r="A51700" s="2">
        <v>5134030444</v>
      </c>
      <c r="B51700" s="2">
        <v>36342</v>
      </c>
      <c r="C51700" s="2" t="s">
        <v>11</v>
      </c>
      <c r="D51700">
        <v>0</v>
      </c>
      <c r="E51700">
        <v>0</v>
      </c>
      <c r="F51700">
        <v>0</v>
      </c>
      <c r="G51700">
        <v>0</v>
      </c>
    </row>
    <row r="51701" spans="1:7" x14ac:dyDescent="0.15">
      <c r="A51701" s="2">
        <v>5134030511</v>
      </c>
      <c r="B51701" s="2">
        <v>36321</v>
      </c>
      <c r="C51701" s="2" t="s">
        <v>15</v>
      </c>
      <c r="D51701">
        <v>0</v>
      </c>
      <c r="E51701">
        <v>0</v>
      </c>
      <c r="F51701">
        <v>0</v>
      </c>
      <c r="G51701">
        <v>0</v>
      </c>
    </row>
    <row r="51702" spans="1:7" x14ac:dyDescent="0.15">
      <c r="A51702" s="2">
        <v>5134030512</v>
      </c>
      <c r="B51702" s="2">
        <v>36321</v>
      </c>
      <c r="C51702" s="2" t="s">
        <v>15</v>
      </c>
      <c r="D51702">
        <v>0</v>
      </c>
      <c r="E51702">
        <v>0</v>
      </c>
      <c r="F51702">
        <v>0</v>
      </c>
      <c r="G51702">
        <v>0</v>
      </c>
    </row>
    <row r="51703" spans="1:7" x14ac:dyDescent="0.15">
      <c r="A51703" s="2">
        <v>5134030513</v>
      </c>
      <c r="B51703" s="2">
        <v>36321</v>
      </c>
      <c r="C51703" s="2" t="s">
        <v>15</v>
      </c>
      <c r="D51703">
        <v>0</v>
      </c>
      <c r="E51703">
        <v>0</v>
      </c>
      <c r="F51703">
        <v>0</v>
      </c>
      <c r="G51703">
        <v>0</v>
      </c>
    </row>
    <row r="51704" spans="1:7" x14ac:dyDescent="0.15">
      <c r="A51704" s="2">
        <v>5134030514</v>
      </c>
      <c r="B51704" s="2">
        <v>36321</v>
      </c>
      <c r="C51704" s="2" t="s">
        <v>15</v>
      </c>
      <c r="D51704">
        <v>0</v>
      </c>
      <c r="E51704">
        <v>0</v>
      </c>
      <c r="F51704">
        <v>0</v>
      </c>
      <c r="G51704">
        <v>0</v>
      </c>
    </row>
    <row r="51705" spans="1:7" x14ac:dyDescent="0.15">
      <c r="A51705" s="2">
        <v>5134030521</v>
      </c>
      <c r="B51705" s="2">
        <v>36321</v>
      </c>
      <c r="C51705" s="2" t="s">
        <v>15</v>
      </c>
      <c r="D51705">
        <v>0</v>
      </c>
      <c r="E51705">
        <v>0</v>
      </c>
      <c r="F51705">
        <v>0</v>
      </c>
      <c r="G51705">
        <v>0</v>
      </c>
    </row>
    <row r="51706" spans="1:7" x14ac:dyDescent="0.15">
      <c r="A51706" s="2">
        <v>5134030522</v>
      </c>
      <c r="B51706" s="2">
        <v>36321</v>
      </c>
      <c r="C51706" s="2" t="s">
        <v>15</v>
      </c>
      <c r="D51706">
        <v>0</v>
      </c>
      <c r="E51706">
        <v>0</v>
      </c>
      <c r="F51706">
        <v>0</v>
      </c>
      <c r="G51706">
        <v>0</v>
      </c>
    </row>
    <row r="51707" spans="1:7" x14ac:dyDescent="0.15">
      <c r="A51707" s="2">
        <v>5134030523</v>
      </c>
      <c r="B51707" s="2">
        <v>36321</v>
      </c>
      <c r="C51707" s="2" t="s">
        <v>15</v>
      </c>
      <c r="D51707">
        <v>0</v>
      </c>
      <c r="E51707">
        <v>0</v>
      </c>
      <c r="F51707">
        <v>0</v>
      </c>
      <c r="G51707">
        <v>0</v>
      </c>
    </row>
    <row r="51708" spans="1:7" x14ac:dyDescent="0.15">
      <c r="A51708" s="2">
        <v>5134030524</v>
      </c>
      <c r="B51708" s="2">
        <v>36321</v>
      </c>
      <c r="C51708" s="2" t="s">
        <v>15</v>
      </c>
      <c r="D51708">
        <v>0</v>
      </c>
      <c r="E51708">
        <v>0</v>
      </c>
      <c r="F51708">
        <v>0</v>
      </c>
      <c r="G51708">
        <v>0</v>
      </c>
    </row>
    <row r="51709" spans="1:7" x14ac:dyDescent="0.15">
      <c r="A51709" s="2">
        <v>5134030531</v>
      </c>
      <c r="B51709" s="2">
        <v>36321</v>
      </c>
      <c r="C51709" s="2" t="s">
        <v>15</v>
      </c>
      <c r="D51709">
        <v>0</v>
      </c>
      <c r="E51709">
        <v>0</v>
      </c>
      <c r="F51709">
        <v>0</v>
      </c>
      <c r="G51709">
        <v>0</v>
      </c>
    </row>
    <row r="51710" spans="1:7" x14ac:dyDescent="0.15">
      <c r="A51710" s="2">
        <v>5134030532</v>
      </c>
      <c r="B51710" s="2">
        <v>36321</v>
      </c>
      <c r="C51710" s="2" t="s">
        <v>15</v>
      </c>
      <c r="D51710">
        <v>0</v>
      </c>
      <c r="E51710">
        <v>0</v>
      </c>
      <c r="F51710">
        <v>0</v>
      </c>
      <c r="G51710">
        <v>0</v>
      </c>
    </row>
    <row r="51711" spans="1:7" x14ac:dyDescent="0.15">
      <c r="A51711" s="2">
        <v>5134030533</v>
      </c>
      <c r="B51711" s="2">
        <v>36321</v>
      </c>
      <c r="C51711" s="2" t="s">
        <v>15</v>
      </c>
      <c r="D51711">
        <v>0</v>
      </c>
      <c r="E51711">
        <v>0</v>
      </c>
      <c r="F51711">
        <v>0</v>
      </c>
      <c r="G51711">
        <v>0</v>
      </c>
    </row>
    <row r="51712" spans="1:7" x14ac:dyDescent="0.15">
      <c r="A51712" s="2">
        <v>5134030534</v>
      </c>
      <c r="B51712" s="2">
        <v>36321</v>
      </c>
      <c r="C51712" s="2" t="s">
        <v>15</v>
      </c>
      <c r="D51712">
        <v>0</v>
      </c>
      <c r="E51712">
        <v>0</v>
      </c>
      <c r="F51712">
        <v>0</v>
      </c>
      <c r="G51712">
        <v>0</v>
      </c>
    </row>
    <row r="51713" spans="1:7" x14ac:dyDescent="0.15">
      <c r="A51713" s="2">
        <v>5134030541</v>
      </c>
      <c r="B51713" s="2">
        <v>36321</v>
      </c>
      <c r="C51713" s="2" t="s">
        <v>15</v>
      </c>
      <c r="D51713">
        <v>0</v>
      </c>
      <c r="E51713">
        <v>0</v>
      </c>
      <c r="F51713">
        <v>0</v>
      </c>
      <c r="G51713">
        <v>0</v>
      </c>
    </row>
    <row r="51714" spans="1:7" x14ac:dyDescent="0.15">
      <c r="A51714" s="2">
        <v>5134030542</v>
      </c>
      <c r="B51714" s="2">
        <v>36321</v>
      </c>
      <c r="C51714" s="2" t="s">
        <v>15</v>
      </c>
      <c r="D51714">
        <v>0</v>
      </c>
      <c r="E51714">
        <v>0</v>
      </c>
      <c r="F51714">
        <v>0</v>
      </c>
      <c r="G51714">
        <v>0</v>
      </c>
    </row>
    <row r="51715" spans="1:7" x14ac:dyDescent="0.15">
      <c r="A51715" s="2">
        <v>5134030543</v>
      </c>
      <c r="B51715" s="2">
        <v>36321</v>
      </c>
      <c r="C51715" s="2" t="s">
        <v>15</v>
      </c>
      <c r="D51715">
        <v>0</v>
      </c>
      <c r="E51715">
        <v>0</v>
      </c>
      <c r="F51715">
        <v>0</v>
      </c>
      <c r="G51715">
        <v>0</v>
      </c>
    </row>
    <row r="51716" spans="1:7" x14ac:dyDescent="0.15">
      <c r="A51716" s="2">
        <v>5134030544</v>
      </c>
      <c r="B51716" s="2">
        <v>36321</v>
      </c>
      <c r="C51716" s="2" t="s">
        <v>15</v>
      </c>
      <c r="D51716">
        <v>0</v>
      </c>
      <c r="E51716">
        <v>0</v>
      </c>
      <c r="F51716">
        <v>0</v>
      </c>
      <c r="G51716">
        <v>0</v>
      </c>
    </row>
    <row r="51717" spans="1:7" x14ac:dyDescent="0.15">
      <c r="A51717" s="2">
        <v>5134030611</v>
      </c>
      <c r="B51717" s="2">
        <v>36321</v>
      </c>
      <c r="C51717" s="2" t="s">
        <v>15</v>
      </c>
      <c r="D51717">
        <v>1.4308678922616501E-2</v>
      </c>
      <c r="E51717">
        <v>1.4308678922616501E-2</v>
      </c>
      <c r="F51717">
        <v>1.4308678922616501E-2</v>
      </c>
      <c r="G51717">
        <v>0.10778623343309107</v>
      </c>
    </row>
    <row r="51718" spans="1:7" x14ac:dyDescent="0.15">
      <c r="A51718" s="2">
        <v>5134030612</v>
      </c>
      <c r="B51718" s="2">
        <v>36321</v>
      </c>
      <c r="C51718" s="2" t="s">
        <v>15</v>
      </c>
      <c r="D51718">
        <v>1.4308678922616501E-2</v>
      </c>
      <c r="E51718">
        <v>1.4308678922616501E-2</v>
      </c>
      <c r="F51718">
        <v>1.4308678922616501E-2</v>
      </c>
      <c r="G51718">
        <v>0.10778623343309107</v>
      </c>
    </row>
    <row r="51719" spans="1:7" x14ac:dyDescent="0.15">
      <c r="A51719" s="2">
        <v>5134030613</v>
      </c>
      <c r="B51719" s="2">
        <v>36321</v>
      </c>
      <c r="C51719" s="2" t="s">
        <v>15</v>
      </c>
      <c r="D51719">
        <v>0</v>
      </c>
      <c r="E51719">
        <v>0</v>
      </c>
      <c r="F51719">
        <v>0</v>
      </c>
      <c r="G51719">
        <v>0</v>
      </c>
    </row>
    <row r="51720" spans="1:7" x14ac:dyDescent="0.15">
      <c r="A51720" s="2">
        <v>5134030614</v>
      </c>
      <c r="B51720" s="2">
        <v>36321</v>
      </c>
      <c r="C51720" s="2" t="s">
        <v>15</v>
      </c>
      <c r="D51720">
        <v>0</v>
      </c>
      <c r="E51720">
        <v>0</v>
      </c>
      <c r="F51720">
        <v>0</v>
      </c>
      <c r="G51720">
        <v>0</v>
      </c>
    </row>
    <row r="51721" spans="1:7" x14ac:dyDescent="0.15">
      <c r="A51721" s="2">
        <v>5134030621</v>
      </c>
      <c r="B51721" s="2">
        <v>36321</v>
      </c>
      <c r="C51721" s="2" t="s">
        <v>15</v>
      </c>
      <c r="D51721">
        <v>0</v>
      </c>
      <c r="E51721">
        <v>0</v>
      </c>
      <c r="F51721">
        <v>0</v>
      </c>
      <c r="G51721">
        <v>0</v>
      </c>
    </row>
    <row r="51722" spans="1:7" x14ac:dyDescent="0.15">
      <c r="A51722" s="2">
        <v>5134030622</v>
      </c>
      <c r="B51722" s="2">
        <v>36321</v>
      </c>
      <c r="C51722" s="2" t="s">
        <v>15</v>
      </c>
      <c r="D51722">
        <v>0</v>
      </c>
      <c r="E51722">
        <v>0</v>
      </c>
      <c r="F51722">
        <v>0</v>
      </c>
      <c r="G51722">
        <v>0</v>
      </c>
    </row>
    <row r="51723" spans="1:7" x14ac:dyDescent="0.15">
      <c r="A51723" s="2">
        <v>5134030623</v>
      </c>
      <c r="B51723" s="2">
        <v>36321</v>
      </c>
      <c r="C51723" s="2" t="s">
        <v>15</v>
      </c>
      <c r="D51723">
        <v>0</v>
      </c>
      <c r="E51723">
        <v>0</v>
      </c>
      <c r="F51723">
        <v>0</v>
      </c>
      <c r="G51723">
        <v>0</v>
      </c>
    </row>
    <row r="51724" spans="1:7" x14ac:dyDescent="0.15">
      <c r="A51724" s="2">
        <v>5134030624</v>
      </c>
      <c r="B51724" s="2">
        <v>36321</v>
      </c>
      <c r="C51724" s="2" t="s">
        <v>15</v>
      </c>
      <c r="D51724">
        <v>0</v>
      </c>
      <c r="E51724">
        <v>0</v>
      </c>
      <c r="F51724">
        <v>0</v>
      </c>
      <c r="G51724">
        <v>0</v>
      </c>
    </row>
    <row r="51725" spans="1:7" x14ac:dyDescent="0.15">
      <c r="A51725" s="2">
        <v>5134030631</v>
      </c>
      <c r="B51725" s="2">
        <v>36321</v>
      </c>
      <c r="C51725" s="2" t="s">
        <v>15</v>
      </c>
      <c r="D51725">
        <v>0</v>
      </c>
      <c r="E51725">
        <v>0</v>
      </c>
      <c r="F51725">
        <v>0</v>
      </c>
      <c r="G51725">
        <v>0</v>
      </c>
    </row>
    <row r="51726" spans="1:7" x14ac:dyDescent="0.15">
      <c r="A51726" s="2">
        <v>5134030632</v>
      </c>
      <c r="B51726" s="2">
        <v>36321</v>
      </c>
      <c r="C51726" s="2" t="s">
        <v>15</v>
      </c>
      <c r="D51726">
        <v>0</v>
      </c>
      <c r="E51726">
        <v>0</v>
      </c>
      <c r="F51726">
        <v>0</v>
      </c>
      <c r="G51726">
        <v>0</v>
      </c>
    </row>
    <row r="51727" spans="1:7" x14ac:dyDescent="0.15">
      <c r="A51727" s="2">
        <v>5134030633</v>
      </c>
      <c r="B51727" s="2">
        <v>36321</v>
      </c>
      <c r="C51727" s="2" t="s">
        <v>15</v>
      </c>
      <c r="D51727">
        <v>0</v>
      </c>
      <c r="E51727">
        <v>0</v>
      </c>
      <c r="F51727">
        <v>0</v>
      </c>
      <c r="G51727">
        <v>0</v>
      </c>
    </row>
    <row r="51728" spans="1:7" x14ac:dyDescent="0.15">
      <c r="A51728" s="2">
        <v>5134030634</v>
      </c>
      <c r="B51728" s="2">
        <v>36321</v>
      </c>
      <c r="C51728" s="2" t="s">
        <v>15</v>
      </c>
      <c r="D51728">
        <v>0</v>
      </c>
      <c r="E51728">
        <v>0</v>
      </c>
      <c r="F51728">
        <v>0</v>
      </c>
      <c r="G51728">
        <v>0</v>
      </c>
    </row>
    <row r="51729" spans="1:7" x14ac:dyDescent="0.15">
      <c r="A51729" s="2">
        <v>5134030641</v>
      </c>
      <c r="B51729" s="2">
        <v>36321</v>
      </c>
      <c r="C51729" s="2" t="s">
        <v>15</v>
      </c>
      <c r="D51729">
        <v>0</v>
      </c>
      <c r="E51729">
        <v>0</v>
      </c>
      <c r="F51729">
        <v>0</v>
      </c>
      <c r="G51729">
        <v>0</v>
      </c>
    </row>
    <row r="51730" spans="1:7" x14ac:dyDescent="0.15">
      <c r="A51730" s="2">
        <v>5134030642</v>
      </c>
      <c r="B51730" s="2">
        <v>36321</v>
      </c>
      <c r="C51730" s="2" t="s">
        <v>15</v>
      </c>
      <c r="D51730">
        <v>0</v>
      </c>
      <c r="E51730">
        <v>0</v>
      </c>
      <c r="F51730">
        <v>0</v>
      </c>
      <c r="G51730">
        <v>0</v>
      </c>
    </row>
    <row r="51731" spans="1:7" x14ac:dyDescent="0.15">
      <c r="A51731" s="2">
        <v>5134030643</v>
      </c>
      <c r="B51731" s="2">
        <v>36201</v>
      </c>
      <c r="C51731" s="2" t="s">
        <v>16</v>
      </c>
      <c r="D51731">
        <v>0</v>
      </c>
      <c r="E51731">
        <v>0</v>
      </c>
      <c r="F51731">
        <v>0</v>
      </c>
      <c r="G51731">
        <v>0</v>
      </c>
    </row>
    <row r="51732" spans="1:7" x14ac:dyDescent="0.15">
      <c r="A51732" s="2">
        <v>5134030644</v>
      </c>
      <c r="B51732" s="2">
        <v>36201</v>
      </c>
      <c r="C51732" s="2" t="s">
        <v>16</v>
      </c>
      <c r="D51732">
        <v>0</v>
      </c>
      <c r="E51732">
        <v>0</v>
      </c>
      <c r="F51732">
        <v>0</v>
      </c>
      <c r="G51732">
        <v>0</v>
      </c>
    </row>
    <row r="51733" spans="1:7" x14ac:dyDescent="0.15">
      <c r="A51733" s="2">
        <v>5134030711</v>
      </c>
      <c r="B51733" s="2">
        <v>36321</v>
      </c>
      <c r="C51733" s="2" t="s">
        <v>15</v>
      </c>
      <c r="D51733">
        <v>0</v>
      </c>
      <c r="E51733">
        <v>0</v>
      </c>
      <c r="F51733">
        <v>0</v>
      </c>
      <c r="G51733">
        <v>0</v>
      </c>
    </row>
    <row r="51734" spans="1:7" x14ac:dyDescent="0.15">
      <c r="A51734" s="2">
        <v>5134030712</v>
      </c>
      <c r="B51734" s="2">
        <v>36321</v>
      </c>
      <c r="C51734" s="2" t="s">
        <v>15</v>
      </c>
      <c r="D51734">
        <v>0</v>
      </c>
      <c r="E51734">
        <v>0</v>
      </c>
      <c r="F51734">
        <v>0</v>
      </c>
      <c r="G51734">
        <v>0</v>
      </c>
    </row>
    <row r="51735" spans="1:7" x14ac:dyDescent="0.15">
      <c r="A51735" s="2">
        <v>5134030713</v>
      </c>
      <c r="B51735" s="2">
        <v>36321</v>
      </c>
      <c r="C51735" s="2" t="s">
        <v>15</v>
      </c>
      <c r="D51735">
        <v>0</v>
      </c>
      <c r="E51735">
        <v>0</v>
      </c>
      <c r="F51735">
        <v>0</v>
      </c>
      <c r="G51735">
        <v>0</v>
      </c>
    </row>
    <row r="51736" spans="1:7" x14ac:dyDescent="0.15">
      <c r="A51736" s="2">
        <v>5134030714</v>
      </c>
      <c r="B51736" s="2">
        <v>36321</v>
      </c>
      <c r="C51736" s="2" t="s">
        <v>15</v>
      </c>
      <c r="D51736">
        <v>0</v>
      </c>
      <c r="E51736">
        <v>0</v>
      </c>
      <c r="F51736">
        <v>0</v>
      </c>
      <c r="G51736">
        <v>0</v>
      </c>
    </row>
    <row r="51737" spans="1:7" x14ac:dyDescent="0.15">
      <c r="A51737" s="2">
        <v>5134030721</v>
      </c>
      <c r="B51737" s="2">
        <v>36321</v>
      </c>
      <c r="C51737" s="2" t="s">
        <v>15</v>
      </c>
      <c r="D51737">
        <v>0</v>
      </c>
      <c r="E51737">
        <v>0</v>
      </c>
      <c r="F51737">
        <v>0</v>
      </c>
      <c r="G51737">
        <v>0</v>
      </c>
    </row>
    <row r="51738" spans="1:7" x14ac:dyDescent="0.15">
      <c r="A51738" s="2">
        <v>5134030722</v>
      </c>
      <c r="B51738" s="2">
        <v>36321</v>
      </c>
      <c r="C51738" s="2" t="s">
        <v>15</v>
      </c>
      <c r="D51738">
        <v>5.2364258230012825E-2</v>
      </c>
      <c r="E51738">
        <v>5.2364258230012825E-2</v>
      </c>
      <c r="F51738">
        <v>5.2364258230012825E-2</v>
      </c>
      <c r="G51738">
        <v>0.17224967935014962</v>
      </c>
    </row>
    <row r="51739" spans="1:7" x14ac:dyDescent="0.15">
      <c r="A51739" s="2">
        <v>5134030723</v>
      </c>
      <c r="B51739" s="2">
        <v>36321</v>
      </c>
      <c r="C51739" s="2" t="s">
        <v>15</v>
      </c>
      <c r="D51739">
        <v>0</v>
      </c>
      <c r="E51739">
        <v>0</v>
      </c>
      <c r="F51739">
        <v>0</v>
      </c>
      <c r="G51739">
        <v>0</v>
      </c>
    </row>
    <row r="51740" spans="1:7" x14ac:dyDescent="0.15">
      <c r="A51740" s="2">
        <v>5134030724</v>
      </c>
      <c r="B51740" s="2">
        <v>36321</v>
      </c>
      <c r="C51740" s="2" t="s">
        <v>15</v>
      </c>
      <c r="D51740">
        <v>0</v>
      </c>
      <c r="E51740">
        <v>0</v>
      </c>
      <c r="F51740">
        <v>0</v>
      </c>
      <c r="G51740">
        <v>0</v>
      </c>
    </row>
    <row r="51741" spans="1:7" x14ac:dyDescent="0.15">
      <c r="A51741" s="2">
        <v>5134030731</v>
      </c>
      <c r="B51741" s="2">
        <v>36321</v>
      </c>
      <c r="C51741" s="2" t="s">
        <v>15</v>
      </c>
      <c r="D51741">
        <v>0</v>
      </c>
      <c r="E51741">
        <v>0</v>
      </c>
      <c r="F51741">
        <v>0</v>
      </c>
      <c r="G51741">
        <v>0</v>
      </c>
    </row>
    <row r="51742" spans="1:7" x14ac:dyDescent="0.15">
      <c r="A51742" s="2">
        <v>5134030732</v>
      </c>
      <c r="B51742" s="2">
        <v>36321</v>
      </c>
      <c r="C51742" s="2" t="s">
        <v>15</v>
      </c>
      <c r="D51742">
        <v>0</v>
      </c>
      <c r="E51742">
        <v>0</v>
      </c>
      <c r="F51742">
        <v>0</v>
      </c>
      <c r="G51742">
        <v>0</v>
      </c>
    </row>
    <row r="51743" spans="1:7" x14ac:dyDescent="0.15">
      <c r="A51743" s="2">
        <v>5134030733</v>
      </c>
      <c r="B51743" s="2">
        <v>36321</v>
      </c>
      <c r="C51743" s="2" t="s">
        <v>15</v>
      </c>
      <c r="D51743">
        <v>0</v>
      </c>
      <c r="E51743">
        <v>0</v>
      </c>
      <c r="F51743">
        <v>0</v>
      </c>
      <c r="G51743">
        <v>0</v>
      </c>
    </row>
    <row r="51744" spans="1:7" x14ac:dyDescent="0.15">
      <c r="A51744" s="2">
        <v>5134030734</v>
      </c>
      <c r="B51744" s="2">
        <v>36321</v>
      </c>
      <c r="C51744" s="2" t="s">
        <v>15</v>
      </c>
      <c r="D51744">
        <v>0</v>
      </c>
      <c r="E51744">
        <v>0</v>
      </c>
      <c r="F51744">
        <v>0</v>
      </c>
      <c r="G51744">
        <v>0</v>
      </c>
    </row>
    <row r="51745" spans="1:7" x14ac:dyDescent="0.15">
      <c r="A51745" s="2">
        <v>5134030741</v>
      </c>
      <c r="B51745" s="2">
        <v>36321</v>
      </c>
      <c r="C51745" s="2" t="s">
        <v>15</v>
      </c>
      <c r="D51745">
        <v>0</v>
      </c>
      <c r="E51745">
        <v>0</v>
      </c>
      <c r="F51745">
        <v>0</v>
      </c>
      <c r="G51745">
        <v>0</v>
      </c>
    </row>
    <row r="51746" spans="1:7" x14ac:dyDescent="0.15">
      <c r="A51746" s="2">
        <v>5134030742</v>
      </c>
      <c r="B51746" s="2">
        <v>36321</v>
      </c>
      <c r="C51746" s="2" t="s">
        <v>15</v>
      </c>
      <c r="D51746">
        <v>0</v>
      </c>
      <c r="E51746">
        <v>0</v>
      </c>
      <c r="F51746">
        <v>0</v>
      </c>
      <c r="G51746">
        <v>0</v>
      </c>
    </row>
    <row r="51747" spans="1:7" x14ac:dyDescent="0.15">
      <c r="A51747" s="2">
        <v>5134030743</v>
      </c>
      <c r="B51747" s="2">
        <v>36321</v>
      </c>
      <c r="C51747" s="2" t="s">
        <v>15</v>
      </c>
      <c r="D51747">
        <v>0</v>
      </c>
      <c r="E51747">
        <v>0</v>
      </c>
      <c r="F51747">
        <v>0</v>
      </c>
      <c r="G51747">
        <v>0</v>
      </c>
    </row>
    <row r="51748" spans="1:7" x14ac:dyDescent="0.15">
      <c r="A51748" s="2">
        <v>5134030744</v>
      </c>
      <c r="B51748" s="2">
        <v>36321</v>
      </c>
      <c r="C51748" s="2" t="s">
        <v>15</v>
      </c>
      <c r="D51748">
        <v>0</v>
      </c>
      <c r="E51748">
        <v>0</v>
      </c>
      <c r="F51748">
        <v>0</v>
      </c>
      <c r="G51748">
        <v>0</v>
      </c>
    </row>
    <row r="51749" spans="1:7" x14ac:dyDescent="0.15">
      <c r="A51749" s="2">
        <v>5134030811</v>
      </c>
      <c r="B51749" s="2">
        <v>36321</v>
      </c>
      <c r="C51749" s="2" t="s">
        <v>15</v>
      </c>
      <c r="D51749">
        <v>0.28582129115006416</v>
      </c>
      <c r="E51749">
        <v>0.28582129115006416</v>
      </c>
      <c r="F51749">
        <v>0.28582129115006416</v>
      </c>
      <c r="G51749">
        <v>0.94999125389360539</v>
      </c>
    </row>
    <row r="51750" spans="1:7" x14ac:dyDescent="0.15">
      <c r="A51750" s="2">
        <v>5134030812</v>
      </c>
      <c r="B51750" s="2">
        <v>36321</v>
      </c>
      <c r="C51750" s="2" t="s">
        <v>15</v>
      </c>
      <c r="D51750">
        <v>0.11212007524583155</v>
      </c>
      <c r="E51750">
        <v>0.11212007524583155</v>
      </c>
      <c r="F51750">
        <v>0.11212007524583155</v>
      </c>
      <c r="G51750">
        <v>0.56968697894826847</v>
      </c>
    </row>
    <row r="51751" spans="1:7" x14ac:dyDescent="0.15">
      <c r="A51751" s="2">
        <v>5134030813</v>
      </c>
      <c r="B51751" s="2">
        <v>36321</v>
      </c>
      <c r="C51751" s="2" t="s">
        <v>15</v>
      </c>
      <c r="D51751">
        <v>0.11513296280461735</v>
      </c>
      <c r="E51751">
        <v>0.11513296280461735</v>
      </c>
      <c r="F51751">
        <v>0.11513296280461735</v>
      </c>
      <c r="G51751">
        <v>0.56658914065840105</v>
      </c>
    </row>
    <row r="51752" spans="1:7" x14ac:dyDescent="0.15">
      <c r="A51752" s="2">
        <v>5134030814</v>
      </c>
      <c r="B51752" s="2">
        <v>36321</v>
      </c>
      <c r="C51752" s="2" t="s">
        <v>15</v>
      </c>
      <c r="D51752">
        <v>5.2364258230012825E-2</v>
      </c>
      <c r="E51752">
        <v>5.2364258230012825E-2</v>
      </c>
      <c r="F51752">
        <v>5.2364258230012825E-2</v>
      </c>
      <c r="G51752">
        <v>0.17224967935014962</v>
      </c>
    </row>
    <row r="51753" spans="1:7" x14ac:dyDescent="0.15">
      <c r="A51753" s="2">
        <v>5134030821</v>
      </c>
      <c r="B51753" s="2">
        <v>36321</v>
      </c>
      <c r="C51753" s="2" t="s">
        <v>15</v>
      </c>
      <c r="D51753">
        <v>0</v>
      </c>
      <c r="E51753">
        <v>0</v>
      </c>
      <c r="F51753">
        <v>0</v>
      </c>
      <c r="G51753">
        <v>0</v>
      </c>
    </row>
    <row r="51754" spans="1:7" x14ac:dyDescent="0.15">
      <c r="A51754" s="2">
        <v>5134030822</v>
      </c>
      <c r="B51754" s="2">
        <v>36321</v>
      </c>
      <c r="C51754" s="2" t="s">
        <v>15</v>
      </c>
      <c r="D51754">
        <v>2.0374746859421546</v>
      </c>
      <c r="E51754">
        <v>2.0374746859421546</v>
      </c>
      <c r="F51754">
        <v>2.0374746859421546</v>
      </c>
      <c r="G51754">
        <v>6.2740187731998081</v>
      </c>
    </row>
    <row r="51755" spans="1:7" x14ac:dyDescent="0.15">
      <c r="A51755" s="2">
        <v>5134030823</v>
      </c>
      <c r="B51755" s="2">
        <v>36321</v>
      </c>
      <c r="C51755" s="2" t="s">
        <v>15</v>
      </c>
      <c r="D51755">
        <v>1.5761038961038962E-2</v>
      </c>
      <c r="E51755">
        <v>1.5761038961038962E-2</v>
      </c>
      <c r="F51755">
        <v>1.5761038961038962E-2</v>
      </c>
      <c r="G51755">
        <v>6.4514285714285718E-2</v>
      </c>
    </row>
    <row r="51756" spans="1:7" x14ac:dyDescent="0.15">
      <c r="A51756" s="2">
        <v>5134030824</v>
      </c>
      <c r="B51756" s="2">
        <v>36321</v>
      </c>
      <c r="C51756" s="2" t="s">
        <v>15</v>
      </c>
      <c r="D51756">
        <v>0</v>
      </c>
      <c r="E51756">
        <v>0</v>
      </c>
      <c r="F51756">
        <v>0</v>
      </c>
      <c r="G51756">
        <v>0</v>
      </c>
    </row>
    <row r="51757" spans="1:7" x14ac:dyDescent="0.15">
      <c r="A51757" s="2">
        <v>5134030831</v>
      </c>
      <c r="B51757" s="2">
        <v>36321</v>
      </c>
      <c r="C51757" s="2" t="s">
        <v>15</v>
      </c>
      <c r="D51757">
        <v>0.70558864471996585</v>
      </c>
      <c r="E51757">
        <v>0.70558864471996585</v>
      </c>
      <c r="F51757">
        <v>0.70558864471996585</v>
      </c>
      <c r="G51757">
        <v>2.0698697494655836</v>
      </c>
    </row>
    <row r="51758" spans="1:7" x14ac:dyDescent="0.15">
      <c r="A51758" s="2">
        <v>5134030832</v>
      </c>
      <c r="B51758" s="2">
        <v>36321</v>
      </c>
      <c r="C51758" s="2" t="s">
        <v>15</v>
      </c>
      <c r="D51758">
        <v>0.50300935442496797</v>
      </c>
      <c r="E51758">
        <v>0.50300935442496797</v>
      </c>
      <c r="F51758">
        <v>0.50300935442496797</v>
      </c>
      <c r="G51758">
        <v>1.4662774724241128</v>
      </c>
    </row>
    <row r="51759" spans="1:7" x14ac:dyDescent="0.15">
      <c r="A51759" s="2">
        <v>5134030833</v>
      </c>
      <c r="B51759" s="2">
        <v>36321</v>
      </c>
      <c r="C51759" s="2" t="s">
        <v>15</v>
      </c>
      <c r="D51759">
        <v>0.23345703292005129</v>
      </c>
      <c r="E51759">
        <v>0.23345703292005129</v>
      </c>
      <c r="F51759">
        <v>0.23345703292005129</v>
      </c>
      <c r="G51759">
        <v>0.7777415745434556</v>
      </c>
    </row>
    <row r="51760" spans="1:7" x14ac:dyDescent="0.15">
      <c r="A51760" s="2">
        <v>5134030834</v>
      </c>
      <c r="B51760" s="2">
        <v>36321</v>
      </c>
      <c r="C51760" s="2" t="s">
        <v>15</v>
      </c>
      <c r="D51760">
        <v>0</v>
      </c>
      <c r="E51760">
        <v>0</v>
      </c>
      <c r="F51760">
        <v>0</v>
      </c>
      <c r="G51760">
        <v>0</v>
      </c>
    </row>
    <row r="51761" spans="1:7" x14ac:dyDescent="0.15">
      <c r="A51761" s="2">
        <v>5134030841</v>
      </c>
      <c r="B51761" s="2">
        <v>36321</v>
      </c>
      <c r="C51761" s="2" t="s">
        <v>15</v>
      </c>
      <c r="D51761">
        <v>0</v>
      </c>
      <c r="E51761">
        <v>0</v>
      </c>
      <c r="F51761">
        <v>0</v>
      </c>
      <c r="G51761">
        <v>0</v>
      </c>
    </row>
    <row r="51762" spans="1:7" x14ac:dyDescent="0.15">
      <c r="A51762" s="2">
        <v>5134030842</v>
      </c>
      <c r="B51762" s="2">
        <v>36321</v>
      </c>
      <c r="C51762" s="2" t="s">
        <v>15</v>
      </c>
      <c r="D51762">
        <v>0</v>
      </c>
      <c r="E51762">
        <v>0</v>
      </c>
      <c r="F51762">
        <v>0</v>
      </c>
      <c r="G51762">
        <v>0</v>
      </c>
    </row>
    <row r="51763" spans="1:7" x14ac:dyDescent="0.15">
      <c r="A51763" s="2">
        <v>5134030843</v>
      </c>
      <c r="B51763" s="2">
        <v>36321</v>
      </c>
      <c r="C51763" s="2" t="s">
        <v>15</v>
      </c>
      <c r="D51763">
        <v>0</v>
      </c>
      <c r="E51763">
        <v>0</v>
      </c>
      <c r="F51763">
        <v>0</v>
      </c>
      <c r="G51763">
        <v>0</v>
      </c>
    </row>
    <row r="51764" spans="1:7" x14ac:dyDescent="0.15">
      <c r="A51764" s="2">
        <v>5134030844</v>
      </c>
      <c r="B51764" s="2">
        <v>36321</v>
      </c>
      <c r="C51764" s="2" t="s">
        <v>15</v>
      </c>
      <c r="D51764">
        <v>0</v>
      </c>
      <c r="E51764">
        <v>0</v>
      </c>
      <c r="F51764">
        <v>0</v>
      </c>
      <c r="G51764">
        <v>0</v>
      </c>
    </row>
    <row r="51765" spans="1:7" x14ac:dyDescent="0.15">
      <c r="A51765" s="2">
        <v>5134030911</v>
      </c>
      <c r="B51765" s="2">
        <v>36321</v>
      </c>
      <c r="C51765" s="2" t="s">
        <v>15</v>
      </c>
      <c r="D51765">
        <v>1.2313412569474136</v>
      </c>
      <c r="E51765">
        <v>1.2313412569474136</v>
      </c>
      <c r="F51765">
        <v>1.2313412569474136</v>
      </c>
      <c r="G51765">
        <v>3.5795688413852074</v>
      </c>
    </row>
    <row r="51766" spans="1:7" x14ac:dyDescent="0.15">
      <c r="A51766" s="2">
        <v>5134030912</v>
      </c>
      <c r="B51766" s="2">
        <v>36321</v>
      </c>
      <c r="C51766" s="2" t="s">
        <v>15</v>
      </c>
      <c r="D51766">
        <v>0</v>
      </c>
      <c r="E51766">
        <v>0</v>
      </c>
      <c r="F51766">
        <v>0</v>
      </c>
      <c r="G51766">
        <v>0</v>
      </c>
    </row>
    <row r="51767" spans="1:7" x14ac:dyDescent="0.15">
      <c r="A51767" s="2">
        <v>5134030913</v>
      </c>
      <c r="B51767" s="2">
        <v>36321</v>
      </c>
      <c r="C51767" s="2" t="s">
        <v>15</v>
      </c>
      <c r="D51767">
        <v>7.5107516032492522E-2</v>
      </c>
      <c r="E51767">
        <v>7.5107516032492522E-2</v>
      </c>
      <c r="F51767">
        <v>7.5107516032492522E-2</v>
      </c>
      <c r="G51767">
        <v>0.21567129884566053</v>
      </c>
    </row>
    <row r="51768" spans="1:7" x14ac:dyDescent="0.15">
      <c r="A51768" s="2">
        <v>5134030914</v>
      </c>
      <c r="B51768" s="2">
        <v>36321</v>
      </c>
      <c r="C51768" s="2" t="s">
        <v>15</v>
      </c>
      <c r="D51768">
        <v>0</v>
      </c>
      <c r="E51768">
        <v>0</v>
      </c>
      <c r="F51768">
        <v>0</v>
      </c>
      <c r="G51768">
        <v>0</v>
      </c>
    </row>
    <row r="51769" spans="1:7" x14ac:dyDescent="0.15">
      <c r="A51769" s="2">
        <v>5134030921</v>
      </c>
      <c r="B51769" s="2">
        <v>36321</v>
      </c>
      <c r="C51769" s="2" t="s">
        <v>15</v>
      </c>
      <c r="D51769">
        <v>5.2364258230012825E-2</v>
      </c>
      <c r="E51769">
        <v>5.2364258230012825E-2</v>
      </c>
      <c r="F51769">
        <v>5.2364258230012825E-2</v>
      </c>
      <c r="G51769">
        <v>0.17224967935014962</v>
      </c>
    </row>
    <row r="51770" spans="1:7" x14ac:dyDescent="0.15">
      <c r="A51770" s="2">
        <v>5134030922</v>
      </c>
      <c r="B51770" s="2">
        <v>36201</v>
      </c>
      <c r="C51770" s="2" t="s">
        <v>16</v>
      </c>
      <c r="D51770">
        <v>0</v>
      </c>
      <c r="E51770">
        <v>0</v>
      </c>
      <c r="F51770">
        <v>0</v>
      </c>
      <c r="G51770">
        <v>0</v>
      </c>
    </row>
    <row r="51771" spans="1:7" x14ac:dyDescent="0.15">
      <c r="A51771" s="2">
        <v>5134030923</v>
      </c>
      <c r="B51771" s="2">
        <v>36321</v>
      </c>
      <c r="C51771" s="2" t="s">
        <v>15</v>
      </c>
      <c r="D51771">
        <v>1.2E-2</v>
      </c>
      <c r="E51771">
        <v>1.2E-2</v>
      </c>
      <c r="F51771">
        <v>1.2E-2</v>
      </c>
      <c r="G51771">
        <v>4.4371428571428576E-2</v>
      </c>
    </row>
    <row r="51772" spans="1:7" x14ac:dyDescent="0.15">
      <c r="A51772" s="2">
        <v>5134030924</v>
      </c>
      <c r="B51772" s="2">
        <v>36201</v>
      </c>
      <c r="C51772" s="2" t="s">
        <v>16</v>
      </c>
      <c r="D51772">
        <v>0.1277774343122102</v>
      </c>
      <c r="E51772">
        <v>0.1277774343122102</v>
      </c>
      <c r="F51772">
        <v>0.1277774343122102</v>
      </c>
      <c r="G51772">
        <v>0.36718856259659965</v>
      </c>
    </row>
    <row r="51773" spans="1:7" x14ac:dyDescent="0.15">
      <c r="A51773" s="2">
        <v>5134030931</v>
      </c>
      <c r="B51773" s="2">
        <v>36321</v>
      </c>
      <c r="C51773" s="2" t="s">
        <v>15</v>
      </c>
      <c r="D51773">
        <v>0</v>
      </c>
      <c r="E51773">
        <v>0</v>
      </c>
      <c r="F51773">
        <v>0</v>
      </c>
      <c r="G51773">
        <v>0</v>
      </c>
    </row>
    <row r="51774" spans="1:7" x14ac:dyDescent="0.15">
      <c r="A51774" s="2">
        <v>5134030932</v>
      </c>
      <c r="B51774" s="2">
        <v>36321</v>
      </c>
      <c r="C51774" s="2" t="s">
        <v>15</v>
      </c>
      <c r="D51774">
        <v>0</v>
      </c>
      <c r="E51774">
        <v>0</v>
      </c>
      <c r="F51774">
        <v>0</v>
      </c>
      <c r="G51774">
        <v>0</v>
      </c>
    </row>
    <row r="51775" spans="1:7" x14ac:dyDescent="0.15">
      <c r="A51775" s="2">
        <v>5134030933</v>
      </c>
      <c r="B51775" s="2">
        <v>36321</v>
      </c>
      <c r="C51775" s="2" t="s">
        <v>15</v>
      </c>
      <c r="D51775">
        <v>0</v>
      </c>
      <c r="E51775">
        <v>0</v>
      </c>
      <c r="F51775">
        <v>0</v>
      </c>
      <c r="G51775">
        <v>0</v>
      </c>
    </row>
    <row r="51776" spans="1:7" x14ac:dyDescent="0.15">
      <c r="A51776" s="2">
        <v>5134030934</v>
      </c>
      <c r="B51776" s="2">
        <v>36321</v>
      </c>
      <c r="C51776" s="2" t="s">
        <v>15</v>
      </c>
      <c r="D51776">
        <v>0</v>
      </c>
      <c r="E51776">
        <v>0</v>
      </c>
      <c r="F51776">
        <v>0</v>
      </c>
      <c r="G51776">
        <v>0</v>
      </c>
    </row>
    <row r="51777" spans="1:7" x14ac:dyDescent="0.15">
      <c r="A51777" s="2">
        <v>5134030941</v>
      </c>
      <c r="B51777" s="2">
        <v>36321</v>
      </c>
      <c r="C51777" s="2" t="s">
        <v>15</v>
      </c>
      <c r="D51777">
        <v>0</v>
      </c>
      <c r="E51777">
        <v>0</v>
      </c>
      <c r="F51777">
        <v>0</v>
      </c>
      <c r="G51777">
        <v>0</v>
      </c>
    </row>
    <row r="51778" spans="1:7" x14ac:dyDescent="0.15">
      <c r="A51778" s="2">
        <v>5134030942</v>
      </c>
      <c r="B51778" s="2">
        <v>36201</v>
      </c>
      <c r="C51778" s="2" t="s">
        <v>16</v>
      </c>
      <c r="D51778">
        <v>0.65875957512188166</v>
      </c>
      <c r="E51778">
        <v>0.65875957512188166</v>
      </c>
      <c r="F51778">
        <v>0.65875957512188166</v>
      </c>
      <c r="G51778">
        <v>1.9071297566031762</v>
      </c>
    </row>
    <row r="51779" spans="1:7" x14ac:dyDescent="0.15">
      <c r="A51779" s="2">
        <v>5134030943</v>
      </c>
      <c r="B51779" s="2">
        <v>36201</v>
      </c>
      <c r="C51779" s="2" t="s">
        <v>16</v>
      </c>
      <c r="D51779">
        <v>0</v>
      </c>
      <c r="E51779">
        <v>0</v>
      </c>
      <c r="F51779">
        <v>0</v>
      </c>
      <c r="G51779">
        <v>0</v>
      </c>
    </row>
    <row r="51780" spans="1:7" x14ac:dyDescent="0.15">
      <c r="A51780" s="2">
        <v>5134030944</v>
      </c>
      <c r="B51780" s="2">
        <v>36201</v>
      </c>
      <c r="C51780" s="2" t="s">
        <v>16</v>
      </c>
      <c r="D51780">
        <v>0.1277774343122102</v>
      </c>
      <c r="E51780">
        <v>0.1277774343122102</v>
      </c>
      <c r="F51780">
        <v>0.1277774343122102</v>
      </c>
      <c r="G51780">
        <v>0.36718856259659965</v>
      </c>
    </row>
    <row r="51781" spans="1:7" x14ac:dyDescent="0.15">
      <c r="A51781" s="2">
        <v>5134031011</v>
      </c>
      <c r="B51781" s="2">
        <v>36342</v>
      </c>
      <c r="C51781" s="2" t="s">
        <v>11</v>
      </c>
      <c r="D51781">
        <v>0.58713973619786108</v>
      </c>
      <c r="E51781">
        <v>0.58715680237039225</v>
      </c>
      <c r="F51781">
        <v>0.58732773743589384</v>
      </c>
      <c r="G51781">
        <v>2.6577563214557713</v>
      </c>
    </row>
    <row r="51782" spans="1:7" x14ac:dyDescent="0.15">
      <c r="A51782" s="2">
        <v>5134031012</v>
      </c>
      <c r="B51782" s="2">
        <v>36342</v>
      </c>
      <c r="C51782" s="2" t="s">
        <v>11</v>
      </c>
      <c r="D51782">
        <v>7.4073799548823718E-2</v>
      </c>
      <c r="E51782">
        <v>7.407810695866858E-2</v>
      </c>
      <c r="F51782">
        <v>7.4122946820538854E-2</v>
      </c>
      <c r="G51782">
        <v>0.52238092168868833</v>
      </c>
    </row>
    <row r="51783" spans="1:7" x14ac:dyDescent="0.15">
      <c r="A51783" s="2">
        <v>5134031013</v>
      </c>
      <c r="B51783" s="2">
        <v>36342</v>
      </c>
      <c r="C51783" s="2" t="s">
        <v>11</v>
      </c>
      <c r="D51783">
        <v>1.3970789344280967</v>
      </c>
      <c r="E51783">
        <v>1.3970874469166639</v>
      </c>
      <c r="F51783">
        <v>1.3982125727528385</v>
      </c>
      <c r="G51783">
        <v>6.0574632429517647</v>
      </c>
    </row>
    <row r="51784" spans="1:7" x14ac:dyDescent="0.15">
      <c r="A51784" s="2">
        <v>5134031014</v>
      </c>
      <c r="B51784" s="2">
        <v>36342</v>
      </c>
      <c r="C51784" s="2" t="s">
        <v>11</v>
      </c>
      <c r="D51784">
        <v>0</v>
      </c>
      <c r="E51784">
        <v>0</v>
      </c>
      <c r="F51784">
        <v>0</v>
      </c>
      <c r="G51784">
        <v>0</v>
      </c>
    </row>
    <row r="51785" spans="1:7" x14ac:dyDescent="0.15">
      <c r="A51785" s="2">
        <v>5134031021</v>
      </c>
      <c r="B51785" s="2">
        <v>36342</v>
      </c>
      <c r="C51785" s="2" t="s">
        <v>11</v>
      </c>
      <c r="D51785">
        <v>0</v>
      </c>
      <c r="E51785">
        <v>0</v>
      </c>
      <c r="F51785">
        <v>0</v>
      </c>
      <c r="G51785">
        <v>0</v>
      </c>
    </row>
    <row r="51786" spans="1:7" x14ac:dyDescent="0.15">
      <c r="A51786" s="2">
        <v>5134031022</v>
      </c>
      <c r="B51786" s="2">
        <v>36342</v>
      </c>
      <c r="C51786" s="2" t="s">
        <v>11</v>
      </c>
      <c r="D51786">
        <v>0</v>
      </c>
      <c r="E51786">
        <v>0</v>
      </c>
      <c r="F51786">
        <v>0</v>
      </c>
      <c r="G51786">
        <v>0</v>
      </c>
    </row>
    <row r="51787" spans="1:7" x14ac:dyDescent="0.15">
      <c r="A51787" s="2">
        <v>5134031023</v>
      </c>
      <c r="B51787" s="2">
        <v>36342</v>
      </c>
      <c r="C51787" s="2" t="s">
        <v>11</v>
      </c>
      <c r="D51787">
        <v>0</v>
      </c>
      <c r="E51787">
        <v>0</v>
      </c>
      <c r="F51787">
        <v>0</v>
      </c>
      <c r="G51787">
        <v>0</v>
      </c>
    </row>
    <row r="51788" spans="1:7" x14ac:dyDescent="0.15">
      <c r="A51788" s="2">
        <v>5134031024</v>
      </c>
      <c r="B51788" s="2">
        <v>36342</v>
      </c>
      <c r="C51788" s="2" t="s">
        <v>11</v>
      </c>
      <c r="D51788">
        <v>0</v>
      </c>
      <c r="E51788">
        <v>0</v>
      </c>
      <c r="F51788">
        <v>0</v>
      </c>
      <c r="G51788">
        <v>0</v>
      </c>
    </row>
    <row r="51789" spans="1:7" x14ac:dyDescent="0.15">
      <c r="A51789" s="2">
        <v>5134031031</v>
      </c>
      <c r="B51789" s="2">
        <v>36342</v>
      </c>
      <c r="C51789" s="2" t="s">
        <v>11</v>
      </c>
      <c r="D51789">
        <v>3.7036899774411859E-2</v>
      </c>
      <c r="E51789">
        <v>3.7036899774411859E-2</v>
      </c>
      <c r="F51789">
        <v>3.7036899774411859E-2</v>
      </c>
      <c r="G51789">
        <v>0.26119046084434416</v>
      </c>
    </row>
    <row r="51790" spans="1:7" x14ac:dyDescent="0.15">
      <c r="A51790" s="2">
        <v>5134031032</v>
      </c>
      <c r="B51790" s="2">
        <v>36342</v>
      </c>
      <c r="C51790" s="2" t="s">
        <v>11</v>
      </c>
      <c r="D51790">
        <v>7.4073799548823718E-2</v>
      </c>
      <c r="E51790">
        <v>7.4073799548823718E-2</v>
      </c>
      <c r="F51790">
        <v>7.4073799548823718E-2</v>
      </c>
      <c r="G51790">
        <v>0.52238092168868833</v>
      </c>
    </row>
    <row r="51791" spans="1:7" x14ac:dyDescent="0.15">
      <c r="A51791" s="2">
        <v>5134031033</v>
      </c>
      <c r="B51791" s="2">
        <v>36342</v>
      </c>
      <c r="C51791" s="2" t="s">
        <v>11</v>
      </c>
      <c r="D51791">
        <v>0.13638476828875282</v>
      </c>
      <c r="E51791">
        <v>0.13638476828875282</v>
      </c>
      <c r="F51791">
        <v>0.13639420965501031</v>
      </c>
      <c r="G51791">
        <v>0.89818018047051251</v>
      </c>
    </row>
    <row r="51792" spans="1:7" x14ac:dyDescent="0.15">
      <c r="A51792" s="2">
        <v>5134031034</v>
      </c>
      <c r="B51792" s="2">
        <v>36342</v>
      </c>
      <c r="C51792" s="2" t="s">
        <v>11</v>
      </c>
      <c r="D51792">
        <v>3.7036899774411859E-2</v>
      </c>
      <c r="E51792">
        <v>3.7036899774411859E-2</v>
      </c>
      <c r="F51792">
        <v>3.7036899774411859E-2</v>
      </c>
      <c r="G51792">
        <v>0.26119046084434416</v>
      </c>
    </row>
    <row r="51793" spans="1:7" x14ac:dyDescent="0.15">
      <c r="A51793" s="2">
        <v>5134031041</v>
      </c>
      <c r="B51793" s="2">
        <v>36342</v>
      </c>
      <c r="C51793" s="2" t="s">
        <v>11</v>
      </c>
      <c r="D51793">
        <v>0</v>
      </c>
      <c r="E51793">
        <v>0</v>
      </c>
      <c r="F51793">
        <v>0</v>
      </c>
      <c r="G51793">
        <v>0</v>
      </c>
    </row>
    <row r="51794" spans="1:7" x14ac:dyDescent="0.15">
      <c r="A51794" s="2">
        <v>5134031042</v>
      </c>
      <c r="B51794" s="2">
        <v>36342</v>
      </c>
      <c r="C51794" s="2" t="s">
        <v>11</v>
      </c>
      <c r="D51794">
        <v>6.5564937157589431E-2</v>
      </c>
      <c r="E51794">
        <v>6.5564937157589431E-2</v>
      </c>
      <c r="F51794">
        <v>6.5564937157589431E-2</v>
      </c>
      <c r="G51794">
        <v>0.76506670963583634</v>
      </c>
    </row>
    <row r="51795" spans="1:7" x14ac:dyDescent="0.15">
      <c r="A51795" s="2">
        <v>5134031043</v>
      </c>
      <c r="B51795" s="2">
        <v>36342</v>
      </c>
      <c r="C51795" s="2" t="s">
        <v>11</v>
      </c>
      <c r="D51795">
        <v>6.5564937157589431E-2</v>
      </c>
      <c r="E51795">
        <v>6.5564937157589431E-2</v>
      </c>
      <c r="F51795">
        <v>6.5564937157589431E-2</v>
      </c>
      <c r="G51795">
        <v>0.76506670963583634</v>
      </c>
    </row>
    <row r="51796" spans="1:7" x14ac:dyDescent="0.15">
      <c r="A51796" s="2">
        <v>5134031044</v>
      </c>
      <c r="B51796" s="2">
        <v>36342</v>
      </c>
      <c r="C51796" s="2" t="s">
        <v>11</v>
      </c>
      <c r="D51796">
        <v>8.4583618433773766E-2</v>
      </c>
      <c r="E51796">
        <v>8.4583618433773766E-2</v>
      </c>
      <c r="F51796">
        <v>8.4583618433773766E-2</v>
      </c>
      <c r="G51796">
        <v>0.64035676764421545</v>
      </c>
    </row>
    <row r="51797" spans="1:7" x14ac:dyDescent="0.15">
      <c r="A51797" s="2">
        <v>5134031111</v>
      </c>
      <c r="B51797" s="2">
        <v>36342</v>
      </c>
      <c r="C51797" s="2" t="s">
        <v>11</v>
      </c>
      <c r="D51797">
        <v>0</v>
      </c>
      <c r="E51797">
        <v>0</v>
      </c>
      <c r="F51797">
        <v>0</v>
      </c>
      <c r="G51797">
        <v>0</v>
      </c>
    </row>
    <row r="51798" spans="1:7" x14ac:dyDescent="0.15">
      <c r="A51798" s="2">
        <v>5134031112</v>
      </c>
      <c r="B51798" s="2">
        <v>36342</v>
      </c>
      <c r="C51798" s="2" t="s">
        <v>11</v>
      </c>
      <c r="D51798">
        <v>0</v>
      </c>
      <c r="E51798">
        <v>0</v>
      </c>
      <c r="F51798">
        <v>0</v>
      </c>
      <c r="G51798">
        <v>0</v>
      </c>
    </row>
    <row r="51799" spans="1:7" x14ac:dyDescent="0.15">
      <c r="A51799" s="2">
        <v>5134031113</v>
      </c>
      <c r="B51799" s="2">
        <v>36342</v>
      </c>
      <c r="C51799" s="2" t="s">
        <v>11</v>
      </c>
      <c r="D51799">
        <v>0</v>
      </c>
      <c r="E51799">
        <v>0</v>
      </c>
      <c r="F51799">
        <v>0</v>
      </c>
      <c r="G51799">
        <v>0</v>
      </c>
    </row>
    <row r="51800" spans="1:7" x14ac:dyDescent="0.15">
      <c r="A51800" s="2">
        <v>5134031114</v>
      </c>
      <c r="B51800" s="2">
        <v>36342</v>
      </c>
      <c r="C51800" s="2" t="s">
        <v>11</v>
      </c>
      <c r="D51800">
        <v>0</v>
      </c>
      <c r="E51800">
        <v>0</v>
      </c>
      <c r="F51800">
        <v>0</v>
      </c>
      <c r="G51800">
        <v>0</v>
      </c>
    </row>
    <row r="51801" spans="1:7" x14ac:dyDescent="0.15">
      <c r="A51801" s="2">
        <v>5134031121</v>
      </c>
      <c r="B51801" s="2">
        <v>36342</v>
      </c>
      <c r="C51801" s="2" t="s">
        <v>11</v>
      </c>
      <c r="D51801">
        <v>3.7036899774411859E-2</v>
      </c>
      <c r="E51801">
        <v>3.7036899774411859E-2</v>
      </c>
      <c r="F51801">
        <v>3.7036899774411859E-2</v>
      </c>
      <c r="G51801">
        <v>0.26119046084434416</v>
      </c>
    </row>
    <row r="51802" spans="1:7" x14ac:dyDescent="0.15">
      <c r="A51802" s="2">
        <v>5134031122</v>
      </c>
      <c r="B51802" s="2">
        <v>36342</v>
      </c>
      <c r="C51802" s="2" t="s">
        <v>11</v>
      </c>
      <c r="D51802">
        <v>0.38979363093534675</v>
      </c>
      <c r="E51802">
        <v>0.38979363093534675</v>
      </c>
      <c r="F51802">
        <v>0.38994666047723664</v>
      </c>
      <c r="G51802">
        <v>2.2809196158850882</v>
      </c>
    </row>
    <row r="51803" spans="1:7" x14ac:dyDescent="0.15">
      <c r="A51803" s="2">
        <v>5134031123</v>
      </c>
      <c r="B51803" s="2">
        <v>36342</v>
      </c>
      <c r="C51803" s="2" t="s">
        <v>11</v>
      </c>
      <c r="D51803">
        <v>2.0012186670349739E-2</v>
      </c>
      <c r="E51803">
        <v>2.0012186670349739E-2</v>
      </c>
      <c r="F51803">
        <v>2.0012186670349739E-2</v>
      </c>
      <c r="G51803">
        <v>0.21475620121848293</v>
      </c>
    </row>
    <row r="51804" spans="1:7" x14ac:dyDescent="0.15">
      <c r="A51804" s="2">
        <v>5134031124</v>
      </c>
      <c r="B51804" s="2">
        <v>36342</v>
      </c>
      <c r="C51804" s="2" t="s">
        <v>11</v>
      </c>
      <c r="D51804">
        <v>0.10874047115694489</v>
      </c>
      <c r="E51804">
        <v>0.10874047115694489</v>
      </c>
      <c r="F51804">
        <v>0.10877436817328663</v>
      </c>
      <c r="G51804">
        <v>0.5813298233967128</v>
      </c>
    </row>
    <row r="51805" spans="1:7" x14ac:dyDescent="0.15">
      <c r="A51805" s="2">
        <v>5134031131</v>
      </c>
      <c r="B51805" s="2">
        <v>36342</v>
      </c>
      <c r="C51805" s="2" t="s">
        <v>11</v>
      </c>
      <c r="D51805">
        <v>1.6391234289397358E-2</v>
      </c>
      <c r="E51805">
        <v>1.6391234289397358E-2</v>
      </c>
      <c r="F51805">
        <v>1.6391234289397358E-2</v>
      </c>
      <c r="G51805">
        <v>0.19126667740895908</v>
      </c>
    </row>
    <row r="51806" spans="1:7" x14ac:dyDescent="0.15">
      <c r="A51806" s="2">
        <v>5134031132</v>
      </c>
      <c r="B51806" s="2">
        <v>36342</v>
      </c>
      <c r="C51806" s="2" t="s">
        <v>11</v>
      </c>
      <c r="D51806">
        <v>0</v>
      </c>
      <c r="E51806">
        <v>0</v>
      </c>
      <c r="F51806">
        <v>0</v>
      </c>
      <c r="G51806">
        <v>0</v>
      </c>
    </row>
    <row r="51807" spans="1:7" x14ac:dyDescent="0.15">
      <c r="A51807" s="2">
        <v>5134031133</v>
      </c>
      <c r="B51807" s="2">
        <v>36342</v>
      </c>
      <c r="C51807" s="2" t="s">
        <v>11</v>
      </c>
      <c r="D51807">
        <v>0</v>
      </c>
      <c r="E51807">
        <v>0</v>
      </c>
      <c r="F51807">
        <v>0</v>
      </c>
      <c r="G51807">
        <v>0</v>
      </c>
    </row>
    <row r="51808" spans="1:7" x14ac:dyDescent="0.15">
      <c r="A51808" s="2">
        <v>5134031134</v>
      </c>
      <c r="B51808" s="2">
        <v>36342</v>
      </c>
      <c r="C51808" s="2" t="s">
        <v>11</v>
      </c>
      <c r="D51808">
        <v>0</v>
      </c>
      <c r="E51808">
        <v>0</v>
      </c>
      <c r="F51808">
        <v>0</v>
      </c>
      <c r="G51808">
        <v>0</v>
      </c>
    </row>
    <row r="51809" spans="1:7" x14ac:dyDescent="0.15">
      <c r="A51809" s="2">
        <v>5134031141</v>
      </c>
      <c r="B51809" s="2">
        <v>36342</v>
      </c>
      <c r="C51809" s="2" t="s">
        <v>11</v>
      </c>
      <c r="D51809">
        <v>1.6391234289397358E-2</v>
      </c>
      <c r="E51809">
        <v>1.6391234289397358E-2</v>
      </c>
      <c r="F51809">
        <v>1.6391234289397358E-2</v>
      </c>
      <c r="G51809">
        <v>0.19126667740895908</v>
      </c>
    </row>
    <row r="51810" spans="1:7" x14ac:dyDescent="0.15">
      <c r="A51810" s="2">
        <v>5134031142</v>
      </c>
      <c r="B51810" s="2">
        <v>36342</v>
      </c>
      <c r="C51810" s="2" t="s">
        <v>11</v>
      </c>
      <c r="D51810">
        <v>0</v>
      </c>
      <c r="E51810">
        <v>0</v>
      </c>
      <c r="F51810">
        <v>0</v>
      </c>
      <c r="G51810">
        <v>0</v>
      </c>
    </row>
    <row r="51811" spans="1:7" x14ac:dyDescent="0.15">
      <c r="A51811" s="2">
        <v>5134031143</v>
      </c>
      <c r="B51811" s="2">
        <v>36342</v>
      </c>
      <c r="C51811" s="2" t="s">
        <v>11</v>
      </c>
      <c r="D51811">
        <v>6.5564937157589431E-2</v>
      </c>
      <c r="E51811">
        <v>6.5564937157589431E-2</v>
      </c>
      <c r="F51811">
        <v>6.5564937157589431E-2</v>
      </c>
      <c r="G51811">
        <v>0.76506670963583634</v>
      </c>
    </row>
    <row r="51812" spans="1:7" x14ac:dyDescent="0.15">
      <c r="A51812" s="2">
        <v>5134031144</v>
      </c>
      <c r="B51812" s="2">
        <v>36342</v>
      </c>
      <c r="C51812" s="2" t="s">
        <v>11</v>
      </c>
      <c r="D51812">
        <v>0.34997727912588433</v>
      </c>
      <c r="E51812">
        <v>0.34998123927036123</v>
      </c>
      <c r="F51812">
        <v>0.35002786936163538</v>
      </c>
      <c r="G51812">
        <v>2.1496071736777012</v>
      </c>
    </row>
    <row r="51813" spans="1:7" x14ac:dyDescent="0.15">
      <c r="A51813" s="2">
        <v>5134031211</v>
      </c>
      <c r="B51813" s="2">
        <v>36342</v>
      </c>
      <c r="C51813" s="2" t="s">
        <v>11</v>
      </c>
      <c r="D51813">
        <v>0</v>
      </c>
      <c r="E51813">
        <v>0</v>
      </c>
      <c r="F51813">
        <v>0</v>
      </c>
      <c r="G51813">
        <v>0</v>
      </c>
    </row>
    <row r="51814" spans="1:7" x14ac:dyDescent="0.15">
      <c r="A51814" s="2">
        <v>5134031212</v>
      </c>
      <c r="B51814" s="2">
        <v>36342</v>
      </c>
      <c r="C51814" s="2" t="s">
        <v>11</v>
      </c>
      <c r="D51814">
        <v>0</v>
      </c>
      <c r="E51814">
        <v>0</v>
      </c>
      <c r="F51814">
        <v>0</v>
      </c>
      <c r="G51814">
        <v>0</v>
      </c>
    </row>
    <row r="51815" spans="1:7" x14ac:dyDescent="0.15">
      <c r="A51815" s="2">
        <v>5134031213</v>
      </c>
      <c r="B51815" s="2">
        <v>36342</v>
      </c>
      <c r="C51815" s="2" t="s">
        <v>11</v>
      </c>
      <c r="D51815">
        <v>3.7036899774411859E-2</v>
      </c>
      <c r="E51815">
        <v>3.7036899774411859E-2</v>
      </c>
      <c r="F51815">
        <v>3.7036899774411859E-2</v>
      </c>
      <c r="G51815">
        <v>0.26119046084434416</v>
      </c>
    </row>
    <row r="51816" spans="1:7" x14ac:dyDescent="0.15">
      <c r="A51816" s="2">
        <v>5134031214</v>
      </c>
      <c r="B51816" s="2">
        <v>36342</v>
      </c>
      <c r="C51816" s="2" t="s">
        <v>11</v>
      </c>
      <c r="D51816">
        <v>0</v>
      </c>
      <c r="E51816">
        <v>0</v>
      </c>
      <c r="F51816">
        <v>0</v>
      </c>
      <c r="G51816">
        <v>0</v>
      </c>
    </row>
    <row r="51817" spans="1:7" x14ac:dyDescent="0.15">
      <c r="A51817" s="2">
        <v>5134031221</v>
      </c>
      <c r="B51817" s="2">
        <v>36342</v>
      </c>
      <c r="C51817" s="2" t="s">
        <v>11</v>
      </c>
      <c r="D51817">
        <v>0</v>
      </c>
      <c r="E51817">
        <v>0</v>
      </c>
      <c r="F51817">
        <v>0</v>
      </c>
      <c r="G51817">
        <v>0</v>
      </c>
    </row>
    <row r="51818" spans="1:7" x14ac:dyDescent="0.15">
      <c r="A51818" s="2">
        <v>5134031222</v>
      </c>
      <c r="B51818" s="2">
        <v>36342</v>
      </c>
      <c r="C51818" s="2" t="s">
        <v>11</v>
      </c>
      <c r="D51818">
        <v>0</v>
      </c>
      <c r="E51818">
        <v>0</v>
      </c>
      <c r="F51818">
        <v>0</v>
      </c>
      <c r="G51818">
        <v>0</v>
      </c>
    </row>
    <row r="51819" spans="1:7" x14ac:dyDescent="0.15">
      <c r="A51819" s="2">
        <v>5134031223</v>
      </c>
      <c r="B51819" s="2">
        <v>36342</v>
      </c>
      <c r="C51819" s="2" t="s">
        <v>11</v>
      </c>
      <c r="D51819">
        <v>0</v>
      </c>
      <c r="E51819">
        <v>0</v>
      </c>
      <c r="F51819">
        <v>0</v>
      </c>
      <c r="G51819">
        <v>0</v>
      </c>
    </row>
    <row r="51820" spans="1:7" x14ac:dyDescent="0.15">
      <c r="A51820" s="2">
        <v>5134031224</v>
      </c>
      <c r="B51820" s="2">
        <v>36342</v>
      </c>
      <c r="C51820" s="2" t="s">
        <v>11</v>
      </c>
      <c r="D51820">
        <v>0</v>
      </c>
      <c r="E51820">
        <v>0</v>
      </c>
      <c r="F51820">
        <v>0</v>
      </c>
      <c r="G51820">
        <v>0</v>
      </c>
    </row>
    <row r="51821" spans="1:7" x14ac:dyDescent="0.15">
      <c r="A51821" s="2">
        <v>5134031231</v>
      </c>
      <c r="B51821" s="2">
        <v>36342</v>
      </c>
      <c r="C51821" s="2" t="s">
        <v>11</v>
      </c>
      <c r="D51821">
        <v>0</v>
      </c>
      <c r="E51821">
        <v>0</v>
      </c>
      <c r="F51821">
        <v>0</v>
      </c>
      <c r="G51821">
        <v>0</v>
      </c>
    </row>
    <row r="51822" spans="1:7" x14ac:dyDescent="0.15">
      <c r="A51822" s="2">
        <v>5134031232</v>
      </c>
      <c r="B51822" s="2">
        <v>36342</v>
      </c>
      <c r="C51822" s="2" t="s">
        <v>11</v>
      </c>
      <c r="D51822">
        <v>0</v>
      </c>
      <c r="E51822">
        <v>0</v>
      </c>
      <c r="F51822">
        <v>0</v>
      </c>
      <c r="G51822">
        <v>0</v>
      </c>
    </row>
    <row r="51823" spans="1:7" x14ac:dyDescent="0.15">
      <c r="A51823" s="2">
        <v>5134031233</v>
      </c>
      <c r="B51823" s="2">
        <v>36342</v>
      </c>
      <c r="C51823" s="2" t="s">
        <v>11</v>
      </c>
      <c r="D51823">
        <v>0.19774068934824979</v>
      </c>
      <c r="E51823">
        <v>0.19774292789620304</v>
      </c>
      <c r="F51823">
        <v>0.19777473775959231</v>
      </c>
      <c r="G51823">
        <v>1.3722608756502923</v>
      </c>
    </row>
    <row r="51824" spans="1:7" x14ac:dyDescent="0.15">
      <c r="A51824" s="2">
        <v>5134031234</v>
      </c>
      <c r="B51824" s="2">
        <v>36342</v>
      </c>
      <c r="C51824" s="2" t="s">
        <v>11</v>
      </c>
      <c r="D51824">
        <v>0</v>
      </c>
      <c r="E51824">
        <v>0</v>
      </c>
      <c r="F51824">
        <v>0</v>
      </c>
      <c r="G51824">
        <v>0</v>
      </c>
    </row>
    <row r="51825" spans="1:7" x14ac:dyDescent="0.15">
      <c r="A51825" s="2">
        <v>5134031241</v>
      </c>
      <c r="B51825" s="2">
        <v>36342</v>
      </c>
      <c r="C51825" s="2" t="s">
        <v>11</v>
      </c>
      <c r="D51825">
        <v>0</v>
      </c>
      <c r="E51825">
        <v>0</v>
      </c>
      <c r="F51825">
        <v>0</v>
      </c>
      <c r="G51825">
        <v>0</v>
      </c>
    </row>
    <row r="51826" spans="1:7" x14ac:dyDescent="0.15">
      <c r="A51826" s="2">
        <v>5134031242</v>
      </c>
      <c r="B51826" s="2">
        <v>36342</v>
      </c>
      <c r="C51826" s="2" t="s">
        <v>11</v>
      </c>
      <c r="D51826">
        <v>5.4370235578472446E-2</v>
      </c>
      <c r="E51826">
        <v>5.4370235578472446E-2</v>
      </c>
      <c r="F51826">
        <v>5.4370235578472446E-2</v>
      </c>
      <c r="G51826">
        <v>0.2906649116983564</v>
      </c>
    </row>
    <row r="51827" spans="1:7" x14ac:dyDescent="0.15">
      <c r="A51827" s="2">
        <v>5134031243</v>
      </c>
      <c r="B51827" s="2">
        <v>36342</v>
      </c>
      <c r="C51827" s="2" t="s">
        <v>11</v>
      </c>
      <c r="D51827">
        <v>0</v>
      </c>
      <c r="E51827">
        <v>0</v>
      </c>
      <c r="F51827">
        <v>0</v>
      </c>
      <c r="G51827">
        <v>0</v>
      </c>
    </row>
    <row r="51828" spans="1:7" x14ac:dyDescent="0.15">
      <c r="A51828" s="2">
        <v>5134031244</v>
      </c>
      <c r="B51828" s="2">
        <v>36342</v>
      </c>
      <c r="C51828" s="2" t="s">
        <v>11</v>
      </c>
      <c r="D51828">
        <v>0.16548093490170801</v>
      </c>
      <c r="E51828">
        <v>0.16548093490170801</v>
      </c>
      <c r="F51828">
        <v>0.16548093490170801</v>
      </c>
      <c r="G51828">
        <v>1.074236294231389</v>
      </c>
    </row>
    <row r="51829" spans="1:7" x14ac:dyDescent="0.15">
      <c r="A51829" s="2">
        <v>5134031311</v>
      </c>
      <c r="B51829" s="2">
        <v>36342</v>
      </c>
      <c r="C51829" s="2" t="s">
        <v>11</v>
      </c>
      <c r="D51829">
        <v>0</v>
      </c>
      <c r="E51829">
        <v>0</v>
      </c>
      <c r="F51829">
        <v>0</v>
      </c>
      <c r="G51829">
        <v>0</v>
      </c>
    </row>
    <row r="51830" spans="1:7" x14ac:dyDescent="0.15">
      <c r="A51830" s="2">
        <v>5134031312</v>
      </c>
      <c r="B51830" s="2">
        <v>36342</v>
      </c>
      <c r="C51830" s="2" t="s">
        <v>11</v>
      </c>
      <c r="D51830">
        <v>0</v>
      </c>
      <c r="E51830">
        <v>0</v>
      </c>
      <c r="F51830">
        <v>0</v>
      </c>
      <c r="G51830">
        <v>0</v>
      </c>
    </row>
    <row r="51831" spans="1:7" x14ac:dyDescent="0.15">
      <c r="A51831" s="2">
        <v>5134031313</v>
      </c>
      <c r="B51831" s="2">
        <v>36342</v>
      </c>
      <c r="C51831" s="2" t="s">
        <v>11</v>
      </c>
      <c r="D51831">
        <v>3.7036899774411859E-2</v>
      </c>
      <c r="E51831">
        <v>3.7036899774411859E-2</v>
      </c>
      <c r="F51831">
        <v>3.7036899774411859E-2</v>
      </c>
      <c r="G51831">
        <v>0.26119046084434416</v>
      </c>
    </row>
    <row r="51832" spans="1:7" x14ac:dyDescent="0.15">
      <c r="A51832" s="2">
        <v>5134031314</v>
      </c>
      <c r="B51832" s="2">
        <v>36342</v>
      </c>
      <c r="C51832" s="2" t="s">
        <v>11</v>
      </c>
      <c r="D51832">
        <v>0</v>
      </c>
      <c r="E51832">
        <v>0</v>
      </c>
      <c r="F51832">
        <v>0</v>
      </c>
      <c r="G51832">
        <v>0</v>
      </c>
    </row>
    <row r="51833" spans="1:7" x14ac:dyDescent="0.15">
      <c r="A51833" s="2">
        <v>5134031321</v>
      </c>
      <c r="B51833" s="2">
        <v>36342</v>
      </c>
      <c r="C51833" s="2" t="s">
        <v>11</v>
      </c>
      <c r="D51833">
        <v>0</v>
      </c>
      <c r="E51833">
        <v>0</v>
      </c>
      <c r="F51833">
        <v>0</v>
      </c>
      <c r="G51833">
        <v>0</v>
      </c>
    </row>
    <row r="51834" spans="1:7" x14ac:dyDescent="0.15">
      <c r="A51834" s="2">
        <v>5134031322</v>
      </c>
      <c r="B51834" s="2">
        <v>36342</v>
      </c>
      <c r="C51834" s="2" t="s">
        <v>11</v>
      </c>
      <c r="D51834">
        <v>3.7036899774411859E-2</v>
      </c>
      <c r="E51834">
        <v>3.7036899774411859E-2</v>
      </c>
      <c r="F51834">
        <v>3.7036899774411859E-2</v>
      </c>
      <c r="G51834">
        <v>0.26119046084434416</v>
      </c>
    </row>
    <row r="51835" spans="1:7" x14ac:dyDescent="0.15">
      <c r="A51835" s="2">
        <v>5134031323</v>
      </c>
      <c r="B51835" s="2">
        <v>36342</v>
      </c>
      <c r="C51835" s="2" t="s">
        <v>11</v>
      </c>
      <c r="D51835">
        <v>0</v>
      </c>
      <c r="E51835">
        <v>0</v>
      </c>
      <c r="F51835">
        <v>0</v>
      </c>
      <c r="G51835">
        <v>0</v>
      </c>
    </row>
    <row r="51836" spans="1:7" x14ac:dyDescent="0.15">
      <c r="A51836" s="2">
        <v>5134031324</v>
      </c>
      <c r="B51836" s="2">
        <v>36342</v>
      </c>
      <c r="C51836" s="2" t="s">
        <v>11</v>
      </c>
      <c r="D51836">
        <v>3.7036899774411859E-2</v>
      </c>
      <c r="E51836">
        <v>3.7036899774411859E-2</v>
      </c>
      <c r="F51836">
        <v>3.7036899774411859E-2</v>
      </c>
      <c r="G51836">
        <v>0.26119046084434416</v>
      </c>
    </row>
    <row r="51837" spans="1:7" x14ac:dyDescent="0.15">
      <c r="A51837" s="2">
        <v>5134031331</v>
      </c>
      <c r="B51837" s="2">
        <v>36342</v>
      </c>
      <c r="C51837" s="2" t="s">
        <v>11</v>
      </c>
      <c r="D51837">
        <v>0</v>
      </c>
      <c r="E51837">
        <v>0</v>
      </c>
      <c r="F51837">
        <v>0</v>
      </c>
      <c r="G51837">
        <v>0</v>
      </c>
    </row>
    <row r="51838" spans="1:7" x14ac:dyDescent="0.15">
      <c r="A51838" s="2">
        <v>5134031332</v>
      </c>
      <c r="B51838" s="2">
        <v>36342</v>
      </c>
      <c r="C51838" s="2" t="s">
        <v>11</v>
      </c>
      <c r="D51838">
        <v>0</v>
      </c>
      <c r="E51838">
        <v>0</v>
      </c>
      <c r="F51838">
        <v>0</v>
      </c>
      <c r="G51838">
        <v>0</v>
      </c>
    </row>
    <row r="51839" spans="1:7" x14ac:dyDescent="0.15">
      <c r="A51839" s="2">
        <v>5134031333</v>
      </c>
      <c r="B51839" s="2">
        <v>36342</v>
      </c>
      <c r="C51839" s="2" t="s">
        <v>11</v>
      </c>
      <c r="D51839">
        <v>0</v>
      </c>
      <c r="E51839">
        <v>0</v>
      </c>
      <c r="F51839">
        <v>0</v>
      </c>
      <c r="G51839">
        <v>0</v>
      </c>
    </row>
    <row r="51840" spans="1:7" x14ac:dyDescent="0.15">
      <c r="A51840" s="2">
        <v>5134031334</v>
      </c>
      <c r="B51840" s="2">
        <v>36342</v>
      </c>
      <c r="C51840" s="2" t="s">
        <v>11</v>
      </c>
      <c r="D51840">
        <v>0</v>
      </c>
      <c r="E51840">
        <v>0</v>
      </c>
      <c r="F51840">
        <v>0</v>
      </c>
      <c r="G51840">
        <v>0</v>
      </c>
    </row>
    <row r="51841" spans="1:7" x14ac:dyDescent="0.15">
      <c r="A51841" s="2">
        <v>5134031341</v>
      </c>
      <c r="B51841" s="2">
        <v>36342</v>
      </c>
      <c r="C51841" s="2" t="s">
        <v>11</v>
      </c>
      <c r="D51841">
        <v>0</v>
      </c>
      <c r="E51841">
        <v>0</v>
      </c>
      <c r="F51841">
        <v>0</v>
      </c>
      <c r="G51841">
        <v>0</v>
      </c>
    </row>
    <row r="51842" spans="1:7" x14ac:dyDescent="0.15">
      <c r="A51842" s="2">
        <v>5134031342</v>
      </c>
      <c r="B51842" s="2">
        <v>36342</v>
      </c>
      <c r="C51842" s="2" t="s">
        <v>11</v>
      </c>
      <c r="D51842">
        <v>0</v>
      </c>
      <c r="E51842">
        <v>0</v>
      </c>
      <c r="F51842">
        <v>0</v>
      </c>
      <c r="G51842">
        <v>0</v>
      </c>
    </row>
    <row r="51843" spans="1:7" x14ac:dyDescent="0.15">
      <c r="A51843" s="2">
        <v>5134031343</v>
      </c>
      <c r="B51843" s="2">
        <v>36342</v>
      </c>
      <c r="C51843" s="2" t="s">
        <v>11</v>
      </c>
      <c r="D51843">
        <v>0</v>
      </c>
      <c r="E51843">
        <v>0</v>
      </c>
      <c r="F51843">
        <v>0</v>
      </c>
      <c r="G51843">
        <v>0</v>
      </c>
    </row>
    <row r="51844" spans="1:7" x14ac:dyDescent="0.15">
      <c r="A51844" s="2">
        <v>5134031344</v>
      </c>
      <c r="B51844" s="2">
        <v>36342</v>
      </c>
      <c r="C51844" s="2" t="s">
        <v>11</v>
      </c>
      <c r="D51844">
        <v>0</v>
      </c>
      <c r="E51844">
        <v>0</v>
      </c>
      <c r="F51844">
        <v>0</v>
      </c>
      <c r="G51844">
        <v>0</v>
      </c>
    </row>
    <row r="51845" spans="1:7" x14ac:dyDescent="0.15">
      <c r="A51845" s="2">
        <v>5134031411</v>
      </c>
      <c r="B51845" s="2">
        <v>36342</v>
      </c>
      <c r="C51845" s="2" t="s">
        <v>11</v>
      </c>
      <c r="D51845">
        <v>0.14814759909764744</v>
      </c>
      <c r="E51845">
        <v>0.14814759909764744</v>
      </c>
      <c r="F51845">
        <v>0.14814759909764744</v>
      </c>
      <c r="G51845">
        <v>1.0447618433773767</v>
      </c>
    </row>
    <row r="51846" spans="1:7" x14ac:dyDescent="0.15">
      <c r="A51846" s="2">
        <v>5134031412</v>
      </c>
      <c r="B51846" s="2">
        <v>36342</v>
      </c>
      <c r="C51846" s="2" t="s">
        <v>11</v>
      </c>
      <c r="D51846">
        <v>4.9593090250602337E-2</v>
      </c>
      <c r="E51846">
        <v>4.9593090250602337E-2</v>
      </c>
      <c r="F51846">
        <v>4.9593090250602337E-2</v>
      </c>
      <c r="G51846">
        <v>0.3274990322729156</v>
      </c>
    </row>
    <row r="51847" spans="1:7" x14ac:dyDescent="0.15">
      <c r="A51847" s="2">
        <v>5134031413</v>
      </c>
      <c r="B51847" s="2">
        <v>36342</v>
      </c>
      <c r="C51847" s="2" t="s">
        <v>11</v>
      </c>
      <c r="D51847">
        <v>0</v>
      </c>
      <c r="E51847">
        <v>0</v>
      </c>
      <c r="F51847">
        <v>0</v>
      </c>
      <c r="G51847">
        <v>0</v>
      </c>
    </row>
    <row r="51848" spans="1:7" x14ac:dyDescent="0.15">
      <c r="A51848" s="2">
        <v>5134031414</v>
      </c>
      <c r="B51848" s="2">
        <v>36342</v>
      </c>
      <c r="C51848" s="2" t="s">
        <v>11</v>
      </c>
      <c r="D51848">
        <v>3.7036899774411859E-2</v>
      </c>
      <c r="E51848">
        <v>3.7036899774411859E-2</v>
      </c>
      <c r="F51848">
        <v>3.7036899774411859E-2</v>
      </c>
      <c r="G51848">
        <v>0.26119046084434416</v>
      </c>
    </row>
    <row r="51849" spans="1:7" x14ac:dyDescent="0.15">
      <c r="A51849" s="2">
        <v>5134031421</v>
      </c>
      <c r="B51849" s="2">
        <v>36342</v>
      </c>
      <c r="C51849" s="2" t="s">
        <v>11</v>
      </c>
      <c r="D51849">
        <v>0</v>
      </c>
      <c r="E51849">
        <v>0</v>
      </c>
      <c r="F51849">
        <v>0</v>
      </c>
      <c r="G51849">
        <v>0</v>
      </c>
    </row>
    <row r="51850" spans="1:7" x14ac:dyDescent="0.15">
      <c r="A51850" s="2">
        <v>5134031422</v>
      </c>
      <c r="B51850" s="2">
        <v>36342</v>
      </c>
      <c r="C51850" s="2" t="s">
        <v>11</v>
      </c>
      <c r="D51850">
        <v>3.7036899774411859E-2</v>
      </c>
      <c r="E51850">
        <v>3.7036899774411859E-2</v>
      </c>
      <c r="F51850">
        <v>3.7036899774411859E-2</v>
      </c>
      <c r="G51850">
        <v>0.26119046084434416</v>
      </c>
    </row>
    <row r="51851" spans="1:7" x14ac:dyDescent="0.15">
      <c r="A51851" s="2">
        <v>5134031423</v>
      </c>
      <c r="B51851" s="2">
        <v>36342</v>
      </c>
      <c r="C51851" s="2" t="s">
        <v>11</v>
      </c>
      <c r="D51851">
        <v>6.278095238095238E-3</v>
      </c>
      <c r="E51851">
        <v>6.278095238095238E-3</v>
      </c>
      <c r="F51851">
        <v>6.278095238095238E-3</v>
      </c>
      <c r="G51851">
        <v>3.3154285714285713E-2</v>
      </c>
    </row>
    <row r="51852" spans="1:7" x14ac:dyDescent="0.15">
      <c r="A51852" s="2">
        <v>5134031424</v>
      </c>
      <c r="B51852" s="2">
        <v>36342</v>
      </c>
      <c r="C51852" s="2" t="s">
        <v>11</v>
      </c>
      <c r="D51852">
        <v>7.4073799548823718E-2</v>
      </c>
      <c r="E51852">
        <v>7.4073799548823718E-2</v>
      </c>
      <c r="F51852">
        <v>7.4073799548823718E-2</v>
      </c>
      <c r="G51852">
        <v>0.52238092168868833</v>
      </c>
    </row>
    <row r="51853" spans="1:7" x14ac:dyDescent="0.15">
      <c r="A51853" s="2">
        <v>5134031431</v>
      </c>
      <c r="B51853" s="2">
        <v>36342</v>
      </c>
      <c r="C51853" s="2" t="s">
        <v>11</v>
      </c>
      <c r="D51853">
        <v>0</v>
      </c>
      <c r="E51853">
        <v>0</v>
      </c>
      <c r="F51853">
        <v>0</v>
      </c>
      <c r="G51853">
        <v>0</v>
      </c>
    </row>
    <row r="51854" spans="1:7" x14ac:dyDescent="0.15">
      <c r="A51854" s="2">
        <v>5134031432</v>
      </c>
      <c r="B51854" s="2">
        <v>36342</v>
      </c>
      <c r="C51854" s="2" t="s">
        <v>11</v>
      </c>
      <c r="D51854">
        <v>0</v>
      </c>
      <c r="E51854">
        <v>0</v>
      </c>
      <c r="F51854">
        <v>0</v>
      </c>
      <c r="G51854">
        <v>0</v>
      </c>
    </row>
    <row r="51855" spans="1:7" x14ac:dyDescent="0.15">
      <c r="A51855" s="2">
        <v>5134031433</v>
      </c>
      <c r="B51855" s="2">
        <v>36342</v>
      </c>
      <c r="C51855" s="2" t="s">
        <v>11</v>
      </c>
      <c r="D51855">
        <v>0</v>
      </c>
      <c r="E51855">
        <v>0</v>
      </c>
      <c r="F51855">
        <v>0</v>
      </c>
      <c r="G51855">
        <v>0</v>
      </c>
    </row>
    <row r="51856" spans="1:7" x14ac:dyDescent="0.15">
      <c r="A51856" s="2">
        <v>5134031434</v>
      </c>
      <c r="B51856" s="2">
        <v>36342</v>
      </c>
      <c r="C51856" s="2" t="s">
        <v>11</v>
      </c>
      <c r="D51856">
        <v>0</v>
      </c>
      <c r="E51856">
        <v>0</v>
      </c>
      <c r="F51856">
        <v>0</v>
      </c>
      <c r="G51856">
        <v>0</v>
      </c>
    </row>
    <row r="51857" spans="1:7" x14ac:dyDescent="0.15">
      <c r="A51857" s="2">
        <v>5134031441</v>
      </c>
      <c r="B51857" s="2">
        <v>36342</v>
      </c>
      <c r="C51857" s="2" t="s">
        <v>11</v>
      </c>
      <c r="D51857">
        <v>3.7036899774411859E-2</v>
      </c>
      <c r="E51857">
        <v>3.7036899774411859E-2</v>
      </c>
      <c r="F51857">
        <v>3.7036899774411859E-2</v>
      </c>
      <c r="G51857">
        <v>0.26119046084434416</v>
      </c>
    </row>
    <row r="51858" spans="1:7" x14ac:dyDescent="0.15">
      <c r="A51858" s="2">
        <v>5134031442</v>
      </c>
      <c r="B51858" s="2">
        <v>36342</v>
      </c>
      <c r="C51858" s="2" t="s">
        <v>11</v>
      </c>
      <c r="D51858">
        <v>0</v>
      </c>
      <c r="E51858">
        <v>0</v>
      </c>
      <c r="F51858">
        <v>0</v>
      </c>
      <c r="G51858">
        <v>0</v>
      </c>
    </row>
    <row r="51859" spans="1:7" x14ac:dyDescent="0.15">
      <c r="A51859" s="2">
        <v>5134031443</v>
      </c>
      <c r="B51859" s="2">
        <v>36342</v>
      </c>
      <c r="C51859" s="2" t="s">
        <v>11</v>
      </c>
      <c r="D51859">
        <v>0</v>
      </c>
      <c r="E51859">
        <v>0</v>
      </c>
      <c r="F51859">
        <v>0</v>
      </c>
      <c r="G51859">
        <v>0</v>
      </c>
    </row>
    <row r="51860" spans="1:7" x14ac:dyDescent="0.15">
      <c r="A51860" s="2">
        <v>5134031444</v>
      </c>
      <c r="B51860" s="2">
        <v>36342</v>
      </c>
      <c r="C51860" s="2" t="s">
        <v>11</v>
      </c>
      <c r="D51860">
        <v>0</v>
      </c>
      <c r="E51860">
        <v>0</v>
      </c>
      <c r="F51860">
        <v>0</v>
      </c>
      <c r="G51860">
        <v>0</v>
      </c>
    </row>
    <row r="51861" spans="1:7" x14ac:dyDescent="0.15">
      <c r="A51861" s="2">
        <v>5134031511</v>
      </c>
      <c r="B51861" s="2">
        <v>36342</v>
      </c>
      <c r="C51861" s="2" t="s">
        <v>11</v>
      </c>
      <c r="D51861">
        <v>0</v>
      </c>
      <c r="E51861">
        <v>0</v>
      </c>
      <c r="F51861">
        <v>0</v>
      </c>
      <c r="G51861">
        <v>0</v>
      </c>
    </row>
    <row r="51862" spans="1:7" x14ac:dyDescent="0.15">
      <c r="A51862" s="2">
        <v>5134031512</v>
      </c>
      <c r="B51862" s="2">
        <v>36321</v>
      </c>
      <c r="C51862" s="2" t="s">
        <v>15</v>
      </c>
      <c r="D51862">
        <v>0</v>
      </c>
      <c r="E51862">
        <v>0</v>
      </c>
      <c r="F51862">
        <v>0</v>
      </c>
      <c r="G51862">
        <v>0</v>
      </c>
    </row>
    <row r="51863" spans="1:7" x14ac:dyDescent="0.15">
      <c r="A51863" s="2">
        <v>5134031513</v>
      </c>
      <c r="B51863" s="2">
        <v>36342</v>
      </c>
      <c r="C51863" s="2" t="s">
        <v>11</v>
      </c>
      <c r="D51863">
        <v>0</v>
      </c>
      <c r="E51863">
        <v>0</v>
      </c>
      <c r="F51863">
        <v>0</v>
      </c>
      <c r="G51863">
        <v>0</v>
      </c>
    </row>
    <row r="51864" spans="1:7" x14ac:dyDescent="0.15">
      <c r="A51864" s="2">
        <v>5134031514</v>
      </c>
      <c r="B51864" s="2">
        <v>36342</v>
      </c>
      <c r="C51864" s="2" t="s">
        <v>11</v>
      </c>
      <c r="D51864">
        <v>0</v>
      </c>
      <c r="E51864">
        <v>0</v>
      </c>
      <c r="F51864">
        <v>0</v>
      </c>
      <c r="G51864">
        <v>0</v>
      </c>
    </row>
    <row r="51865" spans="1:7" x14ac:dyDescent="0.15">
      <c r="A51865" s="2">
        <v>5134031521</v>
      </c>
      <c r="B51865" s="2">
        <v>36321</v>
      </c>
      <c r="C51865" s="2" t="s">
        <v>15</v>
      </c>
      <c r="D51865">
        <v>0</v>
      </c>
      <c r="E51865">
        <v>0</v>
      </c>
      <c r="F51865">
        <v>0</v>
      </c>
      <c r="G51865">
        <v>0</v>
      </c>
    </row>
    <row r="51866" spans="1:7" x14ac:dyDescent="0.15">
      <c r="A51866" s="2">
        <v>5134031522</v>
      </c>
      <c r="B51866" s="2">
        <v>36342</v>
      </c>
      <c r="C51866" s="2" t="s">
        <v>11</v>
      </c>
      <c r="D51866">
        <v>0</v>
      </c>
      <c r="E51866">
        <v>0</v>
      </c>
      <c r="F51866">
        <v>0</v>
      </c>
      <c r="G51866">
        <v>0</v>
      </c>
    </row>
    <row r="51867" spans="1:7" x14ac:dyDescent="0.15">
      <c r="A51867" s="2">
        <v>5134031523</v>
      </c>
      <c r="B51867" s="2">
        <v>36342</v>
      </c>
      <c r="C51867" s="2" t="s">
        <v>11</v>
      </c>
      <c r="D51867">
        <v>0</v>
      </c>
      <c r="E51867">
        <v>0</v>
      </c>
      <c r="F51867">
        <v>0</v>
      </c>
      <c r="G51867">
        <v>0</v>
      </c>
    </row>
    <row r="51868" spans="1:7" x14ac:dyDescent="0.15">
      <c r="A51868" s="2">
        <v>5134031524</v>
      </c>
      <c r="B51868" s="2">
        <v>36342</v>
      </c>
      <c r="C51868" s="2" t="s">
        <v>11</v>
      </c>
      <c r="D51868">
        <v>0</v>
      </c>
      <c r="E51868">
        <v>0</v>
      </c>
      <c r="F51868">
        <v>0</v>
      </c>
      <c r="G51868">
        <v>0</v>
      </c>
    </row>
    <row r="51869" spans="1:7" x14ac:dyDescent="0.15">
      <c r="A51869" s="2">
        <v>5134031531</v>
      </c>
      <c r="B51869" s="2">
        <v>36342</v>
      </c>
      <c r="C51869" s="2" t="s">
        <v>11</v>
      </c>
      <c r="D51869">
        <v>0</v>
      </c>
      <c r="E51869">
        <v>0</v>
      </c>
      <c r="F51869">
        <v>0</v>
      </c>
      <c r="G51869">
        <v>0</v>
      </c>
    </row>
    <row r="51870" spans="1:7" x14ac:dyDescent="0.15">
      <c r="A51870" s="2">
        <v>5134031532</v>
      </c>
      <c r="B51870" s="2">
        <v>36342</v>
      </c>
      <c r="C51870" s="2" t="s">
        <v>11</v>
      </c>
      <c r="D51870">
        <v>0.11111069932323557</v>
      </c>
      <c r="E51870">
        <v>0.11111069932323557</v>
      </c>
      <c r="F51870">
        <v>0.11112427413496564</v>
      </c>
      <c r="G51870">
        <v>0.7835713825330326</v>
      </c>
    </row>
    <row r="51871" spans="1:7" x14ac:dyDescent="0.15">
      <c r="A51871" s="2">
        <v>5134031533</v>
      </c>
      <c r="B51871" s="2">
        <v>36342</v>
      </c>
      <c r="C51871" s="2" t="s">
        <v>11</v>
      </c>
      <c r="D51871">
        <v>0</v>
      </c>
      <c r="E51871">
        <v>0</v>
      </c>
      <c r="F51871">
        <v>0</v>
      </c>
      <c r="G51871">
        <v>0</v>
      </c>
    </row>
    <row r="51872" spans="1:7" x14ac:dyDescent="0.15">
      <c r="A51872" s="2">
        <v>5134031534</v>
      </c>
      <c r="B51872" s="2">
        <v>36342</v>
      </c>
      <c r="C51872" s="2" t="s">
        <v>11</v>
      </c>
      <c r="D51872">
        <v>7.4073799548823718E-2</v>
      </c>
      <c r="E51872">
        <v>7.4073799548823718E-2</v>
      </c>
      <c r="F51872">
        <v>7.4073799548823718E-2</v>
      </c>
      <c r="G51872">
        <v>0.52238092168868833</v>
      </c>
    </row>
    <row r="51873" spans="1:7" x14ac:dyDescent="0.15">
      <c r="A51873" s="2">
        <v>5134031541</v>
      </c>
      <c r="B51873" s="2">
        <v>36342</v>
      </c>
      <c r="C51873" s="2" t="s">
        <v>11</v>
      </c>
      <c r="D51873">
        <v>3.7036899774411859E-2</v>
      </c>
      <c r="E51873">
        <v>3.7036899774411859E-2</v>
      </c>
      <c r="F51873">
        <v>3.7036899774411859E-2</v>
      </c>
      <c r="G51873">
        <v>0.26119046084434416</v>
      </c>
    </row>
    <row r="51874" spans="1:7" x14ac:dyDescent="0.15">
      <c r="A51874" s="2">
        <v>5134031542</v>
      </c>
      <c r="B51874" s="2">
        <v>36342</v>
      </c>
      <c r="C51874" s="2" t="s">
        <v>11</v>
      </c>
      <c r="D51874">
        <v>0</v>
      </c>
      <c r="E51874">
        <v>0</v>
      </c>
      <c r="F51874">
        <v>0</v>
      </c>
      <c r="G51874">
        <v>0</v>
      </c>
    </row>
    <row r="51875" spans="1:7" x14ac:dyDescent="0.15">
      <c r="A51875" s="2">
        <v>5134031543</v>
      </c>
      <c r="B51875" s="2">
        <v>36342</v>
      </c>
      <c r="C51875" s="2" t="s">
        <v>11</v>
      </c>
      <c r="D51875">
        <v>0.22222139864647114</v>
      </c>
      <c r="E51875">
        <v>0.22222139864647114</v>
      </c>
      <c r="F51875">
        <v>0.22222139864647114</v>
      </c>
      <c r="G51875">
        <v>1.5671427650660652</v>
      </c>
    </row>
    <row r="51876" spans="1:7" x14ac:dyDescent="0.15">
      <c r="A51876" s="2">
        <v>5134031544</v>
      </c>
      <c r="B51876" s="2">
        <v>36342</v>
      </c>
      <c r="C51876" s="2" t="s">
        <v>11</v>
      </c>
      <c r="D51876">
        <v>0</v>
      </c>
      <c r="E51876">
        <v>0</v>
      </c>
      <c r="F51876">
        <v>0</v>
      </c>
      <c r="G51876">
        <v>0</v>
      </c>
    </row>
    <row r="51877" spans="1:7" x14ac:dyDescent="0.15">
      <c r="A51877" s="2">
        <v>5134031611</v>
      </c>
      <c r="B51877" s="2">
        <v>36201</v>
      </c>
      <c r="C51877" s="2" t="s">
        <v>16</v>
      </c>
      <c r="D51877">
        <v>0</v>
      </c>
      <c r="E51877">
        <v>0</v>
      </c>
      <c r="F51877">
        <v>0</v>
      </c>
      <c r="G51877">
        <v>0</v>
      </c>
    </row>
    <row r="51878" spans="1:7" x14ac:dyDescent="0.15">
      <c r="A51878" s="2">
        <v>5134031612</v>
      </c>
      <c r="B51878" s="2">
        <v>36201</v>
      </c>
      <c r="C51878" s="2" t="s">
        <v>16</v>
      </c>
      <c r="D51878">
        <v>0</v>
      </c>
      <c r="E51878">
        <v>0</v>
      </c>
      <c r="F51878">
        <v>0</v>
      </c>
      <c r="G51878">
        <v>0</v>
      </c>
    </row>
    <row r="51879" spans="1:7" x14ac:dyDescent="0.15">
      <c r="A51879" s="2">
        <v>5134031613</v>
      </c>
      <c r="B51879" s="2">
        <v>36342</v>
      </c>
      <c r="C51879" s="2" t="s">
        <v>11</v>
      </c>
      <c r="D51879">
        <v>0</v>
      </c>
      <c r="E51879">
        <v>0</v>
      </c>
      <c r="F51879">
        <v>0</v>
      </c>
      <c r="G51879">
        <v>0</v>
      </c>
    </row>
    <row r="51880" spans="1:7" x14ac:dyDescent="0.15">
      <c r="A51880" s="2">
        <v>5134031614</v>
      </c>
      <c r="B51880" s="2">
        <v>36201</v>
      </c>
      <c r="C51880" s="2" t="s">
        <v>16</v>
      </c>
      <c r="D51880">
        <v>0</v>
      </c>
      <c r="E51880">
        <v>0</v>
      </c>
      <c r="F51880">
        <v>0</v>
      </c>
      <c r="G51880">
        <v>0</v>
      </c>
    </row>
    <row r="51881" spans="1:7" x14ac:dyDescent="0.15">
      <c r="A51881" s="2">
        <v>5134031621</v>
      </c>
      <c r="B51881" s="2">
        <v>36201</v>
      </c>
      <c r="C51881" s="2" t="s">
        <v>16</v>
      </c>
      <c r="D51881">
        <v>0</v>
      </c>
      <c r="E51881">
        <v>0</v>
      </c>
      <c r="F51881">
        <v>0</v>
      </c>
      <c r="G51881">
        <v>0</v>
      </c>
    </row>
    <row r="51882" spans="1:7" x14ac:dyDescent="0.15">
      <c r="A51882" s="2">
        <v>5134031622</v>
      </c>
      <c r="B51882" s="2">
        <v>36201</v>
      </c>
      <c r="C51882" s="2" t="s">
        <v>16</v>
      </c>
      <c r="D51882">
        <v>0</v>
      </c>
      <c r="E51882">
        <v>0</v>
      </c>
      <c r="F51882">
        <v>0</v>
      </c>
      <c r="G51882">
        <v>0</v>
      </c>
    </row>
    <row r="51883" spans="1:7" x14ac:dyDescent="0.15">
      <c r="A51883" s="2">
        <v>5134031623</v>
      </c>
      <c r="B51883" s="2">
        <v>36201</v>
      </c>
      <c r="C51883" s="2" t="s">
        <v>16</v>
      </c>
      <c r="D51883">
        <v>0</v>
      </c>
      <c r="E51883">
        <v>0</v>
      </c>
      <c r="F51883">
        <v>0</v>
      </c>
      <c r="G51883">
        <v>0</v>
      </c>
    </row>
    <row r="51884" spans="1:7" x14ac:dyDescent="0.15">
      <c r="A51884" s="2">
        <v>5134031624</v>
      </c>
      <c r="B51884" s="2">
        <v>36201</v>
      </c>
      <c r="C51884" s="2" t="s">
        <v>16</v>
      </c>
      <c r="D51884">
        <v>0</v>
      </c>
      <c r="E51884">
        <v>0</v>
      </c>
      <c r="F51884">
        <v>0</v>
      </c>
      <c r="G51884">
        <v>0</v>
      </c>
    </row>
    <row r="51885" spans="1:7" x14ac:dyDescent="0.15">
      <c r="A51885" s="2">
        <v>5134031631</v>
      </c>
      <c r="B51885" s="2">
        <v>36342</v>
      </c>
      <c r="C51885" s="2" t="s">
        <v>11</v>
      </c>
      <c r="D51885">
        <v>0</v>
      </c>
      <c r="E51885">
        <v>0</v>
      </c>
      <c r="F51885">
        <v>0</v>
      </c>
      <c r="G51885">
        <v>0</v>
      </c>
    </row>
    <row r="51886" spans="1:7" x14ac:dyDescent="0.15">
      <c r="A51886" s="2">
        <v>5134031632</v>
      </c>
      <c r="B51886" s="2">
        <v>36201</v>
      </c>
      <c r="C51886" s="2" t="s">
        <v>16</v>
      </c>
      <c r="D51886">
        <v>0</v>
      </c>
      <c r="E51886">
        <v>0</v>
      </c>
      <c r="F51886">
        <v>0</v>
      </c>
      <c r="G51886">
        <v>0</v>
      </c>
    </row>
    <row r="51887" spans="1:7" x14ac:dyDescent="0.15">
      <c r="A51887" s="2">
        <v>5134031633</v>
      </c>
      <c r="B51887" s="2">
        <v>36342</v>
      </c>
      <c r="C51887" s="2" t="s">
        <v>11</v>
      </c>
      <c r="D51887">
        <v>0</v>
      </c>
      <c r="E51887">
        <v>0</v>
      </c>
      <c r="F51887">
        <v>0</v>
      </c>
      <c r="G51887">
        <v>0</v>
      </c>
    </row>
    <row r="51888" spans="1:7" x14ac:dyDescent="0.15">
      <c r="A51888" s="2">
        <v>5134031634</v>
      </c>
      <c r="B51888" s="2">
        <v>36201</v>
      </c>
      <c r="C51888" s="2" t="s">
        <v>16</v>
      </c>
      <c r="D51888">
        <v>0</v>
      </c>
      <c r="E51888">
        <v>0</v>
      </c>
      <c r="F51888">
        <v>0</v>
      </c>
      <c r="G51888">
        <v>0</v>
      </c>
    </row>
    <row r="51889" spans="1:7" x14ac:dyDescent="0.15">
      <c r="A51889" s="2">
        <v>5134031641</v>
      </c>
      <c r="B51889" s="2">
        <v>36201</v>
      </c>
      <c r="C51889" s="2" t="s">
        <v>16</v>
      </c>
      <c r="D51889">
        <v>0</v>
      </c>
      <c r="E51889">
        <v>0</v>
      </c>
      <c r="F51889">
        <v>0</v>
      </c>
      <c r="G51889">
        <v>0</v>
      </c>
    </row>
    <row r="51890" spans="1:7" x14ac:dyDescent="0.15">
      <c r="A51890" s="2">
        <v>5134031642</v>
      </c>
      <c r="B51890" s="2">
        <v>36201</v>
      </c>
      <c r="C51890" s="2" t="s">
        <v>16</v>
      </c>
      <c r="D51890">
        <v>0</v>
      </c>
      <c r="E51890">
        <v>0</v>
      </c>
      <c r="F51890">
        <v>0</v>
      </c>
      <c r="G51890">
        <v>0</v>
      </c>
    </row>
    <row r="51891" spans="1:7" x14ac:dyDescent="0.15">
      <c r="A51891" s="2">
        <v>5134031643</v>
      </c>
      <c r="B51891" s="2">
        <v>36201</v>
      </c>
      <c r="C51891" s="2" t="s">
        <v>16</v>
      </c>
      <c r="D51891">
        <v>0</v>
      </c>
      <c r="E51891">
        <v>0</v>
      </c>
      <c r="F51891">
        <v>0</v>
      </c>
      <c r="G51891">
        <v>0</v>
      </c>
    </row>
    <row r="51892" spans="1:7" x14ac:dyDescent="0.15">
      <c r="A51892" s="2">
        <v>5134031644</v>
      </c>
      <c r="B51892" s="2">
        <v>36201</v>
      </c>
      <c r="C51892" s="2" t="s">
        <v>16</v>
      </c>
      <c r="D51892">
        <v>0</v>
      </c>
      <c r="E51892">
        <v>0</v>
      </c>
      <c r="F51892">
        <v>0</v>
      </c>
      <c r="G51892">
        <v>0</v>
      </c>
    </row>
    <row r="51893" spans="1:7" x14ac:dyDescent="0.15">
      <c r="A51893" s="2">
        <v>5134031711</v>
      </c>
      <c r="B51893" s="2">
        <v>36201</v>
      </c>
      <c r="C51893" s="2" t="s">
        <v>16</v>
      </c>
      <c r="D51893">
        <v>0</v>
      </c>
      <c r="E51893">
        <v>0</v>
      </c>
      <c r="F51893">
        <v>0</v>
      </c>
      <c r="G51893">
        <v>0</v>
      </c>
    </row>
    <row r="51894" spans="1:7" x14ac:dyDescent="0.15">
      <c r="A51894" s="2">
        <v>5134031712</v>
      </c>
      <c r="B51894" s="2">
        <v>36321</v>
      </c>
      <c r="C51894" s="2" t="s">
        <v>15</v>
      </c>
      <c r="D51894">
        <v>0</v>
      </c>
      <c r="E51894">
        <v>0</v>
      </c>
      <c r="F51894">
        <v>0</v>
      </c>
      <c r="G51894">
        <v>0</v>
      </c>
    </row>
    <row r="51895" spans="1:7" x14ac:dyDescent="0.15">
      <c r="A51895" s="2">
        <v>5134031713</v>
      </c>
      <c r="B51895" s="2">
        <v>36201</v>
      </c>
      <c r="C51895" s="2" t="s">
        <v>16</v>
      </c>
      <c r="D51895">
        <v>0</v>
      </c>
      <c r="E51895">
        <v>0</v>
      </c>
      <c r="F51895">
        <v>0</v>
      </c>
      <c r="G51895">
        <v>0</v>
      </c>
    </row>
    <row r="51896" spans="1:7" x14ac:dyDescent="0.15">
      <c r="A51896" s="2">
        <v>5134031714</v>
      </c>
      <c r="B51896" s="2">
        <v>36321</v>
      </c>
      <c r="C51896" s="2" t="s">
        <v>15</v>
      </c>
      <c r="D51896">
        <v>0</v>
      </c>
      <c r="E51896">
        <v>0</v>
      </c>
      <c r="F51896">
        <v>0</v>
      </c>
      <c r="G51896">
        <v>0</v>
      </c>
    </row>
    <row r="51897" spans="1:7" x14ac:dyDescent="0.15">
      <c r="A51897" s="2">
        <v>5134031721</v>
      </c>
      <c r="B51897" s="2">
        <v>36321</v>
      </c>
      <c r="C51897" s="2" t="s">
        <v>15</v>
      </c>
      <c r="D51897">
        <v>0</v>
      </c>
      <c r="E51897">
        <v>0</v>
      </c>
      <c r="F51897">
        <v>0</v>
      </c>
      <c r="G51897">
        <v>0</v>
      </c>
    </row>
    <row r="51898" spans="1:7" x14ac:dyDescent="0.15">
      <c r="A51898" s="2">
        <v>5134031722</v>
      </c>
      <c r="B51898" s="2">
        <v>36321</v>
      </c>
      <c r="C51898" s="2" t="s">
        <v>15</v>
      </c>
      <c r="D51898">
        <v>0</v>
      </c>
      <c r="E51898">
        <v>0</v>
      </c>
      <c r="F51898">
        <v>0</v>
      </c>
      <c r="G51898">
        <v>0</v>
      </c>
    </row>
    <row r="51899" spans="1:7" x14ac:dyDescent="0.15">
      <c r="A51899" s="2">
        <v>5134031723</v>
      </c>
      <c r="B51899" s="2">
        <v>36321</v>
      </c>
      <c r="C51899" s="2" t="s">
        <v>15</v>
      </c>
      <c r="D51899">
        <v>0</v>
      </c>
      <c r="E51899">
        <v>0</v>
      </c>
      <c r="F51899">
        <v>0</v>
      </c>
      <c r="G51899">
        <v>0</v>
      </c>
    </row>
    <row r="51900" spans="1:7" x14ac:dyDescent="0.15">
      <c r="A51900" s="2">
        <v>5134031724</v>
      </c>
      <c r="B51900" s="2">
        <v>36321</v>
      </c>
      <c r="C51900" s="2" t="s">
        <v>15</v>
      </c>
      <c r="D51900">
        <v>0</v>
      </c>
      <c r="E51900">
        <v>0</v>
      </c>
      <c r="F51900">
        <v>0</v>
      </c>
      <c r="G51900">
        <v>0</v>
      </c>
    </row>
    <row r="51901" spans="1:7" x14ac:dyDescent="0.15">
      <c r="A51901" s="2">
        <v>5134031731</v>
      </c>
      <c r="B51901" s="2">
        <v>36201</v>
      </c>
      <c r="C51901" s="2" t="s">
        <v>16</v>
      </c>
      <c r="D51901">
        <v>0</v>
      </c>
      <c r="E51901">
        <v>0</v>
      </c>
      <c r="F51901">
        <v>0</v>
      </c>
      <c r="G51901">
        <v>0</v>
      </c>
    </row>
    <row r="51902" spans="1:7" x14ac:dyDescent="0.15">
      <c r="A51902" s="2">
        <v>5134031732</v>
      </c>
      <c r="B51902" s="2">
        <v>36321</v>
      </c>
      <c r="C51902" s="2" t="s">
        <v>15</v>
      </c>
      <c r="D51902">
        <v>0</v>
      </c>
      <c r="E51902">
        <v>0</v>
      </c>
      <c r="F51902">
        <v>0</v>
      </c>
      <c r="G51902">
        <v>0</v>
      </c>
    </row>
    <row r="51903" spans="1:7" x14ac:dyDescent="0.15">
      <c r="A51903" s="2">
        <v>5134031733</v>
      </c>
      <c r="B51903" s="2">
        <v>36201</v>
      </c>
      <c r="C51903" s="2" t="s">
        <v>16</v>
      </c>
      <c r="D51903">
        <v>0</v>
      </c>
      <c r="E51903">
        <v>0</v>
      </c>
      <c r="F51903">
        <v>0</v>
      </c>
      <c r="G51903">
        <v>0</v>
      </c>
    </row>
    <row r="51904" spans="1:7" x14ac:dyDescent="0.15">
      <c r="A51904" s="2">
        <v>5134031734</v>
      </c>
      <c r="B51904" s="2">
        <v>36201</v>
      </c>
      <c r="C51904" s="2" t="s">
        <v>16</v>
      </c>
      <c r="D51904">
        <v>0</v>
      </c>
      <c r="E51904">
        <v>0</v>
      </c>
      <c r="F51904">
        <v>0</v>
      </c>
      <c r="G51904">
        <v>0</v>
      </c>
    </row>
    <row r="51905" spans="1:7" x14ac:dyDescent="0.15">
      <c r="A51905" s="2">
        <v>5134031741</v>
      </c>
      <c r="B51905" s="2">
        <v>36321</v>
      </c>
      <c r="C51905" s="2" t="s">
        <v>15</v>
      </c>
      <c r="D51905">
        <v>0</v>
      </c>
      <c r="E51905">
        <v>0</v>
      </c>
      <c r="F51905">
        <v>0</v>
      </c>
      <c r="G51905">
        <v>0</v>
      </c>
    </row>
    <row r="51906" spans="1:7" x14ac:dyDescent="0.15">
      <c r="A51906" s="2">
        <v>5134031742</v>
      </c>
      <c r="B51906" s="2">
        <v>36321</v>
      </c>
      <c r="C51906" s="2" t="s">
        <v>15</v>
      </c>
      <c r="D51906">
        <v>0</v>
      </c>
      <c r="E51906">
        <v>0</v>
      </c>
      <c r="F51906">
        <v>0</v>
      </c>
      <c r="G51906">
        <v>0</v>
      </c>
    </row>
    <row r="51907" spans="1:7" x14ac:dyDescent="0.15">
      <c r="A51907" s="2">
        <v>5134031743</v>
      </c>
      <c r="B51907" s="2">
        <v>36321</v>
      </c>
      <c r="C51907" s="2" t="s">
        <v>15</v>
      </c>
      <c r="D51907">
        <v>0</v>
      </c>
      <c r="E51907">
        <v>0</v>
      </c>
      <c r="F51907">
        <v>0</v>
      </c>
      <c r="G51907">
        <v>0</v>
      </c>
    </row>
    <row r="51908" spans="1:7" x14ac:dyDescent="0.15">
      <c r="A51908" s="2">
        <v>5134031744</v>
      </c>
      <c r="B51908" s="2">
        <v>36321</v>
      </c>
      <c r="C51908" s="2" t="s">
        <v>15</v>
      </c>
      <c r="D51908">
        <v>0</v>
      </c>
      <c r="E51908">
        <v>0</v>
      </c>
      <c r="F51908">
        <v>0</v>
      </c>
      <c r="G51908">
        <v>0</v>
      </c>
    </row>
    <row r="51909" spans="1:7" x14ac:dyDescent="0.15">
      <c r="A51909" s="2">
        <v>5134031811</v>
      </c>
      <c r="B51909" s="2">
        <v>36321</v>
      </c>
      <c r="C51909" s="2" t="s">
        <v>15</v>
      </c>
      <c r="D51909">
        <v>0.10472851646002565</v>
      </c>
      <c r="E51909">
        <v>0.10472851646002565</v>
      </c>
      <c r="F51909">
        <v>0.10472851646002565</v>
      </c>
      <c r="G51909">
        <v>0.34449935870029924</v>
      </c>
    </row>
    <row r="51910" spans="1:7" x14ac:dyDescent="0.15">
      <c r="A51910" s="2">
        <v>5134031812</v>
      </c>
      <c r="B51910" s="2">
        <v>36321</v>
      </c>
      <c r="C51910" s="2" t="s">
        <v>15</v>
      </c>
      <c r="D51910">
        <v>0</v>
      </c>
      <c r="E51910">
        <v>0</v>
      </c>
      <c r="F51910">
        <v>0</v>
      </c>
      <c r="G51910">
        <v>0</v>
      </c>
    </row>
    <row r="51911" spans="1:7" x14ac:dyDescent="0.15">
      <c r="A51911" s="2">
        <v>5134031813</v>
      </c>
      <c r="B51911" s="2">
        <v>36321</v>
      </c>
      <c r="C51911" s="2" t="s">
        <v>15</v>
      </c>
      <c r="D51911">
        <v>7.8805194805194809E-3</v>
      </c>
      <c r="E51911">
        <v>7.8805194805194809E-3</v>
      </c>
      <c r="F51911">
        <v>7.8805194805194809E-3</v>
      </c>
      <c r="G51911">
        <v>3.2257142857142859E-2</v>
      </c>
    </row>
    <row r="51912" spans="1:7" x14ac:dyDescent="0.15">
      <c r="A51912" s="2">
        <v>5134031814</v>
      </c>
      <c r="B51912" s="2">
        <v>36321</v>
      </c>
      <c r="C51912" s="2" t="s">
        <v>15</v>
      </c>
      <c r="D51912">
        <v>0</v>
      </c>
      <c r="E51912">
        <v>0</v>
      </c>
      <c r="F51912">
        <v>0</v>
      </c>
      <c r="G51912">
        <v>0</v>
      </c>
    </row>
    <row r="51913" spans="1:7" x14ac:dyDescent="0.15">
      <c r="A51913" s="2">
        <v>5134031821</v>
      </c>
      <c r="B51913" s="2">
        <v>36321</v>
      </c>
      <c r="C51913" s="2" t="s">
        <v>15</v>
      </c>
      <c r="D51913">
        <v>0</v>
      </c>
      <c r="E51913">
        <v>0</v>
      </c>
      <c r="F51913">
        <v>0</v>
      </c>
      <c r="G51913">
        <v>0</v>
      </c>
    </row>
    <row r="51914" spans="1:7" x14ac:dyDescent="0.15">
      <c r="A51914" s="2">
        <v>5134031822</v>
      </c>
      <c r="B51914" s="2">
        <v>36321</v>
      </c>
      <c r="C51914" s="2" t="s">
        <v>15</v>
      </c>
      <c r="D51914">
        <v>0</v>
      </c>
      <c r="E51914">
        <v>0</v>
      </c>
      <c r="F51914">
        <v>0</v>
      </c>
      <c r="G51914">
        <v>0</v>
      </c>
    </row>
    <row r="51915" spans="1:7" x14ac:dyDescent="0.15">
      <c r="A51915" s="2">
        <v>5134031823</v>
      </c>
      <c r="B51915" s="2">
        <v>36321</v>
      </c>
      <c r="C51915" s="2" t="s">
        <v>15</v>
      </c>
      <c r="D51915">
        <v>0</v>
      </c>
      <c r="E51915">
        <v>0</v>
      </c>
      <c r="F51915">
        <v>0</v>
      </c>
      <c r="G51915">
        <v>0</v>
      </c>
    </row>
    <row r="51916" spans="1:7" x14ac:dyDescent="0.15">
      <c r="A51916" s="2">
        <v>5134031824</v>
      </c>
      <c r="B51916" s="2">
        <v>36321</v>
      </c>
      <c r="C51916" s="2" t="s">
        <v>15</v>
      </c>
      <c r="D51916">
        <v>0</v>
      </c>
      <c r="E51916">
        <v>0</v>
      </c>
      <c r="F51916">
        <v>0</v>
      </c>
      <c r="G51916">
        <v>0</v>
      </c>
    </row>
    <row r="51917" spans="1:7" x14ac:dyDescent="0.15">
      <c r="A51917" s="2">
        <v>5134031831</v>
      </c>
      <c r="B51917" s="2">
        <v>36321</v>
      </c>
      <c r="C51917" s="2" t="s">
        <v>15</v>
      </c>
      <c r="D51917">
        <v>0</v>
      </c>
      <c r="E51917">
        <v>0</v>
      </c>
      <c r="F51917">
        <v>0</v>
      </c>
      <c r="G51917">
        <v>0</v>
      </c>
    </row>
    <row r="51918" spans="1:7" x14ac:dyDescent="0.15">
      <c r="A51918" s="2">
        <v>5134031832</v>
      </c>
      <c r="B51918" s="2">
        <v>36321</v>
      </c>
      <c r="C51918" s="2" t="s">
        <v>15</v>
      </c>
      <c r="D51918">
        <v>0</v>
      </c>
      <c r="E51918">
        <v>0</v>
      </c>
      <c r="F51918">
        <v>0</v>
      </c>
      <c r="G51918">
        <v>0</v>
      </c>
    </row>
    <row r="51919" spans="1:7" x14ac:dyDescent="0.15">
      <c r="A51919" s="2">
        <v>5134031833</v>
      </c>
      <c r="B51919" s="2">
        <v>36321</v>
      </c>
      <c r="C51919" s="2" t="s">
        <v>15</v>
      </c>
      <c r="D51919">
        <v>0</v>
      </c>
      <c r="E51919">
        <v>0</v>
      </c>
      <c r="F51919">
        <v>0</v>
      </c>
      <c r="G51919">
        <v>0</v>
      </c>
    </row>
    <row r="51920" spans="1:7" x14ac:dyDescent="0.15">
      <c r="A51920" s="2">
        <v>5134031834</v>
      </c>
      <c r="B51920" s="2">
        <v>36321</v>
      </c>
      <c r="C51920" s="2" t="s">
        <v>15</v>
      </c>
      <c r="D51920">
        <v>0</v>
      </c>
      <c r="E51920">
        <v>0</v>
      </c>
      <c r="F51920">
        <v>0</v>
      </c>
      <c r="G51920">
        <v>0</v>
      </c>
    </row>
    <row r="51921" spans="1:7" x14ac:dyDescent="0.15">
      <c r="A51921" s="2">
        <v>5134031841</v>
      </c>
      <c r="B51921" s="2">
        <v>36321</v>
      </c>
      <c r="C51921" s="2" t="s">
        <v>15</v>
      </c>
      <c r="D51921">
        <v>0</v>
      </c>
      <c r="E51921">
        <v>0</v>
      </c>
      <c r="F51921">
        <v>0</v>
      </c>
      <c r="G51921">
        <v>0</v>
      </c>
    </row>
    <row r="51922" spans="1:7" x14ac:dyDescent="0.15">
      <c r="A51922" s="2">
        <v>5134031842</v>
      </c>
      <c r="B51922" s="2">
        <v>36321</v>
      </c>
      <c r="C51922" s="2" t="s">
        <v>15</v>
      </c>
      <c r="D51922">
        <v>0</v>
      </c>
      <c r="E51922">
        <v>0</v>
      </c>
      <c r="F51922">
        <v>0</v>
      </c>
      <c r="G51922">
        <v>0</v>
      </c>
    </row>
    <row r="51923" spans="1:7" x14ac:dyDescent="0.15">
      <c r="A51923" s="2">
        <v>5134031843</v>
      </c>
      <c r="B51923" s="2">
        <v>36321</v>
      </c>
      <c r="C51923" s="2" t="s">
        <v>15</v>
      </c>
      <c r="D51923">
        <v>0</v>
      </c>
      <c r="E51923">
        <v>0</v>
      </c>
      <c r="F51923">
        <v>0</v>
      </c>
      <c r="G51923">
        <v>0</v>
      </c>
    </row>
    <row r="51924" spans="1:7" x14ac:dyDescent="0.15">
      <c r="A51924" s="2">
        <v>5134031844</v>
      </c>
      <c r="B51924" s="2">
        <v>36321</v>
      </c>
      <c r="C51924" s="2" t="s">
        <v>15</v>
      </c>
      <c r="D51924">
        <v>0</v>
      </c>
      <c r="E51924">
        <v>0</v>
      </c>
      <c r="F51924">
        <v>0</v>
      </c>
      <c r="G51924">
        <v>0</v>
      </c>
    </row>
    <row r="51925" spans="1:7" x14ac:dyDescent="0.15">
      <c r="A51925" s="2">
        <v>5134031911</v>
      </c>
      <c r="B51925" s="2">
        <v>36321</v>
      </c>
      <c r="C51925" s="2" t="s">
        <v>15</v>
      </c>
      <c r="D51925">
        <v>0</v>
      </c>
      <c r="E51925">
        <v>0</v>
      </c>
      <c r="F51925">
        <v>0</v>
      </c>
      <c r="G51925">
        <v>0</v>
      </c>
    </row>
    <row r="51926" spans="1:7" x14ac:dyDescent="0.15">
      <c r="A51926" s="2">
        <v>5134031912</v>
      </c>
      <c r="B51926" s="2">
        <v>36321</v>
      </c>
      <c r="C51926" s="2" t="s">
        <v>15</v>
      </c>
      <c r="D51926">
        <v>0</v>
      </c>
      <c r="E51926">
        <v>0</v>
      </c>
      <c r="F51926">
        <v>0</v>
      </c>
      <c r="G51926">
        <v>0</v>
      </c>
    </row>
    <row r="51927" spans="1:7" x14ac:dyDescent="0.15">
      <c r="A51927" s="2">
        <v>5134031913</v>
      </c>
      <c r="B51927" s="2">
        <v>36321</v>
      </c>
      <c r="C51927" s="2" t="s">
        <v>15</v>
      </c>
      <c r="D51927">
        <v>0</v>
      </c>
      <c r="E51927">
        <v>0</v>
      </c>
      <c r="F51927">
        <v>0</v>
      </c>
      <c r="G51927">
        <v>0</v>
      </c>
    </row>
    <row r="51928" spans="1:7" x14ac:dyDescent="0.15">
      <c r="A51928" s="2">
        <v>5134031914</v>
      </c>
      <c r="B51928" s="2">
        <v>36321</v>
      </c>
      <c r="C51928" s="2" t="s">
        <v>15</v>
      </c>
      <c r="D51928">
        <v>0</v>
      </c>
      <c r="E51928">
        <v>0</v>
      </c>
      <c r="F51928">
        <v>0</v>
      </c>
      <c r="G51928">
        <v>0</v>
      </c>
    </row>
    <row r="51929" spans="1:7" x14ac:dyDescent="0.15">
      <c r="A51929" s="2">
        <v>5134031921</v>
      </c>
      <c r="B51929" s="2">
        <v>36201</v>
      </c>
      <c r="C51929" s="2" t="s">
        <v>16</v>
      </c>
      <c r="D51929">
        <v>0</v>
      </c>
      <c r="E51929">
        <v>0</v>
      </c>
      <c r="F51929">
        <v>0</v>
      </c>
      <c r="G51929">
        <v>0</v>
      </c>
    </row>
    <row r="51930" spans="1:7" x14ac:dyDescent="0.15">
      <c r="A51930" s="2">
        <v>5134031922</v>
      </c>
      <c r="B51930" s="2">
        <v>36201</v>
      </c>
      <c r="C51930" s="2" t="s">
        <v>16</v>
      </c>
      <c r="D51930">
        <v>0</v>
      </c>
      <c r="E51930">
        <v>0</v>
      </c>
      <c r="F51930">
        <v>0</v>
      </c>
      <c r="G51930">
        <v>0</v>
      </c>
    </row>
    <row r="51931" spans="1:7" x14ac:dyDescent="0.15">
      <c r="A51931" s="2">
        <v>5134031923</v>
      </c>
      <c r="B51931" s="2">
        <v>36321</v>
      </c>
      <c r="C51931" s="2" t="s">
        <v>15</v>
      </c>
      <c r="D51931">
        <v>0</v>
      </c>
      <c r="E51931">
        <v>0</v>
      </c>
      <c r="F51931">
        <v>0</v>
      </c>
      <c r="G51931">
        <v>0</v>
      </c>
    </row>
    <row r="51932" spans="1:7" x14ac:dyDescent="0.15">
      <c r="A51932" s="2">
        <v>5134031924</v>
      </c>
      <c r="B51932" s="2">
        <v>36201</v>
      </c>
      <c r="C51932" s="2" t="s">
        <v>16</v>
      </c>
      <c r="D51932">
        <v>0</v>
      </c>
      <c r="E51932">
        <v>0</v>
      </c>
      <c r="F51932">
        <v>0</v>
      </c>
      <c r="G51932">
        <v>0</v>
      </c>
    </row>
    <row r="51933" spans="1:7" x14ac:dyDescent="0.15">
      <c r="A51933" s="2">
        <v>5134031931</v>
      </c>
      <c r="B51933" s="2">
        <v>36321</v>
      </c>
      <c r="C51933" s="2" t="s">
        <v>15</v>
      </c>
      <c r="D51933">
        <v>0</v>
      </c>
      <c r="E51933">
        <v>0</v>
      </c>
      <c r="F51933">
        <v>0</v>
      </c>
      <c r="G51933">
        <v>0</v>
      </c>
    </row>
    <row r="51934" spans="1:7" x14ac:dyDescent="0.15">
      <c r="A51934" s="2">
        <v>5134031932</v>
      </c>
      <c r="B51934" s="2">
        <v>36321</v>
      </c>
      <c r="C51934" s="2" t="s">
        <v>15</v>
      </c>
      <c r="D51934">
        <v>0</v>
      </c>
      <c r="E51934">
        <v>0</v>
      </c>
      <c r="F51934">
        <v>0</v>
      </c>
      <c r="G51934">
        <v>0</v>
      </c>
    </row>
    <row r="51935" spans="1:7" x14ac:dyDescent="0.15">
      <c r="A51935" s="2">
        <v>5134031933</v>
      </c>
      <c r="B51935" s="2">
        <v>36321</v>
      </c>
      <c r="C51935" s="2" t="s">
        <v>15</v>
      </c>
      <c r="D51935">
        <v>0</v>
      </c>
      <c r="E51935">
        <v>0</v>
      </c>
      <c r="F51935">
        <v>0</v>
      </c>
      <c r="G51935">
        <v>0</v>
      </c>
    </row>
    <row r="51936" spans="1:7" x14ac:dyDescent="0.15">
      <c r="A51936" s="2">
        <v>5134031934</v>
      </c>
      <c r="B51936" s="2">
        <v>36321</v>
      </c>
      <c r="C51936" s="2" t="s">
        <v>15</v>
      </c>
      <c r="D51936">
        <v>0</v>
      </c>
      <c r="E51936">
        <v>0</v>
      </c>
      <c r="F51936">
        <v>0</v>
      </c>
      <c r="G51936">
        <v>0</v>
      </c>
    </row>
    <row r="51937" spans="1:7" x14ac:dyDescent="0.15">
      <c r="A51937" s="2">
        <v>5134031941</v>
      </c>
      <c r="B51937" s="2">
        <v>36321</v>
      </c>
      <c r="C51937" s="2" t="s">
        <v>15</v>
      </c>
      <c r="D51937">
        <v>0</v>
      </c>
      <c r="E51937">
        <v>0</v>
      </c>
      <c r="F51937">
        <v>0</v>
      </c>
      <c r="G51937">
        <v>0</v>
      </c>
    </row>
    <row r="51938" spans="1:7" x14ac:dyDescent="0.15">
      <c r="A51938" s="2">
        <v>5134031942</v>
      </c>
      <c r="B51938" s="2">
        <v>36201</v>
      </c>
      <c r="C51938" s="2" t="s">
        <v>16</v>
      </c>
      <c r="D51938">
        <v>0</v>
      </c>
      <c r="E51938">
        <v>0</v>
      </c>
      <c r="F51938">
        <v>0</v>
      </c>
      <c r="G51938">
        <v>0</v>
      </c>
    </row>
    <row r="51939" spans="1:7" x14ac:dyDescent="0.15">
      <c r="A51939" s="2">
        <v>5134031943</v>
      </c>
      <c r="B51939" s="2">
        <v>36201</v>
      </c>
      <c r="C51939" s="2" t="s">
        <v>16</v>
      </c>
      <c r="D51939">
        <v>0</v>
      </c>
      <c r="E51939">
        <v>0</v>
      </c>
      <c r="F51939">
        <v>0</v>
      </c>
      <c r="G51939">
        <v>0</v>
      </c>
    </row>
    <row r="51940" spans="1:7" x14ac:dyDescent="0.15">
      <c r="A51940" s="2">
        <v>5134031944</v>
      </c>
      <c r="B51940" s="2">
        <v>36201</v>
      </c>
      <c r="C51940" s="2" t="s">
        <v>16</v>
      </c>
      <c r="D51940">
        <v>0</v>
      </c>
      <c r="E51940">
        <v>0</v>
      </c>
      <c r="F51940">
        <v>0</v>
      </c>
      <c r="G51940">
        <v>0</v>
      </c>
    </row>
    <row r="51941" spans="1:7" x14ac:dyDescent="0.15">
      <c r="A51941" s="2">
        <v>5134032011</v>
      </c>
      <c r="B51941" s="2">
        <v>36342</v>
      </c>
      <c r="C51941" s="2" t="s">
        <v>11</v>
      </c>
      <c r="D51941">
        <v>0</v>
      </c>
      <c r="E51941">
        <v>0</v>
      </c>
      <c r="F51941">
        <v>0</v>
      </c>
      <c r="G51941">
        <v>0</v>
      </c>
    </row>
    <row r="51942" spans="1:7" x14ac:dyDescent="0.15">
      <c r="A51942" s="2">
        <v>5134032012</v>
      </c>
      <c r="B51942" s="2">
        <v>36342</v>
      </c>
      <c r="C51942" s="2" t="s">
        <v>11</v>
      </c>
      <c r="D51942">
        <v>0</v>
      </c>
      <c r="E51942">
        <v>0</v>
      </c>
      <c r="F51942">
        <v>0</v>
      </c>
      <c r="G51942">
        <v>0</v>
      </c>
    </row>
    <row r="51943" spans="1:7" x14ac:dyDescent="0.15">
      <c r="A51943" s="2">
        <v>5134032013</v>
      </c>
      <c r="B51943" s="2">
        <v>36342</v>
      </c>
      <c r="C51943" s="2" t="s">
        <v>11</v>
      </c>
      <c r="D51943">
        <v>0</v>
      </c>
      <c r="E51943">
        <v>0</v>
      </c>
      <c r="F51943">
        <v>0</v>
      </c>
      <c r="G51943">
        <v>0</v>
      </c>
    </row>
    <row r="51944" spans="1:7" x14ac:dyDescent="0.15">
      <c r="A51944" s="2">
        <v>5134032014</v>
      </c>
      <c r="B51944" s="2">
        <v>36342</v>
      </c>
      <c r="C51944" s="2" t="s">
        <v>11</v>
      </c>
      <c r="D51944">
        <v>0</v>
      </c>
      <c r="E51944">
        <v>0</v>
      </c>
      <c r="F51944">
        <v>0</v>
      </c>
      <c r="G51944">
        <v>0</v>
      </c>
    </row>
    <row r="51945" spans="1:7" x14ac:dyDescent="0.15">
      <c r="A51945" s="2">
        <v>5134032021</v>
      </c>
      <c r="B51945" s="2">
        <v>36342</v>
      </c>
      <c r="C51945" s="2" t="s">
        <v>11</v>
      </c>
      <c r="D51945">
        <v>3.2782468578794716E-2</v>
      </c>
      <c r="E51945">
        <v>3.2782468578794716E-2</v>
      </c>
      <c r="F51945">
        <v>3.2782468578794716E-2</v>
      </c>
      <c r="G51945">
        <v>0.38253335481791817</v>
      </c>
    </row>
    <row r="51946" spans="1:7" x14ac:dyDescent="0.15">
      <c r="A51946" s="2">
        <v>5134032022</v>
      </c>
      <c r="B51946" s="2">
        <v>36342</v>
      </c>
      <c r="C51946" s="2" t="s">
        <v>11</v>
      </c>
      <c r="D51946">
        <v>1.6391234289397358E-2</v>
      </c>
      <c r="E51946">
        <v>1.6391234289397358E-2</v>
      </c>
      <c r="F51946">
        <v>1.6391234289397358E-2</v>
      </c>
      <c r="G51946">
        <v>0.19126667740895908</v>
      </c>
    </row>
    <row r="51947" spans="1:7" x14ac:dyDescent="0.15">
      <c r="A51947" s="2">
        <v>5134032023</v>
      </c>
      <c r="B51947" s="2">
        <v>36342</v>
      </c>
      <c r="C51947" s="2" t="s">
        <v>11</v>
      </c>
      <c r="D51947">
        <v>0</v>
      </c>
      <c r="E51947">
        <v>0</v>
      </c>
      <c r="F51947">
        <v>0</v>
      </c>
      <c r="G51947">
        <v>0</v>
      </c>
    </row>
    <row r="51948" spans="1:7" x14ac:dyDescent="0.15">
      <c r="A51948" s="2">
        <v>5134032024</v>
      </c>
      <c r="B51948" s="2">
        <v>36342</v>
      </c>
      <c r="C51948" s="2" t="s">
        <v>11</v>
      </c>
      <c r="D51948">
        <v>0</v>
      </c>
      <c r="E51948">
        <v>0</v>
      </c>
      <c r="F51948">
        <v>0</v>
      </c>
      <c r="G51948">
        <v>0</v>
      </c>
    </row>
    <row r="51949" spans="1:7" x14ac:dyDescent="0.15">
      <c r="A51949" s="2">
        <v>5134032031</v>
      </c>
      <c r="B51949" s="2">
        <v>36342</v>
      </c>
      <c r="C51949" s="2" t="s">
        <v>11</v>
      </c>
      <c r="D51949">
        <v>0</v>
      </c>
      <c r="E51949">
        <v>0</v>
      </c>
      <c r="F51949">
        <v>0</v>
      </c>
      <c r="G51949">
        <v>0</v>
      </c>
    </row>
    <row r="51950" spans="1:7" x14ac:dyDescent="0.15">
      <c r="A51950" s="2">
        <v>5134032032</v>
      </c>
      <c r="B51950" s="2">
        <v>36342</v>
      </c>
      <c r="C51950" s="2" t="s">
        <v>11</v>
      </c>
      <c r="D51950">
        <v>0</v>
      </c>
      <c r="E51950">
        <v>0</v>
      </c>
      <c r="F51950">
        <v>0</v>
      </c>
      <c r="G51950">
        <v>0</v>
      </c>
    </row>
    <row r="51951" spans="1:7" x14ac:dyDescent="0.15">
      <c r="A51951" s="2">
        <v>5134032033</v>
      </c>
      <c r="B51951" s="2">
        <v>36342</v>
      </c>
      <c r="C51951" s="2" t="s">
        <v>11</v>
      </c>
      <c r="D51951">
        <v>0</v>
      </c>
      <c r="E51951">
        <v>0</v>
      </c>
      <c r="F51951">
        <v>0</v>
      </c>
      <c r="G51951">
        <v>0</v>
      </c>
    </row>
    <row r="51952" spans="1:7" x14ac:dyDescent="0.15">
      <c r="A51952" s="2">
        <v>5134032034</v>
      </c>
      <c r="B51952" s="2">
        <v>36342</v>
      </c>
      <c r="C51952" s="2" t="s">
        <v>11</v>
      </c>
      <c r="D51952">
        <v>1.6391234289397358E-2</v>
      </c>
      <c r="E51952">
        <v>1.6391234289397358E-2</v>
      </c>
      <c r="F51952">
        <v>1.6391234289397358E-2</v>
      </c>
      <c r="G51952">
        <v>0.19126667740895908</v>
      </c>
    </row>
    <row r="51953" spans="1:7" x14ac:dyDescent="0.15">
      <c r="A51953" s="2">
        <v>5134032041</v>
      </c>
      <c r="B51953" s="2">
        <v>36342</v>
      </c>
      <c r="C51953" s="2" t="s">
        <v>11</v>
      </c>
      <c r="D51953">
        <v>0</v>
      </c>
      <c r="E51953">
        <v>0</v>
      </c>
      <c r="F51953">
        <v>0</v>
      </c>
      <c r="G51953">
        <v>0</v>
      </c>
    </row>
    <row r="51954" spans="1:7" x14ac:dyDescent="0.15">
      <c r="A51954" s="2">
        <v>5134032042</v>
      </c>
      <c r="B51954" s="2">
        <v>36342</v>
      </c>
      <c r="C51954" s="2" t="s">
        <v>11</v>
      </c>
      <c r="D51954">
        <v>0</v>
      </c>
      <c r="E51954">
        <v>0</v>
      </c>
      <c r="F51954">
        <v>0</v>
      </c>
      <c r="G51954">
        <v>0</v>
      </c>
    </row>
    <row r="51955" spans="1:7" x14ac:dyDescent="0.15">
      <c r="A51955" s="2">
        <v>5134032043</v>
      </c>
      <c r="B51955" s="2">
        <v>36342</v>
      </c>
      <c r="C51955" s="2" t="s">
        <v>11</v>
      </c>
      <c r="D51955">
        <v>0</v>
      </c>
      <c r="E51955">
        <v>0</v>
      </c>
      <c r="F51955">
        <v>0</v>
      </c>
      <c r="G51955">
        <v>0</v>
      </c>
    </row>
    <row r="51956" spans="1:7" x14ac:dyDescent="0.15">
      <c r="A51956" s="2">
        <v>5134032044</v>
      </c>
      <c r="B51956" s="2">
        <v>36342</v>
      </c>
      <c r="C51956" s="2" t="s">
        <v>11</v>
      </c>
      <c r="D51956">
        <v>0</v>
      </c>
      <c r="E51956">
        <v>0</v>
      </c>
      <c r="F51956">
        <v>0</v>
      </c>
      <c r="G51956">
        <v>0</v>
      </c>
    </row>
    <row r="51957" spans="1:7" x14ac:dyDescent="0.15">
      <c r="A51957" s="2">
        <v>5134032111</v>
      </c>
      <c r="B51957" s="2">
        <v>36342</v>
      </c>
      <c r="C51957" s="2" t="s">
        <v>11</v>
      </c>
      <c r="D51957">
        <v>4.917370286819208E-2</v>
      </c>
      <c r="E51957">
        <v>4.917370286819208E-2</v>
      </c>
      <c r="F51957">
        <v>4.9184696933660739E-2</v>
      </c>
      <c r="G51957">
        <v>0.57380003222687737</v>
      </c>
    </row>
    <row r="51958" spans="1:7" x14ac:dyDescent="0.15">
      <c r="A51958" s="2">
        <v>5134032112</v>
      </c>
      <c r="B51958" s="2">
        <v>36342</v>
      </c>
      <c r="C51958" s="2" t="s">
        <v>11</v>
      </c>
      <c r="D51958">
        <v>0</v>
      </c>
      <c r="E51958">
        <v>0</v>
      </c>
      <c r="F51958">
        <v>0</v>
      </c>
      <c r="G51958">
        <v>0</v>
      </c>
    </row>
    <row r="51959" spans="1:7" x14ac:dyDescent="0.15">
      <c r="A51959" s="2">
        <v>5134032113</v>
      </c>
      <c r="B51959" s="2">
        <v>36342</v>
      </c>
      <c r="C51959" s="2" t="s">
        <v>11</v>
      </c>
      <c r="D51959">
        <v>0</v>
      </c>
      <c r="E51959">
        <v>0</v>
      </c>
      <c r="F51959">
        <v>0</v>
      </c>
      <c r="G51959">
        <v>0</v>
      </c>
    </row>
    <row r="51960" spans="1:7" x14ac:dyDescent="0.15">
      <c r="A51960" s="2">
        <v>5134032114</v>
      </c>
      <c r="B51960" s="2">
        <v>36342</v>
      </c>
      <c r="C51960" s="2" t="s">
        <v>11</v>
      </c>
      <c r="D51960">
        <v>0.79293128062495133</v>
      </c>
      <c r="E51960">
        <v>0.7929690608469665</v>
      </c>
      <c r="F51960">
        <v>0.7940055775276269</v>
      </c>
      <c r="G51960">
        <v>3.7391978285068221</v>
      </c>
    </row>
    <row r="51961" spans="1:7" x14ac:dyDescent="0.15">
      <c r="A51961" s="2">
        <v>5134032121</v>
      </c>
      <c r="B51961" s="2">
        <v>36342</v>
      </c>
      <c r="C51961" s="2" t="s">
        <v>11</v>
      </c>
      <c r="D51961">
        <v>4.917370286819208E-2</v>
      </c>
      <c r="E51961">
        <v>4.917370286819208E-2</v>
      </c>
      <c r="F51961">
        <v>4.917370286819208E-2</v>
      </c>
      <c r="G51961">
        <v>0.57380003222687737</v>
      </c>
    </row>
    <row r="51962" spans="1:7" x14ac:dyDescent="0.15">
      <c r="A51962" s="2">
        <v>5134032122</v>
      </c>
      <c r="B51962" s="2">
        <v>36342</v>
      </c>
      <c r="C51962" s="2" t="s">
        <v>11</v>
      </c>
      <c r="D51962">
        <v>0.32842150388778912</v>
      </c>
      <c r="E51962">
        <v>0.32842348396002757</v>
      </c>
      <c r="F51962">
        <v>0.32848351677696658</v>
      </c>
      <c r="G51962">
        <v>2.0852562898681772</v>
      </c>
    </row>
    <row r="51963" spans="1:7" x14ac:dyDescent="0.15">
      <c r="A51963" s="2">
        <v>5134032123</v>
      </c>
      <c r="B51963" s="2">
        <v>36342</v>
      </c>
      <c r="C51963" s="2" t="s">
        <v>11</v>
      </c>
      <c r="D51963">
        <v>0.20194970544634225</v>
      </c>
      <c r="E51963">
        <v>0.20195406560804025</v>
      </c>
      <c r="F51963">
        <v>0.20233574242636426</v>
      </c>
      <c r="G51963">
        <v>1.6632468901063489</v>
      </c>
    </row>
    <row r="51964" spans="1:7" x14ac:dyDescent="0.15">
      <c r="A51964" s="2">
        <v>5134032124</v>
      </c>
      <c r="B51964" s="2">
        <v>36342</v>
      </c>
      <c r="C51964" s="2" t="s">
        <v>11</v>
      </c>
      <c r="D51964">
        <v>8.9748159382471646E-2</v>
      </c>
      <c r="E51964">
        <v>8.9748159382471646E-2</v>
      </c>
      <c r="F51964">
        <v>8.9748159382471646E-2</v>
      </c>
      <c r="G51964">
        <v>0.51344097404478006</v>
      </c>
    </row>
    <row r="51965" spans="1:7" x14ac:dyDescent="0.15">
      <c r="A51965" s="2">
        <v>5134032131</v>
      </c>
      <c r="B51965" s="2">
        <v>36342</v>
      </c>
      <c r="C51965" s="2" t="s">
        <v>11</v>
      </c>
      <c r="D51965">
        <v>0</v>
      </c>
      <c r="E51965">
        <v>0</v>
      </c>
      <c r="F51965">
        <v>0</v>
      </c>
      <c r="G51965">
        <v>0</v>
      </c>
    </row>
    <row r="51966" spans="1:7" x14ac:dyDescent="0.15">
      <c r="A51966" s="2">
        <v>5134032132</v>
      </c>
      <c r="B51966" s="2">
        <v>36342</v>
      </c>
      <c r="C51966" s="2" t="s">
        <v>11</v>
      </c>
      <c r="D51966">
        <v>6.5564937157589431E-2</v>
      </c>
      <c r="E51966">
        <v>6.5564937157589431E-2</v>
      </c>
      <c r="F51966">
        <v>6.5574551583513566E-2</v>
      </c>
      <c r="G51966">
        <v>0.76506670963583634</v>
      </c>
    </row>
    <row r="51967" spans="1:7" x14ac:dyDescent="0.15">
      <c r="A51967" s="2">
        <v>5134032133</v>
      </c>
      <c r="B51967" s="2">
        <v>36342</v>
      </c>
      <c r="C51967" s="2" t="s">
        <v>11</v>
      </c>
      <c r="D51967">
        <v>0</v>
      </c>
      <c r="E51967">
        <v>0</v>
      </c>
      <c r="F51967">
        <v>0</v>
      </c>
      <c r="G51967">
        <v>0</v>
      </c>
    </row>
    <row r="51968" spans="1:7" x14ac:dyDescent="0.15">
      <c r="A51968" s="2">
        <v>5134032134</v>
      </c>
      <c r="B51968" s="2">
        <v>36342</v>
      </c>
      <c r="C51968" s="2" t="s">
        <v>11</v>
      </c>
      <c r="D51968">
        <v>0</v>
      </c>
      <c r="E51968">
        <v>0</v>
      </c>
      <c r="F51968">
        <v>0</v>
      </c>
      <c r="G51968">
        <v>0</v>
      </c>
    </row>
    <row r="51969" spans="1:7" x14ac:dyDescent="0.15">
      <c r="A51969" s="2">
        <v>5134032141</v>
      </c>
      <c r="B51969" s="2">
        <v>36342</v>
      </c>
      <c r="C51969" s="2" t="s">
        <v>11</v>
      </c>
      <c r="D51969">
        <v>0.66765604942425438</v>
      </c>
      <c r="E51969">
        <v>0.66770894013513304</v>
      </c>
      <c r="F51969">
        <v>0.66814338011225871</v>
      </c>
      <c r="G51969">
        <v>2.9530539422665507</v>
      </c>
    </row>
    <row r="51970" spans="1:7" x14ac:dyDescent="0.15">
      <c r="A51970" s="2">
        <v>5134032142</v>
      </c>
      <c r="B51970" s="2">
        <v>36342</v>
      </c>
      <c r="C51970" s="2" t="s">
        <v>11</v>
      </c>
      <c r="D51970">
        <v>0.36586127465315699</v>
      </c>
      <c r="E51970">
        <v>0.36586127465315699</v>
      </c>
      <c r="F51970">
        <v>0.36586127465315699</v>
      </c>
      <c r="G51970">
        <v>1.5662774652122675</v>
      </c>
    </row>
    <row r="51971" spans="1:7" x14ac:dyDescent="0.15">
      <c r="A51971" s="2">
        <v>5134032143</v>
      </c>
      <c r="B51971" s="2">
        <v>36342</v>
      </c>
      <c r="C51971" s="2" t="s">
        <v>11</v>
      </c>
      <c r="D51971">
        <v>3.6209523809523805E-3</v>
      </c>
      <c r="E51971">
        <v>3.6209523809523805E-3</v>
      </c>
      <c r="F51971">
        <v>3.6209523809523805E-3</v>
      </c>
      <c r="G51971">
        <v>2.3489523809523807E-2</v>
      </c>
    </row>
    <row r="51972" spans="1:7" x14ac:dyDescent="0.15">
      <c r="A51972" s="2">
        <v>5134032144</v>
      </c>
      <c r="B51972" s="2">
        <v>36342</v>
      </c>
      <c r="C51972" s="2" t="s">
        <v>11</v>
      </c>
      <c r="D51972">
        <v>0.10482567017847551</v>
      </c>
      <c r="E51972">
        <v>0.10482700210526233</v>
      </c>
      <c r="F51972">
        <v>0.10483756389747775</v>
      </c>
      <c r="G51972">
        <v>0.86269596115402924</v>
      </c>
    </row>
    <row r="51973" spans="1:7" x14ac:dyDescent="0.15">
      <c r="A51973" s="2">
        <v>5134032211</v>
      </c>
      <c r="B51973" s="2">
        <v>36342</v>
      </c>
      <c r="C51973" s="2" t="s">
        <v>11</v>
      </c>
      <c r="D51973">
        <v>7.4073799548823718E-2</v>
      </c>
      <c r="E51973">
        <v>7.4073799548823718E-2</v>
      </c>
      <c r="F51973">
        <v>7.408871663190747E-2</v>
      </c>
      <c r="G51973">
        <v>0.52238092168868833</v>
      </c>
    </row>
    <row r="51974" spans="1:7" x14ac:dyDescent="0.15">
      <c r="A51974" s="2">
        <v>5134032212</v>
      </c>
      <c r="B51974" s="2">
        <v>36342</v>
      </c>
      <c r="C51974" s="2" t="s">
        <v>11</v>
      </c>
      <c r="D51974">
        <v>0</v>
      </c>
      <c r="E51974">
        <v>0</v>
      </c>
      <c r="F51974">
        <v>0</v>
      </c>
      <c r="G51974">
        <v>0</v>
      </c>
    </row>
    <row r="51975" spans="1:7" x14ac:dyDescent="0.15">
      <c r="A51975" s="2">
        <v>5134032213</v>
      </c>
      <c r="B51975" s="2">
        <v>36342</v>
      </c>
      <c r="C51975" s="2" t="s">
        <v>11</v>
      </c>
      <c r="D51975">
        <v>0</v>
      </c>
      <c r="E51975">
        <v>0</v>
      </c>
      <c r="F51975">
        <v>0</v>
      </c>
      <c r="G51975">
        <v>0</v>
      </c>
    </row>
    <row r="51976" spans="1:7" x14ac:dyDescent="0.15">
      <c r="A51976" s="2">
        <v>5134032214</v>
      </c>
      <c r="B51976" s="2">
        <v>36342</v>
      </c>
      <c r="C51976" s="2" t="s">
        <v>11</v>
      </c>
      <c r="D51976">
        <v>0</v>
      </c>
      <c r="E51976">
        <v>0</v>
      </c>
      <c r="F51976">
        <v>0</v>
      </c>
      <c r="G51976">
        <v>0</v>
      </c>
    </row>
    <row r="51977" spans="1:7" x14ac:dyDescent="0.15">
      <c r="A51977" s="2">
        <v>5134032221</v>
      </c>
      <c r="B51977" s="2">
        <v>36342</v>
      </c>
      <c r="C51977" s="2" t="s">
        <v>11</v>
      </c>
      <c r="D51977">
        <v>0</v>
      </c>
      <c r="E51977">
        <v>0</v>
      </c>
      <c r="F51977">
        <v>0</v>
      </c>
      <c r="G51977">
        <v>0</v>
      </c>
    </row>
    <row r="51978" spans="1:7" x14ac:dyDescent="0.15">
      <c r="A51978" s="2">
        <v>5134032222</v>
      </c>
      <c r="B51978" s="2">
        <v>36342</v>
      </c>
      <c r="C51978" s="2" t="s">
        <v>11</v>
      </c>
      <c r="D51978">
        <v>0</v>
      </c>
      <c r="E51978">
        <v>0</v>
      </c>
      <c r="F51978">
        <v>0</v>
      </c>
      <c r="G51978">
        <v>0</v>
      </c>
    </row>
    <row r="51979" spans="1:7" x14ac:dyDescent="0.15">
      <c r="A51979" s="2">
        <v>5134032223</v>
      </c>
      <c r="B51979" s="2">
        <v>36342</v>
      </c>
      <c r="C51979" s="2" t="s">
        <v>11</v>
      </c>
      <c r="D51979">
        <v>0</v>
      </c>
      <c r="E51979">
        <v>0</v>
      </c>
      <c r="F51979">
        <v>0</v>
      </c>
      <c r="G51979">
        <v>0</v>
      </c>
    </row>
    <row r="51980" spans="1:7" x14ac:dyDescent="0.15">
      <c r="A51980" s="2">
        <v>5134032224</v>
      </c>
      <c r="B51980" s="2">
        <v>36342</v>
      </c>
      <c r="C51980" s="2" t="s">
        <v>11</v>
      </c>
      <c r="D51980">
        <v>0</v>
      </c>
      <c r="E51980">
        <v>0</v>
      </c>
      <c r="F51980">
        <v>0</v>
      </c>
      <c r="G51980">
        <v>0</v>
      </c>
    </row>
    <row r="51981" spans="1:7" x14ac:dyDescent="0.15">
      <c r="A51981" s="2">
        <v>5134032231</v>
      </c>
      <c r="B51981" s="2">
        <v>36342</v>
      </c>
      <c r="C51981" s="2" t="s">
        <v>11</v>
      </c>
      <c r="D51981">
        <v>0</v>
      </c>
      <c r="E51981">
        <v>0</v>
      </c>
      <c r="F51981">
        <v>0</v>
      </c>
      <c r="G51981">
        <v>0</v>
      </c>
    </row>
    <row r="51982" spans="1:7" x14ac:dyDescent="0.15">
      <c r="A51982" s="2">
        <v>5134032232</v>
      </c>
      <c r="B51982" s="2">
        <v>36342</v>
      </c>
      <c r="C51982" s="2" t="s">
        <v>11</v>
      </c>
      <c r="D51982">
        <v>0</v>
      </c>
      <c r="E51982">
        <v>0</v>
      </c>
      <c r="F51982">
        <v>0</v>
      </c>
      <c r="G51982">
        <v>0</v>
      </c>
    </row>
    <row r="51983" spans="1:7" x14ac:dyDescent="0.15">
      <c r="A51983" s="2">
        <v>5134032233</v>
      </c>
      <c r="B51983" s="2">
        <v>36342</v>
      </c>
      <c r="C51983" s="2" t="s">
        <v>11</v>
      </c>
      <c r="D51983">
        <v>0.75161845958330287</v>
      </c>
      <c r="E51983">
        <v>0.75170643484902422</v>
      </c>
      <c r="F51983">
        <v>0.75282759108817288</v>
      </c>
      <c r="G51983">
        <v>3.4512786485197253</v>
      </c>
    </row>
    <row r="51984" spans="1:7" x14ac:dyDescent="0.15">
      <c r="A51984" s="2">
        <v>5134032234</v>
      </c>
      <c r="B51984" s="2">
        <v>36342</v>
      </c>
      <c r="C51984" s="2" t="s">
        <v>11</v>
      </c>
      <c r="D51984">
        <v>0.14814759909764744</v>
      </c>
      <c r="E51984">
        <v>0.14814887827734982</v>
      </c>
      <c r="F51984">
        <v>0.1482484272231652</v>
      </c>
      <c r="G51984">
        <v>1.0447618433773767</v>
      </c>
    </row>
    <row r="51985" spans="1:7" x14ac:dyDescent="0.15">
      <c r="A51985" s="2">
        <v>5134032241</v>
      </c>
      <c r="B51985" s="2">
        <v>36342</v>
      </c>
      <c r="C51985" s="2" t="s">
        <v>11</v>
      </c>
      <c r="D51985">
        <v>0</v>
      </c>
      <c r="E51985">
        <v>0</v>
      </c>
      <c r="F51985">
        <v>0</v>
      </c>
      <c r="G51985">
        <v>0</v>
      </c>
    </row>
    <row r="51986" spans="1:7" x14ac:dyDescent="0.15">
      <c r="A51986" s="2">
        <v>5134032242</v>
      </c>
      <c r="B51986" s="2">
        <v>36342</v>
      </c>
      <c r="C51986" s="2" t="s">
        <v>11</v>
      </c>
      <c r="D51986">
        <v>0.14155388408514033</v>
      </c>
      <c r="E51986">
        <v>0.14156198297638187</v>
      </c>
      <c r="F51986">
        <v>0.14163647386828665</v>
      </c>
      <c r="G51986">
        <v>0.890223793961604</v>
      </c>
    </row>
    <row r="51987" spans="1:7" x14ac:dyDescent="0.15">
      <c r="A51987" s="2">
        <v>5134032243</v>
      </c>
      <c r="B51987" s="2">
        <v>36342</v>
      </c>
      <c r="C51987" s="2" t="s">
        <v>11</v>
      </c>
      <c r="D51987">
        <v>0.14814759909764744</v>
      </c>
      <c r="E51987">
        <v>0.14814759909764744</v>
      </c>
      <c r="F51987">
        <v>0.14817814237021951</v>
      </c>
      <c r="G51987">
        <v>1.0447618433773767</v>
      </c>
    </row>
    <row r="51988" spans="1:7" x14ac:dyDescent="0.15">
      <c r="A51988" s="2">
        <v>5134032244</v>
      </c>
      <c r="B51988" s="2">
        <v>36342</v>
      </c>
      <c r="C51988" s="2" t="s">
        <v>11</v>
      </c>
      <c r="D51988">
        <v>0.29155474186271346</v>
      </c>
      <c r="E51988">
        <v>0.29155474186271346</v>
      </c>
      <c r="F51988">
        <v>0.29155474186271346</v>
      </c>
      <c r="G51988">
        <v>1.6850405684821141</v>
      </c>
    </row>
    <row r="51989" spans="1:7" x14ac:dyDescent="0.15">
      <c r="A51989" s="2">
        <v>5134032311</v>
      </c>
      <c r="B51989" s="2">
        <v>36342</v>
      </c>
      <c r="C51989" s="2" t="s">
        <v>11</v>
      </c>
      <c r="D51989">
        <v>3.7036899774411859E-2</v>
      </c>
      <c r="E51989">
        <v>3.7036899774411859E-2</v>
      </c>
      <c r="F51989">
        <v>3.7036899774411859E-2</v>
      </c>
      <c r="G51989">
        <v>0.26119046084434416</v>
      </c>
    </row>
    <row r="51990" spans="1:7" x14ac:dyDescent="0.15">
      <c r="A51990" s="2">
        <v>5134032312</v>
      </c>
      <c r="B51990" s="2">
        <v>36342</v>
      </c>
      <c r="C51990" s="2" t="s">
        <v>11</v>
      </c>
      <c r="D51990">
        <v>0</v>
      </c>
      <c r="E51990">
        <v>0</v>
      </c>
      <c r="F51990">
        <v>0</v>
      </c>
      <c r="G51990">
        <v>0</v>
      </c>
    </row>
    <row r="51991" spans="1:7" x14ac:dyDescent="0.15">
      <c r="A51991" s="2">
        <v>5134032313</v>
      </c>
      <c r="B51991" s="2">
        <v>36342</v>
      </c>
      <c r="C51991" s="2" t="s">
        <v>11</v>
      </c>
      <c r="D51991">
        <v>7.4073799548823718E-2</v>
      </c>
      <c r="E51991">
        <v>7.4073799548823718E-2</v>
      </c>
      <c r="F51991">
        <v>7.4073799548823718E-2</v>
      </c>
      <c r="G51991">
        <v>0.52238092168868833</v>
      </c>
    </row>
    <row r="51992" spans="1:7" x14ac:dyDescent="0.15">
      <c r="A51992" s="2">
        <v>5134032314</v>
      </c>
      <c r="B51992" s="2">
        <v>36342</v>
      </c>
      <c r="C51992" s="2" t="s">
        <v>11</v>
      </c>
      <c r="D51992">
        <v>0</v>
      </c>
      <c r="E51992">
        <v>0</v>
      </c>
      <c r="F51992">
        <v>0</v>
      </c>
      <c r="G51992">
        <v>0</v>
      </c>
    </row>
    <row r="51993" spans="1:7" x14ac:dyDescent="0.15">
      <c r="A51993" s="2">
        <v>5134032321</v>
      </c>
      <c r="B51993" s="2">
        <v>36342</v>
      </c>
      <c r="C51993" s="2" t="s">
        <v>11</v>
      </c>
      <c r="D51993">
        <v>6.278095238095238E-3</v>
      </c>
      <c r="E51993">
        <v>6.278095238095238E-3</v>
      </c>
      <c r="F51993">
        <v>6.278095238095238E-3</v>
      </c>
      <c r="G51993">
        <v>3.3154285714285713E-2</v>
      </c>
    </row>
    <row r="51994" spans="1:7" x14ac:dyDescent="0.15">
      <c r="A51994" s="2">
        <v>5134032322</v>
      </c>
      <c r="B51994" s="2">
        <v>36342</v>
      </c>
      <c r="C51994" s="2" t="s">
        <v>11</v>
      </c>
      <c r="D51994">
        <v>8.0351894786918954E-2</v>
      </c>
      <c r="E51994">
        <v>8.0351894786918954E-2</v>
      </c>
      <c r="F51994">
        <v>8.0351894786918954E-2</v>
      </c>
      <c r="G51994">
        <v>0.55553520740297402</v>
      </c>
    </row>
    <row r="51995" spans="1:7" x14ac:dyDescent="0.15">
      <c r="A51995" s="2">
        <v>5134032323</v>
      </c>
      <c r="B51995" s="2">
        <v>36342</v>
      </c>
      <c r="C51995" s="2" t="s">
        <v>11</v>
      </c>
      <c r="D51995">
        <v>0</v>
      </c>
      <c r="E51995">
        <v>0</v>
      </c>
      <c r="F51995">
        <v>0</v>
      </c>
      <c r="G51995">
        <v>0</v>
      </c>
    </row>
    <row r="51996" spans="1:7" x14ac:dyDescent="0.15">
      <c r="A51996" s="2">
        <v>5134032324</v>
      </c>
      <c r="B51996" s="2">
        <v>36342</v>
      </c>
      <c r="C51996" s="2" t="s">
        <v>11</v>
      </c>
      <c r="D51996">
        <v>7.4073799548823718E-2</v>
      </c>
      <c r="E51996">
        <v>7.4073799548823718E-2</v>
      </c>
      <c r="F51996">
        <v>7.4073799548823718E-2</v>
      </c>
      <c r="G51996">
        <v>0.52238092168868833</v>
      </c>
    </row>
    <row r="51997" spans="1:7" x14ac:dyDescent="0.15">
      <c r="A51997" s="2">
        <v>5134032331</v>
      </c>
      <c r="B51997" s="2">
        <v>36342</v>
      </c>
      <c r="C51997" s="2" t="s">
        <v>11</v>
      </c>
      <c r="D51997">
        <v>0.345924977441186</v>
      </c>
      <c r="E51997">
        <v>0.345924977441186</v>
      </c>
      <c r="F51997">
        <v>0.3459685282929757</v>
      </c>
      <c r="G51997">
        <v>1.9757054801804708</v>
      </c>
    </row>
    <row r="51998" spans="1:7" x14ac:dyDescent="0.15">
      <c r="A51998" s="2">
        <v>5134032332</v>
      </c>
      <c r="B51998" s="2">
        <v>36342</v>
      </c>
      <c r="C51998" s="2" t="s">
        <v>11</v>
      </c>
      <c r="D51998">
        <v>0</v>
      </c>
      <c r="E51998">
        <v>0</v>
      </c>
      <c r="F51998">
        <v>0</v>
      </c>
      <c r="G51998">
        <v>0</v>
      </c>
    </row>
    <row r="51999" spans="1:7" x14ac:dyDescent="0.15">
      <c r="A51999" s="2">
        <v>5134032333</v>
      </c>
      <c r="B51999" s="2">
        <v>36342</v>
      </c>
      <c r="C51999" s="2" t="s">
        <v>11</v>
      </c>
      <c r="D51999">
        <v>3.7036899774411859E-2</v>
      </c>
      <c r="E51999">
        <v>3.7036899774411859E-2</v>
      </c>
      <c r="F51999">
        <v>3.7036899774411859E-2</v>
      </c>
      <c r="G51999">
        <v>0.26119046084434416</v>
      </c>
    </row>
    <row r="52000" spans="1:7" x14ac:dyDescent="0.15">
      <c r="A52000" s="2">
        <v>5134032334</v>
      </c>
      <c r="B52000" s="2">
        <v>36342</v>
      </c>
      <c r="C52000" s="2" t="s">
        <v>11</v>
      </c>
      <c r="D52000">
        <v>0</v>
      </c>
      <c r="E52000">
        <v>0</v>
      </c>
      <c r="F52000">
        <v>0</v>
      </c>
      <c r="G52000">
        <v>0</v>
      </c>
    </row>
    <row r="52001" spans="1:7" x14ac:dyDescent="0.15">
      <c r="A52001" s="2">
        <v>5134032341</v>
      </c>
      <c r="B52001" s="2">
        <v>36342</v>
      </c>
      <c r="C52001" s="2" t="s">
        <v>11</v>
      </c>
      <c r="D52001">
        <v>6.278095238095238E-3</v>
      </c>
      <c r="E52001">
        <v>6.278095238095238E-3</v>
      </c>
      <c r="F52001">
        <v>6.278095238095238E-3</v>
      </c>
      <c r="G52001">
        <v>3.3154285714285713E-2</v>
      </c>
    </row>
    <row r="52002" spans="1:7" x14ac:dyDescent="0.15">
      <c r="A52002" s="2">
        <v>5134032342</v>
      </c>
      <c r="B52002" s="2">
        <v>36342</v>
      </c>
      <c r="C52002" s="2" t="s">
        <v>11</v>
      </c>
      <c r="D52002">
        <v>6.278095238095238E-3</v>
      </c>
      <c r="E52002">
        <v>6.278095238095238E-3</v>
      </c>
      <c r="F52002">
        <v>6.278095238095238E-3</v>
      </c>
      <c r="G52002">
        <v>3.3154285714285713E-2</v>
      </c>
    </row>
    <row r="52003" spans="1:7" x14ac:dyDescent="0.15">
      <c r="A52003" s="2">
        <v>5134032343</v>
      </c>
      <c r="B52003" s="2">
        <v>36342</v>
      </c>
      <c r="C52003" s="2" t="s">
        <v>11</v>
      </c>
      <c r="D52003">
        <v>0</v>
      </c>
      <c r="E52003">
        <v>0</v>
      </c>
      <c r="F52003">
        <v>0</v>
      </c>
      <c r="G52003">
        <v>0</v>
      </c>
    </row>
    <row r="52004" spans="1:7" x14ac:dyDescent="0.15">
      <c r="A52004" s="2">
        <v>5134032344</v>
      </c>
      <c r="B52004" s="2">
        <v>36342</v>
      </c>
      <c r="C52004" s="2" t="s">
        <v>11</v>
      </c>
      <c r="D52004">
        <v>6.278095238095238E-3</v>
      </c>
      <c r="E52004">
        <v>6.278095238095238E-3</v>
      </c>
      <c r="F52004">
        <v>6.278095238095238E-3</v>
      </c>
      <c r="G52004">
        <v>3.3154285714285713E-2</v>
      </c>
    </row>
    <row r="52005" spans="1:7" x14ac:dyDescent="0.15">
      <c r="A52005" s="2">
        <v>5134032411</v>
      </c>
      <c r="B52005" s="2">
        <v>36342</v>
      </c>
      <c r="C52005" s="2" t="s">
        <v>11</v>
      </c>
      <c r="D52005">
        <v>0</v>
      </c>
      <c r="E52005">
        <v>0</v>
      </c>
      <c r="F52005">
        <v>0</v>
      </c>
      <c r="G52005">
        <v>0</v>
      </c>
    </row>
    <row r="52006" spans="1:7" x14ac:dyDescent="0.15">
      <c r="A52006" s="2">
        <v>5134032412</v>
      </c>
      <c r="B52006" s="2">
        <v>36342</v>
      </c>
      <c r="C52006" s="2" t="s">
        <v>11</v>
      </c>
      <c r="D52006">
        <v>0</v>
      </c>
      <c r="E52006">
        <v>0</v>
      </c>
      <c r="F52006">
        <v>0</v>
      </c>
      <c r="G52006">
        <v>0</v>
      </c>
    </row>
    <row r="52007" spans="1:7" x14ac:dyDescent="0.15">
      <c r="A52007" s="2">
        <v>5134032413</v>
      </c>
      <c r="B52007" s="2">
        <v>36342</v>
      </c>
      <c r="C52007" s="2" t="s">
        <v>11</v>
      </c>
      <c r="D52007">
        <v>0</v>
      </c>
      <c r="E52007">
        <v>0</v>
      </c>
      <c r="F52007">
        <v>0</v>
      </c>
      <c r="G52007">
        <v>0</v>
      </c>
    </row>
    <row r="52008" spans="1:7" x14ac:dyDescent="0.15">
      <c r="A52008" s="2">
        <v>5134032414</v>
      </c>
      <c r="B52008" s="2">
        <v>36342</v>
      </c>
      <c r="C52008" s="2" t="s">
        <v>11</v>
      </c>
      <c r="D52008">
        <v>0</v>
      </c>
      <c r="E52008">
        <v>0</v>
      </c>
      <c r="F52008">
        <v>0</v>
      </c>
      <c r="G52008">
        <v>0</v>
      </c>
    </row>
    <row r="52009" spans="1:7" x14ac:dyDescent="0.15">
      <c r="A52009" s="2">
        <v>5134032421</v>
      </c>
      <c r="B52009" s="2">
        <v>36342</v>
      </c>
      <c r="C52009" s="2" t="s">
        <v>11</v>
      </c>
      <c r="D52009">
        <v>0</v>
      </c>
      <c r="E52009">
        <v>0</v>
      </c>
      <c r="F52009">
        <v>0</v>
      </c>
      <c r="G52009">
        <v>0</v>
      </c>
    </row>
    <row r="52010" spans="1:7" x14ac:dyDescent="0.15">
      <c r="A52010" s="2">
        <v>5134032422</v>
      </c>
      <c r="B52010" s="2">
        <v>36342</v>
      </c>
      <c r="C52010" s="2" t="s">
        <v>11</v>
      </c>
      <c r="D52010">
        <v>0</v>
      </c>
      <c r="E52010">
        <v>0</v>
      </c>
      <c r="F52010">
        <v>0</v>
      </c>
      <c r="G52010">
        <v>0</v>
      </c>
    </row>
    <row r="52011" spans="1:7" x14ac:dyDescent="0.15">
      <c r="A52011" s="2">
        <v>5134032423</v>
      </c>
      <c r="B52011" s="2">
        <v>36342</v>
      </c>
      <c r="C52011" s="2" t="s">
        <v>11</v>
      </c>
      <c r="D52011">
        <v>0</v>
      </c>
      <c r="E52011">
        <v>0</v>
      </c>
      <c r="F52011">
        <v>0</v>
      </c>
      <c r="G52011">
        <v>0</v>
      </c>
    </row>
    <row r="52012" spans="1:7" x14ac:dyDescent="0.15">
      <c r="A52012" s="2">
        <v>5134032424</v>
      </c>
      <c r="B52012" s="2">
        <v>36201</v>
      </c>
      <c r="C52012" s="2" t="s">
        <v>16</v>
      </c>
      <c r="D52012">
        <v>0</v>
      </c>
      <c r="E52012">
        <v>0</v>
      </c>
      <c r="F52012">
        <v>0</v>
      </c>
      <c r="G52012">
        <v>0</v>
      </c>
    </row>
    <row r="52013" spans="1:7" x14ac:dyDescent="0.15">
      <c r="A52013" s="2">
        <v>5134032431</v>
      </c>
      <c r="B52013" s="2">
        <v>36342</v>
      </c>
      <c r="C52013" s="2" t="s">
        <v>11</v>
      </c>
      <c r="D52013">
        <v>0</v>
      </c>
      <c r="E52013">
        <v>0</v>
      </c>
      <c r="F52013">
        <v>0</v>
      </c>
      <c r="G52013">
        <v>0</v>
      </c>
    </row>
    <row r="52014" spans="1:7" x14ac:dyDescent="0.15">
      <c r="A52014" s="2">
        <v>5134032432</v>
      </c>
      <c r="B52014" s="2">
        <v>36342</v>
      </c>
      <c r="C52014" s="2" t="s">
        <v>11</v>
      </c>
      <c r="D52014">
        <v>0</v>
      </c>
      <c r="E52014">
        <v>0</v>
      </c>
      <c r="F52014">
        <v>0</v>
      </c>
      <c r="G52014">
        <v>0</v>
      </c>
    </row>
    <row r="52015" spans="1:7" x14ac:dyDescent="0.15">
      <c r="A52015" s="2">
        <v>5134032433</v>
      </c>
      <c r="B52015" s="2">
        <v>36342</v>
      </c>
      <c r="C52015" s="2" t="s">
        <v>11</v>
      </c>
      <c r="D52015">
        <v>0</v>
      </c>
      <c r="E52015">
        <v>0</v>
      </c>
      <c r="F52015">
        <v>0</v>
      </c>
      <c r="G52015">
        <v>0</v>
      </c>
    </row>
    <row r="52016" spans="1:7" x14ac:dyDescent="0.15">
      <c r="A52016" s="2">
        <v>5134032434</v>
      </c>
      <c r="B52016" s="2">
        <v>36342</v>
      </c>
      <c r="C52016" s="2" t="s">
        <v>11</v>
      </c>
      <c r="D52016">
        <v>0</v>
      </c>
      <c r="E52016">
        <v>0</v>
      </c>
      <c r="F52016">
        <v>0</v>
      </c>
      <c r="G52016">
        <v>0</v>
      </c>
    </row>
    <row r="52017" spans="1:7" x14ac:dyDescent="0.15">
      <c r="A52017" s="2">
        <v>5134032441</v>
      </c>
      <c r="B52017" s="2">
        <v>36342</v>
      </c>
      <c r="C52017" s="2" t="s">
        <v>11</v>
      </c>
      <c r="D52017">
        <v>0</v>
      </c>
      <c r="E52017">
        <v>0</v>
      </c>
      <c r="F52017">
        <v>0</v>
      </c>
      <c r="G52017">
        <v>0</v>
      </c>
    </row>
    <row r="52018" spans="1:7" x14ac:dyDescent="0.15">
      <c r="A52018" s="2">
        <v>5134032442</v>
      </c>
      <c r="B52018" s="2">
        <v>36201</v>
      </c>
      <c r="C52018" s="2" t="s">
        <v>16</v>
      </c>
      <c r="D52018">
        <v>0</v>
      </c>
      <c r="E52018">
        <v>0</v>
      </c>
      <c r="F52018">
        <v>0</v>
      </c>
      <c r="G52018">
        <v>0</v>
      </c>
    </row>
    <row r="52019" spans="1:7" x14ac:dyDescent="0.15">
      <c r="A52019" s="2">
        <v>5134032443</v>
      </c>
      <c r="B52019" s="2">
        <v>36201</v>
      </c>
      <c r="C52019" s="2" t="s">
        <v>16</v>
      </c>
      <c r="D52019">
        <v>0</v>
      </c>
      <c r="E52019">
        <v>0</v>
      </c>
      <c r="F52019">
        <v>0</v>
      </c>
      <c r="G52019">
        <v>0</v>
      </c>
    </row>
    <row r="52020" spans="1:7" x14ac:dyDescent="0.15">
      <c r="A52020" s="2">
        <v>5134032444</v>
      </c>
      <c r="B52020" s="2">
        <v>36201</v>
      </c>
      <c r="C52020" s="2" t="s">
        <v>16</v>
      </c>
      <c r="D52020">
        <v>0</v>
      </c>
      <c r="E52020">
        <v>0</v>
      </c>
      <c r="F52020">
        <v>0</v>
      </c>
      <c r="G52020">
        <v>0</v>
      </c>
    </row>
    <row r="52021" spans="1:7" x14ac:dyDescent="0.15">
      <c r="A52021" s="2">
        <v>5134032511</v>
      </c>
      <c r="B52021" s="2">
        <v>36342</v>
      </c>
      <c r="C52021" s="2" t="s">
        <v>11</v>
      </c>
      <c r="D52021">
        <v>0</v>
      </c>
      <c r="E52021">
        <v>0</v>
      </c>
      <c r="F52021">
        <v>0</v>
      </c>
      <c r="G52021">
        <v>0</v>
      </c>
    </row>
    <row r="52022" spans="1:7" x14ac:dyDescent="0.15">
      <c r="A52022" s="2">
        <v>5134032512</v>
      </c>
      <c r="B52022" s="2">
        <v>36342</v>
      </c>
      <c r="C52022" s="2" t="s">
        <v>11</v>
      </c>
      <c r="D52022">
        <v>0</v>
      </c>
      <c r="E52022">
        <v>0</v>
      </c>
      <c r="F52022">
        <v>0</v>
      </c>
      <c r="G52022">
        <v>0</v>
      </c>
    </row>
    <row r="52023" spans="1:7" x14ac:dyDescent="0.15">
      <c r="A52023" s="2">
        <v>5134032513</v>
      </c>
      <c r="B52023" s="2">
        <v>36201</v>
      </c>
      <c r="C52023" s="2" t="s">
        <v>16</v>
      </c>
      <c r="D52023">
        <v>0</v>
      </c>
      <c r="E52023">
        <v>0</v>
      </c>
      <c r="F52023">
        <v>0</v>
      </c>
      <c r="G52023">
        <v>0</v>
      </c>
    </row>
    <row r="52024" spans="1:7" x14ac:dyDescent="0.15">
      <c r="A52024" s="2">
        <v>5134032514</v>
      </c>
      <c r="B52024" s="2">
        <v>36201</v>
      </c>
      <c r="C52024" s="2" t="s">
        <v>16</v>
      </c>
      <c r="D52024">
        <v>0</v>
      </c>
      <c r="E52024">
        <v>0</v>
      </c>
      <c r="F52024">
        <v>0</v>
      </c>
      <c r="G52024">
        <v>0</v>
      </c>
    </row>
    <row r="52025" spans="1:7" x14ac:dyDescent="0.15">
      <c r="A52025" s="2">
        <v>5134032521</v>
      </c>
      <c r="B52025" s="2">
        <v>36342</v>
      </c>
      <c r="C52025" s="2" t="s">
        <v>11</v>
      </c>
      <c r="D52025">
        <v>0</v>
      </c>
      <c r="E52025">
        <v>0</v>
      </c>
      <c r="F52025">
        <v>0</v>
      </c>
      <c r="G52025">
        <v>0</v>
      </c>
    </row>
    <row r="52026" spans="1:7" x14ac:dyDescent="0.15">
      <c r="A52026" s="2">
        <v>5134032522</v>
      </c>
      <c r="B52026" s="2">
        <v>36342</v>
      </c>
      <c r="C52026" s="2" t="s">
        <v>11</v>
      </c>
      <c r="D52026">
        <v>0</v>
      </c>
      <c r="E52026">
        <v>0</v>
      </c>
      <c r="F52026">
        <v>0</v>
      </c>
      <c r="G52026">
        <v>0</v>
      </c>
    </row>
    <row r="52027" spans="1:7" x14ac:dyDescent="0.15">
      <c r="A52027" s="2">
        <v>5134032523</v>
      </c>
      <c r="B52027" s="2">
        <v>36342</v>
      </c>
      <c r="C52027" s="2" t="s">
        <v>11</v>
      </c>
      <c r="D52027">
        <v>0</v>
      </c>
      <c r="E52027">
        <v>0</v>
      </c>
      <c r="F52027">
        <v>0</v>
      </c>
      <c r="G52027">
        <v>0</v>
      </c>
    </row>
    <row r="52028" spans="1:7" x14ac:dyDescent="0.15">
      <c r="A52028" s="2">
        <v>5134032524</v>
      </c>
      <c r="B52028" s="2">
        <v>36342</v>
      </c>
      <c r="C52028" s="2" t="s">
        <v>11</v>
      </c>
      <c r="D52028">
        <v>0</v>
      </c>
      <c r="E52028">
        <v>0</v>
      </c>
      <c r="F52028">
        <v>0</v>
      </c>
      <c r="G52028">
        <v>0</v>
      </c>
    </row>
    <row r="52029" spans="1:7" x14ac:dyDescent="0.15">
      <c r="A52029" s="2">
        <v>5134032531</v>
      </c>
      <c r="B52029" s="2">
        <v>36201</v>
      </c>
      <c r="C52029" s="2" t="s">
        <v>16</v>
      </c>
      <c r="D52029">
        <v>0</v>
      </c>
      <c r="E52029">
        <v>0</v>
      </c>
      <c r="F52029">
        <v>0</v>
      </c>
      <c r="G52029">
        <v>0</v>
      </c>
    </row>
    <row r="52030" spans="1:7" x14ac:dyDescent="0.15">
      <c r="A52030" s="2">
        <v>5134032532</v>
      </c>
      <c r="B52030" s="2">
        <v>36201</v>
      </c>
      <c r="C52030" s="2" t="s">
        <v>16</v>
      </c>
      <c r="D52030">
        <v>0</v>
      </c>
      <c r="E52030">
        <v>0</v>
      </c>
      <c r="F52030">
        <v>0</v>
      </c>
      <c r="G52030">
        <v>0</v>
      </c>
    </row>
    <row r="52031" spans="1:7" x14ac:dyDescent="0.15">
      <c r="A52031" s="2">
        <v>5134032533</v>
      </c>
      <c r="B52031" s="2">
        <v>36201</v>
      </c>
      <c r="C52031" s="2" t="s">
        <v>16</v>
      </c>
      <c r="D52031">
        <v>0</v>
      </c>
      <c r="E52031">
        <v>0</v>
      </c>
      <c r="F52031">
        <v>0</v>
      </c>
      <c r="G52031">
        <v>0</v>
      </c>
    </row>
    <row r="52032" spans="1:7" x14ac:dyDescent="0.15">
      <c r="A52032" s="2">
        <v>5134032534</v>
      </c>
      <c r="B52032" s="2">
        <v>36201</v>
      </c>
      <c r="C52032" s="2" t="s">
        <v>16</v>
      </c>
      <c r="D52032">
        <v>0</v>
      </c>
      <c r="E52032">
        <v>0</v>
      </c>
      <c r="F52032">
        <v>0</v>
      </c>
      <c r="G52032">
        <v>0</v>
      </c>
    </row>
    <row r="52033" spans="1:7" x14ac:dyDescent="0.15">
      <c r="A52033" s="2">
        <v>5134032541</v>
      </c>
      <c r="B52033" s="2">
        <v>36201</v>
      </c>
      <c r="C52033" s="2" t="s">
        <v>16</v>
      </c>
      <c r="D52033">
        <v>0</v>
      </c>
      <c r="E52033">
        <v>0</v>
      </c>
      <c r="F52033">
        <v>0</v>
      </c>
      <c r="G52033">
        <v>0</v>
      </c>
    </row>
    <row r="52034" spans="1:7" x14ac:dyDescent="0.15">
      <c r="A52034" s="2">
        <v>5134032542</v>
      </c>
      <c r="B52034" s="2">
        <v>36201</v>
      </c>
      <c r="C52034" s="2" t="s">
        <v>16</v>
      </c>
      <c r="D52034">
        <v>0</v>
      </c>
      <c r="E52034">
        <v>0</v>
      </c>
      <c r="F52034">
        <v>0</v>
      </c>
      <c r="G52034">
        <v>0</v>
      </c>
    </row>
    <row r="52035" spans="1:7" x14ac:dyDescent="0.15">
      <c r="A52035" s="2">
        <v>5134032543</v>
      </c>
      <c r="B52035" s="2">
        <v>36201</v>
      </c>
      <c r="C52035" s="2" t="s">
        <v>16</v>
      </c>
      <c r="D52035">
        <v>0</v>
      </c>
      <c r="E52035">
        <v>0</v>
      </c>
      <c r="F52035">
        <v>0</v>
      </c>
      <c r="G52035">
        <v>0</v>
      </c>
    </row>
    <row r="52036" spans="1:7" x14ac:dyDescent="0.15">
      <c r="A52036" s="2">
        <v>5134032544</v>
      </c>
      <c r="B52036" s="2">
        <v>36201</v>
      </c>
      <c r="C52036" s="2" t="s">
        <v>16</v>
      </c>
      <c r="D52036">
        <v>0</v>
      </c>
      <c r="E52036">
        <v>0</v>
      </c>
      <c r="F52036">
        <v>0</v>
      </c>
      <c r="G52036">
        <v>0</v>
      </c>
    </row>
    <row r="52037" spans="1:7" x14ac:dyDescent="0.15">
      <c r="A52037" s="2">
        <v>5134032611</v>
      </c>
      <c r="B52037" s="2">
        <v>36342</v>
      </c>
      <c r="C52037" s="2" t="s">
        <v>11</v>
      </c>
      <c r="D52037">
        <v>0</v>
      </c>
      <c r="E52037">
        <v>0</v>
      </c>
      <c r="F52037">
        <v>0</v>
      </c>
      <c r="G52037">
        <v>0</v>
      </c>
    </row>
    <row r="52038" spans="1:7" x14ac:dyDescent="0.15">
      <c r="A52038" s="2">
        <v>5134032612</v>
      </c>
      <c r="B52038" s="2">
        <v>36201</v>
      </c>
      <c r="C52038" s="2" t="s">
        <v>16</v>
      </c>
      <c r="D52038">
        <v>0</v>
      </c>
      <c r="E52038">
        <v>0</v>
      </c>
      <c r="F52038">
        <v>0</v>
      </c>
      <c r="G52038">
        <v>0</v>
      </c>
    </row>
    <row r="52039" spans="1:7" x14ac:dyDescent="0.15">
      <c r="A52039" s="2">
        <v>5134032613</v>
      </c>
      <c r="B52039" s="2">
        <v>36201</v>
      </c>
      <c r="C52039" s="2" t="s">
        <v>16</v>
      </c>
      <c r="D52039">
        <v>0</v>
      </c>
      <c r="E52039">
        <v>0</v>
      </c>
      <c r="F52039">
        <v>0</v>
      </c>
      <c r="G52039">
        <v>0</v>
      </c>
    </row>
    <row r="52040" spans="1:7" x14ac:dyDescent="0.15">
      <c r="A52040" s="2">
        <v>5134032614</v>
      </c>
      <c r="B52040" s="2">
        <v>36201</v>
      </c>
      <c r="C52040" s="2" t="s">
        <v>16</v>
      </c>
      <c r="D52040">
        <v>0</v>
      </c>
      <c r="E52040">
        <v>0</v>
      </c>
      <c r="F52040">
        <v>0</v>
      </c>
      <c r="G52040">
        <v>0</v>
      </c>
    </row>
    <row r="52041" spans="1:7" x14ac:dyDescent="0.15">
      <c r="A52041" s="2">
        <v>5134032621</v>
      </c>
      <c r="B52041" s="2">
        <v>36201</v>
      </c>
      <c r="C52041" s="2" t="s">
        <v>16</v>
      </c>
      <c r="D52041">
        <v>0.27201607970917863</v>
      </c>
      <c r="E52041">
        <v>0.27203271976889931</v>
      </c>
      <c r="F52041">
        <v>0.27206651718797631</v>
      </c>
      <c r="G52041">
        <v>1.4164361056603774</v>
      </c>
    </row>
    <row r="52042" spans="1:7" x14ac:dyDescent="0.15">
      <c r="A52042" s="2">
        <v>5134032622</v>
      </c>
      <c r="B52042" s="2">
        <v>36201</v>
      </c>
      <c r="C52042" s="2" t="s">
        <v>16</v>
      </c>
      <c r="D52042">
        <v>0</v>
      </c>
      <c r="E52042">
        <v>0</v>
      </c>
      <c r="F52042">
        <v>0</v>
      </c>
      <c r="G52042">
        <v>0</v>
      </c>
    </row>
    <row r="52043" spans="1:7" x14ac:dyDescent="0.15">
      <c r="A52043" s="2">
        <v>5134032623</v>
      </c>
      <c r="B52043" s="2">
        <v>36201</v>
      </c>
      <c r="C52043" s="2" t="s">
        <v>16</v>
      </c>
      <c r="D52043">
        <v>9.076235613250952E-2</v>
      </c>
      <c r="E52043">
        <v>9.085211489898895E-2</v>
      </c>
      <c r="F52043">
        <v>9.1077755260363366E-2</v>
      </c>
      <c r="G52043">
        <v>0.47214536855345923</v>
      </c>
    </row>
    <row r="52044" spans="1:7" x14ac:dyDescent="0.15">
      <c r="A52044" s="2">
        <v>5134032624</v>
      </c>
      <c r="B52044" s="2">
        <v>36201</v>
      </c>
      <c r="C52044" s="2" t="s">
        <v>16</v>
      </c>
      <c r="D52044">
        <v>0.45526211267851352</v>
      </c>
      <c r="E52044">
        <v>0.45707465945756226</v>
      </c>
      <c r="F52044">
        <v>0.45983350110132792</v>
      </c>
      <c r="G52044">
        <v>3.0823913933666227</v>
      </c>
    </row>
    <row r="52045" spans="1:7" x14ac:dyDescent="0.15">
      <c r="A52045" s="2">
        <v>5134032631</v>
      </c>
      <c r="B52045" s="2">
        <v>36201</v>
      </c>
      <c r="C52045" s="2" t="s">
        <v>16</v>
      </c>
      <c r="D52045">
        <v>0</v>
      </c>
      <c r="E52045">
        <v>0</v>
      </c>
      <c r="F52045">
        <v>0</v>
      </c>
      <c r="G52045">
        <v>0</v>
      </c>
    </row>
    <row r="52046" spans="1:7" x14ac:dyDescent="0.15">
      <c r="A52046" s="2">
        <v>5134032632</v>
      </c>
      <c r="B52046" s="2">
        <v>36201</v>
      </c>
      <c r="C52046" s="2" t="s">
        <v>16</v>
      </c>
      <c r="D52046">
        <v>0</v>
      </c>
      <c r="E52046">
        <v>0</v>
      </c>
      <c r="F52046">
        <v>0</v>
      </c>
      <c r="G52046">
        <v>0</v>
      </c>
    </row>
    <row r="52047" spans="1:7" x14ac:dyDescent="0.15">
      <c r="A52047" s="2">
        <v>5134032633</v>
      </c>
      <c r="B52047" s="2">
        <v>36201</v>
      </c>
      <c r="C52047" s="2" t="s">
        <v>16</v>
      </c>
      <c r="D52047">
        <v>0</v>
      </c>
      <c r="E52047">
        <v>0</v>
      </c>
      <c r="F52047">
        <v>0</v>
      </c>
      <c r="G52047">
        <v>0</v>
      </c>
    </row>
    <row r="52048" spans="1:7" x14ac:dyDescent="0.15">
      <c r="A52048" s="2">
        <v>5134032634</v>
      </c>
      <c r="B52048" s="2">
        <v>36201</v>
      </c>
      <c r="C52048" s="2" t="s">
        <v>16</v>
      </c>
      <c r="D52048">
        <v>0</v>
      </c>
      <c r="E52048">
        <v>0</v>
      </c>
      <c r="F52048">
        <v>0</v>
      </c>
      <c r="G52048">
        <v>0</v>
      </c>
    </row>
    <row r="52049" spans="1:7" x14ac:dyDescent="0.15">
      <c r="A52049" s="2">
        <v>5134032641</v>
      </c>
      <c r="B52049" s="2">
        <v>36201</v>
      </c>
      <c r="C52049" s="2" t="s">
        <v>16</v>
      </c>
      <c r="D52049">
        <v>0</v>
      </c>
      <c r="E52049">
        <v>0</v>
      </c>
      <c r="F52049">
        <v>0</v>
      </c>
      <c r="G52049">
        <v>0</v>
      </c>
    </row>
    <row r="52050" spans="1:7" x14ac:dyDescent="0.15">
      <c r="A52050" s="2">
        <v>5134032642</v>
      </c>
      <c r="B52050" s="2">
        <v>36201</v>
      </c>
      <c r="C52050" s="2" t="s">
        <v>16</v>
      </c>
      <c r="D52050">
        <v>0.22668559920603393</v>
      </c>
      <c r="E52050">
        <v>0.22670223926575461</v>
      </c>
      <c r="F52050">
        <v>0.22673603668483161</v>
      </c>
      <c r="G52050">
        <v>1.1803634213836478</v>
      </c>
    </row>
    <row r="52051" spans="1:7" x14ac:dyDescent="0.15">
      <c r="A52051" s="2">
        <v>5134032643</v>
      </c>
      <c r="B52051" s="2">
        <v>36201</v>
      </c>
      <c r="C52051" s="2" t="s">
        <v>16</v>
      </c>
      <c r="D52051">
        <v>0</v>
      </c>
      <c r="E52051">
        <v>0</v>
      </c>
      <c r="F52051">
        <v>0</v>
      </c>
      <c r="G52051">
        <v>0</v>
      </c>
    </row>
    <row r="52052" spans="1:7" x14ac:dyDescent="0.15">
      <c r="A52052" s="2">
        <v>5134032644</v>
      </c>
      <c r="B52052" s="2">
        <v>36201</v>
      </c>
      <c r="C52052" s="2" t="s">
        <v>16</v>
      </c>
      <c r="D52052">
        <v>4.5330480503144643E-2</v>
      </c>
      <c r="E52052">
        <v>4.5330480503144643E-2</v>
      </c>
      <c r="F52052">
        <v>4.5330480503144643E-2</v>
      </c>
      <c r="G52052">
        <v>0.23607268427672962</v>
      </c>
    </row>
    <row r="52053" spans="1:7" x14ac:dyDescent="0.15">
      <c r="A52053" s="2">
        <v>5134032711</v>
      </c>
      <c r="B52053" s="2">
        <v>36201</v>
      </c>
      <c r="C52053" s="2" t="s">
        <v>16</v>
      </c>
      <c r="D52053">
        <v>0</v>
      </c>
      <c r="E52053">
        <v>0</v>
      </c>
      <c r="F52053">
        <v>0</v>
      </c>
      <c r="G52053">
        <v>0</v>
      </c>
    </row>
    <row r="52054" spans="1:7" x14ac:dyDescent="0.15">
      <c r="A52054" s="2">
        <v>5134032712</v>
      </c>
      <c r="B52054" s="2">
        <v>36201</v>
      </c>
      <c r="C52054" s="2" t="s">
        <v>16</v>
      </c>
      <c r="D52054">
        <v>0</v>
      </c>
      <c r="E52054">
        <v>0</v>
      </c>
      <c r="F52054">
        <v>0</v>
      </c>
      <c r="G52054">
        <v>0</v>
      </c>
    </row>
    <row r="52055" spans="1:7" x14ac:dyDescent="0.15">
      <c r="A52055" s="2">
        <v>5134032713</v>
      </c>
      <c r="B52055" s="2">
        <v>36201</v>
      </c>
      <c r="C52055" s="2" t="s">
        <v>16</v>
      </c>
      <c r="D52055">
        <v>9.0722771897184168E-2</v>
      </c>
      <c r="E52055">
        <v>9.0784647337821017E-2</v>
      </c>
      <c r="F52055">
        <v>9.0926102236807652E-2</v>
      </c>
      <c r="G52055">
        <v>0.47214536855345923</v>
      </c>
    </row>
    <row r="52056" spans="1:7" x14ac:dyDescent="0.15">
      <c r="A52056" s="2">
        <v>5134032714</v>
      </c>
      <c r="B52056" s="2">
        <v>36201</v>
      </c>
      <c r="C52056" s="2" t="s">
        <v>16</v>
      </c>
      <c r="D52056">
        <v>0</v>
      </c>
      <c r="E52056">
        <v>0</v>
      </c>
      <c r="F52056">
        <v>0</v>
      </c>
      <c r="G52056">
        <v>0</v>
      </c>
    </row>
    <row r="52057" spans="1:7" x14ac:dyDescent="0.15">
      <c r="A52057" s="2">
        <v>5134032721</v>
      </c>
      <c r="B52057" s="2">
        <v>36201</v>
      </c>
      <c r="C52057" s="2" t="s">
        <v>16</v>
      </c>
      <c r="D52057">
        <v>0</v>
      </c>
      <c r="E52057">
        <v>0</v>
      </c>
      <c r="F52057">
        <v>0</v>
      </c>
      <c r="G52057">
        <v>0</v>
      </c>
    </row>
    <row r="52058" spans="1:7" x14ac:dyDescent="0.15">
      <c r="A52058" s="2">
        <v>5134032722</v>
      </c>
      <c r="B52058" s="2">
        <v>36321</v>
      </c>
      <c r="C52058" s="2" t="s">
        <v>15</v>
      </c>
      <c r="D52058">
        <v>0</v>
      </c>
      <c r="E52058">
        <v>0</v>
      </c>
      <c r="F52058">
        <v>0</v>
      </c>
      <c r="G52058">
        <v>0</v>
      </c>
    </row>
    <row r="52059" spans="1:7" x14ac:dyDescent="0.15">
      <c r="A52059" s="2">
        <v>5134032723</v>
      </c>
      <c r="B52059" s="2">
        <v>36201</v>
      </c>
      <c r="C52059" s="2" t="s">
        <v>16</v>
      </c>
      <c r="D52059">
        <v>0</v>
      </c>
      <c r="E52059">
        <v>0</v>
      </c>
      <c r="F52059">
        <v>0</v>
      </c>
      <c r="G52059">
        <v>0</v>
      </c>
    </row>
    <row r="52060" spans="1:7" x14ac:dyDescent="0.15">
      <c r="A52060" s="2">
        <v>5134032724</v>
      </c>
      <c r="B52060" s="2">
        <v>36201</v>
      </c>
      <c r="C52060" s="2" t="s">
        <v>16</v>
      </c>
      <c r="D52060">
        <v>0</v>
      </c>
      <c r="E52060">
        <v>0</v>
      </c>
      <c r="F52060">
        <v>0</v>
      </c>
      <c r="G52060">
        <v>0</v>
      </c>
    </row>
    <row r="52061" spans="1:7" x14ac:dyDescent="0.15">
      <c r="A52061" s="2">
        <v>5134032731</v>
      </c>
      <c r="B52061" s="2">
        <v>36201</v>
      </c>
      <c r="C52061" s="2" t="s">
        <v>16</v>
      </c>
      <c r="D52061">
        <v>0</v>
      </c>
      <c r="E52061">
        <v>0</v>
      </c>
      <c r="F52061">
        <v>0</v>
      </c>
      <c r="G52061">
        <v>0</v>
      </c>
    </row>
    <row r="52062" spans="1:7" x14ac:dyDescent="0.15">
      <c r="A52062" s="2">
        <v>5134032732</v>
      </c>
      <c r="B52062" s="2">
        <v>36201</v>
      </c>
      <c r="C52062" s="2" t="s">
        <v>16</v>
      </c>
      <c r="D52062">
        <v>0</v>
      </c>
      <c r="E52062">
        <v>0</v>
      </c>
      <c r="F52062">
        <v>0</v>
      </c>
      <c r="G52062">
        <v>0</v>
      </c>
    </row>
    <row r="52063" spans="1:7" x14ac:dyDescent="0.15">
      <c r="A52063" s="2">
        <v>5134032733</v>
      </c>
      <c r="B52063" s="2">
        <v>36201</v>
      </c>
      <c r="C52063" s="2" t="s">
        <v>16</v>
      </c>
      <c r="D52063">
        <v>1.4336302178728194E-2</v>
      </c>
      <c r="E52063">
        <v>1.4352233678654592E-2</v>
      </c>
      <c r="F52063">
        <v>1.4380548450752076E-2</v>
      </c>
      <c r="G52063">
        <v>7.4451154529307284E-2</v>
      </c>
    </row>
    <row r="52064" spans="1:7" x14ac:dyDescent="0.15">
      <c r="A52064" s="2">
        <v>5134032734</v>
      </c>
      <c r="B52064" s="2">
        <v>36201</v>
      </c>
      <c r="C52064" s="2" t="s">
        <v>16</v>
      </c>
      <c r="D52064">
        <v>0</v>
      </c>
      <c r="E52064">
        <v>0</v>
      </c>
      <c r="F52064">
        <v>0</v>
      </c>
      <c r="G52064">
        <v>0</v>
      </c>
    </row>
    <row r="52065" spans="1:7" x14ac:dyDescent="0.15">
      <c r="A52065" s="2">
        <v>5134032741</v>
      </c>
      <c r="B52065" s="2">
        <v>36201</v>
      </c>
      <c r="C52065" s="2" t="s">
        <v>16</v>
      </c>
      <c r="D52065">
        <v>0</v>
      </c>
      <c r="E52065">
        <v>0</v>
      </c>
      <c r="F52065">
        <v>0</v>
      </c>
      <c r="G52065">
        <v>0</v>
      </c>
    </row>
    <row r="52066" spans="1:7" x14ac:dyDescent="0.15">
      <c r="A52066" s="2">
        <v>5134032742</v>
      </c>
      <c r="B52066" s="2">
        <v>36201</v>
      </c>
      <c r="C52066" s="2" t="s">
        <v>16</v>
      </c>
      <c r="D52066">
        <v>0</v>
      </c>
      <c r="E52066">
        <v>0</v>
      </c>
      <c r="F52066">
        <v>0</v>
      </c>
      <c r="G52066">
        <v>0</v>
      </c>
    </row>
    <row r="52067" spans="1:7" x14ac:dyDescent="0.15">
      <c r="A52067" s="2">
        <v>5134032743</v>
      </c>
      <c r="B52067" s="2">
        <v>36201</v>
      </c>
      <c r="C52067" s="2" t="s">
        <v>16</v>
      </c>
      <c r="D52067">
        <v>0.11135901933561924</v>
      </c>
      <c r="E52067">
        <v>0.11141695258811701</v>
      </c>
      <c r="F52067">
        <v>0.11142073528402593</v>
      </c>
      <c r="G52067">
        <v>0.81520503144654111</v>
      </c>
    </row>
    <row r="52068" spans="1:7" x14ac:dyDescent="0.15">
      <c r="A52068" s="2">
        <v>5134032744</v>
      </c>
      <c r="B52068" s="2">
        <v>36201</v>
      </c>
      <c r="C52068" s="2" t="s">
        <v>16</v>
      </c>
      <c r="D52068">
        <v>0</v>
      </c>
      <c r="E52068">
        <v>0</v>
      </c>
      <c r="F52068">
        <v>0</v>
      </c>
      <c r="G52068">
        <v>0</v>
      </c>
    </row>
    <row r="52069" spans="1:7" x14ac:dyDescent="0.15">
      <c r="A52069" s="2">
        <v>5134032811</v>
      </c>
      <c r="B52069" s="2">
        <v>36321</v>
      </c>
      <c r="C52069" s="2" t="s">
        <v>15</v>
      </c>
      <c r="D52069">
        <v>0</v>
      </c>
      <c r="E52069">
        <v>0</v>
      </c>
      <c r="F52069">
        <v>0</v>
      </c>
      <c r="G52069">
        <v>0</v>
      </c>
    </row>
    <row r="52070" spans="1:7" x14ac:dyDescent="0.15">
      <c r="A52070" s="2">
        <v>5134032812</v>
      </c>
      <c r="B52070" s="2">
        <v>36321</v>
      </c>
      <c r="C52070" s="2" t="s">
        <v>15</v>
      </c>
      <c r="D52070">
        <v>5.7566481402308675E-2</v>
      </c>
      <c r="E52070">
        <v>5.7566481402308675E-2</v>
      </c>
      <c r="F52070">
        <v>5.7566481402308675E-2</v>
      </c>
      <c r="G52070">
        <v>0.28329457032920052</v>
      </c>
    </row>
    <row r="52071" spans="1:7" x14ac:dyDescent="0.15">
      <c r="A52071" s="2">
        <v>5134032813</v>
      </c>
      <c r="B52071" s="2">
        <v>36321</v>
      </c>
      <c r="C52071" s="2" t="s">
        <v>15</v>
      </c>
      <c r="D52071">
        <v>0</v>
      </c>
      <c r="E52071">
        <v>0</v>
      </c>
      <c r="F52071">
        <v>0</v>
      </c>
      <c r="G52071">
        <v>0</v>
      </c>
    </row>
    <row r="52072" spans="1:7" x14ac:dyDescent="0.15">
      <c r="A52072" s="2">
        <v>5134032814</v>
      </c>
      <c r="B52072" s="2">
        <v>36321</v>
      </c>
      <c r="C52072" s="2" t="s">
        <v>15</v>
      </c>
      <c r="D52072">
        <v>0</v>
      </c>
      <c r="E52072">
        <v>0</v>
      </c>
      <c r="F52072">
        <v>0</v>
      </c>
      <c r="G52072">
        <v>0</v>
      </c>
    </row>
    <row r="52073" spans="1:7" x14ac:dyDescent="0.15">
      <c r="A52073" s="2">
        <v>5134032821</v>
      </c>
      <c r="B52073" s="2">
        <v>36321</v>
      </c>
      <c r="C52073" s="2" t="s">
        <v>15</v>
      </c>
      <c r="D52073">
        <v>5.7566481402308675E-2</v>
      </c>
      <c r="E52073">
        <v>5.7566481402308675E-2</v>
      </c>
      <c r="F52073">
        <v>5.7566481402308675E-2</v>
      </c>
      <c r="G52073">
        <v>0.28329457032920052</v>
      </c>
    </row>
    <row r="52074" spans="1:7" x14ac:dyDescent="0.15">
      <c r="A52074" s="2">
        <v>5134032822</v>
      </c>
      <c r="B52074" s="2">
        <v>36321</v>
      </c>
      <c r="C52074" s="2" t="s">
        <v>15</v>
      </c>
      <c r="D52074">
        <v>5.7566481402308675E-2</v>
      </c>
      <c r="E52074">
        <v>5.7566481402308675E-2</v>
      </c>
      <c r="F52074">
        <v>5.7566481402308675E-2</v>
      </c>
      <c r="G52074">
        <v>0.28329457032920052</v>
      </c>
    </row>
    <row r="52075" spans="1:7" x14ac:dyDescent="0.15">
      <c r="A52075" s="2">
        <v>5134032823</v>
      </c>
      <c r="B52075" s="2">
        <v>36321</v>
      </c>
      <c r="C52075" s="2" t="s">
        <v>15</v>
      </c>
      <c r="D52075">
        <v>0</v>
      </c>
      <c r="E52075">
        <v>0</v>
      </c>
      <c r="F52075">
        <v>0</v>
      </c>
      <c r="G52075">
        <v>0</v>
      </c>
    </row>
    <row r="52076" spans="1:7" x14ac:dyDescent="0.15">
      <c r="A52076" s="2">
        <v>5134032824</v>
      </c>
      <c r="B52076" s="2">
        <v>36321</v>
      </c>
      <c r="C52076" s="2" t="s">
        <v>15</v>
      </c>
      <c r="D52076">
        <v>5.7566481402308675E-2</v>
      </c>
      <c r="E52076">
        <v>5.7566481402308675E-2</v>
      </c>
      <c r="F52076">
        <v>5.7566481402308675E-2</v>
      </c>
      <c r="G52076">
        <v>0.28329457032920052</v>
      </c>
    </row>
    <row r="52077" spans="1:7" x14ac:dyDescent="0.15">
      <c r="A52077" s="2">
        <v>5134032831</v>
      </c>
      <c r="B52077" s="2">
        <v>36201</v>
      </c>
      <c r="C52077" s="2" t="s">
        <v>16</v>
      </c>
      <c r="D52077">
        <v>0</v>
      </c>
      <c r="E52077">
        <v>0</v>
      </c>
      <c r="F52077">
        <v>0</v>
      </c>
      <c r="G52077">
        <v>0</v>
      </c>
    </row>
    <row r="52078" spans="1:7" x14ac:dyDescent="0.15">
      <c r="A52078" s="2">
        <v>5134032832</v>
      </c>
      <c r="B52078" s="2">
        <v>36201</v>
      </c>
      <c r="C52078" s="2" t="s">
        <v>16</v>
      </c>
      <c r="D52078">
        <v>0</v>
      </c>
      <c r="E52078">
        <v>0</v>
      </c>
      <c r="F52078">
        <v>0</v>
      </c>
      <c r="G52078">
        <v>0</v>
      </c>
    </row>
    <row r="52079" spans="1:7" x14ac:dyDescent="0.15">
      <c r="A52079" s="2">
        <v>5134032833</v>
      </c>
      <c r="B52079" s="2">
        <v>36201</v>
      </c>
      <c r="C52079" s="2" t="s">
        <v>16</v>
      </c>
      <c r="D52079">
        <v>0</v>
      </c>
      <c r="E52079">
        <v>0</v>
      </c>
      <c r="F52079">
        <v>0</v>
      </c>
      <c r="G52079">
        <v>0</v>
      </c>
    </row>
    <row r="52080" spans="1:7" x14ac:dyDescent="0.15">
      <c r="A52080" s="2">
        <v>5134032834</v>
      </c>
      <c r="B52080" s="2">
        <v>36201</v>
      </c>
      <c r="C52080" s="2" t="s">
        <v>16</v>
      </c>
      <c r="D52080">
        <v>3.0329047810365606E-2</v>
      </c>
      <c r="E52080">
        <v>3.0329047810365606E-2</v>
      </c>
      <c r="F52080">
        <v>3.0329047810365606E-2</v>
      </c>
      <c r="G52080">
        <v>0.1518919244676577</v>
      </c>
    </row>
    <row r="52081" spans="1:7" x14ac:dyDescent="0.15">
      <c r="A52081" s="2">
        <v>5134032841</v>
      </c>
      <c r="B52081" s="2">
        <v>36321</v>
      </c>
      <c r="C52081" s="2" t="s">
        <v>15</v>
      </c>
      <c r="D52081">
        <v>0</v>
      </c>
      <c r="E52081">
        <v>0</v>
      </c>
      <c r="F52081">
        <v>0</v>
      </c>
      <c r="G52081">
        <v>0</v>
      </c>
    </row>
    <row r="52082" spans="1:7" x14ac:dyDescent="0.15">
      <c r="A52082" s="2">
        <v>5134032842</v>
      </c>
      <c r="B52082" s="2">
        <v>36201</v>
      </c>
      <c r="C52082" s="2" t="s">
        <v>16</v>
      </c>
      <c r="D52082">
        <v>0</v>
      </c>
      <c r="E52082">
        <v>0</v>
      </c>
      <c r="F52082">
        <v>0</v>
      </c>
      <c r="G52082">
        <v>0</v>
      </c>
    </row>
    <row r="52083" spans="1:7" x14ac:dyDescent="0.15">
      <c r="A52083" s="2">
        <v>5134032843</v>
      </c>
      <c r="B52083" s="2">
        <v>36201</v>
      </c>
      <c r="C52083" s="2" t="s">
        <v>16</v>
      </c>
      <c r="D52083">
        <v>0</v>
      </c>
      <c r="E52083">
        <v>0</v>
      </c>
      <c r="F52083">
        <v>0</v>
      </c>
      <c r="G52083">
        <v>0</v>
      </c>
    </row>
    <row r="52084" spans="1:7" x14ac:dyDescent="0.15">
      <c r="A52084" s="2">
        <v>5134032844</v>
      </c>
      <c r="B52084" s="2">
        <v>36201</v>
      </c>
      <c r="C52084" s="2" t="s">
        <v>16</v>
      </c>
      <c r="D52084">
        <v>3.8752551645586032E-2</v>
      </c>
      <c r="E52084">
        <v>3.8845612323423762E-2</v>
      </c>
      <c r="F52084">
        <v>3.9073341328511202E-2</v>
      </c>
      <c r="G52084">
        <v>0.18620642699716866</v>
      </c>
    </row>
    <row r="52085" spans="1:7" x14ac:dyDescent="0.15">
      <c r="A52085" s="2">
        <v>5134032911</v>
      </c>
      <c r="B52085" s="2">
        <v>36321</v>
      </c>
      <c r="C52085" s="2" t="s">
        <v>15</v>
      </c>
      <c r="D52085">
        <v>1.2E-2</v>
      </c>
      <c r="E52085">
        <v>1.2E-2</v>
      </c>
      <c r="F52085">
        <v>1.2E-2</v>
      </c>
      <c r="G52085">
        <v>4.4371428571428576E-2</v>
      </c>
    </row>
    <row r="52086" spans="1:7" x14ac:dyDescent="0.15">
      <c r="A52086" s="2">
        <v>5134032912</v>
      </c>
      <c r="B52086" s="2">
        <v>36201</v>
      </c>
      <c r="C52086" s="2" t="s">
        <v>16</v>
      </c>
      <c r="D52086">
        <v>0</v>
      </c>
      <c r="E52086">
        <v>0</v>
      </c>
      <c r="F52086">
        <v>0</v>
      </c>
      <c r="G52086">
        <v>0</v>
      </c>
    </row>
    <row r="52087" spans="1:7" x14ac:dyDescent="0.15">
      <c r="A52087" s="2">
        <v>5134032913</v>
      </c>
      <c r="B52087" s="2">
        <v>36321</v>
      </c>
      <c r="C52087" s="2" t="s">
        <v>15</v>
      </c>
      <c r="D52087">
        <v>0.22145703292005131</v>
      </c>
      <c r="E52087">
        <v>0.22145703292005131</v>
      </c>
      <c r="F52087">
        <v>0.22145703292005131</v>
      </c>
      <c r="G52087">
        <v>0.7333701459720271</v>
      </c>
    </row>
    <row r="52088" spans="1:7" x14ac:dyDescent="0.15">
      <c r="A52088" s="2">
        <v>5134032914</v>
      </c>
      <c r="B52088" s="2">
        <v>36201</v>
      </c>
      <c r="C52088" s="2" t="s">
        <v>16</v>
      </c>
      <c r="D52088">
        <v>0</v>
      </c>
      <c r="E52088">
        <v>0</v>
      </c>
      <c r="F52088">
        <v>0</v>
      </c>
      <c r="G52088">
        <v>0</v>
      </c>
    </row>
    <row r="52089" spans="1:7" x14ac:dyDescent="0.15">
      <c r="A52089" s="2">
        <v>5134032921</v>
      </c>
      <c r="B52089" s="2">
        <v>36201</v>
      </c>
      <c r="C52089" s="2" t="s">
        <v>16</v>
      </c>
      <c r="D52089">
        <v>0</v>
      </c>
      <c r="E52089">
        <v>0</v>
      </c>
      <c r="F52089">
        <v>0</v>
      </c>
      <c r="G52089">
        <v>0</v>
      </c>
    </row>
    <row r="52090" spans="1:7" x14ac:dyDescent="0.15">
      <c r="A52090" s="2">
        <v>5134032922</v>
      </c>
      <c r="B52090" s="2">
        <v>36201</v>
      </c>
      <c r="C52090" s="2" t="s">
        <v>16</v>
      </c>
      <c r="D52090">
        <v>0</v>
      </c>
      <c r="E52090">
        <v>0</v>
      </c>
      <c r="F52090">
        <v>0</v>
      </c>
      <c r="G52090">
        <v>0</v>
      </c>
    </row>
    <row r="52091" spans="1:7" x14ac:dyDescent="0.15">
      <c r="A52091" s="2">
        <v>5134032923</v>
      </c>
      <c r="B52091" s="2">
        <v>36201</v>
      </c>
      <c r="C52091" s="2" t="s">
        <v>16</v>
      </c>
      <c r="D52091">
        <v>0</v>
      </c>
      <c r="E52091">
        <v>0</v>
      </c>
      <c r="F52091">
        <v>0</v>
      </c>
      <c r="G52091">
        <v>0</v>
      </c>
    </row>
    <row r="52092" spans="1:7" x14ac:dyDescent="0.15">
      <c r="A52092" s="2">
        <v>5134032924</v>
      </c>
      <c r="B52092" s="2">
        <v>36201</v>
      </c>
      <c r="C52092" s="2" t="s">
        <v>16</v>
      </c>
      <c r="D52092">
        <v>0</v>
      </c>
      <c r="E52092">
        <v>0</v>
      </c>
      <c r="F52092">
        <v>0</v>
      </c>
      <c r="G52092">
        <v>0</v>
      </c>
    </row>
    <row r="52093" spans="1:7" x14ac:dyDescent="0.15">
      <c r="A52093" s="2">
        <v>5134032931</v>
      </c>
      <c r="B52093" s="2">
        <v>36201</v>
      </c>
      <c r="C52093" s="2" t="s">
        <v>16</v>
      </c>
      <c r="D52093">
        <v>5.5032944957814377E-2</v>
      </c>
      <c r="E52093">
        <v>5.5032944957814377E-2</v>
      </c>
      <c r="F52093">
        <v>5.5032944957814377E-2</v>
      </c>
      <c r="G52093">
        <v>0.18577862595419847</v>
      </c>
    </row>
    <row r="52094" spans="1:7" x14ac:dyDescent="0.15">
      <c r="A52094" s="2">
        <v>5134032932</v>
      </c>
      <c r="B52094" s="2">
        <v>36201</v>
      </c>
      <c r="C52094" s="2" t="s">
        <v>16</v>
      </c>
      <c r="D52094">
        <v>0</v>
      </c>
      <c r="E52094">
        <v>0</v>
      </c>
      <c r="F52094">
        <v>0</v>
      </c>
      <c r="G52094">
        <v>0</v>
      </c>
    </row>
    <row r="52095" spans="1:7" x14ac:dyDescent="0.15">
      <c r="A52095" s="2">
        <v>5134032933</v>
      </c>
      <c r="B52095" s="2">
        <v>36201</v>
      </c>
      <c r="C52095" s="2" t="s">
        <v>16</v>
      </c>
      <c r="D52095">
        <v>0.49516759831408108</v>
      </c>
      <c r="E52095">
        <v>0.49526937333398768</v>
      </c>
      <c r="F52095">
        <v>0.49552252231986577</v>
      </c>
      <c r="G52095">
        <v>1.3345458018149112</v>
      </c>
    </row>
    <row r="52096" spans="1:7" x14ac:dyDescent="0.15">
      <c r="A52096" s="2">
        <v>5134032934</v>
      </c>
      <c r="B52096" s="2">
        <v>36201</v>
      </c>
      <c r="C52096" s="2" t="s">
        <v>16</v>
      </c>
      <c r="D52096">
        <v>1.3453079818916376</v>
      </c>
      <c r="E52096">
        <v>1.3465290129834877</v>
      </c>
      <c r="F52096">
        <v>1.3473389920693932</v>
      </c>
      <c r="G52096">
        <v>2.983470869074254</v>
      </c>
    </row>
    <row r="52097" spans="1:7" x14ac:dyDescent="0.15">
      <c r="A52097" s="2">
        <v>5134032941</v>
      </c>
      <c r="B52097" s="2">
        <v>36201</v>
      </c>
      <c r="C52097" s="2" t="s">
        <v>16</v>
      </c>
      <c r="D52097">
        <v>0</v>
      </c>
      <c r="E52097">
        <v>0</v>
      </c>
      <c r="F52097">
        <v>0</v>
      </c>
      <c r="G52097">
        <v>0</v>
      </c>
    </row>
    <row r="52098" spans="1:7" x14ac:dyDescent="0.15">
      <c r="A52098" s="2">
        <v>5134032942</v>
      </c>
      <c r="B52098" s="2">
        <v>36201</v>
      </c>
      <c r="C52098" s="2" t="s">
        <v>16</v>
      </c>
      <c r="D52098">
        <v>0</v>
      </c>
      <c r="E52098">
        <v>0</v>
      </c>
      <c r="F52098">
        <v>0</v>
      </c>
      <c r="G52098">
        <v>0</v>
      </c>
    </row>
    <row r="52099" spans="1:7" x14ac:dyDescent="0.15">
      <c r="A52099" s="2">
        <v>5134032943</v>
      </c>
      <c r="B52099" s="2">
        <v>36201</v>
      </c>
      <c r="C52099" s="2" t="s">
        <v>16</v>
      </c>
      <c r="D52099">
        <v>0.27855418372455154</v>
      </c>
      <c r="E52099">
        <v>0.27876523153545713</v>
      </c>
      <c r="F52099">
        <v>0.2793013919458015</v>
      </c>
      <c r="G52099">
        <v>0.87512252861663842</v>
      </c>
    </row>
    <row r="52100" spans="1:7" x14ac:dyDescent="0.15">
      <c r="A52100" s="2">
        <v>5134032944</v>
      </c>
      <c r="B52100" s="2">
        <v>36201</v>
      </c>
      <c r="C52100" s="2" t="s">
        <v>16</v>
      </c>
      <c r="D52100">
        <v>1.2715851602023608E-2</v>
      </c>
      <c r="E52100">
        <v>1.2715851602023608E-2</v>
      </c>
      <c r="F52100">
        <v>1.2715851602023608E-2</v>
      </c>
      <c r="G52100">
        <v>4.697892074198988E-2</v>
      </c>
    </row>
    <row r="52101" spans="1:7" x14ac:dyDescent="0.15">
      <c r="A52101" s="2">
        <v>5134033011</v>
      </c>
      <c r="B52101" s="2">
        <v>36342</v>
      </c>
      <c r="C52101" s="2" t="s">
        <v>11</v>
      </c>
      <c r="D52101">
        <v>0</v>
      </c>
      <c r="E52101">
        <v>0</v>
      </c>
      <c r="F52101">
        <v>0</v>
      </c>
      <c r="G52101">
        <v>0</v>
      </c>
    </row>
    <row r="52102" spans="1:7" x14ac:dyDescent="0.15">
      <c r="A52102" s="2">
        <v>5134033012</v>
      </c>
      <c r="B52102" s="2">
        <v>36342</v>
      </c>
      <c r="C52102" s="2" t="s">
        <v>11</v>
      </c>
      <c r="D52102">
        <v>0</v>
      </c>
      <c r="E52102">
        <v>0</v>
      </c>
      <c r="F52102">
        <v>0</v>
      </c>
      <c r="G52102">
        <v>0</v>
      </c>
    </row>
    <row r="52103" spans="1:7" x14ac:dyDescent="0.15">
      <c r="A52103" s="2">
        <v>5134033013</v>
      </c>
      <c r="B52103" s="2">
        <v>36342</v>
      </c>
      <c r="C52103" s="2" t="s">
        <v>11</v>
      </c>
      <c r="D52103">
        <v>0</v>
      </c>
      <c r="E52103">
        <v>0</v>
      </c>
      <c r="F52103">
        <v>0</v>
      </c>
      <c r="G52103">
        <v>0</v>
      </c>
    </row>
    <row r="52104" spans="1:7" x14ac:dyDescent="0.15">
      <c r="A52104" s="2">
        <v>5134033014</v>
      </c>
      <c r="B52104" s="2">
        <v>36342</v>
      </c>
      <c r="C52104" s="2" t="s">
        <v>11</v>
      </c>
      <c r="D52104">
        <v>0</v>
      </c>
      <c r="E52104">
        <v>0</v>
      </c>
      <c r="F52104">
        <v>0</v>
      </c>
      <c r="G52104">
        <v>0</v>
      </c>
    </row>
    <row r="52105" spans="1:7" x14ac:dyDescent="0.15">
      <c r="A52105" s="2">
        <v>5134033021</v>
      </c>
      <c r="B52105" s="2">
        <v>36342</v>
      </c>
      <c r="C52105" s="2" t="s">
        <v>11</v>
      </c>
      <c r="D52105">
        <v>0.11111069932323557</v>
      </c>
      <c r="E52105">
        <v>0.11111069932323557</v>
      </c>
      <c r="F52105">
        <v>0.11111069932323557</v>
      </c>
      <c r="G52105">
        <v>0.7835713825330326</v>
      </c>
    </row>
    <row r="52106" spans="1:7" x14ac:dyDescent="0.15">
      <c r="A52106" s="2">
        <v>5134033022</v>
      </c>
      <c r="B52106" s="2">
        <v>36342</v>
      </c>
      <c r="C52106" s="2" t="s">
        <v>11</v>
      </c>
      <c r="D52106">
        <v>0</v>
      </c>
      <c r="E52106">
        <v>0</v>
      </c>
      <c r="F52106">
        <v>0</v>
      </c>
      <c r="G52106">
        <v>0</v>
      </c>
    </row>
    <row r="52107" spans="1:7" x14ac:dyDescent="0.15">
      <c r="A52107" s="2">
        <v>5134033023</v>
      </c>
      <c r="B52107" s="2">
        <v>36342</v>
      </c>
      <c r="C52107" s="2" t="s">
        <v>11</v>
      </c>
      <c r="D52107">
        <v>0</v>
      </c>
      <c r="E52107">
        <v>0</v>
      </c>
      <c r="F52107">
        <v>0</v>
      </c>
      <c r="G52107">
        <v>0</v>
      </c>
    </row>
    <row r="52108" spans="1:7" x14ac:dyDescent="0.15">
      <c r="A52108" s="2">
        <v>5134033024</v>
      </c>
      <c r="B52108" s="2">
        <v>36342</v>
      </c>
      <c r="C52108" s="2" t="s">
        <v>11</v>
      </c>
      <c r="D52108">
        <v>0</v>
      </c>
      <c r="E52108">
        <v>0</v>
      </c>
      <c r="F52108">
        <v>0</v>
      </c>
      <c r="G52108">
        <v>0</v>
      </c>
    </row>
    <row r="52109" spans="1:7" x14ac:dyDescent="0.15">
      <c r="A52109" s="2">
        <v>5134033031</v>
      </c>
      <c r="B52109" s="2">
        <v>36342</v>
      </c>
      <c r="C52109" s="2" t="s">
        <v>11</v>
      </c>
      <c r="D52109">
        <v>0</v>
      </c>
      <c r="E52109">
        <v>0</v>
      </c>
      <c r="F52109">
        <v>0</v>
      </c>
      <c r="G52109">
        <v>0</v>
      </c>
    </row>
    <row r="52110" spans="1:7" x14ac:dyDescent="0.15">
      <c r="A52110" s="2">
        <v>5134033032</v>
      </c>
      <c r="B52110" s="2">
        <v>36342</v>
      </c>
      <c r="C52110" s="2" t="s">
        <v>11</v>
      </c>
      <c r="D52110">
        <v>0</v>
      </c>
      <c r="E52110">
        <v>0</v>
      </c>
      <c r="F52110">
        <v>0</v>
      </c>
      <c r="G52110">
        <v>0</v>
      </c>
    </row>
    <row r="52111" spans="1:7" x14ac:dyDescent="0.15">
      <c r="A52111" s="2">
        <v>5134033033</v>
      </c>
      <c r="B52111" s="2">
        <v>36342</v>
      </c>
      <c r="C52111" s="2" t="s">
        <v>11</v>
      </c>
      <c r="D52111">
        <v>7.4073799548823718E-2</v>
      </c>
      <c r="E52111">
        <v>7.4073799548823718E-2</v>
      </c>
      <c r="F52111">
        <v>7.4073799548823718E-2</v>
      </c>
      <c r="G52111">
        <v>0.52238092168868833</v>
      </c>
    </row>
    <row r="52112" spans="1:7" x14ac:dyDescent="0.15">
      <c r="A52112" s="2">
        <v>5134033034</v>
      </c>
      <c r="B52112" s="2">
        <v>36342</v>
      </c>
      <c r="C52112" s="2" t="s">
        <v>11</v>
      </c>
      <c r="D52112">
        <v>3.7036899774411859E-2</v>
      </c>
      <c r="E52112">
        <v>3.7036899774411859E-2</v>
      </c>
      <c r="F52112">
        <v>3.7036899774411859E-2</v>
      </c>
      <c r="G52112">
        <v>0.26119046084434416</v>
      </c>
    </row>
    <row r="52113" spans="1:7" x14ac:dyDescent="0.15">
      <c r="A52113" s="2">
        <v>5134033041</v>
      </c>
      <c r="B52113" s="2">
        <v>36342</v>
      </c>
      <c r="C52113" s="2" t="s">
        <v>11</v>
      </c>
      <c r="D52113">
        <v>0</v>
      </c>
      <c r="E52113">
        <v>0</v>
      </c>
      <c r="F52113">
        <v>0</v>
      </c>
      <c r="G52113">
        <v>0</v>
      </c>
    </row>
    <row r="52114" spans="1:7" x14ac:dyDescent="0.15">
      <c r="A52114" s="2">
        <v>5134033042</v>
      </c>
      <c r="B52114" s="2">
        <v>36342</v>
      </c>
      <c r="C52114" s="2" t="s">
        <v>11</v>
      </c>
      <c r="D52114">
        <v>0</v>
      </c>
      <c r="E52114">
        <v>0</v>
      </c>
      <c r="F52114">
        <v>0</v>
      </c>
      <c r="G52114">
        <v>0</v>
      </c>
    </row>
    <row r="52115" spans="1:7" x14ac:dyDescent="0.15">
      <c r="A52115" s="2">
        <v>5134033043</v>
      </c>
      <c r="B52115" s="2">
        <v>36342</v>
      </c>
      <c r="C52115" s="2" t="s">
        <v>11</v>
      </c>
      <c r="D52115">
        <v>0.11111069932323557</v>
      </c>
      <c r="E52115">
        <v>0.11111069932323557</v>
      </c>
      <c r="F52115">
        <v>0.11112427413496564</v>
      </c>
      <c r="G52115">
        <v>0.7835713825330326</v>
      </c>
    </row>
    <row r="52116" spans="1:7" x14ac:dyDescent="0.15">
      <c r="A52116" s="2">
        <v>5134033044</v>
      </c>
      <c r="B52116" s="2">
        <v>36342</v>
      </c>
      <c r="C52116" s="2" t="s">
        <v>11</v>
      </c>
      <c r="D52116">
        <v>0</v>
      </c>
      <c r="E52116">
        <v>0</v>
      </c>
      <c r="F52116">
        <v>0</v>
      </c>
      <c r="G52116">
        <v>0</v>
      </c>
    </row>
    <row r="52117" spans="1:7" x14ac:dyDescent="0.15">
      <c r="A52117" s="2">
        <v>5134033111</v>
      </c>
      <c r="B52117" s="2">
        <v>36342</v>
      </c>
      <c r="C52117" s="2" t="s">
        <v>11</v>
      </c>
      <c r="D52117">
        <v>3.2782468578794716E-2</v>
      </c>
      <c r="E52117">
        <v>3.2782468578794716E-2</v>
      </c>
      <c r="F52117">
        <v>3.279208300471885E-2</v>
      </c>
      <c r="G52117">
        <v>0.38253335481791817</v>
      </c>
    </row>
    <row r="52118" spans="1:7" x14ac:dyDescent="0.15">
      <c r="A52118" s="2">
        <v>5134033112</v>
      </c>
      <c r="B52118" s="2">
        <v>36342</v>
      </c>
      <c r="C52118" s="2" t="s">
        <v>11</v>
      </c>
      <c r="D52118">
        <v>0.13638476828875282</v>
      </c>
      <c r="E52118">
        <v>0.13638476828875282</v>
      </c>
      <c r="F52118">
        <v>0.13643551049302532</v>
      </c>
      <c r="G52118">
        <v>0.89818018047051251</v>
      </c>
    </row>
    <row r="52119" spans="1:7" x14ac:dyDescent="0.15">
      <c r="A52119" s="2">
        <v>5134033113</v>
      </c>
      <c r="B52119" s="2">
        <v>36342</v>
      </c>
      <c r="C52119" s="2" t="s">
        <v>11</v>
      </c>
      <c r="D52119">
        <v>5.4370235578472446E-2</v>
      </c>
      <c r="E52119">
        <v>5.4370235578472446E-2</v>
      </c>
      <c r="F52119">
        <v>5.4370235578472446E-2</v>
      </c>
      <c r="G52119">
        <v>0.2906649116983564</v>
      </c>
    </row>
    <row r="52120" spans="1:7" x14ac:dyDescent="0.15">
      <c r="A52120" s="2">
        <v>5134033114</v>
      </c>
      <c r="B52120" s="2">
        <v>36342</v>
      </c>
      <c r="C52120" s="2" t="s">
        <v>11</v>
      </c>
      <c r="D52120">
        <v>0.36556641572671605</v>
      </c>
      <c r="E52120">
        <v>0.36556641572671605</v>
      </c>
      <c r="F52120">
        <v>0.36562469216357824</v>
      </c>
      <c r="G52120">
        <v>1.4051343667418625</v>
      </c>
    </row>
    <row r="52121" spans="1:7" x14ac:dyDescent="0.15">
      <c r="A52121" s="2">
        <v>5134033121</v>
      </c>
      <c r="B52121" s="2">
        <v>36342</v>
      </c>
      <c r="C52121" s="2" t="s">
        <v>11</v>
      </c>
      <c r="D52121">
        <v>0</v>
      </c>
      <c r="E52121">
        <v>0</v>
      </c>
      <c r="F52121">
        <v>0</v>
      </c>
      <c r="G52121">
        <v>0</v>
      </c>
    </row>
    <row r="52122" spans="1:7" x14ac:dyDescent="0.15">
      <c r="A52122" s="2">
        <v>5134033122</v>
      </c>
      <c r="B52122" s="2">
        <v>36342</v>
      </c>
      <c r="C52122" s="2" t="s">
        <v>11</v>
      </c>
      <c r="D52122">
        <v>2.0012186670349739E-2</v>
      </c>
      <c r="E52122">
        <v>2.0012186670349739E-2</v>
      </c>
      <c r="F52122">
        <v>2.0012186670349739E-2</v>
      </c>
      <c r="G52122">
        <v>0.21475620121848293</v>
      </c>
    </row>
    <row r="52123" spans="1:7" x14ac:dyDescent="0.15">
      <c r="A52123" s="2">
        <v>5134033123</v>
      </c>
      <c r="B52123" s="2">
        <v>36342</v>
      </c>
      <c r="C52123" s="2" t="s">
        <v>11</v>
      </c>
      <c r="D52123">
        <v>0</v>
      </c>
      <c r="E52123">
        <v>0</v>
      </c>
      <c r="F52123">
        <v>0</v>
      </c>
      <c r="G52123">
        <v>0</v>
      </c>
    </row>
    <row r="52124" spans="1:7" x14ac:dyDescent="0.15">
      <c r="A52124" s="2">
        <v>5134033124</v>
      </c>
      <c r="B52124" s="2">
        <v>36342</v>
      </c>
      <c r="C52124" s="2" t="s">
        <v>11</v>
      </c>
      <c r="D52124">
        <v>0</v>
      </c>
      <c r="E52124">
        <v>0</v>
      </c>
      <c r="F52124">
        <v>0</v>
      </c>
      <c r="G52124">
        <v>0</v>
      </c>
    </row>
    <row r="52125" spans="1:7" x14ac:dyDescent="0.15">
      <c r="A52125" s="2">
        <v>5134033131</v>
      </c>
      <c r="B52125" s="2">
        <v>36342</v>
      </c>
      <c r="C52125" s="2" t="s">
        <v>11</v>
      </c>
      <c r="D52125">
        <v>0</v>
      </c>
      <c r="E52125">
        <v>0</v>
      </c>
      <c r="F52125">
        <v>0</v>
      </c>
      <c r="G52125">
        <v>0</v>
      </c>
    </row>
    <row r="52126" spans="1:7" x14ac:dyDescent="0.15">
      <c r="A52126" s="2">
        <v>5134033132</v>
      </c>
      <c r="B52126" s="2">
        <v>36342</v>
      </c>
      <c r="C52126" s="2" t="s">
        <v>11</v>
      </c>
      <c r="D52126">
        <v>7.4073799548823718E-2</v>
      </c>
      <c r="E52126">
        <v>7.4073799548823718E-2</v>
      </c>
      <c r="F52126">
        <v>7.4073799548823718E-2</v>
      </c>
      <c r="G52126">
        <v>0.52238092168868833</v>
      </c>
    </row>
    <row r="52127" spans="1:7" x14ac:dyDescent="0.15">
      <c r="A52127" s="2">
        <v>5134033133</v>
      </c>
      <c r="B52127" s="2">
        <v>36342</v>
      </c>
      <c r="C52127" s="2" t="s">
        <v>11</v>
      </c>
      <c r="D52127">
        <v>0</v>
      </c>
      <c r="E52127">
        <v>0</v>
      </c>
      <c r="F52127">
        <v>0</v>
      </c>
      <c r="G52127">
        <v>0</v>
      </c>
    </row>
    <row r="52128" spans="1:7" x14ac:dyDescent="0.15">
      <c r="A52128" s="2">
        <v>5134033134</v>
      </c>
      <c r="B52128" s="2">
        <v>36342</v>
      </c>
      <c r="C52128" s="2" t="s">
        <v>11</v>
      </c>
      <c r="D52128">
        <v>0</v>
      </c>
      <c r="E52128">
        <v>0</v>
      </c>
      <c r="F52128">
        <v>0</v>
      </c>
      <c r="G52128">
        <v>0</v>
      </c>
    </row>
    <row r="52129" spans="1:7" x14ac:dyDescent="0.15">
      <c r="A52129" s="2">
        <v>5134033141</v>
      </c>
      <c r="B52129" s="2">
        <v>36342</v>
      </c>
      <c r="C52129" s="2" t="s">
        <v>11</v>
      </c>
      <c r="D52129">
        <v>3.7036899774411859E-2</v>
      </c>
      <c r="E52129">
        <v>3.7036899774411859E-2</v>
      </c>
      <c r="F52129">
        <v>3.7036899774411859E-2</v>
      </c>
      <c r="G52129">
        <v>0.26119046084434416</v>
      </c>
    </row>
    <row r="52130" spans="1:7" x14ac:dyDescent="0.15">
      <c r="A52130" s="2">
        <v>5134033142</v>
      </c>
      <c r="B52130" s="2">
        <v>36342</v>
      </c>
      <c r="C52130" s="2" t="s">
        <v>11</v>
      </c>
      <c r="D52130">
        <v>0</v>
      </c>
      <c r="E52130">
        <v>0</v>
      </c>
      <c r="F52130">
        <v>0</v>
      </c>
      <c r="G52130">
        <v>0</v>
      </c>
    </row>
    <row r="52131" spans="1:7" x14ac:dyDescent="0.15">
      <c r="A52131" s="2">
        <v>5134033143</v>
      </c>
      <c r="B52131" s="2">
        <v>36342</v>
      </c>
      <c r="C52131" s="2" t="s">
        <v>11</v>
      </c>
      <c r="D52131">
        <v>0</v>
      </c>
      <c r="E52131">
        <v>0</v>
      </c>
      <c r="F52131">
        <v>0</v>
      </c>
      <c r="G52131">
        <v>0</v>
      </c>
    </row>
    <row r="52132" spans="1:7" x14ac:dyDescent="0.15">
      <c r="A52132" s="2">
        <v>5134033144</v>
      </c>
      <c r="B52132" s="2">
        <v>36342</v>
      </c>
      <c r="C52132" s="2" t="s">
        <v>11</v>
      </c>
      <c r="D52132">
        <v>0</v>
      </c>
      <c r="E52132">
        <v>0</v>
      </c>
      <c r="F52132">
        <v>0</v>
      </c>
      <c r="G52132">
        <v>0</v>
      </c>
    </row>
    <row r="52133" spans="1:7" x14ac:dyDescent="0.15">
      <c r="A52133" s="2">
        <v>5134033211</v>
      </c>
      <c r="B52133" s="2">
        <v>36342</v>
      </c>
      <c r="C52133" s="2" t="s">
        <v>11</v>
      </c>
      <c r="D52133">
        <v>1.2234810358639108</v>
      </c>
      <c r="E52133">
        <v>1.2260201892222946</v>
      </c>
      <c r="F52133">
        <v>1.2531164127828325</v>
      </c>
      <c r="G52133">
        <v>8.4947557147461001</v>
      </c>
    </row>
    <row r="52134" spans="1:7" x14ac:dyDescent="0.15">
      <c r="A52134" s="2">
        <v>5134033212</v>
      </c>
      <c r="B52134" s="2">
        <v>36342</v>
      </c>
      <c r="C52134" s="2" t="s">
        <v>11</v>
      </c>
      <c r="D52134">
        <v>0.83364608075134672</v>
      </c>
      <c r="E52134">
        <v>0.83368564023889136</v>
      </c>
      <c r="F52134">
        <v>0.83494929691377717</v>
      </c>
      <c r="G52134">
        <v>5.8456529957184307</v>
      </c>
    </row>
    <row r="52135" spans="1:7" x14ac:dyDescent="0.15">
      <c r="A52135" s="2">
        <v>5134033213</v>
      </c>
      <c r="B52135" s="2">
        <v>36342</v>
      </c>
      <c r="C52135" s="2" t="s">
        <v>11</v>
      </c>
      <c r="D52135">
        <v>0.58694397280665422</v>
      </c>
      <c r="E52135">
        <v>0.5871318040645046</v>
      </c>
      <c r="F52135">
        <v>0.5886534477383164</v>
      </c>
      <c r="G52135">
        <v>4.0836283412365928</v>
      </c>
    </row>
    <row r="52136" spans="1:7" x14ac:dyDescent="0.15">
      <c r="A52136" s="2">
        <v>5134033214</v>
      </c>
      <c r="B52136" s="2">
        <v>36342</v>
      </c>
      <c r="C52136" s="2" t="s">
        <v>11</v>
      </c>
      <c r="D52136">
        <v>0.58066587756855903</v>
      </c>
      <c r="E52136">
        <v>0.58070394510730239</v>
      </c>
      <c r="F52136">
        <v>0.58132726891778974</v>
      </c>
      <c r="G52136">
        <v>4.0504740555223071</v>
      </c>
    </row>
    <row r="52137" spans="1:7" x14ac:dyDescent="0.15">
      <c r="A52137" s="2">
        <v>5134033221</v>
      </c>
      <c r="B52137" s="2">
        <v>36342</v>
      </c>
      <c r="C52137" s="2" t="s">
        <v>11</v>
      </c>
      <c r="D52137">
        <v>0.11738879456133081</v>
      </c>
      <c r="E52137">
        <v>0.11739103310928407</v>
      </c>
      <c r="F52137">
        <v>0.11742080813630995</v>
      </c>
      <c r="G52137">
        <v>0.81672566824731829</v>
      </c>
    </row>
    <row r="52138" spans="1:7" x14ac:dyDescent="0.15">
      <c r="A52138" s="2">
        <v>5134033222</v>
      </c>
      <c r="B52138" s="2">
        <v>36342</v>
      </c>
      <c r="C52138" s="2" t="s">
        <v>11</v>
      </c>
      <c r="D52138">
        <v>5.4370235578472446E-2</v>
      </c>
      <c r="E52138">
        <v>5.4370235578472446E-2</v>
      </c>
      <c r="F52138">
        <v>5.4370235578472446E-2</v>
      </c>
      <c r="G52138">
        <v>0.2906649116983564</v>
      </c>
    </row>
    <row r="52139" spans="1:7" x14ac:dyDescent="0.15">
      <c r="A52139" s="2">
        <v>5134033223</v>
      </c>
      <c r="B52139" s="2">
        <v>36342</v>
      </c>
      <c r="C52139" s="2" t="s">
        <v>11</v>
      </c>
      <c r="D52139">
        <v>4.3314995012507095E-2</v>
      </c>
      <c r="E52139">
        <v>4.3314995012507095E-2</v>
      </c>
      <c r="F52139">
        <v>4.3314995012507095E-2</v>
      </c>
      <c r="G52139">
        <v>0.29434474655862986</v>
      </c>
    </row>
    <row r="52140" spans="1:7" x14ac:dyDescent="0.15">
      <c r="A52140" s="2">
        <v>5134033224</v>
      </c>
      <c r="B52140" s="2">
        <v>36342</v>
      </c>
      <c r="C52140" s="2" t="s">
        <v>11</v>
      </c>
      <c r="D52140">
        <v>0</v>
      </c>
      <c r="E52140">
        <v>0</v>
      </c>
      <c r="F52140">
        <v>0</v>
      </c>
      <c r="G52140">
        <v>0</v>
      </c>
    </row>
    <row r="52141" spans="1:7" x14ac:dyDescent="0.15">
      <c r="A52141" s="2">
        <v>5134033231</v>
      </c>
      <c r="B52141" s="2">
        <v>36342</v>
      </c>
      <c r="C52141" s="2" t="s">
        <v>11</v>
      </c>
      <c r="D52141">
        <v>0</v>
      </c>
      <c r="E52141">
        <v>0</v>
      </c>
      <c r="F52141">
        <v>0</v>
      </c>
      <c r="G52141">
        <v>0</v>
      </c>
    </row>
    <row r="52142" spans="1:7" x14ac:dyDescent="0.15">
      <c r="A52142" s="2">
        <v>5134033232</v>
      </c>
      <c r="B52142" s="2">
        <v>36342</v>
      </c>
      <c r="C52142" s="2" t="s">
        <v>11</v>
      </c>
      <c r="D52142">
        <v>1.5601316366649784</v>
      </c>
      <c r="E52142">
        <v>1.5601824440567571</v>
      </c>
      <c r="F52142">
        <v>1.5618694423639852</v>
      </c>
      <c r="G52142">
        <v>6.7923569485751125</v>
      </c>
    </row>
    <row r="52143" spans="1:7" x14ac:dyDescent="0.15">
      <c r="A52143" s="2">
        <v>5134033233</v>
      </c>
      <c r="B52143" s="2">
        <v>36342</v>
      </c>
      <c r="C52143" s="2" t="s">
        <v>11</v>
      </c>
      <c r="D52143">
        <v>0.11111069932323557</v>
      </c>
      <c r="E52143">
        <v>0.11111069932323557</v>
      </c>
      <c r="F52143">
        <v>0.11112427413496564</v>
      </c>
      <c r="G52143">
        <v>0.7835713825330326</v>
      </c>
    </row>
    <row r="52144" spans="1:7" x14ac:dyDescent="0.15">
      <c r="A52144" s="2">
        <v>5134033234</v>
      </c>
      <c r="B52144" s="2">
        <v>36342</v>
      </c>
      <c r="C52144" s="2" t="s">
        <v>11</v>
      </c>
      <c r="D52144">
        <v>0.37664709298221388</v>
      </c>
      <c r="E52144">
        <v>0.37667125980052263</v>
      </c>
      <c r="F52144">
        <v>0.37677548557786961</v>
      </c>
      <c r="G52144">
        <v>2.6450588941577275</v>
      </c>
    </row>
    <row r="52145" spans="1:7" x14ac:dyDescent="0.15">
      <c r="A52145" s="2">
        <v>5134033241</v>
      </c>
      <c r="B52145" s="2">
        <v>36342</v>
      </c>
      <c r="C52145" s="2" t="s">
        <v>11</v>
      </c>
      <c r="D52145">
        <v>3.7036899774411859E-2</v>
      </c>
      <c r="E52145">
        <v>3.7036899774411859E-2</v>
      </c>
      <c r="F52145">
        <v>3.7036899774411859E-2</v>
      </c>
      <c r="G52145">
        <v>0.26119046084434416</v>
      </c>
    </row>
    <row r="52146" spans="1:7" x14ac:dyDescent="0.15">
      <c r="A52146" s="2">
        <v>5134033242</v>
      </c>
      <c r="B52146" s="2">
        <v>36342</v>
      </c>
      <c r="C52146" s="2" t="s">
        <v>11</v>
      </c>
      <c r="D52146">
        <v>0</v>
      </c>
      <c r="E52146">
        <v>0</v>
      </c>
      <c r="F52146">
        <v>0</v>
      </c>
      <c r="G52146">
        <v>0</v>
      </c>
    </row>
    <row r="52147" spans="1:7" x14ac:dyDescent="0.15">
      <c r="A52147" s="2">
        <v>5134033243</v>
      </c>
      <c r="B52147" s="2">
        <v>36342</v>
      </c>
      <c r="C52147" s="2" t="s">
        <v>11</v>
      </c>
      <c r="D52147">
        <v>0</v>
      </c>
      <c r="E52147">
        <v>0</v>
      </c>
      <c r="F52147">
        <v>0</v>
      </c>
      <c r="G52147">
        <v>0</v>
      </c>
    </row>
    <row r="52148" spans="1:7" x14ac:dyDescent="0.15">
      <c r="A52148" s="2">
        <v>5134033244</v>
      </c>
      <c r="B52148" s="2">
        <v>36342</v>
      </c>
      <c r="C52148" s="2" t="s">
        <v>11</v>
      </c>
      <c r="D52148">
        <v>7.4073799548823718E-2</v>
      </c>
      <c r="E52148">
        <v>7.4073799548823718E-2</v>
      </c>
      <c r="F52148">
        <v>7.4082487039912381E-2</v>
      </c>
      <c r="G52148">
        <v>0.52238092168868833</v>
      </c>
    </row>
    <row r="52149" spans="1:7" x14ac:dyDescent="0.15">
      <c r="A52149" s="2">
        <v>5134033311</v>
      </c>
      <c r="B52149" s="2">
        <v>36342</v>
      </c>
      <c r="C52149" s="2" t="s">
        <v>11</v>
      </c>
      <c r="D52149">
        <v>0.22668292419992944</v>
      </c>
      <c r="E52149">
        <v>0.22668292419992944</v>
      </c>
      <c r="F52149">
        <v>0.22668292419992944</v>
      </c>
      <c r="G52149">
        <v>1.4089248807900188</v>
      </c>
    </row>
    <row r="52150" spans="1:7" x14ac:dyDescent="0.15">
      <c r="A52150" s="2">
        <v>5134033312</v>
      </c>
      <c r="B52150" s="2">
        <v>36342</v>
      </c>
      <c r="C52150" s="2" t="s">
        <v>11</v>
      </c>
      <c r="D52150">
        <v>0</v>
      </c>
      <c r="E52150">
        <v>0</v>
      </c>
      <c r="F52150">
        <v>0</v>
      </c>
      <c r="G52150">
        <v>0</v>
      </c>
    </row>
    <row r="52151" spans="1:7" x14ac:dyDescent="0.15">
      <c r="A52151" s="2">
        <v>5134033313</v>
      </c>
      <c r="B52151" s="2">
        <v>36342</v>
      </c>
      <c r="C52151" s="2" t="s">
        <v>11</v>
      </c>
      <c r="D52151">
        <v>5.4370235578472446E-2</v>
      </c>
      <c r="E52151">
        <v>5.4370235578472446E-2</v>
      </c>
      <c r="F52151">
        <v>5.4370235578472446E-2</v>
      </c>
      <c r="G52151">
        <v>0.2906649116983564</v>
      </c>
    </row>
    <row r="52152" spans="1:7" x14ac:dyDescent="0.15">
      <c r="A52152" s="2">
        <v>5134033314</v>
      </c>
      <c r="B52152" s="2">
        <v>36342</v>
      </c>
      <c r="C52152" s="2" t="s">
        <v>11</v>
      </c>
      <c r="D52152">
        <v>0</v>
      </c>
      <c r="E52152">
        <v>0</v>
      </c>
      <c r="F52152">
        <v>0</v>
      </c>
      <c r="G52152">
        <v>0</v>
      </c>
    </row>
    <row r="52153" spans="1:7" x14ac:dyDescent="0.15">
      <c r="A52153" s="2">
        <v>5134033321</v>
      </c>
      <c r="B52153" s="2">
        <v>36342</v>
      </c>
      <c r="C52153" s="2" t="s">
        <v>11</v>
      </c>
      <c r="D52153">
        <v>0</v>
      </c>
      <c r="E52153">
        <v>0</v>
      </c>
      <c r="F52153">
        <v>0</v>
      </c>
      <c r="G52153">
        <v>0</v>
      </c>
    </row>
    <row r="52154" spans="1:7" x14ac:dyDescent="0.15">
      <c r="A52154" s="2">
        <v>5134033322</v>
      </c>
      <c r="B52154" s="2">
        <v>36342</v>
      </c>
      <c r="C52154" s="2" t="s">
        <v>11</v>
      </c>
      <c r="D52154">
        <v>0</v>
      </c>
      <c r="E52154">
        <v>0</v>
      </c>
      <c r="F52154">
        <v>0</v>
      </c>
      <c r="G52154">
        <v>0</v>
      </c>
    </row>
    <row r="52155" spans="1:7" x14ac:dyDescent="0.15">
      <c r="A52155" s="2">
        <v>5134033323</v>
      </c>
      <c r="B52155" s="2">
        <v>36342</v>
      </c>
      <c r="C52155" s="2" t="s">
        <v>11</v>
      </c>
      <c r="D52155">
        <v>0</v>
      </c>
      <c r="E52155">
        <v>0</v>
      </c>
      <c r="F52155">
        <v>0</v>
      </c>
      <c r="G52155">
        <v>0</v>
      </c>
    </row>
    <row r="52156" spans="1:7" x14ac:dyDescent="0.15">
      <c r="A52156" s="2">
        <v>5134033324</v>
      </c>
      <c r="B52156" s="2">
        <v>36342</v>
      </c>
      <c r="C52156" s="2" t="s">
        <v>11</v>
      </c>
      <c r="D52156">
        <v>0</v>
      </c>
      <c r="E52156">
        <v>0</v>
      </c>
      <c r="F52156">
        <v>0</v>
      </c>
      <c r="G52156">
        <v>0</v>
      </c>
    </row>
    <row r="52157" spans="1:7" x14ac:dyDescent="0.15">
      <c r="A52157" s="2">
        <v>5134033331</v>
      </c>
      <c r="B52157" s="2">
        <v>36342</v>
      </c>
      <c r="C52157" s="2" t="s">
        <v>11</v>
      </c>
      <c r="D52157">
        <v>3.7036899774411859E-2</v>
      </c>
      <c r="E52157">
        <v>3.7036899774411859E-2</v>
      </c>
      <c r="F52157">
        <v>3.7036899774411859E-2</v>
      </c>
      <c r="G52157">
        <v>0.26119046084434416</v>
      </c>
    </row>
    <row r="52158" spans="1:7" x14ac:dyDescent="0.15">
      <c r="A52158" s="2">
        <v>5134033332</v>
      </c>
      <c r="B52158" s="2">
        <v>36342</v>
      </c>
      <c r="C52158" s="2" t="s">
        <v>11</v>
      </c>
      <c r="D52158">
        <v>0.40029521301965842</v>
      </c>
      <c r="E52158">
        <v>0.40029521301965842</v>
      </c>
      <c r="F52158">
        <v>0.40035662214619683</v>
      </c>
      <c r="G52158">
        <v>2.2663703918788269</v>
      </c>
    </row>
    <row r="52159" spans="1:7" x14ac:dyDescent="0.15">
      <c r="A52159" s="2">
        <v>5134033333</v>
      </c>
      <c r="B52159" s="2">
        <v>36342</v>
      </c>
      <c r="C52159" s="2" t="s">
        <v>11</v>
      </c>
      <c r="D52159">
        <v>7.4736867547534641E-2</v>
      </c>
      <c r="E52159">
        <v>7.4736867547534641E-2</v>
      </c>
      <c r="F52159">
        <v>7.4736867547534641E-2</v>
      </c>
      <c r="G52159">
        <v>0.32611956171446982</v>
      </c>
    </row>
    <row r="52160" spans="1:7" x14ac:dyDescent="0.15">
      <c r="A52160" s="2">
        <v>5134033334</v>
      </c>
      <c r="B52160" s="2">
        <v>36342</v>
      </c>
      <c r="C52160" s="2" t="s">
        <v>11</v>
      </c>
      <c r="D52160">
        <v>0.31560220657428295</v>
      </c>
      <c r="E52160">
        <v>0.31560220657428295</v>
      </c>
      <c r="F52160">
        <v>0.31567680448058816</v>
      </c>
      <c r="G52160">
        <v>1.3296422768288751</v>
      </c>
    </row>
    <row r="52161" spans="1:7" x14ac:dyDescent="0.15">
      <c r="A52161" s="2">
        <v>5134033341</v>
      </c>
      <c r="B52161" s="2">
        <v>36342</v>
      </c>
      <c r="C52161" s="2" t="s">
        <v>11</v>
      </c>
      <c r="D52161">
        <v>0</v>
      </c>
      <c r="E52161">
        <v>0</v>
      </c>
      <c r="F52161">
        <v>0</v>
      </c>
      <c r="G52161">
        <v>0</v>
      </c>
    </row>
    <row r="52162" spans="1:7" x14ac:dyDescent="0.15">
      <c r="A52162" s="2">
        <v>5134033342</v>
      </c>
      <c r="B52162" s="2">
        <v>36342</v>
      </c>
      <c r="C52162" s="2" t="s">
        <v>11</v>
      </c>
      <c r="D52162">
        <v>5.4370235578472446E-2</v>
      </c>
      <c r="E52162">
        <v>5.4370235578472446E-2</v>
      </c>
      <c r="F52162">
        <v>5.4370235578472446E-2</v>
      </c>
      <c r="G52162">
        <v>0.2906649116983564</v>
      </c>
    </row>
    <row r="52163" spans="1:7" x14ac:dyDescent="0.15">
      <c r="A52163" s="2">
        <v>5134033343</v>
      </c>
      <c r="B52163" s="2">
        <v>36342</v>
      </c>
      <c r="C52163" s="2" t="s">
        <v>11</v>
      </c>
      <c r="D52163">
        <v>0.26956820378865304</v>
      </c>
      <c r="E52163">
        <v>0.26956820378865304</v>
      </c>
      <c r="F52163">
        <v>0.26956820378865304</v>
      </c>
      <c r="G52163">
        <v>1.0881694808286912</v>
      </c>
    </row>
    <row r="52164" spans="1:7" x14ac:dyDescent="0.15">
      <c r="A52164" s="2">
        <v>5134033344</v>
      </c>
      <c r="B52164" s="2">
        <v>36342</v>
      </c>
      <c r="C52164" s="2" t="s">
        <v>11</v>
      </c>
      <c r="D52164">
        <v>0.23718450628424109</v>
      </c>
      <c r="E52164">
        <v>0.23718450628424109</v>
      </c>
      <c r="F52164">
        <v>0.23718450628424109</v>
      </c>
      <c r="G52164">
        <v>1.3943756567837577</v>
      </c>
    </row>
    <row r="52165" spans="1:7" x14ac:dyDescent="0.15">
      <c r="A52165" s="2">
        <v>5134033411</v>
      </c>
      <c r="B52165" s="2">
        <v>36342</v>
      </c>
      <c r="C52165" s="2" t="s">
        <v>11</v>
      </c>
      <c r="D52165">
        <v>0</v>
      </c>
      <c r="E52165">
        <v>0</v>
      </c>
      <c r="F52165">
        <v>0</v>
      </c>
      <c r="G52165">
        <v>0</v>
      </c>
    </row>
    <row r="52166" spans="1:7" x14ac:dyDescent="0.15">
      <c r="A52166" s="2">
        <v>5134033412</v>
      </c>
      <c r="B52166" s="2">
        <v>36201</v>
      </c>
      <c r="C52166" s="2" t="s">
        <v>16</v>
      </c>
      <c r="D52166">
        <v>0</v>
      </c>
      <c r="E52166">
        <v>0</v>
      </c>
      <c r="F52166">
        <v>0</v>
      </c>
      <c r="G52166">
        <v>0</v>
      </c>
    </row>
    <row r="52167" spans="1:7" x14ac:dyDescent="0.15">
      <c r="A52167" s="2">
        <v>5134033413</v>
      </c>
      <c r="B52167" s="2">
        <v>36342</v>
      </c>
      <c r="C52167" s="2" t="s">
        <v>11</v>
      </c>
      <c r="D52167">
        <v>0</v>
      </c>
      <c r="E52167">
        <v>0</v>
      </c>
      <c r="F52167">
        <v>0</v>
      </c>
      <c r="G52167">
        <v>0</v>
      </c>
    </row>
    <row r="52168" spans="1:7" x14ac:dyDescent="0.15">
      <c r="A52168" s="2">
        <v>5134033414</v>
      </c>
      <c r="B52168" s="2">
        <v>36201</v>
      </c>
      <c r="C52168" s="2" t="s">
        <v>16</v>
      </c>
      <c r="D52168">
        <v>2.7002277904328013E-2</v>
      </c>
      <c r="E52168">
        <v>2.7002277904328013E-2</v>
      </c>
      <c r="F52168">
        <v>2.7002277904328013E-2</v>
      </c>
      <c r="G52168">
        <v>0.1984396355353075</v>
      </c>
    </row>
    <row r="52169" spans="1:7" x14ac:dyDescent="0.15">
      <c r="A52169" s="2">
        <v>5134033421</v>
      </c>
      <c r="B52169" s="2">
        <v>36201</v>
      </c>
      <c r="C52169" s="2" t="s">
        <v>16</v>
      </c>
      <c r="D52169">
        <v>0</v>
      </c>
      <c r="E52169">
        <v>0</v>
      </c>
      <c r="F52169">
        <v>0</v>
      </c>
      <c r="G52169">
        <v>0</v>
      </c>
    </row>
    <row r="52170" spans="1:7" x14ac:dyDescent="0.15">
      <c r="A52170" s="2">
        <v>5134033422</v>
      </c>
      <c r="B52170" s="2">
        <v>36201</v>
      </c>
      <c r="C52170" s="2" t="s">
        <v>16</v>
      </c>
      <c r="D52170">
        <v>0</v>
      </c>
      <c r="E52170">
        <v>0</v>
      </c>
      <c r="F52170">
        <v>0</v>
      </c>
      <c r="G52170">
        <v>0</v>
      </c>
    </row>
    <row r="52171" spans="1:7" x14ac:dyDescent="0.15">
      <c r="A52171" s="2">
        <v>5134033423</v>
      </c>
      <c r="B52171" s="2">
        <v>36201</v>
      </c>
      <c r="C52171" s="2" t="s">
        <v>16</v>
      </c>
      <c r="D52171">
        <v>0</v>
      </c>
      <c r="E52171">
        <v>0</v>
      </c>
      <c r="F52171">
        <v>0</v>
      </c>
      <c r="G52171">
        <v>0</v>
      </c>
    </row>
    <row r="52172" spans="1:7" x14ac:dyDescent="0.15">
      <c r="A52172" s="2">
        <v>5134033424</v>
      </c>
      <c r="B52172" s="2">
        <v>36201</v>
      </c>
      <c r="C52172" s="2" t="s">
        <v>16</v>
      </c>
      <c r="D52172">
        <v>0</v>
      </c>
      <c r="E52172">
        <v>0</v>
      </c>
      <c r="F52172">
        <v>0</v>
      </c>
      <c r="G52172">
        <v>0</v>
      </c>
    </row>
    <row r="52173" spans="1:7" x14ac:dyDescent="0.15">
      <c r="A52173" s="2">
        <v>5134033431</v>
      </c>
      <c r="B52173" s="2">
        <v>36342</v>
      </c>
      <c r="C52173" s="2" t="s">
        <v>11</v>
      </c>
      <c r="D52173">
        <v>0</v>
      </c>
      <c r="E52173">
        <v>0</v>
      </c>
      <c r="F52173">
        <v>0</v>
      </c>
      <c r="G52173">
        <v>0</v>
      </c>
    </row>
    <row r="52174" spans="1:7" x14ac:dyDescent="0.15">
      <c r="A52174" s="2">
        <v>5134033432</v>
      </c>
      <c r="B52174" s="2">
        <v>36201</v>
      </c>
      <c r="C52174" s="2" t="s">
        <v>16</v>
      </c>
      <c r="D52174">
        <v>0</v>
      </c>
      <c r="E52174">
        <v>0</v>
      </c>
      <c r="F52174">
        <v>0</v>
      </c>
      <c r="G52174">
        <v>0</v>
      </c>
    </row>
    <row r="52175" spans="1:7" x14ac:dyDescent="0.15">
      <c r="A52175" s="2">
        <v>5134033433</v>
      </c>
      <c r="B52175" s="2">
        <v>36342</v>
      </c>
      <c r="C52175" s="2" t="s">
        <v>11</v>
      </c>
      <c r="D52175">
        <v>3.7036899774411859E-2</v>
      </c>
      <c r="E52175">
        <v>3.7036899774411859E-2</v>
      </c>
      <c r="F52175">
        <v>3.7036899774411859E-2</v>
      </c>
      <c r="G52175">
        <v>0.26119046084434416</v>
      </c>
    </row>
    <row r="52176" spans="1:7" x14ac:dyDescent="0.15">
      <c r="A52176" s="2">
        <v>5134033434</v>
      </c>
      <c r="B52176" s="2">
        <v>36201</v>
      </c>
      <c r="C52176" s="2" t="s">
        <v>16</v>
      </c>
      <c r="D52176">
        <v>0</v>
      </c>
      <c r="E52176">
        <v>0</v>
      </c>
      <c r="F52176">
        <v>0</v>
      </c>
      <c r="G52176">
        <v>0</v>
      </c>
    </row>
    <row r="52177" spans="1:7" x14ac:dyDescent="0.15">
      <c r="A52177" s="2">
        <v>5134033441</v>
      </c>
      <c r="B52177" s="2">
        <v>36201</v>
      </c>
      <c r="C52177" s="2" t="s">
        <v>16</v>
      </c>
      <c r="D52177">
        <v>0</v>
      </c>
      <c r="E52177">
        <v>0</v>
      </c>
      <c r="F52177">
        <v>0</v>
      </c>
      <c r="G52177">
        <v>0</v>
      </c>
    </row>
    <row r="52178" spans="1:7" x14ac:dyDescent="0.15">
      <c r="A52178" s="2">
        <v>5134033442</v>
      </c>
      <c r="B52178" s="2">
        <v>36201</v>
      </c>
      <c r="C52178" s="2" t="s">
        <v>16</v>
      </c>
      <c r="D52178">
        <v>0</v>
      </c>
      <c r="E52178">
        <v>0</v>
      </c>
      <c r="F52178">
        <v>0</v>
      </c>
      <c r="G52178">
        <v>0</v>
      </c>
    </row>
    <row r="52179" spans="1:7" x14ac:dyDescent="0.15">
      <c r="A52179" s="2">
        <v>5134033443</v>
      </c>
      <c r="B52179" s="2">
        <v>36201</v>
      </c>
      <c r="C52179" s="2" t="s">
        <v>16</v>
      </c>
      <c r="D52179">
        <v>0</v>
      </c>
      <c r="E52179">
        <v>0</v>
      </c>
      <c r="F52179">
        <v>0</v>
      </c>
      <c r="G52179">
        <v>0</v>
      </c>
    </row>
    <row r="52180" spans="1:7" x14ac:dyDescent="0.15">
      <c r="A52180" s="2">
        <v>5134033444</v>
      </c>
      <c r="B52180" s="2">
        <v>36201</v>
      </c>
      <c r="C52180" s="2" t="s">
        <v>16</v>
      </c>
      <c r="D52180">
        <v>0</v>
      </c>
      <c r="E52180">
        <v>0</v>
      </c>
      <c r="F52180">
        <v>0</v>
      </c>
      <c r="G52180">
        <v>0</v>
      </c>
    </row>
    <row r="52181" spans="1:7" x14ac:dyDescent="0.15">
      <c r="A52181" s="2">
        <v>5134033511</v>
      </c>
      <c r="B52181" s="2">
        <v>36201</v>
      </c>
      <c r="C52181" s="2" t="s">
        <v>16</v>
      </c>
      <c r="D52181">
        <v>0</v>
      </c>
      <c r="E52181">
        <v>0</v>
      </c>
      <c r="F52181">
        <v>0</v>
      </c>
      <c r="G52181">
        <v>0</v>
      </c>
    </row>
    <row r="52182" spans="1:7" x14ac:dyDescent="0.15">
      <c r="A52182" s="2">
        <v>5134033512</v>
      </c>
      <c r="B52182" s="2">
        <v>36201</v>
      </c>
      <c r="C52182" s="2" t="s">
        <v>16</v>
      </c>
      <c r="D52182">
        <v>0</v>
      </c>
      <c r="E52182">
        <v>0</v>
      </c>
      <c r="F52182">
        <v>0</v>
      </c>
      <c r="G52182">
        <v>0</v>
      </c>
    </row>
    <row r="52183" spans="1:7" x14ac:dyDescent="0.15">
      <c r="A52183" s="2">
        <v>5134033513</v>
      </c>
      <c r="B52183" s="2">
        <v>36201</v>
      </c>
      <c r="C52183" s="2" t="s">
        <v>16</v>
      </c>
      <c r="D52183">
        <v>2.7002277904328013E-2</v>
      </c>
      <c r="E52183">
        <v>2.7002277904328013E-2</v>
      </c>
      <c r="F52183">
        <v>2.7002277904328013E-2</v>
      </c>
      <c r="G52183">
        <v>0.1984396355353075</v>
      </c>
    </row>
    <row r="52184" spans="1:7" x14ac:dyDescent="0.15">
      <c r="A52184" s="2">
        <v>5134033514</v>
      </c>
      <c r="B52184" s="2">
        <v>36201</v>
      </c>
      <c r="C52184" s="2" t="s">
        <v>16</v>
      </c>
      <c r="D52184">
        <v>2.7002277904328013E-2</v>
      </c>
      <c r="E52184">
        <v>2.7002277904328013E-2</v>
      </c>
      <c r="F52184">
        <v>2.7002277904328013E-2</v>
      </c>
      <c r="G52184">
        <v>0.1984396355353075</v>
      </c>
    </row>
    <row r="52185" spans="1:7" x14ac:dyDescent="0.15">
      <c r="A52185" s="2">
        <v>5134033521</v>
      </c>
      <c r="B52185" s="2">
        <v>36201</v>
      </c>
      <c r="C52185" s="2" t="s">
        <v>16</v>
      </c>
      <c r="D52185">
        <v>0</v>
      </c>
      <c r="E52185">
        <v>0</v>
      </c>
      <c r="F52185">
        <v>0</v>
      </c>
      <c r="G52185">
        <v>0</v>
      </c>
    </row>
    <row r="52186" spans="1:7" x14ac:dyDescent="0.15">
      <c r="A52186" s="2">
        <v>5134033522</v>
      </c>
      <c r="B52186" s="2">
        <v>36201</v>
      </c>
      <c r="C52186" s="2" t="s">
        <v>16</v>
      </c>
      <c r="D52186">
        <v>0</v>
      </c>
      <c r="E52186">
        <v>0</v>
      </c>
      <c r="F52186">
        <v>0</v>
      </c>
      <c r="G52186">
        <v>0</v>
      </c>
    </row>
    <row r="52187" spans="1:7" x14ac:dyDescent="0.15">
      <c r="A52187" s="2">
        <v>5134033523</v>
      </c>
      <c r="B52187" s="2">
        <v>36201</v>
      </c>
      <c r="C52187" s="2" t="s">
        <v>16</v>
      </c>
      <c r="D52187">
        <v>0</v>
      </c>
      <c r="E52187">
        <v>0</v>
      </c>
      <c r="F52187">
        <v>0</v>
      </c>
      <c r="G52187">
        <v>0</v>
      </c>
    </row>
    <row r="52188" spans="1:7" x14ac:dyDescent="0.15">
      <c r="A52188" s="2">
        <v>5134033524</v>
      </c>
      <c r="B52188" s="2">
        <v>36201</v>
      </c>
      <c r="C52188" s="2" t="s">
        <v>16</v>
      </c>
      <c r="D52188">
        <v>0</v>
      </c>
      <c r="E52188">
        <v>0</v>
      </c>
      <c r="F52188">
        <v>0</v>
      </c>
      <c r="G52188">
        <v>0</v>
      </c>
    </row>
    <row r="52189" spans="1:7" x14ac:dyDescent="0.15">
      <c r="A52189" s="2">
        <v>5134033531</v>
      </c>
      <c r="B52189" s="2">
        <v>36201</v>
      </c>
      <c r="C52189" s="2" t="s">
        <v>16</v>
      </c>
      <c r="D52189">
        <v>2.7002277904328013E-2</v>
      </c>
      <c r="E52189">
        <v>2.7002277904328013E-2</v>
      </c>
      <c r="F52189">
        <v>2.7002277904328013E-2</v>
      </c>
      <c r="G52189">
        <v>0.1984396355353075</v>
      </c>
    </row>
    <row r="52190" spans="1:7" x14ac:dyDescent="0.15">
      <c r="A52190" s="2">
        <v>5134033532</v>
      </c>
      <c r="B52190" s="2">
        <v>36201</v>
      </c>
      <c r="C52190" s="2" t="s">
        <v>16</v>
      </c>
      <c r="D52190">
        <v>0</v>
      </c>
      <c r="E52190">
        <v>0</v>
      </c>
      <c r="F52190">
        <v>0</v>
      </c>
      <c r="G52190">
        <v>0</v>
      </c>
    </row>
    <row r="52191" spans="1:7" x14ac:dyDescent="0.15">
      <c r="A52191" s="2">
        <v>5134033533</v>
      </c>
      <c r="B52191" s="2">
        <v>36201</v>
      </c>
      <c r="C52191" s="2" t="s">
        <v>16</v>
      </c>
      <c r="D52191">
        <v>7.3107574903186312E-2</v>
      </c>
      <c r="E52191">
        <v>7.3123916836971239E-2</v>
      </c>
      <c r="F52191">
        <v>7.3155064035511502E-2</v>
      </c>
      <c r="G52191">
        <v>0.49541941705601639</v>
      </c>
    </row>
    <row r="52192" spans="1:7" x14ac:dyDescent="0.15">
      <c r="A52192" s="2">
        <v>5134033534</v>
      </c>
      <c r="B52192" s="2">
        <v>36201</v>
      </c>
      <c r="C52192" s="2" t="s">
        <v>16</v>
      </c>
      <c r="D52192">
        <v>2.7002277904328013E-2</v>
      </c>
      <c r="E52192">
        <v>2.7002277904328013E-2</v>
      </c>
      <c r="F52192">
        <v>2.7002277904328013E-2</v>
      </c>
      <c r="G52192">
        <v>0.1984396355353075</v>
      </c>
    </row>
    <row r="52193" spans="1:7" x14ac:dyDescent="0.15">
      <c r="A52193" s="2">
        <v>5134033541</v>
      </c>
      <c r="B52193" s="2">
        <v>36201</v>
      </c>
      <c r="C52193" s="2" t="s">
        <v>16</v>
      </c>
      <c r="D52193">
        <v>0</v>
      </c>
      <c r="E52193">
        <v>0</v>
      </c>
      <c r="F52193">
        <v>0</v>
      </c>
      <c r="G52193">
        <v>0</v>
      </c>
    </row>
    <row r="52194" spans="1:7" x14ac:dyDescent="0.15">
      <c r="A52194" s="2">
        <v>5134033542</v>
      </c>
      <c r="B52194" s="2">
        <v>36201</v>
      </c>
      <c r="C52194" s="2" t="s">
        <v>16</v>
      </c>
      <c r="D52194">
        <v>0</v>
      </c>
      <c r="E52194">
        <v>0</v>
      </c>
      <c r="F52194">
        <v>0</v>
      </c>
      <c r="G52194">
        <v>0</v>
      </c>
    </row>
    <row r="52195" spans="1:7" x14ac:dyDescent="0.15">
      <c r="A52195" s="2">
        <v>5134033543</v>
      </c>
      <c r="B52195" s="2">
        <v>36201</v>
      </c>
      <c r="C52195" s="2" t="s">
        <v>16</v>
      </c>
      <c r="D52195">
        <v>0</v>
      </c>
      <c r="E52195">
        <v>0</v>
      </c>
      <c r="F52195">
        <v>0</v>
      </c>
      <c r="G52195">
        <v>0</v>
      </c>
    </row>
    <row r="52196" spans="1:7" x14ac:dyDescent="0.15">
      <c r="A52196" s="2">
        <v>5134033544</v>
      </c>
      <c r="B52196" s="2">
        <v>36201</v>
      </c>
      <c r="C52196" s="2" t="s">
        <v>16</v>
      </c>
      <c r="D52196">
        <v>0</v>
      </c>
      <c r="E52196">
        <v>0</v>
      </c>
      <c r="F52196">
        <v>0</v>
      </c>
      <c r="G52196">
        <v>0</v>
      </c>
    </row>
    <row r="52197" spans="1:7" x14ac:dyDescent="0.15">
      <c r="A52197" s="2">
        <v>5134033611</v>
      </c>
      <c r="B52197" s="2">
        <v>36201</v>
      </c>
      <c r="C52197" s="2" t="s">
        <v>16</v>
      </c>
      <c r="D52197">
        <v>0</v>
      </c>
      <c r="E52197">
        <v>0</v>
      </c>
      <c r="F52197">
        <v>0</v>
      </c>
      <c r="G52197">
        <v>0</v>
      </c>
    </row>
    <row r="52198" spans="1:7" x14ac:dyDescent="0.15">
      <c r="A52198" s="2">
        <v>5134033612</v>
      </c>
      <c r="B52198" s="2">
        <v>36201</v>
      </c>
      <c r="C52198" s="2" t="s">
        <v>16</v>
      </c>
      <c r="D52198">
        <v>0</v>
      </c>
      <c r="E52198">
        <v>0</v>
      </c>
      <c r="F52198">
        <v>0</v>
      </c>
      <c r="G52198">
        <v>0</v>
      </c>
    </row>
    <row r="52199" spans="1:7" x14ac:dyDescent="0.15">
      <c r="A52199" s="2">
        <v>5134033613</v>
      </c>
      <c r="B52199" s="2">
        <v>36201</v>
      </c>
      <c r="C52199" s="2" t="s">
        <v>16</v>
      </c>
      <c r="D52199">
        <v>0</v>
      </c>
      <c r="E52199">
        <v>0</v>
      </c>
      <c r="F52199">
        <v>0</v>
      </c>
      <c r="G52199">
        <v>0</v>
      </c>
    </row>
    <row r="52200" spans="1:7" x14ac:dyDescent="0.15">
      <c r="A52200" s="2">
        <v>5134033614</v>
      </c>
      <c r="B52200" s="2">
        <v>36201</v>
      </c>
      <c r="C52200" s="2" t="s">
        <v>16</v>
      </c>
      <c r="D52200">
        <v>6.3600973236009736E-3</v>
      </c>
      <c r="E52200">
        <v>6.3600973236009736E-3</v>
      </c>
      <c r="F52200">
        <v>6.3600973236009736E-3</v>
      </c>
      <c r="G52200">
        <v>3.2846715328467155E-2</v>
      </c>
    </row>
    <row r="52201" spans="1:7" x14ac:dyDescent="0.15">
      <c r="A52201" s="2">
        <v>5134033621</v>
      </c>
      <c r="B52201" s="2">
        <v>36201</v>
      </c>
      <c r="C52201" s="2" t="s">
        <v>16</v>
      </c>
      <c r="D52201">
        <v>6.3600973236009736E-3</v>
      </c>
      <c r="E52201">
        <v>6.3600973236009736E-3</v>
      </c>
      <c r="F52201">
        <v>6.3600973236009736E-3</v>
      </c>
      <c r="G52201">
        <v>3.2846715328467155E-2</v>
      </c>
    </row>
    <row r="52202" spans="1:7" x14ac:dyDescent="0.15">
      <c r="A52202" s="2">
        <v>5134033622</v>
      </c>
      <c r="B52202" s="2">
        <v>36201</v>
      </c>
      <c r="C52202" s="2" t="s">
        <v>16</v>
      </c>
      <c r="D52202">
        <v>0</v>
      </c>
      <c r="E52202">
        <v>0</v>
      </c>
      <c r="F52202">
        <v>0</v>
      </c>
      <c r="G52202">
        <v>0</v>
      </c>
    </row>
    <row r="52203" spans="1:7" x14ac:dyDescent="0.15">
      <c r="A52203" s="2">
        <v>5134033623</v>
      </c>
      <c r="B52203" s="2">
        <v>36201</v>
      </c>
      <c r="C52203" s="2" t="s">
        <v>16</v>
      </c>
      <c r="D52203">
        <v>0</v>
      </c>
      <c r="E52203">
        <v>0</v>
      </c>
      <c r="F52203">
        <v>0</v>
      </c>
      <c r="G52203">
        <v>0</v>
      </c>
    </row>
    <row r="52204" spans="1:7" x14ac:dyDescent="0.15">
      <c r="A52204" s="2">
        <v>5134033624</v>
      </c>
      <c r="B52204" s="2">
        <v>36201</v>
      </c>
      <c r="C52204" s="2" t="s">
        <v>16</v>
      </c>
      <c r="D52204">
        <v>0</v>
      </c>
      <c r="E52204">
        <v>0</v>
      </c>
      <c r="F52204">
        <v>0</v>
      </c>
      <c r="G52204">
        <v>0</v>
      </c>
    </row>
    <row r="52205" spans="1:7" x14ac:dyDescent="0.15">
      <c r="A52205" s="2">
        <v>5134033631</v>
      </c>
      <c r="B52205" s="2">
        <v>36201</v>
      </c>
      <c r="C52205" s="2" t="s">
        <v>16</v>
      </c>
      <c r="D52205">
        <v>0</v>
      </c>
      <c r="E52205">
        <v>0</v>
      </c>
      <c r="F52205">
        <v>0</v>
      </c>
      <c r="G52205">
        <v>0</v>
      </c>
    </row>
    <row r="52206" spans="1:7" x14ac:dyDescent="0.15">
      <c r="A52206" s="2">
        <v>5134033632</v>
      </c>
      <c r="B52206" s="2">
        <v>36201</v>
      </c>
      <c r="C52206" s="2" t="s">
        <v>16</v>
      </c>
      <c r="D52206">
        <v>0</v>
      </c>
      <c r="E52206">
        <v>0</v>
      </c>
      <c r="F52206">
        <v>0</v>
      </c>
      <c r="G52206">
        <v>0</v>
      </c>
    </row>
    <row r="52207" spans="1:7" x14ac:dyDescent="0.15">
      <c r="A52207" s="2">
        <v>5134033633</v>
      </c>
      <c r="B52207" s="2">
        <v>36201</v>
      </c>
      <c r="C52207" s="2" t="s">
        <v>16</v>
      </c>
      <c r="D52207">
        <v>0</v>
      </c>
      <c r="E52207">
        <v>0</v>
      </c>
      <c r="F52207">
        <v>0</v>
      </c>
      <c r="G52207">
        <v>0</v>
      </c>
    </row>
    <row r="52208" spans="1:7" x14ac:dyDescent="0.15">
      <c r="A52208" s="2">
        <v>5134033634</v>
      </c>
      <c r="B52208" s="2">
        <v>36201</v>
      </c>
      <c r="C52208" s="2" t="s">
        <v>16</v>
      </c>
      <c r="D52208">
        <v>0</v>
      </c>
      <c r="E52208">
        <v>0</v>
      </c>
      <c r="F52208">
        <v>0</v>
      </c>
      <c r="G52208">
        <v>0</v>
      </c>
    </row>
    <row r="52209" spans="1:7" x14ac:dyDescent="0.15">
      <c r="A52209" s="2">
        <v>5134033641</v>
      </c>
      <c r="B52209" s="2">
        <v>36201</v>
      </c>
      <c r="C52209" s="2" t="s">
        <v>16</v>
      </c>
      <c r="D52209">
        <v>0</v>
      </c>
      <c r="E52209">
        <v>0</v>
      </c>
      <c r="F52209">
        <v>0</v>
      </c>
      <c r="G52209">
        <v>0</v>
      </c>
    </row>
    <row r="52210" spans="1:7" x14ac:dyDescent="0.15">
      <c r="A52210" s="2">
        <v>5134033642</v>
      </c>
      <c r="B52210" s="2">
        <v>36201</v>
      </c>
      <c r="C52210" s="2" t="s">
        <v>16</v>
      </c>
      <c r="D52210">
        <v>0</v>
      </c>
      <c r="E52210">
        <v>0</v>
      </c>
      <c r="F52210">
        <v>0</v>
      </c>
      <c r="G52210">
        <v>0</v>
      </c>
    </row>
    <row r="52211" spans="1:7" x14ac:dyDescent="0.15">
      <c r="A52211" s="2">
        <v>5134033643</v>
      </c>
      <c r="B52211" s="2">
        <v>36201</v>
      </c>
      <c r="C52211" s="2" t="s">
        <v>16</v>
      </c>
      <c r="D52211">
        <v>0.11938767372794082</v>
      </c>
      <c r="E52211">
        <v>0.11940714636616363</v>
      </c>
      <c r="F52211">
        <v>0.11944936145426052</v>
      </c>
      <c r="G52211">
        <v>0.55641335372916767</v>
      </c>
    </row>
    <row r="52212" spans="1:7" x14ac:dyDescent="0.15">
      <c r="A52212" s="2">
        <v>5134033644</v>
      </c>
      <c r="B52212" s="2">
        <v>36201</v>
      </c>
      <c r="C52212" s="2" t="s">
        <v>16</v>
      </c>
      <c r="D52212">
        <v>0.16497776537585421</v>
      </c>
      <c r="E52212">
        <v>0.16497776537585421</v>
      </c>
      <c r="F52212">
        <v>0.16497776537585421</v>
      </c>
      <c r="G52212">
        <v>0.40207802070615034</v>
      </c>
    </row>
    <row r="52213" spans="1:7" x14ac:dyDescent="0.15">
      <c r="A52213" s="2">
        <v>5134033711</v>
      </c>
      <c r="B52213" s="2">
        <v>36201</v>
      </c>
      <c r="C52213" s="2" t="s">
        <v>16</v>
      </c>
      <c r="D52213">
        <v>0</v>
      </c>
      <c r="E52213">
        <v>0</v>
      </c>
      <c r="F52213">
        <v>0</v>
      </c>
      <c r="G52213">
        <v>0</v>
      </c>
    </row>
    <row r="52214" spans="1:7" x14ac:dyDescent="0.15">
      <c r="A52214" s="2">
        <v>5134033712</v>
      </c>
      <c r="B52214" s="2">
        <v>36201</v>
      </c>
      <c r="C52214" s="2" t="s">
        <v>16</v>
      </c>
      <c r="D52214">
        <v>0</v>
      </c>
      <c r="E52214">
        <v>0</v>
      </c>
      <c r="F52214">
        <v>0</v>
      </c>
      <c r="G52214">
        <v>0</v>
      </c>
    </row>
    <row r="52215" spans="1:7" x14ac:dyDescent="0.15">
      <c r="A52215" s="2">
        <v>5134033713</v>
      </c>
      <c r="B52215" s="2">
        <v>36201</v>
      </c>
      <c r="C52215" s="2" t="s">
        <v>16</v>
      </c>
      <c r="D52215">
        <v>5.6016352201257863E-2</v>
      </c>
      <c r="E52215">
        <v>5.6016352201257863E-2</v>
      </c>
      <c r="F52215">
        <v>5.6016352201257863E-2</v>
      </c>
      <c r="G52215">
        <v>0.2607823899371069</v>
      </c>
    </row>
    <row r="52216" spans="1:7" x14ac:dyDescent="0.15">
      <c r="A52216" s="2">
        <v>5134033714</v>
      </c>
      <c r="B52216" s="2">
        <v>36201</v>
      </c>
      <c r="C52216" s="2" t="s">
        <v>16</v>
      </c>
      <c r="D52216">
        <v>0.22754311404557961</v>
      </c>
      <c r="E52216">
        <v>0.22756264282702995</v>
      </c>
      <c r="F52216">
        <v>0.22760513932760315</v>
      </c>
      <c r="G52216">
        <v>0.95123052139817021</v>
      </c>
    </row>
    <row r="52217" spans="1:7" x14ac:dyDescent="0.15">
      <c r="A52217" s="2">
        <v>5134033721</v>
      </c>
      <c r="B52217" s="2">
        <v>36201</v>
      </c>
      <c r="C52217" s="2" t="s">
        <v>16</v>
      </c>
      <c r="D52217">
        <v>5.6016352201257863E-2</v>
      </c>
      <c r="E52217">
        <v>5.6016352201257863E-2</v>
      </c>
      <c r="F52217">
        <v>5.6016352201257863E-2</v>
      </c>
      <c r="G52217">
        <v>0.2607823899371069</v>
      </c>
    </row>
    <row r="52218" spans="1:7" x14ac:dyDescent="0.15">
      <c r="A52218" s="2">
        <v>5134033722</v>
      </c>
      <c r="B52218" s="2">
        <v>36201</v>
      </c>
      <c r="C52218" s="2" t="s">
        <v>16</v>
      </c>
      <c r="D52218">
        <v>0.16804905660377359</v>
      </c>
      <c r="E52218">
        <v>0.16804905660377359</v>
      </c>
      <c r="F52218">
        <v>0.16804905660377359</v>
      </c>
      <c r="G52218">
        <v>0.7823471698113208</v>
      </c>
    </row>
    <row r="52219" spans="1:7" x14ac:dyDescent="0.15">
      <c r="A52219" s="2">
        <v>5134033723</v>
      </c>
      <c r="B52219" s="2">
        <v>36201</v>
      </c>
      <c r="C52219" s="2" t="s">
        <v>16</v>
      </c>
      <c r="D52219">
        <v>0</v>
      </c>
      <c r="E52219">
        <v>0</v>
      </c>
      <c r="F52219">
        <v>0</v>
      </c>
      <c r="G52219">
        <v>0</v>
      </c>
    </row>
    <row r="52220" spans="1:7" x14ac:dyDescent="0.15">
      <c r="A52220" s="2">
        <v>5134033724</v>
      </c>
      <c r="B52220" s="2">
        <v>36201</v>
      </c>
      <c r="C52220" s="2" t="s">
        <v>16</v>
      </c>
      <c r="D52220">
        <v>0</v>
      </c>
      <c r="E52220">
        <v>0</v>
      </c>
      <c r="F52220">
        <v>0</v>
      </c>
      <c r="G52220">
        <v>0</v>
      </c>
    </row>
    <row r="52221" spans="1:7" x14ac:dyDescent="0.15">
      <c r="A52221" s="2">
        <v>5134033731</v>
      </c>
      <c r="B52221" s="2">
        <v>36201</v>
      </c>
      <c r="C52221" s="2" t="s">
        <v>16</v>
      </c>
      <c r="D52221">
        <v>0.3033890255839673</v>
      </c>
      <c r="E52221">
        <v>0.3033890255839673</v>
      </c>
      <c r="F52221">
        <v>0.3033890255839673</v>
      </c>
      <c r="G52221">
        <v>0.87975672221365764</v>
      </c>
    </row>
    <row r="52222" spans="1:7" x14ac:dyDescent="0.15">
      <c r="A52222" s="2">
        <v>5134033732</v>
      </c>
      <c r="B52222" s="2">
        <v>36201</v>
      </c>
      <c r="C52222" s="2" t="s">
        <v>16</v>
      </c>
      <c r="D52222">
        <v>0.39224952578192418</v>
      </c>
      <c r="E52222">
        <v>0.39235291849086495</v>
      </c>
      <c r="F52222">
        <v>0.39240487294538634</v>
      </c>
      <c r="G52222">
        <v>1.8254767295597487</v>
      </c>
    </row>
    <row r="52223" spans="1:7" x14ac:dyDescent="0.15">
      <c r="A52223" s="2">
        <v>5134033733</v>
      </c>
      <c r="B52223" s="2">
        <v>36201</v>
      </c>
      <c r="C52223" s="2" t="s">
        <v>16</v>
      </c>
      <c r="D52223">
        <v>0.47387879300616659</v>
      </c>
      <c r="E52223">
        <v>0.47398002033420783</v>
      </c>
      <c r="F52223">
        <v>0.47423316885075317</v>
      </c>
      <c r="G52223">
        <v>1.3212327621763622</v>
      </c>
    </row>
    <row r="52224" spans="1:7" x14ac:dyDescent="0.15">
      <c r="A52224" s="2">
        <v>5134033734</v>
      </c>
      <c r="B52224" s="2">
        <v>36201</v>
      </c>
      <c r="C52224" s="2" t="s">
        <v>16</v>
      </c>
      <c r="D52224">
        <v>1.0588425109390782</v>
      </c>
      <c r="E52224">
        <v>1.0591243520268396</v>
      </c>
      <c r="F52224">
        <v>1.0598457190856296</v>
      </c>
      <c r="G52224">
        <v>3.1563467950355792</v>
      </c>
    </row>
    <row r="52225" spans="1:7" x14ac:dyDescent="0.15">
      <c r="A52225" s="2">
        <v>5134033741</v>
      </c>
      <c r="B52225" s="2">
        <v>36201</v>
      </c>
      <c r="C52225" s="2" t="s">
        <v>16</v>
      </c>
      <c r="D52225">
        <v>0.11211194281112802</v>
      </c>
      <c r="E52225">
        <v>0.11215947520570167</v>
      </c>
      <c r="F52225">
        <v>0.11228027802738459</v>
      </c>
      <c r="G52225">
        <v>0.52156477987421379</v>
      </c>
    </row>
    <row r="52226" spans="1:7" x14ac:dyDescent="0.15">
      <c r="A52226" s="2">
        <v>5134033742</v>
      </c>
      <c r="B52226" s="2">
        <v>36201</v>
      </c>
      <c r="C52226" s="2" t="s">
        <v>16</v>
      </c>
      <c r="D52226">
        <v>0.11211194281112802</v>
      </c>
      <c r="E52226">
        <v>0.11215947520570167</v>
      </c>
      <c r="F52226">
        <v>0.11228027802738459</v>
      </c>
      <c r="G52226">
        <v>0.52156477987421379</v>
      </c>
    </row>
    <row r="52227" spans="1:7" x14ac:dyDescent="0.15">
      <c r="A52227" s="2">
        <v>5134033743</v>
      </c>
      <c r="B52227" s="2">
        <v>36201</v>
      </c>
      <c r="C52227" s="2" t="s">
        <v>16</v>
      </c>
      <c r="D52227">
        <v>0.11203270440251573</v>
      </c>
      <c r="E52227">
        <v>0.11203270440251573</v>
      </c>
      <c r="F52227">
        <v>0.11203270440251573</v>
      </c>
      <c r="G52227">
        <v>0.52156477987421379</v>
      </c>
    </row>
    <row r="52228" spans="1:7" x14ac:dyDescent="0.15">
      <c r="A52228" s="2">
        <v>5134033744</v>
      </c>
      <c r="B52228" s="2">
        <v>36201</v>
      </c>
      <c r="C52228" s="2" t="s">
        <v>16</v>
      </c>
      <c r="D52228">
        <v>0</v>
      </c>
      <c r="E52228">
        <v>0</v>
      </c>
      <c r="F52228">
        <v>0</v>
      </c>
      <c r="G52228">
        <v>0</v>
      </c>
    </row>
    <row r="52229" spans="1:7" x14ac:dyDescent="0.15">
      <c r="A52229" s="2">
        <v>5134033811</v>
      </c>
      <c r="B52229" s="2">
        <v>36201</v>
      </c>
      <c r="C52229" s="2" t="s">
        <v>16</v>
      </c>
      <c r="D52229">
        <v>0</v>
      </c>
      <c r="E52229">
        <v>0</v>
      </c>
      <c r="F52229">
        <v>0</v>
      </c>
      <c r="G52229">
        <v>0</v>
      </c>
    </row>
    <row r="52230" spans="1:7" x14ac:dyDescent="0.15">
      <c r="A52230" s="2">
        <v>5134033812</v>
      </c>
      <c r="B52230" s="2">
        <v>36201</v>
      </c>
      <c r="C52230" s="2" t="s">
        <v>16</v>
      </c>
      <c r="D52230">
        <v>0</v>
      </c>
      <c r="E52230">
        <v>0</v>
      </c>
      <c r="F52230">
        <v>0</v>
      </c>
      <c r="G52230">
        <v>0</v>
      </c>
    </row>
    <row r="52231" spans="1:7" x14ac:dyDescent="0.15">
      <c r="A52231" s="2">
        <v>5134033813</v>
      </c>
      <c r="B52231" s="2">
        <v>36201</v>
      </c>
      <c r="C52231" s="2" t="s">
        <v>16</v>
      </c>
      <c r="D52231">
        <v>0.13669700280393668</v>
      </c>
      <c r="E52231">
        <v>0.13669700280393668</v>
      </c>
      <c r="F52231">
        <v>0.13669700280393668</v>
      </c>
      <c r="G52231">
        <v>0.62238893617972002</v>
      </c>
    </row>
    <row r="52232" spans="1:7" x14ac:dyDescent="0.15">
      <c r="A52232" s="2">
        <v>5134033814</v>
      </c>
      <c r="B52232" s="2">
        <v>36201</v>
      </c>
      <c r="C52232" s="2" t="s">
        <v>16</v>
      </c>
      <c r="D52232">
        <v>0</v>
      </c>
      <c r="E52232">
        <v>0</v>
      </c>
      <c r="F52232">
        <v>0</v>
      </c>
      <c r="G52232">
        <v>0</v>
      </c>
    </row>
    <row r="52233" spans="1:7" x14ac:dyDescent="0.15">
      <c r="A52233" s="2">
        <v>5134033821</v>
      </c>
      <c r="B52233" s="2">
        <v>36201</v>
      </c>
      <c r="C52233" s="2" t="s">
        <v>16</v>
      </c>
      <c r="D52233">
        <v>0</v>
      </c>
      <c r="E52233">
        <v>0</v>
      </c>
      <c r="F52233">
        <v>0</v>
      </c>
      <c r="G52233">
        <v>0</v>
      </c>
    </row>
    <row r="52234" spans="1:7" x14ac:dyDescent="0.15">
      <c r="A52234" s="2">
        <v>5134033822</v>
      </c>
      <c r="B52234" s="2">
        <v>36201</v>
      </c>
      <c r="C52234" s="2" t="s">
        <v>16</v>
      </c>
      <c r="D52234">
        <v>0.67702370979574955</v>
      </c>
      <c r="E52234">
        <v>0.677102100411481</v>
      </c>
      <c r="F52234">
        <v>0.68440931201138588</v>
      </c>
      <c r="G52234">
        <v>2.2763224321923716</v>
      </c>
    </row>
    <row r="52235" spans="1:7" x14ac:dyDescent="0.15">
      <c r="A52235" s="2">
        <v>5134033823</v>
      </c>
      <c r="B52235" s="2">
        <v>36201</v>
      </c>
      <c r="C52235" s="2" t="s">
        <v>16</v>
      </c>
      <c r="D52235">
        <v>0</v>
      </c>
      <c r="E52235">
        <v>0</v>
      </c>
      <c r="F52235">
        <v>0</v>
      </c>
      <c r="G52235">
        <v>0</v>
      </c>
    </row>
    <row r="52236" spans="1:7" x14ac:dyDescent="0.15">
      <c r="A52236" s="2">
        <v>5134033824</v>
      </c>
      <c r="B52236" s="2">
        <v>36201</v>
      </c>
      <c r="C52236" s="2" t="s">
        <v>16</v>
      </c>
      <c r="D52236">
        <v>0.94095168167908527</v>
      </c>
      <c r="E52236">
        <v>0.94183206225573346</v>
      </c>
      <c r="F52236">
        <v>0.94260715884465573</v>
      </c>
      <c r="G52236">
        <v>2.1665063500312001</v>
      </c>
    </row>
    <row r="52237" spans="1:7" x14ac:dyDescent="0.15">
      <c r="A52237" s="2">
        <v>5134033831</v>
      </c>
      <c r="B52237" s="2">
        <v>36201</v>
      </c>
      <c r="C52237" s="2" t="s">
        <v>16</v>
      </c>
      <c r="D52237">
        <v>0.18038120580448408</v>
      </c>
      <c r="E52237">
        <v>0.18038120580448408</v>
      </c>
      <c r="F52237">
        <v>0.18038120580448408</v>
      </c>
      <c r="G52237">
        <v>0.83275924796407386</v>
      </c>
    </row>
    <row r="52238" spans="1:7" x14ac:dyDescent="0.15">
      <c r="A52238" s="2">
        <v>5134033832</v>
      </c>
      <c r="B52238" s="2">
        <v>36201</v>
      </c>
      <c r="C52238" s="2" t="s">
        <v>16</v>
      </c>
      <c r="D52238">
        <v>0</v>
      </c>
      <c r="E52238">
        <v>0</v>
      </c>
      <c r="F52238">
        <v>0</v>
      </c>
      <c r="G52238">
        <v>0</v>
      </c>
    </row>
    <row r="52239" spans="1:7" x14ac:dyDescent="0.15">
      <c r="A52239" s="2">
        <v>5134033833</v>
      </c>
      <c r="B52239" s="2">
        <v>36201</v>
      </c>
      <c r="C52239" s="2" t="s">
        <v>16</v>
      </c>
      <c r="D52239">
        <v>0.30558413190515354</v>
      </c>
      <c r="E52239">
        <v>0.30568433722333849</v>
      </c>
      <c r="F52239">
        <v>0.30594279553835113</v>
      </c>
      <c r="G52239">
        <v>0.91672452830188689</v>
      </c>
    </row>
    <row r="52240" spans="1:7" x14ac:dyDescent="0.15">
      <c r="A52240" s="2">
        <v>5134033834</v>
      </c>
      <c r="B52240" s="2">
        <v>36201</v>
      </c>
      <c r="C52240" s="2" t="s">
        <v>16</v>
      </c>
      <c r="D52240">
        <v>0</v>
      </c>
      <c r="E52240">
        <v>0</v>
      </c>
      <c r="F52240">
        <v>0</v>
      </c>
      <c r="G52240">
        <v>0</v>
      </c>
    </row>
    <row r="52241" spans="1:7" x14ac:dyDescent="0.15">
      <c r="A52241" s="2">
        <v>5134033841</v>
      </c>
      <c r="B52241" s="2">
        <v>36201</v>
      </c>
      <c r="C52241" s="2" t="s">
        <v>16</v>
      </c>
      <c r="D52241">
        <v>0</v>
      </c>
      <c r="E52241">
        <v>0</v>
      </c>
      <c r="F52241">
        <v>0</v>
      </c>
      <c r="G52241">
        <v>0</v>
      </c>
    </row>
    <row r="52242" spans="1:7" x14ac:dyDescent="0.15">
      <c r="A52242" s="2">
        <v>5134033842</v>
      </c>
      <c r="B52242" s="2">
        <v>36201</v>
      </c>
      <c r="C52242" s="2" t="s">
        <v>16</v>
      </c>
      <c r="D52242">
        <v>0.96359177705204702</v>
      </c>
      <c r="E52242">
        <v>1.132412646789501</v>
      </c>
      <c r="F52242">
        <v>1.4142594931844537</v>
      </c>
      <c r="G52242">
        <v>2.6030378203725393</v>
      </c>
    </row>
    <row r="52243" spans="1:7" x14ac:dyDescent="0.15">
      <c r="A52243" s="2">
        <v>5134033843</v>
      </c>
      <c r="B52243" s="2">
        <v>36201</v>
      </c>
      <c r="C52243" s="2" t="s">
        <v>16</v>
      </c>
      <c r="D52243">
        <v>0</v>
      </c>
      <c r="E52243">
        <v>0</v>
      </c>
      <c r="F52243">
        <v>0</v>
      </c>
      <c r="G52243">
        <v>0</v>
      </c>
    </row>
    <row r="52244" spans="1:7" x14ac:dyDescent="0.15">
      <c r="A52244" s="2">
        <v>5134033844</v>
      </c>
      <c r="B52244" s="2">
        <v>36201</v>
      </c>
      <c r="C52244" s="2" t="s">
        <v>16</v>
      </c>
      <c r="D52244">
        <v>4.0994653199043496</v>
      </c>
      <c r="E52244">
        <v>5.1926127298412439</v>
      </c>
      <c r="F52244">
        <v>7.0129301757200766</v>
      </c>
      <c r="G52244">
        <v>9.5729418791756231</v>
      </c>
    </row>
    <row r="52245" spans="1:7" x14ac:dyDescent="0.15">
      <c r="A52245" s="2">
        <v>5134033911</v>
      </c>
      <c r="B52245" s="2">
        <v>36201</v>
      </c>
      <c r="C52245" s="2" t="s">
        <v>16</v>
      </c>
      <c r="D52245">
        <v>1.7070076540623287</v>
      </c>
      <c r="E52245">
        <v>1.7075747630612941</v>
      </c>
      <c r="F52245">
        <v>1.7106355223412351</v>
      </c>
      <c r="G52245">
        <v>4.2545671059198993</v>
      </c>
    </row>
    <row r="52246" spans="1:7" x14ac:dyDescent="0.15">
      <c r="A52246" s="2">
        <v>5134033912</v>
      </c>
      <c r="B52246" s="2">
        <v>36201</v>
      </c>
      <c r="C52246" s="2" t="s">
        <v>16</v>
      </c>
      <c r="D52246">
        <v>1.7339510728361336</v>
      </c>
      <c r="E52246">
        <v>1.7378568697487404</v>
      </c>
      <c r="F52246">
        <v>1.7479020027943843</v>
      </c>
      <c r="G52246">
        <v>4.0054366570133535</v>
      </c>
    </row>
    <row r="52247" spans="1:7" x14ac:dyDescent="0.15">
      <c r="A52247" s="2">
        <v>5134033913</v>
      </c>
      <c r="B52247" s="2">
        <v>36201</v>
      </c>
      <c r="C52247" s="2" t="s">
        <v>16</v>
      </c>
      <c r="D52247">
        <v>4.8449504252588076</v>
      </c>
      <c r="E52247">
        <v>5.59469279282869</v>
      </c>
      <c r="F52247">
        <v>6.7383859091879943</v>
      </c>
      <c r="G52247">
        <v>9.2354628026046512</v>
      </c>
    </row>
    <row r="52248" spans="1:7" x14ac:dyDescent="0.15">
      <c r="A52248" s="2">
        <v>5134033914</v>
      </c>
      <c r="B52248" s="2">
        <v>36201</v>
      </c>
      <c r="C52248" s="2" t="s">
        <v>16</v>
      </c>
      <c r="D52248">
        <v>0.79750915179387349</v>
      </c>
      <c r="E52248">
        <v>0.86753912441724246</v>
      </c>
      <c r="F52248">
        <v>0.9690955869805955</v>
      </c>
      <c r="G52248">
        <v>1.5854755022900762</v>
      </c>
    </row>
    <row r="52249" spans="1:7" x14ac:dyDescent="0.15">
      <c r="A52249" s="2">
        <v>5134033921</v>
      </c>
      <c r="B52249" s="2">
        <v>36201</v>
      </c>
      <c r="C52249" s="2" t="s">
        <v>16</v>
      </c>
      <c r="D52249">
        <v>0.69690627906530833</v>
      </c>
      <c r="E52249">
        <v>0.6984142416543212</v>
      </c>
      <c r="F52249">
        <v>0.70133071339539577</v>
      </c>
      <c r="G52249">
        <v>1.8866888812861446</v>
      </c>
    </row>
    <row r="52250" spans="1:7" x14ac:dyDescent="0.15">
      <c r="A52250" s="2">
        <v>5134033922</v>
      </c>
      <c r="B52250" s="2">
        <v>36201</v>
      </c>
      <c r="C52250" s="2" t="s">
        <v>16</v>
      </c>
      <c r="D52250">
        <v>2.36367650619172</v>
      </c>
      <c r="E52250">
        <v>2.3870965005518934</v>
      </c>
      <c r="F52250">
        <v>2.4023598505224983</v>
      </c>
      <c r="G52250">
        <v>5.5477676800692137</v>
      </c>
    </row>
    <row r="52251" spans="1:7" x14ac:dyDescent="0.15">
      <c r="A52251" s="2">
        <v>5134033923</v>
      </c>
      <c r="B52251" s="2">
        <v>36201</v>
      </c>
      <c r="C52251" s="2" t="s">
        <v>16</v>
      </c>
      <c r="D52251">
        <v>1.2715851602023608E-2</v>
      </c>
      <c r="E52251">
        <v>1.2715851602023608E-2</v>
      </c>
      <c r="F52251">
        <v>1.2715851602023608E-2</v>
      </c>
      <c r="G52251">
        <v>4.697892074198988E-2</v>
      </c>
    </row>
    <row r="52252" spans="1:7" x14ac:dyDescent="0.15">
      <c r="A52252" s="2">
        <v>5134033924</v>
      </c>
      <c r="B52252" s="2">
        <v>36201</v>
      </c>
      <c r="C52252" s="2" t="s">
        <v>16</v>
      </c>
      <c r="D52252">
        <v>0.99671096891739841</v>
      </c>
      <c r="E52252">
        <v>1.0124117383597608</v>
      </c>
      <c r="F52252">
        <v>1.0256172017958154</v>
      </c>
      <c r="G52252">
        <v>3.084281253515468</v>
      </c>
    </row>
    <row r="52253" spans="1:7" x14ac:dyDescent="0.15">
      <c r="A52253" s="2">
        <v>5134033931</v>
      </c>
      <c r="B52253" s="2">
        <v>36201</v>
      </c>
      <c r="C52253" s="2" t="s">
        <v>16</v>
      </c>
      <c r="D52253">
        <v>12.910331765271076</v>
      </c>
      <c r="E52253">
        <v>16.336880818096532</v>
      </c>
      <c r="F52253">
        <v>22.04279656497453</v>
      </c>
      <c r="G52253">
        <v>30.205054645160466</v>
      </c>
    </row>
    <row r="52254" spans="1:7" x14ac:dyDescent="0.15">
      <c r="A52254" s="2">
        <v>5134033932</v>
      </c>
      <c r="B52254" s="2">
        <v>36201</v>
      </c>
      <c r="C52254" s="2" t="s">
        <v>16</v>
      </c>
      <c r="D52254">
        <v>10.662157773583836</v>
      </c>
      <c r="E52254">
        <v>14.149073585604224</v>
      </c>
      <c r="F52254">
        <v>19.258034932315557</v>
      </c>
      <c r="G52254">
        <v>22.216573729129927</v>
      </c>
    </row>
    <row r="52255" spans="1:7" x14ac:dyDescent="0.15">
      <c r="A52255" s="2">
        <v>5134033933</v>
      </c>
      <c r="B52255" s="2">
        <v>36201</v>
      </c>
      <c r="C52255" s="2" t="s">
        <v>16</v>
      </c>
      <c r="D52255">
        <v>10.401548818109079</v>
      </c>
      <c r="E52255">
        <v>13.161999872266582</v>
      </c>
      <c r="F52255">
        <v>17.758724126196448</v>
      </c>
      <c r="G52255">
        <v>24.351959399096327</v>
      </c>
    </row>
    <row r="52256" spans="1:7" x14ac:dyDescent="0.15">
      <c r="A52256" s="2">
        <v>5134033934</v>
      </c>
      <c r="B52256" s="2">
        <v>36201</v>
      </c>
      <c r="C52256" s="2" t="s">
        <v>16</v>
      </c>
      <c r="D52256">
        <v>13.320788992001118</v>
      </c>
      <c r="E52256">
        <v>17.589445542060375</v>
      </c>
      <c r="F52256">
        <v>23.779790088578835</v>
      </c>
      <c r="G52256">
        <v>28.016278883410784</v>
      </c>
    </row>
    <row r="52257" spans="1:7" x14ac:dyDescent="0.15">
      <c r="A52257" s="2">
        <v>5134033941</v>
      </c>
      <c r="B52257" s="2">
        <v>36201</v>
      </c>
      <c r="C52257" s="2" t="s">
        <v>16</v>
      </c>
      <c r="D52257">
        <v>3.8112850086113994</v>
      </c>
      <c r="E52257">
        <v>5.0267303548224334</v>
      </c>
      <c r="F52257">
        <v>6.7893517749983392</v>
      </c>
      <c r="G52257">
        <v>8.0375968937862865</v>
      </c>
    </row>
    <row r="52258" spans="1:7" x14ac:dyDescent="0.15">
      <c r="A52258" s="2">
        <v>5134033942</v>
      </c>
      <c r="B52258" s="2">
        <v>36201</v>
      </c>
      <c r="C52258" s="2" t="s">
        <v>16</v>
      </c>
      <c r="D52258">
        <v>0.35607255776532293</v>
      </c>
      <c r="E52258">
        <v>0.35616613399295244</v>
      </c>
      <c r="F52258">
        <v>0.35640387206639118</v>
      </c>
      <c r="G52258">
        <v>1.1034157065997641</v>
      </c>
    </row>
    <row r="52259" spans="1:7" x14ac:dyDescent="0.15">
      <c r="A52259" s="2">
        <v>5134033943</v>
      </c>
      <c r="B52259" s="2">
        <v>36201</v>
      </c>
      <c r="C52259" s="2" t="s">
        <v>16</v>
      </c>
      <c r="D52259">
        <v>8.708693978531727</v>
      </c>
      <c r="E52259">
        <v>11.503373358775564</v>
      </c>
      <c r="F52259">
        <v>15.556177340046862</v>
      </c>
      <c r="G52259">
        <v>18.306674356036712</v>
      </c>
    </row>
    <row r="52260" spans="1:7" x14ac:dyDescent="0.15">
      <c r="A52260" s="2">
        <v>5134033944</v>
      </c>
      <c r="B52260" s="2">
        <v>36201</v>
      </c>
      <c r="C52260" s="2" t="s">
        <v>16</v>
      </c>
      <c r="D52260">
        <v>5.5032944957814377E-2</v>
      </c>
      <c r="E52260">
        <v>5.5032944957814377E-2</v>
      </c>
      <c r="F52260">
        <v>5.5032944957814377E-2</v>
      </c>
      <c r="G52260">
        <v>0.18577862595419847</v>
      </c>
    </row>
    <row r="52261" spans="1:7" x14ac:dyDescent="0.15">
      <c r="A52261" s="2">
        <v>5134034011</v>
      </c>
      <c r="B52261" s="2">
        <v>36342</v>
      </c>
      <c r="C52261" s="2" t="s">
        <v>11</v>
      </c>
      <c r="D52261">
        <v>3.7036899774411859E-2</v>
      </c>
      <c r="E52261">
        <v>3.7036899774411859E-2</v>
      </c>
      <c r="F52261">
        <v>3.7036899774411859E-2</v>
      </c>
      <c r="G52261">
        <v>0.26119046084434416</v>
      </c>
    </row>
    <row r="52262" spans="1:7" x14ac:dyDescent="0.15">
      <c r="A52262" s="2">
        <v>5134034012</v>
      </c>
      <c r="B52262" s="2">
        <v>36342</v>
      </c>
      <c r="C52262" s="2" t="s">
        <v>11</v>
      </c>
      <c r="D52262">
        <v>0.18518449887205932</v>
      </c>
      <c r="E52262">
        <v>0.18518449887205932</v>
      </c>
      <c r="F52262">
        <v>0.18518449887205932</v>
      </c>
      <c r="G52262">
        <v>1.3059523042217209</v>
      </c>
    </row>
    <row r="52263" spans="1:7" x14ac:dyDescent="0.15">
      <c r="A52263" s="2">
        <v>5134034013</v>
      </c>
      <c r="B52263" s="2">
        <v>36342</v>
      </c>
      <c r="C52263" s="2" t="s">
        <v>11</v>
      </c>
      <c r="D52263">
        <v>0</v>
      </c>
      <c r="E52263">
        <v>0</v>
      </c>
      <c r="F52263">
        <v>0</v>
      </c>
      <c r="G52263">
        <v>0</v>
      </c>
    </row>
    <row r="52264" spans="1:7" x14ac:dyDescent="0.15">
      <c r="A52264" s="2">
        <v>5134034014</v>
      </c>
      <c r="B52264" s="2">
        <v>36342</v>
      </c>
      <c r="C52264" s="2" t="s">
        <v>11</v>
      </c>
      <c r="D52264">
        <v>0</v>
      </c>
      <c r="E52264">
        <v>0</v>
      </c>
      <c r="F52264">
        <v>0</v>
      </c>
      <c r="G52264">
        <v>0</v>
      </c>
    </row>
    <row r="52265" spans="1:7" x14ac:dyDescent="0.15">
      <c r="A52265" s="2">
        <v>5134034021</v>
      </c>
      <c r="B52265" s="2">
        <v>36342</v>
      </c>
      <c r="C52265" s="2" t="s">
        <v>11</v>
      </c>
      <c r="D52265">
        <v>3.7036899774411859E-2</v>
      </c>
      <c r="E52265">
        <v>3.7036899774411859E-2</v>
      </c>
      <c r="F52265">
        <v>3.7036899774411859E-2</v>
      </c>
      <c r="G52265">
        <v>0.26119046084434416</v>
      </c>
    </row>
    <row r="52266" spans="1:7" x14ac:dyDescent="0.15">
      <c r="A52266" s="2">
        <v>5134034022</v>
      </c>
      <c r="B52266" s="2">
        <v>36342</v>
      </c>
      <c r="C52266" s="2" t="s">
        <v>11</v>
      </c>
      <c r="D52266">
        <v>0</v>
      </c>
      <c r="E52266">
        <v>0</v>
      </c>
      <c r="F52266">
        <v>0</v>
      </c>
      <c r="G52266">
        <v>0</v>
      </c>
    </row>
    <row r="52267" spans="1:7" x14ac:dyDescent="0.15">
      <c r="A52267" s="2">
        <v>5134034023</v>
      </c>
      <c r="B52267" s="2">
        <v>36342</v>
      </c>
      <c r="C52267" s="2" t="s">
        <v>11</v>
      </c>
      <c r="D52267">
        <v>0</v>
      </c>
      <c r="E52267">
        <v>0</v>
      </c>
      <c r="F52267">
        <v>0</v>
      </c>
      <c r="G52267">
        <v>0</v>
      </c>
    </row>
    <row r="52268" spans="1:7" x14ac:dyDescent="0.15">
      <c r="A52268" s="2">
        <v>5134034024</v>
      </c>
      <c r="B52268" s="2">
        <v>36342</v>
      </c>
      <c r="C52268" s="2" t="s">
        <v>11</v>
      </c>
      <c r="D52268">
        <v>0</v>
      </c>
      <c r="E52268">
        <v>0</v>
      </c>
      <c r="F52268">
        <v>0</v>
      </c>
      <c r="G52268">
        <v>0</v>
      </c>
    </row>
    <row r="52269" spans="1:7" x14ac:dyDescent="0.15">
      <c r="A52269" s="2">
        <v>5134034031</v>
      </c>
      <c r="B52269" s="2">
        <v>36342</v>
      </c>
      <c r="C52269" s="2" t="s">
        <v>11</v>
      </c>
      <c r="D52269">
        <v>0</v>
      </c>
      <c r="E52269">
        <v>0</v>
      </c>
      <c r="F52269">
        <v>0</v>
      </c>
      <c r="G52269">
        <v>0</v>
      </c>
    </row>
    <row r="52270" spans="1:7" x14ac:dyDescent="0.15">
      <c r="A52270" s="2">
        <v>5134034032</v>
      </c>
      <c r="B52270" s="2">
        <v>36342</v>
      </c>
      <c r="C52270" s="2" t="s">
        <v>11</v>
      </c>
      <c r="D52270">
        <v>0</v>
      </c>
      <c r="E52270">
        <v>0</v>
      </c>
      <c r="F52270">
        <v>0</v>
      </c>
      <c r="G52270">
        <v>0</v>
      </c>
    </row>
    <row r="52271" spans="1:7" x14ac:dyDescent="0.15">
      <c r="A52271" s="2">
        <v>5134034033</v>
      </c>
      <c r="B52271" s="2">
        <v>36342</v>
      </c>
      <c r="C52271" s="2" t="s">
        <v>11</v>
      </c>
      <c r="D52271">
        <v>0</v>
      </c>
      <c r="E52271">
        <v>0</v>
      </c>
      <c r="F52271">
        <v>0</v>
      </c>
      <c r="G52271">
        <v>0</v>
      </c>
    </row>
    <row r="52272" spans="1:7" x14ac:dyDescent="0.15">
      <c r="A52272" s="2">
        <v>5134034034</v>
      </c>
      <c r="B52272" s="2">
        <v>36342</v>
      </c>
      <c r="C52272" s="2" t="s">
        <v>11</v>
      </c>
      <c r="D52272">
        <v>0</v>
      </c>
      <c r="E52272">
        <v>0</v>
      </c>
      <c r="F52272">
        <v>0</v>
      </c>
      <c r="G52272">
        <v>0</v>
      </c>
    </row>
    <row r="52273" spans="1:7" x14ac:dyDescent="0.15">
      <c r="A52273" s="2">
        <v>5134034041</v>
      </c>
      <c r="B52273" s="2">
        <v>36342</v>
      </c>
      <c r="C52273" s="2" t="s">
        <v>11</v>
      </c>
      <c r="D52273">
        <v>0</v>
      </c>
      <c r="E52273">
        <v>0</v>
      </c>
      <c r="F52273">
        <v>0</v>
      </c>
      <c r="G52273">
        <v>0</v>
      </c>
    </row>
    <row r="52274" spans="1:7" x14ac:dyDescent="0.15">
      <c r="A52274" s="2">
        <v>5134034042</v>
      </c>
      <c r="B52274" s="2">
        <v>36342</v>
      </c>
      <c r="C52274" s="2" t="s">
        <v>11</v>
      </c>
      <c r="D52274">
        <v>0</v>
      </c>
      <c r="E52274">
        <v>0</v>
      </c>
      <c r="F52274">
        <v>0</v>
      </c>
      <c r="G52274">
        <v>0</v>
      </c>
    </row>
    <row r="52275" spans="1:7" x14ac:dyDescent="0.15">
      <c r="A52275" s="2">
        <v>5134034043</v>
      </c>
      <c r="B52275" s="2">
        <v>36342</v>
      </c>
      <c r="C52275" s="2" t="s">
        <v>11</v>
      </c>
      <c r="D52275">
        <v>0</v>
      </c>
      <c r="E52275">
        <v>0</v>
      </c>
      <c r="F52275">
        <v>0</v>
      </c>
      <c r="G52275">
        <v>0</v>
      </c>
    </row>
    <row r="52276" spans="1:7" x14ac:dyDescent="0.15">
      <c r="A52276" s="2">
        <v>5134034044</v>
      </c>
      <c r="B52276" s="2">
        <v>36342</v>
      </c>
      <c r="C52276" s="2" t="s">
        <v>11</v>
      </c>
      <c r="D52276">
        <v>0</v>
      </c>
      <c r="E52276">
        <v>0</v>
      </c>
      <c r="F52276">
        <v>0</v>
      </c>
      <c r="G52276">
        <v>0</v>
      </c>
    </row>
    <row r="52277" spans="1:7" x14ac:dyDescent="0.15">
      <c r="A52277" s="2">
        <v>5134034111</v>
      </c>
      <c r="B52277" s="2">
        <v>36342</v>
      </c>
      <c r="C52277" s="2" t="s">
        <v>11</v>
      </c>
      <c r="D52277">
        <v>4.3314995012507095E-2</v>
      </c>
      <c r="E52277">
        <v>4.3314995012507095E-2</v>
      </c>
      <c r="F52277">
        <v>4.3314995012507095E-2</v>
      </c>
      <c r="G52277">
        <v>0.29434474655862986</v>
      </c>
    </row>
    <row r="52278" spans="1:7" x14ac:dyDescent="0.15">
      <c r="A52278" s="2">
        <v>5134034112</v>
      </c>
      <c r="B52278" s="2">
        <v>36342</v>
      </c>
      <c r="C52278" s="2" t="s">
        <v>11</v>
      </c>
      <c r="D52278">
        <v>0</v>
      </c>
      <c r="E52278">
        <v>0</v>
      </c>
      <c r="F52278">
        <v>0</v>
      </c>
      <c r="G52278">
        <v>0</v>
      </c>
    </row>
    <row r="52279" spans="1:7" x14ac:dyDescent="0.15">
      <c r="A52279" s="2">
        <v>5134034113</v>
      </c>
      <c r="B52279" s="2">
        <v>36342</v>
      </c>
      <c r="C52279" s="2" t="s">
        <v>11</v>
      </c>
      <c r="D52279">
        <v>0</v>
      </c>
      <c r="E52279">
        <v>0</v>
      </c>
      <c r="F52279">
        <v>0</v>
      </c>
      <c r="G52279">
        <v>0</v>
      </c>
    </row>
    <row r="52280" spans="1:7" x14ac:dyDescent="0.15">
      <c r="A52280" s="2">
        <v>5134034114</v>
      </c>
      <c r="B52280" s="2">
        <v>36342</v>
      </c>
      <c r="C52280" s="2" t="s">
        <v>11</v>
      </c>
      <c r="D52280">
        <v>0.15442569433574269</v>
      </c>
      <c r="E52280">
        <v>0.15442569433574269</v>
      </c>
      <c r="F52280">
        <v>0.15442569433574269</v>
      </c>
      <c r="G52280">
        <v>1.0779161290916623</v>
      </c>
    </row>
    <row r="52281" spans="1:7" x14ac:dyDescent="0.15">
      <c r="A52281" s="2">
        <v>5134034121</v>
      </c>
      <c r="B52281" s="2">
        <v>36342</v>
      </c>
      <c r="C52281" s="2" t="s">
        <v>11</v>
      </c>
      <c r="D52281">
        <v>0</v>
      </c>
      <c r="E52281">
        <v>0</v>
      </c>
      <c r="F52281">
        <v>0</v>
      </c>
      <c r="G52281">
        <v>0</v>
      </c>
    </row>
    <row r="52282" spans="1:7" x14ac:dyDescent="0.15">
      <c r="A52282" s="2">
        <v>5134034122</v>
      </c>
      <c r="B52282" s="2">
        <v>36342</v>
      </c>
      <c r="C52282" s="2" t="s">
        <v>11</v>
      </c>
      <c r="D52282">
        <v>7.4073799548823718E-2</v>
      </c>
      <c r="E52282">
        <v>7.4073799548823718E-2</v>
      </c>
      <c r="F52282">
        <v>7.4080586954688762E-2</v>
      </c>
      <c r="G52282">
        <v>0.52238092168868833</v>
      </c>
    </row>
    <row r="52283" spans="1:7" x14ac:dyDescent="0.15">
      <c r="A52283" s="2">
        <v>5134034123</v>
      </c>
      <c r="B52283" s="2">
        <v>36342</v>
      </c>
      <c r="C52283" s="2" t="s">
        <v>11</v>
      </c>
      <c r="D52283">
        <v>0.14814759909764744</v>
      </c>
      <c r="E52283">
        <v>0.14814759909764744</v>
      </c>
      <c r="F52283">
        <v>0.14814759909764744</v>
      </c>
      <c r="G52283">
        <v>1.0447618433773767</v>
      </c>
    </row>
    <row r="52284" spans="1:7" x14ac:dyDescent="0.15">
      <c r="A52284" s="2">
        <v>5134034124</v>
      </c>
      <c r="B52284" s="2">
        <v>36342</v>
      </c>
      <c r="C52284" s="2" t="s">
        <v>11</v>
      </c>
      <c r="D52284">
        <v>3.7036899774411859E-2</v>
      </c>
      <c r="E52284">
        <v>3.7036899774411859E-2</v>
      </c>
      <c r="F52284">
        <v>3.7043687180276896E-2</v>
      </c>
      <c r="G52284">
        <v>0.26119046084434416</v>
      </c>
    </row>
    <row r="52285" spans="1:7" x14ac:dyDescent="0.15">
      <c r="A52285" s="2">
        <v>5134034131</v>
      </c>
      <c r="B52285" s="2">
        <v>36342</v>
      </c>
      <c r="C52285" s="2" t="s">
        <v>11</v>
      </c>
      <c r="D52285">
        <v>0</v>
      </c>
      <c r="E52285">
        <v>0</v>
      </c>
      <c r="F52285">
        <v>0</v>
      </c>
      <c r="G52285">
        <v>0</v>
      </c>
    </row>
    <row r="52286" spans="1:7" x14ac:dyDescent="0.15">
      <c r="A52286" s="2">
        <v>5134034132</v>
      </c>
      <c r="B52286" s="2">
        <v>36342</v>
      </c>
      <c r="C52286" s="2" t="s">
        <v>11</v>
      </c>
      <c r="D52286">
        <v>3.7036899774411859E-2</v>
      </c>
      <c r="E52286">
        <v>3.7036899774411859E-2</v>
      </c>
      <c r="F52286">
        <v>3.7036899774411859E-2</v>
      </c>
      <c r="G52286">
        <v>0.26119046084434416</v>
      </c>
    </row>
    <row r="52287" spans="1:7" x14ac:dyDescent="0.15">
      <c r="A52287" s="2">
        <v>5134034133</v>
      </c>
      <c r="B52287" s="2">
        <v>36342</v>
      </c>
      <c r="C52287" s="2" t="s">
        <v>11</v>
      </c>
      <c r="D52287">
        <v>0</v>
      </c>
      <c r="E52287">
        <v>0</v>
      </c>
      <c r="F52287">
        <v>0</v>
      </c>
      <c r="G52287">
        <v>0</v>
      </c>
    </row>
    <row r="52288" spans="1:7" x14ac:dyDescent="0.15">
      <c r="A52288" s="2">
        <v>5134034134</v>
      </c>
      <c r="B52288" s="2">
        <v>36342</v>
      </c>
      <c r="C52288" s="2" t="s">
        <v>11</v>
      </c>
      <c r="D52288">
        <v>0.21748094231388979</v>
      </c>
      <c r="E52288">
        <v>0.21748094231388979</v>
      </c>
      <c r="F52288">
        <v>0.21749559088947804</v>
      </c>
      <c r="G52288">
        <v>1.1626596467934256</v>
      </c>
    </row>
    <row r="52289" spans="1:7" x14ac:dyDescent="0.15">
      <c r="A52289" s="2">
        <v>5134034141</v>
      </c>
      <c r="B52289" s="2">
        <v>36342</v>
      </c>
      <c r="C52289" s="2" t="s">
        <v>11</v>
      </c>
      <c r="D52289">
        <v>8.0351894786918954E-2</v>
      </c>
      <c r="E52289">
        <v>8.0351894786918954E-2</v>
      </c>
      <c r="F52289">
        <v>8.0351894786918954E-2</v>
      </c>
      <c r="G52289">
        <v>0.55553520740297402</v>
      </c>
    </row>
    <row r="52290" spans="1:7" x14ac:dyDescent="0.15">
      <c r="A52290" s="2">
        <v>5134034142</v>
      </c>
      <c r="B52290" s="2">
        <v>36342</v>
      </c>
      <c r="C52290" s="2" t="s">
        <v>11</v>
      </c>
      <c r="D52290">
        <v>4.3314995012507095E-2</v>
      </c>
      <c r="E52290">
        <v>4.3314995012507095E-2</v>
      </c>
      <c r="F52290">
        <v>4.3314995012507095E-2</v>
      </c>
      <c r="G52290">
        <v>0.29434474655862986</v>
      </c>
    </row>
    <row r="52291" spans="1:7" x14ac:dyDescent="0.15">
      <c r="A52291" s="2">
        <v>5134034143</v>
      </c>
      <c r="B52291" s="2">
        <v>36342</v>
      </c>
      <c r="C52291" s="2" t="s">
        <v>11</v>
      </c>
      <c r="D52291">
        <v>5.4370235578472446E-2</v>
      </c>
      <c r="E52291">
        <v>5.4370235578472446E-2</v>
      </c>
      <c r="F52291">
        <v>5.4370235578472446E-2</v>
      </c>
      <c r="G52291">
        <v>0.2906649116983564</v>
      </c>
    </row>
    <row r="52292" spans="1:7" x14ac:dyDescent="0.15">
      <c r="A52292" s="2">
        <v>5134034144</v>
      </c>
      <c r="B52292" s="2">
        <v>36342</v>
      </c>
      <c r="C52292" s="2" t="s">
        <v>11</v>
      </c>
      <c r="D52292">
        <v>0</v>
      </c>
      <c r="E52292">
        <v>0</v>
      </c>
      <c r="F52292">
        <v>0</v>
      </c>
      <c r="G52292">
        <v>0</v>
      </c>
    </row>
    <row r="52293" spans="1:7" x14ac:dyDescent="0.15">
      <c r="A52293" s="2">
        <v>5134034211</v>
      </c>
      <c r="B52293" s="2">
        <v>36342</v>
      </c>
      <c r="C52293" s="2" t="s">
        <v>11</v>
      </c>
      <c r="D52293">
        <v>3.7036899774411859E-2</v>
      </c>
      <c r="E52293">
        <v>3.7036899774411859E-2</v>
      </c>
      <c r="F52293">
        <v>3.7036899774411859E-2</v>
      </c>
      <c r="G52293">
        <v>0.26119046084434416</v>
      </c>
    </row>
    <row r="52294" spans="1:7" x14ac:dyDescent="0.15">
      <c r="A52294" s="2">
        <v>5134034212</v>
      </c>
      <c r="B52294" s="2">
        <v>36342</v>
      </c>
      <c r="C52294" s="2" t="s">
        <v>11</v>
      </c>
      <c r="D52294">
        <v>0.85768304746532187</v>
      </c>
      <c r="E52294">
        <v>0.85769203064782051</v>
      </c>
      <c r="F52294">
        <v>0.85799117598769525</v>
      </c>
      <c r="G52294">
        <v>2.5288454194183898</v>
      </c>
    </row>
    <row r="52295" spans="1:7" x14ac:dyDescent="0.15">
      <c r="A52295" s="2">
        <v>5134034213</v>
      </c>
      <c r="B52295" s="2">
        <v>36342</v>
      </c>
      <c r="C52295" s="2" t="s">
        <v>11</v>
      </c>
      <c r="D52295">
        <v>0</v>
      </c>
      <c r="E52295">
        <v>0</v>
      </c>
      <c r="F52295">
        <v>0</v>
      </c>
      <c r="G52295">
        <v>0</v>
      </c>
    </row>
    <row r="52296" spans="1:7" x14ac:dyDescent="0.15">
      <c r="A52296" s="2">
        <v>5134034214</v>
      </c>
      <c r="B52296" s="2">
        <v>36342</v>
      </c>
      <c r="C52296" s="2" t="s">
        <v>11</v>
      </c>
      <c r="D52296">
        <v>0</v>
      </c>
      <c r="E52296">
        <v>0</v>
      </c>
      <c r="F52296">
        <v>0</v>
      </c>
      <c r="G52296">
        <v>0</v>
      </c>
    </row>
    <row r="52297" spans="1:7" x14ac:dyDescent="0.15">
      <c r="A52297" s="2">
        <v>5134034221</v>
      </c>
      <c r="B52297" s="2">
        <v>36342</v>
      </c>
      <c r="C52297" s="2" t="s">
        <v>11</v>
      </c>
      <c r="D52297">
        <v>0.87830932035526921</v>
      </c>
      <c r="E52297">
        <v>0.87830932035526921</v>
      </c>
      <c r="F52297">
        <v>0.8784801435394215</v>
      </c>
      <c r="G52297">
        <v>2.6990356567975766</v>
      </c>
    </row>
    <row r="52298" spans="1:7" x14ac:dyDescent="0.15">
      <c r="A52298" s="2">
        <v>5134034222</v>
      </c>
      <c r="B52298" s="2">
        <v>36342</v>
      </c>
      <c r="C52298" s="2" t="s">
        <v>11</v>
      </c>
      <c r="D52298">
        <v>0.86055837464512086</v>
      </c>
      <c r="E52298">
        <v>0.86056120766569411</v>
      </c>
      <c r="F52298">
        <v>0.86081790409793446</v>
      </c>
      <c r="G52298">
        <v>3.7024677802587367</v>
      </c>
    </row>
    <row r="52299" spans="1:7" x14ac:dyDescent="0.15">
      <c r="A52299" s="2">
        <v>5134034223</v>
      </c>
      <c r="B52299" s="2">
        <v>36342</v>
      </c>
      <c r="C52299" s="2" t="s">
        <v>11</v>
      </c>
      <c r="D52299">
        <v>0</v>
      </c>
      <c r="E52299">
        <v>0</v>
      </c>
      <c r="F52299">
        <v>0</v>
      </c>
      <c r="G52299">
        <v>0</v>
      </c>
    </row>
    <row r="52300" spans="1:7" x14ac:dyDescent="0.15">
      <c r="A52300" s="2">
        <v>5134034224</v>
      </c>
      <c r="B52300" s="2">
        <v>36342</v>
      </c>
      <c r="C52300" s="2" t="s">
        <v>11</v>
      </c>
      <c r="D52300">
        <v>0</v>
      </c>
      <c r="E52300">
        <v>0</v>
      </c>
      <c r="F52300">
        <v>0</v>
      </c>
      <c r="G52300">
        <v>0</v>
      </c>
    </row>
    <row r="52301" spans="1:7" x14ac:dyDescent="0.15">
      <c r="A52301" s="2">
        <v>5134034231</v>
      </c>
      <c r="B52301" s="2">
        <v>36342</v>
      </c>
      <c r="C52301" s="2" t="s">
        <v>11</v>
      </c>
      <c r="D52301">
        <v>0</v>
      </c>
      <c r="E52301">
        <v>0</v>
      </c>
      <c r="F52301">
        <v>0</v>
      </c>
      <c r="G52301">
        <v>0</v>
      </c>
    </row>
    <row r="52302" spans="1:7" x14ac:dyDescent="0.15">
      <c r="A52302" s="2">
        <v>5134034232</v>
      </c>
      <c r="B52302" s="2">
        <v>36342</v>
      </c>
      <c r="C52302" s="2" t="s">
        <v>11</v>
      </c>
      <c r="D52302">
        <v>0</v>
      </c>
      <c r="E52302">
        <v>0</v>
      </c>
      <c r="F52302">
        <v>0</v>
      </c>
      <c r="G52302">
        <v>0</v>
      </c>
    </row>
    <row r="52303" spans="1:7" x14ac:dyDescent="0.15">
      <c r="A52303" s="2">
        <v>5134034233</v>
      </c>
      <c r="B52303" s="2">
        <v>36342</v>
      </c>
      <c r="C52303" s="2" t="s">
        <v>11</v>
      </c>
      <c r="D52303">
        <v>0</v>
      </c>
      <c r="E52303">
        <v>0</v>
      </c>
      <c r="F52303">
        <v>0</v>
      </c>
      <c r="G52303">
        <v>0</v>
      </c>
    </row>
    <row r="52304" spans="1:7" x14ac:dyDescent="0.15">
      <c r="A52304" s="2">
        <v>5134034234</v>
      </c>
      <c r="B52304" s="2">
        <v>36342</v>
      </c>
      <c r="C52304" s="2" t="s">
        <v>11</v>
      </c>
      <c r="D52304">
        <v>0</v>
      </c>
      <c r="E52304">
        <v>0</v>
      </c>
      <c r="F52304">
        <v>0</v>
      </c>
      <c r="G52304">
        <v>0</v>
      </c>
    </row>
    <row r="52305" spans="1:7" x14ac:dyDescent="0.15">
      <c r="A52305" s="2">
        <v>5134034241</v>
      </c>
      <c r="B52305" s="2">
        <v>36342</v>
      </c>
      <c r="C52305" s="2" t="s">
        <v>11</v>
      </c>
      <c r="D52305">
        <v>0</v>
      </c>
      <c r="E52305">
        <v>0</v>
      </c>
      <c r="F52305">
        <v>0</v>
      </c>
      <c r="G52305">
        <v>0</v>
      </c>
    </row>
    <row r="52306" spans="1:7" x14ac:dyDescent="0.15">
      <c r="A52306" s="2">
        <v>5134034242</v>
      </c>
      <c r="B52306" s="2">
        <v>36342</v>
      </c>
      <c r="C52306" s="2" t="s">
        <v>11</v>
      </c>
      <c r="D52306">
        <v>0</v>
      </c>
      <c r="E52306">
        <v>0</v>
      </c>
      <c r="F52306">
        <v>0</v>
      </c>
      <c r="G52306">
        <v>0</v>
      </c>
    </row>
    <row r="52307" spans="1:7" x14ac:dyDescent="0.15">
      <c r="A52307" s="2">
        <v>5134034243</v>
      </c>
      <c r="B52307" s="2">
        <v>36342</v>
      </c>
      <c r="C52307" s="2" t="s">
        <v>11</v>
      </c>
      <c r="D52307">
        <v>0</v>
      </c>
      <c r="E52307">
        <v>0</v>
      </c>
      <c r="F52307">
        <v>0</v>
      </c>
      <c r="G52307">
        <v>0</v>
      </c>
    </row>
    <row r="52308" spans="1:7" x14ac:dyDescent="0.15">
      <c r="A52308" s="2">
        <v>5134034244</v>
      </c>
      <c r="B52308" s="2">
        <v>36342</v>
      </c>
      <c r="C52308" s="2" t="s">
        <v>11</v>
      </c>
      <c r="D52308">
        <v>0</v>
      </c>
      <c r="E52308">
        <v>0</v>
      </c>
      <c r="F52308">
        <v>0</v>
      </c>
      <c r="G52308">
        <v>0</v>
      </c>
    </row>
    <row r="52309" spans="1:7" x14ac:dyDescent="0.15">
      <c r="A52309" s="2">
        <v>5134034311</v>
      </c>
      <c r="B52309" s="2">
        <v>36342</v>
      </c>
      <c r="C52309" s="2" t="s">
        <v>11</v>
      </c>
      <c r="D52309">
        <v>1.8640313977969094</v>
      </c>
      <c r="E52309">
        <v>1.8640870364142232</v>
      </c>
      <c r="F52309">
        <v>1.8674935662113525</v>
      </c>
      <c r="G52309">
        <v>10.603343756302197</v>
      </c>
    </row>
    <row r="52310" spans="1:7" x14ac:dyDescent="0.15">
      <c r="A52310" s="2">
        <v>5134034312</v>
      </c>
      <c r="B52310" s="2">
        <v>36342</v>
      </c>
      <c r="C52310" s="2" t="s">
        <v>11</v>
      </c>
      <c r="D52310">
        <v>0.49403588754354472</v>
      </c>
      <c r="E52310">
        <v>0.49403588754354472</v>
      </c>
      <c r="F52310">
        <v>0.49415646771335381</v>
      </c>
      <c r="G52310">
        <v>3.4617845624050467</v>
      </c>
    </row>
    <row r="52311" spans="1:7" x14ac:dyDescent="0.15">
      <c r="A52311" s="2">
        <v>5134034313</v>
      </c>
      <c r="B52311" s="2">
        <v>36342</v>
      </c>
      <c r="C52311" s="2" t="s">
        <v>11</v>
      </c>
      <c r="D52311">
        <v>0</v>
      </c>
      <c r="E52311">
        <v>0</v>
      </c>
      <c r="F52311">
        <v>0</v>
      </c>
      <c r="G52311">
        <v>0</v>
      </c>
    </row>
    <row r="52312" spans="1:7" x14ac:dyDescent="0.15">
      <c r="A52312" s="2">
        <v>5134034314</v>
      </c>
      <c r="B52312" s="2">
        <v>36342</v>
      </c>
      <c r="C52312" s="2" t="s">
        <v>11</v>
      </c>
      <c r="D52312">
        <v>0.42624018323281621</v>
      </c>
      <c r="E52312">
        <v>0.42624389842384386</v>
      </c>
      <c r="F52312">
        <v>0.42651816894733507</v>
      </c>
      <c r="G52312">
        <v>2.9725579264306434</v>
      </c>
    </row>
    <row r="52313" spans="1:7" x14ac:dyDescent="0.15">
      <c r="A52313" s="2">
        <v>5134034321</v>
      </c>
      <c r="B52313" s="2">
        <v>36342</v>
      </c>
      <c r="C52313" s="2" t="s">
        <v>11</v>
      </c>
      <c r="D52313">
        <v>8.5635915166582255E-2</v>
      </c>
      <c r="E52313">
        <v>8.5635915166582255E-2</v>
      </c>
      <c r="F52313">
        <v>8.5635915166582255E-2</v>
      </c>
      <c r="G52313">
        <v>0.37111384742875553</v>
      </c>
    </row>
    <row r="52314" spans="1:7" x14ac:dyDescent="0.15">
      <c r="A52314" s="2">
        <v>5134034322</v>
      </c>
      <c r="B52314" s="2">
        <v>36342</v>
      </c>
      <c r="C52314" s="2" t="s">
        <v>11</v>
      </c>
      <c r="D52314">
        <v>0</v>
      </c>
      <c r="E52314">
        <v>0</v>
      </c>
      <c r="F52314">
        <v>0</v>
      </c>
      <c r="G52314">
        <v>0</v>
      </c>
    </row>
    <row r="52315" spans="1:7" x14ac:dyDescent="0.15">
      <c r="A52315" s="2">
        <v>5134034323</v>
      </c>
      <c r="B52315" s="2">
        <v>36342</v>
      </c>
      <c r="C52315" s="2" t="s">
        <v>11</v>
      </c>
      <c r="D52315">
        <v>0.34588828844589725</v>
      </c>
      <c r="E52315">
        <v>0.34590042861561299</v>
      </c>
      <c r="F52315">
        <v>0.34634364487392799</v>
      </c>
      <c r="G52315">
        <v>2.4170227190276692</v>
      </c>
    </row>
    <row r="52316" spans="1:7" x14ac:dyDescent="0.15">
      <c r="A52316" s="2">
        <v>5134034324</v>
      </c>
      <c r="B52316" s="2">
        <v>36342</v>
      </c>
      <c r="C52316" s="2" t="s">
        <v>11</v>
      </c>
      <c r="D52316">
        <v>0.6114613711001643</v>
      </c>
      <c r="E52316">
        <v>0.6114613711001643</v>
      </c>
      <c r="F52316">
        <v>0.61390564393576752</v>
      </c>
      <c r="G52316">
        <v>3.8371929918051659</v>
      </c>
    </row>
    <row r="52317" spans="1:7" x14ac:dyDescent="0.15">
      <c r="A52317" s="2">
        <v>5134034331</v>
      </c>
      <c r="B52317" s="2">
        <v>36342</v>
      </c>
      <c r="C52317" s="2" t="s">
        <v>11</v>
      </c>
      <c r="D52317">
        <v>0</v>
      </c>
      <c r="E52317">
        <v>0</v>
      </c>
      <c r="F52317">
        <v>0</v>
      </c>
      <c r="G52317">
        <v>0</v>
      </c>
    </row>
    <row r="52318" spans="1:7" x14ac:dyDescent="0.15">
      <c r="A52318" s="2">
        <v>5134034332</v>
      </c>
      <c r="B52318" s="2">
        <v>36342</v>
      </c>
      <c r="C52318" s="2" t="s">
        <v>11</v>
      </c>
      <c r="D52318">
        <v>6.278095238095238E-3</v>
      </c>
      <c r="E52318">
        <v>6.278095238095238E-3</v>
      </c>
      <c r="F52318">
        <v>6.278095238095238E-3</v>
      </c>
      <c r="G52318">
        <v>3.3154285714285713E-2</v>
      </c>
    </row>
    <row r="52319" spans="1:7" x14ac:dyDescent="0.15">
      <c r="A52319" s="2">
        <v>5134034333</v>
      </c>
      <c r="B52319" s="2">
        <v>36342</v>
      </c>
      <c r="C52319" s="2" t="s">
        <v>11</v>
      </c>
      <c r="D52319">
        <v>0</v>
      </c>
      <c r="E52319">
        <v>0</v>
      </c>
      <c r="F52319">
        <v>0</v>
      </c>
      <c r="G52319">
        <v>0</v>
      </c>
    </row>
    <row r="52320" spans="1:7" x14ac:dyDescent="0.15">
      <c r="A52320" s="2">
        <v>5134034334</v>
      </c>
      <c r="B52320" s="2">
        <v>36342</v>
      </c>
      <c r="C52320" s="2" t="s">
        <v>11</v>
      </c>
      <c r="D52320">
        <v>0</v>
      </c>
      <c r="E52320">
        <v>0</v>
      </c>
      <c r="F52320">
        <v>0</v>
      </c>
      <c r="G52320">
        <v>0</v>
      </c>
    </row>
    <row r="52321" spans="1:7" x14ac:dyDescent="0.15">
      <c r="A52321" s="2">
        <v>5134034341</v>
      </c>
      <c r="B52321" s="2">
        <v>36342</v>
      </c>
      <c r="C52321" s="2" t="s">
        <v>11</v>
      </c>
      <c r="D52321">
        <v>3.7036899774411859E-2</v>
      </c>
      <c r="E52321">
        <v>3.7036899774411859E-2</v>
      </c>
      <c r="F52321">
        <v>3.7036899774411859E-2</v>
      </c>
      <c r="G52321">
        <v>0.26119046084434416</v>
      </c>
    </row>
    <row r="52322" spans="1:7" x14ac:dyDescent="0.15">
      <c r="A52322" s="2">
        <v>5134034342</v>
      </c>
      <c r="B52322" s="2">
        <v>36342</v>
      </c>
      <c r="C52322" s="2" t="s">
        <v>11</v>
      </c>
      <c r="D52322">
        <v>2.1332981458655249</v>
      </c>
      <c r="E52322">
        <v>2.1332981458655249</v>
      </c>
      <c r="F52322">
        <v>2.1357552362895431</v>
      </c>
      <c r="G52322">
        <v>6.8344910735735702</v>
      </c>
    </row>
    <row r="52323" spans="1:7" x14ac:dyDescent="0.15">
      <c r="A52323" s="2">
        <v>5134034343</v>
      </c>
      <c r="B52323" s="2">
        <v>36342</v>
      </c>
      <c r="C52323" s="2" t="s">
        <v>11</v>
      </c>
      <c r="D52323">
        <v>0</v>
      </c>
      <c r="E52323">
        <v>0</v>
      </c>
      <c r="F52323">
        <v>0</v>
      </c>
      <c r="G52323">
        <v>0</v>
      </c>
    </row>
    <row r="52324" spans="1:7" x14ac:dyDescent="0.15">
      <c r="A52324" s="2">
        <v>5134034344</v>
      </c>
      <c r="B52324" s="2">
        <v>36342</v>
      </c>
      <c r="C52324" s="2" t="s">
        <v>11</v>
      </c>
      <c r="D52324">
        <v>0.50659207801973516</v>
      </c>
      <c r="E52324">
        <v>0.50714805923168826</v>
      </c>
      <c r="F52324">
        <v>0.50953680681391122</v>
      </c>
      <c r="G52324">
        <v>3.5280931338336181</v>
      </c>
    </row>
    <row r="52325" spans="1:7" x14ac:dyDescent="0.15">
      <c r="A52325" s="2">
        <v>5134034411</v>
      </c>
      <c r="B52325" s="2">
        <v>36342</v>
      </c>
      <c r="C52325" s="2" t="s">
        <v>11</v>
      </c>
      <c r="D52325">
        <v>7.4073799548823718E-2</v>
      </c>
      <c r="E52325">
        <v>7.4073799548823718E-2</v>
      </c>
      <c r="F52325">
        <v>7.408871663190747E-2</v>
      </c>
      <c r="G52325">
        <v>0.52238092168868833</v>
      </c>
    </row>
    <row r="52326" spans="1:7" x14ac:dyDescent="0.15">
      <c r="A52326" s="2">
        <v>5134034412</v>
      </c>
      <c r="B52326" s="2">
        <v>36201</v>
      </c>
      <c r="C52326" s="2" t="s">
        <v>16</v>
      </c>
      <c r="D52326">
        <v>0</v>
      </c>
      <c r="E52326">
        <v>0</v>
      </c>
      <c r="F52326">
        <v>0</v>
      </c>
      <c r="G52326">
        <v>0</v>
      </c>
    </row>
    <row r="52327" spans="1:7" x14ac:dyDescent="0.15">
      <c r="A52327" s="2">
        <v>5134034413</v>
      </c>
      <c r="B52327" s="2">
        <v>36342</v>
      </c>
      <c r="C52327" s="2" t="s">
        <v>11</v>
      </c>
      <c r="D52327">
        <v>0.10874047115694489</v>
      </c>
      <c r="E52327">
        <v>0.10874047115694489</v>
      </c>
      <c r="F52327">
        <v>0.1088049315795785</v>
      </c>
      <c r="G52327">
        <v>0.5813298233967128</v>
      </c>
    </row>
    <row r="52328" spans="1:7" x14ac:dyDescent="0.15">
      <c r="A52328" s="2">
        <v>5134034414</v>
      </c>
      <c r="B52328" s="2">
        <v>36201</v>
      </c>
      <c r="C52328" s="2" t="s">
        <v>16</v>
      </c>
      <c r="D52328">
        <v>0</v>
      </c>
      <c r="E52328">
        <v>0</v>
      </c>
      <c r="F52328">
        <v>0</v>
      </c>
      <c r="G52328">
        <v>0</v>
      </c>
    </row>
    <row r="52329" spans="1:7" x14ac:dyDescent="0.15">
      <c r="A52329" s="2">
        <v>5134034421</v>
      </c>
      <c r="B52329" s="2">
        <v>36201</v>
      </c>
      <c r="C52329" s="2" t="s">
        <v>16</v>
      </c>
      <c r="D52329">
        <v>0</v>
      </c>
      <c r="E52329">
        <v>0</v>
      </c>
      <c r="F52329">
        <v>0</v>
      </c>
      <c r="G52329">
        <v>0</v>
      </c>
    </row>
    <row r="52330" spans="1:7" x14ac:dyDescent="0.15">
      <c r="A52330" s="2">
        <v>5134034422</v>
      </c>
      <c r="B52330" s="2">
        <v>36201</v>
      </c>
      <c r="C52330" s="2" t="s">
        <v>16</v>
      </c>
      <c r="D52330">
        <v>0</v>
      </c>
      <c r="E52330">
        <v>0</v>
      </c>
      <c r="F52330">
        <v>0</v>
      </c>
      <c r="G52330">
        <v>0</v>
      </c>
    </row>
    <row r="52331" spans="1:7" x14ac:dyDescent="0.15">
      <c r="A52331" s="2">
        <v>5134034423</v>
      </c>
      <c r="B52331" s="2">
        <v>36201</v>
      </c>
      <c r="C52331" s="2" t="s">
        <v>16</v>
      </c>
      <c r="D52331">
        <v>0</v>
      </c>
      <c r="E52331">
        <v>0</v>
      </c>
      <c r="F52331">
        <v>0</v>
      </c>
      <c r="G52331">
        <v>0</v>
      </c>
    </row>
    <row r="52332" spans="1:7" x14ac:dyDescent="0.15">
      <c r="A52332" s="2">
        <v>5134034424</v>
      </c>
      <c r="B52332" s="2">
        <v>36201</v>
      </c>
      <c r="C52332" s="2" t="s">
        <v>16</v>
      </c>
      <c r="D52332">
        <v>0</v>
      </c>
      <c r="E52332">
        <v>0</v>
      </c>
      <c r="F52332">
        <v>0</v>
      </c>
      <c r="G52332">
        <v>0</v>
      </c>
    </row>
    <row r="52333" spans="1:7" x14ac:dyDescent="0.15">
      <c r="A52333" s="2">
        <v>5134034431</v>
      </c>
      <c r="B52333" s="2">
        <v>36342</v>
      </c>
      <c r="C52333" s="2" t="s">
        <v>11</v>
      </c>
      <c r="D52333">
        <v>0.4115884922928657</v>
      </c>
      <c r="E52333">
        <v>0.41160437684517209</v>
      </c>
      <c r="F52333">
        <v>0.41203021889239544</v>
      </c>
      <c r="G52333">
        <v>2.1521761824630543</v>
      </c>
    </row>
    <row r="52334" spans="1:7" x14ac:dyDescent="0.15">
      <c r="A52334" s="2">
        <v>5134034432</v>
      </c>
      <c r="B52334" s="2">
        <v>36201</v>
      </c>
      <c r="C52334" s="2" t="s">
        <v>16</v>
      </c>
      <c r="D52334">
        <v>0</v>
      </c>
      <c r="E52334">
        <v>0</v>
      </c>
      <c r="F52334">
        <v>0</v>
      </c>
      <c r="G52334">
        <v>0</v>
      </c>
    </row>
    <row r="52335" spans="1:7" x14ac:dyDescent="0.15">
      <c r="A52335" s="2">
        <v>5134034433</v>
      </c>
      <c r="B52335" s="2">
        <v>36342</v>
      </c>
      <c r="C52335" s="2" t="s">
        <v>11</v>
      </c>
      <c r="D52335">
        <v>0.29712198779184507</v>
      </c>
      <c r="E52335">
        <v>0.29712198779184507</v>
      </c>
      <c r="F52335">
        <v>0.29712198779184507</v>
      </c>
      <c r="G52335">
        <v>1.1583277965139729</v>
      </c>
    </row>
    <row r="52336" spans="1:7" x14ac:dyDescent="0.15">
      <c r="A52336" s="2">
        <v>5134034434</v>
      </c>
      <c r="B52336" s="2">
        <v>36201</v>
      </c>
      <c r="C52336" s="2" t="s">
        <v>16</v>
      </c>
      <c r="D52336">
        <v>0</v>
      </c>
      <c r="E52336">
        <v>0</v>
      </c>
      <c r="F52336">
        <v>0</v>
      </c>
      <c r="G52336">
        <v>0</v>
      </c>
    </row>
    <row r="52337" spans="1:7" x14ac:dyDescent="0.15">
      <c r="A52337" s="2">
        <v>5134034441</v>
      </c>
      <c r="B52337" s="2">
        <v>36201</v>
      </c>
      <c r="C52337" s="2" t="s">
        <v>16</v>
      </c>
      <c r="D52337">
        <v>0</v>
      </c>
      <c r="E52337">
        <v>0</v>
      </c>
      <c r="F52337">
        <v>0</v>
      </c>
      <c r="G52337">
        <v>0</v>
      </c>
    </row>
    <row r="52338" spans="1:7" x14ac:dyDescent="0.15">
      <c r="A52338" s="2">
        <v>5134034442</v>
      </c>
      <c r="B52338" s="2">
        <v>36201</v>
      </c>
      <c r="C52338" s="2" t="s">
        <v>16</v>
      </c>
      <c r="D52338">
        <v>5.4138952164009109E-2</v>
      </c>
      <c r="E52338">
        <v>5.4138952164009109E-2</v>
      </c>
      <c r="F52338">
        <v>5.4138952164009109E-2</v>
      </c>
      <c r="G52338">
        <v>0.25587699316628698</v>
      </c>
    </row>
    <row r="52339" spans="1:7" x14ac:dyDescent="0.15">
      <c r="A52339" s="2">
        <v>5134034443</v>
      </c>
      <c r="B52339" s="2">
        <v>36201</v>
      </c>
      <c r="C52339" s="2" t="s">
        <v>16</v>
      </c>
      <c r="D52339">
        <v>2.7002277904328013E-2</v>
      </c>
      <c r="E52339">
        <v>2.7002277904328013E-2</v>
      </c>
      <c r="F52339">
        <v>2.7002277904328013E-2</v>
      </c>
      <c r="G52339">
        <v>0.1984396355353075</v>
      </c>
    </row>
    <row r="52340" spans="1:7" x14ac:dyDescent="0.15">
      <c r="A52340" s="2">
        <v>5134034444</v>
      </c>
      <c r="B52340" s="2">
        <v>36201</v>
      </c>
      <c r="C52340" s="2" t="s">
        <v>16</v>
      </c>
      <c r="D52340">
        <v>1.2733977171316253</v>
      </c>
      <c r="E52340">
        <v>1.2741582350984841</v>
      </c>
      <c r="F52340">
        <v>1.2743375979422296</v>
      </c>
      <c r="G52340">
        <v>3.5967203352216326</v>
      </c>
    </row>
    <row r="52341" spans="1:7" x14ac:dyDescent="0.15">
      <c r="A52341" s="2">
        <v>5134034511</v>
      </c>
      <c r="B52341" s="2">
        <v>36201</v>
      </c>
      <c r="C52341" s="2" t="s">
        <v>16</v>
      </c>
      <c r="D52341">
        <v>8.7422083728644587E-2</v>
      </c>
      <c r="E52341">
        <v>8.7498271348858361E-2</v>
      </c>
      <c r="F52341">
        <v>8.7531348231159989E-2</v>
      </c>
      <c r="G52341">
        <v>0.62816562193438963</v>
      </c>
    </row>
    <row r="52342" spans="1:7" x14ac:dyDescent="0.15">
      <c r="A52342" s="2">
        <v>5134034512</v>
      </c>
      <c r="B52342" s="2">
        <v>36201</v>
      </c>
      <c r="C52342" s="2" t="s">
        <v>16</v>
      </c>
      <c r="D52342">
        <v>2.7002277904328013E-2</v>
      </c>
      <c r="E52342">
        <v>2.7002277904328013E-2</v>
      </c>
      <c r="F52342">
        <v>2.7002277904328013E-2</v>
      </c>
      <c r="G52342">
        <v>0.1984396355353075</v>
      </c>
    </row>
    <row r="52343" spans="1:7" x14ac:dyDescent="0.15">
      <c r="A52343" s="2">
        <v>5134034513</v>
      </c>
      <c r="B52343" s="2">
        <v>36201</v>
      </c>
      <c r="C52343" s="2" t="s">
        <v>16</v>
      </c>
      <c r="D52343">
        <v>0.16241685649202728</v>
      </c>
      <c r="E52343">
        <v>0.16241685649202728</v>
      </c>
      <c r="F52343">
        <v>0.16241685649202728</v>
      </c>
      <c r="G52343">
        <v>0.76763097949886094</v>
      </c>
    </row>
    <row r="52344" spans="1:7" x14ac:dyDescent="0.15">
      <c r="A52344" s="2">
        <v>5134034514</v>
      </c>
      <c r="B52344" s="2">
        <v>36201</v>
      </c>
      <c r="C52344" s="2" t="s">
        <v>16</v>
      </c>
      <c r="D52344">
        <v>0</v>
      </c>
      <c r="E52344">
        <v>0</v>
      </c>
      <c r="F52344">
        <v>0</v>
      </c>
      <c r="G52344">
        <v>0</v>
      </c>
    </row>
    <row r="52345" spans="1:7" x14ac:dyDescent="0.15">
      <c r="A52345" s="2">
        <v>5134034521</v>
      </c>
      <c r="B52345" s="2">
        <v>36201</v>
      </c>
      <c r="C52345" s="2" t="s">
        <v>16</v>
      </c>
      <c r="D52345">
        <v>0</v>
      </c>
      <c r="E52345">
        <v>0</v>
      </c>
      <c r="F52345">
        <v>0</v>
      </c>
      <c r="G52345">
        <v>0</v>
      </c>
    </row>
    <row r="52346" spans="1:7" x14ac:dyDescent="0.15">
      <c r="A52346" s="2">
        <v>5134034522</v>
      </c>
      <c r="B52346" s="2">
        <v>36201</v>
      </c>
      <c r="C52346" s="2" t="s">
        <v>16</v>
      </c>
      <c r="D52346">
        <v>0</v>
      </c>
      <c r="E52346">
        <v>0</v>
      </c>
      <c r="F52346">
        <v>0</v>
      </c>
      <c r="G52346">
        <v>0</v>
      </c>
    </row>
    <row r="52347" spans="1:7" x14ac:dyDescent="0.15">
      <c r="A52347" s="2">
        <v>5134034523</v>
      </c>
      <c r="B52347" s="2">
        <v>36201</v>
      </c>
      <c r="C52347" s="2" t="s">
        <v>16</v>
      </c>
      <c r="D52347">
        <v>0.18465706976828597</v>
      </c>
      <c r="E52347">
        <v>0.18472901684093226</v>
      </c>
      <c r="F52347">
        <v>0.18490119319183768</v>
      </c>
      <c r="G52347">
        <v>0.85694971429204825</v>
      </c>
    </row>
    <row r="52348" spans="1:7" x14ac:dyDescent="0.15">
      <c r="A52348" s="2">
        <v>5134034524</v>
      </c>
      <c r="B52348" s="2">
        <v>36201</v>
      </c>
      <c r="C52348" s="2" t="s">
        <v>16</v>
      </c>
      <c r="D52348">
        <v>0</v>
      </c>
      <c r="E52348">
        <v>0</v>
      </c>
      <c r="F52348">
        <v>0</v>
      </c>
      <c r="G52348">
        <v>0</v>
      </c>
    </row>
    <row r="52349" spans="1:7" x14ac:dyDescent="0.15">
      <c r="A52349" s="2">
        <v>5134034531</v>
      </c>
      <c r="B52349" s="2">
        <v>36201</v>
      </c>
      <c r="C52349" s="2" t="s">
        <v>16</v>
      </c>
      <c r="D52349">
        <v>0.84800233184739948</v>
      </c>
      <c r="E52349">
        <v>0.85011578105796659</v>
      </c>
      <c r="F52349">
        <v>0.85432680448478293</v>
      </c>
      <c r="G52349">
        <v>3.972132999684086</v>
      </c>
    </row>
    <row r="52350" spans="1:7" x14ac:dyDescent="0.15">
      <c r="A52350" s="2">
        <v>5134034532</v>
      </c>
      <c r="B52350" s="2">
        <v>36201</v>
      </c>
      <c r="C52350" s="2" t="s">
        <v>16</v>
      </c>
      <c r="D52350">
        <v>1.2223924400304322</v>
      </c>
      <c r="E52350">
        <v>1.2255554605573509</v>
      </c>
      <c r="F52350">
        <v>1.2364761909782112</v>
      </c>
      <c r="G52350">
        <v>5.6206938169584699</v>
      </c>
    </row>
    <row r="52351" spans="1:7" x14ac:dyDescent="0.15">
      <c r="A52351" s="2">
        <v>5134034533</v>
      </c>
      <c r="B52351" s="2">
        <v>36201</v>
      </c>
      <c r="C52351" s="2" t="s">
        <v>16</v>
      </c>
      <c r="D52351">
        <v>4.3848334874658166</v>
      </c>
      <c r="E52351">
        <v>4.3899450791112962</v>
      </c>
      <c r="F52351">
        <v>4.3941554235524114</v>
      </c>
      <c r="G52351">
        <v>11.040659181068845</v>
      </c>
    </row>
    <row r="52352" spans="1:7" x14ac:dyDescent="0.15">
      <c r="A52352" s="2">
        <v>5134034534</v>
      </c>
      <c r="B52352" s="2">
        <v>36201</v>
      </c>
      <c r="C52352" s="2" t="s">
        <v>16</v>
      </c>
      <c r="D52352">
        <v>4.9431852812184456</v>
      </c>
      <c r="E52352">
        <v>4.9553348208519781</v>
      </c>
      <c r="F52352">
        <v>4.9662201741535306</v>
      </c>
      <c r="G52352">
        <v>12.520629004868862</v>
      </c>
    </row>
    <row r="52353" spans="1:7" x14ac:dyDescent="0.15">
      <c r="A52353" s="2">
        <v>5134034541</v>
      </c>
      <c r="B52353" s="2">
        <v>36201</v>
      </c>
      <c r="C52353" s="2" t="s">
        <v>16</v>
      </c>
      <c r="D52353">
        <v>1.3536002346882923</v>
      </c>
      <c r="E52353">
        <v>1.355061977961338</v>
      </c>
      <c r="F52353">
        <v>1.3567241628800764</v>
      </c>
      <c r="G52353">
        <v>4.1199785612734097</v>
      </c>
    </row>
    <row r="52354" spans="1:7" x14ac:dyDescent="0.15">
      <c r="A52354" s="2">
        <v>5134034542</v>
      </c>
      <c r="B52354" s="2">
        <v>36201</v>
      </c>
      <c r="C52354" s="2" t="s">
        <v>16</v>
      </c>
      <c r="D52354">
        <v>1.9635072241721256</v>
      </c>
      <c r="E52354">
        <v>1.9640598054625442</v>
      </c>
      <c r="F52354">
        <v>1.9653445475062217</v>
      </c>
      <c r="G52354">
        <v>5.4005759656158787</v>
      </c>
    </row>
    <row r="52355" spans="1:7" x14ac:dyDescent="0.15">
      <c r="A52355" s="2">
        <v>5134034543</v>
      </c>
      <c r="B52355" s="2">
        <v>36201</v>
      </c>
      <c r="C52355" s="2" t="s">
        <v>16</v>
      </c>
      <c r="D52355">
        <v>3.1501366529435231</v>
      </c>
      <c r="E52355">
        <v>3.1531233391090803</v>
      </c>
      <c r="F52355">
        <v>3.1559441529316636</v>
      </c>
      <c r="G52355">
        <v>8.4106656581285755</v>
      </c>
    </row>
    <row r="52356" spans="1:7" x14ac:dyDescent="0.15">
      <c r="A52356" s="2">
        <v>5134034544</v>
      </c>
      <c r="B52356" s="2">
        <v>36201</v>
      </c>
      <c r="C52356" s="2" t="s">
        <v>16</v>
      </c>
      <c r="D52356">
        <v>0</v>
      </c>
      <c r="E52356">
        <v>0</v>
      </c>
      <c r="F52356">
        <v>0</v>
      </c>
      <c r="G52356">
        <v>0</v>
      </c>
    </row>
    <row r="52357" spans="1:7" x14ac:dyDescent="0.15">
      <c r="A52357" s="2">
        <v>5134034611</v>
      </c>
      <c r="B52357" s="2">
        <v>36201</v>
      </c>
      <c r="C52357" s="2" t="s">
        <v>16</v>
      </c>
      <c r="D52357">
        <v>0</v>
      </c>
      <c r="E52357">
        <v>0</v>
      </c>
      <c r="F52357">
        <v>0</v>
      </c>
      <c r="G52357">
        <v>0</v>
      </c>
    </row>
    <row r="52358" spans="1:7" x14ac:dyDescent="0.15">
      <c r="A52358" s="2">
        <v>5134034612</v>
      </c>
      <c r="B52358" s="2">
        <v>36201</v>
      </c>
      <c r="C52358" s="2" t="s">
        <v>16</v>
      </c>
      <c r="D52358">
        <v>0</v>
      </c>
      <c r="E52358">
        <v>0</v>
      </c>
      <c r="F52358">
        <v>0</v>
      </c>
      <c r="G52358">
        <v>0</v>
      </c>
    </row>
    <row r="52359" spans="1:7" x14ac:dyDescent="0.15">
      <c r="A52359" s="2">
        <v>5134034613</v>
      </c>
      <c r="B52359" s="2">
        <v>36201</v>
      </c>
      <c r="C52359" s="2" t="s">
        <v>16</v>
      </c>
      <c r="D52359">
        <v>0</v>
      </c>
      <c r="E52359">
        <v>0</v>
      </c>
      <c r="F52359">
        <v>0</v>
      </c>
      <c r="G52359">
        <v>0</v>
      </c>
    </row>
    <row r="52360" spans="1:7" x14ac:dyDescent="0.15">
      <c r="A52360" s="2">
        <v>5134034614</v>
      </c>
      <c r="B52360" s="2">
        <v>36201</v>
      </c>
      <c r="C52360" s="2" t="s">
        <v>16</v>
      </c>
      <c r="D52360">
        <v>1.0683891009932784</v>
      </c>
      <c r="E52360">
        <v>1.0718834127068386</v>
      </c>
      <c r="F52360">
        <v>1.0748114578232919</v>
      </c>
      <c r="G52360">
        <v>4.2119677821192818</v>
      </c>
    </row>
    <row r="52361" spans="1:7" x14ac:dyDescent="0.15">
      <c r="A52361" s="2">
        <v>5134034621</v>
      </c>
      <c r="B52361" s="2">
        <v>36201</v>
      </c>
      <c r="C52361" s="2" t="s">
        <v>16</v>
      </c>
      <c r="D52361">
        <v>0.29310963227997233</v>
      </c>
      <c r="E52361">
        <v>0.29371238576369768</v>
      </c>
      <c r="F52361">
        <v>0.29417117879322902</v>
      </c>
      <c r="G52361">
        <v>1.3687037006246223</v>
      </c>
    </row>
    <row r="52362" spans="1:7" x14ac:dyDescent="0.15">
      <c r="A52362" s="2">
        <v>5134034622</v>
      </c>
      <c r="B52362" s="2">
        <v>36201</v>
      </c>
      <c r="C52362" s="2" t="s">
        <v>16</v>
      </c>
      <c r="D52362">
        <v>0</v>
      </c>
      <c r="E52362">
        <v>0</v>
      </c>
      <c r="F52362">
        <v>0</v>
      </c>
      <c r="G52362">
        <v>0</v>
      </c>
    </row>
    <row r="52363" spans="1:7" x14ac:dyDescent="0.15">
      <c r="A52363" s="2">
        <v>5134034623</v>
      </c>
      <c r="B52363" s="2">
        <v>36201</v>
      </c>
      <c r="C52363" s="2" t="s">
        <v>16</v>
      </c>
      <c r="D52363">
        <v>0.17944235535307512</v>
      </c>
      <c r="E52363">
        <v>0.17944235535307512</v>
      </c>
      <c r="F52363">
        <v>0.17944235535307512</v>
      </c>
      <c r="G52363">
        <v>0.79661030979498848</v>
      </c>
    </row>
    <row r="52364" spans="1:7" x14ac:dyDescent="0.15">
      <c r="A52364" s="2">
        <v>5134034624</v>
      </c>
      <c r="B52364" s="2">
        <v>36201</v>
      </c>
      <c r="C52364" s="2" t="s">
        <v>16</v>
      </c>
      <c r="D52364">
        <v>5.4138952164009109E-2</v>
      </c>
      <c r="E52364">
        <v>5.4138952164009109E-2</v>
      </c>
      <c r="F52364">
        <v>5.4138952164009109E-2</v>
      </c>
      <c r="G52364">
        <v>0.25587699316628698</v>
      </c>
    </row>
    <row r="52365" spans="1:7" x14ac:dyDescent="0.15">
      <c r="A52365" s="2">
        <v>5134034631</v>
      </c>
      <c r="B52365" s="2">
        <v>36201</v>
      </c>
      <c r="C52365" s="2" t="s">
        <v>16</v>
      </c>
      <c r="D52365">
        <v>0.98310032658750324</v>
      </c>
      <c r="E52365">
        <v>0.9832308641791131</v>
      </c>
      <c r="F52365">
        <v>0.98343971468549118</v>
      </c>
      <c r="G52365">
        <v>1.5638024998633253</v>
      </c>
    </row>
    <row r="52366" spans="1:7" x14ac:dyDescent="0.15">
      <c r="A52366" s="2">
        <v>5134034632</v>
      </c>
      <c r="B52366" s="2">
        <v>36201</v>
      </c>
      <c r="C52366" s="2" t="s">
        <v>16</v>
      </c>
      <c r="D52366">
        <v>0</v>
      </c>
      <c r="E52366">
        <v>0</v>
      </c>
      <c r="F52366">
        <v>0</v>
      </c>
      <c r="G52366">
        <v>0</v>
      </c>
    </row>
    <row r="52367" spans="1:7" x14ac:dyDescent="0.15">
      <c r="A52367" s="2">
        <v>5134034633</v>
      </c>
      <c r="B52367" s="2">
        <v>36201</v>
      </c>
      <c r="C52367" s="2" t="s">
        <v>16</v>
      </c>
      <c r="D52367">
        <v>0</v>
      </c>
      <c r="E52367">
        <v>0</v>
      </c>
      <c r="F52367">
        <v>0</v>
      </c>
      <c r="G52367">
        <v>0</v>
      </c>
    </row>
    <row r="52368" spans="1:7" x14ac:dyDescent="0.15">
      <c r="A52368" s="2">
        <v>5134034634</v>
      </c>
      <c r="B52368" s="2">
        <v>36201</v>
      </c>
      <c r="C52368" s="2" t="s">
        <v>16</v>
      </c>
      <c r="D52368">
        <v>0.24571632186788156</v>
      </c>
      <c r="E52368">
        <v>0.24571632186788156</v>
      </c>
      <c r="F52368">
        <v>0.24571632186788156</v>
      </c>
      <c r="G52368">
        <v>0.39095062496583133</v>
      </c>
    </row>
    <row r="52369" spans="1:7" x14ac:dyDescent="0.15">
      <c r="A52369" s="2">
        <v>5134034641</v>
      </c>
      <c r="B52369" s="2">
        <v>36201</v>
      </c>
      <c r="C52369" s="2" t="s">
        <v>16</v>
      </c>
      <c r="D52369">
        <v>0.16170842824601367</v>
      </c>
      <c r="E52369">
        <v>0.16170842824601367</v>
      </c>
      <c r="F52369">
        <v>0.16170842824601367</v>
      </c>
      <c r="G52369">
        <v>0.32797494305239183</v>
      </c>
    </row>
    <row r="52370" spans="1:7" x14ac:dyDescent="0.15">
      <c r="A52370" s="2">
        <v>5134034642</v>
      </c>
      <c r="B52370" s="2">
        <v>36201</v>
      </c>
      <c r="C52370" s="2" t="s">
        <v>16</v>
      </c>
      <c r="D52370">
        <v>1.315624133265767</v>
      </c>
      <c r="E52370">
        <v>1.3186212243852644</v>
      </c>
      <c r="F52370">
        <v>1.3193858204639797</v>
      </c>
      <c r="G52370">
        <v>2.3790638979050445</v>
      </c>
    </row>
    <row r="52371" spans="1:7" x14ac:dyDescent="0.15">
      <c r="A52371" s="2">
        <v>5134034643</v>
      </c>
      <c r="B52371" s="2">
        <v>36201</v>
      </c>
      <c r="C52371" s="2" t="s">
        <v>16</v>
      </c>
      <c r="D52371">
        <v>1.7783624802436973</v>
      </c>
      <c r="E52371">
        <v>1.7792736136851535</v>
      </c>
      <c r="F52371">
        <v>1.7799434758734358</v>
      </c>
      <c r="G52371">
        <v>2.4995731783693307</v>
      </c>
    </row>
    <row r="52372" spans="1:7" x14ac:dyDescent="0.15">
      <c r="A52372" s="2">
        <v>5134034644</v>
      </c>
      <c r="B52372" s="2">
        <v>36201</v>
      </c>
      <c r="C52372" s="2" t="s">
        <v>16</v>
      </c>
      <c r="D52372">
        <v>0.73759338830566146</v>
      </c>
      <c r="E52372">
        <v>0.7379601411186929</v>
      </c>
      <c r="F52372">
        <v>0.73812571891418144</v>
      </c>
      <c r="G52372">
        <v>1.1728518748974943</v>
      </c>
    </row>
    <row r="52373" spans="1:7" x14ac:dyDescent="0.15">
      <c r="A52373" s="2">
        <v>5134034711</v>
      </c>
      <c r="B52373" s="2">
        <v>36201</v>
      </c>
      <c r="C52373" s="2" t="s">
        <v>16</v>
      </c>
      <c r="D52373">
        <v>5.6016352201257863E-2</v>
      </c>
      <c r="E52373">
        <v>5.6016352201257863E-2</v>
      </c>
      <c r="F52373">
        <v>5.6016352201257863E-2</v>
      </c>
      <c r="G52373">
        <v>0.2607823899371069</v>
      </c>
    </row>
    <row r="52374" spans="1:7" x14ac:dyDescent="0.15">
      <c r="A52374" s="2">
        <v>5134034712</v>
      </c>
      <c r="B52374" s="2">
        <v>36201</v>
      </c>
      <c r="C52374" s="2" t="s">
        <v>16</v>
      </c>
      <c r="D52374">
        <v>1.0299351013094316</v>
      </c>
      <c r="E52374">
        <v>1.0319558079284574</v>
      </c>
      <c r="F52374">
        <v>1.0348882433051048</v>
      </c>
      <c r="G52374">
        <v>2.4070746834716985</v>
      </c>
    </row>
    <row r="52375" spans="1:7" x14ac:dyDescent="0.15">
      <c r="A52375" s="2">
        <v>5134034713</v>
      </c>
      <c r="B52375" s="2">
        <v>36201</v>
      </c>
      <c r="C52375" s="2" t="s">
        <v>16</v>
      </c>
      <c r="D52375">
        <v>0.57326894084102564</v>
      </c>
      <c r="E52375">
        <v>0.5733718685947049</v>
      </c>
      <c r="F52375">
        <v>0.57364179299978657</v>
      </c>
      <c r="G52375">
        <v>1.2753970677639248</v>
      </c>
    </row>
    <row r="52376" spans="1:7" x14ac:dyDescent="0.15">
      <c r="A52376" s="2">
        <v>5134034714</v>
      </c>
      <c r="B52376" s="2">
        <v>36201</v>
      </c>
      <c r="C52376" s="2" t="s">
        <v>16</v>
      </c>
      <c r="D52376">
        <v>3.8247070711233344</v>
      </c>
      <c r="E52376">
        <v>3.9852041430242524</v>
      </c>
      <c r="F52376">
        <v>3.9183492611593445</v>
      </c>
      <c r="G52376">
        <v>11.009044844898737</v>
      </c>
    </row>
    <row r="52377" spans="1:7" x14ac:dyDescent="0.15">
      <c r="A52377" s="2">
        <v>5134034721</v>
      </c>
      <c r="B52377" s="2">
        <v>36201</v>
      </c>
      <c r="C52377" s="2" t="s">
        <v>16</v>
      </c>
      <c r="D52377">
        <v>0.73270642937341901</v>
      </c>
      <c r="E52377">
        <v>0.73490968297843151</v>
      </c>
      <c r="F52377">
        <v>0.73542607386558689</v>
      </c>
      <c r="G52377">
        <v>2.2064342013248881</v>
      </c>
    </row>
    <row r="52378" spans="1:7" x14ac:dyDescent="0.15">
      <c r="A52378" s="2">
        <v>5134034722</v>
      </c>
      <c r="B52378" s="2">
        <v>36201</v>
      </c>
      <c r="C52378" s="2" t="s">
        <v>16</v>
      </c>
      <c r="D52378">
        <v>0.25458534577703951</v>
      </c>
      <c r="E52378">
        <v>0.25463278248842702</v>
      </c>
      <c r="F52378">
        <v>0.25475250800833243</v>
      </c>
      <c r="G52378">
        <v>0.38652762447798733</v>
      </c>
    </row>
    <row r="52379" spans="1:7" x14ac:dyDescent="0.15">
      <c r="A52379" s="2">
        <v>5134034723</v>
      </c>
      <c r="B52379" s="2">
        <v>36201</v>
      </c>
      <c r="C52379" s="2" t="s">
        <v>16</v>
      </c>
      <c r="D52379">
        <v>1.0428412740246249</v>
      </c>
      <c r="E52379">
        <v>1.1571844729174343</v>
      </c>
      <c r="F52379">
        <v>1.0575818495120455</v>
      </c>
      <c r="G52379">
        <v>4.3532330278494582</v>
      </c>
    </row>
    <row r="52380" spans="1:7" x14ac:dyDescent="0.15">
      <c r="A52380" s="2">
        <v>5134034724</v>
      </c>
      <c r="B52380" s="2">
        <v>36201</v>
      </c>
      <c r="C52380" s="2" t="s">
        <v>16</v>
      </c>
      <c r="D52380">
        <v>3.8693514285865889</v>
      </c>
      <c r="E52380">
        <v>3.8893949649305473</v>
      </c>
      <c r="F52380">
        <v>3.8813547226618037</v>
      </c>
      <c r="G52380">
        <v>6.7227868430259408</v>
      </c>
    </row>
    <row r="52381" spans="1:7" x14ac:dyDescent="0.15">
      <c r="A52381" s="2">
        <v>5134034731</v>
      </c>
      <c r="B52381" s="2">
        <v>36201</v>
      </c>
      <c r="C52381" s="2" t="s">
        <v>16</v>
      </c>
      <c r="D52381">
        <v>7.0085205489600098</v>
      </c>
      <c r="E52381">
        <v>7.2492149216165487</v>
      </c>
      <c r="F52381">
        <v>7.0766274115779488</v>
      </c>
      <c r="G52381">
        <v>11.648747566054807</v>
      </c>
    </row>
    <row r="52382" spans="1:7" x14ac:dyDescent="0.15">
      <c r="A52382" s="2">
        <v>5134034732</v>
      </c>
      <c r="B52382" s="2">
        <v>36201</v>
      </c>
      <c r="C52382" s="2" t="s">
        <v>16</v>
      </c>
      <c r="D52382">
        <v>12.008075843579164</v>
      </c>
      <c r="E52382">
        <v>12.232891183645375</v>
      </c>
      <c r="F52382">
        <v>12.141631003013321</v>
      </c>
      <c r="G52382">
        <v>18.907839673339765</v>
      </c>
    </row>
    <row r="52383" spans="1:7" x14ac:dyDescent="0.15">
      <c r="A52383" s="2">
        <v>5134034733</v>
      </c>
      <c r="B52383" s="2">
        <v>36201</v>
      </c>
      <c r="C52383" s="2" t="s">
        <v>16</v>
      </c>
      <c r="D52383">
        <v>0</v>
      </c>
      <c r="E52383">
        <v>0</v>
      </c>
      <c r="F52383">
        <v>0</v>
      </c>
      <c r="G52383">
        <v>0</v>
      </c>
    </row>
    <row r="52384" spans="1:7" x14ac:dyDescent="0.15">
      <c r="A52384" s="2">
        <v>5134034734</v>
      </c>
      <c r="B52384" s="2">
        <v>36201</v>
      </c>
      <c r="C52384" s="2" t="s">
        <v>16</v>
      </c>
      <c r="D52384">
        <v>0.39553318255660802</v>
      </c>
      <c r="E52384">
        <v>0.39587533864320068</v>
      </c>
      <c r="F52384">
        <v>0.39613110766093607</v>
      </c>
      <c r="G52384">
        <v>1.0531019175668888</v>
      </c>
    </row>
    <row r="52385" spans="1:7" x14ac:dyDescent="0.15">
      <c r="A52385" s="2">
        <v>5134034741</v>
      </c>
      <c r="B52385" s="2">
        <v>36201</v>
      </c>
      <c r="C52385" s="2" t="s">
        <v>16</v>
      </c>
      <c r="D52385">
        <v>9.4839866003579996</v>
      </c>
      <c r="E52385">
        <v>9.751939128025267</v>
      </c>
      <c r="F52385">
        <v>9.5724468504327422</v>
      </c>
      <c r="G52385">
        <v>16.697002128725714</v>
      </c>
    </row>
    <row r="52386" spans="1:7" x14ac:dyDescent="0.15">
      <c r="A52386" s="2">
        <v>5134034742</v>
      </c>
      <c r="B52386" s="2">
        <v>36201</v>
      </c>
      <c r="C52386" s="2" t="s">
        <v>16</v>
      </c>
      <c r="D52386">
        <v>6.1339017602189694</v>
      </c>
      <c r="E52386">
        <v>6.1464355705024207</v>
      </c>
      <c r="F52386">
        <v>6.1794172392812072</v>
      </c>
      <c r="G52386">
        <v>10.001092518141878</v>
      </c>
    </row>
    <row r="52387" spans="1:7" x14ac:dyDescent="0.15">
      <c r="A52387" s="2">
        <v>5134034743</v>
      </c>
      <c r="B52387" s="2">
        <v>36201</v>
      </c>
      <c r="C52387" s="2" t="s">
        <v>16</v>
      </c>
      <c r="D52387">
        <v>1.065274275337508</v>
      </c>
      <c r="E52387">
        <v>1.0659628370012297</v>
      </c>
      <c r="F52387">
        <v>1.0668006706222499</v>
      </c>
      <c r="G52387">
        <v>1.7683019289415831</v>
      </c>
    </row>
    <row r="52388" spans="1:7" x14ac:dyDescent="0.15">
      <c r="A52388" s="2">
        <v>5134034744</v>
      </c>
      <c r="B52388" s="2">
        <v>36201</v>
      </c>
      <c r="C52388" s="2" t="s">
        <v>16</v>
      </c>
      <c r="D52388">
        <v>0.96218521563957704</v>
      </c>
      <c r="E52388">
        <v>0.96218521563957704</v>
      </c>
      <c r="F52388">
        <v>0.96218521563957704</v>
      </c>
      <c r="G52388">
        <v>1.6614342243277349</v>
      </c>
    </row>
    <row r="52389" spans="1:7" x14ac:dyDescent="0.15">
      <c r="A52389" s="2">
        <v>5134034811</v>
      </c>
      <c r="B52389" s="2">
        <v>36201</v>
      </c>
      <c r="C52389" s="2" t="s">
        <v>16</v>
      </c>
      <c r="D52389">
        <v>1.6717556641792819</v>
      </c>
      <c r="E52389">
        <v>1.672463935997732</v>
      </c>
      <c r="F52389">
        <v>1.6734381900845547</v>
      </c>
      <c r="G52389">
        <v>3.1775629283018874</v>
      </c>
    </row>
    <row r="52390" spans="1:7" x14ac:dyDescent="0.15">
      <c r="A52390" s="2">
        <v>5134034812</v>
      </c>
      <c r="B52390" s="2">
        <v>36201</v>
      </c>
      <c r="C52390" s="2" t="s">
        <v>16</v>
      </c>
      <c r="D52390">
        <v>4.4040077548585641</v>
      </c>
      <c r="E52390">
        <v>4.6123644180059564</v>
      </c>
      <c r="F52390">
        <v>4.8798773684233652</v>
      </c>
      <c r="G52390">
        <v>12.524111585508901</v>
      </c>
    </row>
    <row r="52391" spans="1:7" x14ac:dyDescent="0.15">
      <c r="A52391" s="2">
        <v>5134034813</v>
      </c>
      <c r="B52391" s="2">
        <v>36201</v>
      </c>
      <c r="C52391" s="2" t="s">
        <v>16</v>
      </c>
      <c r="D52391">
        <v>3.2251230888773477</v>
      </c>
      <c r="E52391">
        <v>3.2386365404510218</v>
      </c>
      <c r="F52391">
        <v>3.2492385774682471</v>
      </c>
      <c r="G52391">
        <v>6.6176010483818715</v>
      </c>
    </row>
    <row r="52392" spans="1:7" x14ac:dyDescent="0.15">
      <c r="A52392" s="2">
        <v>5134034814</v>
      </c>
      <c r="B52392" s="2">
        <v>36201</v>
      </c>
      <c r="C52392" s="2" t="s">
        <v>16</v>
      </c>
      <c r="D52392">
        <v>4.592837470081486</v>
      </c>
      <c r="E52392">
        <v>4.7484882395425378</v>
      </c>
      <c r="F52392">
        <v>4.9573264863208113</v>
      </c>
      <c r="G52392">
        <v>13.238605207949327</v>
      </c>
    </row>
    <row r="52393" spans="1:7" x14ac:dyDescent="0.15">
      <c r="A52393" s="2">
        <v>5134034821</v>
      </c>
      <c r="B52393" s="2">
        <v>36201</v>
      </c>
      <c r="C52393" s="2" t="s">
        <v>16</v>
      </c>
      <c r="D52393">
        <v>1.6659949804311489</v>
      </c>
      <c r="E52393">
        <v>1.7459891471528184</v>
      </c>
      <c r="F52393">
        <v>1.8486452694224429</v>
      </c>
      <c r="G52393">
        <v>4.7184432454170722</v>
      </c>
    </row>
    <row r="52394" spans="1:7" x14ac:dyDescent="0.15">
      <c r="A52394" s="2">
        <v>5134034822</v>
      </c>
      <c r="B52394" s="2">
        <v>36201</v>
      </c>
      <c r="C52394" s="2" t="s">
        <v>16</v>
      </c>
      <c r="D52394">
        <v>2.4954365910511154</v>
      </c>
      <c r="E52394">
        <v>2.8244453450544009</v>
      </c>
      <c r="F52394">
        <v>3.3723132440357602</v>
      </c>
      <c r="G52394">
        <v>6.1076787216148016</v>
      </c>
    </row>
    <row r="52395" spans="1:7" x14ac:dyDescent="0.15">
      <c r="A52395" s="2">
        <v>5134034823</v>
      </c>
      <c r="B52395" s="2">
        <v>36201</v>
      </c>
      <c r="C52395" s="2" t="s">
        <v>16</v>
      </c>
      <c r="D52395">
        <v>2.2981548009885038</v>
      </c>
      <c r="E52395">
        <v>2.3656719806438966</v>
      </c>
      <c r="F52395">
        <v>2.4517126488296439</v>
      </c>
      <c r="G52395">
        <v>6.6867129059284824</v>
      </c>
    </row>
    <row r="52396" spans="1:7" x14ac:dyDescent="0.15">
      <c r="A52396" s="2">
        <v>5134034824</v>
      </c>
      <c r="B52396" s="2">
        <v>36201</v>
      </c>
      <c r="C52396" s="2" t="s">
        <v>16</v>
      </c>
      <c r="D52396">
        <v>0.69029702831511086</v>
      </c>
      <c r="E52396">
        <v>0.69029702831511086</v>
      </c>
      <c r="F52396">
        <v>0.69029702831511086</v>
      </c>
      <c r="G52396">
        <v>2.0669873843566022</v>
      </c>
    </row>
    <row r="52397" spans="1:7" x14ac:dyDescent="0.15">
      <c r="A52397" s="2">
        <v>5134034831</v>
      </c>
      <c r="B52397" s="2">
        <v>36201</v>
      </c>
      <c r="C52397" s="2" t="s">
        <v>16</v>
      </c>
      <c r="D52397">
        <v>6.0087537025193818</v>
      </c>
      <c r="E52397">
        <v>6.0135970494164193</v>
      </c>
      <c r="F52397">
        <v>6.0181164533305225</v>
      </c>
      <c r="G52397">
        <v>6.2038485264592946</v>
      </c>
    </row>
    <row r="52398" spans="1:7" x14ac:dyDescent="0.15">
      <c r="A52398" s="2">
        <v>5134034832</v>
      </c>
      <c r="B52398" s="2">
        <v>36201</v>
      </c>
      <c r="C52398" s="2" t="s">
        <v>16</v>
      </c>
      <c r="D52398">
        <v>3.9089347148573781</v>
      </c>
      <c r="E52398">
        <v>3.9103366035861979</v>
      </c>
      <c r="F52398">
        <v>3.9125221004808406</v>
      </c>
      <c r="G52398">
        <v>4.0989430826857083</v>
      </c>
    </row>
    <row r="52399" spans="1:7" x14ac:dyDescent="0.15">
      <c r="A52399" s="2">
        <v>5134034833</v>
      </c>
      <c r="B52399" s="2">
        <v>36201</v>
      </c>
      <c r="C52399" s="2" t="s">
        <v>16</v>
      </c>
      <c r="D52399">
        <v>5.7205081490589933</v>
      </c>
      <c r="E52399">
        <v>5.7322155992210355</v>
      </c>
      <c r="F52399">
        <v>5.7283561045962497</v>
      </c>
      <c r="G52399">
        <v>6.0929807215978302</v>
      </c>
    </row>
    <row r="52400" spans="1:7" x14ac:dyDescent="0.15">
      <c r="A52400" s="2">
        <v>5134034834</v>
      </c>
      <c r="B52400" s="2">
        <v>36201</v>
      </c>
      <c r="C52400" s="2" t="s">
        <v>16</v>
      </c>
      <c r="D52400">
        <v>2.1633552917037946</v>
      </c>
      <c r="E52400">
        <v>2.1676981689111394</v>
      </c>
      <c r="F52400">
        <v>2.1699102881666539</v>
      </c>
      <c r="G52400">
        <v>2.3448552128743869</v>
      </c>
    </row>
    <row r="52401" spans="1:7" x14ac:dyDescent="0.15">
      <c r="A52401" s="2">
        <v>5134034841</v>
      </c>
      <c r="B52401" s="2">
        <v>36201</v>
      </c>
      <c r="C52401" s="2" t="s">
        <v>16</v>
      </c>
      <c r="D52401">
        <v>16.997348535059235</v>
      </c>
      <c r="E52401">
        <v>17.031122156466289</v>
      </c>
      <c r="F52401">
        <v>17.081749442518461</v>
      </c>
      <c r="G52401">
        <v>15.821576766897142</v>
      </c>
    </row>
    <row r="52402" spans="1:7" x14ac:dyDescent="0.15">
      <c r="A52402" s="2">
        <v>5134034842</v>
      </c>
      <c r="B52402" s="2">
        <v>36201</v>
      </c>
      <c r="C52402" s="2" t="s">
        <v>16</v>
      </c>
      <c r="D52402">
        <v>10.381420467259906</v>
      </c>
      <c r="E52402">
        <v>10.392640682605835</v>
      </c>
      <c r="F52402">
        <v>10.411277483879555</v>
      </c>
      <c r="G52402">
        <v>11.102002863482273</v>
      </c>
    </row>
    <row r="52403" spans="1:7" x14ac:dyDescent="0.15">
      <c r="A52403" s="2">
        <v>5134034843</v>
      </c>
      <c r="B52403" s="2">
        <v>36201</v>
      </c>
      <c r="C52403" s="2" t="s">
        <v>16</v>
      </c>
      <c r="D52403">
        <v>0.9096666282041197</v>
      </c>
      <c r="E52403">
        <v>0.90998717974448762</v>
      </c>
      <c r="F52403">
        <v>0.91021635469104167</v>
      </c>
      <c r="G52403">
        <v>1.1831462362702865</v>
      </c>
    </row>
    <row r="52404" spans="1:7" x14ac:dyDescent="0.15">
      <c r="A52404" s="2">
        <v>5134034844</v>
      </c>
      <c r="B52404" s="2">
        <v>36201</v>
      </c>
      <c r="C52404" s="2" t="s">
        <v>16</v>
      </c>
      <c r="D52404">
        <v>0.13642250406504067</v>
      </c>
      <c r="E52404">
        <v>0.13642250406504067</v>
      </c>
      <c r="F52404">
        <v>0.13642250406504067</v>
      </c>
      <c r="G52404">
        <v>0.36272728455284553</v>
      </c>
    </row>
    <row r="52405" spans="1:7" x14ac:dyDescent="0.15">
      <c r="A52405" s="2">
        <v>5134034911</v>
      </c>
      <c r="B52405" s="2">
        <v>36201</v>
      </c>
      <c r="C52405" s="2" t="s">
        <v>16</v>
      </c>
      <c r="D52405">
        <v>5.5193832833651406</v>
      </c>
      <c r="E52405">
        <v>7.024312370040998</v>
      </c>
      <c r="F52405">
        <v>9.5293829009227764</v>
      </c>
      <c r="G52405">
        <v>12.782431555166511</v>
      </c>
    </row>
    <row r="52406" spans="1:7" x14ac:dyDescent="0.15">
      <c r="A52406" s="2">
        <v>5134034912</v>
      </c>
      <c r="B52406" s="2">
        <v>36201</v>
      </c>
      <c r="C52406" s="2" t="s">
        <v>16</v>
      </c>
      <c r="D52406">
        <v>10.127289088161859</v>
      </c>
      <c r="E52406">
        <v>13.351606281013719</v>
      </c>
      <c r="F52406">
        <v>18.061572586048943</v>
      </c>
      <c r="G52406">
        <v>21.422206190543616</v>
      </c>
    </row>
    <row r="52407" spans="1:7" x14ac:dyDescent="0.15">
      <c r="A52407" s="2">
        <v>5134034913</v>
      </c>
      <c r="B52407" s="2">
        <v>36201</v>
      </c>
      <c r="C52407" s="2" t="s">
        <v>16</v>
      </c>
      <c r="D52407">
        <v>0.49904725268350153</v>
      </c>
      <c r="E52407">
        <v>0.50127858742515963</v>
      </c>
      <c r="F52407">
        <v>0.49939449577862927</v>
      </c>
      <c r="G52407">
        <v>1.4630933557611439</v>
      </c>
    </row>
    <row r="52408" spans="1:7" x14ac:dyDescent="0.15">
      <c r="A52408" s="2">
        <v>5134034914</v>
      </c>
      <c r="B52408" s="2">
        <v>36201</v>
      </c>
      <c r="C52408" s="2" t="s">
        <v>16</v>
      </c>
      <c r="D52408">
        <v>9.0822635242360032</v>
      </c>
      <c r="E52408">
        <v>10.439772341149919</v>
      </c>
      <c r="F52408">
        <v>12.40841217035263</v>
      </c>
      <c r="G52408">
        <v>17.771057525105089</v>
      </c>
    </row>
    <row r="52409" spans="1:7" x14ac:dyDescent="0.15">
      <c r="A52409" s="2">
        <v>5134034921</v>
      </c>
      <c r="B52409" s="2">
        <v>36201</v>
      </c>
      <c r="C52409" s="2" t="s">
        <v>16</v>
      </c>
      <c r="D52409">
        <v>9.2107413599539143</v>
      </c>
      <c r="E52409">
        <v>10.611943565608975</v>
      </c>
      <c r="F52409">
        <v>12.643946920909588</v>
      </c>
      <c r="G52409">
        <v>17.704892125122242</v>
      </c>
    </row>
    <row r="52410" spans="1:7" x14ac:dyDescent="0.15">
      <c r="A52410" s="2">
        <v>5134034922</v>
      </c>
      <c r="B52410" s="2">
        <v>36201</v>
      </c>
      <c r="C52410" s="2" t="s">
        <v>16</v>
      </c>
      <c r="D52410">
        <v>1.1049280722650396</v>
      </c>
      <c r="E52410">
        <v>1.1128341486446265</v>
      </c>
      <c r="F52410">
        <v>1.1230699071218646</v>
      </c>
      <c r="G52410">
        <v>2.6831985476604636</v>
      </c>
    </row>
    <row r="52411" spans="1:7" x14ac:dyDescent="0.15">
      <c r="A52411" s="2">
        <v>5134034923</v>
      </c>
      <c r="B52411" s="2">
        <v>36201</v>
      </c>
      <c r="C52411" s="2" t="s">
        <v>16</v>
      </c>
      <c r="D52411">
        <v>1.982129753230941</v>
      </c>
      <c r="E52411">
        <v>2.2448928388654954</v>
      </c>
      <c r="F52411">
        <v>2.6259480994864584</v>
      </c>
      <c r="G52411">
        <v>4.0629368556994665</v>
      </c>
    </row>
    <row r="52412" spans="1:7" x14ac:dyDescent="0.15">
      <c r="A52412" s="2">
        <v>5134034924</v>
      </c>
      <c r="B52412" s="2">
        <v>36201</v>
      </c>
      <c r="C52412" s="2" t="s">
        <v>16</v>
      </c>
      <c r="D52412">
        <v>4.6182262622138808</v>
      </c>
      <c r="E52412">
        <v>4.6254311090021067</v>
      </c>
      <c r="F52412">
        <v>4.6336367857776741</v>
      </c>
      <c r="G52412">
        <v>5.5656948893864886</v>
      </c>
    </row>
    <row r="52413" spans="1:7" x14ac:dyDescent="0.15">
      <c r="A52413" s="2">
        <v>5134034931</v>
      </c>
      <c r="B52413" s="2">
        <v>36201</v>
      </c>
      <c r="C52413" s="2" t="s">
        <v>16</v>
      </c>
      <c r="D52413">
        <v>1.3531994425424367</v>
      </c>
      <c r="E52413">
        <v>1.3536683333730035</v>
      </c>
      <c r="F52413">
        <v>1.3540380829354473</v>
      </c>
      <c r="G52413">
        <v>2.3674105112586217</v>
      </c>
    </row>
    <row r="52414" spans="1:7" x14ac:dyDescent="0.15">
      <c r="A52414" s="2">
        <v>5134034932</v>
      </c>
      <c r="B52414" s="2">
        <v>36201</v>
      </c>
      <c r="C52414" s="2" t="s">
        <v>16</v>
      </c>
      <c r="D52414">
        <v>2.53042857351004</v>
      </c>
      <c r="E52414">
        <v>2.5323196763387847</v>
      </c>
      <c r="F52414">
        <v>2.5346913778683589</v>
      </c>
      <c r="G52414">
        <v>5.9121573744759797</v>
      </c>
    </row>
    <row r="52415" spans="1:7" x14ac:dyDescent="0.15">
      <c r="A52415" s="2">
        <v>5134034933</v>
      </c>
      <c r="B52415" s="2">
        <v>36201</v>
      </c>
      <c r="C52415" s="2" t="s">
        <v>16</v>
      </c>
      <c r="D52415">
        <v>0</v>
      </c>
      <c r="E52415">
        <v>0</v>
      </c>
      <c r="F52415">
        <v>0</v>
      </c>
      <c r="G52415">
        <v>0</v>
      </c>
    </row>
    <row r="52416" spans="1:7" x14ac:dyDescent="0.15">
      <c r="A52416" s="2">
        <v>5134034934</v>
      </c>
      <c r="B52416" s="2">
        <v>36201</v>
      </c>
      <c r="C52416" s="2" t="s">
        <v>16</v>
      </c>
      <c r="D52416">
        <v>0</v>
      </c>
      <c r="E52416">
        <v>0</v>
      </c>
      <c r="F52416">
        <v>0</v>
      </c>
      <c r="G52416">
        <v>0</v>
      </c>
    </row>
    <row r="52417" spans="1:7" x14ac:dyDescent="0.15">
      <c r="A52417" s="2">
        <v>5134034941</v>
      </c>
      <c r="B52417" s="2">
        <v>36201</v>
      </c>
      <c r="C52417" s="2" t="s">
        <v>16</v>
      </c>
      <c r="D52417">
        <v>0</v>
      </c>
      <c r="E52417">
        <v>0</v>
      </c>
      <c r="F52417">
        <v>0</v>
      </c>
      <c r="G52417">
        <v>0</v>
      </c>
    </row>
    <row r="52418" spans="1:7" x14ac:dyDescent="0.15">
      <c r="A52418" s="2">
        <v>5134034942</v>
      </c>
      <c r="B52418" s="2">
        <v>36201</v>
      </c>
      <c r="C52418" s="2" t="s">
        <v>16</v>
      </c>
      <c r="D52418">
        <v>1.0315267465809894</v>
      </c>
      <c r="E52418">
        <v>1.033546187621756</v>
      </c>
      <c r="F52418">
        <v>1.0361841235381575</v>
      </c>
      <c r="G52418">
        <v>1.2420335554009312</v>
      </c>
    </row>
    <row r="52419" spans="1:7" x14ac:dyDescent="0.15">
      <c r="A52419" s="2">
        <v>5134034943</v>
      </c>
      <c r="B52419" s="2">
        <v>36201</v>
      </c>
      <c r="C52419" s="2" t="s">
        <v>16</v>
      </c>
      <c r="D52419">
        <v>1.6404232300828048</v>
      </c>
      <c r="E52419">
        <v>1.6509902688662039</v>
      </c>
      <c r="F52419">
        <v>1.6554964624524189</v>
      </c>
      <c r="G52419">
        <v>3.4733254137186016</v>
      </c>
    </row>
    <row r="52420" spans="1:7" x14ac:dyDescent="0.15">
      <c r="A52420" s="2">
        <v>5134034944</v>
      </c>
      <c r="B52420" s="2">
        <v>36201</v>
      </c>
      <c r="C52420" s="2" t="s">
        <v>16</v>
      </c>
      <c r="D52420">
        <v>3.3053164194125392E-2</v>
      </c>
      <c r="E52420">
        <v>3.3053164194125392E-2</v>
      </c>
      <c r="F52420">
        <v>3.3053164194125392E-2</v>
      </c>
      <c r="G52420">
        <v>0.19163025022043284</v>
      </c>
    </row>
    <row r="52421" spans="1:7" x14ac:dyDescent="0.15">
      <c r="A52421" s="2">
        <v>5134035011</v>
      </c>
      <c r="B52421" s="2">
        <v>36205</v>
      </c>
      <c r="C52421" s="2" t="s">
        <v>14</v>
      </c>
      <c r="D52421">
        <v>0</v>
      </c>
      <c r="E52421">
        <v>0</v>
      </c>
      <c r="F52421">
        <v>0</v>
      </c>
      <c r="G52421">
        <v>0</v>
      </c>
    </row>
    <row r="52422" spans="1:7" x14ac:dyDescent="0.15">
      <c r="A52422" s="2">
        <v>5134035012</v>
      </c>
      <c r="B52422" s="2">
        <v>36342</v>
      </c>
      <c r="C52422" s="2" t="s">
        <v>11</v>
      </c>
      <c r="D52422">
        <v>0</v>
      </c>
      <c r="E52422">
        <v>0</v>
      </c>
      <c r="F52422">
        <v>0</v>
      </c>
      <c r="G52422">
        <v>0</v>
      </c>
    </row>
    <row r="52423" spans="1:7" x14ac:dyDescent="0.15">
      <c r="A52423" s="2">
        <v>5134035013</v>
      </c>
      <c r="B52423" s="2">
        <v>36205</v>
      </c>
      <c r="C52423" s="2" t="s">
        <v>14</v>
      </c>
      <c r="D52423">
        <v>0</v>
      </c>
      <c r="E52423">
        <v>0</v>
      </c>
      <c r="F52423">
        <v>0</v>
      </c>
      <c r="G52423">
        <v>0</v>
      </c>
    </row>
    <row r="52424" spans="1:7" x14ac:dyDescent="0.15">
      <c r="A52424" s="2">
        <v>5134035014</v>
      </c>
      <c r="B52424" s="2">
        <v>36205</v>
      </c>
      <c r="C52424" s="2" t="s">
        <v>14</v>
      </c>
      <c r="D52424">
        <v>0</v>
      </c>
      <c r="E52424">
        <v>0</v>
      </c>
      <c r="F52424">
        <v>0</v>
      </c>
      <c r="G52424">
        <v>0</v>
      </c>
    </row>
    <row r="52425" spans="1:7" x14ac:dyDescent="0.15">
      <c r="A52425" s="2">
        <v>5134035021</v>
      </c>
      <c r="B52425" s="2">
        <v>36342</v>
      </c>
      <c r="C52425" s="2" t="s">
        <v>11</v>
      </c>
      <c r="D52425">
        <v>0</v>
      </c>
      <c r="E52425">
        <v>0</v>
      </c>
      <c r="F52425">
        <v>0</v>
      </c>
      <c r="G52425">
        <v>0</v>
      </c>
    </row>
    <row r="52426" spans="1:7" x14ac:dyDescent="0.15">
      <c r="A52426" s="2">
        <v>5134035022</v>
      </c>
      <c r="B52426" s="2">
        <v>36342</v>
      </c>
      <c r="C52426" s="2" t="s">
        <v>11</v>
      </c>
      <c r="D52426">
        <v>0</v>
      </c>
      <c r="E52426">
        <v>0</v>
      </c>
      <c r="F52426">
        <v>0</v>
      </c>
      <c r="G52426">
        <v>0</v>
      </c>
    </row>
    <row r="52427" spans="1:7" x14ac:dyDescent="0.15">
      <c r="A52427" s="2">
        <v>5134035023</v>
      </c>
      <c r="B52427" s="2">
        <v>36205</v>
      </c>
      <c r="C52427" s="2" t="s">
        <v>14</v>
      </c>
      <c r="D52427">
        <v>0</v>
      </c>
      <c r="E52427">
        <v>0</v>
      </c>
      <c r="F52427">
        <v>0</v>
      </c>
      <c r="G52427">
        <v>0</v>
      </c>
    </row>
    <row r="52428" spans="1:7" x14ac:dyDescent="0.15">
      <c r="A52428" s="2">
        <v>5134035024</v>
      </c>
      <c r="B52428" s="2">
        <v>36342</v>
      </c>
      <c r="C52428" s="2" t="s">
        <v>11</v>
      </c>
      <c r="D52428">
        <v>0</v>
      </c>
      <c r="E52428">
        <v>0</v>
      </c>
      <c r="F52428">
        <v>0</v>
      </c>
      <c r="G52428">
        <v>0</v>
      </c>
    </row>
    <row r="52429" spans="1:7" x14ac:dyDescent="0.15">
      <c r="A52429" s="2">
        <v>5134035031</v>
      </c>
      <c r="B52429" s="2">
        <v>36205</v>
      </c>
      <c r="C52429" s="2" t="s">
        <v>14</v>
      </c>
      <c r="D52429">
        <v>0</v>
      </c>
      <c r="E52429">
        <v>0</v>
      </c>
      <c r="F52429">
        <v>0</v>
      </c>
      <c r="G52429">
        <v>0</v>
      </c>
    </row>
    <row r="52430" spans="1:7" x14ac:dyDescent="0.15">
      <c r="A52430" s="2">
        <v>5134035032</v>
      </c>
      <c r="B52430" s="2">
        <v>36205</v>
      </c>
      <c r="C52430" s="2" t="s">
        <v>14</v>
      </c>
      <c r="D52430">
        <v>0</v>
      </c>
      <c r="E52430">
        <v>0</v>
      </c>
      <c r="F52430">
        <v>0</v>
      </c>
      <c r="G52430">
        <v>0</v>
      </c>
    </row>
    <row r="52431" spans="1:7" x14ac:dyDescent="0.15">
      <c r="A52431" s="2">
        <v>5134035033</v>
      </c>
      <c r="B52431" s="2">
        <v>36205</v>
      </c>
      <c r="C52431" s="2" t="s">
        <v>14</v>
      </c>
      <c r="D52431">
        <v>0</v>
      </c>
      <c r="E52431">
        <v>0</v>
      </c>
      <c r="F52431">
        <v>0</v>
      </c>
      <c r="G52431">
        <v>0</v>
      </c>
    </row>
    <row r="52432" spans="1:7" x14ac:dyDescent="0.15">
      <c r="A52432" s="2">
        <v>5134035034</v>
      </c>
      <c r="B52432" s="2">
        <v>36205</v>
      </c>
      <c r="C52432" s="2" t="s">
        <v>14</v>
      </c>
      <c r="D52432">
        <v>0</v>
      </c>
      <c r="E52432">
        <v>0</v>
      </c>
      <c r="F52432">
        <v>0</v>
      </c>
      <c r="G52432">
        <v>0</v>
      </c>
    </row>
    <row r="52433" spans="1:7" x14ac:dyDescent="0.15">
      <c r="A52433" s="2">
        <v>5134035041</v>
      </c>
      <c r="B52433" s="2">
        <v>36205</v>
      </c>
      <c r="C52433" s="2" t="s">
        <v>14</v>
      </c>
      <c r="D52433">
        <v>0</v>
      </c>
      <c r="E52433">
        <v>0</v>
      </c>
      <c r="F52433">
        <v>0</v>
      </c>
      <c r="G52433">
        <v>0</v>
      </c>
    </row>
    <row r="52434" spans="1:7" x14ac:dyDescent="0.15">
      <c r="A52434" s="2">
        <v>5134035042</v>
      </c>
      <c r="B52434" s="2">
        <v>36205</v>
      </c>
      <c r="C52434" s="2" t="s">
        <v>14</v>
      </c>
      <c r="D52434">
        <v>0</v>
      </c>
      <c r="E52434">
        <v>0</v>
      </c>
      <c r="F52434">
        <v>0</v>
      </c>
      <c r="G52434">
        <v>0</v>
      </c>
    </row>
    <row r="52435" spans="1:7" x14ac:dyDescent="0.15">
      <c r="A52435" s="2">
        <v>5134035043</v>
      </c>
      <c r="B52435" s="2">
        <v>36205</v>
      </c>
      <c r="C52435" s="2" t="s">
        <v>14</v>
      </c>
      <c r="D52435">
        <v>0</v>
      </c>
      <c r="E52435">
        <v>0</v>
      </c>
      <c r="F52435">
        <v>0</v>
      </c>
      <c r="G52435">
        <v>0</v>
      </c>
    </row>
    <row r="52436" spans="1:7" x14ac:dyDescent="0.15">
      <c r="A52436" s="2">
        <v>5134035044</v>
      </c>
      <c r="B52436" s="2">
        <v>36205</v>
      </c>
      <c r="C52436" s="2" t="s">
        <v>14</v>
      </c>
      <c r="D52436">
        <v>0</v>
      </c>
      <c r="E52436">
        <v>0</v>
      </c>
      <c r="F52436">
        <v>0</v>
      </c>
      <c r="G52436">
        <v>0</v>
      </c>
    </row>
    <row r="52437" spans="1:7" x14ac:dyDescent="0.15">
      <c r="A52437" s="2">
        <v>5134035111</v>
      </c>
      <c r="B52437" s="2">
        <v>36342</v>
      </c>
      <c r="C52437" s="2" t="s">
        <v>11</v>
      </c>
      <c r="D52437">
        <v>0</v>
      </c>
      <c r="E52437">
        <v>0</v>
      </c>
      <c r="F52437">
        <v>0</v>
      </c>
      <c r="G52437">
        <v>0</v>
      </c>
    </row>
    <row r="52438" spans="1:7" x14ac:dyDescent="0.15">
      <c r="A52438" s="2">
        <v>5134035112</v>
      </c>
      <c r="B52438" s="2">
        <v>36342</v>
      </c>
      <c r="C52438" s="2" t="s">
        <v>11</v>
      </c>
      <c r="D52438">
        <v>0</v>
      </c>
      <c r="E52438">
        <v>0</v>
      </c>
      <c r="F52438">
        <v>0</v>
      </c>
      <c r="G52438">
        <v>0</v>
      </c>
    </row>
    <row r="52439" spans="1:7" x14ac:dyDescent="0.15">
      <c r="A52439" s="2">
        <v>5134035113</v>
      </c>
      <c r="B52439" s="2">
        <v>36342</v>
      </c>
      <c r="C52439" s="2" t="s">
        <v>11</v>
      </c>
      <c r="D52439">
        <v>0</v>
      </c>
      <c r="E52439">
        <v>0</v>
      </c>
      <c r="F52439">
        <v>0</v>
      </c>
      <c r="G52439">
        <v>0</v>
      </c>
    </row>
    <row r="52440" spans="1:7" x14ac:dyDescent="0.15">
      <c r="A52440" s="2">
        <v>5134035114</v>
      </c>
      <c r="B52440" s="2">
        <v>36342</v>
      </c>
      <c r="C52440" s="2" t="s">
        <v>11</v>
      </c>
      <c r="D52440">
        <v>0.18518449887205932</v>
      </c>
      <c r="E52440">
        <v>0.18518449887205932</v>
      </c>
      <c r="F52440">
        <v>0.18520486108965442</v>
      </c>
      <c r="G52440">
        <v>1.3059523042217209</v>
      </c>
    </row>
    <row r="52441" spans="1:7" x14ac:dyDescent="0.15">
      <c r="A52441" s="2">
        <v>5134035121</v>
      </c>
      <c r="B52441" s="2">
        <v>36342</v>
      </c>
      <c r="C52441" s="2" t="s">
        <v>11</v>
      </c>
      <c r="D52441">
        <v>3.7036899774411859E-2</v>
      </c>
      <c r="E52441">
        <v>3.7036899774411859E-2</v>
      </c>
      <c r="F52441">
        <v>3.7036899774411859E-2</v>
      </c>
      <c r="G52441">
        <v>0.26119046084434416</v>
      </c>
    </row>
    <row r="52442" spans="1:7" x14ac:dyDescent="0.15">
      <c r="A52442" s="2">
        <v>5134035122</v>
      </c>
      <c r="B52442" s="2">
        <v>36342</v>
      </c>
      <c r="C52442" s="2" t="s">
        <v>11</v>
      </c>
      <c r="D52442">
        <v>0</v>
      </c>
      <c r="E52442">
        <v>0</v>
      </c>
      <c r="F52442">
        <v>0</v>
      </c>
      <c r="G52442">
        <v>0</v>
      </c>
    </row>
    <row r="52443" spans="1:7" x14ac:dyDescent="0.15">
      <c r="A52443" s="2">
        <v>5134035123</v>
      </c>
      <c r="B52443" s="2">
        <v>36342</v>
      </c>
      <c r="C52443" s="2" t="s">
        <v>11</v>
      </c>
      <c r="D52443">
        <v>7.4073799548823718E-2</v>
      </c>
      <c r="E52443">
        <v>7.4073799548823718E-2</v>
      </c>
      <c r="F52443">
        <v>7.4080586954688762E-2</v>
      </c>
      <c r="G52443">
        <v>0.52238092168868833</v>
      </c>
    </row>
    <row r="52444" spans="1:7" x14ac:dyDescent="0.15">
      <c r="A52444" s="2">
        <v>5134035124</v>
      </c>
      <c r="B52444" s="2">
        <v>36342</v>
      </c>
      <c r="C52444" s="2" t="s">
        <v>11</v>
      </c>
      <c r="D52444">
        <v>6.278095238095238E-3</v>
      </c>
      <c r="E52444">
        <v>6.278095238095238E-3</v>
      </c>
      <c r="F52444">
        <v>6.278095238095238E-3</v>
      </c>
      <c r="G52444">
        <v>3.3154285714285713E-2</v>
      </c>
    </row>
    <row r="52445" spans="1:7" x14ac:dyDescent="0.15">
      <c r="A52445" s="2">
        <v>5134035131</v>
      </c>
      <c r="B52445" s="2">
        <v>36342</v>
      </c>
      <c r="C52445" s="2" t="s">
        <v>11</v>
      </c>
      <c r="D52445">
        <v>0</v>
      </c>
      <c r="E52445">
        <v>0</v>
      </c>
      <c r="F52445">
        <v>0</v>
      </c>
      <c r="G52445">
        <v>0</v>
      </c>
    </row>
    <row r="52446" spans="1:7" x14ac:dyDescent="0.15">
      <c r="A52446" s="2">
        <v>5134035132</v>
      </c>
      <c r="B52446" s="2">
        <v>36342</v>
      </c>
      <c r="C52446" s="2" t="s">
        <v>11</v>
      </c>
      <c r="D52446">
        <v>0</v>
      </c>
      <c r="E52446">
        <v>0</v>
      </c>
      <c r="F52446">
        <v>0</v>
      </c>
      <c r="G52446">
        <v>0</v>
      </c>
    </row>
    <row r="52447" spans="1:7" x14ac:dyDescent="0.15">
      <c r="A52447" s="2">
        <v>5134035133</v>
      </c>
      <c r="B52447" s="2">
        <v>36205</v>
      </c>
      <c r="C52447" s="2" t="s">
        <v>14</v>
      </c>
      <c r="D52447">
        <v>0</v>
      </c>
      <c r="E52447">
        <v>0</v>
      </c>
      <c r="F52447">
        <v>0</v>
      </c>
      <c r="G52447">
        <v>0</v>
      </c>
    </row>
    <row r="52448" spans="1:7" x14ac:dyDescent="0.15">
      <c r="A52448" s="2">
        <v>5134035134</v>
      </c>
      <c r="B52448" s="2">
        <v>36342</v>
      </c>
      <c r="C52448" s="2" t="s">
        <v>11</v>
      </c>
      <c r="D52448">
        <v>0</v>
      </c>
      <c r="E52448">
        <v>0</v>
      </c>
      <c r="F52448">
        <v>0</v>
      </c>
      <c r="G52448">
        <v>0</v>
      </c>
    </row>
    <row r="52449" spans="1:7" x14ac:dyDescent="0.15">
      <c r="A52449" s="2">
        <v>5134035141</v>
      </c>
      <c r="B52449" s="2">
        <v>36342</v>
      </c>
      <c r="C52449" s="2" t="s">
        <v>11</v>
      </c>
      <c r="D52449">
        <v>0</v>
      </c>
      <c r="E52449">
        <v>0</v>
      </c>
      <c r="F52449">
        <v>0</v>
      </c>
      <c r="G52449">
        <v>0</v>
      </c>
    </row>
    <row r="52450" spans="1:7" x14ac:dyDescent="0.15">
      <c r="A52450" s="2">
        <v>5134035142</v>
      </c>
      <c r="B52450" s="2">
        <v>36342</v>
      </c>
      <c r="C52450" s="2" t="s">
        <v>11</v>
      </c>
      <c r="D52450">
        <v>0</v>
      </c>
      <c r="E52450">
        <v>0</v>
      </c>
      <c r="F52450">
        <v>0</v>
      </c>
      <c r="G52450">
        <v>0</v>
      </c>
    </row>
    <row r="52451" spans="1:7" x14ac:dyDescent="0.15">
      <c r="A52451" s="2">
        <v>5134035143</v>
      </c>
      <c r="B52451" s="2">
        <v>36342</v>
      </c>
      <c r="C52451" s="2" t="s">
        <v>11</v>
      </c>
      <c r="D52451">
        <v>0</v>
      </c>
      <c r="E52451">
        <v>0</v>
      </c>
      <c r="F52451">
        <v>0</v>
      </c>
      <c r="G52451">
        <v>0</v>
      </c>
    </row>
    <row r="52452" spans="1:7" x14ac:dyDescent="0.15">
      <c r="A52452" s="2">
        <v>5134035144</v>
      </c>
      <c r="B52452" s="2">
        <v>36342</v>
      </c>
      <c r="C52452" s="2" t="s">
        <v>11</v>
      </c>
      <c r="D52452">
        <v>0</v>
      </c>
      <c r="E52452">
        <v>0</v>
      </c>
      <c r="F52452">
        <v>0</v>
      </c>
      <c r="G52452">
        <v>0</v>
      </c>
    </row>
    <row r="52453" spans="1:7" x14ac:dyDescent="0.15">
      <c r="A52453" s="2">
        <v>5134035211</v>
      </c>
      <c r="B52453" s="2">
        <v>36342</v>
      </c>
      <c r="C52453" s="2" t="s">
        <v>11</v>
      </c>
      <c r="D52453">
        <v>3.7036899774411859E-2</v>
      </c>
      <c r="E52453">
        <v>3.7036899774411859E-2</v>
      </c>
      <c r="F52453">
        <v>3.7036899774411859E-2</v>
      </c>
      <c r="G52453">
        <v>0.26119046084434416</v>
      </c>
    </row>
    <row r="52454" spans="1:7" x14ac:dyDescent="0.15">
      <c r="A52454" s="2">
        <v>5134035212</v>
      </c>
      <c r="B52454" s="2">
        <v>36342</v>
      </c>
      <c r="C52454" s="2" t="s">
        <v>11</v>
      </c>
      <c r="D52454">
        <v>0</v>
      </c>
      <c r="E52454">
        <v>0</v>
      </c>
      <c r="F52454">
        <v>0</v>
      </c>
      <c r="G52454">
        <v>0</v>
      </c>
    </row>
    <row r="52455" spans="1:7" x14ac:dyDescent="0.15">
      <c r="A52455" s="2">
        <v>5134035213</v>
      </c>
      <c r="B52455" s="2">
        <v>36342</v>
      </c>
      <c r="C52455" s="2" t="s">
        <v>11</v>
      </c>
      <c r="D52455">
        <v>0</v>
      </c>
      <c r="E52455">
        <v>0</v>
      </c>
      <c r="F52455">
        <v>0</v>
      </c>
      <c r="G52455">
        <v>0</v>
      </c>
    </row>
    <row r="52456" spans="1:7" x14ac:dyDescent="0.15">
      <c r="A52456" s="2">
        <v>5134035214</v>
      </c>
      <c r="B52456" s="2">
        <v>36342</v>
      </c>
      <c r="C52456" s="2" t="s">
        <v>11</v>
      </c>
      <c r="D52456">
        <v>0</v>
      </c>
      <c r="E52456">
        <v>0</v>
      </c>
      <c r="F52456">
        <v>0</v>
      </c>
      <c r="G52456">
        <v>0</v>
      </c>
    </row>
    <row r="52457" spans="1:7" x14ac:dyDescent="0.15">
      <c r="A52457" s="2">
        <v>5134035221</v>
      </c>
      <c r="B52457" s="2">
        <v>36342</v>
      </c>
      <c r="C52457" s="2" t="s">
        <v>11</v>
      </c>
      <c r="D52457">
        <v>0</v>
      </c>
      <c r="E52457">
        <v>0</v>
      </c>
      <c r="F52457">
        <v>0</v>
      </c>
      <c r="G52457">
        <v>0</v>
      </c>
    </row>
    <row r="52458" spans="1:7" x14ac:dyDescent="0.15">
      <c r="A52458" s="2">
        <v>5134035222</v>
      </c>
      <c r="B52458" s="2">
        <v>36342</v>
      </c>
      <c r="C52458" s="2" t="s">
        <v>11</v>
      </c>
      <c r="D52458">
        <v>0</v>
      </c>
      <c r="E52458">
        <v>0</v>
      </c>
      <c r="F52458">
        <v>0</v>
      </c>
      <c r="G52458">
        <v>0</v>
      </c>
    </row>
    <row r="52459" spans="1:7" x14ac:dyDescent="0.15">
      <c r="A52459" s="2">
        <v>5134035223</v>
      </c>
      <c r="B52459" s="2">
        <v>36342</v>
      </c>
      <c r="C52459" s="2" t="s">
        <v>11</v>
      </c>
      <c r="D52459">
        <v>0</v>
      </c>
      <c r="E52459">
        <v>0</v>
      </c>
      <c r="F52459">
        <v>0</v>
      </c>
      <c r="G52459">
        <v>0</v>
      </c>
    </row>
    <row r="52460" spans="1:7" x14ac:dyDescent="0.15">
      <c r="A52460" s="2">
        <v>5134035224</v>
      </c>
      <c r="B52460" s="2">
        <v>36342</v>
      </c>
      <c r="C52460" s="2" t="s">
        <v>11</v>
      </c>
      <c r="D52460">
        <v>0</v>
      </c>
      <c r="E52460">
        <v>0</v>
      </c>
      <c r="F52460">
        <v>0</v>
      </c>
      <c r="G52460">
        <v>0</v>
      </c>
    </row>
    <row r="52461" spans="1:7" x14ac:dyDescent="0.15">
      <c r="A52461" s="2">
        <v>5134035231</v>
      </c>
      <c r="B52461" s="2">
        <v>36342</v>
      </c>
      <c r="C52461" s="2" t="s">
        <v>11</v>
      </c>
      <c r="D52461">
        <v>0</v>
      </c>
      <c r="E52461">
        <v>0</v>
      </c>
      <c r="F52461">
        <v>0</v>
      </c>
      <c r="G52461">
        <v>0</v>
      </c>
    </row>
    <row r="52462" spans="1:7" x14ac:dyDescent="0.15">
      <c r="A52462" s="2">
        <v>5134035232</v>
      </c>
      <c r="B52462" s="2">
        <v>36342</v>
      </c>
      <c r="C52462" s="2" t="s">
        <v>11</v>
      </c>
      <c r="D52462">
        <v>0</v>
      </c>
      <c r="E52462">
        <v>0</v>
      </c>
      <c r="F52462">
        <v>0</v>
      </c>
      <c r="G52462">
        <v>0</v>
      </c>
    </row>
    <row r="52463" spans="1:7" x14ac:dyDescent="0.15">
      <c r="A52463" s="2">
        <v>5134035233</v>
      </c>
      <c r="B52463" s="2">
        <v>36342</v>
      </c>
      <c r="C52463" s="2" t="s">
        <v>11</v>
      </c>
      <c r="D52463">
        <v>0</v>
      </c>
      <c r="E52463">
        <v>0</v>
      </c>
      <c r="F52463">
        <v>0</v>
      </c>
      <c r="G52463">
        <v>0</v>
      </c>
    </row>
    <row r="52464" spans="1:7" x14ac:dyDescent="0.15">
      <c r="A52464" s="2">
        <v>5134035234</v>
      </c>
      <c r="B52464" s="2">
        <v>36342</v>
      </c>
      <c r="C52464" s="2" t="s">
        <v>11</v>
      </c>
      <c r="D52464">
        <v>0</v>
      </c>
      <c r="E52464">
        <v>0</v>
      </c>
      <c r="F52464">
        <v>0</v>
      </c>
      <c r="G52464">
        <v>0</v>
      </c>
    </row>
    <row r="52465" spans="1:7" x14ac:dyDescent="0.15">
      <c r="A52465" s="2">
        <v>5134035241</v>
      </c>
      <c r="B52465" s="2">
        <v>36342</v>
      </c>
      <c r="C52465" s="2" t="s">
        <v>11</v>
      </c>
      <c r="D52465">
        <v>0</v>
      </c>
      <c r="E52465">
        <v>0</v>
      </c>
      <c r="F52465">
        <v>0</v>
      </c>
      <c r="G52465">
        <v>0</v>
      </c>
    </row>
    <row r="52466" spans="1:7" x14ac:dyDescent="0.15">
      <c r="A52466" s="2">
        <v>5134035242</v>
      </c>
      <c r="B52466" s="2">
        <v>36342</v>
      </c>
      <c r="C52466" s="2" t="s">
        <v>11</v>
      </c>
      <c r="D52466">
        <v>0</v>
      </c>
      <c r="E52466">
        <v>0</v>
      </c>
      <c r="F52466">
        <v>0</v>
      </c>
      <c r="G52466">
        <v>0</v>
      </c>
    </row>
    <row r="52467" spans="1:7" x14ac:dyDescent="0.15">
      <c r="A52467" s="2">
        <v>5134035243</v>
      </c>
      <c r="B52467" s="2">
        <v>36342</v>
      </c>
      <c r="C52467" s="2" t="s">
        <v>11</v>
      </c>
      <c r="D52467">
        <v>0</v>
      </c>
      <c r="E52467">
        <v>0</v>
      </c>
      <c r="F52467">
        <v>0</v>
      </c>
      <c r="G52467">
        <v>0</v>
      </c>
    </row>
    <row r="52468" spans="1:7" x14ac:dyDescent="0.15">
      <c r="A52468" s="2">
        <v>5134035244</v>
      </c>
      <c r="B52468" s="2">
        <v>36342</v>
      </c>
      <c r="C52468" s="2" t="s">
        <v>11</v>
      </c>
      <c r="D52468">
        <v>9.1391603931679014E-2</v>
      </c>
      <c r="E52468">
        <v>9.1391603931679014E-2</v>
      </c>
      <c r="F52468">
        <v>9.1391603931679014E-2</v>
      </c>
      <c r="G52468">
        <v>0.35128359168546563</v>
      </c>
    </row>
    <row r="52469" spans="1:7" x14ac:dyDescent="0.15">
      <c r="A52469" s="2">
        <v>5134035311</v>
      </c>
      <c r="B52469" s="2">
        <v>36342</v>
      </c>
      <c r="C52469" s="2" t="s">
        <v>11</v>
      </c>
      <c r="D52469">
        <v>0</v>
      </c>
      <c r="E52469">
        <v>0</v>
      </c>
      <c r="F52469">
        <v>0</v>
      </c>
      <c r="G52469">
        <v>0</v>
      </c>
    </row>
    <row r="52470" spans="1:7" x14ac:dyDescent="0.15">
      <c r="A52470" s="2">
        <v>5134035312</v>
      </c>
      <c r="B52470" s="2">
        <v>36342</v>
      </c>
      <c r="C52470" s="2" t="s">
        <v>11</v>
      </c>
      <c r="D52470">
        <v>0</v>
      </c>
      <c r="E52470">
        <v>0</v>
      </c>
      <c r="F52470">
        <v>0</v>
      </c>
      <c r="G52470">
        <v>0</v>
      </c>
    </row>
    <row r="52471" spans="1:7" x14ac:dyDescent="0.15">
      <c r="A52471" s="2">
        <v>5134035313</v>
      </c>
      <c r="B52471" s="2">
        <v>36342</v>
      </c>
      <c r="C52471" s="2" t="s">
        <v>11</v>
      </c>
      <c r="D52471">
        <v>0</v>
      </c>
      <c r="E52471">
        <v>0</v>
      </c>
      <c r="F52471">
        <v>0</v>
      </c>
      <c r="G52471">
        <v>0</v>
      </c>
    </row>
    <row r="52472" spans="1:7" x14ac:dyDescent="0.15">
      <c r="A52472" s="2">
        <v>5134035314</v>
      </c>
      <c r="B52472" s="2">
        <v>36342</v>
      </c>
      <c r="C52472" s="2" t="s">
        <v>11</v>
      </c>
      <c r="D52472">
        <v>0</v>
      </c>
      <c r="E52472">
        <v>0</v>
      </c>
      <c r="F52472">
        <v>0</v>
      </c>
      <c r="G52472">
        <v>0</v>
      </c>
    </row>
    <row r="52473" spans="1:7" x14ac:dyDescent="0.15">
      <c r="A52473" s="2">
        <v>5134035321</v>
      </c>
      <c r="B52473" s="2">
        <v>36342</v>
      </c>
      <c r="C52473" s="2" t="s">
        <v>11</v>
      </c>
      <c r="D52473">
        <v>0.56961106005807283</v>
      </c>
      <c r="E52473">
        <v>0.56962611343459346</v>
      </c>
      <c r="F52473">
        <v>0.56990267693100616</v>
      </c>
      <c r="G52473">
        <v>2.6068776161948759</v>
      </c>
    </row>
    <row r="52474" spans="1:7" x14ac:dyDescent="0.15">
      <c r="A52474" s="2">
        <v>5134035322</v>
      </c>
      <c r="B52474" s="2">
        <v>36342</v>
      </c>
      <c r="C52474" s="2" t="s">
        <v>11</v>
      </c>
      <c r="D52474">
        <v>0.54661581521029912</v>
      </c>
      <c r="E52474">
        <v>0.54683552349137721</v>
      </c>
      <c r="F52474">
        <v>0.54784293438667897</v>
      </c>
      <c r="G52474">
        <v>3.5610773041130712</v>
      </c>
    </row>
    <row r="52475" spans="1:7" x14ac:dyDescent="0.15">
      <c r="A52475" s="2">
        <v>5134035323</v>
      </c>
      <c r="B52475" s="2">
        <v>36342</v>
      </c>
      <c r="C52475" s="2" t="s">
        <v>11</v>
      </c>
      <c r="D52475">
        <v>0.59930753260148251</v>
      </c>
      <c r="E52475">
        <v>0.59930753260148251</v>
      </c>
      <c r="F52475">
        <v>0.59933715501551932</v>
      </c>
      <c r="G52475">
        <v>1.8149800328465615</v>
      </c>
    </row>
    <row r="52476" spans="1:7" x14ac:dyDescent="0.15">
      <c r="A52476" s="2">
        <v>5134035324</v>
      </c>
      <c r="B52476" s="2">
        <v>36342</v>
      </c>
      <c r="C52476" s="2" t="s">
        <v>11</v>
      </c>
      <c r="D52476">
        <v>0.67868846369642288</v>
      </c>
      <c r="E52476">
        <v>0.67868846369642288</v>
      </c>
      <c r="F52476">
        <v>0.67868846369642288</v>
      </c>
      <c r="G52476">
        <v>1.3189631489816309</v>
      </c>
    </row>
    <row r="52477" spans="1:7" x14ac:dyDescent="0.15">
      <c r="A52477" s="2">
        <v>5134035331</v>
      </c>
      <c r="B52477" s="2">
        <v>36342</v>
      </c>
      <c r="C52477" s="2" t="s">
        <v>11</v>
      </c>
      <c r="D52477">
        <v>0</v>
      </c>
      <c r="E52477">
        <v>0</v>
      </c>
      <c r="F52477">
        <v>0</v>
      </c>
      <c r="G52477">
        <v>0</v>
      </c>
    </row>
    <row r="52478" spans="1:7" x14ac:dyDescent="0.15">
      <c r="A52478" s="2">
        <v>5134035332</v>
      </c>
      <c r="B52478" s="2">
        <v>36342</v>
      </c>
      <c r="C52478" s="2" t="s">
        <v>11</v>
      </c>
      <c r="D52478">
        <v>0</v>
      </c>
      <c r="E52478">
        <v>0</v>
      </c>
      <c r="F52478">
        <v>0</v>
      </c>
      <c r="G52478">
        <v>0</v>
      </c>
    </row>
    <row r="52479" spans="1:7" x14ac:dyDescent="0.15">
      <c r="A52479" s="2">
        <v>5134035333</v>
      </c>
      <c r="B52479" s="2">
        <v>36342</v>
      </c>
      <c r="C52479" s="2" t="s">
        <v>11</v>
      </c>
      <c r="D52479">
        <v>0.33225694295842734</v>
      </c>
      <c r="E52479">
        <v>0.33225694295842734</v>
      </c>
      <c r="F52479">
        <v>0.33225694295842734</v>
      </c>
      <c r="G52479">
        <v>1.3548063067998708</v>
      </c>
    </row>
    <row r="52480" spans="1:7" x14ac:dyDescent="0.15">
      <c r="A52480" s="2">
        <v>5134035334</v>
      </c>
      <c r="B52480" s="2">
        <v>36342</v>
      </c>
      <c r="C52480" s="2" t="s">
        <v>11</v>
      </c>
      <c r="D52480">
        <v>1.0899047619047619E-2</v>
      </c>
      <c r="E52480">
        <v>1.0899047619047619E-2</v>
      </c>
      <c r="F52480">
        <v>1.0899047619047619E-2</v>
      </c>
      <c r="G52480">
        <v>4.4994285714285709E-2</v>
      </c>
    </row>
    <row r="52481" spans="1:7" x14ac:dyDescent="0.15">
      <c r="A52481" s="2">
        <v>5134035341</v>
      </c>
      <c r="B52481" s="2">
        <v>36342</v>
      </c>
      <c r="C52481" s="2" t="s">
        <v>11</v>
      </c>
      <c r="D52481">
        <v>0.2790017877537867</v>
      </c>
      <c r="E52481">
        <v>0.2790017877537867</v>
      </c>
      <c r="F52481">
        <v>0.2790017877537867</v>
      </c>
      <c r="G52481">
        <v>0.88405562395101522</v>
      </c>
    </row>
    <row r="52482" spans="1:7" x14ac:dyDescent="0.15">
      <c r="A52482" s="2">
        <v>5134035342</v>
      </c>
      <c r="B52482" s="2">
        <v>36201</v>
      </c>
      <c r="C52482" s="2" t="s">
        <v>16</v>
      </c>
      <c r="D52482">
        <v>0</v>
      </c>
      <c r="E52482">
        <v>0</v>
      </c>
      <c r="F52482">
        <v>0</v>
      </c>
      <c r="G52482">
        <v>0</v>
      </c>
    </row>
    <row r="52483" spans="1:7" x14ac:dyDescent="0.15">
      <c r="A52483" s="2">
        <v>5134035343</v>
      </c>
      <c r="B52483" s="2">
        <v>36342</v>
      </c>
      <c r="C52483" s="2" t="s">
        <v>11</v>
      </c>
      <c r="D52483">
        <v>0</v>
      </c>
      <c r="E52483">
        <v>0</v>
      </c>
      <c r="F52483">
        <v>0</v>
      </c>
      <c r="G52483">
        <v>0</v>
      </c>
    </row>
    <row r="52484" spans="1:7" x14ac:dyDescent="0.15">
      <c r="A52484" s="2">
        <v>5134035344</v>
      </c>
      <c r="B52484" s="2">
        <v>36342</v>
      </c>
      <c r="C52484" s="2" t="s">
        <v>11</v>
      </c>
      <c r="D52484">
        <v>0</v>
      </c>
      <c r="E52484">
        <v>0</v>
      </c>
      <c r="F52484">
        <v>0</v>
      </c>
      <c r="G52484">
        <v>0</v>
      </c>
    </row>
    <row r="52485" spans="1:7" x14ac:dyDescent="0.15">
      <c r="A52485" s="2">
        <v>5134035411</v>
      </c>
      <c r="B52485" s="2">
        <v>36201</v>
      </c>
      <c r="C52485" s="2" t="s">
        <v>16</v>
      </c>
      <c r="D52485">
        <v>0.40744383331924711</v>
      </c>
      <c r="E52485">
        <v>0.40872996865408084</v>
      </c>
      <c r="F52485">
        <v>0.40957716315472037</v>
      </c>
      <c r="G52485">
        <v>2.5770948156227651</v>
      </c>
    </row>
    <row r="52486" spans="1:7" x14ac:dyDescent="0.15">
      <c r="A52486" s="2">
        <v>5134035412</v>
      </c>
      <c r="B52486" s="2">
        <v>36201</v>
      </c>
      <c r="C52486" s="2" t="s">
        <v>16</v>
      </c>
      <c r="D52486">
        <v>0.16241685649202728</v>
      </c>
      <c r="E52486">
        <v>0.16241685649202728</v>
      </c>
      <c r="F52486">
        <v>0.16241685649202728</v>
      </c>
      <c r="G52486">
        <v>0.76763097949886094</v>
      </c>
    </row>
    <row r="52487" spans="1:7" x14ac:dyDescent="0.15">
      <c r="A52487" s="2">
        <v>5134035413</v>
      </c>
      <c r="B52487" s="2">
        <v>36201</v>
      </c>
      <c r="C52487" s="2" t="s">
        <v>16</v>
      </c>
      <c r="D52487">
        <v>1.5062429735794982</v>
      </c>
      <c r="E52487">
        <v>1.5161553854193925</v>
      </c>
      <c r="F52487">
        <v>1.5252370418532908</v>
      </c>
      <c r="G52487">
        <v>6.3563648296227315</v>
      </c>
    </row>
    <row r="52488" spans="1:7" x14ac:dyDescent="0.15">
      <c r="A52488" s="2">
        <v>5134035414</v>
      </c>
      <c r="B52488" s="2">
        <v>36201</v>
      </c>
      <c r="C52488" s="2" t="s">
        <v>16</v>
      </c>
      <c r="D52488">
        <v>0.64741604280350173</v>
      </c>
      <c r="E52488">
        <v>0.64832495727597184</v>
      </c>
      <c r="F52488">
        <v>0.65063823955157551</v>
      </c>
      <c r="G52488">
        <v>2.977604357315065</v>
      </c>
    </row>
    <row r="52489" spans="1:7" x14ac:dyDescent="0.15">
      <c r="A52489" s="2">
        <v>5134035421</v>
      </c>
      <c r="B52489" s="2">
        <v>36201</v>
      </c>
      <c r="C52489" s="2" t="s">
        <v>16</v>
      </c>
      <c r="D52489">
        <v>0</v>
      </c>
      <c r="E52489">
        <v>0</v>
      </c>
      <c r="F52489">
        <v>0</v>
      </c>
      <c r="G52489">
        <v>0</v>
      </c>
    </row>
    <row r="52490" spans="1:7" x14ac:dyDescent="0.15">
      <c r="A52490" s="2">
        <v>5134035422</v>
      </c>
      <c r="B52490" s="2">
        <v>36201</v>
      </c>
      <c r="C52490" s="2" t="s">
        <v>16</v>
      </c>
      <c r="D52490">
        <v>2.8968873287039121</v>
      </c>
      <c r="E52490">
        <v>2.9001496356126126</v>
      </c>
      <c r="F52490">
        <v>2.9022220224386595</v>
      </c>
      <c r="G52490">
        <v>7.42195699471349</v>
      </c>
    </row>
    <row r="52491" spans="1:7" x14ac:dyDescent="0.15">
      <c r="A52491" s="2">
        <v>5134035423</v>
      </c>
      <c r="B52491" s="2">
        <v>36201</v>
      </c>
      <c r="C52491" s="2" t="s">
        <v>16</v>
      </c>
      <c r="D52491">
        <v>1.2126148767847336</v>
      </c>
      <c r="E52491">
        <v>1.2153126621019008</v>
      </c>
      <c r="F52491">
        <v>1.2205974783845759</v>
      </c>
      <c r="G52491">
        <v>4.6258303373539542</v>
      </c>
    </row>
    <row r="52492" spans="1:7" x14ac:dyDescent="0.15">
      <c r="A52492" s="2">
        <v>5134035424</v>
      </c>
      <c r="B52492" s="2">
        <v>36201</v>
      </c>
      <c r="C52492" s="2" t="s">
        <v>16</v>
      </c>
      <c r="D52492">
        <v>2.5119314816261045</v>
      </c>
      <c r="E52492">
        <v>2.5255698225845595</v>
      </c>
      <c r="F52492">
        <v>2.5220739699079386</v>
      </c>
      <c r="G52492">
        <v>6.2267138581619008</v>
      </c>
    </row>
    <row r="52493" spans="1:7" x14ac:dyDescent="0.15">
      <c r="A52493" s="2">
        <v>5134035431</v>
      </c>
      <c r="B52493" s="2">
        <v>36201</v>
      </c>
      <c r="C52493" s="2" t="s">
        <v>16</v>
      </c>
      <c r="D52493">
        <v>0.58485087881716236</v>
      </c>
      <c r="E52493">
        <v>0.58495338010426101</v>
      </c>
      <c r="F52493">
        <v>0.58522182186498528</v>
      </c>
      <c r="G52493">
        <v>1.4745122376263193</v>
      </c>
    </row>
    <row r="52494" spans="1:7" x14ac:dyDescent="0.15">
      <c r="A52494" s="2">
        <v>5134035432</v>
      </c>
      <c r="B52494" s="2">
        <v>36201</v>
      </c>
      <c r="C52494" s="2" t="s">
        <v>16</v>
      </c>
      <c r="D52494">
        <v>0.42280000084862296</v>
      </c>
      <c r="E52494">
        <v>0.42280000084862296</v>
      </c>
      <c r="F52494">
        <v>0.42280000084862296</v>
      </c>
      <c r="G52494">
        <v>1.0915885430978063</v>
      </c>
    </row>
    <row r="52495" spans="1:7" x14ac:dyDescent="0.15">
      <c r="A52495" s="2">
        <v>5134035433</v>
      </c>
      <c r="B52495" s="2">
        <v>36201</v>
      </c>
      <c r="C52495" s="2" t="s">
        <v>16</v>
      </c>
      <c r="D52495">
        <v>0</v>
      </c>
      <c r="E52495">
        <v>0</v>
      </c>
      <c r="F52495">
        <v>0</v>
      </c>
      <c r="G52495">
        <v>0</v>
      </c>
    </row>
    <row r="52496" spans="1:7" x14ac:dyDescent="0.15">
      <c r="A52496" s="2">
        <v>5134035434</v>
      </c>
      <c r="B52496" s="2">
        <v>36201</v>
      </c>
      <c r="C52496" s="2" t="s">
        <v>16</v>
      </c>
      <c r="D52496">
        <v>5.2087591240875912E-2</v>
      </c>
      <c r="E52496">
        <v>5.2087591240875912E-2</v>
      </c>
      <c r="F52496">
        <v>5.2087591240875912E-2</v>
      </c>
      <c r="G52496">
        <v>0.1563844282238443</v>
      </c>
    </row>
    <row r="52497" spans="1:7" x14ac:dyDescent="0.15">
      <c r="A52497" s="2">
        <v>5134035441</v>
      </c>
      <c r="B52497" s="2">
        <v>36201</v>
      </c>
      <c r="C52497" s="2" t="s">
        <v>16</v>
      </c>
      <c r="D52497">
        <v>0.37038139604808323</v>
      </c>
      <c r="E52497">
        <v>0.37078642785387078</v>
      </c>
      <c r="F52497">
        <v>0.37095803869872829</v>
      </c>
      <c r="G52497">
        <v>0.85264579337111612</v>
      </c>
    </row>
    <row r="52498" spans="1:7" x14ac:dyDescent="0.15">
      <c r="A52498" s="2">
        <v>5134035442</v>
      </c>
      <c r="B52498" s="2">
        <v>36201</v>
      </c>
      <c r="C52498" s="2" t="s">
        <v>16</v>
      </c>
      <c r="D52498">
        <v>0.43227300927433787</v>
      </c>
      <c r="E52498">
        <v>0.43266100367663479</v>
      </c>
      <c r="F52498">
        <v>0.43254259092701203</v>
      </c>
      <c r="G52498">
        <v>1.2628872146880437</v>
      </c>
    </row>
    <row r="52499" spans="1:7" x14ac:dyDescent="0.15">
      <c r="A52499" s="2">
        <v>5134035443</v>
      </c>
      <c r="B52499" s="2">
        <v>36201</v>
      </c>
      <c r="C52499" s="2" t="s">
        <v>16</v>
      </c>
      <c r="D52499">
        <v>1.2406940496386702</v>
      </c>
      <c r="E52499">
        <v>1.2417911227465044</v>
      </c>
      <c r="F52499">
        <v>1.2428518420606021</v>
      </c>
      <c r="G52499">
        <v>2.5243810382588165</v>
      </c>
    </row>
    <row r="52500" spans="1:7" x14ac:dyDescent="0.15">
      <c r="A52500" s="2">
        <v>5134035444</v>
      </c>
      <c r="B52500" s="2">
        <v>36201</v>
      </c>
      <c r="C52500" s="2" t="s">
        <v>16</v>
      </c>
      <c r="D52500">
        <v>5.5372096063273063E-2</v>
      </c>
      <c r="E52500">
        <v>5.6571585087462316E-2</v>
      </c>
      <c r="F52500">
        <v>5.6199022983347266E-2</v>
      </c>
      <c r="G52500">
        <v>0.22329683698296837</v>
      </c>
    </row>
    <row r="52501" spans="1:7" x14ac:dyDescent="0.15">
      <c r="A52501" s="2">
        <v>5134035511</v>
      </c>
      <c r="B52501" s="2">
        <v>36201</v>
      </c>
      <c r="C52501" s="2" t="s">
        <v>16</v>
      </c>
      <c r="D52501">
        <v>2.6265664883229984</v>
      </c>
      <c r="E52501">
        <v>2.6326231098911741</v>
      </c>
      <c r="F52501">
        <v>2.6344866332138759</v>
      </c>
      <c r="G52501">
        <v>7.0088880484404799</v>
      </c>
    </row>
    <row r="52502" spans="1:7" x14ac:dyDescent="0.15">
      <c r="A52502" s="2">
        <v>5134035512</v>
      </c>
      <c r="B52502" s="2">
        <v>36201</v>
      </c>
      <c r="C52502" s="2" t="s">
        <v>16</v>
      </c>
      <c r="D52502">
        <v>4.0052741243645658</v>
      </c>
      <c r="E52502">
        <v>4.0355313040439507</v>
      </c>
      <c r="F52502">
        <v>4.047855311210026</v>
      </c>
      <c r="G52502">
        <v>11.192239026371048</v>
      </c>
    </row>
    <row r="52503" spans="1:7" x14ac:dyDescent="0.15">
      <c r="A52503" s="2">
        <v>5134035513</v>
      </c>
      <c r="B52503" s="2">
        <v>36201</v>
      </c>
      <c r="C52503" s="2" t="s">
        <v>16</v>
      </c>
      <c r="D52503">
        <v>2.9470699625979008E-2</v>
      </c>
      <c r="E52503">
        <v>2.9470699625979008E-2</v>
      </c>
      <c r="F52503">
        <v>2.9470699625979008E-2</v>
      </c>
      <c r="G52503">
        <v>0.19554354756964504</v>
      </c>
    </row>
    <row r="52504" spans="1:7" x14ac:dyDescent="0.15">
      <c r="A52504" s="2">
        <v>5134035514</v>
      </c>
      <c r="B52504" s="2">
        <v>36201</v>
      </c>
      <c r="C52504" s="2" t="s">
        <v>16</v>
      </c>
      <c r="D52504">
        <v>0.53145403263598245</v>
      </c>
      <c r="E52504">
        <v>0.53150632740360992</v>
      </c>
      <c r="F52504">
        <v>0.53164328275213235</v>
      </c>
      <c r="G52504">
        <v>1.0906947744763869</v>
      </c>
    </row>
    <row r="52505" spans="1:7" x14ac:dyDescent="0.15">
      <c r="A52505" s="2">
        <v>5134035521</v>
      </c>
      <c r="B52505" s="2">
        <v>36201</v>
      </c>
      <c r="C52505" s="2" t="s">
        <v>16</v>
      </c>
      <c r="D52505">
        <v>2.6043795620437956E-2</v>
      </c>
      <c r="E52505">
        <v>2.6043795620437956E-2</v>
      </c>
      <c r="F52505">
        <v>2.6043795620437956E-2</v>
      </c>
      <c r="G52505">
        <v>7.8192214111922148E-2</v>
      </c>
    </row>
    <row r="52506" spans="1:7" x14ac:dyDescent="0.15">
      <c r="A52506" s="2">
        <v>5134035522</v>
      </c>
      <c r="B52506" s="2">
        <v>36201</v>
      </c>
      <c r="C52506" s="2" t="s">
        <v>16</v>
      </c>
      <c r="D52506">
        <v>0</v>
      </c>
      <c r="E52506">
        <v>0</v>
      </c>
      <c r="F52506">
        <v>0</v>
      </c>
      <c r="G52506">
        <v>0</v>
      </c>
    </row>
    <row r="52507" spans="1:7" x14ac:dyDescent="0.15">
      <c r="A52507" s="2">
        <v>5134035523</v>
      </c>
      <c r="B52507" s="2">
        <v>36201</v>
      </c>
      <c r="C52507" s="2" t="s">
        <v>16</v>
      </c>
      <c r="D52507">
        <v>0.83878185723390641</v>
      </c>
      <c r="E52507">
        <v>0.83955098451321852</v>
      </c>
      <c r="F52507">
        <v>0.84011918265015129</v>
      </c>
      <c r="G52507">
        <v>1.7821496579818101</v>
      </c>
    </row>
    <row r="52508" spans="1:7" x14ac:dyDescent="0.15">
      <c r="A52508" s="2">
        <v>5134035524</v>
      </c>
      <c r="B52508" s="2">
        <v>36201</v>
      </c>
      <c r="C52508" s="2" t="s">
        <v>16</v>
      </c>
      <c r="D52508">
        <v>0.9950360465488719</v>
      </c>
      <c r="E52508">
        <v>0.99582268539384244</v>
      </c>
      <c r="F52508">
        <v>0.9972555443394584</v>
      </c>
      <c r="G52508">
        <v>2.0605101181295695</v>
      </c>
    </row>
    <row r="52509" spans="1:7" x14ac:dyDescent="0.15">
      <c r="A52509" s="2">
        <v>5134035531</v>
      </c>
      <c r="B52509" s="2">
        <v>36201</v>
      </c>
      <c r="C52509" s="2" t="s">
        <v>16</v>
      </c>
      <c r="D52509">
        <v>0.75968700265743971</v>
      </c>
      <c r="E52509">
        <v>0.76026612053337905</v>
      </c>
      <c r="F52509">
        <v>0.76069371344205772</v>
      </c>
      <c r="G52509">
        <v>2.0478889299227068</v>
      </c>
    </row>
    <row r="52510" spans="1:7" x14ac:dyDescent="0.15">
      <c r="A52510" s="2">
        <v>5134035532</v>
      </c>
      <c r="B52510" s="2">
        <v>36201</v>
      </c>
      <c r="C52510" s="2" t="s">
        <v>16</v>
      </c>
      <c r="D52510">
        <v>1.1924815630600223</v>
      </c>
      <c r="E52510">
        <v>1.1928314735542529</v>
      </c>
      <c r="F52510">
        <v>1.1926703771159968</v>
      </c>
      <c r="G52510">
        <v>2.3815577949886104</v>
      </c>
    </row>
    <row r="52511" spans="1:7" x14ac:dyDescent="0.15">
      <c r="A52511" s="2">
        <v>5134035533</v>
      </c>
      <c r="B52511" s="2">
        <v>36201</v>
      </c>
      <c r="C52511" s="2" t="s">
        <v>16</v>
      </c>
      <c r="D52511">
        <v>0.11932899921852917</v>
      </c>
      <c r="E52511">
        <v>0.11932899921852917</v>
      </c>
      <c r="F52511">
        <v>0.11932899921852917</v>
      </c>
      <c r="G52511">
        <v>0.55641335372916767</v>
      </c>
    </row>
    <row r="52512" spans="1:7" x14ac:dyDescent="0.15">
      <c r="A52512" s="2">
        <v>5134035534</v>
      </c>
      <c r="B52512" s="2">
        <v>36201</v>
      </c>
      <c r="C52512" s="2" t="s">
        <v>16</v>
      </c>
      <c r="D52512">
        <v>0</v>
      </c>
      <c r="E52512">
        <v>0</v>
      </c>
      <c r="F52512">
        <v>0</v>
      </c>
      <c r="G52512">
        <v>0</v>
      </c>
    </row>
    <row r="52513" spans="1:7" x14ac:dyDescent="0.15">
      <c r="A52513" s="2">
        <v>5134035541</v>
      </c>
      <c r="B52513" s="2">
        <v>36201</v>
      </c>
      <c r="C52513" s="2" t="s">
        <v>16</v>
      </c>
      <c r="D52513">
        <v>0.10827790432801822</v>
      </c>
      <c r="E52513">
        <v>0.10827790432801822</v>
      </c>
      <c r="F52513">
        <v>0.10827790432801822</v>
      </c>
      <c r="G52513">
        <v>0.51175398633257396</v>
      </c>
    </row>
    <row r="52514" spans="1:7" x14ac:dyDescent="0.15">
      <c r="A52514" s="2">
        <v>5134035542</v>
      </c>
      <c r="B52514" s="2">
        <v>36201</v>
      </c>
      <c r="C52514" s="2" t="s">
        <v>16</v>
      </c>
      <c r="D52514">
        <v>5.4202619516800228E-2</v>
      </c>
      <c r="E52514">
        <v>5.4417939781596897E-2</v>
      </c>
      <c r="F52514">
        <v>5.4421217547589093E-2</v>
      </c>
      <c r="G52514">
        <v>0.25587699316628698</v>
      </c>
    </row>
    <row r="52515" spans="1:7" x14ac:dyDescent="0.15">
      <c r="A52515" s="2">
        <v>5134035543</v>
      </c>
      <c r="B52515" s="2">
        <v>36201</v>
      </c>
      <c r="C52515" s="2" t="s">
        <v>16</v>
      </c>
      <c r="D52515">
        <v>5.4138952164009109E-2</v>
      </c>
      <c r="E52515">
        <v>5.4138952164009109E-2</v>
      </c>
      <c r="F52515">
        <v>5.4138952164009109E-2</v>
      </c>
      <c r="G52515">
        <v>0.25587699316628698</v>
      </c>
    </row>
    <row r="52516" spans="1:7" x14ac:dyDescent="0.15">
      <c r="A52516" s="2">
        <v>5134035544</v>
      </c>
      <c r="B52516" s="2">
        <v>36201</v>
      </c>
      <c r="C52516" s="2" t="s">
        <v>16</v>
      </c>
      <c r="D52516">
        <v>1.1051094890510949E-2</v>
      </c>
      <c r="E52516">
        <v>1.1051094890510949E-2</v>
      </c>
      <c r="F52516">
        <v>1.1051094890510949E-2</v>
      </c>
      <c r="G52516">
        <v>4.4659367396593673E-2</v>
      </c>
    </row>
    <row r="52517" spans="1:7" x14ac:dyDescent="0.15">
      <c r="A52517" s="2">
        <v>5134035611</v>
      </c>
      <c r="B52517" s="2">
        <v>36201</v>
      </c>
      <c r="C52517" s="2" t="s">
        <v>16</v>
      </c>
      <c r="D52517">
        <v>1.7210101529797215</v>
      </c>
      <c r="E52517">
        <v>1.7224091747130579</v>
      </c>
      <c r="F52517">
        <v>1.7231931329575385</v>
      </c>
      <c r="G52517">
        <v>3.1470619798757822</v>
      </c>
    </row>
    <row r="52518" spans="1:7" x14ac:dyDescent="0.15">
      <c r="A52518" s="2">
        <v>5134035612</v>
      </c>
      <c r="B52518" s="2">
        <v>36201</v>
      </c>
      <c r="C52518" s="2" t="s">
        <v>16</v>
      </c>
      <c r="D52518">
        <v>0.49143264373576312</v>
      </c>
      <c r="E52518">
        <v>0.49143264373576312</v>
      </c>
      <c r="F52518">
        <v>0.49143264373576312</v>
      </c>
      <c r="G52518">
        <v>0.78190124993166266</v>
      </c>
    </row>
    <row r="52519" spans="1:7" x14ac:dyDescent="0.15">
      <c r="A52519" s="2">
        <v>5134035613</v>
      </c>
      <c r="B52519" s="2">
        <v>36201</v>
      </c>
      <c r="C52519" s="2" t="s">
        <v>16</v>
      </c>
      <c r="D52519">
        <v>2.0093839669067646</v>
      </c>
      <c r="E52519">
        <v>2.0107281948401154</v>
      </c>
      <c r="F52519">
        <v>2.0112669052583798</v>
      </c>
      <c r="G52519">
        <v>3.3397603862645946</v>
      </c>
    </row>
    <row r="52520" spans="1:7" x14ac:dyDescent="0.15">
      <c r="A52520" s="2">
        <v>5134035614</v>
      </c>
      <c r="B52520" s="2">
        <v>36201</v>
      </c>
      <c r="C52520" s="2" t="s">
        <v>16</v>
      </c>
      <c r="D52520">
        <v>0.48552619589977225</v>
      </c>
      <c r="E52520">
        <v>0.48552619589977225</v>
      </c>
      <c r="F52520">
        <v>0.48552619589977225</v>
      </c>
      <c r="G52520">
        <v>0.65745330296127547</v>
      </c>
    </row>
    <row r="52521" spans="1:7" x14ac:dyDescent="0.15">
      <c r="A52521" s="2">
        <v>5134035621</v>
      </c>
      <c r="B52521" s="2">
        <v>36201</v>
      </c>
      <c r="C52521" s="2" t="s">
        <v>16</v>
      </c>
      <c r="D52521">
        <v>2.0226009074341507</v>
      </c>
      <c r="E52521">
        <v>2.0240439923642333</v>
      </c>
      <c r="F52521">
        <v>2.0254588675888314</v>
      </c>
      <c r="G52521">
        <v>3.1886449526585867</v>
      </c>
    </row>
    <row r="52522" spans="1:7" x14ac:dyDescent="0.15">
      <c r="A52522" s="2">
        <v>5134035622</v>
      </c>
      <c r="B52522" s="2">
        <v>36201</v>
      </c>
      <c r="C52522" s="2" t="s">
        <v>16</v>
      </c>
      <c r="D52522">
        <v>2.0775245382596288</v>
      </c>
      <c r="E52522">
        <v>2.0801023079737351</v>
      </c>
      <c r="F52522">
        <v>2.0813860749237452</v>
      </c>
      <c r="G52522">
        <v>3.2496849055905233</v>
      </c>
    </row>
    <row r="52523" spans="1:7" x14ac:dyDescent="0.15">
      <c r="A52523" s="2">
        <v>5134035623</v>
      </c>
      <c r="B52523" s="2">
        <v>36201</v>
      </c>
      <c r="C52523" s="2" t="s">
        <v>16</v>
      </c>
      <c r="D52523">
        <v>0</v>
      </c>
      <c r="E52523">
        <v>0</v>
      </c>
      <c r="F52523">
        <v>0</v>
      </c>
      <c r="G52523">
        <v>0</v>
      </c>
    </row>
    <row r="52524" spans="1:7" x14ac:dyDescent="0.15">
      <c r="A52524" s="2">
        <v>5134035624</v>
      </c>
      <c r="B52524" s="2">
        <v>36201</v>
      </c>
      <c r="C52524" s="2" t="s">
        <v>16</v>
      </c>
      <c r="D52524">
        <v>0</v>
      </c>
      <c r="E52524">
        <v>0</v>
      </c>
      <c r="F52524">
        <v>0</v>
      </c>
      <c r="G52524">
        <v>0</v>
      </c>
    </row>
    <row r="52525" spans="1:7" x14ac:dyDescent="0.15">
      <c r="A52525" s="2">
        <v>5134035631</v>
      </c>
      <c r="B52525" s="2">
        <v>36201</v>
      </c>
      <c r="C52525" s="2" t="s">
        <v>16</v>
      </c>
      <c r="D52525">
        <v>0.51150567357157217</v>
      </c>
      <c r="E52525">
        <v>0.51188744448164669</v>
      </c>
      <c r="F52525">
        <v>0.51197745645735504</v>
      </c>
      <c r="G52525">
        <v>1.0621170432690976</v>
      </c>
    </row>
    <row r="52526" spans="1:7" x14ac:dyDescent="0.15">
      <c r="A52526" s="2">
        <v>5134035632</v>
      </c>
      <c r="B52526" s="2">
        <v>36201</v>
      </c>
      <c r="C52526" s="2" t="s">
        <v>16</v>
      </c>
      <c r="D52526">
        <v>0</v>
      </c>
      <c r="E52526">
        <v>0</v>
      </c>
      <c r="F52526">
        <v>0</v>
      </c>
      <c r="G52526">
        <v>0</v>
      </c>
    </row>
    <row r="52527" spans="1:7" x14ac:dyDescent="0.15">
      <c r="A52527" s="2">
        <v>5134035633</v>
      </c>
      <c r="B52527" s="2">
        <v>36201</v>
      </c>
      <c r="C52527" s="2" t="s">
        <v>16</v>
      </c>
      <c r="D52527">
        <v>0.4902961275626424</v>
      </c>
      <c r="E52527">
        <v>0.4902961275626424</v>
      </c>
      <c r="F52527">
        <v>0.4902961275626424</v>
      </c>
      <c r="G52527">
        <v>1.5125398633257401</v>
      </c>
    </row>
    <row r="52528" spans="1:7" x14ac:dyDescent="0.15">
      <c r="A52528" s="2">
        <v>5134035634</v>
      </c>
      <c r="B52528" s="2">
        <v>36201</v>
      </c>
      <c r="C52528" s="2" t="s">
        <v>16</v>
      </c>
      <c r="D52528">
        <v>1.1849800040818306</v>
      </c>
      <c r="E52528">
        <v>1.1857889512999189</v>
      </c>
      <c r="F52528">
        <v>1.1863420161229676</v>
      </c>
      <c r="G52528">
        <v>2.4522090295905872</v>
      </c>
    </row>
    <row r="52529" spans="1:7" x14ac:dyDescent="0.15">
      <c r="A52529" s="2">
        <v>5134035641</v>
      </c>
      <c r="B52529" s="2">
        <v>36201</v>
      </c>
      <c r="C52529" s="2" t="s">
        <v>16</v>
      </c>
      <c r="D52529">
        <v>1.6900243309002434E-2</v>
      </c>
      <c r="E52529">
        <v>1.6900243309002434E-2</v>
      </c>
      <c r="F52529">
        <v>1.6900243309002434E-2</v>
      </c>
      <c r="G52529">
        <v>6.011922141119222E-2</v>
      </c>
    </row>
    <row r="52530" spans="1:7" x14ac:dyDescent="0.15">
      <c r="A52530" s="2">
        <v>5134035642</v>
      </c>
      <c r="B52530" s="2">
        <v>36201</v>
      </c>
      <c r="C52530" s="2" t="s">
        <v>16</v>
      </c>
      <c r="D52530">
        <v>0</v>
      </c>
      <c r="E52530">
        <v>0</v>
      </c>
      <c r="F52530">
        <v>0</v>
      </c>
      <c r="G52530">
        <v>0</v>
      </c>
    </row>
    <row r="52531" spans="1:7" x14ac:dyDescent="0.15">
      <c r="A52531" s="2">
        <v>5134035643</v>
      </c>
      <c r="B52531" s="2">
        <v>36201</v>
      </c>
      <c r="C52531" s="2" t="s">
        <v>16</v>
      </c>
      <c r="D52531">
        <v>0.18775222386645163</v>
      </c>
      <c r="E52531">
        <v>0.18775222386645163</v>
      </c>
      <c r="F52531">
        <v>0.18775222386645163</v>
      </c>
      <c r="G52531">
        <v>0.40616715716431395</v>
      </c>
    </row>
    <row r="52532" spans="1:7" x14ac:dyDescent="0.15">
      <c r="A52532" s="2">
        <v>5134035644</v>
      </c>
      <c r="B52532" s="2">
        <v>36201</v>
      </c>
      <c r="C52532" s="2" t="s">
        <v>16</v>
      </c>
      <c r="D52532">
        <v>0</v>
      </c>
      <c r="E52532">
        <v>0</v>
      </c>
      <c r="F52532">
        <v>0</v>
      </c>
      <c r="G52532">
        <v>0</v>
      </c>
    </row>
    <row r="52533" spans="1:7" x14ac:dyDescent="0.15">
      <c r="A52533" s="2">
        <v>5134035711</v>
      </c>
      <c r="B52533" s="2">
        <v>36201</v>
      </c>
      <c r="C52533" s="2" t="s">
        <v>16</v>
      </c>
      <c r="D52533">
        <v>0</v>
      </c>
      <c r="E52533">
        <v>0</v>
      </c>
      <c r="F52533">
        <v>0</v>
      </c>
      <c r="G52533">
        <v>0</v>
      </c>
    </row>
    <row r="52534" spans="1:7" x14ac:dyDescent="0.15">
      <c r="A52534" s="2">
        <v>5134035712</v>
      </c>
      <c r="B52534" s="2">
        <v>36201</v>
      </c>
      <c r="C52534" s="2" t="s">
        <v>16</v>
      </c>
      <c r="D52534">
        <v>0.69858036576134586</v>
      </c>
      <c r="E52534">
        <v>0.69889279819629158</v>
      </c>
      <c r="F52534">
        <v>0.69905468587433217</v>
      </c>
      <c r="G52534">
        <v>0.7016351479245283</v>
      </c>
    </row>
    <row r="52535" spans="1:7" x14ac:dyDescent="0.15">
      <c r="A52535" s="2">
        <v>5134035713</v>
      </c>
      <c r="B52535" s="2">
        <v>36201</v>
      </c>
      <c r="C52535" s="2" t="s">
        <v>16</v>
      </c>
      <c r="D52535">
        <v>0</v>
      </c>
      <c r="E52535">
        <v>0</v>
      </c>
      <c r="F52535">
        <v>0</v>
      </c>
      <c r="G52535">
        <v>0</v>
      </c>
    </row>
    <row r="52536" spans="1:7" x14ac:dyDescent="0.15">
      <c r="A52536" s="2">
        <v>5134035714</v>
      </c>
      <c r="B52536" s="2">
        <v>36201</v>
      </c>
      <c r="C52536" s="2" t="s">
        <v>16</v>
      </c>
      <c r="D52536">
        <v>0.7293026095939622</v>
      </c>
      <c r="E52536">
        <v>0.7293026095939622</v>
      </c>
      <c r="F52536">
        <v>0.7293026095939622</v>
      </c>
      <c r="G52536">
        <v>0.73525244630339626</v>
      </c>
    </row>
    <row r="52537" spans="1:7" x14ac:dyDescent="0.15">
      <c r="A52537" s="2">
        <v>5134035721</v>
      </c>
      <c r="B52537" s="2">
        <v>36201</v>
      </c>
      <c r="C52537" s="2" t="s">
        <v>16</v>
      </c>
      <c r="D52537">
        <v>3.9780996957554167</v>
      </c>
      <c r="E52537">
        <v>4.0279045048650799</v>
      </c>
      <c r="F52537">
        <v>4.1181717638105972</v>
      </c>
      <c r="G52537">
        <v>3.8758019627743403</v>
      </c>
    </row>
    <row r="52538" spans="1:7" x14ac:dyDescent="0.15">
      <c r="A52538" s="2">
        <v>5134035722</v>
      </c>
      <c r="B52538" s="2">
        <v>36201</v>
      </c>
      <c r="C52538" s="2" t="s">
        <v>16</v>
      </c>
      <c r="D52538">
        <v>0.14977461759722596</v>
      </c>
      <c r="E52538">
        <v>0.15693587677180026</v>
      </c>
      <c r="F52538">
        <v>0.16991508998118973</v>
      </c>
      <c r="G52538">
        <v>0.47989953820160336</v>
      </c>
    </row>
    <row r="52539" spans="1:7" x14ac:dyDescent="0.15">
      <c r="A52539" s="2">
        <v>5134035723</v>
      </c>
      <c r="B52539" s="2">
        <v>36201</v>
      </c>
      <c r="C52539" s="2" t="s">
        <v>16</v>
      </c>
      <c r="D52539">
        <v>19.029862411231463</v>
      </c>
      <c r="E52539">
        <v>19.057645234492142</v>
      </c>
      <c r="F52539">
        <v>19.705556191738825</v>
      </c>
      <c r="G52539">
        <v>20.416299261130469</v>
      </c>
    </row>
    <row r="52540" spans="1:7" x14ac:dyDescent="0.15">
      <c r="A52540" s="2">
        <v>5134035724</v>
      </c>
      <c r="B52540" s="2">
        <v>36201</v>
      </c>
      <c r="C52540" s="2" t="s">
        <v>16</v>
      </c>
      <c r="D52540">
        <v>15.059771921298312</v>
      </c>
      <c r="E52540">
        <v>15.420459985746609</v>
      </c>
      <c r="F52540">
        <v>16.018224781820042</v>
      </c>
      <c r="G52540">
        <v>19.245496970953003</v>
      </c>
    </row>
    <row r="52541" spans="1:7" x14ac:dyDescent="0.15">
      <c r="A52541" s="2">
        <v>5134035731</v>
      </c>
      <c r="B52541" s="2">
        <v>36201</v>
      </c>
      <c r="C52541" s="2" t="s">
        <v>16</v>
      </c>
      <c r="D52541">
        <v>0</v>
      </c>
      <c r="E52541">
        <v>0</v>
      </c>
      <c r="F52541">
        <v>0</v>
      </c>
      <c r="G52541">
        <v>0</v>
      </c>
    </row>
    <row r="52542" spans="1:7" x14ac:dyDescent="0.15">
      <c r="A52542" s="2">
        <v>5134035732</v>
      </c>
      <c r="B52542" s="2">
        <v>36201</v>
      </c>
      <c r="C52542" s="2" t="s">
        <v>16</v>
      </c>
      <c r="D52542">
        <v>0.12333838490566038</v>
      </c>
      <c r="E52542">
        <v>0.12333838490566038</v>
      </c>
      <c r="F52542">
        <v>0.12333838490566038</v>
      </c>
      <c r="G52542">
        <v>0.33876290817610061</v>
      </c>
    </row>
    <row r="52543" spans="1:7" x14ac:dyDescent="0.15">
      <c r="A52543" s="2">
        <v>5134035733</v>
      </c>
      <c r="B52543" s="2">
        <v>36201</v>
      </c>
      <c r="C52543" s="2" t="s">
        <v>16</v>
      </c>
      <c r="D52543">
        <v>0</v>
      </c>
      <c r="E52543">
        <v>0</v>
      </c>
      <c r="F52543">
        <v>0</v>
      </c>
      <c r="G52543">
        <v>0</v>
      </c>
    </row>
    <row r="52544" spans="1:7" x14ac:dyDescent="0.15">
      <c r="A52544" s="2">
        <v>5134035734</v>
      </c>
      <c r="B52544" s="2">
        <v>36201</v>
      </c>
      <c r="C52544" s="2" t="s">
        <v>16</v>
      </c>
      <c r="D52544">
        <v>0</v>
      </c>
      <c r="E52544">
        <v>0</v>
      </c>
      <c r="F52544">
        <v>0</v>
      </c>
      <c r="G52544">
        <v>0</v>
      </c>
    </row>
    <row r="52545" spans="1:7" x14ac:dyDescent="0.15">
      <c r="A52545" s="2">
        <v>5134035741</v>
      </c>
      <c r="B52545" s="2">
        <v>36201</v>
      </c>
      <c r="C52545" s="2" t="s">
        <v>16</v>
      </c>
      <c r="D52545">
        <v>1.7397003447319683</v>
      </c>
      <c r="E52545">
        <v>1.7288527234298319</v>
      </c>
      <c r="F52545">
        <v>1.7636790741559536</v>
      </c>
      <c r="G52545">
        <v>4.8965368412793104</v>
      </c>
    </row>
    <row r="52546" spans="1:7" x14ac:dyDescent="0.15">
      <c r="A52546" s="2">
        <v>5134035742</v>
      </c>
      <c r="B52546" s="2">
        <v>36201</v>
      </c>
      <c r="C52546" s="2" t="s">
        <v>16</v>
      </c>
      <c r="D52546">
        <v>3.8818677921882396</v>
      </c>
      <c r="E52546">
        <v>3.910833949965578</v>
      </c>
      <c r="F52546">
        <v>3.9527102598659694</v>
      </c>
      <c r="G52546">
        <v>11.671996978115503</v>
      </c>
    </row>
    <row r="52547" spans="1:7" x14ac:dyDescent="0.15">
      <c r="A52547" s="2">
        <v>5134035743</v>
      </c>
      <c r="B52547" s="2">
        <v>36201</v>
      </c>
      <c r="C52547" s="2" t="s">
        <v>16</v>
      </c>
      <c r="D52547">
        <v>0.12068521733302054</v>
      </c>
      <c r="E52547">
        <v>0.12068521733302054</v>
      </c>
      <c r="F52547">
        <v>0.12068521733302054</v>
      </c>
      <c r="G52547">
        <v>0.37298514472111444</v>
      </c>
    </row>
    <row r="52548" spans="1:7" x14ac:dyDescent="0.15">
      <c r="A52548" s="2">
        <v>5134035744</v>
      </c>
      <c r="B52548" s="2">
        <v>36201</v>
      </c>
      <c r="C52548" s="2" t="s">
        <v>16</v>
      </c>
      <c r="D52548">
        <v>0</v>
      </c>
      <c r="E52548">
        <v>0</v>
      </c>
      <c r="F52548">
        <v>0</v>
      </c>
      <c r="G52548">
        <v>0</v>
      </c>
    </row>
    <row r="52549" spans="1:7" x14ac:dyDescent="0.15">
      <c r="A52549" s="2">
        <v>5134035811</v>
      </c>
      <c r="B52549" s="2">
        <v>36201</v>
      </c>
      <c r="C52549" s="2" t="s">
        <v>16</v>
      </c>
      <c r="D52549">
        <v>0</v>
      </c>
      <c r="E52549">
        <v>0</v>
      </c>
      <c r="F52549">
        <v>0</v>
      </c>
      <c r="G52549">
        <v>0</v>
      </c>
    </row>
    <row r="52550" spans="1:7" x14ac:dyDescent="0.15">
      <c r="A52550" s="2">
        <v>5134035812</v>
      </c>
      <c r="B52550" s="2">
        <v>36201</v>
      </c>
      <c r="C52550" s="2" t="s">
        <v>16</v>
      </c>
      <c r="D52550">
        <v>0.69888160147664391</v>
      </c>
      <c r="E52550">
        <v>0.70088105430947722</v>
      </c>
      <c r="F52550">
        <v>0.70140306600697433</v>
      </c>
      <c r="G52550">
        <v>0.7016351479245283</v>
      </c>
    </row>
    <row r="52551" spans="1:7" x14ac:dyDescent="0.15">
      <c r="A52551" s="2">
        <v>5134035813</v>
      </c>
      <c r="B52551" s="2">
        <v>36201</v>
      </c>
      <c r="C52551" s="2" t="s">
        <v>16</v>
      </c>
      <c r="D52551">
        <v>3.1814161280783821</v>
      </c>
      <c r="E52551">
        <v>3.1828209794394429</v>
      </c>
      <c r="F52551">
        <v>3.1835909180854376</v>
      </c>
      <c r="G52551">
        <v>3.6763963885212343</v>
      </c>
    </row>
    <row r="52552" spans="1:7" x14ac:dyDescent="0.15">
      <c r="A52552" s="2">
        <v>5134035814</v>
      </c>
      <c r="B52552" s="2">
        <v>36201</v>
      </c>
      <c r="C52552" s="2" t="s">
        <v>16</v>
      </c>
      <c r="D52552">
        <v>0.43659975989172839</v>
      </c>
      <c r="E52552">
        <v>0.43659975989172839</v>
      </c>
      <c r="F52552">
        <v>0.43659975989172839</v>
      </c>
      <c r="G52552">
        <v>0.48022892317490662</v>
      </c>
    </row>
    <row r="52553" spans="1:7" x14ac:dyDescent="0.15">
      <c r="A52553" s="2">
        <v>5134035821</v>
      </c>
      <c r="B52553" s="2">
        <v>36201</v>
      </c>
      <c r="C52553" s="2" t="s">
        <v>16</v>
      </c>
      <c r="D52553">
        <v>0.11518699186991872</v>
      </c>
      <c r="E52553">
        <v>0.11518699186991872</v>
      </c>
      <c r="F52553">
        <v>0.11518699186991872</v>
      </c>
      <c r="G52553">
        <v>0.33175609756097563</v>
      </c>
    </row>
    <row r="52554" spans="1:7" x14ac:dyDescent="0.15">
      <c r="A52554" s="2">
        <v>5134035822</v>
      </c>
      <c r="B52554" s="2">
        <v>36201</v>
      </c>
      <c r="C52554" s="2" t="s">
        <v>16</v>
      </c>
      <c r="D52554">
        <v>0</v>
      </c>
      <c r="E52554">
        <v>0</v>
      </c>
      <c r="F52554">
        <v>0</v>
      </c>
      <c r="G52554">
        <v>0</v>
      </c>
    </row>
    <row r="52555" spans="1:7" x14ac:dyDescent="0.15">
      <c r="A52555" s="2">
        <v>5134035823</v>
      </c>
      <c r="B52555" s="2">
        <v>36201</v>
      </c>
      <c r="C52555" s="2" t="s">
        <v>16</v>
      </c>
      <c r="D52555">
        <v>0</v>
      </c>
      <c r="E52555">
        <v>0</v>
      </c>
      <c r="F52555">
        <v>0</v>
      </c>
      <c r="G52555">
        <v>0</v>
      </c>
    </row>
    <row r="52556" spans="1:7" x14ac:dyDescent="0.15">
      <c r="A52556" s="2">
        <v>5134035824</v>
      </c>
      <c r="B52556" s="2">
        <v>36201</v>
      </c>
      <c r="C52556" s="2" t="s">
        <v>16</v>
      </c>
      <c r="D52556">
        <v>0.29835046161918749</v>
      </c>
      <c r="E52556">
        <v>0.2986575351147267</v>
      </c>
      <c r="F52556">
        <v>0.299437656470952</v>
      </c>
      <c r="G52556">
        <v>0.97140768179991965</v>
      </c>
    </row>
    <row r="52557" spans="1:7" x14ac:dyDescent="0.15">
      <c r="A52557" s="2">
        <v>5134035831</v>
      </c>
      <c r="B52557" s="2">
        <v>36201</v>
      </c>
      <c r="C52557" s="2" t="s">
        <v>16</v>
      </c>
      <c r="D52557">
        <v>0.81476128764203826</v>
      </c>
      <c r="E52557">
        <v>0.83506593456212064</v>
      </c>
      <c r="F52557">
        <v>0.8472802648971498</v>
      </c>
      <c r="G52557">
        <v>2.3361299379939213</v>
      </c>
    </row>
    <row r="52558" spans="1:7" x14ac:dyDescent="0.15">
      <c r="A52558" s="2">
        <v>5134035832</v>
      </c>
      <c r="B52558" s="2">
        <v>36201</v>
      </c>
      <c r="C52558" s="2" t="s">
        <v>16</v>
      </c>
      <c r="D52558">
        <v>7.4610415742461429</v>
      </c>
      <c r="E52558">
        <v>7.6009665834664704</v>
      </c>
      <c r="F52558">
        <v>7.6855697665173421</v>
      </c>
      <c r="G52558">
        <v>9.7422618619536649</v>
      </c>
    </row>
    <row r="52559" spans="1:7" x14ac:dyDescent="0.15">
      <c r="A52559" s="2">
        <v>5134035833</v>
      </c>
      <c r="B52559" s="2">
        <v>36201</v>
      </c>
      <c r="C52559" s="2" t="s">
        <v>16</v>
      </c>
      <c r="D52559">
        <v>5.1333522623462633</v>
      </c>
      <c r="E52559">
        <v>5.1971325652349423</v>
      </c>
      <c r="F52559">
        <v>5.2680336900664821</v>
      </c>
      <c r="G52559">
        <v>6.5665864164161061</v>
      </c>
    </row>
    <row r="52560" spans="1:7" x14ac:dyDescent="0.15">
      <c r="A52560" s="2">
        <v>5134035834</v>
      </c>
      <c r="B52560" s="2">
        <v>36201</v>
      </c>
      <c r="C52560" s="2" t="s">
        <v>16</v>
      </c>
      <c r="D52560">
        <v>14.878398405715716</v>
      </c>
      <c r="E52560">
        <v>15.03056556348513</v>
      </c>
      <c r="F52560">
        <v>15.206966846560087</v>
      </c>
      <c r="G52560">
        <v>9.1021956054454236</v>
      </c>
    </row>
    <row r="52561" spans="1:7" x14ac:dyDescent="0.15">
      <c r="A52561" s="2">
        <v>5134035841</v>
      </c>
      <c r="B52561" s="2">
        <v>36201</v>
      </c>
      <c r="C52561" s="2" t="s">
        <v>16</v>
      </c>
      <c r="D52561">
        <v>0</v>
      </c>
      <c r="E52561">
        <v>0</v>
      </c>
      <c r="F52561">
        <v>0</v>
      </c>
      <c r="G52561">
        <v>0</v>
      </c>
    </row>
    <row r="52562" spans="1:7" x14ac:dyDescent="0.15">
      <c r="A52562" s="2">
        <v>5134035842</v>
      </c>
      <c r="B52562" s="2">
        <v>36201</v>
      </c>
      <c r="C52562" s="2" t="s">
        <v>16</v>
      </c>
      <c r="D52562">
        <v>0.32048947529128163</v>
      </c>
      <c r="E52562">
        <v>0.32048947529128163</v>
      </c>
      <c r="F52562">
        <v>0.32048947529128163</v>
      </c>
      <c r="G52562">
        <v>0.52078533065488142</v>
      </c>
    </row>
    <row r="52563" spans="1:7" x14ac:dyDescent="0.15">
      <c r="A52563" s="2">
        <v>5134035843</v>
      </c>
      <c r="B52563" s="2">
        <v>36201</v>
      </c>
      <c r="C52563" s="2" t="s">
        <v>16</v>
      </c>
      <c r="D52563">
        <v>0</v>
      </c>
      <c r="E52563">
        <v>0</v>
      </c>
      <c r="F52563">
        <v>0</v>
      </c>
      <c r="G52563">
        <v>0</v>
      </c>
    </row>
    <row r="52564" spans="1:7" x14ac:dyDescent="0.15">
      <c r="A52564" s="2">
        <v>5134035844</v>
      </c>
      <c r="B52564" s="2">
        <v>36201</v>
      </c>
      <c r="C52564" s="2" t="s">
        <v>16</v>
      </c>
      <c r="D52564">
        <v>1.3555106509014614</v>
      </c>
      <c r="E52564">
        <v>1.361503538898265</v>
      </c>
      <c r="F52564">
        <v>1.3694109921039721</v>
      </c>
      <c r="G52564">
        <v>2.4170610687022904</v>
      </c>
    </row>
    <row r="52565" spans="1:7" x14ac:dyDescent="0.15">
      <c r="A52565" s="2">
        <v>5134035911</v>
      </c>
      <c r="B52565" s="2">
        <v>36201</v>
      </c>
      <c r="C52565" s="2" t="s">
        <v>16</v>
      </c>
      <c r="D52565">
        <v>0</v>
      </c>
      <c r="E52565">
        <v>0</v>
      </c>
      <c r="F52565">
        <v>0</v>
      </c>
      <c r="G52565">
        <v>0</v>
      </c>
    </row>
    <row r="52566" spans="1:7" x14ac:dyDescent="0.15">
      <c r="A52566" s="2">
        <v>5134035912</v>
      </c>
      <c r="B52566" s="2">
        <v>36201</v>
      </c>
      <c r="C52566" s="2" t="s">
        <v>16</v>
      </c>
      <c r="D52566">
        <v>0</v>
      </c>
      <c r="E52566">
        <v>0</v>
      </c>
      <c r="F52566">
        <v>0</v>
      </c>
      <c r="G52566">
        <v>0</v>
      </c>
    </row>
    <row r="52567" spans="1:7" x14ac:dyDescent="0.15">
      <c r="A52567" s="2">
        <v>5134035913</v>
      </c>
      <c r="B52567" s="2">
        <v>36201</v>
      </c>
      <c r="C52567" s="2" t="s">
        <v>16</v>
      </c>
      <c r="D52567">
        <v>0</v>
      </c>
      <c r="E52567">
        <v>0</v>
      </c>
      <c r="F52567">
        <v>0</v>
      </c>
      <c r="G52567">
        <v>0</v>
      </c>
    </row>
    <row r="52568" spans="1:7" x14ac:dyDescent="0.15">
      <c r="A52568" s="2">
        <v>5134035914</v>
      </c>
      <c r="B52568" s="2">
        <v>36201</v>
      </c>
      <c r="C52568" s="2" t="s">
        <v>16</v>
      </c>
      <c r="D52568">
        <v>0</v>
      </c>
      <c r="E52568">
        <v>0</v>
      </c>
      <c r="F52568">
        <v>0</v>
      </c>
      <c r="G52568">
        <v>0</v>
      </c>
    </row>
    <row r="52569" spans="1:7" x14ac:dyDescent="0.15">
      <c r="A52569" s="2">
        <v>5134035921</v>
      </c>
      <c r="B52569" s="2">
        <v>36201</v>
      </c>
      <c r="C52569" s="2" t="s">
        <v>16</v>
      </c>
      <c r="D52569">
        <v>0.8278566783369824</v>
      </c>
      <c r="E52569">
        <v>0.82815584813041532</v>
      </c>
      <c r="F52569">
        <v>0.82893923506298128</v>
      </c>
      <c r="G52569">
        <v>0.97783461309762953</v>
      </c>
    </row>
    <row r="52570" spans="1:7" x14ac:dyDescent="0.15">
      <c r="A52570" s="2">
        <v>5134035922</v>
      </c>
      <c r="B52570" s="2">
        <v>36201</v>
      </c>
      <c r="C52570" s="2" t="s">
        <v>16</v>
      </c>
      <c r="D52570">
        <v>1.2091251766116602</v>
      </c>
      <c r="E52570">
        <v>1.2142659052043245</v>
      </c>
      <c r="F52570">
        <v>1.2146443422088653</v>
      </c>
      <c r="G52570">
        <v>2.9721042341945103</v>
      </c>
    </row>
    <row r="52571" spans="1:7" x14ac:dyDescent="0.15">
      <c r="A52571" s="2">
        <v>5134035923</v>
      </c>
      <c r="B52571" s="2">
        <v>36201</v>
      </c>
      <c r="C52571" s="2" t="s">
        <v>16</v>
      </c>
      <c r="D52571">
        <v>5.5409799148622041E-2</v>
      </c>
      <c r="E52571">
        <v>5.552859203299354E-2</v>
      </c>
      <c r="F52571">
        <v>5.5839655500433176E-2</v>
      </c>
      <c r="G52571">
        <v>0.18577862595419847</v>
      </c>
    </row>
    <row r="52572" spans="1:7" x14ac:dyDescent="0.15">
      <c r="A52572" s="2">
        <v>5134035924</v>
      </c>
      <c r="B52572" s="2">
        <v>36201</v>
      </c>
      <c r="C52572" s="2" t="s">
        <v>16</v>
      </c>
      <c r="D52572">
        <v>7.7883677212358324E-2</v>
      </c>
      <c r="E52572">
        <v>7.8229364654761421E-2</v>
      </c>
      <c r="F52572">
        <v>7.8254245273651254E-2</v>
      </c>
      <c r="G52572">
        <v>0.22829317798312576</v>
      </c>
    </row>
    <row r="52573" spans="1:7" x14ac:dyDescent="0.15">
      <c r="A52573" s="2">
        <v>5134035931</v>
      </c>
      <c r="B52573" s="2">
        <v>36201</v>
      </c>
      <c r="C52573" s="2" t="s">
        <v>16</v>
      </c>
      <c r="D52573">
        <v>0</v>
      </c>
      <c r="E52573">
        <v>0</v>
      </c>
      <c r="F52573">
        <v>0</v>
      </c>
      <c r="G52573">
        <v>0</v>
      </c>
    </row>
    <row r="52574" spans="1:7" x14ac:dyDescent="0.15">
      <c r="A52574" s="2">
        <v>5134035932</v>
      </c>
      <c r="B52574" s="2">
        <v>36201</v>
      </c>
      <c r="C52574" s="2" t="s">
        <v>16</v>
      </c>
      <c r="D52574">
        <v>0</v>
      </c>
      <c r="E52574">
        <v>0</v>
      </c>
      <c r="F52574">
        <v>0</v>
      </c>
      <c r="G52574">
        <v>0</v>
      </c>
    </row>
    <row r="52575" spans="1:7" x14ac:dyDescent="0.15">
      <c r="A52575" s="2">
        <v>5134035933</v>
      </c>
      <c r="B52575" s="2">
        <v>36201</v>
      </c>
      <c r="C52575" s="2" t="s">
        <v>16</v>
      </c>
      <c r="D52575">
        <v>1.1778931115318407</v>
      </c>
      <c r="E52575">
        <v>1.2943640903987259</v>
      </c>
      <c r="F52575">
        <v>1.3771119156679452</v>
      </c>
      <c r="G52575">
        <v>4.0368827010563653</v>
      </c>
    </row>
    <row r="52576" spans="1:7" x14ac:dyDescent="0.15">
      <c r="A52576" s="2">
        <v>5134035934</v>
      </c>
      <c r="B52576" s="2">
        <v>36201</v>
      </c>
      <c r="C52576" s="2" t="s">
        <v>16</v>
      </c>
      <c r="D52576">
        <v>0.76508846597201685</v>
      </c>
      <c r="E52576">
        <v>0.76567470687319605</v>
      </c>
      <c r="F52576">
        <v>0.76715301709740635</v>
      </c>
      <c r="G52576">
        <v>2.4542658898912797</v>
      </c>
    </row>
    <row r="52577" spans="1:7" x14ac:dyDescent="0.15">
      <c r="A52577" s="2">
        <v>5134035941</v>
      </c>
      <c r="B52577" s="2">
        <v>36201</v>
      </c>
      <c r="C52577" s="2" t="s">
        <v>16</v>
      </c>
      <c r="D52577">
        <v>0</v>
      </c>
      <c r="E52577">
        <v>0</v>
      </c>
      <c r="F52577">
        <v>0</v>
      </c>
      <c r="G52577">
        <v>0</v>
      </c>
    </row>
    <row r="52578" spans="1:7" x14ac:dyDescent="0.15">
      <c r="A52578" s="2">
        <v>5134035942</v>
      </c>
      <c r="B52578" s="2">
        <v>36201</v>
      </c>
      <c r="C52578" s="2" t="s">
        <v>16</v>
      </c>
      <c r="D52578">
        <v>0</v>
      </c>
      <c r="E52578">
        <v>0</v>
      </c>
      <c r="F52578">
        <v>0</v>
      </c>
      <c r="G52578">
        <v>0</v>
      </c>
    </row>
    <row r="52579" spans="1:7" x14ac:dyDescent="0.15">
      <c r="A52579" s="2">
        <v>5134035943</v>
      </c>
      <c r="B52579" s="2">
        <v>36201</v>
      </c>
      <c r="C52579" s="2" t="s">
        <v>16</v>
      </c>
      <c r="D52579">
        <v>0</v>
      </c>
      <c r="E52579">
        <v>0</v>
      </c>
      <c r="F52579">
        <v>0</v>
      </c>
      <c r="G52579">
        <v>0</v>
      </c>
    </row>
    <row r="52580" spans="1:7" x14ac:dyDescent="0.15">
      <c r="A52580" s="2">
        <v>5134035944</v>
      </c>
      <c r="B52580" s="2">
        <v>36201</v>
      </c>
      <c r="C52580" s="2" t="s">
        <v>16</v>
      </c>
      <c r="D52580">
        <v>5.6840909090909102E-2</v>
      </c>
      <c r="E52580">
        <v>5.6840909090909102E-2</v>
      </c>
      <c r="F52580">
        <v>5.6840909090909102E-2</v>
      </c>
      <c r="G52580">
        <v>0.20956313131313131</v>
      </c>
    </row>
    <row r="52581" spans="1:7" x14ac:dyDescent="0.15">
      <c r="A52581" s="2">
        <v>5134036011</v>
      </c>
      <c r="B52581" s="2">
        <v>36205</v>
      </c>
      <c r="C52581" s="2" t="s">
        <v>14</v>
      </c>
      <c r="D52581">
        <v>0</v>
      </c>
      <c r="E52581">
        <v>0</v>
      </c>
      <c r="F52581">
        <v>0</v>
      </c>
      <c r="G52581">
        <v>0</v>
      </c>
    </row>
    <row r="52582" spans="1:7" x14ac:dyDescent="0.15">
      <c r="A52582" s="2">
        <v>5134036012</v>
      </c>
      <c r="B52582" s="2">
        <v>36205</v>
      </c>
      <c r="C52582" s="2" t="s">
        <v>14</v>
      </c>
      <c r="D52582">
        <v>0</v>
      </c>
      <c r="E52582">
        <v>0</v>
      </c>
      <c r="F52582">
        <v>0</v>
      </c>
      <c r="G52582">
        <v>0</v>
      </c>
    </row>
    <row r="52583" spans="1:7" x14ac:dyDescent="0.15">
      <c r="A52583" s="2">
        <v>5134036013</v>
      </c>
      <c r="B52583" s="2">
        <v>36205</v>
      </c>
      <c r="C52583" s="2" t="s">
        <v>14</v>
      </c>
      <c r="D52583">
        <v>2.4732516567840947E-2</v>
      </c>
      <c r="E52583">
        <v>2.4732516567840947E-2</v>
      </c>
      <c r="F52583">
        <v>2.4732516567840947E-2</v>
      </c>
      <c r="G52583">
        <v>0.18418067666550403</v>
      </c>
    </row>
    <row r="52584" spans="1:7" x14ac:dyDescent="0.15">
      <c r="A52584" s="2">
        <v>5134036014</v>
      </c>
      <c r="B52584" s="2">
        <v>36205</v>
      </c>
      <c r="C52584" s="2" t="s">
        <v>14</v>
      </c>
      <c r="D52584">
        <v>2.4732516567840947E-2</v>
      </c>
      <c r="E52584">
        <v>2.4732516567840947E-2</v>
      </c>
      <c r="F52584">
        <v>2.4732516567840947E-2</v>
      </c>
      <c r="G52584">
        <v>0.18418067666550403</v>
      </c>
    </row>
    <row r="52585" spans="1:7" x14ac:dyDescent="0.15">
      <c r="A52585" s="2">
        <v>5134036021</v>
      </c>
      <c r="B52585" s="2">
        <v>36205</v>
      </c>
      <c r="C52585" s="2" t="s">
        <v>14</v>
      </c>
      <c r="D52585">
        <v>0</v>
      </c>
      <c r="E52585">
        <v>0</v>
      </c>
      <c r="F52585">
        <v>0</v>
      </c>
      <c r="G52585">
        <v>0</v>
      </c>
    </row>
    <row r="52586" spans="1:7" x14ac:dyDescent="0.15">
      <c r="A52586" s="2">
        <v>5134036022</v>
      </c>
      <c r="B52586" s="2">
        <v>36205</v>
      </c>
      <c r="C52586" s="2" t="s">
        <v>14</v>
      </c>
      <c r="D52586">
        <v>0</v>
      </c>
      <c r="E52586">
        <v>0</v>
      </c>
      <c r="F52586">
        <v>0</v>
      </c>
      <c r="G52586">
        <v>0</v>
      </c>
    </row>
    <row r="52587" spans="1:7" x14ac:dyDescent="0.15">
      <c r="A52587" s="2">
        <v>5134036023</v>
      </c>
      <c r="B52587" s="2">
        <v>36205</v>
      </c>
      <c r="C52587" s="2" t="s">
        <v>14</v>
      </c>
      <c r="D52587">
        <v>0</v>
      </c>
      <c r="E52587">
        <v>0</v>
      </c>
      <c r="F52587">
        <v>0</v>
      </c>
      <c r="G52587">
        <v>0</v>
      </c>
    </row>
    <row r="52588" spans="1:7" x14ac:dyDescent="0.15">
      <c r="A52588" s="2">
        <v>5134036024</v>
      </c>
      <c r="B52588" s="2">
        <v>36205</v>
      </c>
      <c r="C52588" s="2" t="s">
        <v>14</v>
      </c>
      <c r="D52588">
        <v>0</v>
      </c>
      <c r="E52588">
        <v>0</v>
      </c>
      <c r="F52588">
        <v>0</v>
      </c>
      <c r="G52588">
        <v>0</v>
      </c>
    </row>
    <row r="52589" spans="1:7" x14ac:dyDescent="0.15">
      <c r="A52589" s="2">
        <v>5134036031</v>
      </c>
      <c r="B52589" s="2">
        <v>36205</v>
      </c>
      <c r="C52589" s="2" t="s">
        <v>14</v>
      </c>
      <c r="D52589">
        <v>1.523737140112905</v>
      </c>
      <c r="E52589">
        <v>1.5237512507407496</v>
      </c>
      <c r="F52589">
        <v>1.523970728004296</v>
      </c>
      <c r="G52589">
        <v>3.1184570836126508</v>
      </c>
    </row>
    <row r="52590" spans="1:7" x14ac:dyDescent="0.15">
      <c r="A52590" s="2">
        <v>5134036032</v>
      </c>
      <c r="B52590" s="2">
        <v>36205</v>
      </c>
      <c r="C52590" s="2" t="s">
        <v>14</v>
      </c>
      <c r="D52590">
        <v>0.47392971946414347</v>
      </c>
      <c r="E52590">
        <v>0.47392971946414347</v>
      </c>
      <c r="F52590">
        <v>0.47397758773958515</v>
      </c>
      <c r="G52590">
        <v>0.98661800966776092</v>
      </c>
    </row>
    <row r="52591" spans="1:7" x14ac:dyDescent="0.15">
      <c r="A52591" s="2">
        <v>5134036033</v>
      </c>
      <c r="B52591" s="2">
        <v>36205</v>
      </c>
      <c r="C52591" s="2" t="s">
        <v>14</v>
      </c>
      <c r="D52591">
        <v>1.1218441810642128</v>
      </c>
      <c r="E52591">
        <v>1.1218522818607686</v>
      </c>
      <c r="F52591">
        <v>1.1219612939284884</v>
      </c>
      <c r="G52591">
        <v>2.350757150733314</v>
      </c>
    </row>
    <row r="52592" spans="1:7" x14ac:dyDescent="0.15">
      <c r="A52592" s="2">
        <v>5134036034</v>
      </c>
      <c r="B52592" s="2">
        <v>36205</v>
      </c>
      <c r="C52592" s="2" t="s">
        <v>14</v>
      </c>
      <c r="D52592">
        <v>0</v>
      </c>
      <c r="E52592">
        <v>0</v>
      </c>
      <c r="F52592">
        <v>0</v>
      </c>
      <c r="G52592">
        <v>0</v>
      </c>
    </row>
    <row r="52593" spans="1:7" x14ac:dyDescent="0.15">
      <c r="A52593" s="2">
        <v>5134036041</v>
      </c>
      <c r="B52593" s="2">
        <v>36205</v>
      </c>
      <c r="C52593" s="2" t="s">
        <v>14</v>
      </c>
      <c r="D52593">
        <v>0</v>
      </c>
      <c r="E52593">
        <v>0</v>
      </c>
      <c r="F52593">
        <v>0</v>
      </c>
      <c r="G52593">
        <v>0</v>
      </c>
    </row>
    <row r="52594" spans="1:7" x14ac:dyDescent="0.15">
      <c r="A52594" s="2">
        <v>5134036042</v>
      </c>
      <c r="B52594" s="2">
        <v>36205</v>
      </c>
      <c r="C52594" s="2" t="s">
        <v>14</v>
      </c>
      <c r="D52594">
        <v>0</v>
      </c>
      <c r="E52594">
        <v>0</v>
      </c>
      <c r="F52594">
        <v>0</v>
      </c>
      <c r="G52594">
        <v>0</v>
      </c>
    </row>
    <row r="52595" spans="1:7" x14ac:dyDescent="0.15">
      <c r="A52595" s="2">
        <v>5134036043</v>
      </c>
      <c r="B52595" s="2">
        <v>36205</v>
      </c>
      <c r="C52595" s="2" t="s">
        <v>14</v>
      </c>
      <c r="D52595">
        <v>0.14104360746284811</v>
      </c>
      <c r="E52595">
        <v>0.1411515910600056</v>
      </c>
      <c r="F52595">
        <v>0.14130712740984991</v>
      </c>
      <c r="G52595">
        <v>1.0121322315011694</v>
      </c>
    </row>
    <row r="52596" spans="1:7" x14ac:dyDescent="0.15">
      <c r="A52596" s="2">
        <v>5134036044</v>
      </c>
      <c r="B52596" s="2">
        <v>36205</v>
      </c>
      <c r="C52596" s="2" t="s">
        <v>14</v>
      </c>
      <c r="D52596">
        <v>0</v>
      </c>
      <c r="E52596">
        <v>0</v>
      </c>
      <c r="F52596">
        <v>0</v>
      </c>
      <c r="G52596">
        <v>0</v>
      </c>
    </row>
    <row r="52597" spans="1:7" x14ac:dyDescent="0.15">
      <c r="A52597" s="2">
        <v>5134036111</v>
      </c>
      <c r="B52597" s="2">
        <v>36205</v>
      </c>
      <c r="C52597" s="2" t="s">
        <v>14</v>
      </c>
      <c r="D52597">
        <v>0</v>
      </c>
      <c r="E52597">
        <v>0</v>
      </c>
      <c r="F52597">
        <v>0</v>
      </c>
      <c r="G52597">
        <v>0</v>
      </c>
    </row>
    <row r="52598" spans="1:7" x14ac:dyDescent="0.15">
      <c r="A52598" s="2">
        <v>5134036112</v>
      </c>
      <c r="B52598" s="2">
        <v>36205</v>
      </c>
      <c r="C52598" s="2" t="s">
        <v>14</v>
      </c>
      <c r="D52598">
        <v>0</v>
      </c>
      <c r="E52598">
        <v>0</v>
      </c>
      <c r="F52598">
        <v>0</v>
      </c>
      <c r="G52598">
        <v>0</v>
      </c>
    </row>
    <row r="52599" spans="1:7" x14ac:dyDescent="0.15">
      <c r="A52599" s="2">
        <v>5134036113</v>
      </c>
      <c r="B52599" s="2">
        <v>36205</v>
      </c>
      <c r="C52599" s="2" t="s">
        <v>14</v>
      </c>
      <c r="D52599">
        <v>0</v>
      </c>
      <c r="E52599">
        <v>0</v>
      </c>
      <c r="F52599">
        <v>0</v>
      </c>
      <c r="G52599">
        <v>0</v>
      </c>
    </row>
    <row r="52600" spans="1:7" x14ac:dyDescent="0.15">
      <c r="A52600" s="2">
        <v>5134036114</v>
      </c>
      <c r="B52600" s="2">
        <v>36205</v>
      </c>
      <c r="C52600" s="2" t="s">
        <v>14</v>
      </c>
      <c r="D52600">
        <v>0</v>
      </c>
      <c r="E52600">
        <v>0</v>
      </c>
      <c r="F52600">
        <v>0</v>
      </c>
      <c r="G52600">
        <v>0</v>
      </c>
    </row>
    <row r="52601" spans="1:7" x14ac:dyDescent="0.15">
      <c r="A52601" s="2">
        <v>5134036121</v>
      </c>
      <c r="B52601" s="2">
        <v>36342</v>
      </c>
      <c r="C52601" s="2" t="s">
        <v>11</v>
      </c>
      <c r="D52601">
        <v>0</v>
      </c>
      <c r="E52601">
        <v>0</v>
      </c>
      <c r="F52601">
        <v>0</v>
      </c>
      <c r="G52601">
        <v>0</v>
      </c>
    </row>
    <row r="52602" spans="1:7" x14ac:dyDescent="0.15">
      <c r="A52602" s="2">
        <v>5134036122</v>
      </c>
      <c r="B52602" s="2">
        <v>36342</v>
      </c>
      <c r="C52602" s="2" t="s">
        <v>11</v>
      </c>
      <c r="D52602">
        <v>0</v>
      </c>
      <c r="E52602">
        <v>0</v>
      </c>
      <c r="F52602">
        <v>0</v>
      </c>
      <c r="G52602">
        <v>0</v>
      </c>
    </row>
    <row r="52603" spans="1:7" x14ac:dyDescent="0.15">
      <c r="A52603" s="2">
        <v>5134036123</v>
      </c>
      <c r="B52603" s="2">
        <v>36205</v>
      </c>
      <c r="C52603" s="2" t="s">
        <v>14</v>
      </c>
      <c r="D52603">
        <v>0</v>
      </c>
      <c r="E52603">
        <v>0</v>
      </c>
      <c r="F52603">
        <v>0</v>
      </c>
      <c r="G52603">
        <v>0</v>
      </c>
    </row>
    <row r="52604" spans="1:7" x14ac:dyDescent="0.15">
      <c r="A52604" s="2">
        <v>5134036124</v>
      </c>
      <c r="B52604" s="2">
        <v>36205</v>
      </c>
      <c r="C52604" s="2" t="s">
        <v>14</v>
      </c>
      <c r="D52604">
        <v>0</v>
      </c>
      <c r="E52604">
        <v>0</v>
      </c>
      <c r="F52604">
        <v>0</v>
      </c>
      <c r="G52604">
        <v>0</v>
      </c>
    </row>
    <row r="52605" spans="1:7" x14ac:dyDescent="0.15">
      <c r="A52605" s="2">
        <v>5134036131</v>
      </c>
      <c r="B52605" s="2">
        <v>36205</v>
      </c>
      <c r="C52605" s="2" t="s">
        <v>14</v>
      </c>
      <c r="D52605">
        <v>0</v>
      </c>
      <c r="E52605">
        <v>0</v>
      </c>
      <c r="F52605">
        <v>0</v>
      </c>
      <c r="G52605">
        <v>0</v>
      </c>
    </row>
    <row r="52606" spans="1:7" x14ac:dyDescent="0.15">
      <c r="A52606" s="2">
        <v>5134036132</v>
      </c>
      <c r="B52606" s="2">
        <v>36205</v>
      </c>
      <c r="C52606" s="2" t="s">
        <v>14</v>
      </c>
      <c r="D52606">
        <v>0</v>
      </c>
      <c r="E52606">
        <v>0</v>
      </c>
      <c r="F52606">
        <v>0</v>
      </c>
      <c r="G52606">
        <v>0</v>
      </c>
    </row>
    <row r="52607" spans="1:7" x14ac:dyDescent="0.15">
      <c r="A52607" s="2">
        <v>5134036133</v>
      </c>
      <c r="B52607" s="2">
        <v>36205</v>
      </c>
      <c r="C52607" s="2" t="s">
        <v>14</v>
      </c>
      <c r="D52607">
        <v>1.0127552806628547E-2</v>
      </c>
      <c r="E52607">
        <v>1.0127552806628547E-2</v>
      </c>
      <c r="F52607">
        <v>1.0127552806628547E-2</v>
      </c>
      <c r="G52607">
        <v>4.139747928579765E-2</v>
      </c>
    </row>
    <row r="52608" spans="1:7" x14ac:dyDescent="0.15">
      <c r="A52608" s="2">
        <v>5134036134</v>
      </c>
      <c r="B52608" s="2">
        <v>36205</v>
      </c>
      <c r="C52608" s="2" t="s">
        <v>14</v>
      </c>
      <c r="D52608">
        <v>0</v>
      </c>
      <c r="E52608">
        <v>0</v>
      </c>
      <c r="F52608">
        <v>0</v>
      </c>
      <c r="G52608">
        <v>0</v>
      </c>
    </row>
    <row r="52609" spans="1:7" x14ac:dyDescent="0.15">
      <c r="A52609" s="2">
        <v>5134036141</v>
      </c>
      <c r="B52609" s="2">
        <v>36205</v>
      </c>
      <c r="C52609" s="2" t="s">
        <v>14</v>
      </c>
      <c r="D52609">
        <v>0</v>
      </c>
      <c r="E52609">
        <v>0</v>
      </c>
      <c r="F52609">
        <v>0</v>
      </c>
      <c r="G52609">
        <v>0</v>
      </c>
    </row>
    <row r="52610" spans="1:7" x14ac:dyDescent="0.15">
      <c r="A52610" s="2">
        <v>5134036142</v>
      </c>
      <c r="B52610" s="2">
        <v>36205</v>
      </c>
      <c r="C52610" s="2" t="s">
        <v>14</v>
      </c>
      <c r="D52610">
        <v>0</v>
      </c>
      <c r="E52610">
        <v>0</v>
      </c>
      <c r="F52610">
        <v>0</v>
      </c>
      <c r="G52610">
        <v>0</v>
      </c>
    </row>
    <row r="52611" spans="1:7" x14ac:dyDescent="0.15">
      <c r="A52611" s="2">
        <v>5134036143</v>
      </c>
      <c r="B52611" s="2">
        <v>36205</v>
      </c>
      <c r="C52611" s="2" t="s">
        <v>14</v>
      </c>
      <c r="D52611">
        <v>0</v>
      </c>
      <c r="E52611">
        <v>0</v>
      </c>
      <c r="F52611">
        <v>0</v>
      </c>
      <c r="G52611">
        <v>0</v>
      </c>
    </row>
    <row r="52612" spans="1:7" x14ac:dyDescent="0.15">
      <c r="A52612" s="2">
        <v>5134036144</v>
      </c>
      <c r="B52612" s="2">
        <v>36205</v>
      </c>
      <c r="C52612" s="2" t="s">
        <v>14</v>
      </c>
      <c r="D52612">
        <v>0</v>
      </c>
      <c r="E52612">
        <v>0</v>
      </c>
      <c r="F52612">
        <v>0</v>
      </c>
      <c r="G52612">
        <v>0</v>
      </c>
    </row>
    <row r="52613" spans="1:7" x14ac:dyDescent="0.15">
      <c r="A52613" s="2">
        <v>5134036211</v>
      </c>
      <c r="B52613" s="2">
        <v>36205</v>
      </c>
      <c r="C52613" s="2" t="s">
        <v>14</v>
      </c>
      <c r="D52613">
        <v>0</v>
      </c>
      <c r="E52613">
        <v>0</v>
      </c>
      <c r="F52613">
        <v>0</v>
      </c>
      <c r="G52613">
        <v>0</v>
      </c>
    </row>
    <row r="52614" spans="1:7" x14ac:dyDescent="0.15">
      <c r="A52614" s="2">
        <v>5134036212</v>
      </c>
      <c r="B52614" s="2">
        <v>36342</v>
      </c>
      <c r="C52614" s="2" t="s">
        <v>11</v>
      </c>
      <c r="D52614">
        <v>0</v>
      </c>
      <c r="E52614">
        <v>0</v>
      </c>
      <c r="F52614">
        <v>0</v>
      </c>
      <c r="G52614">
        <v>0</v>
      </c>
    </row>
    <row r="52615" spans="1:7" x14ac:dyDescent="0.15">
      <c r="A52615" s="2">
        <v>5134036213</v>
      </c>
      <c r="B52615" s="2">
        <v>36205</v>
      </c>
      <c r="C52615" s="2" t="s">
        <v>14</v>
      </c>
      <c r="D52615">
        <v>0</v>
      </c>
      <c r="E52615">
        <v>0</v>
      </c>
      <c r="F52615">
        <v>0</v>
      </c>
      <c r="G52615">
        <v>0</v>
      </c>
    </row>
    <row r="52616" spans="1:7" x14ac:dyDescent="0.15">
      <c r="A52616" s="2">
        <v>5134036214</v>
      </c>
      <c r="B52616" s="2">
        <v>36341</v>
      </c>
      <c r="C52616" s="2" t="s">
        <v>19</v>
      </c>
      <c r="D52616">
        <v>0</v>
      </c>
      <c r="E52616">
        <v>0</v>
      </c>
      <c r="F52616">
        <v>0</v>
      </c>
      <c r="G52616">
        <v>0</v>
      </c>
    </row>
    <row r="52617" spans="1:7" x14ac:dyDescent="0.15">
      <c r="A52617" s="2">
        <v>5134036221</v>
      </c>
      <c r="B52617" s="2">
        <v>36342</v>
      </c>
      <c r="C52617" s="2" t="s">
        <v>11</v>
      </c>
      <c r="D52617">
        <v>0</v>
      </c>
      <c r="E52617">
        <v>0</v>
      </c>
      <c r="F52617">
        <v>0</v>
      </c>
      <c r="G52617">
        <v>0</v>
      </c>
    </row>
    <row r="52618" spans="1:7" x14ac:dyDescent="0.15">
      <c r="A52618" s="2">
        <v>5134036222</v>
      </c>
      <c r="B52618" s="2">
        <v>36342</v>
      </c>
      <c r="C52618" s="2" t="s">
        <v>11</v>
      </c>
      <c r="D52618">
        <v>0.31560220657428295</v>
      </c>
      <c r="E52618">
        <v>0.31560220657428295</v>
      </c>
      <c r="F52618">
        <v>0.31560220657428295</v>
      </c>
      <c r="G52618">
        <v>1.3296422768288751</v>
      </c>
    </row>
    <row r="52619" spans="1:7" x14ac:dyDescent="0.15">
      <c r="A52619" s="2">
        <v>5134036223</v>
      </c>
      <c r="B52619" s="2">
        <v>36342</v>
      </c>
      <c r="C52619" s="2" t="s">
        <v>11</v>
      </c>
      <c r="D52619">
        <v>0</v>
      </c>
      <c r="E52619">
        <v>0</v>
      </c>
      <c r="F52619">
        <v>0</v>
      </c>
      <c r="G52619">
        <v>0</v>
      </c>
    </row>
    <row r="52620" spans="1:7" x14ac:dyDescent="0.15">
      <c r="A52620" s="2">
        <v>5134036224</v>
      </c>
      <c r="B52620" s="2">
        <v>36342</v>
      </c>
      <c r="C52620" s="2" t="s">
        <v>11</v>
      </c>
      <c r="D52620">
        <v>0</v>
      </c>
      <c r="E52620">
        <v>0</v>
      </c>
      <c r="F52620">
        <v>0</v>
      </c>
      <c r="G52620">
        <v>0</v>
      </c>
    </row>
    <row r="52621" spans="1:7" x14ac:dyDescent="0.15">
      <c r="A52621" s="2">
        <v>5134036231</v>
      </c>
      <c r="B52621" s="2">
        <v>36205</v>
      </c>
      <c r="C52621" s="2" t="s">
        <v>14</v>
      </c>
      <c r="D52621">
        <v>0</v>
      </c>
      <c r="E52621">
        <v>0</v>
      </c>
      <c r="F52621">
        <v>0</v>
      </c>
      <c r="G52621">
        <v>0</v>
      </c>
    </row>
    <row r="52622" spans="1:7" x14ac:dyDescent="0.15">
      <c r="A52622" s="2">
        <v>5134036232</v>
      </c>
      <c r="B52622" s="2">
        <v>36341</v>
      </c>
      <c r="C52622" s="2" t="s">
        <v>19</v>
      </c>
      <c r="D52622">
        <v>0</v>
      </c>
      <c r="E52622">
        <v>0</v>
      </c>
      <c r="F52622">
        <v>0</v>
      </c>
      <c r="G52622">
        <v>0</v>
      </c>
    </row>
    <row r="52623" spans="1:7" x14ac:dyDescent="0.15">
      <c r="A52623" s="2">
        <v>5134036233</v>
      </c>
      <c r="B52623" s="2">
        <v>36205</v>
      </c>
      <c r="C52623" s="2" t="s">
        <v>14</v>
      </c>
      <c r="D52623">
        <v>0</v>
      </c>
      <c r="E52623">
        <v>0</v>
      </c>
      <c r="F52623">
        <v>0</v>
      </c>
      <c r="G52623">
        <v>0</v>
      </c>
    </row>
    <row r="52624" spans="1:7" x14ac:dyDescent="0.15">
      <c r="A52624" s="2">
        <v>5134036234</v>
      </c>
      <c r="B52624" s="2">
        <v>36341</v>
      </c>
      <c r="C52624" s="2" t="s">
        <v>19</v>
      </c>
      <c r="D52624">
        <v>0</v>
      </c>
      <c r="E52624">
        <v>0</v>
      </c>
      <c r="F52624">
        <v>0</v>
      </c>
      <c r="G52624">
        <v>0</v>
      </c>
    </row>
    <row r="52625" spans="1:7" x14ac:dyDescent="0.15">
      <c r="A52625" s="2">
        <v>5134036241</v>
      </c>
      <c r="B52625" s="2">
        <v>36341</v>
      </c>
      <c r="C52625" s="2" t="s">
        <v>19</v>
      </c>
      <c r="D52625">
        <v>0</v>
      </c>
      <c r="E52625">
        <v>0</v>
      </c>
      <c r="F52625">
        <v>0</v>
      </c>
      <c r="G52625">
        <v>0</v>
      </c>
    </row>
    <row r="52626" spans="1:7" x14ac:dyDescent="0.15">
      <c r="A52626" s="2">
        <v>5134036242</v>
      </c>
      <c r="B52626" s="2">
        <v>36342</v>
      </c>
      <c r="C52626" s="2" t="s">
        <v>11</v>
      </c>
      <c r="D52626">
        <v>0</v>
      </c>
      <c r="E52626">
        <v>0</v>
      </c>
      <c r="F52626">
        <v>0</v>
      </c>
      <c r="G52626">
        <v>0</v>
      </c>
    </row>
    <row r="52627" spans="1:7" x14ac:dyDescent="0.15">
      <c r="A52627" s="2">
        <v>5134036243</v>
      </c>
      <c r="B52627" s="2">
        <v>36341</v>
      </c>
      <c r="C52627" s="2" t="s">
        <v>19</v>
      </c>
      <c r="D52627">
        <v>0</v>
      </c>
      <c r="E52627">
        <v>0</v>
      </c>
      <c r="F52627">
        <v>0</v>
      </c>
      <c r="G52627">
        <v>0</v>
      </c>
    </row>
    <row r="52628" spans="1:7" x14ac:dyDescent="0.15">
      <c r="A52628" s="2">
        <v>5134036244</v>
      </c>
      <c r="B52628" s="2">
        <v>36341</v>
      </c>
      <c r="C52628" s="2" t="s">
        <v>19</v>
      </c>
      <c r="D52628">
        <v>0</v>
      </c>
      <c r="E52628">
        <v>0</v>
      </c>
      <c r="F52628">
        <v>0</v>
      </c>
      <c r="G52628">
        <v>0</v>
      </c>
    </row>
    <row r="52629" spans="1:7" x14ac:dyDescent="0.15">
      <c r="A52629" s="2">
        <v>5134036311</v>
      </c>
      <c r="B52629" s="2">
        <v>36342</v>
      </c>
      <c r="C52629" s="2" t="s">
        <v>11</v>
      </c>
      <c r="D52629">
        <v>0.22421060264260392</v>
      </c>
      <c r="E52629">
        <v>0.22421060264260392</v>
      </c>
      <c r="F52629">
        <v>0.22421060264260392</v>
      </c>
      <c r="G52629">
        <v>0.97835868514340962</v>
      </c>
    </row>
    <row r="52630" spans="1:7" x14ac:dyDescent="0.15">
      <c r="A52630" s="2">
        <v>5134036312</v>
      </c>
      <c r="B52630" s="2">
        <v>36342</v>
      </c>
      <c r="C52630" s="2" t="s">
        <v>11</v>
      </c>
      <c r="D52630">
        <v>1.0899047619047619E-2</v>
      </c>
      <c r="E52630">
        <v>1.0899047619047619E-2</v>
      </c>
      <c r="F52630">
        <v>1.0899047619047619E-2</v>
      </c>
      <c r="G52630">
        <v>4.4994285714285709E-2</v>
      </c>
    </row>
    <row r="52631" spans="1:7" x14ac:dyDescent="0.15">
      <c r="A52631" s="2">
        <v>5134036313</v>
      </c>
      <c r="B52631" s="2">
        <v>36342</v>
      </c>
      <c r="C52631" s="2" t="s">
        <v>11</v>
      </c>
      <c r="D52631">
        <v>0</v>
      </c>
      <c r="E52631">
        <v>0</v>
      </c>
      <c r="F52631">
        <v>0</v>
      </c>
      <c r="G52631">
        <v>0</v>
      </c>
    </row>
    <row r="52632" spans="1:7" x14ac:dyDescent="0.15">
      <c r="A52632" s="2">
        <v>5134036314</v>
      </c>
      <c r="B52632" s="2">
        <v>36342</v>
      </c>
      <c r="C52632" s="2" t="s">
        <v>11</v>
      </c>
      <c r="D52632">
        <v>0</v>
      </c>
      <c r="E52632">
        <v>0</v>
      </c>
      <c r="F52632">
        <v>0</v>
      </c>
      <c r="G52632">
        <v>0</v>
      </c>
    </row>
    <row r="52633" spans="1:7" x14ac:dyDescent="0.15">
      <c r="A52633" s="2">
        <v>5134036321</v>
      </c>
      <c r="B52633" s="2">
        <v>36342</v>
      </c>
      <c r="C52633" s="2" t="s">
        <v>11</v>
      </c>
      <c r="D52633">
        <v>0</v>
      </c>
      <c r="E52633">
        <v>0</v>
      </c>
      <c r="F52633">
        <v>0</v>
      </c>
      <c r="G52633">
        <v>0</v>
      </c>
    </row>
    <row r="52634" spans="1:7" x14ac:dyDescent="0.15">
      <c r="A52634" s="2">
        <v>5134036322</v>
      </c>
      <c r="B52634" s="2">
        <v>36342</v>
      </c>
      <c r="C52634" s="2" t="s">
        <v>11</v>
      </c>
      <c r="D52634">
        <v>0</v>
      </c>
      <c r="E52634">
        <v>0</v>
      </c>
      <c r="F52634">
        <v>0</v>
      </c>
      <c r="G52634">
        <v>0</v>
      </c>
    </row>
    <row r="52635" spans="1:7" x14ac:dyDescent="0.15">
      <c r="A52635" s="2">
        <v>5134036323</v>
      </c>
      <c r="B52635" s="2">
        <v>36342</v>
      </c>
      <c r="C52635" s="2" t="s">
        <v>11</v>
      </c>
      <c r="D52635">
        <v>0</v>
      </c>
      <c r="E52635">
        <v>0</v>
      </c>
      <c r="F52635">
        <v>0</v>
      </c>
      <c r="G52635">
        <v>0</v>
      </c>
    </row>
    <row r="52636" spans="1:7" x14ac:dyDescent="0.15">
      <c r="A52636" s="2">
        <v>5134036324</v>
      </c>
      <c r="B52636" s="2">
        <v>36342</v>
      </c>
      <c r="C52636" s="2" t="s">
        <v>11</v>
      </c>
      <c r="D52636">
        <v>2.1798095238095238E-2</v>
      </c>
      <c r="E52636">
        <v>2.1815792504585121E-2</v>
      </c>
      <c r="F52636">
        <v>2.1905972432609239E-2</v>
      </c>
      <c r="G52636">
        <v>8.9988571428571418E-2</v>
      </c>
    </row>
    <row r="52637" spans="1:7" x14ac:dyDescent="0.15">
      <c r="A52637" s="2">
        <v>5134036331</v>
      </c>
      <c r="B52637" s="2">
        <v>36342</v>
      </c>
      <c r="C52637" s="2" t="s">
        <v>11</v>
      </c>
      <c r="D52637">
        <v>0</v>
      </c>
      <c r="E52637">
        <v>0</v>
      </c>
      <c r="F52637">
        <v>0</v>
      </c>
      <c r="G52637">
        <v>0</v>
      </c>
    </row>
    <row r="52638" spans="1:7" x14ac:dyDescent="0.15">
      <c r="A52638" s="2">
        <v>5134036332</v>
      </c>
      <c r="B52638" s="2">
        <v>36342</v>
      </c>
      <c r="C52638" s="2" t="s">
        <v>11</v>
      </c>
      <c r="D52638">
        <v>0</v>
      </c>
      <c r="E52638">
        <v>0</v>
      </c>
      <c r="F52638">
        <v>0</v>
      </c>
      <c r="G52638">
        <v>0</v>
      </c>
    </row>
    <row r="52639" spans="1:7" x14ac:dyDescent="0.15">
      <c r="A52639" s="2">
        <v>5134036333</v>
      </c>
      <c r="B52639" s="2">
        <v>36341</v>
      </c>
      <c r="C52639" s="2" t="s">
        <v>19</v>
      </c>
      <c r="D52639">
        <v>0</v>
      </c>
      <c r="E52639">
        <v>0</v>
      </c>
      <c r="F52639">
        <v>0</v>
      </c>
      <c r="G52639">
        <v>0</v>
      </c>
    </row>
    <row r="52640" spans="1:7" x14ac:dyDescent="0.15">
      <c r="A52640" s="2">
        <v>5134036334</v>
      </c>
      <c r="B52640" s="2">
        <v>36341</v>
      </c>
      <c r="C52640" s="2" t="s">
        <v>19</v>
      </c>
      <c r="D52640">
        <v>0</v>
      </c>
      <c r="E52640">
        <v>0</v>
      </c>
      <c r="F52640">
        <v>0</v>
      </c>
      <c r="G52640">
        <v>0</v>
      </c>
    </row>
    <row r="52641" spans="1:7" x14ac:dyDescent="0.15">
      <c r="A52641" s="2">
        <v>5134036341</v>
      </c>
      <c r="B52641" s="2">
        <v>36342</v>
      </c>
      <c r="C52641" s="2" t="s">
        <v>11</v>
      </c>
      <c r="D52641">
        <v>0</v>
      </c>
      <c r="E52641">
        <v>0</v>
      </c>
      <c r="F52641">
        <v>0</v>
      </c>
      <c r="G52641">
        <v>0</v>
      </c>
    </row>
    <row r="52642" spans="1:7" x14ac:dyDescent="0.15">
      <c r="A52642" s="2">
        <v>5134036342</v>
      </c>
      <c r="B52642" s="2">
        <v>36342</v>
      </c>
      <c r="C52642" s="2" t="s">
        <v>11</v>
      </c>
      <c r="D52642">
        <v>0</v>
      </c>
      <c r="E52642">
        <v>0</v>
      </c>
      <c r="F52642">
        <v>0</v>
      </c>
      <c r="G52642">
        <v>0</v>
      </c>
    </row>
    <row r="52643" spans="1:7" x14ac:dyDescent="0.15">
      <c r="A52643" s="2">
        <v>5134036343</v>
      </c>
      <c r="B52643" s="2">
        <v>36341</v>
      </c>
      <c r="C52643" s="2" t="s">
        <v>19</v>
      </c>
      <c r="D52643">
        <v>0</v>
      </c>
      <c r="E52643">
        <v>0</v>
      </c>
      <c r="F52643">
        <v>0</v>
      </c>
      <c r="G52643">
        <v>0</v>
      </c>
    </row>
    <row r="52644" spans="1:7" x14ac:dyDescent="0.15">
      <c r="A52644" s="2">
        <v>5134036344</v>
      </c>
      <c r="B52644" s="2">
        <v>36341</v>
      </c>
      <c r="C52644" s="2" t="s">
        <v>19</v>
      </c>
      <c r="D52644">
        <v>0</v>
      </c>
      <c r="E52644">
        <v>0</v>
      </c>
      <c r="F52644">
        <v>0</v>
      </c>
      <c r="G52644">
        <v>0</v>
      </c>
    </row>
    <row r="52645" spans="1:7" x14ac:dyDescent="0.15">
      <c r="A52645" s="2">
        <v>5134036411</v>
      </c>
      <c r="B52645" s="2">
        <v>36201</v>
      </c>
      <c r="C52645" s="2" t="s">
        <v>16</v>
      </c>
      <c r="D52645">
        <v>0</v>
      </c>
      <c r="E52645">
        <v>0</v>
      </c>
      <c r="F52645">
        <v>0</v>
      </c>
      <c r="G52645">
        <v>0</v>
      </c>
    </row>
    <row r="52646" spans="1:7" x14ac:dyDescent="0.15">
      <c r="A52646" s="2">
        <v>5134036412</v>
      </c>
      <c r="B52646" s="2">
        <v>36201</v>
      </c>
      <c r="C52646" s="2" t="s">
        <v>16</v>
      </c>
      <c r="D52646">
        <v>0</v>
      </c>
      <c r="E52646">
        <v>0</v>
      </c>
      <c r="F52646">
        <v>0</v>
      </c>
      <c r="G52646">
        <v>0</v>
      </c>
    </row>
    <row r="52647" spans="1:7" x14ac:dyDescent="0.15">
      <c r="A52647" s="2">
        <v>5134036413</v>
      </c>
      <c r="B52647" s="2">
        <v>36341</v>
      </c>
      <c r="C52647" s="2" t="s">
        <v>19</v>
      </c>
      <c r="D52647">
        <v>0</v>
      </c>
      <c r="E52647">
        <v>0</v>
      </c>
      <c r="F52647">
        <v>0</v>
      </c>
      <c r="G52647">
        <v>0</v>
      </c>
    </row>
    <row r="52648" spans="1:7" x14ac:dyDescent="0.15">
      <c r="A52648" s="2">
        <v>5134036414</v>
      </c>
      <c r="B52648" s="2">
        <v>36201</v>
      </c>
      <c r="C52648" s="2" t="s">
        <v>16</v>
      </c>
      <c r="D52648">
        <v>0</v>
      </c>
      <c r="E52648">
        <v>0</v>
      </c>
      <c r="F52648">
        <v>0</v>
      </c>
      <c r="G52648">
        <v>0</v>
      </c>
    </row>
    <row r="52649" spans="1:7" x14ac:dyDescent="0.15">
      <c r="A52649" s="2">
        <v>5134036421</v>
      </c>
      <c r="B52649" s="2">
        <v>36201</v>
      </c>
      <c r="C52649" s="2" t="s">
        <v>16</v>
      </c>
      <c r="D52649">
        <v>0</v>
      </c>
      <c r="E52649">
        <v>0</v>
      </c>
      <c r="F52649">
        <v>0</v>
      </c>
      <c r="G52649">
        <v>0</v>
      </c>
    </row>
    <row r="52650" spans="1:7" x14ac:dyDescent="0.15">
      <c r="A52650" s="2">
        <v>5134036422</v>
      </c>
      <c r="B52650" s="2">
        <v>36201</v>
      </c>
      <c r="C52650" s="2" t="s">
        <v>16</v>
      </c>
      <c r="D52650">
        <v>0</v>
      </c>
      <c r="E52650">
        <v>0</v>
      </c>
      <c r="F52650">
        <v>0</v>
      </c>
      <c r="G52650">
        <v>0</v>
      </c>
    </row>
    <row r="52651" spans="1:7" x14ac:dyDescent="0.15">
      <c r="A52651" s="2">
        <v>5134036423</v>
      </c>
      <c r="B52651" s="2">
        <v>36201</v>
      </c>
      <c r="C52651" s="2" t="s">
        <v>16</v>
      </c>
      <c r="D52651">
        <v>0</v>
      </c>
      <c r="E52651">
        <v>0</v>
      </c>
      <c r="F52651">
        <v>0</v>
      </c>
      <c r="G52651">
        <v>0</v>
      </c>
    </row>
    <row r="52652" spans="1:7" x14ac:dyDescent="0.15">
      <c r="A52652" s="2">
        <v>5134036424</v>
      </c>
      <c r="B52652" s="2">
        <v>36201</v>
      </c>
      <c r="C52652" s="2" t="s">
        <v>16</v>
      </c>
      <c r="D52652">
        <v>0</v>
      </c>
      <c r="E52652">
        <v>0</v>
      </c>
      <c r="F52652">
        <v>0</v>
      </c>
      <c r="G52652">
        <v>0</v>
      </c>
    </row>
    <row r="52653" spans="1:7" x14ac:dyDescent="0.15">
      <c r="A52653" s="2">
        <v>5134036431</v>
      </c>
      <c r="B52653" s="2">
        <v>36341</v>
      </c>
      <c r="C52653" s="2" t="s">
        <v>19</v>
      </c>
      <c r="D52653">
        <v>0</v>
      </c>
      <c r="E52653">
        <v>0</v>
      </c>
      <c r="F52653">
        <v>0</v>
      </c>
      <c r="G52653">
        <v>0</v>
      </c>
    </row>
    <row r="52654" spans="1:7" x14ac:dyDescent="0.15">
      <c r="A52654" s="2">
        <v>5134036432</v>
      </c>
      <c r="B52654" s="2">
        <v>36341</v>
      </c>
      <c r="C52654" s="2" t="s">
        <v>19</v>
      </c>
      <c r="D52654">
        <v>0</v>
      </c>
      <c r="E52654">
        <v>0</v>
      </c>
      <c r="F52654">
        <v>0</v>
      </c>
      <c r="G52654">
        <v>0</v>
      </c>
    </row>
    <row r="52655" spans="1:7" x14ac:dyDescent="0.15">
      <c r="A52655" s="2">
        <v>5134036433</v>
      </c>
      <c r="B52655" s="2">
        <v>36341</v>
      </c>
      <c r="C52655" s="2" t="s">
        <v>19</v>
      </c>
      <c r="D52655">
        <v>0</v>
      </c>
      <c r="E52655">
        <v>0</v>
      </c>
      <c r="F52655">
        <v>0</v>
      </c>
      <c r="G52655">
        <v>0</v>
      </c>
    </row>
    <row r="52656" spans="1:7" x14ac:dyDescent="0.15">
      <c r="A52656" s="2">
        <v>5134036434</v>
      </c>
      <c r="B52656" s="2">
        <v>36341</v>
      </c>
      <c r="C52656" s="2" t="s">
        <v>19</v>
      </c>
      <c r="D52656">
        <v>4.950690319473431E-2</v>
      </c>
      <c r="E52656">
        <v>4.950690319473431E-2</v>
      </c>
      <c r="F52656">
        <v>4.950690319473431E-2</v>
      </c>
      <c r="G52656">
        <v>0.23377717129555309</v>
      </c>
    </row>
    <row r="52657" spans="1:7" x14ac:dyDescent="0.15">
      <c r="A52657" s="2">
        <v>5134036441</v>
      </c>
      <c r="B52657" s="2">
        <v>36341</v>
      </c>
      <c r="C52657" s="2" t="s">
        <v>19</v>
      </c>
      <c r="D52657">
        <v>0</v>
      </c>
      <c r="E52657">
        <v>0</v>
      </c>
      <c r="F52657">
        <v>0</v>
      </c>
      <c r="G52657">
        <v>0</v>
      </c>
    </row>
    <row r="52658" spans="1:7" x14ac:dyDescent="0.15">
      <c r="A52658" s="2">
        <v>5134036442</v>
      </c>
      <c r="B52658" s="2">
        <v>36341</v>
      </c>
      <c r="C52658" s="2" t="s">
        <v>19</v>
      </c>
      <c r="D52658">
        <v>0</v>
      </c>
      <c r="E52658">
        <v>0</v>
      </c>
      <c r="F52658">
        <v>0</v>
      </c>
      <c r="G52658">
        <v>0</v>
      </c>
    </row>
    <row r="52659" spans="1:7" x14ac:dyDescent="0.15">
      <c r="A52659" s="2">
        <v>5134036443</v>
      </c>
      <c r="B52659" s="2">
        <v>36341</v>
      </c>
      <c r="C52659" s="2" t="s">
        <v>19</v>
      </c>
      <c r="D52659">
        <v>4.950690319473431E-2</v>
      </c>
      <c r="E52659">
        <v>4.950690319473431E-2</v>
      </c>
      <c r="F52659">
        <v>4.950690319473431E-2</v>
      </c>
      <c r="G52659">
        <v>0.23377717129555309</v>
      </c>
    </row>
    <row r="52660" spans="1:7" x14ac:dyDescent="0.15">
      <c r="A52660" s="2">
        <v>5134036444</v>
      </c>
      <c r="B52660" s="2">
        <v>36341</v>
      </c>
      <c r="C52660" s="2" t="s">
        <v>19</v>
      </c>
      <c r="D52660">
        <v>2.0559806685461136E-2</v>
      </c>
      <c r="E52660">
        <v>2.0559806685461136E-2</v>
      </c>
      <c r="F52660">
        <v>2.0559806685461136E-2</v>
      </c>
      <c r="G52660">
        <v>8.4139347563431346E-2</v>
      </c>
    </row>
    <row r="52661" spans="1:7" x14ac:dyDescent="0.15">
      <c r="A52661" s="2">
        <v>5134036511</v>
      </c>
      <c r="B52661" s="2">
        <v>36201</v>
      </c>
      <c r="C52661" s="2" t="s">
        <v>16</v>
      </c>
      <c r="D52661">
        <v>0</v>
      </c>
      <c r="E52661">
        <v>0</v>
      </c>
      <c r="F52661">
        <v>0</v>
      </c>
      <c r="G52661">
        <v>0</v>
      </c>
    </row>
    <row r="52662" spans="1:7" x14ac:dyDescent="0.15">
      <c r="A52662" s="2">
        <v>5134036512</v>
      </c>
      <c r="B52662" s="2">
        <v>36201</v>
      </c>
      <c r="C52662" s="2" t="s">
        <v>16</v>
      </c>
      <c r="D52662">
        <v>1.1051094890510949E-2</v>
      </c>
      <c r="E52662">
        <v>1.1051094890510949E-2</v>
      </c>
      <c r="F52662">
        <v>1.1051094890510949E-2</v>
      </c>
      <c r="G52662">
        <v>4.4659367396593673E-2</v>
      </c>
    </row>
    <row r="52663" spans="1:7" x14ac:dyDescent="0.15">
      <c r="A52663" s="2">
        <v>5134036513</v>
      </c>
      <c r="B52663" s="2">
        <v>36201</v>
      </c>
      <c r="C52663" s="2" t="s">
        <v>16</v>
      </c>
      <c r="D52663">
        <v>0</v>
      </c>
      <c r="E52663">
        <v>0</v>
      </c>
      <c r="F52663">
        <v>0</v>
      </c>
      <c r="G52663">
        <v>0</v>
      </c>
    </row>
    <row r="52664" spans="1:7" x14ac:dyDescent="0.15">
      <c r="A52664" s="2">
        <v>5134036514</v>
      </c>
      <c r="B52664" s="2">
        <v>36201</v>
      </c>
      <c r="C52664" s="2" t="s">
        <v>16</v>
      </c>
      <c r="D52664">
        <v>0</v>
      </c>
      <c r="E52664">
        <v>0</v>
      </c>
      <c r="F52664">
        <v>0</v>
      </c>
      <c r="G52664">
        <v>0</v>
      </c>
    </row>
    <row r="52665" spans="1:7" x14ac:dyDescent="0.15">
      <c r="A52665" s="2">
        <v>5134036521</v>
      </c>
      <c r="B52665" s="2">
        <v>36201</v>
      </c>
      <c r="C52665" s="2" t="s">
        <v>16</v>
      </c>
      <c r="D52665">
        <v>0</v>
      </c>
      <c r="E52665">
        <v>0</v>
      </c>
      <c r="F52665">
        <v>0</v>
      </c>
      <c r="G52665">
        <v>0</v>
      </c>
    </row>
    <row r="52666" spans="1:7" x14ac:dyDescent="0.15">
      <c r="A52666" s="2">
        <v>5134036522</v>
      </c>
      <c r="B52666" s="2">
        <v>36201</v>
      </c>
      <c r="C52666" s="2" t="s">
        <v>16</v>
      </c>
      <c r="D52666">
        <v>0</v>
      </c>
      <c r="E52666">
        <v>0</v>
      </c>
      <c r="F52666">
        <v>0</v>
      </c>
      <c r="G52666">
        <v>0</v>
      </c>
    </row>
    <row r="52667" spans="1:7" x14ac:dyDescent="0.15">
      <c r="A52667" s="2">
        <v>5134036523</v>
      </c>
      <c r="B52667" s="2">
        <v>36201</v>
      </c>
      <c r="C52667" s="2" t="s">
        <v>16</v>
      </c>
      <c r="D52667">
        <v>0</v>
      </c>
      <c r="E52667">
        <v>0</v>
      </c>
      <c r="F52667">
        <v>0</v>
      </c>
      <c r="G52667">
        <v>0</v>
      </c>
    </row>
    <row r="52668" spans="1:7" x14ac:dyDescent="0.15">
      <c r="A52668" s="2">
        <v>5134036524</v>
      </c>
      <c r="B52668" s="2">
        <v>36201</v>
      </c>
      <c r="C52668" s="2" t="s">
        <v>16</v>
      </c>
      <c r="D52668">
        <v>0</v>
      </c>
      <c r="E52668">
        <v>0</v>
      </c>
      <c r="F52668">
        <v>0</v>
      </c>
      <c r="G52668">
        <v>0</v>
      </c>
    </row>
    <row r="52669" spans="1:7" x14ac:dyDescent="0.15">
      <c r="A52669" s="2">
        <v>5134036531</v>
      </c>
      <c r="B52669" s="2">
        <v>36341</v>
      </c>
      <c r="C52669" s="2" t="s">
        <v>19</v>
      </c>
      <c r="D52669">
        <v>0</v>
      </c>
      <c r="E52669">
        <v>0</v>
      </c>
      <c r="F52669">
        <v>0</v>
      </c>
      <c r="G52669">
        <v>0</v>
      </c>
    </row>
    <row r="52670" spans="1:7" x14ac:dyDescent="0.15">
      <c r="A52670" s="2">
        <v>5134036532</v>
      </c>
      <c r="B52670" s="2">
        <v>36341</v>
      </c>
      <c r="C52670" s="2" t="s">
        <v>19</v>
      </c>
      <c r="D52670">
        <v>0</v>
      </c>
      <c r="E52670">
        <v>0</v>
      </c>
      <c r="F52670">
        <v>0</v>
      </c>
      <c r="G52670">
        <v>0</v>
      </c>
    </row>
    <row r="52671" spans="1:7" x14ac:dyDescent="0.15">
      <c r="A52671" s="2">
        <v>5134036533</v>
      </c>
      <c r="B52671" s="2">
        <v>36341</v>
      </c>
      <c r="C52671" s="2" t="s">
        <v>19</v>
      </c>
      <c r="D52671">
        <v>2.093774470497634</v>
      </c>
      <c r="E52671">
        <v>2.1038125528550098</v>
      </c>
      <c r="F52671">
        <v>2.2261990838778756</v>
      </c>
      <c r="G52671">
        <v>8.7328480559566817</v>
      </c>
    </row>
    <row r="52672" spans="1:7" x14ac:dyDescent="0.15">
      <c r="A52672" s="2">
        <v>5134036534</v>
      </c>
      <c r="B52672" s="2">
        <v>36341</v>
      </c>
      <c r="C52672" s="2" t="s">
        <v>19</v>
      </c>
      <c r="D52672">
        <v>0.60286436048966652</v>
      </c>
      <c r="E52672">
        <v>0.60287782622401553</v>
      </c>
      <c r="F52672">
        <v>0.60314637155373185</v>
      </c>
      <c r="G52672">
        <v>1.8820372122340734</v>
      </c>
    </row>
    <row r="52673" spans="1:7" x14ac:dyDescent="0.15">
      <c r="A52673" s="2">
        <v>5134036541</v>
      </c>
      <c r="B52673" s="2">
        <v>36341</v>
      </c>
      <c r="C52673" s="2" t="s">
        <v>19</v>
      </c>
      <c r="D52673">
        <v>1.5722110350382602E-2</v>
      </c>
      <c r="E52673">
        <v>1.5722110350382602E-2</v>
      </c>
      <c r="F52673">
        <v>1.5722110350382602E-2</v>
      </c>
      <c r="G52673">
        <v>5.6823197744663718E-2</v>
      </c>
    </row>
    <row r="52674" spans="1:7" x14ac:dyDescent="0.15">
      <c r="A52674" s="2">
        <v>5134036542</v>
      </c>
      <c r="B52674" s="2">
        <v>36341</v>
      </c>
      <c r="C52674" s="2" t="s">
        <v>19</v>
      </c>
      <c r="D52674">
        <v>0</v>
      </c>
      <c r="E52674">
        <v>0</v>
      </c>
      <c r="F52674">
        <v>0</v>
      </c>
      <c r="G52674">
        <v>0</v>
      </c>
    </row>
    <row r="52675" spans="1:7" x14ac:dyDescent="0.15">
      <c r="A52675" s="2">
        <v>5134036543</v>
      </c>
      <c r="B52675" s="2">
        <v>36341</v>
      </c>
      <c r="C52675" s="2" t="s">
        <v>19</v>
      </c>
      <c r="D52675">
        <v>1.8217573356090315</v>
      </c>
      <c r="E52675">
        <v>1.8217967020382269</v>
      </c>
      <c r="F52675">
        <v>1.8250992206166659</v>
      </c>
      <c r="G52675">
        <v>5.3997359806876846</v>
      </c>
    </row>
    <row r="52676" spans="1:7" x14ac:dyDescent="0.15">
      <c r="A52676" s="2">
        <v>5134036544</v>
      </c>
      <c r="B52676" s="2">
        <v>36341</v>
      </c>
      <c r="C52676" s="2" t="s">
        <v>19</v>
      </c>
      <c r="D52676">
        <v>0.20183206935302614</v>
      </c>
      <c r="E52676">
        <v>0.20183206935302614</v>
      </c>
      <c r="F52676">
        <v>0.20183206935302614</v>
      </c>
      <c r="G52676">
        <v>0.58709741724193298</v>
      </c>
    </row>
    <row r="52677" spans="1:7" x14ac:dyDescent="0.15">
      <c r="A52677" s="2">
        <v>5134036611</v>
      </c>
      <c r="B52677" s="2">
        <v>36201</v>
      </c>
      <c r="C52677" s="2" t="s">
        <v>16</v>
      </c>
      <c r="D52677">
        <v>0</v>
      </c>
      <c r="E52677">
        <v>0</v>
      </c>
      <c r="F52677">
        <v>0</v>
      </c>
      <c r="G52677">
        <v>0</v>
      </c>
    </row>
    <row r="52678" spans="1:7" x14ac:dyDescent="0.15">
      <c r="A52678" s="2">
        <v>5134036612</v>
      </c>
      <c r="B52678" s="2">
        <v>36201</v>
      </c>
      <c r="C52678" s="2" t="s">
        <v>16</v>
      </c>
      <c r="D52678">
        <v>0.39887939663801275</v>
      </c>
      <c r="E52678">
        <v>0.39887939663801275</v>
      </c>
      <c r="F52678">
        <v>0.39887939663801275</v>
      </c>
      <c r="G52678">
        <v>0.86249709778361572</v>
      </c>
    </row>
    <row r="52679" spans="1:7" x14ac:dyDescent="0.15">
      <c r="A52679" s="2">
        <v>5134036613</v>
      </c>
      <c r="B52679" s="2">
        <v>36201</v>
      </c>
      <c r="C52679" s="2" t="s">
        <v>16</v>
      </c>
      <c r="D52679">
        <v>0</v>
      </c>
      <c r="E52679">
        <v>0</v>
      </c>
      <c r="F52679">
        <v>0</v>
      </c>
      <c r="G52679">
        <v>0</v>
      </c>
    </row>
    <row r="52680" spans="1:7" x14ac:dyDescent="0.15">
      <c r="A52680" s="2">
        <v>5134036614</v>
      </c>
      <c r="B52680" s="2">
        <v>36201</v>
      </c>
      <c r="C52680" s="2" t="s">
        <v>16</v>
      </c>
      <c r="D52680">
        <v>1.2889445082399005</v>
      </c>
      <c r="E52680">
        <v>1.2889445082399005</v>
      </c>
      <c r="F52680">
        <v>1.2889445082399005</v>
      </c>
      <c r="G52680">
        <v>2.187255162344413</v>
      </c>
    </row>
    <row r="52681" spans="1:7" x14ac:dyDescent="0.15">
      <c r="A52681" s="2">
        <v>5134036621</v>
      </c>
      <c r="B52681" s="2">
        <v>36201</v>
      </c>
      <c r="C52681" s="2" t="s">
        <v>16</v>
      </c>
      <c r="D52681">
        <v>0</v>
      </c>
      <c r="E52681">
        <v>0</v>
      </c>
      <c r="F52681">
        <v>0</v>
      </c>
      <c r="G52681">
        <v>0</v>
      </c>
    </row>
    <row r="52682" spans="1:7" x14ac:dyDescent="0.15">
      <c r="A52682" s="2">
        <v>5134036622</v>
      </c>
      <c r="B52682" s="2">
        <v>36201</v>
      </c>
      <c r="C52682" s="2" t="s">
        <v>16</v>
      </c>
      <c r="D52682">
        <v>0</v>
      </c>
      <c r="E52682">
        <v>0</v>
      </c>
      <c r="F52682">
        <v>0</v>
      </c>
      <c r="G52682">
        <v>0</v>
      </c>
    </row>
    <row r="52683" spans="1:7" x14ac:dyDescent="0.15">
      <c r="A52683" s="2">
        <v>5134036623</v>
      </c>
      <c r="B52683" s="2">
        <v>36201</v>
      </c>
      <c r="C52683" s="2" t="s">
        <v>16</v>
      </c>
      <c r="D52683">
        <v>3.0925765306533641</v>
      </c>
      <c r="E52683">
        <v>3.0927952310543594</v>
      </c>
      <c r="F52683">
        <v>3.0933681488585343</v>
      </c>
      <c r="G52683">
        <v>3.9885023849875694</v>
      </c>
    </row>
    <row r="52684" spans="1:7" x14ac:dyDescent="0.15">
      <c r="A52684" s="2">
        <v>5134036624</v>
      </c>
      <c r="B52684" s="2">
        <v>36201</v>
      </c>
      <c r="C52684" s="2" t="s">
        <v>16</v>
      </c>
      <c r="D52684">
        <v>0.83492253006359951</v>
      </c>
      <c r="E52684">
        <v>0.83530430097367403</v>
      </c>
      <c r="F52684">
        <v>0.83539431294938238</v>
      </c>
      <c r="G52684">
        <v>1.7180669293738817</v>
      </c>
    </row>
    <row r="52685" spans="1:7" x14ac:dyDescent="0.15">
      <c r="A52685" s="2">
        <v>5134036631</v>
      </c>
      <c r="B52685" s="2">
        <v>36201</v>
      </c>
      <c r="C52685" s="2" t="s">
        <v>16</v>
      </c>
      <c r="D52685">
        <v>0</v>
      </c>
      <c r="E52685">
        <v>0</v>
      </c>
      <c r="F52685">
        <v>0</v>
      </c>
      <c r="G52685">
        <v>0</v>
      </c>
    </row>
    <row r="52686" spans="1:7" x14ac:dyDescent="0.15">
      <c r="A52686" s="2">
        <v>5134036632</v>
      </c>
      <c r="B52686" s="2">
        <v>36201</v>
      </c>
      <c r="C52686" s="2" t="s">
        <v>16</v>
      </c>
      <c r="D52686">
        <v>0</v>
      </c>
      <c r="E52686">
        <v>0</v>
      </c>
      <c r="F52686">
        <v>0</v>
      </c>
      <c r="G52686">
        <v>0</v>
      </c>
    </row>
    <row r="52687" spans="1:7" x14ac:dyDescent="0.15">
      <c r="A52687" s="2">
        <v>5134036633</v>
      </c>
      <c r="B52687" s="2">
        <v>36341</v>
      </c>
      <c r="C52687" s="2" t="s">
        <v>19</v>
      </c>
      <c r="D52687">
        <v>0</v>
      </c>
      <c r="E52687">
        <v>0</v>
      </c>
      <c r="F52687">
        <v>0</v>
      </c>
      <c r="G52687">
        <v>0</v>
      </c>
    </row>
    <row r="52688" spans="1:7" x14ac:dyDescent="0.15">
      <c r="A52688" s="2">
        <v>5134036634</v>
      </c>
      <c r="B52688" s="2">
        <v>36341</v>
      </c>
      <c r="C52688" s="2" t="s">
        <v>19</v>
      </c>
      <c r="D52688">
        <v>0</v>
      </c>
      <c r="E52688">
        <v>0</v>
      </c>
      <c r="F52688">
        <v>0</v>
      </c>
      <c r="G52688">
        <v>0</v>
      </c>
    </row>
    <row r="52689" spans="1:7" x14ac:dyDescent="0.15">
      <c r="A52689" s="2">
        <v>5134036641</v>
      </c>
      <c r="B52689" s="2">
        <v>36201</v>
      </c>
      <c r="C52689" s="2" t="s">
        <v>16</v>
      </c>
      <c r="D52689">
        <v>9.8059225512528478E-2</v>
      </c>
      <c r="E52689">
        <v>9.8059225512528478E-2</v>
      </c>
      <c r="F52689">
        <v>9.8059225512528478E-2</v>
      </c>
      <c r="G52689">
        <v>0.30250797266514806</v>
      </c>
    </row>
    <row r="52690" spans="1:7" x14ac:dyDescent="0.15">
      <c r="A52690" s="2">
        <v>5134036642</v>
      </c>
      <c r="B52690" s="2">
        <v>36201</v>
      </c>
      <c r="C52690" s="2" t="s">
        <v>16</v>
      </c>
      <c r="D52690">
        <v>0</v>
      </c>
      <c r="E52690">
        <v>0</v>
      </c>
      <c r="F52690">
        <v>0</v>
      </c>
      <c r="G52690">
        <v>0</v>
      </c>
    </row>
    <row r="52691" spans="1:7" x14ac:dyDescent="0.15">
      <c r="A52691" s="2">
        <v>5134036643</v>
      </c>
      <c r="B52691" s="2">
        <v>36201</v>
      </c>
      <c r="C52691" s="2" t="s">
        <v>16</v>
      </c>
      <c r="D52691">
        <v>0</v>
      </c>
      <c r="E52691">
        <v>0</v>
      </c>
      <c r="F52691">
        <v>0</v>
      </c>
      <c r="G52691">
        <v>0</v>
      </c>
    </row>
    <row r="52692" spans="1:7" x14ac:dyDescent="0.15">
      <c r="A52692" s="2">
        <v>5134036644</v>
      </c>
      <c r="B52692" s="2">
        <v>36201</v>
      </c>
      <c r="C52692" s="2" t="s">
        <v>16</v>
      </c>
      <c r="D52692">
        <v>0</v>
      </c>
      <c r="E52692">
        <v>0</v>
      </c>
      <c r="F52692">
        <v>0</v>
      </c>
      <c r="G52692">
        <v>0</v>
      </c>
    </row>
    <row r="52693" spans="1:7" x14ac:dyDescent="0.15">
      <c r="A52693" s="2">
        <v>5134036711</v>
      </c>
      <c r="B52693" s="2">
        <v>36201</v>
      </c>
      <c r="C52693" s="2" t="s">
        <v>16</v>
      </c>
      <c r="D52693">
        <v>0</v>
      </c>
      <c r="E52693">
        <v>0</v>
      </c>
      <c r="F52693">
        <v>0</v>
      </c>
      <c r="G52693">
        <v>0</v>
      </c>
    </row>
    <row r="52694" spans="1:7" x14ac:dyDescent="0.15">
      <c r="A52694" s="2">
        <v>5134036712</v>
      </c>
      <c r="B52694" s="2">
        <v>36201</v>
      </c>
      <c r="C52694" s="2" t="s">
        <v>16</v>
      </c>
      <c r="D52694">
        <v>0</v>
      </c>
      <c r="E52694">
        <v>0</v>
      </c>
      <c r="F52694">
        <v>0</v>
      </c>
      <c r="G52694">
        <v>0</v>
      </c>
    </row>
    <row r="52695" spans="1:7" x14ac:dyDescent="0.15">
      <c r="A52695" s="2">
        <v>5134036713</v>
      </c>
      <c r="B52695" s="2">
        <v>36201</v>
      </c>
      <c r="C52695" s="2" t="s">
        <v>16</v>
      </c>
      <c r="D52695">
        <v>1.4361118294275499</v>
      </c>
      <c r="E52695">
        <v>1.4440451428472845</v>
      </c>
      <c r="F52695">
        <v>1.4541090782405768</v>
      </c>
      <c r="G52695">
        <v>3.0827876899696056</v>
      </c>
    </row>
    <row r="52696" spans="1:7" x14ac:dyDescent="0.15">
      <c r="A52696" s="2">
        <v>5134036714</v>
      </c>
      <c r="B52696" s="2">
        <v>36201</v>
      </c>
      <c r="C52696" s="2" t="s">
        <v>16</v>
      </c>
      <c r="D52696">
        <v>0.77800672569469043</v>
      </c>
      <c r="E52696">
        <v>0.78162186391043453</v>
      </c>
      <c r="F52696">
        <v>0.78620790703216059</v>
      </c>
      <c r="G52696">
        <v>1.6567788753799393</v>
      </c>
    </row>
    <row r="52697" spans="1:7" x14ac:dyDescent="0.15">
      <c r="A52697" s="2">
        <v>5134036721</v>
      </c>
      <c r="B52697" s="2">
        <v>36201</v>
      </c>
      <c r="C52697" s="2" t="s">
        <v>16</v>
      </c>
      <c r="D52697">
        <v>0</v>
      </c>
      <c r="E52697">
        <v>0</v>
      </c>
      <c r="F52697">
        <v>0</v>
      </c>
      <c r="G52697">
        <v>0</v>
      </c>
    </row>
    <row r="52698" spans="1:7" x14ac:dyDescent="0.15">
      <c r="A52698" s="2">
        <v>5134036722</v>
      </c>
      <c r="B52698" s="2">
        <v>36201</v>
      </c>
      <c r="C52698" s="2" t="s">
        <v>16</v>
      </c>
      <c r="D52698">
        <v>0</v>
      </c>
      <c r="E52698">
        <v>0</v>
      </c>
      <c r="F52698">
        <v>0</v>
      </c>
      <c r="G52698">
        <v>0</v>
      </c>
    </row>
    <row r="52699" spans="1:7" x14ac:dyDescent="0.15">
      <c r="A52699" s="2">
        <v>5134036723</v>
      </c>
      <c r="B52699" s="2">
        <v>36201</v>
      </c>
      <c r="C52699" s="2" t="s">
        <v>16</v>
      </c>
      <c r="D52699">
        <v>0.17677329027355626</v>
      </c>
      <c r="E52699">
        <v>0.17677329027355626</v>
      </c>
      <c r="F52699">
        <v>0.17677329027355626</v>
      </c>
      <c r="G52699">
        <v>0.39841291793313072</v>
      </c>
    </row>
    <row r="52700" spans="1:7" x14ac:dyDescent="0.15">
      <c r="A52700" s="2">
        <v>5134036724</v>
      </c>
      <c r="B52700" s="2">
        <v>36201</v>
      </c>
      <c r="C52700" s="2" t="s">
        <v>16</v>
      </c>
      <c r="D52700">
        <v>4.4943618418983959</v>
      </c>
      <c r="E52700">
        <v>4.8670437646998357</v>
      </c>
      <c r="F52700">
        <v>5.3023456694230093</v>
      </c>
      <c r="G52700">
        <v>8.3881869118541044</v>
      </c>
    </row>
    <row r="52701" spans="1:7" x14ac:dyDescent="0.15">
      <c r="A52701" s="2">
        <v>5134036731</v>
      </c>
      <c r="B52701" s="2">
        <v>36201</v>
      </c>
      <c r="C52701" s="2" t="s">
        <v>16</v>
      </c>
      <c r="D52701">
        <v>0.31505196893617021</v>
      </c>
      <c r="E52701">
        <v>0.31505196893617021</v>
      </c>
      <c r="F52701">
        <v>0.31505196893617021</v>
      </c>
      <c r="G52701">
        <v>0.35926311808510641</v>
      </c>
    </row>
    <row r="52702" spans="1:7" x14ac:dyDescent="0.15">
      <c r="A52702" s="2">
        <v>5134036732</v>
      </c>
      <c r="B52702" s="2">
        <v>36201</v>
      </c>
      <c r="C52702" s="2" t="s">
        <v>16</v>
      </c>
      <c r="D52702">
        <v>0.44718079220417323</v>
      </c>
      <c r="E52702">
        <v>0.44765000244789876</v>
      </c>
      <c r="F52702">
        <v>0.44825288608872255</v>
      </c>
      <c r="G52702">
        <v>0.94377446808510657</v>
      </c>
    </row>
    <row r="52703" spans="1:7" x14ac:dyDescent="0.15">
      <c r="A52703" s="2">
        <v>5134036733</v>
      </c>
      <c r="B52703" s="2">
        <v>36201</v>
      </c>
      <c r="C52703" s="2" t="s">
        <v>16</v>
      </c>
      <c r="D52703">
        <v>0</v>
      </c>
      <c r="E52703">
        <v>0</v>
      </c>
      <c r="F52703">
        <v>0</v>
      </c>
      <c r="G52703">
        <v>0</v>
      </c>
    </row>
    <row r="52704" spans="1:7" x14ac:dyDescent="0.15">
      <c r="A52704" s="2">
        <v>5134036734</v>
      </c>
      <c r="B52704" s="2">
        <v>36201</v>
      </c>
      <c r="C52704" s="2" t="s">
        <v>16</v>
      </c>
      <c r="D52704">
        <v>1.8585147130304653</v>
      </c>
      <c r="E52704">
        <v>1.8612971258454718</v>
      </c>
      <c r="F52704">
        <v>1.8656813164517279</v>
      </c>
      <c r="G52704">
        <v>1.8482391895019135</v>
      </c>
    </row>
    <row r="52705" spans="1:7" x14ac:dyDescent="0.15">
      <c r="A52705" s="2">
        <v>5134036741</v>
      </c>
      <c r="B52705" s="2">
        <v>36201</v>
      </c>
      <c r="C52705" s="2" t="s">
        <v>16</v>
      </c>
      <c r="D52705">
        <v>0.99296003837224778</v>
      </c>
      <c r="E52705">
        <v>1.0061997228677118</v>
      </c>
      <c r="F52705">
        <v>1.0169234772032043</v>
      </c>
      <c r="G52705">
        <v>2.0938355218844986</v>
      </c>
    </row>
    <row r="52706" spans="1:7" x14ac:dyDescent="0.15">
      <c r="A52706" s="2">
        <v>5134036742</v>
      </c>
      <c r="B52706" s="2">
        <v>36201</v>
      </c>
      <c r="C52706" s="2" t="s">
        <v>16</v>
      </c>
      <c r="D52706">
        <v>9.5850719946877501</v>
      </c>
      <c r="E52706">
        <v>9.6083450502028054</v>
      </c>
      <c r="F52706">
        <v>9.6280599061579508</v>
      </c>
      <c r="G52706">
        <v>5.2602622340425533</v>
      </c>
    </row>
    <row r="52707" spans="1:7" x14ac:dyDescent="0.15">
      <c r="A52707" s="2">
        <v>5134036743</v>
      </c>
      <c r="B52707" s="2">
        <v>36201</v>
      </c>
      <c r="C52707" s="2" t="s">
        <v>16</v>
      </c>
      <c r="D52707">
        <v>17.503547454559701</v>
      </c>
      <c r="E52707">
        <v>17.539230450487956</v>
      </c>
      <c r="F52707">
        <v>17.579213539962876</v>
      </c>
      <c r="G52707">
        <v>14.409162935310471</v>
      </c>
    </row>
    <row r="52708" spans="1:7" x14ac:dyDescent="0.15">
      <c r="A52708" s="2">
        <v>5134036744</v>
      </c>
      <c r="B52708" s="2">
        <v>36201</v>
      </c>
      <c r="C52708" s="2" t="s">
        <v>16</v>
      </c>
      <c r="D52708">
        <v>11.72402648061435</v>
      </c>
      <c r="E52708">
        <v>11.804749824955518</v>
      </c>
      <c r="F52708">
        <v>11.882802719287891</v>
      </c>
      <c r="G52708">
        <v>13.735233781959481</v>
      </c>
    </row>
    <row r="52709" spans="1:7" x14ac:dyDescent="0.15">
      <c r="A52709" s="2">
        <v>5134036811</v>
      </c>
      <c r="B52709" s="2">
        <v>36201</v>
      </c>
      <c r="C52709" s="2" t="s">
        <v>16</v>
      </c>
      <c r="D52709">
        <v>9.8660717113686864</v>
      </c>
      <c r="E52709">
        <v>10.021127597551166</v>
      </c>
      <c r="F52709">
        <v>10.175172533376353</v>
      </c>
      <c r="G52709">
        <v>10.187801215281912</v>
      </c>
    </row>
    <row r="52710" spans="1:7" x14ac:dyDescent="0.15">
      <c r="A52710" s="2">
        <v>5134036812</v>
      </c>
      <c r="B52710" s="2">
        <v>36201</v>
      </c>
      <c r="C52710" s="2" t="s">
        <v>16</v>
      </c>
      <c r="D52710">
        <v>5.1207190863915777</v>
      </c>
      <c r="E52710">
        <v>5.2126136136161323</v>
      </c>
      <c r="F52710">
        <v>5.2609967594840068</v>
      </c>
      <c r="G52710">
        <v>7.7478612505480946</v>
      </c>
    </row>
    <row r="52711" spans="1:7" x14ac:dyDescent="0.15">
      <c r="A52711" s="2">
        <v>5134036813</v>
      </c>
      <c r="B52711" s="2">
        <v>36201</v>
      </c>
      <c r="C52711" s="2" t="s">
        <v>16</v>
      </c>
      <c r="D52711">
        <v>23.551330729840313</v>
      </c>
      <c r="E52711">
        <v>24.286072138321483</v>
      </c>
      <c r="F52711">
        <v>25.134972932705445</v>
      </c>
      <c r="G52711">
        <v>24.849910771797273</v>
      </c>
    </row>
    <row r="52712" spans="1:7" x14ac:dyDescent="0.15">
      <c r="A52712" s="2">
        <v>5134036814</v>
      </c>
      <c r="B52712" s="2">
        <v>36201</v>
      </c>
      <c r="C52712" s="2" t="s">
        <v>16</v>
      </c>
      <c r="D52712">
        <v>1.5452063435384356</v>
      </c>
      <c r="E52712">
        <v>1.5485091747302553</v>
      </c>
      <c r="F52712">
        <v>1.549629847583903</v>
      </c>
      <c r="G52712">
        <v>2.4460646879692378</v>
      </c>
    </row>
    <row r="52713" spans="1:7" x14ac:dyDescent="0.15">
      <c r="A52713" s="2">
        <v>5134036821</v>
      </c>
      <c r="B52713" s="2">
        <v>36201</v>
      </c>
      <c r="C52713" s="2" t="s">
        <v>16</v>
      </c>
      <c r="D52713">
        <v>0.64877883926438984</v>
      </c>
      <c r="E52713">
        <v>0.64877883926438984</v>
      </c>
      <c r="F52713">
        <v>0.64877883926438984</v>
      </c>
      <c r="G52713">
        <v>1.0025698590876524</v>
      </c>
    </row>
    <row r="52714" spans="1:7" x14ac:dyDescent="0.15">
      <c r="A52714" s="2">
        <v>5134036822</v>
      </c>
      <c r="B52714" s="2">
        <v>36201</v>
      </c>
      <c r="C52714" s="2" t="s">
        <v>16</v>
      </c>
      <c r="D52714">
        <v>0.14642891668238678</v>
      </c>
      <c r="E52714">
        <v>0.14726740341795264</v>
      </c>
      <c r="F52714">
        <v>0.14747275619891334</v>
      </c>
      <c r="G52714">
        <v>0.2583333333333333</v>
      </c>
    </row>
    <row r="52715" spans="1:7" x14ac:dyDescent="0.15">
      <c r="A52715" s="2">
        <v>5134036823</v>
      </c>
      <c r="B52715" s="2">
        <v>36201</v>
      </c>
      <c r="C52715" s="2" t="s">
        <v>16</v>
      </c>
      <c r="D52715">
        <v>0.84654876204123874</v>
      </c>
      <c r="E52715">
        <v>0.84654876204123874</v>
      </c>
      <c r="F52715">
        <v>0.84654876204123874</v>
      </c>
      <c r="G52715">
        <v>1.1905529018390255</v>
      </c>
    </row>
    <row r="52716" spans="1:7" x14ac:dyDescent="0.15">
      <c r="A52716" s="2">
        <v>5134036824</v>
      </c>
      <c r="B52716" s="2">
        <v>36201</v>
      </c>
      <c r="C52716" s="2" t="s">
        <v>16</v>
      </c>
      <c r="D52716">
        <v>0</v>
      </c>
      <c r="E52716">
        <v>0</v>
      </c>
      <c r="F52716">
        <v>0</v>
      </c>
      <c r="G52716">
        <v>0</v>
      </c>
    </row>
    <row r="52717" spans="1:7" x14ac:dyDescent="0.15">
      <c r="A52717" s="2">
        <v>5134036831</v>
      </c>
      <c r="B52717" s="2">
        <v>36201</v>
      </c>
      <c r="C52717" s="2" t="s">
        <v>16</v>
      </c>
      <c r="D52717">
        <v>5.4722615856210624</v>
      </c>
      <c r="E52717">
        <v>5.505929836320739</v>
      </c>
      <c r="F52717">
        <v>5.5149553413722057</v>
      </c>
      <c r="G52717">
        <v>6.4329497327761711</v>
      </c>
    </row>
    <row r="52718" spans="1:7" x14ac:dyDescent="0.15">
      <c r="A52718" s="2">
        <v>5134036832</v>
      </c>
      <c r="B52718" s="2">
        <v>36201</v>
      </c>
      <c r="C52718" s="2" t="s">
        <v>16</v>
      </c>
      <c r="D52718">
        <v>2.7528979261870377</v>
      </c>
      <c r="E52718">
        <v>2.7588233708009908</v>
      </c>
      <c r="F52718">
        <v>2.7597100813329156</v>
      </c>
      <c r="G52718">
        <v>2.7381236272499994</v>
      </c>
    </row>
    <row r="52719" spans="1:7" x14ac:dyDescent="0.15">
      <c r="A52719" s="2">
        <v>5134036833</v>
      </c>
      <c r="B52719" s="2">
        <v>36201</v>
      </c>
      <c r="C52719" s="2" t="s">
        <v>16</v>
      </c>
      <c r="D52719">
        <v>2.8509258016384984</v>
      </c>
      <c r="E52719">
        <v>2.8555762804218916</v>
      </c>
      <c r="F52719">
        <v>2.8596749353102076</v>
      </c>
      <c r="G52719">
        <v>2.9989860264904724</v>
      </c>
    </row>
    <row r="52720" spans="1:7" x14ac:dyDescent="0.15">
      <c r="A52720" s="2">
        <v>5134036834</v>
      </c>
      <c r="B52720" s="2">
        <v>36201</v>
      </c>
      <c r="C52720" s="2" t="s">
        <v>16</v>
      </c>
      <c r="D52720">
        <v>3.0397699666090738</v>
      </c>
      <c r="E52720">
        <v>3.0428233717543849</v>
      </c>
      <c r="F52720">
        <v>3.0470374961849744</v>
      </c>
      <c r="G52720">
        <v>3.5207108249714181</v>
      </c>
    </row>
    <row r="52721" spans="1:7" x14ac:dyDescent="0.15">
      <c r="A52721" s="2">
        <v>5134036841</v>
      </c>
      <c r="B52721" s="2">
        <v>36201</v>
      </c>
      <c r="C52721" s="2" t="s">
        <v>16</v>
      </c>
      <c r="D52721">
        <v>5.0763217820429691</v>
      </c>
      <c r="E52721">
        <v>5.0904938380322271</v>
      </c>
      <c r="F52721">
        <v>5.0948982728881713</v>
      </c>
      <c r="G52721">
        <v>4.6150913143857979</v>
      </c>
    </row>
    <row r="52722" spans="1:7" x14ac:dyDescent="0.15">
      <c r="A52722" s="2">
        <v>5134036842</v>
      </c>
      <c r="B52722" s="2">
        <v>36201</v>
      </c>
      <c r="C52722" s="2" t="s">
        <v>16</v>
      </c>
      <c r="D52722">
        <v>0.15296039654444049</v>
      </c>
      <c r="E52722">
        <v>0.15296039654444049</v>
      </c>
      <c r="F52722">
        <v>0.15296039654444049</v>
      </c>
      <c r="G52722">
        <v>0.51153926721822707</v>
      </c>
    </row>
    <row r="52723" spans="1:7" x14ac:dyDescent="0.15">
      <c r="A52723" s="2">
        <v>5134036843</v>
      </c>
      <c r="B52723" s="2">
        <v>36201</v>
      </c>
      <c r="C52723" s="2" t="s">
        <v>16</v>
      </c>
      <c r="D52723">
        <v>5.0796613398400128</v>
      </c>
      <c r="E52723">
        <v>5.1205021464598799</v>
      </c>
      <c r="F52723">
        <v>5.1566379861320488</v>
      </c>
      <c r="G52723">
        <v>5.9737855587200546</v>
      </c>
    </row>
    <row r="52724" spans="1:7" x14ac:dyDescent="0.15">
      <c r="A52724" s="2">
        <v>5134036844</v>
      </c>
      <c r="B52724" s="2">
        <v>36201</v>
      </c>
      <c r="C52724" s="2" t="s">
        <v>16</v>
      </c>
      <c r="D52724">
        <v>0</v>
      </c>
      <c r="E52724">
        <v>0</v>
      </c>
      <c r="F52724">
        <v>0</v>
      </c>
      <c r="G52724">
        <v>0</v>
      </c>
    </row>
    <row r="52725" spans="1:7" x14ac:dyDescent="0.15">
      <c r="A52725" s="2">
        <v>5134036911</v>
      </c>
      <c r="B52725" s="2">
        <v>36201</v>
      </c>
      <c r="C52725" s="2" t="s">
        <v>16</v>
      </c>
      <c r="D52725">
        <v>13.222482454269365</v>
      </c>
      <c r="E52725">
        <v>14.021062031966757</v>
      </c>
      <c r="F52725">
        <v>14.561362664959558</v>
      </c>
      <c r="G52725">
        <v>22.004258488744529</v>
      </c>
    </row>
    <row r="52726" spans="1:7" x14ac:dyDescent="0.15">
      <c r="A52726" s="2">
        <v>5134036912</v>
      </c>
      <c r="B52726" s="2">
        <v>36201</v>
      </c>
      <c r="C52726" s="2" t="s">
        <v>16</v>
      </c>
      <c r="D52726">
        <v>2.1246675175630068</v>
      </c>
      <c r="E52726">
        <v>2.1418816844513291</v>
      </c>
      <c r="F52726">
        <v>2.1729615412260084</v>
      </c>
      <c r="G52726">
        <v>6.6569812522168235</v>
      </c>
    </row>
    <row r="52727" spans="1:7" x14ac:dyDescent="0.15">
      <c r="A52727" s="2">
        <v>5134036913</v>
      </c>
      <c r="B52727" s="2">
        <v>36201</v>
      </c>
      <c r="C52727" s="2" t="s">
        <v>16</v>
      </c>
      <c r="D52727">
        <v>7.7090983293477562</v>
      </c>
      <c r="E52727">
        <v>8.0240550283925955</v>
      </c>
      <c r="F52727">
        <v>8.2250444625783743</v>
      </c>
      <c r="G52727">
        <v>13.370670116576081</v>
      </c>
    </row>
    <row r="52728" spans="1:7" x14ac:dyDescent="0.15">
      <c r="A52728" s="2">
        <v>5134036914</v>
      </c>
      <c r="B52728" s="2">
        <v>36201</v>
      </c>
      <c r="C52728" s="2" t="s">
        <v>16</v>
      </c>
      <c r="D52728">
        <v>1.892071870079818</v>
      </c>
      <c r="E52728">
        <v>2.0406227854512169</v>
      </c>
      <c r="F52728">
        <v>2.8337189434666721</v>
      </c>
      <c r="G52728">
        <v>4.7971390286066775</v>
      </c>
    </row>
    <row r="52729" spans="1:7" x14ac:dyDescent="0.15">
      <c r="A52729" s="2">
        <v>5134036921</v>
      </c>
      <c r="B52729" s="2">
        <v>36201</v>
      </c>
      <c r="C52729" s="2" t="s">
        <v>16</v>
      </c>
      <c r="D52729">
        <v>0</v>
      </c>
      <c r="E52729">
        <v>0</v>
      </c>
      <c r="F52729">
        <v>0</v>
      </c>
      <c r="G52729">
        <v>0</v>
      </c>
    </row>
    <row r="52730" spans="1:7" x14ac:dyDescent="0.15">
      <c r="A52730" s="2">
        <v>5134036922</v>
      </c>
      <c r="B52730" s="2">
        <v>36201</v>
      </c>
      <c r="C52730" s="2" t="s">
        <v>16</v>
      </c>
      <c r="D52730">
        <v>0</v>
      </c>
      <c r="E52730">
        <v>0</v>
      </c>
      <c r="F52730">
        <v>0</v>
      </c>
      <c r="G52730">
        <v>0</v>
      </c>
    </row>
    <row r="52731" spans="1:7" x14ac:dyDescent="0.15">
      <c r="A52731" s="2">
        <v>5134036923</v>
      </c>
      <c r="B52731" s="2">
        <v>36201</v>
      </c>
      <c r="C52731" s="2" t="s">
        <v>16</v>
      </c>
      <c r="D52731">
        <v>0.4222495127032409</v>
      </c>
      <c r="E52731">
        <v>0.43866362000867865</v>
      </c>
      <c r="F52731">
        <v>0.45381607778505717</v>
      </c>
      <c r="G52731">
        <v>1.5221251252987895</v>
      </c>
    </row>
    <row r="52732" spans="1:7" x14ac:dyDescent="0.15">
      <c r="A52732" s="2">
        <v>5134036924</v>
      </c>
      <c r="B52732" s="2">
        <v>36201</v>
      </c>
      <c r="C52732" s="2" t="s">
        <v>16</v>
      </c>
      <c r="D52732">
        <v>0</v>
      </c>
      <c r="E52732">
        <v>0</v>
      </c>
      <c r="F52732">
        <v>0</v>
      </c>
      <c r="G52732">
        <v>0</v>
      </c>
    </row>
    <row r="52733" spans="1:7" x14ac:dyDescent="0.15">
      <c r="A52733" s="2">
        <v>5134036931</v>
      </c>
      <c r="B52733" s="2">
        <v>36201</v>
      </c>
      <c r="C52733" s="2" t="s">
        <v>16</v>
      </c>
      <c r="D52733">
        <v>16.903207506216368</v>
      </c>
      <c r="E52733">
        <v>24.480368962803119</v>
      </c>
      <c r="F52733">
        <v>28.710783207477348</v>
      </c>
      <c r="G52733">
        <v>19.562093801517555</v>
      </c>
    </row>
    <row r="52734" spans="1:7" x14ac:dyDescent="0.15">
      <c r="A52734" s="2">
        <v>5134036932</v>
      </c>
      <c r="B52734" s="2">
        <v>36201</v>
      </c>
      <c r="C52734" s="2" t="s">
        <v>16</v>
      </c>
      <c r="D52734">
        <v>26.129649401268001</v>
      </c>
      <c r="E52734">
        <v>33.167781524908008</v>
      </c>
      <c r="F52734">
        <v>40.522044019570231</v>
      </c>
      <c r="G52734">
        <v>35.742649617857964</v>
      </c>
    </row>
    <row r="52735" spans="1:7" x14ac:dyDescent="0.15">
      <c r="A52735" s="2">
        <v>5134036933</v>
      </c>
      <c r="B52735" s="2">
        <v>36201</v>
      </c>
      <c r="C52735" s="2" t="s">
        <v>16</v>
      </c>
      <c r="D52735">
        <v>15.032225167171646</v>
      </c>
      <c r="E52735">
        <v>16.697541711519627</v>
      </c>
      <c r="F52735">
        <v>17.755459975609483</v>
      </c>
      <c r="G52735">
        <v>17.335754296268341</v>
      </c>
    </row>
    <row r="52736" spans="1:7" x14ac:dyDescent="0.15">
      <c r="A52736" s="2">
        <v>5134036934</v>
      </c>
      <c r="B52736" s="2">
        <v>36201</v>
      </c>
      <c r="C52736" s="2" t="s">
        <v>16</v>
      </c>
      <c r="D52736">
        <v>32.315240107763714</v>
      </c>
      <c r="E52736">
        <v>44.583860648230164</v>
      </c>
      <c r="F52736">
        <v>52.060783441490216</v>
      </c>
      <c r="G52736">
        <v>43.400289498652896</v>
      </c>
    </row>
    <row r="52737" spans="1:7" x14ac:dyDescent="0.15">
      <c r="A52737" s="2">
        <v>5134036941</v>
      </c>
      <c r="B52737" s="2">
        <v>36201</v>
      </c>
      <c r="C52737" s="2" t="s">
        <v>16</v>
      </c>
      <c r="D52737">
        <v>11.179143393075099</v>
      </c>
      <c r="E52737">
        <v>12.96355030472361</v>
      </c>
      <c r="F52737">
        <v>14.023104279782391</v>
      </c>
      <c r="G52737">
        <v>17.090880335603856</v>
      </c>
    </row>
    <row r="52738" spans="1:7" x14ac:dyDescent="0.15">
      <c r="A52738" s="2">
        <v>5134036942</v>
      </c>
      <c r="B52738" s="2">
        <v>36201</v>
      </c>
      <c r="C52738" s="2" t="s">
        <v>16</v>
      </c>
      <c r="D52738">
        <v>0.1136818181818182</v>
      </c>
      <c r="E52738">
        <v>0.1136818181818182</v>
      </c>
      <c r="F52738">
        <v>0.1136818181818182</v>
      </c>
      <c r="G52738">
        <v>0.41912626262626262</v>
      </c>
    </row>
    <row r="52739" spans="1:7" x14ac:dyDescent="0.15">
      <c r="A52739" s="2">
        <v>5134036943</v>
      </c>
      <c r="B52739" s="2">
        <v>36201</v>
      </c>
      <c r="C52739" s="2" t="s">
        <v>16</v>
      </c>
      <c r="D52739">
        <v>20.09788005908586</v>
      </c>
      <c r="E52739">
        <v>29.256364607589077</v>
      </c>
      <c r="F52739">
        <v>34.399342144481523</v>
      </c>
      <c r="G52739">
        <v>30.313889136944475</v>
      </c>
    </row>
    <row r="52740" spans="1:7" x14ac:dyDescent="0.15">
      <c r="A52740" s="2">
        <v>5134036944</v>
      </c>
      <c r="B52740" s="2">
        <v>36201</v>
      </c>
      <c r="C52740" s="2" t="s">
        <v>16</v>
      </c>
      <c r="D52740">
        <v>0.67798878307749799</v>
      </c>
      <c r="E52740">
        <v>0.85403864664501294</v>
      </c>
      <c r="F52740">
        <v>0.98032270182051207</v>
      </c>
      <c r="G52740">
        <v>2.365138884959292</v>
      </c>
    </row>
    <row r="52741" spans="1:7" x14ac:dyDescent="0.15">
      <c r="A52741" s="2">
        <v>5134037011</v>
      </c>
      <c r="B52741" s="2">
        <v>36205</v>
      </c>
      <c r="C52741" s="2" t="s">
        <v>14</v>
      </c>
      <c r="D52741">
        <v>0.228483026874782</v>
      </c>
      <c r="E52741">
        <v>0.228483026874782</v>
      </c>
      <c r="F52741">
        <v>0.228483026874782</v>
      </c>
      <c r="G52741">
        <v>0.3744324818063306</v>
      </c>
    </row>
    <row r="52742" spans="1:7" x14ac:dyDescent="0.15">
      <c r="A52742" s="2">
        <v>5134037012</v>
      </c>
      <c r="B52742" s="2">
        <v>36205</v>
      </c>
      <c r="C52742" s="2" t="s">
        <v>14</v>
      </c>
      <c r="D52742">
        <v>1.0409880361597152</v>
      </c>
      <c r="E52742">
        <v>1.0410933357331531</v>
      </c>
      <c r="F52742">
        <v>1.0412501963503424</v>
      </c>
      <c r="G52742">
        <v>3.5428574852852224</v>
      </c>
    </row>
    <row r="52743" spans="1:7" x14ac:dyDescent="0.15">
      <c r="A52743" s="2">
        <v>5134037013</v>
      </c>
      <c r="B52743" s="2">
        <v>36205</v>
      </c>
      <c r="C52743" s="2" t="s">
        <v>14</v>
      </c>
      <c r="D52743">
        <v>5.2226812540769991</v>
      </c>
      <c r="E52743">
        <v>5.2272361813823869</v>
      </c>
      <c r="F52743">
        <v>5.250546041724375</v>
      </c>
      <c r="G52743">
        <v>9.2642199000532433</v>
      </c>
    </row>
    <row r="52744" spans="1:7" x14ac:dyDescent="0.15">
      <c r="A52744" s="2">
        <v>5134037014</v>
      </c>
      <c r="B52744" s="2">
        <v>36205</v>
      </c>
      <c r="C52744" s="2" t="s">
        <v>14</v>
      </c>
      <c r="D52744">
        <v>0.61315038383327514</v>
      </c>
      <c r="E52744">
        <v>0.61315038383327514</v>
      </c>
      <c r="F52744">
        <v>0.61324489825333317</v>
      </c>
      <c r="G52744">
        <v>1.535029820837112</v>
      </c>
    </row>
    <row r="52745" spans="1:7" x14ac:dyDescent="0.15">
      <c r="A52745" s="2">
        <v>5134037021</v>
      </c>
      <c r="B52745" s="2">
        <v>36205</v>
      </c>
      <c r="C52745" s="2" t="s">
        <v>14</v>
      </c>
      <c r="D52745">
        <v>0</v>
      </c>
      <c r="E52745">
        <v>0</v>
      </c>
      <c r="F52745">
        <v>0</v>
      </c>
      <c r="G52745">
        <v>0</v>
      </c>
    </row>
    <row r="52746" spans="1:7" x14ac:dyDescent="0.15">
      <c r="A52746" s="2">
        <v>5134037022</v>
      </c>
      <c r="B52746" s="2">
        <v>36205</v>
      </c>
      <c r="C52746" s="2" t="s">
        <v>14</v>
      </c>
      <c r="D52746">
        <v>0</v>
      </c>
      <c r="E52746">
        <v>0</v>
      </c>
      <c r="F52746">
        <v>0</v>
      </c>
      <c r="G52746">
        <v>0</v>
      </c>
    </row>
    <row r="52747" spans="1:7" x14ac:dyDescent="0.15">
      <c r="A52747" s="2">
        <v>5134037023</v>
      </c>
      <c r="B52747" s="2">
        <v>36205</v>
      </c>
      <c r="C52747" s="2" t="s">
        <v>14</v>
      </c>
      <c r="D52747">
        <v>1.7536286900337086</v>
      </c>
      <c r="E52747">
        <v>1.7538865209866652</v>
      </c>
      <c r="F52747">
        <v>1.7547743607570327</v>
      </c>
      <c r="G52747">
        <v>5.44322895857945</v>
      </c>
    </row>
    <row r="52748" spans="1:7" x14ac:dyDescent="0.15">
      <c r="A52748" s="2">
        <v>5134037024</v>
      </c>
      <c r="B52748" s="2">
        <v>36205</v>
      </c>
      <c r="C52748" s="2" t="s">
        <v>14</v>
      </c>
      <c r="D52748">
        <v>0.68862845329139022</v>
      </c>
      <c r="E52748">
        <v>0.68875945065663779</v>
      </c>
      <c r="F52748">
        <v>0.68994593522442882</v>
      </c>
      <c r="G52748">
        <v>3.2506050897975332</v>
      </c>
    </row>
    <row r="52749" spans="1:7" x14ac:dyDescent="0.15">
      <c r="A52749" s="2">
        <v>5134037031</v>
      </c>
      <c r="B52749" s="2">
        <v>36205</v>
      </c>
      <c r="C52749" s="2" t="s">
        <v>14</v>
      </c>
      <c r="D52749">
        <v>8.4674371314136785</v>
      </c>
      <c r="E52749">
        <v>8.4752253388622893</v>
      </c>
      <c r="F52749">
        <v>8.5133891642844137</v>
      </c>
      <c r="G52749">
        <v>15.569229583975098</v>
      </c>
    </row>
    <row r="52750" spans="1:7" x14ac:dyDescent="0.15">
      <c r="A52750" s="2">
        <v>5134037032</v>
      </c>
      <c r="B52750" s="2">
        <v>36205</v>
      </c>
      <c r="C52750" s="2" t="s">
        <v>14</v>
      </c>
      <c r="D52750">
        <v>0.98408425996393634</v>
      </c>
      <c r="E52750">
        <v>0.98444203402658059</v>
      </c>
      <c r="F52750">
        <v>0.98616520531442931</v>
      </c>
      <c r="G52750">
        <v>3.085795735304576</v>
      </c>
    </row>
    <row r="52751" spans="1:7" x14ac:dyDescent="0.15">
      <c r="A52751" s="2">
        <v>5134037033</v>
      </c>
      <c r="B52751" s="2">
        <v>36205</v>
      </c>
      <c r="C52751" s="2" t="s">
        <v>14</v>
      </c>
      <c r="D52751">
        <v>3.2055449447703204</v>
      </c>
      <c r="E52751">
        <v>3.2057433703207288</v>
      </c>
      <c r="F52751">
        <v>3.2083659018802906</v>
      </c>
      <c r="G52751">
        <v>6.0996686238590625</v>
      </c>
    </row>
    <row r="52752" spans="1:7" x14ac:dyDescent="0.15">
      <c r="A52752" s="2">
        <v>5134037034</v>
      </c>
      <c r="B52752" s="2">
        <v>36205</v>
      </c>
      <c r="C52752" s="2" t="s">
        <v>14</v>
      </c>
      <c r="D52752">
        <v>3.2190395151246949</v>
      </c>
      <c r="E52752">
        <v>3.2194262191611664</v>
      </c>
      <c r="F52752">
        <v>3.2218890311519433</v>
      </c>
      <c r="G52752">
        <v>8.0589065593948401</v>
      </c>
    </row>
    <row r="52753" spans="1:7" x14ac:dyDescent="0.15">
      <c r="A52753" s="2">
        <v>5134037041</v>
      </c>
      <c r="B52753" s="2">
        <v>36205</v>
      </c>
      <c r="C52753" s="2" t="s">
        <v>14</v>
      </c>
      <c r="D52753">
        <v>4.1419217068898799</v>
      </c>
      <c r="E52753">
        <v>4.1424479921596138</v>
      </c>
      <c r="F52753">
        <v>4.1467555105670435</v>
      </c>
      <c r="G52753">
        <v>12.850616227239126</v>
      </c>
    </row>
    <row r="52754" spans="1:7" x14ac:dyDescent="0.15">
      <c r="A52754" s="2">
        <v>5134037042</v>
      </c>
      <c r="B52754" s="2">
        <v>36205</v>
      </c>
      <c r="C52754" s="2" t="s">
        <v>14</v>
      </c>
      <c r="D52754">
        <v>1.4660573379118271</v>
      </c>
      <c r="E52754">
        <v>1.466234761747427</v>
      </c>
      <c r="F52754">
        <v>1.4688609361229497</v>
      </c>
      <c r="G52754">
        <v>6.96475188218513</v>
      </c>
    </row>
    <row r="52755" spans="1:7" x14ac:dyDescent="0.15">
      <c r="A52755" s="2">
        <v>5134037043</v>
      </c>
      <c r="B52755" s="2">
        <v>36205</v>
      </c>
      <c r="C52755" s="2" t="s">
        <v>14</v>
      </c>
      <c r="D52755">
        <v>1.323253011428321</v>
      </c>
      <c r="E52755">
        <v>1.3236746101564196</v>
      </c>
      <c r="F52755">
        <v>1.3268359679341193</v>
      </c>
      <c r="G52755">
        <v>8.7113144540001066</v>
      </c>
    </row>
    <row r="52756" spans="1:7" x14ac:dyDescent="0.15">
      <c r="A52756" s="2">
        <v>5134037044</v>
      </c>
      <c r="B52756" s="2">
        <v>36205</v>
      </c>
      <c r="C52756" s="2" t="s">
        <v>14</v>
      </c>
      <c r="D52756">
        <v>0.34898674572724103</v>
      </c>
      <c r="E52756">
        <v>0.34899691299264984</v>
      </c>
      <c r="F52756">
        <v>0.34921212837577981</v>
      </c>
      <c r="G52756">
        <v>1.6611620160446459</v>
      </c>
    </row>
    <row r="52757" spans="1:7" x14ac:dyDescent="0.15">
      <c r="A52757" s="2">
        <v>5134037111</v>
      </c>
      <c r="B52757" s="2">
        <v>36205</v>
      </c>
      <c r="C52757" s="2" t="s">
        <v>14</v>
      </c>
      <c r="D52757">
        <v>0</v>
      </c>
      <c r="E52757">
        <v>0</v>
      </c>
      <c r="F52757">
        <v>0</v>
      </c>
      <c r="G52757">
        <v>0</v>
      </c>
    </row>
    <row r="52758" spans="1:7" x14ac:dyDescent="0.15">
      <c r="A52758" s="2">
        <v>5134037112</v>
      </c>
      <c r="B52758" s="2">
        <v>36205</v>
      </c>
      <c r="C52758" s="2" t="s">
        <v>14</v>
      </c>
      <c r="D52758">
        <v>0</v>
      </c>
      <c r="E52758">
        <v>0</v>
      </c>
      <c r="F52758">
        <v>0</v>
      </c>
      <c r="G52758">
        <v>0</v>
      </c>
    </row>
    <row r="52759" spans="1:7" x14ac:dyDescent="0.15">
      <c r="A52759" s="2">
        <v>5134037113</v>
      </c>
      <c r="B52759" s="2">
        <v>36205</v>
      </c>
      <c r="C52759" s="2" t="s">
        <v>14</v>
      </c>
      <c r="D52759">
        <v>0</v>
      </c>
      <c r="E52759">
        <v>0</v>
      </c>
      <c r="F52759">
        <v>0</v>
      </c>
      <c r="G52759">
        <v>0</v>
      </c>
    </row>
    <row r="52760" spans="1:7" x14ac:dyDescent="0.15">
      <c r="A52760" s="2">
        <v>5134037114</v>
      </c>
      <c r="B52760" s="2">
        <v>36205</v>
      </c>
      <c r="C52760" s="2" t="s">
        <v>14</v>
      </c>
      <c r="D52760">
        <v>0</v>
      </c>
      <c r="E52760">
        <v>0</v>
      </c>
      <c r="F52760">
        <v>0</v>
      </c>
      <c r="G52760">
        <v>0</v>
      </c>
    </row>
    <row r="52761" spans="1:7" x14ac:dyDescent="0.15">
      <c r="A52761" s="2">
        <v>5134037121</v>
      </c>
      <c r="B52761" s="2">
        <v>36205</v>
      </c>
      <c r="C52761" s="2" t="s">
        <v>14</v>
      </c>
      <c r="D52761">
        <v>0</v>
      </c>
      <c r="E52761">
        <v>0</v>
      </c>
      <c r="F52761">
        <v>0</v>
      </c>
      <c r="G52761">
        <v>0</v>
      </c>
    </row>
    <row r="52762" spans="1:7" x14ac:dyDescent="0.15">
      <c r="A52762" s="2">
        <v>5134037122</v>
      </c>
      <c r="B52762" s="2">
        <v>36205</v>
      </c>
      <c r="C52762" s="2" t="s">
        <v>14</v>
      </c>
      <c r="D52762">
        <v>9.9710498779211704E-2</v>
      </c>
      <c r="E52762">
        <v>9.9710498779211704E-2</v>
      </c>
      <c r="F52762">
        <v>9.97921535185817E-2</v>
      </c>
      <c r="G52762">
        <v>0.47461771886989884</v>
      </c>
    </row>
    <row r="52763" spans="1:7" x14ac:dyDescent="0.15">
      <c r="A52763" s="2">
        <v>5134037123</v>
      </c>
      <c r="B52763" s="2">
        <v>36205</v>
      </c>
      <c r="C52763" s="2" t="s">
        <v>14</v>
      </c>
      <c r="D52763">
        <v>4.9855249389605852E-2</v>
      </c>
      <c r="E52763">
        <v>4.9855249389605852E-2</v>
      </c>
      <c r="F52763">
        <v>4.9855249389605852E-2</v>
      </c>
      <c r="G52763">
        <v>0.23730885943494942</v>
      </c>
    </row>
    <row r="52764" spans="1:7" x14ac:dyDescent="0.15">
      <c r="A52764" s="2">
        <v>5134037124</v>
      </c>
      <c r="B52764" s="2">
        <v>36205</v>
      </c>
      <c r="C52764" s="2" t="s">
        <v>14</v>
      </c>
      <c r="D52764">
        <v>2.5718536402893388</v>
      </c>
      <c r="E52764">
        <v>2.5723487864016641</v>
      </c>
      <c r="F52764">
        <v>2.5935230441086938</v>
      </c>
      <c r="G52764">
        <v>10.741883472587512</v>
      </c>
    </row>
    <row r="52765" spans="1:7" x14ac:dyDescent="0.15">
      <c r="A52765" s="2">
        <v>5134037131</v>
      </c>
      <c r="B52765" s="2">
        <v>36205</v>
      </c>
      <c r="C52765" s="2" t="s">
        <v>14</v>
      </c>
      <c r="D52765">
        <v>0</v>
      </c>
      <c r="E52765">
        <v>0</v>
      </c>
      <c r="F52765">
        <v>0</v>
      </c>
      <c r="G52765">
        <v>0</v>
      </c>
    </row>
    <row r="52766" spans="1:7" x14ac:dyDescent="0.15">
      <c r="A52766" s="2">
        <v>5134037132</v>
      </c>
      <c r="B52766" s="2">
        <v>36205</v>
      </c>
      <c r="C52766" s="2" t="s">
        <v>14</v>
      </c>
      <c r="D52766">
        <v>0.24927624694802925</v>
      </c>
      <c r="E52766">
        <v>0.24927624694802925</v>
      </c>
      <c r="F52766">
        <v>0.24940143732757275</v>
      </c>
      <c r="G52766">
        <v>1.1865442971747473</v>
      </c>
    </row>
    <row r="52767" spans="1:7" x14ac:dyDescent="0.15">
      <c r="A52767" s="2">
        <v>5134037133</v>
      </c>
      <c r="B52767" s="2">
        <v>36205</v>
      </c>
      <c r="C52767" s="2" t="s">
        <v>14</v>
      </c>
      <c r="D52767">
        <v>0.25940379975465777</v>
      </c>
      <c r="E52767">
        <v>0.25940379975465777</v>
      </c>
      <c r="F52767">
        <v>0.25940379975465777</v>
      </c>
      <c r="G52767">
        <v>1.2279417764605449</v>
      </c>
    </row>
    <row r="52768" spans="1:7" x14ac:dyDescent="0.15">
      <c r="A52768" s="2">
        <v>5134037134</v>
      </c>
      <c r="B52768" s="2">
        <v>36205</v>
      </c>
      <c r="C52768" s="2" t="s">
        <v>14</v>
      </c>
      <c r="D52768">
        <v>3.1923468171521994</v>
      </c>
      <c r="E52768">
        <v>3.1925075496297128</v>
      </c>
      <c r="F52768">
        <v>3.1934419841108106</v>
      </c>
      <c r="G52768">
        <v>4.3835881243857955</v>
      </c>
    </row>
    <row r="52769" spans="1:7" x14ac:dyDescent="0.15">
      <c r="A52769" s="2">
        <v>5134037141</v>
      </c>
      <c r="B52769" s="2">
        <v>36205</v>
      </c>
      <c r="C52769" s="2" t="s">
        <v>14</v>
      </c>
      <c r="D52769">
        <v>1.0592664051807761</v>
      </c>
      <c r="E52769">
        <v>1.0600435028972099</v>
      </c>
      <c r="F52769">
        <v>1.0597429015690596</v>
      </c>
      <c r="G52769">
        <v>3.3104187211351848</v>
      </c>
    </row>
    <row r="52770" spans="1:7" x14ac:dyDescent="0.15">
      <c r="A52770" s="2">
        <v>5134037142</v>
      </c>
      <c r="B52770" s="2">
        <v>36205</v>
      </c>
      <c r="C52770" s="2" t="s">
        <v>14</v>
      </c>
      <c r="D52770">
        <v>2.9075337600411735</v>
      </c>
      <c r="E52770">
        <v>2.907877440272995</v>
      </c>
      <c r="F52770">
        <v>2.9224344517190981</v>
      </c>
      <c r="G52770">
        <v>8.2899640492748023</v>
      </c>
    </row>
    <row r="52771" spans="1:7" x14ac:dyDescent="0.15">
      <c r="A52771" s="2">
        <v>5134037143</v>
      </c>
      <c r="B52771" s="2">
        <v>36205</v>
      </c>
      <c r="C52771" s="2" t="s">
        <v>14</v>
      </c>
      <c r="D52771">
        <v>3.0027586848799124</v>
      </c>
      <c r="E52771">
        <v>3.0027805851450391</v>
      </c>
      <c r="F52771">
        <v>3.0031392296360186</v>
      </c>
      <c r="G52771">
        <v>4.1702249495040631</v>
      </c>
    </row>
    <row r="52772" spans="1:7" x14ac:dyDescent="0.15">
      <c r="A52772" s="2">
        <v>5134037144</v>
      </c>
      <c r="B52772" s="2">
        <v>36205</v>
      </c>
      <c r="C52772" s="2" t="s">
        <v>14</v>
      </c>
      <c r="D52772">
        <v>0.76387094575706382</v>
      </c>
      <c r="E52772">
        <v>0.76387094575706382</v>
      </c>
      <c r="F52772">
        <v>0.76397013922509227</v>
      </c>
      <c r="G52772">
        <v>1.5339795655445796</v>
      </c>
    </row>
    <row r="52773" spans="1:7" x14ac:dyDescent="0.15">
      <c r="A52773" s="2">
        <v>5134037211</v>
      </c>
      <c r="B52773" s="2">
        <v>36205</v>
      </c>
      <c r="C52773" s="2" t="s">
        <v>14</v>
      </c>
      <c r="D52773">
        <v>4.9855249389605852E-2</v>
      </c>
      <c r="E52773">
        <v>4.986174496135385E-2</v>
      </c>
      <c r="F52773">
        <v>4.9893097980892837E-2</v>
      </c>
      <c r="G52773">
        <v>0.23730885943494942</v>
      </c>
    </row>
    <row r="52774" spans="1:7" x14ac:dyDescent="0.15">
      <c r="A52774" s="2">
        <v>5134037212</v>
      </c>
      <c r="B52774" s="2">
        <v>36341</v>
      </c>
      <c r="C52774" s="2" t="s">
        <v>19</v>
      </c>
      <c r="D52774">
        <v>4.950690319473431E-2</v>
      </c>
      <c r="E52774">
        <v>4.950690319473431E-2</v>
      </c>
      <c r="F52774">
        <v>4.9540194156370454E-2</v>
      </c>
      <c r="G52774">
        <v>0.23377717129555309</v>
      </c>
    </row>
    <row r="52775" spans="1:7" x14ac:dyDescent="0.15">
      <c r="A52775" s="2">
        <v>5134037213</v>
      </c>
      <c r="B52775" s="2">
        <v>36205</v>
      </c>
      <c r="C52775" s="2" t="s">
        <v>14</v>
      </c>
      <c r="D52775">
        <v>0.56602312755826101</v>
      </c>
      <c r="E52775">
        <v>0.56615944318683242</v>
      </c>
      <c r="F52775">
        <v>0.56847010807363574</v>
      </c>
      <c r="G52775">
        <v>2.42946139236428</v>
      </c>
    </row>
    <row r="52776" spans="1:7" x14ac:dyDescent="0.15">
      <c r="A52776" s="2">
        <v>5134037214</v>
      </c>
      <c r="B52776" s="2">
        <v>36341</v>
      </c>
      <c r="C52776" s="2" t="s">
        <v>19</v>
      </c>
      <c r="D52776">
        <v>0.30732132251113636</v>
      </c>
      <c r="E52776">
        <v>0.30742775933306149</v>
      </c>
      <c r="F52776">
        <v>0.30820426139302909</v>
      </c>
      <c r="G52776">
        <v>1.444732701555034</v>
      </c>
    </row>
    <row r="52777" spans="1:7" x14ac:dyDescent="0.15">
      <c r="A52777" s="2">
        <v>5134037221</v>
      </c>
      <c r="B52777" s="2">
        <v>36341</v>
      </c>
      <c r="C52777" s="2" t="s">
        <v>19</v>
      </c>
      <c r="D52777">
        <v>4.950690319473431E-2</v>
      </c>
      <c r="E52777">
        <v>4.950690319473431E-2</v>
      </c>
      <c r="F52777">
        <v>4.9540194156370454E-2</v>
      </c>
      <c r="G52777">
        <v>0.23377717129555309</v>
      </c>
    </row>
    <row r="52778" spans="1:7" x14ac:dyDescent="0.15">
      <c r="A52778" s="2">
        <v>5134037222</v>
      </c>
      <c r="B52778" s="2">
        <v>36341</v>
      </c>
      <c r="C52778" s="2" t="s">
        <v>19</v>
      </c>
      <c r="D52778">
        <v>0</v>
      </c>
      <c r="E52778">
        <v>0</v>
      </c>
      <c r="F52778">
        <v>0</v>
      </c>
      <c r="G52778">
        <v>0</v>
      </c>
    </row>
    <row r="52779" spans="1:7" x14ac:dyDescent="0.15">
      <c r="A52779" s="2">
        <v>5134037223</v>
      </c>
      <c r="B52779" s="2">
        <v>36341</v>
      </c>
      <c r="C52779" s="2" t="s">
        <v>19</v>
      </c>
      <c r="D52779">
        <v>0.47640183878080045</v>
      </c>
      <c r="E52779">
        <v>0.47641043562305019</v>
      </c>
      <c r="F52779">
        <v>0.47688154832495622</v>
      </c>
      <c r="G52779">
        <v>2.2302035630051247</v>
      </c>
    </row>
    <row r="52780" spans="1:7" x14ac:dyDescent="0.15">
      <c r="A52780" s="2">
        <v>5134037224</v>
      </c>
      <c r="B52780" s="2">
        <v>36341</v>
      </c>
      <c r="C52780" s="2" t="s">
        <v>19</v>
      </c>
      <c r="D52780">
        <v>0</v>
      </c>
      <c r="E52780">
        <v>0</v>
      </c>
      <c r="F52780">
        <v>0</v>
      </c>
      <c r="G52780">
        <v>0</v>
      </c>
    </row>
    <row r="52781" spans="1:7" x14ac:dyDescent="0.15">
      <c r="A52781" s="2">
        <v>5134037231</v>
      </c>
      <c r="B52781" s="2">
        <v>36205</v>
      </c>
      <c r="C52781" s="2" t="s">
        <v>14</v>
      </c>
      <c r="D52781">
        <v>2.0010462347623483</v>
      </c>
      <c r="E52781">
        <v>2.0011633509604989</v>
      </c>
      <c r="F52781">
        <v>2.001909414084218</v>
      </c>
      <c r="G52781">
        <v>3.6781932291805997</v>
      </c>
    </row>
    <row r="52782" spans="1:7" x14ac:dyDescent="0.15">
      <c r="A52782" s="2">
        <v>5134037232</v>
      </c>
      <c r="B52782" s="2">
        <v>36341</v>
      </c>
      <c r="C52782" s="2" t="s">
        <v>19</v>
      </c>
      <c r="D52782">
        <v>1.1894314291104704</v>
      </c>
      <c r="E52782">
        <v>1.1894959928095368</v>
      </c>
      <c r="F52782">
        <v>1.189967012560196</v>
      </c>
      <c r="G52782">
        <v>1.6870691732194396</v>
      </c>
    </row>
    <row r="52783" spans="1:7" x14ac:dyDescent="0.15">
      <c r="A52783" s="2">
        <v>5134037233</v>
      </c>
      <c r="B52783" s="2">
        <v>36205</v>
      </c>
      <c r="C52783" s="2" t="s">
        <v>14</v>
      </c>
      <c r="D52783">
        <v>4.5707778507857784</v>
      </c>
      <c r="E52783">
        <v>4.5752249615589049</v>
      </c>
      <c r="F52783">
        <v>4.5806924934614823</v>
      </c>
      <c r="G52783">
        <v>6.5676069396276917</v>
      </c>
    </row>
    <row r="52784" spans="1:7" x14ac:dyDescent="0.15">
      <c r="A52784" s="2">
        <v>5134037234</v>
      </c>
      <c r="B52784" s="2">
        <v>36341</v>
      </c>
      <c r="C52784" s="2" t="s">
        <v>19</v>
      </c>
      <c r="D52784">
        <v>7.8596765817986576</v>
      </c>
      <c r="E52784">
        <v>7.8608405806982526</v>
      </c>
      <c r="F52784">
        <v>7.8799727942021525</v>
      </c>
      <c r="G52784">
        <v>8.301245869915773</v>
      </c>
    </row>
    <row r="52785" spans="1:7" x14ac:dyDescent="0.15">
      <c r="A52785" s="2">
        <v>5134037241</v>
      </c>
      <c r="B52785" s="2">
        <v>36341</v>
      </c>
      <c r="C52785" s="2" t="s">
        <v>19</v>
      </c>
      <c r="D52785">
        <v>0.64569401595320808</v>
      </c>
      <c r="E52785">
        <v>0.64569401595320808</v>
      </c>
      <c r="F52785">
        <v>0.64600670832647622</v>
      </c>
      <c r="G52785">
        <v>1.9873583558759849</v>
      </c>
    </row>
    <row r="52786" spans="1:7" x14ac:dyDescent="0.15">
      <c r="A52786" s="2">
        <v>5134037242</v>
      </c>
      <c r="B52786" s="2">
        <v>36341</v>
      </c>
      <c r="C52786" s="2" t="s">
        <v>19</v>
      </c>
      <c r="D52786">
        <v>0.16908051626966406</v>
      </c>
      <c r="E52786">
        <v>0.16908051626966406</v>
      </c>
      <c r="F52786">
        <v>0.16919043346737123</v>
      </c>
      <c r="G52786">
        <v>0.78547086145009049</v>
      </c>
    </row>
    <row r="52787" spans="1:7" x14ac:dyDescent="0.15">
      <c r="A52787" s="2">
        <v>5134037243</v>
      </c>
      <c r="B52787" s="2">
        <v>36341</v>
      </c>
      <c r="C52787" s="2" t="s">
        <v>19</v>
      </c>
      <c r="D52787">
        <v>1.9052941683365487</v>
      </c>
      <c r="E52787">
        <v>1.9053529893636907</v>
      </c>
      <c r="F52787">
        <v>1.9063705637785657</v>
      </c>
      <c r="G52787">
        <v>2.9271605341031628</v>
      </c>
    </row>
    <row r="52788" spans="1:7" x14ac:dyDescent="0.15">
      <c r="A52788" s="2">
        <v>5134037244</v>
      </c>
      <c r="B52788" s="2">
        <v>36341</v>
      </c>
      <c r="C52788" s="2" t="s">
        <v>19</v>
      </c>
      <c r="D52788">
        <v>2.8766118143202131</v>
      </c>
      <c r="E52788">
        <v>2.876722137111857</v>
      </c>
      <c r="F52788">
        <v>2.8824056075868105</v>
      </c>
      <c r="G52788">
        <v>4.4534228796726607</v>
      </c>
    </row>
    <row r="52789" spans="1:7" x14ac:dyDescent="0.15">
      <c r="A52789" s="2">
        <v>5134037311</v>
      </c>
      <c r="B52789" s="2">
        <v>36341</v>
      </c>
      <c r="C52789" s="2" t="s">
        <v>19</v>
      </c>
      <c r="D52789">
        <v>9.901380638946862E-2</v>
      </c>
      <c r="E52789">
        <v>9.901380638946862E-2</v>
      </c>
      <c r="F52789">
        <v>9.9110484446191499E-2</v>
      </c>
      <c r="G52789">
        <v>0.46755434259110618</v>
      </c>
    </row>
    <row r="52790" spans="1:7" x14ac:dyDescent="0.15">
      <c r="A52790" s="2">
        <v>5134037312</v>
      </c>
      <c r="B52790" s="2">
        <v>36341</v>
      </c>
      <c r="C52790" s="2" t="s">
        <v>19</v>
      </c>
      <c r="D52790">
        <v>0</v>
      </c>
      <c r="E52790">
        <v>0</v>
      </c>
      <c r="F52790">
        <v>0</v>
      </c>
      <c r="G52790">
        <v>0</v>
      </c>
    </row>
    <row r="52791" spans="1:7" x14ac:dyDescent="0.15">
      <c r="A52791" s="2">
        <v>5134037313</v>
      </c>
      <c r="B52791" s="2">
        <v>36341</v>
      </c>
      <c r="C52791" s="2" t="s">
        <v>19</v>
      </c>
      <c r="D52791">
        <v>1.0279903342730568E-2</v>
      </c>
      <c r="E52791">
        <v>1.0279903342730568E-2</v>
      </c>
      <c r="F52791">
        <v>1.0279903342730568E-2</v>
      </c>
      <c r="G52791">
        <v>4.2069673781715673E-2</v>
      </c>
    </row>
    <row r="52792" spans="1:7" x14ac:dyDescent="0.15">
      <c r="A52792" s="2">
        <v>5134037314</v>
      </c>
      <c r="B52792" s="2">
        <v>36341</v>
      </c>
      <c r="C52792" s="2" t="s">
        <v>19</v>
      </c>
      <c r="D52792">
        <v>9.901380638946862E-2</v>
      </c>
      <c r="E52792">
        <v>9.9223744657939511E-2</v>
      </c>
      <c r="F52792">
        <v>0.10603514450537546</v>
      </c>
      <c r="G52792">
        <v>0.46755434259110618</v>
      </c>
    </row>
    <row r="52793" spans="1:7" x14ac:dyDescent="0.15">
      <c r="A52793" s="2">
        <v>5134037321</v>
      </c>
      <c r="B52793" s="2">
        <v>36341</v>
      </c>
      <c r="C52793" s="2" t="s">
        <v>19</v>
      </c>
      <c r="D52793">
        <v>0.39969467362337452</v>
      </c>
      <c r="E52793">
        <v>0.40031315176228977</v>
      </c>
      <c r="F52793">
        <v>0.42037953571283609</v>
      </c>
      <c r="G52793">
        <v>1.583275441001766</v>
      </c>
    </row>
    <row r="52794" spans="1:7" x14ac:dyDescent="0.15">
      <c r="A52794" s="2">
        <v>5134037322</v>
      </c>
      <c r="B52794" s="2">
        <v>36341</v>
      </c>
      <c r="C52794" s="2" t="s">
        <v>19</v>
      </c>
      <c r="D52794">
        <v>0</v>
      </c>
      <c r="E52794">
        <v>0</v>
      </c>
      <c r="F52794">
        <v>0</v>
      </c>
      <c r="G52794">
        <v>0</v>
      </c>
    </row>
    <row r="52795" spans="1:7" x14ac:dyDescent="0.15">
      <c r="A52795" s="2">
        <v>5134037323</v>
      </c>
      <c r="B52795" s="2">
        <v>36341</v>
      </c>
      <c r="C52795" s="2" t="s">
        <v>19</v>
      </c>
      <c r="D52795">
        <v>11.092172030453998</v>
      </c>
      <c r="E52795">
        <v>11.104420303188462</v>
      </c>
      <c r="F52795">
        <v>11.50181275403863</v>
      </c>
      <c r="G52795">
        <v>32.353380573473686</v>
      </c>
    </row>
    <row r="52796" spans="1:7" x14ac:dyDescent="0.15">
      <c r="A52796" s="2">
        <v>5134037324</v>
      </c>
      <c r="B52796" s="2">
        <v>36341</v>
      </c>
      <c r="C52796" s="2" t="s">
        <v>19</v>
      </c>
      <c r="D52796">
        <v>1.0279903342730568E-2</v>
      </c>
      <c r="E52796">
        <v>1.0279903342730568E-2</v>
      </c>
      <c r="F52796">
        <v>1.0279903342730568E-2</v>
      </c>
      <c r="G52796">
        <v>4.2069673781715673E-2</v>
      </c>
    </row>
    <row r="52797" spans="1:7" x14ac:dyDescent="0.15">
      <c r="A52797" s="2">
        <v>5134037331</v>
      </c>
      <c r="B52797" s="2">
        <v>36341</v>
      </c>
      <c r="C52797" s="2" t="s">
        <v>19</v>
      </c>
      <c r="D52797">
        <v>4.950690319473431E-2</v>
      </c>
      <c r="E52797">
        <v>4.950690319473431E-2</v>
      </c>
      <c r="F52797">
        <v>4.950690319473431E-2</v>
      </c>
      <c r="G52797">
        <v>0.23377717129555309</v>
      </c>
    </row>
    <row r="52798" spans="1:7" x14ac:dyDescent="0.15">
      <c r="A52798" s="2">
        <v>5134037332</v>
      </c>
      <c r="B52798" s="2">
        <v>36341</v>
      </c>
      <c r="C52798" s="2" t="s">
        <v>19</v>
      </c>
      <c r="D52798">
        <v>0.71365645141174117</v>
      </c>
      <c r="E52798">
        <v>0.71503269101595779</v>
      </c>
      <c r="F52798">
        <v>0.75935818625985907</v>
      </c>
      <c r="G52798">
        <v>3.3570197457011739</v>
      </c>
    </row>
    <row r="52799" spans="1:7" x14ac:dyDescent="0.15">
      <c r="A52799" s="2">
        <v>5134037333</v>
      </c>
      <c r="B52799" s="2">
        <v>36341</v>
      </c>
      <c r="C52799" s="2" t="s">
        <v>19</v>
      </c>
      <c r="D52799">
        <v>7.3223355764041118</v>
      </c>
      <c r="E52799">
        <v>7.3233463205645473</v>
      </c>
      <c r="F52799">
        <v>7.3405035043046221</v>
      </c>
      <c r="G52799">
        <v>11.139030314466531</v>
      </c>
    </row>
    <row r="52800" spans="1:7" x14ac:dyDescent="0.15">
      <c r="A52800" s="2">
        <v>5134037334</v>
      </c>
      <c r="B52800" s="2">
        <v>36341</v>
      </c>
      <c r="C52800" s="2" t="s">
        <v>19</v>
      </c>
      <c r="D52800">
        <v>3.252596767779965</v>
      </c>
      <c r="E52800">
        <v>3.2527711204337186</v>
      </c>
      <c r="F52800">
        <v>3.2567954235081618</v>
      </c>
      <c r="G52800">
        <v>4.8499477277224354</v>
      </c>
    </row>
    <row r="52801" spans="1:7" x14ac:dyDescent="0.15">
      <c r="A52801" s="2">
        <v>5134037341</v>
      </c>
      <c r="B52801" s="2">
        <v>36341</v>
      </c>
      <c r="C52801" s="2" t="s">
        <v>19</v>
      </c>
      <c r="D52801">
        <v>1.3857206940087117</v>
      </c>
      <c r="E52801">
        <v>1.3875961657849949</v>
      </c>
      <c r="F52801">
        <v>1.4482363727453467</v>
      </c>
      <c r="G52801">
        <v>4.3156558982199522</v>
      </c>
    </row>
    <row r="52802" spans="1:7" x14ac:dyDescent="0.15">
      <c r="A52802" s="2">
        <v>5134037342</v>
      </c>
      <c r="B52802" s="2">
        <v>36341</v>
      </c>
      <c r="C52802" s="2" t="s">
        <v>19</v>
      </c>
      <c r="D52802">
        <v>1.7833641787852295</v>
      </c>
      <c r="E52802">
        <v>1.7834936487539939</v>
      </c>
      <c r="F52802">
        <v>1.7857836634153081</v>
      </c>
      <c r="G52802">
        <v>4.9293742433379073</v>
      </c>
    </row>
    <row r="52803" spans="1:7" x14ac:dyDescent="0.15">
      <c r="A52803" s="2">
        <v>5134037343</v>
      </c>
      <c r="B52803" s="2">
        <v>36341</v>
      </c>
      <c r="C52803" s="2" t="s">
        <v>19</v>
      </c>
      <c r="D52803">
        <v>6.4239478629557842</v>
      </c>
      <c r="E52803">
        <v>6.4242844769678564</v>
      </c>
      <c r="F52803">
        <v>6.4296740771417591</v>
      </c>
      <c r="G52803">
        <v>8.4774125678219328</v>
      </c>
    </row>
    <row r="52804" spans="1:7" x14ac:dyDescent="0.15">
      <c r="A52804" s="2">
        <v>5134037344</v>
      </c>
      <c r="B52804" s="2">
        <v>36341</v>
      </c>
      <c r="C52804" s="2" t="s">
        <v>19</v>
      </c>
      <c r="D52804">
        <v>6.9908861188154434</v>
      </c>
      <c r="E52804">
        <v>6.994270561473555</v>
      </c>
      <c r="F52804">
        <v>7.038503901287875</v>
      </c>
      <c r="G52804">
        <v>8.9349794448616251</v>
      </c>
    </row>
    <row r="52805" spans="1:7" x14ac:dyDescent="0.15">
      <c r="A52805" s="2">
        <v>5134037411</v>
      </c>
      <c r="B52805" s="2">
        <v>36341</v>
      </c>
      <c r="C52805" s="2" t="s">
        <v>19</v>
      </c>
      <c r="D52805">
        <v>4.950690319473431E-2</v>
      </c>
      <c r="E52805">
        <v>4.950690319473431E-2</v>
      </c>
      <c r="F52805">
        <v>4.950690319473431E-2</v>
      </c>
      <c r="G52805">
        <v>0.23377717129555309</v>
      </c>
    </row>
    <row r="52806" spans="1:7" x14ac:dyDescent="0.15">
      <c r="A52806" s="2">
        <v>5134037412</v>
      </c>
      <c r="B52806" s="2">
        <v>36341</v>
      </c>
      <c r="C52806" s="2" t="s">
        <v>19</v>
      </c>
      <c r="D52806">
        <v>2.9907561299643808</v>
      </c>
      <c r="E52806">
        <v>2.9911296983169375</v>
      </c>
      <c r="F52806">
        <v>2.9946345269485137</v>
      </c>
      <c r="G52806">
        <v>2.9912069390203038</v>
      </c>
    </row>
    <row r="52807" spans="1:7" x14ac:dyDescent="0.15">
      <c r="A52807" s="2">
        <v>5134037413</v>
      </c>
      <c r="B52807" s="2">
        <v>36341</v>
      </c>
      <c r="C52807" s="2" t="s">
        <v>19</v>
      </c>
      <c r="D52807">
        <v>0.42778953870593595</v>
      </c>
      <c r="E52807">
        <v>0.42790597494902277</v>
      </c>
      <c r="F52807">
        <v>0.42838373671412017</v>
      </c>
      <c r="G52807">
        <v>1.6651464325442549</v>
      </c>
    </row>
    <row r="52808" spans="1:7" x14ac:dyDescent="0.15">
      <c r="A52808" s="2">
        <v>5134037414</v>
      </c>
      <c r="B52808" s="2">
        <v>36341</v>
      </c>
      <c r="C52808" s="2" t="s">
        <v>19</v>
      </c>
      <c r="D52808">
        <v>3.5080109110533355</v>
      </c>
      <c r="E52808">
        <v>3.5081311078296906</v>
      </c>
      <c r="F52808">
        <v>3.5092113843675676</v>
      </c>
      <c r="G52808">
        <v>4.9670952950005303</v>
      </c>
    </row>
    <row r="52809" spans="1:7" x14ac:dyDescent="0.15">
      <c r="A52809" s="2">
        <v>5134037421</v>
      </c>
      <c r="B52809" s="2">
        <v>36341</v>
      </c>
      <c r="C52809" s="2" t="s">
        <v>19</v>
      </c>
      <c r="D52809">
        <v>0.44556212875260875</v>
      </c>
      <c r="E52809">
        <v>0.44556212875260875</v>
      </c>
      <c r="F52809">
        <v>0.44586784773632193</v>
      </c>
      <c r="G52809">
        <v>2.1039945416599775</v>
      </c>
    </row>
    <row r="52810" spans="1:7" x14ac:dyDescent="0.15">
      <c r="A52810" s="2">
        <v>5134037422</v>
      </c>
      <c r="B52810" s="2">
        <v>36341</v>
      </c>
      <c r="C52810" s="2" t="s">
        <v>19</v>
      </c>
      <c r="D52810">
        <v>0.40822774241952342</v>
      </c>
      <c r="E52810">
        <v>0.40832259527953274</v>
      </c>
      <c r="F52810">
        <v>0.41054162127870808</v>
      </c>
      <c r="G52810">
        <v>1.8888582417591653</v>
      </c>
    </row>
    <row r="52811" spans="1:7" x14ac:dyDescent="0.15">
      <c r="A52811" s="2">
        <v>5134037423</v>
      </c>
      <c r="B52811" s="2">
        <v>36341</v>
      </c>
      <c r="C52811" s="2" t="s">
        <v>19</v>
      </c>
      <c r="D52811">
        <v>4.6418874227726565</v>
      </c>
      <c r="E52811">
        <v>4.6419756670820647</v>
      </c>
      <c r="F52811">
        <v>4.6444640055014563</v>
      </c>
      <c r="G52811">
        <v>5.8822290490799141</v>
      </c>
    </row>
    <row r="52812" spans="1:7" x14ac:dyDescent="0.15">
      <c r="A52812" s="2">
        <v>5134037424</v>
      </c>
      <c r="B52812" s="2">
        <v>36341</v>
      </c>
      <c r="C52812" s="2" t="s">
        <v>19</v>
      </c>
      <c r="D52812">
        <v>7.2582953229249796</v>
      </c>
      <c r="E52812">
        <v>7.2623132589671933</v>
      </c>
      <c r="F52812">
        <v>7.3386232681314949</v>
      </c>
      <c r="G52812">
        <v>9.6219499388554013</v>
      </c>
    </row>
    <row r="52813" spans="1:7" x14ac:dyDescent="0.15">
      <c r="A52813" s="2">
        <v>5134037431</v>
      </c>
      <c r="B52813" s="2">
        <v>36341</v>
      </c>
      <c r="C52813" s="2" t="s">
        <v>19</v>
      </c>
      <c r="D52813">
        <v>3.2274610644887383</v>
      </c>
      <c r="E52813">
        <v>3.2274610644887383</v>
      </c>
      <c r="F52813">
        <v>3.2279635504503217</v>
      </c>
      <c r="G52813">
        <v>3.8507365825830018</v>
      </c>
    </row>
    <row r="52814" spans="1:7" x14ac:dyDescent="0.15">
      <c r="A52814" s="2">
        <v>5134037432</v>
      </c>
      <c r="B52814" s="2">
        <v>36341</v>
      </c>
      <c r="C52814" s="2" t="s">
        <v>19</v>
      </c>
      <c r="D52814">
        <v>5.4081298525927659</v>
      </c>
      <c r="E52814">
        <v>5.4084282312690082</v>
      </c>
      <c r="F52814">
        <v>5.4179327948700671</v>
      </c>
      <c r="G52814">
        <v>6.233671750914195</v>
      </c>
    </row>
    <row r="52815" spans="1:7" x14ac:dyDescent="0.15">
      <c r="A52815" s="2">
        <v>5134037433</v>
      </c>
      <c r="B52815" s="2">
        <v>36341</v>
      </c>
      <c r="C52815" s="2" t="s">
        <v>19</v>
      </c>
      <c r="D52815">
        <v>9.028360702271943</v>
      </c>
      <c r="E52815">
        <v>9.0348179985412855</v>
      </c>
      <c r="F52815">
        <v>9.0897046504671337</v>
      </c>
      <c r="G52815">
        <v>11.647310530881732</v>
      </c>
    </row>
    <row r="52816" spans="1:7" x14ac:dyDescent="0.15">
      <c r="A52816" s="2">
        <v>5134037434</v>
      </c>
      <c r="B52816" s="2">
        <v>36341</v>
      </c>
      <c r="C52816" s="2" t="s">
        <v>19</v>
      </c>
      <c r="D52816">
        <v>7.1340803234629773</v>
      </c>
      <c r="E52816">
        <v>7.1360557601848997</v>
      </c>
      <c r="F52816">
        <v>7.1544666136596282</v>
      </c>
      <c r="G52816">
        <v>8.6055835271727048</v>
      </c>
    </row>
    <row r="52817" spans="1:7" x14ac:dyDescent="0.15">
      <c r="A52817" s="2">
        <v>5134037441</v>
      </c>
      <c r="B52817" s="2">
        <v>36341</v>
      </c>
      <c r="C52817" s="2" t="s">
        <v>19</v>
      </c>
      <c r="D52817">
        <v>11.663747807609793</v>
      </c>
      <c r="E52817">
        <v>11.769104226864675</v>
      </c>
      <c r="F52817">
        <v>13.591951967880917</v>
      </c>
      <c r="G52817">
        <v>14.041269091285608</v>
      </c>
    </row>
    <row r="52818" spans="1:7" x14ac:dyDescent="0.15">
      <c r="A52818" s="2">
        <v>5134037442</v>
      </c>
      <c r="B52818" s="2">
        <v>36341</v>
      </c>
      <c r="C52818" s="2" t="s">
        <v>19</v>
      </c>
      <c r="D52818">
        <v>15.458147127958192</v>
      </c>
      <c r="E52818">
        <v>15.546992241484663</v>
      </c>
      <c r="F52818">
        <v>17.092193415205678</v>
      </c>
      <c r="G52818">
        <v>18.349572550908306</v>
      </c>
    </row>
    <row r="52819" spans="1:7" x14ac:dyDescent="0.15">
      <c r="A52819" s="2">
        <v>5134037443</v>
      </c>
      <c r="B52819" s="2">
        <v>36341</v>
      </c>
      <c r="C52819" s="2" t="s">
        <v>19</v>
      </c>
      <c r="D52819">
        <v>6.9347761495025235</v>
      </c>
      <c r="E52819">
        <v>6.960671147784617</v>
      </c>
      <c r="F52819">
        <v>7.1868552643406618</v>
      </c>
      <c r="G52819">
        <v>8.7117077023781189</v>
      </c>
    </row>
    <row r="52820" spans="1:7" x14ac:dyDescent="0.15">
      <c r="A52820" s="2">
        <v>5134037444</v>
      </c>
      <c r="B52820" s="2">
        <v>36341</v>
      </c>
      <c r="C52820" s="2" t="s">
        <v>19</v>
      </c>
      <c r="D52820">
        <v>24.889118863562</v>
      </c>
      <c r="E52820">
        <v>25.161451445220514</v>
      </c>
      <c r="F52820">
        <v>29.873481825093215</v>
      </c>
      <c r="G52820">
        <v>24.058655160792544</v>
      </c>
    </row>
    <row r="52821" spans="1:7" x14ac:dyDescent="0.15">
      <c r="A52821" s="2">
        <v>5134037511</v>
      </c>
      <c r="B52821" s="2">
        <v>36341</v>
      </c>
      <c r="C52821" s="2" t="s">
        <v>19</v>
      </c>
      <c r="D52821">
        <v>13.738485713293937</v>
      </c>
      <c r="E52821">
        <v>13.74448104374811</v>
      </c>
      <c r="F52821">
        <v>13.835474656544104</v>
      </c>
      <c r="G52821">
        <v>13.025810830491523</v>
      </c>
    </row>
    <row r="52822" spans="1:7" x14ac:dyDescent="0.15">
      <c r="A52822" s="2">
        <v>5134037512</v>
      </c>
      <c r="B52822" s="2">
        <v>36341</v>
      </c>
      <c r="C52822" s="2" t="s">
        <v>19</v>
      </c>
      <c r="D52822">
        <v>1.2656053204817319</v>
      </c>
      <c r="E52822">
        <v>1.2662164806096208</v>
      </c>
      <c r="F52822">
        <v>1.2736678807166208</v>
      </c>
      <c r="G52822">
        <v>0.88557014188696981</v>
      </c>
    </row>
    <row r="52823" spans="1:7" x14ac:dyDescent="0.15">
      <c r="A52823" s="2">
        <v>5134037513</v>
      </c>
      <c r="B52823" s="2">
        <v>36341</v>
      </c>
      <c r="C52823" s="2" t="s">
        <v>19</v>
      </c>
      <c r="D52823">
        <v>10.673065500538003</v>
      </c>
      <c r="E52823">
        <v>10.675379426474553</v>
      </c>
      <c r="F52823">
        <v>10.732251997316824</v>
      </c>
      <c r="G52823">
        <v>12.796739419517307</v>
      </c>
    </row>
    <row r="52824" spans="1:7" x14ac:dyDescent="0.15">
      <c r="A52824" s="2">
        <v>5134037514</v>
      </c>
      <c r="B52824" s="2">
        <v>36341</v>
      </c>
      <c r="C52824" s="2" t="s">
        <v>19</v>
      </c>
      <c r="D52824">
        <v>1.3022064196580794</v>
      </c>
      <c r="E52824">
        <v>1.3022064196580794</v>
      </c>
      <c r="F52824">
        <v>1.3031340097952606</v>
      </c>
      <c r="G52824">
        <v>1.5849489815299016</v>
      </c>
    </row>
    <row r="52825" spans="1:7" x14ac:dyDescent="0.15">
      <c r="A52825" s="2">
        <v>5134037521</v>
      </c>
      <c r="B52825" s="2">
        <v>36341</v>
      </c>
      <c r="C52825" s="2" t="s">
        <v>19</v>
      </c>
      <c r="D52825">
        <v>1.9439105505123393</v>
      </c>
      <c r="E52825">
        <v>1.9439134278002277</v>
      </c>
      <c r="F52825">
        <v>1.9441082617978649</v>
      </c>
      <c r="G52825">
        <v>1.6598533338072146</v>
      </c>
    </row>
    <row r="52826" spans="1:7" x14ac:dyDescent="0.15">
      <c r="A52826" s="2">
        <v>5134037522</v>
      </c>
      <c r="B52826" s="2">
        <v>36341</v>
      </c>
      <c r="C52826" s="2" t="s">
        <v>19</v>
      </c>
      <c r="D52826">
        <v>5.2973710424922533</v>
      </c>
      <c r="E52826">
        <v>5.2976790187923806</v>
      </c>
      <c r="F52826">
        <v>5.3019726798687419</v>
      </c>
      <c r="G52826">
        <v>3.9395974087146586</v>
      </c>
    </row>
    <row r="52827" spans="1:7" x14ac:dyDescent="0.15">
      <c r="A52827" s="2">
        <v>5134037523</v>
      </c>
      <c r="B52827" s="2">
        <v>36341</v>
      </c>
      <c r="C52827" s="2" t="s">
        <v>19</v>
      </c>
      <c r="D52827">
        <v>0</v>
      </c>
      <c r="E52827">
        <v>0</v>
      </c>
      <c r="F52827">
        <v>0</v>
      </c>
      <c r="G52827">
        <v>0</v>
      </c>
    </row>
    <row r="52828" spans="1:7" x14ac:dyDescent="0.15">
      <c r="A52828" s="2">
        <v>5134037524</v>
      </c>
      <c r="B52828" s="2">
        <v>36341</v>
      </c>
      <c r="C52828" s="2" t="s">
        <v>19</v>
      </c>
      <c r="D52828">
        <v>0</v>
      </c>
      <c r="E52828">
        <v>0</v>
      </c>
      <c r="F52828">
        <v>0</v>
      </c>
      <c r="G52828">
        <v>0</v>
      </c>
    </row>
    <row r="52829" spans="1:7" x14ac:dyDescent="0.15">
      <c r="A52829" s="2">
        <v>5134037531</v>
      </c>
      <c r="B52829" s="2">
        <v>36341</v>
      </c>
      <c r="C52829" s="2" t="s">
        <v>19</v>
      </c>
      <c r="D52829">
        <v>10.361541387951716</v>
      </c>
      <c r="E52829">
        <v>10.436913160446361</v>
      </c>
      <c r="F52829">
        <v>11.743949765610843</v>
      </c>
      <c r="G52829">
        <v>12.456320109755707</v>
      </c>
    </row>
    <row r="52830" spans="1:7" x14ac:dyDescent="0.15">
      <c r="A52830" s="2">
        <v>5134037532</v>
      </c>
      <c r="B52830" s="2">
        <v>36341</v>
      </c>
      <c r="C52830" s="2" t="s">
        <v>19</v>
      </c>
      <c r="D52830">
        <v>7.6139343439880243</v>
      </c>
      <c r="E52830">
        <v>7.6455452095993763</v>
      </c>
      <c r="F52830">
        <v>7.7782233819399629</v>
      </c>
      <c r="G52830">
        <v>9.6158180643848219</v>
      </c>
    </row>
    <row r="52831" spans="1:7" x14ac:dyDescent="0.15">
      <c r="A52831" s="2">
        <v>5134037533</v>
      </c>
      <c r="B52831" s="2">
        <v>36341</v>
      </c>
      <c r="C52831" s="2" t="s">
        <v>19</v>
      </c>
      <c r="D52831">
        <v>26.169137539603867</v>
      </c>
      <c r="E52831">
        <v>26.462417410469705</v>
      </c>
      <c r="F52831">
        <v>31.537685959568616</v>
      </c>
      <c r="G52831">
        <v>24.883202936688054</v>
      </c>
    </row>
    <row r="52832" spans="1:7" x14ac:dyDescent="0.15">
      <c r="A52832" s="2">
        <v>5134037534</v>
      </c>
      <c r="B52832" s="2">
        <v>36341</v>
      </c>
      <c r="C52832" s="2" t="s">
        <v>19</v>
      </c>
      <c r="D52832">
        <v>16.436978252372999</v>
      </c>
      <c r="E52832">
        <v>16.626152634560878</v>
      </c>
      <c r="F52832">
        <v>19.716949226660446</v>
      </c>
      <c r="G52832">
        <v>15.82956733829857</v>
      </c>
    </row>
    <row r="52833" spans="1:7" x14ac:dyDescent="0.15">
      <c r="A52833" s="2">
        <v>5134037541</v>
      </c>
      <c r="B52833" s="2">
        <v>36341</v>
      </c>
      <c r="C52833" s="2" t="s">
        <v>19</v>
      </c>
      <c r="D52833">
        <v>18.338989348236105</v>
      </c>
      <c r="E52833">
        <v>18.3731154243135</v>
      </c>
      <c r="F52833">
        <v>18.772192425944887</v>
      </c>
      <c r="G52833">
        <v>16.520506758899778</v>
      </c>
    </row>
    <row r="52834" spans="1:7" x14ac:dyDescent="0.15">
      <c r="A52834" s="2">
        <v>5134037542</v>
      </c>
      <c r="B52834" s="2">
        <v>36341</v>
      </c>
      <c r="C52834" s="2" t="s">
        <v>19</v>
      </c>
      <c r="D52834">
        <v>11.895470258050524</v>
      </c>
      <c r="E52834">
        <v>11.915124719955196</v>
      </c>
      <c r="F52834">
        <v>12.144224153373044</v>
      </c>
      <c r="G52834">
        <v>9.6690481246032203</v>
      </c>
    </row>
    <row r="52835" spans="1:7" x14ac:dyDescent="0.15">
      <c r="A52835" s="2">
        <v>5134037543</v>
      </c>
      <c r="B52835" s="2">
        <v>36341</v>
      </c>
      <c r="C52835" s="2" t="s">
        <v>19</v>
      </c>
      <c r="D52835">
        <v>16.998190418881144</v>
      </c>
      <c r="E52835">
        <v>17.070303814784705</v>
      </c>
      <c r="F52835">
        <v>18.104126845046714</v>
      </c>
      <c r="G52835">
        <v>12.039571954921986</v>
      </c>
    </row>
    <row r="52836" spans="1:7" x14ac:dyDescent="0.15">
      <c r="A52836" s="2">
        <v>5134037544</v>
      </c>
      <c r="B52836" s="2">
        <v>36341</v>
      </c>
      <c r="C52836" s="2" t="s">
        <v>19</v>
      </c>
      <c r="D52836">
        <v>22.607177238202524</v>
      </c>
      <c r="E52836">
        <v>22.723037689625354</v>
      </c>
      <c r="F52836">
        <v>24.422088806355198</v>
      </c>
      <c r="G52836">
        <v>16.713495670860162</v>
      </c>
    </row>
    <row r="52837" spans="1:7" x14ac:dyDescent="0.15">
      <c r="A52837" s="2">
        <v>5134037611</v>
      </c>
      <c r="B52837" s="2">
        <v>36341</v>
      </c>
      <c r="C52837" s="2" t="s">
        <v>19</v>
      </c>
      <c r="D52837">
        <v>0.61076491949087475</v>
      </c>
      <c r="E52837">
        <v>0.61099163034880211</v>
      </c>
      <c r="F52837">
        <v>0.61425796542437228</v>
      </c>
      <c r="G52837">
        <v>1.8771514772360873</v>
      </c>
    </row>
    <row r="52838" spans="1:7" x14ac:dyDescent="0.15">
      <c r="A52838" s="2">
        <v>5134037612</v>
      </c>
      <c r="B52838" s="2">
        <v>36341</v>
      </c>
      <c r="C52838" s="2" t="s">
        <v>19</v>
      </c>
      <c r="D52838">
        <v>0</v>
      </c>
      <c r="E52838">
        <v>0</v>
      </c>
      <c r="F52838">
        <v>0</v>
      </c>
      <c r="G52838">
        <v>0</v>
      </c>
    </row>
    <row r="52839" spans="1:7" x14ac:dyDescent="0.15">
      <c r="A52839" s="2">
        <v>5134037613</v>
      </c>
      <c r="B52839" s="2">
        <v>36341</v>
      </c>
      <c r="C52839" s="2" t="s">
        <v>19</v>
      </c>
      <c r="D52839">
        <v>1.2656053204817319</v>
      </c>
      <c r="E52839">
        <v>1.2657043256019429</v>
      </c>
      <c r="F52839">
        <v>1.2670896077341942</v>
      </c>
      <c r="G52839">
        <v>0.88557014188696981</v>
      </c>
    </row>
    <row r="52840" spans="1:7" x14ac:dyDescent="0.15">
      <c r="A52840" s="2">
        <v>5134037614</v>
      </c>
      <c r="B52840" s="2">
        <v>36341</v>
      </c>
      <c r="C52840" s="2" t="s">
        <v>19</v>
      </c>
      <c r="D52840">
        <v>2.4373338703181632E-2</v>
      </c>
      <c r="E52840">
        <v>2.4373338703181632E-2</v>
      </c>
      <c r="F52840">
        <v>2.4373338703181632E-2</v>
      </c>
      <c r="G52840">
        <v>7.399637535239631E-2</v>
      </c>
    </row>
    <row r="52841" spans="1:7" x14ac:dyDescent="0.15">
      <c r="A52841" s="2">
        <v>5134037621</v>
      </c>
      <c r="B52841" s="2">
        <v>36341</v>
      </c>
      <c r="C52841" s="2" t="s">
        <v>19</v>
      </c>
      <c r="D52841">
        <v>0</v>
      </c>
      <c r="E52841">
        <v>0</v>
      </c>
      <c r="F52841">
        <v>0</v>
      </c>
      <c r="G52841">
        <v>0</v>
      </c>
    </row>
    <row r="52842" spans="1:7" x14ac:dyDescent="0.15">
      <c r="A52842" s="2">
        <v>5134037622</v>
      </c>
      <c r="B52842" s="2">
        <v>36201</v>
      </c>
      <c r="C52842" s="2" t="s">
        <v>16</v>
      </c>
      <c r="D52842">
        <v>0</v>
      </c>
      <c r="E52842">
        <v>0</v>
      </c>
      <c r="F52842">
        <v>0</v>
      </c>
      <c r="G52842">
        <v>0</v>
      </c>
    </row>
    <row r="52843" spans="1:7" x14ac:dyDescent="0.15">
      <c r="A52843" s="2">
        <v>5134037623</v>
      </c>
      <c r="B52843" s="2">
        <v>36341</v>
      </c>
      <c r="C52843" s="2" t="s">
        <v>19</v>
      </c>
      <c r="D52843">
        <v>0</v>
      </c>
      <c r="E52843">
        <v>0</v>
      </c>
      <c r="F52843">
        <v>0</v>
      </c>
      <c r="G52843">
        <v>0</v>
      </c>
    </row>
    <row r="52844" spans="1:7" x14ac:dyDescent="0.15">
      <c r="A52844" s="2">
        <v>5134037624</v>
      </c>
      <c r="B52844" s="2">
        <v>36341</v>
      </c>
      <c r="C52844" s="2" t="s">
        <v>19</v>
      </c>
      <c r="D52844">
        <v>0</v>
      </c>
      <c r="E52844">
        <v>0</v>
      </c>
      <c r="F52844">
        <v>0</v>
      </c>
      <c r="G52844">
        <v>0</v>
      </c>
    </row>
    <row r="52845" spans="1:7" x14ac:dyDescent="0.15">
      <c r="A52845" s="2">
        <v>5134037631</v>
      </c>
      <c r="B52845" s="2">
        <v>36341</v>
      </c>
      <c r="C52845" s="2" t="s">
        <v>19</v>
      </c>
      <c r="D52845">
        <v>3.7227442739703669</v>
      </c>
      <c r="E52845">
        <v>3.7228330570302464</v>
      </c>
      <c r="F52845">
        <v>3.7254019027953658</v>
      </c>
      <c r="G52845">
        <v>2.5175283878034787</v>
      </c>
    </row>
    <row r="52846" spans="1:7" x14ac:dyDescent="0.15">
      <c r="A52846" s="2">
        <v>5134037632</v>
      </c>
      <c r="B52846" s="2">
        <v>36341</v>
      </c>
      <c r="C52846" s="2" t="s">
        <v>19</v>
      </c>
      <c r="D52846">
        <v>5.7320324810179759</v>
      </c>
      <c r="E52846">
        <v>5.7330831770464732</v>
      </c>
      <c r="F52846">
        <v>5.7787502217390889</v>
      </c>
      <c r="G52846">
        <v>11.511694359417554</v>
      </c>
    </row>
    <row r="52847" spans="1:7" x14ac:dyDescent="0.15">
      <c r="A52847" s="2">
        <v>5134037633</v>
      </c>
      <c r="B52847" s="2">
        <v>36341</v>
      </c>
      <c r="C52847" s="2" t="s">
        <v>19</v>
      </c>
      <c r="D52847">
        <v>5.4327797193010721</v>
      </c>
      <c r="E52847">
        <v>5.465807182903931</v>
      </c>
      <c r="F52847">
        <v>5.9368826354932871</v>
      </c>
      <c r="G52847">
        <v>4.2381907568350314</v>
      </c>
    </row>
    <row r="52848" spans="1:7" x14ac:dyDescent="0.15">
      <c r="A52848" s="2">
        <v>5134037634</v>
      </c>
      <c r="B52848" s="2">
        <v>36341</v>
      </c>
      <c r="C52848" s="2" t="s">
        <v>19</v>
      </c>
      <c r="D52848">
        <v>9.75846393163439</v>
      </c>
      <c r="E52848">
        <v>9.7588048159805343</v>
      </c>
      <c r="F52848">
        <v>9.7726203672324825</v>
      </c>
      <c r="G52848">
        <v>6.7680686194894601</v>
      </c>
    </row>
    <row r="52849" spans="1:7" x14ac:dyDescent="0.15">
      <c r="A52849" s="2">
        <v>5134037641</v>
      </c>
      <c r="B52849" s="2">
        <v>36341</v>
      </c>
      <c r="C52849" s="2" t="s">
        <v>19</v>
      </c>
      <c r="D52849">
        <v>0</v>
      </c>
      <c r="E52849">
        <v>0</v>
      </c>
      <c r="F52849">
        <v>0</v>
      </c>
      <c r="G52849">
        <v>0</v>
      </c>
    </row>
    <row r="52850" spans="1:7" x14ac:dyDescent="0.15">
      <c r="A52850" s="2">
        <v>5134037642</v>
      </c>
      <c r="B52850" s="2">
        <v>36341</v>
      </c>
      <c r="C52850" s="2" t="s">
        <v>19</v>
      </c>
      <c r="D52850">
        <v>0.16914141595761756</v>
      </c>
      <c r="E52850">
        <v>0.16914141595761756</v>
      </c>
      <c r="F52850">
        <v>0.16914141595761756</v>
      </c>
      <c r="G52850">
        <v>0.32957358869802539</v>
      </c>
    </row>
    <row r="52851" spans="1:7" x14ac:dyDescent="0.15">
      <c r="A52851" s="2">
        <v>5134037643</v>
      </c>
      <c r="B52851" s="2">
        <v>36341</v>
      </c>
      <c r="C52851" s="2" t="s">
        <v>19</v>
      </c>
      <c r="D52851">
        <v>0</v>
      </c>
      <c r="E52851">
        <v>0</v>
      </c>
      <c r="F52851">
        <v>0</v>
      </c>
      <c r="G52851">
        <v>0</v>
      </c>
    </row>
    <row r="52852" spans="1:7" x14ac:dyDescent="0.15">
      <c r="A52852" s="2">
        <v>5134037644</v>
      </c>
      <c r="B52852" s="2">
        <v>36341</v>
      </c>
      <c r="C52852" s="2" t="s">
        <v>19</v>
      </c>
      <c r="D52852">
        <v>0</v>
      </c>
      <c r="E52852">
        <v>0</v>
      </c>
      <c r="F52852">
        <v>0</v>
      </c>
      <c r="G52852">
        <v>0</v>
      </c>
    </row>
    <row r="52853" spans="1:7" x14ac:dyDescent="0.15">
      <c r="A52853" s="2">
        <v>5134037711</v>
      </c>
      <c r="B52853" s="2">
        <v>36201</v>
      </c>
      <c r="C52853" s="2" t="s">
        <v>16</v>
      </c>
      <c r="D52853">
        <v>0</v>
      </c>
      <c r="E52853">
        <v>0</v>
      </c>
      <c r="F52853">
        <v>0</v>
      </c>
      <c r="G52853">
        <v>0</v>
      </c>
    </row>
    <row r="52854" spans="1:7" x14ac:dyDescent="0.15">
      <c r="A52854" s="2">
        <v>5134037712</v>
      </c>
      <c r="B52854" s="2">
        <v>36201</v>
      </c>
      <c r="C52854" s="2" t="s">
        <v>16</v>
      </c>
      <c r="D52854">
        <v>2.5096804758305389</v>
      </c>
      <c r="E52854">
        <v>2.5233857175498939</v>
      </c>
      <c r="F52854">
        <v>2.531311372284399</v>
      </c>
      <c r="G52854">
        <v>1.9730823334141276</v>
      </c>
    </row>
    <row r="52855" spans="1:7" x14ac:dyDescent="0.15">
      <c r="A52855" s="2">
        <v>5134037713</v>
      </c>
      <c r="B52855" s="2">
        <v>36341</v>
      </c>
      <c r="C52855" s="2" t="s">
        <v>19</v>
      </c>
      <c r="D52855">
        <v>0.16914141595761756</v>
      </c>
      <c r="E52855">
        <v>0.16915914704816379</v>
      </c>
      <c r="F52855">
        <v>0.16920430344448797</v>
      </c>
      <c r="G52855">
        <v>0.32957358869802539</v>
      </c>
    </row>
    <row r="52856" spans="1:7" x14ac:dyDescent="0.15">
      <c r="A52856" s="2">
        <v>5134037714</v>
      </c>
      <c r="B52856" s="2">
        <v>36341</v>
      </c>
      <c r="C52856" s="2" t="s">
        <v>19</v>
      </c>
      <c r="D52856">
        <v>2.0667385511979881</v>
      </c>
      <c r="E52856">
        <v>2.0675730615439849</v>
      </c>
      <c r="F52856">
        <v>2.0687722862449989</v>
      </c>
      <c r="G52856">
        <v>1.3247813651319016</v>
      </c>
    </row>
    <row r="52857" spans="1:7" x14ac:dyDescent="0.15">
      <c r="A52857" s="2">
        <v>5134037721</v>
      </c>
      <c r="B52857" s="2">
        <v>36201</v>
      </c>
      <c r="C52857" s="2" t="s">
        <v>16</v>
      </c>
      <c r="D52857">
        <v>9.6839561322717405</v>
      </c>
      <c r="E52857">
        <v>9.7714989992767585</v>
      </c>
      <c r="F52857">
        <v>9.8168754844783912</v>
      </c>
      <c r="G52857">
        <v>8.3874884975195698</v>
      </c>
    </row>
    <row r="52858" spans="1:7" x14ac:dyDescent="0.15">
      <c r="A52858" s="2">
        <v>5134037722</v>
      </c>
      <c r="B52858" s="2">
        <v>36201</v>
      </c>
      <c r="C52858" s="2" t="s">
        <v>16</v>
      </c>
      <c r="D52858">
        <v>7.2966827226376392</v>
      </c>
      <c r="E52858">
        <v>7.303729570686567</v>
      </c>
      <c r="F52858">
        <v>7.310974808634656</v>
      </c>
      <c r="G52858">
        <v>5.566714692031681</v>
      </c>
    </row>
    <row r="52859" spans="1:7" x14ac:dyDescent="0.15">
      <c r="A52859" s="2">
        <v>5134037723</v>
      </c>
      <c r="B52859" s="2">
        <v>36201</v>
      </c>
      <c r="C52859" s="2" t="s">
        <v>16</v>
      </c>
      <c r="D52859">
        <v>6.1767029787597361</v>
      </c>
      <c r="E52859">
        <v>6.1808311979491162</v>
      </c>
      <c r="F52859">
        <v>6.1846070079366067</v>
      </c>
      <c r="G52859">
        <v>3.8211801090823045</v>
      </c>
    </row>
    <row r="52860" spans="1:7" x14ac:dyDescent="0.15">
      <c r="A52860" s="2">
        <v>5134037724</v>
      </c>
      <c r="B52860" s="2">
        <v>36201</v>
      </c>
      <c r="C52860" s="2" t="s">
        <v>16</v>
      </c>
      <c r="D52860">
        <v>1.8912820855788879</v>
      </c>
      <c r="E52860">
        <v>1.8924785441889793</v>
      </c>
      <c r="F52860">
        <v>1.8928776711791264</v>
      </c>
      <c r="G52860">
        <v>1.9409286481367083</v>
      </c>
    </row>
    <row r="52861" spans="1:7" x14ac:dyDescent="0.15">
      <c r="A52861" s="2">
        <v>5134037731</v>
      </c>
      <c r="B52861" s="2">
        <v>36341</v>
      </c>
      <c r="C52861" s="2" t="s">
        <v>19</v>
      </c>
      <c r="D52861">
        <v>14.280343992619711</v>
      </c>
      <c r="E52861">
        <v>14.280671843031316</v>
      </c>
      <c r="F52861">
        <v>14.291187370768064</v>
      </c>
      <c r="G52861">
        <v>7.8134685608472498</v>
      </c>
    </row>
    <row r="52862" spans="1:7" x14ac:dyDescent="0.15">
      <c r="A52862" s="2">
        <v>5134037732</v>
      </c>
      <c r="B52862" s="2">
        <v>36341</v>
      </c>
      <c r="C52862" s="2" t="s">
        <v>19</v>
      </c>
      <c r="D52862">
        <v>10.101063628706632</v>
      </c>
      <c r="E52862">
        <v>10.101864862383344</v>
      </c>
      <c r="F52862">
        <v>10.11319645231187</v>
      </c>
      <c r="G52862">
        <v>6.1004005439018982</v>
      </c>
    </row>
    <row r="52863" spans="1:7" x14ac:dyDescent="0.15">
      <c r="A52863" s="2">
        <v>5134037733</v>
      </c>
      <c r="B52863" s="2">
        <v>36341</v>
      </c>
      <c r="C52863" s="2" t="s">
        <v>19</v>
      </c>
      <c r="D52863">
        <v>8.0696666607834544</v>
      </c>
      <c r="E52863">
        <v>8.0715111884571833</v>
      </c>
      <c r="F52863">
        <v>8.0909076739569699</v>
      </c>
      <c r="G52863">
        <v>4.5682774838333966</v>
      </c>
    </row>
    <row r="52864" spans="1:7" x14ac:dyDescent="0.15">
      <c r="A52864" s="2">
        <v>5134037734</v>
      </c>
      <c r="B52864" s="2">
        <v>36341</v>
      </c>
      <c r="C52864" s="2" t="s">
        <v>19</v>
      </c>
      <c r="D52864">
        <v>9.0004694804217475</v>
      </c>
      <c r="E52864">
        <v>9.0060304532196707</v>
      </c>
      <c r="F52864">
        <v>9.037855952304195</v>
      </c>
      <c r="G52864">
        <v>5.4127366593157564</v>
      </c>
    </row>
    <row r="52865" spans="1:7" x14ac:dyDescent="0.15">
      <c r="A52865" s="2">
        <v>5134037741</v>
      </c>
      <c r="B52865" s="2">
        <v>36201</v>
      </c>
      <c r="C52865" s="2" t="s">
        <v>16</v>
      </c>
      <c r="D52865">
        <v>1.6378849337302539</v>
      </c>
      <c r="E52865">
        <v>1.6393485140005868</v>
      </c>
      <c r="F52865">
        <v>1.6415289740352239</v>
      </c>
      <c r="G52865">
        <v>1.3895782501566805</v>
      </c>
    </row>
    <row r="52866" spans="1:7" x14ac:dyDescent="0.15">
      <c r="A52866" s="2">
        <v>5134037742</v>
      </c>
      <c r="B52866" s="2">
        <v>36201</v>
      </c>
      <c r="C52866" s="2" t="s">
        <v>16</v>
      </c>
      <c r="D52866">
        <v>3.0444580707078415</v>
      </c>
      <c r="E52866">
        <v>3.0512087794734724</v>
      </c>
      <c r="F52866">
        <v>3.0602068366270845</v>
      </c>
      <c r="G52866">
        <v>3.5207108249714181</v>
      </c>
    </row>
    <row r="52867" spans="1:7" x14ac:dyDescent="0.15">
      <c r="A52867" s="2">
        <v>5134037743</v>
      </c>
      <c r="B52867" s="2">
        <v>36201</v>
      </c>
      <c r="C52867" s="2" t="s">
        <v>16</v>
      </c>
      <c r="D52867">
        <v>4.3450911711024043</v>
      </c>
      <c r="E52867">
        <v>4.3760754387851479</v>
      </c>
      <c r="F52867">
        <v>4.3910678714674116</v>
      </c>
      <c r="G52867">
        <v>5.3770210499579889</v>
      </c>
    </row>
    <row r="52868" spans="1:7" x14ac:dyDescent="0.15">
      <c r="A52868" s="2">
        <v>5134037744</v>
      </c>
      <c r="B52868" s="2">
        <v>36201</v>
      </c>
      <c r="C52868" s="2" t="s">
        <v>16</v>
      </c>
      <c r="D52868">
        <v>5.5655940141405784</v>
      </c>
      <c r="E52868">
        <v>5.5745183658198263</v>
      </c>
      <c r="F52868">
        <v>5.5820565344979043</v>
      </c>
      <c r="G52868">
        <v>5.8033859636852014</v>
      </c>
    </row>
    <row r="52869" spans="1:7" x14ac:dyDescent="0.15">
      <c r="A52869" s="2">
        <v>5134037811</v>
      </c>
      <c r="B52869" s="2">
        <v>36201</v>
      </c>
      <c r="C52869" s="2" t="s">
        <v>16</v>
      </c>
      <c r="D52869">
        <v>2.2687232626606026</v>
      </c>
      <c r="E52869">
        <v>2.2703929917193153</v>
      </c>
      <c r="F52869">
        <v>2.2716887180844019</v>
      </c>
      <c r="G52869">
        <v>2.2194044109283748</v>
      </c>
    </row>
    <row r="52870" spans="1:7" x14ac:dyDescent="0.15">
      <c r="A52870" s="2">
        <v>5134037812</v>
      </c>
      <c r="B52870" s="2">
        <v>36201</v>
      </c>
      <c r="C52870" s="2" t="s">
        <v>16</v>
      </c>
      <c r="D52870">
        <v>11.95404380052697</v>
      </c>
      <c r="E52870">
        <v>12.051026576397577</v>
      </c>
      <c r="F52870">
        <v>12.186653858741526</v>
      </c>
      <c r="G52870">
        <v>11.652323360991222</v>
      </c>
    </row>
    <row r="52871" spans="1:7" x14ac:dyDescent="0.15">
      <c r="A52871" s="2">
        <v>5134037813</v>
      </c>
      <c r="B52871" s="2">
        <v>36201</v>
      </c>
      <c r="C52871" s="2" t="s">
        <v>16</v>
      </c>
      <c r="D52871">
        <v>2.4830652434740723</v>
      </c>
      <c r="E52871">
        <v>2.4838602396749785</v>
      </c>
      <c r="F52871">
        <v>2.4849850694640838</v>
      </c>
      <c r="G52871">
        <v>1.9135465913938317</v>
      </c>
    </row>
    <row r="52872" spans="1:7" x14ac:dyDescent="0.15">
      <c r="A52872" s="2">
        <v>5134037814</v>
      </c>
      <c r="B52872" s="2">
        <v>36201</v>
      </c>
      <c r="C52872" s="2" t="s">
        <v>16</v>
      </c>
      <c r="D52872">
        <v>3.0413397820133361</v>
      </c>
      <c r="E52872">
        <v>3.0498094211743578</v>
      </c>
      <c r="F52872">
        <v>3.052745711438412</v>
      </c>
      <c r="G52872">
        <v>3.7308185382924579</v>
      </c>
    </row>
    <row r="52873" spans="1:7" x14ac:dyDescent="0.15">
      <c r="A52873" s="2">
        <v>5134037821</v>
      </c>
      <c r="B52873" s="2">
        <v>36201</v>
      </c>
      <c r="C52873" s="2" t="s">
        <v>16</v>
      </c>
      <c r="D52873">
        <v>2.8480191519153943</v>
      </c>
      <c r="E52873">
        <v>2.8552397844474422</v>
      </c>
      <c r="F52873">
        <v>2.8562386206655086</v>
      </c>
      <c r="G52873">
        <v>3.2040123781565768</v>
      </c>
    </row>
    <row r="52874" spans="1:7" x14ac:dyDescent="0.15">
      <c r="A52874" s="2">
        <v>5134037822</v>
      </c>
      <c r="B52874" s="2">
        <v>36201</v>
      </c>
      <c r="C52874" s="2" t="s">
        <v>16</v>
      </c>
      <c r="D52874">
        <v>2.288078934288277</v>
      </c>
      <c r="E52874">
        <v>2.3112932652441334</v>
      </c>
      <c r="F52874">
        <v>2.3169193702635251</v>
      </c>
      <c r="G52874">
        <v>2.5685100917431192</v>
      </c>
    </row>
    <row r="52875" spans="1:7" x14ac:dyDescent="0.15">
      <c r="A52875" s="2">
        <v>5134037823</v>
      </c>
      <c r="B52875" s="2">
        <v>36201</v>
      </c>
      <c r="C52875" s="2" t="s">
        <v>16</v>
      </c>
      <c r="D52875">
        <v>3.7443262895719189</v>
      </c>
      <c r="E52875">
        <v>3.7666208218937589</v>
      </c>
      <c r="F52875">
        <v>3.774403610568918</v>
      </c>
      <c r="G52875">
        <v>4.3412168713458206</v>
      </c>
    </row>
    <row r="52876" spans="1:7" x14ac:dyDescent="0.15">
      <c r="A52876" s="2">
        <v>5134037824</v>
      </c>
      <c r="B52876" s="2">
        <v>36201</v>
      </c>
      <c r="C52876" s="2" t="s">
        <v>16</v>
      </c>
      <c r="D52876">
        <v>1.8665921460043091</v>
      </c>
      <c r="E52876">
        <v>1.8682324834824451</v>
      </c>
      <c r="F52876">
        <v>1.8703905679640331</v>
      </c>
      <c r="G52876">
        <v>2.1015082568807339</v>
      </c>
    </row>
    <row r="52877" spans="1:7" x14ac:dyDescent="0.15">
      <c r="A52877" s="2">
        <v>5134037831</v>
      </c>
      <c r="B52877" s="2">
        <v>36201</v>
      </c>
      <c r="C52877" s="2" t="s">
        <v>16</v>
      </c>
      <c r="D52877">
        <v>1.829936818300036</v>
      </c>
      <c r="E52877">
        <v>1.8308300292775381</v>
      </c>
      <c r="F52877">
        <v>1.8321615180154243</v>
      </c>
      <c r="G52877">
        <v>1.6465408646774273</v>
      </c>
    </row>
    <row r="52878" spans="1:7" x14ac:dyDescent="0.15">
      <c r="A52878" s="2">
        <v>5134037832</v>
      </c>
      <c r="B52878" s="2">
        <v>36201</v>
      </c>
      <c r="C52878" s="2" t="s">
        <v>16</v>
      </c>
      <c r="D52878">
        <v>7.6082936999798525</v>
      </c>
      <c r="E52878">
        <v>7.9844540325363198</v>
      </c>
      <c r="F52878">
        <v>8.2663427960434941</v>
      </c>
      <c r="G52878">
        <v>7.0650510711401475</v>
      </c>
    </row>
    <row r="52879" spans="1:7" x14ac:dyDescent="0.15">
      <c r="A52879" s="2">
        <v>5134037833</v>
      </c>
      <c r="B52879" s="2">
        <v>36201</v>
      </c>
      <c r="C52879" s="2" t="s">
        <v>16</v>
      </c>
      <c r="D52879">
        <v>0.73581838791260212</v>
      </c>
      <c r="E52879">
        <v>0.73611750004021803</v>
      </c>
      <c r="F52879">
        <v>0.73656085670343607</v>
      </c>
      <c r="G52879">
        <v>0.86685386455612945</v>
      </c>
    </row>
    <row r="52880" spans="1:7" x14ac:dyDescent="0.15">
      <c r="A52880" s="2">
        <v>5134037834</v>
      </c>
      <c r="B52880" s="2">
        <v>36201</v>
      </c>
      <c r="C52880" s="2" t="s">
        <v>16</v>
      </c>
      <c r="D52880">
        <v>33.834208344033236</v>
      </c>
      <c r="E52880">
        <v>37.668028444600502</v>
      </c>
      <c r="F52880">
        <v>40.204484271795394</v>
      </c>
      <c r="G52880">
        <v>30.968295472445647</v>
      </c>
    </row>
    <row r="52881" spans="1:7" x14ac:dyDescent="0.15">
      <c r="A52881" s="2">
        <v>5134037841</v>
      </c>
      <c r="B52881" s="2">
        <v>36201</v>
      </c>
      <c r="C52881" s="2" t="s">
        <v>16</v>
      </c>
      <c r="D52881">
        <v>2.0090671707029237</v>
      </c>
      <c r="E52881">
        <v>2.088682688473618</v>
      </c>
      <c r="F52881">
        <v>2.1500903565664782</v>
      </c>
      <c r="G52881">
        <v>2.0751741315045873</v>
      </c>
    </row>
    <row r="52882" spans="1:7" x14ac:dyDescent="0.15">
      <c r="A52882" s="2">
        <v>5134037842</v>
      </c>
      <c r="B52882" s="2">
        <v>36201</v>
      </c>
      <c r="C52882" s="2" t="s">
        <v>16</v>
      </c>
      <c r="D52882">
        <v>5.3642284751777076</v>
      </c>
      <c r="E52882">
        <v>5.3903409729968956</v>
      </c>
      <c r="F52882">
        <v>5.404583230899215</v>
      </c>
      <c r="G52882">
        <v>6.554467191676479</v>
      </c>
    </row>
    <row r="52883" spans="1:7" x14ac:dyDescent="0.15">
      <c r="A52883" s="2">
        <v>5134037843</v>
      </c>
      <c r="B52883" s="2">
        <v>36201</v>
      </c>
      <c r="C52883" s="2" t="s">
        <v>16</v>
      </c>
      <c r="D52883">
        <v>19.525928901961407</v>
      </c>
      <c r="E52883">
        <v>21.608685147143667</v>
      </c>
      <c r="F52883">
        <v>23.220544919794929</v>
      </c>
      <c r="G52883">
        <v>17.533541957168495</v>
      </c>
    </row>
    <row r="52884" spans="1:7" x14ac:dyDescent="0.15">
      <c r="A52884" s="2">
        <v>5134037844</v>
      </c>
      <c r="B52884" s="2">
        <v>36201</v>
      </c>
      <c r="C52884" s="2" t="s">
        <v>16</v>
      </c>
      <c r="D52884">
        <v>8.9445580616961635</v>
      </c>
      <c r="E52884">
        <v>9.0207174824445246</v>
      </c>
      <c r="F52884">
        <v>9.3822591433135649</v>
      </c>
      <c r="G52884">
        <v>11.033760251848369</v>
      </c>
    </row>
    <row r="52885" spans="1:7" x14ac:dyDescent="0.15">
      <c r="A52885" s="2">
        <v>5134037911</v>
      </c>
      <c r="B52885" s="2">
        <v>36201</v>
      </c>
      <c r="C52885" s="2" t="s">
        <v>16</v>
      </c>
      <c r="D52885">
        <v>1.4595479388529433</v>
      </c>
      <c r="E52885">
        <v>1.5638665630947517</v>
      </c>
      <c r="F52885">
        <v>1.6440647153965864</v>
      </c>
      <c r="G52885">
        <v>2.1232634561098842</v>
      </c>
    </row>
    <row r="52886" spans="1:7" x14ac:dyDescent="0.15">
      <c r="A52886" s="2">
        <v>5134037912</v>
      </c>
      <c r="B52886" s="2">
        <v>36201</v>
      </c>
      <c r="C52886" s="2" t="s">
        <v>16</v>
      </c>
      <c r="D52886">
        <v>35.195988730730939</v>
      </c>
      <c r="E52886">
        <v>51.595473963609166</v>
      </c>
      <c r="F52886">
        <v>60.711215874426884</v>
      </c>
      <c r="G52886">
        <v>38.82249410259606</v>
      </c>
    </row>
    <row r="52887" spans="1:7" x14ac:dyDescent="0.15">
      <c r="A52887" s="2">
        <v>5134037913</v>
      </c>
      <c r="B52887" s="2">
        <v>36201</v>
      </c>
      <c r="C52887" s="2" t="s">
        <v>16</v>
      </c>
      <c r="D52887">
        <v>0</v>
      </c>
      <c r="E52887">
        <v>0</v>
      </c>
      <c r="F52887">
        <v>0</v>
      </c>
      <c r="G52887">
        <v>0</v>
      </c>
    </row>
    <row r="52888" spans="1:7" x14ac:dyDescent="0.15">
      <c r="A52888" s="2">
        <v>5134037914</v>
      </c>
      <c r="B52888" s="2">
        <v>36201</v>
      </c>
      <c r="C52888" s="2" t="s">
        <v>16</v>
      </c>
      <c r="D52888">
        <v>28.452253721198538</v>
      </c>
      <c r="E52888">
        <v>45.272071819314164</v>
      </c>
      <c r="F52888">
        <v>54.615066078343567</v>
      </c>
      <c r="G52888">
        <v>34.242406348609855</v>
      </c>
    </row>
    <row r="52889" spans="1:7" x14ac:dyDescent="0.15">
      <c r="A52889" s="2">
        <v>5134037921</v>
      </c>
      <c r="B52889" s="2">
        <v>36201</v>
      </c>
      <c r="C52889" s="2" t="s">
        <v>16</v>
      </c>
      <c r="D52889">
        <v>30.426007230445535</v>
      </c>
      <c r="E52889">
        <v>47.277679499739492</v>
      </c>
      <c r="F52889">
        <v>56.652373247972442</v>
      </c>
      <c r="G52889">
        <v>40.05286351292586</v>
      </c>
    </row>
    <row r="52890" spans="1:7" x14ac:dyDescent="0.15">
      <c r="A52890" s="2">
        <v>5134037922</v>
      </c>
      <c r="B52890" s="2">
        <v>36201</v>
      </c>
      <c r="C52890" s="2" t="s">
        <v>16</v>
      </c>
      <c r="D52890">
        <v>5.9685855995137445</v>
      </c>
      <c r="E52890">
        <v>6.881254515426436</v>
      </c>
      <c r="F52890">
        <v>7.1721177921960022</v>
      </c>
      <c r="G52890">
        <v>11.664883220242244</v>
      </c>
    </row>
    <row r="52891" spans="1:7" x14ac:dyDescent="0.15">
      <c r="A52891" s="2">
        <v>5134037923</v>
      </c>
      <c r="B52891" s="2">
        <v>36201</v>
      </c>
      <c r="C52891" s="2" t="s">
        <v>16</v>
      </c>
      <c r="D52891">
        <v>32.618274898594166</v>
      </c>
      <c r="E52891">
        <v>50.816621867919302</v>
      </c>
      <c r="F52891">
        <v>60.92768897173589</v>
      </c>
      <c r="G52891">
        <v>41.092358997579304</v>
      </c>
    </row>
    <row r="52892" spans="1:7" x14ac:dyDescent="0.15">
      <c r="A52892" s="2">
        <v>5134037924</v>
      </c>
      <c r="B52892" s="2">
        <v>36201</v>
      </c>
      <c r="C52892" s="2" t="s">
        <v>16</v>
      </c>
      <c r="D52892">
        <v>13.069332067799069</v>
      </c>
      <c r="E52892">
        <v>15.664700690216293</v>
      </c>
      <c r="F52892">
        <v>13.793622582875189</v>
      </c>
      <c r="G52892">
        <v>19.739269897486896</v>
      </c>
    </row>
    <row r="52893" spans="1:7" x14ac:dyDescent="0.15">
      <c r="A52893" s="2">
        <v>5134037931</v>
      </c>
      <c r="B52893" s="2">
        <v>36201</v>
      </c>
      <c r="C52893" s="2" t="s">
        <v>16</v>
      </c>
      <c r="D52893">
        <v>0</v>
      </c>
      <c r="E52893">
        <v>0</v>
      </c>
      <c r="F52893">
        <v>0</v>
      </c>
      <c r="G52893">
        <v>0</v>
      </c>
    </row>
    <row r="52894" spans="1:7" x14ac:dyDescent="0.15">
      <c r="A52894" s="2">
        <v>5134037932</v>
      </c>
      <c r="B52894" s="2">
        <v>36201</v>
      </c>
      <c r="C52894" s="2" t="s">
        <v>16</v>
      </c>
      <c r="D52894">
        <v>13.141798692394406</v>
      </c>
      <c r="E52894">
        <v>20.330854021939579</v>
      </c>
      <c r="F52894">
        <v>24.735745786633174</v>
      </c>
      <c r="G52894">
        <v>15.936165812014774</v>
      </c>
    </row>
    <row r="52895" spans="1:7" x14ac:dyDescent="0.15">
      <c r="A52895" s="2">
        <v>5134037933</v>
      </c>
      <c r="B52895" s="2">
        <v>36201</v>
      </c>
      <c r="C52895" s="2" t="s">
        <v>16</v>
      </c>
      <c r="D52895">
        <v>3.5120631710928842</v>
      </c>
      <c r="E52895">
        <v>3.5495582312996903</v>
      </c>
      <c r="F52895">
        <v>3.7147837692218597</v>
      </c>
      <c r="G52895">
        <v>4.2184702832070204</v>
      </c>
    </row>
    <row r="52896" spans="1:7" x14ac:dyDescent="0.15">
      <c r="A52896" s="2">
        <v>5134037934</v>
      </c>
      <c r="B52896" s="2">
        <v>36201</v>
      </c>
      <c r="C52896" s="2" t="s">
        <v>16</v>
      </c>
      <c r="D52896">
        <v>0</v>
      </c>
      <c r="E52896">
        <v>0</v>
      </c>
      <c r="F52896">
        <v>0</v>
      </c>
      <c r="G52896">
        <v>0</v>
      </c>
    </row>
    <row r="52897" spans="1:7" x14ac:dyDescent="0.15">
      <c r="A52897" s="2">
        <v>5134037941</v>
      </c>
      <c r="B52897" s="2">
        <v>36201</v>
      </c>
      <c r="C52897" s="2" t="s">
        <v>16</v>
      </c>
      <c r="D52897">
        <v>18.887416746996838</v>
      </c>
      <c r="E52897">
        <v>28.357336192395742</v>
      </c>
      <c r="F52897">
        <v>33.358915885479128</v>
      </c>
      <c r="G52897">
        <v>27.210121908137818</v>
      </c>
    </row>
    <row r="52898" spans="1:7" x14ac:dyDescent="0.15">
      <c r="A52898" s="2">
        <v>5134037942</v>
      </c>
      <c r="B52898" s="2">
        <v>36201</v>
      </c>
      <c r="C52898" s="2" t="s">
        <v>16</v>
      </c>
      <c r="D52898">
        <v>29.822683362956848</v>
      </c>
      <c r="E52898">
        <v>51.02723778485543</v>
      </c>
      <c r="F52898">
        <v>36.444312364562641</v>
      </c>
      <c r="G52898">
        <v>40.97190445858574</v>
      </c>
    </row>
    <row r="52899" spans="1:7" x14ac:dyDescent="0.15">
      <c r="A52899" s="2">
        <v>5134037943</v>
      </c>
      <c r="B52899" s="2">
        <v>36201</v>
      </c>
      <c r="C52899" s="2" t="s">
        <v>16</v>
      </c>
      <c r="D52899">
        <v>17.071210867075841</v>
      </c>
      <c r="E52899">
        <v>18.296410772713202</v>
      </c>
      <c r="F52899">
        <v>19.527996448884043</v>
      </c>
      <c r="G52899">
        <v>34.890796790651045</v>
      </c>
    </row>
    <row r="52900" spans="1:7" x14ac:dyDescent="0.15">
      <c r="A52900" s="2">
        <v>5134037944</v>
      </c>
      <c r="B52900" s="2">
        <v>36201</v>
      </c>
      <c r="C52900" s="2" t="s">
        <v>16</v>
      </c>
      <c r="D52900">
        <v>24.741637611835351</v>
      </c>
      <c r="E52900">
        <v>33.629750703445232</v>
      </c>
      <c r="F52900">
        <v>26.324059745073015</v>
      </c>
      <c r="G52900">
        <v>37.99216392757674</v>
      </c>
    </row>
    <row r="52901" spans="1:7" x14ac:dyDescent="0.15">
      <c r="A52901" s="2">
        <v>5134038011</v>
      </c>
      <c r="B52901" s="2">
        <v>36205</v>
      </c>
      <c r="C52901" s="2" t="s">
        <v>14</v>
      </c>
      <c r="D52901">
        <v>0</v>
      </c>
      <c r="E52901">
        <v>0</v>
      </c>
      <c r="F52901">
        <v>0</v>
      </c>
      <c r="G52901">
        <v>0</v>
      </c>
    </row>
    <row r="52902" spans="1:7" x14ac:dyDescent="0.15">
      <c r="A52902" s="2">
        <v>5134038012</v>
      </c>
      <c r="B52902" s="2">
        <v>36205</v>
      </c>
      <c r="C52902" s="2" t="s">
        <v>14</v>
      </c>
      <c r="D52902">
        <v>0.14997248866410881</v>
      </c>
      <c r="E52902">
        <v>0.14997248866410881</v>
      </c>
      <c r="F52902">
        <v>0.14997248866410881</v>
      </c>
      <c r="G52902">
        <v>0.30454843913498436</v>
      </c>
    </row>
    <row r="52903" spans="1:7" x14ac:dyDescent="0.15">
      <c r="A52903" s="2">
        <v>5134038013</v>
      </c>
      <c r="B52903" s="2">
        <v>36205</v>
      </c>
      <c r="C52903" s="2" t="s">
        <v>14</v>
      </c>
      <c r="D52903">
        <v>1.7760085430691332</v>
      </c>
      <c r="E52903">
        <v>1.7762765029268248</v>
      </c>
      <c r="F52903">
        <v>1.777223854822277</v>
      </c>
      <c r="G52903">
        <v>5.4252327707454837</v>
      </c>
    </row>
    <row r="52904" spans="1:7" x14ac:dyDescent="0.15">
      <c r="A52904" s="2">
        <v>5134038014</v>
      </c>
      <c r="B52904" s="2">
        <v>36205</v>
      </c>
      <c r="C52904" s="2" t="s">
        <v>14</v>
      </c>
      <c r="D52904">
        <v>0.69532050758857333</v>
      </c>
      <c r="E52904">
        <v>0.6953904144085723</v>
      </c>
      <c r="F52904">
        <v>0.69554086366039769</v>
      </c>
      <c r="G52904">
        <v>2.1030368932333232</v>
      </c>
    </row>
    <row r="52905" spans="1:7" x14ac:dyDescent="0.15">
      <c r="A52905" s="2">
        <v>5134038021</v>
      </c>
      <c r="B52905" s="2">
        <v>36205</v>
      </c>
      <c r="C52905" s="2" t="s">
        <v>14</v>
      </c>
      <c r="D52905">
        <v>0.37020886859086155</v>
      </c>
      <c r="E52905">
        <v>0.37025508475374147</v>
      </c>
      <c r="F52905">
        <v>0.37047184160451402</v>
      </c>
      <c r="G52905">
        <v>2.0743862878444368</v>
      </c>
    </row>
    <row r="52906" spans="1:7" x14ac:dyDescent="0.15">
      <c r="A52906" s="2">
        <v>5134038022</v>
      </c>
      <c r="B52906" s="2">
        <v>36205</v>
      </c>
      <c r="C52906" s="2" t="s">
        <v>14</v>
      </c>
      <c r="D52906">
        <v>0.18471496572398222</v>
      </c>
      <c r="E52906">
        <v>0.18473718447623297</v>
      </c>
      <c r="F52906">
        <v>0.18477015051136428</v>
      </c>
      <c r="G52906">
        <v>1.3500839687742943</v>
      </c>
    </row>
    <row r="52907" spans="1:7" x14ac:dyDescent="0.15">
      <c r="A52907" s="2">
        <v>5134038023</v>
      </c>
      <c r="B52907" s="2">
        <v>36205</v>
      </c>
      <c r="C52907" s="2" t="s">
        <v>14</v>
      </c>
      <c r="D52907">
        <v>2.4732516567840947E-2</v>
      </c>
      <c r="E52907">
        <v>2.4732516567840947E-2</v>
      </c>
      <c r="F52907">
        <v>2.4732516567840947E-2</v>
      </c>
      <c r="G52907">
        <v>0.18418067666550403</v>
      </c>
    </row>
    <row r="52908" spans="1:7" x14ac:dyDescent="0.15">
      <c r="A52908" s="2">
        <v>5134038024</v>
      </c>
      <c r="B52908" s="2">
        <v>36205</v>
      </c>
      <c r="C52908" s="2" t="s">
        <v>14</v>
      </c>
      <c r="D52908">
        <v>0</v>
      </c>
      <c r="E52908">
        <v>0</v>
      </c>
      <c r="F52908">
        <v>0</v>
      </c>
      <c r="G52908">
        <v>0</v>
      </c>
    </row>
    <row r="52909" spans="1:7" x14ac:dyDescent="0.15">
      <c r="A52909" s="2">
        <v>5134038031</v>
      </c>
      <c r="B52909" s="2">
        <v>36205</v>
      </c>
      <c r="C52909" s="2" t="s">
        <v>14</v>
      </c>
      <c r="D52909">
        <v>4.5413001990336923</v>
      </c>
      <c r="E52909">
        <v>4.5417051024607806</v>
      </c>
      <c r="F52909">
        <v>4.544112335171044</v>
      </c>
      <c r="G52909">
        <v>9.4156862730170054</v>
      </c>
    </row>
    <row r="52910" spans="1:7" x14ac:dyDescent="0.15">
      <c r="A52910" s="2">
        <v>5134038032</v>
      </c>
      <c r="B52910" s="2">
        <v>36205</v>
      </c>
      <c r="C52910" s="2" t="s">
        <v>14</v>
      </c>
      <c r="D52910">
        <v>3.4818872760900783</v>
      </c>
      <c r="E52910">
        <v>3.482196546938316</v>
      </c>
      <c r="F52910">
        <v>3.4841183729221177</v>
      </c>
      <c r="G52910">
        <v>9.2000067777990644</v>
      </c>
    </row>
    <row r="52911" spans="1:7" x14ac:dyDescent="0.15">
      <c r="A52911" s="2">
        <v>5134038033</v>
      </c>
      <c r="B52911" s="2">
        <v>36205</v>
      </c>
      <c r="C52911" s="2" t="s">
        <v>14</v>
      </c>
      <c r="D52911">
        <v>9.1991460921244137</v>
      </c>
      <c r="E52911">
        <v>9.2008835424336333</v>
      </c>
      <c r="F52911">
        <v>9.2426517226959497</v>
      </c>
      <c r="G52911">
        <v>13.508154135481998</v>
      </c>
    </row>
    <row r="52912" spans="1:7" x14ac:dyDescent="0.15">
      <c r="A52912" s="2">
        <v>5134038034</v>
      </c>
      <c r="B52912" s="2">
        <v>36205</v>
      </c>
      <c r="C52912" s="2" t="s">
        <v>14</v>
      </c>
      <c r="D52912">
        <v>6.0677606796689432</v>
      </c>
      <c r="E52912">
        <v>6.0688779288975345</v>
      </c>
      <c r="F52912">
        <v>6.073094326841006</v>
      </c>
      <c r="G52912">
        <v>9.0783377486563026</v>
      </c>
    </row>
    <row r="52913" spans="1:7" x14ac:dyDescent="0.15">
      <c r="A52913" s="2">
        <v>5134038041</v>
      </c>
      <c r="B52913" s="2">
        <v>36205</v>
      </c>
      <c r="C52913" s="2" t="s">
        <v>14</v>
      </c>
      <c r="D52913">
        <v>4.4016128518399906</v>
      </c>
      <c r="E52913">
        <v>4.402995097160205</v>
      </c>
      <c r="F52913">
        <v>4.4083920827178442</v>
      </c>
      <c r="G52913">
        <v>11.502551509054735</v>
      </c>
    </row>
    <row r="52914" spans="1:7" x14ac:dyDescent="0.15">
      <c r="A52914" s="2">
        <v>5134038042</v>
      </c>
      <c r="B52914" s="2">
        <v>36205</v>
      </c>
      <c r="C52914" s="2" t="s">
        <v>14</v>
      </c>
      <c r="D52914">
        <v>0.84860810354689209</v>
      </c>
      <c r="E52914">
        <v>0.84913752659654596</v>
      </c>
      <c r="F52914">
        <v>0.8497023500428893</v>
      </c>
      <c r="G52914">
        <v>2.4867943484426007</v>
      </c>
    </row>
    <row r="52915" spans="1:7" x14ac:dyDescent="0.15">
      <c r="A52915" s="2">
        <v>5134038043</v>
      </c>
      <c r="B52915" s="2">
        <v>36205</v>
      </c>
      <c r="C52915" s="2" t="s">
        <v>14</v>
      </c>
      <c r="D52915">
        <v>3.673617564852441</v>
      </c>
      <c r="E52915">
        <v>3.6741531949040462</v>
      </c>
      <c r="F52915">
        <v>3.6766427614263884</v>
      </c>
      <c r="G52915">
        <v>10.525356613390224</v>
      </c>
    </row>
    <row r="52916" spans="1:7" x14ac:dyDescent="0.15">
      <c r="A52916" s="2">
        <v>5134038044</v>
      </c>
      <c r="B52916" s="2">
        <v>36205</v>
      </c>
      <c r="C52916" s="2" t="s">
        <v>14</v>
      </c>
      <c r="D52916">
        <v>3.941750063965034</v>
      </c>
      <c r="E52916">
        <v>3.9419119611922708</v>
      </c>
      <c r="F52916">
        <v>3.9441175615724209</v>
      </c>
      <c r="G52916">
        <v>10.351279143426899</v>
      </c>
    </row>
    <row r="52917" spans="1:7" x14ac:dyDescent="0.15">
      <c r="A52917" s="2">
        <v>5134038111</v>
      </c>
      <c r="B52917" s="2">
        <v>36205</v>
      </c>
      <c r="C52917" s="2" t="s">
        <v>14</v>
      </c>
      <c r="D52917">
        <v>0.52361870572955793</v>
      </c>
      <c r="E52917">
        <v>0.523869741473725</v>
      </c>
      <c r="F52917">
        <v>0.52491984064475006</v>
      </c>
      <c r="G52917">
        <v>3.8356616135994961</v>
      </c>
    </row>
    <row r="52918" spans="1:7" x14ac:dyDescent="0.15">
      <c r="A52918" s="2">
        <v>5134038112</v>
      </c>
      <c r="B52918" s="2">
        <v>36205</v>
      </c>
      <c r="C52918" s="2" t="s">
        <v>14</v>
      </c>
      <c r="D52918">
        <v>1.6061637566468454</v>
      </c>
      <c r="E52918">
        <v>1.6061729327228098</v>
      </c>
      <c r="F52918">
        <v>1.6063136351000671</v>
      </c>
      <c r="G52918">
        <v>3.4786412512147473</v>
      </c>
    </row>
    <row r="52919" spans="1:7" x14ac:dyDescent="0.15">
      <c r="A52919" s="2">
        <v>5134038113</v>
      </c>
      <c r="B52919" s="2">
        <v>36205</v>
      </c>
      <c r="C52919" s="2" t="s">
        <v>14</v>
      </c>
      <c r="D52919">
        <v>2.0734876923858292</v>
      </c>
      <c r="E52919">
        <v>2.0734876923858292</v>
      </c>
      <c r="F52919">
        <v>2.0736878237697978</v>
      </c>
      <c r="G52919">
        <v>3.0517529121748241</v>
      </c>
    </row>
    <row r="52920" spans="1:7" x14ac:dyDescent="0.15">
      <c r="A52920" s="2">
        <v>5134038114</v>
      </c>
      <c r="B52920" s="2">
        <v>36205</v>
      </c>
      <c r="C52920" s="2" t="s">
        <v>14</v>
      </c>
      <c r="D52920">
        <v>4.155727388551858</v>
      </c>
      <c r="E52920">
        <v>4.1559193275072221</v>
      </c>
      <c r="F52920">
        <v>4.1567453612843126</v>
      </c>
      <c r="G52920">
        <v>6.0477803447947904</v>
      </c>
    </row>
    <row r="52921" spans="1:7" x14ac:dyDescent="0.15">
      <c r="A52921" s="2">
        <v>5134038121</v>
      </c>
      <c r="B52921" s="2">
        <v>36205</v>
      </c>
      <c r="C52921" s="2" t="s">
        <v>14</v>
      </c>
      <c r="D52921">
        <v>3.4340279716451021</v>
      </c>
      <c r="E52921">
        <v>3.434657737321984</v>
      </c>
      <c r="F52921">
        <v>3.4380690116673369</v>
      </c>
      <c r="G52921">
        <v>6.474101105665393</v>
      </c>
    </row>
    <row r="52922" spans="1:7" x14ac:dyDescent="0.15">
      <c r="A52922" s="2">
        <v>5134038122</v>
      </c>
      <c r="B52922" s="2">
        <v>36205</v>
      </c>
      <c r="C52922" s="2" t="s">
        <v>14</v>
      </c>
      <c r="D52922">
        <v>5.8057120936619748</v>
      </c>
      <c r="E52922">
        <v>5.8078278573549369</v>
      </c>
      <c r="F52922">
        <v>5.8126489158926855</v>
      </c>
      <c r="G52922">
        <v>8.379224774591842</v>
      </c>
    </row>
    <row r="52923" spans="1:7" x14ac:dyDescent="0.15">
      <c r="A52923" s="2">
        <v>5134038123</v>
      </c>
      <c r="B52923" s="2">
        <v>36205</v>
      </c>
      <c r="C52923" s="2" t="s">
        <v>14</v>
      </c>
      <c r="D52923">
        <v>7.2045774149466766</v>
      </c>
      <c r="E52923">
        <v>7.2074324447416878</v>
      </c>
      <c r="F52923">
        <v>7.2221991325951755</v>
      </c>
      <c r="G52923">
        <v>10.058967488902841</v>
      </c>
    </row>
    <row r="52924" spans="1:7" x14ac:dyDescent="0.15">
      <c r="A52924" s="2">
        <v>5134038124</v>
      </c>
      <c r="B52924" s="2">
        <v>36205</v>
      </c>
      <c r="C52924" s="2" t="s">
        <v>14</v>
      </c>
      <c r="D52924">
        <v>4.1916015862412035</v>
      </c>
      <c r="E52924">
        <v>4.1945151103354448</v>
      </c>
      <c r="F52924">
        <v>4.1991208327375409</v>
      </c>
      <c r="G52924">
        <v>6.140880589864226</v>
      </c>
    </row>
    <row r="52925" spans="1:7" x14ac:dyDescent="0.15">
      <c r="A52925" s="2">
        <v>5134038131</v>
      </c>
      <c r="B52925" s="2">
        <v>36205</v>
      </c>
      <c r="C52925" s="2" t="s">
        <v>14</v>
      </c>
      <c r="D52925">
        <v>3.6798216578364469E-2</v>
      </c>
      <c r="E52925">
        <v>3.6798216578364469E-2</v>
      </c>
      <c r="F52925">
        <v>3.6798216578364469E-2</v>
      </c>
      <c r="G52925">
        <v>0.12418231691375076</v>
      </c>
    </row>
    <row r="52926" spans="1:7" x14ac:dyDescent="0.15">
      <c r="A52926" s="2">
        <v>5134038132</v>
      </c>
      <c r="B52926" s="2">
        <v>36205</v>
      </c>
      <c r="C52926" s="2" t="s">
        <v>14</v>
      </c>
      <c r="D52926">
        <v>3.9046080047264411</v>
      </c>
      <c r="E52926">
        <v>3.9050152040171158</v>
      </c>
      <c r="F52926">
        <v>3.9093471668549071</v>
      </c>
      <c r="G52926">
        <v>5.3960786293087359</v>
      </c>
    </row>
    <row r="52927" spans="1:7" x14ac:dyDescent="0.15">
      <c r="A52927" s="2">
        <v>5134038133</v>
      </c>
      <c r="B52927" s="2">
        <v>36205</v>
      </c>
      <c r="C52927" s="2" t="s">
        <v>14</v>
      </c>
      <c r="D52927">
        <v>3.8415705897945678</v>
      </c>
      <c r="E52927">
        <v>3.8420667267739441</v>
      </c>
      <c r="F52927">
        <v>3.8438789621502849</v>
      </c>
      <c r="G52927">
        <v>5.9496638486133024</v>
      </c>
    </row>
    <row r="52928" spans="1:7" x14ac:dyDescent="0.15">
      <c r="A52928" s="2">
        <v>5134038134</v>
      </c>
      <c r="B52928" s="2">
        <v>36205</v>
      </c>
      <c r="C52928" s="2" t="s">
        <v>14</v>
      </c>
      <c r="D52928">
        <v>7.8809644048315732</v>
      </c>
      <c r="E52928">
        <v>7.8829026435660277</v>
      </c>
      <c r="F52928">
        <v>7.8913579831146432</v>
      </c>
      <c r="G52928">
        <v>10.978357748756345</v>
      </c>
    </row>
    <row r="52929" spans="1:7" x14ac:dyDescent="0.15">
      <c r="A52929" s="2">
        <v>5134038141</v>
      </c>
      <c r="B52929" s="2">
        <v>36205</v>
      </c>
      <c r="C52929" s="2" t="s">
        <v>14</v>
      </c>
      <c r="D52929">
        <v>8.7828137246781033</v>
      </c>
      <c r="E52929">
        <v>8.7844300785138589</v>
      </c>
      <c r="F52929">
        <v>8.8017022041578379</v>
      </c>
      <c r="G52929">
        <v>12.20421142856102</v>
      </c>
    </row>
    <row r="52930" spans="1:7" x14ac:dyDescent="0.15">
      <c r="A52930" s="2">
        <v>5134038142</v>
      </c>
      <c r="B52930" s="2">
        <v>36205</v>
      </c>
      <c r="C52930" s="2" t="s">
        <v>14</v>
      </c>
      <c r="D52930">
        <v>9.9255652845244882</v>
      </c>
      <c r="E52930">
        <v>9.9309194734340736</v>
      </c>
      <c r="F52930">
        <v>10.002604070690387</v>
      </c>
      <c r="G52930">
        <v>14.333904874317199</v>
      </c>
    </row>
    <row r="52931" spans="1:7" x14ac:dyDescent="0.15">
      <c r="A52931" s="2">
        <v>5134038143</v>
      </c>
      <c r="B52931" s="2">
        <v>36205</v>
      </c>
      <c r="C52931" s="2" t="s">
        <v>14</v>
      </c>
      <c r="D52931">
        <v>4.9140799176410068</v>
      </c>
      <c r="E52931">
        <v>4.9147116849831525</v>
      </c>
      <c r="F52931">
        <v>4.9195886897087338</v>
      </c>
      <c r="G52931">
        <v>6.9012330443217182</v>
      </c>
    </row>
    <row r="52932" spans="1:7" x14ac:dyDescent="0.15">
      <c r="A52932" s="2">
        <v>5134038144</v>
      </c>
      <c r="B52932" s="2">
        <v>36205</v>
      </c>
      <c r="C52932" s="2" t="s">
        <v>14</v>
      </c>
      <c r="D52932">
        <v>4.5809949946113395</v>
      </c>
      <c r="E52932">
        <v>4.5826020215086114</v>
      </c>
      <c r="F52932">
        <v>4.602550056356975</v>
      </c>
      <c r="G52932">
        <v>6.3154688891622408</v>
      </c>
    </row>
    <row r="52933" spans="1:7" x14ac:dyDescent="0.15">
      <c r="A52933" s="2">
        <v>5134038211</v>
      </c>
      <c r="B52933" s="2">
        <v>36205</v>
      </c>
      <c r="C52933" s="2" t="s">
        <v>14</v>
      </c>
      <c r="D52933">
        <v>3.6689285309392479</v>
      </c>
      <c r="E52933">
        <v>3.6707834344218129</v>
      </c>
      <c r="F52933">
        <v>3.6760934514609356</v>
      </c>
      <c r="G52933">
        <v>5.3417532598230162</v>
      </c>
    </row>
    <row r="52934" spans="1:7" x14ac:dyDescent="0.15">
      <c r="A52934" s="2">
        <v>5134038212</v>
      </c>
      <c r="B52934" s="2">
        <v>36341</v>
      </c>
      <c r="C52934" s="2" t="s">
        <v>19</v>
      </c>
      <c r="D52934">
        <v>0.67247654904157994</v>
      </c>
      <c r="E52934">
        <v>0.67247654904157994</v>
      </c>
      <c r="F52934">
        <v>0.6725991245596934</v>
      </c>
      <c r="G52934">
        <v>0.95665052362337422</v>
      </c>
    </row>
    <row r="52935" spans="1:7" x14ac:dyDescent="0.15">
      <c r="A52935" s="2">
        <v>5134038213</v>
      </c>
      <c r="B52935" s="2">
        <v>36205</v>
      </c>
      <c r="C52935" s="2" t="s">
        <v>14</v>
      </c>
      <c r="D52935">
        <v>3.299969410220235</v>
      </c>
      <c r="E52935">
        <v>3.3002807509844376</v>
      </c>
      <c r="F52935">
        <v>3.3032365255453873</v>
      </c>
      <c r="G52935">
        <v>4.662888859594104</v>
      </c>
    </row>
    <row r="52936" spans="1:7" x14ac:dyDescent="0.15">
      <c r="A52936" s="2">
        <v>5134038214</v>
      </c>
      <c r="B52936" s="2">
        <v>36341</v>
      </c>
      <c r="C52936" s="2" t="s">
        <v>19</v>
      </c>
      <c r="D52936">
        <v>3.0241253140988871</v>
      </c>
      <c r="E52936">
        <v>3.025620295941422</v>
      </c>
      <c r="F52936">
        <v>3.0315751380307989</v>
      </c>
      <c r="G52936">
        <v>4.8927037511345803</v>
      </c>
    </row>
    <row r="52937" spans="1:7" x14ac:dyDescent="0.15">
      <c r="A52937" s="2">
        <v>5134038221</v>
      </c>
      <c r="B52937" s="2">
        <v>36341</v>
      </c>
      <c r="C52937" s="2" t="s">
        <v>19</v>
      </c>
      <c r="D52937">
        <v>4.4083826384531202</v>
      </c>
      <c r="E52937">
        <v>4.4084283381755407</v>
      </c>
      <c r="F52937">
        <v>4.4100149937828048</v>
      </c>
      <c r="G52937">
        <v>6.560243277758036</v>
      </c>
    </row>
    <row r="52938" spans="1:7" x14ac:dyDescent="0.15">
      <c r="A52938" s="2">
        <v>5134038222</v>
      </c>
      <c r="B52938" s="2">
        <v>36341</v>
      </c>
      <c r="C52938" s="2" t="s">
        <v>19</v>
      </c>
      <c r="D52938">
        <v>3.6611117342541282</v>
      </c>
      <c r="E52938">
        <v>3.6612860526785016</v>
      </c>
      <c r="F52938">
        <v>3.6693453645029757</v>
      </c>
      <c r="G52938">
        <v>5.7861658744035367</v>
      </c>
    </row>
    <row r="52939" spans="1:7" x14ac:dyDescent="0.15">
      <c r="A52939" s="2">
        <v>5134038223</v>
      </c>
      <c r="B52939" s="2">
        <v>36341</v>
      </c>
      <c r="C52939" s="2" t="s">
        <v>19</v>
      </c>
      <c r="D52939">
        <v>5.6038591341173118</v>
      </c>
      <c r="E52939">
        <v>5.6045789629104377</v>
      </c>
      <c r="F52939">
        <v>5.6164532254030792</v>
      </c>
      <c r="G52939">
        <v>8.405389131201991</v>
      </c>
    </row>
    <row r="52940" spans="1:7" x14ac:dyDescent="0.15">
      <c r="A52940" s="2">
        <v>5134038224</v>
      </c>
      <c r="B52940" s="2">
        <v>36341</v>
      </c>
      <c r="C52940" s="2" t="s">
        <v>19</v>
      </c>
      <c r="D52940">
        <v>6.8741299849389117</v>
      </c>
      <c r="E52940">
        <v>6.8741901441773461</v>
      </c>
      <c r="F52940">
        <v>6.8828817573751717</v>
      </c>
      <c r="G52940">
        <v>10.067961864377077</v>
      </c>
    </row>
    <row r="52941" spans="1:7" x14ac:dyDescent="0.15">
      <c r="A52941" s="2">
        <v>5134038231</v>
      </c>
      <c r="B52941" s="2">
        <v>36205</v>
      </c>
      <c r="C52941" s="2" t="s">
        <v>14</v>
      </c>
      <c r="D52941">
        <v>14.788331094437925</v>
      </c>
      <c r="E52941">
        <v>14.795993134012921</v>
      </c>
      <c r="F52941">
        <v>14.905485907224163</v>
      </c>
      <c r="G52941">
        <v>20.544661327569145</v>
      </c>
    </row>
    <row r="52942" spans="1:7" x14ac:dyDescent="0.15">
      <c r="A52942" s="2">
        <v>5134038232</v>
      </c>
      <c r="B52942" s="2">
        <v>36341</v>
      </c>
      <c r="C52942" s="2" t="s">
        <v>19</v>
      </c>
      <c r="D52942">
        <v>5.6874214839751227</v>
      </c>
      <c r="E52942">
        <v>5.6900198061919323</v>
      </c>
      <c r="F52942">
        <v>5.7226091172709896</v>
      </c>
      <c r="G52942">
        <v>8.0413662642362329</v>
      </c>
    </row>
    <row r="52943" spans="1:7" x14ac:dyDescent="0.15">
      <c r="A52943" s="2">
        <v>5134038233</v>
      </c>
      <c r="B52943" s="2">
        <v>36205</v>
      </c>
      <c r="C52943" s="2" t="s">
        <v>14</v>
      </c>
      <c r="D52943">
        <v>6.0413915674491703</v>
      </c>
      <c r="E52943">
        <v>6.0421030002686757</v>
      </c>
      <c r="F52943">
        <v>6.0517886477941447</v>
      </c>
      <c r="G52943">
        <v>8.4335501440775626</v>
      </c>
    </row>
    <row r="52944" spans="1:7" x14ac:dyDescent="0.15">
      <c r="A52944" s="2">
        <v>5134038234</v>
      </c>
      <c r="B52944" s="2">
        <v>36341</v>
      </c>
      <c r="C52944" s="2" t="s">
        <v>19</v>
      </c>
      <c r="D52944">
        <v>2.8983341813753989</v>
      </c>
      <c r="E52944">
        <v>2.8983679567234732</v>
      </c>
      <c r="F52944">
        <v>2.9002131275751521</v>
      </c>
      <c r="G52944">
        <v>4.1620975501608068</v>
      </c>
    </row>
    <row r="52945" spans="1:7" x14ac:dyDescent="0.15">
      <c r="A52945" s="2">
        <v>5134038241</v>
      </c>
      <c r="B52945" s="2">
        <v>36341</v>
      </c>
      <c r="C52945" s="2" t="s">
        <v>19</v>
      </c>
      <c r="D52945">
        <v>3.9008612014257555</v>
      </c>
      <c r="E52945">
        <v>3.901798470382293</v>
      </c>
      <c r="F52945">
        <v>3.9105378338607335</v>
      </c>
      <c r="G52945">
        <v>5.6437396789095349</v>
      </c>
    </row>
    <row r="52946" spans="1:7" x14ac:dyDescent="0.15">
      <c r="A52946" s="2">
        <v>5134038242</v>
      </c>
      <c r="B52946" s="2">
        <v>36341</v>
      </c>
      <c r="C52946" s="2" t="s">
        <v>19</v>
      </c>
      <c r="D52946">
        <v>2.1143009188763897</v>
      </c>
      <c r="E52946">
        <v>2.1156189248466815</v>
      </c>
      <c r="F52946">
        <v>2.1193594403919689</v>
      </c>
      <c r="G52946">
        <v>3.2461130935828386</v>
      </c>
    </row>
    <row r="52947" spans="1:7" x14ac:dyDescent="0.15">
      <c r="A52947" s="2">
        <v>5134038243</v>
      </c>
      <c r="B52947" s="2">
        <v>36341</v>
      </c>
      <c r="C52947" s="2" t="s">
        <v>19</v>
      </c>
      <c r="D52947">
        <v>4.3335882832957084</v>
      </c>
      <c r="E52947">
        <v>4.3339692375511571</v>
      </c>
      <c r="F52947">
        <v>4.3413829276415337</v>
      </c>
      <c r="G52947">
        <v>6.7428163980269096</v>
      </c>
    </row>
    <row r="52948" spans="1:7" x14ac:dyDescent="0.15">
      <c r="A52948" s="2">
        <v>5134038244</v>
      </c>
      <c r="B52948" s="2">
        <v>36341</v>
      </c>
      <c r="C52948" s="2" t="s">
        <v>19</v>
      </c>
      <c r="D52948">
        <v>3.7357939815156853</v>
      </c>
      <c r="E52948">
        <v>3.7364046229638941</v>
      </c>
      <c r="F52948">
        <v>3.7411509980268609</v>
      </c>
      <c r="G52948">
        <v>6.0368941884752019</v>
      </c>
    </row>
    <row r="52949" spans="1:7" x14ac:dyDescent="0.15">
      <c r="A52949" s="2">
        <v>5134038311</v>
      </c>
      <c r="B52949" s="2">
        <v>36341</v>
      </c>
      <c r="C52949" s="2" t="s">
        <v>19</v>
      </c>
      <c r="D52949">
        <v>6.5004945328394168</v>
      </c>
      <c r="E52949">
        <v>6.5007644412898218</v>
      </c>
      <c r="F52949">
        <v>6.5137772743691125</v>
      </c>
      <c r="G52949">
        <v>9.6809231626998251</v>
      </c>
    </row>
    <row r="52950" spans="1:7" x14ac:dyDescent="0.15">
      <c r="A52950" s="2">
        <v>5134038312</v>
      </c>
      <c r="B52950" s="2">
        <v>36341</v>
      </c>
      <c r="C52950" s="2" t="s">
        <v>19</v>
      </c>
      <c r="D52950">
        <v>9.3959947841711511</v>
      </c>
      <c r="E52950">
        <v>9.3973539188098432</v>
      </c>
      <c r="F52950">
        <v>9.4329728960499963</v>
      </c>
      <c r="G52950">
        <v>12.211001583126841</v>
      </c>
    </row>
    <row r="52951" spans="1:7" x14ac:dyDescent="0.15">
      <c r="A52951" s="2">
        <v>5134038313</v>
      </c>
      <c r="B52951" s="2">
        <v>36341</v>
      </c>
      <c r="C52951" s="2" t="s">
        <v>19</v>
      </c>
      <c r="D52951">
        <v>7.2919036352316962</v>
      </c>
      <c r="E52951">
        <v>7.2936338554268945</v>
      </c>
      <c r="F52951">
        <v>7.3545715065751898</v>
      </c>
      <c r="G52951">
        <v>9.9676114560872939</v>
      </c>
    </row>
    <row r="52952" spans="1:7" x14ac:dyDescent="0.15">
      <c r="A52952" s="2">
        <v>5134038314</v>
      </c>
      <c r="B52952" s="2">
        <v>36341</v>
      </c>
      <c r="C52952" s="2" t="s">
        <v>19</v>
      </c>
      <c r="D52952">
        <v>0.11221993862583896</v>
      </c>
      <c r="E52952">
        <v>0.11225732676740305</v>
      </c>
      <c r="F52952">
        <v>0.11239123008417294</v>
      </c>
      <c r="G52952">
        <v>0.44654348496701124</v>
      </c>
    </row>
    <row r="52953" spans="1:7" x14ac:dyDescent="0.15">
      <c r="A52953" s="2">
        <v>5134038321</v>
      </c>
      <c r="B52953" s="2">
        <v>36341</v>
      </c>
      <c r="C52953" s="2" t="s">
        <v>19</v>
      </c>
      <c r="D52953">
        <v>9.1934054495969342</v>
      </c>
      <c r="E52953">
        <v>9.1957823826717586</v>
      </c>
      <c r="F52953">
        <v>9.2335353631676114</v>
      </c>
      <c r="G52953">
        <v>12.209778703726311</v>
      </c>
    </row>
    <row r="52954" spans="1:7" x14ac:dyDescent="0.15">
      <c r="A52954" s="2">
        <v>5134038322</v>
      </c>
      <c r="B52954" s="2">
        <v>36341</v>
      </c>
      <c r="C52954" s="2" t="s">
        <v>19</v>
      </c>
      <c r="D52954">
        <v>15.05953878003729</v>
      </c>
      <c r="E52954">
        <v>15.085787985007579</v>
      </c>
      <c r="F52954">
        <v>15.421734964758624</v>
      </c>
      <c r="G52954">
        <v>18.56182090131913</v>
      </c>
    </row>
    <row r="52955" spans="1:7" x14ac:dyDescent="0.15">
      <c r="A52955" s="2">
        <v>5134038323</v>
      </c>
      <c r="B52955" s="2">
        <v>36341</v>
      </c>
      <c r="C52955" s="2" t="s">
        <v>19</v>
      </c>
      <c r="D52955">
        <v>0</v>
      </c>
      <c r="E52955">
        <v>0</v>
      </c>
      <c r="F52955">
        <v>0</v>
      </c>
      <c r="G52955">
        <v>0</v>
      </c>
    </row>
    <row r="52956" spans="1:7" x14ac:dyDescent="0.15">
      <c r="A52956" s="2">
        <v>5134038324</v>
      </c>
      <c r="B52956" s="2">
        <v>36341</v>
      </c>
      <c r="C52956" s="2" t="s">
        <v>19</v>
      </c>
      <c r="D52956">
        <v>0.62304822517257996</v>
      </c>
      <c r="E52956">
        <v>0.62304822517257996</v>
      </c>
      <c r="F52956">
        <v>0.62304822517257996</v>
      </c>
      <c r="G52956">
        <v>0.68083861952319802</v>
      </c>
    </row>
    <row r="52957" spans="1:7" x14ac:dyDescent="0.15">
      <c r="A52957" s="2">
        <v>5134038331</v>
      </c>
      <c r="B52957" s="2">
        <v>36341</v>
      </c>
      <c r="C52957" s="2" t="s">
        <v>19</v>
      </c>
      <c r="D52957">
        <v>3.3085586257541815</v>
      </c>
      <c r="E52957">
        <v>3.3101171373403724</v>
      </c>
      <c r="F52957">
        <v>3.3276569091519743</v>
      </c>
      <c r="G52957">
        <v>4.667227917797355</v>
      </c>
    </row>
    <row r="52958" spans="1:7" x14ac:dyDescent="0.15">
      <c r="A52958" s="2">
        <v>5134038332</v>
      </c>
      <c r="B52958" s="2">
        <v>36341</v>
      </c>
      <c r="C52958" s="2" t="s">
        <v>19</v>
      </c>
      <c r="D52958">
        <v>0.22332003531867073</v>
      </c>
      <c r="E52958">
        <v>0.22343033917193947</v>
      </c>
      <c r="F52958">
        <v>0.22466153568491351</v>
      </c>
      <c r="G52958">
        <v>0.29970332316583709</v>
      </c>
    </row>
    <row r="52959" spans="1:7" x14ac:dyDescent="0.15">
      <c r="A52959" s="2">
        <v>5134038333</v>
      </c>
      <c r="B52959" s="2">
        <v>36341</v>
      </c>
      <c r="C52959" s="2" t="s">
        <v>19</v>
      </c>
      <c r="D52959">
        <v>1.298678307886145</v>
      </c>
      <c r="E52959">
        <v>1.2987195022929003</v>
      </c>
      <c r="F52959">
        <v>1.3007990108104737</v>
      </c>
      <c r="G52959">
        <v>1.9698980093048202</v>
      </c>
    </row>
    <row r="52960" spans="1:7" x14ac:dyDescent="0.15">
      <c r="A52960" s="2">
        <v>5134038334</v>
      </c>
      <c r="B52960" s="2">
        <v>36341</v>
      </c>
      <c r="C52960" s="2" t="s">
        <v>19</v>
      </c>
      <c r="D52960">
        <v>1.7453183785234863</v>
      </c>
      <c r="E52960">
        <v>1.7455168232986389</v>
      </c>
      <c r="F52960">
        <v>1.7488273222393231</v>
      </c>
      <c r="G52960">
        <v>2.5693046556364947</v>
      </c>
    </row>
    <row r="52961" spans="1:7" x14ac:dyDescent="0.15">
      <c r="A52961" s="2">
        <v>5134038341</v>
      </c>
      <c r="B52961" s="2">
        <v>36341</v>
      </c>
      <c r="C52961" s="2" t="s">
        <v>19</v>
      </c>
      <c r="D52961">
        <v>2.5020370724254066</v>
      </c>
      <c r="E52961">
        <v>2.5022582970324474</v>
      </c>
      <c r="F52961">
        <v>2.5040187823974422</v>
      </c>
      <c r="G52961">
        <v>4.9288793823557411</v>
      </c>
    </row>
    <row r="52962" spans="1:7" x14ac:dyDescent="0.15">
      <c r="A52962" s="2">
        <v>5134038342</v>
      </c>
      <c r="B52962" s="2">
        <v>36341</v>
      </c>
      <c r="C52962" s="2" t="s">
        <v>19</v>
      </c>
      <c r="D52962">
        <v>0.65148667487529488</v>
      </c>
      <c r="E52962">
        <v>0.65161422101658806</v>
      </c>
      <c r="F52962">
        <v>0.65224714971098607</v>
      </c>
      <c r="G52962">
        <v>1.7706205105212067</v>
      </c>
    </row>
    <row r="52963" spans="1:7" x14ac:dyDescent="0.15">
      <c r="A52963" s="2">
        <v>5134038343</v>
      </c>
      <c r="B52963" s="2">
        <v>36341</v>
      </c>
      <c r="C52963" s="2" t="s">
        <v>19</v>
      </c>
      <c r="D52963">
        <v>4.4615744286060934</v>
      </c>
      <c r="E52963">
        <v>4.4619718997392752</v>
      </c>
      <c r="F52963">
        <v>4.4663567055961613</v>
      </c>
      <c r="G52963">
        <v>6.2600208123216685</v>
      </c>
    </row>
    <row r="52964" spans="1:7" x14ac:dyDescent="0.15">
      <c r="A52964" s="2">
        <v>5134038344</v>
      </c>
      <c r="B52964" s="2">
        <v>36341</v>
      </c>
      <c r="C52964" s="2" t="s">
        <v>19</v>
      </c>
      <c r="D52964">
        <v>5.9835727718109091</v>
      </c>
      <c r="E52964">
        <v>5.984740107277859</v>
      </c>
      <c r="F52964">
        <v>5.9977483810337819</v>
      </c>
      <c r="G52964">
        <v>8.5296221447923255</v>
      </c>
    </row>
    <row r="52965" spans="1:7" x14ac:dyDescent="0.15">
      <c r="A52965" s="2">
        <v>5134038411</v>
      </c>
      <c r="B52965" s="2">
        <v>36341</v>
      </c>
      <c r="C52965" s="2" t="s">
        <v>19</v>
      </c>
      <c r="D52965">
        <v>1.0467922763847088</v>
      </c>
      <c r="E52965">
        <v>1.048909124165242</v>
      </c>
      <c r="F52965">
        <v>1.0760841344368144</v>
      </c>
      <c r="G52965">
        <v>1.4678014142518085</v>
      </c>
    </row>
    <row r="52966" spans="1:7" x14ac:dyDescent="0.15">
      <c r="A52966" s="2">
        <v>5134038412</v>
      </c>
      <c r="B52966" s="2">
        <v>36341</v>
      </c>
      <c r="C52966" s="2" t="s">
        <v>19</v>
      </c>
      <c r="D52966">
        <v>1.725950470870208</v>
      </c>
      <c r="E52966">
        <v>1.725984661756869</v>
      </c>
      <c r="F52966">
        <v>1.7263098780372643</v>
      </c>
      <c r="G52966">
        <v>2.371911776258512</v>
      </c>
    </row>
    <row r="52967" spans="1:7" x14ac:dyDescent="0.15">
      <c r="A52967" s="2">
        <v>5134038413</v>
      </c>
      <c r="B52967" s="2">
        <v>36341</v>
      </c>
      <c r="C52967" s="2" t="s">
        <v>19</v>
      </c>
      <c r="D52967">
        <v>2.4612186346686267</v>
      </c>
      <c r="E52967">
        <v>2.4612935069621034</v>
      </c>
      <c r="F52967">
        <v>2.4624929418461421</v>
      </c>
      <c r="G52967">
        <v>3.4992938807487208</v>
      </c>
    </row>
    <row r="52968" spans="1:7" x14ac:dyDescent="0.15">
      <c r="A52968" s="2">
        <v>5134038414</v>
      </c>
      <c r="B52968" s="2">
        <v>36341</v>
      </c>
      <c r="C52968" s="2" t="s">
        <v>19</v>
      </c>
      <c r="D52968">
        <v>1.725950470870208</v>
      </c>
      <c r="E52968">
        <v>1.7260147465579982</v>
      </c>
      <c r="F52968">
        <v>1.72740328705607</v>
      </c>
      <c r="G52968">
        <v>2.371911776258512</v>
      </c>
    </row>
    <row r="52969" spans="1:7" x14ac:dyDescent="0.15">
      <c r="A52969" s="2">
        <v>5134038421</v>
      </c>
      <c r="B52969" s="2">
        <v>36341</v>
      </c>
      <c r="C52969" s="2" t="s">
        <v>19</v>
      </c>
      <c r="D52969">
        <v>1.2881389843292717</v>
      </c>
      <c r="E52969">
        <v>1.2884212660246712</v>
      </c>
      <c r="F52969">
        <v>1.2936210191917501</v>
      </c>
      <c r="G52969">
        <v>1.2392616601042492</v>
      </c>
    </row>
    <row r="52970" spans="1:7" x14ac:dyDescent="0.15">
      <c r="A52970" s="2">
        <v>5134038422</v>
      </c>
      <c r="B52970" s="2">
        <v>36341</v>
      </c>
      <c r="C52970" s="2" t="s">
        <v>19</v>
      </c>
      <c r="D52970">
        <v>7.0746851935362924</v>
      </c>
      <c r="E52970">
        <v>7.0834749466214495</v>
      </c>
      <c r="F52970">
        <v>7.2465568318170357</v>
      </c>
      <c r="G52970">
        <v>8.2749647300832621</v>
      </c>
    </row>
    <row r="52971" spans="1:7" x14ac:dyDescent="0.15">
      <c r="A52971" s="2">
        <v>5134038423</v>
      </c>
      <c r="B52971" s="2">
        <v>36341</v>
      </c>
      <c r="C52971" s="2" t="s">
        <v>19</v>
      </c>
      <c r="D52971">
        <v>4.1204206881961891</v>
      </c>
      <c r="E52971">
        <v>4.1209443803474342</v>
      </c>
      <c r="F52971">
        <v>4.131326151402785</v>
      </c>
      <c r="G52971">
        <v>3.8826945354918503</v>
      </c>
    </row>
    <row r="52972" spans="1:7" x14ac:dyDescent="0.15">
      <c r="A52972" s="2">
        <v>5134038424</v>
      </c>
      <c r="B52972" s="2">
        <v>36341</v>
      </c>
      <c r="C52972" s="2" t="s">
        <v>19</v>
      </c>
      <c r="D52972">
        <v>8.8137939637956784</v>
      </c>
      <c r="E52972">
        <v>8.8233339395252788</v>
      </c>
      <c r="F52972">
        <v>8.9944304075644474</v>
      </c>
      <c r="G52972">
        <v>8.6258467534282079</v>
      </c>
    </row>
    <row r="52973" spans="1:7" x14ac:dyDescent="0.15">
      <c r="A52973" s="2">
        <v>5134038431</v>
      </c>
      <c r="B52973" s="2">
        <v>36341</v>
      </c>
      <c r="C52973" s="2" t="s">
        <v>19</v>
      </c>
      <c r="D52973">
        <v>5.1509078318263652</v>
      </c>
      <c r="E52973">
        <v>5.1521937163063267</v>
      </c>
      <c r="F52973">
        <v>5.1603452191865493</v>
      </c>
      <c r="G52973">
        <v>9.8136477428075448</v>
      </c>
    </row>
    <row r="52974" spans="1:7" x14ac:dyDescent="0.15">
      <c r="A52974" s="2">
        <v>5134038432</v>
      </c>
      <c r="B52974" s="2">
        <v>36341</v>
      </c>
      <c r="C52974" s="2" t="s">
        <v>19</v>
      </c>
      <c r="D52974">
        <v>5.7447896684702835</v>
      </c>
      <c r="E52974">
        <v>5.745033366522593</v>
      </c>
      <c r="F52974">
        <v>5.7484124444792357</v>
      </c>
      <c r="G52974">
        <v>7.5733022058152288</v>
      </c>
    </row>
    <row r="52975" spans="1:7" x14ac:dyDescent="0.15">
      <c r="A52975" s="2">
        <v>5134038433</v>
      </c>
      <c r="B52975" s="2">
        <v>36341</v>
      </c>
      <c r="C52975" s="2" t="s">
        <v>19</v>
      </c>
      <c r="D52975">
        <v>3.4471911212518056</v>
      </c>
      <c r="E52975">
        <v>3.4476927949907239</v>
      </c>
      <c r="F52975">
        <v>3.4538947370563102</v>
      </c>
      <c r="G52975">
        <v>6.6112778490690696</v>
      </c>
    </row>
    <row r="52976" spans="1:7" x14ac:dyDescent="0.15">
      <c r="A52976" s="2">
        <v>5134038434</v>
      </c>
      <c r="B52976" s="2">
        <v>36341</v>
      </c>
      <c r="C52976" s="2" t="s">
        <v>19</v>
      </c>
      <c r="D52976">
        <v>8.8000538133887005</v>
      </c>
      <c r="E52976">
        <v>8.8048530559477989</v>
      </c>
      <c r="F52976">
        <v>8.851581566822059</v>
      </c>
      <c r="G52976">
        <v>15.053364156612073</v>
      </c>
    </row>
    <row r="52977" spans="1:7" x14ac:dyDescent="0.15">
      <c r="A52977" s="2">
        <v>5134038441</v>
      </c>
      <c r="B52977" s="2">
        <v>36341</v>
      </c>
      <c r="C52977" s="2" t="s">
        <v>19</v>
      </c>
      <c r="D52977">
        <v>11.902079402870973</v>
      </c>
      <c r="E52977">
        <v>11.903595594471678</v>
      </c>
      <c r="F52977">
        <v>11.950348613462406</v>
      </c>
      <c r="G52977">
        <v>11.434189183994913</v>
      </c>
    </row>
    <row r="52978" spans="1:7" x14ac:dyDescent="0.15">
      <c r="A52978" s="2">
        <v>5134038442</v>
      </c>
      <c r="B52978" s="2">
        <v>36341</v>
      </c>
      <c r="C52978" s="2" t="s">
        <v>19</v>
      </c>
      <c r="D52978">
        <v>0.67048189651421297</v>
      </c>
      <c r="E52978">
        <v>0.67051638495139032</v>
      </c>
      <c r="F52978">
        <v>0.67086448245155883</v>
      </c>
      <c r="G52978">
        <v>0.67759317399090835</v>
      </c>
    </row>
    <row r="52979" spans="1:7" x14ac:dyDescent="0.15">
      <c r="A52979" s="2">
        <v>5134038443</v>
      </c>
      <c r="B52979" s="2">
        <v>36341</v>
      </c>
      <c r="C52979" s="2" t="s">
        <v>19</v>
      </c>
      <c r="D52979">
        <v>5.6325697298444437</v>
      </c>
      <c r="E52979">
        <v>5.6343359930332371</v>
      </c>
      <c r="F52979">
        <v>5.6523019367446841</v>
      </c>
      <c r="G52979">
        <v>7.1267587208482182</v>
      </c>
    </row>
    <row r="52980" spans="1:7" x14ac:dyDescent="0.15">
      <c r="A52980" s="2">
        <v>5134038444</v>
      </c>
      <c r="B52980" s="2">
        <v>36341</v>
      </c>
      <c r="C52980" s="2" t="s">
        <v>19</v>
      </c>
      <c r="D52980">
        <v>3.141110247774447</v>
      </c>
      <c r="E52980">
        <v>3.1412028559719656</v>
      </c>
      <c r="F52980">
        <v>3.1437512364312159</v>
      </c>
      <c r="G52980">
        <v>2.9242671184442726</v>
      </c>
    </row>
    <row r="52981" spans="1:7" x14ac:dyDescent="0.15">
      <c r="A52981" s="2">
        <v>5134038511</v>
      </c>
      <c r="B52981" s="2">
        <v>36341</v>
      </c>
      <c r="C52981" s="2" t="s">
        <v>19</v>
      </c>
      <c r="D52981">
        <v>17.944536779786283</v>
      </c>
      <c r="E52981">
        <v>18.041393887530244</v>
      </c>
      <c r="F52981">
        <v>19.727711854437747</v>
      </c>
      <c r="G52981">
        <v>17.94724163412182</v>
      </c>
    </row>
    <row r="52982" spans="1:7" x14ac:dyDescent="0.15">
      <c r="A52982" s="2">
        <v>5134038512</v>
      </c>
      <c r="B52982" s="2">
        <v>36341</v>
      </c>
      <c r="C52982" s="2" t="s">
        <v>19</v>
      </c>
      <c r="D52982">
        <v>29.387433520939663</v>
      </c>
      <c r="E52982">
        <v>29.727465240853533</v>
      </c>
      <c r="F52982">
        <v>35.611786562435356</v>
      </c>
      <c r="G52982">
        <v>29.167536395636098</v>
      </c>
    </row>
    <row r="52983" spans="1:7" x14ac:dyDescent="0.15">
      <c r="A52983" s="2">
        <v>5134038513</v>
      </c>
      <c r="B52983" s="2">
        <v>36341</v>
      </c>
      <c r="C52983" s="2" t="s">
        <v>19</v>
      </c>
      <c r="D52983">
        <v>30.71370492134217</v>
      </c>
      <c r="E52983">
        <v>30.759985972553977</v>
      </c>
      <c r="F52983">
        <v>31.698040036801608</v>
      </c>
      <c r="G52983">
        <v>36.697922222416082</v>
      </c>
    </row>
    <row r="52984" spans="1:7" x14ac:dyDescent="0.15">
      <c r="A52984" s="2">
        <v>5134038514</v>
      </c>
      <c r="B52984" s="2">
        <v>36341</v>
      </c>
      <c r="C52984" s="2" t="s">
        <v>19</v>
      </c>
      <c r="D52984">
        <v>23.495330261834415</v>
      </c>
      <c r="E52984">
        <v>23.5537074387837</v>
      </c>
      <c r="F52984">
        <v>27.078406649366034</v>
      </c>
      <c r="G52984">
        <v>22.58754412493316</v>
      </c>
    </row>
    <row r="52985" spans="1:7" x14ac:dyDescent="0.15">
      <c r="A52985" s="2">
        <v>5134038521</v>
      </c>
      <c r="B52985" s="2">
        <v>36341</v>
      </c>
      <c r="C52985" s="2" t="s">
        <v>19</v>
      </c>
      <c r="D52985">
        <v>26.059209917792575</v>
      </c>
      <c r="E52985">
        <v>26.158514106640592</v>
      </c>
      <c r="F52985">
        <v>27.69143916607797</v>
      </c>
      <c r="G52985">
        <v>17.622698714624352</v>
      </c>
    </row>
    <row r="52986" spans="1:7" x14ac:dyDescent="0.15">
      <c r="A52986" s="2">
        <v>5134038522</v>
      </c>
      <c r="B52986" s="2">
        <v>36341</v>
      </c>
      <c r="C52986" s="2" t="s">
        <v>19</v>
      </c>
      <c r="D52986">
        <v>37.247875546588858</v>
      </c>
      <c r="E52986">
        <v>37.446125961014495</v>
      </c>
      <c r="F52986">
        <v>40.29577288793736</v>
      </c>
      <c r="G52986">
        <v>26.208694225113501</v>
      </c>
    </row>
    <row r="52987" spans="1:7" x14ac:dyDescent="0.15">
      <c r="A52987" s="2">
        <v>5134038523</v>
      </c>
      <c r="B52987" s="2">
        <v>36341</v>
      </c>
      <c r="C52987" s="2" t="s">
        <v>19</v>
      </c>
      <c r="D52987">
        <v>27.116056372837512</v>
      </c>
      <c r="E52987">
        <v>27.203507648532291</v>
      </c>
      <c r="F52987">
        <v>28.907469250563963</v>
      </c>
      <c r="G52987">
        <v>34.165992189989275</v>
      </c>
    </row>
    <row r="52988" spans="1:7" x14ac:dyDescent="0.15">
      <c r="A52988" s="2">
        <v>5134038524</v>
      </c>
      <c r="B52988" s="2">
        <v>36341</v>
      </c>
      <c r="C52988" s="2" t="s">
        <v>19</v>
      </c>
      <c r="D52988">
        <v>16.751229824272041</v>
      </c>
      <c r="E52988">
        <v>16.779445426803736</v>
      </c>
      <c r="F52988">
        <v>17.449504339452286</v>
      </c>
      <c r="G52988">
        <v>21.602325025627632</v>
      </c>
    </row>
    <row r="52989" spans="1:7" x14ac:dyDescent="0.15">
      <c r="A52989" s="2">
        <v>5134038531</v>
      </c>
      <c r="B52989" s="2">
        <v>36341</v>
      </c>
      <c r="C52989" s="2" t="s">
        <v>19</v>
      </c>
      <c r="D52989">
        <v>40.455483244735063</v>
      </c>
      <c r="E52989">
        <v>40.500824239110933</v>
      </c>
      <c r="F52989">
        <v>42.011338412395411</v>
      </c>
      <c r="G52989">
        <v>48.580750767254528</v>
      </c>
    </row>
    <row r="52990" spans="1:7" x14ac:dyDescent="0.15">
      <c r="A52990" s="2">
        <v>5134038532</v>
      </c>
      <c r="B52990" s="2">
        <v>36341</v>
      </c>
      <c r="C52990" s="2" t="s">
        <v>19</v>
      </c>
      <c r="D52990">
        <v>24.316166276158697</v>
      </c>
      <c r="E52990">
        <v>24.353906861012625</v>
      </c>
      <c r="F52990">
        <v>28.125171035809764</v>
      </c>
      <c r="G52990">
        <v>23.198197478348039</v>
      </c>
    </row>
    <row r="52991" spans="1:7" x14ac:dyDescent="0.15">
      <c r="A52991" s="2">
        <v>5134038533</v>
      </c>
      <c r="B52991" s="2">
        <v>36341</v>
      </c>
      <c r="C52991" s="2" t="s">
        <v>19</v>
      </c>
      <c r="D52991">
        <v>9.5359038282049173</v>
      </c>
      <c r="E52991">
        <v>9.5380582653917596</v>
      </c>
      <c r="F52991">
        <v>9.5892654598091109</v>
      </c>
      <c r="G52991">
        <v>11.774258610831986</v>
      </c>
    </row>
    <row r="52992" spans="1:7" x14ac:dyDescent="0.15">
      <c r="A52992" s="2">
        <v>5134038534</v>
      </c>
      <c r="B52992" s="2">
        <v>36341</v>
      </c>
      <c r="C52992" s="2" t="s">
        <v>19</v>
      </c>
      <c r="D52992">
        <v>15.371062892623581</v>
      </c>
      <c r="E52992">
        <v>15.387074621945965</v>
      </c>
      <c r="F52992">
        <v>15.645164698384528</v>
      </c>
      <c r="G52992">
        <v>18.902240211080727</v>
      </c>
    </row>
    <row r="52993" spans="1:7" x14ac:dyDescent="0.15">
      <c r="A52993" s="2">
        <v>5134038541</v>
      </c>
      <c r="B52993" s="2">
        <v>36341</v>
      </c>
      <c r="C52993" s="2" t="s">
        <v>19</v>
      </c>
      <c r="D52993">
        <v>20.610223749268346</v>
      </c>
      <c r="E52993">
        <v>20.640611571567625</v>
      </c>
      <c r="F52993">
        <v>21.432288614515056</v>
      </c>
      <c r="G52993">
        <v>19.828186561667987</v>
      </c>
    </row>
    <row r="52994" spans="1:7" x14ac:dyDescent="0.15">
      <c r="A52994" s="2">
        <v>5134038542</v>
      </c>
      <c r="B52994" s="2">
        <v>36341</v>
      </c>
      <c r="C52994" s="2" t="s">
        <v>19</v>
      </c>
      <c r="D52994">
        <v>21.458350939701845</v>
      </c>
      <c r="E52994">
        <v>21.520617102279868</v>
      </c>
      <c r="F52994">
        <v>22.391955534269382</v>
      </c>
      <c r="G52994">
        <v>26.040022324001626</v>
      </c>
    </row>
    <row r="52995" spans="1:7" x14ac:dyDescent="0.15">
      <c r="A52995" s="2">
        <v>5134038543</v>
      </c>
      <c r="B52995" s="2">
        <v>36341</v>
      </c>
      <c r="C52995" s="2" t="s">
        <v>19</v>
      </c>
      <c r="D52995">
        <v>18.448423941915639</v>
      </c>
      <c r="E52995">
        <v>18.46802359151577</v>
      </c>
      <c r="F52995">
        <v>18.903259372051551</v>
      </c>
      <c r="G52995">
        <v>17.862346860271298</v>
      </c>
    </row>
    <row r="52996" spans="1:7" x14ac:dyDescent="0.15">
      <c r="A52996" s="2">
        <v>5134038544</v>
      </c>
      <c r="B52996" s="2">
        <v>36341</v>
      </c>
      <c r="C52996" s="2" t="s">
        <v>19</v>
      </c>
      <c r="D52996">
        <v>8.1498983338259929</v>
      </c>
      <c r="E52996">
        <v>8.1595334404142399</v>
      </c>
      <c r="F52996">
        <v>8.2949688349144211</v>
      </c>
      <c r="G52996">
        <v>10.849324344080443</v>
      </c>
    </row>
    <row r="52997" spans="1:7" x14ac:dyDescent="0.15">
      <c r="A52997" s="2">
        <v>5134038611</v>
      </c>
      <c r="B52997" s="2">
        <v>36341</v>
      </c>
      <c r="C52997" s="2" t="s">
        <v>19</v>
      </c>
      <c r="D52997">
        <v>39.1430462377878</v>
      </c>
      <c r="E52997">
        <v>39.334480709489824</v>
      </c>
      <c r="F52997">
        <v>42.515262488854226</v>
      </c>
      <c r="G52997">
        <v>27.999765182773146</v>
      </c>
    </row>
    <row r="52998" spans="1:7" x14ac:dyDescent="0.15">
      <c r="A52998" s="2">
        <v>5134038612</v>
      </c>
      <c r="B52998" s="2">
        <v>36341</v>
      </c>
      <c r="C52998" s="2" t="s">
        <v>19</v>
      </c>
      <c r="D52998">
        <v>12.610958000986255</v>
      </c>
      <c r="E52998">
        <v>12.616467327300159</v>
      </c>
      <c r="F52998">
        <v>12.792277645409483</v>
      </c>
      <c r="G52998">
        <v>9.2086887794255077</v>
      </c>
    </row>
    <row r="52999" spans="1:7" x14ac:dyDescent="0.15">
      <c r="A52999" s="2">
        <v>5134038613</v>
      </c>
      <c r="B52999" s="2">
        <v>36341</v>
      </c>
      <c r="C52999" s="2" t="s">
        <v>19</v>
      </c>
      <c r="D52999">
        <v>14.71704040142931</v>
      </c>
      <c r="E52999">
        <v>14.768489108754769</v>
      </c>
      <c r="F52999">
        <v>15.716339624803554</v>
      </c>
      <c r="G52999">
        <v>18.997340994213459</v>
      </c>
    </row>
    <row r="53000" spans="1:7" x14ac:dyDescent="0.15">
      <c r="A53000" s="2">
        <v>5134038614</v>
      </c>
      <c r="B53000" s="2">
        <v>36341</v>
      </c>
      <c r="C53000" s="2" t="s">
        <v>19</v>
      </c>
      <c r="D53000">
        <v>25.514184686408761</v>
      </c>
      <c r="E53000">
        <v>25.525444221736919</v>
      </c>
      <c r="F53000">
        <v>25.660097303019683</v>
      </c>
      <c r="G53000">
        <v>22.726286966982521</v>
      </c>
    </row>
    <row r="53001" spans="1:7" x14ac:dyDescent="0.15">
      <c r="A53001" s="2">
        <v>5134038621</v>
      </c>
      <c r="B53001" s="2">
        <v>36341</v>
      </c>
      <c r="C53001" s="2" t="s">
        <v>19</v>
      </c>
      <c r="D53001">
        <v>9.1125602290658847</v>
      </c>
      <c r="E53001">
        <v>9.117888274575348</v>
      </c>
      <c r="F53001">
        <v>9.1516481607846512</v>
      </c>
      <c r="G53001">
        <v>6.1135458160148515</v>
      </c>
    </row>
    <row r="53002" spans="1:7" x14ac:dyDescent="0.15">
      <c r="A53002" s="2">
        <v>5134038622</v>
      </c>
      <c r="B53002" s="2">
        <v>36341</v>
      </c>
      <c r="C53002" s="2" t="s">
        <v>19</v>
      </c>
      <c r="D53002">
        <v>13.988037891374756</v>
      </c>
      <c r="E53002">
        <v>14.00913375717027</v>
      </c>
      <c r="F53002">
        <v>14.143966921100885</v>
      </c>
      <c r="G53002">
        <v>12.439888706833539</v>
      </c>
    </row>
    <row r="53003" spans="1:7" x14ac:dyDescent="0.15">
      <c r="A53003" s="2">
        <v>5134038623</v>
      </c>
      <c r="B53003" s="2">
        <v>36341</v>
      </c>
      <c r="C53003" s="2" t="s">
        <v>19</v>
      </c>
      <c r="D53003">
        <v>15.942070360450783</v>
      </c>
      <c r="E53003">
        <v>15.958501252425203</v>
      </c>
      <c r="F53003">
        <v>16.065937675622589</v>
      </c>
      <c r="G53003">
        <v>11.835712081222871</v>
      </c>
    </row>
    <row r="53004" spans="1:7" x14ac:dyDescent="0.15">
      <c r="A53004" s="2">
        <v>5134038624</v>
      </c>
      <c r="B53004" s="2">
        <v>36341</v>
      </c>
      <c r="C53004" s="2" t="s">
        <v>19</v>
      </c>
      <c r="D53004">
        <v>22.473380570189565</v>
      </c>
      <c r="E53004">
        <v>22.50739303385782</v>
      </c>
      <c r="F53004">
        <v>22.656582485814059</v>
      </c>
      <c r="G53004">
        <v>20.406010415899864</v>
      </c>
    </row>
    <row r="53005" spans="1:7" x14ac:dyDescent="0.15">
      <c r="A53005" s="2">
        <v>5134038631</v>
      </c>
      <c r="B53005" s="2">
        <v>36341</v>
      </c>
      <c r="C53005" s="2" t="s">
        <v>19</v>
      </c>
      <c r="D53005">
        <v>17.383401772788851</v>
      </c>
      <c r="E53005">
        <v>17.408659597095941</v>
      </c>
      <c r="F53005">
        <v>17.791295697851837</v>
      </c>
      <c r="G53005">
        <v>20.615360151961401</v>
      </c>
    </row>
    <row r="53006" spans="1:7" x14ac:dyDescent="0.15">
      <c r="A53006" s="2">
        <v>5134038632</v>
      </c>
      <c r="B53006" s="2">
        <v>36341</v>
      </c>
      <c r="C53006" s="2" t="s">
        <v>19</v>
      </c>
      <c r="D53006">
        <v>35.673297669724036</v>
      </c>
      <c r="E53006">
        <v>35.70589868120399</v>
      </c>
      <c r="F53006">
        <v>36.256878573731157</v>
      </c>
      <c r="G53006">
        <v>29.910849462848919</v>
      </c>
    </row>
    <row r="53007" spans="1:7" x14ac:dyDescent="0.15">
      <c r="A53007" s="2">
        <v>5134038633</v>
      </c>
      <c r="B53007" s="2">
        <v>36341</v>
      </c>
      <c r="C53007" s="2" t="s">
        <v>19</v>
      </c>
      <c r="D53007">
        <v>4.3831881188855206</v>
      </c>
      <c r="E53007">
        <v>4.3856947336117802</v>
      </c>
      <c r="F53007">
        <v>4.3924903469253973</v>
      </c>
      <c r="G53007">
        <v>5.6577344271958818</v>
      </c>
    </row>
    <row r="53008" spans="1:7" x14ac:dyDescent="0.15">
      <c r="A53008" s="2">
        <v>5134038634</v>
      </c>
      <c r="B53008" s="2">
        <v>36341</v>
      </c>
      <c r="C53008" s="2" t="s">
        <v>19</v>
      </c>
      <c r="D53008">
        <v>1.4144263582839183</v>
      </c>
      <c r="E53008">
        <v>1.4144263582839183</v>
      </c>
      <c r="F53008">
        <v>1.4150799091226174</v>
      </c>
      <c r="G53008">
        <v>2.0314924664969127</v>
      </c>
    </row>
    <row r="53009" spans="1:7" x14ac:dyDescent="0.15">
      <c r="A53009" s="2">
        <v>5134038641</v>
      </c>
      <c r="B53009" s="2">
        <v>36341</v>
      </c>
      <c r="C53009" s="2" t="s">
        <v>19</v>
      </c>
      <c r="D53009">
        <v>10.851449918019759</v>
      </c>
      <c r="E53009">
        <v>10.863179626325358</v>
      </c>
      <c r="F53009">
        <v>10.977640752977123</v>
      </c>
      <c r="G53009">
        <v>9.2499993367703794</v>
      </c>
    </row>
    <row r="53010" spans="1:7" x14ac:dyDescent="0.15">
      <c r="A53010" s="2">
        <v>5134038642</v>
      </c>
      <c r="B53010" s="2">
        <v>36341</v>
      </c>
      <c r="C53010" s="2" t="s">
        <v>19</v>
      </c>
      <c r="D53010">
        <v>18.042969829048822</v>
      </c>
      <c r="E53010">
        <v>18.061067458490378</v>
      </c>
      <c r="F53010">
        <v>18.154441357805418</v>
      </c>
      <c r="G53010">
        <v>14.653674268337245</v>
      </c>
    </row>
    <row r="53011" spans="1:7" x14ac:dyDescent="0.15">
      <c r="A53011" s="2">
        <v>5134038643</v>
      </c>
      <c r="B53011" s="2">
        <v>36341</v>
      </c>
      <c r="C53011" s="2" t="s">
        <v>19</v>
      </c>
      <c r="D53011">
        <v>4.2742533408734475</v>
      </c>
      <c r="E53011">
        <v>4.2748730236902786</v>
      </c>
      <c r="F53011">
        <v>4.2793453392350242</v>
      </c>
      <c r="G53011">
        <v>5.3185379968348094</v>
      </c>
    </row>
    <row r="53012" spans="1:7" x14ac:dyDescent="0.15">
      <c r="A53012" s="2">
        <v>5134038644</v>
      </c>
      <c r="B53012" s="2">
        <v>36341</v>
      </c>
      <c r="C53012" s="2" t="s">
        <v>19</v>
      </c>
      <c r="D53012">
        <v>1.4304361195492923</v>
      </c>
      <c r="E53012">
        <v>1.4304361195492923</v>
      </c>
      <c r="F53012">
        <v>1.4304361195492923</v>
      </c>
      <c r="G53012">
        <v>1.622958039736931</v>
      </c>
    </row>
    <row r="53013" spans="1:7" x14ac:dyDescent="0.15">
      <c r="A53013" s="2">
        <v>5134038711</v>
      </c>
      <c r="B53013" s="2">
        <v>36341</v>
      </c>
      <c r="C53013" s="2" t="s">
        <v>19</v>
      </c>
      <c r="D53013">
        <v>7.6491593310491437</v>
      </c>
      <c r="E53013">
        <v>7.649190681369971</v>
      </c>
      <c r="F53013">
        <v>7.6509086584674231</v>
      </c>
      <c r="G53013">
        <v>3.8886537502595111</v>
      </c>
    </row>
    <row r="53014" spans="1:7" x14ac:dyDescent="0.15">
      <c r="A53014" s="2">
        <v>5134038712</v>
      </c>
      <c r="B53014" s="2">
        <v>36341</v>
      </c>
      <c r="C53014" s="2" t="s">
        <v>19</v>
      </c>
      <c r="D53014">
        <v>17.344638623676474</v>
      </c>
      <c r="E53014">
        <v>17.389601170097695</v>
      </c>
      <c r="F53014">
        <v>17.539515818271674</v>
      </c>
      <c r="G53014">
        <v>15.252756191054333</v>
      </c>
    </row>
    <row r="53015" spans="1:7" x14ac:dyDescent="0.15">
      <c r="A53015" s="2">
        <v>5134038713</v>
      </c>
      <c r="B53015" s="2">
        <v>36341</v>
      </c>
      <c r="C53015" s="2" t="s">
        <v>19</v>
      </c>
      <c r="D53015">
        <v>15.714741376323845</v>
      </c>
      <c r="E53015">
        <v>15.715913178353238</v>
      </c>
      <c r="F53015">
        <v>15.731248797757896</v>
      </c>
      <c r="G53015">
        <v>8.415021102553391</v>
      </c>
    </row>
    <row r="53016" spans="1:7" x14ac:dyDescent="0.15">
      <c r="A53016" s="2">
        <v>5134038714</v>
      </c>
      <c r="B53016" s="2">
        <v>36341</v>
      </c>
      <c r="C53016" s="2" t="s">
        <v>19</v>
      </c>
      <c r="D53016">
        <v>19.280391185481957</v>
      </c>
      <c r="E53016">
        <v>19.305093874821523</v>
      </c>
      <c r="F53016">
        <v>19.367227935578331</v>
      </c>
      <c r="G53016">
        <v>17.136915935818354</v>
      </c>
    </row>
    <row r="53017" spans="1:7" x14ac:dyDescent="0.15">
      <c r="A53017" s="2">
        <v>5134038721</v>
      </c>
      <c r="B53017" s="2">
        <v>36201</v>
      </c>
      <c r="C53017" s="2" t="s">
        <v>16</v>
      </c>
      <c r="D53017">
        <v>6.325841791910916</v>
      </c>
      <c r="E53017">
        <v>6.4983131559573977</v>
      </c>
      <c r="F53017">
        <v>6.5798963524159797</v>
      </c>
      <c r="G53017">
        <v>7.6033887722233455</v>
      </c>
    </row>
    <row r="53018" spans="1:7" x14ac:dyDescent="0.15">
      <c r="A53018" s="2">
        <v>5134038722</v>
      </c>
      <c r="B53018" s="2">
        <v>36201</v>
      </c>
      <c r="C53018" s="2" t="s">
        <v>16</v>
      </c>
      <c r="D53018">
        <v>34.398672577325286</v>
      </c>
      <c r="E53018">
        <v>39.48713327126675</v>
      </c>
      <c r="F53018">
        <v>42.583729800113858</v>
      </c>
      <c r="G53018">
        <v>30.155425215432167</v>
      </c>
    </row>
    <row r="53019" spans="1:7" x14ac:dyDescent="0.15">
      <c r="A53019" s="2">
        <v>5134038723</v>
      </c>
      <c r="B53019" s="2">
        <v>36201</v>
      </c>
      <c r="C53019" s="2" t="s">
        <v>16</v>
      </c>
      <c r="D53019">
        <v>8.2480798098048762</v>
      </c>
      <c r="E53019">
        <v>8.5083161552410704</v>
      </c>
      <c r="F53019">
        <v>8.6558688734943061</v>
      </c>
      <c r="G53019">
        <v>6.9846225547408247</v>
      </c>
    </row>
    <row r="53020" spans="1:7" x14ac:dyDescent="0.15">
      <c r="A53020" s="2">
        <v>5134038724</v>
      </c>
      <c r="B53020" s="2">
        <v>36201</v>
      </c>
      <c r="C53020" s="2" t="s">
        <v>16</v>
      </c>
      <c r="D53020">
        <v>29.551667301388974</v>
      </c>
      <c r="E53020">
        <v>32.204945786317801</v>
      </c>
      <c r="F53020">
        <v>33.841299527501029</v>
      </c>
      <c r="G53020">
        <v>29.852848316885876</v>
      </c>
    </row>
    <row r="53021" spans="1:7" x14ac:dyDescent="0.15">
      <c r="A53021" s="2">
        <v>5134038731</v>
      </c>
      <c r="B53021" s="2">
        <v>36341</v>
      </c>
      <c r="C53021" s="2" t="s">
        <v>19</v>
      </c>
      <c r="D53021">
        <v>0.39952888394605873</v>
      </c>
      <c r="E53021">
        <v>0.39952888394605873</v>
      </c>
      <c r="F53021">
        <v>0.39952888394605873</v>
      </c>
      <c r="G53021">
        <v>0.30020416286482587</v>
      </c>
    </row>
    <row r="53022" spans="1:7" x14ac:dyDescent="0.15">
      <c r="A53022" s="2">
        <v>5134038732</v>
      </c>
      <c r="B53022" s="2">
        <v>36201</v>
      </c>
      <c r="C53022" s="2" t="s">
        <v>16</v>
      </c>
      <c r="D53022">
        <v>6.1718845577375241</v>
      </c>
      <c r="E53022">
        <v>6.1922540002665576</v>
      </c>
      <c r="F53022">
        <v>6.207454172253664</v>
      </c>
      <c r="G53022">
        <v>6.1828844293539209</v>
      </c>
    </row>
    <row r="53023" spans="1:7" x14ac:dyDescent="0.15">
      <c r="A53023" s="2">
        <v>5134038733</v>
      </c>
      <c r="B53023" s="2">
        <v>36341</v>
      </c>
      <c r="C53023" s="2" t="s">
        <v>19</v>
      </c>
      <c r="D53023">
        <v>0</v>
      </c>
      <c r="E53023">
        <v>0</v>
      </c>
      <c r="F53023">
        <v>0</v>
      </c>
      <c r="G53023">
        <v>0</v>
      </c>
    </row>
    <row r="53024" spans="1:7" x14ac:dyDescent="0.15">
      <c r="A53024" s="2">
        <v>5134038734</v>
      </c>
      <c r="B53024" s="2">
        <v>36201</v>
      </c>
      <c r="C53024" s="2" t="s">
        <v>16</v>
      </c>
      <c r="D53024">
        <v>1.2894508307686956</v>
      </c>
      <c r="E53024">
        <v>1.2894508307686956</v>
      </c>
      <c r="F53024">
        <v>1.2894508307686956</v>
      </c>
      <c r="G53024">
        <v>1.1338853123329238</v>
      </c>
    </row>
    <row r="53025" spans="1:7" x14ac:dyDescent="0.15">
      <c r="A53025" s="2">
        <v>5134038741</v>
      </c>
      <c r="B53025" s="2">
        <v>36201</v>
      </c>
      <c r="C53025" s="2" t="s">
        <v>16</v>
      </c>
      <c r="D53025">
        <v>7.4952545796885666</v>
      </c>
      <c r="E53025">
        <v>7.5306989998106841</v>
      </c>
      <c r="F53025">
        <v>7.5515352406646841</v>
      </c>
      <c r="G53025">
        <v>7.9092767904886632</v>
      </c>
    </row>
    <row r="53026" spans="1:7" x14ac:dyDescent="0.15">
      <c r="A53026" s="2">
        <v>5134038742</v>
      </c>
      <c r="B53026" s="2">
        <v>36201</v>
      </c>
      <c r="C53026" s="2" t="s">
        <v>16</v>
      </c>
      <c r="D53026">
        <v>23.464564167477196</v>
      </c>
      <c r="E53026">
        <v>23.703756182339383</v>
      </c>
      <c r="F53026">
        <v>23.955832597309012</v>
      </c>
      <c r="G53026">
        <v>23.20111101099047</v>
      </c>
    </row>
    <row r="53027" spans="1:7" x14ac:dyDescent="0.15">
      <c r="A53027" s="2">
        <v>5134038743</v>
      </c>
      <c r="B53027" s="2">
        <v>36201</v>
      </c>
      <c r="C53027" s="2" t="s">
        <v>16</v>
      </c>
      <c r="D53027">
        <v>29.742476272933317</v>
      </c>
      <c r="E53027">
        <v>31.092374895162198</v>
      </c>
      <c r="F53027">
        <v>32.345382827922307</v>
      </c>
      <c r="G53027">
        <v>27.723184397534528</v>
      </c>
    </row>
    <row r="53028" spans="1:7" x14ac:dyDescent="0.15">
      <c r="A53028" s="2">
        <v>5134038744</v>
      </c>
      <c r="B53028" s="2">
        <v>36201</v>
      </c>
      <c r="C53028" s="2" t="s">
        <v>16</v>
      </c>
      <c r="D53028">
        <v>17.945207771744613</v>
      </c>
      <c r="E53028">
        <v>18.6216413389247</v>
      </c>
      <c r="F53028">
        <v>19.192787305494768</v>
      </c>
      <c r="G53028">
        <v>17.532513098361726</v>
      </c>
    </row>
    <row r="53029" spans="1:7" x14ac:dyDescent="0.15">
      <c r="A53029" s="2">
        <v>5134038811</v>
      </c>
      <c r="B53029" s="2">
        <v>36201</v>
      </c>
      <c r="C53029" s="2" t="s">
        <v>16</v>
      </c>
      <c r="D53029">
        <v>34.577520013079308</v>
      </c>
      <c r="E53029">
        <v>40.629223935097329</v>
      </c>
      <c r="F53029">
        <v>44.351799150684727</v>
      </c>
      <c r="G53029">
        <v>31.364881477890414</v>
      </c>
    </row>
    <row r="53030" spans="1:7" x14ac:dyDescent="0.15">
      <c r="A53030" s="2">
        <v>5134038812</v>
      </c>
      <c r="B53030" s="2">
        <v>36201</v>
      </c>
      <c r="C53030" s="2" t="s">
        <v>16</v>
      </c>
      <c r="D53030">
        <v>28.178451104307861</v>
      </c>
      <c r="E53030">
        <v>32.297156158487205</v>
      </c>
      <c r="F53030">
        <v>34.934379035574331</v>
      </c>
      <c r="G53030">
        <v>27.365806754364876</v>
      </c>
    </row>
    <row r="53031" spans="1:7" x14ac:dyDescent="0.15">
      <c r="A53031" s="2">
        <v>5134038813</v>
      </c>
      <c r="B53031" s="2">
        <v>36201</v>
      </c>
      <c r="C53031" s="2" t="s">
        <v>16</v>
      </c>
      <c r="D53031">
        <v>35.428170308723011</v>
      </c>
      <c r="E53031">
        <v>41.554589994467847</v>
      </c>
      <c r="F53031">
        <v>45.00067523601669</v>
      </c>
      <c r="G53031">
        <v>31.561216375210549</v>
      </c>
    </row>
    <row r="53032" spans="1:7" x14ac:dyDescent="0.15">
      <c r="A53032" s="2">
        <v>5134038814</v>
      </c>
      <c r="B53032" s="2">
        <v>36201</v>
      </c>
      <c r="C53032" s="2" t="s">
        <v>16</v>
      </c>
      <c r="D53032">
        <v>35.872582097343304</v>
      </c>
      <c r="E53032">
        <v>44.097242944555845</v>
      </c>
      <c r="F53032">
        <v>47.772835824299733</v>
      </c>
      <c r="G53032">
        <v>30.737417972056846</v>
      </c>
    </row>
    <row r="53033" spans="1:7" x14ac:dyDescent="0.15">
      <c r="A53033" s="2">
        <v>5134038821</v>
      </c>
      <c r="B53033" s="2">
        <v>36201</v>
      </c>
      <c r="C53033" s="2" t="s">
        <v>16</v>
      </c>
      <c r="D53033">
        <v>21.689811915153115</v>
      </c>
      <c r="E53033">
        <v>26.151339886669795</v>
      </c>
      <c r="F53033">
        <v>28.169060974500969</v>
      </c>
      <c r="G53033">
        <v>19.904169677779958</v>
      </c>
    </row>
    <row r="53034" spans="1:7" x14ac:dyDescent="0.15">
      <c r="A53034" s="2">
        <v>5134038822</v>
      </c>
      <c r="B53034" s="2">
        <v>36201</v>
      </c>
      <c r="C53034" s="2" t="s">
        <v>16</v>
      </c>
      <c r="D53034">
        <v>7.3882734611459329</v>
      </c>
      <c r="E53034">
        <v>7.5042570981770123</v>
      </c>
      <c r="F53034">
        <v>7.6508498794772626</v>
      </c>
      <c r="G53034">
        <v>9.0641709593649331</v>
      </c>
    </row>
    <row r="53035" spans="1:7" x14ac:dyDescent="0.15">
      <c r="A53035" s="2">
        <v>5134038823</v>
      </c>
      <c r="B53035" s="2">
        <v>36201</v>
      </c>
      <c r="C53035" s="2" t="s">
        <v>16</v>
      </c>
      <c r="D53035">
        <v>41.926037884310432</v>
      </c>
      <c r="E53035">
        <v>50.860444141355401</v>
      </c>
      <c r="F53035">
        <v>54.926737648470045</v>
      </c>
      <c r="G53035">
        <v>37.192795466340179</v>
      </c>
    </row>
    <row r="53036" spans="1:7" x14ac:dyDescent="0.15">
      <c r="A53036" s="2">
        <v>5134038824</v>
      </c>
      <c r="B53036" s="2">
        <v>36201</v>
      </c>
      <c r="C53036" s="2" t="s">
        <v>16</v>
      </c>
      <c r="D53036">
        <v>22.289839889964071</v>
      </c>
      <c r="E53036">
        <v>23.487437892946822</v>
      </c>
      <c r="F53036">
        <v>24.855918621721365</v>
      </c>
      <c r="G53036">
        <v>23.834050907744267</v>
      </c>
    </row>
    <row r="53037" spans="1:7" x14ac:dyDescent="0.15">
      <c r="A53037" s="2">
        <v>5134038831</v>
      </c>
      <c r="B53037" s="2">
        <v>36201</v>
      </c>
      <c r="C53037" s="2" t="s">
        <v>16</v>
      </c>
      <c r="D53037">
        <v>22.206318091517005</v>
      </c>
      <c r="E53037">
        <v>23.499499775209799</v>
      </c>
      <c r="F53037">
        <v>24.172908669231454</v>
      </c>
      <c r="G53037">
        <v>24.298169932172758</v>
      </c>
    </row>
    <row r="53038" spans="1:7" x14ac:dyDescent="0.15">
      <c r="A53038" s="2">
        <v>5134038832</v>
      </c>
      <c r="B53038" s="2">
        <v>36201</v>
      </c>
      <c r="C53038" s="2" t="s">
        <v>16</v>
      </c>
      <c r="D53038">
        <v>27.869887455471687</v>
      </c>
      <c r="E53038">
        <v>30.668638121439884</v>
      </c>
      <c r="F53038">
        <v>31.952514524420124</v>
      </c>
      <c r="G53038">
        <v>27.960757344028366</v>
      </c>
    </row>
    <row r="53039" spans="1:7" x14ac:dyDescent="0.15">
      <c r="A53039" s="2">
        <v>5134038833</v>
      </c>
      <c r="B53039" s="2">
        <v>36201</v>
      </c>
      <c r="C53039" s="2" t="s">
        <v>16</v>
      </c>
      <c r="D53039">
        <v>7.8320810940034082</v>
      </c>
      <c r="E53039">
        <v>8.0568049761867115</v>
      </c>
      <c r="F53039">
        <v>7.8638741394909051</v>
      </c>
      <c r="G53039">
        <v>8.2275976525043184</v>
      </c>
    </row>
    <row r="53040" spans="1:7" x14ac:dyDescent="0.15">
      <c r="A53040" s="2">
        <v>5134038834</v>
      </c>
      <c r="B53040" s="2">
        <v>36201</v>
      </c>
      <c r="C53040" s="2" t="s">
        <v>16</v>
      </c>
      <c r="D53040">
        <v>19.920322702178893</v>
      </c>
      <c r="E53040">
        <v>20.566281292231366</v>
      </c>
      <c r="F53040">
        <v>21.260454546325775</v>
      </c>
      <c r="G53040">
        <v>20.203035759366532</v>
      </c>
    </row>
    <row r="53041" spans="1:7" x14ac:dyDescent="0.15">
      <c r="A53041" s="2">
        <v>5134038841</v>
      </c>
      <c r="B53041" s="2">
        <v>36201</v>
      </c>
      <c r="C53041" s="2" t="s">
        <v>16</v>
      </c>
      <c r="D53041">
        <v>29.908778286354025</v>
      </c>
      <c r="E53041">
        <v>34.94490931347147</v>
      </c>
      <c r="F53041">
        <v>37.43076180317837</v>
      </c>
      <c r="G53041">
        <v>29.666822805859937</v>
      </c>
    </row>
    <row r="53042" spans="1:7" x14ac:dyDescent="0.15">
      <c r="A53042" s="2">
        <v>5134038842</v>
      </c>
      <c r="B53042" s="2">
        <v>36201</v>
      </c>
      <c r="C53042" s="2" t="s">
        <v>16</v>
      </c>
      <c r="D53042">
        <v>9.0857928370687873</v>
      </c>
      <c r="E53042">
        <v>9.4823980505504277</v>
      </c>
      <c r="F53042">
        <v>11.929433561001272</v>
      </c>
      <c r="G53042">
        <v>10.717005734784914</v>
      </c>
    </row>
    <row r="53043" spans="1:7" x14ac:dyDescent="0.15">
      <c r="A53043" s="2">
        <v>5134038843</v>
      </c>
      <c r="B53043" s="2">
        <v>36201</v>
      </c>
      <c r="C53043" s="2" t="s">
        <v>16</v>
      </c>
      <c r="D53043">
        <v>34.859434266811895</v>
      </c>
      <c r="E53043">
        <v>39.187362266846222</v>
      </c>
      <c r="F53043">
        <v>41.751219423478375</v>
      </c>
      <c r="G53043">
        <v>31.680096651757641</v>
      </c>
    </row>
    <row r="53044" spans="1:7" x14ac:dyDescent="0.15">
      <c r="A53044" s="2">
        <v>5134038844</v>
      </c>
      <c r="B53044" s="2">
        <v>36201</v>
      </c>
      <c r="C53044" s="2" t="s">
        <v>16</v>
      </c>
      <c r="D53044">
        <v>26.347087800677503</v>
      </c>
      <c r="E53044">
        <v>29.319083156262291</v>
      </c>
      <c r="F53044">
        <v>31.077317082011259</v>
      </c>
      <c r="G53044">
        <v>26.02637647731617</v>
      </c>
    </row>
    <row r="53045" spans="1:7" x14ac:dyDescent="0.15">
      <c r="A53045" s="2">
        <v>5134038911</v>
      </c>
      <c r="B53045" s="2">
        <v>36201</v>
      </c>
      <c r="C53045" s="2" t="s">
        <v>16</v>
      </c>
      <c r="D53045">
        <v>7.6111693988864069</v>
      </c>
      <c r="E53045">
        <v>8.9605220692642398</v>
      </c>
      <c r="F53045">
        <v>10.878292294108022</v>
      </c>
      <c r="G53045">
        <v>9.8941810796436638</v>
      </c>
    </row>
    <row r="53046" spans="1:7" x14ac:dyDescent="0.15">
      <c r="A53046" s="2">
        <v>5134038912</v>
      </c>
      <c r="B53046" s="2">
        <v>36201</v>
      </c>
      <c r="C53046" s="2" t="s">
        <v>16</v>
      </c>
      <c r="D53046">
        <v>0.63205447255317582</v>
      </c>
      <c r="E53046">
        <v>0.63438217663189911</v>
      </c>
      <c r="F53046">
        <v>0.63762319542349233</v>
      </c>
      <c r="G53046">
        <v>0.83656792256281842</v>
      </c>
    </row>
    <row r="53047" spans="1:7" x14ac:dyDescent="0.15">
      <c r="A53047" s="2">
        <v>5134038913</v>
      </c>
      <c r="B53047" s="2">
        <v>36201</v>
      </c>
      <c r="C53047" s="2" t="s">
        <v>16</v>
      </c>
      <c r="D53047">
        <v>34.738377288540072</v>
      </c>
      <c r="E53047">
        <v>40.892274433059256</v>
      </c>
      <c r="F53047">
        <v>49.043121984840695</v>
      </c>
      <c r="G53047">
        <v>32.252522552883029</v>
      </c>
    </row>
    <row r="53048" spans="1:7" x14ac:dyDescent="0.15">
      <c r="A53048" s="2">
        <v>5134038914</v>
      </c>
      <c r="B53048" s="2">
        <v>36201</v>
      </c>
      <c r="C53048" s="2" t="s">
        <v>16</v>
      </c>
      <c r="D53048">
        <v>11.258899615037185</v>
      </c>
      <c r="E53048">
        <v>14.575828839338955</v>
      </c>
      <c r="F53048">
        <v>13.817698682065753</v>
      </c>
      <c r="G53048">
        <v>16.935153556707885</v>
      </c>
    </row>
    <row r="53049" spans="1:7" x14ac:dyDescent="0.15">
      <c r="A53049" s="2">
        <v>5134038921</v>
      </c>
      <c r="B53049" s="2">
        <v>36201</v>
      </c>
      <c r="C53049" s="2" t="s">
        <v>16</v>
      </c>
      <c r="D53049">
        <v>2.9026191065053983</v>
      </c>
      <c r="E53049">
        <v>3.0242774494109175</v>
      </c>
      <c r="F53049">
        <v>3.0778571148901417</v>
      </c>
      <c r="G53049">
        <v>6.5367927723049544</v>
      </c>
    </row>
    <row r="53050" spans="1:7" x14ac:dyDescent="0.15">
      <c r="A53050" s="2">
        <v>5134038922</v>
      </c>
      <c r="B53050" s="2">
        <v>36201</v>
      </c>
      <c r="C53050" s="2" t="s">
        <v>16</v>
      </c>
      <c r="D53050">
        <v>16.512284847200156</v>
      </c>
      <c r="E53050">
        <v>18.01295740393639</v>
      </c>
      <c r="F53050">
        <v>18.507668385561114</v>
      </c>
      <c r="G53050">
        <v>34.376220559114287</v>
      </c>
    </row>
    <row r="53051" spans="1:7" x14ac:dyDescent="0.15">
      <c r="A53051" s="2">
        <v>5134038923</v>
      </c>
      <c r="B53051" s="2">
        <v>36201</v>
      </c>
      <c r="C53051" s="2" t="s">
        <v>16</v>
      </c>
      <c r="D53051">
        <v>0.59917954350836977</v>
      </c>
      <c r="E53051">
        <v>0.55575913321242043</v>
      </c>
      <c r="F53051">
        <v>0.91945417320150025</v>
      </c>
      <c r="G53051">
        <v>0.62989879249793901</v>
      </c>
    </row>
    <row r="53052" spans="1:7" x14ac:dyDescent="0.15">
      <c r="A53052" s="2">
        <v>5134038924</v>
      </c>
      <c r="B53052" s="2">
        <v>36201</v>
      </c>
      <c r="C53052" s="2" t="s">
        <v>16</v>
      </c>
      <c r="D53052">
        <v>22.895924026380975</v>
      </c>
      <c r="E53052">
        <v>28.098961569638398</v>
      </c>
      <c r="F53052">
        <v>30.484692312054936</v>
      </c>
      <c r="G53052">
        <v>16.602697521499611</v>
      </c>
    </row>
    <row r="53053" spans="1:7" x14ac:dyDescent="0.15">
      <c r="A53053" s="2">
        <v>5134038931</v>
      </c>
      <c r="B53053" s="2">
        <v>36201</v>
      </c>
      <c r="C53053" s="2" t="s">
        <v>16</v>
      </c>
      <c r="D53053">
        <v>53.297673477253241</v>
      </c>
      <c r="E53053">
        <v>62.193622611801558</v>
      </c>
      <c r="F53053">
        <v>75.627118840270271</v>
      </c>
      <c r="G53053">
        <v>50.982323135846308</v>
      </c>
    </row>
    <row r="53054" spans="1:7" x14ac:dyDescent="0.15">
      <c r="A53054" s="2">
        <v>5134038932</v>
      </c>
      <c r="B53054" s="2">
        <v>36201</v>
      </c>
      <c r="C53054" s="2" t="s">
        <v>16</v>
      </c>
      <c r="D53054">
        <v>19.508207173108993</v>
      </c>
      <c r="E53054">
        <v>24.769861722120517</v>
      </c>
      <c r="F53054">
        <v>32.621446461201245</v>
      </c>
      <c r="G53054">
        <v>22.982149902796476</v>
      </c>
    </row>
    <row r="53055" spans="1:7" x14ac:dyDescent="0.15">
      <c r="A53055" s="2">
        <v>5134038933</v>
      </c>
      <c r="B53055" s="2">
        <v>36201</v>
      </c>
      <c r="C53055" s="2" t="s">
        <v>16</v>
      </c>
      <c r="D53055">
        <v>28.817659356788475</v>
      </c>
      <c r="E53055">
        <v>33.093095437959668</v>
      </c>
      <c r="F53055">
        <v>38.571874966485183</v>
      </c>
      <c r="G53055">
        <v>29.20393075235345</v>
      </c>
    </row>
    <row r="53056" spans="1:7" x14ac:dyDescent="0.15">
      <c r="A53056" s="2">
        <v>5134038934</v>
      </c>
      <c r="B53056" s="2">
        <v>36201</v>
      </c>
      <c r="C53056" s="2" t="s">
        <v>16</v>
      </c>
      <c r="D53056">
        <v>29.372995943689979</v>
      </c>
      <c r="E53056">
        <v>32.847894346616393</v>
      </c>
      <c r="F53056">
        <v>38.34532140536129</v>
      </c>
      <c r="G53056">
        <v>31.046649303370291</v>
      </c>
    </row>
    <row r="53057" spans="1:7" x14ac:dyDescent="0.15">
      <c r="A53057" s="2">
        <v>5134038941</v>
      </c>
      <c r="B53057" s="2">
        <v>36201</v>
      </c>
      <c r="C53057" s="2" t="s">
        <v>16</v>
      </c>
      <c r="D53057">
        <v>19.669959643638958</v>
      </c>
      <c r="E53057">
        <v>18.069067308317479</v>
      </c>
      <c r="F53057">
        <v>31.478351051711233</v>
      </c>
      <c r="G53057">
        <v>23.186044693346208</v>
      </c>
    </row>
    <row r="53058" spans="1:7" x14ac:dyDescent="0.15">
      <c r="A53058" s="2">
        <v>5134038942</v>
      </c>
      <c r="B53058" s="2">
        <v>36201</v>
      </c>
      <c r="C53058" s="2" t="s">
        <v>16</v>
      </c>
      <c r="D53058">
        <v>6.9593892317254049</v>
      </c>
      <c r="E53058">
        <v>9.5513221462913158</v>
      </c>
      <c r="F53058">
        <v>10.738633716729508</v>
      </c>
      <c r="G53058">
        <v>5.2613662832704904</v>
      </c>
    </row>
    <row r="53059" spans="1:7" x14ac:dyDescent="0.15">
      <c r="A53059" s="2">
        <v>5134038943</v>
      </c>
      <c r="B53059" s="2">
        <v>36201</v>
      </c>
      <c r="C53059" s="2" t="s">
        <v>16</v>
      </c>
      <c r="D53059">
        <v>26.440677521645611</v>
      </c>
      <c r="E53059">
        <v>31.44329816654502</v>
      </c>
      <c r="F53059">
        <v>35.696227375033324</v>
      </c>
      <c r="G53059">
        <v>34.299897893672593</v>
      </c>
    </row>
    <row r="53060" spans="1:7" x14ac:dyDescent="0.15">
      <c r="A53060" s="2">
        <v>5134038944</v>
      </c>
      <c r="B53060" s="2">
        <v>36201</v>
      </c>
      <c r="C53060" s="2" t="s">
        <v>16</v>
      </c>
      <c r="D53060">
        <v>0.6087788252868066</v>
      </c>
      <c r="E53060">
        <v>0.65198630870466023</v>
      </c>
      <c r="F53060">
        <v>0.68890191948469681</v>
      </c>
      <c r="G53060">
        <v>0.98755304574943115</v>
      </c>
    </row>
    <row r="53061" spans="1:7" x14ac:dyDescent="0.15">
      <c r="A53061" s="2">
        <v>5134039011</v>
      </c>
      <c r="B53061" s="2">
        <v>36205</v>
      </c>
      <c r="C53061" s="2" t="s">
        <v>14</v>
      </c>
      <c r="D53061">
        <v>4.8172329228900921</v>
      </c>
      <c r="E53061">
        <v>4.8175647846960796</v>
      </c>
      <c r="F53061">
        <v>4.8231927305532887</v>
      </c>
      <c r="G53061">
        <v>9.9518104590241681</v>
      </c>
    </row>
    <row r="53062" spans="1:7" x14ac:dyDescent="0.15">
      <c r="A53062" s="2">
        <v>5134039012</v>
      </c>
      <c r="B53062" s="2">
        <v>36205</v>
      </c>
      <c r="C53062" s="2" t="s">
        <v>14</v>
      </c>
      <c r="D53062">
        <v>2.8961269335085684</v>
      </c>
      <c r="E53062">
        <v>2.897513687104901</v>
      </c>
      <c r="F53062">
        <v>2.907377603717991</v>
      </c>
      <c r="G53062">
        <v>7.8543126477606897</v>
      </c>
    </row>
    <row r="53063" spans="1:7" x14ac:dyDescent="0.15">
      <c r="A53063" s="2">
        <v>5134039013</v>
      </c>
      <c r="B53063" s="2">
        <v>36205</v>
      </c>
      <c r="C53063" s="2" t="s">
        <v>14</v>
      </c>
      <c r="D53063">
        <v>1.4997248866410879</v>
      </c>
      <c r="E53063">
        <v>1.4998144310371779</v>
      </c>
      <c r="F53063">
        <v>1.5008896889418404</v>
      </c>
      <c r="G53063">
        <v>3.0454843913498433</v>
      </c>
    </row>
    <row r="53064" spans="1:7" x14ac:dyDescent="0.15">
      <c r="A53064" s="2">
        <v>5134039014</v>
      </c>
      <c r="B53064" s="2">
        <v>36205</v>
      </c>
      <c r="C53064" s="2" t="s">
        <v>14</v>
      </c>
      <c r="D53064">
        <v>4.1227346046414111</v>
      </c>
      <c r="E53064">
        <v>4.1266881189483495</v>
      </c>
      <c r="F53064">
        <v>4.151212260577247</v>
      </c>
      <c r="G53064">
        <v>9.33013466810349</v>
      </c>
    </row>
    <row r="53065" spans="1:7" x14ac:dyDescent="0.15">
      <c r="A53065" s="2">
        <v>5134039021</v>
      </c>
      <c r="B53065" s="2">
        <v>36205</v>
      </c>
      <c r="C53065" s="2" t="s">
        <v>14</v>
      </c>
      <c r="D53065">
        <v>3.4271071935865463</v>
      </c>
      <c r="E53065">
        <v>3.427942828205202</v>
      </c>
      <c r="F53065">
        <v>3.4338428359859741</v>
      </c>
      <c r="G53065">
        <v>8.8213353962015919</v>
      </c>
    </row>
    <row r="53066" spans="1:7" x14ac:dyDescent="0.15">
      <c r="A53066" s="2">
        <v>5134039022</v>
      </c>
      <c r="B53066" s="2">
        <v>36205</v>
      </c>
      <c r="C53066" s="2" t="s">
        <v>14</v>
      </c>
      <c r="D53066">
        <v>3.9801927567690778</v>
      </c>
      <c r="E53066">
        <v>3.9803787446465653</v>
      </c>
      <c r="F53066">
        <v>3.9823315734404496</v>
      </c>
      <c r="G53066">
        <v>11.292871523808779</v>
      </c>
    </row>
    <row r="53067" spans="1:7" x14ac:dyDescent="0.15">
      <c r="A53067" s="2">
        <v>5134039023</v>
      </c>
      <c r="B53067" s="2">
        <v>36205</v>
      </c>
      <c r="C53067" s="2" t="s">
        <v>14</v>
      </c>
      <c r="D53067">
        <v>6.3676559434709441</v>
      </c>
      <c r="E53067">
        <v>6.3746675276171665</v>
      </c>
      <c r="F53067">
        <v>6.3953079265363542</v>
      </c>
      <c r="G53067">
        <v>9.6519880041794792</v>
      </c>
    </row>
    <row r="53068" spans="1:7" x14ac:dyDescent="0.15">
      <c r="A53068" s="2">
        <v>5134039024</v>
      </c>
      <c r="B53068" s="2">
        <v>36205</v>
      </c>
      <c r="C53068" s="2" t="s">
        <v>14</v>
      </c>
      <c r="D53068">
        <v>3.6174530135772223</v>
      </c>
      <c r="E53068">
        <v>3.6218704733275211</v>
      </c>
      <c r="F53068">
        <v>3.6339041926511744</v>
      </c>
      <c r="G53068">
        <v>7.5154229459442945</v>
      </c>
    </row>
    <row r="53069" spans="1:7" x14ac:dyDescent="0.15">
      <c r="A53069" s="2">
        <v>5134039031</v>
      </c>
      <c r="B53069" s="2">
        <v>36205</v>
      </c>
      <c r="C53069" s="2" t="s">
        <v>14</v>
      </c>
      <c r="D53069">
        <v>3.6962153636035393</v>
      </c>
      <c r="E53069">
        <v>3.6967907104236644</v>
      </c>
      <c r="F53069">
        <v>3.705227094860513</v>
      </c>
      <c r="G53069">
        <v>8.1511867216439722</v>
      </c>
    </row>
    <row r="53070" spans="1:7" x14ac:dyDescent="0.15">
      <c r="A53070" s="2">
        <v>5134039032</v>
      </c>
      <c r="B53070" s="2">
        <v>36205</v>
      </c>
      <c r="C53070" s="2" t="s">
        <v>14</v>
      </c>
      <c r="D53070">
        <v>0.797886950264178</v>
      </c>
      <c r="E53070">
        <v>0.797886950264178</v>
      </c>
      <c r="F53070">
        <v>0.79798183473366713</v>
      </c>
      <c r="G53070">
        <v>1.668687580200537</v>
      </c>
    </row>
    <row r="53071" spans="1:7" x14ac:dyDescent="0.15">
      <c r="A53071" s="2">
        <v>5134039033</v>
      </c>
      <c r="B53071" s="2">
        <v>36205</v>
      </c>
      <c r="C53071" s="2" t="s">
        <v>14</v>
      </c>
      <c r="D53071">
        <v>0.92384718545646993</v>
      </c>
      <c r="E53071">
        <v>0.92384718545646993</v>
      </c>
      <c r="F53071">
        <v>0.92384718545646993</v>
      </c>
      <c r="G53071">
        <v>1.9002633270727141</v>
      </c>
    </row>
    <row r="53072" spans="1:7" x14ac:dyDescent="0.15">
      <c r="A53072" s="2">
        <v>5134039034</v>
      </c>
      <c r="B53072" s="2">
        <v>36205</v>
      </c>
      <c r="C53072" s="2" t="s">
        <v>14</v>
      </c>
      <c r="D53072">
        <v>1.0198961993437381</v>
      </c>
      <c r="E53072">
        <v>1.0198961993437381</v>
      </c>
      <c r="F53072">
        <v>1.0199383704805893</v>
      </c>
      <c r="G53072">
        <v>2.1921540961239452</v>
      </c>
    </row>
    <row r="53073" spans="1:7" x14ac:dyDescent="0.15">
      <c r="A53073" s="2">
        <v>5134039041</v>
      </c>
      <c r="B53073" s="2">
        <v>36205</v>
      </c>
      <c r="C53073" s="2" t="s">
        <v>14</v>
      </c>
      <c r="D53073">
        <v>1.0738196741205788</v>
      </c>
      <c r="E53073">
        <v>1.0738196741205788</v>
      </c>
      <c r="F53073">
        <v>1.0738675423960204</v>
      </c>
      <c r="G53073">
        <v>2.2048117662076985</v>
      </c>
    </row>
    <row r="53074" spans="1:7" x14ac:dyDescent="0.15">
      <c r="A53074" s="2">
        <v>5134039042</v>
      </c>
      <c r="B53074" s="2">
        <v>36205</v>
      </c>
      <c r="C53074" s="2" t="s">
        <v>14</v>
      </c>
      <c r="D53074">
        <v>0.17398474213592582</v>
      </c>
      <c r="E53074">
        <v>0.17405490612805705</v>
      </c>
      <c r="F53074">
        <v>0.17410347913976787</v>
      </c>
      <c r="G53074">
        <v>0.3775211313977922</v>
      </c>
    </row>
    <row r="53075" spans="1:7" x14ac:dyDescent="0.15">
      <c r="A53075" s="2">
        <v>5134039043</v>
      </c>
      <c r="B53075" s="2">
        <v>36205</v>
      </c>
      <c r="C53075" s="2" t="s">
        <v>14</v>
      </c>
      <c r="D53075">
        <v>0.45267155512905477</v>
      </c>
      <c r="E53075">
        <v>0.45267155512905477</v>
      </c>
      <c r="F53075">
        <v>0.45267155512905477</v>
      </c>
      <c r="G53075">
        <v>0.97944973075898167</v>
      </c>
    </row>
    <row r="53076" spans="1:7" x14ac:dyDescent="0.15">
      <c r="A53076" s="2">
        <v>5134039044</v>
      </c>
      <c r="B53076" s="2">
        <v>36205</v>
      </c>
      <c r="C53076" s="2" t="s">
        <v>14</v>
      </c>
      <c r="D53076">
        <v>1.1938809414796638</v>
      </c>
      <c r="E53076">
        <v>1.193913603486928</v>
      </c>
      <c r="F53076">
        <v>1.1940621004293306</v>
      </c>
      <c r="G53076">
        <v>2.5696752275217372</v>
      </c>
    </row>
    <row r="53077" spans="1:7" x14ac:dyDescent="0.15">
      <c r="A53077" s="2">
        <v>5134039111</v>
      </c>
      <c r="B53077" s="2">
        <v>36205</v>
      </c>
      <c r="C53077" s="2" t="s">
        <v>14</v>
      </c>
      <c r="D53077">
        <v>0.79382802104335992</v>
      </c>
      <c r="E53077">
        <v>0.79389792786335889</v>
      </c>
      <c r="F53077">
        <v>0.79406523457057088</v>
      </c>
      <c r="G53077">
        <v>2.1081229668451269</v>
      </c>
    </row>
    <row r="53078" spans="1:7" x14ac:dyDescent="0.15">
      <c r="A53078" s="2">
        <v>5134039112</v>
      </c>
      <c r="B53078" s="2">
        <v>36205</v>
      </c>
      <c r="C53078" s="2" t="s">
        <v>14</v>
      </c>
      <c r="D53078">
        <v>1.7683336792968052</v>
      </c>
      <c r="E53078">
        <v>1.7684266125061483</v>
      </c>
      <c r="F53078">
        <v>1.7703677847212089</v>
      </c>
      <c r="G53078">
        <v>4.7893390796982693</v>
      </c>
    </row>
    <row r="53079" spans="1:7" x14ac:dyDescent="0.15">
      <c r="A53079" s="2">
        <v>5134039113</v>
      </c>
      <c r="B53079" s="2">
        <v>36205</v>
      </c>
      <c r="C53079" s="2" t="s">
        <v>14</v>
      </c>
      <c r="D53079">
        <v>2.2735995834334499</v>
      </c>
      <c r="E53079">
        <v>2.2737187352213302</v>
      </c>
      <c r="F53079">
        <v>2.2746482396056167</v>
      </c>
      <c r="G53079">
        <v>4.6411992792875738</v>
      </c>
    </row>
    <row r="53080" spans="1:7" x14ac:dyDescent="0.15">
      <c r="A53080" s="2">
        <v>5134039114</v>
      </c>
      <c r="B53080" s="2">
        <v>36205</v>
      </c>
      <c r="C53080" s="2" t="s">
        <v>14</v>
      </c>
      <c r="D53080">
        <v>3.4434682714412967</v>
      </c>
      <c r="E53080">
        <v>3.4437663094828128</v>
      </c>
      <c r="F53080">
        <v>3.445244756269414</v>
      </c>
      <c r="G53080">
        <v>7.1379018145465034</v>
      </c>
    </row>
    <row r="53081" spans="1:7" x14ac:dyDescent="0.15">
      <c r="A53081" s="2">
        <v>5134039121</v>
      </c>
      <c r="B53081" s="2">
        <v>36205</v>
      </c>
      <c r="C53081" s="2" t="s">
        <v>14</v>
      </c>
      <c r="D53081">
        <v>7.4255536635405841</v>
      </c>
      <c r="E53081">
        <v>7.4295759941430637</v>
      </c>
      <c r="F53081">
        <v>7.4456350961217899</v>
      </c>
      <c r="G53081">
        <v>11.030051478830352</v>
      </c>
    </row>
    <row r="53082" spans="1:7" x14ac:dyDescent="0.15">
      <c r="A53082" s="2">
        <v>5134039122</v>
      </c>
      <c r="B53082" s="2">
        <v>36205</v>
      </c>
      <c r="C53082" s="2" t="s">
        <v>14</v>
      </c>
      <c r="D53082">
        <v>4.985828313019697</v>
      </c>
      <c r="E53082">
        <v>4.9864716195025727</v>
      </c>
      <c r="F53082">
        <v>4.9888065158998582</v>
      </c>
      <c r="G53082">
        <v>7.0874335344605912</v>
      </c>
    </row>
    <row r="53083" spans="1:7" x14ac:dyDescent="0.15">
      <c r="A53083" s="2">
        <v>5134039123</v>
      </c>
      <c r="B53083" s="2">
        <v>36205</v>
      </c>
      <c r="C53083" s="2" t="s">
        <v>14</v>
      </c>
      <c r="D53083">
        <v>3.143523294113078</v>
      </c>
      <c r="E53083">
        <v>3.1437505344961942</v>
      </c>
      <c r="F53083">
        <v>3.1463035928841654</v>
      </c>
      <c r="G53083">
        <v>6.5288049362765337</v>
      </c>
    </row>
    <row r="53084" spans="1:7" x14ac:dyDescent="0.15">
      <c r="A53084" s="2">
        <v>5134039124</v>
      </c>
      <c r="B53084" s="2">
        <v>36205</v>
      </c>
      <c r="C53084" s="2" t="s">
        <v>14</v>
      </c>
      <c r="D53084">
        <v>5.1993635736662114</v>
      </c>
      <c r="E53084">
        <v>5.20186551495076</v>
      </c>
      <c r="F53084">
        <v>5.2328640594352258</v>
      </c>
      <c r="G53084">
        <v>7.9013775787873515</v>
      </c>
    </row>
    <row r="53085" spans="1:7" x14ac:dyDescent="0.15">
      <c r="A53085" s="2">
        <v>5134039131</v>
      </c>
      <c r="B53085" s="2">
        <v>36205</v>
      </c>
      <c r="C53085" s="2" t="s">
        <v>14</v>
      </c>
      <c r="D53085">
        <v>0.17398474213592582</v>
      </c>
      <c r="E53085">
        <v>0.17398474213592582</v>
      </c>
      <c r="F53085">
        <v>0.17398474213592582</v>
      </c>
      <c r="G53085">
        <v>0.3775211313977922</v>
      </c>
    </row>
    <row r="53086" spans="1:7" x14ac:dyDescent="0.15">
      <c r="A53086" s="2">
        <v>5134039132</v>
      </c>
      <c r="B53086" s="2">
        <v>36205</v>
      </c>
      <c r="C53086" s="2" t="s">
        <v>14</v>
      </c>
      <c r="D53086">
        <v>0.52619409444727661</v>
      </c>
      <c r="E53086">
        <v>0.52621068284735084</v>
      </c>
      <c r="F53086">
        <v>0.52628222388250201</v>
      </c>
      <c r="G53086">
        <v>0.89893587721885126</v>
      </c>
    </row>
    <row r="53087" spans="1:7" x14ac:dyDescent="0.15">
      <c r="A53087" s="2">
        <v>5134039133</v>
      </c>
      <c r="B53087" s="2">
        <v>36205</v>
      </c>
      <c r="C53087" s="2" t="s">
        <v>14</v>
      </c>
      <c r="D53087">
        <v>0.2700337560231939</v>
      </c>
      <c r="E53087">
        <v>0.2701813017956658</v>
      </c>
      <c r="F53087">
        <v>0.27025986360433851</v>
      </c>
      <c r="G53087">
        <v>0.66941190044902343</v>
      </c>
    </row>
    <row r="53088" spans="1:7" x14ac:dyDescent="0.15">
      <c r="A53088" s="2">
        <v>5134039134</v>
      </c>
      <c r="B53088" s="2">
        <v>36205</v>
      </c>
      <c r="C53088" s="2" t="s">
        <v>14</v>
      </c>
      <c r="D53088">
        <v>2.1102859089641934</v>
      </c>
      <c r="E53088">
        <v>2.1116731234664807</v>
      </c>
      <c r="F53088">
        <v>2.1144827426145447</v>
      </c>
      <c r="G53088">
        <v>3.1759352290885747</v>
      </c>
    </row>
    <row r="53089" spans="1:7" x14ac:dyDescent="0.15">
      <c r="A53089" s="2">
        <v>5134039141</v>
      </c>
      <c r="B53089" s="2">
        <v>36205</v>
      </c>
      <c r="C53089" s="2" t="s">
        <v>14</v>
      </c>
      <c r="D53089">
        <v>5.9150582821803965</v>
      </c>
      <c r="E53089">
        <v>5.9185266704421569</v>
      </c>
      <c r="F53089">
        <v>5.9501714801445749</v>
      </c>
      <c r="G53089">
        <v>9.0014167607881284</v>
      </c>
    </row>
    <row r="53090" spans="1:7" x14ac:dyDescent="0.15">
      <c r="A53090" s="2">
        <v>5134039142</v>
      </c>
      <c r="B53090" s="2">
        <v>36205</v>
      </c>
      <c r="C53090" s="2" t="s">
        <v>14</v>
      </c>
      <c r="D53090">
        <v>3.8394622626567818</v>
      </c>
      <c r="E53090">
        <v>3.8419238793823842</v>
      </c>
      <c r="F53090">
        <v>3.8728147856345281</v>
      </c>
      <c r="G53090">
        <v>8.0388894618677025</v>
      </c>
    </row>
    <row r="53091" spans="1:7" x14ac:dyDescent="0.15">
      <c r="A53091" s="2">
        <v>5134039143</v>
      </c>
      <c r="B53091" s="2">
        <v>36205</v>
      </c>
      <c r="C53091" s="2" t="s">
        <v>14</v>
      </c>
      <c r="D53091">
        <v>2.0216791130488656</v>
      </c>
      <c r="E53091">
        <v>2.0239466154501029</v>
      </c>
      <c r="F53091">
        <v>2.0303220931274129</v>
      </c>
      <c r="G53091">
        <v>4.1780477855432201</v>
      </c>
    </row>
    <row r="53092" spans="1:7" x14ac:dyDescent="0.15">
      <c r="A53092" s="2">
        <v>5134039144</v>
      </c>
      <c r="B53092" s="2">
        <v>36205</v>
      </c>
      <c r="C53092" s="2" t="s">
        <v>14</v>
      </c>
      <c r="D53092">
        <v>1.4681876336067361</v>
      </c>
      <c r="E53092">
        <v>1.4683338029106385</v>
      </c>
      <c r="F53092">
        <v>1.4692784863033141</v>
      </c>
      <c r="G53092">
        <v>2.3242606809153017</v>
      </c>
    </row>
    <row r="53093" spans="1:7" x14ac:dyDescent="0.15">
      <c r="A53093" s="2">
        <v>5134039211</v>
      </c>
      <c r="B53093" s="2">
        <v>36341</v>
      </c>
      <c r="C53093" s="2" t="s">
        <v>19</v>
      </c>
      <c r="D53093">
        <v>1.8593915350664822</v>
      </c>
      <c r="E53093">
        <v>1.8594023462916318</v>
      </c>
      <c r="F53093">
        <v>1.8597495988803072</v>
      </c>
      <c r="G53093">
        <v>2.5861791427169503</v>
      </c>
    </row>
    <row r="53094" spans="1:7" x14ac:dyDescent="0.15">
      <c r="A53094" s="2">
        <v>5134039212</v>
      </c>
      <c r="B53094" s="2">
        <v>36341</v>
      </c>
      <c r="C53094" s="2" t="s">
        <v>19</v>
      </c>
      <c r="D53094">
        <v>1.2622626816275868</v>
      </c>
      <c r="E53094">
        <v>1.2623700417155348</v>
      </c>
      <c r="F53094">
        <v>1.2629825577738143</v>
      </c>
      <c r="G53094">
        <v>1.8756217306096934</v>
      </c>
    </row>
    <row r="53095" spans="1:7" x14ac:dyDescent="0.15">
      <c r="A53095" s="2">
        <v>5134039213</v>
      </c>
      <c r="B53095" s="2">
        <v>36341</v>
      </c>
      <c r="C53095" s="2" t="s">
        <v>19</v>
      </c>
      <c r="D53095">
        <v>0.20754485582783705</v>
      </c>
      <c r="E53095">
        <v>0.20754485582783705</v>
      </c>
      <c r="F53095">
        <v>0.20754485582783705</v>
      </c>
      <c r="G53095">
        <v>0.75974129329882967</v>
      </c>
    </row>
    <row r="53096" spans="1:7" x14ac:dyDescent="0.15">
      <c r="A53096" s="2">
        <v>5134039214</v>
      </c>
      <c r="B53096" s="2">
        <v>36341</v>
      </c>
      <c r="C53096" s="2" t="s">
        <v>19</v>
      </c>
      <c r="D53096">
        <v>1.1117738988260322</v>
      </c>
      <c r="E53096">
        <v>1.1117858711396931</v>
      </c>
      <c r="F53096">
        <v>1.1119502805116137</v>
      </c>
      <c r="G53096">
        <v>1.7644709648341093</v>
      </c>
    </row>
    <row r="53097" spans="1:7" x14ac:dyDescent="0.15">
      <c r="A53097" s="2">
        <v>5134039221</v>
      </c>
      <c r="B53097" s="2">
        <v>36341</v>
      </c>
      <c r="C53097" s="2" t="s">
        <v>19</v>
      </c>
      <c r="D53097">
        <v>7.283125251711639E-2</v>
      </c>
      <c r="E53097">
        <v>7.283125251711639E-2</v>
      </c>
      <c r="F53097">
        <v>7.283125251711639E-2</v>
      </c>
      <c r="G53097">
        <v>0.18855255739025373</v>
      </c>
    </row>
    <row r="53098" spans="1:7" x14ac:dyDescent="0.15">
      <c r="A53098" s="2">
        <v>5134039222</v>
      </c>
      <c r="B53098" s="2">
        <v>36341</v>
      </c>
      <c r="C53098" s="2" t="s">
        <v>19</v>
      </c>
      <c r="D53098">
        <v>1.8181496310406025</v>
      </c>
      <c r="E53098">
        <v>1.8183612090691741</v>
      </c>
      <c r="F53098">
        <v>1.8199247391872071</v>
      </c>
      <c r="G53098">
        <v>2.7578572130267487</v>
      </c>
    </row>
    <row r="53099" spans="1:7" x14ac:dyDescent="0.15">
      <c r="A53099" s="2">
        <v>5134039223</v>
      </c>
      <c r="B53099" s="2">
        <v>36341</v>
      </c>
      <c r="C53099" s="2" t="s">
        <v>19</v>
      </c>
      <c r="D53099">
        <v>0.44664007063734146</v>
      </c>
      <c r="E53099">
        <v>0.44664007063734146</v>
      </c>
      <c r="F53099">
        <v>0.44664007063734146</v>
      </c>
      <c r="G53099">
        <v>0.59940664633167418</v>
      </c>
    </row>
    <row r="53100" spans="1:7" x14ac:dyDescent="0.15">
      <c r="A53100" s="2">
        <v>5134039224</v>
      </c>
      <c r="B53100" s="2">
        <v>36341</v>
      </c>
      <c r="C53100" s="2" t="s">
        <v>19</v>
      </c>
      <c r="D53100">
        <v>1.9686384138421569</v>
      </c>
      <c r="E53100">
        <v>1.9686637002164813</v>
      </c>
      <c r="F53100">
        <v>1.9693642186443743</v>
      </c>
      <c r="G53100">
        <v>2.869007978802331</v>
      </c>
    </row>
    <row r="53101" spans="1:7" x14ac:dyDescent="0.15">
      <c r="A53101" s="2">
        <v>5134039231</v>
      </c>
      <c r="B53101" s="2">
        <v>36341</v>
      </c>
      <c r="C53101" s="2" t="s">
        <v>19</v>
      </c>
      <c r="D53101">
        <v>5.3500282921134552</v>
      </c>
      <c r="E53101">
        <v>5.3503597659410067</v>
      </c>
      <c r="F53101">
        <v>5.3575502530655763</v>
      </c>
      <c r="G53101">
        <v>7.724788453989941</v>
      </c>
    </row>
    <row r="53102" spans="1:7" x14ac:dyDescent="0.15">
      <c r="A53102" s="2">
        <v>5134039232</v>
      </c>
      <c r="B53102" s="2">
        <v>36341</v>
      </c>
      <c r="C53102" s="2" t="s">
        <v>19</v>
      </c>
      <c r="D53102">
        <v>1.9820206112933734</v>
      </c>
      <c r="E53102">
        <v>1.982103136890881</v>
      </c>
      <c r="F53102">
        <v>1.9831542848852326</v>
      </c>
      <c r="G53102">
        <v>4.6481363248833194</v>
      </c>
    </row>
    <row r="53103" spans="1:7" x14ac:dyDescent="0.15">
      <c r="A53103" s="2">
        <v>5134039233</v>
      </c>
      <c r="B53103" s="2">
        <v>36341</v>
      </c>
      <c r="C53103" s="2" t="s">
        <v>19</v>
      </c>
      <c r="D53103">
        <v>2.1961725850391027</v>
      </c>
      <c r="E53103">
        <v>2.1962097062065622</v>
      </c>
      <c r="F53103">
        <v>2.1969492430222375</v>
      </c>
      <c r="G53103">
        <v>4.1468381578911986</v>
      </c>
    </row>
    <row r="53104" spans="1:7" x14ac:dyDescent="0.15">
      <c r="A53104" s="2">
        <v>5134039234</v>
      </c>
      <c r="B53104" s="2">
        <v>36341</v>
      </c>
      <c r="C53104" s="2" t="s">
        <v>19</v>
      </c>
      <c r="D53104">
        <v>4.3335882832957084</v>
      </c>
      <c r="E53104">
        <v>4.3337415653907776</v>
      </c>
      <c r="F53104">
        <v>4.337163409642649</v>
      </c>
      <c r="G53104">
        <v>6.7428163980269096</v>
      </c>
    </row>
    <row r="53105" spans="1:7" x14ac:dyDescent="0.15">
      <c r="A53105" s="2">
        <v>5134039241</v>
      </c>
      <c r="B53105" s="2">
        <v>36341</v>
      </c>
      <c r="C53105" s="2" t="s">
        <v>19</v>
      </c>
      <c r="D53105">
        <v>1.4127514644291412</v>
      </c>
      <c r="E53105">
        <v>1.4130102007231089</v>
      </c>
      <c r="F53105">
        <v>1.4191507805254084</v>
      </c>
      <c r="G53105">
        <v>1.9867724963852764</v>
      </c>
    </row>
    <row r="53106" spans="1:7" x14ac:dyDescent="0.15">
      <c r="A53106" s="2">
        <v>5134039242</v>
      </c>
      <c r="B53106" s="2">
        <v>36341</v>
      </c>
      <c r="C53106" s="2" t="s">
        <v>19</v>
      </c>
      <c r="D53106">
        <v>0.79832036185084743</v>
      </c>
      <c r="E53106">
        <v>0.79845625034376877</v>
      </c>
      <c r="F53106">
        <v>0.79935595174768725</v>
      </c>
      <c r="G53106">
        <v>1.7265094886172672</v>
      </c>
    </row>
    <row r="53107" spans="1:7" x14ac:dyDescent="0.15">
      <c r="A53107" s="2">
        <v>5134039243</v>
      </c>
      <c r="B53107" s="2">
        <v>36341</v>
      </c>
      <c r="C53107" s="2" t="s">
        <v>19</v>
      </c>
      <c r="D53107">
        <v>6.760150168844401</v>
      </c>
      <c r="E53107">
        <v>6.7638847213196946</v>
      </c>
      <c r="F53107">
        <v>6.8511756505752563</v>
      </c>
      <c r="G53107">
        <v>13.950792154607667</v>
      </c>
    </row>
    <row r="53108" spans="1:7" x14ac:dyDescent="0.15">
      <c r="A53108" s="2">
        <v>5134039244</v>
      </c>
      <c r="B53108" s="2">
        <v>36341</v>
      </c>
      <c r="C53108" s="2" t="s">
        <v>19</v>
      </c>
      <c r="D53108">
        <v>5.9897540593421699</v>
      </c>
      <c r="E53108">
        <v>5.9940814895712329</v>
      </c>
      <c r="F53108">
        <v>6.0943135817689909</v>
      </c>
      <c r="G53108">
        <v>12.529028004720105</v>
      </c>
    </row>
    <row r="53109" spans="1:7" x14ac:dyDescent="0.15">
      <c r="A53109" s="2">
        <v>5134039311</v>
      </c>
      <c r="B53109" s="2">
        <v>36341</v>
      </c>
      <c r="C53109" s="2" t="s">
        <v>19</v>
      </c>
      <c r="D53109">
        <v>3.6415626258558195E-2</v>
      </c>
      <c r="E53109">
        <v>3.6415626258558195E-2</v>
      </c>
      <c r="F53109">
        <v>3.6415626258558195E-2</v>
      </c>
      <c r="G53109">
        <v>9.4276278695126864E-2</v>
      </c>
    </row>
    <row r="53110" spans="1:7" x14ac:dyDescent="0.15">
      <c r="A53110" s="2">
        <v>5134039312</v>
      </c>
      <c r="B53110" s="2">
        <v>36341</v>
      </c>
      <c r="C53110" s="2" t="s">
        <v>19</v>
      </c>
      <c r="D53110">
        <v>1.0025270200503575</v>
      </c>
      <c r="E53110">
        <v>1.0025799148861037</v>
      </c>
      <c r="F53110">
        <v>1.0032715679797903</v>
      </c>
      <c r="G53110">
        <v>1.4816421287487289</v>
      </c>
    </row>
    <row r="53111" spans="1:7" x14ac:dyDescent="0.15">
      <c r="A53111" s="2">
        <v>5134039313</v>
      </c>
      <c r="B53111" s="2">
        <v>36341</v>
      </c>
      <c r="C53111" s="2" t="s">
        <v>19</v>
      </c>
      <c r="D53111">
        <v>0.49245587446454364</v>
      </c>
      <c r="E53111">
        <v>0.49246548692860564</v>
      </c>
      <c r="F53111">
        <v>0.49273512052310109</v>
      </c>
      <c r="G53111">
        <v>0.94446826415272411</v>
      </c>
    </row>
    <row r="53112" spans="1:7" x14ac:dyDescent="0.15">
      <c r="A53112" s="2">
        <v>5134039314</v>
      </c>
      <c r="B53112" s="2">
        <v>36341</v>
      </c>
      <c r="C53112" s="2" t="s">
        <v>19</v>
      </c>
      <c r="D53112">
        <v>6.5758753474824827</v>
      </c>
      <c r="E53112">
        <v>6.5795684806833767</v>
      </c>
      <c r="F53112">
        <v>6.60466811482826</v>
      </c>
      <c r="G53112">
        <v>9.5061339059045089</v>
      </c>
    </row>
    <row r="53113" spans="1:7" x14ac:dyDescent="0.15">
      <c r="A53113" s="2">
        <v>5134039321</v>
      </c>
      <c r="B53113" s="2">
        <v>36341</v>
      </c>
      <c r="C53113" s="2" t="s">
        <v>19</v>
      </c>
      <c r="D53113">
        <v>3.1535237473007021</v>
      </c>
      <c r="E53113">
        <v>3.1536844062493308</v>
      </c>
      <c r="F53113">
        <v>3.1565680996491579</v>
      </c>
      <c r="G53113">
        <v>6.6994998928769478</v>
      </c>
    </row>
    <row r="53114" spans="1:7" x14ac:dyDescent="0.15">
      <c r="A53114" s="2">
        <v>5134039322</v>
      </c>
      <c r="B53114" s="2">
        <v>36341</v>
      </c>
      <c r="C53114" s="2" t="s">
        <v>19</v>
      </c>
      <c r="D53114">
        <v>3.3676757210464299</v>
      </c>
      <c r="E53114">
        <v>3.367769187818392</v>
      </c>
      <c r="F53114">
        <v>3.3695750961390698</v>
      </c>
      <c r="G53114">
        <v>6.1982017258848279</v>
      </c>
    </row>
    <row r="53115" spans="1:7" x14ac:dyDescent="0.15">
      <c r="A53115" s="2">
        <v>5134039323</v>
      </c>
      <c r="B53115" s="2">
        <v>36341</v>
      </c>
      <c r="C53115" s="2" t="s">
        <v>19</v>
      </c>
      <c r="D53115">
        <v>2.4282941149591597</v>
      </c>
      <c r="E53115">
        <v>2.4286766316660899</v>
      </c>
      <c r="F53115">
        <v>2.4292525184491272</v>
      </c>
      <c r="G53115">
        <v>3.8156558639237454</v>
      </c>
    </row>
    <row r="53116" spans="1:7" x14ac:dyDescent="0.15">
      <c r="A53116" s="2">
        <v>5134039324</v>
      </c>
      <c r="B53116" s="2">
        <v>36341</v>
      </c>
      <c r="C53116" s="2" t="s">
        <v>19</v>
      </c>
      <c r="D53116">
        <v>1.064427149134463</v>
      </c>
      <c r="E53116">
        <v>1.0644706527478851</v>
      </c>
      <c r="F53116">
        <v>1.0651473185528519</v>
      </c>
      <c r="G53116">
        <v>2.3020126514896893</v>
      </c>
    </row>
    <row r="53117" spans="1:7" x14ac:dyDescent="0.15">
      <c r="A53117" s="2">
        <v>5134039331</v>
      </c>
      <c r="B53117" s="2">
        <v>36341</v>
      </c>
      <c r="C53117" s="2" t="s">
        <v>19</v>
      </c>
      <c r="D53117">
        <v>2.7114297723152858</v>
      </c>
      <c r="E53117">
        <v>2.7117069694362228</v>
      </c>
      <c r="F53117">
        <v>2.7174870827814654</v>
      </c>
      <c r="G53117">
        <v>3.9566705056900977</v>
      </c>
    </row>
    <row r="53118" spans="1:7" x14ac:dyDescent="0.15">
      <c r="A53118" s="2">
        <v>5134039332</v>
      </c>
      <c r="B53118" s="2">
        <v>36341</v>
      </c>
      <c r="C53118" s="2" t="s">
        <v>19</v>
      </c>
      <c r="D53118">
        <v>1.2622626816275868</v>
      </c>
      <c r="E53118">
        <v>1.2624141277240253</v>
      </c>
      <c r="F53118">
        <v>1.2630259687622776</v>
      </c>
      <c r="G53118">
        <v>1.8756217306096934</v>
      </c>
    </row>
    <row r="53119" spans="1:7" x14ac:dyDescent="0.15">
      <c r="A53119" s="2">
        <v>5134039333</v>
      </c>
      <c r="B53119" s="2">
        <v>36341</v>
      </c>
      <c r="C53119" s="2" t="s">
        <v>19</v>
      </c>
      <c r="D53119">
        <v>6.0976459283539057</v>
      </c>
      <c r="E53119">
        <v>6.0979812605606343</v>
      </c>
      <c r="F53119">
        <v>6.1085373048664238</v>
      </c>
      <c r="G53119">
        <v>8.5464966318727811</v>
      </c>
    </row>
    <row r="53120" spans="1:7" x14ac:dyDescent="0.15">
      <c r="A53120" s="2">
        <v>5134039334</v>
      </c>
      <c r="B53120" s="2">
        <v>36341</v>
      </c>
      <c r="C53120" s="2" t="s">
        <v>19</v>
      </c>
      <c r="D53120">
        <v>5.2771970395963388</v>
      </c>
      <c r="E53120">
        <v>5.2775530080945394</v>
      </c>
      <c r="F53120">
        <v>5.287288745512785</v>
      </c>
      <c r="G53120">
        <v>7.5362358965996874</v>
      </c>
    </row>
    <row r="53121" spans="1:7" x14ac:dyDescent="0.15">
      <c r="A53121" s="2">
        <v>5134039341</v>
      </c>
      <c r="B53121" s="2">
        <v>36341</v>
      </c>
      <c r="C53121" s="2" t="s">
        <v>19</v>
      </c>
      <c r="D53121">
        <v>3.6411255398485265</v>
      </c>
      <c r="E53121">
        <v>3.6412536502235815</v>
      </c>
      <c r="F53121">
        <v>3.6437227366439933</v>
      </c>
      <c r="G53121">
        <v>5.2497600770485739</v>
      </c>
    </row>
    <row r="53122" spans="1:7" x14ac:dyDescent="0.15">
      <c r="A53122" s="2">
        <v>5134039342</v>
      </c>
      <c r="B53122" s="2">
        <v>36341</v>
      </c>
      <c r="C53122" s="2" t="s">
        <v>19</v>
      </c>
      <c r="D53122">
        <v>3.978518731710194</v>
      </c>
      <c r="E53122">
        <v>3.9785994158828921</v>
      </c>
      <c r="F53122">
        <v>3.9822649496486271</v>
      </c>
      <c r="G53122">
        <v>5.5663378872948668</v>
      </c>
    </row>
    <row r="53123" spans="1:7" x14ac:dyDescent="0.15">
      <c r="A53123" s="2">
        <v>5134039343</v>
      </c>
      <c r="B53123" s="2">
        <v>36341</v>
      </c>
      <c r="C53123" s="2" t="s">
        <v>19</v>
      </c>
      <c r="D53123">
        <v>2.4516941107380572</v>
      </c>
      <c r="E53123">
        <v>2.4519290060654293</v>
      </c>
      <c r="F53123">
        <v>2.4578933450049907</v>
      </c>
      <c r="G53123">
        <v>3.5626909038291328</v>
      </c>
    </row>
    <row r="53124" spans="1:7" x14ac:dyDescent="0.15">
      <c r="A53124" s="2">
        <v>5134039344</v>
      </c>
      <c r="B53124" s="2">
        <v>36341</v>
      </c>
      <c r="C53124" s="2" t="s">
        <v>19</v>
      </c>
      <c r="D53124">
        <v>4.2746700195459804</v>
      </c>
      <c r="E53124">
        <v>4.2747591888536292</v>
      </c>
      <c r="F53124">
        <v>4.2807633715230669</v>
      </c>
      <c r="G53124">
        <v>6.0545937678509576</v>
      </c>
    </row>
    <row r="53125" spans="1:7" x14ac:dyDescent="0.15">
      <c r="A53125" s="2">
        <v>5134039411</v>
      </c>
      <c r="B53125" s="2">
        <v>36341</v>
      </c>
      <c r="C53125" s="2" t="s">
        <v>19</v>
      </c>
      <c r="D53125">
        <v>2.1143009188763897</v>
      </c>
      <c r="E53125">
        <v>2.115115248200877</v>
      </c>
      <c r="F53125">
        <v>2.1199545746718278</v>
      </c>
      <c r="G53125">
        <v>3.2461130935828386</v>
      </c>
    </row>
    <row r="53126" spans="1:7" x14ac:dyDescent="0.15">
      <c r="A53126" s="2">
        <v>5134039412</v>
      </c>
      <c r="B53126" s="2">
        <v>36341</v>
      </c>
      <c r="C53126" s="2" t="s">
        <v>19</v>
      </c>
      <c r="D53126">
        <v>3.9781868786735193</v>
      </c>
      <c r="E53126">
        <v>3.9785576037055348</v>
      </c>
      <c r="F53126">
        <v>3.9842899591305971</v>
      </c>
      <c r="G53126">
        <v>4.3643482402766161</v>
      </c>
    </row>
    <row r="53127" spans="1:7" x14ac:dyDescent="0.15">
      <c r="A53127" s="2">
        <v>5134039413</v>
      </c>
      <c r="B53127" s="2">
        <v>36341</v>
      </c>
      <c r="C53127" s="2" t="s">
        <v>19</v>
      </c>
      <c r="D53127">
        <v>1.5948295957219321</v>
      </c>
      <c r="E53127">
        <v>1.5948707901286874</v>
      </c>
      <c r="F53127">
        <v>1.5954992752181698</v>
      </c>
      <c r="G53127">
        <v>2.4581538898609105</v>
      </c>
    </row>
    <row r="53128" spans="1:7" x14ac:dyDescent="0.15">
      <c r="A53128" s="2">
        <v>5134039414</v>
      </c>
      <c r="B53128" s="2">
        <v>36341</v>
      </c>
      <c r="C53128" s="2" t="s">
        <v>19</v>
      </c>
      <c r="D53128">
        <v>2.747845398573844</v>
      </c>
      <c r="E53128">
        <v>2.7490570376715793</v>
      </c>
      <c r="F53128">
        <v>2.7634201103764524</v>
      </c>
      <c r="G53128">
        <v>4.050946784385224</v>
      </c>
    </row>
    <row r="53129" spans="1:7" x14ac:dyDescent="0.15">
      <c r="A53129" s="2">
        <v>5134039421</v>
      </c>
      <c r="B53129" s="2">
        <v>36341</v>
      </c>
      <c r="C53129" s="2" t="s">
        <v>19</v>
      </c>
      <c r="D53129">
        <v>8.6917008863944254</v>
      </c>
      <c r="E53129">
        <v>8.6947452524652782</v>
      </c>
      <c r="F53129">
        <v>8.7390356805704279</v>
      </c>
      <c r="G53129">
        <v>10.3076800759807</v>
      </c>
    </row>
    <row r="53130" spans="1:7" x14ac:dyDescent="0.15">
      <c r="A53130" s="2">
        <v>5134039422</v>
      </c>
      <c r="B53130" s="2">
        <v>36341</v>
      </c>
      <c r="C53130" s="2" t="s">
        <v>19</v>
      </c>
      <c r="D53130">
        <v>4.9534115353589456</v>
      </c>
      <c r="E53130">
        <v>4.95397337832211</v>
      </c>
      <c r="F53130">
        <v>4.9600118807750482</v>
      </c>
      <c r="G53130">
        <v>6.2226483588415133</v>
      </c>
    </row>
    <row r="53131" spans="1:7" x14ac:dyDescent="0.15">
      <c r="A53131" s="2">
        <v>5134039423</v>
      </c>
      <c r="B53131" s="2">
        <v>36341</v>
      </c>
      <c r="C53131" s="2" t="s">
        <v>19</v>
      </c>
      <c r="D53131">
        <v>0.75856266174815956</v>
      </c>
      <c r="E53131">
        <v>0.75860370534176658</v>
      </c>
      <c r="F53131">
        <v>0.75898550171162271</v>
      </c>
      <c r="G53131">
        <v>1.5199714270251465</v>
      </c>
    </row>
    <row r="53132" spans="1:7" x14ac:dyDescent="0.15">
      <c r="A53132" s="2">
        <v>5134039424</v>
      </c>
      <c r="B53132" s="2">
        <v>36341</v>
      </c>
      <c r="C53132" s="2" t="s">
        <v>19</v>
      </c>
      <c r="D53132">
        <v>6.2556179550170254</v>
      </c>
      <c r="E53132">
        <v>6.2561521105965427</v>
      </c>
      <c r="F53132">
        <v>6.2641523483161654</v>
      </c>
      <c r="G53132">
        <v>7.8075973403714158</v>
      </c>
    </row>
    <row r="53133" spans="1:7" x14ac:dyDescent="0.15">
      <c r="A53133" s="2">
        <v>5134039431</v>
      </c>
      <c r="B53133" s="2">
        <v>36341</v>
      </c>
      <c r="C53133" s="2" t="s">
        <v>19</v>
      </c>
      <c r="D53133">
        <v>0.59230257567157429</v>
      </c>
      <c r="E53133">
        <v>0.59234377007832961</v>
      </c>
      <c r="F53133">
        <v>0.59293837869546284</v>
      </c>
      <c r="G53133">
        <v>0.97651176111218163</v>
      </c>
    </row>
    <row r="53134" spans="1:7" x14ac:dyDescent="0.15">
      <c r="A53134" s="2">
        <v>5134039432</v>
      </c>
      <c r="B53134" s="2">
        <v>36341</v>
      </c>
      <c r="C53134" s="2" t="s">
        <v>19</v>
      </c>
      <c r="D53134">
        <v>4.3062593680372174</v>
      </c>
      <c r="E53134">
        <v>4.3090016535922278</v>
      </c>
      <c r="F53134">
        <v>4.330128847161931</v>
      </c>
      <c r="G53134">
        <v>6.4148243955510083</v>
      </c>
    </row>
    <row r="53135" spans="1:7" x14ac:dyDescent="0.15">
      <c r="A53135" s="2">
        <v>5134039433</v>
      </c>
      <c r="B53135" s="2">
        <v>36341</v>
      </c>
      <c r="C53135" s="2" t="s">
        <v>19</v>
      </c>
      <c r="D53135">
        <v>6.3573815899311334</v>
      </c>
      <c r="E53135">
        <v>6.3576740262954461</v>
      </c>
      <c r="F53135">
        <v>6.378754533271171</v>
      </c>
      <c r="G53135">
        <v>8.9404762337337473</v>
      </c>
    </row>
    <row r="53136" spans="1:7" x14ac:dyDescent="0.15">
      <c r="A53136" s="2">
        <v>5134039434</v>
      </c>
      <c r="B53136" s="2">
        <v>36341</v>
      </c>
      <c r="C53136" s="2" t="s">
        <v>19</v>
      </c>
      <c r="D53136">
        <v>1.7453183785234863</v>
      </c>
      <c r="E53136">
        <v>1.7458519007409756</v>
      </c>
      <c r="F53136">
        <v>1.748468272855829</v>
      </c>
      <c r="G53136">
        <v>2.5693046556364947</v>
      </c>
    </row>
    <row r="53137" spans="1:7" x14ac:dyDescent="0.15">
      <c r="A53137" s="2">
        <v>5134039441</v>
      </c>
      <c r="B53137" s="2">
        <v>36341</v>
      </c>
      <c r="C53137" s="2" t="s">
        <v>19</v>
      </c>
      <c r="D53137">
        <v>1.6724871260063698</v>
      </c>
      <c r="E53137">
        <v>1.6725467054766339</v>
      </c>
      <c r="F53137">
        <v>1.6741179095642944</v>
      </c>
      <c r="G53137">
        <v>2.3807520982462407</v>
      </c>
    </row>
    <row r="53138" spans="1:7" x14ac:dyDescent="0.15">
      <c r="A53138" s="2">
        <v>5134039442</v>
      </c>
      <c r="B53138" s="2">
        <v>36341</v>
      </c>
      <c r="C53138" s="2" t="s">
        <v>19</v>
      </c>
      <c r="D53138">
        <v>5.4843329058801569</v>
      </c>
      <c r="E53138">
        <v>5.4864434605534331</v>
      </c>
      <c r="F53138">
        <v>5.5045123788475063</v>
      </c>
      <c r="G53138">
        <v>9.931963760591783</v>
      </c>
    </row>
    <row r="53139" spans="1:7" x14ac:dyDescent="0.15">
      <c r="A53139" s="2">
        <v>5134039443</v>
      </c>
      <c r="B53139" s="2">
        <v>36341</v>
      </c>
      <c r="C53139" s="2" t="s">
        <v>19</v>
      </c>
      <c r="D53139">
        <v>1.1894314291104704</v>
      </c>
      <c r="E53139">
        <v>1.1894314291104704</v>
      </c>
      <c r="F53139">
        <v>1.189889834882371</v>
      </c>
      <c r="G53139">
        <v>1.6870691732194396</v>
      </c>
    </row>
    <row r="53140" spans="1:7" x14ac:dyDescent="0.15">
      <c r="A53140" s="2">
        <v>5134039444</v>
      </c>
      <c r="B53140" s="2">
        <v>36341</v>
      </c>
      <c r="C53140" s="2" t="s">
        <v>19</v>
      </c>
      <c r="D53140">
        <v>4.8717988729848765</v>
      </c>
      <c r="E53140">
        <v>4.8747909704825636</v>
      </c>
      <c r="F53140">
        <v>4.8971608543224496</v>
      </c>
      <c r="G53140">
        <v>6.7651511799582158</v>
      </c>
    </row>
    <row r="53141" spans="1:7" x14ac:dyDescent="0.15">
      <c r="A53141" s="2">
        <v>5134039511</v>
      </c>
      <c r="B53141" s="2">
        <v>36341</v>
      </c>
      <c r="C53141" s="2" t="s">
        <v>19</v>
      </c>
      <c r="D53141">
        <v>14.324270616238874</v>
      </c>
      <c r="E53141">
        <v>14.328683248048065</v>
      </c>
      <c r="F53141">
        <v>14.445480537135925</v>
      </c>
      <c r="G53141">
        <v>17.434438796828918</v>
      </c>
    </row>
    <row r="53142" spans="1:7" x14ac:dyDescent="0.15">
      <c r="A53142" s="2">
        <v>5134039512</v>
      </c>
      <c r="B53142" s="2">
        <v>36341</v>
      </c>
      <c r="C53142" s="2" t="s">
        <v>19</v>
      </c>
      <c r="D53142">
        <v>21.452512376971384</v>
      </c>
      <c r="E53142">
        <v>21.487179564524233</v>
      </c>
      <c r="F53142">
        <v>21.754852180018531</v>
      </c>
      <c r="G53142">
        <v>27.815172871796989</v>
      </c>
    </row>
    <row r="53143" spans="1:7" x14ac:dyDescent="0.15">
      <c r="A53143" s="2">
        <v>5134039513</v>
      </c>
      <c r="B53143" s="2">
        <v>36341</v>
      </c>
      <c r="C53143" s="2" t="s">
        <v>19</v>
      </c>
      <c r="D53143">
        <v>6.5991693477438202</v>
      </c>
      <c r="E53143">
        <v>6.5996980900761928</v>
      </c>
      <c r="F53143">
        <v>6.6055702651753032</v>
      </c>
      <c r="G53143">
        <v>6.5440823641539501</v>
      </c>
    </row>
    <row r="53144" spans="1:7" x14ac:dyDescent="0.15">
      <c r="A53144" s="2">
        <v>5134039514</v>
      </c>
      <c r="B53144" s="2">
        <v>36341</v>
      </c>
      <c r="C53144" s="2" t="s">
        <v>19</v>
      </c>
      <c r="D53144">
        <v>3.7059425268903516</v>
      </c>
      <c r="E53144">
        <v>3.7060804802088305</v>
      </c>
      <c r="F53144">
        <v>3.7105344258008026</v>
      </c>
      <c r="G53144">
        <v>3.3700109166800454</v>
      </c>
    </row>
    <row r="53145" spans="1:7" x14ac:dyDescent="0.15">
      <c r="A53145" s="2">
        <v>5134039521</v>
      </c>
      <c r="B53145" s="2">
        <v>36341</v>
      </c>
      <c r="C53145" s="2" t="s">
        <v>19</v>
      </c>
      <c r="D53145">
        <v>7.5256549794664078</v>
      </c>
      <c r="E53145">
        <v>7.5274001720205597</v>
      </c>
      <c r="F53145">
        <v>7.5545351699605341</v>
      </c>
      <c r="G53145">
        <v>7.3865850933239603</v>
      </c>
    </row>
    <row r="53146" spans="1:7" x14ac:dyDescent="0.15">
      <c r="A53146" s="2">
        <v>5134039522</v>
      </c>
      <c r="B53146" s="2">
        <v>36341</v>
      </c>
      <c r="C53146" s="2" t="s">
        <v>19</v>
      </c>
      <c r="D53146">
        <v>10.698201203829234</v>
      </c>
      <c r="E53146">
        <v>10.700893330969599</v>
      </c>
      <c r="F53146">
        <v>10.748283404939473</v>
      </c>
      <c r="G53146">
        <v>13.795950564656739</v>
      </c>
    </row>
    <row r="53147" spans="1:7" x14ac:dyDescent="0.15">
      <c r="A53147" s="2">
        <v>5134039523</v>
      </c>
      <c r="B53147" s="2">
        <v>36341</v>
      </c>
      <c r="C53147" s="2" t="s">
        <v>19</v>
      </c>
      <c r="D53147">
        <v>8.349202507786444</v>
      </c>
      <c r="E53147">
        <v>8.3519803087960227</v>
      </c>
      <c r="F53147">
        <v>8.3901106602367896</v>
      </c>
      <c r="G53147">
        <v>10.743200168875031</v>
      </c>
    </row>
    <row r="53148" spans="1:7" x14ac:dyDescent="0.15">
      <c r="A53148" s="2">
        <v>5134039524</v>
      </c>
      <c r="B53148" s="2">
        <v>36341</v>
      </c>
      <c r="C53148" s="2" t="s">
        <v>19</v>
      </c>
      <c r="D53148">
        <v>13.645112421753369</v>
      </c>
      <c r="E53148">
        <v>13.652029714682225</v>
      </c>
      <c r="F53148">
        <v>13.766127168602491</v>
      </c>
      <c r="G53148">
        <v>16.530328434822213</v>
      </c>
    </row>
    <row r="53149" spans="1:7" x14ac:dyDescent="0.15">
      <c r="A53149" s="2">
        <v>5134039531</v>
      </c>
      <c r="B53149" s="2">
        <v>36341</v>
      </c>
      <c r="C53149" s="2" t="s">
        <v>19</v>
      </c>
      <c r="D53149">
        <v>9.1226225077032073</v>
      </c>
      <c r="E53149">
        <v>9.1239115741979688</v>
      </c>
      <c r="F53149">
        <v>9.1373328027814527</v>
      </c>
      <c r="G53149">
        <v>8.9066809964848801</v>
      </c>
    </row>
    <row r="53150" spans="1:7" x14ac:dyDescent="0.15">
      <c r="A53150" s="2">
        <v>5134039532</v>
      </c>
      <c r="B53150" s="2">
        <v>36341</v>
      </c>
      <c r="C53150" s="2" t="s">
        <v>19</v>
      </c>
      <c r="D53150">
        <v>3.2020553647609975</v>
      </c>
      <c r="E53150">
        <v>3.2034876215726471</v>
      </c>
      <c r="F53150">
        <v>3.2101264158104752</v>
      </c>
      <c r="G53150">
        <v>3.4549056905305733</v>
      </c>
    </row>
    <row r="53151" spans="1:7" x14ac:dyDescent="0.15">
      <c r="A53151" s="2">
        <v>5134039533</v>
      </c>
      <c r="B53151" s="2">
        <v>36341</v>
      </c>
      <c r="C53151" s="2" t="s">
        <v>19</v>
      </c>
      <c r="D53151">
        <v>3.4580590999693728</v>
      </c>
      <c r="E53151">
        <v>3.4587162675448688</v>
      </c>
      <c r="F53151">
        <v>3.4638783404420344</v>
      </c>
      <c r="G53151">
        <v>3.6198152457096775</v>
      </c>
    </row>
    <row r="53152" spans="1:7" x14ac:dyDescent="0.15">
      <c r="A53152" s="2">
        <v>5134039534</v>
      </c>
      <c r="B53152" s="2">
        <v>36341</v>
      </c>
      <c r="C53152" s="2" t="s">
        <v>19</v>
      </c>
      <c r="D53152">
        <v>4.3398402312802027</v>
      </c>
      <c r="E53152">
        <v>4.3413918285744026</v>
      </c>
      <c r="F53152">
        <v>4.3511136712668756</v>
      </c>
      <c r="G53152">
        <v>4.7611071712108544</v>
      </c>
    </row>
    <row r="53153" spans="1:7" x14ac:dyDescent="0.15">
      <c r="A53153" s="2">
        <v>5134039541</v>
      </c>
      <c r="B53153" s="2">
        <v>36341</v>
      </c>
      <c r="C53153" s="2" t="s">
        <v>19</v>
      </c>
      <c r="D53153">
        <v>1.9300657977554867</v>
      </c>
      <c r="E53153">
        <v>1.9301237038162813</v>
      </c>
      <c r="F53153">
        <v>1.9309531385882914</v>
      </c>
      <c r="G53153">
        <v>3.5713349950187752</v>
      </c>
    </row>
    <row r="53154" spans="1:7" x14ac:dyDescent="0.15">
      <c r="A53154" s="2">
        <v>5134039542</v>
      </c>
      <c r="B53154" s="2">
        <v>36341</v>
      </c>
      <c r="C53154" s="2" t="s">
        <v>19</v>
      </c>
      <c r="D53154">
        <v>7.6390700472792519</v>
      </c>
      <c r="E53154">
        <v>7.6431527488607038</v>
      </c>
      <c r="F53154">
        <v>7.6897733469548175</v>
      </c>
      <c r="G53154">
        <v>10.615029209524257</v>
      </c>
    </row>
    <row r="53155" spans="1:7" x14ac:dyDescent="0.15">
      <c r="A53155" s="2">
        <v>5134039543</v>
      </c>
      <c r="B53155" s="2">
        <v>36341</v>
      </c>
      <c r="C53155" s="2" t="s">
        <v>19</v>
      </c>
      <c r="D53155">
        <v>1.5266462969097572</v>
      </c>
      <c r="E53155">
        <v>1.5266462969097572</v>
      </c>
      <c r="F53155">
        <v>1.5276368688295399</v>
      </c>
      <c r="G53155">
        <v>2.4780359514639243</v>
      </c>
    </row>
    <row r="53156" spans="1:7" x14ac:dyDescent="0.15">
      <c r="A53156" s="2">
        <v>5134039544</v>
      </c>
      <c r="B53156" s="2">
        <v>36341</v>
      </c>
      <c r="C53156" s="2" t="s">
        <v>19</v>
      </c>
      <c r="D53156">
        <v>3.8756449929525454</v>
      </c>
      <c r="E53156">
        <v>3.8778650593269037</v>
      </c>
      <c r="F53156">
        <v>3.889006224206204</v>
      </c>
      <c r="G53156">
        <v>5.530786347245634</v>
      </c>
    </row>
    <row r="53157" spans="1:7" x14ac:dyDescent="0.15">
      <c r="A53157" s="2">
        <v>5134039611</v>
      </c>
      <c r="B53157" s="2">
        <v>36341</v>
      </c>
      <c r="C53157" s="2" t="s">
        <v>19</v>
      </c>
      <c r="D53157">
        <v>6.7044977095203819</v>
      </c>
      <c r="E53157">
        <v>6.7200535687285479</v>
      </c>
      <c r="F53157">
        <v>6.7321441494514556</v>
      </c>
      <c r="G53157">
        <v>9.5937712802394621</v>
      </c>
    </row>
    <row r="53158" spans="1:7" x14ac:dyDescent="0.15">
      <c r="A53158" s="2">
        <v>5134039612</v>
      </c>
      <c r="B53158" s="2">
        <v>36341</v>
      </c>
      <c r="C53158" s="2" t="s">
        <v>19</v>
      </c>
      <c r="D53158">
        <v>0.53596398983796778</v>
      </c>
      <c r="E53158">
        <v>0.54195707273660854</v>
      </c>
      <c r="F53158">
        <v>0.55089397741647383</v>
      </c>
      <c r="G53158">
        <v>1.2335062796956215</v>
      </c>
    </row>
    <row r="53159" spans="1:7" x14ac:dyDescent="0.15">
      <c r="A53159" s="2">
        <v>5134039613</v>
      </c>
      <c r="B53159" s="2">
        <v>36341</v>
      </c>
      <c r="C53159" s="2" t="s">
        <v>19</v>
      </c>
      <c r="D53159">
        <v>4.8973015660460266</v>
      </c>
      <c r="E53159">
        <v>4.9006685029930619</v>
      </c>
      <c r="F53159">
        <v>4.9023531374799401</v>
      </c>
      <c r="G53159">
        <v>5.9993766163580089</v>
      </c>
    </row>
    <row r="53160" spans="1:7" x14ac:dyDescent="0.15">
      <c r="A53160" s="2">
        <v>5134039614</v>
      </c>
      <c r="B53160" s="2">
        <v>36341</v>
      </c>
      <c r="C53160" s="2" t="s">
        <v>19</v>
      </c>
      <c r="D53160">
        <v>0.47985402052504844</v>
      </c>
      <c r="E53160">
        <v>0.47989474685201167</v>
      </c>
      <c r="F53160">
        <v>0.48039684296999324</v>
      </c>
      <c r="G53160">
        <v>1.010234537212116</v>
      </c>
    </row>
    <row r="53161" spans="1:7" x14ac:dyDescent="0.15">
      <c r="A53161" s="2">
        <v>5134039621</v>
      </c>
      <c r="B53161" s="2">
        <v>36341</v>
      </c>
      <c r="C53161" s="2" t="s">
        <v>19</v>
      </c>
      <c r="D53161">
        <v>3.7324507883050133</v>
      </c>
      <c r="E53161">
        <v>3.7341390688792102</v>
      </c>
      <c r="F53161">
        <v>3.740646796560342</v>
      </c>
      <c r="G53161">
        <v>5.8601822649345534</v>
      </c>
    </row>
    <row r="53162" spans="1:7" x14ac:dyDescent="0.15">
      <c r="A53162" s="2">
        <v>5134039622</v>
      </c>
      <c r="B53162" s="2">
        <v>36341</v>
      </c>
      <c r="C53162" s="2" t="s">
        <v>19</v>
      </c>
      <c r="D53162">
        <v>7.2556899625052305</v>
      </c>
      <c r="E53162">
        <v>7.2558189327191727</v>
      </c>
      <c r="F53162">
        <v>7.259694144196386</v>
      </c>
      <c r="G53162">
        <v>6.548161870986946</v>
      </c>
    </row>
    <row r="53163" spans="1:7" x14ac:dyDescent="0.15">
      <c r="A53163" s="2">
        <v>5134039623</v>
      </c>
      <c r="B53163" s="2">
        <v>36341</v>
      </c>
      <c r="C53163" s="2" t="s">
        <v>19</v>
      </c>
      <c r="D53163">
        <v>4.9785472386501732</v>
      </c>
      <c r="E53163">
        <v>4.9801495375923004</v>
      </c>
      <c r="F53163">
        <v>4.992038764348619</v>
      </c>
      <c r="G53163">
        <v>7.2218595039809488</v>
      </c>
    </row>
    <row r="53164" spans="1:7" x14ac:dyDescent="0.15">
      <c r="A53164" s="2">
        <v>5134039624</v>
      </c>
      <c r="B53164" s="2">
        <v>36341</v>
      </c>
      <c r="C53164" s="2" t="s">
        <v>19</v>
      </c>
      <c r="D53164">
        <v>3.7503262673219391</v>
      </c>
      <c r="E53164">
        <v>3.7503827649851482</v>
      </c>
      <c r="F53164">
        <v>3.7525365538973716</v>
      </c>
      <c r="G53164">
        <v>3.1834011665450674</v>
      </c>
    </row>
    <row r="53165" spans="1:7" x14ac:dyDescent="0.15">
      <c r="A53165" s="2">
        <v>5134039631</v>
      </c>
      <c r="B53165" s="2">
        <v>36341</v>
      </c>
      <c r="C53165" s="2" t="s">
        <v>19</v>
      </c>
      <c r="D53165">
        <v>0.73526816379841886</v>
      </c>
      <c r="E53165">
        <v>0.73526816379841886</v>
      </c>
      <c r="F53165">
        <v>0.7356928204817722</v>
      </c>
      <c r="G53165">
        <v>1.1273821044902093</v>
      </c>
    </row>
    <row r="53166" spans="1:7" x14ac:dyDescent="0.15">
      <c r="A53166" s="2">
        <v>5134039632</v>
      </c>
      <c r="B53166" s="2">
        <v>36341</v>
      </c>
      <c r="C53166" s="2" t="s">
        <v>19</v>
      </c>
      <c r="D53166">
        <v>0.67915819448549952</v>
      </c>
      <c r="E53166">
        <v>0.67915819448549952</v>
      </c>
      <c r="F53166">
        <v>0.67915819448549952</v>
      </c>
      <c r="G53166">
        <v>0.90411036200670369</v>
      </c>
    </row>
    <row r="53167" spans="1:7" x14ac:dyDescent="0.15">
      <c r="A53167" s="2">
        <v>5134039633</v>
      </c>
      <c r="B53167" s="2">
        <v>36341</v>
      </c>
      <c r="C53167" s="2" t="s">
        <v>19</v>
      </c>
      <c r="D53167">
        <v>6.1124237503694943</v>
      </c>
      <c r="E53167">
        <v>6.1133937734598129</v>
      </c>
      <c r="F53167">
        <v>6.1358480897133756</v>
      </c>
      <c r="G53167">
        <v>8.1369932580603326</v>
      </c>
    </row>
    <row r="53168" spans="1:7" x14ac:dyDescent="0.15">
      <c r="A53168" s="2">
        <v>5134039634</v>
      </c>
      <c r="B53168" s="2">
        <v>36341</v>
      </c>
      <c r="C53168" s="2" t="s">
        <v>19</v>
      </c>
      <c r="D53168">
        <v>1.7820604401831275</v>
      </c>
      <c r="E53168">
        <v>1.7823339949633632</v>
      </c>
      <c r="F53168">
        <v>1.7831101582742683</v>
      </c>
      <c r="G53168">
        <v>2.5951835187420178</v>
      </c>
    </row>
    <row r="53169" spans="1:7" x14ac:dyDescent="0.15">
      <c r="A53169" s="2">
        <v>5134039641</v>
      </c>
      <c r="B53169" s="2">
        <v>36341</v>
      </c>
      <c r="C53169" s="2" t="s">
        <v>19</v>
      </c>
      <c r="D53169">
        <v>6.0002038117436545</v>
      </c>
      <c r="E53169">
        <v>6.0002445380706178</v>
      </c>
      <c r="F53169">
        <v>6.0053485002102089</v>
      </c>
      <c r="G53169">
        <v>7.6904497730933219</v>
      </c>
    </row>
    <row r="53170" spans="1:7" x14ac:dyDescent="0.15">
      <c r="A53170" s="2">
        <v>5134039642</v>
      </c>
      <c r="B53170" s="2">
        <v>36341</v>
      </c>
      <c r="C53170" s="2" t="s">
        <v>19</v>
      </c>
      <c r="D53170">
        <v>0.79905776789211747</v>
      </c>
      <c r="E53170">
        <v>0.79905776789211747</v>
      </c>
      <c r="F53170">
        <v>0.79905776789211747</v>
      </c>
      <c r="G53170">
        <v>0.60040832572965175</v>
      </c>
    </row>
    <row r="53171" spans="1:7" x14ac:dyDescent="0.15">
      <c r="A53171" s="2">
        <v>5134039643</v>
      </c>
      <c r="B53171" s="2">
        <v>36341</v>
      </c>
      <c r="C53171" s="2" t="s">
        <v>19</v>
      </c>
      <c r="D53171">
        <v>5.8121407385284067</v>
      </c>
      <c r="E53171">
        <v>5.8123577998991651</v>
      </c>
      <c r="F53171">
        <v>5.8159282793145559</v>
      </c>
      <c r="G53171">
        <v>5.8289089202892779</v>
      </c>
    </row>
    <row r="53172" spans="1:7" x14ac:dyDescent="0.15">
      <c r="A53172" s="2">
        <v>5134039644</v>
      </c>
      <c r="B53172" s="2">
        <v>36341</v>
      </c>
      <c r="C53172" s="2" t="s">
        <v>19</v>
      </c>
      <c r="D53172">
        <v>7.8393753639370329</v>
      </c>
      <c r="E53172">
        <v>7.8410366707814871</v>
      </c>
      <c r="F53172">
        <v>7.8536891654451386</v>
      </c>
      <c r="G53172">
        <v>10.508905034318845</v>
      </c>
    </row>
    <row r="53173" spans="1:7" x14ac:dyDescent="0.15">
      <c r="A53173" s="2">
        <v>5134039711</v>
      </c>
      <c r="B53173" s="2">
        <v>36341</v>
      </c>
      <c r="C53173" s="2" t="s">
        <v>19</v>
      </c>
      <c r="D53173">
        <v>0.23184946771111617</v>
      </c>
      <c r="E53173">
        <v>0.23184946771111617</v>
      </c>
      <c r="F53173">
        <v>0.23184946771111617</v>
      </c>
      <c r="G53173">
        <v>0.72234555114245347</v>
      </c>
    </row>
    <row r="53174" spans="1:7" x14ac:dyDescent="0.15">
      <c r="A53174" s="2">
        <v>5134039712</v>
      </c>
      <c r="B53174" s="2">
        <v>36201</v>
      </c>
      <c r="C53174" s="2" t="s">
        <v>16</v>
      </c>
      <c r="D53174">
        <v>10.794302190867759</v>
      </c>
      <c r="E53174">
        <v>10.845854932649553</v>
      </c>
      <c r="F53174">
        <v>10.945561282867544</v>
      </c>
      <c r="G53174">
        <v>8.6020947199403928</v>
      </c>
    </row>
    <row r="53175" spans="1:7" x14ac:dyDescent="0.15">
      <c r="A53175" s="2">
        <v>5134039713</v>
      </c>
      <c r="B53175" s="2">
        <v>36201</v>
      </c>
      <c r="C53175" s="2" t="s">
        <v>16</v>
      </c>
      <c r="D53175">
        <v>1.7924620655451369</v>
      </c>
      <c r="E53175">
        <v>1.798727635041254</v>
      </c>
      <c r="F53175">
        <v>1.8083265393472139</v>
      </c>
      <c r="G53175">
        <v>1.6868344145788909</v>
      </c>
    </row>
    <row r="53176" spans="1:7" x14ac:dyDescent="0.15">
      <c r="A53176" s="2">
        <v>5134039714</v>
      </c>
      <c r="B53176" s="2">
        <v>36201</v>
      </c>
      <c r="C53176" s="2" t="s">
        <v>16</v>
      </c>
      <c r="D53176">
        <v>9.6821728787393013</v>
      </c>
      <c r="E53176">
        <v>9.7124927480088843</v>
      </c>
      <c r="F53176">
        <v>9.7684956952788564</v>
      </c>
      <c r="G53176">
        <v>7.9931714020124431</v>
      </c>
    </row>
    <row r="53177" spans="1:7" x14ac:dyDescent="0.15">
      <c r="A53177" s="2">
        <v>5134039721</v>
      </c>
      <c r="B53177" s="2">
        <v>36201</v>
      </c>
      <c r="C53177" s="2" t="s">
        <v>16</v>
      </c>
      <c r="D53177">
        <v>4.5318521856201119</v>
      </c>
      <c r="E53177">
        <v>4.6569326806761531</v>
      </c>
      <c r="F53177">
        <v>4.7610431692253323</v>
      </c>
      <c r="G53177">
        <v>3.8032209643523549</v>
      </c>
    </row>
    <row r="53178" spans="1:7" x14ac:dyDescent="0.15">
      <c r="A53178" s="2">
        <v>5134039722</v>
      </c>
      <c r="B53178" s="2">
        <v>36201</v>
      </c>
      <c r="C53178" s="2" t="s">
        <v>16</v>
      </c>
      <c r="D53178">
        <v>39.821277217596219</v>
      </c>
      <c r="E53178">
        <v>43.055004701793081</v>
      </c>
      <c r="F53178">
        <v>45.700519883677124</v>
      </c>
      <c r="G53178">
        <v>45.053552524820887</v>
      </c>
    </row>
    <row r="53179" spans="1:7" x14ac:dyDescent="0.15">
      <c r="A53179" s="2">
        <v>5134039723</v>
      </c>
      <c r="B53179" s="2">
        <v>36201</v>
      </c>
      <c r="C53179" s="2" t="s">
        <v>16</v>
      </c>
      <c r="D53179">
        <v>12.874884113810891</v>
      </c>
      <c r="E53179">
        <v>13.119100151596342</v>
      </c>
      <c r="F53179">
        <v>13.309385941722191</v>
      </c>
      <c r="G53179">
        <v>12.484248328034161</v>
      </c>
    </row>
    <row r="53180" spans="1:7" x14ac:dyDescent="0.15">
      <c r="A53180" s="2">
        <v>5134039724</v>
      </c>
      <c r="B53180" s="2">
        <v>36201</v>
      </c>
      <c r="C53180" s="2" t="s">
        <v>16</v>
      </c>
      <c r="D53180">
        <v>7.0747837203517303</v>
      </c>
      <c r="E53180">
        <v>7.1319591388309034</v>
      </c>
      <c r="F53180">
        <v>7.2126309089801151</v>
      </c>
      <c r="G53180">
        <v>7.387712183454946</v>
      </c>
    </row>
    <row r="53181" spans="1:7" x14ac:dyDescent="0.15">
      <c r="A53181" s="2">
        <v>5134039731</v>
      </c>
      <c r="B53181" s="2">
        <v>36201</v>
      </c>
      <c r="C53181" s="2" t="s">
        <v>16</v>
      </c>
      <c r="D53181">
        <v>4.9339980920990394</v>
      </c>
      <c r="E53181">
        <v>4.9466171565914037</v>
      </c>
      <c r="F53181">
        <v>4.9638916938060662</v>
      </c>
      <c r="G53181">
        <v>5.2181213472907411</v>
      </c>
    </row>
    <row r="53182" spans="1:7" x14ac:dyDescent="0.15">
      <c r="A53182" s="2">
        <v>5134039732</v>
      </c>
      <c r="B53182" s="2">
        <v>36201</v>
      </c>
      <c r="C53182" s="2" t="s">
        <v>16</v>
      </c>
      <c r="D53182">
        <v>0.32587580624322388</v>
      </c>
      <c r="E53182">
        <v>0.32587580624322388</v>
      </c>
      <c r="F53182">
        <v>0.32587580624322388</v>
      </c>
      <c r="G53182">
        <v>0.42393263906390988</v>
      </c>
    </row>
    <row r="53183" spans="1:7" x14ac:dyDescent="0.15">
      <c r="A53183" s="2">
        <v>5134039733</v>
      </c>
      <c r="B53183" s="2">
        <v>36201</v>
      </c>
      <c r="C53183" s="2" t="s">
        <v>16</v>
      </c>
      <c r="D53183">
        <v>7.232459376197375</v>
      </c>
      <c r="E53183">
        <v>7.2416386260694354</v>
      </c>
      <c r="F53183">
        <v>7.2654331852674146</v>
      </c>
      <c r="G53183">
        <v>6.1769129392438575</v>
      </c>
    </row>
    <row r="53184" spans="1:7" x14ac:dyDescent="0.15">
      <c r="A53184" s="2">
        <v>5134039734</v>
      </c>
      <c r="B53184" s="2">
        <v>36201</v>
      </c>
      <c r="C53184" s="2" t="s">
        <v>16</v>
      </c>
      <c r="D53184">
        <v>1.1160763306057571</v>
      </c>
      <c r="E53184">
        <v>1.1171073153405948</v>
      </c>
      <c r="F53184">
        <v>1.118453871114067</v>
      </c>
      <c r="G53184">
        <v>1.213197325083712</v>
      </c>
    </row>
    <row r="53185" spans="1:7" x14ac:dyDescent="0.15">
      <c r="A53185" s="2">
        <v>5134039741</v>
      </c>
      <c r="B53185" s="2">
        <v>36201</v>
      </c>
      <c r="C53185" s="2" t="s">
        <v>16</v>
      </c>
      <c r="D53185">
        <v>3.7030583099983154</v>
      </c>
      <c r="E53185">
        <v>3.7046999437455956</v>
      </c>
      <c r="F53185">
        <v>3.7213434729269048</v>
      </c>
      <c r="G53185">
        <v>4.4989409623600309</v>
      </c>
    </row>
    <row r="53186" spans="1:7" x14ac:dyDescent="0.15">
      <c r="A53186" s="2">
        <v>5134039742</v>
      </c>
      <c r="B53186" s="2">
        <v>36201</v>
      </c>
      <c r="C53186" s="2" t="s">
        <v>16</v>
      </c>
      <c r="D53186">
        <v>14.077608348540501</v>
      </c>
      <c r="E53186">
        <v>14.305237391237759</v>
      </c>
      <c r="F53186">
        <v>14.287479393557854</v>
      </c>
      <c r="G53186">
        <v>14.313793587586689</v>
      </c>
    </row>
    <row r="53187" spans="1:7" x14ac:dyDescent="0.15">
      <c r="A53187" s="2">
        <v>5134039743</v>
      </c>
      <c r="B53187" s="2">
        <v>36201</v>
      </c>
      <c r="C53187" s="2" t="s">
        <v>16</v>
      </c>
      <c r="D53187">
        <v>0.84616533946769901</v>
      </c>
      <c r="E53187">
        <v>0.8484652295945363</v>
      </c>
      <c r="F53187">
        <v>0.84879645045004126</v>
      </c>
      <c r="G53187">
        <v>1.0641516587677726</v>
      </c>
    </row>
    <row r="53188" spans="1:7" x14ac:dyDescent="0.15">
      <c r="A53188" s="2">
        <v>5134039744</v>
      </c>
      <c r="B53188" s="2">
        <v>36201</v>
      </c>
      <c r="C53188" s="2" t="s">
        <v>16</v>
      </c>
      <c r="D53188">
        <v>7.1827770400438498</v>
      </c>
      <c r="E53188">
        <v>7.2615408422565633</v>
      </c>
      <c r="F53188">
        <v>7.2931565548163269</v>
      </c>
      <c r="G53188">
        <v>9.3032504448633713</v>
      </c>
    </row>
    <row r="53189" spans="1:7" x14ac:dyDescent="0.15">
      <c r="A53189" s="2">
        <v>5134039811</v>
      </c>
      <c r="B53189" s="2">
        <v>36201</v>
      </c>
      <c r="C53189" s="2" t="s">
        <v>16</v>
      </c>
      <c r="D53189">
        <v>15.473422419714204</v>
      </c>
      <c r="E53189">
        <v>16.535547936467214</v>
      </c>
      <c r="F53189">
        <v>17.271513449260702</v>
      </c>
      <c r="G53189">
        <v>18.02142100992835</v>
      </c>
    </row>
    <row r="53190" spans="1:7" x14ac:dyDescent="0.15">
      <c r="A53190" s="2">
        <v>5134039812</v>
      </c>
      <c r="B53190" s="2">
        <v>36201</v>
      </c>
      <c r="C53190" s="2" t="s">
        <v>16</v>
      </c>
      <c r="D53190">
        <v>26.760961354655009</v>
      </c>
      <c r="E53190">
        <v>29.237670908205889</v>
      </c>
      <c r="F53190">
        <v>31.214681109976887</v>
      </c>
      <c r="G53190">
        <v>30.634276364998463</v>
      </c>
    </row>
    <row r="53191" spans="1:7" x14ac:dyDescent="0.15">
      <c r="A53191" s="2">
        <v>5134039813</v>
      </c>
      <c r="B53191" s="2">
        <v>36201</v>
      </c>
      <c r="C53191" s="2" t="s">
        <v>16</v>
      </c>
      <c r="D53191">
        <v>9.2333310770856638</v>
      </c>
      <c r="E53191">
        <v>9.5123097733979023</v>
      </c>
      <c r="F53191">
        <v>9.7487784388964194</v>
      </c>
      <c r="G53191">
        <v>11.390317039519932</v>
      </c>
    </row>
    <row r="53192" spans="1:7" x14ac:dyDescent="0.15">
      <c r="A53192" s="2">
        <v>5134039814</v>
      </c>
      <c r="B53192" s="2">
        <v>36201</v>
      </c>
      <c r="C53192" s="2" t="s">
        <v>16</v>
      </c>
      <c r="D53192">
        <v>11.057455574257261</v>
      </c>
      <c r="E53192">
        <v>12.387641124377035</v>
      </c>
      <c r="F53192">
        <v>13.453502745229349</v>
      </c>
      <c r="G53192">
        <v>16.852452075482194</v>
      </c>
    </row>
    <row r="53193" spans="1:7" x14ac:dyDescent="0.15">
      <c r="A53193" s="2">
        <v>5134039821</v>
      </c>
      <c r="B53193" s="2">
        <v>36201</v>
      </c>
      <c r="C53193" s="2" t="s">
        <v>16</v>
      </c>
      <c r="D53193">
        <v>8.8021042628465764</v>
      </c>
      <c r="E53193">
        <v>9.4989856067046539</v>
      </c>
      <c r="F53193">
        <v>9.9386016186961967</v>
      </c>
      <c r="G53193">
        <v>13.20631194831099</v>
      </c>
    </row>
    <row r="53194" spans="1:7" x14ac:dyDescent="0.15">
      <c r="A53194" s="2">
        <v>5134039822</v>
      </c>
      <c r="B53194" s="2">
        <v>36201</v>
      </c>
      <c r="C53194" s="2" t="s">
        <v>16</v>
      </c>
      <c r="D53194">
        <v>28.50270548227039</v>
      </c>
      <c r="E53194">
        <v>34.146478678355322</v>
      </c>
      <c r="F53194">
        <v>38.135530195730638</v>
      </c>
      <c r="G53194">
        <v>40.242719706937208</v>
      </c>
    </row>
    <row r="53195" spans="1:7" x14ac:dyDescent="0.15">
      <c r="A53195" s="2">
        <v>5134039823</v>
      </c>
      <c r="B53195" s="2">
        <v>36201</v>
      </c>
      <c r="C53195" s="2" t="s">
        <v>16</v>
      </c>
      <c r="D53195">
        <v>5.9467116062480594</v>
      </c>
      <c r="E53195">
        <v>6.2930278156235282</v>
      </c>
      <c r="F53195">
        <v>6.5720778980297325</v>
      </c>
      <c r="G53195">
        <v>9.5035204455802944</v>
      </c>
    </row>
    <row r="53196" spans="1:7" x14ac:dyDescent="0.15">
      <c r="A53196" s="2">
        <v>5134039824</v>
      </c>
      <c r="B53196" s="2">
        <v>36201</v>
      </c>
      <c r="C53196" s="2" t="s">
        <v>16</v>
      </c>
      <c r="D53196">
        <v>21.290512437756487</v>
      </c>
      <c r="E53196">
        <v>24.543096573655962</v>
      </c>
      <c r="F53196">
        <v>26.325791635139204</v>
      </c>
      <c r="G53196">
        <v>26.749610083788102</v>
      </c>
    </row>
    <row r="53197" spans="1:7" x14ac:dyDescent="0.15">
      <c r="A53197" s="2">
        <v>5134039831</v>
      </c>
      <c r="B53197" s="2">
        <v>36201</v>
      </c>
      <c r="C53197" s="2" t="s">
        <v>16</v>
      </c>
      <c r="D53197">
        <v>4.0408832766697209</v>
      </c>
      <c r="E53197">
        <v>4.0636535301709298</v>
      </c>
      <c r="F53197">
        <v>4.0688845682055499</v>
      </c>
      <c r="G53197">
        <v>5.444354586937755</v>
      </c>
    </row>
    <row r="53198" spans="1:7" x14ac:dyDescent="0.15">
      <c r="A53198" s="2">
        <v>5134039832</v>
      </c>
      <c r="B53198" s="2">
        <v>36201</v>
      </c>
      <c r="C53198" s="2" t="s">
        <v>16</v>
      </c>
      <c r="D53198">
        <v>5.446860789183237</v>
      </c>
      <c r="E53198">
        <v>5.4771411983143876</v>
      </c>
      <c r="F53198">
        <v>5.5455270541656363</v>
      </c>
      <c r="G53198">
        <v>9.1615982624049366</v>
      </c>
    </row>
    <row r="53199" spans="1:7" x14ac:dyDescent="0.15">
      <c r="A53199" s="2">
        <v>5134039833</v>
      </c>
      <c r="B53199" s="2">
        <v>36201</v>
      </c>
      <c r="C53199" s="2" t="s">
        <v>16</v>
      </c>
      <c r="D53199">
        <v>9.9341194910280279</v>
      </c>
      <c r="E53199">
        <v>10.347225317306702</v>
      </c>
      <c r="F53199">
        <v>10.585520351019895</v>
      </c>
      <c r="G53199">
        <v>12.495705421166688</v>
      </c>
    </row>
    <row r="53200" spans="1:7" x14ac:dyDescent="0.15">
      <c r="A53200" s="2">
        <v>5134039834</v>
      </c>
      <c r="B53200" s="2">
        <v>36201</v>
      </c>
      <c r="C53200" s="2" t="s">
        <v>16</v>
      </c>
      <c r="D53200">
        <v>11.099039851819693</v>
      </c>
      <c r="E53200">
        <v>11.371465709481075</v>
      </c>
      <c r="F53200">
        <v>11.527114348457053</v>
      </c>
      <c r="G53200">
        <v>14.220913581986999</v>
      </c>
    </row>
    <row r="53201" spans="1:7" x14ac:dyDescent="0.15">
      <c r="A53201" s="2">
        <v>5134039841</v>
      </c>
      <c r="B53201" s="2">
        <v>36201</v>
      </c>
      <c r="C53201" s="2" t="s">
        <v>16</v>
      </c>
      <c r="D53201">
        <v>9.2604772280425447</v>
      </c>
      <c r="E53201">
        <v>9.3657958585917331</v>
      </c>
      <c r="F53201">
        <v>9.4293768472171724</v>
      </c>
      <c r="G53201">
        <v>8.8907146762471179</v>
      </c>
    </row>
    <row r="53202" spans="1:7" x14ac:dyDescent="0.15">
      <c r="A53202" s="2">
        <v>5134039842</v>
      </c>
      <c r="B53202" s="2">
        <v>36201</v>
      </c>
      <c r="C53202" s="2" t="s">
        <v>16</v>
      </c>
      <c r="D53202">
        <v>6.5993645857258683</v>
      </c>
      <c r="E53202">
        <v>6.6602717735060786</v>
      </c>
      <c r="F53202">
        <v>6.7487030582179761</v>
      </c>
      <c r="G53202">
        <v>9.5412072327365376</v>
      </c>
    </row>
    <row r="53203" spans="1:7" x14ac:dyDescent="0.15">
      <c r="A53203" s="2">
        <v>5134039843</v>
      </c>
      <c r="B53203" s="2">
        <v>36201</v>
      </c>
      <c r="C53203" s="2" t="s">
        <v>16</v>
      </c>
      <c r="D53203">
        <v>4.9522482880525951</v>
      </c>
      <c r="E53203">
        <v>4.9779233783021883</v>
      </c>
      <c r="F53203">
        <v>5.0253123690481996</v>
      </c>
      <c r="G53203">
        <v>5.6221319411058222</v>
      </c>
    </row>
    <row r="53204" spans="1:7" x14ac:dyDescent="0.15">
      <c r="A53204" s="2">
        <v>5134039844</v>
      </c>
      <c r="B53204" s="2">
        <v>36201</v>
      </c>
      <c r="C53204" s="2" t="s">
        <v>16</v>
      </c>
      <c r="D53204">
        <v>10.96724179783236</v>
      </c>
      <c r="E53204">
        <v>10.988054510623954</v>
      </c>
      <c r="F53204">
        <v>11.499529829897725</v>
      </c>
      <c r="G53204">
        <v>15.069566966298586</v>
      </c>
    </row>
    <row r="53205" spans="1:7" x14ac:dyDescent="0.15">
      <c r="A53205" s="2">
        <v>5134039911</v>
      </c>
      <c r="B53205" s="2">
        <v>36201</v>
      </c>
      <c r="C53205" s="2" t="s">
        <v>16</v>
      </c>
      <c r="D53205">
        <v>11.923766842184689</v>
      </c>
      <c r="E53205">
        <v>13.726593543368459</v>
      </c>
      <c r="F53205">
        <v>15.035842778370119</v>
      </c>
      <c r="G53205">
        <v>17.690481971547658</v>
      </c>
    </row>
    <row r="53206" spans="1:7" x14ac:dyDescent="0.15">
      <c r="A53206" s="2">
        <v>5134039912</v>
      </c>
      <c r="B53206" s="2">
        <v>36201</v>
      </c>
      <c r="C53206" s="2" t="s">
        <v>16</v>
      </c>
      <c r="D53206">
        <v>1.1099756080078282</v>
      </c>
      <c r="E53206">
        <v>1.0331472431214193</v>
      </c>
      <c r="F53206">
        <v>1.5272884689233375</v>
      </c>
      <c r="G53206">
        <v>1.5771821527150263</v>
      </c>
    </row>
    <row r="53207" spans="1:7" x14ac:dyDescent="0.15">
      <c r="A53207" s="2">
        <v>5134039913</v>
      </c>
      <c r="B53207" s="2">
        <v>36201</v>
      </c>
      <c r="C53207" s="2" t="s">
        <v>16</v>
      </c>
      <c r="D53207">
        <v>9.5685422591359064</v>
      </c>
      <c r="E53207">
        <v>10.670094375692241</v>
      </c>
      <c r="F53207">
        <v>11.5005548664952</v>
      </c>
      <c r="G53207">
        <v>14.24378899984332</v>
      </c>
    </row>
    <row r="53208" spans="1:7" x14ac:dyDescent="0.15">
      <c r="A53208" s="2">
        <v>5134039914</v>
      </c>
      <c r="B53208" s="2">
        <v>36201</v>
      </c>
      <c r="C53208" s="2" t="s">
        <v>16</v>
      </c>
      <c r="D53208">
        <v>0</v>
      </c>
      <c r="E53208">
        <v>0</v>
      </c>
      <c r="F53208">
        <v>0</v>
      </c>
      <c r="G53208">
        <v>0</v>
      </c>
    </row>
    <row r="53209" spans="1:7" x14ac:dyDescent="0.15">
      <c r="A53209" s="2">
        <v>5134039921</v>
      </c>
      <c r="B53209" s="2">
        <v>36201</v>
      </c>
      <c r="C53209" s="2" t="s">
        <v>16</v>
      </c>
      <c r="D53209">
        <v>19.698821901889612</v>
      </c>
      <c r="E53209">
        <v>22.119141820725162</v>
      </c>
      <c r="F53209">
        <v>24.183509919811797</v>
      </c>
      <c r="G53209">
        <v>26.674035866543097</v>
      </c>
    </row>
    <row r="53210" spans="1:7" x14ac:dyDescent="0.15">
      <c r="A53210" s="2">
        <v>5134039922</v>
      </c>
      <c r="B53210" s="2">
        <v>36201</v>
      </c>
      <c r="C53210" s="2" t="s">
        <v>16</v>
      </c>
      <c r="D53210">
        <v>2.6172298126657365</v>
      </c>
      <c r="E53210">
        <v>2.6655529027960094</v>
      </c>
      <c r="F53210">
        <v>2.6902293709031717</v>
      </c>
      <c r="G53210">
        <v>4.2493386553205834</v>
      </c>
    </row>
    <row r="53211" spans="1:7" x14ac:dyDescent="0.15">
      <c r="A53211" s="2">
        <v>5134039923</v>
      </c>
      <c r="B53211" s="2">
        <v>36201</v>
      </c>
      <c r="C53211" s="2" t="s">
        <v>16</v>
      </c>
      <c r="D53211">
        <v>5.242725840264586</v>
      </c>
      <c r="E53211">
        <v>5.3193042362274783</v>
      </c>
      <c r="F53211">
        <v>5.3668162163347226</v>
      </c>
      <c r="G53211">
        <v>6.791610327410857</v>
      </c>
    </row>
    <row r="53212" spans="1:7" x14ac:dyDescent="0.15">
      <c r="A53212" s="2">
        <v>5134039924</v>
      </c>
      <c r="B53212" s="2">
        <v>36201</v>
      </c>
      <c r="C53212" s="2" t="s">
        <v>16</v>
      </c>
      <c r="D53212">
        <v>4.3722185484109373</v>
      </c>
      <c r="E53212">
        <v>4.4440110409608851</v>
      </c>
      <c r="F53212">
        <v>4.4668769544594475</v>
      </c>
      <c r="G53212">
        <v>5.947660262372005</v>
      </c>
    </row>
    <row r="53213" spans="1:7" x14ac:dyDescent="0.15">
      <c r="A53213" s="2">
        <v>5134039931</v>
      </c>
      <c r="B53213" s="2">
        <v>36201</v>
      </c>
      <c r="C53213" s="2" t="s">
        <v>16</v>
      </c>
      <c r="D53213">
        <v>0</v>
      </c>
      <c r="E53213">
        <v>0</v>
      </c>
      <c r="F53213">
        <v>0</v>
      </c>
      <c r="G53213">
        <v>0</v>
      </c>
    </row>
    <row r="53214" spans="1:7" x14ac:dyDescent="0.15">
      <c r="A53214" s="2">
        <v>5134039932</v>
      </c>
      <c r="B53214" s="2">
        <v>36201</v>
      </c>
      <c r="C53214" s="2" t="s">
        <v>16</v>
      </c>
      <c r="D53214">
        <v>0</v>
      </c>
      <c r="E53214">
        <v>0</v>
      </c>
      <c r="F53214">
        <v>0</v>
      </c>
      <c r="G53214">
        <v>0</v>
      </c>
    </row>
    <row r="53215" spans="1:7" x14ac:dyDescent="0.15">
      <c r="A53215" s="2">
        <v>5134039933</v>
      </c>
      <c r="B53215" s="2">
        <v>36201</v>
      </c>
      <c r="C53215" s="2" t="s">
        <v>16</v>
      </c>
      <c r="D53215">
        <v>2.3751637310522629</v>
      </c>
      <c r="E53215">
        <v>2.3833078081088472</v>
      </c>
      <c r="F53215">
        <v>2.385258957780831</v>
      </c>
      <c r="G53215">
        <v>2.8772035701216501</v>
      </c>
    </row>
    <row r="53216" spans="1:7" x14ac:dyDescent="0.15">
      <c r="A53216" s="2">
        <v>5134039934</v>
      </c>
      <c r="B53216" s="2">
        <v>36201</v>
      </c>
      <c r="C53216" s="2" t="s">
        <v>16</v>
      </c>
      <c r="D53216">
        <v>6.1793413416340508</v>
      </c>
      <c r="E53216">
        <v>6.2158585317762958</v>
      </c>
      <c r="F53216">
        <v>6.2374356358745988</v>
      </c>
      <c r="G53216">
        <v>6.7632578323909209</v>
      </c>
    </row>
    <row r="53217" spans="1:7" x14ac:dyDescent="0.15">
      <c r="A53217" s="2">
        <v>5134039941</v>
      </c>
      <c r="B53217" s="2">
        <v>36201</v>
      </c>
      <c r="C53217" s="2" t="s">
        <v>16</v>
      </c>
      <c r="D53217">
        <v>0.99295512645254369</v>
      </c>
      <c r="E53217">
        <v>0.99645262718388328</v>
      </c>
      <c r="F53217">
        <v>0.99901407391404418</v>
      </c>
      <c r="G53217">
        <v>1.3347807751539187</v>
      </c>
    </row>
    <row r="53218" spans="1:7" x14ac:dyDescent="0.15">
      <c r="A53218" s="2">
        <v>5134039942</v>
      </c>
      <c r="B53218" s="2">
        <v>36201</v>
      </c>
      <c r="C53218" s="2" t="s">
        <v>16</v>
      </c>
      <c r="D53218">
        <v>7.877038741733017</v>
      </c>
      <c r="E53218">
        <v>7.9249073843172395</v>
      </c>
      <c r="F53218">
        <v>7.92731872179841</v>
      </c>
      <c r="G53218">
        <v>10.432830846173818</v>
      </c>
    </row>
    <row r="53219" spans="1:7" x14ac:dyDescent="0.15">
      <c r="A53219" s="2">
        <v>5134039943</v>
      </c>
      <c r="B53219" s="2">
        <v>36201</v>
      </c>
      <c r="C53219" s="2" t="s">
        <v>16</v>
      </c>
      <c r="D53219">
        <v>1.228776134811425</v>
      </c>
      <c r="E53219">
        <v>1.2298774057099695</v>
      </c>
      <c r="F53219">
        <v>1.2314601155303189</v>
      </c>
      <c r="G53219">
        <v>1.4524872267951807</v>
      </c>
    </row>
    <row r="53220" spans="1:7" x14ac:dyDescent="0.15">
      <c r="A53220" s="2">
        <v>5134039944</v>
      </c>
      <c r="B53220" s="2">
        <v>36201</v>
      </c>
      <c r="C53220" s="2" t="s">
        <v>16</v>
      </c>
      <c r="D53220">
        <v>3.0455084051213204</v>
      </c>
      <c r="E53220">
        <v>3.0722012750495589</v>
      </c>
      <c r="F53220">
        <v>3.0748256222068706</v>
      </c>
      <c r="G53220">
        <v>4.2497576805192905</v>
      </c>
    </row>
    <row r="53221" spans="1:7" x14ac:dyDescent="0.15">
      <c r="A53221" s="2">
        <v>5134040011</v>
      </c>
      <c r="B53221" s="2">
        <v>36201</v>
      </c>
      <c r="C53221" s="2" t="s">
        <v>16</v>
      </c>
      <c r="D53221">
        <v>0</v>
      </c>
      <c r="E53221">
        <v>0</v>
      </c>
      <c r="F53221">
        <v>0</v>
      </c>
      <c r="G53221">
        <v>0</v>
      </c>
    </row>
    <row r="53222" spans="1:7" x14ac:dyDescent="0.15">
      <c r="A53222" s="2">
        <v>5134040012</v>
      </c>
      <c r="B53222" s="2">
        <v>36201</v>
      </c>
      <c r="C53222" s="2" t="s">
        <v>16</v>
      </c>
      <c r="D53222">
        <v>0.1277774343122102</v>
      </c>
      <c r="E53222">
        <v>0.1277774343122102</v>
      </c>
      <c r="F53222">
        <v>0.1277774343122102</v>
      </c>
      <c r="G53222">
        <v>0.36718856259659965</v>
      </c>
    </row>
    <row r="53223" spans="1:7" x14ac:dyDescent="0.15">
      <c r="A53223" s="2">
        <v>5134040013</v>
      </c>
      <c r="B53223" s="2">
        <v>36201</v>
      </c>
      <c r="C53223" s="2" t="s">
        <v>16</v>
      </c>
      <c r="D53223">
        <v>0.62124297388999217</v>
      </c>
      <c r="E53223">
        <v>0.62124297388999217</v>
      </c>
      <c r="F53223">
        <v>0.62124297388999217</v>
      </c>
      <c r="G53223">
        <v>1.7402856928531134</v>
      </c>
    </row>
    <row r="53224" spans="1:7" x14ac:dyDescent="0.15">
      <c r="A53224" s="2">
        <v>5134040014</v>
      </c>
      <c r="B53224" s="2">
        <v>36201</v>
      </c>
      <c r="C53224" s="2" t="s">
        <v>16</v>
      </c>
      <c r="D53224">
        <v>0</v>
      </c>
      <c r="E53224">
        <v>0</v>
      </c>
      <c r="F53224">
        <v>0</v>
      </c>
      <c r="G53224">
        <v>0</v>
      </c>
    </row>
    <row r="53225" spans="1:7" x14ac:dyDescent="0.15">
      <c r="A53225" s="2">
        <v>5134040021</v>
      </c>
      <c r="B53225" s="2">
        <v>36201</v>
      </c>
      <c r="C53225" s="2" t="s">
        <v>16</v>
      </c>
      <c r="D53225">
        <v>0</v>
      </c>
      <c r="E53225">
        <v>0</v>
      </c>
      <c r="F53225">
        <v>0</v>
      </c>
      <c r="G53225">
        <v>0</v>
      </c>
    </row>
    <row r="53226" spans="1:7" x14ac:dyDescent="0.15">
      <c r="A53226" s="2">
        <v>5134040022</v>
      </c>
      <c r="B53226" s="2">
        <v>36201</v>
      </c>
      <c r="C53226" s="2" t="s">
        <v>16</v>
      </c>
      <c r="D53226">
        <v>0</v>
      </c>
      <c r="E53226">
        <v>0</v>
      </c>
      <c r="F53226">
        <v>0</v>
      </c>
      <c r="G53226">
        <v>0</v>
      </c>
    </row>
    <row r="53227" spans="1:7" x14ac:dyDescent="0.15">
      <c r="A53227" s="2">
        <v>5134040023</v>
      </c>
      <c r="B53227" s="2">
        <v>36201</v>
      </c>
      <c r="C53227" s="2" t="s">
        <v>16</v>
      </c>
      <c r="D53227">
        <v>1.9872403560830865E-2</v>
      </c>
      <c r="E53227">
        <v>1.9872403560830865E-2</v>
      </c>
      <c r="F53227">
        <v>1.9872403560830865E-2</v>
      </c>
      <c r="G53227">
        <v>7.1186943620178036E-2</v>
      </c>
    </row>
    <row r="53228" spans="1:7" x14ac:dyDescent="0.15">
      <c r="A53228" s="2">
        <v>5134040024</v>
      </c>
      <c r="B53228" s="2">
        <v>36201</v>
      </c>
      <c r="C53228" s="2" t="s">
        <v>16</v>
      </c>
      <c r="D53228">
        <v>0</v>
      </c>
      <c r="E53228">
        <v>0</v>
      </c>
      <c r="F53228">
        <v>0</v>
      </c>
      <c r="G53228">
        <v>0</v>
      </c>
    </row>
    <row r="53229" spans="1:7" x14ac:dyDescent="0.15">
      <c r="A53229" s="2">
        <v>5134040031</v>
      </c>
      <c r="B53229" s="2">
        <v>36201</v>
      </c>
      <c r="C53229" s="2" t="s">
        <v>16</v>
      </c>
      <c r="D53229">
        <v>0.95752670733688083</v>
      </c>
      <c r="E53229">
        <v>0.95820352829287347</v>
      </c>
      <c r="F53229">
        <v>0.95808014974588052</v>
      </c>
      <c r="G53229">
        <v>2.6551656506955186</v>
      </c>
    </row>
    <row r="53230" spans="1:7" x14ac:dyDescent="0.15">
      <c r="A53230" s="2">
        <v>5134040032</v>
      </c>
      <c r="B53230" s="2">
        <v>36201</v>
      </c>
      <c r="C53230" s="2" t="s">
        <v>16</v>
      </c>
      <c r="D53230">
        <v>0</v>
      </c>
      <c r="E53230">
        <v>0</v>
      </c>
      <c r="F53230">
        <v>0</v>
      </c>
      <c r="G53230">
        <v>0</v>
      </c>
    </row>
    <row r="53231" spans="1:7" x14ac:dyDescent="0.15">
      <c r="A53231" s="2">
        <v>5134040033</v>
      </c>
      <c r="B53231" s="2">
        <v>36201</v>
      </c>
      <c r="C53231" s="2" t="s">
        <v>16</v>
      </c>
      <c r="D53231">
        <v>0</v>
      </c>
      <c r="E53231">
        <v>0</v>
      </c>
      <c r="F53231">
        <v>0</v>
      </c>
      <c r="G53231">
        <v>0</v>
      </c>
    </row>
    <row r="53232" spans="1:7" x14ac:dyDescent="0.15">
      <c r="A53232" s="2">
        <v>5134040034</v>
      </c>
      <c r="B53232" s="2">
        <v>36201</v>
      </c>
      <c r="C53232" s="2" t="s">
        <v>16</v>
      </c>
      <c r="D53232">
        <v>0.25555486862442039</v>
      </c>
      <c r="E53232">
        <v>0.25555486862442039</v>
      </c>
      <c r="F53232">
        <v>0.25555486862442039</v>
      </c>
      <c r="G53232">
        <v>0.73437712519319931</v>
      </c>
    </row>
    <row r="53233" spans="1:7" x14ac:dyDescent="0.15">
      <c r="A53233" s="2">
        <v>5134040041</v>
      </c>
      <c r="B53233" s="2">
        <v>36201</v>
      </c>
      <c r="C53233" s="2" t="s">
        <v>16</v>
      </c>
      <c r="D53233">
        <v>9.0724845995893214E-2</v>
      </c>
      <c r="E53233">
        <v>9.0724845995893214E-2</v>
      </c>
      <c r="F53233">
        <v>9.0724845995893214E-2</v>
      </c>
      <c r="G53233">
        <v>0.27239219712525664</v>
      </c>
    </row>
    <row r="53234" spans="1:7" x14ac:dyDescent="0.15">
      <c r="A53234" s="2">
        <v>5134040042</v>
      </c>
      <c r="B53234" s="2">
        <v>36201</v>
      </c>
      <c r="C53234" s="2" t="s">
        <v>16</v>
      </c>
      <c r="D53234">
        <v>0</v>
      </c>
      <c r="E53234">
        <v>0</v>
      </c>
      <c r="F53234">
        <v>0</v>
      </c>
      <c r="G53234">
        <v>0</v>
      </c>
    </row>
    <row r="53235" spans="1:7" x14ac:dyDescent="0.15">
      <c r="A53235" s="2">
        <v>5134040043</v>
      </c>
      <c r="B53235" s="2">
        <v>36201</v>
      </c>
      <c r="C53235" s="2" t="s">
        <v>16</v>
      </c>
      <c r="D53235">
        <v>0</v>
      </c>
      <c r="E53235">
        <v>0</v>
      </c>
      <c r="F53235">
        <v>0</v>
      </c>
      <c r="G53235">
        <v>0</v>
      </c>
    </row>
    <row r="53236" spans="1:7" x14ac:dyDescent="0.15">
      <c r="A53236" s="2">
        <v>5134040044</v>
      </c>
      <c r="B53236" s="2">
        <v>36201</v>
      </c>
      <c r="C53236" s="2" t="s">
        <v>16</v>
      </c>
      <c r="D53236">
        <v>0</v>
      </c>
      <c r="E53236">
        <v>0</v>
      </c>
      <c r="F53236">
        <v>0</v>
      </c>
      <c r="G53236">
        <v>0</v>
      </c>
    </row>
    <row r="53237" spans="1:7" x14ac:dyDescent="0.15">
      <c r="A53237" s="2">
        <v>5134040111</v>
      </c>
      <c r="B53237" s="2">
        <v>36201</v>
      </c>
      <c r="C53237" s="2" t="s">
        <v>16</v>
      </c>
      <c r="D53237">
        <v>0</v>
      </c>
      <c r="E53237">
        <v>0</v>
      </c>
      <c r="F53237">
        <v>0</v>
      </c>
      <c r="G53237">
        <v>0</v>
      </c>
    </row>
    <row r="53238" spans="1:7" x14ac:dyDescent="0.15">
      <c r="A53238" s="2">
        <v>5134040112</v>
      </c>
      <c r="B53238" s="2">
        <v>36201</v>
      </c>
      <c r="C53238" s="2" t="s">
        <v>16</v>
      </c>
      <c r="D53238">
        <v>0</v>
      </c>
      <c r="E53238">
        <v>0</v>
      </c>
      <c r="F53238">
        <v>0</v>
      </c>
      <c r="G53238">
        <v>0</v>
      </c>
    </row>
    <row r="53239" spans="1:7" x14ac:dyDescent="0.15">
      <c r="A53239" s="2">
        <v>5134040113</v>
      </c>
      <c r="B53239" s="2">
        <v>36201</v>
      </c>
      <c r="C53239" s="2" t="s">
        <v>16</v>
      </c>
      <c r="D53239">
        <v>0</v>
      </c>
      <c r="E53239">
        <v>0</v>
      </c>
      <c r="F53239">
        <v>0</v>
      </c>
      <c r="G53239">
        <v>0</v>
      </c>
    </row>
    <row r="53240" spans="1:7" x14ac:dyDescent="0.15">
      <c r="A53240" s="2">
        <v>5134040114</v>
      </c>
      <c r="B53240" s="2">
        <v>36201</v>
      </c>
      <c r="C53240" s="2" t="s">
        <v>16</v>
      </c>
      <c r="D53240">
        <v>0</v>
      </c>
      <c r="E53240">
        <v>0</v>
      </c>
      <c r="F53240">
        <v>0</v>
      </c>
      <c r="G53240">
        <v>0</v>
      </c>
    </row>
    <row r="53241" spans="1:7" x14ac:dyDescent="0.15">
      <c r="A53241" s="2">
        <v>5134040121</v>
      </c>
      <c r="B53241" s="2">
        <v>36201</v>
      </c>
      <c r="C53241" s="2" t="s">
        <v>16</v>
      </c>
      <c r="D53241">
        <v>0</v>
      </c>
      <c r="E53241">
        <v>0</v>
      </c>
      <c r="F53241">
        <v>0</v>
      </c>
      <c r="G53241">
        <v>0</v>
      </c>
    </row>
    <row r="53242" spans="1:7" x14ac:dyDescent="0.15">
      <c r="A53242" s="2">
        <v>5134040122</v>
      </c>
      <c r="B53242" s="2">
        <v>36201</v>
      </c>
      <c r="C53242" s="2" t="s">
        <v>16</v>
      </c>
      <c r="D53242">
        <v>0</v>
      </c>
      <c r="E53242">
        <v>0</v>
      </c>
      <c r="F53242">
        <v>0</v>
      </c>
      <c r="G53242">
        <v>0</v>
      </c>
    </row>
    <row r="53243" spans="1:7" x14ac:dyDescent="0.15">
      <c r="A53243" s="2">
        <v>5134040123</v>
      </c>
      <c r="B53243" s="2">
        <v>36201</v>
      </c>
      <c r="C53243" s="2" t="s">
        <v>16</v>
      </c>
      <c r="D53243">
        <v>0</v>
      </c>
      <c r="E53243">
        <v>0</v>
      </c>
      <c r="F53243">
        <v>0</v>
      </c>
      <c r="G53243">
        <v>0</v>
      </c>
    </row>
    <row r="53244" spans="1:7" x14ac:dyDescent="0.15">
      <c r="A53244" s="2">
        <v>5134040124</v>
      </c>
      <c r="B53244" s="2">
        <v>36201</v>
      </c>
      <c r="C53244" s="2" t="s">
        <v>16</v>
      </c>
      <c r="D53244">
        <v>0</v>
      </c>
      <c r="E53244">
        <v>0</v>
      </c>
      <c r="F53244">
        <v>0</v>
      </c>
      <c r="G53244">
        <v>0</v>
      </c>
    </row>
    <row r="53245" spans="1:7" x14ac:dyDescent="0.15">
      <c r="A53245" s="2">
        <v>5134040131</v>
      </c>
      <c r="B53245" s="2">
        <v>36201</v>
      </c>
      <c r="C53245" s="2" t="s">
        <v>16</v>
      </c>
      <c r="D53245">
        <v>0</v>
      </c>
      <c r="E53245">
        <v>0</v>
      </c>
      <c r="F53245">
        <v>0</v>
      </c>
      <c r="G53245">
        <v>0</v>
      </c>
    </row>
    <row r="53246" spans="1:7" x14ac:dyDescent="0.15">
      <c r="A53246" s="2">
        <v>5134040132</v>
      </c>
      <c r="B53246" s="2">
        <v>36201</v>
      </c>
      <c r="C53246" s="2" t="s">
        <v>16</v>
      </c>
      <c r="D53246">
        <v>0</v>
      </c>
      <c r="E53246">
        <v>0</v>
      </c>
      <c r="F53246">
        <v>0</v>
      </c>
      <c r="G53246">
        <v>0</v>
      </c>
    </row>
    <row r="53247" spans="1:7" x14ac:dyDescent="0.15">
      <c r="A53247" s="2">
        <v>5134040133</v>
      </c>
      <c r="B53247" s="2">
        <v>36201</v>
      </c>
      <c r="C53247" s="2" t="s">
        <v>16</v>
      </c>
      <c r="D53247">
        <v>0</v>
      </c>
      <c r="E53247">
        <v>0</v>
      </c>
      <c r="F53247">
        <v>0</v>
      </c>
      <c r="G53247">
        <v>0</v>
      </c>
    </row>
    <row r="53248" spans="1:7" x14ac:dyDescent="0.15">
      <c r="A53248" s="2">
        <v>5134040134</v>
      </c>
      <c r="B53248" s="2">
        <v>36201</v>
      </c>
      <c r="C53248" s="2" t="s">
        <v>16</v>
      </c>
      <c r="D53248">
        <v>0.1791347424337113</v>
      </c>
      <c r="E53248">
        <v>0.1791347424337113</v>
      </c>
      <c r="F53248">
        <v>0.1791347424337113</v>
      </c>
      <c r="G53248">
        <v>0.38116471743594321</v>
      </c>
    </row>
    <row r="53249" spans="1:7" x14ac:dyDescent="0.15">
      <c r="A53249" s="2">
        <v>5134040141</v>
      </c>
      <c r="B53249" s="2">
        <v>36201</v>
      </c>
      <c r="C53249" s="2" t="s">
        <v>16</v>
      </c>
      <c r="D53249">
        <v>0</v>
      </c>
      <c r="E53249">
        <v>0</v>
      </c>
      <c r="F53249">
        <v>0</v>
      </c>
      <c r="G53249">
        <v>0</v>
      </c>
    </row>
    <row r="53250" spans="1:7" x14ac:dyDescent="0.15">
      <c r="A53250" s="2">
        <v>5134040142</v>
      </c>
      <c r="B53250" s="2">
        <v>36201</v>
      </c>
      <c r="C53250" s="2" t="s">
        <v>16</v>
      </c>
      <c r="D53250">
        <v>0</v>
      </c>
      <c r="E53250">
        <v>0</v>
      </c>
      <c r="F53250">
        <v>0</v>
      </c>
      <c r="G53250">
        <v>0</v>
      </c>
    </row>
    <row r="53251" spans="1:7" x14ac:dyDescent="0.15">
      <c r="A53251" s="2">
        <v>5134040143</v>
      </c>
      <c r="B53251" s="2">
        <v>36201</v>
      </c>
      <c r="C53251" s="2" t="s">
        <v>16</v>
      </c>
      <c r="D53251">
        <v>0.80780736059293567</v>
      </c>
      <c r="E53251">
        <v>0.80801451615782571</v>
      </c>
      <c r="F53251">
        <v>0.80854328690769139</v>
      </c>
      <c r="G53251">
        <v>1.6409105437014548</v>
      </c>
    </row>
    <row r="53252" spans="1:7" x14ac:dyDescent="0.15">
      <c r="A53252" s="2">
        <v>5134040144</v>
      </c>
      <c r="B53252" s="2">
        <v>36201</v>
      </c>
      <c r="C53252" s="2" t="s">
        <v>16</v>
      </c>
      <c r="D53252">
        <v>0.65792117792019245</v>
      </c>
      <c r="E53252">
        <v>0.65802569740183969</v>
      </c>
      <c r="F53252">
        <v>0.65829866950141491</v>
      </c>
      <c r="G53252">
        <v>1.3480501740915989</v>
      </c>
    </row>
    <row r="53253" spans="1:7" x14ac:dyDescent="0.15">
      <c r="A53253" s="2">
        <v>5134040211</v>
      </c>
      <c r="B53253" s="2">
        <v>36201</v>
      </c>
      <c r="C53253" s="2" t="s">
        <v>16</v>
      </c>
      <c r="D53253">
        <v>0</v>
      </c>
      <c r="E53253">
        <v>0</v>
      </c>
      <c r="F53253">
        <v>0</v>
      </c>
      <c r="G53253">
        <v>0</v>
      </c>
    </row>
    <row r="53254" spans="1:7" x14ac:dyDescent="0.15">
      <c r="A53254" s="2">
        <v>5134040212</v>
      </c>
      <c r="B53254" s="2">
        <v>36201</v>
      </c>
      <c r="C53254" s="2" t="s">
        <v>16</v>
      </c>
      <c r="D53254">
        <v>0</v>
      </c>
      <c r="E53254">
        <v>0</v>
      </c>
      <c r="F53254">
        <v>0</v>
      </c>
      <c r="G53254">
        <v>0</v>
      </c>
    </row>
    <row r="53255" spans="1:7" x14ac:dyDescent="0.15">
      <c r="A53255" s="2">
        <v>5134040213</v>
      </c>
      <c r="B53255" s="2">
        <v>36201</v>
      </c>
      <c r="C53255" s="2" t="s">
        <v>16</v>
      </c>
      <c r="D53255">
        <v>0.74865374644086014</v>
      </c>
      <c r="E53255">
        <v>0.74875826592250738</v>
      </c>
      <c r="F53255">
        <v>0.7490312380220826</v>
      </c>
      <c r="G53255">
        <v>1.4643018480492811</v>
      </c>
    </row>
    <row r="53256" spans="1:7" x14ac:dyDescent="0.15">
      <c r="A53256" s="2">
        <v>5134040214</v>
      </c>
      <c r="B53256" s="2">
        <v>36201</v>
      </c>
      <c r="C53256" s="2" t="s">
        <v>16</v>
      </c>
      <c r="D53256">
        <v>0.47846944469243807</v>
      </c>
      <c r="E53256">
        <v>0.47846944469243807</v>
      </c>
      <c r="F53256">
        <v>0.47846944469243807</v>
      </c>
      <c r="G53256">
        <v>0.96688545665565584</v>
      </c>
    </row>
    <row r="53257" spans="1:7" x14ac:dyDescent="0.15">
      <c r="A53257" s="2">
        <v>5134040221</v>
      </c>
      <c r="B53257" s="2">
        <v>36201</v>
      </c>
      <c r="C53257" s="2" t="s">
        <v>16</v>
      </c>
      <c r="D53257">
        <v>0</v>
      </c>
      <c r="E53257">
        <v>0</v>
      </c>
      <c r="F53257">
        <v>0</v>
      </c>
      <c r="G53257">
        <v>0</v>
      </c>
    </row>
    <row r="53258" spans="1:7" x14ac:dyDescent="0.15">
      <c r="A53258" s="2">
        <v>5134040222</v>
      </c>
      <c r="B53258" s="2">
        <v>36201</v>
      </c>
      <c r="C53258" s="2" t="s">
        <v>16</v>
      </c>
      <c r="D53258">
        <v>0</v>
      </c>
      <c r="E53258">
        <v>0</v>
      </c>
      <c r="F53258">
        <v>0</v>
      </c>
      <c r="G53258">
        <v>0</v>
      </c>
    </row>
    <row r="53259" spans="1:7" x14ac:dyDescent="0.15">
      <c r="A53259" s="2">
        <v>5134040223</v>
      </c>
      <c r="B53259" s="2">
        <v>36201</v>
      </c>
      <c r="C53259" s="2" t="s">
        <v>16</v>
      </c>
      <c r="D53259">
        <v>1.3772795791455534</v>
      </c>
      <c r="E53259">
        <v>1.4063492006262073</v>
      </c>
      <c r="F53259">
        <v>1.4364272255509978</v>
      </c>
      <c r="G53259">
        <v>2.5740896613079451</v>
      </c>
    </row>
    <row r="53260" spans="1:7" x14ac:dyDescent="0.15">
      <c r="A53260" s="2">
        <v>5134040224</v>
      </c>
      <c r="B53260" s="2">
        <v>36201</v>
      </c>
      <c r="C53260" s="2" t="s">
        <v>16</v>
      </c>
      <c r="D53260">
        <v>2.7308402380169516</v>
      </c>
      <c r="E53260">
        <v>2.78144283529861</v>
      </c>
      <c r="F53260">
        <v>2.8338007988623866</v>
      </c>
      <c r="G53260">
        <v>5.0399269673794302</v>
      </c>
    </row>
    <row r="53261" spans="1:7" x14ac:dyDescent="0.15">
      <c r="A53261" s="2">
        <v>5134040231</v>
      </c>
      <c r="B53261" s="2">
        <v>36201</v>
      </c>
      <c r="C53261" s="2" t="s">
        <v>16</v>
      </c>
      <c r="D53261">
        <v>0.14966735112936347</v>
      </c>
      <c r="E53261">
        <v>0.14966735112936347</v>
      </c>
      <c r="F53261">
        <v>0.14966735112936347</v>
      </c>
      <c r="G53261">
        <v>0.29286036960985623</v>
      </c>
    </row>
    <row r="53262" spans="1:7" x14ac:dyDescent="0.15">
      <c r="A53262" s="2">
        <v>5134040232</v>
      </c>
      <c r="B53262" s="2">
        <v>36201</v>
      </c>
      <c r="C53262" s="2" t="s">
        <v>16</v>
      </c>
      <c r="D53262">
        <v>1.2879870913160412</v>
      </c>
      <c r="E53262">
        <v>1.2879870913160412</v>
      </c>
      <c r="F53262">
        <v>1.2879870913160412</v>
      </c>
      <c r="G53262">
        <v>1.130327032301226</v>
      </c>
    </row>
    <row r="53263" spans="1:7" x14ac:dyDescent="0.15">
      <c r="A53263" s="2">
        <v>5134040233</v>
      </c>
      <c r="B53263" s="2">
        <v>36201</v>
      </c>
      <c r="C53263" s="2" t="s">
        <v>16</v>
      </c>
      <c r="D53263">
        <v>1.9798915828522345</v>
      </c>
      <c r="E53263">
        <v>1.9886488497288264</v>
      </c>
      <c r="F53263">
        <v>1.9935853449591161</v>
      </c>
      <c r="G53263">
        <v>3.8954891527542186</v>
      </c>
    </row>
    <row r="53264" spans="1:7" x14ac:dyDescent="0.15">
      <c r="A53264" s="2">
        <v>5134040234</v>
      </c>
      <c r="B53264" s="2">
        <v>36201</v>
      </c>
      <c r="C53264" s="2" t="s">
        <v>16</v>
      </c>
      <c r="D53264">
        <v>5.2523763183475358</v>
      </c>
      <c r="E53264">
        <v>5.261759669212192</v>
      </c>
      <c r="F53264">
        <v>5.2673539767341335</v>
      </c>
      <c r="G53264">
        <v>4.7798490277894974</v>
      </c>
    </row>
    <row r="53265" spans="1:7" x14ac:dyDescent="0.15">
      <c r="A53265" s="2">
        <v>5134040241</v>
      </c>
      <c r="B53265" s="2">
        <v>36201</v>
      </c>
      <c r="C53265" s="2" t="s">
        <v>16</v>
      </c>
      <c r="D53265">
        <v>1.8026518842460004</v>
      </c>
      <c r="E53265">
        <v>1.8089298936790608</v>
      </c>
      <c r="F53265">
        <v>1.8154256825675168</v>
      </c>
      <c r="G53265">
        <v>1.2053545515661745</v>
      </c>
    </row>
    <row r="53266" spans="1:7" x14ac:dyDescent="0.15">
      <c r="A53266" s="2">
        <v>5134040242</v>
      </c>
      <c r="B53266" s="2">
        <v>36201</v>
      </c>
      <c r="C53266" s="2" t="s">
        <v>16</v>
      </c>
      <c r="D53266">
        <v>0.81313011323207451</v>
      </c>
      <c r="E53266">
        <v>0.81878670094138617</v>
      </c>
      <c r="F53266">
        <v>0.82463951145091297</v>
      </c>
      <c r="G53266">
        <v>1.0614468974559077</v>
      </c>
    </row>
    <row r="53267" spans="1:7" x14ac:dyDescent="0.15">
      <c r="A53267" s="2">
        <v>5134040243</v>
      </c>
      <c r="B53267" s="2">
        <v>36201</v>
      </c>
      <c r="C53267" s="2" t="s">
        <v>16</v>
      </c>
      <c r="D53267">
        <v>0.89066045515462133</v>
      </c>
      <c r="E53267">
        <v>0.89449307375724074</v>
      </c>
      <c r="F53267">
        <v>0.89471955064508912</v>
      </c>
      <c r="G53267">
        <v>0.83973165439568176</v>
      </c>
    </row>
    <row r="53268" spans="1:7" x14ac:dyDescent="0.15">
      <c r="A53268" s="2">
        <v>5134040244</v>
      </c>
      <c r="B53268" s="2">
        <v>36201</v>
      </c>
      <c r="C53268" s="2" t="s">
        <v>16</v>
      </c>
      <c r="D53268">
        <v>4.5655682244917148</v>
      </c>
      <c r="E53268">
        <v>4.5662991300216005</v>
      </c>
      <c r="F53268">
        <v>4.5673691290779583</v>
      </c>
      <c r="G53268">
        <v>2.7857841338294294</v>
      </c>
    </row>
    <row r="53269" spans="1:7" x14ac:dyDescent="0.15">
      <c r="A53269" s="2">
        <v>5134040311</v>
      </c>
      <c r="B53269" s="2">
        <v>36201</v>
      </c>
      <c r="C53269" s="2" t="s">
        <v>16</v>
      </c>
      <c r="D53269">
        <v>0.33327812597181827</v>
      </c>
      <c r="E53269">
        <v>0.33333101655856184</v>
      </c>
      <c r="F53269">
        <v>0.33346968120958537</v>
      </c>
      <c r="G53269">
        <v>0.63236241610738253</v>
      </c>
    </row>
    <row r="53270" spans="1:7" x14ac:dyDescent="0.15">
      <c r="A53270" s="2">
        <v>5134040312</v>
      </c>
      <c r="B53270" s="2">
        <v>36201</v>
      </c>
      <c r="C53270" s="2" t="s">
        <v>16</v>
      </c>
      <c r="D53270">
        <v>0.16672443469665052</v>
      </c>
      <c r="E53270">
        <v>0.16677732528339409</v>
      </c>
      <c r="F53270">
        <v>0.16691598993441764</v>
      </c>
      <c r="G53270">
        <v>0.31618120805369127</v>
      </c>
    </row>
    <row r="53271" spans="1:7" x14ac:dyDescent="0.15">
      <c r="A53271" s="2">
        <v>5134040313</v>
      </c>
      <c r="B53271" s="2">
        <v>36201</v>
      </c>
      <c r="C53271" s="2" t="s">
        <v>16</v>
      </c>
      <c r="D53271">
        <v>2.533555654902405</v>
      </c>
      <c r="E53271">
        <v>3.5081301431176843</v>
      </c>
      <c r="F53271">
        <v>4.1991234999049096</v>
      </c>
      <c r="G53271">
        <v>3.7272723583580474</v>
      </c>
    </row>
    <row r="53272" spans="1:7" x14ac:dyDescent="0.15">
      <c r="A53272" s="2">
        <v>5134040314</v>
      </c>
      <c r="B53272" s="2">
        <v>36201</v>
      </c>
      <c r="C53272" s="2" t="s">
        <v>16</v>
      </c>
      <c r="D53272">
        <v>4.3470114850935904</v>
      </c>
      <c r="E53272">
        <v>5.9488985173772893</v>
      </c>
      <c r="F53272">
        <v>7.0846693702124313</v>
      </c>
      <c r="G53272">
        <v>6.5060010925550191</v>
      </c>
    </row>
    <row r="53273" spans="1:7" x14ac:dyDescent="0.15">
      <c r="A53273" s="2">
        <v>5134040321</v>
      </c>
      <c r="B53273" s="2">
        <v>36201</v>
      </c>
      <c r="C53273" s="2" t="s">
        <v>16</v>
      </c>
      <c r="D53273">
        <v>17.610472301578397</v>
      </c>
      <c r="E53273">
        <v>21.172345352014016</v>
      </c>
      <c r="F53273">
        <v>24.170324049230636</v>
      </c>
      <c r="G53273">
        <v>49.774421005553329</v>
      </c>
    </row>
    <row r="53274" spans="1:7" x14ac:dyDescent="0.15">
      <c r="A53274" s="2">
        <v>5134040322</v>
      </c>
      <c r="B53274" s="2">
        <v>36201</v>
      </c>
      <c r="C53274" s="2" t="s">
        <v>16</v>
      </c>
      <c r="D53274">
        <v>10.599933520873632</v>
      </c>
      <c r="E53274">
        <v>11.048320888626884</v>
      </c>
      <c r="F53274">
        <v>11.425722260767559</v>
      </c>
      <c r="G53274">
        <v>7.1390788986277069</v>
      </c>
    </row>
    <row r="53275" spans="1:7" x14ac:dyDescent="0.15">
      <c r="A53275" s="2">
        <v>5134040323</v>
      </c>
      <c r="B53275" s="2">
        <v>36201</v>
      </c>
      <c r="C53275" s="2" t="s">
        <v>16</v>
      </c>
      <c r="D53275">
        <v>5.9346394454557663</v>
      </c>
      <c r="E53275">
        <v>8.1302594330814806</v>
      </c>
      <c r="F53275">
        <v>10.224812826829904</v>
      </c>
      <c r="G53275">
        <v>11.158242983338923</v>
      </c>
    </row>
    <row r="53276" spans="1:7" x14ac:dyDescent="0.15">
      <c r="A53276" s="2">
        <v>5134040324</v>
      </c>
      <c r="B53276" s="2">
        <v>36201</v>
      </c>
      <c r="C53276" s="2" t="s">
        <v>16</v>
      </c>
      <c r="D53276">
        <v>9.9396049445579919</v>
      </c>
      <c r="E53276">
        <v>13.610150563886737</v>
      </c>
      <c r="F53276">
        <v>16.693610936712609</v>
      </c>
      <c r="G53276">
        <v>19.15429568750233</v>
      </c>
    </row>
    <row r="53277" spans="1:7" x14ac:dyDescent="0.15">
      <c r="A53277" s="2">
        <v>5134040331</v>
      </c>
      <c r="B53277" s="2">
        <v>36201</v>
      </c>
      <c r="C53277" s="2" t="s">
        <v>16</v>
      </c>
      <c r="D53277">
        <v>5.3537129373185994</v>
      </c>
      <c r="E53277">
        <v>7.4484898252201255</v>
      </c>
      <c r="F53277">
        <v>8.9337297232417825</v>
      </c>
      <c r="G53277">
        <v>7.853818948025598</v>
      </c>
    </row>
    <row r="53278" spans="1:7" x14ac:dyDescent="0.15">
      <c r="A53278" s="2">
        <v>5134040332</v>
      </c>
      <c r="B53278" s="2">
        <v>36201</v>
      </c>
      <c r="C53278" s="2" t="s">
        <v>16</v>
      </c>
      <c r="D53278">
        <v>20.278077574288506</v>
      </c>
      <c r="E53278">
        <v>33.515224630409293</v>
      </c>
      <c r="F53278">
        <v>42.900634149332177</v>
      </c>
      <c r="G53278">
        <v>32.702607737895562</v>
      </c>
    </row>
    <row r="53279" spans="1:7" x14ac:dyDescent="0.15">
      <c r="A53279" s="2">
        <v>5134040333</v>
      </c>
      <c r="B53279" s="2">
        <v>36201</v>
      </c>
      <c r="C53279" s="2" t="s">
        <v>16</v>
      </c>
      <c r="D53279">
        <v>0</v>
      </c>
      <c r="E53279">
        <v>0</v>
      </c>
      <c r="F53279">
        <v>0</v>
      </c>
      <c r="G53279">
        <v>0</v>
      </c>
    </row>
    <row r="53280" spans="1:7" x14ac:dyDescent="0.15">
      <c r="A53280" s="2">
        <v>5134040334</v>
      </c>
      <c r="B53280" s="2">
        <v>36201</v>
      </c>
      <c r="C53280" s="2" t="s">
        <v>16</v>
      </c>
      <c r="D53280">
        <v>14.446516479004508</v>
      </c>
      <c r="E53280">
        <v>19.935496241128959</v>
      </c>
      <c r="F53280">
        <v>23.827295787527174</v>
      </c>
      <c r="G53280">
        <v>21.331997502731397</v>
      </c>
    </row>
    <row r="53281" spans="1:7" x14ac:dyDescent="0.15">
      <c r="A53281" s="2">
        <v>5134040341</v>
      </c>
      <c r="B53281" s="2">
        <v>36201</v>
      </c>
      <c r="C53281" s="2" t="s">
        <v>16</v>
      </c>
      <c r="D53281">
        <v>11.346699411755468</v>
      </c>
      <c r="E53281">
        <v>18.311937664577787</v>
      </c>
      <c r="F53281">
        <v>23.286236356561531</v>
      </c>
      <c r="G53281">
        <v>18.950646241007863</v>
      </c>
    </row>
    <row r="53282" spans="1:7" x14ac:dyDescent="0.15">
      <c r="A53282" s="2">
        <v>5134040342</v>
      </c>
      <c r="B53282" s="2">
        <v>36201</v>
      </c>
      <c r="C53282" s="2" t="s">
        <v>16</v>
      </c>
      <c r="D53282">
        <v>5.078225065856766</v>
      </c>
      <c r="E53282">
        <v>6.7281019866314988</v>
      </c>
      <c r="F53282">
        <v>8.0693021563618288</v>
      </c>
      <c r="G53282">
        <v>10.354264340825225</v>
      </c>
    </row>
    <row r="53283" spans="1:7" x14ac:dyDescent="0.15">
      <c r="A53283" s="2">
        <v>5134040343</v>
      </c>
      <c r="B53283" s="2">
        <v>36201</v>
      </c>
      <c r="C53283" s="2" t="s">
        <v>16</v>
      </c>
      <c r="D53283">
        <v>12.329895883014117</v>
      </c>
      <c r="E53283">
        <v>13.731473507065358</v>
      </c>
      <c r="F53283">
        <v>14.72258491333281</v>
      </c>
      <c r="G53283">
        <v>12.580723894862139</v>
      </c>
    </row>
    <row r="53284" spans="1:7" x14ac:dyDescent="0.15">
      <c r="A53284" s="2">
        <v>5134040344</v>
      </c>
      <c r="B53284" s="2">
        <v>36201</v>
      </c>
      <c r="C53284" s="2" t="s">
        <v>16</v>
      </c>
      <c r="D53284">
        <v>10.354990682664408</v>
      </c>
      <c r="E53284">
        <v>10.480684707790672</v>
      </c>
      <c r="F53284">
        <v>10.556972111703983</v>
      </c>
      <c r="G53284">
        <v>11.790231133135126</v>
      </c>
    </row>
    <row r="53285" spans="1:7" x14ac:dyDescent="0.15">
      <c r="A53285" s="2">
        <v>5134040411</v>
      </c>
      <c r="B53285" s="2">
        <v>36203</v>
      </c>
      <c r="C53285" s="2" t="s">
        <v>17</v>
      </c>
      <c r="D53285">
        <v>0.71776875966019293</v>
      </c>
      <c r="E53285">
        <v>0.71776875966019293</v>
      </c>
      <c r="F53285">
        <v>0.71776875966019293</v>
      </c>
      <c r="G53285">
        <v>1.1911857629779108</v>
      </c>
    </row>
    <row r="53286" spans="1:7" x14ac:dyDescent="0.15">
      <c r="A53286" s="2">
        <v>5134040412</v>
      </c>
      <c r="B53286" s="2">
        <v>36203</v>
      </c>
      <c r="C53286" s="2" t="s">
        <v>17</v>
      </c>
      <c r="D53286">
        <v>12.730640114106999</v>
      </c>
      <c r="E53286">
        <v>12.74510879531945</v>
      </c>
      <c r="F53286">
        <v>12.760837906818955</v>
      </c>
      <c r="G53286">
        <v>6.5192775437023371</v>
      </c>
    </row>
    <row r="53287" spans="1:7" x14ac:dyDescent="0.15">
      <c r="A53287" s="2">
        <v>5134040413</v>
      </c>
      <c r="B53287" s="2">
        <v>36203</v>
      </c>
      <c r="C53287" s="2" t="s">
        <v>17</v>
      </c>
      <c r="D53287">
        <v>0.50516594052078612</v>
      </c>
      <c r="E53287">
        <v>0.50516594052078612</v>
      </c>
      <c r="F53287">
        <v>0.50516594052078612</v>
      </c>
      <c r="G53287">
        <v>0.32514575452317285</v>
      </c>
    </row>
    <row r="53288" spans="1:7" x14ac:dyDescent="0.15">
      <c r="A53288" s="2">
        <v>5134040414</v>
      </c>
      <c r="B53288" s="2">
        <v>36203</v>
      </c>
      <c r="C53288" s="2" t="s">
        <v>17</v>
      </c>
      <c r="D53288">
        <v>8.2848085336601169</v>
      </c>
      <c r="E53288">
        <v>8.2926286337927699</v>
      </c>
      <c r="F53288">
        <v>8.2994825490284878</v>
      </c>
      <c r="G53288">
        <v>5.7580509435285432</v>
      </c>
    </row>
    <row r="53289" spans="1:7" x14ac:dyDescent="0.15">
      <c r="A53289" s="2">
        <v>5134040421</v>
      </c>
      <c r="B53289" s="2">
        <v>36203</v>
      </c>
      <c r="C53289" s="2" t="s">
        <v>17</v>
      </c>
      <c r="D53289">
        <v>25.907417089594194</v>
      </c>
      <c r="E53289">
        <v>26.039329700259639</v>
      </c>
      <c r="F53289">
        <v>26.194973857626945</v>
      </c>
      <c r="G53289">
        <v>20.716804033577546</v>
      </c>
    </row>
    <row r="53290" spans="1:7" x14ac:dyDescent="0.15">
      <c r="A53290" s="2">
        <v>5134040422</v>
      </c>
      <c r="B53290" s="2">
        <v>36203</v>
      </c>
      <c r="C53290" s="2" t="s">
        <v>17</v>
      </c>
      <c r="D53290">
        <v>11.500860846368488</v>
      </c>
      <c r="E53290">
        <v>11.527865577173278</v>
      </c>
      <c r="F53290">
        <v>11.539253213571255</v>
      </c>
      <c r="G53290">
        <v>9.448872808294718</v>
      </c>
    </row>
    <row r="53291" spans="1:7" x14ac:dyDescent="0.15">
      <c r="A53291" s="2">
        <v>5134040423</v>
      </c>
      <c r="B53291" s="2">
        <v>36203</v>
      </c>
      <c r="C53291" s="2" t="s">
        <v>17</v>
      </c>
      <c r="D53291">
        <v>10.325427582166689</v>
      </c>
      <c r="E53291">
        <v>10.366299023756044</v>
      </c>
      <c r="F53291">
        <v>10.419695593894257</v>
      </c>
      <c r="G53291">
        <v>9.6951589260162354</v>
      </c>
    </row>
    <row r="53292" spans="1:7" x14ac:dyDescent="0.15">
      <c r="A53292" s="2">
        <v>5134040424</v>
      </c>
      <c r="B53292" s="2">
        <v>36203</v>
      </c>
      <c r="C53292" s="2" t="s">
        <v>17</v>
      </c>
      <c r="D53292">
        <v>1.0426855376863022</v>
      </c>
      <c r="E53292">
        <v>1.0429961743460205</v>
      </c>
      <c r="F53292">
        <v>1.0434509223433635</v>
      </c>
      <c r="G53292">
        <v>0.81801473432286032</v>
      </c>
    </row>
    <row r="53293" spans="1:7" x14ac:dyDescent="0.15">
      <c r="A53293" s="2">
        <v>5134040431</v>
      </c>
      <c r="B53293" s="2">
        <v>36201</v>
      </c>
      <c r="C53293" s="2" t="s">
        <v>16</v>
      </c>
      <c r="D53293">
        <v>6.3255313501977115</v>
      </c>
      <c r="E53293">
        <v>6.6255744173746312</v>
      </c>
      <c r="F53293">
        <v>6.8210023074492403</v>
      </c>
      <c r="G53293">
        <v>10.960939789664089</v>
      </c>
    </row>
    <row r="53294" spans="1:7" x14ac:dyDescent="0.15">
      <c r="A53294" s="2">
        <v>5134040432</v>
      </c>
      <c r="B53294" s="2">
        <v>36203</v>
      </c>
      <c r="C53294" s="2" t="s">
        <v>17</v>
      </c>
      <c r="D53294">
        <v>1.0920143072963377</v>
      </c>
      <c r="E53294">
        <v>1.0920143072963377</v>
      </c>
      <c r="F53294">
        <v>1.0920143072963377</v>
      </c>
      <c r="G53294">
        <v>0.58337788366809917</v>
      </c>
    </row>
    <row r="53295" spans="1:7" x14ac:dyDescent="0.15">
      <c r="A53295" s="2">
        <v>5134040433</v>
      </c>
      <c r="B53295" s="2">
        <v>36201</v>
      </c>
      <c r="C53295" s="2" t="s">
        <v>16</v>
      </c>
      <c r="D53295">
        <v>13.981976134794717</v>
      </c>
      <c r="E53295">
        <v>14.416464680358777</v>
      </c>
      <c r="F53295">
        <v>14.698578079180976</v>
      </c>
      <c r="G53295">
        <v>25.069249167451638</v>
      </c>
    </row>
    <row r="53296" spans="1:7" x14ac:dyDescent="0.15">
      <c r="A53296" s="2">
        <v>5134040434</v>
      </c>
      <c r="B53296" s="2">
        <v>36201</v>
      </c>
      <c r="C53296" s="2" t="s">
        <v>16</v>
      </c>
      <c r="D53296">
        <v>0.67853207462522958</v>
      </c>
      <c r="E53296">
        <v>0.6812307427216282</v>
      </c>
      <c r="F53296">
        <v>0.68227055690510163</v>
      </c>
      <c r="G53296">
        <v>1.3319232332179516</v>
      </c>
    </row>
    <row r="53297" spans="1:7" x14ac:dyDescent="0.15">
      <c r="A53297" s="2">
        <v>5134040441</v>
      </c>
      <c r="B53297" s="2">
        <v>36203</v>
      </c>
      <c r="C53297" s="2" t="s">
        <v>17</v>
      </c>
      <c r="D53297">
        <v>1.1252834322543921</v>
      </c>
      <c r="E53297">
        <v>1.1252834322543921</v>
      </c>
      <c r="F53297">
        <v>1.1252834322543921</v>
      </c>
      <c r="G53297">
        <v>1.2780665124296586</v>
      </c>
    </row>
    <row r="53298" spans="1:7" x14ac:dyDescent="0.15">
      <c r="A53298" s="2">
        <v>5134040442</v>
      </c>
      <c r="B53298" s="2">
        <v>36203</v>
      </c>
      <c r="C53298" s="2" t="s">
        <v>17</v>
      </c>
      <c r="D53298">
        <v>4.293178398331567</v>
      </c>
      <c r="E53298">
        <v>4.2947503798308855</v>
      </c>
      <c r="F53298">
        <v>4.2956272508729221</v>
      </c>
      <c r="G53298">
        <v>4.5233105904620672</v>
      </c>
    </row>
    <row r="53299" spans="1:7" x14ac:dyDescent="0.15">
      <c r="A53299" s="2">
        <v>5134040443</v>
      </c>
      <c r="B53299" s="2">
        <v>36203</v>
      </c>
      <c r="C53299" s="2" t="s">
        <v>17</v>
      </c>
      <c r="D53299">
        <v>4.5218662870372786</v>
      </c>
      <c r="E53299">
        <v>4.5483873279659361</v>
      </c>
      <c r="F53299">
        <v>4.5584823185128931</v>
      </c>
      <c r="G53299">
        <v>3.1745808790307217</v>
      </c>
    </row>
    <row r="53300" spans="1:7" x14ac:dyDescent="0.15">
      <c r="A53300" s="2">
        <v>5134040444</v>
      </c>
      <c r="B53300" s="2">
        <v>36203</v>
      </c>
      <c r="C53300" s="2" t="s">
        <v>17</v>
      </c>
      <c r="D53300">
        <v>1.8197416632314058</v>
      </c>
      <c r="E53300">
        <v>1.8197416632314058</v>
      </c>
      <c r="F53300">
        <v>1.8197416632314058</v>
      </c>
      <c r="G53300">
        <v>1.8027401576627231</v>
      </c>
    </row>
    <row r="53301" spans="1:7" x14ac:dyDescent="0.15">
      <c r="A53301" s="2">
        <v>5134040511</v>
      </c>
      <c r="B53301" s="2">
        <v>36203</v>
      </c>
      <c r="C53301" s="2" t="s">
        <v>17</v>
      </c>
      <c r="D53301">
        <v>14.639984001062107</v>
      </c>
      <c r="E53301">
        <v>14.832753020094211</v>
      </c>
      <c r="F53301">
        <v>14.993917770326348</v>
      </c>
      <c r="G53301">
        <v>15.292628930414422</v>
      </c>
    </row>
    <row r="53302" spans="1:7" x14ac:dyDescent="0.15">
      <c r="A53302" s="2">
        <v>5134040512</v>
      </c>
      <c r="B53302" s="2">
        <v>36203</v>
      </c>
      <c r="C53302" s="2" t="s">
        <v>17</v>
      </c>
      <c r="D53302">
        <v>26.288930012396406</v>
      </c>
      <c r="E53302">
        <v>26.364741120468107</v>
      </c>
      <c r="F53302">
        <v>26.435544308317191</v>
      </c>
      <c r="G53302">
        <v>9.5644556916828094</v>
      </c>
    </row>
    <row r="53303" spans="1:7" x14ac:dyDescent="0.15">
      <c r="A53303" s="2">
        <v>5134040513</v>
      </c>
      <c r="B53303" s="2">
        <v>36203</v>
      </c>
      <c r="C53303" s="2" t="s">
        <v>17</v>
      </c>
      <c r="D53303">
        <v>2.6107193414681391</v>
      </c>
      <c r="E53303">
        <v>2.6116043639625559</v>
      </c>
      <c r="F53303">
        <v>2.6129031036473411</v>
      </c>
      <c r="G53303">
        <v>2.2623043489998871</v>
      </c>
    </row>
    <row r="53304" spans="1:7" x14ac:dyDescent="0.15">
      <c r="A53304" s="2">
        <v>5134040514</v>
      </c>
      <c r="B53304" s="2">
        <v>36203</v>
      </c>
      <c r="C53304" s="2" t="s">
        <v>17</v>
      </c>
      <c r="D53304">
        <v>19.438028000563321</v>
      </c>
      <c r="E53304">
        <v>19.530252436470427</v>
      </c>
      <c r="F53304">
        <v>19.703836235876317</v>
      </c>
      <c r="G53304">
        <v>17.296163764123683</v>
      </c>
    </row>
    <row r="53305" spans="1:7" x14ac:dyDescent="0.15">
      <c r="A53305" s="2">
        <v>5134040521</v>
      </c>
      <c r="B53305" s="2">
        <v>36203</v>
      </c>
      <c r="C53305" s="2" t="s">
        <v>17</v>
      </c>
      <c r="D53305">
        <v>3.4692876080052759</v>
      </c>
      <c r="E53305">
        <v>3.4698384404333584</v>
      </c>
      <c r="F53305">
        <v>3.4700948146238275</v>
      </c>
      <c r="G53305">
        <v>1.5299051853761725</v>
      </c>
    </row>
    <row r="53306" spans="1:7" x14ac:dyDescent="0.15">
      <c r="A53306" s="2">
        <v>5134040522</v>
      </c>
      <c r="B53306" s="2">
        <v>36203</v>
      </c>
      <c r="C53306" s="2" t="s">
        <v>17</v>
      </c>
      <c r="D53306">
        <v>2.5482057801400368</v>
      </c>
      <c r="E53306">
        <v>2.548912134734441</v>
      </c>
      <c r="F53306">
        <v>2.5491970902162802</v>
      </c>
      <c r="G53306">
        <v>0.45080290978372006</v>
      </c>
    </row>
    <row r="53307" spans="1:7" x14ac:dyDescent="0.15">
      <c r="A53307" s="2">
        <v>5134040523</v>
      </c>
      <c r="B53307" s="2">
        <v>36203</v>
      </c>
      <c r="C53307" s="2" t="s">
        <v>17</v>
      </c>
      <c r="D53307">
        <v>12.495804094756648</v>
      </c>
      <c r="E53307">
        <v>12.505128301544682</v>
      </c>
      <c r="F53307">
        <v>12.509457409856971</v>
      </c>
      <c r="G53307">
        <v>8.4905425901430291</v>
      </c>
    </row>
    <row r="53308" spans="1:7" x14ac:dyDescent="0.15">
      <c r="A53308" s="2">
        <v>5134040524</v>
      </c>
      <c r="B53308" s="2">
        <v>36203</v>
      </c>
      <c r="C53308" s="2" t="s">
        <v>17</v>
      </c>
      <c r="D53308">
        <v>13.788863272776272</v>
      </c>
      <c r="E53308">
        <v>13.79441408400459</v>
      </c>
      <c r="F53308">
        <v>13.796401904022899</v>
      </c>
      <c r="G53308">
        <v>6.2035980959771013</v>
      </c>
    </row>
    <row r="53309" spans="1:7" x14ac:dyDescent="0.15">
      <c r="A53309" s="2">
        <v>5134040531</v>
      </c>
      <c r="B53309" s="2">
        <v>36203</v>
      </c>
      <c r="C53309" s="2" t="s">
        <v>17</v>
      </c>
      <c r="D53309">
        <v>11.881640669398042</v>
      </c>
      <c r="E53309">
        <v>11.888010268158792</v>
      </c>
      <c r="F53309">
        <v>11.895617002478991</v>
      </c>
      <c r="G53309">
        <v>9.1043829975210091</v>
      </c>
    </row>
    <row r="53310" spans="1:7" x14ac:dyDescent="0.15">
      <c r="A53310" s="2">
        <v>5134040532</v>
      </c>
      <c r="B53310" s="2">
        <v>36203</v>
      </c>
      <c r="C53310" s="2" t="s">
        <v>17</v>
      </c>
      <c r="D53310">
        <v>15.856375319486807</v>
      </c>
      <c r="E53310">
        <v>15.926317801120177</v>
      </c>
      <c r="F53310">
        <v>15.979369203095063</v>
      </c>
      <c r="G53310">
        <v>16.020630796904939</v>
      </c>
    </row>
    <row r="53311" spans="1:7" x14ac:dyDescent="0.15">
      <c r="A53311" s="2">
        <v>5134040533</v>
      </c>
      <c r="B53311" s="2">
        <v>36203</v>
      </c>
      <c r="C53311" s="2" t="s">
        <v>17</v>
      </c>
      <c r="D53311">
        <v>11.075443964582993</v>
      </c>
      <c r="E53311">
        <v>11.078695006486949</v>
      </c>
      <c r="F53311">
        <v>11.091702015383211</v>
      </c>
      <c r="G53311">
        <v>7.9082979846167891</v>
      </c>
    </row>
    <row r="53312" spans="1:7" x14ac:dyDescent="0.15">
      <c r="A53312" s="2">
        <v>5134040534</v>
      </c>
      <c r="B53312" s="2">
        <v>36203</v>
      </c>
      <c r="C53312" s="2" t="s">
        <v>17</v>
      </c>
      <c r="D53312">
        <v>13.56876108521025</v>
      </c>
      <c r="E53312">
        <v>13.609771400916653</v>
      </c>
      <c r="F53312">
        <v>13.640252585519326</v>
      </c>
      <c r="G53312">
        <v>11.359747414480674</v>
      </c>
    </row>
    <row r="53313" spans="1:7" x14ac:dyDescent="0.15">
      <c r="A53313" s="2">
        <v>5134040541</v>
      </c>
      <c r="B53313" s="2">
        <v>36203</v>
      </c>
      <c r="C53313" s="2" t="s">
        <v>17</v>
      </c>
      <c r="D53313">
        <v>4.5299668928953922</v>
      </c>
      <c r="E53313">
        <v>4.5351533059413489</v>
      </c>
      <c r="F53313">
        <v>4.5362991682569502</v>
      </c>
      <c r="G53313">
        <v>8.4193835032017716</v>
      </c>
    </row>
    <row r="53314" spans="1:7" x14ac:dyDescent="0.15">
      <c r="A53314" s="2">
        <v>5134040542</v>
      </c>
      <c r="B53314" s="2">
        <v>36203</v>
      </c>
      <c r="C53314" s="2" t="s">
        <v>17</v>
      </c>
      <c r="D53314">
        <v>26.763457042811336</v>
      </c>
      <c r="E53314">
        <v>26.822867088015926</v>
      </c>
      <c r="F53314">
        <v>26.85860206086523</v>
      </c>
      <c r="G53314">
        <v>20.141397939134762</v>
      </c>
    </row>
    <row r="53315" spans="1:7" x14ac:dyDescent="0.15">
      <c r="A53315" s="2">
        <v>5134040543</v>
      </c>
      <c r="B53315" s="2">
        <v>36203</v>
      </c>
      <c r="C53315" s="2" t="s">
        <v>17</v>
      </c>
      <c r="D53315">
        <v>18.667903825926331</v>
      </c>
      <c r="E53315">
        <v>18.733930924914063</v>
      </c>
      <c r="F53315">
        <v>18.791763234495093</v>
      </c>
      <c r="G53315">
        <v>19.208236765504903</v>
      </c>
    </row>
    <row r="53316" spans="1:7" x14ac:dyDescent="0.15">
      <c r="A53316" s="2">
        <v>5134040544</v>
      </c>
      <c r="B53316" s="2">
        <v>36203</v>
      </c>
      <c r="C53316" s="2" t="s">
        <v>17</v>
      </c>
      <c r="D53316">
        <v>87.764504174194968</v>
      </c>
      <c r="E53316">
        <v>88.682276620752404</v>
      </c>
      <c r="F53316">
        <v>89.542324168073876</v>
      </c>
      <c r="G53316">
        <v>21.457675831926139</v>
      </c>
    </row>
    <row r="53317" spans="1:7" x14ac:dyDescent="0.15">
      <c r="A53317" s="2">
        <v>5134040611</v>
      </c>
      <c r="B53317" s="2">
        <v>36203</v>
      </c>
      <c r="C53317" s="2" t="s">
        <v>17</v>
      </c>
      <c r="D53317">
        <v>15.710754859119668</v>
      </c>
      <c r="E53317">
        <v>15.732609308221656</v>
      </c>
      <c r="F53317">
        <v>15.74022782585873</v>
      </c>
      <c r="G53317">
        <v>8.2597721741412684</v>
      </c>
    </row>
    <row r="53318" spans="1:7" x14ac:dyDescent="0.15">
      <c r="A53318" s="2">
        <v>5134040612</v>
      </c>
      <c r="B53318" s="2">
        <v>36203</v>
      </c>
      <c r="C53318" s="2" t="s">
        <v>17</v>
      </c>
      <c r="D53318">
        <v>9.1466257454899882</v>
      </c>
      <c r="E53318">
        <v>9.1466319709999038</v>
      </c>
      <c r="F53318">
        <v>9.1466408825332284</v>
      </c>
      <c r="G53318">
        <v>0.85335911746677251</v>
      </c>
    </row>
    <row r="53319" spans="1:7" x14ac:dyDescent="0.15">
      <c r="A53319" s="2">
        <v>5134040613</v>
      </c>
      <c r="B53319" s="2">
        <v>36203</v>
      </c>
      <c r="C53319" s="2" t="s">
        <v>17</v>
      </c>
      <c r="D53319">
        <v>22.072546353382084</v>
      </c>
      <c r="E53319">
        <v>22.09092486470016</v>
      </c>
      <c r="F53319">
        <v>22.103515456100073</v>
      </c>
      <c r="G53319">
        <v>5.8964845438999252</v>
      </c>
    </row>
    <row r="53320" spans="1:7" x14ac:dyDescent="0.15">
      <c r="A53320" s="2">
        <v>5134040614</v>
      </c>
      <c r="B53320" s="2">
        <v>36203</v>
      </c>
      <c r="C53320" s="2" t="s">
        <v>17</v>
      </c>
      <c r="D53320">
        <v>84.764681324496664</v>
      </c>
      <c r="E53320">
        <v>84.756065637977258</v>
      </c>
      <c r="F53320">
        <v>85.211788809986231</v>
      </c>
      <c r="G53320">
        <v>2.7882111900137518</v>
      </c>
    </row>
    <row r="53321" spans="1:7" x14ac:dyDescent="0.15">
      <c r="A53321" s="2">
        <v>5134040621</v>
      </c>
      <c r="B53321" s="2">
        <v>36203</v>
      </c>
      <c r="C53321" s="2" t="s">
        <v>17</v>
      </c>
      <c r="D53321">
        <v>63.065488261866754</v>
      </c>
      <c r="E53321">
        <v>62.971916809730388</v>
      </c>
      <c r="F53321">
        <v>63.370550033837539</v>
      </c>
      <c r="G53321">
        <v>0.6294499661624644</v>
      </c>
    </row>
    <row r="53322" spans="1:7" x14ac:dyDescent="0.15">
      <c r="A53322" s="2">
        <v>5134040622</v>
      </c>
      <c r="B53322" s="2">
        <v>36203</v>
      </c>
      <c r="C53322" s="2" t="s">
        <v>17</v>
      </c>
      <c r="D53322">
        <v>113.83913845309279</v>
      </c>
      <c r="E53322">
        <v>113.83644341054519</v>
      </c>
      <c r="F53322">
        <v>114.92487636784939</v>
      </c>
      <c r="G53322">
        <v>1.0751236321506084</v>
      </c>
    </row>
    <row r="53323" spans="1:7" x14ac:dyDescent="0.15">
      <c r="A53323" s="2">
        <v>5134040623</v>
      </c>
      <c r="B53323" s="2">
        <v>36203</v>
      </c>
      <c r="C53323" s="2" t="s">
        <v>17</v>
      </c>
      <c r="D53323">
        <v>74.78684618995338</v>
      </c>
      <c r="E53323">
        <v>74.417924270570722</v>
      </c>
      <c r="F53323">
        <v>75.553605776417868</v>
      </c>
      <c r="G53323">
        <v>1.4463942235821123</v>
      </c>
    </row>
    <row r="53324" spans="1:7" x14ac:dyDescent="0.15">
      <c r="A53324" s="2">
        <v>5134040624</v>
      </c>
      <c r="B53324" s="2">
        <v>36203</v>
      </c>
      <c r="C53324" s="2" t="s">
        <v>17</v>
      </c>
      <c r="D53324">
        <v>90.882114546693799</v>
      </c>
      <c r="E53324">
        <v>90.884004095380149</v>
      </c>
      <c r="F53324">
        <v>91.552248170016881</v>
      </c>
      <c r="G53324">
        <v>1.4477518299831194</v>
      </c>
    </row>
    <row r="53325" spans="1:7" x14ac:dyDescent="0.15">
      <c r="A53325" s="2">
        <v>5134040631</v>
      </c>
      <c r="B53325" s="2">
        <v>36203</v>
      </c>
      <c r="C53325" s="2" t="s">
        <v>17</v>
      </c>
      <c r="D53325">
        <v>43.248318456871118</v>
      </c>
      <c r="E53325">
        <v>43.208509831643624</v>
      </c>
      <c r="F53325">
        <v>44.058729838694333</v>
      </c>
      <c r="G53325">
        <v>5.9412701613056633</v>
      </c>
    </row>
    <row r="53326" spans="1:7" x14ac:dyDescent="0.15">
      <c r="A53326" s="2">
        <v>5134040632</v>
      </c>
      <c r="B53326" s="2">
        <v>36203</v>
      </c>
      <c r="C53326" s="2" t="s">
        <v>17</v>
      </c>
      <c r="D53326">
        <v>84.581309751079687</v>
      </c>
      <c r="E53326">
        <v>84.444127832245528</v>
      </c>
      <c r="F53326">
        <v>86.55840095879779</v>
      </c>
      <c r="G53326">
        <v>1.4415990412022106</v>
      </c>
    </row>
    <row r="53327" spans="1:7" x14ac:dyDescent="0.15">
      <c r="A53327" s="2">
        <v>5134040633</v>
      </c>
      <c r="B53327" s="2">
        <v>36203</v>
      </c>
      <c r="C53327" s="2" t="s">
        <v>17</v>
      </c>
      <c r="D53327">
        <v>70.849709036634451</v>
      </c>
      <c r="E53327">
        <v>70.963268176343277</v>
      </c>
      <c r="F53327">
        <v>71.528176145219064</v>
      </c>
      <c r="G53327">
        <v>6.471823854780931</v>
      </c>
    </row>
    <row r="53328" spans="1:7" x14ac:dyDescent="0.15">
      <c r="A53328" s="2">
        <v>5134040634</v>
      </c>
      <c r="B53328" s="2">
        <v>36203</v>
      </c>
      <c r="C53328" s="2" t="s">
        <v>17</v>
      </c>
      <c r="D53328">
        <v>97.374976401348974</v>
      </c>
      <c r="E53328">
        <v>97.19572806741445</v>
      </c>
      <c r="F53328">
        <v>99.959325623577627</v>
      </c>
      <c r="G53328">
        <v>2.0406743764223858</v>
      </c>
    </row>
    <row r="53329" spans="1:7" x14ac:dyDescent="0.15">
      <c r="A53329" s="2">
        <v>5134040641</v>
      </c>
      <c r="B53329" s="2">
        <v>36203</v>
      </c>
      <c r="C53329" s="2" t="s">
        <v>17</v>
      </c>
      <c r="D53329">
        <v>87.212836706575814</v>
      </c>
      <c r="E53329">
        <v>87.267405734048538</v>
      </c>
      <c r="F53329">
        <v>87.402354318397883</v>
      </c>
      <c r="G53329">
        <v>6.5976456816021161</v>
      </c>
    </row>
    <row r="53330" spans="1:7" x14ac:dyDescent="0.15">
      <c r="A53330" s="2">
        <v>5134040642</v>
      </c>
      <c r="B53330" s="2">
        <v>36203</v>
      </c>
      <c r="C53330" s="2" t="s">
        <v>17</v>
      </c>
      <c r="D53330">
        <v>53.092854405866611</v>
      </c>
      <c r="E53330">
        <v>53.095303850706571</v>
      </c>
      <c r="F53330">
        <v>53.252112139071464</v>
      </c>
      <c r="G53330">
        <v>4.7478878609285289</v>
      </c>
    </row>
    <row r="53331" spans="1:7" x14ac:dyDescent="0.15">
      <c r="A53331" s="2">
        <v>5134040643</v>
      </c>
      <c r="B53331" s="2">
        <v>36203</v>
      </c>
      <c r="C53331" s="2" t="s">
        <v>17</v>
      </c>
      <c r="D53331">
        <v>130.75694592229885</v>
      </c>
      <c r="E53331">
        <v>130.52591467922016</v>
      </c>
      <c r="F53331">
        <v>134.11113432241817</v>
      </c>
      <c r="G53331">
        <v>5.8888656775818706</v>
      </c>
    </row>
    <row r="53332" spans="1:7" x14ac:dyDescent="0.15">
      <c r="A53332" s="2">
        <v>5134040644</v>
      </c>
      <c r="B53332" s="2">
        <v>36203</v>
      </c>
      <c r="C53332" s="2" t="s">
        <v>17</v>
      </c>
      <c r="D53332">
        <v>224.49421345464285</v>
      </c>
      <c r="E53332">
        <v>224.11029224207772</v>
      </c>
      <c r="F53332">
        <v>230.02384533370915</v>
      </c>
      <c r="G53332">
        <v>4.9761546662908298</v>
      </c>
    </row>
    <row r="53333" spans="1:7" x14ac:dyDescent="0.15">
      <c r="A53333" s="2">
        <v>5134040711</v>
      </c>
      <c r="B53333" s="2">
        <v>36203</v>
      </c>
      <c r="C53333" s="2" t="s">
        <v>17</v>
      </c>
      <c r="D53333">
        <v>114.74660057751181</v>
      </c>
      <c r="E53333">
        <v>114.74438787701099</v>
      </c>
      <c r="F53333">
        <v>115.4579123756376</v>
      </c>
      <c r="G53333">
        <v>0.54208762436240132</v>
      </c>
    </row>
    <row r="53334" spans="1:7" x14ac:dyDescent="0.15">
      <c r="A53334" s="2">
        <v>5134040712</v>
      </c>
      <c r="B53334" s="2">
        <v>36203</v>
      </c>
      <c r="C53334" s="2" t="s">
        <v>17</v>
      </c>
      <c r="D53334">
        <v>134.93942373452785</v>
      </c>
      <c r="E53334">
        <v>134.93710584975017</v>
      </c>
      <c r="F53334">
        <v>135.91685533540044</v>
      </c>
      <c r="G53334">
        <v>1.0831446645995308</v>
      </c>
    </row>
    <row r="53335" spans="1:7" x14ac:dyDescent="0.15">
      <c r="A53335" s="2">
        <v>5134040713</v>
      </c>
      <c r="B53335" s="2">
        <v>36203</v>
      </c>
      <c r="C53335" s="2" t="s">
        <v>17</v>
      </c>
      <c r="D53335">
        <v>146.88625751010699</v>
      </c>
      <c r="E53335">
        <v>146.88524290329011</v>
      </c>
      <c r="F53335">
        <v>148.20277704668217</v>
      </c>
      <c r="G53335">
        <v>0.79722295331783355</v>
      </c>
    </row>
    <row r="53336" spans="1:7" x14ac:dyDescent="0.15">
      <c r="A53336" s="2">
        <v>5134040714</v>
      </c>
      <c r="B53336" s="2">
        <v>36203</v>
      </c>
      <c r="C53336" s="2" t="s">
        <v>17</v>
      </c>
      <c r="D53336">
        <v>144.38500972308003</v>
      </c>
      <c r="E53336">
        <v>144.38334848004496</v>
      </c>
      <c r="F53336">
        <v>145.55729491130333</v>
      </c>
      <c r="G53336">
        <v>1.442705088696655</v>
      </c>
    </row>
    <row r="53337" spans="1:7" x14ac:dyDescent="0.15">
      <c r="A53337" s="2">
        <v>5134040721</v>
      </c>
      <c r="B53337" s="2">
        <v>36203</v>
      </c>
      <c r="C53337" s="2" t="s">
        <v>17</v>
      </c>
      <c r="D53337">
        <v>130.92982090577794</v>
      </c>
      <c r="E53337">
        <v>130.70974402484146</v>
      </c>
      <c r="F53337">
        <v>133.10868075250838</v>
      </c>
      <c r="G53337">
        <v>3.8913192474915861</v>
      </c>
    </row>
    <row r="53338" spans="1:7" x14ac:dyDescent="0.15">
      <c r="A53338" s="2">
        <v>5134040722</v>
      </c>
      <c r="B53338" s="2">
        <v>36203</v>
      </c>
      <c r="C53338" s="2" t="s">
        <v>17</v>
      </c>
      <c r="D53338">
        <v>6.8625230393611965</v>
      </c>
      <c r="E53338">
        <v>6.8622809083614467</v>
      </c>
      <c r="F53338">
        <v>6.9646275498985464</v>
      </c>
      <c r="G53338">
        <v>3.5372450101453734E-2</v>
      </c>
    </row>
    <row r="53339" spans="1:7" x14ac:dyDescent="0.15">
      <c r="A53339" s="2">
        <v>5134040723</v>
      </c>
      <c r="B53339" s="2">
        <v>36203</v>
      </c>
      <c r="C53339" s="2" t="s">
        <v>17</v>
      </c>
      <c r="D53339">
        <v>102.24402922490903</v>
      </c>
      <c r="E53339">
        <v>102.24018712569331</v>
      </c>
      <c r="F53339">
        <v>104.58009452097062</v>
      </c>
      <c r="G53339">
        <v>2.4199054790293584</v>
      </c>
    </row>
    <row r="53340" spans="1:7" x14ac:dyDescent="0.15">
      <c r="A53340" s="2">
        <v>5134040724</v>
      </c>
      <c r="B53340" s="2">
        <v>36203</v>
      </c>
      <c r="C53340" s="2" t="s">
        <v>17</v>
      </c>
      <c r="D53340">
        <v>0</v>
      </c>
      <c r="E53340">
        <v>0</v>
      </c>
      <c r="F53340">
        <v>0</v>
      </c>
      <c r="G53340">
        <v>0</v>
      </c>
    </row>
    <row r="53341" spans="1:7" x14ac:dyDescent="0.15">
      <c r="A53341" s="2">
        <v>5134040731</v>
      </c>
      <c r="B53341" s="2">
        <v>36203</v>
      </c>
      <c r="C53341" s="2" t="s">
        <v>17</v>
      </c>
      <c r="D53341">
        <v>112.25604454824978</v>
      </c>
      <c r="E53341">
        <v>112.15043513965361</v>
      </c>
      <c r="F53341">
        <v>114.45316616751384</v>
      </c>
      <c r="G53341">
        <v>5.5468338324861763</v>
      </c>
    </row>
    <row r="53342" spans="1:7" x14ac:dyDescent="0.15">
      <c r="A53342" s="2">
        <v>5134040732</v>
      </c>
      <c r="B53342" s="2">
        <v>36203</v>
      </c>
      <c r="C53342" s="2" t="s">
        <v>17</v>
      </c>
      <c r="D53342">
        <v>76.23967418337547</v>
      </c>
      <c r="E53342">
        <v>76.235214160637184</v>
      </c>
      <c r="F53342">
        <v>78.140529359798435</v>
      </c>
      <c r="G53342">
        <v>2.8594706402015548</v>
      </c>
    </row>
    <row r="53343" spans="1:7" x14ac:dyDescent="0.15">
      <c r="A53343" s="2">
        <v>5134040733</v>
      </c>
      <c r="B53343" s="2">
        <v>36203</v>
      </c>
      <c r="C53343" s="2" t="s">
        <v>17</v>
      </c>
      <c r="D53343">
        <v>126.38328885165517</v>
      </c>
      <c r="E53343">
        <v>126.15666183162563</v>
      </c>
      <c r="F53343">
        <v>129.61104450800062</v>
      </c>
      <c r="G53343">
        <v>2.3889554919993494</v>
      </c>
    </row>
    <row r="53344" spans="1:7" x14ac:dyDescent="0.15">
      <c r="A53344" s="2">
        <v>5134040734</v>
      </c>
      <c r="B53344" s="2">
        <v>36203</v>
      </c>
      <c r="C53344" s="2" t="s">
        <v>17</v>
      </c>
      <c r="D53344">
        <v>0.64031632972499519</v>
      </c>
      <c r="E53344">
        <v>0.64031632972499519</v>
      </c>
      <c r="F53344">
        <v>0.64031632972499519</v>
      </c>
      <c r="G53344">
        <v>0.35968367027500481</v>
      </c>
    </row>
    <row r="53345" spans="1:7" x14ac:dyDescent="0.15">
      <c r="A53345" s="2">
        <v>5134040741</v>
      </c>
      <c r="B53345" s="2">
        <v>36203</v>
      </c>
      <c r="C53345" s="2" t="s">
        <v>17</v>
      </c>
      <c r="D53345">
        <v>7.4065470794751622</v>
      </c>
      <c r="E53345">
        <v>7.9270471293726805</v>
      </c>
      <c r="F53345">
        <v>7.6344510273957322</v>
      </c>
      <c r="G53345">
        <v>1.0729528706273188</v>
      </c>
    </row>
    <row r="53346" spans="1:7" x14ac:dyDescent="0.15">
      <c r="A53346" s="2">
        <v>5134040742</v>
      </c>
      <c r="B53346" s="2">
        <v>36203</v>
      </c>
      <c r="C53346" s="2" t="s">
        <v>17</v>
      </c>
      <c r="D53346">
        <v>0</v>
      </c>
      <c r="E53346">
        <v>0</v>
      </c>
      <c r="F53346">
        <v>0</v>
      </c>
      <c r="G53346">
        <v>0</v>
      </c>
    </row>
    <row r="53347" spans="1:7" x14ac:dyDescent="0.15">
      <c r="A53347" s="2">
        <v>5134040743</v>
      </c>
      <c r="B53347" s="2">
        <v>36203</v>
      </c>
      <c r="C53347" s="2" t="s">
        <v>17</v>
      </c>
      <c r="D53347">
        <v>1.435217563823401</v>
      </c>
      <c r="E53347">
        <v>1.435217563823401</v>
      </c>
      <c r="F53347">
        <v>1.435217563823401</v>
      </c>
      <c r="G53347">
        <v>0.56478243617659896</v>
      </c>
    </row>
    <row r="53348" spans="1:7" x14ac:dyDescent="0.15">
      <c r="A53348" s="2">
        <v>5134040924</v>
      </c>
      <c r="B53348" s="2">
        <v>36203</v>
      </c>
      <c r="C53348" s="2" t="s">
        <v>17</v>
      </c>
      <c r="D53348">
        <v>0</v>
      </c>
      <c r="E53348">
        <v>0</v>
      </c>
      <c r="F53348">
        <v>0</v>
      </c>
      <c r="G53348">
        <v>0</v>
      </c>
    </row>
    <row r="53349" spans="1:7" x14ac:dyDescent="0.15">
      <c r="A53349" s="2">
        <v>5134040942</v>
      </c>
      <c r="B53349" s="2">
        <v>36203</v>
      </c>
      <c r="C53349" s="2" t="s">
        <v>17</v>
      </c>
      <c r="D53349">
        <v>0</v>
      </c>
      <c r="E53349">
        <v>0</v>
      </c>
      <c r="F53349">
        <v>0</v>
      </c>
      <c r="G53349">
        <v>0</v>
      </c>
    </row>
    <row r="53350" spans="1:7" x14ac:dyDescent="0.15">
      <c r="A53350" s="2">
        <v>5134041011</v>
      </c>
      <c r="B53350" s="2">
        <v>36201</v>
      </c>
      <c r="C53350" s="2" t="s">
        <v>16</v>
      </c>
      <c r="D53350">
        <v>0</v>
      </c>
      <c r="E53350">
        <v>0</v>
      </c>
      <c r="F53350">
        <v>0</v>
      </c>
      <c r="G53350">
        <v>0</v>
      </c>
    </row>
    <row r="53351" spans="1:7" x14ac:dyDescent="0.15">
      <c r="A53351" s="2">
        <v>5134041012</v>
      </c>
      <c r="B53351" s="2">
        <v>36201</v>
      </c>
      <c r="C53351" s="2" t="s">
        <v>16</v>
      </c>
      <c r="D53351">
        <v>0</v>
      </c>
      <c r="E53351">
        <v>0</v>
      </c>
      <c r="F53351">
        <v>0</v>
      </c>
      <c r="G53351">
        <v>0</v>
      </c>
    </row>
    <row r="53352" spans="1:7" x14ac:dyDescent="0.15">
      <c r="A53352" s="2">
        <v>5134041013</v>
      </c>
      <c r="B53352" s="2">
        <v>36201</v>
      </c>
      <c r="C53352" s="2" t="s">
        <v>16</v>
      </c>
      <c r="D53352">
        <v>0</v>
      </c>
      <c r="E53352">
        <v>0</v>
      </c>
      <c r="F53352">
        <v>0</v>
      </c>
      <c r="G53352">
        <v>0</v>
      </c>
    </row>
    <row r="53353" spans="1:7" x14ac:dyDescent="0.15">
      <c r="A53353" s="2">
        <v>5134041014</v>
      </c>
      <c r="B53353" s="2">
        <v>36201</v>
      </c>
      <c r="C53353" s="2" t="s">
        <v>16</v>
      </c>
      <c r="D53353">
        <v>0</v>
      </c>
      <c r="E53353">
        <v>0</v>
      </c>
      <c r="F53353">
        <v>0</v>
      </c>
      <c r="G53353">
        <v>0</v>
      </c>
    </row>
    <row r="53354" spans="1:7" x14ac:dyDescent="0.15">
      <c r="A53354" s="2">
        <v>5134041021</v>
      </c>
      <c r="B53354" s="2">
        <v>36201</v>
      </c>
      <c r="C53354" s="2" t="s">
        <v>16</v>
      </c>
      <c r="D53354">
        <v>0</v>
      </c>
      <c r="E53354">
        <v>0</v>
      </c>
      <c r="F53354">
        <v>0</v>
      </c>
      <c r="G53354">
        <v>0</v>
      </c>
    </row>
    <row r="53355" spans="1:7" x14ac:dyDescent="0.15">
      <c r="A53355" s="2">
        <v>5134041022</v>
      </c>
      <c r="B53355" s="2">
        <v>36201</v>
      </c>
      <c r="C53355" s="2" t="s">
        <v>16</v>
      </c>
      <c r="D53355">
        <v>0.55840800558581016</v>
      </c>
      <c r="E53355">
        <v>0.5586949061150106</v>
      </c>
      <c r="F53355">
        <v>0.55941908053979295</v>
      </c>
      <c r="G53355">
        <v>1.1747125999464334</v>
      </c>
    </row>
    <row r="53356" spans="1:7" x14ac:dyDescent="0.15">
      <c r="A53356" s="2">
        <v>5134041023</v>
      </c>
      <c r="B53356" s="2">
        <v>36201</v>
      </c>
      <c r="C53356" s="2" t="s">
        <v>16</v>
      </c>
      <c r="D53356">
        <v>0</v>
      </c>
      <c r="E53356">
        <v>0</v>
      </c>
      <c r="F53356">
        <v>0</v>
      </c>
      <c r="G53356">
        <v>0</v>
      </c>
    </row>
    <row r="53357" spans="1:7" x14ac:dyDescent="0.15">
      <c r="A53357" s="2">
        <v>5134041024</v>
      </c>
      <c r="B53357" s="2">
        <v>36201</v>
      </c>
      <c r="C53357" s="2" t="s">
        <v>16</v>
      </c>
      <c r="D53357">
        <v>2.9467391304347824E-2</v>
      </c>
      <c r="E53357">
        <v>2.9467391304347824E-2</v>
      </c>
      <c r="F53357">
        <v>2.9467391304347824E-2</v>
      </c>
      <c r="G53357">
        <v>8.8304347826086968E-2</v>
      </c>
    </row>
    <row r="53358" spans="1:7" x14ac:dyDescent="0.15">
      <c r="A53358" s="2">
        <v>5134041031</v>
      </c>
      <c r="B53358" s="2">
        <v>36201</v>
      </c>
      <c r="C53358" s="2" t="s">
        <v>16</v>
      </c>
      <c r="D53358">
        <v>0</v>
      </c>
      <c r="E53358">
        <v>0</v>
      </c>
      <c r="F53358">
        <v>0</v>
      </c>
      <c r="G53358">
        <v>0</v>
      </c>
    </row>
    <row r="53359" spans="1:7" x14ac:dyDescent="0.15">
      <c r="A53359" s="2">
        <v>5134041032</v>
      </c>
      <c r="B53359" s="2">
        <v>36201</v>
      </c>
      <c r="C53359" s="2" t="s">
        <v>16</v>
      </c>
      <c r="D53359">
        <v>0</v>
      </c>
      <c r="E53359">
        <v>0</v>
      </c>
      <c r="F53359">
        <v>0</v>
      </c>
      <c r="G53359">
        <v>0</v>
      </c>
    </row>
    <row r="53360" spans="1:7" x14ac:dyDescent="0.15">
      <c r="A53360" s="2">
        <v>5134041033</v>
      </c>
      <c r="B53360" s="2">
        <v>36201</v>
      </c>
      <c r="C53360" s="2" t="s">
        <v>16</v>
      </c>
      <c r="D53360">
        <v>0</v>
      </c>
      <c r="E53360">
        <v>0</v>
      </c>
      <c r="F53360">
        <v>0</v>
      </c>
      <c r="G53360">
        <v>0</v>
      </c>
    </row>
    <row r="53361" spans="1:7" x14ac:dyDescent="0.15">
      <c r="A53361" s="2">
        <v>5134041034</v>
      </c>
      <c r="B53361" s="2">
        <v>36201</v>
      </c>
      <c r="C53361" s="2" t="s">
        <v>16</v>
      </c>
      <c r="D53361">
        <v>0</v>
      </c>
      <c r="E53361">
        <v>0</v>
      </c>
      <c r="F53361">
        <v>0</v>
      </c>
      <c r="G53361">
        <v>0</v>
      </c>
    </row>
    <row r="53362" spans="1:7" x14ac:dyDescent="0.15">
      <c r="A53362" s="2">
        <v>5134041041</v>
      </c>
      <c r="B53362" s="2">
        <v>36201</v>
      </c>
      <c r="C53362" s="2" t="s">
        <v>16</v>
      </c>
      <c r="D53362">
        <v>0</v>
      </c>
      <c r="E53362">
        <v>0</v>
      </c>
      <c r="F53362">
        <v>0</v>
      </c>
      <c r="G53362">
        <v>0</v>
      </c>
    </row>
    <row r="53363" spans="1:7" x14ac:dyDescent="0.15">
      <c r="A53363" s="2">
        <v>5134041042</v>
      </c>
      <c r="B53363" s="2">
        <v>36201</v>
      </c>
      <c r="C53363" s="2" t="s">
        <v>16</v>
      </c>
      <c r="D53363">
        <v>0</v>
      </c>
      <c r="E53363">
        <v>0</v>
      </c>
      <c r="F53363">
        <v>0</v>
      </c>
      <c r="G53363">
        <v>0</v>
      </c>
    </row>
    <row r="53364" spans="1:7" x14ac:dyDescent="0.15">
      <c r="A53364" s="2">
        <v>5134041043</v>
      </c>
      <c r="B53364" s="2">
        <v>36201</v>
      </c>
      <c r="C53364" s="2" t="s">
        <v>16</v>
      </c>
      <c r="D53364">
        <v>0</v>
      </c>
      <c r="E53364">
        <v>0</v>
      </c>
      <c r="F53364">
        <v>0</v>
      </c>
      <c r="G53364">
        <v>0</v>
      </c>
    </row>
    <row r="53365" spans="1:7" x14ac:dyDescent="0.15">
      <c r="A53365" s="2">
        <v>5134041044</v>
      </c>
      <c r="B53365" s="2">
        <v>36201</v>
      </c>
      <c r="C53365" s="2" t="s">
        <v>16</v>
      </c>
      <c r="D53365">
        <v>0</v>
      </c>
      <c r="E53365">
        <v>0</v>
      </c>
      <c r="F53365">
        <v>0</v>
      </c>
      <c r="G53365">
        <v>0</v>
      </c>
    </row>
    <row r="53366" spans="1:7" x14ac:dyDescent="0.15">
      <c r="A53366" s="2">
        <v>5134041111</v>
      </c>
      <c r="B53366" s="2">
        <v>36201</v>
      </c>
      <c r="C53366" s="2" t="s">
        <v>16</v>
      </c>
      <c r="D53366">
        <v>0.84721595141057193</v>
      </c>
      <c r="E53366">
        <v>0.84721595141057193</v>
      </c>
      <c r="F53366">
        <v>0.84721595141057193</v>
      </c>
      <c r="G53366">
        <v>1.4246379629208374</v>
      </c>
    </row>
    <row r="53367" spans="1:7" x14ac:dyDescent="0.15">
      <c r="A53367" s="2">
        <v>5134041112</v>
      </c>
      <c r="B53367" s="2">
        <v>36201</v>
      </c>
      <c r="C53367" s="2" t="s">
        <v>16</v>
      </c>
      <c r="D53367">
        <v>3.5007237317409783</v>
      </c>
      <c r="E53367">
        <v>3.5019497132174391</v>
      </c>
      <c r="F53367">
        <v>3.5027806368737169</v>
      </c>
      <c r="G53367">
        <v>3.887098891779277</v>
      </c>
    </row>
    <row r="53368" spans="1:7" x14ac:dyDescent="0.15">
      <c r="A53368" s="2">
        <v>5134041113</v>
      </c>
      <c r="B53368" s="2">
        <v>36201</v>
      </c>
      <c r="C53368" s="2" t="s">
        <v>16</v>
      </c>
      <c r="D53368">
        <v>0</v>
      </c>
      <c r="E53368">
        <v>0</v>
      </c>
      <c r="F53368">
        <v>0</v>
      </c>
      <c r="G53368">
        <v>0</v>
      </c>
    </row>
    <row r="53369" spans="1:7" x14ac:dyDescent="0.15">
      <c r="A53369" s="2">
        <v>5134041114</v>
      </c>
      <c r="B53369" s="2">
        <v>36201</v>
      </c>
      <c r="C53369" s="2" t="s">
        <v>16</v>
      </c>
      <c r="D53369">
        <v>0.29933470225872694</v>
      </c>
      <c r="E53369">
        <v>0.29933470225872694</v>
      </c>
      <c r="F53369">
        <v>0.29933470225872694</v>
      </c>
      <c r="G53369">
        <v>0.58572073921971246</v>
      </c>
    </row>
    <row r="53370" spans="1:7" x14ac:dyDescent="0.15">
      <c r="A53370" s="2">
        <v>5134041121</v>
      </c>
      <c r="B53370" s="2">
        <v>36201</v>
      </c>
      <c r="C53370" s="2" t="s">
        <v>16</v>
      </c>
      <c r="D53370">
        <v>6.6958940888468807E-2</v>
      </c>
      <c r="E53370">
        <v>6.6958940888468807E-2</v>
      </c>
      <c r="F53370">
        <v>6.6958940888468807E-2</v>
      </c>
      <c r="G53370">
        <v>0.24098428502362951</v>
      </c>
    </row>
    <row r="53371" spans="1:7" x14ac:dyDescent="0.15">
      <c r="A53371" s="2">
        <v>5134041122</v>
      </c>
      <c r="B53371" s="2">
        <v>36201</v>
      </c>
      <c r="C53371" s="2" t="s">
        <v>16</v>
      </c>
      <c r="D53371">
        <v>2.3922706501322475</v>
      </c>
      <c r="E53371">
        <v>2.3926261431079991</v>
      </c>
      <c r="F53371">
        <v>2.3931625528531573</v>
      </c>
      <c r="G53371">
        <v>1.7435722674332648</v>
      </c>
    </row>
    <row r="53372" spans="1:7" x14ac:dyDescent="0.15">
      <c r="A53372" s="2">
        <v>5134041123</v>
      </c>
      <c r="B53372" s="2">
        <v>36201</v>
      </c>
      <c r="C53372" s="2" t="s">
        <v>16</v>
      </c>
      <c r="D53372">
        <v>0</v>
      </c>
      <c r="E53372">
        <v>0</v>
      </c>
      <c r="F53372">
        <v>0</v>
      </c>
      <c r="G53372">
        <v>0</v>
      </c>
    </row>
    <row r="53373" spans="1:7" x14ac:dyDescent="0.15">
      <c r="A53373" s="2">
        <v>5134041124</v>
      </c>
      <c r="B53373" s="2">
        <v>36201</v>
      </c>
      <c r="C53373" s="2" t="s">
        <v>16</v>
      </c>
      <c r="D53373">
        <v>0.14966735112936347</v>
      </c>
      <c r="E53373">
        <v>0.14966735112936347</v>
      </c>
      <c r="F53373">
        <v>0.14966735112936347</v>
      </c>
      <c r="G53373">
        <v>0.29286036960985623</v>
      </c>
    </row>
    <row r="53374" spans="1:7" x14ac:dyDescent="0.15">
      <c r="A53374" s="2">
        <v>5134041131</v>
      </c>
      <c r="B53374" s="2">
        <v>36201</v>
      </c>
      <c r="C53374" s="2" t="s">
        <v>16</v>
      </c>
      <c r="D53374">
        <v>0</v>
      </c>
      <c r="E53374">
        <v>0</v>
      </c>
      <c r="F53374">
        <v>0</v>
      </c>
      <c r="G53374">
        <v>0</v>
      </c>
    </row>
    <row r="53375" spans="1:7" x14ac:dyDescent="0.15">
      <c r="A53375" s="2">
        <v>5134041132</v>
      </c>
      <c r="B53375" s="2">
        <v>36201</v>
      </c>
      <c r="C53375" s="2" t="s">
        <v>16</v>
      </c>
      <c r="D53375">
        <v>0</v>
      </c>
      <c r="E53375">
        <v>0</v>
      </c>
      <c r="F53375">
        <v>0</v>
      </c>
      <c r="G53375">
        <v>0</v>
      </c>
    </row>
    <row r="53376" spans="1:7" x14ac:dyDescent="0.15">
      <c r="A53376" s="2">
        <v>5134041133</v>
      </c>
      <c r="B53376" s="2">
        <v>36201</v>
      </c>
      <c r="C53376" s="2" t="s">
        <v>16</v>
      </c>
      <c r="D53376">
        <v>0</v>
      </c>
      <c r="E53376">
        <v>0</v>
      </c>
      <c r="F53376">
        <v>0</v>
      </c>
      <c r="G53376">
        <v>0</v>
      </c>
    </row>
    <row r="53377" spans="1:7" x14ac:dyDescent="0.15">
      <c r="A53377" s="2">
        <v>5134041134</v>
      </c>
      <c r="B53377" s="2">
        <v>36201</v>
      </c>
      <c r="C53377" s="2" t="s">
        <v>16</v>
      </c>
      <c r="D53377">
        <v>0</v>
      </c>
      <c r="E53377">
        <v>0</v>
      </c>
      <c r="F53377">
        <v>0</v>
      </c>
      <c r="G53377">
        <v>0</v>
      </c>
    </row>
    <row r="53378" spans="1:7" x14ac:dyDescent="0.15">
      <c r="A53378" s="2">
        <v>5134041141</v>
      </c>
      <c r="B53378" s="2">
        <v>36201</v>
      </c>
      <c r="C53378" s="2" t="s">
        <v>16</v>
      </c>
      <c r="D53378">
        <v>2.3822510822510821E-2</v>
      </c>
      <c r="E53378">
        <v>2.3822510822510821E-2</v>
      </c>
      <c r="F53378">
        <v>2.3822510822510821E-2</v>
      </c>
      <c r="G53378">
        <v>7.2645021645021651E-2</v>
      </c>
    </row>
    <row r="53379" spans="1:7" x14ac:dyDescent="0.15">
      <c r="A53379" s="2">
        <v>5134041142</v>
      </c>
      <c r="B53379" s="2">
        <v>36201</v>
      </c>
      <c r="C53379" s="2" t="s">
        <v>16</v>
      </c>
      <c r="D53379">
        <v>0.22432854209445588</v>
      </c>
      <c r="E53379">
        <v>0.22432854209445588</v>
      </c>
      <c r="F53379">
        <v>0.22432854209445588</v>
      </c>
      <c r="G53379">
        <v>0.29140657084188903</v>
      </c>
    </row>
    <row r="53380" spans="1:7" x14ac:dyDescent="0.15">
      <c r="A53380" s="2">
        <v>5134041143</v>
      </c>
      <c r="B53380" s="2">
        <v>36201</v>
      </c>
      <c r="C53380" s="2" t="s">
        <v>16</v>
      </c>
      <c r="D53380">
        <v>3.5606060606060606E-2</v>
      </c>
      <c r="E53380">
        <v>3.5606060606060606E-2</v>
      </c>
      <c r="F53380">
        <v>3.5606060606060606E-2</v>
      </c>
      <c r="G53380">
        <v>9.2666666666666675E-2</v>
      </c>
    </row>
    <row r="53381" spans="1:7" x14ac:dyDescent="0.15">
      <c r="A53381" s="2">
        <v>5134041144</v>
      </c>
      <c r="B53381" s="2">
        <v>36201</v>
      </c>
      <c r="C53381" s="2" t="s">
        <v>16</v>
      </c>
      <c r="D53381">
        <v>0.28864916130920104</v>
      </c>
      <c r="E53381">
        <v>0.28864916130920104</v>
      </c>
      <c r="F53381">
        <v>0.28864916130920104</v>
      </c>
      <c r="G53381">
        <v>0.36349410033306651</v>
      </c>
    </row>
    <row r="53382" spans="1:7" x14ac:dyDescent="0.15">
      <c r="A53382" s="2">
        <v>5134041211</v>
      </c>
      <c r="B53382" s="2">
        <v>36201</v>
      </c>
      <c r="C53382" s="2" t="s">
        <v>16</v>
      </c>
      <c r="D53382">
        <v>6.9885072381055009</v>
      </c>
      <c r="E53382">
        <v>7.0028065793712697</v>
      </c>
      <c r="F53382">
        <v>7.0103750219699128</v>
      </c>
      <c r="G53382">
        <v>5.9826790734959507</v>
      </c>
    </row>
    <row r="53383" spans="1:7" x14ac:dyDescent="0.15">
      <c r="A53383" s="2">
        <v>5134041212</v>
      </c>
      <c r="B53383" s="2">
        <v>36201</v>
      </c>
      <c r="C53383" s="2" t="s">
        <v>16</v>
      </c>
      <c r="D53383">
        <v>5.7997890586070389</v>
      </c>
      <c r="E53383">
        <v>5.8060536067741015</v>
      </c>
      <c r="F53383">
        <v>5.8097565025709841</v>
      </c>
      <c r="G53383">
        <v>5.2839502267070531</v>
      </c>
    </row>
    <row r="53384" spans="1:7" x14ac:dyDescent="0.15">
      <c r="A53384" s="2">
        <v>5134041213</v>
      </c>
      <c r="B53384" s="2">
        <v>36201</v>
      </c>
      <c r="C53384" s="2" t="s">
        <v>16</v>
      </c>
      <c r="D53384">
        <v>0</v>
      </c>
      <c r="E53384">
        <v>0</v>
      </c>
      <c r="F53384">
        <v>0</v>
      </c>
      <c r="G53384">
        <v>0</v>
      </c>
    </row>
    <row r="53385" spans="1:7" x14ac:dyDescent="0.15">
      <c r="A53385" s="2">
        <v>5134041214</v>
      </c>
      <c r="B53385" s="2">
        <v>36201</v>
      </c>
      <c r="C53385" s="2" t="s">
        <v>16</v>
      </c>
      <c r="D53385">
        <v>0.22432854209445588</v>
      </c>
      <c r="E53385">
        <v>0.22432854209445588</v>
      </c>
      <c r="F53385">
        <v>0.22432854209445588</v>
      </c>
      <c r="G53385">
        <v>0.29140657084188903</v>
      </c>
    </row>
    <row r="53386" spans="1:7" x14ac:dyDescent="0.15">
      <c r="A53386" s="2">
        <v>5134041221</v>
      </c>
      <c r="B53386" s="2">
        <v>36201</v>
      </c>
      <c r="C53386" s="2" t="s">
        <v>16</v>
      </c>
      <c r="D53386">
        <v>6.0954519229361059</v>
      </c>
      <c r="E53386">
        <v>6.1082858296662463</v>
      </c>
      <c r="F53386">
        <v>6.1133866536314381</v>
      </c>
      <c r="G53386">
        <v>5.2985989039545744</v>
      </c>
    </row>
    <row r="53387" spans="1:7" x14ac:dyDescent="0.15">
      <c r="A53387" s="2">
        <v>5134041222</v>
      </c>
      <c r="B53387" s="2">
        <v>36201</v>
      </c>
      <c r="C53387" s="2" t="s">
        <v>16</v>
      </c>
      <c r="D53387">
        <v>13.101540495293145</v>
      </c>
      <c r="E53387">
        <v>13.151352724442129</v>
      </c>
      <c r="F53387">
        <v>13.193060751940685</v>
      </c>
      <c r="G53387">
        <v>11.265417574087387</v>
      </c>
    </row>
    <row r="53388" spans="1:7" x14ac:dyDescent="0.15">
      <c r="A53388" s="2">
        <v>5134041223</v>
      </c>
      <c r="B53388" s="2">
        <v>36201</v>
      </c>
      <c r="C53388" s="2" t="s">
        <v>16</v>
      </c>
      <c r="D53388">
        <v>0</v>
      </c>
      <c r="E53388">
        <v>0</v>
      </c>
      <c r="F53388">
        <v>0</v>
      </c>
      <c r="G53388">
        <v>0</v>
      </c>
    </row>
    <row r="53389" spans="1:7" x14ac:dyDescent="0.15">
      <c r="A53389" s="2">
        <v>5134041224</v>
      </c>
      <c r="B53389" s="2">
        <v>36201</v>
      </c>
      <c r="C53389" s="2" t="s">
        <v>16</v>
      </c>
      <c r="D53389">
        <v>0.71021785626283362</v>
      </c>
      <c r="E53389">
        <v>0.71021785626283362</v>
      </c>
      <c r="F53389">
        <v>0.71021785626283362</v>
      </c>
      <c r="G53389">
        <v>0.92845737987679644</v>
      </c>
    </row>
    <row r="53390" spans="1:7" x14ac:dyDescent="0.15">
      <c r="A53390" s="2">
        <v>5134041231</v>
      </c>
      <c r="B53390" s="2">
        <v>36201</v>
      </c>
      <c r="C53390" s="2" t="s">
        <v>16</v>
      </c>
      <c r="D53390">
        <v>0</v>
      </c>
      <c r="E53390">
        <v>0</v>
      </c>
      <c r="F53390">
        <v>0</v>
      </c>
      <c r="G53390">
        <v>0</v>
      </c>
    </row>
    <row r="53391" spans="1:7" x14ac:dyDescent="0.15">
      <c r="A53391" s="2">
        <v>5134041232</v>
      </c>
      <c r="B53391" s="2">
        <v>36201</v>
      </c>
      <c r="C53391" s="2" t="s">
        <v>16</v>
      </c>
      <c r="D53391">
        <v>0</v>
      </c>
      <c r="E53391">
        <v>0</v>
      </c>
      <c r="F53391">
        <v>0</v>
      </c>
      <c r="G53391">
        <v>0</v>
      </c>
    </row>
    <row r="53392" spans="1:7" x14ac:dyDescent="0.15">
      <c r="A53392" s="2">
        <v>5134041233</v>
      </c>
      <c r="B53392" s="2">
        <v>36201</v>
      </c>
      <c r="C53392" s="2" t="s">
        <v>16</v>
      </c>
      <c r="D53392">
        <v>1.3566444806956659</v>
      </c>
      <c r="E53392">
        <v>1.3594354271562685</v>
      </c>
      <c r="F53392">
        <v>1.3631676050195012</v>
      </c>
      <c r="G53392">
        <v>2.0458846918489066</v>
      </c>
    </row>
    <row r="53393" spans="1:7" x14ac:dyDescent="0.15">
      <c r="A53393" s="2">
        <v>5134041234</v>
      </c>
      <c r="B53393" s="2">
        <v>36201</v>
      </c>
      <c r="C53393" s="2" t="s">
        <v>16</v>
      </c>
      <c r="D53393">
        <v>0.2278668233026086</v>
      </c>
      <c r="E53393">
        <v>0.2278668233026086</v>
      </c>
      <c r="F53393">
        <v>0.2278668233026086</v>
      </c>
      <c r="G53393">
        <v>0.39721898042050729</v>
      </c>
    </row>
    <row r="53394" spans="1:7" x14ac:dyDescent="0.15">
      <c r="A53394" s="2">
        <v>5134041241</v>
      </c>
      <c r="B53394" s="2">
        <v>36201</v>
      </c>
      <c r="C53394" s="2" t="s">
        <v>16</v>
      </c>
      <c r="D53394">
        <v>0</v>
      </c>
      <c r="E53394">
        <v>0</v>
      </c>
      <c r="F53394">
        <v>0</v>
      </c>
      <c r="G53394">
        <v>0</v>
      </c>
    </row>
    <row r="53395" spans="1:7" x14ac:dyDescent="0.15">
      <c r="A53395" s="2">
        <v>5134041242</v>
      </c>
      <c r="B53395" s="2">
        <v>36201</v>
      </c>
      <c r="C53395" s="2" t="s">
        <v>16</v>
      </c>
      <c r="D53395">
        <v>0</v>
      </c>
      <c r="E53395">
        <v>0</v>
      </c>
      <c r="F53395">
        <v>0</v>
      </c>
      <c r="G53395">
        <v>0</v>
      </c>
    </row>
    <row r="53396" spans="1:7" x14ac:dyDescent="0.15">
      <c r="A53396" s="2">
        <v>5134041243</v>
      </c>
      <c r="B53396" s="2">
        <v>36201</v>
      </c>
      <c r="C53396" s="2" t="s">
        <v>16</v>
      </c>
      <c r="D53396">
        <v>0</v>
      </c>
      <c r="E53396">
        <v>0</v>
      </c>
      <c r="F53396">
        <v>0</v>
      </c>
      <c r="G53396">
        <v>0</v>
      </c>
    </row>
    <row r="53397" spans="1:7" x14ac:dyDescent="0.15">
      <c r="A53397" s="2">
        <v>5134041244</v>
      </c>
      <c r="B53397" s="2">
        <v>36201</v>
      </c>
      <c r="C53397" s="2" t="s">
        <v>16</v>
      </c>
      <c r="D53397">
        <v>0</v>
      </c>
      <c r="E53397">
        <v>0</v>
      </c>
      <c r="F53397">
        <v>0</v>
      </c>
      <c r="G53397">
        <v>0</v>
      </c>
    </row>
    <row r="53398" spans="1:7" x14ac:dyDescent="0.15">
      <c r="A53398" s="2">
        <v>5134041311</v>
      </c>
      <c r="B53398" s="2">
        <v>36201</v>
      </c>
      <c r="C53398" s="2" t="s">
        <v>16</v>
      </c>
      <c r="D53398">
        <v>5.482943218301652</v>
      </c>
      <c r="E53398">
        <v>5.4914771050954725</v>
      </c>
      <c r="F53398">
        <v>5.4856348645803505</v>
      </c>
      <c r="G53398">
        <v>2.8233272332033819</v>
      </c>
    </row>
    <row r="53399" spans="1:7" x14ac:dyDescent="0.15">
      <c r="A53399" s="2">
        <v>5134041312</v>
      </c>
      <c r="B53399" s="2">
        <v>36201</v>
      </c>
      <c r="C53399" s="2" t="s">
        <v>16</v>
      </c>
      <c r="D53399">
        <v>0.49146132964263461</v>
      </c>
      <c r="E53399">
        <v>0.49337848753655505</v>
      </c>
      <c r="F53399">
        <v>0.49340316498972592</v>
      </c>
      <c r="G53399">
        <v>0.85740907652268428</v>
      </c>
    </row>
    <row r="53400" spans="1:7" x14ac:dyDescent="0.15">
      <c r="A53400" s="2">
        <v>5134041313</v>
      </c>
      <c r="B53400" s="2">
        <v>36201</v>
      </c>
      <c r="C53400" s="2" t="s">
        <v>16</v>
      </c>
      <c r="D53400">
        <v>1.2784167100012795</v>
      </c>
      <c r="E53400">
        <v>1.2787735948278547</v>
      </c>
      <c r="F53400">
        <v>1.2793121047617553</v>
      </c>
      <c r="G53400">
        <v>0.87044362110525841</v>
      </c>
    </row>
    <row r="53401" spans="1:7" x14ac:dyDescent="0.15">
      <c r="A53401" s="2">
        <v>5134041314</v>
      </c>
      <c r="B53401" s="2">
        <v>36201</v>
      </c>
      <c r="C53401" s="2" t="s">
        <v>16</v>
      </c>
      <c r="D53401">
        <v>3.5927289588271614</v>
      </c>
      <c r="E53401">
        <v>3.6028436203673162</v>
      </c>
      <c r="F53401">
        <v>3.6086208639365167</v>
      </c>
      <c r="G53401">
        <v>3.8179054991325572</v>
      </c>
    </row>
    <row r="53402" spans="1:7" x14ac:dyDescent="0.15">
      <c r="A53402" s="2">
        <v>5134041321</v>
      </c>
      <c r="B53402" s="2">
        <v>36201</v>
      </c>
      <c r="C53402" s="2" t="s">
        <v>16</v>
      </c>
      <c r="D53402">
        <v>4.0512561572566295</v>
      </c>
      <c r="E53402">
        <v>4.0633069416851493</v>
      </c>
      <c r="F53402">
        <v>4.0670442964766194</v>
      </c>
      <c r="G53402">
        <v>3.9536593782007006</v>
      </c>
    </row>
    <row r="53403" spans="1:7" x14ac:dyDescent="0.15">
      <c r="A53403" s="2">
        <v>5134041322</v>
      </c>
      <c r="B53403" s="2">
        <v>36201</v>
      </c>
      <c r="C53403" s="2" t="s">
        <v>16</v>
      </c>
      <c r="D53403">
        <v>12.139932562017581</v>
      </c>
      <c r="E53403">
        <v>12.200239444723762</v>
      </c>
      <c r="F53403">
        <v>12.220930041704273</v>
      </c>
      <c r="G53403">
        <v>10.385775499918974</v>
      </c>
    </row>
    <row r="53404" spans="1:7" x14ac:dyDescent="0.15">
      <c r="A53404" s="2">
        <v>5134041323</v>
      </c>
      <c r="B53404" s="2">
        <v>36201</v>
      </c>
      <c r="C53404" s="2" t="s">
        <v>16</v>
      </c>
      <c r="D53404">
        <v>4.6651465540838064</v>
      </c>
      <c r="E53404">
        <v>4.6740510119292535</v>
      </c>
      <c r="F53404">
        <v>4.6823179685004712</v>
      </c>
      <c r="G53404">
        <v>8.7072105759710237</v>
      </c>
    </row>
    <row r="53405" spans="1:7" x14ac:dyDescent="0.15">
      <c r="A53405" s="2">
        <v>5134041324</v>
      </c>
      <c r="B53405" s="2">
        <v>36201</v>
      </c>
      <c r="C53405" s="2" t="s">
        <v>16</v>
      </c>
      <c r="D53405">
        <v>4.6771567937618768</v>
      </c>
      <c r="E53405">
        <v>4.7087375855272313</v>
      </c>
      <c r="F53405">
        <v>4.7152015874432704</v>
      </c>
      <c r="G53405">
        <v>7.511132041286003</v>
      </c>
    </row>
    <row r="53406" spans="1:7" x14ac:dyDescent="0.15">
      <c r="A53406" s="2">
        <v>5134041331</v>
      </c>
      <c r="B53406" s="2">
        <v>36201</v>
      </c>
      <c r="C53406" s="2" t="s">
        <v>16</v>
      </c>
      <c r="D53406">
        <v>0</v>
      </c>
      <c r="E53406">
        <v>0</v>
      </c>
      <c r="F53406">
        <v>0</v>
      </c>
      <c r="G53406">
        <v>0</v>
      </c>
    </row>
    <row r="53407" spans="1:7" x14ac:dyDescent="0.15">
      <c r="A53407" s="2">
        <v>5134041332</v>
      </c>
      <c r="B53407" s="2">
        <v>36201</v>
      </c>
      <c r="C53407" s="2" t="s">
        <v>16</v>
      </c>
      <c r="D53407">
        <v>0.11534482036753231</v>
      </c>
      <c r="E53407">
        <v>0.11554356161756596</v>
      </c>
      <c r="F53407">
        <v>0.11557532752921368</v>
      </c>
      <c r="G53407">
        <v>0.22542066420664203</v>
      </c>
    </row>
    <row r="53408" spans="1:7" x14ac:dyDescent="0.15">
      <c r="A53408" s="2">
        <v>5134041333</v>
      </c>
      <c r="B53408" s="2">
        <v>36201</v>
      </c>
      <c r="C53408" s="2" t="s">
        <v>16</v>
      </c>
      <c r="D53408">
        <v>0</v>
      </c>
      <c r="E53408">
        <v>0</v>
      </c>
      <c r="F53408">
        <v>0</v>
      </c>
      <c r="G53408">
        <v>0</v>
      </c>
    </row>
    <row r="53409" spans="1:7" x14ac:dyDescent="0.15">
      <c r="A53409" s="2">
        <v>5134041334</v>
      </c>
      <c r="B53409" s="2">
        <v>36201</v>
      </c>
      <c r="C53409" s="2" t="s">
        <v>16</v>
      </c>
      <c r="D53409">
        <v>0</v>
      </c>
      <c r="E53409">
        <v>0</v>
      </c>
      <c r="F53409">
        <v>0</v>
      </c>
      <c r="G53409">
        <v>0</v>
      </c>
    </row>
    <row r="53410" spans="1:7" x14ac:dyDescent="0.15">
      <c r="A53410" s="2">
        <v>5134041341</v>
      </c>
      <c r="B53410" s="2">
        <v>36201</v>
      </c>
      <c r="C53410" s="2" t="s">
        <v>16</v>
      </c>
      <c r="D53410">
        <v>1.5786181787156275</v>
      </c>
      <c r="E53410">
        <v>1.5794593171444304</v>
      </c>
      <c r="F53410">
        <v>1.5805137423785058</v>
      </c>
      <c r="G53410">
        <v>3.1236788236609634</v>
      </c>
    </row>
    <row r="53411" spans="1:7" x14ac:dyDescent="0.15">
      <c r="A53411" s="2">
        <v>5134041342</v>
      </c>
      <c r="B53411" s="2">
        <v>36201</v>
      </c>
      <c r="C53411" s="2" t="s">
        <v>16</v>
      </c>
      <c r="D53411">
        <v>0.12322935369003024</v>
      </c>
      <c r="E53411">
        <v>0.12322935369003024</v>
      </c>
      <c r="F53411">
        <v>0.12322935369003024</v>
      </c>
      <c r="G53411">
        <v>0.52534184608718926</v>
      </c>
    </row>
    <row r="53412" spans="1:7" x14ac:dyDescent="0.15">
      <c r="A53412" s="2">
        <v>5134041343</v>
      </c>
      <c r="B53412" s="2">
        <v>36201</v>
      </c>
      <c r="C53412" s="2" t="s">
        <v>16</v>
      </c>
      <c r="D53412">
        <v>0.48208361623616242</v>
      </c>
      <c r="E53412">
        <v>0.48208361623616242</v>
      </c>
      <c r="F53412">
        <v>0.48208361623616242</v>
      </c>
      <c r="G53412">
        <v>0.93860721771217703</v>
      </c>
    </row>
    <row r="53413" spans="1:7" x14ac:dyDescent="0.15">
      <c r="A53413" s="2">
        <v>5134041344</v>
      </c>
      <c r="B53413" s="2">
        <v>36201</v>
      </c>
      <c r="C53413" s="2" t="s">
        <v>16</v>
      </c>
      <c r="D53413">
        <v>5.1234094457462618</v>
      </c>
      <c r="E53413">
        <v>5.1284984270621985</v>
      </c>
      <c r="F53413">
        <v>5.1323164549424867</v>
      </c>
      <c r="G53413">
        <v>4.4042721022896689</v>
      </c>
    </row>
    <row r="53414" spans="1:7" x14ac:dyDescent="0.15">
      <c r="A53414" s="2">
        <v>5134041411</v>
      </c>
      <c r="B53414" s="2">
        <v>36201</v>
      </c>
      <c r="C53414" s="2" t="s">
        <v>16</v>
      </c>
      <c r="D53414">
        <v>14.06719409595115</v>
      </c>
      <c r="E53414">
        <v>14.160165705845323</v>
      </c>
      <c r="F53414">
        <v>14.156541111531309</v>
      </c>
      <c r="G53414">
        <v>12.593427591938863</v>
      </c>
    </row>
    <row r="53415" spans="1:7" x14ac:dyDescent="0.15">
      <c r="A53415" s="2">
        <v>5134041412</v>
      </c>
      <c r="B53415" s="2">
        <v>36201</v>
      </c>
      <c r="C53415" s="2" t="s">
        <v>16</v>
      </c>
      <c r="D53415">
        <v>0.96973764050908773</v>
      </c>
      <c r="E53415">
        <v>0.96973764050908773</v>
      </c>
      <c r="F53415">
        <v>0.96973764050908773</v>
      </c>
      <c r="G53415">
        <v>1.7561232889831488</v>
      </c>
    </row>
    <row r="53416" spans="1:7" x14ac:dyDescent="0.15">
      <c r="A53416" s="2">
        <v>5134041413</v>
      </c>
      <c r="B53416" s="2">
        <v>36201</v>
      </c>
      <c r="C53416" s="2" t="s">
        <v>16</v>
      </c>
      <c r="D53416">
        <v>4.6446137369277052</v>
      </c>
      <c r="E53416">
        <v>4.6599129116108555</v>
      </c>
      <c r="F53416">
        <v>4.6622570243223649</v>
      </c>
      <c r="G53416">
        <v>5.1373278257467971</v>
      </c>
    </row>
    <row r="53417" spans="1:7" x14ac:dyDescent="0.15">
      <c r="A53417" s="2">
        <v>5134041414</v>
      </c>
      <c r="B53417" s="2">
        <v>36201</v>
      </c>
      <c r="C53417" s="2" t="s">
        <v>16</v>
      </c>
      <c r="D53417">
        <v>1.3114028332165242</v>
      </c>
      <c r="E53417">
        <v>1.3118490744472613</v>
      </c>
      <c r="F53417">
        <v>1.3124396633721964</v>
      </c>
      <c r="G53417">
        <v>1.3948272603734126</v>
      </c>
    </row>
    <row r="53418" spans="1:7" x14ac:dyDescent="0.15">
      <c r="A53418" s="2">
        <v>5134041421</v>
      </c>
      <c r="B53418" s="2">
        <v>36203</v>
      </c>
      <c r="C53418" s="2" t="s">
        <v>17</v>
      </c>
      <c r="D53418">
        <v>2.8761818948922846</v>
      </c>
      <c r="E53418">
        <v>2.8993620329531087</v>
      </c>
      <c r="F53418">
        <v>2.9081853395205495</v>
      </c>
      <c r="G53418">
        <v>2.1911396114145627</v>
      </c>
    </row>
    <row r="53419" spans="1:7" x14ac:dyDescent="0.15">
      <c r="A53419" s="2">
        <v>5134041422</v>
      </c>
      <c r="B53419" s="2">
        <v>36203</v>
      </c>
      <c r="C53419" s="2" t="s">
        <v>17</v>
      </c>
      <c r="D53419">
        <v>16.117549790359782</v>
      </c>
      <c r="E53419">
        <v>16.121921971430613</v>
      </c>
      <c r="F53419">
        <v>16.171726968742611</v>
      </c>
      <c r="G53419">
        <v>12.653412865701734</v>
      </c>
    </row>
    <row r="53420" spans="1:7" x14ac:dyDescent="0.15">
      <c r="A53420" s="2">
        <v>5134041423</v>
      </c>
      <c r="B53420" s="2">
        <v>36203</v>
      </c>
      <c r="C53420" s="2" t="s">
        <v>17</v>
      </c>
      <c r="D53420">
        <v>4.9496507412219479</v>
      </c>
      <c r="E53420">
        <v>4.9735204659955672</v>
      </c>
      <c r="F53420">
        <v>4.9884674418731709</v>
      </c>
      <c r="G53420">
        <v>1.9381974346250233</v>
      </c>
    </row>
    <row r="53421" spans="1:7" x14ac:dyDescent="0.15">
      <c r="A53421" s="2">
        <v>5134041424</v>
      </c>
      <c r="B53421" s="2">
        <v>36203</v>
      </c>
      <c r="C53421" s="2" t="s">
        <v>17</v>
      </c>
      <c r="D53421">
        <v>12.508331032177837</v>
      </c>
      <c r="E53421">
        <v>12.566912897984142</v>
      </c>
      <c r="F53421">
        <v>12.611775552111608</v>
      </c>
      <c r="G53421">
        <v>10.70287095517908</v>
      </c>
    </row>
    <row r="53422" spans="1:7" x14ac:dyDescent="0.15">
      <c r="A53422" s="2">
        <v>5134041431</v>
      </c>
      <c r="B53422" s="2">
        <v>36201</v>
      </c>
      <c r="C53422" s="2" t="s">
        <v>16</v>
      </c>
      <c r="D53422">
        <v>2.5310612920031197</v>
      </c>
      <c r="E53422">
        <v>2.534355555635917</v>
      </c>
      <c r="F53422">
        <v>2.5326925971489804</v>
      </c>
      <c r="G53422">
        <v>5.3090307106432428</v>
      </c>
    </row>
    <row r="53423" spans="1:7" x14ac:dyDescent="0.15">
      <c r="A53423" s="2">
        <v>5134041432</v>
      </c>
      <c r="B53423" s="2">
        <v>36201</v>
      </c>
      <c r="C53423" s="2" t="s">
        <v>16</v>
      </c>
      <c r="D53423">
        <v>6.6559616796887831</v>
      </c>
      <c r="E53423">
        <v>6.686022689643444</v>
      </c>
      <c r="F53423">
        <v>6.7065450617747446</v>
      </c>
      <c r="G53423">
        <v>5.95167150115903</v>
      </c>
    </row>
    <row r="53424" spans="1:7" x14ac:dyDescent="0.15">
      <c r="A53424" s="2">
        <v>5134041433</v>
      </c>
      <c r="B53424" s="2">
        <v>36201</v>
      </c>
      <c r="C53424" s="2" t="s">
        <v>16</v>
      </c>
      <c r="D53424">
        <v>3.1948621857548702</v>
      </c>
      <c r="E53424">
        <v>3.2135723976089596</v>
      </c>
      <c r="F53424">
        <v>3.2078747453514471</v>
      </c>
      <c r="G53424">
        <v>5.0890896951886972</v>
      </c>
    </row>
    <row r="53425" spans="1:7" x14ac:dyDescent="0.15">
      <c r="A53425" s="2">
        <v>5134041434</v>
      </c>
      <c r="B53425" s="2">
        <v>36201</v>
      </c>
      <c r="C53425" s="2" t="s">
        <v>16</v>
      </c>
      <c r="D53425">
        <v>5.2688231758018134</v>
      </c>
      <c r="E53425">
        <v>5.2804364967833131</v>
      </c>
      <c r="F53425">
        <v>5.290586364515165</v>
      </c>
      <c r="G53425">
        <v>4.8916772199654268</v>
      </c>
    </row>
    <row r="53426" spans="1:7" x14ac:dyDescent="0.15">
      <c r="A53426" s="2">
        <v>5134041441</v>
      </c>
      <c r="B53426" s="2">
        <v>36201</v>
      </c>
      <c r="C53426" s="2" t="s">
        <v>16</v>
      </c>
      <c r="D53426">
        <v>0.46040252584067298</v>
      </c>
      <c r="E53426">
        <v>0.46462500730231482</v>
      </c>
      <c r="F53426">
        <v>0.46726908171663495</v>
      </c>
      <c r="G53426">
        <v>0.33877131774591196</v>
      </c>
    </row>
    <row r="53427" spans="1:7" x14ac:dyDescent="0.15">
      <c r="A53427" s="2">
        <v>5134041442</v>
      </c>
      <c r="B53427" s="2">
        <v>36203</v>
      </c>
      <c r="C53427" s="2" t="s">
        <v>17</v>
      </c>
      <c r="D53427">
        <v>5.2974277895718664</v>
      </c>
      <c r="E53427">
        <v>5.303302315511794</v>
      </c>
      <c r="F53427">
        <v>5.3061839360859668</v>
      </c>
      <c r="G53427">
        <v>3.5205709982713596</v>
      </c>
    </row>
    <row r="53428" spans="1:7" x14ac:dyDescent="0.15">
      <c r="A53428" s="2">
        <v>5134041443</v>
      </c>
      <c r="B53428" s="2">
        <v>36203</v>
      </c>
      <c r="C53428" s="2" t="s">
        <v>17</v>
      </c>
      <c r="D53428">
        <v>1.598702092755679</v>
      </c>
      <c r="E53428">
        <v>1.5999755367646069</v>
      </c>
      <c r="F53428">
        <v>1.6003379120259864</v>
      </c>
      <c r="G53428">
        <v>2.6236088122224643</v>
      </c>
    </row>
    <row r="53429" spans="1:7" x14ac:dyDescent="0.15">
      <c r="A53429" s="2">
        <v>5134041444</v>
      </c>
      <c r="B53429" s="2">
        <v>36203</v>
      </c>
      <c r="C53429" s="2" t="s">
        <v>17</v>
      </c>
      <c r="D53429">
        <v>0.65030912153411513</v>
      </c>
      <c r="E53429">
        <v>0.65030912153411513</v>
      </c>
      <c r="F53429">
        <v>0.65030912153411513</v>
      </c>
      <c r="G53429">
        <v>0.80194587140255869</v>
      </c>
    </row>
    <row r="53430" spans="1:7" x14ac:dyDescent="0.15">
      <c r="A53430" s="2">
        <v>5134041511</v>
      </c>
      <c r="B53430" s="2">
        <v>36203</v>
      </c>
      <c r="C53430" s="2" t="s">
        <v>17</v>
      </c>
      <c r="D53430">
        <v>0.63004846304321682</v>
      </c>
      <c r="E53430">
        <v>0.63004846304321682</v>
      </c>
      <c r="F53430">
        <v>0.63004846304321682</v>
      </c>
      <c r="G53430">
        <v>0.36995153695678323</v>
      </c>
    </row>
    <row r="53431" spans="1:7" x14ac:dyDescent="0.15">
      <c r="A53431" s="2">
        <v>5134041512</v>
      </c>
      <c r="B53431" s="2">
        <v>36203</v>
      </c>
      <c r="C53431" s="2" t="s">
        <v>17</v>
      </c>
      <c r="D53431">
        <v>2.3349655712574053</v>
      </c>
      <c r="E53431">
        <v>2.3355109727906918</v>
      </c>
      <c r="F53431">
        <v>2.3362132308821395</v>
      </c>
      <c r="G53431">
        <v>3.6637867691178605</v>
      </c>
    </row>
    <row r="53432" spans="1:7" x14ac:dyDescent="0.15">
      <c r="A53432" s="2">
        <v>5134041513</v>
      </c>
      <c r="B53432" s="2">
        <v>36203</v>
      </c>
      <c r="C53432" s="2" t="s">
        <v>17</v>
      </c>
      <c r="D53432">
        <v>6.8981614470375945</v>
      </c>
      <c r="E53432">
        <v>6.9174122684086052</v>
      </c>
      <c r="F53432">
        <v>6.9293387347471675</v>
      </c>
      <c r="G53432">
        <v>5.2488168716960999</v>
      </c>
    </row>
    <row r="53433" spans="1:7" x14ac:dyDescent="0.15">
      <c r="A53433" s="2">
        <v>5134041514</v>
      </c>
      <c r="B53433" s="2">
        <v>36203</v>
      </c>
      <c r="C53433" s="2" t="s">
        <v>17</v>
      </c>
      <c r="D53433">
        <v>14.646363585447331</v>
      </c>
      <c r="E53433">
        <v>14.703586712873619</v>
      </c>
      <c r="F53433">
        <v>14.749939374199382</v>
      </c>
      <c r="G53433">
        <v>17.149137361840673</v>
      </c>
    </row>
    <row r="53434" spans="1:7" x14ac:dyDescent="0.15">
      <c r="A53434" s="2">
        <v>5134041521</v>
      </c>
      <c r="B53434" s="2">
        <v>36203</v>
      </c>
      <c r="C53434" s="2" t="s">
        <v>17</v>
      </c>
      <c r="D53434">
        <v>30.807086028220002</v>
      </c>
      <c r="E53434">
        <v>30.879619967612406</v>
      </c>
      <c r="F53434">
        <v>30.954314989619558</v>
      </c>
      <c r="G53434">
        <v>12.045685010380446</v>
      </c>
    </row>
    <row r="53435" spans="1:7" x14ac:dyDescent="0.15">
      <c r="A53435" s="2">
        <v>5134041522</v>
      </c>
      <c r="B53435" s="2">
        <v>36203</v>
      </c>
      <c r="C53435" s="2" t="s">
        <v>17</v>
      </c>
      <c r="D53435">
        <v>74.927666043355586</v>
      </c>
      <c r="E53435">
        <v>75.592592802741564</v>
      </c>
      <c r="F53435">
        <v>76.253818762653836</v>
      </c>
      <c r="G53435">
        <v>19.746181237346153</v>
      </c>
    </row>
    <row r="53436" spans="1:7" x14ac:dyDescent="0.15">
      <c r="A53436" s="2">
        <v>5134041523</v>
      </c>
      <c r="B53436" s="2">
        <v>36203</v>
      </c>
      <c r="C53436" s="2" t="s">
        <v>17</v>
      </c>
      <c r="D53436">
        <v>22.610076858562586</v>
      </c>
      <c r="E53436">
        <v>22.705866103081718</v>
      </c>
      <c r="F53436">
        <v>22.78227071172709</v>
      </c>
      <c r="G53436">
        <v>21.217729288272913</v>
      </c>
    </row>
    <row r="53437" spans="1:7" x14ac:dyDescent="0.15">
      <c r="A53437" s="2">
        <v>5134041524</v>
      </c>
      <c r="B53437" s="2">
        <v>36203</v>
      </c>
      <c r="C53437" s="2" t="s">
        <v>17</v>
      </c>
      <c r="D53437">
        <v>49.833009171482949</v>
      </c>
      <c r="E53437">
        <v>52.989609007555373</v>
      </c>
      <c r="F53437">
        <v>54.92204341281959</v>
      </c>
      <c r="G53437">
        <v>19.07795658718042</v>
      </c>
    </row>
    <row r="53438" spans="1:7" x14ac:dyDescent="0.15">
      <c r="A53438" s="2">
        <v>5134041531</v>
      </c>
      <c r="B53438" s="2">
        <v>36203</v>
      </c>
      <c r="C53438" s="2" t="s">
        <v>17</v>
      </c>
      <c r="D53438">
        <v>2.3671195268728313</v>
      </c>
      <c r="E53438">
        <v>2.3672965381199398</v>
      </c>
      <c r="F53438">
        <v>2.3675542914931307</v>
      </c>
      <c r="G53438">
        <v>3.0264774631222995</v>
      </c>
    </row>
    <row r="53439" spans="1:7" x14ac:dyDescent="0.15">
      <c r="A53439" s="2">
        <v>5134041532</v>
      </c>
      <c r="B53439" s="2">
        <v>36203</v>
      </c>
      <c r="C53439" s="2" t="s">
        <v>17</v>
      </c>
      <c r="D53439">
        <v>19.667761170060786</v>
      </c>
      <c r="E53439">
        <v>19.892187871371569</v>
      </c>
      <c r="F53439">
        <v>20.019874776756023</v>
      </c>
      <c r="G53439">
        <v>24.692459515824616</v>
      </c>
    </row>
    <row r="53440" spans="1:7" x14ac:dyDescent="0.15">
      <c r="A53440" s="2">
        <v>5134041533</v>
      </c>
      <c r="B53440" s="2">
        <v>36203</v>
      </c>
      <c r="C53440" s="2" t="s">
        <v>17</v>
      </c>
      <c r="D53440">
        <v>16.296255623978535</v>
      </c>
      <c r="E53440">
        <v>16.3895741787682</v>
      </c>
      <c r="F53440">
        <v>16.42744018579544</v>
      </c>
      <c r="G53440">
        <v>19.135181569030532</v>
      </c>
    </row>
    <row r="53441" spans="1:7" x14ac:dyDescent="0.15">
      <c r="A53441" s="2">
        <v>5134041534</v>
      </c>
      <c r="B53441" s="2">
        <v>36203</v>
      </c>
      <c r="C53441" s="2" t="s">
        <v>17</v>
      </c>
      <c r="D53441">
        <v>22.738118893299397</v>
      </c>
      <c r="E53441">
        <v>23.111565526876245</v>
      </c>
      <c r="F53441">
        <v>23.228675500079795</v>
      </c>
      <c r="G53441">
        <v>33.254550460502344</v>
      </c>
    </row>
    <row r="53442" spans="1:7" x14ac:dyDescent="0.15">
      <c r="A53442" s="2">
        <v>5134041541</v>
      </c>
      <c r="B53442" s="2">
        <v>36203</v>
      </c>
      <c r="C53442" s="2" t="s">
        <v>17</v>
      </c>
      <c r="D53442">
        <v>38.658412612235324</v>
      </c>
      <c r="E53442">
        <v>40.539229460849334</v>
      </c>
      <c r="F53442">
        <v>41.692178630081756</v>
      </c>
      <c r="G53442">
        <v>35.484498755209898</v>
      </c>
    </row>
    <row r="53443" spans="1:7" x14ac:dyDescent="0.15">
      <c r="A53443" s="2">
        <v>5134041542</v>
      </c>
      <c r="B53443" s="2">
        <v>36203</v>
      </c>
      <c r="C53443" s="2" t="s">
        <v>17</v>
      </c>
      <c r="D53443">
        <v>59.740875050140993</v>
      </c>
      <c r="E53443">
        <v>67.180287982219255</v>
      </c>
      <c r="F53443">
        <v>71.066858360388878</v>
      </c>
      <c r="G53443">
        <v>37.933141639611129</v>
      </c>
    </row>
    <row r="53444" spans="1:7" x14ac:dyDescent="0.15">
      <c r="A53444" s="2">
        <v>5134041543</v>
      </c>
      <c r="B53444" s="2">
        <v>36203</v>
      </c>
      <c r="C53444" s="2" t="s">
        <v>17</v>
      </c>
      <c r="D53444">
        <v>44.393519884934015</v>
      </c>
      <c r="E53444">
        <v>50.203636373084819</v>
      </c>
      <c r="F53444">
        <v>47.193630298555078</v>
      </c>
      <c r="G53444">
        <v>47.039745666299908</v>
      </c>
    </row>
    <row r="53445" spans="1:7" x14ac:dyDescent="0.15">
      <c r="A53445" s="2">
        <v>5134041544</v>
      </c>
      <c r="B53445" s="2">
        <v>36203</v>
      </c>
      <c r="C53445" s="2" t="s">
        <v>17</v>
      </c>
      <c r="D53445">
        <v>26.961737890412081</v>
      </c>
      <c r="E53445">
        <v>28.187777075810153</v>
      </c>
      <c r="F53445">
        <v>27.870253576806391</v>
      </c>
      <c r="G53445">
        <v>21.998727758980404</v>
      </c>
    </row>
    <row r="53446" spans="1:7" x14ac:dyDescent="0.15">
      <c r="A53446" s="2">
        <v>5134041611</v>
      </c>
      <c r="B53446" s="2">
        <v>36203</v>
      </c>
      <c r="C53446" s="2" t="s">
        <v>17</v>
      </c>
      <c r="D53446">
        <v>28.454815944113957</v>
      </c>
      <c r="E53446">
        <v>28.559132375289444</v>
      </c>
      <c r="F53446">
        <v>28.625651670586716</v>
      </c>
      <c r="G53446">
        <v>4.3743483294132925</v>
      </c>
    </row>
    <row r="53447" spans="1:7" x14ac:dyDescent="0.15">
      <c r="A53447" s="2">
        <v>5134041612</v>
      </c>
      <c r="B53447" s="2">
        <v>36203</v>
      </c>
      <c r="C53447" s="2" t="s">
        <v>17</v>
      </c>
      <c r="D53447">
        <v>114.41989665101092</v>
      </c>
      <c r="E53447">
        <v>114.1428630592445</v>
      </c>
      <c r="F53447">
        <v>118.44747741027867</v>
      </c>
      <c r="G53447">
        <v>4.5525225897213231</v>
      </c>
    </row>
    <row r="53448" spans="1:7" x14ac:dyDescent="0.15">
      <c r="A53448" s="2">
        <v>5134041613</v>
      </c>
      <c r="B53448" s="2">
        <v>36203</v>
      </c>
      <c r="C53448" s="2" t="s">
        <v>17</v>
      </c>
      <c r="D53448">
        <v>117.26322586762723</v>
      </c>
      <c r="E53448">
        <v>120.4618936712853</v>
      </c>
      <c r="F53448">
        <v>122.13256139391272</v>
      </c>
      <c r="G53448">
        <v>15.867438606087262</v>
      </c>
    </row>
    <row r="53449" spans="1:7" x14ac:dyDescent="0.15">
      <c r="A53449" s="2">
        <v>5134041614</v>
      </c>
      <c r="B53449" s="2">
        <v>36203</v>
      </c>
      <c r="C53449" s="2" t="s">
        <v>17</v>
      </c>
      <c r="D53449">
        <v>86.097909816897996</v>
      </c>
      <c r="E53449">
        <v>87.011451886921733</v>
      </c>
      <c r="F53449">
        <v>88.554151606987162</v>
      </c>
      <c r="G53449">
        <v>10.445848393012808</v>
      </c>
    </row>
    <row r="53450" spans="1:7" x14ac:dyDescent="0.15">
      <c r="A53450" s="2">
        <v>5134041621</v>
      </c>
      <c r="B53450" s="2">
        <v>36203</v>
      </c>
      <c r="C53450" s="2" t="s">
        <v>17</v>
      </c>
      <c r="D53450">
        <v>130.47063672772268</v>
      </c>
      <c r="E53450">
        <v>131.29112510232892</v>
      </c>
      <c r="F53450">
        <v>135.39995834591087</v>
      </c>
      <c r="G53450">
        <v>11.600041654089129</v>
      </c>
    </row>
    <row r="53451" spans="1:7" x14ac:dyDescent="0.15">
      <c r="A53451" s="2">
        <v>5134041622</v>
      </c>
      <c r="B53451" s="2">
        <v>36203</v>
      </c>
      <c r="C53451" s="2" t="s">
        <v>17</v>
      </c>
      <c r="D53451">
        <v>81.242222260882542</v>
      </c>
      <c r="E53451">
        <v>82.197700621588623</v>
      </c>
      <c r="F53451">
        <v>82.366263266899821</v>
      </c>
      <c r="G53451">
        <v>14.633736733100164</v>
      </c>
    </row>
    <row r="53452" spans="1:7" x14ac:dyDescent="0.15">
      <c r="A53452" s="2">
        <v>5134041623</v>
      </c>
      <c r="B53452" s="2">
        <v>36203</v>
      </c>
      <c r="C53452" s="2" t="s">
        <v>17</v>
      </c>
      <c r="D53452">
        <v>101.99653853595967</v>
      </c>
      <c r="E53452">
        <v>103.13795548152633</v>
      </c>
      <c r="F53452">
        <v>103.492536728367</v>
      </c>
      <c r="G53452">
        <v>7.5074632716329797</v>
      </c>
    </row>
    <row r="53453" spans="1:7" x14ac:dyDescent="0.15">
      <c r="A53453" s="2">
        <v>5134041624</v>
      </c>
      <c r="B53453" s="2">
        <v>36203</v>
      </c>
      <c r="C53453" s="2" t="s">
        <v>17</v>
      </c>
      <c r="D53453">
        <v>157.89919566220885</v>
      </c>
      <c r="E53453">
        <v>159.49719895953135</v>
      </c>
      <c r="F53453">
        <v>160.14817643256708</v>
      </c>
      <c r="G53453">
        <v>10.851823567432902</v>
      </c>
    </row>
    <row r="53454" spans="1:7" x14ac:dyDescent="0.15">
      <c r="A53454" s="2">
        <v>5134041631</v>
      </c>
      <c r="B53454" s="2">
        <v>36203</v>
      </c>
      <c r="C53454" s="2" t="s">
        <v>17</v>
      </c>
      <c r="D53454">
        <v>86.499352093563161</v>
      </c>
      <c r="E53454">
        <v>93.323263784937822</v>
      </c>
      <c r="F53454">
        <v>97.703654059573807</v>
      </c>
      <c r="G53454">
        <v>39.296345940426193</v>
      </c>
    </row>
    <row r="53455" spans="1:7" x14ac:dyDescent="0.15">
      <c r="A53455" s="2">
        <v>5134041632</v>
      </c>
      <c r="B53455" s="2">
        <v>36203</v>
      </c>
      <c r="C53455" s="2" t="s">
        <v>17</v>
      </c>
      <c r="D53455">
        <v>52.155428573009253</v>
      </c>
      <c r="E53455">
        <v>53.152145972695628</v>
      </c>
      <c r="F53455">
        <v>53.670875150499292</v>
      </c>
      <c r="G53455">
        <v>12.329124849500726</v>
      </c>
    </row>
    <row r="53456" spans="1:7" x14ac:dyDescent="0.15">
      <c r="A53456" s="2">
        <v>5134041633</v>
      </c>
      <c r="B53456" s="2">
        <v>36203</v>
      </c>
      <c r="C53456" s="2" t="s">
        <v>17</v>
      </c>
      <c r="D53456">
        <v>35.412517288836582</v>
      </c>
      <c r="E53456">
        <v>36.082608513864649</v>
      </c>
      <c r="F53456">
        <v>36.627554905903679</v>
      </c>
      <c r="G53456">
        <v>34.372445094096307</v>
      </c>
    </row>
    <row r="53457" spans="1:7" x14ac:dyDescent="0.15">
      <c r="A53457" s="2">
        <v>5134041634</v>
      </c>
      <c r="B53457" s="2">
        <v>36203</v>
      </c>
      <c r="C53457" s="2" t="s">
        <v>17</v>
      </c>
      <c r="D53457">
        <v>56.496900712476332</v>
      </c>
      <c r="E53457">
        <v>56.721336073395037</v>
      </c>
      <c r="F53457">
        <v>56.884380402669912</v>
      </c>
      <c r="G53457">
        <v>18.115619597330095</v>
      </c>
    </row>
    <row r="53458" spans="1:7" x14ac:dyDescent="0.15">
      <c r="A53458" s="2">
        <v>5134041641</v>
      </c>
      <c r="B53458" s="2">
        <v>36203</v>
      </c>
      <c r="C53458" s="2" t="s">
        <v>17</v>
      </c>
      <c r="D53458">
        <v>28.780237912279382</v>
      </c>
      <c r="E53458">
        <v>29.081790533730722</v>
      </c>
      <c r="F53458">
        <v>29.233459385273147</v>
      </c>
      <c r="G53458">
        <v>10.766540614726857</v>
      </c>
    </row>
    <row r="53459" spans="1:7" x14ac:dyDescent="0.15">
      <c r="A53459" s="2">
        <v>5134041642</v>
      </c>
      <c r="B53459" s="2">
        <v>36203</v>
      </c>
      <c r="C53459" s="2" t="s">
        <v>17</v>
      </c>
      <c r="D53459">
        <v>163.10946717659886</v>
      </c>
      <c r="E53459">
        <v>164.80450346279841</v>
      </c>
      <c r="F53459">
        <v>165.67426907735592</v>
      </c>
      <c r="G53459">
        <v>6.3257309226440874</v>
      </c>
    </row>
    <row r="53460" spans="1:7" x14ac:dyDescent="0.15">
      <c r="A53460" s="2">
        <v>5134041643</v>
      </c>
      <c r="B53460" s="2">
        <v>36203</v>
      </c>
      <c r="C53460" s="2" t="s">
        <v>17</v>
      </c>
      <c r="D53460">
        <v>47.880222883301926</v>
      </c>
      <c r="E53460">
        <v>47.98312871247871</v>
      </c>
      <c r="F53460">
        <v>48.050402585542841</v>
      </c>
      <c r="G53460">
        <v>6.9495974144571582</v>
      </c>
    </row>
    <row r="53461" spans="1:7" x14ac:dyDescent="0.15">
      <c r="A53461" s="2">
        <v>5134041644</v>
      </c>
      <c r="B53461" s="2">
        <v>36203</v>
      </c>
      <c r="C53461" s="2" t="s">
        <v>17</v>
      </c>
      <c r="D53461">
        <v>86.021275573650541</v>
      </c>
      <c r="E53461">
        <v>87.151086237738468</v>
      </c>
      <c r="F53461">
        <v>86.693244083425711</v>
      </c>
      <c r="G53461">
        <v>3.8489137622615281</v>
      </c>
    </row>
    <row r="53462" spans="1:7" x14ac:dyDescent="0.15">
      <c r="A53462" s="2">
        <v>5134041711</v>
      </c>
      <c r="B53462" s="2">
        <v>36203</v>
      </c>
      <c r="C53462" s="2" t="s">
        <v>17</v>
      </c>
      <c r="D53462">
        <v>4.587022415183986</v>
      </c>
      <c r="E53462">
        <v>4.5870970289881559</v>
      </c>
      <c r="F53462">
        <v>4.5871049141745699</v>
      </c>
      <c r="G53462">
        <v>3.4128950858254314</v>
      </c>
    </row>
    <row r="53463" spans="1:7" x14ac:dyDescent="0.15">
      <c r="A53463" s="2">
        <v>5134041712</v>
      </c>
      <c r="B53463" s="2">
        <v>36203</v>
      </c>
      <c r="C53463" s="2" t="s">
        <v>17</v>
      </c>
      <c r="D53463">
        <v>7.0236760303160617</v>
      </c>
      <c r="E53463">
        <v>7.0252623402142538</v>
      </c>
      <c r="F53463">
        <v>7.0254303314685931</v>
      </c>
      <c r="G53463">
        <v>1.9745696685314078</v>
      </c>
    </row>
    <row r="53464" spans="1:7" x14ac:dyDescent="0.15">
      <c r="A53464" s="2">
        <v>5134041713</v>
      </c>
      <c r="B53464" s="2">
        <v>36203</v>
      </c>
      <c r="C53464" s="2" t="s">
        <v>17</v>
      </c>
      <c r="D53464">
        <v>51.119592307266494</v>
      </c>
      <c r="E53464">
        <v>51.722868009817994</v>
      </c>
      <c r="F53464">
        <v>52.031747172455894</v>
      </c>
      <c r="G53464">
        <v>6.9682528275441022</v>
      </c>
    </row>
    <row r="53465" spans="1:7" x14ac:dyDescent="0.15">
      <c r="A53465" s="2">
        <v>5134041714</v>
      </c>
      <c r="B53465" s="2">
        <v>36203</v>
      </c>
      <c r="C53465" s="2" t="s">
        <v>17</v>
      </c>
      <c r="D53465">
        <v>1.4900254143925091</v>
      </c>
      <c r="E53465">
        <v>1.4900254143925091</v>
      </c>
      <c r="F53465">
        <v>1.4900254143925091</v>
      </c>
      <c r="G53465">
        <v>0.50997458560749109</v>
      </c>
    </row>
    <row r="53466" spans="1:7" x14ac:dyDescent="0.15">
      <c r="A53466" s="2">
        <v>5134041731</v>
      </c>
      <c r="B53466" s="2">
        <v>36203</v>
      </c>
      <c r="C53466" s="2" t="s">
        <v>17</v>
      </c>
      <c r="D53466">
        <v>173.69424161007007</v>
      </c>
      <c r="E53466">
        <v>175.2255233186963</v>
      </c>
      <c r="F53466">
        <v>176.00914432400634</v>
      </c>
      <c r="G53466">
        <v>4.9908556759936573</v>
      </c>
    </row>
    <row r="53467" spans="1:7" x14ac:dyDescent="0.15">
      <c r="A53467" s="2">
        <v>5134041732</v>
      </c>
      <c r="B53467" s="2">
        <v>36203</v>
      </c>
      <c r="C53467" s="2" t="s">
        <v>17</v>
      </c>
      <c r="D53467">
        <v>19.340638783326408</v>
      </c>
      <c r="E53467">
        <v>19.856230020391294</v>
      </c>
      <c r="F53467">
        <v>20.120792810472718</v>
      </c>
      <c r="G53467">
        <v>2.8792071895272802</v>
      </c>
    </row>
    <row r="53468" spans="1:7" x14ac:dyDescent="0.15">
      <c r="A53468" s="2">
        <v>5134041733</v>
      </c>
      <c r="B53468" s="2">
        <v>36203</v>
      </c>
      <c r="C53468" s="2" t="s">
        <v>17</v>
      </c>
      <c r="D53468">
        <v>229.54402266116347</v>
      </c>
      <c r="E53468">
        <v>232.67433376691247</v>
      </c>
      <c r="F53468">
        <v>234.27663952979677</v>
      </c>
      <c r="G53468">
        <v>8.7233604702032466</v>
      </c>
    </row>
    <row r="53469" spans="1:7" x14ac:dyDescent="0.15">
      <c r="A53469" s="2">
        <v>5134041734</v>
      </c>
      <c r="B53469" s="2">
        <v>36203</v>
      </c>
      <c r="C53469" s="2" t="s">
        <v>17</v>
      </c>
      <c r="D53469">
        <v>37.320951411424026</v>
      </c>
      <c r="E53469">
        <v>37.579398788162401</v>
      </c>
      <c r="F53469">
        <v>37.711747067940145</v>
      </c>
      <c r="G53469">
        <v>1.2882529320598555</v>
      </c>
    </row>
    <row r="53470" spans="1:7" x14ac:dyDescent="0.15">
      <c r="A53470" s="2">
        <v>5134041743</v>
      </c>
      <c r="B53470" s="2">
        <v>36203</v>
      </c>
      <c r="C53470" s="2" t="s">
        <v>17</v>
      </c>
      <c r="D53470">
        <v>1.0745548374527349</v>
      </c>
      <c r="E53470">
        <v>1.0911200642965431</v>
      </c>
      <c r="F53470">
        <v>1.0976871117200144</v>
      </c>
      <c r="G53470">
        <v>6.7819594656464446</v>
      </c>
    </row>
    <row r="53471" spans="1:7" x14ac:dyDescent="0.15">
      <c r="A53471" s="2">
        <v>5134041744</v>
      </c>
      <c r="B53471" s="2">
        <v>36203</v>
      </c>
      <c r="C53471" s="2" t="s">
        <v>17</v>
      </c>
      <c r="D53471">
        <v>0</v>
      </c>
      <c r="E53471">
        <v>0</v>
      </c>
      <c r="F53471">
        <v>0</v>
      </c>
      <c r="G53471">
        <v>0</v>
      </c>
    </row>
    <row r="53472" spans="1:7" x14ac:dyDescent="0.15">
      <c r="A53472" s="2">
        <v>5134042011</v>
      </c>
      <c r="B53472" s="2">
        <v>36201</v>
      </c>
      <c r="C53472" s="2" t="s">
        <v>16</v>
      </c>
      <c r="D53472">
        <v>0</v>
      </c>
      <c r="E53472">
        <v>0</v>
      </c>
      <c r="F53472">
        <v>0</v>
      </c>
      <c r="G53472">
        <v>0</v>
      </c>
    </row>
    <row r="53473" spans="1:7" x14ac:dyDescent="0.15">
      <c r="A53473" s="2">
        <v>5134042012</v>
      </c>
      <c r="B53473" s="2">
        <v>36201</v>
      </c>
      <c r="C53473" s="2" t="s">
        <v>16</v>
      </c>
      <c r="D53473">
        <v>0</v>
      </c>
      <c r="E53473">
        <v>0</v>
      </c>
      <c r="F53473">
        <v>0</v>
      </c>
      <c r="G53473">
        <v>0</v>
      </c>
    </row>
    <row r="53474" spans="1:7" x14ac:dyDescent="0.15">
      <c r="A53474" s="2">
        <v>5134042013</v>
      </c>
      <c r="B53474" s="2">
        <v>36201</v>
      </c>
      <c r="C53474" s="2" t="s">
        <v>16</v>
      </c>
      <c r="D53474">
        <v>0</v>
      </c>
      <c r="E53474">
        <v>0</v>
      </c>
      <c r="F53474">
        <v>0</v>
      </c>
      <c r="G53474">
        <v>0</v>
      </c>
    </row>
    <row r="53475" spans="1:7" x14ac:dyDescent="0.15">
      <c r="A53475" s="2">
        <v>5134042014</v>
      </c>
      <c r="B53475" s="2">
        <v>36201</v>
      </c>
      <c r="C53475" s="2" t="s">
        <v>16</v>
      </c>
      <c r="D53475">
        <v>0</v>
      </c>
      <c r="E53475">
        <v>0</v>
      </c>
      <c r="F53475">
        <v>0</v>
      </c>
      <c r="G53475">
        <v>0</v>
      </c>
    </row>
    <row r="53476" spans="1:7" x14ac:dyDescent="0.15">
      <c r="A53476" s="2">
        <v>5134042021</v>
      </c>
      <c r="B53476" s="2">
        <v>36201</v>
      </c>
      <c r="C53476" s="2" t="s">
        <v>16</v>
      </c>
      <c r="D53476">
        <v>9.2006830052229802E-2</v>
      </c>
      <c r="E53476">
        <v>9.2006830052229802E-2</v>
      </c>
      <c r="F53476">
        <v>9.2006830052229802E-2</v>
      </c>
      <c r="G53476">
        <v>0.21045721173161916</v>
      </c>
    </row>
    <row r="53477" spans="1:7" x14ac:dyDescent="0.15">
      <c r="A53477" s="2">
        <v>5134042022</v>
      </c>
      <c r="B53477" s="2">
        <v>36201</v>
      </c>
      <c r="C53477" s="2" t="s">
        <v>16</v>
      </c>
      <c r="D53477">
        <v>0</v>
      </c>
      <c r="E53477">
        <v>0</v>
      </c>
      <c r="F53477">
        <v>0</v>
      </c>
      <c r="G53477">
        <v>0</v>
      </c>
    </row>
    <row r="53478" spans="1:7" x14ac:dyDescent="0.15">
      <c r="A53478" s="2">
        <v>5134042023</v>
      </c>
      <c r="B53478" s="2">
        <v>36201</v>
      </c>
      <c r="C53478" s="2" t="s">
        <v>16</v>
      </c>
      <c r="D53478">
        <v>0</v>
      </c>
      <c r="E53478">
        <v>0</v>
      </c>
      <c r="F53478">
        <v>0</v>
      </c>
      <c r="G53478">
        <v>0</v>
      </c>
    </row>
    <row r="53479" spans="1:7" x14ac:dyDescent="0.15">
      <c r="A53479" s="2">
        <v>5134042024</v>
      </c>
      <c r="B53479" s="2">
        <v>36201</v>
      </c>
      <c r="C53479" s="2" t="s">
        <v>16</v>
      </c>
      <c r="D53479">
        <v>0</v>
      </c>
      <c r="E53479">
        <v>0</v>
      </c>
      <c r="F53479">
        <v>0</v>
      </c>
      <c r="G53479">
        <v>0</v>
      </c>
    </row>
    <row r="53480" spans="1:7" x14ac:dyDescent="0.15">
      <c r="A53480" s="2">
        <v>5134042031</v>
      </c>
      <c r="B53480" s="2">
        <v>36201</v>
      </c>
      <c r="C53480" s="2" t="s">
        <v>16</v>
      </c>
      <c r="D53480">
        <v>0</v>
      </c>
      <c r="E53480">
        <v>0</v>
      </c>
      <c r="F53480">
        <v>0</v>
      </c>
      <c r="G53480">
        <v>0</v>
      </c>
    </row>
    <row r="53481" spans="1:7" x14ac:dyDescent="0.15">
      <c r="A53481" s="2">
        <v>5134042032</v>
      </c>
      <c r="B53481" s="2">
        <v>36201</v>
      </c>
      <c r="C53481" s="2" t="s">
        <v>16</v>
      </c>
      <c r="D53481">
        <v>0</v>
      </c>
      <c r="E53481">
        <v>0</v>
      </c>
      <c r="F53481">
        <v>0</v>
      </c>
      <c r="G53481">
        <v>0</v>
      </c>
    </row>
    <row r="53482" spans="1:7" x14ac:dyDescent="0.15">
      <c r="A53482" s="2">
        <v>5134042033</v>
      </c>
      <c r="B53482" s="2">
        <v>36201</v>
      </c>
      <c r="C53482" s="2" t="s">
        <v>16</v>
      </c>
      <c r="D53482">
        <v>0</v>
      </c>
      <c r="E53482">
        <v>0</v>
      </c>
      <c r="F53482">
        <v>0</v>
      </c>
      <c r="G53482">
        <v>0</v>
      </c>
    </row>
    <row r="53483" spans="1:7" x14ac:dyDescent="0.15">
      <c r="A53483" s="2">
        <v>5134042034</v>
      </c>
      <c r="B53483" s="2">
        <v>36201</v>
      </c>
      <c r="C53483" s="2" t="s">
        <v>16</v>
      </c>
      <c r="D53483">
        <v>0</v>
      </c>
      <c r="E53483">
        <v>0</v>
      </c>
      <c r="F53483">
        <v>0</v>
      </c>
      <c r="G53483">
        <v>0</v>
      </c>
    </row>
    <row r="53484" spans="1:7" x14ac:dyDescent="0.15">
      <c r="A53484" s="2">
        <v>5134042041</v>
      </c>
      <c r="B53484" s="2">
        <v>36201</v>
      </c>
      <c r="C53484" s="2" t="s">
        <v>16</v>
      </c>
      <c r="D53484">
        <v>0</v>
      </c>
      <c r="E53484">
        <v>0</v>
      </c>
      <c r="F53484">
        <v>0</v>
      </c>
      <c r="G53484">
        <v>0</v>
      </c>
    </row>
    <row r="53485" spans="1:7" x14ac:dyDescent="0.15">
      <c r="A53485" s="2">
        <v>5134042042</v>
      </c>
      <c r="B53485" s="2">
        <v>36201</v>
      </c>
      <c r="C53485" s="2" t="s">
        <v>16</v>
      </c>
      <c r="D53485">
        <v>9.2006830052229802E-2</v>
      </c>
      <c r="E53485">
        <v>9.2006830052229802E-2</v>
      </c>
      <c r="F53485">
        <v>9.2006830052229802E-2</v>
      </c>
      <c r="G53485">
        <v>0.21045721173161916</v>
      </c>
    </row>
    <row r="53486" spans="1:7" x14ac:dyDescent="0.15">
      <c r="A53486" s="2">
        <v>5134042043</v>
      </c>
      <c r="B53486" s="2">
        <v>36201</v>
      </c>
      <c r="C53486" s="2" t="s">
        <v>16</v>
      </c>
      <c r="D53486">
        <v>0.89462635097413157</v>
      </c>
      <c r="E53486">
        <v>0.89520759803711147</v>
      </c>
      <c r="F53486">
        <v>0.89668350232350136</v>
      </c>
      <c r="G53486">
        <v>2.0113009465648855</v>
      </c>
    </row>
    <row r="53487" spans="1:7" x14ac:dyDescent="0.15">
      <c r="A53487" s="2">
        <v>5134042044</v>
      </c>
      <c r="B53487" s="2">
        <v>36201</v>
      </c>
      <c r="C53487" s="2" t="s">
        <v>16</v>
      </c>
      <c r="D53487">
        <v>0.27130417857716399</v>
      </c>
      <c r="E53487">
        <v>0.27143237581277324</v>
      </c>
      <c r="F53487">
        <v>0.27175704856107702</v>
      </c>
      <c r="G53487">
        <v>0.61238837995714035</v>
      </c>
    </row>
    <row r="53488" spans="1:7" x14ac:dyDescent="0.15">
      <c r="A53488" s="2">
        <v>5134042111</v>
      </c>
      <c r="B53488" s="2">
        <v>36201</v>
      </c>
      <c r="C53488" s="2" t="s">
        <v>16</v>
      </c>
      <c r="D53488">
        <v>0</v>
      </c>
      <c r="E53488">
        <v>0</v>
      </c>
      <c r="F53488">
        <v>0</v>
      </c>
      <c r="G53488">
        <v>0</v>
      </c>
    </row>
    <row r="53489" spans="1:7" x14ac:dyDescent="0.15">
      <c r="A53489" s="2">
        <v>5134042112</v>
      </c>
      <c r="B53489" s="2">
        <v>36201</v>
      </c>
      <c r="C53489" s="2" t="s">
        <v>16</v>
      </c>
      <c r="D53489">
        <v>0</v>
      </c>
      <c r="E53489">
        <v>0</v>
      </c>
      <c r="F53489">
        <v>0</v>
      </c>
      <c r="G53489">
        <v>0</v>
      </c>
    </row>
    <row r="53490" spans="1:7" x14ac:dyDescent="0.15">
      <c r="A53490" s="2">
        <v>5134042113</v>
      </c>
      <c r="B53490" s="2">
        <v>36201</v>
      </c>
      <c r="C53490" s="2" t="s">
        <v>16</v>
      </c>
      <c r="D53490">
        <v>0</v>
      </c>
      <c r="E53490">
        <v>0</v>
      </c>
      <c r="F53490">
        <v>0</v>
      </c>
      <c r="G53490">
        <v>0</v>
      </c>
    </row>
    <row r="53491" spans="1:7" x14ac:dyDescent="0.15">
      <c r="A53491" s="2">
        <v>5134042114</v>
      </c>
      <c r="B53491" s="2">
        <v>36201</v>
      </c>
      <c r="C53491" s="2" t="s">
        <v>16</v>
      </c>
      <c r="D53491">
        <v>0</v>
      </c>
      <c r="E53491">
        <v>0</v>
      </c>
      <c r="F53491">
        <v>0</v>
      </c>
      <c r="G53491">
        <v>0</v>
      </c>
    </row>
    <row r="53492" spans="1:7" x14ac:dyDescent="0.15">
      <c r="A53492" s="2">
        <v>5134042121</v>
      </c>
      <c r="B53492" s="2">
        <v>36201</v>
      </c>
      <c r="C53492" s="2" t="s">
        <v>16</v>
      </c>
      <c r="D53492">
        <v>0</v>
      </c>
      <c r="E53492">
        <v>0</v>
      </c>
      <c r="F53492">
        <v>0</v>
      </c>
      <c r="G53492">
        <v>0</v>
      </c>
    </row>
    <row r="53493" spans="1:7" x14ac:dyDescent="0.15">
      <c r="A53493" s="2">
        <v>5134042122</v>
      </c>
      <c r="B53493" s="2">
        <v>36201</v>
      </c>
      <c r="C53493" s="2" t="s">
        <v>16</v>
      </c>
      <c r="D53493">
        <v>1.4961439005718222</v>
      </c>
      <c r="E53493">
        <v>1.4984325871969775</v>
      </c>
      <c r="F53493">
        <v>1.4982270526852697</v>
      </c>
      <c r="G53493">
        <v>1.6119362862823068</v>
      </c>
    </row>
    <row r="53494" spans="1:7" x14ac:dyDescent="0.15">
      <c r="A53494" s="2">
        <v>5134042123</v>
      </c>
      <c r="B53494" s="2">
        <v>36201</v>
      </c>
      <c r="C53494" s="2" t="s">
        <v>16</v>
      </c>
      <c r="D53494">
        <v>0</v>
      </c>
      <c r="E53494">
        <v>0</v>
      </c>
      <c r="F53494">
        <v>0</v>
      </c>
      <c r="G53494">
        <v>0</v>
      </c>
    </row>
    <row r="53495" spans="1:7" x14ac:dyDescent="0.15">
      <c r="A53495" s="2">
        <v>5134042124</v>
      </c>
      <c r="B53495" s="2">
        <v>36201</v>
      </c>
      <c r="C53495" s="2" t="s">
        <v>16</v>
      </c>
      <c r="D53495">
        <v>0.47380914512922462</v>
      </c>
      <c r="E53495">
        <v>0.47380914512922462</v>
      </c>
      <c r="F53495">
        <v>0.47380914512922462</v>
      </c>
      <c r="G53495">
        <v>0.49896222664015905</v>
      </c>
    </row>
    <row r="53496" spans="1:7" x14ac:dyDescent="0.15">
      <c r="A53496" s="2">
        <v>5134042131</v>
      </c>
      <c r="B53496" s="2">
        <v>36201</v>
      </c>
      <c r="C53496" s="2" t="s">
        <v>16</v>
      </c>
      <c r="D53496">
        <v>0</v>
      </c>
      <c r="E53496">
        <v>0</v>
      </c>
      <c r="F53496">
        <v>0</v>
      </c>
      <c r="G53496">
        <v>0</v>
      </c>
    </row>
    <row r="53497" spans="1:7" x14ac:dyDescent="0.15">
      <c r="A53497" s="2">
        <v>5134042132</v>
      </c>
      <c r="B53497" s="2">
        <v>36201</v>
      </c>
      <c r="C53497" s="2" t="s">
        <v>16</v>
      </c>
      <c r="D53497">
        <v>0</v>
      </c>
      <c r="E53497">
        <v>0</v>
      </c>
      <c r="F53497">
        <v>0</v>
      </c>
      <c r="G53497">
        <v>0</v>
      </c>
    </row>
    <row r="53498" spans="1:7" x14ac:dyDescent="0.15">
      <c r="A53498" s="2">
        <v>5134042133</v>
      </c>
      <c r="B53498" s="2">
        <v>36201</v>
      </c>
      <c r="C53498" s="2" t="s">
        <v>16</v>
      </c>
      <c r="D53498">
        <v>0</v>
      </c>
      <c r="E53498">
        <v>0</v>
      </c>
      <c r="F53498">
        <v>0</v>
      </c>
      <c r="G53498">
        <v>0</v>
      </c>
    </row>
    <row r="53499" spans="1:7" x14ac:dyDescent="0.15">
      <c r="A53499" s="2">
        <v>5134042134</v>
      </c>
      <c r="B53499" s="2">
        <v>36201</v>
      </c>
      <c r="C53499" s="2" t="s">
        <v>16</v>
      </c>
      <c r="D53499">
        <v>0</v>
      </c>
      <c r="E53499">
        <v>0</v>
      </c>
      <c r="F53499">
        <v>0</v>
      </c>
      <c r="G53499">
        <v>0</v>
      </c>
    </row>
    <row r="53500" spans="1:7" x14ac:dyDescent="0.15">
      <c r="A53500" s="2">
        <v>5134042141</v>
      </c>
      <c r="B53500" s="2">
        <v>36201</v>
      </c>
      <c r="C53500" s="2" t="s">
        <v>16</v>
      </c>
      <c r="D53500">
        <v>0</v>
      </c>
      <c r="E53500">
        <v>0</v>
      </c>
      <c r="F53500">
        <v>0</v>
      </c>
      <c r="G53500">
        <v>0</v>
      </c>
    </row>
    <row r="53501" spans="1:7" x14ac:dyDescent="0.15">
      <c r="A53501" s="2">
        <v>5134042142</v>
      </c>
      <c r="B53501" s="2">
        <v>36201</v>
      </c>
      <c r="C53501" s="2" t="s">
        <v>16</v>
      </c>
      <c r="D53501">
        <v>0</v>
      </c>
      <c r="E53501">
        <v>0</v>
      </c>
      <c r="F53501">
        <v>0</v>
      </c>
      <c r="G53501">
        <v>0</v>
      </c>
    </row>
    <row r="53502" spans="1:7" x14ac:dyDescent="0.15">
      <c r="A53502" s="2">
        <v>5134042143</v>
      </c>
      <c r="B53502" s="2">
        <v>36201</v>
      </c>
      <c r="C53502" s="2" t="s">
        <v>16</v>
      </c>
      <c r="D53502">
        <v>0</v>
      </c>
      <c r="E53502">
        <v>0</v>
      </c>
      <c r="F53502">
        <v>0</v>
      </c>
      <c r="G53502">
        <v>0</v>
      </c>
    </row>
    <row r="53503" spans="1:7" x14ac:dyDescent="0.15">
      <c r="A53503" s="2">
        <v>5134042144</v>
      </c>
      <c r="B53503" s="2">
        <v>36201</v>
      </c>
      <c r="C53503" s="2" t="s">
        <v>16</v>
      </c>
      <c r="D53503">
        <v>0</v>
      </c>
      <c r="E53503">
        <v>0</v>
      </c>
      <c r="F53503">
        <v>0</v>
      </c>
      <c r="G53503">
        <v>0</v>
      </c>
    </row>
    <row r="53504" spans="1:7" x14ac:dyDescent="0.15">
      <c r="A53504" s="2">
        <v>5134042211</v>
      </c>
      <c r="B53504" s="2">
        <v>36201</v>
      </c>
      <c r="C53504" s="2" t="s">
        <v>16</v>
      </c>
      <c r="D53504">
        <v>8.6030022439778939</v>
      </c>
      <c r="E53504">
        <v>8.6470494775186069</v>
      </c>
      <c r="F53504">
        <v>8.6749643352774743</v>
      </c>
      <c r="G53504">
        <v>6.7911946555327738</v>
      </c>
    </row>
    <row r="53505" spans="1:7" x14ac:dyDescent="0.15">
      <c r="A53505" s="2">
        <v>5134042212</v>
      </c>
      <c r="B53505" s="2">
        <v>36201</v>
      </c>
      <c r="C53505" s="2" t="s">
        <v>16</v>
      </c>
      <c r="D53505">
        <v>4.4268286521405047</v>
      </c>
      <c r="E53505">
        <v>4.4646896725521632</v>
      </c>
      <c r="F53505">
        <v>4.4932674960655623</v>
      </c>
      <c r="G53505">
        <v>4.737677807303367</v>
      </c>
    </row>
    <row r="53506" spans="1:7" x14ac:dyDescent="0.15">
      <c r="A53506" s="2">
        <v>5134042213</v>
      </c>
      <c r="B53506" s="2">
        <v>36201</v>
      </c>
      <c r="C53506" s="2" t="s">
        <v>16</v>
      </c>
      <c r="D53506">
        <v>0.49523624242251185</v>
      </c>
      <c r="E53506">
        <v>0.49887060752963752</v>
      </c>
      <c r="F53506">
        <v>0.5012817203748956</v>
      </c>
      <c r="G53506">
        <v>0.52772462823061628</v>
      </c>
    </row>
    <row r="53507" spans="1:7" x14ac:dyDescent="0.15">
      <c r="A53507" s="2">
        <v>5134042214</v>
      </c>
      <c r="B53507" s="2">
        <v>36201</v>
      </c>
      <c r="C53507" s="2" t="s">
        <v>16</v>
      </c>
      <c r="D53507">
        <v>9.5075901668077147</v>
      </c>
      <c r="E53507">
        <v>9.5295621356158033</v>
      </c>
      <c r="F53507">
        <v>9.5393514381551103</v>
      </c>
      <c r="G53507">
        <v>8.2680910824638314</v>
      </c>
    </row>
    <row r="53508" spans="1:7" x14ac:dyDescent="0.15">
      <c r="A53508" s="2">
        <v>5134042221</v>
      </c>
      <c r="B53508" s="2">
        <v>36201</v>
      </c>
      <c r="C53508" s="2" t="s">
        <v>16</v>
      </c>
      <c r="D53508">
        <v>2.2346355968831721</v>
      </c>
      <c r="E53508">
        <v>2.236519346233131</v>
      </c>
      <c r="F53508">
        <v>2.2388839287053184</v>
      </c>
      <c r="G53508">
        <v>3.543016754744261</v>
      </c>
    </row>
    <row r="53509" spans="1:7" x14ac:dyDescent="0.15">
      <c r="A53509" s="2">
        <v>5134042222</v>
      </c>
      <c r="B53509" s="2">
        <v>36201</v>
      </c>
      <c r="C53509" s="2" t="s">
        <v>16</v>
      </c>
      <c r="D53509">
        <v>0.56845551968585084</v>
      </c>
      <c r="E53509">
        <v>0.57255120971454154</v>
      </c>
      <c r="F53509">
        <v>0.57798777383237654</v>
      </c>
      <c r="G53509">
        <v>0.89208177601060301</v>
      </c>
    </row>
    <row r="53510" spans="1:7" x14ac:dyDescent="0.15">
      <c r="A53510" s="2">
        <v>5134042223</v>
      </c>
      <c r="B53510" s="2">
        <v>36201</v>
      </c>
      <c r="C53510" s="2" t="s">
        <v>16</v>
      </c>
      <c r="D53510">
        <v>9.8499853455378137</v>
      </c>
      <c r="E53510">
        <v>9.8842941109490194</v>
      </c>
      <c r="F53510">
        <v>9.8786796129925616</v>
      </c>
      <c r="G53510">
        <v>13.533938790858768</v>
      </c>
    </row>
    <row r="53511" spans="1:7" x14ac:dyDescent="0.15">
      <c r="A53511" s="2">
        <v>5134042224</v>
      </c>
      <c r="B53511" s="2">
        <v>36201</v>
      </c>
      <c r="C53511" s="2" t="s">
        <v>16</v>
      </c>
      <c r="D53511">
        <v>2.9500438425487858</v>
      </c>
      <c r="E53511">
        <v>2.9590491646554185</v>
      </c>
      <c r="F53511">
        <v>2.9710027086715693</v>
      </c>
      <c r="G53511">
        <v>5.4676583768295979</v>
      </c>
    </row>
    <row r="53512" spans="1:7" x14ac:dyDescent="0.15">
      <c r="A53512" s="2">
        <v>5134042231</v>
      </c>
      <c r="B53512" s="2">
        <v>36201</v>
      </c>
      <c r="C53512" s="2" t="s">
        <v>16</v>
      </c>
      <c r="D53512">
        <v>0</v>
      </c>
      <c r="E53512">
        <v>0</v>
      </c>
      <c r="F53512">
        <v>0</v>
      </c>
      <c r="G53512">
        <v>0</v>
      </c>
    </row>
    <row r="53513" spans="1:7" x14ac:dyDescent="0.15">
      <c r="A53513" s="2">
        <v>5134042232</v>
      </c>
      <c r="B53513" s="2">
        <v>36201</v>
      </c>
      <c r="C53513" s="2" t="s">
        <v>16</v>
      </c>
      <c r="D53513">
        <v>1.8138043184412487</v>
      </c>
      <c r="E53513">
        <v>1.8151517025658037</v>
      </c>
      <c r="F53513">
        <v>1.8170158620644328</v>
      </c>
      <c r="G53513">
        <v>1.6518462335596811</v>
      </c>
    </row>
    <row r="53514" spans="1:7" x14ac:dyDescent="0.15">
      <c r="A53514" s="2">
        <v>5134042233</v>
      </c>
      <c r="B53514" s="2">
        <v>36201</v>
      </c>
      <c r="C53514" s="2" t="s">
        <v>16</v>
      </c>
      <c r="D53514">
        <v>0</v>
      </c>
      <c r="E53514">
        <v>0</v>
      </c>
      <c r="F53514">
        <v>0</v>
      </c>
      <c r="G53514">
        <v>0</v>
      </c>
    </row>
    <row r="53515" spans="1:7" x14ac:dyDescent="0.15">
      <c r="A53515" s="2">
        <v>5134042234</v>
      </c>
      <c r="B53515" s="2">
        <v>36201</v>
      </c>
      <c r="C53515" s="2" t="s">
        <v>16</v>
      </c>
      <c r="D53515">
        <v>0</v>
      </c>
      <c r="E53515">
        <v>0</v>
      </c>
      <c r="F53515">
        <v>0</v>
      </c>
      <c r="G53515">
        <v>0</v>
      </c>
    </row>
    <row r="53516" spans="1:7" x14ac:dyDescent="0.15">
      <c r="A53516" s="2">
        <v>5134042241</v>
      </c>
      <c r="B53516" s="2">
        <v>36201</v>
      </c>
      <c r="C53516" s="2" t="s">
        <v>16</v>
      </c>
      <c r="D53516">
        <v>15.555215640682185</v>
      </c>
      <c r="E53516">
        <v>15.663460574403148</v>
      </c>
      <c r="F53516">
        <v>15.752678679991632</v>
      </c>
      <c r="G53516">
        <v>25.827265951162694</v>
      </c>
    </row>
    <row r="53517" spans="1:7" x14ac:dyDescent="0.15">
      <c r="A53517" s="2">
        <v>5134042242</v>
      </c>
      <c r="B53517" s="2">
        <v>36201</v>
      </c>
      <c r="C53517" s="2" t="s">
        <v>16</v>
      </c>
      <c r="D53517">
        <v>16.182721406314712</v>
      </c>
      <c r="E53517">
        <v>16.269379345610471</v>
      </c>
      <c r="F53517">
        <v>16.332879162418184</v>
      </c>
      <c r="G53517">
        <v>11.667120837581816</v>
      </c>
    </row>
    <row r="53518" spans="1:7" x14ac:dyDescent="0.15">
      <c r="A53518" s="2">
        <v>5134042243</v>
      </c>
      <c r="B53518" s="2">
        <v>36201</v>
      </c>
      <c r="C53518" s="2" t="s">
        <v>16</v>
      </c>
      <c r="D53518">
        <v>1.6498752381779076</v>
      </c>
      <c r="E53518">
        <v>1.7028319669120142</v>
      </c>
      <c r="F53518">
        <v>1.7427855489287671</v>
      </c>
      <c r="G53518">
        <v>2.4406221840325619</v>
      </c>
    </row>
    <row r="53519" spans="1:7" x14ac:dyDescent="0.15">
      <c r="A53519" s="2">
        <v>5134042244</v>
      </c>
      <c r="B53519" s="2">
        <v>36201</v>
      </c>
      <c r="C53519" s="2" t="s">
        <v>16</v>
      </c>
      <c r="D53519">
        <v>60.20623831425597</v>
      </c>
      <c r="E53519">
        <v>61.482547449793969</v>
      </c>
      <c r="F53519">
        <v>62.482526438491831</v>
      </c>
      <c r="G53519">
        <v>50.517473561508154</v>
      </c>
    </row>
    <row r="53520" spans="1:7" x14ac:dyDescent="0.15">
      <c r="A53520" s="2">
        <v>5134042311</v>
      </c>
      <c r="B53520" s="2">
        <v>36201</v>
      </c>
      <c r="C53520" s="2" t="s">
        <v>16</v>
      </c>
      <c r="D53520">
        <v>0</v>
      </c>
      <c r="E53520">
        <v>0</v>
      </c>
      <c r="F53520">
        <v>0</v>
      </c>
      <c r="G53520">
        <v>0</v>
      </c>
    </row>
    <row r="53521" spans="1:7" x14ac:dyDescent="0.15">
      <c r="A53521" s="2">
        <v>5134042312</v>
      </c>
      <c r="B53521" s="2">
        <v>36201</v>
      </c>
      <c r="C53521" s="2" t="s">
        <v>16</v>
      </c>
      <c r="D53521">
        <v>0</v>
      </c>
      <c r="E53521">
        <v>0</v>
      </c>
      <c r="F53521">
        <v>0</v>
      </c>
      <c r="G53521">
        <v>0</v>
      </c>
    </row>
    <row r="53522" spans="1:7" x14ac:dyDescent="0.15">
      <c r="A53522" s="2">
        <v>5134042313</v>
      </c>
      <c r="B53522" s="2">
        <v>36201</v>
      </c>
      <c r="C53522" s="2" t="s">
        <v>16</v>
      </c>
      <c r="D53522">
        <v>1.6282971713212457</v>
      </c>
      <c r="E53522">
        <v>1.6464090738045025</v>
      </c>
      <c r="F53522">
        <v>1.6426287535344681</v>
      </c>
      <c r="G53522">
        <v>6.3841992577337265</v>
      </c>
    </row>
    <row r="53523" spans="1:7" x14ac:dyDescent="0.15">
      <c r="A53523" s="2">
        <v>5134042314</v>
      </c>
      <c r="B53523" s="2">
        <v>36201</v>
      </c>
      <c r="C53523" s="2" t="s">
        <v>16</v>
      </c>
      <c r="D53523">
        <v>2.9725752898797131</v>
      </c>
      <c r="E53523">
        <v>2.9876993584621334</v>
      </c>
      <c r="F53523">
        <v>3.0026259718034964</v>
      </c>
      <c r="G53523">
        <v>9.4161740984198481</v>
      </c>
    </row>
    <row r="53524" spans="1:7" x14ac:dyDescent="0.15">
      <c r="A53524" s="2">
        <v>5134042321</v>
      </c>
      <c r="B53524" s="2">
        <v>36201</v>
      </c>
      <c r="C53524" s="2" t="s">
        <v>16</v>
      </c>
      <c r="D53524">
        <v>0</v>
      </c>
      <c r="E53524">
        <v>0</v>
      </c>
      <c r="F53524">
        <v>0</v>
      </c>
      <c r="G53524">
        <v>0</v>
      </c>
    </row>
    <row r="53525" spans="1:7" x14ac:dyDescent="0.15">
      <c r="A53525" s="2">
        <v>5134042322</v>
      </c>
      <c r="B53525" s="2">
        <v>36201</v>
      </c>
      <c r="C53525" s="2" t="s">
        <v>16</v>
      </c>
      <c r="D53525">
        <v>0.74999029870285583</v>
      </c>
      <c r="E53525">
        <v>0.75060486799620463</v>
      </c>
      <c r="F53525">
        <v>0.75107543305055369</v>
      </c>
      <c r="G53525">
        <v>1.194711131639723</v>
      </c>
    </row>
    <row r="53526" spans="1:7" x14ac:dyDescent="0.15">
      <c r="A53526" s="2">
        <v>5134042323</v>
      </c>
      <c r="B53526" s="2">
        <v>36201</v>
      </c>
      <c r="C53526" s="2" t="s">
        <v>16</v>
      </c>
      <c r="D53526">
        <v>0.5133095167523839</v>
      </c>
      <c r="E53526">
        <v>0.52228615235216536</v>
      </c>
      <c r="F53526">
        <v>0.52726918787427535</v>
      </c>
      <c r="G53526">
        <v>0.76720675944333994</v>
      </c>
    </row>
    <row r="53527" spans="1:7" x14ac:dyDescent="0.15">
      <c r="A53527" s="2">
        <v>5134042324</v>
      </c>
      <c r="B53527" s="2">
        <v>36201</v>
      </c>
      <c r="C53527" s="2" t="s">
        <v>16</v>
      </c>
      <c r="D53527">
        <v>4.5520201978988677</v>
      </c>
      <c r="E53527">
        <v>4.6627418472229127</v>
      </c>
      <c r="F53527">
        <v>4.7553719246730406</v>
      </c>
      <c r="G53527">
        <v>16.152145344905968</v>
      </c>
    </row>
    <row r="53528" spans="1:7" x14ac:dyDescent="0.15">
      <c r="A53528" s="2">
        <v>5134042331</v>
      </c>
      <c r="B53528" s="2">
        <v>36201</v>
      </c>
      <c r="C53528" s="2" t="s">
        <v>16</v>
      </c>
      <c r="D53528">
        <v>2.7536100605433145</v>
      </c>
      <c r="E53528">
        <v>2.7541166599840561</v>
      </c>
      <c r="F53528">
        <v>2.754528278283336</v>
      </c>
      <c r="G53528">
        <v>0.24547172171666409</v>
      </c>
    </row>
    <row r="53529" spans="1:7" x14ac:dyDescent="0.15">
      <c r="A53529" s="2">
        <v>5134042332</v>
      </c>
      <c r="B53529" s="2">
        <v>36201</v>
      </c>
      <c r="C53529" s="2" t="s">
        <v>16</v>
      </c>
      <c r="D53529">
        <v>23.24474440228569</v>
      </c>
      <c r="E53529">
        <v>23.289609934046485</v>
      </c>
      <c r="F53529">
        <v>23.315596770592148</v>
      </c>
      <c r="G53529">
        <v>14.684403229407845</v>
      </c>
    </row>
    <row r="53530" spans="1:7" x14ac:dyDescent="0.15">
      <c r="A53530" s="2">
        <v>5134042333</v>
      </c>
      <c r="B53530" s="2">
        <v>36201</v>
      </c>
      <c r="C53530" s="2" t="s">
        <v>16</v>
      </c>
      <c r="D53530">
        <v>4.7143282433614182</v>
      </c>
      <c r="E53530">
        <v>4.7424487123512549</v>
      </c>
      <c r="F53530">
        <v>4.7605098162056132</v>
      </c>
      <c r="G53530">
        <v>1.2394901837943866</v>
      </c>
    </row>
    <row r="53531" spans="1:7" x14ac:dyDescent="0.15">
      <c r="A53531" s="2">
        <v>5134042334</v>
      </c>
      <c r="B53531" s="2">
        <v>36201</v>
      </c>
      <c r="C53531" s="2" t="s">
        <v>16</v>
      </c>
      <c r="D53531">
        <v>5.8747117729188219</v>
      </c>
      <c r="E53531">
        <v>5.879906338396971</v>
      </c>
      <c r="F53531">
        <v>5.8821964908834667</v>
      </c>
      <c r="G53531">
        <v>4.1178035091165341</v>
      </c>
    </row>
    <row r="53532" spans="1:7" x14ac:dyDescent="0.15">
      <c r="A53532" s="2">
        <v>5134042341</v>
      </c>
      <c r="B53532" s="2">
        <v>36201</v>
      </c>
      <c r="C53532" s="2" t="s">
        <v>16</v>
      </c>
      <c r="D53532">
        <v>10.344161061208078</v>
      </c>
      <c r="E53532">
        <v>10.536925327918153</v>
      </c>
      <c r="F53532">
        <v>10.667635589836143</v>
      </c>
      <c r="G53532">
        <v>25.708590311404233</v>
      </c>
    </row>
    <row r="53533" spans="1:7" x14ac:dyDescent="0.15">
      <c r="A53533" s="2">
        <v>5134042342</v>
      </c>
      <c r="B53533" s="2">
        <v>36201</v>
      </c>
      <c r="C53533" s="2" t="s">
        <v>16</v>
      </c>
      <c r="D53533">
        <v>15.735728161168522</v>
      </c>
      <c r="E53533">
        <v>15.845775078704188</v>
      </c>
      <c r="F53533">
        <v>15.928918478243462</v>
      </c>
      <c r="G53533">
        <v>20.700807978043635</v>
      </c>
    </row>
    <row r="53534" spans="1:7" x14ac:dyDescent="0.15">
      <c r="A53534" s="2">
        <v>5134042343</v>
      </c>
      <c r="B53534" s="2">
        <v>36201</v>
      </c>
      <c r="C53534" s="2" t="s">
        <v>16</v>
      </c>
      <c r="D53534">
        <v>23.773498146738312</v>
      </c>
      <c r="E53534">
        <v>24.047977197580156</v>
      </c>
      <c r="F53534">
        <v>24.227241777022243</v>
      </c>
      <c r="G53534">
        <v>18.772758222977757</v>
      </c>
    </row>
    <row r="53535" spans="1:7" x14ac:dyDescent="0.15">
      <c r="A53535" s="2">
        <v>5134042344</v>
      </c>
      <c r="B53535" s="2">
        <v>36201</v>
      </c>
      <c r="C53535" s="2" t="s">
        <v>16</v>
      </c>
      <c r="D53535">
        <v>62.050836538451023</v>
      </c>
      <c r="E53535">
        <v>66.801787077862741</v>
      </c>
      <c r="F53535">
        <v>70.605293681579639</v>
      </c>
      <c r="G53535">
        <v>37.394706318420361</v>
      </c>
    </row>
    <row r="53536" spans="1:7" x14ac:dyDescent="0.15">
      <c r="A53536" s="2">
        <v>5134042411</v>
      </c>
      <c r="B53536" s="2">
        <v>36201</v>
      </c>
      <c r="C53536" s="2" t="s">
        <v>16</v>
      </c>
      <c r="D53536">
        <v>3.5987942285378947</v>
      </c>
      <c r="E53536">
        <v>3.6020158636849198</v>
      </c>
      <c r="F53536">
        <v>3.6066857564933907</v>
      </c>
      <c r="G53536">
        <v>3.7944575305414192</v>
      </c>
    </row>
    <row r="53537" spans="1:7" x14ac:dyDescent="0.15">
      <c r="A53537" s="2">
        <v>5134042412</v>
      </c>
      <c r="B53537" s="2">
        <v>36201</v>
      </c>
      <c r="C53537" s="2" t="s">
        <v>16</v>
      </c>
      <c r="D53537">
        <v>8.8344874017279071</v>
      </c>
      <c r="E53537">
        <v>8.8495126465654401</v>
      </c>
      <c r="F53537">
        <v>8.8591465493806965</v>
      </c>
      <c r="G53537">
        <v>11.40985166060609</v>
      </c>
    </row>
    <row r="53538" spans="1:7" x14ac:dyDescent="0.15">
      <c r="A53538" s="2">
        <v>5134042413</v>
      </c>
      <c r="B53538" s="2">
        <v>36201</v>
      </c>
      <c r="C53538" s="2" t="s">
        <v>16</v>
      </c>
      <c r="D53538">
        <v>8.3331676736397107</v>
      </c>
      <c r="E53538">
        <v>8.3372281731755855</v>
      </c>
      <c r="F53538">
        <v>8.3423545549745945</v>
      </c>
      <c r="G53538">
        <v>9.1822519104427975</v>
      </c>
    </row>
    <row r="53539" spans="1:7" x14ac:dyDescent="0.15">
      <c r="A53539" s="2">
        <v>5134042414</v>
      </c>
      <c r="B53539" s="2">
        <v>36201</v>
      </c>
      <c r="C53539" s="2" t="s">
        <v>16</v>
      </c>
      <c r="D53539">
        <v>13.709524186039188</v>
      </c>
      <c r="E53539">
        <v>13.782501087648367</v>
      </c>
      <c r="F53539">
        <v>13.804607060036599</v>
      </c>
      <c r="G53539">
        <v>19.113105879330952</v>
      </c>
    </row>
    <row r="53540" spans="1:7" x14ac:dyDescent="0.15">
      <c r="A53540" s="2">
        <v>5134042421</v>
      </c>
      <c r="B53540" s="2">
        <v>36203</v>
      </c>
      <c r="C53540" s="2" t="s">
        <v>17</v>
      </c>
      <c r="D53540">
        <v>9.6451072485512057</v>
      </c>
      <c r="E53540">
        <v>9.6619487720140551</v>
      </c>
      <c r="F53540">
        <v>9.6608557827851058</v>
      </c>
      <c r="G53540">
        <v>8.2499738511398188</v>
      </c>
    </row>
    <row r="53541" spans="1:7" x14ac:dyDescent="0.15">
      <c r="A53541" s="2">
        <v>5134042422</v>
      </c>
      <c r="B53541" s="2">
        <v>36203</v>
      </c>
      <c r="C53541" s="2" t="s">
        <v>17</v>
      </c>
      <c r="D53541">
        <v>6.0495360019938795</v>
      </c>
      <c r="E53541">
        <v>6.0557190533471914</v>
      </c>
      <c r="F53541">
        <v>6.0632279808342302</v>
      </c>
      <c r="G53541">
        <v>4.3029275871376154</v>
      </c>
    </row>
    <row r="53542" spans="1:7" x14ac:dyDescent="0.15">
      <c r="A53542" s="2">
        <v>5134042423</v>
      </c>
      <c r="B53542" s="2">
        <v>36203</v>
      </c>
      <c r="C53542" s="2" t="s">
        <v>17</v>
      </c>
      <c r="D53542">
        <v>19.171814646015452</v>
      </c>
      <c r="E53542">
        <v>19.2600798795191</v>
      </c>
      <c r="F53542">
        <v>19.347750453134694</v>
      </c>
      <c r="G53542">
        <v>20.041844010716162</v>
      </c>
    </row>
    <row r="53543" spans="1:7" x14ac:dyDescent="0.15">
      <c r="A53543" s="2">
        <v>5134042424</v>
      </c>
      <c r="B53543" s="2">
        <v>36203</v>
      </c>
      <c r="C53543" s="2" t="s">
        <v>17</v>
      </c>
      <c r="D53543">
        <v>5.3903802707323081</v>
      </c>
      <c r="E53543">
        <v>5.3944513164079497</v>
      </c>
      <c r="F53543">
        <v>5.3992404164242807</v>
      </c>
      <c r="G53543">
        <v>6.4759789274221102</v>
      </c>
    </row>
    <row r="53544" spans="1:7" x14ac:dyDescent="0.15">
      <c r="A53544" s="2">
        <v>5134042431</v>
      </c>
      <c r="B53544" s="2">
        <v>36201</v>
      </c>
      <c r="C53544" s="2" t="s">
        <v>16</v>
      </c>
      <c r="D53544">
        <v>15.764814612836245</v>
      </c>
      <c r="E53544">
        <v>15.896921722335531</v>
      </c>
      <c r="F53544">
        <v>15.985336062308551</v>
      </c>
      <c r="G53544">
        <v>19.848515719218859</v>
      </c>
    </row>
    <row r="53545" spans="1:7" x14ac:dyDescent="0.15">
      <c r="A53545" s="2">
        <v>5134042432</v>
      </c>
      <c r="B53545" s="2">
        <v>36201</v>
      </c>
      <c r="C53545" s="2" t="s">
        <v>16</v>
      </c>
      <c r="D53545">
        <v>11.232532845566171</v>
      </c>
      <c r="E53545">
        <v>11.310659963615384</v>
      </c>
      <c r="F53545">
        <v>11.34132286514866</v>
      </c>
      <c r="G53545">
        <v>16.281513832342988</v>
      </c>
    </row>
    <row r="53546" spans="1:7" x14ac:dyDescent="0.15">
      <c r="A53546" s="2">
        <v>5134042433</v>
      </c>
      <c r="B53546" s="2">
        <v>36201</v>
      </c>
      <c r="C53546" s="2" t="s">
        <v>16</v>
      </c>
      <c r="D53546">
        <v>26.941004857085812</v>
      </c>
      <c r="E53546">
        <v>27.749392361866729</v>
      </c>
      <c r="F53546">
        <v>28.370025228066403</v>
      </c>
      <c r="G53546">
        <v>34.106771471919146</v>
      </c>
    </row>
    <row r="53547" spans="1:7" x14ac:dyDescent="0.15">
      <c r="A53547" s="2">
        <v>5134042434</v>
      </c>
      <c r="B53547" s="2">
        <v>36201</v>
      </c>
      <c r="C53547" s="2" t="s">
        <v>16</v>
      </c>
      <c r="D53547">
        <v>6.9381069565861928</v>
      </c>
      <c r="E53547">
        <v>6.9466350221496018</v>
      </c>
      <c r="F53547">
        <v>6.9504773893988077</v>
      </c>
      <c r="G53547">
        <v>11.921296348129935</v>
      </c>
    </row>
    <row r="53548" spans="1:7" x14ac:dyDescent="0.15">
      <c r="A53548" s="2">
        <v>5134042441</v>
      </c>
      <c r="B53548" s="2">
        <v>36201</v>
      </c>
      <c r="C53548" s="2" t="s">
        <v>16</v>
      </c>
      <c r="D53548">
        <v>10.194012972985725</v>
      </c>
      <c r="E53548">
        <v>10.212192786058409</v>
      </c>
      <c r="F53548">
        <v>10.218745432076707</v>
      </c>
      <c r="G53548">
        <v>11.588340632685973</v>
      </c>
    </row>
    <row r="53549" spans="1:7" x14ac:dyDescent="0.15">
      <c r="A53549" s="2">
        <v>5134042442</v>
      </c>
      <c r="B53549" s="2">
        <v>36203</v>
      </c>
      <c r="C53549" s="2" t="s">
        <v>17</v>
      </c>
      <c r="D53549">
        <v>4.0956282801620558</v>
      </c>
      <c r="E53549">
        <v>4.096256681432914</v>
      </c>
      <c r="F53549">
        <v>4.0970837010455119</v>
      </c>
      <c r="G53549">
        <v>3.7653180183549644</v>
      </c>
    </row>
    <row r="53550" spans="1:7" x14ac:dyDescent="0.15">
      <c r="A53550" s="2">
        <v>5134042443</v>
      </c>
      <c r="B53550" s="2">
        <v>36201</v>
      </c>
      <c r="C53550" s="2" t="s">
        <v>16</v>
      </c>
      <c r="D53550">
        <v>17.484885904018082</v>
      </c>
      <c r="E53550">
        <v>17.524080643223041</v>
      </c>
      <c r="F53550">
        <v>17.542892474014838</v>
      </c>
      <c r="G53550">
        <v>16.027811147167064</v>
      </c>
    </row>
    <row r="53551" spans="1:7" x14ac:dyDescent="0.15">
      <c r="A53551" s="2">
        <v>5134042444</v>
      </c>
      <c r="B53551" s="2">
        <v>36201</v>
      </c>
      <c r="C53551" s="2" t="s">
        <v>16</v>
      </c>
      <c r="D53551">
        <v>0</v>
      </c>
      <c r="E53551">
        <v>0</v>
      </c>
      <c r="F53551">
        <v>0</v>
      </c>
      <c r="G53551">
        <v>0</v>
      </c>
    </row>
    <row r="53552" spans="1:7" x14ac:dyDescent="0.15">
      <c r="A53552" s="2">
        <v>5134042511</v>
      </c>
      <c r="B53552" s="2">
        <v>36203</v>
      </c>
      <c r="C53552" s="2" t="s">
        <v>17</v>
      </c>
      <c r="D53552">
        <v>12.706385008505656</v>
      </c>
      <c r="E53552">
        <v>13.031139973943917</v>
      </c>
      <c r="F53552">
        <v>13.225831186659637</v>
      </c>
      <c r="G53552">
        <v>10.903925915752389</v>
      </c>
    </row>
    <row r="53553" spans="1:7" x14ac:dyDescent="0.15">
      <c r="A53553" s="2">
        <v>5134042512</v>
      </c>
      <c r="B53553" s="2">
        <v>36203</v>
      </c>
      <c r="C53553" s="2" t="s">
        <v>17</v>
      </c>
      <c r="D53553">
        <v>34.934497304574279</v>
      </c>
      <c r="E53553">
        <v>35.951222290007181</v>
      </c>
      <c r="F53553">
        <v>36.805290747647454</v>
      </c>
      <c r="G53553">
        <v>36.123115417615331</v>
      </c>
    </row>
    <row r="53554" spans="1:7" x14ac:dyDescent="0.15">
      <c r="A53554" s="2">
        <v>5134042513</v>
      </c>
      <c r="B53554" s="2">
        <v>36203</v>
      </c>
      <c r="C53554" s="2" t="s">
        <v>17</v>
      </c>
      <c r="D53554">
        <v>0</v>
      </c>
      <c r="E53554">
        <v>0</v>
      </c>
      <c r="F53554">
        <v>0</v>
      </c>
      <c r="G53554">
        <v>0</v>
      </c>
    </row>
    <row r="53555" spans="1:7" x14ac:dyDescent="0.15">
      <c r="A53555" s="2">
        <v>5134042514</v>
      </c>
      <c r="B53555" s="2">
        <v>36203</v>
      </c>
      <c r="C53555" s="2" t="s">
        <v>17</v>
      </c>
      <c r="D53555">
        <v>30.230563021928194</v>
      </c>
      <c r="E53555">
        <v>31.074600756857894</v>
      </c>
      <c r="F53555">
        <v>31.634007013634935</v>
      </c>
      <c r="G53555">
        <v>30.53634197839088</v>
      </c>
    </row>
    <row r="53556" spans="1:7" x14ac:dyDescent="0.15">
      <c r="A53556" s="2">
        <v>5134042521</v>
      </c>
      <c r="B53556" s="2">
        <v>36203</v>
      </c>
      <c r="C53556" s="2" t="s">
        <v>17</v>
      </c>
      <c r="D53556">
        <v>53.406526992516916</v>
      </c>
      <c r="E53556">
        <v>55.503176085549853</v>
      </c>
      <c r="F53556">
        <v>56.914437954983882</v>
      </c>
      <c r="G53556">
        <v>49.131988872472903</v>
      </c>
    </row>
    <row r="53557" spans="1:7" x14ac:dyDescent="0.15">
      <c r="A53557" s="2">
        <v>5134042522</v>
      </c>
      <c r="B53557" s="2">
        <v>36203</v>
      </c>
      <c r="C53557" s="2" t="s">
        <v>17</v>
      </c>
      <c r="D53557">
        <v>44.799083552841907</v>
      </c>
      <c r="E53557">
        <v>45.987353690510872</v>
      </c>
      <c r="F53557">
        <v>46.784313833711551</v>
      </c>
      <c r="G53557">
        <v>31.696059652647794</v>
      </c>
    </row>
    <row r="53558" spans="1:7" x14ac:dyDescent="0.15">
      <c r="A53558" s="2">
        <v>5134042523</v>
      </c>
      <c r="B53558" s="2">
        <v>36203</v>
      </c>
      <c r="C53558" s="2" t="s">
        <v>17</v>
      </c>
      <c r="D53558">
        <v>33.593702034209919</v>
      </c>
      <c r="E53558">
        <v>35.315299710394974</v>
      </c>
      <c r="F53558">
        <v>36.73202802421428</v>
      </c>
      <c r="G53558">
        <v>30.02597777783458</v>
      </c>
    </row>
    <row r="53559" spans="1:7" x14ac:dyDescent="0.15">
      <c r="A53559" s="2">
        <v>5134042524</v>
      </c>
      <c r="B53559" s="2">
        <v>36203</v>
      </c>
      <c r="C53559" s="2" t="s">
        <v>17</v>
      </c>
      <c r="D53559">
        <v>22.557405638879352</v>
      </c>
      <c r="E53559">
        <v>23.194693805028145</v>
      </c>
      <c r="F53559">
        <v>23.861042451821096</v>
      </c>
      <c r="G53559">
        <v>22.418416313069557</v>
      </c>
    </row>
    <row r="53560" spans="1:7" x14ac:dyDescent="0.15">
      <c r="A53560" s="2">
        <v>5134042531</v>
      </c>
      <c r="B53560" s="2">
        <v>36203</v>
      </c>
      <c r="C53560" s="2" t="s">
        <v>17</v>
      </c>
      <c r="D53560">
        <v>8.3961383706507995</v>
      </c>
      <c r="E53560">
        <v>8.4915843340601747</v>
      </c>
      <c r="F53560">
        <v>8.5686149405684038</v>
      </c>
      <c r="G53560">
        <v>8.2161892277003865</v>
      </c>
    </row>
    <row r="53561" spans="1:7" x14ac:dyDescent="0.15">
      <c r="A53561" s="2">
        <v>5134042532</v>
      </c>
      <c r="B53561" s="2">
        <v>36201</v>
      </c>
      <c r="C53561" s="2" t="s">
        <v>16</v>
      </c>
      <c r="D53561">
        <v>27.063600800925975</v>
      </c>
      <c r="E53561">
        <v>27.55730837449449</v>
      </c>
      <c r="F53561">
        <v>27.920065257514537</v>
      </c>
      <c r="G53561">
        <v>29.86354850686299</v>
      </c>
    </row>
    <row r="53562" spans="1:7" x14ac:dyDescent="0.15">
      <c r="A53562" s="2">
        <v>5134042533</v>
      </c>
      <c r="B53562" s="2">
        <v>36201</v>
      </c>
      <c r="C53562" s="2" t="s">
        <v>16</v>
      </c>
      <c r="D53562">
        <v>8.2488832397343987</v>
      </c>
      <c r="E53562">
        <v>8.2636346015906597</v>
      </c>
      <c r="F53562">
        <v>8.2779383789404015</v>
      </c>
      <c r="G53562">
        <v>12.297023034465461</v>
      </c>
    </row>
    <row r="53563" spans="1:7" x14ac:dyDescent="0.15">
      <c r="A53563" s="2">
        <v>5134042534</v>
      </c>
      <c r="B53563" s="2">
        <v>36201</v>
      </c>
      <c r="C53563" s="2" t="s">
        <v>16</v>
      </c>
      <c r="D53563">
        <v>20.450505059383303</v>
      </c>
      <c r="E53563">
        <v>21.041358339481857</v>
      </c>
      <c r="F53563">
        <v>21.416939956983775</v>
      </c>
      <c r="G53563">
        <v>28.717755753320045</v>
      </c>
    </row>
    <row r="53564" spans="1:7" x14ac:dyDescent="0.15">
      <c r="A53564" s="2">
        <v>5134042541</v>
      </c>
      <c r="B53564" s="2">
        <v>36201</v>
      </c>
      <c r="C53564" s="2" t="s">
        <v>16</v>
      </c>
      <c r="D53564">
        <v>2.496878636148772</v>
      </c>
      <c r="E53564">
        <v>2.5463106353576914</v>
      </c>
      <c r="F53564">
        <v>2.6269767790240368</v>
      </c>
      <c r="G53564">
        <v>2.3175493697436189</v>
      </c>
    </row>
    <row r="53565" spans="1:7" x14ac:dyDescent="0.15">
      <c r="A53565" s="2">
        <v>5134042542</v>
      </c>
      <c r="B53565" s="2">
        <v>36201</v>
      </c>
      <c r="C53565" s="2" t="s">
        <v>16</v>
      </c>
      <c r="D53565">
        <v>1.4886248382002347</v>
      </c>
      <c r="E53565">
        <v>1.6355735142802303</v>
      </c>
      <c r="F53565">
        <v>1.8764031458165182</v>
      </c>
      <c r="G53565">
        <v>3.6590820100978698</v>
      </c>
    </row>
    <row r="53566" spans="1:7" x14ac:dyDescent="0.15">
      <c r="A53566" s="2">
        <v>5134042543</v>
      </c>
      <c r="B53566" s="2">
        <v>36201</v>
      </c>
      <c r="C53566" s="2" t="s">
        <v>16</v>
      </c>
      <c r="D53566">
        <v>42.016573867220004</v>
      </c>
      <c r="E53566">
        <v>43.351879485064273</v>
      </c>
      <c r="F53566">
        <v>45.540384796098948</v>
      </c>
      <c r="G53566">
        <v>71.262466123396067</v>
      </c>
    </row>
    <row r="53567" spans="1:7" x14ac:dyDescent="0.15">
      <c r="A53567" s="2">
        <v>5134042544</v>
      </c>
      <c r="B53567" s="2">
        <v>36201</v>
      </c>
      <c r="C53567" s="2" t="s">
        <v>16</v>
      </c>
      <c r="D53567">
        <v>35.481332894101442</v>
      </c>
      <c r="E53567">
        <v>36.618938485096884</v>
      </c>
      <c r="F53567">
        <v>38.483325035703885</v>
      </c>
      <c r="G53567">
        <v>60.378888143181804</v>
      </c>
    </row>
    <row r="53568" spans="1:7" x14ac:dyDescent="0.15">
      <c r="A53568" s="2">
        <v>5134042611</v>
      </c>
      <c r="B53568" s="2">
        <v>36203</v>
      </c>
      <c r="C53568" s="2" t="s">
        <v>17</v>
      </c>
      <c r="D53568">
        <v>22.162148902287189</v>
      </c>
      <c r="E53568">
        <v>22.51406396152267</v>
      </c>
      <c r="F53568">
        <v>22.838194954416</v>
      </c>
      <c r="G53568">
        <v>17.325857922137843</v>
      </c>
    </row>
    <row r="53569" spans="1:7" x14ac:dyDescent="0.15">
      <c r="A53569" s="2">
        <v>5134042612</v>
      </c>
      <c r="B53569" s="2">
        <v>36203</v>
      </c>
      <c r="C53569" s="2" t="s">
        <v>17</v>
      </c>
      <c r="D53569">
        <v>28.215238242496337</v>
      </c>
      <c r="E53569">
        <v>28.230186639896566</v>
      </c>
      <c r="F53569">
        <v>28.259480968575609</v>
      </c>
      <c r="G53569">
        <v>13.740519031424393</v>
      </c>
    </row>
    <row r="53570" spans="1:7" x14ac:dyDescent="0.15">
      <c r="A53570" s="2">
        <v>5134042613</v>
      </c>
      <c r="B53570" s="2">
        <v>36203</v>
      </c>
      <c r="C53570" s="2" t="s">
        <v>17</v>
      </c>
      <c r="D53570">
        <v>0</v>
      </c>
      <c r="E53570">
        <v>0</v>
      </c>
      <c r="F53570">
        <v>0</v>
      </c>
      <c r="G53570">
        <v>0</v>
      </c>
    </row>
    <row r="53571" spans="1:7" x14ac:dyDescent="0.15">
      <c r="A53571" s="2">
        <v>5134042614</v>
      </c>
      <c r="B53571" s="2">
        <v>36203</v>
      </c>
      <c r="C53571" s="2" t="s">
        <v>17</v>
      </c>
      <c r="D53571">
        <v>0</v>
      </c>
      <c r="E53571">
        <v>0</v>
      </c>
      <c r="F53571">
        <v>0</v>
      </c>
      <c r="G53571">
        <v>0</v>
      </c>
    </row>
    <row r="53572" spans="1:7" x14ac:dyDescent="0.15">
      <c r="A53572" s="2">
        <v>5134042621</v>
      </c>
      <c r="B53572" s="2">
        <v>36203</v>
      </c>
      <c r="C53572" s="2" t="s">
        <v>17</v>
      </c>
      <c r="D53572">
        <v>37.128759084773272</v>
      </c>
      <c r="E53572">
        <v>37.179683405585997</v>
      </c>
      <c r="F53572">
        <v>37.236512787701578</v>
      </c>
      <c r="G53572">
        <v>13.763487212298418</v>
      </c>
    </row>
    <row r="53573" spans="1:7" x14ac:dyDescent="0.15">
      <c r="A53573" s="2">
        <v>5134042622</v>
      </c>
      <c r="B53573" s="2">
        <v>36203</v>
      </c>
      <c r="C53573" s="2" t="s">
        <v>17</v>
      </c>
      <c r="D53573">
        <v>36.169851536559918</v>
      </c>
      <c r="E53573">
        <v>36.244687175462211</v>
      </c>
      <c r="F53573">
        <v>36.212869532944808</v>
      </c>
      <c r="G53573">
        <v>7.7553128245377838</v>
      </c>
    </row>
    <row r="53574" spans="1:7" x14ac:dyDescent="0.15">
      <c r="A53574" s="2">
        <v>5134042623</v>
      </c>
      <c r="B53574" s="2">
        <v>36203</v>
      </c>
      <c r="C53574" s="2" t="s">
        <v>17</v>
      </c>
      <c r="D53574">
        <v>4.9740249003747712</v>
      </c>
      <c r="E53574">
        <v>5.0170699743506155</v>
      </c>
      <c r="F53574">
        <v>5.0642676529320729</v>
      </c>
      <c r="G53574">
        <v>2.5038547458886757</v>
      </c>
    </row>
    <row r="53575" spans="1:7" x14ac:dyDescent="0.15">
      <c r="A53575" s="2">
        <v>5134042624</v>
      </c>
      <c r="B53575" s="2">
        <v>36203</v>
      </c>
      <c r="C53575" s="2" t="s">
        <v>17</v>
      </c>
      <c r="D53575">
        <v>9.4888381928684034</v>
      </c>
      <c r="E53575">
        <v>9.5125043008973869</v>
      </c>
      <c r="F53575">
        <v>9.5433786148235651</v>
      </c>
      <c r="G53575">
        <v>4.8892666220540901</v>
      </c>
    </row>
    <row r="53576" spans="1:7" x14ac:dyDescent="0.15">
      <c r="A53576" s="2">
        <v>5134042631</v>
      </c>
      <c r="B53576" s="2">
        <v>36201</v>
      </c>
      <c r="C53576" s="2" t="s">
        <v>16</v>
      </c>
      <c r="D53576">
        <v>0</v>
      </c>
      <c r="E53576">
        <v>0</v>
      </c>
      <c r="F53576">
        <v>0</v>
      </c>
      <c r="G53576">
        <v>0</v>
      </c>
    </row>
    <row r="53577" spans="1:7" x14ac:dyDescent="0.15">
      <c r="A53577" s="2">
        <v>5134042632</v>
      </c>
      <c r="B53577" s="2">
        <v>36203</v>
      </c>
      <c r="C53577" s="2" t="s">
        <v>17</v>
      </c>
      <c r="D53577">
        <v>0</v>
      </c>
      <c r="E53577">
        <v>0</v>
      </c>
      <c r="F53577">
        <v>0</v>
      </c>
      <c r="G53577">
        <v>0</v>
      </c>
    </row>
    <row r="53578" spans="1:7" x14ac:dyDescent="0.15">
      <c r="A53578" s="2">
        <v>5134042633</v>
      </c>
      <c r="B53578" s="2">
        <v>36201</v>
      </c>
      <c r="C53578" s="2" t="s">
        <v>16</v>
      </c>
      <c r="D53578">
        <v>5.2565988750650654E-2</v>
      </c>
      <c r="E53578">
        <v>5.3038542692955652E-2</v>
      </c>
      <c r="F53578">
        <v>5.2726847549492938E-2</v>
      </c>
      <c r="G53578">
        <v>0.29962955638785627</v>
      </c>
    </row>
    <row r="53579" spans="1:7" x14ac:dyDescent="0.15">
      <c r="A53579" s="2">
        <v>5134042634</v>
      </c>
      <c r="B53579" s="2">
        <v>36201</v>
      </c>
      <c r="C53579" s="2" t="s">
        <v>16</v>
      </c>
      <c r="D53579">
        <v>0</v>
      </c>
      <c r="E53579">
        <v>0</v>
      </c>
      <c r="F53579">
        <v>0</v>
      </c>
      <c r="G53579">
        <v>0</v>
      </c>
    </row>
    <row r="53580" spans="1:7" x14ac:dyDescent="0.15">
      <c r="A53580" s="2">
        <v>5134042641</v>
      </c>
      <c r="B53580" s="2">
        <v>36203</v>
      </c>
      <c r="C53580" s="2" t="s">
        <v>17</v>
      </c>
      <c r="D53580">
        <v>0.11300075588670591</v>
      </c>
      <c r="E53580">
        <v>0.11300075588670591</v>
      </c>
      <c r="F53580">
        <v>0.11300075588670591</v>
      </c>
      <c r="G53580">
        <v>0.35661059448266219</v>
      </c>
    </row>
    <row r="53581" spans="1:7" x14ac:dyDescent="0.15">
      <c r="A53581" s="2">
        <v>5134042642</v>
      </c>
      <c r="B53581" s="2">
        <v>36203</v>
      </c>
      <c r="C53581" s="2" t="s">
        <v>17</v>
      </c>
      <c r="D53581">
        <v>0</v>
      </c>
      <c r="E53581">
        <v>0</v>
      </c>
      <c r="F53581">
        <v>0</v>
      </c>
      <c r="G53581">
        <v>0</v>
      </c>
    </row>
    <row r="53582" spans="1:7" x14ac:dyDescent="0.15">
      <c r="A53582" s="2">
        <v>5134042643</v>
      </c>
      <c r="B53582" s="2">
        <v>36201</v>
      </c>
      <c r="C53582" s="2" t="s">
        <v>16</v>
      </c>
      <c r="D53582">
        <v>0</v>
      </c>
      <c r="E53582">
        <v>0</v>
      </c>
      <c r="F53582">
        <v>0</v>
      </c>
      <c r="G53582">
        <v>0</v>
      </c>
    </row>
    <row r="53583" spans="1:7" x14ac:dyDescent="0.15">
      <c r="A53583" s="2">
        <v>5134042644</v>
      </c>
      <c r="B53583" s="2">
        <v>36201</v>
      </c>
      <c r="C53583" s="2" t="s">
        <v>16</v>
      </c>
      <c r="D53583">
        <v>0</v>
      </c>
      <c r="E53583">
        <v>0</v>
      </c>
      <c r="F53583">
        <v>0</v>
      </c>
      <c r="G53583">
        <v>0</v>
      </c>
    </row>
    <row r="53584" spans="1:7" x14ac:dyDescent="0.15">
      <c r="A53584" s="2">
        <v>5134042711</v>
      </c>
      <c r="B53584" s="2">
        <v>36203</v>
      </c>
      <c r="C53584" s="2" t="s">
        <v>17</v>
      </c>
      <c r="D53584">
        <v>44.235071419129049</v>
      </c>
      <c r="E53584">
        <v>47.970984144938413</v>
      </c>
      <c r="F53584">
        <v>49.888759656122552</v>
      </c>
      <c r="G53584">
        <v>18.111240343877441</v>
      </c>
    </row>
    <row r="53585" spans="1:7" x14ac:dyDescent="0.15">
      <c r="A53585" s="2">
        <v>5134042712</v>
      </c>
      <c r="B53585" s="2">
        <v>36203</v>
      </c>
      <c r="C53585" s="2" t="s">
        <v>17</v>
      </c>
      <c r="D53585">
        <v>62.79593464980239</v>
      </c>
      <c r="E53585">
        <v>67.577981558248069</v>
      </c>
      <c r="F53585">
        <v>70.03176971725712</v>
      </c>
      <c r="G53585">
        <v>11.96823028274288</v>
      </c>
    </row>
    <row r="53586" spans="1:7" x14ac:dyDescent="0.15">
      <c r="A53586" s="2">
        <v>5134042713</v>
      </c>
      <c r="B53586" s="2">
        <v>36203</v>
      </c>
      <c r="C53586" s="2" t="s">
        <v>17</v>
      </c>
      <c r="D53586">
        <v>9.9369628626253245E-2</v>
      </c>
      <c r="E53586">
        <v>0.10072765459853253</v>
      </c>
      <c r="F53586">
        <v>0.10320517911973501</v>
      </c>
      <c r="G53586">
        <v>0.29315526802218111</v>
      </c>
    </row>
    <row r="53587" spans="1:7" x14ac:dyDescent="0.15">
      <c r="A53587" s="2">
        <v>5134042714</v>
      </c>
      <c r="B53587" s="2">
        <v>36203</v>
      </c>
      <c r="C53587" s="2" t="s">
        <v>17</v>
      </c>
      <c r="D53587">
        <v>0</v>
      </c>
      <c r="E53587">
        <v>0</v>
      </c>
      <c r="F53587">
        <v>0</v>
      </c>
      <c r="G53587">
        <v>0</v>
      </c>
    </row>
    <row r="53588" spans="1:7" x14ac:dyDescent="0.15">
      <c r="A53588" s="2">
        <v>5134042721</v>
      </c>
      <c r="B53588" s="2">
        <v>36203</v>
      </c>
      <c r="C53588" s="2" t="s">
        <v>17</v>
      </c>
      <c r="D53588">
        <v>0.77252188393972865</v>
      </c>
      <c r="E53588">
        <v>0.79044338989551233</v>
      </c>
      <c r="F53588">
        <v>0.79801631837428855</v>
      </c>
      <c r="G53588">
        <v>5.2519796621359713</v>
      </c>
    </row>
    <row r="53589" spans="1:7" x14ac:dyDescent="0.15">
      <c r="A53589" s="2">
        <v>5134042722</v>
      </c>
      <c r="B53589" s="2">
        <v>36201</v>
      </c>
      <c r="C53589" s="2" t="s">
        <v>16</v>
      </c>
      <c r="D53589">
        <v>2.4349293427854675</v>
      </c>
      <c r="E53589">
        <v>2.4425122384078417</v>
      </c>
      <c r="F53589">
        <v>2.4510928681603659</v>
      </c>
      <c r="G53589">
        <v>7.3016666175671219</v>
      </c>
    </row>
    <row r="53590" spans="1:7" x14ac:dyDescent="0.15">
      <c r="A53590" s="2">
        <v>5134042723</v>
      </c>
      <c r="B53590" s="2">
        <v>36201</v>
      </c>
      <c r="C53590" s="2" t="s">
        <v>16</v>
      </c>
      <c r="D53590">
        <v>1.3848294134565418</v>
      </c>
      <c r="E53590">
        <v>1.3977652676295675</v>
      </c>
      <c r="F53590">
        <v>1.3982566389815969</v>
      </c>
      <c r="G53590">
        <v>11.71783354660006</v>
      </c>
    </row>
    <row r="53591" spans="1:7" x14ac:dyDescent="0.15">
      <c r="A53591" s="2">
        <v>5134042724</v>
      </c>
      <c r="B53591" s="2">
        <v>36201</v>
      </c>
      <c r="C53591" s="2" t="s">
        <v>16</v>
      </c>
      <c r="D53591">
        <v>9.0968508678241182</v>
      </c>
      <c r="E53591">
        <v>9.1011003893052163</v>
      </c>
      <c r="F53591">
        <v>9.1058839171326476</v>
      </c>
      <c r="G53591">
        <v>2.8941160828673489</v>
      </c>
    </row>
    <row r="53592" spans="1:7" x14ac:dyDescent="0.15">
      <c r="A53592" s="2">
        <v>5134042731</v>
      </c>
      <c r="B53592" s="2">
        <v>36203</v>
      </c>
      <c r="C53592" s="2" t="s">
        <v>17</v>
      </c>
      <c r="D53592">
        <v>0</v>
      </c>
      <c r="E53592">
        <v>0</v>
      </c>
      <c r="F53592">
        <v>0</v>
      </c>
      <c r="G53592">
        <v>0</v>
      </c>
    </row>
    <row r="53593" spans="1:7" x14ac:dyDescent="0.15">
      <c r="A53593" s="2">
        <v>5134042732</v>
      </c>
      <c r="B53593" s="2">
        <v>36201</v>
      </c>
      <c r="C53593" s="2" t="s">
        <v>16</v>
      </c>
      <c r="D53593">
        <v>0</v>
      </c>
      <c r="E53593">
        <v>0</v>
      </c>
      <c r="F53593">
        <v>0</v>
      </c>
      <c r="G53593">
        <v>0</v>
      </c>
    </row>
    <row r="53594" spans="1:7" x14ac:dyDescent="0.15">
      <c r="A53594" s="2">
        <v>5134042733</v>
      </c>
      <c r="B53594" s="2">
        <v>36201</v>
      </c>
      <c r="C53594" s="2" t="s">
        <v>16</v>
      </c>
      <c r="D53594">
        <v>0</v>
      </c>
      <c r="E53594">
        <v>0</v>
      </c>
      <c r="F53594">
        <v>0</v>
      </c>
      <c r="G53594">
        <v>0</v>
      </c>
    </row>
    <row r="53595" spans="1:7" x14ac:dyDescent="0.15">
      <c r="A53595" s="2">
        <v>5134042734</v>
      </c>
      <c r="B53595" s="2">
        <v>36201</v>
      </c>
      <c r="C53595" s="2" t="s">
        <v>16</v>
      </c>
      <c r="D53595">
        <v>0</v>
      </c>
      <c r="E53595">
        <v>0</v>
      </c>
      <c r="F53595">
        <v>0</v>
      </c>
      <c r="G53595">
        <v>0</v>
      </c>
    </row>
    <row r="53596" spans="1:7" x14ac:dyDescent="0.15">
      <c r="A53596" s="2">
        <v>5134042741</v>
      </c>
      <c r="B53596" s="2">
        <v>36201</v>
      </c>
      <c r="C53596" s="2" t="s">
        <v>16</v>
      </c>
      <c r="D53596">
        <v>0</v>
      </c>
      <c r="E53596">
        <v>0</v>
      </c>
      <c r="F53596">
        <v>0</v>
      </c>
      <c r="G53596">
        <v>0</v>
      </c>
    </row>
    <row r="53597" spans="1:7" x14ac:dyDescent="0.15">
      <c r="A53597" s="2">
        <v>5134042742</v>
      </c>
      <c r="B53597" s="2">
        <v>36201</v>
      </c>
      <c r="C53597" s="2" t="s">
        <v>16</v>
      </c>
      <c r="D53597">
        <v>0</v>
      </c>
      <c r="E53597">
        <v>0</v>
      </c>
      <c r="F53597">
        <v>0</v>
      </c>
      <c r="G53597">
        <v>0</v>
      </c>
    </row>
    <row r="53598" spans="1:7" x14ac:dyDescent="0.15">
      <c r="A53598" s="2">
        <v>5134042743</v>
      </c>
      <c r="B53598" s="2">
        <v>36201</v>
      </c>
      <c r="C53598" s="2" t="s">
        <v>16</v>
      </c>
      <c r="D53598">
        <v>0</v>
      </c>
      <c r="E53598">
        <v>0</v>
      </c>
      <c r="F53598">
        <v>0</v>
      </c>
      <c r="G53598">
        <v>0</v>
      </c>
    </row>
    <row r="53599" spans="1:7" x14ac:dyDescent="0.15">
      <c r="A53599" s="2">
        <v>5134042744</v>
      </c>
      <c r="B53599" s="2">
        <v>36201</v>
      </c>
      <c r="C53599" s="2" t="s">
        <v>16</v>
      </c>
      <c r="D53599">
        <v>0</v>
      </c>
      <c r="E53599">
        <v>0</v>
      </c>
      <c r="F53599">
        <v>0</v>
      </c>
      <c r="G53599">
        <v>0</v>
      </c>
    </row>
    <row r="53600" spans="1:7" x14ac:dyDescent="0.15">
      <c r="A53600" s="2">
        <v>5134042811</v>
      </c>
      <c r="B53600" s="2">
        <v>36203</v>
      </c>
      <c r="C53600" s="2" t="s">
        <v>17</v>
      </c>
      <c r="D53600">
        <v>0</v>
      </c>
      <c r="E53600">
        <v>0</v>
      </c>
      <c r="F53600">
        <v>0</v>
      </c>
      <c r="G53600">
        <v>0</v>
      </c>
    </row>
    <row r="53601" spans="1:7" x14ac:dyDescent="0.15">
      <c r="A53601" s="2">
        <v>5134042813</v>
      </c>
      <c r="B53601" s="2">
        <v>36201</v>
      </c>
      <c r="C53601" s="2" t="s">
        <v>16</v>
      </c>
      <c r="D53601">
        <v>0</v>
      </c>
      <c r="E53601">
        <v>0</v>
      </c>
      <c r="F53601">
        <v>0</v>
      </c>
      <c r="G53601">
        <v>0</v>
      </c>
    </row>
    <row r="53602" spans="1:7" x14ac:dyDescent="0.15">
      <c r="A53602" s="2">
        <v>5134043011</v>
      </c>
      <c r="B53602" s="2">
        <v>36201</v>
      </c>
      <c r="C53602" s="2" t="s">
        <v>16</v>
      </c>
      <c r="D53602">
        <v>0</v>
      </c>
      <c r="E53602">
        <v>0</v>
      </c>
      <c r="F53602">
        <v>0</v>
      </c>
      <c r="G53602">
        <v>0</v>
      </c>
    </row>
    <row r="53603" spans="1:7" x14ac:dyDescent="0.15">
      <c r="A53603" s="2">
        <v>5134043012</v>
      </c>
      <c r="B53603" s="2">
        <v>36201</v>
      </c>
      <c r="C53603" s="2" t="s">
        <v>16</v>
      </c>
      <c r="D53603">
        <v>0.29594882067945505</v>
      </c>
      <c r="E53603">
        <v>0.29594882067945505</v>
      </c>
      <c r="F53603">
        <v>0.29594882067945505</v>
      </c>
      <c r="G53603">
        <v>0.69330586790986581</v>
      </c>
    </row>
    <row r="53604" spans="1:7" x14ac:dyDescent="0.15">
      <c r="A53604" s="2">
        <v>5134043013</v>
      </c>
      <c r="B53604" s="2">
        <v>36201</v>
      </c>
      <c r="C53604" s="2" t="s">
        <v>16</v>
      </c>
      <c r="D53604">
        <v>0</v>
      </c>
      <c r="E53604">
        <v>0</v>
      </c>
      <c r="F53604">
        <v>0</v>
      </c>
      <c r="G53604">
        <v>0</v>
      </c>
    </row>
    <row r="53605" spans="1:7" x14ac:dyDescent="0.15">
      <c r="A53605" s="2">
        <v>5134043014</v>
      </c>
      <c r="B53605" s="2">
        <v>36201</v>
      </c>
      <c r="C53605" s="2" t="s">
        <v>16</v>
      </c>
      <c r="D53605">
        <v>1.1336370648253089</v>
      </c>
      <c r="E53605">
        <v>1.1345117004423455</v>
      </c>
      <c r="F53605">
        <v>1.1349043247642585</v>
      </c>
      <c r="G53605">
        <v>2.9861867040878383</v>
      </c>
    </row>
    <row r="53606" spans="1:7" x14ac:dyDescent="0.15">
      <c r="A53606" s="2">
        <v>5134043021</v>
      </c>
      <c r="B53606" s="2">
        <v>36201</v>
      </c>
      <c r="C53606" s="2" t="s">
        <v>16</v>
      </c>
      <c r="D53606">
        <v>1.5347117535040076</v>
      </c>
      <c r="E53606">
        <v>1.5410240355271629</v>
      </c>
      <c r="F53606">
        <v>1.5412394638519029</v>
      </c>
      <c r="G53606">
        <v>3.4531644906499226</v>
      </c>
    </row>
    <row r="53607" spans="1:7" x14ac:dyDescent="0.15">
      <c r="A53607" s="2">
        <v>5134043022</v>
      </c>
      <c r="B53607" s="2">
        <v>36201</v>
      </c>
      <c r="C53607" s="2" t="s">
        <v>16</v>
      </c>
      <c r="D53607">
        <v>0.592879624561928</v>
      </c>
      <c r="E53607">
        <v>0.59393913250591857</v>
      </c>
      <c r="F53607">
        <v>0.59467354037629505</v>
      </c>
      <c r="G53607">
        <v>1.3866117358197316</v>
      </c>
    </row>
    <row r="53608" spans="1:7" x14ac:dyDescent="0.15">
      <c r="A53608" s="2">
        <v>5134043023</v>
      </c>
      <c r="B53608" s="2">
        <v>36201</v>
      </c>
      <c r="C53608" s="2" t="s">
        <v>16</v>
      </c>
      <c r="D53608">
        <v>2.2873898532109567</v>
      </c>
      <c r="E53608">
        <v>2.3019966518658426</v>
      </c>
      <c r="F53608">
        <v>2.307263495957836</v>
      </c>
      <c r="G53608">
        <v>5.2762465052016401</v>
      </c>
    </row>
    <row r="53609" spans="1:7" x14ac:dyDescent="0.15">
      <c r="A53609" s="2">
        <v>5134043024</v>
      </c>
      <c r="B53609" s="2">
        <v>36201</v>
      </c>
      <c r="C53609" s="2" t="s">
        <v>16</v>
      </c>
      <c r="D53609">
        <v>0.40927199588733743</v>
      </c>
      <c r="E53609">
        <v>0.41782155513349345</v>
      </c>
      <c r="F53609">
        <v>0.41864952705910363</v>
      </c>
      <c r="G53609">
        <v>0.96569731235649336</v>
      </c>
    </row>
    <row r="53610" spans="1:7" x14ac:dyDescent="0.15">
      <c r="A53610" s="2">
        <v>5134043031</v>
      </c>
      <c r="B53610" s="2">
        <v>36201</v>
      </c>
      <c r="C53610" s="2" t="s">
        <v>16</v>
      </c>
      <c r="D53610">
        <v>0</v>
      </c>
      <c r="E53610">
        <v>0</v>
      </c>
      <c r="F53610">
        <v>0</v>
      </c>
      <c r="G53610">
        <v>0</v>
      </c>
    </row>
    <row r="53611" spans="1:7" x14ac:dyDescent="0.15">
      <c r="A53611" s="2">
        <v>5134043032</v>
      </c>
      <c r="B53611" s="2">
        <v>36201</v>
      </c>
      <c r="C53611" s="2" t="s">
        <v>16</v>
      </c>
      <c r="D53611">
        <v>1.8250925066955459</v>
      </c>
      <c r="E53611">
        <v>1.9448889235661133</v>
      </c>
      <c r="F53611">
        <v>2.1561524531677727</v>
      </c>
      <c r="G53611">
        <v>3.8255095302975586</v>
      </c>
    </row>
    <row r="53612" spans="1:7" x14ac:dyDescent="0.15">
      <c r="A53612" s="2">
        <v>5134043033</v>
      </c>
      <c r="B53612" s="2">
        <v>36201</v>
      </c>
      <c r="C53612" s="2" t="s">
        <v>16</v>
      </c>
      <c r="D53612">
        <v>0.28590119501807953</v>
      </c>
      <c r="E53612">
        <v>0.28590119501807953</v>
      </c>
      <c r="F53612">
        <v>0.28590119501807953</v>
      </c>
      <c r="G53612">
        <v>0.63419020091603051</v>
      </c>
    </row>
    <row r="53613" spans="1:7" x14ac:dyDescent="0.15">
      <c r="A53613" s="2">
        <v>5134043034</v>
      </c>
      <c r="B53613" s="2">
        <v>36201</v>
      </c>
      <c r="C53613" s="2" t="s">
        <v>16</v>
      </c>
      <c r="D53613">
        <v>3.9223753499170302</v>
      </c>
      <c r="E53613">
        <v>4.2808419608261055</v>
      </c>
      <c r="F53613">
        <v>4.9141386187453513</v>
      </c>
      <c r="G53613">
        <v>7.8614762723267368</v>
      </c>
    </row>
    <row r="53614" spans="1:7" x14ac:dyDescent="0.15">
      <c r="A53614" s="2">
        <v>5134043041</v>
      </c>
      <c r="B53614" s="2">
        <v>36201</v>
      </c>
      <c r="C53614" s="2" t="s">
        <v>16</v>
      </c>
      <c r="D53614">
        <v>2.8408941083314554</v>
      </c>
      <c r="E53614">
        <v>3.0050433451732306</v>
      </c>
      <c r="F53614">
        <v>3.2800604791417354</v>
      </c>
      <c r="G53614">
        <v>5.9311242987878519</v>
      </c>
    </row>
    <row r="53615" spans="1:7" x14ac:dyDescent="0.15">
      <c r="A53615" s="2">
        <v>5134043042</v>
      </c>
      <c r="B53615" s="2">
        <v>36201</v>
      </c>
      <c r="C53615" s="2" t="s">
        <v>16</v>
      </c>
      <c r="D53615">
        <v>4.4223022019987148</v>
      </c>
      <c r="E53615">
        <v>4.4749519747372259</v>
      </c>
      <c r="F53615">
        <v>4.5449722830841806</v>
      </c>
      <c r="G53615">
        <v>7.1323122374915071</v>
      </c>
    </row>
    <row r="53616" spans="1:7" x14ac:dyDescent="0.15">
      <c r="A53616" s="2">
        <v>5134043043</v>
      </c>
      <c r="B53616" s="2">
        <v>36201</v>
      </c>
      <c r="C53616" s="2" t="s">
        <v>16</v>
      </c>
      <c r="D53616">
        <v>14.225173215531841</v>
      </c>
      <c r="E53616">
        <v>15.491949931364246</v>
      </c>
      <c r="F53616">
        <v>17.729942079174272</v>
      </c>
      <c r="G53616">
        <v>28.511533433109054</v>
      </c>
    </row>
    <row r="53617" spans="1:7" x14ac:dyDescent="0.15">
      <c r="A53617" s="2">
        <v>5134043044</v>
      </c>
      <c r="B53617" s="2">
        <v>36201</v>
      </c>
      <c r="C53617" s="2" t="s">
        <v>16</v>
      </c>
      <c r="D53617">
        <v>4.3138149640997989</v>
      </c>
      <c r="E53617">
        <v>4.4288669457412375</v>
      </c>
      <c r="F53617">
        <v>4.5878667520121423</v>
      </c>
      <c r="G53617">
        <v>7.0168150977284878</v>
      </c>
    </row>
    <row r="53618" spans="1:7" x14ac:dyDescent="0.15">
      <c r="A53618" s="2">
        <v>5134043111</v>
      </c>
      <c r="B53618" s="2">
        <v>36201</v>
      </c>
      <c r="C53618" s="2" t="s">
        <v>16</v>
      </c>
      <c r="D53618">
        <v>0</v>
      </c>
      <c r="E53618">
        <v>0</v>
      </c>
      <c r="F53618">
        <v>0</v>
      </c>
      <c r="G53618">
        <v>0</v>
      </c>
    </row>
    <row r="53619" spans="1:7" x14ac:dyDescent="0.15">
      <c r="A53619" s="2">
        <v>5134043112</v>
      </c>
      <c r="B53619" s="2">
        <v>36201</v>
      </c>
      <c r="C53619" s="2" t="s">
        <v>16</v>
      </c>
      <c r="D53619">
        <v>0</v>
      </c>
      <c r="E53619">
        <v>0</v>
      </c>
      <c r="F53619">
        <v>0</v>
      </c>
      <c r="G53619">
        <v>0</v>
      </c>
    </row>
    <row r="53620" spans="1:7" x14ac:dyDescent="0.15">
      <c r="A53620" s="2">
        <v>5134043113</v>
      </c>
      <c r="B53620" s="2">
        <v>36201</v>
      </c>
      <c r="C53620" s="2" t="s">
        <v>16</v>
      </c>
      <c r="D53620">
        <v>9.2006830052229802E-2</v>
      </c>
      <c r="E53620">
        <v>9.2006830052229802E-2</v>
      </c>
      <c r="F53620">
        <v>9.2006830052229802E-2</v>
      </c>
      <c r="G53620">
        <v>0.21045721173161916</v>
      </c>
    </row>
    <row r="53621" spans="1:7" x14ac:dyDescent="0.15">
      <c r="A53621" s="2">
        <v>5134043114</v>
      </c>
      <c r="B53621" s="2">
        <v>36201</v>
      </c>
      <c r="C53621" s="2" t="s">
        <v>16</v>
      </c>
      <c r="D53621">
        <v>0</v>
      </c>
      <c r="E53621">
        <v>0</v>
      </c>
      <c r="F53621">
        <v>0</v>
      </c>
      <c r="G53621">
        <v>0</v>
      </c>
    </row>
    <row r="53622" spans="1:7" x14ac:dyDescent="0.15">
      <c r="A53622" s="2">
        <v>5134043121</v>
      </c>
      <c r="B53622" s="2">
        <v>36201</v>
      </c>
      <c r="C53622" s="2" t="s">
        <v>16</v>
      </c>
      <c r="D53622">
        <v>0</v>
      </c>
      <c r="E53622">
        <v>0</v>
      </c>
      <c r="F53622">
        <v>0</v>
      </c>
      <c r="G53622">
        <v>0</v>
      </c>
    </row>
    <row r="53623" spans="1:7" x14ac:dyDescent="0.15">
      <c r="A53623" s="2">
        <v>5134043122</v>
      </c>
      <c r="B53623" s="2">
        <v>36201</v>
      </c>
      <c r="C53623" s="2" t="s">
        <v>16</v>
      </c>
      <c r="D53623">
        <v>0</v>
      </c>
      <c r="E53623">
        <v>0</v>
      </c>
      <c r="F53623">
        <v>0</v>
      </c>
      <c r="G53623">
        <v>0</v>
      </c>
    </row>
    <row r="53624" spans="1:7" x14ac:dyDescent="0.15">
      <c r="A53624" s="2">
        <v>5134043123</v>
      </c>
      <c r="B53624" s="2">
        <v>36201</v>
      </c>
      <c r="C53624" s="2" t="s">
        <v>16</v>
      </c>
      <c r="D53624">
        <v>0</v>
      </c>
      <c r="E53624">
        <v>0</v>
      </c>
      <c r="F53624">
        <v>0</v>
      </c>
      <c r="G53624">
        <v>0</v>
      </c>
    </row>
    <row r="53625" spans="1:7" x14ac:dyDescent="0.15">
      <c r="A53625" s="2">
        <v>5134043124</v>
      </c>
      <c r="B53625" s="2">
        <v>36201</v>
      </c>
      <c r="C53625" s="2" t="s">
        <v>16</v>
      </c>
      <c r="D53625">
        <v>0</v>
      </c>
      <c r="E53625">
        <v>0</v>
      </c>
      <c r="F53625">
        <v>0</v>
      </c>
      <c r="G53625">
        <v>0</v>
      </c>
    </row>
    <row r="53626" spans="1:7" x14ac:dyDescent="0.15">
      <c r="A53626" s="2">
        <v>5134043131</v>
      </c>
      <c r="B53626" s="2">
        <v>36201</v>
      </c>
      <c r="C53626" s="2" t="s">
        <v>16</v>
      </c>
      <c r="D53626">
        <v>0.20394199062722521</v>
      </c>
      <c r="E53626">
        <v>0.20394199062722521</v>
      </c>
      <c r="F53626">
        <v>0.20394199062722521</v>
      </c>
      <c r="G53626">
        <v>0.48284865617824668</v>
      </c>
    </row>
    <row r="53627" spans="1:7" x14ac:dyDescent="0.15">
      <c r="A53627" s="2">
        <v>5134043132</v>
      </c>
      <c r="B53627" s="2">
        <v>36201</v>
      </c>
      <c r="C53627" s="2" t="s">
        <v>16</v>
      </c>
      <c r="D53627">
        <v>0.38152167745358923</v>
      </c>
      <c r="E53627">
        <v>0.38174196808992078</v>
      </c>
      <c r="F53627">
        <v>0.38229404001459238</v>
      </c>
      <c r="G53627">
        <v>0.90765204345867201</v>
      </c>
    </row>
    <row r="53628" spans="1:7" x14ac:dyDescent="0.15">
      <c r="A53628" s="2">
        <v>5134043133</v>
      </c>
      <c r="B53628" s="2">
        <v>36201</v>
      </c>
      <c r="C53628" s="2" t="s">
        <v>16</v>
      </c>
      <c r="D53628">
        <v>2.1925081401394477</v>
      </c>
      <c r="E53628">
        <v>2.1980966308453307</v>
      </c>
      <c r="F53628">
        <v>2.2381868753175422</v>
      </c>
      <c r="G53628">
        <v>4.9531261556433481</v>
      </c>
    </row>
    <row r="53629" spans="1:7" x14ac:dyDescent="0.15">
      <c r="A53629" s="2">
        <v>5134043134</v>
      </c>
      <c r="B53629" s="2">
        <v>36201</v>
      </c>
      <c r="C53629" s="2" t="s">
        <v>16</v>
      </c>
      <c r="D53629">
        <v>9.2165873618326399E-2</v>
      </c>
      <c r="E53629">
        <v>9.2313745257940449E-2</v>
      </c>
      <c r="F53629">
        <v>9.2528746056287109E-2</v>
      </c>
      <c r="G53629">
        <v>0.21045721173161916</v>
      </c>
    </row>
    <row r="53630" spans="1:7" x14ac:dyDescent="0.15">
      <c r="A53630" s="2">
        <v>5134043141</v>
      </c>
      <c r="B53630" s="2">
        <v>36201</v>
      </c>
      <c r="C53630" s="2" t="s">
        <v>16</v>
      </c>
      <c r="D53630">
        <v>0</v>
      </c>
      <c r="E53630">
        <v>0</v>
      </c>
      <c r="F53630">
        <v>0</v>
      </c>
      <c r="G53630">
        <v>0</v>
      </c>
    </row>
    <row r="53631" spans="1:7" x14ac:dyDescent="0.15">
      <c r="A53631" s="2">
        <v>5134043142</v>
      </c>
      <c r="B53631" s="2">
        <v>36201</v>
      </c>
      <c r="C53631" s="2" t="s">
        <v>16</v>
      </c>
      <c r="D53631">
        <v>0</v>
      </c>
      <c r="E53631">
        <v>0</v>
      </c>
      <c r="F53631">
        <v>0</v>
      </c>
      <c r="G53631">
        <v>0</v>
      </c>
    </row>
    <row r="53632" spans="1:7" x14ac:dyDescent="0.15">
      <c r="A53632" s="2">
        <v>5134043143</v>
      </c>
      <c r="B53632" s="2">
        <v>36201</v>
      </c>
      <c r="C53632" s="2" t="s">
        <v>16</v>
      </c>
      <c r="D53632">
        <v>0</v>
      </c>
      <c r="E53632">
        <v>0</v>
      </c>
      <c r="F53632">
        <v>0</v>
      </c>
      <c r="G53632">
        <v>0</v>
      </c>
    </row>
    <row r="53633" spans="1:7" x14ac:dyDescent="0.15">
      <c r="A53633" s="2">
        <v>5134043144</v>
      </c>
      <c r="B53633" s="2">
        <v>36201</v>
      </c>
      <c r="C53633" s="2" t="s">
        <v>16</v>
      </c>
      <c r="D53633">
        <v>0</v>
      </c>
      <c r="E53633">
        <v>0</v>
      </c>
      <c r="F53633">
        <v>0</v>
      </c>
      <c r="G53633">
        <v>0</v>
      </c>
    </row>
    <row r="53634" spans="1:7" x14ac:dyDescent="0.15">
      <c r="A53634" s="2">
        <v>5134043211</v>
      </c>
      <c r="B53634" s="2">
        <v>36201</v>
      </c>
      <c r="C53634" s="2" t="s">
        <v>16</v>
      </c>
      <c r="D53634">
        <v>6.5739574468085107E-2</v>
      </c>
      <c r="E53634">
        <v>6.5739574468085107E-2</v>
      </c>
      <c r="F53634">
        <v>6.5739574468085107E-2</v>
      </c>
      <c r="G53634">
        <v>0.15560397163120571</v>
      </c>
    </row>
    <row r="53635" spans="1:7" x14ac:dyDescent="0.15">
      <c r="A53635" s="2">
        <v>5134043212</v>
      </c>
      <c r="B53635" s="2">
        <v>36201</v>
      </c>
      <c r="C53635" s="2" t="s">
        <v>16</v>
      </c>
      <c r="D53635">
        <v>1.9110423558423997</v>
      </c>
      <c r="E53635">
        <v>1.9119270533518866</v>
      </c>
      <c r="F53635">
        <v>1.9151374272561152</v>
      </c>
      <c r="G53635">
        <v>2.2400674334503896</v>
      </c>
    </row>
    <row r="53636" spans="1:7" x14ac:dyDescent="0.15">
      <c r="A53636" s="2">
        <v>5134043213</v>
      </c>
      <c r="B53636" s="2">
        <v>36201</v>
      </c>
      <c r="C53636" s="2" t="s">
        <v>16</v>
      </c>
      <c r="D53636">
        <v>1.2599632514277574</v>
      </c>
      <c r="E53636">
        <v>1.2609638195272925</v>
      </c>
      <c r="F53636">
        <v>1.2622884162920678</v>
      </c>
      <c r="G53636">
        <v>1.9134750952282589</v>
      </c>
    </row>
    <row r="53637" spans="1:7" x14ac:dyDescent="0.15">
      <c r="A53637" s="2">
        <v>5134043214</v>
      </c>
      <c r="B53637" s="2">
        <v>36201</v>
      </c>
      <c r="C53637" s="2" t="s">
        <v>16</v>
      </c>
      <c r="D53637">
        <v>6.0393974069272813</v>
      </c>
      <c r="E53637">
        <v>6.048447499124296</v>
      </c>
      <c r="F53637">
        <v>6.0539438490640132</v>
      </c>
      <c r="G53637">
        <v>3.9172210686181232</v>
      </c>
    </row>
    <row r="53638" spans="1:7" x14ac:dyDescent="0.15">
      <c r="A53638" s="2">
        <v>5134043221</v>
      </c>
      <c r="B53638" s="2">
        <v>36201</v>
      </c>
      <c r="C53638" s="2" t="s">
        <v>16</v>
      </c>
      <c r="D53638">
        <v>5.4317379419124068</v>
      </c>
      <c r="E53638">
        <v>5.43366098126228</v>
      </c>
      <c r="F53638">
        <v>5.4552592469729557</v>
      </c>
      <c r="G53638">
        <v>4.639827999162077</v>
      </c>
    </row>
    <row r="53639" spans="1:7" x14ac:dyDescent="0.15">
      <c r="A53639" s="2">
        <v>5134043222</v>
      </c>
      <c r="B53639" s="2">
        <v>36201</v>
      </c>
      <c r="C53639" s="2" t="s">
        <v>16</v>
      </c>
      <c r="D53639">
        <v>14.308746392365688</v>
      </c>
      <c r="E53639">
        <v>14.444936789704936</v>
      </c>
      <c r="F53639">
        <v>14.633221918069545</v>
      </c>
      <c r="G53639">
        <v>21.319559343137428</v>
      </c>
    </row>
    <row r="53640" spans="1:7" x14ac:dyDescent="0.15">
      <c r="A53640" s="2">
        <v>5134043223</v>
      </c>
      <c r="B53640" s="2">
        <v>36201</v>
      </c>
      <c r="C53640" s="2" t="s">
        <v>16</v>
      </c>
      <c r="D53640">
        <v>7.0755930166326371</v>
      </c>
      <c r="E53640">
        <v>7.0798352438106074</v>
      </c>
      <c r="F53640">
        <v>7.0944399321155815</v>
      </c>
      <c r="G53640">
        <v>4.8173690801190023</v>
      </c>
    </row>
    <row r="53641" spans="1:7" x14ac:dyDescent="0.15">
      <c r="A53641" s="2">
        <v>5134043224</v>
      </c>
      <c r="B53641" s="2">
        <v>36201</v>
      </c>
      <c r="C53641" s="2" t="s">
        <v>16</v>
      </c>
      <c r="D53641">
        <v>14.810260646734328</v>
      </c>
      <c r="E53641">
        <v>15.049976611007969</v>
      </c>
      <c r="F53641">
        <v>15.227747034841098</v>
      </c>
      <c r="G53641">
        <v>34.698978730323596</v>
      </c>
    </row>
    <row r="53642" spans="1:7" x14ac:dyDescent="0.15">
      <c r="A53642" s="2">
        <v>5134043231</v>
      </c>
      <c r="B53642" s="2">
        <v>36201</v>
      </c>
      <c r="C53642" s="2" t="s">
        <v>16</v>
      </c>
      <c r="D53642">
        <v>0</v>
      </c>
      <c r="E53642">
        <v>0</v>
      </c>
      <c r="F53642">
        <v>0</v>
      </c>
      <c r="G53642">
        <v>0</v>
      </c>
    </row>
    <row r="53643" spans="1:7" x14ac:dyDescent="0.15">
      <c r="A53643" s="2">
        <v>5134043232</v>
      </c>
      <c r="B53643" s="2">
        <v>36201</v>
      </c>
      <c r="C53643" s="2" t="s">
        <v>16</v>
      </c>
      <c r="D53643">
        <v>0.16068150684931509</v>
      </c>
      <c r="E53643">
        <v>0.16068150684931509</v>
      </c>
      <c r="F53643">
        <v>0.16068150684931509</v>
      </c>
      <c r="G53643">
        <v>0.26400513698630135</v>
      </c>
    </row>
    <row r="53644" spans="1:7" x14ac:dyDescent="0.15">
      <c r="A53644" s="2">
        <v>5134043233</v>
      </c>
      <c r="B53644" s="2">
        <v>36201</v>
      </c>
      <c r="C53644" s="2" t="s">
        <v>16</v>
      </c>
      <c r="D53644">
        <v>0</v>
      </c>
      <c r="E53644">
        <v>0</v>
      </c>
      <c r="F53644">
        <v>0</v>
      </c>
      <c r="G53644">
        <v>0</v>
      </c>
    </row>
    <row r="53645" spans="1:7" x14ac:dyDescent="0.15">
      <c r="A53645" s="2">
        <v>5134043234</v>
      </c>
      <c r="B53645" s="2">
        <v>36201</v>
      </c>
      <c r="C53645" s="2" t="s">
        <v>16</v>
      </c>
      <c r="D53645">
        <v>0.32136301369863018</v>
      </c>
      <c r="E53645">
        <v>0.32136301369863018</v>
      </c>
      <c r="F53645">
        <v>0.32136301369863018</v>
      </c>
      <c r="G53645">
        <v>0.5280102739726027</v>
      </c>
    </row>
    <row r="53646" spans="1:7" x14ac:dyDescent="0.15">
      <c r="A53646" s="2">
        <v>5134043241</v>
      </c>
      <c r="B53646" s="2">
        <v>36201</v>
      </c>
      <c r="C53646" s="2" t="s">
        <v>16</v>
      </c>
      <c r="D53646">
        <v>0.5185667989917716</v>
      </c>
      <c r="E53646">
        <v>0.51880120085210113</v>
      </c>
      <c r="F53646">
        <v>0.51911251962928373</v>
      </c>
      <c r="G53646">
        <v>0.8856565592842629</v>
      </c>
    </row>
    <row r="53647" spans="1:7" x14ac:dyDescent="0.15">
      <c r="A53647" s="2">
        <v>5134043242</v>
      </c>
      <c r="B53647" s="2">
        <v>36201</v>
      </c>
      <c r="C53647" s="2" t="s">
        <v>16</v>
      </c>
      <c r="D53647">
        <v>15.683443522926469</v>
      </c>
      <c r="E53647">
        <v>15.838862467212188</v>
      </c>
      <c r="F53647">
        <v>15.77134707069127</v>
      </c>
      <c r="G53647">
        <v>16.723481436152301</v>
      </c>
    </row>
    <row r="53648" spans="1:7" x14ac:dyDescent="0.15">
      <c r="A53648" s="2">
        <v>5134043243</v>
      </c>
      <c r="B53648" s="2">
        <v>36201</v>
      </c>
      <c r="C53648" s="2" t="s">
        <v>16</v>
      </c>
      <c r="D53648">
        <v>3.1706950288310121</v>
      </c>
      <c r="E53648">
        <v>3.1845325415450665</v>
      </c>
      <c r="F53648">
        <v>3.2026315961858351</v>
      </c>
      <c r="G53648">
        <v>3.9182522768565256</v>
      </c>
    </row>
    <row r="53649" spans="1:7" x14ac:dyDescent="0.15">
      <c r="A53649" s="2">
        <v>5134043244</v>
      </c>
      <c r="B53649" s="2">
        <v>36201</v>
      </c>
      <c r="C53649" s="2" t="s">
        <v>16</v>
      </c>
      <c r="D53649">
        <v>19.390574556297842</v>
      </c>
      <c r="E53649">
        <v>19.980494987774641</v>
      </c>
      <c r="F53649">
        <v>20.187258970490301</v>
      </c>
      <c r="G53649">
        <v>46.563234330296197</v>
      </c>
    </row>
    <row r="53650" spans="1:7" x14ac:dyDescent="0.15">
      <c r="A53650" s="2">
        <v>5134043311</v>
      </c>
      <c r="B53650" s="2">
        <v>36201</v>
      </c>
      <c r="C53650" s="2" t="s">
        <v>16</v>
      </c>
      <c r="D53650">
        <v>10.167481700118875</v>
      </c>
      <c r="E53650">
        <v>10.28419052039788</v>
      </c>
      <c r="F53650">
        <v>10.358205445695535</v>
      </c>
      <c r="G53650">
        <v>8.6417945543044645</v>
      </c>
    </row>
    <row r="53651" spans="1:7" x14ac:dyDescent="0.15">
      <c r="A53651" s="2">
        <v>5134043312</v>
      </c>
      <c r="B53651" s="2">
        <v>36201</v>
      </c>
      <c r="C53651" s="2" t="s">
        <v>16</v>
      </c>
      <c r="D53651">
        <v>1.5012733601294754</v>
      </c>
      <c r="E53651">
        <v>1.5012733601294754</v>
      </c>
      <c r="F53651">
        <v>1.5012733601294754</v>
      </c>
      <c r="G53651">
        <v>0.49872663987052446</v>
      </c>
    </row>
    <row r="53652" spans="1:7" x14ac:dyDescent="0.15">
      <c r="A53652" s="2">
        <v>5134043313</v>
      </c>
      <c r="B53652" s="2">
        <v>36201</v>
      </c>
      <c r="C53652" s="2" t="s">
        <v>16</v>
      </c>
      <c r="D53652">
        <v>11.05694528168393</v>
      </c>
      <c r="E53652">
        <v>11.059939803333949</v>
      </c>
      <c r="F53652">
        <v>11.077034231732146</v>
      </c>
      <c r="G53652">
        <v>5.9229657682678543</v>
      </c>
    </row>
    <row r="53653" spans="1:7" x14ac:dyDescent="0.15">
      <c r="A53653" s="2">
        <v>5134043314</v>
      </c>
      <c r="B53653" s="2">
        <v>36201</v>
      </c>
      <c r="C53653" s="2" t="s">
        <v>16</v>
      </c>
      <c r="D53653">
        <v>1.2843190648455991</v>
      </c>
      <c r="E53653">
        <v>1.2846352790438436</v>
      </c>
      <c r="F53653">
        <v>1.2851085120270158</v>
      </c>
      <c r="G53653">
        <v>0.71489148797298419</v>
      </c>
    </row>
    <row r="53654" spans="1:7" x14ac:dyDescent="0.15">
      <c r="A53654" s="2">
        <v>5134043321</v>
      </c>
      <c r="B53654" s="2">
        <v>36201</v>
      </c>
      <c r="C53654" s="2" t="s">
        <v>16</v>
      </c>
      <c r="D53654">
        <v>11.749356275710532</v>
      </c>
      <c r="E53654">
        <v>11.764627828419654</v>
      </c>
      <c r="F53654">
        <v>11.779802542212582</v>
      </c>
      <c r="G53654">
        <v>10.220197457787418</v>
      </c>
    </row>
    <row r="53655" spans="1:7" x14ac:dyDescent="0.15">
      <c r="A53655" s="2">
        <v>5134043322</v>
      </c>
      <c r="B53655" s="2">
        <v>36201</v>
      </c>
      <c r="C53655" s="2" t="s">
        <v>16</v>
      </c>
      <c r="D53655">
        <v>95.105115847415021</v>
      </c>
      <c r="E53655">
        <v>104.22388433890319</v>
      </c>
      <c r="F53655">
        <v>111.53870275107001</v>
      </c>
      <c r="G53655">
        <v>55.461297248929995</v>
      </c>
    </row>
    <row r="53656" spans="1:7" x14ac:dyDescent="0.15">
      <c r="A53656" s="2">
        <v>5134043323</v>
      </c>
      <c r="B53656" s="2">
        <v>36201</v>
      </c>
      <c r="C53656" s="2" t="s">
        <v>16</v>
      </c>
      <c r="D53656">
        <v>34.676584461844278</v>
      </c>
      <c r="E53656">
        <v>37.766347107752694</v>
      </c>
      <c r="F53656">
        <v>40.248145145582278</v>
      </c>
      <c r="G53656">
        <v>20.751854854417726</v>
      </c>
    </row>
    <row r="53657" spans="1:7" x14ac:dyDescent="0.15">
      <c r="A53657" s="2">
        <v>5134043324</v>
      </c>
      <c r="B53657" s="2">
        <v>36201</v>
      </c>
      <c r="C53657" s="2" t="s">
        <v>16</v>
      </c>
      <c r="D53657">
        <v>92.467405202524418</v>
      </c>
      <c r="E53657">
        <v>101.60103870520597</v>
      </c>
      <c r="F53657">
        <v>108.93720676726795</v>
      </c>
      <c r="G53657">
        <v>52.062793232732034</v>
      </c>
    </row>
    <row r="53658" spans="1:7" x14ac:dyDescent="0.15">
      <c r="A53658" s="2">
        <v>5134043331</v>
      </c>
      <c r="B53658" s="2">
        <v>36201</v>
      </c>
      <c r="C53658" s="2" t="s">
        <v>16</v>
      </c>
      <c r="D53658">
        <v>24.035365364633567</v>
      </c>
      <c r="E53658">
        <v>24.12554791185277</v>
      </c>
      <c r="F53658">
        <v>24.200343200486092</v>
      </c>
      <c r="G53658">
        <v>16.799656799513915</v>
      </c>
    </row>
    <row r="53659" spans="1:7" x14ac:dyDescent="0.15">
      <c r="A53659" s="2">
        <v>5134043332</v>
      </c>
      <c r="B53659" s="2">
        <v>36201</v>
      </c>
      <c r="C53659" s="2" t="s">
        <v>16</v>
      </c>
      <c r="D53659">
        <v>0.18921972894397351</v>
      </c>
      <c r="E53659">
        <v>0.18921972894397351</v>
      </c>
      <c r="F53659">
        <v>0.18921972894397351</v>
      </c>
      <c r="G53659">
        <v>0.74742498573367344</v>
      </c>
    </row>
    <row r="53660" spans="1:7" x14ac:dyDescent="0.15">
      <c r="A53660" s="2">
        <v>5134043333</v>
      </c>
      <c r="B53660" s="2">
        <v>36201</v>
      </c>
      <c r="C53660" s="2" t="s">
        <v>16</v>
      </c>
      <c r="D53660">
        <v>21.970760561321164</v>
      </c>
      <c r="E53660">
        <v>22.059002671157511</v>
      </c>
      <c r="F53660">
        <v>22.095369624151662</v>
      </c>
      <c r="G53660">
        <v>9.9046303758483383</v>
      </c>
    </row>
    <row r="53661" spans="1:7" x14ac:dyDescent="0.15">
      <c r="A53661" s="2">
        <v>5134043334</v>
      </c>
      <c r="B53661" s="2">
        <v>36201</v>
      </c>
      <c r="C53661" s="2" t="s">
        <v>16</v>
      </c>
      <c r="D53661">
        <v>0.82309070846809673</v>
      </c>
      <c r="E53661">
        <v>0.82309070846809673</v>
      </c>
      <c r="F53661">
        <v>0.82309070846809673</v>
      </c>
      <c r="G53661">
        <v>0.17690929153190321</v>
      </c>
    </row>
    <row r="53662" spans="1:7" x14ac:dyDescent="0.15">
      <c r="A53662" s="2">
        <v>5134043341</v>
      </c>
      <c r="B53662" s="2">
        <v>36201</v>
      </c>
      <c r="C53662" s="2" t="s">
        <v>16</v>
      </c>
      <c r="D53662">
        <v>12.931313509982511</v>
      </c>
      <c r="E53662">
        <v>13.35996554297185</v>
      </c>
      <c r="F53662">
        <v>13.707194122201482</v>
      </c>
      <c r="G53662">
        <v>6.2928058777985196</v>
      </c>
    </row>
    <row r="53663" spans="1:7" x14ac:dyDescent="0.15">
      <c r="A53663" s="2">
        <v>5134043342</v>
      </c>
      <c r="B53663" s="2">
        <v>36201</v>
      </c>
      <c r="C53663" s="2" t="s">
        <v>16</v>
      </c>
      <c r="D53663">
        <v>59.921054964391573</v>
      </c>
      <c r="E53663">
        <v>64.986284866470584</v>
      </c>
      <c r="F53663">
        <v>69.534112886830229</v>
      </c>
      <c r="G53663">
        <v>46.465887113169764</v>
      </c>
    </row>
    <row r="53664" spans="1:7" x14ac:dyDescent="0.15">
      <c r="A53664" s="2">
        <v>5134043343</v>
      </c>
      <c r="B53664" s="2">
        <v>36201</v>
      </c>
      <c r="C53664" s="2" t="s">
        <v>16</v>
      </c>
      <c r="D53664">
        <v>50.43342990342137</v>
      </c>
      <c r="E53664">
        <v>50.847945924771636</v>
      </c>
      <c r="F53664">
        <v>51.14042068346339</v>
      </c>
      <c r="G53664">
        <v>31.859579316536607</v>
      </c>
    </row>
    <row r="53665" spans="1:7" x14ac:dyDescent="0.15">
      <c r="A53665" s="2">
        <v>5134043344</v>
      </c>
      <c r="B53665" s="2">
        <v>36201</v>
      </c>
      <c r="C53665" s="2" t="s">
        <v>16</v>
      </c>
      <c r="D53665">
        <v>58.121664370104135</v>
      </c>
      <c r="E53665">
        <v>59.406472688878686</v>
      </c>
      <c r="F53665">
        <v>60.139126231849431</v>
      </c>
      <c r="G53665">
        <v>49.860873768150569</v>
      </c>
    </row>
    <row r="53666" spans="1:7" x14ac:dyDescent="0.15">
      <c r="A53666" s="2">
        <v>5134043411</v>
      </c>
      <c r="B53666" s="2">
        <v>36201</v>
      </c>
      <c r="C53666" s="2" t="s">
        <v>16</v>
      </c>
      <c r="D53666">
        <v>13.512522269309146</v>
      </c>
      <c r="E53666">
        <v>13.750931748023275</v>
      </c>
      <c r="F53666">
        <v>13.936568165577402</v>
      </c>
      <c r="G53666">
        <v>13.015327682253613</v>
      </c>
    </row>
    <row r="53667" spans="1:7" x14ac:dyDescent="0.15">
      <c r="A53667" s="2">
        <v>5134043412</v>
      </c>
      <c r="B53667" s="2">
        <v>36201</v>
      </c>
      <c r="C53667" s="2" t="s">
        <v>16</v>
      </c>
      <c r="D53667">
        <v>9.1825979557294275</v>
      </c>
      <c r="E53667">
        <v>9.2075552246386625</v>
      </c>
      <c r="F53667">
        <v>9.2146607543273085</v>
      </c>
      <c r="G53667">
        <v>11.554612624361397</v>
      </c>
    </row>
    <row r="53668" spans="1:7" x14ac:dyDescent="0.15">
      <c r="A53668" s="2">
        <v>5134043413</v>
      </c>
      <c r="B53668" s="2">
        <v>36201</v>
      </c>
      <c r="C53668" s="2" t="s">
        <v>16</v>
      </c>
      <c r="D53668">
        <v>17.647681629482939</v>
      </c>
      <c r="E53668">
        <v>18.504040301348525</v>
      </c>
      <c r="F53668">
        <v>19.183328169102282</v>
      </c>
      <c r="G53668">
        <v>14.816671830897718</v>
      </c>
    </row>
    <row r="53669" spans="1:7" x14ac:dyDescent="0.15">
      <c r="A53669" s="2">
        <v>5134043414</v>
      </c>
      <c r="B53669" s="2">
        <v>36201</v>
      </c>
      <c r="C53669" s="2" t="s">
        <v>16</v>
      </c>
      <c r="D53669">
        <v>6.007017524699152</v>
      </c>
      <c r="E53669">
        <v>6.0205374852045015</v>
      </c>
      <c r="F53669">
        <v>6.0122142693628682</v>
      </c>
      <c r="G53669">
        <v>2.9794625147954967</v>
      </c>
    </row>
    <row r="53670" spans="1:7" x14ac:dyDescent="0.15">
      <c r="A53670" s="2">
        <v>5134043421</v>
      </c>
      <c r="B53670" s="2">
        <v>36201</v>
      </c>
      <c r="C53670" s="2" t="s">
        <v>16</v>
      </c>
      <c r="D53670">
        <v>5.2282700506400488</v>
      </c>
      <c r="E53670">
        <v>5.2397583301259267</v>
      </c>
      <c r="F53670">
        <v>5.2412900677184826</v>
      </c>
      <c r="G53670">
        <v>7.465136378763348</v>
      </c>
    </row>
    <row r="53671" spans="1:7" x14ac:dyDescent="0.15">
      <c r="A53671" s="2">
        <v>5134043422</v>
      </c>
      <c r="B53671" s="2">
        <v>36201</v>
      </c>
      <c r="C53671" s="2" t="s">
        <v>16</v>
      </c>
      <c r="D53671">
        <v>2.2192520959207709</v>
      </c>
      <c r="E53671">
        <v>2.2192520959207709</v>
      </c>
      <c r="F53671">
        <v>2.2192520959207709</v>
      </c>
      <c r="G53671">
        <v>1.7807479040792291</v>
      </c>
    </row>
    <row r="53672" spans="1:7" x14ac:dyDescent="0.15">
      <c r="A53672" s="2">
        <v>5134043423</v>
      </c>
      <c r="B53672" s="2">
        <v>36201</v>
      </c>
      <c r="C53672" s="2" t="s">
        <v>16</v>
      </c>
      <c r="D53672">
        <v>0</v>
      </c>
      <c r="E53672">
        <v>0</v>
      </c>
      <c r="F53672">
        <v>0</v>
      </c>
      <c r="G53672">
        <v>0</v>
      </c>
    </row>
    <row r="53673" spans="1:7" x14ac:dyDescent="0.15">
      <c r="A53673" s="2">
        <v>5134043424</v>
      </c>
      <c r="B53673" s="2">
        <v>36201</v>
      </c>
      <c r="C53673" s="2" t="s">
        <v>16</v>
      </c>
      <c r="D53673">
        <v>2.396926372689836</v>
      </c>
      <c r="E53673">
        <v>2.3986179600165523</v>
      </c>
      <c r="F53673">
        <v>2.4008659649658197</v>
      </c>
      <c r="G53673">
        <v>3.585517827852756</v>
      </c>
    </row>
    <row r="53674" spans="1:7" x14ac:dyDescent="0.15">
      <c r="A53674" s="2">
        <v>5134043431</v>
      </c>
      <c r="B53674" s="2">
        <v>36201</v>
      </c>
      <c r="C53674" s="2" t="s">
        <v>16</v>
      </c>
      <c r="D53674">
        <v>29.595383219206354</v>
      </c>
      <c r="E53674">
        <v>32.889874759657246</v>
      </c>
      <c r="F53674">
        <v>35.534353026054234</v>
      </c>
      <c r="G53674">
        <v>23.465646973945773</v>
      </c>
    </row>
    <row r="53675" spans="1:7" x14ac:dyDescent="0.15">
      <c r="A53675" s="2">
        <v>5134043432</v>
      </c>
      <c r="B53675" s="2">
        <v>36201</v>
      </c>
      <c r="C53675" s="2" t="s">
        <v>16</v>
      </c>
      <c r="D53675">
        <v>1.5455898179611651</v>
      </c>
      <c r="E53675">
        <v>1.5455898179611651</v>
      </c>
      <c r="F53675">
        <v>1.5455898179611651</v>
      </c>
      <c r="G53675">
        <v>0.45441018203883493</v>
      </c>
    </row>
    <row r="53676" spans="1:7" x14ac:dyDescent="0.15">
      <c r="A53676" s="2">
        <v>5134043433</v>
      </c>
      <c r="B53676" s="2">
        <v>36201</v>
      </c>
      <c r="C53676" s="2" t="s">
        <v>16</v>
      </c>
      <c r="D53676">
        <v>24.397526832223249</v>
      </c>
      <c r="E53676">
        <v>24.660782578652146</v>
      </c>
      <c r="F53676">
        <v>24.985447657967569</v>
      </c>
      <c r="G53676">
        <v>30.014552342032442</v>
      </c>
    </row>
    <row r="53677" spans="1:7" x14ac:dyDescent="0.15">
      <c r="A53677" s="2">
        <v>5134043434</v>
      </c>
      <c r="B53677" s="2">
        <v>36201</v>
      </c>
      <c r="C53677" s="2" t="s">
        <v>16</v>
      </c>
      <c r="D53677">
        <v>1.4461429486998791</v>
      </c>
      <c r="E53677">
        <v>1.4461429486998791</v>
      </c>
      <c r="F53677">
        <v>1.4461429486998791</v>
      </c>
      <c r="G53677">
        <v>0.55385705130012075</v>
      </c>
    </row>
    <row r="53678" spans="1:7" x14ac:dyDescent="0.15">
      <c r="A53678" s="2">
        <v>5134043441</v>
      </c>
      <c r="B53678" s="2">
        <v>36201</v>
      </c>
      <c r="C53678" s="2" t="s">
        <v>16</v>
      </c>
      <c r="D53678">
        <v>1.191119161385372</v>
      </c>
      <c r="E53678">
        <v>1.1922138990102507</v>
      </c>
      <c r="F53678">
        <v>1.1924351383035534</v>
      </c>
      <c r="G53678">
        <v>0.80756486169644648</v>
      </c>
    </row>
    <row r="53679" spans="1:7" x14ac:dyDescent="0.15">
      <c r="A53679" s="2">
        <v>5134043442</v>
      </c>
      <c r="B53679" s="2">
        <v>36201</v>
      </c>
      <c r="C53679" s="2" t="s">
        <v>16</v>
      </c>
      <c r="D53679">
        <v>10.515227056720283</v>
      </c>
      <c r="E53679">
        <v>10.541148908963475</v>
      </c>
      <c r="F53679">
        <v>10.563252249098205</v>
      </c>
      <c r="G53679">
        <v>6.4367477509017927</v>
      </c>
    </row>
    <row r="53680" spans="1:7" x14ac:dyDescent="0.15">
      <c r="A53680" s="2">
        <v>5134043443</v>
      </c>
      <c r="B53680" s="2">
        <v>36201</v>
      </c>
      <c r="C53680" s="2" t="s">
        <v>16</v>
      </c>
      <c r="D53680">
        <v>0</v>
      </c>
      <c r="E53680">
        <v>0</v>
      </c>
      <c r="F53680">
        <v>0</v>
      </c>
      <c r="G53680">
        <v>0</v>
      </c>
    </row>
    <row r="53681" spans="1:7" x14ac:dyDescent="0.15">
      <c r="A53681" s="2">
        <v>5134043444</v>
      </c>
      <c r="B53681" s="2">
        <v>36201</v>
      </c>
      <c r="C53681" s="2" t="s">
        <v>16</v>
      </c>
      <c r="D53681">
        <v>9.6691527803591111</v>
      </c>
      <c r="E53681">
        <v>9.7181701468972932</v>
      </c>
      <c r="F53681">
        <v>10.033572492219982</v>
      </c>
      <c r="G53681">
        <v>9.9664275077800166</v>
      </c>
    </row>
    <row r="53682" spans="1:7" x14ac:dyDescent="0.15">
      <c r="A53682" s="2">
        <v>5134043511</v>
      </c>
      <c r="B53682" s="2">
        <v>36201</v>
      </c>
      <c r="C53682" s="2" t="s">
        <v>16</v>
      </c>
      <c r="D53682">
        <v>8.3549345100964914</v>
      </c>
      <c r="E53682">
        <v>8.7797283523399958</v>
      </c>
      <c r="F53682">
        <v>9.0652328542932619</v>
      </c>
      <c r="G53682">
        <v>5.9347671457067381</v>
      </c>
    </row>
    <row r="53683" spans="1:7" x14ac:dyDescent="0.15">
      <c r="A53683" s="2">
        <v>5134043512</v>
      </c>
      <c r="B53683" s="2">
        <v>36201</v>
      </c>
      <c r="C53683" s="2" t="s">
        <v>16</v>
      </c>
      <c r="D53683">
        <v>45.216259511868792</v>
      </c>
      <c r="E53683">
        <v>48.109015437137842</v>
      </c>
      <c r="F53683">
        <v>50.058081584966466</v>
      </c>
      <c r="G53683">
        <v>42.941918415033541</v>
      </c>
    </row>
    <row r="53684" spans="1:7" x14ac:dyDescent="0.15">
      <c r="A53684" s="2">
        <v>5134043513</v>
      </c>
      <c r="B53684" s="2">
        <v>36201</v>
      </c>
      <c r="C53684" s="2" t="s">
        <v>16</v>
      </c>
      <c r="D53684">
        <v>43.162461106006923</v>
      </c>
      <c r="E53684">
        <v>45.585408251994252</v>
      </c>
      <c r="F53684">
        <v>47.207242027711885</v>
      </c>
      <c r="G53684">
        <v>26.792757972288097</v>
      </c>
    </row>
    <row r="53685" spans="1:7" x14ac:dyDescent="0.15">
      <c r="A53685" s="2">
        <v>5134043514</v>
      </c>
      <c r="B53685" s="2">
        <v>36201</v>
      </c>
      <c r="C53685" s="2" t="s">
        <v>16</v>
      </c>
      <c r="D53685">
        <v>65.547610537191517</v>
      </c>
      <c r="E53685">
        <v>69.712912348102691</v>
      </c>
      <c r="F53685">
        <v>72.503380770600231</v>
      </c>
      <c r="G53685">
        <v>46.496619229399769</v>
      </c>
    </row>
    <row r="53686" spans="1:7" x14ac:dyDescent="0.15">
      <c r="A53686" s="2">
        <v>5134043521</v>
      </c>
      <c r="B53686" s="2">
        <v>36201</v>
      </c>
      <c r="C53686" s="2" t="s">
        <v>16</v>
      </c>
      <c r="D53686">
        <v>39.858216168991305</v>
      </c>
      <c r="E53686">
        <v>43.916680086428819</v>
      </c>
      <c r="F53686">
        <v>47.08510268733194</v>
      </c>
      <c r="G53686">
        <v>41.91489731266806</v>
      </c>
    </row>
    <row r="53687" spans="1:7" x14ac:dyDescent="0.15">
      <c r="A53687" s="2">
        <v>5134043522</v>
      </c>
      <c r="B53687" s="2">
        <v>36201</v>
      </c>
      <c r="C53687" s="2" t="s">
        <v>16</v>
      </c>
      <c r="D53687">
        <v>27.513193567010322</v>
      </c>
      <c r="E53687">
        <v>30.32141292693527</v>
      </c>
      <c r="F53687">
        <v>29.454789933642704</v>
      </c>
      <c r="G53687">
        <v>30.678587073064726</v>
      </c>
    </row>
    <row r="53688" spans="1:7" x14ac:dyDescent="0.15">
      <c r="A53688" s="2">
        <v>5134043523</v>
      </c>
      <c r="B53688" s="2">
        <v>36201</v>
      </c>
      <c r="C53688" s="2" t="s">
        <v>16</v>
      </c>
      <c r="D53688">
        <v>66.182751610005795</v>
      </c>
      <c r="E53688">
        <v>69.339171843614594</v>
      </c>
      <c r="F53688">
        <v>71.751388005381216</v>
      </c>
      <c r="G53688">
        <v>22.248611994618777</v>
      </c>
    </row>
    <row r="53689" spans="1:7" x14ac:dyDescent="0.15">
      <c r="A53689" s="2">
        <v>5134043524</v>
      </c>
      <c r="B53689" s="2">
        <v>36201</v>
      </c>
      <c r="C53689" s="2" t="s">
        <v>16</v>
      </c>
      <c r="D53689">
        <v>96.943305026060017</v>
      </c>
      <c r="E53689">
        <v>103.44688253011854</v>
      </c>
      <c r="F53689">
        <v>108.44152741736747</v>
      </c>
      <c r="G53689">
        <v>41.558472582632533</v>
      </c>
    </row>
    <row r="53690" spans="1:7" x14ac:dyDescent="0.15">
      <c r="A53690" s="2">
        <v>5134043531</v>
      </c>
      <c r="B53690" s="2">
        <v>36201</v>
      </c>
      <c r="C53690" s="2" t="s">
        <v>16</v>
      </c>
      <c r="D53690">
        <v>27.245416311401392</v>
      </c>
      <c r="E53690">
        <v>27.421726036622431</v>
      </c>
      <c r="F53690">
        <v>27.544627634442556</v>
      </c>
      <c r="G53690">
        <v>25.455372365557452</v>
      </c>
    </row>
    <row r="53691" spans="1:7" x14ac:dyDescent="0.15">
      <c r="A53691" s="2">
        <v>5134043532</v>
      </c>
      <c r="B53691" s="2">
        <v>36201</v>
      </c>
      <c r="C53691" s="2" t="s">
        <v>16</v>
      </c>
      <c r="D53691">
        <v>19.169625947004462</v>
      </c>
      <c r="E53691">
        <v>20.269023509029488</v>
      </c>
      <c r="F53691">
        <v>21.010826771881799</v>
      </c>
      <c r="G53691">
        <v>18.989173228118197</v>
      </c>
    </row>
    <row r="53692" spans="1:7" x14ac:dyDescent="0.15">
      <c r="A53692" s="2">
        <v>5134043533</v>
      </c>
      <c r="B53692" s="2">
        <v>36201</v>
      </c>
      <c r="C53692" s="2" t="s">
        <v>16</v>
      </c>
      <c r="D53692">
        <v>34.000066668347557</v>
      </c>
      <c r="E53692">
        <v>34.106160970483572</v>
      </c>
      <c r="F53692">
        <v>34.230996559480886</v>
      </c>
      <c r="G53692">
        <v>19.769003440519107</v>
      </c>
    </row>
    <row r="53693" spans="1:7" x14ac:dyDescent="0.15">
      <c r="A53693" s="2">
        <v>5134043534</v>
      </c>
      <c r="B53693" s="2">
        <v>36201</v>
      </c>
      <c r="C53693" s="2" t="s">
        <v>16</v>
      </c>
      <c r="D53693">
        <v>8.5993823326802605</v>
      </c>
      <c r="E53693">
        <v>8.5996470661340005</v>
      </c>
      <c r="F53693">
        <v>8.599700153187614</v>
      </c>
      <c r="G53693">
        <v>2.4002998468123855</v>
      </c>
    </row>
    <row r="53694" spans="1:7" x14ac:dyDescent="0.15">
      <c r="A53694" s="2">
        <v>5134043541</v>
      </c>
      <c r="B53694" s="2">
        <v>36201</v>
      </c>
      <c r="C53694" s="2" t="s">
        <v>16</v>
      </c>
      <c r="D53694">
        <v>29.32977938393541</v>
      </c>
      <c r="E53694">
        <v>30.949728727591634</v>
      </c>
      <c r="F53694">
        <v>32.214622543879997</v>
      </c>
      <c r="G53694">
        <v>20.78537745612001</v>
      </c>
    </row>
    <row r="53695" spans="1:7" x14ac:dyDescent="0.15">
      <c r="A53695" s="2">
        <v>5134043542</v>
      </c>
      <c r="B53695" s="2">
        <v>36201</v>
      </c>
      <c r="C53695" s="2" t="s">
        <v>16</v>
      </c>
      <c r="D53695">
        <v>76.558990491200504</v>
      </c>
      <c r="E53695">
        <v>83.363521751914277</v>
      </c>
      <c r="F53695">
        <v>88.589294374788508</v>
      </c>
      <c r="G53695">
        <v>42.41070562521147</v>
      </c>
    </row>
    <row r="53696" spans="1:7" x14ac:dyDescent="0.15">
      <c r="A53696" s="2">
        <v>5134043543</v>
      </c>
      <c r="B53696" s="2">
        <v>36201</v>
      </c>
      <c r="C53696" s="2" t="s">
        <v>16</v>
      </c>
      <c r="D53696">
        <v>0.96685722751710801</v>
      </c>
      <c r="E53696">
        <v>0.96685722751710801</v>
      </c>
      <c r="F53696">
        <v>0.96685722751710801</v>
      </c>
      <c r="G53696">
        <v>2.0331427724828921</v>
      </c>
    </row>
    <row r="53697" spans="1:7" x14ac:dyDescent="0.15">
      <c r="A53697" s="2">
        <v>5134043544</v>
      </c>
      <c r="B53697" s="2">
        <v>36201</v>
      </c>
      <c r="C53697" s="2" t="s">
        <v>16</v>
      </c>
      <c r="D53697">
        <v>0</v>
      </c>
      <c r="E53697">
        <v>0</v>
      </c>
      <c r="F53697">
        <v>0</v>
      </c>
      <c r="G53697">
        <v>0</v>
      </c>
    </row>
    <row r="53698" spans="1:7" x14ac:dyDescent="0.15">
      <c r="A53698" s="2">
        <v>5134043611</v>
      </c>
      <c r="B53698" s="2">
        <v>36201</v>
      </c>
      <c r="C53698" s="2" t="s">
        <v>16</v>
      </c>
      <c r="D53698">
        <v>3.0577811029034985</v>
      </c>
      <c r="E53698">
        <v>3.1099731579999452</v>
      </c>
      <c r="F53698">
        <v>3.1835939842782937</v>
      </c>
      <c r="G53698">
        <v>30.601577235031247</v>
      </c>
    </row>
    <row r="53699" spans="1:7" x14ac:dyDescent="0.15">
      <c r="A53699" s="2">
        <v>5134043612</v>
      </c>
      <c r="B53699" s="2">
        <v>36201</v>
      </c>
      <c r="C53699" s="2" t="s">
        <v>16</v>
      </c>
      <c r="D53699">
        <v>0</v>
      </c>
      <c r="E53699">
        <v>0</v>
      </c>
      <c r="F53699">
        <v>0</v>
      </c>
      <c r="G53699">
        <v>0</v>
      </c>
    </row>
    <row r="53700" spans="1:7" x14ac:dyDescent="0.15">
      <c r="A53700" s="2">
        <v>5134043613</v>
      </c>
      <c r="B53700" s="2">
        <v>36201</v>
      </c>
      <c r="C53700" s="2" t="s">
        <v>16</v>
      </c>
      <c r="D53700">
        <v>31.998535718105217</v>
      </c>
      <c r="E53700">
        <v>34.244811739469277</v>
      </c>
      <c r="F53700">
        <v>35.973874335657811</v>
      </c>
      <c r="G53700">
        <v>18.026125664342182</v>
      </c>
    </row>
    <row r="53701" spans="1:7" x14ac:dyDescent="0.15">
      <c r="A53701" s="2">
        <v>5134043614</v>
      </c>
      <c r="B53701" s="2">
        <v>36201</v>
      </c>
      <c r="C53701" s="2" t="s">
        <v>16</v>
      </c>
      <c r="D53701">
        <v>0.82683545351828258</v>
      </c>
      <c r="E53701">
        <v>0.8335613299657082</v>
      </c>
      <c r="F53701">
        <v>0.84511703753983769</v>
      </c>
      <c r="G53701">
        <v>9.5699134926503309</v>
      </c>
    </row>
    <row r="53702" spans="1:7" x14ac:dyDescent="0.15">
      <c r="A53702" s="2">
        <v>5134043621</v>
      </c>
      <c r="B53702" s="2">
        <v>36201</v>
      </c>
      <c r="C53702" s="2" t="s">
        <v>16</v>
      </c>
      <c r="D53702">
        <v>0</v>
      </c>
      <c r="E53702">
        <v>0</v>
      </c>
      <c r="F53702">
        <v>0</v>
      </c>
      <c r="G53702">
        <v>0</v>
      </c>
    </row>
    <row r="53703" spans="1:7" x14ac:dyDescent="0.15">
      <c r="A53703" s="2">
        <v>5134043622</v>
      </c>
      <c r="B53703" s="2">
        <v>36201</v>
      </c>
      <c r="C53703" s="2" t="s">
        <v>16</v>
      </c>
      <c r="D53703">
        <v>4.8801734820322185E-2</v>
      </c>
      <c r="E53703">
        <v>4.8801734820322185E-2</v>
      </c>
      <c r="F53703">
        <v>4.8801734820322185E-2</v>
      </c>
      <c r="G53703">
        <v>0.18894237918215612</v>
      </c>
    </row>
    <row r="53704" spans="1:7" x14ac:dyDescent="0.15">
      <c r="A53704" s="2">
        <v>5134043623</v>
      </c>
      <c r="B53704" s="2">
        <v>36201</v>
      </c>
      <c r="C53704" s="2" t="s">
        <v>16</v>
      </c>
      <c r="D53704">
        <v>7.163049318463445E-2</v>
      </c>
      <c r="E53704">
        <v>7.163049318463445E-2</v>
      </c>
      <c r="F53704">
        <v>7.163049318463445E-2</v>
      </c>
      <c r="G53704">
        <v>0.23162870879801734</v>
      </c>
    </row>
    <row r="53705" spans="1:7" x14ac:dyDescent="0.15">
      <c r="A53705" s="2">
        <v>5134043624</v>
      </c>
      <c r="B53705" s="2">
        <v>36201</v>
      </c>
      <c r="C53705" s="2" t="s">
        <v>16</v>
      </c>
      <c r="D53705">
        <v>0.24316511839123051</v>
      </c>
      <c r="E53705">
        <v>0.24316511839123051</v>
      </c>
      <c r="F53705">
        <v>0.24316511839123051</v>
      </c>
      <c r="G53705">
        <v>3.0630216658118821</v>
      </c>
    </row>
    <row r="53706" spans="1:7" x14ac:dyDescent="0.15">
      <c r="A53706" s="2">
        <v>5134043631</v>
      </c>
      <c r="B53706" s="2">
        <v>36201</v>
      </c>
      <c r="C53706" s="2" t="s">
        <v>16</v>
      </c>
      <c r="D53706">
        <v>52.905334678697656</v>
      </c>
      <c r="E53706">
        <v>57.021651216465706</v>
      </c>
      <c r="F53706">
        <v>60.182917356037592</v>
      </c>
      <c r="G53706">
        <v>25.817082643962404</v>
      </c>
    </row>
    <row r="53707" spans="1:7" x14ac:dyDescent="0.15">
      <c r="A53707" s="2">
        <v>5134043632</v>
      </c>
      <c r="B53707" s="2">
        <v>36201</v>
      </c>
      <c r="C53707" s="2" t="s">
        <v>16</v>
      </c>
      <c r="D53707">
        <v>0</v>
      </c>
      <c r="E53707">
        <v>0</v>
      </c>
      <c r="F53707">
        <v>0</v>
      </c>
      <c r="G53707">
        <v>0</v>
      </c>
    </row>
    <row r="53708" spans="1:7" x14ac:dyDescent="0.15">
      <c r="A53708" s="2">
        <v>5134043633</v>
      </c>
      <c r="B53708" s="2">
        <v>36201</v>
      </c>
      <c r="C53708" s="2" t="s">
        <v>16</v>
      </c>
      <c r="D53708">
        <v>1.3738121448499623</v>
      </c>
      <c r="E53708">
        <v>2.0854678034805323</v>
      </c>
      <c r="F53708">
        <v>2.6320081183522812</v>
      </c>
      <c r="G53708">
        <v>5.2295481947745941</v>
      </c>
    </row>
    <row r="53709" spans="1:7" x14ac:dyDescent="0.15">
      <c r="A53709" s="2">
        <v>5134043634</v>
      </c>
      <c r="B53709" s="2">
        <v>36201</v>
      </c>
      <c r="C53709" s="2" t="s">
        <v>16</v>
      </c>
      <c r="D53709">
        <v>0</v>
      </c>
      <c r="E53709">
        <v>0</v>
      </c>
      <c r="F53709">
        <v>0</v>
      </c>
      <c r="G53709">
        <v>0</v>
      </c>
    </row>
    <row r="53710" spans="1:7" x14ac:dyDescent="0.15">
      <c r="A53710" s="2">
        <v>5134043641</v>
      </c>
      <c r="B53710" s="2">
        <v>36201</v>
      </c>
      <c r="C53710" s="2" t="s">
        <v>16</v>
      </c>
      <c r="D53710">
        <v>0</v>
      </c>
      <c r="E53710">
        <v>0</v>
      </c>
      <c r="F53710">
        <v>0</v>
      </c>
      <c r="G53710">
        <v>0</v>
      </c>
    </row>
    <row r="53711" spans="1:7" x14ac:dyDescent="0.15">
      <c r="A53711" s="2">
        <v>5134043642</v>
      </c>
      <c r="B53711" s="2">
        <v>36201</v>
      </c>
      <c r="C53711" s="2" t="s">
        <v>16</v>
      </c>
      <c r="D53711">
        <v>8.0992259639411701E-2</v>
      </c>
      <c r="E53711">
        <v>8.1204993576316498E-2</v>
      </c>
      <c r="F53711">
        <v>8.121380562255269E-2</v>
      </c>
      <c r="G53711">
        <v>0.9547292325250798</v>
      </c>
    </row>
    <row r="53712" spans="1:7" x14ac:dyDescent="0.15">
      <c r="A53712" s="2">
        <v>5134043643</v>
      </c>
      <c r="B53712" s="2">
        <v>36201</v>
      </c>
      <c r="C53712" s="2" t="s">
        <v>16</v>
      </c>
      <c r="D53712">
        <v>0</v>
      </c>
      <c r="E53712">
        <v>0</v>
      </c>
      <c r="F53712">
        <v>0</v>
      </c>
      <c r="G53712">
        <v>0</v>
      </c>
    </row>
    <row r="53713" spans="1:7" x14ac:dyDescent="0.15">
      <c r="A53713" s="2">
        <v>5134043644</v>
      </c>
      <c r="B53713" s="2">
        <v>36201</v>
      </c>
      <c r="C53713" s="2" t="s">
        <v>16</v>
      </c>
      <c r="D53713">
        <v>6.4508401486988845E-2</v>
      </c>
      <c r="E53713">
        <v>6.4508401486988845E-2</v>
      </c>
      <c r="F53713">
        <v>6.4508401486988845E-2</v>
      </c>
      <c r="G53713">
        <v>0.24582104584882278</v>
      </c>
    </row>
    <row r="53714" spans="1:7" x14ac:dyDescent="0.15">
      <c r="A53714" s="2">
        <v>5134043711</v>
      </c>
      <c r="B53714" s="2">
        <v>36201</v>
      </c>
      <c r="C53714" s="2" t="s">
        <v>16</v>
      </c>
      <c r="D53714">
        <v>0</v>
      </c>
      <c r="E53714">
        <v>0</v>
      </c>
      <c r="F53714">
        <v>0</v>
      </c>
      <c r="G53714">
        <v>0</v>
      </c>
    </row>
    <row r="53715" spans="1:7" x14ac:dyDescent="0.15">
      <c r="A53715" s="2">
        <v>5134043712</v>
      </c>
      <c r="B53715" s="2">
        <v>36201</v>
      </c>
      <c r="C53715" s="2" t="s">
        <v>16</v>
      </c>
      <c r="D53715">
        <v>0</v>
      </c>
      <c r="E53715">
        <v>0</v>
      </c>
      <c r="F53715">
        <v>0</v>
      </c>
      <c r="G53715">
        <v>0</v>
      </c>
    </row>
    <row r="53716" spans="1:7" x14ac:dyDescent="0.15">
      <c r="A53716" s="2">
        <v>5134043713</v>
      </c>
      <c r="B53716" s="2">
        <v>36201</v>
      </c>
      <c r="C53716" s="2" t="s">
        <v>16</v>
      </c>
      <c r="D53716">
        <v>2.9343398596145081</v>
      </c>
      <c r="E53716">
        <v>2.9343788378770359</v>
      </c>
      <c r="F53716">
        <v>2.934380452467809</v>
      </c>
      <c r="G53716">
        <v>1.065619547532191</v>
      </c>
    </row>
    <row r="53717" spans="1:7" x14ac:dyDescent="0.15">
      <c r="A53717" s="2">
        <v>5134043714</v>
      </c>
      <c r="B53717" s="2">
        <v>36201</v>
      </c>
      <c r="C53717" s="2" t="s">
        <v>16</v>
      </c>
      <c r="D53717">
        <v>0</v>
      </c>
      <c r="E53717">
        <v>0</v>
      </c>
      <c r="F53717">
        <v>0</v>
      </c>
      <c r="G53717">
        <v>0</v>
      </c>
    </row>
    <row r="53718" spans="1:7" x14ac:dyDescent="0.15">
      <c r="A53718" s="2">
        <v>5134043731</v>
      </c>
      <c r="B53718" s="2">
        <v>36201</v>
      </c>
      <c r="C53718" s="2" t="s">
        <v>16</v>
      </c>
      <c r="D53718">
        <v>0</v>
      </c>
      <c r="E53718">
        <v>0</v>
      </c>
      <c r="F53718">
        <v>0</v>
      </c>
      <c r="G53718">
        <v>0</v>
      </c>
    </row>
    <row r="53719" spans="1:7" x14ac:dyDescent="0.15">
      <c r="A53719" s="2">
        <v>5134043733</v>
      </c>
      <c r="B53719" s="2">
        <v>36201</v>
      </c>
      <c r="C53719" s="2" t="s">
        <v>16</v>
      </c>
      <c r="D53719">
        <v>0</v>
      </c>
      <c r="E53719">
        <v>0</v>
      </c>
      <c r="F53719">
        <v>0</v>
      </c>
      <c r="G53719">
        <v>0</v>
      </c>
    </row>
    <row r="53720" spans="1:7" x14ac:dyDescent="0.15">
      <c r="A53720" s="2">
        <v>5134043734</v>
      </c>
      <c r="B53720" s="2">
        <v>36201</v>
      </c>
      <c r="C53720" s="2" t="s">
        <v>16</v>
      </c>
      <c r="D53720">
        <v>0</v>
      </c>
      <c r="E53720">
        <v>0</v>
      </c>
      <c r="F53720">
        <v>0</v>
      </c>
      <c r="G53720">
        <v>0</v>
      </c>
    </row>
    <row r="53721" spans="1:7" x14ac:dyDescent="0.15">
      <c r="A53721" s="2">
        <v>5134043743</v>
      </c>
      <c r="B53721" s="2">
        <v>36201</v>
      </c>
      <c r="C53721" s="2" t="s">
        <v>16</v>
      </c>
      <c r="D53721">
        <v>0</v>
      </c>
      <c r="E53721">
        <v>0</v>
      </c>
      <c r="F53721">
        <v>0</v>
      </c>
      <c r="G53721">
        <v>0</v>
      </c>
    </row>
    <row r="53722" spans="1:7" x14ac:dyDescent="0.15">
      <c r="A53722" s="2">
        <v>5134044011</v>
      </c>
      <c r="B53722" s="2">
        <v>36201</v>
      </c>
      <c r="C53722" s="2" t="s">
        <v>16</v>
      </c>
      <c r="D53722">
        <v>2.9792580101180438E-2</v>
      </c>
      <c r="E53722">
        <v>2.9792580101180438E-2</v>
      </c>
      <c r="F53722">
        <v>2.9792580101180438E-2</v>
      </c>
      <c r="G53722">
        <v>8.0272344013490718E-2</v>
      </c>
    </row>
    <row r="53723" spans="1:7" x14ac:dyDescent="0.15">
      <c r="A53723" s="2">
        <v>5134044012</v>
      </c>
      <c r="B53723" s="2">
        <v>36201</v>
      </c>
      <c r="C53723" s="2" t="s">
        <v>16</v>
      </c>
      <c r="D53723">
        <v>0.83760764841697577</v>
      </c>
      <c r="E53723">
        <v>0.84505175479427286</v>
      </c>
      <c r="F53723">
        <v>0.85607904329937912</v>
      </c>
      <c r="G53723">
        <v>1.8941149055845719</v>
      </c>
    </row>
    <row r="53724" spans="1:7" x14ac:dyDescent="0.15">
      <c r="A53724" s="2">
        <v>5134044013</v>
      </c>
      <c r="B53724" s="2">
        <v>36201</v>
      </c>
      <c r="C53724" s="2" t="s">
        <v>16</v>
      </c>
      <c r="D53724">
        <v>3.3911730075025144</v>
      </c>
      <c r="E53724">
        <v>3.3964262836008872</v>
      </c>
      <c r="F53724">
        <v>3.4012438578553033</v>
      </c>
      <c r="G53724">
        <v>4.1311170058991431</v>
      </c>
    </row>
    <row r="53725" spans="1:7" x14ac:dyDescent="0.15">
      <c r="A53725" s="2">
        <v>5134044014</v>
      </c>
      <c r="B53725" s="2">
        <v>36201</v>
      </c>
      <c r="C53725" s="2" t="s">
        <v>16</v>
      </c>
      <c r="D53725">
        <v>10.114216920249133</v>
      </c>
      <c r="E53725">
        <v>10.49977935819757</v>
      </c>
      <c r="F53725">
        <v>10.729450506059354</v>
      </c>
      <c r="G53725">
        <v>12.356200608508127</v>
      </c>
    </row>
    <row r="53726" spans="1:7" x14ac:dyDescent="0.15">
      <c r="A53726" s="2">
        <v>5134044021</v>
      </c>
      <c r="B53726" s="2">
        <v>36201</v>
      </c>
      <c r="C53726" s="2" t="s">
        <v>16</v>
      </c>
      <c r="D53726">
        <v>1.508989561764507</v>
      </c>
      <c r="E53726">
        <v>1.5124150754582686</v>
      </c>
      <c r="F53726">
        <v>1.5173985754913419</v>
      </c>
      <c r="G53726">
        <v>3.3598933198986169</v>
      </c>
    </row>
    <row r="53727" spans="1:7" x14ac:dyDescent="0.15">
      <c r="A53727" s="2">
        <v>5134044022</v>
      </c>
      <c r="B53727" s="2">
        <v>36201</v>
      </c>
      <c r="C53727" s="2" t="s">
        <v>16</v>
      </c>
      <c r="D53727">
        <v>1.4417756814010172</v>
      </c>
      <c r="E53727">
        <v>1.4501940830649116</v>
      </c>
      <c r="F53727">
        <v>1.4565194218978323</v>
      </c>
      <c r="G53727">
        <v>2.5048224931689314</v>
      </c>
    </row>
    <row r="53728" spans="1:7" x14ac:dyDescent="0.15">
      <c r="A53728" s="2">
        <v>5134044023</v>
      </c>
      <c r="B53728" s="2">
        <v>36201</v>
      </c>
      <c r="C53728" s="2" t="s">
        <v>16</v>
      </c>
      <c r="D53728">
        <v>8.8750555851572219</v>
      </c>
      <c r="E53728">
        <v>9.1788358544568514</v>
      </c>
      <c r="F53728">
        <v>9.3334328752519333</v>
      </c>
      <c r="G53728">
        <v>10.646625632041694</v>
      </c>
    </row>
    <row r="53729" spans="1:7" x14ac:dyDescent="0.15">
      <c r="A53729" s="2">
        <v>5134044024</v>
      </c>
      <c r="B53729" s="2">
        <v>36201</v>
      </c>
      <c r="C53729" s="2" t="s">
        <v>16</v>
      </c>
      <c r="D53729">
        <v>6.7821926427368613</v>
      </c>
      <c r="E53729">
        <v>6.8435551382554758</v>
      </c>
      <c r="F53729">
        <v>6.8698863731841371</v>
      </c>
      <c r="G53729">
        <v>8.7522113740518606</v>
      </c>
    </row>
    <row r="53730" spans="1:7" x14ac:dyDescent="0.15">
      <c r="A53730" s="2">
        <v>5134044031</v>
      </c>
      <c r="B53730" s="2">
        <v>36201</v>
      </c>
      <c r="C53730" s="2" t="s">
        <v>16</v>
      </c>
      <c r="D53730">
        <v>2.9479665611559542</v>
      </c>
      <c r="E53730">
        <v>2.9654205861061924</v>
      </c>
      <c r="F53730">
        <v>2.9807262290675061</v>
      </c>
      <c r="G53730">
        <v>3.5979044104345803</v>
      </c>
    </row>
    <row r="53731" spans="1:7" x14ac:dyDescent="0.15">
      <c r="A53731" s="2">
        <v>5134044032</v>
      </c>
      <c r="B53731" s="2">
        <v>36201</v>
      </c>
      <c r="C53731" s="2" t="s">
        <v>16</v>
      </c>
      <c r="D53731">
        <v>4.9127583964587132</v>
      </c>
      <c r="E53731">
        <v>5.257347671557806</v>
      </c>
      <c r="F53731">
        <v>5.4194868910606413</v>
      </c>
      <c r="G53731">
        <v>11.105194465758652</v>
      </c>
    </row>
    <row r="53732" spans="1:7" x14ac:dyDescent="0.15">
      <c r="A53732" s="2">
        <v>5134044033</v>
      </c>
      <c r="B53732" s="2">
        <v>36201</v>
      </c>
      <c r="C53732" s="2" t="s">
        <v>16</v>
      </c>
      <c r="D53732">
        <v>0</v>
      </c>
      <c r="E53732">
        <v>0</v>
      </c>
      <c r="F53732">
        <v>0</v>
      </c>
      <c r="G53732">
        <v>0</v>
      </c>
    </row>
    <row r="53733" spans="1:7" x14ac:dyDescent="0.15">
      <c r="A53733" s="2">
        <v>5134044034</v>
      </c>
      <c r="B53733" s="2">
        <v>36201</v>
      </c>
      <c r="C53733" s="2" t="s">
        <v>16</v>
      </c>
      <c r="D53733">
        <v>0.1712197665407893</v>
      </c>
      <c r="E53733">
        <v>0.1712197665407893</v>
      </c>
      <c r="F53733">
        <v>0.1712197665407893</v>
      </c>
      <c r="G53733">
        <v>0.36146763161495821</v>
      </c>
    </row>
    <row r="53734" spans="1:7" x14ac:dyDescent="0.15">
      <c r="A53734" s="2">
        <v>5134044041</v>
      </c>
      <c r="B53734" s="2">
        <v>36201</v>
      </c>
      <c r="C53734" s="2" t="s">
        <v>16</v>
      </c>
      <c r="D53734">
        <v>4.9078718623956235</v>
      </c>
      <c r="E53734">
        <v>5.1414450262687739</v>
      </c>
      <c r="F53734">
        <v>5.2491825554023066</v>
      </c>
      <c r="G53734">
        <v>8.0006615472528662</v>
      </c>
    </row>
    <row r="53735" spans="1:7" x14ac:dyDescent="0.15">
      <c r="A53735" s="2">
        <v>5134044042</v>
      </c>
      <c r="B53735" s="2">
        <v>36201</v>
      </c>
      <c r="C53735" s="2" t="s">
        <v>16</v>
      </c>
      <c r="D53735">
        <v>4.3528419979593584</v>
      </c>
      <c r="E53735">
        <v>4.3808391074082502</v>
      </c>
      <c r="F53735">
        <v>4.4607428650399026</v>
      </c>
      <c r="G53735">
        <v>5.8350399392843073</v>
      </c>
    </row>
    <row r="53736" spans="1:7" x14ac:dyDescent="0.15">
      <c r="A53736" s="2">
        <v>5134044043</v>
      </c>
      <c r="B53736" s="2">
        <v>36201</v>
      </c>
      <c r="C53736" s="2" t="s">
        <v>16</v>
      </c>
      <c r="D53736">
        <v>1.6054254539083874</v>
      </c>
      <c r="E53736">
        <v>1.610378249845666</v>
      </c>
      <c r="F53736">
        <v>1.6119328211812984</v>
      </c>
      <c r="G53736">
        <v>2.4944004802249902</v>
      </c>
    </row>
    <row r="53737" spans="1:7" x14ac:dyDescent="0.15">
      <c r="A53737" s="2">
        <v>5134044044</v>
      </c>
      <c r="B53737" s="2">
        <v>36201</v>
      </c>
      <c r="C53737" s="2" t="s">
        <v>16</v>
      </c>
      <c r="D53737">
        <v>2.7754354114812325</v>
      </c>
      <c r="E53737">
        <v>2.7869124082384054</v>
      </c>
      <c r="F53737">
        <v>2.8017282493070486</v>
      </c>
      <c r="G53737">
        <v>5.2834681988056413</v>
      </c>
    </row>
    <row r="53738" spans="1:7" x14ac:dyDescent="0.15">
      <c r="A53738" s="2">
        <v>5134044111</v>
      </c>
      <c r="B53738" s="2">
        <v>36201</v>
      </c>
      <c r="C53738" s="2" t="s">
        <v>16</v>
      </c>
      <c r="D53738">
        <v>8.6709414845247732</v>
      </c>
      <c r="E53738">
        <v>8.946272607594139</v>
      </c>
      <c r="F53738">
        <v>9.2481118299735083</v>
      </c>
      <c r="G53738">
        <v>18.730092951220787</v>
      </c>
    </row>
    <row r="53739" spans="1:7" x14ac:dyDescent="0.15">
      <c r="A53739" s="2">
        <v>5134044112</v>
      </c>
      <c r="B53739" s="2">
        <v>36201</v>
      </c>
      <c r="C53739" s="2" t="s">
        <v>16</v>
      </c>
      <c r="D53739">
        <v>2.0978311091085819</v>
      </c>
      <c r="E53739">
        <v>2.1244614368580921</v>
      </c>
      <c r="F53739">
        <v>2.130828594643043</v>
      </c>
      <c r="G53739">
        <v>3.4835458773598771</v>
      </c>
    </row>
    <row r="53740" spans="1:7" x14ac:dyDescent="0.15">
      <c r="A53740" s="2">
        <v>5134044113</v>
      </c>
      <c r="B53740" s="2">
        <v>36201</v>
      </c>
      <c r="C53740" s="2" t="s">
        <v>16</v>
      </c>
      <c r="D53740">
        <v>6.9455094607401673</v>
      </c>
      <c r="E53740">
        <v>7.1212646768305126</v>
      </c>
      <c r="F53740">
        <v>7.2320038306638823</v>
      </c>
      <c r="G53740">
        <v>8.2696656535759043</v>
      </c>
    </row>
    <row r="53741" spans="1:7" x14ac:dyDescent="0.15">
      <c r="A53741" s="2">
        <v>5134044114</v>
      </c>
      <c r="B53741" s="2">
        <v>36201</v>
      </c>
      <c r="C53741" s="2" t="s">
        <v>16</v>
      </c>
      <c r="D53741">
        <v>1.3780154750011648</v>
      </c>
      <c r="E53741">
        <v>1.3784351659765133</v>
      </c>
      <c r="F53741">
        <v>1.3790181734013371</v>
      </c>
      <c r="G53741">
        <v>1.7204546481705261</v>
      </c>
    </row>
    <row r="53742" spans="1:7" x14ac:dyDescent="0.15">
      <c r="A53742" s="2">
        <v>5134044121</v>
      </c>
      <c r="B53742" s="2">
        <v>36201</v>
      </c>
      <c r="C53742" s="2" t="s">
        <v>16</v>
      </c>
      <c r="D53742">
        <v>2.1001630242857874</v>
      </c>
      <c r="E53742">
        <v>2.137099891053698</v>
      </c>
      <c r="F53742">
        <v>2.2012528814315688</v>
      </c>
      <c r="G53742">
        <v>4.6902949333627824</v>
      </c>
    </row>
    <row r="53743" spans="1:7" x14ac:dyDescent="0.15">
      <c r="A53743" s="2">
        <v>5134044122</v>
      </c>
      <c r="B53743" s="2">
        <v>36201</v>
      </c>
      <c r="C53743" s="2" t="s">
        <v>16</v>
      </c>
      <c r="D53743">
        <v>0</v>
      </c>
      <c r="E53743">
        <v>0</v>
      </c>
      <c r="F53743">
        <v>0</v>
      </c>
      <c r="G53743">
        <v>0</v>
      </c>
    </row>
    <row r="53744" spans="1:7" x14ac:dyDescent="0.15">
      <c r="A53744" s="2">
        <v>5134044123</v>
      </c>
      <c r="B53744" s="2">
        <v>36201</v>
      </c>
      <c r="C53744" s="2" t="s">
        <v>16</v>
      </c>
      <c r="D53744">
        <v>0.16938759818073046</v>
      </c>
      <c r="E53744">
        <v>0.16938759818073046</v>
      </c>
      <c r="F53744">
        <v>0.16938759818073046</v>
      </c>
      <c r="G53744">
        <v>0.30507105835660037</v>
      </c>
    </row>
    <row r="53745" spans="1:7" x14ac:dyDescent="0.15">
      <c r="A53745" s="2">
        <v>5134044124</v>
      </c>
      <c r="B53745" s="2">
        <v>36201</v>
      </c>
      <c r="C53745" s="2" t="s">
        <v>16</v>
      </c>
      <c r="D53745">
        <v>0</v>
      </c>
      <c r="E53745">
        <v>0</v>
      </c>
      <c r="F53745">
        <v>0</v>
      </c>
      <c r="G53745">
        <v>0</v>
      </c>
    </row>
    <row r="53746" spans="1:7" x14ac:dyDescent="0.15">
      <c r="A53746" s="2">
        <v>5134044131</v>
      </c>
      <c r="B53746" s="2">
        <v>36201</v>
      </c>
      <c r="C53746" s="2" t="s">
        <v>16</v>
      </c>
      <c r="D53746">
        <v>15.307815073858889</v>
      </c>
      <c r="E53746">
        <v>16.035809090760178</v>
      </c>
      <c r="F53746">
        <v>16.334975105640048</v>
      </c>
      <c r="G53746">
        <v>19.490571053016431</v>
      </c>
    </row>
    <row r="53747" spans="1:7" x14ac:dyDescent="0.15">
      <c r="A53747" s="2">
        <v>5134044132</v>
      </c>
      <c r="B53747" s="2">
        <v>36201</v>
      </c>
      <c r="C53747" s="2" t="s">
        <v>16</v>
      </c>
      <c r="D53747">
        <v>4.5850063501380065</v>
      </c>
      <c r="E53747">
        <v>4.6888991366676152</v>
      </c>
      <c r="F53747">
        <v>4.731028688676389</v>
      </c>
      <c r="G53747">
        <v>5.6628770560521451</v>
      </c>
    </row>
    <row r="53748" spans="1:7" x14ac:dyDescent="0.15">
      <c r="A53748" s="2">
        <v>5134044133</v>
      </c>
      <c r="B53748" s="2">
        <v>36201</v>
      </c>
      <c r="C53748" s="2" t="s">
        <v>16</v>
      </c>
      <c r="D53748">
        <v>12.485840384413205</v>
      </c>
      <c r="E53748">
        <v>12.86670236310268</v>
      </c>
      <c r="F53748">
        <v>13.124851642611889</v>
      </c>
      <c r="G53748">
        <v>26.788527234284171</v>
      </c>
    </row>
    <row r="53749" spans="1:7" x14ac:dyDescent="0.15">
      <c r="A53749" s="2">
        <v>5134044134</v>
      </c>
      <c r="B53749" s="2">
        <v>36201</v>
      </c>
      <c r="C53749" s="2" t="s">
        <v>16</v>
      </c>
      <c r="D53749">
        <v>7.3613896950678432</v>
      </c>
      <c r="E53749">
        <v>7.3826863144408694</v>
      </c>
      <c r="F53749">
        <v>7.4037534074775735</v>
      </c>
      <c r="G53749">
        <v>9.1496728674878849</v>
      </c>
    </row>
    <row r="53750" spans="1:7" x14ac:dyDescent="0.15">
      <c r="A53750" s="2">
        <v>5134044141</v>
      </c>
      <c r="B53750" s="2">
        <v>36201</v>
      </c>
      <c r="C53750" s="2" t="s">
        <v>16</v>
      </c>
      <c r="D53750">
        <v>0.39161290426398737</v>
      </c>
      <c r="E53750">
        <v>0.39161290426398737</v>
      </c>
      <c r="F53750">
        <v>0.39161290426398737</v>
      </c>
      <c r="G53750">
        <v>0.74829652649774203</v>
      </c>
    </row>
    <row r="53751" spans="1:7" x14ac:dyDescent="0.15">
      <c r="A53751" s="2">
        <v>5134044142</v>
      </c>
      <c r="B53751" s="2">
        <v>36201</v>
      </c>
      <c r="C53751" s="2" t="s">
        <v>16</v>
      </c>
      <c r="D53751">
        <v>0</v>
      </c>
      <c r="E53751">
        <v>0</v>
      </c>
      <c r="F53751">
        <v>0</v>
      </c>
      <c r="G53751">
        <v>0</v>
      </c>
    </row>
    <row r="53752" spans="1:7" x14ac:dyDescent="0.15">
      <c r="A53752" s="2">
        <v>5134044143</v>
      </c>
      <c r="B53752" s="2">
        <v>36201</v>
      </c>
      <c r="C53752" s="2" t="s">
        <v>16</v>
      </c>
      <c r="D53752">
        <v>1.4120738703743765</v>
      </c>
      <c r="E53752">
        <v>1.4191411483666965</v>
      </c>
      <c r="F53752">
        <v>1.4194428595970328</v>
      </c>
      <c r="G53752">
        <v>3.0936252672221913</v>
      </c>
    </row>
    <row r="53753" spans="1:7" x14ac:dyDescent="0.15">
      <c r="A53753" s="2">
        <v>5134044144</v>
      </c>
      <c r="B53753" s="2">
        <v>36201</v>
      </c>
      <c r="C53753" s="2" t="s">
        <v>16</v>
      </c>
      <c r="D53753">
        <v>0</v>
      </c>
      <c r="E53753">
        <v>0</v>
      </c>
      <c r="F53753">
        <v>0</v>
      </c>
      <c r="G53753">
        <v>0</v>
      </c>
    </row>
    <row r="53754" spans="1:7" x14ac:dyDescent="0.15">
      <c r="A53754" s="2">
        <v>5134044211</v>
      </c>
      <c r="B53754" s="2">
        <v>36201</v>
      </c>
      <c r="C53754" s="2" t="s">
        <v>16</v>
      </c>
      <c r="D53754">
        <v>0.10553253424657533</v>
      </c>
      <c r="E53754">
        <v>0.10553253424657533</v>
      </c>
      <c r="F53754">
        <v>0.10553253424657533</v>
      </c>
      <c r="G53754">
        <v>0.25045034246575348</v>
      </c>
    </row>
    <row r="53755" spans="1:7" x14ac:dyDescent="0.15">
      <c r="A53755" s="2">
        <v>5134044212</v>
      </c>
      <c r="B53755" s="2">
        <v>36201</v>
      </c>
      <c r="C53755" s="2" t="s">
        <v>16</v>
      </c>
      <c r="D53755">
        <v>0</v>
      </c>
      <c r="E53755">
        <v>0</v>
      </c>
      <c r="F53755">
        <v>0</v>
      </c>
      <c r="G53755">
        <v>0</v>
      </c>
    </row>
    <row r="53756" spans="1:7" x14ac:dyDescent="0.15">
      <c r="A53756" s="2">
        <v>5134044213</v>
      </c>
      <c r="B53756" s="2">
        <v>36201</v>
      </c>
      <c r="C53756" s="2" t="s">
        <v>16</v>
      </c>
      <c r="D53756">
        <v>0</v>
      </c>
      <c r="E53756">
        <v>0</v>
      </c>
      <c r="F53756">
        <v>0</v>
      </c>
      <c r="G53756">
        <v>0</v>
      </c>
    </row>
    <row r="53757" spans="1:7" x14ac:dyDescent="0.15">
      <c r="A53757" s="2">
        <v>5134044214</v>
      </c>
      <c r="B53757" s="2">
        <v>36201</v>
      </c>
      <c r="C53757" s="2" t="s">
        <v>16</v>
      </c>
      <c r="D53757">
        <v>0</v>
      </c>
      <c r="E53757">
        <v>0</v>
      </c>
      <c r="F53757">
        <v>0</v>
      </c>
      <c r="G53757">
        <v>0</v>
      </c>
    </row>
    <row r="53758" spans="1:7" x14ac:dyDescent="0.15">
      <c r="A53758" s="2">
        <v>5134044221</v>
      </c>
      <c r="B53758" s="2">
        <v>36201</v>
      </c>
      <c r="C53758" s="2" t="s">
        <v>16</v>
      </c>
      <c r="D53758">
        <v>0.72362571806838172</v>
      </c>
      <c r="E53758">
        <v>0.72372854725658464</v>
      </c>
      <c r="F53758">
        <v>0.72399778572183493</v>
      </c>
      <c r="G53758">
        <v>1.1848907397260273</v>
      </c>
    </row>
    <row r="53759" spans="1:7" x14ac:dyDescent="0.15">
      <c r="A53759" s="2">
        <v>5134044222</v>
      </c>
      <c r="B53759" s="2">
        <v>36201</v>
      </c>
      <c r="C53759" s="2" t="s">
        <v>16</v>
      </c>
      <c r="D53759">
        <v>18.121471971480304</v>
      </c>
      <c r="E53759">
        <v>18.800558519196635</v>
      </c>
      <c r="F53759">
        <v>19.002716966141069</v>
      </c>
      <c r="G53759">
        <v>37.997283033858928</v>
      </c>
    </row>
    <row r="53760" spans="1:7" x14ac:dyDescent="0.15">
      <c r="A53760" s="2">
        <v>5134044223</v>
      </c>
      <c r="B53760" s="2">
        <v>36201</v>
      </c>
      <c r="C53760" s="2" t="s">
        <v>16</v>
      </c>
      <c r="D53760">
        <v>0</v>
      </c>
      <c r="E53760">
        <v>0</v>
      </c>
      <c r="F53760">
        <v>0</v>
      </c>
      <c r="G53760">
        <v>0</v>
      </c>
    </row>
    <row r="53761" spans="1:7" x14ac:dyDescent="0.15">
      <c r="A53761" s="2">
        <v>5134044224</v>
      </c>
      <c r="B53761" s="2">
        <v>36201</v>
      </c>
      <c r="C53761" s="2" t="s">
        <v>16</v>
      </c>
      <c r="D53761">
        <v>15.923146617793655</v>
      </c>
      <c r="E53761">
        <v>17.493493516193801</v>
      </c>
      <c r="F53761">
        <v>18.605945464560747</v>
      </c>
      <c r="G53761">
        <v>32.394054535439253</v>
      </c>
    </row>
    <row r="53762" spans="1:7" x14ac:dyDescent="0.15">
      <c r="A53762" s="2">
        <v>5134044231</v>
      </c>
      <c r="B53762" s="2">
        <v>36201</v>
      </c>
      <c r="C53762" s="2" t="s">
        <v>16</v>
      </c>
      <c r="D53762">
        <v>1.5988000000000002E-2</v>
      </c>
      <c r="E53762">
        <v>1.5988000000000002E-2</v>
      </c>
      <c r="F53762">
        <v>1.5988000000000002E-2</v>
      </c>
      <c r="G53762">
        <v>5.1247999999999995E-2</v>
      </c>
    </row>
    <row r="53763" spans="1:7" x14ac:dyDescent="0.15">
      <c r="A53763" s="2">
        <v>5134044232</v>
      </c>
      <c r="B53763" s="2">
        <v>36201</v>
      </c>
      <c r="C53763" s="2" t="s">
        <v>16</v>
      </c>
      <c r="D53763">
        <v>1.5988000000000002E-2</v>
      </c>
      <c r="E53763">
        <v>1.5988000000000002E-2</v>
      </c>
      <c r="F53763">
        <v>1.5988000000000002E-2</v>
      </c>
      <c r="G53763">
        <v>5.1247999999999995E-2</v>
      </c>
    </row>
    <row r="53764" spans="1:7" x14ac:dyDescent="0.15">
      <c r="A53764" s="2">
        <v>5134044233</v>
      </c>
      <c r="B53764" s="2">
        <v>36201</v>
      </c>
      <c r="C53764" s="2" t="s">
        <v>16</v>
      </c>
      <c r="D53764">
        <v>0.1646990225948238</v>
      </c>
      <c r="E53764">
        <v>0.1646990225948238</v>
      </c>
      <c r="F53764">
        <v>0.1646990225948238</v>
      </c>
      <c r="G53764">
        <v>2.1317192695906604</v>
      </c>
    </row>
    <row r="53765" spans="1:7" x14ac:dyDescent="0.15">
      <c r="A53765" s="2">
        <v>5134044234</v>
      </c>
      <c r="B53765" s="2">
        <v>36201</v>
      </c>
      <c r="C53765" s="2" t="s">
        <v>16</v>
      </c>
      <c r="D53765">
        <v>0</v>
      </c>
      <c r="E53765">
        <v>0</v>
      </c>
      <c r="F53765">
        <v>0</v>
      </c>
      <c r="G53765">
        <v>0</v>
      </c>
    </row>
    <row r="53766" spans="1:7" x14ac:dyDescent="0.15">
      <c r="A53766" s="2">
        <v>5134044241</v>
      </c>
      <c r="B53766" s="2">
        <v>36201</v>
      </c>
      <c r="C53766" s="2" t="s">
        <v>16</v>
      </c>
      <c r="D53766">
        <v>0.52155149372103893</v>
      </c>
      <c r="E53766">
        <v>0.54265724462316078</v>
      </c>
      <c r="F53766">
        <v>0.5501286270969612</v>
      </c>
      <c r="G53766">
        <v>1.875506956521739</v>
      </c>
    </row>
    <row r="53767" spans="1:7" x14ac:dyDescent="0.15">
      <c r="A53767" s="2">
        <v>5134044242</v>
      </c>
      <c r="B53767" s="2">
        <v>36201</v>
      </c>
      <c r="C53767" s="2" t="s">
        <v>16</v>
      </c>
      <c r="D53767">
        <v>17.513208203444485</v>
      </c>
      <c r="E53767">
        <v>22.8481458250982</v>
      </c>
      <c r="F53767">
        <v>25.422674414432525</v>
      </c>
      <c r="G53767">
        <v>68.577325585567507</v>
      </c>
    </row>
    <row r="53768" spans="1:7" x14ac:dyDescent="0.15">
      <c r="A53768" s="2">
        <v>5134044243</v>
      </c>
      <c r="B53768" s="2">
        <v>36201</v>
      </c>
      <c r="C53768" s="2" t="s">
        <v>16</v>
      </c>
      <c r="D53768">
        <v>0.16812100466482571</v>
      </c>
      <c r="E53768">
        <v>0.16912053941014946</v>
      </c>
      <c r="F53768">
        <v>0.17029433952710599</v>
      </c>
      <c r="G53768">
        <v>2.7193663012030873</v>
      </c>
    </row>
    <row r="53769" spans="1:7" x14ac:dyDescent="0.15">
      <c r="A53769" s="2">
        <v>5134044244</v>
      </c>
      <c r="B53769" s="2">
        <v>36201</v>
      </c>
      <c r="C53769" s="2" t="s">
        <v>16</v>
      </c>
      <c r="D53769">
        <v>18.690190759228226</v>
      </c>
      <c r="E53769">
        <v>19.890007018141645</v>
      </c>
      <c r="F53769">
        <v>20.602070493031267</v>
      </c>
      <c r="G53769">
        <v>45.397929506968737</v>
      </c>
    </row>
    <row r="53770" spans="1:7" x14ac:dyDescent="0.15">
      <c r="A53770" s="2">
        <v>5134044311</v>
      </c>
      <c r="B53770" s="2">
        <v>36201</v>
      </c>
      <c r="C53770" s="2" t="s">
        <v>16</v>
      </c>
      <c r="D53770">
        <v>23.177001589449681</v>
      </c>
      <c r="E53770">
        <v>23.285356316436644</v>
      </c>
      <c r="F53770">
        <v>23.329436611436915</v>
      </c>
      <c r="G53770">
        <v>2.670563388563076</v>
      </c>
    </row>
    <row r="53771" spans="1:7" x14ac:dyDescent="0.15">
      <c r="A53771" s="2">
        <v>5134044312</v>
      </c>
      <c r="B53771" s="2">
        <v>36201</v>
      </c>
      <c r="C53771" s="2" t="s">
        <v>16</v>
      </c>
      <c r="D53771">
        <v>24.374537652145882</v>
      </c>
      <c r="E53771">
        <v>24.725083788623593</v>
      </c>
      <c r="F53771">
        <v>24.990332433333251</v>
      </c>
      <c r="G53771">
        <v>12.009667566666742</v>
      </c>
    </row>
    <row r="53772" spans="1:7" x14ac:dyDescent="0.15">
      <c r="A53772" s="2">
        <v>5134044313</v>
      </c>
      <c r="B53772" s="2">
        <v>36201</v>
      </c>
      <c r="C53772" s="2" t="s">
        <v>16</v>
      </c>
      <c r="D53772">
        <v>84.482271024672031</v>
      </c>
      <c r="E53772">
        <v>90.886604006796404</v>
      </c>
      <c r="F53772">
        <v>95.622191238741379</v>
      </c>
      <c r="G53772">
        <v>79.377808761258621</v>
      </c>
    </row>
    <row r="53773" spans="1:7" x14ac:dyDescent="0.15">
      <c r="A53773" s="2">
        <v>5134044314</v>
      </c>
      <c r="B53773" s="2">
        <v>36201</v>
      </c>
      <c r="C53773" s="2" t="s">
        <v>16</v>
      </c>
      <c r="D53773">
        <v>53.090048645722298</v>
      </c>
      <c r="E53773">
        <v>54.617287029139284</v>
      </c>
      <c r="F53773">
        <v>55.702016590063373</v>
      </c>
      <c r="G53773">
        <v>41.29798340993662</v>
      </c>
    </row>
    <row r="53774" spans="1:7" x14ac:dyDescent="0.15">
      <c r="A53774" s="2">
        <v>5134044321</v>
      </c>
      <c r="B53774" s="2">
        <v>36201</v>
      </c>
      <c r="C53774" s="2" t="s">
        <v>16</v>
      </c>
      <c r="D53774">
        <v>16.029231297452419</v>
      </c>
      <c r="E53774">
        <v>16.173525611071085</v>
      </c>
      <c r="F53774">
        <v>16.28722516171231</v>
      </c>
      <c r="G53774">
        <v>9.7127748382876877</v>
      </c>
    </row>
    <row r="53775" spans="1:7" x14ac:dyDescent="0.15">
      <c r="A53775" s="2">
        <v>5134044322</v>
      </c>
      <c r="B53775" s="2">
        <v>36201</v>
      </c>
      <c r="C53775" s="2" t="s">
        <v>16</v>
      </c>
      <c r="D53775">
        <v>17.571165435642829</v>
      </c>
      <c r="E53775">
        <v>17.754268477592234</v>
      </c>
      <c r="F53775">
        <v>17.867450380517422</v>
      </c>
      <c r="G53775">
        <v>8.1325496194825782</v>
      </c>
    </row>
    <row r="53776" spans="1:7" x14ac:dyDescent="0.15">
      <c r="A53776" s="2">
        <v>5134044323</v>
      </c>
      <c r="B53776" s="2">
        <v>36201</v>
      </c>
      <c r="C53776" s="2" t="s">
        <v>16</v>
      </c>
      <c r="D53776">
        <v>8.7454858470615342</v>
      </c>
      <c r="E53776">
        <v>8.8058244140951452</v>
      </c>
      <c r="F53776">
        <v>8.8527153284809401</v>
      </c>
      <c r="G53776">
        <v>1.1472846715190599</v>
      </c>
    </row>
    <row r="53777" spans="1:7" x14ac:dyDescent="0.15">
      <c r="A53777" s="2">
        <v>5134044324</v>
      </c>
      <c r="B53777" s="2">
        <v>36201</v>
      </c>
      <c r="C53777" s="2" t="s">
        <v>16</v>
      </c>
      <c r="D53777">
        <v>0</v>
      </c>
      <c r="E53777">
        <v>0</v>
      </c>
      <c r="F53777">
        <v>0</v>
      </c>
      <c r="G53777">
        <v>0</v>
      </c>
    </row>
    <row r="53778" spans="1:7" x14ac:dyDescent="0.15">
      <c r="A53778" s="2">
        <v>5134044331</v>
      </c>
      <c r="B53778" s="2">
        <v>36201</v>
      </c>
      <c r="C53778" s="2" t="s">
        <v>16</v>
      </c>
      <c r="D53778">
        <v>40.19222815811181</v>
      </c>
      <c r="E53778">
        <v>47.445287643981978</v>
      </c>
      <c r="F53778">
        <v>51.446404980857736</v>
      </c>
      <c r="G53778">
        <v>84.553595019142278</v>
      </c>
    </row>
    <row r="53779" spans="1:7" x14ac:dyDescent="0.15">
      <c r="A53779" s="2">
        <v>5134044332</v>
      </c>
      <c r="B53779" s="2">
        <v>36201</v>
      </c>
      <c r="C53779" s="2" t="s">
        <v>16</v>
      </c>
      <c r="D53779">
        <v>8.8150024093811297</v>
      </c>
      <c r="E53779">
        <v>8.9675735621612596</v>
      </c>
      <c r="F53779">
        <v>9.0808727547123826</v>
      </c>
      <c r="G53779">
        <v>12.919127245287616</v>
      </c>
    </row>
    <row r="53780" spans="1:7" x14ac:dyDescent="0.15">
      <c r="A53780" s="2">
        <v>5134044333</v>
      </c>
      <c r="B53780" s="2">
        <v>36201</v>
      </c>
      <c r="C53780" s="2" t="s">
        <v>16</v>
      </c>
      <c r="D53780">
        <v>36.848449648957398</v>
      </c>
      <c r="E53780">
        <v>42.449102717674734</v>
      </c>
      <c r="F53780">
        <v>45.298583688786422</v>
      </c>
      <c r="G53780">
        <v>81.701416311213578</v>
      </c>
    </row>
    <row r="53781" spans="1:7" x14ac:dyDescent="0.15">
      <c r="A53781" s="2">
        <v>5134044334</v>
      </c>
      <c r="B53781" s="2">
        <v>36201</v>
      </c>
      <c r="C53781" s="2" t="s">
        <v>16</v>
      </c>
      <c r="D53781">
        <v>18.05202308307355</v>
      </c>
      <c r="E53781">
        <v>18.227501335063295</v>
      </c>
      <c r="F53781">
        <v>18.408387074842771</v>
      </c>
      <c r="G53781">
        <v>33.591612925157229</v>
      </c>
    </row>
    <row r="53782" spans="1:7" x14ac:dyDescent="0.15">
      <c r="A53782" s="2">
        <v>5134044341</v>
      </c>
      <c r="B53782" s="2">
        <v>36201</v>
      </c>
      <c r="C53782" s="2" t="s">
        <v>16</v>
      </c>
      <c r="D53782">
        <v>24.419721876084463</v>
      </c>
      <c r="E53782">
        <v>25.436488633981401</v>
      </c>
      <c r="F53782">
        <v>26.22733395126517</v>
      </c>
      <c r="G53782">
        <v>21.772666048734827</v>
      </c>
    </row>
    <row r="53783" spans="1:7" x14ac:dyDescent="0.15">
      <c r="A53783" s="2">
        <v>5134044342</v>
      </c>
      <c r="B53783" s="2">
        <v>36201</v>
      </c>
      <c r="C53783" s="2" t="s">
        <v>16</v>
      </c>
      <c r="D53783">
        <v>26.02139464171054</v>
      </c>
      <c r="E53783">
        <v>26.538308809140947</v>
      </c>
      <c r="F53783">
        <v>26.940113836963658</v>
      </c>
      <c r="G53783">
        <v>12.059886163036339</v>
      </c>
    </row>
    <row r="53784" spans="1:7" x14ac:dyDescent="0.15">
      <c r="A53784" s="2">
        <v>5134044343</v>
      </c>
      <c r="B53784" s="2">
        <v>36201</v>
      </c>
      <c r="C53784" s="2" t="s">
        <v>16</v>
      </c>
      <c r="D53784">
        <v>7.4717957216362052</v>
      </c>
      <c r="E53784">
        <v>7.4932378071444283</v>
      </c>
      <c r="F53784">
        <v>7.5040004661864872</v>
      </c>
      <c r="G53784">
        <v>19.495999533813514</v>
      </c>
    </row>
    <row r="53785" spans="1:7" x14ac:dyDescent="0.15">
      <c r="A53785" s="2">
        <v>5134044344</v>
      </c>
      <c r="B53785" s="2">
        <v>36201</v>
      </c>
      <c r="C53785" s="2" t="s">
        <v>16</v>
      </c>
      <c r="D53785">
        <v>21.288230316671374</v>
      </c>
      <c r="E53785">
        <v>22.305482571153391</v>
      </c>
      <c r="F53785">
        <v>23.093789288296048</v>
      </c>
      <c r="G53785">
        <v>25.906210711703945</v>
      </c>
    </row>
    <row r="53786" spans="1:7" x14ac:dyDescent="0.15">
      <c r="A53786" s="2">
        <v>5134044411</v>
      </c>
      <c r="B53786" s="2">
        <v>36201</v>
      </c>
      <c r="C53786" s="2" t="s">
        <v>16</v>
      </c>
      <c r="D53786">
        <v>19.506653308647465</v>
      </c>
      <c r="E53786">
        <v>19.625045650304397</v>
      </c>
      <c r="F53786">
        <v>19.723786563114793</v>
      </c>
      <c r="G53786">
        <v>19.276213436885214</v>
      </c>
    </row>
    <row r="53787" spans="1:7" x14ac:dyDescent="0.15">
      <c r="A53787" s="2">
        <v>5134044412</v>
      </c>
      <c r="B53787" s="2">
        <v>36201</v>
      </c>
      <c r="C53787" s="2" t="s">
        <v>16</v>
      </c>
      <c r="D53787">
        <v>0.76302613166018851</v>
      </c>
      <c r="E53787">
        <v>0.76302613166018851</v>
      </c>
      <c r="F53787">
        <v>0.76302613166018851</v>
      </c>
      <c r="G53787">
        <v>0.23697386833981149</v>
      </c>
    </row>
    <row r="53788" spans="1:7" x14ac:dyDescent="0.15">
      <c r="A53788" s="2">
        <v>5134044413</v>
      </c>
      <c r="B53788" s="2">
        <v>36201</v>
      </c>
      <c r="C53788" s="2" t="s">
        <v>16</v>
      </c>
      <c r="D53788">
        <v>3.9778043356589783</v>
      </c>
      <c r="E53788">
        <v>3.9785840386733269</v>
      </c>
      <c r="F53788">
        <v>3.9788020497005427</v>
      </c>
      <c r="G53788">
        <v>3.0211979502994568</v>
      </c>
    </row>
    <row r="53789" spans="1:7" x14ac:dyDescent="0.15">
      <c r="A53789" s="2">
        <v>5134044414</v>
      </c>
      <c r="B53789" s="2">
        <v>36201</v>
      </c>
      <c r="C53789" s="2" t="s">
        <v>16</v>
      </c>
      <c r="D53789">
        <v>1.6980123903072792</v>
      </c>
      <c r="E53789">
        <v>1.6980123903072792</v>
      </c>
      <c r="F53789">
        <v>1.6980123903072792</v>
      </c>
      <c r="G53789">
        <v>1.3019876096927208</v>
      </c>
    </row>
    <row r="53790" spans="1:7" x14ac:dyDescent="0.15">
      <c r="A53790" s="2">
        <v>5134044421</v>
      </c>
      <c r="B53790" s="2">
        <v>36201</v>
      </c>
      <c r="C53790" s="2" t="s">
        <v>16</v>
      </c>
      <c r="D53790">
        <v>0.59594541813169333</v>
      </c>
      <c r="E53790">
        <v>0.59594541813169333</v>
      </c>
      <c r="F53790">
        <v>0.59594541813169333</v>
      </c>
      <c r="G53790">
        <v>0.40405458186830667</v>
      </c>
    </row>
    <row r="53791" spans="1:7" x14ac:dyDescent="0.15">
      <c r="A53791" s="2">
        <v>5134044422</v>
      </c>
      <c r="B53791" s="2">
        <v>36201</v>
      </c>
      <c r="C53791" s="2" t="s">
        <v>16</v>
      </c>
      <c r="D53791">
        <v>7.1323935658930075</v>
      </c>
      <c r="E53791">
        <v>7.1000910348204549</v>
      </c>
      <c r="F53791">
        <v>7.7364788674347889</v>
      </c>
      <c r="G53791">
        <v>4.2635211325652111</v>
      </c>
    </row>
    <row r="53792" spans="1:7" x14ac:dyDescent="0.15">
      <c r="A53792" s="2">
        <v>5134044423</v>
      </c>
      <c r="B53792" s="2">
        <v>36201</v>
      </c>
      <c r="C53792" s="2" t="s">
        <v>16</v>
      </c>
      <c r="D53792">
        <v>5.0819539078542526</v>
      </c>
      <c r="E53792">
        <v>5.0932117533113157</v>
      </c>
      <c r="F53792">
        <v>5.0934360559901739</v>
      </c>
      <c r="G53792">
        <v>3.9065639440098257</v>
      </c>
    </row>
    <row r="53793" spans="1:7" x14ac:dyDescent="0.15">
      <c r="A53793" s="2">
        <v>5134044424</v>
      </c>
      <c r="B53793" s="2">
        <v>36201</v>
      </c>
      <c r="C53793" s="2" t="s">
        <v>16</v>
      </c>
      <c r="D53793">
        <v>0</v>
      </c>
      <c r="E53793">
        <v>0</v>
      </c>
      <c r="F53793">
        <v>0</v>
      </c>
      <c r="G53793">
        <v>0</v>
      </c>
    </row>
    <row r="53794" spans="1:7" x14ac:dyDescent="0.15">
      <c r="A53794" s="2">
        <v>5134044431</v>
      </c>
      <c r="B53794" s="2">
        <v>36201</v>
      </c>
      <c r="C53794" s="2" t="s">
        <v>16</v>
      </c>
      <c r="D53794">
        <v>8.5940823848632828</v>
      </c>
      <c r="E53794">
        <v>8.6788400335424161</v>
      </c>
      <c r="F53794">
        <v>8.7437804440429385</v>
      </c>
      <c r="G53794">
        <v>10.256219555957063</v>
      </c>
    </row>
    <row r="53795" spans="1:7" x14ac:dyDescent="0.15">
      <c r="A53795" s="2">
        <v>5134044432</v>
      </c>
      <c r="B53795" s="2">
        <v>36201</v>
      </c>
      <c r="C53795" s="2" t="s">
        <v>16</v>
      </c>
      <c r="D53795">
        <v>8.4726491860643236</v>
      </c>
      <c r="E53795">
        <v>8.6104129186829059</v>
      </c>
      <c r="F53795">
        <v>8.6100974934695707</v>
      </c>
      <c r="G53795">
        <v>10.389587081317096</v>
      </c>
    </row>
    <row r="53796" spans="1:7" x14ac:dyDescent="0.15">
      <c r="A53796" s="2">
        <v>5134044433</v>
      </c>
      <c r="B53796" s="2">
        <v>36201</v>
      </c>
      <c r="C53796" s="2" t="s">
        <v>16</v>
      </c>
      <c r="D53796">
        <v>4.8016203436166185</v>
      </c>
      <c r="E53796">
        <v>4.978815419867213</v>
      </c>
      <c r="F53796">
        <v>5.1123857169491584</v>
      </c>
      <c r="G53796">
        <v>8.8876142830508407</v>
      </c>
    </row>
    <row r="53797" spans="1:7" x14ac:dyDescent="0.15">
      <c r="A53797" s="2">
        <v>5134044434</v>
      </c>
      <c r="B53797" s="2">
        <v>36201</v>
      </c>
      <c r="C53797" s="2" t="s">
        <v>16</v>
      </c>
      <c r="D53797">
        <v>25.892107608508912</v>
      </c>
      <c r="E53797">
        <v>27.003616062663834</v>
      </c>
      <c r="F53797">
        <v>27.533725829315994</v>
      </c>
      <c r="G53797">
        <v>37.466274170684002</v>
      </c>
    </row>
    <row r="53798" spans="1:7" x14ac:dyDescent="0.15">
      <c r="A53798" s="2">
        <v>5134044441</v>
      </c>
      <c r="B53798" s="2">
        <v>36201</v>
      </c>
      <c r="C53798" s="2" t="s">
        <v>16</v>
      </c>
      <c r="D53798">
        <v>8.2232871667766716</v>
      </c>
      <c r="E53798">
        <v>8.2530440232048576</v>
      </c>
      <c r="F53798">
        <v>8.235035482026996</v>
      </c>
      <c r="G53798">
        <v>8.746955976795137</v>
      </c>
    </row>
    <row r="53799" spans="1:7" x14ac:dyDescent="0.15">
      <c r="A53799" s="2">
        <v>5134044442</v>
      </c>
      <c r="B53799" s="2">
        <v>36201</v>
      </c>
      <c r="C53799" s="2" t="s">
        <v>16</v>
      </c>
      <c r="D53799">
        <v>5.032747186370349</v>
      </c>
      <c r="E53799">
        <v>5.0630214036102474</v>
      </c>
      <c r="F53799">
        <v>5.0725611712317855</v>
      </c>
      <c r="G53799">
        <v>12.526852455346738</v>
      </c>
    </row>
    <row r="53800" spans="1:7" x14ac:dyDescent="0.15">
      <c r="A53800" s="2">
        <v>5134044443</v>
      </c>
      <c r="B53800" s="2">
        <v>36201</v>
      </c>
      <c r="C53800" s="2" t="s">
        <v>16</v>
      </c>
      <c r="D53800">
        <v>10.170045298388054</v>
      </c>
      <c r="E53800">
        <v>10.606573422872227</v>
      </c>
      <c r="F53800">
        <v>10.801298617352138</v>
      </c>
      <c r="G53800">
        <v>21.198701382647862</v>
      </c>
    </row>
    <row r="53801" spans="1:7" x14ac:dyDescent="0.15">
      <c r="A53801" s="2">
        <v>5134044444</v>
      </c>
      <c r="B53801" s="2">
        <v>36201</v>
      </c>
      <c r="C53801" s="2" t="s">
        <v>16</v>
      </c>
      <c r="D53801">
        <v>0.90234078644926585</v>
      </c>
      <c r="E53801">
        <v>0.90234078644926585</v>
      </c>
      <c r="F53801">
        <v>0.90234078644926585</v>
      </c>
      <c r="G53801">
        <v>3.9812750785678457</v>
      </c>
    </row>
    <row r="53802" spans="1:7" x14ac:dyDescent="0.15">
      <c r="A53802" s="2">
        <v>5134044511</v>
      </c>
      <c r="B53802" s="2">
        <v>36201</v>
      </c>
      <c r="C53802" s="2" t="s">
        <v>16</v>
      </c>
      <c r="D53802">
        <v>132.84355062178244</v>
      </c>
      <c r="E53802">
        <v>136.64206876134023</v>
      </c>
      <c r="F53802">
        <v>140.74850571080165</v>
      </c>
      <c r="G53802">
        <v>44.251494289198376</v>
      </c>
    </row>
    <row r="53803" spans="1:7" x14ac:dyDescent="0.15">
      <c r="A53803" s="2">
        <v>5134044512</v>
      </c>
      <c r="B53803" s="2">
        <v>36201</v>
      </c>
      <c r="C53803" s="2" t="s">
        <v>16</v>
      </c>
      <c r="D53803">
        <v>38.622816193719963</v>
      </c>
      <c r="E53803">
        <v>38.69506865065641</v>
      </c>
      <c r="F53803">
        <v>38.734898262349915</v>
      </c>
      <c r="G53803">
        <v>11.265101737650085</v>
      </c>
    </row>
    <row r="53804" spans="1:7" x14ac:dyDescent="0.15">
      <c r="A53804" s="2">
        <v>5134044513</v>
      </c>
      <c r="B53804" s="2">
        <v>36201</v>
      </c>
      <c r="C53804" s="2" t="s">
        <v>16</v>
      </c>
      <c r="D53804">
        <v>96.154100521484523</v>
      </c>
      <c r="E53804">
        <v>97.809688525552332</v>
      </c>
      <c r="F53804">
        <v>99.598710193536959</v>
      </c>
      <c r="G53804">
        <v>18.401289806463051</v>
      </c>
    </row>
    <row r="53805" spans="1:7" x14ac:dyDescent="0.15">
      <c r="A53805" s="2">
        <v>5134044514</v>
      </c>
      <c r="B53805" s="2">
        <v>36201</v>
      </c>
      <c r="C53805" s="2" t="s">
        <v>16</v>
      </c>
      <c r="D53805">
        <v>58.254701151509224</v>
      </c>
      <c r="E53805">
        <v>58.988610149584908</v>
      </c>
      <c r="F53805">
        <v>60.172704823436604</v>
      </c>
      <c r="G53805">
        <v>18.827295176563389</v>
      </c>
    </row>
    <row r="53806" spans="1:7" x14ac:dyDescent="0.15">
      <c r="A53806" s="2">
        <v>5134044521</v>
      </c>
      <c r="B53806" s="2">
        <v>36201</v>
      </c>
      <c r="C53806" s="2" t="s">
        <v>16</v>
      </c>
      <c r="D53806">
        <v>11.825758443145309</v>
      </c>
      <c r="E53806">
        <v>11.828348914874676</v>
      </c>
      <c r="F53806">
        <v>11.835214295253106</v>
      </c>
      <c r="G53806">
        <v>7.1647857047468948</v>
      </c>
    </row>
    <row r="53807" spans="1:7" x14ac:dyDescent="0.15">
      <c r="A53807" s="2">
        <v>5134044522</v>
      </c>
      <c r="B53807" s="2">
        <v>36201</v>
      </c>
      <c r="C53807" s="2" t="s">
        <v>16</v>
      </c>
      <c r="D53807">
        <v>25.013839102104541</v>
      </c>
      <c r="E53807">
        <v>25.043060963410792</v>
      </c>
      <c r="F53807">
        <v>25.067700513584402</v>
      </c>
      <c r="G53807">
        <v>4.9322994864156016</v>
      </c>
    </row>
    <row r="53808" spans="1:7" x14ac:dyDescent="0.15">
      <c r="A53808" s="2">
        <v>5134044523</v>
      </c>
      <c r="B53808" s="2">
        <v>36201</v>
      </c>
      <c r="C53808" s="2" t="s">
        <v>16</v>
      </c>
      <c r="D53808">
        <v>50.11216253020347</v>
      </c>
      <c r="E53808">
        <v>50.18559591676128</v>
      </c>
      <c r="F53808">
        <v>50.254860511724743</v>
      </c>
      <c r="G53808">
        <v>9.7451394882752709</v>
      </c>
    </row>
    <row r="53809" spans="1:7" x14ac:dyDescent="0.15">
      <c r="A53809" s="2">
        <v>5134044524</v>
      </c>
      <c r="B53809" s="2">
        <v>36201</v>
      </c>
      <c r="C53809" s="2" t="s">
        <v>16</v>
      </c>
      <c r="D53809">
        <v>50.648608402352821</v>
      </c>
      <c r="E53809">
        <v>50.67908447799168</v>
      </c>
      <c r="F53809">
        <v>50.704517840767366</v>
      </c>
      <c r="G53809">
        <v>6.295482159232642</v>
      </c>
    </row>
    <row r="53810" spans="1:7" x14ac:dyDescent="0.15">
      <c r="A53810" s="2">
        <v>5134044531</v>
      </c>
      <c r="B53810" s="2">
        <v>36201</v>
      </c>
      <c r="C53810" s="2" t="s">
        <v>16</v>
      </c>
      <c r="D53810">
        <v>0</v>
      </c>
      <c r="E53810">
        <v>0</v>
      </c>
      <c r="F53810">
        <v>0</v>
      </c>
      <c r="G53810">
        <v>0</v>
      </c>
    </row>
    <row r="53811" spans="1:7" x14ac:dyDescent="0.15">
      <c r="A53811" s="2">
        <v>5134044532</v>
      </c>
      <c r="B53811" s="2">
        <v>36201</v>
      </c>
      <c r="C53811" s="2" t="s">
        <v>16</v>
      </c>
      <c r="D53811">
        <v>8.0376427918531164</v>
      </c>
      <c r="E53811">
        <v>8.1692916067830712</v>
      </c>
      <c r="F53811">
        <v>8.2426095594430713</v>
      </c>
      <c r="G53811">
        <v>16.382957650077024</v>
      </c>
    </row>
    <row r="53812" spans="1:7" x14ac:dyDescent="0.15">
      <c r="A53812" s="2">
        <v>5134044533</v>
      </c>
      <c r="B53812" s="2">
        <v>36201</v>
      </c>
      <c r="C53812" s="2" t="s">
        <v>16</v>
      </c>
      <c r="D53812">
        <v>0</v>
      </c>
      <c r="E53812">
        <v>0</v>
      </c>
      <c r="F53812">
        <v>0</v>
      </c>
      <c r="G53812">
        <v>0</v>
      </c>
    </row>
    <row r="53813" spans="1:7" x14ac:dyDescent="0.15">
      <c r="A53813" s="2">
        <v>5134044534</v>
      </c>
      <c r="B53813" s="2">
        <v>36201</v>
      </c>
      <c r="C53813" s="2" t="s">
        <v>16</v>
      </c>
      <c r="D53813">
        <v>0</v>
      </c>
      <c r="E53813">
        <v>0</v>
      </c>
      <c r="F53813">
        <v>0</v>
      </c>
      <c r="G53813">
        <v>0</v>
      </c>
    </row>
    <row r="53814" spans="1:7" x14ac:dyDescent="0.15">
      <c r="A53814" s="2">
        <v>5134044541</v>
      </c>
      <c r="B53814" s="2">
        <v>36201</v>
      </c>
      <c r="C53814" s="2" t="s">
        <v>16</v>
      </c>
      <c r="D53814">
        <v>12.471737124586042</v>
      </c>
      <c r="E53814">
        <v>12.494696715079375</v>
      </c>
      <c r="F53814">
        <v>12.491802132229118</v>
      </c>
      <c r="G53814">
        <v>7.5053032849206254</v>
      </c>
    </row>
    <row r="53815" spans="1:7" x14ac:dyDescent="0.15">
      <c r="A53815" s="2">
        <v>5134044542</v>
      </c>
      <c r="B53815" s="2">
        <v>36201</v>
      </c>
      <c r="C53815" s="2" t="s">
        <v>16</v>
      </c>
      <c r="D53815">
        <v>2.5160117639645643</v>
      </c>
      <c r="E53815">
        <v>2.5191237241459246</v>
      </c>
      <c r="F53815">
        <v>2.5198128058067844</v>
      </c>
      <c r="G53815">
        <v>3.4801871941932152</v>
      </c>
    </row>
    <row r="53816" spans="1:7" x14ac:dyDescent="0.15">
      <c r="A53816" s="2">
        <v>5134044543</v>
      </c>
      <c r="B53816" s="2">
        <v>36201</v>
      </c>
      <c r="C53816" s="2" t="s">
        <v>16</v>
      </c>
      <c r="D53816">
        <v>0</v>
      </c>
      <c r="E53816">
        <v>0</v>
      </c>
      <c r="F53816">
        <v>0</v>
      </c>
      <c r="G53816">
        <v>0</v>
      </c>
    </row>
    <row r="53817" spans="1:7" x14ac:dyDescent="0.15">
      <c r="A53817" s="2">
        <v>5134044544</v>
      </c>
      <c r="B53817" s="2">
        <v>36201</v>
      </c>
      <c r="C53817" s="2" t="s">
        <v>16</v>
      </c>
      <c r="D53817">
        <v>0</v>
      </c>
      <c r="E53817">
        <v>0</v>
      </c>
      <c r="F53817">
        <v>0</v>
      </c>
      <c r="G53817">
        <v>0</v>
      </c>
    </row>
    <row r="53818" spans="1:7" x14ac:dyDescent="0.15">
      <c r="A53818" s="2">
        <v>5134044611</v>
      </c>
      <c r="B53818" s="2">
        <v>36201</v>
      </c>
      <c r="C53818" s="2" t="s">
        <v>16</v>
      </c>
      <c r="D53818">
        <v>8.1901006595623951</v>
      </c>
      <c r="E53818">
        <v>8.2030495571007407</v>
      </c>
      <c r="F53818">
        <v>8.2047414339781568</v>
      </c>
      <c r="G53818">
        <v>8.7952585660218414</v>
      </c>
    </row>
    <row r="53819" spans="1:7" x14ac:dyDescent="0.15">
      <c r="A53819" s="2">
        <v>5134044612</v>
      </c>
      <c r="B53819" s="2">
        <v>36201</v>
      </c>
      <c r="C53819" s="2" t="s">
        <v>16</v>
      </c>
      <c r="D53819">
        <v>1.2729559093005796</v>
      </c>
      <c r="E53819">
        <v>1.2731171073499901</v>
      </c>
      <c r="F53819">
        <v>1.2731916025144785</v>
      </c>
      <c r="G53819">
        <v>1.7268083974855213</v>
      </c>
    </row>
    <row r="53820" spans="1:7" x14ac:dyDescent="0.15">
      <c r="A53820" s="2">
        <v>5134044613</v>
      </c>
      <c r="B53820" s="2">
        <v>36201</v>
      </c>
      <c r="C53820" s="2" t="s">
        <v>16</v>
      </c>
      <c r="D53820">
        <v>16.136170674784388</v>
      </c>
      <c r="E53820">
        <v>16.274525319641324</v>
      </c>
      <c r="F53820">
        <v>16.290838928310265</v>
      </c>
      <c r="G53820">
        <v>26.880186248117003</v>
      </c>
    </row>
    <row r="53821" spans="1:7" x14ac:dyDescent="0.15">
      <c r="A53821" s="2">
        <v>5134044614</v>
      </c>
      <c r="B53821" s="2">
        <v>36201</v>
      </c>
      <c r="C53821" s="2" t="s">
        <v>16</v>
      </c>
      <c r="D53821">
        <v>0.27551295689732608</v>
      </c>
      <c r="E53821">
        <v>0.27551295689732608</v>
      </c>
      <c r="F53821">
        <v>0.27551295689732608</v>
      </c>
      <c r="G53821">
        <v>1.3963344988823241</v>
      </c>
    </row>
    <row r="53822" spans="1:7" x14ac:dyDescent="0.15">
      <c r="A53822" s="2">
        <v>5134044621</v>
      </c>
      <c r="B53822" s="2">
        <v>36201</v>
      </c>
      <c r="C53822" s="2" t="s">
        <v>16</v>
      </c>
      <c r="D53822">
        <v>0.88844590512200194</v>
      </c>
      <c r="E53822">
        <v>0.88844590512200194</v>
      </c>
      <c r="F53822">
        <v>0.88844590512200194</v>
      </c>
      <c r="G53822">
        <v>0.11155409487799814</v>
      </c>
    </row>
    <row r="53823" spans="1:7" x14ac:dyDescent="0.15">
      <c r="A53823" s="2">
        <v>5134044622</v>
      </c>
      <c r="B53823" s="2">
        <v>36201</v>
      </c>
      <c r="C53823" s="2" t="s">
        <v>16</v>
      </c>
      <c r="D53823">
        <v>0</v>
      </c>
      <c r="E53823">
        <v>0</v>
      </c>
      <c r="F53823">
        <v>0</v>
      </c>
      <c r="G53823">
        <v>0</v>
      </c>
    </row>
    <row r="53824" spans="1:7" x14ac:dyDescent="0.15">
      <c r="A53824" s="2">
        <v>5134044623</v>
      </c>
      <c r="B53824" s="2">
        <v>36201</v>
      </c>
      <c r="C53824" s="2" t="s">
        <v>16</v>
      </c>
      <c r="D53824">
        <v>0</v>
      </c>
      <c r="E53824">
        <v>0</v>
      </c>
      <c r="F53824">
        <v>0</v>
      </c>
      <c r="G53824">
        <v>0</v>
      </c>
    </row>
    <row r="53825" spans="1:7" x14ac:dyDescent="0.15">
      <c r="A53825" s="2">
        <v>5134044624</v>
      </c>
      <c r="B53825" s="2">
        <v>36201</v>
      </c>
      <c r="C53825" s="2" t="s">
        <v>16</v>
      </c>
      <c r="D53825">
        <v>0</v>
      </c>
      <c r="E53825">
        <v>0</v>
      </c>
      <c r="F53825">
        <v>0</v>
      </c>
      <c r="G53825">
        <v>0</v>
      </c>
    </row>
    <row r="53826" spans="1:7" x14ac:dyDescent="0.15">
      <c r="A53826" s="2">
        <v>5134044631</v>
      </c>
      <c r="B53826" s="2">
        <v>36201</v>
      </c>
      <c r="C53826" s="2" t="s">
        <v>16</v>
      </c>
      <c r="D53826">
        <v>0.95214400744523731</v>
      </c>
      <c r="E53826">
        <v>0.95823037859021076</v>
      </c>
      <c r="F53826">
        <v>0.95914845995715936</v>
      </c>
      <c r="G53826">
        <v>1.8979641352113741</v>
      </c>
    </row>
    <row r="53827" spans="1:7" x14ac:dyDescent="0.15">
      <c r="A53827" s="2">
        <v>5134044632</v>
      </c>
      <c r="B53827" s="2">
        <v>36201</v>
      </c>
      <c r="C53827" s="2" t="s">
        <v>16</v>
      </c>
      <c r="D53827">
        <v>0</v>
      </c>
      <c r="E53827">
        <v>0</v>
      </c>
      <c r="F53827">
        <v>0</v>
      </c>
      <c r="G53827">
        <v>0</v>
      </c>
    </row>
    <row r="53828" spans="1:7" x14ac:dyDescent="0.15">
      <c r="A53828" s="2">
        <v>5134044633</v>
      </c>
      <c r="B53828" s="2">
        <v>36201</v>
      </c>
      <c r="C53828" s="2" t="s">
        <v>16</v>
      </c>
      <c r="D53828">
        <v>0.99869063566202354</v>
      </c>
      <c r="E53828">
        <v>0.99869063566202354</v>
      </c>
      <c r="F53828">
        <v>0.99869063566202354</v>
      </c>
      <c r="G53828">
        <v>1.3093643379765724E-3</v>
      </c>
    </row>
    <row r="53829" spans="1:7" x14ac:dyDescent="0.15">
      <c r="A53829" s="2">
        <v>5134044634</v>
      </c>
      <c r="B53829" s="2">
        <v>36201</v>
      </c>
      <c r="C53829" s="2" t="s">
        <v>16</v>
      </c>
      <c r="D53829">
        <v>1.4654369358780155</v>
      </c>
      <c r="E53829">
        <v>1.4669833133580379</v>
      </c>
      <c r="F53829">
        <v>1.4691298168027824</v>
      </c>
      <c r="G53829">
        <v>0.53087018319721746</v>
      </c>
    </row>
    <row r="53830" spans="1:7" x14ac:dyDescent="0.15">
      <c r="A53830" s="2">
        <v>5134044641</v>
      </c>
      <c r="B53830" s="2">
        <v>36201</v>
      </c>
      <c r="C53830" s="2" t="s">
        <v>16</v>
      </c>
      <c r="D53830">
        <v>0</v>
      </c>
      <c r="E53830">
        <v>0</v>
      </c>
      <c r="F53830">
        <v>0</v>
      </c>
      <c r="G53830">
        <v>0</v>
      </c>
    </row>
    <row r="53831" spans="1:7" x14ac:dyDescent="0.15">
      <c r="A53831" s="2">
        <v>5134044642</v>
      </c>
      <c r="B53831" s="2">
        <v>36201</v>
      </c>
      <c r="C53831" s="2" t="s">
        <v>16</v>
      </c>
      <c r="D53831">
        <v>1.5864772552130684</v>
      </c>
      <c r="E53831">
        <v>1.5873725459161241</v>
      </c>
      <c r="F53831">
        <v>1.5874005016564741</v>
      </c>
      <c r="G53831">
        <v>0.41259949834352583</v>
      </c>
    </row>
    <row r="53832" spans="1:7" x14ac:dyDescent="0.15">
      <c r="A53832" s="2">
        <v>5134044643</v>
      </c>
      <c r="B53832" s="2">
        <v>36201</v>
      </c>
      <c r="C53832" s="2" t="s">
        <v>16</v>
      </c>
      <c r="D53832">
        <v>6.5671390399431795</v>
      </c>
      <c r="E53832">
        <v>6.5727074119052524</v>
      </c>
      <c r="F53832">
        <v>6.5724679418080267</v>
      </c>
      <c r="G53832">
        <v>2.427292588094748</v>
      </c>
    </row>
    <row r="53833" spans="1:7" x14ac:dyDescent="0.15">
      <c r="A53833" s="2">
        <v>5134044644</v>
      </c>
      <c r="B53833" s="2">
        <v>36201</v>
      </c>
      <c r="C53833" s="2" t="s">
        <v>16</v>
      </c>
      <c r="D53833">
        <v>9.7895876402755633</v>
      </c>
      <c r="E53833">
        <v>9.7980114462848249</v>
      </c>
      <c r="F53833">
        <v>9.7986093723382126</v>
      </c>
      <c r="G53833">
        <v>3.2013906276617865</v>
      </c>
    </row>
    <row r="53834" spans="1:7" x14ac:dyDescent="0.15">
      <c r="A53834" s="2">
        <v>5134044711</v>
      </c>
      <c r="B53834" s="2">
        <v>36201</v>
      </c>
      <c r="C53834" s="2" t="s">
        <v>16</v>
      </c>
      <c r="D53834">
        <v>0</v>
      </c>
      <c r="E53834">
        <v>0</v>
      </c>
      <c r="F53834">
        <v>0</v>
      </c>
      <c r="G53834">
        <v>0</v>
      </c>
    </row>
    <row r="53835" spans="1:7" x14ac:dyDescent="0.15">
      <c r="A53835" s="2">
        <v>5134044712</v>
      </c>
      <c r="B53835" s="2">
        <v>36201</v>
      </c>
      <c r="C53835" s="2" t="s">
        <v>16</v>
      </c>
      <c r="D53835">
        <v>0</v>
      </c>
      <c r="E53835">
        <v>0</v>
      </c>
      <c r="F53835">
        <v>0</v>
      </c>
      <c r="G53835">
        <v>0</v>
      </c>
    </row>
    <row r="53836" spans="1:7" x14ac:dyDescent="0.15">
      <c r="A53836" s="2">
        <v>5134044713</v>
      </c>
      <c r="B53836" s="2">
        <v>36201</v>
      </c>
      <c r="C53836" s="2" t="s">
        <v>16</v>
      </c>
      <c r="D53836">
        <v>0</v>
      </c>
      <c r="E53836">
        <v>0</v>
      </c>
      <c r="F53836">
        <v>0</v>
      </c>
      <c r="G53836">
        <v>0</v>
      </c>
    </row>
    <row r="53837" spans="1:7" x14ac:dyDescent="0.15">
      <c r="A53837" s="2">
        <v>5134044721</v>
      </c>
      <c r="B53837" s="2">
        <v>36201</v>
      </c>
      <c r="C53837" s="2" t="s">
        <v>16</v>
      </c>
      <c r="D53837">
        <v>0</v>
      </c>
      <c r="E53837">
        <v>0</v>
      </c>
      <c r="F53837">
        <v>0</v>
      </c>
      <c r="G53837">
        <v>0</v>
      </c>
    </row>
    <row r="53838" spans="1:7" x14ac:dyDescent="0.15">
      <c r="A53838" s="2">
        <v>5134044731</v>
      </c>
      <c r="B53838" s="2">
        <v>36201</v>
      </c>
      <c r="C53838" s="2" t="s">
        <v>16</v>
      </c>
      <c r="D53838">
        <v>5.5958470226028147</v>
      </c>
      <c r="E53838">
        <v>5.5994807019976838</v>
      </c>
      <c r="F53838">
        <v>5.5995941648062786</v>
      </c>
      <c r="G53838">
        <v>1.400405835193721</v>
      </c>
    </row>
    <row r="53839" spans="1:7" x14ac:dyDescent="0.15">
      <c r="A53839" s="2">
        <v>5134044732</v>
      </c>
      <c r="B53839" s="2">
        <v>36201</v>
      </c>
      <c r="C53839" s="2" t="s">
        <v>16</v>
      </c>
      <c r="D53839">
        <v>0</v>
      </c>
      <c r="E53839">
        <v>0</v>
      </c>
      <c r="F53839">
        <v>0</v>
      </c>
      <c r="G53839">
        <v>0</v>
      </c>
    </row>
    <row r="53840" spans="1:7" x14ac:dyDescent="0.15">
      <c r="A53840" s="2">
        <v>5134044733</v>
      </c>
      <c r="B53840" s="2">
        <v>36201</v>
      </c>
      <c r="C53840" s="2" t="s">
        <v>16</v>
      </c>
      <c r="D53840">
        <v>2.3958604798052452</v>
      </c>
      <c r="E53840">
        <v>2.3961697577132401</v>
      </c>
      <c r="F53840">
        <v>2.3962051161452518</v>
      </c>
      <c r="G53840">
        <v>0.60379488385474822</v>
      </c>
    </row>
    <row r="53841" spans="1:7" x14ac:dyDescent="0.15">
      <c r="A53841" s="2">
        <v>5134044734</v>
      </c>
      <c r="B53841" s="2">
        <v>36201</v>
      </c>
      <c r="C53841" s="2" t="s">
        <v>16</v>
      </c>
      <c r="D53841">
        <v>0</v>
      </c>
      <c r="E53841">
        <v>0</v>
      </c>
      <c r="F53841">
        <v>0</v>
      </c>
      <c r="G53841">
        <v>0</v>
      </c>
    </row>
    <row r="53842" spans="1:7" x14ac:dyDescent="0.15">
      <c r="A53842" s="2">
        <v>5134044741</v>
      </c>
      <c r="B53842" s="2">
        <v>36201</v>
      </c>
      <c r="C53842" s="2" t="s">
        <v>16</v>
      </c>
      <c r="D53842">
        <v>0</v>
      </c>
      <c r="E53842">
        <v>0</v>
      </c>
      <c r="F53842">
        <v>0</v>
      </c>
      <c r="G53842">
        <v>0</v>
      </c>
    </row>
    <row r="53843" spans="1:7" x14ac:dyDescent="0.15">
      <c r="A53843" s="2">
        <v>5134044743</v>
      </c>
      <c r="B53843" s="2">
        <v>36201</v>
      </c>
      <c r="C53843" s="2" t="s">
        <v>16</v>
      </c>
      <c r="D53843">
        <v>0</v>
      </c>
      <c r="E53843">
        <v>0</v>
      </c>
      <c r="F53843">
        <v>0</v>
      </c>
      <c r="G53843">
        <v>0</v>
      </c>
    </row>
    <row r="53844" spans="1:7" x14ac:dyDescent="0.15">
      <c r="A53844" s="2">
        <v>5134045011</v>
      </c>
      <c r="B53844" s="2">
        <v>36201</v>
      </c>
      <c r="C53844" s="2" t="s">
        <v>16</v>
      </c>
      <c r="D53844">
        <v>0</v>
      </c>
      <c r="E53844">
        <v>0</v>
      </c>
      <c r="F53844">
        <v>0</v>
      </c>
      <c r="G53844">
        <v>0</v>
      </c>
    </row>
    <row r="53845" spans="1:7" x14ac:dyDescent="0.15">
      <c r="A53845" s="2">
        <v>5134045012</v>
      </c>
      <c r="B53845" s="2">
        <v>36201</v>
      </c>
      <c r="C53845" s="2" t="s">
        <v>16</v>
      </c>
      <c r="D53845">
        <v>0</v>
      </c>
      <c r="E53845">
        <v>0</v>
      </c>
      <c r="F53845">
        <v>0</v>
      </c>
      <c r="G53845">
        <v>0</v>
      </c>
    </row>
    <row r="53846" spans="1:7" x14ac:dyDescent="0.15">
      <c r="A53846" s="2">
        <v>5134045013</v>
      </c>
      <c r="B53846" s="2">
        <v>36201</v>
      </c>
      <c r="C53846" s="2" t="s">
        <v>16</v>
      </c>
      <c r="D53846">
        <v>0</v>
      </c>
      <c r="E53846">
        <v>0</v>
      </c>
      <c r="F53846">
        <v>0</v>
      </c>
      <c r="G53846">
        <v>0</v>
      </c>
    </row>
    <row r="53847" spans="1:7" x14ac:dyDescent="0.15">
      <c r="A53847" s="2">
        <v>5134045014</v>
      </c>
      <c r="B53847" s="2">
        <v>36201</v>
      </c>
      <c r="C53847" s="2" t="s">
        <v>16</v>
      </c>
      <c r="D53847">
        <v>0</v>
      </c>
      <c r="E53847">
        <v>0</v>
      </c>
      <c r="F53847">
        <v>0</v>
      </c>
      <c r="G53847">
        <v>0</v>
      </c>
    </row>
    <row r="53848" spans="1:7" x14ac:dyDescent="0.15">
      <c r="A53848" s="2">
        <v>5134045021</v>
      </c>
      <c r="B53848" s="2">
        <v>36201</v>
      </c>
      <c r="C53848" s="2" t="s">
        <v>16</v>
      </c>
      <c r="D53848">
        <v>1.8613839598928796</v>
      </c>
      <c r="E53848">
        <v>1.8767641101314758</v>
      </c>
      <c r="F53848">
        <v>1.8688224289746382</v>
      </c>
      <c r="G53848">
        <v>4.440506837985172</v>
      </c>
    </row>
    <row r="53849" spans="1:7" x14ac:dyDescent="0.15">
      <c r="A53849" s="2">
        <v>5134045022</v>
      </c>
      <c r="B53849" s="2">
        <v>36201</v>
      </c>
      <c r="C53849" s="2" t="s">
        <v>16</v>
      </c>
      <c r="D53849">
        <v>2.223274252583753</v>
      </c>
      <c r="E53849">
        <v>2.232234386742475</v>
      </c>
      <c r="F53849">
        <v>2.2531871167168305</v>
      </c>
      <c r="G53849">
        <v>4.8894411134699265</v>
      </c>
    </row>
    <row r="53850" spans="1:7" x14ac:dyDescent="0.15">
      <c r="A53850" s="2">
        <v>5134045023</v>
      </c>
      <c r="B53850" s="2">
        <v>36201</v>
      </c>
      <c r="C53850" s="2" t="s">
        <v>16</v>
      </c>
      <c r="D53850">
        <v>0</v>
      </c>
      <c r="E53850">
        <v>0</v>
      </c>
      <c r="F53850">
        <v>0</v>
      </c>
      <c r="G53850">
        <v>0</v>
      </c>
    </row>
    <row r="53851" spans="1:7" x14ac:dyDescent="0.15">
      <c r="A53851" s="2">
        <v>5134045024</v>
      </c>
      <c r="B53851" s="2">
        <v>36201</v>
      </c>
      <c r="C53851" s="2" t="s">
        <v>16</v>
      </c>
      <c r="D53851">
        <v>0</v>
      </c>
      <c r="E53851">
        <v>0</v>
      </c>
      <c r="F53851">
        <v>0</v>
      </c>
      <c r="G53851">
        <v>0</v>
      </c>
    </row>
    <row r="53852" spans="1:7" x14ac:dyDescent="0.15">
      <c r="A53852" s="2">
        <v>5134045031</v>
      </c>
      <c r="B53852" s="2">
        <v>36201</v>
      </c>
      <c r="C53852" s="2" t="s">
        <v>16</v>
      </c>
      <c r="D53852">
        <v>0</v>
      </c>
      <c r="E53852">
        <v>0</v>
      </c>
      <c r="F53852">
        <v>0</v>
      </c>
      <c r="G53852">
        <v>0</v>
      </c>
    </row>
    <row r="53853" spans="1:7" x14ac:dyDescent="0.15">
      <c r="A53853" s="2">
        <v>5134045032</v>
      </c>
      <c r="B53853" s="2">
        <v>36201</v>
      </c>
      <c r="C53853" s="2" t="s">
        <v>16</v>
      </c>
      <c r="D53853">
        <v>0</v>
      </c>
      <c r="E53853">
        <v>0</v>
      </c>
      <c r="F53853">
        <v>0</v>
      </c>
      <c r="G53853">
        <v>0</v>
      </c>
    </row>
    <row r="53854" spans="1:7" x14ac:dyDescent="0.15">
      <c r="A53854" s="2">
        <v>5134045033</v>
      </c>
      <c r="B53854" s="2">
        <v>36201</v>
      </c>
      <c r="C53854" s="2" t="s">
        <v>16</v>
      </c>
      <c r="D53854">
        <v>0</v>
      </c>
      <c r="E53854">
        <v>0</v>
      </c>
      <c r="F53854">
        <v>0</v>
      </c>
      <c r="G53854">
        <v>0</v>
      </c>
    </row>
    <row r="53855" spans="1:7" x14ac:dyDescent="0.15">
      <c r="A53855" s="2">
        <v>5134045034</v>
      </c>
      <c r="B53855" s="2">
        <v>36201</v>
      </c>
      <c r="C53855" s="2" t="s">
        <v>16</v>
      </c>
      <c r="D53855">
        <v>0</v>
      </c>
      <c r="E53855">
        <v>0</v>
      </c>
      <c r="F53855">
        <v>0</v>
      </c>
      <c r="G53855">
        <v>0</v>
      </c>
    </row>
    <row r="53856" spans="1:7" x14ac:dyDescent="0.15">
      <c r="A53856" s="2">
        <v>5134045041</v>
      </c>
      <c r="B53856" s="2">
        <v>36201</v>
      </c>
      <c r="C53856" s="2" t="s">
        <v>16</v>
      </c>
      <c r="D53856">
        <v>0</v>
      </c>
      <c r="E53856">
        <v>0</v>
      </c>
      <c r="F53856">
        <v>0</v>
      </c>
      <c r="G53856">
        <v>0</v>
      </c>
    </row>
    <row r="53857" spans="1:7" x14ac:dyDescent="0.15">
      <c r="A53857" s="2">
        <v>5134045042</v>
      </c>
      <c r="B53857" s="2">
        <v>36201</v>
      </c>
      <c r="C53857" s="2" t="s">
        <v>16</v>
      </c>
      <c r="D53857">
        <v>0</v>
      </c>
      <c r="E53857">
        <v>0</v>
      </c>
      <c r="F53857">
        <v>0</v>
      </c>
      <c r="G53857">
        <v>0</v>
      </c>
    </row>
    <row r="53858" spans="1:7" x14ac:dyDescent="0.15">
      <c r="A53858" s="2">
        <v>5134045043</v>
      </c>
      <c r="B53858" s="2">
        <v>36201</v>
      </c>
      <c r="C53858" s="2" t="s">
        <v>16</v>
      </c>
      <c r="D53858">
        <v>0</v>
      </c>
      <c r="E53858">
        <v>0</v>
      </c>
      <c r="F53858">
        <v>0</v>
      </c>
      <c r="G53858">
        <v>0</v>
      </c>
    </row>
    <row r="53859" spans="1:7" x14ac:dyDescent="0.15">
      <c r="A53859" s="2">
        <v>5134045044</v>
      </c>
      <c r="B53859" s="2">
        <v>36201</v>
      </c>
      <c r="C53859" s="2" t="s">
        <v>16</v>
      </c>
      <c r="D53859">
        <v>0</v>
      </c>
      <c r="E53859">
        <v>0</v>
      </c>
      <c r="F53859">
        <v>0</v>
      </c>
      <c r="G53859">
        <v>0</v>
      </c>
    </row>
    <row r="53860" spans="1:7" x14ac:dyDescent="0.15">
      <c r="A53860" s="2">
        <v>5134045111</v>
      </c>
      <c r="B53860" s="2">
        <v>36201</v>
      </c>
      <c r="C53860" s="2" t="s">
        <v>16</v>
      </c>
      <c r="D53860">
        <v>0.10140688594180912</v>
      </c>
      <c r="E53860">
        <v>0.10140688594180912</v>
      </c>
      <c r="F53860">
        <v>0.10140688594180912</v>
      </c>
      <c r="G53860">
        <v>0.48268951105411234</v>
      </c>
    </row>
    <row r="53861" spans="1:7" x14ac:dyDescent="0.15">
      <c r="A53861" s="2">
        <v>5134045112</v>
      </c>
      <c r="B53861" s="2">
        <v>36201</v>
      </c>
      <c r="C53861" s="2" t="s">
        <v>16</v>
      </c>
      <c r="D53861">
        <v>1.5678963694474661</v>
      </c>
      <c r="E53861">
        <v>1.5831658548419429</v>
      </c>
      <c r="F53861">
        <v>1.5912105879809604</v>
      </c>
      <c r="G53861">
        <v>5.9795755632863621</v>
      </c>
    </row>
    <row r="53862" spans="1:7" x14ac:dyDescent="0.15">
      <c r="A53862" s="2">
        <v>5134045113</v>
      </c>
      <c r="B53862" s="2">
        <v>36201</v>
      </c>
      <c r="C53862" s="2" t="s">
        <v>16</v>
      </c>
      <c r="D53862">
        <v>0</v>
      </c>
      <c r="E53862">
        <v>0</v>
      </c>
      <c r="F53862">
        <v>0</v>
      </c>
      <c r="G53862">
        <v>0</v>
      </c>
    </row>
    <row r="53863" spans="1:7" x14ac:dyDescent="0.15">
      <c r="A53863" s="2">
        <v>5134045114</v>
      </c>
      <c r="B53863" s="2">
        <v>36201</v>
      </c>
      <c r="C53863" s="2" t="s">
        <v>16</v>
      </c>
      <c r="D53863">
        <v>5.4214592521337277</v>
      </c>
      <c r="E53863">
        <v>5.4846775567313886</v>
      </c>
      <c r="F53863">
        <v>5.5149646171908486</v>
      </c>
      <c r="G53863">
        <v>19.437057927610603</v>
      </c>
    </row>
    <row r="53864" spans="1:7" x14ac:dyDescent="0.15">
      <c r="A53864" s="2">
        <v>5134045121</v>
      </c>
      <c r="B53864" s="2">
        <v>36201</v>
      </c>
      <c r="C53864" s="2" t="s">
        <v>16</v>
      </c>
      <c r="D53864">
        <v>0</v>
      </c>
      <c r="E53864">
        <v>0</v>
      </c>
      <c r="F53864">
        <v>0</v>
      </c>
      <c r="G53864">
        <v>0</v>
      </c>
    </row>
    <row r="53865" spans="1:7" x14ac:dyDescent="0.15">
      <c r="A53865" s="2">
        <v>5134045122</v>
      </c>
      <c r="B53865" s="2">
        <v>36201</v>
      </c>
      <c r="C53865" s="2" t="s">
        <v>16</v>
      </c>
      <c r="D53865">
        <v>0.10219546860787398</v>
      </c>
      <c r="E53865">
        <v>0.10219546860787398</v>
      </c>
      <c r="F53865">
        <v>0.10219546860787398</v>
      </c>
      <c r="G53865">
        <v>0.51303843742100086</v>
      </c>
    </row>
    <row r="53866" spans="1:7" x14ac:dyDescent="0.15">
      <c r="A53866" s="2">
        <v>5134045123</v>
      </c>
      <c r="B53866" s="2">
        <v>36201</v>
      </c>
      <c r="C53866" s="2" t="s">
        <v>16</v>
      </c>
      <c r="D53866">
        <v>4.1517425742250982</v>
      </c>
      <c r="E53866">
        <v>4.248203613382727</v>
      </c>
      <c r="F53866">
        <v>4.387950281934085</v>
      </c>
      <c r="G53866">
        <v>18.437012340094277</v>
      </c>
    </row>
    <row r="53867" spans="1:7" x14ac:dyDescent="0.15">
      <c r="A53867" s="2">
        <v>5134045124</v>
      </c>
      <c r="B53867" s="2">
        <v>36201</v>
      </c>
      <c r="C53867" s="2" t="s">
        <v>16</v>
      </c>
      <c r="D53867">
        <v>25.634033418131928</v>
      </c>
      <c r="E53867">
        <v>32.122326062069838</v>
      </c>
      <c r="F53867">
        <v>36.856508978741019</v>
      </c>
      <c r="G53867">
        <v>29.14349102125896</v>
      </c>
    </row>
    <row r="53868" spans="1:7" x14ac:dyDescent="0.15">
      <c r="A53868" s="2">
        <v>5134045131</v>
      </c>
      <c r="B53868" s="2">
        <v>36201</v>
      </c>
      <c r="C53868" s="2" t="s">
        <v>16</v>
      </c>
      <c r="D53868">
        <v>0.51866754761987288</v>
      </c>
      <c r="E53868">
        <v>0.52312351252103029</v>
      </c>
      <c r="F53868">
        <v>0.52741539613211919</v>
      </c>
      <c r="G53868">
        <v>2.1349234088806663</v>
      </c>
    </row>
    <row r="53869" spans="1:7" x14ac:dyDescent="0.15">
      <c r="A53869" s="2">
        <v>5134045132</v>
      </c>
      <c r="B53869" s="2">
        <v>36201</v>
      </c>
      <c r="C53869" s="2" t="s">
        <v>16</v>
      </c>
      <c r="D53869">
        <v>1.8501568308909304</v>
      </c>
      <c r="E53869">
        <v>1.9132593386317689</v>
      </c>
      <c r="F53869">
        <v>1.9482543831357844</v>
      </c>
      <c r="G53869">
        <v>4.8229592136910266</v>
      </c>
    </row>
    <row r="53870" spans="1:7" x14ac:dyDescent="0.15">
      <c r="A53870" s="2">
        <v>5134045133</v>
      </c>
      <c r="B53870" s="2">
        <v>36201</v>
      </c>
      <c r="C53870" s="2" t="s">
        <v>16</v>
      </c>
      <c r="D53870">
        <v>0.52890570914402502</v>
      </c>
      <c r="E53870">
        <v>0.52961452386342223</v>
      </c>
      <c r="F53870">
        <v>0.53139110057249506</v>
      </c>
      <c r="G53870">
        <v>1.7094185115633673</v>
      </c>
    </row>
    <row r="53871" spans="1:7" x14ac:dyDescent="0.15">
      <c r="A53871" s="2">
        <v>5134045134</v>
      </c>
      <c r="B53871" s="2">
        <v>36201</v>
      </c>
      <c r="C53871" s="2" t="s">
        <v>16</v>
      </c>
      <c r="D53871">
        <v>0</v>
      </c>
      <c r="E53871">
        <v>0</v>
      </c>
      <c r="F53871">
        <v>0</v>
      </c>
      <c r="G53871">
        <v>0</v>
      </c>
    </row>
    <row r="53872" spans="1:7" x14ac:dyDescent="0.15">
      <c r="A53872" s="2">
        <v>5134045141</v>
      </c>
      <c r="B53872" s="2">
        <v>36201</v>
      </c>
      <c r="C53872" s="2" t="s">
        <v>16</v>
      </c>
      <c r="D53872">
        <v>17.749814813196931</v>
      </c>
      <c r="E53872">
        <v>18.45590550867189</v>
      </c>
      <c r="F53872">
        <v>19.519365132862902</v>
      </c>
      <c r="G53872">
        <v>38.181581735332756</v>
      </c>
    </row>
    <row r="53873" spans="1:7" x14ac:dyDescent="0.15">
      <c r="A53873" s="2">
        <v>5134045142</v>
      </c>
      <c r="B53873" s="2">
        <v>36201</v>
      </c>
      <c r="C53873" s="2" t="s">
        <v>16</v>
      </c>
      <c r="D53873">
        <v>16.640291339843486</v>
      </c>
      <c r="E53873">
        <v>17.331951407329644</v>
      </c>
      <c r="F53873">
        <v>18.206418499129295</v>
      </c>
      <c r="G53873">
        <v>52.251831145341569</v>
      </c>
    </row>
    <row r="53874" spans="1:7" x14ac:dyDescent="0.15">
      <c r="A53874" s="2">
        <v>5134045143</v>
      </c>
      <c r="B53874" s="2">
        <v>36201</v>
      </c>
      <c r="C53874" s="2" t="s">
        <v>16</v>
      </c>
      <c r="D53874">
        <v>0.14846572839150643</v>
      </c>
      <c r="E53874">
        <v>0.18305454097785684</v>
      </c>
      <c r="F53874">
        <v>0.23615913758006229</v>
      </c>
      <c r="G53874">
        <v>0.46956521739130436</v>
      </c>
    </row>
    <row r="53875" spans="1:7" x14ac:dyDescent="0.15">
      <c r="A53875" s="2">
        <v>5134045144</v>
      </c>
      <c r="B53875" s="2">
        <v>36201</v>
      </c>
      <c r="C53875" s="2" t="s">
        <v>16</v>
      </c>
      <c r="D53875">
        <v>3.8190862546140223</v>
      </c>
      <c r="E53875">
        <v>3.8686348406941002</v>
      </c>
      <c r="F53875">
        <v>3.8947222248893261</v>
      </c>
      <c r="G53875">
        <v>7.3649990775896743</v>
      </c>
    </row>
    <row r="53876" spans="1:7" x14ac:dyDescent="0.15">
      <c r="A53876" s="2">
        <v>5134045211</v>
      </c>
      <c r="B53876" s="2">
        <v>36201</v>
      </c>
      <c r="C53876" s="2" t="s">
        <v>16</v>
      </c>
      <c r="D53876">
        <v>25.006680944555452</v>
      </c>
      <c r="E53876">
        <v>27.30812072361865</v>
      </c>
      <c r="F53876">
        <v>29.33858989660045</v>
      </c>
      <c r="G53876">
        <v>29.148135677460743</v>
      </c>
    </row>
    <row r="53877" spans="1:7" x14ac:dyDescent="0.15">
      <c r="A53877" s="2">
        <v>5134045212</v>
      </c>
      <c r="B53877" s="2">
        <v>36201</v>
      </c>
      <c r="C53877" s="2" t="s">
        <v>16</v>
      </c>
      <c r="D53877">
        <v>15.69808621204472</v>
      </c>
      <c r="E53877">
        <v>16.752864471221692</v>
      </c>
      <c r="F53877">
        <v>18.480105902038048</v>
      </c>
      <c r="G53877">
        <v>22.663296180248686</v>
      </c>
    </row>
    <row r="53878" spans="1:7" x14ac:dyDescent="0.15">
      <c r="A53878" s="2">
        <v>5134045213</v>
      </c>
      <c r="B53878" s="2">
        <v>36201</v>
      </c>
      <c r="C53878" s="2" t="s">
        <v>16</v>
      </c>
      <c r="D53878">
        <v>52.898871178206328</v>
      </c>
      <c r="E53878">
        <v>52.353257163080102</v>
      </c>
      <c r="F53878">
        <v>66.43417158572116</v>
      </c>
      <c r="G53878">
        <v>48.468038106024942</v>
      </c>
    </row>
    <row r="53879" spans="1:7" x14ac:dyDescent="0.15">
      <c r="A53879" s="2">
        <v>5134045214</v>
      </c>
      <c r="B53879" s="2">
        <v>36201</v>
      </c>
      <c r="C53879" s="2" t="s">
        <v>16</v>
      </c>
      <c r="D53879">
        <v>38.163407371946462</v>
      </c>
      <c r="E53879">
        <v>42.997556641663564</v>
      </c>
      <c r="F53879">
        <v>48.480973909453851</v>
      </c>
      <c r="G53879">
        <v>91.277529356049754</v>
      </c>
    </row>
    <row r="53880" spans="1:7" x14ac:dyDescent="0.15">
      <c r="A53880" s="2">
        <v>5134045221</v>
      </c>
      <c r="B53880" s="2">
        <v>36201</v>
      </c>
      <c r="C53880" s="2" t="s">
        <v>16</v>
      </c>
      <c r="D53880">
        <v>8.6761141094919498</v>
      </c>
      <c r="E53880">
        <v>8.887005710763173</v>
      </c>
      <c r="F53880">
        <v>12.199883192399525</v>
      </c>
      <c r="G53880">
        <v>19.800116807600467</v>
      </c>
    </row>
    <row r="53881" spans="1:7" x14ac:dyDescent="0.15">
      <c r="A53881" s="2">
        <v>5134045222</v>
      </c>
      <c r="B53881" s="2">
        <v>36201</v>
      </c>
      <c r="C53881" s="2" t="s">
        <v>16</v>
      </c>
      <c r="D53881">
        <v>8.1553922361923448</v>
      </c>
      <c r="E53881">
        <v>7.5851499804147613</v>
      </c>
      <c r="F53881">
        <v>10.780285100138345</v>
      </c>
      <c r="G53881">
        <v>16.219714899861657</v>
      </c>
    </row>
    <row r="53882" spans="1:7" x14ac:dyDescent="0.15">
      <c r="A53882" s="2">
        <v>5134045223</v>
      </c>
      <c r="B53882" s="2">
        <v>36201</v>
      </c>
      <c r="C53882" s="2" t="s">
        <v>16</v>
      </c>
      <c r="D53882">
        <v>31.855401282113657</v>
      </c>
      <c r="E53882">
        <v>35.68904019025392</v>
      </c>
      <c r="F53882">
        <v>47.94908481389939</v>
      </c>
      <c r="G53882">
        <v>69.050915186100596</v>
      </c>
    </row>
    <row r="53883" spans="1:7" x14ac:dyDescent="0.15">
      <c r="A53883" s="2">
        <v>5134045224</v>
      </c>
      <c r="B53883" s="2">
        <v>36201</v>
      </c>
      <c r="C53883" s="2" t="s">
        <v>16</v>
      </c>
      <c r="D53883">
        <v>76.701032629765749</v>
      </c>
      <c r="E53883">
        <v>74.090952133198343</v>
      </c>
      <c r="F53883">
        <v>88.323844627910461</v>
      </c>
      <c r="G53883">
        <v>39.676155372089525</v>
      </c>
    </row>
    <row r="53884" spans="1:7" x14ac:dyDescent="0.15">
      <c r="A53884" s="2">
        <v>5134045231</v>
      </c>
      <c r="B53884" s="2">
        <v>36201</v>
      </c>
      <c r="C53884" s="2" t="s">
        <v>16</v>
      </c>
      <c r="D53884">
        <v>84.507696905564885</v>
      </c>
      <c r="E53884">
        <v>107.74431354708881</v>
      </c>
      <c r="F53884">
        <v>120.71804324348234</v>
      </c>
      <c r="G53884">
        <v>27.281956756517644</v>
      </c>
    </row>
    <row r="53885" spans="1:7" x14ac:dyDescent="0.15">
      <c r="A53885" s="2">
        <v>5134045232</v>
      </c>
      <c r="B53885" s="2">
        <v>36201</v>
      </c>
      <c r="C53885" s="2" t="s">
        <v>16</v>
      </c>
      <c r="D53885">
        <v>32.369245435116895</v>
      </c>
      <c r="E53885">
        <v>36.421105147289026</v>
      </c>
      <c r="F53885">
        <v>41.992277177950669</v>
      </c>
      <c r="G53885">
        <v>66.007722822049317</v>
      </c>
    </row>
    <row r="53886" spans="1:7" x14ac:dyDescent="0.15">
      <c r="A53886" s="2">
        <v>5134045233</v>
      </c>
      <c r="B53886" s="2">
        <v>36201</v>
      </c>
      <c r="C53886" s="2" t="s">
        <v>16</v>
      </c>
      <c r="D53886">
        <v>49.353303761824954</v>
      </c>
      <c r="E53886">
        <v>59.980068988667398</v>
      </c>
      <c r="F53886">
        <v>66.352178730610376</v>
      </c>
      <c r="G53886">
        <v>60.647821269389595</v>
      </c>
    </row>
    <row r="53887" spans="1:7" x14ac:dyDescent="0.15">
      <c r="A53887" s="2">
        <v>5134045234</v>
      </c>
      <c r="B53887" s="2">
        <v>36201</v>
      </c>
      <c r="C53887" s="2" t="s">
        <v>16</v>
      </c>
      <c r="D53887">
        <v>77.302928895374549</v>
      </c>
      <c r="E53887">
        <v>98.691606013691185</v>
      </c>
      <c r="F53887">
        <v>110.68455630794136</v>
      </c>
      <c r="G53887">
        <v>16.315443692058636</v>
      </c>
    </row>
    <row r="53888" spans="1:7" x14ac:dyDescent="0.15">
      <c r="A53888" s="2">
        <v>5134045241</v>
      </c>
      <c r="B53888" s="2">
        <v>36201</v>
      </c>
      <c r="C53888" s="2" t="s">
        <v>16</v>
      </c>
      <c r="D53888">
        <v>71.709618570512021</v>
      </c>
      <c r="E53888">
        <v>76.268574155040795</v>
      </c>
      <c r="F53888">
        <v>85.691229029093293</v>
      </c>
      <c r="G53888">
        <v>59.308770970906686</v>
      </c>
    </row>
    <row r="53889" spans="1:7" x14ac:dyDescent="0.15">
      <c r="A53889" s="2">
        <v>5134045242</v>
      </c>
      <c r="B53889" s="2">
        <v>36201</v>
      </c>
      <c r="C53889" s="2" t="s">
        <v>16</v>
      </c>
      <c r="D53889">
        <v>116.70180195056031</v>
      </c>
      <c r="E53889">
        <v>94.953406412161101</v>
      </c>
      <c r="F53889">
        <v>138.53308985299219</v>
      </c>
      <c r="G53889">
        <v>6.4669101470078072</v>
      </c>
    </row>
    <row r="53890" spans="1:7" x14ac:dyDescent="0.15">
      <c r="A53890" s="2">
        <v>5134045243</v>
      </c>
      <c r="B53890" s="2">
        <v>36201</v>
      </c>
      <c r="C53890" s="2" t="s">
        <v>16</v>
      </c>
      <c r="D53890">
        <v>66.515766433369009</v>
      </c>
      <c r="E53890">
        <v>78.298294997410096</v>
      </c>
      <c r="F53890">
        <v>85.025419026801899</v>
      </c>
      <c r="G53890">
        <v>18.974580973198115</v>
      </c>
    </row>
    <row r="53891" spans="1:7" x14ac:dyDescent="0.15">
      <c r="A53891" s="2">
        <v>5134045244</v>
      </c>
      <c r="B53891" s="2">
        <v>36201</v>
      </c>
      <c r="C53891" s="2" t="s">
        <v>16</v>
      </c>
      <c r="D53891">
        <v>111.14788393559698</v>
      </c>
      <c r="E53891">
        <v>108.17831193061772</v>
      </c>
      <c r="F53891">
        <v>123.2059975294964</v>
      </c>
      <c r="G53891">
        <v>8.7940024705035871</v>
      </c>
    </row>
    <row r="53892" spans="1:7" x14ac:dyDescent="0.15">
      <c r="A53892" s="2">
        <v>5134045311</v>
      </c>
      <c r="B53892" s="2">
        <v>36201</v>
      </c>
      <c r="C53892" s="2" t="s">
        <v>16</v>
      </c>
      <c r="D53892">
        <v>9.8041819599519435</v>
      </c>
      <c r="E53892">
        <v>10.912644510254962</v>
      </c>
      <c r="F53892">
        <v>11.752553513105115</v>
      </c>
      <c r="G53892">
        <v>23.24744648689488</v>
      </c>
    </row>
    <row r="53893" spans="1:7" x14ac:dyDescent="0.15">
      <c r="A53893" s="2">
        <v>5134045312</v>
      </c>
      <c r="B53893" s="2">
        <v>36201</v>
      </c>
      <c r="C53893" s="2" t="s">
        <v>16</v>
      </c>
      <c r="D53893">
        <v>6.1906813945267327</v>
      </c>
      <c r="E53893">
        <v>6.3175056499692168</v>
      </c>
      <c r="F53893">
        <v>6.7842248482960468</v>
      </c>
      <c r="G53893">
        <v>14.215775151703951</v>
      </c>
    </row>
    <row r="53894" spans="1:7" x14ac:dyDescent="0.15">
      <c r="A53894" s="2">
        <v>5134045313</v>
      </c>
      <c r="B53894" s="2">
        <v>36201</v>
      </c>
      <c r="C53894" s="2" t="s">
        <v>16</v>
      </c>
      <c r="D53894">
        <v>101.55703671376855</v>
      </c>
      <c r="E53894">
        <v>88.594918779850047</v>
      </c>
      <c r="F53894">
        <v>119.1011150572368</v>
      </c>
      <c r="G53894">
        <v>30.898884942763189</v>
      </c>
    </row>
    <row r="53895" spans="1:7" x14ac:dyDescent="0.15">
      <c r="A53895" s="2">
        <v>5134045314</v>
      </c>
      <c r="B53895" s="2">
        <v>36201</v>
      </c>
      <c r="C53895" s="2" t="s">
        <v>16</v>
      </c>
      <c r="D53895">
        <v>73.733081130905234</v>
      </c>
      <c r="E53895">
        <v>78.356750117595283</v>
      </c>
      <c r="F53895">
        <v>81.461053196682712</v>
      </c>
      <c r="G53895">
        <v>89.538946803317288</v>
      </c>
    </row>
    <row r="53896" spans="1:7" x14ac:dyDescent="0.15">
      <c r="A53896" s="2">
        <v>5134045321</v>
      </c>
      <c r="B53896" s="2">
        <v>36201</v>
      </c>
      <c r="C53896" s="2" t="s">
        <v>16</v>
      </c>
      <c r="D53896">
        <v>0</v>
      </c>
      <c r="E53896">
        <v>0</v>
      </c>
      <c r="F53896">
        <v>0</v>
      </c>
      <c r="G53896">
        <v>0</v>
      </c>
    </row>
    <row r="53897" spans="1:7" x14ac:dyDescent="0.15">
      <c r="A53897" s="2">
        <v>5134045322</v>
      </c>
      <c r="B53897" s="2">
        <v>36201</v>
      </c>
      <c r="C53897" s="2" t="s">
        <v>16</v>
      </c>
      <c r="D53897">
        <v>6.5723527109735791</v>
      </c>
      <c r="E53897">
        <v>6.5771766805266534</v>
      </c>
      <c r="F53897">
        <v>6.5795436163425531</v>
      </c>
      <c r="G53897">
        <v>11.420456383657445</v>
      </c>
    </row>
    <row r="53898" spans="1:7" x14ac:dyDescent="0.15">
      <c r="A53898" s="2">
        <v>5134045323</v>
      </c>
      <c r="B53898" s="2">
        <v>36201</v>
      </c>
      <c r="C53898" s="2" t="s">
        <v>16</v>
      </c>
      <c r="D53898">
        <v>17.582497805027984</v>
      </c>
      <c r="E53898">
        <v>17.627089581636074</v>
      </c>
      <c r="F53898">
        <v>17.653702711670231</v>
      </c>
      <c r="G53898">
        <v>4.3462972883297724</v>
      </c>
    </row>
    <row r="53899" spans="1:7" x14ac:dyDescent="0.15">
      <c r="A53899" s="2">
        <v>5134045324</v>
      </c>
      <c r="B53899" s="2">
        <v>36201</v>
      </c>
      <c r="C53899" s="2" t="s">
        <v>16</v>
      </c>
      <c r="D53899">
        <v>1.5522381643333643</v>
      </c>
      <c r="E53899">
        <v>1.5522381643333643</v>
      </c>
      <c r="F53899">
        <v>1.5522381643333643</v>
      </c>
      <c r="G53899">
        <v>1.4477618356666362</v>
      </c>
    </row>
    <row r="53900" spans="1:7" x14ac:dyDescent="0.15">
      <c r="A53900" s="2">
        <v>5134045331</v>
      </c>
      <c r="B53900" s="2">
        <v>36201</v>
      </c>
      <c r="C53900" s="2" t="s">
        <v>16</v>
      </c>
      <c r="D53900">
        <v>78.663514299616224</v>
      </c>
      <c r="E53900">
        <v>73.802831116971518</v>
      </c>
      <c r="F53900">
        <v>83.556790480299156</v>
      </c>
      <c r="G53900">
        <v>5.4432095197008437</v>
      </c>
    </row>
    <row r="53901" spans="1:7" x14ac:dyDescent="0.15">
      <c r="A53901" s="2">
        <v>5134045332</v>
      </c>
      <c r="B53901" s="2">
        <v>36201</v>
      </c>
      <c r="C53901" s="2" t="s">
        <v>16</v>
      </c>
      <c r="D53901">
        <v>129.9556839495601</v>
      </c>
      <c r="E53901">
        <v>132.4095943173366</v>
      </c>
      <c r="F53901">
        <v>134.47255653804419</v>
      </c>
      <c r="G53901">
        <v>46.527443461955798</v>
      </c>
    </row>
    <row r="53902" spans="1:7" x14ac:dyDescent="0.15">
      <c r="A53902" s="2">
        <v>5134045333</v>
      </c>
      <c r="B53902" s="2">
        <v>36201</v>
      </c>
      <c r="C53902" s="2" t="s">
        <v>16</v>
      </c>
      <c r="D53902">
        <v>117.6199547039345</v>
      </c>
      <c r="E53902">
        <v>114.67261645119687</v>
      </c>
      <c r="F53902">
        <v>122.35347066335747</v>
      </c>
      <c r="G53902">
        <v>3.6465293366425158</v>
      </c>
    </row>
    <row r="53903" spans="1:7" x14ac:dyDescent="0.15">
      <c r="A53903" s="2">
        <v>5134045334</v>
      </c>
      <c r="B53903" s="2">
        <v>36201</v>
      </c>
      <c r="C53903" s="2" t="s">
        <v>16</v>
      </c>
      <c r="D53903">
        <v>159.07449136122989</v>
      </c>
      <c r="E53903">
        <v>164.35708778693129</v>
      </c>
      <c r="F53903">
        <v>168.17378353348386</v>
      </c>
      <c r="G53903">
        <v>10.826216466516145</v>
      </c>
    </row>
    <row r="53904" spans="1:7" x14ac:dyDescent="0.15">
      <c r="A53904" s="2">
        <v>5134045341</v>
      </c>
      <c r="B53904" s="2">
        <v>36201</v>
      </c>
      <c r="C53904" s="2" t="s">
        <v>16</v>
      </c>
      <c r="D53904">
        <v>27.86985516885856</v>
      </c>
      <c r="E53904">
        <v>28.21678741248731</v>
      </c>
      <c r="F53904">
        <v>28.348794344118822</v>
      </c>
      <c r="G53904">
        <v>8.6512056558811707</v>
      </c>
    </row>
    <row r="53905" spans="1:7" x14ac:dyDescent="0.15">
      <c r="A53905" s="2">
        <v>5134045342</v>
      </c>
      <c r="B53905" s="2">
        <v>36201</v>
      </c>
      <c r="C53905" s="2" t="s">
        <v>16</v>
      </c>
      <c r="D53905">
        <v>14.445416157411289</v>
      </c>
      <c r="E53905">
        <v>14.510938515314834</v>
      </c>
      <c r="F53905">
        <v>14.512411046869246</v>
      </c>
      <c r="G53905">
        <v>7.4875889531307518</v>
      </c>
    </row>
    <row r="53906" spans="1:7" x14ac:dyDescent="0.15">
      <c r="A53906" s="2">
        <v>5134045343</v>
      </c>
      <c r="B53906" s="2">
        <v>36201</v>
      </c>
      <c r="C53906" s="2" t="s">
        <v>16</v>
      </c>
      <c r="D53906">
        <v>76.870830111559073</v>
      </c>
      <c r="E53906">
        <v>84.084610398627817</v>
      </c>
      <c r="F53906">
        <v>88.100950136387041</v>
      </c>
      <c r="G53906">
        <v>23.899049863612959</v>
      </c>
    </row>
    <row r="53907" spans="1:7" x14ac:dyDescent="0.15">
      <c r="A53907" s="2">
        <v>5134045344</v>
      </c>
      <c r="B53907" s="2">
        <v>36201</v>
      </c>
      <c r="C53907" s="2" t="s">
        <v>16</v>
      </c>
      <c r="D53907">
        <v>18.863180767989157</v>
      </c>
      <c r="E53907">
        <v>18.920190116318842</v>
      </c>
      <c r="F53907">
        <v>18.925883393875932</v>
      </c>
      <c r="G53907">
        <v>18.074116606124072</v>
      </c>
    </row>
    <row r="53908" spans="1:7" x14ac:dyDescent="0.15">
      <c r="A53908" s="2">
        <v>5134045411</v>
      </c>
      <c r="B53908" s="2">
        <v>36201</v>
      </c>
      <c r="C53908" s="2" t="s">
        <v>16</v>
      </c>
      <c r="D53908">
        <v>6.8085531394014591</v>
      </c>
      <c r="E53908">
        <v>6.8231118391317009</v>
      </c>
      <c r="F53908">
        <v>6.8275452071473008</v>
      </c>
      <c r="G53908">
        <v>7.1724547928526992</v>
      </c>
    </row>
    <row r="53909" spans="1:7" x14ac:dyDescent="0.15">
      <c r="A53909" s="2">
        <v>5134045412</v>
      </c>
      <c r="B53909" s="2">
        <v>36201</v>
      </c>
      <c r="C53909" s="2" t="s">
        <v>16</v>
      </c>
      <c r="D53909">
        <v>12.15315087043296</v>
      </c>
      <c r="E53909">
        <v>12.393825525702889</v>
      </c>
      <c r="F53909">
        <v>12.514574440541061</v>
      </c>
      <c r="G53909">
        <v>16.485425559458939</v>
      </c>
    </row>
    <row r="53910" spans="1:7" x14ac:dyDescent="0.15">
      <c r="A53910" s="2">
        <v>5134045413</v>
      </c>
      <c r="B53910" s="2">
        <v>36201</v>
      </c>
      <c r="C53910" s="2" t="s">
        <v>16</v>
      </c>
      <c r="D53910">
        <v>3.5964570648711502</v>
      </c>
      <c r="E53910">
        <v>3.6073036284697073</v>
      </c>
      <c r="F53910">
        <v>3.6105220992371763</v>
      </c>
      <c r="G53910">
        <v>6.389477900762822</v>
      </c>
    </row>
    <row r="53911" spans="1:7" x14ac:dyDescent="0.15">
      <c r="A53911" s="2">
        <v>5134045414</v>
      </c>
      <c r="B53911" s="2">
        <v>36201</v>
      </c>
      <c r="C53911" s="2" t="s">
        <v>16</v>
      </c>
      <c r="D53911">
        <v>0.64538951810868661</v>
      </c>
      <c r="E53911">
        <v>0.64538951810868661</v>
      </c>
      <c r="F53911">
        <v>0.64538951810868661</v>
      </c>
      <c r="G53911">
        <v>1.3546104818913136</v>
      </c>
    </row>
    <row r="53912" spans="1:7" x14ac:dyDescent="0.15">
      <c r="A53912" s="2">
        <v>5134045421</v>
      </c>
      <c r="B53912" s="2">
        <v>36201</v>
      </c>
      <c r="C53912" s="2" t="s">
        <v>16</v>
      </c>
      <c r="D53912">
        <v>39.778667679998456</v>
      </c>
      <c r="E53912">
        <v>40.832863259828926</v>
      </c>
      <c r="F53912">
        <v>41.337558088820174</v>
      </c>
      <c r="G53912">
        <v>40.662441911179826</v>
      </c>
    </row>
    <row r="53913" spans="1:7" x14ac:dyDescent="0.15">
      <c r="A53913" s="2">
        <v>5134045422</v>
      </c>
      <c r="B53913" s="2">
        <v>36201</v>
      </c>
      <c r="C53913" s="2" t="s">
        <v>16</v>
      </c>
      <c r="D53913">
        <v>62.04319559497516</v>
      </c>
      <c r="E53913">
        <v>62.544867346696343</v>
      </c>
      <c r="F53913">
        <v>63.337270535631376</v>
      </c>
      <c r="G53913">
        <v>30.662729464368653</v>
      </c>
    </row>
    <row r="53914" spans="1:7" x14ac:dyDescent="0.15">
      <c r="A53914" s="2">
        <v>5134045423</v>
      </c>
      <c r="B53914" s="2">
        <v>36201</v>
      </c>
      <c r="C53914" s="2" t="s">
        <v>16</v>
      </c>
      <c r="D53914">
        <v>4.453771639211709</v>
      </c>
      <c r="E53914">
        <v>4.4915306628879277</v>
      </c>
      <c r="F53914">
        <v>4.5060154646540349</v>
      </c>
      <c r="G53914">
        <v>6.4939845353459642</v>
      </c>
    </row>
    <row r="53915" spans="1:7" x14ac:dyDescent="0.15">
      <c r="A53915" s="2">
        <v>5134045424</v>
      </c>
      <c r="B53915" s="2">
        <v>36201</v>
      </c>
      <c r="C53915" s="2" t="s">
        <v>16</v>
      </c>
      <c r="D53915">
        <v>34.677470044848725</v>
      </c>
      <c r="E53915">
        <v>34.989786405181164</v>
      </c>
      <c r="F53915">
        <v>35.249101191591933</v>
      </c>
      <c r="G53915">
        <v>13.750898808408071</v>
      </c>
    </row>
    <row r="53916" spans="1:7" x14ac:dyDescent="0.15">
      <c r="A53916" s="2">
        <v>5134045431</v>
      </c>
      <c r="B53916" s="2">
        <v>36201</v>
      </c>
      <c r="C53916" s="2" t="s">
        <v>16</v>
      </c>
      <c r="D53916">
        <v>6.2126051634604966</v>
      </c>
      <c r="E53916">
        <v>6.2233093788463636</v>
      </c>
      <c r="F53916">
        <v>6.224560994995592</v>
      </c>
      <c r="G53916">
        <v>9.7754390050044044</v>
      </c>
    </row>
    <row r="53917" spans="1:7" x14ac:dyDescent="0.15">
      <c r="A53917" s="2">
        <v>5134045432</v>
      </c>
      <c r="B53917" s="2">
        <v>36201</v>
      </c>
      <c r="C53917" s="2" t="s">
        <v>16</v>
      </c>
      <c r="D53917">
        <v>0.93905768794343414</v>
      </c>
      <c r="E53917">
        <v>0.94904032889338952</v>
      </c>
      <c r="F53917">
        <v>0.94971312062453206</v>
      </c>
      <c r="G53917">
        <v>7.9262777700175935</v>
      </c>
    </row>
    <row r="53918" spans="1:7" x14ac:dyDescent="0.15">
      <c r="A53918" s="2">
        <v>5134045433</v>
      </c>
      <c r="B53918" s="2">
        <v>36201</v>
      </c>
      <c r="C53918" s="2" t="s">
        <v>16</v>
      </c>
      <c r="D53918">
        <v>8.4413464436553074</v>
      </c>
      <c r="E53918">
        <v>8.4544679265155267</v>
      </c>
      <c r="F53918">
        <v>8.4548301308350151</v>
      </c>
      <c r="G53918">
        <v>10.545169869164981</v>
      </c>
    </row>
    <row r="53919" spans="1:7" x14ac:dyDescent="0.15">
      <c r="A53919" s="2">
        <v>5134045434</v>
      </c>
      <c r="B53919" s="2">
        <v>36201</v>
      </c>
      <c r="C53919" s="2" t="s">
        <v>16</v>
      </c>
      <c r="D53919">
        <v>26.934344693793498</v>
      </c>
      <c r="E53919">
        <v>26.969382199030342</v>
      </c>
      <c r="F53919">
        <v>26.96236123822186</v>
      </c>
      <c r="G53919">
        <v>18.030617800969665</v>
      </c>
    </row>
    <row r="53920" spans="1:7" x14ac:dyDescent="0.15">
      <c r="A53920" s="2">
        <v>5134045441</v>
      </c>
      <c r="B53920" s="2">
        <v>36201</v>
      </c>
      <c r="C53920" s="2" t="s">
        <v>16</v>
      </c>
      <c r="D53920">
        <v>4.0439133896160673</v>
      </c>
      <c r="E53920">
        <v>4.044826214826224</v>
      </c>
      <c r="F53920">
        <v>4.0454003777419585</v>
      </c>
      <c r="G53920">
        <v>3.9545996222580406</v>
      </c>
    </row>
    <row r="53921" spans="1:7" x14ac:dyDescent="0.15">
      <c r="A53921" s="2">
        <v>5134045442</v>
      </c>
      <c r="B53921" s="2">
        <v>36201</v>
      </c>
      <c r="C53921" s="2" t="s">
        <v>16</v>
      </c>
      <c r="D53921">
        <v>8.2598011018123803</v>
      </c>
      <c r="E53921">
        <v>8.7174439871435503</v>
      </c>
      <c r="F53921">
        <v>9.0448205002785578</v>
      </c>
      <c r="G53921">
        <v>4.9551794997214431</v>
      </c>
    </row>
    <row r="53922" spans="1:7" x14ac:dyDescent="0.15">
      <c r="A53922" s="2">
        <v>5134045443</v>
      </c>
      <c r="B53922" s="2">
        <v>36201</v>
      </c>
      <c r="C53922" s="2" t="s">
        <v>16</v>
      </c>
      <c r="D53922">
        <v>39.787017471263887</v>
      </c>
      <c r="E53922">
        <v>41.021516118782692</v>
      </c>
      <c r="F53922">
        <v>41.867933879737535</v>
      </c>
      <c r="G53922">
        <v>17.132066120262465</v>
      </c>
    </row>
    <row r="53923" spans="1:7" x14ac:dyDescent="0.15">
      <c r="A53923" s="2">
        <v>5134045444</v>
      </c>
      <c r="B53923" s="2">
        <v>36201</v>
      </c>
      <c r="C53923" s="2" t="s">
        <v>16</v>
      </c>
      <c r="D53923">
        <v>121.04264474523251</v>
      </c>
      <c r="E53923">
        <v>128.1085325086575</v>
      </c>
      <c r="F53923">
        <v>133.12296019359445</v>
      </c>
      <c r="G53923">
        <v>46.877039806405527</v>
      </c>
    </row>
    <row r="53924" spans="1:7" x14ac:dyDescent="0.15">
      <c r="A53924" s="2">
        <v>5134045511</v>
      </c>
      <c r="B53924" s="2">
        <v>36201</v>
      </c>
      <c r="C53924" s="2" t="s">
        <v>16</v>
      </c>
      <c r="D53924">
        <v>61.821173547890062</v>
      </c>
      <c r="E53924">
        <v>63.084263789850851</v>
      </c>
      <c r="F53924">
        <v>64.161447786858375</v>
      </c>
      <c r="G53924">
        <v>37.838552213141611</v>
      </c>
    </row>
    <row r="53925" spans="1:7" x14ac:dyDescent="0.15">
      <c r="A53925" s="2">
        <v>5134045512</v>
      </c>
      <c r="B53925" s="2">
        <v>36201</v>
      </c>
      <c r="C53925" s="2" t="s">
        <v>16</v>
      </c>
      <c r="D53925">
        <v>24.424329123280668</v>
      </c>
      <c r="E53925">
        <v>26.175868587311601</v>
      </c>
      <c r="F53925">
        <v>27.070030949013251</v>
      </c>
      <c r="G53925">
        <v>47.575394728131982</v>
      </c>
    </row>
    <row r="53926" spans="1:7" x14ac:dyDescent="0.15">
      <c r="A53926" s="2">
        <v>5134045513</v>
      </c>
      <c r="B53926" s="2">
        <v>36201</v>
      </c>
      <c r="C53926" s="2" t="s">
        <v>16</v>
      </c>
      <c r="D53926">
        <v>74.796575226369427</v>
      </c>
      <c r="E53926">
        <v>76.792134677758767</v>
      </c>
      <c r="F53926">
        <v>78.407200488826604</v>
      </c>
      <c r="G53926">
        <v>44.592799511173368</v>
      </c>
    </row>
    <row r="53927" spans="1:7" x14ac:dyDescent="0.15">
      <c r="A53927" s="2">
        <v>5134045514</v>
      </c>
      <c r="B53927" s="2">
        <v>36201</v>
      </c>
      <c r="C53927" s="2" t="s">
        <v>16</v>
      </c>
      <c r="D53927">
        <v>106.72507879575159</v>
      </c>
      <c r="E53927">
        <v>126.72644446325995</v>
      </c>
      <c r="F53927">
        <v>136.53464747229035</v>
      </c>
      <c r="G53927">
        <v>37.465352527709683</v>
      </c>
    </row>
    <row r="53928" spans="1:7" x14ac:dyDescent="0.15">
      <c r="A53928" s="2">
        <v>5134045521</v>
      </c>
      <c r="B53928" s="2">
        <v>36201</v>
      </c>
      <c r="C53928" s="2" t="s">
        <v>16</v>
      </c>
      <c r="D53928">
        <v>24.272647302627931</v>
      </c>
      <c r="E53928">
        <v>24.468307439078398</v>
      </c>
      <c r="F53928">
        <v>24.58973905893458</v>
      </c>
      <c r="G53928">
        <v>8.4102609410654203</v>
      </c>
    </row>
    <row r="53929" spans="1:7" x14ac:dyDescent="0.15">
      <c r="A53929" s="2">
        <v>5134045522</v>
      </c>
      <c r="B53929" s="2">
        <v>36201</v>
      </c>
      <c r="C53929" s="2" t="s">
        <v>16</v>
      </c>
      <c r="D53929">
        <v>23.653890003646261</v>
      </c>
      <c r="E53929">
        <v>24.001025679844677</v>
      </c>
      <c r="F53929">
        <v>24.144904293984418</v>
      </c>
      <c r="G53929">
        <v>2.8550957060155753</v>
      </c>
    </row>
    <row r="53930" spans="1:7" x14ac:dyDescent="0.15">
      <c r="A53930" s="2">
        <v>5134045523</v>
      </c>
      <c r="B53930" s="2">
        <v>36201</v>
      </c>
      <c r="C53930" s="2" t="s">
        <v>16</v>
      </c>
      <c r="D53930">
        <v>44.080723794287962</v>
      </c>
      <c r="E53930">
        <v>46.303709754023735</v>
      </c>
      <c r="F53930">
        <v>47.538382959179906</v>
      </c>
      <c r="G53930">
        <v>35.46161704082008</v>
      </c>
    </row>
    <row r="53931" spans="1:7" x14ac:dyDescent="0.15">
      <c r="A53931" s="2">
        <v>5134045524</v>
      </c>
      <c r="B53931" s="2">
        <v>36201</v>
      </c>
      <c r="C53931" s="2" t="s">
        <v>16</v>
      </c>
      <c r="D53931">
        <v>139.45781844179959</v>
      </c>
      <c r="E53931">
        <v>141.88932990495957</v>
      </c>
      <c r="F53931">
        <v>142.90027996036284</v>
      </c>
      <c r="G53931">
        <v>15.09972003963715</v>
      </c>
    </row>
    <row r="53932" spans="1:7" x14ac:dyDescent="0.15">
      <c r="A53932" s="2">
        <v>5134045531</v>
      </c>
      <c r="B53932" s="2">
        <v>36201</v>
      </c>
      <c r="C53932" s="2" t="s">
        <v>16</v>
      </c>
      <c r="D53932">
        <v>81.879722576681615</v>
      </c>
      <c r="E53932">
        <v>85.086667299716936</v>
      </c>
      <c r="F53932">
        <v>87.133815901176916</v>
      </c>
      <c r="G53932">
        <v>26.866184098823069</v>
      </c>
    </row>
    <row r="53933" spans="1:7" x14ac:dyDescent="0.15">
      <c r="A53933" s="2">
        <v>5134045532</v>
      </c>
      <c r="B53933" s="2">
        <v>36201</v>
      </c>
      <c r="C53933" s="2" t="s">
        <v>16</v>
      </c>
      <c r="D53933">
        <v>170.84512823754397</v>
      </c>
      <c r="E53933">
        <v>180.66604643284953</v>
      </c>
      <c r="F53933">
        <v>184.97538576943481</v>
      </c>
      <c r="G53933">
        <v>19.02461423056516</v>
      </c>
    </row>
    <row r="53934" spans="1:7" x14ac:dyDescent="0.15">
      <c r="A53934" s="2">
        <v>5134045533</v>
      </c>
      <c r="B53934" s="2">
        <v>36201</v>
      </c>
      <c r="C53934" s="2" t="s">
        <v>16</v>
      </c>
      <c r="D53934">
        <v>39.822532144605127</v>
      </c>
      <c r="E53934">
        <v>45.517636823301018</v>
      </c>
      <c r="F53934">
        <v>48.299232350182365</v>
      </c>
      <c r="G53934">
        <v>8.7007676498176423</v>
      </c>
    </row>
    <row r="53935" spans="1:7" x14ac:dyDescent="0.15">
      <c r="A53935" s="2">
        <v>5134045534</v>
      </c>
      <c r="B53935" s="2">
        <v>36201</v>
      </c>
      <c r="C53935" s="2" t="s">
        <v>16</v>
      </c>
      <c r="D53935">
        <v>143.55801988795994</v>
      </c>
      <c r="E53935">
        <v>159.44593821373877</v>
      </c>
      <c r="F53935">
        <v>167.20589435848905</v>
      </c>
      <c r="G53935">
        <v>32.794105641510953</v>
      </c>
    </row>
    <row r="53936" spans="1:7" x14ac:dyDescent="0.15">
      <c r="A53936" s="2">
        <v>5134045541</v>
      </c>
      <c r="B53936" s="2">
        <v>36201</v>
      </c>
      <c r="C53936" s="2" t="s">
        <v>16</v>
      </c>
      <c r="D53936">
        <v>53.656629411549837</v>
      </c>
      <c r="E53936">
        <v>60.487263097286096</v>
      </c>
      <c r="F53936">
        <v>63.185563746197836</v>
      </c>
      <c r="G53936">
        <v>15.81443625380215</v>
      </c>
    </row>
    <row r="53937" spans="1:7" x14ac:dyDescent="0.15">
      <c r="A53937" s="2">
        <v>5134045542</v>
      </c>
      <c r="B53937" s="2">
        <v>36201</v>
      </c>
      <c r="C53937" s="2" t="s">
        <v>16</v>
      </c>
      <c r="D53937">
        <v>46.121497366741785</v>
      </c>
      <c r="E53937">
        <v>47.334159177523667</v>
      </c>
      <c r="F53937">
        <v>47.88481579194962</v>
      </c>
      <c r="G53937">
        <v>29.115184208050387</v>
      </c>
    </row>
    <row r="53938" spans="1:7" x14ac:dyDescent="0.15">
      <c r="A53938" s="2">
        <v>5134045543</v>
      </c>
      <c r="B53938" s="2">
        <v>36201</v>
      </c>
      <c r="C53938" s="2" t="s">
        <v>16</v>
      </c>
      <c r="D53938">
        <v>80.065969400396227</v>
      </c>
      <c r="E53938">
        <v>85.676649795290146</v>
      </c>
      <c r="F53938">
        <v>88.649040809205417</v>
      </c>
      <c r="G53938">
        <v>24.350959190794583</v>
      </c>
    </row>
    <row r="53939" spans="1:7" x14ac:dyDescent="0.15">
      <c r="A53939" s="2">
        <v>5134045544</v>
      </c>
      <c r="B53939" s="2">
        <v>36201</v>
      </c>
      <c r="C53939" s="2" t="s">
        <v>16</v>
      </c>
      <c r="D53939">
        <v>12.013002777072277</v>
      </c>
      <c r="E53939">
        <v>13.145780537367175</v>
      </c>
      <c r="F53939">
        <v>13.698658702379653</v>
      </c>
      <c r="G53939">
        <v>5.3013412976203433</v>
      </c>
    </row>
    <row r="53940" spans="1:7" x14ac:dyDescent="0.15">
      <c r="A53940" s="2">
        <v>5134045611</v>
      </c>
      <c r="B53940" s="2">
        <v>36201</v>
      </c>
      <c r="C53940" s="2" t="s">
        <v>16</v>
      </c>
      <c r="D53940">
        <v>128.7517018396122</v>
      </c>
      <c r="E53940">
        <v>131.87060225149006</v>
      </c>
      <c r="F53940">
        <v>133.16220894888019</v>
      </c>
      <c r="G53940">
        <v>14.837791051119801</v>
      </c>
    </row>
    <row r="53941" spans="1:7" x14ac:dyDescent="0.15">
      <c r="A53941" s="2">
        <v>5134045612</v>
      </c>
      <c r="B53941" s="2">
        <v>36201</v>
      </c>
      <c r="C53941" s="2" t="s">
        <v>16</v>
      </c>
      <c r="D53941">
        <v>75.811016962976325</v>
      </c>
      <c r="E53941">
        <v>87.08151538496584</v>
      </c>
      <c r="F53941">
        <v>81.461017185710034</v>
      </c>
      <c r="G53941">
        <v>43.918484615034153</v>
      </c>
    </row>
    <row r="53942" spans="1:7" x14ac:dyDescent="0.15">
      <c r="A53942" s="2">
        <v>5134045613</v>
      </c>
      <c r="B53942" s="2">
        <v>36201</v>
      </c>
      <c r="C53942" s="2" t="s">
        <v>16</v>
      </c>
      <c r="D53942">
        <v>174.64751348999695</v>
      </c>
      <c r="E53942">
        <v>178.47753235090366</v>
      </c>
      <c r="F53942">
        <v>180.02162596730321</v>
      </c>
      <c r="G53942">
        <v>19.978374032696848</v>
      </c>
    </row>
    <row r="53943" spans="1:7" x14ac:dyDescent="0.15">
      <c r="A53943" s="2">
        <v>5134045614</v>
      </c>
      <c r="B53943" s="2">
        <v>36201</v>
      </c>
      <c r="C53943" s="2" t="s">
        <v>16</v>
      </c>
      <c r="D53943">
        <v>107.97700139107936</v>
      </c>
      <c r="E53943">
        <v>117.78078565834824</v>
      </c>
      <c r="F53943">
        <v>122.23321604348642</v>
      </c>
      <c r="G53943">
        <v>30.766783956513571</v>
      </c>
    </row>
    <row r="53944" spans="1:7" x14ac:dyDescent="0.15">
      <c r="A53944" s="2">
        <v>5134045621</v>
      </c>
      <c r="B53944" s="2">
        <v>36201</v>
      </c>
      <c r="C53944" s="2" t="s">
        <v>16</v>
      </c>
      <c r="D53944">
        <v>14.965021153623759</v>
      </c>
      <c r="E53944">
        <v>14.984067670674849</v>
      </c>
      <c r="F53944">
        <v>14.984332371631028</v>
      </c>
      <c r="G53944">
        <v>6.015667628368969</v>
      </c>
    </row>
    <row r="53945" spans="1:7" x14ac:dyDescent="0.15">
      <c r="A53945" s="2">
        <v>5134045622</v>
      </c>
      <c r="B53945" s="2">
        <v>36201</v>
      </c>
      <c r="C53945" s="2" t="s">
        <v>16</v>
      </c>
      <c r="D53945">
        <v>4.3959411174208709</v>
      </c>
      <c r="E53945">
        <v>4.4019377201889167</v>
      </c>
      <c r="F53945">
        <v>4.4013733524181182</v>
      </c>
      <c r="G53945">
        <v>1.5980622798110833</v>
      </c>
    </row>
    <row r="53946" spans="1:7" x14ac:dyDescent="0.15">
      <c r="A53946" s="2">
        <v>5134045623</v>
      </c>
      <c r="B53946" s="2">
        <v>36201</v>
      </c>
      <c r="C53946" s="2" t="s">
        <v>16</v>
      </c>
      <c r="D53946">
        <v>30.189041202932685</v>
      </c>
      <c r="E53946">
        <v>31.699701120742358</v>
      </c>
      <c r="F53946">
        <v>32.426631074630542</v>
      </c>
      <c r="G53946">
        <v>8.5733689253694649</v>
      </c>
    </row>
    <row r="53947" spans="1:7" x14ac:dyDescent="0.15">
      <c r="A53947" s="2">
        <v>5134045624</v>
      </c>
      <c r="B53947" s="2">
        <v>36201</v>
      </c>
      <c r="C53947" s="2" t="s">
        <v>16</v>
      </c>
      <c r="D53947">
        <v>0</v>
      </c>
      <c r="E53947">
        <v>0</v>
      </c>
      <c r="F53947">
        <v>0</v>
      </c>
      <c r="G53947">
        <v>0</v>
      </c>
    </row>
    <row r="53948" spans="1:7" x14ac:dyDescent="0.15">
      <c r="A53948" s="2">
        <v>5134045631</v>
      </c>
      <c r="B53948" s="2">
        <v>36201</v>
      </c>
      <c r="C53948" s="2" t="s">
        <v>16</v>
      </c>
      <c r="D53948">
        <v>130.39235328468837</v>
      </c>
      <c r="E53948">
        <v>135.70164731680723</v>
      </c>
      <c r="F53948">
        <v>137.88607458010833</v>
      </c>
      <c r="G53948">
        <v>11.113925419891682</v>
      </c>
    </row>
    <row r="53949" spans="1:7" x14ac:dyDescent="0.15">
      <c r="A53949" s="2">
        <v>5134045632</v>
      </c>
      <c r="B53949" s="2">
        <v>36201</v>
      </c>
      <c r="C53949" s="2" t="s">
        <v>16</v>
      </c>
      <c r="D53949">
        <v>161.26212348884883</v>
      </c>
      <c r="E53949">
        <v>181.53108843061008</v>
      </c>
      <c r="F53949">
        <v>191.40319659473559</v>
      </c>
      <c r="G53949">
        <v>17.59680340526441</v>
      </c>
    </row>
    <row r="53950" spans="1:7" x14ac:dyDescent="0.15">
      <c r="A53950" s="2">
        <v>5134045633</v>
      </c>
      <c r="B53950" s="2">
        <v>36201</v>
      </c>
      <c r="C53950" s="2" t="s">
        <v>16</v>
      </c>
      <c r="D53950">
        <v>161.66713084661313</v>
      </c>
      <c r="E53950">
        <v>167.08425139213341</v>
      </c>
      <c r="F53950">
        <v>169.72268902904</v>
      </c>
      <c r="G53950">
        <v>12.277310970959952</v>
      </c>
    </row>
    <row r="53951" spans="1:7" x14ac:dyDescent="0.15">
      <c r="A53951" s="2">
        <v>5134045634</v>
      </c>
      <c r="B53951" s="2">
        <v>36201</v>
      </c>
      <c r="C53951" s="2" t="s">
        <v>16</v>
      </c>
      <c r="D53951">
        <v>186.70886902381102</v>
      </c>
      <c r="E53951">
        <v>205.78889825629096</v>
      </c>
      <c r="F53951">
        <v>215.0819289018583</v>
      </c>
      <c r="G53951">
        <v>18.918071098141755</v>
      </c>
    </row>
    <row r="53952" spans="1:7" x14ac:dyDescent="0.15">
      <c r="A53952" s="2">
        <v>5134045641</v>
      </c>
      <c r="B53952" s="2">
        <v>36201</v>
      </c>
      <c r="C53952" s="2" t="s">
        <v>16</v>
      </c>
      <c r="D53952">
        <v>69.542610197657709</v>
      </c>
      <c r="E53952">
        <v>72.353716286475375</v>
      </c>
      <c r="F53952">
        <v>73.717438096689705</v>
      </c>
      <c r="G53952">
        <v>11.282561903310295</v>
      </c>
    </row>
    <row r="53953" spans="1:7" x14ac:dyDescent="0.15">
      <c r="A53953" s="2">
        <v>5134045642</v>
      </c>
      <c r="B53953" s="2">
        <v>36201</v>
      </c>
      <c r="C53953" s="2" t="s">
        <v>16</v>
      </c>
      <c r="D53953">
        <v>3.2497016985244578</v>
      </c>
      <c r="E53953">
        <v>3.2611246260457909</v>
      </c>
      <c r="F53953">
        <v>3.26108861636797</v>
      </c>
      <c r="G53953">
        <v>2.7388753739542091</v>
      </c>
    </row>
    <row r="53954" spans="1:7" x14ac:dyDescent="0.15">
      <c r="A53954" s="2">
        <v>5134045643</v>
      </c>
      <c r="B53954" s="2">
        <v>36201</v>
      </c>
      <c r="C53954" s="2" t="s">
        <v>16</v>
      </c>
      <c r="D53954">
        <v>165.99446913646199</v>
      </c>
      <c r="E53954">
        <v>180.35352042711966</v>
      </c>
      <c r="F53954">
        <v>187.3474399142101</v>
      </c>
      <c r="G53954">
        <v>12.652560085789901</v>
      </c>
    </row>
    <row r="53955" spans="1:7" x14ac:dyDescent="0.15">
      <c r="A53955" s="2">
        <v>5134045644</v>
      </c>
      <c r="B53955" s="2">
        <v>36201</v>
      </c>
      <c r="C53955" s="2" t="s">
        <v>16</v>
      </c>
      <c r="D53955">
        <v>9.2326516545794668</v>
      </c>
      <c r="E53955">
        <v>9.2567029012076087</v>
      </c>
      <c r="F53955">
        <v>9.2574236600974267</v>
      </c>
      <c r="G53955">
        <v>5.742576339902576</v>
      </c>
    </row>
    <row r="53956" spans="1:7" x14ac:dyDescent="0.15">
      <c r="A53956" s="2">
        <v>5134045711</v>
      </c>
      <c r="B53956" s="2">
        <v>36201</v>
      </c>
      <c r="C53956" s="2" t="s">
        <v>16</v>
      </c>
      <c r="D53956">
        <v>3.9933914976249896</v>
      </c>
      <c r="E53956">
        <v>3.9951783245989647</v>
      </c>
      <c r="F53956">
        <v>3.9952271546369889</v>
      </c>
      <c r="G53956">
        <v>1.0047728453630107</v>
      </c>
    </row>
    <row r="53957" spans="1:7" x14ac:dyDescent="0.15">
      <c r="A53957" s="2">
        <v>5134045712</v>
      </c>
      <c r="B53957" s="2">
        <v>36201</v>
      </c>
      <c r="C53957" s="2" t="s">
        <v>16</v>
      </c>
      <c r="D53957">
        <v>0</v>
      </c>
      <c r="E53957">
        <v>0</v>
      </c>
      <c r="F53957">
        <v>0</v>
      </c>
      <c r="G53957">
        <v>0</v>
      </c>
    </row>
    <row r="53958" spans="1:7" x14ac:dyDescent="0.15">
      <c r="A53958" s="2">
        <v>5134045713</v>
      </c>
      <c r="B53958" s="2">
        <v>36201</v>
      </c>
      <c r="C53958" s="2" t="s">
        <v>16</v>
      </c>
      <c r="D53958">
        <v>3.9277068365691123</v>
      </c>
      <c r="E53958">
        <v>3.928688156506968</v>
      </c>
      <c r="F53958">
        <v>3.9286971037263054</v>
      </c>
      <c r="G53958">
        <v>1.0713028962736946</v>
      </c>
    </row>
    <row r="53959" spans="1:7" x14ac:dyDescent="0.15">
      <c r="A53959" s="2">
        <v>5134045714</v>
      </c>
      <c r="B53959" s="2">
        <v>36201</v>
      </c>
      <c r="C53959" s="2" t="s">
        <v>16</v>
      </c>
      <c r="D53959">
        <v>0</v>
      </c>
      <c r="E53959">
        <v>0</v>
      </c>
      <c r="F53959">
        <v>0</v>
      </c>
      <c r="G53959">
        <v>0</v>
      </c>
    </row>
    <row r="53960" spans="1:7" x14ac:dyDescent="0.15">
      <c r="A53960" s="2">
        <v>5134045721</v>
      </c>
      <c r="B53960" s="2">
        <v>36201</v>
      </c>
      <c r="C53960" s="2" t="s">
        <v>16</v>
      </c>
      <c r="D53960">
        <v>0</v>
      </c>
      <c r="E53960">
        <v>0</v>
      </c>
      <c r="F53960">
        <v>0</v>
      </c>
      <c r="G53960">
        <v>0</v>
      </c>
    </row>
    <row r="53961" spans="1:7" x14ac:dyDescent="0.15">
      <c r="A53961" s="2">
        <v>5134045722</v>
      </c>
      <c r="B53961" s="2">
        <v>36201</v>
      </c>
      <c r="C53961" s="2" t="s">
        <v>16</v>
      </c>
      <c r="D53961">
        <v>0</v>
      </c>
      <c r="E53961">
        <v>0</v>
      </c>
      <c r="F53961">
        <v>0</v>
      </c>
      <c r="G53961">
        <v>0</v>
      </c>
    </row>
    <row r="53962" spans="1:7" x14ac:dyDescent="0.15">
      <c r="A53962" s="2">
        <v>5134045723</v>
      </c>
      <c r="B53962" s="2">
        <v>36201</v>
      </c>
      <c r="C53962" s="2" t="s">
        <v>16</v>
      </c>
      <c r="D53962">
        <v>0</v>
      </c>
      <c r="E53962">
        <v>0</v>
      </c>
      <c r="F53962">
        <v>0</v>
      </c>
      <c r="G53962">
        <v>0</v>
      </c>
    </row>
    <row r="53963" spans="1:7" x14ac:dyDescent="0.15">
      <c r="A53963" s="2">
        <v>5134045724</v>
      </c>
      <c r="B53963" s="2">
        <v>36201</v>
      </c>
      <c r="C53963" s="2" t="s">
        <v>16</v>
      </c>
      <c r="D53963">
        <v>0</v>
      </c>
      <c r="E53963">
        <v>0</v>
      </c>
      <c r="F53963">
        <v>0</v>
      </c>
      <c r="G53963">
        <v>0</v>
      </c>
    </row>
    <row r="53964" spans="1:7" x14ac:dyDescent="0.15">
      <c r="A53964" s="2">
        <v>5134045731</v>
      </c>
      <c r="B53964" s="2">
        <v>36201</v>
      </c>
      <c r="C53964" s="2" t="s">
        <v>16</v>
      </c>
      <c r="D53964">
        <v>1.0058063911894786</v>
      </c>
      <c r="E53964">
        <v>1.0099356165646034</v>
      </c>
      <c r="F53964">
        <v>1.0099225995796728</v>
      </c>
      <c r="G53964">
        <v>0.9900643834353966</v>
      </c>
    </row>
    <row r="53965" spans="1:7" x14ac:dyDescent="0.15">
      <c r="A53965" s="2">
        <v>5134045732</v>
      </c>
      <c r="B53965" s="2">
        <v>36201</v>
      </c>
      <c r="C53965" s="2" t="s">
        <v>16</v>
      </c>
      <c r="D53965">
        <v>0</v>
      </c>
      <c r="E53965">
        <v>0</v>
      </c>
      <c r="F53965">
        <v>0</v>
      </c>
      <c r="G53965">
        <v>0</v>
      </c>
    </row>
    <row r="53966" spans="1:7" x14ac:dyDescent="0.15">
      <c r="A53966" s="2">
        <v>5134045733</v>
      </c>
      <c r="B53966" s="2">
        <v>36201</v>
      </c>
      <c r="C53966" s="2" t="s">
        <v>16</v>
      </c>
      <c r="D53966">
        <v>9.0239705770121414</v>
      </c>
      <c r="E53966">
        <v>9.0446928262502642</v>
      </c>
      <c r="F53966">
        <v>9.0452732816557049</v>
      </c>
      <c r="G53966">
        <v>2.9547267183442951</v>
      </c>
    </row>
    <row r="53967" spans="1:7" x14ac:dyDescent="0.15">
      <c r="A53967" s="2">
        <v>5134045734</v>
      </c>
      <c r="B53967" s="2">
        <v>36201</v>
      </c>
      <c r="C53967" s="2" t="s">
        <v>16</v>
      </c>
      <c r="D53967">
        <v>0.61853413692823001</v>
      </c>
      <c r="E53967">
        <v>0.61853413692823001</v>
      </c>
      <c r="F53967">
        <v>0.61853413692823001</v>
      </c>
      <c r="G53967">
        <v>0.38146586307177005</v>
      </c>
    </row>
    <row r="53968" spans="1:7" x14ac:dyDescent="0.15">
      <c r="A53968" s="2">
        <v>5134045741</v>
      </c>
      <c r="B53968" s="2">
        <v>36201</v>
      </c>
      <c r="C53968" s="2" t="s">
        <v>16</v>
      </c>
      <c r="D53968">
        <v>0</v>
      </c>
      <c r="E53968">
        <v>0</v>
      </c>
      <c r="F53968">
        <v>0</v>
      </c>
      <c r="G53968">
        <v>0</v>
      </c>
    </row>
    <row r="53969" spans="1:7" x14ac:dyDescent="0.15">
      <c r="A53969" s="2">
        <v>5134045742</v>
      </c>
      <c r="B53969" s="2">
        <v>36201</v>
      </c>
      <c r="C53969" s="2" t="s">
        <v>16</v>
      </c>
      <c r="D53969">
        <v>0</v>
      </c>
      <c r="E53969">
        <v>0</v>
      </c>
      <c r="F53969">
        <v>0</v>
      </c>
      <c r="G53969">
        <v>0</v>
      </c>
    </row>
    <row r="53970" spans="1:7" x14ac:dyDescent="0.15">
      <c r="A53970" s="2">
        <v>5134045743</v>
      </c>
      <c r="B53970" s="2">
        <v>36201</v>
      </c>
      <c r="C53970" s="2" t="s">
        <v>16</v>
      </c>
      <c r="D53970">
        <v>0</v>
      </c>
      <c r="E53970">
        <v>0</v>
      </c>
      <c r="F53970">
        <v>0</v>
      </c>
      <c r="G53970">
        <v>0</v>
      </c>
    </row>
    <row r="53971" spans="1:7" x14ac:dyDescent="0.15">
      <c r="A53971" s="2">
        <v>5134046011</v>
      </c>
      <c r="B53971" s="2">
        <v>36201</v>
      </c>
      <c r="C53971" s="2" t="s">
        <v>16</v>
      </c>
      <c r="D53971">
        <v>0</v>
      </c>
      <c r="E53971">
        <v>0</v>
      </c>
      <c r="F53971">
        <v>0</v>
      </c>
      <c r="G53971">
        <v>0</v>
      </c>
    </row>
    <row r="53972" spans="1:7" x14ac:dyDescent="0.15">
      <c r="A53972" s="2">
        <v>5134046012</v>
      </c>
      <c r="B53972" s="2">
        <v>36201</v>
      </c>
      <c r="C53972" s="2" t="s">
        <v>16</v>
      </c>
      <c r="D53972">
        <v>0</v>
      </c>
      <c r="E53972">
        <v>0</v>
      </c>
      <c r="F53972">
        <v>0</v>
      </c>
      <c r="G53972">
        <v>0</v>
      </c>
    </row>
    <row r="53973" spans="1:7" x14ac:dyDescent="0.15">
      <c r="A53973" s="2">
        <v>5134046013</v>
      </c>
      <c r="B53973" s="2">
        <v>36201</v>
      </c>
      <c r="C53973" s="2" t="s">
        <v>16</v>
      </c>
      <c r="D53973">
        <v>0</v>
      </c>
      <c r="E53973">
        <v>0</v>
      </c>
      <c r="F53973">
        <v>0</v>
      </c>
      <c r="G53973">
        <v>0</v>
      </c>
    </row>
    <row r="53974" spans="1:7" x14ac:dyDescent="0.15">
      <c r="A53974" s="2">
        <v>5134046014</v>
      </c>
      <c r="B53974" s="2">
        <v>36201</v>
      </c>
      <c r="C53974" s="2" t="s">
        <v>16</v>
      </c>
      <c r="D53974">
        <v>0</v>
      </c>
      <c r="E53974">
        <v>0</v>
      </c>
      <c r="F53974">
        <v>0</v>
      </c>
      <c r="G53974">
        <v>0</v>
      </c>
    </row>
    <row r="53975" spans="1:7" x14ac:dyDescent="0.15">
      <c r="A53975" s="2">
        <v>5134046021</v>
      </c>
      <c r="B53975" s="2">
        <v>36201</v>
      </c>
      <c r="C53975" s="2" t="s">
        <v>16</v>
      </c>
      <c r="D53975">
        <v>0</v>
      </c>
      <c r="E53975">
        <v>0</v>
      </c>
      <c r="F53975">
        <v>0</v>
      </c>
      <c r="G53975">
        <v>0</v>
      </c>
    </row>
    <row r="53976" spans="1:7" x14ac:dyDescent="0.15">
      <c r="A53976" s="2">
        <v>5134046022</v>
      </c>
      <c r="B53976" s="2">
        <v>36201</v>
      </c>
      <c r="C53976" s="2" t="s">
        <v>16</v>
      </c>
      <c r="D53976">
        <v>8.7127659574468084E-3</v>
      </c>
      <c r="E53976">
        <v>8.7127659574468084E-3</v>
      </c>
      <c r="F53976">
        <v>8.7127659574468084E-3</v>
      </c>
      <c r="G53976">
        <v>3.3420212765957448E-2</v>
      </c>
    </row>
    <row r="53977" spans="1:7" x14ac:dyDescent="0.15">
      <c r="A53977" s="2">
        <v>5134046023</v>
      </c>
      <c r="B53977" s="2">
        <v>36201</v>
      </c>
      <c r="C53977" s="2" t="s">
        <v>16</v>
      </c>
      <c r="D53977">
        <v>0</v>
      </c>
      <c r="E53977">
        <v>0</v>
      </c>
      <c r="F53977">
        <v>0</v>
      </c>
      <c r="G53977">
        <v>0</v>
      </c>
    </row>
    <row r="53978" spans="1:7" x14ac:dyDescent="0.15">
      <c r="A53978" s="2">
        <v>5134046024</v>
      </c>
      <c r="B53978" s="2">
        <v>36201</v>
      </c>
      <c r="C53978" s="2" t="s">
        <v>16</v>
      </c>
      <c r="D53978">
        <v>0</v>
      </c>
      <c r="E53978">
        <v>0</v>
      </c>
      <c r="F53978">
        <v>0</v>
      </c>
      <c r="G53978">
        <v>0</v>
      </c>
    </row>
    <row r="53979" spans="1:7" x14ac:dyDescent="0.15">
      <c r="A53979" s="2">
        <v>5134046031</v>
      </c>
      <c r="B53979" s="2">
        <v>36201</v>
      </c>
      <c r="C53979" s="2" t="s">
        <v>16</v>
      </c>
      <c r="D53979">
        <v>0</v>
      </c>
      <c r="E53979">
        <v>0</v>
      </c>
      <c r="F53979">
        <v>0</v>
      </c>
      <c r="G53979">
        <v>0</v>
      </c>
    </row>
    <row r="53980" spans="1:7" x14ac:dyDescent="0.15">
      <c r="A53980" s="2">
        <v>5134046032</v>
      </c>
      <c r="B53980" s="2">
        <v>36201</v>
      </c>
      <c r="C53980" s="2" t="s">
        <v>16</v>
      </c>
      <c r="D53980">
        <v>3.20395256916996E-2</v>
      </c>
      <c r="E53980">
        <v>3.20395256916996E-2</v>
      </c>
      <c r="F53980">
        <v>3.20395256916996E-2</v>
      </c>
      <c r="G53980">
        <v>0.1162292490118577</v>
      </c>
    </row>
    <row r="53981" spans="1:7" x14ac:dyDescent="0.15">
      <c r="A53981" s="2">
        <v>5134046033</v>
      </c>
      <c r="B53981" s="2">
        <v>36201</v>
      </c>
      <c r="C53981" s="2" t="s">
        <v>16</v>
      </c>
      <c r="D53981">
        <v>1.3190077293809601</v>
      </c>
      <c r="E53981">
        <v>1.437877925533853</v>
      </c>
      <c r="F53981">
        <v>1.5879131304241381</v>
      </c>
      <c r="G53981">
        <v>4.0074265394322852</v>
      </c>
    </row>
    <row r="53982" spans="1:7" x14ac:dyDescent="0.15">
      <c r="A53982" s="2">
        <v>5134046034</v>
      </c>
      <c r="B53982" s="2">
        <v>36201</v>
      </c>
      <c r="C53982" s="2" t="s">
        <v>16</v>
      </c>
      <c r="D53982">
        <v>5.3763983628922235E-2</v>
      </c>
      <c r="E53982">
        <v>5.3763983628922235E-2</v>
      </c>
      <c r="F53982">
        <v>5.3763983628922235E-2</v>
      </c>
      <c r="G53982">
        <v>0.20389631650750342</v>
      </c>
    </row>
    <row r="53983" spans="1:7" x14ac:dyDescent="0.15">
      <c r="A53983" s="2">
        <v>5134046041</v>
      </c>
      <c r="B53983" s="2">
        <v>36201</v>
      </c>
      <c r="C53983" s="2" t="s">
        <v>16</v>
      </c>
      <c r="D53983">
        <v>0</v>
      </c>
      <c r="E53983">
        <v>0</v>
      </c>
      <c r="F53983">
        <v>0</v>
      </c>
      <c r="G53983">
        <v>0</v>
      </c>
    </row>
    <row r="53984" spans="1:7" x14ac:dyDescent="0.15">
      <c r="A53984" s="2">
        <v>5134046042</v>
      </c>
      <c r="B53984" s="2">
        <v>36201</v>
      </c>
      <c r="C53984" s="2" t="s">
        <v>16</v>
      </c>
      <c r="D53984">
        <v>0</v>
      </c>
      <c r="E53984">
        <v>0</v>
      </c>
      <c r="F53984">
        <v>0</v>
      </c>
      <c r="G53984">
        <v>0</v>
      </c>
    </row>
    <row r="53985" spans="1:7" x14ac:dyDescent="0.15">
      <c r="A53985" s="2">
        <v>5134046043</v>
      </c>
      <c r="B53985" s="2">
        <v>36201</v>
      </c>
      <c r="C53985" s="2" t="s">
        <v>16</v>
      </c>
      <c r="D53985">
        <v>0</v>
      </c>
      <c r="E53985">
        <v>0</v>
      </c>
      <c r="F53985">
        <v>0</v>
      </c>
      <c r="G53985">
        <v>0</v>
      </c>
    </row>
    <row r="53986" spans="1:7" x14ac:dyDescent="0.15">
      <c r="A53986" s="2">
        <v>5134046044</v>
      </c>
      <c r="B53986" s="2">
        <v>36201</v>
      </c>
      <c r="C53986" s="2" t="s">
        <v>16</v>
      </c>
      <c r="D53986">
        <v>0</v>
      </c>
      <c r="E53986">
        <v>0</v>
      </c>
      <c r="F53986">
        <v>0</v>
      </c>
      <c r="G53986">
        <v>0</v>
      </c>
    </row>
    <row r="53987" spans="1:7" x14ac:dyDescent="0.15">
      <c r="A53987" s="2">
        <v>5134046111</v>
      </c>
      <c r="B53987" s="2">
        <v>36201</v>
      </c>
      <c r="C53987" s="2" t="s">
        <v>16</v>
      </c>
      <c r="D53987">
        <v>0.40264452889629238</v>
      </c>
      <c r="E53987">
        <v>0.40314353471794567</v>
      </c>
      <c r="F53987">
        <v>0.40436439400036334</v>
      </c>
      <c r="G53987">
        <v>1.2704396318223867</v>
      </c>
    </row>
    <row r="53988" spans="1:7" x14ac:dyDescent="0.15">
      <c r="A53988" s="2">
        <v>5134046112</v>
      </c>
      <c r="B53988" s="2">
        <v>36201</v>
      </c>
      <c r="C53988" s="2" t="s">
        <v>16</v>
      </c>
      <c r="D53988">
        <v>0</v>
      </c>
      <c r="E53988">
        <v>0</v>
      </c>
      <c r="F53988">
        <v>0</v>
      </c>
      <c r="G53988">
        <v>0</v>
      </c>
    </row>
    <row r="53989" spans="1:7" x14ac:dyDescent="0.15">
      <c r="A53989" s="2">
        <v>5134046113</v>
      </c>
      <c r="B53989" s="2">
        <v>36201</v>
      </c>
      <c r="C53989" s="2" t="s">
        <v>16</v>
      </c>
      <c r="D53989">
        <v>2.1527173913043481E-2</v>
      </c>
      <c r="E53989">
        <v>2.1527173913043481E-2</v>
      </c>
      <c r="F53989">
        <v>2.1527173913043481E-2</v>
      </c>
      <c r="G53989">
        <v>0.11739130434782609</v>
      </c>
    </row>
    <row r="53990" spans="1:7" x14ac:dyDescent="0.15">
      <c r="A53990" s="2">
        <v>5134046114</v>
      </c>
      <c r="B53990" s="2">
        <v>36201</v>
      </c>
      <c r="C53990" s="2" t="s">
        <v>16</v>
      </c>
      <c r="D53990">
        <v>0</v>
      </c>
      <c r="E53990">
        <v>0</v>
      </c>
      <c r="F53990">
        <v>0</v>
      </c>
      <c r="G53990">
        <v>0</v>
      </c>
    </row>
    <row r="53991" spans="1:7" x14ac:dyDescent="0.15">
      <c r="A53991" s="2">
        <v>5134046121</v>
      </c>
      <c r="B53991" s="2">
        <v>36201</v>
      </c>
      <c r="C53991" s="2" t="s">
        <v>16</v>
      </c>
      <c r="D53991">
        <v>0</v>
      </c>
      <c r="E53991">
        <v>0</v>
      </c>
      <c r="F53991">
        <v>0</v>
      </c>
      <c r="G53991">
        <v>0</v>
      </c>
    </row>
    <row r="53992" spans="1:7" x14ac:dyDescent="0.15">
      <c r="A53992" s="2">
        <v>5134046122</v>
      </c>
      <c r="B53992" s="2">
        <v>36201</v>
      </c>
      <c r="C53992" s="2" t="s">
        <v>16</v>
      </c>
      <c r="D53992">
        <v>0.6316175248556235</v>
      </c>
      <c r="E53992">
        <v>0.68634547003164514</v>
      </c>
      <c r="F53992">
        <v>0.75593993569118056</v>
      </c>
      <c r="G53992">
        <v>2.7226097641073084</v>
      </c>
    </row>
    <row r="53993" spans="1:7" x14ac:dyDescent="0.15">
      <c r="A53993" s="2">
        <v>5134046123</v>
      </c>
      <c r="B53993" s="2">
        <v>36201</v>
      </c>
      <c r="C53993" s="2" t="s">
        <v>16</v>
      </c>
      <c r="D53993">
        <v>0</v>
      </c>
      <c r="E53993">
        <v>0</v>
      </c>
      <c r="F53993">
        <v>0</v>
      </c>
      <c r="G53993">
        <v>0</v>
      </c>
    </row>
    <row r="53994" spans="1:7" x14ac:dyDescent="0.15">
      <c r="A53994" s="2">
        <v>5134046124</v>
      </c>
      <c r="B53994" s="2">
        <v>36201</v>
      </c>
      <c r="C53994" s="2" t="s">
        <v>16</v>
      </c>
      <c r="D53994">
        <v>0.2666515946784736</v>
      </c>
      <c r="E53994">
        <v>0.26695797905377866</v>
      </c>
      <c r="F53994">
        <v>0.26696303283925887</v>
      </c>
      <c r="G53994">
        <v>0.95396031452358943</v>
      </c>
    </row>
    <row r="53995" spans="1:7" x14ac:dyDescent="0.15">
      <c r="A53995" s="2">
        <v>5134046131</v>
      </c>
      <c r="B53995" s="2">
        <v>36201</v>
      </c>
      <c r="C53995" s="2" t="s">
        <v>16</v>
      </c>
      <c r="D53995">
        <v>0</v>
      </c>
      <c r="E53995">
        <v>0</v>
      </c>
      <c r="F53995">
        <v>0</v>
      </c>
      <c r="G53995">
        <v>0</v>
      </c>
    </row>
    <row r="53996" spans="1:7" x14ac:dyDescent="0.15">
      <c r="A53996" s="2">
        <v>5134046132</v>
      </c>
      <c r="B53996" s="2">
        <v>36201</v>
      </c>
      <c r="C53996" s="2" t="s">
        <v>16</v>
      </c>
      <c r="D53996">
        <v>0</v>
      </c>
      <c r="E53996">
        <v>0</v>
      </c>
      <c r="F53996">
        <v>0</v>
      </c>
      <c r="G53996">
        <v>0</v>
      </c>
    </row>
    <row r="53997" spans="1:7" x14ac:dyDescent="0.15">
      <c r="A53997" s="2">
        <v>5134046133</v>
      </c>
      <c r="B53997" s="2">
        <v>36201</v>
      </c>
      <c r="C53997" s="2" t="s">
        <v>16</v>
      </c>
      <c r="D53997">
        <v>0</v>
      </c>
      <c r="E53997">
        <v>0</v>
      </c>
      <c r="F53997">
        <v>0</v>
      </c>
      <c r="G53997">
        <v>0</v>
      </c>
    </row>
    <row r="53998" spans="1:7" x14ac:dyDescent="0.15">
      <c r="A53998" s="2">
        <v>5134046134</v>
      </c>
      <c r="B53998" s="2">
        <v>36201</v>
      </c>
      <c r="C53998" s="2" t="s">
        <v>16</v>
      </c>
      <c r="D53998">
        <v>0</v>
      </c>
      <c r="E53998">
        <v>0</v>
      </c>
      <c r="F53998">
        <v>0</v>
      </c>
      <c r="G53998">
        <v>0</v>
      </c>
    </row>
    <row r="53999" spans="1:7" x14ac:dyDescent="0.15">
      <c r="A53999" s="2">
        <v>5134046141</v>
      </c>
      <c r="B53999" s="2">
        <v>36201</v>
      </c>
      <c r="C53999" s="2" t="s">
        <v>16</v>
      </c>
      <c r="D53999">
        <v>0</v>
      </c>
      <c r="E53999">
        <v>0</v>
      </c>
      <c r="F53999">
        <v>0</v>
      </c>
      <c r="G53999">
        <v>0</v>
      </c>
    </row>
    <row r="54000" spans="1:7" x14ac:dyDescent="0.15">
      <c r="A54000" s="2">
        <v>5134046142</v>
      </c>
      <c r="B54000" s="2">
        <v>36201</v>
      </c>
      <c r="C54000" s="2" t="s">
        <v>16</v>
      </c>
      <c r="D54000">
        <v>0</v>
      </c>
      <c r="E54000">
        <v>0</v>
      </c>
      <c r="F54000">
        <v>0</v>
      </c>
      <c r="G54000">
        <v>0</v>
      </c>
    </row>
    <row r="54001" spans="1:7" x14ac:dyDescent="0.15">
      <c r="A54001" s="2">
        <v>5134046143</v>
      </c>
      <c r="B54001" s="2">
        <v>36201</v>
      </c>
      <c r="C54001" s="2" t="s">
        <v>16</v>
      </c>
      <c r="D54001">
        <v>0</v>
      </c>
      <c r="E54001">
        <v>0</v>
      </c>
      <c r="F54001">
        <v>0</v>
      </c>
      <c r="G54001">
        <v>0</v>
      </c>
    </row>
    <row r="54002" spans="1:7" x14ac:dyDescent="0.15">
      <c r="A54002" s="2">
        <v>5134046144</v>
      </c>
      <c r="B54002" s="2">
        <v>36201</v>
      </c>
      <c r="C54002" s="2" t="s">
        <v>16</v>
      </c>
      <c r="D54002">
        <v>2.1527173913043481E-2</v>
      </c>
      <c r="E54002">
        <v>2.1527173913043481E-2</v>
      </c>
      <c r="F54002">
        <v>2.1527173913043481E-2</v>
      </c>
      <c r="G54002">
        <v>0.11739130434782609</v>
      </c>
    </row>
    <row r="54003" spans="1:7" x14ac:dyDescent="0.15">
      <c r="A54003" s="2">
        <v>5134046211</v>
      </c>
      <c r="B54003" s="2">
        <v>36201</v>
      </c>
      <c r="C54003" s="2" t="s">
        <v>16</v>
      </c>
      <c r="D54003">
        <v>2.1575785383262924</v>
      </c>
      <c r="E54003">
        <v>2.6892028505301182</v>
      </c>
      <c r="F54003">
        <v>3.0463121898985781</v>
      </c>
      <c r="G54003">
        <v>3.5393389370952812</v>
      </c>
    </row>
    <row r="54004" spans="1:7" x14ac:dyDescent="0.15">
      <c r="A54004" s="2">
        <v>5134046212</v>
      </c>
      <c r="B54004" s="2">
        <v>36201</v>
      </c>
      <c r="C54004" s="2" t="s">
        <v>16</v>
      </c>
      <c r="D54004">
        <v>61.426409647542869</v>
      </c>
      <c r="E54004">
        <v>95.737519024448375</v>
      </c>
      <c r="F54004">
        <v>96.262635423761225</v>
      </c>
      <c r="G54004">
        <v>25.737364576238775</v>
      </c>
    </row>
    <row r="54005" spans="1:7" x14ac:dyDescent="0.15">
      <c r="A54005" s="2">
        <v>5134046213</v>
      </c>
      <c r="B54005" s="2">
        <v>36201</v>
      </c>
      <c r="C54005" s="2" t="s">
        <v>16</v>
      </c>
      <c r="D54005">
        <v>3.0811127543328434</v>
      </c>
      <c r="E54005">
        <v>3.0974535835342816</v>
      </c>
      <c r="F54005">
        <v>3.1232281066283858</v>
      </c>
      <c r="G54005">
        <v>9.5967294605024573</v>
      </c>
    </row>
    <row r="54006" spans="1:7" x14ac:dyDescent="0.15">
      <c r="A54006" s="2">
        <v>5134046214</v>
      </c>
      <c r="B54006" s="2">
        <v>36201</v>
      </c>
      <c r="C54006" s="2" t="s">
        <v>16</v>
      </c>
      <c r="D54006">
        <v>58.129007324317314</v>
      </c>
      <c r="E54006">
        <v>87.365985983163384</v>
      </c>
      <c r="F54006">
        <v>88.235476132038897</v>
      </c>
      <c r="G54006">
        <v>25.764523867961103</v>
      </c>
    </row>
    <row r="54007" spans="1:7" x14ac:dyDescent="0.15">
      <c r="A54007" s="2">
        <v>5134046221</v>
      </c>
      <c r="B54007" s="2">
        <v>36201</v>
      </c>
      <c r="C54007" s="2" t="s">
        <v>16</v>
      </c>
      <c r="D54007">
        <v>115.44859840251154</v>
      </c>
      <c r="E54007">
        <v>130.52457971996904</v>
      </c>
      <c r="F54007">
        <v>138.97185151705133</v>
      </c>
      <c r="G54007">
        <v>20.028148482948659</v>
      </c>
    </row>
    <row r="54008" spans="1:7" x14ac:dyDescent="0.15">
      <c r="A54008" s="2">
        <v>5134046222</v>
      </c>
      <c r="B54008" s="2">
        <v>36201</v>
      </c>
      <c r="C54008" s="2" t="s">
        <v>16</v>
      </c>
      <c r="D54008">
        <v>218.6362718048706</v>
      </c>
      <c r="E54008">
        <v>242.71999058078293</v>
      </c>
      <c r="F54008">
        <v>256.22302367505154</v>
      </c>
      <c r="G54008">
        <v>13.776976324948516</v>
      </c>
    </row>
    <row r="54009" spans="1:7" x14ac:dyDescent="0.15">
      <c r="A54009" s="2">
        <v>5134046223</v>
      </c>
      <c r="B54009" s="2">
        <v>36201</v>
      </c>
      <c r="C54009" s="2" t="s">
        <v>16</v>
      </c>
      <c r="D54009">
        <v>108.88937155954247</v>
      </c>
      <c r="E54009">
        <v>136.93068757521038</v>
      </c>
      <c r="F54009">
        <v>152.65352123627909</v>
      </c>
      <c r="G54009">
        <v>23.346478763720921</v>
      </c>
    </row>
    <row r="54010" spans="1:7" x14ac:dyDescent="0.15">
      <c r="A54010" s="2">
        <v>5134046224</v>
      </c>
      <c r="B54010" s="2">
        <v>36201</v>
      </c>
      <c r="C54010" s="2" t="s">
        <v>16</v>
      </c>
      <c r="D54010">
        <v>182.47143845283887</v>
      </c>
      <c r="E54010">
        <v>197.05948274238403</v>
      </c>
      <c r="F54010">
        <v>205.23857031001504</v>
      </c>
      <c r="G54010">
        <v>11.761429689984935</v>
      </c>
    </row>
    <row r="54011" spans="1:7" x14ac:dyDescent="0.15">
      <c r="A54011" s="2">
        <v>5134046231</v>
      </c>
      <c r="B54011" s="2">
        <v>36201</v>
      </c>
      <c r="C54011" s="2" t="s">
        <v>16</v>
      </c>
      <c r="D54011">
        <v>0.15546843894409892</v>
      </c>
      <c r="E54011">
        <v>0.15565146930979473</v>
      </c>
      <c r="F54011">
        <v>0.15610427044284333</v>
      </c>
      <c r="G54011">
        <v>0.80460846438482891</v>
      </c>
    </row>
    <row r="54012" spans="1:7" x14ac:dyDescent="0.15">
      <c r="A54012" s="2">
        <v>5134046232</v>
      </c>
      <c r="B54012" s="2">
        <v>36201</v>
      </c>
      <c r="C54012" s="2" t="s">
        <v>16</v>
      </c>
      <c r="D54012">
        <v>69.627656113478977</v>
      </c>
      <c r="E54012">
        <v>93.531323812696471</v>
      </c>
      <c r="F54012">
        <v>106.93359738583467</v>
      </c>
      <c r="G54012">
        <v>11.066402614165318</v>
      </c>
    </row>
    <row r="54013" spans="1:7" x14ac:dyDescent="0.15">
      <c r="A54013" s="2">
        <v>5134046233</v>
      </c>
      <c r="B54013" s="2">
        <v>36201</v>
      </c>
      <c r="C54013" s="2" t="s">
        <v>16</v>
      </c>
      <c r="D54013">
        <v>7.3384713318407332E-2</v>
      </c>
      <c r="E54013">
        <v>7.3475246907028502E-2</v>
      </c>
      <c r="F54013">
        <v>7.3702225999886239E-2</v>
      </c>
      <c r="G54013">
        <v>0.38559412580943569</v>
      </c>
    </row>
    <row r="54014" spans="1:7" x14ac:dyDescent="0.15">
      <c r="A54014" s="2">
        <v>5134046234</v>
      </c>
      <c r="B54014" s="2">
        <v>36201</v>
      </c>
      <c r="C54014" s="2" t="s">
        <v>16</v>
      </c>
      <c r="D54014">
        <v>54.352312216487391</v>
      </c>
      <c r="E54014">
        <v>73.05276966362743</v>
      </c>
      <c r="F54014">
        <v>83.537566390254611</v>
      </c>
      <c r="G54014">
        <v>7.4624336097453865</v>
      </c>
    </row>
    <row r="54015" spans="1:7" x14ac:dyDescent="0.15">
      <c r="A54015" s="2">
        <v>5134046241</v>
      </c>
      <c r="B54015" s="2">
        <v>36201</v>
      </c>
      <c r="C54015" s="2" t="s">
        <v>16</v>
      </c>
      <c r="D54015">
        <v>65.571472698970325</v>
      </c>
      <c r="E54015">
        <v>88.6973280194441</v>
      </c>
      <c r="F54015">
        <v>100.47698931051841</v>
      </c>
      <c r="G54015">
        <v>10.523010689481614</v>
      </c>
    </row>
    <row r="54016" spans="1:7" x14ac:dyDescent="0.15">
      <c r="A54016" s="2">
        <v>5134046242</v>
      </c>
      <c r="B54016" s="2">
        <v>36201</v>
      </c>
      <c r="C54016" s="2" t="s">
        <v>16</v>
      </c>
      <c r="D54016">
        <v>110.68527671903128</v>
      </c>
      <c r="E54016">
        <v>135.99160849297854</v>
      </c>
      <c r="F54016">
        <v>150.18788675971652</v>
      </c>
      <c r="G54016">
        <v>24.812113240283509</v>
      </c>
    </row>
    <row r="54017" spans="1:7" x14ac:dyDescent="0.15">
      <c r="A54017" s="2">
        <v>5134046243</v>
      </c>
      <c r="B54017" s="2">
        <v>36201</v>
      </c>
      <c r="C54017" s="2" t="s">
        <v>16</v>
      </c>
      <c r="D54017">
        <v>52.573537838878387</v>
      </c>
      <c r="E54017">
        <v>69.790118486756583</v>
      </c>
      <c r="F54017">
        <v>79.443673300947651</v>
      </c>
      <c r="G54017">
        <v>9.5563266990523328</v>
      </c>
    </row>
    <row r="54018" spans="1:7" x14ac:dyDescent="0.15">
      <c r="A54018" s="2">
        <v>5134046244</v>
      </c>
      <c r="B54018" s="2">
        <v>36201</v>
      </c>
      <c r="C54018" s="2" t="s">
        <v>16</v>
      </c>
      <c r="D54018">
        <v>11.653832645278955</v>
      </c>
      <c r="E54018">
        <v>16.027960323087207</v>
      </c>
      <c r="F54018">
        <v>18.480405119572495</v>
      </c>
      <c r="G54018">
        <v>1.519594880427503</v>
      </c>
    </row>
    <row r="54019" spans="1:7" x14ac:dyDescent="0.15">
      <c r="A54019" s="2">
        <v>5134046311</v>
      </c>
      <c r="B54019" s="2">
        <v>36201</v>
      </c>
      <c r="C54019" s="2" t="s">
        <v>16</v>
      </c>
      <c r="D54019">
        <v>123.75441040087455</v>
      </c>
      <c r="E54019">
        <v>126.55859009552567</v>
      </c>
      <c r="F54019">
        <v>128.09056814547245</v>
      </c>
      <c r="G54019">
        <v>1.9094318545275404</v>
      </c>
    </row>
    <row r="54020" spans="1:7" x14ac:dyDescent="0.15">
      <c r="A54020" s="2">
        <v>5134046312</v>
      </c>
      <c r="B54020" s="2">
        <v>36201</v>
      </c>
      <c r="C54020" s="2" t="s">
        <v>16</v>
      </c>
      <c r="D54020">
        <v>205.94458735021894</v>
      </c>
      <c r="E54020">
        <v>215.11371286045542</v>
      </c>
      <c r="F54020">
        <v>220.25457197620204</v>
      </c>
      <c r="G54020">
        <v>10.745428023797949</v>
      </c>
    </row>
    <row r="54021" spans="1:7" x14ac:dyDescent="0.15">
      <c r="A54021" s="2">
        <v>5134046313</v>
      </c>
      <c r="B54021" s="2">
        <v>36201</v>
      </c>
      <c r="C54021" s="2" t="s">
        <v>16</v>
      </c>
      <c r="D54021">
        <v>149.22813947987063</v>
      </c>
      <c r="E54021">
        <v>154.46381036288483</v>
      </c>
      <c r="F54021">
        <v>157.39929710651634</v>
      </c>
      <c r="G54021">
        <v>5.6007028934836969</v>
      </c>
    </row>
    <row r="54022" spans="1:7" x14ac:dyDescent="0.15">
      <c r="A54022" s="2">
        <v>5134046314</v>
      </c>
      <c r="B54022" s="2">
        <v>36201</v>
      </c>
      <c r="C54022" s="2" t="s">
        <v>16</v>
      </c>
      <c r="D54022">
        <v>107.19332404623999</v>
      </c>
      <c r="E54022">
        <v>110.17830031828767</v>
      </c>
      <c r="F54022">
        <v>111.85188876042557</v>
      </c>
      <c r="G54022">
        <v>8.1481112395744635</v>
      </c>
    </row>
    <row r="54023" spans="1:7" x14ac:dyDescent="0.15">
      <c r="A54023" s="2">
        <v>5134046321</v>
      </c>
      <c r="B54023" s="2">
        <v>36201</v>
      </c>
      <c r="C54023" s="2" t="s">
        <v>16</v>
      </c>
      <c r="D54023">
        <v>77.70789539536959</v>
      </c>
      <c r="E54023">
        <v>78.901634996395103</v>
      </c>
      <c r="F54023">
        <v>79.216825096008009</v>
      </c>
      <c r="G54023">
        <v>12.783174903991991</v>
      </c>
    </row>
    <row r="54024" spans="1:7" x14ac:dyDescent="0.15">
      <c r="A54024" s="2">
        <v>5134046322</v>
      </c>
      <c r="B54024" s="2">
        <v>36201</v>
      </c>
      <c r="C54024" s="2" t="s">
        <v>16</v>
      </c>
      <c r="D54024">
        <v>102.30017714808699</v>
      </c>
      <c r="E54024">
        <v>102.98663837060744</v>
      </c>
      <c r="F54024">
        <v>103.10372534445789</v>
      </c>
      <c r="G54024">
        <v>17.896274655542129</v>
      </c>
    </row>
    <row r="54025" spans="1:7" x14ac:dyDescent="0.15">
      <c r="A54025" s="2">
        <v>5134046323</v>
      </c>
      <c r="B54025" s="2">
        <v>36201</v>
      </c>
      <c r="C54025" s="2" t="s">
        <v>16</v>
      </c>
      <c r="D54025">
        <v>87.180705766369584</v>
      </c>
      <c r="E54025">
        <v>88.006720588467317</v>
      </c>
      <c r="F54025">
        <v>88.451906171667204</v>
      </c>
      <c r="G54025">
        <v>20.548093828332838</v>
      </c>
    </row>
    <row r="54026" spans="1:7" x14ac:dyDescent="0.15">
      <c r="A54026" s="2">
        <v>5134046324</v>
      </c>
      <c r="B54026" s="2">
        <v>36201</v>
      </c>
      <c r="C54026" s="2" t="s">
        <v>16</v>
      </c>
      <c r="D54026">
        <v>108.53953017894614</v>
      </c>
      <c r="E54026">
        <v>109.02785167396257</v>
      </c>
      <c r="F54026">
        <v>109.30728522667707</v>
      </c>
      <c r="G54026">
        <v>27.69271477332293</v>
      </c>
    </row>
    <row r="54027" spans="1:7" x14ac:dyDescent="0.15">
      <c r="A54027" s="2">
        <v>5134046331</v>
      </c>
      <c r="B54027" s="2">
        <v>36201</v>
      </c>
      <c r="C54027" s="2" t="s">
        <v>16</v>
      </c>
      <c r="D54027">
        <v>199.29629448087118</v>
      </c>
      <c r="E54027">
        <v>212.94347293505149</v>
      </c>
      <c r="F54027">
        <v>220.59504468876651</v>
      </c>
      <c r="G54027">
        <v>15.404955311233483</v>
      </c>
    </row>
    <row r="54028" spans="1:7" x14ac:dyDescent="0.15">
      <c r="A54028" s="2">
        <v>5134046332</v>
      </c>
      <c r="B54028" s="2">
        <v>36201</v>
      </c>
      <c r="C54028" s="2" t="s">
        <v>16</v>
      </c>
      <c r="D54028">
        <v>69.635242715282672</v>
      </c>
      <c r="E54028">
        <v>71.364069004308902</v>
      </c>
      <c r="F54028">
        <v>72.356827174478767</v>
      </c>
      <c r="G54028">
        <v>15.643172825521232</v>
      </c>
    </row>
    <row r="54029" spans="1:7" x14ac:dyDescent="0.15">
      <c r="A54029" s="2">
        <v>5134046333</v>
      </c>
      <c r="B54029" s="2">
        <v>36201</v>
      </c>
      <c r="C54029" s="2" t="s">
        <v>16</v>
      </c>
      <c r="D54029">
        <v>74.021494689941065</v>
      </c>
      <c r="E54029">
        <v>83.04378285906472</v>
      </c>
      <c r="F54029">
        <v>88.102500655897046</v>
      </c>
      <c r="G54029">
        <v>12.897499344102954</v>
      </c>
    </row>
    <row r="54030" spans="1:7" x14ac:dyDescent="0.15">
      <c r="A54030" s="2">
        <v>5134046334</v>
      </c>
      <c r="B54030" s="2">
        <v>36201</v>
      </c>
      <c r="C54030" s="2" t="s">
        <v>16</v>
      </c>
      <c r="D54030">
        <v>12.613653947972335</v>
      </c>
      <c r="E54030">
        <v>12.646286720951538</v>
      </c>
      <c r="F54030">
        <v>12.66677406850669</v>
      </c>
      <c r="G54030">
        <v>11.333225931493303</v>
      </c>
    </row>
    <row r="54031" spans="1:7" x14ac:dyDescent="0.15">
      <c r="A54031" s="2">
        <v>5134046341</v>
      </c>
      <c r="B54031" s="2">
        <v>36201</v>
      </c>
      <c r="C54031" s="2" t="s">
        <v>16</v>
      </c>
      <c r="D54031">
        <v>103.06427170426198</v>
      </c>
      <c r="E54031">
        <v>104.14581046575515</v>
      </c>
      <c r="F54031">
        <v>105.09669378408522</v>
      </c>
      <c r="G54031">
        <v>39.90330621591476</v>
      </c>
    </row>
    <row r="54032" spans="1:7" x14ac:dyDescent="0.15">
      <c r="A54032" s="2">
        <v>5134046342</v>
      </c>
      <c r="B54032" s="2">
        <v>36201</v>
      </c>
      <c r="C54032" s="2" t="s">
        <v>16</v>
      </c>
      <c r="D54032">
        <v>135.68713590300894</v>
      </c>
      <c r="E54032">
        <v>143.39242612406835</v>
      </c>
      <c r="F54032">
        <v>145.41168971077815</v>
      </c>
      <c r="G54032">
        <v>11.588310289221837</v>
      </c>
    </row>
    <row r="54033" spans="1:7" x14ac:dyDescent="0.15">
      <c r="A54033" s="2">
        <v>5134046343</v>
      </c>
      <c r="B54033" s="2">
        <v>36201</v>
      </c>
      <c r="C54033" s="2" t="s">
        <v>16</v>
      </c>
      <c r="D54033">
        <v>88.399223893911184</v>
      </c>
      <c r="E54033">
        <v>90.558817500898797</v>
      </c>
      <c r="F54033">
        <v>91.730466364383204</v>
      </c>
      <c r="G54033">
        <v>46.269533635616796</v>
      </c>
    </row>
    <row r="54034" spans="1:7" x14ac:dyDescent="0.15">
      <c r="A54034" s="2">
        <v>5134046344</v>
      </c>
      <c r="B54034" s="2">
        <v>36201</v>
      </c>
      <c r="C54034" s="2" t="s">
        <v>16</v>
      </c>
      <c r="D54034">
        <v>98.106751547920254</v>
      </c>
      <c r="E54034">
        <v>102.4032187155684</v>
      </c>
      <c r="F54034">
        <v>103.53943739685997</v>
      </c>
      <c r="G54034">
        <v>19.460562603140048</v>
      </c>
    </row>
    <row r="54035" spans="1:7" x14ac:dyDescent="0.15">
      <c r="A54035" s="2">
        <v>5134046411</v>
      </c>
      <c r="B54035" s="2">
        <v>36201</v>
      </c>
      <c r="C54035" s="2" t="s">
        <v>16</v>
      </c>
      <c r="D54035">
        <v>22.102253187906488</v>
      </c>
      <c r="E54035">
        <v>22.210362544298821</v>
      </c>
      <c r="F54035">
        <v>22.278519306887389</v>
      </c>
      <c r="G54035">
        <v>12.721480693112612</v>
      </c>
    </row>
    <row r="54036" spans="1:7" x14ac:dyDescent="0.15">
      <c r="A54036" s="2">
        <v>5134046412</v>
      </c>
      <c r="B54036" s="2">
        <v>36201</v>
      </c>
      <c r="C54036" s="2" t="s">
        <v>16</v>
      </c>
      <c r="D54036">
        <v>36.027616022525656</v>
      </c>
      <c r="E54036">
        <v>36.095885719423329</v>
      </c>
      <c r="F54036">
        <v>36.060137449542232</v>
      </c>
      <c r="G54036">
        <v>16.904114280576671</v>
      </c>
    </row>
    <row r="54037" spans="1:7" x14ac:dyDescent="0.15">
      <c r="A54037" s="2">
        <v>5134046413</v>
      </c>
      <c r="B54037" s="2">
        <v>36201</v>
      </c>
      <c r="C54037" s="2" t="s">
        <v>16</v>
      </c>
      <c r="D54037">
        <v>68.805917794789409</v>
      </c>
      <c r="E54037">
        <v>69.43982899784811</v>
      </c>
      <c r="F54037">
        <v>69.74476984981321</v>
      </c>
      <c r="G54037">
        <v>20.25523015018679</v>
      </c>
    </row>
    <row r="54038" spans="1:7" x14ac:dyDescent="0.15">
      <c r="A54038" s="2">
        <v>5134046414</v>
      </c>
      <c r="B54038" s="2">
        <v>36201</v>
      </c>
      <c r="C54038" s="2" t="s">
        <v>16</v>
      </c>
      <c r="D54038">
        <v>36.909794126936738</v>
      </c>
      <c r="E54038">
        <v>36.955507585409094</v>
      </c>
      <c r="F54038">
        <v>36.998858225907888</v>
      </c>
      <c r="G54038">
        <v>22.001141774092108</v>
      </c>
    </row>
    <row r="54039" spans="1:7" x14ac:dyDescent="0.15">
      <c r="A54039" s="2">
        <v>5134046421</v>
      </c>
      <c r="B54039" s="2">
        <v>36201</v>
      </c>
      <c r="C54039" s="2" t="s">
        <v>16</v>
      </c>
      <c r="D54039">
        <v>71.338331962692436</v>
      </c>
      <c r="E54039">
        <v>72.124549309951846</v>
      </c>
      <c r="F54039">
        <v>72.678451932293854</v>
      </c>
      <c r="G54039">
        <v>25.321548067706146</v>
      </c>
    </row>
    <row r="54040" spans="1:7" x14ac:dyDescent="0.15">
      <c r="A54040" s="2">
        <v>5134046422</v>
      </c>
      <c r="B54040" s="2">
        <v>36201</v>
      </c>
      <c r="C54040" s="2" t="s">
        <v>16</v>
      </c>
      <c r="D54040">
        <v>114.65018794636967</v>
      </c>
      <c r="E54040">
        <v>123.49552295153956</v>
      </c>
      <c r="F54040">
        <v>129.77276570114219</v>
      </c>
      <c r="G54040">
        <v>58.227234298857795</v>
      </c>
    </row>
    <row r="54041" spans="1:7" x14ac:dyDescent="0.15">
      <c r="A54041" s="2">
        <v>5134046423</v>
      </c>
      <c r="B54041" s="2">
        <v>36201</v>
      </c>
      <c r="C54041" s="2" t="s">
        <v>16</v>
      </c>
      <c r="D54041">
        <v>10.713905167447521</v>
      </c>
      <c r="E54041">
        <v>10.753197095117899</v>
      </c>
      <c r="F54041">
        <v>10.749244040757915</v>
      </c>
      <c r="G54041">
        <v>18.246802904882102</v>
      </c>
    </row>
    <row r="54042" spans="1:7" x14ac:dyDescent="0.15">
      <c r="A54042" s="2">
        <v>5134046424</v>
      </c>
      <c r="B54042" s="2">
        <v>36201</v>
      </c>
      <c r="C54042" s="2" t="s">
        <v>16</v>
      </c>
      <c r="D54042">
        <v>15.209727628823329</v>
      </c>
      <c r="E54042">
        <v>16.493411217982576</v>
      </c>
      <c r="F54042">
        <v>17.248673234907226</v>
      </c>
      <c r="G54042">
        <v>22.751326765092777</v>
      </c>
    </row>
    <row r="54043" spans="1:7" x14ac:dyDescent="0.15">
      <c r="A54043" s="2">
        <v>5134046431</v>
      </c>
      <c r="B54043" s="2">
        <v>36201</v>
      </c>
      <c r="C54043" s="2" t="s">
        <v>16</v>
      </c>
      <c r="D54043">
        <v>122.43207729701041</v>
      </c>
      <c r="E54043">
        <v>130.0715049066543</v>
      </c>
      <c r="F54043">
        <v>132.08581171833816</v>
      </c>
      <c r="G54043">
        <v>11.914188281661836</v>
      </c>
    </row>
    <row r="54044" spans="1:7" x14ac:dyDescent="0.15">
      <c r="A54044" s="2">
        <v>5134046432</v>
      </c>
      <c r="B54044" s="2">
        <v>36201</v>
      </c>
      <c r="C54044" s="2" t="s">
        <v>16</v>
      </c>
      <c r="D54044">
        <v>10.58224885780669</v>
      </c>
      <c r="E54044">
        <v>11.870647846978169</v>
      </c>
      <c r="F54044">
        <v>12.215004875099492</v>
      </c>
      <c r="G54044">
        <v>26.784995124900501</v>
      </c>
    </row>
    <row r="54045" spans="1:7" x14ac:dyDescent="0.15">
      <c r="A54045" s="2">
        <v>5134046433</v>
      </c>
      <c r="B54045" s="2">
        <v>36201</v>
      </c>
      <c r="C54045" s="2" t="s">
        <v>16</v>
      </c>
      <c r="D54045">
        <v>113.22938925474821</v>
      </c>
      <c r="E54045">
        <v>122.45853073591775</v>
      </c>
      <c r="F54045">
        <v>124.89204951362252</v>
      </c>
      <c r="G54045">
        <v>16.107950486377462</v>
      </c>
    </row>
    <row r="54046" spans="1:7" x14ac:dyDescent="0.15">
      <c r="A54046" s="2">
        <v>5134046434</v>
      </c>
      <c r="B54046" s="2">
        <v>36201</v>
      </c>
      <c r="C54046" s="2" t="s">
        <v>16</v>
      </c>
      <c r="D54046">
        <v>24.947003696036795</v>
      </c>
      <c r="E54046">
        <v>28.312165396158989</v>
      </c>
      <c r="F54046">
        <v>28.433818492405905</v>
      </c>
      <c r="G54046">
        <v>14.566181507594095</v>
      </c>
    </row>
    <row r="54047" spans="1:7" x14ac:dyDescent="0.15">
      <c r="A54047" s="2">
        <v>5134046441</v>
      </c>
      <c r="B54047" s="2">
        <v>36201</v>
      </c>
      <c r="C54047" s="2" t="s">
        <v>16</v>
      </c>
      <c r="D54047">
        <v>22.748939646907502</v>
      </c>
      <c r="E54047">
        <v>24.244244004259919</v>
      </c>
      <c r="F54047">
        <v>25.483461149239716</v>
      </c>
      <c r="G54047">
        <v>38.516538850760284</v>
      </c>
    </row>
    <row r="54048" spans="1:7" x14ac:dyDescent="0.15">
      <c r="A54048" s="2">
        <v>5134046442</v>
      </c>
      <c r="B54048" s="2">
        <v>36201</v>
      </c>
      <c r="C54048" s="2" t="s">
        <v>16</v>
      </c>
      <c r="D54048">
        <v>50.965814709654602</v>
      </c>
      <c r="E54048">
        <v>53.875828010050846</v>
      </c>
      <c r="F54048">
        <v>56.037593595676555</v>
      </c>
      <c r="G54048">
        <v>62.962406404323453</v>
      </c>
    </row>
    <row r="54049" spans="1:7" x14ac:dyDescent="0.15">
      <c r="A54049" s="2">
        <v>5134046443</v>
      </c>
      <c r="B54049" s="2">
        <v>36201</v>
      </c>
      <c r="C54049" s="2" t="s">
        <v>16</v>
      </c>
      <c r="D54049">
        <v>93.013781018844284</v>
      </c>
      <c r="E54049">
        <v>99.384171884797567</v>
      </c>
      <c r="F54049">
        <v>102.163338127055</v>
      </c>
      <c r="G54049">
        <v>21.836661872945015</v>
      </c>
    </row>
    <row r="54050" spans="1:7" x14ac:dyDescent="0.15">
      <c r="A54050" s="2">
        <v>5134046444</v>
      </c>
      <c r="B54050" s="2">
        <v>36201</v>
      </c>
      <c r="C54050" s="2" t="s">
        <v>16</v>
      </c>
      <c r="D54050">
        <v>176.83656181166742</v>
      </c>
      <c r="E54050">
        <v>187.84539259656648</v>
      </c>
      <c r="F54050">
        <v>192.42945185686443</v>
      </c>
      <c r="G54050">
        <v>19.570548143135561</v>
      </c>
    </row>
    <row r="54051" spans="1:7" x14ac:dyDescent="0.15">
      <c r="A54051" s="2">
        <v>5134046511</v>
      </c>
      <c r="B54051" s="2">
        <v>36201</v>
      </c>
      <c r="C54051" s="2" t="s">
        <v>16</v>
      </c>
      <c r="D54051">
        <v>22.093771450860487</v>
      </c>
      <c r="E54051">
        <v>23.932858770410519</v>
      </c>
      <c r="F54051">
        <v>25.023087587532711</v>
      </c>
      <c r="G54051">
        <v>6.9769124124672901</v>
      </c>
    </row>
    <row r="54052" spans="1:7" x14ac:dyDescent="0.15">
      <c r="A54052" s="2">
        <v>5134046512</v>
      </c>
      <c r="B54052" s="2">
        <v>36201</v>
      </c>
      <c r="C54052" s="2" t="s">
        <v>16</v>
      </c>
      <c r="D54052">
        <v>129.44790932616223</v>
      </c>
      <c r="E54052">
        <v>151.22241389152975</v>
      </c>
      <c r="F54052">
        <v>161.85779109747614</v>
      </c>
      <c r="G54052">
        <v>44.142208902523869</v>
      </c>
    </row>
    <row r="54053" spans="1:7" x14ac:dyDescent="0.15">
      <c r="A54053" s="2">
        <v>5134046513</v>
      </c>
      <c r="B54053" s="2">
        <v>36201</v>
      </c>
      <c r="C54053" s="2" t="s">
        <v>16</v>
      </c>
      <c r="D54053">
        <v>1.5977158984412014</v>
      </c>
      <c r="E54053">
        <v>1.9479622867428783</v>
      </c>
      <c r="F54053">
        <v>2.0932655257257009</v>
      </c>
      <c r="G54053">
        <v>2.9067344742743</v>
      </c>
    </row>
    <row r="54054" spans="1:7" x14ac:dyDescent="0.15">
      <c r="A54054" s="2">
        <v>5134046514</v>
      </c>
      <c r="B54054" s="2">
        <v>36201</v>
      </c>
      <c r="C54054" s="2" t="s">
        <v>16</v>
      </c>
      <c r="D54054">
        <v>9.2116876063754276</v>
      </c>
      <c r="E54054">
        <v>10.195374611191244</v>
      </c>
      <c r="F54054">
        <v>10.673477685625858</v>
      </c>
      <c r="G54054">
        <v>8.3265223143741416</v>
      </c>
    </row>
    <row r="54055" spans="1:7" x14ac:dyDescent="0.15">
      <c r="A54055" s="2">
        <v>5134046521</v>
      </c>
      <c r="B54055" s="2">
        <v>36201</v>
      </c>
      <c r="C54055" s="2" t="s">
        <v>16</v>
      </c>
      <c r="D54055">
        <v>228.09679614464241</v>
      </c>
      <c r="E54055">
        <v>242.11322123487986</v>
      </c>
      <c r="F54055">
        <v>249.05318710418359</v>
      </c>
      <c r="G54055">
        <v>35.946812895816421</v>
      </c>
    </row>
    <row r="54056" spans="1:7" x14ac:dyDescent="0.15">
      <c r="A54056" s="2">
        <v>5134046522</v>
      </c>
      <c r="B54056" s="2">
        <v>36201</v>
      </c>
      <c r="C54056" s="2" t="s">
        <v>16</v>
      </c>
      <c r="D54056">
        <v>83.152200193701262</v>
      </c>
      <c r="E54056">
        <v>90.664953680978897</v>
      </c>
      <c r="F54056">
        <v>94.763322175889527</v>
      </c>
      <c r="G54056">
        <v>37.236677824110458</v>
      </c>
    </row>
    <row r="54057" spans="1:7" x14ac:dyDescent="0.15">
      <c r="A54057" s="2">
        <v>5134046523</v>
      </c>
      <c r="B54057" s="2">
        <v>36201</v>
      </c>
      <c r="C54057" s="2" t="s">
        <v>16</v>
      </c>
      <c r="D54057">
        <v>48.266265668834954</v>
      </c>
      <c r="E54057">
        <v>54.821378673947635</v>
      </c>
      <c r="F54057">
        <v>58.018128599146593</v>
      </c>
      <c r="G54057">
        <v>18.9818714008534</v>
      </c>
    </row>
    <row r="54058" spans="1:7" x14ac:dyDescent="0.15">
      <c r="A54058" s="2">
        <v>5134046524</v>
      </c>
      <c r="B54058" s="2">
        <v>36201</v>
      </c>
      <c r="C54058" s="2" t="s">
        <v>16</v>
      </c>
      <c r="D54058">
        <v>23.459526606624724</v>
      </c>
      <c r="E54058">
        <v>25.182640340265898</v>
      </c>
      <c r="F54058">
        <v>26.036677581734502</v>
      </c>
      <c r="G54058">
        <v>14.963322418265502</v>
      </c>
    </row>
    <row r="54059" spans="1:7" x14ac:dyDescent="0.15">
      <c r="A54059" s="2">
        <v>5134046531</v>
      </c>
      <c r="B54059" s="2">
        <v>36201</v>
      </c>
      <c r="C54059" s="2" t="s">
        <v>16</v>
      </c>
      <c r="D54059">
        <v>145.77881814576665</v>
      </c>
      <c r="E54059">
        <v>166.06535063382432</v>
      </c>
      <c r="F54059">
        <v>174.48244528856515</v>
      </c>
      <c r="G54059">
        <v>24.517554711434791</v>
      </c>
    </row>
    <row r="54060" spans="1:7" x14ac:dyDescent="0.15">
      <c r="A54060" s="2">
        <v>5134046532</v>
      </c>
      <c r="B54060" s="2">
        <v>36201</v>
      </c>
      <c r="C54060" s="2" t="s">
        <v>16</v>
      </c>
      <c r="D54060">
        <v>97.923917267768488</v>
      </c>
      <c r="E54060">
        <v>118.54126619090927</v>
      </c>
      <c r="F54060">
        <v>127.09517895951899</v>
      </c>
      <c r="G54060">
        <v>28.904821040481018</v>
      </c>
    </row>
    <row r="54061" spans="1:7" x14ac:dyDescent="0.15">
      <c r="A54061" s="2">
        <v>5134046533</v>
      </c>
      <c r="B54061" s="2">
        <v>36201</v>
      </c>
      <c r="C54061" s="2" t="s">
        <v>16</v>
      </c>
      <c r="D54061">
        <v>115.54497832109945</v>
      </c>
      <c r="E54061">
        <v>119.43422093218996</v>
      </c>
      <c r="F54061">
        <v>121.06711949316298</v>
      </c>
      <c r="G54061">
        <v>18.932880506837037</v>
      </c>
    </row>
    <row r="54062" spans="1:7" x14ac:dyDescent="0.15">
      <c r="A54062" s="2">
        <v>5134046534</v>
      </c>
      <c r="B54062" s="2">
        <v>36201</v>
      </c>
      <c r="C54062" s="2" t="s">
        <v>16</v>
      </c>
      <c r="D54062">
        <v>136.36342625495837</v>
      </c>
      <c r="E54062">
        <v>152.52896664743335</v>
      </c>
      <c r="F54062">
        <v>159.52789935350052</v>
      </c>
      <c r="G54062">
        <v>26.472100646499491</v>
      </c>
    </row>
    <row r="54063" spans="1:7" x14ac:dyDescent="0.15">
      <c r="A54063" s="2">
        <v>5134046541</v>
      </c>
      <c r="B54063" s="2">
        <v>36201</v>
      </c>
      <c r="C54063" s="2" t="s">
        <v>16</v>
      </c>
      <c r="D54063">
        <v>29.451180840968192</v>
      </c>
      <c r="E54063">
        <v>30.375730213545864</v>
      </c>
      <c r="F54063">
        <v>29.77771602299595</v>
      </c>
      <c r="G54063">
        <v>45.624269786454136</v>
      </c>
    </row>
    <row r="54064" spans="1:7" x14ac:dyDescent="0.15">
      <c r="A54064" s="2">
        <v>5134046542</v>
      </c>
      <c r="B54064" s="2">
        <v>36201</v>
      </c>
      <c r="C54064" s="2" t="s">
        <v>16</v>
      </c>
      <c r="D54064">
        <v>1.2096984989399393</v>
      </c>
      <c r="E54064">
        <v>1.2096984989399393</v>
      </c>
      <c r="F54064">
        <v>1.2096984989399393</v>
      </c>
      <c r="G54064">
        <v>5.7211270446954474</v>
      </c>
    </row>
    <row r="54065" spans="1:7" x14ac:dyDescent="0.15">
      <c r="A54065" s="2">
        <v>5134046543</v>
      </c>
      <c r="B54065" s="2">
        <v>36201</v>
      </c>
      <c r="C54065" s="2" t="s">
        <v>16</v>
      </c>
      <c r="D54065">
        <v>39.686392287133287</v>
      </c>
      <c r="E54065">
        <v>42.697116331793339</v>
      </c>
      <c r="F54065">
        <v>41.377935897365496</v>
      </c>
      <c r="G54065">
        <v>59.302883668206654</v>
      </c>
    </row>
    <row r="54066" spans="1:7" x14ac:dyDescent="0.15">
      <c r="A54066" s="2">
        <v>5134046544</v>
      </c>
      <c r="B54066" s="2">
        <v>36201</v>
      </c>
      <c r="C54066" s="2" t="s">
        <v>16</v>
      </c>
      <c r="D54066">
        <v>2.3975674603813109</v>
      </c>
      <c r="E54066">
        <v>2.4199268706223953</v>
      </c>
      <c r="F54066">
        <v>2.4261243517206248</v>
      </c>
      <c r="G54066">
        <v>6.2886084145314278</v>
      </c>
    </row>
    <row r="54067" spans="1:7" x14ac:dyDescent="0.15">
      <c r="A54067" s="2">
        <v>5134046611</v>
      </c>
      <c r="B54067" s="2">
        <v>36201</v>
      </c>
      <c r="C54067" s="2" t="s">
        <v>16</v>
      </c>
      <c r="D54067">
        <v>143.5717865476627</v>
      </c>
      <c r="E54067">
        <v>155.0296070110615</v>
      </c>
      <c r="F54067">
        <v>159.81013127825196</v>
      </c>
      <c r="G54067">
        <v>17.189868721748027</v>
      </c>
    </row>
    <row r="54068" spans="1:7" x14ac:dyDescent="0.15">
      <c r="A54068" s="2">
        <v>5134046612</v>
      </c>
      <c r="B54068" s="2">
        <v>36201</v>
      </c>
      <c r="C54068" s="2" t="s">
        <v>16</v>
      </c>
      <c r="D54068">
        <v>233.32545257825129</v>
      </c>
      <c r="E54068">
        <v>249.64386785134343</v>
      </c>
      <c r="F54068">
        <v>257.59183959563143</v>
      </c>
      <c r="G54068">
        <v>18.408160404368566</v>
      </c>
    </row>
    <row r="54069" spans="1:7" x14ac:dyDescent="0.15">
      <c r="A54069" s="2">
        <v>5134046613</v>
      </c>
      <c r="B54069" s="2">
        <v>36201</v>
      </c>
      <c r="C54069" s="2" t="s">
        <v>16</v>
      </c>
      <c r="D54069">
        <v>77.021387735362836</v>
      </c>
      <c r="E54069">
        <v>83.174111767624652</v>
      </c>
      <c r="F54069">
        <v>86.718406714404324</v>
      </c>
      <c r="G54069">
        <v>13.281593285595704</v>
      </c>
    </row>
    <row r="54070" spans="1:7" x14ac:dyDescent="0.15">
      <c r="A54070" s="2">
        <v>5134046614</v>
      </c>
      <c r="B54070" s="2">
        <v>36201</v>
      </c>
      <c r="C54070" s="2" t="s">
        <v>16</v>
      </c>
      <c r="D54070">
        <v>55.77964359463239</v>
      </c>
      <c r="E54070">
        <v>58.883697241858741</v>
      </c>
      <c r="F54070">
        <v>60.395543231070093</v>
      </c>
      <c r="G54070">
        <v>2.6044567689299081</v>
      </c>
    </row>
    <row r="54071" spans="1:7" x14ac:dyDescent="0.15">
      <c r="A54071" s="2">
        <v>5134046621</v>
      </c>
      <c r="B54071" s="2">
        <v>36201</v>
      </c>
      <c r="C54071" s="2" t="s">
        <v>16</v>
      </c>
      <c r="D54071">
        <v>163.55191010550783</v>
      </c>
      <c r="E54071">
        <v>174.2780011657652</v>
      </c>
      <c r="F54071">
        <v>179.50220138661376</v>
      </c>
      <c r="G54071">
        <v>8.4977986133862444</v>
      </c>
    </row>
    <row r="54072" spans="1:7" x14ac:dyDescent="0.15">
      <c r="A54072" s="2">
        <v>5134046622</v>
      </c>
      <c r="B54072" s="2">
        <v>36201</v>
      </c>
      <c r="C54072" s="2" t="s">
        <v>16</v>
      </c>
      <c r="D54072">
        <v>17.596139872005381</v>
      </c>
      <c r="E54072">
        <v>17.660968555404853</v>
      </c>
      <c r="F54072">
        <v>17.68795555806777</v>
      </c>
      <c r="G54072">
        <v>5.3120444419322306</v>
      </c>
    </row>
    <row r="54073" spans="1:7" x14ac:dyDescent="0.15">
      <c r="A54073" s="2">
        <v>5134046623</v>
      </c>
      <c r="B54073" s="2">
        <v>36201</v>
      </c>
      <c r="C54073" s="2" t="s">
        <v>16</v>
      </c>
      <c r="D54073">
        <v>86.797587501014448</v>
      </c>
      <c r="E54073">
        <v>94.813650151330236</v>
      </c>
      <c r="F54073">
        <v>98.717916489631449</v>
      </c>
      <c r="G54073">
        <v>9.2820835103685351</v>
      </c>
    </row>
    <row r="54074" spans="1:7" x14ac:dyDescent="0.15">
      <c r="A54074" s="2">
        <v>5134046624</v>
      </c>
      <c r="B54074" s="2">
        <v>36201</v>
      </c>
      <c r="C54074" s="2" t="s">
        <v>16</v>
      </c>
      <c r="D54074">
        <v>0.30663601093247322</v>
      </c>
      <c r="E54074">
        <v>0.30663601093247322</v>
      </c>
      <c r="F54074">
        <v>0.30663601093247322</v>
      </c>
      <c r="G54074">
        <v>0.69336398906752672</v>
      </c>
    </row>
    <row r="54075" spans="1:7" x14ac:dyDescent="0.15">
      <c r="A54075" s="2">
        <v>5134046631</v>
      </c>
      <c r="B54075" s="2">
        <v>36201</v>
      </c>
      <c r="C54075" s="2" t="s">
        <v>16</v>
      </c>
      <c r="D54075">
        <v>0.1941047692945097</v>
      </c>
      <c r="E54075">
        <v>0.1941047692945097</v>
      </c>
      <c r="F54075">
        <v>0.1941047692945097</v>
      </c>
      <c r="G54075">
        <v>0.8058952307054903</v>
      </c>
    </row>
    <row r="54076" spans="1:7" x14ac:dyDescent="0.15">
      <c r="A54076" s="2">
        <v>5134046632</v>
      </c>
      <c r="B54076" s="2">
        <v>36201</v>
      </c>
      <c r="C54076" s="2" t="s">
        <v>16</v>
      </c>
      <c r="D54076">
        <v>0</v>
      </c>
      <c r="E54076">
        <v>0</v>
      </c>
      <c r="F54076">
        <v>0</v>
      </c>
      <c r="G54076">
        <v>0</v>
      </c>
    </row>
    <row r="54077" spans="1:7" x14ac:dyDescent="0.15">
      <c r="A54077" s="2">
        <v>5134046633</v>
      </c>
      <c r="B54077" s="2">
        <v>36201</v>
      </c>
      <c r="C54077" s="2" t="s">
        <v>16</v>
      </c>
      <c r="D54077">
        <v>0.16774419431482374</v>
      </c>
      <c r="E54077">
        <v>0.16774419431482374</v>
      </c>
      <c r="F54077">
        <v>0.16774419431482374</v>
      </c>
      <c r="G54077">
        <v>0.83225580568517621</v>
      </c>
    </row>
    <row r="54078" spans="1:7" x14ac:dyDescent="0.15">
      <c r="A54078" s="2">
        <v>5134046634</v>
      </c>
      <c r="B54078" s="2">
        <v>36201</v>
      </c>
      <c r="C54078" s="2" t="s">
        <v>16</v>
      </c>
      <c r="D54078">
        <v>1.0692005913501268</v>
      </c>
      <c r="E54078">
        <v>1.0692005913501268</v>
      </c>
      <c r="F54078">
        <v>1.0692005913501268</v>
      </c>
      <c r="G54078">
        <v>1.9307994086498732</v>
      </c>
    </row>
    <row r="54079" spans="1:7" x14ac:dyDescent="0.15">
      <c r="A54079" s="2">
        <v>5134046641</v>
      </c>
      <c r="B54079" s="2">
        <v>36201</v>
      </c>
      <c r="C54079" s="2" t="s">
        <v>16</v>
      </c>
      <c r="D54079">
        <v>0</v>
      </c>
      <c r="E54079">
        <v>0</v>
      </c>
      <c r="F54079">
        <v>0</v>
      </c>
      <c r="G54079">
        <v>0</v>
      </c>
    </row>
    <row r="54080" spans="1:7" x14ac:dyDescent="0.15">
      <c r="A54080" s="2">
        <v>5134046642</v>
      </c>
      <c r="B54080" s="2">
        <v>36201</v>
      </c>
      <c r="C54080" s="2" t="s">
        <v>16</v>
      </c>
      <c r="D54080">
        <v>0</v>
      </c>
      <c r="E54080">
        <v>0</v>
      </c>
      <c r="F54080">
        <v>0</v>
      </c>
      <c r="G54080">
        <v>0</v>
      </c>
    </row>
    <row r="54081" spans="1:7" x14ac:dyDescent="0.15">
      <c r="A54081" s="2">
        <v>5134046643</v>
      </c>
      <c r="B54081" s="2">
        <v>36201</v>
      </c>
      <c r="C54081" s="2" t="s">
        <v>16</v>
      </c>
      <c r="D54081">
        <v>4.6676929203821338</v>
      </c>
      <c r="E54081">
        <v>4.6984315224863664</v>
      </c>
      <c r="F54081">
        <v>4.6915811381880115</v>
      </c>
      <c r="G54081">
        <v>12.301568477513632</v>
      </c>
    </row>
    <row r="54082" spans="1:7" x14ac:dyDescent="0.15">
      <c r="A54082" s="2">
        <v>5134046644</v>
      </c>
      <c r="B54082" s="2">
        <v>36201</v>
      </c>
      <c r="C54082" s="2" t="s">
        <v>16</v>
      </c>
      <c r="D54082">
        <v>14.866745444748718</v>
      </c>
      <c r="E54082">
        <v>14.872586901741416</v>
      </c>
      <c r="F54082">
        <v>14.874496871146546</v>
      </c>
      <c r="G54082">
        <v>3.1255031288534543</v>
      </c>
    </row>
    <row r="54083" spans="1:7" x14ac:dyDescent="0.15">
      <c r="A54083" s="2">
        <v>5134046711</v>
      </c>
      <c r="B54083" s="2">
        <v>36201</v>
      </c>
      <c r="C54083" s="2" t="s">
        <v>16</v>
      </c>
      <c r="D54083">
        <v>0.94223610715421247</v>
      </c>
      <c r="E54083">
        <v>0.94223610715421247</v>
      </c>
      <c r="F54083">
        <v>0.94223610715421247</v>
      </c>
      <c r="G54083">
        <v>5.7763892845787618E-2</v>
      </c>
    </row>
    <row r="54084" spans="1:7" x14ac:dyDescent="0.15">
      <c r="A54084" s="2">
        <v>5134046712</v>
      </c>
      <c r="B54084" s="2">
        <v>36201</v>
      </c>
      <c r="C54084" s="2" t="s">
        <v>16</v>
      </c>
      <c r="D54084">
        <v>1.5565858506795138</v>
      </c>
      <c r="E54084">
        <v>1.5565858506795138</v>
      </c>
      <c r="F54084">
        <v>1.5565858506795138</v>
      </c>
      <c r="G54084">
        <v>0.44341414932048617</v>
      </c>
    </row>
    <row r="54085" spans="1:7" x14ac:dyDescent="0.15">
      <c r="A54085" s="2">
        <v>5134046723</v>
      </c>
      <c r="B54085" s="2">
        <v>36201</v>
      </c>
      <c r="C54085" s="2" t="s">
        <v>16</v>
      </c>
      <c r="D54085">
        <v>0</v>
      </c>
      <c r="E54085">
        <v>0</v>
      </c>
      <c r="F54085">
        <v>0</v>
      </c>
      <c r="G54085">
        <v>0</v>
      </c>
    </row>
    <row r="54086" spans="1:7" x14ac:dyDescent="0.15">
      <c r="A54086" s="2">
        <v>5134046724</v>
      </c>
      <c r="B54086" s="2">
        <v>36201</v>
      </c>
      <c r="C54086" s="2" t="s">
        <v>16</v>
      </c>
      <c r="D54086">
        <v>0</v>
      </c>
      <c r="E54086">
        <v>0</v>
      </c>
      <c r="F54086">
        <v>0</v>
      </c>
      <c r="G54086">
        <v>0</v>
      </c>
    </row>
    <row r="54087" spans="1:7" x14ac:dyDescent="0.15">
      <c r="A54087" s="2">
        <v>5134046731</v>
      </c>
      <c r="B54087" s="2">
        <v>36201</v>
      </c>
      <c r="C54087" s="2" t="s">
        <v>16</v>
      </c>
      <c r="D54087">
        <v>0</v>
      </c>
      <c r="E54087">
        <v>0</v>
      </c>
      <c r="F54087">
        <v>0</v>
      </c>
      <c r="G54087">
        <v>0</v>
      </c>
    </row>
    <row r="54088" spans="1:7" x14ac:dyDescent="0.15">
      <c r="A54088" s="2">
        <v>5134046732</v>
      </c>
      <c r="B54088" s="2">
        <v>36201</v>
      </c>
      <c r="C54088" s="2" t="s">
        <v>16</v>
      </c>
      <c r="D54088">
        <v>0.20921111994993491</v>
      </c>
      <c r="E54088">
        <v>0.20921111994993491</v>
      </c>
      <c r="F54088">
        <v>0.20921111994993491</v>
      </c>
      <c r="G54088">
        <v>1.4549412209874784</v>
      </c>
    </row>
    <row r="54089" spans="1:7" x14ac:dyDescent="0.15">
      <c r="A54089" s="2">
        <v>5134046733</v>
      </c>
      <c r="B54089" s="2">
        <v>36201</v>
      </c>
      <c r="C54089" s="2" t="s">
        <v>16</v>
      </c>
      <c r="D54089">
        <v>0.3668410676563697</v>
      </c>
      <c r="E54089">
        <v>0.3668410676563697</v>
      </c>
      <c r="F54089">
        <v>0.3668410676563697</v>
      </c>
      <c r="G54089">
        <v>0.63315893234363041</v>
      </c>
    </row>
    <row r="54090" spans="1:7" x14ac:dyDescent="0.15">
      <c r="A54090" s="2">
        <v>5134046734</v>
      </c>
      <c r="B54090" s="2">
        <v>36201</v>
      </c>
      <c r="C54090" s="2" t="s">
        <v>16</v>
      </c>
      <c r="D54090">
        <v>0.54802133576003342</v>
      </c>
      <c r="E54090">
        <v>0.55286480926718917</v>
      </c>
      <c r="F54090">
        <v>0.55562131878596388</v>
      </c>
      <c r="G54090">
        <v>4.252278755074471</v>
      </c>
    </row>
    <row r="54091" spans="1:7" x14ac:dyDescent="0.15">
      <c r="A54091" s="2">
        <v>5134046741</v>
      </c>
      <c r="B54091" s="2">
        <v>36201</v>
      </c>
      <c r="C54091" s="2" t="s">
        <v>16</v>
      </c>
      <c r="D54091">
        <v>0.56516871048811268</v>
      </c>
      <c r="E54091">
        <v>0.56891893068374888</v>
      </c>
      <c r="F54091">
        <v>0.56934282135158465</v>
      </c>
      <c r="G54091">
        <v>3.0176617123513751</v>
      </c>
    </row>
    <row r="54092" spans="1:7" x14ac:dyDescent="0.15">
      <c r="A54092" s="2">
        <v>5134046742</v>
      </c>
      <c r="B54092" s="2">
        <v>36201</v>
      </c>
      <c r="C54092" s="2" t="s">
        <v>16</v>
      </c>
      <c r="D54092">
        <v>0.43019084416866538</v>
      </c>
      <c r="E54092">
        <v>0.43019084416866538</v>
      </c>
      <c r="F54092">
        <v>0.43019084416866538</v>
      </c>
      <c r="G54092">
        <v>2.2897357903291113</v>
      </c>
    </row>
    <row r="54093" spans="1:7" x14ac:dyDescent="0.15">
      <c r="A54093" s="2">
        <v>5134046743</v>
      </c>
      <c r="B54093" s="2">
        <v>36201</v>
      </c>
      <c r="C54093" s="2" t="s">
        <v>16</v>
      </c>
      <c r="D54093">
        <v>2.5765201090868639</v>
      </c>
      <c r="E54093">
        <v>2.6277133103830579</v>
      </c>
      <c r="F54093">
        <v>2.631636512395247</v>
      </c>
      <c r="G54093">
        <v>18.188209909515727</v>
      </c>
    </row>
    <row r="54094" spans="1:7" x14ac:dyDescent="0.15">
      <c r="A54094" s="2">
        <v>5134046744</v>
      </c>
      <c r="B54094" s="2">
        <v>36201</v>
      </c>
      <c r="C54094" s="2" t="s">
        <v>16</v>
      </c>
      <c r="D54094">
        <v>0.90245190875596326</v>
      </c>
      <c r="E54094">
        <v>0.91851854244945164</v>
      </c>
      <c r="F54094">
        <v>0.91846413670499216</v>
      </c>
      <c r="G54094">
        <v>5.3083850337549832</v>
      </c>
    </row>
    <row r="54095" spans="1:7" x14ac:dyDescent="0.15">
      <c r="A54095" s="2">
        <v>5134046812</v>
      </c>
      <c r="B54095" s="2">
        <v>36201</v>
      </c>
      <c r="C54095" s="2" t="s">
        <v>16</v>
      </c>
      <c r="D54095">
        <v>0</v>
      </c>
      <c r="E54095">
        <v>0</v>
      </c>
      <c r="F54095">
        <v>0</v>
      </c>
      <c r="G54095">
        <v>0</v>
      </c>
    </row>
    <row r="54096" spans="1:7" x14ac:dyDescent="0.15">
      <c r="A54096" s="2">
        <v>5134046814</v>
      </c>
      <c r="B54096" s="2">
        <v>36201</v>
      </c>
      <c r="C54096" s="2" t="s">
        <v>16</v>
      </c>
      <c r="D54096">
        <v>0</v>
      </c>
      <c r="E54096">
        <v>0</v>
      </c>
      <c r="F54096">
        <v>0</v>
      </c>
      <c r="G54096">
        <v>0</v>
      </c>
    </row>
    <row r="54097" spans="1:7" x14ac:dyDescent="0.15">
      <c r="A54097" s="2">
        <v>5134046831</v>
      </c>
      <c r="B54097" s="2">
        <v>36201</v>
      </c>
      <c r="C54097" s="2" t="s">
        <v>16</v>
      </c>
      <c r="D54097">
        <v>0</v>
      </c>
      <c r="E54097">
        <v>0</v>
      </c>
      <c r="F54097">
        <v>0</v>
      </c>
      <c r="G54097">
        <v>0</v>
      </c>
    </row>
    <row r="54098" spans="1:7" x14ac:dyDescent="0.15">
      <c r="A54098" s="2">
        <v>5134046832</v>
      </c>
      <c r="B54098" s="2">
        <v>36201</v>
      </c>
      <c r="C54098" s="2" t="s">
        <v>16</v>
      </c>
      <c r="D54098">
        <v>0</v>
      </c>
      <c r="E54098">
        <v>0</v>
      </c>
      <c r="F54098">
        <v>0</v>
      </c>
      <c r="G54098">
        <v>0</v>
      </c>
    </row>
    <row r="54099" spans="1:7" x14ac:dyDescent="0.15">
      <c r="A54099" s="2">
        <v>5134046833</v>
      </c>
      <c r="B54099" s="2">
        <v>36201</v>
      </c>
      <c r="C54099" s="2" t="s">
        <v>16</v>
      </c>
      <c r="D54099">
        <v>0.90622908517375556</v>
      </c>
      <c r="E54099">
        <v>0.90622908517375556</v>
      </c>
      <c r="F54099">
        <v>0.90622908517375556</v>
      </c>
      <c r="G54099">
        <v>3.8129973215338189</v>
      </c>
    </row>
    <row r="54100" spans="1:7" x14ac:dyDescent="0.15">
      <c r="A54100" s="2">
        <v>5134046834</v>
      </c>
      <c r="B54100" s="2">
        <v>36201</v>
      </c>
      <c r="C54100" s="2" t="s">
        <v>16</v>
      </c>
      <c r="D54100">
        <v>0.23110210238845363</v>
      </c>
      <c r="E54100">
        <v>0.23110210238845363</v>
      </c>
      <c r="F54100">
        <v>0.23110210238845363</v>
      </c>
      <c r="G54100">
        <v>0.74740153901945472</v>
      </c>
    </row>
    <row r="54101" spans="1:7" x14ac:dyDescent="0.15">
      <c r="A54101" s="2">
        <v>5134047011</v>
      </c>
      <c r="B54101" s="2">
        <v>36201</v>
      </c>
      <c r="C54101" s="2" t="s">
        <v>16</v>
      </c>
      <c r="D54101">
        <v>3.4179952191171141</v>
      </c>
      <c r="E54101">
        <v>3.7137677139125214</v>
      </c>
      <c r="F54101">
        <v>3.9426053378589554</v>
      </c>
      <c r="G54101">
        <v>10.926698108568932</v>
      </c>
    </row>
    <row r="54102" spans="1:7" x14ac:dyDescent="0.15">
      <c r="A54102" s="2">
        <v>5134047012</v>
      </c>
      <c r="B54102" s="2">
        <v>36201</v>
      </c>
      <c r="C54102" s="2" t="s">
        <v>16</v>
      </c>
      <c r="D54102">
        <v>0.10752796725784447</v>
      </c>
      <c r="E54102">
        <v>0.10752796725784447</v>
      </c>
      <c r="F54102">
        <v>0.10752796725784447</v>
      </c>
      <c r="G54102">
        <v>0.40779263301500684</v>
      </c>
    </row>
    <row r="54103" spans="1:7" x14ac:dyDescent="0.15">
      <c r="A54103" s="2">
        <v>5134047013</v>
      </c>
      <c r="B54103" s="2">
        <v>36201</v>
      </c>
      <c r="C54103" s="2" t="s">
        <v>16</v>
      </c>
      <c r="D54103">
        <v>23.798023960157078</v>
      </c>
      <c r="E54103">
        <v>25.289702589482872</v>
      </c>
      <c r="F54103">
        <v>26.073196495147627</v>
      </c>
      <c r="G54103">
        <v>29.738476326292673</v>
      </c>
    </row>
    <row r="54104" spans="1:7" x14ac:dyDescent="0.15">
      <c r="A54104" s="2">
        <v>5134047014</v>
      </c>
      <c r="B54104" s="2">
        <v>36201</v>
      </c>
      <c r="C54104" s="2" t="s">
        <v>16</v>
      </c>
      <c r="D54104">
        <v>10.928749337928956</v>
      </c>
      <c r="E54104">
        <v>11.069263939976052</v>
      </c>
      <c r="F54104">
        <v>11.247748222075224</v>
      </c>
      <c r="G54104">
        <v>10.97698284625962</v>
      </c>
    </row>
    <row r="54105" spans="1:7" x14ac:dyDescent="0.15">
      <c r="A54105" s="2">
        <v>5134047021</v>
      </c>
      <c r="B54105" s="2">
        <v>36201</v>
      </c>
      <c r="C54105" s="2" t="s">
        <v>16</v>
      </c>
      <c r="D54105">
        <v>0</v>
      </c>
      <c r="E54105">
        <v>0</v>
      </c>
      <c r="F54105">
        <v>0</v>
      </c>
      <c r="G54105">
        <v>0</v>
      </c>
    </row>
    <row r="54106" spans="1:7" x14ac:dyDescent="0.15">
      <c r="A54106" s="2">
        <v>5134047022</v>
      </c>
      <c r="B54106" s="2">
        <v>36201</v>
      </c>
      <c r="C54106" s="2" t="s">
        <v>16</v>
      </c>
      <c r="D54106">
        <v>0</v>
      </c>
      <c r="E54106">
        <v>0</v>
      </c>
      <c r="F54106">
        <v>0</v>
      </c>
      <c r="G54106">
        <v>0</v>
      </c>
    </row>
    <row r="54107" spans="1:7" x14ac:dyDescent="0.15">
      <c r="A54107" s="2">
        <v>5134047023</v>
      </c>
      <c r="B54107" s="2">
        <v>36201</v>
      </c>
      <c r="C54107" s="2" t="s">
        <v>16</v>
      </c>
      <c r="D54107">
        <v>0</v>
      </c>
      <c r="E54107">
        <v>0</v>
      </c>
      <c r="F54107">
        <v>0</v>
      </c>
      <c r="G54107">
        <v>0</v>
      </c>
    </row>
    <row r="54108" spans="1:7" x14ac:dyDescent="0.15">
      <c r="A54108" s="2">
        <v>5134047024</v>
      </c>
      <c r="B54108" s="2">
        <v>36201</v>
      </c>
      <c r="C54108" s="2" t="s">
        <v>16</v>
      </c>
      <c r="D54108">
        <v>0</v>
      </c>
      <c r="E54108">
        <v>0</v>
      </c>
      <c r="F54108">
        <v>0</v>
      </c>
      <c r="G54108">
        <v>0</v>
      </c>
    </row>
    <row r="54109" spans="1:7" x14ac:dyDescent="0.15">
      <c r="A54109" s="2">
        <v>5134047031</v>
      </c>
      <c r="B54109" s="2">
        <v>36201</v>
      </c>
      <c r="C54109" s="2" t="s">
        <v>16</v>
      </c>
      <c r="D54109">
        <v>29.91538460080541</v>
      </c>
      <c r="E54109">
        <v>45.414073291622358</v>
      </c>
      <c r="F54109">
        <v>37.031590311169666</v>
      </c>
      <c r="G54109">
        <v>34.941326087373135</v>
      </c>
    </row>
    <row r="54110" spans="1:7" x14ac:dyDescent="0.15">
      <c r="A54110" s="2">
        <v>5134047032</v>
      </c>
      <c r="B54110" s="2">
        <v>36201</v>
      </c>
      <c r="C54110" s="2" t="s">
        <v>16</v>
      </c>
      <c r="D54110">
        <v>24.122538729684464</v>
      </c>
      <c r="E54110">
        <v>21.53413845428264</v>
      </c>
      <c r="F54110">
        <v>33.524082037644789</v>
      </c>
      <c r="G54110">
        <v>24.592843590420763</v>
      </c>
    </row>
    <row r="54111" spans="1:7" x14ac:dyDescent="0.15">
      <c r="A54111" s="2">
        <v>5134047033</v>
      </c>
      <c r="B54111" s="2">
        <v>36201</v>
      </c>
      <c r="C54111" s="2" t="s">
        <v>16</v>
      </c>
      <c r="D54111">
        <v>23.04960353101027</v>
      </c>
      <c r="E54111">
        <v>36.2364570001766</v>
      </c>
      <c r="F54111">
        <v>27.422741554181499</v>
      </c>
      <c r="G54111">
        <v>26.441702044058694</v>
      </c>
    </row>
    <row r="54112" spans="1:7" x14ac:dyDescent="0.15">
      <c r="A54112" s="2">
        <v>5134047034</v>
      </c>
      <c r="B54112" s="2">
        <v>36201</v>
      </c>
      <c r="C54112" s="2" t="s">
        <v>16</v>
      </c>
      <c r="D54112">
        <v>31.738765949067528</v>
      </c>
      <c r="E54112">
        <v>41.24364969751727</v>
      </c>
      <c r="F54112">
        <v>45.598146855086824</v>
      </c>
      <c r="G54112">
        <v>31.512422185648564</v>
      </c>
    </row>
    <row r="54113" spans="1:7" x14ac:dyDescent="0.15">
      <c r="A54113" s="2">
        <v>5134047041</v>
      </c>
      <c r="B54113" s="2">
        <v>36201</v>
      </c>
      <c r="C54113" s="2" t="s">
        <v>16</v>
      </c>
      <c r="D54113">
        <v>1.7279669058675844</v>
      </c>
      <c r="E54113">
        <v>0.83179246979894461</v>
      </c>
      <c r="F54113">
        <v>3.402091637097493</v>
      </c>
      <c r="G54113">
        <v>2.6506521145975439</v>
      </c>
    </row>
    <row r="54114" spans="1:7" x14ac:dyDescent="0.15">
      <c r="A54114" s="2">
        <v>5134047042</v>
      </c>
      <c r="B54114" s="2">
        <v>36201</v>
      </c>
      <c r="C54114" s="2" t="s">
        <v>16</v>
      </c>
      <c r="D54114">
        <v>0</v>
      </c>
      <c r="E54114">
        <v>0</v>
      </c>
      <c r="F54114">
        <v>0</v>
      </c>
      <c r="G54114">
        <v>0</v>
      </c>
    </row>
    <row r="54115" spans="1:7" x14ac:dyDescent="0.15">
      <c r="A54115" s="2">
        <v>5134047043</v>
      </c>
      <c r="B54115" s="2">
        <v>36201</v>
      </c>
      <c r="C54115" s="2" t="s">
        <v>16</v>
      </c>
      <c r="D54115">
        <v>6.7356907555449812</v>
      </c>
      <c r="E54115">
        <v>6.8715906846045796</v>
      </c>
      <c r="F54115">
        <v>6.9218360236471579</v>
      </c>
      <c r="G54115">
        <v>6.5600867387583648</v>
      </c>
    </row>
    <row r="54116" spans="1:7" x14ac:dyDescent="0.15">
      <c r="A54116" s="2">
        <v>5134047044</v>
      </c>
      <c r="B54116" s="2">
        <v>36201</v>
      </c>
      <c r="C54116" s="2" t="s">
        <v>16</v>
      </c>
      <c r="D54116">
        <v>0</v>
      </c>
      <c r="E54116">
        <v>0</v>
      </c>
      <c r="F54116">
        <v>0</v>
      </c>
      <c r="G54116">
        <v>0</v>
      </c>
    </row>
    <row r="54117" spans="1:7" x14ac:dyDescent="0.15">
      <c r="A54117" s="2">
        <v>5134047111</v>
      </c>
      <c r="B54117" s="2">
        <v>36201</v>
      </c>
      <c r="C54117" s="2" t="s">
        <v>16</v>
      </c>
      <c r="D54117">
        <v>0</v>
      </c>
      <c r="E54117">
        <v>0</v>
      </c>
      <c r="F54117">
        <v>0</v>
      </c>
      <c r="G54117">
        <v>0</v>
      </c>
    </row>
    <row r="54118" spans="1:7" x14ac:dyDescent="0.15">
      <c r="A54118" s="2">
        <v>5134047112</v>
      </c>
      <c r="B54118" s="2">
        <v>36201</v>
      </c>
      <c r="C54118" s="2" t="s">
        <v>16</v>
      </c>
      <c r="D54118">
        <v>0</v>
      </c>
      <c r="E54118">
        <v>0</v>
      </c>
      <c r="F54118">
        <v>0</v>
      </c>
      <c r="G54118">
        <v>0</v>
      </c>
    </row>
    <row r="54119" spans="1:7" x14ac:dyDescent="0.15">
      <c r="A54119" s="2">
        <v>5134047113</v>
      </c>
      <c r="B54119" s="2">
        <v>36201</v>
      </c>
      <c r="C54119" s="2" t="s">
        <v>16</v>
      </c>
      <c r="D54119">
        <v>0</v>
      </c>
      <c r="E54119">
        <v>0</v>
      </c>
      <c r="F54119">
        <v>0</v>
      </c>
      <c r="G54119">
        <v>0</v>
      </c>
    </row>
    <row r="54120" spans="1:7" x14ac:dyDescent="0.15">
      <c r="A54120" s="2">
        <v>5134047114</v>
      </c>
      <c r="B54120" s="2">
        <v>36201</v>
      </c>
      <c r="C54120" s="2" t="s">
        <v>16</v>
      </c>
      <c r="D54120">
        <v>0</v>
      </c>
      <c r="E54120">
        <v>0</v>
      </c>
      <c r="F54120">
        <v>0</v>
      </c>
      <c r="G54120">
        <v>0</v>
      </c>
    </row>
    <row r="54121" spans="1:7" x14ac:dyDescent="0.15">
      <c r="A54121" s="2">
        <v>5134047121</v>
      </c>
      <c r="B54121" s="2">
        <v>36201</v>
      </c>
      <c r="C54121" s="2" t="s">
        <v>16</v>
      </c>
      <c r="D54121">
        <v>0</v>
      </c>
      <c r="E54121">
        <v>0</v>
      </c>
      <c r="F54121">
        <v>0</v>
      </c>
      <c r="G54121">
        <v>0</v>
      </c>
    </row>
    <row r="54122" spans="1:7" x14ac:dyDescent="0.15">
      <c r="A54122" s="2">
        <v>5134047122</v>
      </c>
      <c r="B54122" s="2">
        <v>36201</v>
      </c>
      <c r="C54122" s="2" t="s">
        <v>16</v>
      </c>
      <c r="D54122">
        <v>0</v>
      </c>
      <c r="E54122">
        <v>0</v>
      </c>
      <c r="F54122">
        <v>0</v>
      </c>
      <c r="G54122">
        <v>0</v>
      </c>
    </row>
    <row r="54123" spans="1:7" x14ac:dyDescent="0.15">
      <c r="A54123" s="2">
        <v>5134047123</v>
      </c>
      <c r="B54123" s="2">
        <v>36201</v>
      </c>
      <c r="C54123" s="2" t="s">
        <v>16</v>
      </c>
      <c r="D54123">
        <v>0</v>
      </c>
      <c r="E54123">
        <v>0</v>
      </c>
      <c r="F54123">
        <v>0</v>
      </c>
      <c r="G54123">
        <v>0</v>
      </c>
    </row>
    <row r="54124" spans="1:7" x14ac:dyDescent="0.15">
      <c r="A54124" s="2">
        <v>5134047124</v>
      </c>
      <c r="B54124" s="2">
        <v>36201</v>
      </c>
      <c r="C54124" s="2" t="s">
        <v>16</v>
      </c>
      <c r="D54124">
        <v>0</v>
      </c>
      <c r="E54124">
        <v>0</v>
      </c>
      <c r="F54124">
        <v>0</v>
      </c>
      <c r="G54124">
        <v>0</v>
      </c>
    </row>
    <row r="54125" spans="1:7" x14ac:dyDescent="0.15">
      <c r="A54125" s="2">
        <v>5134047131</v>
      </c>
      <c r="B54125" s="2">
        <v>36201</v>
      </c>
      <c r="C54125" s="2" t="s">
        <v>16</v>
      </c>
      <c r="D54125">
        <v>0</v>
      </c>
      <c r="E54125">
        <v>0</v>
      </c>
      <c r="F54125">
        <v>0</v>
      </c>
      <c r="G54125">
        <v>0</v>
      </c>
    </row>
    <row r="54126" spans="1:7" x14ac:dyDescent="0.15">
      <c r="A54126" s="2">
        <v>5134047132</v>
      </c>
      <c r="B54126" s="2">
        <v>36201</v>
      </c>
      <c r="C54126" s="2" t="s">
        <v>16</v>
      </c>
      <c r="D54126">
        <v>0</v>
      </c>
      <c r="E54126">
        <v>0</v>
      </c>
      <c r="F54126">
        <v>0</v>
      </c>
      <c r="G54126">
        <v>0</v>
      </c>
    </row>
    <row r="54127" spans="1:7" x14ac:dyDescent="0.15">
      <c r="A54127" s="2">
        <v>5134047133</v>
      </c>
      <c r="B54127" s="2">
        <v>36201</v>
      </c>
      <c r="C54127" s="2" t="s">
        <v>16</v>
      </c>
      <c r="D54127">
        <v>0</v>
      </c>
      <c r="E54127">
        <v>0</v>
      </c>
      <c r="F54127">
        <v>0</v>
      </c>
      <c r="G54127">
        <v>0</v>
      </c>
    </row>
    <row r="54128" spans="1:7" x14ac:dyDescent="0.15">
      <c r="A54128" s="2">
        <v>5134047134</v>
      </c>
      <c r="B54128" s="2">
        <v>36201</v>
      </c>
      <c r="C54128" s="2" t="s">
        <v>16</v>
      </c>
      <c r="D54128">
        <v>0</v>
      </c>
      <c r="E54128">
        <v>0</v>
      </c>
      <c r="F54128">
        <v>0</v>
      </c>
      <c r="G54128">
        <v>0</v>
      </c>
    </row>
    <row r="54129" spans="1:7" x14ac:dyDescent="0.15">
      <c r="A54129" s="2">
        <v>5134047141</v>
      </c>
      <c r="B54129" s="2">
        <v>36201</v>
      </c>
      <c r="C54129" s="2" t="s">
        <v>16</v>
      </c>
      <c r="D54129">
        <v>0</v>
      </c>
      <c r="E54129">
        <v>0</v>
      </c>
      <c r="F54129">
        <v>0</v>
      </c>
      <c r="G54129">
        <v>0</v>
      </c>
    </row>
    <row r="54130" spans="1:7" x14ac:dyDescent="0.15">
      <c r="A54130" s="2">
        <v>5134047142</v>
      </c>
      <c r="B54130" s="2">
        <v>36201</v>
      </c>
      <c r="C54130" s="2" t="s">
        <v>16</v>
      </c>
      <c r="D54130">
        <v>0</v>
      </c>
      <c r="E54130">
        <v>0</v>
      </c>
      <c r="F54130">
        <v>0</v>
      </c>
      <c r="G54130">
        <v>0</v>
      </c>
    </row>
    <row r="54131" spans="1:7" x14ac:dyDescent="0.15">
      <c r="A54131" s="2">
        <v>5134047143</v>
      </c>
      <c r="B54131" s="2">
        <v>36201</v>
      </c>
      <c r="C54131" s="2" t="s">
        <v>16</v>
      </c>
      <c r="D54131">
        <v>0</v>
      </c>
      <c r="E54131">
        <v>0</v>
      </c>
      <c r="F54131">
        <v>0</v>
      </c>
      <c r="G54131">
        <v>0</v>
      </c>
    </row>
    <row r="54132" spans="1:7" x14ac:dyDescent="0.15">
      <c r="A54132" s="2">
        <v>5134047144</v>
      </c>
      <c r="B54132" s="2">
        <v>36201</v>
      </c>
      <c r="C54132" s="2" t="s">
        <v>16</v>
      </c>
      <c r="D54132">
        <v>0</v>
      </c>
      <c r="E54132">
        <v>0</v>
      </c>
      <c r="F54132">
        <v>0</v>
      </c>
      <c r="G54132">
        <v>0</v>
      </c>
    </row>
    <row r="54133" spans="1:7" x14ac:dyDescent="0.15">
      <c r="A54133" s="2">
        <v>5134047211</v>
      </c>
      <c r="B54133" s="2">
        <v>36201</v>
      </c>
      <c r="C54133" s="2" t="s">
        <v>16</v>
      </c>
      <c r="D54133">
        <v>0</v>
      </c>
      <c r="E54133">
        <v>0</v>
      </c>
      <c r="F54133">
        <v>0</v>
      </c>
      <c r="G54133">
        <v>0</v>
      </c>
    </row>
    <row r="54134" spans="1:7" x14ac:dyDescent="0.15">
      <c r="A54134" s="2">
        <v>5134047212</v>
      </c>
      <c r="B54134" s="2">
        <v>36201</v>
      </c>
      <c r="C54134" s="2" t="s">
        <v>16</v>
      </c>
      <c r="D54134">
        <v>4.5123092026897044E-2</v>
      </c>
      <c r="E54134">
        <v>4.5273524826711979E-2</v>
      </c>
      <c r="F54134">
        <v>4.5482872001915503E-2</v>
      </c>
      <c r="G54134">
        <v>0.1656118695652174</v>
      </c>
    </row>
    <row r="54135" spans="1:7" x14ac:dyDescent="0.15">
      <c r="A54135" s="2">
        <v>5134047213</v>
      </c>
      <c r="B54135" s="2">
        <v>36201</v>
      </c>
      <c r="C54135" s="2" t="s">
        <v>16</v>
      </c>
      <c r="D54135">
        <v>0</v>
      </c>
      <c r="E54135">
        <v>0</v>
      </c>
      <c r="F54135">
        <v>0</v>
      </c>
      <c r="G54135">
        <v>0</v>
      </c>
    </row>
    <row r="54136" spans="1:7" x14ac:dyDescent="0.15">
      <c r="A54136" s="2">
        <v>5134047214</v>
      </c>
      <c r="B54136" s="2">
        <v>36201</v>
      </c>
      <c r="C54136" s="2" t="s">
        <v>16</v>
      </c>
      <c r="D54136">
        <v>0</v>
      </c>
      <c r="E54136">
        <v>0</v>
      </c>
      <c r="F54136">
        <v>0</v>
      </c>
      <c r="G54136">
        <v>0</v>
      </c>
    </row>
    <row r="54137" spans="1:7" x14ac:dyDescent="0.15">
      <c r="A54137" s="2">
        <v>5134047221</v>
      </c>
      <c r="B54137" s="2">
        <v>36201</v>
      </c>
      <c r="C54137" s="2" t="s">
        <v>16</v>
      </c>
      <c r="D54137">
        <v>6.5319031379175829</v>
      </c>
      <c r="E54137">
        <v>8.4463597356830977</v>
      </c>
      <c r="F54137">
        <v>9.5279845271680514</v>
      </c>
      <c r="G54137">
        <v>4.8163460194264562</v>
      </c>
    </row>
    <row r="54138" spans="1:7" x14ac:dyDescent="0.15">
      <c r="A54138" s="2">
        <v>5134047222</v>
      </c>
      <c r="B54138" s="2">
        <v>36201</v>
      </c>
      <c r="C54138" s="2" t="s">
        <v>16</v>
      </c>
      <c r="D54138">
        <v>2.6543368602425685</v>
      </c>
      <c r="E54138">
        <v>2.7543883603306605</v>
      </c>
      <c r="F54138">
        <v>2.9198257812959763</v>
      </c>
      <c r="G54138">
        <v>6.5777783478260865</v>
      </c>
    </row>
    <row r="54139" spans="1:7" x14ac:dyDescent="0.15">
      <c r="A54139" s="2">
        <v>5134047223</v>
      </c>
      <c r="B54139" s="2">
        <v>36201</v>
      </c>
      <c r="C54139" s="2" t="s">
        <v>16</v>
      </c>
      <c r="D54139">
        <v>3.911413043478261E-2</v>
      </c>
      <c r="E54139">
        <v>3.911413043478261E-2</v>
      </c>
      <c r="F54139">
        <v>3.911413043478261E-2</v>
      </c>
      <c r="G54139">
        <v>0.1487119565217391</v>
      </c>
    </row>
    <row r="54140" spans="1:7" x14ac:dyDescent="0.15">
      <c r="A54140" s="2">
        <v>5134047224</v>
      </c>
      <c r="B54140" s="2">
        <v>36201</v>
      </c>
      <c r="C54140" s="2" t="s">
        <v>16</v>
      </c>
      <c r="D54140">
        <v>4.6768050370465977</v>
      </c>
      <c r="E54140">
        <v>4.867982902109282</v>
      </c>
      <c r="F54140">
        <v>5.1185368531479103</v>
      </c>
      <c r="G54140">
        <v>11.939892379278444</v>
      </c>
    </row>
    <row r="54141" spans="1:7" x14ac:dyDescent="0.15">
      <c r="A54141" s="2">
        <v>5134047231</v>
      </c>
      <c r="B54141" s="2">
        <v>36201</v>
      </c>
      <c r="C54141" s="2" t="s">
        <v>16</v>
      </c>
      <c r="D54141">
        <v>0</v>
      </c>
      <c r="E54141">
        <v>0</v>
      </c>
      <c r="F54141">
        <v>0</v>
      </c>
      <c r="G54141">
        <v>0</v>
      </c>
    </row>
    <row r="54142" spans="1:7" x14ac:dyDescent="0.15">
      <c r="A54142" s="2">
        <v>5134047232</v>
      </c>
      <c r="B54142" s="2">
        <v>36201</v>
      </c>
      <c r="C54142" s="2" t="s">
        <v>16</v>
      </c>
      <c r="D54142">
        <v>0</v>
      </c>
      <c r="E54142">
        <v>0</v>
      </c>
      <c r="F54142">
        <v>0</v>
      </c>
      <c r="G54142">
        <v>0</v>
      </c>
    </row>
    <row r="54143" spans="1:7" x14ac:dyDescent="0.15">
      <c r="A54143" s="2">
        <v>5134047233</v>
      </c>
      <c r="B54143" s="2">
        <v>36201</v>
      </c>
      <c r="C54143" s="2" t="s">
        <v>16</v>
      </c>
      <c r="D54143">
        <v>0</v>
      </c>
      <c r="E54143">
        <v>0</v>
      </c>
      <c r="F54143">
        <v>0</v>
      </c>
      <c r="G54143">
        <v>0</v>
      </c>
    </row>
    <row r="54144" spans="1:7" x14ac:dyDescent="0.15">
      <c r="A54144" s="2">
        <v>5134047234</v>
      </c>
      <c r="B54144" s="2">
        <v>36201</v>
      </c>
      <c r="C54144" s="2" t="s">
        <v>16</v>
      </c>
      <c r="D54144">
        <v>0</v>
      </c>
      <c r="E54144">
        <v>0</v>
      </c>
      <c r="F54144">
        <v>0</v>
      </c>
      <c r="G54144">
        <v>0</v>
      </c>
    </row>
    <row r="54145" spans="1:7" x14ac:dyDescent="0.15">
      <c r="A54145" s="2">
        <v>5134047241</v>
      </c>
      <c r="B54145" s="2">
        <v>36201</v>
      </c>
      <c r="C54145" s="2" t="s">
        <v>16</v>
      </c>
      <c r="D54145">
        <v>0</v>
      </c>
      <c r="E54145">
        <v>0</v>
      </c>
      <c r="F54145">
        <v>0</v>
      </c>
      <c r="G54145">
        <v>0</v>
      </c>
    </row>
    <row r="54146" spans="1:7" x14ac:dyDescent="0.15">
      <c r="A54146" s="2">
        <v>5134047242</v>
      </c>
      <c r="B54146" s="2">
        <v>36201</v>
      </c>
      <c r="C54146" s="2" t="s">
        <v>16</v>
      </c>
      <c r="D54146">
        <v>0.78437865323936928</v>
      </c>
      <c r="E54146">
        <v>0.78870507475773888</v>
      </c>
      <c r="F54146">
        <v>0.79528275100297452</v>
      </c>
      <c r="G54146">
        <v>2.784200542090657</v>
      </c>
    </row>
    <row r="54147" spans="1:7" x14ac:dyDescent="0.15">
      <c r="A54147" s="2">
        <v>5134047243</v>
      </c>
      <c r="B54147" s="2">
        <v>36201</v>
      </c>
      <c r="C54147" s="2" t="s">
        <v>16</v>
      </c>
      <c r="D54147">
        <v>0</v>
      </c>
      <c r="E54147">
        <v>0</v>
      </c>
      <c r="F54147">
        <v>0</v>
      </c>
      <c r="G54147">
        <v>0</v>
      </c>
    </row>
    <row r="54148" spans="1:7" x14ac:dyDescent="0.15">
      <c r="A54148" s="2">
        <v>5134047244</v>
      </c>
      <c r="B54148" s="2">
        <v>36201</v>
      </c>
      <c r="C54148" s="2" t="s">
        <v>16</v>
      </c>
      <c r="D54148">
        <v>0</v>
      </c>
      <c r="E54148">
        <v>0</v>
      </c>
      <c r="F54148">
        <v>0</v>
      </c>
      <c r="G54148">
        <v>0</v>
      </c>
    </row>
    <row r="54149" spans="1:7" x14ac:dyDescent="0.15">
      <c r="A54149" s="2">
        <v>5134047311</v>
      </c>
      <c r="B54149" s="2">
        <v>36201</v>
      </c>
      <c r="C54149" s="2" t="s">
        <v>16</v>
      </c>
      <c r="D54149">
        <v>17.882409995154397</v>
      </c>
      <c r="E54149">
        <v>18.208590791838972</v>
      </c>
      <c r="F54149">
        <v>18.796760163227809</v>
      </c>
      <c r="G54149">
        <v>30.800270323964398</v>
      </c>
    </row>
    <row r="54150" spans="1:7" x14ac:dyDescent="0.15">
      <c r="A54150" s="2">
        <v>5134047312</v>
      </c>
      <c r="B54150" s="2">
        <v>36201</v>
      </c>
      <c r="C54150" s="2" t="s">
        <v>16</v>
      </c>
      <c r="D54150">
        <v>0.64487428348301035</v>
      </c>
      <c r="E54150">
        <v>0.64895477784135858</v>
      </c>
      <c r="F54150">
        <v>0.65621962944780377</v>
      </c>
      <c r="G54150">
        <v>1.8228986425339371</v>
      </c>
    </row>
    <row r="54151" spans="1:7" x14ac:dyDescent="0.15">
      <c r="A54151" s="2">
        <v>5134047313</v>
      </c>
      <c r="B54151" s="2">
        <v>36201</v>
      </c>
      <c r="C54151" s="2" t="s">
        <v>16</v>
      </c>
      <c r="D54151">
        <v>0.76057524414069766</v>
      </c>
      <c r="E54151">
        <v>0.8339323555335405</v>
      </c>
      <c r="F54151">
        <v>0.9663544041696519</v>
      </c>
      <c r="G54151">
        <v>2.4421072997224793</v>
      </c>
    </row>
    <row r="54152" spans="1:7" x14ac:dyDescent="0.15">
      <c r="A54152" s="2">
        <v>5134047314</v>
      </c>
      <c r="B54152" s="2">
        <v>36201</v>
      </c>
      <c r="C54152" s="2" t="s">
        <v>16</v>
      </c>
      <c r="D54152">
        <v>0.19614904392825219</v>
      </c>
      <c r="E54152">
        <v>0.19629953174509399</v>
      </c>
      <c r="F54152">
        <v>0.19667982421593061</v>
      </c>
      <c r="G54152">
        <v>1.2064417239475551</v>
      </c>
    </row>
    <row r="54153" spans="1:7" x14ac:dyDescent="0.15">
      <c r="A54153" s="2">
        <v>5134047321</v>
      </c>
      <c r="B54153" s="2">
        <v>36201</v>
      </c>
      <c r="C54153" s="2" t="s">
        <v>16</v>
      </c>
      <c r="D54153">
        <v>13.319423746982109</v>
      </c>
      <c r="E54153">
        <v>13.381866828162115</v>
      </c>
      <c r="F54153">
        <v>13.371216402451735</v>
      </c>
      <c r="G54153">
        <v>5.6181331718378829</v>
      </c>
    </row>
    <row r="54154" spans="1:7" x14ac:dyDescent="0.15">
      <c r="A54154" s="2">
        <v>5134047322</v>
      </c>
      <c r="B54154" s="2">
        <v>36201</v>
      </c>
      <c r="C54154" s="2" t="s">
        <v>16</v>
      </c>
      <c r="D54154">
        <v>203.18832340726161</v>
      </c>
      <c r="E54154">
        <v>213.99243459823697</v>
      </c>
      <c r="F54154">
        <v>216.74236493263845</v>
      </c>
      <c r="G54154">
        <v>41.257635067361576</v>
      </c>
    </row>
    <row r="54155" spans="1:7" x14ac:dyDescent="0.15">
      <c r="A54155" s="2">
        <v>5134047323</v>
      </c>
      <c r="B54155" s="2">
        <v>36201</v>
      </c>
      <c r="C54155" s="2" t="s">
        <v>16</v>
      </c>
      <c r="D54155">
        <v>87.775929908746704</v>
      </c>
      <c r="E54155">
        <v>92.215005240721538</v>
      </c>
      <c r="F54155">
        <v>94.940657901837639</v>
      </c>
      <c r="G54155">
        <v>27.059342098162332</v>
      </c>
    </row>
    <row r="54156" spans="1:7" x14ac:dyDescent="0.15">
      <c r="A54156" s="2">
        <v>5134047324</v>
      </c>
      <c r="B54156" s="2">
        <v>36201</v>
      </c>
      <c r="C54156" s="2" t="s">
        <v>16</v>
      </c>
      <c r="D54156">
        <v>184.42856907737445</v>
      </c>
      <c r="E54156">
        <v>188.78117973109519</v>
      </c>
      <c r="F54156">
        <v>190.05991255956189</v>
      </c>
      <c r="G54156">
        <v>39.940087440438134</v>
      </c>
    </row>
    <row r="54157" spans="1:7" x14ac:dyDescent="0.15">
      <c r="A54157" s="2">
        <v>5134047331</v>
      </c>
      <c r="B54157" s="2">
        <v>36201</v>
      </c>
      <c r="C54157" s="2" t="s">
        <v>16</v>
      </c>
      <c r="D54157">
        <v>0</v>
      </c>
      <c r="E54157">
        <v>0</v>
      </c>
      <c r="F54157">
        <v>0</v>
      </c>
      <c r="G54157">
        <v>0</v>
      </c>
    </row>
    <row r="54158" spans="1:7" x14ac:dyDescent="0.15">
      <c r="A54158" s="2">
        <v>5134047332</v>
      </c>
      <c r="B54158" s="2">
        <v>36201</v>
      </c>
      <c r="C54158" s="2" t="s">
        <v>16</v>
      </c>
      <c r="D54158">
        <v>0.15152744335654855</v>
      </c>
      <c r="E54158">
        <v>0.15232183368005506</v>
      </c>
      <c r="F54158">
        <v>0.15345110868702172</v>
      </c>
      <c r="G54158">
        <v>0.63624668710357968</v>
      </c>
    </row>
    <row r="54159" spans="1:7" x14ac:dyDescent="0.15">
      <c r="A54159" s="2">
        <v>5134047333</v>
      </c>
      <c r="B54159" s="2">
        <v>36201</v>
      </c>
      <c r="C54159" s="2" t="s">
        <v>16</v>
      </c>
      <c r="D54159">
        <v>1.6555555555555553E-2</v>
      </c>
      <c r="E54159">
        <v>1.6555555555555553E-2</v>
      </c>
      <c r="F54159">
        <v>1.6555555555555553E-2</v>
      </c>
      <c r="G54159">
        <v>6.1777777777777765E-2</v>
      </c>
    </row>
    <row r="54160" spans="1:7" x14ac:dyDescent="0.15">
      <c r="A54160" s="2">
        <v>5134047334</v>
      </c>
      <c r="B54160" s="2">
        <v>36201</v>
      </c>
      <c r="C54160" s="2" t="s">
        <v>16</v>
      </c>
      <c r="D54160">
        <v>0</v>
      </c>
      <c r="E54160">
        <v>0</v>
      </c>
      <c r="F54160">
        <v>0</v>
      </c>
      <c r="G54160">
        <v>0</v>
      </c>
    </row>
    <row r="54161" spans="1:7" x14ac:dyDescent="0.15">
      <c r="A54161" s="2">
        <v>5134047341</v>
      </c>
      <c r="B54161" s="2">
        <v>36201</v>
      </c>
      <c r="C54161" s="2" t="s">
        <v>16</v>
      </c>
      <c r="D54161">
        <v>129.18541380735448</v>
      </c>
      <c r="E54161">
        <v>134.93757741867978</v>
      </c>
      <c r="F54161">
        <v>138.36001854894451</v>
      </c>
      <c r="G54161">
        <v>40.639981451055476</v>
      </c>
    </row>
    <row r="54162" spans="1:7" x14ac:dyDescent="0.15">
      <c r="A54162" s="2">
        <v>5134047342</v>
      </c>
      <c r="B54162" s="2">
        <v>36201</v>
      </c>
      <c r="C54162" s="2" t="s">
        <v>16</v>
      </c>
      <c r="D54162">
        <v>163.08401951952237</v>
      </c>
      <c r="E54162">
        <v>165.93646483766702</v>
      </c>
      <c r="F54162">
        <v>166.8503464878016</v>
      </c>
      <c r="G54162">
        <v>50.149653512198391</v>
      </c>
    </row>
    <row r="54163" spans="1:7" x14ac:dyDescent="0.15">
      <c r="A54163" s="2">
        <v>5134047343</v>
      </c>
      <c r="B54163" s="2">
        <v>36201</v>
      </c>
      <c r="C54163" s="2" t="s">
        <v>16</v>
      </c>
      <c r="D54163">
        <v>89.96560277626611</v>
      </c>
      <c r="E54163">
        <v>93.134989475627094</v>
      </c>
      <c r="F54163">
        <v>95.019016159845393</v>
      </c>
      <c r="G54163">
        <v>27.980983840154604</v>
      </c>
    </row>
    <row r="54164" spans="1:7" x14ac:dyDescent="0.15">
      <c r="A54164" s="2">
        <v>5134047344</v>
      </c>
      <c r="B54164" s="2">
        <v>36201</v>
      </c>
      <c r="C54164" s="2" t="s">
        <v>16</v>
      </c>
      <c r="D54164">
        <v>249.53957614038603</v>
      </c>
      <c r="E54164">
        <v>254.88295652321585</v>
      </c>
      <c r="F54164">
        <v>252.21556454021527</v>
      </c>
      <c r="G54164">
        <v>106.11704347678412</v>
      </c>
    </row>
    <row r="54165" spans="1:7" x14ac:dyDescent="0.15">
      <c r="A54165" s="2">
        <v>5134047411</v>
      </c>
      <c r="B54165" s="2">
        <v>36201</v>
      </c>
      <c r="C54165" s="2" t="s">
        <v>16</v>
      </c>
      <c r="D54165">
        <v>162.6176963857753</v>
      </c>
      <c r="E54165">
        <v>166.37802305353517</v>
      </c>
      <c r="F54165">
        <v>167.36915565011122</v>
      </c>
      <c r="G54165">
        <v>10.630844349888749</v>
      </c>
    </row>
    <row r="54166" spans="1:7" x14ac:dyDescent="0.15">
      <c r="A54166" s="2">
        <v>5134047412</v>
      </c>
      <c r="B54166" s="2">
        <v>36201</v>
      </c>
      <c r="C54166" s="2" t="s">
        <v>16</v>
      </c>
      <c r="D54166">
        <v>77.904905546262427</v>
      </c>
      <c r="E54166">
        <v>80.041160008691634</v>
      </c>
      <c r="F54166">
        <v>80.625543713340633</v>
      </c>
      <c r="G54166">
        <v>16.374456286659367</v>
      </c>
    </row>
    <row r="54167" spans="1:7" x14ac:dyDescent="0.15">
      <c r="A54167" s="2">
        <v>5134047413</v>
      </c>
      <c r="B54167" s="2">
        <v>36201</v>
      </c>
      <c r="C54167" s="2" t="s">
        <v>16</v>
      </c>
      <c r="D54167">
        <v>273.77518887701018</v>
      </c>
      <c r="E54167">
        <v>282.76518059800026</v>
      </c>
      <c r="F54167">
        <v>285.13495057793386</v>
      </c>
      <c r="G54167">
        <v>11.865049422066132</v>
      </c>
    </row>
    <row r="54168" spans="1:7" x14ac:dyDescent="0.15">
      <c r="A54168" s="2">
        <v>5134047414</v>
      </c>
      <c r="B54168" s="2">
        <v>36201</v>
      </c>
      <c r="C54168" s="2" t="s">
        <v>16</v>
      </c>
      <c r="D54168">
        <v>112.44946773373802</v>
      </c>
      <c r="E54168">
        <v>116.0113053560425</v>
      </c>
      <c r="F54168">
        <v>116.95175878825569</v>
      </c>
      <c r="G54168">
        <v>13.048241211744312</v>
      </c>
    </row>
    <row r="54169" spans="1:7" x14ac:dyDescent="0.15">
      <c r="A54169" s="2">
        <v>5134047421</v>
      </c>
      <c r="B54169" s="2">
        <v>36201</v>
      </c>
      <c r="C54169" s="2" t="s">
        <v>16</v>
      </c>
      <c r="D54169">
        <v>70.163279879757241</v>
      </c>
      <c r="E54169">
        <v>71.857611953349931</v>
      </c>
      <c r="F54169">
        <v>72.560908022644</v>
      </c>
      <c r="G54169">
        <v>7.4390919773559929</v>
      </c>
    </row>
    <row r="54170" spans="1:7" x14ac:dyDescent="0.15">
      <c r="A54170" s="2">
        <v>5134047422</v>
      </c>
      <c r="B54170" s="2">
        <v>36201</v>
      </c>
      <c r="C54170" s="2" t="s">
        <v>16</v>
      </c>
      <c r="D54170">
        <v>137.20086023667631</v>
      </c>
      <c r="E54170">
        <v>143.15376411505122</v>
      </c>
      <c r="F54170">
        <v>145.62338619759572</v>
      </c>
      <c r="G54170">
        <v>7.3766138024042816</v>
      </c>
    </row>
    <row r="54171" spans="1:7" x14ac:dyDescent="0.15">
      <c r="A54171" s="2">
        <v>5134047423</v>
      </c>
      <c r="B54171" s="2">
        <v>36201</v>
      </c>
      <c r="C54171" s="2" t="s">
        <v>16</v>
      </c>
      <c r="D54171">
        <v>148.97141776612932</v>
      </c>
      <c r="E54171">
        <v>155.38809335474858</v>
      </c>
      <c r="F54171">
        <v>158.05720467112459</v>
      </c>
      <c r="G54171">
        <v>23.942795328875402</v>
      </c>
    </row>
    <row r="54172" spans="1:7" x14ac:dyDescent="0.15">
      <c r="A54172" s="2">
        <v>5134047424</v>
      </c>
      <c r="B54172" s="2">
        <v>36201</v>
      </c>
      <c r="C54172" s="2" t="s">
        <v>16</v>
      </c>
      <c r="D54172">
        <v>182.20541742395284</v>
      </c>
      <c r="E54172">
        <v>188.50885605702246</v>
      </c>
      <c r="F54172">
        <v>191.12370622527894</v>
      </c>
      <c r="G54172">
        <v>12.876293774721047</v>
      </c>
    </row>
    <row r="54173" spans="1:7" x14ac:dyDescent="0.15">
      <c r="A54173" s="2">
        <v>5134047431</v>
      </c>
      <c r="B54173" s="2">
        <v>36201</v>
      </c>
      <c r="C54173" s="2" t="s">
        <v>16</v>
      </c>
      <c r="D54173">
        <v>194.65210039121405</v>
      </c>
      <c r="E54173">
        <v>200.88580518240136</v>
      </c>
      <c r="F54173">
        <v>202.52774844392792</v>
      </c>
      <c r="G54173">
        <v>27.472251556072081</v>
      </c>
    </row>
    <row r="54174" spans="1:7" x14ac:dyDescent="0.15">
      <c r="A54174" s="2">
        <v>5134047432</v>
      </c>
      <c r="B54174" s="2">
        <v>36201</v>
      </c>
      <c r="C54174" s="2" t="s">
        <v>16</v>
      </c>
      <c r="D54174">
        <v>193.18820165135483</v>
      </c>
      <c r="E54174">
        <v>201.69186001875593</v>
      </c>
      <c r="F54174">
        <v>203.93418643063541</v>
      </c>
      <c r="G54174">
        <v>23.065813569364597</v>
      </c>
    </row>
    <row r="54175" spans="1:7" x14ac:dyDescent="0.15">
      <c r="A54175" s="2">
        <v>5134047433</v>
      </c>
      <c r="B54175" s="2">
        <v>36201</v>
      </c>
      <c r="C54175" s="2" t="s">
        <v>16</v>
      </c>
      <c r="D54175">
        <v>195.08164793674689</v>
      </c>
      <c r="E54175">
        <v>206.41382646030183</v>
      </c>
      <c r="F54175">
        <v>209.50878312933787</v>
      </c>
      <c r="G54175">
        <v>47.4912168706621</v>
      </c>
    </row>
    <row r="54176" spans="1:7" x14ac:dyDescent="0.15">
      <c r="A54176" s="2">
        <v>5134047434</v>
      </c>
      <c r="B54176" s="2">
        <v>36201</v>
      </c>
      <c r="C54176" s="2" t="s">
        <v>16</v>
      </c>
      <c r="D54176">
        <v>133.46317080526811</v>
      </c>
      <c r="E54176">
        <v>140.26300841410097</v>
      </c>
      <c r="F54176">
        <v>142.02664885693133</v>
      </c>
      <c r="G54176">
        <v>33.973351143068669</v>
      </c>
    </row>
    <row r="54177" spans="1:7" x14ac:dyDescent="0.15">
      <c r="A54177" s="2">
        <v>5134047441</v>
      </c>
      <c r="B54177" s="2">
        <v>36201</v>
      </c>
      <c r="C54177" s="2" t="s">
        <v>16</v>
      </c>
      <c r="D54177">
        <v>140.6256761618485</v>
      </c>
      <c r="E54177">
        <v>144.0339933646014</v>
      </c>
      <c r="F54177">
        <v>145.53781506410462</v>
      </c>
      <c r="G54177">
        <v>45.46218493589538</v>
      </c>
    </row>
    <row r="54178" spans="1:7" x14ac:dyDescent="0.15">
      <c r="A54178" s="2">
        <v>5134047442</v>
      </c>
      <c r="B54178" s="2">
        <v>36201</v>
      </c>
      <c r="C54178" s="2" t="s">
        <v>16</v>
      </c>
      <c r="D54178">
        <v>72.500671843171077</v>
      </c>
      <c r="E54178">
        <v>72.845306110763303</v>
      </c>
      <c r="F54178">
        <v>73.073428227744699</v>
      </c>
      <c r="G54178">
        <v>31.926571772255294</v>
      </c>
    </row>
    <row r="54179" spans="1:7" x14ac:dyDescent="0.15">
      <c r="A54179" s="2">
        <v>5134047443</v>
      </c>
      <c r="B54179" s="2">
        <v>36201</v>
      </c>
      <c r="C54179" s="2" t="s">
        <v>16</v>
      </c>
      <c r="D54179">
        <v>34.064742053442245</v>
      </c>
      <c r="E54179">
        <v>34.318404626324941</v>
      </c>
      <c r="F54179">
        <v>34.397051887051347</v>
      </c>
      <c r="G54179">
        <v>47.602948112948653</v>
      </c>
    </row>
    <row r="54180" spans="1:7" x14ac:dyDescent="0.15">
      <c r="A54180" s="2">
        <v>5134047444</v>
      </c>
      <c r="B54180" s="2">
        <v>36201</v>
      </c>
      <c r="C54180" s="2" t="s">
        <v>16</v>
      </c>
      <c r="D54180">
        <v>5.4365303653098751</v>
      </c>
      <c r="E54180">
        <v>5.4806003492961866</v>
      </c>
      <c r="F54180">
        <v>5.4868788930497958</v>
      </c>
      <c r="G54180">
        <v>11.513121106950205</v>
      </c>
    </row>
    <row r="54181" spans="1:7" x14ac:dyDescent="0.15">
      <c r="A54181" s="2">
        <v>5134047511</v>
      </c>
      <c r="B54181" s="2">
        <v>36201</v>
      </c>
      <c r="C54181" s="2" t="s">
        <v>16</v>
      </c>
      <c r="D54181">
        <v>129.91334361489427</v>
      </c>
      <c r="E54181">
        <v>134.14472019259313</v>
      </c>
      <c r="F54181">
        <v>135.8815964306259</v>
      </c>
      <c r="G54181">
        <v>16.118403569374085</v>
      </c>
    </row>
    <row r="54182" spans="1:7" x14ac:dyDescent="0.15">
      <c r="A54182" s="2">
        <v>5134047512</v>
      </c>
      <c r="B54182" s="2">
        <v>36201</v>
      </c>
      <c r="C54182" s="2" t="s">
        <v>16</v>
      </c>
      <c r="D54182">
        <v>117.9147884536911</v>
      </c>
      <c r="E54182">
        <v>119.83442681787261</v>
      </c>
      <c r="F54182">
        <v>130.00579743711987</v>
      </c>
      <c r="G54182">
        <v>25.994202562880119</v>
      </c>
    </row>
    <row r="54183" spans="1:7" x14ac:dyDescent="0.15">
      <c r="A54183" s="2">
        <v>5134047513</v>
      </c>
      <c r="B54183" s="2">
        <v>36201</v>
      </c>
      <c r="C54183" s="2" t="s">
        <v>16</v>
      </c>
      <c r="D54183">
        <v>99.546813483131274</v>
      </c>
      <c r="E54183">
        <v>104.25386737636541</v>
      </c>
      <c r="F54183">
        <v>106.84899468635169</v>
      </c>
      <c r="G54183">
        <v>25.151005313648312</v>
      </c>
    </row>
    <row r="54184" spans="1:7" x14ac:dyDescent="0.15">
      <c r="A54184" s="2">
        <v>5134047514</v>
      </c>
      <c r="B54184" s="2">
        <v>36201</v>
      </c>
      <c r="C54184" s="2" t="s">
        <v>16</v>
      </c>
      <c r="D54184">
        <v>27.791089774234667</v>
      </c>
      <c r="E54184">
        <v>30.29905644841466</v>
      </c>
      <c r="F54184">
        <v>31.306179046611557</v>
      </c>
      <c r="G54184">
        <v>21.693820953388435</v>
      </c>
    </row>
    <row r="54185" spans="1:7" x14ac:dyDescent="0.15">
      <c r="A54185" s="2">
        <v>5134047521</v>
      </c>
      <c r="B54185" s="2">
        <v>36201</v>
      </c>
      <c r="C54185" s="2" t="s">
        <v>16</v>
      </c>
      <c r="D54185">
        <v>17.162666324568939</v>
      </c>
      <c r="E54185">
        <v>17.334561483283373</v>
      </c>
      <c r="F54185">
        <v>17.411516116221541</v>
      </c>
      <c r="G54185">
        <v>15.588483883778459</v>
      </c>
    </row>
    <row r="54186" spans="1:7" x14ac:dyDescent="0.15">
      <c r="A54186" s="2">
        <v>5134047522</v>
      </c>
      <c r="B54186" s="2">
        <v>36201</v>
      </c>
      <c r="C54186" s="2" t="s">
        <v>16</v>
      </c>
      <c r="D54186">
        <v>2.1536485383127073</v>
      </c>
      <c r="E54186">
        <v>2.1651055382346511</v>
      </c>
      <c r="F54186">
        <v>2.1657259069921446</v>
      </c>
      <c r="G54186">
        <v>7.8342740930078554</v>
      </c>
    </row>
    <row r="54187" spans="1:7" x14ac:dyDescent="0.15">
      <c r="A54187" s="2">
        <v>5134047523</v>
      </c>
      <c r="B54187" s="2">
        <v>36201</v>
      </c>
      <c r="C54187" s="2" t="s">
        <v>16</v>
      </c>
      <c r="D54187">
        <v>2.1917028665182618</v>
      </c>
      <c r="E54187">
        <v>2.2369772038022271</v>
      </c>
      <c r="F54187">
        <v>2.2697934552901584</v>
      </c>
      <c r="G54187">
        <v>9.7302065447098407</v>
      </c>
    </row>
    <row r="54188" spans="1:7" x14ac:dyDescent="0.15">
      <c r="A54188" s="2">
        <v>5134047524</v>
      </c>
      <c r="B54188" s="2">
        <v>36201</v>
      </c>
      <c r="C54188" s="2" t="s">
        <v>16</v>
      </c>
      <c r="D54188">
        <v>3.9738750380576087</v>
      </c>
      <c r="E54188">
        <v>4.0110327036141236</v>
      </c>
      <c r="F54188">
        <v>4.0172764871463507</v>
      </c>
      <c r="G54188">
        <v>21.777536045833379</v>
      </c>
    </row>
    <row r="54189" spans="1:7" x14ac:dyDescent="0.15">
      <c r="A54189" s="2">
        <v>5134047531</v>
      </c>
      <c r="B54189" s="2">
        <v>36201</v>
      </c>
      <c r="C54189" s="2" t="s">
        <v>16</v>
      </c>
      <c r="D54189">
        <v>32.19343679740426</v>
      </c>
      <c r="E54189">
        <v>33.780505202319745</v>
      </c>
      <c r="F54189">
        <v>34.448276511227306</v>
      </c>
      <c r="G54189">
        <v>20.551723488772705</v>
      </c>
    </row>
    <row r="54190" spans="1:7" x14ac:dyDescent="0.15">
      <c r="A54190" s="2">
        <v>5134047532</v>
      </c>
      <c r="B54190" s="2">
        <v>36201</v>
      </c>
      <c r="C54190" s="2" t="s">
        <v>16</v>
      </c>
      <c r="D54190">
        <v>9.4847403644229153</v>
      </c>
      <c r="E54190">
        <v>9.5277565511261386</v>
      </c>
      <c r="F54190">
        <v>9.5314753712598836</v>
      </c>
      <c r="G54190">
        <v>18.468524628740116</v>
      </c>
    </row>
    <row r="54191" spans="1:7" x14ac:dyDescent="0.15">
      <c r="A54191" s="2">
        <v>5134047533</v>
      </c>
      <c r="B54191" s="2">
        <v>36201</v>
      </c>
      <c r="C54191" s="2" t="s">
        <v>16</v>
      </c>
      <c r="D54191">
        <v>4.8154580111645418</v>
      </c>
      <c r="E54191">
        <v>4.822679905301082</v>
      </c>
      <c r="F54191">
        <v>4.8237645656449102</v>
      </c>
      <c r="G54191">
        <v>8.1762354343550907</v>
      </c>
    </row>
    <row r="54192" spans="1:7" x14ac:dyDescent="0.15">
      <c r="A54192" s="2">
        <v>5134047534</v>
      </c>
      <c r="B54192" s="2">
        <v>36201</v>
      </c>
      <c r="C54192" s="2" t="s">
        <v>16</v>
      </c>
      <c r="D54192">
        <v>7.0725442003278314</v>
      </c>
      <c r="E54192">
        <v>9.3182192199911107</v>
      </c>
      <c r="F54192">
        <v>10.176070014889159</v>
      </c>
      <c r="G54192">
        <v>11.823929985110841</v>
      </c>
    </row>
    <row r="54193" spans="1:7" x14ac:dyDescent="0.15">
      <c r="A54193" s="2">
        <v>5134047541</v>
      </c>
      <c r="B54193" s="2">
        <v>36201</v>
      </c>
      <c r="C54193" s="2" t="s">
        <v>16</v>
      </c>
      <c r="D54193">
        <v>48.326112052703948</v>
      </c>
      <c r="E54193">
        <v>55.380667370339346</v>
      </c>
      <c r="F54193">
        <v>58.268356180849253</v>
      </c>
      <c r="G54193">
        <v>39.731643819150747</v>
      </c>
    </row>
    <row r="54194" spans="1:7" x14ac:dyDescent="0.15">
      <c r="A54194" s="2">
        <v>5134047542</v>
      </c>
      <c r="B54194" s="2">
        <v>36201</v>
      </c>
      <c r="C54194" s="2" t="s">
        <v>16</v>
      </c>
      <c r="D54194">
        <v>44.829498335025505</v>
      </c>
      <c r="E54194">
        <v>46.808183830962435</v>
      </c>
      <c r="F54194">
        <v>49.821169054073621</v>
      </c>
      <c r="G54194">
        <v>66.178830945926379</v>
      </c>
    </row>
    <row r="54195" spans="1:7" x14ac:dyDescent="0.15">
      <c r="A54195" s="2">
        <v>5134047543</v>
      </c>
      <c r="B54195" s="2">
        <v>36201</v>
      </c>
      <c r="C54195" s="2" t="s">
        <v>16</v>
      </c>
      <c r="D54195">
        <v>132.63972366712449</v>
      </c>
      <c r="E54195">
        <v>137.5340295899951</v>
      </c>
      <c r="F54195">
        <v>139.77577292676568</v>
      </c>
      <c r="G54195">
        <v>13.224227073234314</v>
      </c>
    </row>
    <row r="54196" spans="1:7" x14ac:dyDescent="0.15">
      <c r="A54196" s="2">
        <v>5134047544</v>
      </c>
      <c r="B54196" s="2">
        <v>36201</v>
      </c>
      <c r="C54196" s="2" t="s">
        <v>16</v>
      </c>
      <c r="D54196">
        <v>59.551759566248812</v>
      </c>
      <c r="E54196">
        <v>60.263788279559328</v>
      </c>
      <c r="F54196">
        <v>60.798331522143556</v>
      </c>
      <c r="G54196">
        <v>18.20166847785643</v>
      </c>
    </row>
    <row r="54197" spans="1:7" x14ac:dyDescent="0.15">
      <c r="A54197" s="2">
        <v>5134047611</v>
      </c>
      <c r="B54197" s="2">
        <v>36201</v>
      </c>
      <c r="C54197" s="2" t="s">
        <v>16</v>
      </c>
      <c r="D54197">
        <v>6.3715219118596842</v>
      </c>
      <c r="E54197">
        <v>6.6120723939035688</v>
      </c>
      <c r="F54197">
        <v>6.7018203523812492</v>
      </c>
      <c r="G54197">
        <v>31.298179647618753</v>
      </c>
    </row>
    <row r="54198" spans="1:7" x14ac:dyDescent="0.15">
      <c r="A54198" s="2">
        <v>5134047612</v>
      </c>
      <c r="B54198" s="2">
        <v>36201</v>
      </c>
      <c r="C54198" s="2" t="s">
        <v>16</v>
      </c>
      <c r="D54198">
        <v>5.1732471048364008</v>
      </c>
      <c r="E54198">
        <v>5.3577515905253552</v>
      </c>
      <c r="F54198">
        <v>5.4409914096417271</v>
      </c>
      <c r="G54198">
        <v>15.559008590358273</v>
      </c>
    </row>
    <row r="54199" spans="1:7" x14ac:dyDescent="0.15">
      <c r="A54199" s="2">
        <v>5134047613</v>
      </c>
      <c r="B54199" s="2">
        <v>36201</v>
      </c>
      <c r="C54199" s="2" t="s">
        <v>16</v>
      </c>
      <c r="D54199">
        <v>9.6555970209496156</v>
      </c>
      <c r="E54199">
        <v>10.111000862558143</v>
      </c>
      <c r="F54199">
        <v>10.431275468712318</v>
      </c>
      <c r="G54199">
        <v>48.358425368877803</v>
      </c>
    </row>
    <row r="54200" spans="1:7" x14ac:dyDescent="0.15">
      <c r="A54200" s="2">
        <v>5134047614</v>
      </c>
      <c r="B54200" s="2">
        <v>36201</v>
      </c>
      <c r="C54200" s="2" t="s">
        <v>16</v>
      </c>
      <c r="D54200">
        <v>5.8383956348837041</v>
      </c>
      <c r="E54200">
        <v>6.8035159817315929</v>
      </c>
      <c r="F54200">
        <v>7.5107392345525135</v>
      </c>
      <c r="G54200">
        <v>21.397907251757267</v>
      </c>
    </row>
    <row r="54201" spans="1:7" x14ac:dyDescent="0.15">
      <c r="A54201" s="2">
        <v>5134047621</v>
      </c>
      <c r="B54201" s="2">
        <v>36201</v>
      </c>
      <c r="C54201" s="2" t="s">
        <v>16</v>
      </c>
      <c r="D54201">
        <v>53.405993392846689</v>
      </c>
      <c r="E54201">
        <v>54.062921566011788</v>
      </c>
      <c r="F54201">
        <v>58.971744888478064</v>
      </c>
      <c r="G54201">
        <v>29.028255111521929</v>
      </c>
    </row>
    <row r="54202" spans="1:7" x14ac:dyDescent="0.15">
      <c r="A54202" s="2">
        <v>5134047622</v>
      </c>
      <c r="B54202" s="2">
        <v>36201</v>
      </c>
      <c r="C54202" s="2" t="s">
        <v>16</v>
      </c>
      <c r="D54202">
        <v>19.037834296294097</v>
      </c>
      <c r="E54202">
        <v>19.163302141458232</v>
      </c>
      <c r="F54202">
        <v>19.242121253776588</v>
      </c>
      <c r="G54202">
        <v>4.7578787462234118</v>
      </c>
    </row>
    <row r="54203" spans="1:7" x14ac:dyDescent="0.15">
      <c r="A54203" s="2">
        <v>5134047623</v>
      </c>
      <c r="B54203" s="2">
        <v>36201</v>
      </c>
      <c r="C54203" s="2" t="s">
        <v>16</v>
      </c>
      <c r="D54203">
        <v>146.07019899724963</v>
      </c>
      <c r="E54203">
        <v>152.09964276691747</v>
      </c>
      <c r="F54203">
        <v>157.21250199076434</v>
      </c>
      <c r="G54203">
        <v>25.787498009235662</v>
      </c>
    </row>
    <row r="54204" spans="1:7" x14ac:dyDescent="0.15">
      <c r="A54204" s="2">
        <v>5134047624</v>
      </c>
      <c r="B54204" s="2">
        <v>36201</v>
      </c>
      <c r="C54204" s="2" t="s">
        <v>16</v>
      </c>
      <c r="D54204">
        <v>111.17399030628266</v>
      </c>
      <c r="E54204">
        <v>115.15372668390783</v>
      </c>
      <c r="F54204">
        <v>118.02598176070485</v>
      </c>
      <c r="G54204">
        <v>29.974018239295148</v>
      </c>
    </row>
    <row r="54205" spans="1:7" x14ac:dyDescent="0.15">
      <c r="A54205" s="2">
        <v>5134047631</v>
      </c>
      <c r="B54205" s="2">
        <v>36201</v>
      </c>
      <c r="C54205" s="2" t="s">
        <v>16</v>
      </c>
      <c r="D54205">
        <v>81.18447421927705</v>
      </c>
      <c r="E54205">
        <v>83.691115104558264</v>
      </c>
      <c r="F54205">
        <v>85.082127308246768</v>
      </c>
      <c r="G54205">
        <v>48.917872691753217</v>
      </c>
    </row>
    <row r="54206" spans="1:7" x14ac:dyDescent="0.15">
      <c r="A54206" s="2">
        <v>5134047632</v>
      </c>
      <c r="B54206" s="2">
        <v>36201</v>
      </c>
      <c r="C54206" s="2" t="s">
        <v>16</v>
      </c>
      <c r="D54206">
        <v>85.412861660210922</v>
      </c>
      <c r="E54206">
        <v>89.395369223459468</v>
      </c>
      <c r="F54206">
        <v>91.038118396951603</v>
      </c>
      <c r="G54206">
        <v>62.96188160304839</v>
      </c>
    </row>
    <row r="54207" spans="1:7" x14ac:dyDescent="0.15">
      <c r="A54207" s="2">
        <v>5134047633</v>
      </c>
      <c r="B54207" s="2">
        <v>36201</v>
      </c>
      <c r="C54207" s="2" t="s">
        <v>16</v>
      </c>
      <c r="D54207">
        <v>92.156436242223194</v>
      </c>
      <c r="E54207">
        <v>92.50311935571716</v>
      </c>
      <c r="F54207">
        <v>92.712345593566525</v>
      </c>
      <c r="G54207">
        <v>15.287654406433482</v>
      </c>
    </row>
    <row r="54208" spans="1:7" x14ac:dyDescent="0.15">
      <c r="A54208" s="2">
        <v>5134047634</v>
      </c>
      <c r="B54208" s="2">
        <v>36201</v>
      </c>
      <c r="C54208" s="2" t="s">
        <v>16</v>
      </c>
      <c r="D54208">
        <v>93.551441384306429</v>
      </c>
      <c r="E54208">
        <v>94.152418645641575</v>
      </c>
      <c r="F54208">
        <v>94.578180950244985</v>
      </c>
      <c r="G54208">
        <v>21.421819049755044</v>
      </c>
    </row>
    <row r="54209" spans="1:7" x14ac:dyDescent="0.15">
      <c r="A54209" s="2">
        <v>5134047641</v>
      </c>
      <c r="B54209" s="2">
        <v>36201</v>
      </c>
      <c r="C54209" s="2" t="s">
        <v>16</v>
      </c>
      <c r="D54209">
        <v>117.05696420912869</v>
      </c>
      <c r="E54209">
        <v>121.46608955829393</v>
      </c>
      <c r="F54209">
        <v>125.20494807854159</v>
      </c>
      <c r="G54209">
        <v>18.795051921458406</v>
      </c>
    </row>
    <row r="54210" spans="1:7" x14ac:dyDescent="0.15">
      <c r="A54210" s="2">
        <v>5134047642</v>
      </c>
      <c r="B54210" s="2">
        <v>36201</v>
      </c>
      <c r="C54210" s="2" t="s">
        <v>16</v>
      </c>
      <c r="D54210">
        <v>129.42973386467514</v>
      </c>
      <c r="E54210">
        <v>134.7918451448912</v>
      </c>
      <c r="F54210">
        <v>138.4401132052709</v>
      </c>
      <c r="G54210">
        <v>36.559886794729096</v>
      </c>
    </row>
    <row r="54211" spans="1:7" x14ac:dyDescent="0.15">
      <c r="A54211" s="2">
        <v>5134047643</v>
      </c>
      <c r="B54211" s="2">
        <v>36201</v>
      </c>
      <c r="C54211" s="2" t="s">
        <v>16</v>
      </c>
      <c r="D54211">
        <v>80.587154218683835</v>
      </c>
      <c r="E54211">
        <v>83.673610135878874</v>
      </c>
      <c r="F54211">
        <v>86.290868909335671</v>
      </c>
      <c r="G54211">
        <v>13.709131090664327</v>
      </c>
    </row>
    <row r="54212" spans="1:7" x14ac:dyDescent="0.15">
      <c r="A54212" s="2">
        <v>5134047644</v>
      </c>
      <c r="B54212" s="2">
        <v>36201</v>
      </c>
      <c r="C54212" s="2" t="s">
        <v>16</v>
      </c>
      <c r="D54212">
        <v>96.331374020674104</v>
      </c>
      <c r="E54212">
        <v>100.41879244398274</v>
      </c>
      <c r="F54212">
        <v>103.81853872875637</v>
      </c>
      <c r="G54212">
        <v>20.181461271243645</v>
      </c>
    </row>
    <row r="54213" spans="1:7" x14ac:dyDescent="0.15">
      <c r="A54213" s="2">
        <v>5134047711</v>
      </c>
      <c r="B54213" s="2">
        <v>36201</v>
      </c>
      <c r="C54213" s="2" t="s">
        <v>16</v>
      </c>
      <c r="D54213">
        <v>7.819262966285069</v>
      </c>
      <c r="E54213">
        <v>7.8193208745340561</v>
      </c>
      <c r="F54213">
        <v>7.8193288735771844</v>
      </c>
      <c r="G54213">
        <v>2.1806711264228156</v>
      </c>
    </row>
    <row r="54214" spans="1:7" x14ac:dyDescent="0.15">
      <c r="A54214" s="2">
        <v>5134047712</v>
      </c>
      <c r="B54214" s="2">
        <v>36201</v>
      </c>
      <c r="C54214" s="2" t="s">
        <v>16</v>
      </c>
      <c r="D54214">
        <v>0.28555417578275755</v>
      </c>
      <c r="E54214">
        <v>0.28555417578275755</v>
      </c>
      <c r="F54214">
        <v>0.28555417578275755</v>
      </c>
      <c r="G54214">
        <v>1.618345767422537</v>
      </c>
    </row>
    <row r="54215" spans="1:7" x14ac:dyDescent="0.15">
      <c r="A54215" s="2">
        <v>5134047713</v>
      </c>
      <c r="B54215" s="2">
        <v>36201</v>
      </c>
      <c r="C54215" s="2" t="s">
        <v>16</v>
      </c>
      <c r="D54215">
        <v>60.996470248266931</v>
      </c>
      <c r="E54215">
        <v>61.33885866420038</v>
      </c>
      <c r="F54215">
        <v>61.134988211068745</v>
      </c>
      <c r="G54215">
        <v>4.6611413357996199</v>
      </c>
    </row>
    <row r="54216" spans="1:7" x14ac:dyDescent="0.15">
      <c r="A54216" s="2">
        <v>5134047714</v>
      </c>
      <c r="B54216" s="2">
        <v>36201</v>
      </c>
      <c r="C54216" s="2" t="s">
        <v>16</v>
      </c>
      <c r="D54216">
        <v>1.2864948038949067</v>
      </c>
      <c r="E54216">
        <v>1.2872020949088021</v>
      </c>
      <c r="F54216">
        <v>1.2882175978440822</v>
      </c>
      <c r="G54216">
        <v>2.7117824021559169</v>
      </c>
    </row>
    <row r="54217" spans="1:7" x14ac:dyDescent="0.15">
      <c r="A54217" s="2">
        <v>5134047721</v>
      </c>
      <c r="B54217" s="2">
        <v>36201</v>
      </c>
      <c r="C54217" s="2" t="s">
        <v>16</v>
      </c>
      <c r="D54217">
        <v>0.98209073945811598</v>
      </c>
      <c r="E54217">
        <v>0.99456488696846801</v>
      </c>
      <c r="F54217">
        <v>0.99438071887420476</v>
      </c>
      <c r="G54217">
        <v>8.0375401313995045</v>
      </c>
    </row>
    <row r="54218" spans="1:7" x14ac:dyDescent="0.15">
      <c r="A54218" s="2">
        <v>5134047722</v>
      </c>
      <c r="B54218" s="2">
        <v>36201</v>
      </c>
      <c r="C54218" s="2" t="s">
        <v>16</v>
      </c>
      <c r="D54218">
        <v>1.5601155751435605</v>
      </c>
      <c r="E54218">
        <v>1.568053291473207</v>
      </c>
      <c r="F54218">
        <v>1.5681494999496395</v>
      </c>
      <c r="G54218">
        <v>11.440312568905641</v>
      </c>
    </row>
    <row r="54219" spans="1:7" x14ac:dyDescent="0.15">
      <c r="A54219" s="2">
        <v>5134047723</v>
      </c>
      <c r="B54219" s="2">
        <v>36201</v>
      </c>
      <c r="C54219" s="2" t="s">
        <v>16</v>
      </c>
      <c r="D54219">
        <v>2.3963488078838426</v>
      </c>
      <c r="E54219">
        <v>2.7418560818710804</v>
      </c>
      <c r="F54219">
        <v>2.7401206346453395</v>
      </c>
      <c r="G54219">
        <v>22.249770297132201</v>
      </c>
    </row>
    <row r="54220" spans="1:7" x14ac:dyDescent="0.15">
      <c r="A54220" s="2">
        <v>5134047724</v>
      </c>
      <c r="B54220" s="2">
        <v>36201</v>
      </c>
      <c r="C54220" s="2" t="s">
        <v>16</v>
      </c>
      <c r="D54220">
        <v>1.4527932683037199</v>
      </c>
      <c r="E54220">
        <v>1.4527932683037199</v>
      </c>
      <c r="F54220">
        <v>1.4527932683037199</v>
      </c>
      <c r="G54220">
        <v>11.151519894134591</v>
      </c>
    </row>
    <row r="54221" spans="1:7" x14ac:dyDescent="0.15">
      <c r="A54221" s="2">
        <v>5134047731</v>
      </c>
      <c r="B54221" s="2">
        <v>36201</v>
      </c>
      <c r="C54221" s="2" t="s">
        <v>16</v>
      </c>
      <c r="D54221">
        <v>41.551689690493887</v>
      </c>
      <c r="E54221">
        <v>41.667874911802087</v>
      </c>
      <c r="F54221">
        <v>41.696881685471439</v>
      </c>
      <c r="G54221">
        <v>4.3031183145285601</v>
      </c>
    </row>
    <row r="54222" spans="1:7" x14ac:dyDescent="0.15">
      <c r="A54222" s="2">
        <v>5134047732</v>
      </c>
      <c r="B54222" s="2">
        <v>36201</v>
      </c>
      <c r="C54222" s="2" t="s">
        <v>16</v>
      </c>
      <c r="D54222">
        <v>40.054697285424453</v>
      </c>
      <c r="E54222">
        <v>40.224128300913698</v>
      </c>
      <c r="F54222">
        <v>40.349755047193256</v>
      </c>
      <c r="G54222">
        <v>16.650244952806741</v>
      </c>
    </row>
    <row r="54223" spans="1:7" x14ac:dyDescent="0.15">
      <c r="A54223" s="2">
        <v>5134047733</v>
      </c>
      <c r="B54223" s="2">
        <v>36201</v>
      </c>
      <c r="C54223" s="2" t="s">
        <v>16</v>
      </c>
      <c r="D54223">
        <v>38.191053344762665</v>
      </c>
      <c r="E54223">
        <v>38.207553693502753</v>
      </c>
      <c r="F54223">
        <v>38.218026291292993</v>
      </c>
      <c r="G54223">
        <v>9.7819737087070067</v>
      </c>
    </row>
    <row r="54224" spans="1:7" x14ac:dyDescent="0.15">
      <c r="A54224" s="2">
        <v>5134047734</v>
      </c>
      <c r="B54224" s="2">
        <v>36201</v>
      </c>
      <c r="C54224" s="2" t="s">
        <v>16</v>
      </c>
      <c r="D54224">
        <v>40.794693901355821</v>
      </c>
      <c r="E54224">
        <v>41.533865368514334</v>
      </c>
      <c r="F54224">
        <v>42.018618150756986</v>
      </c>
      <c r="G54224">
        <v>10.981381849243022</v>
      </c>
    </row>
    <row r="54225" spans="1:7" x14ac:dyDescent="0.15">
      <c r="A54225" s="2">
        <v>5134047741</v>
      </c>
      <c r="B54225" s="2">
        <v>36201</v>
      </c>
      <c r="C54225" s="2" t="s">
        <v>16</v>
      </c>
      <c r="D54225">
        <v>0.82220976562418624</v>
      </c>
      <c r="E54225">
        <v>0.85485541537643506</v>
      </c>
      <c r="F54225">
        <v>0.85390691992563839</v>
      </c>
      <c r="G54225">
        <v>7.8747507576926923</v>
      </c>
    </row>
    <row r="54226" spans="1:7" x14ac:dyDescent="0.15">
      <c r="A54226" s="2">
        <v>5134047742</v>
      </c>
      <c r="B54226" s="2">
        <v>36201</v>
      </c>
      <c r="C54226" s="2" t="s">
        <v>16</v>
      </c>
      <c r="D54226">
        <v>1.2432531972586802</v>
      </c>
      <c r="E54226">
        <v>1.3197571615534913</v>
      </c>
      <c r="F54226">
        <v>1.2977666350620767</v>
      </c>
      <c r="G54226">
        <v>9.2637219136815467</v>
      </c>
    </row>
    <row r="54227" spans="1:7" x14ac:dyDescent="0.15">
      <c r="A54227" s="2">
        <v>5134047743</v>
      </c>
      <c r="B54227" s="2">
        <v>36201</v>
      </c>
      <c r="C54227" s="2" t="s">
        <v>16</v>
      </c>
      <c r="D54227">
        <v>1.0313593968872481</v>
      </c>
      <c r="E54227">
        <v>1.0370954744076029</v>
      </c>
      <c r="F54227">
        <v>1.037079296581372</v>
      </c>
      <c r="G54227">
        <v>1.9629045255923967</v>
      </c>
    </row>
    <row r="54228" spans="1:7" x14ac:dyDescent="0.15">
      <c r="A54228" s="2">
        <v>5134047744</v>
      </c>
      <c r="B54228" s="2">
        <v>36201</v>
      </c>
      <c r="C54228" s="2" t="s">
        <v>16</v>
      </c>
      <c r="D54228">
        <v>1.9200407373869064</v>
      </c>
      <c r="E54228">
        <v>1.9625564502413679</v>
      </c>
      <c r="F54228">
        <v>1.9617203167529074</v>
      </c>
      <c r="G54228">
        <v>9.8563921667506378</v>
      </c>
    </row>
    <row r="54229" spans="1:7" x14ac:dyDescent="0.15">
      <c r="A54229" s="2">
        <v>5134047811</v>
      </c>
      <c r="B54229" s="2">
        <v>36201</v>
      </c>
      <c r="C54229" s="2" t="s">
        <v>16</v>
      </c>
      <c r="D54229">
        <v>0.45519691199895945</v>
      </c>
      <c r="E54229">
        <v>0.45519691199895945</v>
      </c>
      <c r="F54229">
        <v>0.45519691199895945</v>
      </c>
      <c r="G54229">
        <v>2.9432792931974054</v>
      </c>
    </row>
    <row r="54230" spans="1:7" x14ac:dyDescent="0.15">
      <c r="A54230" s="2">
        <v>5134047812</v>
      </c>
      <c r="B54230" s="2">
        <v>36201</v>
      </c>
      <c r="C54230" s="2" t="s">
        <v>16</v>
      </c>
      <c r="D54230">
        <v>0</v>
      </c>
      <c r="E54230">
        <v>0</v>
      </c>
      <c r="F54230">
        <v>0</v>
      </c>
      <c r="G54230">
        <v>0</v>
      </c>
    </row>
    <row r="54231" spans="1:7" x14ac:dyDescent="0.15">
      <c r="A54231" s="2">
        <v>5134047813</v>
      </c>
      <c r="B54231" s="2">
        <v>36201</v>
      </c>
      <c r="C54231" s="2" t="s">
        <v>16</v>
      </c>
      <c r="D54231">
        <v>0.21200911547583343</v>
      </c>
      <c r="E54231">
        <v>0.21200911547583343</v>
      </c>
      <c r="F54231">
        <v>0.21200911547583343</v>
      </c>
      <c r="G54231">
        <v>1.4780355146892949</v>
      </c>
    </row>
    <row r="54232" spans="1:7" x14ac:dyDescent="0.15">
      <c r="A54232" s="2">
        <v>5134047814</v>
      </c>
      <c r="B54232" s="2">
        <v>36201</v>
      </c>
      <c r="C54232" s="2" t="s">
        <v>16</v>
      </c>
      <c r="D54232">
        <v>0</v>
      </c>
      <c r="E54232">
        <v>0</v>
      </c>
      <c r="F54232">
        <v>0</v>
      </c>
      <c r="G54232">
        <v>0</v>
      </c>
    </row>
    <row r="54233" spans="1:7" x14ac:dyDescent="0.15">
      <c r="A54233" s="2">
        <v>5134047823</v>
      </c>
      <c r="B54233" s="2">
        <v>36201</v>
      </c>
      <c r="C54233" s="2" t="s">
        <v>16</v>
      </c>
      <c r="D54233">
        <v>0</v>
      </c>
      <c r="E54233">
        <v>0</v>
      </c>
      <c r="F54233">
        <v>0</v>
      </c>
      <c r="G54233">
        <v>0</v>
      </c>
    </row>
    <row r="54234" spans="1:7" x14ac:dyDescent="0.15">
      <c r="A54234" s="2">
        <v>5134047831</v>
      </c>
      <c r="B54234" s="2">
        <v>36201</v>
      </c>
      <c r="C54234" s="2" t="s">
        <v>16</v>
      </c>
      <c r="D54234">
        <v>0</v>
      </c>
      <c r="E54234">
        <v>0</v>
      </c>
      <c r="F54234">
        <v>0</v>
      </c>
      <c r="G54234">
        <v>0</v>
      </c>
    </row>
    <row r="54235" spans="1:7" x14ac:dyDescent="0.15">
      <c r="A54235" s="2">
        <v>5134047832</v>
      </c>
      <c r="B54235" s="2">
        <v>36201</v>
      </c>
      <c r="C54235" s="2" t="s">
        <v>16</v>
      </c>
      <c r="D54235">
        <v>0</v>
      </c>
      <c r="E54235">
        <v>0</v>
      </c>
      <c r="F54235">
        <v>0</v>
      </c>
      <c r="G54235">
        <v>0</v>
      </c>
    </row>
    <row r="54236" spans="1:7" x14ac:dyDescent="0.15">
      <c r="A54236" s="2">
        <v>5134047833</v>
      </c>
      <c r="B54236" s="2">
        <v>36201</v>
      </c>
      <c r="C54236" s="2" t="s">
        <v>16</v>
      </c>
      <c r="D54236">
        <v>0.82981314033188824</v>
      </c>
      <c r="E54236">
        <v>0.82981314033188824</v>
      </c>
      <c r="F54236">
        <v>0.82981314033188824</v>
      </c>
      <c r="G54236">
        <v>2.0939982986218562</v>
      </c>
    </row>
    <row r="54237" spans="1:7" x14ac:dyDescent="0.15">
      <c r="A54237" s="2">
        <v>5134047834</v>
      </c>
      <c r="B54237" s="2">
        <v>36201</v>
      </c>
      <c r="C54237" s="2" t="s">
        <v>16</v>
      </c>
      <c r="D54237">
        <v>0</v>
      </c>
      <c r="E54237">
        <v>0</v>
      </c>
      <c r="F54237">
        <v>0</v>
      </c>
      <c r="G54237">
        <v>0</v>
      </c>
    </row>
    <row r="54238" spans="1:7" x14ac:dyDescent="0.15">
      <c r="A54238" s="2">
        <v>5134048011</v>
      </c>
      <c r="B54238" s="2">
        <v>36201</v>
      </c>
      <c r="C54238" s="2" t="s">
        <v>16</v>
      </c>
      <c r="D54238">
        <v>48.412048941543972</v>
      </c>
      <c r="E54238">
        <v>58.267771202977791</v>
      </c>
      <c r="F54238">
        <v>60.51147862636698</v>
      </c>
      <c r="G54238">
        <v>34.642669288202534</v>
      </c>
    </row>
    <row r="54239" spans="1:7" x14ac:dyDescent="0.15">
      <c r="A54239" s="2">
        <v>5134048012</v>
      </c>
      <c r="B54239" s="2">
        <v>36201</v>
      </c>
      <c r="C54239" s="2" t="s">
        <v>16</v>
      </c>
      <c r="D54239">
        <v>56.179331889645489</v>
      </c>
      <c r="E54239">
        <v>76.219537487406612</v>
      </c>
      <c r="F54239">
        <v>80.257142508708711</v>
      </c>
      <c r="G54239">
        <v>52.351742080030739</v>
      </c>
    </row>
    <row r="54240" spans="1:7" x14ac:dyDescent="0.15">
      <c r="A54240" s="2">
        <v>5134048013</v>
      </c>
      <c r="B54240" s="2">
        <v>36201</v>
      </c>
      <c r="C54240" s="2" t="s">
        <v>16</v>
      </c>
      <c r="D54240">
        <v>6.3522006364970531</v>
      </c>
      <c r="E54240">
        <v>8.1521494877259073</v>
      </c>
      <c r="F54240">
        <v>8.9115627100470327</v>
      </c>
      <c r="G54240">
        <v>4.518691041673141</v>
      </c>
    </row>
    <row r="54241" spans="1:7" x14ac:dyDescent="0.15">
      <c r="A54241" s="2">
        <v>5134048014</v>
      </c>
      <c r="B54241" s="2">
        <v>36201</v>
      </c>
      <c r="C54241" s="2" t="s">
        <v>16</v>
      </c>
      <c r="D54241">
        <v>43.400683494650714</v>
      </c>
      <c r="E54241">
        <v>51.156352287764193</v>
      </c>
      <c r="F54241">
        <v>53.747647556947484</v>
      </c>
      <c r="G54241">
        <v>40.000086791782088</v>
      </c>
    </row>
    <row r="54242" spans="1:7" x14ac:dyDescent="0.15">
      <c r="A54242" s="2">
        <v>5134048021</v>
      </c>
      <c r="B54242" s="2">
        <v>36201</v>
      </c>
      <c r="C54242" s="2" t="s">
        <v>16</v>
      </c>
      <c r="D54242">
        <v>5.3264945014697966</v>
      </c>
      <c r="E54242">
        <v>5.3512734551885064</v>
      </c>
      <c r="F54242">
        <v>5.3774582614171562</v>
      </c>
      <c r="G54242">
        <v>6.6496683898496007</v>
      </c>
    </row>
    <row r="54243" spans="1:7" x14ac:dyDescent="0.15">
      <c r="A54243" s="2">
        <v>5134048022</v>
      </c>
      <c r="B54243" s="2">
        <v>36201</v>
      </c>
      <c r="C54243" s="2" t="s">
        <v>16</v>
      </c>
      <c r="D54243">
        <v>6.9127906976744175E-2</v>
      </c>
      <c r="E54243">
        <v>6.9127906976744175E-2</v>
      </c>
      <c r="F54243">
        <v>6.9127906976744175E-2</v>
      </c>
      <c r="G54243">
        <v>0.22583720930232556</v>
      </c>
    </row>
    <row r="54244" spans="1:7" x14ac:dyDescent="0.15">
      <c r="A54244" s="2">
        <v>5134048023</v>
      </c>
      <c r="B54244" s="2">
        <v>36201</v>
      </c>
      <c r="C54244" s="2" t="s">
        <v>16</v>
      </c>
      <c r="D54244">
        <v>13.940518249686814</v>
      </c>
      <c r="E54244">
        <v>14.357211946187377</v>
      </c>
      <c r="F54244">
        <v>15.211776229026302</v>
      </c>
      <c r="G54244">
        <v>14.169551901531426</v>
      </c>
    </row>
    <row r="54245" spans="1:7" x14ac:dyDescent="0.15">
      <c r="A54245" s="2">
        <v>5134048024</v>
      </c>
      <c r="B54245" s="2">
        <v>36201</v>
      </c>
      <c r="C54245" s="2" t="s">
        <v>16</v>
      </c>
      <c r="D54245">
        <v>1.2438131166092015</v>
      </c>
      <c r="E54245">
        <v>1.2541115659265503</v>
      </c>
      <c r="F54245">
        <v>1.2683424612739909</v>
      </c>
      <c r="G54245">
        <v>3.6156832744186045</v>
      </c>
    </row>
    <row r="54246" spans="1:7" x14ac:dyDescent="0.15">
      <c r="A54246" s="2">
        <v>5134048031</v>
      </c>
      <c r="B54246" s="2">
        <v>36201</v>
      </c>
      <c r="C54246" s="2" t="s">
        <v>16</v>
      </c>
      <c r="D54246">
        <v>46.839957135575204</v>
      </c>
      <c r="E54246">
        <v>63.005324106167706</v>
      </c>
      <c r="F54246">
        <v>70.335679684782235</v>
      </c>
      <c r="G54246">
        <v>39.663452320466199</v>
      </c>
    </row>
    <row r="54247" spans="1:7" x14ac:dyDescent="0.15">
      <c r="A54247" s="2">
        <v>5134048032</v>
      </c>
      <c r="B54247" s="2">
        <v>36201</v>
      </c>
      <c r="C54247" s="2" t="s">
        <v>16</v>
      </c>
      <c r="D54247">
        <v>31.616052262786333</v>
      </c>
      <c r="E54247">
        <v>35.292697307340035</v>
      </c>
      <c r="F54247">
        <v>37.452086058685751</v>
      </c>
      <c r="G54247">
        <v>26.308562449077961</v>
      </c>
    </row>
    <row r="54248" spans="1:7" x14ac:dyDescent="0.15">
      <c r="A54248" s="2">
        <v>5134048033</v>
      </c>
      <c r="B54248" s="2">
        <v>36201</v>
      </c>
      <c r="C54248" s="2" t="s">
        <v>16</v>
      </c>
      <c r="D54248">
        <v>53.443253592393688</v>
      </c>
      <c r="E54248">
        <v>73.15648017755997</v>
      </c>
      <c r="F54248">
        <v>82.186706956850443</v>
      </c>
      <c r="G54248">
        <v>37.011831973183988</v>
      </c>
    </row>
    <row r="54249" spans="1:7" x14ac:dyDescent="0.15">
      <c r="A54249" s="2">
        <v>5134048034</v>
      </c>
      <c r="B54249" s="2">
        <v>36201</v>
      </c>
      <c r="C54249" s="2" t="s">
        <v>16</v>
      </c>
      <c r="D54249">
        <v>52.279649650674457</v>
      </c>
      <c r="E54249">
        <v>74.395658137562236</v>
      </c>
      <c r="F54249">
        <v>84.526550268614415</v>
      </c>
      <c r="G54249">
        <v>32.746068330441268</v>
      </c>
    </row>
    <row r="54250" spans="1:7" x14ac:dyDescent="0.15">
      <c r="A54250" s="2">
        <v>5134048041</v>
      </c>
      <c r="B54250" s="2">
        <v>36201</v>
      </c>
      <c r="C54250" s="2" t="s">
        <v>16</v>
      </c>
      <c r="D54250">
        <v>34.379578613096847</v>
      </c>
      <c r="E54250">
        <v>36.942319632801052</v>
      </c>
      <c r="F54250">
        <v>40.738253071723776</v>
      </c>
      <c r="G54250">
        <v>35.259979000837205</v>
      </c>
    </row>
    <row r="54251" spans="1:7" x14ac:dyDescent="0.15">
      <c r="A54251" s="2">
        <v>5134048042</v>
      </c>
      <c r="B54251" s="2">
        <v>36201</v>
      </c>
      <c r="C54251" s="2" t="s">
        <v>16</v>
      </c>
      <c r="D54251">
        <v>33.729118047334559</v>
      </c>
      <c r="E54251">
        <v>34.613074117730811</v>
      </c>
      <c r="F54251">
        <v>35.380049213788432</v>
      </c>
      <c r="G54251">
        <v>25.089231166666675</v>
      </c>
    </row>
    <row r="54252" spans="1:7" x14ac:dyDescent="0.15">
      <c r="A54252" s="2">
        <v>5134048043</v>
      </c>
      <c r="B54252" s="2">
        <v>36201</v>
      </c>
      <c r="C54252" s="2" t="s">
        <v>16</v>
      </c>
      <c r="D54252">
        <v>52.172148102269929</v>
      </c>
      <c r="E54252">
        <v>68.631113928293047</v>
      </c>
      <c r="F54252">
        <v>76.186049404987529</v>
      </c>
      <c r="G54252">
        <v>42.28448403517335</v>
      </c>
    </row>
    <row r="54253" spans="1:7" x14ac:dyDescent="0.15">
      <c r="A54253" s="2">
        <v>5134048044</v>
      </c>
      <c r="B54253" s="2">
        <v>36201</v>
      </c>
      <c r="C54253" s="2" t="s">
        <v>16</v>
      </c>
      <c r="D54253">
        <v>9.2920279741081409</v>
      </c>
      <c r="E54253">
        <v>11.395751184131708</v>
      </c>
      <c r="F54253">
        <v>12.370430037128688</v>
      </c>
      <c r="G54253">
        <v>27.688744774809162</v>
      </c>
    </row>
    <row r="54254" spans="1:7" x14ac:dyDescent="0.15">
      <c r="A54254" s="2">
        <v>5134048111</v>
      </c>
      <c r="B54254" s="2">
        <v>36201</v>
      </c>
      <c r="C54254" s="2" t="s">
        <v>16</v>
      </c>
      <c r="D54254">
        <v>0.10575520620834686</v>
      </c>
      <c r="E54254">
        <v>0.10585312956897594</v>
      </c>
      <c r="F54254">
        <v>0.10609509032047004</v>
      </c>
      <c r="G54254">
        <v>0.35708754208754212</v>
      </c>
    </row>
    <row r="54255" spans="1:7" x14ac:dyDescent="0.15">
      <c r="A54255" s="2">
        <v>5134048112</v>
      </c>
      <c r="B54255" s="2">
        <v>36201</v>
      </c>
      <c r="C54255" s="2" t="s">
        <v>16</v>
      </c>
      <c r="D54255">
        <v>0</v>
      </c>
      <c r="E54255">
        <v>0</v>
      </c>
      <c r="F54255">
        <v>0</v>
      </c>
      <c r="G54255">
        <v>0</v>
      </c>
    </row>
    <row r="54256" spans="1:7" x14ac:dyDescent="0.15">
      <c r="A54256" s="2">
        <v>5134048113</v>
      </c>
      <c r="B54256" s="2">
        <v>36201</v>
      </c>
      <c r="C54256" s="2" t="s">
        <v>16</v>
      </c>
      <c r="D54256">
        <v>0.39418922816420132</v>
      </c>
      <c r="E54256">
        <v>0.39484429613483818</v>
      </c>
      <c r="F54256">
        <v>0.39552017201965672</v>
      </c>
      <c r="G54256">
        <v>1.2406702222222223</v>
      </c>
    </row>
    <row r="54257" spans="1:7" x14ac:dyDescent="0.15">
      <c r="A54257" s="2">
        <v>5134048114</v>
      </c>
      <c r="B54257" s="2">
        <v>36201</v>
      </c>
      <c r="C54257" s="2" t="s">
        <v>16</v>
      </c>
      <c r="D54257">
        <v>0</v>
      </c>
      <c r="E54257">
        <v>0</v>
      </c>
      <c r="F54257">
        <v>0</v>
      </c>
      <c r="G54257">
        <v>0</v>
      </c>
    </row>
    <row r="54258" spans="1:7" x14ac:dyDescent="0.15">
      <c r="A54258" s="2">
        <v>5134048121</v>
      </c>
      <c r="B54258" s="2">
        <v>36201</v>
      </c>
      <c r="C54258" s="2" t="s">
        <v>16</v>
      </c>
      <c r="D54258">
        <v>0</v>
      </c>
      <c r="E54258">
        <v>0</v>
      </c>
      <c r="F54258">
        <v>0</v>
      </c>
      <c r="G54258">
        <v>0</v>
      </c>
    </row>
    <row r="54259" spans="1:7" x14ac:dyDescent="0.15">
      <c r="A54259" s="2">
        <v>5134048122</v>
      </c>
      <c r="B54259" s="2">
        <v>36201</v>
      </c>
      <c r="C54259" s="2" t="s">
        <v>16</v>
      </c>
      <c r="D54259">
        <v>0</v>
      </c>
      <c r="E54259">
        <v>0</v>
      </c>
      <c r="F54259">
        <v>0</v>
      </c>
      <c r="G54259">
        <v>0</v>
      </c>
    </row>
    <row r="54260" spans="1:7" x14ac:dyDescent="0.15">
      <c r="A54260" s="2">
        <v>5134048123</v>
      </c>
      <c r="B54260" s="2">
        <v>36201</v>
      </c>
      <c r="C54260" s="2" t="s">
        <v>16</v>
      </c>
      <c r="D54260">
        <v>0</v>
      </c>
      <c r="E54260">
        <v>0</v>
      </c>
      <c r="F54260">
        <v>0</v>
      </c>
      <c r="G54260">
        <v>0</v>
      </c>
    </row>
    <row r="54261" spans="1:7" x14ac:dyDescent="0.15">
      <c r="A54261" s="2">
        <v>5134048124</v>
      </c>
      <c r="B54261" s="2">
        <v>36201</v>
      </c>
      <c r="C54261" s="2" t="s">
        <v>16</v>
      </c>
      <c r="D54261">
        <v>0</v>
      </c>
      <c r="E54261">
        <v>0</v>
      </c>
      <c r="F54261">
        <v>0</v>
      </c>
      <c r="G54261">
        <v>0</v>
      </c>
    </row>
    <row r="54262" spans="1:7" x14ac:dyDescent="0.15">
      <c r="A54262" s="2">
        <v>5134048131</v>
      </c>
      <c r="B54262" s="2">
        <v>36201</v>
      </c>
      <c r="C54262" s="2" t="s">
        <v>16</v>
      </c>
      <c r="D54262">
        <v>37.382010560170635</v>
      </c>
      <c r="E54262">
        <v>37.901690749719258</v>
      </c>
      <c r="F54262">
        <v>39.654360536130291</v>
      </c>
      <c r="G54262">
        <v>27.490605432098768</v>
      </c>
    </row>
    <row r="54263" spans="1:7" x14ac:dyDescent="0.15">
      <c r="A54263" s="2">
        <v>5134048132</v>
      </c>
      <c r="B54263" s="2">
        <v>36201</v>
      </c>
      <c r="C54263" s="2" t="s">
        <v>16</v>
      </c>
      <c r="D54263">
        <v>12.396630054562218</v>
      </c>
      <c r="E54263">
        <v>12.463203260084729</v>
      </c>
      <c r="F54263">
        <v>12.595757760218962</v>
      </c>
      <c r="G54263">
        <v>14.48285695652174</v>
      </c>
    </row>
    <row r="54264" spans="1:7" x14ac:dyDescent="0.15">
      <c r="A54264" s="2">
        <v>5134048133</v>
      </c>
      <c r="B54264" s="2">
        <v>36201</v>
      </c>
      <c r="C54264" s="2" t="s">
        <v>16</v>
      </c>
      <c r="D54264">
        <v>1.2104708488231011</v>
      </c>
      <c r="E54264">
        <v>1.2110165276742666</v>
      </c>
      <c r="F54264">
        <v>1.263523747652266</v>
      </c>
      <c r="G54264">
        <v>1.8902541501943046</v>
      </c>
    </row>
    <row r="54265" spans="1:7" x14ac:dyDescent="0.15">
      <c r="A54265" s="2">
        <v>5134048134</v>
      </c>
      <c r="B54265" s="2">
        <v>36201</v>
      </c>
      <c r="C54265" s="2" t="s">
        <v>16</v>
      </c>
      <c r="D54265">
        <v>5.288365542325475</v>
      </c>
      <c r="E54265">
        <v>5.3210278984848447</v>
      </c>
      <c r="F54265">
        <v>5.3462083978943236</v>
      </c>
      <c r="G54265">
        <v>7.0663752904925126</v>
      </c>
    </row>
    <row r="54266" spans="1:7" x14ac:dyDescent="0.15">
      <c r="A54266" s="2">
        <v>5134048141</v>
      </c>
      <c r="B54266" s="2">
        <v>36201</v>
      </c>
      <c r="C54266" s="2" t="s">
        <v>16</v>
      </c>
      <c r="D54266">
        <v>12.214774064505587</v>
      </c>
      <c r="E54266">
        <v>12.400123137376768</v>
      </c>
      <c r="F54266">
        <v>12.579185205210351</v>
      </c>
      <c r="G54266">
        <v>9.8702482197802208</v>
      </c>
    </row>
    <row r="54267" spans="1:7" x14ac:dyDescent="0.15">
      <c r="A54267" s="2">
        <v>5134048142</v>
      </c>
      <c r="B54267" s="2">
        <v>36201</v>
      </c>
      <c r="C54267" s="2" t="s">
        <v>16</v>
      </c>
      <c r="D54267">
        <v>0.16020832170764243</v>
      </c>
      <c r="E54267">
        <v>0.16020832170764243</v>
      </c>
      <c r="F54267">
        <v>0.16020832170764243</v>
      </c>
      <c r="G54267">
        <v>0.48272538898418149</v>
      </c>
    </row>
    <row r="54268" spans="1:7" x14ac:dyDescent="0.15">
      <c r="A54268" s="2">
        <v>5134048143</v>
      </c>
      <c r="B54268" s="2">
        <v>36201</v>
      </c>
      <c r="C54268" s="2" t="s">
        <v>16</v>
      </c>
      <c r="D54268">
        <v>19.242423540193602</v>
      </c>
      <c r="E54268">
        <v>19.492100916380071</v>
      </c>
      <c r="F54268">
        <v>19.679138935203717</v>
      </c>
      <c r="G54268">
        <v>34.204895058682929</v>
      </c>
    </row>
    <row r="54269" spans="1:7" x14ac:dyDescent="0.15">
      <c r="A54269" s="2">
        <v>5134048144</v>
      </c>
      <c r="B54269" s="2">
        <v>36201</v>
      </c>
      <c r="C54269" s="2" t="s">
        <v>16</v>
      </c>
      <c r="D54269">
        <v>81.252259286612158</v>
      </c>
      <c r="E54269">
        <v>101.30648561135671</v>
      </c>
      <c r="F54269">
        <v>109.26171562295838</v>
      </c>
      <c r="G54269">
        <v>34.738284377041637</v>
      </c>
    </row>
    <row r="54270" spans="1:7" x14ac:dyDescent="0.15">
      <c r="A54270" s="2">
        <v>5134048211</v>
      </c>
      <c r="B54270" s="2">
        <v>36201</v>
      </c>
      <c r="C54270" s="2" t="s">
        <v>16</v>
      </c>
      <c r="D54270">
        <v>0</v>
      </c>
      <c r="E54270">
        <v>0</v>
      </c>
      <c r="F54270">
        <v>0</v>
      </c>
      <c r="G54270">
        <v>0</v>
      </c>
    </row>
    <row r="54271" spans="1:7" x14ac:dyDescent="0.15">
      <c r="A54271" s="2">
        <v>5134048212</v>
      </c>
      <c r="B54271" s="2">
        <v>36201</v>
      </c>
      <c r="C54271" s="2" t="s">
        <v>16</v>
      </c>
      <c r="D54271">
        <v>1.6491803278688523E-2</v>
      </c>
      <c r="E54271">
        <v>1.6491803278688523E-2</v>
      </c>
      <c r="F54271">
        <v>1.6491803278688523E-2</v>
      </c>
      <c r="G54271">
        <v>5.8803278688524592E-2</v>
      </c>
    </row>
    <row r="54272" spans="1:7" x14ac:dyDescent="0.15">
      <c r="A54272" s="2">
        <v>5134048213</v>
      </c>
      <c r="B54272" s="2">
        <v>36201</v>
      </c>
      <c r="C54272" s="2" t="s">
        <v>16</v>
      </c>
      <c r="D54272">
        <v>0</v>
      </c>
      <c r="E54272">
        <v>0</v>
      </c>
      <c r="F54272">
        <v>0</v>
      </c>
      <c r="G54272">
        <v>0</v>
      </c>
    </row>
    <row r="54273" spans="1:7" x14ac:dyDescent="0.15">
      <c r="A54273" s="2">
        <v>5134048214</v>
      </c>
      <c r="B54273" s="2">
        <v>36201</v>
      </c>
      <c r="C54273" s="2" t="s">
        <v>16</v>
      </c>
      <c r="D54273">
        <v>0</v>
      </c>
      <c r="E54273">
        <v>0</v>
      </c>
      <c r="F54273">
        <v>0</v>
      </c>
      <c r="G54273">
        <v>0</v>
      </c>
    </row>
    <row r="54274" spans="1:7" x14ac:dyDescent="0.15">
      <c r="A54274" s="2">
        <v>5134048221</v>
      </c>
      <c r="B54274" s="2">
        <v>36201</v>
      </c>
      <c r="C54274" s="2" t="s">
        <v>16</v>
      </c>
      <c r="D54274">
        <v>0</v>
      </c>
      <c r="E54274">
        <v>0</v>
      </c>
      <c r="F54274">
        <v>0</v>
      </c>
      <c r="G54274">
        <v>0</v>
      </c>
    </row>
    <row r="54275" spans="1:7" x14ac:dyDescent="0.15">
      <c r="A54275" s="2">
        <v>5134048222</v>
      </c>
      <c r="B54275" s="2">
        <v>36201</v>
      </c>
      <c r="C54275" s="2" t="s">
        <v>16</v>
      </c>
      <c r="D54275">
        <v>0.17166666666666669</v>
      </c>
      <c r="E54275">
        <v>0.17166666666666669</v>
      </c>
      <c r="F54275">
        <v>0.17166666666666669</v>
      </c>
      <c r="G54275">
        <v>0.46522222222222226</v>
      </c>
    </row>
    <row r="54276" spans="1:7" x14ac:dyDescent="0.15">
      <c r="A54276" s="2">
        <v>5134048223</v>
      </c>
      <c r="B54276" s="2">
        <v>36201</v>
      </c>
      <c r="C54276" s="2" t="s">
        <v>16</v>
      </c>
      <c r="D54276">
        <v>0</v>
      </c>
      <c r="E54276">
        <v>0</v>
      </c>
      <c r="F54276">
        <v>0</v>
      </c>
      <c r="G54276">
        <v>0</v>
      </c>
    </row>
    <row r="54277" spans="1:7" x14ac:dyDescent="0.15">
      <c r="A54277" s="2">
        <v>5134048224</v>
      </c>
      <c r="B54277" s="2">
        <v>36201</v>
      </c>
      <c r="C54277" s="2" t="s">
        <v>16</v>
      </c>
      <c r="D54277">
        <v>0</v>
      </c>
      <c r="E54277">
        <v>0</v>
      </c>
      <c r="F54277">
        <v>0</v>
      </c>
      <c r="G54277">
        <v>0</v>
      </c>
    </row>
    <row r="54278" spans="1:7" x14ac:dyDescent="0.15">
      <c r="A54278" s="2">
        <v>5134048231</v>
      </c>
      <c r="B54278" s="2">
        <v>36201</v>
      </c>
      <c r="C54278" s="2" t="s">
        <v>16</v>
      </c>
      <c r="D54278">
        <v>7.2551728470442916</v>
      </c>
      <c r="E54278">
        <v>9.8436112544363112</v>
      </c>
      <c r="F54278">
        <v>10.868377848970603</v>
      </c>
      <c r="G54278">
        <v>6.4313582199352002</v>
      </c>
    </row>
    <row r="54279" spans="1:7" x14ac:dyDescent="0.15">
      <c r="A54279" s="2">
        <v>5134048232</v>
      </c>
      <c r="B54279" s="2">
        <v>36201</v>
      </c>
      <c r="C54279" s="2" t="s">
        <v>16</v>
      </c>
      <c r="D54279">
        <v>0</v>
      </c>
      <c r="E54279">
        <v>0</v>
      </c>
      <c r="F54279">
        <v>0</v>
      </c>
      <c r="G54279">
        <v>0</v>
      </c>
    </row>
    <row r="54280" spans="1:7" x14ac:dyDescent="0.15">
      <c r="A54280" s="2">
        <v>5134048233</v>
      </c>
      <c r="B54280" s="2">
        <v>36201</v>
      </c>
      <c r="C54280" s="2" t="s">
        <v>16</v>
      </c>
      <c r="D54280">
        <v>86.911078884239629</v>
      </c>
      <c r="E54280">
        <v>103.71705886954283</v>
      </c>
      <c r="F54280">
        <v>110.3869565591562</v>
      </c>
      <c r="G54280">
        <v>16.613043440843782</v>
      </c>
    </row>
    <row r="54281" spans="1:7" x14ac:dyDescent="0.15">
      <c r="A54281" s="2">
        <v>5134048234</v>
      </c>
      <c r="B54281" s="2">
        <v>36201</v>
      </c>
      <c r="C54281" s="2" t="s">
        <v>16</v>
      </c>
      <c r="D54281">
        <v>70.748020537403193</v>
      </c>
      <c r="E54281">
        <v>86.370738791139331</v>
      </c>
      <c r="F54281">
        <v>92.574401589913066</v>
      </c>
      <c r="G54281">
        <v>27.425598410086923</v>
      </c>
    </row>
    <row r="54282" spans="1:7" x14ac:dyDescent="0.15">
      <c r="A54282" s="2">
        <v>5134048241</v>
      </c>
      <c r="B54282" s="2">
        <v>36201</v>
      </c>
      <c r="C54282" s="2" t="s">
        <v>16</v>
      </c>
      <c r="D54282">
        <v>0</v>
      </c>
      <c r="E54282">
        <v>0</v>
      </c>
      <c r="F54282">
        <v>0</v>
      </c>
      <c r="G54282">
        <v>0</v>
      </c>
    </row>
    <row r="54283" spans="1:7" x14ac:dyDescent="0.15">
      <c r="A54283" s="2">
        <v>5134048242</v>
      </c>
      <c r="B54283" s="2">
        <v>36201</v>
      </c>
      <c r="C54283" s="2" t="s">
        <v>16</v>
      </c>
      <c r="D54283">
        <v>0</v>
      </c>
      <c r="E54283">
        <v>0</v>
      </c>
      <c r="F54283">
        <v>0</v>
      </c>
      <c r="G54283">
        <v>0</v>
      </c>
    </row>
    <row r="54284" spans="1:7" x14ac:dyDescent="0.15">
      <c r="A54284" s="2">
        <v>5134048243</v>
      </c>
      <c r="B54284" s="2">
        <v>36201</v>
      </c>
      <c r="C54284" s="2" t="s">
        <v>16</v>
      </c>
      <c r="D54284">
        <v>26.543298307381331</v>
      </c>
      <c r="E54284">
        <v>37.736760815111836</v>
      </c>
      <c r="F54284">
        <v>42.17887129379514</v>
      </c>
      <c r="G54284">
        <v>11.821128706204853</v>
      </c>
    </row>
    <row r="54285" spans="1:7" x14ac:dyDescent="0.15">
      <c r="A54285" s="2">
        <v>5134048244</v>
      </c>
      <c r="B54285" s="2">
        <v>36201</v>
      </c>
      <c r="C54285" s="2" t="s">
        <v>16</v>
      </c>
      <c r="D54285">
        <v>1.0429008250537335</v>
      </c>
      <c r="E54285">
        <v>1.5324639119650216</v>
      </c>
      <c r="F54285">
        <v>1.7266943592697044</v>
      </c>
      <c r="G54285">
        <v>0.27330564073029556</v>
      </c>
    </row>
    <row r="54286" spans="1:7" x14ac:dyDescent="0.15">
      <c r="A54286" s="2">
        <v>5134048311</v>
      </c>
      <c r="B54286" s="2">
        <v>36201</v>
      </c>
      <c r="C54286" s="2" t="s">
        <v>16</v>
      </c>
      <c r="D54286">
        <v>0.37644444444444447</v>
      </c>
      <c r="E54286">
        <v>0.37644444444444447</v>
      </c>
      <c r="F54286">
        <v>0.37644444444444447</v>
      </c>
      <c r="G54286">
        <v>1.054</v>
      </c>
    </row>
    <row r="54287" spans="1:7" x14ac:dyDescent="0.15">
      <c r="A54287" s="2">
        <v>5134048312</v>
      </c>
      <c r="B54287" s="2">
        <v>36201</v>
      </c>
      <c r="C54287" s="2" t="s">
        <v>16</v>
      </c>
      <c r="D54287">
        <v>0</v>
      </c>
      <c r="E54287">
        <v>0</v>
      </c>
      <c r="F54287">
        <v>0</v>
      </c>
      <c r="G54287">
        <v>0</v>
      </c>
    </row>
    <row r="54288" spans="1:7" x14ac:dyDescent="0.15">
      <c r="A54288" s="2">
        <v>5134048313</v>
      </c>
      <c r="B54288" s="2">
        <v>36201</v>
      </c>
      <c r="C54288" s="2" t="s">
        <v>16</v>
      </c>
      <c r="D54288">
        <v>0</v>
      </c>
      <c r="E54288">
        <v>0</v>
      </c>
      <c r="F54288">
        <v>0</v>
      </c>
      <c r="G54288">
        <v>0</v>
      </c>
    </row>
    <row r="54289" spans="1:7" x14ac:dyDescent="0.15">
      <c r="A54289" s="2">
        <v>5134048314</v>
      </c>
      <c r="B54289" s="2">
        <v>36201</v>
      </c>
      <c r="C54289" s="2" t="s">
        <v>16</v>
      </c>
      <c r="D54289">
        <v>0</v>
      </c>
      <c r="E54289">
        <v>0</v>
      </c>
      <c r="F54289">
        <v>0</v>
      </c>
      <c r="G54289">
        <v>0</v>
      </c>
    </row>
    <row r="54290" spans="1:7" x14ac:dyDescent="0.15">
      <c r="A54290" s="2">
        <v>5134048321</v>
      </c>
      <c r="B54290" s="2">
        <v>36201</v>
      </c>
      <c r="C54290" s="2" t="s">
        <v>16</v>
      </c>
      <c r="D54290">
        <v>25.101584470139134</v>
      </c>
      <c r="E54290">
        <v>26.466722752556283</v>
      </c>
      <c r="F54290">
        <v>27.25191078639082</v>
      </c>
      <c r="G54290">
        <v>30.74808921360918</v>
      </c>
    </row>
    <row r="54291" spans="1:7" x14ac:dyDescent="0.15">
      <c r="A54291" s="2">
        <v>5134048322</v>
      </c>
      <c r="B54291" s="2">
        <v>36201</v>
      </c>
      <c r="C54291" s="2" t="s">
        <v>16</v>
      </c>
      <c r="D54291">
        <v>134.49259860140609</v>
      </c>
      <c r="E54291">
        <v>135.96177039450279</v>
      </c>
      <c r="F54291">
        <v>136.24804473691069</v>
      </c>
      <c r="G54291">
        <v>157.75195526308934</v>
      </c>
    </row>
    <row r="54292" spans="1:7" x14ac:dyDescent="0.15">
      <c r="A54292" s="2">
        <v>5134048323</v>
      </c>
      <c r="B54292" s="2">
        <v>36201</v>
      </c>
      <c r="C54292" s="2" t="s">
        <v>16</v>
      </c>
      <c r="D54292">
        <v>30.637862895610098</v>
      </c>
      <c r="E54292">
        <v>30.946632000148909</v>
      </c>
      <c r="F54292">
        <v>31.038554516146153</v>
      </c>
      <c r="G54292">
        <v>73.961445483853851</v>
      </c>
    </row>
    <row r="54293" spans="1:7" x14ac:dyDescent="0.15">
      <c r="A54293" s="2">
        <v>5134048324</v>
      </c>
      <c r="B54293" s="2">
        <v>36201</v>
      </c>
      <c r="C54293" s="2" t="s">
        <v>16</v>
      </c>
      <c r="D54293">
        <v>100.43818605152936</v>
      </c>
      <c r="E54293">
        <v>101.57011585693738</v>
      </c>
      <c r="F54293">
        <v>101.79049482861691</v>
      </c>
      <c r="G54293">
        <v>117.20950517138306</v>
      </c>
    </row>
    <row r="54294" spans="1:7" x14ac:dyDescent="0.15">
      <c r="A54294" s="2">
        <v>5134048331</v>
      </c>
      <c r="B54294" s="2">
        <v>36201</v>
      </c>
      <c r="C54294" s="2" t="s">
        <v>16</v>
      </c>
      <c r="D54294">
        <v>0</v>
      </c>
      <c r="E54294">
        <v>0</v>
      </c>
      <c r="F54294">
        <v>0</v>
      </c>
      <c r="G54294">
        <v>0</v>
      </c>
    </row>
    <row r="54295" spans="1:7" x14ac:dyDescent="0.15">
      <c r="A54295" s="2">
        <v>5134048332</v>
      </c>
      <c r="B54295" s="2">
        <v>36201</v>
      </c>
      <c r="C54295" s="2" t="s">
        <v>16</v>
      </c>
      <c r="D54295">
        <v>15.723756672850181</v>
      </c>
      <c r="E54295">
        <v>15.7760048658723</v>
      </c>
      <c r="F54295">
        <v>15.793652862798181</v>
      </c>
      <c r="G54295">
        <v>8.6298562362263986</v>
      </c>
    </row>
    <row r="54296" spans="1:7" x14ac:dyDescent="0.15">
      <c r="A54296" s="2">
        <v>5134048333</v>
      </c>
      <c r="B54296" s="2">
        <v>36201</v>
      </c>
      <c r="C54296" s="2" t="s">
        <v>16</v>
      </c>
      <c r="D54296">
        <v>2.3132594520904766</v>
      </c>
      <c r="E54296">
        <v>3.2457649827763291</v>
      </c>
      <c r="F54296">
        <v>3.6157294902761037</v>
      </c>
      <c r="G54296">
        <v>1.3559498981167026</v>
      </c>
    </row>
    <row r="54297" spans="1:7" x14ac:dyDescent="0.15">
      <c r="A54297" s="2">
        <v>5134048334</v>
      </c>
      <c r="B54297" s="2">
        <v>36201</v>
      </c>
      <c r="C54297" s="2" t="s">
        <v>16</v>
      </c>
      <c r="D54297">
        <v>29.566049071706949</v>
      </c>
      <c r="E54297">
        <v>23.415487572533898</v>
      </c>
      <c r="F54297">
        <v>35.505973727897022</v>
      </c>
      <c r="G54297">
        <v>16.494026272102978</v>
      </c>
    </row>
    <row r="54298" spans="1:7" x14ac:dyDescent="0.15">
      <c r="A54298" s="2">
        <v>5134048341</v>
      </c>
      <c r="B54298" s="2">
        <v>36201</v>
      </c>
      <c r="C54298" s="2" t="s">
        <v>16</v>
      </c>
      <c r="D54298">
        <v>40.975284668536418</v>
      </c>
      <c r="E54298">
        <v>40.94367732315159</v>
      </c>
      <c r="F54298">
        <v>41.63552948419305</v>
      </c>
      <c r="G54298">
        <v>60.869284513343999</v>
      </c>
    </row>
    <row r="54299" spans="1:7" x14ac:dyDescent="0.15">
      <c r="A54299" s="2">
        <v>5134048342</v>
      </c>
      <c r="B54299" s="2">
        <v>36201</v>
      </c>
      <c r="C54299" s="2" t="s">
        <v>16</v>
      </c>
      <c r="D54299">
        <v>35.422072105450269</v>
      </c>
      <c r="E54299">
        <v>35.470105026996542</v>
      </c>
      <c r="F54299">
        <v>35.961686275125459</v>
      </c>
      <c r="G54299">
        <v>61.991111922120567</v>
      </c>
    </row>
    <row r="54300" spans="1:7" x14ac:dyDescent="0.15">
      <c r="A54300" s="2">
        <v>5134048343</v>
      </c>
      <c r="B54300" s="2">
        <v>36201</v>
      </c>
      <c r="C54300" s="2" t="s">
        <v>16</v>
      </c>
      <c r="D54300">
        <v>58.041498132137306</v>
      </c>
      <c r="E54300">
        <v>50.461111530742649</v>
      </c>
      <c r="F54300">
        <v>64.609590340020759</v>
      </c>
      <c r="G54300">
        <v>74.390409659979241</v>
      </c>
    </row>
    <row r="54301" spans="1:7" x14ac:dyDescent="0.15">
      <c r="A54301" s="2">
        <v>5134048344</v>
      </c>
      <c r="B54301" s="2">
        <v>36201</v>
      </c>
      <c r="C54301" s="2" t="s">
        <v>16</v>
      </c>
      <c r="D54301">
        <v>18.219989878728729</v>
      </c>
      <c r="E54301">
        <v>18.394132998050853</v>
      </c>
      <c r="F54301">
        <v>18.430351100386083</v>
      </c>
      <c r="G54301">
        <v>43.569648899613917</v>
      </c>
    </row>
    <row r="54302" spans="1:7" x14ac:dyDescent="0.15">
      <c r="A54302" s="2">
        <v>5134048411</v>
      </c>
      <c r="B54302" s="2">
        <v>36201</v>
      </c>
      <c r="C54302" s="2" t="s">
        <v>16</v>
      </c>
      <c r="D54302">
        <v>52.208924169333862</v>
      </c>
      <c r="E54302">
        <v>52.320965438176195</v>
      </c>
      <c r="F54302">
        <v>52.359211465675742</v>
      </c>
      <c r="G54302">
        <v>66.640788534324258</v>
      </c>
    </row>
    <row r="54303" spans="1:7" x14ac:dyDescent="0.15">
      <c r="A54303" s="2">
        <v>5134048412</v>
      </c>
      <c r="B54303" s="2">
        <v>36201</v>
      </c>
      <c r="C54303" s="2" t="s">
        <v>16</v>
      </c>
      <c r="D54303">
        <v>57.931338990513083</v>
      </c>
      <c r="E54303">
        <v>58.11233918494198</v>
      </c>
      <c r="F54303">
        <v>58.207875781819489</v>
      </c>
      <c r="G54303">
        <v>55.792124218180511</v>
      </c>
    </row>
    <row r="54304" spans="1:7" x14ac:dyDescent="0.15">
      <c r="A54304" s="2">
        <v>5134048413</v>
      </c>
      <c r="B54304" s="2">
        <v>36201</v>
      </c>
      <c r="C54304" s="2" t="s">
        <v>16</v>
      </c>
      <c r="D54304">
        <v>79.088315423351972</v>
      </c>
      <c r="E54304">
        <v>79.931880404934816</v>
      </c>
      <c r="F54304">
        <v>80.294683987455187</v>
      </c>
      <c r="G54304">
        <v>125.70531601254484</v>
      </c>
    </row>
    <row r="54305" spans="1:7" x14ac:dyDescent="0.15">
      <c r="A54305" s="2">
        <v>5134048414</v>
      </c>
      <c r="B54305" s="2">
        <v>36201</v>
      </c>
      <c r="C54305" s="2" t="s">
        <v>16</v>
      </c>
      <c r="D54305">
        <v>44.155780314903197</v>
      </c>
      <c r="E54305">
        <v>44.275683661906228</v>
      </c>
      <c r="F54305">
        <v>44.521103814135145</v>
      </c>
      <c r="G54305">
        <v>57.478896185864862</v>
      </c>
    </row>
    <row r="54306" spans="1:7" x14ac:dyDescent="0.15">
      <c r="A54306" s="2">
        <v>5134048421</v>
      </c>
      <c r="B54306" s="2">
        <v>36201</v>
      </c>
      <c r="C54306" s="2" t="s">
        <v>16</v>
      </c>
      <c r="D54306">
        <v>32.517924869961519</v>
      </c>
      <c r="E54306">
        <v>32.853915470795386</v>
      </c>
      <c r="F54306">
        <v>32.992470867809978</v>
      </c>
      <c r="G54306">
        <v>38.007529132190015</v>
      </c>
    </row>
    <row r="54307" spans="1:7" x14ac:dyDescent="0.15">
      <c r="A54307" s="2">
        <v>5134048422</v>
      </c>
      <c r="B54307" s="2">
        <v>36201</v>
      </c>
      <c r="C54307" s="2" t="s">
        <v>16</v>
      </c>
      <c r="D54307">
        <v>41.634681910196115</v>
      </c>
      <c r="E54307">
        <v>42.411785168675138</v>
      </c>
      <c r="F54307">
        <v>43.166884162127054</v>
      </c>
      <c r="G54307">
        <v>49.833115837872946</v>
      </c>
    </row>
    <row r="54308" spans="1:7" x14ac:dyDescent="0.15">
      <c r="A54308" s="2">
        <v>5134048423</v>
      </c>
      <c r="B54308" s="2">
        <v>36201</v>
      </c>
      <c r="C54308" s="2" t="s">
        <v>16</v>
      </c>
      <c r="D54308">
        <v>35.162587613733997</v>
      </c>
      <c r="E54308">
        <v>35.520430551101114</v>
      </c>
      <c r="F54308">
        <v>35.669587532773605</v>
      </c>
      <c r="G54308">
        <v>39.330412467226381</v>
      </c>
    </row>
    <row r="54309" spans="1:7" x14ac:dyDescent="0.15">
      <c r="A54309" s="2">
        <v>5134048424</v>
      </c>
      <c r="B54309" s="2">
        <v>36201</v>
      </c>
      <c r="C54309" s="2" t="s">
        <v>16</v>
      </c>
      <c r="D54309">
        <v>48.938903982512812</v>
      </c>
      <c r="E54309">
        <v>49.371718754687024</v>
      </c>
      <c r="F54309">
        <v>49.610235459462118</v>
      </c>
      <c r="G54309">
        <v>35.389764540537882</v>
      </c>
    </row>
    <row r="54310" spans="1:7" x14ac:dyDescent="0.15">
      <c r="A54310" s="2">
        <v>5134048431</v>
      </c>
      <c r="B54310" s="2">
        <v>36201</v>
      </c>
      <c r="C54310" s="2" t="s">
        <v>16</v>
      </c>
      <c r="D54310">
        <v>60.975342339222365</v>
      </c>
      <c r="E54310">
        <v>61.255231622096424</v>
      </c>
      <c r="F54310">
        <v>61.533854239282952</v>
      </c>
      <c r="G54310">
        <v>123.48872305340478</v>
      </c>
    </row>
    <row r="54311" spans="1:7" x14ac:dyDescent="0.15">
      <c r="A54311" s="2">
        <v>5134048432</v>
      </c>
      <c r="B54311" s="2">
        <v>36201</v>
      </c>
      <c r="C54311" s="2" t="s">
        <v>16</v>
      </c>
      <c r="D54311">
        <v>35.153117189761851</v>
      </c>
      <c r="E54311">
        <v>35.433657538813542</v>
      </c>
      <c r="F54311">
        <v>35.50232369159302</v>
      </c>
      <c r="G54311">
        <v>41.497676308406987</v>
      </c>
    </row>
    <row r="54312" spans="1:7" x14ac:dyDescent="0.15">
      <c r="A54312" s="2">
        <v>5134048433</v>
      </c>
      <c r="B54312" s="2">
        <v>36201</v>
      </c>
      <c r="C54312" s="2" t="s">
        <v>16</v>
      </c>
      <c r="D54312">
        <v>16.778956484250894</v>
      </c>
      <c r="E54312">
        <v>16.85686492817716</v>
      </c>
      <c r="F54312">
        <v>16.855858232834386</v>
      </c>
      <c r="G54312">
        <v>36.14313507182284</v>
      </c>
    </row>
    <row r="54313" spans="1:7" x14ac:dyDescent="0.15">
      <c r="A54313" s="2">
        <v>5134048434</v>
      </c>
      <c r="B54313" s="2">
        <v>36201</v>
      </c>
      <c r="C54313" s="2" t="s">
        <v>16</v>
      </c>
      <c r="D54313">
        <v>2.176892999080557</v>
      </c>
      <c r="E54313">
        <v>2.176892999080557</v>
      </c>
      <c r="F54313">
        <v>2.176892999080557</v>
      </c>
      <c r="G54313">
        <v>5.8231070009194443</v>
      </c>
    </row>
    <row r="54314" spans="1:7" x14ac:dyDescent="0.15">
      <c r="A54314" s="2">
        <v>5134048441</v>
      </c>
      <c r="B54314" s="2">
        <v>36201</v>
      </c>
      <c r="C54314" s="2" t="s">
        <v>16</v>
      </c>
      <c r="D54314">
        <v>34.79418502855723</v>
      </c>
      <c r="E54314">
        <v>34.868582716771655</v>
      </c>
      <c r="F54314">
        <v>34.895283152926268</v>
      </c>
      <c r="G54314">
        <v>26.104716847073732</v>
      </c>
    </row>
    <row r="54315" spans="1:7" x14ac:dyDescent="0.15">
      <c r="A54315" s="2">
        <v>5134048442</v>
      </c>
      <c r="B54315" s="2">
        <v>36201</v>
      </c>
      <c r="C54315" s="2" t="s">
        <v>16</v>
      </c>
      <c r="D54315">
        <v>60.108005173804848</v>
      </c>
      <c r="E54315">
        <v>60.537119498416494</v>
      </c>
      <c r="F54315">
        <v>60.63913435046716</v>
      </c>
      <c r="G54315">
        <v>56.36086564953284</v>
      </c>
    </row>
    <row r="54316" spans="1:7" x14ac:dyDescent="0.15">
      <c r="A54316" s="2">
        <v>5134048443</v>
      </c>
      <c r="B54316" s="2">
        <v>36201</v>
      </c>
      <c r="C54316" s="2" t="s">
        <v>16</v>
      </c>
      <c r="D54316">
        <v>28.752671658123116</v>
      </c>
      <c r="E54316">
        <v>28.846515327042802</v>
      </c>
      <c r="F54316">
        <v>28.924910112152006</v>
      </c>
      <c r="G54316">
        <v>35.075089887847994</v>
      </c>
    </row>
    <row r="54317" spans="1:7" x14ac:dyDescent="0.15">
      <c r="A54317" s="2">
        <v>5134048444</v>
      </c>
      <c r="B54317" s="2">
        <v>36201</v>
      </c>
      <c r="C54317" s="2" t="s">
        <v>16</v>
      </c>
      <c r="D54317">
        <v>35.636965145649548</v>
      </c>
      <c r="E54317">
        <v>36.790282812053356</v>
      </c>
      <c r="F54317">
        <v>37.127710370252935</v>
      </c>
      <c r="G54317">
        <v>16.872289629747062</v>
      </c>
    </row>
    <row r="54318" spans="1:7" x14ac:dyDescent="0.15">
      <c r="A54318" s="2">
        <v>5134048511</v>
      </c>
      <c r="B54318" s="2">
        <v>36201</v>
      </c>
      <c r="C54318" s="2" t="s">
        <v>16</v>
      </c>
      <c r="D54318">
        <v>56.187060932180138</v>
      </c>
      <c r="E54318">
        <v>61.87913439140732</v>
      </c>
      <c r="F54318">
        <v>64.057796103059275</v>
      </c>
      <c r="G54318">
        <v>11.942203896940718</v>
      </c>
    </row>
    <row r="54319" spans="1:7" x14ac:dyDescent="0.15">
      <c r="A54319" s="2">
        <v>5134048512</v>
      </c>
      <c r="B54319" s="2">
        <v>36201</v>
      </c>
      <c r="C54319" s="2" t="s">
        <v>16</v>
      </c>
      <c r="D54319">
        <v>144.33634397273644</v>
      </c>
      <c r="E54319">
        <v>155.52617275235821</v>
      </c>
      <c r="F54319">
        <v>159.80935109328487</v>
      </c>
      <c r="G54319">
        <v>26.190648906715126</v>
      </c>
    </row>
    <row r="54320" spans="1:7" x14ac:dyDescent="0.15">
      <c r="A54320" s="2">
        <v>5134048513</v>
      </c>
      <c r="B54320" s="2">
        <v>36201</v>
      </c>
      <c r="C54320" s="2" t="s">
        <v>16</v>
      </c>
      <c r="D54320">
        <v>116.24689331173333</v>
      </c>
      <c r="E54320">
        <v>126.40149754653456</v>
      </c>
      <c r="F54320">
        <v>130.29624659597948</v>
      </c>
      <c r="G54320">
        <v>27.703753404020489</v>
      </c>
    </row>
    <row r="54321" spans="1:7" x14ac:dyDescent="0.15">
      <c r="A54321" s="2">
        <v>5134048514</v>
      </c>
      <c r="B54321" s="2">
        <v>36201</v>
      </c>
      <c r="C54321" s="2" t="s">
        <v>16</v>
      </c>
      <c r="D54321">
        <v>98.136358933543633</v>
      </c>
      <c r="E54321">
        <v>101.94862122715901</v>
      </c>
      <c r="F54321">
        <v>103.41479455449615</v>
      </c>
      <c r="G54321">
        <v>17.585205445503817</v>
      </c>
    </row>
    <row r="54322" spans="1:7" x14ac:dyDescent="0.15">
      <c r="A54322" s="2">
        <v>5134048521</v>
      </c>
      <c r="B54322" s="2">
        <v>36201</v>
      </c>
      <c r="C54322" s="2" t="s">
        <v>16</v>
      </c>
      <c r="D54322">
        <v>179.86764301868513</v>
      </c>
      <c r="E54322">
        <v>186.08730097745462</v>
      </c>
      <c r="F54322">
        <v>188.43941485656569</v>
      </c>
      <c r="G54322">
        <v>14.560585143434338</v>
      </c>
    </row>
    <row r="54323" spans="1:7" x14ac:dyDescent="0.15">
      <c r="A54323" s="2">
        <v>5134048522</v>
      </c>
      <c r="B54323" s="2">
        <v>36201</v>
      </c>
      <c r="C54323" s="2" t="s">
        <v>16</v>
      </c>
      <c r="D54323">
        <v>40.182725219235152</v>
      </c>
      <c r="E54323">
        <v>40.244616892669583</v>
      </c>
      <c r="F54323">
        <v>40.267973550297526</v>
      </c>
      <c r="G54323">
        <v>8.732026449702472</v>
      </c>
    </row>
    <row r="54324" spans="1:7" x14ac:dyDescent="0.15">
      <c r="A54324" s="2">
        <v>5134048523</v>
      </c>
      <c r="B54324" s="2">
        <v>36201</v>
      </c>
      <c r="C54324" s="2" t="s">
        <v>16</v>
      </c>
      <c r="D54324">
        <v>147.78055121872745</v>
      </c>
      <c r="E54324">
        <v>152.74571491510719</v>
      </c>
      <c r="F54324">
        <v>154.68050204766453</v>
      </c>
      <c r="G54324">
        <v>20.319497952335468</v>
      </c>
    </row>
    <row r="54325" spans="1:7" x14ac:dyDescent="0.15">
      <c r="A54325" s="2">
        <v>5134048524</v>
      </c>
      <c r="B54325" s="2">
        <v>36201</v>
      </c>
      <c r="C54325" s="2" t="s">
        <v>16</v>
      </c>
      <c r="D54325">
        <v>121.0042508608273</v>
      </c>
      <c r="E54325">
        <v>121.7348876557963</v>
      </c>
      <c r="F54325">
        <v>122.06885554686647</v>
      </c>
      <c r="G54325">
        <v>21.931144453133538</v>
      </c>
    </row>
    <row r="54326" spans="1:7" x14ac:dyDescent="0.15">
      <c r="A54326" s="2">
        <v>5134048531</v>
      </c>
      <c r="B54326" s="2">
        <v>36201</v>
      </c>
      <c r="C54326" s="2" t="s">
        <v>16</v>
      </c>
      <c r="D54326">
        <v>94.499236958206581</v>
      </c>
      <c r="E54326">
        <v>99.364984754442602</v>
      </c>
      <c r="F54326">
        <v>100.45757516234323</v>
      </c>
      <c r="G54326">
        <v>38.542424837656768</v>
      </c>
    </row>
    <row r="54327" spans="1:7" x14ac:dyDescent="0.15">
      <c r="A54327" s="2">
        <v>5134048532</v>
      </c>
      <c r="B54327" s="2">
        <v>36201</v>
      </c>
      <c r="C54327" s="2" t="s">
        <v>16</v>
      </c>
      <c r="D54327">
        <v>76.465015466241027</v>
      </c>
      <c r="E54327">
        <v>77.563679923361917</v>
      </c>
      <c r="F54327">
        <v>78.103864797552149</v>
      </c>
      <c r="G54327">
        <v>27.896135202447859</v>
      </c>
    </row>
    <row r="54328" spans="1:7" x14ac:dyDescent="0.15">
      <c r="A54328" s="2">
        <v>5134048533</v>
      </c>
      <c r="B54328" s="2">
        <v>36201</v>
      </c>
      <c r="C54328" s="2" t="s">
        <v>16</v>
      </c>
      <c r="D54328">
        <v>192.71197324951652</v>
      </c>
      <c r="E54328">
        <v>199.57336953787598</v>
      </c>
      <c r="F54328">
        <v>203.34705749719114</v>
      </c>
      <c r="G54328">
        <v>19.65294250280887</v>
      </c>
    </row>
    <row r="54329" spans="1:7" x14ac:dyDescent="0.15">
      <c r="A54329" s="2">
        <v>5134048534</v>
      </c>
      <c r="B54329" s="2">
        <v>36201</v>
      </c>
      <c r="C54329" s="2" t="s">
        <v>16</v>
      </c>
      <c r="D54329">
        <v>131.27267969064494</v>
      </c>
      <c r="E54329">
        <v>135.11851925365679</v>
      </c>
      <c r="F54329">
        <v>137.23681283336546</v>
      </c>
      <c r="G54329">
        <v>15.763187166634543</v>
      </c>
    </row>
    <row r="54330" spans="1:7" x14ac:dyDescent="0.15">
      <c r="A54330" s="2">
        <v>5134048541</v>
      </c>
      <c r="B54330" s="2">
        <v>36201</v>
      </c>
      <c r="C54330" s="2" t="s">
        <v>16</v>
      </c>
      <c r="D54330">
        <v>88.463284653753092</v>
      </c>
      <c r="E54330">
        <v>90.648261556300156</v>
      </c>
      <c r="F54330">
        <v>91.862267424170454</v>
      </c>
      <c r="G54330">
        <v>25.137732575829542</v>
      </c>
    </row>
    <row r="54331" spans="1:7" x14ac:dyDescent="0.15">
      <c r="A54331" s="2">
        <v>5134048542</v>
      </c>
      <c r="B54331" s="2">
        <v>36201</v>
      </c>
      <c r="C54331" s="2" t="s">
        <v>16</v>
      </c>
      <c r="D54331">
        <v>77.612843866137183</v>
      </c>
      <c r="E54331">
        <v>78.659526345686103</v>
      </c>
      <c r="F54331">
        <v>79.071069594381342</v>
      </c>
      <c r="G54331">
        <v>34.928930405618658</v>
      </c>
    </row>
    <row r="54332" spans="1:7" x14ac:dyDescent="0.15">
      <c r="A54332" s="2">
        <v>5134048543</v>
      </c>
      <c r="B54332" s="2">
        <v>36201</v>
      </c>
      <c r="C54332" s="2" t="s">
        <v>16</v>
      </c>
      <c r="D54332">
        <v>172.81691372132536</v>
      </c>
      <c r="E54332">
        <v>176.75884802677109</v>
      </c>
      <c r="F54332">
        <v>178.92690563883355</v>
      </c>
      <c r="G54332">
        <v>11.073094361166527</v>
      </c>
    </row>
    <row r="54333" spans="1:7" x14ac:dyDescent="0.15">
      <c r="A54333" s="2">
        <v>5134048544</v>
      </c>
      <c r="B54333" s="2">
        <v>36201</v>
      </c>
      <c r="C54333" s="2" t="s">
        <v>16</v>
      </c>
      <c r="D54333">
        <v>69.191941085927795</v>
      </c>
      <c r="E54333">
        <v>70.025374879682261</v>
      </c>
      <c r="F54333">
        <v>70.460273006673674</v>
      </c>
      <c r="G54333">
        <v>15.539726993326322</v>
      </c>
    </row>
    <row r="54334" spans="1:7" x14ac:dyDescent="0.15">
      <c r="A54334" s="2">
        <v>5134048611</v>
      </c>
      <c r="B54334" s="2">
        <v>36201</v>
      </c>
      <c r="C54334" s="2" t="s">
        <v>16</v>
      </c>
      <c r="D54334">
        <v>113.84928505916729</v>
      </c>
      <c r="E54334">
        <v>114.4925376123601</v>
      </c>
      <c r="F54334">
        <v>114.90611576249513</v>
      </c>
      <c r="G54334">
        <v>18.093884237504859</v>
      </c>
    </row>
    <row r="54335" spans="1:7" x14ac:dyDescent="0.15">
      <c r="A54335" s="2">
        <v>5134048612</v>
      </c>
      <c r="B54335" s="2">
        <v>36201</v>
      </c>
      <c r="C54335" s="2" t="s">
        <v>16</v>
      </c>
      <c r="D54335">
        <v>120.71870724648143</v>
      </c>
      <c r="E54335">
        <v>121.78202501468353</v>
      </c>
      <c r="F54335">
        <v>122.74357813590483</v>
      </c>
      <c r="G54335">
        <v>26.256421864095163</v>
      </c>
    </row>
    <row r="54336" spans="1:7" x14ac:dyDescent="0.15">
      <c r="A54336" s="2">
        <v>5134048613</v>
      </c>
      <c r="B54336" s="2">
        <v>36201</v>
      </c>
      <c r="C54336" s="2" t="s">
        <v>16</v>
      </c>
      <c r="D54336">
        <v>94.309080302765722</v>
      </c>
      <c r="E54336">
        <v>94.669433501518867</v>
      </c>
      <c r="F54336">
        <v>94.99947166597714</v>
      </c>
      <c r="G54336">
        <v>11.000528334022853</v>
      </c>
    </row>
    <row r="54337" spans="1:7" x14ac:dyDescent="0.15">
      <c r="A54337" s="2">
        <v>5134048614</v>
      </c>
      <c r="B54337" s="2">
        <v>36201</v>
      </c>
      <c r="C54337" s="2" t="s">
        <v>16</v>
      </c>
      <c r="D54337">
        <v>71.077166573071949</v>
      </c>
      <c r="E54337">
        <v>72.070874195570539</v>
      </c>
      <c r="F54337">
        <v>72.639778697408943</v>
      </c>
      <c r="G54337">
        <v>15.360221302591055</v>
      </c>
    </row>
    <row r="54338" spans="1:7" x14ac:dyDescent="0.15">
      <c r="A54338" s="2">
        <v>5134048621</v>
      </c>
      <c r="B54338" s="2">
        <v>36201</v>
      </c>
      <c r="C54338" s="2" t="s">
        <v>16</v>
      </c>
      <c r="D54338">
        <v>53.573200447442225</v>
      </c>
      <c r="E54338">
        <v>57.745355403765686</v>
      </c>
      <c r="F54338">
        <v>60.126127721042486</v>
      </c>
      <c r="G54338">
        <v>21.873872278957524</v>
      </c>
    </row>
    <row r="54339" spans="1:7" x14ac:dyDescent="0.15">
      <c r="A54339" s="2">
        <v>5134048622</v>
      </c>
      <c r="B54339" s="2">
        <v>36201</v>
      </c>
      <c r="C54339" s="2" t="s">
        <v>16</v>
      </c>
      <c r="D54339">
        <v>122.06442352785959</v>
      </c>
      <c r="E54339">
        <v>126.77121077327114</v>
      </c>
      <c r="F54339">
        <v>127.02677338497708</v>
      </c>
      <c r="G54339">
        <v>19.97322661502292</v>
      </c>
    </row>
    <row r="54340" spans="1:7" x14ac:dyDescent="0.15">
      <c r="A54340" s="2">
        <v>5134048623</v>
      </c>
      <c r="B54340" s="2">
        <v>36201</v>
      </c>
      <c r="C54340" s="2" t="s">
        <v>16</v>
      </c>
      <c r="D54340">
        <v>106.1135866015492</v>
      </c>
      <c r="E54340">
        <v>109.35371628196405</v>
      </c>
      <c r="F54340">
        <v>111.18680107375408</v>
      </c>
      <c r="G54340">
        <v>16.813198926245931</v>
      </c>
    </row>
    <row r="54341" spans="1:7" x14ac:dyDescent="0.15">
      <c r="A54341" s="2">
        <v>5134048624</v>
      </c>
      <c r="B54341" s="2">
        <v>36201</v>
      </c>
      <c r="C54341" s="2" t="s">
        <v>16</v>
      </c>
      <c r="D54341">
        <v>156.11009359914681</v>
      </c>
      <c r="E54341">
        <v>158.66872206527142</v>
      </c>
      <c r="F54341">
        <v>159.99644469450462</v>
      </c>
      <c r="G54341">
        <v>11.003555305495373</v>
      </c>
    </row>
    <row r="54342" spans="1:7" x14ac:dyDescent="0.15">
      <c r="A54342" s="2">
        <v>5134048631</v>
      </c>
      <c r="B54342" s="2">
        <v>36201</v>
      </c>
      <c r="C54342" s="2" t="s">
        <v>16</v>
      </c>
      <c r="D54342">
        <v>89.952585826060044</v>
      </c>
      <c r="E54342">
        <v>90.619940804080485</v>
      </c>
      <c r="F54342">
        <v>91.296666513751205</v>
      </c>
      <c r="G54342">
        <v>15.703333486248818</v>
      </c>
    </row>
    <row r="54343" spans="1:7" x14ac:dyDescent="0.15">
      <c r="A54343" s="2">
        <v>5134048632</v>
      </c>
      <c r="B54343" s="2">
        <v>36201</v>
      </c>
      <c r="C54343" s="2" t="s">
        <v>16</v>
      </c>
      <c r="D54343">
        <v>45.544354437103195</v>
      </c>
      <c r="E54343">
        <v>47.736331243280077</v>
      </c>
      <c r="F54343">
        <v>48.91810147689759</v>
      </c>
      <c r="G54343">
        <v>10.081898523102405</v>
      </c>
    </row>
    <row r="54344" spans="1:7" x14ac:dyDescent="0.15">
      <c r="A54344" s="2">
        <v>5134048633</v>
      </c>
      <c r="B54344" s="2">
        <v>36201</v>
      </c>
      <c r="C54344" s="2" t="s">
        <v>16</v>
      </c>
      <c r="D54344">
        <v>49.558249018749102</v>
      </c>
      <c r="E54344">
        <v>49.815585795499075</v>
      </c>
      <c r="F54344">
        <v>49.957184995809605</v>
      </c>
      <c r="G54344">
        <v>18.042815004190405</v>
      </c>
    </row>
    <row r="54345" spans="1:7" x14ac:dyDescent="0.15">
      <c r="A54345" s="2">
        <v>5134048634</v>
      </c>
      <c r="B54345" s="2">
        <v>36201</v>
      </c>
      <c r="C54345" s="2" t="s">
        <v>16</v>
      </c>
      <c r="D54345">
        <v>31.594594957654309</v>
      </c>
      <c r="E54345">
        <v>31.656732272450075</v>
      </c>
      <c r="F54345">
        <v>31.696926817241845</v>
      </c>
      <c r="G54345">
        <v>11.303073182758157</v>
      </c>
    </row>
    <row r="54346" spans="1:7" x14ac:dyDescent="0.15">
      <c r="A54346" s="2">
        <v>5134048641</v>
      </c>
      <c r="B54346" s="2">
        <v>36201</v>
      </c>
      <c r="C54346" s="2" t="s">
        <v>16</v>
      </c>
      <c r="D54346">
        <v>92.15641828899463</v>
      </c>
      <c r="E54346">
        <v>94.295017248743903</v>
      </c>
      <c r="F54346">
        <v>95.406126119170438</v>
      </c>
      <c r="G54346">
        <v>13.59387388082958</v>
      </c>
    </row>
    <row r="54347" spans="1:7" x14ac:dyDescent="0.15">
      <c r="A54347" s="2">
        <v>5134048642</v>
      </c>
      <c r="B54347" s="2">
        <v>36201</v>
      </c>
      <c r="C54347" s="2" t="s">
        <v>16</v>
      </c>
      <c r="D54347">
        <v>102.56625125492916</v>
      </c>
      <c r="E54347">
        <v>103.76514180290761</v>
      </c>
      <c r="F54347">
        <v>104.38646512255677</v>
      </c>
      <c r="G54347">
        <v>12.613534877443241</v>
      </c>
    </row>
    <row r="54348" spans="1:7" x14ac:dyDescent="0.15">
      <c r="A54348" s="2">
        <v>5134048643</v>
      </c>
      <c r="B54348" s="2">
        <v>36201</v>
      </c>
      <c r="C54348" s="2" t="s">
        <v>16</v>
      </c>
      <c r="D54348">
        <v>19.863177688882331</v>
      </c>
      <c r="E54348">
        <v>20.012013257984247</v>
      </c>
      <c r="F54348">
        <v>20.079469948260485</v>
      </c>
      <c r="G54348">
        <v>2.920530051739513</v>
      </c>
    </row>
    <row r="54349" spans="1:7" x14ac:dyDescent="0.15">
      <c r="A54349" s="2">
        <v>5134048644</v>
      </c>
      <c r="B54349" s="2">
        <v>36201</v>
      </c>
      <c r="C54349" s="2" t="s">
        <v>16</v>
      </c>
      <c r="D54349">
        <v>15.601792662352043</v>
      </c>
      <c r="E54349">
        <v>15.605355816103021</v>
      </c>
      <c r="F54349">
        <v>15.605565168759952</v>
      </c>
      <c r="G54349">
        <v>2.3944348312400474</v>
      </c>
    </row>
    <row r="54350" spans="1:7" x14ac:dyDescent="0.15">
      <c r="A54350" s="2">
        <v>5134048711</v>
      </c>
      <c r="B54350" s="2">
        <v>36201</v>
      </c>
      <c r="C54350" s="2" t="s">
        <v>16</v>
      </c>
      <c r="D54350">
        <v>62.404352532603156</v>
      </c>
      <c r="E54350">
        <v>62.594132560288429</v>
      </c>
      <c r="F54350">
        <v>62.755577548003323</v>
      </c>
      <c r="G54350">
        <v>6.2444224519966802</v>
      </c>
    </row>
    <row r="54351" spans="1:7" x14ac:dyDescent="0.15">
      <c r="A54351" s="2">
        <v>5134048712</v>
      </c>
      <c r="B54351" s="2">
        <v>36201</v>
      </c>
      <c r="C54351" s="2" t="s">
        <v>16</v>
      </c>
      <c r="D54351">
        <v>49.928209960676426</v>
      </c>
      <c r="E54351">
        <v>50.287302345142798</v>
      </c>
      <c r="F54351">
        <v>50.524665058714966</v>
      </c>
      <c r="G54351">
        <v>5.475334941285027</v>
      </c>
    </row>
    <row r="54352" spans="1:7" x14ac:dyDescent="0.15">
      <c r="A54352" s="2">
        <v>5134048713</v>
      </c>
      <c r="B54352" s="2">
        <v>36201</v>
      </c>
      <c r="C54352" s="2" t="s">
        <v>16</v>
      </c>
      <c r="D54352">
        <v>82.819566694079143</v>
      </c>
      <c r="E54352">
        <v>83.056681819548544</v>
      </c>
      <c r="F54352">
        <v>83.333503901922697</v>
      </c>
      <c r="G54352">
        <v>9.6664960980772943</v>
      </c>
    </row>
    <row r="54353" spans="1:7" x14ac:dyDescent="0.15">
      <c r="A54353" s="2">
        <v>5134048714</v>
      </c>
      <c r="B54353" s="2">
        <v>36201</v>
      </c>
      <c r="C54353" s="2" t="s">
        <v>16</v>
      </c>
      <c r="D54353">
        <v>43.583426589707834</v>
      </c>
      <c r="E54353">
        <v>43.589803123225948</v>
      </c>
      <c r="F54353">
        <v>43.594862110443252</v>
      </c>
      <c r="G54353">
        <v>4.4051378895567517</v>
      </c>
    </row>
    <row r="54354" spans="1:7" x14ac:dyDescent="0.15">
      <c r="A54354" s="2">
        <v>5134048721</v>
      </c>
      <c r="B54354" s="2">
        <v>36201</v>
      </c>
      <c r="C54354" s="2" t="s">
        <v>16</v>
      </c>
      <c r="D54354">
        <v>22.755116810126601</v>
      </c>
      <c r="E54354">
        <v>24.68982498060333</v>
      </c>
      <c r="F54354">
        <v>25.968837887165506</v>
      </c>
      <c r="G54354">
        <v>20.031162112834487</v>
      </c>
    </row>
    <row r="54355" spans="1:7" x14ac:dyDescent="0.15">
      <c r="A54355" s="2">
        <v>5134048722</v>
      </c>
      <c r="B54355" s="2">
        <v>36201</v>
      </c>
      <c r="C54355" s="2" t="s">
        <v>16</v>
      </c>
      <c r="D54355">
        <v>0</v>
      </c>
      <c r="E54355">
        <v>0</v>
      </c>
      <c r="F54355">
        <v>0</v>
      </c>
      <c r="G54355">
        <v>0</v>
      </c>
    </row>
    <row r="54356" spans="1:7" x14ac:dyDescent="0.15">
      <c r="A54356" s="2">
        <v>5134048723</v>
      </c>
      <c r="B54356" s="2">
        <v>36201</v>
      </c>
      <c r="C54356" s="2" t="s">
        <v>16</v>
      </c>
      <c r="D54356">
        <v>55.756013570726012</v>
      </c>
      <c r="E54356">
        <v>57.887087580455265</v>
      </c>
      <c r="F54356">
        <v>59.206478871674037</v>
      </c>
      <c r="G54356">
        <v>29.79352112832597</v>
      </c>
    </row>
    <row r="54357" spans="1:7" x14ac:dyDescent="0.15">
      <c r="A54357" s="2">
        <v>5134048724</v>
      </c>
      <c r="B54357" s="2">
        <v>36201</v>
      </c>
      <c r="C54357" s="2" t="s">
        <v>16</v>
      </c>
      <c r="D54357">
        <v>0</v>
      </c>
      <c r="E54357">
        <v>0</v>
      </c>
      <c r="F54357">
        <v>0</v>
      </c>
      <c r="G54357">
        <v>0</v>
      </c>
    </row>
    <row r="54358" spans="1:7" x14ac:dyDescent="0.15">
      <c r="A54358" s="2">
        <v>5134048731</v>
      </c>
      <c r="B54358" s="2">
        <v>36201</v>
      </c>
      <c r="C54358" s="2" t="s">
        <v>16</v>
      </c>
      <c r="D54358">
        <v>80.721144032416461</v>
      </c>
      <c r="E54358">
        <v>80.972733385419687</v>
      </c>
      <c r="F54358">
        <v>81.068689931307588</v>
      </c>
      <c r="G54358">
        <v>8.9313100686924081</v>
      </c>
    </row>
    <row r="54359" spans="1:7" x14ac:dyDescent="0.15">
      <c r="A54359" s="2">
        <v>5134048732</v>
      </c>
      <c r="B54359" s="2">
        <v>36201</v>
      </c>
      <c r="C54359" s="2" t="s">
        <v>16</v>
      </c>
      <c r="D54359">
        <v>98.909864485462833</v>
      </c>
      <c r="E54359">
        <v>98.969580372578463</v>
      </c>
      <c r="F54359">
        <v>99.015629542950862</v>
      </c>
      <c r="G54359">
        <v>4.9843704570491365</v>
      </c>
    </row>
    <row r="54360" spans="1:7" x14ac:dyDescent="0.15">
      <c r="A54360" s="2">
        <v>5134048733</v>
      </c>
      <c r="B54360" s="2">
        <v>36201</v>
      </c>
      <c r="C54360" s="2" t="s">
        <v>16</v>
      </c>
      <c r="D54360">
        <v>17.890439239795501</v>
      </c>
      <c r="E54360">
        <v>17.892201366422849</v>
      </c>
      <c r="F54360">
        <v>17.893152653076079</v>
      </c>
      <c r="G54360">
        <v>2.1068473469239182</v>
      </c>
    </row>
    <row r="54361" spans="1:7" x14ac:dyDescent="0.15">
      <c r="A54361" s="2">
        <v>5134048734</v>
      </c>
      <c r="B54361" s="2">
        <v>36201</v>
      </c>
      <c r="C54361" s="2" t="s">
        <v>16</v>
      </c>
      <c r="D54361">
        <v>11.520850828823331</v>
      </c>
      <c r="E54361">
        <v>11.538798433983878</v>
      </c>
      <c r="F54361">
        <v>11.545055537020525</v>
      </c>
      <c r="G54361">
        <v>2.4549444629794746</v>
      </c>
    </row>
    <row r="54362" spans="1:7" x14ac:dyDescent="0.15">
      <c r="A54362" s="2">
        <v>5134048741</v>
      </c>
      <c r="B54362" s="2">
        <v>36201</v>
      </c>
      <c r="C54362" s="2" t="s">
        <v>16</v>
      </c>
      <c r="D54362">
        <v>134.4719019857061</v>
      </c>
      <c r="E54362">
        <v>135.49500539920797</v>
      </c>
      <c r="F54362">
        <v>136.16985345263697</v>
      </c>
      <c r="G54362">
        <v>13.830146547363029</v>
      </c>
    </row>
    <row r="54363" spans="1:7" x14ac:dyDescent="0.15">
      <c r="A54363" s="2">
        <v>5134048742</v>
      </c>
      <c r="B54363" s="2">
        <v>36201</v>
      </c>
      <c r="C54363" s="2" t="s">
        <v>16</v>
      </c>
      <c r="D54363">
        <v>1.1797578002303784</v>
      </c>
      <c r="E54363">
        <v>1.2147773786107585</v>
      </c>
      <c r="F54363">
        <v>1.2379284116266762</v>
      </c>
      <c r="G54363">
        <v>0.76207158837332356</v>
      </c>
    </row>
    <row r="54364" spans="1:7" x14ac:dyDescent="0.15">
      <c r="A54364" s="2">
        <v>5134048743</v>
      </c>
      <c r="B54364" s="2">
        <v>36201</v>
      </c>
      <c r="C54364" s="2" t="s">
        <v>16</v>
      </c>
      <c r="D54364">
        <v>5.6823474950116521</v>
      </c>
      <c r="E54364">
        <v>5.8125822636105351</v>
      </c>
      <c r="F54364">
        <v>5.8777173644260863</v>
      </c>
      <c r="G54364">
        <v>7.1222826355739137</v>
      </c>
    </row>
    <row r="54365" spans="1:7" x14ac:dyDescent="0.15">
      <c r="A54365" s="2">
        <v>5134048744</v>
      </c>
      <c r="B54365" s="2">
        <v>36201</v>
      </c>
      <c r="C54365" s="2" t="s">
        <v>16</v>
      </c>
      <c r="D54365">
        <v>0</v>
      </c>
      <c r="E54365">
        <v>0</v>
      </c>
      <c r="F54365">
        <v>0</v>
      </c>
      <c r="G54365">
        <v>0</v>
      </c>
    </row>
    <row r="54366" spans="1:7" x14ac:dyDescent="0.15">
      <c r="A54366" s="2">
        <v>5134049011</v>
      </c>
      <c r="B54366" s="2">
        <v>36201</v>
      </c>
      <c r="C54366" s="2" t="s">
        <v>16</v>
      </c>
      <c r="D54366">
        <v>33.081070188126219</v>
      </c>
      <c r="E54366">
        <v>43.814745797852609</v>
      </c>
      <c r="F54366">
        <v>48.729355709904084</v>
      </c>
      <c r="G54366">
        <v>23.552842059676049</v>
      </c>
    </row>
    <row r="54367" spans="1:7" x14ac:dyDescent="0.15">
      <c r="A54367" s="2">
        <v>5134049012</v>
      </c>
      <c r="B54367" s="2">
        <v>36201</v>
      </c>
      <c r="C54367" s="2" t="s">
        <v>16</v>
      </c>
      <c r="D54367">
        <v>76.934932100306327</v>
      </c>
      <c r="E54367">
        <v>109.42905490240349</v>
      </c>
      <c r="F54367">
        <v>124.31394939845993</v>
      </c>
      <c r="G54367">
        <v>58.010670171353503</v>
      </c>
    </row>
    <row r="54368" spans="1:7" x14ac:dyDescent="0.15">
      <c r="A54368" s="2">
        <v>5134049013</v>
      </c>
      <c r="B54368" s="2">
        <v>36201</v>
      </c>
      <c r="C54368" s="2" t="s">
        <v>16</v>
      </c>
      <c r="D54368">
        <v>2.8781701735103202</v>
      </c>
      <c r="E54368">
        <v>2.9367434097833156</v>
      </c>
      <c r="F54368">
        <v>2.9573690465590277</v>
      </c>
      <c r="G54368">
        <v>4.7474784956595348</v>
      </c>
    </row>
    <row r="54369" spans="1:7" x14ac:dyDescent="0.15">
      <c r="A54369" s="2">
        <v>5134049014</v>
      </c>
      <c r="B54369" s="2">
        <v>36201</v>
      </c>
      <c r="C54369" s="2" t="s">
        <v>16</v>
      </c>
      <c r="D54369">
        <v>20.179397408943817</v>
      </c>
      <c r="E54369">
        <v>22.071603572462784</v>
      </c>
      <c r="F54369">
        <v>23.357338015115197</v>
      </c>
      <c r="G54369">
        <v>31.663620373060962</v>
      </c>
    </row>
    <row r="54370" spans="1:7" x14ac:dyDescent="0.15">
      <c r="A54370" s="2">
        <v>5134049021</v>
      </c>
      <c r="B54370" s="2">
        <v>36201</v>
      </c>
      <c r="C54370" s="2" t="s">
        <v>16</v>
      </c>
      <c r="D54370">
        <v>67.180233984255267</v>
      </c>
      <c r="E54370">
        <v>89.64689315624581</v>
      </c>
      <c r="F54370">
        <v>99.934740151192102</v>
      </c>
      <c r="G54370">
        <v>51.618421456357602</v>
      </c>
    </row>
    <row r="54371" spans="1:7" x14ac:dyDescent="0.15">
      <c r="A54371" s="2">
        <v>5134049022</v>
      </c>
      <c r="B54371" s="2">
        <v>36201</v>
      </c>
      <c r="C54371" s="2" t="s">
        <v>16</v>
      </c>
      <c r="D54371">
        <v>29.95305305113731</v>
      </c>
      <c r="E54371">
        <v>47.484664760018553</v>
      </c>
      <c r="F54371">
        <v>55.471309758867299</v>
      </c>
      <c r="G54371">
        <v>56.528690241132708</v>
      </c>
    </row>
    <row r="54372" spans="1:7" x14ac:dyDescent="0.15">
      <c r="A54372" s="2">
        <v>5134049023</v>
      </c>
      <c r="B54372" s="2">
        <v>36201</v>
      </c>
      <c r="C54372" s="2" t="s">
        <v>16</v>
      </c>
      <c r="D54372">
        <v>15.143792286824825</v>
      </c>
      <c r="E54372">
        <v>19.584933666900568</v>
      </c>
      <c r="F54372">
        <v>21.786799074082833</v>
      </c>
      <c r="G54372">
        <v>20.233677644252325</v>
      </c>
    </row>
    <row r="54373" spans="1:7" x14ac:dyDescent="0.15">
      <c r="A54373" s="2">
        <v>5134049024</v>
      </c>
      <c r="B54373" s="2">
        <v>36201</v>
      </c>
      <c r="C54373" s="2" t="s">
        <v>16</v>
      </c>
      <c r="D54373">
        <v>8.995900654694406</v>
      </c>
      <c r="E54373">
        <v>13.451275730228812</v>
      </c>
      <c r="F54373">
        <v>15.532059851267967</v>
      </c>
      <c r="G54373">
        <v>10.46198196014106</v>
      </c>
    </row>
    <row r="54374" spans="1:7" x14ac:dyDescent="0.15">
      <c r="A54374" s="2">
        <v>5134049031</v>
      </c>
      <c r="B54374" s="2">
        <v>36201</v>
      </c>
      <c r="C54374" s="2" t="s">
        <v>16</v>
      </c>
      <c r="D54374">
        <v>0.68823395622509154</v>
      </c>
      <c r="E54374">
        <v>0.69428435969787761</v>
      </c>
      <c r="F54374">
        <v>0.69630330119122708</v>
      </c>
      <c r="G54374">
        <v>1.2116112525254199</v>
      </c>
    </row>
    <row r="54375" spans="1:7" x14ac:dyDescent="0.15">
      <c r="A54375" s="2">
        <v>5134049032</v>
      </c>
      <c r="B54375" s="2">
        <v>36201</v>
      </c>
      <c r="C54375" s="2" t="s">
        <v>16</v>
      </c>
      <c r="D54375">
        <v>13.800826502349411</v>
      </c>
      <c r="E54375">
        <v>14.50128649298993</v>
      </c>
      <c r="F54375">
        <v>14.949483780812637</v>
      </c>
      <c r="G54375">
        <v>17.644276783311447</v>
      </c>
    </row>
    <row r="54376" spans="1:7" x14ac:dyDescent="0.15">
      <c r="A54376" s="2">
        <v>5134049033</v>
      </c>
      <c r="B54376" s="2">
        <v>36201</v>
      </c>
      <c r="C54376" s="2" t="s">
        <v>16</v>
      </c>
      <c r="D54376">
        <v>0</v>
      </c>
      <c r="E54376">
        <v>0</v>
      </c>
      <c r="F54376">
        <v>0</v>
      </c>
      <c r="G54376">
        <v>0</v>
      </c>
    </row>
    <row r="54377" spans="1:7" x14ac:dyDescent="0.15">
      <c r="A54377" s="2">
        <v>5134049034</v>
      </c>
      <c r="B54377" s="2">
        <v>36201</v>
      </c>
      <c r="C54377" s="2" t="s">
        <v>16</v>
      </c>
      <c r="D54377">
        <v>3.0874363052676399</v>
      </c>
      <c r="E54377">
        <v>3.3110939303005242</v>
      </c>
      <c r="F54377">
        <v>4.1767815330245082</v>
      </c>
      <c r="G54377">
        <v>5.2598795812505177</v>
      </c>
    </row>
    <row r="54378" spans="1:7" x14ac:dyDescent="0.15">
      <c r="A54378" s="2">
        <v>5134049041</v>
      </c>
      <c r="B54378" s="2">
        <v>36201</v>
      </c>
      <c r="C54378" s="2" t="s">
        <v>16</v>
      </c>
      <c r="D54378">
        <v>13.386762841972381</v>
      </c>
      <c r="E54378">
        <v>13.65869433599936</v>
      </c>
      <c r="F54378">
        <v>14.039984324102093</v>
      </c>
      <c r="G54378">
        <v>18.319086894026103</v>
      </c>
    </row>
    <row r="54379" spans="1:7" x14ac:dyDescent="0.15">
      <c r="A54379" s="2">
        <v>5134049042</v>
      </c>
      <c r="B54379" s="2">
        <v>36201</v>
      </c>
      <c r="C54379" s="2" t="s">
        <v>16</v>
      </c>
      <c r="D54379">
        <v>26.590992801133869</v>
      </c>
      <c r="E54379">
        <v>27.932773808027274</v>
      </c>
      <c r="F54379">
        <v>28.949079050311276</v>
      </c>
      <c r="G54379">
        <v>34.910324281838328</v>
      </c>
    </row>
    <row r="54380" spans="1:7" x14ac:dyDescent="0.15">
      <c r="A54380" s="2">
        <v>5134049043</v>
      </c>
      <c r="B54380" s="2">
        <v>36201</v>
      </c>
      <c r="C54380" s="2" t="s">
        <v>16</v>
      </c>
      <c r="D54380">
        <v>19.672911954057057</v>
      </c>
      <c r="E54380">
        <v>21.340081004497293</v>
      </c>
      <c r="F54380">
        <v>22.479780537704926</v>
      </c>
      <c r="G54380">
        <v>25.956168835647699</v>
      </c>
    </row>
    <row r="54381" spans="1:7" x14ac:dyDescent="0.15">
      <c r="A54381" s="2">
        <v>5134049044</v>
      </c>
      <c r="B54381" s="2">
        <v>36201</v>
      </c>
      <c r="C54381" s="2" t="s">
        <v>16</v>
      </c>
      <c r="D54381">
        <v>29.761162993386876</v>
      </c>
      <c r="E54381">
        <v>34.953118364574443</v>
      </c>
      <c r="F54381">
        <v>37.996438438328369</v>
      </c>
      <c r="G54381">
        <v>42.526462954186805</v>
      </c>
    </row>
    <row r="54382" spans="1:7" x14ac:dyDescent="0.15">
      <c r="A54382" s="2">
        <v>5134049111</v>
      </c>
      <c r="B54382" s="2">
        <v>36201</v>
      </c>
      <c r="C54382" s="2" t="s">
        <v>16</v>
      </c>
      <c r="D54382">
        <v>22.221009209775087</v>
      </c>
      <c r="E54382">
        <v>23.456909009986632</v>
      </c>
      <c r="F54382">
        <v>24.283213986951953</v>
      </c>
      <c r="G54382">
        <v>26.873160877718863</v>
      </c>
    </row>
    <row r="54383" spans="1:7" x14ac:dyDescent="0.15">
      <c r="A54383" s="2">
        <v>5134049112</v>
      </c>
      <c r="B54383" s="2">
        <v>36201</v>
      </c>
      <c r="C54383" s="2" t="s">
        <v>16</v>
      </c>
      <c r="D54383">
        <v>3.143311712840847</v>
      </c>
      <c r="E54383">
        <v>3.2082495890954084</v>
      </c>
      <c r="F54383">
        <v>3.2529302404517808</v>
      </c>
      <c r="G54383">
        <v>3.2321477535964305</v>
      </c>
    </row>
    <row r="54384" spans="1:7" x14ac:dyDescent="0.15">
      <c r="A54384" s="2">
        <v>5134049113</v>
      </c>
      <c r="B54384" s="2">
        <v>36201</v>
      </c>
      <c r="C54384" s="2" t="s">
        <v>16</v>
      </c>
      <c r="D54384">
        <v>28.751948506013822</v>
      </c>
      <c r="E54384">
        <v>30.981809552861364</v>
      </c>
      <c r="F54384">
        <v>32.250487593697699</v>
      </c>
      <c r="G54384">
        <v>54.470390007830495</v>
      </c>
    </row>
    <row r="54385" spans="1:7" x14ac:dyDescent="0.15">
      <c r="A54385" s="2">
        <v>5134049114</v>
      </c>
      <c r="B54385" s="2">
        <v>36201</v>
      </c>
      <c r="C54385" s="2" t="s">
        <v>16</v>
      </c>
      <c r="D54385">
        <v>48.45683409386691</v>
      </c>
      <c r="E54385">
        <v>49.159940765935112</v>
      </c>
      <c r="F54385">
        <v>49.687649369427675</v>
      </c>
      <c r="G54385">
        <v>51.588560003246428</v>
      </c>
    </row>
    <row r="54386" spans="1:7" x14ac:dyDescent="0.15">
      <c r="A54386" s="2">
        <v>5134049121</v>
      </c>
      <c r="B54386" s="2">
        <v>36201</v>
      </c>
      <c r="C54386" s="2" t="s">
        <v>16</v>
      </c>
      <c r="D54386">
        <v>30.128414994641709</v>
      </c>
      <c r="E54386">
        <v>33.394272470537487</v>
      </c>
      <c r="F54386">
        <v>34.694707192227526</v>
      </c>
      <c r="G54386">
        <v>23.305292807772481</v>
      </c>
    </row>
    <row r="54387" spans="1:7" x14ac:dyDescent="0.15">
      <c r="A54387" s="2">
        <v>5134049122</v>
      </c>
      <c r="B54387" s="2">
        <v>36201</v>
      </c>
      <c r="C54387" s="2" t="s">
        <v>16</v>
      </c>
      <c r="D54387">
        <v>146.33378986461548</v>
      </c>
      <c r="E54387">
        <v>177.6458369383358</v>
      </c>
      <c r="F54387">
        <v>190.06866045124792</v>
      </c>
      <c r="G54387">
        <v>25.931339548752074</v>
      </c>
    </row>
    <row r="54388" spans="1:7" x14ac:dyDescent="0.15">
      <c r="A54388" s="2">
        <v>5134049123</v>
      </c>
      <c r="B54388" s="2">
        <v>36201</v>
      </c>
      <c r="C54388" s="2" t="s">
        <v>16</v>
      </c>
      <c r="D54388">
        <v>90.184456065819177</v>
      </c>
      <c r="E54388">
        <v>95.705142489051084</v>
      </c>
      <c r="F54388">
        <v>101.98390686111456</v>
      </c>
      <c r="G54388">
        <v>66.82374753421432</v>
      </c>
    </row>
    <row r="54389" spans="1:7" x14ac:dyDescent="0.15">
      <c r="A54389" s="2">
        <v>5134049124</v>
      </c>
      <c r="B54389" s="2">
        <v>36201</v>
      </c>
      <c r="C54389" s="2" t="s">
        <v>16</v>
      </c>
      <c r="D54389">
        <v>99.246343291790467</v>
      </c>
      <c r="E54389">
        <v>112.62119160477316</v>
      </c>
      <c r="F54389">
        <v>128.44951254672384</v>
      </c>
      <c r="G54389">
        <v>61.550487453276148</v>
      </c>
    </row>
    <row r="54390" spans="1:7" x14ac:dyDescent="0.15">
      <c r="A54390" s="2">
        <v>5134049131</v>
      </c>
      <c r="B54390" s="2">
        <v>36201</v>
      </c>
      <c r="C54390" s="2" t="s">
        <v>16</v>
      </c>
      <c r="D54390">
        <v>23.597169708437374</v>
      </c>
      <c r="E54390">
        <v>23.995173832115082</v>
      </c>
      <c r="F54390">
        <v>24.524582740883684</v>
      </c>
      <c r="G54390">
        <v>39.026607717652588</v>
      </c>
    </row>
    <row r="54391" spans="1:7" x14ac:dyDescent="0.15">
      <c r="A54391" s="2">
        <v>5134049132</v>
      </c>
      <c r="B54391" s="2">
        <v>36201</v>
      </c>
      <c r="C54391" s="2" t="s">
        <v>16</v>
      </c>
      <c r="D54391">
        <v>46.671679788016654</v>
      </c>
      <c r="E54391">
        <v>51.015060463523533</v>
      </c>
      <c r="F54391">
        <v>56.038735435031342</v>
      </c>
      <c r="G54391">
        <v>47.961264564968673</v>
      </c>
    </row>
    <row r="54392" spans="1:7" x14ac:dyDescent="0.15">
      <c r="A54392" s="2">
        <v>5134049133</v>
      </c>
      <c r="B54392" s="2">
        <v>36201</v>
      </c>
      <c r="C54392" s="2" t="s">
        <v>16</v>
      </c>
      <c r="D54392">
        <v>10.417654691335908</v>
      </c>
      <c r="E54392">
        <v>10.462663118677284</v>
      </c>
      <c r="F54392">
        <v>10.473266460556443</v>
      </c>
      <c r="G54392">
        <v>20.054962882196435</v>
      </c>
    </row>
    <row r="54393" spans="1:7" x14ac:dyDescent="0.15">
      <c r="A54393" s="2">
        <v>5134049134</v>
      </c>
      <c r="B54393" s="2">
        <v>36201</v>
      </c>
      <c r="C54393" s="2" t="s">
        <v>16</v>
      </c>
      <c r="D54393">
        <v>68.426662088139594</v>
      </c>
      <c r="E54393">
        <v>65.097788254763799</v>
      </c>
      <c r="F54393">
        <v>88.216653823159362</v>
      </c>
      <c r="G54393">
        <v>58.783346176840624</v>
      </c>
    </row>
    <row r="54394" spans="1:7" x14ac:dyDescent="0.15">
      <c r="A54394" s="2">
        <v>5134049141</v>
      </c>
      <c r="B54394" s="2">
        <v>36201</v>
      </c>
      <c r="C54394" s="2" t="s">
        <v>16</v>
      </c>
      <c r="D54394">
        <v>54.676148661246494</v>
      </c>
      <c r="E54394">
        <v>60.171145674107755</v>
      </c>
      <c r="F54394">
        <v>66.469073834981131</v>
      </c>
      <c r="G54394">
        <v>62.530926165018855</v>
      </c>
    </row>
    <row r="54395" spans="1:7" x14ac:dyDescent="0.15">
      <c r="A54395" s="2">
        <v>5134049142</v>
      </c>
      <c r="B54395" s="2">
        <v>36201</v>
      </c>
      <c r="C54395" s="2" t="s">
        <v>16</v>
      </c>
      <c r="D54395">
        <v>34.620448940901191</v>
      </c>
      <c r="E54395">
        <v>35.417895523660555</v>
      </c>
      <c r="F54395">
        <v>45.162360276432352</v>
      </c>
      <c r="G54395">
        <v>59.837639723567641</v>
      </c>
    </row>
    <row r="54396" spans="1:7" x14ac:dyDescent="0.15">
      <c r="A54396" s="2">
        <v>5134049143</v>
      </c>
      <c r="B54396" s="2">
        <v>36201</v>
      </c>
      <c r="C54396" s="2" t="s">
        <v>16</v>
      </c>
      <c r="D54396">
        <v>30.69942387534217</v>
      </c>
      <c r="E54396">
        <v>35.129069514846151</v>
      </c>
      <c r="F54396">
        <v>38.807777414236</v>
      </c>
      <c r="G54396">
        <v>53.733527175380885</v>
      </c>
    </row>
    <row r="54397" spans="1:7" x14ac:dyDescent="0.15">
      <c r="A54397" s="2">
        <v>5134049144</v>
      </c>
      <c r="B54397" s="2">
        <v>36201</v>
      </c>
      <c r="C54397" s="2" t="s">
        <v>16</v>
      </c>
      <c r="D54397">
        <v>35.222977106015989</v>
      </c>
      <c r="E54397">
        <v>40.092238365511399</v>
      </c>
      <c r="F54397">
        <v>43.164477394687552</v>
      </c>
      <c r="G54397">
        <v>57.879162504588933</v>
      </c>
    </row>
    <row r="54398" spans="1:7" x14ac:dyDescent="0.15">
      <c r="A54398" s="2">
        <v>5134049211</v>
      </c>
      <c r="B54398" s="2">
        <v>36201</v>
      </c>
      <c r="C54398" s="2" t="s">
        <v>16</v>
      </c>
      <c r="D54398">
        <v>132.05179204814741</v>
      </c>
      <c r="E54398">
        <v>161.15107214671721</v>
      </c>
      <c r="F54398">
        <v>172.69568137949531</v>
      </c>
      <c r="G54398">
        <v>32.30431862050466</v>
      </c>
    </row>
    <row r="54399" spans="1:7" x14ac:dyDescent="0.15">
      <c r="A54399" s="2">
        <v>5134049212</v>
      </c>
      <c r="B54399" s="2">
        <v>36201</v>
      </c>
      <c r="C54399" s="2" t="s">
        <v>16</v>
      </c>
      <c r="D54399">
        <v>146.90685207837166</v>
      </c>
      <c r="E54399">
        <v>176.81649766992592</v>
      </c>
      <c r="F54399">
        <v>188.68156510973438</v>
      </c>
      <c r="G54399">
        <v>34.318434890265621</v>
      </c>
    </row>
    <row r="54400" spans="1:7" x14ac:dyDescent="0.15">
      <c r="A54400" s="2">
        <v>5134049213</v>
      </c>
      <c r="B54400" s="2">
        <v>36201</v>
      </c>
      <c r="C54400" s="2" t="s">
        <v>16</v>
      </c>
      <c r="D54400">
        <v>105.02414398772731</v>
      </c>
      <c r="E54400">
        <v>123.12354555872524</v>
      </c>
      <c r="F54400">
        <v>137.85994454584664</v>
      </c>
      <c r="G54400">
        <v>60.140055454153362</v>
      </c>
    </row>
    <row r="54401" spans="1:7" x14ac:dyDescent="0.15">
      <c r="A54401" s="2">
        <v>5134049214</v>
      </c>
      <c r="B54401" s="2">
        <v>36201</v>
      </c>
      <c r="C54401" s="2" t="s">
        <v>16</v>
      </c>
      <c r="D54401">
        <v>142.58168668908303</v>
      </c>
      <c r="E54401">
        <v>174.45209236311121</v>
      </c>
      <c r="F54401">
        <v>187.75313340242531</v>
      </c>
      <c r="G54401">
        <v>61.246866597574687</v>
      </c>
    </row>
    <row r="54402" spans="1:7" x14ac:dyDescent="0.15">
      <c r="A54402" s="2">
        <v>5134049221</v>
      </c>
      <c r="B54402" s="2">
        <v>36201</v>
      </c>
      <c r="C54402" s="2" t="s">
        <v>16</v>
      </c>
      <c r="D54402">
        <v>123.21094884062566</v>
      </c>
      <c r="E54402">
        <v>151.49420749761401</v>
      </c>
      <c r="F54402">
        <v>162.70369960808864</v>
      </c>
      <c r="G54402">
        <v>29.296300391911355</v>
      </c>
    </row>
    <row r="54403" spans="1:7" x14ac:dyDescent="0.15">
      <c r="A54403" s="2">
        <v>5134049222</v>
      </c>
      <c r="B54403" s="2">
        <v>36201</v>
      </c>
      <c r="C54403" s="2" t="s">
        <v>16</v>
      </c>
      <c r="D54403">
        <v>67.594055543533031</v>
      </c>
      <c r="E54403">
        <v>84.470572188257393</v>
      </c>
      <c r="F54403">
        <v>91.162650749150998</v>
      </c>
      <c r="G54403">
        <v>30.837349250849002</v>
      </c>
    </row>
    <row r="54404" spans="1:7" x14ac:dyDescent="0.15">
      <c r="A54404" s="2">
        <v>5134049223</v>
      </c>
      <c r="B54404" s="2">
        <v>36201</v>
      </c>
      <c r="C54404" s="2" t="s">
        <v>16</v>
      </c>
      <c r="D54404">
        <v>91.26787322158593</v>
      </c>
      <c r="E54404">
        <v>108.4460826370034</v>
      </c>
      <c r="F54404">
        <v>118.74915168155377</v>
      </c>
      <c r="G54404">
        <v>73.250848318446259</v>
      </c>
    </row>
    <row r="54405" spans="1:7" x14ac:dyDescent="0.15">
      <c r="A54405" s="2">
        <v>5134049224</v>
      </c>
      <c r="B54405" s="2">
        <v>36201</v>
      </c>
      <c r="C54405" s="2" t="s">
        <v>16</v>
      </c>
      <c r="D54405">
        <v>101.71620216740922</v>
      </c>
      <c r="E54405">
        <v>115.91249796446903</v>
      </c>
      <c r="F54405">
        <v>122.95400416041636</v>
      </c>
      <c r="G54405">
        <v>93.04599583958364</v>
      </c>
    </row>
    <row r="54406" spans="1:7" x14ac:dyDescent="0.15">
      <c r="A54406" s="2">
        <v>5134049231</v>
      </c>
      <c r="B54406" s="2">
        <v>36201</v>
      </c>
      <c r="C54406" s="2" t="s">
        <v>16</v>
      </c>
      <c r="D54406">
        <v>36.245139083638534</v>
      </c>
      <c r="E54406">
        <v>36.725495543225506</v>
      </c>
      <c r="F54406">
        <v>45.298192467222592</v>
      </c>
      <c r="G54406">
        <v>58.701807532777401</v>
      </c>
    </row>
    <row r="54407" spans="1:7" x14ac:dyDescent="0.15">
      <c r="A54407" s="2">
        <v>5134049232</v>
      </c>
      <c r="B54407" s="2">
        <v>36201</v>
      </c>
      <c r="C54407" s="2" t="s">
        <v>16</v>
      </c>
      <c r="D54407">
        <v>36.672771652088272</v>
      </c>
      <c r="E54407">
        <v>37.987118128389952</v>
      </c>
      <c r="F54407">
        <v>42.296960954567261</v>
      </c>
      <c r="G54407">
        <v>96.703039045432746</v>
      </c>
    </row>
    <row r="54408" spans="1:7" x14ac:dyDescent="0.15">
      <c r="A54408" s="2">
        <v>5134049233</v>
      </c>
      <c r="B54408" s="2">
        <v>36201</v>
      </c>
      <c r="C54408" s="2" t="s">
        <v>16</v>
      </c>
      <c r="D54408">
        <v>41.176557888293694</v>
      </c>
      <c r="E54408">
        <v>49.961055136811481</v>
      </c>
      <c r="F54408">
        <v>55.910281526936643</v>
      </c>
      <c r="G54408">
        <v>71.089718473063385</v>
      </c>
    </row>
    <row r="54409" spans="1:7" x14ac:dyDescent="0.15">
      <c r="A54409" s="2">
        <v>5134049234</v>
      </c>
      <c r="B54409" s="2">
        <v>36201</v>
      </c>
      <c r="C54409" s="2" t="s">
        <v>16</v>
      </c>
      <c r="D54409">
        <v>39.398057547960484</v>
      </c>
      <c r="E54409">
        <v>44.374822315684327</v>
      </c>
      <c r="F54409">
        <v>47.821743075758462</v>
      </c>
      <c r="G54409">
        <v>69.178256924241538</v>
      </c>
    </row>
    <row r="54410" spans="1:7" x14ac:dyDescent="0.15">
      <c r="A54410" s="2">
        <v>5134049241</v>
      </c>
      <c r="B54410" s="2">
        <v>36201</v>
      </c>
      <c r="C54410" s="2" t="s">
        <v>16</v>
      </c>
      <c r="D54410">
        <v>48.737696781997933</v>
      </c>
      <c r="E54410">
        <v>48.547039985628302</v>
      </c>
      <c r="F54410">
        <v>54.136035977459727</v>
      </c>
      <c r="G54410">
        <v>72.863964022540287</v>
      </c>
    </row>
    <row r="54411" spans="1:7" x14ac:dyDescent="0.15">
      <c r="A54411" s="2">
        <v>5134049242</v>
      </c>
      <c r="B54411" s="2">
        <v>36201</v>
      </c>
      <c r="C54411" s="2" t="s">
        <v>16</v>
      </c>
      <c r="D54411">
        <v>58.156578075662054</v>
      </c>
      <c r="E54411">
        <v>60.237376864317874</v>
      </c>
      <c r="F54411">
        <v>61.923167533295626</v>
      </c>
      <c r="G54411">
        <v>65.07683246670436</v>
      </c>
    </row>
    <row r="54412" spans="1:7" x14ac:dyDescent="0.15">
      <c r="A54412" s="2">
        <v>5134049243</v>
      </c>
      <c r="B54412" s="2">
        <v>36201</v>
      </c>
      <c r="C54412" s="2" t="s">
        <v>16</v>
      </c>
      <c r="D54412">
        <v>34.822760934183258</v>
      </c>
      <c r="E54412">
        <v>35.447007886029311</v>
      </c>
      <c r="F54412">
        <v>36.193383778175431</v>
      </c>
      <c r="G54412">
        <v>74.806616221824569</v>
      </c>
    </row>
    <row r="54413" spans="1:7" x14ac:dyDescent="0.15">
      <c r="A54413" s="2">
        <v>5134049244</v>
      </c>
      <c r="B54413" s="2">
        <v>36201</v>
      </c>
      <c r="C54413" s="2" t="s">
        <v>16</v>
      </c>
      <c r="D54413">
        <v>39.406317686249878</v>
      </c>
      <c r="E54413">
        <v>40.883573734630112</v>
      </c>
      <c r="F54413">
        <v>41.690997610734208</v>
      </c>
      <c r="G54413">
        <v>75.309002389265814</v>
      </c>
    </row>
    <row r="54414" spans="1:7" x14ac:dyDescent="0.15">
      <c r="A54414" s="2">
        <v>5134049311</v>
      </c>
      <c r="B54414" s="2">
        <v>36201</v>
      </c>
      <c r="C54414" s="2" t="s">
        <v>16</v>
      </c>
      <c r="D54414">
        <v>145.69151269214007</v>
      </c>
      <c r="E54414">
        <v>161.46276316835787</v>
      </c>
      <c r="F54414">
        <v>177.96349342848492</v>
      </c>
      <c r="G54414">
        <v>28.03650657151508</v>
      </c>
    </row>
    <row r="54415" spans="1:7" x14ac:dyDescent="0.15">
      <c r="A54415" s="2">
        <v>5134049312</v>
      </c>
      <c r="B54415" s="2">
        <v>36201</v>
      </c>
      <c r="C54415" s="2" t="s">
        <v>16</v>
      </c>
      <c r="D54415">
        <v>83.093359389908372</v>
      </c>
      <c r="E54415">
        <v>97.986928493305768</v>
      </c>
      <c r="F54415">
        <v>104.0496612804841</v>
      </c>
      <c r="G54415">
        <v>61.950338719515884</v>
      </c>
    </row>
    <row r="54416" spans="1:7" x14ac:dyDescent="0.15">
      <c r="A54416" s="2">
        <v>5134049313</v>
      </c>
      <c r="B54416" s="2">
        <v>36201</v>
      </c>
      <c r="C54416" s="2" t="s">
        <v>16</v>
      </c>
      <c r="D54416">
        <v>91.380586100253495</v>
      </c>
      <c r="E54416">
        <v>98.634415595786294</v>
      </c>
      <c r="F54416">
        <v>101.56432455783656</v>
      </c>
      <c r="G54416">
        <v>91.435675442163443</v>
      </c>
    </row>
    <row r="54417" spans="1:7" x14ac:dyDescent="0.15">
      <c r="A54417" s="2">
        <v>5134049314</v>
      </c>
      <c r="B54417" s="2">
        <v>36201</v>
      </c>
      <c r="C54417" s="2" t="s">
        <v>16</v>
      </c>
      <c r="D54417">
        <v>46.066309483160289</v>
      </c>
      <c r="E54417">
        <v>49.19550980032713</v>
      </c>
      <c r="F54417">
        <v>50.350432972495391</v>
      </c>
      <c r="G54417">
        <v>57.649567027504602</v>
      </c>
    </row>
    <row r="54418" spans="1:7" x14ac:dyDescent="0.15">
      <c r="A54418" s="2">
        <v>5134049321</v>
      </c>
      <c r="B54418" s="2">
        <v>36201</v>
      </c>
      <c r="C54418" s="2" t="s">
        <v>16</v>
      </c>
      <c r="D54418">
        <v>30.814727859727384</v>
      </c>
      <c r="E54418">
        <v>31.221752648407559</v>
      </c>
      <c r="F54418">
        <v>31.311868309122133</v>
      </c>
      <c r="G54418">
        <v>52.688131690877867</v>
      </c>
    </row>
    <row r="54419" spans="1:7" x14ac:dyDescent="0.15">
      <c r="A54419" s="2">
        <v>5134049322</v>
      </c>
      <c r="B54419" s="2">
        <v>36201</v>
      </c>
      <c r="C54419" s="2" t="s">
        <v>16</v>
      </c>
      <c r="D54419">
        <v>19.079800141440614</v>
      </c>
      <c r="E54419">
        <v>19.535548090699237</v>
      </c>
      <c r="F54419">
        <v>19.105887917867122</v>
      </c>
      <c r="G54419">
        <v>35.46445190930077</v>
      </c>
    </row>
    <row r="54420" spans="1:7" x14ac:dyDescent="0.15">
      <c r="A54420" s="2">
        <v>5134049323</v>
      </c>
      <c r="B54420" s="2">
        <v>36201</v>
      </c>
      <c r="C54420" s="2" t="s">
        <v>16</v>
      </c>
      <c r="D54420">
        <v>76.871639606855993</v>
      </c>
      <c r="E54420">
        <v>80.579439577781415</v>
      </c>
      <c r="F54420">
        <v>81.89885417984658</v>
      </c>
      <c r="G54420">
        <v>49.10114582015342</v>
      </c>
    </row>
    <row r="54421" spans="1:7" x14ac:dyDescent="0.15">
      <c r="A54421" s="2">
        <v>5134049324</v>
      </c>
      <c r="B54421" s="2">
        <v>36201</v>
      </c>
      <c r="C54421" s="2" t="s">
        <v>16</v>
      </c>
      <c r="D54421">
        <v>66.472779525437005</v>
      </c>
      <c r="E54421">
        <v>68.599079419421145</v>
      </c>
      <c r="F54421">
        <v>70.305684452002012</v>
      </c>
      <c r="G54421">
        <v>75.694315547997988</v>
      </c>
    </row>
    <row r="54422" spans="1:7" x14ac:dyDescent="0.15">
      <c r="A54422" s="2">
        <v>5134049331</v>
      </c>
      <c r="B54422" s="2">
        <v>36201</v>
      </c>
      <c r="C54422" s="2" t="s">
        <v>16</v>
      </c>
      <c r="D54422">
        <v>43.521878527024981</v>
      </c>
      <c r="E54422">
        <v>44.221766004254718</v>
      </c>
      <c r="F54422">
        <v>44.77800868889387</v>
      </c>
      <c r="G54422">
        <v>47.22199131110613</v>
      </c>
    </row>
    <row r="54423" spans="1:7" x14ac:dyDescent="0.15">
      <c r="A54423" s="2">
        <v>5134049332</v>
      </c>
      <c r="B54423" s="2">
        <v>36201</v>
      </c>
      <c r="C54423" s="2" t="s">
        <v>16</v>
      </c>
      <c r="D54423">
        <v>36.704271877054552</v>
      </c>
      <c r="E54423">
        <v>37.916624165542558</v>
      </c>
      <c r="F54423">
        <v>39.01733333919195</v>
      </c>
      <c r="G54423">
        <v>61.98266666080805</v>
      </c>
    </row>
    <row r="54424" spans="1:7" x14ac:dyDescent="0.15">
      <c r="A54424" s="2">
        <v>5134049333</v>
      </c>
      <c r="B54424" s="2">
        <v>36201</v>
      </c>
      <c r="C54424" s="2" t="s">
        <v>16</v>
      </c>
      <c r="D54424">
        <v>7.798163298039225</v>
      </c>
      <c r="E54424">
        <v>7.8857420661238518</v>
      </c>
      <c r="F54424">
        <v>7.8865464545434252</v>
      </c>
      <c r="G54424">
        <v>24.113453545456572</v>
      </c>
    </row>
    <row r="54425" spans="1:7" x14ac:dyDescent="0.15">
      <c r="A54425" s="2">
        <v>5134049334</v>
      </c>
      <c r="B54425" s="2">
        <v>36201</v>
      </c>
      <c r="C54425" s="2" t="s">
        <v>16</v>
      </c>
      <c r="D54425">
        <v>30.394228049105976</v>
      </c>
      <c r="E54425">
        <v>31.094880760460399</v>
      </c>
      <c r="F54425">
        <v>31.988171642258411</v>
      </c>
      <c r="G54425">
        <v>34.011828357741592</v>
      </c>
    </row>
    <row r="54426" spans="1:7" x14ac:dyDescent="0.15">
      <c r="A54426" s="2">
        <v>5134049341</v>
      </c>
      <c r="B54426" s="2">
        <v>36201</v>
      </c>
      <c r="C54426" s="2" t="s">
        <v>16</v>
      </c>
      <c r="D54426">
        <v>31.65346402973892</v>
      </c>
      <c r="E54426">
        <v>34.075700278196713</v>
      </c>
      <c r="F54426">
        <v>35.363081928256705</v>
      </c>
      <c r="G54426">
        <v>40.636918071743295</v>
      </c>
    </row>
    <row r="54427" spans="1:7" x14ac:dyDescent="0.15">
      <c r="A54427" s="2">
        <v>5134049342</v>
      </c>
      <c r="B54427" s="2">
        <v>36201</v>
      </c>
      <c r="C54427" s="2" t="s">
        <v>16</v>
      </c>
      <c r="D54427">
        <v>36.481051767302191</v>
      </c>
      <c r="E54427">
        <v>39.775498273992753</v>
      </c>
      <c r="F54427">
        <v>40.80624302708253</v>
      </c>
      <c r="G54427">
        <v>65.19375697291747</v>
      </c>
    </row>
    <row r="54428" spans="1:7" x14ac:dyDescent="0.15">
      <c r="A54428" s="2">
        <v>5134049343</v>
      </c>
      <c r="B54428" s="2">
        <v>36201</v>
      </c>
      <c r="C54428" s="2" t="s">
        <v>16</v>
      </c>
      <c r="D54428">
        <v>75.82054671386237</v>
      </c>
      <c r="E54428">
        <v>83.679047683684544</v>
      </c>
      <c r="F54428">
        <v>90.256016993113249</v>
      </c>
      <c r="G54428">
        <v>48.743983006886772</v>
      </c>
    </row>
    <row r="54429" spans="1:7" x14ac:dyDescent="0.15">
      <c r="A54429" s="2">
        <v>5134049344</v>
      </c>
      <c r="B54429" s="2">
        <v>36201</v>
      </c>
      <c r="C54429" s="2" t="s">
        <v>16</v>
      </c>
      <c r="D54429">
        <v>117.53044130688022</v>
      </c>
      <c r="E54429">
        <v>127.13729975385448</v>
      </c>
      <c r="F54429">
        <v>134.23691393289357</v>
      </c>
      <c r="G54429">
        <v>48.763086067106414</v>
      </c>
    </row>
    <row r="54430" spans="1:7" x14ac:dyDescent="0.15">
      <c r="A54430" s="2">
        <v>5134049411</v>
      </c>
      <c r="B54430" s="2">
        <v>36201</v>
      </c>
      <c r="C54430" s="2" t="s">
        <v>16</v>
      </c>
      <c r="D54430">
        <v>1.3774986578233692</v>
      </c>
      <c r="E54430">
        <v>1.3780008833653941</v>
      </c>
      <c r="F54430">
        <v>1.3780842154139403</v>
      </c>
      <c r="G54430">
        <v>3.5986296683675993</v>
      </c>
    </row>
    <row r="54431" spans="1:7" x14ac:dyDescent="0.15">
      <c r="A54431" s="2">
        <v>5134049412</v>
      </c>
      <c r="B54431" s="2">
        <v>36201</v>
      </c>
      <c r="C54431" s="2" t="s">
        <v>16</v>
      </c>
      <c r="D54431">
        <v>1.6861600366342162</v>
      </c>
      <c r="E54431">
        <v>1.5848408420368334</v>
      </c>
      <c r="F54431">
        <v>2.081464583819197</v>
      </c>
      <c r="G54431">
        <v>0.91853541618080303</v>
      </c>
    </row>
    <row r="54432" spans="1:7" x14ac:dyDescent="0.15">
      <c r="A54432" s="2">
        <v>5134049413</v>
      </c>
      <c r="B54432" s="2">
        <v>36201</v>
      </c>
      <c r="C54432" s="2" t="s">
        <v>16</v>
      </c>
      <c r="D54432">
        <v>61.832198611875583</v>
      </c>
      <c r="E54432">
        <v>60.036047567271581</v>
      </c>
      <c r="F54432">
        <v>68.614591033518067</v>
      </c>
      <c r="G54432">
        <v>13.385408966481933</v>
      </c>
    </row>
    <row r="54433" spans="1:7" x14ac:dyDescent="0.15">
      <c r="A54433" s="2">
        <v>5134049414</v>
      </c>
      <c r="B54433" s="2">
        <v>36201</v>
      </c>
      <c r="C54433" s="2" t="s">
        <v>16</v>
      </c>
      <c r="D54433">
        <v>77.555477078445961</v>
      </c>
      <c r="E54433">
        <v>75.584199594596782</v>
      </c>
      <c r="F54433">
        <v>85.249334361319285</v>
      </c>
      <c r="G54433">
        <v>16.750665638680744</v>
      </c>
    </row>
    <row r="54434" spans="1:7" x14ac:dyDescent="0.15">
      <c r="A54434" s="2">
        <v>5134049421</v>
      </c>
      <c r="B54434" s="2">
        <v>36201</v>
      </c>
      <c r="C54434" s="2" t="s">
        <v>16</v>
      </c>
      <c r="D54434">
        <v>27.381653500875725</v>
      </c>
      <c r="E54434">
        <v>27.427240677848893</v>
      </c>
      <c r="F54434">
        <v>27.932650257707497</v>
      </c>
      <c r="G54434">
        <v>44.0673497422925</v>
      </c>
    </row>
    <row r="54435" spans="1:7" x14ac:dyDescent="0.15">
      <c r="A54435" s="2">
        <v>5134049422</v>
      </c>
      <c r="B54435" s="2">
        <v>36201</v>
      </c>
      <c r="C54435" s="2" t="s">
        <v>16</v>
      </c>
      <c r="D54435">
        <v>8.7614962985085683</v>
      </c>
      <c r="E54435">
        <v>9.3283969125709518</v>
      </c>
      <c r="F54435">
        <v>9.6401856406240114</v>
      </c>
      <c r="G54435">
        <v>2.3598143593759922</v>
      </c>
    </row>
    <row r="54436" spans="1:7" x14ac:dyDescent="0.15">
      <c r="A54436" s="2">
        <v>5134049423</v>
      </c>
      <c r="B54436" s="2">
        <v>36201</v>
      </c>
      <c r="C54436" s="2" t="s">
        <v>16</v>
      </c>
      <c r="D54436">
        <v>93.278294090061763</v>
      </c>
      <c r="E54436">
        <v>88.108519863841664</v>
      </c>
      <c r="F54436">
        <v>113.72869602781122</v>
      </c>
      <c r="G54436">
        <v>39.271303972188775</v>
      </c>
    </row>
    <row r="54437" spans="1:7" x14ac:dyDescent="0.15">
      <c r="A54437" s="2">
        <v>5134049424</v>
      </c>
      <c r="B54437" s="2">
        <v>36201</v>
      </c>
      <c r="C54437" s="2" t="s">
        <v>16</v>
      </c>
      <c r="D54437">
        <v>5.3694027345603796</v>
      </c>
      <c r="E54437">
        <v>5.4106854153628197</v>
      </c>
      <c r="F54437">
        <v>5.4326640698206417</v>
      </c>
      <c r="G54437">
        <v>3.5673359301793588</v>
      </c>
    </row>
    <row r="54438" spans="1:7" x14ac:dyDescent="0.15">
      <c r="A54438" s="2">
        <v>5134049431</v>
      </c>
      <c r="B54438" s="2">
        <v>36201</v>
      </c>
      <c r="C54438" s="2" t="s">
        <v>16</v>
      </c>
      <c r="D54438">
        <v>100.79086627140308</v>
      </c>
      <c r="E54438">
        <v>102.46170663731395</v>
      </c>
      <c r="F54438">
        <v>109.54364205980876</v>
      </c>
      <c r="G54438">
        <v>36.456357940191232</v>
      </c>
    </row>
    <row r="54439" spans="1:7" x14ac:dyDescent="0.15">
      <c r="A54439" s="2">
        <v>5134049432</v>
      </c>
      <c r="B54439" s="2">
        <v>36201</v>
      </c>
      <c r="C54439" s="2" t="s">
        <v>16</v>
      </c>
      <c r="D54439">
        <v>112.93680513394854</v>
      </c>
      <c r="E54439">
        <v>110.9618244673559</v>
      </c>
      <c r="F54439">
        <v>123.19331398086776</v>
      </c>
      <c r="G54439">
        <v>13.806686019132258</v>
      </c>
    </row>
    <row r="54440" spans="1:7" x14ac:dyDescent="0.15">
      <c r="A54440" s="2">
        <v>5134049433</v>
      </c>
      <c r="B54440" s="2">
        <v>36201</v>
      </c>
      <c r="C54440" s="2" t="s">
        <v>16</v>
      </c>
      <c r="D54440">
        <v>139.8745568578112</v>
      </c>
      <c r="E54440">
        <v>149.06205877265742</v>
      </c>
      <c r="F54440">
        <v>155.25581772117377</v>
      </c>
      <c r="G54440">
        <v>49.744182278826258</v>
      </c>
    </row>
    <row r="54441" spans="1:7" x14ac:dyDescent="0.15">
      <c r="A54441" s="2">
        <v>5134049434</v>
      </c>
      <c r="B54441" s="2">
        <v>36201</v>
      </c>
      <c r="C54441" s="2" t="s">
        <v>16</v>
      </c>
      <c r="D54441">
        <v>175.75532520005845</v>
      </c>
      <c r="E54441">
        <v>178.80406118778507</v>
      </c>
      <c r="F54441">
        <v>192.79736592075614</v>
      </c>
      <c r="G54441">
        <v>16.202634079243836</v>
      </c>
    </row>
    <row r="54442" spans="1:7" x14ac:dyDescent="0.15">
      <c r="A54442" s="2">
        <v>5134049441</v>
      </c>
      <c r="B54442" s="2">
        <v>36201</v>
      </c>
      <c r="C54442" s="2" t="s">
        <v>16</v>
      </c>
      <c r="D54442">
        <v>127.82260947635332</v>
      </c>
      <c r="E54442">
        <v>124.47793166040073</v>
      </c>
      <c r="F54442">
        <v>140.92211910419127</v>
      </c>
      <c r="G54442">
        <v>30.077880895808732</v>
      </c>
    </row>
    <row r="54443" spans="1:7" x14ac:dyDescent="0.15">
      <c r="A54443" s="2">
        <v>5134049442</v>
      </c>
      <c r="B54443" s="2">
        <v>36201</v>
      </c>
      <c r="C54443" s="2" t="s">
        <v>16</v>
      </c>
      <c r="D54443">
        <v>101.6873790813699</v>
      </c>
      <c r="E54443">
        <v>102.44040399333311</v>
      </c>
      <c r="F54443">
        <v>102.51069077858796</v>
      </c>
      <c r="G54443">
        <v>39.489309221412029</v>
      </c>
    </row>
    <row r="54444" spans="1:7" x14ac:dyDescent="0.15">
      <c r="A54444" s="2">
        <v>5134049443</v>
      </c>
      <c r="B54444" s="2">
        <v>36201</v>
      </c>
      <c r="C54444" s="2" t="s">
        <v>16</v>
      </c>
      <c r="D54444">
        <v>169.94275322103783</v>
      </c>
      <c r="E54444">
        <v>168.45865129288671</v>
      </c>
      <c r="F54444">
        <v>185.99070034447584</v>
      </c>
      <c r="G54444">
        <v>21.009299655524163</v>
      </c>
    </row>
    <row r="54445" spans="1:7" x14ac:dyDescent="0.15">
      <c r="A54445" s="2">
        <v>5134049444</v>
      </c>
      <c r="B54445" s="2">
        <v>36201</v>
      </c>
      <c r="C54445" s="2" t="s">
        <v>16</v>
      </c>
      <c r="D54445">
        <v>52.649806995648184</v>
      </c>
      <c r="E54445">
        <v>54.449325957811233</v>
      </c>
      <c r="F54445">
        <v>59.029250536778335</v>
      </c>
      <c r="G54445">
        <v>21.970749463221665</v>
      </c>
    </row>
    <row r="54446" spans="1:7" x14ac:dyDescent="0.15">
      <c r="A54446" s="2">
        <v>5134049511</v>
      </c>
      <c r="B54446" s="2">
        <v>36201</v>
      </c>
      <c r="C54446" s="2" t="s">
        <v>16</v>
      </c>
      <c r="D54446">
        <v>103.51601917966438</v>
      </c>
      <c r="E54446">
        <v>109.29808425768486</v>
      </c>
      <c r="F54446">
        <v>112.46859267309644</v>
      </c>
      <c r="G54446">
        <v>23.531407326903562</v>
      </c>
    </row>
    <row r="54447" spans="1:7" x14ac:dyDescent="0.15">
      <c r="A54447" s="2">
        <v>5134049512</v>
      </c>
      <c r="B54447" s="2">
        <v>36201</v>
      </c>
      <c r="C54447" s="2" t="s">
        <v>16</v>
      </c>
      <c r="D54447">
        <v>198.47977357271418</v>
      </c>
      <c r="E54447">
        <v>205.41516555558349</v>
      </c>
      <c r="F54447">
        <v>209.23129424962463</v>
      </c>
      <c r="G54447">
        <v>19.768705750375389</v>
      </c>
    </row>
    <row r="54448" spans="1:7" x14ac:dyDescent="0.15">
      <c r="A54448" s="2">
        <v>5134049513</v>
      </c>
      <c r="B54448" s="2">
        <v>36201</v>
      </c>
      <c r="C54448" s="2" t="s">
        <v>16</v>
      </c>
      <c r="D54448">
        <v>95.06113640023203</v>
      </c>
      <c r="E54448">
        <v>96.224880737377703</v>
      </c>
      <c r="F54448">
        <v>96.832694891191935</v>
      </c>
      <c r="G54448">
        <v>29.167305108808062</v>
      </c>
    </row>
    <row r="54449" spans="1:7" x14ac:dyDescent="0.15">
      <c r="A54449" s="2">
        <v>5134049514</v>
      </c>
      <c r="B54449" s="2">
        <v>36201</v>
      </c>
      <c r="C54449" s="2" t="s">
        <v>16</v>
      </c>
      <c r="D54449">
        <v>110.20319676010942</v>
      </c>
      <c r="E54449">
        <v>115.84542517169751</v>
      </c>
      <c r="F54449">
        <v>118.91323618617608</v>
      </c>
      <c r="G54449">
        <v>40.086763813823929</v>
      </c>
    </row>
    <row r="54450" spans="1:7" x14ac:dyDescent="0.15">
      <c r="A54450" s="2">
        <v>5134049521</v>
      </c>
      <c r="B54450" s="2">
        <v>36201</v>
      </c>
      <c r="C54450" s="2" t="s">
        <v>16</v>
      </c>
      <c r="D54450">
        <v>133.09721109711819</v>
      </c>
      <c r="E54450">
        <v>135.15966026869233</v>
      </c>
      <c r="F54450">
        <v>136.29483456775446</v>
      </c>
      <c r="G54450">
        <v>6.705165432245507</v>
      </c>
    </row>
    <row r="54451" spans="1:7" x14ac:dyDescent="0.15">
      <c r="A54451" s="2">
        <v>5134049522</v>
      </c>
      <c r="B54451" s="2">
        <v>36201</v>
      </c>
      <c r="C54451" s="2" t="s">
        <v>16</v>
      </c>
      <c r="D54451">
        <v>36.801829900362378</v>
      </c>
      <c r="E54451">
        <v>36.894821880346356</v>
      </c>
      <c r="F54451">
        <v>36.94369060357166</v>
      </c>
      <c r="G54451">
        <v>13.056309396428343</v>
      </c>
    </row>
    <row r="54452" spans="1:7" x14ac:dyDescent="0.15">
      <c r="A54452" s="2">
        <v>5134049523</v>
      </c>
      <c r="B54452" s="2">
        <v>36201</v>
      </c>
      <c r="C54452" s="2" t="s">
        <v>16</v>
      </c>
      <c r="D54452">
        <v>87.048656280249915</v>
      </c>
      <c r="E54452">
        <v>87.704026446103796</v>
      </c>
      <c r="F54452">
        <v>88.116987335315741</v>
      </c>
      <c r="G54452">
        <v>16.883012664684252</v>
      </c>
    </row>
    <row r="54453" spans="1:7" x14ac:dyDescent="0.15">
      <c r="A54453" s="2">
        <v>5134049524</v>
      </c>
      <c r="B54453" s="2">
        <v>36201</v>
      </c>
      <c r="C54453" s="2" t="s">
        <v>16</v>
      </c>
      <c r="D54453">
        <v>66.155979714918999</v>
      </c>
      <c r="E54453">
        <v>66.251141179738354</v>
      </c>
      <c r="F54453">
        <v>66.331721312536189</v>
      </c>
      <c r="G54453">
        <v>8.6682786874638094</v>
      </c>
    </row>
    <row r="54454" spans="1:7" x14ac:dyDescent="0.15">
      <c r="A54454" s="2">
        <v>5134049531</v>
      </c>
      <c r="B54454" s="2">
        <v>36201</v>
      </c>
      <c r="C54454" s="2" t="s">
        <v>16</v>
      </c>
      <c r="D54454">
        <v>97.408475086402007</v>
      </c>
      <c r="E54454">
        <v>97.624216231106246</v>
      </c>
      <c r="F54454">
        <v>97.793516603011298</v>
      </c>
      <c r="G54454">
        <v>24.206483396988716</v>
      </c>
    </row>
    <row r="54455" spans="1:7" x14ac:dyDescent="0.15">
      <c r="A54455" s="2">
        <v>5134049532</v>
      </c>
      <c r="B54455" s="2">
        <v>36201</v>
      </c>
      <c r="C54455" s="2" t="s">
        <v>16</v>
      </c>
      <c r="D54455">
        <v>38.283228147662541</v>
      </c>
      <c r="E54455">
        <v>38.413713164541647</v>
      </c>
      <c r="F54455">
        <v>38.443732386996487</v>
      </c>
      <c r="G54455">
        <v>14.55626761300352</v>
      </c>
    </row>
    <row r="54456" spans="1:7" x14ac:dyDescent="0.15">
      <c r="A54456" s="2">
        <v>5134049533</v>
      </c>
      <c r="B54456" s="2">
        <v>36201</v>
      </c>
      <c r="C54456" s="2" t="s">
        <v>16</v>
      </c>
      <c r="D54456">
        <v>36.238582810976702</v>
      </c>
      <c r="E54456">
        <v>36.327415383978561</v>
      </c>
      <c r="F54456">
        <v>36.382921691590532</v>
      </c>
      <c r="G54456">
        <v>19.617078308409461</v>
      </c>
    </row>
    <row r="54457" spans="1:7" x14ac:dyDescent="0.15">
      <c r="A54457" s="2">
        <v>5134049534</v>
      </c>
      <c r="B54457" s="2">
        <v>36201</v>
      </c>
      <c r="C54457" s="2" t="s">
        <v>16</v>
      </c>
      <c r="D54457">
        <v>71.290820971855297</v>
      </c>
      <c r="E54457">
        <v>71.630357664121462</v>
      </c>
      <c r="F54457">
        <v>71.843373041115271</v>
      </c>
      <c r="G54457">
        <v>23.156626958884729</v>
      </c>
    </row>
    <row r="54458" spans="1:7" x14ac:dyDescent="0.15">
      <c r="A54458" s="2">
        <v>5134049541</v>
      </c>
      <c r="B54458" s="2">
        <v>36201</v>
      </c>
      <c r="C54458" s="2" t="s">
        <v>16</v>
      </c>
      <c r="D54458">
        <v>131.79336440654492</v>
      </c>
      <c r="E54458">
        <v>133.40934059575991</v>
      </c>
      <c r="F54458">
        <v>134.73615897296975</v>
      </c>
      <c r="G54458">
        <v>28.263841027030274</v>
      </c>
    </row>
    <row r="54459" spans="1:7" x14ac:dyDescent="0.15">
      <c r="A54459" s="2">
        <v>5134049542</v>
      </c>
      <c r="B54459" s="2">
        <v>36201</v>
      </c>
      <c r="C54459" s="2" t="s">
        <v>16</v>
      </c>
      <c r="D54459">
        <v>140.3825706353976</v>
      </c>
      <c r="E54459">
        <v>142.15291476958501</v>
      </c>
      <c r="F54459">
        <v>143.60481347881242</v>
      </c>
      <c r="G54459">
        <v>18.395186521187576</v>
      </c>
    </row>
    <row r="54460" spans="1:7" x14ac:dyDescent="0.15">
      <c r="A54460" s="2">
        <v>5134049543</v>
      </c>
      <c r="B54460" s="2">
        <v>36201</v>
      </c>
      <c r="C54460" s="2" t="s">
        <v>16</v>
      </c>
      <c r="D54460">
        <v>44.013153211964962</v>
      </c>
      <c r="E54460">
        <v>44.385145291340379</v>
      </c>
      <c r="F54460">
        <v>44.659843277560867</v>
      </c>
      <c r="G54460">
        <v>23.340156722439126</v>
      </c>
    </row>
    <row r="54461" spans="1:7" x14ac:dyDescent="0.15">
      <c r="A54461" s="2">
        <v>5134049544</v>
      </c>
      <c r="B54461" s="2">
        <v>36201</v>
      </c>
      <c r="C54461" s="2" t="s">
        <v>16</v>
      </c>
      <c r="D54461">
        <v>2.4369805445986343</v>
      </c>
      <c r="E54461">
        <v>2.6499224533978185</v>
      </c>
      <c r="F54461">
        <v>2.82453114797441</v>
      </c>
      <c r="G54461">
        <v>4.1754688520255892</v>
      </c>
    </row>
    <row r="54462" spans="1:7" x14ac:dyDescent="0.15">
      <c r="A54462" s="2">
        <v>5134049611</v>
      </c>
      <c r="B54462" s="2">
        <v>36201</v>
      </c>
      <c r="C54462" s="2" t="s">
        <v>16</v>
      </c>
      <c r="D54462">
        <v>71.075146343325073</v>
      </c>
      <c r="E54462">
        <v>71.427183589618892</v>
      </c>
      <c r="F54462">
        <v>71.616708287203338</v>
      </c>
      <c r="G54462">
        <v>26.383291712796662</v>
      </c>
    </row>
    <row r="54463" spans="1:7" x14ac:dyDescent="0.15">
      <c r="A54463" s="2">
        <v>5134049612</v>
      </c>
      <c r="B54463" s="2">
        <v>36201</v>
      </c>
      <c r="C54463" s="2" t="s">
        <v>16</v>
      </c>
      <c r="D54463">
        <v>83.045051419841514</v>
      </c>
      <c r="E54463">
        <v>84.204371658069306</v>
      </c>
      <c r="F54463">
        <v>84.895839253940864</v>
      </c>
      <c r="G54463">
        <v>45.104160746059122</v>
      </c>
    </row>
    <row r="54464" spans="1:7" x14ac:dyDescent="0.15">
      <c r="A54464" s="2">
        <v>5134049613</v>
      </c>
      <c r="B54464" s="2">
        <v>36201</v>
      </c>
      <c r="C54464" s="2" t="s">
        <v>16</v>
      </c>
      <c r="D54464">
        <v>65.957971818310455</v>
      </c>
      <c r="E54464">
        <v>66.040461227762108</v>
      </c>
      <c r="F54464">
        <v>66.086516489765529</v>
      </c>
      <c r="G54464">
        <v>9.9134835102344709</v>
      </c>
    </row>
    <row r="54465" spans="1:7" x14ac:dyDescent="0.15">
      <c r="A54465" s="2">
        <v>5134049614</v>
      </c>
      <c r="B54465" s="2">
        <v>36201</v>
      </c>
      <c r="C54465" s="2" t="s">
        <v>16</v>
      </c>
      <c r="D54465">
        <v>33.812765525750713</v>
      </c>
      <c r="E54465">
        <v>33.942489452056222</v>
      </c>
      <c r="F54465">
        <v>34.039567711645063</v>
      </c>
      <c r="G54465">
        <v>19.960432288354937</v>
      </c>
    </row>
    <row r="54466" spans="1:7" x14ac:dyDescent="0.15">
      <c r="A54466" s="2">
        <v>5134049621</v>
      </c>
      <c r="B54466" s="2">
        <v>36201</v>
      </c>
      <c r="C54466" s="2" t="s">
        <v>16</v>
      </c>
      <c r="D54466">
        <v>18.054778284722673</v>
      </c>
      <c r="E54466">
        <v>18.061300529202104</v>
      </c>
      <c r="F54466">
        <v>18.063636055907299</v>
      </c>
      <c r="G54466">
        <v>0.93636394409270263</v>
      </c>
    </row>
    <row r="54467" spans="1:7" x14ac:dyDescent="0.15">
      <c r="A54467" s="2">
        <v>5134049622</v>
      </c>
      <c r="B54467" s="2">
        <v>36201</v>
      </c>
      <c r="C54467" s="2" t="s">
        <v>16</v>
      </c>
      <c r="D54467">
        <v>13.148368246182496</v>
      </c>
      <c r="E54467">
        <v>13.149268046045561</v>
      </c>
      <c r="F54467">
        <v>13.149297317582212</v>
      </c>
      <c r="G54467">
        <v>1.850702682417789</v>
      </c>
    </row>
    <row r="54468" spans="1:7" x14ac:dyDescent="0.15">
      <c r="A54468" s="2">
        <v>5134049623</v>
      </c>
      <c r="B54468" s="2">
        <v>36201</v>
      </c>
      <c r="C54468" s="2" t="s">
        <v>16</v>
      </c>
      <c r="D54468">
        <v>0.70580168115656217</v>
      </c>
      <c r="E54468">
        <v>0.70580168115656217</v>
      </c>
      <c r="F54468">
        <v>0.70580168115656217</v>
      </c>
      <c r="G54468">
        <v>0.29419831884343772</v>
      </c>
    </row>
    <row r="54469" spans="1:7" x14ac:dyDescent="0.15">
      <c r="A54469" s="2">
        <v>5134049624</v>
      </c>
      <c r="B54469" s="2">
        <v>36201</v>
      </c>
      <c r="C54469" s="2" t="s">
        <v>16</v>
      </c>
      <c r="D54469">
        <v>0</v>
      </c>
      <c r="E54469">
        <v>0</v>
      </c>
      <c r="F54469">
        <v>0</v>
      </c>
      <c r="G54469">
        <v>0</v>
      </c>
    </row>
    <row r="54470" spans="1:7" x14ac:dyDescent="0.15">
      <c r="A54470" s="2">
        <v>5134049631</v>
      </c>
      <c r="B54470" s="2">
        <v>36201</v>
      </c>
      <c r="C54470" s="2" t="s">
        <v>16</v>
      </c>
      <c r="D54470">
        <v>41.701697835046375</v>
      </c>
      <c r="E54470">
        <v>42.359382169968384</v>
      </c>
      <c r="F54470">
        <v>42.917247863472014</v>
      </c>
      <c r="G54470">
        <v>13.082752136527974</v>
      </c>
    </row>
    <row r="54471" spans="1:7" x14ac:dyDescent="0.15">
      <c r="A54471" s="2">
        <v>5134049632</v>
      </c>
      <c r="B54471" s="2">
        <v>36201</v>
      </c>
      <c r="C54471" s="2" t="s">
        <v>16</v>
      </c>
      <c r="D54471">
        <v>0.58645914031343638</v>
      </c>
      <c r="E54471">
        <v>0.6130032451172911</v>
      </c>
      <c r="F54471">
        <v>0.62364267497445314</v>
      </c>
      <c r="G54471">
        <v>1.376357325025547</v>
      </c>
    </row>
    <row r="54472" spans="1:7" x14ac:dyDescent="0.15">
      <c r="A54472" s="2">
        <v>5134049633</v>
      </c>
      <c r="B54472" s="2">
        <v>36201</v>
      </c>
      <c r="C54472" s="2" t="s">
        <v>16</v>
      </c>
      <c r="D54472">
        <v>0</v>
      </c>
      <c r="E54472">
        <v>0</v>
      </c>
      <c r="F54472">
        <v>0</v>
      </c>
      <c r="G54472">
        <v>0</v>
      </c>
    </row>
    <row r="54473" spans="1:7" x14ac:dyDescent="0.15">
      <c r="A54473" s="2">
        <v>5134049634</v>
      </c>
      <c r="B54473" s="2">
        <v>36201</v>
      </c>
      <c r="C54473" s="2" t="s">
        <v>16</v>
      </c>
      <c r="D54473">
        <v>0</v>
      </c>
      <c r="E54473">
        <v>0</v>
      </c>
      <c r="F54473">
        <v>0</v>
      </c>
      <c r="G54473">
        <v>0</v>
      </c>
    </row>
    <row r="54474" spans="1:7" x14ac:dyDescent="0.15">
      <c r="A54474" s="2">
        <v>5134049641</v>
      </c>
      <c r="B54474" s="2">
        <v>36201</v>
      </c>
      <c r="C54474" s="2" t="s">
        <v>16</v>
      </c>
      <c r="D54474">
        <v>0</v>
      </c>
      <c r="E54474">
        <v>0</v>
      </c>
      <c r="F54474">
        <v>0</v>
      </c>
      <c r="G54474">
        <v>0</v>
      </c>
    </row>
    <row r="54475" spans="1:7" x14ac:dyDescent="0.15">
      <c r="A54475" s="2">
        <v>5134049642</v>
      </c>
      <c r="B54475" s="2">
        <v>36201</v>
      </c>
      <c r="C54475" s="2" t="s">
        <v>16</v>
      </c>
      <c r="D54475">
        <v>0</v>
      </c>
      <c r="E54475">
        <v>0</v>
      </c>
      <c r="F54475">
        <v>0</v>
      </c>
      <c r="G54475">
        <v>0</v>
      </c>
    </row>
    <row r="54476" spans="1:7" x14ac:dyDescent="0.15">
      <c r="A54476" s="2">
        <v>5134049643</v>
      </c>
      <c r="B54476" s="2">
        <v>36201</v>
      </c>
      <c r="C54476" s="2" t="s">
        <v>16</v>
      </c>
      <c r="D54476">
        <v>0</v>
      </c>
      <c r="E54476">
        <v>0</v>
      </c>
      <c r="F54476">
        <v>0</v>
      </c>
      <c r="G54476">
        <v>0</v>
      </c>
    </row>
    <row r="54477" spans="1:7" x14ac:dyDescent="0.15">
      <c r="A54477" s="2">
        <v>5134049644</v>
      </c>
      <c r="B54477" s="2">
        <v>36201</v>
      </c>
      <c r="C54477" s="2" t="s">
        <v>16</v>
      </c>
      <c r="D54477">
        <v>0</v>
      </c>
      <c r="E54477">
        <v>0</v>
      </c>
      <c r="F54477">
        <v>0</v>
      </c>
      <c r="G54477">
        <v>0</v>
      </c>
    </row>
    <row r="54478" spans="1:7" x14ac:dyDescent="0.15">
      <c r="A54478" s="2">
        <v>5134049711</v>
      </c>
      <c r="B54478" s="2">
        <v>36201</v>
      </c>
      <c r="C54478" s="2" t="s">
        <v>16</v>
      </c>
      <c r="D54478">
        <v>1.1549999569689078</v>
      </c>
      <c r="E54478">
        <v>1.1549999569689078</v>
      </c>
      <c r="F54478">
        <v>1.1549999569689078</v>
      </c>
      <c r="G54478">
        <v>0.84500004303109222</v>
      </c>
    </row>
    <row r="54479" spans="1:7" x14ac:dyDescent="0.15">
      <c r="A54479" s="2">
        <v>5134049712</v>
      </c>
      <c r="B54479" s="2">
        <v>36201</v>
      </c>
      <c r="C54479" s="2" t="s">
        <v>16</v>
      </c>
      <c r="D54479">
        <v>0</v>
      </c>
      <c r="E54479">
        <v>0</v>
      </c>
      <c r="F54479">
        <v>0</v>
      </c>
      <c r="G54479">
        <v>0</v>
      </c>
    </row>
    <row r="54480" spans="1:7" x14ac:dyDescent="0.15">
      <c r="A54480" s="2">
        <v>5134049713</v>
      </c>
      <c r="B54480" s="2">
        <v>36201</v>
      </c>
      <c r="C54480" s="2" t="s">
        <v>16</v>
      </c>
      <c r="D54480">
        <v>0</v>
      </c>
      <c r="E54480">
        <v>0</v>
      </c>
      <c r="F54480">
        <v>0</v>
      </c>
      <c r="G54480">
        <v>0</v>
      </c>
    </row>
    <row r="54481" spans="1:7" x14ac:dyDescent="0.15">
      <c r="A54481" s="2">
        <v>5134049714</v>
      </c>
      <c r="B54481" s="2">
        <v>36201</v>
      </c>
      <c r="C54481" s="2" t="s">
        <v>16</v>
      </c>
      <c r="D54481">
        <v>0</v>
      </c>
      <c r="E54481">
        <v>0</v>
      </c>
      <c r="F54481">
        <v>0</v>
      </c>
      <c r="G54481">
        <v>0</v>
      </c>
    </row>
    <row r="54482" spans="1:7" x14ac:dyDescent="0.15">
      <c r="A54482" s="2">
        <v>5134049721</v>
      </c>
      <c r="B54482" s="2">
        <v>36201</v>
      </c>
      <c r="C54482" s="2" t="s">
        <v>16</v>
      </c>
      <c r="D54482">
        <v>0</v>
      </c>
      <c r="E54482">
        <v>0</v>
      </c>
      <c r="F54482">
        <v>0</v>
      </c>
      <c r="G54482">
        <v>0</v>
      </c>
    </row>
    <row r="54483" spans="1:7" x14ac:dyDescent="0.15">
      <c r="A54483" s="2">
        <v>5134049722</v>
      </c>
      <c r="B54483" s="2">
        <v>36201</v>
      </c>
      <c r="C54483" s="2" t="s">
        <v>16</v>
      </c>
      <c r="D54483">
        <v>0</v>
      </c>
      <c r="E54483">
        <v>0</v>
      </c>
      <c r="F54483">
        <v>0</v>
      </c>
      <c r="G54483">
        <v>0</v>
      </c>
    </row>
    <row r="54484" spans="1:7" x14ac:dyDescent="0.15">
      <c r="A54484" s="2">
        <v>5134049723</v>
      </c>
      <c r="B54484" s="2">
        <v>36201</v>
      </c>
      <c r="C54484" s="2" t="s">
        <v>16</v>
      </c>
      <c r="D54484">
        <v>0</v>
      </c>
      <c r="E54484">
        <v>0</v>
      </c>
      <c r="F54484">
        <v>0</v>
      </c>
      <c r="G54484">
        <v>0</v>
      </c>
    </row>
    <row r="54485" spans="1:7" x14ac:dyDescent="0.15">
      <c r="A54485" s="2">
        <v>5134049724</v>
      </c>
      <c r="B54485" s="2">
        <v>36201</v>
      </c>
      <c r="C54485" s="2" t="s">
        <v>16</v>
      </c>
      <c r="D54485">
        <v>0</v>
      </c>
      <c r="E54485">
        <v>0</v>
      </c>
      <c r="F54485">
        <v>0</v>
      </c>
      <c r="G54485">
        <v>0</v>
      </c>
    </row>
    <row r="54486" spans="1:7" x14ac:dyDescent="0.15">
      <c r="A54486" s="2">
        <v>5134049731</v>
      </c>
      <c r="B54486" s="2">
        <v>36201</v>
      </c>
      <c r="C54486" s="2" t="s">
        <v>16</v>
      </c>
      <c r="D54486">
        <v>0</v>
      </c>
      <c r="E54486">
        <v>0</v>
      </c>
      <c r="F54486">
        <v>0</v>
      </c>
      <c r="G54486">
        <v>0</v>
      </c>
    </row>
    <row r="54487" spans="1:7" x14ac:dyDescent="0.15">
      <c r="A54487" s="2">
        <v>5134049732</v>
      </c>
      <c r="B54487" s="2">
        <v>36201</v>
      </c>
      <c r="C54487" s="2" t="s">
        <v>16</v>
      </c>
      <c r="D54487">
        <v>0</v>
      </c>
      <c r="E54487">
        <v>0</v>
      </c>
      <c r="F54487">
        <v>0</v>
      </c>
      <c r="G54487">
        <v>0</v>
      </c>
    </row>
    <row r="54488" spans="1:7" x14ac:dyDescent="0.15">
      <c r="A54488" s="2">
        <v>5134049733</v>
      </c>
      <c r="B54488" s="2">
        <v>36201</v>
      </c>
      <c r="C54488" s="2" t="s">
        <v>16</v>
      </c>
      <c r="D54488">
        <v>0</v>
      </c>
      <c r="E54488">
        <v>0</v>
      </c>
      <c r="F54488">
        <v>0</v>
      </c>
      <c r="G54488">
        <v>0</v>
      </c>
    </row>
    <row r="54489" spans="1:7" x14ac:dyDescent="0.15">
      <c r="A54489" s="2">
        <v>5134049734</v>
      </c>
      <c r="B54489" s="2">
        <v>36201</v>
      </c>
      <c r="C54489" s="2" t="s">
        <v>16</v>
      </c>
      <c r="D54489">
        <v>0</v>
      </c>
      <c r="E54489">
        <v>0</v>
      </c>
      <c r="F54489">
        <v>0</v>
      </c>
      <c r="G54489">
        <v>0</v>
      </c>
    </row>
    <row r="54490" spans="1:7" x14ac:dyDescent="0.15">
      <c r="A54490" s="2">
        <v>5134049741</v>
      </c>
      <c r="B54490" s="2">
        <v>36201</v>
      </c>
      <c r="C54490" s="2" t="s">
        <v>16</v>
      </c>
      <c r="D54490">
        <v>0</v>
      </c>
      <c r="E54490">
        <v>0</v>
      </c>
      <c r="F54490">
        <v>0</v>
      </c>
      <c r="G54490">
        <v>0</v>
      </c>
    </row>
    <row r="54491" spans="1:7" x14ac:dyDescent="0.15">
      <c r="A54491" s="2">
        <v>5134049742</v>
      </c>
      <c r="B54491" s="2">
        <v>36201</v>
      </c>
      <c r="C54491" s="2" t="s">
        <v>16</v>
      </c>
      <c r="D54491">
        <v>0</v>
      </c>
      <c r="E54491">
        <v>0</v>
      </c>
      <c r="F54491">
        <v>0</v>
      </c>
      <c r="G54491">
        <v>0</v>
      </c>
    </row>
    <row r="54492" spans="1:7" x14ac:dyDescent="0.15">
      <c r="A54492" s="2">
        <v>5134049743</v>
      </c>
      <c r="B54492" s="2">
        <v>36201</v>
      </c>
      <c r="C54492" s="2" t="s">
        <v>16</v>
      </c>
      <c r="D54492">
        <v>0</v>
      </c>
      <c r="E54492">
        <v>0</v>
      </c>
      <c r="F54492">
        <v>0</v>
      </c>
      <c r="G54492">
        <v>0</v>
      </c>
    </row>
    <row r="54493" spans="1:7" x14ac:dyDescent="0.15">
      <c r="A54493" s="2">
        <v>5134049744</v>
      </c>
      <c r="B54493" s="2">
        <v>36201</v>
      </c>
      <c r="C54493" s="2" t="s">
        <v>16</v>
      </c>
      <c r="D54493">
        <v>0</v>
      </c>
      <c r="E54493">
        <v>0</v>
      </c>
      <c r="F54493">
        <v>0</v>
      </c>
      <c r="G54493">
        <v>0</v>
      </c>
    </row>
    <row r="54494" spans="1:7" x14ac:dyDescent="0.15">
      <c r="A54494" s="2">
        <v>5134049811</v>
      </c>
      <c r="B54494" s="2">
        <v>36201</v>
      </c>
      <c r="C54494" s="2" t="s">
        <v>16</v>
      </c>
      <c r="D54494">
        <v>0</v>
      </c>
      <c r="E54494">
        <v>0</v>
      </c>
      <c r="F54494">
        <v>0</v>
      </c>
      <c r="G54494">
        <v>0</v>
      </c>
    </row>
    <row r="54495" spans="1:7" x14ac:dyDescent="0.15">
      <c r="A54495" s="2">
        <v>5134049813</v>
      </c>
      <c r="B54495" s="2">
        <v>36201</v>
      </c>
      <c r="C54495" s="2" t="s">
        <v>16</v>
      </c>
      <c r="D54495">
        <v>0</v>
      </c>
      <c r="E54495">
        <v>0</v>
      </c>
      <c r="F54495">
        <v>0</v>
      </c>
      <c r="G54495">
        <v>0</v>
      </c>
    </row>
    <row r="54496" spans="1:7" x14ac:dyDescent="0.15">
      <c r="A54496" s="2">
        <v>5134049831</v>
      </c>
      <c r="B54496" s="2">
        <v>36201</v>
      </c>
      <c r="C54496" s="2" t="s">
        <v>16</v>
      </c>
      <c r="D54496">
        <v>0</v>
      </c>
      <c r="E54496">
        <v>0</v>
      </c>
      <c r="F54496">
        <v>0</v>
      </c>
      <c r="G54496">
        <v>0</v>
      </c>
    </row>
    <row r="54497" spans="1:7" x14ac:dyDescent="0.15">
      <c r="A54497" s="2">
        <v>5134049833</v>
      </c>
      <c r="B54497" s="2">
        <v>36201</v>
      </c>
      <c r="C54497" s="2" t="s">
        <v>16</v>
      </c>
      <c r="D54497">
        <v>0</v>
      </c>
      <c r="E54497">
        <v>0</v>
      </c>
      <c r="F54497">
        <v>0</v>
      </c>
      <c r="G54497">
        <v>0</v>
      </c>
    </row>
    <row r="54498" spans="1:7" x14ac:dyDescent="0.15">
      <c r="A54498" s="2">
        <v>5134050012</v>
      </c>
      <c r="B54498" s="2">
        <v>36203</v>
      </c>
      <c r="C54498" s="2" t="s">
        <v>17</v>
      </c>
      <c r="D54498">
        <v>7.3989726917403233</v>
      </c>
      <c r="E54498">
        <v>7.4003123199392782</v>
      </c>
      <c r="F54498">
        <v>7.4014329807518155</v>
      </c>
      <c r="G54498">
        <v>0.59856701924818523</v>
      </c>
    </row>
    <row r="54499" spans="1:7" x14ac:dyDescent="0.15">
      <c r="A54499" s="2">
        <v>5134050013</v>
      </c>
      <c r="B54499" s="2">
        <v>36203</v>
      </c>
      <c r="C54499" s="2" t="s">
        <v>17</v>
      </c>
      <c r="D54499">
        <v>0</v>
      </c>
      <c r="E54499">
        <v>0</v>
      </c>
      <c r="F54499">
        <v>0</v>
      </c>
      <c r="G54499">
        <v>0</v>
      </c>
    </row>
    <row r="54500" spans="1:7" x14ac:dyDescent="0.15">
      <c r="A54500" s="2">
        <v>5134050014</v>
      </c>
      <c r="B54500" s="2">
        <v>36203</v>
      </c>
      <c r="C54500" s="2" t="s">
        <v>17</v>
      </c>
      <c r="D54500">
        <v>0</v>
      </c>
      <c r="E54500">
        <v>0</v>
      </c>
      <c r="F54500">
        <v>0</v>
      </c>
      <c r="G54500">
        <v>0</v>
      </c>
    </row>
    <row r="54501" spans="1:7" x14ac:dyDescent="0.15">
      <c r="A54501" s="2">
        <v>5134050021</v>
      </c>
      <c r="B54501" s="2">
        <v>36203</v>
      </c>
      <c r="C54501" s="2" t="s">
        <v>17</v>
      </c>
      <c r="D54501">
        <v>45.531884936130815</v>
      </c>
      <c r="E54501">
        <v>45.542983945510109</v>
      </c>
      <c r="F54501">
        <v>45.54504992290898</v>
      </c>
      <c r="G54501">
        <v>1.4549500770910213</v>
      </c>
    </row>
    <row r="54502" spans="1:7" x14ac:dyDescent="0.15">
      <c r="A54502" s="2">
        <v>5134050022</v>
      </c>
      <c r="B54502" s="2">
        <v>36203</v>
      </c>
      <c r="C54502" s="2" t="s">
        <v>17</v>
      </c>
      <c r="D54502">
        <v>27.523950263125695</v>
      </c>
      <c r="E54502">
        <v>27.529138897506218</v>
      </c>
      <c r="F54502">
        <v>27.53450243785549</v>
      </c>
      <c r="G54502">
        <v>3.4654975621445079</v>
      </c>
    </row>
    <row r="54503" spans="1:7" x14ac:dyDescent="0.15">
      <c r="A54503" s="2">
        <v>5134050023</v>
      </c>
      <c r="B54503" s="2">
        <v>36203</v>
      </c>
      <c r="C54503" s="2" t="s">
        <v>17</v>
      </c>
      <c r="D54503">
        <v>16.205561205760656</v>
      </c>
      <c r="E54503">
        <v>16.217221562255542</v>
      </c>
      <c r="F54503">
        <v>16.228401147207091</v>
      </c>
      <c r="G54503">
        <v>0.77159885279290941</v>
      </c>
    </row>
    <row r="54504" spans="1:7" x14ac:dyDescent="0.15">
      <c r="A54504" s="2">
        <v>5134050024</v>
      </c>
      <c r="B54504" s="2">
        <v>36203</v>
      </c>
      <c r="C54504" s="2" t="s">
        <v>17</v>
      </c>
      <c r="D54504">
        <v>11.856818199082189</v>
      </c>
      <c r="E54504">
        <v>11.862414091497433</v>
      </c>
      <c r="F54504">
        <v>11.867776297162631</v>
      </c>
      <c r="G54504">
        <v>0.13222370283736834</v>
      </c>
    </row>
    <row r="54505" spans="1:7" x14ac:dyDescent="0.15">
      <c r="A54505" s="2">
        <v>5134050031</v>
      </c>
      <c r="B54505" s="2">
        <v>36203</v>
      </c>
      <c r="C54505" s="2" t="s">
        <v>17</v>
      </c>
      <c r="D54505">
        <v>0</v>
      </c>
      <c r="E54505">
        <v>0</v>
      </c>
      <c r="F54505">
        <v>0</v>
      </c>
      <c r="G54505">
        <v>0</v>
      </c>
    </row>
    <row r="54506" spans="1:7" x14ac:dyDescent="0.15">
      <c r="A54506" s="2">
        <v>5134050032</v>
      </c>
      <c r="B54506" s="2">
        <v>36203</v>
      </c>
      <c r="C54506" s="2" t="s">
        <v>17</v>
      </c>
      <c r="D54506">
        <v>17.983823583634361</v>
      </c>
      <c r="E54506">
        <v>18.008005124603656</v>
      </c>
      <c r="F54506">
        <v>18.031279014846174</v>
      </c>
      <c r="G54506">
        <v>0.96872098515382998</v>
      </c>
    </row>
    <row r="54507" spans="1:7" x14ac:dyDescent="0.15">
      <c r="A54507" s="2">
        <v>5134050033</v>
      </c>
      <c r="B54507" s="2">
        <v>36203</v>
      </c>
      <c r="C54507" s="2" t="s">
        <v>17</v>
      </c>
      <c r="D54507">
        <v>3.8205906444275795</v>
      </c>
      <c r="E54507">
        <v>3.8281776325074466</v>
      </c>
      <c r="F54507">
        <v>3.8354684409987456</v>
      </c>
      <c r="G54507">
        <v>0.16453155900125477</v>
      </c>
    </row>
    <row r="54508" spans="1:7" x14ac:dyDescent="0.15">
      <c r="A54508" s="2">
        <v>5134050034</v>
      </c>
      <c r="B54508" s="2">
        <v>36203</v>
      </c>
      <c r="C54508" s="2" t="s">
        <v>17</v>
      </c>
      <c r="D54508">
        <v>57.465783490495312</v>
      </c>
      <c r="E54508">
        <v>57.653923037814515</v>
      </c>
      <c r="F54508">
        <v>57.826239279443769</v>
      </c>
      <c r="G54508">
        <v>4.1737607205562277</v>
      </c>
    </row>
    <row r="54509" spans="1:7" x14ac:dyDescent="0.15">
      <c r="A54509" s="2">
        <v>5134050041</v>
      </c>
      <c r="B54509" s="2">
        <v>36203</v>
      </c>
      <c r="C54509" s="2" t="s">
        <v>17</v>
      </c>
      <c r="D54509">
        <v>49.286857116219061</v>
      </c>
      <c r="E54509">
        <v>49.496396916657581</v>
      </c>
      <c r="F54509">
        <v>49.697756736947305</v>
      </c>
      <c r="G54509">
        <v>5.3022432630526986</v>
      </c>
    </row>
    <row r="54510" spans="1:7" x14ac:dyDescent="0.15">
      <c r="A54510" s="2">
        <v>5134050042</v>
      </c>
      <c r="B54510" s="2">
        <v>36203</v>
      </c>
      <c r="C54510" s="2" t="s">
        <v>17</v>
      </c>
      <c r="D54510">
        <v>19.742885130451736</v>
      </c>
      <c r="E54510">
        <v>19.747557088311325</v>
      </c>
      <c r="F54510">
        <v>19.752045990941468</v>
      </c>
      <c r="G54510">
        <v>0.24795400905853146</v>
      </c>
    </row>
    <row r="54511" spans="1:7" x14ac:dyDescent="0.15">
      <c r="A54511" s="2">
        <v>5134050043</v>
      </c>
      <c r="B54511" s="2">
        <v>36203</v>
      </c>
      <c r="C54511" s="2" t="s">
        <v>17</v>
      </c>
      <c r="D54511">
        <v>29.800142686136532</v>
      </c>
      <c r="E54511">
        <v>30.143127412390996</v>
      </c>
      <c r="F54511">
        <v>30.472257345181973</v>
      </c>
      <c r="G54511">
        <v>9.5277426548180344</v>
      </c>
    </row>
    <row r="54512" spans="1:7" x14ac:dyDescent="0.15">
      <c r="A54512" s="2">
        <v>5134050044</v>
      </c>
      <c r="B54512" s="2">
        <v>36203</v>
      </c>
      <c r="C54512" s="2" t="s">
        <v>17</v>
      </c>
      <c r="D54512">
        <v>16.217783273308061</v>
      </c>
      <c r="E54512">
        <v>16.301036638271604</v>
      </c>
      <c r="F54512">
        <v>16.33718531995526</v>
      </c>
      <c r="G54512">
        <v>13.662814680044743</v>
      </c>
    </row>
    <row r="54513" spans="1:7" x14ac:dyDescent="0.15">
      <c r="A54513" s="2">
        <v>5134050111</v>
      </c>
      <c r="B54513" s="2">
        <v>36203</v>
      </c>
      <c r="C54513" s="2" t="s">
        <v>17</v>
      </c>
      <c r="D54513">
        <v>2.8352298527919237</v>
      </c>
      <c r="E54513">
        <v>2.8353189406309434</v>
      </c>
      <c r="F54513">
        <v>2.8353412899923023</v>
      </c>
      <c r="G54513">
        <v>0.1646587100076978</v>
      </c>
    </row>
    <row r="54514" spans="1:7" x14ac:dyDescent="0.15">
      <c r="A54514" s="2">
        <v>5134050112</v>
      </c>
      <c r="B54514" s="2">
        <v>36203</v>
      </c>
      <c r="C54514" s="2" t="s">
        <v>17</v>
      </c>
      <c r="D54514">
        <v>22.824502456824948</v>
      </c>
      <c r="E54514">
        <v>22.825833625515997</v>
      </c>
      <c r="F54514">
        <v>22.826770590127897</v>
      </c>
      <c r="G54514">
        <v>2.1732294098721048</v>
      </c>
    </row>
    <row r="54515" spans="1:7" x14ac:dyDescent="0.15">
      <c r="A54515" s="2">
        <v>5134050113</v>
      </c>
      <c r="B54515" s="2">
        <v>36203</v>
      </c>
      <c r="C54515" s="2" t="s">
        <v>17</v>
      </c>
      <c r="D54515">
        <v>4.9849972146266825</v>
      </c>
      <c r="E54515">
        <v>4.9849991368719362</v>
      </c>
      <c r="F54515">
        <v>4.9850019300825723</v>
      </c>
      <c r="G54515">
        <v>1.4998069917427656E-2</v>
      </c>
    </row>
    <row r="54516" spans="1:7" x14ac:dyDescent="0.15">
      <c r="A54516" s="2">
        <v>5134050114</v>
      </c>
      <c r="B54516" s="2">
        <v>36203</v>
      </c>
      <c r="C54516" s="2" t="s">
        <v>17</v>
      </c>
      <c r="D54516">
        <v>7.4475803337753987</v>
      </c>
      <c r="E54516">
        <v>7.4517498386568439</v>
      </c>
      <c r="F54516">
        <v>7.452756707951278</v>
      </c>
      <c r="G54516">
        <v>1.547243292048722</v>
      </c>
    </row>
    <row r="54517" spans="1:7" x14ac:dyDescent="0.15">
      <c r="A54517" s="2">
        <v>5134050121</v>
      </c>
      <c r="B54517" s="2">
        <v>36203</v>
      </c>
      <c r="C54517" s="2" t="s">
        <v>17</v>
      </c>
      <c r="D54517">
        <v>3.4054315507912798</v>
      </c>
      <c r="E54517">
        <v>3.423241181083803</v>
      </c>
      <c r="F54517">
        <v>3.4386533007053126</v>
      </c>
      <c r="G54517">
        <v>4.0921996775266534</v>
      </c>
    </row>
    <row r="54518" spans="1:7" x14ac:dyDescent="0.15">
      <c r="A54518" s="2">
        <v>5134050122</v>
      </c>
      <c r="B54518" s="2">
        <v>36203</v>
      </c>
      <c r="C54518" s="2" t="s">
        <v>17</v>
      </c>
      <c r="D54518">
        <v>0</v>
      </c>
      <c r="E54518">
        <v>0</v>
      </c>
      <c r="F54518">
        <v>0</v>
      </c>
      <c r="G54518">
        <v>0</v>
      </c>
    </row>
    <row r="54519" spans="1:7" x14ac:dyDescent="0.15">
      <c r="A54519" s="2">
        <v>5134050123</v>
      </c>
      <c r="B54519" s="2">
        <v>36203</v>
      </c>
      <c r="C54519" s="2" t="s">
        <v>17</v>
      </c>
      <c r="D54519">
        <v>0.48946263949608715</v>
      </c>
      <c r="E54519">
        <v>0.48946263949608715</v>
      </c>
      <c r="F54519">
        <v>0.48946263949608715</v>
      </c>
      <c r="G54519">
        <v>0.41743585446368381</v>
      </c>
    </row>
    <row r="54520" spans="1:7" x14ac:dyDescent="0.15">
      <c r="A54520" s="2">
        <v>5134050131</v>
      </c>
      <c r="B54520" s="2">
        <v>36203</v>
      </c>
      <c r="C54520" s="2" t="s">
        <v>17</v>
      </c>
      <c r="D54520">
        <v>23.591522802240004</v>
      </c>
      <c r="E54520">
        <v>23.606329532764928</v>
      </c>
      <c r="F54520">
        <v>23.624855376852029</v>
      </c>
      <c r="G54520">
        <v>8.3751446231479694</v>
      </c>
    </row>
    <row r="54521" spans="1:7" x14ac:dyDescent="0.15">
      <c r="A54521" s="2">
        <v>5134050132</v>
      </c>
      <c r="B54521" s="2">
        <v>36203</v>
      </c>
      <c r="C54521" s="2" t="s">
        <v>17</v>
      </c>
      <c r="D54521">
        <v>2.3237488895420135</v>
      </c>
      <c r="E54521">
        <v>2.324187214075951</v>
      </c>
      <c r="F54521">
        <v>2.324705010379172</v>
      </c>
      <c r="G54521">
        <v>2.5441949963580717</v>
      </c>
    </row>
    <row r="54522" spans="1:7" x14ac:dyDescent="0.15">
      <c r="A54522" s="2">
        <v>5134050133</v>
      </c>
      <c r="B54522" s="2">
        <v>36203</v>
      </c>
      <c r="C54522" s="2" t="s">
        <v>17</v>
      </c>
      <c r="D54522">
        <v>1.9516958249001637</v>
      </c>
      <c r="E54522">
        <v>1.9526075627952535</v>
      </c>
      <c r="F54522">
        <v>1.9532414050233116</v>
      </c>
      <c r="G54522">
        <v>1.0467585949766882</v>
      </c>
    </row>
    <row r="54523" spans="1:7" x14ac:dyDescent="0.15">
      <c r="A54523" s="2">
        <v>5134050134</v>
      </c>
      <c r="B54523" s="2">
        <v>36203</v>
      </c>
      <c r="C54523" s="2" t="s">
        <v>17</v>
      </c>
      <c r="D54523">
        <v>0</v>
      </c>
      <c r="E54523">
        <v>0</v>
      </c>
      <c r="F54523">
        <v>0</v>
      </c>
      <c r="G54523">
        <v>0</v>
      </c>
    </row>
    <row r="54524" spans="1:7" x14ac:dyDescent="0.15">
      <c r="A54524" s="2">
        <v>5134051011</v>
      </c>
      <c r="B54524" s="2">
        <v>36203</v>
      </c>
      <c r="C54524" s="2" t="s">
        <v>17</v>
      </c>
      <c r="D54524">
        <v>13.325929191466427</v>
      </c>
      <c r="E54524">
        <v>13.331277570628036</v>
      </c>
      <c r="F54524">
        <v>13.331678977072997</v>
      </c>
      <c r="G54524">
        <v>0.66832102292700313</v>
      </c>
    </row>
    <row r="54525" spans="1:7" x14ac:dyDescent="0.15">
      <c r="A54525" s="2">
        <v>5134051012</v>
      </c>
      <c r="B54525" s="2">
        <v>36203</v>
      </c>
      <c r="C54525" s="2" t="s">
        <v>17</v>
      </c>
      <c r="D54525">
        <v>34.534209656527565</v>
      </c>
      <c r="E54525">
        <v>34.789396221419182</v>
      </c>
      <c r="F54525">
        <v>35.023567690575568</v>
      </c>
      <c r="G54525">
        <v>13.976432309424434</v>
      </c>
    </row>
    <row r="54526" spans="1:7" x14ac:dyDescent="0.15">
      <c r="A54526" s="2">
        <v>5134051014</v>
      </c>
      <c r="B54526" s="2">
        <v>36203</v>
      </c>
      <c r="C54526" s="2" t="s">
        <v>17</v>
      </c>
      <c r="D54526">
        <v>0</v>
      </c>
      <c r="E54526">
        <v>0</v>
      </c>
      <c r="F54526">
        <v>0</v>
      </c>
      <c r="G54526">
        <v>0</v>
      </c>
    </row>
    <row r="54527" spans="1:7" x14ac:dyDescent="0.15">
      <c r="A54527" s="2">
        <v>5134051021</v>
      </c>
      <c r="B54527" s="2">
        <v>36203</v>
      </c>
      <c r="C54527" s="2" t="s">
        <v>17</v>
      </c>
      <c r="D54527">
        <v>28.350362254519116</v>
      </c>
      <c r="E54527">
        <v>28.467543771368923</v>
      </c>
      <c r="F54527">
        <v>28.554420792395184</v>
      </c>
      <c r="G54527">
        <v>17.445579207604819</v>
      </c>
    </row>
    <row r="54528" spans="1:7" x14ac:dyDescent="0.15">
      <c r="A54528" s="2">
        <v>5134051022</v>
      </c>
      <c r="B54528" s="2">
        <v>36203</v>
      </c>
      <c r="C54528" s="2" t="s">
        <v>17</v>
      </c>
      <c r="D54528">
        <v>8.4904542639078198</v>
      </c>
      <c r="E54528">
        <v>8.5230412713729269</v>
      </c>
      <c r="F54528">
        <v>8.5359102329391909</v>
      </c>
      <c r="G54528">
        <v>6.46408976706081</v>
      </c>
    </row>
    <row r="54529" spans="1:7" x14ac:dyDescent="0.15">
      <c r="A54529" s="2">
        <v>5134051023</v>
      </c>
      <c r="B54529" s="2">
        <v>36203</v>
      </c>
      <c r="C54529" s="2" t="s">
        <v>17</v>
      </c>
      <c r="D54529">
        <v>0</v>
      </c>
      <c r="E54529">
        <v>0</v>
      </c>
      <c r="F54529">
        <v>0</v>
      </c>
      <c r="G54529">
        <v>0</v>
      </c>
    </row>
    <row r="54530" spans="1:7" x14ac:dyDescent="0.15">
      <c r="A54530" s="2">
        <v>5134051111</v>
      </c>
      <c r="B54530" s="2">
        <v>36203</v>
      </c>
      <c r="C54530" s="2" t="s">
        <v>17</v>
      </c>
      <c r="D54530">
        <v>0</v>
      </c>
      <c r="E54530">
        <v>0</v>
      </c>
      <c r="F54530">
        <v>0</v>
      </c>
      <c r="G54530">
        <v>0</v>
      </c>
    </row>
    <row r="54531" spans="1:7" x14ac:dyDescent="0.15">
      <c r="A54531" s="2">
        <v>5134054032</v>
      </c>
      <c r="B54531" s="2">
        <v>36201</v>
      </c>
      <c r="C54531" s="2" t="s">
        <v>16</v>
      </c>
      <c r="D54531">
        <v>0</v>
      </c>
      <c r="E54531">
        <v>0</v>
      </c>
      <c r="F54531">
        <v>0</v>
      </c>
      <c r="G54531">
        <v>0</v>
      </c>
    </row>
    <row r="54532" spans="1:7" x14ac:dyDescent="0.15">
      <c r="A54532" s="2">
        <v>5134054041</v>
      </c>
      <c r="B54532" s="2">
        <v>36201</v>
      </c>
      <c r="C54532" s="2" t="s">
        <v>16</v>
      </c>
      <c r="D54532">
        <v>0</v>
      </c>
      <c r="E54532">
        <v>0</v>
      </c>
      <c r="F54532">
        <v>0</v>
      </c>
      <c r="G54532">
        <v>0</v>
      </c>
    </row>
    <row r="54533" spans="1:7" x14ac:dyDescent="0.15">
      <c r="A54533" s="2">
        <v>5134100012</v>
      </c>
      <c r="B54533" s="2">
        <v>36207</v>
      </c>
      <c r="C54533" s="2" t="s">
        <v>10</v>
      </c>
      <c r="D54533">
        <v>0</v>
      </c>
      <c r="E54533">
        <v>0</v>
      </c>
      <c r="F54533">
        <v>0</v>
      </c>
      <c r="G54533">
        <v>0</v>
      </c>
    </row>
    <row r="54534" spans="1:7" x14ac:dyDescent="0.15">
      <c r="A54534" s="2">
        <v>5134100021</v>
      </c>
      <c r="B54534" s="2">
        <v>36207</v>
      </c>
      <c r="C54534" s="2" t="s">
        <v>10</v>
      </c>
      <c r="D54534">
        <v>0</v>
      </c>
      <c r="E54534">
        <v>0</v>
      </c>
      <c r="F54534">
        <v>0</v>
      </c>
      <c r="G54534">
        <v>0</v>
      </c>
    </row>
    <row r="54535" spans="1:7" x14ac:dyDescent="0.15">
      <c r="A54535" s="2">
        <v>5134100022</v>
      </c>
      <c r="B54535" s="2">
        <v>36207</v>
      </c>
      <c r="C54535" s="2" t="s">
        <v>10</v>
      </c>
      <c r="D54535">
        <v>0</v>
      </c>
      <c r="E54535">
        <v>0</v>
      </c>
      <c r="F54535">
        <v>0</v>
      </c>
      <c r="G54535">
        <v>0</v>
      </c>
    </row>
    <row r="54536" spans="1:7" x14ac:dyDescent="0.15">
      <c r="A54536" s="2">
        <v>5134100023</v>
      </c>
      <c r="B54536" s="2">
        <v>36207</v>
      </c>
      <c r="C54536" s="2" t="s">
        <v>10</v>
      </c>
      <c r="D54536">
        <v>0</v>
      </c>
      <c r="E54536">
        <v>0</v>
      </c>
      <c r="F54536">
        <v>0</v>
      </c>
      <c r="G54536">
        <v>0</v>
      </c>
    </row>
    <row r="54537" spans="1:7" x14ac:dyDescent="0.15">
      <c r="A54537" s="2">
        <v>5134100024</v>
      </c>
      <c r="B54537" s="2">
        <v>36207</v>
      </c>
      <c r="C54537" s="2" t="s">
        <v>10</v>
      </c>
      <c r="D54537">
        <v>0</v>
      </c>
      <c r="E54537">
        <v>0</v>
      </c>
      <c r="F54537">
        <v>0</v>
      </c>
      <c r="G54537">
        <v>0</v>
      </c>
    </row>
    <row r="54538" spans="1:7" x14ac:dyDescent="0.15">
      <c r="A54538" s="2">
        <v>5134100111</v>
      </c>
      <c r="B54538" s="2">
        <v>36207</v>
      </c>
      <c r="C54538" s="2" t="s">
        <v>10</v>
      </c>
      <c r="D54538">
        <v>3.6015664131870137E-3</v>
      </c>
      <c r="E54538">
        <v>3.6015664131870137E-3</v>
      </c>
      <c r="F54538">
        <v>3.6015664131870137E-3</v>
      </c>
      <c r="G54538">
        <v>0.1225607212786303</v>
      </c>
    </row>
    <row r="54539" spans="1:7" x14ac:dyDescent="0.15">
      <c r="A54539" s="2">
        <v>5134100112</v>
      </c>
      <c r="B54539" s="2">
        <v>36207</v>
      </c>
      <c r="C54539" s="2" t="s">
        <v>10</v>
      </c>
      <c r="D54539">
        <v>0</v>
      </c>
      <c r="E54539">
        <v>0</v>
      </c>
      <c r="F54539">
        <v>0</v>
      </c>
      <c r="G54539">
        <v>0</v>
      </c>
    </row>
    <row r="54540" spans="1:7" x14ac:dyDescent="0.15">
      <c r="A54540" s="2">
        <v>5134100113</v>
      </c>
      <c r="B54540" s="2">
        <v>36207</v>
      </c>
      <c r="C54540" s="2" t="s">
        <v>10</v>
      </c>
      <c r="D54540">
        <v>0</v>
      </c>
      <c r="E54540">
        <v>0</v>
      </c>
      <c r="F54540">
        <v>0</v>
      </c>
      <c r="G54540">
        <v>0</v>
      </c>
    </row>
    <row r="54541" spans="1:7" x14ac:dyDescent="0.15">
      <c r="A54541" s="2">
        <v>5134100114</v>
      </c>
      <c r="B54541" s="2">
        <v>36207</v>
      </c>
      <c r="C54541" s="2" t="s">
        <v>10</v>
      </c>
      <c r="D54541">
        <v>0</v>
      </c>
      <c r="E54541">
        <v>0</v>
      </c>
      <c r="F54541">
        <v>0</v>
      </c>
      <c r="G54541">
        <v>0</v>
      </c>
    </row>
    <row r="54542" spans="1:7" x14ac:dyDescent="0.15">
      <c r="A54542" s="2">
        <v>5134100121</v>
      </c>
      <c r="B54542" s="2">
        <v>36207</v>
      </c>
      <c r="C54542" s="2" t="s">
        <v>10</v>
      </c>
      <c r="D54542">
        <v>0</v>
      </c>
      <c r="E54542">
        <v>0</v>
      </c>
      <c r="F54542">
        <v>0</v>
      </c>
      <c r="G54542">
        <v>0</v>
      </c>
    </row>
    <row r="54543" spans="1:7" x14ac:dyDescent="0.15">
      <c r="A54543" s="2">
        <v>5134100122</v>
      </c>
      <c r="B54543" s="2">
        <v>36207</v>
      </c>
      <c r="C54543" s="2" t="s">
        <v>10</v>
      </c>
      <c r="D54543">
        <v>0</v>
      </c>
      <c r="E54543">
        <v>0</v>
      </c>
      <c r="F54543">
        <v>0</v>
      </c>
      <c r="G54543">
        <v>0</v>
      </c>
    </row>
    <row r="54544" spans="1:7" x14ac:dyDescent="0.15">
      <c r="A54544" s="2">
        <v>5134100211</v>
      </c>
      <c r="B54544" s="2">
        <v>36207</v>
      </c>
      <c r="C54544" s="2" t="s">
        <v>10</v>
      </c>
      <c r="D54544">
        <v>0</v>
      </c>
      <c r="E54544">
        <v>0</v>
      </c>
      <c r="F54544">
        <v>0</v>
      </c>
      <c r="G54544">
        <v>0</v>
      </c>
    </row>
    <row r="54545" spans="1:7" x14ac:dyDescent="0.15">
      <c r="A54545" s="2">
        <v>5134100212</v>
      </c>
      <c r="B54545" s="2">
        <v>36207</v>
      </c>
      <c r="C54545" s="2" t="s">
        <v>10</v>
      </c>
      <c r="D54545">
        <v>0</v>
      </c>
      <c r="E54545">
        <v>0</v>
      </c>
      <c r="F54545">
        <v>0</v>
      </c>
      <c r="G54545">
        <v>0</v>
      </c>
    </row>
    <row r="54546" spans="1:7" x14ac:dyDescent="0.15">
      <c r="A54546" s="2">
        <v>5134100213</v>
      </c>
      <c r="B54546" s="2">
        <v>36207</v>
      </c>
      <c r="C54546" s="2" t="s">
        <v>10</v>
      </c>
      <c r="D54546">
        <v>0</v>
      </c>
      <c r="E54546">
        <v>0</v>
      </c>
      <c r="F54546">
        <v>0</v>
      </c>
      <c r="G54546">
        <v>0</v>
      </c>
    </row>
    <row r="54547" spans="1:7" x14ac:dyDescent="0.15">
      <c r="A54547" s="2">
        <v>5134100214</v>
      </c>
      <c r="B54547" s="2">
        <v>36207</v>
      </c>
      <c r="C54547" s="2" t="s">
        <v>10</v>
      </c>
      <c r="D54547">
        <v>0</v>
      </c>
      <c r="E54547">
        <v>0</v>
      </c>
      <c r="F54547">
        <v>0</v>
      </c>
      <c r="G54547">
        <v>0</v>
      </c>
    </row>
    <row r="54548" spans="1:7" x14ac:dyDescent="0.15">
      <c r="A54548" s="2">
        <v>5134100221</v>
      </c>
      <c r="B54548" s="2">
        <v>36207</v>
      </c>
      <c r="C54548" s="2" t="s">
        <v>10</v>
      </c>
      <c r="D54548">
        <v>0</v>
      </c>
      <c r="E54548">
        <v>0</v>
      </c>
      <c r="F54548">
        <v>0</v>
      </c>
      <c r="G54548">
        <v>0</v>
      </c>
    </row>
    <row r="54549" spans="1:7" x14ac:dyDescent="0.15">
      <c r="A54549" s="2">
        <v>5134100222</v>
      </c>
      <c r="B54549" s="2">
        <v>36207</v>
      </c>
      <c r="C54549" s="2" t="s">
        <v>10</v>
      </c>
      <c r="D54549">
        <v>0</v>
      </c>
      <c r="E54549">
        <v>0</v>
      </c>
      <c r="F54549">
        <v>0</v>
      </c>
      <c r="G54549">
        <v>0</v>
      </c>
    </row>
    <row r="54550" spans="1:7" x14ac:dyDescent="0.15">
      <c r="A54550" s="2">
        <v>5134100223</v>
      </c>
      <c r="B54550" s="2">
        <v>36207</v>
      </c>
      <c r="C54550" s="2" t="s">
        <v>10</v>
      </c>
      <c r="D54550">
        <v>0</v>
      </c>
      <c r="E54550">
        <v>0</v>
      </c>
      <c r="F54550">
        <v>0</v>
      </c>
      <c r="G54550">
        <v>0</v>
      </c>
    </row>
    <row r="54551" spans="1:7" x14ac:dyDescent="0.15">
      <c r="A54551" s="2">
        <v>5134100224</v>
      </c>
      <c r="B54551" s="2">
        <v>36207</v>
      </c>
      <c r="C54551" s="2" t="s">
        <v>10</v>
      </c>
      <c r="D54551">
        <v>5.4023496197805202E-3</v>
      </c>
      <c r="E54551">
        <v>5.4023496197805202E-3</v>
      </c>
      <c r="F54551">
        <v>5.4023496197805202E-3</v>
      </c>
      <c r="G54551">
        <v>0.18384108191794543</v>
      </c>
    </row>
    <row r="54552" spans="1:7" x14ac:dyDescent="0.15">
      <c r="A54552" s="2">
        <v>5134100231</v>
      </c>
      <c r="B54552" s="2">
        <v>36207</v>
      </c>
      <c r="C54552" s="2" t="s">
        <v>10</v>
      </c>
      <c r="D54552">
        <v>0</v>
      </c>
      <c r="E54552">
        <v>0</v>
      </c>
      <c r="F54552">
        <v>0</v>
      </c>
      <c r="G54552">
        <v>0</v>
      </c>
    </row>
    <row r="54553" spans="1:7" x14ac:dyDescent="0.15">
      <c r="A54553" s="2">
        <v>5134100232</v>
      </c>
      <c r="B54553" s="2">
        <v>36207</v>
      </c>
      <c r="C54553" s="2" t="s">
        <v>10</v>
      </c>
      <c r="D54553">
        <v>0</v>
      </c>
      <c r="E54553">
        <v>0</v>
      </c>
      <c r="F54553">
        <v>0</v>
      </c>
      <c r="G54553">
        <v>0</v>
      </c>
    </row>
    <row r="54554" spans="1:7" x14ac:dyDescent="0.15">
      <c r="A54554" s="2">
        <v>5134100233</v>
      </c>
      <c r="B54554" s="2">
        <v>36207</v>
      </c>
      <c r="C54554" s="2" t="s">
        <v>10</v>
      </c>
      <c r="D54554">
        <v>0</v>
      </c>
      <c r="E54554">
        <v>0</v>
      </c>
      <c r="F54554">
        <v>0</v>
      </c>
      <c r="G54554">
        <v>0</v>
      </c>
    </row>
    <row r="54555" spans="1:7" x14ac:dyDescent="0.15">
      <c r="A54555" s="2">
        <v>5134100234</v>
      </c>
      <c r="B54555" s="2">
        <v>36207</v>
      </c>
      <c r="C54555" s="2" t="s">
        <v>10</v>
      </c>
      <c r="D54555">
        <v>7.2031328263740275E-3</v>
      </c>
      <c r="E54555">
        <v>7.2031328263740275E-3</v>
      </c>
      <c r="F54555">
        <v>7.2031328263740275E-3</v>
      </c>
      <c r="G54555">
        <v>0.24512144255726059</v>
      </c>
    </row>
    <row r="54556" spans="1:7" x14ac:dyDescent="0.15">
      <c r="A54556" s="2">
        <v>5134100241</v>
      </c>
      <c r="B54556" s="2">
        <v>36207</v>
      </c>
      <c r="C54556" s="2" t="s">
        <v>10</v>
      </c>
      <c r="D54556">
        <v>0</v>
      </c>
      <c r="E54556">
        <v>0</v>
      </c>
      <c r="F54556">
        <v>0</v>
      </c>
      <c r="G54556">
        <v>0</v>
      </c>
    </row>
    <row r="54557" spans="1:7" x14ac:dyDescent="0.15">
      <c r="A54557" s="2">
        <v>5134100242</v>
      </c>
      <c r="B54557" s="2">
        <v>36207</v>
      </c>
      <c r="C54557" s="2" t="s">
        <v>10</v>
      </c>
      <c r="D54557">
        <v>4.4164393344295616E-3</v>
      </c>
      <c r="E54557">
        <v>4.4164393344295616E-3</v>
      </c>
      <c r="F54557">
        <v>4.4164393344295616E-3</v>
      </c>
      <c r="G54557">
        <v>0.13182711600721519</v>
      </c>
    </row>
    <row r="54558" spans="1:7" x14ac:dyDescent="0.15">
      <c r="A54558" s="2">
        <v>5134100243</v>
      </c>
      <c r="B54558" s="2">
        <v>36207</v>
      </c>
      <c r="C54558" s="2" t="s">
        <v>10</v>
      </c>
      <c r="D54558">
        <v>5.4023496197805202E-3</v>
      </c>
      <c r="E54558">
        <v>5.4023496197805202E-3</v>
      </c>
      <c r="F54558">
        <v>5.4023496197805202E-3</v>
      </c>
      <c r="G54558">
        <v>0.18384108191794543</v>
      </c>
    </row>
    <row r="54559" spans="1:7" x14ac:dyDescent="0.15">
      <c r="A54559" s="2">
        <v>5134100244</v>
      </c>
      <c r="B54559" s="2">
        <v>36207</v>
      </c>
      <c r="C54559" s="2" t="s">
        <v>10</v>
      </c>
      <c r="D54559">
        <v>1.8007832065935069E-3</v>
      </c>
      <c r="E54559">
        <v>1.8007832065935069E-3</v>
      </c>
      <c r="F54559">
        <v>1.8007832065935069E-3</v>
      </c>
      <c r="G54559">
        <v>6.1280360639315148E-2</v>
      </c>
    </row>
    <row r="54560" spans="1:7" x14ac:dyDescent="0.15">
      <c r="A54560" s="2">
        <v>5134100311</v>
      </c>
      <c r="B54560" s="2">
        <v>36207</v>
      </c>
      <c r="C54560" s="2" t="s">
        <v>10</v>
      </c>
      <c r="D54560">
        <v>0</v>
      </c>
      <c r="E54560">
        <v>0</v>
      </c>
      <c r="F54560">
        <v>0</v>
      </c>
      <c r="G54560">
        <v>0</v>
      </c>
    </row>
    <row r="54561" spans="1:7" x14ac:dyDescent="0.15">
      <c r="A54561" s="2">
        <v>5134100312</v>
      </c>
      <c r="B54561" s="2">
        <v>36207</v>
      </c>
      <c r="C54561" s="2" t="s">
        <v>10</v>
      </c>
      <c r="D54561">
        <v>1.1619572160803587E-2</v>
      </c>
      <c r="E54561">
        <v>1.1619572160803587E-2</v>
      </c>
      <c r="F54561">
        <v>1.1619572160803587E-2</v>
      </c>
      <c r="G54561">
        <v>0.37694855856447573</v>
      </c>
    </row>
    <row r="54562" spans="1:7" x14ac:dyDescent="0.15">
      <c r="A54562" s="2">
        <v>5134100313</v>
      </c>
      <c r="B54562" s="2">
        <v>36207</v>
      </c>
      <c r="C54562" s="2" t="s">
        <v>10</v>
      </c>
      <c r="D54562">
        <v>5.4023496197805202E-3</v>
      </c>
      <c r="E54562">
        <v>5.4023496197805202E-3</v>
      </c>
      <c r="F54562">
        <v>5.4023496197805202E-3</v>
      </c>
      <c r="G54562">
        <v>0.18384108191794543</v>
      </c>
    </row>
    <row r="54563" spans="1:7" x14ac:dyDescent="0.15">
      <c r="A54563" s="2">
        <v>5134100314</v>
      </c>
      <c r="B54563" s="2">
        <v>36207</v>
      </c>
      <c r="C54563" s="2" t="s">
        <v>10</v>
      </c>
      <c r="D54563">
        <v>2.6003338035034209E-2</v>
      </c>
      <c r="E54563">
        <v>2.6003338035034209E-2</v>
      </c>
      <c r="F54563">
        <v>2.6003338035034209E-2</v>
      </c>
      <c r="G54563">
        <v>0.2959644240445527</v>
      </c>
    </row>
    <row r="54564" spans="1:7" x14ac:dyDescent="0.15">
      <c r="A54564" s="2">
        <v>5134100321</v>
      </c>
      <c r="B54564" s="2">
        <v>36207</v>
      </c>
      <c r="C54564" s="2" t="s">
        <v>10</v>
      </c>
      <c r="D54564">
        <v>1.8007832065935069E-3</v>
      </c>
      <c r="E54564">
        <v>1.8007832065935069E-3</v>
      </c>
      <c r="F54564">
        <v>1.8007832065935069E-3</v>
      </c>
      <c r="G54564">
        <v>6.1280360639315148E-2</v>
      </c>
    </row>
    <row r="54565" spans="1:7" x14ac:dyDescent="0.15">
      <c r="A54565" s="2">
        <v>5134100322</v>
      </c>
      <c r="B54565" s="2">
        <v>36207</v>
      </c>
      <c r="C54565" s="2" t="s">
        <v>10</v>
      </c>
      <c r="D54565">
        <v>1.2605482446154545E-2</v>
      </c>
      <c r="E54565">
        <v>1.2605482446154545E-2</v>
      </c>
      <c r="F54565">
        <v>1.2605482446154545E-2</v>
      </c>
      <c r="G54565">
        <v>0.42896252447520605</v>
      </c>
    </row>
    <row r="54566" spans="1:7" x14ac:dyDescent="0.15">
      <c r="A54566" s="2">
        <v>5134100323</v>
      </c>
      <c r="B54566" s="2">
        <v>36207</v>
      </c>
      <c r="C54566" s="2" t="s">
        <v>10</v>
      </c>
      <c r="D54566">
        <v>9.8187889542100809E-3</v>
      </c>
      <c r="E54566">
        <v>9.8187889542100809E-3</v>
      </c>
      <c r="F54566">
        <v>9.8187889542100809E-3</v>
      </c>
      <c r="G54566">
        <v>0.3156681979251606</v>
      </c>
    </row>
    <row r="54567" spans="1:7" x14ac:dyDescent="0.15">
      <c r="A54567" s="2">
        <v>5134100324</v>
      </c>
      <c r="B54567" s="2">
        <v>36207</v>
      </c>
      <c r="C54567" s="2" t="s">
        <v>10</v>
      </c>
      <c r="D54567">
        <v>3.6015664131870137E-3</v>
      </c>
      <c r="E54567">
        <v>3.6015664131870137E-3</v>
      </c>
      <c r="F54567">
        <v>3.6015664131870137E-3</v>
      </c>
      <c r="G54567">
        <v>0.1225607212786303</v>
      </c>
    </row>
    <row r="54568" spans="1:7" x14ac:dyDescent="0.15">
      <c r="A54568" s="2">
        <v>5134100331</v>
      </c>
      <c r="B54568" s="2">
        <v>36207</v>
      </c>
      <c r="C54568" s="2" t="s">
        <v>10</v>
      </c>
      <c r="D54568">
        <v>4.5753960758772715E-2</v>
      </c>
      <c r="E54568">
        <v>4.5753960758772715E-2</v>
      </c>
      <c r="F54568">
        <v>4.5753960758772715E-2</v>
      </c>
      <c r="G54568">
        <v>0.39436938184210429</v>
      </c>
    </row>
    <row r="54569" spans="1:7" x14ac:dyDescent="0.15">
      <c r="A54569" s="2">
        <v>5134100332</v>
      </c>
      <c r="B54569" s="2">
        <v>36207</v>
      </c>
      <c r="C54569" s="2" t="s">
        <v>10</v>
      </c>
      <c r="D54569">
        <v>0</v>
      </c>
      <c r="E54569">
        <v>0</v>
      </c>
      <c r="F54569">
        <v>0</v>
      </c>
      <c r="G54569">
        <v>0</v>
      </c>
    </row>
    <row r="54570" spans="1:7" x14ac:dyDescent="0.15">
      <c r="A54570" s="2">
        <v>5134100333</v>
      </c>
      <c r="B54570" s="2">
        <v>36207</v>
      </c>
      <c r="C54570" s="2" t="s">
        <v>10</v>
      </c>
      <c r="D54570">
        <v>6.8309023359592019E-2</v>
      </c>
      <c r="E54570">
        <v>0.13922234410893569</v>
      </c>
      <c r="F54570">
        <v>6.8309023359592019E-2</v>
      </c>
      <c r="G54570">
        <v>0.60829466098993668</v>
      </c>
    </row>
    <row r="54571" spans="1:7" x14ac:dyDescent="0.15">
      <c r="A54571" s="2">
        <v>5134100334</v>
      </c>
      <c r="B54571" s="2">
        <v>36207</v>
      </c>
      <c r="C54571" s="2" t="s">
        <v>10</v>
      </c>
      <c r="D54571">
        <v>9.0039160329675339E-3</v>
      </c>
      <c r="E54571">
        <v>9.0039160329675339E-3</v>
      </c>
      <c r="F54571">
        <v>9.0039160329675339E-3</v>
      </c>
      <c r="G54571">
        <v>0.30640180319657573</v>
      </c>
    </row>
    <row r="54572" spans="1:7" x14ac:dyDescent="0.15">
      <c r="A54572" s="2">
        <v>5134100341</v>
      </c>
      <c r="B54572" s="2">
        <v>36207</v>
      </c>
      <c r="C54572" s="2" t="s">
        <v>10</v>
      </c>
      <c r="D54572">
        <v>0</v>
      </c>
      <c r="E54572">
        <v>0</v>
      </c>
      <c r="F54572">
        <v>0</v>
      </c>
      <c r="G54572">
        <v>0</v>
      </c>
    </row>
    <row r="54573" spans="1:7" x14ac:dyDescent="0.15">
      <c r="A54573" s="2">
        <v>5134100342</v>
      </c>
      <c r="B54573" s="2">
        <v>36207</v>
      </c>
      <c r="C54573" s="2" t="s">
        <v>10</v>
      </c>
      <c r="D54573">
        <v>0</v>
      </c>
      <c r="E54573">
        <v>0</v>
      </c>
      <c r="F54573">
        <v>0</v>
      </c>
      <c r="G54573">
        <v>0</v>
      </c>
    </row>
    <row r="54574" spans="1:7" x14ac:dyDescent="0.15">
      <c r="A54574" s="2">
        <v>5134100343</v>
      </c>
      <c r="B54574" s="2">
        <v>36207</v>
      </c>
      <c r="C54574" s="2" t="s">
        <v>10</v>
      </c>
      <c r="D54574">
        <v>3.6015664131870137E-3</v>
      </c>
      <c r="E54574">
        <v>3.6015664131870137E-3</v>
      </c>
      <c r="F54574">
        <v>3.6015664131870137E-3</v>
      </c>
      <c r="G54574">
        <v>0.1225607212786303</v>
      </c>
    </row>
    <row r="54575" spans="1:7" x14ac:dyDescent="0.15">
      <c r="A54575" s="2">
        <v>5134100344</v>
      </c>
      <c r="B54575" s="2">
        <v>36207</v>
      </c>
      <c r="C54575" s="2" t="s">
        <v>10</v>
      </c>
      <c r="D54575">
        <v>5.4023496197805202E-3</v>
      </c>
      <c r="E54575">
        <v>5.4023496197805202E-3</v>
      </c>
      <c r="F54575">
        <v>5.4023496197805202E-3</v>
      </c>
      <c r="G54575">
        <v>0.18384108191794543</v>
      </c>
    </row>
    <row r="54576" spans="1:7" x14ac:dyDescent="0.15">
      <c r="A54576" s="2">
        <v>5134100411</v>
      </c>
      <c r="B54576" s="2">
        <v>36207</v>
      </c>
      <c r="C54576" s="2" t="s">
        <v>10</v>
      </c>
      <c r="D54576">
        <v>0</v>
      </c>
      <c r="E54576">
        <v>0</v>
      </c>
      <c r="F54576">
        <v>0</v>
      </c>
      <c r="G54576">
        <v>0</v>
      </c>
    </row>
    <row r="54577" spans="1:7" x14ac:dyDescent="0.15">
      <c r="A54577" s="2">
        <v>5134100412</v>
      </c>
      <c r="B54577" s="2">
        <v>36207</v>
      </c>
      <c r="C54577" s="2" t="s">
        <v>10</v>
      </c>
      <c r="D54577">
        <v>0</v>
      </c>
      <c r="E54577">
        <v>0</v>
      </c>
      <c r="F54577">
        <v>0</v>
      </c>
      <c r="G54577">
        <v>0</v>
      </c>
    </row>
    <row r="54578" spans="1:7" x14ac:dyDescent="0.15">
      <c r="A54578" s="2">
        <v>5134100413</v>
      </c>
      <c r="B54578" s="2">
        <v>36207</v>
      </c>
      <c r="C54578" s="2" t="s">
        <v>10</v>
      </c>
      <c r="D54578">
        <v>0</v>
      </c>
      <c r="E54578">
        <v>0</v>
      </c>
      <c r="F54578">
        <v>0</v>
      </c>
      <c r="G54578">
        <v>0</v>
      </c>
    </row>
    <row r="54579" spans="1:7" x14ac:dyDescent="0.15">
      <c r="A54579" s="2">
        <v>5134100414</v>
      </c>
      <c r="B54579" s="2">
        <v>36207</v>
      </c>
      <c r="C54579" s="2" t="s">
        <v>10</v>
      </c>
      <c r="D54579">
        <v>0</v>
      </c>
      <c r="E54579">
        <v>0</v>
      </c>
      <c r="F54579">
        <v>0</v>
      </c>
      <c r="G54579">
        <v>0</v>
      </c>
    </row>
    <row r="54580" spans="1:7" x14ac:dyDescent="0.15">
      <c r="A54580" s="2">
        <v>5134100421</v>
      </c>
      <c r="B54580" s="2">
        <v>36207</v>
      </c>
      <c r="C54580" s="2" t="s">
        <v>10</v>
      </c>
      <c r="D54580">
        <v>0</v>
      </c>
      <c r="E54580">
        <v>0</v>
      </c>
      <c r="F54580">
        <v>0</v>
      </c>
      <c r="G54580">
        <v>0</v>
      </c>
    </row>
    <row r="54581" spans="1:7" x14ac:dyDescent="0.15">
      <c r="A54581" s="2">
        <v>5134100422</v>
      </c>
      <c r="B54581" s="2">
        <v>36207</v>
      </c>
      <c r="C54581" s="2" t="s">
        <v>10</v>
      </c>
      <c r="D54581">
        <v>0</v>
      </c>
      <c r="E54581">
        <v>0</v>
      </c>
      <c r="F54581">
        <v>0</v>
      </c>
      <c r="G54581">
        <v>0</v>
      </c>
    </row>
    <row r="54582" spans="1:7" x14ac:dyDescent="0.15">
      <c r="A54582" s="2">
        <v>5134100423</v>
      </c>
      <c r="B54582" s="2">
        <v>36207</v>
      </c>
      <c r="C54582" s="2" t="s">
        <v>10</v>
      </c>
      <c r="D54582">
        <v>0</v>
      </c>
      <c r="E54582">
        <v>0</v>
      </c>
      <c r="F54582">
        <v>0</v>
      </c>
      <c r="G54582">
        <v>0</v>
      </c>
    </row>
    <row r="54583" spans="1:7" x14ac:dyDescent="0.15">
      <c r="A54583" s="2">
        <v>5134100424</v>
      </c>
      <c r="B54583" s="2">
        <v>36207</v>
      </c>
      <c r="C54583" s="2" t="s">
        <v>10</v>
      </c>
      <c r="D54583">
        <v>1.8007832065935069E-3</v>
      </c>
      <c r="E54583">
        <v>1.8007832065935069E-3</v>
      </c>
      <c r="F54583">
        <v>1.8007832065935069E-3</v>
      </c>
      <c r="G54583">
        <v>6.1280360639315148E-2</v>
      </c>
    </row>
    <row r="54584" spans="1:7" x14ac:dyDescent="0.15">
      <c r="A54584" s="2">
        <v>5134100431</v>
      </c>
      <c r="B54584" s="2">
        <v>36207</v>
      </c>
      <c r="C54584" s="2" t="s">
        <v>10</v>
      </c>
      <c r="D54584">
        <v>0</v>
      </c>
      <c r="E54584">
        <v>0</v>
      </c>
      <c r="F54584">
        <v>0</v>
      </c>
      <c r="G54584">
        <v>0</v>
      </c>
    </row>
    <row r="54585" spans="1:7" x14ac:dyDescent="0.15">
      <c r="A54585" s="2">
        <v>5134100432</v>
      </c>
      <c r="B54585" s="2">
        <v>36207</v>
      </c>
      <c r="C54585" s="2" t="s">
        <v>10</v>
      </c>
      <c r="D54585">
        <v>1.8007832065935069E-3</v>
      </c>
      <c r="E54585">
        <v>1.8007832065935069E-3</v>
      </c>
      <c r="F54585">
        <v>1.8007832065935069E-3</v>
      </c>
      <c r="G54585">
        <v>6.1280360639315148E-2</v>
      </c>
    </row>
    <row r="54586" spans="1:7" x14ac:dyDescent="0.15">
      <c r="A54586" s="2">
        <v>5134100433</v>
      </c>
      <c r="B54586" s="2">
        <v>36207</v>
      </c>
      <c r="C54586" s="2" t="s">
        <v>10</v>
      </c>
      <c r="D54586">
        <v>3.6015664131870137E-3</v>
      </c>
      <c r="E54586">
        <v>3.6015664131870137E-3</v>
      </c>
      <c r="F54586">
        <v>3.6015664131870137E-3</v>
      </c>
      <c r="G54586">
        <v>0.1225607212786303</v>
      </c>
    </row>
    <row r="54587" spans="1:7" x14ac:dyDescent="0.15">
      <c r="A54587" s="2">
        <v>5134100434</v>
      </c>
      <c r="B54587" s="2">
        <v>36207</v>
      </c>
      <c r="C54587" s="2" t="s">
        <v>10</v>
      </c>
      <c r="D54587">
        <v>7.2031328263740275E-3</v>
      </c>
      <c r="E54587">
        <v>7.2031328263740275E-3</v>
      </c>
      <c r="F54587">
        <v>7.2031328263740275E-3</v>
      </c>
      <c r="G54587">
        <v>0.24512144255726059</v>
      </c>
    </row>
    <row r="54588" spans="1:7" x14ac:dyDescent="0.15">
      <c r="A54588" s="2">
        <v>5134100441</v>
      </c>
      <c r="B54588" s="2">
        <v>36207</v>
      </c>
      <c r="C54588" s="2" t="s">
        <v>10</v>
      </c>
      <c r="D54588">
        <v>0</v>
      </c>
      <c r="E54588">
        <v>0</v>
      </c>
      <c r="F54588">
        <v>0</v>
      </c>
      <c r="G54588">
        <v>0</v>
      </c>
    </row>
    <row r="54589" spans="1:7" x14ac:dyDescent="0.15">
      <c r="A54589" s="2">
        <v>5134100442</v>
      </c>
      <c r="B54589" s="2">
        <v>36207</v>
      </c>
      <c r="C54589" s="2" t="s">
        <v>10</v>
      </c>
      <c r="D54589">
        <v>1.8007832065935069E-3</v>
      </c>
      <c r="E54589">
        <v>1.8007832065935069E-3</v>
      </c>
      <c r="F54589">
        <v>1.8007832065935069E-3</v>
      </c>
      <c r="G54589">
        <v>6.1280360639315148E-2</v>
      </c>
    </row>
    <row r="54590" spans="1:7" x14ac:dyDescent="0.15">
      <c r="A54590" s="2">
        <v>5134100443</v>
      </c>
      <c r="B54590" s="2">
        <v>36207</v>
      </c>
      <c r="C54590" s="2" t="s">
        <v>10</v>
      </c>
      <c r="D54590">
        <v>7.2031328263740275E-3</v>
      </c>
      <c r="E54590">
        <v>7.2031328263740275E-3</v>
      </c>
      <c r="F54590">
        <v>7.2031328263740275E-3</v>
      </c>
      <c r="G54590">
        <v>0.24512144255726059</v>
      </c>
    </row>
    <row r="54591" spans="1:7" x14ac:dyDescent="0.15">
      <c r="A54591" s="2">
        <v>5134100444</v>
      </c>
      <c r="B54591" s="2">
        <v>36207</v>
      </c>
      <c r="C54591" s="2" t="s">
        <v>10</v>
      </c>
      <c r="D54591">
        <v>4.4939087837530166E-2</v>
      </c>
      <c r="E54591">
        <v>4.4939087837530166E-2</v>
      </c>
      <c r="F54591">
        <v>4.4939087837530166E-2</v>
      </c>
      <c r="G54591">
        <v>0.38510298711351942</v>
      </c>
    </row>
    <row r="54592" spans="1:7" x14ac:dyDescent="0.15">
      <c r="A54592" s="2">
        <v>5134100511</v>
      </c>
      <c r="B54592" s="2">
        <v>36207</v>
      </c>
      <c r="C54592" s="2" t="s">
        <v>10</v>
      </c>
      <c r="D54592">
        <v>2.3369935522061836E-2</v>
      </c>
      <c r="E54592">
        <v>2.3369935522061836E-2</v>
      </c>
      <c r="F54592">
        <v>2.3369935522061836E-2</v>
      </c>
      <c r="G54592">
        <v>0.22319167387641728</v>
      </c>
    </row>
    <row r="54593" spans="1:7" x14ac:dyDescent="0.15">
      <c r="A54593" s="2">
        <v>5134100512</v>
      </c>
      <c r="B54593" s="2">
        <v>36207</v>
      </c>
      <c r="C54593" s="2" t="s">
        <v>10</v>
      </c>
      <c r="D54593">
        <v>0.13921120306850265</v>
      </c>
      <c r="E54593">
        <v>0.13921120306850265</v>
      </c>
      <c r="F54593">
        <v>0.13921120306850265</v>
      </c>
      <c r="G54593">
        <v>0.71590905771332913</v>
      </c>
    </row>
    <row r="54594" spans="1:7" x14ac:dyDescent="0.15">
      <c r="A54594" s="2">
        <v>5134100513</v>
      </c>
      <c r="B54594" s="2">
        <v>36207</v>
      </c>
      <c r="C54594" s="2" t="s">
        <v>10</v>
      </c>
      <c r="D54594">
        <v>2.6156561278360547E-3</v>
      </c>
      <c r="E54594">
        <v>2.6156561278360547E-3</v>
      </c>
      <c r="F54594">
        <v>2.6156561278360547E-3</v>
      </c>
      <c r="G54594">
        <v>7.0546755367900019E-2</v>
      </c>
    </row>
    <row r="54595" spans="1:7" x14ac:dyDescent="0.15">
      <c r="A54595" s="2">
        <v>5134100514</v>
      </c>
      <c r="B54595" s="2">
        <v>36207</v>
      </c>
      <c r="C54595" s="2" t="s">
        <v>10</v>
      </c>
      <c r="D54595">
        <v>2.7816680570101546E-2</v>
      </c>
      <c r="E54595">
        <v>2.7816680570101546E-2</v>
      </c>
      <c r="F54595">
        <v>2.7816680570101546E-2</v>
      </c>
      <c r="G54595">
        <v>0.23925896562087332</v>
      </c>
    </row>
    <row r="54596" spans="1:7" x14ac:dyDescent="0.15">
      <c r="A54596" s="2">
        <v>5134100521</v>
      </c>
      <c r="B54596" s="2">
        <v>36207</v>
      </c>
      <c r="C54596" s="2" t="s">
        <v>10</v>
      </c>
      <c r="D54596">
        <v>2.7816680570101546E-2</v>
      </c>
      <c r="E54596">
        <v>2.7816680570101546E-2</v>
      </c>
      <c r="F54596">
        <v>2.7816680570101546E-2</v>
      </c>
      <c r="G54596">
        <v>0.23925896562087332</v>
      </c>
    </row>
    <row r="54597" spans="1:7" x14ac:dyDescent="0.15">
      <c r="A54597" s="2">
        <v>5134100522</v>
      </c>
      <c r="B54597" s="2">
        <v>36207</v>
      </c>
      <c r="C54597" s="2" t="s">
        <v>10</v>
      </c>
      <c r="D54597">
        <v>4.952916533855471E-3</v>
      </c>
      <c r="E54597">
        <v>4.952916533855471E-3</v>
      </c>
      <c r="F54597">
        <v>4.952916533855471E-3</v>
      </c>
      <c r="G54597">
        <v>0.10085137288830197</v>
      </c>
    </row>
    <row r="54598" spans="1:7" x14ac:dyDescent="0.15">
      <c r="A54598" s="2">
        <v>5134100523</v>
      </c>
      <c r="B54598" s="2">
        <v>36207</v>
      </c>
      <c r="C54598" s="2" t="s">
        <v>10</v>
      </c>
      <c r="D54598">
        <v>4.952916533855471E-3</v>
      </c>
      <c r="E54598">
        <v>4.952916533855471E-3</v>
      </c>
      <c r="F54598">
        <v>4.952916533855471E-3</v>
      </c>
      <c r="G54598">
        <v>0.10085137288830197</v>
      </c>
    </row>
    <row r="54599" spans="1:7" x14ac:dyDescent="0.15">
      <c r="A54599" s="2">
        <v>5134100524</v>
      </c>
      <c r="B54599" s="2">
        <v>36207</v>
      </c>
      <c r="C54599" s="2" t="s">
        <v>10</v>
      </c>
      <c r="D54599">
        <v>1.9811666135421884E-2</v>
      </c>
      <c r="E54599">
        <v>1.9811666135421884E-2</v>
      </c>
      <c r="F54599">
        <v>1.9811666135421884E-2</v>
      </c>
      <c r="G54599">
        <v>0.40340549155320787</v>
      </c>
    </row>
    <row r="54600" spans="1:7" x14ac:dyDescent="0.15">
      <c r="A54600" s="2">
        <v>5134100531</v>
      </c>
      <c r="B54600" s="2">
        <v>36207</v>
      </c>
      <c r="C54600" s="2" t="s">
        <v>10</v>
      </c>
      <c r="D54600">
        <v>3.6015664131870137E-3</v>
      </c>
      <c r="E54600">
        <v>3.6015664131870137E-3</v>
      </c>
      <c r="F54600">
        <v>3.6015664131870137E-3</v>
      </c>
      <c r="G54600">
        <v>0.1225607212786303</v>
      </c>
    </row>
    <row r="54601" spans="1:7" x14ac:dyDescent="0.15">
      <c r="A54601" s="2">
        <v>5134100532</v>
      </c>
      <c r="B54601" s="2">
        <v>36207</v>
      </c>
      <c r="C54601" s="2" t="s">
        <v>10</v>
      </c>
      <c r="D54601">
        <v>7.7709302855061252E-2</v>
      </c>
      <c r="E54601">
        <v>7.7709302855061252E-2</v>
      </c>
      <c r="F54601">
        <v>7.7709302855061252E-2</v>
      </c>
      <c r="G54601">
        <v>0.91203988889394838</v>
      </c>
    </row>
    <row r="54602" spans="1:7" x14ac:dyDescent="0.15">
      <c r="A54602" s="2">
        <v>5134100533</v>
      </c>
      <c r="B54602" s="2">
        <v>36207</v>
      </c>
      <c r="C54602" s="2" t="s">
        <v>10</v>
      </c>
      <c r="D54602">
        <v>2.7816680570101546E-2</v>
      </c>
      <c r="E54602">
        <v>2.7816680570101546E-2</v>
      </c>
      <c r="F54602">
        <v>2.7816680570101546E-2</v>
      </c>
      <c r="G54602">
        <v>0.23925896562087332</v>
      </c>
    </row>
    <row r="54603" spans="1:7" x14ac:dyDescent="0.15">
      <c r="A54603" s="2">
        <v>5134100534</v>
      </c>
      <c r="B54603" s="2">
        <v>36207</v>
      </c>
      <c r="C54603" s="2" t="s">
        <v>10</v>
      </c>
      <c r="D54603">
        <v>0</v>
      </c>
      <c r="E54603">
        <v>0</v>
      </c>
      <c r="F54603">
        <v>0</v>
      </c>
      <c r="G54603">
        <v>0</v>
      </c>
    </row>
    <row r="54604" spans="1:7" x14ac:dyDescent="0.15">
      <c r="A54604" s="2">
        <v>5134100541</v>
      </c>
      <c r="B54604" s="2">
        <v>36207</v>
      </c>
      <c r="C54604" s="2" t="s">
        <v>10</v>
      </c>
      <c r="D54604">
        <v>1.4858749601566414E-2</v>
      </c>
      <c r="E54604">
        <v>1.4858749601566414E-2</v>
      </c>
      <c r="F54604">
        <v>1.4858749601566414E-2</v>
      </c>
      <c r="G54604">
        <v>0.30255411866490595</v>
      </c>
    </row>
    <row r="54605" spans="1:7" x14ac:dyDescent="0.15">
      <c r="A54605" s="2">
        <v>5134100542</v>
      </c>
      <c r="B54605" s="2">
        <v>36207</v>
      </c>
      <c r="C54605" s="2" t="s">
        <v>10</v>
      </c>
      <c r="D54605">
        <v>4.952916533855471E-3</v>
      </c>
      <c r="E54605">
        <v>4.952916533855471E-3</v>
      </c>
      <c r="F54605">
        <v>4.952916533855471E-3</v>
      </c>
      <c r="G54605">
        <v>0.10085137288830197</v>
      </c>
    </row>
    <row r="54606" spans="1:7" x14ac:dyDescent="0.15">
      <c r="A54606" s="2">
        <v>5134100543</v>
      </c>
      <c r="B54606" s="2">
        <v>36207</v>
      </c>
      <c r="C54606" s="2" t="s">
        <v>10</v>
      </c>
      <c r="D54606">
        <v>4.952916533855471E-3</v>
      </c>
      <c r="E54606">
        <v>4.952916533855471E-3</v>
      </c>
      <c r="F54606">
        <v>4.952916533855471E-3</v>
      </c>
      <c r="G54606">
        <v>0.10085137288830197</v>
      </c>
    </row>
    <row r="54607" spans="1:7" x14ac:dyDescent="0.15">
      <c r="A54607" s="2">
        <v>5134100544</v>
      </c>
      <c r="B54607" s="2">
        <v>36207</v>
      </c>
      <c r="C54607" s="2" t="s">
        <v>10</v>
      </c>
      <c r="D54607">
        <v>4.952916533855471E-3</v>
      </c>
      <c r="E54607">
        <v>4.952916533855471E-3</v>
      </c>
      <c r="F54607">
        <v>4.952916533855471E-3</v>
      </c>
      <c r="G54607">
        <v>0.10085137288830197</v>
      </c>
    </row>
    <row r="54608" spans="1:7" x14ac:dyDescent="0.15">
      <c r="A54608" s="2">
        <v>5134100611</v>
      </c>
      <c r="B54608" s="2">
        <v>36207</v>
      </c>
      <c r="C54608" s="2" t="s">
        <v>10</v>
      </c>
      <c r="D54608">
        <v>0</v>
      </c>
      <c r="E54608">
        <v>0</v>
      </c>
      <c r="F54608">
        <v>0</v>
      </c>
      <c r="G54608">
        <v>0</v>
      </c>
    </row>
    <row r="54609" spans="1:7" x14ac:dyDescent="0.15">
      <c r="A54609" s="2">
        <v>5134100612</v>
      </c>
      <c r="B54609" s="2">
        <v>36207</v>
      </c>
      <c r="C54609" s="2" t="s">
        <v>10</v>
      </c>
      <c r="D54609">
        <v>0</v>
      </c>
      <c r="E54609">
        <v>0</v>
      </c>
      <c r="F54609">
        <v>0</v>
      </c>
      <c r="G54609">
        <v>0</v>
      </c>
    </row>
    <row r="54610" spans="1:7" x14ac:dyDescent="0.15">
      <c r="A54610" s="2">
        <v>5134100613</v>
      </c>
      <c r="B54610" s="2">
        <v>36207</v>
      </c>
      <c r="C54610" s="2" t="s">
        <v>10</v>
      </c>
      <c r="D54610">
        <v>0</v>
      </c>
      <c r="E54610">
        <v>0</v>
      </c>
      <c r="F54610">
        <v>0</v>
      </c>
      <c r="G54610">
        <v>0</v>
      </c>
    </row>
    <row r="54611" spans="1:7" x14ac:dyDescent="0.15">
      <c r="A54611" s="2">
        <v>5134100614</v>
      </c>
      <c r="B54611" s="2">
        <v>36207</v>
      </c>
      <c r="C54611" s="2" t="s">
        <v>10</v>
      </c>
      <c r="D54611">
        <v>0</v>
      </c>
      <c r="E54611">
        <v>0</v>
      </c>
      <c r="F54611">
        <v>0</v>
      </c>
      <c r="G54611">
        <v>0</v>
      </c>
    </row>
    <row r="54612" spans="1:7" x14ac:dyDescent="0.15">
      <c r="A54612" s="2">
        <v>5134100621</v>
      </c>
      <c r="B54612" s="2">
        <v>36207</v>
      </c>
      <c r="C54612" s="2" t="s">
        <v>10</v>
      </c>
      <c r="D54612">
        <v>0</v>
      </c>
      <c r="E54612">
        <v>0</v>
      </c>
      <c r="F54612">
        <v>0</v>
      </c>
      <c r="G54612">
        <v>0</v>
      </c>
    </row>
    <row r="54613" spans="1:7" x14ac:dyDescent="0.15">
      <c r="A54613" s="2">
        <v>5134100622</v>
      </c>
      <c r="B54613" s="2">
        <v>36207</v>
      </c>
      <c r="C54613" s="2" t="s">
        <v>10</v>
      </c>
      <c r="D54613">
        <v>0</v>
      </c>
      <c r="E54613">
        <v>0</v>
      </c>
      <c r="F54613">
        <v>0</v>
      </c>
      <c r="G54613">
        <v>0</v>
      </c>
    </row>
    <row r="54614" spans="1:7" x14ac:dyDescent="0.15">
      <c r="A54614" s="2">
        <v>5134100623</v>
      </c>
      <c r="B54614" s="2">
        <v>36207</v>
      </c>
      <c r="C54614" s="2" t="s">
        <v>10</v>
      </c>
      <c r="D54614">
        <v>0</v>
      </c>
      <c r="E54614">
        <v>0</v>
      </c>
      <c r="F54614">
        <v>0</v>
      </c>
      <c r="G54614">
        <v>0</v>
      </c>
    </row>
    <row r="54615" spans="1:7" x14ac:dyDescent="0.15">
      <c r="A54615" s="2">
        <v>5134100624</v>
      </c>
      <c r="B54615" s="2">
        <v>36207</v>
      </c>
      <c r="C54615" s="2" t="s">
        <v>10</v>
      </c>
      <c r="D54615">
        <v>0</v>
      </c>
      <c r="E54615">
        <v>0</v>
      </c>
      <c r="F54615">
        <v>0</v>
      </c>
      <c r="G54615">
        <v>0</v>
      </c>
    </row>
    <row r="54616" spans="1:7" x14ac:dyDescent="0.15">
      <c r="A54616" s="2">
        <v>5134100631</v>
      </c>
      <c r="B54616" s="2">
        <v>36207</v>
      </c>
      <c r="C54616" s="2" t="s">
        <v>10</v>
      </c>
      <c r="D54616">
        <v>0</v>
      </c>
      <c r="E54616">
        <v>0</v>
      </c>
      <c r="F54616">
        <v>0</v>
      </c>
      <c r="G54616">
        <v>0</v>
      </c>
    </row>
    <row r="54617" spans="1:7" x14ac:dyDescent="0.15">
      <c r="A54617" s="2">
        <v>5134100632</v>
      </c>
      <c r="B54617" s="2">
        <v>36207</v>
      </c>
      <c r="C54617" s="2" t="s">
        <v>10</v>
      </c>
      <c r="D54617">
        <v>0</v>
      </c>
      <c r="E54617">
        <v>0</v>
      </c>
      <c r="F54617">
        <v>0</v>
      </c>
      <c r="G54617">
        <v>0</v>
      </c>
    </row>
    <row r="54618" spans="1:7" x14ac:dyDescent="0.15">
      <c r="A54618" s="2">
        <v>5134100633</v>
      </c>
      <c r="B54618" s="2">
        <v>36207</v>
      </c>
      <c r="C54618" s="2" t="s">
        <v>10</v>
      </c>
      <c r="D54618">
        <v>0</v>
      </c>
      <c r="E54618">
        <v>0</v>
      </c>
      <c r="F54618">
        <v>0</v>
      </c>
      <c r="G54618">
        <v>0</v>
      </c>
    </row>
    <row r="54619" spans="1:7" x14ac:dyDescent="0.15">
      <c r="A54619" s="2">
        <v>5134100634</v>
      </c>
      <c r="B54619" s="2">
        <v>36207</v>
      </c>
      <c r="C54619" s="2" t="s">
        <v>10</v>
      </c>
      <c r="D54619">
        <v>0</v>
      </c>
      <c r="E54619">
        <v>0</v>
      </c>
      <c r="F54619">
        <v>0</v>
      </c>
      <c r="G54619">
        <v>0</v>
      </c>
    </row>
    <row r="54620" spans="1:7" x14ac:dyDescent="0.15">
      <c r="A54620" s="2">
        <v>5134100641</v>
      </c>
      <c r="B54620" s="2">
        <v>36207</v>
      </c>
      <c r="C54620" s="2" t="s">
        <v>10</v>
      </c>
      <c r="D54620">
        <v>0</v>
      </c>
      <c r="E54620">
        <v>0</v>
      </c>
      <c r="F54620">
        <v>0</v>
      </c>
      <c r="G54620">
        <v>0</v>
      </c>
    </row>
    <row r="54621" spans="1:7" x14ac:dyDescent="0.15">
      <c r="A54621" s="2">
        <v>5134100642</v>
      </c>
      <c r="B54621" s="2">
        <v>36207</v>
      </c>
      <c r="C54621" s="2" t="s">
        <v>10</v>
      </c>
      <c r="D54621">
        <v>0</v>
      </c>
      <c r="E54621">
        <v>0</v>
      </c>
      <c r="F54621">
        <v>0</v>
      </c>
      <c r="G54621">
        <v>0</v>
      </c>
    </row>
    <row r="54622" spans="1:7" x14ac:dyDescent="0.15">
      <c r="A54622" s="2">
        <v>5134100643</v>
      </c>
      <c r="B54622" s="2">
        <v>36207</v>
      </c>
      <c r="C54622" s="2" t="s">
        <v>10</v>
      </c>
      <c r="D54622">
        <v>0</v>
      </c>
      <c r="E54622">
        <v>0</v>
      </c>
      <c r="F54622">
        <v>0</v>
      </c>
      <c r="G54622">
        <v>0</v>
      </c>
    </row>
    <row r="54623" spans="1:7" x14ac:dyDescent="0.15">
      <c r="A54623" s="2">
        <v>5134100644</v>
      </c>
      <c r="B54623" s="2">
        <v>36207</v>
      </c>
      <c r="C54623" s="2" t="s">
        <v>10</v>
      </c>
      <c r="D54623">
        <v>0.13945404452807608</v>
      </c>
      <c r="E54623">
        <v>0.13945404452807608</v>
      </c>
      <c r="F54623">
        <v>0.13945404452807608</v>
      </c>
      <c r="G54623">
        <v>0.8479389659832266</v>
      </c>
    </row>
    <row r="54624" spans="1:7" x14ac:dyDescent="0.15">
      <c r="A54624" s="2">
        <v>5134100711</v>
      </c>
      <c r="B54624" s="2">
        <v>36207</v>
      </c>
      <c r="C54624" s="2" t="s">
        <v>10</v>
      </c>
      <c r="D54624">
        <v>0</v>
      </c>
      <c r="E54624">
        <v>0</v>
      </c>
      <c r="F54624">
        <v>0</v>
      </c>
      <c r="G54624">
        <v>0</v>
      </c>
    </row>
    <row r="54625" spans="1:7" x14ac:dyDescent="0.15">
      <c r="A54625" s="2">
        <v>5134100712</v>
      </c>
      <c r="B54625" s="2">
        <v>36207</v>
      </c>
      <c r="C54625" s="2" t="s">
        <v>10</v>
      </c>
      <c r="D54625">
        <v>0</v>
      </c>
      <c r="E54625">
        <v>0</v>
      </c>
      <c r="F54625">
        <v>0</v>
      </c>
      <c r="G54625">
        <v>0</v>
      </c>
    </row>
    <row r="54626" spans="1:7" x14ac:dyDescent="0.15">
      <c r="A54626" s="2">
        <v>5134100713</v>
      </c>
      <c r="B54626" s="2">
        <v>36207</v>
      </c>
      <c r="C54626" s="2" t="s">
        <v>10</v>
      </c>
      <c r="D54626">
        <v>0</v>
      </c>
      <c r="E54626">
        <v>0</v>
      </c>
      <c r="F54626">
        <v>0</v>
      </c>
      <c r="G54626">
        <v>0</v>
      </c>
    </row>
    <row r="54627" spans="1:7" x14ac:dyDescent="0.15">
      <c r="A54627" s="2">
        <v>5134100714</v>
      </c>
      <c r="B54627" s="2">
        <v>36207</v>
      </c>
      <c r="C54627" s="2" t="s">
        <v>10</v>
      </c>
      <c r="D54627">
        <v>2.2223093818638218E-3</v>
      </c>
      <c r="E54627">
        <v>2.2223093818638218E-3</v>
      </c>
      <c r="F54627">
        <v>2.2223093818638218E-3</v>
      </c>
      <c r="G54627">
        <v>1.3719171634766238E-2</v>
      </c>
    </row>
    <row r="54628" spans="1:7" x14ac:dyDescent="0.15">
      <c r="A54628" s="2">
        <v>5134100721</v>
      </c>
      <c r="B54628" s="2">
        <v>36207</v>
      </c>
      <c r="C54628" s="2" t="s">
        <v>10</v>
      </c>
      <c r="D54628">
        <v>0</v>
      </c>
      <c r="E54628">
        <v>0</v>
      </c>
      <c r="F54628">
        <v>0</v>
      </c>
      <c r="G54628">
        <v>0</v>
      </c>
    </row>
    <row r="54629" spans="1:7" x14ac:dyDescent="0.15">
      <c r="A54629" s="2">
        <v>5134100722</v>
      </c>
      <c r="B54629" s="2">
        <v>36207</v>
      </c>
      <c r="C54629" s="2" t="s">
        <v>10</v>
      </c>
      <c r="D54629">
        <v>0</v>
      </c>
      <c r="E54629">
        <v>0</v>
      </c>
      <c r="F54629">
        <v>0</v>
      </c>
      <c r="G54629">
        <v>0</v>
      </c>
    </row>
    <row r="54630" spans="1:7" x14ac:dyDescent="0.15">
      <c r="A54630" s="2">
        <v>5134100723</v>
      </c>
      <c r="B54630" s="2">
        <v>36207</v>
      </c>
      <c r="C54630" s="2" t="s">
        <v>10</v>
      </c>
      <c r="D54630">
        <v>0</v>
      </c>
      <c r="E54630">
        <v>0</v>
      </c>
      <c r="F54630">
        <v>0</v>
      </c>
      <c r="G54630">
        <v>0</v>
      </c>
    </row>
    <row r="54631" spans="1:7" x14ac:dyDescent="0.15">
      <c r="A54631" s="2">
        <v>5134100724</v>
      </c>
      <c r="B54631" s="2">
        <v>36207</v>
      </c>
      <c r="C54631" s="2" t="s">
        <v>10</v>
      </c>
      <c r="D54631">
        <v>0</v>
      </c>
      <c r="E54631">
        <v>0</v>
      </c>
      <c r="F54631">
        <v>0</v>
      </c>
      <c r="G54631">
        <v>0</v>
      </c>
    </row>
    <row r="54632" spans="1:7" x14ac:dyDescent="0.15">
      <c r="A54632" s="2">
        <v>5134100731</v>
      </c>
      <c r="B54632" s="2">
        <v>36207</v>
      </c>
      <c r="C54632" s="2" t="s">
        <v>10</v>
      </c>
      <c r="D54632">
        <v>0</v>
      </c>
      <c r="E54632">
        <v>0</v>
      </c>
      <c r="F54632">
        <v>0</v>
      </c>
      <c r="G54632">
        <v>0</v>
      </c>
    </row>
    <row r="54633" spans="1:7" x14ac:dyDescent="0.15">
      <c r="A54633" s="2">
        <v>5134100732</v>
      </c>
      <c r="B54633" s="2">
        <v>36207</v>
      </c>
      <c r="C54633" s="2" t="s">
        <v>10</v>
      </c>
      <c r="D54633">
        <v>0</v>
      </c>
      <c r="E54633">
        <v>0</v>
      </c>
      <c r="F54633">
        <v>0</v>
      </c>
      <c r="G54633">
        <v>0</v>
      </c>
    </row>
    <row r="54634" spans="1:7" x14ac:dyDescent="0.15">
      <c r="A54634" s="2">
        <v>5134100733</v>
      </c>
      <c r="B54634" s="2">
        <v>36207</v>
      </c>
      <c r="C54634" s="2" t="s">
        <v>10</v>
      </c>
      <c r="D54634">
        <v>4.952916533855471E-3</v>
      </c>
      <c r="E54634">
        <v>4.952916533855471E-3</v>
      </c>
      <c r="F54634">
        <v>4.952916533855471E-3</v>
      </c>
      <c r="G54634">
        <v>0.10085137288830197</v>
      </c>
    </row>
    <row r="54635" spans="1:7" x14ac:dyDescent="0.15">
      <c r="A54635" s="2">
        <v>5134100734</v>
      </c>
      <c r="B54635" s="2">
        <v>36207</v>
      </c>
      <c r="C54635" s="2" t="s">
        <v>10</v>
      </c>
      <c r="D54635">
        <v>7.1752259157192924E-3</v>
      </c>
      <c r="E54635">
        <v>7.1752259157192924E-3</v>
      </c>
      <c r="F54635">
        <v>7.1752259157192924E-3</v>
      </c>
      <c r="G54635">
        <v>0.11457054452306821</v>
      </c>
    </row>
    <row r="54636" spans="1:7" x14ac:dyDescent="0.15">
      <c r="A54636" s="2">
        <v>5134100741</v>
      </c>
      <c r="B54636" s="2">
        <v>36207</v>
      </c>
      <c r="C54636" s="2" t="s">
        <v>10</v>
      </c>
      <c r="D54636">
        <v>0</v>
      </c>
      <c r="E54636">
        <v>0</v>
      </c>
      <c r="F54636">
        <v>0</v>
      </c>
      <c r="G54636">
        <v>0</v>
      </c>
    </row>
    <row r="54637" spans="1:7" x14ac:dyDescent="0.15">
      <c r="A54637" s="2">
        <v>5134100742</v>
      </c>
      <c r="B54637" s="2">
        <v>36207</v>
      </c>
      <c r="C54637" s="2" t="s">
        <v>10</v>
      </c>
      <c r="D54637">
        <v>0</v>
      </c>
      <c r="E54637">
        <v>0</v>
      </c>
      <c r="F54637">
        <v>0</v>
      </c>
      <c r="G54637">
        <v>0</v>
      </c>
    </row>
    <row r="54638" spans="1:7" x14ac:dyDescent="0.15">
      <c r="A54638" s="2">
        <v>5134100743</v>
      </c>
      <c r="B54638" s="2">
        <v>36207</v>
      </c>
      <c r="C54638" s="2" t="s">
        <v>10</v>
      </c>
      <c r="D54638">
        <v>0</v>
      </c>
      <c r="E54638">
        <v>0</v>
      </c>
      <c r="F54638">
        <v>0</v>
      </c>
      <c r="G54638">
        <v>0</v>
      </c>
    </row>
    <row r="54639" spans="1:7" x14ac:dyDescent="0.15">
      <c r="A54639" s="2">
        <v>5134100744</v>
      </c>
      <c r="B54639" s="2">
        <v>36207</v>
      </c>
      <c r="C54639" s="2" t="s">
        <v>10</v>
      </c>
      <c r="D54639">
        <v>0</v>
      </c>
      <c r="E54639">
        <v>0</v>
      </c>
      <c r="F54639">
        <v>0</v>
      </c>
      <c r="G54639">
        <v>0</v>
      </c>
    </row>
    <row r="54640" spans="1:7" x14ac:dyDescent="0.15">
      <c r="A54640" s="2">
        <v>5134100811</v>
      </c>
      <c r="B54640" s="2">
        <v>36207</v>
      </c>
      <c r="C54640" s="2" t="s">
        <v>10</v>
      </c>
      <c r="D54640">
        <v>0</v>
      </c>
      <c r="E54640">
        <v>0</v>
      </c>
      <c r="F54640">
        <v>0</v>
      </c>
      <c r="G54640">
        <v>0</v>
      </c>
    </row>
    <row r="54641" spans="1:7" x14ac:dyDescent="0.15">
      <c r="A54641" s="2">
        <v>5134100812</v>
      </c>
      <c r="B54641" s="2">
        <v>36207</v>
      </c>
      <c r="C54641" s="2" t="s">
        <v>10</v>
      </c>
      <c r="D54641">
        <v>0</v>
      </c>
      <c r="E54641">
        <v>0</v>
      </c>
      <c r="F54641">
        <v>0</v>
      </c>
      <c r="G54641">
        <v>0</v>
      </c>
    </row>
    <row r="54642" spans="1:7" x14ac:dyDescent="0.15">
      <c r="A54642" s="2">
        <v>5134100813</v>
      </c>
      <c r="B54642" s="2">
        <v>36207</v>
      </c>
      <c r="C54642" s="2" t="s">
        <v>10</v>
      </c>
      <c r="D54642">
        <v>0</v>
      </c>
      <c r="E54642">
        <v>0</v>
      </c>
      <c r="F54642">
        <v>0</v>
      </c>
      <c r="G54642">
        <v>0</v>
      </c>
    </row>
    <row r="54643" spans="1:7" x14ac:dyDescent="0.15">
      <c r="A54643" s="2">
        <v>5134100814</v>
      </c>
      <c r="B54643" s="2">
        <v>36207</v>
      </c>
      <c r="C54643" s="2" t="s">
        <v>10</v>
      </c>
      <c r="D54643">
        <v>7.1752259157192924E-3</v>
      </c>
      <c r="E54643">
        <v>7.1752259157192924E-3</v>
      </c>
      <c r="F54643">
        <v>7.1752259157192924E-3</v>
      </c>
      <c r="G54643">
        <v>0.11457054452306821</v>
      </c>
    </row>
    <row r="54644" spans="1:7" x14ac:dyDescent="0.15">
      <c r="A54644" s="2">
        <v>5134100821</v>
      </c>
      <c r="B54644" s="2">
        <v>36207</v>
      </c>
      <c r="C54644" s="2" t="s">
        <v>10</v>
      </c>
      <c r="D54644">
        <v>0</v>
      </c>
      <c r="E54644">
        <v>0</v>
      </c>
      <c r="F54644">
        <v>0</v>
      </c>
      <c r="G54644">
        <v>0</v>
      </c>
    </row>
    <row r="54645" spans="1:7" x14ac:dyDescent="0.15">
      <c r="A54645" s="2">
        <v>5134100822</v>
      </c>
      <c r="B54645" s="2">
        <v>36207</v>
      </c>
      <c r="C54645" s="2" t="s">
        <v>10</v>
      </c>
      <c r="D54645">
        <v>0</v>
      </c>
      <c r="E54645">
        <v>0</v>
      </c>
      <c r="F54645">
        <v>0</v>
      </c>
      <c r="G54645">
        <v>0</v>
      </c>
    </row>
    <row r="54646" spans="1:7" x14ac:dyDescent="0.15">
      <c r="A54646" s="2">
        <v>5134100823</v>
      </c>
      <c r="B54646" s="2">
        <v>36207</v>
      </c>
      <c r="C54646" s="2" t="s">
        <v>10</v>
      </c>
      <c r="D54646">
        <v>9.9058330677109421E-3</v>
      </c>
      <c r="E54646">
        <v>9.9058330677109421E-3</v>
      </c>
      <c r="F54646">
        <v>9.9058330677109421E-3</v>
      </c>
      <c r="G54646">
        <v>0.20170274577660394</v>
      </c>
    </row>
    <row r="54647" spans="1:7" x14ac:dyDescent="0.15">
      <c r="A54647" s="2">
        <v>5134100824</v>
      </c>
      <c r="B54647" s="2">
        <v>36207</v>
      </c>
      <c r="C54647" s="2" t="s">
        <v>10</v>
      </c>
      <c r="D54647">
        <v>0</v>
      </c>
      <c r="E54647">
        <v>0</v>
      </c>
      <c r="F54647">
        <v>0</v>
      </c>
      <c r="G54647">
        <v>0</v>
      </c>
    </row>
    <row r="54648" spans="1:7" x14ac:dyDescent="0.15">
      <c r="A54648" s="2">
        <v>5134100831</v>
      </c>
      <c r="B54648" s="2">
        <v>36207</v>
      </c>
      <c r="C54648" s="2" t="s">
        <v>10</v>
      </c>
      <c r="D54648">
        <v>0</v>
      </c>
      <c r="E54648">
        <v>0</v>
      </c>
      <c r="F54648">
        <v>0</v>
      </c>
      <c r="G54648">
        <v>0</v>
      </c>
    </row>
    <row r="54649" spans="1:7" x14ac:dyDescent="0.15">
      <c r="A54649" s="2">
        <v>5134100832</v>
      </c>
      <c r="B54649" s="2">
        <v>36207</v>
      </c>
      <c r="C54649" s="2" t="s">
        <v>10</v>
      </c>
      <c r="D54649">
        <v>0</v>
      </c>
      <c r="E54649">
        <v>0</v>
      </c>
      <c r="F54649">
        <v>0</v>
      </c>
      <c r="G54649">
        <v>0</v>
      </c>
    </row>
    <row r="54650" spans="1:7" x14ac:dyDescent="0.15">
      <c r="A54650" s="2">
        <v>5134100833</v>
      </c>
      <c r="B54650" s="2">
        <v>36207</v>
      </c>
      <c r="C54650" s="2" t="s">
        <v>10</v>
      </c>
      <c r="D54650">
        <v>7.1752259157192924E-3</v>
      </c>
      <c r="E54650">
        <v>7.1752259157192924E-3</v>
      </c>
      <c r="F54650">
        <v>7.1752259157192924E-3</v>
      </c>
      <c r="G54650">
        <v>0.11457054452306821</v>
      </c>
    </row>
    <row r="54651" spans="1:7" x14ac:dyDescent="0.15">
      <c r="A54651" s="2">
        <v>5134100834</v>
      </c>
      <c r="B54651" s="2">
        <v>36207</v>
      </c>
      <c r="C54651" s="2" t="s">
        <v>10</v>
      </c>
      <c r="D54651">
        <v>4.2675430171667958E-2</v>
      </c>
      <c r="E54651">
        <v>4.2675430171667958E-2</v>
      </c>
      <c r="F54651">
        <v>4.2675430171667958E-2</v>
      </c>
      <c r="G54651">
        <v>0.54181308428577934</v>
      </c>
    </row>
    <row r="54652" spans="1:7" x14ac:dyDescent="0.15">
      <c r="A54652" s="2">
        <v>5134100841</v>
      </c>
      <c r="B54652" s="2">
        <v>36207</v>
      </c>
      <c r="C54652" s="2" t="s">
        <v>10</v>
      </c>
      <c r="D54652">
        <v>0</v>
      </c>
      <c r="E54652">
        <v>0</v>
      </c>
      <c r="F54652">
        <v>0</v>
      </c>
      <c r="G54652">
        <v>0</v>
      </c>
    </row>
    <row r="54653" spans="1:7" x14ac:dyDescent="0.15">
      <c r="A54653" s="2">
        <v>5134100842</v>
      </c>
      <c r="B54653" s="2">
        <v>36207</v>
      </c>
      <c r="C54653" s="2" t="s">
        <v>10</v>
      </c>
      <c r="D54653">
        <v>0</v>
      </c>
      <c r="E54653">
        <v>0</v>
      </c>
      <c r="F54653">
        <v>0</v>
      </c>
      <c r="G54653">
        <v>0</v>
      </c>
    </row>
    <row r="54654" spans="1:7" x14ac:dyDescent="0.15">
      <c r="A54654" s="2">
        <v>5134100843</v>
      </c>
      <c r="B54654" s="2">
        <v>36207</v>
      </c>
      <c r="C54654" s="2" t="s">
        <v>10</v>
      </c>
      <c r="D54654">
        <v>5.0680444606347616E-2</v>
      </c>
      <c r="E54654">
        <v>5.0680444606347616E-2</v>
      </c>
      <c r="F54654">
        <v>5.0680444606347616E-2</v>
      </c>
      <c r="G54654">
        <v>0.3776665583534447</v>
      </c>
    </row>
    <row r="54655" spans="1:7" x14ac:dyDescent="0.15">
      <c r="A54655" s="2">
        <v>5134100844</v>
      </c>
      <c r="B54655" s="2">
        <v>36207</v>
      </c>
      <c r="C54655" s="2" t="s">
        <v>10</v>
      </c>
      <c r="D54655">
        <v>0</v>
      </c>
      <c r="E54655">
        <v>0</v>
      </c>
      <c r="F54655">
        <v>0</v>
      </c>
      <c r="G54655">
        <v>0</v>
      </c>
    </row>
    <row r="54656" spans="1:7" x14ac:dyDescent="0.15">
      <c r="A54656" s="2">
        <v>5134100911</v>
      </c>
      <c r="B54656" s="2">
        <v>36207</v>
      </c>
      <c r="C54656" s="2" t="s">
        <v>10</v>
      </c>
      <c r="D54656">
        <v>0</v>
      </c>
      <c r="E54656">
        <v>0</v>
      </c>
      <c r="F54656">
        <v>0</v>
      </c>
      <c r="G54656">
        <v>0</v>
      </c>
    </row>
    <row r="54657" spans="1:7" x14ac:dyDescent="0.15">
      <c r="A54657" s="2">
        <v>5134100912</v>
      </c>
      <c r="B54657" s="2">
        <v>36207</v>
      </c>
      <c r="C54657" s="2" t="s">
        <v>10</v>
      </c>
      <c r="D54657">
        <v>0</v>
      </c>
      <c r="E54657">
        <v>0</v>
      </c>
      <c r="F54657">
        <v>0</v>
      </c>
      <c r="G54657">
        <v>0</v>
      </c>
    </row>
    <row r="54658" spans="1:7" x14ac:dyDescent="0.15">
      <c r="A54658" s="2">
        <v>5134100913</v>
      </c>
      <c r="B54658" s="2">
        <v>36207</v>
      </c>
      <c r="C54658" s="2" t="s">
        <v>10</v>
      </c>
      <c r="D54658">
        <v>0</v>
      </c>
      <c r="E54658">
        <v>0</v>
      </c>
      <c r="F54658">
        <v>0</v>
      </c>
      <c r="G54658">
        <v>0</v>
      </c>
    </row>
    <row r="54659" spans="1:7" x14ac:dyDescent="0.15">
      <c r="A54659" s="2">
        <v>5134100914</v>
      </c>
      <c r="B54659" s="2">
        <v>36207</v>
      </c>
      <c r="C54659" s="2" t="s">
        <v>10</v>
      </c>
      <c r="D54659">
        <v>0</v>
      </c>
      <c r="E54659">
        <v>0</v>
      </c>
      <c r="F54659">
        <v>0</v>
      </c>
      <c r="G54659">
        <v>0</v>
      </c>
    </row>
    <row r="54660" spans="1:7" x14ac:dyDescent="0.15">
      <c r="A54660" s="2">
        <v>5134100921</v>
      </c>
      <c r="B54660" s="2">
        <v>36207</v>
      </c>
      <c r="C54660" s="2" t="s">
        <v>10</v>
      </c>
      <c r="D54660">
        <v>1.2951550475843543E-2</v>
      </c>
      <c r="E54660">
        <v>1.2951550475843543E-2</v>
      </c>
      <c r="F54660">
        <v>1.2951550475843543E-2</v>
      </c>
      <c r="G54660">
        <v>0.1520066481489914</v>
      </c>
    </row>
    <row r="54661" spans="1:7" x14ac:dyDescent="0.15">
      <c r="A54661" s="2">
        <v>5134100922</v>
      </c>
      <c r="B54661" s="2">
        <v>36207</v>
      </c>
      <c r="C54661" s="2" t="s">
        <v>10</v>
      </c>
      <c r="D54661">
        <v>0</v>
      </c>
      <c r="E54661">
        <v>0</v>
      </c>
      <c r="F54661">
        <v>0</v>
      </c>
      <c r="G54661">
        <v>0</v>
      </c>
    </row>
    <row r="54662" spans="1:7" x14ac:dyDescent="0.15">
      <c r="A54662" s="2">
        <v>5134100923</v>
      </c>
      <c r="B54662" s="2">
        <v>36207</v>
      </c>
      <c r="C54662" s="2" t="s">
        <v>10</v>
      </c>
      <c r="D54662">
        <v>0</v>
      </c>
      <c r="E54662">
        <v>0</v>
      </c>
      <c r="F54662">
        <v>0</v>
      </c>
      <c r="G54662">
        <v>0</v>
      </c>
    </row>
    <row r="54663" spans="1:7" x14ac:dyDescent="0.15">
      <c r="A54663" s="2">
        <v>5134100924</v>
      </c>
      <c r="B54663" s="2">
        <v>36207</v>
      </c>
      <c r="C54663" s="2" t="s">
        <v>10</v>
      </c>
      <c r="D54663">
        <v>0</v>
      </c>
      <c r="E54663">
        <v>0</v>
      </c>
      <c r="F54663">
        <v>0</v>
      </c>
      <c r="G54663">
        <v>0</v>
      </c>
    </row>
    <row r="54664" spans="1:7" x14ac:dyDescent="0.15">
      <c r="A54664" s="2">
        <v>5134100931</v>
      </c>
      <c r="B54664" s="2">
        <v>36207</v>
      </c>
      <c r="C54664" s="2" t="s">
        <v>10</v>
      </c>
      <c r="D54664">
        <v>0</v>
      </c>
      <c r="E54664">
        <v>0</v>
      </c>
      <c r="F54664">
        <v>0</v>
      </c>
      <c r="G54664">
        <v>0</v>
      </c>
    </row>
    <row r="54665" spans="1:7" x14ac:dyDescent="0.15">
      <c r="A54665" s="2">
        <v>5134100932</v>
      </c>
      <c r="B54665" s="2">
        <v>36207</v>
      </c>
      <c r="C54665" s="2" t="s">
        <v>10</v>
      </c>
      <c r="D54665">
        <v>0</v>
      </c>
      <c r="E54665">
        <v>0</v>
      </c>
      <c r="F54665">
        <v>0</v>
      </c>
      <c r="G54665">
        <v>0</v>
      </c>
    </row>
    <row r="54666" spans="1:7" x14ac:dyDescent="0.15">
      <c r="A54666" s="2">
        <v>5134100933</v>
      </c>
      <c r="B54666" s="2">
        <v>36207</v>
      </c>
      <c r="C54666" s="2" t="s">
        <v>10</v>
      </c>
      <c r="D54666">
        <v>2.5903100951687085E-2</v>
      </c>
      <c r="E54666">
        <v>2.5903100951687085E-2</v>
      </c>
      <c r="F54666">
        <v>2.5903100951687085E-2</v>
      </c>
      <c r="G54666">
        <v>0.30401329629798279</v>
      </c>
    </row>
    <row r="54667" spans="1:7" x14ac:dyDescent="0.15">
      <c r="A54667" s="2">
        <v>5134100934</v>
      </c>
      <c r="B54667" s="2">
        <v>36207</v>
      </c>
      <c r="C54667" s="2" t="s">
        <v>10</v>
      </c>
      <c r="D54667">
        <v>2.5903100951687085E-2</v>
      </c>
      <c r="E54667">
        <v>2.5903100951687085E-2</v>
      </c>
      <c r="F54667">
        <v>2.5903100951687085E-2</v>
      </c>
      <c r="G54667">
        <v>0.30401329629798279</v>
      </c>
    </row>
    <row r="54668" spans="1:7" x14ac:dyDescent="0.15">
      <c r="A54668" s="2">
        <v>5134100941</v>
      </c>
      <c r="B54668" s="2">
        <v>36207</v>
      </c>
      <c r="C54668" s="2" t="s">
        <v>10</v>
      </c>
      <c r="D54668">
        <v>0</v>
      </c>
      <c r="E54668">
        <v>0</v>
      </c>
      <c r="F54668">
        <v>0</v>
      </c>
      <c r="G54668">
        <v>0</v>
      </c>
    </row>
    <row r="54669" spans="1:7" x14ac:dyDescent="0.15">
      <c r="A54669" s="2">
        <v>5134100942</v>
      </c>
      <c r="B54669" s="2">
        <v>36207</v>
      </c>
      <c r="C54669" s="2" t="s">
        <v>10</v>
      </c>
      <c r="D54669">
        <v>0</v>
      </c>
      <c r="E54669">
        <v>0</v>
      </c>
      <c r="F54669">
        <v>0</v>
      </c>
      <c r="G54669">
        <v>0</v>
      </c>
    </row>
    <row r="54670" spans="1:7" x14ac:dyDescent="0.15">
      <c r="A54670" s="2">
        <v>5134100943</v>
      </c>
      <c r="B54670" s="2">
        <v>36207</v>
      </c>
      <c r="C54670" s="2" t="s">
        <v>10</v>
      </c>
      <c r="D54670">
        <v>1.2951550475843543E-2</v>
      </c>
      <c r="E54670">
        <v>1.2951550475843543E-2</v>
      </c>
      <c r="F54670">
        <v>1.2951550475843543E-2</v>
      </c>
      <c r="G54670">
        <v>0.1520066481489914</v>
      </c>
    </row>
    <row r="54671" spans="1:7" x14ac:dyDescent="0.15">
      <c r="A54671" s="2">
        <v>5134100944</v>
      </c>
      <c r="B54671" s="2">
        <v>36207</v>
      </c>
      <c r="C54671" s="2" t="s">
        <v>10</v>
      </c>
      <c r="D54671">
        <v>0</v>
      </c>
      <c r="E54671">
        <v>0</v>
      </c>
      <c r="F54671">
        <v>0</v>
      </c>
      <c r="G54671">
        <v>0</v>
      </c>
    </row>
    <row r="54672" spans="1:7" x14ac:dyDescent="0.15">
      <c r="A54672" s="2">
        <v>5134101211</v>
      </c>
      <c r="B54672" s="2">
        <v>36207</v>
      </c>
      <c r="C54672" s="2" t="s">
        <v>10</v>
      </c>
      <c r="D54672">
        <v>0</v>
      </c>
      <c r="E54672">
        <v>0</v>
      </c>
      <c r="F54672">
        <v>0</v>
      </c>
      <c r="G54672">
        <v>0</v>
      </c>
    </row>
    <row r="54673" spans="1:7" x14ac:dyDescent="0.15">
      <c r="A54673" s="2">
        <v>5134101212</v>
      </c>
      <c r="B54673" s="2">
        <v>36207</v>
      </c>
      <c r="C54673" s="2" t="s">
        <v>10</v>
      </c>
      <c r="D54673">
        <v>0</v>
      </c>
      <c r="E54673">
        <v>0</v>
      </c>
      <c r="F54673">
        <v>0</v>
      </c>
      <c r="G54673">
        <v>0</v>
      </c>
    </row>
    <row r="54674" spans="1:7" x14ac:dyDescent="0.15">
      <c r="A54674" s="2">
        <v>5134101214</v>
      </c>
      <c r="B54674" s="2">
        <v>36207</v>
      </c>
      <c r="C54674" s="2" t="s">
        <v>10</v>
      </c>
      <c r="D54674">
        <v>0</v>
      </c>
      <c r="E54674">
        <v>0</v>
      </c>
      <c r="F54674">
        <v>0</v>
      </c>
      <c r="G54674">
        <v>0</v>
      </c>
    </row>
    <row r="54675" spans="1:7" x14ac:dyDescent="0.15">
      <c r="A54675" s="2">
        <v>5134101221</v>
      </c>
      <c r="B54675" s="2">
        <v>36207</v>
      </c>
      <c r="C54675" s="2" t="s">
        <v>10</v>
      </c>
      <c r="D54675">
        <v>1.8007832065935069E-3</v>
      </c>
      <c r="E54675">
        <v>1.8007832065935069E-3</v>
      </c>
      <c r="F54675">
        <v>1.8007832065935069E-3</v>
      </c>
      <c r="G54675">
        <v>6.1280360639315148E-2</v>
      </c>
    </row>
    <row r="54676" spans="1:7" x14ac:dyDescent="0.15">
      <c r="A54676" s="2">
        <v>5134101222</v>
      </c>
      <c r="B54676" s="2">
        <v>36207</v>
      </c>
      <c r="C54676" s="2" t="s">
        <v>10</v>
      </c>
      <c r="D54676">
        <v>7.2031328263740275E-3</v>
      </c>
      <c r="E54676">
        <v>7.2031328263740275E-3</v>
      </c>
      <c r="F54676">
        <v>7.2031328263740275E-3</v>
      </c>
      <c r="G54676">
        <v>0.24512144255726059</v>
      </c>
    </row>
    <row r="54677" spans="1:7" x14ac:dyDescent="0.15">
      <c r="A54677" s="2">
        <v>5134101223</v>
      </c>
      <c r="B54677" s="2">
        <v>36207</v>
      </c>
      <c r="C54677" s="2" t="s">
        <v>10</v>
      </c>
      <c r="D54677">
        <v>0</v>
      </c>
      <c r="E54677">
        <v>0</v>
      </c>
      <c r="F54677">
        <v>0</v>
      </c>
      <c r="G54677">
        <v>0</v>
      </c>
    </row>
    <row r="54678" spans="1:7" x14ac:dyDescent="0.15">
      <c r="A54678" s="2">
        <v>5134101224</v>
      </c>
      <c r="B54678" s="2">
        <v>36207</v>
      </c>
      <c r="C54678" s="2" t="s">
        <v>10</v>
      </c>
      <c r="D54678">
        <v>1.8007832065935069E-3</v>
      </c>
      <c r="E54678">
        <v>1.8007832065935069E-3</v>
      </c>
      <c r="F54678">
        <v>1.8007832065935069E-3</v>
      </c>
      <c r="G54678">
        <v>6.1280360639315148E-2</v>
      </c>
    </row>
    <row r="54679" spans="1:7" x14ac:dyDescent="0.15">
      <c r="A54679" s="2">
        <v>5134101232</v>
      </c>
      <c r="B54679" s="2">
        <v>36207</v>
      </c>
      <c r="C54679" s="2" t="s">
        <v>10</v>
      </c>
      <c r="D54679">
        <v>0</v>
      </c>
      <c r="E54679">
        <v>0</v>
      </c>
      <c r="F54679">
        <v>0</v>
      </c>
      <c r="G54679">
        <v>0</v>
      </c>
    </row>
    <row r="54680" spans="1:7" x14ac:dyDescent="0.15">
      <c r="A54680" s="2">
        <v>5134101241</v>
      </c>
      <c r="B54680" s="2">
        <v>36207</v>
      </c>
      <c r="C54680" s="2" t="s">
        <v>10</v>
      </c>
      <c r="D54680">
        <v>0</v>
      </c>
      <c r="E54680">
        <v>0</v>
      </c>
      <c r="F54680">
        <v>0</v>
      </c>
      <c r="G54680">
        <v>0</v>
      </c>
    </row>
    <row r="54681" spans="1:7" x14ac:dyDescent="0.15">
      <c r="A54681" s="2">
        <v>5134101242</v>
      </c>
      <c r="B54681" s="2">
        <v>36207</v>
      </c>
      <c r="C54681" s="2" t="s">
        <v>10</v>
      </c>
      <c r="D54681">
        <v>0</v>
      </c>
      <c r="E54681">
        <v>0</v>
      </c>
      <c r="F54681">
        <v>0</v>
      </c>
      <c r="G54681">
        <v>0</v>
      </c>
    </row>
    <row r="54682" spans="1:7" x14ac:dyDescent="0.15">
      <c r="A54682" s="2">
        <v>5134101243</v>
      </c>
      <c r="B54682" s="2">
        <v>36207</v>
      </c>
      <c r="C54682" s="2" t="s">
        <v>10</v>
      </c>
      <c r="D54682">
        <v>0</v>
      </c>
      <c r="E54682">
        <v>0</v>
      </c>
      <c r="F54682">
        <v>0</v>
      </c>
      <c r="G54682">
        <v>0</v>
      </c>
    </row>
    <row r="54683" spans="1:7" x14ac:dyDescent="0.15">
      <c r="A54683" s="2">
        <v>5134101244</v>
      </c>
      <c r="B54683" s="2">
        <v>36207</v>
      </c>
      <c r="C54683" s="2" t="s">
        <v>10</v>
      </c>
      <c r="D54683">
        <v>0</v>
      </c>
      <c r="E54683">
        <v>0</v>
      </c>
      <c r="F54683">
        <v>0</v>
      </c>
      <c r="G54683">
        <v>0</v>
      </c>
    </row>
    <row r="54684" spans="1:7" x14ac:dyDescent="0.15">
      <c r="A54684" s="2">
        <v>5134101311</v>
      </c>
      <c r="B54684" s="2">
        <v>36207</v>
      </c>
      <c r="C54684" s="2" t="s">
        <v>10</v>
      </c>
      <c r="D54684">
        <v>1.4406265652748055E-2</v>
      </c>
      <c r="E54684">
        <v>1.4406265652748055E-2</v>
      </c>
      <c r="F54684">
        <v>1.4406265652748055E-2</v>
      </c>
      <c r="G54684">
        <v>0.49024288511452119</v>
      </c>
    </row>
    <row r="54685" spans="1:7" x14ac:dyDescent="0.15">
      <c r="A54685" s="2">
        <v>5134101312</v>
      </c>
      <c r="B54685" s="2">
        <v>36207</v>
      </c>
      <c r="C54685" s="2" t="s">
        <v>10</v>
      </c>
      <c r="D54685">
        <v>0.10424419516415463</v>
      </c>
      <c r="E54685">
        <v>0.10424419516415463</v>
      </c>
      <c r="F54685">
        <v>0.10424419516415463</v>
      </c>
      <c r="G54685">
        <v>0.68699584490688037</v>
      </c>
    </row>
    <row r="54686" spans="1:7" x14ac:dyDescent="0.15">
      <c r="A54686" s="2">
        <v>5134101313</v>
      </c>
      <c r="B54686" s="2">
        <v>36207</v>
      </c>
      <c r="C54686" s="2" t="s">
        <v>10</v>
      </c>
      <c r="D54686">
        <v>1.8007832065935069E-3</v>
      </c>
      <c r="E54686">
        <v>1.8007832065935069E-3</v>
      </c>
      <c r="F54686">
        <v>1.8007832065935069E-3</v>
      </c>
      <c r="G54686">
        <v>6.1280360639315148E-2</v>
      </c>
    </row>
    <row r="54687" spans="1:7" x14ac:dyDescent="0.15">
      <c r="A54687" s="2">
        <v>5134101314</v>
      </c>
      <c r="B54687" s="2">
        <v>36207</v>
      </c>
      <c r="C54687" s="2" t="s">
        <v>10</v>
      </c>
      <c r="D54687">
        <v>0.21745206019762309</v>
      </c>
      <c r="E54687">
        <v>0.21745206019762309</v>
      </c>
      <c r="F54687">
        <v>0.21745206019762309</v>
      </c>
      <c r="G54687">
        <v>1.1069404785756569</v>
      </c>
    </row>
    <row r="54688" spans="1:7" x14ac:dyDescent="0.15">
      <c r="A54688" s="2">
        <v>5134101321</v>
      </c>
      <c r="B54688" s="2">
        <v>36207</v>
      </c>
      <c r="C54688" s="2" t="s">
        <v>10</v>
      </c>
      <c r="D54688">
        <v>0</v>
      </c>
      <c r="E54688">
        <v>0</v>
      </c>
      <c r="F54688">
        <v>0</v>
      </c>
      <c r="G54688">
        <v>0</v>
      </c>
    </row>
    <row r="54689" spans="1:7" x14ac:dyDescent="0.15">
      <c r="A54689" s="2">
        <v>5134101322</v>
      </c>
      <c r="B54689" s="2">
        <v>36207</v>
      </c>
      <c r="C54689" s="2" t="s">
        <v>10</v>
      </c>
      <c r="D54689">
        <v>1.8007832065935069E-3</v>
      </c>
      <c r="E54689">
        <v>1.8007832065935069E-3</v>
      </c>
      <c r="F54689">
        <v>1.8007832065935069E-3</v>
      </c>
      <c r="G54689">
        <v>6.1280360639315148E-2</v>
      </c>
    </row>
    <row r="54690" spans="1:7" x14ac:dyDescent="0.15">
      <c r="A54690" s="2">
        <v>5134101323</v>
      </c>
      <c r="B54690" s="2">
        <v>36207</v>
      </c>
      <c r="C54690" s="2" t="s">
        <v>10</v>
      </c>
      <c r="D54690">
        <v>6.217222541023068E-3</v>
      </c>
      <c r="E54690">
        <v>6.217222541023068E-3</v>
      </c>
      <c r="F54690">
        <v>6.217222541023068E-3</v>
      </c>
      <c r="G54690">
        <v>0.19310747664653027</v>
      </c>
    </row>
    <row r="54691" spans="1:7" x14ac:dyDescent="0.15">
      <c r="A54691" s="2">
        <v>5134101324</v>
      </c>
      <c r="B54691" s="2">
        <v>36207</v>
      </c>
      <c r="C54691" s="2" t="s">
        <v>10</v>
      </c>
      <c r="D54691">
        <v>4.4164393344295616E-3</v>
      </c>
      <c r="E54691">
        <v>4.4164393344295616E-3</v>
      </c>
      <c r="F54691">
        <v>4.4164393344295616E-3</v>
      </c>
      <c r="G54691">
        <v>0.13182711600721519</v>
      </c>
    </row>
    <row r="54692" spans="1:7" x14ac:dyDescent="0.15">
      <c r="A54692" s="2">
        <v>5134101331</v>
      </c>
      <c r="B54692" s="2">
        <v>36207</v>
      </c>
      <c r="C54692" s="2" t="s">
        <v>10</v>
      </c>
      <c r="D54692">
        <v>1.8007832065935069E-3</v>
      </c>
      <c r="E54692">
        <v>1.8007832065935069E-3</v>
      </c>
      <c r="F54692">
        <v>1.8007832065935069E-3</v>
      </c>
      <c r="G54692">
        <v>6.1280360639315148E-2</v>
      </c>
    </row>
    <row r="54693" spans="1:7" x14ac:dyDescent="0.15">
      <c r="A54693" s="2">
        <v>5134101332</v>
      </c>
      <c r="B54693" s="2">
        <v>36207</v>
      </c>
      <c r="C54693" s="2" t="s">
        <v>10</v>
      </c>
      <c r="D54693">
        <v>3.6015664131870137E-3</v>
      </c>
      <c r="E54693">
        <v>3.6015664131870137E-3</v>
      </c>
      <c r="F54693">
        <v>3.6015664131870137E-3</v>
      </c>
      <c r="G54693">
        <v>0.1225607212786303</v>
      </c>
    </row>
    <row r="54694" spans="1:7" x14ac:dyDescent="0.15">
      <c r="A54694" s="2">
        <v>5134101333</v>
      </c>
      <c r="B54694" s="2">
        <v>36207</v>
      </c>
      <c r="C54694" s="2" t="s">
        <v>10</v>
      </c>
      <c r="D54694">
        <v>0</v>
      </c>
      <c r="E54694">
        <v>0</v>
      </c>
      <c r="F54694">
        <v>0</v>
      </c>
      <c r="G54694">
        <v>0</v>
      </c>
    </row>
    <row r="54695" spans="1:7" x14ac:dyDescent="0.15">
      <c r="A54695" s="2">
        <v>5134101334</v>
      </c>
      <c r="B54695" s="2">
        <v>36207</v>
      </c>
      <c r="C54695" s="2" t="s">
        <v>10</v>
      </c>
      <c r="D54695">
        <v>0</v>
      </c>
      <c r="E54695">
        <v>0</v>
      </c>
      <c r="F54695">
        <v>0</v>
      </c>
      <c r="G54695">
        <v>0</v>
      </c>
    </row>
    <row r="54696" spans="1:7" x14ac:dyDescent="0.15">
      <c r="A54696" s="2">
        <v>5134101341</v>
      </c>
      <c r="B54696" s="2">
        <v>36207</v>
      </c>
      <c r="C54696" s="2" t="s">
        <v>10</v>
      </c>
      <c r="D54696">
        <v>0</v>
      </c>
      <c r="E54696">
        <v>0</v>
      </c>
      <c r="F54696">
        <v>0</v>
      </c>
      <c r="G54696">
        <v>0</v>
      </c>
    </row>
    <row r="54697" spans="1:7" x14ac:dyDescent="0.15">
      <c r="A54697" s="2">
        <v>5134101342</v>
      </c>
      <c r="B54697" s="2">
        <v>36207</v>
      </c>
      <c r="C54697" s="2" t="s">
        <v>10</v>
      </c>
      <c r="D54697">
        <v>1.8007832065935069E-3</v>
      </c>
      <c r="E54697">
        <v>1.8007832065935069E-3</v>
      </c>
      <c r="F54697">
        <v>1.8007832065935069E-3</v>
      </c>
      <c r="G54697">
        <v>6.1280360639315148E-2</v>
      </c>
    </row>
    <row r="54698" spans="1:7" x14ac:dyDescent="0.15">
      <c r="A54698" s="2">
        <v>5134101343</v>
      </c>
      <c r="B54698" s="2">
        <v>36207</v>
      </c>
      <c r="C54698" s="2" t="s">
        <v>10</v>
      </c>
      <c r="D54698">
        <v>0</v>
      </c>
      <c r="E54698">
        <v>0</v>
      </c>
      <c r="F54698">
        <v>0</v>
      </c>
      <c r="G54698">
        <v>0</v>
      </c>
    </row>
    <row r="54699" spans="1:7" x14ac:dyDescent="0.15">
      <c r="A54699" s="2">
        <v>5134101344</v>
      </c>
      <c r="B54699" s="2">
        <v>36207</v>
      </c>
      <c r="C54699" s="2" t="s">
        <v>10</v>
      </c>
      <c r="D54699">
        <v>0</v>
      </c>
      <c r="E54699">
        <v>0</v>
      </c>
      <c r="F54699">
        <v>0</v>
      </c>
      <c r="G54699">
        <v>0</v>
      </c>
    </row>
    <row r="54700" spans="1:7" x14ac:dyDescent="0.15">
      <c r="A54700" s="2">
        <v>5134101411</v>
      </c>
      <c r="B54700" s="2">
        <v>36207</v>
      </c>
      <c r="C54700" s="2" t="s">
        <v>10</v>
      </c>
      <c r="D54700">
        <v>1.8007832065935069E-3</v>
      </c>
      <c r="E54700">
        <v>1.8007832065935069E-3</v>
      </c>
      <c r="F54700">
        <v>1.8007832065935069E-3</v>
      </c>
      <c r="G54700">
        <v>6.1280360639315148E-2</v>
      </c>
    </row>
    <row r="54701" spans="1:7" x14ac:dyDescent="0.15">
      <c r="A54701" s="2">
        <v>5134101412</v>
      </c>
      <c r="B54701" s="2">
        <v>36207</v>
      </c>
      <c r="C54701" s="2" t="s">
        <v>10</v>
      </c>
      <c r="D54701">
        <v>3.6015664131870137E-3</v>
      </c>
      <c r="E54701">
        <v>3.6015664131870137E-3</v>
      </c>
      <c r="F54701">
        <v>3.6015664131870137E-3</v>
      </c>
      <c r="G54701">
        <v>0.1225607212786303</v>
      </c>
    </row>
    <row r="54702" spans="1:7" x14ac:dyDescent="0.15">
      <c r="A54702" s="2">
        <v>5134101413</v>
      </c>
      <c r="B54702" s="2">
        <v>36207</v>
      </c>
      <c r="C54702" s="2" t="s">
        <v>10</v>
      </c>
      <c r="D54702">
        <v>0</v>
      </c>
      <c r="E54702">
        <v>0</v>
      </c>
      <c r="F54702">
        <v>0</v>
      </c>
      <c r="G54702">
        <v>0</v>
      </c>
    </row>
    <row r="54703" spans="1:7" x14ac:dyDescent="0.15">
      <c r="A54703" s="2">
        <v>5134101414</v>
      </c>
      <c r="B54703" s="2">
        <v>36207</v>
      </c>
      <c r="C54703" s="2" t="s">
        <v>10</v>
      </c>
      <c r="D54703">
        <v>0</v>
      </c>
      <c r="E54703">
        <v>0</v>
      </c>
      <c r="F54703">
        <v>0</v>
      </c>
      <c r="G54703">
        <v>0</v>
      </c>
    </row>
    <row r="54704" spans="1:7" x14ac:dyDescent="0.15">
      <c r="A54704" s="2">
        <v>5134101421</v>
      </c>
      <c r="B54704" s="2">
        <v>36207</v>
      </c>
      <c r="C54704" s="2" t="s">
        <v>10</v>
      </c>
      <c r="D54704">
        <v>4.4164393344295616E-3</v>
      </c>
      <c r="E54704">
        <v>4.4164393344295616E-3</v>
      </c>
      <c r="F54704">
        <v>4.4164393344295616E-3</v>
      </c>
      <c r="G54704">
        <v>0.13182711600721519</v>
      </c>
    </row>
    <row r="54705" spans="1:7" x14ac:dyDescent="0.15">
      <c r="A54705" s="2">
        <v>5134101422</v>
      </c>
      <c r="B54705" s="2">
        <v>36207</v>
      </c>
      <c r="C54705" s="2" t="s">
        <v>10</v>
      </c>
      <c r="D54705">
        <v>0.10136088921269523</v>
      </c>
      <c r="E54705">
        <v>0.10136088921269523</v>
      </c>
      <c r="F54705">
        <v>0.10136088921269523</v>
      </c>
      <c r="G54705">
        <v>0.75533311670688941</v>
      </c>
    </row>
    <row r="54706" spans="1:7" x14ac:dyDescent="0.15">
      <c r="A54706" s="2">
        <v>5134101423</v>
      </c>
      <c r="B54706" s="2">
        <v>36207</v>
      </c>
      <c r="C54706" s="2" t="s">
        <v>10</v>
      </c>
      <c r="D54706">
        <v>9.9058330677109421E-3</v>
      </c>
      <c r="E54706">
        <v>9.9058330677109421E-3</v>
      </c>
      <c r="F54706">
        <v>9.9058330677109421E-3</v>
      </c>
      <c r="G54706">
        <v>0.20170274577660394</v>
      </c>
    </row>
    <row r="54707" spans="1:7" x14ac:dyDescent="0.15">
      <c r="A54707" s="2">
        <v>5134101424</v>
      </c>
      <c r="B54707" s="2">
        <v>36207</v>
      </c>
      <c r="C54707" s="2" t="s">
        <v>10</v>
      </c>
      <c r="D54707">
        <v>0</v>
      </c>
      <c r="E54707">
        <v>0</v>
      </c>
      <c r="F54707">
        <v>0</v>
      </c>
      <c r="G54707">
        <v>0</v>
      </c>
    </row>
    <row r="54708" spans="1:7" x14ac:dyDescent="0.15">
      <c r="A54708" s="2">
        <v>5134101431</v>
      </c>
      <c r="B54708" s="2">
        <v>36207</v>
      </c>
      <c r="C54708" s="2" t="s">
        <v>10</v>
      </c>
      <c r="D54708">
        <v>1.8007832065935069E-3</v>
      </c>
      <c r="E54708">
        <v>1.8007832065935069E-3</v>
      </c>
      <c r="F54708">
        <v>1.8007832065935069E-3</v>
      </c>
      <c r="G54708">
        <v>6.1280360639315148E-2</v>
      </c>
    </row>
    <row r="54709" spans="1:7" x14ac:dyDescent="0.15">
      <c r="A54709" s="2">
        <v>5134101432</v>
      </c>
      <c r="B54709" s="2">
        <v>36207</v>
      </c>
      <c r="C54709" s="2" t="s">
        <v>10</v>
      </c>
      <c r="D54709">
        <v>3.6015664131870137E-3</v>
      </c>
      <c r="E54709">
        <v>3.6015664131870137E-3</v>
      </c>
      <c r="F54709">
        <v>3.6015664131870137E-3</v>
      </c>
      <c r="G54709">
        <v>0.1225607212786303</v>
      </c>
    </row>
    <row r="54710" spans="1:7" x14ac:dyDescent="0.15">
      <c r="A54710" s="2">
        <v>5134101433</v>
      </c>
      <c r="B54710" s="2">
        <v>36207</v>
      </c>
      <c r="C54710" s="2" t="s">
        <v>10</v>
      </c>
      <c r="D54710">
        <v>3.6015664131870137E-3</v>
      </c>
      <c r="E54710">
        <v>3.6015664131870137E-3</v>
      </c>
      <c r="F54710">
        <v>3.6015664131870137E-3</v>
      </c>
      <c r="G54710">
        <v>0.1225607212786303</v>
      </c>
    </row>
    <row r="54711" spans="1:7" x14ac:dyDescent="0.15">
      <c r="A54711" s="2">
        <v>5134101434</v>
      </c>
      <c r="B54711" s="2">
        <v>36207</v>
      </c>
      <c r="C54711" s="2" t="s">
        <v>10</v>
      </c>
      <c r="D54711">
        <v>8.8773599921728494E-2</v>
      </c>
      <c r="E54711">
        <v>8.8773599921728494E-2</v>
      </c>
      <c r="F54711">
        <v>8.8773599921728494E-2</v>
      </c>
      <c r="G54711">
        <v>0.47027240762978184</v>
      </c>
    </row>
    <row r="54712" spans="1:7" x14ac:dyDescent="0.15">
      <c r="A54712" s="2">
        <v>5134101441</v>
      </c>
      <c r="B54712" s="2">
        <v>36207</v>
      </c>
      <c r="C54712" s="2" t="s">
        <v>10</v>
      </c>
      <c r="D54712">
        <v>2.4764582669277356E-2</v>
      </c>
      <c r="E54712">
        <v>2.4764582669277356E-2</v>
      </c>
      <c r="F54712">
        <v>2.4764582669277356E-2</v>
      </c>
      <c r="G54712">
        <v>0.50425686444150997</v>
      </c>
    </row>
    <row r="54713" spans="1:7" x14ac:dyDescent="0.15">
      <c r="A54713" s="2">
        <v>5134101442</v>
      </c>
      <c r="B54713" s="2">
        <v>36207</v>
      </c>
      <c r="C54713" s="2" t="s">
        <v>10</v>
      </c>
      <c r="D54713">
        <v>1.4858749601566414E-2</v>
      </c>
      <c r="E54713">
        <v>1.4858749601566414E-2</v>
      </c>
      <c r="F54713">
        <v>1.4858749601566414E-2</v>
      </c>
      <c r="G54713">
        <v>0.30255411866490595</v>
      </c>
    </row>
    <row r="54714" spans="1:7" x14ac:dyDescent="0.15">
      <c r="A54714" s="2">
        <v>5134101443</v>
      </c>
      <c r="B54714" s="2">
        <v>36207</v>
      </c>
      <c r="C54714" s="2" t="s">
        <v>10</v>
      </c>
      <c r="D54714">
        <v>4.952916533855471E-3</v>
      </c>
      <c r="E54714">
        <v>4.952916533855471E-3</v>
      </c>
      <c r="F54714">
        <v>4.952916533855471E-3</v>
      </c>
      <c r="G54714">
        <v>0.10085137288830197</v>
      </c>
    </row>
    <row r="54715" spans="1:7" x14ac:dyDescent="0.15">
      <c r="A54715" s="2">
        <v>5134101444</v>
      </c>
      <c r="B54715" s="2">
        <v>36207</v>
      </c>
      <c r="C54715" s="2" t="s">
        <v>10</v>
      </c>
      <c r="D54715">
        <v>1.4350451831438585E-2</v>
      </c>
      <c r="E54715">
        <v>1.4350451831438585E-2</v>
      </c>
      <c r="F54715">
        <v>1.4350451831438585E-2</v>
      </c>
      <c r="G54715">
        <v>0.22914108904613642</v>
      </c>
    </row>
    <row r="54716" spans="1:7" x14ac:dyDescent="0.15">
      <c r="A54716" s="2">
        <v>5134101511</v>
      </c>
      <c r="B54716" s="2">
        <v>36207</v>
      </c>
      <c r="C54716" s="2" t="s">
        <v>10</v>
      </c>
      <c r="D54716">
        <v>2.7816680570101546E-2</v>
      </c>
      <c r="E54716">
        <v>2.7816680570101546E-2</v>
      </c>
      <c r="F54716">
        <v>2.7816680570101546E-2</v>
      </c>
      <c r="G54716">
        <v>0.23925896562087332</v>
      </c>
    </row>
    <row r="54717" spans="1:7" x14ac:dyDescent="0.15">
      <c r="A54717" s="2">
        <v>5134101512</v>
      </c>
      <c r="B54717" s="2">
        <v>36207</v>
      </c>
      <c r="C54717" s="2" t="s">
        <v>10</v>
      </c>
      <c r="D54717">
        <v>3.6892725118852124E-2</v>
      </c>
      <c r="E54717">
        <v>3.6892725118852124E-2</v>
      </c>
      <c r="F54717">
        <v>3.6892725118852124E-2</v>
      </c>
      <c r="G54717">
        <v>0.71967878185288015</v>
      </c>
    </row>
    <row r="54718" spans="1:7" x14ac:dyDescent="0.15">
      <c r="A54718" s="2">
        <v>5134101513</v>
      </c>
      <c r="B54718" s="2">
        <v>36207</v>
      </c>
      <c r="C54718" s="2" t="s">
        <v>10</v>
      </c>
      <c r="D54718">
        <v>3.0088140880701213E-2</v>
      </c>
      <c r="E54718">
        <v>3.0088140880701213E-2</v>
      </c>
      <c r="F54718">
        <v>3.0088140880701213E-2</v>
      </c>
      <c r="G54718">
        <v>0.25675237520867172</v>
      </c>
    </row>
    <row r="54719" spans="1:7" x14ac:dyDescent="0.15">
      <c r="A54719" s="2">
        <v>5134101514</v>
      </c>
      <c r="B54719" s="2">
        <v>36207</v>
      </c>
      <c r="C54719" s="2" t="s">
        <v>10</v>
      </c>
      <c r="D54719">
        <v>0.1413548631611074</v>
      </c>
      <c r="E54719">
        <v>0.1413548631611074</v>
      </c>
      <c r="F54719">
        <v>0.1413548631611074</v>
      </c>
      <c r="G54719">
        <v>1.2137882376921652</v>
      </c>
    </row>
    <row r="54720" spans="1:7" x14ac:dyDescent="0.15">
      <c r="A54720" s="2">
        <v>5134101521</v>
      </c>
      <c r="B54720" s="2">
        <v>36207</v>
      </c>
      <c r="C54720" s="2" t="s">
        <v>10</v>
      </c>
      <c r="D54720">
        <v>4.952916533855471E-3</v>
      </c>
      <c r="E54720">
        <v>4.952916533855471E-3</v>
      </c>
      <c r="F54720">
        <v>4.952916533855471E-3</v>
      </c>
      <c r="G54720">
        <v>0.10085137288830197</v>
      </c>
    </row>
    <row r="54721" spans="1:7" x14ac:dyDescent="0.15">
      <c r="A54721" s="2">
        <v>5134101522</v>
      </c>
      <c r="B54721" s="2">
        <v>36207</v>
      </c>
      <c r="C54721" s="2" t="s">
        <v>10</v>
      </c>
      <c r="D54721">
        <v>0</v>
      </c>
      <c r="E54721">
        <v>0</v>
      </c>
      <c r="F54721">
        <v>0</v>
      </c>
      <c r="G54721">
        <v>0</v>
      </c>
    </row>
    <row r="54722" spans="1:7" x14ac:dyDescent="0.15">
      <c r="A54722" s="2">
        <v>5134101523</v>
      </c>
      <c r="B54722" s="2">
        <v>36207</v>
      </c>
      <c r="C54722" s="2" t="s">
        <v>10</v>
      </c>
      <c r="D54722">
        <v>2.5086073418109894E-2</v>
      </c>
      <c r="E54722">
        <v>2.5086073418109894E-2</v>
      </c>
      <c r="F54722">
        <v>2.5086073418109894E-2</v>
      </c>
      <c r="G54722">
        <v>0.1521267643673376</v>
      </c>
    </row>
    <row r="54723" spans="1:7" x14ac:dyDescent="0.15">
      <c r="A54723" s="2">
        <v>5134101524</v>
      </c>
      <c r="B54723" s="2">
        <v>36207</v>
      </c>
      <c r="C54723" s="2" t="s">
        <v>10</v>
      </c>
      <c r="D54723">
        <v>0</v>
      </c>
      <c r="E54723">
        <v>0</v>
      </c>
      <c r="F54723">
        <v>0</v>
      </c>
      <c r="G54723">
        <v>0</v>
      </c>
    </row>
    <row r="54724" spans="1:7" x14ac:dyDescent="0.15">
      <c r="A54724" s="2">
        <v>5134101531</v>
      </c>
      <c r="B54724" s="2">
        <v>36207</v>
      </c>
      <c r="C54724" s="2" t="s">
        <v>10</v>
      </c>
      <c r="D54724">
        <v>1.9811666135421884E-2</v>
      </c>
      <c r="E54724">
        <v>1.9811666135421884E-2</v>
      </c>
      <c r="F54724">
        <v>1.9811666135421884E-2</v>
      </c>
      <c r="G54724">
        <v>0.40340549155320787</v>
      </c>
    </row>
    <row r="54725" spans="1:7" x14ac:dyDescent="0.15">
      <c r="A54725" s="2">
        <v>5134101532</v>
      </c>
      <c r="B54725" s="2">
        <v>36207</v>
      </c>
      <c r="C54725" s="2" t="s">
        <v>10</v>
      </c>
      <c r="D54725">
        <v>5.0172146836219789E-2</v>
      </c>
      <c r="E54725">
        <v>5.0172146836219789E-2</v>
      </c>
      <c r="F54725">
        <v>5.0172146836219789E-2</v>
      </c>
      <c r="G54725">
        <v>0.3042535287346752</v>
      </c>
    </row>
    <row r="54726" spans="1:7" x14ac:dyDescent="0.15">
      <c r="A54726" s="2">
        <v>5134101533</v>
      </c>
      <c r="B54726" s="2">
        <v>36207</v>
      </c>
      <c r="C54726" s="2" t="s">
        <v>10</v>
      </c>
      <c r="D54726">
        <v>9.9058330677109421E-3</v>
      </c>
      <c r="E54726">
        <v>9.9058330677109421E-3</v>
      </c>
      <c r="F54726">
        <v>9.9058330677109421E-3</v>
      </c>
      <c r="G54726">
        <v>0.20170274577660394</v>
      </c>
    </row>
    <row r="54727" spans="1:7" x14ac:dyDescent="0.15">
      <c r="A54727" s="2">
        <v>5134101534</v>
      </c>
      <c r="B54727" s="2">
        <v>36207</v>
      </c>
      <c r="C54727" s="2" t="s">
        <v>10</v>
      </c>
      <c r="D54727">
        <v>0</v>
      </c>
      <c r="E54727">
        <v>0</v>
      </c>
      <c r="F54727">
        <v>0</v>
      </c>
      <c r="G54727">
        <v>0</v>
      </c>
    </row>
    <row r="54728" spans="1:7" x14ac:dyDescent="0.15">
      <c r="A54728" s="2">
        <v>5134101541</v>
      </c>
      <c r="B54728" s="2">
        <v>36207</v>
      </c>
      <c r="C54728" s="2" t="s">
        <v>10</v>
      </c>
      <c r="D54728">
        <v>2.0182307812990269E-2</v>
      </c>
      <c r="E54728">
        <v>2.0182307812990269E-2</v>
      </c>
      <c r="F54728">
        <v>2.0182307812990269E-2</v>
      </c>
      <c r="G54728">
        <v>5.5049629432067773E-2</v>
      </c>
    </row>
    <row r="54729" spans="1:7" x14ac:dyDescent="0.15">
      <c r="A54729" s="2">
        <v>5134101542</v>
      </c>
      <c r="B54729" s="2">
        <v>36207</v>
      </c>
      <c r="C54729" s="2" t="s">
        <v>10</v>
      </c>
      <c r="D54729">
        <v>0</v>
      </c>
      <c r="E54729">
        <v>0</v>
      </c>
      <c r="F54729">
        <v>0</v>
      </c>
      <c r="G54729">
        <v>0</v>
      </c>
    </row>
    <row r="54730" spans="1:7" x14ac:dyDescent="0.15">
      <c r="A54730" s="2">
        <v>5134101543</v>
      </c>
      <c r="B54730" s="2">
        <v>36207</v>
      </c>
      <c r="C54730" s="2" t="s">
        <v>10</v>
      </c>
      <c r="D54730">
        <v>9.9058330677109421E-3</v>
      </c>
      <c r="E54730">
        <v>9.9058330677109421E-3</v>
      </c>
      <c r="F54730">
        <v>9.9058330677109421E-3</v>
      </c>
      <c r="G54730">
        <v>0.20170274577660394</v>
      </c>
    </row>
    <row r="54731" spans="1:7" x14ac:dyDescent="0.15">
      <c r="A54731" s="2">
        <v>5134101544</v>
      </c>
      <c r="B54731" s="2">
        <v>36207</v>
      </c>
      <c r="C54731" s="2" t="s">
        <v>10</v>
      </c>
      <c r="D54731">
        <v>0</v>
      </c>
      <c r="E54731">
        <v>0</v>
      </c>
      <c r="F54731">
        <v>0</v>
      </c>
      <c r="G54731">
        <v>0</v>
      </c>
    </row>
    <row r="54732" spans="1:7" x14ac:dyDescent="0.15">
      <c r="A54732" s="2">
        <v>5134101611</v>
      </c>
      <c r="B54732" s="2">
        <v>36207</v>
      </c>
      <c r="C54732" s="2" t="s">
        <v>10</v>
      </c>
      <c r="D54732">
        <v>0</v>
      </c>
      <c r="E54732">
        <v>0</v>
      </c>
      <c r="F54732">
        <v>0</v>
      </c>
      <c r="G54732">
        <v>0</v>
      </c>
    </row>
    <row r="54733" spans="1:7" x14ac:dyDescent="0.15">
      <c r="A54733" s="2">
        <v>5134101612</v>
      </c>
      <c r="B54733" s="2">
        <v>36207</v>
      </c>
      <c r="C54733" s="2" t="s">
        <v>10</v>
      </c>
      <c r="D54733">
        <v>0</v>
      </c>
      <c r="E54733">
        <v>0</v>
      </c>
      <c r="F54733">
        <v>0</v>
      </c>
      <c r="G54733">
        <v>0</v>
      </c>
    </row>
    <row r="54734" spans="1:7" x14ac:dyDescent="0.15">
      <c r="A54734" s="2">
        <v>5134101613</v>
      </c>
      <c r="B54734" s="2">
        <v>36207</v>
      </c>
      <c r="C54734" s="2" t="s">
        <v>10</v>
      </c>
      <c r="D54734">
        <v>7.1752259157192924E-3</v>
      </c>
      <c r="E54734">
        <v>7.1752259157192924E-3</v>
      </c>
      <c r="F54734">
        <v>7.1752259157192924E-3</v>
      </c>
      <c r="G54734">
        <v>0.11457054452306821</v>
      </c>
    </row>
    <row r="54735" spans="1:7" x14ac:dyDescent="0.15">
      <c r="A54735" s="2">
        <v>5134101614</v>
      </c>
      <c r="B54735" s="2">
        <v>36207</v>
      </c>
      <c r="C54735" s="2" t="s">
        <v>10</v>
      </c>
      <c r="D54735">
        <v>0</v>
      </c>
      <c r="E54735">
        <v>0</v>
      </c>
      <c r="F54735">
        <v>0</v>
      </c>
      <c r="G54735">
        <v>0</v>
      </c>
    </row>
    <row r="54736" spans="1:7" x14ac:dyDescent="0.15">
      <c r="A54736" s="2">
        <v>5134101621</v>
      </c>
      <c r="B54736" s="2">
        <v>36207</v>
      </c>
      <c r="C54736" s="2" t="s">
        <v>10</v>
      </c>
      <c r="D54736">
        <v>0</v>
      </c>
      <c r="E54736">
        <v>0</v>
      </c>
      <c r="F54736">
        <v>0</v>
      </c>
      <c r="G54736">
        <v>0</v>
      </c>
    </row>
    <row r="54737" spans="1:7" x14ac:dyDescent="0.15">
      <c r="A54737" s="2">
        <v>5134101622</v>
      </c>
      <c r="B54737" s="2">
        <v>36207</v>
      </c>
      <c r="C54737" s="2" t="s">
        <v>10</v>
      </c>
      <c r="D54737">
        <v>0</v>
      </c>
      <c r="E54737">
        <v>0</v>
      </c>
      <c r="F54737">
        <v>0</v>
      </c>
      <c r="G54737">
        <v>0</v>
      </c>
    </row>
    <row r="54738" spans="1:7" x14ac:dyDescent="0.15">
      <c r="A54738" s="2">
        <v>5134101623</v>
      </c>
      <c r="B54738" s="2">
        <v>36207</v>
      </c>
      <c r="C54738" s="2" t="s">
        <v>10</v>
      </c>
      <c r="D54738">
        <v>0</v>
      </c>
      <c r="E54738">
        <v>0</v>
      </c>
      <c r="F54738">
        <v>0</v>
      </c>
      <c r="G54738">
        <v>0</v>
      </c>
    </row>
    <row r="54739" spans="1:7" x14ac:dyDescent="0.15">
      <c r="A54739" s="2">
        <v>5134101624</v>
      </c>
      <c r="B54739" s="2">
        <v>36207</v>
      </c>
      <c r="C54739" s="2" t="s">
        <v>10</v>
      </c>
      <c r="D54739">
        <v>0</v>
      </c>
      <c r="E54739">
        <v>0</v>
      </c>
      <c r="F54739">
        <v>0</v>
      </c>
      <c r="G54739">
        <v>0</v>
      </c>
    </row>
    <row r="54740" spans="1:7" x14ac:dyDescent="0.15">
      <c r="A54740" s="2">
        <v>5134101631</v>
      </c>
      <c r="B54740" s="2">
        <v>36207</v>
      </c>
      <c r="C54740" s="2" t="s">
        <v>10</v>
      </c>
      <c r="D54740">
        <v>8.0309438645656844E-2</v>
      </c>
      <c r="E54740">
        <v>8.0309438645656844E-2</v>
      </c>
      <c r="F54740">
        <v>8.0309438645656844E-2</v>
      </c>
      <c r="G54740">
        <v>0.56478014189637904</v>
      </c>
    </row>
    <row r="54741" spans="1:7" x14ac:dyDescent="0.15">
      <c r="A54741" s="2">
        <v>5134101632</v>
      </c>
      <c r="B54741" s="2">
        <v>36207</v>
      </c>
      <c r="C54741" s="2" t="s">
        <v>10</v>
      </c>
      <c r="D54741">
        <v>5.0172146836219789E-2</v>
      </c>
      <c r="E54741">
        <v>5.0172146836219789E-2</v>
      </c>
      <c r="F54741">
        <v>5.0172146836219789E-2</v>
      </c>
      <c r="G54741">
        <v>0.3042535287346752</v>
      </c>
    </row>
    <row r="54742" spans="1:7" x14ac:dyDescent="0.15">
      <c r="A54742" s="2">
        <v>5134101633</v>
      </c>
      <c r="B54742" s="2">
        <v>36207</v>
      </c>
      <c r="C54742" s="2" t="s">
        <v>10</v>
      </c>
      <c r="D54742">
        <v>3.2769597103957014E-2</v>
      </c>
      <c r="E54742">
        <v>3.2769597103957014E-2</v>
      </c>
      <c r="F54742">
        <v>3.2769597103957014E-2</v>
      </c>
      <c r="G54742">
        <v>0.34011033850917533</v>
      </c>
    </row>
    <row r="54743" spans="1:7" x14ac:dyDescent="0.15">
      <c r="A54743" s="2">
        <v>5134101634</v>
      </c>
      <c r="B54743" s="2">
        <v>36207</v>
      </c>
      <c r="C54743" s="2" t="s">
        <v>10</v>
      </c>
      <c r="D54743">
        <v>3.7263366796420505E-2</v>
      </c>
      <c r="E54743">
        <v>3.7263366796420505E-2</v>
      </c>
      <c r="F54743">
        <v>3.7263366796420505E-2</v>
      </c>
      <c r="G54743">
        <v>0.37132291973173998</v>
      </c>
    </row>
    <row r="54744" spans="1:7" x14ac:dyDescent="0.15">
      <c r="A54744" s="2">
        <v>5134101641</v>
      </c>
      <c r="B54744" s="2">
        <v>36207</v>
      </c>
      <c r="C54744" s="2" t="s">
        <v>10</v>
      </c>
      <c r="D54744">
        <v>0</v>
      </c>
      <c r="E54744">
        <v>0</v>
      </c>
      <c r="F54744">
        <v>0</v>
      </c>
      <c r="G54744">
        <v>0</v>
      </c>
    </row>
    <row r="54745" spans="1:7" x14ac:dyDescent="0.15">
      <c r="A54745" s="2">
        <v>5134101642</v>
      </c>
      <c r="B54745" s="2">
        <v>36207</v>
      </c>
      <c r="C54745" s="2" t="s">
        <v>10</v>
      </c>
      <c r="D54745">
        <v>0</v>
      </c>
      <c r="E54745">
        <v>0</v>
      </c>
      <c r="F54745">
        <v>0</v>
      </c>
      <c r="G54745">
        <v>0</v>
      </c>
    </row>
    <row r="54746" spans="1:7" x14ac:dyDescent="0.15">
      <c r="A54746" s="2">
        <v>5134101643</v>
      </c>
      <c r="B54746" s="2">
        <v>36207</v>
      </c>
      <c r="C54746" s="2" t="s">
        <v>10</v>
      </c>
      <c r="D54746">
        <v>2.6986892051141177E-2</v>
      </c>
      <c r="E54746">
        <v>2.6986892051141177E-2</v>
      </c>
      <c r="F54746">
        <v>2.6986892051141177E-2</v>
      </c>
      <c r="G54746">
        <v>0.51797603607627618</v>
      </c>
    </row>
    <row r="54747" spans="1:7" x14ac:dyDescent="0.15">
      <c r="A54747" s="2">
        <v>5134101644</v>
      </c>
      <c r="B54747" s="2">
        <v>36207</v>
      </c>
      <c r="C54747" s="2" t="s">
        <v>10</v>
      </c>
      <c r="D54747">
        <v>1.2128142449574764E-2</v>
      </c>
      <c r="E54747">
        <v>1.2128142449574764E-2</v>
      </c>
      <c r="F54747">
        <v>1.2128142449574764E-2</v>
      </c>
      <c r="G54747">
        <v>0.21542191741137018</v>
      </c>
    </row>
    <row r="54748" spans="1:7" x14ac:dyDescent="0.15">
      <c r="A54748" s="2">
        <v>5134101711</v>
      </c>
      <c r="B54748" s="2">
        <v>36207</v>
      </c>
      <c r="C54748" s="2" t="s">
        <v>10</v>
      </c>
      <c r="D54748">
        <v>0</v>
      </c>
      <c r="E54748">
        <v>0</v>
      </c>
      <c r="F54748">
        <v>0</v>
      </c>
      <c r="G54748">
        <v>0</v>
      </c>
    </row>
    <row r="54749" spans="1:7" x14ac:dyDescent="0.15">
      <c r="A54749" s="2">
        <v>5134101712</v>
      </c>
      <c r="B54749" s="2">
        <v>36207</v>
      </c>
      <c r="C54749" s="2" t="s">
        <v>10</v>
      </c>
      <c r="D54749">
        <v>9.9058330677109421E-3</v>
      </c>
      <c r="E54749">
        <v>9.9058330677109421E-3</v>
      </c>
      <c r="F54749">
        <v>9.9058330677109421E-3</v>
      </c>
      <c r="G54749">
        <v>0.20170274577660394</v>
      </c>
    </row>
    <row r="54750" spans="1:7" x14ac:dyDescent="0.15">
      <c r="A54750" s="2">
        <v>5134101713</v>
      </c>
      <c r="B54750" s="2">
        <v>36207</v>
      </c>
      <c r="C54750" s="2" t="s">
        <v>10</v>
      </c>
      <c r="D54750">
        <v>0</v>
      </c>
      <c r="E54750">
        <v>0</v>
      </c>
      <c r="F54750">
        <v>0</v>
      </c>
      <c r="G54750">
        <v>0</v>
      </c>
    </row>
    <row r="54751" spans="1:7" x14ac:dyDescent="0.15">
      <c r="A54751" s="2">
        <v>5134101714</v>
      </c>
      <c r="B54751" s="2">
        <v>36207</v>
      </c>
      <c r="C54751" s="2" t="s">
        <v>10</v>
      </c>
      <c r="D54751">
        <v>0</v>
      </c>
      <c r="E54751">
        <v>0</v>
      </c>
      <c r="F54751">
        <v>0</v>
      </c>
      <c r="G54751">
        <v>0</v>
      </c>
    </row>
    <row r="54752" spans="1:7" x14ac:dyDescent="0.15">
      <c r="A54752" s="2">
        <v>5134101721</v>
      </c>
      <c r="B54752" s="2">
        <v>36207</v>
      </c>
      <c r="C54752" s="2" t="s">
        <v>10</v>
      </c>
      <c r="D54752">
        <v>0</v>
      </c>
      <c r="E54752">
        <v>0</v>
      </c>
      <c r="F54752">
        <v>0</v>
      </c>
      <c r="G54752">
        <v>0</v>
      </c>
    </row>
    <row r="54753" spans="1:7" x14ac:dyDescent="0.15">
      <c r="A54753" s="2">
        <v>5134101722</v>
      </c>
      <c r="B54753" s="2">
        <v>36207</v>
      </c>
      <c r="C54753" s="2" t="s">
        <v>10</v>
      </c>
      <c r="D54753">
        <v>1.7081058983430236E-2</v>
      </c>
      <c r="E54753">
        <v>1.7081058983430236E-2</v>
      </c>
      <c r="F54753">
        <v>1.7081058983430236E-2</v>
      </c>
      <c r="G54753">
        <v>0.31627329029967216</v>
      </c>
    </row>
    <row r="54754" spans="1:7" x14ac:dyDescent="0.15">
      <c r="A54754" s="2">
        <v>5134101723</v>
      </c>
      <c r="B54754" s="2">
        <v>36207</v>
      </c>
      <c r="C54754" s="2" t="s">
        <v>10</v>
      </c>
      <c r="D54754">
        <v>0</v>
      </c>
      <c r="E54754">
        <v>0</v>
      </c>
      <c r="F54754">
        <v>0</v>
      </c>
      <c r="G54754">
        <v>0</v>
      </c>
    </row>
    <row r="54755" spans="1:7" x14ac:dyDescent="0.15">
      <c r="A54755" s="2">
        <v>5134101724</v>
      </c>
      <c r="B54755" s="2">
        <v>36207</v>
      </c>
      <c r="C54755" s="2" t="s">
        <v>10</v>
      </c>
      <c r="D54755">
        <v>0</v>
      </c>
      <c r="E54755">
        <v>0</v>
      </c>
      <c r="F54755">
        <v>0</v>
      </c>
      <c r="G54755">
        <v>0</v>
      </c>
    </row>
    <row r="54756" spans="1:7" x14ac:dyDescent="0.15">
      <c r="A54756" s="2">
        <v>5134101731</v>
      </c>
      <c r="B54756" s="2">
        <v>36207</v>
      </c>
      <c r="C54756" s="2" t="s">
        <v>10</v>
      </c>
      <c r="D54756">
        <v>0</v>
      </c>
      <c r="E54756">
        <v>0</v>
      </c>
      <c r="F54756">
        <v>0</v>
      </c>
      <c r="G54756">
        <v>0</v>
      </c>
    </row>
    <row r="54757" spans="1:7" x14ac:dyDescent="0.15">
      <c r="A54757" s="2">
        <v>5134101732</v>
      </c>
      <c r="B54757" s="2">
        <v>36207</v>
      </c>
      <c r="C54757" s="2" t="s">
        <v>10</v>
      </c>
      <c r="D54757">
        <v>0</v>
      </c>
      <c r="E54757">
        <v>0</v>
      </c>
      <c r="F54757">
        <v>0</v>
      </c>
      <c r="G54757">
        <v>0</v>
      </c>
    </row>
    <row r="54758" spans="1:7" x14ac:dyDescent="0.15">
      <c r="A54758" s="2">
        <v>5134101733</v>
      </c>
      <c r="B54758" s="2">
        <v>36207</v>
      </c>
      <c r="C54758" s="2" t="s">
        <v>10</v>
      </c>
      <c r="D54758">
        <v>0</v>
      </c>
      <c r="E54758">
        <v>0</v>
      </c>
      <c r="F54758">
        <v>0</v>
      </c>
      <c r="G54758">
        <v>0</v>
      </c>
    </row>
    <row r="54759" spans="1:7" x14ac:dyDescent="0.15">
      <c r="A54759" s="2">
        <v>5134101734</v>
      </c>
      <c r="B54759" s="2">
        <v>36207</v>
      </c>
      <c r="C54759" s="2" t="s">
        <v>10</v>
      </c>
      <c r="D54759">
        <v>0</v>
      </c>
      <c r="E54759">
        <v>0</v>
      </c>
      <c r="F54759">
        <v>0</v>
      </c>
      <c r="G54759">
        <v>0</v>
      </c>
    </row>
    <row r="54760" spans="1:7" x14ac:dyDescent="0.15">
      <c r="A54760" s="2">
        <v>5134101741</v>
      </c>
      <c r="B54760" s="2">
        <v>36207</v>
      </c>
      <c r="C54760" s="2" t="s">
        <v>10</v>
      </c>
      <c r="D54760">
        <v>0</v>
      </c>
      <c r="E54760">
        <v>0</v>
      </c>
      <c r="F54760">
        <v>0</v>
      </c>
      <c r="G54760">
        <v>0</v>
      </c>
    </row>
    <row r="54761" spans="1:7" x14ac:dyDescent="0.15">
      <c r="A54761" s="2">
        <v>5134101742</v>
      </c>
      <c r="B54761" s="2">
        <v>36207</v>
      </c>
      <c r="C54761" s="2" t="s">
        <v>10</v>
      </c>
      <c r="D54761">
        <v>0</v>
      </c>
      <c r="E54761">
        <v>0</v>
      </c>
      <c r="F54761">
        <v>0</v>
      </c>
      <c r="G54761">
        <v>0</v>
      </c>
    </row>
    <row r="54762" spans="1:7" x14ac:dyDescent="0.15">
      <c r="A54762" s="2">
        <v>5134101743</v>
      </c>
      <c r="B54762" s="2">
        <v>36207</v>
      </c>
      <c r="C54762" s="2" t="s">
        <v>10</v>
      </c>
      <c r="D54762">
        <v>0</v>
      </c>
      <c r="E54762">
        <v>0</v>
      </c>
      <c r="F54762">
        <v>0</v>
      </c>
      <c r="G54762">
        <v>0</v>
      </c>
    </row>
    <row r="54763" spans="1:7" x14ac:dyDescent="0.15">
      <c r="A54763" s="2">
        <v>5134101744</v>
      </c>
      <c r="B54763" s="2">
        <v>36207</v>
      </c>
      <c r="C54763" s="2" t="s">
        <v>10</v>
      </c>
      <c r="D54763">
        <v>0</v>
      </c>
      <c r="E54763">
        <v>0</v>
      </c>
      <c r="F54763">
        <v>0</v>
      </c>
      <c r="G54763">
        <v>0</v>
      </c>
    </row>
    <row r="54764" spans="1:7" x14ac:dyDescent="0.15">
      <c r="A54764" s="2">
        <v>5134101811</v>
      </c>
      <c r="B54764" s="2">
        <v>36207</v>
      </c>
      <c r="C54764" s="2" t="s">
        <v>10</v>
      </c>
      <c r="D54764">
        <v>4.952916533855471E-3</v>
      </c>
      <c r="E54764">
        <v>4.952916533855471E-3</v>
      </c>
      <c r="F54764">
        <v>4.952916533855471E-3</v>
      </c>
      <c r="G54764">
        <v>0.10085137288830197</v>
      </c>
    </row>
    <row r="54765" spans="1:7" x14ac:dyDescent="0.15">
      <c r="A54765" s="2">
        <v>5134101812</v>
      </c>
      <c r="B54765" s="2">
        <v>36207</v>
      </c>
      <c r="C54765" s="2" t="s">
        <v>10</v>
      </c>
      <c r="D54765">
        <v>3.2769597103957014E-2</v>
      </c>
      <c r="E54765">
        <v>3.2769597103957014E-2</v>
      </c>
      <c r="F54765">
        <v>3.2769597103957014E-2</v>
      </c>
      <c r="G54765">
        <v>0.34011033850917533</v>
      </c>
    </row>
    <row r="54766" spans="1:7" x14ac:dyDescent="0.15">
      <c r="A54766" s="2">
        <v>5134101813</v>
      </c>
      <c r="B54766" s="2">
        <v>36207</v>
      </c>
      <c r="C54766" s="2" t="s">
        <v>10</v>
      </c>
      <c r="D54766">
        <v>0</v>
      </c>
      <c r="E54766">
        <v>0</v>
      </c>
      <c r="F54766">
        <v>0</v>
      </c>
      <c r="G54766">
        <v>0</v>
      </c>
    </row>
    <row r="54767" spans="1:7" x14ac:dyDescent="0.15">
      <c r="A54767" s="2">
        <v>5134101814</v>
      </c>
      <c r="B54767" s="2">
        <v>36207</v>
      </c>
      <c r="C54767" s="2" t="s">
        <v>10</v>
      </c>
      <c r="D54767">
        <v>0</v>
      </c>
      <c r="E54767">
        <v>0</v>
      </c>
      <c r="F54767">
        <v>0</v>
      </c>
      <c r="G54767">
        <v>0</v>
      </c>
    </row>
    <row r="54768" spans="1:7" x14ac:dyDescent="0.15">
      <c r="A54768" s="2">
        <v>5134101821</v>
      </c>
      <c r="B54768" s="2">
        <v>36207</v>
      </c>
      <c r="C54768" s="2" t="s">
        <v>10</v>
      </c>
      <c r="D54768">
        <v>0</v>
      </c>
      <c r="E54768">
        <v>0</v>
      </c>
      <c r="F54768">
        <v>0</v>
      </c>
      <c r="G54768">
        <v>0</v>
      </c>
    </row>
    <row r="54769" spans="1:7" x14ac:dyDescent="0.15">
      <c r="A54769" s="2">
        <v>5134101822</v>
      </c>
      <c r="B54769" s="2">
        <v>36207</v>
      </c>
      <c r="C54769" s="2" t="s">
        <v>10</v>
      </c>
      <c r="D54769">
        <v>0</v>
      </c>
      <c r="E54769">
        <v>0</v>
      </c>
      <c r="F54769">
        <v>0</v>
      </c>
      <c r="G54769">
        <v>0</v>
      </c>
    </row>
    <row r="54770" spans="1:7" x14ac:dyDescent="0.15">
      <c r="A54770" s="2">
        <v>5134101823</v>
      </c>
      <c r="B54770" s="2">
        <v>36207</v>
      </c>
      <c r="C54770" s="2" t="s">
        <v>10</v>
      </c>
      <c r="D54770">
        <v>0</v>
      </c>
      <c r="E54770">
        <v>0</v>
      </c>
      <c r="F54770">
        <v>0</v>
      </c>
      <c r="G54770">
        <v>0</v>
      </c>
    </row>
    <row r="54771" spans="1:7" x14ac:dyDescent="0.15">
      <c r="A54771" s="2">
        <v>5134101824</v>
      </c>
      <c r="B54771" s="2">
        <v>36207</v>
      </c>
      <c r="C54771" s="2" t="s">
        <v>10</v>
      </c>
      <c r="D54771">
        <v>0</v>
      </c>
      <c r="E54771">
        <v>0</v>
      </c>
      <c r="F54771">
        <v>0</v>
      </c>
      <c r="G54771">
        <v>0</v>
      </c>
    </row>
    <row r="54772" spans="1:7" x14ac:dyDescent="0.15">
      <c r="A54772" s="2">
        <v>5134101831</v>
      </c>
      <c r="B54772" s="2">
        <v>36207</v>
      </c>
      <c r="C54772" s="2" t="s">
        <v>10</v>
      </c>
      <c r="D54772">
        <v>0</v>
      </c>
      <c r="E54772">
        <v>0</v>
      </c>
      <c r="F54772">
        <v>0</v>
      </c>
      <c r="G54772">
        <v>0</v>
      </c>
    </row>
    <row r="54773" spans="1:7" x14ac:dyDescent="0.15">
      <c r="A54773" s="2">
        <v>5134101832</v>
      </c>
      <c r="B54773" s="2">
        <v>36207</v>
      </c>
      <c r="C54773" s="2" t="s">
        <v>10</v>
      </c>
      <c r="D54773">
        <v>0</v>
      </c>
      <c r="E54773">
        <v>0</v>
      </c>
      <c r="F54773">
        <v>0</v>
      </c>
      <c r="G54773">
        <v>0</v>
      </c>
    </row>
    <row r="54774" spans="1:7" x14ac:dyDescent="0.15">
      <c r="A54774" s="2">
        <v>5134101833</v>
      </c>
      <c r="B54774" s="2">
        <v>36207</v>
      </c>
      <c r="C54774" s="2" t="s">
        <v>10</v>
      </c>
      <c r="D54774">
        <v>4.952916533855471E-3</v>
      </c>
      <c r="E54774">
        <v>4.952916533855471E-3</v>
      </c>
      <c r="F54774">
        <v>4.952916533855471E-3</v>
      </c>
      <c r="G54774">
        <v>0.10085137288830197</v>
      </c>
    </row>
    <row r="54775" spans="1:7" x14ac:dyDescent="0.15">
      <c r="A54775" s="2">
        <v>5134101834</v>
      </c>
      <c r="B54775" s="2">
        <v>36207</v>
      </c>
      <c r="C54775" s="2" t="s">
        <v>10</v>
      </c>
      <c r="D54775">
        <v>0</v>
      </c>
      <c r="E54775">
        <v>0</v>
      </c>
      <c r="F54775">
        <v>0</v>
      </c>
      <c r="G54775">
        <v>0</v>
      </c>
    </row>
    <row r="54776" spans="1:7" x14ac:dyDescent="0.15">
      <c r="A54776" s="2">
        <v>5134101841</v>
      </c>
      <c r="B54776" s="2">
        <v>36207</v>
      </c>
      <c r="C54776" s="2" t="s">
        <v>10</v>
      </c>
      <c r="D54776">
        <v>0</v>
      </c>
      <c r="E54776">
        <v>0</v>
      </c>
      <c r="F54776">
        <v>0</v>
      </c>
      <c r="G54776">
        <v>0</v>
      </c>
    </row>
    <row r="54777" spans="1:7" x14ac:dyDescent="0.15">
      <c r="A54777" s="2">
        <v>5134101842</v>
      </c>
      <c r="B54777" s="2">
        <v>36207</v>
      </c>
      <c r="C54777" s="2" t="s">
        <v>10</v>
      </c>
      <c r="D54777">
        <v>0</v>
      </c>
      <c r="E54777">
        <v>0</v>
      </c>
      <c r="F54777">
        <v>0</v>
      </c>
      <c r="G54777">
        <v>0</v>
      </c>
    </row>
    <row r="54778" spans="1:7" x14ac:dyDescent="0.15">
      <c r="A54778" s="2">
        <v>5134101843</v>
      </c>
      <c r="B54778" s="2">
        <v>36207</v>
      </c>
      <c r="C54778" s="2" t="s">
        <v>10</v>
      </c>
      <c r="D54778">
        <v>0</v>
      </c>
      <c r="E54778">
        <v>0</v>
      </c>
      <c r="F54778">
        <v>0</v>
      </c>
      <c r="G54778">
        <v>0</v>
      </c>
    </row>
    <row r="54779" spans="1:7" x14ac:dyDescent="0.15">
      <c r="A54779" s="2">
        <v>5134101844</v>
      </c>
      <c r="B54779" s="2">
        <v>36207</v>
      </c>
      <c r="C54779" s="2" t="s">
        <v>10</v>
      </c>
      <c r="D54779">
        <v>0</v>
      </c>
      <c r="E54779">
        <v>0</v>
      </c>
      <c r="F54779">
        <v>0</v>
      </c>
      <c r="G54779">
        <v>0</v>
      </c>
    </row>
    <row r="54780" spans="1:7" x14ac:dyDescent="0.15">
      <c r="A54780" s="2">
        <v>5134101911</v>
      </c>
      <c r="B54780" s="2">
        <v>36207</v>
      </c>
      <c r="C54780" s="2" t="s">
        <v>10</v>
      </c>
      <c r="D54780">
        <v>4.952916533855471E-3</v>
      </c>
      <c r="E54780">
        <v>4.952916533855471E-3</v>
      </c>
      <c r="F54780">
        <v>4.952916533855471E-3</v>
      </c>
      <c r="G54780">
        <v>0.10085137288830197</v>
      </c>
    </row>
    <row r="54781" spans="1:7" x14ac:dyDescent="0.15">
      <c r="A54781" s="2">
        <v>5134101912</v>
      </c>
      <c r="B54781" s="2">
        <v>36207</v>
      </c>
      <c r="C54781" s="2" t="s">
        <v>10</v>
      </c>
      <c r="D54781">
        <v>3.1757138374647002E-3</v>
      </c>
      <c r="E54781">
        <v>3.1757138374647002E-3</v>
      </c>
      <c r="F54781">
        <v>3.1757138374647002E-3</v>
      </c>
      <c r="G54781">
        <v>2.0532789457169753E-2</v>
      </c>
    </row>
    <row r="54782" spans="1:7" x14ac:dyDescent="0.15">
      <c r="A54782" s="2">
        <v>5134101913</v>
      </c>
      <c r="B54782" s="2">
        <v>36207</v>
      </c>
      <c r="C54782" s="2" t="s">
        <v>10</v>
      </c>
      <c r="D54782">
        <v>0</v>
      </c>
      <c r="E54782">
        <v>0</v>
      </c>
      <c r="F54782">
        <v>0</v>
      </c>
      <c r="G54782">
        <v>0</v>
      </c>
    </row>
    <row r="54783" spans="1:7" x14ac:dyDescent="0.15">
      <c r="A54783" s="2">
        <v>5134101914</v>
      </c>
      <c r="B54783" s="2">
        <v>36207</v>
      </c>
      <c r="C54783" s="2" t="s">
        <v>10</v>
      </c>
      <c r="D54783">
        <v>1.4858749601566414E-2</v>
      </c>
      <c r="E54783">
        <v>1.4858749601566414E-2</v>
      </c>
      <c r="F54783">
        <v>1.4858749601566414E-2</v>
      </c>
      <c r="G54783">
        <v>0.30255411866490595</v>
      </c>
    </row>
    <row r="54784" spans="1:7" x14ac:dyDescent="0.15">
      <c r="A54784" s="2">
        <v>5134101921</v>
      </c>
      <c r="B54784" s="2">
        <v>36207</v>
      </c>
      <c r="C54784" s="2" t="s">
        <v>10</v>
      </c>
      <c r="D54784">
        <v>0</v>
      </c>
      <c r="E54784">
        <v>0</v>
      </c>
      <c r="F54784">
        <v>0</v>
      </c>
      <c r="G54784">
        <v>0</v>
      </c>
    </row>
    <row r="54785" spans="1:7" x14ac:dyDescent="0.15">
      <c r="A54785" s="2">
        <v>5134101922</v>
      </c>
      <c r="B54785" s="2">
        <v>36207</v>
      </c>
      <c r="C54785" s="2" t="s">
        <v>10</v>
      </c>
      <c r="D54785">
        <v>0</v>
      </c>
      <c r="E54785">
        <v>0</v>
      </c>
      <c r="F54785">
        <v>0</v>
      </c>
      <c r="G54785">
        <v>0</v>
      </c>
    </row>
    <row r="54786" spans="1:7" x14ac:dyDescent="0.15">
      <c r="A54786" s="2">
        <v>5134101923</v>
      </c>
      <c r="B54786" s="2">
        <v>36207</v>
      </c>
      <c r="C54786" s="2" t="s">
        <v>10</v>
      </c>
      <c r="D54786">
        <v>1.2951550475843543E-2</v>
      </c>
      <c r="E54786">
        <v>1.2951550475843543E-2</v>
      </c>
      <c r="F54786">
        <v>1.2951550475843543E-2</v>
      </c>
      <c r="G54786">
        <v>0.1520066481489914</v>
      </c>
    </row>
    <row r="54787" spans="1:7" x14ac:dyDescent="0.15">
      <c r="A54787" s="2">
        <v>5134101924</v>
      </c>
      <c r="B54787" s="2">
        <v>36207</v>
      </c>
      <c r="C54787" s="2" t="s">
        <v>10</v>
      </c>
      <c r="D54787">
        <v>0</v>
      </c>
      <c r="E54787">
        <v>0</v>
      </c>
      <c r="F54787">
        <v>0</v>
      </c>
      <c r="G54787">
        <v>0</v>
      </c>
    </row>
    <row r="54788" spans="1:7" x14ac:dyDescent="0.15">
      <c r="A54788" s="2">
        <v>5134101931</v>
      </c>
      <c r="B54788" s="2">
        <v>36207</v>
      </c>
      <c r="C54788" s="2" t="s">
        <v>10</v>
      </c>
      <c r="D54788">
        <v>4.952916533855471E-3</v>
      </c>
      <c r="E54788">
        <v>4.952916533855471E-3</v>
      </c>
      <c r="F54788">
        <v>4.952916533855471E-3</v>
      </c>
      <c r="G54788">
        <v>0.10085137288830197</v>
      </c>
    </row>
    <row r="54789" spans="1:7" x14ac:dyDescent="0.15">
      <c r="A54789" s="2">
        <v>5134101932</v>
      </c>
      <c r="B54789" s="2">
        <v>36207</v>
      </c>
      <c r="C54789" s="2" t="s">
        <v>10</v>
      </c>
      <c r="D54789">
        <v>0</v>
      </c>
      <c r="E54789">
        <v>0</v>
      </c>
      <c r="F54789">
        <v>0</v>
      </c>
      <c r="G54789">
        <v>0</v>
      </c>
    </row>
    <row r="54790" spans="1:7" x14ac:dyDescent="0.15">
      <c r="A54790" s="2">
        <v>5134101933</v>
      </c>
      <c r="B54790" s="2">
        <v>36207</v>
      </c>
      <c r="C54790" s="2" t="s">
        <v>10</v>
      </c>
      <c r="D54790">
        <v>0</v>
      </c>
      <c r="E54790">
        <v>0</v>
      </c>
      <c r="F54790">
        <v>0</v>
      </c>
      <c r="G54790">
        <v>0</v>
      </c>
    </row>
    <row r="54791" spans="1:7" x14ac:dyDescent="0.15">
      <c r="A54791" s="2">
        <v>5134101934</v>
      </c>
      <c r="B54791" s="2">
        <v>36207</v>
      </c>
      <c r="C54791" s="2" t="s">
        <v>10</v>
      </c>
      <c r="D54791">
        <v>4.952916533855471E-3</v>
      </c>
      <c r="E54791">
        <v>4.952916533855471E-3</v>
      </c>
      <c r="F54791">
        <v>4.952916533855471E-3</v>
      </c>
      <c r="G54791">
        <v>0.10085137288830197</v>
      </c>
    </row>
    <row r="54792" spans="1:7" x14ac:dyDescent="0.15">
      <c r="A54792" s="2">
        <v>5134101941</v>
      </c>
      <c r="B54792" s="2">
        <v>36207</v>
      </c>
      <c r="C54792" s="2" t="s">
        <v>10</v>
      </c>
      <c r="D54792">
        <v>4.952916533855471E-3</v>
      </c>
      <c r="E54792">
        <v>4.952916533855471E-3</v>
      </c>
      <c r="F54792">
        <v>4.952916533855471E-3</v>
      </c>
      <c r="G54792">
        <v>0.10085137288830197</v>
      </c>
    </row>
    <row r="54793" spans="1:7" x14ac:dyDescent="0.15">
      <c r="A54793" s="2">
        <v>5134101942</v>
      </c>
      <c r="B54793" s="2">
        <v>36207</v>
      </c>
      <c r="C54793" s="2" t="s">
        <v>10</v>
      </c>
      <c r="D54793">
        <v>0</v>
      </c>
      <c r="E54793">
        <v>0</v>
      </c>
      <c r="F54793">
        <v>0</v>
      </c>
      <c r="G54793">
        <v>0</v>
      </c>
    </row>
    <row r="54794" spans="1:7" x14ac:dyDescent="0.15">
      <c r="A54794" s="2">
        <v>5134101943</v>
      </c>
      <c r="B54794" s="2">
        <v>36207</v>
      </c>
      <c r="C54794" s="2" t="s">
        <v>10</v>
      </c>
      <c r="D54794">
        <v>0</v>
      </c>
      <c r="E54794">
        <v>0</v>
      </c>
      <c r="F54794">
        <v>0</v>
      </c>
      <c r="G54794">
        <v>0</v>
      </c>
    </row>
    <row r="54795" spans="1:7" x14ac:dyDescent="0.15">
      <c r="A54795" s="2">
        <v>5134101944</v>
      </c>
      <c r="B54795" s="2">
        <v>36207</v>
      </c>
      <c r="C54795" s="2" t="s">
        <v>10</v>
      </c>
      <c r="D54795">
        <v>0</v>
      </c>
      <c r="E54795">
        <v>0</v>
      </c>
      <c r="F54795">
        <v>0</v>
      </c>
      <c r="G54795">
        <v>0</v>
      </c>
    </row>
    <row r="54796" spans="1:7" x14ac:dyDescent="0.15">
      <c r="A54796" s="2">
        <v>5134102311</v>
      </c>
      <c r="B54796" s="2">
        <v>36207</v>
      </c>
      <c r="C54796" s="2" t="s">
        <v>10</v>
      </c>
      <c r="D54796">
        <v>0</v>
      </c>
      <c r="E54796">
        <v>0</v>
      </c>
      <c r="F54796">
        <v>0</v>
      </c>
      <c r="G54796">
        <v>0</v>
      </c>
    </row>
    <row r="54797" spans="1:7" x14ac:dyDescent="0.15">
      <c r="A54797" s="2">
        <v>5134102312</v>
      </c>
      <c r="B54797" s="2">
        <v>36207</v>
      </c>
      <c r="C54797" s="2" t="s">
        <v>10</v>
      </c>
      <c r="D54797">
        <v>0</v>
      </c>
      <c r="E54797">
        <v>0</v>
      </c>
      <c r="F54797">
        <v>0</v>
      </c>
      <c r="G54797">
        <v>0</v>
      </c>
    </row>
    <row r="54798" spans="1:7" x14ac:dyDescent="0.15">
      <c r="A54798" s="2">
        <v>5134102313</v>
      </c>
      <c r="B54798" s="2">
        <v>36207</v>
      </c>
      <c r="C54798" s="2" t="s">
        <v>10</v>
      </c>
      <c r="D54798">
        <v>0</v>
      </c>
      <c r="E54798">
        <v>0</v>
      </c>
      <c r="F54798">
        <v>0</v>
      </c>
      <c r="G54798">
        <v>0</v>
      </c>
    </row>
    <row r="54799" spans="1:7" x14ac:dyDescent="0.15">
      <c r="A54799" s="2">
        <v>5134102314</v>
      </c>
      <c r="B54799" s="2">
        <v>36207</v>
      </c>
      <c r="C54799" s="2" t="s">
        <v>10</v>
      </c>
      <c r="D54799">
        <v>0</v>
      </c>
      <c r="E54799">
        <v>0</v>
      </c>
      <c r="F54799">
        <v>0</v>
      </c>
      <c r="G54799">
        <v>0</v>
      </c>
    </row>
    <row r="54800" spans="1:7" x14ac:dyDescent="0.15">
      <c r="A54800" s="2">
        <v>5134102321</v>
      </c>
      <c r="B54800" s="2">
        <v>36207</v>
      </c>
      <c r="C54800" s="2" t="s">
        <v>10</v>
      </c>
      <c r="D54800">
        <v>1.9768369108874823E-2</v>
      </c>
      <c r="E54800">
        <v>1.9768369108874823E-2</v>
      </c>
      <c r="F54800">
        <v>1.9768369108874823E-2</v>
      </c>
      <c r="G54800">
        <v>0.10063095259778698</v>
      </c>
    </row>
    <row r="54801" spans="1:7" x14ac:dyDescent="0.15">
      <c r="A54801" s="2">
        <v>5134102322</v>
      </c>
      <c r="B54801" s="2">
        <v>36207</v>
      </c>
      <c r="C54801" s="2" t="s">
        <v>10</v>
      </c>
      <c r="D54801">
        <v>2.1415861336496238E-2</v>
      </c>
      <c r="E54801">
        <v>2.1415861336496238E-2</v>
      </c>
      <c r="F54801">
        <v>2.1415861336496238E-2</v>
      </c>
      <c r="G54801">
        <v>0.12138973685519215</v>
      </c>
    </row>
    <row r="54802" spans="1:7" x14ac:dyDescent="0.15">
      <c r="A54802" s="2">
        <v>5134102323</v>
      </c>
      <c r="B54802" s="2">
        <v>36207</v>
      </c>
      <c r="C54802" s="2" t="s">
        <v>10</v>
      </c>
      <c r="D54802">
        <v>0</v>
      </c>
      <c r="E54802">
        <v>0</v>
      </c>
      <c r="F54802">
        <v>0</v>
      </c>
      <c r="G54802">
        <v>0</v>
      </c>
    </row>
    <row r="54803" spans="1:7" x14ac:dyDescent="0.15">
      <c r="A54803" s="2">
        <v>5134102324</v>
      </c>
      <c r="B54803" s="2">
        <v>36207</v>
      </c>
      <c r="C54803" s="2" t="s">
        <v>10</v>
      </c>
      <c r="D54803">
        <v>4.5727528072492148E-2</v>
      </c>
      <c r="E54803">
        <v>4.5727528072492148E-2</v>
      </c>
      <c r="F54803">
        <v>4.5727528072492148E-2</v>
      </c>
      <c r="G54803">
        <v>0.27681518546514272</v>
      </c>
    </row>
    <row r="54804" spans="1:7" x14ac:dyDescent="0.15">
      <c r="A54804" s="2">
        <v>5134102332</v>
      </c>
      <c r="B54804" s="2">
        <v>36207</v>
      </c>
      <c r="C54804" s="2" t="s">
        <v>10</v>
      </c>
      <c r="D54804">
        <v>0</v>
      </c>
      <c r="E54804">
        <v>0</v>
      </c>
      <c r="F54804">
        <v>0</v>
      </c>
      <c r="G54804">
        <v>0</v>
      </c>
    </row>
    <row r="54805" spans="1:7" x14ac:dyDescent="0.15">
      <c r="A54805" s="2">
        <v>5134102334</v>
      </c>
      <c r="B54805" s="2">
        <v>36207</v>
      </c>
      <c r="C54805" s="2" t="s">
        <v>10</v>
      </c>
      <c r="D54805">
        <v>0</v>
      </c>
      <c r="E54805">
        <v>0</v>
      </c>
      <c r="F54805">
        <v>0</v>
      </c>
      <c r="G54805">
        <v>0</v>
      </c>
    </row>
    <row r="54806" spans="1:7" x14ac:dyDescent="0.15">
      <c r="A54806" s="2">
        <v>5134102341</v>
      </c>
      <c r="B54806" s="2">
        <v>36207</v>
      </c>
      <c r="C54806" s="2" t="s">
        <v>10</v>
      </c>
      <c r="D54806">
        <v>0</v>
      </c>
      <c r="E54806">
        <v>0</v>
      </c>
      <c r="F54806">
        <v>0</v>
      </c>
      <c r="G54806">
        <v>0</v>
      </c>
    </row>
    <row r="54807" spans="1:7" x14ac:dyDescent="0.15">
      <c r="A54807" s="2">
        <v>5134102342</v>
      </c>
      <c r="B54807" s="2">
        <v>36207</v>
      </c>
      <c r="C54807" s="2" t="s">
        <v>10</v>
      </c>
      <c r="D54807">
        <v>0</v>
      </c>
      <c r="E54807">
        <v>0</v>
      </c>
      <c r="F54807">
        <v>0</v>
      </c>
      <c r="G54807">
        <v>0</v>
      </c>
    </row>
    <row r="54808" spans="1:7" x14ac:dyDescent="0.15">
      <c r="A54808" s="2">
        <v>5134102343</v>
      </c>
      <c r="B54808" s="2">
        <v>36207</v>
      </c>
      <c r="C54808" s="2" t="s">
        <v>10</v>
      </c>
      <c r="D54808">
        <v>0</v>
      </c>
      <c r="E54808">
        <v>0</v>
      </c>
      <c r="F54808">
        <v>0</v>
      </c>
      <c r="G54808">
        <v>0</v>
      </c>
    </row>
    <row r="54809" spans="1:7" x14ac:dyDescent="0.15">
      <c r="A54809" s="2">
        <v>5134102344</v>
      </c>
      <c r="B54809" s="2">
        <v>36207</v>
      </c>
      <c r="C54809" s="2" t="s">
        <v>10</v>
      </c>
      <c r="D54809">
        <v>0</v>
      </c>
      <c r="E54809">
        <v>0</v>
      </c>
      <c r="F54809">
        <v>0</v>
      </c>
      <c r="G54809">
        <v>0</v>
      </c>
    </row>
    <row r="54810" spans="1:7" x14ac:dyDescent="0.15">
      <c r="A54810" s="2">
        <v>5134102411</v>
      </c>
      <c r="B54810" s="2">
        <v>36207</v>
      </c>
      <c r="C54810" s="2" t="s">
        <v>10</v>
      </c>
      <c r="D54810">
        <v>9.9058330677109421E-3</v>
      </c>
      <c r="E54810">
        <v>9.9058330677109421E-3</v>
      </c>
      <c r="F54810">
        <v>9.9058330677109421E-3</v>
      </c>
      <c r="G54810">
        <v>0.20170274577660394</v>
      </c>
    </row>
    <row r="54811" spans="1:7" x14ac:dyDescent="0.15">
      <c r="A54811" s="2">
        <v>5134102412</v>
      </c>
      <c r="B54811" s="2">
        <v>36207</v>
      </c>
      <c r="C54811" s="2" t="s">
        <v>10</v>
      </c>
      <c r="D54811">
        <v>1.4858749601566414E-2</v>
      </c>
      <c r="E54811">
        <v>1.4858749601566414E-2</v>
      </c>
      <c r="F54811">
        <v>1.4858749601566414E-2</v>
      </c>
      <c r="G54811">
        <v>0.30255411866490595</v>
      </c>
    </row>
    <row r="54812" spans="1:7" x14ac:dyDescent="0.15">
      <c r="A54812" s="2">
        <v>5134102413</v>
      </c>
      <c r="B54812" s="2">
        <v>36207</v>
      </c>
      <c r="C54812" s="2" t="s">
        <v>10</v>
      </c>
      <c r="D54812">
        <v>0</v>
      </c>
      <c r="E54812">
        <v>0</v>
      </c>
      <c r="F54812">
        <v>0</v>
      </c>
      <c r="G54812">
        <v>0</v>
      </c>
    </row>
    <row r="54813" spans="1:7" x14ac:dyDescent="0.15">
      <c r="A54813" s="2">
        <v>5134102414</v>
      </c>
      <c r="B54813" s="2">
        <v>36207</v>
      </c>
      <c r="C54813" s="2" t="s">
        <v>10</v>
      </c>
      <c r="D54813">
        <v>0</v>
      </c>
      <c r="E54813">
        <v>0</v>
      </c>
      <c r="F54813">
        <v>0</v>
      </c>
      <c r="G54813">
        <v>0</v>
      </c>
    </row>
    <row r="54814" spans="1:7" x14ac:dyDescent="0.15">
      <c r="A54814" s="2">
        <v>5134102421</v>
      </c>
      <c r="B54814" s="2">
        <v>36207</v>
      </c>
      <c r="C54814" s="2" t="s">
        <v>10</v>
      </c>
      <c r="D54814">
        <v>7.0492110741769504E-2</v>
      </c>
      <c r="E54814">
        <v>7.0492110741769504E-2</v>
      </c>
      <c r="F54814">
        <v>7.0492110741769504E-2</v>
      </c>
      <c r="G54814">
        <v>0.78107204990665269</v>
      </c>
    </row>
    <row r="54815" spans="1:7" x14ac:dyDescent="0.15">
      <c r="A54815" s="2">
        <v>5134102422</v>
      </c>
      <c r="B54815" s="2">
        <v>36207</v>
      </c>
      <c r="C54815" s="2" t="s">
        <v>10</v>
      </c>
      <c r="D54815">
        <v>9.9058330677109421E-3</v>
      </c>
      <c r="E54815">
        <v>9.9058330677109421E-3</v>
      </c>
      <c r="F54815">
        <v>9.9058330677109421E-3</v>
      </c>
      <c r="G54815">
        <v>0.20170274577660394</v>
      </c>
    </row>
    <row r="54816" spans="1:7" x14ac:dyDescent="0.15">
      <c r="A54816" s="2">
        <v>5134102423</v>
      </c>
      <c r="B54816" s="2">
        <v>36207</v>
      </c>
      <c r="C54816" s="2" t="s">
        <v>10</v>
      </c>
      <c r="D54816">
        <v>9.9058330677109421E-3</v>
      </c>
      <c r="E54816">
        <v>9.9058330677109421E-3</v>
      </c>
      <c r="F54816">
        <v>9.9058330677109421E-3</v>
      </c>
      <c r="G54816">
        <v>0.20170274577660394</v>
      </c>
    </row>
    <row r="54817" spans="1:7" x14ac:dyDescent="0.15">
      <c r="A54817" s="2">
        <v>5134102424</v>
      </c>
      <c r="B54817" s="2">
        <v>36207</v>
      </c>
      <c r="C54817" s="2" t="s">
        <v>10</v>
      </c>
      <c r="D54817">
        <v>2.2223093818638218E-3</v>
      </c>
      <c r="E54817">
        <v>2.2223093818638218E-3</v>
      </c>
      <c r="F54817">
        <v>2.2223093818638218E-3</v>
      </c>
      <c r="G54817">
        <v>1.3719171634766238E-2</v>
      </c>
    </row>
    <row r="54818" spans="1:7" x14ac:dyDescent="0.15">
      <c r="A54818" s="2">
        <v>5134102431</v>
      </c>
      <c r="B54818" s="2">
        <v>36207</v>
      </c>
      <c r="C54818" s="2" t="s">
        <v>10</v>
      </c>
      <c r="D54818">
        <v>0</v>
      </c>
      <c r="E54818">
        <v>0</v>
      </c>
      <c r="F54818">
        <v>0</v>
      </c>
      <c r="G54818">
        <v>0</v>
      </c>
    </row>
    <row r="54819" spans="1:7" x14ac:dyDescent="0.15">
      <c r="A54819" s="2">
        <v>5134102432</v>
      </c>
      <c r="B54819" s="2">
        <v>36207</v>
      </c>
      <c r="C54819" s="2" t="s">
        <v>10</v>
      </c>
      <c r="D54819">
        <v>0</v>
      </c>
      <c r="E54819">
        <v>0</v>
      </c>
      <c r="F54819">
        <v>0</v>
      </c>
      <c r="G54819">
        <v>0</v>
      </c>
    </row>
    <row r="54820" spans="1:7" x14ac:dyDescent="0.15">
      <c r="A54820" s="2">
        <v>5134102433</v>
      </c>
      <c r="B54820" s="2">
        <v>36207</v>
      </c>
      <c r="C54820" s="2" t="s">
        <v>10</v>
      </c>
      <c r="D54820">
        <v>0</v>
      </c>
      <c r="E54820">
        <v>0</v>
      </c>
      <c r="F54820">
        <v>0</v>
      </c>
      <c r="G54820">
        <v>0</v>
      </c>
    </row>
    <row r="54821" spans="1:7" x14ac:dyDescent="0.15">
      <c r="A54821" s="2">
        <v>5134102434</v>
      </c>
      <c r="B54821" s="2">
        <v>36207</v>
      </c>
      <c r="C54821" s="2" t="s">
        <v>10</v>
      </c>
      <c r="D54821">
        <v>0</v>
      </c>
      <c r="E54821">
        <v>0</v>
      </c>
      <c r="F54821">
        <v>0</v>
      </c>
      <c r="G54821">
        <v>0</v>
      </c>
    </row>
    <row r="54822" spans="1:7" x14ac:dyDescent="0.15">
      <c r="A54822" s="2">
        <v>5134102441</v>
      </c>
      <c r="B54822" s="2">
        <v>36207</v>
      </c>
      <c r="C54822" s="2" t="s">
        <v>10</v>
      </c>
      <c r="D54822">
        <v>0</v>
      </c>
      <c r="E54822">
        <v>0</v>
      </c>
      <c r="F54822">
        <v>0</v>
      </c>
      <c r="G54822">
        <v>0</v>
      </c>
    </row>
    <row r="54823" spans="1:7" x14ac:dyDescent="0.15">
      <c r="A54823" s="2">
        <v>5134102442</v>
      </c>
      <c r="B54823" s="2">
        <v>36207</v>
      </c>
      <c r="C54823" s="2" t="s">
        <v>10</v>
      </c>
      <c r="D54823">
        <v>7.1752259157192924E-3</v>
      </c>
      <c r="E54823">
        <v>7.1752259157192924E-3</v>
      </c>
      <c r="F54823">
        <v>7.1752259157192924E-3</v>
      </c>
      <c r="G54823">
        <v>0.11457054452306821</v>
      </c>
    </row>
    <row r="54824" spans="1:7" x14ac:dyDescent="0.15">
      <c r="A54824" s="2">
        <v>5134102443</v>
      </c>
      <c r="B54824" s="2">
        <v>36207</v>
      </c>
      <c r="C54824" s="2" t="s">
        <v>10</v>
      </c>
      <c r="D54824">
        <v>0</v>
      </c>
      <c r="E54824">
        <v>0</v>
      </c>
      <c r="F54824">
        <v>0</v>
      </c>
      <c r="G54824">
        <v>0</v>
      </c>
    </row>
    <row r="54825" spans="1:7" x14ac:dyDescent="0.15">
      <c r="A54825" s="2">
        <v>5134102444</v>
      </c>
      <c r="B54825" s="2">
        <v>36207</v>
      </c>
      <c r="C54825" s="2" t="s">
        <v>10</v>
      </c>
      <c r="D54825">
        <v>0</v>
      </c>
      <c r="E54825">
        <v>0</v>
      </c>
      <c r="F54825">
        <v>0</v>
      </c>
      <c r="G54825">
        <v>0</v>
      </c>
    </row>
    <row r="54826" spans="1:7" x14ac:dyDescent="0.15">
      <c r="A54826" s="2">
        <v>5134102511</v>
      </c>
      <c r="B54826" s="2">
        <v>36207</v>
      </c>
      <c r="C54826" s="2" t="s">
        <v>10</v>
      </c>
      <c r="D54826">
        <v>4.952916533855471E-3</v>
      </c>
      <c r="E54826">
        <v>4.952916533855471E-3</v>
      </c>
      <c r="F54826">
        <v>4.952916533855471E-3</v>
      </c>
      <c r="G54826">
        <v>0.10085137288830197</v>
      </c>
    </row>
    <row r="54827" spans="1:7" x14ac:dyDescent="0.15">
      <c r="A54827" s="2">
        <v>5134102512</v>
      </c>
      <c r="B54827" s="2">
        <v>36207</v>
      </c>
      <c r="C54827" s="2" t="s">
        <v>10</v>
      </c>
      <c r="D54827">
        <v>4.5727528072492148E-2</v>
      </c>
      <c r="E54827">
        <v>4.5727528072492148E-2</v>
      </c>
      <c r="F54827">
        <v>4.5727528072492148E-2</v>
      </c>
      <c r="G54827">
        <v>0.27681518546514272</v>
      </c>
    </row>
    <row r="54828" spans="1:7" x14ac:dyDescent="0.15">
      <c r="A54828" s="2">
        <v>5134102513</v>
      </c>
      <c r="B54828" s="2">
        <v>36207</v>
      </c>
      <c r="C54828" s="2" t="s">
        <v>10</v>
      </c>
      <c r="D54828">
        <v>4.952916533855471E-3</v>
      </c>
      <c r="E54828">
        <v>4.952916533855471E-3</v>
      </c>
      <c r="F54828">
        <v>4.952916533855471E-3</v>
      </c>
      <c r="G54828">
        <v>0.10085137288830197</v>
      </c>
    </row>
    <row r="54829" spans="1:7" x14ac:dyDescent="0.15">
      <c r="A54829" s="2">
        <v>5134102514</v>
      </c>
      <c r="B54829" s="2">
        <v>36207</v>
      </c>
      <c r="C54829" s="2" t="s">
        <v>10</v>
      </c>
      <c r="D54829">
        <v>4.952916533855471E-3</v>
      </c>
      <c r="E54829">
        <v>4.952916533855471E-3</v>
      </c>
      <c r="F54829">
        <v>4.952916533855471E-3</v>
      </c>
      <c r="G54829">
        <v>0.10085137288830197</v>
      </c>
    </row>
    <row r="54830" spans="1:7" x14ac:dyDescent="0.15">
      <c r="A54830" s="2">
        <v>5134102521</v>
      </c>
      <c r="B54830" s="2">
        <v>36207</v>
      </c>
      <c r="C54830" s="2" t="s">
        <v>10</v>
      </c>
      <c r="D54830">
        <v>0.11163736395797455</v>
      </c>
      <c r="E54830">
        <v>0.11163736395797455</v>
      </c>
      <c r="F54830">
        <v>0.11163736395797455</v>
      </c>
      <c r="G54830">
        <v>0.60868000036235315</v>
      </c>
    </row>
    <row r="54831" spans="1:7" x14ac:dyDescent="0.15">
      <c r="A54831" s="2">
        <v>5134102522</v>
      </c>
      <c r="B54831" s="2">
        <v>36207</v>
      </c>
      <c r="C54831" s="2" t="s">
        <v>10</v>
      </c>
      <c r="D54831">
        <v>2.2033975517285705E-2</v>
      </c>
      <c r="E54831">
        <v>2.2033975517285705E-2</v>
      </c>
      <c r="F54831">
        <v>2.2033975517285705E-2</v>
      </c>
      <c r="G54831">
        <v>0.41712466318797409</v>
      </c>
    </row>
    <row r="54832" spans="1:7" x14ac:dyDescent="0.15">
      <c r="A54832" s="2">
        <v>5134102523</v>
      </c>
      <c r="B54832" s="2">
        <v>36207</v>
      </c>
      <c r="C54832" s="2" t="s">
        <v>10</v>
      </c>
      <c r="D54832">
        <v>1.4858749601566414E-2</v>
      </c>
      <c r="E54832">
        <v>1.4858749601566414E-2</v>
      </c>
      <c r="F54832">
        <v>1.4858749601566414E-2</v>
      </c>
      <c r="G54832">
        <v>0.30255411866490595</v>
      </c>
    </row>
    <row r="54833" spans="1:7" x14ac:dyDescent="0.15">
      <c r="A54833" s="2">
        <v>5134102524</v>
      </c>
      <c r="B54833" s="2">
        <v>36207</v>
      </c>
      <c r="C54833" s="2" t="s">
        <v>10</v>
      </c>
      <c r="D54833">
        <v>4.952916533855471E-3</v>
      </c>
      <c r="E54833">
        <v>4.952916533855471E-3</v>
      </c>
      <c r="F54833">
        <v>4.952916533855471E-3</v>
      </c>
      <c r="G54833">
        <v>0.10085137288830197</v>
      </c>
    </row>
    <row r="54834" spans="1:7" x14ac:dyDescent="0.15">
      <c r="A54834" s="2">
        <v>5134102531</v>
      </c>
      <c r="B54834" s="2">
        <v>36207</v>
      </c>
      <c r="C54834" s="2" t="s">
        <v>10</v>
      </c>
      <c r="D54834">
        <v>0</v>
      </c>
      <c r="E54834">
        <v>0</v>
      </c>
      <c r="F54834">
        <v>0</v>
      </c>
      <c r="G54834">
        <v>0</v>
      </c>
    </row>
    <row r="54835" spans="1:7" x14ac:dyDescent="0.15">
      <c r="A54835" s="2">
        <v>5134102532</v>
      </c>
      <c r="B54835" s="2">
        <v>36207</v>
      </c>
      <c r="C54835" s="2" t="s">
        <v>10</v>
      </c>
      <c r="D54835">
        <v>0</v>
      </c>
      <c r="E54835">
        <v>0</v>
      </c>
      <c r="F54835">
        <v>0</v>
      </c>
      <c r="G54835">
        <v>0</v>
      </c>
    </row>
    <row r="54836" spans="1:7" x14ac:dyDescent="0.15">
      <c r="A54836" s="2">
        <v>5134102533</v>
      </c>
      <c r="B54836" s="2">
        <v>36207</v>
      </c>
      <c r="C54836" s="2" t="s">
        <v>10</v>
      </c>
      <c r="D54836">
        <v>0</v>
      </c>
      <c r="E54836">
        <v>0</v>
      </c>
      <c r="F54836">
        <v>0</v>
      </c>
      <c r="G54836">
        <v>0</v>
      </c>
    </row>
    <row r="54837" spans="1:7" x14ac:dyDescent="0.15">
      <c r="A54837" s="2">
        <v>5134102534</v>
      </c>
      <c r="B54837" s="2">
        <v>36207</v>
      </c>
      <c r="C54837" s="2" t="s">
        <v>10</v>
      </c>
      <c r="D54837">
        <v>1.4858749601566414E-2</v>
      </c>
      <c r="E54837">
        <v>1.4858749601566414E-2</v>
      </c>
      <c r="F54837">
        <v>1.4858749601566414E-2</v>
      </c>
      <c r="G54837">
        <v>0.30255411866490595</v>
      </c>
    </row>
    <row r="54838" spans="1:7" x14ac:dyDescent="0.15">
      <c r="A54838" s="2">
        <v>5134102541</v>
      </c>
      <c r="B54838" s="2">
        <v>36207</v>
      </c>
      <c r="C54838" s="2" t="s">
        <v>10</v>
      </c>
      <c r="D54838">
        <v>4.952916533855471E-3</v>
      </c>
      <c r="E54838">
        <v>4.952916533855471E-3</v>
      </c>
      <c r="F54838">
        <v>4.952916533855471E-3</v>
      </c>
      <c r="G54838">
        <v>0.10085137288830197</v>
      </c>
    </row>
    <row r="54839" spans="1:7" x14ac:dyDescent="0.15">
      <c r="A54839" s="2">
        <v>5134102542</v>
      </c>
      <c r="B54839" s="2">
        <v>36207</v>
      </c>
      <c r="C54839" s="2" t="s">
        <v>10</v>
      </c>
      <c r="D54839">
        <v>4.952916533855471E-3</v>
      </c>
      <c r="E54839">
        <v>4.952916533855471E-3</v>
      </c>
      <c r="F54839">
        <v>4.952916533855471E-3</v>
      </c>
      <c r="G54839">
        <v>0.10085137288830197</v>
      </c>
    </row>
    <row r="54840" spans="1:7" x14ac:dyDescent="0.15">
      <c r="A54840" s="2">
        <v>5134102543</v>
      </c>
      <c r="B54840" s="2">
        <v>36207</v>
      </c>
      <c r="C54840" s="2" t="s">
        <v>10</v>
      </c>
      <c r="D54840">
        <v>1.9811666135421884E-2</v>
      </c>
      <c r="E54840">
        <v>1.9811666135421884E-2</v>
      </c>
      <c r="F54840">
        <v>1.9811666135421884E-2</v>
      </c>
      <c r="G54840">
        <v>0.40340549155320787</v>
      </c>
    </row>
    <row r="54841" spans="1:7" x14ac:dyDescent="0.15">
      <c r="A54841" s="2">
        <v>5134102544</v>
      </c>
      <c r="B54841" s="2">
        <v>36207</v>
      </c>
      <c r="C54841" s="2" t="s">
        <v>10</v>
      </c>
      <c r="D54841">
        <v>9.9058330677109421E-3</v>
      </c>
      <c r="E54841">
        <v>9.9058330677109421E-3</v>
      </c>
      <c r="F54841">
        <v>9.9058330677109421E-3</v>
      </c>
      <c r="G54841">
        <v>0.20170274577660394</v>
      </c>
    </row>
    <row r="54842" spans="1:7" x14ac:dyDescent="0.15">
      <c r="A54842" s="2">
        <v>5134102611</v>
      </c>
      <c r="B54842" s="2">
        <v>36207</v>
      </c>
      <c r="C54842" s="2" t="s">
        <v>10</v>
      </c>
      <c r="D54842">
        <v>0</v>
      </c>
      <c r="E54842">
        <v>0</v>
      </c>
      <c r="F54842">
        <v>0</v>
      </c>
      <c r="G54842">
        <v>0</v>
      </c>
    </row>
    <row r="54843" spans="1:7" x14ac:dyDescent="0.15">
      <c r="A54843" s="2">
        <v>5134102612</v>
      </c>
      <c r="B54843" s="2">
        <v>36207</v>
      </c>
      <c r="C54843" s="2" t="s">
        <v>10</v>
      </c>
      <c r="D54843">
        <v>0</v>
      </c>
      <c r="E54843">
        <v>0</v>
      </c>
      <c r="F54843">
        <v>0</v>
      </c>
      <c r="G54843">
        <v>0</v>
      </c>
    </row>
    <row r="54844" spans="1:7" x14ac:dyDescent="0.15">
      <c r="A54844" s="2">
        <v>5134102613</v>
      </c>
      <c r="B54844" s="2">
        <v>36207</v>
      </c>
      <c r="C54844" s="2" t="s">
        <v>10</v>
      </c>
      <c r="D54844">
        <v>9.9058330677109421E-3</v>
      </c>
      <c r="E54844">
        <v>9.9058330677109421E-3</v>
      </c>
      <c r="F54844">
        <v>9.9058330677109421E-3</v>
      </c>
      <c r="G54844">
        <v>0.20170274577660394</v>
      </c>
    </row>
    <row r="54845" spans="1:7" x14ac:dyDescent="0.15">
      <c r="A54845" s="2">
        <v>5134102614</v>
      </c>
      <c r="B54845" s="2">
        <v>36207</v>
      </c>
      <c r="C54845" s="2" t="s">
        <v>10</v>
      </c>
      <c r="D54845">
        <v>0</v>
      </c>
      <c r="E54845">
        <v>0</v>
      </c>
      <c r="F54845">
        <v>0</v>
      </c>
      <c r="G54845">
        <v>0</v>
      </c>
    </row>
    <row r="54846" spans="1:7" x14ac:dyDescent="0.15">
      <c r="A54846" s="2">
        <v>5134102621</v>
      </c>
      <c r="B54846" s="2">
        <v>36207</v>
      </c>
      <c r="C54846" s="2" t="s">
        <v>10</v>
      </c>
      <c r="D54846">
        <v>0</v>
      </c>
      <c r="E54846">
        <v>0</v>
      </c>
      <c r="F54846">
        <v>0</v>
      </c>
      <c r="G54846">
        <v>0</v>
      </c>
    </row>
    <row r="54847" spans="1:7" x14ac:dyDescent="0.15">
      <c r="A54847" s="2">
        <v>5134102622</v>
      </c>
      <c r="B54847" s="2">
        <v>36207</v>
      </c>
      <c r="C54847" s="2" t="s">
        <v>10</v>
      </c>
      <c r="D54847">
        <v>0</v>
      </c>
      <c r="E54847">
        <v>0</v>
      </c>
      <c r="F54847">
        <v>0</v>
      </c>
      <c r="G54847">
        <v>0</v>
      </c>
    </row>
    <row r="54848" spans="1:7" x14ac:dyDescent="0.15">
      <c r="A54848" s="2">
        <v>5134102623</v>
      </c>
      <c r="B54848" s="2">
        <v>36207</v>
      </c>
      <c r="C54848" s="2" t="s">
        <v>10</v>
      </c>
      <c r="D54848">
        <v>0</v>
      </c>
      <c r="E54848">
        <v>0</v>
      </c>
      <c r="F54848">
        <v>0</v>
      </c>
      <c r="G54848">
        <v>0</v>
      </c>
    </row>
    <row r="54849" spans="1:7" x14ac:dyDescent="0.15">
      <c r="A54849" s="2">
        <v>5134102624</v>
      </c>
      <c r="B54849" s="2">
        <v>36207</v>
      </c>
      <c r="C54849" s="2" t="s">
        <v>10</v>
      </c>
      <c r="D54849">
        <v>0</v>
      </c>
      <c r="E54849">
        <v>0</v>
      </c>
      <c r="F54849">
        <v>0</v>
      </c>
      <c r="G54849">
        <v>0</v>
      </c>
    </row>
    <row r="54850" spans="1:7" x14ac:dyDescent="0.15">
      <c r="A54850" s="2">
        <v>5134102631</v>
      </c>
      <c r="B54850" s="2">
        <v>36207</v>
      </c>
      <c r="C54850" s="2" t="s">
        <v>10</v>
      </c>
      <c r="D54850">
        <v>1.9811666135421884E-2</v>
      </c>
      <c r="E54850">
        <v>1.9811666135421884E-2</v>
      </c>
      <c r="F54850">
        <v>1.9811666135421884E-2</v>
      </c>
      <c r="G54850">
        <v>0.40340549155320787</v>
      </c>
    </row>
    <row r="54851" spans="1:7" x14ac:dyDescent="0.15">
      <c r="A54851" s="2">
        <v>5134102632</v>
      </c>
      <c r="B54851" s="2">
        <v>36207</v>
      </c>
      <c r="C54851" s="2" t="s">
        <v>10</v>
      </c>
      <c r="D54851">
        <v>0</v>
      </c>
      <c r="E54851">
        <v>0</v>
      </c>
      <c r="F54851">
        <v>0</v>
      </c>
      <c r="G54851">
        <v>0</v>
      </c>
    </row>
    <row r="54852" spans="1:7" x14ac:dyDescent="0.15">
      <c r="A54852" s="2">
        <v>5134102633</v>
      </c>
      <c r="B54852" s="2">
        <v>36207</v>
      </c>
      <c r="C54852" s="2" t="s">
        <v>10</v>
      </c>
      <c r="D54852">
        <v>9.9058330677109421E-3</v>
      </c>
      <c r="E54852">
        <v>9.9058330677109421E-3</v>
      </c>
      <c r="F54852">
        <v>9.9058330677109421E-3</v>
      </c>
      <c r="G54852">
        <v>0.20170274577660394</v>
      </c>
    </row>
    <row r="54853" spans="1:7" x14ac:dyDescent="0.15">
      <c r="A54853" s="2">
        <v>5134102634</v>
      </c>
      <c r="B54853" s="2">
        <v>36207</v>
      </c>
      <c r="C54853" s="2" t="s">
        <v>10</v>
      </c>
      <c r="D54853">
        <v>0</v>
      </c>
      <c r="E54853">
        <v>0</v>
      </c>
      <c r="F54853">
        <v>0</v>
      </c>
      <c r="G54853">
        <v>0</v>
      </c>
    </row>
    <row r="54854" spans="1:7" x14ac:dyDescent="0.15">
      <c r="A54854" s="2">
        <v>5134102641</v>
      </c>
      <c r="B54854" s="2">
        <v>36207</v>
      </c>
      <c r="C54854" s="2" t="s">
        <v>10</v>
      </c>
      <c r="D54854">
        <v>0</v>
      </c>
      <c r="E54854">
        <v>0</v>
      </c>
      <c r="F54854">
        <v>0</v>
      </c>
      <c r="G54854">
        <v>0</v>
      </c>
    </row>
    <row r="54855" spans="1:7" x14ac:dyDescent="0.15">
      <c r="A54855" s="2">
        <v>5134102642</v>
      </c>
      <c r="B54855" s="2">
        <v>36207</v>
      </c>
      <c r="C54855" s="2" t="s">
        <v>10</v>
      </c>
      <c r="D54855">
        <v>9.9058330677109421E-3</v>
      </c>
      <c r="E54855">
        <v>9.9058330677109421E-3</v>
      </c>
      <c r="F54855">
        <v>9.9058330677109421E-3</v>
      </c>
      <c r="G54855">
        <v>0.20170274577660394</v>
      </c>
    </row>
    <row r="54856" spans="1:7" x14ac:dyDescent="0.15">
      <c r="A54856" s="2">
        <v>5134102643</v>
      </c>
      <c r="B54856" s="2">
        <v>36207</v>
      </c>
      <c r="C54856" s="2" t="s">
        <v>10</v>
      </c>
      <c r="D54856">
        <v>0</v>
      </c>
      <c r="E54856">
        <v>0</v>
      </c>
      <c r="F54856">
        <v>0</v>
      </c>
      <c r="G54856">
        <v>0</v>
      </c>
    </row>
    <row r="54857" spans="1:7" x14ac:dyDescent="0.15">
      <c r="A54857" s="2">
        <v>5134102644</v>
      </c>
      <c r="B54857" s="2">
        <v>36207</v>
      </c>
      <c r="C54857" s="2" t="s">
        <v>10</v>
      </c>
      <c r="D54857">
        <v>0</v>
      </c>
      <c r="E54857">
        <v>0</v>
      </c>
      <c r="F54857">
        <v>0</v>
      </c>
      <c r="G54857">
        <v>0</v>
      </c>
    </row>
    <row r="54858" spans="1:7" x14ac:dyDescent="0.15">
      <c r="A54858" s="2">
        <v>5134102711</v>
      </c>
      <c r="B54858" s="2">
        <v>36207</v>
      </c>
      <c r="C54858" s="2" t="s">
        <v>10</v>
      </c>
      <c r="D54858">
        <v>0</v>
      </c>
      <c r="E54858">
        <v>0</v>
      </c>
      <c r="F54858">
        <v>0</v>
      </c>
      <c r="G54858">
        <v>0</v>
      </c>
    </row>
    <row r="54859" spans="1:7" x14ac:dyDescent="0.15">
      <c r="A54859" s="2">
        <v>5134102712</v>
      </c>
      <c r="B54859" s="2">
        <v>36207</v>
      </c>
      <c r="C54859" s="2" t="s">
        <v>10</v>
      </c>
      <c r="D54859">
        <v>0</v>
      </c>
      <c r="E54859">
        <v>0</v>
      </c>
      <c r="F54859">
        <v>0</v>
      </c>
      <c r="G54859">
        <v>0</v>
      </c>
    </row>
    <row r="54860" spans="1:7" x14ac:dyDescent="0.15">
      <c r="A54860" s="2">
        <v>5134102713</v>
      </c>
      <c r="B54860" s="2">
        <v>36207</v>
      </c>
      <c r="C54860" s="2" t="s">
        <v>10</v>
      </c>
      <c r="D54860">
        <v>0</v>
      </c>
      <c r="E54860">
        <v>0</v>
      </c>
      <c r="F54860">
        <v>0</v>
      </c>
      <c r="G54860">
        <v>0</v>
      </c>
    </row>
    <row r="54861" spans="1:7" x14ac:dyDescent="0.15">
      <c r="A54861" s="2">
        <v>5134102714</v>
      </c>
      <c r="B54861" s="2">
        <v>36207</v>
      </c>
      <c r="C54861" s="2" t="s">
        <v>10</v>
      </c>
      <c r="D54861">
        <v>0</v>
      </c>
      <c r="E54861">
        <v>0</v>
      </c>
      <c r="F54861">
        <v>0</v>
      </c>
      <c r="G54861">
        <v>0</v>
      </c>
    </row>
    <row r="54862" spans="1:7" x14ac:dyDescent="0.15">
      <c r="A54862" s="2">
        <v>5134102721</v>
      </c>
      <c r="B54862" s="2">
        <v>36207</v>
      </c>
      <c r="C54862" s="2" t="s">
        <v>10</v>
      </c>
      <c r="D54862">
        <v>0</v>
      </c>
      <c r="E54862">
        <v>0</v>
      </c>
      <c r="F54862">
        <v>0</v>
      </c>
      <c r="G54862">
        <v>0</v>
      </c>
    </row>
    <row r="54863" spans="1:7" x14ac:dyDescent="0.15">
      <c r="A54863" s="2">
        <v>5134102722</v>
      </c>
      <c r="B54863" s="2">
        <v>36207</v>
      </c>
      <c r="C54863" s="2" t="s">
        <v>10</v>
      </c>
      <c r="D54863">
        <v>4.4446187637276436E-3</v>
      </c>
      <c r="E54863">
        <v>4.4446187637276436E-3</v>
      </c>
      <c r="F54863">
        <v>4.4446187637276436E-3</v>
      </c>
      <c r="G54863">
        <v>2.7438343269532477E-2</v>
      </c>
    </row>
    <row r="54864" spans="1:7" x14ac:dyDescent="0.15">
      <c r="A54864" s="2">
        <v>5134102723</v>
      </c>
      <c r="B54864" s="2">
        <v>36207</v>
      </c>
      <c r="C54864" s="2" t="s">
        <v>10</v>
      </c>
      <c r="D54864">
        <v>0</v>
      </c>
      <c r="E54864">
        <v>0</v>
      </c>
      <c r="F54864">
        <v>0</v>
      </c>
      <c r="G54864">
        <v>0</v>
      </c>
    </row>
    <row r="54865" spans="1:7" x14ac:dyDescent="0.15">
      <c r="A54865" s="2">
        <v>5134102724</v>
      </c>
      <c r="B54865" s="2">
        <v>36207</v>
      </c>
      <c r="C54865" s="2" t="s">
        <v>10</v>
      </c>
      <c r="D54865">
        <v>0</v>
      </c>
      <c r="E54865">
        <v>0</v>
      </c>
      <c r="F54865">
        <v>0</v>
      </c>
      <c r="G54865">
        <v>0</v>
      </c>
    </row>
    <row r="54866" spans="1:7" x14ac:dyDescent="0.15">
      <c r="A54866" s="2">
        <v>5134102731</v>
      </c>
      <c r="B54866" s="2">
        <v>36207</v>
      </c>
      <c r="C54866" s="2" t="s">
        <v>10</v>
      </c>
      <c r="D54866">
        <v>0</v>
      </c>
      <c r="E54866">
        <v>0</v>
      </c>
      <c r="F54866">
        <v>0</v>
      </c>
      <c r="G54866">
        <v>0</v>
      </c>
    </row>
    <row r="54867" spans="1:7" x14ac:dyDescent="0.15">
      <c r="A54867" s="2">
        <v>5134102732</v>
      </c>
      <c r="B54867" s="2">
        <v>36207</v>
      </c>
      <c r="C54867" s="2" t="s">
        <v>10</v>
      </c>
      <c r="D54867">
        <v>4.952916533855471E-3</v>
      </c>
      <c r="E54867">
        <v>4.952916533855471E-3</v>
      </c>
      <c r="F54867">
        <v>4.952916533855471E-3</v>
      </c>
      <c r="G54867">
        <v>0.10085137288830197</v>
      </c>
    </row>
    <row r="54868" spans="1:7" x14ac:dyDescent="0.15">
      <c r="A54868" s="2">
        <v>5134102733</v>
      </c>
      <c r="B54868" s="2">
        <v>36207</v>
      </c>
      <c r="C54868" s="2" t="s">
        <v>10</v>
      </c>
      <c r="D54868">
        <v>2.7816680570101546E-2</v>
      </c>
      <c r="E54868">
        <v>2.7816680570101546E-2</v>
      </c>
      <c r="F54868">
        <v>2.7816680570101546E-2</v>
      </c>
      <c r="G54868">
        <v>0.23925896562087332</v>
      </c>
    </row>
    <row r="54869" spans="1:7" x14ac:dyDescent="0.15">
      <c r="A54869" s="2">
        <v>5134102734</v>
      </c>
      <c r="B54869" s="2">
        <v>36207</v>
      </c>
      <c r="C54869" s="2" t="s">
        <v>10</v>
      </c>
      <c r="D54869">
        <v>1.9811666135421884E-2</v>
      </c>
      <c r="E54869">
        <v>1.9811666135421884E-2</v>
      </c>
      <c r="F54869">
        <v>1.9811666135421884E-2</v>
      </c>
      <c r="G54869">
        <v>0.40340549155320787</v>
      </c>
    </row>
    <row r="54870" spans="1:7" x14ac:dyDescent="0.15">
      <c r="A54870" s="2">
        <v>5134102741</v>
      </c>
      <c r="B54870" s="2">
        <v>36207</v>
      </c>
      <c r="C54870" s="2" t="s">
        <v>10</v>
      </c>
      <c r="D54870">
        <v>0</v>
      </c>
      <c r="E54870">
        <v>0</v>
      </c>
      <c r="F54870">
        <v>0</v>
      </c>
      <c r="G54870">
        <v>0</v>
      </c>
    </row>
    <row r="54871" spans="1:7" x14ac:dyDescent="0.15">
      <c r="A54871" s="2">
        <v>5134102742</v>
      </c>
      <c r="B54871" s="2">
        <v>36207</v>
      </c>
      <c r="C54871" s="2" t="s">
        <v>10</v>
      </c>
      <c r="D54871">
        <v>0</v>
      </c>
      <c r="E54871">
        <v>0</v>
      </c>
      <c r="F54871">
        <v>0</v>
      </c>
      <c r="G54871">
        <v>0</v>
      </c>
    </row>
    <row r="54872" spans="1:7" x14ac:dyDescent="0.15">
      <c r="A54872" s="2">
        <v>5134102743</v>
      </c>
      <c r="B54872" s="2">
        <v>36207</v>
      </c>
      <c r="C54872" s="2" t="s">
        <v>10</v>
      </c>
      <c r="D54872">
        <v>7.1752259157192924E-3</v>
      </c>
      <c r="E54872">
        <v>7.1752259157192924E-3</v>
      </c>
      <c r="F54872">
        <v>7.1752259157192924E-3</v>
      </c>
      <c r="G54872">
        <v>0.11457054452306821</v>
      </c>
    </row>
    <row r="54873" spans="1:7" x14ac:dyDescent="0.15">
      <c r="A54873" s="2">
        <v>5134102744</v>
      </c>
      <c r="B54873" s="2">
        <v>36207</v>
      </c>
      <c r="C54873" s="2" t="s">
        <v>10</v>
      </c>
      <c r="D54873">
        <v>0</v>
      </c>
      <c r="E54873">
        <v>0</v>
      </c>
      <c r="F54873">
        <v>0</v>
      </c>
      <c r="G54873">
        <v>0</v>
      </c>
    </row>
    <row r="54874" spans="1:7" x14ac:dyDescent="0.15">
      <c r="A54874" s="2">
        <v>5134102811</v>
      </c>
      <c r="B54874" s="2">
        <v>36207</v>
      </c>
      <c r="C54874" s="2" t="s">
        <v>10</v>
      </c>
      <c r="D54874">
        <v>2.6986892051141177E-2</v>
      </c>
      <c r="E54874">
        <v>2.6986892051141177E-2</v>
      </c>
      <c r="F54874">
        <v>2.6986892051141177E-2</v>
      </c>
      <c r="G54874">
        <v>0.51797603607627618</v>
      </c>
    </row>
    <row r="54875" spans="1:7" x14ac:dyDescent="0.15">
      <c r="A54875" s="2">
        <v>5134102812</v>
      </c>
      <c r="B54875" s="2">
        <v>36207</v>
      </c>
      <c r="C54875" s="2" t="s">
        <v>10</v>
      </c>
      <c r="D54875">
        <v>2.2223093818638218E-3</v>
      </c>
      <c r="E54875">
        <v>2.2223093818638218E-3</v>
      </c>
      <c r="F54875">
        <v>2.2223093818638218E-3</v>
      </c>
      <c r="G54875">
        <v>1.3719171634766238E-2</v>
      </c>
    </row>
    <row r="54876" spans="1:7" x14ac:dyDescent="0.15">
      <c r="A54876" s="2">
        <v>5134102813</v>
      </c>
      <c r="B54876" s="2">
        <v>36207</v>
      </c>
      <c r="C54876" s="2" t="s">
        <v>10</v>
      </c>
      <c r="D54876">
        <v>9.9058330677109421E-3</v>
      </c>
      <c r="E54876">
        <v>9.9058330677109421E-3</v>
      </c>
      <c r="F54876">
        <v>9.9058330677109421E-3</v>
      </c>
      <c r="G54876">
        <v>0.20170274577660394</v>
      </c>
    </row>
    <row r="54877" spans="1:7" x14ac:dyDescent="0.15">
      <c r="A54877" s="2">
        <v>5134102814</v>
      </c>
      <c r="B54877" s="2">
        <v>36207</v>
      </c>
      <c r="C54877" s="2" t="s">
        <v>10</v>
      </c>
      <c r="D54877">
        <v>1.6064463443174581E-2</v>
      </c>
      <c r="E54877">
        <v>1.6064463443174581E-2</v>
      </c>
      <c r="F54877">
        <v>1.6064463443174581E-2</v>
      </c>
      <c r="G54877">
        <v>0.16944723106213316</v>
      </c>
    </row>
    <row r="54878" spans="1:7" x14ac:dyDescent="0.15">
      <c r="A54878" s="2">
        <v>5134102821</v>
      </c>
      <c r="B54878" s="2">
        <v>36207</v>
      </c>
      <c r="C54878" s="2" t="s">
        <v>10</v>
      </c>
      <c r="D54878">
        <v>4.952916533855471E-3</v>
      </c>
      <c r="E54878">
        <v>4.952916533855471E-3</v>
      </c>
      <c r="F54878">
        <v>4.952916533855471E-3</v>
      </c>
      <c r="G54878">
        <v>0.10085137288830197</v>
      </c>
    </row>
    <row r="54879" spans="1:7" x14ac:dyDescent="0.15">
      <c r="A54879" s="2">
        <v>5134102822</v>
      </c>
      <c r="B54879" s="2">
        <v>36207</v>
      </c>
      <c r="C54879" s="2" t="s">
        <v>10</v>
      </c>
      <c r="D54879">
        <v>7.1752259157192924E-3</v>
      </c>
      <c r="E54879">
        <v>7.1752259157192924E-3</v>
      </c>
      <c r="F54879">
        <v>7.1752259157192924E-3</v>
      </c>
      <c r="G54879">
        <v>0.11457054452306821</v>
      </c>
    </row>
    <row r="54880" spans="1:7" x14ac:dyDescent="0.15">
      <c r="A54880" s="2">
        <v>5134102823</v>
      </c>
      <c r="B54880" s="2">
        <v>36207</v>
      </c>
      <c r="C54880" s="2" t="s">
        <v>10</v>
      </c>
      <c r="D54880">
        <v>1.6064463443174581E-2</v>
      </c>
      <c r="E54880">
        <v>1.6064463443174581E-2</v>
      </c>
      <c r="F54880">
        <v>1.6064463443174581E-2</v>
      </c>
      <c r="G54880">
        <v>0.16944723106213316</v>
      </c>
    </row>
    <row r="54881" spans="1:7" x14ac:dyDescent="0.15">
      <c r="A54881" s="2">
        <v>5134102824</v>
      </c>
      <c r="B54881" s="2">
        <v>36207</v>
      </c>
      <c r="C54881" s="2" t="s">
        <v>10</v>
      </c>
      <c r="D54881">
        <v>0</v>
      </c>
      <c r="E54881">
        <v>0</v>
      </c>
      <c r="F54881">
        <v>0</v>
      </c>
      <c r="G54881">
        <v>0</v>
      </c>
    </row>
    <row r="54882" spans="1:7" x14ac:dyDescent="0.15">
      <c r="A54882" s="2">
        <v>5134102831</v>
      </c>
      <c r="B54882" s="2">
        <v>36207</v>
      </c>
      <c r="C54882" s="2" t="s">
        <v>10</v>
      </c>
      <c r="D54882">
        <v>0</v>
      </c>
      <c r="E54882">
        <v>0</v>
      </c>
      <c r="F54882">
        <v>0</v>
      </c>
      <c r="G54882">
        <v>0</v>
      </c>
    </row>
    <row r="54883" spans="1:7" x14ac:dyDescent="0.15">
      <c r="A54883" s="2">
        <v>5134102832</v>
      </c>
      <c r="B54883" s="2">
        <v>36207</v>
      </c>
      <c r="C54883" s="2" t="s">
        <v>10</v>
      </c>
      <c r="D54883">
        <v>0</v>
      </c>
      <c r="E54883">
        <v>0</v>
      </c>
      <c r="F54883">
        <v>0</v>
      </c>
      <c r="G54883">
        <v>0</v>
      </c>
    </row>
    <row r="54884" spans="1:7" x14ac:dyDescent="0.15">
      <c r="A54884" s="2">
        <v>5134102833</v>
      </c>
      <c r="B54884" s="2">
        <v>36207</v>
      </c>
      <c r="C54884" s="2" t="s">
        <v>10</v>
      </c>
      <c r="D54884">
        <v>0</v>
      </c>
      <c r="E54884">
        <v>0</v>
      </c>
      <c r="F54884">
        <v>0</v>
      </c>
      <c r="G54884">
        <v>0</v>
      </c>
    </row>
    <row r="54885" spans="1:7" x14ac:dyDescent="0.15">
      <c r="A54885" s="2">
        <v>5134102834</v>
      </c>
      <c r="B54885" s="2">
        <v>36207</v>
      </c>
      <c r="C54885" s="2" t="s">
        <v>10</v>
      </c>
      <c r="D54885">
        <v>0</v>
      </c>
      <c r="E54885">
        <v>0</v>
      </c>
      <c r="F54885">
        <v>0</v>
      </c>
      <c r="G54885">
        <v>0</v>
      </c>
    </row>
    <row r="54886" spans="1:7" x14ac:dyDescent="0.15">
      <c r="A54886" s="2">
        <v>5134102841</v>
      </c>
      <c r="B54886" s="2">
        <v>36207</v>
      </c>
      <c r="C54886" s="2" t="s">
        <v>10</v>
      </c>
      <c r="D54886">
        <v>1.4858749601566414E-2</v>
      </c>
      <c r="E54886">
        <v>1.4858749601566414E-2</v>
      </c>
      <c r="F54886">
        <v>1.4858749601566414E-2</v>
      </c>
      <c r="G54886">
        <v>0.30255411866490595</v>
      </c>
    </row>
    <row r="54887" spans="1:7" x14ac:dyDescent="0.15">
      <c r="A54887" s="2">
        <v>5134102842</v>
      </c>
      <c r="B54887" s="2">
        <v>36207</v>
      </c>
      <c r="C54887" s="2" t="s">
        <v>10</v>
      </c>
      <c r="D54887">
        <v>1.4350451831438585E-2</v>
      </c>
      <c r="E54887">
        <v>1.4350451831438585E-2</v>
      </c>
      <c r="F54887">
        <v>1.4350451831438585E-2</v>
      </c>
      <c r="G54887">
        <v>0.22914108904613642</v>
      </c>
    </row>
    <row r="54888" spans="1:7" x14ac:dyDescent="0.15">
      <c r="A54888" s="2">
        <v>5134102843</v>
      </c>
      <c r="B54888" s="2">
        <v>36207</v>
      </c>
      <c r="C54888" s="2" t="s">
        <v>10</v>
      </c>
      <c r="D54888">
        <v>0</v>
      </c>
      <c r="E54888">
        <v>0</v>
      </c>
      <c r="F54888">
        <v>0</v>
      </c>
      <c r="G54888">
        <v>0</v>
      </c>
    </row>
    <row r="54889" spans="1:7" x14ac:dyDescent="0.15">
      <c r="A54889" s="2">
        <v>5134102844</v>
      </c>
      <c r="B54889" s="2">
        <v>36207</v>
      </c>
      <c r="C54889" s="2" t="s">
        <v>10</v>
      </c>
      <c r="D54889">
        <v>1.8795070595166229E-2</v>
      </c>
      <c r="E54889">
        <v>1.8795070595166229E-2</v>
      </c>
      <c r="F54889">
        <v>1.8795070595166229E-2</v>
      </c>
      <c r="G54889">
        <v>0.25657943231566888</v>
      </c>
    </row>
    <row r="54890" spans="1:7" x14ac:dyDescent="0.15">
      <c r="A54890" s="2">
        <v>5134102911</v>
      </c>
      <c r="B54890" s="2">
        <v>36207</v>
      </c>
      <c r="C54890" s="2" t="s">
        <v>10</v>
      </c>
      <c r="D54890">
        <v>0</v>
      </c>
      <c r="E54890">
        <v>0</v>
      </c>
      <c r="F54890">
        <v>0</v>
      </c>
      <c r="G54890">
        <v>0</v>
      </c>
    </row>
    <row r="54891" spans="1:7" x14ac:dyDescent="0.15">
      <c r="A54891" s="2">
        <v>5134102912</v>
      </c>
      <c r="B54891" s="2">
        <v>36207</v>
      </c>
      <c r="C54891" s="2" t="s">
        <v>10</v>
      </c>
      <c r="D54891">
        <v>0</v>
      </c>
      <c r="E54891">
        <v>0</v>
      </c>
      <c r="F54891">
        <v>0</v>
      </c>
      <c r="G54891">
        <v>0</v>
      </c>
    </row>
    <row r="54892" spans="1:7" x14ac:dyDescent="0.15">
      <c r="A54892" s="2">
        <v>5134102913</v>
      </c>
      <c r="B54892" s="2">
        <v>36207</v>
      </c>
      <c r="C54892" s="2" t="s">
        <v>10</v>
      </c>
      <c r="D54892">
        <v>6.590983588548241E-2</v>
      </c>
      <c r="E54892">
        <v>6.590983588548241E-2</v>
      </c>
      <c r="F54892">
        <v>6.590983588548241E-2</v>
      </c>
      <c r="G54892">
        <v>0.33186481489721048</v>
      </c>
    </row>
    <row r="54893" spans="1:7" x14ac:dyDescent="0.15">
      <c r="A54893" s="2">
        <v>5134102914</v>
      </c>
      <c r="B54893" s="2">
        <v>36207</v>
      </c>
      <c r="C54893" s="2" t="s">
        <v>10</v>
      </c>
      <c r="D54893">
        <v>2.5135224346845741E-2</v>
      </c>
      <c r="E54893">
        <v>2.5135224346845741E-2</v>
      </c>
      <c r="F54893">
        <v>2.5135224346845741E-2</v>
      </c>
      <c r="G54893">
        <v>0.15590100232036974</v>
      </c>
    </row>
    <row r="54894" spans="1:7" x14ac:dyDescent="0.15">
      <c r="A54894" s="2">
        <v>5134102921</v>
      </c>
      <c r="B54894" s="2">
        <v>36207</v>
      </c>
      <c r="C54894" s="2" t="s">
        <v>10</v>
      </c>
      <c r="D54894">
        <v>4.952916533855471E-3</v>
      </c>
      <c r="E54894">
        <v>4.952916533855471E-3</v>
      </c>
      <c r="F54894">
        <v>4.952916533855471E-3</v>
      </c>
      <c r="G54894">
        <v>0.10085137288830197</v>
      </c>
    </row>
    <row r="54895" spans="1:7" x14ac:dyDescent="0.15">
      <c r="A54895" s="2">
        <v>5134102922</v>
      </c>
      <c r="B54895" s="2">
        <v>36207</v>
      </c>
      <c r="C54895" s="2" t="s">
        <v>10</v>
      </c>
      <c r="D54895">
        <v>0</v>
      </c>
      <c r="E54895">
        <v>0</v>
      </c>
      <c r="F54895">
        <v>0</v>
      </c>
      <c r="G54895">
        <v>0</v>
      </c>
    </row>
    <row r="54896" spans="1:7" x14ac:dyDescent="0.15">
      <c r="A54896" s="2">
        <v>5134102923</v>
      </c>
      <c r="B54896" s="2">
        <v>36207</v>
      </c>
      <c r="C54896" s="2" t="s">
        <v>10</v>
      </c>
      <c r="D54896">
        <v>2.5135224346845741E-2</v>
      </c>
      <c r="E54896">
        <v>2.5135224346845741E-2</v>
      </c>
      <c r="F54896">
        <v>2.5135224346845741E-2</v>
      </c>
      <c r="G54896">
        <v>0.15590100232036974</v>
      </c>
    </row>
    <row r="54897" spans="1:7" x14ac:dyDescent="0.15">
      <c r="A54897" s="2">
        <v>5134102924</v>
      </c>
      <c r="B54897" s="2">
        <v>36207</v>
      </c>
      <c r="C54897" s="2" t="s">
        <v>10</v>
      </c>
      <c r="D54897">
        <v>0</v>
      </c>
      <c r="E54897">
        <v>0</v>
      </c>
      <c r="F54897">
        <v>0</v>
      </c>
      <c r="G54897">
        <v>0</v>
      </c>
    </row>
    <row r="54898" spans="1:7" x14ac:dyDescent="0.15">
      <c r="A54898" s="2">
        <v>5134102931</v>
      </c>
      <c r="B54898" s="2">
        <v>36207</v>
      </c>
      <c r="C54898" s="2" t="s">
        <v>10</v>
      </c>
      <c r="D54898">
        <v>7.1752259157192924E-3</v>
      </c>
      <c r="E54898">
        <v>7.1752259157192924E-3</v>
      </c>
      <c r="F54898">
        <v>7.1752259157192924E-3</v>
      </c>
      <c r="G54898">
        <v>0.11457054452306821</v>
      </c>
    </row>
    <row r="54899" spans="1:7" x14ac:dyDescent="0.15">
      <c r="A54899" s="2">
        <v>5134102932</v>
      </c>
      <c r="B54899" s="2">
        <v>36207</v>
      </c>
      <c r="C54899" s="2" t="s">
        <v>10</v>
      </c>
      <c r="D54899">
        <v>1.4350451831438585E-2</v>
      </c>
      <c r="E54899">
        <v>1.4350451831438585E-2</v>
      </c>
      <c r="F54899">
        <v>1.4350451831438585E-2</v>
      </c>
      <c r="G54899">
        <v>0.22914108904613642</v>
      </c>
    </row>
    <row r="54900" spans="1:7" x14ac:dyDescent="0.15">
      <c r="A54900" s="2">
        <v>5134102933</v>
      </c>
      <c r="B54900" s="2">
        <v>36207</v>
      </c>
      <c r="C54900" s="2" t="s">
        <v>10</v>
      </c>
      <c r="D54900">
        <v>8.8892375274552873E-3</v>
      </c>
      <c r="E54900">
        <v>8.8892375274552873E-3</v>
      </c>
      <c r="F54900">
        <v>8.8892375274552873E-3</v>
      </c>
      <c r="G54900">
        <v>5.4876686539064953E-2</v>
      </c>
    </row>
    <row r="54901" spans="1:7" x14ac:dyDescent="0.15">
      <c r="A54901" s="2">
        <v>5134102934</v>
      </c>
      <c r="B54901" s="2">
        <v>36207</v>
      </c>
      <c r="C54901" s="2" t="s">
        <v>10</v>
      </c>
      <c r="D54901">
        <v>4.526838123110017E-2</v>
      </c>
      <c r="E54901">
        <v>4.526838123110017E-2</v>
      </c>
      <c r="F54901">
        <v>4.526838123110017E-2</v>
      </c>
      <c r="G54901">
        <v>0.20717639379940536</v>
      </c>
    </row>
    <row r="54902" spans="1:7" x14ac:dyDescent="0.15">
      <c r="A54902" s="2">
        <v>5134102941</v>
      </c>
      <c r="B54902" s="2">
        <v>36207</v>
      </c>
      <c r="C54902" s="2" t="s">
        <v>10</v>
      </c>
      <c r="D54902">
        <v>4.526838123110017E-2</v>
      </c>
      <c r="E54902">
        <v>4.526838123110017E-2</v>
      </c>
      <c r="F54902">
        <v>4.526838123110017E-2</v>
      </c>
      <c r="G54902">
        <v>0.20717639379940536</v>
      </c>
    </row>
    <row r="54903" spans="1:7" x14ac:dyDescent="0.15">
      <c r="A54903" s="2">
        <v>5134102942</v>
      </c>
      <c r="B54903" s="2">
        <v>36207</v>
      </c>
      <c r="C54903" s="2" t="s">
        <v>10</v>
      </c>
      <c r="D54903">
        <v>0</v>
      </c>
      <c r="E54903">
        <v>0</v>
      </c>
      <c r="F54903">
        <v>0</v>
      </c>
      <c r="G54903">
        <v>0</v>
      </c>
    </row>
    <row r="54904" spans="1:7" x14ac:dyDescent="0.15">
      <c r="A54904" s="2">
        <v>5134102943</v>
      </c>
      <c r="B54904" s="2">
        <v>36207</v>
      </c>
      <c r="C54904" s="2" t="s">
        <v>10</v>
      </c>
      <c r="D54904">
        <v>7.0862752419337885E-2</v>
      </c>
      <c r="E54904">
        <v>7.0862752419337885E-2</v>
      </c>
      <c r="F54904">
        <v>7.0862752419337885E-2</v>
      </c>
      <c r="G54904">
        <v>0.43271618778551246</v>
      </c>
    </row>
    <row r="54905" spans="1:7" x14ac:dyDescent="0.15">
      <c r="A54905" s="2">
        <v>5134102944</v>
      </c>
      <c r="B54905" s="2">
        <v>36207</v>
      </c>
      <c r="C54905" s="2" t="s">
        <v>10</v>
      </c>
      <c r="D54905">
        <v>2.2223093818638218E-3</v>
      </c>
      <c r="E54905">
        <v>2.2223093818638218E-3</v>
      </c>
      <c r="F54905">
        <v>2.2223093818638218E-3</v>
      </c>
      <c r="G54905">
        <v>1.3719171634766238E-2</v>
      </c>
    </row>
    <row r="54906" spans="1:7" x14ac:dyDescent="0.15">
      <c r="A54906" s="2">
        <v>5134103312</v>
      </c>
      <c r="B54906" s="2">
        <v>36207</v>
      </c>
      <c r="C54906" s="2" t="s">
        <v>10</v>
      </c>
      <c r="D54906">
        <v>0</v>
      </c>
      <c r="E54906">
        <v>0</v>
      </c>
      <c r="F54906">
        <v>0</v>
      </c>
      <c r="G54906">
        <v>0</v>
      </c>
    </row>
    <row r="54907" spans="1:7" x14ac:dyDescent="0.15">
      <c r="A54907" s="2">
        <v>5134103314</v>
      </c>
      <c r="B54907" s="2">
        <v>36207</v>
      </c>
      <c r="C54907" s="2" t="s">
        <v>10</v>
      </c>
      <c r="D54907">
        <v>0</v>
      </c>
      <c r="E54907">
        <v>0</v>
      </c>
      <c r="F54907">
        <v>0</v>
      </c>
      <c r="G54907">
        <v>0</v>
      </c>
    </row>
    <row r="54908" spans="1:7" x14ac:dyDescent="0.15">
      <c r="A54908" s="2">
        <v>5134103321</v>
      </c>
      <c r="B54908" s="2">
        <v>36207</v>
      </c>
      <c r="C54908" s="2" t="s">
        <v>10</v>
      </c>
      <c r="D54908">
        <v>0</v>
      </c>
      <c r="E54908">
        <v>0</v>
      </c>
      <c r="F54908">
        <v>0</v>
      </c>
      <c r="G54908">
        <v>0</v>
      </c>
    </row>
    <row r="54909" spans="1:7" x14ac:dyDescent="0.15">
      <c r="A54909" s="2">
        <v>5134103322</v>
      </c>
      <c r="B54909" s="2">
        <v>36207</v>
      </c>
      <c r="C54909" s="2" t="s">
        <v>10</v>
      </c>
      <c r="D54909">
        <v>0</v>
      </c>
      <c r="E54909">
        <v>0</v>
      </c>
      <c r="F54909">
        <v>0</v>
      </c>
      <c r="G54909">
        <v>0</v>
      </c>
    </row>
    <row r="54910" spans="1:7" x14ac:dyDescent="0.15">
      <c r="A54910" s="2">
        <v>5134103323</v>
      </c>
      <c r="B54910" s="2">
        <v>36207</v>
      </c>
      <c r="C54910" s="2" t="s">
        <v>10</v>
      </c>
      <c r="D54910">
        <v>0</v>
      </c>
      <c r="E54910">
        <v>0</v>
      </c>
      <c r="F54910">
        <v>0</v>
      </c>
      <c r="G54910">
        <v>0</v>
      </c>
    </row>
    <row r="54911" spans="1:7" x14ac:dyDescent="0.15">
      <c r="A54911" s="2">
        <v>5134103324</v>
      </c>
      <c r="B54911" s="2">
        <v>36207</v>
      </c>
      <c r="C54911" s="2" t="s">
        <v>10</v>
      </c>
      <c r="D54911">
        <v>0</v>
      </c>
      <c r="E54911">
        <v>0</v>
      </c>
      <c r="F54911">
        <v>0</v>
      </c>
      <c r="G54911">
        <v>0</v>
      </c>
    </row>
    <row r="54912" spans="1:7" x14ac:dyDescent="0.15">
      <c r="A54912" s="2">
        <v>5134103341</v>
      </c>
      <c r="B54912" s="2">
        <v>36207</v>
      </c>
      <c r="C54912" s="2" t="s">
        <v>10</v>
      </c>
      <c r="D54912">
        <v>0</v>
      </c>
      <c r="E54912">
        <v>0</v>
      </c>
      <c r="F54912">
        <v>0</v>
      </c>
      <c r="G54912">
        <v>0</v>
      </c>
    </row>
    <row r="54913" spans="1:7" x14ac:dyDescent="0.15">
      <c r="A54913" s="2">
        <v>5134103342</v>
      </c>
      <c r="B54913" s="2">
        <v>36207</v>
      </c>
      <c r="C54913" s="2" t="s">
        <v>10</v>
      </c>
      <c r="D54913">
        <v>0</v>
      </c>
      <c r="E54913">
        <v>0</v>
      </c>
      <c r="F54913">
        <v>0</v>
      </c>
      <c r="G54913">
        <v>0</v>
      </c>
    </row>
    <row r="54914" spans="1:7" x14ac:dyDescent="0.15">
      <c r="A54914" s="2">
        <v>5134103343</v>
      </c>
      <c r="B54914" s="2">
        <v>36207</v>
      </c>
      <c r="C54914" s="2" t="s">
        <v>10</v>
      </c>
      <c r="D54914">
        <v>0</v>
      </c>
      <c r="E54914">
        <v>0</v>
      </c>
      <c r="F54914">
        <v>0</v>
      </c>
      <c r="G54914">
        <v>0</v>
      </c>
    </row>
    <row r="54915" spans="1:7" x14ac:dyDescent="0.15">
      <c r="A54915" s="2">
        <v>5134103344</v>
      </c>
      <c r="B54915" s="2">
        <v>36207</v>
      </c>
      <c r="C54915" s="2" t="s">
        <v>10</v>
      </c>
      <c r="D54915">
        <v>0</v>
      </c>
      <c r="E54915">
        <v>0</v>
      </c>
      <c r="F54915">
        <v>0</v>
      </c>
      <c r="G54915">
        <v>0</v>
      </c>
    </row>
    <row r="54916" spans="1:7" x14ac:dyDescent="0.15">
      <c r="A54916" s="2">
        <v>5134103411</v>
      </c>
      <c r="B54916" s="2">
        <v>36207</v>
      </c>
      <c r="C54916" s="2" t="s">
        <v>10</v>
      </c>
      <c r="D54916">
        <v>0</v>
      </c>
      <c r="E54916">
        <v>0</v>
      </c>
      <c r="F54916">
        <v>0</v>
      </c>
      <c r="G54916">
        <v>0</v>
      </c>
    </row>
    <row r="54917" spans="1:7" x14ac:dyDescent="0.15">
      <c r="A54917" s="2">
        <v>5134103412</v>
      </c>
      <c r="B54917" s="2">
        <v>36207</v>
      </c>
      <c r="C54917" s="2" t="s">
        <v>10</v>
      </c>
      <c r="D54917">
        <v>0</v>
      </c>
      <c r="E54917">
        <v>0</v>
      </c>
      <c r="F54917">
        <v>0</v>
      </c>
      <c r="G54917">
        <v>0</v>
      </c>
    </row>
    <row r="54918" spans="1:7" x14ac:dyDescent="0.15">
      <c r="A54918" s="2">
        <v>5134103413</v>
      </c>
      <c r="B54918" s="2">
        <v>36207</v>
      </c>
      <c r="C54918" s="2" t="s">
        <v>10</v>
      </c>
      <c r="D54918">
        <v>9.9058330677109421E-3</v>
      </c>
      <c r="E54918">
        <v>9.9058330677109421E-3</v>
      </c>
      <c r="F54918">
        <v>9.9058330677109421E-3</v>
      </c>
      <c r="G54918">
        <v>0.20170274577660394</v>
      </c>
    </row>
    <row r="54919" spans="1:7" x14ac:dyDescent="0.15">
      <c r="A54919" s="2">
        <v>5134103414</v>
      </c>
      <c r="B54919" s="2">
        <v>36207</v>
      </c>
      <c r="C54919" s="2" t="s">
        <v>10</v>
      </c>
      <c r="D54919">
        <v>0</v>
      </c>
      <c r="E54919">
        <v>0</v>
      </c>
      <c r="F54919">
        <v>0</v>
      </c>
      <c r="G54919">
        <v>0</v>
      </c>
    </row>
    <row r="54920" spans="1:7" x14ac:dyDescent="0.15">
      <c r="A54920" s="2">
        <v>5134103421</v>
      </c>
      <c r="B54920" s="2">
        <v>36207</v>
      </c>
      <c r="C54920" s="2" t="s">
        <v>10</v>
      </c>
      <c r="D54920">
        <v>0</v>
      </c>
      <c r="E54920">
        <v>0</v>
      </c>
      <c r="F54920">
        <v>0</v>
      </c>
      <c r="G54920">
        <v>0</v>
      </c>
    </row>
    <row r="54921" spans="1:7" x14ac:dyDescent="0.15">
      <c r="A54921" s="2">
        <v>5134103422</v>
      </c>
      <c r="B54921" s="2">
        <v>36207</v>
      </c>
      <c r="C54921" s="2" t="s">
        <v>10</v>
      </c>
      <c r="D54921">
        <v>0</v>
      </c>
      <c r="E54921">
        <v>0</v>
      </c>
      <c r="F54921">
        <v>0</v>
      </c>
      <c r="G54921">
        <v>0</v>
      </c>
    </row>
    <row r="54922" spans="1:7" x14ac:dyDescent="0.15">
      <c r="A54922" s="2">
        <v>5134103423</v>
      </c>
      <c r="B54922" s="2">
        <v>36207</v>
      </c>
      <c r="C54922" s="2" t="s">
        <v>10</v>
      </c>
      <c r="D54922">
        <v>0</v>
      </c>
      <c r="E54922">
        <v>0</v>
      </c>
      <c r="F54922">
        <v>0</v>
      </c>
      <c r="G54922">
        <v>0</v>
      </c>
    </row>
    <row r="54923" spans="1:7" x14ac:dyDescent="0.15">
      <c r="A54923" s="2">
        <v>5134103424</v>
      </c>
      <c r="B54923" s="2">
        <v>36207</v>
      </c>
      <c r="C54923" s="2" t="s">
        <v>10</v>
      </c>
      <c r="D54923">
        <v>0</v>
      </c>
      <c r="E54923">
        <v>0</v>
      </c>
      <c r="F54923">
        <v>0</v>
      </c>
      <c r="G54923">
        <v>0</v>
      </c>
    </row>
    <row r="54924" spans="1:7" x14ac:dyDescent="0.15">
      <c r="A54924" s="2">
        <v>5134103431</v>
      </c>
      <c r="B54924" s="2">
        <v>36207</v>
      </c>
      <c r="C54924" s="2" t="s">
        <v>10</v>
      </c>
      <c r="D54924">
        <v>4.952916533855471E-3</v>
      </c>
      <c r="E54924">
        <v>4.952916533855471E-3</v>
      </c>
      <c r="F54924">
        <v>4.952916533855471E-3</v>
      </c>
      <c r="G54924">
        <v>0.10085137288830197</v>
      </c>
    </row>
    <row r="54925" spans="1:7" x14ac:dyDescent="0.15">
      <c r="A54925" s="2">
        <v>5134103432</v>
      </c>
      <c r="B54925" s="2">
        <v>36207</v>
      </c>
      <c r="C54925" s="2" t="s">
        <v>10</v>
      </c>
      <c r="D54925">
        <v>0</v>
      </c>
      <c r="E54925">
        <v>0</v>
      </c>
      <c r="F54925">
        <v>0</v>
      </c>
      <c r="G54925">
        <v>0</v>
      </c>
    </row>
    <row r="54926" spans="1:7" x14ac:dyDescent="0.15">
      <c r="A54926" s="2">
        <v>5134103433</v>
      </c>
      <c r="B54926" s="2">
        <v>36207</v>
      </c>
      <c r="C54926" s="2" t="s">
        <v>10</v>
      </c>
      <c r="D54926">
        <v>0</v>
      </c>
      <c r="E54926">
        <v>0</v>
      </c>
      <c r="F54926">
        <v>0</v>
      </c>
      <c r="G54926">
        <v>0</v>
      </c>
    </row>
    <row r="54927" spans="1:7" x14ac:dyDescent="0.15">
      <c r="A54927" s="2">
        <v>5134103434</v>
      </c>
      <c r="B54927" s="2">
        <v>36207</v>
      </c>
      <c r="C54927" s="2" t="s">
        <v>10</v>
      </c>
      <c r="D54927">
        <v>0</v>
      </c>
      <c r="E54927">
        <v>0</v>
      </c>
      <c r="F54927">
        <v>0</v>
      </c>
      <c r="G54927">
        <v>0</v>
      </c>
    </row>
    <row r="54928" spans="1:7" x14ac:dyDescent="0.15">
      <c r="A54928" s="2">
        <v>5134103441</v>
      </c>
      <c r="B54928" s="2">
        <v>36207</v>
      </c>
      <c r="C54928" s="2" t="s">
        <v>10</v>
      </c>
      <c r="D54928">
        <v>0</v>
      </c>
      <c r="E54928">
        <v>0</v>
      </c>
      <c r="F54928">
        <v>0</v>
      </c>
      <c r="G54928">
        <v>0</v>
      </c>
    </row>
    <row r="54929" spans="1:7" x14ac:dyDescent="0.15">
      <c r="A54929" s="2">
        <v>5134103442</v>
      </c>
      <c r="B54929" s="2">
        <v>36207</v>
      </c>
      <c r="C54929" s="2" t="s">
        <v>10</v>
      </c>
      <c r="D54929">
        <v>0</v>
      </c>
      <c r="E54929">
        <v>0</v>
      </c>
      <c r="F54929">
        <v>0</v>
      </c>
      <c r="G54929">
        <v>0</v>
      </c>
    </row>
    <row r="54930" spans="1:7" x14ac:dyDescent="0.15">
      <c r="A54930" s="2">
        <v>5134103443</v>
      </c>
      <c r="B54930" s="2">
        <v>36207</v>
      </c>
      <c r="C54930" s="2" t="s">
        <v>10</v>
      </c>
      <c r="D54930">
        <v>0</v>
      </c>
      <c r="E54930">
        <v>0</v>
      </c>
      <c r="F54930">
        <v>0</v>
      </c>
      <c r="G54930">
        <v>0</v>
      </c>
    </row>
    <row r="54931" spans="1:7" x14ac:dyDescent="0.15">
      <c r="A54931" s="2">
        <v>5134103511</v>
      </c>
      <c r="B54931" s="2">
        <v>36207</v>
      </c>
      <c r="C54931" s="2" t="s">
        <v>10</v>
      </c>
      <c r="D54931">
        <v>0</v>
      </c>
      <c r="E54931">
        <v>0</v>
      </c>
      <c r="F54931">
        <v>0</v>
      </c>
      <c r="G54931">
        <v>0</v>
      </c>
    </row>
    <row r="54932" spans="1:7" x14ac:dyDescent="0.15">
      <c r="A54932" s="2">
        <v>5134103512</v>
      </c>
      <c r="B54932" s="2">
        <v>36207</v>
      </c>
      <c r="C54932" s="2" t="s">
        <v>10</v>
      </c>
      <c r="D54932">
        <v>0</v>
      </c>
      <c r="E54932">
        <v>0</v>
      </c>
      <c r="F54932">
        <v>0</v>
      </c>
      <c r="G54932">
        <v>0</v>
      </c>
    </row>
    <row r="54933" spans="1:7" x14ac:dyDescent="0.15">
      <c r="A54933" s="2">
        <v>5134103513</v>
      </c>
      <c r="B54933" s="2">
        <v>36207</v>
      </c>
      <c r="C54933" s="2" t="s">
        <v>10</v>
      </c>
      <c r="D54933">
        <v>0</v>
      </c>
      <c r="E54933">
        <v>0</v>
      </c>
      <c r="F54933">
        <v>0</v>
      </c>
      <c r="G54933">
        <v>0</v>
      </c>
    </row>
    <row r="54934" spans="1:7" x14ac:dyDescent="0.15">
      <c r="A54934" s="2">
        <v>5134103514</v>
      </c>
      <c r="B54934" s="2">
        <v>36207</v>
      </c>
      <c r="C54934" s="2" t="s">
        <v>10</v>
      </c>
      <c r="D54934">
        <v>0</v>
      </c>
      <c r="E54934">
        <v>0</v>
      </c>
      <c r="F54934">
        <v>0</v>
      </c>
      <c r="G54934">
        <v>0</v>
      </c>
    </row>
    <row r="54935" spans="1:7" x14ac:dyDescent="0.15">
      <c r="A54935" s="2">
        <v>5134103521</v>
      </c>
      <c r="B54935" s="2">
        <v>36207</v>
      </c>
      <c r="C54935" s="2" t="s">
        <v>10</v>
      </c>
      <c r="D54935">
        <v>1.4858749601566414E-2</v>
      </c>
      <c r="E54935">
        <v>1.4858749601566414E-2</v>
      </c>
      <c r="F54935">
        <v>1.4858749601566414E-2</v>
      </c>
      <c r="G54935">
        <v>0.30255411866490595</v>
      </c>
    </row>
    <row r="54936" spans="1:7" x14ac:dyDescent="0.15">
      <c r="A54936" s="2">
        <v>5134103522</v>
      </c>
      <c r="B54936" s="2">
        <v>36207</v>
      </c>
      <c r="C54936" s="2" t="s">
        <v>10</v>
      </c>
      <c r="D54936">
        <v>3.7722513637812483E-2</v>
      </c>
      <c r="E54936">
        <v>3.7722513637812483E-2</v>
      </c>
      <c r="F54936">
        <v>3.7722513637812483E-2</v>
      </c>
      <c r="G54936">
        <v>0.44096171139747725</v>
      </c>
    </row>
    <row r="54937" spans="1:7" x14ac:dyDescent="0.15">
      <c r="A54937" s="2">
        <v>5134103523</v>
      </c>
      <c r="B54937" s="2">
        <v>36207</v>
      </c>
      <c r="C54937" s="2" t="s">
        <v>10</v>
      </c>
      <c r="D54937">
        <v>0</v>
      </c>
      <c r="E54937">
        <v>0</v>
      </c>
      <c r="F54937">
        <v>0</v>
      </c>
      <c r="G54937">
        <v>0</v>
      </c>
    </row>
    <row r="54938" spans="1:7" x14ac:dyDescent="0.15">
      <c r="A54938" s="2">
        <v>5134103524</v>
      </c>
      <c r="B54938" s="2">
        <v>36207</v>
      </c>
      <c r="C54938" s="2" t="s">
        <v>10</v>
      </c>
      <c r="D54938">
        <v>0</v>
      </c>
      <c r="E54938">
        <v>0</v>
      </c>
      <c r="F54938">
        <v>0</v>
      </c>
      <c r="G54938">
        <v>0</v>
      </c>
    </row>
    <row r="54939" spans="1:7" x14ac:dyDescent="0.15">
      <c r="A54939" s="2">
        <v>5134103531</v>
      </c>
      <c r="B54939" s="2">
        <v>36207</v>
      </c>
      <c r="C54939" s="2" t="s">
        <v>10</v>
      </c>
      <c r="D54939">
        <v>0</v>
      </c>
      <c r="E54939">
        <v>0</v>
      </c>
      <c r="F54939">
        <v>0</v>
      </c>
      <c r="G54939">
        <v>0</v>
      </c>
    </row>
    <row r="54940" spans="1:7" x14ac:dyDescent="0.15">
      <c r="A54940" s="2">
        <v>5134103532</v>
      </c>
      <c r="B54940" s="2">
        <v>36207</v>
      </c>
      <c r="C54940" s="2" t="s">
        <v>10</v>
      </c>
      <c r="D54940">
        <v>0</v>
      </c>
      <c r="E54940">
        <v>0</v>
      </c>
      <c r="F54940">
        <v>0</v>
      </c>
      <c r="G54940">
        <v>0</v>
      </c>
    </row>
    <row r="54941" spans="1:7" x14ac:dyDescent="0.15">
      <c r="A54941" s="2">
        <v>5134103541</v>
      </c>
      <c r="B54941" s="2">
        <v>36207</v>
      </c>
      <c r="C54941" s="2" t="s">
        <v>10</v>
      </c>
      <c r="D54941">
        <v>0</v>
      </c>
      <c r="E54941">
        <v>0</v>
      </c>
      <c r="F54941">
        <v>0</v>
      </c>
      <c r="G54941">
        <v>0</v>
      </c>
    </row>
    <row r="54942" spans="1:7" x14ac:dyDescent="0.15">
      <c r="A54942" s="2">
        <v>5134103542</v>
      </c>
      <c r="B54942" s="2">
        <v>36207</v>
      </c>
      <c r="C54942" s="2" t="s">
        <v>10</v>
      </c>
      <c r="D54942">
        <v>0</v>
      </c>
      <c r="E54942">
        <v>0</v>
      </c>
      <c r="F54942">
        <v>0</v>
      </c>
      <c r="G54942">
        <v>0</v>
      </c>
    </row>
    <row r="54943" spans="1:7" x14ac:dyDescent="0.15">
      <c r="A54943" s="2">
        <v>5134103543</v>
      </c>
      <c r="B54943" s="2">
        <v>36207</v>
      </c>
      <c r="C54943" s="2" t="s">
        <v>10</v>
      </c>
      <c r="D54943">
        <v>0</v>
      </c>
      <c r="E54943">
        <v>0</v>
      </c>
      <c r="F54943">
        <v>0</v>
      </c>
      <c r="G54943">
        <v>0</v>
      </c>
    </row>
    <row r="54944" spans="1:7" x14ac:dyDescent="0.15">
      <c r="A54944" s="2">
        <v>5134103544</v>
      </c>
      <c r="B54944" s="2">
        <v>36207</v>
      </c>
      <c r="C54944" s="2" t="s">
        <v>10</v>
      </c>
      <c r="D54944">
        <v>0</v>
      </c>
      <c r="E54944">
        <v>0</v>
      </c>
      <c r="F54944">
        <v>0</v>
      </c>
      <c r="G54944">
        <v>0</v>
      </c>
    </row>
    <row r="54945" spans="1:7" x14ac:dyDescent="0.15">
      <c r="A54945" s="2">
        <v>5134103611</v>
      </c>
      <c r="B54945" s="2">
        <v>36207</v>
      </c>
      <c r="C54945" s="2" t="s">
        <v>10</v>
      </c>
      <c r="D54945">
        <v>5.5633361140203091E-2</v>
      </c>
      <c r="E54945">
        <v>5.5633361140203091E-2</v>
      </c>
      <c r="F54945">
        <v>5.5633361140203091E-2</v>
      </c>
      <c r="G54945">
        <v>0.47851793124174663</v>
      </c>
    </row>
    <row r="54946" spans="1:7" x14ac:dyDescent="0.15">
      <c r="A54946" s="2">
        <v>5134103612</v>
      </c>
      <c r="B54946" s="2">
        <v>36207</v>
      </c>
      <c r="C54946" s="2" t="s">
        <v>10</v>
      </c>
      <c r="D54946">
        <v>0</v>
      </c>
      <c r="E54946">
        <v>0</v>
      </c>
      <c r="F54946">
        <v>0</v>
      </c>
      <c r="G54946">
        <v>0</v>
      </c>
    </row>
    <row r="54947" spans="1:7" x14ac:dyDescent="0.15">
      <c r="A54947" s="2">
        <v>5134103613</v>
      </c>
      <c r="B54947" s="2">
        <v>36207</v>
      </c>
      <c r="C54947" s="2" t="s">
        <v>10</v>
      </c>
      <c r="D54947">
        <v>0</v>
      </c>
      <c r="E54947">
        <v>0</v>
      </c>
      <c r="F54947">
        <v>0</v>
      </c>
      <c r="G54947">
        <v>0</v>
      </c>
    </row>
    <row r="54948" spans="1:7" x14ac:dyDescent="0.15">
      <c r="A54948" s="2">
        <v>5134103614</v>
      </c>
      <c r="B54948" s="2">
        <v>36207</v>
      </c>
      <c r="C54948" s="2" t="s">
        <v>10</v>
      </c>
      <c r="D54948">
        <v>7.1752259157192924E-3</v>
      </c>
      <c r="E54948">
        <v>7.1752259157192924E-3</v>
      </c>
      <c r="F54948">
        <v>7.1752259157192924E-3</v>
      </c>
      <c r="G54948">
        <v>0.11457054452306821</v>
      </c>
    </row>
    <row r="54949" spans="1:7" x14ac:dyDescent="0.15">
      <c r="A54949" s="2">
        <v>5134103621</v>
      </c>
      <c r="B54949" s="2">
        <v>36207</v>
      </c>
      <c r="C54949" s="2" t="s">
        <v>10</v>
      </c>
      <c r="D54949">
        <v>1.2128142449574764E-2</v>
      </c>
      <c r="E54949">
        <v>1.2128142449574764E-2</v>
      </c>
      <c r="F54949">
        <v>1.2128142449574764E-2</v>
      </c>
      <c r="G54949">
        <v>0.21542191741137018</v>
      </c>
    </row>
    <row r="54950" spans="1:7" x14ac:dyDescent="0.15">
      <c r="A54950" s="2">
        <v>5134103622</v>
      </c>
      <c r="B54950" s="2">
        <v>36207</v>
      </c>
      <c r="C54950" s="2" t="s">
        <v>10</v>
      </c>
      <c r="D54950">
        <v>2.2033975517285705E-2</v>
      </c>
      <c r="E54950">
        <v>2.2033975517285705E-2</v>
      </c>
      <c r="F54950">
        <v>2.2033975517285705E-2</v>
      </c>
      <c r="G54950">
        <v>0.41712466318797409</v>
      </c>
    </row>
    <row r="54951" spans="1:7" x14ac:dyDescent="0.15">
      <c r="A54951" s="2">
        <v>5134103623</v>
      </c>
      <c r="B54951" s="2">
        <v>36207</v>
      </c>
      <c r="C54951" s="2" t="s">
        <v>10</v>
      </c>
      <c r="D54951">
        <v>0</v>
      </c>
      <c r="E54951">
        <v>0</v>
      </c>
      <c r="F54951">
        <v>0</v>
      </c>
      <c r="G54951">
        <v>0</v>
      </c>
    </row>
    <row r="54952" spans="1:7" x14ac:dyDescent="0.15">
      <c r="A54952" s="2">
        <v>5134103624</v>
      </c>
      <c r="B54952" s="2">
        <v>36207</v>
      </c>
      <c r="C54952" s="2" t="s">
        <v>10</v>
      </c>
      <c r="D54952">
        <v>9.9058330677109421E-3</v>
      </c>
      <c r="E54952">
        <v>9.9058330677109421E-3</v>
      </c>
      <c r="F54952">
        <v>9.9058330677109421E-3</v>
      </c>
      <c r="G54952">
        <v>0.20170274577660394</v>
      </c>
    </row>
    <row r="54953" spans="1:7" x14ac:dyDescent="0.15">
      <c r="A54953" s="2">
        <v>5134103631</v>
      </c>
      <c r="B54953" s="2">
        <v>36207</v>
      </c>
      <c r="C54953" s="2" t="s">
        <v>10</v>
      </c>
      <c r="D54953">
        <v>4.952916533855471E-3</v>
      </c>
      <c r="E54953">
        <v>4.952916533855471E-3</v>
      </c>
      <c r="F54953">
        <v>4.952916533855471E-3</v>
      </c>
      <c r="G54953">
        <v>0.10085137288830197</v>
      </c>
    </row>
    <row r="54954" spans="1:7" x14ac:dyDescent="0.15">
      <c r="A54954" s="2">
        <v>5134103632</v>
      </c>
      <c r="B54954" s="2">
        <v>36207</v>
      </c>
      <c r="C54954" s="2" t="s">
        <v>10</v>
      </c>
      <c r="D54954">
        <v>9.9058330677109421E-3</v>
      </c>
      <c r="E54954">
        <v>9.9058330677109421E-3</v>
      </c>
      <c r="F54954">
        <v>9.9058330677109421E-3</v>
      </c>
      <c r="G54954">
        <v>0.20170274577660394</v>
      </c>
    </row>
    <row r="54955" spans="1:7" x14ac:dyDescent="0.15">
      <c r="A54955" s="2">
        <v>5134103633</v>
      </c>
      <c r="B54955" s="2">
        <v>36207</v>
      </c>
      <c r="C54955" s="2" t="s">
        <v>10</v>
      </c>
      <c r="D54955">
        <v>4.952916533855471E-3</v>
      </c>
      <c r="E54955">
        <v>4.952916533855471E-3</v>
      </c>
      <c r="F54955">
        <v>4.952916533855471E-3</v>
      </c>
      <c r="G54955">
        <v>0.10085137288830197</v>
      </c>
    </row>
    <row r="54956" spans="1:7" x14ac:dyDescent="0.15">
      <c r="A54956" s="2">
        <v>5134103634</v>
      </c>
      <c r="B54956" s="2">
        <v>36207</v>
      </c>
      <c r="C54956" s="2" t="s">
        <v>10</v>
      </c>
      <c r="D54956">
        <v>7.1752259157192924E-3</v>
      </c>
      <c r="E54956">
        <v>7.1752259157192924E-3</v>
      </c>
      <c r="F54956">
        <v>7.1752259157192924E-3</v>
      </c>
      <c r="G54956">
        <v>0.11457054452306821</v>
      </c>
    </row>
    <row r="54957" spans="1:7" x14ac:dyDescent="0.15">
      <c r="A54957" s="2">
        <v>5134103641</v>
      </c>
      <c r="B54957" s="2">
        <v>36207</v>
      </c>
      <c r="C54957" s="2" t="s">
        <v>10</v>
      </c>
      <c r="D54957">
        <v>0</v>
      </c>
      <c r="E54957">
        <v>0</v>
      </c>
      <c r="F54957">
        <v>0</v>
      </c>
      <c r="G54957">
        <v>0</v>
      </c>
    </row>
    <row r="54958" spans="1:7" x14ac:dyDescent="0.15">
      <c r="A54958" s="2">
        <v>5134103642</v>
      </c>
      <c r="B54958" s="2">
        <v>36207</v>
      </c>
      <c r="C54958" s="2" t="s">
        <v>10</v>
      </c>
      <c r="D54958">
        <v>0</v>
      </c>
      <c r="E54958">
        <v>0</v>
      </c>
      <c r="F54958">
        <v>0</v>
      </c>
      <c r="G54958">
        <v>0</v>
      </c>
    </row>
    <row r="54959" spans="1:7" x14ac:dyDescent="0.15">
      <c r="A54959" s="2">
        <v>5134103643</v>
      </c>
      <c r="B54959" s="2">
        <v>36207</v>
      </c>
      <c r="C54959" s="2" t="s">
        <v>10</v>
      </c>
      <c r="D54959">
        <v>1.2128142449574764E-2</v>
      </c>
      <c r="E54959">
        <v>1.2128142449574764E-2</v>
      </c>
      <c r="F54959">
        <v>1.2128142449574764E-2</v>
      </c>
      <c r="G54959">
        <v>0.21542191741137018</v>
      </c>
    </row>
    <row r="54960" spans="1:7" x14ac:dyDescent="0.15">
      <c r="A54960" s="2">
        <v>5134103644</v>
      </c>
      <c r="B54960" s="2">
        <v>36207</v>
      </c>
      <c r="C54960" s="2" t="s">
        <v>10</v>
      </c>
      <c r="D54960">
        <v>9.9058330677109421E-3</v>
      </c>
      <c r="E54960">
        <v>9.9058330677109421E-3</v>
      </c>
      <c r="F54960">
        <v>9.9058330677109421E-3</v>
      </c>
      <c r="G54960">
        <v>0.20170274577660394</v>
      </c>
    </row>
    <row r="54961" spans="1:7" x14ac:dyDescent="0.15">
      <c r="A54961" s="2">
        <v>5134103711</v>
      </c>
      <c r="B54961" s="2">
        <v>36207</v>
      </c>
      <c r="C54961" s="2" t="s">
        <v>10</v>
      </c>
      <c r="D54961">
        <v>0</v>
      </c>
      <c r="E54961">
        <v>0</v>
      </c>
      <c r="F54961">
        <v>0</v>
      </c>
      <c r="G54961">
        <v>0</v>
      </c>
    </row>
    <row r="54962" spans="1:7" x14ac:dyDescent="0.15">
      <c r="A54962" s="2">
        <v>5134103712</v>
      </c>
      <c r="B54962" s="2">
        <v>36207</v>
      </c>
      <c r="C54962" s="2" t="s">
        <v>10</v>
      </c>
      <c r="D54962">
        <v>0</v>
      </c>
      <c r="E54962">
        <v>0</v>
      </c>
      <c r="F54962">
        <v>0</v>
      </c>
      <c r="G54962">
        <v>0</v>
      </c>
    </row>
    <row r="54963" spans="1:7" x14ac:dyDescent="0.15">
      <c r="A54963" s="2">
        <v>5134103713</v>
      </c>
      <c r="B54963" s="2">
        <v>36207</v>
      </c>
      <c r="C54963" s="2" t="s">
        <v>10</v>
      </c>
      <c r="D54963">
        <v>0</v>
      </c>
      <c r="E54963">
        <v>0</v>
      </c>
      <c r="F54963">
        <v>0</v>
      </c>
      <c r="G54963">
        <v>0</v>
      </c>
    </row>
    <row r="54964" spans="1:7" x14ac:dyDescent="0.15">
      <c r="A54964" s="2">
        <v>5134103714</v>
      </c>
      <c r="B54964" s="2">
        <v>36207</v>
      </c>
      <c r="C54964" s="2" t="s">
        <v>10</v>
      </c>
      <c r="D54964">
        <v>0</v>
      </c>
      <c r="E54964">
        <v>0</v>
      </c>
      <c r="F54964">
        <v>0</v>
      </c>
      <c r="G54964">
        <v>0</v>
      </c>
    </row>
    <row r="54965" spans="1:7" x14ac:dyDescent="0.15">
      <c r="A54965" s="2">
        <v>5134103721</v>
      </c>
      <c r="B54965" s="2">
        <v>36207</v>
      </c>
      <c r="C54965" s="2" t="s">
        <v>10</v>
      </c>
      <c r="D54965">
        <v>7.1752259157192924E-3</v>
      </c>
      <c r="E54965">
        <v>7.1752259157192924E-3</v>
      </c>
      <c r="F54965">
        <v>7.1752259157192924E-3</v>
      </c>
      <c r="G54965">
        <v>0.11457054452306821</v>
      </c>
    </row>
    <row r="54966" spans="1:7" x14ac:dyDescent="0.15">
      <c r="A54966" s="2">
        <v>5134103722</v>
      </c>
      <c r="B54966" s="2">
        <v>36207</v>
      </c>
      <c r="C54966" s="2" t="s">
        <v>10</v>
      </c>
      <c r="D54966">
        <v>0</v>
      </c>
      <c r="E54966">
        <v>0</v>
      </c>
      <c r="F54966">
        <v>0</v>
      </c>
      <c r="G54966">
        <v>0</v>
      </c>
    </row>
    <row r="54967" spans="1:7" x14ac:dyDescent="0.15">
      <c r="A54967" s="2">
        <v>5134103723</v>
      </c>
      <c r="B54967" s="2">
        <v>36207</v>
      </c>
      <c r="C54967" s="2" t="s">
        <v>10</v>
      </c>
      <c r="D54967">
        <v>2.2223093818638218E-3</v>
      </c>
      <c r="E54967">
        <v>2.2223093818638218E-3</v>
      </c>
      <c r="F54967">
        <v>2.2223093818638218E-3</v>
      </c>
      <c r="G54967">
        <v>1.3719171634766238E-2</v>
      </c>
    </row>
    <row r="54968" spans="1:7" x14ac:dyDescent="0.15">
      <c r="A54968" s="2">
        <v>5134103724</v>
      </c>
      <c r="B54968" s="2">
        <v>36207</v>
      </c>
      <c r="C54968" s="2" t="s">
        <v>10</v>
      </c>
      <c r="D54968">
        <v>0</v>
      </c>
      <c r="E54968">
        <v>0</v>
      </c>
      <c r="F54968">
        <v>0</v>
      </c>
      <c r="G54968">
        <v>0</v>
      </c>
    </row>
    <row r="54969" spans="1:7" x14ac:dyDescent="0.15">
      <c r="A54969" s="2">
        <v>5134103731</v>
      </c>
      <c r="B54969" s="2">
        <v>36207</v>
      </c>
      <c r="C54969" s="2" t="s">
        <v>10</v>
      </c>
      <c r="D54969">
        <v>0</v>
      </c>
      <c r="E54969">
        <v>0</v>
      </c>
      <c r="F54969">
        <v>0</v>
      </c>
      <c r="G54969">
        <v>0</v>
      </c>
    </row>
    <row r="54970" spans="1:7" x14ac:dyDescent="0.15">
      <c r="A54970" s="2">
        <v>5134103732</v>
      </c>
      <c r="B54970" s="2">
        <v>36207</v>
      </c>
      <c r="C54970" s="2" t="s">
        <v>10</v>
      </c>
      <c r="D54970">
        <v>0</v>
      </c>
      <c r="E54970">
        <v>0</v>
      </c>
      <c r="F54970">
        <v>0</v>
      </c>
      <c r="G54970">
        <v>0</v>
      </c>
    </row>
    <row r="54971" spans="1:7" x14ac:dyDescent="0.15">
      <c r="A54971" s="2">
        <v>5134103733</v>
      </c>
      <c r="B54971" s="2">
        <v>36207</v>
      </c>
      <c r="C54971" s="2" t="s">
        <v>10</v>
      </c>
      <c r="D54971">
        <v>0</v>
      </c>
      <c r="E54971">
        <v>0</v>
      </c>
      <c r="F54971">
        <v>0</v>
      </c>
      <c r="G54971">
        <v>0</v>
      </c>
    </row>
    <row r="54972" spans="1:7" x14ac:dyDescent="0.15">
      <c r="A54972" s="2">
        <v>5134103734</v>
      </c>
      <c r="B54972" s="2">
        <v>36207</v>
      </c>
      <c r="C54972" s="2" t="s">
        <v>10</v>
      </c>
      <c r="D54972">
        <v>0</v>
      </c>
      <c r="E54972">
        <v>0</v>
      </c>
      <c r="F54972">
        <v>0</v>
      </c>
      <c r="G54972">
        <v>0</v>
      </c>
    </row>
    <row r="54973" spans="1:7" x14ac:dyDescent="0.15">
      <c r="A54973" s="2">
        <v>5134103741</v>
      </c>
      <c r="B54973" s="2">
        <v>36207</v>
      </c>
      <c r="C54973" s="2" t="s">
        <v>10</v>
      </c>
      <c r="D54973">
        <v>0</v>
      </c>
      <c r="E54973">
        <v>0</v>
      </c>
      <c r="F54973">
        <v>0</v>
      </c>
      <c r="G54973">
        <v>0</v>
      </c>
    </row>
    <row r="54974" spans="1:7" x14ac:dyDescent="0.15">
      <c r="A54974" s="2">
        <v>5134103742</v>
      </c>
      <c r="B54974" s="2">
        <v>36207</v>
      </c>
      <c r="C54974" s="2" t="s">
        <v>10</v>
      </c>
      <c r="D54974">
        <v>0</v>
      </c>
      <c r="E54974">
        <v>0</v>
      </c>
      <c r="F54974">
        <v>0</v>
      </c>
      <c r="G54974">
        <v>0</v>
      </c>
    </row>
    <row r="54975" spans="1:7" x14ac:dyDescent="0.15">
      <c r="A54975" s="2">
        <v>5134103743</v>
      </c>
      <c r="B54975" s="2">
        <v>36207</v>
      </c>
      <c r="C54975" s="2" t="s">
        <v>10</v>
      </c>
      <c r="D54975">
        <v>0</v>
      </c>
      <c r="E54975">
        <v>0</v>
      </c>
      <c r="F54975">
        <v>0</v>
      </c>
      <c r="G54975">
        <v>0</v>
      </c>
    </row>
    <row r="54976" spans="1:7" x14ac:dyDescent="0.15">
      <c r="A54976" s="2">
        <v>5134103744</v>
      </c>
      <c r="B54976" s="2">
        <v>36207</v>
      </c>
      <c r="C54976" s="2" t="s">
        <v>10</v>
      </c>
      <c r="D54976">
        <v>0</v>
      </c>
      <c r="E54976">
        <v>0</v>
      </c>
      <c r="F54976">
        <v>0</v>
      </c>
      <c r="G54976">
        <v>0</v>
      </c>
    </row>
    <row r="54977" spans="1:7" x14ac:dyDescent="0.15">
      <c r="A54977" s="2">
        <v>5134103811</v>
      </c>
      <c r="B54977" s="2">
        <v>36207</v>
      </c>
      <c r="C54977" s="2" t="s">
        <v>10</v>
      </c>
      <c r="D54977">
        <v>0</v>
      </c>
      <c r="E54977">
        <v>0</v>
      </c>
      <c r="F54977">
        <v>0</v>
      </c>
      <c r="G54977">
        <v>0</v>
      </c>
    </row>
    <row r="54978" spans="1:7" x14ac:dyDescent="0.15">
      <c r="A54978" s="2">
        <v>5134103812</v>
      </c>
      <c r="B54978" s="2">
        <v>36207</v>
      </c>
      <c r="C54978" s="2" t="s">
        <v>10</v>
      </c>
      <c r="D54978">
        <v>0</v>
      </c>
      <c r="E54978">
        <v>0</v>
      </c>
      <c r="F54978">
        <v>0</v>
      </c>
      <c r="G54978">
        <v>0</v>
      </c>
    </row>
    <row r="54979" spans="1:7" x14ac:dyDescent="0.15">
      <c r="A54979" s="2">
        <v>5134103813</v>
      </c>
      <c r="B54979" s="2">
        <v>36207</v>
      </c>
      <c r="C54979" s="2" t="s">
        <v>10</v>
      </c>
      <c r="D54979">
        <v>3.4162117966860472E-2</v>
      </c>
      <c r="E54979">
        <v>3.4162117966860472E-2</v>
      </c>
      <c r="F54979">
        <v>3.4162117966860472E-2</v>
      </c>
      <c r="G54979">
        <v>0.63254658059934432</v>
      </c>
    </row>
    <row r="54980" spans="1:7" x14ac:dyDescent="0.15">
      <c r="A54980" s="2">
        <v>5134103814</v>
      </c>
      <c r="B54980" s="2">
        <v>36207</v>
      </c>
      <c r="C54980" s="2" t="s">
        <v>10</v>
      </c>
      <c r="D54980">
        <v>0</v>
      </c>
      <c r="E54980">
        <v>0</v>
      </c>
      <c r="F54980">
        <v>0</v>
      </c>
      <c r="G54980">
        <v>0</v>
      </c>
    </row>
    <row r="54981" spans="1:7" x14ac:dyDescent="0.15">
      <c r="A54981" s="2">
        <v>5134103821</v>
      </c>
      <c r="B54981" s="2">
        <v>36207</v>
      </c>
      <c r="C54981" s="2" t="s">
        <v>10</v>
      </c>
      <c r="D54981">
        <v>0</v>
      </c>
      <c r="E54981">
        <v>0</v>
      </c>
      <c r="F54981">
        <v>0</v>
      </c>
      <c r="G54981">
        <v>0</v>
      </c>
    </row>
    <row r="54982" spans="1:7" x14ac:dyDescent="0.15">
      <c r="A54982" s="2">
        <v>5134103822</v>
      </c>
      <c r="B54982" s="2">
        <v>36207</v>
      </c>
      <c r="C54982" s="2" t="s">
        <v>10</v>
      </c>
      <c r="D54982">
        <v>2.2223093818638218E-3</v>
      </c>
      <c r="E54982">
        <v>2.2223093818638218E-3</v>
      </c>
      <c r="F54982">
        <v>2.2223093818638218E-3</v>
      </c>
      <c r="G54982">
        <v>1.3719171634766238E-2</v>
      </c>
    </row>
    <row r="54983" spans="1:7" x14ac:dyDescent="0.15">
      <c r="A54983" s="2">
        <v>5134103823</v>
      </c>
      <c r="B54983" s="2">
        <v>36207</v>
      </c>
      <c r="C54983" s="2" t="s">
        <v>10</v>
      </c>
      <c r="D54983">
        <v>0</v>
      </c>
      <c r="E54983">
        <v>0</v>
      </c>
      <c r="F54983">
        <v>0</v>
      </c>
      <c r="G54983">
        <v>0</v>
      </c>
    </row>
    <row r="54984" spans="1:7" x14ac:dyDescent="0.15">
      <c r="A54984" s="2">
        <v>5134103824</v>
      </c>
      <c r="B54984" s="2">
        <v>36207</v>
      </c>
      <c r="C54984" s="2" t="s">
        <v>10</v>
      </c>
      <c r="D54984">
        <v>0</v>
      </c>
      <c r="E54984">
        <v>0</v>
      </c>
      <c r="F54984">
        <v>0</v>
      </c>
      <c r="G54984">
        <v>0</v>
      </c>
    </row>
    <row r="54985" spans="1:7" x14ac:dyDescent="0.15">
      <c r="A54985" s="2">
        <v>5134103831</v>
      </c>
      <c r="B54985" s="2">
        <v>36207</v>
      </c>
      <c r="C54985" s="2" t="s">
        <v>10</v>
      </c>
      <c r="D54985">
        <v>4.952916533855471E-3</v>
      </c>
      <c r="E54985">
        <v>4.952916533855471E-3</v>
      </c>
      <c r="F54985">
        <v>4.952916533855471E-3</v>
      </c>
      <c r="G54985">
        <v>0.10085137288830197</v>
      </c>
    </row>
    <row r="54986" spans="1:7" x14ac:dyDescent="0.15">
      <c r="A54986" s="2">
        <v>5134103832</v>
      </c>
      <c r="B54986" s="2">
        <v>36207</v>
      </c>
      <c r="C54986" s="2" t="s">
        <v>10</v>
      </c>
      <c r="D54986">
        <v>0</v>
      </c>
      <c r="E54986">
        <v>0</v>
      </c>
      <c r="F54986">
        <v>0</v>
      </c>
      <c r="G54986">
        <v>0</v>
      </c>
    </row>
    <row r="54987" spans="1:7" x14ac:dyDescent="0.15">
      <c r="A54987" s="2">
        <v>5134103833</v>
      </c>
      <c r="B54987" s="2">
        <v>36207</v>
      </c>
      <c r="C54987" s="2" t="s">
        <v>10</v>
      </c>
      <c r="D54987">
        <v>0</v>
      </c>
      <c r="E54987">
        <v>0</v>
      </c>
      <c r="F54987">
        <v>0</v>
      </c>
      <c r="G54987">
        <v>0</v>
      </c>
    </row>
    <row r="54988" spans="1:7" x14ac:dyDescent="0.15">
      <c r="A54988" s="2">
        <v>5134103834</v>
      </c>
      <c r="B54988" s="2">
        <v>36207</v>
      </c>
      <c r="C54988" s="2" t="s">
        <v>10</v>
      </c>
      <c r="D54988">
        <v>0</v>
      </c>
      <c r="E54988">
        <v>0</v>
      </c>
      <c r="F54988">
        <v>0</v>
      </c>
      <c r="G54988">
        <v>0</v>
      </c>
    </row>
    <row r="54989" spans="1:7" x14ac:dyDescent="0.15">
      <c r="A54989" s="2">
        <v>5134103841</v>
      </c>
      <c r="B54989" s="2">
        <v>36207</v>
      </c>
      <c r="C54989" s="2" t="s">
        <v>10</v>
      </c>
      <c r="D54989">
        <v>0</v>
      </c>
      <c r="E54989">
        <v>0</v>
      </c>
      <c r="F54989">
        <v>0</v>
      </c>
      <c r="G54989">
        <v>0</v>
      </c>
    </row>
    <row r="54990" spans="1:7" x14ac:dyDescent="0.15">
      <c r="A54990" s="2">
        <v>5134103842</v>
      </c>
      <c r="B54990" s="2">
        <v>36207</v>
      </c>
      <c r="C54990" s="2" t="s">
        <v>10</v>
      </c>
      <c r="D54990">
        <v>0</v>
      </c>
      <c r="E54990">
        <v>0</v>
      </c>
      <c r="F54990">
        <v>0</v>
      </c>
      <c r="G54990">
        <v>0</v>
      </c>
    </row>
    <row r="54991" spans="1:7" x14ac:dyDescent="0.15">
      <c r="A54991" s="2">
        <v>5134103843</v>
      </c>
      <c r="B54991" s="2">
        <v>36207</v>
      </c>
      <c r="C54991" s="2" t="s">
        <v>10</v>
      </c>
      <c r="D54991">
        <v>0</v>
      </c>
      <c r="E54991">
        <v>0</v>
      </c>
      <c r="F54991">
        <v>0</v>
      </c>
      <c r="G54991">
        <v>0</v>
      </c>
    </row>
    <row r="54992" spans="1:7" x14ac:dyDescent="0.15">
      <c r="A54992" s="2">
        <v>5134103844</v>
      </c>
      <c r="B54992" s="2">
        <v>36207</v>
      </c>
      <c r="C54992" s="2" t="s">
        <v>10</v>
      </c>
      <c r="D54992">
        <v>0</v>
      </c>
      <c r="E54992">
        <v>0</v>
      </c>
      <c r="F54992">
        <v>0</v>
      </c>
      <c r="G54992">
        <v>0</v>
      </c>
    </row>
    <row r="54993" spans="1:7" x14ac:dyDescent="0.15">
      <c r="A54993" s="2">
        <v>5134103911</v>
      </c>
      <c r="B54993" s="2">
        <v>36207</v>
      </c>
      <c r="C54993" s="2" t="s">
        <v>10</v>
      </c>
      <c r="D54993">
        <v>4.952916533855471E-3</v>
      </c>
      <c r="E54993">
        <v>4.952916533855471E-3</v>
      </c>
      <c r="F54993">
        <v>4.952916533855471E-3</v>
      </c>
      <c r="G54993">
        <v>0.10085137288830197</v>
      </c>
    </row>
    <row r="54994" spans="1:7" x14ac:dyDescent="0.15">
      <c r="A54994" s="2">
        <v>5134103912</v>
      </c>
      <c r="B54994" s="2">
        <v>36207</v>
      </c>
      <c r="C54994" s="2" t="s">
        <v>10</v>
      </c>
      <c r="D54994">
        <v>4.7998988383091815E-2</v>
      </c>
      <c r="E54994">
        <v>4.7998988383091815E-2</v>
      </c>
      <c r="F54994">
        <v>4.7998988383091815E-2</v>
      </c>
      <c r="G54994">
        <v>0.2943085950529411</v>
      </c>
    </row>
    <row r="54995" spans="1:7" x14ac:dyDescent="0.15">
      <c r="A54995" s="2">
        <v>5134103913</v>
      </c>
      <c r="B54995" s="2">
        <v>36207</v>
      </c>
      <c r="C54995" s="2" t="s">
        <v>10</v>
      </c>
      <c r="D54995">
        <v>0</v>
      </c>
      <c r="E54995">
        <v>0</v>
      </c>
      <c r="F54995">
        <v>0</v>
      </c>
      <c r="G54995">
        <v>0</v>
      </c>
    </row>
    <row r="54996" spans="1:7" x14ac:dyDescent="0.15">
      <c r="A54996" s="2">
        <v>5134103914</v>
      </c>
      <c r="B54996" s="2">
        <v>36207</v>
      </c>
      <c r="C54996" s="2" t="s">
        <v>10</v>
      </c>
      <c r="D54996">
        <v>2.2863764036246074E-2</v>
      </c>
      <c r="E54996">
        <v>2.2863764036246074E-2</v>
      </c>
      <c r="F54996">
        <v>2.2863764036246074E-2</v>
      </c>
      <c r="G54996">
        <v>0.13840759273257136</v>
      </c>
    </row>
    <row r="54997" spans="1:7" x14ac:dyDescent="0.15">
      <c r="A54997" s="2">
        <v>5134103921</v>
      </c>
      <c r="B54997" s="2">
        <v>36207</v>
      </c>
      <c r="C54997" s="2" t="s">
        <v>10</v>
      </c>
      <c r="D54997">
        <v>2.2404617194854093E-2</v>
      </c>
      <c r="E54997">
        <v>2.2404617194854093E-2</v>
      </c>
      <c r="F54997">
        <v>2.2404617194854093E-2</v>
      </c>
      <c r="G54997">
        <v>6.8768801066834015E-2</v>
      </c>
    </row>
    <row r="54998" spans="1:7" x14ac:dyDescent="0.15">
      <c r="A54998" s="2">
        <v>5134103922</v>
      </c>
      <c r="B54998" s="2">
        <v>36207</v>
      </c>
      <c r="C54998" s="2" t="s">
        <v>10</v>
      </c>
      <c r="D54998">
        <v>0</v>
      </c>
      <c r="E54998">
        <v>0</v>
      </c>
      <c r="F54998">
        <v>0</v>
      </c>
      <c r="G54998">
        <v>0</v>
      </c>
    </row>
    <row r="54999" spans="1:7" x14ac:dyDescent="0.15">
      <c r="A54999" s="2">
        <v>5134103923</v>
      </c>
      <c r="B54999" s="2">
        <v>36207</v>
      </c>
      <c r="C54999" s="2" t="s">
        <v>10</v>
      </c>
      <c r="D54999">
        <v>2.2223093818638218E-3</v>
      </c>
      <c r="E54999">
        <v>2.2223093818638218E-3</v>
      </c>
      <c r="F54999">
        <v>2.2223093818638218E-3</v>
      </c>
      <c r="G54999">
        <v>1.3719171634766238E-2</v>
      </c>
    </row>
    <row r="55000" spans="1:7" x14ac:dyDescent="0.15">
      <c r="A55000" s="2">
        <v>5134103924</v>
      </c>
      <c r="B55000" s="2">
        <v>36207</v>
      </c>
      <c r="C55000" s="2" t="s">
        <v>10</v>
      </c>
      <c r="D55000">
        <v>0</v>
      </c>
      <c r="E55000">
        <v>0</v>
      </c>
      <c r="F55000">
        <v>0</v>
      </c>
      <c r="G55000">
        <v>0</v>
      </c>
    </row>
    <row r="55001" spans="1:7" x14ac:dyDescent="0.15">
      <c r="A55001" s="2">
        <v>5134103931</v>
      </c>
      <c r="B55001" s="2">
        <v>36207</v>
      </c>
      <c r="C55001" s="2" t="s">
        <v>10</v>
      </c>
      <c r="D55001">
        <v>0</v>
      </c>
      <c r="E55001">
        <v>0</v>
      </c>
      <c r="F55001">
        <v>0</v>
      </c>
      <c r="G55001">
        <v>0</v>
      </c>
    </row>
    <row r="55002" spans="1:7" x14ac:dyDescent="0.15">
      <c r="A55002" s="2">
        <v>5134103932</v>
      </c>
      <c r="B55002" s="2">
        <v>36207</v>
      </c>
      <c r="C55002" s="2" t="s">
        <v>10</v>
      </c>
      <c r="D55002">
        <v>0</v>
      </c>
      <c r="E55002">
        <v>0</v>
      </c>
      <c r="F55002">
        <v>0</v>
      </c>
      <c r="G55002">
        <v>0</v>
      </c>
    </row>
    <row r="55003" spans="1:7" x14ac:dyDescent="0.15">
      <c r="A55003" s="2">
        <v>5134103933</v>
      </c>
      <c r="B55003" s="2">
        <v>36207</v>
      </c>
      <c r="C55003" s="2" t="s">
        <v>10</v>
      </c>
      <c r="D55003">
        <v>0</v>
      </c>
      <c r="E55003">
        <v>0</v>
      </c>
      <c r="F55003">
        <v>0</v>
      </c>
      <c r="G55003">
        <v>0</v>
      </c>
    </row>
    <row r="55004" spans="1:7" x14ac:dyDescent="0.15">
      <c r="A55004" s="2">
        <v>5134103934</v>
      </c>
      <c r="B55004" s="2">
        <v>36207</v>
      </c>
      <c r="C55004" s="2" t="s">
        <v>10</v>
      </c>
      <c r="D55004">
        <v>0</v>
      </c>
      <c r="E55004">
        <v>0</v>
      </c>
      <c r="F55004">
        <v>0</v>
      </c>
      <c r="G55004">
        <v>0</v>
      </c>
    </row>
    <row r="55005" spans="1:7" x14ac:dyDescent="0.15">
      <c r="A55005" s="2">
        <v>5134103941</v>
      </c>
      <c r="B55005" s="2">
        <v>36207</v>
      </c>
      <c r="C55005" s="2" t="s">
        <v>10</v>
      </c>
      <c r="D55005">
        <v>0</v>
      </c>
      <c r="E55005">
        <v>0</v>
      </c>
      <c r="F55005">
        <v>0</v>
      </c>
      <c r="G55005">
        <v>0</v>
      </c>
    </row>
    <row r="55006" spans="1:7" x14ac:dyDescent="0.15">
      <c r="A55006" s="2">
        <v>5134103942</v>
      </c>
      <c r="B55006" s="2">
        <v>36207</v>
      </c>
      <c r="C55006" s="2" t="s">
        <v>10</v>
      </c>
      <c r="D55006">
        <v>0</v>
      </c>
      <c r="E55006">
        <v>0</v>
      </c>
      <c r="F55006">
        <v>0</v>
      </c>
      <c r="G55006">
        <v>0</v>
      </c>
    </row>
    <row r="55007" spans="1:7" x14ac:dyDescent="0.15">
      <c r="A55007" s="2">
        <v>5134103943</v>
      </c>
      <c r="B55007" s="2">
        <v>36207</v>
      </c>
      <c r="C55007" s="2" t="s">
        <v>10</v>
      </c>
      <c r="D55007">
        <v>0</v>
      </c>
      <c r="E55007">
        <v>0</v>
      </c>
      <c r="F55007">
        <v>0</v>
      </c>
      <c r="G55007">
        <v>0</v>
      </c>
    </row>
    <row r="55008" spans="1:7" x14ac:dyDescent="0.15">
      <c r="A55008" s="2">
        <v>5134103944</v>
      </c>
      <c r="B55008" s="2">
        <v>36207</v>
      </c>
      <c r="C55008" s="2" t="s">
        <v>10</v>
      </c>
      <c r="D55008">
        <v>0</v>
      </c>
      <c r="E55008">
        <v>0</v>
      </c>
      <c r="F55008">
        <v>0</v>
      </c>
      <c r="G55008">
        <v>0</v>
      </c>
    </row>
    <row r="55009" spans="1:7" x14ac:dyDescent="0.15">
      <c r="A55009" s="2">
        <v>5134104322</v>
      </c>
      <c r="B55009" s="2">
        <v>36207</v>
      </c>
      <c r="C55009" s="2" t="s">
        <v>10</v>
      </c>
      <c r="D55009">
        <v>0</v>
      </c>
      <c r="E55009">
        <v>0</v>
      </c>
      <c r="F55009">
        <v>0</v>
      </c>
      <c r="G55009">
        <v>0</v>
      </c>
    </row>
    <row r="55010" spans="1:7" x14ac:dyDescent="0.15">
      <c r="A55010" s="2">
        <v>5134104411</v>
      </c>
      <c r="B55010" s="2">
        <v>36207</v>
      </c>
      <c r="C55010" s="2" t="s">
        <v>10</v>
      </c>
      <c r="D55010">
        <v>0</v>
      </c>
      <c r="E55010">
        <v>0</v>
      </c>
      <c r="F55010">
        <v>0</v>
      </c>
      <c r="G55010">
        <v>0</v>
      </c>
    </row>
    <row r="55011" spans="1:7" x14ac:dyDescent="0.15">
      <c r="A55011" s="2">
        <v>5134104412</v>
      </c>
      <c r="B55011" s="2">
        <v>36207</v>
      </c>
      <c r="C55011" s="2" t="s">
        <v>10</v>
      </c>
      <c r="D55011">
        <v>0</v>
      </c>
      <c r="E55011">
        <v>0</v>
      </c>
      <c r="F55011">
        <v>0</v>
      </c>
      <c r="G55011">
        <v>0</v>
      </c>
    </row>
    <row r="55012" spans="1:7" x14ac:dyDescent="0.15">
      <c r="A55012" s="2">
        <v>5134104522</v>
      </c>
      <c r="B55012" s="2">
        <v>36207</v>
      </c>
      <c r="C55012" s="2" t="s">
        <v>10</v>
      </c>
      <c r="D55012">
        <v>0</v>
      </c>
      <c r="E55012">
        <v>0</v>
      </c>
      <c r="F55012">
        <v>0</v>
      </c>
      <c r="G55012">
        <v>0</v>
      </c>
    </row>
    <row r="55013" spans="1:7" x14ac:dyDescent="0.15">
      <c r="A55013" s="2">
        <v>5134104611</v>
      </c>
      <c r="B55013" s="2">
        <v>36207</v>
      </c>
      <c r="C55013" s="2" t="s">
        <v>10</v>
      </c>
      <c r="D55013">
        <v>1.7081058983430236E-2</v>
      </c>
      <c r="E55013">
        <v>1.7081058983430236E-2</v>
      </c>
      <c r="F55013">
        <v>1.7081058983430236E-2</v>
      </c>
      <c r="G55013">
        <v>0.31627329029967216</v>
      </c>
    </row>
    <row r="55014" spans="1:7" x14ac:dyDescent="0.15">
      <c r="A55014" s="2">
        <v>5134104612</v>
      </c>
      <c r="B55014" s="2">
        <v>36207</v>
      </c>
      <c r="C55014" s="2" t="s">
        <v>10</v>
      </c>
      <c r="D55014">
        <v>2.2223093818638218E-3</v>
      </c>
      <c r="E55014">
        <v>2.2223093818638218E-3</v>
      </c>
      <c r="F55014">
        <v>2.2223093818638218E-3</v>
      </c>
      <c r="G55014">
        <v>1.3719171634766238E-2</v>
      </c>
    </row>
    <row r="55015" spans="1:7" x14ac:dyDescent="0.15">
      <c r="A55015" s="2">
        <v>5134104613</v>
      </c>
      <c r="B55015" s="2">
        <v>36207</v>
      </c>
      <c r="C55015" s="2" t="s">
        <v>10</v>
      </c>
      <c r="D55015">
        <v>0</v>
      </c>
      <c r="E55015">
        <v>0</v>
      </c>
      <c r="F55015">
        <v>0</v>
      </c>
      <c r="G55015">
        <v>0</v>
      </c>
    </row>
    <row r="55016" spans="1:7" x14ac:dyDescent="0.15">
      <c r="A55016" s="2">
        <v>5134104614</v>
      </c>
      <c r="B55016" s="2">
        <v>36207</v>
      </c>
      <c r="C55016" s="2" t="s">
        <v>10</v>
      </c>
      <c r="D55016">
        <v>0</v>
      </c>
      <c r="E55016">
        <v>0</v>
      </c>
      <c r="F55016">
        <v>0</v>
      </c>
      <c r="G55016">
        <v>0</v>
      </c>
    </row>
    <row r="55017" spans="1:7" x14ac:dyDescent="0.15">
      <c r="A55017" s="2">
        <v>5134104621</v>
      </c>
      <c r="B55017" s="2">
        <v>36207</v>
      </c>
      <c r="C55017" s="2" t="s">
        <v>10</v>
      </c>
      <c r="D55017">
        <v>0</v>
      </c>
      <c r="E55017">
        <v>0</v>
      </c>
      <c r="F55017">
        <v>0</v>
      </c>
      <c r="G55017">
        <v>0</v>
      </c>
    </row>
    <row r="55018" spans="1:7" x14ac:dyDescent="0.15">
      <c r="A55018" s="2">
        <v>5134104622</v>
      </c>
      <c r="B55018" s="2">
        <v>36207</v>
      </c>
      <c r="C55018" s="2" t="s">
        <v>10</v>
      </c>
      <c r="D55018">
        <v>9.9058330677109421E-3</v>
      </c>
      <c r="E55018">
        <v>9.9058330677109421E-3</v>
      </c>
      <c r="F55018">
        <v>9.9058330677109421E-3</v>
      </c>
      <c r="G55018">
        <v>0.20170274577660394</v>
      </c>
    </row>
    <row r="55019" spans="1:7" x14ac:dyDescent="0.15">
      <c r="A55019" s="2">
        <v>5134104623</v>
      </c>
      <c r="B55019" s="2">
        <v>36207</v>
      </c>
      <c r="C55019" s="2" t="s">
        <v>10</v>
      </c>
      <c r="D55019">
        <v>0</v>
      </c>
      <c r="E55019">
        <v>0</v>
      </c>
      <c r="F55019">
        <v>0</v>
      </c>
      <c r="G55019">
        <v>0</v>
      </c>
    </row>
    <row r="55020" spans="1:7" x14ac:dyDescent="0.15">
      <c r="A55020" s="2">
        <v>5134104624</v>
      </c>
      <c r="B55020" s="2">
        <v>36207</v>
      </c>
      <c r="C55020" s="2" t="s">
        <v>10</v>
      </c>
      <c r="D55020">
        <v>0</v>
      </c>
      <c r="E55020">
        <v>0</v>
      </c>
      <c r="F55020">
        <v>0</v>
      </c>
      <c r="G55020">
        <v>0</v>
      </c>
    </row>
    <row r="55021" spans="1:7" x14ac:dyDescent="0.15">
      <c r="A55021" s="2">
        <v>5134104632</v>
      </c>
      <c r="B55021" s="2">
        <v>36207</v>
      </c>
      <c r="C55021" s="2" t="s">
        <v>10</v>
      </c>
      <c r="D55021">
        <v>0</v>
      </c>
      <c r="E55021">
        <v>0</v>
      </c>
      <c r="F55021">
        <v>0</v>
      </c>
      <c r="G55021">
        <v>0</v>
      </c>
    </row>
    <row r="55022" spans="1:7" x14ac:dyDescent="0.15">
      <c r="A55022" s="2">
        <v>5134104641</v>
      </c>
      <c r="B55022" s="2">
        <v>36207</v>
      </c>
      <c r="C55022" s="2" t="s">
        <v>10</v>
      </c>
      <c r="D55022">
        <v>0</v>
      </c>
      <c r="E55022">
        <v>0</v>
      </c>
      <c r="F55022">
        <v>0</v>
      </c>
      <c r="G55022">
        <v>0</v>
      </c>
    </row>
    <row r="55023" spans="1:7" x14ac:dyDescent="0.15">
      <c r="A55023" s="2">
        <v>5134104711</v>
      </c>
      <c r="B55023" s="2">
        <v>36207</v>
      </c>
      <c r="C55023" s="2" t="s">
        <v>10</v>
      </c>
      <c r="D55023">
        <v>0</v>
      </c>
      <c r="E55023">
        <v>0</v>
      </c>
      <c r="F55023">
        <v>0</v>
      </c>
      <c r="G55023">
        <v>0</v>
      </c>
    </row>
    <row r="55024" spans="1:7" x14ac:dyDescent="0.15">
      <c r="A55024" s="2">
        <v>5134104812</v>
      </c>
      <c r="B55024" s="2">
        <v>36207</v>
      </c>
      <c r="C55024" s="2" t="s">
        <v>10</v>
      </c>
      <c r="D55024">
        <v>0</v>
      </c>
      <c r="E55024">
        <v>0</v>
      </c>
      <c r="F55024">
        <v>0</v>
      </c>
      <c r="G55024">
        <v>0</v>
      </c>
    </row>
    <row r="55025" spans="1:7" x14ac:dyDescent="0.15">
      <c r="A55025" s="2">
        <v>5134104821</v>
      </c>
      <c r="B55025" s="2">
        <v>36207</v>
      </c>
      <c r="C55025" s="2" t="s">
        <v>10</v>
      </c>
      <c r="D55025">
        <v>0</v>
      </c>
      <c r="E55025">
        <v>0</v>
      </c>
      <c r="F55025">
        <v>0</v>
      </c>
      <c r="G55025">
        <v>0</v>
      </c>
    </row>
    <row r="55026" spans="1:7" x14ac:dyDescent="0.15">
      <c r="A55026" s="2">
        <v>5134104822</v>
      </c>
      <c r="B55026" s="2">
        <v>36207</v>
      </c>
      <c r="C55026" s="2" t="s">
        <v>10</v>
      </c>
      <c r="D55026">
        <v>0</v>
      </c>
      <c r="E55026">
        <v>0</v>
      </c>
      <c r="F55026">
        <v>0</v>
      </c>
      <c r="G55026">
        <v>0</v>
      </c>
    </row>
    <row r="55027" spans="1:7" x14ac:dyDescent="0.15">
      <c r="A55027" s="2">
        <v>5134104911</v>
      </c>
      <c r="B55027" s="2">
        <v>36207</v>
      </c>
      <c r="C55027" s="2" t="s">
        <v>10</v>
      </c>
      <c r="D55027">
        <v>0</v>
      </c>
      <c r="E55027">
        <v>0</v>
      </c>
      <c r="F55027">
        <v>0</v>
      </c>
      <c r="G55027">
        <v>0</v>
      </c>
    </row>
    <row r="55028" spans="1:7" x14ac:dyDescent="0.15">
      <c r="A55028" s="2">
        <v>5134104912</v>
      </c>
      <c r="B55028" s="2">
        <v>36207</v>
      </c>
      <c r="C55028" s="2" t="s">
        <v>10</v>
      </c>
      <c r="D55028">
        <v>0</v>
      </c>
      <c r="E55028">
        <v>0</v>
      </c>
      <c r="F55028">
        <v>0</v>
      </c>
      <c r="G55028">
        <v>0</v>
      </c>
    </row>
    <row r="55029" spans="1:7" x14ac:dyDescent="0.15">
      <c r="A55029" s="2">
        <v>5134104914</v>
      </c>
      <c r="B55029" s="2">
        <v>36207</v>
      </c>
      <c r="C55029" s="2" t="s">
        <v>10</v>
      </c>
      <c r="D55029">
        <v>0</v>
      </c>
      <c r="E55029">
        <v>0</v>
      </c>
      <c r="F55029">
        <v>0</v>
      </c>
      <c r="G55029">
        <v>0</v>
      </c>
    </row>
    <row r="55030" spans="1:7" x14ac:dyDescent="0.15">
      <c r="A55030" s="2">
        <v>5134104921</v>
      </c>
      <c r="B55030" s="2">
        <v>36207</v>
      </c>
      <c r="C55030" s="2" t="s">
        <v>10</v>
      </c>
      <c r="D55030">
        <v>0</v>
      </c>
      <c r="E55030">
        <v>0</v>
      </c>
      <c r="F55030">
        <v>0</v>
      </c>
      <c r="G55030">
        <v>0</v>
      </c>
    </row>
    <row r="55031" spans="1:7" x14ac:dyDescent="0.15">
      <c r="A55031" s="2">
        <v>5134104922</v>
      </c>
      <c r="B55031" s="2">
        <v>36207</v>
      </c>
      <c r="C55031" s="2" t="s">
        <v>10</v>
      </c>
      <c r="D55031">
        <v>0</v>
      </c>
      <c r="E55031">
        <v>0</v>
      </c>
      <c r="F55031">
        <v>0</v>
      </c>
      <c r="G55031">
        <v>0</v>
      </c>
    </row>
    <row r="55032" spans="1:7" x14ac:dyDescent="0.15">
      <c r="A55032" s="2">
        <v>5134104923</v>
      </c>
      <c r="B55032" s="2">
        <v>36207</v>
      </c>
      <c r="C55032" s="2" t="s">
        <v>10</v>
      </c>
      <c r="D55032">
        <v>0</v>
      </c>
      <c r="E55032">
        <v>0</v>
      </c>
      <c r="F55032">
        <v>0</v>
      </c>
      <c r="G55032">
        <v>0</v>
      </c>
    </row>
    <row r="55033" spans="1:7" x14ac:dyDescent="0.15">
      <c r="A55033" s="2">
        <v>5134104924</v>
      </c>
      <c r="B55033" s="2">
        <v>36207</v>
      </c>
      <c r="C55033" s="2" t="s">
        <v>10</v>
      </c>
      <c r="D55033">
        <v>0</v>
      </c>
      <c r="E55033">
        <v>0</v>
      </c>
      <c r="F55033">
        <v>0</v>
      </c>
      <c r="G55033">
        <v>0</v>
      </c>
    </row>
    <row r="55034" spans="1:7" x14ac:dyDescent="0.15">
      <c r="A55034" s="2">
        <v>5134104942</v>
      </c>
      <c r="B55034" s="2">
        <v>36207</v>
      </c>
      <c r="C55034" s="2" t="s">
        <v>10</v>
      </c>
      <c r="D55034">
        <v>0</v>
      </c>
      <c r="E55034">
        <v>0</v>
      </c>
      <c r="F55034">
        <v>0</v>
      </c>
      <c r="G55034">
        <v>0</v>
      </c>
    </row>
    <row r="55035" spans="1:7" x14ac:dyDescent="0.15">
      <c r="A55035" s="2">
        <v>5134110011</v>
      </c>
      <c r="B55035" s="2">
        <v>36207</v>
      </c>
      <c r="C55035" s="2" t="s">
        <v>10</v>
      </c>
      <c r="D55035">
        <v>0</v>
      </c>
      <c r="E55035">
        <v>0</v>
      </c>
      <c r="F55035">
        <v>0</v>
      </c>
      <c r="G55035">
        <v>0</v>
      </c>
    </row>
    <row r="55036" spans="1:7" x14ac:dyDescent="0.15">
      <c r="A55036" s="2">
        <v>5134110012</v>
      </c>
      <c r="B55036" s="2">
        <v>36207</v>
      </c>
      <c r="C55036" s="2" t="s">
        <v>10</v>
      </c>
      <c r="D55036">
        <v>0</v>
      </c>
      <c r="E55036">
        <v>0</v>
      </c>
      <c r="F55036">
        <v>0</v>
      </c>
      <c r="G55036">
        <v>0</v>
      </c>
    </row>
    <row r="55037" spans="1:7" x14ac:dyDescent="0.15">
      <c r="A55037" s="2">
        <v>5134110013</v>
      </c>
      <c r="B55037" s="2">
        <v>36207</v>
      </c>
      <c r="C55037" s="2" t="s">
        <v>10</v>
      </c>
      <c r="D55037">
        <v>0</v>
      </c>
      <c r="E55037">
        <v>0</v>
      </c>
      <c r="F55037">
        <v>0</v>
      </c>
      <c r="G55037">
        <v>0</v>
      </c>
    </row>
    <row r="55038" spans="1:7" x14ac:dyDescent="0.15">
      <c r="A55038" s="2">
        <v>5134110014</v>
      </c>
      <c r="B55038" s="2">
        <v>36207</v>
      </c>
      <c r="C55038" s="2" t="s">
        <v>10</v>
      </c>
      <c r="D55038">
        <v>0</v>
      </c>
      <c r="E55038">
        <v>0</v>
      </c>
      <c r="F55038">
        <v>0</v>
      </c>
      <c r="G55038">
        <v>0</v>
      </c>
    </row>
    <row r="55039" spans="1:7" x14ac:dyDescent="0.15">
      <c r="A55039" s="2">
        <v>5134110021</v>
      </c>
      <c r="B55039" s="2">
        <v>36207</v>
      </c>
      <c r="C55039" s="2" t="s">
        <v>10</v>
      </c>
      <c r="D55039">
        <v>0</v>
      </c>
      <c r="E55039">
        <v>0</v>
      </c>
      <c r="F55039">
        <v>0</v>
      </c>
      <c r="G55039">
        <v>0</v>
      </c>
    </row>
    <row r="55040" spans="1:7" x14ac:dyDescent="0.15">
      <c r="A55040" s="2">
        <v>5134110022</v>
      </c>
      <c r="B55040" s="2">
        <v>36207</v>
      </c>
      <c r="C55040" s="2" t="s">
        <v>10</v>
      </c>
      <c r="D55040">
        <v>0</v>
      </c>
      <c r="E55040">
        <v>0</v>
      </c>
      <c r="F55040">
        <v>0</v>
      </c>
      <c r="G55040">
        <v>0</v>
      </c>
    </row>
    <row r="55041" spans="1:7" x14ac:dyDescent="0.15">
      <c r="A55041" s="2">
        <v>5134110023</v>
      </c>
      <c r="B55041" s="2">
        <v>36207</v>
      </c>
      <c r="C55041" s="2" t="s">
        <v>10</v>
      </c>
      <c r="D55041">
        <v>0</v>
      </c>
      <c r="E55041">
        <v>0</v>
      </c>
      <c r="F55041">
        <v>0</v>
      </c>
      <c r="G55041">
        <v>0</v>
      </c>
    </row>
    <row r="55042" spans="1:7" x14ac:dyDescent="0.15">
      <c r="A55042" s="2">
        <v>5134110024</v>
      </c>
      <c r="B55042" s="2">
        <v>36207</v>
      </c>
      <c r="C55042" s="2" t="s">
        <v>10</v>
      </c>
      <c r="D55042">
        <v>0</v>
      </c>
      <c r="E55042">
        <v>0</v>
      </c>
      <c r="F55042">
        <v>0</v>
      </c>
      <c r="G55042">
        <v>0</v>
      </c>
    </row>
    <row r="55043" spans="1:7" x14ac:dyDescent="0.15">
      <c r="A55043" s="2">
        <v>5134110031</v>
      </c>
      <c r="B55043" s="2">
        <v>36207</v>
      </c>
      <c r="C55043" s="2" t="s">
        <v>10</v>
      </c>
      <c r="D55043">
        <v>0</v>
      </c>
      <c r="E55043">
        <v>0</v>
      </c>
      <c r="F55043">
        <v>0</v>
      </c>
      <c r="G55043">
        <v>0</v>
      </c>
    </row>
    <row r="55044" spans="1:7" x14ac:dyDescent="0.15">
      <c r="A55044" s="2">
        <v>5134110032</v>
      </c>
      <c r="B55044" s="2">
        <v>36207</v>
      </c>
      <c r="C55044" s="2" t="s">
        <v>10</v>
      </c>
      <c r="D55044">
        <v>0</v>
      </c>
      <c r="E55044">
        <v>0</v>
      </c>
      <c r="F55044">
        <v>0</v>
      </c>
      <c r="G55044">
        <v>0</v>
      </c>
    </row>
    <row r="55045" spans="1:7" x14ac:dyDescent="0.15">
      <c r="A55045" s="2">
        <v>5134110033</v>
      </c>
      <c r="B55045" s="2">
        <v>36207</v>
      </c>
      <c r="C55045" s="2" t="s">
        <v>10</v>
      </c>
      <c r="D55045">
        <v>0</v>
      </c>
      <c r="E55045">
        <v>0</v>
      </c>
      <c r="F55045">
        <v>0</v>
      </c>
      <c r="G55045">
        <v>0</v>
      </c>
    </row>
    <row r="55046" spans="1:7" x14ac:dyDescent="0.15">
      <c r="A55046" s="2">
        <v>5134110034</v>
      </c>
      <c r="B55046" s="2">
        <v>36207</v>
      </c>
      <c r="C55046" s="2" t="s">
        <v>10</v>
      </c>
      <c r="D55046">
        <v>0</v>
      </c>
      <c r="E55046">
        <v>0</v>
      </c>
      <c r="F55046">
        <v>0</v>
      </c>
      <c r="G55046">
        <v>0</v>
      </c>
    </row>
    <row r="55047" spans="1:7" x14ac:dyDescent="0.15">
      <c r="A55047" s="2">
        <v>5134110041</v>
      </c>
      <c r="B55047" s="2">
        <v>36207</v>
      </c>
      <c r="C55047" s="2" t="s">
        <v>10</v>
      </c>
      <c r="D55047">
        <v>0</v>
      </c>
      <c r="E55047">
        <v>0</v>
      </c>
      <c r="F55047">
        <v>0</v>
      </c>
      <c r="G55047">
        <v>0</v>
      </c>
    </row>
    <row r="55048" spans="1:7" x14ac:dyDescent="0.15">
      <c r="A55048" s="2">
        <v>5134110042</v>
      </c>
      <c r="B55048" s="2">
        <v>36207</v>
      </c>
      <c r="C55048" s="2" t="s">
        <v>10</v>
      </c>
      <c r="D55048">
        <v>0</v>
      </c>
      <c r="E55048">
        <v>0</v>
      </c>
      <c r="F55048">
        <v>0</v>
      </c>
      <c r="G55048">
        <v>0</v>
      </c>
    </row>
    <row r="55049" spans="1:7" x14ac:dyDescent="0.15">
      <c r="A55049" s="2">
        <v>5134110043</v>
      </c>
      <c r="B55049" s="2">
        <v>36207</v>
      </c>
      <c r="C55049" s="2" t="s">
        <v>10</v>
      </c>
      <c r="D55049">
        <v>0</v>
      </c>
      <c r="E55049">
        <v>0</v>
      </c>
      <c r="F55049">
        <v>0</v>
      </c>
      <c r="G55049">
        <v>0</v>
      </c>
    </row>
    <row r="55050" spans="1:7" x14ac:dyDescent="0.15">
      <c r="A55050" s="2">
        <v>5134110044</v>
      </c>
      <c r="B55050" s="2">
        <v>36207</v>
      </c>
      <c r="C55050" s="2" t="s">
        <v>10</v>
      </c>
      <c r="D55050">
        <v>0</v>
      </c>
      <c r="E55050">
        <v>0</v>
      </c>
      <c r="F55050">
        <v>0</v>
      </c>
      <c r="G55050">
        <v>0</v>
      </c>
    </row>
    <row r="55051" spans="1:7" x14ac:dyDescent="0.15">
      <c r="A55051" s="2">
        <v>5134110111</v>
      </c>
      <c r="B55051" s="2">
        <v>36207</v>
      </c>
      <c r="C55051" s="2" t="s">
        <v>10</v>
      </c>
      <c r="D55051">
        <v>0</v>
      </c>
      <c r="E55051">
        <v>0</v>
      </c>
      <c r="F55051">
        <v>0</v>
      </c>
      <c r="G55051">
        <v>0</v>
      </c>
    </row>
    <row r="55052" spans="1:7" x14ac:dyDescent="0.15">
      <c r="A55052" s="2">
        <v>5134110112</v>
      </c>
      <c r="B55052" s="2">
        <v>36207</v>
      </c>
      <c r="C55052" s="2" t="s">
        <v>10</v>
      </c>
      <c r="D55052">
        <v>0</v>
      </c>
      <c r="E55052">
        <v>0</v>
      </c>
      <c r="F55052">
        <v>0</v>
      </c>
      <c r="G55052">
        <v>0</v>
      </c>
    </row>
    <row r="55053" spans="1:7" x14ac:dyDescent="0.15">
      <c r="A55053" s="2">
        <v>5134110113</v>
      </c>
      <c r="B55053" s="2">
        <v>36207</v>
      </c>
      <c r="C55053" s="2" t="s">
        <v>10</v>
      </c>
      <c r="D55053">
        <v>0</v>
      </c>
      <c r="E55053">
        <v>0</v>
      </c>
      <c r="F55053">
        <v>0</v>
      </c>
      <c r="G55053">
        <v>0</v>
      </c>
    </row>
    <row r="55054" spans="1:7" x14ac:dyDescent="0.15">
      <c r="A55054" s="2">
        <v>5134110114</v>
      </c>
      <c r="B55054" s="2">
        <v>36207</v>
      </c>
      <c r="C55054" s="2" t="s">
        <v>10</v>
      </c>
      <c r="D55054">
        <v>0</v>
      </c>
      <c r="E55054">
        <v>0</v>
      </c>
      <c r="F55054">
        <v>0</v>
      </c>
      <c r="G55054">
        <v>0</v>
      </c>
    </row>
    <row r="55055" spans="1:7" x14ac:dyDescent="0.15">
      <c r="A55055" s="2">
        <v>5134110121</v>
      </c>
      <c r="B55055" s="2">
        <v>36207</v>
      </c>
      <c r="C55055" s="2" t="s">
        <v>10</v>
      </c>
      <c r="D55055">
        <v>3.1757138374647002E-3</v>
      </c>
      <c r="E55055">
        <v>3.1757138374647002E-3</v>
      </c>
      <c r="F55055">
        <v>3.1757138374647002E-3</v>
      </c>
      <c r="G55055">
        <v>2.0532789457169753E-2</v>
      </c>
    </row>
    <row r="55056" spans="1:7" x14ac:dyDescent="0.15">
      <c r="A55056" s="2">
        <v>5134110122</v>
      </c>
      <c r="B55056" s="2">
        <v>36207</v>
      </c>
      <c r="C55056" s="2" t="s">
        <v>10</v>
      </c>
      <c r="D55056">
        <v>0.11641309594280771</v>
      </c>
      <c r="E55056">
        <v>0.11641309594280771</v>
      </c>
      <c r="F55056">
        <v>0.11641309594280771</v>
      </c>
      <c r="G55056">
        <v>0.84072856427302944</v>
      </c>
    </row>
    <row r="55057" spans="1:7" x14ac:dyDescent="0.15">
      <c r="A55057" s="2">
        <v>5134110123</v>
      </c>
      <c r="B55057" s="2">
        <v>36207</v>
      </c>
      <c r="C55057" s="2" t="s">
        <v>10</v>
      </c>
      <c r="D55057">
        <v>0</v>
      </c>
      <c r="E55057">
        <v>0</v>
      </c>
      <c r="F55057">
        <v>0</v>
      </c>
      <c r="G55057">
        <v>0</v>
      </c>
    </row>
    <row r="55058" spans="1:7" x14ac:dyDescent="0.15">
      <c r="A55058" s="2">
        <v>5134110124</v>
      </c>
      <c r="B55058" s="2">
        <v>36207</v>
      </c>
      <c r="C55058" s="2" t="s">
        <v>10</v>
      </c>
      <c r="D55058">
        <v>0</v>
      </c>
      <c r="E55058">
        <v>0</v>
      </c>
      <c r="F55058">
        <v>0</v>
      </c>
      <c r="G55058">
        <v>0</v>
      </c>
    </row>
    <row r="55059" spans="1:7" x14ac:dyDescent="0.15">
      <c r="A55059" s="2">
        <v>5134110131</v>
      </c>
      <c r="B55059" s="2">
        <v>36207</v>
      </c>
      <c r="C55059" s="2" t="s">
        <v>10</v>
      </c>
      <c r="D55059">
        <v>0</v>
      </c>
      <c r="E55059">
        <v>0</v>
      </c>
      <c r="F55059">
        <v>0</v>
      </c>
      <c r="G55059">
        <v>0</v>
      </c>
    </row>
    <row r="55060" spans="1:7" x14ac:dyDescent="0.15">
      <c r="A55060" s="2">
        <v>5134110132</v>
      </c>
      <c r="B55060" s="2">
        <v>36207</v>
      </c>
      <c r="C55060" s="2" t="s">
        <v>10</v>
      </c>
      <c r="D55060">
        <v>0</v>
      </c>
      <c r="E55060">
        <v>0</v>
      </c>
      <c r="F55060">
        <v>0</v>
      </c>
      <c r="G55060">
        <v>0</v>
      </c>
    </row>
    <row r="55061" spans="1:7" x14ac:dyDescent="0.15">
      <c r="A55061" s="2">
        <v>5134110133</v>
      </c>
      <c r="B55061" s="2">
        <v>36207</v>
      </c>
      <c r="C55061" s="2" t="s">
        <v>10</v>
      </c>
      <c r="D55061">
        <v>0</v>
      </c>
      <c r="E55061">
        <v>0</v>
      </c>
      <c r="F55061">
        <v>0</v>
      </c>
      <c r="G55061">
        <v>0</v>
      </c>
    </row>
    <row r="55062" spans="1:7" x14ac:dyDescent="0.15">
      <c r="A55062" s="2">
        <v>5134110134</v>
      </c>
      <c r="B55062" s="2">
        <v>36207</v>
      </c>
      <c r="C55062" s="2" t="s">
        <v>10</v>
      </c>
      <c r="D55062">
        <v>1.2951550475843543E-2</v>
      </c>
      <c r="E55062">
        <v>1.2951550475843543E-2</v>
      </c>
      <c r="F55062">
        <v>1.2951550475843543E-2</v>
      </c>
      <c r="G55062">
        <v>0.1520066481489914</v>
      </c>
    </row>
    <row r="55063" spans="1:7" x14ac:dyDescent="0.15">
      <c r="A55063" s="2">
        <v>5134110141</v>
      </c>
      <c r="B55063" s="2">
        <v>36207</v>
      </c>
      <c r="C55063" s="2" t="s">
        <v>10</v>
      </c>
      <c r="D55063">
        <v>3.8854651427530626E-2</v>
      </c>
      <c r="E55063">
        <v>3.8854651427530626E-2</v>
      </c>
      <c r="F55063">
        <v>3.8854651427530626E-2</v>
      </c>
      <c r="G55063">
        <v>0.45601994444697419</v>
      </c>
    </row>
    <row r="55064" spans="1:7" x14ac:dyDescent="0.15">
      <c r="A55064" s="2">
        <v>5134110142</v>
      </c>
      <c r="B55064" s="2">
        <v>36207</v>
      </c>
      <c r="C55064" s="2" t="s">
        <v>10</v>
      </c>
      <c r="D55064">
        <v>0</v>
      </c>
      <c r="E55064">
        <v>0</v>
      </c>
      <c r="F55064">
        <v>0</v>
      </c>
      <c r="G55064">
        <v>0</v>
      </c>
    </row>
    <row r="55065" spans="1:7" x14ac:dyDescent="0.15">
      <c r="A55065" s="2">
        <v>5134110143</v>
      </c>
      <c r="B55065" s="2">
        <v>36207</v>
      </c>
      <c r="C55065" s="2" t="s">
        <v>10</v>
      </c>
      <c r="D55065">
        <v>2.5903100951687085E-2</v>
      </c>
      <c r="E55065">
        <v>2.5903100951687085E-2</v>
      </c>
      <c r="F55065">
        <v>2.5903100951687085E-2</v>
      </c>
      <c r="G55065">
        <v>0.30401329629798279</v>
      </c>
    </row>
    <row r="55066" spans="1:7" x14ac:dyDescent="0.15">
      <c r="A55066" s="2">
        <v>5134110144</v>
      </c>
      <c r="B55066" s="2">
        <v>36207</v>
      </c>
      <c r="C55066" s="2" t="s">
        <v>10</v>
      </c>
      <c r="D55066">
        <v>1.2951550475843543E-2</v>
      </c>
      <c r="E55066">
        <v>1.2951550475843543E-2</v>
      </c>
      <c r="F55066">
        <v>1.2951550475843543E-2</v>
      </c>
      <c r="G55066">
        <v>0.1520066481489914</v>
      </c>
    </row>
    <row r="55067" spans="1:7" x14ac:dyDescent="0.15">
      <c r="A55067" s="2">
        <v>5134110211</v>
      </c>
      <c r="B55067" s="2">
        <v>36207</v>
      </c>
      <c r="C55067" s="2" t="s">
        <v>10</v>
      </c>
      <c r="D55067">
        <v>0.58903567872730211</v>
      </c>
      <c r="E55067">
        <v>0.58903567872730211</v>
      </c>
      <c r="F55067">
        <v>0.58903567872730211</v>
      </c>
      <c r="G55067">
        <v>2.5207003565848907</v>
      </c>
    </row>
    <row r="55068" spans="1:7" x14ac:dyDescent="0.15">
      <c r="A55068" s="2">
        <v>5134110212</v>
      </c>
      <c r="B55068" s="2">
        <v>36207</v>
      </c>
      <c r="C55068" s="2" t="s">
        <v>10</v>
      </c>
      <c r="D55068">
        <v>0.25386294086071826</v>
      </c>
      <c r="E55068">
        <v>0.25386294086071826</v>
      </c>
      <c r="F55068">
        <v>0.25386294086071826</v>
      </c>
      <c r="G55068">
        <v>1.1165782978774295</v>
      </c>
    </row>
    <row r="55069" spans="1:7" x14ac:dyDescent="0.15">
      <c r="A55069" s="2">
        <v>5134110213</v>
      </c>
      <c r="B55069" s="2">
        <v>36207</v>
      </c>
      <c r="C55069" s="2" t="s">
        <v>10</v>
      </c>
      <c r="D55069">
        <v>0.3523295842630117</v>
      </c>
      <c r="E55069">
        <v>0.3523295842630117</v>
      </c>
      <c r="F55069">
        <v>0.3523295842630117</v>
      </c>
      <c r="G55069">
        <v>1.5972657893538547</v>
      </c>
    </row>
    <row r="55070" spans="1:7" x14ac:dyDescent="0.15">
      <c r="A55070" s="2">
        <v>5134110214</v>
      </c>
      <c r="B55070" s="2">
        <v>36207</v>
      </c>
      <c r="C55070" s="2" t="s">
        <v>10</v>
      </c>
      <c r="D55070">
        <v>0.19558932931380896</v>
      </c>
      <c r="E55070">
        <v>0.19558932931380896</v>
      </c>
      <c r="F55070">
        <v>0.19558932931380896</v>
      </c>
      <c r="G55070">
        <v>0.87811924547705278</v>
      </c>
    </row>
    <row r="55071" spans="1:7" x14ac:dyDescent="0.15">
      <c r="A55071" s="2">
        <v>5134110221</v>
      </c>
      <c r="B55071" s="2">
        <v>36207</v>
      </c>
      <c r="C55071" s="2" t="s">
        <v>10</v>
      </c>
      <c r="D55071">
        <v>0.39117865862761791</v>
      </c>
      <c r="E55071">
        <v>0.39117865862761791</v>
      </c>
      <c r="F55071">
        <v>0.39117865862761791</v>
      </c>
      <c r="G55071">
        <v>1.7562384909541056</v>
      </c>
    </row>
    <row r="55072" spans="1:7" x14ac:dyDescent="0.15">
      <c r="A55072" s="2">
        <v>5134110222</v>
      </c>
      <c r="B55072" s="2">
        <v>36207</v>
      </c>
      <c r="C55072" s="2" t="s">
        <v>10</v>
      </c>
      <c r="D55072">
        <v>0.55763118216797225</v>
      </c>
      <c r="E55072">
        <v>0.55763118216797225</v>
      </c>
      <c r="F55072">
        <v>0.55763118216797225</v>
      </c>
      <c r="G55072">
        <v>2.5151282102309702</v>
      </c>
    </row>
    <row r="55073" spans="1:7" x14ac:dyDescent="0.15">
      <c r="A55073" s="2">
        <v>5134110223</v>
      </c>
      <c r="B55073" s="2">
        <v>36207</v>
      </c>
      <c r="C55073" s="2" t="s">
        <v>10</v>
      </c>
      <c r="D55073">
        <v>2.9103273985701929E-2</v>
      </c>
      <c r="E55073">
        <v>2.9103273985701929E-2</v>
      </c>
      <c r="F55073">
        <v>2.9103273985701929E-2</v>
      </c>
      <c r="G55073">
        <v>0.21018214106825736</v>
      </c>
    </row>
    <row r="55074" spans="1:7" x14ac:dyDescent="0.15">
      <c r="A55074" s="2">
        <v>5134110224</v>
      </c>
      <c r="B55074" s="2">
        <v>36207</v>
      </c>
      <c r="C55074" s="2" t="s">
        <v>10</v>
      </c>
      <c r="D55074">
        <v>0.12715546334548877</v>
      </c>
      <c r="E55074">
        <v>0.12715546334548877</v>
      </c>
      <c r="F55074">
        <v>0.12715546334548877</v>
      </c>
      <c r="G55074">
        <v>0.572165105184681</v>
      </c>
    </row>
    <row r="55075" spans="1:7" x14ac:dyDescent="0.15">
      <c r="A55075" s="2">
        <v>5134110231</v>
      </c>
      <c r="B55075" s="2">
        <v>36207</v>
      </c>
      <c r="C55075" s="2" t="s">
        <v>10</v>
      </c>
      <c r="D55075">
        <v>3.1757138374647002E-3</v>
      </c>
      <c r="E55075">
        <v>3.1757138374647002E-3</v>
      </c>
      <c r="F55075">
        <v>3.1757138374647002E-3</v>
      </c>
      <c r="G55075">
        <v>2.0532789457169753E-2</v>
      </c>
    </row>
    <row r="55076" spans="1:7" x14ac:dyDescent="0.15">
      <c r="A55076" s="2">
        <v>5134110232</v>
      </c>
      <c r="B55076" s="2">
        <v>36207</v>
      </c>
      <c r="C55076" s="2" t="s">
        <v>10</v>
      </c>
      <c r="D55076">
        <v>0</v>
      </c>
      <c r="E55076">
        <v>0</v>
      </c>
      <c r="F55076">
        <v>0</v>
      </c>
      <c r="G55076">
        <v>0</v>
      </c>
    </row>
    <row r="55077" spans="1:7" x14ac:dyDescent="0.15">
      <c r="A55077" s="2">
        <v>5134110233</v>
      </c>
      <c r="B55077" s="2">
        <v>36207</v>
      </c>
      <c r="C55077" s="2" t="s">
        <v>10</v>
      </c>
      <c r="D55077">
        <v>1.2951550475843543E-2</v>
      </c>
      <c r="E55077">
        <v>1.2951550475843543E-2</v>
      </c>
      <c r="F55077">
        <v>1.2951550475843543E-2</v>
      </c>
      <c r="G55077">
        <v>0.1520066481489914</v>
      </c>
    </row>
    <row r="55078" spans="1:7" x14ac:dyDescent="0.15">
      <c r="A55078" s="2">
        <v>5134110234</v>
      </c>
      <c r="B55078" s="2">
        <v>36207</v>
      </c>
      <c r="C55078" s="2" t="s">
        <v>10</v>
      </c>
      <c r="D55078">
        <v>0</v>
      </c>
      <c r="E55078">
        <v>0</v>
      </c>
      <c r="F55078">
        <v>0</v>
      </c>
      <c r="G55078">
        <v>0</v>
      </c>
    </row>
    <row r="55079" spans="1:7" x14ac:dyDescent="0.15">
      <c r="A55079" s="2">
        <v>5134110241</v>
      </c>
      <c r="B55079" s="2">
        <v>36207</v>
      </c>
      <c r="C55079" s="2" t="s">
        <v>10</v>
      </c>
      <c r="D55079">
        <v>0</v>
      </c>
      <c r="E55079">
        <v>0</v>
      </c>
      <c r="F55079">
        <v>0</v>
      </c>
      <c r="G55079">
        <v>0</v>
      </c>
    </row>
    <row r="55080" spans="1:7" x14ac:dyDescent="0.15">
      <c r="A55080" s="2">
        <v>5134110242</v>
      </c>
      <c r="B55080" s="2">
        <v>36207</v>
      </c>
      <c r="C55080" s="2" t="s">
        <v>10</v>
      </c>
      <c r="D55080">
        <v>0</v>
      </c>
      <c r="E55080">
        <v>0</v>
      </c>
      <c r="F55080">
        <v>0</v>
      </c>
      <c r="G55080">
        <v>0</v>
      </c>
    </row>
    <row r="55081" spans="1:7" x14ac:dyDescent="0.15">
      <c r="A55081" s="2">
        <v>5134110243</v>
      </c>
      <c r="B55081" s="2">
        <v>36207</v>
      </c>
      <c r="C55081" s="2" t="s">
        <v>10</v>
      </c>
      <c r="D55081">
        <v>0</v>
      </c>
      <c r="E55081">
        <v>0</v>
      </c>
      <c r="F55081">
        <v>0</v>
      </c>
      <c r="G55081">
        <v>0</v>
      </c>
    </row>
    <row r="55082" spans="1:7" x14ac:dyDescent="0.15">
      <c r="A55082" s="2">
        <v>5134110244</v>
      </c>
      <c r="B55082" s="2">
        <v>36207</v>
      </c>
      <c r="C55082" s="2" t="s">
        <v>10</v>
      </c>
      <c r="D55082">
        <v>0</v>
      </c>
      <c r="E55082">
        <v>0</v>
      </c>
      <c r="F55082">
        <v>0</v>
      </c>
      <c r="G55082">
        <v>0</v>
      </c>
    </row>
    <row r="55083" spans="1:7" x14ac:dyDescent="0.15">
      <c r="A55083" s="2">
        <v>5134110311</v>
      </c>
      <c r="B55083" s="2">
        <v>36207</v>
      </c>
      <c r="C55083" s="2" t="s">
        <v>10</v>
      </c>
      <c r="D55083">
        <v>1.2849468561583204</v>
      </c>
      <c r="E55083">
        <v>1.2849468561583204</v>
      </c>
      <c r="F55083">
        <v>1.2849468561583204</v>
      </c>
      <c r="G55083">
        <v>3.6494997001824849</v>
      </c>
    </row>
    <row r="55084" spans="1:7" x14ac:dyDescent="0.15">
      <c r="A55084" s="2">
        <v>5134110312</v>
      </c>
      <c r="B55084" s="2">
        <v>36207</v>
      </c>
      <c r="C55084" s="2" t="s">
        <v>10</v>
      </c>
      <c r="D55084">
        <v>5.1655368306820382</v>
      </c>
      <c r="E55084">
        <v>5.1655368306820382</v>
      </c>
      <c r="F55084">
        <v>5.1655368306820382</v>
      </c>
      <c r="G55084">
        <v>15.681590163263845</v>
      </c>
    </row>
    <row r="55085" spans="1:7" x14ac:dyDescent="0.15">
      <c r="A55085" s="2">
        <v>5134110313</v>
      </c>
      <c r="B55085" s="2">
        <v>36207</v>
      </c>
      <c r="C55085" s="2" t="s">
        <v>10</v>
      </c>
      <c r="D55085">
        <v>0.19558932931380896</v>
      </c>
      <c r="E55085">
        <v>0.19558932931380896</v>
      </c>
      <c r="F55085">
        <v>0.19558932931380896</v>
      </c>
      <c r="G55085">
        <v>0.87811924547705278</v>
      </c>
    </row>
    <row r="55086" spans="1:7" x14ac:dyDescent="0.15">
      <c r="A55086" s="2">
        <v>5134110314</v>
      </c>
      <c r="B55086" s="2">
        <v>36207</v>
      </c>
      <c r="C55086" s="2" t="s">
        <v>10</v>
      </c>
      <c r="D55086">
        <v>3.7897946640302451</v>
      </c>
      <c r="E55086">
        <v>3.7897946640302451</v>
      </c>
      <c r="F55086">
        <v>3.7897946640302451</v>
      </c>
      <c r="G55086">
        <v>11.773904596714877</v>
      </c>
    </row>
    <row r="55087" spans="1:7" x14ac:dyDescent="0.15">
      <c r="A55087" s="2">
        <v>5134110321</v>
      </c>
      <c r="B55087" s="2">
        <v>36207</v>
      </c>
      <c r="C55087" s="2" t="s">
        <v>10</v>
      </c>
      <c r="D55087">
        <v>3.5318650090284711</v>
      </c>
      <c r="E55087">
        <v>3.5318650090284711</v>
      </c>
      <c r="F55087">
        <v>3.5318650090284711</v>
      </c>
      <c r="G55087">
        <v>13.224099844148673</v>
      </c>
    </row>
    <row r="55088" spans="1:7" x14ac:dyDescent="0.15">
      <c r="A55088" s="2">
        <v>5134110322</v>
      </c>
      <c r="B55088" s="2">
        <v>36207</v>
      </c>
      <c r="C55088" s="2" t="s">
        <v>10</v>
      </c>
      <c r="D55088">
        <v>1.7255627565850506</v>
      </c>
      <c r="E55088">
        <v>1.7255627565850506</v>
      </c>
      <c r="F55088">
        <v>1.7255627565850506</v>
      </c>
      <c r="G55088">
        <v>4.984224301196174</v>
      </c>
    </row>
    <row r="55089" spans="1:7" x14ac:dyDescent="0.15">
      <c r="A55089" s="2">
        <v>5134110323</v>
      </c>
      <c r="B55089" s="2">
        <v>36207</v>
      </c>
      <c r="C55089" s="2" t="s">
        <v>10</v>
      </c>
      <c r="D55089">
        <v>1.545643361814125</v>
      </c>
      <c r="E55089">
        <v>1.545643361814125</v>
      </c>
      <c r="F55089">
        <v>1.545643361814125</v>
      </c>
      <c r="G55089">
        <v>5.5031924633395564</v>
      </c>
    </row>
    <row r="55090" spans="1:7" x14ac:dyDescent="0.15">
      <c r="A55090" s="2">
        <v>5134110324</v>
      </c>
      <c r="B55090" s="2">
        <v>36207</v>
      </c>
      <c r="C55090" s="2" t="s">
        <v>10</v>
      </c>
      <c r="D55090">
        <v>0.25836433186525559</v>
      </c>
      <c r="E55090">
        <v>0.25836433186525559</v>
      </c>
      <c r="F55090">
        <v>0.25836433186525559</v>
      </c>
      <c r="G55090">
        <v>0.77790727360810341</v>
      </c>
    </row>
    <row r="55091" spans="1:7" x14ac:dyDescent="0.15">
      <c r="A55091" s="2">
        <v>5134110331</v>
      </c>
      <c r="B55091" s="2">
        <v>36207</v>
      </c>
      <c r="C55091" s="2" t="s">
        <v>10</v>
      </c>
      <c r="D55091">
        <v>0</v>
      </c>
      <c r="E55091">
        <v>0</v>
      </c>
      <c r="F55091">
        <v>0</v>
      </c>
      <c r="G55091">
        <v>0</v>
      </c>
    </row>
    <row r="55092" spans="1:7" x14ac:dyDescent="0.15">
      <c r="A55092" s="2">
        <v>5134110332</v>
      </c>
      <c r="B55092" s="2">
        <v>36207</v>
      </c>
      <c r="C55092" s="2" t="s">
        <v>10</v>
      </c>
      <c r="D55092">
        <v>1.1917959822842905</v>
      </c>
      <c r="E55092">
        <v>1.1917959822842905</v>
      </c>
      <c r="F55092">
        <v>1.1917959822842905</v>
      </c>
      <c r="G55092">
        <v>3.5156071825458399</v>
      </c>
    </row>
    <row r="55093" spans="1:7" x14ac:dyDescent="0.15">
      <c r="A55093" s="2">
        <v>5134110333</v>
      </c>
      <c r="B55093" s="2">
        <v>36207</v>
      </c>
      <c r="C55093" s="2" t="s">
        <v>10</v>
      </c>
      <c r="D55093">
        <v>6.3514276749294003E-3</v>
      </c>
      <c r="E55093">
        <v>6.3514276749294003E-3</v>
      </c>
      <c r="F55093">
        <v>6.3514276749294003E-3</v>
      </c>
      <c r="G55093">
        <v>4.1065578914339505E-2</v>
      </c>
    </row>
    <row r="55094" spans="1:7" x14ac:dyDescent="0.15">
      <c r="A55094" s="2">
        <v>5134110334</v>
      </c>
      <c r="B55094" s="2">
        <v>36207</v>
      </c>
      <c r="C55094" s="2" t="s">
        <v>10</v>
      </c>
      <c r="D55094">
        <v>0.23488638950867446</v>
      </c>
      <c r="E55094">
        <v>0.23488638950867446</v>
      </c>
      <c r="F55094">
        <v>0.23488638950867446</v>
      </c>
      <c r="G55094">
        <v>1.0648438595692364</v>
      </c>
    </row>
    <row r="55095" spans="1:7" x14ac:dyDescent="0.15">
      <c r="A55095" s="2">
        <v>5134110341</v>
      </c>
      <c r="B55095" s="2">
        <v>36207</v>
      </c>
      <c r="C55095" s="2" t="s">
        <v>10</v>
      </c>
      <c r="D55095">
        <v>5.273136956262233</v>
      </c>
      <c r="E55095">
        <v>5.273136956262233</v>
      </c>
      <c r="F55095">
        <v>5.273136956262233</v>
      </c>
      <c r="G55095">
        <v>16.441373906872247</v>
      </c>
    </row>
    <row r="55096" spans="1:7" x14ac:dyDescent="0.15">
      <c r="A55096" s="2">
        <v>5134110342</v>
      </c>
      <c r="B55096" s="2">
        <v>36207</v>
      </c>
      <c r="C55096" s="2" t="s">
        <v>10</v>
      </c>
      <c r="D55096">
        <v>1.6962276218569678</v>
      </c>
      <c r="E55096">
        <v>1.6962276218569678</v>
      </c>
      <c r="F55096">
        <v>1.6962276218569678</v>
      </c>
      <c r="G55096">
        <v>5.3764242089284107</v>
      </c>
    </row>
    <row r="55097" spans="1:7" x14ac:dyDescent="0.15">
      <c r="A55097" s="2">
        <v>5134110343</v>
      </c>
      <c r="B55097" s="2">
        <v>36207</v>
      </c>
      <c r="C55097" s="2" t="s">
        <v>10</v>
      </c>
      <c r="D55097">
        <v>1.6340484427739694</v>
      </c>
      <c r="E55097">
        <v>1.6340484427739694</v>
      </c>
      <c r="F55097">
        <v>1.6340484427739694</v>
      </c>
      <c r="G55097">
        <v>5.0619077711295901</v>
      </c>
    </row>
    <row r="55098" spans="1:7" x14ac:dyDescent="0.15">
      <c r="A55098" s="2">
        <v>5134110344</v>
      </c>
      <c r="B55098" s="2">
        <v>36207</v>
      </c>
      <c r="C55098" s="2" t="s">
        <v>10</v>
      </c>
      <c r="D55098">
        <v>0.3394330998078024</v>
      </c>
      <c r="E55098">
        <v>0.3394330998078024</v>
      </c>
      <c r="F55098">
        <v>0.3394330998078024</v>
      </c>
      <c r="G55098">
        <v>1.0818869940137927</v>
      </c>
    </row>
    <row r="55099" spans="1:7" x14ac:dyDescent="0.15">
      <c r="A55099" s="2">
        <v>5134110411</v>
      </c>
      <c r="B55099" s="2">
        <v>36207</v>
      </c>
      <c r="C55099" s="2" t="s">
        <v>10</v>
      </c>
      <c r="D55099">
        <v>2.005483916501027</v>
      </c>
      <c r="E55099">
        <v>2.005483916501027</v>
      </c>
      <c r="F55099">
        <v>2.005483916501027</v>
      </c>
      <c r="G55099">
        <v>7.2486097320860416</v>
      </c>
    </row>
    <row r="55100" spans="1:7" x14ac:dyDescent="0.15">
      <c r="A55100" s="2">
        <v>5134110412</v>
      </c>
      <c r="B55100" s="2">
        <v>36206</v>
      </c>
      <c r="C55100" s="2" t="s">
        <v>18</v>
      </c>
      <c r="D55100">
        <v>0.18181583823410938</v>
      </c>
      <c r="E55100">
        <v>0.18181583823410938</v>
      </c>
      <c r="F55100">
        <v>0.18184430611390737</v>
      </c>
      <c r="G55100">
        <v>0.87490372996052512</v>
      </c>
    </row>
    <row r="55101" spans="1:7" x14ac:dyDescent="0.15">
      <c r="A55101" s="2">
        <v>5134110413</v>
      </c>
      <c r="B55101" s="2">
        <v>36207</v>
      </c>
      <c r="C55101" s="2" t="s">
        <v>10</v>
      </c>
      <c r="D55101">
        <v>0.54829863119400923</v>
      </c>
      <c r="E55101">
        <v>0.54829863119400923</v>
      </c>
      <c r="F55101">
        <v>0.54829863119400923</v>
      </c>
      <c r="G55101">
        <v>2.7136475168585128</v>
      </c>
    </row>
    <row r="55102" spans="1:7" x14ac:dyDescent="0.15">
      <c r="A55102" s="2">
        <v>5134110414</v>
      </c>
      <c r="B55102" s="2">
        <v>36206</v>
      </c>
      <c r="C55102" s="2" t="s">
        <v>18</v>
      </c>
      <c r="D55102">
        <v>0.28321067010284195</v>
      </c>
      <c r="E55102">
        <v>0.28322403412003583</v>
      </c>
      <c r="F55102">
        <v>0.28328115036294832</v>
      </c>
      <c r="G55102">
        <v>1.3552967862159555</v>
      </c>
    </row>
    <row r="55103" spans="1:7" x14ac:dyDescent="0.15">
      <c r="A55103" s="2">
        <v>5134110421</v>
      </c>
      <c r="B55103" s="2">
        <v>36206</v>
      </c>
      <c r="C55103" s="2" t="s">
        <v>18</v>
      </c>
      <c r="D55103">
        <v>0.13636187867558205</v>
      </c>
      <c r="E55103">
        <v>0.13636187867558205</v>
      </c>
      <c r="F55103">
        <v>0.13636187867558205</v>
      </c>
      <c r="G55103">
        <v>0.65617779747039384</v>
      </c>
    </row>
    <row r="55104" spans="1:7" x14ac:dyDescent="0.15">
      <c r="A55104" s="2">
        <v>5134110422</v>
      </c>
      <c r="B55104" s="2">
        <v>36206</v>
      </c>
      <c r="C55104" s="2" t="s">
        <v>18</v>
      </c>
      <c r="D55104">
        <v>0.54544751470232822</v>
      </c>
      <c r="E55104">
        <v>0.54544751470232822</v>
      </c>
      <c r="F55104">
        <v>0.54556560144096977</v>
      </c>
      <c r="G55104">
        <v>2.6247111898815754</v>
      </c>
    </row>
    <row r="55105" spans="1:7" x14ac:dyDescent="0.15">
      <c r="A55105" s="2">
        <v>5134110423</v>
      </c>
      <c r="B55105" s="2">
        <v>36206</v>
      </c>
      <c r="C55105" s="2" t="s">
        <v>18</v>
      </c>
      <c r="D55105">
        <v>0.10139483186873254</v>
      </c>
      <c r="E55105">
        <v>0.10139483186873254</v>
      </c>
      <c r="F55105">
        <v>0.10139483186873254</v>
      </c>
      <c r="G55105">
        <v>0.48039305625543033</v>
      </c>
    </row>
    <row r="55106" spans="1:7" x14ac:dyDescent="0.15">
      <c r="A55106" s="2">
        <v>5134110424</v>
      </c>
      <c r="B55106" s="2">
        <v>36206</v>
      </c>
      <c r="C55106" s="2" t="s">
        <v>18</v>
      </c>
      <c r="D55106">
        <v>9.0907919117054689E-2</v>
      </c>
      <c r="E55106">
        <v>9.0907919117054689E-2</v>
      </c>
      <c r="F55106">
        <v>9.0907919117054689E-2</v>
      </c>
      <c r="G55106">
        <v>0.43745186498026256</v>
      </c>
    </row>
    <row r="55107" spans="1:7" x14ac:dyDescent="0.15">
      <c r="A55107" s="2">
        <v>5134110431</v>
      </c>
      <c r="B55107" s="2">
        <v>36207</v>
      </c>
      <c r="C55107" s="2" t="s">
        <v>10</v>
      </c>
      <c r="D55107">
        <v>0.86307689531077825</v>
      </c>
      <c r="E55107">
        <v>0.86307689531077825</v>
      </c>
      <c r="F55107">
        <v>0.86307689531077825</v>
      </c>
      <c r="G55107">
        <v>2.6533471847438639</v>
      </c>
    </row>
    <row r="55108" spans="1:7" x14ac:dyDescent="0.15">
      <c r="A55108" s="2">
        <v>5134110432</v>
      </c>
      <c r="B55108" s="2">
        <v>36207</v>
      </c>
      <c r="C55108" s="2" t="s">
        <v>10</v>
      </c>
      <c r="D55108">
        <v>0.35842906831200766</v>
      </c>
      <c r="E55108">
        <v>0.35842906831200766</v>
      </c>
      <c r="F55108">
        <v>0.35842906831200766</v>
      </c>
      <c r="G55108">
        <v>1.7601406601899732</v>
      </c>
    </row>
    <row r="55109" spans="1:7" x14ac:dyDescent="0.15">
      <c r="A55109" s="2">
        <v>5134110433</v>
      </c>
      <c r="B55109" s="2">
        <v>36207</v>
      </c>
      <c r="C55109" s="2" t="s">
        <v>10</v>
      </c>
      <c r="D55109">
        <v>0.23154848789395507</v>
      </c>
      <c r="E55109">
        <v>0.23154848789395507</v>
      </c>
      <c r="F55109">
        <v>0.23154848789395507</v>
      </c>
      <c r="G55109">
        <v>0.75021859592080975</v>
      </c>
    </row>
    <row r="55110" spans="1:7" x14ac:dyDescent="0.15">
      <c r="A55110" s="2">
        <v>5134110434</v>
      </c>
      <c r="B55110" s="2">
        <v>36207</v>
      </c>
      <c r="C55110" s="2" t="s">
        <v>10</v>
      </c>
      <c r="D55110">
        <v>0</v>
      </c>
      <c r="E55110">
        <v>0</v>
      </c>
      <c r="F55110">
        <v>0</v>
      </c>
      <c r="G55110">
        <v>0</v>
      </c>
    </row>
    <row r="55111" spans="1:7" x14ac:dyDescent="0.15">
      <c r="A55111" s="2">
        <v>5134110441</v>
      </c>
      <c r="B55111" s="2">
        <v>36206</v>
      </c>
      <c r="C55111" s="2" t="s">
        <v>18</v>
      </c>
      <c r="D55111">
        <v>0</v>
      </c>
      <c r="E55111">
        <v>0</v>
      </c>
      <c r="F55111">
        <v>0</v>
      </c>
      <c r="G55111">
        <v>0</v>
      </c>
    </row>
    <row r="55112" spans="1:7" x14ac:dyDescent="0.15">
      <c r="A55112" s="2">
        <v>5134110442</v>
      </c>
      <c r="B55112" s="2">
        <v>36206</v>
      </c>
      <c r="C55112" s="2" t="s">
        <v>18</v>
      </c>
      <c r="D55112">
        <v>0</v>
      </c>
      <c r="E55112">
        <v>0</v>
      </c>
      <c r="F55112">
        <v>0</v>
      </c>
      <c r="G55112">
        <v>0</v>
      </c>
    </row>
    <row r="55113" spans="1:7" x14ac:dyDescent="0.15">
      <c r="A55113" s="2">
        <v>5134110443</v>
      </c>
      <c r="B55113" s="2">
        <v>36207</v>
      </c>
      <c r="C55113" s="2" t="s">
        <v>10</v>
      </c>
      <c r="D55113">
        <v>2.9103273985701929E-2</v>
      </c>
      <c r="E55113">
        <v>2.9103273985701929E-2</v>
      </c>
      <c r="F55113">
        <v>2.9103273985701929E-2</v>
      </c>
      <c r="G55113">
        <v>0.21018214106825736</v>
      </c>
    </row>
    <row r="55114" spans="1:7" x14ac:dyDescent="0.15">
      <c r="A55114" s="2">
        <v>5134110444</v>
      </c>
      <c r="B55114" s="2">
        <v>36206</v>
      </c>
      <c r="C55114" s="2" t="s">
        <v>18</v>
      </c>
      <c r="D55114">
        <v>0</v>
      </c>
      <c r="E55114">
        <v>0</v>
      </c>
      <c r="F55114">
        <v>0</v>
      </c>
      <c r="G55114">
        <v>0</v>
      </c>
    </row>
    <row r="55115" spans="1:7" x14ac:dyDescent="0.15">
      <c r="A55115" s="2">
        <v>5134110511</v>
      </c>
      <c r="B55115" s="2">
        <v>36206</v>
      </c>
      <c r="C55115" s="2" t="s">
        <v>18</v>
      </c>
      <c r="D55115">
        <v>0.2377567105443146</v>
      </c>
      <c r="E55115">
        <v>0.2378400570343385</v>
      </c>
      <c r="F55115">
        <v>0.23795468417850726</v>
      </c>
      <c r="G55115">
        <v>1.1365708537258243</v>
      </c>
    </row>
    <row r="55116" spans="1:7" x14ac:dyDescent="0.15">
      <c r="A55116" s="2">
        <v>5134110512</v>
      </c>
      <c r="B55116" s="2">
        <v>36206</v>
      </c>
      <c r="C55116" s="2" t="s">
        <v>18</v>
      </c>
      <c r="D55116">
        <v>0</v>
      </c>
      <c r="E55116">
        <v>0</v>
      </c>
      <c r="F55116">
        <v>0</v>
      </c>
      <c r="G55116">
        <v>0</v>
      </c>
    </row>
    <row r="55117" spans="1:7" x14ac:dyDescent="0.15">
      <c r="A55117" s="2">
        <v>5134110513</v>
      </c>
      <c r="B55117" s="2">
        <v>36206</v>
      </c>
      <c r="C55117" s="2" t="s">
        <v>18</v>
      </c>
      <c r="D55117">
        <v>0</v>
      </c>
      <c r="E55117">
        <v>0</v>
      </c>
      <c r="F55117">
        <v>0</v>
      </c>
      <c r="G55117">
        <v>0</v>
      </c>
    </row>
    <row r="55118" spans="1:7" x14ac:dyDescent="0.15">
      <c r="A55118" s="2">
        <v>5134110514</v>
      </c>
      <c r="B55118" s="2">
        <v>36206</v>
      </c>
      <c r="C55118" s="2" t="s">
        <v>18</v>
      </c>
      <c r="D55118">
        <v>0</v>
      </c>
      <c r="E55118">
        <v>0</v>
      </c>
      <c r="F55118">
        <v>0</v>
      </c>
      <c r="G55118">
        <v>0</v>
      </c>
    </row>
    <row r="55119" spans="1:7" x14ac:dyDescent="0.15">
      <c r="A55119" s="2">
        <v>5134110521</v>
      </c>
      <c r="B55119" s="2">
        <v>36206</v>
      </c>
      <c r="C55119" s="2" t="s">
        <v>18</v>
      </c>
      <c r="D55119">
        <v>4.5453959558527345E-2</v>
      </c>
      <c r="E55119">
        <v>4.5453959558527345E-2</v>
      </c>
      <c r="F55119">
        <v>4.5453959558527345E-2</v>
      </c>
      <c r="G55119">
        <v>0.21872593249013128</v>
      </c>
    </row>
    <row r="55120" spans="1:7" x14ac:dyDescent="0.15">
      <c r="A55120" s="2">
        <v>5134110522</v>
      </c>
      <c r="B55120" s="2">
        <v>36206</v>
      </c>
      <c r="C55120" s="2" t="s">
        <v>18</v>
      </c>
      <c r="D55120">
        <v>0</v>
      </c>
      <c r="E55120">
        <v>0</v>
      </c>
      <c r="F55120">
        <v>0</v>
      </c>
      <c r="G55120">
        <v>0</v>
      </c>
    </row>
    <row r="55121" spans="1:7" x14ac:dyDescent="0.15">
      <c r="A55121" s="2">
        <v>5134110523</v>
      </c>
      <c r="B55121" s="2">
        <v>36206</v>
      </c>
      <c r="C55121" s="2" t="s">
        <v>18</v>
      </c>
      <c r="D55121">
        <v>0</v>
      </c>
      <c r="E55121">
        <v>0</v>
      </c>
      <c r="F55121">
        <v>0</v>
      </c>
      <c r="G55121">
        <v>0</v>
      </c>
    </row>
    <row r="55122" spans="1:7" x14ac:dyDescent="0.15">
      <c r="A55122" s="2">
        <v>5134110524</v>
      </c>
      <c r="B55122" s="2">
        <v>36206</v>
      </c>
      <c r="C55122" s="2" t="s">
        <v>18</v>
      </c>
      <c r="D55122">
        <v>0</v>
      </c>
      <c r="E55122">
        <v>0</v>
      </c>
      <c r="F55122">
        <v>0</v>
      </c>
      <c r="G55122">
        <v>0</v>
      </c>
    </row>
    <row r="55123" spans="1:7" x14ac:dyDescent="0.15">
      <c r="A55123" s="2">
        <v>5134110531</v>
      </c>
      <c r="B55123" s="2">
        <v>36206</v>
      </c>
      <c r="C55123" s="2" t="s">
        <v>18</v>
      </c>
      <c r="D55123">
        <v>0</v>
      </c>
      <c r="E55123">
        <v>0</v>
      </c>
      <c r="F55123">
        <v>0</v>
      </c>
      <c r="G55123">
        <v>0</v>
      </c>
    </row>
    <row r="55124" spans="1:7" x14ac:dyDescent="0.15">
      <c r="A55124" s="2">
        <v>5134110532</v>
      </c>
      <c r="B55124" s="2">
        <v>36206</v>
      </c>
      <c r="C55124" s="2" t="s">
        <v>18</v>
      </c>
      <c r="D55124">
        <v>6.0176174496644292E-3</v>
      </c>
      <c r="E55124">
        <v>6.0176174496644292E-3</v>
      </c>
      <c r="F55124">
        <v>6.0176174496644292E-3</v>
      </c>
      <c r="G55124">
        <v>3.158104026845638E-2</v>
      </c>
    </row>
    <row r="55125" spans="1:7" x14ac:dyDescent="0.15">
      <c r="A55125" s="2">
        <v>5134110533</v>
      </c>
      <c r="B55125" s="2">
        <v>36206</v>
      </c>
      <c r="C55125" s="2" t="s">
        <v>18</v>
      </c>
      <c r="D55125">
        <v>0</v>
      </c>
      <c r="E55125">
        <v>0</v>
      </c>
      <c r="F55125">
        <v>0</v>
      </c>
      <c r="G55125">
        <v>0</v>
      </c>
    </row>
    <row r="55126" spans="1:7" x14ac:dyDescent="0.15">
      <c r="A55126" s="2">
        <v>5134110534</v>
      </c>
      <c r="B55126" s="2">
        <v>36206</v>
      </c>
      <c r="C55126" s="2" t="s">
        <v>18</v>
      </c>
      <c r="D55126">
        <v>0</v>
      </c>
      <c r="E55126">
        <v>0</v>
      </c>
      <c r="F55126">
        <v>0</v>
      </c>
      <c r="G55126">
        <v>0</v>
      </c>
    </row>
    <row r="55127" spans="1:7" x14ac:dyDescent="0.15">
      <c r="A55127" s="2">
        <v>5134110541</v>
      </c>
      <c r="B55127" s="2">
        <v>36206</v>
      </c>
      <c r="C55127" s="2" t="s">
        <v>18</v>
      </c>
      <c r="D55127">
        <v>8.6641857171146058E-2</v>
      </c>
      <c r="E55127">
        <v>8.6641857171146058E-2</v>
      </c>
      <c r="F55127">
        <v>8.6651541323045173E-2</v>
      </c>
      <c r="G55127">
        <v>0.44383420809197116</v>
      </c>
    </row>
    <row r="55128" spans="1:7" x14ac:dyDescent="0.15">
      <c r="A55128" s="2">
        <v>5134110542</v>
      </c>
      <c r="B55128" s="2">
        <v>36206</v>
      </c>
      <c r="C55128" s="2" t="s">
        <v>18</v>
      </c>
      <c r="D55128">
        <v>8.4239020632352835E-2</v>
      </c>
      <c r="E55128">
        <v>8.4325306291267638E-2</v>
      </c>
      <c r="F55128">
        <v>8.4396613620867339E-2</v>
      </c>
      <c r="G55128">
        <v>0.34436433467133937</v>
      </c>
    </row>
    <row r="55129" spans="1:7" x14ac:dyDescent="0.15">
      <c r="A55129" s="2">
        <v>5134110543</v>
      </c>
      <c r="B55129" s="2">
        <v>36206</v>
      </c>
      <c r="C55129" s="2" t="s">
        <v>18</v>
      </c>
      <c r="D55129">
        <v>0.12048946137114316</v>
      </c>
      <c r="E55129">
        <v>0.12048946137114316</v>
      </c>
      <c r="F55129">
        <v>0.12051824998011874</v>
      </c>
      <c r="G55129">
        <v>0.6086835129299929</v>
      </c>
    </row>
    <row r="55130" spans="1:7" x14ac:dyDescent="0.15">
      <c r="A55130" s="2">
        <v>5134110544</v>
      </c>
      <c r="B55130" s="2">
        <v>36206</v>
      </c>
      <c r="C55130" s="2" t="s">
        <v>18</v>
      </c>
      <c r="D55130">
        <v>9.0277612180778205E-2</v>
      </c>
      <c r="E55130">
        <v>9.0277612180778205E-2</v>
      </c>
      <c r="F55130">
        <v>9.0310104646604092E-2</v>
      </c>
      <c r="G55130">
        <v>0.67575122855071301</v>
      </c>
    </row>
    <row r="55131" spans="1:7" x14ac:dyDescent="0.15">
      <c r="A55131" s="2">
        <v>5134110611</v>
      </c>
      <c r="B55131" s="2">
        <v>36206</v>
      </c>
      <c r="C55131" s="2" t="s">
        <v>18</v>
      </c>
      <c r="D55131">
        <v>0.4180691178603077</v>
      </c>
      <c r="E55131">
        <v>0.4180691178603077</v>
      </c>
      <c r="F55131">
        <v>0.41810289636293285</v>
      </c>
      <c r="G55131">
        <v>1.4331971007121567</v>
      </c>
    </row>
    <row r="55132" spans="1:7" x14ac:dyDescent="0.15">
      <c r="A55132" s="2">
        <v>5134110612</v>
      </c>
      <c r="B55132" s="2">
        <v>36206</v>
      </c>
      <c r="C55132" s="2" t="s">
        <v>18</v>
      </c>
      <c r="D55132">
        <v>3.2602971512898775</v>
      </c>
      <c r="E55132">
        <v>3.2603113080214805</v>
      </c>
      <c r="F55132">
        <v>3.2676743285145218</v>
      </c>
      <c r="G55132">
        <v>11.089243503796895</v>
      </c>
    </row>
    <row r="55133" spans="1:7" x14ac:dyDescent="0.15">
      <c r="A55133" s="2">
        <v>5134110613</v>
      </c>
      <c r="B55133" s="2">
        <v>36206</v>
      </c>
      <c r="C55133" s="2" t="s">
        <v>18</v>
      </c>
      <c r="D55133">
        <v>0.67702849540858068</v>
      </c>
      <c r="E55133">
        <v>0.67706321074900588</v>
      </c>
      <c r="F55133">
        <v>0.67737392222064829</v>
      </c>
      <c r="G55133">
        <v>2.1396372226535609</v>
      </c>
    </row>
    <row r="55134" spans="1:7" x14ac:dyDescent="0.15">
      <c r="A55134" s="2">
        <v>5134110614</v>
      </c>
      <c r="B55134" s="2">
        <v>36206</v>
      </c>
      <c r="C55134" s="2" t="s">
        <v>18</v>
      </c>
      <c r="D55134">
        <v>0.81317249657617008</v>
      </c>
      <c r="E55134">
        <v>0.81317249657617008</v>
      </c>
      <c r="F55134">
        <v>0.8142264228973316</v>
      </c>
      <c r="G55134">
        <v>3.6541371425118823</v>
      </c>
    </row>
    <row r="55135" spans="1:7" x14ac:dyDescent="0.15">
      <c r="A55135" s="2">
        <v>5134110621</v>
      </c>
      <c r="B55135" s="2">
        <v>36206</v>
      </c>
      <c r="C55135" s="2" t="s">
        <v>18</v>
      </c>
      <c r="D55135">
        <v>0.39654336582615002</v>
      </c>
      <c r="E55135">
        <v>0.39655092320557622</v>
      </c>
      <c r="F55135">
        <v>0.39681464227482177</v>
      </c>
      <c r="G55135">
        <v>1.1512577130427775</v>
      </c>
    </row>
    <row r="55136" spans="1:7" x14ac:dyDescent="0.15">
      <c r="A55136" s="2">
        <v>5134110622</v>
      </c>
      <c r="B55136" s="2">
        <v>36206</v>
      </c>
      <c r="C55136" s="2" t="s">
        <v>18</v>
      </c>
      <c r="D55136">
        <v>0.27272375735116411</v>
      </c>
      <c r="E55136">
        <v>0.27273688099490018</v>
      </c>
      <c r="F55136">
        <v>0.27289540083040625</v>
      </c>
      <c r="G55136">
        <v>1.3123555949407877</v>
      </c>
    </row>
    <row r="55137" spans="1:7" x14ac:dyDescent="0.15">
      <c r="A55137" s="2">
        <v>5134110623</v>
      </c>
      <c r="B55137" s="2">
        <v>36206</v>
      </c>
      <c r="C55137" s="2" t="s">
        <v>18</v>
      </c>
      <c r="D55137">
        <v>0.3741185892198966</v>
      </c>
      <c r="E55137">
        <v>0.37414507688082654</v>
      </c>
      <c r="F55137">
        <v>0.37451500923331438</v>
      </c>
      <c r="G55137">
        <v>1.7927486511962181</v>
      </c>
    </row>
    <row r="55138" spans="1:7" x14ac:dyDescent="0.15">
      <c r="A55138" s="2">
        <v>5134110624</v>
      </c>
      <c r="B55138" s="2">
        <v>36206</v>
      </c>
      <c r="C55138" s="2" t="s">
        <v>18</v>
      </c>
      <c r="D55138">
        <v>0.73775026568811541</v>
      </c>
      <c r="E55138">
        <v>0.73775026568811541</v>
      </c>
      <c r="F55138">
        <v>0.73813215617262395</v>
      </c>
      <c r="G55138">
        <v>3.5425561111172681</v>
      </c>
    </row>
    <row r="55139" spans="1:7" x14ac:dyDescent="0.15">
      <c r="A55139" s="2">
        <v>5134110631</v>
      </c>
      <c r="B55139" s="2">
        <v>36206</v>
      </c>
      <c r="C55139" s="2" t="s">
        <v>18</v>
      </c>
      <c r="D55139">
        <v>0.19230275098578722</v>
      </c>
      <c r="E55139">
        <v>0.19230275098578722</v>
      </c>
      <c r="F55139">
        <v>0.19234171447617962</v>
      </c>
      <c r="G55139">
        <v>0.91784492123569295</v>
      </c>
    </row>
    <row r="55140" spans="1:7" x14ac:dyDescent="0.15">
      <c r="A55140" s="2">
        <v>5134110632</v>
      </c>
      <c r="B55140" s="2">
        <v>36206</v>
      </c>
      <c r="C55140" s="2" t="s">
        <v>18</v>
      </c>
      <c r="D55140">
        <v>0</v>
      </c>
      <c r="E55140">
        <v>0</v>
      </c>
      <c r="F55140">
        <v>0</v>
      </c>
      <c r="G55140">
        <v>0</v>
      </c>
    </row>
    <row r="55141" spans="1:7" x14ac:dyDescent="0.15">
      <c r="A55141" s="2">
        <v>5134110633</v>
      </c>
      <c r="B55141" s="2">
        <v>36206</v>
      </c>
      <c r="C55141" s="2" t="s">
        <v>18</v>
      </c>
      <c r="D55141">
        <v>0.28321067010284195</v>
      </c>
      <c r="E55141">
        <v>0.28321067010284195</v>
      </c>
      <c r="F55141">
        <v>0.28326911533843058</v>
      </c>
      <c r="G55141">
        <v>1.3552967862159555</v>
      </c>
    </row>
    <row r="55142" spans="1:7" x14ac:dyDescent="0.15">
      <c r="A55142" s="2">
        <v>5134110634</v>
      </c>
      <c r="B55142" s="2">
        <v>36206</v>
      </c>
      <c r="C55142" s="2" t="s">
        <v>18</v>
      </c>
      <c r="D55142">
        <v>0.26921744879934817</v>
      </c>
      <c r="E55142">
        <v>0.26921744879934817</v>
      </c>
      <c r="F55142">
        <v>0.26921744879934817</v>
      </c>
      <c r="G55142">
        <v>1.2653944275513276</v>
      </c>
    </row>
    <row r="55143" spans="1:7" x14ac:dyDescent="0.15">
      <c r="A55143" s="2">
        <v>5134110641</v>
      </c>
      <c r="B55143" s="2">
        <v>36206</v>
      </c>
      <c r="C55143" s="2" t="s">
        <v>18</v>
      </c>
      <c r="D55143">
        <v>0.22726979779263676</v>
      </c>
      <c r="E55143">
        <v>0.22726979779263676</v>
      </c>
      <c r="F55143">
        <v>0.22729826567243475</v>
      </c>
      <c r="G55143">
        <v>1.0936296624506565</v>
      </c>
    </row>
    <row r="55144" spans="1:7" x14ac:dyDescent="0.15">
      <c r="A55144" s="2">
        <v>5134110642</v>
      </c>
      <c r="B55144" s="2">
        <v>36206</v>
      </c>
      <c r="C55144" s="2" t="s">
        <v>18</v>
      </c>
      <c r="D55144">
        <v>0.51048046789547874</v>
      </c>
      <c r="E55144">
        <v>0.51048046789547874</v>
      </c>
      <c r="F55144">
        <v>0.51053028660553024</v>
      </c>
      <c r="G55144">
        <v>2.4489264486666125</v>
      </c>
    </row>
    <row r="55145" spans="1:7" x14ac:dyDescent="0.15">
      <c r="A55145" s="2">
        <v>5134110643</v>
      </c>
      <c r="B55145" s="2">
        <v>36206</v>
      </c>
      <c r="C55145" s="2" t="s">
        <v>18</v>
      </c>
      <c r="D55145">
        <v>0</v>
      </c>
      <c r="E55145">
        <v>0</v>
      </c>
      <c r="F55145">
        <v>0</v>
      </c>
      <c r="G55145">
        <v>0</v>
      </c>
    </row>
    <row r="55146" spans="1:7" x14ac:dyDescent="0.15">
      <c r="A55146" s="2">
        <v>5134110644</v>
      </c>
      <c r="B55146" s="2">
        <v>36206</v>
      </c>
      <c r="C55146" s="2" t="s">
        <v>18</v>
      </c>
      <c r="D55146">
        <v>0.2377567105443146</v>
      </c>
      <c r="E55146">
        <v>0.2377567105443146</v>
      </c>
      <c r="F55146">
        <v>0.23778517842411259</v>
      </c>
      <c r="G55146">
        <v>1.1365708537258243</v>
      </c>
    </row>
    <row r="55147" spans="1:7" x14ac:dyDescent="0.15">
      <c r="A55147" s="2">
        <v>5134110711</v>
      </c>
      <c r="B55147" s="2">
        <v>36206</v>
      </c>
      <c r="C55147" s="2" t="s">
        <v>18</v>
      </c>
      <c r="D55147">
        <v>0.38460550197157445</v>
      </c>
      <c r="E55147">
        <v>0.38461886598876832</v>
      </c>
      <c r="F55147">
        <v>0.3847049704799157</v>
      </c>
      <c r="G55147">
        <v>1.8356898424713859</v>
      </c>
    </row>
    <row r="55148" spans="1:7" x14ac:dyDescent="0.15">
      <c r="A55148" s="2">
        <v>5134110712</v>
      </c>
      <c r="B55148" s="2">
        <v>36206</v>
      </c>
      <c r="C55148" s="2" t="s">
        <v>18</v>
      </c>
      <c r="D55148">
        <v>0.22726979779263676</v>
      </c>
      <c r="E55148">
        <v>0.22726979779263676</v>
      </c>
      <c r="F55148">
        <v>0.22726979779263676</v>
      </c>
      <c r="G55148">
        <v>1.0936296624506565</v>
      </c>
    </row>
    <row r="55149" spans="1:7" x14ac:dyDescent="0.15">
      <c r="A55149" s="2">
        <v>5134110713</v>
      </c>
      <c r="B55149" s="2">
        <v>36206</v>
      </c>
      <c r="C55149" s="2" t="s">
        <v>18</v>
      </c>
      <c r="D55149">
        <v>0.51048046789547874</v>
      </c>
      <c r="E55149">
        <v>0.51049383191267261</v>
      </c>
      <c r="F55149">
        <v>0.5106577024660427</v>
      </c>
      <c r="G55149">
        <v>2.4489264486666125</v>
      </c>
    </row>
    <row r="55150" spans="1:7" x14ac:dyDescent="0.15">
      <c r="A55150" s="2">
        <v>5134110714</v>
      </c>
      <c r="B55150" s="2">
        <v>36206</v>
      </c>
      <c r="C55150" s="2" t="s">
        <v>18</v>
      </c>
      <c r="D55150">
        <v>0.49999355514380089</v>
      </c>
      <c r="E55150">
        <v>0.50002898979572952</v>
      </c>
      <c r="F55150">
        <v>0.50019069709654307</v>
      </c>
      <c r="G55150">
        <v>2.4059852573914449</v>
      </c>
    </row>
    <row r="55151" spans="1:7" x14ac:dyDescent="0.15">
      <c r="A55151" s="2">
        <v>5134110721</v>
      </c>
      <c r="B55151" s="2">
        <v>36206</v>
      </c>
      <c r="C55151" s="2" t="s">
        <v>18</v>
      </c>
      <c r="D55151">
        <v>1.542650966059776</v>
      </c>
      <c r="E55151">
        <v>1.5427220987622376</v>
      </c>
      <c r="F55151">
        <v>1.5431695118391198</v>
      </c>
      <c r="G55151">
        <v>4.0547274016402159</v>
      </c>
    </row>
    <row r="55152" spans="1:7" x14ac:dyDescent="0.15">
      <c r="A55152" s="2">
        <v>5134110722</v>
      </c>
      <c r="B55152" s="2">
        <v>36206</v>
      </c>
      <c r="C55152" s="2" t="s">
        <v>18</v>
      </c>
      <c r="D55152">
        <v>0.47722013868492308</v>
      </c>
      <c r="E55152">
        <v>0.47728835562664862</v>
      </c>
      <c r="F55152">
        <v>0.47736398247372075</v>
      </c>
      <c r="G55152">
        <v>1.4896326519607705</v>
      </c>
    </row>
    <row r="55153" spans="1:7" x14ac:dyDescent="0.15">
      <c r="A55153" s="2">
        <v>5134110723</v>
      </c>
      <c r="B55153" s="2">
        <v>36206</v>
      </c>
      <c r="C55153" s="2" t="s">
        <v>18</v>
      </c>
      <c r="D55153">
        <v>3.3940324999192759</v>
      </c>
      <c r="E55153">
        <v>3.3941036326217375</v>
      </c>
      <c r="F55153">
        <v>3.3995809654187878</v>
      </c>
      <c r="G55153">
        <v>9.0385769202444628</v>
      </c>
    </row>
    <row r="55154" spans="1:7" x14ac:dyDescent="0.15">
      <c r="A55154" s="2">
        <v>5134110724</v>
      </c>
      <c r="B55154" s="2">
        <v>36206</v>
      </c>
      <c r="C55154" s="2" t="s">
        <v>18</v>
      </c>
      <c r="D55154">
        <v>1.3186661201720737</v>
      </c>
      <c r="E55154">
        <v>1.3190403152116374</v>
      </c>
      <c r="F55154">
        <v>1.3204713331190332</v>
      </c>
      <c r="G55154">
        <v>3.7013021437645244</v>
      </c>
    </row>
    <row r="55155" spans="1:7" x14ac:dyDescent="0.15">
      <c r="A55155" s="2">
        <v>5134110731</v>
      </c>
      <c r="B55155" s="2">
        <v>36206</v>
      </c>
      <c r="C55155" s="2" t="s">
        <v>18</v>
      </c>
      <c r="D55155">
        <v>0.7482371784397932</v>
      </c>
      <c r="E55155">
        <v>0.74826366610072315</v>
      </c>
      <c r="F55155">
        <v>0.74847702801502736</v>
      </c>
      <c r="G55155">
        <v>3.5854973023924361</v>
      </c>
    </row>
    <row r="55156" spans="1:7" x14ac:dyDescent="0.15">
      <c r="A55156" s="2">
        <v>5134110732</v>
      </c>
      <c r="B55156" s="2">
        <v>36206</v>
      </c>
      <c r="C55156" s="2" t="s">
        <v>18</v>
      </c>
      <c r="D55156">
        <v>0.60138838701253339</v>
      </c>
      <c r="E55156">
        <v>0.60153142366673307</v>
      </c>
      <c r="F55156">
        <v>0.60180433192478333</v>
      </c>
      <c r="G55156">
        <v>2.8863783136468752</v>
      </c>
    </row>
    <row r="55157" spans="1:7" x14ac:dyDescent="0.15">
      <c r="A55157" s="2">
        <v>5134110733</v>
      </c>
      <c r="B55157" s="2">
        <v>36206</v>
      </c>
      <c r="C55157" s="2" t="s">
        <v>18</v>
      </c>
      <c r="D55157">
        <v>0.46502650833695136</v>
      </c>
      <c r="E55157">
        <v>0.46502650833695136</v>
      </c>
      <c r="F55157">
        <v>0.46505497621674935</v>
      </c>
      <c r="G55157">
        <v>2.2302005161764806</v>
      </c>
    </row>
    <row r="55158" spans="1:7" x14ac:dyDescent="0.15">
      <c r="A55158" s="2">
        <v>5134110734</v>
      </c>
      <c r="B55158" s="2">
        <v>36206</v>
      </c>
      <c r="C55158" s="2" t="s">
        <v>18</v>
      </c>
      <c r="D55158">
        <v>0.54544751470232822</v>
      </c>
      <c r="E55158">
        <v>0.54544751470232822</v>
      </c>
      <c r="F55158">
        <v>0.54553291791721659</v>
      </c>
      <c r="G55158">
        <v>2.6247111898815754</v>
      </c>
    </row>
    <row r="55159" spans="1:7" x14ac:dyDescent="0.15">
      <c r="A55159" s="2">
        <v>5134110741</v>
      </c>
      <c r="B55159" s="2">
        <v>36206</v>
      </c>
      <c r="C55159" s="2" t="s">
        <v>18</v>
      </c>
      <c r="D55159">
        <v>1.991622530774025</v>
      </c>
      <c r="E55159">
        <v>1.9916595330167317</v>
      </c>
      <c r="F55159">
        <v>1.9941316722172944</v>
      </c>
      <c r="G55159">
        <v>5.3524611005715412</v>
      </c>
    </row>
    <row r="55160" spans="1:7" x14ac:dyDescent="0.15">
      <c r="A55160" s="2">
        <v>5134110742</v>
      </c>
      <c r="B55160" s="2">
        <v>36206</v>
      </c>
      <c r="C55160" s="2" t="s">
        <v>18</v>
      </c>
      <c r="D55160">
        <v>0.14024099691452507</v>
      </c>
      <c r="E55160">
        <v>0.14024099691452507</v>
      </c>
      <c r="F55160">
        <v>0.14024099691452507</v>
      </c>
      <c r="G55160">
        <v>0.36861158196729243</v>
      </c>
    </row>
    <row r="55161" spans="1:7" x14ac:dyDescent="0.15">
      <c r="A55161" s="2">
        <v>5134110743</v>
      </c>
      <c r="B55161" s="2">
        <v>36206</v>
      </c>
      <c r="C55161" s="2" t="s">
        <v>18</v>
      </c>
      <c r="D55161">
        <v>1.542650966059776</v>
      </c>
      <c r="E55161">
        <v>1.542650966059776</v>
      </c>
      <c r="F55161">
        <v>1.5428855207563039</v>
      </c>
      <c r="G55161">
        <v>4.0547274016402159</v>
      </c>
    </row>
    <row r="55162" spans="1:7" x14ac:dyDescent="0.15">
      <c r="A55162" s="2">
        <v>5134110744</v>
      </c>
      <c r="B55162" s="2">
        <v>36206</v>
      </c>
      <c r="C55162" s="2" t="s">
        <v>18</v>
      </c>
      <c r="D55162">
        <v>5.6497147941347796E-2</v>
      </c>
      <c r="E55162">
        <v>5.6529756024867039E-2</v>
      </c>
      <c r="F55162">
        <v>5.6622209924850786E-2</v>
      </c>
      <c r="G55162">
        <v>0.38379790605889363</v>
      </c>
    </row>
    <row r="55163" spans="1:7" x14ac:dyDescent="0.15">
      <c r="A55163" s="2">
        <v>5134110811</v>
      </c>
      <c r="B55163" s="2">
        <v>36206</v>
      </c>
      <c r="C55163" s="2" t="s">
        <v>18</v>
      </c>
      <c r="D55163">
        <v>0.19230275098578722</v>
      </c>
      <c r="E55163">
        <v>0.1923161150029811</v>
      </c>
      <c r="F55163">
        <v>0.19239076907112462</v>
      </c>
      <c r="G55163">
        <v>0.91784492123569295</v>
      </c>
    </row>
    <row r="55164" spans="1:7" x14ac:dyDescent="0.15">
      <c r="A55164" s="2">
        <v>5134110812</v>
      </c>
      <c r="B55164" s="2">
        <v>36206</v>
      </c>
      <c r="C55164" s="2" t="s">
        <v>18</v>
      </c>
      <c r="D55164">
        <v>0.45453959558527351</v>
      </c>
      <c r="E55164">
        <v>0.45453959558527351</v>
      </c>
      <c r="F55164">
        <v>0.4545680634650715</v>
      </c>
      <c r="G55164">
        <v>2.187259324901313</v>
      </c>
    </row>
    <row r="55165" spans="1:7" x14ac:dyDescent="0.15">
      <c r="A55165" s="2">
        <v>5134110813</v>
      </c>
      <c r="B55165" s="2">
        <v>36206</v>
      </c>
      <c r="C55165" s="2" t="s">
        <v>18</v>
      </c>
      <c r="D55165">
        <v>0.54544751470232822</v>
      </c>
      <c r="E55165">
        <v>0.54544751470232822</v>
      </c>
      <c r="F55165">
        <v>0.54563967169704575</v>
      </c>
      <c r="G55165">
        <v>2.6247111898815754</v>
      </c>
    </row>
    <row r="55166" spans="1:7" x14ac:dyDescent="0.15">
      <c r="A55166" s="2">
        <v>5134110814</v>
      </c>
      <c r="B55166" s="2">
        <v>36206</v>
      </c>
      <c r="C55166" s="2" t="s">
        <v>18</v>
      </c>
      <c r="D55166">
        <v>0.52096738064715664</v>
      </c>
      <c r="E55166">
        <v>0.52096738064715664</v>
      </c>
      <c r="F55166">
        <v>0.52115190942598177</v>
      </c>
      <c r="G55166">
        <v>2.4918676399417805</v>
      </c>
    </row>
    <row r="55167" spans="1:7" x14ac:dyDescent="0.15">
      <c r="A55167" s="2">
        <v>5134110821</v>
      </c>
      <c r="B55167" s="2">
        <v>36206</v>
      </c>
      <c r="C55167" s="2" t="s">
        <v>18</v>
      </c>
      <c r="D55167">
        <v>0.68878999757777204</v>
      </c>
      <c r="E55167">
        <v>0.68893303423197172</v>
      </c>
      <c r="F55167">
        <v>0.68968846164845343</v>
      </c>
      <c r="G55167">
        <v>3.276869011237677</v>
      </c>
    </row>
    <row r="55168" spans="1:7" x14ac:dyDescent="0.15">
      <c r="A55168" s="2">
        <v>5134110822</v>
      </c>
      <c r="B55168" s="2">
        <v>36206</v>
      </c>
      <c r="C55168" s="2" t="s">
        <v>18</v>
      </c>
      <c r="D55168">
        <v>1.2349222711988961</v>
      </c>
      <c r="E55168">
        <v>1.2349376358008781</v>
      </c>
      <c r="F55168">
        <v>1.2354927138195317</v>
      </c>
      <c r="G55168">
        <v>3.7164884678561263</v>
      </c>
    </row>
    <row r="55169" spans="1:7" x14ac:dyDescent="0.15">
      <c r="A55169" s="2">
        <v>5134110823</v>
      </c>
      <c r="B55169" s="2">
        <v>36206</v>
      </c>
      <c r="C55169" s="2" t="s">
        <v>18</v>
      </c>
      <c r="D55169">
        <v>2.5107797814398958</v>
      </c>
      <c r="E55169">
        <v>2.5107797814398958</v>
      </c>
      <c r="F55169">
        <v>2.5147572985772206</v>
      </c>
      <c r="G55169">
        <v>7.9222643752193109</v>
      </c>
    </row>
    <row r="55170" spans="1:7" x14ac:dyDescent="0.15">
      <c r="A55170" s="2">
        <v>5134110824</v>
      </c>
      <c r="B55170" s="2">
        <v>36206</v>
      </c>
      <c r="C55170" s="2" t="s">
        <v>18</v>
      </c>
      <c r="D55170">
        <v>0.95444027736984616</v>
      </c>
      <c r="E55170">
        <v>0.95444027736984616</v>
      </c>
      <c r="F55170">
        <v>0.95451119064587742</v>
      </c>
      <c r="G55170">
        <v>2.9792653039215411</v>
      </c>
    </row>
    <row r="55171" spans="1:7" x14ac:dyDescent="0.15">
      <c r="A55171" s="2">
        <v>5134110831</v>
      </c>
      <c r="B55171" s="2">
        <v>36206</v>
      </c>
      <c r="C55171" s="2" t="s">
        <v>18</v>
      </c>
      <c r="D55171">
        <v>0.99998711028760179</v>
      </c>
      <c r="E55171">
        <v>0.99998711028760179</v>
      </c>
      <c r="F55171">
        <v>1.0004070068185487</v>
      </c>
      <c r="G55171">
        <v>4.8119705147828897</v>
      </c>
    </row>
    <row r="55172" spans="1:7" x14ac:dyDescent="0.15">
      <c r="A55172" s="2">
        <v>5134110832</v>
      </c>
      <c r="B55172" s="2">
        <v>36206</v>
      </c>
      <c r="C55172" s="2" t="s">
        <v>18</v>
      </c>
      <c r="D55172">
        <v>1.048915365494175</v>
      </c>
      <c r="E55172">
        <v>1.0497466587042623</v>
      </c>
      <c r="F55172">
        <v>1.0556393639699113</v>
      </c>
      <c r="G55172">
        <v>4.9797153037692663</v>
      </c>
    </row>
    <row r="55173" spans="1:7" x14ac:dyDescent="0.15">
      <c r="A55173" s="2">
        <v>5134110833</v>
      </c>
      <c r="B55173" s="2">
        <v>36206</v>
      </c>
      <c r="C55173" s="2" t="s">
        <v>18</v>
      </c>
      <c r="D55173">
        <v>0.60138838701253339</v>
      </c>
      <c r="E55173">
        <v>0.60140175102972726</v>
      </c>
      <c r="F55173">
        <v>0.60159688383625676</v>
      </c>
      <c r="G55173">
        <v>2.8863783136468752</v>
      </c>
    </row>
    <row r="55174" spans="1:7" x14ac:dyDescent="0.15">
      <c r="A55174" s="2">
        <v>5134110834</v>
      </c>
      <c r="B55174" s="2">
        <v>36206</v>
      </c>
      <c r="C55174" s="2" t="s">
        <v>18</v>
      </c>
      <c r="D55174">
        <v>1.4964743568795864</v>
      </c>
      <c r="E55174">
        <v>1.5002467209676114</v>
      </c>
      <c r="F55174">
        <v>1.5198185953786669</v>
      </c>
      <c r="G55174">
        <v>7.1709946047848723</v>
      </c>
    </row>
    <row r="55175" spans="1:7" x14ac:dyDescent="0.15">
      <c r="A55175" s="2">
        <v>5134110841</v>
      </c>
      <c r="B55175" s="2">
        <v>36206</v>
      </c>
      <c r="C55175" s="2" t="s">
        <v>18</v>
      </c>
      <c r="D55175">
        <v>0.33697914177039795</v>
      </c>
      <c r="E55175">
        <v>0.33697914177039795</v>
      </c>
      <c r="F55175">
        <v>0.33697914177039795</v>
      </c>
      <c r="G55175">
        <v>1.1210210699934784</v>
      </c>
    </row>
    <row r="55176" spans="1:7" x14ac:dyDescent="0.15">
      <c r="A55176" s="2">
        <v>5134110842</v>
      </c>
      <c r="B55176" s="2">
        <v>36206</v>
      </c>
      <c r="C55176" s="2" t="s">
        <v>18</v>
      </c>
      <c r="D55176">
        <v>5.3291578827519537</v>
      </c>
      <c r="E55176">
        <v>5.3291578827519537</v>
      </c>
      <c r="F55176">
        <v>5.3386017887299611</v>
      </c>
      <c r="G55176">
        <v>14.007240114757112</v>
      </c>
    </row>
    <row r="55177" spans="1:7" x14ac:dyDescent="0.15">
      <c r="A55177" s="2">
        <v>5134110843</v>
      </c>
      <c r="B55177" s="2">
        <v>36206</v>
      </c>
      <c r="C55177" s="2" t="s">
        <v>18</v>
      </c>
      <c r="D55177">
        <v>3.3657839259486022</v>
      </c>
      <c r="E55177">
        <v>3.3657839259486022</v>
      </c>
      <c r="F55177">
        <v>3.3669182490441134</v>
      </c>
      <c r="G55177">
        <v>8.8466779672150171</v>
      </c>
    </row>
    <row r="55178" spans="1:7" x14ac:dyDescent="0.15">
      <c r="A55178" s="2">
        <v>5134110844</v>
      </c>
      <c r="B55178" s="2">
        <v>36206</v>
      </c>
      <c r="C55178" s="2" t="s">
        <v>18</v>
      </c>
      <c r="D55178">
        <v>0.28048199382905015</v>
      </c>
      <c r="E55178">
        <v>0.28048199382905015</v>
      </c>
      <c r="F55178">
        <v>0.28048199382905015</v>
      </c>
      <c r="G55178">
        <v>0.73722316393458487</v>
      </c>
    </row>
    <row r="55179" spans="1:7" x14ac:dyDescent="0.15">
      <c r="A55179" s="2">
        <v>5134110911</v>
      </c>
      <c r="B55179" s="2">
        <v>36206</v>
      </c>
      <c r="C55179" s="2" t="s">
        <v>18</v>
      </c>
      <c r="D55179">
        <v>2.0763682526860467</v>
      </c>
      <c r="E55179">
        <v>2.0763682526860467</v>
      </c>
      <c r="F55179">
        <v>2.0765476988169693</v>
      </c>
      <c r="G55179">
        <v>5.9281579596598801</v>
      </c>
    </row>
    <row r="55180" spans="1:7" x14ac:dyDescent="0.15">
      <c r="A55180" s="2">
        <v>5134110912</v>
      </c>
      <c r="B55180" s="2">
        <v>36206</v>
      </c>
      <c r="C55180" s="2" t="s">
        <v>18</v>
      </c>
      <c r="D55180">
        <v>1.0396088085491126</v>
      </c>
      <c r="E55180">
        <v>1.0398462775193795</v>
      </c>
      <c r="F55180">
        <v>1.0402700237540305</v>
      </c>
      <c r="G55180">
        <v>3.2963488708930937</v>
      </c>
    </row>
    <row r="55181" spans="1:7" x14ac:dyDescent="0.15">
      <c r="A55181" s="2">
        <v>5134110913</v>
      </c>
      <c r="B55181" s="2">
        <v>36206</v>
      </c>
      <c r="C55181" s="2" t="s">
        <v>18</v>
      </c>
      <c r="D55181">
        <v>2.5808350924027996</v>
      </c>
      <c r="E55181">
        <v>2.5808504570047814</v>
      </c>
      <c r="F55181">
        <v>2.5814587027842304</v>
      </c>
      <c r="G55181">
        <v>7.0188063814701556</v>
      </c>
    </row>
    <row r="55182" spans="1:7" x14ac:dyDescent="0.15">
      <c r="A55182" s="2">
        <v>5134110914</v>
      </c>
      <c r="B55182" s="2">
        <v>36206</v>
      </c>
      <c r="C55182" s="2" t="s">
        <v>18</v>
      </c>
      <c r="D55182">
        <v>1.0075207213007904</v>
      </c>
      <c r="E55182">
        <v>1.0075923201980397</v>
      </c>
      <c r="F55182">
        <v>1.0078956275994631</v>
      </c>
      <c r="G55182">
        <v>3.1804914883427582</v>
      </c>
    </row>
    <row r="55183" spans="1:7" x14ac:dyDescent="0.15">
      <c r="A55183" s="2">
        <v>5134110921</v>
      </c>
      <c r="B55183" s="2">
        <v>36206</v>
      </c>
      <c r="C55183" s="2" t="s">
        <v>18</v>
      </c>
      <c r="D55183">
        <v>0.3741185892198966</v>
      </c>
      <c r="E55183">
        <v>0.3741185892198966</v>
      </c>
      <c r="F55183">
        <v>0.37463763971069752</v>
      </c>
      <c r="G55183">
        <v>1.7927486511962181</v>
      </c>
    </row>
    <row r="55184" spans="1:7" x14ac:dyDescent="0.15">
      <c r="A55184" s="2">
        <v>5134110922</v>
      </c>
      <c r="B55184" s="2">
        <v>36206</v>
      </c>
      <c r="C55184" s="2" t="s">
        <v>18</v>
      </c>
      <c r="D55184">
        <v>0.60836899121239529</v>
      </c>
      <c r="E55184">
        <v>0.60840442586432397</v>
      </c>
      <c r="F55184">
        <v>0.60864577258726227</v>
      </c>
      <c r="G55184">
        <v>2.8823583375325823</v>
      </c>
    </row>
    <row r="55185" spans="1:7" x14ac:dyDescent="0.15">
      <c r="A55185" s="2">
        <v>5134110923</v>
      </c>
      <c r="B55185" s="2">
        <v>36206</v>
      </c>
      <c r="C55185" s="2" t="s">
        <v>18</v>
      </c>
      <c r="D55185">
        <v>0.14024099691452507</v>
      </c>
      <c r="E55185">
        <v>0.14024099691452507</v>
      </c>
      <c r="F55185">
        <v>0.14024099691452507</v>
      </c>
      <c r="G55185">
        <v>0.36861158196729243</v>
      </c>
    </row>
    <row r="55186" spans="1:7" x14ac:dyDescent="0.15">
      <c r="A55186" s="2">
        <v>5134110924</v>
      </c>
      <c r="B55186" s="2">
        <v>36206</v>
      </c>
      <c r="C55186" s="2" t="s">
        <v>18</v>
      </c>
      <c r="D55186">
        <v>0.45453959558527351</v>
      </c>
      <c r="E55186">
        <v>0.45453959558527351</v>
      </c>
      <c r="F55186">
        <v>0.45460313911553357</v>
      </c>
      <c r="G55186">
        <v>2.187259324901313</v>
      </c>
    </row>
    <row r="55187" spans="1:7" x14ac:dyDescent="0.15">
      <c r="A55187" s="2">
        <v>5134110931</v>
      </c>
      <c r="B55187" s="2">
        <v>36206</v>
      </c>
      <c r="C55187" s="2" t="s">
        <v>18</v>
      </c>
      <c r="D55187">
        <v>0.42072299074357528</v>
      </c>
      <c r="E55187">
        <v>0.42072299074357528</v>
      </c>
      <c r="F55187">
        <v>0.42072299074357528</v>
      </c>
      <c r="G55187">
        <v>1.1058347459018771</v>
      </c>
    </row>
    <row r="55188" spans="1:7" x14ac:dyDescent="0.15">
      <c r="A55188" s="2">
        <v>5134110932</v>
      </c>
      <c r="B55188" s="2">
        <v>36206</v>
      </c>
      <c r="C55188" s="2" t="s">
        <v>18</v>
      </c>
      <c r="D55188">
        <v>2.4123455215176</v>
      </c>
      <c r="E55188">
        <v>2.4123753112133985</v>
      </c>
      <c r="F55188">
        <v>2.4133533337116795</v>
      </c>
      <c r="G55188">
        <v>6.4582958464734173</v>
      </c>
    </row>
    <row r="55189" spans="1:7" x14ac:dyDescent="0.15">
      <c r="A55189" s="2">
        <v>5134110933</v>
      </c>
      <c r="B55189" s="2">
        <v>36206</v>
      </c>
      <c r="C55189" s="2" t="s">
        <v>18</v>
      </c>
      <c r="D55189">
        <v>1.2066736972282222</v>
      </c>
      <c r="E55189">
        <v>1.2066736972282222</v>
      </c>
      <c r="F55189">
        <v>1.2068053931076501</v>
      </c>
      <c r="G55189">
        <v>3.5245895148266797</v>
      </c>
    </row>
    <row r="55190" spans="1:7" x14ac:dyDescent="0.15">
      <c r="A55190" s="2">
        <v>5134110934</v>
      </c>
      <c r="B55190" s="2">
        <v>36206</v>
      </c>
      <c r="C55190" s="2" t="s">
        <v>18</v>
      </c>
      <c r="D55190">
        <v>2.5253398174002957</v>
      </c>
      <c r="E55190">
        <v>2.5261551331317484</v>
      </c>
      <c r="F55190">
        <v>2.532668447563819</v>
      </c>
      <c r="G55190">
        <v>7.2258916585912054</v>
      </c>
    </row>
    <row r="55191" spans="1:7" x14ac:dyDescent="0.15">
      <c r="A55191" s="2">
        <v>5134110941</v>
      </c>
      <c r="B55191" s="2">
        <v>36206</v>
      </c>
      <c r="C55191" s="2" t="s">
        <v>18</v>
      </c>
      <c r="D55191">
        <v>1.2621689722307259</v>
      </c>
      <c r="E55191">
        <v>1.2622122475121751</v>
      </c>
      <c r="F55191">
        <v>1.2628993108946629</v>
      </c>
      <c r="G55191">
        <v>3.3175042377056307</v>
      </c>
    </row>
    <row r="55192" spans="1:7" x14ac:dyDescent="0.15">
      <c r="A55192" s="2">
        <v>5134110942</v>
      </c>
      <c r="B55192" s="2">
        <v>36206</v>
      </c>
      <c r="C55192" s="2" t="s">
        <v>18</v>
      </c>
      <c r="D55192">
        <v>0</v>
      </c>
      <c r="E55192">
        <v>0</v>
      </c>
      <c r="F55192">
        <v>0</v>
      </c>
      <c r="G55192">
        <v>0</v>
      </c>
    </row>
    <row r="55193" spans="1:7" x14ac:dyDescent="0.15">
      <c r="A55193" s="2">
        <v>5134110943</v>
      </c>
      <c r="B55193" s="2">
        <v>36206</v>
      </c>
      <c r="C55193" s="2" t="s">
        <v>18</v>
      </c>
      <c r="D55193">
        <v>2.0882872403135848</v>
      </c>
      <c r="E55193">
        <v>2.0894061391009227</v>
      </c>
      <c r="F55193">
        <v>2.0982665295283747</v>
      </c>
      <c r="G55193">
        <v>8.7132538569034246</v>
      </c>
    </row>
    <row r="55194" spans="1:7" x14ac:dyDescent="0.15">
      <c r="A55194" s="2">
        <v>5134110944</v>
      </c>
      <c r="B55194" s="2">
        <v>36206</v>
      </c>
      <c r="C55194" s="2" t="s">
        <v>18</v>
      </c>
      <c r="D55194">
        <v>1.5710822809967395</v>
      </c>
      <c r="E55194">
        <v>1.5715185086580086</v>
      </c>
      <c r="F55194">
        <v>1.5736224990413223</v>
      </c>
      <c r="G55194">
        <v>6.5794122944334337</v>
      </c>
    </row>
    <row r="55195" spans="1:7" x14ac:dyDescent="0.15">
      <c r="A55195" s="2">
        <v>5134111011</v>
      </c>
      <c r="B55195" s="2">
        <v>36207</v>
      </c>
      <c r="C55195" s="2" t="s">
        <v>10</v>
      </c>
      <c r="D55195">
        <v>0</v>
      </c>
      <c r="E55195">
        <v>0</v>
      </c>
      <c r="F55195">
        <v>0</v>
      </c>
      <c r="G55195">
        <v>0</v>
      </c>
    </row>
    <row r="55196" spans="1:7" x14ac:dyDescent="0.15">
      <c r="A55196" s="2">
        <v>5134111012</v>
      </c>
      <c r="B55196" s="2">
        <v>36207</v>
      </c>
      <c r="C55196" s="2" t="s">
        <v>10</v>
      </c>
      <c r="D55196">
        <v>0</v>
      </c>
      <c r="E55196">
        <v>0</v>
      </c>
      <c r="F55196">
        <v>0</v>
      </c>
      <c r="G55196">
        <v>0</v>
      </c>
    </row>
    <row r="55197" spans="1:7" x14ac:dyDescent="0.15">
      <c r="A55197" s="2">
        <v>5134111013</v>
      </c>
      <c r="B55197" s="2">
        <v>36207</v>
      </c>
      <c r="C55197" s="2" t="s">
        <v>10</v>
      </c>
      <c r="D55197">
        <v>0</v>
      </c>
      <c r="E55197">
        <v>0</v>
      </c>
      <c r="F55197">
        <v>0</v>
      </c>
      <c r="G55197">
        <v>0</v>
      </c>
    </row>
    <row r="55198" spans="1:7" x14ac:dyDescent="0.15">
      <c r="A55198" s="2">
        <v>5134111014</v>
      </c>
      <c r="B55198" s="2">
        <v>36207</v>
      </c>
      <c r="C55198" s="2" t="s">
        <v>10</v>
      </c>
      <c r="D55198">
        <v>0</v>
      </c>
      <c r="E55198">
        <v>0</v>
      </c>
      <c r="F55198">
        <v>0</v>
      </c>
      <c r="G55198">
        <v>0</v>
      </c>
    </row>
    <row r="55199" spans="1:7" x14ac:dyDescent="0.15">
      <c r="A55199" s="2">
        <v>5134111021</v>
      </c>
      <c r="B55199" s="2">
        <v>36207</v>
      </c>
      <c r="C55199" s="2" t="s">
        <v>10</v>
      </c>
      <c r="D55199">
        <v>0</v>
      </c>
      <c r="E55199">
        <v>0</v>
      </c>
      <c r="F55199">
        <v>0</v>
      </c>
      <c r="G55199">
        <v>0</v>
      </c>
    </row>
    <row r="55200" spans="1:7" x14ac:dyDescent="0.15">
      <c r="A55200" s="2">
        <v>5134111022</v>
      </c>
      <c r="B55200" s="2">
        <v>36207</v>
      </c>
      <c r="C55200" s="2" t="s">
        <v>10</v>
      </c>
      <c r="D55200">
        <v>0</v>
      </c>
      <c r="E55200">
        <v>0</v>
      </c>
      <c r="F55200">
        <v>0</v>
      </c>
      <c r="G55200">
        <v>0</v>
      </c>
    </row>
    <row r="55201" spans="1:7" x14ac:dyDescent="0.15">
      <c r="A55201" s="2">
        <v>5134111023</v>
      </c>
      <c r="B55201" s="2">
        <v>36207</v>
      </c>
      <c r="C55201" s="2" t="s">
        <v>10</v>
      </c>
      <c r="D55201">
        <v>0</v>
      </c>
      <c r="E55201">
        <v>0</v>
      </c>
      <c r="F55201">
        <v>0</v>
      </c>
      <c r="G55201">
        <v>0</v>
      </c>
    </row>
    <row r="55202" spans="1:7" x14ac:dyDescent="0.15">
      <c r="A55202" s="2">
        <v>5134111024</v>
      </c>
      <c r="B55202" s="2">
        <v>36207</v>
      </c>
      <c r="C55202" s="2" t="s">
        <v>10</v>
      </c>
      <c r="D55202">
        <v>0</v>
      </c>
      <c r="E55202">
        <v>0</v>
      </c>
      <c r="F55202">
        <v>0</v>
      </c>
      <c r="G55202">
        <v>0</v>
      </c>
    </row>
    <row r="55203" spans="1:7" x14ac:dyDescent="0.15">
      <c r="A55203" s="2">
        <v>5134111031</v>
      </c>
      <c r="B55203" s="2">
        <v>36207</v>
      </c>
      <c r="C55203" s="2" t="s">
        <v>10</v>
      </c>
      <c r="D55203">
        <v>0</v>
      </c>
      <c r="E55203">
        <v>0</v>
      </c>
      <c r="F55203">
        <v>0</v>
      </c>
      <c r="G55203">
        <v>0</v>
      </c>
    </row>
    <row r="55204" spans="1:7" x14ac:dyDescent="0.15">
      <c r="A55204" s="2">
        <v>5134111032</v>
      </c>
      <c r="B55204" s="2">
        <v>36207</v>
      </c>
      <c r="C55204" s="2" t="s">
        <v>10</v>
      </c>
      <c r="D55204">
        <v>0</v>
      </c>
      <c r="E55204">
        <v>0</v>
      </c>
      <c r="F55204">
        <v>0</v>
      </c>
      <c r="G55204">
        <v>0</v>
      </c>
    </row>
    <row r="55205" spans="1:7" x14ac:dyDescent="0.15">
      <c r="A55205" s="2">
        <v>5134111033</v>
      </c>
      <c r="B55205" s="2">
        <v>36207</v>
      </c>
      <c r="C55205" s="2" t="s">
        <v>10</v>
      </c>
      <c r="D55205">
        <v>0</v>
      </c>
      <c r="E55205">
        <v>0</v>
      </c>
      <c r="F55205">
        <v>0</v>
      </c>
      <c r="G55205">
        <v>0</v>
      </c>
    </row>
    <row r="55206" spans="1:7" x14ac:dyDescent="0.15">
      <c r="A55206" s="2">
        <v>5134111034</v>
      </c>
      <c r="B55206" s="2">
        <v>36207</v>
      </c>
      <c r="C55206" s="2" t="s">
        <v>10</v>
      </c>
      <c r="D55206">
        <v>0</v>
      </c>
      <c r="E55206">
        <v>0</v>
      </c>
      <c r="F55206">
        <v>0</v>
      </c>
      <c r="G55206">
        <v>0</v>
      </c>
    </row>
    <row r="55207" spans="1:7" x14ac:dyDescent="0.15">
      <c r="A55207" s="2">
        <v>5134111041</v>
      </c>
      <c r="B55207" s="2">
        <v>36207</v>
      </c>
      <c r="C55207" s="2" t="s">
        <v>10</v>
      </c>
      <c r="D55207">
        <v>0</v>
      </c>
      <c r="E55207">
        <v>0</v>
      </c>
      <c r="F55207">
        <v>0</v>
      </c>
      <c r="G55207">
        <v>0</v>
      </c>
    </row>
    <row r="55208" spans="1:7" x14ac:dyDescent="0.15">
      <c r="A55208" s="2">
        <v>5134111042</v>
      </c>
      <c r="B55208" s="2">
        <v>36207</v>
      </c>
      <c r="C55208" s="2" t="s">
        <v>10</v>
      </c>
      <c r="D55208">
        <v>0</v>
      </c>
      <c r="E55208">
        <v>0</v>
      </c>
      <c r="F55208">
        <v>0</v>
      </c>
      <c r="G55208">
        <v>0</v>
      </c>
    </row>
    <row r="55209" spans="1:7" x14ac:dyDescent="0.15">
      <c r="A55209" s="2">
        <v>5134111043</v>
      </c>
      <c r="B55209" s="2">
        <v>36207</v>
      </c>
      <c r="C55209" s="2" t="s">
        <v>10</v>
      </c>
      <c r="D55209">
        <v>0</v>
      </c>
      <c r="E55209">
        <v>0</v>
      </c>
      <c r="F55209">
        <v>0</v>
      </c>
      <c r="G55209">
        <v>0</v>
      </c>
    </row>
    <row r="55210" spans="1:7" x14ac:dyDescent="0.15">
      <c r="A55210" s="2">
        <v>5134111044</v>
      </c>
      <c r="B55210" s="2">
        <v>36207</v>
      </c>
      <c r="C55210" s="2" t="s">
        <v>10</v>
      </c>
      <c r="D55210">
        <v>3.8854651427530626E-2</v>
      </c>
      <c r="E55210">
        <v>3.8854651427530626E-2</v>
      </c>
      <c r="F55210">
        <v>3.8854651427530626E-2</v>
      </c>
      <c r="G55210">
        <v>0.45601994444697419</v>
      </c>
    </row>
    <row r="55211" spans="1:7" x14ac:dyDescent="0.15">
      <c r="A55211" s="2">
        <v>5134111111</v>
      </c>
      <c r="B55211" s="2">
        <v>36207</v>
      </c>
      <c r="C55211" s="2" t="s">
        <v>10</v>
      </c>
      <c r="D55211">
        <v>1.2951550475843543E-2</v>
      </c>
      <c r="E55211">
        <v>1.2951550475843543E-2</v>
      </c>
      <c r="F55211">
        <v>1.2951550475843543E-2</v>
      </c>
      <c r="G55211">
        <v>0.1520066481489914</v>
      </c>
    </row>
    <row r="55212" spans="1:7" x14ac:dyDescent="0.15">
      <c r="A55212" s="2">
        <v>5134111112</v>
      </c>
      <c r="B55212" s="2">
        <v>36207</v>
      </c>
      <c r="C55212" s="2" t="s">
        <v>10</v>
      </c>
      <c r="D55212">
        <v>4.2030365264995324E-2</v>
      </c>
      <c r="E55212">
        <v>4.2030365264995324E-2</v>
      </c>
      <c r="F55212">
        <v>4.2030365264995324E-2</v>
      </c>
      <c r="G55212">
        <v>0.47655273390414393</v>
      </c>
    </row>
    <row r="55213" spans="1:7" x14ac:dyDescent="0.15">
      <c r="A55213" s="2">
        <v>5134111113</v>
      </c>
      <c r="B55213" s="2">
        <v>36207</v>
      </c>
      <c r="C55213" s="2" t="s">
        <v>10</v>
      </c>
      <c r="D55213">
        <v>0</v>
      </c>
      <c r="E55213">
        <v>0</v>
      </c>
      <c r="F55213">
        <v>0</v>
      </c>
      <c r="G55213">
        <v>0</v>
      </c>
    </row>
    <row r="55214" spans="1:7" x14ac:dyDescent="0.15">
      <c r="A55214" s="2">
        <v>5134111114</v>
      </c>
      <c r="B55214" s="2">
        <v>36207</v>
      </c>
      <c r="C55214" s="2" t="s">
        <v>10</v>
      </c>
      <c r="D55214">
        <v>0</v>
      </c>
      <c r="E55214">
        <v>0</v>
      </c>
      <c r="F55214">
        <v>0</v>
      </c>
      <c r="G55214">
        <v>0</v>
      </c>
    </row>
    <row r="55215" spans="1:7" x14ac:dyDescent="0.15">
      <c r="A55215" s="2">
        <v>5134111121</v>
      </c>
      <c r="B55215" s="2">
        <v>36207</v>
      </c>
      <c r="C55215" s="2" t="s">
        <v>10</v>
      </c>
      <c r="D55215">
        <v>2.5903100951687085E-2</v>
      </c>
      <c r="E55215">
        <v>2.5903100951687085E-2</v>
      </c>
      <c r="F55215">
        <v>2.5903100951687085E-2</v>
      </c>
      <c r="G55215">
        <v>0.30401329629798279</v>
      </c>
    </row>
    <row r="55216" spans="1:7" x14ac:dyDescent="0.15">
      <c r="A55216" s="2">
        <v>5134111122</v>
      </c>
      <c r="B55216" s="2">
        <v>36207</v>
      </c>
      <c r="C55216" s="2" t="s">
        <v>10</v>
      </c>
      <c r="D55216">
        <v>1.2951550475843543E-2</v>
      </c>
      <c r="E55216">
        <v>1.2951550475843543E-2</v>
      </c>
      <c r="F55216">
        <v>1.2951550475843543E-2</v>
      </c>
      <c r="G55216">
        <v>0.1520066481489914</v>
      </c>
    </row>
    <row r="55217" spans="1:7" x14ac:dyDescent="0.15">
      <c r="A55217" s="2">
        <v>5134111123</v>
      </c>
      <c r="B55217" s="2">
        <v>36207</v>
      </c>
      <c r="C55217" s="2" t="s">
        <v>10</v>
      </c>
      <c r="D55217">
        <v>0</v>
      </c>
      <c r="E55217">
        <v>0</v>
      </c>
      <c r="F55217">
        <v>0</v>
      </c>
      <c r="G55217">
        <v>0</v>
      </c>
    </row>
    <row r="55218" spans="1:7" x14ac:dyDescent="0.15">
      <c r="A55218" s="2">
        <v>5134111124</v>
      </c>
      <c r="B55218" s="2">
        <v>36207</v>
      </c>
      <c r="C55218" s="2" t="s">
        <v>10</v>
      </c>
      <c r="D55218">
        <v>0</v>
      </c>
      <c r="E55218">
        <v>0</v>
      </c>
      <c r="F55218">
        <v>0</v>
      </c>
      <c r="G55218">
        <v>0</v>
      </c>
    </row>
    <row r="55219" spans="1:7" x14ac:dyDescent="0.15">
      <c r="A55219" s="2">
        <v>5134111131</v>
      </c>
      <c r="B55219" s="2">
        <v>36207</v>
      </c>
      <c r="C55219" s="2" t="s">
        <v>10</v>
      </c>
      <c r="D55219">
        <v>1.2951550475843543E-2</v>
      </c>
      <c r="E55219">
        <v>1.2951550475843543E-2</v>
      </c>
      <c r="F55219">
        <v>1.2951550475843543E-2</v>
      </c>
      <c r="G55219">
        <v>0.1520066481489914</v>
      </c>
    </row>
    <row r="55220" spans="1:7" x14ac:dyDescent="0.15">
      <c r="A55220" s="2">
        <v>5134111132</v>
      </c>
      <c r="B55220" s="2">
        <v>36207</v>
      </c>
      <c r="C55220" s="2" t="s">
        <v>10</v>
      </c>
      <c r="D55220">
        <v>0</v>
      </c>
      <c r="E55220">
        <v>0</v>
      </c>
      <c r="F55220">
        <v>0</v>
      </c>
      <c r="G55220">
        <v>0</v>
      </c>
    </row>
    <row r="55221" spans="1:7" x14ac:dyDescent="0.15">
      <c r="A55221" s="2">
        <v>5134111133</v>
      </c>
      <c r="B55221" s="2">
        <v>36207</v>
      </c>
      <c r="C55221" s="2" t="s">
        <v>10</v>
      </c>
      <c r="D55221">
        <v>0</v>
      </c>
      <c r="E55221">
        <v>0</v>
      </c>
      <c r="F55221">
        <v>0</v>
      </c>
      <c r="G55221">
        <v>0</v>
      </c>
    </row>
    <row r="55222" spans="1:7" x14ac:dyDescent="0.15">
      <c r="A55222" s="2">
        <v>5134111134</v>
      </c>
      <c r="B55222" s="2">
        <v>36207</v>
      </c>
      <c r="C55222" s="2" t="s">
        <v>10</v>
      </c>
      <c r="D55222">
        <v>0</v>
      </c>
      <c r="E55222">
        <v>0</v>
      </c>
      <c r="F55222">
        <v>0</v>
      </c>
      <c r="G55222">
        <v>0</v>
      </c>
    </row>
    <row r="55223" spans="1:7" x14ac:dyDescent="0.15">
      <c r="A55223" s="2">
        <v>5134111141</v>
      </c>
      <c r="B55223" s="2">
        <v>36207</v>
      </c>
      <c r="C55223" s="2" t="s">
        <v>10</v>
      </c>
      <c r="D55223">
        <v>0</v>
      </c>
      <c r="E55223">
        <v>0</v>
      </c>
      <c r="F55223">
        <v>0</v>
      </c>
      <c r="G55223">
        <v>0</v>
      </c>
    </row>
    <row r="55224" spans="1:7" x14ac:dyDescent="0.15">
      <c r="A55224" s="2">
        <v>5134111142</v>
      </c>
      <c r="B55224" s="2">
        <v>36207</v>
      </c>
      <c r="C55224" s="2" t="s">
        <v>10</v>
      </c>
      <c r="D55224">
        <v>0</v>
      </c>
      <c r="E55224">
        <v>0</v>
      </c>
      <c r="F55224">
        <v>0</v>
      </c>
      <c r="G55224">
        <v>0</v>
      </c>
    </row>
    <row r="55225" spans="1:7" x14ac:dyDescent="0.15">
      <c r="A55225" s="2">
        <v>5134111143</v>
      </c>
      <c r="B55225" s="2">
        <v>36207</v>
      </c>
      <c r="C55225" s="2" t="s">
        <v>10</v>
      </c>
      <c r="D55225">
        <v>5.180620190337417E-2</v>
      </c>
      <c r="E55225">
        <v>5.180620190337417E-2</v>
      </c>
      <c r="F55225">
        <v>5.180620190337417E-2</v>
      </c>
      <c r="G55225">
        <v>0.60802659259596559</v>
      </c>
    </row>
    <row r="55226" spans="1:7" x14ac:dyDescent="0.15">
      <c r="A55226" s="2">
        <v>5134111144</v>
      </c>
      <c r="B55226" s="2">
        <v>36207</v>
      </c>
      <c r="C55226" s="2" t="s">
        <v>10</v>
      </c>
      <c r="D55226">
        <v>5.180620190337417E-2</v>
      </c>
      <c r="E55226">
        <v>5.180620190337417E-2</v>
      </c>
      <c r="F55226">
        <v>5.180620190337417E-2</v>
      </c>
      <c r="G55226">
        <v>0.60802659259596559</v>
      </c>
    </row>
    <row r="55227" spans="1:7" x14ac:dyDescent="0.15">
      <c r="A55227" s="2">
        <v>5134111211</v>
      </c>
      <c r="B55227" s="2">
        <v>36207</v>
      </c>
      <c r="C55227" s="2" t="s">
        <v>10</v>
      </c>
      <c r="D55227">
        <v>0</v>
      </c>
      <c r="E55227">
        <v>0</v>
      </c>
      <c r="F55227">
        <v>0</v>
      </c>
      <c r="G55227">
        <v>0</v>
      </c>
    </row>
    <row r="55228" spans="1:7" x14ac:dyDescent="0.15">
      <c r="A55228" s="2">
        <v>5134111212</v>
      </c>
      <c r="B55228" s="2">
        <v>36207</v>
      </c>
      <c r="C55228" s="2" t="s">
        <v>10</v>
      </c>
      <c r="D55228">
        <v>0</v>
      </c>
      <c r="E55228">
        <v>0</v>
      </c>
      <c r="F55228">
        <v>0</v>
      </c>
      <c r="G55228">
        <v>0</v>
      </c>
    </row>
    <row r="55229" spans="1:7" x14ac:dyDescent="0.15">
      <c r="A55229" s="2">
        <v>5134111213</v>
      </c>
      <c r="B55229" s="2">
        <v>36207</v>
      </c>
      <c r="C55229" s="2" t="s">
        <v>10</v>
      </c>
      <c r="D55229">
        <v>0</v>
      </c>
      <c r="E55229">
        <v>0</v>
      </c>
      <c r="F55229">
        <v>0</v>
      </c>
      <c r="G55229">
        <v>0</v>
      </c>
    </row>
    <row r="55230" spans="1:7" x14ac:dyDescent="0.15">
      <c r="A55230" s="2">
        <v>5134111214</v>
      </c>
      <c r="B55230" s="2">
        <v>36207</v>
      </c>
      <c r="C55230" s="2" t="s">
        <v>10</v>
      </c>
      <c r="D55230">
        <v>0</v>
      </c>
      <c r="E55230">
        <v>0</v>
      </c>
      <c r="F55230">
        <v>0</v>
      </c>
      <c r="G55230">
        <v>0</v>
      </c>
    </row>
    <row r="55231" spans="1:7" x14ac:dyDescent="0.15">
      <c r="A55231" s="2">
        <v>5134111221</v>
      </c>
      <c r="B55231" s="2">
        <v>36207</v>
      </c>
      <c r="C55231" s="2" t="s">
        <v>10</v>
      </c>
      <c r="D55231">
        <v>0</v>
      </c>
      <c r="E55231">
        <v>0</v>
      </c>
      <c r="F55231">
        <v>0</v>
      </c>
      <c r="G55231">
        <v>0</v>
      </c>
    </row>
    <row r="55232" spans="1:7" x14ac:dyDescent="0.15">
      <c r="A55232" s="2">
        <v>5134111222</v>
      </c>
      <c r="B55232" s="2">
        <v>36207</v>
      </c>
      <c r="C55232" s="2" t="s">
        <v>10</v>
      </c>
      <c r="D55232">
        <v>0</v>
      </c>
      <c r="E55232">
        <v>0</v>
      </c>
      <c r="F55232">
        <v>0</v>
      </c>
      <c r="G55232">
        <v>0</v>
      </c>
    </row>
    <row r="55233" spans="1:7" x14ac:dyDescent="0.15">
      <c r="A55233" s="2">
        <v>5134111223</v>
      </c>
      <c r="B55233" s="2">
        <v>36207</v>
      </c>
      <c r="C55233" s="2" t="s">
        <v>10</v>
      </c>
      <c r="D55233">
        <v>0</v>
      </c>
      <c r="E55233">
        <v>0</v>
      </c>
      <c r="F55233">
        <v>0</v>
      </c>
      <c r="G55233">
        <v>0</v>
      </c>
    </row>
    <row r="55234" spans="1:7" x14ac:dyDescent="0.15">
      <c r="A55234" s="2">
        <v>5134111224</v>
      </c>
      <c r="B55234" s="2">
        <v>36207</v>
      </c>
      <c r="C55234" s="2" t="s">
        <v>10</v>
      </c>
      <c r="D55234">
        <v>0</v>
      </c>
      <c r="E55234">
        <v>0</v>
      </c>
      <c r="F55234">
        <v>0</v>
      </c>
      <c r="G55234">
        <v>0</v>
      </c>
    </row>
    <row r="55235" spans="1:7" x14ac:dyDescent="0.15">
      <c r="A55235" s="2">
        <v>5134111231</v>
      </c>
      <c r="B55235" s="2">
        <v>36207</v>
      </c>
      <c r="C55235" s="2" t="s">
        <v>10</v>
      </c>
      <c r="D55235">
        <v>0</v>
      </c>
      <c r="E55235">
        <v>0</v>
      </c>
      <c r="F55235">
        <v>0</v>
      </c>
      <c r="G55235">
        <v>0</v>
      </c>
    </row>
    <row r="55236" spans="1:7" x14ac:dyDescent="0.15">
      <c r="A55236" s="2">
        <v>5134111232</v>
      </c>
      <c r="B55236" s="2">
        <v>36207</v>
      </c>
      <c r="C55236" s="2" t="s">
        <v>10</v>
      </c>
      <c r="D55236">
        <v>0</v>
      </c>
      <c r="E55236">
        <v>0</v>
      </c>
      <c r="F55236">
        <v>0</v>
      </c>
      <c r="G55236">
        <v>0</v>
      </c>
    </row>
    <row r="55237" spans="1:7" x14ac:dyDescent="0.15">
      <c r="A55237" s="2">
        <v>5134111233</v>
      </c>
      <c r="B55237" s="2">
        <v>36207</v>
      </c>
      <c r="C55237" s="2" t="s">
        <v>10</v>
      </c>
      <c r="D55237">
        <v>0</v>
      </c>
      <c r="E55237">
        <v>0</v>
      </c>
      <c r="F55237">
        <v>0</v>
      </c>
      <c r="G55237">
        <v>0</v>
      </c>
    </row>
    <row r="55238" spans="1:7" x14ac:dyDescent="0.15">
      <c r="A55238" s="2">
        <v>5134111234</v>
      </c>
      <c r="B55238" s="2">
        <v>36207</v>
      </c>
      <c r="C55238" s="2" t="s">
        <v>10</v>
      </c>
      <c r="D55238">
        <v>0</v>
      </c>
      <c r="E55238">
        <v>0</v>
      </c>
      <c r="F55238">
        <v>0</v>
      </c>
      <c r="G55238">
        <v>0</v>
      </c>
    </row>
    <row r="55239" spans="1:7" x14ac:dyDescent="0.15">
      <c r="A55239" s="2">
        <v>5134111241</v>
      </c>
      <c r="B55239" s="2">
        <v>36207</v>
      </c>
      <c r="C55239" s="2" t="s">
        <v>10</v>
      </c>
      <c r="D55239">
        <v>2.5903100951687085E-2</v>
      </c>
      <c r="E55239">
        <v>2.5903100951687085E-2</v>
      </c>
      <c r="F55239">
        <v>2.5903100951687085E-2</v>
      </c>
      <c r="G55239">
        <v>0.30401329629798279</v>
      </c>
    </row>
    <row r="55240" spans="1:7" x14ac:dyDescent="0.15">
      <c r="A55240" s="2">
        <v>5134111242</v>
      </c>
      <c r="B55240" s="2">
        <v>36207</v>
      </c>
      <c r="C55240" s="2" t="s">
        <v>10</v>
      </c>
      <c r="D55240">
        <v>0</v>
      </c>
      <c r="E55240">
        <v>0</v>
      </c>
      <c r="F55240">
        <v>0</v>
      </c>
      <c r="G55240">
        <v>0</v>
      </c>
    </row>
    <row r="55241" spans="1:7" x14ac:dyDescent="0.15">
      <c r="A55241" s="2">
        <v>5134111243</v>
      </c>
      <c r="B55241" s="2">
        <v>36207</v>
      </c>
      <c r="C55241" s="2" t="s">
        <v>10</v>
      </c>
      <c r="D55241">
        <v>2.9078814789151787E-2</v>
      </c>
      <c r="E55241">
        <v>2.9078814789151787E-2</v>
      </c>
      <c r="F55241">
        <v>2.9078814789151787E-2</v>
      </c>
      <c r="G55241">
        <v>0.32454608575515254</v>
      </c>
    </row>
    <row r="55242" spans="1:7" x14ac:dyDescent="0.15">
      <c r="A55242" s="2">
        <v>5134111244</v>
      </c>
      <c r="B55242" s="2">
        <v>36207</v>
      </c>
      <c r="C55242" s="2" t="s">
        <v>10</v>
      </c>
      <c r="D55242">
        <v>0</v>
      </c>
      <c r="E55242">
        <v>0</v>
      </c>
      <c r="F55242">
        <v>0</v>
      </c>
      <c r="G55242">
        <v>0</v>
      </c>
    </row>
    <row r="55243" spans="1:7" x14ac:dyDescent="0.15">
      <c r="A55243" s="2">
        <v>5134111311</v>
      </c>
      <c r="B55243" s="2">
        <v>36207</v>
      </c>
      <c r="C55243" s="2" t="s">
        <v>10</v>
      </c>
      <c r="D55243">
        <v>0</v>
      </c>
      <c r="E55243">
        <v>0</v>
      </c>
      <c r="F55243">
        <v>0</v>
      </c>
      <c r="G55243">
        <v>0</v>
      </c>
    </row>
    <row r="55244" spans="1:7" x14ac:dyDescent="0.15">
      <c r="A55244" s="2">
        <v>5134111312</v>
      </c>
      <c r="B55244" s="2">
        <v>36207</v>
      </c>
      <c r="C55244" s="2" t="s">
        <v>10</v>
      </c>
      <c r="D55244">
        <v>3.8854651427530626E-2</v>
      </c>
      <c r="E55244">
        <v>3.8854651427530626E-2</v>
      </c>
      <c r="F55244">
        <v>3.8854651427530626E-2</v>
      </c>
      <c r="G55244">
        <v>0.45601994444697419</v>
      </c>
    </row>
    <row r="55245" spans="1:7" x14ac:dyDescent="0.15">
      <c r="A55245" s="2">
        <v>5134111313</v>
      </c>
      <c r="B55245" s="2">
        <v>36207</v>
      </c>
      <c r="C55245" s="2" t="s">
        <v>10</v>
      </c>
      <c r="D55245">
        <v>0</v>
      </c>
      <c r="E55245">
        <v>0</v>
      </c>
      <c r="F55245">
        <v>0</v>
      </c>
      <c r="G55245">
        <v>0</v>
      </c>
    </row>
    <row r="55246" spans="1:7" x14ac:dyDescent="0.15">
      <c r="A55246" s="2">
        <v>5134111314</v>
      </c>
      <c r="B55246" s="2">
        <v>36207</v>
      </c>
      <c r="C55246" s="2" t="s">
        <v>10</v>
      </c>
      <c r="D55246">
        <v>3.8854651427530626E-2</v>
      </c>
      <c r="E55246">
        <v>3.8854651427530626E-2</v>
      </c>
      <c r="F55246">
        <v>3.8854651427530626E-2</v>
      </c>
      <c r="G55246">
        <v>0.45601994444697419</v>
      </c>
    </row>
    <row r="55247" spans="1:7" x14ac:dyDescent="0.15">
      <c r="A55247" s="2">
        <v>5134111321</v>
      </c>
      <c r="B55247" s="2">
        <v>36207</v>
      </c>
      <c r="C55247" s="2" t="s">
        <v>10</v>
      </c>
      <c r="D55247">
        <v>1.4590375639839441</v>
      </c>
      <c r="E55247">
        <v>1.4590375639839441</v>
      </c>
      <c r="F55247">
        <v>1.4590375639839441</v>
      </c>
      <c r="G55247">
        <v>6.2538269313238875</v>
      </c>
    </row>
    <row r="55248" spans="1:7" x14ac:dyDescent="0.15">
      <c r="A55248" s="2">
        <v>5134111322</v>
      </c>
      <c r="B55248" s="2">
        <v>36207</v>
      </c>
      <c r="C55248" s="2" t="s">
        <v>10</v>
      </c>
      <c r="D55248">
        <v>1.4498377470787964</v>
      </c>
      <c r="E55248">
        <v>1.4498377470787964</v>
      </c>
      <c r="F55248">
        <v>1.4498377470787964</v>
      </c>
      <c r="G55248">
        <v>4.5723345744133095</v>
      </c>
    </row>
    <row r="55249" spans="1:7" x14ac:dyDescent="0.15">
      <c r="A55249" s="2">
        <v>5134111323</v>
      </c>
      <c r="B55249" s="2">
        <v>36207</v>
      </c>
      <c r="C55249" s="2" t="s">
        <v>10</v>
      </c>
      <c r="D55249">
        <v>0.77309303449434352</v>
      </c>
      <c r="E55249">
        <v>0.77309303449434352</v>
      </c>
      <c r="F55249">
        <v>0.77309303449434352</v>
      </c>
      <c r="G55249">
        <v>3.5004857190000811</v>
      </c>
    </row>
    <row r="55250" spans="1:7" x14ac:dyDescent="0.15">
      <c r="A55250" s="2">
        <v>5134111324</v>
      </c>
      <c r="B55250" s="2">
        <v>36207</v>
      </c>
      <c r="C55250" s="2" t="s">
        <v>10</v>
      </c>
      <c r="D55250">
        <v>1.2651567678180242</v>
      </c>
      <c r="E55250">
        <v>1.2656449121350475</v>
      </c>
      <c r="F55250">
        <v>1.2651567678180242</v>
      </c>
      <c r="G55250">
        <v>6.2339288372384596</v>
      </c>
    </row>
    <row r="55251" spans="1:7" x14ac:dyDescent="0.15">
      <c r="A55251" s="2">
        <v>5134111331</v>
      </c>
      <c r="B55251" s="2">
        <v>36207</v>
      </c>
      <c r="C55251" s="2" t="s">
        <v>10</v>
      </c>
      <c r="D55251">
        <v>1.2951550475843543E-2</v>
      </c>
      <c r="E55251">
        <v>1.2951550475843543E-2</v>
      </c>
      <c r="F55251">
        <v>1.2951550475843543E-2</v>
      </c>
      <c r="G55251">
        <v>0.1520066481489914</v>
      </c>
    </row>
    <row r="55252" spans="1:7" x14ac:dyDescent="0.15">
      <c r="A55252" s="2">
        <v>5134111332</v>
      </c>
      <c r="B55252" s="2">
        <v>36207</v>
      </c>
      <c r="C55252" s="2" t="s">
        <v>10</v>
      </c>
      <c r="D55252">
        <v>1.2951550475843543E-2</v>
      </c>
      <c r="E55252">
        <v>1.2951550475843543E-2</v>
      </c>
      <c r="F55252">
        <v>1.2951550475843543E-2</v>
      </c>
      <c r="G55252">
        <v>0.1520066481489914</v>
      </c>
    </row>
    <row r="55253" spans="1:7" x14ac:dyDescent="0.15">
      <c r="A55253" s="2">
        <v>5134111333</v>
      </c>
      <c r="B55253" s="2">
        <v>36207</v>
      </c>
      <c r="C55253" s="2" t="s">
        <v>10</v>
      </c>
      <c r="D55253">
        <v>1.2951550475843543E-2</v>
      </c>
      <c r="E55253">
        <v>1.2951550475843543E-2</v>
      </c>
      <c r="F55253">
        <v>1.2951550475843543E-2</v>
      </c>
      <c r="G55253">
        <v>0.1520066481489914</v>
      </c>
    </row>
    <row r="55254" spans="1:7" x14ac:dyDescent="0.15">
      <c r="A55254" s="2">
        <v>5134111334</v>
      </c>
      <c r="B55254" s="2">
        <v>36207</v>
      </c>
      <c r="C55254" s="2" t="s">
        <v>10</v>
      </c>
      <c r="D55254">
        <v>0</v>
      </c>
      <c r="E55254">
        <v>0</v>
      </c>
      <c r="F55254">
        <v>0</v>
      </c>
      <c r="G55254">
        <v>0</v>
      </c>
    </row>
    <row r="55255" spans="1:7" x14ac:dyDescent="0.15">
      <c r="A55255" s="2">
        <v>5134111341</v>
      </c>
      <c r="B55255" s="2">
        <v>36207</v>
      </c>
      <c r="C55255" s="2" t="s">
        <v>10</v>
      </c>
      <c r="D55255">
        <v>0.16177003338505191</v>
      </c>
      <c r="E55255">
        <v>0.16177003338505191</v>
      </c>
      <c r="F55255">
        <v>0.16177003338505191</v>
      </c>
      <c r="G55255">
        <v>1.8651453567022362</v>
      </c>
    </row>
    <row r="55256" spans="1:7" x14ac:dyDescent="0.15">
      <c r="A55256" s="2">
        <v>5134111342</v>
      </c>
      <c r="B55256" s="2">
        <v>36207</v>
      </c>
      <c r="C55256" s="2" t="s">
        <v>10</v>
      </c>
      <c r="D55256">
        <v>0.46977277901734893</v>
      </c>
      <c r="E55256">
        <v>0.46977277901734893</v>
      </c>
      <c r="F55256">
        <v>0.46977277901734893</v>
      </c>
      <c r="G55256">
        <v>2.1296877191384729</v>
      </c>
    </row>
    <row r="55257" spans="1:7" x14ac:dyDescent="0.15">
      <c r="A55257" s="2">
        <v>5134111343</v>
      </c>
      <c r="B55257" s="2">
        <v>36207</v>
      </c>
      <c r="C55257" s="2" t="s">
        <v>10</v>
      </c>
      <c r="D55257">
        <v>3.1757138374647002E-3</v>
      </c>
      <c r="E55257">
        <v>3.1757138374647002E-3</v>
      </c>
      <c r="F55257">
        <v>3.1757138374647002E-3</v>
      </c>
      <c r="G55257">
        <v>2.0532789457169753E-2</v>
      </c>
    </row>
    <row r="55258" spans="1:7" x14ac:dyDescent="0.15">
      <c r="A55258" s="2">
        <v>5134111344</v>
      </c>
      <c r="B55258" s="2">
        <v>36207</v>
      </c>
      <c r="C55258" s="2" t="s">
        <v>10</v>
      </c>
      <c r="D55258">
        <v>0.17616479213150585</v>
      </c>
      <c r="E55258">
        <v>0.17616479213150585</v>
      </c>
      <c r="F55258">
        <v>0.17616479213150585</v>
      </c>
      <c r="G55258">
        <v>0.79863289467692733</v>
      </c>
    </row>
    <row r="55259" spans="1:7" x14ac:dyDescent="0.15">
      <c r="A55259" s="2">
        <v>5134111411</v>
      </c>
      <c r="B55259" s="2">
        <v>36207</v>
      </c>
      <c r="C55259" s="2" t="s">
        <v>10</v>
      </c>
      <c r="D55259">
        <v>0</v>
      </c>
      <c r="E55259">
        <v>0</v>
      </c>
      <c r="F55259">
        <v>0</v>
      </c>
      <c r="G55259">
        <v>0</v>
      </c>
    </row>
    <row r="55260" spans="1:7" x14ac:dyDescent="0.15">
      <c r="A55260" s="2">
        <v>5134111412</v>
      </c>
      <c r="B55260" s="2">
        <v>36207</v>
      </c>
      <c r="C55260" s="2" t="s">
        <v>10</v>
      </c>
      <c r="D55260">
        <v>0</v>
      </c>
      <c r="E55260">
        <v>0</v>
      </c>
      <c r="F55260">
        <v>0</v>
      </c>
      <c r="G55260">
        <v>0</v>
      </c>
    </row>
    <row r="55261" spans="1:7" x14ac:dyDescent="0.15">
      <c r="A55261" s="2">
        <v>5134111413</v>
      </c>
      <c r="B55261" s="2">
        <v>36207</v>
      </c>
      <c r="C55261" s="2" t="s">
        <v>10</v>
      </c>
      <c r="D55261">
        <v>0</v>
      </c>
      <c r="E55261">
        <v>0</v>
      </c>
      <c r="F55261">
        <v>0</v>
      </c>
      <c r="G55261">
        <v>0</v>
      </c>
    </row>
    <row r="55262" spans="1:7" x14ac:dyDescent="0.15">
      <c r="A55262" s="2">
        <v>5134111414</v>
      </c>
      <c r="B55262" s="2">
        <v>36207</v>
      </c>
      <c r="C55262" s="2" t="s">
        <v>10</v>
      </c>
      <c r="D55262">
        <v>0</v>
      </c>
      <c r="E55262">
        <v>0</v>
      </c>
      <c r="F55262">
        <v>0</v>
      </c>
      <c r="G55262">
        <v>0</v>
      </c>
    </row>
    <row r="55263" spans="1:7" x14ac:dyDescent="0.15">
      <c r="A55263" s="2">
        <v>5134111421</v>
      </c>
      <c r="B55263" s="2">
        <v>36207</v>
      </c>
      <c r="C55263" s="2" t="s">
        <v>10</v>
      </c>
      <c r="D55263">
        <v>0</v>
      </c>
      <c r="E55263">
        <v>0</v>
      </c>
      <c r="F55263">
        <v>0</v>
      </c>
      <c r="G55263">
        <v>0</v>
      </c>
    </row>
    <row r="55264" spans="1:7" x14ac:dyDescent="0.15">
      <c r="A55264" s="2">
        <v>5134111422</v>
      </c>
      <c r="B55264" s="2">
        <v>36207</v>
      </c>
      <c r="C55264" s="2" t="s">
        <v>10</v>
      </c>
      <c r="D55264">
        <v>0</v>
      </c>
      <c r="E55264">
        <v>0</v>
      </c>
      <c r="F55264">
        <v>0</v>
      </c>
      <c r="G55264">
        <v>0</v>
      </c>
    </row>
    <row r="55265" spans="1:7" x14ac:dyDescent="0.15">
      <c r="A55265" s="2">
        <v>5134111423</v>
      </c>
      <c r="B55265" s="2">
        <v>36207</v>
      </c>
      <c r="C55265" s="2" t="s">
        <v>10</v>
      </c>
      <c r="D55265">
        <v>0</v>
      </c>
      <c r="E55265">
        <v>0</v>
      </c>
      <c r="F55265">
        <v>0</v>
      </c>
      <c r="G55265">
        <v>0</v>
      </c>
    </row>
    <row r="55266" spans="1:7" x14ac:dyDescent="0.15">
      <c r="A55266" s="2">
        <v>5134111424</v>
      </c>
      <c r="B55266" s="2">
        <v>36207</v>
      </c>
      <c r="C55266" s="2" t="s">
        <v>10</v>
      </c>
      <c r="D55266">
        <v>0</v>
      </c>
      <c r="E55266">
        <v>0</v>
      </c>
      <c r="F55266">
        <v>0</v>
      </c>
      <c r="G55266">
        <v>0</v>
      </c>
    </row>
    <row r="55267" spans="1:7" x14ac:dyDescent="0.15">
      <c r="A55267" s="2">
        <v>5134111431</v>
      </c>
      <c r="B55267" s="2">
        <v>36207</v>
      </c>
      <c r="C55267" s="2" t="s">
        <v>10</v>
      </c>
      <c r="D55267">
        <v>0</v>
      </c>
      <c r="E55267">
        <v>0</v>
      </c>
      <c r="F55267">
        <v>0</v>
      </c>
      <c r="G55267">
        <v>0</v>
      </c>
    </row>
    <row r="55268" spans="1:7" x14ac:dyDescent="0.15">
      <c r="A55268" s="2">
        <v>5134111432</v>
      </c>
      <c r="B55268" s="2">
        <v>36207</v>
      </c>
      <c r="C55268" s="2" t="s">
        <v>10</v>
      </c>
      <c r="D55268">
        <v>0</v>
      </c>
      <c r="E55268">
        <v>0</v>
      </c>
      <c r="F55268">
        <v>0</v>
      </c>
      <c r="G55268">
        <v>0</v>
      </c>
    </row>
    <row r="55269" spans="1:7" x14ac:dyDescent="0.15">
      <c r="A55269" s="2">
        <v>5134111433</v>
      </c>
      <c r="B55269" s="2">
        <v>36207</v>
      </c>
      <c r="C55269" s="2" t="s">
        <v>10</v>
      </c>
      <c r="D55269">
        <v>0</v>
      </c>
      <c r="E55269">
        <v>0</v>
      </c>
      <c r="F55269">
        <v>0</v>
      </c>
      <c r="G55269">
        <v>0</v>
      </c>
    </row>
    <row r="55270" spans="1:7" x14ac:dyDescent="0.15">
      <c r="A55270" s="2">
        <v>5134111434</v>
      </c>
      <c r="B55270" s="2">
        <v>36207</v>
      </c>
      <c r="C55270" s="2" t="s">
        <v>10</v>
      </c>
      <c r="D55270">
        <v>0</v>
      </c>
      <c r="E55270">
        <v>0</v>
      </c>
      <c r="F55270">
        <v>0</v>
      </c>
      <c r="G55270">
        <v>0</v>
      </c>
    </row>
    <row r="55271" spans="1:7" x14ac:dyDescent="0.15">
      <c r="A55271" s="2">
        <v>5134111441</v>
      </c>
      <c r="B55271" s="2">
        <v>36207</v>
      </c>
      <c r="C55271" s="2" t="s">
        <v>10</v>
      </c>
      <c r="D55271">
        <v>0</v>
      </c>
      <c r="E55271">
        <v>0</v>
      </c>
      <c r="F55271">
        <v>0</v>
      </c>
      <c r="G55271">
        <v>0</v>
      </c>
    </row>
    <row r="55272" spans="1:7" x14ac:dyDescent="0.15">
      <c r="A55272" s="2">
        <v>5134111442</v>
      </c>
      <c r="B55272" s="2">
        <v>36207</v>
      </c>
      <c r="C55272" s="2" t="s">
        <v>10</v>
      </c>
      <c r="D55272">
        <v>0</v>
      </c>
      <c r="E55272">
        <v>0</v>
      </c>
      <c r="F55272">
        <v>0</v>
      </c>
      <c r="G55272">
        <v>0</v>
      </c>
    </row>
    <row r="55273" spans="1:7" x14ac:dyDescent="0.15">
      <c r="A55273" s="2">
        <v>5134111443</v>
      </c>
      <c r="B55273" s="2">
        <v>36207</v>
      </c>
      <c r="C55273" s="2" t="s">
        <v>10</v>
      </c>
      <c r="D55273">
        <v>0</v>
      </c>
      <c r="E55273">
        <v>0</v>
      </c>
      <c r="F55273">
        <v>0</v>
      </c>
      <c r="G55273">
        <v>0</v>
      </c>
    </row>
    <row r="55274" spans="1:7" x14ac:dyDescent="0.15">
      <c r="A55274" s="2">
        <v>5134111444</v>
      </c>
      <c r="B55274" s="2">
        <v>36207</v>
      </c>
      <c r="C55274" s="2" t="s">
        <v>10</v>
      </c>
      <c r="D55274">
        <v>0</v>
      </c>
      <c r="E55274">
        <v>0</v>
      </c>
      <c r="F55274">
        <v>0</v>
      </c>
      <c r="G55274">
        <v>0</v>
      </c>
    </row>
    <row r="55275" spans="1:7" x14ac:dyDescent="0.15">
      <c r="A55275" s="2">
        <v>5134111511</v>
      </c>
      <c r="B55275" s="2">
        <v>36206</v>
      </c>
      <c r="C55275" s="2" t="s">
        <v>18</v>
      </c>
      <c r="D55275">
        <v>0</v>
      </c>
      <c r="E55275">
        <v>0</v>
      </c>
      <c r="F55275">
        <v>0</v>
      </c>
      <c r="G55275">
        <v>0</v>
      </c>
    </row>
    <row r="55276" spans="1:7" x14ac:dyDescent="0.15">
      <c r="A55276" s="2">
        <v>5134111512</v>
      </c>
      <c r="B55276" s="2">
        <v>36206</v>
      </c>
      <c r="C55276" s="2" t="s">
        <v>18</v>
      </c>
      <c r="D55276">
        <v>0</v>
      </c>
      <c r="E55276">
        <v>0</v>
      </c>
      <c r="F55276">
        <v>0</v>
      </c>
      <c r="G55276">
        <v>0</v>
      </c>
    </row>
    <row r="55277" spans="1:7" x14ac:dyDescent="0.15">
      <c r="A55277" s="2">
        <v>5134111513</v>
      </c>
      <c r="B55277" s="2">
        <v>36207</v>
      </c>
      <c r="C55277" s="2" t="s">
        <v>10</v>
      </c>
      <c r="D55277">
        <v>0</v>
      </c>
      <c r="E55277">
        <v>0</v>
      </c>
      <c r="F55277">
        <v>0</v>
      </c>
      <c r="G55277">
        <v>0</v>
      </c>
    </row>
    <row r="55278" spans="1:7" x14ac:dyDescent="0.15">
      <c r="A55278" s="2">
        <v>5134111514</v>
      </c>
      <c r="B55278" s="2">
        <v>36206</v>
      </c>
      <c r="C55278" s="2" t="s">
        <v>18</v>
      </c>
      <c r="D55278">
        <v>0</v>
      </c>
      <c r="E55278">
        <v>0</v>
      </c>
      <c r="F55278">
        <v>0</v>
      </c>
      <c r="G55278">
        <v>0</v>
      </c>
    </row>
    <row r="55279" spans="1:7" x14ac:dyDescent="0.15">
      <c r="A55279" s="2">
        <v>5134111521</v>
      </c>
      <c r="B55279" s="2">
        <v>36206</v>
      </c>
      <c r="C55279" s="2" t="s">
        <v>18</v>
      </c>
      <c r="D55279">
        <v>0</v>
      </c>
      <c r="E55279">
        <v>0</v>
      </c>
      <c r="F55279">
        <v>0</v>
      </c>
      <c r="G55279">
        <v>0</v>
      </c>
    </row>
    <row r="55280" spans="1:7" x14ac:dyDescent="0.15">
      <c r="A55280" s="2">
        <v>5134111522</v>
      </c>
      <c r="B55280" s="2">
        <v>36206</v>
      </c>
      <c r="C55280" s="2" t="s">
        <v>18</v>
      </c>
      <c r="D55280">
        <v>0</v>
      </c>
      <c r="E55280">
        <v>0</v>
      </c>
      <c r="F55280">
        <v>0</v>
      </c>
      <c r="G55280">
        <v>0</v>
      </c>
    </row>
    <row r="55281" spans="1:7" x14ac:dyDescent="0.15">
      <c r="A55281" s="2">
        <v>5134111523</v>
      </c>
      <c r="B55281" s="2">
        <v>36206</v>
      </c>
      <c r="C55281" s="2" t="s">
        <v>18</v>
      </c>
      <c r="D55281">
        <v>0</v>
      </c>
      <c r="E55281">
        <v>0</v>
      </c>
      <c r="F55281">
        <v>0</v>
      </c>
      <c r="G55281">
        <v>0</v>
      </c>
    </row>
    <row r="55282" spans="1:7" x14ac:dyDescent="0.15">
      <c r="A55282" s="2">
        <v>5134111524</v>
      </c>
      <c r="B55282" s="2">
        <v>36206</v>
      </c>
      <c r="C55282" s="2" t="s">
        <v>18</v>
      </c>
      <c r="D55282">
        <v>0</v>
      </c>
      <c r="E55282">
        <v>0</v>
      </c>
      <c r="F55282">
        <v>0</v>
      </c>
      <c r="G55282">
        <v>0</v>
      </c>
    </row>
    <row r="55283" spans="1:7" x14ac:dyDescent="0.15">
      <c r="A55283" s="2">
        <v>5134111531</v>
      </c>
      <c r="B55283" s="2">
        <v>36207</v>
      </c>
      <c r="C55283" s="2" t="s">
        <v>10</v>
      </c>
      <c r="D55283">
        <v>0</v>
      </c>
      <c r="E55283">
        <v>0</v>
      </c>
      <c r="F55283">
        <v>0</v>
      </c>
      <c r="G55283">
        <v>0</v>
      </c>
    </row>
    <row r="55284" spans="1:7" x14ac:dyDescent="0.15">
      <c r="A55284" s="2">
        <v>5134111532</v>
      </c>
      <c r="B55284" s="2">
        <v>36207</v>
      </c>
      <c r="C55284" s="2" t="s">
        <v>10</v>
      </c>
      <c r="D55284">
        <v>0</v>
      </c>
      <c r="E55284">
        <v>0</v>
      </c>
      <c r="F55284">
        <v>0</v>
      </c>
      <c r="G55284">
        <v>0</v>
      </c>
    </row>
    <row r="55285" spans="1:7" x14ac:dyDescent="0.15">
      <c r="A55285" s="2">
        <v>5134111533</v>
      </c>
      <c r="B55285" s="2">
        <v>36207</v>
      </c>
      <c r="C55285" s="2" t="s">
        <v>10</v>
      </c>
      <c r="D55285">
        <v>0</v>
      </c>
      <c r="E55285">
        <v>0</v>
      </c>
      <c r="F55285">
        <v>0</v>
      </c>
      <c r="G55285">
        <v>0</v>
      </c>
    </row>
    <row r="55286" spans="1:7" x14ac:dyDescent="0.15">
      <c r="A55286" s="2">
        <v>5134111534</v>
      </c>
      <c r="B55286" s="2">
        <v>36207</v>
      </c>
      <c r="C55286" s="2" t="s">
        <v>10</v>
      </c>
      <c r="D55286">
        <v>0</v>
      </c>
      <c r="E55286">
        <v>0</v>
      </c>
      <c r="F55286">
        <v>0</v>
      </c>
      <c r="G55286">
        <v>0</v>
      </c>
    </row>
    <row r="55287" spans="1:7" x14ac:dyDescent="0.15">
      <c r="A55287" s="2">
        <v>5134111541</v>
      </c>
      <c r="B55287" s="2">
        <v>36206</v>
      </c>
      <c r="C55287" s="2" t="s">
        <v>18</v>
      </c>
      <c r="D55287">
        <v>0</v>
      </c>
      <c r="E55287">
        <v>0</v>
      </c>
      <c r="F55287">
        <v>0</v>
      </c>
      <c r="G55287">
        <v>0</v>
      </c>
    </row>
    <row r="55288" spans="1:7" x14ac:dyDescent="0.15">
      <c r="A55288" s="2">
        <v>5134111542</v>
      </c>
      <c r="B55288" s="2">
        <v>36206</v>
      </c>
      <c r="C55288" s="2" t="s">
        <v>18</v>
      </c>
      <c r="D55288">
        <v>0</v>
      </c>
      <c r="E55288">
        <v>0</v>
      </c>
      <c r="F55288">
        <v>0</v>
      </c>
      <c r="G55288">
        <v>0</v>
      </c>
    </row>
    <row r="55289" spans="1:7" x14ac:dyDescent="0.15">
      <c r="A55289" s="2">
        <v>5134111543</v>
      </c>
      <c r="B55289" s="2">
        <v>36207</v>
      </c>
      <c r="C55289" s="2" t="s">
        <v>10</v>
      </c>
      <c r="D55289">
        <v>0</v>
      </c>
      <c r="E55289">
        <v>0</v>
      </c>
      <c r="F55289">
        <v>0</v>
      </c>
      <c r="G55289">
        <v>0</v>
      </c>
    </row>
    <row r="55290" spans="1:7" x14ac:dyDescent="0.15">
      <c r="A55290" s="2">
        <v>5134111544</v>
      </c>
      <c r="B55290" s="2">
        <v>36206</v>
      </c>
      <c r="C55290" s="2" t="s">
        <v>18</v>
      </c>
      <c r="D55290">
        <v>0</v>
      </c>
      <c r="E55290">
        <v>0</v>
      </c>
      <c r="F55290">
        <v>0</v>
      </c>
      <c r="G55290">
        <v>0</v>
      </c>
    </row>
    <row r="55291" spans="1:7" x14ac:dyDescent="0.15">
      <c r="A55291" s="2">
        <v>5134111611</v>
      </c>
      <c r="B55291" s="2">
        <v>36206</v>
      </c>
      <c r="C55291" s="2" t="s">
        <v>18</v>
      </c>
      <c r="D55291">
        <v>0</v>
      </c>
      <c r="E55291">
        <v>0</v>
      </c>
      <c r="F55291">
        <v>0</v>
      </c>
      <c r="G55291">
        <v>0</v>
      </c>
    </row>
    <row r="55292" spans="1:7" x14ac:dyDescent="0.15">
      <c r="A55292" s="2">
        <v>5134111612</v>
      </c>
      <c r="B55292" s="2">
        <v>36206</v>
      </c>
      <c r="C55292" s="2" t="s">
        <v>18</v>
      </c>
      <c r="D55292">
        <v>0</v>
      </c>
      <c r="E55292">
        <v>0</v>
      </c>
      <c r="F55292">
        <v>0</v>
      </c>
      <c r="G55292">
        <v>0</v>
      </c>
    </row>
    <row r="55293" spans="1:7" x14ac:dyDescent="0.15">
      <c r="A55293" s="2">
        <v>5134111613</v>
      </c>
      <c r="B55293" s="2">
        <v>36206</v>
      </c>
      <c r="C55293" s="2" t="s">
        <v>18</v>
      </c>
      <c r="D55293">
        <v>0</v>
      </c>
      <c r="E55293">
        <v>0</v>
      </c>
      <c r="F55293">
        <v>0</v>
      </c>
      <c r="G55293">
        <v>0</v>
      </c>
    </row>
    <row r="55294" spans="1:7" x14ac:dyDescent="0.15">
      <c r="A55294" s="2">
        <v>5134111614</v>
      </c>
      <c r="B55294" s="2">
        <v>36206</v>
      </c>
      <c r="C55294" s="2" t="s">
        <v>18</v>
      </c>
      <c r="D55294">
        <v>0</v>
      </c>
      <c r="E55294">
        <v>0</v>
      </c>
      <c r="F55294">
        <v>0</v>
      </c>
      <c r="G55294">
        <v>0</v>
      </c>
    </row>
    <row r="55295" spans="1:7" x14ac:dyDescent="0.15">
      <c r="A55295" s="2">
        <v>5134111621</v>
      </c>
      <c r="B55295" s="2">
        <v>36206</v>
      </c>
      <c r="C55295" s="2" t="s">
        <v>18</v>
      </c>
      <c r="D55295">
        <v>0</v>
      </c>
      <c r="E55295">
        <v>0</v>
      </c>
      <c r="F55295">
        <v>0</v>
      </c>
      <c r="G55295">
        <v>0</v>
      </c>
    </row>
    <row r="55296" spans="1:7" x14ac:dyDescent="0.15">
      <c r="A55296" s="2">
        <v>5134111622</v>
      </c>
      <c r="B55296" s="2">
        <v>36206</v>
      </c>
      <c r="C55296" s="2" t="s">
        <v>18</v>
      </c>
      <c r="D55296">
        <v>0.46502650833695136</v>
      </c>
      <c r="E55296">
        <v>0.46502650833695136</v>
      </c>
      <c r="F55296">
        <v>0.46524611472195254</v>
      </c>
      <c r="G55296">
        <v>2.2302005161764806</v>
      </c>
    </row>
    <row r="55297" spans="1:7" x14ac:dyDescent="0.15">
      <c r="A55297" s="2">
        <v>5134111623</v>
      </c>
      <c r="B55297" s="2">
        <v>36206</v>
      </c>
      <c r="C55297" s="2" t="s">
        <v>18</v>
      </c>
      <c r="D55297">
        <v>0</v>
      </c>
      <c r="E55297">
        <v>0</v>
      </c>
      <c r="F55297">
        <v>0</v>
      </c>
      <c r="G55297">
        <v>0</v>
      </c>
    </row>
    <row r="55298" spans="1:7" x14ac:dyDescent="0.15">
      <c r="A55298" s="2">
        <v>5134111624</v>
      </c>
      <c r="B55298" s="2">
        <v>36206</v>
      </c>
      <c r="C55298" s="2" t="s">
        <v>18</v>
      </c>
      <c r="D55298">
        <v>5.5940872310205197E-2</v>
      </c>
      <c r="E55298">
        <v>5.5940872310205197E-2</v>
      </c>
      <c r="F55298">
        <v>5.5940872310205197E-2</v>
      </c>
      <c r="G55298">
        <v>0.26166712376529905</v>
      </c>
    </row>
    <row r="55299" spans="1:7" x14ac:dyDescent="0.15">
      <c r="A55299" s="2">
        <v>5134111631</v>
      </c>
      <c r="B55299" s="2">
        <v>36206</v>
      </c>
      <c r="C55299" s="2" t="s">
        <v>18</v>
      </c>
      <c r="D55299">
        <v>0</v>
      </c>
      <c r="E55299">
        <v>0</v>
      </c>
      <c r="F55299">
        <v>0</v>
      </c>
      <c r="G55299">
        <v>0</v>
      </c>
    </row>
    <row r="55300" spans="1:7" x14ac:dyDescent="0.15">
      <c r="A55300" s="2">
        <v>5134111632</v>
      </c>
      <c r="B55300" s="2">
        <v>36206</v>
      </c>
      <c r="C55300" s="2" t="s">
        <v>18</v>
      </c>
      <c r="D55300">
        <v>0</v>
      </c>
      <c r="E55300">
        <v>0</v>
      </c>
      <c r="F55300">
        <v>0</v>
      </c>
      <c r="G55300">
        <v>0</v>
      </c>
    </row>
    <row r="55301" spans="1:7" x14ac:dyDescent="0.15">
      <c r="A55301" s="2">
        <v>5134111633</v>
      </c>
      <c r="B55301" s="2">
        <v>36206</v>
      </c>
      <c r="C55301" s="2" t="s">
        <v>18</v>
      </c>
      <c r="D55301">
        <v>0</v>
      </c>
      <c r="E55301">
        <v>0</v>
      </c>
      <c r="F55301">
        <v>0</v>
      </c>
      <c r="G55301">
        <v>0</v>
      </c>
    </row>
    <row r="55302" spans="1:7" x14ac:dyDescent="0.15">
      <c r="A55302" s="2">
        <v>5134111634</v>
      </c>
      <c r="B55302" s="2">
        <v>36206</v>
      </c>
      <c r="C55302" s="2" t="s">
        <v>18</v>
      </c>
      <c r="D55302">
        <v>0</v>
      </c>
      <c r="E55302">
        <v>0</v>
      </c>
      <c r="F55302">
        <v>0</v>
      </c>
      <c r="G55302">
        <v>0</v>
      </c>
    </row>
    <row r="55303" spans="1:7" x14ac:dyDescent="0.15">
      <c r="A55303" s="2">
        <v>5134111641</v>
      </c>
      <c r="B55303" s="2">
        <v>36206</v>
      </c>
      <c r="C55303" s="2" t="s">
        <v>18</v>
      </c>
      <c r="D55303">
        <v>0</v>
      </c>
      <c r="E55303">
        <v>0</v>
      </c>
      <c r="F55303">
        <v>0</v>
      </c>
      <c r="G55303">
        <v>0</v>
      </c>
    </row>
    <row r="55304" spans="1:7" x14ac:dyDescent="0.15">
      <c r="A55304" s="2">
        <v>5134111642</v>
      </c>
      <c r="B55304" s="2">
        <v>36206</v>
      </c>
      <c r="C55304" s="2" t="s">
        <v>18</v>
      </c>
      <c r="D55304">
        <v>0</v>
      </c>
      <c r="E55304">
        <v>0</v>
      </c>
      <c r="F55304">
        <v>0</v>
      </c>
      <c r="G55304">
        <v>0</v>
      </c>
    </row>
    <row r="55305" spans="1:7" x14ac:dyDescent="0.15">
      <c r="A55305" s="2">
        <v>5134111643</v>
      </c>
      <c r="B55305" s="2">
        <v>36206</v>
      </c>
      <c r="C55305" s="2" t="s">
        <v>18</v>
      </c>
      <c r="D55305">
        <v>0</v>
      </c>
      <c r="E55305">
        <v>0</v>
      </c>
      <c r="F55305">
        <v>0</v>
      </c>
      <c r="G55305">
        <v>0</v>
      </c>
    </row>
    <row r="55306" spans="1:7" x14ac:dyDescent="0.15">
      <c r="A55306" s="2">
        <v>5134111644</v>
      </c>
      <c r="B55306" s="2">
        <v>36206</v>
      </c>
      <c r="C55306" s="2" t="s">
        <v>18</v>
      </c>
      <c r="D55306">
        <v>0</v>
      </c>
      <c r="E55306">
        <v>0</v>
      </c>
      <c r="F55306">
        <v>0</v>
      </c>
      <c r="G55306">
        <v>0</v>
      </c>
    </row>
    <row r="55307" spans="1:7" x14ac:dyDescent="0.15">
      <c r="A55307" s="2">
        <v>5134111711</v>
      </c>
      <c r="B55307" s="2">
        <v>36206</v>
      </c>
      <c r="C55307" s="2" t="s">
        <v>18</v>
      </c>
      <c r="D55307">
        <v>0.49999355514380089</v>
      </c>
      <c r="E55307">
        <v>0.49999355514380089</v>
      </c>
      <c r="F55307">
        <v>0.50011096965542867</v>
      </c>
      <c r="G55307">
        <v>2.4059852573914449</v>
      </c>
    </row>
    <row r="55308" spans="1:7" x14ac:dyDescent="0.15">
      <c r="A55308" s="2">
        <v>5134111712</v>
      </c>
      <c r="B55308" s="2">
        <v>36206</v>
      </c>
      <c r="C55308" s="2" t="s">
        <v>18</v>
      </c>
      <c r="D55308">
        <v>0.5783613953113671</v>
      </c>
      <c r="E55308">
        <v>0.5783613953113671</v>
      </c>
      <c r="F55308">
        <v>0.57839521033421692</v>
      </c>
      <c r="G55308">
        <v>1.8214949649560941</v>
      </c>
    </row>
    <row r="55309" spans="1:7" x14ac:dyDescent="0.15">
      <c r="A55309" s="2">
        <v>5134111713</v>
      </c>
      <c r="B55309" s="2">
        <v>36206</v>
      </c>
      <c r="C55309" s="2" t="s">
        <v>18</v>
      </c>
      <c r="D55309">
        <v>4.5453959558527345E-2</v>
      </c>
      <c r="E55309">
        <v>4.5453959558527345E-2</v>
      </c>
      <c r="F55309">
        <v>4.5453959558527345E-2</v>
      </c>
      <c r="G55309">
        <v>0.21872593249013128</v>
      </c>
    </row>
    <row r="55310" spans="1:7" x14ac:dyDescent="0.15">
      <c r="A55310" s="2">
        <v>5134111714</v>
      </c>
      <c r="B55310" s="2">
        <v>36206</v>
      </c>
      <c r="C55310" s="2" t="s">
        <v>18</v>
      </c>
      <c r="D55310">
        <v>0.4957383388383147</v>
      </c>
      <c r="E55310">
        <v>0.4957383388383147</v>
      </c>
      <c r="F55310">
        <v>0.49580596888401435</v>
      </c>
      <c r="G55310">
        <v>1.5612813985337952</v>
      </c>
    </row>
    <row r="55311" spans="1:7" x14ac:dyDescent="0.15">
      <c r="A55311" s="2">
        <v>5134111721</v>
      </c>
      <c r="B55311" s="2">
        <v>36206</v>
      </c>
      <c r="C55311" s="2" t="s">
        <v>18</v>
      </c>
      <c r="D55311">
        <v>1.2904175462013998</v>
      </c>
      <c r="E55311">
        <v>1.2905830751632963</v>
      </c>
      <c r="F55311">
        <v>1.2910353797654053</v>
      </c>
      <c r="G55311">
        <v>3.5094031907350778</v>
      </c>
    </row>
    <row r="55312" spans="1:7" x14ac:dyDescent="0.15">
      <c r="A55312" s="2">
        <v>5134111722</v>
      </c>
      <c r="B55312" s="2">
        <v>36206</v>
      </c>
      <c r="C55312" s="2" t="s">
        <v>18</v>
      </c>
      <c r="D55312">
        <v>2.0198711047446989</v>
      </c>
      <c r="E55312">
        <v>2.0199747344906385</v>
      </c>
      <c r="F55312">
        <v>2.0209162661916196</v>
      </c>
      <c r="G55312">
        <v>5.5443600536009878</v>
      </c>
    </row>
    <row r="55313" spans="1:7" x14ac:dyDescent="0.15">
      <c r="A55313" s="2">
        <v>5134111723</v>
      </c>
      <c r="B55313" s="2">
        <v>36206</v>
      </c>
      <c r="C55313" s="2" t="s">
        <v>18</v>
      </c>
      <c r="D55313">
        <v>1.2621689722307259</v>
      </c>
      <c r="E55313">
        <v>1.2621689722307259</v>
      </c>
      <c r="F55313">
        <v>1.2623802573313934</v>
      </c>
      <c r="G55313">
        <v>3.3175042377056307</v>
      </c>
    </row>
    <row r="55314" spans="1:7" x14ac:dyDescent="0.15">
      <c r="A55314" s="2">
        <v>5134111724</v>
      </c>
      <c r="B55314" s="2">
        <v>36206</v>
      </c>
      <c r="C55314" s="2" t="s">
        <v>18</v>
      </c>
      <c r="D55314">
        <v>0.42072299074357528</v>
      </c>
      <c r="E55314">
        <v>0.42072299074357528</v>
      </c>
      <c r="F55314">
        <v>0.42083007976224246</v>
      </c>
      <c r="G55314">
        <v>1.1058347459018771</v>
      </c>
    </row>
    <row r="55315" spans="1:7" x14ac:dyDescent="0.15">
      <c r="A55315" s="2">
        <v>5134111731</v>
      </c>
      <c r="B55315" s="2">
        <v>36206</v>
      </c>
      <c r="C55315" s="2" t="s">
        <v>18</v>
      </c>
      <c r="D55315">
        <v>0</v>
      </c>
      <c r="E55315">
        <v>0</v>
      </c>
      <c r="F55315">
        <v>0</v>
      </c>
      <c r="G55315">
        <v>0</v>
      </c>
    </row>
    <row r="55316" spans="1:7" x14ac:dyDescent="0.15">
      <c r="A55316" s="2">
        <v>5134111732</v>
      </c>
      <c r="B55316" s="2">
        <v>36206</v>
      </c>
      <c r="C55316" s="2" t="s">
        <v>18</v>
      </c>
      <c r="D55316">
        <v>9.8667100097213523E-2</v>
      </c>
      <c r="E55316">
        <v>9.8667100097213523E-2</v>
      </c>
      <c r="F55316">
        <v>9.8667100097213523E-2</v>
      </c>
      <c r="G55316">
        <v>0.31814225769746696</v>
      </c>
    </row>
    <row r="55317" spans="1:7" x14ac:dyDescent="0.15">
      <c r="A55317" s="2">
        <v>5134111733</v>
      </c>
      <c r="B55317" s="2">
        <v>36206</v>
      </c>
      <c r="C55317" s="2" t="s">
        <v>18</v>
      </c>
      <c r="D55317">
        <v>4.5453959558527345E-2</v>
      </c>
      <c r="E55317">
        <v>4.5453959558527345E-2</v>
      </c>
      <c r="F55317">
        <v>4.5453959558527345E-2</v>
      </c>
      <c r="G55317">
        <v>0.21872593249013128</v>
      </c>
    </row>
    <row r="55318" spans="1:7" x14ac:dyDescent="0.15">
      <c r="A55318" s="2">
        <v>5134111734</v>
      </c>
      <c r="B55318" s="2">
        <v>36206</v>
      </c>
      <c r="C55318" s="2" t="s">
        <v>18</v>
      </c>
      <c r="D55318">
        <v>0.24786916941915735</v>
      </c>
      <c r="E55318">
        <v>0.24786916941915735</v>
      </c>
      <c r="F55318">
        <v>0.24786916941915735</v>
      </c>
      <c r="G55318">
        <v>0.78064069926689761</v>
      </c>
    </row>
    <row r="55319" spans="1:7" x14ac:dyDescent="0.15">
      <c r="A55319" s="2">
        <v>5134111741</v>
      </c>
      <c r="B55319" s="2">
        <v>36206</v>
      </c>
      <c r="C55319" s="2" t="s">
        <v>18</v>
      </c>
      <c r="D55319">
        <v>0</v>
      </c>
      <c r="E55319">
        <v>0</v>
      </c>
      <c r="F55319">
        <v>0</v>
      </c>
      <c r="G55319">
        <v>0</v>
      </c>
    </row>
    <row r="55320" spans="1:7" x14ac:dyDescent="0.15">
      <c r="A55320" s="2">
        <v>5134111742</v>
      </c>
      <c r="B55320" s="2">
        <v>36206</v>
      </c>
      <c r="C55320" s="2" t="s">
        <v>18</v>
      </c>
      <c r="D55320">
        <v>0.14024099691452507</v>
      </c>
      <c r="E55320">
        <v>0.14024099691452507</v>
      </c>
      <c r="F55320">
        <v>0.14024099691452507</v>
      </c>
      <c r="G55320">
        <v>0.36861158196729243</v>
      </c>
    </row>
    <row r="55321" spans="1:7" x14ac:dyDescent="0.15">
      <c r="A55321" s="2">
        <v>5134111743</v>
      </c>
      <c r="B55321" s="2">
        <v>36206</v>
      </c>
      <c r="C55321" s="2" t="s">
        <v>18</v>
      </c>
      <c r="D55321">
        <v>2.6699234732608428</v>
      </c>
      <c r="E55321">
        <v>2.6699750436913083</v>
      </c>
      <c r="F55321">
        <v>2.6707590255741924</v>
      </c>
      <c r="G55321">
        <v>6.064724255467179</v>
      </c>
    </row>
    <row r="55322" spans="1:7" x14ac:dyDescent="0.15">
      <c r="A55322" s="2">
        <v>5134111744</v>
      </c>
      <c r="B55322" s="2">
        <v>36206</v>
      </c>
      <c r="C55322" s="2" t="s">
        <v>18</v>
      </c>
      <c r="D55322">
        <v>0.42072299074357528</v>
      </c>
      <c r="E55322">
        <v>0.42072299074357528</v>
      </c>
      <c r="F55322">
        <v>0.42072299074357528</v>
      </c>
      <c r="G55322">
        <v>1.1058347459018771</v>
      </c>
    </row>
    <row r="55323" spans="1:7" x14ac:dyDescent="0.15">
      <c r="A55323" s="2">
        <v>5134111811</v>
      </c>
      <c r="B55323" s="2">
        <v>36206</v>
      </c>
      <c r="C55323" s="2" t="s">
        <v>18</v>
      </c>
      <c r="D55323">
        <v>2.0310854862257419</v>
      </c>
      <c r="E55323">
        <v>2.0336361077810272</v>
      </c>
      <c r="F55323">
        <v>2.0480514921297801</v>
      </c>
      <c r="G55323">
        <v>6.4189116679606846</v>
      </c>
    </row>
    <row r="55324" spans="1:7" x14ac:dyDescent="0.15">
      <c r="A55324" s="2">
        <v>5134111812</v>
      </c>
      <c r="B55324" s="2">
        <v>36206</v>
      </c>
      <c r="C55324" s="2" t="s">
        <v>18</v>
      </c>
      <c r="D55324">
        <v>1.3496255654523266</v>
      </c>
      <c r="E55324">
        <v>1.3529646879576083</v>
      </c>
      <c r="F55324">
        <v>1.3712051730394681</v>
      </c>
      <c r="G55324">
        <v>6.4718756160393101</v>
      </c>
    </row>
    <row r="55325" spans="1:7" x14ac:dyDescent="0.15">
      <c r="A55325" s="2">
        <v>5134111813</v>
      </c>
      <c r="B55325" s="2">
        <v>36206</v>
      </c>
      <c r="C55325" s="2" t="s">
        <v>18</v>
      </c>
      <c r="D55325">
        <v>1.1400781482327018</v>
      </c>
      <c r="E55325">
        <v>1.1401994041787356</v>
      </c>
      <c r="F55325">
        <v>1.1407430719585014</v>
      </c>
      <c r="G55325">
        <v>4.8012109923751067</v>
      </c>
    </row>
    <row r="55326" spans="1:7" x14ac:dyDescent="0.15">
      <c r="A55326" s="2">
        <v>5134111814</v>
      </c>
      <c r="B55326" s="2">
        <v>36206</v>
      </c>
      <c r="C55326" s="2" t="s">
        <v>18</v>
      </c>
      <c r="D55326">
        <v>1.1888108778710564</v>
      </c>
      <c r="E55326">
        <v>1.1895238893180409</v>
      </c>
      <c r="F55326">
        <v>1.1924583259666821</v>
      </c>
      <c r="G55326">
        <v>3.7588473124625237</v>
      </c>
    </row>
    <row r="55327" spans="1:7" x14ac:dyDescent="0.15">
      <c r="A55327" s="2">
        <v>5134111821</v>
      </c>
      <c r="B55327" s="2">
        <v>36206</v>
      </c>
      <c r="C55327" s="2" t="s">
        <v>18</v>
      </c>
      <c r="D55327">
        <v>3.871252638604199</v>
      </c>
      <c r="E55327">
        <v>3.871514480680609</v>
      </c>
      <c r="F55327">
        <v>3.8727471435904155</v>
      </c>
      <c r="G55327">
        <v>10.528209572205235</v>
      </c>
    </row>
    <row r="55328" spans="1:7" x14ac:dyDescent="0.15">
      <c r="A55328" s="2">
        <v>5134111822</v>
      </c>
      <c r="B55328" s="2">
        <v>36206</v>
      </c>
      <c r="C55328" s="2" t="s">
        <v>18</v>
      </c>
      <c r="D55328">
        <v>1.8796301078301738</v>
      </c>
      <c r="E55328">
        <v>1.8796301078301738</v>
      </c>
      <c r="F55328">
        <v>1.8803698464490792</v>
      </c>
      <c r="G55328">
        <v>5.1757484716336952</v>
      </c>
    </row>
    <row r="55329" spans="1:7" x14ac:dyDescent="0.15">
      <c r="A55329" s="2">
        <v>5134111823</v>
      </c>
      <c r="B55329" s="2">
        <v>36206</v>
      </c>
      <c r="C55329" s="2" t="s">
        <v>18</v>
      </c>
      <c r="D55329">
        <v>1.8513815338594999</v>
      </c>
      <c r="E55329">
        <v>1.8513815338594999</v>
      </c>
      <c r="F55329">
        <v>1.8514625778081657</v>
      </c>
      <c r="G55329">
        <v>4.9838495186042486</v>
      </c>
    </row>
    <row r="55330" spans="1:7" x14ac:dyDescent="0.15">
      <c r="A55330" s="2">
        <v>5134111824</v>
      </c>
      <c r="B55330" s="2">
        <v>36206</v>
      </c>
      <c r="C55330" s="2" t="s">
        <v>18</v>
      </c>
      <c r="D55330">
        <v>0.58921256162877422</v>
      </c>
      <c r="E55330">
        <v>0.58928308558233466</v>
      </c>
      <c r="F55330">
        <v>0.58935802244050717</v>
      </c>
      <c r="G55330">
        <v>1.6663452808986166</v>
      </c>
    </row>
    <row r="55331" spans="1:7" x14ac:dyDescent="0.15">
      <c r="A55331" s="2">
        <v>5134111831</v>
      </c>
      <c r="B55331" s="2">
        <v>36206</v>
      </c>
      <c r="C55331" s="2" t="s">
        <v>18</v>
      </c>
      <c r="D55331">
        <v>4.7126986200913503</v>
      </c>
      <c r="E55331">
        <v>4.7135171928088822</v>
      </c>
      <c r="F55331">
        <v>4.7186093226086312</v>
      </c>
      <c r="G55331">
        <v>12.739879064008989</v>
      </c>
    </row>
    <row r="55332" spans="1:7" x14ac:dyDescent="0.15">
      <c r="A55332" s="2">
        <v>5134111832</v>
      </c>
      <c r="B55332" s="2">
        <v>36206</v>
      </c>
      <c r="C55332" s="2" t="s">
        <v>18</v>
      </c>
      <c r="D55332">
        <v>0.16848957088519897</v>
      </c>
      <c r="E55332">
        <v>0.16848957088519897</v>
      </c>
      <c r="F55332">
        <v>0.16850983187236543</v>
      </c>
      <c r="G55332">
        <v>0.5605105349967392</v>
      </c>
    </row>
    <row r="55333" spans="1:7" x14ac:dyDescent="0.15">
      <c r="A55333" s="2">
        <v>5134111833</v>
      </c>
      <c r="B55333" s="2">
        <v>36206</v>
      </c>
      <c r="C55333" s="2" t="s">
        <v>18</v>
      </c>
      <c r="D55333">
        <v>0.70120498457262537</v>
      </c>
      <c r="E55333">
        <v>0.70120498457262537</v>
      </c>
      <c r="F55333">
        <v>0.70120498457262537</v>
      </c>
      <c r="G55333">
        <v>1.8430579098364619</v>
      </c>
    </row>
    <row r="55334" spans="1:7" x14ac:dyDescent="0.15">
      <c r="A55334" s="2">
        <v>5134111834</v>
      </c>
      <c r="B55334" s="2">
        <v>36206</v>
      </c>
      <c r="C55334" s="2" t="s">
        <v>18</v>
      </c>
      <c r="D55334">
        <v>0.34653626951637084</v>
      </c>
      <c r="E55334">
        <v>0.34653626951637084</v>
      </c>
      <c r="F55334">
        <v>0.34658699181693747</v>
      </c>
      <c r="G55334">
        <v>1.0987829569643643</v>
      </c>
    </row>
    <row r="55335" spans="1:7" x14ac:dyDescent="0.15">
      <c r="A55335" s="2">
        <v>5134111841</v>
      </c>
      <c r="B55335" s="2">
        <v>36206</v>
      </c>
      <c r="C55335" s="2" t="s">
        <v>18</v>
      </c>
      <c r="D55335">
        <v>1.6828919629743011</v>
      </c>
      <c r="E55335">
        <v>1.6828919629743011</v>
      </c>
      <c r="F55335">
        <v>1.6831350929104258</v>
      </c>
      <c r="G55335">
        <v>4.4233389836075085</v>
      </c>
    </row>
    <row r="55336" spans="1:7" x14ac:dyDescent="0.15">
      <c r="A55336" s="2">
        <v>5134111842</v>
      </c>
      <c r="B55336" s="2">
        <v>36206</v>
      </c>
      <c r="C55336" s="2" t="s">
        <v>18</v>
      </c>
      <c r="D55336">
        <v>0.56096398765810029</v>
      </c>
      <c r="E55336">
        <v>0.56096398765810029</v>
      </c>
      <c r="F55336">
        <v>0.56096398765810029</v>
      </c>
      <c r="G55336">
        <v>1.4744463278691697</v>
      </c>
    </row>
    <row r="55337" spans="1:7" x14ac:dyDescent="0.15">
      <c r="A55337" s="2">
        <v>5134111843</v>
      </c>
      <c r="B55337" s="2">
        <v>36206</v>
      </c>
      <c r="C55337" s="2" t="s">
        <v>18</v>
      </c>
      <c r="D55337">
        <v>1.1501765492868745</v>
      </c>
      <c r="E55337">
        <v>1.1501919138888566</v>
      </c>
      <c r="F55337">
        <v>1.1502773189480477</v>
      </c>
      <c r="G55337">
        <v>3.1407916087677865</v>
      </c>
    </row>
    <row r="55338" spans="1:7" x14ac:dyDescent="0.15">
      <c r="A55338" s="2">
        <v>5134111844</v>
      </c>
      <c r="B55338" s="2">
        <v>36206</v>
      </c>
      <c r="C55338" s="2" t="s">
        <v>18</v>
      </c>
      <c r="D55338">
        <v>0.86969455545782448</v>
      </c>
      <c r="E55338">
        <v>0.86969455545782448</v>
      </c>
      <c r="F55338">
        <v>0.86975533841932384</v>
      </c>
      <c r="G55338">
        <v>2.4035684448332009</v>
      </c>
    </row>
    <row r="55339" spans="1:7" x14ac:dyDescent="0.15">
      <c r="A55339" s="2">
        <v>5134111911</v>
      </c>
      <c r="B55339" s="2">
        <v>36206</v>
      </c>
      <c r="C55339" s="2" t="s">
        <v>18</v>
      </c>
      <c r="D55339">
        <v>2.3286016725444227</v>
      </c>
      <c r="E55339">
        <v>2.3287360306249729</v>
      </c>
      <c r="F55339">
        <v>2.3294180016592683</v>
      </c>
      <c r="G55339">
        <v>6.4734821705650187</v>
      </c>
    </row>
    <row r="55340" spans="1:7" x14ac:dyDescent="0.15">
      <c r="A55340" s="2">
        <v>5134111912</v>
      </c>
      <c r="B55340" s="2">
        <v>36206</v>
      </c>
      <c r="C55340" s="2" t="s">
        <v>18</v>
      </c>
      <c r="D55340">
        <v>4.0679907834600719</v>
      </c>
      <c r="E55340">
        <v>4.0697652269381832</v>
      </c>
      <c r="F55340">
        <v>4.0843076101854194</v>
      </c>
      <c r="G55340">
        <v>11.28061906023142</v>
      </c>
    </row>
    <row r="55341" spans="1:7" x14ac:dyDescent="0.15">
      <c r="A55341" s="2">
        <v>5134111913</v>
      </c>
      <c r="B55341" s="2">
        <v>36206</v>
      </c>
      <c r="C55341" s="2" t="s">
        <v>18</v>
      </c>
      <c r="D55341">
        <v>1.8513815338594999</v>
      </c>
      <c r="E55341">
        <v>1.8513815338594999</v>
      </c>
      <c r="F55341">
        <v>1.8515465140454694</v>
      </c>
      <c r="G55341">
        <v>4.9838495186042486</v>
      </c>
    </row>
    <row r="55342" spans="1:7" x14ac:dyDescent="0.15">
      <c r="A55342" s="2">
        <v>5134111914</v>
      </c>
      <c r="B55342" s="2">
        <v>36206</v>
      </c>
      <c r="C55342" s="2" t="s">
        <v>18</v>
      </c>
      <c r="D55342">
        <v>1.739389110915649</v>
      </c>
      <c r="E55342">
        <v>1.7394773337969232</v>
      </c>
      <c r="F55342">
        <v>1.7397012382613286</v>
      </c>
      <c r="G55342">
        <v>4.8071368896664017</v>
      </c>
    </row>
    <row r="55343" spans="1:7" x14ac:dyDescent="0.15">
      <c r="A55343" s="2">
        <v>5134111921</v>
      </c>
      <c r="B55343" s="2">
        <v>36206</v>
      </c>
      <c r="C55343" s="2" t="s">
        <v>18</v>
      </c>
      <c r="D55343">
        <v>2.2134228729587995</v>
      </c>
      <c r="E55343">
        <v>2.2145802283677298</v>
      </c>
      <c r="F55343">
        <v>2.2249689485572914</v>
      </c>
      <c r="G55343">
        <v>9.4246693313620078</v>
      </c>
    </row>
    <row r="55344" spans="1:7" x14ac:dyDescent="0.15">
      <c r="A55344" s="2">
        <v>5134111922</v>
      </c>
      <c r="B55344" s="2">
        <v>36206</v>
      </c>
      <c r="C55344" s="2" t="s">
        <v>18</v>
      </c>
      <c r="D55344">
        <v>0.8620082655280753</v>
      </c>
      <c r="E55344">
        <v>0.8620082655280753</v>
      </c>
      <c r="F55344">
        <v>0.86206504441488385</v>
      </c>
      <c r="G55344">
        <v>3.5564026041166521</v>
      </c>
    </row>
    <row r="55345" spans="1:7" x14ac:dyDescent="0.15">
      <c r="A55345" s="2">
        <v>5134111923</v>
      </c>
      <c r="B55345" s="2">
        <v>36206</v>
      </c>
      <c r="C55345" s="2" t="s">
        <v>18</v>
      </c>
      <c r="D55345">
        <v>1.2349222711988961</v>
      </c>
      <c r="E55345">
        <v>1.2349828767221853</v>
      </c>
      <c r="F55345">
        <v>1.2351575418231575</v>
      </c>
      <c r="G55345">
        <v>3.7164884678561263</v>
      </c>
    </row>
    <row r="55346" spans="1:7" x14ac:dyDescent="0.15">
      <c r="A55346" s="2">
        <v>5134111924</v>
      </c>
      <c r="B55346" s="2">
        <v>36206</v>
      </c>
      <c r="C55346" s="2" t="s">
        <v>18</v>
      </c>
      <c r="D55346">
        <v>1.2262789747855092</v>
      </c>
      <c r="E55346">
        <v>1.2262931067044618</v>
      </c>
      <c r="F55346">
        <v>1.2264529002218281</v>
      </c>
      <c r="G55346">
        <v>5.1568512527867716</v>
      </c>
    </row>
    <row r="55347" spans="1:7" x14ac:dyDescent="0.15">
      <c r="A55347" s="2">
        <v>5134111931</v>
      </c>
      <c r="B55347" s="2">
        <v>36206</v>
      </c>
      <c r="C55347" s="2" t="s">
        <v>18</v>
      </c>
      <c r="D55347">
        <v>0.86969455545782448</v>
      </c>
      <c r="E55347">
        <v>0.86969455545782448</v>
      </c>
      <c r="F55347">
        <v>0.86973507743215739</v>
      </c>
      <c r="G55347">
        <v>2.4035684448332009</v>
      </c>
    </row>
    <row r="55348" spans="1:7" x14ac:dyDescent="0.15">
      <c r="A55348" s="2">
        <v>5134111932</v>
      </c>
      <c r="B55348" s="2">
        <v>36206</v>
      </c>
      <c r="C55348" s="2" t="s">
        <v>18</v>
      </c>
      <c r="D55348">
        <v>1.57089954003045</v>
      </c>
      <c r="E55348">
        <v>1.570936958191631</v>
      </c>
      <c r="F55348">
        <v>1.57146843429063</v>
      </c>
      <c r="G55348">
        <v>4.2466263546696634</v>
      </c>
    </row>
    <row r="55349" spans="1:7" x14ac:dyDescent="0.15">
      <c r="A55349" s="2">
        <v>5134111933</v>
      </c>
      <c r="B55349" s="2">
        <v>36206</v>
      </c>
      <c r="C55349" s="2" t="s">
        <v>18</v>
      </c>
      <c r="D55349">
        <v>1.2904175462013998</v>
      </c>
      <c r="E55349">
        <v>1.2904175462013998</v>
      </c>
      <c r="F55349">
        <v>1.2905188511372321</v>
      </c>
      <c r="G55349">
        <v>3.5094031907350778</v>
      </c>
    </row>
    <row r="55350" spans="1:7" x14ac:dyDescent="0.15">
      <c r="A55350" s="2">
        <v>5134111934</v>
      </c>
      <c r="B55350" s="2">
        <v>36206</v>
      </c>
      <c r="C55350" s="2" t="s">
        <v>18</v>
      </c>
      <c r="D55350">
        <v>2.1318635276885498</v>
      </c>
      <c r="E55350">
        <v>2.1319477143809773</v>
      </c>
      <c r="F55350">
        <v>2.1321971493024781</v>
      </c>
      <c r="G55350">
        <v>5.7210726825388321</v>
      </c>
    </row>
    <row r="55351" spans="1:7" x14ac:dyDescent="0.15">
      <c r="A55351" s="2">
        <v>5134111941</v>
      </c>
      <c r="B55351" s="2">
        <v>36206</v>
      </c>
      <c r="C55351" s="2" t="s">
        <v>18</v>
      </c>
      <c r="D55351">
        <v>2.4123455215176</v>
      </c>
      <c r="E55351">
        <v>2.4123455215176</v>
      </c>
      <c r="F55351">
        <v>2.4133270246200742</v>
      </c>
      <c r="G55351">
        <v>6.4582958464734173</v>
      </c>
    </row>
    <row r="55352" spans="1:7" x14ac:dyDescent="0.15">
      <c r="A55352" s="2">
        <v>5134111942</v>
      </c>
      <c r="B55352" s="2">
        <v>36206</v>
      </c>
      <c r="C55352" s="2" t="s">
        <v>18</v>
      </c>
      <c r="D55352">
        <v>0.7294535585432993</v>
      </c>
      <c r="E55352">
        <v>0.7294535585432993</v>
      </c>
      <c r="F55352">
        <v>0.7294535585432993</v>
      </c>
      <c r="G55352">
        <v>2.0349568628659087</v>
      </c>
    </row>
    <row r="55353" spans="1:7" x14ac:dyDescent="0.15">
      <c r="A55353" s="2">
        <v>5134111943</v>
      </c>
      <c r="B55353" s="2">
        <v>36206</v>
      </c>
      <c r="C55353" s="2" t="s">
        <v>18</v>
      </c>
      <c r="D55353">
        <v>0.8979431294284983</v>
      </c>
      <c r="E55353">
        <v>0.8979431294284983</v>
      </c>
      <c r="F55353">
        <v>0.89801117860883439</v>
      </c>
      <c r="G55353">
        <v>2.5954673978626475</v>
      </c>
    </row>
    <row r="55354" spans="1:7" x14ac:dyDescent="0.15">
      <c r="A55354" s="2">
        <v>5134111944</v>
      </c>
      <c r="B55354" s="2">
        <v>36206</v>
      </c>
      <c r="C55354" s="2" t="s">
        <v>18</v>
      </c>
      <c r="D55354">
        <v>1.1219279753162006</v>
      </c>
      <c r="E55354">
        <v>1.1219279753162006</v>
      </c>
      <c r="F55354">
        <v>1.1219279753162006</v>
      </c>
      <c r="G55354">
        <v>2.9488926557383395</v>
      </c>
    </row>
    <row r="55355" spans="1:7" x14ac:dyDescent="0.15">
      <c r="A55355" s="2">
        <v>5134112011</v>
      </c>
      <c r="B55355" s="2">
        <v>36207</v>
      </c>
      <c r="C55355" s="2" t="s">
        <v>10</v>
      </c>
      <c r="D55355">
        <v>0</v>
      </c>
      <c r="E55355">
        <v>0</v>
      </c>
      <c r="F55355">
        <v>0</v>
      </c>
      <c r="G55355">
        <v>0</v>
      </c>
    </row>
    <row r="55356" spans="1:7" x14ac:dyDescent="0.15">
      <c r="A55356" s="2">
        <v>5134112012</v>
      </c>
      <c r="B55356" s="2">
        <v>36207</v>
      </c>
      <c r="C55356" s="2" t="s">
        <v>10</v>
      </c>
      <c r="D55356">
        <v>0</v>
      </c>
      <c r="E55356">
        <v>0</v>
      </c>
      <c r="F55356">
        <v>0</v>
      </c>
      <c r="G55356">
        <v>0</v>
      </c>
    </row>
    <row r="55357" spans="1:7" x14ac:dyDescent="0.15">
      <c r="A55357" s="2">
        <v>5134112013</v>
      </c>
      <c r="B55357" s="2">
        <v>36207</v>
      </c>
      <c r="C55357" s="2" t="s">
        <v>10</v>
      </c>
      <c r="D55357">
        <v>0</v>
      </c>
      <c r="E55357">
        <v>0</v>
      </c>
      <c r="F55357">
        <v>0</v>
      </c>
      <c r="G55357">
        <v>0</v>
      </c>
    </row>
    <row r="55358" spans="1:7" x14ac:dyDescent="0.15">
      <c r="A55358" s="2">
        <v>5134112014</v>
      </c>
      <c r="B55358" s="2">
        <v>36207</v>
      </c>
      <c r="C55358" s="2" t="s">
        <v>10</v>
      </c>
      <c r="D55358">
        <v>0</v>
      </c>
      <c r="E55358">
        <v>0</v>
      </c>
      <c r="F55358">
        <v>0</v>
      </c>
      <c r="G55358">
        <v>0</v>
      </c>
    </row>
    <row r="55359" spans="1:7" x14ac:dyDescent="0.15">
      <c r="A55359" s="2">
        <v>5134112021</v>
      </c>
      <c r="B55359" s="2">
        <v>36207</v>
      </c>
      <c r="C55359" s="2" t="s">
        <v>10</v>
      </c>
      <c r="D55359">
        <v>0</v>
      </c>
      <c r="E55359">
        <v>0</v>
      </c>
      <c r="F55359">
        <v>0</v>
      </c>
      <c r="G55359">
        <v>0</v>
      </c>
    </row>
    <row r="55360" spans="1:7" x14ac:dyDescent="0.15">
      <c r="A55360" s="2">
        <v>5134112022</v>
      </c>
      <c r="B55360" s="2">
        <v>36207</v>
      </c>
      <c r="C55360" s="2" t="s">
        <v>10</v>
      </c>
      <c r="D55360">
        <v>0</v>
      </c>
      <c r="E55360">
        <v>0</v>
      </c>
      <c r="F55360">
        <v>0</v>
      </c>
      <c r="G55360">
        <v>0</v>
      </c>
    </row>
    <row r="55361" spans="1:7" x14ac:dyDescent="0.15">
      <c r="A55361" s="2">
        <v>5134112023</v>
      </c>
      <c r="B55361" s="2">
        <v>36207</v>
      </c>
      <c r="C55361" s="2" t="s">
        <v>10</v>
      </c>
      <c r="D55361">
        <v>0</v>
      </c>
      <c r="E55361">
        <v>0</v>
      </c>
      <c r="F55361">
        <v>0</v>
      </c>
      <c r="G55361">
        <v>0</v>
      </c>
    </row>
    <row r="55362" spans="1:7" x14ac:dyDescent="0.15">
      <c r="A55362" s="2">
        <v>5134112024</v>
      </c>
      <c r="B55362" s="2">
        <v>36207</v>
      </c>
      <c r="C55362" s="2" t="s">
        <v>10</v>
      </c>
      <c r="D55362">
        <v>0</v>
      </c>
      <c r="E55362">
        <v>0</v>
      </c>
      <c r="F55362">
        <v>0</v>
      </c>
      <c r="G55362">
        <v>0</v>
      </c>
    </row>
    <row r="55363" spans="1:7" x14ac:dyDescent="0.15">
      <c r="A55363" s="2">
        <v>5134112031</v>
      </c>
      <c r="B55363" s="2">
        <v>36207</v>
      </c>
      <c r="C55363" s="2" t="s">
        <v>10</v>
      </c>
      <c r="D55363">
        <v>2.2223093818638218E-3</v>
      </c>
      <c r="E55363">
        <v>2.2223093818638218E-3</v>
      </c>
      <c r="F55363">
        <v>2.2223093818638218E-3</v>
      </c>
      <c r="G55363">
        <v>1.3719171634766238E-2</v>
      </c>
    </row>
    <row r="55364" spans="1:7" x14ac:dyDescent="0.15">
      <c r="A55364" s="2">
        <v>5134112032</v>
      </c>
      <c r="B55364" s="2">
        <v>36207</v>
      </c>
      <c r="C55364" s="2" t="s">
        <v>10</v>
      </c>
      <c r="D55364">
        <v>0</v>
      </c>
      <c r="E55364">
        <v>0</v>
      </c>
      <c r="F55364">
        <v>0</v>
      </c>
      <c r="G55364">
        <v>0</v>
      </c>
    </row>
    <row r="55365" spans="1:7" x14ac:dyDescent="0.15">
      <c r="A55365" s="2">
        <v>5134112033</v>
      </c>
      <c r="B55365" s="2">
        <v>36207</v>
      </c>
      <c r="C55365" s="2" t="s">
        <v>10</v>
      </c>
      <c r="D55365">
        <v>0</v>
      </c>
      <c r="E55365">
        <v>0</v>
      </c>
      <c r="F55365">
        <v>0</v>
      </c>
      <c r="G55365">
        <v>0</v>
      </c>
    </row>
    <row r="55366" spans="1:7" x14ac:dyDescent="0.15">
      <c r="A55366" s="2">
        <v>5134112034</v>
      </c>
      <c r="B55366" s="2">
        <v>36207</v>
      </c>
      <c r="C55366" s="2" t="s">
        <v>10</v>
      </c>
      <c r="D55366">
        <v>0</v>
      </c>
      <c r="E55366">
        <v>0</v>
      </c>
      <c r="F55366">
        <v>0</v>
      </c>
      <c r="G55366">
        <v>0</v>
      </c>
    </row>
    <row r="55367" spans="1:7" x14ac:dyDescent="0.15">
      <c r="A55367" s="2">
        <v>5134112041</v>
      </c>
      <c r="B55367" s="2">
        <v>36207</v>
      </c>
      <c r="C55367" s="2" t="s">
        <v>10</v>
      </c>
      <c r="D55367">
        <v>1.4858749601566414E-2</v>
      </c>
      <c r="E55367">
        <v>1.4858749601566414E-2</v>
      </c>
      <c r="F55367">
        <v>1.4858749601566414E-2</v>
      </c>
      <c r="G55367">
        <v>0.30255411866490595</v>
      </c>
    </row>
    <row r="55368" spans="1:7" x14ac:dyDescent="0.15">
      <c r="A55368" s="2">
        <v>5134112042</v>
      </c>
      <c r="B55368" s="2">
        <v>36207</v>
      </c>
      <c r="C55368" s="2" t="s">
        <v>10</v>
      </c>
      <c r="D55368">
        <v>1.9811666135421884E-2</v>
      </c>
      <c r="E55368">
        <v>1.9811666135421884E-2</v>
      </c>
      <c r="F55368">
        <v>1.9811666135421884E-2</v>
      </c>
      <c r="G55368">
        <v>0.40340549155320787</v>
      </c>
    </row>
    <row r="55369" spans="1:7" x14ac:dyDescent="0.15">
      <c r="A55369" s="2">
        <v>5134112043</v>
      </c>
      <c r="B55369" s="2">
        <v>36207</v>
      </c>
      <c r="C55369" s="2" t="s">
        <v>10</v>
      </c>
      <c r="D55369">
        <v>0</v>
      </c>
      <c r="E55369">
        <v>0</v>
      </c>
      <c r="F55369">
        <v>0</v>
      </c>
      <c r="G55369">
        <v>0</v>
      </c>
    </row>
    <row r="55370" spans="1:7" x14ac:dyDescent="0.15">
      <c r="A55370" s="2">
        <v>5134112044</v>
      </c>
      <c r="B55370" s="2">
        <v>36207</v>
      </c>
      <c r="C55370" s="2" t="s">
        <v>10</v>
      </c>
      <c r="D55370">
        <v>0</v>
      </c>
      <c r="E55370">
        <v>0</v>
      </c>
      <c r="F55370">
        <v>0</v>
      </c>
      <c r="G55370">
        <v>0</v>
      </c>
    </row>
    <row r="55371" spans="1:7" x14ac:dyDescent="0.15">
      <c r="A55371" s="2">
        <v>5134112111</v>
      </c>
      <c r="B55371" s="2">
        <v>36207</v>
      </c>
      <c r="C55371" s="2" t="s">
        <v>10</v>
      </c>
      <c r="D55371">
        <v>1.4858749601566414E-2</v>
      </c>
      <c r="E55371">
        <v>1.4858749601566414E-2</v>
      </c>
      <c r="F55371">
        <v>1.4858749601566414E-2</v>
      </c>
      <c r="G55371">
        <v>0.30255411866490595</v>
      </c>
    </row>
    <row r="55372" spans="1:7" x14ac:dyDescent="0.15">
      <c r="A55372" s="2">
        <v>5134112112</v>
      </c>
      <c r="B55372" s="2">
        <v>36207</v>
      </c>
      <c r="C55372" s="2" t="s">
        <v>10</v>
      </c>
      <c r="D55372">
        <v>4.952916533855471E-3</v>
      </c>
      <c r="E55372">
        <v>4.952916533855471E-3</v>
      </c>
      <c r="F55372">
        <v>4.952916533855471E-3</v>
      </c>
      <c r="G55372">
        <v>0.10085137288830197</v>
      </c>
    </row>
    <row r="55373" spans="1:7" x14ac:dyDescent="0.15">
      <c r="A55373" s="2">
        <v>5134112113</v>
      </c>
      <c r="B55373" s="2">
        <v>36207</v>
      </c>
      <c r="C55373" s="2" t="s">
        <v>10</v>
      </c>
      <c r="D55373">
        <v>4.952916533855471E-3</v>
      </c>
      <c r="E55373">
        <v>4.952916533855471E-3</v>
      </c>
      <c r="F55373">
        <v>4.952916533855471E-3</v>
      </c>
      <c r="G55373">
        <v>0.10085137288830197</v>
      </c>
    </row>
    <row r="55374" spans="1:7" x14ac:dyDescent="0.15">
      <c r="A55374" s="2">
        <v>5134112114</v>
      </c>
      <c r="B55374" s="2">
        <v>36207</v>
      </c>
      <c r="C55374" s="2" t="s">
        <v>10</v>
      </c>
      <c r="D55374">
        <v>1.4858749601566414E-2</v>
      </c>
      <c r="E55374">
        <v>1.4858749601566414E-2</v>
      </c>
      <c r="F55374">
        <v>1.4858749601566414E-2</v>
      </c>
      <c r="G55374">
        <v>0.30255411866490595</v>
      </c>
    </row>
    <row r="55375" spans="1:7" x14ac:dyDescent="0.15">
      <c r="A55375" s="2">
        <v>5134112121</v>
      </c>
      <c r="B55375" s="2">
        <v>36207</v>
      </c>
      <c r="C55375" s="2" t="s">
        <v>10</v>
      </c>
      <c r="D55375">
        <v>1.9811666135421884E-2</v>
      </c>
      <c r="E55375">
        <v>1.9811666135421884E-2</v>
      </c>
      <c r="F55375">
        <v>1.9811666135421884E-2</v>
      </c>
      <c r="G55375">
        <v>0.40340549155320787</v>
      </c>
    </row>
    <row r="55376" spans="1:7" x14ac:dyDescent="0.15">
      <c r="A55376" s="2">
        <v>5134112122</v>
      </c>
      <c r="B55376" s="2">
        <v>36207</v>
      </c>
      <c r="C55376" s="2" t="s">
        <v>10</v>
      </c>
      <c r="D55376">
        <v>0</v>
      </c>
      <c r="E55376">
        <v>0</v>
      </c>
      <c r="F55376">
        <v>0</v>
      </c>
      <c r="G55376">
        <v>0</v>
      </c>
    </row>
    <row r="55377" spans="1:7" x14ac:dyDescent="0.15">
      <c r="A55377" s="2">
        <v>5134112123</v>
      </c>
      <c r="B55377" s="2">
        <v>36207</v>
      </c>
      <c r="C55377" s="2" t="s">
        <v>10</v>
      </c>
      <c r="D55377">
        <v>7.1752259157192924E-3</v>
      </c>
      <c r="E55377">
        <v>7.1752259157192924E-3</v>
      </c>
      <c r="F55377">
        <v>7.1752259157192924E-3</v>
      </c>
      <c r="G55377">
        <v>0.11457054452306821</v>
      </c>
    </row>
    <row r="55378" spans="1:7" x14ac:dyDescent="0.15">
      <c r="A55378" s="2">
        <v>5134112124</v>
      </c>
      <c r="B55378" s="2">
        <v>36207</v>
      </c>
      <c r="C55378" s="2" t="s">
        <v>10</v>
      </c>
      <c r="D55378">
        <v>0</v>
      </c>
      <c r="E55378">
        <v>0</v>
      </c>
      <c r="F55378">
        <v>0</v>
      </c>
      <c r="G55378">
        <v>0</v>
      </c>
    </row>
    <row r="55379" spans="1:7" x14ac:dyDescent="0.15">
      <c r="A55379" s="2">
        <v>5134112131</v>
      </c>
      <c r="B55379" s="2">
        <v>36207</v>
      </c>
      <c r="C55379" s="2" t="s">
        <v>10</v>
      </c>
      <c r="D55379">
        <v>8.6092143698472692E-2</v>
      </c>
      <c r="E55379">
        <v>8.6092143698472692E-2</v>
      </c>
      <c r="F55379">
        <v>8.6092143698472692E-2</v>
      </c>
      <c r="G55379">
        <v>0.38691444432927824</v>
      </c>
    </row>
    <row r="55380" spans="1:7" x14ac:dyDescent="0.15">
      <c r="A55380" s="2">
        <v>5134112132</v>
      </c>
      <c r="B55380" s="2">
        <v>36207</v>
      </c>
      <c r="C55380" s="2" t="s">
        <v>10</v>
      </c>
      <c r="D55380">
        <v>3.0088140880701213E-2</v>
      </c>
      <c r="E55380">
        <v>3.0088140880701213E-2</v>
      </c>
      <c r="F55380">
        <v>3.0088140880701213E-2</v>
      </c>
      <c r="G55380">
        <v>0.25675237520867172</v>
      </c>
    </row>
    <row r="55381" spans="1:7" x14ac:dyDescent="0.15">
      <c r="A55381" s="2">
        <v>5134112133</v>
      </c>
      <c r="B55381" s="2">
        <v>36207</v>
      </c>
      <c r="C55381" s="2" t="s">
        <v>10</v>
      </c>
      <c r="D55381">
        <v>9.9058330677109421E-3</v>
      </c>
      <c r="E55381">
        <v>9.9058330677109421E-3</v>
      </c>
      <c r="F55381">
        <v>9.9058330677109421E-3</v>
      </c>
      <c r="G55381">
        <v>0.20170274577660394</v>
      </c>
    </row>
    <row r="55382" spans="1:7" x14ac:dyDescent="0.15">
      <c r="A55382" s="2">
        <v>5134112134</v>
      </c>
      <c r="B55382" s="2">
        <v>36207</v>
      </c>
      <c r="C55382" s="2" t="s">
        <v>10</v>
      </c>
      <c r="D55382">
        <v>0</v>
      </c>
      <c r="E55382">
        <v>0</v>
      </c>
      <c r="F55382">
        <v>0</v>
      </c>
      <c r="G55382">
        <v>0</v>
      </c>
    </row>
    <row r="55383" spans="1:7" x14ac:dyDescent="0.15">
      <c r="A55383" s="2">
        <v>5134112141</v>
      </c>
      <c r="B55383" s="2">
        <v>36207</v>
      </c>
      <c r="C55383" s="2" t="s">
        <v>10</v>
      </c>
      <c r="D55383">
        <v>2.2223093818638218E-3</v>
      </c>
      <c r="E55383">
        <v>2.2223093818638218E-3</v>
      </c>
      <c r="F55383">
        <v>2.2223093818638218E-3</v>
      </c>
      <c r="G55383">
        <v>1.3719171634766238E-2</v>
      </c>
    </row>
    <row r="55384" spans="1:7" x14ac:dyDescent="0.15">
      <c r="A55384" s="2">
        <v>5134112142</v>
      </c>
      <c r="B55384" s="2">
        <v>36207</v>
      </c>
      <c r="C55384" s="2" t="s">
        <v>10</v>
      </c>
      <c r="D55384">
        <v>0</v>
      </c>
      <c r="E55384">
        <v>0</v>
      </c>
      <c r="F55384">
        <v>0</v>
      </c>
      <c r="G55384">
        <v>0</v>
      </c>
    </row>
    <row r="55385" spans="1:7" x14ac:dyDescent="0.15">
      <c r="A55385" s="2">
        <v>5134112143</v>
      </c>
      <c r="B55385" s="2">
        <v>36207</v>
      </c>
      <c r="C55385" s="2" t="s">
        <v>10</v>
      </c>
      <c r="D55385">
        <v>9.9058330677109421E-3</v>
      </c>
      <c r="E55385">
        <v>9.9058330677109421E-3</v>
      </c>
      <c r="F55385">
        <v>9.9058330677109421E-3</v>
      </c>
      <c r="G55385">
        <v>0.20170274577660394</v>
      </c>
    </row>
    <row r="55386" spans="1:7" x14ac:dyDescent="0.15">
      <c r="A55386" s="2">
        <v>5134112144</v>
      </c>
      <c r="B55386" s="2">
        <v>36207</v>
      </c>
      <c r="C55386" s="2" t="s">
        <v>10</v>
      </c>
      <c r="D55386">
        <v>0</v>
      </c>
      <c r="E55386">
        <v>0</v>
      </c>
      <c r="F55386">
        <v>0</v>
      </c>
      <c r="G55386">
        <v>0</v>
      </c>
    </row>
    <row r="55387" spans="1:7" x14ac:dyDescent="0.15">
      <c r="A55387" s="2">
        <v>5134112211</v>
      </c>
      <c r="B55387" s="2">
        <v>36207</v>
      </c>
      <c r="C55387" s="2" t="s">
        <v>10</v>
      </c>
      <c r="D55387">
        <v>4.952916533855471E-3</v>
      </c>
      <c r="E55387">
        <v>4.952916533855471E-3</v>
      </c>
      <c r="F55387">
        <v>4.952916533855471E-3</v>
      </c>
      <c r="G55387">
        <v>0.10085137288830197</v>
      </c>
    </row>
    <row r="55388" spans="1:7" x14ac:dyDescent="0.15">
      <c r="A55388" s="2">
        <v>5134112212</v>
      </c>
      <c r="B55388" s="2">
        <v>36207</v>
      </c>
      <c r="C55388" s="2" t="s">
        <v>10</v>
      </c>
      <c r="D55388">
        <v>0</v>
      </c>
      <c r="E55388">
        <v>0</v>
      </c>
      <c r="F55388">
        <v>0</v>
      </c>
      <c r="G55388">
        <v>0</v>
      </c>
    </row>
    <row r="55389" spans="1:7" x14ac:dyDescent="0.15">
      <c r="A55389" s="2">
        <v>5134112213</v>
      </c>
      <c r="B55389" s="2">
        <v>36207</v>
      </c>
      <c r="C55389" s="2" t="s">
        <v>10</v>
      </c>
      <c r="D55389">
        <v>4.952916533855471E-3</v>
      </c>
      <c r="E55389">
        <v>4.952916533855471E-3</v>
      </c>
      <c r="F55389">
        <v>4.952916533855471E-3</v>
      </c>
      <c r="G55389">
        <v>0.10085137288830197</v>
      </c>
    </row>
    <row r="55390" spans="1:7" x14ac:dyDescent="0.15">
      <c r="A55390" s="2">
        <v>5134112214</v>
      </c>
      <c r="B55390" s="2">
        <v>36207</v>
      </c>
      <c r="C55390" s="2" t="s">
        <v>10</v>
      </c>
      <c r="D55390">
        <v>0</v>
      </c>
      <c r="E55390">
        <v>0</v>
      </c>
      <c r="F55390">
        <v>0</v>
      </c>
      <c r="G55390">
        <v>0</v>
      </c>
    </row>
    <row r="55391" spans="1:7" x14ac:dyDescent="0.15">
      <c r="A55391" s="2">
        <v>5134112221</v>
      </c>
      <c r="B55391" s="2">
        <v>36207</v>
      </c>
      <c r="C55391" s="2" t="s">
        <v>10</v>
      </c>
      <c r="D55391">
        <v>2.5903100951687085E-2</v>
      </c>
      <c r="E55391">
        <v>2.5903100951687085E-2</v>
      </c>
      <c r="F55391">
        <v>2.5903100951687085E-2</v>
      </c>
      <c r="G55391">
        <v>0.30401329629798279</v>
      </c>
    </row>
    <row r="55392" spans="1:7" x14ac:dyDescent="0.15">
      <c r="A55392" s="2">
        <v>5134112222</v>
      </c>
      <c r="B55392" s="2">
        <v>36207</v>
      </c>
      <c r="C55392" s="2" t="s">
        <v>10</v>
      </c>
      <c r="D55392">
        <v>0</v>
      </c>
      <c r="E55392">
        <v>0</v>
      </c>
      <c r="F55392">
        <v>0</v>
      </c>
      <c r="G55392">
        <v>0</v>
      </c>
    </row>
    <row r="55393" spans="1:7" x14ac:dyDescent="0.15">
      <c r="A55393" s="2">
        <v>5134112223</v>
      </c>
      <c r="B55393" s="2">
        <v>36207</v>
      </c>
      <c r="C55393" s="2" t="s">
        <v>10</v>
      </c>
      <c r="D55393">
        <v>0</v>
      </c>
      <c r="E55393">
        <v>0</v>
      </c>
      <c r="F55393">
        <v>0</v>
      </c>
      <c r="G55393">
        <v>0</v>
      </c>
    </row>
    <row r="55394" spans="1:7" x14ac:dyDescent="0.15">
      <c r="A55394" s="2">
        <v>5134112224</v>
      </c>
      <c r="B55394" s="2">
        <v>36207</v>
      </c>
      <c r="C55394" s="2" t="s">
        <v>10</v>
      </c>
      <c r="D55394">
        <v>9.9058330677109421E-3</v>
      </c>
      <c r="E55394">
        <v>9.9058330677109421E-3</v>
      </c>
      <c r="F55394">
        <v>9.9058330677109421E-3</v>
      </c>
      <c r="G55394">
        <v>0.20170274577660394</v>
      </c>
    </row>
    <row r="55395" spans="1:7" x14ac:dyDescent="0.15">
      <c r="A55395" s="2">
        <v>5134112231</v>
      </c>
      <c r="B55395" s="2">
        <v>36207</v>
      </c>
      <c r="C55395" s="2" t="s">
        <v>10</v>
      </c>
      <c r="D55395">
        <v>0</v>
      </c>
      <c r="E55395">
        <v>0</v>
      </c>
      <c r="F55395">
        <v>0</v>
      </c>
      <c r="G55395">
        <v>0</v>
      </c>
    </row>
    <row r="55396" spans="1:7" x14ac:dyDescent="0.15">
      <c r="A55396" s="2">
        <v>5134112232</v>
      </c>
      <c r="B55396" s="2">
        <v>36207</v>
      </c>
      <c r="C55396" s="2" t="s">
        <v>10</v>
      </c>
      <c r="D55396">
        <v>0</v>
      </c>
      <c r="E55396">
        <v>0</v>
      </c>
      <c r="F55396">
        <v>0</v>
      </c>
      <c r="G55396">
        <v>0</v>
      </c>
    </row>
    <row r="55397" spans="1:7" x14ac:dyDescent="0.15">
      <c r="A55397" s="2">
        <v>5134112233</v>
      </c>
      <c r="B55397" s="2">
        <v>36207</v>
      </c>
      <c r="C55397" s="2" t="s">
        <v>10</v>
      </c>
      <c r="D55397">
        <v>0</v>
      </c>
      <c r="E55397">
        <v>0</v>
      </c>
      <c r="F55397">
        <v>0</v>
      </c>
      <c r="G55397">
        <v>0</v>
      </c>
    </row>
    <row r="55398" spans="1:7" x14ac:dyDescent="0.15">
      <c r="A55398" s="2">
        <v>5134112234</v>
      </c>
      <c r="B55398" s="2">
        <v>36207</v>
      </c>
      <c r="C55398" s="2" t="s">
        <v>10</v>
      </c>
      <c r="D55398">
        <v>0</v>
      </c>
      <c r="E55398">
        <v>0</v>
      </c>
      <c r="F55398">
        <v>0</v>
      </c>
      <c r="G55398">
        <v>0</v>
      </c>
    </row>
    <row r="55399" spans="1:7" x14ac:dyDescent="0.15">
      <c r="A55399" s="2">
        <v>5134112241</v>
      </c>
      <c r="B55399" s="2">
        <v>36207</v>
      </c>
      <c r="C55399" s="2" t="s">
        <v>10</v>
      </c>
      <c r="D55399">
        <v>9.9058330677109421E-3</v>
      </c>
      <c r="E55399">
        <v>9.9058330677109421E-3</v>
      </c>
      <c r="F55399">
        <v>9.9058330677109421E-3</v>
      </c>
      <c r="G55399">
        <v>0.20170274577660394</v>
      </c>
    </row>
    <row r="55400" spans="1:7" x14ac:dyDescent="0.15">
      <c r="A55400" s="2">
        <v>5134112242</v>
      </c>
      <c r="B55400" s="2">
        <v>36207</v>
      </c>
      <c r="C55400" s="2" t="s">
        <v>10</v>
      </c>
      <c r="D55400">
        <v>1.4858749601566414E-2</v>
      </c>
      <c r="E55400">
        <v>1.4858749601566414E-2</v>
      </c>
      <c r="F55400">
        <v>1.4858749601566414E-2</v>
      </c>
      <c r="G55400">
        <v>0.30255411866490595</v>
      </c>
    </row>
    <row r="55401" spans="1:7" x14ac:dyDescent="0.15">
      <c r="A55401" s="2">
        <v>5134112243</v>
      </c>
      <c r="B55401" s="2">
        <v>36207</v>
      </c>
      <c r="C55401" s="2" t="s">
        <v>10</v>
      </c>
      <c r="D55401">
        <v>0</v>
      </c>
      <c r="E55401">
        <v>0</v>
      </c>
      <c r="F55401">
        <v>0</v>
      </c>
      <c r="G55401">
        <v>0</v>
      </c>
    </row>
    <row r="55402" spans="1:7" x14ac:dyDescent="0.15">
      <c r="A55402" s="2">
        <v>5134112244</v>
      </c>
      <c r="B55402" s="2">
        <v>36207</v>
      </c>
      <c r="C55402" s="2" t="s">
        <v>10</v>
      </c>
      <c r="D55402">
        <v>9.9058330677109421E-3</v>
      </c>
      <c r="E55402">
        <v>9.9058330677109421E-3</v>
      </c>
      <c r="F55402">
        <v>9.9058330677109421E-3</v>
      </c>
      <c r="G55402">
        <v>0.20170274577660394</v>
      </c>
    </row>
    <row r="55403" spans="1:7" x14ac:dyDescent="0.15">
      <c r="A55403" s="2">
        <v>5134112311</v>
      </c>
      <c r="B55403" s="2">
        <v>36207</v>
      </c>
      <c r="C55403" s="2" t="s">
        <v>10</v>
      </c>
      <c r="D55403">
        <v>0</v>
      </c>
      <c r="E55403">
        <v>0</v>
      </c>
      <c r="F55403">
        <v>0</v>
      </c>
      <c r="G55403">
        <v>0</v>
      </c>
    </row>
    <row r="55404" spans="1:7" x14ac:dyDescent="0.15">
      <c r="A55404" s="2">
        <v>5134112312</v>
      </c>
      <c r="B55404" s="2">
        <v>36207</v>
      </c>
      <c r="C55404" s="2" t="s">
        <v>10</v>
      </c>
      <c r="D55404">
        <v>1.2951550475843543E-2</v>
      </c>
      <c r="E55404">
        <v>1.2951550475843543E-2</v>
      </c>
      <c r="F55404">
        <v>1.2951550475843543E-2</v>
      </c>
      <c r="G55404">
        <v>0.1520066481489914</v>
      </c>
    </row>
    <row r="55405" spans="1:7" x14ac:dyDescent="0.15">
      <c r="A55405" s="2">
        <v>5134112313</v>
      </c>
      <c r="B55405" s="2">
        <v>36207</v>
      </c>
      <c r="C55405" s="2" t="s">
        <v>10</v>
      </c>
      <c r="D55405">
        <v>7.1752259157192924E-3</v>
      </c>
      <c r="E55405">
        <v>7.1752259157192924E-3</v>
      </c>
      <c r="F55405">
        <v>7.1752259157192924E-3</v>
      </c>
      <c r="G55405">
        <v>0.11457054452306821</v>
      </c>
    </row>
    <row r="55406" spans="1:7" x14ac:dyDescent="0.15">
      <c r="A55406" s="2">
        <v>5134112314</v>
      </c>
      <c r="B55406" s="2">
        <v>36207</v>
      </c>
      <c r="C55406" s="2" t="s">
        <v>10</v>
      </c>
      <c r="D55406">
        <v>0</v>
      </c>
      <c r="E55406">
        <v>0</v>
      </c>
      <c r="F55406">
        <v>0</v>
      </c>
      <c r="G55406">
        <v>0</v>
      </c>
    </row>
    <row r="55407" spans="1:7" x14ac:dyDescent="0.15">
      <c r="A55407" s="2">
        <v>5134112321</v>
      </c>
      <c r="B55407" s="2">
        <v>36207</v>
      </c>
      <c r="C55407" s="2" t="s">
        <v>10</v>
      </c>
      <c r="D55407">
        <v>0.10678811764421305</v>
      </c>
      <c r="E55407">
        <v>0.10678811764421305</v>
      </c>
      <c r="F55407">
        <v>0.10678811764421305</v>
      </c>
      <c r="G55407">
        <v>1.236585974649101</v>
      </c>
    </row>
    <row r="55408" spans="1:7" x14ac:dyDescent="0.15">
      <c r="A55408" s="2">
        <v>5134112322</v>
      </c>
      <c r="B55408" s="2">
        <v>36207</v>
      </c>
      <c r="C55408" s="2" t="s">
        <v>10</v>
      </c>
      <c r="D55408">
        <v>0.44986476222099053</v>
      </c>
      <c r="E55408">
        <v>0.44986476222099053</v>
      </c>
      <c r="F55408">
        <v>0.44986476222099053</v>
      </c>
      <c r="G55408">
        <v>2.711076162869329</v>
      </c>
    </row>
    <row r="55409" spans="1:7" x14ac:dyDescent="0.15">
      <c r="A55409" s="2">
        <v>5134112323</v>
      </c>
      <c r="B55409" s="2">
        <v>36207</v>
      </c>
      <c r="C55409" s="2" t="s">
        <v>10</v>
      </c>
      <c r="D55409">
        <v>0.11973966812005658</v>
      </c>
      <c r="E55409">
        <v>0.11973966812005658</v>
      </c>
      <c r="F55409">
        <v>0.11973966812005658</v>
      </c>
      <c r="G55409">
        <v>1.388592622798092</v>
      </c>
    </row>
    <row r="55410" spans="1:7" x14ac:dyDescent="0.15">
      <c r="A55410" s="2">
        <v>5134112324</v>
      </c>
      <c r="B55410" s="2">
        <v>36207</v>
      </c>
      <c r="C55410" s="2" t="s">
        <v>10</v>
      </c>
      <c r="D55410">
        <v>0.88661284425277409</v>
      </c>
      <c r="E55410">
        <v>0.88661284425277409</v>
      </c>
      <c r="F55410">
        <v>0.88661284425277409</v>
      </c>
      <c r="G55410">
        <v>5.2607387155454362</v>
      </c>
    </row>
    <row r="55411" spans="1:7" x14ac:dyDescent="0.15">
      <c r="A55411" s="2">
        <v>5134112331</v>
      </c>
      <c r="B55411" s="2">
        <v>36207</v>
      </c>
      <c r="C55411" s="2" t="s">
        <v>10</v>
      </c>
      <c r="D55411">
        <v>0</v>
      </c>
      <c r="E55411">
        <v>0</v>
      </c>
      <c r="F55411">
        <v>0</v>
      </c>
      <c r="G55411">
        <v>0</v>
      </c>
    </row>
    <row r="55412" spans="1:7" x14ac:dyDescent="0.15">
      <c r="A55412" s="2">
        <v>5134112332</v>
      </c>
      <c r="B55412" s="2">
        <v>36207</v>
      </c>
      <c r="C55412" s="2" t="s">
        <v>10</v>
      </c>
      <c r="D55412">
        <v>0</v>
      </c>
      <c r="E55412">
        <v>0</v>
      </c>
      <c r="F55412">
        <v>0</v>
      </c>
      <c r="G55412">
        <v>0</v>
      </c>
    </row>
    <row r="55413" spans="1:7" x14ac:dyDescent="0.15">
      <c r="A55413" s="2">
        <v>5134112333</v>
      </c>
      <c r="B55413" s="2">
        <v>36207</v>
      </c>
      <c r="C55413" s="2" t="s">
        <v>10</v>
      </c>
      <c r="D55413">
        <v>0</v>
      </c>
      <c r="E55413">
        <v>0</v>
      </c>
      <c r="F55413">
        <v>0</v>
      </c>
      <c r="G55413">
        <v>0</v>
      </c>
    </row>
    <row r="55414" spans="1:7" x14ac:dyDescent="0.15">
      <c r="A55414" s="2">
        <v>5134112334</v>
      </c>
      <c r="B55414" s="2">
        <v>36207</v>
      </c>
      <c r="C55414" s="2" t="s">
        <v>10</v>
      </c>
      <c r="D55414">
        <v>0</v>
      </c>
      <c r="E55414">
        <v>0</v>
      </c>
      <c r="F55414">
        <v>0</v>
      </c>
      <c r="G55414">
        <v>0</v>
      </c>
    </row>
    <row r="55415" spans="1:7" x14ac:dyDescent="0.15">
      <c r="A55415" s="2">
        <v>5134112341</v>
      </c>
      <c r="B55415" s="2">
        <v>36207</v>
      </c>
      <c r="C55415" s="2" t="s">
        <v>10</v>
      </c>
      <c r="D55415">
        <v>0</v>
      </c>
      <c r="E55415">
        <v>0</v>
      </c>
      <c r="F55415">
        <v>0</v>
      </c>
      <c r="G55415">
        <v>0</v>
      </c>
    </row>
    <row r="55416" spans="1:7" x14ac:dyDescent="0.15">
      <c r="A55416" s="2">
        <v>5134112342</v>
      </c>
      <c r="B55416" s="2">
        <v>36207</v>
      </c>
      <c r="C55416" s="2" t="s">
        <v>10</v>
      </c>
      <c r="D55416">
        <v>0.9490054274001718</v>
      </c>
      <c r="E55416">
        <v>0.9490054274001718</v>
      </c>
      <c r="F55416">
        <v>0.9490054274001718</v>
      </c>
      <c r="G55416">
        <v>5.6249762230705951</v>
      </c>
    </row>
    <row r="55417" spans="1:7" x14ac:dyDescent="0.15">
      <c r="A55417" s="2">
        <v>5134112343</v>
      </c>
      <c r="B55417" s="2">
        <v>36207</v>
      </c>
      <c r="C55417" s="2" t="s">
        <v>10</v>
      </c>
      <c r="D55417">
        <v>0</v>
      </c>
      <c r="E55417">
        <v>0</v>
      </c>
      <c r="F55417">
        <v>0</v>
      </c>
      <c r="G55417">
        <v>0</v>
      </c>
    </row>
    <row r="55418" spans="1:7" x14ac:dyDescent="0.15">
      <c r="A55418" s="2">
        <v>5134112344</v>
      </c>
      <c r="B55418" s="2">
        <v>36207</v>
      </c>
      <c r="C55418" s="2" t="s">
        <v>10</v>
      </c>
      <c r="D55418">
        <v>0.26220672335433548</v>
      </c>
      <c r="E55418">
        <v>0.26220672335433548</v>
      </c>
      <c r="F55418">
        <v>0.26220672335433548</v>
      </c>
      <c r="G55418">
        <v>3.0606657524369982</v>
      </c>
    </row>
    <row r="55419" spans="1:7" x14ac:dyDescent="0.15">
      <c r="A55419" s="2">
        <v>5134112411</v>
      </c>
      <c r="B55419" s="2">
        <v>36207</v>
      </c>
      <c r="C55419" s="2" t="s">
        <v>10</v>
      </c>
      <c r="D55419">
        <v>1.2951550475843543E-2</v>
      </c>
      <c r="E55419">
        <v>1.2951550475843543E-2</v>
      </c>
      <c r="F55419">
        <v>1.2951550475843543E-2</v>
      </c>
      <c r="G55419">
        <v>0.1520066481489914</v>
      </c>
    </row>
    <row r="55420" spans="1:7" x14ac:dyDescent="0.15">
      <c r="A55420" s="2">
        <v>5134112412</v>
      </c>
      <c r="B55420" s="2">
        <v>36207</v>
      </c>
      <c r="C55420" s="2" t="s">
        <v>10</v>
      </c>
      <c r="D55420">
        <v>0</v>
      </c>
      <c r="E55420">
        <v>0</v>
      </c>
      <c r="F55420">
        <v>0</v>
      </c>
      <c r="G55420">
        <v>0</v>
      </c>
    </row>
    <row r="55421" spans="1:7" x14ac:dyDescent="0.15">
      <c r="A55421" s="2">
        <v>5134112413</v>
      </c>
      <c r="B55421" s="2">
        <v>36207</v>
      </c>
      <c r="C55421" s="2" t="s">
        <v>10</v>
      </c>
      <c r="D55421">
        <v>2.5903100951687085E-2</v>
      </c>
      <c r="E55421">
        <v>2.5903100951687085E-2</v>
      </c>
      <c r="F55421">
        <v>2.5903100951687085E-2</v>
      </c>
      <c r="G55421">
        <v>0.30401329629798279</v>
      </c>
    </row>
    <row r="55422" spans="1:7" x14ac:dyDescent="0.15">
      <c r="A55422" s="2">
        <v>5134112414</v>
      </c>
      <c r="B55422" s="2">
        <v>36207</v>
      </c>
      <c r="C55422" s="2" t="s">
        <v>10</v>
      </c>
      <c r="D55422">
        <v>0</v>
      </c>
      <c r="E55422">
        <v>0</v>
      </c>
      <c r="F55422">
        <v>0</v>
      </c>
      <c r="G55422">
        <v>0</v>
      </c>
    </row>
    <row r="55423" spans="1:7" x14ac:dyDescent="0.15">
      <c r="A55423" s="2">
        <v>5134112421</v>
      </c>
      <c r="B55423" s="2">
        <v>36207</v>
      </c>
      <c r="C55423" s="2" t="s">
        <v>10</v>
      </c>
      <c r="D55423">
        <v>0</v>
      </c>
      <c r="E55423">
        <v>0</v>
      </c>
      <c r="F55423">
        <v>0</v>
      </c>
      <c r="G55423">
        <v>0</v>
      </c>
    </row>
    <row r="55424" spans="1:7" x14ac:dyDescent="0.15">
      <c r="A55424" s="2">
        <v>5134112422</v>
      </c>
      <c r="B55424" s="2">
        <v>36207</v>
      </c>
      <c r="C55424" s="2" t="s">
        <v>10</v>
      </c>
      <c r="D55424">
        <v>0</v>
      </c>
      <c r="E55424">
        <v>0</v>
      </c>
      <c r="F55424">
        <v>0</v>
      </c>
      <c r="G55424">
        <v>0</v>
      </c>
    </row>
    <row r="55425" spans="1:7" x14ac:dyDescent="0.15">
      <c r="A55425" s="2">
        <v>5134112423</v>
      </c>
      <c r="B55425" s="2">
        <v>36207</v>
      </c>
      <c r="C55425" s="2" t="s">
        <v>10</v>
      </c>
      <c r="D55425">
        <v>0</v>
      </c>
      <c r="E55425">
        <v>0</v>
      </c>
      <c r="F55425">
        <v>0</v>
      </c>
      <c r="G55425">
        <v>0</v>
      </c>
    </row>
    <row r="55426" spans="1:7" x14ac:dyDescent="0.15">
      <c r="A55426" s="2">
        <v>5134112424</v>
      </c>
      <c r="B55426" s="2">
        <v>36207</v>
      </c>
      <c r="C55426" s="2" t="s">
        <v>10</v>
      </c>
      <c r="D55426">
        <v>0</v>
      </c>
      <c r="E55426">
        <v>0</v>
      </c>
      <c r="F55426">
        <v>0</v>
      </c>
      <c r="G55426">
        <v>0</v>
      </c>
    </row>
    <row r="55427" spans="1:7" x14ac:dyDescent="0.15">
      <c r="A55427" s="2">
        <v>5134112431</v>
      </c>
      <c r="B55427" s="2">
        <v>36207</v>
      </c>
      <c r="C55427" s="2" t="s">
        <v>10</v>
      </c>
      <c r="D55427">
        <v>0</v>
      </c>
      <c r="E55427">
        <v>0</v>
      </c>
      <c r="F55427">
        <v>0</v>
      </c>
      <c r="G55427">
        <v>0</v>
      </c>
    </row>
    <row r="55428" spans="1:7" x14ac:dyDescent="0.15">
      <c r="A55428" s="2">
        <v>5134112432</v>
      </c>
      <c r="B55428" s="2">
        <v>36207</v>
      </c>
      <c r="C55428" s="2" t="s">
        <v>10</v>
      </c>
      <c r="D55428">
        <v>0</v>
      </c>
      <c r="E55428">
        <v>0</v>
      </c>
      <c r="F55428">
        <v>0</v>
      </c>
      <c r="G55428">
        <v>0</v>
      </c>
    </row>
    <row r="55429" spans="1:7" x14ac:dyDescent="0.15">
      <c r="A55429" s="2">
        <v>5134112433</v>
      </c>
      <c r="B55429" s="2">
        <v>36207</v>
      </c>
      <c r="C55429" s="2" t="s">
        <v>10</v>
      </c>
      <c r="D55429">
        <v>0</v>
      </c>
      <c r="E55429">
        <v>0</v>
      </c>
      <c r="F55429">
        <v>0</v>
      </c>
      <c r="G55429">
        <v>0</v>
      </c>
    </row>
    <row r="55430" spans="1:7" x14ac:dyDescent="0.15">
      <c r="A55430" s="2">
        <v>5134112434</v>
      </c>
      <c r="B55430" s="2">
        <v>36207</v>
      </c>
      <c r="C55430" s="2" t="s">
        <v>10</v>
      </c>
      <c r="D55430">
        <v>0</v>
      </c>
      <c r="E55430">
        <v>0</v>
      </c>
      <c r="F55430">
        <v>0</v>
      </c>
      <c r="G55430">
        <v>0</v>
      </c>
    </row>
    <row r="55431" spans="1:7" x14ac:dyDescent="0.15">
      <c r="A55431" s="2">
        <v>5134112441</v>
      </c>
      <c r="B55431" s="2">
        <v>36207</v>
      </c>
      <c r="C55431" s="2" t="s">
        <v>10</v>
      </c>
      <c r="D55431">
        <v>0</v>
      </c>
      <c r="E55431">
        <v>0</v>
      </c>
      <c r="F55431">
        <v>0</v>
      </c>
      <c r="G55431">
        <v>0</v>
      </c>
    </row>
    <row r="55432" spans="1:7" x14ac:dyDescent="0.15">
      <c r="A55432" s="2">
        <v>5134112442</v>
      </c>
      <c r="B55432" s="2">
        <v>36207</v>
      </c>
      <c r="C55432" s="2" t="s">
        <v>10</v>
      </c>
      <c r="D55432">
        <v>0</v>
      </c>
      <c r="E55432">
        <v>0</v>
      </c>
      <c r="F55432">
        <v>0</v>
      </c>
      <c r="G55432">
        <v>0</v>
      </c>
    </row>
    <row r="55433" spans="1:7" x14ac:dyDescent="0.15">
      <c r="A55433" s="2">
        <v>5134112443</v>
      </c>
      <c r="B55433" s="2">
        <v>36207</v>
      </c>
      <c r="C55433" s="2" t="s">
        <v>10</v>
      </c>
      <c r="D55433">
        <v>1.6127264313308243E-2</v>
      </c>
      <c r="E55433">
        <v>1.6127264313308243E-2</v>
      </c>
      <c r="F55433">
        <v>1.6127264313308243E-2</v>
      </c>
      <c r="G55433">
        <v>0.17253943760616114</v>
      </c>
    </row>
    <row r="55434" spans="1:7" x14ac:dyDescent="0.15">
      <c r="A55434" s="2">
        <v>5134112444</v>
      </c>
      <c r="B55434" s="2">
        <v>36207</v>
      </c>
      <c r="C55434" s="2" t="s">
        <v>10</v>
      </c>
      <c r="D55434">
        <v>0</v>
      </c>
      <c r="E55434">
        <v>0</v>
      </c>
      <c r="F55434">
        <v>0</v>
      </c>
      <c r="G55434">
        <v>0</v>
      </c>
    </row>
    <row r="55435" spans="1:7" x14ac:dyDescent="0.15">
      <c r="A55435" s="2">
        <v>5134112511</v>
      </c>
      <c r="B55435" s="2">
        <v>36207</v>
      </c>
      <c r="C55435" s="2" t="s">
        <v>10</v>
      </c>
      <c r="D55435">
        <v>0</v>
      </c>
      <c r="E55435">
        <v>0</v>
      </c>
      <c r="F55435">
        <v>0</v>
      </c>
      <c r="G55435">
        <v>0</v>
      </c>
    </row>
    <row r="55436" spans="1:7" x14ac:dyDescent="0.15">
      <c r="A55436" s="2">
        <v>5134112512</v>
      </c>
      <c r="B55436" s="2">
        <v>36207</v>
      </c>
      <c r="C55436" s="2" t="s">
        <v>10</v>
      </c>
      <c r="D55436">
        <v>0</v>
      </c>
      <c r="E55436">
        <v>0</v>
      </c>
      <c r="F55436">
        <v>0</v>
      </c>
      <c r="G55436">
        <v>0</v>
      </c>
    </row>
    <row r="55437" spans="1:7" x14ac:dyDescent="0.15">
      <c r="A55437" s="2">
        <v>5134112513</v>
      </c>
      <c r="B55437" s="2">
        <v>36207</v>
      </c>
      <c r="C55437" s="2" t="s">
        <v>10</v>
      </c>
      <c r="D55437">
        <v>0</v>
      </c>
      <c r="E55437">
        <v>0</v>
      </c>
      <c r="F55437">
        <v>0</v>
      </c>
      <c r="G55437">
        <v>0</v>
      </c>
    </row>
    <row r="55438" spans="1:7" x14ac:dyDescent="0.15">
      <c r="A55438" s="2">
        <v>5134112514</v>
      </c>
      <c r="B55438" s="2">
        <v>36207</v>
      </c>
      <c r="C55438" s="2" t="s">
        <v>10</v>
      </c>
      <c r="D55438">
        <v>0</v>
      </c>
      <c r="E55438">
        <v>0</v>
      </c>
      <c r="F55438">
        <v>0</v>
      </c>
      <c r="G55438">
        <v>0</v>
      </c>
    </row>
    <row r="55439" spans="1:7" x14ac:dyDescent="0.15">
      <c r="A55439" s="2">
        <v>5134112521</v>
      </c>
      <c r="B55439" s="2">
        <v>36207</v>
      </c>
      <c r="C55439" s="2" t="s">
        <v>10</v>
      </c>
      <c r="D55439">
        <v>0</v>
      </c>
      <c r="E55439">
        <v>0</v>
      </c>
      <c r="F55439">
        <v>0</v>
      </c>
      <c r="G55439">
        <v>0</v>
      </c>
    </row>
    <row r="55440" spans="1:7" x14ac:dyDescent="0.15">
      <c r="A55440" s="2">
        <v>5134112522</v>
      </c>
      <c r="B55440" s="2">
        <v>36206</v>
      </c>
      <c r="C55440" s="2" t="s">
        <v>18</v>
      </c>
      <c r="D55440">
        <v>0</v>
      </c>
      <c r="E55440">
        <v>0</v>
      </c>
      <c r="F55440">
        <v>0</v>
      </c>
      <c r="G55440">
        <v>0</v>
      </c>
    </row>
    <row r="55441" spans="1:7" x14ac:dyDescent="0.15">
      <c r="A55441" s="2">
        <v>5134112523</v>
      </c>
      <c r="B55441" s="2">
        <v>36207</v>
      </c>
      <c r="C55441" s="2" t="s">
        <v>10</v>
      </c>
      <c r="D55441">
        <v>0</v>
      </c>
      <c r="E55441">
        <v>0</v>
      </c>
      <c r="F55441">
        <v>0</v>
      </c>
      <c r="G55441">
        <v>0</v>
      </c>
    </row>
    <row r="55442" spans="1:7" x14ac:dyDescent="0.15">
      <c r="A55442" s="2">
        <v>5134112524</v>
      </c>
      <c r="B55442" s="2">
        <v>36206</v>
      </c>
      <c r="C55442" s="2" t="s">
        <v>18</v>
      </c>
      <c r="D55442">
        <v>0</v>
      </c>
      <c r="E55442">
        <v>0</v>
      </c>
      <c r="F55442">
        <v>0</v>
      </c>
      <c r="G55442">
        <v>0</v>
      </c>
    </row>
    <row r="55443" spans="1:7" x14ac:dyDescent="0.15">
      <c r="A55443" s="2">
        <v>5134112531</v>
      </c>
      <c r="B55443" s="2">
        <v>36207</v>
      </c>
      <c r="C55443" s="2" t="s">
        <v>10</v>
      </c>
      <c r="D55443">
        <v>0</v>
      </c>
      <c r="E55443">
        <v>0</v>
      </c>
      <c r="F55443">
        <v>0</v>
      </c>
      <c r="G55443">
        <v>0</v>
      </c>
    </row>
    <row r="55444" spans="1:7" x14ac:dyDescent="0.15">
      <c r="A55444" s="2">
        <v>5134112532</v>
      </c>
      <c r="B55444" s="2">
        <v>36207</v>
      </c>
      <c r="C55444" s="2" t="s">
        <v>10</v>
      </c>
      <c r="D55444">
        <v>0</v>
      </c>
      <c r="E55444">
        <v>0</v>
      </c>
      <c r="F55444">
        <v>0</v>
      </c>
      <c r="G55444">
        <v>0</v>
      </c>
    </row>
    <row r="55445" spans="1:7" x14ac:dyDescent="0.15">
      <c r="A55445" s="2">
        <v>5134112533</v>
      </c>
      <c r="B55445" s="2">
        <v>36207</v>
      </c>
      <c r="C55445" s="2" t="s">
        <v>10</v>
      </c>
      <c r="D55445">
        <v>0</v>
      </c>
      <c r="E55445">
        <v>0</v>
      </c>
      <c r="F55445">
        <v>0</v>
      </c>
      <c r="G55445">
        <v>0</v>
      </c>
    </row>
    <row r="55446" spans="1:7" x14ac:dyDescent="0.15">
      <c r="A55446" s="2">
        <v>5134112534</v>
      </c>
      <c r="B55446" s="2">
        <v>36207</v>
      </c>
      <c r="C55446" s="2" t="s">
        <v>10</v>
      </c>
      <c r="D55446">
        <v>0</v>
      </c>
      <c r="E55446">
        <v>0</v>
      </c>
      <c r="F55446">
        <v>0</v>
      </c>
      <c r="G55446">
        <v>0</v>
      </c>
    </row>
    <row r="55447" spans="1:7" x14ac:dyDescent="0.15">
      <c r="A55447" s="2">
        <v>5134112541</v>
      </c>
      <c r="B55447" s="2">
        <v>36207</v>
      </c>
      <c r="C55447" s="2" t="s">
        <v>10</v>
      </c>
      <c r="D55447">
        <v>0</v>
      </c>
      <c r="E55447">
        <v>0</v>
      </c>
      <c r="F55447">
        <v>0</v>
      </c>
      <c r="G55447">
        <v>0</v>
      </c>
    </row>
    <row r="55448" spans="1:7" x14ac:dyDescent="0.15">
      <c r="A55448" s="2">
        <v>5134112542</v>
      </c>
      <c r="B55448" s="2">
        <v>36206</v>
      </c>
      <c r="C55448" s="2" t="s">
        <v>18</v>
      </c>
      <c r="D55448">
        <v>0</v>
      </c>
      <c r="E55448">
        <v>0</v>
      </c>
      <c r="F55448">
        <v>0</v>
      </c>
      <c r="G55448">
        <v>0</v>
      </c>
    </row>
    <row r="55449" spans="1:7" x14ac:dyDescent="0.15">
      <c r="A55449" s="2">
        <v>5134112543</v>
      </c>
      <c r="B55449" s="2">
        <v>36207</v>
      </c>
      <c r="C55449" s="2" t="s">
        <v>10</v>
      </c>
      <c r="D55449">
        <v>0</v>
      </c>
      <c r="E55449">
        <v>0</v>
      </c>
      <c r="F55449">
        <v>0</v>
      </c>
      <c r="G55449">
        <v>0</v>
      </c>
    </row>
    <row r="55450" spans="1:7" x14ac:dyDescent="0.15">
      <c r="A55450" s="2">
        <v>5134112544</v>
      </c>
      <c r="B55450" s="2">
        <v>36207</v>
      </c>
      <c r="C55450" s="2" t="s">
        <v>10</v>
      </c>
      <c r="D55450">
        <v>0</v>
      </c>
      <c r="E55450">
        <v>0</v>
      </c>
      <c r="F55450">
        <v>0</v>
      </c>
      <c r="G55450">
        <v>0</v>
      </c>
    </row>
    <row r="55451" spans="1:7" x14ac:dyDescent="0.15">
      <c r="A55451" s="2">
        <v>5134112611</v>
      </c>
      <c r="B55451" s="2">
        <v>36206</v>
      </c>
      <c r="C55451" s="2" t="s">
        <v>18</v>
      </c>
      <c r="D55451">
        <v>6.7708209135583661E-2</v>
      </c>
      <c r="E55451">
        <v>6.7708209135583661E-2</v>
      </c>
      <c r="F55451">
        <v>6.7708209135583661E-2</v>
      </c>
      <c r="G55451">
        <v>0.50681342141303487</v>
      </c>
    </row>
    <row r="55452" spans="1:7" x14ac:dyDescent="0.15">
      <c r="A55452" s="2">
        <v>5134112612</v>
      </c>
      <c r="B55452" s="2">
        <v>36206</v>
      </c>
      <c r="C55452" s="2" t="s">
        <v>18</v>
      </c>
      <c r="D55452">
        <v>9.0277612180778205E-2</v>
      </c>
      <c r="E55452">
        <v>9.0277612180778205E-2</v>
      </c>
      <c r="F55452">
        <v>9.0277612180778205E-2</v>
      </c>
      <c r="G55452">
        <v>0.67575122855071301</v>
      </c>
    </row>
    <row r="55453" spans="1:7" x14ac:dyDescent="0.15">
      <c r="A55453" s="2">
        <v>5134112613</v>
      </c>
      <c r="B55453" s="2">
        <v>36206</v>
      </c>
      <c r="C55453" s="2" t="s">
        <v>18</v>
      </c>
      <c r="D55453">
        <v>0</v>
      </c>
      <c r="E55453">
        <v>0</v>
      </c>
      <c r="F55453">
        <v>0</v>
      </c>
      <c r="G55453">
        <v>0</v>
      </c>
    </row>
    <row r="55454" spans="1:7" x14ac:dyDescent="0.15">
      <c r="A55454" s="2">
        <v>5134112614</v>
      </c>
      <c r="B55454" s="2">
        <v>36206</v>
      </c>
      <c r="C55454" s="2" t="s">
        <v>18</v>
      </c>
      <c r="D55454">
        <v>0</v>
      </c>
      <c r="E55454">
        <v>0</v>
      </c>
      <c r="F55454">
        <v>0</v>
      </c>
      <c r="G55454">
        <v>0</v>
      </c>
    </row>
    <row r="55455" spans="1:7" x14ac:dyDescent="0.15">
      <c r="A55455" s="2">
        <v>5134112621</v>
      </c>
      <c r="B55455" s="2">
        <v>36206</v>
      </c>
      <c r="C55455" s="2" t="s">
        <v>18</v>
      </c>
      <c r="D55455">
        <v>0</v>
      </c>
      <c r="E55455">
        <v>0</v>
      </c>
      <c r="F55455">
        <v>0</v>
      </c>
      <c r="G55455">
        <v>0</v>
      </c>
    </row>
    <row r="55456" spans="1:7" x14ac:dyDescent="0.15">
      <c r="A55456" s="2">
        <v>5134112622</v>
      </c>
      <c r="B55456" s="2">
        <v>36206</v>
      </c>
      <c r="C55456" s="2" t="s">
        <v>18</v>
      </c>
      <c r="D55456">
        <v>0</v>
      </c>
      <c r="E55456">
        <v>0</v>
      </c>
      <c r="F55456">
        <v>0</v>
      </c>
      <c r="G55456">
        <v>0</v>
      </c>
    </row>
    <row r="55457" spans="1:7" x14ac:dyDescent="0.15">
      <c r="A55457" s="2">
        <v>5134112623</v>
      </c>
      <c r="B55457" s="2">
        <v>36206</v>
      </c>
      <c r="C55457" s="2" t="s">
        <v>18</v>
      </c>
      <c r="D55457">
        <v>0</v>
      </c>
      <c r="E55457">
        <v>0</v>
      </c>
      <c r="F55457">
        <v>0</v>
      </c>
      <c r="G55457">
        <v>0</v>
      </c>
    </row>
    <row r="55458" spans="1:7" x14ac:dyDescent="0.15">
      <c r="A55458" s="2">
        <v>5134112624</v>
      </c>
      <c r="B55458" s="2">
        <v>36206</v>
      </c>
      <c r="C55458" s="2" t="s">
        <v>18</v>
      </c>
      <c r="D55458">
        <v>0</v>
      </c>
      <c r="E55458">
        <v>0</v>
      </c>
      <c r="F55458">
        <v>0</v>
      </c>
      <c r="G55458">
        <v>0</v>
      </c>
    </row>
    <row r="55459" spans="1:7" x14ac:dyDescent="0.15">
      <c r="A55459" s="2">
        <v>5134112631</v>
      </c>
      <c r="B55459" s="2">
        <v>36206</v>
      </c>
      <c r="C55459" s="2" t="s">
        <v>18</v>
      </c>
      <c r="D55459">
        <v>6.7708209135583661E-2</v>
      </c>
      <c r="E55459">
        <v>6.7708209135583661E-2</v>
      </c>
      <c r="F55459">
        <v>6.7708209135583661E-2</v>
      </c>
      <c r="G55459">
        <v>0.50681342141303487</v>
      </c>
    </row>
    <row r="55460" spans="1:7" x14ac:dyDescent="0.15">
      <c r="A55460" s="2">
        <v>5134112632</v>
      </c>
      <c r="B55460" s="2">
        <v>36206</v>
      </c>
      <c r="C55460" s="2" t="s">
        <v>18</v>
      </c>
      <c r="D55460">
        <v>2.2569403045194551E-2</v>
      </c>
      <c r="E55460">
        <v>2.2569403045194551E-2</v>
      </c>
      <c r="F55460">
        <v>2.2569403045194551E-2</v>
      </c>
      <c r="G55460">
        <v>0.16893780713767825</v>
      </c>
    </row>
    <row r="55461" spans="1:7" x14ac:dyDescent="0.15">
      <c r="A55461" s="2">
        <v>5134112633</v>
      </c>
      <c r="B55461" s="2">
        <v>36206</v>
      </c>
      <c r="C55461" s="2" t="s">
        <v>18</v>
      </c>
      <c r="D55461">
        <v>4.5138806090389103E-2</v>
      </c>
      <c r="E55461">
        <v>4.5138806090389103E-2</v>
      </c>
      <c r="F55461">
        <v>4.5138806090389103E-2</v>
      </c>
      <c r="G55461">
        <v>0.33787561427535651</v>
      </c>
    </row>
    <row r="55462" spans="1:7" x14ac:dyDescent="0.15">
      <c r="A55462" s="2">
        <v>5134112634</v>
      </c>
      <c r="B55462" s="2">
        <v>36206</v>
      </c>
      <c r="C55462" s="2" t="s">
        <v>18</v>
      </c>
      <c r="D55462">
        <v>2.8587020494858981E-2</v>
      </c>
      <c r="E55462">
        <v>2.8587020494858981E-2</v>
      </c>
      <c r="F55462">
        <v>2.8587020494858981E-2</v>
      </c>
      <c r="G55462">
        <v>0.20051884740613463</v>
      </c>
    </row>
    <row r="55463" spans="1:7" x14ac:dyDescent="0.15">
      <c r="A55463" s="2">
        <v>5134112641</v>
      </c>
      <c r="B55463" s="2">
        <v>36206</v>
      </c>
      <c r="C55463" s="2" t="s">
        <v>18</v>
      </c>
      <c r="D55463">
        <v>0</v>
      </c>
      <c r="E55463">
        <v>0</v>
      </c>
      <c r="F55463">
        <v>0</v>
      </c>
      <c r="G55463">
        <v>0</v>
      </c>
    </row>
    <row r="55464" spans="1:7" x14ac:dyDescent="0.15">
      <c r="A55464" s="2">
        <v>5134112642</v>
      </c>
      <c r="B55464" s="2">
        <v>36206</v>
      </c>
      <c r="C55464" s="2" t="s">
        <v>18</v>
      </c>
      <c r="D55464">
        <v>0</v>
      </c>
      <c r="E55464">
        <v>0</v>
      </c>
      <c r="F55464">
        <v>0</v>
      </c>
      <c r="G55464">
        <v>0</v>
      </c>
    </row>
    <row r="55465" spans="1:7" x14ac:dyDescent="0.15">
      <c r="A55465" s="2">
        <v>5134112643</v>
      </c>
      <c r="B55465" s="2">
        <v>36206</v>
      </c>
      <c r="C55465" s="2" t="s">
        <v>18</v>
      </c>
      <c r="D55465">
        <v>0</v>
      </c>
      <c r="E55465">
        <v>0</v>
      </c>
      <c r="F55465">
        <v>0</v>
      </c>
      <c r="G55465">
        <v>0</v>
      </c>
    </row>
    <row r="55466" spans="1:7" x14ac:dyDescent="0.15">
      <c r="A55466" s="2">
        <v>5134112644</v>
      </c>
      <c r="B55466" s="2">
        <v>36206</v>
      </c>
      <c r="C55466" s="2" t="s">
        <v>18</v>
      </c>
      <c r="D55466">
        <v>0</v>
      </c>
      <c r="E55466">
        <v>0</v>
      </c>
      <c r="F55466">
        <v>0</v>
      </c>
      <c r="G55466">
        <v>0</v>
      </c>
    </row>
    <row r="55467" spans="1:7" x14ac:dyDescent="0.15">
      <c r="A55467" s="2">
        <v>5134112711</v>
      </c>
      <c r="B55467" s="2">
        <v>36206</v>
      </c>
      <c r="C55467" s="2" t="s">
        <v>18</v>
      </c>
      <c r="D55467">
        <v>0</v>
      </c>
      <c r="E55467">
        <v>0</v>
      </c>
      <c r="F55467">
        <v>0</v>
      </c>
      <c r="G55467">
        <v>0</v>
      </c>
    </row>
    <row r="55468" spans="1:7" x14ac:dyDescent="0.15">
      <c r="A55468" s="2">
        <v>5134112712</v>
      </c>
      <c r="B55468" s="2">
        <v>36206</v>
      </c>
      <c r="C55468" s="2" t="s">
        <v>18</v>
      </c>
      <c r="D55468">
        <v>0</v>
      </c>
      <c r="E55468">
        <v>0</v>
      </c>
      <c r="F55468">
        <v>0</v>
      </c>
      <c r="G55468">
        <v>0</v>
      </c>
    </row>
    <row r="55469" spans="1:7" x14ac:dyDescent="0.15">
      <c r="A55469" s="2">
        <v>5134112713</v>
      </c>
      <c r="B55469" s="2">
        <v>36206</v>
      </c>
      <c r="C55469" s="2" t="s">
        <v>18</v>
      </c>
      <c r="D55469">
        <v>0</v>
      </c>
      <c r="E55469">
        <v>0</v>
      </c>
      <c r="F55469">
        <v>0</v>
      </c>
      <c r="G55469">
        <v>0</v>
      </c>
    </row>
    <row r="55470" spans="1:7" x14ac:dyDescent="0.15">
      <c r="A55470" s="2">
        <v>5134112714</v>
      </c>
      <c r="B55470" s="2">
        <v>36206</v>
      </c>
      <c r="C55470" s="2" t="s">
        <v>18</v>
      </c>
      <c r="D55470">
        <v>0</v>
      </c>
      <c r="E55470">
        <v>0</v>
      </c>
      <c r="F55470">
        <v>0</v>
      </c>
      <c r="G55470">
        <v>0</v>
      </c>
    </row>
    <row r="55471" spans="1:7" x14ac:dyDescent="0.15">
      <c r="A55471" s="2">
        <v>5134112721</v>
      </c>
      <c r="B55471" s="2">
        <v>36206</v>
      </c>
      <c r="C55471" s="2" t="s">
        <v>18</v>
      </c>
      <c r="D55471">
        <v>0.27561396774993957</v>
      </c>
      <c r="E55471">
        <v>0.27561396774993957</v>
      </c>
      <c r="F55471">
        <v>0.27561396774993957</v>
      </c>
      <c r="G55471">
        <v>0.61573615553242589</v>
      </c>
    </row>
    <row r="55472" spans="1:7" x14ac:dyDescent="0.15">
      <c r="A55472" s="2">
        <v>5134112722</v>
      </c>
      <c r="B55472" s="2">
        <v>36206</v>
      </c>
      <c r="C55472" s="2" t="s">
        <v>18</v>
      </c>
      <c r="D55472">
        <v>0.55122793549987914</v>
      </c>
      <c r="E55472">
        <v>0.55122793549987914</v>
      </c>
      <c r="F55472">
        <v>0.55122793549987914</v>
      </c>
      <c r="G55472">
        <v>1.2314723110648518</v>
      </c>
    </row>
    <row r="55473" spans="1:7" x14ac:dyDescent="0.15">
      <c r="A55473" s="2">
        <v>5134112723</v>
      </c>
      <c r="B55473" s="2">
        <v>36206</v>
      </c>
      <c r="C55473" s="2" t="s">
        <v>18</v>
      </c>
      <c r="D55473">
        <v>0</v>
      </c>
      <c r="E55473">
        <v>0</v>
      </c>
      <c r="F55473">
        <v>0</v>
      </c>
      <c r="G55473">
        <v>0</v>
      </c>
    </row>
    <row r="55474" spans="1:7" x14ac:dyDescent="0.15">
      <c r="A55474" s="2">
        <v>5134112724</v>
      </c>
      <c r="B55474" s="2">
        <v>36206</v>
      </c>
      <c r="C55474" s="2" t="s">
        <v>18</v>
      </c>
      <c r="D55474">
        <v>0.18939776351138637</v>
      </c>
      <c r="E55474">
        <v>0.24237165382951117</v>
      </c>
      <c r="F55474">
        <v>0.18947848701450867</v>
      </c>
      <c r="G55474">
        <v>0.52309885567534586</v>
      </c>
    </row>
    <row r="55475" spans="1:7" x14ac:dyDescent="0.15">
      <c r="A55475" s="2">
        <v>5134112731</v>
      </c>
      <c r="B55475" s="2">
        <v>36206</v>
      </c>
      <c r="C55475" s="2" t="s">
        <v>18</v>
      </c>
      <c r="D55475">
        <v>0</v>
      </c>
      <c r="E55475">
        <v>0</v>
      </c>
      <c r="F55475">
        <v>0</v>
      </c>
      <c r="G55475">
        <v>0</v>
      </c>
    </row>
    <row r="55476" spans="1:7" x14ac:dyDescent="0.15">
      <c r="A55476" s="2">
        <v>5134112732</v>
      </c>
      <c r="B55476" s="2">
        <v>36206</v>
      </c>
      <c r="C55476" s="2" t="s">
        <v>18</v>
      </c>
      <c r="D55476">
        <v>0</v>
      </c>
      <c r="E55476">
        <v>0</v>
      </c>
      <c r="F55476">
        <v>0</v>
      </c>
      <c r="G55476">
        <v>0</v>
      </c>
    </row>
    <row r="55477" spans="1:7" x14ac:dyDescent="0.15">
      <c r="A55477" s="2">
        <v>5134112733</v>
      </c>
      <c r="B55477" s="2">
        <v>36206</v>
      </c>
      <c r="C55477" s="2" t="s">
        <v>18</v>
      </c>
      <c r="D55477">
        <v>0</v>
      </c>
      <c r="E55477">
        <v>0</v>
      </c>
      <c r="F55477">
        <v>0</v>
      </c>
      <c r="G55477">
        <v>0</v>
      </c>
    </row>
    <row r="55478" spans="1:7" x14ac:dyDescent="0.15">
      <c r="A55478" s="2">
        <v>5134112734</v>
      </c>
      <c r="B55478" s="2">
        <v>36206</v>
      </c>
      <c r="C55478" s="2" t="s">
        <v>18</v>
      </c>
      <c r="D55478">
        <v>0</v>
      </c>
      <c r="E55478">
        <v>0</v>
      </c>
      <c r="F55478">
        <v>0</v>
      </c>
      <c r="G55478">
        <v>0</v>
      </c>
    </row>
    <row r="55479" spans="1:7" x14ac:dyDescent="0.15">
      <c r="A55479" s="2">
        <v>5134112741</v>
      </c>
      <c r="B55479" s="2">
        <v>36206</v>
      </c>
      <c r="C55479" s="2" t="s">
        <v>18</v>
      </c>
      <c r="D55479">
        <v>0</v>
      </c>
      <c r="E55479">
        <v>0</v>
      </c>
      <c r="F55479">
        <v>0</v>
      </c>
      <c r="G55479">
        <v>0</v>
      </c>
    </row>
    <row r="55480" spans="1:7" x14ac:dyDescent="0.15">
      <c r="A55480" s="2">
        <v>5134112742</v>
      </c>
      <c r="B55480" s="2">
        <v>36206</v>
      </c>
      <c r="C55480" s="2" t="s">
        <v>18</v>
      </c>
      <c r="D55480">
        <v>0.68903491937484884</v>
      </c>
      <c r="E55480">
        <v>0.68903491937484884</v>
      </c>
      <c r="F55480">
        <v>0.68903491937484884</v>
      </c>
      <c r="G55480">
        <v>1.5393403888310644</v>
      </c>
    </row>
    <row r="55481" spans="1:7" x14ac:dyDescent="0.15">
      <c r="A55481" s="2">
        <v>5134112743</v>
      </c>
      <c r="B55481" s="2">
        <v>36206</v>
      </c>
      <c r="C55481" s="2" t="s">
        <v>18</v>
      </c>
      <c r="D55481">
        <v>0</v>
      </c>
      <c r="E55481">
        <v>0</v>
      </c>
      <c r="F55481">
        <v>0</v>
      </c>
      <c r="G55481">
        <v>0</v>
      </c>
    </row>
    <row r="55482" spans="1:7" x14ac:dyDescent="0.15">
      <c r="A55482" s="2">
        <v>5134112744</v>
      </c>
      <c r="B55482" s="2">
        <v>36206</v>
      </c>
      <c r="C55482" s="2" t="s">
        <v>18</v>
      </c>
      <c r="D55482">
        <v>0.85263729306802705</v>
      </c>
      <c r="E55482">
        <v>0.85263729306802705</v>
      </c>
      <c r="F55482">
        <v>0.85267792976173318</v>
      </c>
      <c r="G55482">
        <v>1.9548238555518433</v>
      </c>
    </row>
    <row r="55483" spans="1:7" x14ac:dyDescent="0.15">
      <c r="A55483" s="2">
        <v>5134112811</v>
      </c>
      <c r="B55483" s="2">
        <v>36206</v>
      </c>
      <c r="C55483" s="2" t="s">
        <v>18</v>
      </c>
      <c r="D55483">
        <v>0.8620082655280753</v>
      </c>
      <c r="E55483">
        <v>0.8620082655280753</v>
      </c>
      <c r="F55483">
        <v>0.86204194867233597</v>
      </c>
      <c r="G55483">
        <v>3.5564026041166521</v>
      </c>
    </row>
    <row r="55484" spans="1:7" x14ac:dyDescent="0.15">
      <c r="A55484" s="2">
        <v>5134112812</v>
      </c>
      <c r="B55484" s="2">
        <v>36206</v>
      </c>
      <c r="C55484" s="2" t="s">
        <v>18</v>
      </c>
      <c r="D55484">
        <v>0.99147667767662939</v>
      </c>
      <c r="E55484">
        <v>0.99147667767662939</v>
      </c>
      <c r="F55484">
        <v>0.99159521069117218</v>
      </c>
      <c r="G55484">
        <v>3.1225627970675904</v>
      </c>
    </row>
    <row r="55485" spans="1:7" x14ac:dyDescent="0.15">
      <c r="A55485" s="2">
        <v>5134112813</v>
      </c>
      <c r="B55485" s="2">
        <v>36206</v>
      </c>
      <c r="C55485" s="2" t="s">
        <v>18</v>
      </c>
      <c r="D55485">
        <v>0.51178238246247576</v>
      </c>
      <c r="E55485">
        <v>0.51180341034137244</v>
      </c>
      <c r="F55485">
        <v>0.51194341172479418</v>
      </c>
      <c r="G55485">
        <v>1.619210089808963</v>
      </c>
    </row>
    <row r="55486" spans="1:7" x14ac:dyDescent="0.15">
      <c r="A55486" s="2">
        <v>5134112814</v>
      </c>
      <c r="B55486" s="2">
        <v>36206</v>
      </c>
      <c r="C55486" s="2" t="s">
        <v>18</v>
      </c>
      <c r="D55486">
        <v>0.4957383388383147</v>
      </c>
      <c r="E55486">
        <v>0.4957383388383147</v>
      </c>
      <c r="F55486">
        <v>0.49574836032975783</v>
      </c>
      <c r="G55486">
        <v>1.5612813985337952</v>
      </c>
    </row>
    <row r="55487" spans="1:7" x14ac:dyDescent="0.15">
      <c r="A55487" s="2">
        <v>5134112821</v>
      </c>
      <c r="B55487" s="2">
        <v>36206</v>
      </c>
      <c r="C55487" s="2" t="s">
        <v>18</v>
      </c>
      <c r="D55487">
        <v>1.0381841263430234</v>
      </c>
      <c r="E55487">
        <v>1.0381841263430234</v>
      </c>
      <c r="F55487">
        <v>1.038232570939543</v>
      </c>
      <c r="G55487">
        <v>2.9640789798299401</v>
      </c>
    </row>
    <row r="55488" spans="1:7" x14ac:dyDescent="0.15">
      <c r="A55488" s="2">
        <v>5134112822</v>
      </c>
      <c r="B55488" s="2">
        <v>36206</v>
      </c>
      <c r="C55488" s="2" t="s">
        <v>18</v>
      </c>
      <c r="D55488">
        <v>1.6828919629743011</v>
      </c>
      <c r="E55488">
        <v>1.6828919629743011</v>
      </c>
      <c r="F55488">
        <v>1.6831148315651567</v>
      </c>
      <c r="G55488">
        <v>4.4233389836075085</v>
      </c>
    </row>
    <row r="55489" spans="1:7" x14ac:dyDescent="0.15">
      <c r="A55489" s="2">
        <v>5134112823</v>
      </c>
      <c r="B55489" s="2">
        <v>36206</v>
      </c>
      <c r="C55489" s="2" t="s">
        <v>18</v>
      </c>
      <c r="D55489">
        <v>0.26391321304331844</v>
      </c>
      <c r="E55489">
        <v>0.26392739719145081</v>
      </c>
      <c r="F55489">
        <v>0.26398797194370177</v>
      </c>
      <c r="G55489">
        <v>0.83856939054206536</v>
      </c>
    </row>
    <row r="55490" spans="1:7" x14ac:dyDescent="0.15">
      <c r="A55490" s="2">
        <v>5134112824</v>
      </c>
      <c r="B55490" s="2">
        <v>36206</v>
      </c>
      <c r="C55490" s="2" t="s">
        <v>18</v>
      </c>
      <c r="D55490">
        <v>0.71483030919305723</v>
      </c>
      <c r="E55490">
        <v>0.71483030919305723</v>
      </c>
      <c r="F55490">
        <v>0.71483030919305723</v>
      </c>
      <c r="G55490">
        <v>1.6469557777856307</v>
      </c>
    </row>
    <row r="55491" spans="1:7" x14ac:dyDescent="0.15">
      <c r="A55491" s="2">
        <v>5134112831</v>
      </c>
      <c r="B55491" s="2">
        <v>36206</v>
      </c>
      <c r="C55491" s="2" t="s">
        <v>18</v>
      </c>
      <c r="D55491">
        <v>6.7708209135583661E-2</v>
      </c>
      <c r="E55491">
        <v>6.7708209135583661E-2</v>
      </c>
      <c r="F55491">
        <v>6.7708209135583661E-2</v>
      </c>
      <c r="G55491">
        <v>0.50681342141303487</v>
      </c>
    </row>
    <row r="55492" spans="1:7" x14ac:dyDescent="0.15">
      <c r="A55492" s="2">
        <v>5134112832</v>
      </c>
      <c r="B55492" s="2">
        <v>36206</v>
      </c>
      <c r="C55492" s="2" t="s">
        <v>18</v>
      </c>
      <c r="D55492">
        <v>0</v>
      </c>
      <c r="E55492">
        <v>0</v>
      </c>
      <c r="F55492">
        <v>0</v>
      </c>
      <c r="G55492">
        <v>0</v>
      </c>
    </row>
    <row r="55493" spans="1:7" x14ac:dyDescent="0.15">
      <c r="A55493" s="2">
        <v>5134112833</v>
      </c>
      <c r="B55493" s="2">
        <v>36206</v>
      </c>
      <c r="C55493" s="2" t="s">
        <v>18</v>
      </c>
      <c r="D55493">
        <v>0</v>
      </c>
      <c r="E55493">
        <v>0</v>
      </c>
      <c r="F55493">
        <v>0</v>
      </c>
      <c r="G55493">
        <v>0</v>
      </c>
    </row>
    <row r="55494" spans="1:7" x14ac:dyDescent="0.15">
      <c r="A55494" s="2">
        <v>5134112834</v>
      </c>
      <c r="B55494" s="2">
        <v>36206</v>
      </c>
      <c r="C55494" s="2" t="s">
        <v>18</v>
      </c>
      <c r="D55494">
        <v>0</v>
      </c>
      <c r="E55494">
        <v>0</v>
      </c>
      <c r="F55494">
        <v>0</v>
      </c>
      <c r="G55494">
        <v>0</v>
      </c>
    </row>
    <row r="55495" spans="1:7" x14ac:dyDescent="0.15">
      <c r="A55495" s="2">
        <v>5134112841</v>
      </c>
      <c r="B55495" s="2">
        <v>36206</v>
      </c>
      <c r="C55495" s="2" t="s">
        <v>18</v>
      </c>
      <c r="D55495">
        <v>0</v>
      </c>
      <c r="E55495">
        <v>0</v>
      </c>
      <c r="F55495">
        <v>0</v>
      </c>
      <c r="G55495">
        <v>0</v>
      </c>
    </row>
    <row r="55496" spans="1:7" x14ac:dyDescent="0.15">
      <c r="A55496" s="2">
        <v>5134112842</v>
      </c>
      <c r="B55496" s="2">
        <v>36206</v>
      </c>
      <c r="C55496" s="2" t="s">
        <v>18</v>
      </c>
      <c r="D55496">
        <v>0.15798582131636185</v>
      </c>
      <c r="E55496">
        <v>0.15917245273518149</v>
      </c>
      <c r="F55496">
        <v>0.15804246562517496</v>
      </c>
      <c r="G55496">
        <v>1.1825646499637477</v>
      </c>
    </row>
    <row r="55497" spans="1:7" x14ac:dyDescent="0.15">
      <c r="A55497" s="2">
        <v>5134112843</v>
      </c>
      <c r="B55497" s="2">
        <v>36206</v>
      </c>
      <c r="C55497" s="2" t="s">
        <v>18</v>
      </c>
      <c r="D55497">
        <v>0</v>
      </c>
      <c r="E55497">
        <v>0</v>
      </c>
      <c r="F55497">
        <v>0</v>
      </c>
      <c r="G55497">
        <v>0</v>
      </c>
    </row>
    <row r="55498" spans="1:7" x14ac:dyDescent="0.15">
      <c r="A55498" s="2">
        <v>5134112844</v>
      </c>
      <c r="B55498" s="2">
        <v>36206</v>
      </c>
      <c r="C55498" s="2" t="s">
        <v>18</v>
      </c>
      <c r="D55498">
        <v>2.8587020494858981E-2</v>
      </c>
      <c r="E55498">
        <v>2.8587020494858981E-2</v>
      </c>
      <c r="F55498">
        <v>2.8587020494858981E-2</v>
      </c>
      <c r="G55498">
        <v>0.20051884740613463</v>
      </c>
    </row>
    <row r="55499" spans="1:7" x14ac:dyDescent="0.15">
      <c r="A55499" s="2">
        <v>5134112911</v>
      </c>
      <c r="B55499" s="2">
        <v>36206</v>
      </c>
      <c r="C55499" s="2" t="s">
        <v>18</v>
      </c>
      <c r="D55499">
        <v>0.7294535585432993</v>
      </c>
      <c r="E55499">
        <v>0.7294535585432993</v>
      </c>
      <c r="F55499">
        <v>0.7294535585432993</v>
      </c>
      <c r="G55499">
        <v>2.0349568628659087</v>
      </c>
    </row>
    <row r="55500" spans="1:7" x14ac:dyDescent="0.15">
      <c r="A55500" s="2">
        <v>5134112912</v>
      </c>
      <c r="B55500" s="2">
        <v>36206</v>
      </c>
      <c r="C55500" s="2" t="s">
        <v>18</v>
      </c>
      <c r="D55500">
        <v>1.1501765492868745</v>
      </c>
      <c r="E55500">
        <v>1.1501765492868745</v>
      </c>
      <c r="F55500">
        <v>1.1504312470136155</v>
      </c>
      <c r="G55500">
        <v>3.1407916087677865</v>
      </c>
    </row>
    <row r="55501" spans="1:7" x14ac:dyDescent="0.15">
      <c r="A55501" s="2">
        <v>5134112913</v>
      </c>
      <c r="B55501" s="2">
        <v>36206</v>
      </c>
      <c r="C55501" s="2" t="s">
        <v>18</v>
      </c>
      <c r="D55501">
        <v>0.30873056779972402</v>
      </c>
      <c r="E55501">
        <v>0.30874593240170606</v>
      </c>
      <c r="F55501">
        <v>0.30881107647373079</v>
      </c>
      <c r="G55501">
        <v>0.92912211696403157</v>
      </c>
    </row>
    <row r="55502" spans="1:7" x14ac:dyDescent="0.15">
      <c r="A55502" s="2">
        <v>5134112914</v>
      </c>
      <c r="B55502" s="2">
        <v>36206</v>
      </c>
      <c r="C55502" s="2" t="s">
        <v>18</v>
      </c>
      <c r="D55502">
        <v>2.2569403045194551E-2</v>
      </c>
      <c r="E55502">
        <v>2.2569403045194551E-2</v>
      </c>
      <c r="F55502">
        <v>2.2569403045194551E-2</v>
      </c>
      <c r="G55502">
        <v>0.16893780713767825</v>
      </c>
    </row>
    <row r="55503" spans="1:7" x14ac:dyDescent="0.15">
      <c r="A55503" s="2">
        <v>5134112921</v>
      </c>
      <c r="B55503" s="2">
        <v>36206</v>
      </c>
      <c r="C55503" s="2" t="s">
        <v>18</v>
      </c>
      <c r="D55503">
        <v>0.58921256162877422</v>
      </c>
      <c r="E55503">
        <v>0.58921256162877422</v>
      </c>
      <c r="F55503">
        <v>0.58926465573936415</v>
      </c>
      <c r="G55503">
        <v>1.6663452808986166</v>
      </c>
    </row>
    <row r="55504" spans="1:7" x14ac:dyDescent="0.15">
      <c r="A55504" s="2">
        <v>5134112922</v>
      </c>
      <c r="B55504" s="2">
        <v>36206</v>
      </c>
      <c r="C55504" s="2" t="s">
        <v>18</v>
      </c>
      <c r="D55504">
        <v>0.16848957088519897</v>
      </c>
      <c r="E55504">
        <v>0.16848957088519897</v>
      </c>
      <c r="F55504">
        <v>0.16848957088519897</v>
      </c>
      <c r="G55504">
        <v>0.5605105349967392</v>
      </c>
    </row>
    <row r="55505" spans="1:7" x14ac:dyDescent="0.15">
      <c r="A55505" s="2">
        <v>5134112923</v>
      </c>
      <c r="B55505" s="2">
        <v>36206</v>
      </c>
      <c r="C55505" s="2" t="s">
        <v>18</v>
      </c>
      <c r="D55505">
        <v>2.2569403045194551E-2</v>
      </c>
      <c r="E55505">
        <v>2.2569403045194551E-2</v>
      </c>
      <c r="F55505">
        <v>2.2569403045194551E-2</v>
      </c>
      <c r="G55505">
        <v>0.16893780713767825</v>
      </c>
    </row>
    <row r="55506" spans="1:7" x14ac:dyDescent="0.15">
      <c r="A55506" s="2">
        <v>5134112924</v>
      </c>
      <c r="B55506" s="2">
        <v>36206</v>
      </c>
      <c r="C55506" s="2" t="s">
        <v>18</v>
      </c>
      <c r="D55506">
        <v>0.51178238246247576</v>
      </c>
      <c r="E55506">
        <v>0.51178238246247576</v>
      </c>
      <c r="F55506">
        <v>0.51178238246247576</v>
      </c>
      <c r="G55506">
        <v>1.619210089808963</v>
      </c>
    </row>
    <row r="55507" spans="1:7" x14ac:dyDescent="0.15">
      <c r="A55507" s="2">
        <v>5134112931</v>
      </c>
      <c r="B55507" s="2">
        <v>36206</v>
      </c>
      <c r="C55507" s="2" t="s">
        <v>18</v>
      </c>
      <c r="D55507">
        <v>0.16360237369317807</v>
      </c>
      <c r="E55507">
        <v>0.16360237369317807</v>
      </c>
      <c r="F55507">
        <v>0.16360237369317807</v>
      </c>
      <c r="G55507">
        <v>0.4154834667207794</v>
      </c>
    </row>
    <row r="55508" spans="1:7" x14ac:dyDescent="0.15">
      <c r="A55508" s="2">
        <v>5134112932</v>
      </c>
      <c r="B55508" s="2">
        <v>36206</v>
      </c>
      <c r="C55508" s="2" t="s">
        <v>18</v>
      </c>
      <c r="D55508">
        <v>6.0176174496644292E-3</v>
      </c>
      <c r="E55508">
        <v>6.0176174496644292E-3</v>
      </c>
      <c r="F55508">
        <v>6.0176174496644292E-3</v>
      </c>
      <c r="G55508">
        <v>3.158104026845638E-2</v>
      </c>
    </row>
    <row r="55509" spans="1:7" x14ac:dyDescent="0.15">
      <c r="A55509" s="2">
        <v>5134112933</v>
      </c>
      <c r="B55509" s="2">
        <v>36206</v>
      </c>
      <c r="C55509" s="2" t="s">
        <v>18</v>
      </c>
      <c r="D55509">
        <v>4.5138806090389103E-2</v>
      </c>
      <c r="E55509">
        <v>4.5138806090389103E-2</v>
      </c>
      <c r="F55509">
        <v>4.5138806090389103E-2</v>
      </c>
      <c r="G55509">
        <v>0.33787561427535651</v>
      </c>
    </row>
    <row r="55510" spans="1:7" x14ac:dyDescent="0.15">
      <c r="A55510" s="2">
        <v>5134112934</v>
      </c>
      <c r="B55510" s="2">
        <v>36206</v>
      </c>
      <c r="C55510" s="2" t="s">
        <v>18</v>
      </c>
      <c r="D55510">
        <v>2.2569403045194551E-2</v>
      </c>
      <c r="E55510">
        <v>2.2569403045194551E-2</v>
      </c>
      <c r="F55510">
        <v>2.2569403045194551E-2</v>
      </c>
      <c r="G55510">
        <v>0.16893780713767825</v>
      </c>
    </row>
    <row r="55511" spans="1:7" x14ac:dyDescent="0.15">
      <c r="A55511" s="2">
        <v>5134112941</v>
      </c>
      <c r="B55511" s="2">
        <v>36206</v>
      </c>
      <c r="C55511" s="2" t="s">
        <v>18</v>
      </c>
      <c r="D55511">
        <v>4.5138806090389103E-2</v>
      </c>
      <c r="E55511">
        <v>4.5138806090389103E-2</v>
      </c>
      <c r="F55511">
        <v>4.516372159656943E-2</v>
      </c>
      <c r="G55511">
        <v>0.33787561427535651</v>
      </c>
    </row>
    <row r="55512" spans="1:7" x14ac:dyDescent="0.15">
      <c r="A55512" s="2">
        <v>5134112942</v>
      </c>
      <c r="B55512" s="2">
        <v>36206</v>
      </c>
      <c r="C55512" s="2" t="s">
        <v>18</v>
      </c>
      <c r="D55512">
        <v>0.33049222589220978</v>
      </c>
      <c r="E55512">
        <v>0.33049222589220978</v>
      </c>
      <c r="F55512">
        <v>0.33049222589220978</v>
      </c>
      <c r="G55512">
        <v>1.0408542656891966</v>
      </c>
    </row>
    <row r="55513" spans="1:7" x14ac:dyDescent="0.15">
      <c r="A55513" s="2">
        <v>5134112943</v>
      </c>
      <c r="B55513" s="2">
        <v>36206</v>
      </c>
      <c r="C55513" s="2" t="s">
        <v>18</v>
      </c>
      <c r="D55513">
        <v>0</v>
      </c>
      <c r="E55513">
        <v>0</v>
      </c>
      <c r="F55513">
        <v>0</v>
      </c>
      <c r="G55513">
        <v>0</v>
      </c>
    </row>
    <row r="55514" spans="1:7" x14ac:dyDescent="0.15">
      <c r="A55514" s="2">
        <v>5134112944</v>
      </c>
      <c r="B55514" s="2">
        <v>36206</v>
      </c>
      <c r="C55514" s="2" t="s">
        <v>18</v>
      </c>
      <c r="D55514">
        <v>0</v>
      </c>
      <c r="E55514">
        <v>0</v>
      </c>
      <c r="F55514">
        <v>0</v>
      </c>
      <c r="G55514">
        <v>0</v>
      </c>
    </row>
    <row r="55515" spans="1:7" x14ac:dyDescent="0.15">
      <c r="A55515" s="2">
        <v>5134113011</v>
      </c>
      <c r="B55515" s="2">
        <v>36207</v>
      </c>
      <c r="C55515" s="2" t="s">
        <v>10</v>
      </c>
      <c r="D55515">
        <v>0</v>
      </c>
      <c r="E55515">
        <v>0</v>
      </c>
      <c r="F55515">
        <v>0</v>
      </c>
      <c r="G55515">
        <v>0</v>
      </c>
    </row>
    <row r="55516" spans="1:7" x14ac:dyDescent="0.15">
      <c r="A55516" s="2">
        <v>5134113012</v>
      </c>
      <c r="B55516" s="2">
        <v>36207</v>
      </c>
      <c r="C55516" s="2" t="s">
        <v>10</v>
      </c>
      <c r="D55516">
        <v>0</v>
      </c>
      <c r="E55516">
        <v>0</v>
      </c>
      <c r="F55516">
        <v>0</v>
      </c>
      <c r="G55516">
        <v>0</v>
      </c>
    </row>
    <row r="55517" spans="1:7" x14ac:dyDescent="0.15">
      <c r="A55517" s="2">
        <v>5134113013</v>
      </c>
      <c r="B55517" s="2">
        <v>36207</v>
      </c>
      <c r="C55517" s="2" t="s">
        <v>10</v>
      </c>
      <c r="D55517">
        <v>0</v>
      </c>
      <c r="E55517">
        <v>0</v>
      </c>
      <c r="F55517">
        <v>0</v>
      </c>
      <c r="G55517">
        <v>0</v>
      </c>
    </row>
    <row r="55518" spans="1:7" x14ac:dyDescent="0.15">
      <c r="A55518" s="2">
        <v>5134113014</v>
      </c>
      <c r="B55518" s="2">
        <v>36207</v>
      </c>
      <c r="C55518" s="2" t="s">
        <v>10</v>
      </c>
      <c r="D55518">
        <v>0.16499926478757798</v>
      </c>
      <c r="E55518">
        <v>0.16499926478757798</v>
      </c>
      <c r="F55518">
        <v>0.16499926478757798</v>
      </c>
      <c r="G55518">
        <v>1.0697045220163015</v>
      </c>
    </row>
    <row r="55519" spans="1:7" x14ac:dyDescent="0.15">
      <c r="A55519" s="2">
        <v>5134113021</v>
      </c>
      <c r="B55519" s="2">
        <v>36207</v>
      </c>
      <c r="C55519" s="2" t="s">
        <v>10</v>
      </c>
      <c r="D55519">
        <v>1.4858749601566414E-2</v>
      </c>
      <c r="E55519">
        <v>1.4858749601566414E-2</v>
      </c>
      <c r="F55519">
        <v>1.4858749601566414E-2</v>
      </c>
      <c r="G55519">
        <v>0.30255411866490595</v>
      </c>
    </row>
    <row r="55520" spans="1:7" x14ac:dyDescent="0.15">
      <c r="A55520" s="2">
        <v>5134113022</v>
      </c>
      <c r="B55520" s="2">
        <v>36207</v>
      </c>
      <c r="C55520" s="2" t="s">
        <v>10</v>
      </c>
      <c r="D55520">
        <v>4.952916533855471E-3</v>
      </c>
      <c r="E55520">
        <v>4.952916533855471E-3</v>
      </c>
      <c r="F55520">
        <v>4.952916533855471E-3</v>
      </c>
      <c r="G55520">
        <v>0.10085137288830197</v>
      </c>
    </row>
    <row r="55521" spans="1:7" x14ac:dyDescent="0.15">
      <c r="A55521" s="2">
        <v>5134113023</v>
      </c>
      <c r="B55521" s="2">
        <v>36207</v>
      </c>
      <c r="C55521" s="2" t="s">
        <v>10</v>
      </c>
      <c r="D55521">
        <v>2.2863764036246074E-2</v>
      </c>
      <c r="E55521">
        <v>2.2863764036246074E-2</v>
      </c>
      <c r="F55521">
        <v>2.2863764036246074E-2</v>
      </c>
      <c r="G55521">
        <v>0.13840759273257136</v>
      </c>
    </row>
    <row r="55522" spans="1:7" x14ac:dyDescent="0.15">
      <c r="A55522" s="2">
        <v>5134113024</v>
      </c>
      <c r="B55522" s="2">
        <v>36207</v>
      </c>
      <c r="C55522" s="2" t="s">
        <v>10</v>
      </c>
      <c r="D55522">
        <v>0</v>
      </c>
      <c r="E55522">
        <v>0</v>
      </c>
      <c r="F55522">
        <v>0</v>
      </c>
      <c r="G55522">
        <v>0</v>
      </c>
    </row>
    <row r="55523" spans="1:7" x14ac:dyDescent="0.15">
      <c r="A55523" s="2">
        <v>5134113031</v>
      </c>
      <c r="B55523" s="2">
        <v>36207</v>
      </c>
      <c r="C55523" s="2" t="s">
        <v>10</v>
      </c>
      <c r="D55523">
        <v>0</v>
      </c>
      <c r="E55523">
        <v>0</v>
      </c>
      <c r="F55523">
        <v>0</v>
      </c>
      <c r="G55523">
        <v>0</v>
      </c>
    </row>
    <row r="55524" spans="1:7" x14ac:dyDescent="0.15">
      <c r="A55524" s="2">
        <v>5134113032</v>
      </c>
      <c r="B55524" s="2">
        <v>36207</v>
      </c>
      <c r="C55524" s="2" t="s">
        <v>10</v>
      </c>
      <c r="D55524">
        <v>4.952916533855471E-3</v>
      </c>
      <c r="E55524">
        <v>4.952916533855471E-3</v>
      </c>
      <c r="F55524">
        <v>4.952916533855471E-3</v>
      </c>
      <c r="G55524">
        <v>0.10085137288830197</v>
      </c>
    </row>
    <row r="55525" spans="1:7" x14ac:dyDescent="0.15">
      <c r="A55525" s="2">
        <v>5134113033</v>
      </c>
      <c r="B55525" s="2">
        <v>36207</v>
      </c>
      <c r="C55525" s="2" t="s">
        <v>10</v>
      </c>
      <c r="D55525">
        <v>2.2223093818638218E-3</v>
      </c>
      <c r="E55525">
        <v>2.2223093818638218E-3</v>
      </c>
      <c r="F55525">
        <v>2.2223093818638218E-3</v>
      </c>
      <c r="G55525">
        <v>1.3719171634766238E-2</v>
      </c>
    </row>
    <row r="55526" spans="1:7" x14ac:dyDescent="0.15">
      <c r="A55526" s="2">
        <v>5134113034</v>
      </c>
      <c r="B55526" s="2">
        <v>36207</v>
      </c>
      <c r="C55526" s="2" t="s">
        <v>10</v>
      </c>
      <c r="D55526">
        <v>1.9811666135421884E-2</v>
      </c>
      <c r="E55526">
        <v>1.9811666135421884E-2</v>
      </c>
      <c r="F55526">
        <v>1.9811666135421884E-2</v>
      </c>
      <c r="G55526">
        <v>0.40340549155320787</v>
      </c>
    </row>
    <row r="55527" spans="1:7" x14ac:dyDescent="0.15">
      <c r="A55527" s="2">
        <v>5134113041</v>
      </c>
      <c r="B55527" s="2">
        <v>36207</v>
      </c>
      <c r="C55527" s="2" t="s">
        <v>10</v>
      </c>
      <c r="D55527">
        <v>4.952916533855471E-3</v>
      </c>
      <c r="E55527">
        <v>4.952916533855471E-3</v>
      </c>
      <c r="F55527">
        <v>4.952916533855471E-3</v>
      </c>
      <c r="G55527">
        <v>0.10085137288830197</v>
      </c>
    </row>
    <row r="55528" spans="1:7" x14ac:dyDescent="0.15">
      <c r="A55528" s="2">
        <v>5134113042</v>
      </c>
      <c r="B55528" s="2">
        <v>36207</v>
      </c>
      <c r="C55528" s="2" t="s">
        <v>10</v>
      </c>
      <c r="D55528">
        <v>4.952916533855471E-3</v>
      </c>
      <c r="E55528">
        <v>4.952916533855471E-3</v>
      </c>
      <c r="F55528">
        <v>4.952916533855471E-3</v>
      </c>
      <c r="G55528">
        <v>0.10085137288830197</v>
      </c>
    </row>
    <row r="55529" spans="1:7" x14ac:dyDescent="0.15">
      <c r="A55529" s="2">
        <v>5134113043</v>
      </c>
      <c r="B55529" s="2">
        <v>36207</v>
      </c>
      <c r="C55529" s="2" t="s">
        <v>10</v>
      </c>
      <c r="D55529">
        <v>1.4858749601566414E-2</v>
      </c>
      <c r="E55529">
        <v>1.4858749601566414E-2</v>
      </c>
      <c r="F55529">
        <v>1.4858749601566414E-2</v>
      </c>
      <c r="G55529">
        <v>0.30255411866490595</v>
      </c>
    </row>
    <row r="55530" spans="1:7" x14ac:dyDescent="0.15">
      <c r="A55530" s="2">
        <v>5134113044</v>
      </c>
      <c r="B55530" s="2">
        <v>36207</v>
      </c>
      <c r="C55530" s="2" t="s">
        <v>10</v>
      </c>
      <c r="D55530">
        <v>0</v>
      </c>
      <c r="E55530">
        <v>0</v>
      </c>
      <c r="F55530">
        <v>0</v>
      </c>
      <c r="G55530">
        <v>0</v>
      </c>
    </row>
    <row r="55531" spans="1:7" x14ac:dyDescent="0.15">
      <c r="A55531" s="2">
        <v>5134113111</v>
      </c>
      <c r="B55531" s="2">
        <v>36207</v>
      </c>
      <c r="C55531" s="2" t="s">
        <v>10</v>
      </c>
      <c r="D55531">
        <v>0</v>
      </c>
      <c r="E55531">
        <v>0</v>
      </c>
      <c r="F55531">
        <v>0</v>
      </c>
      <c r="G55531">
        <v>0</v>
      </c>
    </row>
    <row r="55532" spans="1:7" x14ac:dyDescent="0.15">
      <c r="A55532" s="2">
        <v>5134113112</v>
      </c>
      <c r="B55532" s="2">
        <v>36207</v>
      </c>
      <c r="C55532" s="2" t="s">
        <v>10</v>
      </c>
      <c r="D55532">
        <v>0</v>
      </c>
      <c r="E55532">
        <v>0</v>
      </c>
      <c r="F55532">
        <v>0</v>
      </c>
      <c r="G55532">
        <v>0</v>
      </c>
    </row>
    <row r="55533" spans="1:7" x14ac:dyDescent="0.15">
      <c r="A55533" s="2">
        <v>5134113113</v>
      </c>
      <c r="B55533" s="2">
        <v>36207</v>
      </c>
      <c r="C55533" s="2" t="s">
        <v>10</v>
      </c>
      <c r="D55533">
        <v>2.6986892051141177E-2</v>
      </c>
      <c r="E55533">
        <v>2.6986892051141177E-2</v>
      </c>
      <c r="F55533">
        <v>2.6986892051141177E-2</v>
      </c>
      <c r="G55533">
        <v>0.51797603607627618</v>
      </c>
    </row>
    <row r="55534" spans="1:7" x14ac:dyDescent="0.15">
      <c r="A55534" s="2">
        <v>5134113114</v>
      </c>
      <c r="B55534" s="2">
        <v>36207</v>
      </c>
      <c r="C55534" s="2" t="s">
        <v>10</v>
      </c>
      <c r="D55534">
        <v>9.9058330677109421E-3</v>
      </c>
      <c r="E55534">
        <v>9.9058330677109421E-3</v>
      </c>
      <c r="F55534">
        <v>9.9058330677109421E-3</v>
      </c>
      <c r="G55534">
        <v>0.20170274577660394</v>
      </c>
    </row>
    <row r="55535" spans="1:7" x14ac:dyDescent="0.15">
      <c r="A55535" s="2">
        <v>5134113121</v>
      </c>
      <c r="B55535" s="2">
        <v>36207</v>
      </c>
      <c r="C55535" s="2" t="s">
        <v>10</v>
      </c>
      <c r="D55535">
        <v>5.5633361140203091E-2</v>
      </c>
      <c r="E55535">
        <v>5.5633361140203091E-2</v>
      </c>
      <c r="F55535">
        <v>5.5633361140203091E-2</v>
      </c>
      <c r="G55535">
        <v>0.47851793124174663</v>
      </c>
    </row>
    <row r="55536" spans="1:7" x14ac:dyDescent="0.15">
      <c r="A55536" s="2">
        <v>5134113122</v>
      </c>
      <c r="B55536" s="2">
        <v>36207</v>
      </c>
      <c r="C55536" s="2" t="s">
        <v>10</v>
      </c>
      <c r="D55536">
        <v>0</v>
      </c>
      <c r="E55536">
        <v>0</v>
      </c>
      <c r="F55536">
        <v>0</v>
      </c>
      <c r="G55536">
        <v>0</v>
      </c>
    </row>
    <row r="55537" spans="1:7" x14ac:dyDescent="0.15">
      <c r="A55537" s="2">
        <v>5134113123</v>
      </c>
      <c r="B55537" s="2">
        <v>36207</v>
      </c>
      <c r="C55537" s="2" t="s">
        <v>10</v>
      </c>
      <c r="D55537">
        <v>5.0680444606347616E-2</v>
      </c>
      <c r="E55537">
        <v>5.0680444606347616E-2</v>
      </c>
      <c r="F55537">
        <v>5.0680444606347616E-2</v>
      </c>
      <c r="G55537">
        <v>0.3776665583534447</v>
      </c>
    </row>
    <row r="55538" spans="1:7" x14ac:dyDescent="0.15">
      <c r="A55538" s="2">
        <v>5134113124</v>
      </c>
      <c r="B55538" s="2">
        <v>36207</v>
      </c>
      <c r="C55538" s="2" t="s">
        <v>10</v>
      </c>
      <c r="D55538">
        <v>4.952916533855471E-3</v>
      </c>
      <c r="E55538">
        <v>4.952916533855471E-3</v>
      </c>
      <c r="F55538">
        <v>4.952916533855471E-3</v>
      </c>
      <c r="G55538">
        <v>0.10085137288830197</v>
      </c>
    </row>
    <row r="55539" spans="1:7" x14ac:dyDescent="0.15">
      <c r="A55539" s="2">
        <v>5134113131</v>
      </c>
      <c r="B55539" s="2">
        <v>36207</v>
      </c>
      <c r="C55539" s="2" t="s">
        <v>10</v>
      </c>
      <c r="D55539">
        <v>7.1752259157192924E-3</v>
      </c>
      <c r="E55539">
        <v>7.1752259157192924E-3</v>
      </c>
      <c r="F55539">
        <v>7.1752259157192924E-3</v>
      </c>
      <c r="G55539">
        <v>0.11457054452306821</v>
      </c>
    </row>
    <row r="55540" spans="1:7" x14ac:dyDescent="0.15">
      <c r="A55540" s="2">
        <v>5134113132</v>
      </c>
      <c r="B55540" s="2">
        <v>36207</v>
      </c>
      <c r="C55540" s="2" t="s">
        <v>10</v>
      </c>
      <c r="D55540">
        <v>1.4858749601566414E-2</v>
      </c>
      <c r="E55540">
        <v>1.4858749601566414E-2</v>
      </c>
      <c r="F55540">
        <v>1.4858749601566414E-2</v>
      </c>
      <c r="G55540">
        <v>0.30255411866490595</v>
      </c>
    </row>
    <row r="55541" spans="1:7" x14ac:dyDescent="0.15">
      <c r="A55541" s="2">
        <v>5134113133</v>
      </c>
      <c r="B55541" s="2">
        <v>36207</v>
      </c>
      <c r="C55541" s="2" t="s">
        <v>10</v>
      </c>
      <c r="D55541">
        <v>4.952916533855471E-3</v>
      </c>
      <c r="E55541">
        <v>4.952916533855471E-3</v>
      </c>
      <c r="F55541">
        <v>4.952916533855471E-3</v>
      </c>
      <c r="G55541">
        <v>0.10085137288830197</v>
      </c>
    </row>
    <row r="55542" spans="1:7" x14ac:dyDescent="0.15">
      <c r="A55542" s="2">
        <v>5134113134</v>
      </c>
      <c r="B55542" s="2">
        <v>36207</v>
      </c>
      <c r="C55542" s="2" t="s">
        <v>10</v>
      </c>
      <c r="D55542">
        <v>0</v>
      </c>
      <c r="E55542">
        <v>0</v>
      </c>
      <c r="F55542">
        <v>0</v>
      </c>
      <c r="G55542">
        <v>0</v>
      </c>
    </row>
    <row r="55543" spans="1:7" x14ac:dyDescent="0.15">
      <c r="A55543" s="2">
        <v>5134113141</v>
      </c>
      <c r="B55543" s="2">
        <v>36207</v>
      </c>
      <c r="C55543" s="2" t="s">
        <v>10</v>
      </c>
      <c r="D55543">
        <v>0</v>
      </c>
      <c r="E55543">
        <v>0</v>
      </c>
      <c r="F55543">
        <v>0</v>
      </c>
      <c r="G55543">
        <v>0</v>
      </c>
    </row>
    <row r="55544" spans="1:7" x14ac:dyDescent="0.15">
      <c r="A55544" s="2">
        <v>5134113142</v>
      </c>
      <c r="B55544" s="2">
        <v>36207</v>
      </c>
      <c r="C55544" s="2" t="s">
        <v>10</v>
      </c>
      <c r="D55544">
        <v>9.9058330677109421E-3</v>
      </c>
      <c r="E55544">
        <v>9.9058330677109421E-3</v>
      </c>
      <c r="F55544">
        <v>9.9058330677109421E-3</v>
      </c>
      <c r="G55544">
        <v>0.20170274577660394</v>
      </c>
    </row>
    <row r="55545" spans="1:7" x14ac:dyDescent="0.15">
      <c r="A55545" s="2">
        <v>5134113143</v>
      </c>
      <c r="B55545" s="2">
        <v>36207</v>
      </c>
      <c r="C55545" s="2" t="s">
        <v>10</v>
      </c>
      <c r="D55545">
        <v>0</v>
      </c>
      <c r="E55545">
        <v>0</v>
      </c>
      <c r="F55545">
        <v>0</v>
      </c>
      <c r="G55545">
        <v>0</v>
      </c>
    </row>
    <row r="55546" spans="1:7" x14ac:dyDescent="0.15">
      <c r="A55546" s="2">
        <v>5134113144</v>
      </c>
      <c r="B55546" s="2">
        <v>36207</v>
      </c>
      <c r="C55546" s="2" t="s">
        <v>10</v>
      </c>
      <c r="D55546">
        <v>0</v>
      </c>
      <c r="E55546">
        <v>0</v>
      </c>
      <c r="F55546">
        <v>0</v>
      </c>
      <c r="G55546">
        <v>0</v>
      </c>
    </row>
    <row r="55547" spans="1:7" x14ac:dyDescent="0.15">
      <c r="A55547" s="2">
        <v>5134113211</v>
      </c>
      <c r="B55547" s="2">
        <v>36207</v>
      </c>
      <c r="C55547" s="2" t="s">
        <v>10</v>
      </c>
      <c r="D55547">
        <v>0</v>
      </c>
      <c r="E55547">
        <v>0</v>
      </c>
      <c r="F55547">
        <v>0</v>
      </c>
      <c r="G55547">
        <v>0</v>
      </c>
    </row>
    <row r="55548" spans="1:7" x14ac:dyDescent="0.15">
      <c r="A55548" s="2">
        <v>5134113212</v>
      </c>
      <c r="B55548" s="2">
        <v>36207</v>
      </c>
      <c r="C55548" s="2" t="s">
        <v>10</v>
      </c>
      <c r="D55548">
        <v>9.9058330677109421E-3</v>
      </c>
      <c r="E55548">
        <v>9.9058330677109421E-3</v>
      </c>
      <c r="F55548">
        <v>9.9058330677109421E-3</v>
      </c>
      <c r="G55548">
        <v>0.20170274577660394</v>
      </c>
    </row>
    <row r="55549" spans="1:7" x14ac:dyDescent="0.15">
      <c r="A55549" s="2">
        <v>5134113213</v>
      </c>
      <c r="B55549" s="2">
        <v>36207</v>
      </c>
      <c r="C55549" s="2" t="s">
        <v>10</v>
      </c>
      <c r="D55549">
        <v>4.952916533855471E-3</v>
      </c>
      <c r="E55549">
        <v>4.952916533855471E-3</v>
      </c>
      <c r="F55549">
        <v>4.952916533855471E-3</v>
      </c>
      <c r="G55549">
        <v>0.10085137288830197</v>
      </c>
    </row>
    <row r="55550" spans="1:7" x14ac:dyDescent="0.15">
      <c r="A55550" s="2">
        <v>5134113214</v>
      </c>
      <c r="B55550" s="2">
        <v>36207</v>
      </c>
      <c r="C55550" s="2" t="s">
        <v>10</v>
      </c>
      <c r="D55550">
        <v>9.9058330677109421E-3</v>
      </c>
      <c r="E55550">
        <v>9.9058330677109421E-3</v>
      </c>
      <c r="F55550">
        <v>9.9058330677109421E-3</v>
      </c>
      <c r="G55550">
        <v>0.20170274577660394</v>
      </c>
    </row>
    <row r="55551" spans="1:7" x14ac:dyDescent="0.15">
      <c r="A55551" s="2">
        <v>5134113221</v>
      </c>
      <c r="B55551" s="2">
        <v>36207</v>
      </c>
      <c r="C55551" s="2" t="s">
        <v>10</v>
      </c>
      <c r="D55551">
        <v>0</v>
      </c>
      <c r="E55551">
        <v>0</v>
      </c>
      <c r="F55551">
        <v>0</v>
      </c>
      <c r="G55551">
        <v>0</v>
      </c>
    </row>
    <row r="55552" spans="1:7" x14ac:dyDescent="0.15">
      <c r="A55552" s="2">
        <v>5134113222</v>
      </c>
      <c r="B55552" s="2">
        <v>36207</v>
      </c>
      <c r="C55552" s="2" t="s">
        <v>10</v>
      </c>
      <c r="D55552">
        <v>0</v>
      </c>
      <c r="E55552">
        <v>0</v>
      </c>
      <c r="F55552">
        <v>0</v>
      </c>
      <c r="G55552">
        <v>0</v>
      </c>
    </row>
    <row r="55553" spans="1:7" x14ac:dyDescent="0.15">
      <c r="A55553" s="2">
        <v>5134113223</v>
      </c>
      <c r="B55553" s="2">
        <v>36207</v>
      </c>
      <c r="C55553" s="2" t="s">
        <v>10</v>
      </c>
      <c r="D55553">
        <v>0</v>
      </c>
      <c r="E55553">
        <v>0</v>
      </c>
      <c r="F55553">
        <v>0</v>
      </c>
      <c r="G55553">
        <v>0</v>
      </c>
    </row>
    <row r="55554" spans="1:7" x14ac:dyDescent="0.15">
      <c r="A55554" s="2">
        <v>5134113224</v>
      </c>
      <c r="B55554" s="2">
        <v>36207</v>
      </c>
      <c r="C55554" s="2" t="s">
        <v>10</v>
      </c>
      <c r="D55554">
        <v>9.9058330677109421E-3</v>
      </c>
      <c r="E55554">
        <v>9.9058330677109421E-3</v>
      </c>
      <c r="F55554">
        <v>9.9058330677109421E-3</v>
      </c>
      <c r="G55554">
        <v>0.20170274577660394</v>
      </c>
    </row>
    <row r="55555" spans="1:7" x14ac:dyDescent="0.15">
      <c r="A55555" s="2">
        <v>5134113231</v>
      </c>
      <c r="B55555" s="2">
        <v>36207</v>
      </c>
      <c r="C55555" s="2" t="s">
        <v>10</v>
      </c>
      <c r="D55555">
        <v>0</v>
      </c>
      <c r="E55555">
        <v>0</v>
      </c>
      <c r="F55555">
        <v>0</v>
      </c>
      <c r="G55555">
        <v>0</v>
      </c>
    </row>
    <row r="55556" spans="1:7" x14ac:dyDescent="0.15">
      <c r="A55556" s="2">
        <v>5134113232</v>
      </c>
      <c r="B55556" s="2">
        <v>36207</v>
      </c>
      <c r="C55556" s="2" t="s">
        <v>10</v>
      </c>
      <c r="D55556">
        <v>7.1752259157192924E-3</v>
      </c>
      <c r="E55556">
        <v>7.1752259157192924E-3</v>
      </c>
      <c r="F55556">
        <v>7.1752259157192924E-3</v>
      </c>
      <c r="G55556">
        <v>0.11457054452306821</v>
      </c>
    </row>
    <row r="55557" spans="1:7" x14ac:dyDescent="0.15">
      <c r="A55557" s="2">
        <v>5134113233</v>
      </c>
      <c r="B55557" s="2">
        <v>36207</v>
      </c>
      <c r="C55557" s="2" t="s">
        <v>10</v>
      </c>
      <c r="D55557">
        <v>0</v>
      </c>
      <c r="E55557">
        <v>0</v>
      </c>
      <c r="F55557">
        <v>0</v>
      </c>
      <c r="G55557">
        <v>0</v>
      </c>
    </row>
    <row r="55558" spans="1:7" x14ac:dyDescent="0.15">
      <c r="A55558" s="2">
        <v>5134113234</v>
      </c>
      <c r="B55558" s="2">
        <v>36207</v>
      </c>
      <c r="C55558" s="2" t="s">
        <v>10</v>
      </c>
      <c r="D55558">
        <v>4.952916533855471E-3</v>
      </c>
      <c r="E55558">
        <v>4.952916533855471E-3</v>
      </c>
      <c r="F55558">
        <v>4.952916533855471E-3</v>
      </c>
      <c r="G55558">
        <v>0.10085137288830197</v>
      </c>
    </row>
    <row r="55559" spans="1:7" x14ac:dyDescent="0.15">
      <c r="A55559" s="2">
        <v>5134113241</v>
      </c>
      <c r="B55559" s="2">
        <v>36207</v>
      </c>
      <c r="C55559" s="2" t="s">
        <v>10</v>
      </c>
      <c r="D55559">
        <v>0</v>
      </c>
      <c r="E55559">
        <v>0</v>
      </c>
      <c r="F55559">
        <v>0</v>
      </c>
      <c r="G55559">
        <v>0</v>
      </c>
    </row>
    <row r="55560" spans="1:7" x14ac:dyDescent="0.15">
      <c r="A55560" s="2">
        <v>5134113242</v>
      </c>
      <c r="B55560" s="2">
        <v>36207</v>
      </c>
      <c r="C55560" s="2" t="s">
        <v>10</v>
      </c>
      <c r="D55560">
        <v>0</v>
      </c>
      <c r="E55560">
        <v>0</v>
      </c>
      <c r="F55560">
        <v>0</v>
      </c>
      <c r="G55560">
        <v>0</v>
      </c>
    </row>
    <row r="55561" spans="1:7" x14ac:dyDescent="0.15">
      <c r="A55561" s="2">
        <v>5134113243</v>
      </c>
      <c r="B55561" s="2">
        <v>36207</v>
      </c>
      <c r="C55561" s="2" t="s">
        <v>10</v>
      </c>
      <c r="D55561">
        <v>0</v>
      </c>
      <c r="E55561">
        <v>0</v>
      </c>
      <c r="F55561">
        <v>0</v>
      </c>
      <c r="G55561">
        <v>0</v>
      </c>
    </row>
    <row r="55562" spans="1:7" x14ac:dyDescent="0.15">
      <c r="A55562" s="2">
        <v>5134113244</v>
      </c>
      <c r="B55562" s="2">
        <v>36207</v>
      </c>
      <c r="C55562" s="2" t="s">
        <v>10</v>
      </c>
      <c r="D55562">
        <v>4.952916533855471E-3</v>
      </c>
      <c r="E55562">
        <v>4.952916533855471E-3</v>
      </c>
      <c r="F55562">
        <v>4.952916533855471E-3</v>
      </c>
      <c r="G55562">
        <v>0.10085137288830197</v>
      </c>
    </row>
    <row r="55563" spans="1:7" x14ac:dyDescent="0.15">
      <c r="A55563" s="2">
        <v>5134113311</v>
      </c>
      <c r="B55563" s="2">
        <v>36207</v>
      </c>
      <c r="C55563" s="2" t="s">
        <v>10</v>
      </c>
      <c r="D55563">
        <v>9.9058330677109421E-3</v>
      </c>
      <c r="E55563">
        <v>9.9058330677109421E-3</v>
      </c>
      <c r="F55563">
        <v>9.9058330677109421E-3</v>
      </c>
      <c r="G55563">
        <v>0.20170274577660394</v>
      </c>
    </row>
    <row r="55564" spans="1:7" x14ac:dyDescent="0.15">
      <c r="A55564" s="2">
        <v>5134113312</v>
      </c>
      <c r="B55564" s="2">
        <v>36207</v>
      </c>
      <c r="C55564" s="2" t="s">
        <v>10</v>
      </c>
      <c r="D55564">
        <v>6.4757752379217701E-2</v>
      </c>
      <c r="E55564">
        <v>6.4757752379217701E-2</v>
      </c>
      <c r="F55564">
        <v>6.4757752379217701E-2</v>
      </c>
      <c r="G55564">
        <v>0.76003324074495704</v>
      </c>
    </row>
    <row r="55565" spans="1:7" x14ac:dyDescent="0.15">
      <c r="A55565" s="2">
        <v>5134113313</v>
      </c>
      <c r="B55565" s="2">
        <v>36207</v>
      </c>
      <c r="C55565" s="2" t="s">
        <v>10</v>
      </c>
      <c r="D55565">
        <v>1.9811666135421884E-2</v>
      </c>
      <c r="E55565">
        <v>1.9811666135421884E-2</v>
      </c>
      <c r="F55565">
        <v>1.9811666135421884E-2</v>
      </c>
      <c r="G55565">
        <v>0.40340549155320787</v>
      </c>
    </row>
    <row r="55566" spans="1:7" x14ac:dyDescent="0.15">
      <c r="A55566" s="2">
        <v>5134113314</v>
      </c>
      <c r="B55566" s="2">
        <v>36207</v>
      </c>
      <c r="C55566" s="2" t="s">
        <v>10</v>
      </c>
      <c r="D55566">
        <v>2.5903100951687085E-2</v>
      </c>
      <c r="E55566">
        <v>2.5903100951687085E-2</v>
      </c>
      <c r="F55566">
        <v>2.5903100951687085E-2</v>
      </c>
      <c r="G55566">
        <v>0.30401329629798279</v>
      </c>
    </row>
    <row r="55567" spans="1:7" x14ac:dyDescent="0.15">
      <c r="A55567" s="2">
        <v>5134113321</v>
      </c>
      <c r="B55567" s="2">
        <v>36207</v>
      </c>
      <c r="C55567" s="2" t="s">
        <v>10</v>
      </c>
      <c r="D55567">
        <v>0.14881848290920835</v>
      </c>
      <c r="E55567">
        <v>0.14881848290920835</v>
      </c>
      <c r="F55567">
        <v>0.14881848290920835</v>
      </c>
      <c r="G55567">
        <v>1.713138708553245</v>
      </c>
    </row>
    <row r="55568" spans="1:7" x14ac:dyDescent="0.15">
      <c r="A55568" s="2">
        <v>5134113322</v>
      </c>
      <c r="B55568" s="2">
        <v>36207</v>
      </c>
      <c r="C55568" s="2" t="s">
        <v>10</v>
      </c>
      <c r="D55568">
        <v>0.23287921343919904</v>
      </c>
      <c r="E55568">
        <v>0.23664105762044005</v>
      </c>
      <c r="F55568">
        <v>0.23287921343919904</v>
      </c>
      <c r="G55568">
        <v>2.6662441763615328</v>
      </c>
    </row>
    <row r="55569" spans="1:7" x14ac:dyDescent="0.15">
      <c r="A55569" s="2">
        <v>5134113323</v>
      </c>
      <c r="B55569" s="2">
        <v>36207</v>
      </c>
      <c r="C55569" s="2" t="s">
        <v>10</v>
      </c>
      <c r="D55569">
        <v>0.43512860956826122</v>
      </c>
      <c r="E55569">
        <v>0.43512860956826122</v>
      </c>
      <c r="F55569">
        <v>0.43512860956826122</v>
      </c>
      <c r="G55569">
        <v>3.0883563759596822</v>
      </c>
    </row>
    <row r="55570" spans="1:7" x14ac:dyDescent="0.15">
      <c r="A55570" s="2">
        <v>5134113324</v>
      </c>
      <c r="B55570" s="2">
        <v>36207</v>
      </c>
      <c r="C55570" s="2" t="s">
        <v>10</v>
      </c>
      <c r="D55570">
        <v>0.42405550006088755</v>
      </c>
      <c r="E55570">
        <v>0.43084877582884368</v>
      </c>
      <c r="F55570">
        <v>0.42405550006088755</v>
      </c>
      <c r="G55570">
        <v>3.0300338155580504</v>
      </c>
    </row>
    <row r="55571" spans="1:7" x14ac:dyDescent="0.15">
      <c r="A55571" s="2">
        <v>5134113331</v>
      </c>
      <c r="B55571" s="2">
        <v>36207</v>
      </c>
      <c r="C55571" s="2" t="s">
        <v>10</v>
      </c>
      <c r="D55571">
        <v>0</v>
      </c>
      <c r="E55571">
        <v>0</v>
      </c>
      <c r="F55571">
        <v>0</v>
      </c>
      <c r="G55571">
        <v>0</v>
      </c>
    </row>
    <row r="55572" spans="1:7" x14ac:dyDescent="0.15">
      <c r="A55572" s="2">
        <v>5134113332</v>
      </c>
      <c r="B55572" s="2">
        <v>36207</v>
      </c>
      <c r="C55572" s="2" t="s">
        <v>10</v>
      </c>
      <c r="D55572">
        <v>9.0660853330904775E-2</v>
      </c>
      <c r="E55572">
        <v>9.0660853330904775E-2</v>
      </c>
      <c r="F55572">
        <v>9.0660853330904775E-2</v>
      </c>
      <c r="G55572">
        <v>1.0640465370429397</v>
      </c>
    </row>
    <row r="55573" spans="1:7" x14ac:dyDescent="0.15">
      <c r="A55573" s="2">
        <v>5134113333</v>
      </c>
      <c r="B55573" s="2">
        <v>36207</v>
      </c>
      <c r="C55573" s="2" t="s">
        <v>10</v>
      </c>
      <c r="D55573">
        <v>3.46704157369883E-2</v>
      </c>
      <c r="E55573">
        <v>3.46704157369883E-2</v>
      </c>
      <c r="F55573">
        <v>3.46704157369883E-2</v>
      </c>
      <c r="G55573">
        <v>0.70595961021811393</v>
      </c>
    </row>
    <row r="55574" spans="1:7" x14ac:dyDescent="0.15">
      <c r="A55574" s="2">
        <v>5134113334</v>
      </c>
      <c r="B55574" s="2">
        <v>36207</v>
      </c>
      <c r="C55574" s="2" t="s">
        <v>10</v>
      </c>
      <c r="D55574">
        <v>0.1554186057101225</v>
      </c>
      <c r="E55574">
        <v>0.1554186057101225</v>
      </c>
      <c r="F55574">
        <v>0.1554186057101225</v>
      </c>
      <c r="G55574">
        <v>1.8240797777878968</v>
      </c>
    </row>
    <row r="55575" spans="1:7" x14ac:dyDescent="0.15">
      <c r="A55575" s="2">
        <v>5134113341</v>
      </c>
      <c r="B55575" s="2">
        <v>36207</v>
      </c>
      <c r="C55575" s="2" t="s">
        <v>10</v>
      </c>
      <c r="D55575">
        <v>2.5903100951687085E-2</v>
      </c>
      <c r="E55575">
        <v>2.5903100951687085E-2</v>
      </c>
      <c r="F55575">
        <v>2.5903100951687085E-2</v>
      </c>
      <c r="G55575">
        <v>0.30401329629798279</v>
      </c>
    </row>
    <row r="55576" spans="1:7" x14ac:dyDescent="0.15">
      <c r="A55576" s="2">
        <v>5134113342</v>
      </c>
      <c r="B55576" s="2">
        <v>36207</v>
      </c>
      <c r="C55576" s="2" t="s">
        <v>10</v>
      </c>
      <c r="D55576">
        <v>1.2951550475843543E-2</v>
      </c>
      <c r="E55576">
        <v>1.2951550475843543E-2</v>
      </c>
      <c r="F55576">
        <v>1.2951550475843543E-2</v>
      </c>
      <c r="G55576">
        <v>0.1520066481489914</v>
      </c>
    </row>
    <row r="55577" spans="1:7" x14ac:dyDescent="0.15">
      <c r="A55577" s="2">
        <v>5134113343</v>
      </c>
      <c r="B55577" s="2">
        <v>36207</v>
      </c>
      <c r="C55577" s="2" t="s">
        <v>10</v>
      </c>
      <c r="D55577">
        <v>3.8854651427530626E-2</v>
      </c>
      <c r="E55577">
        <v>3.8854651427530626E-2</v>
      </c>
      <c r="F55577">
        <v>3.8854651427530626E-2</v>
      </c>
      <c r="G55577">
        <v>0.45601994444697419</v>
      </c>
    </row>
    <row r="55578" spans="1:7" x14ac:dyDescent="0.15">
      <c r="A55578" s="2">
        <v>5134113344</v>
      </c>
      <c r="B55578" s="2">
        <v>36207</v>
      </c>
      <c r="C55578" s="2" t="s">
        <v>10</v>
      </c>
      <c r="D55578">
        <v>0</v>
      </c>
      <c r="E55578">
        <v>0</v>
      </c>
      <c r="F55578">
        <v>0</v>
      </c>
      <c r="G55578">
        <v>0</v>
      </c>
    </row>
    <row r="55579" spans="1:7" x14ac:dyDescent="0.15">
      <c r="A55579" s="2">
        <v>5134113411</v>
      </c>
      <c r="B55579" s="2">
        <v>36207</v>
      </c>
      <c r="C55579" s="2" t="s">
        <v>10</v>
      </c>
      <c r="D55579">
        <v>8.0885016692525957E-2</v>
      </c>
      <c r="E55579">
        <v>8.0885016692525957E-2</v>
      </c>
      <c r="F55579">
        <v>8.0885016692525957E-2</v>
      </c>
      <c r="G55579">
        <v>0.93257267835111812</v>
      </c>
    </row>
    <row r="55580" spans="1:7" x14ac:dyDescent="0.15">
      <c r="A55580" s="2">
        <v>5134113412</v>
      </c>
      <c r="B55580" s="2">
        <v>36207</v>
      </c>
      <c r="C55580" s="2" t="s">
        <v>10</v>
      </c>
      <c r="D55580">
        <v>0</v>
      </c>
      <c r="E55580">
        <v>0</v>
      </c>
      <c r="F55580">
        <v>0</v>
      </c>
      <c r="G55580">
        <v>0</v>
      </c>
    </row>
    <row r="55581" spans="1:7" x14ac:dyDescent="0.15">
      <c r="A55581" s="2">
        <v>5134113413</v>
      </c>
      <c r="B55581" s="2">
        <v>36207</v>
      </c>
      <c r="C55581" s="2" t="s">
        <v>10</v>
      </c>
      <c r="D55581">
        <v>2.5903100951687085E-2</v>
      </c>
      <c r="E55581">
        <v>2.5903100951687085E-2</v>
      </c>
      <c r="F55581">
        <v>2.5903100951687085E-2</v>
      </c>
      <c r="G55581">
        <v>0.30401329629798279</v>
      </c>
    </row>
    <row r="55582" spans="1:7" x14ac:dyDescent="0.15">
      <c r="A55582" s="2">
        <v>5134113414</v>
      </c>
      <c r="B55582" s="2">
        <v>36207</v>
      </c>
      <c r="C55582" s="2" t="s">
        <v>10</v>
      </c>
      <c r="D55582">
        <v>0</v>
      </c>
      <c r="E55582">
        <v>0</v>
      </c>
      <c r="F55582">
        <v>0</v>
      </c>
      <c r="G55582">
        <v>0</v>
      </c>
    </row>
    <row r="55583" spans="1:7" x14ac:dyDescent="0.15">
      <c r="A55583" s="2">
        <v>5134113421</v>
      </c>
      <c r="B55583" s="2">
        <v>36207</v>
      </c>
      <c r="C55583" s="2" t="s">
        <v>10</v>
      </c>
      <c r="D55583">
        <v>0</v>
      </c>
      <c r="E55583">
        <v>0</v>
      </c>
      <c r="F55583">
        <v>0</v>
      </c>
      <c r="G55583">
        <v>0</v>
      </c>
    </row>
    <row r="55584" spans="1:7" x14ac:dyDescent="0.15">
      <c r="A55584" s="2">
        <v>5134113422</v>
      </c>
      <c r="B55584" s="2">
        <v>36207</v>
      </c>
      <c r="C55584" s="2" t="s">
        <v>10</v>
      </c>
      <c r="D55584">
        <v>0</v>
      </c>
      <c r="E55584">
        <v>0</v>
      </c>
      <c r="F55584">
        <v>0</v>
      </c>
      <c r="G55584">
        <v>0</v>
      </c>
    </row>
    <row r="55585" spans="1:7" x14ac:dyDescent="0.15">
      <c r="A55585" s="2">
        <v>5134113423</v>
      </c>
      <c r="B55585" s="2">
        <v>36207</v>
      </c>
      <c r="C55585" s="2" t="s">
        <v>10</v>
      </c>
      <c r="D55585">
        <v>0</v>
      </c>
      <c r="E55585">
        <v>0</v>
      </c>
      <c r="F55585">
        <v>0</v>
      </c>
      <c r="G55585">
        <v>0</v>
      </c>
    </row>
    <row r="55586" spans="1:7" x14ac:dyDescent="0.15">
      <c r="A55586" s="2">
        <v>5134113424</v>
      </c>
      <c r="B55586" s="2">
        <v>36207</v>
      </c>
      <c r="C55586" s="2" t="s">
        <v>10</v>
      </c>
      <c r="D55586">
        <v>0</v>
      </c>
      <c r="E55586">
        <v>0</v>
      </c>
      <c r="F55586">
        <v>0</v>
      </c>
      <c r="G55586">
        <v>0</v>
      </c>
    </row>
    <row r="55587" spans="1:7" x14ac:dyDescent="0.15">
      <c r="A55587" s="2">
        <v>5134113431</v>
      </c>
      <c r="B55587" s="2">
        <v>36207</v>
      </c>
      <c r="C55587" s="2" t="s">
        <v>10</v>
      </c>
      <c r="D55587">
        <v>0</v>
      </c>
      <c r="E55587">
        <v>0</v>
      </c>
      <c r="F55587">
        <v>0</v>
      </c>
      <c r="G55587">
        <v>0</v>
      </c>
    </row>
    <row r="55588" spans="1:7" x14ac:dyDescent="0.15">
      <c r="A55588" s="2">
        <v>5134113432</v>
      </c>
      <c r="B55588" s="2">
        <v>36207</v>
      </c>
      <c r="C55588" s="2" t="s">
        <v>10</v>
      </c>
      <c r="D55588">
        <v>1.2951550475843543E-2</v>
      </c>
      <c r="E55588">
        <v>1.2951550475843543E-2</v>
      </c>
      <c r="F55588">
        <v>1.2951550475843543E-2</v>
      </c>
      <c r="G55588">
        <v>0.1520066481489914</v>
      </c>
    </row>
    <row r="55589" spans="1:7" x14ac:dyDescent="0.15">
      <c r="A55589" s="2">
        <v>5134113433</v>
      </c>
      <c r="B55589" s="2">
        <v>36207</v>
      </c>
      <c r="C55589" s="2" t="s">
        <v>10</v>
      </c>
      <c r="D55589">
        <v>0</v>
      </c>
      <c r="E55589">
        <v>0</v>
      </c>
      <c r="F55589">
        <v>0</v>
      </c>
      <c r="G55589">
        <v>0</v>
      </c>
    </row>
    <row r="55590" spans="1:7" x14ac:dyDescent="0.15">
      <c r="A55590" s="2">
        <v>5134113434</v>
      </c>
      <c r="B55590" s="2">
        <v>36207</v>
      </c>
      <c r="C55590" s="2" t="s">
        <v>10</v>
      </c>
      <c r="D55590">
        <v>0</v>
      </c>
      <c r="E55590">
        <v>0</v>
      </c>
      <c r="F55590">
        <v>0</v>
      </c>
      <c r="G55590">
        <v>0</v>
      </c>
    </row>
    <row r="55591" spans="1:7" x14ac:dyDescent="0.15">
      <c r="A55591" s="2">
        <v>5134113441</v>
      </c>
      <c r="B55591" s="2">
        <v>36207</v>
      </c>
      <c r="C55591" s="2" t="s">
        <v>10</v>
      </c>
      <c r="D55591">
        <v>5.180620190337417E-2</v>
      </c>
      <c r="E55591">
        <v>5.180620190337417E-2</v>
      </c>
      <c r="F55591">
        <v>5.180620190337417E-2</v>
      </c>
      <c r="G55591">
        <v>0.60802659259596559</v>
      </c>
    </row>
    <row r="55592" spans="1:7" x14ac:dyDescent="0.15">
      <c r="A55592" s="2">
        <v>5134113442</v>
      </c>
      <c r="B55592" s="2">
        <v>36207</v>
      </c>
      <c r="C55592" s="2" t="s">
        <v>10</v>
      </c>
      <c r="D55592">
        <v>0</v>
      </c>
      <c r="E55592">
        <v>0</v>
      </c>
      <c r="F55592">
        <v>0</v>
      </c>
      <c r="G55592">
        <v>0</v>
      </c>
    </row>
    <row r="55593" spans="1:7" x14ac:dyDescent="0.15">
      <c r="A55593" s="2">
        <v>5134113443</v>
      </c>
      <c r="B55593" s="2">
        <v>36207</v>
      </c>
      <c r="C55593" s="2" t="s">
        <v>10</v>
      </c>
      <c r="D55593">
        <v>6.9573073994808984E-2</v>
      </c>
      <c r="E55593">
        <v>6.9573073994808984E-2</v>
      </c>
      <c r="F55593">
        <v>6.9573073994808984E-2</v>
      </c>
      <c r="G55593">
        <v>0.64309834825372247</v>
      </c>
    </row>
    <row r="55594" spans="1:7" x14ac:dyDescent="0.15">
      <c r="A55594" s="2">
        <v>5134113444</v>
      </c>
      <c r="B55594" s="2">
        <v>36207</v>
      </c>
      <c r="C55594" s="2" t="s">
        <v>10</v>
      </c>
      <c r="D55594">
        <v>0.23614750895933884</v>
      </c>
      <c r="E55594">
        <v>0.23614750895933884</v>
      </c>
      <c r="F55594">
        <v>0.23614750895933884</v>
      </c>
      <c r="G55594">
        <v>1.3710858589660335</v>
      </c>
    </row>
    <row r="55595" spans="1:7" x14ac:dyDescent="0.15">
      <c r="A55595" s="2">
        <v>5134113511</v>
      </c>
      <c r="B55595" s="2">
        <v>36207</v>
      </c>
      <c r="C55595" s="2" t="s">
        <v>10</v>
      </c>
      <c r="D55595">
        <v>0</v>
      </c>
      <c r="E55595">
        <v>0</v>
      </c>
      <c r="F55595">
        <v>0</v>
      </c>
      <c r="G55595">
        <v>0</v>
      </c>
    </row>
    <row r="55596" spans="1:7" x14ac:dyDescent="0.15">
      <c r="A55596" s="2">
        <v>5134113512</v>
      </c>
      <c r="B55596" s="2">
        <v>36207</v>
      </c>
      <c r="C55596" s="2" t="s">
        <v>10</v>
      </c>
      <c r="D55596">
        <v>0</v>
      </c>
      <c r="E55596">
        <v>0</v>
      </c>
      <c r="F55596">
        <v>0</v>
      </c>
      <c r="G55596">
        <v>0</v>
      </c>
    </row>
    <row r="55597" spans="1:7" x14ac:dyDescent="0.15">
      <c r="A55597" s="2">
        <v>5134113513</v>
      </c>
      <c r="B55597" s="2">
        <v>36207</v>
      </c>
      <c r="C55597" s="2" t="s">
        <v>10</v>
      </c>
      <c r="D55597">
        <v>0</v>
      </c>
      <c r="E55597">
        <v>0</v>
      </c>
      <c r="F55597">
        <v>0</v>
      </c>
      <c r="G55597">
        <v>0</v>
      </c>
    </row>
    <row r="55598" spans="1:7" x14ac:dyDescent="0.15">
      <c r="A55598" s="2">
        <v>5134113514</v>
      </c>
      <c r="B55598" s="2">
        <v>36207</v>
      </c>
      <c r="C55598" s="2" t="s">
        <v>10</v>
      </c>
      <c r="D55598">
        <v>0</v>
      </c>
      <c r="E55598">
        <v>0</v>
      </c>
      <c r="F55598">
        <v>0</v>
      </c>
      <c r="G55598">
        <v>0</v>
      </c>
    </row>
    <row r="55599" spans="1:7" x14ac:dyDescent="0.15">
      <c r="A55599" s="2">
        <v>5134113521</v>
      </c>
      <c r="B55599" s="2">
        <v>36207</v>
      </c>
      <c r="C55599" s="2" t="s">
        <v>10</v>
      </c>
      <c r="D55599">
        <v>0</v>
      </c>
      <c r="E55599">
        <v>0</v>
      </c>
      <c r="F55599">
        <v>0</v>
      </c>
      <c r="G55599">
        <v>0</v>
      </c>
    </row>
    <row r="55600" spans="1:7" x14ac:dyDescent="0.15">
      <c r="A55600" s="2">
        <v>5134113522</v>
      </c>
      <c r="B55600" s="2">
        <v>36207</v>
      </c>
      <c r="C55600" s="2" t="s">
        <v>10</v>
      </c>
      <c r="D55600">
        <v>0</v>
      </c>
      <c r="E55600">
        <v>0</v>
      </c>
      <c r="F55600">
        <v>0</v>
      </c>
      <c r="G55600">
        <v>0</v>
      </c>
    </row>
    <row r="55601" spans="1:7" x14ac:dyDescent="0.15">
      <c r="A55601" s="2">
        <v>5134113523</v>
      </c>
      <c r="B55601" s="2">
        <v>36207</v>
      </c>
      <c r="C55601" s="2" t="s">
        <v>10</v>
      </c>
      <c r="D55601">
        <v>0</v>
      </c>
      <c r="E55601">
        <v>0</v>
      </c>
      <c r="F55601">
        <v>0</v>
      </c>
      <c r="G55601">
        <v>0</v>
      </c>
    </row>
    <row r="55602" spans="1:7" x14ac:dyDescent="0.15">
      <c r="A55602" s="2">
        <v>5134113524</v>
      </c>
      <c r="B55602" s="2">
        <v>36207</v>
      </c>
      <c r="C55602" s="2" t="s">
        <v>10</v>
      </c>
      <c r="D55602">
        <v>5.8206547971403857E-2</v>
      </c>
      <c r="E55602">
        <v>5.8206547971403857E-2</v>
      </c>
      <c r="F55602">
        <v>5.8206547971403857E-2</v>
      </c>
      <c r="G55602">
        <v>0.42036428213651472</v>
      </c>
    </row>
    <row r="55603" spans="1:7" x14ac:dyDescent="0.15">
      <c r="A55603" s="2">
        <v>5134113531</v>
      </c>
      <c r="B55603" s="2">
        <v>36207</v>
      </c>
      <c r="C55603" s="2" t="s">
        <v>10</v>
      </c>
      <c r="D55603">
        <v>0</v>
      </c>
      <c r="E55603">
        <v>0</v>
      </c>
      <c r="F55603">
        <v>0</v>
      </c>
      <c r="G55603">
        <v>0</v>
      </c>
    </row>
    <row r="55604" spans="1:7" x14ac:dyDescent="0.15">
      <c r="A55604" s="2">
        <v>5134113532</v>
      </c>
      <c r="B55604" s="2">
        <v>36207</v>
      </c>
      <c r="C55604" s="2" t="s">
        <v>10</v>
      </c>
      <c r="D55604">
        <v>0</v>
      </c>
      <c r="E55604">
        <v>0</v>
      </c>
      <c r="F55604">
        <v>0</v>
      </c>
      <c r="G55604">
        <v>0</v>
      </c>
    </row>
    <row r="55605" spans="1:7" x14ac:dyDescent="0.15">
      <c r="A55605" s="2">
        <v>5134113533</v>
      </c>
      <c r="B55605" s="2">
        <v>36207</v>
      </c>
      <c r="C55605" s="2" t="s">
        <v>10</v>
      </c>
      <c r="D55605">
        <v>7.4388395610400254E-2</v>
      </c>
      <c r="E55605">
        <v>7.4388395610400254E-2</v>
      </c>
      <c r="F55605">
        <v>7.4388395610400254E-2</v>
      </c>
      <c r="G55605">
        <v>0.52616345576248802</v>
      </c>
    </row>
    <row r="55606" spans="1:7" x14ac:dyDescent="0.15">
      <c r="A55606" s="2">
        <v>5134113534</v>
      </c>
      <c r="B55606" s="2">
        <v>36207</v>
      </c>
      <c r="C55606" s="2" t="s">
        <v>10</v>
      </c>
      <c r="D55606">
        <v>0</v>
      </c>
      <c r="E55606">
        <v>0</v>
      </c>
      <c r="F55606">
        <v>0</v>
      </c>
      <c r="G55606">
        <v>0</v>
      </c>
    </row>
    <row r="55607" spans="1:7" x14ac:dyDescent="0.15">
      <c r="A55607" s="2">
        <v>5134113541</v>
      </c>
      <c r="B55607" s="2">
        <v>36207</v>
      </c>
      <c r="C55607" s="2" t="s">
        <v>10</v>
      </c>
      <c r="D55607">
        <v>5.8721597377168616E-2</v>
      </c>
      <c r="E55607">
        <v>5.8721597377168616E-2</v>
      </c>
      <c r="F55607">
        <v>5.8721597377168616E-2</v>
      </c>
      <c r="G55607">
        <v>0.26621096489230911</v>
      </c>
    </row>
    <row r="55608" spans="1:7" x14ac:dyDescent="0.15">
      <c r="A55608" s="2">
        <v>5134113542</v>
      </c>
      <c r="B55608" s="2">
        <v>36207</v>
      </c>
      <c r="C55608" s="2" t="s">
        <v>10</v>
      </c>
      <c r="D55608">
        <v>0.11641309594280771</v>
      </c>
      <c r="E55608">
        <v>0.11641309594280771</v>
      </c>
      <c r="F55608">
        <v>0.11641309594280771</v>
      </c>
      <c r="G55608">
        <v>0.84072856427302944</v>
      </c>
    </row>
    <row r="55609" spans="1:7" x14ac:dyDescent="0.15">
      <c r="A55609" s="2">
        <v>5134113543</v>
      </c>
      <c r="B55609" s="2">
        <v>36207</v>
      </c>
      <c r="C55609" s="2" t="s">
        <v>10</v>
      </c>
      <c r="D55609">
        <v>0</v>
      </c>
      <c r="E55609">
        <v>0</v>
      </c>
      <c r="F55609">
        <v>0</v>
      </c>
      <c r="G55609">
        <v>0</v>
      </c>
    </row>
    <row r="55610" spans="1:7" x14ac:dyDescent="0.15">
      <c r="A55610" s="2">
        <v>5134113544</v>
      </c>
      <c r="B55610" s="2">
        <v>36207</v>
      </c>
      <c r="C55610" s="2" t="s">
        <v>10</v>
      </c>
      <c r="D55610">
        <v>0.14551636992850964</v>
      </c>
      <c r="E55610">
        <v>0.14551636992850964</v>
      </c>
      <c r="F55610">
        <v>0.14551636992850964</v>
      </c>
      <c r="G55610">
        <v>1.0509107053412867</v>
      </c>
    </row>
    <row r="55611" spans="1:7" x14ac:dyDescent="0.15">
      <c r="A55611" s="2">
        <v>5134113611</v>
      </c>
      <c r="B55611" s="2">
        <v>36207</v>
      </c>
      <c r="C55611" s="2" t="s">
        <v>10</v>
      </c>
      <c r="D55611">
        <v>0</v>
      </c>
      <c r="E55611">
        <v>0</v>
      </c>
      <c r="F55611">
        <v>0</v>
      </c>
      <c r="G55611">
        <v>0</v>
      </c>
    </row>
    <row r="55612" spans="1:7" x14ac:dyDescent="0.15">
      <c r="A55612" s="2">
        <v>5134113612</v>
      </c>
      <c r="B55612" s="2">
        <v>36206</v>
      </c>
      <c r="C55612" s="2" t="s">
        <v>18</v>
      </c>
      <c r="D55612">
        <v>0</v>
      </c>
      <c r="E55612">
        <v>0</v>
      </c>
      <c r="F55612">
        <v>0</v>
      </c>
      <c r="G55612">
        <v>0</v>
      </c>
    </row>
    <row r="55613" spans="1:7" x14ac:dyDescent="0.15">
      <c r="A55613" s="2">
        <v>5134113613</v>
      </c>
      <c r="B55613" s="2">
        <v>36207</v>
      </c>
      <c r="C55613" s="2" t="s">
        <v>10</v>
      </c>
      <c r="D55613">
        <v>0</v>
      </c>
      <c r="E55613">
        <v>0</v>
      </c>
      <c r="F55613">
        <v>0</v>
      </c>
      <c r="G55613">
        <v>0</v>
      </c>
    </row>
    <row r="55614" spans="1:7" x14ac:dyDescent="0.15">
      <c r="A55614" s="2">
        <v>5134113614</v>
      </c>
      <c r="B55614" s="2">
        <v>36207</v>
      </c>
      <c r="C55614" s="2" t="s">
        <v>10</v>
      </c>
      <c r="D55614">
        <v>0</v>
      </c>
      <c r="E55614">
        <v>0</v>
      </c>
      <c r="F55614">
        <v>0</v>
      </c>
      <c r="G55614">
        <v>0</v>
      </c>
    </row>
    <row r="55615" spans="1:7" x14ac:dyDescent="0.15">
      <c r="A55615" s="2">
        <v>5134113621</v>
      </c>
      <c r="B55615" s="2">
        <v>36206</v>
      </c>
      <c r="C55615" s="2" t="s">
        <v>18</v>
      </c>
      <c r="D55615">
        <v>0</v>
      </c>
      <c r="E55615">
        <v>0</v>
      </c>
      <c r="F55615">
        <v>0</v>
      </c>
      <c r="G55615">
        <v>0</v>
      </c>
    </row>
    <row r="55616" spans="1:7" x14ac:dyDescent="0.15">
      <c r="A55616" s="2">
        <v>5134113622</v>
      </c>
      <c r="B55616" s="2">
        <v>36206</v>
      </c>
      <c r="C55616" s="2" t="s">
        <v>18</v>
      </c>
      <c r="D55616">
        <v>0</v>
      </c>
      <c r="E55616">
        <v>0</v>
      </c>
      <c r="F55616">
        <v>0</v>
      </c>
      <c r="G55616">
        <v>0</v>
      </c>
    </row>
    <row r="55617" spans="1:7" x14ac:dyDescent="0.15">
      <c r="A55617" s="2">
        <v>5134113623</v>
      </c>
      <c r="B55617" s="2">
        <v>36206</v>
      </c>
      <c r="C55617" s="2" t="s">
        <v>18</v>
      </c>
      <c r="D55617">
        <v>0</v>
      </c>
      <c r="E55617">
        <v>0</v>
      </c>
      <c r="F55617">
        <v>0</v>
      </c>
      <c r="G55617">
        <v>0</v>
      </c>
    </row>
    <row r="55618" spans="1:7" x14ac:dyDescent="0.15">
      <c r="A55618" s="2">
        <v>5134113624</v>
      </c>
      <c r="B55618" s="2">
        <v>36206</v>
      </c>
      <c r="C55618" s="2" t="s">
        <v>18</v>
      </c>
      <c r="D55618">
        <v>0</v>
      </c>
      <c r="E55618">
        <v>0</v>
      </c>
      <c r="F55618">
        <v>0</v>
      </c>
      <c r="G55618">
        <v>0</v>
      </c>
    </row>
    <row r="55619" spans="1:7" x14ac:dyDescent="0.15">
      <c r="A55619" s="2">
        <v>5134113631</v>
      </c>
      <c r="B55619" s="2">
        <v>36207</v>
      </c>
      <c r="C55619" s="2" t="s">
        <v>10</v>
      </c>
      <c r="D55619">
        <v>0</v>
      </c>
      <c r="E55619">
        <v>0</v>
      </c>
      <c r="F55619">
        <v>0</v>
      </c>
      <c r="G55619">
        <v>0</v>
      </c>
    </row>
    <row r="55620" spans="1:7" x14ac:dyDescent="0.15">
      <c r="A55620" s="2">
        <v>5134113632</v>
      </c>
      <c r="B55620" s="2">
        <v>36207</v>
      </c>
      <c r="C55620" s="2" t="s">
        <v>10</v>
      </c>
      <c r="D55620">
        <v>0</v>
      </c>
      <c r="E55620">
        <v>0</v>
      </c>
      <c r="F55620">
        <v>0</v>
      </c>
      <c r="G55620">
        <v>0</v>
      </c>
    </row>
    <row r="55621" spans="1:7" x14ac:dyDescent="0.15">
      <c r="A55621" s="2">
        <v>5134113633</v>
      </c>
      <c r="B55621" s="2">
        <v>36207</v>
      </c>
      <c r="C55621" s="2" t="s">
        <v>10</v>
      </c>
      <c r="D55621">
        <v>0</v>
      </c>
      <c r="E55621">
        <v>0</v>
      </c>
      <c r="F55621">
        <v>0</v>
      </c>
      <c r="G55621">
        <v>0</v>
      </c>
    </row>
    <row r="55622" spans="1:7" x14ac:dyDescent="0.15">
      <c r="A55622" s="2">
        <v>5134113634</v>
      </c>
      <c r="B55622" s="2">
        <v>36207</v>
      </c>
      <c r="C55622" s="2" t="s">
        <v>10</v>
      </c>
      <c r="D55622">
        <v>0</v>
      </c>
      <c r="E55622">
        <v>0</v>
      </c>
      <c r="F55622">
        <v>0</v>
      </c>
      <c r="G55622">
        <v>0</v>
      </c>
    </row>
    <row r="55623" spans="1:7" x14ac:dyDescent="0.15">
      <c r="A55623" s="2">
        <v>5134113641</v>
      </c>
      <c r="B55623" s="2">
        <v>36206</v>
      </c>
      <c r="C55623" s="2" t="s">
        <v>18</v>
      </c>
      <c r="D55623">
        <v>0</v>
      </c>
      <c r="E55623">
        <v>0</v>
      </c>
      <c r="F55623">
        <v>0</v>
      </c>
      <c r="G55623">
        <v>0</v>
      </c>
    </row>
    <row r="55624" spans="1:7" x14ac:dyDescent="0.15">
      <c r="A55624" s="2">
        <v>5134113642</v>
      </c>
      <c r="B55624" s="2">
        <v>36206</v>
      </c>
      <c r="C55624" s="2" t="s">
        <v>18</v>
      </c>
      <c r="D55624">
        <v>0</v>
      </c>
      <c r="E55624">
        <v>0</v>
      </c>
      <c r="F55624">
        <v>0</v>
      </c>
      <c r="G55624">
        <v>0</v>
      </c>
    </row>
    <row r="55625" spans="1:7" x14ac:dyDescent="0.15">
      <c r="A55625" s="2">
        <v>5134113643</v>
      </c>
      <c r="B55625" s="2">
        <v>36207</v>
      </c>
      <c r="C55625" s="2" t="s">
        <v>10</v>
      </c>
      <c r="D55625">
        <v>0</v>
      </c>
      <c r="E55625">
        <v>0</v>
      </c>
      <c r="F55625">
        <v>0</v>
      </c>
      <c r="G55625">
        <v>0</v>
      </c>
    </row>
    <row r="55626" spans="1:7" x14ac:dyDescent="0.15">
      <c r="A55626" s="2">
        <v>5134113644</v>
      </c>
      <c r="B55626" s="2">
        <v>36206</v>
      </c>
      <c r="C55626" s="2" t="s">
        <v>18</v>
      </c>
      <c r="D55626">
        <v>0</v>
      </c>
      <c r="E55626">
        <v>0</v>
      </c>
      <c r="F55626">
        <v>0</v>
      </c>
      <c r="G55626">
        <v>0</v>
      </c>
    </row>
    <row r="55627" spans="1:7" x14ac:dyDescent="0.15">
      <c r="A55627" s="2">
        <v>5134113711</v>
      </c>
      <c r="B55627" s="2">
        <v>36206</v>
      </c>
      <c r="C55627" s="2" t="s">
        <v>18</v>
      </c>
      <c r="D55627">
        <v>0</v>
      </c>
      <c r="E55627">
        <v>0</v>
      </c>
      <c r="F55627">
        <v>0</v>
      </c>
      <c r="G55627">
        <v>0</v>
      </c>
    </row>
    <row r="55628" spans="1:7" x14ac:dyDescent="0.15">
      <c r="A55628" s="2">
        <v>5134113712</v>
      </c>
      <c r="B55628" s="2">
        <v>36206</v>
      </c>
      <c r="C55628" s="2" t="s">
        <v>18</v>
      </c>
      <c r="D55628">
        <v>0</v>
      </c>
      <c r="E55628">
        <v>0</v>
      </c>
      <c r="F55628">
        <v>0</v>
      </c>
      <c r="G55628">
        <v>0</v>
      </c>
    </row>
    <row r="55629" spans="1:7" x14ac:dyDescent="0.15">
      <c r="A55629" s="2">
        <v>5134113713</v>
      </c>
      <c r="B55629" s="2">
        <v>36206</v>
      </c>
      <c r="C55629" s="2" t="s">
        <v>18</v>
      </c>
      <c r="D55629">
        <v>0</v>
      </c>
      <c r="E55629">
        <v>0</v>
      </c>
      <c r="F55629">
        <v>0</v>
      </c>
      <c r="G55629">
        <v>0</v>
      </c>
    </row>
    <row r="55630" spans="1:7" x14ac:dyDescent="0.15">
      <c r="A55630" s="2">
        <v>5134113714</v>
      </c>
      <c r="B55630" s="2">
        <v>36206</v>
      </c>
      <c r="C55630" s="2" t="s">
        <v>18</v>
      </c>
      <c r="D55630">
        <v>0</v>
      </c>
      <c r="E55630">
        <v>0</v>
      </c>
      <c r="F55630">
        <v>0</v>
      </c>
      <c r="G55630">
        <v>0</v>
      </c>
    </row>
    <row r="55631" spans="1:7" x14ac:dyDescent="0.15">
      <c r="A55631" s="2">
        <v>5134113721</v>
      </c>
      <c r="B55631" s="2">
        <v>36206</v>
      </c>
      <c r="C55631" s="2" t="s">
        <v>18</v>
      </c>
      <c r="D55631">
        <v>0</v>
      </c>
      <c r="E55631">
        <v>0</v>
      </c>
      <c r="F55631">
        <v>0</v>
      </c>
      <c r="G55631">
        <v>0</v>
      </c>
    </row>
    <row r="55632" spans="1:7" x14ac:dyDescent="0.15">
      <c r="A55632" s="2">
        <v>5134113722</v>
      </c>
      <c r="B55632" s="2">
        <v>36206</v>
      </c>
      <c r="C55632" s="2" t="s">
        <v>18</v>
      </c>
      <c r="D55632">
        <v>0.41342095162490938</v>
      </c>
      <c r="E55632">
        <v>0.41342095162490938</v>
      </c>
      <c r="F55632">
        <v>0.41342095162490938</v>
      </c>
      <c r="G55632">
        <v>0.9236042332986385</v>
      </c>
    </row>
    <row r="55633" spans="1:7" x14ac:dyDescent="0.15">
      <c r="A55633" s="2">
        <v>5134113723</v>
      </c>
      <c r="B55633" s="2">
        <v>36206</v>
      </c>
      <c r="C55633" s="2" t="s">
        <v>18</v>
      </c>
      <c r="D55633">
        <v>0</v>
      </c>
      <c r="E55633">
        <v>0</v>
      </c>
      <c r="F55633">
        <v>0</v>
      </c>
      <c r="G55633">
        <v>0</v>
      </c>
    </row>
    <row r="55634" spans="1:7" x14ac:dyDescent="0.15">
      <c r="A55634" s="2">
        <v>5134113724</v>
      </c>
      <c r="B55634" s="2">
        <v>36206</v>
      </c>
      <c r="C55634" s="2" t="s">
        <v>18</v>
      </c>
      <c r="D55634">
        <v>0.6739582835407959</v>
      </c>
      <c r="E55634">
        <v>0.6739582835407959</v>
      </c>
      <c r="F55634">
        <v>0.67399880551512881</v>
      </c>
      <c r="G55634">
        <v>2.2420421399869568</v>
      </c>
    </row>
    <row r="55635" spans="1:7" x14ac:dyDescent="0.15">
      <c r="A55635" s="2">
        <v>5134113731</v>
      </c>
      <c r="B55635" s="2">
        <v>36206</v>
      </c>
      <c r="C55635" s="2" t="s">
        <v>18</v>
      </c>
      <c r="D55635">
        <v>0</v>
      </c>
      <c r="E55635">
        <v>0</v>
      </c>
      <c r="F55635">
        <v>0</v>
      </c>
      <c r="G55635">
        <v>0</v>
      </c>
    </row>
    <row r="55636" spans="1:7" x14ac:dyDescent="0.15">
      <c r="A55636" s="2">
        <v>5134113732</v>
      </c>
      <c r="B55636" s="2">
        <v>36206</v>
      </c>
      <c r="C55636" s="2" t="s">
        <v>18</v>
      </c>
      <c r="D55636">
        <v>0</v>
      </c>
      <c r="E55636">
        <v>0</v>
      </c>
      <c r="F55636">
        <v>0</v>
      </c>
      <c r="G55636">
        <v>0</v>
      </c>
    </row>
    <row r="55637" spans="1:7" x14ac:dyDescent="0.15">
      <c r="A55637" s="2">
        <v>5134113733</v>
      </c>
      <c r="B55637" s="2">
        <v>36206</v>
      </c>
      <c r="C55637" s="2" t="s">
        <v>18</v>
      </c>
      <c r="D55637">
        <v>0</v>
      </c>
      <c r="E55637">
        <v>0</v>
      </c>
      <c r="F55637">
        <v>0</v>
      </c>
      <c r="G55637">
        <v>0</v>
      </c>
    </row>
    <row r="55638" spans="1:7" x14ac:dyDescent="0.15">
      <c r="A55638" s="2">
        <v>5134113734</v>
      </c>
      <c r="B55638" s="2">
        <v>36206</v>
      </c>
      <c r="C55638" s="2" t="s">
        <v>18</v>
      </c>
      <c r="D55638">
        <v>0</v>
      </c>
      <c r="E55638">
        <v>0</v>
      </c>
      <c r="F55638">
        <v>0</v>
      </c>
      <c r="G55638">
        <v>0</v>
      </c>
    </row>
    <row r="55639" spans="1:7" x14ac:dyDescent="0.15">
      <c r="A55639" s="2">
        <v>5134113741</v>
      </c>
      <c r="B55639" s="2">
        <v>36206</v>
      </c>
      <c r="C55639" s="2" t="s">
        <v>18</v>
      </c>
      <c r="D55639">
        <v>0</v>
      </c>
      <c r="E55639">
        <v>0</v>
      </c>
      <c r="F55639">
        <v>0</v>
      </c>
      <c r="G55639">
        <v>0</v>
      </c>
    </row>
    <row r="55640" spans="1:7" x14ac:dyDescent="0.15">
      <c r="A55640" s="2">
        <v>5134113742</v>
      </c>
      <c r="B55640" s="2">
        <v>36206</v>
      </c>
      <c r="C55640" s="2" t="s">
        <v>18</v>
      </c>
      <c r="D55640">
        <v>0.25860247965842265</v>
      </c>
      <c r="E55640">
        <v>0.25860247965842265</v>
      </c>
      <c r="F55640">
        <v>0.25861191351937962</v>
      </c>
      <c r="G55640">
        <v>1.0669207812349955</v>
      </c>
    </row>
    <row r="55641" spans="1:7" x14ac:dyDescent="0.15">
      <c r="A55641" s="2">
        <v>5134113743</v>
      </c>
      <c r="B55641" s="2">
        <v>36206</v>
      </c>
      <c r="C55641" s="2" t="s">
        <v>18</v>
      </c>
      <c r="D55641">
        <v>0</v>
      </c>
      <c r="E55641">
        <v>0</v>
      </c>
      <c r="F55641">
        <v>0</v>
      </c>
      <c r="G55641">
        <v>0</v>
      </c>
    </row>
    <row r="55642" spans="1:7" x14ac:dyDescent="0.15">
      <c r="A55642" s="2">
        <v>5134113744</v>
      </c>
      <c r="B55642" s="2">
        <v>36206</v>
      </c>
      <c r="C55642" s="2" t="s">
        <v>18</v>
      </c>
      <c r="D55642">
        <v>0</v>
      </c>
      <c r="E55642">
        <v>0</v>
      </c>
      <c r="F55642">
        <v>0</v>
      </c>
      <c r="G55642">
        <v>0</v>
      </c>
    </row>
    <row r="55643" spans="1:7" x14ac:dyDescent="0.15">
      <c r="A55643" s="2">
        <v>5134113811</v>
      </c>
      <c r="B55643" s="2">
        <v>36206</v>
      </c>
      <c r="C55643" s="2" t="s">
        <v>18</v>
      </c>
      <c r="D55643">
        <v>0</v>
      </c>
      <c r="E55643">
        <v>0</v>
      </c>
      <c r="F55643">
        <v>0</v>
      </c>
      <c r="G55643">
        <v>0</v>
      </c>
    </row>
    <row r="55644" spans="1:7" x14ac:dyDescent="0.15">
      <c r="A55644" s="2">
        <v>5134113812</v>
      </c>
      <c r="B55644" s="2">
        <v>36206</v>
      </c>
      <c r="C55644" s="2" t="s">
        <v>18</v>
      </c>
      <c r="D55644">
        <v>0</v>
      </c>
      <c r="E55644">
        <v>0</v>
      </c>
      <c r="F55644">
        <v>0</v>
      </c>
      <c r="G55644">
        <v>0</v>
      </c>
    </row>
    <row r="55645" spans="1:7" x14ac:dyDescent="0.15">
      <c r="A55645" s="2">
        <v>5134113813</v>
      </c>
      <c r="B55645" s="2">
        <v>36206</v>
      </c>
      <c r="C55645" s="2" t="s">
        <v>18</v>
      </c>
      <c r="D55645">
        <v>0</v>
      </c>
      <c r="E55645">
        <v>0</v>
      </c>
      <c r="F55645">
        <v>0</v>
      </c>
      <c r="G55645">
        <v>0</v>
      </c>
    </row>
    <row r="55646" spans="1:7" x14ac:dyDescent="0.15">
      <c r="A55646" s="2">
        <v>5134113814</v>
      </c>
      <c r="B55646" s="2">
        <v>36206</v>
      </c>
      <c r="C55646" s="2" t="s">
        <v>18</v>
      </c>
      <c r="D55646">
        <v>0</v>
      </c>
      <c r="E55646">
        <v>0</v>
      </c>
      <c r="F55646">
        <v>0</v>
      </c>
      <c r="G55646">
        <v>0</v>
      </c>
    </row>
    <row r="55647" spans="1:7" x14ac:dyDescent="0.15">
      <c r="A55647" s="2">
        <v>5134113821</v>
      </c>
      <c r="B55647" s="2">
        <v>36206</v>
      </c>
      <c r="C55647" s="2" t="s">
        <v>18</v>
      </c>
      <c r="D55647">
        <v>0</v>
      </c>
      <c r="E55647">
        <v>0</v>
      </c>
      <c r="F55647">
        <v>0</v>
      </c>
      <c r="G55647">
        <v>0</v>
      </c>
    </row>
    <row r="55648" spans="1:7" x14ac:dyDescent="0.15">
      <c r="A55648" s="2">
        <v>5134113822</v>
      </c>
      <c r="B55648" s="2">
        <v>36206</v>
      </c>
      <c r="C55648" s="2" t="s">
        <v>18</v>
      </c>
      <c r="D55648">
        <v>0</v>
      </c>
      <c r="E55648">
        <v>0</v>
      </c>
      <c r="F55648">
        <v>0</v>
      </c>
      <c r="G55648">
        <v>0</v>
      </c>
    </row>
    <row r="55649" spans="1:7" x14ac:dyDescent="0.15">
      <c r="A55649" s="2">
        <v>5134113823</v>
      </c>
      <c r="B55649" s="2">
        <v>36206</v>
      </c>
      <c r="C55649" s="2" t="s">
        <v>18</v>
      </c>
      <c r="D55649">
        <v>0</v>
      </c>
      <c r="E55649">
        <v>0</v>
      </c>
      <c r="F55649">
        <v>0</v>
      </c>
      <c r="G55649">
        <v>0</v>
      </c>
    </row>
    <row r="55650" spans="1:7" x14ac:dyDescent="0.15">
      <c r="A55650" s="2">
        <v>5134113824</v>
      </c>
      <c r="B55650" s="2">
        <v>36206</v>
      </c>
      <c r="C55650" s="2" t="s">
        <v>18</v>
      </c>
      <c r="D55650">
        <v>0</v>
      </c>
      <c r="E55650">
        <v>0</v>
      </c>
      <c r="F55650">
        <v>0</v>
      </c>
      <c r="G55650">
        <v>0</v>
      </c>
    </row>
    <row r="55651" spans="1:7" x14ac:dyDescent="0.15">
      <c r="A55651" s="2">
        <v>5134113831</v>
      </c>
      <c r="B55651" s="2">
        <v>36206</v>
      </c>
      <c r="C55651" s="2" t="s">
        <v>18</v>
      </c>
      <c r="D55651">
        <v>0</v>
      </c>
      <c r="E55651">
        <v>0</v>
      </c>
      <c r="F55651">
        <v>0</v>
      </c>
      <c r="G55651">
        <v>0</v>
      </c>
    </row>
    <row r="55652" spans="1:7" x14ac:dyDescent="0.15">
      <c r="A55652" s="2">
        <v>5134113832</v>
      </c>
      <c r="B55652" s="2">
        <v>36206</v>
      </c>
      <c r="C55652" s="2" t="s">
        <v>18</v>
      </c>
      <c r="D55652">
        <v>0</v>
      </c>
      <c r="E55652">
        <v>0</v>
      </c>
      <c r="F55652">
        <v>0</v>
      </c>
      <c r="G55652">
        <v>0</v>
      </c>
    </row>
    <row r="55653" spans="1:7" x14ac:dyDescent="0.15">
      <c r="A55653" s="2">
        <v>5134113833</v>
      </c>
      <c r="B55653" s="2">
        <v>36206</v>
      </c>
      <c r="C55653" s="2" t="s">
        <v>18</v>
      </c>
      <c r="D55653">
        <v>2.2569403045194551E-2</v>
      </c>
      <c r="E55653">
        <v>2.2569403045194551E-2</v>
      </c>
      <c r="F55653">
        <v>2.2569403045194551E-2</v>
      </c>
      <c r="G55653">
        <v>0.16893780713767825</v>
      </c>
    </row>
    <row r="55654" spans="1:7" x14ac:dyDescent="0.15">
      <c r="A55654" s="2">
        <v>5134113834</v>
      </c>
      <c r="B55654" s="2">
        <v>36206</v>
      </c>
      <c r="C55654" s="2" t="s">
        <v>18</v>
      </c>
      <c r="D55654">
        <v>0</v>
      </c>
      <c r="E55654">
        <v>0</v>
      </c>
      <c r="F55654">
        <v>0</v>
      </c>
      <c r="G55654">
        <v>0</v>
      </c>
    </row>
    <row r="55655" spans="1:7" x14ac:dyDescent="0.15">
      <c r="A55655" s="2">
        <v>5134113841</v>
      </c>
      <c r="B55655" s="2">
        <v>36206</v>
      </c>
      <c r="C55655" s="2" t="s">
        <v>18</v>
      </c>
      <c r="D55655">
        <v>0</v>
      </c>
      <c r="E55655">
        <v>0</v>
      </c>
      <c r="F55655">
        <v>0</v>
      </c>
      <c r="G55655">
        <v>0</v>
      </c>
    </row>
    <row r="55656" spans="1:7" x14ac:dyDescent="0.15">
      <c r="A55656" s="2">
        <v>5134113842</v>
      </c>
      <c r="B55656" s="2">
        <v>36206</v>
      </c>
      <c r="C55656" s="2" t="s">
        <v>18</v>
      </c>
      <c r="D55656">
        <v>0</v>
      </c>
      <c r="E55656">
        <v>0</v>
      </c>
      <c r="F55656">
        <v>0</v>
      </c>
      <c r="G55656">
        <v>0</v>
      </c>
    </row>
    <row r="55657" spans="1:7" x14ac:dyDescent="0.15">
      <c r="A55657" s="2">
        <v>5134113843</v>
      </c>
      <c r="B55657" s="2">
        <v>36206</v>
      </c>
      <c r="C55657" s="2" t="s">
        <v>18</v>
      </c>
      <c r="D55657">
        <v>0</v>
      </c>
      <c r="E55657">
        <v>0</v>
      </c>
      <c r="F55657">
        <v>0</v>
      </c>
      <c r="G55657">
        <v>0</v>
      </c>
    </row>
    <row r="55658" spans="1:7" x14ac:dyDescent="0.15">
      <c r="A55658" s="2">
        <v>5134113844</v>
      </c>
      <c r="B55658" s="2">
        <v>36206</v>
      </c>
      <c r="C55658" s="2" t="s">
        <v>18</v>
      </c>
      <c r="D55658">
        <v>0</v>
      </c>
      <c r="E55658">
        <v>0</v>
      </c>
      <c r="F55658">
        <v>0</v>
      </c>
      <c r="G55658">
        <v>0</v>
      </c>
    </row>
    <row r="55659" spans="1:7" x14ac:dyDescent="0.15">
      <c r="A55659" s="2">
        <v>5134113911</v>
      </c>
      <c r="B55659" s="2">
        <v>36206</v>
      </c>
      <c r="C55659" s="2" t="s">
        <v>18</v>
      </c>
      <c r="D55659">
        <v>0</v>
      </c>
      <c r="E55659">
        <v>0</v>
      </c>
      <c r="F55659">
        <v>0</v>
      </c>
      <c r="G55659">
        <v>0</v>
      </c>
    </row>
    <row r="55660" spans="1:7" x14ac:dyDescent="0.15">
      <c r="A55660" s="2">
        <v>5134113912</v>
      </c>
      <c r="B55660" s="2">
        <v>36206</v>
      </c>
      <c r="C55660" s="2" t="s">
        <v>18</v>
      </c>
      <c r="D55660">
        <v>0</v>
      </c>
      <c r="E55660">
        <v>0</v>
      </c>
      <c r="F55660">
        <v>0</v>
      </c>
      <c r="G55660">
        <v>0</v>
      </c>
    </row>
    <row r="55661" spans="1:7" x14ac:dyDescent="0.15">
      <c r="A55661" s="2">
        <v>5134113913</v>
      </c>
      <c r="B55661" s="2">
        <v>36206</v>
      </c>
      <c r="C55661" s="2" t="s">
        <v>18</v>
      </c>
      <c r="D55661">
        <v>0</v>
      </c>
      <c r="E55661">
        <v>0</v>
      </c>
      <c r="F55661">
        <v>0</v>
      </c>
      <c r="G55661">
        <v>0</v>
      </c>
    </row>
    <row r="55662" spans="1:7" x14ac:dyDescent="0.15">
      <c r="A55662" s="2">
        <v>5134113914</v>
      </c>
      <c r="B55662" s="2">
        <v>36206</v>
      </c>
      <c r="C55662" s="2" t="s">
        <v>18</v>
      </c>
      <c r="D55662">
        <v>0</v>
      </c>
      <c r="E55662">
        <v>0</v>
      </c>
      <c r="F55662">
        <v>0</v>
      </c>
      <c r="G55662">
        <v>0</v>
      </c>
    </row>
    <row r="55663" spans="1:7" x14ac:dyDescent="0.15">
      <c r="A55663" s="2">
        <v>5134113921</v>
      </c>
      <c r="B55663" s="2">
        <v>36206</v>
      </c>
      <c r="C55663" s="2" t="s">
        <v>18</v>
      </c>
      <c r="D55663">
        <v>0</v>
      </c>
      <c r="E55663">
        <v>0</v>
      </c>
      <c r="F55663">
        <v>0</v>
      </c>
      <c r="G55663">
        <v>0</v>
      </c>
    </row>
    <row r="55664" spans="1:7" x14ac:dyDescent="0.15">
      <c r="A55664" s="2">
        <v>5134113922</v>
      </c>
      <c r="B55664" s="2">
        <v>36206</v>
      </c>
      <c r="C55664" s="2" t="s">
        <v>18</v>
      </c>
      <c r="D55664">
        <v>0</v>
      </c>
      <c r="E55664">
        <v>0</v>
      </c>
      <c r="F55664">
        <v>0</v>
      </c>
      <c r="G55664">
        <v>0</v>
      </c>
    </row>
    <row r="55665" spans="1:7" x14ac:dyDescent="0.15">
      <c r="A55665" s="2">
        <v>5134113923</v>
      </c>
      <c r="B55665" s="2">
        <v>36206</v>
      </c>
      <c r="C55665" s="2" t="s">
        <v>18</v>
      </c>
      <c r="D55665">
        <v>0</v>
      </c>
      <c r="E55665">
        <v>0</v>
      </c>
      <c r="F55665">
        <v>0</v>
      </c>
      <c r="G55665">
        <v>0</v>
      </c>
    </row>
    <row r="55666" spans="1:7" x14ac:dyDescent="0.15">
      <c r="A55666" s="2">
        <v>5134113924</v>
      </c>
      <c r="B55666" s="2">
        <v>36206</v>
      </c>
      <c r="C55666" s="2" t="s">
        <v>18</v>
      </c>
      <c r="D55666">
        <v>0</v>
      </c>
      <c r="E55666">
        <v>0</v>
      </c>
      <c r="F55666">
        <v>0</v>
      </c>
      <c r="G55666">
        <v>0</v>
      </c>
    </row>
    <row r="55667" spans="1:7" x14ac:dyDescent="0.15">
      <c r="A55667" s="2">
        <v>5134113931</v>
      </c>
      <c r="B55667" s="2">
        <v>36206</v>
      </c>
      <c r="C55667" s="2" t="s">
        <v>18</v>
      </c>
      <c r="D55667">
        <v>0</v>
      </c>
      <c r="E55667">
        <v>0</v>
      </c>
      <c r="F55667">
        <v>0</v>
      </c>
      <c r="G55667">
        <v>0</v>
      </c>
    </row>
    <row r="55668" spans="1:7" x14ac:dyDescent="0.15">
      <c r="A55668" s="2">
        <v>5134113932</v>
      </c>
      <c r="B55668" s="2">
        <v>36206</v>
      </c>
      <c r="C55668" s="2" t="s">
        <v>18</v>
      </c>
      <c r="D55668">
        <v>0</v>
      </c>
      <c r="E55668">
        <v>0</v>
      </c>
      <c r="F55668">
        <v>0</v>
      </c>
      <c r="G55668">
        <v>0</v>
      </c>
    </row>
    <row r="55669" spans="1:7" x14ac:dyDescent="0.15">
      <c r="A55669" s="2">
        <v>5134113933</v>
      </c>
      <c r="B55669" s="2">
        <v>36206</v>
      </c>
      <c r="C55669" s="2" t="s">
        <v>18</v>
      </c>
      <c r="D55669">
        <v>0</v>
      </c>
      <c r="E55669">
        <v>0</v>
      </c>
      <c r="F55669">
        <v>0</v>
      </c>
      <c r="G55669">
        <v>0</v>
      </c>
    </row>
    <row r="55670" spans="1:7" x14ac:dyDescent="0.15">
      <c r="A55670" s="2">
        <v>5134113934</v>
      </c>
      <c r="B55670" s="2">
        <v>36206</v>
      </c>
      <c r="C55670" s="2" t="s">
        <v>18</v>
      </c>
      <c r="D55670">
        <v>0</v>
      </c>
      <c r="E55670">
        <v>0</v>
      </c>
      <c r="F55670">
        <v>0</v>
      </c>
      <c r="G55670">
        <v>0</v>
      </c>
    </row>
    <row r="55671" spans="1:7" x14ac:dyDescent="0.15">
      <c r="A55671" s="2">
        <v>5134113941</v>
      </c>
      <c r="B55671" s="2">
        <v>36206</v>
      </c>
      <c r="C55671" s="2" t="s">
        <v>18</v>
      </c>
      <c r="D55671">
        <v>0</v>
      </c>
      <c r="E55671">
        <v>0</v>
      </c>
      <c r="F55671">
        <v>0</v>
      </c>
      <c r="G55671">
        <v>0</v>
      </c>
    </row>
    <row r="55672" spans="1:7" x14ac:dyDescent="0.15">
      <c r="A55672" s="2">
        <v>5134113942</v>
      </c>
      <c r="B55672" s="2">
        <v>36206</v>
      </c>
      <c r="C55672" s="2" t="s">
        <v>18</v>
      </c>
      <c r="D55672">
        <v>0</v>
      </c>
      <c r="E55672">
        <v>0</v>
      </c>
      <c r="F55672">
        <v>0</v>
      </c>
      <c r="G55672">
        <v>0</v>
      </c>
    </row>
    <row r="55673" spans="1:7" x14ac:dyDescent="0.15">
      <c r="A55673" s="2">
        <v>5134113943</v>
      </c>
      <c r="B55673" s="2">
        <v>36206</v>
      </c>
      <c r="C55673" s="2" t="s">
        <v>18</v>
      </c>
      <c r="D55673">
        <v>0</v>
      </c>
      <c r="E55673">
        <v>0</v>
      </c>
      <c r="F55673">
        <v>0</v>
      </c>
      <c r="G55673">
        <v>0</v>
      </c>
    </row>
    <row r="55674" spans="1:7" x14ac:dyDescent="0.15">
      <c r="A55674" s="2">
        <v>5134113944</v>
      </c>
      <c r="B55674" s="2">
        <v>36206</v>
      </c>
      <c r="C55674" s="2" t="s">
        <v>18</v>
      </c>
      <c r="D55674">
        <v>0</v>
      </c>
      <c r="E55674">
        <v>0</v>
      </c>
      <c r="F55674">
        <v>0</v>
      </c>
      <c r="G55674">
        <v>0</v>
      </c>
    </row>
    <row r="55675" spans="1:7" x14ac:dyDescent="0.15">
      <c r="A55675" s="2">
        <v>5134114011</v>
      </c>
      <c r="B55675" s="2">
        <v>36207</v>
      </c>
      <c r="C55675" s="2" t="s">
        <v>10</v>
      </c>
      <c r="D55675">
        <v>0</v>
      </c>
      <c r="E55675">
        <v>0</v>
      </c>
      <c r="F55675">
        <v>0</v>
      </c>
      <c r="G55675">
        <v>0</v>
      </c>
    </row>
    <row r="55676" spans="1:7" x14ac:dyDescent="0.15">
      <c r="A55676" s="2">
        <v>5134114012</v>
      </c>
      <c r="B55676" s="2">
        <v>36207</v>
      </c>
      <c r="C55676" s="2" t="s">
        <v>10</v>
      </c>
      <c r="D55676">
        <v>4.952916533855471E-3</v>
      </c>
      <c r="E55676">
        <v>4.952916533855471E-3</v>
      </c>
      <c r="F55676">
        <v>4.952916533855471E-3</v>
      </c>
      <c r="G55676">
        <v>0.10085137288830197</v>
      </c>
    </row>
    <row r="55677" spans="1:7" x14ac:dyDescent="0.15">
      <c r="A55677" s="2">
        <v>5134114013</v>
      </c>
      <c r="B55677" s="2">
        <v>36207</v>
      </c>
      <c r="C55677" s="2" t="s">
        <v>10</v>
      </c>
      <c r="D55677">
        <v>0</v>
      </c>
      <c r="E55677">
        <v>0</v>
      </c>
      <c r="F55677">
        <v>0</v>
      </c>
      <c r="G55677">
        <v>0</v>
      </c>
    </row>
    <row r="55678" spans="1:7" x14ac:dyDescent="0.15">
      <c r="A55678" s="2">
        <v>5134114014</v>
      </c>
      <c r="B55678" s="2">
        <v>36207</v>
      </c>
      <c r="C55678" s="2" t="s">
        <v>10</v>
      </c>
      <c r="D55678">
        <v>0</v>
      </c>
      <c r="E55678">
        <v>0</v>
      </c>
      <c r="F55678">
        <v>0</v>
      </c>
      <c r="G55678">
        <v>0</v>
      </c>
    </row>
    <row r="55679" spans="1:7" x14ac:dyDescent="0.15">
      <c r="A55679" s="2">
        <v>5134114021</v>
      </c>
      <c r="B55679" s="2">
        <v>36207</v>
      </c>
      <c r="C55679" s="2" t="s">
        <v>10</v>
      </c>
      <c r="D55679">
        <v>0</v>
      </c>
      <c r="E55679">
        <v>0</v>
      </c>
      <c r="F55679">
        <v>0</v>
      </c>
      <c r="G55679">
        <v>0</v>
      </c>
    </row>
    <row r="55680" spans="1:7" x14ac:dyDescent="0.15">
      <c r="A55680" s="2">
        <v>5134114022</v>
      </c>
      <c r="B55680" s="2">
        <v>36207</v>
      </c>
      <c r="C55680" s="2" t="s">
        <v>10</v>
      </c>
      <c r="D55680">
        <v>9.9058330677109421E-3</v>
      </c>
      <c r="E55680">
        <v>9.9058330677109421E-3</v>
      </c>
      <c r="F55680">
        <v>9.9058330677109421E-3</v>
      </c>
      <c r="G55680">
        <v>0.20170274577660394</v>
      </c>
    </row>
    <row r="55681" spans="1:7" x14ac:dyDescent="0.15">
      <c r="A55681" s="2">
        <v>5134114023</v>
      </c>
      <c r="B55681" s="2">
        <v>36207</v>
      </c>
      <c r="C55681" s="2" t="s">
        <v>10</v>
      </c>
      <c r="D55681">
        <v>0</v>
      </c>
      <c r="E55681">
        <v>0</v>
      </c>
      <c r="F55681">
        <v>0</v>
      </c>
      <c r="G55681">
        <v>0</v>
      </c>
    </row>
    <row r="55682" spans="1:7" x14ac:dyDescent="0.15">
      <c r="A55682" s="2">
        <v>5134114024</v>
      </c>
      <c r="B55682" s="2">
        <v>36207</v>
      </c>
      <c r="C55682" s="2" t="s">
        <v>10</v>
      </c>
      <c r="D55682">
        <v>0</v>
      </c>
      <c r="E55682">
        <v>0</v>
      </c>
      <c r="F55682">
        <v>0</v>
      </c>
      <c r="G55682">
        <v>0</v>
      </c>
    </row>
    <row r="55683" spans="1:7" x14ac:dyDescent="0.15">
      <c r="A55683" s="2">
        <v>5134114031</v>
      </c>
      <c r="B55683" s="2">
        <v>36207</v>
      </c>
      <c r="C55683" s="2" t="s">
        <v>10</v>
      </c>
      <c r="D55683">
        <v>9.9058330677109421E-3</v>
      </c>
      <c r="E55683">
        <v>9.9058330677109421E-3</v>
      </c>
      <c r="F55683">
        <v>9.9058330677109421E-3</v>
      </c>
      <c r="G55683">
        <v>0.20170274577660394</v>
      </c>
    </row>
    <row r="55684" spans="1:7" x14ac:dyDescent="0.15">
      <c r="A55684" s="2">
        <v>5134114032</v>
      </c>
      <c r="B55684" s="2">
        <v>36207</v>
      </c>
      <c r="C55684" s="2" t="s">
        <v>10</v>
      </c>
      <c r="D55684">
        <v>0</v>
      </c>
      <c r="E55684">
        <v>0</v>
      </c>
      <c r="F55684">
        <v>0</v>
      </c>
      <c r="G55684">
        <v>0</v>
      </c>
    </row>
    <row r="55685" spans="1:7" x14ac:dyDescent="0.15">
      <c r="A55685" s="2">
        <v>5134114033</v>
      </c>
      <c r="B55685" s="2">
        <v>36207</v>
      </c>
      <c r="C55685" s="2" t="s">
        <v>10</v>
      </c>
      <c r="D55685">
        <v>0</v>
      </c>
      <c r="E55685">
        <v>0</v>
      </c>
      <c r="F55685">
        <v>0</v>
      </c>
      <c r="G55685">
        <v>0</v>
      </c>
    </row>
    <row r="55686" spans="1:7" x14ac:dyDescent="0.15">
      <c r="A55686" s="2">
        <v>5134114034</v>
      </c>
      <c r="B55686" s="2">
        <v>36207</v>
      </c>
      <c r="C55686" s="2" t="s">
        <v>10</v>
      </c>
      <c r="D55686">
        <v>0</v>
      </c>
      <c r="E55686">
        <v>0</v>
      </c>
      <c r="F55686">
        <v>0</v>
      </c>
      <c r="G55686">
        <v>0</v>
      </c>
    </row>
    <row r="55687" spans="1:7" x14ac:dyDescent="0.15">
      <c r="A55687" s="2">
        <v>5134114041</v>
      </c>
      <c r="B55687" s="2">
        <v>36207</v>
      </c>
      <c r="C55687" s="2" t="s">
        <v>10</v>
      </c>
      <c r="D55687">
        <v>0</v>
      </c>
      <c r="E55687">
        <v>0</v>
      </c>
      <c r="F55687">
        <v>0</v>
      </c>
      <c r="G55687">
        <v>0</v>
      </c>
    </row>
    <row r="55688" spans="1:7" x14ac:dyDescent="0.15">
      <c r="A55688" s="2">
        <v>5134114042</v>
      </c>
      <c r="B55688" s="2">
        <v>36207</v>
      </c>
      <c r="C55688" s="2" t="s">
        <v>10</v>
      </c>
      <c r="D55688">
        <v>0</v>
      </c>
      <c r="E55688">
        <v>0</v>
      </c>
      <c r="F55688">
        <v>0</v>
      </c>
      <c r="G55688">
        <v>0</v>
      </c>
    </row>
    <row r="55689" spans="1:7" x14ac:dyDescent="0.15">
      <c r="A55689" s="2">
        <v>5134114043</v>
      </c>
      <c r="B55689" s="2">
        <v>36207</v>
      </c>
      <c r="C55689" s="2" t="s">
        <v>10</v>
      </c>
      <c r="D55689">
        <v>0</v>
      </c>
      <c r="E55689">
        <v>0</v>
      </c>
      <c r="F55689">
        <v>0</v>
      </c>
      <c r="G55689">
        <v>0</v>
      </c>
    </row>
    <row r="55690" spans="1:7" x14ac:dyDescent="0.15">
      <c r="A55690" s="2">
        <v>5134114044</v>
      </c>
      <c r="B55690" s="2">
        <v>36207</v>
      </c>
      <c r="C55690" s="2" t="s">
        <v>10</v>
      </c>
      <c r="D55690">
        <v>0</v>
      </c>
      <c r="E55690">
        <v>0</v>
      </c>
      <c r="F55690">
        <v>0</v>
      </c>
      <c r="G55690">
        <v>0</v>
      </c>
    </row>
    <row r="55691" spans="1:7" x14ac:dyDescent="0.15">
      <c r="A55691" s="2">
        <v>5134114111</v>
      </c>
      <c r="B55691" s="2">
        <v>36207</v>
      </c>
      <c r="C55691" s="2" t="s">
        <v>10</v>
      </c>
      <c r="D55691">
        <v>0</v>
      </c>
      <c r="E55691">
        <v>0</v>
      </c>
      <c r="F55691">
        <v>0</v>
      </c>
      <c r="G55691">
        <v>0</v>
      </c>
    </row>
    <row r="55692" spans="1:7" x14ac:dyDescent="0.15">
      <c r="A55692" s="2">
        <v>5134114112</v>
      </c>
      <c r="B55692" s="2">
        <v>36207</v>
      </c>
      <c r="C55692" s="2" t="s">
        <v>10</v>
      </c>
      <c r="D55692">
        <v>0</v>
      </c>
      <c r="E55692">
        <v>0</v>
      </c>
      <c r="F55692">
        <v>0</v>
      </c>
      <c r="G55692">
        <v>0</v>
      </c>
    </row>
    <row r="55693" spans="1:7" x14ac:dyDescent="0.15">
      <c r="A55693" s="2">
        <v>5134114113</v>
      </c>
      <c r="B55693" s="2">
        <v>36207</v>
      </c>
      <c r="C55693" s="2" t="s">
        <v>10</v>
      </c>
      <c r="D55693">
        <v>0</v>
      </c>
      <c r="E55693">
        <v>0</v>
      </c>
      <c r="F55693">
        <v>0</v>
      </c>
      <c r="G55693">
        <v>0</v>
      </c>
    </row>
    <row r="55694" spans="1:7" x14ac:dyDescent="0.15">
      <c r="A55694" s="2">
        <v>5134114114</v>
      </c>
      <c r="B55694" s="2">
        <v>36207</v>
      </c>
      <c r="C55694" s="2" t="s">
        <v>10</v>
      </c>
      <c r="D55694">
        <v>0</v>
      </c>
      <c r="E55694">
        <v>0</v>
      </c>
      <c r="F55694">
        <v>0</v>
      </c>
      <c r="G55694">
        <v>0</v>
      </c>
    </row>
    <row r="55695" spans="1:7" x14ac:dyDescent="0.15">
      <c r="A55695" s="2">
        <v>5134114121</v>
      </c>
      <c r="B55695" s="2">
        <v>36207</v>
      </c>
      <c r="C55695" s="2" t="s">
        <v>10</v>
      </c>
      <c r="D55695">
        <v>0</v>
      </c>
      <c r="E55695">
        <v>0</v>
      </c>
      <c r="F55695">
        <v>0</v>
      </c>
      <c r="G55695">
        <v>0</v>
      </c>
    </row>
    <row r="55696" spans="1:7" x14ac:dyDescent="0.15">
      <c r="A55696" s="2">
        <v>5134114122</v>
      </c>
      <c r="B55696" s="2">
        <v>36207</v>
      </c>
      <c r="C55696" s="2" t="s">
        <v>10</v>
      </c>
      <c r="D55696">
        <v>4.952916533855471E-3</v>
      </c>
      <c r="E55696">
        <v>4.952916533855471E-3</v>
      </c>
      <c r="F55696">
        <v>4.952916533855471E-3</v>
      </c>
      <c r="G55696">
        <v>0.10085137288830197</v>
      </c>
    </row>
    <row r="55697" spans="1:7" x14ac:dyDescent="0.15">
      <c r="A55697" s="2">
        <v>5134114123</v>
      </c>
      <c r="B55697" s="2">
        <v>36207</v>
      </c>
      <c r="C55697" s="2" t="s">
        <v>10</v>
      </c>
      <c r="D55697">
        <v>4.952916533855471E-3</v>
      </c>
      <c r="E55697">
        <v>4.952916533855471E-3</v>
      </c>
      <c r="F55697">
        <v>4.952916533855471E-3</v>
      </c>
      <c r="G55697">
        <v>0.10085137288830197</v>
      </c>
    </row>
    <row r="55698" spans="1:7" x14ac:dyDescent="0.15">
      <c r="A55698" s="2">
        <v>5134114124</v>
      </c>
      <c r="B55698" s="2">
        <v>36207</v>
      </c>
      <c r="C55698" s="2" t="s">
        <v>10</v>
      </c>
      <c r="D55698">
        <v>2.6986892051141177E-2</v>
      </c>
      <c r="E55698">
        <v>2.6986892051141177E-2</v>
      </c>
      <c r="F55698">
        <v>2.6986892051141177E-2</v>
      </c>
      <c r="G55698">
        <v>0.51797603607627618</v>
      </c>
    </row>
    <row r="55699" spans="1:7" x14ac:dyDescent="0.15">
      <c r="A55699" s="2">
        <v>5134114131</v>
      </c>
      <c r="B55699" s="2">
        <v>36207</v>
      </c>
      <c r="C55699" s="2" t="s">
        <v>10</v>
      </c>
      <c r="D55699">
        <v>0</v>
      </c>
      <c r="E55699">
        <v>0</v>
      </c>
      <c r="F55699">
        <v>0</v>
      </c>
      <c r="G55699">
        <v>0</v>
      </c>
    </row>
    <row r="55700" spans="1:7" x14ac:dyDescent="0.15">
      <c r="A55700" s="2">
        <v>5134114132</v>
      </c>
      <c r="B55700" s="2">
        <v>36207</v>
      </c>
      <c r="C55700" s="2" t="s">
        <v>10</v>
      </c>
      <c r="D55700">
        <v>0</v>
      </c>
      <c r="E55700">
        <v>0</v>
      </c>
      <c r="F55700">
        <v>0</v>
      </c>
      <c r="G55700">
        <v>0</v>
      </c>
    </row>
    <row r="55701" spans="1:7" x14ac:dyDescent="0.15">
      <c r="A55701" s="2">
        <v>5134114133</v>
      </c>
      <c r="B55701" s="2">
        <v>36207</v>
      </c>
      <c r="C55701" s="2" t="s">
        <v>10</v>
      </c>
      <c r="D55701">
        <v>0</v>
      </c>
      <c r="E55701">
        <v>0</v>
      </c>
      <c r="F55701">
        <v>0</v>
      </c>
      <c r="G55701">
        <v>0</v>
      </c>
    </row>
    <row r="55702" spans="1:7" x14ac:dyDescent="0.15">
      <c r="A55702" s="2">
        <v>5134114134</v>
      </c>
      <c r="B55702" s="2">
        <v>36207</v>
      </c>
      <c r="C55702" s="2" t="s">
        <v>10</v>
      </c>
      <c r="D55702">
        <v>0</v>
      </c>
      <c r="E55702">
        <v>0</v>
      </c>
      <c r="F55702">
        <v>0</v>
      </c>
      <c r="G55702">
        <v>0</v>
      </c>
    </row>
    <row r="55703" spans="1:7" x14ac:dyDescent="0.15">
      <c r="A55703" s="2">
        <v>5134114141</v>
      </c>
      <c r="B55703" s="2">
        <v>36207</v>
      </c>
      <c r="C55703" s="2" t="s">
        <v>10</v>
      </c>
      <c r="D55703">
        <v>0</v>
      </c>
      <c r="E55703">
        <v>0</v>
      </c>
      <c r="F55703">
        <v>0</v>
      </c>
      <c r="G55703">
        <v>0</v>
      </c>
    </row>
    <row r="55704" spans="1:7" x14ac:dyDescent="0.15">
      <c r="A55704" s="2">
        <v>5134114142</v>
      </c>
      <c r="B55704" s="2">
        <v>36207</v>
      </c>
      <c r="C55704" s="2" t="s">
        <v>10</v>
      </c>
      <c r="D55704">
        <v>1.4858749601566414E-2</v>
      </c>
      <c r="E55704">
        <v>1.4858749601566414E-2</v>
      </c>
      <c r="F55704">
        <v>1.4858749601566414E-2</v>
      </c>
      <c r="G55704">
        <v>0.30255411866490595</v>
      </c>
    </row>
    <row r="55705" spans="1:7" x14ac:dyDescent="0.15">
      <c r="A55705" s="2">
        <v>5134114143</v>
      </c>
      <c r="B55705" s="2">
        <v>36207</v>
      </c>
      <c r="C55705" s="2" t="s">
        <v>10</v>
      </c>
      <c r="D55705">
        <v>0</v>
      </c>
      <c r="E55705">
        <v>0</v>
      </c>
      <c r="F55705">
        <v>0</v>
      </c>
      <c r="G55705">
        <v>0</v>
      </c>
    </row>
    <row r="55706" spans="1:7" x14ac:dyDescent="0.15">
      <c r="A55706" s="2">
        <v>5134114144</v>
      </c>
      <c r="B55706" s="2">
        <v>36207</v>
      </c>
      <c r="C55706" s="2" t="s">
        <v>10</v>
      </c>
      <c r="D55706">
        <v>0</v>
      </c>
      <c r="E55706">
        <v>0</v>
      </c>
      <c r="F55706">
        <v>0</v>
      </c>
      <c r="G55706">
        <v>0</v>
      </c>
    </row>
    <row r="55707" spans="1:7" x14ac:dyDescent="0.15">
      <c r="A55707" s="2">
        <v>5134114211</v>
      </c>
      <c r="B55707" s="2">
        <v>36207</v>
      </c>
      <c r="C55707" s="2" t="s">
        <v>10</v>
      </c>
      <c r="D55707">
        <v>2.0182307812990269E-2</v>
      </c>
      <c r="E55707">
        <v>2.0182307812990269E-2</v>
      </c>
      <c r="F55707">
        <v>2.0182307812990269E-2</v>
      </c>
      <c r="G55707">
        <v>5.5049629432067773E-2</v>
      </c>
    </row>
    <row r="55708" spans="1:7" x14ac:dyDescent="0.15">
      <c r="A55708" s="2">
        <v>5134114212</v>
      </c>
      <c r="B55708" s="2">
        <v>36207</v>
      </c>
      <c r="C55708" s="2" t="s">
        <v>10</v>
      </c>
      <c r="D55708">
        <v>4.5727528072492148E-2</v>
      </c>
      <c r="E55708">
        <v>4.5727528072492148E-2</v>
      </c>
      <c r="F55708">
        <v>4.5727528072492148E-2</v>
      </c>
      <c r="G55708">
        <v>0.27681518546514272</v>
      </c>
    </row>
    <row r="55709" spans="1:7" x14ac:dyDescent="0.15">
      <c r="A55709" s="2">
        <v>5134114213</v>
      </c>
      <c r="B55709" s="2">
        <v>36207</v>
      </c>
      <c r="C55709" s="2" t="s">
        <v>10</v>
      </c>
      <c r="D55709">
        <v>8.3450041710304637E-2</v>
      </c>
      <c r="E55709">
        <v>8.3450041710304637E-2</v>
      </c>
      <c r="F55709">
        <v>8.3450041710304637E-2</v>
      </c>
      <c r="G55709">
        <v>0.71777689686262003</v>
      </c>
    </row>
    <row r="55710" spans="1:7" x14ac:dyDescent="0.15">
      <c r="A55710" s="2">
        <v>5134114214</v>
      </c>
      <c r="B55710" s="2">
        <v>36207</v>
      </c>
      <c r="C55710" s="2" t="s">
        <v>10</v>
      </c>
      <c r="D55710">
        <v>4.952916533855471E-3</v>
      </c>
      <c r="E55710">
        <v>4.952916533855471E-3</v>
      </c>
      <c r="F55710">
        <v>4.952916533855471E-3</v>
      </c>
      <c r="G55710">
        <v>0.10085137288830197</v>
      </c>
    </row>
    <row r="55711" spans="1:7" x14ac:dyDescent="0.15">
      <c r="A55711" s="2">
        <v>5134114221</v>
      </c>
      <c r="B55711" s="2">
        <v>36207</v>
      </c>
      <c r="C55711" s="2" t="s">
        <v>10</v>
      </c>
      <c r="D55711">
        <v>0</v>
      </c>
      <c r="E55711">
        <v>0</v>
      </c>
      <c r="F55711">
        <v>0</v>
      </c>
      <c r="G55711">
        <v>0</v>
      </c>
    </row>
    <row r="55712" spans="1:7" x14ac:dyDescent="0.15">
      <c r="A55712" s="2">
        <v>5134114222</v>
      </c>
      <c r="B55712" s="2">
        <v>36207</v>
      </c>
      <c r="C55712" s="2" t="s">
        <v>10</v>
      </c>
      <c r="D55712">
        <v>4.952916533855471E-3</v>
      </c>
      <c r="E55712">
        <v>4.952916533855471E-3</v>
      </c>
      <c r="F55712">
        <v>4.952916533855471E-3</v>
      </c>
      <c r="G55712">
        <v>0.10085137288830197</v>
      </c>
    </row>
    <row r="55713" spans="1:7" x14ac:dyDescent="0.15">
      <c r="A55713" s="2">
        <v>5134114223</v>
      </c>
      <c r="B55713" s="2">
        <v>36207</v>
      </c>
      <c r="C55713" s="2" t="s">
        <v>10</v>
      </c>
      <c r="D55713">
        <v>0</v>
      </c>
      <c r="E55713">
        <v>0</v>
      </c>
      <c r="F55713">
        <v>0</v>
      </c>
      <c r="G55713">
        <v>0</v>
      </c>
    </row>
    <row r="55714" spans="1:7" x14ac:dyDescent="0.15">
      <c r="A55714" s="2">
        <v>5134114224</v>
      </c>
      <c r="B55714" s="2">
        <v>36207</v>
      </c>
      <c r="C55714" s="2" t="s">
        <v>10</v>
      </c>
      <c r="D55714">
        <v>0</v>
      </c>
      <c r="E55714">
        <v>0</v>
      </c>
      <c r="F55714">
        <v>0</v>
      </c>
      <c r="G55714">
        <v>0</v>
      </c>
    </row>
    <row r="55715" spans="1:7" x14ac:dyDescent="0.15">
      <c r="A55715" s="2">
        <v>5134114231</v>
      </c>
      <c r="B55715" s="2">
        <v>36207</v>
      </c>
      <c r="C55715" s="2" t="s">
        <v>10</v>
      </c>
      <c r="D55715">
        <v>1.9811666135421884E-2</v>
      </c>
      <c r="E55715">
        <v>1.9811666135421884E-2</v>
      </c>
      <c r="F55715">
        <v>1.9811666135421884E-2</v>
      </c>
      <c r="G55715">
        <v>0.40340549155320787</v>
      </c>
    </row>
    <row r="55716" spans="1:7" x14ac:dyDescent="0.15">
      <c r="A55716" s="2">
        <v>5134114232</v>
      </c>
      <c r="B55716" s="2">
        <v>36207</v>
      </c>
      <c r="C55716" s="2" t="s">
        <v>10</v>
      </c>
      <c r="D55716">
        <v>0</v>
      </c>
      <c r="E55716">
        <v>0</v>
      </c>
      <c r="F55716">
        <v>0</v>
      </c>
      <c r="G55716">
        <v>0</v>
      </c>
    </row>
    <row r="55717" spans="1:7" x14ac:dyDescent="0.15">
      <c r="A55717" s="2">
        <v>5134114233</v>
      </c>
      <c r="B55717" s="2">
        <v>36207</v>
      </c>
      <c r="C55717" s="2" t="s">
        <v>10</v>
      </c>
      <c r="D55717">
        <v>4.952916533855471E-3</v>
      </c>
      <c r="E55717">
        <v>4.952916533855471E-3</v>
      </c>
      <c r="F55717">
        <v>4.952916533855471E-3</v>
      </c>
      <c r="G55717">
        <v>0.10085137288830197</v>
      </c>
    </row>
    <row r="55718" spans="1:7" x14ac:dyDescent="0.15">
      <c r="A55718" s="2">
        <v>5134114234</v>
      </c>
      <c r="B55718" s="2">
        <v>36207</v>
      </c>
      <c r="C55718" s="2" t="s">
        <v>10</v>
      </c>
      <c r="D55718">
        <v>0</v>
      </c>
      <c r="E55718">
        <v>0</v>
      </c>
      <c r="F55718">
        <v>0</v>
      </c>
      <c r="G55718">
        <v>0</v>
      </c>
    </row>
    <row r="55719" spans="1:7" x14ac:dyDescent="0.15">
      <c r="A55719" s="2">
        <v>5134114241</v>
      </c>
      <c r="B55719" s="2">
        <v>36207</v>
      </c>
      <c r="C55719" s="2" t="s">
        <v>10</v>
      </c>
      <c r="D55719">
        <v>0</v>
      </c>
      <c r="E55719">
        <v>0</v>
      </c>
      <c r="F55719">
        <v>0</v>
      </c>
      <c r="G55719">
        <v>0</v>
      </c>
    </row>
    <row r="55720" spans="1:7" x14ac:dyDescent="0.15">
      <c r="A55720" s="2">
        <v>5134114242</v>
      </c>
      <c r="B55720" s="2">
        <v>36207</v>
      </c>
      <c r="C55720" s="2" t="s">
        <v>10</v>
      </c>
      <c r="D55720">
        <v>0</v>
      </c>
      <c r="E55720">
        <v>0</v>
      </c>
      <c r="F55720">
        <v>0</v>
      </c>
      <c r="G55720">
        <v>0</v>
      </c>
    </row>
    <row r="55721" spans="1:7" x14ac:dyDescent="0.15">
      <c r="A55721" s="2">
        <v>5134114243</v>
      </c>
      <c r="B55721" s="2">
        <v>36207</v>
      </c>
      <c r="C55721" s="2" t="s">
        <v>10</v>
      </c>
      <c r="D55721">
        <v>0</v>
      </c>
      <c r="E55721">
        <v>0</v>
      </c>
      <c r="F55721">
        <v>0</v>
      </c>
      <c r="G55721">
        <v>0</v>
      </c>
    </row>
    <row r="55722" spans="1:7" x14ac:dyDescent="0.15">
      <c r="A55722" s="2">
        <v>5134114244</v>
      </c>
      <c r="B55722" s="2">
        <v>36207</v>
      </c>
      <c r="C55722" s="2" t="s">
        <v>10</v>
      </c>
      <c r="D55722">
        <v>0</v>
      </c>
      <c r="E55722">
        <v>0</v>
      </c>
      <c r="F55722">
        <v>0</v>
      </c>
      <c r="G55722">
        <v>0</v>
      </c>
    </row>
    <row r="55723" spans="1:7" x14ac:dyDescent="0.15">
      <c r="A55723" s="2">
        <v>5134114311</v>
      </c>
      <c r="B55723" s="2">
        <v>36207</v>
      </c>
      <c r="C55723" s="2" t="s">
        <v>10</v>
      </c>
      <c r="D55723">
        <v>1.9303368365294057E-2</v>
      </c>
      <c r="E55723">
        <v>2.0228225072560585E-2</v>
      </c>
      <c r="F55723">
        <v>1.9303368365294057E-2</v>
      </c>
      <c r="G55723">
        <v>0.32999246193443843</v>
      </c>
    </row>
    <row r="55724" spans="1:7" x14ac:dyDescent="0.15">
      <c r="A55724" s="2">
        <v>5134114312</v>
      </c>
      <c r="B55724" s="2">
        <v>36207</v>
      </c>
      <c r="C55724" s="2" t="s">
        <v>10</v>
      </c>
      <c r="D55724">
        <v>3.46704157369883E-2</v>
      </c>
      <c r="E55724">
        <v>3.46704157369883E-2</v>
      </c>
      <c r="F55724">
        <v>3.46704157369883E-2</v>
      </c>
      <c r="G55724">
        <v>0.70595961021811393</v>
      </c>
    </row>
    <row r="55725" spans="1:7" x14ac:dyDescent="0.15">
      <c r="A55725" s="2">
        <v>5134114313</v>
      </c>
      <c r="B55725" s="2">
        <v>36207</v>
      </c>
      <c r="C55725" s="2" t="s">
        <v>10</v>
      </c>
      <c r="D55725">
        <v>1.9811666135421884E-2</v>
      </c>
      <c r="E55725">
        <v>1.9811666135421884E-2</v>
      </c>
      <c r="F55725">
        <v>1.9811666135421884E-2</v>
      </c>
      <c r="G55725">
        <v>0.40340549155320787</v>
      </c>
    </row>
    <row r="55726" spans="1:7" x14ac:dyDescent="0.15">
      <c r="A55726" s="2">
        <v>5134114314</v>
      </c>
      <c r="B55726" s="2">
        <v>36207</v>
      </c>
      <c r="C55726" s="2" t="s">
        <v>10</v>
      </c>
      <c r="D55726">
        <v>4.1845092839764793E-2</v>
      </c>
      <c r="E55726">
        <v>4.1845092839764793E-2</v>
      </c>
      <c r="F55726">
        <v>4.1845092839764793E-2</v>
      </c>
      <c r="G55726">
        <v>0.47336620625771997</v>
      </c>
    </row>
    <row r="55727" spans="1:7" x14ac:dyDescent="0.15">
      <c r="A55727" s="2">
        <v>5134114321</v>
      </c>
      <c r="B55727" s="2">
        <v>36207</v>
      </c>
      <c r="C55727" s="2" t="s">
        <v>10</v>
      </c>
      <c r="D55727">
        <v>0</v>
      </c>
      <c r="E55727">
        <v>0</v>
      </c>
      <c r="F55727">
        <v>0</v>
      </c>
      <c r="G55727">
        <v>0</v>
      </c>
    </row>
    <row r="55728" spans="1:7" x14ac:dyDescent="0.15">
      <c r="A55728" s="2">
        <v>5134114322</v>
      </c>
      <c r="B55728" s="2">
        <v>36207</v>
      </c>
      <c r="C55728" s="2" t="s">
        <v>10</v>
      </c>
      <c r="D55728">
        <v>0</v>
      </c>
      <c r="E55728">
        <v>0</v>
      </c>
      <c r="F55728">
        <v>0</v>
      </c>
      <c r="G55728">
        <v>0</v>
      </c>
    </row>
    <row r="55729" spans="1:7" x14ac:dyDescent="0.15">
      <c r="A55729" s="2">
        <v>5134114323</v>
      </c>
      <c r="B55729" s="2">
        <v>36207</v>
      </c>
      <c r="C55729" s="2" t="s">
        <v>10</v>
      </c>
      <c r="D55729">
        <v>0</v>
      </c>
      <c r="E55729">
        <v>0</v>
      </c>
      <c r="F55729">
        <v>0</v>
      </c>
      <c r="G55729">
        <v>0</v>
      </c>
    </row>
    <row r="55730" spans="1:7" x14ac:dyDescent="0.15">
      <c r="A55730" s="2">
        <v>5134114324</v>
      </c>
      <c r="B55730" s="2">
        <v>36207</v>
      </c>
      <c r="C55730" s="2" t="s">
        <v>10</v>
      </c>
      <c r="D55730">
        <v>0</v>
      </c>
      <c r="E55730">
        <v>0</v>
      </c>
      <c r="F55730">
        <v>0</v>
      </c>
      <c r="G55730">
        <v>0</v>
      </c>
    </row>
    <row r="55731" spans="1:7" x14ac:dyDescent="0.15">
      <c r="A55731" s="2">
        <v>5134114331</v>
      </c>
      <c r="B55731" s="2">
        <v>36207</v>
      </c>
      <c r="C55731" s="2" t="s">
        <v>10</v>
      </c>
      <c r="D55731">
        <v>1.9811666135421884E-2</v>
      </c>
      <c r="E55731">
        <v>1.9811666135421884E-2</v>
      </c>
      <c r="F55731">
        <v>1.9811666135421884E-2</v>
      </c>
      <c r="G55731">
        <v>0.40340549155320787</v>
      </c>
    </row>
    <row r="55732" spans="1:7" x14ac:dyDescent="0.15">
      <c r="A55732" s="2">
        <v>5134114332</v>
      </c>
      <c r="B55732" s="2">
        <v>36207</v>
      </c>
      <c r="C55732" s="2" t="s">
        <v>10</v>
      </c>
      <c r="D55732">
        <v>1.9811666135421884E-2</v>
      </c>
      <c r="E55732">
        <v>1.9811666135421884E-2</v>
      </c>
      <c r="F55732">
        <v>1.9811666135421884E-2</v>
      </c>
      <c r="G55732">
        <v>0.40340549155320787</v>
      </c>
    </row>
    <row r="55733" spans="1:7" x14ac:dyDescent="0.15">
      <c r="A55733" s="2">
        <v>5134114333</v>
      </c>
      <c r="B55733" s="2">
        <v>36207</v>
      </c>
      <c r="C55733" s="2" t="s">
        <v>10</v>
      </c>
      <c r="D55733">
        <v>4.5781962646307406E-2</v>
      </c>
      <c r="E55733">
        <v>4.5781962646307406E-2</v>
      </c>
      <c r="F55733">
        <v>4.5781962646307406E-2</v>
      </c>
      <c r="G55733">
        <v>0.77455546839194511</v>
      </c>
    </row>
    <row r="55734" spans="1:7" x14ac:dyDescent="0.15">
      <c r="A55734" s="2">
        <v>5134114334</v>
      </c>
      <c r="B55734" s="2">
        <v>36207</v>
      </c>
      <c r="C55734" s="2" t="s">
        <v>10</v>
      </c>
      <c r="D55734">
        <v>2.2033975517285705E-2</v>
      </c>
      <c r="E55734">
        <v>2.2033975517285705E-2</v>
      </c>
      <c r="F55734">
        <v>2.2033975517285705E-2</v>
      </c>
      <c r="G55734">
        <v>0.41712466318797409</v>
      </c>
    </row>
    <row r="55735" spans="1:7" x14ac:dyDescent="0.15">
      <c r="A55735" s="2">
        <v>5134114341</v>
      </c>
      <c r="B55735" s="2">
        <v>36207</v>
      </c>
      <c r="C55735" s="2" t="s">
        <v>10</v>
      </c>
      <c r="D55735">
        <v>0</v>
      </c>
      <c r="E55735">
        <v>0</v>
      </c>
      <c r="F55735">
        <v>0</v>
      </c>
      <c r="G55735">
        <v>0</v>
      </c>
    </row>
    <row r="55736" spans="1:7" x14ac:dyDescent="0.15">
      <c r="A55736" s="2">
        <v>5134114342</v>
      </c>
      <c r="B55736" s="2">
        <v>36207</v>
      </c>
      <c r="C55736" s="2" t="s">
        <v>10</v>
      </c>
      <c r="D55736">
        <v>0</v>
      </c>
      <c r="E55736">
        <v>0</v>
      </c>
      <c r="F55736">
        <v>0</v>
      </c>
      <c r="G55736">
        <v>0</v>
      </c>
    </row>
    <row r="55737" spans="1:7" x14ac:dyDescent="0.15">
      <c r="A55737" s="2">
        <v>5134114343</v>
      </c>
      <c r="B55737" s="2">
        <v>36207</v>
      </c>
      <c r="C55737" s="2" t="s">
        <v>10</v>
      </c>
      <c r="D55737">
        <v>1.2951550475843543E-2</v>
      </c>
      <c r="E55737">
        <v>1.2951550475843543E-2</v>
      </c>
      <c r="F55737">
        <v>1.2951550475843543E-2</v>
      </c>
      <c r="G55737">
        <v>0.1520066481489914</v>
      </c>
    </row>
    <row r="55738" spans="1:7" x14ac:dyDescent="0.15">
      <c r="A55738" s="2">
        <v>5134114344</v>
      </c>
      <c r="B55738" s="2">
        <v>36207</v>
      </c>
      <c r="C55738" s="2" t="s">
        <v>10</v>
      </c>
      <c r="D55738">
        <v>0</v>
      </c>
      <c r="E55738">
        <v>0</v>
      </c>
      <c r="F55738">
        <v>0</v>
      </c>
      <c r="G55738">
        <v>0</v>
      </c>
    </row>
    <row r="55739" spans="1:7" x14ac:dyDescent="0.15">
      <c r="A55739" s="2">
        <v>5134114411</v>
      </c>
      <c r="B55739" s="2">
        <v>36207</v>
      </c>
      <c r="C55739" s="2" t="s">
        <v>10</v>
      </c>
      <c r="D55739">
        <v>0</v>
      </c>
      <c r="E55739">
        <v>0</v>
      </c>
      <c r="F55739">
        <v>0</v>
      </c>
      <c r="G55739">
        <v>0</v>
      </c>
    </row>
    <row r="55740" spans="1:7" x14ac:dyDescent="0.15">
      <c r="A55740" s="2">
        <v>5134114412</v>
      </c>
      <c r="B55740" s="2">
        <v>36207</v>
      </c>
      <c r="C55740" s="2" t="s">
        <v>10</v>
      </c>
      <c r="D55740">
        <v>0</v>
      </c>
      <c r="E55740">
        <v>0</v>
      </c>
      <c r="F55740">
        <v>0</v>
      </c>
      <c r="G55740">
        <v>0</v>
      </c>
    </row>
    <row r="55741" spans="1:7" x14ac:dyDescent="0.15">
      <c r="A55741" s="2">
        <v>5134114413</v>
      </c>
      <c r="B55741" s="2">
        <v>36207</v>
      </c>
      <c r="C55741" s="2" t="s">
        <v>10</v>
      </c>
      <c r="D55741">
        <v>2.9078814789151787E-2</v>
      </c>
      <c r="E55741">
        <v>2.9078814789151787E-2</v>
      </c>
      <c r="F55741">
        <v>2.9078814789151787E-2</v>
      </c>
      <c r="G55741">
        <v>0.32454608575515254</v>
      </c>
    </row>
    <row r="55742" spans="1:7" x14ac:dyDescent="0.15">
      <c r="A55742" s="2">
        <v>5134114414</v>
      </c>
      <c r="B55742" s="2">
        <v>36207</v>
      </c>
      <c r="C55742" s="2" t="s">
        <v>10</v>
      </c>
      <c r="D55742">
        <v>2.5903100951687085E-2</v>
      </c>
      <c r="E55742">
        <v>2.5903100951687085E-2</v>
      </c>
      <c r="F55742">
        <v>2.5903100951687085E-2</v>
      </c>
      <c r="G55742">
        <v>0.30401329629798279</v>
      </c>
    </row>
    <row r="55743" spans="1:7" x14ac:dyDescent="0.15">
      <c r="A55743" s="2">
        <v>5134114421</v>
      </c>
      <c r="B55743" s="2">
        <v>36207</v>
      </c>
      <c r="C55743" s="2" t="s">
        <v>10</v>
      </c>
      <c r="D55743">
        <v>2.5903100951687085E-2</v>
      </c>
      <c r="E55743">
        <v>2.5903100951687085E-2</v>
      </c>
      <c r="F55743">
        <v>2.5903100951687085E-2</v>
      </c>
      <c r="G55743">
        <v>0.30401329629798279</v>
      </c>
    </row>
    <row r="55744" spans="1:7" x14ac:dyDescent="0.15">
      <c r="A55744" s="2">
        <v>5134114422</v>
      </c>
      <c r="B55744" s="2">
        <v>36207</v>
      </c>
      <c r="C55744" s="2" t="s">
        <v>10</v>
      </c>
      <c r="D55744">
        <v>0.160119505570812</v>
      </c>
      <c r="E55744">
        <v>0.160119505570812</v>
      </c>
      <c r="F55744">
        <v>0.160119505570812</v>
      </c>
      <c r="G55744">
        <v>0.98239008515194959</v>
      </c>
    </row>
    <row r="55745" spans="1:7" x14ac:dyDescent="0.15">
      <c r="A55745" s="2">
        <v>5134114423</v>
      </c>
      <c r="B55745" s="2">
        <v>36207</v>
      </c>
      <c r="C55745" s="2" t="s">
        <v>10</v>
      </c>
      <c r="D55745">
        <v>1.2951550475843543E-2</v>
      </c>
      <c r="E55745">
        <v>1.2951550475843543E-2</v>
      </c>
      <c r="F55745">
        <v>1.2951550475843543E-2</v>
      </c>
      <c r="G55745">
        <v>0.1520066481489914</v>
      </c>
    </row>
    <row r="55746" spans="1:7" x14ac:dyDescent="0.15">
      <c r="A55746" s="2">
        <v>5134114424</v>
      </c>
      <c r="B55746" s="2">
        <v>36207</v>
      </c>
      <c r="C55746" s="2" t="s">
        <v>10</v>
      </c>
      <c r="D55746">
        <v>0</v>
      </c>
      <c r="E55746">
        <v>0</v>
      </c>
      <c r="F55746">
        <v>0</v>
      </c>
      <c r="G55746">
        <v>0</v>
      </c>
    </row>
    <row r="55747" spans="1:7" x14ac:dyDescent="0.15">
      <c r="A55747" s="2">
        <v>5134114431</v>
      </c>
      <c r="B55747" s="2">
        <v>36207</v>
      </c>
      <c r="C55747" s="2" t="s">
        <v>10</v>
      </c>
      <c r="D55747">
        <v>2.5903100951687085E-2</v>
      </c>
      <c r="E55747">
        <v>2.5903100951687085E-2</v>
      </c>
      <c r="F55747">
        <v>2.5903100951687085E-2</v>
      </c>
      <c r="G55747">
        <v>0.30401329629798279</v>
      </c>
    </row>
    <row r="55748" spans="1:7" x14ac:dyDescent="0.15">
      <c r="A55748" s="2">
        <v>5134114432</v>
      </c>
      <c r="B55748" s="2">
        <v>36207</v>
      </c>
      <c r="C55748" s="2" t="s">
        <v>10</v>
      </c>
      <c r="D55748">
        <v>6.4757752379217701E-2</v>
      </c>
      <c r="E55748">
        <v>6.4757752379217701E-2</v>
      </c>
      <c r="F55748">
        <v>6.4757752379217701E-2</v>
      </c>
      <c r="G55748">
        <v>0.76003324074495704</v>
      </c>
    </row>
    <row r="55749" spans="1:7" x14ac:dyDescent="0.15">
      <c r="A55749" s="2">
        <v>5134114433</v>
      </c>
      <c r="B55749" s="2">
        <v>36207</v>
      </c>
      <c r="C55749" s="2" t="s">
        <v>10</v>
      </c>
      <c r="D55749">
        <v>1.2951550475843543E-2</v>
      </c>
      <c r="E55749">
        <v>1.2951550475843543E-2</v>
      </c>
      <c r="F55749">
        <v>1.2951550475843543E-2</v>
      </c>
      <c r="G55749">
        <v>0.1520066481489914</v>
      </c>
    </row>
    <row r="55750" spans="1:7" x14ac:dyDescent="0.15">
      <c r="A55750" s="2">
        <v>5134114434</v>
      </c>
      <c r="B55750" s="2">
        <v>36207</v>
      </c>
      <c r="C55750" s="2" t="s">
        <v>10</v>
      </c>
      <c r="D55750">
        <v>1.2951550475843543E-2</v>
      </c>
      <c r="E55750">
        <v>1.2951550475843543E-2</v>
      </c>
      <c r="F55750">
        <v>1.2951550475843543E-2</v>
      </c>
      <c r="G55750">
        <v>0.1520066481489914</v>
      </c>
    </row>
    <row r="55751" spans="1:7" x14ac:dyDescent="0.15">
      <c r="A55751" s="2">
        <v>5134114441</v>
      </c>
      <c r="B55751" s="2">
        <v>36207</v>
      </c>
      <c r="C55751" s="2" t="s">
        <v>10</v>
      </c>
      <c r="D55751">
        <v>0</v>
      </c>
      <c r="E55751">
        <v>0</v>
      </c>
      <c r="F55751">
        <v>0</v>
      </c>
      <c r="G55751">
        <v>0</v>
      </c>
    </row>
    <row r="55752" spans="1:7" x14ac:dyDescent="0.15">
      <c r="A55752" s="2">
        <v>5134114442</v>
      </c>
      <c r="B55752" s="2">
        <v>36207</v>
      </c>
      <c r="C55752" s="2" t="s">
        <v>10</v>
      </c>
      <c r="D55752">
        <v>1.2951550475843543E-2</v>
      </c>
      <c r="E55752">
        <v>1.2951550475843543E-2</v>
      </c>
      <c r="F55752">
        <v>1.2951550475843543E-2</v>
      </c>
      <c r="G55752">
        <v>0.1520066481489914</v>
      </c>
    </row>
    <row r="55753" spans="1:7" x14ac:dyDescent="0.15">
      <c r="A55753" s="2">
        <v>5134114443</v>
      </c>
      <c r="B55753" s="2">
        <v>36207</v>
      </c>
      <c r="C55753" s="2" t="s">
        <v>10</v>
      </c>
      <c r="D55753">
        <v>2.5903100951687085E-2</v>
      </c>
      <c r="E55753">
        <v>2.5903100951687085E-2</v>
      </c>
      <c r="F55753">
        <v>2.5903100951687085E-2</v>
      </c>
      <c r="G55753">
        <v>0.30401329629798279</v>
      </c>
    </row>
    <row r="55754" spans="1:7" x14ac:dyDescent="0.15">
      <c r="A55754" s="2">
        <v>5134114444</v>
      </c>
      <c r="B55754" s="2">
        <v>36207</v>
      </c>
      <c r="C55754" s="2" t="s">
        <v>10</v>
      </c>
      <c r="D55754">
        <v>3.8854651427530626E-2</v>
      </c>
      <c r="E55754">
        <v>3.8854651427530626E-2</v>
      </c>
      <c r="F55754">
        <v>3.8854651427530626E-2</v>
      </c>
      <c r="G55754">
        <v>0.45601994444697419</v>
      </c>
    </row>
    <row r="55755" spans="1:7" x14ac:dyDescent="0.15">
      <c r="A55755" s="2">
        <v>5134114511</v>
      </c>
      <c r="B55755" s="2">
        <v>36207</v>
      </c>
      <c r="C55755" s="2" t="s">
        <v>10</v>
      </c>
      <c r="D55755">
        <v>0.31050513291744453</v>
      </c>
      <c r="E55755">
        <v>0.31050513291744453</v>
      </c>
      <c r="F55755">
        <v>0.31050513291744453</v>
      </c>
      <c r="G55755">
        <v>2.2566604711989435</v>
      </c>
    </row>
    <row r="55756" spans="1:7" x14ac:dyDescent="0.15">
      <c r="A55756" s="2">
        <v>5134114512</v>
      </c>
      <c r="B55756" s="2">
        <v>36207</v>
      </c>
      <c r="C55756" s="2" t="s">
        <v>10</v>
      </c>
      <c r="D55756">
        <v>1.2951550475843543E-2</v>
      </c>
      <c r="E55756">
        <v>1.2951550475843543E-2</v>
      </c>
      <c r="F55756">
        <v>1.2951550475843543E-2</v>
      </c>
      <c r="G55756">
        <v>0.1520066481489914</v>
      </c>
    </row>
    <row r="55757" spans="1:7" x14ac:dyDescent="0.15">
      <c r="A55757" s="2">
        <v>5134114513</v>
      </c>
      <c r="B55757" s="2">
        <v>36207</v>
      </c>
      <c r="C55757" s="2" t="s">
        <v>10</v>
      </c>
      <c r="D55757">
        <v>3.8854651427530626E-2</v>
      </c>
      <c r="E55757">
        <v>3.8854651427530626E-2</v>
      </c>
      <c r="F55757">
        <v>3.8854651427530626E-2</v>
      </c>
      <c r="G55757">
        <v>0.45601994444697419</v>
      </c>
    </row>
    <row r="55758" spans="1:7" x14ac:dyDescent="0.15">
      <c r="A55758" s="2">
        <v>5134114514</v>
      </c>
      <c r="B55758" s="2">
        <v>36207</v>
      </c>
      <c r="C55758" s="2" t="s">
        <v>10</v>
      </c>
      <c r="D55758">
        <v>2.5903100951687085E-2</v>
      </c>
      <c r="E55758">
        <v>2.5903100951687085E-2</v>
      </c>
      <c r="F55758">
        <v>2.5903100951687085E-2</v>
      </c>
      <c r="G55758">
        <v>0.30401329629798279</v>
      </c>
    </row>
    <row r="55759" spans="1:7" x14ac:dyDescent="0.15">
      <c r="A55759" s="2">
        <v>5134114521</v>
      </c>
      <c r="B55759" s="2">
        <v>36207</v>
      </c>
      <c r="C55759" s="2" t="s">
        <v>10</v>
      </c>
      <c r="D55759">
        <v>4.5206079102460023E-2</v>
      </c>
      <c r="E55759">
        <v>4.5206079102460023E-2</v>
      </c>
      <c r="F55759">
        <v>4.5206079102460023E-2</v>
      </c>
      <c r="G55759">
        <v>0.49708552336131367</v>
      </c>
    </row>
    <row r="55760" spans="1:7" x14ac:dyDescent="0.15">
      <c r="A55760" s="2">
        <v>5134114522</v>
      </c>
      <c r="B55760" s="2">
        <v>36207</v>
      </c>
      <c r="C55760" s="2" t="s">
        <v>10</v>
      </c>
      <c r="D55760">
        <v>7.7709302855061252E-2</v>
      </c>
      <c r="E55760">
        <v>7.7709302855061252E-2</v>
      </c>
      <c r="F55760">
        <v>7.7709302855061252E-2</v>
      </c>
      <c r="G55760">
        <v>0.91203988889394838</v>
      </c>
    </row>
    <row r="55761" spans="1:7" x14ac:dyDescent="0.15">
      <c r="A55761" s="2">
        <v>5134114523</v>
      </c>
      <c r="B55761" s="2">
        <v>36207</v>
      </c>
      <c r="C55761" s="2" t="s">
        <v>10</v>
      </c>
      <c r="D55761">
        <v>7.7709302855061252E-2</v>
      </c>
      <c r="E55761">
        <v>7.7709302855061252E-2</v>
      </c>
      <c r="F55761">
        <v>7.7709302855061252E-2</v>
      </c>
      <c r="G55761">
        <v>0.91203988889394838</v>
      </c>
    </row>
    <row r="55762" spans="1:7" x14ac:dyDescent="0.15">
      <c r="A55762" s="2">
        <v>5134114524</v>
      </c>
      <c r="B55762" s="2">
        <v>36207</v>
      </c>
      <c r="C55762" s="2" t="s">
        <v>10</v>
      </c>
      <c r="D55762">
        <v>0</v>
      </c>
      <c r="E55762">
        <v>0</v>
      </c>
      <c r="F55762">
        <v>0</v>
      </c>
      <c r="G55762">
        <v>0</v>
      </c>
    </row>
    <row r="55763" spans="1:7" x14ac:dyDescent="0.15">
      <c r="A55763" s="2">
        <v>5134114531</v>
      </c>
      <c r="B55763" s="2">
        <v>36207</v>
      </c>
      <c r="C55763" s="2" t="s">
        <v>10</v>
      </c>
      <c r="D55763">
        <v>0</v>
      </c>
      <c r="E55763">
        <v>0</v>
      </c>
      <c r="F55763">
        <v>0</v>
      </c>
      <c r="G55763">
        <v>0</v>
      </c>
    </row>
    <row r="55764" spans="1:7" x14ac:dyDescent="0.15">
      <c r="A55764" s="2">
        <v>5134114532</v>
      </c>
      <c r="B55764" s="2">
        <v>36207</v>
      </c>
      <c r="C55764" s="2" t="s">
        <v>10</v>
      </c>
      <c r="D55764">
        <v>0</v>
      </c>
      <c r="E55764">
        <v>0</v>
      </c>
      <c r="F55764">
        <v>0</v>
      </c>
      <c r="G55764">
        <v>0</v>
      </c>
    </row>
    <row r="55765" spans="1:7" x14ac:dyDescent="0.15">
      <c r="A55765" s="2">
        <v>5134114533</v>
      </c>
      <c r="B55765" s="2">
        <v>36207</v>
      </c>
      <c r="C55765" s="2" t="s">
        <v>10</v>
      </c>
      <c r="D55765">
        <v>0</v>
      </c>
      <c r="E55765">
        <v>0</v>
      </c>
      <c r="F55765">
        <v>0</v>
      </c>
      <c r="G55765">
        <v>0</v>
      </c>
    </row>
    <row r="55766" spans="1:7" x14ac:dyDescent="0.15">
      <c r="A55766" s="2">
        <v>5134114534</v>
      </c>
      <c r="B55766" s="2">
        <v>36207</v>
      </c>
      <c r="C55766" s="2" t="s">
        <v>10</v>
      </c>
      <c r="D55766">
        <v>0</v>
      </c>
      <c r="E55766">
        <v>0</v>
      </c>
      <c r="F55766">
        <v>0</v>
      </c>
      <c r="G55766">
        <v>0</v>
      </c>
    </row>
    <row r="55767" spans="1:7" x14ac:dyDescent="0.15">
      <c r="A55767" s="2">
        <v>5134114541</v>
      </c>
      <c r="B55767" s="2">
        <v>36207</v>
      </c>
      <c r="C55767" s="2" t="s">
        <v>10</v>
      </c>
      <c r="D55767">
        <v>3.8854651427530626E-2</v>
      </c>
      <c r="E55767">
        <v>3.8854651427530626E-2</v>
      </c>
      <c r="F55767">
        <v>3.8854651427530626E-2</v>
      </c>
      <c r="G55767">
        <v>0.45601994444697419</v>
      </c>
    </row>
    <row r="55768" spans="1:7" x14ac:dyDescent="0.15">
      <c r="A55768" s="2">
        <v>5134114542</v>
      </c>
      <c r="B55768" s="2">
        <v>36207</v>
      </c>
      <c r="C55768" s="2" t="s">
        <v>10</v>
      </c>
      <c r="D55768">
        <v>0</v>
      </c>
      <c r="E55768">
        <v>0</v>
      </c>
      <c r="F55768">
        <v>0</v>
      </c>
      <c r="G55768">
        <v>0</v>
      </c>
    </row>
    <row r="55769" spans="1:7" x14ac:dyDescent="0.15">
      <c r="A55769" s="2">
        <v>5134114543</v>
      </c>
      <c r="B55769" s="2">
        <v>36207</v>
      </c>
      <c r="C55769" s="2" t="s">
        <v>10</v>
      </c>
      <c r="D55769">
        <v>2.5903100951687085E-2</v>
      </c>
      <c r="E55769">
        <v>2.5903100951687085E-2</v>
      </c>
      <c r="F55769">
        <v>2.5903100951687085E-2</v>
      </c>
      <c r="G55769">
        <v>0.30401329629798279</v>
      </c>
    </row>
    <row r="55770" spans="1:7" x14ac:dyDescent="0.15">
      <c r="A55770" s="2">
        <v>5134114544</v>
      </c>
      <c r="B55770" s="2">
        <v>36207</v>
      </c>
      <c r="C55770" s="2" t="s">
        <v>10</v>
      </c>
      <c r="D55770">
        <v>1.2951550475843543E-2</v>
      </c>
      <c r="E55770">
        <v>1.2951550475843543E-2</v>
      </c>
      <c r="F55770">
        <v>1.2951550475843543E-2</v>
      </c>
      <c r="G55770">
        <v>0.1520066481489914</v>
      </c>
    </row>
    <row r="55771" spans="1:7" x14ac:dyDescent="0.15">
      <c r="A55771" s="2">
        <v>5134114611</v>
      </c>
      <c r="B55771" s="2">
        <v>36207</v>
      </c>
      <c r="C55771" s="2" t="s">
        <v>10</v>
      </c>
      <c r="D55771">
        <v>0</v>
      </c>
      <c r="E55771">
        <v>0</v>
      </c>
      <c r="F55771">
        <v>0</v>
      </c>
      <c r="G55771">
        <v>0</v>
      </c>
    </row>
    <row r="55772" spans="1:7" x14ac:dyDescent="0.15">
      <c r="A55772" s="2">
        <v>5134114612</v>
      </c>
      <c r="B55772" s="2">
        <v>36207</v>
      </c>
      <c r="C55772" s="2" t="s">
        <v>10</v>
      </c>
      <c r="D55772">
        <v>0</v>
      </c>
      <c r="E55772">
        <v>0</v>
      </c>
      <c r="F55772">
        <v>0</v>
      </c>
      <c r="G55772">
        <v>0</v>
      </c>
    </row>
    <row r="55773" spans="1:7" x14ac:dyDescent="0.15">
      <c r="A55773" s="2">
        <v>5134114613</v>
      </c>
      <c r="B55773" s="2">
        <v>36207</v>
      </c>
      <c r="C55773" s="2" t="s">
        <v>10</v>
      </c>
      <c r="D55773">
        <v>0</v>
      </c>
      <c r="E55773">
        <v>0</v>
      </c>
      <c r="F55773">
        <v>0</v>
      </c>
      <c r="G55773">
        <v>0</v>
      </c>
    </row>
    <row r="55774" spans="1:7" x14ac:dyDescent="0.15">
      <c r="A55774" s="2">
        <v>5134114614</v>
      </c>
      <c r="B55774" s="2">
        <v>36207</v>
      </c>
      <c r="C55774" s="2" t="s">
        <v>10</v>
      </c>
      <c r="D55774">
        <v>0</v>
      </c>
      <c r="E55774">
        <v>0</v>
      </c>
      <c r="F55774">
        <v>0</v>
      </c>
      <c r="G55774">
        <v>0</v>
      </c>
    </row>
    <row r="55775" spans="1:7" x14ac:dyDescent="0.15">
      <c r="A55775" s="2">
        <v>5134114621</v>
      </c>
      <c r="B55775" s="2">
        <v>36207</v>
      </c>
      <c r="C55775" s="2" t="s">
        <v>10</v>
      </c>
      <c r="D55775">
        <v>0</v>
      </c>
      <c r="E55775">
        <v>0</v>
      </c>
      <c r="F55775">
        <v>0</v>
      </c>
      <c r="G55775">
        <v>0</v>
      </c>
    </row>
    <row r="55776" spans="1:7" x14ac:dyDescent="0.15">
      <c r="A55776" s="2">
        <v>5134114622</v>
      </c>
      <c r="B55776" s="2">
        <v>36206</v>
      </c>
      <c r="C55776" s="2" t="s">
        <v>18</v>
      </c>
      <c r="D55776">
        <v>0</v>
      </c>
      <c r="E55776">
        <v>0</v>
      </c>
      <c r="F55776">
        <v>0</v>
      </c>
      <c r="G55776">
        <v>0</v>
      </c>
    </row>
    <row r="55777" spans="1:7" x14ac:dyDescent="0.15">
      <c r="A55777" s="2">
        <v>5134114623</v>
      </c>
      <c r="B55777" s="2">
        <v>36207</v>
      </c>
      <c r="C55777" s="2" t="s">
        <v>10</v>
      </c>
      <c r="D55777">
        <v>0</v>
      </c>
      <c r="E55777">
        <v>0</v>
      </c>
      <c r="F55777">
        <v>0</v>
      </c>
      <c r="G55777">
        <v>0</v>
      </c>
    </row>
    <row r="55778" spans="1:7" x14ac:dyDescent="0.15">
      <c r="A55778" s="2">
        <v>5134114624</v>
      </c>
      <c r="B55778" s="2">
        <v>36206</v>
      </c>
      <c r="C55778" s="2" t="s">
        <v>18</v>
      </c>
      <c r="D55778">
        <v>0</v>
      </c>
      <c r="E55778">
        <v>0</v>
      </c>
      <c r="F55778">
        <v>0</v>
      </c>
      <c r="G55778">
        <v>0</v>
      </c>
    </row>
    <row r="55779" spans="1:7" x14ac:dyDescent="0.15">
      <c r="A55779" s="2">
        <v>5134114631</v>
      </c>
      <c r="B55779" s="2">
        <v>36207</v>
      </c>
      <c r="C55779" s="2" t="s">
        <v>10</v>
      </c>
      <c r="D55779">
        <v>0</v>
      </c>
      <c r="E55779">
        <v>0</v>
      </c>
      <c r="F55779">
        <v>0</v>
      </c>
      <c r="G55779">
        <v>0</v>
      </c>
    </row>
    <row r="55780" spans="1:7" x14ac:dyDescent="0.15">
      <c r="A55780" s="2">
        <v>5134114632</v>
      </c>
      <c r="B55780" s="2">
        <v>36207</v>
      </c>
      <c r="C55780" s="2" t="s">
        <v>10</v>
      </c>
      <c r="D55780">
        <v>0</v>
      </c>
      <c r="E55780">
        <v>0</v>
      </c>
      <c r="F55780">
        <v>0</v>
      </c>
      <c r="G55780">
        <v>0</v>
      </c>
    </row>
    <row r="55781" spans="1:7" x14ac:dyDescent="0.15">
      <c r="A55781" s="2">
        <v>5134114633</v>
      </c>
      <c r="B55781" s="2">
        <v>36207</v>
      </c>
      <c r="C55781" s="2" t="s">
        <v>10</v>
      </c>
      <c r="D55781">
        <v>0</v>
      </c>
      <c r="E55781">
        <v>0</v>
      </c>
      <c r="F55781">
        <v>0</v>
      </c>
      <c r="G55781">
        <v>0</v>
      </c>
    </row>
    <row r="55782" spans="1:7" x14ac:dyDescent="0.15">
      <c r="A55782" s="2">
        <v>5134114634</v>
      </c>
      <c r="B55782" s="2">
        <v>36207</v>
      </c>
      <c r="C55782" s="2" t="s">
        <v>10</v>
      </c>
      <c r="D55782">
        <v>0</v>
      </c>
      <c r="E55782">
        <v>0</v>
      </c>
      <c r="F55782">
        <v>0</v>
      </c>
      <c r="G55782">
        <v>0</v>
      </c>
    </row>
    <row r="55783" spans="1:7" x14ac:dyDescent="0.15">
      <c r="A55783" s="2">
        <v>5134114641</v>
      </c>
      <c r="B55783" s="2">
        <v>36207</v>
      </c>
      <c r="C55783" s="2" t="s">
        <v>10</v>
      </c>
      <c r="D55783">
        <v>0</v>
      </c>
      <c r="E55783">
        <v>0</v>
      </c>
      <c r="F55783">
        <v>0</v>
      </c>
      <c r="G55783">
        <v>0</v>
      </c>
    </row>
    <row r="55784" spans="1:7" x14ac:dyDescent="0.15">
      <c r="A55784" s="2">
        <v>5134114642</v>
      </c>
      <c r="B55784" s="2">
        <v>36206</v>
      </c>
      <c r="C55784" s="2" t="s">
        <v>18</v>
      </c>
      <c r="D55784">
        <v>0</v>
      </c>
      <c r="E55784">
        <v>0</v>
      </c>
      <c r="F55784">
        <v>0</v>
      </c>
      <c r="G55784">
        <v>0</v>
      </c>
    </row>
    <row r="55785" spans="1:7" x14ac:dyDescent="0.15">
      <c r="A55785" s="2">
        <v>5134114643</v>
      </c>
      <c r="B55785" s="2">
        <v>36207</v>
      </c>
      <c r="C55785" s="2" t="s">
        <v>10</v>
      </c>
      <c r="D55785">
        <v>0</v>
      </c>
      <c r="E55785">
        <v>0</v>
      </c>
      <c r="F55785">
        <v>0</v>
      </c>
      <c r="G55785">
        <v>0</v>
      </c>
    </row>
    <row r="55786" spans="1:7" x14ac:dyDescent="0.15">
      <c r="A55786" s="2">
        <v>5134114644</v>
      </c>
      <c r="B55786" s="2">
        <v>36206</v>
      </c>
      <c r="C55786" s="2" t="s">
        <v>18</v>
      </c>
      <c r="D55786">
        <v>0</v>
      </c>
      <c r="E55786">
        <v>0</v>
      </c>
      <c r="F55786">
        <v>0</v>
      </c>
      <c r="G55786">
        <v>0</v>
      </c>
    </row>
    <row r="55787" spans="1:7" x14ac:dyDescent="0.15">
      <c r="A55787" s="2">
        <v>5134114711</v>
      </c>
      <c r="B55787" s="2">
        <v>36206</v>
      </c>
      <c r="C55787" s="2" t="s">
        <v>18</v>
      </c>
      <c r="D55787">
        <v>0</v>
      </c>
      <c r="E55787">
        <v>0</v>
      </c>
      <c r="F55787">
        <v>0</v>
      </c>
      <c r="G55787">
        <v>0</v>
      </c>
    </row>
    <row r="55788" spans="1:7" x14ac:dyDescent="0.15">
      <c r="A55788" s="2">
        <v>5134114712</v>
      </c>
      <c r="B55788" s="2">
        <v>36206</v>
      </c>
      <c r="C55788" s="2" t="s">
        <v>18</v>
      </c>
      <c r="D55788">
        <v>0</v>
      </c>
      <c r="E55788">
        <v>0</v>
      </c>
      <c r="F55788">
        <v>0</v>
      </c>
      <c r="G55788">
        <v>0</v>
      </c>
    </row>
    <row r="55789" spans="1:7" x14ac:dyDescent="0.15">
      <c r="A55789" s="2">
        <v>5134114713</v>
      </c>
      <c r="B55789" s="2">
        <v>36206</v>
      </c>
      <c r="C55789" s="2" t="s">
        <v>18</v>
      </c>
      <c r="D55789">
        <v>0</v>
      </c>
      <c r="E55789">
        <v>0</v>
      </c>
      <c r="F55789">
        <v>0</v>
      </c>
      <c r="G55789">
        <v>0</v>
      </c>
    </row>
    <row r="55790" spans="1:7" x14ac:dyDescent="0.15">
      <c r="A55790" s="2">
        <v>5134114714</v>
      </c>
      <c r="B55790" s="2">
        <v>36206</v>
      </c>
      <c r="C55790" s="2" t="s">
        <v>18</v>
      </c>
      <c r="D55790">
        <v>0</v>
      </c>
      <c r="E55790">
        <v>0</v>
      </c>
      <c r="F55790">
        <v>0</v>
      </c>
      <c r="G55790">
        <v>0</v>
      </c>
    </row>
    <row r="55791" spans="1:7" x14ac:dyDescent="0.15">
      <c r="A55791" s="2">
        <v>5134114721</v>
      </c>
      <c r="B55791" s="2">
        <v>36206</v>
      </c>
      <c r="C55791" s="2" t="s">
        <v>18</v>
      </c>
      <c r="D55791">
        <v>0</v>
      </c>
      <c r="E55791">
        <v>0</v>
      </c>
      <c r="F55791">
        <v>0</v>
      </c>
      <c r="G55791">
        <v>0</v>
      </c>
    </row>
    <row r="55792" spans="1:7" x14ac:dyDescent="0.15">
      <c r="A55792" s="2">
        <v>5134114722</v>
      </c>
      <c r="B55792" s="2">
        <v>36206</v>
      </c>
      <c r="C55792" s="2" t="s">
        <v>18</v>
      </c>
      <c r="D55792">
        <v>0</v>
      </c>
      <c r="E55792">
        <v>0</v>
      </c>
      <c r="F55792">
        <v>0</v>
      </c>
      <c r="G55792">
        <v>0</v>
      </c>
    </row>
    <row r="55793" spans="1:7" x14ac:dyDescent="0.15">
      <c r="A55793" s="2">
        <v>5134114723</v>
      </c>
      <c r="B55793" s="2">
        <v>36206</v>
      </c>
      <c r="C55793" s="2" t="s">
        <v>18</v>
      </c>
      <c r="D55793">
        <v>0</v>
      </c>
      <c r="E55793">
        <v>0</v>
      </c>
      <c r="F55793">
        <v>0</v>
      </c>
      <c r="G55793">
        <v>0</v>
      </c>
    </row>
    <row r="55794" spans="1:7" x14ac:dyDescent="0.15">
      <c r="A55794" s="2">
        <v>5134114724</v>
      </c>
      <c r="B55794" s="2">
        <v>36206</v>
      </c>
      <c r="C55794" s="2" t="s">
        <v>18</v>
      </c>
      <c r="D55794">
        <v>2.2569403045194551E-2</v>
      </c>
      <c r="E55794">
        <v>2.2569403045194551E-2</v>
      </c>
      <c r="F55794">
        <v>2.2569403045194551E-2</v>
      </c>
      <c r="G55794">
        <v>0.16893780713767825</v>
      </c>
    </row>
    <row r="55795" spans="1:7" x14ac:dyDescent="0.15">
      <c r="A55795" s="2">
        <v>5134114731</v>
      </c>
      <c r="B55795" s="2">
        <v>36206</v>
      </c>
      <c r="C55795" s="2" t="s">
        <v>18</v>
      </c>
      <c r="D55795">
        <v>0</v>
      </c>
      <c r="E55795">
        <v>0</v>
      </c>
      <c r="F55795">
        <v>0</v>
      </c>
      <c r="G55795">
        <v>0</v>
      </c>
    </row>
    <row r="55796" spans="1:7" x14ac:dyDescent="0.15">
      <c r="A55796" s="2">
        <v>5134114732</v>
      </c>
      <c r="B55796" s="2">
        <v>36206</v>
      </c>
      <c r="C55796" s="2" t="s">
        <v>18</v>
      </c>
      <c r="D55796">
        <v>6.7708209135583661E-2</v>
      </c>
      <c r="E55796">
        <v>6.7708209135583661E-2</v>
      </c>
      <c r="F55796">
        <v>6.7733124641763995E-2</v>
      </c>
      <c r="G55796">
        <v>0.50681342141303487</v>
      </c>
    </row>
    <row r="55797" spans="1:7" x14ac:dyDescent="0.15">
      <c r="A55797" s="2">
        <v>5134114733</v>
      </c>
      <c r="B55797" s="2">
        <v>36206</v>
      </c>
      <c r="C55797" s="2" t="s">
        <v>18</v>
      </c>
      <c r="D55797">
        <v>0</v>
      </c>
      <c r="E55797">
        <v>0</v>
      </c>
      <c r="F55797">
        <v>0</v>
      </c>
      <c r="G55797">
        <v>0</v>
      </c>
    </row>
    <row r="55798" spans="1:7" x14ac:dyDescent="0.15">
      <c r="A55798" s="2">
        <v>5134114734</v>
      </c>
      <c r="B55798" s="2">
        <v>36206</v>
      </c>
      <c r="C55798" s="2" t="s">
        <v>18</v>
      </c>
      <c r="D55798">
        <v>0</v>
      </c>
      <c r="E55798">
        <v>0</v>
      </c>
      <c r="F55798">
        <v>0</v>
      </c>
      <c r="G55798">
        <v>0</v>
      </c>
    </row>
    <row r="55799" spans="1:7" x14ac:dyDescent="0.15">
      <c r="A55799" s="2">
        <v>5134114741</v>
      </c>
      <c r="B55799" s="2">
        <v>36206</v>
      </c>
      <c r="C55799" s="2" t="s">
        <v>18</v>
      </c>
      <c r="D55799">
        <v>0.11284701522597278</v>
      </c>
      <c r="E55799">
        <v>0.11284701522597278</v>
      </c>
      <c r="F55799">
        <v>0.11284701522597278</v>
      </c>
      <c r="G55799">
        <v>0.84468903568839138</v>
      </c>
    </row>
    <row r="55800" spans="1:7" x14ac:dyDescent="0.15">
      <c r="A55800" s="2">
        <v>5134114742</v>
      </c>
      <c r="B55800" s="2">
        <v>36206</v>
      </c>
      <c r="C55800" s="2" t="s">
        <v>18</v>
      </c>
      <c r="D55800">
        <v>9.0277612180778205E-2</v>
      </c>
      <c r="E55800">
        <v>9.0277612180778205E-2</v>
      </c>
      <c r="F55800">
        <v>9.0277612180778205E-2</v>
      </c>
      <c r="G55800">
        <v>0.67575122855071301</v>
      </c>
    </row>
    <row r="55801" spans="1:7" x14ac:dyDescent="0.15">
      <c r="A55801" s="2">
        <v>5134114743</v>
      </c>
      <c r="B55801" s="2">
        <v>36206</v>
      </c>
      <c r="C55801" s="2" t="s">
        <v>18</v>
      </c>
      <c r="D55801">
        <v>0.13541641827116732</v>
      </c>
      <c r="E55801">
        <v>0.13541641827116732</v>
      </c>
      <c r="F55801">
        <v>0.13547247798144618</v>
      </c>
      <c r="G55801">
        <v>1.0136268428260697</v>
      </c>
    </row>
    <row r="55802" spans="1:7" x14ac:dyDescent="0.15">
      <c r="A55802" s="2">
        <v>5134114744</v>
      </c>
      <c r="B55802" s="2">
        <v>36206</v>
      </c>
      <c r="C55802" s="2" t="s">
        <v>18</v>
      </c>
      <c r="D55802">
        <v>4.5138806090389103E-2</v>
      </c>
      <c r="E55802">
        <v>4.5138806090389103E-2</v>
      </c>
      <c r="F55802">
        <v>4.5138806090389103E-2</v>
      </c>
      <c r="G55802">
        <v>0.33787561427535651</v>
      </c>
    </row>
    <row r="55803" spans="1:7" x14ac:dyDescent="0.15">
      <c r="A55803" s="2">
        <v>5134114811</v>
      </c>
      <c r="B55803" s="2">
        <v>36206</v>
      </c>
      <c r="C55803" s="2" t="s">
        <v>18</v>
      </c>
      <c r="D55803">
        <v>4.5138806090389103E-2</v>
      </c>
      <c r="E55803">
        <v>4.5138806090389103E-2</v>
      </c>
      <c r="F55803">
        <v>4.515126384347927E-2</v>
      </c>
      <c r="G55803">
        <v>0.33787561427535651</v>
      </c>
    </row>
    <row r="55804" spans="1:7" x14ac:dyDescent="0.15">
      <c r="A55804" s="2">
        <v>5134114812</v>
      </c>
      <c r="B55804" s="2">
        <v>36206</v>
      </c>
      <c r="C55804" s="2" t="s">
        <v>18</v>
      </c>
      <c r="D55804">
        <v>0</v>
      </c>
      <c r="E55804">
        <v>0</v>
      </c>
      <c r="F55804">
        <v>0</v>
      </c>
      <c r="G55804">
        <v>0</v>
      </c>
    </row>
    <row r="55805" spans="1:7" x14ac:dyDescent="0.15">
      <c r="A55805" s="2">
        <v>5134114813</v>
      </c>
      <c r="B55805" s="2">
        <v>36206</v>
      </c>
      <c r="C55805" s="2" t="s">
        <v>18</v>
      </c>
      <c r="D55805">
        <v>9.0277612180778205E-2</v>
      </c>
      <c r="E55805">
        <v>9.0277612180778205E-2</v>
      </c>
      <c r="F55805">
        <v>9.0290069933868372E-2</v>
      </c>
      <c r="G55805">
        <v>0.67575122855071301</v>
      </c>
    </row>
    <row r="55806" spans="1:7" x14ac:dyDescent="0.15">
      <c r="A55806" s="2">
        <v>5134114814</v>
      </c>
      <c r="B55806" s="2">
        <v>36206</v>
      </c>
      <c r="C55806" s="2" t="s">
        <v>18</v>
      </c>
      <c r="D55806">
        <v>0</v>
      </c>
      <c r="E55806">
        <v>0</v>
      </c>
      <c r="F55806">
        <v>0</v>
      </c>
      <c r="G55806">
        <v>0</v>
      </c>
    </row>
    <row r="55807" spans="1:7" x14ac:dyDescent="0.15">
      <c r="A55807" s="2">
        <v>5134114821</v>
      </c>
      <c r="B55807" s="2">
        <v>36206</v>
      </c>
      <c r="C55807" s="2" t="s">
        <v>18</v>
      </c>
      <c r="D55807">
        <v>0</v>
      </c>
      <c r="E55807">
        <v>0</v>
      </c>
      <c r="F55807">
        <v>0</v>
      </c>
      <c r="G55807">
        <v>0</v>
      </c>
    </row>
    <row r="55808" spans="1:7" x14ac:dyDescent="0.15">
      <c r="A55808" s="2">
        <v>5134114822</v>
      </c>
      <c r="B55808" s="2">
        <v>36206</v>
      </c>
      <c r="C55808" s="2" t="s">
        <v>18</v>
      </c>
      <c r="D55808">
        <v>0</v>
      </c>
      <c r="E55808">
        <v>0</v>
      </c>
      <c r="F55808">
        <v>0</v>
      </c>
      <c r="G55808">
        <v>0</v>
      </c>
    </row>
    <row r="55809" spans="1:7" x14ac:dyDescent="0.15">
      <c r="A55809" s="2">
        <v>5134114823</v>
      </c>
      <c r="B55809" s="2">
        <v>36206</v>
      </c>
      <c r="C55809" s="2" t="s">
        <v>18</v>
      </c>
      <c r="D55809">
        <v>0</v>
      </c>
      <c r="E55809">
        <v>0</v>
      </c>
      <c r="F55809">
        <v>0</v>
      </c>
      <c r="G55809">
        <v>0</v>
      </c>
    </row>
    <row r="55810" spans="1:7" x14ac:dyDescent="0.15">
      <c r="A55810" s="2">
        <v>5134114824</v>
      </c>
      <c r="B55810" s="2">
        <v>36206</v>
      </c>
      <c r="C55810" s="2" t="s">
        <v>18</v>
      </c>
      <c r="D55810">
        <v>0</v>
      </c>
      <c r="E55810">
        <v>0</v>
      </c>
      <c r="F55810">
        <v>0</v>
      </c>
      <c r="G55810">
        <v>0</v>
      </c>
    </row>
    <row r="55811" spans="1:7" x14ac:dyDescent="0.15">
      <c r="A55811" s="2">
        <v>5134114831</v>
      </c>
      <c r="B55811" s="2">
        <v>36206</v>
      </c>
      <c r="C55811" s="2" t="s">
        <v>18</v>
      </c>
      <c r="D55811">
        <v>2.2569403045194551E-2</v>
      </c>
      <c r="E55811">
        <v>2.2569403045194551E-2</v>
      </c>
      <c r="F55811">
        <v>2.2569403045194551E-2</v>
      </c>
      <c r="G55811">
        <v>0.16893780713767825</v>
      </c>
    </row>
    <row r="55812" spans="1:7" x14ac:dyDescent="0.15">
      <c r="A55812" s="2">
        <v>5134114832</v>
      </c>
      <c r="B55812" s="2">
        <v>36206</v>
      </c>
      <c r="C55812" s="2" t="s">
        <v>18</v>
      </c>
      <c r="D55812">
        <v>0</v>
      </c>
      <c r="E55812">
        <v>0</v>
      </c>
      <c r="F55812">
        <v>0</v>
      </c>
      <c r="G55812">
        <v>0</v>
      </c>
    </row>
    <row r="55813" spans="1:7" x14ac:dyDescent="0.15">
      <c r="A55813" s="2">
        <v>5134114833</v>
      </c>
      <c r="B55813" s="2">
        <v>36206</v>
      </c>
      <c r="C55813" s="2" t="s">
        <v>18</v>
      </c>
      <c r="D55813">
        <v>4.5138806090389103E-2</v>
      </c>
      <c r="E55813">
        <v>4.5138806090389103E-2</v>
      </c>
      <c r="F55813">
        <v>4.5138806090389103E-2</v>
      </c>
      <c r="G55813">
        <v>0.33787561427535651</v>
      </c>
    </row>
    <row r="55814" spans="1:7" x14ac:dyDescent="0.15">
      <c r="A55814" s="2">
        <v>5134114834</v>
      </c>
      <c r="B55814" s="2">
        <v>36206</v>
      </c>
      <c r="C55814" s="2" t="s">
        <v>18</v>
      </c>
      <c r="D55814">
        <v>0</v>
      </c>
      <c r="E55814">
        <v>0</v>
      </c>
      <c r="F55814">
        <v>0</v>
      </c>
      <c r="G55814">
        <v>0</v>
      </c>
    </row>
    <row r="55815" spans="1:7" x14ac:dyDescent="0.15">
      <c r="A55815" s="2">
        <v>5134114841</v>
      </c>
      <c r="B55815" s="2">
        <v>36206</v>
      </c>
      <c r="C55815" s="2" t="s">
        <v>18</v>
      </c>
      <c r="D55815">
        <v>0</v>
      </c>
      <c r="E55815">
        <v>0</v>
      </c>
      <c r="F55815">
        <v>0</v>
      </c>
      <c r="G55815">
        <v>0</v>
      </c>
    </row>
    <row r="55816" spans="1:7" x14ac:dyDescent="0.15">
      <c r="A55816" s="2">
        <v>5134114842</v>
      </c>
      <c r="B55816" s="2">
        <v>36206</v>
      </c>
      <c r="C55816" s="2" t="s">
        <v>18</v>
      </c>
      <c r="D55816">
        <v>4.5138806090389103E-2</v>
      </c>
      <c r="E55816">
        <v>4.5138806090389103E-2</v>
      </c>
      <c r="F55816">
        <v>4.5138806090389103E-2</v>
      </c>
      <c r="G55816">
        <v>0.33787561427535651</v>
      </c>
    </row>
    <row r="55817" spans="1:7" x14ac:dyDescent="0.15">
      <c r="A55817" s="2">
        <v>5134114843</v>
      </c>
      <c r="B55817" s="2">
        <v>36206</v>
      </c>
      <c r="C55817" s="2" t="s">
        <v>18</v>
      </c>
      <c r="D55817">
        <v>0</v>
      </c>
      <c r="E55817">
        <v>0</v>
      </c>
      <c r="F55817">
        <v>0</v>
      </c>
      <c r="G55817">
        <v>0</v>
      </c>
    </row>
    <row r="55818" spans="1:7" x14ac:dyDescent="0.15">
      <c r="A55818" s="2">
        <v>5134114844</v>
      </c>
      <c r="B55818" s="2">
        <v>36206</v>
      </c>
      <c r="C55818" s="2" t="s">
        <v>18</v>
      </c>
      <c r="D55818">
        <v>2.8587020494858981E-2</v>
      </c>
      <c r="E55818">
        <v>2.8587020494858981E-2</v>
      </c>
      <c r="F55818">
        <v>2.8587020494858981E-2</v>
      </c>
      <c r="G55818">
        <v>0.20051884740613463</v>
      </c>
    </row>
    <row r="55819" spans="1:7" x14ac:dyDescent="0.15">
      <c r="A55819" s="2">
        <v>5134114911</v>
      </c>
      <c r="B55819" s="2">
        <v>36206</v>
      </c>
      <c r="C55819" s="2" t="s">
        <v>18</v>
      </c>
      <c r="D55819">
        <v>0</v>
      </c>
      <c r="E55819">
        <v>0</v>
      </c>
      <c r="F55819">
        <v>0</v>
      </c>
      <c r="G55819">
        <v>0</v>
      </c>
    </row>
    <row r="55820" spans="1:7" x14ac:dyDescent="0.15">
      <c r="A55820" s="2">
        <v>5134114912</v>
      </c>
      <c r="B55820" s="2">
        <v>36206</v>
      </c>
      <c r="C55820" s="2" t="s">
        <v>18</v>
      </c>
      <c r="D55820">
        <v>0</v>
      </c>
      <c r="E55820">
        <v>0</v>
      </c>
      <c r="F55820">
        <v>0</v>
      </c>
      <c r="G55820">
        <v>0</v>
      </c>
    </row>
    <row r="55821" spans="1:7" x14ac:dyDescent="0.15">
      <c r="A55821" s="2">
        <v>5134114913</v>
      </c>
      <c r="B55821" s="2">
        <v>36206</v>
      </c>
      <c r="C55821" s="2" t="s">
        <v>18</v>
      </c>
      <c r="D55821">
        <v>0</v>
      </c>
      <c r="E55821">
        <v>0</v>
      </c>
      <c r="F55821">
        <v>0</v>
      </c>
      <c r="G55821">
        <v>0</v>
      </c>
    </row>
    <row r="55822" spans="1:7" x14ac:dyDescent="0.15">
      <c r="A55822" s="2">
        <v>5134114914</v>
      </c>
      <c r="B55822" s="2">
        <v>36206</v>
      </c>
      <c r="C55822" s="2" t="s">
        <v>18</v>
      </c>
      <c r="D55822">
        <v>0</v>
      </c>
      <c r="E55822">
        <v>0</v>
      </c>
      <c r="F55822">
        <v>0</v>
      </c>
      <c r="G55822">
        <v>0</v>
      </c>
    </row>
    <row r="55823" spans="1:7" x14ac:dyDescent="0.15">
      <c r="A55823" s="2">
        <v>5134114921</v>
      </c>
      <c r="B55823" s="2">
        <v>36206</v>
      </c>
      <c r="C55823" s="2" t="s">
        <v>18</v>
      </c>
      <c r="D55823">
        <v>0</v>
      </c>
      <c r="E55823">
        <v>0</v>
      </c>
      <c r="F55823">
        <v>0</v>
      </c>
      <c r="G55823">
        <v>0</v>
      </c>
    </row>
    <row r="55824" spans="1:7" x14ac:dyDescent="0.15">
      <c r="A55824" s="2">
        <v>5134114922</v>
      </c>
      <c r="B55824" s="2">
        <v>36206</v>
      </c>
      <c r="C55824" s="2" t="s">
        <v>18</v>
      </c>
      <c r="D55824">
        <v>0</v>
      </c>
      <c r="E55824">
        <v>0</v>
      </c>
      <c r="F55824">
        <v>0</v>
      </c>
      <c r="G55824">
        <v>0</v>
      </c>
    </row>
    <row r="55825" spans="1:7" x14ac:dyDescent="0.15">
      <c r="A55825" s="2">
        <v>5134114923</v>
      </c>
      <c r="B55825" s="2">
        <v>36206</v>
      </c>
      <c r="C55825" s="2" t="s">
        <v>18</v>
      </c>
      <c r="D55825">
        <v>0</v>
      </c>
      <c r="E55825">
        <v>0</v>
      </c>
      <c r="F55825">
        <v>0</v>
      </c>
      <c r="G55825">
        <v>0</v>
      </c>
    </row>
    <row r="55826" spans="1:7" x14ac:dyDescent="0.15">
      <c r="A55826" s="2">
        <v>5134114924</v>
      </c>
      <c r="B55826" s="2">
        <v>36206</v>
      </c>
      <c r="C55826" s="2" t="s">
        <v>18</v>
      </c>
      <c r="D55826">
        <v>0</v>
      </c>
      <c r="E55826">
        <v>0</v>
      </c>
      <c r="F55826">
        <v>0</v>
      </c>
      <c r="G55826">
        <v>0</v>
      </c>
    </row>
    <row r="55827" spans="1:7" x14ac:dyDescent="0.15">
      <c r="A55827" s="2">
        <v>5134114931</v>
      </c>
      <c r="B55827" s="2">
        <v>36206</v>
      </c>
      <c r="C55827" s="2" t="s">
        <v>18</v>
      </c>
      <c r="D55827">
        <v>0</v>
      </c>
      <c r="E55827">
        <v>0</v>
      </c>
      <c r="F55827">
        <v>0</v>
      </c>
      <c r="G55827">
        <v>0</v>
      </c>
    </row>
    <row r="55828" spans="1:7" x14ac:dyDescent="0.15">
      <c r="A55828" s="2">
        <v>5134114932</v>
      </c>
      <c r="B55828" s="2">
        <v>36206</v>
      </c>
      <c r="C55828" s="2" t="s">
        <v>18</v>
      </c>
      <c r="D55828">
        <v>0</v>
      </c>
      <c r="E55828">
        <v>0</v>
      </c>
      <c r="F55828">
        <v>0</v>
      </c>
      <c r="G55828">
        <v>0</v>
      </c>
    </row>
    <row r="55829" spans="1:7" x14ac:dyDescent="0.15">
      <c r="A55829" s="2">
        <v>5134114933</v>
      </c>
      <c r="B55829" s="2">
        <v>36206</v>
      </c>
      <c r="C55829" s="2" t="s">
        <v>18</v>
      </c>
      <c r="D55829">
        <v>6.0176174496644292E-3</v>
      </c>
      <c r="E55829">
        <v>6.0176174496644292E-3</v>
      </c>
      <c r="F55829">
        <v>6.0176174496644292E-3</v>
      </c>
      <c r="G55829">
        <v>3.158104026845638E-2</v>
      </c>
    </row>
    <row r="55830" spans="1:7" x14ac:dyDescent="0.15">
      <c r="A55830" s="2">
        <v>5134114934</v>
      </c>
      <c r="B55830" s="2">
        <v>36206</v>
      </c>
      <c r="C55830" s="2" t="s">
        <v>18</v>
      </c>
      <c r="D55830">
        <v>0</v>
      </c>
      <c r="E55830">
        <v>0</v>
      </c>
      <c r="F55830">
        <v>0</v>
      </c>
      <c r="G55830">
        <v>0</v>
      </c>
    </row>
    <row r="55831" spans="1:7" x14ac:dyDescent="0.15">
      <c r="A55831" s="2">
        <v>5134114941</v>
      </c>
      <c r="B55831" s="2">
        <v>36206</v>
      </c>
      <c r="C55831" s="2" t="s">
        <v>18</v>
      </c>
      <c r="D55831">
        <v>0</v>
      </c>
      <c r="E55831">
        <v>0</v>
      </c>
      <c r="F55831">
        <v>0</v>
      </c>
      <c r="G55831">
        <v>0</v>
      </c>
    </row>
    <row r="55832" spans="1:7" x14ac:dyDescent="0.15">
      <c r="A55832" s="2">
        <v>5134114942</v>
      </c>
      <c r="B55832" s="2">
        <v>36206</v>
      </c>
      <c r="C55832" s="2" t="s">
        <v>18</v>
      </c>
      <c r="D55832">
        <v>0</v>
      </c>
      <c r="E55832">
        <v>0</v>
      </c>
      <c r="F55832">
        <v>0</v>
      </c>
      <c r="G55832">
        <v>0</v>
      </c>
    </row>
    <row r="55833" spans="1:7" x14ac:dyDescent="0.15">
      <c r="A55833" s="2">
        <v>5134114943</v>
      </c>
      <c r="B55833" s="2">
        <v>36206</v>
      </c>
      <c r="C55833" s="2" t="s">
        <v>18</v>
      </c>
      <c r="D55833">
        <v>0</v>
      </c>
      <c r="E55833">
        <v>0</v>
      </c>
      <c r="F55833">
        <v>0</v>
      </c>
      <c r="G55833">
        <v>0</v>
      </c>
    </row>
    <row r="55834" spans="1:7" x14ac:dyDescent="0.15">
      <c r="A55834" s="2">
        <v>5134114944</v>
      </c>
      <c r="B55834" s="2">
        <v>36206</v>
      </c>
      <c r="C55834" s="2" t="s">
        <v>18</v>
      </c>
      <c r="D55834">
        <v>0</v>
      </c>
      <c r="E55834">
        <v>0</v>
      </c>
      <c r="F55834">
        <v>0</v>
      </c>
      <c r="G55834">
        <v>0</v>
      </c>
    </row>
    <row r="55835" spans="1:7" x14ac:dyDescent="0.15">
      <c r="A55835" s="2">
        <v>5134115012</v>
      </c>
      <c r="B55835" s="2">
        <v>36207</v>
      </c>
      <c r="C55835" s="2" t="s">
        <v>10</v>
      </c>
      <c r="D55835">
        <v>0</v>
      </c>
      <c r="E55835">
        <v>0</v>
      </c>
      <c r="F55835">
        <v>0</v>
      </c>
      <c r="G55835">
        <v>0</v>
      </c>
    </row>
    <row r="55836" spans="1:7" x14ac:dyDescent="0.15">
      <c r="A55836" s="2">
        <v>5134115021</v>
      </c>
      <c r="B55836" s="2">
        <v>36207</v>
      </c>
      <c r="C55836" s="2" t="s">
        <v>10</v>
      </c>
      <c r="D55836">
        <v>0</v>
      </c>
      <c r="E55836">
        <v>0</v>
      </c>
      <c r="F55836">
        <v>0</v>
      </c>
      <c r="G55836">
        <v>0</v>
      </c>
    </row>
    <row r="55837" spans="1:7" x14ac:dyDescent="0.15">
      <c r="A55837" s="2">
        <v>5134115022</v>
      </c>
      <c r="B55837" s="2">
        <v>36207</v>
      </c>
      <c r="C55837" s="2" t="s">
        <v>10</v>
      </c>
      <c r="D55837">
        <v>0</v>
      </c>
      <c r="E55837">
        <v>0</v>
      </c>
      <c r="F55837">
        <v>0</v>
      </c>
      <c r="G55837">
        <v>0</v>
      </c>
    </row>
    <row r="55838" spans="1:7" x14ac:dyDescent="0.15">
      <c r="A55838" s="2">
        <v>5134115023</v>
      </c>
      <c r="B55838" s="2">
        <v>36207</v>
      </c>
      <c r="C55838" s="2" t="s">
        <v>10</v>
      </c>
      <c r="D55838">
        <v>0</v>
      </c>
      <c r="E55838">
        <v>0</v>
      </c>
      <c r="F55838">
        <v>0</v>
      </c>
      <c r="G55838">
        <v>0</v>
      </c>
    </row>
    <row r="55839" spans="1:7" x14ac:dyDescent="0.15">
      <c r="A55839" s="2">
        <v>5134115024</v>
      </c>
      <c r="B55839" s="2">
        <v>36207</v>
      </c>
      <c r="C55839" s="2" t="s">
        <v>10</v>
      </c>
      <c r="D55839">
        <v>0</v>
      </c>
      <c r="E55839">
        <v>0</v>
      </c>
      <c r="F55839">
        <v>0</v>
      </c>
      <c r="G55839">
        <v>0</v>
      </c>
    </row>
    <row r="55840" spans="1:7" x14ac:dyDescent="0.15">
      <c r="A55840" s="2">
        <v>5134115041</v>
      </c>
      <c r="B55840" s="2">
        <v>36207</v>
      </c>
      <c r="C55840" s="2" t="s">
        <v>10</v>
      </c>
      <c r="D55840">
        <v>0</v>
      </c>
      <c r="E55840">
        <v>0</v>
      </c>
      <c r="F55840">
        <v>0</v>
      </c>
      <c r="G55840">
        <v>0</v>
      </c>
    </row>
    <row r="55841" spans="1:7" x14ac:dyDescent="0.15">
      <c r="A55841" s="2">
        <v>5134115042</v>
      </c>
      <c r="B55841" s="2">
        <v>36207</v>
      </c>
      <c r="C55841" s="2" t="s">
        <v>10</v>
      </c>
      <c r="D55841">
        <v>0</v>
      </c>
      <c r="E55841">
        <v>0</v>
      </c>
      <c r="F55841">
        <v>0</v>
      </c>
      <c r="G55841">
        <v>0</v>
      </c>
    </row>
    <row r="55842" spans="1:7" x14ac:dyDescent="0.15">
      <c r="A55842" s="2">
        <v>5134115044</v>
      </c>
      <c r="B55842" s="2">
        <v>36207</v>
      </c>
      <c r="C55842" s="2" t="s">
        <v>10</v>
      </c>
      <c r="D55842">
        <v>0</v>
      </c>
      <c r="E55842">
        <v>0</v>
      </c>
      <c r="F55842">
        <v>0</v>
      </c>
      <c r="G55842">
        <v>0</v>
      </c>
    </row>
    <row r="55843" spans="1:7" x14ac:dyDescent="0.15">
      <c r="A55843" s="2">
        <v>5134115111</v>
      </c>
      <c r="B55843" s="2">
        <v>36207</v>
      </c>
      <c r="C55843" s="2" t="s">
        <v>10</v>
      </c>
      <c r="D55843">
        <v>0</v>
      </c>
      <c r="E55843">
        <v>0</v>
      </c>
      <c r="F55843">
        <v>0</v>
      </c>
      <c r="G55843">
        <v>0</v>
      </c>
    </row>
    <row r="55844" spans="1:7" x14ac:dyDescent="0.15">
      <c r="A55844" s="2">
        <v>5134115112</v>
      </c>
      <c r="B55844" s="2">
        <v>36207</v>
      </c>
      <c r="C55844" s="2" t="s">
        <v>10</v>
      </c>
      <c r="D55844">
        <v>0</v>
      </c>
      <c r="E55844">
        <v>0</v>
      </c>
      <c r="F55844">
        <v>0</v>
      </c>
      <c r="G55844">
        <v>0</v>
      </c>
    </row>
    <row r="55845" spans="1:7" x14ac:dyDescent="0.15">
      <c r="A55845" s="2">
        <v>5134115113</v>
      </c>
      <c r="B55845" s="2">
        <v>36207</v>
      </c>
      <c r="C55845" s="2" t="s">
        <v>10</v>
      </c>
      <c r="D55845">
        <v>0</v>
      </c>
      <c r="E55845">
        <v>0</v>
      </c>
      <c r="F55845">
        <v>0</v>
      </c>
      <c r="G55845">
        <v>0</v>
      </c>
    </row>
    <row r="55846" spans="1:7" x14ac:dyDescent="0.15">
      <c r="A55846" s="2">
        <v>5134115114</v>
      </c>
      <c r="B55846" s="2">
        <v>36207</v>
      </c>
      <c r="C55846" s="2" t="s">
        <v>10</v>
      </c>
      <c r="D55846">
        <v>0</v>
      </c>
      <c r="E55846">
        <v>0</v>
      </c>
      <c r="F55846">
        <v>0</v>
      </c>
      <c r="G55846">
        <v>0</v>
      </c>
    </row>
    <row r="55847" spans="1:7" x14ac:dyDescent="0.15">
      <c r="A55847" s="2">
        <v>5134115121</v>
      </c>
      <c r="B55847" s="2">
        <v>36207</v>
      </c>
      <c r="C55847" s="2" t="s">
        <v>10</v>
      </c>
      <c r="D55847">
        <v>0</v>
      </c>
      <c r="E55847">
        <v>0</v>
      </c>
      <c r="F55847">
        <v>0</v>
      </c>
      <c r="G55847">
        <v>0</v>
      </c>
    </row>
    <row r="55848" spans="1:7" x14ac:dyDescent="0.15">
      <c r="A55848" s="2">
        <v>5134115122</v>
      </c>
      <c r="B55848" s="2">
        <v>36207</v>
      </c>
      <c r="C55848" s="2" t="s">
        <v>10</v>
      </c>
      <c r="D55848">
        <v>0</v>
      </c>
      <c r="E55848">
        <v>0</v>
      </c>
      <c r="F55848">
        <v>0</v>
      </c>
      <c r="G55848">
        <v>0</v>
      </c>
    </row>
    <row r="55849" spans="1:7" x14ac:dyDescent="0.15">
      <c r="A55849" s="2">
        <v>5134115123</v>
      </c>
      <c r="B55849" s="2">
        <v>36207</v>
      </c>
      <c r="C55849" s="2" t="s">
        <v>10</v>
      </c>
      <c r="D55849">
        <v>0</v>
      </c>
      <c r="E55849">
        <v>0</v>
      </c>
      <c r="F55849">
        <v>0</v>
      </c>
      <c r="G55849">
        <v>0</v>
      </c>
    </row>
    <row r="55850" spans="1:7" x14ac:dyDescent="0.15">
      <c r="A55850" s="2">
        <v>5134115124</v>
      </c>
      <c r="B55850" s="2">
        <v>36207</v>
      </c>
      <c r="C55850" s="2" t="s">
        <v>10</v>
      </c>
      <c r="D55850">
        <v>0</v>
      </c>
      <c r="E55850">
        <v>0</v>
      </c>
      <c r="F55850">
        <v>0</v>
      </c>
      <c r="G55850">
        <v>0</v>
      </c>
    </row>
    <row r="55851" spans="1:7" x14ac:dyDescent="0.15">
      <c r="A55851" s="2">
        <v>5134115131</v>
      </c>
      <c r="B55851" s="2">
        <v>36207</v>
      </c>
      <c r="C55851" s="2" t="s">
        <v>10</v>
      </c>
      <c r="D55851">
        <v>0</v>
      </c>
      <c r="E55851">
        <v>0</v>
      </c>
      <c r="F55851">
        <v>0</v>
      </c>
      <c r="G55851">
        <v>0</v>
      </c>
    </row>
    <row r="55852" spans="1:7" x14ac:dyDescent="0.15">
      <c r="A55852" s="2">
        <v>5134115132</v>
      </c>
      <c r="B55852" s="2">
        <v>36207</v>
      </c>
      <c r="C55852" s="2" t="s">
        <v>10</v>
      </c>
      <c r="D55852">
        <v>0</v>
      </c>
      <c r="E55852">
        <v>0</v>
      </c>
      <c r="F55852">
        <v>0</v>
      </c>
      <c r="G55852">
        <v>0</v>
      </c>
    </row>
    <row r="55853" spans="1:7" x14ac:dyDescent="0.15">
      <c r="A55853" s="2">
        <v>5134115133</v>
      </c>
      <c r="B55853" s="2">
        <v>36207</v>
      </c>
      <c r="C55853" s="2" t="s">
        <v>10</v>
      </c>
      <c r="D55853">
        <v>0</v>
      </c>
      <c r="E55853">
        <v>0</v>
      </c>
      <c r="F55853">
        <v>0</v>
      </c>
      <c r="G55853">
        <v>0</v>
      </c>
    </row>
    <row r="55854" spans="1:7" x14ac:dyDescent="0.15">
      <c r="A55854" s="2">
        <v>5134115134</v>
      </c>
      <c r="B55854" s="2">
        <v>36207</v>
      </c>
      <c r="C55854" s="2" t="s">
        <v>10</v>
      </c>
      <c r="D55854">
        <v>0</v>
      </c>
      <c r="E55854">
        <v>0</v>
      </c>
      <c r="F55854">
        <v>0</v>
      </c>
      <c r="G55854">
        <v>0</v>
      </c>
    </row>
    <row r="55855" spans="1:7" x14ac:dyDescent="0.15">
      <c r="A55855" s="2">
        <v>5134115141</v>
      </c>
      <c r="B55855" s="2">
        <v>36207</v>
      </c>
      <c r="C55855" s="2" t="s">
        <v>10</v>
      </c>
      <c r="D55855">
        <v>0</v>
      </c>
      <c r="E55855">
        <v>0</v>
      </c>
      <c r="F55855">
        <v>0</v>
      </c>
      <c r="G55855">
        <v>0</v>
      </c>
    </row>
    <row r="55856" spans="1:7" x14ac:dyDescent="0.15">
      <c r="A55856" s="2">
        <v>5134115142</v>
      </c>
      <c r="B55856" s="2">
        <v>36207</v>
      </c>
      <c r="C55856" s="2" t="s">
        <v>10</v>
      </c>
      <c r="D55856">
        <v>0</v>
      </c>
      <c r="E55856">
        <v>0</v>
      </c>
      <c r="F55856">
        <v>0</v>
      </c>
      <c r="G55856">
        <v>0</v>
      </c>
    </row>
    <row r="55857" spans="1:7" x14ac:dyDescent="0.15">
      <c r="A55857" s="2">
        <v>5134115143</v>
      </c>
      <c r="B55857" s="2">
        <v>36207</v>
      </c>
      <c r="C55857" s="2" t="s">
        <v>10</v>
      </c>
      <c r="D55857">
        <v>0</v>
      </c>
      <c r="E55857">
        <v>0</v>
      </c>
      <c r="F55857">
        <v>0</v>
      </c>
      <c r="G55857">
        <v>0</v>
      </c>
    </row>
    <row r="55858" spans="1:7" x14ac:dyDescent="0.15">
      <c r="A55858" s="2">
        <v>5134115144</v>
      </c>
      <c r="B55858" s="2">
        <v>36207</v>
      </c>
      <c r="C55858" s="2" t="s">
        <v>10</v>
      </c>
      <c r="D55858">
        <v>0</v>
      </c>
      <c r="E55858">
        <v>0</v>
      </c>
      <c r="F55858">
        <v>0</v>
      </c>
      <c r="G55858">
        <v>0</v>
      </c>
    </row>
    <row r="55859" spans="1:7" x14ac:dyDescent="0.15">
      <c r="A55859" s="2">
        <v>5134115211</v>
      </c>
      <c r="B55859" s="2">
        <v>36207</v>
      </c>
      <c r="C55859" s="2" t="s">
        <v>10</v>
      </c>
      <c r="D55859">
        <v>4.952916533855471E-3</v>
      </c>
      <c r="E55859">
        <v>4.952916533855471E-3</v>
      </c>
      <c r="F55859">
        <v>4.952916533855471E-3</v>
      </c>
      <c r="G55859">
        <v>0.10085137288830197</v>
      </c>
    </row>
    <row r="55860" spans="1:7" x14ac:dyDescent="0.15">
      <c r="A55860" s="2">
        <v>5134115212</v>
      </c>
      <c r="B55860" s="2">
        <v>36207</v>
      </c>
      <c r="C55860" s="2" t="s">
        <v>10</v>
      </c>
      <c r="D55860">
        <v>9.9058330677109421E-3</v>
      </c>
      <c r="E55860">
        <v>9.9058330677109421E-3</v>
      </c>
      <c r="F55860">
        <v>9.9058330677109421E-3</v>
      </c>
      <c r="G55860">
        <v>0.20170274577660394</v>
      </c>
    </row>
    <row r="55861" spans="1:7" x14ac:dyDescent="0.15">
      <c r="A55861" s="2">
        <v>5134115213</v>
      </c>
      <c r="B55861" s="2">
        <v>36207</v>
      </c>
      <c r="C55861" s="2" t="s">
        <v>10</v>
      </c>
      <c r="D55861">
        <v>0</v>
      </c>
      <c r="E55861">
        <v>0</v>
      </c>
      <c r="F55861">
        <v>0</v>
      </c>
      <c r="G55861">
        <v>0</v>
      </c>
    </row>
    <row r="55862" spans="1:7" x14ac:dyDescent="0.15">
      <c r="A55862" s="2">
        <v>5134115214</v>
      </c>
      <c r="B55862" s="2">
        <v>36207</v>
      </c>
      <c r="C55862" s="2" t="s">
        <v>10</v>
      </c>
      <c r="D55862">
        <v>9.9058330677109421E-3</v>
      </c>
      <c r="E55862">
        <v>9.9058330677109421E-3</v>
      </c>
      <c r="F55862">
        <v>9.9058330677109421E-3</v>
      </c>
      <c r="G55862">
        <v>0.20170274577660394</v>
      </c>
    </row>
    <row r="55863" spans="1:7" x14ac:dyDescent="0.15">
      <c r="A55863" s="2">
        <v>5134115221</v>
      </c>
      <c r="B55863" s="2">
        <v>36207</v>
      </c>
      <c r="C55863" s="2" t="s">
        <v>10</v>
      </c>
      <c r="D55863">
        <v>4.952916533855471E-3</v>
      </c>
      <c r="E55863">
        <v>4.952916533855471E-3</v>
      </c>
      <c r="F55863">
        <v>4.952916533855471E-3</v>
      </c>
      <c r="G55863">
        <v>0.10085137288830197</v>
      </c>
    </row>
    <row r="55864" spans="1:7" x14ac:dyDescent="0.15">
      <c r="A55864" s="2">
        <v>5134115222</v>
      </c>
      <c r="B55864" s="2">
        <v>36207</v>
      </c>
      <c r="C55864" s="2" t="s">
        <v>10</v>
      </c>
      <c r="D55864">
        <v>1.4858749601566414E-2</v>
      </c>
      <c r="E55864">
        <v>1.4858749601566414E-2</v>
      </c>
      <c r="F55864">
        <v>1.4858749601566414E-2</v>
      </c>
      <c r="G55864">
        <v>0.30255411866490595</v>
      </c>
    </row>
    <row r="55865" spans="1:7" x14ac:dyDescent="0.15">
      <c r="A55865" s="2">
        <v>5134115223</v>
      </c>
      <c r="B55865" s="2">
        <v>36207</v>
      </c>
      <c r="C55865" s="2" t="s">
        <v>10</v>
      </c>
      <c r="D55865">
        <v>0</v>
      </c>
      <c r="E55865">
        <v>0</v>
      </c>
      <c r="F55865">
        <v>0</v>
      </c>
      <c r="G55865">
        <v>0</v>
      </c>
    </row>
    <row r="55866" spans="1:7" x14ac:dyDescent="0.15">
      <c r="A55866" s="2">
        <v>5134115224</v>
      </c>
      <c r="B55866" s="2">
        <v>36207</v>
      </c>
      <c r="C55866" s="2" t="s">
        <v>10</v>
      </c>
      <c r="D55866">
        <v>1.9811666135421884E-2</v>
      </c>
      <c r="E55866">
        <v>1.9811666135421884E-2</v>
      </c>
      <c r="F55866">
        <v>1.9811666135421884E-2</v>
      </c>
      <c r="G55866">
        <v>0.40340549155320787</v>
      </c>
    </row>
    <row r="55867" spans="1:7" x14ac:dyDescent="0.15">
      <c r="A55867" s="2">
        <v>5134115231</v>
      </c>
      <c r="B55867" s="2">
        <v>36207</v>
      </c>
      <c r="C55867" s="2" t="s">
        <v>10</v>
      </c>
      <c r="D55867">
        <v>0</v>
      </c>
      <c r="E55867">
        <v>0</v>
      </c>
      <c r="F55867">
        <v>0</v>
      </c>
      <c r="G55867">
        <v>0</v>
      </c>
    </row>
    <row r="55868" spans="1:7" x14ac:dyDescent="0.15">
      <c r="A55868" s="2">
        <v>5134115232</v>
      </c>
      <c r="B55868" s="2">
        <v>36207</v>
      </c>
      <c r="C55868" s="2" t="s">
        <v>10</v>
      </c>
      <c r="D55868">
        <v>0</v>
      </c>
      <c r="E55868">
        <v>0</v>
      </c>
      <c r="F55868">
        <v>0</v>
      </c>
      <c r="G55868">
        <v>0</v>
      </c>
    </row>
    <row r="55869" spans="1:7" x14ac:dyDescent="0.15">
      <c r="A55869" s="2">
        <v>5134115233</v>
      </c>
      <c r="B55869" s="2">
        <v>36207</v>
      </c>
      <c r="C55869" s="2" t="s">
        <v>10</v>
      </c>
      <c r="D55869">
        <v>0</v>
      </c>
      <c r="E55869">
        <v>0</v>
      </c>
      <c r="F55869">
        <v>0</v>
      </c>
      <c r="G55869">
        <v>0</v>
      </c>
    </row>
    <row r="55870" spans="1:7" x14ac:dyDescent="0.15">
      <c r="A55870" s="2">
        <v>5134115234</v>
      </c>
      <c r="B55870" s="2">
        <v>36207</v>
      </c>
      <c r="C55870" s="2" t="s">
        <v>10</v>
      </c>
      <c r="D55870">
        <v>4.952916533855471E-3</v>
      </c>
      <c r="E55870">
        <v>4.952916533855471E-3</v>
      </c>
      <c r="F55870">
        <v>4.952916533855471E-3</v>
      </c>
      <c r="G55870">
        <v>0.10085137288830197</v>
      </c>
    </row>
    <row r="55871" spans="1:7" x14ac:dyDescent="0.15">
      <c r="A55871" s="2">
        <v>5134115241</v>
      </c>
      <c r="B55871" s="2">
        <v>36207</v>
      </c>
      <c r="C55871" s="2" t="s">
        <v>10</v>
      </c>
      <c r="D55871">
        <v>0</v>
      </c>
      <c r="E55871">
        <v>0</v>
      </c>
      <c r="F55871">
        <v>0</v>
      </c>
      <c r="G55871">
        <v>0</v>
      </c>
    </row>
    <row r="55872" spans="1:7" x14ac:dyDescent="0.15">
      <c r="A55872" s="2">
        <v>5134115242</v>
      </c>
      <c r="B55872" s="2">
        <v>36207</v>
      </c>
      <c r="C55872" s="2" t="s">
        <v>10</v>
      </c>
      <c r="D55872">
        <v>7.7709302855061252E-2</v>
      </c>
      <c r="E55872">
        <v>7.7709302855061252E-2</v>
      </c>
      <c r="F55872">
        <v>7.7709302855061252E-2</v>
      </c>
      <c r="G55872">
        <v>0.91203988889394838</v>
      </c>
    </row>
    <row r="55873" spans="1:7" x14ac:dyDescent="0.15">
      <c r="A55873" s="2">
        <v>5134115243</v>
      </c>
      <c r="B55873" s="2">
        <v>36207</v>
      </c>
      <c r="C55873" s="2" t="s">
        <v>10</v>
      </c>
      <c r="D55873">
        <v>4.1337343882579765E-2</v>
      </c>
      <c r="E55873">
        <v>4.1371662299380815E-2</v>
      </c>
      <c r="F55873">
        <v>4.1337343882579765E-2</v>
      </c>
      <c r="G55873">
        <v>0.74711712512241257</v>
      </c>
    </row>
    <row r="55874" spans="1:7" x14ac:dyDescent="0.15">
      <c r="A55874" s="2">
        <v>5134115244</v>
      </c>
      <c r="B55874" s="2">
        <v>36207</v>
      </c>
      <c r="C55874" s="2" t="s">
        <v>10</v>
      </c>
      <c r="D55874">
        <v>4.4576248804699237E-2</v>
      </c>
      <c r="E55874">
        <v>4.4576248804699237E-2</v>
      </c>
      <c r="F55874">
        <v>4.4576248804699237E-2</v>
      </c>
      <c r="G55874">
        <v>0.9076623559947179</v>
      </c>
    </row>
    <row r="55875" spans="1:7" x14ac:dyDescent="0.15">
      <c r="A55875" s="2">
        <v>5134115311</v>
      </c>
      <c r="B55875" s="2">
        <v>36207</v>
      </c>
      <c r="C55875" s="2" t="s">
        <v>10</v>
      </c>
      <c r="D55875">
        <v>1.7081058983430236E-2</v>
      </c>
      <c r="E55875">
        <v>1.7081058983430236E-2</v>
      </c>
      <c r="F55875">
        <v>1.7081058983430236E-2</v>
      </c>
      <c r="G55875">
        <v>0.31627329029967216</v>
      </c>
    </row>
    <row r="55876" spans="1:7" x14ac:dyDescent="0.15">
      <c r="A55876" s="2">
        <v>5134115312</v>
      </c>
      <c r="B55876" s="2">
        <v>36207</v>
      </c>
      <c r="C55876" s="2" t="s">
        <v>10</v>
      </c>
      <c r="D55876">
        <v>1.9811666135421884E-2</v>
      </c>
      <c r="E55876">
        <v>1.9811666135421884E-2</v>
      </c>
      <c r="F55876">
        <v>1.9811666135421884E-2</v>
      </c>
      <c r="G55876">
        <v>0.40340549155320787</v>
      </c>
    </row>
    <row r="55877" spans="1:7" x14ac:dyDescent="0.15">
      <c r="A55877" s="2">
        <v>5134115313</v>
      </c>
      <c r="B55877" s="2">
        <v>36207</v>
      </c>
      <c r="C55877" s="2" t="s">
        <v>10</v>
      </c>
      <c r="D55877">
        <v>9.9058330677109421E-3</v>
      </c>
      <c r="E55877">
        <v>9.9058330677109421E-3</v>
      </c>
      <c r="F55877">
        <v>9.9058330677109421E-3</v>
      </c>
      <c r="G55877">
        <v>0.20170274577660394</v>
      </c>
    </row>
    <row r="55878" spans="1:7" x14ac:dyDescent="0.15">
      <c r="A55878" s="2">
        <v>5134115314</v>
      </c>
      <c r="B55878" s="2">
        <v>36207</v>
      </c>
      <c r="C55878" s="2" t="s">
        <v>10</v>
      </c>
      <c r="D55878">
        <v>0</v>
      </c>
      <c r="E55878">
        <v>0</v>
      </c>
      <c r="F55878">
        <v>0</v>
      </c>
      <c r="G55878">
        <v>0</v>
      </c>
    </row>
    <row r="55879" spans="1:7" x14ac:dyDescent="0.15">
      <c r="A55879" s="2">
        <v>5134115321</v>
      </c>
      <c r="B55879" s="2">
        <v>36207</v>
      </c>
      <c r="C55879" s="2" t="s">
        <v>10</v>
      </c>
      <c r="D55879">
        <v>4.952916533855471E-3</v>
      </c>
      <c r="E55879">
        <v>4.952916533855471E-3</v>
      </c>
      <c r="F55879">
        <v>4.952916533855471E-3</v>
      </c>
      <c r="G55879">
        <v>0.10085137288830197</v>
      </c>
    </row>
    <row r="55880" spans="1:7" x14ac:dyDescent="0.15">
      <c r="A55880" s="2">
        <v>5134115322</v>
      </c>
      <c r="B55880" s="2">
        <v>36207</v>
      </c>
      <c r="C55880" s="2" t="s">
        <v>10</v>
      </c>
      <c r="D55880">
        <v>0</v>
      </c>
      <c r="E55880">
        <v>0</v>
      </c>
      <c r="F55880">
        <v>0</v>
      </c>
      <c r="G55880">
        <v>0</v>
      </c>
    </row>
    <row r="55881" spans="1:7" x14ac:dyDescent="0.15">
      <c r="A55881" s="2">
        <v>5134115323</v>
      </c>
      <c r="B55881" s="2">
        <v>36207</v>
      </c>
      <c r="C55881" s="2" t="s">
        <v>10</v>
      </c>
      <c r="D55881">
        <v>0</v>
      </c>
      <c r="E55881">
        <v>0</v>
      </c>
      <c r="F55881">
        <v>0</v>
      </c>
      <c r="G55881">
        <v>0</v>
      </c>
    </row>
    <row r="55882" spans="1:7" x14ac:dyDescent="0.15">
      <c r="A55882" s="2">
        <v>5134115324</v>
      </c>
      <c r="B55882" s="2">
        <v>36207</v>
      </c>
      <c r="C55882" s="2" t="s">
        <v>10</v>
      </c>
      <c r="D55882">
        <v>0</v>
      </c>
      <c r="E55882">
        <v>0</v>
      </c>
      <c r="F55882">
        <v>0</v>
      </c>
      <c r="G55882">
        <v>0</v>
      </c>
    </row>
    <row r="55883" spans="1:7" x14ac:dyDescent="0.15">
      <c r="A55883" s="2">
        <v>5134115331</v>
      </c>
      <c r="B55883" s="2">
        <v>36207</v>
      </c>
      <c r="C55883" s="2" t="s">
        <v>10</v>
      </c>
      <c r="D55883">
        <v>4.5206079102460023E-2</v>
      </c>
      <c r="E55883">
        <v>4.5206079102460023E-2</v>
      </c>
      <c r="F55883">
        <v>4.5206079102460023E-2</v>
      </c>
      <c r="G55883">
        <v>0.49708552336131367</v>
      </c>
    </row>
    <row r="55884" spans="1:7" x14ac:dyDescent="0.15">
      <c r="A55884" s="2">
        <v>5134115332</v>
      </c>
      <c r="B55884" s="2">
        <v>36207</v>
      </c>
      <c r="C55884" s="2" t="s">
        <v>10</v>
      </c>
      <c r="D55884">
        <v>2.2223093818638218E-3</v>
      </c>
      <c r="E55884">
        <v>2.2223093818638218E-3</v>
      </c>
      <c r="F55884">
        <v>2.2223093818638218E-3</v>
      </c>
      <c r="G55884">
        <v>1.3719171634766238E-2</v>
      </c>
    </row>
    <row r="55885" spans="1:7" x14ac:dyDescent="0.15">
      <c r="A55885" s="2">
        <v>5134115333</v>
      </c>
      <c r="B55885" s="2">
        <v>36207</v>
      </c>
      <c r="C55885" s="2" t="s">
        <v>10</v>
      </c>
      <c r="D55885">
        <v>0</v>
      </c>
      <c r="E55885">
        <v>0</v>
      </c>
      <c r="F55885">
        <v>0</v>
      </c>
      <c r="G55885">
        <v>0</v>
      </c>
    </row>
    <row r="55886" spans="1:7" x14ac:dyDescent="0.15">
      <c r="A55886" s="2">
        <v>5134115334</v>
      </c>
      <c r="B55886" s="2">
        <v>36207</v>
      </c>
      <c r="C55886" s="2" t="s">
        <v>10</v>
      </c>
      <c r="D55886">
        <v>1.9811666135421884E-2</v>
      </c>
      <c r="E55886">
        <v>1.9811666135421884E-2</v>
      </c>
      <c r="F55886">
        <v>1.9811666135421884E-2</v>
      </c>
      <c r="G55886">
        <v>0.40340549155320787</v>
      </c>
    </row>
    <row r="55887" spans="1:7" x14ac:dyDescent="0.15">
      <c r="A55887" s="2">
        <v>5134115341</v>
      </c>
      <c r="B55887" s="2">
        <v>36207</v>
      </c>
      <c r="C55887" s="2" t="s">
        <v>10</v>
      </c>
      <c r="D55887">
        <v>0</v>
      </c>
      <c r="E55887">
        <v>0</v>
      </c>
      <c r="F55887">
        <v>0</v>
      </c>
      <c r="G55887">
        <v>0</v>
      </c>
    </row>
    <row r="55888" spans="1:7" x14ac:dyDescent="0.15">
      <c r="A55888" s="2">
        <v>5134115342</v>
      </c>
      <c r="B55888" s="2">
        <v>36207</v>
      </c>
      <c r="C55888" s="2" t="s">
        <v>10</v>
      </c>
      <c r="D55888">
        <v>0</v>
      </c>
      <c r="E55888">
        <v>0</v>
      </c>
      <c r="F55888">
        <v>0</v>
      </c>
      <c r="G55888">
        <v>0</v>
      </c>
    </row>
    <row r="55889" spans="1:7" x14ac:dyDescent="0.15">
      <c r="A55889" s="2">
        <v>5134115343</v>
      </c>
      <c r="B55889" s="2">
        <v>36207</v>
      </c>
      <c r="C55889" s="2" t="s">
        <v>10</v>
      </c>
      <c r="D55889">
        <v>4.952916533855471E-3</v>
      </c>
      <c r="E55889">
        <v>4.952916533855471E-3</v>
      </c>
      <c r="F55889">
        <v>4.952916533855471E-3</v>
      </c>
      <c r="G55889">
        <v>0.10085137288830197</v>
      </c>
    </row>
    <row r="55890" spans="1:7" x14ac:dyDescent="0.15">
      <c r="A55890" s="2">
        <v>5134115344</v>
      </c>
      <c r="B55890" s="2">
        <v>36207</v>
      </c>
      <c r="C55890" s="2" t="s">
        <v>10</v>
      </c>
      <c r="D55890">
        <v>0</v>
      </c>
      <c r="E55890">
        <v>0</v>
      </c>
      <c r="F55890">
        <v>0</v>
      </c>
      <c r="G55890">
        <v>0</v>
      </c>
    </row>
    <row r="55891" spans="1:7" x14ac:dyDescent="0.15">
      <c r="A55891" s="2">
        <v>5134115411</v>
      </c>
      <c r="B55891" s="2">
        <v>36207</v>
      </c>
      <c r="C55891" s="2" t="s">
        <v>10</v>
      </c>
      <c r="D55891">
        <v>0</v>
      </c>
      <c r="E55891">
        <v>0</v>
      </c>
      <c r="F55891">
        <v>0</v>
      </c>
      <c r="G55891">
        <v>0</v>
      </c>
    </row>
    <row r="55892" spans="1:7" x14ac:dyDescent="0.15">
      <c r="A55892" s="2">
        <v>5134115412</v>
      </c>
      <c r="B55892" s="2">
        <v>36207</v>
      </c>
      <c r="C55892" s="2" t="s">
        <v>10</v>
      </c>
      <c r="D55892">
        <v>2.5903100951687085E-2</v>
      </c>
      <c r="E55892">
        <v>2.5903100951687085E-2</v>
      </c>
      <c r="F55892">
        <v>2.5903100951687085E-2</v>
      </c>
      <c r="G55892">
        <v>0.30401329629798279</v>
      </c>
    </row>
    <row r="55893" spans="1:7" x14ac:dyDescent="0.15">
      <c r="A55893" s="2">
        <v>5134115413</v>
      </c>
      <c r="B55893" s="2">
        <v>36207</v>
      </c>
      <c r="C55893" s="2" t="s">
        <v>10</v>
      </c>
      <c r="D55893">
        <v>0</v>
      </c>
      <c r="E55893">
        <v>0</v>
      </c>
      <c r="F55893">
        <v>0</v>
      </c>
      <c r="G55893">
        <v>0</v>
      </c>
    </row>
    <row r="55894" spans="1:7" x14ac:dyDescent="0.15">
      <c r="A55894" s="2">
        <v>5134115414</v>
      </c>
      <c r="B55894" s="2">
        <v>36207</v>
      </c>
      <c r="C55894" s="2" t="s">
        <v>10</v>
      </c>
      <c r="D55894">
        <v>0</v>
      </c>
      <c r="E55894">
        <v>0</v>
      </c>
      <c r="F55894">
        <v>0</v>
      </c>
      <c r="G55894">
        <v>0</v>
      </c>
    </row>
    <row r="55895" spans="1:7" x14ac:dyDescent="0.15">
      <c r="A55895" s="2">
        <v>5134115421</v>
      </c>
      <c r="B55895" s="2">
        <v>36207</v>
      </c>
      <c r="C55895" s="2" t="s">
        <v>10</v>
      </c>
      <c r="D55895">
        <v>5.180620190337417E-2</v>
      </c>
      <c r="E55895">
        <v>5.180620190337417E-2</v>
      </c>
      <c r="F55895">
        <v>5.180620190337417E-2</v>
      </c>
      <c r="G55895">
        <v>0.60802659259596559</v>
      </c>
    </row>
    <row r="55896" spans="1:7" x14ac:dyDescent="0.15">
      <c r="A55896" s="2">
        <v>5134115422</v>
      </c>
      <c r="B55896" s="2">
        <v>36207</v>
      </c>
      <c r="C55896" s="2" t="s">
        <v>10</v>
      </c>
      <c r="D55896">
        <v>0</v>
      </c>
      <c r="E55896">
        <v>0</v>
      </c>
      <c r="F55896">
        <v>0</v>
      </c>
      <c r="G55896">
        <v>0</v>
      </c>
    </row>
    <row r="55897" spans="1:7" x14ac:dyDescent="0.15">
      <c r="A55897" s="2">
        <v>5134115423</v>
      </c>
      <c r="B55897" s="2">
        <v>36207</v>
      </c>
      <c r="C55897" s="2" t="s">
        <v>10</v>
      </c>
      <c r="D55897">
        <v>1.2951550475843543E-2</v>
      </c>
      <c r="E55897">
        <v>1.2951550475843543E-2</v>
      </c>
      <c r="F55897">
        <v>1.2951550475843543E-2</v>
      </c>
      <c r="G55897">
        <v>0.1520066481489914</v>
      </c>
    </row>
    <row r="55898" spans="1:7" x14ac:dyDescent="0.15">
      <c r="A55898" s="2">
        <v>5134115424</v>
      </c>
      <c r="B55898" s="2">
        <v>36207</v>
      </c>
      <c r="C55898" s="2" t="s">
        <v>10</v>
      </c>
      <c r="D55898">
        <v>1.2951550475843543E-2</v>
      </c>
      <c r="E55898">
        <v>1.2951550475843543E-2</v>
      </c>
      <c r="F55898">
        <v>1.2951550475843543E-2</v>
      </c>
      <c r="G55898">
        <v>0.1520066481489914</v>
      </c>
    </row>
    <row r="55899" spans="1:7" x14ac:dyDescent="0.15">
      <c r="A55899" s="2">
        <v>5134115431</v>
      </c>
      <c r="B55899" s="2">
        <v>36207</v>
      </c>
      <c r="C55899" s="2" t="s">
        <v>10</v>
      </c>
      <c r="D55899">
        <v>0</v>
      </c>
      <c r="E55899">
        <v>0</v>
      </c>
      <c r="F55899">
        <v>0</v>
      </c>
      <c r="G55899">
        <v>0</v>
      </c>
    </row>
    <row r="55900" spans="1:7" x14ac:dyDescent="0.15">
      <c r="A55900" s="2">
        <v>5134115432</v>
      </c>
      <c r="B55900" s="2">
        <v>36207</v>
      </c>
      <c r="C55900" s="2" t="s">
        <v>10</v>
      </c>
      <c r="D55900">
        <v>1.2951550475843543E-2</v>
      </c>
      <c r="E55900">
        <v>1.2951550475843543E-2</v>
      </c>
      <c r="F55900">
        <v>1.2951550475843543E-2</v>
      </c>
      <c r="G55900">
        <v>0.1520066481489914</v>
      </c>
    </row>
    <row r="55901" spans="1:7" x14ac:dyDescent="0.15">
      <c r="A55901" s="2">
        <v>5134115433</v>
      </c>
      <c r="B55901" s="2">
        <v>36207</v>
      </c>
      <c r="C55901" s="2" t="s">
        <v>10</v>
      </c>
      <c r="D55901">
        <v>0</v>
      </c>
      <c r="E55901">
        <v>0</v>
      </c>
      <c r="F55901">
        <v>0</v>
      </c>
      <c r="G55901">
        <v>0</v>
      </c>
    </row>
    <row r="55902" spans="1:7" x14ac:dyDescent="0.15">
      <c r="A55902" s="2">
        <v>5134115434</v>
      </c>
      <c r="B55902" s="2">
        <v>36207</v>
      </c>
      <c r="C55902" s="2" t="s">
        <v>10</v>
      </c>
      <c r="D55902">
        <v>0</v>
      </c>
      <c r="E55902">
        <v>0</v>
      </c>
      <c r="F55902">
        <v>0</v>
      </c>
      <c r="G55902">
        <v>0</v>
      </c>
    </row>
    <row r="55903" spans="1:7" x14ac:dyDescent="0.15">
      <c r="A55903" s="2">
        <v>5134115441</v>
      </c>
      <c r="B55903" s="2">
        <v>36207</v>
      </c>
      <c r="C55903" s="2" t="s">
        <v>10</v>
      </c>
      <c r="D55903">
        <v>0</v>
      </c>
      <c r="E55903">
        <v>0</v>
      </c>
      <c r="F55903">
        <v>0</v>
      </c>
      <c r="G55903">
        <v>0</v>
      </c>
    </row>
    <row r="55904" spans="1:7" x14ac:dyDescent="0.15">
      <c r="A55904" s="2">
        <v>5134115442</v>
      </c>
      <c r="B55904" s="2">
        <v>36207</v>
      </c>
      <c r="C55904" s="2" t="s">
        <v>10</v>
      </c>
      <c r="D55904">
        <v>0</v>
      </c>
      <c r="E55904">
        <v>0</v>
      </c>
      <c r="F55904">
        <v>0</v>
      </c>
      <c r="G55904">
        <v>0</v>
      </c>
    </row>
    <row r="55905" spans="1:7" x14ac:dyDescent="0.15">
      <c r="A55905" s="2">
        <v>5134115443</v>
      </c>
      <c r="B55905" s="2">
        <v>36207</v>
      </c>
      <c r="C55905" s="2" t="s">
        <v>10</v>
      </c>
      <c r="D55905">
        <v>0</v>
      </c>
      <c r="E55905">
        <v>0</v>
      </c>
      <c r="F55905">
        <v>0</v>
      </c>
      <c r="G55905">
        <v>0</v>
      </c>
    </row>
    <row r="55906" spans="1:7" x14ac:dyDescent="0.15">
      <c r="A55906" s="2">
        <v>5134115444</v>
      </c>
      <c r="B55906" s="2">
        <v>36207</v>
      </c>
      <c r="C55906" s="2" t="s">
        <v>10</v>
      </c>
      <c r="D55906">
        <v>0</v>
      </c>
      <c r="E55906">
        <v>0</v>
      </c>
      <c r="F55906">
        <v>0</v>
      </c>
      <c r="G55906">
        <v>0</v>
      </c>
    </row>
    <row r="55907" spans="1:7" x14ac:dyDescent="0.15">
      <c r="A55907" s="2">
        <v>5134115511</v>
      </c>
      <c r="B55907" s="2">
        <v>36207</v>
      </c>
      <c r="C55907" s="2" t="s">
        <v>10</v>
      </c>
      <c r="D55907">
        <v>2.5903100951687085E-2</v>
      </c>
      <c r="E55907">
        <v>2.5903100951687085E-2</v>
      </c>
      <c r="F55907">
        <v>2.5903100951687085E-2</v>
      </c>
      <c r="G55907">
        <v>0.30401329629798279</v>
      </c>
    </row>
    <row r="55908" spans="1:7" x14ac:dyDescent="0.15">
      <c r="A55908" s="2">
        <v>5134115512</v>
      </c>
      <c r="B55908" s="2">
        <v>36207</v>
      </c>
      <c r="C55908" s="2" t="s">
        <v>10</v>
      </c>
      <c r="D55908">
        <v>0</v>
      </c>
      <c r="E55908">
        <v>0</v>
      </c>
      <c r="F55908">
        <v>0</v>
      </c>
      <c r="G55908">
        <v>0</v>
      </c>
    </row>
    <row r="55909" spans="1:7" x14ac:dyDescent="0.15">
      <c r="A55909" s="2">
        <v>5134115513</v>
      </c>
      <c r="B55909" s="2">
        <v>36207</v>
      </c>
      <c r="C55909" s="2" t="s">
        <v>10</v>
      </c>
      <c r="D55909">
        <v>1.2951550475843543E-2</v>
      </c>
      <c r="E55909">
        <v>1.2951550475843543E-2</v>
      </c>
      <c r="F55909">
        <v>1.2951550475843543E-2</v>
      </c>
      <c r="G55909">
        <v>0.1520066481489914</v>
      </c>
    </row>
    <row r="55910" spans="1:7" x14ac:dyDescent="0.15">
      <c r="A55910" s="2">
        <v>5134115514</v>
      </c>
      <c r="B55910" s="2">
        <v>36207</v>
      </c>
      <c r="C55910" s="2" t="s">
        <v>10</v>
      </c>
      <c r="D55910">
        <v>2.5903100951687085E-2</v>
      </c>
      <c r="E55910">
        <v>2.5903100951687085E-2</v>
      </c>
      <c r="F55910">
        <v>2.5903100951687085E-2</v>
      </c>
      <c r="G55910">
        <v>0.30401329629798279</v>
      </c>
    </row>
    <row r="55911" spans="1:7" x14ac:dyDescent="0.15">
      <c r="A55911" s="2">
        <v>5134115521</v>
      </c>
      <c r="B55911" s="2">
        <v>36207</v>
      </c>
      <c r="C55911" s="2" t="s">
        <v>10</v>
      </c>
      <c r="D55911">
        <v>4.2030365264995324E-2</v>
      </c>
      <c r="E55911">
        <v>4.2030365264995324E-2</v>
      </c>
      <c r="F55911">
        <v>4.2030365264995324E-2</v>
      </c>
      <c r="G55911">
        <v>0.47655273390414393</v>
      </c>
    </row>
    <row r="55912" spans="1:7" x14ac:dyDescent="0.15">
      <c r="A55912" s="2">
        <v>5134115522</v>
      </c>
      <c r="B55912" s="2">
        <v>36207</v>
      </c>
      <c r="C55912" s="2" t="s">
        <v>10</v>
      </c>
      <c r="D55912">
        <v>0</v>
      </c>
      <c r="E55912">
        <v>0</v>
      </c>
      <c r="F55912">
        <v>0</v>
      </c>
      <c r="G55912">
        <v>0</v>
      </c>
    </row>
    <row r="55913" spans="1:7" x14ac:dyDescent="0.15">
      <c r="A55913" s="2">
        <v>5134115523</v>
      </c>
      <c r="B55913" s="2">
        <v>36207</v>
      </c>
      <c r="C55913" s="2" t="s">
        <v>10</v>
      </c>
      <c r="D55913">
        <v>2.5903100951687085E-2</v>
      </c>
      <c r="E55913">
        <v>2.5903100951687085E-2</v>
      </c>
      <c r="F55913">
        <v>2.5903100951687085E-2</v>
      </c>
      <c r="G55913">
        <v>0.30401329629798279</v>
      </c>
    </row>
    <row r="55914" spans="1:7" x14ac:dyDescent="0.15">
      <c r="A55914" s="2">
        <v>5134115524</v>
      </c>
      <c r="B55914" s="2">
        <v>36207</v>
      </c>
      <c r="C55914" s="2" t="s">
        <v>10</v>
      </c>
      <c r="D55914">
        <v>0</v>
      </c>
      <c r="E55914">
        <v>0</v>
      </c>
      <c r="F55914">
        <v>0</v>
      </c>
      <c r="G55914">
        <v>0</v>
      </c>
    </row>
    <row r="55915" spans="1:7" x14ac:dyDescent="0.15">
      <c r="A55915" s="2">
        <v>5134115531</v>
      </c>
      <c r="B55915" s="2">
        <v>36207</v>
      </c>
      <c r="C55915" s="2" t="s">
        <v>10</v>
      </c>
      <c r="D55915">
        <v>0</v>
      </c>
      <c r="E55915">
        <v>0</v>
      </c>
      <c r="F55915">
        <v>0</v>
      </c>
      <c r="G55915">
        <v>0</v>
      </c>
    </row>
    <row r="55916" spans="1:7" x14ac:dyDescent="0.15">
      <c r="A55916" s="2">
        <v>5134115532</v>
      </c>
      <c r="B55916" s="2">
        <v>36207</v>
      </c>
      <c r="C55916" s="2" t="s">
        <v>10</v>
      </c>
      <c r="D55916">
        <v>0.10678811764421305</v>
      </c>
      <c r="E55916">
        <v>0.10678811764421305</v>
      </c>
      <c r="F55916">
        <v>0.10678811764421305</v>
      </c>
      <c r="G55916">
        <v>1.236585974649101</v>
      </c>
    </row>
    <row r="55917" spans="1:7" x14ac:dyDescent="0.15">
      <c r="A55917" s="2">
        <v>5134115533</v>
      </c>
      <c r="B55917" s="2">
        <v>36207</v>
      </c>
      <c r="C55917" s="2" t="s">
        <v>10</v>
      </c>
      <c r="D55917">
        <v>0</v>
      </c>
      <c r="E55917">
        <v>0</v>
      </c>
      <c r="F55917">
        <v>0</v>
      </c>
      <c r="G55917">
        <v>0</v>
      </c>
    </row>
    <row r="55918" spans="1:7" x14ac:dyDescent="0.15">
      <c r="A55918" s="2">
        <v>5134115534</v>
      </c>
      <c r="B55918" s="2">
        <v>36207</v>
      </c>
      <c r="C55918" s="2" t="s">
        <v>10</v>
      </c>
      <c r="D55918">
        <v>0</v>
      </c>
      <c r="E55918">
        <v>0</v>
      </c>
      <c r="F55918">
        <v>0</v>
      </c>
      <c r="G55918">
        <v>0</v>
      </c>
    </row>
    <row r="55919" spans="1:7" x14ac:dyDescent="0.15">
      <c r="A55919" s="2">
        <v>5134115541</v>
      </c>
      <c r="B55919" s="2">
        <v>36207</v>
      </c>
      <c r="C55919" s="2" t="s">
        <v>10</v>
      </c>
      <c r="D55919">
        <v>0</v>
      </c>
      <c r="E55919">
        <v>0</v>
      </c>
      <c r="F55919">
        <v>0</v>
      </c>
      <c r="G55919">
        <v>0</v>
      </c>
    </row>
    <row r="55920" spans="1:7" x14ac:dyDescent="0.15">
      <c r="A55920" s="2">
        <v>5134115542</v>
      </c>
      <c r="B55920" s="2">
        <v>36207</v>
      </c>
      <c r="C55920" s="2" t="s">
        <v>10</v>
      </c>
      <c r="D55920">
        <v>0</v>
      </c>
      <c r="E55920">
        <v>0</v>
      </c>
      <c r="F55920">
        <v>0</v>
      </c>
      <c r="G55920">
        <v>0</v>
      </c>
    </row>
    <row r="55921" spans="1:7" x14ac:dyDescent="0.15">
      <c r="A55921" s="2">
        <v>5134115543</v>
      </c>
      <c r="B55921" s="2">
        <v>36207</v>
      </c>
      <c r="C55921" s="2" t="s">
        <v>10</v>
      </c>
      <c r="D55921">
        <v>0</v>
      </c>
      <c r="E55921">
        <v>0</v>
      </c>
      <c r="F55921">
        <v>0</v>
      </c>
      <c r="G55921">
        <v>0</v>
      </c>
    </row>
    <row r="55922" spans="1:7" x14ac:dyDescent="0.15">
      <c r="A55922" s="2">
        <v>5134115544</v>
      </c>
      <c r="B55922" s="2">
        <v>36207</v>
      </c>
      <c r="C55922" s="2" t="s">
        <v>10</v>
      </c>
      <c r="D55922">
        <v>0</v>
      </c>
      <c r="E55922">
        <v>0</v>
      </c>
      <c r="F55922">
        <v>0</v>
      </c>
      <c r="G55922">
        <v>0</v>
      </c>
    </row>
    <row r="55923" spans="1:7" x14ac:dyDescent="0.15">
      <c r="A55923" s="2">
        <v>5134115611</v>
      </c>
      <c r="B55923" s="2">
        <v>36207</v>
      </c>
      <c r="C55923" s="2" t="s">
        <v>10</v>
      </c>
      <c r="D55923">
        <v>0</v>
      </c>
      <c r="E55923">
        <v>0</v>
      </c>
      <c r="F55923">
        <v>0</v>
      </c>
      <c r="G55923">
        <v>0</v>
      </c>
    </row>
    <row r="55924" spans="1:7" x14ac:dyDescent="0.15">
      <c r="A55924" s="2">
        <v>5134115612</v>
      </c>
      <c r="B55924" s="2">
        <v>36207</v>
      </c>
      <c r="C55924" s="2" t="s">
        <v>10</v>
      </c>
      <c r="D55924">
        <v>0</v>
      </c>
      <c r="E55924">
        <v>0</v>
      </c>
      <c r="F55924">
        <v>0</v>
      </c>
      <c r="G55924">
        <v>0</v>
      </c>
    </row>
    <row r="55925" spans="1:7" x14ac:dyDescent="0.15">
      <c r="A55925" s="2">
        <v>5134115613</v>
      </c>
      <c r="B55925" s="2">
        <v>36207</v>
      </c>
      <c r="C55925" s="2" t="s">
        <v>10</v>
      </c>
      <c r="D55925">
        <v>1.2951550475843543E-2</v>
      </c>
      <c r="E55925">
        <v>1.2951550475843543E-2</v>
      </c>
      <c r="F55925">
        <v>1.2951550475843543E-2</v>
      </c>
      <c r="G55925">
        <v>0.1520066481489914</v>
      </c>
    </row>
    <row r="55926" spans="1:7" x14ac:dyDescent="0.15">
      <c r="A55926" s="2">
        <v>5134115614</v>
      </c>
      <c r="B55926" s="2">
        <v>36207</v>
      </c>
      <c r="C55926" s="2" t="s">
        <v>10</v>
      </c>
      <c r="D55926">
        <v>0</v>
      </c>
      <c r="E55926">
        <v>0</v>
      </c>
      <c r="F55926">
        <v>0</v>
      </c>
      <c r="G55926">
        <v>0</v>
      </c>
    </row>
    <row r="55927" spans="1:7" x14ac:dyDescent="0.15">
      <c r="A55927" s="2">
        <v>5134115621</v>
      </c>
      <c r="B55927" s="2">
        <v>36207</v>
      </c>
      <c r="C55927" s="2" t="s">
        <v>10</v>
      </c>
      <c r="D55927">
        <v>0</v>
      </c>
      <c r="E55927">
        <v>0</v>
      </c>
      <c r="F55927">
        <v>0</v>
      </c>
      <c r="G55927">
        <v>0</v>
      </c>
    </row>
    <row r="55928" spans="1:7" x14ac:dyDescent="0.15">
      <c r="A55928" s="2">
        <v>5134115622</v>
      </c>
      <c r="B55928" s="2">
        <v>36206</v>
      </c>
      <c r="C55928" s="2" t="s">
        <v>18</v>
      </c>
      <c r="D55928">
        <v>0</v>
      </c>
      <c r="E55928">
        <v>0</v>
      </c>
      <c r="F55928">
        <v>0</v>
      </c>
      <c r="G55928">
        <v>0</v>
      </c>
    </row>
    <row r="55929" spans="1:7" x14ac:dyDescent="0.15">
      <c r="A55929" s="2">
        <v>5134115623</v>
      </c>
      <c r="B55929" s="2">
        <v>36207</v>
      </c>
      <c r="C55929" s="2" t="s">
        <v>10</v>
      </c>
      <c r="D55929">
        <v>0</v>
      </c>
      <c r="E55929">
        <v>0</v>
      </c>
      <c r="F55929">
        <v>0</v>
      </c>
      <c r="G55929">
        <v>0</v>
      </c>
    </row>
    <row r="55930" spans="1:7" x14ac:dyDescent="0.15">
      <c r="A55930" s="2">
        <v>5134115624</v>
      </c>
      <c r="B55930" s="2">
        <v>36207</v>
      </c>
      <c r="C55930" s="2" t="s">
        <v>10</v>
      </c>
      <c r="D55930">
        <v>0</v>
      </c>
      <c r="E55930">
        <v>0</v>
      </c>
      <c r="F55930">
        <v>0</v>
      </c>
      <c r="G55930">
        <v>0</v>
      </c>
    </row>
    <row r="55931" spans="1:7" x14ac:dyDescent="0.15">
      <c r="A55931" s="2">
        <v>5134115631</v>
      </c>
      <c r="B55931" s="2">
        <v>36207</v>
      </c>
      <c r="C55931" s="2" t="s">
        <v>10</v>
      </c>
      <c r="D55931">
        <v>1.2951550475843543E-2</v>
      </c>
      <c r="E55931">
        <v>1.2951550475843543E-2</v>
      </c>
      <c r="F55931">
        <v>1.2951550475843543E-2</v>
      </c>
      <c r="G55931">
        <v>0.1520066481489914</v>
      </c>
    </row>
    <row r="55932" spans="1:7" x14ac:dyDescent="0.15">
      <c r="A55932" s="2">
        <v>5134115632</v>
      </c>
      <c r="B55932" s="2">
        <v>36207</v>
      </c>
      <c r="C55932" s="2" t="s">
        <v>10</v>
      </c>
      <c r="D55932">
        <v>0</v>
      </c>
      <c r="E55932">
        <v>0</v>
      </c>
      <c r="F55932">
        <v>0</v>
      </c>
      <c r="G55932">
        <v>0</v>
      </c>
    </row>
    <row r="55933" spans="1:7" x14ac:dyDescent="0.15">
      <c r="A55933" s="2">
        <v>5134115633</v>
      </c>
      <c r="B55933" s="2">
        <v>36207</v>
      </c>
      <c r="C55933" s="2" t="s">
        <v>10</v>
      </c>
      <c r="D55933">
        <v>2.5903100951687085E-2</v>
      </c>
      <c r="E55933">
        <v>2.5903100951687085E-2</v>
      </c>
      <c r="F55933">
        <v>2.5903100951687085E-2</v>
      </c>
      <c r="G55933">
        <v>0.30401329629798279</v>
      </c>
    </row>
    <row r="55934" spans="1:7" x14ac:dyDescent="0.15">
      <c r="A55934" s="2">
        <v>5134115634</v>
      </c>
      <c r="B55934" s="2">
        <v>36207</v>
      </c>
      <c r="C55934" s="2" t="s">
        <v>10</v>
      </c>
      <c r="D55934">
        <v>0</v>
      </c>
      <c r="E55934">
        <v>0</v>
      </c>
      <c r="F55934">
        <v>0</v>
      </c>
      <c r="G55934">
        <v>0</v>
      </c>
    </row>
    <row r="55935" spans="1:7" x14ac:dyDescent="0.15">
      <c r="A55935" s="2">
        <v>5134115641</v>
      </c>
      <c r="B55935" s="2">
        <v>36207</v>
      </c>
      <c r="C55935" s="2" t="s">
        <v>10</v>
      </c>
      <c r="D55935">
        <v>0</v>
      </c>
      <c r="E55935">
        <v>0</v>
      </c>
      <c r="F55935">
        <v>0</v>
      </c>
      <c r="G55935">
        <v>0</v>
      </c>
    </row>
    <row r="55936" spans="1:7" x14ac:dyDescent="0.15">
      <c r="A55936" s="2">
        <v>5134115642</v>
      </c>
      <c r="B55936" s="2">
        <v>36207</v>
      </c>
      <c r="C55936" s="2" t="s">
        <v>10</v>
      </c>
      <c r="D55936">
        <v>0</v>
      </c>
      <c r="E55936">
        <v>0</v>
      </c>
      <c r="F55936">
        <v>0</v>
      </c>
      <c r="G55936">
        <v>0</v>
      </c>
    </row>
    <row r="55937" spans="1:7" x14ac:dyDescent="0.15">
      <c r="A55937" s="2">
        <v>5134115643</v>
      </c>
      <c r="B55937" s="2">
        <v>36207</v>
      </c>
      <c r="C55937" s="2" t="s">
        <v>10</v>
      </c>
      <c r="D55937">
        <v>0</v>
      </c>
      <c r="E55937">
        <v>0</v>
      </c>
      <c r="F55937">
        <v>0</v>
      </c>
      <c r="G55937">
        <v>0</v>
      </c>
    </row>
    <row r="55938" spans="1:7" x14ac:dyDescent="0.15">
      <c r="A55938" s="2">
        <v>5134115644</v>
      </c>
      <c r="B55938" s="2">
        <v>36207</v>
      </c>
      <c r="C55938" s="2" t="s">
        <v>10</v>
      </c>
      <c r="D55938">
        <v>0</v>
      </c>
      <c r="E55938">
        <v>0</v>
      </c>
      <c r="F55938">
        <v>0</v>
      </c>
      <c r="G55938">
        <v>0</v>
      </c>
    </row>
    <row r="55939" spans="1:7" x14ac:dyDescent="0.15">
      <c r="A55939" s="2">
        <v>5134115711</v>
      </c>
      <c r="B55939" s="2">
        <v>36206</v>
      </c>
      <c r="C55939" s="2" t="s">
        <v>18</v>
      </c>
      <c r="D55939">
        <v>0</v>
      </c>
      <c r="E55939">
        <v>0</v>
      </c>
      <c r="F55939">
        <v>0</v>
      </c>
      <c r="G55939">
        <v>0</v>
      </c>
    </row>
    <row r="55940" spans="1:7" x14ac:dyDescent="0.15">
      <c r="A55940" s="2">
        <v>5134115712</v>
      </c>
      <c r="B55940" s="2">
        <v>36206</v>
      </c>
      <c r="C55940" s="2" t="s">
        <v>18</v>
      </c>
      <c r="D55940">
        <v>0</v>
      </c>
      <c r="E55940">
        <v>0</v>
      </c>
      <c r="F55940">
        <v>0</v>
      </c>
      <c r="G55940">
        <v>0</v>
      </c>
    </row>
    <row r="55941" spans="1:7" x14ac:dyDescent="0.15">
      <c r="A55941" s="2">
        <v>5134115713</v>
      </c>
      <c r="B55941" s="2">
        <v>36206</v>
      </c>
      <c r="C55941" s="2" t="s">
        <v>18</v>
      </c>
      <c r="D55941">
        <v>0</v>
      </c>
      <c r="E55941">
        <v>0</v>
      </c>
      <c r="F55941">
        <v>0</v>
      </c>
      <c r="G55941">
        <v>0</v>
      </c>
    </row>
    <row r="55942" spans="1:7" x14ac:dyDescent="0.15">
      <c r="A55942" s="2">
        <v>5134115714</v>
      </c>
      <c r="B55942" s="2">
        <v>36206</v>
      </c>
      <c r="C55942" s="2" t="s">
        <v>18</v>
      </c>
      <c r="D55942">
        <v>0</v>
      </c>
      <c r="E55942">
        <v>0</v>
      </c>
      <c r="F55942">
        <v>0</v>
      </c>
      <c r="G55942">
        <v>0</v>
      </c>
    </row>
    <row r="55943" spans="1:7" x14ac:dyDescent="0.15">
      <c r="A55943" s="2">
        <v>5134115721</v>
      </c>
      <c r="B55943" s="2">
        <v>36206</v>
      </c>
      <c r="C55943" s="2" t="s">
        <v>18</v>
      </c>
      <c r="D55943">
        <v>0</v>
      </c>
      <c r="E55943">
        <v>0</v>
      </c>
      <c r="F55943">
        <v>0</v>
      </c>
      <c r="G55943">
        <v>0</v>
      </c>
    </row>
    <row r="55944" spans="1:7" x14ac:dyDescent="0.15">
      <c r="A55944" s="2">
        <v>5134115722</v>
      </c>
      <c r="B55944" s="2">
        <v>36206</v>
      </c>
      <c r="C55944" s="2" t="s">
        <v>18</v>
      </c>
      <c r="D55944">
        <v>2.2569403045194551E-2</v>
      </c>
      <c r="E55944">
        <v>2.2569403045194551E-2</v>
      </c>
      <c r="F55944">
        <v>2.2569403045194551E-2</v>
      </c>
      <c r="G55944">
        <v>0.16893780713767825</v>
      </c>
    </row>
    <row r="55945" spans="1:7" x14ac:dyDescent="0.15">
      <c r="A55945" s="2">
        <v>5134115723</v>
      </c>
      <c r="B55945" s="2">
        <v>36206</v>
      </c>
      <c r="C55945" s="2" t="s">
        <v>18</v>
      </c>
      <c r="D55945">
        <v>6.7708209135583661E-2</v>
      </c>
      <c r="E55945">
        <v>6.7708209135583661E-2</v>
      </c>
      <c r="F55945">
        <v>6.7708209135583661E-2</v>
      </c>
      <c r="G55945">
        <v>0.50681342141303487</v>
      </c>
    </row>
    <row r="55946" spans="1:7" x14ac:dyDescent="0.15">
      <c r="A55946" s="2">
        <v>5134115724</v>
      </c>
      <c r="B55946" s="2">
        <v>36206</v>
      </c>
      <c r="C55946" s="2" t="s">
        <v>18</v>
      </c>
      <c r="D55946">
        <v>2.2569403045194551E-2</v>
      </c>
      <c r="E55946">
        <v>2.2569403045194551E-2</v>
      </c>
      <c r="F55946">
        <v>2.2569403045194551E-2</v>
      </c>
      <c r="G55946">
        <v>0.16893780713767825</v>
      </c>
    </row>
    <row r="55947" spans="1:7" x14ac:dyDescent="0.15">
      <c r="A55947" s="2">
        <v>5134115731</v>
      </c>
      <c r="B55947" s="2">
        <v>36206</v>
      </c>
      <c r="C55947" s="2" t="s">
        <v>18</v>
      </c>
      <c r="D55947">
        <v>0</v>
      </c>
      <c r="E55947">
        <v>0</v>
      </c>
      <c r="F55947">
        <v>0</v>
      </c>
      <c r="G55947">
        <v>0</v>
      </c>
    </row>
    <row r="55948" spans="1:7" x14ac:dyDescent="0.15">
      <c r="A55948" s="2">
        <v>5134115732</v>
      </c>
      <c r="B55948" s="2">
        <v>36206</v>
      </c>
      <c r="C55948" s="2" t="s">
        <v>18</v>
      </c>
      <c r="D55948">
        <v>0</v>
      </c>
      <c r="E55948">
        <v>0</v>
      </c>
      <c r="F55948">
        <v>0</v>
      </c>
      <c r="G55948">
        <v>0</v>
      </c>
    </row>
    <row r="55949" spans="1:7" x14ac:dyDescent="0.15">
      <c r="A55949" s="2">
        <v>5134115733</v>
      </c>
      <c r="B55949" s="2">
        <v>36206</v>
      </c>
      <c r="C55949" s="2" t="s">
        <v>18</v>
      </c>
      <c r="D55949">
        <v>0</v>
      </c>
      <c r="E55949">
        <v>0</v>
      </c>
      <c r="F55949">
        <v>0</v>
      </c>
      <c r="G55949">
        <v>0</v>
      </c>
    </row>
    <row r="55950" spans="1:7" x14ac:dyDescent="0.15">
      <c r="A55950" s="2">
        <v>5134115734</v>
      </c>
      <c r="B55950" s="2">
        <v>36206</v>
      </c>
      <c r="C55950" s="2" t="s">
        <v>18</v>
      </c>
      <c r="D55950">
        <v>0</v>
      </c>
      <c r="E55950">
        <v>0</v>
      </c>
      <c r="F55950">
        <v>0</v>
      </c>
      <c r="G55950">
        <v>0</v>
      </c>
    </row>
    <row r="55951" spans="1:7" x14ac:dyDescent="0.15">
      <c r="A55951" s="2">
        <v>5134115741</v>
      </c>
      <c r="B55951" s="2">
        <v>36206</v>
      </c>
      <c r="C55951" s="2" t="s">
        <v>18</v>
      </c>
      <c r="D55951">
        <v>7.9743444034912514E-2</v>
      </c>
      <c r="E55951">
        <v>7.9743444034912514E-2</v>
      </c>
      <c r="F55951">
        <v>7.9768359541092848E-2</v>
      </c>
      <c r="G55951">
        <v>0.56997550194994762</v>
      </c>
    </row>
    <row r="55952" spans="1:7" x14ac:dyDescent="0.15">
      <c r="A55952" s="2">
        <v>5134115742</v>
      </c>
      <c r="B55952" s="2">
        <v>36206</v>
      </c>
      <c r="C55952" s="2" t="s">
        <v>18</v>
      </c>
      <c r="D55952">
        <v>0</v>
      </c>
      <c r="E55952">
        <v>0</v>
      </c>
      <c r="F55952">
        <v>0</v>
      </c>
      <c r="G55952">
        <v>0</v>
      </c>
    </row>
    <row r="55953" spans="1:7" x14ac:dyDescent="0.15">
      <c r="A55953" s="2">
        <v>5134115743</v>
      </c>
      <c r="B55953" s="2">
        <v>36206</v>
      </c>
      <c r="C55953" s="2" t="s">
        <v>18</v>
      </c>
      <c r="D55953">
        <v>6.7708209135583661E-2</v>
      </c>
      <c r="E55953">
        <v>6.7708209135583661E-2</v>
      </c>
      <c r="F55953">
        <v>6.7733124641763995E-2</v>
      </c>
      <c r="G55953">
        <v>0.50681342141303487</v>
      </c>
    </row>
    <row r="55954" spans="1:7" x14ac:dyDescent="0.15">
      <c r="A55954" s="2">
        <v>5134115744</v>
      </c>
      <c r="B55954" s="2">
        <v>36206</v>
      </c>
      <c r="C55954" s="2" t="s">
        <v>18</v>
      </c>
      <c r="D55954">
        <v>0</v>
      </c>
      <c r="E55954">
        <v>0</v>
      </c>
      <c r="F55954">
        <v>0</v>
      </c>
      <c r="G55954">
        <v>0</v>
      </c>
    </row>
    <row r="55955" spans="1:7" x14ac:dyDescent="0.15">
      <c r="A55955" s="2">
        <v>5134115811</v>
      </c>
      <c r="B55955" s="2">
        <v>36206</v>
      </c>
      <c r="C55955" s="2" t="s">
        <v>18</v>
      </c>
      <c r="D55955">
        <v>9.8353378232498179E-2</v>
      </c>
      <c r="E55955">
        <v>9.8353378232498179E-2</v>
      </c>
      <c r="F55955">
        <v>9.8353378232498179E-2</v>
      </c>
      <c r="G55955">
        <v>0.65114874073149109</v>
      </c>
    </row>
    <row r="55956" spans="1:7" x14ac:dyDescent="0.15">
      <c r="A55956" s="2">
        <v>5134115812</v>
      </c>
      <c r="B55956" s="2">
        <v>36206</v>
      </c>
      <c r="C55956" s="2" t="s">
        <v>18</v>
      </c>
      <c r="D55956">
        <v>0</v>
      </c>
      <c r="E55956">
        <v>0</v>
      </c>
      <c r="F55956">
        <v>0</v>
      </c>
      <c r="G55956">
        <v>0</v>
      </c>
    </row>
    <row r="55957" spans="1:7" x14ac:dyDescent="0.15">
      <c r="A55957" s="2">
        <v>5134115813</v>
      </c>
      <c r="B55957" s="2">
        <v>36206</v>
      </c>
      <c r="C55957" s="2" t="s">
        <v>18</v>
      </c>
      <c r="D55957">
        <v>0.1475300673487473</v>
      </c>
      <c r="E55957">
        <v>0.1475300673487473</v>
      </c>
      <c r="F55957">
        <v>0.1475300673487473</v>
      </c>
      <c r="G55957">
        <v>0.97672311109723664</v>
      </c>
    </row>
    <row r="55958" spans="1:7" x14ac:dyDescent="0.15">
      <c r="A55958" s="2">
        <v>5134115814</v>
      </c>
      <c r="B55958" s="2">
        <v>36206</v>
      </c>
      <c r="C55958" s="2" t="s">
        <v>18</v>
      </c>
      <c r="D55958">
        <v>4.5138806090389103E-2</v>
      </c>
      <c r="E55958">
        <v>4.5138806090389103E-2</v>
      </c>
      <c r="F55958">
        <v>4.5143530395901917E-2</v>
      </c>
      <c r="G55958">
        <v>0.33787561427535651</v>
      </c>
    </row>
    <row r="55959" spans="1:7" x14ac:dyDescent="0.15">
      <c r="A55959" s="2">
        <v>5134115821</v>
      </c>
      <c r="B55959" s="2">
        <v>36206</v>
      </c>
      <c r="C55959" s="2" t="s">
        <v>18</v>
      </c>
      <c r="D55959">
        <v>0</v>
      </c>
      <c r="E55959">
        <v>0</v>
      </c>
      <c r="F55959">
        <v>0</v>
      </c>
      <c r="G55959">
        <v>0</v>
      </c>
    </row>
    <row r="55960" spans="1:7" x14ac:dyDescent="0.15">
      <c r="A55960" s="2">
        <v>5134115822</v>
      </c>
      <c r="B55960" s="2">
        <v>36206</v>
      </c>
      <c r="C55960" s="2" t="s">
        <v>18</v>
      </c>
      <c r="D55960">
        <v>0.14143403572083174</v>
      </c>
      <c r="E55960">
        <v>0.14144665895477643</v>
      </c>
      <c r="F55960">
        <v>0.1415013020064162</v>
      </c>
      <c r="G55960">
        <v>1.0452078830945262</v>
      </c>
    </row>
    <row r="55961" spans="1:7" x14ac:dyDescent="0.15">
      <c r="A55961" s="2">
        <v>5134115823</v>
      </c>
      <c r="B55961" s="2">
        <v>36206</v>
      </c>
      <c r="C55961" s="2" t="s">
        <v>18</v>
      </c>
      <c r="D55961">
        <v>0</v>
      </c>
      <c r="E55961">
        <v>0</v>
      </c>
      <c r="F55961">
        <v>0</v>
      </c>
      <c r="G55961">
        <v>0</v>
      </c>
    </row>
    <row r="55962" spans="1:7" x14ac:dyDescent="0.15">
      <c r="A55962" s="2">
        <v>5134115824</v>
      </c>
      <c r="B55962" s="2">
        <v>36206</v>
      </c>
      <c r="C55962" s="2" t="s">
        <v>18</v>
      </c>
      <c r="D55962">
        <v>2.2569403045194551E-2</v>
      </c>
      <c r="E55962">
        <v>2.2569403045194551E-2</v>
      </c>
      <c r="F55962">
        <v>2.2569403045194551E-2</v>
      </c>
      <c r="G55962">
        <v>0.16893780713767825</v>
      </c>
    </row>
    <row r="55963" spans="1:7" x14ac:dyDescent="0.15">
      <c r="A55963" s="2">
        <v>5134115831</v>
      </c>
      <c r="B55963" s="2">
        <v>36206</v>
      </c>
      <c r="C55963" s="2" t="s">
        <v>18</v>
      </c>
      <c r="D55963">
        <v>0</v>
      </c>
      <c r="E55963">
        <v>0</v>
      </c>
      <c r="F55963">
        <v>0</v>
      </c>
      <c r="G55963">
        <v>0</v>
      </c>
    </row>
    <row r="55964" spans="1:7" x14ac:dyDescent="0.15">
      <c r="A55964" s="2">
        <v>5134115832</v>
      </c>
      <c r="B55964" s="2">
        <v>36206</v>
      </c>
      <c r="C55964" s="2" t="s">
        <v>18</v>
      </c>
      <c r="D55964">
        <v>0</v>
      </c>
      <c r="E55964">
        <v>0</v>
      </c>
      <c r="F55964">
        <v>0</v>
      </c>
      <c r="G55964">
        <v>0</v>
      </c>
    </row>
    <row r="55965" spans="1:7" x14ac:dyDescent="0.15">
      <c r="A55965" s="2">
        <v>5134115833</v>
      </c>
      <c r="B55965" s="2">
        <v>36206</v>
      </c>
      <c r="C55965" s="2" t="s">
        <v>18</v>
      </c>
      <c r="D55965">
        <v>0</v>
      </c>
      <c r="E55965">
        <v>0</v>
      </c>
      <c r="F55965">
        <v>0</v>
      </c>
      <c r="G55965">
        <v>0</v>
      </c>
    </row>
    <row r="55966" spans="1:7" x14ac:dyDescent="0.15">
      <c r="A55966" s="2">
        <v>5134115834</v>
      </c>
      <c r="B55966" s="2">
        <v>36206</v>
      </c>
      <c r="C55966" s="2" t="s">
        <v>18</v>
      </c>
      <c r="D55966">
        <v>4.5138806090389103E-2</v>
      </c>
      <c r="E55966">
        <v>4.5138806090389103E-2</v>
      </c>
      <c r="F55966">
        <v>4.5138806090389103E-2</v>
      </c>
      <c r="G55966">
        <v>0.33787561427535651</v>
      </c>
    </row>
    <row r="55967" spans="1:7" x14ac:dyDescent="0.15">
      <c r="A55967" s="2">
        <v>5134115841</v>
      </c>
      <c r="B55967" s="2">
        <v>36206</v>
      </c>
      <c r="C55967" s="2" t="s">
        <v>18</v>
      </c>
      <c r="D55967">
        <v>0</v>
      </c>
      <c r="E55967">
        <v>0</v>
      </c>
      <c r="F55967">
        <v>0</v>
      </c>
      <c r="G55967">
        <v>0</v>
      </c>
    </row>
    <row r="55968" spans="1:7" x14ac:dyDescent="0.15">
      <c r="A55968" s="2">
        <v>5134115842</v>
      </c>
      <c r="B55968" s="2">
        <v>36206</v>
      </c>
      <c r="C55968" s="2" t="s">
        <v>18</v>
      </c>
      <c r="D55968">
        <v>0</v>
      </c>
      <c r="E55968">
        <v>0</v>
      </c>
      <c r="F55968">
        <v>0</v>
      </c>
      <c r="G55968">
        <v>0</v>
      </c>
    </row>
    <row r="55969" spans="1:7" x14ac:dyDescent="0.15">
      <c r="A55969" s="2">
        <v>5134115843</v>
      </c>
      <c r="B55969" s="2">
        <v>36206</v>
      </c>
      <c r="C55969" s="2" t="s">
        <v>18</v>
      </c>
      <c r="D55969">
        <v>0</v>
      </c>
      <c r="E55969">
        <v>0</v>
      </c>
      <c r="F55969">
        <v>0</v>
      </c>
      <c r="G55969">
        <v>0</v>
      </c>
    </row>
    <row r="55970" spans="1:7" x14ac:dyDescent="0.15">
      <c r="A55970" s="2">
        <v>5134115844</v>
      </c>
      <c r="B55970" s="2">
        <v>36206</v>
      </c>
      <c r="C55970" s="2" t="s">
        <v>18</v>
      </c>
      <c r="D55970">
        <v>0</v>
      </c>
      <c r="E55970">
        <v>0</v>
      </c>
      <c r="F55970">
        <v>0</v>
      </c>
      <c r="G55970">
        <v>0</v>
      </c>
    </row>
    <row r="55971" spans="1:7" x14ac:dyDescent="0.15">
      <c r="A55971" s="2">
        <v>5134115911</v>
      </c>
      <c r="B55971" s="2">
        <v>36206</v>
      </c>
      <c r="C55971" s="2" t="s">
        <v>18</v>
      </c>
      <c r="D55971">
        <v>2.2569403045194551E-2</v>
      </c>
      <c r="E55971">
        <v>2.2569403045194551E-2</v>
      </c>
      <c r="F55971">
        <v>2.2569403045194551E-2</v>
      </c>
      <c r="G55971">
        <v>0.16893780713767825</v>
      </c>
    </row>
    <row r="55972" spans="1:7" x14ac:dyDescent="0.15">
      <c r="A55972" s="2">
        <v>5134115912</v>
      </c>
      <c r="B55972" s="2">
        <v>36206</v>
      </c>
      <c r="C55972" s="2" t="s">
        <v>18</v>
      </c>
      <c r="D55972">
        <v>0</v>
      </c>
      <c r="E55972">
        <v>0</v>
      </c>
      <c r="F55972">
        <v>0</v>
      </c>
      <c r="G55972">
        <v>0</v>
      </c>
    </row>
    <row r="55973" spans="1:7" x14ac:dyDescent="0.15">
      <c r="A55973" s="2">
        <v>5134115913</v>
      </c>
      <c r="B55973" s="2">
        <v>36206</v>
      </c>
      <c r="C55973" s="2" t="s">
        <v>18</v>
      </c>
      <c r="D55973">
        <v>0</v>
      </c>
      <c r="E55973">
        <v>0</v>
      </c>
      <c r="F55973">
        <v>0</v>
      </c>
      <c r="G55973">
        <v>0</v>
      </c>
    </row>
    <row r="55974" spans="1:7" x14ac:dyDescent="0.15">
      <c r="A55974" s="2">
        <v>5134115914</v>
      </c>
      <c r="B55974" s="2">
        <v>36206</v>
      </c>
      <c r="C55974" s="2" t="s">
        <v>18</v>
      </c>
      <c r="D55974">
        <v>6.0176174496644292E-3</v>
      </c>
      <c r="E55974">
        <v>6.0176174496644292E-3</v>
      </c>
      <c r="F55974">
        <v>6.0176174496644292E-3</v>
      </c>
      <c r="G55974">
        <v>3.158104026845638E-2</v>
      </c>
    </row>
    <row r="55975" spans="1:7" x14ac:dyDescent="0.15">
      <c r="A55975" s="2">
        <v>5134115921</v>
      </c>
      <c r="B55975" s="2">
        <v>36206</v>
      </c>
      <c r="C55975" s="2" t="s">
        <v>18</v>
      </c>
      <c r="D55975">
        <v>0</v>
      </c>
      <c r="E55975">
        <v>0</v>
      </c>
      <c r="F55975">
        <v>0</v>
      </c>
      <c r="G55975">
        <v>0</v>
      </c>
    </row>
    <row r="55976" spans="1:7" x14ac:dyDescent="0.15">
      <c r="A55976" s="2">
        <v>5134115922</v>
      </c>
      <c r="B55976" s="2">
        <v>36206</v>
      </c>
      <c r="C55976" s="2" t="s">
        <v>18</v>
      </c>
      <c r="D55976">
        <v>0</v>
      </c>
      <c r="E55976">
        <v>0</v>
      </c>
      <c r="F55976">
        <v>0</v>
      </c>
      <c r="G55976">
        <v>0</v>
      </c>
    </row>
    <row r="55977" spans="1:7" x14ac:dyDescent="0.15">
      <c r="A55977" s="2">
        <v>5134115923</v>
      </c>
      <c r="B55977" s="2">
        <v>36206</v>
      </c>
      <c r="C55977" s="2" t="s">
        <v>18</v>
      </c>
      <c r="D55977">
        <v>0</v>
      </c>
      <c r="E55977">
        <v>0</v>
      </c>
      <c r="F55977">
        <v>0</v>
      </c>
      <c r="G55977">
        <v>0</v>
      </c>
    </row>
    <row r="55978" spans="1:7" x14ac:dyDescent="0.15">
      <c r="A55978" s="2">
        <v>5134115924</v>
      </c>
      <c r="B55978" s="2">
        <v>36206</v>
      </c>
      <c r="C55978" s="2" t="s">
        <v>18</v>
      </c>
      <c r="D55978">
        <v>0</v>
      </c>
      <c r="E55978">
        <v>0</v>
      </c>
      <c r="F55978">
        <v>0</v>
      </c>
      <c r="G55978">
        <v>0</v>
      </c>
    </row>
    <row r="55979" spans="1:7" x14ac:dyDescent="0.15">
      <c r="A55979" s="2">
        <v>5134115931</v>
      </c>
      <c r="B55979" s="2">
        <v>36206</v>
      </c>
      <c r="C55979" s="2" t="s">
        <v>18</v>
      </c>
      <c r="D55979">
        <v>0</v>
      </c>
      <c r="E55979">
        <v>0</v>
      </c>
      <c r="F55979">
        <v>0</v>
      </c>
      <c r="G55979">
        <v>0</v>
      </c>
    </row>
    <row r="55980" spans="1:7" x14ac:dyDescent="0.15">
      <c r="A55980" s="2">
        <v>5134115932</v>
      </c>
      <c r="B55980" s="2">
        <v>36206</v>
      </c>
      <c r="C55980" s="2" t="s">
        <v>18</v>
      </c>
      <c r="D55980">
        <v>0</v>
      </c>
      <c r="E55980">
        <v>0</v>
      </c>
      <c r="F55980">
        <v>0</v>
      </c>
      <c r="G55980">
        <v>0</v>
      </c>
    </row>
    <row r="55981" spans="1:7" x14ac:dyDescent="0.15">
      <c r="A55981" s="2">
        <v>5134115933</v>
      </c>
      <c r="B55981" s="2">
        <v>36206</v>
      </c>
      <c r="C55981" s="2" t="s">
        <v>18</v>
      </c>
      <c r="D55981">
        <v>0</v>
      </c>
      <c r="E55981">
        <v>0</v>
      </c>
      <c r="F55981">
        <v>0</v>
      </c>
      <c r="G55981">
        <v>0</v>
      </c>
    </row>
    <row r="55982" spans="1:7" x14ac:dyDescent="0.15">
      <c r="A55982" s="2">
        <v>5134115934</v>
      </c>
      <c r="B55982" s="2">
        <v>36206</v>
      </c>
      <c r="C55982" s="2" t="s">
        <v>18</v>
      </c>
      <c r="D55982">
        <v>0</v>
      </c>
      <c r="E55982">
        <v>0</v>
      </c>
      <c r="F55982">
        <v>0</v>
      </c>
      <c r="G55982">
        <v>0</v>
      </c>
    </row>
    <row r="55983" spans="1:7" x14ac:dyDescent="0.15">
      <c r="A55983" s="2">
        <v>5134115941</v>
      </c>
      <c r="B55983" s="2">
        <v>36206</v>
      </c>
      <c r="C55983" s="2" t="s">
        <v>18</v>
      </c>
      <c r="D55983">
        <v>0</v>
      </c>
      <c r="E55983">
        <v>0</v>
      </c>
      <c r="F55983">
        <v>0</v>
      </c>
      <c r="G55983">
        <v>0</v>
      </c>
    </row>
    <row r="55984" spans="1:7" x14ac:dyDescent="0.15">
      <c r="A55984" s="2">
        <v>5134115942</v>
      </c>
      <c r="B55984" s="2">
        <v>36206</v>
      </c>
      <c r="C55984" s="2" t="s">
        <v>18</v>
      </c>
      <c r="D55984">
        <v>0</v>
      </c>
      <c r="E55984">
        <v>0</v>
      </c>
      <c r="F55984">
        <v>0</v>
      </c>
      <c r="G55984">
        <v>0</v>
      </c>
    </row>
    <row r="55985" spans="1:7" x14ac:dyDescent="0.15">
      <c r="A55985" s="2">
        <v>5134115943</v>
      </c>
      <c r="B55985" s="2">
        <v>36206</v>
      </c>
      <c r="C55985" s="2" t="s">
        <v>18</v>
      </c>
      <c r="D55985">
        <v>0</v>
      </c>
      <c r="E55985">
        <v>0</v>
      </c>
      <c r="F55985">
        <v>0</v>
      </c>
      <c r="G55985">
        <v>0</v>
      </c>
    </row>
    <row r="55986" spans="1:7" x14ac:dyDescent="0.15">
      <c r="A55986" s="2">
        <v>5134115944</v>
      </c>
      <c r="B55986" s="2">
        <v>36206</v>
      </c>
      <c r="C55986" s="2" t="s">
        <v>18</v>
      </c>
      <c r="D55986">
        <v>0</v>
      </c>
      <c r="E55986">
        <v>0</v>
      </c>
      <c r="F55986">
        <v>0</v>
      </c>
      <c r="G55986">
        <v>0</v>
      </c>
    </row>
    <row r="55987" spans="1:7" x14ac:dyDescent="0.15">
      <c r="A55987" s="2">
        <v>5134116111</v>
      </c>
      <c r="B55987" s="2">
        <v>36207</v>
      </c>
      <c r="C55987" s="2" t="s">
        <v>10</v>
      </c>
      <c r="D55987">
        <v>0</v>
      </c>
      <c r="E55987">
        <v>0</v>
      </c>
      <c r="F55987">
        <v>0</v>
      </c>
      <c r="G55987">
        <v>0</v>
      </c>
    </row>
    <row r="55988" spans="1:7" x14ac:dyDescent="0.15">
      <c r="A55988" s="2">
        <v>5134116112</v>
      </c>
      <c r="B55988" s="2">
        <v>36207</v>
      </c>
      <c r="C55988" s="2" t="s">
        <v>10</v>
      </c>
      <c r="D55988">
        <v>0</v>
      </c>
      <c r="E55988">
        <v>0</v>
      </c>
      <c r="F55988">
        <v>0</v>
      </c>
      <c r="G55988">
        <v>0</v>
      </c>
    </row>
    <row r="55989" spans="1:7" x14ac:dyDescent="0.15">
      <c r="A55989" s="2">
        <v>5134116113</v>
      </c>
      <c r="B55989" s="2">
        <v>36207</v>
      </c>
      <c r="C55989" s="2" t="s">
        <v>10</v>
      </c>
      <c r="D55989">
        <v>0</v>
      </c>
      <c r="E55989">
        <v>0</v>
      </c>
      <c r="F55989">
        <v>0</v>
      </c>
      <c r="G55989">
        <v>0</v>
      </c>
    </row>
    <row r="55990" spans="1:7" x14ac:dyDescent="0.15">
      <c r="A55990" s="2">
        <v>5134116114</v>
      </c>
      <c r="B55990" s="2">
        <v>36207</v>
      </c>
      <c r="C55990" s="2" t="s">
        <v>10</v>
      </c>
      <c r="D55990">
        <v>0</v>
      </c>
      <c r="E55990">
        <v>0</v>
      </c>
      <c r="F55990">
        <v>0</v>
      </c>
      <c r="G55990">
        <v>0</v>
      </c>
    </row>
    <row r="55991" spans="1:7" x14ac:dyDescent="0.15">
      <c r="A55991" s="2">
        <v>5134116121</v>
      </c>
      <c r="B55991" s="2">
        <v>36207</v>
      </c>
      <c r="C55991" s="2" t="s">
        <v>10</v>
      </c>
      <c r="D55991">
        <v>0</v>
      </c>
      <c r="E55991">
        <v>0</v>
      </c>
      <c r="F55991">
        <v>0</v>
      </c>
      <c r="G55991">
        <v>0</v>
      </c>
    </row>
    <row r="55992" spans="1:7" x14ac:dyDescent="0.15">
      <c r="A55992" s="2">
        <v>5134116122</v>
      </c>
      <c r="B55992" s="2">
        <v>36207</v>
      </c>
      <c r="C55992" s="2" t="s">
        <v>10</v>
      </c>
      <c r="D55992">
        <v>0</v>
      </c>
      <c r="E55992">
        <v>0</v>
      </c>
      <c r="F55992">
        <v>0</v>
      </c>
      <c r="G55992">
        <v>0</v>
      </c>
    </row>
    <row r="55993" spans="1:7" x14ac:dyDescent="0.15">
      <c r="A55993" s="2">
        <v>5134116123</v>
      </c>
      <c r="B55993" s="2">
        <v>36207</v>
      </c>
      <c r="C55993" s="2" t="s">
        <v>10</v>
      </c>
      <c r="D55993">
        <v>0</v>
      </c>
      <c r="E55993">
        <v>0</v>
      </c>
      <c r="F55993">
        <v>0</v>
      </c>
      <c r="G55993">
        <v>0</v>
      </c>
    </row>
    <row r="55994" spans="1:7" x14ac:dyDescent="0.15">
      <c r="A55994" s="2">
        <v>5134116124</v>
      </c>
      <c r="B55994" s="2">
        <v>36207</v>
      </c>
      <c r="C55994" s="2" t="s">
        <v>10</v>
      </c>
      <c r="D55994">
        <v>0</v>
      </c>
      <c r="E55994">
        <v>0</v>
      </c>
      <c r="F55994">
        <v>0</v>
      </c>
      <c r="G55994">
        <v>0</v>
      </c>
    </row>
    <row r="55995" spans="1:7" x14ac:dyDescent="0.15">
      <c r="A55995" s="2">
        <v>5134116131</v>
      </c>
      <c r="B55995" s="2">
        <v>36207</v>
      </c>
      <c r="C55995" s="2" t="s">
        <v>10</v>
      </c>
      <c r="D55995">
        <v>0</v>
      </c>
      <c r="E55995">
        <v>0</v>
      </c>
      <c r="F55995">
        <v>0</v>
      </c>
      <c r="G55995">
        <v>0</v>
      </c>
    </row>
    <row r="55996" spans="1:7" x14ac:dyDescent="0.15">
      <c r="A55996" s="2">
        <v>5134116132</v>
      </c>
      <c r="B55996" s="2">
        <v>36207</v>
      </c>
      <c r="C55996" s="2" t="s">
        <v>10</v>
      </c>
      <c r="D55996">
        <v>0</v>
      </c>
      <c r="E55996">
        <v>0</v>
      </c>
      <c r="F55996">
        <v>0</v>
      </c>
      <c r="G55996">
        <v>0</v>
      </c>
    </row>
    <row r="55997" spans="1:7" x14ac:dyDescent="0.15">
      <c r="A55997" s="2">
        <v>5134116133</v>
      </c>
      <c r="B55997" s="2">
        <v>36207</v>
      </c>
      <c r="C55997" s="2" t="s">
        <v>10</v>
      </c>
      <c r="D55997">
        <v>0</v>
      </c>
      <c r="E55997">
        <v>0</v>
      </c>
      <c r="F55997">
        <v>0</v>
      </c>
      <c r="G55997">
        <v>0</v>
      </c>
    </row>
    <row r="55998" spans="1:7" x14ac:dyDescent="0.15">
      <c r="A55998" s="2">
        <v>5134116134</v>
      </c>
      <c r="B55998" s="2">
        <v>36207</v>
      </c>
      <c r="C55998" s="2" t="s">
        <v>10</v>
      </c>
      <c r="D55998">
        <v>0</v>
      </c>
      <c r="E55998">
        <v>0</v>
      </c>
      <c r="F55998">
        <v>0</v>
      </c>
      <c r="G55998">
        <v>0</v>
      </c>
    </row>
    <row r="55999" spans="1:7" x14ac:dyDescent="0.15">
      <c r="A55999" s="2">
        <v>5134116141</v>
      </c>
      <c r="B55999" s="2">
        <v>36207</v>
      </c>
      <c r="C55999" s="2" t="s">
        <v>10</v>
      </c>
      <c r="D55999">
        <v>0</v>
      </c>
      <c r="E55999">
        <v>0</v>
      </c>
      <c r="F55999">
        <v>0</v>
      </c>
      <c r="G55999">
        <v>0</v>
      </c>
    </row>
    <row r="56000" spans="1:7" x14ac:dyDescent="0.15">
      <c r="A56000" s="2">
        <v>5134116142</v>
      </c>
      <c r="B56000" s="2">
        <v>36207</v>
      </c>
      <c r="C56000" s="2" t="s">
        <v>10</v>
      </c>
      <c r="D56000">
        <v>0</v>
      </c>
      <c r="E56000">
        <v>0</v>
      </c>
      <c r="F56000">
        <v>0</v>
      </c>
      <c r="G56000">
        <v>0</v>
      </c>
    </row>
    <row r="56001" spans="1:7" x14ac:dyDescent="0.15">
      <c r="A56001" s="2">
        <v>5134116143</v>
      </c>
      <c r="B56001" s="2">
        <v>36207</v>
      </c>
      <c r="C56001" s="2" t="s">
        <v>10</v>
      </c>
      <c r="D56001">
        <v>0</v>
      </c>
      <c r="E56001">
        <v>0</v>
      </c>
      <c r="F56001">
        <v>0</v>
      </c>
      <c r="G56001">
        <v>0</v>
      </c>
    </row>
    <row r="56002" spans="1:7" x14ac:dyDescent="0.15">
      <c r="A56002" s="2">
        <v>5134116144</v>
      </c>
      <c r="B56002" s="2">
        <v>36207</v>
      </c>
      <c r="C56002" s="2" t="s">
        <v>10</v>
      </c>
      <c r="D56002">
        <v>0</v>
      </c>
      <c r="E56002">
        <v>0</v>
      </c>
      <c r="F56002">
        <v>0</v>
      </c>
      <c r="G56002">
        <v>0</v>
      </c>
    </row>
    <row r="56003" spans="1:7" x14ac:dyDescent="0.15">
      <c r="A56003" s="2">
        <v>5134116211</v>
      </c>
      <c r="B56003" s="2">
        <v>36207</v>
      </c>
      <c r="C56003" s="2" t="s">
        <v>10</v>
      </c>
      <c r="D56003">
        <v>0</v>
      </c>
      <c r="E56003">
        <v>0</v>
      </c>
      <c r="F56003">
        <v>0</v>
      </c>
      <c r="G56003">
        <v>0</v>
      </c>
    </row>
    <row r="56004" spans="1:7" x14ac:dyDescent="0.15">
      <c r="A56004" s="2">
        <v>5134116212</v>
      </c>
      <c r="B56004" s="2">
        <v>36207</v>
      </c>
      <c r="C56004" s="2" t="s">
        <v>10</v>
      </c>
      <c r="D56004">
        <v>2.2033975517285705E-2</v>
      </c>
      <c r="E56004">
        <v>2.2033975517285705E-2</v>
      </c>
      <c r="F56004">
        <v>2.2033975517285705E-2</v>
      </c>
      <c r="G56004">
        <v>0.41712466318797409</v>
      </c>
    </row>
    <row r="56005" spans="1:7" x14ac:dyDescent="0.15">
      <c r="A56005" s="2">
        <v>5134116213</v>
      </c>
      <c r="B56005" s="2">
        <v>36207</v>
      </c>
      <c r="C56005" s="2" t="s">
        <v>10</v>
      </c>
      <c r="D56005">
        <v>0</v>
      </c>
      <c r="E56005">
        <v>0</v>
      </c>
      <c r="F56005">
        <v>0</v>
      </c>
      <c r="G56005">
        <v>0</v>
      </c>
    </row>
    <row r="56006" spans="1:7" x14ac:dyDescent="0.15">
      <c r="A56006" s="2">
        <v>5134116214</v>
      </c>
      <c r="B56006" s="2">
        <v>36207</v>
      </c>
      <c r="C56006" s="2" t="s">
        <v>10</v>
      </c>
      <c r="D56006">
        <v>4.952916533855471E-3</v>
      </c>
      <c r="E56006">
        <v>4.952916533855471E-3</v>
      </c>
      <c r="F56006">
        <v>4.952916533855471E-3</v>
      </c>
      <c r="G56006">
        <v>0.10085137288830197</v>
      </c>
    </row>
    <row r="56007" spans="1:7" x14ac:dyDescent="0.15">
      <c r="A56007" s="2">
        <v>5134116221</v>
      </c>
      <c r="B56007" s="2">
        <v>36207</v>
      </c>
      <c r="C56007" s="2" t="s">
        <v>10</v>
      </c>
      <c r="D56007">
        <v>1.7081058983430236E-2</v>
      </c>
      <c r="E56007">
        <v>1.7081058983430236E-2</v>
      </c>
      <c r="F56007">
        <v>1.7081058983430236E-2</v>
      </c>
      <c r="G56007">
        <v>0.31627329029967216</v>
      </c>
    </row>
    <row r="56008" spans="1:7" x14ac:dyDescent="0.15">
      <c r="A56008" s="2">
        <v>5134116222</v>
      </c>
      <c r="B56008" s="2">
        <v>36207</v>
      </c>
      <c r="C56008" s="2" t="s">
        <v>10</v>
      </c>
      <c r="D56008">
        <v>1.4350451831438585E-2</v>
      </c>
      <c r="E56008">
        <v>1.4350451831438585E-2</v>
      </c>
      <c r="F56008">
        <v>1.4350451831438585E-2</v>
      </c>
      <c r="G56008">
        <v>0.22914108904613642</v>
      </c>
    </row>
    <row r="56009" spans="1:7" x14ac:dyDescent="0.15">
      <c r="A56009" s="2">
        <v>5134116223</v>
      </c>
      <c r="B56009" s="2">
        <v>36207</v>
      </c>
      <c r="C56009" s="2" t="s">
        <v>10</v>
      </c>
      <c r="D56009">
        <v>2.2223093818638218E-3</v>
      </c>
      <c r="E56009">
        <v>2.2223093818638218E-3</v>
      </c>
      <c r="F56009">
        <v>2.2223093818638218E-3</v>
      </c>
      <c r="G56009">
        <v>1.3719171634766238E-2</v>
      </c>
    </row>
    <row r="56010" spans="1:7" x14ac:dyDescent="0.15">
      <c r="A56010" s="2">
        <v>5134116224</v>
      </c>
      <c r="B56010" s="2">
        <v>36207</v>
      </c>
      <c r="C56010" s="2" t="s">
        <v>10</v>
      </c>
      <c r="D56010">
        <v>0</v>
      </c>
      <c r="E56010">
        <v>0</v>
      </c>
      <c r="F56010">
        <v>0</v>
      </c>
      <c r="G56010">
        <v>0</v>
      </c>
    </row>
    <row r="56011" spans="1:7" x14ac:dyDescent="0.15">
      <c r="A56011" s="2">
        <v>5134116231</v>
      </c>
      <c r="B56011" s="2">
        <v>36207</v>
      </c>
      <c r="C56011" s="2" t="s">
        <v>10</v>
      </c>
      <c r="D56011">
        <v>0</v>
      </c>
      <c r="E56011">
        <v>0</v>
      </c>
      <c r="F56011">
        <v>0</v>
      </c>
      <c r="G56011">
        <v>0</v>
      </c>
    </row>
    <row r="56012" spans="1:7" x14ac:dyDescent="0.15">
      <c r="A56012" s="2">
        <v>5134116232</v>
      </c>
      <c r="B56012" s="2">
        <v>36207</v>
      </c>
      <c r="C56012" s="2" t="s">
        <v>10</v>
      </c>
      <c r="D56012">
        <v>0</v>
      </c>
      <c r="E56012">
        <v>0</v>
      </c>
      <c r="F56012">
        <v>0</v>
      </c>
      <c r="G56012">
        <v>0</v>
      </c>
    </row>
    <row r="56013" spans="1:7" x14ac:dyDescent="0.15">
      <c r="A56013" s="2">
        <v>5134116233</v>
      </c>
      <c r="B56013" s="2">
        <v>36207</v>
      </c>
      <c r="C56013" s="2" t="s">
        <v>10</v>
      </c>
      <c r="D56013">
        <v>0</v>
      </c>
      <c r="E56013">
        <v>0</v>
      </c>
      <c r="F56013">
        <v>0</v>
      </c>
      <c r="G56013">
        <v>0</v>
      </c>
    </row>
    <row r="56014" spans="1:7" x14ac:dyDescent="0.15">
      <c r="A56014" s="2">
        <v>5134116234</v>
      </c>
      <c r="B56014" s="2">
        <v>36207</v>
      </c>
      <c r="C56014" s="2" t="s">
        <v>10</v>
      </c>
      <c r="D56014">
        <v>0</v>
      </c>
      <c r="E56014">
        <v>0</v>
      </c>
      <c r="F56014">
        <v>0</v>
      </c>
      <c r="G56014">
        <v>0</v>
      </c>
    </row>
    <row r="56015" spans="1:7" x14ac:dyDescent="0.15">
      <c r="A56015" s="2">
        <v>5134116241</v>
      </c>
      <c r="B56015" s="2">
        <v>36207</v>
      </c>
      <c r="C56015" s="2" t="s">
        <v>10</v>
      </c>
      <c r="D56015">
        <v>9.9058330677109421E-3</v>
      </c>
      <c r="E56015">
        <v>9.9058330677109421E-3</v>
      </c>
      <c r="F56015">
        <v>9.9058330677109421E-3</v>
      </c>
      <c r="G56015">
        <v>0.20170274577660394</v>
      </c>
    </row>
    <row r="56016" spans="1:7" x14ac:dyDescent="0.15">
      <c r="A56016" s="2">
        <v>5134116242</v>
      </c>
      <c r="B56016" s="2">
        <v>36207</v>
      </c>
      <c r="C56016" s="2" t="s">
        <v>10</v>
      </c>
      <c r="D56016">
        <v>4.952916533855471E-3</v>
      </c>
      <c r="E56016">
        <v>4.952916533855471E-3</v>
      </c>
      <c r="F56016">
        <v>4.952916533855471E-3</v>
      </c>
      <c r="G56016">
        <v>0.10085137288830197</v>
      </c>
    </row>
    <row r="56017" spans="1:7" x14ac:dyDescent="0.15">
      <c r="A56017" s="2">
        <v>5134116243</v>
      </c>
      <c r="B56017" s="2">
        <v>36207</v>
      </c>
      <c r="C56017" s="2" t="s">
        <v>10</v>
      </c>
      <c r="D56017">
        <v>0</v>
      </c>
      <c r="E56017">
        <v>0</v>
      </c>
      <c r="F56017">
        <v>0</v>
      </c>
      <c r="G56017">
        <v>0</v>
      </c>
    </row>
    <row r="56018" spans="1:7" x14ac:dyDescent="0.15">
      <c r="A56018" s="2">
        <v>5134116244</v>
      </c>
      <c r="B56018" s="2">
        <v>36207</v>
      </c>
      <c r="C56018" s="2" t="s">
        <v>10</v>
      </c>
      <c r="D56018">
        <v>1.9811666135421884E-2</v>
      </c>
      <c r="E56018">
        <v>1.9811666135421884E-2</v>
      </c>
      <c r="F56018">
        <v>1.9811666135421884E-2</v>
      </c>
      <c r="G56018">
        <v>0.40340549155320787</v>
      </c>
    </row>
    <row r="56019" spans="1:7" x14ac:dyDescent="0.15">
      <c r="A56019" s="2">
        <v>5134116311</v>
      </c>
      <c r="B56019" s="2">
        <v>36207</v>
      </c>
      <c r="C56019" s="2" t="s">
        <v>10</v>
      </c>
      <c r="D56019">
        <v>0</v>
      </c>
      <c r="E56019">
        <v>0</v>
      </c>
      <c r="F56019">
        <v>0</v>
      </c>
      <c r="G56019">
        <v>0</v>
      </c>
    </row>
    <row r="56020" spans="1:7" x14ac:dyDescent="0.15">
      <c r="A56020" s="2">
        <v>5134116312</v>
      </c>
      <c r="B56020" s="2">
        <v>36207</v>
      </c>
      <c r="C56020" s="2" t="s">
        <v>10</v>
      </c>
      <c r="D56020">
        <v>0</v>
      </c>
      <c r="E56020">
        <v>0</v>
      </c>
      <c r="F56020">
        <v>0</v>
      </c>
      <c r="G56020">
        <v>0</v>
      </c>
    </row>
    <row r="56021" spans="1:7" x14ac:dyDescent="0.15">
      <c r="A56021" s="2">
        <v>5134116313</v>
      </c>
      <c r="B56021" s="2">
        <v>36207</v>
      </c>
      <c r="C56021" s="2" t="s">
        <v>10</v>
      </c>
      <c r="D56021">
        <v>0</v>
      </c>
      <c r="E56021">
        <v>0</v>
      </c>
      <c r="F56021">
        <v>0</v>
      </c>
      <c r="G56021">
        <v>0</v>
      </c>
    </row>
    <row r="56022" spans="1:7" x14ac:dyDescent="0.15">
      <c r="A56022" s="2">
        <v>5134116314</v>
      </c>
      <c r="B56022" s="2">
        <v>36207</v>
      </c>
      <c r="C56022" s="2" t="s">
        <v>10</v>
      </c>
      <c r="D56022">
        <v>0</v>
      </c>
      <c r="E56022">
        <v>0</v>
      </c>
      <c r="F56022">
        <v>0</v>
      </c>
      <c r="G56022">
        <v>0</v>
      </c>
    </row>
    <row r="56023" spans="1:7" x14ac:dyDescent="0.15">
      <c r="A56023" s="2">
        <v>5134116321</v>
      </c>
      <c r="B56023" s="2">
        <v>36207</v>
      </c>
      <c r="C56023" s="2" t="s">
        <v>10</v>
      </c>
      <c r="D56023">
        <v>0</v>
      </c>
      <c r="E56023">
        <v>0</v>
      </c>
      <c r="F56023">
        <v>0</v>
      </c>
      <c r="G56023">
        <v>0</v>
      </c>
    </row>
    <row r="56024" spans="1:7" x14ac:dyDescent="0.15">
      <c r="A56024" s="2">
        <v>5134116322</v>
      </c>
      <c r="B56024" s="2">
        <v>36207</v>
      </c>
      <c r="C56024" s="2" t="s">
        <v>10</v>
      </c>
      <c r="D56024">
        <v>0</v>
      </c>
      <c r="E56024">
        <v>0</v>
      </c>
      <c r="F56024">
        <v>0</v>
      </c>
      <c r="G56024">
        <v>0</v>
      </c>
    </row>
    <row r="56025" spans="1:7" x14ac:dyDescent="0.15">
      <c r="A56025" s="2">
        <v>5134116323</v>
      </c>
      <c r="B56025" s="2">
        <v>36207</v>
      </c>
      <c r="C56025" s="2" t="s">
        <v>10</v>
      </c>
      <c r="D56025">
        <v>0</v>
      </c>
      <c r="E56025">
        <v>0</v>
      </c>
      <c r="F56025">
        <v>0</v>
      </c>
      <c r="G56025">
        <v>0</v>
      </c>
    </row>
    <row r="56026" spans="1:7" x14ac:dyDescent="0.15">
      <c r="A56026" s="2">
        <v>5134116324</v>
      </c>
      <c r="B56026" s="2">
        <v>36207</v>
      </c>
      <c r="C56026" s="2" t="s">
        <v>10</v>
      </c>
      <c r="D56026">
        <v>0</v>
      </c>
      <c r="E56026">
        <v>0</v>
      </c>
      <c r="F56026">
        <v>0</v>
      </c>
      <c r="G56026">
        <v>0</v>
      </c>
    </row>
    <row r="56027" spans="1:7" x14ac:dyDescent="0.15">
      <c r="A56027" s="2">
        <v>5134116331</v>
      </c>
      <c r="B56027" s="2">
        <v>36207</v>
      </c>
      <c r="C56027" s="2" t="s">
        <v>10</v>
      </c>
      <c r="D56027">
        <v>0</v>
      </c>
      <c r="E56027">
        <v>0</v>
      </c>
      <c r="F56027">
        <v>0</v>
      </c>
      <c r="G56027">
        <v>0</v>
      </c>
    </row>
    <row r="56028" spans="1:7" x14ac:dyDescent="0.15">
      <c r="A56028" s="2">
        <v>5134116332</v>
      </c>
      <c r="B56028" s="2">
        <v>36207</v>
      </c>
      <c r="C56028" s="2" t="s">
        <v>10</v>
      </c>
      <c r="D56028">
        <v>0</v>
      </c>
      <c r="E56028">
        <v>0</v>
      </c>
      <c r="F56028">
        <v>0</v>
      </c>
      <c r="G56028">
        <v>0</v>
      </c>
    </row>
    <row r="56029" spans="1:7" x14ac:dyDescent="0.15">
      <c r="A56029" s="2">
        <v>5134116333</v>
      </c>
      <c r="B56029" s="2">
        <v>36207</v>
      </c>
      <c r="C56029" s="2" t="s">
        <v>10</v>
      </c>
      <c r="D56029">
        <v>0</v>
      </c>
      <c r="E56029">
        <v>0</v>
      </c>
      <c r="F56029">
        <v>0</v>
      </c>
      <c r="G56029">
        <v>0</v>
      </c>
    </row>
    <row r="56030" spans="1:7" x14ac:dyDescent="0.15">
      <c r="A56030" s="2">
        <v>5134116334</v>
      </c>
      <c r="B56030" s="2">
        <v>36207</v>
      </c>
      <c r="C56030" s="2" t="s">
        <v>10</v>
      </c>
      <c r="D56030">
        <v>0</v>
      </c>
      <c r="E56030">
        <v>0</v>
      </c>
      <c r="F56030">
        <v>0</v>
      </c>
      <c r="G56030">
        <v>0</v>
      </c>
    </row>
    <row r="56031" spans="1:7" x14ac:dyDescent="0.15">
      <c r="A56031" s="2">
        <v>5134116341</v>
      </c>
      <c r="B56031" s="2">
        <v>36207</v>
      </c>
      <c r="C56031" s="2" t="s">
        <v>10</v>
      </c>
      <c r="D56031">
        <v>0</v>
      </c>
      <c r="E56031">
        <v>0</v>
      </c>
      <c r="F56031">
        <v>0</v>
      </c>
      <c r="G56031">
        <v>0</v>
      </c>
    </row>
    <row r="56032" spans="1:7" x14ac:dyDescent="0.15">
      <c r="A56032" s="2">
        <v>5134116342</v>
      </c>
      <c r="B56032" s="2">
        <v>36207</v>
      </c>
      <c r="C56032" s="2" t="s">
        <v>10</v>
      </c>
      <c r="D56032">
        <v>0</v>
      </c>
      <c r="E56032">
        <v>0</v>
      </c>
      <c r="F56032">
        <v>0</v>
      </c>
      <c r="G56032">
        <v>0</v>
      </c>
    </row>
    <row r="56033" spans="1:7" x14ac:dyDescent="0.15">
      <c r="A56033" s="2">
        <v>5134116343</v>
      </c>
      <c r="B56033" s="2">
        <v>36207</v>
      </c>
      <c r="C56033" s="2" t="s">
        <v>10</v>
      </c>
      <c r="D56033">
        <v>0</v>
      </c>
      <c r="E56033">
        <v>0</v>
      </c>
      <c r="F56033">
        <v>0</v>
      </c>
      <c r="G56033">
        <v>0</v>
      </c>
    </row>
    <row r="56034" spans="1:7" x14ac:dyDescent="0.15">
      <c r="A56034" s="2">
        <v>5134116344</v>
      </c>
      <c r="B56034" s="2">
        <v>36207</v>
      </c>
      <c r="C56034" s="2" t="s">
        <v>10</v>
      </c>
      <c r="D56034">
        <v>0</v>
      </c>
      <c r="E56034">
        <v>0</v>
      </c>
      <c r="F56034">
        <v>0</v>
      </c>
      <c r="G56034">
        <v>0</v>
      </c>
    </row>
    <row r="56035" spans="1:7" x14ac:dyDescent="0.15">
      <c r="A56035" s="2">
        <v>5134116411</v>
      </c>
      <c r="B56035" s="2">
        <v>36207</v>
      </c>
      <c r="C56035" s="2" t="s">
        <v>10</v>
      </c>
      <c r="D56035">
        <v>0</v>
      </c>
      <c r="E56035">
        <v>0</v>
      </c>
      <c r="F56035">
        <v>0</v>
      </c>
      <c r="G56035">
        <v>0</v>
      </c>
    </row>
    <row r="56036" spans="1:7" x14ac:dyDescent="0.15">
      <c r="A56036" s="2">
        <v>5134116412</v>
      </c>
      <c r="B56036" s="2">
        <v>36207</v>
      </c>
      <c r="C56036" s="2" t="s">
        <v>10</v>
      </c>
      <c r="D56036">
        <v>0</v>
      </c>
      <c r="E56036">
        <v>0</v>
      </c>
      <c r="F56036">
        <v>0</v>
      </c>
      <c r="G56036">
        <v>0</v>
      </c>
    </row>
    <row r="56037" spans="1:7" x14ac:dyDescent="0.15">
      <c r="A56037" s="2">
        <v>5134116413</v>
      </c>
      <c r="B56037" s="2">
        <v>36207</v>
      </c>
      <c r="C56037" s="2" t="s">
        <v>10</v>
      </c>
      <c r="D56037">
        <v>0</v>
      </c>
      <c r="E56037">
        <v>0</v>
      </c>
      <c r="F56037">
        <v>0</v>
      </c>
      <c r="G56037">
        <v>0</v>
      </c>
    </row>
    <row r="56038" spans="1:7" x14ac:dyDescent="0.15">
      <c r="A56038" s="2">
        <v>5134116414</v>
      </c>
      <c r="B56038" s="2">
        <v>36207</v>
      </c>
      <c r="C56038" s="2" t="s">
        <v>10</v>
      </c>
      <c r="D56038">
        <v>0</v>
      </c>
      <c r="E56038">
        <v>0</v>
      </c>
      <c r="F56038">
        <v>0</v>
      </c>
      <c r="G56038">
        <v>0</v>
      </c>
    </row>
    <row r="56039" spans="1:7" x14ac:dyDescent="0.15">
      <c r="A56039" s="2">
        <v>5134116421</v>
      </c>
      <c r="B56039" s="2">
        <v>36207</v>
      </c>
      <c r="C56039" s="2" t="s">
        <v>10</v>
      </c>
      <c r="D56039">
        <v>1.2951550475843543E-2</v>
      </c>
      <c r="E56039">
        <v>1.2951550475843543E-2</v>
      </c>
      <c r="F56039">
        <v>1.2951550475843543E-2</v>
      </c>
      <c r="G56039">
        <v>0.1520066481489914</v>
      </c>
    </row>
    <row r="56040" spans="1:7" x14ac:dyDescent="0.15">
      <c r="A56040" s="2">
        <v>5134116422</v>
      </c>
      <c r="B56040" s="2">
        <v>36207</v>
      </c>
      <c r="C56040" s="2" t="s">
        <v>10</v>
      </c>
      <c r="D56040">
        <v>0</v>
      </c>
      <c r="E56040">
        <v>0</v>
      </c>
      <c r="F56040">
        <v>0</v>
      </c>
      <c r="G56040">
        <v>0</v>
      </c>
    </row>
    <row r="56041" spans="1:7" x14ac:dyDescent="0.15">
      <c r="A56041" s="2">
        <v>5134116423</v>
      </c>
      <c r="B56041" s="2">
        <v>36207</v>
      </c>
      <c r="C56041" s="2" t="s">
        <v>10</v>
      </c>
      <c r="D56041">
        <v>1.2951550475843543E-2</v>
      </c>
      <c r="E56041">
        <v>1.2951550475843543E-2</v>
      </c>
      <c r="F56041">
        <v>1.2951550475843543E-2</v>
      </c>
      <c r="G56041">
        <v>0.1520066481489914</v>
      </c>
    </row>
    <row r="56042" spans="1:7" x14ac:dyDescent="0.15">
      <c r="A56042" s="2">
        <v>5134116424</v>
      </c>
      <c r="B56042" s="2">
        <v>36207</v>
      </c>
      <c r="C56042" s="2" t="s">
        <v>10</v>
      </c>
      <c r="D56042">
        <v>1.2951550475843543E-2</v>
      </c>
      <c r="E56042">
        <v>1.2951550475843543E-2</v>
      </c>
      <c r="F56042">
        <v>1.2951550475843543E-2</v>
      </c>
      <c r="G56042">
        <v>0.1520066481489914</v>
      </c>
    </row>
    <row r="56043" spans="1:7" x14ac:dyDescent="0.15">
      <c r="A56043" s="2">
        <v>5134116431</v>
      </c>
      <c r="B56043" s="2">
        <v>36207</v>
      </c>
      <c r="C56043" s="2" t="s">
        <v>10</v>
      </c>
      <c r="D56043">
        <v>0</v>
      </c>
      <c r="E56043">
        <v>0</v>
      </c>
      <c r="F56043">
        <v>0</v>
      </c>
      <c r="G56043">
        <v>0</v>
      </c>
    </row>
    <row r="56044" spans="1:7" x14ac:dyDescent="0.15">
      <c r="A56044" s="2">
        <v>5134116432</v>
      </c>
      <c r="B56044" s="2">
        <v>36207</v>
      </c>
      <c r="C56044" s="2" t="s">
        <v>10</v>
      </c>
      <c r="D56044">
        <v>0</v>
      </c>
      <c r="E56044">
        <v>0</v>
      </c>
      <c r="F56044">
        <v>0</v>
      </c>
      <c r="G56044">
        <v>0</v>
      </c>
    </row>
    <row r="56045" spans="1:7" x14ac:dyDescent="0.15">
      <c r="A56045" s="2">
        <v>5134116433</v>
      </c>
      <c r="B56045" s="2">
        <v>36207</v>
      </c>
      <c r="C56045" s="2" t="s">
        <v>10</v>
      </c>
      <c r="D56045">
        <v>0</v>
      </c>
      <c r="E56045">
        <v>0</v>
      </c>
      <c r="F56045">
        <v>0</v>
      </c>
      <c r="G56045">
        <v>0</v>
      </c>
    </row>
    <row r="56046" spans="1:7" x14ac:dyDescent="0.15">
      <c r="A56046" s="2">
        <v>5134116434</v>
      </c>
      <c r="B56046" s="2">
        <v>36207</v>
      </c>
      <c r="C56046" s="2" t="s">
        <v>10</v>
      </c>
      <c r="D56046">
        <v>0</v>
      </c>
      <c r="E56046">
        <v>0</v>
      </c>
      <c r="F56046">
        <v>0</v>
      </c>
      <c r="G56046">
        <v>0</v>
      </c>
    </row>
    <row r="56047" spans="1:7" x14ac:dyDescent="0.15">
      <c r="A56047" s="2">
        <v>5134116441</v>
      </c>
      <c r="B56047" s="2">
        <v>36207</v>
      </c>
      <c r="C56047" s="2" t="s">
        <v>10</v>
      </c>
      <c r="D56047">
        <v>0</v>
      </c>
      <c r="E56047">
        <v>0</v>
      </c>
      <c r="F56047">
        <v>0</v>
      </c>
      <c r="G56047">
        <v>0</v>
      </c>
    </row>
    <row r="56048" spans="1:7" x14ac:dyDescent="0.15">
      <c r="A56048" s="2">
        <v>5134116442</v>
      </c>
      <c r="B56048" s="2">
        <v>36207</v>
      </c>
      <c r="C56048" s="2" t="s">
        <v>10</v>
      </c>
      <c r="D56048">
        <v>0</v>
      </c>
      <c r="E56048">
        <v>0</v>
      </c>
      <c r="F56048">
        <v>0</v>
      </c>
      <c r="G56048">
        <v>0</v>
      </c>
    </row>
    <row r="56049" spans="1:7" x14ac:dyDescent="0.15">
      <c r="A56049" s="2">
        <v>5134116443</v>
      </c>
      <c r="B56049" s="2">
        <v>36207</v>
      </c>
      <c r="C56049" s="2" t="s">
        <v>10</v>
      </c>
      <c r="D56049">
        <v>0</v>
      </c>
      <c r="E56049">
        <v>0</v>
      </c>
      <c r="F56049">
        <v>0</v>
      </c>
      <c r="G56049">
        <v>0</v>
      </c>
    </row>
    <row r="56050" spans="1:7" x14ac:dyDescent="0.15">
      <c r="A56050" s="2">
        <v>5134116444</v>
      </c>
      <c r="B56050" s="2">
        <v>36207</v>
      </c>
      <c r="C56050" s="2" t="s">
        <v>10</v>
      </c>
      <c r="D56050">
        <v>0</v>
      </c>
      <c r="E56050">
        <v>0</v>
      </c>
      <c r="F56050">
        <v>0</v>
      </c>
      <c r="G56050">
        <v>0</v>
      </c>
    </row>
    <row r="56051" spans="1:7" x14ac:dyDescent="0.15">
      <c r="A56051" s="2">
        <v>5134116511</v>
      </c>
      <c r="B56051" s="2">
        <v>36207</v>
      </c>
      <c r="C56051" s="2" t="s">
        <v>10</v>
      </c>
      <c r="D56051">
        <v>1.2951550475843543E-2</v>
      </c>
      <c r="E56051">
        <v>1.2951550475843543E-2</v>
      </c>
      <c r="F56051">
        <v>1.2951550475843543E-2</v>
      </c>
      <c r="G56051">
        <v>0.1520066481489914</v>
      </c>
    </row>
    <row r="56052" spans="1:7" x14ac:dyDescent="0.15">
      <c r="A56052" s="2">
        <v>5134116512</v>
      </c>
      <c r="B56052" s="2">
        <v>36207</v>
      </c>
      <c r="C56052" s="2" t="s">
        <v>10</v>
      </c>
      <c r="D56052">
        <v>5.4981915740838869E-2</v>
      </c>
      <c r="E56052">
        <v>5.8192738847345396E-2</v>
      </c>
      <c r="F56052">
        <v>5.4981915740838869E-2</v>
      </c>
      <c r="G56052">
        <v>0.62855938205313533</v>
      </c>
    </row>
    <row r="56053" spans="1:7" x14ac:dyDescent="0.15">
      <c r="A56053" s="2">
        <v>5134116513</v>
      </c>
      <c r="B56053" s="2">
        <v>36207</v>
      </c>
      <c r="C56053" s="2" t="s">
        <v>10</v>
      </c>
      <c r="D56053">
        <v>0</v>
      </c>
      <c r="E56053">
        <v>0</v>
      </c>
      <c r="F56053">
        <v>0</v>
      </c>
      <c r="G56053">
        <v>0</v>
      </c>
    </row>
    <row r="56054" spans="1:7" x14ac:dyDescent="0.15">
      <c r="A56054" s="2">
        <v>5134116514</v>
      </c>
      <c r="B56054" s="2">
        <v>36207</v>
      </c>
      <c r="C56054" s="2" t="s">
        <v>10</v>
      </c>
      <c r="D56054">
        <v>3.8854651427530626E-2</v>
      </c>
      <c r="E56054">
        <v>3.8854651427530626E-2</v>
      </c>
      <c r="F56054">
        <v>3.8854651427530626E-2</v>
      </c>
      <c r="G56054">
        <v>0.45601994444697419</v>
      </c>
    </row>
    <row r="56055" spans="1:7" x14ac:dyDescent="0.15">
      <c r="A56055" s="2">
        <v>5134116521</v>
      </c>
      <c r="B56055" s="2">
        <v>36207</v>
      </c>
      <c r="C56055" s="2" t="s">
        <v>10</v>
      </c>
      <c r="D56055">
        <v>0</v>
      </c>
      <c r="E56055">
        <v>0</v>
      </c>
      <c r="F56055">
        <v>0</v>
      </c>
      <c r="G56055">
        <v>0</v>
      </c>
    </row>
    <row r="56056" spans="1:7" x14ac:dyDescent="0.15">
      <c r="A56056" s="2">
        <v>5134116522</v>
      </c>
      <c r="B56056" s="2">
        <v>36207</v>
      </c>
      <c r="C56056" s="2" t="s">
        <v>10</v>
      </c>
      <c r="D56056">
        <v>0</v>
      </c>
      <c r="E56056">
        <v>0</v>
      </c>
      <c r="F56056">
        <v>0</v>
      </c>
      <c r="G56056">
        <v>0</v>
      </c>
    </row>
    <row r="56057" spans="1:7" x14ac:dyDescent="0.15">
      <c r="A56057" s="2">
        <v>5134116523</v>
      </c>
      <c r="B56057" s="2">
        <v>36207</v>
      </c>
      <c r="C56057" s="2" t="s">
        <v>10</v>
      </c>
      <c r="D56057">
        <v>0</v>
      </c>
      <c r="E56057">
        <v>0</v>
      </c>
      <c r="F56057">
        <v>0</v>
      </c>
      <c r="G56057">
        <v>0</v>
      </c>
    </row>
    <row r="56058" spans="1:7" x14ac:dyDescent="0.15">
      <c r="A56058" s="2">
        <v>5134116524</v>
      </c>
      <c r="B56058" s="2">
        <v>36207</v>
      </c>
      <c r="C56058" s="2" t="s">
        <v>10</v>
      </c>
      <c r="D56058">
        <v>0</v>
      </c>
      <c r="E56058">
        <v>0</v>
      </c>
      <c r="F56058">
        <v>0</v>
      </c>
      <c r="G56058">
        <v>0</v>
      </c>
    </row>
    <row r="56059" spans="1:7" x14ac:dyDescent="0.15">
      <c r="A56059" s="2">
        <v>5134116531</v>
      </c>
      <c r="B56059" s="2">
        <v>36207</v>
      </c>
      <c r="C56059" s="2" t="s">
        <v>10</v>
      </c>
      <c r="D56059">
        <v>3.8854651427530626E-2</v>
      </c>
      <c r="E56059">
        <v>3.8854651427530626E-2</v>
      </c>
      <c r="F56059">
        <v>3.8854651427530626E-2</v>
      </c>
      <c r="G56059">
        <v>0.45601994444697419</v>
      </c>
    </row>
    <row r="56060" spans="1:7" x14ac:dyDescent="0.15">
      <c r="A56060" s="2">
        <v>5134116532</v>
      </c>
      <c r="B56060" s="2">
        <v>36207</v>
      </c>
      <c r="C56060" s="2" t="s">
        <v>10</v>
      </c>
      <c r="D56060">
        <v>2.5903100951687085E-2</v>
      </c>
      <c r="E56060">
        <v>2.5903100951687085E-2</v>
      </c>
      <c r="F56060">
        <v>2.5903100951687085E-2</v>
      </c>
      <c r="G56060">
        <v>0.30401329629798279</v>
      </c>
    </row>
    <row r="56061" spans="1:7" x14ac:dyDescent="0.15">
      <c r="A56061" s="2">
        <v>5134116533</v>
      </c>
      <c r="B56061" s="2">
        <v>36207</v>
      </c>
      <c r="C56061" s="2" t="s">
        <v>10</v>
      </c>
      <c r="D56061">
        <v>1.2951550475843543E-2</v>
      </c>
      <c r="E56061">
        <v>1.2951550475843543E-2</v>
      </c>
      <c r="F56061">
        <v>1.2951550475843543E-2</v>
      </c>
      <c r="G56061">
        <v>0.1520066481489914</v>
      </c>
    </row>
    <row r="56062" spans="1:7" x14ac:dyDescent="0.15">
      <c r="A56062" s="2">
        <v>5134116534</v>
      </c>
      <c r="B56062" s="2">
        <v>36207</v>
      </c>
      <c r="C56062" s="2" t="s">
        <v>10</v>
      </c>
      <c r="D56062">
        <v>3.8854651427530626E-2</v>
      </c>
      <c r="E56062">
        <v>3.8854651427530626E-2</v>
      </c>
      <c r="F56062">
        <v>3.8854651427530626E-2</v>
      </c>
      <c r="G56062">
        <v>0.45601994444697419</v>
      </c>
    </row>
    <row r="56063" spans="1:7" x14ac:dyDescent="0.15">
      <c r="A56063" s="2">
        <v>5134116541</v>
      </c>
      <c r="B56063" s="2">
        <v>36207</v>
      </c>
      <c r="C56063" s="2" t="s">
        <v>10</v>
      </c>
      <c r="D56063">
        <v>0</v>
      </c>
      <c r="E56063">
        <v>0</v>
      </c>
      <c r="F56063">
        <v>0</v>
      </c>
      <c r="G56063">
        <v>0</v>
      </c>
    </row>
    <row r="56064" spans="1:7" x14ac:dyDescent="0.15">
      <c r="A56064" s="2">
        <v>5134116542</v>
      </c>
      <c r="B56064" s="2">
        <v>36207</v>
      </c>
      <c r="C56064" s="2" t="s">
        <v>10</v>
      </c>
      <c r="D56064">
        <v>0</v>
      </c>
      <c r="E56064">
        <v>0</v>
      </c>
      <c r="F56064">
        <v>0</v>
      </c>
      <c r="G56064">
        <v>0</v>
      </c>
    </row>
    <row r="56065" spans="1:7" x14ac:dyDescent="0.15">
      <c r="A56065" s="2">
        <v>5134116543</v>
      </c>
      <c r="B56065" s="2">
        <v>36207</v>
      </c>
      <c r="C56065" s="2" t="s">
        <v>10</v>
      </c>
      <c r="D56065">
        <v>0</v>
      </c>
      <c r="E56065">
        <v>0</v>
      </c>
      <c r="F56065">
        <v>0</v>
      </c>
      <c r="G56065">
        <v>0</v>
      </c>
    </row>
    <row r="56066" spans="1:7" x14ac:dyDescent="0.15">
      <c r="A56066" s="2">
        <v>5134116544</v>
      </c>
      <c r="B56066" s="2">
        <v>36207</v>
      </c>
      <c r="C56066" s="2" t="s">
        <v>10</v>
      </c>
      <c r="D56066">
        <v>0</v>
      </c>
      <c r="E56066">
        <v>0</v>
      </c>
      <c r="F56066">
        <v>0</v>
      </c>
      <c r="G56066">
        <v>0</v>
      </c>
    </row>
    <row r="56067" spans="1:7" x14ac:dyDescent="0.15">
      <c r="A56067" s="2">
        <v>5134116611</v>
      </c>
      <c r="B56067" s="2">
        <v>36207</v>
      </c>
      <c r="C56067" s="2" t="s">
        <v>10</v>
      </c>
      <c r="D56067">
        <v>1.2951550475843543E-2</v>
      </c>
      <c r="E56067">
        <v>1.2951550475843543E-2</v>
      </c>
      <c r="F56067">
        <v>1.2951550475843543E-2</v>
      </c>
      <c r="G56067">
        <v>0.1520066481489914</v>
      </c>
    </row>
    <row r="56068" spans="1:7" x14ac:dyDescent="0.15">
      <c r="A56068" s="2">
        <v>5134116612</v>
      </c>
      <c r="B56068" s="2">
        <v>36207</v>
      </c>
      <c r="C56068" s="2" t="s">
        <v>10</v>
      </c>
      <c r="D56068">
        <v>0</v>
      </c>
      <c r="E56068">
        <v>0</v>
      </c>
      <c r="F56068">
        <v>0</v>
      </c>
      <c r="G56068">
        <v>0</v>
      </c>
    </row>
    <row r="56069" spans="1:7" x14ac:dyDescent="0.15">
      <c r="A56069" s="2">
        <v>5134116613</v>
      </c>
      <c r="B56069" s="2">
        <v>36207</v>
      </c>
      <c r="C56069" s="2" t="s">
        <v>10</v>
      </c>
      <c r="D56069">
        <v>0</v>
      </c>
      <c r="E56069">
        <v>0</v>
      </c>
      <c r="F56069">
        <v>0</v>
      </c>
      <c r="G56069">
        <v>0</v>
      </c>
    </row>
    <row r="56070" spans="1:7" x14ac:dyDescent="0.15">
      <c r="A56070" s="2">
        <v>5134116614</v>
      </c>
      <c r="B56070" s="2">
        <v>36207</v>
      </c>
      <c r="C56070" s="2" t="s">
        <v>10</v>
      </c>
      <c r="D56070">
        <v>0</v>
      </c>
      <c r="E56070">
        <v>0</v>
      </c>
      <c r="F56070">
        <v>0</v>
      </c>
      <c r="G56070">
        <v>0</v>
      </c>
    </row>
    <row r="56071" spans="1:7" x14ac:dyDescent="0.15">
      <c r="A56071" s="2">
        <v>5134116621</v>
      </c>
      <c r="B56071" s="2">
        <v>36207</v>
      </c>
      <c r="C56071" s="2" t="s">
        <v>10</v>
      </c>
      <c r="D56071">
        <v>0</v>
      </c>
      <c r="E56071">
        <v>0</v>
      </c>
      <c r="F56071">
        <v>0</v>
      </c>
      <c r="G56071">
        <v>0</v>
      </c>
    </row>
    <row r="56072" spans="1:7" x14ac:dyDescent="0.15">
      <c r="A56072" s="2">
        <v>5134116622</v>
      </c>
      <c r="B56072" s="2">
        <v>36207</v>
      </c>
      <c r="C56072" s="2" t="s">
        <v>10</v>
      </c>
      <c r="D56072">
        <v>2.5903100951687085E-2</v>
      </c>
      <c r="E56072">
        <v>2.608894876847262E-2</v>
      </c>
      <c r="F56072">
        <v>2.5903100951687085E-2</v>
      </c>
      <c r="G56072">
        <v>0.30401329629798279</v>
      </c>
    </row>
    <row r="56073" spans="1:7" x14ac:dyDescent="0.15">
      <c r="A56073" s="2">
        <v>5134116623</v>
      </c>
      <c r="B56073" s="2">
        <v>36207</v>
      </c>
      <c r="C56073" s="2" t="s">
        <v>10</v>
      </c>
      <c r="D56073">
        <v>0</v>
      </c>
      <c r="E56073">
        <v>0</v>
      </c>
      <c r="F56073">
        <v>0</v>
      </c>
      <c r="G56073">
        <v>0</v>
      </c>
    </row>
    <row r="56074" spans="1:7" x14ac:dyDescent="0.15">
      <c r="A56074" s="2">
        <v>5134116624</v>
      </c>
      <c r="B56074" s="2">
        <v>36207</v>
      </c>
      <c r="C56074" s="2" t="s">
        <v>10</v>
      </c>
      <c r="D56074">
        <v>0</v>
      </c>
      <c r="E56074">
        <v>0</v>
      </c>
      <c r="F56074">
        <v>0</v>
      </c>
      <c r="G56074">
        <v>0</v>
      </c>
    </row>
    <row r="56075" spans="1:7" x14ac:dyDescent="0.15">
      <c r="A56075" s="2">
        <v>5134116631</v>
      </c>
      <c r="B56075" s="2">
        <v>36207</v>
      </c>
      <c r="C56075" s="2" t="s">
        <v>10</v>
      </c>
      <c r="D56075">
        <v>0</v>
      </c>
      <c r="E56075">
        <v>0</v>
      </c>
      <c r="F56075">
        <v>0</v>
      </c>
      <c r="G56075">
        <v>0</v>
      </c>
    </row>
    <row r="56076" spans="1:7" x14ac:dyDescent="0.15">
      <c r="A56076" s="2">
        <v>5134116632</v>
      </c>
      <c r="B56076" s="2">
        <v>36207</v>
      </c>
      <c r="C56076" s="2" t="s">
        <v>10</v>
      </c>
      <c r="D56076">
        <v>0</v>
      </c>
      <c r="E56076">
        <v>0</v>
      </c>
      <c r="F56076">
        <v>0</v>
      </c>
      <c r="G56076">
        <v>0</v>
      </c>
    </row>
    <row r="56077" spans="1:7" x14ac:dyDescent="0.15">
      <c r="A56077" s="2">
        <v>5134116633</v>
      </c>
      <c r="B56077" s="2">
        <v>36207</v>
      </c>
      <c r="C56077" s="2" t="s">
        <v>10</v>
      </c>
      <c r="D56077">
        <v>0</v>
      </c>
      <c r="E56077">
        <v>0</v>
      </c>
      <c r="F56077">
        <v>0</v>
      </c>
      <c r="G56077">
        <v>0</v>
      </c>
    </row>
    <row r="56078" spans="1:7" x14ac:dyDescent="0.15">
      <c r="A56078" s="2">
        <v>5134116634</v>
      </c>
      <c r="B56078" s="2">
        <v>36207</v>
      </c>
      <c r="C56078" s="2" t="s">
        <v>10</v>
      </c>
      <c r="D56078">
        <v>0</v>
      </c>
      <c r="E56078">
        <v>0</v>
      </c>
      <c r="F56078">
        <v>0</v>
      </c>
      <c r="G56078">
        <v>0</v>
      </c>
    </row>
    <row r="56079" spans="1:7" x14ac:dyDescent="0.15">
      <c r="A56079" s="2">
        <v>5134116641</v>
      </c>
      <c r="B56079" s="2">
        <v>36207</v>
      </c>
      <c r="C56079" s="2" t="s">
        <v>10</v>
      </c>
      <c r="D56079">
        <v>0</v>
      </c>
      <c r="E56079">
        <v>0</v>
      </c>
      <c r="F56079">
        <v>0</v>
      </c>
      <c r="G56079">
        <v>0</v>
      </c>
    </row>
    <row r="56080" spans="1:7" x14ac:dyDescent="0.15">
      <c r="A56080" s="2">
        <v>5134116642</v>
      </c>
      <c r="B56080" s="2">
        <v>36207</v>
      </c>
      <c r="C56080" s="2" t="s">
        <v>10</v>
      </c>
      <c r="D56080">
        <v>0</v>
      </c>
      <c r="E56080">
        <v>0</v>
      </c>
      <c r="F56080">
        <v>0</v>
      </c>
      <c r="G56080">
        <v>0</v>
      </c>
    </row>
    <row r="56081" spans="1:7" x14ac:dyDescent="0.15">
      <c r="A56081" s="2">
        <v>5134116643</v>
      </c>
      <c r="B56081" s="2">
        <v>36207</v>
      </c>
      <c r="C56081" s="2" t="s">
        <v>10</v>
      </c>
      <c r="D56081">
        <v>0</v>
      </c>
      <c r="E56081">
        <v>0</v>
      </c>
      <c r="F56081">
        <v>0</v>
      </c>
      <c r="G56081">
        <v>0</v>
      </c>
    </row>
    <row r="56082" spans="1:7" x14ac:dyDescent="0.15">
      <c r="A56082" s="2">
        <v>5134116644</v>
      </c>
      <c r="B56082" s="2">
        <v>36207</v>
      </c>
      <c r="C56082" s="2" t="s">
        <v>10</v>
      </c>
      <c r="D56082">
        <v>0</v>
      </c>
      <c r="E56082">
        <v>0</v>
      </c>
      <c r="F56082">
        <v>0</v>
      </c>
      <c r="G56082">
        <v>0</v>
      </c>
    </row>
    <row r="56083" spans="1:7" x14ac:dyDescent="0.15">
      <c r="A56083" s="2">
        <v>5134116711</v>
      </c>
      <c r="B56083" s="2">
        <v>36206</v>
      </c>
      <c r="C56083" s="2" t="s">
        <v>18</v>
      </c>
      <c r="D56083">
        <v>0</v>
      </c>
      <c r="E56083">
        <v>0</v>
      </c>
      <c r="F56083">
        <v>0</v>
      </c>
      <c r="G56083">
        <v>0</v>
      </c>
    </row>
    <row r="56084" spans="1:7" x14ac:dyDescent="0.15">
      <c r="A56084" s="2">
        <v>5134116712</v>
      </c>
      <c r="B56084" s="2">
        <v>36206</v>
      </c>
      <c r="C56084" s="2" t="s">
        <v>18</v>
      </c>
      <c r="D56084">
        <v>0</v>
      </c>
      <c r="E56084">
        <v>0</v>
      </c>
      <c r="F56084">
        <v>0</v>
      </c>
      <c r="G56084">
        <v>0</v>
      </c>
    </row>
    <row r="56085" spans="1:7" x14ac:dyDescent="0.15">
      <c r="A56085" s="2">
        <v>5134116713</v>
      </c>
      <c r="B56085" s="2">
        <v>36207</v>
      </c>
      <c r="C56085" s="2" t="s">
        <v>10</v>
      </c>
      <c r="D56085">
        <v>0</v>
      </c>
      <c r="E56085">
        <v>0</v>
      </c>
      <c r="F56085">
        <v>0</v>
      </c>
      <c r="G56085">
        <v>0</v>
      </c>
    </row>
    <row r="56086" spans="1:7" x14ac:dyDescent="0.15">
      <c r="A56086" s="2">
        <v>5134116714</v>
      </c>
      <c r="B56086" s="2">
        <v>36206</v>
      </c>
      <c r="C56086" s="2" t="s">
        <v>18</v>
      </c>
      <c r="D56086">
        <v>0</v>
      </c>
      <c r="E56086">
        <v>0</v>
      </c>
      <c r="F56086">
        <v>0</v>
      </c>
      <c r="G56086">
        <v>0</v>
      </c>
    </row>
    <row r="56087" spans="1:7" x14ac:dyDescent="0.15">
      <c r="A56087" s="2">
        <v>5134116721</v>
      </c>
      <c r="B56087" s="2">
        <v>36206</v>
      </c>
      <c r="C56087" s="2" t="s">
        <v>18</v>
      </c>
      <c r="D56087">
        <v>0</v>
      </c>
      <c r="E56087">
        <v>0</v>
      </c>
      <c r="F56087">
        <v>0</v>
      </c>
      <c r="G56087">
        <v>0</v>
      </c>
    </row>
    <row r="56088" spans="1:7" x14ac:dyDescent="0.15">
      <c r="A56088" s="2">
        <v>5134116722</v>
      </c>
      <c r="B56088" s="2">
        <v>36206</v>
      </c>
      <c r="C56088" s="2" t="s">
        <v>18</v>
      </c>
      <c r="D56088">
        <v>2.2569403045194551E-2</v>
      </c>
      <c r="E56088">
        <v>2.2569403045194551E-2</v>
      </c>
      <c r="F56088">
        <v>2.2569403045194551E-2</v>
      </c>
      <c r="G56088">
        <v>0.16893780713767825</v>
      </c>
    </row>
    <row r="56089" spans="1:7" x14ac:dyDescent="0.15">
      <c r="A56089" s="2">
        <v>5134116723</v>
      </c>
      <c r="B56089" s="2">
        <v>36206</v>
      </c>
      <c r="C56089" s="2" t="s">
        <v>18</v>
      </c>
      <c r="D56089">
        <v>1.0172561024732137E-2</v>
      </c>
      <c r="E56089">
        <v>1.0172561024732137E-2</v>
      </c>
      <c r="F56089">
        <v>1.0172561024732137E-2</v>
      </c>
      <c r="G56089">
        <v>0.11972238781922179</v>
      </c>
    </row>
    <row r="56090" spans="1:7" x14ac:dyDescent="0.15">
      <c r="A56090" s="2">
        <v>5134116724</v>
      </c>
      <c r="B56090" s="2">
        <v>36206</v>
      </c>
      <c r="C56090" s="2" t="s">
        <v>18</v>
      </c>
      <c r="D56090">
        <v>0</v>
      </c>
      <c r="E56090">
        <v>0</v>
      </c>
      <c r="F56090">
        <v>0</v>
      </c>
      <c r="G56090">
        <v>0</v>
      </c>
    </row>
    <row r="56091" spans="1:7" x14ac:dyDescent="0.15">
      <c r="A56091" s="2">
        <v>5134116731</v>
      </c>
      <c r="B56091" s="2">
        <v>36207</v>
      </c>
      <c r="C56091" s="2" t="s">
        <v>10</v>
      </c>
      <c r="D56091">
        <v>0</v>
      </c>
      <c r="E56091">
        <v>0</v>
      </c>
      <c r="F56091">
        <v>0</v>
      </c>
      <c r="G56091">
        <v>0</v>
      </c>
    </row>
    <row r="56092" spans="1:7" x14ac:dyDescent="0.15">
      <c r="A56092" s="2">
        <v>5134116732</v>
      </c>
      <c r="B56092" s="2">
        <v>36206</v>
      </c>
      <c r="C56092" s="2" t="s">
        <v>18</v>
      </c>
      <c r="D56092">
        <v>0</v>
      </c>
      <c r="E56092">
        <v>0</v>
      </c>
      <c r="F56092">
        <v>0</v>
      </c>
      <c r="G56092">
        <v>0</v>
      </c>
    </row>
    <row r="56093" spans="1:7" x14ac:dyDescent="0.15">
      <c r="A56093" s="2">
        <v>5134116733</v>
      </c>
      <c r="B56093" s="2">
        <v>36207</v>
      </c>
      <c r="C56093" s="2" t="s">
        <v>10</v>
      </c>
      <c r="D56093">
        <v>0</v>
      </c>
      <c r="E56093">
        <v>0</v>
      </c>
      <c r="F56093">
        <v>0</v>
      </c>
      <c r="G56093">
        <v>0</v>
      </c>
    </row>
    <row r="56094" spans="1:7" x14ac:dyDescent="0.15">
      <c r="A56094" s="2">
        <v>5134116734</v>
      </c>
      <c r="B56094" s="2">
        <v>36207</v>
      </c>
      <c r="C56094" s="2" t="s">
        <v>10</v>
      </c>
      <c r="D56094">
        <v>0</v>
      </c>
      <c r="E56094">
        <v>0</v>
      </c>
      <c r="F56094">
        <v>0</v>
      </c>
      <c r="G56094">
        <v>0</v>
      </c>
    </row>
    <row r="56095" spans="1:7" x14ac:dyDescent="0.15">
      <c r="A56095" s="2">
        <v>5134116741</v>
      </c>
      <c r="B56095" s="2">
        <v>36206</v>
      </c>
      <c r="C56095" s="2" t="s">
        <v>18</v>
      </c>
      <c r="D56095">
        <v>0</v>
      </c>
      <c r="E56095">
        <v>0</v>
      </c>
      <c r="F56095">
        <v>0</v>
      </c>
      <c r="G56095">
        <v>0</v>
      </c>
    </row>
    <row r="56096" spans="1:7" x14ac:dyDescent="0.15">
      <c r="A56096" s="2">
        <v>5134116742</v>
      </c>
      <c r="B56096" s="2">
        <v>36206</v>
      </c>
      <c r="C56096" s="2" t="s">
        <v>18</v>
      </c>
      <c r="D56096">
        <v>0</v>
      </c>
      <c r="E56096">
        <v>0</v>
      </c>
      <c r="F56096">
        <v>0</v>
      </c>
      <c r="G56096">
        <v>0</v>
      </c>
    </row>
    <row r="56097" spans="1:7" x14ac:dyDescent="0.15">
      <c r="A56097" s="2">
        <v>5134116743</v>
      </c>
      <c r="B56097" s="2">
        <v>36206</v>
      </c>
      <c r="C56097" s="2" t="s">
        <v>18</v>
      </c>
      <c r="D56097">
        <v>0</v>
      </c>
      <c r="E56097">
        <v>0</v>
      </c>
      <c r="F56097">
        <v>0</v>
      </c>
      <c r="G56097">
        <v>0</v>
      </c>
    </row>
    <row r="56098" spans="1:7" x14ac:dyDescent="0.15">
      <c r="A56098" s="2">
        <v>5134116744</v>
      </c>
      <c r="B56098" s="2">
        <v>36206</v>
      </c>
      <c r="C56098" s="2" t="s">
        <v>18</v>
      </c>
      <c r="D56098">
        <v>2.0345122049464273E-2</v>
      </c>
      <c r="E56098">
        <v>2.0345122049464273E-2</v>
      </c>
      <c r="F56098">
        <v>2.0345122049464273E-2</v>
      </c>
      <c r="G56098">
        <v>0.23944477563844357</v>
      </c>
    </row>
    <row r="56099" spans="1:7" x14ac:dyDescent="0.15">
      <c r="A56099" s="2">
        <v>5134116811</v>
      </c>
      <c r="B56099" s="2">
        <v>36206</v>
      </c>
      <c r="C56099" s="2" t="s">
        <v>18</v>
      </c>
      <c r="D56099">
        <v>0</v>
      </c>
      <c r="E56099">
        <v>0</v>
      </c>
      <c r="F56099">
        <v>0</v>
      </c>
      <c r="G56099">
        <v>0</v>
      </c>
    </row>
    <row r="56100" spans="1:7" x14ac:dyDescent="0.15">
      <c r="A56100" s="2">
        <v>5134116812</v>
      </c>
      <c r="B56100" s="2">
        <v>36206</v>
      </c>
      <c r="C56100" s="2" t="s">
        <v>18</v>
      </c>
      <c r="D56100">
        <v>0</v>
      </c>
      <c r="E56100">
        <v>0</v>
      </c>
      <c r="F56100">
        <v>0</v>
      </c>
      <c r="G56100">
        <v>0</v>
      </c>
    </row>
    <row r="56101" spans="1:7" x14ac:dyDescent="0.15">
      <c r="A56101" s="2">
        <v>5134116813</v>
      </c>
      <c r="B56101" s="2">
        <v>36206</v>
      </c>
      <c r="C56101" s="2" t="s">
        <v>18</v>
      </c>
      <c r="D56101">
        <v>0</v>
      </c>
      <c r="E56101">
        <v>0</v>
      </c>
      <c r="F56101">
        <v>0</v>
      </c>
      <c r="G56101">
        <v>0</v>
      </c>
    </row>
    <row r="56102" spans="1:7" x14ac:dyDescent="0.15">
      <c r="A56102" s="2">
        <v>5134116814</v>
      </c>
      <c r="B56102" s="2">
        <v>36206</v>
      </c>
      <c r="C56102" s="2" t="s">
        <v>18</v>
      </c>
      <c r="D56102">
        <v>0</v>
      </c>
      <c r="E56102">
        <v>0</v>
      </c>
      <c r="F56102">
        <v>0</v>
      </c>
      <c r="G56102">
        <v>0</v>
      </c>
    </row>
    <row r="56103" spans="1:7" x14ac:dyDescent="0.15">
      <c r="A56103" s="2">
        <v>5134116821</v>
      </c>
      <c r="B56103" s="2">
        <v>36206</v>
      </c>
      <c r="C56103" s="2" t="s">
        <v>18</v>
      </c>
      <c r="D56103">
        <v>0</v>
      </c>
      <c r="E56103">
        <v>0</v>
      </c>
      <c r="F56103">
        <v>0</v>
      </c>
      <c r="G56103">
        <v>0</v>
      </c>
    </row>
    <row r="56104" spans="1:7" x14ac:dyDescent="0.15">
      <c r="A56104" s="2">
        <v>5134116822</v>
      </c>
      <c r="B56104" s="2">
        <v>36206</v>
      </c>
      <c r="C56104" s="2" t="s">
        <v>18</v>
      </c>
      <c r="D56104">
        <v>0</v>
      </c>
      <c r="E56104">
        <v>0</v>
      </c>
      <c r="F56104">
        <v>0</v>
      </c>
      <c r="G56104">
        <v>0</v>
      </c>
    </row>
    <row r="56105" spans="1:7" x14ac:dyDescent="0.15">
      <c r="A56105" s="2">
        <v>5134116823</v>
      </c>
      <c r="B56105" s="2">
        <v>36206</v>
      </c>
      <c r="C56105" s="2" t="s">
        <v>18</v>
      </c>
      <c r="D56105">
        <v>0</v>
      </c>
      <c r="E56105">
        <v>0</v>
      </c>
      <c r="F56105">
        <v>0</v>
      </c>
      <c r="G56105">
        <v>0</v>
      </c>
    </row>
    <row r="56106" spans="1:7" x14ac:dyDescent="0.15">
      <c r="A56106" s="2">
        <v>5134116824</v>
      </c>
      <c r="B56106" s="2">
        <v>36206</v>
      </c>
      <c r="C56106" s="2" t="s">
        <v>18</v>
      </c>
      <c r="D56106">
        <v>0</v>
      </c>
      <c r="E56106">
        <v>0</v>
      </c>
      <c r="F56106">
        <v>0</v>
      </c>
      <c r="G56106">
        <v>0</v>
      </c>
    </row>
    <row r="56107" spans="1:7" x14ac:dyDescent="0.15">
      <c r="A56107" s="2">
        <v>5134116831</v>
      </c>
      <c r="B56107" s="2">
        <v>36206</v>
      </c>
      <c r="C56107" s="2" t="s">
        <v>18</v>
      </c>
      <c r="D56107">
        <v>1.0172561024732137E-2</v>
      </c>
      <c r="E56107">
        <v>1.0172561024732137E-2</v>
      </c>
      <c r="F56107">
        <v>1.0172561024732137E-2</v>
      </c>
      <c r="G56107">
        <v>0.11972238781922179</v>
      </c>
    </row>
    <row r="56108" spans="1:7" x14ac:dyDescent="0.15">
      <c r="A56108" s="2">
        <v>5134116832</v>
      </c>
      <c r="B56108" s="2">
        <v>36206</v>
      </c>
      <c r="C56108" s="2" t="s">
        <v>18</v>
      </c>
      <c r="D56108">
        <v>1.0172561024732137E-2</v>
      </c>
      <c r="E56108">
        <v>1.0172561024732137E-2</v>
      </c>
      <c r="F56108">
        <v>1.0172561024732137E-2</v>
      </c>
      <c r="G56108">
        <v>0.11972238781922179</v>
      </c>
    </row>
    <row r="56109" spans="1:7" x14ac:dyDescent="0.15">
      <c r="A56109" s="2">
        <v>5134116833</v>
      </c>
      <c r="B56109" s="2">
        <v>36206</v>
      </c>
      <c r="C56109" s="2" t="s">
        <v>18</v>
      </c>
      <c r="D56109">
        <v>6.1035366148392806E-2</v>
      </c>
      <c r="E56109">
        <v>6.1035366148392806E-2</v>
      </c>
      <c r="F56109">
        <v>6.1035366148392806E-2</v>
      </c>
      <c r="G56109">
        <v>0.71833432691533083</v>
      </c>
    </row>
    <row r="56110" spans="1:7" x14ac:dyDescent="0.15">
      <c r="A56110" s="2">
        <v>5134116834</v>
      </c>
      <c r="B56110" s="2">
        <v>36206</v>
      </c>
      <c r="C56110" s="2" t="s">
        <v>18</v>
      </c>
      <c r="D56110">
        <v>1.0172561024732137E-2</v>
      </c>
      <c r="E56110">
        <v>1.0172561024732137E-2</v>
      </c>
      <c r="F56110">
        <v>1.0172561024732137E-2</v>
      </c>
      <c r="G56110">
        <v>0.11972238781922179</v>
      </c>
    </row>
    <row r="56111" spans="1:7" x14ac:dyDescent="0.15">
      <c r="A56111" s="2">
        <v>5134116841</v>
      </c>
      <c r="B56111" s="2">
        <v>36206</v>
      </c>
      <c r="C56111" s="2" t="s">
        <v>18</v>
      </c>
      <c r="D56111">
        <v>0</v>
      </c>
      <c r="E56111">
        <v>0</v>
      </c>
      <c r="F56111">
        <v>0</v>
      </c>
      <c r="G56111">
        <v>0</v>
      </c>
    </row>
    <row r="56112" spans="1:7" x14ac:dyDescent="0.15">
      <c r="A56112" s="2">
        <v>5134116842</v>
      </c>
      <c r="B56112" s="2">
        <v>36206</v>
      </c>
      <c r="C56112" s="2" t="s">
        <v>18</v>
      </c>
      <c r="D56112">
        <v>0</v>
      </c>
      <c r="E56112">
        <v>0</v>
      </c>
      <c r="F56112">
        <v>0</v>
      </c>
      <c r="G56112">
        <v>0</v>
      </c>
    </row>
    <row r="56113" spans="1:7" x14ac:dyDescent="0.15">
      <c r="A56113" s="2">
        <v>5134116843</v>
      </c>
      <c r="B56113" s="2">
        <v>36206</v>
      </c>
      <c r="C56113" s="2" t="s">
        <v>18</v>
      </c>
      <c r="D56113">
        <v>0</v>
      </c>
      <c r="E56113">
        <v>0</v>
      </c>
      <c r="F56113">
        <v>0</v>
      </c>
      <c r="G56113">
        <v>0</v>
      </c>
    </row>
    <row r="56114" spans="1:7" x14ac:dyDescent="0.15">
      <c r="A56114" s="2">
        <v>5134116844</v>
      </c>
      <c r="B56114" s="2">
        <v>36206</v>
      </c>
      <c r="C56114" s="2" t="s">
        <v>18</v>
      </c>
      <c r="D56114">
        <v>0</v>
      </c>
      <c r="E56114">
        <v>0</v>
      </c>
      <c r="F56114">
        <v>0</v>
      </c>
      <c r="G56114">
        <v>0</v>
      </c>
    </row>
    <row r="56115" spans="1:7" x14ac:dyDescent="0.15">
      <c r="A56115" s="2">
        <v>5134116911</v>
      </c>
      <c r="B56115" s="2">
        <v>36206</v>
      </c>
      <c r="C56115" s="2" t="s">
        <v>18</v>
      </c>
      <c r="D56115">
        <v>0</v>
      </c>
      <c r="E56115">
        <v>0</v>
      </c>
      <c r="F56115">
        <v>0</v>
      </c>
      <c r="G56115">
        <v>0</v>
      </c>
    </row>
    <row r="56116" spans="1:7" x14ac:dyDescent="0.15">
      <c r="A56116" s="2">
        <v>5134116912</v>
      </c>
      <c r="B56116" s="2">
        <v>36206</v>
      </c>
      <c r="C56116" s="2" t="s">
        <v>18</v>
      </c>
      <c r="D56116">
        <v>0</v>
      </c>
      <c r="E56116">
        <v>0</v>
      </c>
      <c r="F56116">
        <v>0</v>
      </c>
      <c r="G56116">
        <v>0</v>
      </c>
    </row>
    <row r="56117" spans="1:7" x14ac:dyDescent="0.15">
      <c r="A56117" s="2">
        <v>5134116913</v>
      </c>
      <c r="B56117" s="2">
        <v>36206</v>
      </c>
      <c r="C56117" s="2" t="s">
        <v>18</v>
      </c>
      <c r="D56117">
        <v>0</v>
      </c>
      <c r="E56117">
        <v>0</v>
      </c>
      <c r="F56117">
        <v>0</v>
      </c>
      <c r="G56117">
        <v>0</v>
      </c>
    </row>
    <row r="56118" spans="1:7" x14ac:dyDescent="0.15">
      <c r="A56118" s="2">
        <v>5134116914</v>
      </c>
      <c r="B56118" s="2">
        <v>36206</v>
      </c>
      <c r="C56118" s="2" t="s">
        <v>18</v>
      </c>
      <c r="D56118">
        <v>0</v>
      </c>
      <c r="E56118">
        <v>0</v>
      </c>
      <c r="F56118">
        <v>0</v>
      </c>
      <c r="G56118">
        <v>0</v>
      </c>
    </row>
    <row r="56119" spans="1:7" x14ac:dyDescent="0.15">
      <c r="A56119" s="2">
        <v>5134116921</v>
      </c>
      <c r="B56119" s="2">
        <v>36206</v>
      </c>
      <c r="C56119" s="2" t="s">
        <v>18</v>
      </c>
      <c r="D56119">
        <v>0</v>
      </c>
      <c r="E56119">
        <v>0</v>
      </c>
      <c r="F56119">
        <v>0</v>
      </c>
      <c r="G56119">
        <v>0</v>
      </c>
    </row>
    <row r="56120" spans="1:7" x14ac:dyDescent="0.15">
      <c r="A56120" s="2">
        <v>5134116922</v>
      </c>
      <c r="B56120" s="2">
        <v>36206</v>
      </c>
      <c r="C56120" s="2" t="s">
        <v>18</v>
      </c>
      <c r="D56120">
        <v>0</v>
      </c>
      <c r="E56120">
        <v>0</v>
      </c>
      <c r="F56120">
        <v>0</v>
      </c>
      <c r="G56120">
        <v>0</v>
      </c>
    </row>
    <row r="56121" spans="1:7" x14ac:dyDescent="0.15">
      <c r="A56121" s="2">
        <v>5134116923</v>
      </c>
      <c r="B56121" s="2">
        <v>36206</v>
      </c>
      <c r="C56121" s="2" t="s">
        <v>18</v>
      </c>
      <c r="D56121">
        <v>0</v>
      </c>
      <c r="E56121">
        <v>0</v>
      </c>
      <c r="F56121">
        <v>0</v>
      </c>
      <c r="G56121">
        <v>0</v>
      </c>
    </row>
    <row r="56122" spans="1:7" x14ac:dyDescent="0.15">
      <c r="A56122" s="2">
        <v>5134116924</v>
      </c>
      <c r="B56122" s="2">
        <v>36206</v>
      </c>
      <c r="C56122" s="2" t="s">
        <v>18</v>
      </c>
      <c r="D56122">
        <v>0</v>
      </c>
      <c r="E56122">
        <v>0</v>
      </c>
      <c r="F56122">
        <v>0</v>
      </c>
      <c r="G56122">
        <v>0</v>
      </c>
    </row>
    <row r="56123" spans="1:7" x14ac:dyDescent="0.15">
      <c r="A56123" s="2">
        <v>5134116931</v>
      </c>
      <c r="B56123" s="2">
        <v>36206</v>
      </c>
      <c r="C56123" s="2" t="s">
        <v>18</v>
      </c>
      <c r="D56123">
        <v>0</v>
      </c>
      <c r="E56123">
        <v>0</v>
      </c>
      <c r="F56123">
        <v>0</v>
      </c>
      <c r="G56123">
        <v>0</v>
      </c>
    </row>
    <row r="56124" spans="1:7" x14ac:dyDescent="0.15">
      <c r="A56124" s="2">
        <v>5134116932</v>
      </c>
      <c r="B56124" s="2">
        <v>36206</v>
      </c>
      <c r="C56124" s="2" t="s">
        <v>18</v>
      </c>
      <c r="D56124">
        <v>0</v>
      </c>
      <c r="E56124">
        <v>0</v>
      </c>
      <c r="F56124">
        <v>0</v>
      </c>
      <c r="G56124">
        <v>0</v>
      </c>
    </row>
    <row r="56125" spans="1:7" x14ac:dyDescent="0.15">
      <c r="A56125" s="2">
        <v>5134116933</v>
      </c>
      <c r="B56125" s="2">
        <v>36206</v>
      </c>
      <c r="C56125" s="2" t="s">
        <v>18</v>
      </c>
      <c r="D56125">
        <v>0</v>
      </c>
      <c r="E56125">
        <v>0</v>
      </c>
      <c r="F56125">
        <v>0</v>
      </c>
      <c r="G56125">
        <v>0</v>
      </c>
    </row>
    <row r="56126" spans="1:7" x14ac:dyDescent="0.15">
      <c r="A56126" s="2">
        <v>5134116934</v>
      </c>
      <c r="B56126" s="2">
        <v>36206</v>
      </c>
      <c r="C56126" s="2" t="s">
        <v>18</v>
      </c>
      <c r="D56126">
        <v>0</v>
      </c>
      <c r="E56126">
        <v>0</v>
      </c>
      <c r="F56126">
        <v>0</v>
      </c>
      <c r="G56126">
        <v>0</v>
      </c>
    </row>
    <row r="56127" spans="1:7" x14ac:dyDescent="0.15">
      <c r="A56127" s="2">
        <v>5134116941</v>
      </c>
      <c r="B56127" s="2">
        <v>36206</v>
      </c>
      <c r="C56127" s="2" t="s">
        <v>18</v>
      </c>
      <c r="D56127">
        <v>0</v>
      </c>
      <c r="E56127">
        <v>0</v>
      </c>
      <c r="F56127">
        <v>0</v>
      </c>
      <c r="G56127">
        <v>0</v>
      </c>
    </row>
    <row r="56128" spans="1:7" x14ac:dyDescent="0.15">
      <c r="A56128" s="2">
        <v>5134116942</v>
      </c>
      <c r="B56128" s="2">
        <v>36206</v>
      </c>
      <c r="C56128" s="2" t="s">
        <v>18</v>
      </c>
      <c r="D56128">
        <v>0</v>
      </c>
      <c r="E56128">
        <v>0</v>
      </c>
      <c r="F56128">
        <v>0</v>
      </c>
      <c r="G56128">
        <v>0</v>
      </c>
    </row>
    <row r="56129" spans="1:7" x14ac:dyDescent="0.15">
      <c r="A56129" s="2">
        <v>5134116943</v>
      </c>
      <c r="B56129" s="2">
        <v>36206</v>
      </c>
      <c r="C56129" s="2" t="s">
        <v>18</v>
      </c>
      <c r="D56129">
        <v>0</v>
      </c>
      <c r="E56129">
        <v>0</v>
      </c>
      <c r="F56129">
        <v>0</v>
      </c>
      <c r="G56129">
        <v>0</v>
      </c>
    </row>
    <row r="56130" spans="1:7" x14ac:dyDescent="0.15">
      <c r="A56130" s="2">
        <v>5134116944</v>
      </c>
      <c r="B56130" s="2">
        <v>36206</v>
      </c>
      <c r="C56130" s="2" t="s">
        <v>18</v>
      </c>
      <c r="D56130">
        <v>0</v>
      </c>
      <c r="E56130">
        <v>0</v>
      </c>
      <c r="F56130">
        <v>0</v>
      </c>
      <c r="G56130">
        <v>0</v>
      </c>
    </row>
    <row r="56131" spans="1:7" x14ac:dyDescent="0.15">
      <c r="A56131" s="2">
        <v>5134117042</v>
      </c>
      <c r="B56131" s="2">
        <v>36207</v>
      </c>
      <c r="C56131" s="2" t="s">
        <v>10</v>
      </c>
      <c r="D56131">
        <v>0</v>
      </c>
      <c r="E56131">
        <v>0</v>
      </c>
      <c r="F56131">
        <v>0</v>
      </c>
      <c r="G56131">
        <v>0</v>
      </c>
    </row>
    <row r="56132" spans="1:7" x14ac:dyDescent="0.15">
      <c r="A56132" s="2">
        <v>5134117044</v>
      </c>
      <c r="B56132" s="2">
        <v>36207</v>
      </c>
      <c r="C56132" s="2" t="s">
        <v>10</v>
      </c>
      <c r="D56132">
        <v>0</v>
      </c>
      <c r="E56132">
        <v>0</v>
      </c>
      <c r="F56132">
        <v>0</v>
      </c>
      <c r="G56132">
        <v>0</v>
      </c>
    </row>
    <row r="56133" spans="1:7" x14ac:dyDescent="0.15">
      <c r="A56133" s="2">
        <v>5134117111</v>
      </c>
      <c r="B56133" s="2">
        <v>36207</v>
      </c>
      <c r="C56133" s="2" t="s">
        <v>10</v>
      </c>
      <c r="D56133">
        <v>0</v>
      </c>
      <c r="E56133">
        <v>0</v>
      </c>
      <c r="F56133">
        <v>0</v>
      </c>
      <c r="G56133">
        <v>0</v>
      </c>
    </row>
    <row r="56134" spans="1:7" x14ac:dyDescent="0.15">
      <c r="A56134" s="2">
        <v>5134117112</v>
      </c>
      <c r="B56134" s="2">
        <v>36207</v>
      </c>
      <c r="C56134" s="2" t="s">
        <v>10</v>
      </c>
      <c r="D56134">
        <v>0</v>
      </c>
      <c r="E56134">
        <v>0</v>
      </c>
      <c r="F56134">
        <v>0</v>
      </c>
      <c r="G56134">
        <v>0</v>
      </c>
    </row>
    <row r="56135" spans="1:7" x14ac:dyDescent="0.15">
      <c r="A56135" s="2">
        <v>5134117113</v>
      </c>
      <c r="B56135" s="2">
        <v>36207</v>
      </c>
      <c r="C56135" s="2" t="s">
        <v>10</v>
      </c>
      <c r="D56135">
        <v>0</v>
      </c>
      <c r="E56135">
        <v>0</v>
      </c>
      <c r="F56135">
        <v>0</v>
      </c>
      <c r="G56135">
        <v>0</v>
      </c>
    </row>
    <row r="56136" spans="1:7" x14ac:dyDescent="0.15">
      <c r="A56136" s="2">
        <v>5134117114</v>
      </c>
      <c r="B56136" s="2">
        <v>36207</v>
      </c>
      <c r="C56136" s="2" t="s">
        <v>10</v>
      </c>
      <c r="D56136">
        <v>0</v>
      </c>
      <c r="E56136">
        <v>0</v>
      </c>
      <c r="F56136">
        <v>0</v>
      </c>
      <c r="G56136">
        <v>0</v>
      </c>
    </row>
    <row r="56137" spans="1:7" x14ac:dyDescent="0.15">
      <c r="A56137" s="2">
        <v>5134117121</v>
      </c>
      <c r="B56137" s="2">
        <v>36207</v>
      </c>
      <c r="C56137" s="2" t="s">
        <v>10</v>
      </c>
      <c r="D56137">
        <v>0</v>
      </c>
      <c r="E56137">
        <v>0</v>
      </c>
      <c r="F56137">
        <v>0</v>
      </c>
      <c r="G56137">
        <v>0</v>
      </c>
    </row>
    <row r="56138" spans="1:7" x14ac:dyDescent="0.15">
      <c r="A56138" s="2">
        <v>5134117122</v>
      </c>
      <c r="B56138" s="2">
        <v>36207</v>
      </c>
      <c r="C56138" s="2" t="s">
        <v>10</v>
      </c>
      <c r="D56138">
        <v>0</v>
      </c>
      <c r="E56138">
        <v>0</v>
      </c>
      <c r="F56138">
        <v>0</v>
      </c>
      <c r="G56138">
        <v>0</v>
      </c>
    </row>
    <row r="56139" spans="1:7" x14ac:dyDescent="0.15">
      <c r="A56139" s="2">
        <v>5134117123</v>
      </c>
      <c r="B56139" s="2">
        <v>36207</v>
      </c>
      <c r="C56139" s="2" t="s">
        <v>10</v>
      </c>
      <c r="D56139">
        <v>0</v>
      </c>
      <c r="E56139">
        <v>0</v>
      </c>
      <c r="F56139">
        <v>0</v>
      </c>
      <c r="G56139">
        <v>0</v>
      </c>
    </row>
    <row r="56140" spans="1:7" x14ac:dyDescent="0.15">
      <c r="A56140" s="2">
        <v>5134117124</v>
      </c>
      <c r="B56140" s="2">
        <v>36207</v>
      </c>
      <c r="C56140" s="2" t="s">
        <v>10</v>
      </c>
      <c r="D56140">
        <v>0</v>
      </c>
      <c r="E56140">
        <v>0</v>
      </c>
      <c r="F56140">
        <v>0</v>
      </c>
      <c r="G56140">
        <v>0</v>
      </c>
    </row>
    <row r="56141" spans="1:7" x14ac:dyDescent="0.15">
      <c r="A56141" s="2">
        <v>5134117131</v>
      </c>
      <c r="B56141" s="2">
        <v>36207</v>
      </c>
      <c r="C56141" s="2" t="s">
        <v>10</v>
      </c>
      <c r="D56141">
        <v>0</v>
      </c>
      <c r="E56141">
        <v>0</v>
      </c>
      <c r="F56141">
        <v>0</v>
      </c>
      <c r="G56141">
        <v>0</v>
      </c>
    </row>
    <row r="56142" spans="1:7" x14ac:dyDescent="0.15">
      <c r="A56142" s="2">
        <v>5134117132</v>
      </c>
      <c r="B56142" s="2">
        <v>36207</v>
      </c>
      <c r="C56142" s="2" t="s">
        <v>10</v>
      </c>
      <c r="D56142">
        <v>0</v>
      </c>
      <c r="E56142">
        <v>0</v>
      </c>
      <c r="F56142">
        <v>0</v>
      </c>
      <c r="G56142">
        <v>0</v>
      </c>
    </row>
    <row r="56143" spans="1:7" x14ac:dyDescent="0.15">
      <c r="A56143" s="2">
        <v>5134117133</v>
      </c>
      <c r="B56143" s="2">
        <v>36207</v>
      </c>
      <c r="C56143" s="2" t="s">
        <v>10</v>
      </c>
      <c r="D56143">
        <v>0</v>
      </c>
      <c r="E56143">
        <v>0</v>
      </c>
      <c r="F56143">
        <v>0</v>
      </c>
      <c r="G56143">
        <v>0</v>
      </c>
    </row>
    <row r="56144" spans="1:7" x14ac:dyDescent="0.15">
      <c r="A56144" s="2">
        <v>5134117134</v>
      </c>
      <c r="B56144" s="2">
        <v>36207</v>
      </c>
      <c r="C56144" s="2" t="s">
        <v>10</v>
      </c>
      <c r="D56144">
        <v>0</v>
      </c>
      <c r="E56144">
        <v>0</v>
      </c>
      <c r="F56144">
        <v>0</v>
      </c>
      <c r="G56144">
        <v>0</v>
      </c>
    </row>
    <row r="56145" spans="1:7" x14ac:dyDescent="0.15">
      <c r="A56145" s="2">
        <v>5134117141</v>
      </c>
      <c r="B56145" s="2">
        <v>36207</v>
      </c>
      <c r="C56145" s="2" t="s">
        <v>10</v>
      </c>
      <c r="D56145">
        <v>0</v>
      </c>
      <c r="E56145">
        <v>0</v>
      </c>
      <c r="F56145">
        <v>0</v>
      </c>
      <c r="G56145">
        <v>0</v>
      </c>
    </row>
    <row r="56146" spans="1:7" x14ac:dyDescent="0.15">
      <c r="A56146" s="2">
        <v>5134117142</v>
      </c>
      <c r="B56146" s="2">
        <v>36207</v>
      </c>
      <c r="C56146" s="2" t="s">
        <v>10</v>
      </c>
      <c r="D56146">
        <v>0</v>
      </c>
      <c r="E56146">
        <v>0</v>
      </c>
      <c r="F56146">
        <v>0</v>
      </c>
      <c r="G56146">
        <v>0</v>
      </c>
    </row>
    <row r="56147" spans="1:7" x14ac:dyDescent="0.15">
      <c r="A56147" s="2">
        <v>5134117143</v>
      </c>
      <c r="B56147" s="2">
        <v>36207</v>
      </c>
      <c r="C56147" s="2" t="s">
        <v>10</v>
      </c>
      <c r="D56147">
        <v>0</v>
      </c>
      <c r="E56147">
        <v>0</v>
      </c>
      <c r="F56147">
        <v>0</v>
      </c>
      <c r="G56147">
        <v>0</v>
      </c>
    </row>
    <row r="56148" spans="1:7" x14ac:dyDescent="0.15">
      <c r="A56148" s="2">
        <v>5134117144</v>
      </c>
      <c r="B56148" s="2">
        <v>36207</v>
      </c>
      <c r="C56148" s="2" t="s">
        <v>10</v>
      </c>
      <c r="D56148">
        <v>0</v>
      </c>
      <c r="E56148">
        <v>0</v>
      </c>
      <c r="F56148">
        <v>0</v>
      </c>
      <c r="G56148">
        <v>0</v>
      </c>
    </row>
    <row r="56149" spans="1:7" x14ac:dyDescent="0.15">
      <c r="A56149" s="2">
        <v>5134117211</v>
      </c>
      <c r="B56149" s="2">
        <v>36207</v>
      </c>
      <c r="C56149" s="2" t="s">
        <v>10</v>
      </c>
      <c r="D56149">
        <v>0</v>
      </c>
      <c r="E56149">
        <v>0</v>
      </c>
      <c r="F56149">
        <v>0</v>
      </c>
      <c r="G56149">
        <v>0</v>
      </c>
    </row>
    <row r="56150" spans="1:7" x14ac:dyDescent="0.15">
      <c r="A56150" s="2">
        <v>5134117212</v>
      </c>
      <c r="B56150" s="2">
        <v>36207</v>
      </c>
      <c r="C56150" s="2" t="s">
        <v>10</v>
      </c>
      <c r="D56150">
        <v>0</v>
      </c>
      <c r="E56150">
        <v>0</v>
      </c>
      <c r="F56150">
        <v>0</v>
      </c>
      <c r="G56150">
        <v>0</v>
      </c>
    </row>
    <row r="56151" spans="1:7" x14ac:dyDescent="0.15">
      <c r="A56151" s="2">
        <v>5134117213</v>
      </c>
      <c r="B56151" s="2">
        <v>36207</v>
      </c>
      <c r="C56151" s="2" t="s">
        <v>10</v>
      </c>
      <c r="D56151">
        <v>0</v>
      </c>
      <c r="E56151">
        <v>0</v>
      </c>
      <c r="F56151">
        <v>0</v>
      </c>
      <c r="G56151">
        <v>0</v>
      </c>
    </row>
    <row r="56152" spans="1:7" x14ac:dyDescent="0.15">
      <c r="A56152" s="2">
        <v>5134117214</v>
      </c>
      <c r="B56152" s="2">
        <v>36207</v>
      </c>
      <c r="C56152" s="2" t="s">
        <v>10</v>
      </c>
      <c r="D56152">
        <v>0</v>
      </c>
      <c r="E56152">
        <v>0</v>
      </c>
      <c r="F56152">
        <v>0</v>
      </c>
      <c r="G56152">
        <v>0</v>
      </c>
    </row>
    <row r="56153" spans="1:7" x14ac:dyDescent="0.15">
      <c r="A56153" s="2">
        <v>5134117221</v>
      </c>
      <c r="B56153" s="2">
        <v>36207</v>
      </c>
      <c r="C56153" s="2" t="s">
        <v>10</v>
      </c>
      <c r="D56153">
        <v>4.952916533855471E-3</v>
      </c>
      <c r="E56153">
        <v>4.952916533855471E-3</v>
      </c>
      <c r="F56153">
        <v>4.952916533855471E-3</v>
      </c>
      <c r="G56153">
        <v>0.10085137288830197</v>
      </c>
    </row>
    <row r="56154" spans="1:7" x14ac:dyDescent="0.15">
      <c r="A56154" s="2">
        <v>5134117222</v>
      </c>
      <c r="B56154" s="2">
        <v>36207</v>
      </c>
      <c r="C56154" s="2" t="s">
        <v>10</v>
      </c>
      <c r="D56154">
        <v>1.4858749601566414E-2</v>
      </c>
      <c r="E56154">
        <v>1.4858749601566414E-2</v>
      </c>
      <c r="F56154">
        <v>1.4858749601566414E-2</v>
      </c>
      <c r="G56154">
        <v>0.30255411866490595</v>
      </c>
    </row>
    <row r="56155" spans="1:7" x14ac:dyDescent="0.15">
      <c r="A56155" s="2">
        <v>5134117223</v>
      </c>
      <c r="B56155" s="2">
        <v>36207</v>
      </c>
      <c r="C56155" s="2" t="s">
        <v>10</v>
      </c>
      <c r="D56155">
        <v>9.9058330677109421E-3</v>
      </c>
      <c r="E56155">
        <v>9.9058330677109421E-3</v>
      </c>
      <c r="F56155">
        <v>9.9058330677109421E-3</v>
      </c>
      <c r="G56155">
        <v>0.20170274577660394</v>
      </c>
    </row>
    <row r="56156" spans="1:7" x14ac:dyDescent="0.15">
      <c r="A56156" s="2">
        <v>5134117224</v>
      </c>
      <c r="B56156" s="2">
        <v>36207</v>
      </c>
      <c r="C56156" s="2" t="s">
        <v>10</v>
      </c>
      <c r="D56156">
        <v>1.9811666135421884E-2</v>
      </c>
      <c r="E56156">
        <v>1.9811666135421884E-2</v>
      </c>
      <c r="F56156">
        <v>1.9811666135421884E-2</v>
      </c>
      <c r="G56156">
        <v>0.40340549155320787</v>
      </c>
    </row>
    <row r="56157" spans="1:7" x14ac:dyDescent="0.15">
      <c r="A56157" s="2">
        <v>5134117231</v>
      </c>
      <c r="B56157" s="2">
        <v>36207</v>
      </c>
      <c r="C56157" s="2" t="s">
        <v>10</v>
      </c>
      <c r="D56157">
        <v>0</v>
      </c>
      <c r="E56157">
        <v>0</v>
      </c>
      <c r="F56157">
        <v>0</v>
      </c>
      <c r="G56157">
        <v>0</v>
      </c>
    </row>
    <row r="56158" spans="1:7" x14ac:dyDescent="0.15">
      <c r="A56158" s="2">
        <v>5134117232</v>
      </c>
      <c r="B56158" s="2">
        <v>36207</v>
      </c>
      <c r="C56158" s="2" t="s">
        <v>10</v>
      </c>
      <c r="D56158">
        <v>0</v>
      </c>
      <c r="E56158">
        <v>0</v>
      </c>
      <c r="F56158">
        <v>0</v>
      </c>
      <c r="G56158">
        <v>0</v>
      </c>
    </row>
    <row r="56159" spans="1:7" x14ac:dyDescent="0.15">
      <c r="A56159" s="2">
        <v>5134117233</v>
      </c>
      <c r="B56159" s="2">
        <v>36207</v>
      </c>
      <c r="C56159" s="2" t="s">
        <v>10</v>
      </c>
      <c r="D56159">
        <v>0</v>
      </c>
      <c r="E56159">
        <v>0</v>
      </c>
      <c r="F56159">
        <v>0</v>
      </c>
      <c r="G56159">
        <v>0</v>
      </c>
    </row>
    <row r="56160" spans="1:7" x14ac:dyDescent="0.15">
      <c r="A56160" s="2">
        <v>5134117234</v>
      </c>
      <c r="B56160" s="2">
        <v>36207</v>
      </c>
      <c r="C56160" s="2" t="s">
        <v>10</v>
      </c>
      <c r="D56160">
        <v>0</v>
      </c>
      <c r="E56160">
        <v>0</v>
      </c>
      <c r="F56160">
        <v>0</v>
      </c>
      <c r="G56160">
        <v>0</v>
      </c>
    </row>
    <row r="56161" spans="1:7" x14ac:dyDescent="0.15">
      <c r="A56161" s="2">
        <v>5134117241</v>
      </c>
      <c r="B56161" s="2">
        <v>36207</v>
      </c>
      <c r="C56161" s="2" t="s">
        <v>10</v>
      </c>
      <c r="D56161">
        <v>1.9811666135421884E-2</v>
      </c>
      <c r="E56161">
        <v>1.9811666135421884E-2</v>
      </c>
      <c r="F56161">
        <v>1.9811666135421884E-2</v>
      </c>
      <c r="G56161">
        <v>0.40340549155320787</v>
      </c>
    </row>
    <row r="56162" spans="1:7" x14ac:dyDescent="0.15">
      <c r="A56162" s="2">
        <v>5134117242</v>
      </c>
      <c r="B56162" s="2">
        <v>36207</v>
      </c>
      <c r="C56162" s="2" t="s">
        <v>10</v>
      </c>
      <c r="D56162">
        <v>0</v>
      </c>
      <c r="E56162">
        <v>0</v>
      </c>
      <c r="F56162">
        <v>0</v>
      </c>
      <c r="G56162">
        <v>0</v>
      </c>
    </row>
    <row r="56163" spans="1:7" x14ac:dyDescent="0.15">
      <c r="A56163" s="2">
        <v>5134117243</v>
      </c>
      <c r="B56163" s="2">
        <v>36207</v>
      </c>
      <c r="C56163" s="2" t="s">
        <v>10</v>
      </c>
      <c r="D56163">
        <v>7.1752259157192924E-3</v>
      </c>
      <c r="E56163">
        <v>7.1752259157192924E-3</v>
      </c>
      <c r="F56163">
        <v>7.1752259157192924E-3</v>
      </c>
      <c r="G56163">
        <v>0.11457054452306821</v>
      </c>
    </row>
    <row r="56164" spans="1:7" x14ac:dyDescent="0.15">
      <c r="A56164" s="2">
        <v>5134117244</v>
      </c>
      <c r="B56164" s="2">
        <v>36207</v>
      </c>
      <c r="C56164" s="2" t="s">
        <v>10</v>
      </c>
      <c r="D56164">
        <v>0</v>
      </c>
      <c r="E56164">
        <v>0</v>
      </c>
      <c r="F56164">
        <v>0</v>
      </c>
      <c r="G56164">
        <v>0</v>
      </c>
    </row>
    <row r="56165" spans="1:7" x14ac:dyDescent="0.15">
      <c r="A56165" s="2">
        <v>5134117311</v>
      </c>
      <c r="B56165" s="2">
        <v>36207</v>
      </c>
      <c r="C56165" s="2" t="s">
        <v>10</v>
      </c>
      <c r="D56165">
        <v>0</v>
      </c>
      <c r="E56165">
        <v>0</v>
      </c>
      <c r="F56165">
        <v>0</v>
      </c>
      <c r="G56165">
        <v>0</v>
      </c>
    </row>
    <row r="56166" spans="1:7" x14ac:dyDescent="0.15">
      <c r="A56166" s="2">
        <v>5134117312</v>
      </c>
      <c r="B56166" s="2">
        <v>36207</v>
      </c>
      <c r="C56166" s="2" t="s">
        <v>10</v>
      </c>
      <c r="D56166">
        <v>0</v>
      </c>
      <c r="E56166">
        <v>0</v>
      </c>
      <c r="F56166">
        <v>0</v>
      </c>
      <c r="G56166">
        <v>0</v>
      </c>
    </row>
    <row r="56167" spans="1:7" x14ac:dyDescent="0.15">
      <c r="A56167" s="2">
        <v>5134117313</v>
      </c>
      <c r="B56167" s="2">
        <v>36207</v>
      </c>
      <c r="C56167" s="2" t="s">
        <v>10</v>
      </c>
      <c r="D56167">
        <v>0</v>
      </c>
      <c r="E56167">
        <v>0</v>
      </c>
      <c r="F56167">
        <v>0</v>
      </c>
      <c r="G56167">
        <v>0</v>
      </c>
    </row>
    <row r="56168" spans="1:7" x14ac:dyDescent="0.15">
      <c r="A56168" s="2">
        <v>5134117314</v>
      </c>
      <c r="B56168" s="2">
        <v>36207</v>
      </c>
      <c r="C56168" s="2" t="s">
        <v>10</v>
      </c>
      <c r="D56168">
        <v>0</v>
      </c>
      <c r="E56168">
        <v>0</v>
      </c>
      <c r="F56168">
        <v>0</v>
      </c>
      <c r="G56168">
        <v>0</v>
      </c>
    </row>
    <row r="56169" spans="1:7" x14ac:dyDescent="0.15">
      <c r="A56169" s="2">
        <v>5134117321</v>
      </c>
      <c r="B56169" s="2">
        <v>36207</v>
      </c>
      <c r="C56169" s="2" t="s">
        <v>10</v>
      </c>
      <c r="D56169">
        <v>0</v>
      </c>
      <c r="E56169">
        <v>0</v>
      </c>
      <c r="F56169">
        <v>0</v>
      </c>
      <c r="G56169">
        <v>0</v>
      </c>
    </row>
    <row r="56170" spans="1:7" x14ac:dyDescent="0.15">
      <c r="A56170" s="2">
        <v>5134117322</v>
      </c>
      <c r="B56170" s="2">
        <v>36207</v>
      </c>
      <c r="C56170" s="2" t="s">
        <v>10</v>
      </c>
      <c r="D56170">
        <v>0</v>
      </c>
      <c r="E56170">
        <v>0</v>
      </c>
      <c r="F56170">
        <v>0</v>
      </c>
      <c r="G56170">
        <v>0</v>
      </c>
    </row>
    <row r="56171" spans="1:7" x14ac:dyDescent="0.15">
      <c r="A56171" s="2">
        <v>5134117323</v>
      </c>
      <c r="B56171" s="2">
        <v>36207</v>
      </c>
      <c r="C56171" s="2" t="s">
        <v>10</v>
      </c>
      <c r="D56171">
        <v>0</v>
      </c>
      <c r="E56171">
        <v>0</v>
      </c>
      <c r="F56171">
        <v>0</v>
      </c>
      <c r="G56171">
        <v>0</v>
      </c>
    </row>
    <row r="56172" spans="1:7" x14ac:dyDescent="0.15">
      <c r="A56172" s="2">
        <v>5134117324</v>
      </c>
      <c r="B56172" s="2">
        <v>36207</v>
      </c>
      <c r="C56172" s="2" t="s">
        <v>10</v>
      </c>
      <c r="D56172">
        <v>0</v>
      </c>
      <c r="E56172">
        <v>0</v>
      </c>
      <c r="F56172">
        <v>0</v>
      </c>
      <c r="G56172">
        <v>0</v>
      </c>
    </row>
    <row r="56173" spans="1:7" x14ac:dyDescent="0.15">
      <c r="A56173" s="2">
        <v>5134117331</v>
      </c>
      <c r="B56173" s="2">
        <v>36207</v>
      </c>
      <c r="C56173" s="2" t="s">
        <v>10</v>
      </c>
      <c r="D56173">
        <v>0</v>
      </c>
      <c r="E56173">
        <v>0</v>
      </c>
      <c r="F56173">
        <v>0</v>
      </c>
      <c r="G56173">
        <v>0</v>
      </c>
    </row>
    <row r="56174" spans="1:7" x14ac:dyDescent="0.15">
      <c r="A56174" s="2">
        <v>5134117332</v>
      </c>
      <c r="B56174" s="2">
        <v>36207</v>
      </c>
      <c r="C56174" s="2" t="s">
        <v>10</v>
      </c>
      <c r="D56174">
        <v>0</v>
      </c>
      <c r="E56174">
        <v>0</v>
      </c>
      <c r="F56174">
        <v>0</v>
      </c>
      <c r="G56174">
        <v>0</v>
      </c>
    </row>
    <row r="56175" spans="1:7" x14ac:dyDescent="0.15">
      <c r="A56175" s="2">
        <v>5134117333</v>
      </c>
      <c r="B56175" s="2">
        <v>36207</v>
      </c>
      <c r="C56175" s="2" t="s">
        <v>10</v>
      </c>
      <c r="D56175">
        <v>0</v>
      </c>
      <c r="E56175">
        <v>0</v>
      </c>
      <c r="F56175">
        <v>0</v>
      </c>
      <c r="G56175">
        <v>0</v>
      </c>
    </row>
    <row r="56176" spans="1:7" x14ac:dyDescent="0.15">
      <c r="A56176" s="2">
        <v>5134117334</v>
      </c>
      <c r="B56176" s="2">
        <v>36207</v>
      </c>
      <c r="C56176" s="2" t="s">
        <v>10</v>
      </c>
      <c r="D56176">
        <v>0</v>
      </c>
      <c r="E56176">
        <v>0</v>
      </c>
      <c r="F56176">
        <v>0</v>
      </c>
      <c r="G56176">
        <v>0</v>
      </c>
    </row>
    <row r="56177" spans="1:7" x14ac:dyDescent="0.15">
      <c r="A56177" s="2">
        <v>5134117341</v>
      </c>
      <c r="B56177" s="2">
        <v>36207</v>
      </c>
      <c r="C56177" s="2" t="s">
        <v>10</v>
      </c>
      <c r="D56177">
        <v>0</v>
      </c>
      <c r="E56177">
        <v>0</v>
      </c>
      <c r="F56177">
        <v>0</v>
      </c>
      <c r="G56177">
        <v>0</v>
      </c>
    </row>
    <row r="56178" spans="1:7" x14ac:dyDescent="0.15">
      <c r="A56178" s="2">
        <v>5134117342</v>
      </c>
      <c r="B56178" s="2">
        <v>36207</v>
      </c>
      <c r="C56178" s="2" t="s">
        <v>10</v>
      </c>
      <c r="D56178">
        <v>0</v>
      </c>
      <c r="E56178">
        <v>0</v>
      </c>
      <c r="F56178">
        <v>0</v>
      </c>
      <c r="G56178">
        <v>0</v>
      </c>
    </row>
    <row r="56179" spans="1:7" x14ac:dyDescent="0.15">
      <c r="A56179" s="2">
        <v>5134117343</v>
      </c>
      <c r="B56179" s="2">
        <v>36207</v>
      </c>
      <c r="C56179" s="2" t="s">
        <v>10</v>
      </c>
      <c r="D56179">
        <v>0</v>
      </c>
      <c r="E56179">
        <v>0</v>
      </c>
      <c r="F56179">
        <v>0</v>
      </c>
      <c r="G56179">
        <v>0</v>
      </c>
    </row>
    <row r="56180" spans="1:7" x14ac:dyDescent="0.15">
      <c r="A56180" s="2">
        <v>5134117344</v>
      </c>
      <c r="B56180" s="2">
        <v>36207</v>
      </c>
      <c r="C56180" s="2" t="s">
        <v>10</v>
      </c>
      <c r="D56180">
        <v>0</v>
      </c>
      <c r="E56180">
        <v>0</v>
      </c>
      <c r="F56180">
        <v>0</v>
      </c>
      <c r="G56180">
        <v>0</v>
      </c>
    </row>
    <row r="56181" spans="1:7" x14ac:dyDescent="0.15">
      <c r="A56181" s="2">
        <v>5134117411</v>
      </c>
      <c r="B56181" s="2">
        <v>36207</v>
      </c>
      <c r="C56181" s="2" t="s">
        <v>10</v>
      </c>
      <c r="D56181">
        <v>0</v>
      </c>
      <c r="E56181">
        <v>0</v>
      </c>
      <c r="F56181">
        <v>0</v>
      </c>
      <c r="G56181">
        <v>0</v>
      </c>
    </row>
    <row r="56182" spans="1:7" x14ac:dyDescent="0.15">
      <c r="A56182" s="2">
        <v>5134117412</v>
      </c>
      <c r="B56182" s="2">
        <v>36207</v>
      </c>
      <c r="C56182" s="2" t="s">
        <v>10</v>
      </c>
      <c r="D56182">
        <v>0</v>
      </c>
      <c r="E56182">
        <v>0</v>
      </c>
      <c r="F56182">
        <v>0</v>
      </c>
      <c r="G56182">
        <v>0</v>
      </c>
    </row>
    <row r="56183" spans="1:7" x14ac:dyDescent="0.15">
      <c r="A56183" s="2">
        <v>5134117413</v>
      </c>
      <c r="B56183" s="2">
        <v>36207</v>
      </c>
      <c r="C56183" s="2" t="s">
        <v>10</v>
      </c>
      <c r="D56183">
        <v>0</v>
      </c>
      <c r="E56183">
        <v>0</v>
      </c>
      <c r="F56183">
        <v>0</v>
      </c>
      <c r="G56183">
        <v>0</v>
      </c>
    </row>
    <row r="56184" spans="1:7" x14ac:dyDescent="0.15">
      <c r="A56184" s="2">
        <v>5134117414</v>
      </c>
      <c r="B56184" s="2">
        <v>36207</v>
      </c>
      <c r="C56184" s="2" t="s">
        <v>10</v>
      </c>
      <c r="D56184">
        <v>0</v>
      </c>
      <c r="E56184">
        <v>0</v>
      </c>
      <c r="F56184">
        <v>0</v>
      </c>
      <c r="G56184">
        <v>0</v>
      </c>
    </row>
    <row r="56185" spans="1:7" x14ac:dyDescent="0.15">
      <c r="A56185" s="2">
        <v>5134117421</v>
      </c>
      <c r="B56185" s="2">
        <v>36207</v>
      </c>
      <c r="C56185" s="2" t="s">
        <v>10</v>
      </c>
      <c r="D56185">
        <v>0</v>
      </c>
      <c r="E56185">
        <v>0</v>
      </c>
      <c r="F56185">
        <v>0</v>
      </c>
      <c r="G56185">
        <v>0</v>
      </c>
    </row>
    <row r="56186" spans="1:7" x14ac:dyDescent="0.15">
      <c r="A56186" s="2">
        <v>5134117422</v>
      </c>
      <c r="B56186" s="2">
        <v>36207</v>
      </c>
      <c r="C56186" s="2" t="s">
        <v>10</v>
      </c>
      <c r="D56186">
        <v>0</v>
      </c>
      <c r="E56186">
        <v>0</v>
      </c>
      <c r="F56186">
        <v>0</v>
      </c>
      <c r="G56186">
        <v>0</v>
      </c>
    </row>
    <row r="56187" spans="1:7" x14ac:dyDescent="0.15">
      <c r="A56187" s="2">
        <v>5134117423</v>
      </c>
      <c r="B56187" s="2">
        <v>36207</v>
      </c>
      <c r="C56187" s="2" t="s">
        <v>10</v>
      </c>
      <c r="D56187">
        <v>0</v>
      </c>
      <c r="E56187">
        <v>0</v>
      </c>
      <c r="F56187">
        <v>0</v>
      </c>
      <c r="G56187">
        <v>0</v>
      </c>
    </row>
    <row r="56188" spans="1:7" x14ac:dyDescent="0.15">
      <c r="A56188" s="2">
        <v>5134117424</v>
      </c>
      <c r="B56188" s="2">
        <v>36207</v>
      </c>
      <c r="C56188" s="2" t="s">
        <v>10</v>
      </c>
      <c r="D56188">
        <v>0</v>
      </c>
      <c r="E56188">
        <v>0</v>
      </c>
      <c r="F56188">
        <v>0</v>
      </c>
      <c r="G56188">
        <v>0</v>
      </c>
    </row>
    <row r="56189" spans="1:7" x14ac:dyDescent="0.15">
      <c r="A56189" s="2">
        <v>5134117431</v>
      </c>
      <c r="B56189" s="2">
        <v>36207</v>
      </c>
      <c r="C56189" s="2" t="s">
        <v>10</v>
      </c>
      <c r="D56189">
        <v>0</v>
      </c>
      <c r="E56189">
        <v>0</v>
      </c>
      <c r="F56189">
        <v>0</v>
      </c>
      <c r="G56189">
        <v>0</v>
      </c>
    </row>
    <row r="56190" spans="1:7" x14ac:dyDescent="0.15">
      <c r="A56190" s="2">
        <v>5134117432</v>
      </c>
      <c r="B56190" s="2">
        <v>36207</v>
      </c>
      <c r="C56190" s="2" t="s">
        <v>10</v>
      </c>
      <c r="D56190">
        <v>0</v>
      </c>
      <c r="E56190">
        <v>0</v>
      </c>
      <c r="F56190">
        <v>0</v>
      </c>
      <c r="G56190">
        <v>0</v>
      </c>
    </row>
    <row r="56191" spans="1:7" x14ac:dyDescent="0.15">
      <c r="A56191" s="2">
        <v>5134117433</v>
      </c>
      <c r="B56191" s="2">
        <v>36207</v>
      </c>
      <c r="C56191" s="2" t="s">
        <v>10</v>
      </c>
      <c r="D56191">
        <v>0</v>
      </c>
      <c r="E56191">
        <v>0</v>
      </c>
      <c r="F56191">
        <v>0</v>
      </c>
      <c r="G56191">
        <v>0</v>
      </c>
    </row>
    <row r="56192" spans="1:7" x14ac:dyDescent="0.15">
      <c r="A56192" s="2">
        <v>5134117434</v>
      </c>
      <c r="B56192" s="2">
        <v>36207</v>
      </c>
      <c r="C56192" s="2" t="s">
        <v>10</v>
      </c>
      <c r="D56192">
        <v>0</v>
      </c>
      <c r="E56192">
        <v>0</v>
      </c>
      <c r="F56192">
        <v>0</v>
      </c>
      <c r="G56192">
        <v>0</v>
      </c>
    </row>
    <row r="56193" spans="1:7" x14ac:dyDescent="0.15">
      <c r="A56193" s="2">
        <v>5134117441</v>
      </c>
      <c r="B56193" s="2">
        <v>36207</v>
      </c>
      <c r="C56193" s="2" t="s">
        <v>10</v>
      </c>
      <c r="D56193">
        <v>0</v>
      </c>
      <c r="E56193">
        <v>0</v>
      </c>
      <c r="F56193">
        <v>0</v>
      </c>
      <c r="G56193">
        <v>0</v>
      </c>
    </row>
    <row r="56194" spans="1:7" x14ac:dyDescent="0.15">
      <c r="A56194" s="2">
        <v>5134117442</v>
      </c>
      <c r="B56194" s="2">
        <v>36207</v>
      </c>
      <c r="C56194" s="2" t="s">
        <v>10</v>
      </c>
      <c r="D56194">
        <v>0</v>
      </c>
      <c r="E56194">
        <v>0</v>
      </c>
      <c r="F56194">
        <v>0</v>
      </c>
      <c r="G56194">
        <v>0</v>
      </c>
    </row>
    <row r="56195" spans="1:7" x14ac:dyDescent="0.15">
      <c r="A56195" s="2">
        <v>5134117443</v>
      </c>
      <c r="B56195" s="2">
        <v>36207</v>
      </c>
      <c r="C56195" s="2" t="s">
        <v>10</v>
      </c>
      <c r="D56195">
        <v>0</v>
      </c>
      <c r="E56195">
        <v>0</v>
      </c>
      <c r="F56195">
        <v>0</v>
      </c>
      <c r="G56195">
        <v>0</v>
      </c>
    </row>
    <row r="56196" spans="1:7" x14ac:dyDescent="0.15">
      <c r="A56196" s="2">
        <v>5134117444</v>
      </c>
      <c r="B56196" s="2">
        <v>36207</v>
      </c>
      <c r="C56196" s="2" t="s">
        <v>10</v>
      </c>
      <c r="D56196">
        <v>0</v>
      </c>
      <c r="E56196">
        <v>0</v>
      </c>
      <c r="F56196">
        <v>0</v>
      </c>
      <c r="G56196">
        <v>0</v>
      </c>
    </row>
    <row r="56197" spans="1:7" x14ac:dyDescent="0.15">
      <c r="A56197" s="2">
        <v>5134117511</v>
      </c>
      <c r="B56197" s="2">
        <v>36207</v>
      </c>
      <c r="C56197" s="2" t="s">
        <v>10</v>
      </c>
      <c r="D56197">
        <v>0</v>
      </c>
      <c r="E56197">
        <v>0</v>
      </c>
      <c r="F56197">
        <v>0</v>
      </c>
      <c r="G56197">
        <v>0</v>
      </c>
    </row>
    <row r="56198" spans="1:7" x14ac:dyDescent="0.15">
      <c r="A56198" s="2">
        <v>5134117512</v>
      </c>
      <c r="B56198" s="2">
        <v>36207</v>
      </c>
      <c r="C56198" s="2" t="s">
        <v>10</v>
      </c>
      <c r="D56198">
        <v>8.0885016692525957E-2</v>
      </c>
      <c r="E56198">
        <v>8.0885016692525957E-2</v>
      </c>
      <c r="F56198">
        <v>8.0885016692525957E-2</v>
      </c>
      <c r="G56198">
        <v>0.93257267835111812</v>
      </c>
    </row>
    <row r="56199" spans="1:7" x14ac:dyDescent="0.15">
      <c r="A56199" s="2">
        <v>5134117513</v>
      </c>
      <c r="B56199" s="2">
        <v>36207</v>
      </c>
      <c r="C56199" s="2" t="s">
        <v>10</v>
      </c>
      <c r="D56199">
        <v>0</v>
      </c>
      <c r="E56199">
        <v>0</v>
      </c>
      <c r="F56199">
        <v>0</v>
      </c>
      <c r="G56199">
        <v>0</v>
      </c>
    </row>
    <row r="56200" spans="1:7" x14ac:dyDescent="0.15">
      <c r="A56200" s="2">
        <v>5134117514</v>
      </c>
      <c r="B56200" s="2">
        <v>36207</v>
      </c>
      <c r="C56200" s="2" t="s">
        <v>10</v>
      </c>
      <c r="D56200">
        <v>6.7933466216682406E-2</v>
      </c>
      <c r="E56200">
        <v>6.7933466216682406E-2</v>
      </c>
      <c r="F56200">
        <v>6.7933466216682406E-2</v>
      </c>
      <c r="G56200">
        <v>0.78056603020212678</v>
      </c>
    </row>
    <row r="56201" spans="1:7" x14ac:dyDescent="0.15">
      <c r="A56201" s="2">
        <v>5134117521</v>
      </c>
      <c r="B56201" s="2">
        <v>36207</v>
      </c>
      <c r="C56201" s="2" t="s">
        <v>10</v>
      </c>
      <c r="D56201">
        <v>0</v>
      </c>
      <c r="E56201">
        <v>0</v>
      </c>
      <c r="F56201">
        <v>0</v>
      </c>
      <c r="G56201">
        <v>0</v>
      </c>
    </row>
    <row r="56202" spans="1:7" x14ac:dyDescent="0.15">
      <c r="A56202" s="2">
        <v>5134117522</v>
      </c>
      <c r="B56202" s="2">
        <v>36207</v>
      </c>
      <c r="C56202" s="2" t="s">
        <v>10</v>
      </c>
      <c r="D56202">
        <v>0</v>
      </c>
      <c r="E56202">
        <v>0</v>
      </c>
      <c r="F56202">
        <v>0</v>
      </c>
      <c r="G56202">
        <v>0</v>
      </c>
    </row>
    <row r="56203" spans="1:7" x14ac:dyDescent="0.15">
      <c r="A56203" s="2">
        <v>5134117523</v>
      </c>
      <c r="B56203" s="2">
        <v>36207</v>
      </c>
      <c r="C56203" s="2" t="s">
        <v>10</v>
      </c>
      <c r="D56203">
        <v>3.8854651427530626E-2</v>
      </c>
      <c r="E56203">
        <v>3.8854651427530626E-2</v>
      </c>
      <c r="F56203">
        <v>3.8854651427530626E-2</v>
      </c>
      <c r="G56203">
        <v>0.45601994444697419</v>
      </c>
    </row>
    <row r="56204" spans="1:7" x14ac:dyDescent="0.15">
      <c r="A56204" s="2">
        <v>5134117524</v>
      </c>
      <c r="B56204" s="2">
        <v>36207</v>
      </c>
      <c r="C56204" s="2" t="s">
        <v>10</v>
      </c>
      <c r="D56204">
        <v>0</v>
      </c>
      <c r="E56204">
        <v>0</v>
      </c>
      <c r="F56204">
        <v>0</v>
      </c>
      <c r="G56204">
        <v>0</v>
      </c>
    </row>
    <row r="56205" spans="1:7" x14ac:dyDescent="0.15">
      <c r="A56205" s="2">
        <v>5134117531</v>
      </c>
      <c r="B56205" s="2">
        <v>36207</v>
      </c>
      <c r="C56205" s="2" t="s">
        <v>10</v>
      </c>
      <c r="D56205">
        <v>0</v>
      </c>
      <c r="E56205">
        <v>0</v>
      </c>
      <c r="F56205">
        <v>0</v>
      </c>
      <c r="G56205">
        <v>0</v>
      </c>
    </row>
    <row r="56206" spans="1:7" x14ac:dyDescent="0.15">
      <c r="A56206" s="2">
        <v>5134117532</v>
      </c>
      <c r="B56206" s="2">
        <v>36207</v>
      </c>
      <c r="C56206" s="2" t="s">
        <v>10</v>
      </c>
      <c r="D56206">
        <v>2.9078814789151787E-2</v>
      </c>
      <c r="E56206">
        <v>2.9078814789151787E-2</v>
      </c>
      <c r="F56206">
        <v>2.9078814789151787E-2</v>
      </c>
      <c r="G56206">
        <v>0.32454608575515254</v>
      </c>
    </row>
    <row r="56207" spans="1:7" x14ac:dyDescent="0.15">
      <c r="A56207" s="2">
        <v>5134117533</v>
      </c>
      <c r="B56207" s="2">
        <v>36207</v>
      </c>
      <c r="C56207" s="2" t="s">
        <v>10</v>
      </c>
      <c r="D56207">
        <v>1.2951550475843543E-2</v>
      </c>
      <c r="E56207">
        <v>1.2951550475843543E-2</v>
      </c>
      <c r="F56207">
        <v>1.2951550475843543E-2</v>
      </c>
      <c r="G56207">
        <v>0.1520066481489914</v>
      </c>
    </row>
    <row r="56208" spans="1:7" x14ac:dyDescent="0.15">
      <c r="A56208" s="2">
        <v>5134117534</v>
      </c>
      <c r="B56208" s="2">
        <v>36207</v>
      </c>
      <c r="C56208" s="2" t="s">
        <v>10</v>
      </c>
      <c r="D56208">
        <v>2.5903100951687085E-2</v>
      </c>
      <c r="E56208">
        <v>2.5903100951687085E-2</v>
      </c>
      <c r="F56208">
        <v>2.5903100951687085E-2</v>
      </c>
      <c r="G56208">
        <v>0.30401329629798279</v>
      </c>
    </row>
    <row r="56209" spans="1:7" x14ac:dyDescent="0.15">
      <c r="A56209" s="2">
        <v>5134117541</v>
      </c>
      <c r="B56209" s="2">
        <v>36207</v>
      </c>
      <c r="C56209" s="2" t="s">
        <v>10</v>
      </c>
      <c r="D56209">
        <v>0</v>
      </c>
      <c r="E56209">
        <v>0</v>
      </c>
      <c r="F56209">
        <v>0</v>
      </c>
      <c r="G56209">
        <v>0</v>
      </c>
    </row>
    <row r="56210" spans="1:7" x14ac:dyDescent="0.15">
      <c r="A56210" s="2">
        <v>5134117542</v>
      </c>
      <c r="B56210" s="2">
        <v>36207</v>
      </c>
      <c r="C56210" s="2" t="s">
        <v>10</v>
      </c>
      <c r="D56210">
        <v>0</v>
      </c>
      <c r="E56210">
        <v>0</v>
      </c>
      <c r="F56210">
        <v>0</v>
      </c>
      <c r="G56210">
        <v>0</v>
      </c>
    </row>
    <row r="56211" spans="1:7" x14ac:dyDescent="0.15">
      <c r="A56211" s="2">
        <v>5134117543</v>
      </c>
      <c r="B56211" s="2">
        <v>36207</v>
      </c>
      <c r="C56211" s="2" t="s">
        <v>10</v>
      </c>
      <c r="D56211">
        <v>0</v>
      </c>
      <c r="E56211">
        <v>0</v>
      </c>
      <c r="F56211">
        <v>0</v>
      </c>
      <c r="G56211">
        <v>0</v>
      </c>
    </row>
    <row r="56212" spans="1:7" x14ac:dyDescent="0.15">
      <c r="A56212" s="2">
        <v>5134117544</v>
      </c>
      <c r="B56212" s="2">
        <v>36207</v>
      </c>
      <c r="C56212" s="2" t="s">
        <v>10</v>
      </c>
      <c r="D56212">
        <v>1.2951550475843543E-2</v>
      </c>
      <c r="E56212">
        <v>1.2951550475843543E-2</v>
      </c>
      <c r="F56212">
        <v>1.2951550475843543E-2</v>
      </c>
      <c r="G56212">
        <v>0.1520066481489914</v>
      </c>
    </row>
    <row r="56213" spans="1:7" x14ac:dyDescent="0.15">
      <c r="A56213" s="2">
        <v>5134117611</v>
      </c>
      <c r="B56213" s="2">
        <v>36207</v>
      </c>
      <c r="C56213" s="2" t="s">
        <v>10</v>
      </c>
      <c r="D56213">
        <v>0</v>
      </c>
      <c r="E56213">
        <v>0</v>
      </c>
      <c r="F56213">
        <v>0</v>
      </c>
      <c r="G56213">
        <v>0</v>
      </c>
    </row>
    <row r="56214" spans="1:7" x14ac:dyDescent="0.15">
      <c r="A56214" s="2">
        <v>5134117612</v>
      </c>
      <c r="B56214" s="2">
        <v>36207</v>
      </c>
      <c r="C56214" s="2" t="s">
        <v>10</v>
      </c>
      <c r="D56214">
        <v>0</v>
      </c>
      <c r="E56214">
        <v>0</v>
      </c>
      <c r="F56214">
        <v>0</v>
      </c>
      <c r="G56214">
        <v>0</v>
      </c>
    </row>
    <row r="56215" spans="1:7" x14ac:dyDescent="0.15">
      <c r="A56215" s="2">
        <v>5134117613</v>
      </c>
      <c r="B56215" s="2">
        <v>36207</v>
      </c>
      <c r="C56215" s="2" t="s">
        <v>10</v>
      </c>
      <c r="D56215">
        <v>0</v>
      </c>
      <c r="E56215">
        <v>0</v>
      </c>
      <c r="F56215">
        <v>0</v>
      </c>
      <c r="G56215">
        <v>0</v>
      </c>
    </row>
    <row r="56216" spans="1:7" x14ac:dyDescent="0.15">
      <c r="A56216" s="2">
        <v>5134117614</v>
      </c>
      <c r="B56216" s="2">
        <v>36207</v>
      </c>
      <c r="C56216" s="2" t="s">
        <v>10</v>
      </c>
      <c r="D56216">
        <v>0</v>
      </c>
      <c r="E56216">
        <v>0</v>
      </c>
      <c r="F56216">
        <v>0</v>
      </c>
      <c r="G56216">
        <v>0</v>
      </c>
    </row>
    <row r="56217" spans="1:7" x14ac:dyDescent="0.15">
      <c r="A56217" s="2">
        <v>5134117621</v>
      </c>
      <c r="B56217" s="2">
        <v>36207</v>
      </c>
      <c r="C56217" s="2" t="s">
        <v>10</v>
      </c>
      <c r="D56217">
        <v>0</v>
      </c>
      <c r="E56217">
        <v>0</v>
      </c>
      <c r="F56217">
        <v>0</v>
      </c>
      <c r="G56217">
        <v>0</v>
      </c>
    </row>
    <row r="56218" spans="1:7" x14ac:dyDescent="0.15">
      <c r="A56218" s="2">
        <v>5134117622</v>
      </c>
      <c r="B56218" s="2">
        <v>36207</v>
      </c>
      <c r="C56218" s="2" t="s">
        <v>10</v>
      </c>
      <c r="D56218">
        <v>0</v>
      </c>
      <c r="E56218">
        <v>0</v>
      </c>
      <c r="F56218">
        <v>0</v>
      </c>
      <c r="G56218">
        <v>0</v>
      </c>
    </row>
    <row r="56219" spans="1:7" x14ac:dyDescent="0.15">
      <c r="A56219" s="2">
        <v>5134117623</v>
      </c>
      <c r="B56219" s="2">
        <v>36207</v>
      </c>
      <c r="C56219" s="2" t="s">
        <v>10</v>
      </c>
      <c r="D56219">
        <v>0</v>
      </c>
      <c r="E56219">
        <v>0</v>
      </c>
      <c r="F56219">
        <v>0</v>
      </c>
      <c r="G56219">
        <v>0</v>
      </c>
    </row>
    <row r="56220" spans="1:7" x14ac:dyDescent="0.15">
      <c r="A56220" s="2">
        <v>5134117624</v>
      </c>
      <c r="B56220" s="2">
        <v>36207</v>
      </c>
      <c r="C56220" s="2" t="s">
        <v>10</v>
      </c>
      <c r="D56220">
        <v>0</v>
      </c>
      <c r="E56220">
        <v>0</v>
      </c>
      <c r="F56220">
        <v>0</v>
      </c>
      <c r="G56220">
        <v>0</v>
      </c>
    </row>
    <row r="56221" spans="1:7" x14ac:dyDescent="0.15">
      <c r="A56221" s="2">
        <v>5134117631</v>
      </c>
      <c r="B56221" s="2">
        <v>36207</v>
      </c>
      <c r="C56221" s="2" t="s">
        <v>10</v>
      </c>
      <c r="D56221">
        <v>1.2951550475843543E-2</v>
      </c>
      <c r="E56221">
        <v>1.2951550475843543E-2</v>
      </c>
      <c r="F56221">
        <v>1.2951550475843543E-2</v>
      </c>
      <c r="G56221">
        <v>0.1520066481489914</v>
      </c>
    </row>
    <row r="56222" spans="1:7" x14ac:dyDescent="0.15">
      <c r="A56222" s="2">
        <v>5134117632</v>
      </c>
      <c r="B56222" s="2">
        <v>36207</v>
      </c>
      <c r="C56222" s="2" t="s">
        <v>10</v>
      </c>
      <c r="D56222">
        <v>0</v>
      </c>
      <c r="E56222">
        <v>0</v>
      </c>
      <c r="F56222">
        <v>0</v>
      </c>
      <c r="G56222">
        <v>0</v>
      </c>
    </row>
    <row r="56223" spans="1:7" x14ac:dyDescent="0.15">
      <c r="A56223" s="2">
        <v>5134117633</v>
      </c>
      <c r="B56223" s="2">
        <v>36207</v>
      </c>
      <c r="C56223" s="2" t="s">
        <v>10</v>
      </c>
      <c r="D56223">
        <v>0</v>
      </c>
      <c r="E56223">
        <v>0</v>
      </c>
      <c r="F56223">
        <v>0</v>
      </c>
      <c r="G56223">
        <v>0</v>
      </c>
    </row>
    <row r="56224" spans="1:7" x14ac:dyDescent="0.15">
      <c r="A56224" s="2">
        <v>5134117634</v>
      </c>
      <c r="B56224" s="2">
        <v>36207</v>
      </c>
      <c r="C56224" s="2" t="s">
        <v>10</v>
      </c>
      <c r="D56224">
        <v>0</v>
      </c>
      <c r="E56224">
        <v>0</v>
      </c>
      <c r="F56224">
        <v>0</v>
      </c>
      <c r="G56224">
        <v>0</v>
      </c>
    </row>
    <row r="56225" spans="1:7" x14ac:dyDescent="0.15">
      <c r="A56225" s="2">
        <v>5134117641</v>
      </c>
      <c r="B56225" s="2">
        <v>36207</v>
      </c>
      <c r="C56225" s="2" t="s">
        <v>10</v>
      </c>
      <c r="D56225">
        <v>0</v>
      </c>
      <c r="E56225">
        <v>0</v>
      </c>
      <c r="F56225">
        <v>0</v>
      </c>
      <c r="G56225">
        <v>0</v>
      </c>
    </row>
    <row r="56226" spans="1:7" x14ac:dyDescent="0.15">
      <c r="A56226" s="2">
        <v>5134117642</v>
      </c>
      <c r="B56226" s="2">
        <v>36207</v>
      </c>
      <c r="C56226" s="2" t="s">
        <v>10</v>
      </c>
      <c r="D56226">
        <v>0</v>
      </c>
      <c r="E56226">
        <v>0</v>
      </c>
      <c r="F56226">
        <v>0</v>
      </c>
      <c r="G56226">
        <v>0</v>
      </c>
    </row>
    <row r="56227" spans="1:7" x14ac:dyDescent="0.15">
      <c r="A56227" s="2">
        <v>5134117643</v>
      </c>
      <c r="B56227" s="2">
        <v>36207</v>
      </c>
      <c r="C56227" s="2" t="s">
        <v>10</v>
      </c>
      <c r="D56227">
        <v>0</v>
      </c>
      <c r="E56227">
        <v>0</v>
      </c>
      <c r="F56227">
        <v>0</v>
      </c>
      <c r="G56227">
        <v>0</v>
      </c>
    </row>
    <row r="56228" spans="1:7" x14ac:dyDescent="0.15">
      <c r="A56228" s="2">
        <v>5134117644</v>
      </c>
      <c r="B56228" s="2">
        <v>36207</v>
      </c>
      <c r="C56228" s="2" t="s">
        <v>10</v>
      </c>
      <c r="D56228">
        <v>0</v>
      </c>
      <c r="E56228">
        <v>0</v>
      </c>
      <c r="F56228">
        <v>0</v>
      </c>
      <c r="G56228">
        <v>0</v>
      </c>
    </row>
    <row r="56229" spans="1:7" x14ac:dyDescent="0.15">
      <c r="A56229" s="2">
        <v>5134117711</v>
      </c>
      <c r="B56229" s="2">
        <v>36207</v>
      </c>
      <c r="C56229" s="2" t="s">
        <v>10</v>
      </c>
      <c r="D56229">
        <v>0</v>
      </c>
      <c r="E56229">
        <v>0</v>
      </c>
      <c r="F56229">
        <v>0</v>
      </c>
      <c r="G56229">
        <v>0</v>
      </c>
    </row>
    <row r="56230" spans="1:7" x14ac:dyDescent="0.15">
      <c r="A56230" s="2">
        <v>5134117712</v>
      </c>
      <c r="B56230" s="2">
        <v>36207</v>
      </c>
      <c r="C56230" s="2" t="s">
        <v>10</v>
      </c>
      <c r="D56230">
        <v>0</v>
      </c>
      <c r="E56230">
        <v>0</v>
      </c>
      <c r="F56230">
        <v>0</v>
      </c>
      <c r="G56230">
        <v>0</v>
      </c>
    </row>
    <row r="56231" spans="1:7" x14ac:dyDescent="0.15">
      <c r="A56231" s="2">
        <v>5134117713</v>
      </c>
      <c r="B56231" s="2">
        <v>36207</v>
      </c>
      <c r="C56231" s="2" t="s">
        <v>10</v>
      </c>
      <c r="D56231">
        <v>0</v>
      </c>
      <c r="E56231">
        <v>0</v>
      </c>
      <c r="F56231">
        <v>0</v>
      </c>
      <c r="G56231">
        <v>0</v>
      </c>
    </row>
    <row r="56232" spans="1:7" x14ac:dyDescent="0.15">
      <c r="A56232" s="2">
        <v>5134117714</v>
      </c>
      <c r="B56232" s="2">
        <v>36207</v>
      </c>
      <c r="C56232" s="2" t="s">
        <v>10</v>
      </c>
      <c r="D56232">
        <v>0</v>
      </c>
      <c r="E56232">
        <v>0</v>
      </c>
      <c r="F56232">
        <v>0</v>
      </c>
      <c r="G56232">
        <v>0</v>
      </c>
    </row>
    <row r="56233" spans="1:7" x14ac:dyDescent="0.15">
      <c r="A56233" s="2">
        <v>5134117721</v>
      </c>
      <c r="B56233" s="2">
        <v>36206</v>
      </c>
      <c r="C56233" s="2" t="s">
        <v>18</v>
      </c>
      <c r="D56233">
        <v>0</v>
      </c>
      <c r="E56233">
        <v>0</v>
      </c>
      <c r="F56233">
        <v>0</v>
      </c>
      <c r="G56233">
        <v>0</v>
      </c>
    </row>
    <row r="56234" spans="1:7" x14ac:dyDescent="0.15">
      <c r="A56234" s="2">
        <v>5134117722</v>
      </c>
      <c r="B56234" s="2">
        <v>36206</v>
      </c>
      <c r="C56234" s="2" t="s">
        <v>18</v>
      </c>
      <c r="D56234">
        <v>0</v>
      </c>
      <c r="E56234">
        <v>0</v>
      </c>
      <c r="F56234">
        <v>0</v>
      </c>
      <c r="G56234">
        <v>0</v>
      </c>
    </row>
    <row r="56235" spans="1:7" x14ac:dyDescent="0.15">
      <c r="A56235" s="2">
        <v>5134117723</v>
      </c>
      <c r="B56235" s="2">
        <v>36206</v>
      </c>
      <c r="C56235" s="2" t="s">
        <v>18</v>
      </c>
      <c r="D56235">
        <v>0</v>
      </c>
      <c r="E56235">
        <v>0</v>
      </c>
      <c r="F56235">
        <v>0</v>
      </c>
      <c r="G56235">
        <v>0</v>
      </c>
    </row>
    <row r="56236" spans="1:7" x14ac:dyDescent="0.15">
      <c r="A56236" s="2">
        <v>5134117724</v>
      </c>
      <c r="B56236" s="2">
        <v>36206</v>
      </c>
      <c r="C56236" s="2" t="s">
        <v>18</v>
      </c>
      <c r="D56236">
        <v>2.0345122049464273E-2</v>
      </c>
      <c r="E56236">
        <v>2.0345122049464273E-2</v>
      </c>
      <c r="F56236">
        <v>2.0345122049464273E-2</v>
      </c>
      <c r="G56236">
        <v>0.23944477563844357</v>
      </c>
    </row>
    <row r="56237" spans="1:7" x14ac:dyDescent="0.15">
      <c r="A56237" s="2">
        <v>5134117731</v>
      </c>
      <c r="B56237" s="2">
        <v>36207</v>
      </c>
      <c r="C56237" s="2" t="s">
        <v>10</v>
      </c>
      <c r="D56237">
        <v>0</v>
      </c>
      <c r="E56237">
        <v>0</v>
      </c>
      <c r="F56237">
        <v>0</v>
      </c>
      <c r="G56237">
        <v>0</v>
      </c>
    </row>
    <row r="56238" spans="1:7" x14ac:dyDescent="0.15">
      <c r="A56238" s="2">
        <v>5134117732</v>
      </c>
      <c r="B56238" s="2">
        <v>36207</v>
      </c>
      <c r="C56238" s="2" t="s">
        <v>10</v>
      </c>
      <c r="D56238">
        <v>0</v>
      </c>
      <c r="E56238">
        <v>0</v>
      </c>
      <c r="F56238">
        <v>0</v>
      </c>
      <c r="G56238">
        <v>0</v>
      </c>
    </row>
    <row r="56239" spans="1:7" x14ac:dyDescent="0.15">
      <c r="A56239" s="2">
        <v>5134117733</v>
      </c>
      <c r="B56239" s="2">
        <v>36207</v>
      </c>
      <c r="C56239" s="2" t="s">
        <v>10</v>
      </c>
      <c r="D56239">
        <v>0</v>
      </c>
      <c r="E56239">
        <v>0</v>
      </c>
      <c r="F56239">
        <v>0</v>
      </c>
      <c r="G56239">
        <v>0</v>
      </c>
    </row>
    <row r="56240" spans="1:7" x14ac:dyDescent="0.15">
      <c r="A56240" s="2">
        <v>5134117734</v>
      </c>
      <c r="B56240" s="2">
        <v>36207</v>
      </c>
      <c r="C56240" s="2" t="s">
        <v>10</v>
      </c>
      <c r="D56240">
        <v>0</v>
      </c>
      <c r="E56240">
        <v>0</v>
      </c>
      <c r="F56240">
        <v>0</v>
      </c>
      <c r="G56240">
        <v>0</v>
      </c>
    </row>
    <row r="56241" spans="1:7" x14ac:dyDescent="0.15">
      <c r="A56241" s="2">
        <v>5134117741</v>
      </c>
      <c r="B56241" s="2">
        <v>36206</v>
      </c>
      <c r="C56241" s="2" t="s">
        <v>18</v>
      </c>
      <c r="D56241">
        <v>0</v>
      </c>
      <c r="E56241">
        <v>0</v>
      </c>
      <c r="F56241">
        <v>0</v>
      </c>
      <c r="G56241">
        <v>0</v>
      </c>
    </row>
    <row r="56242" spans="1:7" x14ac:dyDescent="0.15">
      <c r="A56242" s="2">
        <v>5134117742</v>
      </c>
      <c r="B56242" s="2">
        <v>36206</v>
      </c>
      <c r="C56242" s="2" t="s">
        <v>18</v>
      </c>
      <c r="D56242">
        <v>0</v>
      </c>
      <c r="E56242">
        <v>0</v>
      </c>
      <c r="F56242">
        <v>0</v>
      </c>
      <c r="G56242">
        <v>0</v>
      </c>
    </row>
    <row r="56243" spans="1:7" x14ac:dyDescent="0.15">
      <c r="A56243" s="2">
        <v>5134117743</v>
      </c>
      <c r="B56243" s="2">
        <v>36206</v>
      </c>
      <c r="C56243" s="2" t="s">
        <v>18</v>
      </c>
      <c r="D56243">
        <v>0</v>
      </c>
      <c r="E56243">
        <v>0</v>
      </c>
      <c r="F56243">
        <v>0</v>
      </c>
      <c r="G56243">
        <v>0</v>
      </c>
    </row>
    <row r="56244" spans="1:7" x14ac:dyDescent="0.15">
      <c r="A56244" s="2">
        <v>5134117744</v>
      </c>
      <c r="B56244" s="2">
        <v>36206</v>
      </c>
      <c r="C56244" s="2" t="s">
        <v>18</v>
      </c>
      <c r="D56244">
        <v>0</v>
      </c>
      <c r="E56244">
        <v>0</v>
      </c>
      <c r="F56244">
        <v>0</v>
      </c>
      <c r="G56244">
        <v>0</v>
      </c>
    </row>
    <row r="56245" spans="1:7" x14ac:dyDescent="0.15">
      <c r="A56245" s="2">
        <v>5134117811</v>
      </c>
      <c r="B56245" s="2">
        <v>36206</v>
      </c>
      <c r="C56245" s="2" t="s">
        <v>18</v>
      </c>
      <c r="D56245">
        <v>2.0345122049464273E-2</v>
      </c>
      <c r="E56245">
        <v>2.0345122049464273E-2</v>
      </c>
      <c r="F56245">
        <v>2.0345122049464273E-2</v>
      </c>
      <c r="G56245">
        <v>0.23944477563844357</v>
      </c>
    </row>
    <row r="56246" spans="1:7" x14ac:dyDescent="0.15">
      <c r="A56246" s="2">
        <v>5134117812</v>
      </c>
      <c r="B56246" s="2">
        <v>36206</v>
      </c>
      <c r="C56246" s="2" t="s">
        <v>18</v>
      </c>
      <c r="D56246">
        <v>0</v>
      </c>
      <c r="E56246">
        <v>0</v>
      </c>
      <c r="F56246">
        <v>0</v>
      </c>
      <c r="G56246">
        <v>0</v>
      </c>
    </row>
    <row r="56247" spans="1:7" x14ac:dyDescent="0.15">
      <c r="A56247" s="2">
        <v>5134117813</v>
      </c>
      <c r="B56247" s="2">
        <v>36206</v>
      </c>
      <c r="C56247" s="2" t="s">
        <v>18</v>
      </c>
      <c r="D56247">
        <v>0</v>
      </c>
      <c r="E56247">
        <v>0</v>
      </c>
      <c r="F56247">
        <v>0</v>
      </c>
      <c r="G56247">
        <v>0</v>
      </c>
    </row>
    <row r="56248" spans="1:7" x14ac:dyDescent="0.15">
      <c r="A56248" s="2">
        <v>5134117814</v>
      </c>
      <c r="B56248" s="2">
        <v>36206</v>
      </c>
      <c r="C56248" s="2" t="s">
        <v>18</v>
      </c>
      <c r="D56248">
        <v>0</v>
      </c>
      <c r="E56248">
        <v>0</v>
      </c>
      <c r="F56248">
        <v>0</v>
      </c>
      <c r="G56248">
        <v>0</v>
      </c>
    </row>
    <row r="56249" spans="1:7" x14ac:dyDescent="0.15">
      <c r="A56249" s="2">
        <v>5134117821</v>
      </c>
      <c r="B56249" s="2">
        <v>36206</v>
      </c>
      <c r="C56249" s="2" t="s">
        <v>18</v>
      </c>
      <c r="D56249">
        <v>0</v>
      </c>
      <c r="E56249">
        <v>0</v>
      </c>
      <c r="F56249">
        <v>0</v>
      </c>
      <c r="G56249">
        <v>0</v>
      </c>
    </row>
    <row r="56250" spans="1:7" x14ac:dyDescent="0.15">
      <c r="A56250" s="2">
        <v>5134117822</v>
      </c>
      <c r="B56250" s="2">
        <v>36206</v>
      </c>
      <c r="C56250" s="2" t="s">
        <v>18</v>
      </c>
      <c r="D56250">
        <v>0</v>
      </c>
      <c r="E56250">
        <v>0</v>
      </c>
      <c r="F56250">
        <v>0</v>
      </c>
      <c r="G56250">
        <v>0</v>
      </c>
    </row>
    <row r="56251" spans="1:7" x14ac:dyDescent="0.15">
      <c r="A56251" s="2">
        <v>5134117823</v>
      </c>
      <c r="B56251" s="2">
        <v>36206</v>
      </c>
      <c r="C56251" s="2" t="s">
        <v>18</v>
      </c>
      <c r="D56251">
        <v>0</v>
      </c>
      <c r="E56251">
        <v>0</v>
      </c>
      <c r="F56251">
        <v>0</v>
      </c>
      <c r="G56251">
        <v>0</v>
      </c>
    </row>
    <row r="56252" spans="1:7" x14ac:dyDescent="0.15">
      <c r="A56252" s="2">
        <v>5134117824</v>
      </c>
      <c r="B56252" s="2">
        <v>36206</v>
      </c>
      <c r="C56252" s="2" t="s">
        <v>18</v>
      </c>
      <c r="D56252">
        <v>0</v>
      </c>
      <c r="E56252">
        <v>0</v>
      </c>
      <c r="F56252">
        <v>0</v>
      </c>
      <c r="G56252">
        <v>0</v>
      </c>
    </row>
    <row r="56253" spans="1:7" x14ac:dyDescent="0.15">
      <c r="A56253" s="2">
        <v>5134117831</v>
      </c>
      <c r="B56253" s="2">
        <v>36206</v>
      </c>
      <c r="C56253" s="2" t="s">
        <v>18</v>
      </c>
      <c r="D56253">
        <v>0</v>
      </c>
      <c r="E56253">
        <v>0</v>
      </c>
      <c r="F56253">
        <v>0</v>
      </c>
      <c r="G56253">
        <v>0</v>
      </c>
    </row>
    <row r="56254" spans="1:7" x14ac:dyDescent="0.15">
      <c r="A56254" s="2">
        <v>5134117832</v>
      </c>
      <c r="B56254" s="2">
        <v>36206</v>
      </c>
      <c r="C56254" s="2" t="s">
        <v>18</v>
      </c>
      <c r="D56254">
        <v>0</v>
      </c>
      <c r="E56254">
        <v>0</v>
      </c>
      <c r="F56254">
        <v>0</v>
      </c>
      <c r="G56254">
        <v>0</v>
      </c>
    </row>
    <row r="56255" spans="1:7" x14ac:dyDescent="0.15">
      <c r="A56255" s="2">
        <v>5134117833</v>
      </c>
      <c r="B56255" s="2">
        <v>36206</v>
      </c>
      <c r="C56255" s="2" t="s">
        <v>18</v>
      </c>
      <c r="D56255">
        <v>3.0517683074196403E-2</v>
      </c>
      <c r="E56255">
        <v>3.0517683074196403E-2</v>
      </c>
      <c r="F56255">
        <v>3.0517683074196403E-2</v>
      </c>
      <c r="G56255">
        <v>0.35916716345766542</v>
      </c>
    </row>
    <row r="56256" spans="1:7" x14ac:dyDescent="0.15">
      <c r="A56256" s="2">
        <v>5134117834</v>
      </c>
      <c r="B56256" s="2">
        <v>36206</v>
      </c>
      <c r="C56256" s="2" t="s">
        <v>18</v>
      </c>
      <c r="D56256">
        <v>0</v>
      </c>
      <c r="E56256">
        <v>0</v>
      </c>
      <c r="F56256">
        <v>0</v>
      </c>
      <c r="G56256">
        <v>0</v>
      </c>
    </row>
    <row r="56257" spans="1:7" x14ac:dyDescent="0.15">
      <c r="A56257" s="2">
        <v>5134117841</v>
      </c>
      <c r="B56257" s="2">
        <v>36206</v>
      </c>
      <c r="C56257" s="2" t="s">
        <v>18</v>
      </c>
      <c r="D56257">
        <v>0</v>
      </c>
      <c r="E56257">
        <v>0</v>
      </c>
      <c r="F56257">
        <v>0</v>
      </c>
      <c r="G56257">
        <v>0</v>
      </c>
    </row>
    <row r="56258" spans="1:7" x14ac:dyDescent="0.15">
      <c r="A56258" s="2">
        <v>5134117842</v>
      </c>
      <c r="B56258" s="2">
        <v>36206</v>
      </c>
      <c r="C56258" s="2" t="s">
        <v>18</v>
      </c>
      <c r="D56258">
        <v>0</v>
      </c>
      <c r="E56258">
        <v>0</v>
      </c>
      <c r="F56258">
        <v>0</v>
      </c>
      <c r="G56258">
        <v>0</v>
      </c>
    </row>
    <row r="56259" spans="1:7" x14ac:dyDescent="0.15">
      <c r="A56259" s="2">
        <v>5134117843</v>
      </c>
      <c r="B56259" s="2">
        <v>36206</v>
      </c>
      <c r="C56259" s="2" t="s">
        <v>18</v>
      </c>
      <c r="D56259">
        <v>0</v>
      </c>
      <c r="E56259">
        <v>0</v>
      </c>
      <c r="F56259">
        <v>0</v>
      </c>
      <c r="G56259">
        <v>0</v>
      </c>
    </row>
    <row r="56260" spans="1:7" x14ac:dyDescent="0.15">
      <c r="A56260" s="2">
        <v>5134117844</v>
      </c>
      <c r="B56260" s="2">
        <v>36206</v>
      </c>
      <c r="C56260" s="2" t="s">
        <v>18</v>
      </c>
      <c r="D56260">
        <v>0</v>
      </c>
      <c r="E56260">
        <v>0</v>
      </c>
      <c r="F56260">
        <v>0</v>
      </c>
      <c r="G56260">
        <v>0</v>
      </c>
    </row>
    <row r="56261" spans="1:7" x14ac:dyDescent="0.15">
      <c r="A56261" s="2">
        <v>5134117911</v>
      </c>
      <c r="B56261" s="2">
        <v>36206</v>
      </c>
      <c r="C56261" s="2" t="s">
        <v>18</v>
      </c>
      <c r="D56261">
        <v>0</v>
      </c>
      <c r="E56261">
        <v>0</v>
      </c>
      <c r="F56261">
        <v>0</v>
      </c>
      <c r="G56261">
        <v>0</v>
      </c>
    </row>
    <row r="56262" spans="1:7" x14ac:dyDescent="0.15">
      <c r="A56262" s="2">
        <v>5134117912</v>
      </c>
      <c r="B56262" s="2">
        <v>36206</v>
      </c>
      <c r="C56262" s="2" t="s">
        <v>18</v>
      </c>
      <c r="D56262">
        <v>0</v>
      </c>
      <c r="E56262">
        <v>0</v>
      </c>
      <c r="F56262">
        <v>0</v>
      </c>
      <c r="G56262">
        <v>0</v>
      </c>
    </row>
    <row r="56263" spans="1:7" x14ac:dyDescent="0.15">
      <c r="A56263" s="2">
        <v>5134117913</v>
      </c>
      <c r="B56263" s="2">
        <v>36206</v>
      </c>
      <c r="C56263" s="2" t="s">
        <v>18</v>
      </c>
      <c r="D56263">
        <v>0</v>
      </c>
      <c r="E56263">
        <v>0</v>
      </c>
      <c r="F56263">
        <v>0</v>
      </c>
      <c r="G56263">
        <v>0</v>
      </c>
    </row>
    <row r="56264" spans="1:7" x14ac:dyDescent="0.15">
      <c r="A56264" s="2">
        <v>5134117914</v>
      </c>
      <c r="B56264" s="2">
        <v>36206</v>
      </c>
      <c r="C56264" s="2" t="s">
        <v>18</v>
      </c>
      <c r="D56264">
        <v>0</v>
      </c>
      <c r="E56264">
        <v>0</v>
      </c>
      <c r="F56264">
        <v>0</v>
      </c>
      <c r="G56264">
        <v>0</v>
      </c>
    </row>
    <row r="56265" spans="1:7" x14ac:dyDescent="0.15">
      <c r="A56265" s="2">
        <v>5134117921</v>
      </c>
      <c r="B56265" s="2">
        <v>36206</v>
      </c>
      <c r="C56265" s="2" t="s">
        <v>18</v>
      </c>
      <c r="D56265">
        <v>0</v>
      </c>
      <c r="E56265">
        <v>0</v>
      </c>
      <c r="F56265">
        <v>0</v>
      </c>
      <c r="G56265">
        <v>0</v>
      </c>
    </row>
    <row r="56266" spans="1:7" x14ac:dyDescent="0.15">
      <c r="A56266" s="2">
        <v>5134117922</v>
      </c>
      <c r="B56266" s="2">
        <v>36206</v>
      </c>
      <c r="C56266" s="2" t="s">
        <v>18</v>
      </c>
      <c r="D56266">
        <v>0</v>
      </c>
      <c r="E56266">
        <v>0</v>
      </c>
      <c r="F56266">
        <v>0</v>
      </c>
      <c r="G56266">
        <v>0</v>
      </c>
    </row>
    <row r="56267" spans="1:7" x14ac:dyDescent="0.15">
      <c r="A56267" s="2">
        <v>5134117923</v>
      </c>
      <c r="B56267" s="2">
        <v>36206</v>
      </c>
      <c r="C56267" s="2" t="s">
        <v>18</v>
      </c>
      <c r="D56267">
        <v>0</v>
      </c>
      <c r="E56267">
        <v>0</v>
      </c>
      <c r="F56267">
        <v>0</v>
      </c>
      <c r="G56267">
        <v>0</v>
      </c>
    </row>
    <row r="56268" spans="1:7" x14ac:dyDescent="0.15">
      <c r="A56268" s="2">
        <v>5134117924</v>
      </c>
      <c r="B56268" s="2">
        <v>36206</v>
      </c>
      <c r="C56268" s="2" t="s">
        <v>18</v>
      </c>
      <c r="D56268">
        <v>0</v>
      </c>
      <c r="E56268">
        <v>0</v>
      </c>
      <c r="F56268">
        <v>0</v>
      </c>
      <c r="G56268">
        <v>0</v>
      </c>
    </row>
    <row r="56269" spans="1:7" x14ac:dyDescent="0.15">
      <c r="A56269" s="2">
        <v>5134117931</v>
      </c>
      <c r="B56269" s="2">
        <v>36206</v>
      </c>
      <c r="C56269" s="2" t="s">
        <v>18</v>
      </c>
      <c r="D56269">
        <v>0</v>
      </c>
      <c r="E56269">
        <v>0</v>
      </c>
      <c r="F56269">
        <v>0</v>
      </c>
      <c r="G56269">
        <v>0</v>
      </c>
    </row>
    <row r="56270" spans="1:7" x14ac:dyDescent="0.15">
      <c r="A56270" s="2">
        <v>5134117932</v>
      </c>
      <c r="B56270" s="2">
        <v>36206</v>
      </c>
      <c r="C56270" s="2" t="s">
        <v>18</v>
      </c>
      <c r="D56270">
        <v>0</v>
      </c>
      <c r="E56270">
        <v>0</v>
      </c>
      <c r="F56270">
        <v>0</v>
      </c>
      <c r="G56270">
        <v>0</v>
      </c>
    </row>
    <row r="56271" spans="1:7" x14ac:dyDescent="0.15">
      <c r="A56271" s="2">
        <v>5134117933</v>
      </c>
      <c r="B56271" s="2">
        <v>36206</v>
      </c>
      <c r="C56271" s="2" t="s">
        <v>18</v>
      </c>
      <c r="D56271">
        <v>0</v>
      </c>
      <c r="E56271">
        <v>0</v>
      </c>
      <c r="F56271">
        <v>0</v>
      </c>
      <c r="G56271">
        <v>0</v>
      </c>
    </row>
    <row r="56272" spans="1:7" x14ac:dyDescent="0.15">
      <c r="A56272" s="2">
        <v>5134117934</v>
      </c>
      <c r="B56272" s="2">
        <v>36206</v>
      </c>
      <c r="C56272" s="2" t="s">
        <v>18</v>
      </c>
      <c r="D56272">
        <v>0</v>
      </c>
      <c r="E56272">
        <v>0</v>
      </c>
      <c r="F56272">
        <v>0</v>
      </c>
      <c r="G56272">
        <v>0</v>
      </c>
    </row>
    <row r="56273" spans="1:7" x14ac:dyDescent="0.15">
      <c r="A56273" s="2">
        <v>5134117941</v>
      </c>
      <c r="B56273" s="2">
        <v>36206</v>
      </c>
      <c r="C56273" s="2" t="s">
        <v>18</v>
      </c>
      <c r="D56273">
        <v>0</v>
      </c>
      <c r="E56273">
        <v>0</v>
      </c>
      <c r="F56273">
        <v>0</v>
      </c>
      <c r="G56273">
        <v>0</v>
      </c>
    </row>
    <row r="56274" spans="1:7" x14ac:dyDescent="0.15">
      <c r="A56274" s="2">
        <v>5134117942</v>
      </c>
      <c r="B56274" s="2">
        <v>36206</v>
      </c>
      <c r="C56274" s="2" t="s">
        <v>18</v>
      </c>
      <c r="D56274">
        <v>0</v>
      </c>
      <c r="E56274">
        <v>0</v>
      </c>
      <c r="F56274">
        <v>0</v>
      </c>
      <c r="G56274">
        <v>0</v>
      </c>
    </row>
    <row r="56275" spans="1:7" x14ac:dyDescent="0.15">
      <c r="A56275" s="2">
        <v>5134117943</v>
      </c>
      <c r="B56275" s="2">
        <v>36206</v>
      </c>
      <c r="C56275" s="2" t="s">
        <v>18</v>
      </c>
      <c r="D56275">
        <v>1.0172561024732137E-2</v>
      </c>
      <c r="E56275">
        <v>1.0172561024732137E-2</v>
      </c>
      <c r="F56275">
        <v>1.0172561024732137E-2</v>
      </c>
      <c r="G56275">
        <v>0.11972238781922179</v>
      </c>
    </row>
    <row r="56276" spans="1:7" x14ac:dyDescent="0.15">
      <c r="A56276" s="2">
        <v>5134117944</v>
      </c>
      <c r="B56276" s="2">
        <v>36206</v>
      </c>
      <c r="C56276" s="2" t="s">
        <v>18</v>
      </c>
      <c r="D56276">
        <v>0</v>
      </c>
      <c r="E56276">
        <v>0</v>
      </c>
      <c r="F56276">
        <v>0</v>
      </c>
      <c r="G56276">
        <v>0</v>
      </c>
    </row>
    <row r="56277" spans="1:7" x14ac:dyDescent="0.15">
      <c r="A56277" s="2">
        <v>5134118022</v>
      </c>
      <c r="B56277" s="2">
        <v>36207</v>
      </c>
      <c r="C56277" s="2" t="s">
        <v>10</v>
      </c>
      <c r="D56277">
        <v>0</v>
      </c>
      <c r="E56277">
        <v>0</v>
      </c>
      <c r="F56277">
        <v>0</v>
      </c>
      <c r="G56277">
        <v>0</v>
      </c>
    </row>
    <row r="56278" spans="1:7" x14ac:dyDescent="0.15">
      <c r="A56278" s="2">
        <v>5134118024</v>
      </c>
      <c r="B56278" s="2">
        <v>36207</v>
      </c>
      <c r="C56278" s="2" t="s">
        <v>10</v>
      </c>
      <c r="D56278">
        <v>0</v>
      </c>
      <c r="E56278">
        <v>0</v>
      </c>
      <c r="F56278">
        <v>0</v>
      </c>
      <c r="G56278">
        <v>0</v>
      </c>
    </row>
    <row r="56279" spans="1:7" x14ac:dyDescent="0.15">
      <c r="A56279" s="2">
        <v>5134118042</v>
      </c>
      <c r="B56279" s="2">
        <v>36207</v>
      </c>
      <c r="C56279" s="2" t="s">
        <v>10</v>
      </c>
      <c r="D56279">
        <v>0</v>
      </c>
      <c r="E56279">
        <v>0</v>
      </c>
      <c r="F56279">
        <v>0</v>
      </c>
      <c r="G56279">
        <v>0</v>
      </c>
    </row>
    <row r="56280" spans="1:7" x14ac:dyDescent="0.15">
      <c r="A56280" s="2">
        <v>5134118111</v>
      </c>
      <c r="B56280" s="2">
        <v>36207</v>
      </c>
      <c r="C56280" s="2" t="s">
        <v>10</v>
      </c>
      <c r="D56280">
        <v>0</v>
      </c>
      <c r="E56280">
        <v>0</v>
      </c>
      <c r="F56280">
        <v>0</v>
      </c>
      <c r="G56280">
        <v>0</v>
      </c>
    </row>
    <row r="56281" spans="1:7" x14ac:dyDescent="0.15">
      <c r="A56281" s="2">
        <v>5134118112</v>
      </c>
      <c r="B56281" s="2">
        <v>36207</v>
      </c>
      <c r="C56281" s="2" t="s">
        <v>10</v>
      </c>
      <c r="D56281">
        <v>0</v>
      </c>
      <c r="E56281">
        <v>0</v>
      </c>
      <c r="F56281">
        <v>0</v>
      </c>
      <c r="G56281">
        <v>0</v>
      </c>
    </row>
    <row r="56282" spans="1:7" x14ac:dyDescent="0.15">
      <c r="A56282" s="2">
        <v>5134118113</v>
      </c>
      <c r="B56282" s="2">
        <v>36207</v>
      </c>
      <c r="C56282" s="2" t="s">
        <v>10</v>
      </c>
      <c r="D56282">
        <v>0</v>
      </c>
      <c r="E56282">
        <v>0</v>
      </c>
      <c r="F56282">
        <v>0</v>
      </c>
      <c r="G56282">
        <v>0</v>
      </c>
    </row>
    <row r="56283" spans="1:7" x14ac:dyDescent="0.15">
      <c r="A56283" s="2">
        <v>5134118114</v>
      </c>
      <c r="B56283" s="2">
        <v>36207</v>
      </c>
      <c r="C56283" s="2" t="s">
        <v>10</v>
      </c>
      <c r="D56283">
        <v>0</v>
      </c>
      <c r="E56283">
        <v>0</v>
      </c>
      <c r="F56283">
        <v>0</v>
      </c>
      <c r="G56283">
        <v>0</v>
      </c>
    </row>
    <row r="56284" spans="1:7" x14ac:dyDescent="0.15">
      <c r="A56284" s="2">
        <v>5134118121</v>
      </c>
      <c r="B56284" s="2">
        <v>36207</v>
      </c>
      <c r="C56284" s="2" t="s">
        <v>10</v>
      </c>
      <c r="D56284">
        <v>0</v>
      </c>
      <c r="E56284">
        <v>0</v>
      </c>
      <c r="F56284">
        <v>0</v>
      </c>
      <c r="G56284">
        <v>0</v>
      </c>
    </row>
    <row r="56285" spans="1:7" x14ac:dyDescent="0.15">
      <c r="A56285" s="2">
        <v>5134118122</v>
      </c>
      <c r="B56285" s="2">
        <v>36207</v>
      </c>
      <c r="C56285" s="2" t="s">
        <v>10</v>
      </c>
      <c r="D56285">
        <v>0</v>
      </c>
      <c r="E56285">
        <v>0</v>
      </c>
      <c r="F56285">
        <v>0</v>
      </c>
      <c r="G56285">
        <v>0</v>
      </c>
    </row>
    <row r="56286" spans="1:7" x14ac:dyDescent="0.15">
      <c r="A56286" s="2">
        <v>5134118123</v>
      </c>
      <c r="B56286" s="2">
        <v>36207</v>
      </c>
      <c r="C56286" s="2" t="s">
        <v>10</v>
      </c>
      <c r="D56286">
        <v>0</v>
      </c>
      <c r="E56286">
        <v>0</v>
      </c>
      <c r="F56286">
        <v>0</v>
      </c>
      <c r="G56286">
        <v>0</v>
      </c>
    </row>
    <row r="56287" spans="1:7" x14ac:dyDescent="0.15">
      <c r="A56287" s="2">
        <v>5134118124</v>
      </c>
      <c r="B56287" s="2">
        <v>36207</v>
      </c>
      <c r="C56287" s="2" t="s">
        <v>10</v>
      </c>
      <c r="D56287">
        <v>0</v>
      </c>
      <c r="E56287">
        <v>0</v>
      </c>
      <c r="F56287">
        <v>0</v>
      </c>
      <c r="G56287">
        <v>0</v>
      </c>
    </row>
    <row r="56288" spans="1:7" x14ac:dyDescent="0.15">
      <c r="A56288" s="2">
        <v>5134118131</v>
      </c>
      <c r="B56288" s="2">
        <v>36207</v>
      </c>
      <c r="C56288" s="2" t="s">
        <v>10</v>
      </c>
      <c r="D56288">
        <v>0</v>
      </c>
      <c r="E56288">
        <v>0</v>
      </c>
      <c r="F56288">
        <v>0</v>
      </c>
      <c r="G56288">
        <v>0</v>
      </c>
    </row>
    <row r="56289" spans="1:7" x14ac:dyDescent="0.15">
      <c r="A56289" s="2">
        <v>5134118132</v>
      </c>
      <c r="B56289" s="2">
        <v>36207</v>
      </c>
      <c r="C56289" s="2" t="s">
        <v>10</v>
      </c>
      <c r="D56289">
        <v>0</v>
      </c>
      <c r="E56289">
        <v>0</v>
      </c>
      <c r="F56289">
        <v>0</v>
      </c>
      <c r="G56289">
        <v>0</v>
      </c>
    </row>
    <row r="56290" spans="1:7" x14ac:dyDescent="0.15">
      <c r="A56290" s="2">
        <v>5134118134</v>
      </c>
      <c r="B56290" s="2">
        <v>36207</v>
      </c>
      <c r="C56290" s="2" t="s">
        <v>10</v>
      </c>
      <c r="D56290">
        <v>0</v>
      </c>
      <c r="E56290">
        <v>0</v>
      </c>
      <c r="F56290">
        <v>0</v>
      </c>
      <c r="G56290">
        <v>0</v>
      </c>
    </row>
    <row r="56291" spans="1:7" x14ac:dyDescent="0.15">
      <c r="A56291" s="2">
        <v>5134118141</v>
      </c>
      <c r="B56291" s="2">
        <v>36207</v>
      </c>
      <c r="C56291" s="2" t="s">
        <v>10</v>
      </c>
      <c r="D56291">
        <v>0</v>
      </c>
      <c r="E56291">
        <v>0</v>
      </c>
      <c r="F56291">
        <v>0</v>
      </c>
      <c r="G56291">
        <v>0</v>
      </c>
    </row>
    <row r="56292" spans="1:7" x14ac:dyDescent="0.15">
      <c r="A56292" s="2">
        <v>5134118142</v>
      </c>
      <c r="B56292" s="2">
        <v>36207</v>
      </c>
      <c r="C56292" s="2" t="s">
        <v>10</v>
      </c>
      <c r="D56292">
        <v>0</v>
      </c>
      <c r="E56292">
        <v>0</v>
      </c>
      <c r="F56292">
        <v>0</v>
      </c>
      <c r="G56292">
        <v>0</v>
      </c>
    </row>
    <row r="56293" spans="1:7" x14ac:dyDescent="0.15">
      <c r="A56293" s="2">
        <v>5134118143</v>
      </c>
      <c r="B56293" s="2">
        <v>36207</v>
      </c>
      <c r="C56293" s="2" t="s">
        <v>10</v>
      </c>
      <c r="D56293">
        <v>0</v>
      </c>
      <c r="E56293">
        <v>0</v>
      </c>
      <c r="F56293">
        <v>0</v>
      </c>
      <c r="G56293">
        <v>0</v>
      </c>
    </row>
    <row r="56294" spans="1:7" x14ac:dyDescent="0.15">
      <c r="A56294" s="2">
        <v>5134118144</v>
      </c>
      <c r="B56294" s="2">
        <v>36207</v>
      </c>
      <c r="C56294" s="2" t="s">
        <v>10</v>
      </c>
      <c r="D56294">
        <v>0</v>
      </c>
      <c r="E56294">
        <v>0</v>
      </c>
      <c r="F56294">
        <v>0</v>
      </c>
      <c r="G56294">
        <v>0</v>
      </c>
    </row>
    <row r="56295" spans="1:7" x14ac:dyDescent="0.15">
      <c r="A56295" s="2">
        <v>5134118211</v>
      </c>
      <c r="B56295" s="2">
        <v>36207</v>
      </c>
      <c r="C56295" s="2" t="s">
        <v>10</v>
      </c>
      <c r="D56295">
        <v>0</v>
      </c>
      <c r="E56295">
        <v>0</v>
      </c>
      <c r="F56295">
        <v>0</v>
      </c>
      <c r="G56295">
        <v>0</v>
      </c>
    </row>
    <row r="56296" spans="1:7" x14ac:dyDescent="0.15">
      <c r="A56296" s="2">
        <v>5134118212</v>
      </c>
      <c r="B56296" s="2">
        <v>36207</v>
      </c>
      <c r="C56296" s="2" t="s">
        <v>10</v>
      </c>
      <c r="D56296">
        <v>4.952916533855471E-3</v>
      </c>
      <c r="E56296">
        <v>4.952916533855471E-3</v>
      </c>
      <c r="F56296">
        <v>4.952916533855471E-3</v>
      </c>
      <c r="G56296">
        <v>0.10085137288830197</v>
      </c>
    </row>
    <row r="56297" spans="1:7" x14ac:dyDescent="0.15">
      <c r="A56297" s="2">
        <v>5134118213</v>
      </c>
      <c r="B56297" s="2">
        <v>36207</v>
      </c>
      <c r="C56297" s="2" t="s">
        <v>10</v>
      </c>
      <c r="D56297">
        <v>0</v>
      </c>
      <c r="E56297">
        <v>0</v>
      </c>
      <c r="F56297">
        <v>0</v>
      </c>
      <c r="G56297">
        <v>0</v>
      </c>
    </row>
    <row r="56298" spans="1:7" x14ac:dyDescent="0.15">
      <c r="A56298" s="2">
        <v>5134118214</v>
      </c>
      <c r="B56298" s="2">
        <v>36207</v>
      </c>
      <c r="C56298" s="2" t="s">
        <v>10</v>
      </c>
      <c r="D56298">
        <v>0</v>
      </c>
      <c r="E56298">
        <v>0</v>
      </c>
      <c r="F56298">
        <v>0</v>
      </c>
      <c r="G56298">
        <v>0</v>
      </c>
    </row>
    <row r="56299" spans="1:7" x14ac:dyDescent="0.15">
      <c r="A56299" s="2">
        <v>5134118221</v>
      </c>
      <c r="B56299" s="2">
        <v>36207</v>
      </c>
      <c r="C56299" s="2" t="s">
        <v>10</v>
      </c>
      <c r="D56299">
        <v>4.952916533855471E-3</v>
      </c>
      <c r="E56299">
        <v>4.952916533855471E-3</v>
      </c>
      <c r="F56299">
        <v>4.952916533855471E-3</v>
      </c>
      <c r="G56299">
        <v>0.10085137288830197</v>
      </c>
    </row>
    <row r="56300" spans="1:7" x14ac:dyDescent="0.15">
      <c r="A56300" s="2">
        <v>5134118222</v>
      </c>
      <c r="B56300" s="2">
        <v>36207</v>
      </c>
      <c r="C56300" s="2" t="s">
        <v>10</v>
      </c>
      <c r="D56300">
        <v>0</v>
      </c>
      <c r="E56300">
        <v>0</v>
      </c>
      <c r="F56300">
        <v>0</v>
      </c>
      <c r="G56300">
        <v>0</v>
      </c>
    </row>
    <row r="56301" spans="1:7" x14ac:dyDescent="0.15">
      <c r="A56301" s="2">
        <v>5134118223</v>
      </c>
      <c r="B56301" s="2">
        <v>36207</v>
      </c>
      <c r="C56301" s="2" t="s">
        <v>10</v>
      </c>
      <c r="D56301">
        <v>0</v>
      </c>
      <c r="E56301">
        <v>0</v>
      </c>
      <c r="F56301">
        <v>0</v>
      </c>
      <c r="G56301">
        <v>0</v>
      </c>
    </row>
    <row r="56302" spans="1:7" x14ac:dyDescent="0.15">
      <c r="A56302" s="2">
        <v>5134118224</v>
      </c>
      <c r="B56302" s="2">
        <v>36207</v>
      </c>
      <c r="C56302" s="2" t="s">
        <v>10</v>
      </c>
      <c r="D56302">
        <v>0</v>
      </c>
      <c r="E56302">
        <v>0</v>
      </c>
      <c r="F56302">
        <v>0</v>
      </c>
      <c r="G56302">
        <v>0</v>
      </c>
    </row>
    <row r="56303" spans="1:7" x14ac:dyDescent="0.15">
      <c r="A56303" s="2">
        <v>5134118231</v>
      </c>
      <c r="B56303" s="2">
        <v>36207</v>
      </c>
      <c r="C56303" s="2" t="s">
        <v>10</v>
      </c>
      <c r="D56303">
        <v>0</v>
      </c>
      <c r="E56303">
        <v>0</v>
      </c>
      <c r="F56303">
        <v>0</v>
      </c>
      <c r="G56303">
        <v>0</v>
      </c>
    </row>
    <row r="56304" spans="1:7" x14ac:dyDescent="0.15">
      <c r="A56304" s="2">
        <v>5134118232</v>
      </c>
      <c r="B56304" s="2">
        <v>36207</v>
      </c>
      <c r="C56304" s="2" t="s">
        <v>10</v>
      </c>
      <c r="D56304">
        <v>2.4764582669277356E-2</v>
      </c>
      <c r="E56304">
        <v>2.5089322524621635E-2</v>
      </c>
      <c r="F56304">
        <v>2.4764582669277356E-2</v>
      </c>
      <c r="G56304">
        <v>0.50425686444150997</v>
      </c>
    </row>
    <row r="56305" spans="1:7" x14ac:dyDescent="0.15">
      <c r="A56305" s="2">
        <v>5134118233</v>
      </c>
      <c r="B56305" s="2">
        <v>36207</v>
      </c>
      <c r="C56305" s="2" t="s">
        <v>10</v>
      </c>
      <c r="D56305">
        <v>0</v>
      </c>
      <c r="E56305">
        <v>0</v>
      </c>
      <c r="F56305">
        <v>0</v>
      </c>
      <c r="G56305">
        <v>0</v>
      </c>
    </row>
    <row r="56306" spans="1:7" x14ac:dyDescent="0.15">
      <c r="A56306" s="2">
        <v>5134118234</v>
      </c>
      <c r="B56306" s="2">
        <v>36207</v>
      </c>
      <c r="C56306" s="2" t="s">
        <v>10</v>
      </c>
      <c r="D56306">
        <v>5.5687795714018343E-2</v>
      </c>
      <c r="E56306">
        <v>5.5687795714018343E-2</v>
      </c>
      <c r="F56306">
        <v>5.5687795714018343E-2</v>
      </c>
      <c r="G56306">
        <v>0.97625821416854908</v>
      </c>
    </row>
    <row r="56307" spans="1:7" x14ac:dyDescent="0.15">
      <c r="A56307" s="2">
        <v>5134118241</v>
      </c>
      <c r="B56307" s="2">
        <v>36207</v>
      </c>
      <c r="C56307" s="2" t="s">
        <v>10</v>
      </c>
      <c r="D56307">
        <v>3.1939808584996648E-2</v>
      </c>
      <c r="E56307">
        <v>3.2264548440340927E-2</v>
      </c>
      <c r="F56307">
        <v>3.1939808584996648E-2</v>
      </c>
      <c r="G56307">
        <v>0.61882740896457811</v>
      </c>
    </row>
    <row r="56308" spans="1:7" x14ac:dyDescent="0.15">
      <c r="A56308" s="2">
        <v>5134118242</v>
      </c>
      <c r="B56308" s="2">
        <v>36207</v>
      </c>
      <c r="C56308" s="2" t="s">
        <v>10</v>
      </c>
      <c r="D56308">
        <v>0</v>
      </c>
      <c r="E56308">
        <v>0</v>
      </c>
      <c r="F56308">
        <v>0</v>
      </c>
      <c r="G56308">
        <v>0</v>
      </c>
    </row>
    <row r="56309" spans="1:7" x14ac:dyDescent="0.15">
      <c r="A56309" s="2">
        <v>5134118243</v>
      </c>
      <c r="B56309" s="2">
        <v>36207</v>
      </c>
      <c r="C56309" s="2" t="s">
        <v>10</v>
      </c>
      <c r="D56309">
        <v>0</v>
      </c>
      <c r="E56309">
        <v>0</v>
      </c>
      <c r="F56309">
        <v>0</v>
      </c>
      <c r="G56309">
        <v>0</v>
      </c>
    </row>
    <row r="56310" spans="1:7" x14ac:dyDescent="0.15">
      <c r="A56310" s="2">
        <v>5134118244</v>
      </c>
      <c r="B56310" s="2">
        <v>36207</v>
      </c>
      <c r="C56310" s="2" t="s">
        <v>10</v>
      </c>
      <c r="D56310">
        <v>0</v>
      </c>
      <c r="E56310">
        <v>0</v>
      </c>
      <c r="F56310">
        <v>0</v>
      </c>
      <c r="G56310">
        <v>0</v>
      </c>
    </row>
    <row r="56311" spans="1:7" x14ac:dyDescent="0.15">
      <c r="A56311" s="2">
        <v>5134118311</v>
      </c>
      <c r="B56311" s="2">
        <v>36207</v>
      </c>
      <c r="C56311" s="2" t="s">
        <v>10</v>
      </c>
      <c r="D56311">
        <v>0</v>
      </c>
      <c r="E56311">
        <v>0</v>
      </c>
      <c r="F56311">
        <v>0</v>
      </c>
      <c r="G56311">
        <v>0</v>
      </c>
    </row>
    <row r="56312" spans="1:7" x14ac:dyDescent="0.15">
      <c r="A56312" s="2">
        <v>5134118312</v>
      </c>
      <c r="B56312" s="2">
        <v>36207</v>
      </c>
      <c r="C56312" s="2" t="s">
        <v>10</v>
      </c>
      <c r="D56312">
        <v>0</v>
      </c>
      <c r="E56312">
        <v>0</v>
      </c>
      <c r="F56312">
        <v>0</v>
      </c>
      <c r="G56312">
        <v>0</v>
      </c>
    </row>
    <row r="56313" spans="1:7" x14ac:dyDescent="0.15">
      <c r="A56313" s="2">
        <v>5134118313</v>
      </c>
      <c r="B56313" s="2">
        <v>36207</v>
      </c>
      <c r="C56313" s="2" t="s">
        <v>10</v>
      </c>
      <c r="D56313">
        <v>0</v>
      </c>
      <c r="E56313">
        <v>0</v>
      </c>
      <c r="F56313">
        <v>0</v>
      </c>
      <c r="G56313">
        <v>0</v>
      </c>
    </row>
    <row r="56314" spans="1:7" x14ac:dyDescent="0.15">
      <c r="A56314" s="2">
        <v>5134118314</v>
      </c>
      <c r="B56314" s="2">
        <v>36207</v>
      </c>
      <c r="C56314" s="2" t="s">
        <v>10</v>
      </c>
      <c r="D56314">
        <v>0</v>
      </c>
      <c r="E56314">
        <v>0</v>
      </c>
      <c r="F56314">
        <v>0</v>
      </c>
      <c r="G56314">
        <v>0</v>
      </c>
    </row>
    <row r="56315" spans="1:7" x14ac:dyDescent="0.15">
      <c r="A56315" s="2">
        <v>5134118321</v>
      </c>
      <c r="B56315" s="2">
        <v>36207</v>
      </c>
      <c r="C56315" s="2" t="s">
        <v>10</v>
      </c>
      <c r="D56315">
        <v>0</v>
      </c>
      <c r="E56315">
        <v>0</v>
      </c>
      <c r="F56315">
        <v>0</v>
      </c>
      <c r="G56315">
        <v>0</v>
      </c>
    </row>
    <row r="56316" spans="1:7" x14ac:dyDescent="0.15">
      <c r="A56316" s="2">
        <v>5134118322</v>
      </c>
      <c r="B56316" s="2">
        <v>36207</v>
      </c>
      <c r="C56316" s="2" t="s">
        <v>10</v>
      </c>
      <c r="D56316">
        <v>0</v>
      </c>
      <c r="E56316">
        <v>0</v>
      </c>
      <c r="F56316">
        <v>0</v>
      </c>
      <c r="G56316">
        <v>0</v>
      </c>
    </row>
    <row r="56317" spans="1:7" x14ac:dyDescent="0.15">
      <c r="A56317" s="2">
        <v>5134118323</v>
      </c>
      <c r="B56317" s="2">
        <v>36207</v>
      </c>
      <c r="C56317" s="2" t="s">
        <v>10</v>
      </c>
      <c r="D56317">
        <v>0</v>
      </c>
      <c r="E56317">
        <v>0</v>
      </c>
      <c r="F56317">
        <v>0</v>
      </c>
      <c r="G56317">
        <v>0</v>
      </c>
    </row>
    <row r="56318" spans="1:7" x14ac:dyDescent="0.15">
      <c r="A56318" s="2">
        <v>5134118324</v>
      </c>
      <c r="B56318" s="2">
        <v>36207</v>
      </c>
      <c r="C56318" s="2" t="s">
        <v>10</v>
      </c>
      <c r="D56318">
        <v>0</v>
      </c>
      <c r="E56318">
        <v>0</v>
      </c>
      <c r="F56318">
        <v>0</v>
      </c>
      <c r="G56318">
        <v>0</v>
      </c>
    </row>
    <row r="56319" spans="1:7" x14ac:dyDescent="0.15">
      <c r="A56319" s="2">
        <v>5134118331</v>
      </c>
      <c r="B56319" s="2">
        <v>36207</v>
      </c>
      <c r="C56319" s="2" t="s">
        <v>10</v>
      </c>
      <c r="D56319">
        <v>0</v>
      </c>
      <c r="E56319">
        <v>0</v>
      </c>
      <c r="F56319">
        <v>0</v>
      </c>
      <c r="G56319">
        <v>0</v>
      </c>
    </row>
    <row r="56320" spans="1:7" x14ac:dyDescent="0.15">
      <c r="A56320" s="2">
        <v>5134118332</v>
      </c>
      <c r="B56320" s="2">
        <v>36207</v>
      </c>
      <c r="C56320" s="2" t="s">
        <v>10</v>
      </c>
      <c r="D56320">
        <v>0</v>
      </c>
      <c r="E56320">
        <v>0</v>
      </c>
      <c r="F56320">
        <v>0</v>
      </c>
      <c r="G56320">
        <v>0</v>
      </c>
    </row>
    <row r="56321" spans="1:7" x14ac:dyDescent="0.15">
      <c r="A56321" s="2">
        <v>5134118333</v>
      </c>
      <c r="B56321" s="2">
        <v>36207</v>
      </c>
      <c r="C56321" s="2" t="s">
        <v>10</v>
      </c>
      <c r="D56321">
        <v>0</v>
      </c>
      <c r="E56321">
        <v>0</v>
      </c>
      <c r="F56321">
        <v>0</v>
      </c>
      <c r="G56321">
        <v>0</v>
      </c>
    </row>
    <row r="56322" spans="1:7" x14ac:dyDescent="0.15">
      <c r="A56322" s="2">
        <v>5134118334</v>
      </c>
      <c r="B56322" s="2">
        <v>36207</v>
      </c>
      <c r="C56322" s="2" t="s">
        <v>10</v>
      </c>
      <c r="D56322">
        <v>0</v>
      </c>
      <c r="E56322">
        <v>0</v>
      </c>
      <c r="F56322">
        <v>0</v>
      </c>
      <c r="G56322">
        <v>0</v>
      </c>
    </row>
    <row r="56323" spans="1:7" x14ac:dyDescent="0.15">
      <c r="A56323" s="2">
        <v>5134118341</v>
      </c>
      <c r="B56323" s="2">
        <v>36207</v>
      </c>
      <c r="C56323" s="2" t="s">
        <v>10</v>
      </c>
      <c r="D56323">
        <v>0</v>
      </c>
      <c r="E56323">
        <v>0</v>
      </c>
      <c r="F56323">
        <v>0</v>
      </c>
      <c r="G56323">
        <v>0</v>
      </c>
    </row>
    <row r="56324" spans="1:7" x14ac:dyDescent="0.15">
      <c r="A56324" s="2">
        <v>5134118342</v>
      </c>
      <c r="B56324" s="2">
        <v>36207</v>
      </c>
      <c r="C56324" s="2" t="s">
        <v>10</v>
      </c>
      <c r="D56324">
        <v>0</v>
      </c>
      <c r="E56324">
        <v>0</v>
      </c>
      <c r="F56324">
        <v>0</v>
      </c>
      <c r="G56324">
        <v>0</v>
      </c>
    </row>
    <row r="56325" spans="1:7" x14ac:dyDescent="0.15">
      <c r="A56325" s="2">
        <v>5134118343</v>
      </c>
      <c r="B56325" s="2">
        <v>36207</v>
      </c>
      <c r="C56325" s="2" t="s">
        <v>10</v>
      </c>
      <c r="D56325">
        <v>0</v>
      </c>
      <c r="E56325">
        <v>0</v>
      </c>
      <c r="F56325">
        <v>0</v>
      </c>
      <c r="G56325">
        <v>0</v>
      </c>
    </row>
    <row r="56326" spans="1:7" x14ac:dyDescent="0.15">
      <c r="A56326" s="2">
        <v>5134118344</v>
      </c>
      <c r="B56326" s="2">
        <v>36207</v>
      </c>
      <c r="C56326" s="2" t="s">
        <v>10</v>
      </c>
      <c r="D56326">
        <v>0</v>
      </c>
      <c r="E56326">
        <v>0</v>
      </c>
      <c r="F56326">
        <v>0</v>
      </c>
      <c r="G56326">
        <v>0</v>
      </c>
    </row>
    <row r="56327" spans="1:7" x14ac:dyDescent="0.15">
      <c r="A56327" s="2">
        <v>5134118411</v>
      </c>
      <c r="B56327" s="2">
        <v>36207</v>
      </c>
      <c r="C56327" s="2" t="s">
        <v>10</v>
      </c>
      <c r="D56327">
        <v>0</v>
      </c>
      <c r="E56327">
        <v>0</v>
      </c>
      <c r="F56327">
        <v>0</v>
      </c>
      <c r="G56327">
        <v>0</v>
      </c>
    </row>
    <row r="56328" spans="1:7" x14ac:dyDescent="0.15">
      <c r="A56328" s="2">
        <v>5134118412</v>
      </c>
      <c r="B56328" s="2">
        <v>36207</v>
      </c>
      <c r="C56328" s="2" t="s">
        <v>10</v>
      </c>
      <c r="D56328">
        <v>0</v>
      </c>
      <c r="E56328">
        <v>0</v>
      </c>
      <c r="F56328">
        <v>0</v>
      </c>
      <c r="G56328">
        <v>0</v>
      </c>
    </row>
    <row r="56329" spans="1:7" x14ac:dyDescent="0.15">
      <c r="A56329" s="2">
        <v>5134118413</v>
      </c>
      <c r="B56329" s="2">
        <v>36207</v>
      </c>
      <c r="C56329" s="2" t="s">
        <v>10</v>
      </c>
      <c r="D56329">
        <v>0</v>
      </c>
      <c r="E56329">
        <v>0</v>
      </c>
      <c r="F56329">
        <v>0</v>
      </c>
      <c r="G56329">
        <v>0</v>
      </c>
    </row>
    <row r="56330" spans="1:7" x14ac:dyDescent="0.15">
      <c r="A56330" s="2">
        <v>5134118414</v>
      </c>
      <c r="B56330" s="2">
        <v>36207</v>
      </c>
      <c r="C56330" s="2" t="s">
        <v>10</v>
      </c>
      <c r="D56330">
        <v>0</v>
      </c>
      <c r="E56330">
        <v>0</v>
      </c>
      <c r="F56330">
        <v>0</v>
      </c>
      <c r="G56330">
        <v>0</v>
      </c>
    </row>
    <row r="56331" spans="1:7" x14ac:dyDescent="0.15">
      <c r="A56331" s="2">
        <v>5134118421</v>
      </c>
      <c r="B56331" s="2">
        <v>36207</v>
      </c>
      <c r="C56331" s="2" t="s">
        <v>10</v>
      </c>
      <c r="D56331">
        <v>0</v>
      </c>
      <c r="E56331">
        <v>0</v>
      </c>
      <c r="F56331">
        <v>0</v>
      </c>
      <c r="G56331">
        <v>0</v>
      </c>
    </row>
    <row r="56332" spans="1:7" x14ac:dyDescent="0.15">
      <c r="A56332" s="2">
        <v>5134118422</v>
      </c>
      <c r="B56332" s="2">
        <v>36207</v>
      </c>
      <c r="C56332" s="2" t="s">
        <v>10</v>
      </c>
      <c r="D56332">
        <v>0</v>
      </c>
      <c r="E56332">
        <v>0</v>
      </c>
      <c r="F56332">
        <v>0</v>
      </c>
      <c r="G56332">
        <v>0</v>
      </c>
    </row>
    <row r="56333" spans="1:7" x14ac:dyDescent="0.15">
      <c r="A56333" s="2">
        <v>5134118423</v>
      </c>
      <c r="B56333" s="2">
        <v>36207</v>
      </c>
      <c r="C56333" s="2" t="s">
        <v>10</v>
      </c>
      <c r="D56333">
        <v>0</v>
      </c>
      <c r="E56333">
        <v>0</v>
      </c>
      <c r="F56333">
        <v>0</v>
      </c>
      <c r="G56333">
        <v>0</v>
      </c>
    </row>
    <row r="56334" spans="1:7" x14ac:dyDescent="0.15">
      <c r="A56334" s="2">
        <v>5134118424</v>
      </c>
      <c r="B56334" s="2">
        <v>36207</v>
      </c>
      <c r="C56334" s="2" t="s">
        <v>10</v>
      </c>
      <c r="D56334">
        <v>0</v>
      </c>
      <c r="E56334">
        <v>0</v>
      </c>
      <c r="F56334">
        <v>0</v>
      </c>
      <c r="G56334">
        <v>0</v>
      </c>
    </row>
    <row r="56335" spans="1:7" x14ac:dyDescent="0.15">
      <c r="A56335" s="2">
        <v>5134118431</v>
      </c>
      <c r="B56335" s="2">
        <v>36207</v>
      </c>
      <c r="C56335" s="2" t="s">
        <v>10</v>
      </c>
      <c r="D56335">
        <v>0</v>
      </c>
      <c r="E56335">
        <v>0</v>
      </c>
      <c r="F56335">
        <v>0</v>
      </c>
      <c r="G56335">
        <v>0</v>
      </c>
    </row>
    <row r="56336" spans="1:7" x14ac:dyDescent="0.15">
      <c r="A56336" s="2">
        <v>5134118432</v>
      </c>
      <c r="B56336" s="2">
        <v>36207</v>
      </c>
      <c r="C56336" s="2" t="s">
        <v>10</v>
      </c>
      <c r="D56336">
        <v>0</v>
      </c>
      <c r="E56336">
        <v>0</v>
      </c>
      <c r="F56336">
        <v>0</v>
      </c>
      <c r="G56336">
        <v>0</v>
      </c>
    </row>
    <row r="56337" spans="1:7" x14ac:dyDescent="0.15">
      <c r="A56337" s="2">
        <v>5134118433</v>
      </c>
      <c r="B56337" s="2">
        <v>36207</v>
      </c>
      <c r="C56337" s="2" t="s">
        <v>10</v>
      </c>
      <c r="D56337">
        <v>0</v>
      </c>
      <c r="E56337">
        <v>0</v>
      </c>
      <c r="F56337">
        <v>0</v>
      </c>
      <c r="G56337">
        <v>0</v>
      </c>
    </row>
    <row r="56338" spans="1:7" x14ac:dyDescent="0.15">
      <c r="A56338" s="2">
        <v>5134118434</v>
      </c>
      <c r="B56338" s="2">
        <v>36207</v>
      </c>
      <c r="C56338" s="2" t="s">
        <v>10</v>
      </c>
      <c r="D56338">
        <v>0</v>
      </c>
      <c r="E56338">
        <v>0</v>
      </c>
      <c r="F56338">
        <v>0</v>
      </c>
      <c r="G56338">
        <v>0</v>
      </c>
    </row>
    <row r="56339" spans="1:7" x14ac:dyDescent="0.15">
      <c r="A56339" s="2">
        <v>5134118441</v>
      </c>
      <c r="B56339" s="2">
        <v>36207</v>
      </c>
      <c r="C56339" s="2" t="s">
        <v>10</v>
      </c>
      <c r="D56339">
        <v>0</v>
      </c>
      <c r="E56339">
        <v>0</v>
      </c>
      <c r="F56339">
        <v>0</v>
      </c>
      <c r="G56339">
        <v>0</v>
      </c>
    </row>
    <row r="56340" spans="1:7" x14ac:dyDescent="0.15">
      <c r="A56340" s="2">
        <v>5134118442</v>
      </c>
      <c r="B56340" s="2">
        <v>36207</v>
      </c>
      <c r="C56340" s="2" t="s">
        <v>10</v>
      </c>
      <c r="D56340">
        <v>0</v>
      </c>
      <c r="E56340">
        <v>0</v>
      </c>
      <c r="F56340">
        <v>0</v>
      </c>
      <c r="G56340">
        <v>0</v>
      </c>
    </row>
    <row r="56341" spans="1:7" x14ac:dyDescent="0.15">
      <c r="A56341" s="2">
        <v>5134118443</v>
      </c>
      <c r="B56341" s="2">
        <v>36207</v>
      </c>
      <c r="C56341" s="2" t="s">
        <v>10</v>
      </c>
      <c r="D56341">
        <v>0</v>
      </c>
      <c r="E56341">
        <v>0</v>
      </c>
      <c r="F56341">
        <v>0</v>
      </c>
      <c r="G56341">
        <v>0</v>
      </c>
    </row>
    <row r="56342" spans="1:7" x14ac:dyDescent="0.15">
      <c r="A56342" s="2">
        <v>5134118444</v>
      </c>
      <c r="B56342" s="2">
        <v>36207</v>
      </c>
      <c r="C56342" s="2" t="s">
        <v>10</v>
      </c>
      <c r="D56342">
        <v>0</v>
      </c>
      <c r="E56342">
        <v>0</v>
      </c>
      <c r="F56342">
        <v>0</v>
      </c>
      <c r="G56342">
        <v>0</v>
      </c>
    </row>
    <row r="56343" spans="1:7" x14ac:dyDescent="0.15">
      <c r="A56343" s="2">
        <v>5134118511</v>
      </c>
      <c r="B56343" s="2">
        <v>36207</v>
      </c>
      <c r="C56343" s="2" t="s">
        <v>10</v>
      </c>
      <c r="D56343">
        <v>0</v>
      </c>
      <c r="E56343">
        <v>0</v>
      </c>
      <c r="F56343">
        <v>0</v>
      </c>
      <c r="G56343">
        <v>0</v>
      </c>
    </row>
    <row r="56344" spans="1:7" x14ac:dyDescent="0.15">
      <c r="A56344" s="2">
        <v>5134118512</v>
      </c>
      <c r="B56344" s="2">
        <v>36207</v>
      </c>
      <c r="C56344" s="2" t="s">
        <v>10</v>
      </c>
      <c r="D56344">
        <v>0</v>
      </c>
      <c r="E56344">
        <v>0</v>
      </c>
      <c r="F56344">
        <v>0</v>
      </c>
      <c r="G56344">
        <v>0</v>
      </c>
    </row>
    <row r="56345" spans="1:7" x14ac:dyDescent="0.15">
      <c r="A56345" s="2">
        <v>5134118513</v>
      </c>
      <c r="B56345" s="2">
        <v>36207</v>
      </c>
      <c r="C56345" s="2" t="s">
        <v>10</v>
      </c>
      <c r="D56345">
        <v>0</v>
      </c>
      <c r="E56345">
        <v>0</v>
      </c>
      <c r="F56345">
        <v>0</v>
      </c>
      <c r="G56345">
        <v>0</v>
      </c>
    </row>
    <row r="56346" spans="1:7" x14ac:dyDescent="0.15">
      <c r="A56346" s="2">
        <v>5134118514</v>
      </c>
      <c r="B56346" s="2">
        <v>36207</v>
      </c>
      <c r="C56346" s="2" t="s">
        <v>10</v>
      </c>
      <c r="D56346">
        <v>2.5903100951687085E-2</v>
      </c>
      <c r="E56346">
        <v>2.5903100951687085E-2</v>
      </c>
      <c r="F56346">
        <v>2.5903100951687085E-2</v>
      </c>
      <c r="G56346">
        <v>0.30401329629798279</v>
      </c>
    </row>
    <row r="56347" spans="1:7" x14ac:dyDescent="0.15">
      <c r="A56347" s="2">
        <v>5134118521</v>
      </c>
      <c r="B56347" s="2">
        <v>36207</v>
      </c>
      <c r="C56347" s="2" t="s">
        <v>10</v>
      </c>
      <c r="D56347">
        <v>0</v>
      </c>
      <c r="E56347">
        <v>0</v>
      </c>
      <c r="F56347">
        <v>0</v>
      </c>
      <c r="G56347">
        <v>0</v>
      </c>
    </row>
    <row r="56348" spans="1:7" x14ac:dyDescent="0.15">
      <c r="A56348" s="2">
        <v>5134118522</v>
      </c>
      <c r="B56348" s="2">
        <v>36207</v>
      </c>
      <c r="C56348" s="2" t="s">
        <v>10</v>
      </c>
      <c r="D56348">
        <v>0</v>
      </c>
      <c r="E56348">
        <v>0</v>
      </c>
      <c r="F56348">
        <v>0</v>
      </c>
      <c r="G56348">
        <v>0</v>
      </c>
    </row>
    <row r="56349" spans="1:7" x14ac:dyDescent="0.15">
      <c r="A56349" s="2">
        <v>5134118523</v>
      </c>
      <c r="B56349" s="2">
        <v>36207</v>
      </c>
      <c r="C56349" s="2" t="s">
        <v>10</v>
      </c>
      <c r="D56349">
        <v>3.1757138374647002E-3</v>
      </c>
      <c r="E56349">
        <v>3.1757138374647002E-3</v>
      </c>
      <c r="F56349">
        <v>3.1757138374647002E-3</v>
      </c>
      <c r="G56349">
        <v>2.0532789457169753E-2</v>
      </c>
    </row>
    <row r="56350" spans="1:7" x14ac:dyDescent="0.15">
      <c r="A56350" s="2">
        <v>5134118524</v>
      </c>
      <c r="B56350" s="2">
        <v>36207</v>
      </c>
      <c r="C56350" s="2" t="s">
        <v>10</v>
      </c>
      <c r="D56350">
        <v>0</v>
      </c>
      <c r="E56350">
        <v>0</v>
      </c>
      <c r="F56350">
        <v>0</v>
      </c>
      <c r="G56350">
        <v>0</v>
      </c>
    </row>
    <row r="56351" spans="1:7" x14ac:dyDescent="0.15">
      <c r="A56351" s="2">
        <v>5134118531</v>
      </c>
      <c r="B56351" s="2">
        <v>36207</v>
      </c>
      <c r="C56351" s="2" t="s">
        <v>10</v>
      </c>
      <c r="D56351">
        <v>0</v>
      </c>
      <c r="E56351">
        <v>0</v>
      </c>
      <c r="F56351">
        <v>0</v>
      </c>
      <c r="G56351">
        <v>0</v>
      </c>
    </row>
    <row r="56352" spans="1:7" x14ac:dyDescent="0.15">
      <c r="A56352" s="2">
        <v>5134118532</v>
      </c>
      <c r="B56352" s="2">
        <v>36207</v>
      </c>
      <c r="C56352" s="2" t="s">
        <v>10</v>
      </c>
      <c r="D56352">
        <v>0</v>
      </c>
      <c r="E56352">
        <v>0</v>
      </c>
      <c r="F56352">
        <v>0</v>
      </c>
      <c r="G56352">
        <v>0</v>
      </c>
    </row>
    <row r="56353" spans="1:7" x14ac:dyDescent="0.15">
      <c r="A56353" s="2">
        <v>5134118533</v>
      </c>
      <c r="B56353" s="2">
        <v>36207</v>
      </c>
      <c r="C56353" s="2" t="s">
        <v>10</v>
      </c>
      <c r="D56353">
        <v>0</v>
      </c>
      <c r="E56353">
        <v>0</v>
      </c>
      <c r="F56353">
        <v>0</v>
      </c>
      <c r="G56353">
        <v>0</v>
      </c>
    </row>
    <row r="56354" spans="1:7" x14ac:dyDescent="0.15">
      <c r="A56354" s="2">
        <v>5134118534</v>
      </c>
      <c r="B56354" s="2">
        <v>36207</v>
      </c>
      <c r="C56354" s="2" t="s">
        <v>10</v>
      </c>
      <c r="D56354">
        <v>0</v>
      </c>
      <c r="E56354">
        <v>0</v>
      </c>
      <c r="F56354">
        <v>0</v>
      </c>
      <c r="G56354">
        <v>0</v>
      </c>
    </row>
    <row r="56355" spans="1:7" x14ac:dyDescent="0.15">
      <c r="A56355" s="2">
        <v>5134118541</v>
      </c>
      <c r="B56355" s="2">
        <v>36207</v>
      </c>
      <c r="C56355" s="2" t="s">
        <v>10</v>
      </c>
      <c r="D56355">
        <v>4.952916533855471E-3</v>
      </c>
      <c r="E56355">
        <v>4.952916533855471E-3</v>
      </c>
      <c r="F56355">
        <v>4.952916533855471E-3</v>
      </c>
      <c r="G56355">
        <v>0.10085137288830197</v>
      </c>
    </row>
    <row r="56356" spans="1:7" x14ac:dyDescent="0.15">
      <c r="A56356" s="2">
        <v>5134118542</v>
      </c>
      <c r="B56356" s="2">
        <v>36207</v>
      </c>
      <c r="C56356" s="2" t="s">
        <v>10</v>
      </c>
      <c r="D56356">
        <v>0</v>
      </c>
      <c r="E56356">
        <v>0</v>
      </c>
      <c r="F56356">
        <v>0</v>
      </c>
      <c r="G56356">
        <v>0</v>
      </c>
    </row>
    <row r="56357" spans="1:7" x14ac:dyDescent="0.15">
      <c r="A56357" s="2">
        <v>5134118543</v>
      </c>
      <c r="B56357" s="2">
        <v>36207</v>
      </c>
      <c r="C56357" s="2" t="s">
        <v>10</v>
      </c>
      <c r="D56357">
        <v>0</v>
      </c>
      <c r="E56357">
        <v>0</v>
      </c>
      <c r="F56357">
        <v>0</v>
      </c>
      <c r="G56357">
        <v>0</v>
      </c>
    </row>
    <row r="56358" spans="1:7" x14ac:dyDescent="0.15">
      <c r="A56358" s="2">
        <v>5134118544</v>
      </c>
      <c r="B56358" s="2">
        <v>36207</v>
      </c>
      <c r="C56358" s="2" t="s">
        <v>10</v>
      </c>
      <c r="D56358">
        <v>0</v>
      </c>
      <c r="E56358">
        <v>0</v>
      </c>
      <c r="F56358">
        <v>0</v>
      </c>
      <c r="G56358">
        <v>0</v>
      </c>
    </row>
    <row r="56359" spans="1:7" x14ac:dyDescent="0.15">
      <c r="A56359" s="2">
        <v>5134118611</v>
      </c>
      <c r="B56359" s="2">
        <v>36207</v>
      </c>
      <c r="C56359" s="2" t="s">
        <v>10</v>
      </c>
      <c r="D56359">
        <v>1.2951550475843543E-2</v>
      </c>
      <c r="E56359">
        <v>1.2951550475843543E-2</v>
      </c>
      <c r="F56359">
        <v>1.2951550475843543E-2</v>
      </c>
      <c r="G56359">
        <v>0.1520066481489914</v>
      </c>
    </row>
    <row r="56360" spans="1:7" x14ac:dyDescent="0.15">
      <c r="A56360" s="2">
        <v>5134118612</v>
      </c>
      <c r="B56360" s="2">
        <v>36207</v>
      </c>
      <c r="C56360" s="2" t="s">
        <v>10</v>
      </c>
      <c r="D56360">
        <v>0</v>
      </c>
      <c r="E56360">
        <v>0</v>
      </c>
      <c r="F56360">
        <v>0</v>
      </c>
      <c r="G56360">
        <v>0</v>
      </c>
    </row>
    <row r="56361" spans="1:7" x14ac:dyDescent="0.15">
      <c r="A56361" s="2">
        <v>5134118613</v>
      </c>
      <c r="B56361" s="2">
        <v>36207</v>
      </c>
      <c r="C56361" s="2" t="s">
        <v>10</v>
      </c>
      <c r="D56361">
        <v>1.2951550475843543E-2</v>
      </c>
      <c r="E56361">
        <v>1.2951550475843543E-2</v>
      </c>
      <c r="F56361">
        <v>1.2951550475843543E-2</v>
      </c>
      <c r="G56361">
        <v>0.1520066481489914</v>
      </c>
    </row>
    <row r="56362" spans="1:7" x14ac:dyDescent="0.15">
      <c r="A56362" s="2">
        <v>5134118614</v>
      </c>
      <c r="B56362" s="2">
        <v>36207</v>
      </c>
      <c r="C56362" s="2" t="s">
        <v>10</v>
      </c>
      <c r="D56362">
        <v>0</v>
      </c>
      <c r="E56362">
        <v>0</v>
      </c>
      <c r="F56362">
        <v>0</v>
      </c>
      <c r="G56362">
        <v>0</v>
      </c>
    </row>
    <row r="56363" spans="1:7" x14ac:dyDescent="0.15">
      <c r="A56363" s="2">
        <v>5134118621</v>
      </c>
      <c r="B56363" s="2">
        <v>36207</v>
      </c>
      <c r="C56363" s="2" t="s">
        <v>10</v>
      </c>
      <c r="D56363">
        <v>0</v>
      </c>
      <c r="E56363">
        <v>0</v>
      </c>
      <c r="F56363">
        <v>0</v>
      </c>
      <c r="G56363">
        <v>0</v>
      </c>
    </row>
    <row r="56364" spans="1:7" x14ac:dyDescent="0.15">
      <c r="A56364" s="2">
        <v>5134118622</v>
      </c>
      <c r="B56364" s="2">
        <v>36207</v>
      </c>
      <c r="C56364" s="2" t="s">
        <v>10</v>
      </c>
      <c r="D56364">
        <v>0</v>
      </c>
      <c r="E56364">
        <v>0</v>
      </c>
      <c r="F56364">
        <v>0</v>
      </c>
      <c r="G56364">
        <v>0</v>
      </c>
    </row>
    <row r="56365" spans="1:7" x14ac:dyDescent="0.15">
      <c r="A56365" s="2">
        <v>5134118623</v>
      </c>
      <c r="B56365" s="2">
        <v>36207</v>
      </c>
      <c r="C56365" s="2" t="s">
        <v>10</v>
      </c>
      <c r="D56365">
        <v>0</v>
      </c>
      <c r="E56365">
        <v>0</v>
      </c>
      <c r="F56365">
        <v>0</v>
      </c>
      <c r="G56365">
        <v>0</v>
      </c>
    </row>
    <row r="56366" spans="1:7" x14ac:dyDescent="0.15">
      <c r="A56366" s="2">
        <v>5134118624</v>
      </c>
      <c r="B56366" s="2">
        <v>36207</v>
      </c>
      <c r="C56366" s="2" t="s">
        <v>10</v>
      </c>
      <c r="D56366">
        <v>0</v>
      </c>
      <c r="E56366">
        <v>0</v>
      </c>
      <c r="F56366">
        <v>0</v>
      </c>
      <c r="G56366">
        <v>0</v>
      </c>
    </row>
    <row r="56367" spans="1:7" x14ac:dyDescent="0.15">
      <c r="A56367" s="2">
        <v>5134118631</v>
      </c>
      <c r="B56367" s="2">
        <v>36207</v>
      </c>
      <c r="C56367" s="2" t="s">
        <v>10</v>
      </c>
      <c r="D56367">
        <v>0</v>
      </c>
      <c r="E56367">
        <v>0</v>
      </c>
      <c r="F56367">
        <v>0</v>
      </c>
      <c r="G56367">
        <v>0</v>
      </c>
    </row>
    <row r="56368" spans="1:7" x14ac:dyDescent="0.15">
      <c r="A56368" s="2">
        <v>5134118632</v>
      </c>
      <c r="B56368" s="2">
        <v>36207</v>
      </c>
      <c r="C56368" s="2" t="s">
        <v>10</v>
      </c>
      <c r="D56368">
        <v>0</v>
      </c>
      <c r="E56368">
        <v>0</v>
      </c>
      <c r="F56368">
        <v>0</v>
      </c>
      <c r="G56368">
        <v>0</v>
      </c>
    </row>
    <row r="56369" spans="1:7" x14ac:dyDescent="0.15">
      <c r="A56369" s="2">
        <v>5134118633</v>
      </c>
      <c r="B56369" s="2">
        <v>36207</v>
      </c>
      <c r="C56369" s="2" t="s">
        <v>10</v>
      </c>
      <c r="D56369">
        <v>0</v>
      </c>
      <c r="E56369">
        <v>0</v>
      </c>
      <c r="F56369">
        <v>0</v>
      </c>
      <c r="G56369">
        <v>0</v>
      </c>
    </row>
    <row r="56370" spans="1:7" x14ac:dyDescent="0.15">
      <c r="A56370" s="2">
        <v>5134118634</v>
      </c>
      <c r="B56370" s="2">
        <v>36207</v>
      </c>
      <c r="C56370" s="2" t="s">
        <v>10</v>
      </c>
      <c r="D56370">
        <v>0</v>
      </c>
      <c r="E56370">
        <v>0</v>
      </c>
      <c r="F56370">
        <v>0</v>
      </c>
      <c r="G56370">
        <v>0</v>
      </c>
    </row>
    <row r="56371" spans="1:7" x14ac:dyDescent="0.15">
      <c r="A56371" s="2">
        <v>5134118641</v>
      </c>
      <c r="B56371" s="2">
        <v>36207</v>
      </c>
      <c r="C56371" s="2" t="s">
        <v>10</v>
      </c>
      <c r="D56371">
        <v>0</v>
      </c>
      <c r="E56371">
        <v>0</v>
      </c>
      <c r="F56371">
        <v>0</v>
      </c>
      <c r="G56371">
        <v>0</v>
      </c>
    </row>
    <row r="56372" spans="1:7" x14ac:dyDescent="0.15">
      <c r="A56372" s="2">
        <v>5134118642</v>
      </c>
      <c r="B56372" s="2">
        <v>36207</v>
      </c>
      <c r="C56372" s="2" t="s">
        <v>10</v>
      </c>
      <c r="D56372">
        <v>0</v>
      </c>
      <c r="E56372">
        <v>0</v>
      </c>
      <c r="F56372">
        <v>0</v>
      </c>
      <c r="G56372">
        <v>0</v>
      </c>
    </row>
    <row r="56373" spans="1:7" x14ac:dyDescent="0.15">
      <c r="A56373" s="2">
        <v>5134118643</v>
      </c>
      <c r="B56373" s="2">
        <v>36207</v>
      </c>
      <c r="C56373" s="2" t="s">
        <v>10</v>
      </c>
      <c r="D56373">
        <v>0</v>
      </c>
      <c r="E56373">
        <v>0</v>
      </c>
      <c r="F56373">
        <v>0</v>
      </c>
      <c r="G56373">
        <v>0</v>
      </c>
    </row>
    <row r="56374" spans="1:7" x14ac:dyDescent="0.15">
      <c r="A56374" s="2">
        <v>5134118644</v>
      </c>
      <c r="B56374" s="2">
        <v>36207</v>
      </c>
      <c r="C56374" s="2" t="s">
        <v>10</v>
      </c>
      <c r="D56374">
        <v>0</v>
      </c>
      <c r="E56374">
        <v>0</v>
      </c>
      <c r="F56374">
        <v>0</v>
      </c>
      <c r="G56374">
        <v>0</v>
      </c>
    </row>
    <row r="56375" spans="1:7" x14ac:dyDescent="0.15">
      <c r="A56375" s="2">
        <v>5134118711</v>
      </c>
      <c r="B56375" s="2">
        <v>36207</v>
      </c>
      <c r="C56375" s="2" t="s">
        <v>10</v>
      </c>
      <c r="D56375">
        <v>0</v>
      </c>
      <c r="E56375">
        <v>0</v>
      </c>
      <c r="F56375">
        <v>0</v>
      </c>
      <c r="G56375">
        <v>0</v>
      </c>
    </row>
    <row r="56376" spans="1:7" x14ac:dyDescent="0.15">
      <c r="A56376" s="2">
        <v>5134118712</v>
      </c>
      <c r="B56376" s="2">
        <v>36207</v>
      </c>
      <c r="C56376" s="2" t="s">
        <v>10</v>
      </c>
      <c r="D56376">
        <v>0</v>
      </c>
      <c r="E56376">
        <v>0</v>
      </c>
      <c r="F56376">
        <v>0</v>
      </c>
      <c r="G56376">
        <v>0</v>
      </c>
    </row>
    <row r="56377" spans="1:7" x14ac:dyDescent="0.15">
      <c r="A56377" s="2">
        <v>5134118713</v>
      </c>
      <c r="B56377" s="2">
        <v>36207</v>
      </c>
      <c r="C56377" s="2" t="s">
        <v>10</v>
      </c>
      <c r="D56377">
        <v>0</v>
      </c>
      <c r="E56377">
        <v>0</v>
      </c>
      <c r="F56377">
        <v>0</v>
      </c>
      <c r="G56377">
        <v>0</v>
      </c>
    </row>
    <row r="56378" spans="1:7" x14ac:dyDescent="0.15">
      <c r="A56378" s="2">
        <v>5134118714</v>
      </c>
      <c r="B56378" s="2">
        <v>36207</v>
      </c>
      <c r="C56378" s="2" t="s">
        <v>10</v>
      </c>
      <c r="D56378">
        <v>0</v>
      </c>
      <c r="E56378">
        <v>0</v>
      </c>
      <c r="F56378">
        <v>0</v>
      </c>
      <c r="G56378">
        <v>0</v>
      </c>
    </row>
    <row r="56379" spans="1:7" x14ac:dyDescent="0.15">
      <c r="A56379" s="2">
        <v>5134118721</v>
      </c>
      <c r="B56379" s="2">
        <v>36206</v>
      </c>
      <c r="C56379" s="2" t="s">
        <v>18</v>
      </c>
      <c r="D56379">
        <v>0</v>
      </c>
      <c r="E56379">
        <v>0</v>
      </c>
      <c r="F56379">
        <v>0</v>
      </c>
      <c r="G56379">
        <v>0</v>
      </c>
    </row>
    <row r="56380" spans="1:7" x14ac:dyDescent="0.15">
      <c r="A56380" s="2">
        <v>5134118722</v>
      </c>
      <c r="B56380" s="2">
        <v>36206</v>
      </c>
      <c r="C56380" s="2" t="s">
        <v>18</v>
      </c>
      <c r="D56380">
        <v>0</v>
      </c>
      <c r="E56380">
        <v>0</v>
      </c>
      <c r="F56380">
        <v>0</v>
      </c>
      <c r="G56380">
        <v>0</v>
      </c>
    </row>
    <row r="56381" spans="1:7" x14ac:dyDescent="0.15">
      <c r="A56381" s="2">
        <v>5134118723</v>
      </c>
      <c r="B56381" s="2">
        <v>36206</v>
      </c>
      <c r="C56381" s="2" t="s">
        <v>18</v>
      </c>
      <c r="D56381">
        <v>0</v>
      </c>
      <c r="E56381">
        <v>0</v>
      </c>
      <c r="F56381">
        <v>0</v>
      </c>
      <c r="G56381">
        <v>0</v>
      </c>
    </row>
    <row r="56382" spans="1:7" x14ac:dyDescent="0.15">
      <c r="A56382" s="2">
        <v>5134118724</v>
      </c>
      <c r="B56382" s="2">
        <v>36206</v>
      </c>
      <c r="C56382" s="2" t="s">
        <v>18</v>
      </c>
      <c r="D56382">
        <v>0</v>
      </c>
      <c r="E56382">
        <v>0</v>
      </c>
      <c r="F56382">
        <v>0</v>
      </c>
      <c r="G56382">
        <v>0</v>
      </c>
    </row>
    <row r="56383" spans="1:7" x14ac:dyDescent="0.15">
      <c r="A56383" s="2">
        <v>5134118731</v>
      </c>
      <c r="B56383" s="2">
        <v>36207</v>
      </c>
      <c r="C56383" s="2" t="s">
        <v>10</v>
      </c>
      <c r="D56383">
        <v>0</v>
      </c>
      <c r="E56383">
        <v>0</v>
      </c>
      <c r="F56383">
        <v>0</v>
      </c>
      <c r="G56383">
        <v>0</v>
      </c>
    </row>
    <row r="56384" spans="1:7" x14ac:dyDescent="0.15">
      <c r="A56384" s="2">
        <v>5134118732</v>
      </c>
      <c r="B56384" s="2">
        <v>36207</v>
      </c>
      <c r="C56384" s="2" t="s">
        <v>10</v>
      </c>
      <c r="D56384">
        <v>0</v>
      </c>
      <c r="E56384">
        <v>0</v>
      </c>
      <c r="F56384">
        <v>0</v>
      </c>
      <c r="G56384">
        <v>0</v>
      </c>
    </row>
    <row r="56385" spans="1:7" x14ac:dyDescent="0.15">
      <c r="A56385" s="2">
        <v>5134118733</v>
      </c>
      <c r="B56385" s="2">
        <v>36207</v>
      </c>
      <c r="C56385" s="2" t="s">
        <v>10</v>
      </c>
      <c r="D56385">
        <v>0</v>
      </c>
      <c r="E56385">
        <v>0</v>
      </c>
      <c r="F56385">
        <v>0</v>
      </c>
      <c r="G56385">
        <v>0</v>
      </c>
    </row>
    <row r="56386" spans="1:7" x14ac:dyDescent="0.15">
      <c r="A56386" s="2">
        <v>5134118734</v>
      </c>
      <c r="B56386" s="2">
        <v>36207</v>
      </c>
      <c r="C56386" s="2" t="s">
        <v>10</v>
      </c>
      <c r="D56386">
        <v>0</v>
      </c>
      <c r="E56386">
        <v>0</v>
      </c>
      <c r="F56386">
        <v>0</v>
      </c>
      <c r="G56386">
        <v>0</v>
      </c>
    </row>
    <row r="56387" spans="1:7" x14ac:dyDescent="0.15">
      <c r="A56387" s="2">
        <v>5134118741</v>
      </c>
      <c r="B56387" s="2">
        <v>36207</v>
      </c>
      <c r="C56387" s="2" t="s">
        <v>10</v>
      </c>
      <c r="D56387">
        <v>0</v>
      </c>
      <c r="E56387">
        <v>0</v>
      </c>
      <c r="F56387">
        <v>0</v>
      </c>
      <c r="G56387">
        <v>0</v>
      </c>
    </row>
    <row r="56388" spans="1:7" x14ac:dyDescent="0.15">
      <c r="A56388" s="2">
        <v>5134118742</v>
      </c>
      <c r="B56388" s="2">
        <v>36206</v>
      </c>
      <c r="C56388" s="2" t="s">
        <v>18</v>
      </c>
      <c r="D56388">
        <v>0</v>
      </c>
      <c r="E56388">
        <v>0</v>
      </c>
      <c r="F56388">
        <v>0</v>
      </c>
      <c r="G56388">
        <v>0</v>
      </c>
    </row>
    <row r="56389" spans="1:7" x14ac:dyDescent="0.15">
      <c r="A56389" s="2">
        <v>5134118743</v>
      </c>
      <c r="B56389" s="2">
        <v>36207</v>
      </c>
      <c r="C56389" s="2" t="s">
        <v>10</v>
      </c>
      <c r="D56389">
        <v>0</v>
      </c>
      <c r="E56389">
        <v>0</v>
      </c>
      <c r="F56389">
        <v>0</v>
      </c>
      <c r="G56389">
        <v>0</v>
      </c>
    </row>
    <row r="56390" spans="1:7" x14ac:dyDescent="0.15">
      <c r="A56390" s="2">
        <v>5134118744</v>
      </c>
      <c r="B56390" s="2">
        <v>36206</v>
      </c>
      <c r="C56390" s="2" t="s">
        <v>18</v>
      </c>
      <c r="D56390">
        <v>0</v>
      </c>
      <c r="E56390">
        <v>0</v>
      </c>
      <c r="F56390">
        <v>0</v>
      </c>
      <c r="G56390">
        <v>0</v>
      </c>
    </row>
    <row r="56391" spans="1:7" x14ac:dyDescent="0.15">
      <c r="A56391" s="2">
        <v>5134118811</v>
      </c>
      <c r="B56391" s="2">
        <v>36206</v>
      </c>
      <c r="C56391" s="2" t="s">
        <v>18</v>
      </c>
      <c r="D56391">
        <v>1.3641856326745559E-2</v>
      </c>
      <c r="E56391">
        <v>1.3641856326745559E-2</v>
      </c>
      <c r="F56391">
        <v>1.3641856326745559E-2</v>
      </c>
      <c r="G56391">
        <v>0.14203111265143653</v>
      </c>
    </row>
    <row r="56392" spans="1:7" x14ac:dyDescent="0.15">
      <c r="A56392" s="2">
        <v>5134118812</v>
      </c>
      <c r="B56392" s="2">
        <v>36206</v>
      </c>
      <c r="C56392" s="2" t="s">
        <v>18</v>
      </c>
      <c r="D56392">
        <v>0</v>
      </c>
      <c r="E56392">
        <v>0</v>
      </c>
      <c r="F56392">
        <v>0</v>
      </c>
      <c r="G56392">
        <v>0</v>
      </c>
    </row>
    <row r="56393" spans="1:7" x14ac:dyDescent="0.15">
      <c r="A56393" s="2">
        <v>5134118813</v>
      </c>
      <c r="B56393" s="2">
        <v>36206</v>
      </c>
      <c r="C56393" s="2" t="s">
        <v>18</v>
      </c>
      <c r="D56393">
        <v>0</v>
      </c>
      <c r="E56393">
        <v>0</v>
      </c>
      <c r="F56393">
        <v>0</v>
      </c>
      <c r="G56393">
        <v>0</v>
      </c>
    </row>
    <row r="56394" spans="1:7" x14ac:dyDescent="0.15">
      <c r="A56394" s="2">
        <v>5134118814</v>
      </c>
      <c r="B56394" s="2">
        <v>36206</v>
      </c>
      <c r="C56394" s="2" t="s">
        <v>18</v>
      </c>
      <c r="D56394">
        <v>0</v>
      </c>
      <c r="E56394">
        <v>0</v>
      </c>
      <c r="F56394">
        <v>0</v>
      </c>
      <c r="G56394">
        <v>0</v>
      </c>
    </row>
    <row r="56395" spans="1:7" x14ac:dyDescent="0.15">
      <c r="A56395" s="2">
        <v>5134118821</v>
      </c>
      <c r="B56395" s="2">
        <v>36206</v>
      </c>
      <c r="C56395" s="2" t="s">
        <v>18</v>
      </c>
      <c r="D56395">
        <v>0</v>
      </c>
      <c r="E56395">
        <v>0</v>
      </c>
      <c r="F56395">
        <v>0</v>
      </c>
      <c r="G56395">
        <v>0</v>
      </c>
    </row>
    <row r="56396" spans="1:7" x14ac:dyDescent="0.15">
      <c r="A56396" s="2">
        <v>5134118822</v>
      </c>
      <c r="B56396" s="2">
        <v>36206</v>
      </c>
      <c r="C56396" s="2" t="s">
        <v>18</v>
      </c>
      <c r="D56396">
        <v>0</v>
      </c>
      <c r="E56396">
        <v>0</v>
      </c>
      <c r="F56396">
        <v>0</v>
      </c>
      <c r="G56396">
        <v>0</v>
      </c>
    </row>
    <row r="56397" spans="1:7" x14ac:dyDescent="0.15">
      <c r="A56397" s="2">
        <v>5134118823</v>
      </c>
      <c r="B56397" s="2">
        <v>36206</v>
      </c>
      <c r="C56397" s="2" t="s">
        <v>18</v>
      </c>
      <c r="D56397">
        <v>0</v>
      </c>
      <c r="E56397">
        <v>0</v>
      </c>
      <c r="F56397">
        <v>0</v>
      </c>
      <c r="G56397">
        <v>0</v>
      </c>
    </row>
    <row r="56398" spans="1:7" x14ac:dyDescent="0.15">
      <c r="A56398" s="2">
        <v>5134118824</v>
      </c>
      <c r="B56398" s="2">
        <v>36206</v>
      </c>
      <c r="C56398" s="2" t="s">
        <v>18</v>
      </c>
      <c r="D56398">
        <v>0</v>
      </c>
      <c r="E56398">
        <v>0</v>
      </c>
      <c r="F56398">
        <v>0</v>
      </c>
      <c r="G56398">
        <v>0</v>
      </c>
    </row>
    <row r="56399" spans="1:7" x14ac:dyDescent="0.15">
      <c r="A56399" s="2">
        <v>5134118831</v>
      </c>
      <c r="B56399" s="2">
        <v>36206</v>
      </c>
      <c r="C56399" s="2" t="s">
        <v>18</v>
      </c>
      <c r="D56399">
        <v>0</v>
      </c>
      <c r="E56399">
        <v>0</v>
      </c>
      <c r="F56399">
        <v>0</v>
      </c>
      <c r="G56399">
        <v>0</v>
      </c>
    </row>
    <row r="56400" spans="1:7" x14ac:dyDescent="0.15">
      <c r="A56400" s="2">
        <v>5134118832</v>
      </c>
      <c r="B56400" s="2">
        <v>36206</v>
      </c>
      <c r="C56400" s="2" t="s">
        <v>18</v>
      </c>
      <c r="D56400">
        <v>0</v>
      </c>
      <c r="E56400">
        <v>0</v>
      </c>
      <c r="F56400">
        <v>0</v>
      </c>
      <c r="G56400">
        <v>0</v>
      </c>
    </row>
    <row r="56401" spans="1:7" x14ac:dyDescent="0.15">
      <c r="A56401" s="2">
        <v>5134118833</v>
      </c>
      <c r="B56401" s="2">
        <v>36206</v>
      </c>
      <c r="C56401" s="2" t="s">
        <v>18</v>
      </c>
      <c r="D56401">
        <v>0</v>
      </c>
      <c r="E56401">
        <v>0</v>
      </c>
      <c r="F56401">
        <v>0</v>
      </c>
      <c r="G56401">
        <v>0</v>
      </c>
    </row>
    <row r="56402" spans="1:7" x14ac:dyDescent="0.15">
      <c r="A56402" s="2">
        <v>5134118834</v>
      </c>
      <c r="B56402" s="2">
        <v>36206</v>
      </c>
      <c r="C56402" s="2" t="s">
        <v>18</v>
      </c>
      <c r="D56402">
        <v>0</v>
      </c>
      <c r="E56402">
        <v>0</v>
      </c>
      <c r="F56402">
        <v>0</v>
      </c>
      <c r="G56402">
        <v>0</v>
      </c>
    </row>
    <row r="56403" spans="1:7" x14ac:dyDescent="0.15">
      <c r="A56403" s="2">
        <v>5134118841</v>
      </c>
      <c r="B56403" s="2">
        <v>36206</v>
      </c>
      <c r="C56403" s="2" t="s">
        <v>18</v>
      </c>
      <c r="D56403">
        <v>0</v>
      </c>
      <c r="E56403">
        <v>0</v>
      </c>
      <c r="F56403">
        <v>0</v>
      </c>
      <c r="G56403">
        <v>0</v>
      </c>
    </row>
    <row r="56404" spans="1:7" x14ac:dyDescent="0.15">
      <c r="A56404" s="2">
        <v>5134118842</v>
      </c>
      <c r="B56404" s="2">
        <v>36206</v>
      </c>
      <c r="C56404" s="2" t="s">
        <v>18</v>
      </c>
      <c r="D56404">
        <v>0</v>
      </c>
      <c r="E56404">
        <v>0</v>
      </c>
      <c r="F56404">
        <v>0</v>
      </c>
      <c r="G56404">
        <v>0</v>
      </c>
    </row>
    <row r="56405" spans="1:7" x14ac:dyDescent="0.15">
      <c r="A56405" s="2">
        <v>5134118843</v>
      </c>
      <c r="B56405" s="2">
        <v>36206</v>
      </c>
      <c r="C56405" s="2" t="s">
        <v>18</v>
      </c>
      <c r="D56405">
        <v>0</v>
      </c>
      <c r="E56405">
        <v>0</v>
      </c>
      <c r="F56405">
        <v>0</v>
      </c>
      <c r="G56405">
        <v>0</v>
      </c>
    </row>
    <row r="56406" spans="1:7" x14ac:dyDescent="0.15">
      <c r="A56406" s="2">
        <v>5134118844</v>
      </c>
      <c r="B56406" s="2">
        <v>36206</v>
      </c>
      <c r="C56406" s="2" t="s">
        <v>18</v>
      </c>
      <c r="D56406">
        <v>0</v>
      </c>
      <c r="E56406">
        <v>0</v>
      </c>
      <c r="F56406">
        <v>0</v>
      </c>
      <c r="G56406">
        <v>0</v>
      </c>
    </row>
    <row r="56407" spans="1:7" x14ac:dyDescent="0.15">
      <c r="A56407" s="2">
        <v>5134118911</v>
      </c>
      <c r="B56407" s="2">
        <v>36206</v>
      </c>
      <c r="C56407" s="2" t="s">
        <v>18</v>
      </c>
      <c r="D56407">
        <v>0</v>
      </c>
      <c r="E56407">
        <v>0</v>
      </c>
      <c r="F56407">
        <v>0</v>
      </c>
      <c r="G56407">
        <v>0</v>
      </c>
    </row>
    <row r="56408" spans="1:7" x14ac:dyDescent="0.15">
      <c r="A56408" s="2">
        <v>5134118912</v>
      </c>
      <c r="B56408" s="2">
        <v>36206</v>
      </c>
      <c r="C56408" s="2" t="s">
        <v>18</v>
      </c>
      <c r="D56408">
        <v>0</v>
      </c>
      <c r="E56408">
        <v>0</v>
      </c>
      <c r="F56408">
        <v>0</v>
      </c>
      <c r="G56408">
        <v>0</v>
      </c>
    </row>
    <row r="56409" spans="1:7" x14ac:dyDescent="0.15">
      <c r="A56409" s="2">
        <v>5134118913</v>
      </c>
      <c r="B56409" s="2">
        <v>36206</v>
      </c>
      <c r="C56409" s="2" t="s">
        <v>18</v>
      </c>
      <c r="D56409">
        <v>0</v>
      </c>
      <c r="E56409">
        <v>0</v>
      </c>
      <c r="F56409">
        <v>0</v>
      </c>
      <c r="G56409">
        <v>0</v>
      </c>
    </row>
    <row r="56410" spans="1:7" x14ac:dyDescent="0.15">
      <c r="A56410" s="2">
        <v>5134118914</v>
      </c>
      <c r="B56410" s="2">
        <v>36206</v>
      </c>
      <c r="C56410" s="2" t="s">
        <v>18</v>
      </c>
      <c r="D56410">
        <v>0</v>
      </c>
      <c r="E56410">
        <v>0</v>
      </c>
      <c r="F56410">
        <v>0</v>
      </c>
      <c r="G56410">
        <v>0</v>
      </c>
    </row>
    <row r="56411" spans="1:7" x14ac:dyDescent="0.15">
      <c r="A56411" s="2">
        <v>5134118921</v>
      </c>
      <c r="B56411" s="2">
        <v>36206</v>
      </c>
      <c r="C56411" s="2" t="s">
        <v>18</v>
      </c>
      <c r="D56411">
        <v>1.0172561024732137E-2</v>
      </c>
      <c r="E56411">
        <v>1.0172561024732137E-2</v>
      </c>
      <c r="F56411">
        <v>1.0172561024732137E-2</v>
      </c>
      <c r="G56411">
        <v>0.11972238781922179</v>
      </c>
    </row>
    <row r="56412" spans="1:7" x14ac:dyDescent="0.15">
      <c r="A56412" s="2">
        <v>5134118922</v>
      </c>
      <c r="B56412" s="2">
        <v>36206</v>
      </c>
      <c r="C56412" s="2" t="s">
        <v>18</v>
      </c>
      <c r="D56412">
        <v>0</v>
      </c>
      <c r="E56412">
        <v>0</v>
      </c>
      <c r="F56412">
        <v>0</v>
      </c>
      <c r="G56412">
        <v>0</v>
      </c>
    </row>
    <row r="56413" spans="1:7" x14ac:dyDescent="0.15">
      <c r="A56413" s="2">
        <v>5134118923</v>
      </c>
      <c r="B56413" s="2">
        <v>36206</v>
      </c>
      <c r="C56413" s="2" t="s">
        <v>18</v>
      </c>
      <c r="D56413">
        <v>0</v>
      </c>
      <c r="E56413">
        <v>0</v>
      </c>
      <c r="F56413">
        <v>0</v>
      </c>
      <c r="G56413">
        <v>0</v>
      </c>
    </row>
    <row r="56414" spans="1:7" x14ac:dyDescent="0.15">
      <c r="A56414" s="2">
        <v>5134118924</v>
      </c>
      <c r="B56414" s="2">
        <v>36206</v>
      </c>
      <c r="C56414" s="2" t="s">
        <v>18</v>
      </c>
      <c r="D56414">
        <v>0</v>
      </c>
      <c r="E56414">
        <v>0</v>
      </c>
      <c r="F56414">
        <v>0</v>
      </c>
      <c r="G56414">
        <v>0</v>
      </c>
    </row>
    <row r="56415" spans="1:7" x14ac:dyDescent="0.15">
      <c r="A56415" s="2">
        <v>5134118931</v>
      </c>
      <c r="B56415" s="2">
        <v>36206</v>
      </c>
      <c r="C56415" s="2" t="s">
        <v>18</v>
      </c>
      <c r="D56415">
        <v>0</v>
      </c>
      <c r="E56415">
        <v>0</v>
      </c>
      <c r="F56415">
        <v>0</v>
      </c>
      <c r="G56415">
        <v>0</v>
      </c>
    </row>
    <row r="56416" spans="1:7" x14ac:dyDescent="0.15">
      <c r="A56416" s="2">
        <v>5134118932</v>
      </c>
      <c r="B56416" s="2">
        <v>36206</v>
      </c>
      <c r="C56416" s="2" t="s">
        <v>18</v>
      </c>
      <c r="D56416">
        <v>0</v>
      </c>
      <c r="E56416">
        <v>0</v>
      </c>
      <c r="F56416">
        <v>0</v>
      </c>
      <c r="G56416">
        <v>0</v>
      </c>
    </row>
    <row r="56417" spans="1:7" x14ac:dyDescent="0.15">
      <c r="A56417" s="2">
        <v>5134118933</v>
      </c>
      <c r="B56417" s="2">
        <v>36206</v>
      </c>
      <c r="C56417" s="2" t="s">
        <v>18</v>
      </c>
      <c r="D56417">
        <v>0</v>
      </c>
      <c r="E56417">
        <v>0</v>
      </c>
      <c r="F56417">
        <v>0</v>
      </c>
      <c r="G56417">
        <v>0</v>
      </c>
    </row>
    <row r="56418" spans="1:7" x14ac:dyDescent="0.15">
      <c r="A56418" s="2">
        <v>5134118934</v>
      </c>
      <c r="B56418" s="2">
        <v>36206</v>
      </c>
      <c r="C56418" s="2" t="s">
        <v>18</v>
      </c>
      <c r="D56418">
        <v>0</v>
      </c>
      <c r="E56418">
        <v>0</v>
      </c>
      <c r="F56418">
        <v>0</v>
      </c>
      <c r="G56418">
        <v>0</v>
      </c>
    </row>
    <row r="56419" spans="1:7" x14ac:dyDescent="0.15">
      <c r="A56419" s="2">
        <v>5134118941</v>
      </c>
      <c r="B56419" s="2">
        <v>36206</v>
      </c>
      <c r="C56419" s="2" t="s">
        <v>18</v>
      </c>
      <c r="D56419">
        <v>0</v>
      </c>
      <c r="E56419">
        <v>0</v>
      </c>
      <c r="F56419">
        <v>0</v>
      </c>
      <c r="G56419">
        <v>0</v>
      </c>
    </row>
    <row r="56420" spans="1:7" x14ac:dyDescent="0.15">
      <c r="A56420" s="2">
        <v>5134118942</v>
      </c>
      <c r="B56420" s="2">
        <v>36206</v>
      </c>
      <c r="C56420" s="2" t="s">
        <v>18</v>
      </c>
      <c r="D56420">
        <v>0</v>
      </c>
      <c r="E56420">
        <v>0</v>
      </c>
      <c r="F56420">
        <v>0</v>
      </c>
      <c r="G56420">
        <v>0</v>
      </c>
    </row>
    <row r="56421" spans="1:7" x14ac:dyDescent="0.15">
      <c r="A56421" s="2">
        <v>5134118943</v>
      </c>
      <c r="B56421" s="2">
        <v>36206</v>
      </c>
      <c r="C56421" s="2" t="s">
        <v>18</v>
      </c>
      <c r="D56421">
        <v>0</v>
      </c>
      <c r="E56421">
        <v>0</v>
      </c>
      <c r="F56421">
        <v>0</v>
      </c>
      <c r="G56421">
        <v>0</v>
      </c>
    </row>
    <row r="56422" spans="1:7" x14ac:dyDescent="0.15">
      <c r="A56422" s="2">
        <v>5134118944</v>
      </c>
      <c r="B56422" s="2">
        <v>36206</v>
      </c>
      <c r="C56422" s="2" t="s">
        <v>18</v>
      </c>
      <c r="D56422">
        <v>0</v>
      </c>
      <c r="E56422">
        <v>0</v>
      </c>
      <c r="F56422">
        <v>0</v>
      </c>
      <c r="G56422">
        <v>0</v>
      </c>
    </row>
    <row r="56423" spans="1:7" x14ac:dyDescent="0.15">
      <c r="A56423" s="2">
        <v>5134119112</v>
      </c>
      <c r="B56423" s="2">
        <v>36207</v>
      </c>
      <c r="C56423" s="2" t="s">
        <v>10</v>
      </c>
      <c r="D56423">
        <v>0</v>
      </c>
      <c r="E56423">
        <v>0</v>
      </c>
      <c r="F56423">
        <v>0</v>
      </c>
      <c r="G56423">
        <v>0</v>
      </c>
    </row>
    <row r="56424" spans="1:7" x14ac:dyDescent="0.15">
      <c r="A56424" s="2">
        <v>5134119121</v>
      </c>
      <c r="B56424" s="2">
        <v>36207</v>
      </c>
      <c r="C56424" s="2" t="s">
        <v>10</v>
      </c>
      <c r="D56424">
        <v>0</v>
      </c>
      <c r="E56424">
        <v>0</v>
      </c>
      <c r="F56424">
        <v>0</v>
      </c>
      <c r="G56424">
        <v>0</v>
      </c>
    </row>
    <row r="56425" spans="1:7" x14ac:dyDescent="0.15">
      <c r="A56425" s="2">
        <v>5134119122</v>
      </c>
      <c r="B56425" s="2">
        <v>36207</v>
      </c>
      <c r="C56425" s="2" t="s">
        <v>10</v>
      </c>
      <c r="D56425">
        <v>0</v>
      </c>
      <c r="E56425">
        <v>0</v>
      </c>
      <c r="F56425">
        <v>0</v>
      </c>
      <c r="G56425">
        <v>0</v>
      </c>
    </row>
    <row r="56426" spans="1:7" x14ac:dyDescent="0.15">
      <c r="A56426" s="2">
        <v>5134119123</v>
      </c>
      <c r="B56426" s="2">
        <v>36207</v>
      </c>
      <c r="C56426" s="2" t="s">
        <v>10</v>
      </c>
      <c r="D56426">
        <v>0</v>
      </c>
      <c r="E56426">
        <v>0</v>
      </c>
      <c r="F56426">
        <v>0</v>
      </c>
      <c r="G56426">
        <v>0</v>
      </c>
    </row>
    <row r="56427" spans="1:7" x14ac:dyDescent="0.15">
      <c r="A56427" s="2">
        <v>5134119124</v>
      </c>
      <c r="B56427" s="2">
        <v>36207</v>
      </c>
      <c r="C56427" s="2" t="s">
        <v>10</v>
      </c>
      <c r="D56427">
        <v>0</v>
      </c>
      <c r="E56427">
        <v>0</v>
      </c>
      <c r="F56427">
        <v>0</v>
      </c>
      <c r="G56427">
        <v>0</v>
      </c>
    </row>
    <row r="56428" spans="1:7" x14ac:dyDescent="0.15">
      <c r="A56428" s="2">
        <v>5134119141</v>
      </c>
      <c r="B56428" s="2">
        <v>36207</v>
      </c>
      <c r="C56428" s="2" t="s">
        <v>10</v>
      </c>
      <c r="D56428">
        <v>0</v>
      </c>
      <c r="E56428">
        <v>0</v>
      </c>
      <c r="F56428">
        <v>0</v>
      </c>
      <c r="G56428">
        <v>0</v>
      </c>
    </row>
    <row r="56429" spans="1:7" x14ac:dyDescent="0.15">
      <c r="A56429" s="2">
        <v>5134119142</v>
      </c>
      <c r="B56429" s="2">
        <v>36207</v>
      </c>
      <c r="C56429" s="2" t="s">
        <v>10</v>
      </c>
      <c r="D56429">
        <v>0</v>
      </c>
      <c r="E56429">
        <v>0</v>
      </c>
      <c r="F56429">
        <v>0</v>
      </c>
      <c r="G56429">
        <v>0</v>
      </c>
    </row>
    <row r="56430" spans="1:7" x14ac:dyDescent="0.15">
      <c r="A56430" s="2">
        <v>5134119143</v>
      </c>
      <c r="B56430" s="2">
        <v>36207</v>
      </c>
      <c r="C56430" s="2" t="s">
        <v>10</v>
      </c>
      <c r="D56430">
        <v>0</v>
      </c>
      <c r="E56430">
        <v>0</v>
      </c>
      <c r="F56430">
        <v>0</v>
      </c>
      <c r="G56430">
        <v>0</v>
      </c>
    </row>
    <row r="56431" spans="1:7" x14ac:dyDescent="0.15">
      <c r="A56431" s="2">
        <v>5134119144</v>
      </c>
      <c r="B56431" s="2">
        <v>36207</v>
      </c>
      <c r="C56431" s="2" t="s">
        <v>10</v>
      </c>
      <c r="D56431">
        <v>0</v>
      </c>
      <c r="E56431">
        <v>0</v>
      </c>
      <c r="F56431">
        <v>0</v>
      </c>
      <c r="G56431">
        <v>0</v>
      </c>
    </row>
    <row r="56432" spans="1:7" x14ac:dyDescent="0.15">
      <c r="A56432" s="2">
        <v>5134119211</v>
      </c>
      <c r="B56432" s="2">
        <v>36207</v>
      </c>
      <c r="C56432" s="2" t="s">
        <v>10</v>
      </c>
      <c r="D56432">
        <v>1.9811666135421884E-2</v>
      </c>
      <c r="E56432">
        <v>1.9811666135421884E-2</v>
      </c>
      <c r="F56432">
        <v>1.9811666135421884E-2</v>
      </c>
      <c r="G56432">
        <v>0.40340549155320787</v>
      </c>
    </row>
    <row r="56433" spans="1:7" x14ac:dyDescent="0.15">
      <c r="A56433" s="2">
        <v>5134119212</v>
      </c>
      <c r="B56433" s="2">
        <v>36207</v>
      </c>
      <c r="C56433" s="2" t="s">
        <v>10</v>
      </c>
      <c r="D56433">
        <v>0.14881848290920835</v>
      </c>
      <c r="E56433">
        <v>0.14881848290920835</v>
      </c>
      <c r="F56433">
        <v>0.14881848290920835</v>
      </c>
      <c r="G56433">
        <v>1.713138708553245</v>
      </c>
    </row>
    <row r="56434" spans="1:7" x14ac:dyDescent="0.15">
      <c r="A56434" s="2">
        <v>5134119213</v>
      </c>
      <c r="B56434" s="2">
        <v>36207</v>
      </c>
      <c r="C56434" s="2" t="s">
        <v>10</v>
      </c>
      <c r="D56434">
        <v>1.9302978150772941E-2</v>
      </c>
      <c r="E56434">
        <v>1.9302978150772941E-2</v>
      </c>
      <c r="F56434">
        <v>1.9302978150772941E-2</v>
      </c>
      <c r="G56434">
        <v>0.19307222706333091</v>
      </c>
    </row>
    <row r="56435" spans="1:7" x14ac:dyDescent="0.15">
      <c r="A56435" s="2">
        <v>5134119214</v>
      </c>
      <c r="B56435" s="2">
        <v>36207</v>
      </c>
      <c r="C56435" s="2" t="s">
        <v>10</v>
      </c>
      <c r="D56435">
        <v>4.2030365264995324E-2</v>
      </c>
      <c r="E56435">
        <v>4.2030365264995324E-2</v>
      </c>
      <c r="F56435">
        <v>4.2030365264995324E-2</v>
      </c>
      <c r="G56435">
        <v>0.47655273390414393</v>
      </c>
    </row>
    <row r="56436" spans="1:7" x14ac:dyDescent="0.15">
      <c r="A56436" s="2">
        <v>5134119221</v>
      </c>
      <c r="B56436" s="2">
        <v>36207</v>
      </c>
      <c r="C56436" s="2" t="s">
        <v>10</v>
      </c>
      <c r="D56436">
        <v>0</v>
      </c>
      <c r="E56436">
        <v>0</v>
      </c>
      <c r="F56436">
        <v>0</v>
      </c>
      <c r="G56436">
        <v>0</v>
      </c>
    </row>
    <row r="56437" spans="1:7" x14ac:dyDescent="0.15">
      <c r="A56437" s="2">
        <v>5134119222</v>
      </c>
      <c r="B56437" s="2">
        <v>36207</v>
      </c>
      <c r="C56437" s="2" t="s">
        <v>10</v>
      </c>
      <c r="D56437">
        <v>0</v>
      </c>
      <c r="E56437">
        <v>0</v>
      </c>
      <c r="F56437">
        <v>0</v>
      </c>
      <c r="G56437">
        <v>0</v>
      </c>
    </row>
    <row r="56438" spans="1:7" x14ac:dyDescent="0.15">
      <c r="A56438" s="2">
        <v>5134119223</v>
      </c>
      <c r="B56438" s="2">
        <v>36207</v>
      </c>
      <c r="C56438" s="2" t="s">
        <v>10</v>
      </c>
      <c r="D56438">
        <v>0</v>
      </c>
      <c r="E56438">
        <v>0</v>
      </c>
      <c r="F56438">
        <v>0</v>
      </c>
      <c r="G56438">
        <v>0</v>
      </c>
    </row>
    <row r="56439" spans="1:7" x14ac:dyDescent="0.15">
      <c r="A56439" s="2">
        <v>5134119224</v>
      </c>
      <c r="B56439" s="2">
        <v>36207</v>
      </c>
      <c r="C56439" s="2" t="s">
        <v>10</v>
      </c>
      <c r="D56439">
        <v>0</v>
      </c>
      <c r="E56439">
        <v>0</v>
      </c>
      <c r="F56439">
        <v>0</v>
      </c>
      <c r="G56439">
        <v>0</v>
      </c>
    </row>
    <row r="56440" spans="1:7" x14ac:dyDescent="0.15">
      <c r="A56440" s="2">
        <v>5134119231</v>
      </c>
      <c r="B56440" s="2">
        <v>36207</v>
      </c>
      <c r="C56440" s="2" t="s">
        <v>10</v>
      </c>
      <c r="D56440">
        <v>2.6986892051141177E-2</v>
      </c>
      <c r="E56440">
        <v>2.6986892051141177E-2</v>
      </c>
      <c r="F56440">
        <v>2.6986892051141177E-2</v>
      </c>
      <c r="G56440">
        <v>0.51797603607627618</v>
      </c>
    </row>
    <row r="56441" spans="1:7" x14ac:dyDescent="0.15">
      <c r="A56441" s="2">
        <v>5134119232</v>
      </c>
      <c r="B56441" s="2">
        <v>36207</v>
      </c>
      <c r="C56441" s="2" t="s">
        <v>10</v>
      </c>
      <c r="D56441">
        <v>1.7081058983430236E-2</v>
      </c>
      <c r="E56441">
        <v>1.7081058983430236E-2</v>
      </c>
      <c r="F56441">
        <v>1.7081058983430236E-2</v>
      </c>
      <c r="G56441">
        <v>0.31627329029967216</v>
      </c>
    </row>
    <row r="56442" spans="1:7" x14ac:dyDescent="0.15">
      <c r="A56442" s="2">
        <v>5134119233</v>
      </c>
      <c r="B56442" s="2">
        <v>36207</v>
      </c>
      <c r="C56442" s="2" t="s">
        <v>10</v>
      </c>
      <c r="D56442">
        <v>6.7933466216682406E-2</v>
      </c>
      <c r="E56442">
        <v>6.7933466216682406E-2</v>
      </c>
      <c r="F56442">
        <v>6.7933466216682406E-2</v>
      </c>
      <c r="G56442">
        <v>0.78056603020212678</v>
      </c>
    </row>
    <row r="56443" spans="1:7" x14ac:dyDescent="0.15">
      <c r="A56443" s="2">
        <v>5134119234</v>
      </c>
      <c r="B56443" s="2">
        <v>36207</v>
      </c>
      <c r="C56443" s="2" t="s">
        <v>10</v>
      </c>
      <c r="D56443">
        <v>5.8157629578303574E-2</v>
      </c>
      <c r="E56443">
        <v>5.8157629578303574E-2</v>
      </c>
      <c r="F56443">
        <v>5.8157629578303574E-2</v>
      </c>
      <c r="G56443">
        <v>0.64909217151030507</v>
      </c>
    </row>
    <row r="56444" spans="1:7" x14ac:dyDescent="0.15">
      <c r="A56444" s="2">
        <v>5134119241</v>
      </c>
      <c r="B56444" s="2">
        <v>36207</v>
      </c>
      <c r="C56444" s="2" t="s">
        <v>10</v>
      </c>
      <c r="D56444">
        <v>0</v>
      </c>
      <c r="E56444">
        <v>0</v>
      </c>
      <c r="F56444">
        <v>0</v>
      </c>
      <c r="G56444">
        <v>0</v>
      </c>
    </row>
    <row r="56445" spans="1:7" x14ac:dyDescent="0.15">
      <c r="A56445" s="2">
        <v>5134119242</v>
      </c>
      <c r="B56445" s="2">
        <v>36207</v>
      </c>
      <c r="C56445" s="2" t="s">
        <v>10</v>
      </c>
      <c r="D56445">
        <v>0</v>
      </c>
      <c r="E56445">
        <v>0</v>
      </c>
      <c r="F56445">
        <v>0</v>
      </c>
      <c r="G56445">
        <v>0</v>
      </c>
    </row>
    <row r="56446" spans="1:7" x14ac:dyDescent="0.15">
      <c r="A56446" s="2">
        <v>5134119243</v>
      </c>
      <c r="B56446" s="2">
        <v>36207</v>
      </c>
      <c r="C56446" s="2" t="s">
        <v>10</v>
      </c>
      <c r="D56446">
        <v>0</v>
      </c>
      <c r="E56446">
        <v>0</v>
      </c>
      <c r="F56446">
        <v>0</v>
      </c>
      <c r="G56446">
        <v>0</v>
      </c>
    </row>
    <row r="56447" spans="1:7" x14ac:dyDescent="0.15">
      <c r="A56447" s="2">
        <v>5134119244</v>
      </c>
      <c r="B56447" s="2">
        <v>36207</v>
      </c>
      <c r="C56447" s="2" t="s">
        <v>10</v>
      </c>
      <c r="D56447">
        <v>0</v>
      </c>
      <c r="E56447">
        <v>0</v>
      </c>
      <c r="F56447">
        <v>0</v>
      </c>
      <c r="G56447">
        <v>0</v>
      </c>
    </row>
    <row r="56448" spans="1:7" x14ac:dyDescent="0.15">
      <c r="A56448" s="2">
        <v>5134119311</v>
      </c>
      <c r="B56448" s="2">
        <v>36207</v>
      </c>
      <c r="C56448" s="2" t="s">
        <v>10</v>
      </c>
      <c r="D56448">
        <v>0</v>
      </c>
      <c r="E56448">
        <v>0</v>
      </c>
      <c r="F56448">
        <v>0</v>
      </c>
      <c r="G56448">
        <v>0</v>
      </c>
    </row>
    <row r="56449" spans="1:7" x14ac:dyDescent="0.15">
      <c r="A56449" s="2">
        <v>5134119312</v>
      </c>
      <c r="B56449" s="2">
        <v>36207</v>
      </c>
      <c r="C56449" s="2" t="s">
        <v>10</v>
      </c>
      <c r="D56449">
        <v>0</v>
      </c>
      <c r="E56449">
        <v>0</v>
      </c>
      <c r="F56449">
        <v>0</v>
      </c>
      <c r="G56449">
        <v>0</v>
      </c>
    </row>
    <row r="56450" spans="1:7" x14ac:dyDescent="0.15">
      <c r="A56450" s="2">
        <v>5134119313</v>
      </c>
      <c r="B56450" s="2">
        <v>36207</v>
      </c>
      <c r="C56450" s="2" t="s">
        <v>10</v>
      </c>
      <c r="D56450">
        <v>0</v>
      </c>
      <c r="E56450">
        <v>0</v>
      </c>
      <c r="F56450">
        <v>0</v>
      </c>
      <c r="G56450">
        <v>0</v>
      </c>
    </row>
    <row r="56451" spans="1:7" x14ac:dyDescent="0.15">
      <c r="A56451" s="2">
        <v>5134119314</v>
      </c>
      <c r="B56451" s="2">
        <v>36207</v>
      </c>
      <c r="C56451" s="2" t="s">
        <v>10</v>
      </c>
      <c r="D56451">
        <v>0</v>
      </c>
      <c r="E56451">
        <v>0</v>
      </c>
      <c r="F56451">
        <v>0</v>
      </c>
      <c r="G56451">
        <v>0</v>
      </c>
    </row>
    <row r="56452" spans="1:7" x14ac:dyDescent="0.15">
      <c r="A56452" s="2">
        <v>5134119321</v>
      </c>
      <c r="B56452" s="2">
        <v>36207</v>
      </c>
      <c r="C56452" s="2" t="s">
        <v>10</v>
      </c>
      <c r="D56452">
        <v>0</v>
      </c>
      <c r="E56452">
        <v>0</v>
      </c>
      <c r="F56452">
        <v>0</v>
      </c>
      <c r="G56452">
        <v>0</v>
      </c>
    </row>
    <row r="56453" spans="1:7" x14ac:dyDescent="0.15">
      <c r="A56453" s="2">
        <v>5134119322</v>
      </c>
      <c r="B56453" s="2">
        <v>36207</v>
      </c>
      <c r="C56453" s="2" t="s">
        <v>10</v>
      </c>
      <c r="D56453">
        <v>0</v>
      </c>
      <c r="E56453">
        <v>0</v>
      </c>
      <c r="F56453">
        <v>0</v>
      </c>
      <c r="G56453">
        <v>0</v>
      </c>
    </row>
    <row r="56454" spans="1:7" x14ac:dyDescent="0.15">
      <c r="A56454" s="2">
        <v>5134119323</v>
      </c>
      <c r="B56454" s="2">
        <v>36207</v>
      </c>
      <c r="C56454" s="2" t="s">
        <v>10</v>
      </c>
      <c r="D56454">
        <v>0</v>
      </c>
      <c r="E56454">
        <v>0</v>
      </c>
      <c r="F56454">
        <v>0</v>
      </c>
      <c r="G56454">
        <v>0</v>
      </c>
    </row>
    <row r="56455" spans="1:7" x14ac:dyDescent="0.15">
      <c r="A56455" s="2">
        <v>5134119324</v>
      </c>
      <c r="B56455" s="2">
        <v>36207</v>
      </c>
      <c r="C56455" s="2" t="s">
        <v>10</v>
      </c>
      <c r="D56455">
        <v>0</v>
      </c>
      <c r="E56455">
        <v>0</v>
      </c>
      <c r="F56455">
        <v>0</v>
      </c>
      <c r="G56455">
        <v>0</v>
      </c>
    </row>
    <row r="56456" spans="1:7" x14ac:dyDescent="0.15">
      <c r="A56456" s="2">
        <v>5134119331</v>
      </c>
      <c r="B56456" s="2">
        <v>36207</v>
      </c>
      <c r="C56456" s="2" t="s">
        <v>10</v>
      </c>
      <c r="D56456">
        <v>0</v>
      </c>
      <c r="E56456">
        <v>0</v>
      </c>
      <c r="F56456">
        <v>0</v>
      </c>
      <c r="G56456">
        <v>0</v>
      </c>
    </row>
    <row r="56457" spans="1:7" x14ac:dyDescent="0.15">
      <c r="A56457" s="2">
        <v>5134119332</v>
      </c>
      <c r="B56457" s="2">
        <v>36207</v>
      </c>
      <c r="C56457" s="2" t="s">
        <v>10</v>
      </c>
      <c r="D56457">
        <v>0</v>
      </c>
      <c r="E56457">
        <v>0</v>
      </c>
      <c r="F56457">
        <v>0</v>
      </c>
      <c r="G56457">
        <v>0</v>
      </c>
    </row>
    <row r="56458" spans="1:7" x14ac:dyDescent="0.15">
      <c r="A56458" s="2">
        <v>5134119333</v>
      </c>
      <c r="B56458" s="2">
        <v>36207</v>
      </c>
      <c r="C56458" s="2" t="s">
        <v>10</v>
      </c>
      <c r="D56458">
        <v>0</v>
      </c>
      <c r="E56458">
        <v>0</v>
      </c>
      <c r="F56458">
        <v>0</v>
      </c>
      <c r="G56458">
        <v>0</v>
      </c>
    </row>
    <row r="56459" spans="1:7" x14ac:dyDescent="0.15">
      <c r="A56459" s="2">
        <v>5134119334</v>
      </c>
      <c r="B56459" s="2">
        <v>36207</v>
      </c>
      <c r="C56459" s="2" t="s">
        <v>10</v>
      </c>
      <c r="D56459">
        <v>0</v>
      </c>
      <c r="E56459">
        <v>0</v>
      </c>
      <c r="F56459">
        <v>0</v>
      </c>
      <c r="G56459">
        <v>0</v>
      </c>
    </row>
    <row r="56460" spans="1:7" x14ac:dyDescent="0.15">
      <c r="A56460" s="2">
        <v>5134119341</v>
      </c>
      <c r="B56460" s="2">
        <v>36207</v>
      </c>
      <c r="C56460" s="2" t="s">
        <v>10</v>
      </c>
      <c r="D56460">
        <v>0</v>
      </c>
      <c r="E56460">
        <v>0</v>
      </c>
      <c r="F56460">
        <v>0</v>
      </c>
      <c r="G56460">
        <v>0</v>
      </c>
    </row>
    <row r="56461" spans="1:7" x14ac:dyDescent="0.15">
      <c r="A56461" s="2">
        <v>5134119342</v>
      </c>
      <c r="B56461" s="2">
        <v>36207</v>
      </c>
      <c r="C56461" s="2" t="s">
        <v>10</v>
      </c>
      <c r="D56461">
        <v>0</v>
      </c>
      <c r="E56461">
        <v>0</v>
      </c>
      <c r="F56461">
        <v>0</v>
      </c>
      <c r="G56461">
        <v>0</v>
      </c>
    </row>
    <row r="56462" spans="1:7" x14ac:dyDescent="0.15">
      <c r="A56462" s="2">
        <v>5134119343</v>
      </c>
      <c r="B56462" s="2">
        <v>36207</v>
      </c>
      <c r="C56462" s="2" t="s">
        <v>10</v>
      </c>
      <c r="D56462">
        <v>0</v>
      </c>
      <c r="E56462">
        <v>0</v>
      </c>
      <c r="F56462">
        <v>0</v>
      </c>
      <c r="G56462">
        <v>0</v>
      </c>
    </row>
    <row r="56463" spans="1:7" x14ac:dyDescent="0.15">
      <c r="A56463" s="2">
        <v>5134119344</v>
      </c>
      <c r="B56463" s="2">
        <v>36207</v>
      </c>
      <c r="C56463" s="2" t="s">
        <v>10</v>
      </c>
      <c r="D56463">
        <v>0</v>
      </c>
      <c r="E56463">
        <v>0</v>
      </c>
      <c r="F56463">
        <v>0</v>
      </c>
      <c r="G56463">
        <v>0</v>
      </c>
    </row>
    <row r="56464" spans="1:7" x14ac:dyDescent="0.15">
      <c r="A56464" s="2">
        <v>5134119411</v>
      </c>
      <c r="B56464" s="2">
        <v>36207</v>
      </c>
      <c r="C56464" s="2" t="s">
        <v>10</v>
      </c>
      <c r="D56464">
        <v>0</v>
      </c>
      <c r="E56464">
        <v>0</v>
      </c>
      <c r="F56464">
        <v>0</v>
      </c>
      <c r="G56464">
        <v>0</v>
      </c>
    </row>
    <row r="56465" spans="1:7" x14ac:dyDescent="0.15">
      <c r="A56465" s="2">
        <v>5134119412</v>
      </c>
      <c r="B56465" s="2">
        <v>36207</v>
      </c>
      <c r="C56465" s="2" t="s">
        <v>10</v>
      </c>
      <c r="D56465">
        <v>0</v>
      </c>
      <c r="E56465">
        <v>0</v>
      </c>
      <c r="F56465">
        <v>0</v>
      </c>
      <c r="G56465">
        <v>0</v>
      </c>
    </row>
    <row r="56466" spans="1:7" x14ac:dyDescent="0.15">
      <c r="A56466" s="2">
        <v>5134119413</v>
      </c>
      <c r="B56466" s="2">
        <v>36207</v>
      </c>
      <c r="C56466" s="2" t="s">
        <v>10</v>
      </c>
      <c r="D56466">
        <v>0</v>
      </c>
      <c r="E56466">
        <v>0</v>
      </c>
      <c r="F56466">
        <v>0</v>
      </c>
      <c r="G56466">
        <v>0</v>
      </c>
    </row>
    <row r="56467" spans="1:7" x14ac:dyDescent="0.15">
      <c r="A56467" s="2">
        <v>5134119414</v>
      </c>
      <c r="B56467" s="2">
        <v>36207</v>
      </c>
      <c r="C56467" s="2" t="s">
        <v>10</v>
      </c>
      <c r="D56467">
        <v>0</v>
      </c>
      <c r="E56467">
        <v>0</v>
      </c>
      <c r="F56467">
        <v>0</v>
      </c>
      <c r="G56467">
        <v>0</v>
      </c>
    </row>
    <row r="56468" spans="1:7" x14ac:dyDescent="0.15">
      <c r="A56468" s="2">
        <v>5134119421</v>
      </c>
      <c r="B56468" s="2">
        <v>36207</v>
      </c>
      <c r="C56468" s="2" t="s">
        <v>10</v>
      </c>
      <c r="D56468">
        <v>0</v>
      </c>
      <c r="E56468">
        <v>0</v>
      </c>
      <c r="F56468">
        <v>0</v>
      </c>
      <c r="G56468">
        <v>0</v>
      </c>
    </row>
    <row r="56469" spans="1:7" x14ac:dyDescent="0.15">
      <c r="A56469" s="2">
        <v>5134119422</v>
      </c>
      <c r="B56469" s="2">
        <v>36207</v>
      </c>
      <c r="C56469" s="2" t="s">
        <v>10</v>
      </c>
      <c r="D56469">
        <v>0</v>
      </c>
      <c r="E56469">
        <v>0</v>
      </c>
      <c r="F56469">
        <v>0</v>
      </c>
      <c r="G56469">
        <v>0</v>
      </c>
    </row>
    <row r="56470" spans="1:7" x14ac:dyDescent="0.15">
      <c r="A56470" s="2">
        <v>5134119423</v>
      </c>
      <c r="B56470" s="2">
        <v>36207</v>
      </c>
      <c r="C56470" s="2" t="s">
        <v>10</v>
      </c>
      <c r="D56470">
        <v>0</v>
      </c>
      <c r="E56470">
        <v>0</v>
      </c>
      <c r="F56470">
        <v>0</v>
      </c>
      <c r="G56470">
        <v>0</v>
      </c>
    </row>
    <row r="56471" spans="1:7" x14ac:dyDescent="0.15">
      <c r="A56471" s="2">
        <v>5134119424</v>
      </c>
      <c r="B56471" s="2">
        <v>36207</v>
      </c>
      <c r="C56471" s="2" t="s">
        <v>10</v>
      </c>
      <c r="D56471">
        <v>0</v>
      </c>
      <c r="E56471">
        <v>0</v>
      </c>
      <c r="F56471">
        <v>0</v>
      </c>
      <c r="G56471">
        <v>0</v>
      </c>
    </row>
    <row r="56472" spans="1:7" x14ac:dyDescent="0.15">
      <c r="A56472" s="2">
        <v>5134119431</v>
      </c>
      <c r="B56472" s="2">
        <v>36207</v>
      </c>
      <c r="C56472" s="2" t="s">
        <v>10</v>
      </c>
      <c r="D56472">
        <v>0</v>
      </c>
      <c r="E56472">
        <v>0</v>
      </c>
      <c r="F56472">
        <v>0</v>
      </c>
      <c r="G56472">
        <v>0</v>
      </c>
    </row>
    <row r="56473" spans="1:7" x14ac:dyDescent="0.15">
      <c r="A56473" s="2">
        <v>5134119432</v>
      </c>
      <c r="B56473" s="2">
        <v>36207</v>
      </c>
      <c r="C56473" s="2" t="s">
        <v>10</v>
      </c>
      <c r="D56473">
        <v>0</v>
      </c>
      <c r="E56473">
        <v>0</v>
      </c>
      <c r="F56473">
        <v>0</v>
      </c>
      <c r="G56473">
        <v>0</v>
      </c>
    </row>
    <row r="56474" spans="1:7" x14ac:dyDescent="0.15">
      <c r="A56474" s="2">
        <v>5134119433</v>
      </c>
      <c r="B56474" s="2">
        <v>36207</v>
      </c>
      <c r="C56474" s="2" t="s">
        <v>10</v>
      </c>
      <c r="D56474">
        <v>0</v>
      </c>
      <c r="E56474">
        <v>0</v>
      </c>
      <c r="F56474">
        <v>0</v>
      </c>
      <c r="G56474">
        <v>0</v>
      </c>
    </row>
    <row r="56475" spans="1:7" x14ac:dyDescent="0.15">
      <c r="A56475" s="2">
        <v>5134119434</v>
      </c>
      <c r="B56475" s="2">
        <v>36207</v>
      </c>
      <c r="C56475" s="2" t="s">
        <v>10</v>
      </c>
      <c r="D56475">
        <v>0</v>
      </c>
      <c r="E56475">
        <v>0</v>
      </c>
      <c r="F56475">
        <v>0</v>
      </c>
      <c r="G56475">
        <v>0</v>
      </c>
    </row>
    <row r="56476" spans="1:7" x14ac:dyDescent="0.15">
      <c r="A56476" s="2">
        <v>5134119441</v>
      </c>
      <c r="B56476" s="2">
        <v>36207</v>
      </c>
      <c r="C56476" s="2" t="s">
        <v>10</v>
      </c>
      <c r="D56476">
        <v>0</v>
      </c>
      <c r="E56476">
        <v>0</v>
      </c>
      <c r="F56476">
        <v>0</v>
      </c>
      <c r="G56476">
        <v>0</v>
      </c>
    </row>
    <row r="56477" spans="1:7" x14ac:dyDescent="0.15">
      <c r="A56477" s="2">
        <v>5134119442</v>
      </c>
      <c r="B56477" s="2">
        <v>36207</v>
      </c>
      <c r="C56477" s="2" t="s">
        <v>10</v>
      </c>
      <c r="D56477">
        <v>0</v>
      </c>
      <c r="E56477">
        <v>0</v>
      </c>
      <c r="F56477">
        <v>0</v>
      </c>
      <c r="G56477">
        <v>0</v>
      </c>
    </row>
    <row r="56478" spans="1:7" x14ac:dyDescent="0.15">
      <c r="A56478" s="2">
        <v>5134119443</v>
      </c>
      <c r="B56478" s="2">
        <v>36207</v>
      </c>
      <c r="C56478" s="2" t="s">
        <v>10</v>
      </c>
      <c r="D56478">
        <v>0</v>
      </c>
      <c r="E56478">
        <v>0</v>
      </c>
      <c r="F56478">
        <v>0</v>
      </c>
      <c r="G56478">
        <v>0</v>
      </c>
    </row>
    <row r="56479" spans="1:7" x14ac:dyDescent="0.15">
      <c r="A56479" s="2">
        <v>5134119444</v>
      </c>
      <c r="B56479" s="2">
        <v>36207</v>
      </c>
      <c r="C56479" s="2" t="s">
        <v>10</v>
      </c>
      <c r="D56479">
        <v>0</v>
      </c>
      <c r="E56479">
        <v>0</v>
      </c>
      <c r="F56479">
        <v>0</v>
      </c>
      <c r="G56479">
        <v>0</v>
      </c>
    </row>
    <row r="56480" spans="1:7" x14ac:dyDescent="0.15">
      <c r="A56480" s="2">
        <v>5134119511</v>
      </c>
      <c r="B56480" s="2">
        <v>36207</v>
      </c>
      <c r="C56480" s="2" t="s">
        <v>10</v>
      </c>
      <c r="D56480">
        <v>0</v>
      </c>
      <c r="E56480">
        <v>0</v>
      </c>
      <c r="F56480">
        <v>0</v>
      </c>
      <c r="G56480">
        <v>0</v>
      </c>
    </row>
    <row r="56481" spans="1:7" x14ac:dyDescent="0.15">
      <c r="A56481" s="2">
        <v>5134119512</v>
      </c>
      <c r="B56481" s="2">
        <v>36207</v>
      </c>
      <c r="C56481" s="2" t="s">
        <v>10</v>
      </c>
      <c r="D56481">
        <v>0</v>
      </c>
      <c r="E56481">
        <v>0</v>
      </c>
      <c r="F56481">
        <v>0</v>
      </c>
      <c r="G56481">
        <v>0</v>
      </c>
    </row>
    <row r="56482" spans="1:7" x14ac:dyDescent="0.15">
      <c r="A56482" s="2">
        <v>5134119513</v>
      </c>
      <c r="B56482" s="2">
        <v>36207</v>
      </c>
      <c r="C56482" s="2" t="s">
        <v>10</v>
      </c>
      <c r="D56482">
        <v>0</v>
      </c>
      <c r="E56482">
        <v>0</v>
      </c>
      <c r="F56482">
        <v>0</v>
      </c>
      <c r="G56482">
        <v>0</v>
      </c>
    </row>
    <row r="56483" spans="1:7" x14ac:dyDescent="0.15">
      <c r="A56483" s="2">
        <v>5134119514</v>
      </c>
      <c r="B56483" s="2">
        <v>36207</v>
      </c>
      <c r="C56483" s="2" t="s">
        <v>10</v>
      </c>
      <c r="D56483">
        <v>0</v>
      </c>
      <c r="E56483">
        <v>0</v>
      </c>
      <c r="F56483">
        <v>0</v>
      </c>
      <c r="G56483">
        <v>0</v>
      </c>
    </row>
    <row r="56484" spans="1:7" x14ac:dyDescent="0.15">
      <c r="A56484" s="2">
        <v>5134119521</v>
      </c>
      <c r="B56484" s="2">
        <v>36207</v>
      </c>
      <c r="C56484" s="2" t="s">
        <v>10</v>
      </c>
      <c r="D56484">
        <v>0</v>
      </c>
      <c r="E56484">
        <v>0</v>
      </c>
      <c r="F56484">
        <v>0</v>
      </c>
      <c r="G56484">
        <v>0</v>
      </c>
    </row>
    <row r="56485" spans="1:7" x14ac:dyDescent="0.15">
      <c r="A56485" s="2">
        <v>5134119522</v>
      </c>
      <c r="B56485" s="2">
        <v>36207</v>
      </c>
      <c r="C56485" s="2" t="s">
        <v>10</v>
      </c>
      <c r="D56485">
        <v>0</v>
      </c>
      <c r="E56485">
        <v>0</v>
      </c>
      <c r="F56485">
        <v>0</v>
      </c>
      <c r="G56485">
        <v>0</v>
      </c>
    </row>
    <row r="56486" spans="1:7" x14ac:dyDescent="0.15">
      <c r="A56486" s="2">
        <v>5134119523</v>
      </c>
      <c r="B56486" s="2">
        <v>36207</v>
      </c>
      <c r="C56486" s="2" t="s">
        <v>10</v>
      </c>
      <c r="D56486">
        <v>0</v>
      </c>
      <c r="E56486">
        <v>0</v>
      </c>
      <c r="F56486">
        <v>0</v>
      </c>
      <c r="G56486">
        <v>0</v>
      </c>
    </row>
    <row r="56487" spans="1:7" x14ac:dyDescent="0.15">
      <c r="A56487" s="2">
        <v>5134119524</v>
      </c>
      <c r="B56487" s="2">
        <v>36207</v>
      </c>
      <c r="C56487" s="2" t="s">
        <v>10</v>
      </c>
      <c r="D56487">
        <v>0</v>
      </c>
      <c r="E56487">
        <v>0</v>
      </c>
      <c r="F56487">
        <v>0</v>
      </c>
      <c r="G56487">
        <v>0</v>
      </c>
    </row>
    <row r="56488" spans="1:7" x14ac:dyDescent="0.15">
      <c r="A56488" s="2">
        <v>5134119531</v>
      </c>
      <c r="B56488" s="2">
        <v>36207</v>
      </c>
      <c r="C56488" s="2" t="s">
        <v>10</v>
      </c>
      <c r="D56488">
        <v>0</v>
      </c>
      <c r="E56488">
        <v>0</v>
      </c>
      <c r="F56488">
        <v>0</v>
      </c>
      <c r="G56488">
        <v>0</v>
      </c>
    </row>
    <row r="56489" spans="1:7" x14ac:dyDescent="0.15">
      <c r="A56489" s="2">
        <v>5134119532</v>
      </c>
      <c r="B56489" s="2">
        <v>36207</v>
      </c>
      <c r="C56489" s="2" t="s">
        <v>10</v>
      </c>
      <c r="D56489">
        <v>0</v>
      </c>
      <c r="E56489">
        <v>0</v>
      </c>
      <c r="F56489">
        <v>0</v>
      </c>
      <c r="G56489">
        <v>0</v>
      </c>
    </row>
    <row r="56490" spans="1:7" x14ac:dyDescent="0.15">
      <c r="A56490" s="2">
        <v>5134119533</v>
      </c>
      <c r="B56490" s="2">
        <v>36207</v>
      </c>
      <c r="C56490" s="2" t="s">
        <v>10</v>
      </c>
      <c r="D56490">
        <v>0</v>
      </c>
      <c r="E56490">
        <v>0</v>
      </c>
      <c r="F56490">
        <v>0</v>
      </c>
      <c r="G56490">
        <v>0</v>
      </c>
    </row>
    <row r="56491" spans="1:7" x14ac:dyDescent="0.15">
      <c r="A56491" s="2">
        <v>5134119534</v>
      </c>
      <c r="B56491" s="2">
        <v>36207</v>
      </c>
      <c r="C56491" s="2" t="s">
        <v>10</v>
      </c>
      <c r="D56491">
        <v>0</v>
      </c>
      <c r="E56491">
        <v>0</v>
      </c>
      <c r="F56491">
        <v>0</v>
      </c>
      <c r="G56491">
        <v>0</v>
      </c>
    </row>
    <row r="56492" spans="1:7" x14ac:dyDescent="0.15">
      <c r="A56492" s="2">
        <v>5134119541</v>
      </c>
      <c r="B56492" s="2">
        <v>36207</v>
      </c>
      <c r="C56492" s="2" t="s">
        <v>10</v>
      </c>
      <c r="D56492">
        <v>0</v>
      </c>
      <c r="E56492">
        <v>0</v>
      </c>
      <c r="F56492">
        <v>0</v>
      </c>
      <c r="G56492">
        <v>0</v>
      </c>
    </row>
    <row r="56493" spans="1:7" x14ac:dyDescent="0.15">
      <c r="A56493" s="2">
        <v>5134119542</v>
      </c>
      <c r="B56493" s="2">
        <v>36207</v>
      </c>
      <c r="C56493" s="2" t="s">
        <v>10</v>
      </c>
      <c r="D56493">
        <v>1.2951550475843543E-2</v>
      </c>
      <c r="E56493">
        <v>1.2951550475843543E-2</v>
      </c>
      <c r="F56493">
        <v>1.2951550475843543E-2</v>
      </c>
      <c r="G56493">
        <v>0.1520066481489914</v>
      </c>
    </row>
    <row r="56494" spans="1:7" x14ac:dyDescent="0.15">
      <c r="A56494" s="2">
        <v>5134119543</v>
      </c>
      <c r="B56494" s="2">
        <v>36207</v>
      </c>
      <c r="C56494" s="2" t="s">
        <v>10</v>
      </c>
      <c r="D56494">
        <v>0</v>
      </c>
      <c r="E56494">
        <v>0</v>
      </c>
      <c r="F56494">
        <v>0</v>
      </c>
      <c r="G56494">
        <v>0</v>
      </c>
    </row>
    <row r="56495" spans="1:7" x14ac:dyDescent="0.15">
      <c r="A56495" s="2">
        <v>5134119544</v>
      </c>
      <c r="B56495" s="2">
        <v>36207</v>
      </c>
      <c r="C56495" s="2" t="s">
        <v>10</v>
      </c>
      <c r="D56495">
        <v>0</v>
      </c>
      <c r="E56495">
        <v>0</v>
      </c>
      <c r="F56495">
        <v>0</v>
      </c>
      <c r="G56495">
        <v>0</v>
      </c>
    </row>
    <row r="56496" spans="1:7" x14ac:dyDescent="0.15">
      <c r="A56496" s="2">
        <v>5134119611</v>
      </c>
      <c r="B56496" s="2">
        <v>36207</v>
      </c>
      <c r="C56496" s="2" t="s">
        <v>10</v>
      </c>
      <c r="D56496">
        <v>0</v>
      </c>
      <c r="E56496">
        <v>0</v>
      </c>
      <c r="F56496">
        <v>0</v>
      </c>
      <c r="G56496">
        <v>0</v>
      </c>
    </row>
    <row r="56497" spans="1:7" x14ac:dyDescent="0.15">
      <c r="A56497" s="2">
        <v>5134119612</v>
      </c>
      <c r="B56497" s="2">
        <v>36207</v>
      </c>
      <c r="C56497" s="2" t="s">
        <v>10</v>
      </c>
      <c r="D56497">
        <v>0</v>
      </c>
      <c r="E56497">
        <v>0</v>
      </c>
      <c r="F56497">
        <v>0</v>
      </c>
      <c r="G56497">
        <v>0</v>
      </c>
    </row>
    <row r="56498" spans="1:7" x14ac:dyDescent="0.15">
      <c r="A56498" s="2">
        <v>5134119613</v>
      </c>
      <c r="B56498" s="2">
        <v>36207</v>
      </c>
      <c r="C56498" s="2" t="s">
        <v>10</v>
      </c>
      <c r="D56498">
        <v>0</v>
      </c>
      <c r="E56498">
        <v>0</v>
      </c>
      <c r="F56498">
        <v>0</v>
      </c>
      <c r="G56498">
        <v>0</v>
      </c>
    </row>
    <row r="56499" spans="1:7" x14ac:dyDescent="0.15">
      <c r="A56499" s="2">
        <v>5134119614</v>
      </c>
      <c r="B56499" s="2">
        <v>36207</v>
      </c>
      <c r="C56499" s="2" t="s">
        <v>10</v>
      </c>
      <c r="D56499">
        <v>0</v>
      </c>
      <c r="E56499">
        <v>0</v>
      </c>
      <c r="F56499">
        <v>0</v>
      </c>
      <c r="G56499">
        <v>0</v>
      </c>
    </row>
    <row r="56500" spans="1:7" x14ac:dyDescent="0.15">
      <c r="A56500" s="2">
        <v>5134119621</v>
      </c>
      <c r="B56500" s="2">
        <v>36207</v>
      </c>
      <c r="C56500" s="2" t="s">
        <v>10</v>
      </c>
      <c r="D56500">
        <v>0</v>
      </c>
      <c r="E56500">
        <v>0</v>
      </c>
      <c r="F56500">
        <v>0</v>
      </c>
      <c r="G56500">
        <v>0</v>
      </c>
    </row>
    <row r="56501" spans="1:7" x14ac:dyDescent="0.15">
      <c r="A56501" s="2">
        <v>5134119622</v>
      </c>
      <c r="B56501" s="2">
        <v>36207</v>
      </c>
      <c r="C56501" s="2" t="s">
        <v>10</v>
      </c>
      <c r="D56501">
        <v>0</v>
      </c>
      <c r="E56501">
        <v>0</v>
      </c>
      <c r="F56501">
        <v>0</v>
      </c>
      <c r="G56501">
        <v>0</v>
      </c>
    </row>
    <row r="56502" spans="1:7" x14ac:dyDescent="0.15">
      <c r="A56502" s="2">
        <v>5134119623</v>
      </c>
      <c r="B56502" s="2">
        <v>36207</v>
      </c>
      <c r="C56502" s="2" t="s">
        <v>10</v>
      </c>
      <c r="D56502">
        <v>0</v>
      </c>
      <c r="E56502">
        <v>0</v>
      </c>
      <c r="F56502">
        <v>0</v>
      </c>
      <c r="G56502">
        <v>0</v>
      </c>
    </row>
    <row r="56503" spans="1:7" x14ac:dyDescent="0.15">
      <c r="A56503" s="2">
        <v>5134119624</v>
      </c>
      <c r="B56503" s="2">
        <v>36207</v>
      </c>
      <c r="C56503" s="2" t="s">
        <v>10</v>
      </c>
      <c r="D56503">
        <v>0</v>
      </c>
      <c r="E56503">
        <v>0</v>
      </c>
      <c r="F56503">
        <v>0</v>
      </c>
      <c r="G56503">
        <v>0</v>
      </c>
    </row>
    <row r="56504" spans="1:7" x14ac:dyDescent="0.15">
      <c r="A56504" s="2">
        <v>5134119631</v>
      </c>
      <c r="B56504" s="2">
        <v>36207</v>
      </c>
      <c r="C56504" s="2" t="s">
        <v>10</v>
      </c>
      <c r="D56504">
        <v>1.2951550475843543E-2</v>
      </c>
      <c r="E56504">
        <v>1.2951550475843543E-2</v>
      </c>
      <c r="F56504">
        <v>1.2951550475843543E-2</v>
      </c>
      <c r="G56504">
        <v>0.1520066481489914</v>
      </c>
    </row>
    <row r="56505" spans="1:7" x14ac:dyDescent="0.15">
      <c r="A56505" s="2">
        <v>5134119632</v>
      </c>
      <c r="B56505" s="2">
        <v>36207</v>
      </c>
      <c r="C56505" s="2" t="s">
        <v>10</v>
      </c>
      <c r="D56505">
        <v>0</v>
      </c>
      <c r="E56505">
        <v>0</v>
      </c>
      <c r="F56505">
        <v>0</v>
      </c>
      <c r="G56505">
        <v>0</v>
      </c>
    </row>
    <row r="56506" spans="1:7" x14ac:dyDescent="0.15">
      <c r="A56506" s="2">
        <v>5134119633</v>
      </c>
      <c r="B56506" s="2">
        <v>36207</v>
      </c>
      <c r="C56506" s="2" t="s">
        <v>10</v>
      </c>
      <c r="D56506">
        <v>7.7709302855061252E-2</v>
      </c>
      <c r="E56506">
        <v>7.7709302855061252E-2</v>
      </c>
      <c r="F56506">
        <v>7.7709302855061252E-2</v>
      </c>
      <c r="G56506">
        <v>0.91203988889394838</v>
      </c>
    </row>
    <row r="56507" spans="1:7" x14ac:dyDescent="0.15">
      <c r="A56507" s="2">
        <v>5134119634</v>
      </c>
      <c r="B56507" s="2">
        <v>36207</v>
      </c>
      <c r="C56507" s="2" t="s">
        <v>10</v>
      </c>
      <c r="D56507">
        <v>0</v>
      </c>
      <c r="E56507">
        <v>0</v>
      </c>
      <c r="F56507">
        <v>0</v>
      </c>
      <c r="G56507">
        <v>0</v>
      </c>
    </row>
    <row r="56508" spans="1:7" x14ac:dyDescent="0.15">
      <c r="A56508" s="2">
        <v>5134119641</v>
      </c>
      <c r="B56508" s="2">
        <v>36207</v>
      </c>
      <c r="C56508" s="2" t="s">
        <v>10</v>
      </c>
      <c r="D56508">
        <v>0</v>
      </c>
      <c r="E56508">
        <v>0</v>
      </c>
      <c r="F56508">
        <v>0</v>
      </c>
      <c r="G56508">
        <v>0</v>
      </c>
    </row>
    <row r="56509" spans="1:7" x14ac:dyDescent="0.15">
      <c r="A56509" s="2">
        <v>5134119642</v>
      </c>
      <c r="B56509" s="2">
        <v>36207</v>
      </c>
      <c r="C56509" s="2" t="s">
        <v>10</v>
      </c>
      <c r="D56509">
        <v>0</v>
      </c>
      <c r="E56509">
        <v>0</v>
      </c>
      <c r="F56509">
        <v>0</v>
      </c>
      <c r="G56509">
        <v>0</v>
      </c>
    </row>
    <row r="56510" spans="1:7" x14ac:dyDescent="0.15">
      <c r="A56510" s="2">
        <v>5134119643</v>
      </c>
      <c r="B56510" s="2">
        <v>36207</v>
      </c>
      <c r="C56510" s="2" t="s">
        <v>10</v>
      </c>
      <c r="D56510">
        <v>0</v>
      </c>
      <c r="E56510">
        <v>0</v>
      </c>
      <c r="F56510">
        <v>0</v>
      </c>
      <c r="G56510">
        <v>0</v>
      </c>
    </row>
    <row r="56511" spans="1:7" x14ac:dyDescent="0.15">
      <c r="A56511" s="2">
        <v>5134119644</v>
      </c>
      <c r="B56511" s="2">
        <v>36207</v>
      </c>
      <c r="C56511" s="2" t="s">
        <v>10</v>
      </c>
      <c r="D56511">
        <v>0</v>
      </c>
      <c r="E56511">
        <v>0</v>
      </c>
      <c r="F56511">
        <v>0</v>
      </c>
      <c r="G56511">
        <v>0</v>
      </c>
    </row>
    <row r="56512" spans="1:7" x14ac:dyDescent="0.15">
      <c r="A56512" s="2">
        <v>5134119711</v>
      </c>
      <c r="B56512" s="2">
        <v>36207</v>
      </c>
      <c r="C56512" s="2" t="s">
        <v>10</v>
      </c>
      <c r="D56512">
        <v>0</v>
      </c>
      <c r="E56512">
        <v>0</v>
      </c>
      <c r="F56512">
        <v>0</v>
      </c>
      <c r="G56512">
        <v>0</v>
      </c>
    </row>
    <row r="56513" spans="1:7" x14ac:dyDescent="0.15">
      <c r="A56513" s="2">
        <v>5134119712</v>
      </c>
      <c r="B56513" s="2">
        <v>36207</v>
      </c>
      <c r="C56513" s="2" t="s">
        <v>10</v>
      </c>
      <c r="D56513">
        <v>0</v>
      </c>
      <c r="E56513">
        <v>0</v>
      </c>
      <c r="F56513">
        <v>0</v>
      </c>
      <c r="G56513">
        <v>0</v>
      </c>
    </row>
    <row r="56514" spans="1:7" x14ac:dyDescent="0.15">
      <c r="A56514" s="2">
        <v>5134119713</v>
      </c>
      <c r="B56514" s="2">
        <v>36207</v>
      </c>
      <c r="C56514" s="2" t="s">
        <v>10</v>
      </c>
      <c r="D56514">
        <v>0</v>
      </c>
      <c r="E56514">
        <v>0</v>
      </c>
      <c r="F56514">
        <v>0</v>
      </c>
      <c r="G56514">
        <v>0</v>
      </c>
    </row>
    <row r="56515" spans="1:7" x14ac:dyDescent="0.15">
      <c r="A56515" s="2">
        <v>5134119714</v>
      </c>
      <c r="B56515" s="2">
        <v>36207</v>
      </c>
      <c r="C56515" s="2" t="s">
        <v>10</v>
      </c>
      <c r="D56515">
        <v>0</v>
      </c>
      <c r="E56515">
        <v>0</v>
      </c>
      <c r="F56515">
        <v>0</v>
      </c>
      <c r="G56515">
        <v>0</v>
      </c>
    </row>
    <row r="56516" spans="1:7" x14ac:dyDescent="0.15">
      <c r="A56516" s="2">
        <v>5134119721</v>
      </c>
      <c r="B56516" s="2">
        <v>36207</v>
      </c>
      <c r="C56516" s="2" t="s">
        <v>10</v>
      </c>
      <c r="D56516">
        <v>0</v>
      </c>
      <c r="E56516">
        <v>0</v>
      </c>
      <c r="F56516">
        <v>0</v>
      </c>
      <c r="G56516">
        <v>0</v>
      </c>
    </row>
    <row r="56517" spans="1:7" x14ac:dyDescent="0.15">
      <c r="A56517" s="2">
        <v>5134119722</v>
      </c>
      <c r="B56517" s="2">
        <v>36206</v>
      </c>
      <c r="C56517" s="2" t="s">
        <v>18</v>
      </c>
      <c r="D56517">
        <v>0</v>
      </c>
      <c r="E56517">
        <v>0</v>
      </c>
      <c r="F56517">
        <v>0</v>
      </c>
      <c r="G56517">
        <v>0</v>
      </c>
    </row>
    <row r="56518" spans="1:7" x14ac:dyDescent="0.15">
      <c r="A56518" s="2">
        <v>5134119723</v>
      </c>
      <c r="B56518" s="2">
        <v>36207</v>
      </c>
      <c r="C56518" s="2" t="s">
        <v>10</v>
      </c>
      <c r="D56518">
        <v>0</v>
      </c>
      <c r="E56518">
        <v>0</v>
      </c>
      <c r="F56518">
        <v>0</v>
      </c>
      <c r="G56518">
        <v>0</v>
      </c>
    </row>
    <row r="56519" spans="1:7" x14ac:dyDescent="0.15">
      <c r="A56519" s="2">
        <v>5134119724</v>
      </c>
      <c r="B56519" s="2">
        <v>36206</v>
      </c>
      <c r="C56519" s="2" t="s">
        <v>18</v>
      </c>
      <c r="D56519">
        <v>0</v>
      </c>
      <c r="E56519">
        <v>0</v>
      </c>
      <c r="F56519">
        <v>0</v>
      </c>
      <c r="G56519">
        <v>0</v>
      </c>
    </row>
    <row r="56520" spans="1:7" x14ac:dyDescent="0.15">
      <c r="A56520" s="2">
        <v>5134119731</v>
      </c>
      <c r="B56520" s="2">
        <v>36207</v>
      </c>
      <c r="C56520" s="2" t="s">
        <v>10</v>
      </c>
      <c r="D56520">
        <v>0</v>
      </c>
      <c r="E56520">
        <v>0</v>
      </c>
      <c r="F56520">
        <v>0</v>
      </c>
      <c r="G56520">
        <v>0</v>
      </c>
    </row>
    <row r="56521" spans="1:7" x14ac:dyDescent="0.15">
      <c r="A56521" s="2">
        <v>5134119732</v>
      </c>
      <c r="B56521" s="2">
        <v>36207</v>
      </c>
      <c r="C56521" s="2" t="s">
        <v>10</v>
      </c>
      <c r="D56521">
        <v>0</v>
      </c>
      <c r="E56521">
        <v>0</v>
      </c>
      <c r="F56521">
        <v>0</v>
      </c>
      <c r="G56521">
        <v>0</v>
      </c>
    </row>
    <row r="56522" spans="1:7" x14ac:dyDescent="0.15">
      <c r="A56522" s="2">
        <v>5134119733</v>
      </c>
      <c r="B56522" s="2">
        <v>36207</v>
      </c>
      <c r="C56522" s="2" t="s">
        <v>10</v>
      </c>
      <c r="D56522">
        <v>0</v>
      </c>
      <c r="E56522">
        <v>0</v>
      </c>
      <c r="F56522">
        <v>0</v>
      </c>
      <c r="G56522">
        <v>0</v>
      </c>
    </row>
    <row r="56523" spans="1:7" x14ac:dyDescent="0.15">
      <c r="A56523" s="2">
        <v>5134119734</v>
      </c>
      <c r="B56523" s="2">
        <v>36207</v>
      </c>
      <c r="C56523" s="2" t="s">
        <v>10</v>
      </c>
      <c r="D56523">
        <v>0</v>
      </c>
      <c r="E56523">
        <v>0</v>
      </c>
      <c r="F56523">
        <v>0</v>
      </c>
      <c r="G56523">
        <v>0</v>
      </c>
    </row>
    <row r="56524" spans="1:7" x14ac:dyDescent="0.15">
      <c r="A56524" s="2">
        <v>5134119741</v>
      </c>
      <c r="B56524" s="2">
        <v>36207</v>
      </c>
      <c r="C56524" s="2" t="s">
        <v>10</v>
      </c>
      <c r="D56524">
        <v>0</v>
      </c>
      <c r="E56524">
        <v>0</v>
      </c>
      <c r="F56524">
        <v>0</v>
      </c>
      <c r="G56524">
        <v>0</v>
      </c>
    </row>
    <row r="56525" spans="1:7" x14ac:dyDescent="0.15">
      <c r="A56525" s="2">
        <v>5134119742</v>
      </c>
      <c r="B56525" s="2">
        <v>36206</v>
      </c>
      <c r="C56525" s="2" t="s">
        <v>18</v>
      </c>
      <c r="D56525">
        <v>0</v>
      </c>
      <c r="E56525">
        <v>0</v>
      </c>
      <c r="F56525">
        <v>0</v>
      </c>
      <c r="G56525">
        <v>0</v>
      </c>
    </row>
    <row r="56526" spans="1:7" x14ac:dyDescent="0.15">
      <c r="A56526" s="2">
        <v>5134119743</v>
      </c>
      <c r="B56526" s="2">
        <v>36206</v>
      </c>
      <c r="C56526" s="2" t="s">
        <v>18</v>
      </c>
      <c r="D56526">
        <v>0</v>
      </c>
      <c r="E56526">
        <v>0</v>
      </c>
      <c r="F56526">
        <v>0</v>
      </c>
      <c r="G56526">
        <v>0</v>
      </c>
    </row>
    <row r="56527" spans="1:7" x14ac:dyDescent="0.15">
      <c r="A56527" s="2">
        <v>5134119744</v>
      </c>
      <c r="B56527" s="2">
        <v>36206</v>
      </c>
      <c r="C56527" s="2" t="s">
        <v>18</v>
      </c>
      <c r="D56527">
        <v>0</v>
      </c>
      <c r="E56527">
        <v>0</v>
      </c>
      <c r="F56527">
        <v>0</v>
      </c>
      <c r="G56527">
        <v>0</v>
      </c>
    </row>
    <row r="56528" spans="1:7" x14ac:dyDescent="0.15">
      <c r="A56528" s="2">
        <v>5134119811</v>
      </c>
      <c r="B56528" s="2">
        <v>36206</v>
      </c>
      <c r="C56528" s="2" t="s">
        <v>18</v>
      </c>
      <c r="D56528">
        <v>0</v>
      </c>
      <c r="E56528">
        <v>0</v>
      </c>
      <c r="F56528">
        <v>0</v>
      </c>
      <c r="G56528">
        <v>0</v>
      </c>
    </row>
    <row r="56529" spans="1:7" x14ac:dyDescent="0.15">
      <c r="A56529" s="2">
        <v>5134119812</v>
      </c>
      <c r="B56529" s="2">
        <v>36206</v>
      </c>
      <c r="C56529" s="2" t="s">
        <v>18</v>
      </c>
      <c r="D56529">
        <v>0</v>
      </c>
      <c r="E56529">
        <v>0</v>
      </c>
      <c r="F56529">
        <v>0</v>
      </c>
      <c r="G56529">
        <v>0</v>
      </c>
    </row>
    <row r="56530" spans="1:7" x14ac:dyDescent="0.15">
      <c r="A56530" s="2">
        <v>5134119813</v>
      </c>
      <c r="B56530" s="2">
        <v>36206</v>
      </c>
      <c r="C56530" s="2" t="s">
        <v>18</v>
      </c>
      <c r="D56530">
        <v>0</v>
      </c>
      <c r="E56530">
        <v>0</v>
      </c>
      <c r="F56530">
        <v>0</v>
      </c>
      <c r="G56530">
        <v>0</v>
      </c>
    </row>
    <row r="56531" spans="1:7" x14ac:dyDescent="0.15">
      <c r="A56531" s="2">
        <v>5134119814</v>
      </c>
      <c r="B56531" s="2">
        <v>36206</v>
      </c>
      <c r="C56531" s="2" t="s">
        <v>18</v>
      </c>
      <c r="D56531">
        <v>0</v>
      </c>
      <c r="E56531">
        <v>0</v>
      </c>
      <c r="F56531">
        <v>0</v>
      </c>
      <c r="G56531">
        <v>0</v>
      </c>
    </row>
    <row r="56532" spans="1:7" x14ac:dyDescent="0.15">
      <c r="A56532" s="2">
        <v>5134119821</v>
      </c>
      <c r="B56532" s="2">
        <v>36206</v>
      </c>
      <c r="C56532" s="2" t="s">
        <v>18</v>
      </c>
      <c r="D56532">
        <v>0</v>
      </c>
      <c r="E56532">
        <v>0</v>
      </c>
      <c r="F56532">
        <v>0</v>
      </c>
      <c r="G56532">
        <v>0</v>
      </c>
    </row>
    <row r="56533" spans="1:7" x14ac:dyDescent="0.15">
      <c r="A56533" s="2">
        <v>5134119822</v>
      </c>
      <c r="B56533" s="2">
        <v>36206</v>
      </c>
      <c r="C56533" s="2" t="s">
        <v>18</v>
      </c>
      <c r="D56533">
        <v>0</v>
      </c>
      <c r="E56533">
        <v>0</v>
      </c>
      <c r="F56533">
        <v>0</v>
      </c>
      <c r="G56533">
        <v>0</v>
      </c>
    </row>
    <row r="56534" spans="1:7" x14ac:dyDescent="0.15">
      <c r="A56534" s="2">
        <v>5134119823</v>
      </c>
      <c r="B56534" s="2">
        <v>36206</v>
      </c>
      <c r="C56534" s="2" t="s">
        <v>18</v>
      </c>
      <c r="D56534">
        <v>0</v>
      </c>
      <c r="E56534">
        <v>0</v>
      </c>
      <c r="F56534">
        <v>0</v>
      </c>
      <c r="G56534">
        <v>0</v>
      </c>
    </row>
    <row r="56535" spans="1:7" x14ac:dyDescent="0.15">
      <c r="A56535" s="2">
        <v>5134119824</v>
      </c>
      <c r="B56535" s="2">
        <v>36206</v>
      </c>
      <c r="C56535" s="2" t="s">
        <v>18</v>
      </c>
      <c r="D56535">
        <v>0</v>
      </c>
      <c r="E56535">
        <v>0</v>
      </c>
      <c r="F56535">
        <v>0</v>
      </c>
      <c r="G56535">
        <v>0</v>
      </c>
    </row>
    <row r="56536" spans="1:7" x14ac:dyDescent="0.15">
      <c r="A56536" s="2">
        <v>5134119831</v>
      </c>
      <c r="B56536" s="2">
        <v>36206</v>
      </c>
      <c r="C56536" s="2" t="s">
        <v>18</v>
      </c>
      <c r="D56536">
        <v>0</v>
      </c>
      <c r="E56536">
        <v>0</v>
      </c>
      <c r="F56536">
        <v>0</v>
      </c>
      <c r="G56536">
        <v>0</v>
      </c>
    </row>
    <row r="56537" spans="1:7" x14ac:dyDescent="0.15">
      <c r="A56537" s="2">
        <v>5134119832</v>
      </c>
      <c r="B56537" s="2">
        <v>36206</v>
      </c>
      <c r="C56537" s="2" t="s">
        <v>18</v>
      </c>
      <c r="D56537">
        <v>0</v>
      </c>
      <c r="E56537">
        <v>0</v>
      </c>
      <c r="F56537">
        <v>0</v>
      </c>
      <c r="G56537">
        <v>0</v>
      </c>
    </row>
    <row r="56538" spans="1:7" x14ac:dyDescent="0.15">
      <c r="A56538" s="2">
        <v>5134119833</v>
      </c>
      <c r="B56538" s="2">
        <v>36206</v>
      </c>
      <c r="C56538" s="2" t="s">
        <v>18</v>
      </c>
      <c r="D56538">
        <v>0</v>
      </c>
      <c r="E56538">
        <v>0</v>
      </c>
      <c r="F56538">
        <v>0</v>
      </c>
      <c r="G56538">
        <v>0</v>
      </c>
    </row>
    <row r="56539" spans="1:7" x14ac:dyDescent="0.15">
      <c r="A56539" s="2">
        <v>5134119834</v>
      </c>
      <c r="B56539" s="2">
        <v>36206</v>
      </c>
      <c r="C56539" s="2" t="s">
        <v>18</v>
      </c>
      <c r="D56539">
        <v>0</v>
      </c>
      <c r="E56539">
        <v>0</v>
      </c>
      <c r="F56539">
        <v>0</v>
      </c>
      <c r="G56539">
        <v>0</v>
      </c>
    </row>
    <row r="56540" spans="1:7" x14ac:dyDescent="0.15">
      <c r="A56540" s="2">
        <v>5134119841</v>
      </c>
      <c r="B56540" s="2">
        <v>36206</v>
      </c>
      <c r="C56540" s="2" t="s">
        <v>18</v>
      </c>
      <c r="D56540">
        <v>0</v>
      </c>
      <c r="E56540">
        <v>0</v>
      </c>
      <c r="F56540">
        <v>0</v>
      </c>
      <c r="G56540">
        <v>0</v>
      </c>
    </row>
    <row r="56541" spans="1:7" x14ac:dyDescent="0.15">
      <c r="A56541" s="2">
        <v>5134119842</v>
      </c>
      <c r="B56541" s="2">
        <v>36206</v>
      </c>
      <c r="C56541" s="2" t="s">
        <v>18</v>
      </c>
      <c r="D56541">
        <v>0</v>
      </c>
      <c r="E56541">
        <v>0</v>
      </c>
      <c r="F56541">
        <v>0</v>
      </c>
      <c r="G56541">
        <v>0</v>
      </c>
    </row>
    <row r="56542" spans="1:7" x14ac:dyDescent="0.15">
      <c r="A56542" s="2">
        <v>5134119843</v>
      </c>
      <c r="B56542" s="2">
        <v>36206</v>
      </c>
      <c r="C56542" s="2" t="s">
        <v>18</v>
      </c>
      <c r="D56542">
        <v>0</v>
      </c>
      <c r="E56542">
        <v>0</v>
      </c>
      <c r="F56542">
        <v>0</v>
      </c>
      <c r="G56542">
        <v>0</v>
      </c>
    </row>
    <row r="56543" spans="1:7" x14ac:dyDescent="0.15">
      <c r="A56543" s="2">
        <v>5134119844</v>
      </c>
      <c r="B56543" s="2">
        <v>36206</v>
      </c>
      <c r="C56543" s="2" t="s">
        <v>18</v>
      </c>
      <c r="D56543">
        <v>0</v>
      </c>
      <c r="E56543">
        <v>0</v>
      </c>
      <c r="F56543">
        <v>0</v>
      </c>
      <c r="G56543">
        <v>0</v>
      </c>
    </row>
    <row r="56544" spans="1:7" x14ac:dyDescent="0.15">
      <c r="A56544" s="2">
        <v>5134119911</v>
      </c>
      <c r="B56544" s="2">
        <v>36206</v>
      </c>
      <c r="C56544" s="2" t="s">
        <v>18</v>
      </c>
      <c r="D56544">
        <v>0</v>
      </c>
      <c r="E56544">
        <v>0</v>
      </c>
      <c r="F56544">
        <v>0</v>
      </c>
      <c r="G56544">
        <v>0</v>
      </c>
    </row>
    <row r="56545" spans="1:7" x14ac:dyDescent="0.15">
      <c r="A56545" s="2">
        <v>5134119912</v>
      </c>
      <c r="B56545" s="2">
        <v>36206</v>
      </c>
      <c r="C56545" s="2" t="s">
        <v>18</v>
      </c>
      <c r="D56545">
        <v>0</v>
      </c>
      <c r="E56545">
        <v>0</v>
      </c>
      <c r="F56545">
        <v>0</v>
      </c>
      <c r="G56545">
        <v>0</v>
      </c>
    </row>
    <row r="56546" spans="1:7" x14ac:dyDescent="0.15">
      <c r="A56546" s="2">
        <v>5134119913</v>
      </c>
      <c r="B56546" s="2">
        <v>36206</v>
      </c>
      <c r="C56546" s="2" t="s">
        <v>18</v>
      </c>
      <c r="D56546">
        <v>0</v>
      </c>
      <c r="E56546">
        <v>0</v>
      </c>
      <c r="F56546">
        <v>0</v>
      </c>
      <c r="G56546">
        <v>0</v>
      </c>
    </row>
    <row r="56547" spans="1:7" x14ac:dyDescent="0.15">
      <c r="A56547" s="2">
        <v>5134119914</v>
      </c>
      <c r="B56547" s="2">
        <v>36206</v>
      </c>
      <c r="C56547" s="2" t="s">
        <v>18</v>
      </c>
      <c r="D56547">
        <v>0</v>
      </c>
      <c r="E56547">
        <v>0</v>
      </c>
      <c r="F56547">
        <v>0</v>
      </c>
      <c r="G56547">
        <v>0</v>
      </c>
    </row>
    <row r="56548" spans="1:7" x14ac:dyDescent="0.15">
      <c r="A56548" s="2">
        <v>5134119921</v>
      </c>
      <c r="B56548" s="2">
        <v>36206</v>
      </c>
      <c r="C56548" s="2" t="s">
        <v>18</v>
      </c>
      <c r="D56548">
        <v>0</v>
      </c>
      <c r="E56548">
        <v>0</v>
      </c>
      <c r="F56548">
        <v>0</v>
      </c>
      <c r="G56548">
        <v>0</v>
      </c>
    </row>
    <row r="56549" spans="1:7" x14ac:dyDescent="0.15">
      <c r="A56549" s="2">
        <v>5134119922</v>
      </c>
      <c r="B56549" s="2">
        <v>36206</v>
      </c>
      <c r="C56549" s="2" t="s">
        <v>18</v>
      </c>
      <c r="D56549">
        <v>0</v>
      </c>
      <c r="E56549">
        <v>0</v>
      </c>
      <c r="F56549">
        <v>0</v>
      </c>
      <c r="G56549">
        <v>0</v>
      </c>
    </row>
    <row r="56550" spans="1:7" x14ac:dyDescent="0.15">
      <c r="A56550" s="2">
        <v>5134119923</v>
      </c>
      <c r="B56550" s="2">
        <v>36206</v>
      </c>
      <c r="C56550" s="2" t="s">
        <v>18</v>
      </c>
      <c r="D56550">
        <v>0</v>
      </c>
      <c r="E56550">
        <v>0</v>
      </c>
      <c r="F56550">
        <v>0</v>
      </c>
      <c r="G56550">
        <v>0</v>
      </c>
    </row>
    <row r="56551" spans="1:7" x14ac:dyDescent="0.15">
      <c r="A56551" s="2">
        <v>5134119924</v>
      </c>
      <c r="B56551" s="2">
        <v>36206</v>
      </c>
      <c r="C56551" s="2" t="s">
        <v>18</v>
      </c>
      <c r="D56551">
        <v>0</v>
      </c>
      <c r="E56551">
        <v>0</v>
      </c>
      <c r="F56551">
        <v>0</v>
      </c>
      <c r="G56551">
        <v>0</v>
      </c>
    </row>
    <row r="56552" spans="1:7" x14ac:dyDescent="0.15">
      <c r="A56552" s="2">
        <v>5134119931</v>
      </c>
      <c r="B56552" s="2">
        <v>36206</v>
      </c>
      <c r="C56552" s="2" t="s">
        <v>18</v>
      </c>
      <c r="D56552">
        <v>0</v>
      </c>
      <c r="E56552">
        <v>0</v>
      </c>
      <c r="F56552">
        <v>0</v>
      </c>
      <c r="G56552">
        <v>0</v>
      </c>
    </row>
    <row r="56553" spans="1:7" x14ac:dyDescent="0.15">
      <c r="A56553" s="2">
        <v>5134119932</v>
      </c>
      <c r="B56553" s="2">
        <v>36206</v>
      </c>
      <c r="C56553" s="2" t="s">
        <v>18</v>
      </c>
      <c r="D56553">
        <v>0</v>
      </c>
      <c r="E56553">
        <v>0</v>
      </c>
      <c r="F56553">
        <v>0</v>
      </c>
      <c r="G56553">
        <v>0</v>
      </c>
    </row>
    <row r="56554" spans="1:7" x14ac:dyDescent="0.15">
      <c r="A56554" s="2">
        <v>5134119933</v>
      </c>
      <c r="B56554" s="2">
        <v>36206</v>
      </c>
      <c r="C56554" s="2" t="s">
        <v>18</v>
      </c>
      <c r="D56554">
        <v>0</v>
      </c>
      <c r="E56554">
        <v>0</v>
      </c>
      <c r="F56554">
        <v>0</v>
      </c>
      <c r="G56554">
        <v>0</v>
      </c>
    </row>
    <row r="56555" spans="1:7" x14ac:dyDescent="0.15">
      <c r="A56555" s="2">
        <v>5134119934</v>
      </c>
      <c r="B56555" s="2">
        <v>36206</v>
      </c>
      <c r="C56555" s="2" t="s">
        <v>18</v>
      </c>
      <c r="D56555">
        <v>0</v>
      </c>
      <c r="E56555">
        <v>0</v>
      </c>
      <c r="F56555">
        <v>0</v>
      </c>
      <c r="G56555">
        <v>0</v>
      </c>
    </row>
    <row r="56556" spans="1:7" x14ac:dyDescent="0.15">
      <c r="A56556" s="2">
        <v>5134119941</v>
      </c>
      <c r="B56556" s="2">
        <v>36206</v>
      </c>
      <c r="C56556" s="2" t="s">
        <v>18</v>
      </c>
      <c r="D56556">
        <v>0</v>
      </c>
      <c r="E56556">
        <v>0</v>
      </c>
      <c r="F56556">
        <v>0</v>
      </c>
      <c r="G56556">
        <v>0</v>
      </c>
    </row>
    <row r="56557" spans="1:7" x14ac:dyDescent="0.15">
      <c r="A56557" s="2">
        <v>5134119942</v>
      </c>
      <c r="B56557" s="2">
        <v>36206</v>
      </c>
      <c r="C56557" s="2" t="s">
        <v>18</v>
      </c>
      <c r="D56557">
        <v>0</v>
      </c>
      <c r="E56557">
        <v>0</v>
      </c>
      <c r="F56557">
        <v>0</v>
      </c>
      <c r="G56557">
        <v>0</v>
      </c>
    </row>
    <row r="56558" spans="1:7" x14ac:dyDescent="0.15">
      <c r="A56558" s="2">
        <v>5134119943</v>
      </c>
      <c r="B56558" s="2">
        <v>36206</v>
      </c>
      <c r="C56558" s="2" t="s">
        <v>18</v>
      </c>
      <c r="D56558">
        <v>0</v>
      </c>
      <c r="E56558">
        <v>0</v>
      </c>
      <c r="F56558">
        <v>0</v>
      </c>
      <c r="G56558">
        <v>0</v>
      </c>
    </row>
    <row r="56559" spans="1:7" x14ac:dyDescent="0.15">
      <c r="A56559" s="2">
        <v>5134119944</v>
      </c>
      <c r="B56559" s="2">
        <v>36206</v>
      </c>
      <c r="C56559" s="2" t="s">
        <v>18</v>
      </c>
      <c r="D56559">
        <v>0</v>
      </c>
      <c r="E56559">
        <v>0</v>
      </c>
      <c r="F56559">
        <v>0</v>
      </c>
      <c r="G56559">
        <v>0</v>
      </c>
    </row>
    <row r="56560" spans="1:7" x14ac:dyDescent="0.15">
      <c r="A56560" s="2">
        <v>5134120011</v>
      </c>
      <c r="B56560" s="2">
        <v>36206</v>
      </c>
      <c r="C56560" s="2" t="s">
        <v>18</v>
      </c>
      <c r="D56560">
        <v>0.64333603801924477</v>
      </c>
      <c r="E56560">
        <v>0.64347907467344445</v>
      </c>
      <c r="F56560">
        <v>0.64423176587688169</v>
      </c>
      <c r="G56560">
        <v>3.0581430787475465</v>
      </c>
    </row>
    <row r="56561" spans="1:7" x14ac:dyDescent="0.15">
      <c r="A56561" s="2">
        <v>5134120012</v>
      </c>
      <c r="B56561" s="2">
        <v>36206</v>
      </c>
      <c r="C56561" s="2" t="s">
        <v>18</v>
      </c>
      <c r="D56561">
        <v>0.5978820784607175</v>
      </c>
      <c r="E56561">
        <v>0.59789544247791138</v>
      </c>
      <c r="F56561">
        <v>0.59811861106876429</v>
      </c>
      <c r="G56561">
        <v>2.8394171462574143</v>
      </c>
    </row>
    <row r="56562" spans="1:7" x14ac:dyDescent="0.15">
      <c r="A56562" s="2">
        <v>5134120013</v>
      </c>
      <c r="B56562" s="2">
        <v>36206</v>
      </c>
      <c r="C56562" s="2" t="s">
        <v>18</v>
      </c>
      <c r="D56562">
        <v>0.38460550197157445</v>
      </c>
      <c r="E56562">
        <v>0.38460550197157445</v>
      </c>
      <c r="F56562">
        <v>0.38482848832803102</v>
      </c>
      <c r="G56562">
        <v>1.8356898424713859</v>
      </c>
    </row>
    <row r="56563" spans="1:7" x14ac:dyDescent="0.15">
      <c r="A56563" s="2">
        <v>5134120014</v>
      </c>
      <c r="B56563" s="2">
        <v>36206</v>
      </c>
      <c r="C56563" s="2" t="s">
        <v>18</v>
      </c>
      <c r="D56563">
        <v>0</v>
      </c>
      <c r="E56563">
        <v>0</v>
      </c>
      <c r="F56563">
        <v>0</v>
      </c>
      <c r="G56563">
        <v>0</v>
      </c>
    </row>
    <row r="56564" spans="1:7" x14ac:dyDescent="0.15">
      <c r="A56564" s="2">
        <v>5134120021</v>
      </c>
      <c r="B56564" s="2">
        <v>36206</v>
      </c>
      <c r="C56564" s="2" t="s">
        <v>18</v>
      </c>
      <c r="D56564">
        <v>0</v>
      </c>
      <c r="E56564">
        <v>0</v>
      </c>
      <c r="F56564">
        <v>0</v>
      </c>
      <c r="G56564">
        <v>0</v>
      </c>
    </row>
    <row r="56565" spans="1:7" x14ac:dyDescent="0.15">
      <c r="A56565" s="2">
        <v>5134120022</v>
      </c>
      <c r="B56565" s="2">
        <v>36206</v>
      </c>
      <c r="C56565" s="2" t="s">
        <v>18</v>
      </c>
      <c r="D56565">
        <v>0.4957383388383147</v>
      </c>
      <c r="E56565">
        <v>0.49575202629984327</v>
      </c>
      <c r="F56565">
        <v>0.49587697146195164</v>
      </c>
      <c r="G56565">
        <v>1.5612813985337952</v>
      </c>
    </row>
    <row r="56566" spans="1:7" x14ac:dyDescent="0.15">
      <c r="A56566" s="2">
        <v>5134120023</v>
      </c>
      <c r="B56566" s="2">
        <v>36206</v>
      </c>
      <c r="C56566" s="2" t="s">
        <v>18</v>
      </c>
      <c r="D56566">
        <v>0</v>
      </c>
      <c r="E56566">
        <v>0</v>
      </c>
      <c r="F56566">
        <v>0</v>
      </c>
      <c r="G56566">
        <v>0</v>
      </c>
    </row>
    <row r="56567" spans="1:7" x14ac:dyDescent="0.15">
      <c r="A56567" s="2">
        <v>5134120024</v>
      </c>
      <c r="B56567" s="2">
        <v>36206</v>
      </c>
      <c r="C56567" s="2" t="s">
        <v>18</v>
      </c>
      <c r="D56567">
        <v>0.16524611294610489</v>
      </c>
      <c r="E56567">
        <v>0.16524611294610489</v>
      </c>
      <c r="F56567">
        <v>0.16524611294610489</v>
      </c>
      <c r="G56567">
        <v>0.52042713284459829</v>
      </c>
    </row>
    <row r="56568" spans="1:7" x14ac:dyDescent="0.15">
      <c r="A56568" s="2">
        <v>5134120031</v>
      </c>
      <c r="B56568" s="2">
        <v>36206</v>
      </c>
      <c r="C56568" s="2" t="s">
        <v>18</v>
      </c>
      <c r="D56568">
        <v>9.0907919117054689E-2</v>
      </c>
      <c r="E56568">
        <v>9.0907919117054689E-2</v>
      </c>
      <c r="F56568">
        <v>9.0936386996852678E-2</v>
      </c>
      <c r="G56568">
        <v>0.43745186498026256</v>
      </c>
    </row>
    <row r="56569" spans="1:7" x14ac:dyDescent="0.15">
      <c r="A56569" s="2">
        <v>5134120032</v>
      </c>
      <c r="B56569" s="2">
        <v>36206</v>
      </c>
      <c r="C56569" s="2" t="s">
        <v>18</v>
      </c>
      <c r="D56569">
        <v>0.36363167646821876</v>
      </c>
      <c r="E56569">
        <v>0.36363167646821876</v>
      </c>
      <c r="F56569">
        <v>0.36369521999847881</v>
      </c>
      <c r="G56569">
        <v>1.7498074599210502</v>
      </c>
    </row>
    <row r="56570" spans="1:7" x14ac:dyDescent="0.15">
      <c r="A56570" s="2">
        <v>5134120033</v>
      </c>
      <c r="B56570" s="2">
        <v>36206</v>
      </c>
      <c r="C56570" s="2" t="s">
        <v>18</v>
      </c>
      <c r="D56570">
        <v>0.18181583823410938</v>
      </c>
      <c r="E56570">
        <v>0.18181583823410938</v>
      </c>
      <c r="F56570">
        <v>0.18188980230696575</v>
      </c>
      <c r="G56570">
        <v>0.87490372996052512</v>
      </c>
    </row>
    <row r="56571" spans="1:7" x14ac:dyDescent="0.15">
      <c r="A56571" s="2">
        <v>5134120034</v>
      </c>
      <c r="B56571" s="2">
        <v>36206</v>
      </c>
      <c r="C56571" s="2" t="s">
        <v>18</v>
      </c>
      <c r="D56571">
        <v>1.2587176463352718</v>
      </c>
      <c r="E56571">
        <v>1.258809752214882</v>
      </c>
      <c r="F56571">
        <v>1.2607550194868331</v>
      </c>
      <c r="G56571">
        <v>6.0344237510590482</v>
      </c>
    </row>
    <row r="56572" spans="1:7" x14ac:dyDescent="0.15">
      <c r="A56572" s="2">
        <v>5134120041</v>
      </c>
      <c r="B56572" s="2">
        <v>36206</v>
      </c>
      <c r="C56572" s="2" t="s">
        <v>18</v>
      </c>
      <c r="D56572">
        <v>0</v>
      </c>
      <c r="E56572">
        <v>0</v>
      </c>
      <c r="F56572">
        <v>0</v>
      </c>
      <c r="G56572">
        <v>0</v>
      </c>
    </row>
    <row r="56573" spans="1:7" x14ac:dyDescent="0.15">
      <c r="A56573" s="2">
        <v>5134120042</v>
      </c>
      <c r="B56573" s="2">
        <v>36206</v>
      </c>
      <c r="C56573" s="2" t="s">
        <v>18</v>
      </c>
      <c r="D56573">
        <v>8.2623056473052445E-2</v>
      </c>
      <c r="E56573">
        <v>8.2623056473052445E-2</v>
      </c>
      <c r="F56573">
        <v>8.2623056473052445E-2</v>
      </c>
      <c r="G56573">
        <v>0.26021356642229915</v>
      </c>
    </row>
    <row r="56574" spans="1:7" x14ac:dyDescent="0.15">
      <c r="A56574" s="2">
        <v>5134120043</v>
      </c>
      <c r="B56574" s="2">
        <v>36206</v>
      </c>
      <c r="C56574" s="2" t="s">
        <v>18</v>
      </c>
      <c r="D56574">
        <v>4.5453959558527345E-2</v>
      </c>
      <c r="E56574">
        <v>4.5453959558527345E-2</v>
      </c>
      <c r="F56574">
        <v>4.5453959558527345E-2</v>
      </c>
      <c r="G56574">
        <v>0.21872593249013128</v>
      </c>
    </row>
    <row r="56575" spans="1:7" x14ac:dyDescent="0.15">
      <c r="A56575" s="2">
        <v>5134120044</v>
      </c>
      <c r="B56575" s="2">
        <v>36206</v>
      </c>
      <c r="C56575" s="2" t="s">
        <v>18</v>
      </c>
      <c r="D56575">
        <v>0</v>
      </c>
      <c r="E56575">
        <v>0</v>
      </c>
      <c r="F56575">
        <v>0</v>
      </c>
      <c r="G56575">
        <v>0</v>
      </c>
    </row>
    <row r="56576" spans="1:7" x14ac:dyDescent="0.15">
      <c r="A56576" s="2">
        <v>5134120111</v>
      </c>
      <c r="B56576" s="2">
        <v>36206</v>
      </c>
      <c r="C56576" s="2" t="s">
        <v>18</v>
      </c>
      <c r="D56576">
        <v>0.54387046971079789</v>
      </c>
      <c r="E56576">
        <v>0.5439766144666508</v>
      </c>
      <c r="F56576">
        <v>0.54391056339082822</v>
      </c>
      <c r="G56576">
        <v>1.7350674723592987</v>
      </c>
    </row>
    <row r="56577" spans="1:7" x14ac:dyDescent="0.15">
      <c r="A56577" s="2">
        <v>5134120112</v>
      </c>
      <c r="B56577" s="2">
        <v>36206</v>
      </c>
      <c r="C56577" s="2" t="s">
        <v>18</v>
      </c>
      <c r="D56577">
        <v>0.84227460835468548</v>
      </c>
      <c r="E56577">
        <v>0.84227460835468548</v>
      </c>
      <c r="F56577">
        <v>0.84305560389261114</v>
      </c>
      <c r="G56577">
        <v>2.66006435549816</v>
      </c>
    </row>
    <row r="56578" spans="1:7" x14ac:dyDescent="0.15">
      <c r="A56578" s="2">
        <v>5134120113</v>
      </c>
      <c r="B56578" s="2">
        <v>36206</v>
      </c>
      <c r="C56578" s="2" t="s">
        <v>18</v>
      </c>
      <c r="D56578">
        <v>0.51178238246247576</v>
      </c>
      <c r="E56578">
        <v>0.51178238246247576</v>
      </c>
      <c r="F56578">
        <v>0.51191764130743478</v>
      </c>
      <c r="G56578">
        <v>1.619210089808963</v>
      </c>
    </row>
    <row r="56579" spans="1:7" x14ac:dyDescent="0.15">
      <c r="A56579" s="2">
        <v>5134120114</v>
      </c>
      <c r="B56579" s="2">
        <v>36206</v>
      </c>
      <c r="C56579" s="2" t="s">
        <v>18</v>
      </c>
      <c r="D56579">
        <v>3.0730971331271015</v>
      </c>
      <c r="E56579">
        <v>3.0730971331271015</v>
      </c>
      <c r="F56579">
        <v>3.0762702959860855</v>
      </c>
      <c r="G56579">
        <v>9.6858306489002377</v>
      </c>
    </row>
    <row r="56580" spans="1:7" x14ac:dyDescent="0.15">
      <c r="A56580" s="2">
        <v>5134120121</v>
      </c>
      <c r="B56580" s="2">
        <v>36206</v>
      </c>
      <c r="C56580" s="2" t="s">
        <v>18</v>
      </c>
      <c r="D56580">
        <v>1.0740997341496819</v>
      </c>
      <c r="E56580">
        <v>1.0740997341496819</v>
      </c>
      <c r="F56580">
        <v>1.0747049346976347</v>
      </c>
      <c r="G56580">
        <v>3.3827763634898895</v>
      </c>
    </row>
    <row r="56581" spans="1:7" x14ac:dyDescent="0.15">
      <c r="A56581" s="2">
        <v>5134120122</v>
      </c>
      <c r="B56581" s="2">
        <v>36206</v>
      </c>
      <c r="C56581" s="2" t="s">
        <v>18</v>
      </c>
      <c r="D56581">
        <v>0.30873056779972402</v>
      </c>
      <c r="E56581">
        <v>0.30873056779972402</v>
      </c>
      <c r="F56581">
        <v>0.30873056779972402</v>
      </c>
      <c r="G56581">
        <v>0.92912211696403157</v>
      </c>
    </row>
    <row r="56582" spans="1:7" x14ac:dyDescent="0.15">
      <c r="A56582" s="2">
        <v>5134120123</v>
      </c>
      <c r="B56582" s="2">
        <v>36206</v>
      </c>
      <c r="C56582" s="2" t="s">
        <v>18</v>
      </c>
      <c r="D56582">
        <v>0.66098445178441956</v>
      </c>
      <c r="E56582">
        <v>0.66098445178441956</v>
      </c>
      <c r="F56582">
        <v>0.6615017328327315</v>
      </c>
      <c r="G56582">
        <v>2.0817085313783932</v>
      </c>
    </row>
    <row r="56583" spans="1:7" x14ac:dyDescent="0.15">
      <c r="A56583" s="2">
        <v>5134120124</v>
      </c>
      <c r="B56583" s="2">
        <v>36206</v>
      </c>
      <c r="C56583" s="2" t="s">
        <v>18</v>
      </c>
      <c r="D56583">
        <v>0</v>
      </c>
      <c r="E56583">
        <v>0</v>
      </c>
      <c r="F56583">
        <v>0</v>
      </c>
      <c r="G56583">
        <v>0</v>
      </c>
    </row>
    <row r="56584" spans="1:7" x14ac:dyDescent="0.15">
      <c r="A56584" s="2">
        <v>5134120131</v>
      </c>
      <c r="B56584" s="2">
        <v>36206</v>
      </c>
      <c r="C56584" s="2" t="s">
        <v>18</v>
      </c>
      <c r="D56584">
        <v>1.4206360036660528</v>
      </c>
      <c r="E56584">
        <v>1.4206360036660528</v>
      </c>
      <c r="F56584">
        <v>1.4216033536304129</v>
      </c>
      <c r="G56584">
        <v>4.481559320454255</v>
      </c>
    </row>
    <row r="56585" spans="1:7" x14ac:dyDescent="0.15">
      <c r="A56585" s="2">
        <v>5134120132</v>
      </c>
      <c r="B56585" s="2">
        <v>36206</v>
      </c>
      <c r="C56585" s="2" t="s">
        <v>18</v>
      </c>
      <c r="D56585">
        <v>1.2553898907199479</v>
      </c>
      <c r="E56585">
        <v>1.255445137252666</v>
      </c>
      <c r="F56585">
        <v>1.2562785648796524</v>
      </c>
      <c r="G56585">
        <v>3.9611321876096555</v>
      </c>
    </row>
    <row r="56586" spans="1:7" x14ac:dyDescent="0.15">
      <c r="A56586" s="2">
        <v>5134120133</v>
      </c>
      <c r="B56586" s="2">
        <v>36206</v>
      </c>
      <c r="C56586" s="2" t="s">
        <v>18</v>
      </c>
      <c r="D56586">
        <v>1.6685051730852098</v>
      </c>
      <c r="E56586">
        <v>1.6685397189438134</v>
      </c>
      <c r="F56586">
        <v>1.6704766747553559</v>
      </c>
      <c r="G56586">
        <v>5.2622000197211527</v>
      </c>
    </row>
    <row r="56587" spans="1:7" x14ac:dyDescent="0.15">
      <c r="A56587" s="2">
        <v>5134120134</v>
      </c>
      <c r="B56587" s="2">
        <v>36206</v>
      </c>
      <c r="C56587" s="2" t="s">
        <v>18</v>
      </c>
      <c r="D56587">
        <v>1.7832163168065844</v>
      </c>
      <c r="E56587">
        <v>1.7834723219649422</v>
      </c>
      <c r="F56587">
        <v>1.7842392615189084</v>
      </c>
      <c r="G56587">
        <v>5.6382709686937869</v>
      </c>
    </row>
    <row r="56588" spans="1:7" x14ac:dyDescent="0.15">
      <c r="A56588" s="2">
        <v>5134120141</v>
      </c>
      <c r="B56588" s="2">
        <v>36206</v>
      </c>
      <c r="C56588" s="2" t="s">
        <v>18</v>
      </c>
      <c r="D56588">
        <v>0.18129015657026595</v>
      </c>
      <c r="E56588">
        <v>0.18129015657026595</v>
      </c>
      <c r="F56588">
        <v>0.18129015657026595</v>
      </c>
      <c r="G56588">
        <v>0.57835582411976605</v>
      </c>
    </row>
    <row r="56589" spans="1:7" x14ac:dyDescent="0.15">
      <c r="A56589" s="2">
        <v>5134120142</v>
      </c>
      <c r="B56589" s="2">
        <v>36206</v>
      </c>
      <c r="C56589" s="2" t="s">
        <v>18</v>
      </c>
      <c r="D56589">
        <v>2.8248573970673898E-2</v>
      </c>
      <c r="E56589">
        <v>2.8248573970673898E-2</v>
      </c>
      <c r="F56589">
        <v>2.8248573970673898E-2</v>
      </c>
      <c r="G56589">
        <v>0.19189895302944682</v>
      </c>
    </row>
    <row r="56590" spans="1:7" x14ac:dyDescent="0.15">
      <c r="A56590" s="2">
        <v>5134120143</v>
      </c>
      <c r="B56590" s="2">
        <v>36206</v>
      </c>
      <c r="C56590" s="2" t="s">
        <v>18</v>
      </c>
      <c r="D56590">
        <v>0.95698575207605996</v>
      </c>
      <c r="E56590">
        <v>0.957124612919801</v>
      </c>
      <c r="F56590">
        <v>0.95826400278344248</v>
      </c>
      <c r="G56590">
        <v>3.0361353044707946</v>
      </c>
    </row>
    <row r="56591" spans="1:7" x14ac:dyDescent="0.15">
      <c r="A56591" s="2">
        <v>5134120144</v>
      </c>
      <c r="B56591" s="2">
        <v>36206</v>
      </c>
      <c r="C56591" s="2" t="s">
        <v>18</v>
      </c>
      <c r="D56591">
        <v>0.28048199382905015</v>
      </c>
      <c r="E56591">
        <v>0.28048199382905015</v>
      </c>
      <c r="F56591">
        <v>0.28058587581933098</v>
      </c>
      <c r="G56591">
        <v>0.73722316393458487</v>
      </c>
    </row>
    <row r="56592" spans="1:7" x14ac:dyDescent="0.15">
      <c r="A56592" s="2">
        <v>5134120211</v>
      </c>
      <c r="B56592" s="2">
        <v>36206</v>
      </c>
      <c r="C56592" s="2" t="s">
        <v>18</v>
      </c>
      <c r="D56592">
        <v>6.284600033060646</v>
      </c>
      <c r="E56592">
        <v>6.2873745673826527</v>
      </c>
      <c r="F56592">
        <v>6.3094536245065136</v>
      </c>
      <c r="G56592">
        <v>17.577388601858594</v>
      </c>
    </row>
    <row r="56593" spans="1:7" x14ac:dyDescent="0.15">
      <c r="A56593" s="2">
        <v>5134120212</v>
      </c>
      <c r="B56593" s="2">
        <v>36206</v>
      </c>
      <c r="C56593" s="2" t="s">
        <v>18</v>
      </c>
      <c r="D56593">
        <v>3.2547933759435952</v>
      </c>
      <c r="E56593">
        <v>3.2553670091799827</v>
      </c>
      <c r="F56593">
        <v>3.2606742453057436</v>
      </c>
      <c r="G56593">
        <v>9.2608485214571132</v>
      </c>
    </row>
    <row r="56594" spans="1:7" x14ac:dyDescent="0.15">
      <c r="A56594" s="2">
        <v>5134120213</v>
      </c>
      <c r="B56594" s="2">
        <v>36206</v>
      </c>
      <c r="C56594" s="2" t="s">
        <v>18</v>
      </c>
      <c r="D56594">
        <v>1.680501134425693</v>
      </c>
      <c r="E56594">
        <v>1.680501134425693</v>
      </c>
      <c r="F56594">
        <v>1.6809702018200532</v>
      </c>
      <c r="G56594">
        <v>4.897659790939211</v>
      </c>
    </row>
    <row r="56595" spans="1:7" x14ac:dyDescent="0.15">
      <c r="A56595" s="2">
        <v>5134120214</v>
      </c>
      <c r="B56595" s="2">
        <v>36206</v>
      </c>
      <c r="C56595" s="2" t="s">
        <v>18</v>
      </c>
      <c r="D56595">
        <v>1.3186661201720737</v>
      </c>
      <c r="E56595">
        <v>1.3186733327189819</v>
      </c>
      <c r="F56595">
        <v>1.3187616268123885</v>
      </c>
      <c r="G56595">
        <v>3.7013021437645244</v>
      </c>
    </row>
    <row r="56596" spans="1:7" x14ac:dyDescent="0.15">
      <c r="A56596" s="2">
        <v>5134120221</v>
      </c>
      <c r="B56596" s="2">
        <v>36206</v>
      </c>
      <c r="C56596" s="2" t="s">
        <v>18</v>
      </c>
      <c r="D56596">
        <v>5.2464159067176208</v>
      </c>
      <c r="E56596">
        <v>5.2487628869709058</v>
      </c>
      <c r="F56596">
        <v>5.2707754444656567</v>
      </c>
      <c r="G56596">
        <v>14.613309622028652</v>
      </c>
    </row>
    <row r="56597" spans="1:7" x14ac:dyDescent="0.15">
      <c r="A56597" s="2">
        <v>5134120222</v>
      </c>
      <c r="B56597" s="2">
        <v>36206</v>
      </c>
      <c r="C56597" s="2" t="s">
        <v>18</v>
      </c>
      <c r="D56597">
        <v>2.6938293882854949</v>
      </c>
      <c r="E56597">
        <v>2.6952544329548429</v>
      </c>
      <c r="F56597">
        <v>2.699551097882662</v>
      </c>
      <c r="G56597">
        <v>7.7864021935879428</v>
      </c>
    </row>
    <row r="56598" spans="1:7" x14ac:dyDescent="0.15">
      <c r="A56598" s="2">
        <v>5134120223</v>
      </c>
      <c r="B56598" s="2">
        <v>36206</v>
      </c>
      <c r="C56598" s="2" t="s">
        <v>18</v>
      </c>
      <c r="D56598">
        <v>6.8561231136771257</v>
      </c>
      <c r="E56598">
        <v>6.8570035416366597</v>
      </c>
      <c r="F56598">
        <v>6.8660639354018258</v>
      </c>
      <c r="G56598">
        <v>12.43710037594975</v>
      </c>
    </row>
    <row r="56599" spans="1:7" x14ac:dyDescent="0.15">
      <c r="A56599" s="2">
        <v>5134120224</v>
      </c>
      <c r="B56599" s="2">
        <v>36206</v>
      </c>
      <c r="C56599" s="2" t="s">
        <v>18</v>
      </c>
      <c r="D56599">
        <v>7.0248291198465802</v>
      </c>
      <c r="E56599">
        <v>7.0262993552863042</v>
      </c>
      <c r="F56599">
        <v>7.0393529361076315</v>
      </c>
      <c r="G56599">
        <v>12.591601085129959</v>
      </c>
    </row>
    <row r="56600" spans="1:7" x14ac:dyDescent="0.15">
      <c r="A56600" s="2">
        <v>5134120231</v>
      </c>
      <c r="B56600" s="2">
        <v>36206</v>
      </c>
      <c r="C56600" s="2" t="s">
        <v>18</v>
      </c>
      <c r="D56600">
        <v>0.36522771574107188</v>
      </c>
      <c r="E56600">
        <v>0.36522771574107188</v>
      </c>
      <c r="F56600">
        <v>0.36522771574107188</v>
      </c>
      <c r="G56600">
        <v>1.3129200230229254</v>
      </c>
    </row>
    <row r="56601" spans="1:7" x14ac:dyDescent="0.15">
      <c r="A56601" s="2">
        <v>5134120232</v>
      </c>
      <c r="B56601" s="2">
        <v>36206</v>
      </c>
      <c r="C56601" s="2" t="s">
        <v>18</v>
      </c>
      <c r="D56601">
        <v>1.504837802353866</v>
      </c>
      <c r="E56601">
        <v>1.504837802353866</v>
      </c>
      <c r="F56601">
        <v>1.5048854383305108</v>
      </c>
      <c r="G56601">
        <v>2.7466333380799206</v>
      </c>
    </row>
    <row r="56602" spans="1:7" x14ac:dyDescent="0.15">
      <c r="A56602" s="2">
        <v>5134120233</v>
      </c>
      <c r="B56602" s="2">
        <v>36206</v>
      </c>
      <c r="C56602" s="2" t="s">
        <v>18</v>
      </c>
      <c r="D56602">
        <v>1.410405789473</v>
      </c>
      <c r="E56602">
        <v>1.410405789473</v>
      </c>
      <c r="F56602">
        <v>1.4105568468530396</v>
      </c>
      <c r="G56602">
        <v>2.7837796087654838</v>
      </c>
    </row>
    <row r="56603" spans="1:7" x14ac:dyDescent="0.15">
      <c r="A56603" s="2">
        <v>5134120234</v>
      </c>
      <c r="B56603" s="2">
        <v>36206</v>
      </c>
      <c r="C56603" s="2" t="s">
        <v>18</v>
      </c>
      <c r="D56603">
        <v>2.8409695985382752</v>
      </c>
      <c r="E56603">
        <v>2.8409843636516516</v>
      </c>
      <c r="F56603">
        <v>2.8438811293960193</v>
      </c>
      <c r="G56603">
        <v>5.3387659669796337</v>
      </c>
    </row>
    <row r="56604" spans="1:7" x14ac:dyDescent="0.15">
      <c r="A56604" s="2">
        <v>5134120241</v>
      </c>
      <c r="B56604" s="2">
        <v>36206</v>
      </c>
      <c r="C56604" s="2" t="s">
        <v>18</v>
      </c>
      <c r="D56604">
        <v>3.5086982603889516</v>
      </c>
      <c r="E56604">
        <v>3.5155824213375597</v>
      </c>
      <c r="F56604">
        <v>3.5546704496172667</v>
      </c>
      <c r="G56604">
        <v>7.5085397883632501</v>
      </c>
    </row>
    <row r="56605" spans="1:7" x14ac:dyDescent="0.15">
      <c r="A56605" s="2">
        <v>5134120242</v>
      </c>
      <c r="B56605" s="2">
        <v>36206</v>
      </c>
      <c r="C56605" s="2" t="s">
        <v>18</v>
      </c>
      <c r="D56605">
        <v>5.0215595628797915</v>
      </c>
      <c r="E56605">
        <v>5.0232802116740389</v>
      </c>
      <c r="F56605">
        <v>5.039204542381758</v>
      </c>
      <c r="G56605">
        <v>15.844528750438622</v>
      </c>
    </row>
    <row r="56606" spans="1:7" x14ac:dyDescent="0.15">
      <c r="A56606" s="2">
        <v>5134120243</v>
      </c>
      <c r="B56606" s="2">
        <v>36206</v>
      </c>
      <c r="C56606" s="2" t="s">
        <v>18</v>
      </c>
      <c r="D56606">
        <v>9.9418142678005346</v>
      </c>
      <c r="E56606">
        <v>9.9643567222508445</v>
      </c>
      <c r="F56606">
        <v>10.093079030623723</v>
      </c>
      <c r="G56606">
        <v>20.884956367755827</v>
      </c>
    </row>
    <row r="56607" spans="1:7" x14ac:dyDescent="0.15">
      <c r="A56607" s="2">
        <v>5134120244</v>
      </c>
      <c r="B56607" s="2">
        <v>36206</v>
      </c>
      <c r="C56607" s="2" t="s">
        <v>18</v>
      </c>
      <c r="D56607">
        <v>3.2359404077209595</v>
      </c>
      <c r="E56607">
        <v>3.2368442918600495</v>
      </c>
      <c r="F56607">
        <v>3.2530891758052785</v>
      </c>
      <c r="G56607">
        <v>10.235687671698376</v>
      </c>
    </row>
    <row r="56608" spans="1:7" x14ac:dyDescent="0.15">
      <c r="A56608" s="2">
        <v>5134120311</v>
      </c>
      <c r="B56608" s="2">
        <v>36206</v>
      </c>
      <c r="C56608" s="2" t="s">
        <v>18</v>
      </c>
      <c r="D56608">
        <v>0.44897156471424915</v>
      </c>
      <c r="E56608">
        <v>0.44897156471424915</v>
      </c>
      <c r="F56608">
        <v>0.44901208668858206</v>
      </c>
      <c r="G56608">
        <v>1.2977336989313237</v>
      </c>
    </row>
    <row r="56609" spans="1:7" x14ac:dyDescent="0.15">
      <c r="A56609" s="2">
        <v>5134120312</v>
      </c>
      <c r="B56609" s="2">
        <v>36206</v>
      </c>
      <c r="C56609" s="2" t="s">
        <v>18</v>
      </c>
      <c r="D56609">
        <v>2.6441280834426344</v>
      </c>
      <c r="E56609">
        <v>2.6443922876246737</v>
      </c>
      <c r="F56609">
        <v>2.6467646494808008</v>
      </c>
      <c r="G56609">
        <v>5.9571088665126117</v>
      </c>
    </row>
    <row r="56610" spans="1:7" x14ac:dyDescent="0.15">
      <c r="A56610" s="2">
        <v>5134120313</v>
      </c>
      <c r="B56610" s="2">
        <v>36206</v>
      </c>
      <c r="C56610" s="2" t="s">
        <v>18</v>
      </c>
      <c r="D56610">
        <v>1.7832163168065844</v>
      </c>
      <c r="E56610">
        <v>1.785059901734944</v>
      </c>
      <c r="F56610">
        <v>1.7963654808824026</v>
      </c>
      <c r="G56610">
        <v>5.6382709686937869</v>
      </c>
    </row>
    <row r="56611" spans="1:7" x14ac:dyDescent="0.15">
      <c r="A56611" s="2">
        <v>5134120314</v>
      </c>
      <c r="B56611" s="2">
        <v>36206</v>
      </c>
      <c r="C56611" s="2" t="s">
        <v>18</v>
      </c>
      <c r="D56611">
        <v>1.6821463783571242</v>
      </c>
      <c r="E56611">
        <v>1.6831845956243987</v>
      </c>
      <c r="F56611">
        <v>1.6908684256634576</v>
      </c>
      <c r="G56611">
        <v>5.3495586009498588</v>
      </c>
    </row>
    <row r="56612" spans="1:7" x14ac:dyDescent="0.15">
      <c r="A56612" s="2">
        <v>5134120321</v>
      </c>
      <c r="B56612" s="2">
        <v>36206</v>
      </c>
      <c r="C56612" s="2" t="s">
        <v>18</v>
      </c>
      <c r="D56612">
        <v>3.5829815807492142</v>
      </c>
      <c r="E56612">
        <v>3.5834467304182493</v>
      </c>
      <c r="F56612">
        <v>3.587904208289483</v>
      </c>
      <c r="G56612">
        <v>8.0045700219215377</v>
      </c>
    </row>
    <row r="56613" spans="1:7" x14ac:dyDescent="0.15">
      <c r="A56613" s="2">
        <v>5134120322</v>
      </c>
      <c r="B56613" s="2">
        <v>36206</v>
      </c>
      <c r="C56613" s="2" t="s">
        <v>18</v>
      </c>
      <c r="D56613">
        <v>3.5943502345597449</v>
      </c>
      <c r="E56613">
        <v>3.5944020539715908</v>
      </c>
      <c r="F56613">
        <v>3.5953283907617379</v>
      </c>
      <c r="G56613">
        <v>5.5182065005792778</v>
      </c>
    </row>
    <row r="56614" spans="1:7" x14ac:dyDescent="0.15">
      <c r="A56614" s="2">
        <v>5134120323</v>
      </c>
      <c r="B56614" s="2">
        <v>36206</v>
      </c>
      <c r="C56614" s="2" t="s">
        <v>18</v>
      </c>
      <c r="D56614">
        <v>1.4527240909143748</v>
      </c>
      <c r="E56614">
        <v>1.4534333908821728</v>
      </c>
      <c r="F56614">
        <v>1.4558819349018473</v>
      </c>
      <c r="G56614">
        <v>4.5974167030045905</v>
      </c>
    </row>
    <row r="56615" spans="1:7" x14ac:dyDescent="0.15">
      <c r="A56615" s="2">
        <v>5134120324</v>
      </c>
      <c r="B56615" s="2">
        <v>36206</v>
      </c>
      <c r="C56615" s="2" t="s">
        <v>18</v>
      </c>
      <c r="D56615">
        <v>0.99998711028760179</v>
      </c>
      <c r="E56615">
        <v>0.99998711028760179</v>
      </c>
      <c r="F56615">
        <v>1.0003819004469319</v>
      </c>
      <c r="G56615">
        <v>4.8119705147828897</v>
      </c>
    </row>
    <row r="56616" spans="1:7" x14ac:dyDescent="0.15">
      <c r="A56616" s="2">
        <v>5134120331</v>
      </c>
      <c r="B56616" s="2">
        <v>36206</v>
      </c>
      <c r="C56616" s="2" t="s">
        <v>18</v>
      </c>
      <c r="D56616">
        <v>2.0976644990746336</v>
      </c>
      <c r="E56616">
        <v>2.0990798870341854</v>
      </c>
      <c r="F56616">
        <v>2.1084900264522211</v>
      </c>
      <c r="G56616">
        <v>6.6211965431078168</v>
      </c>
    </row>
    <row r="56617" spans="1:7" x14ac:dyDescent="0.15">
      <c r="A56617" s="2">
        <v>5134120332</v>
      </c>
      <c r="B56617" s="2">
        <v>36206</v>
      </c>
      <c r="C56617" s="2" t="s">
        <v>18</v>
      </c>
      <c r="D56617">
        <v>4.2939960982464811</v>
      </c>
      <c r="E56617">
        <v>4.3040987430666258</v>
      </c>
      <c r="F56617">
        <v>4.3582791561254268</v>
      </c>
      <c r="G56617">
        <v>13.560535343913099</v>
      </c>
    </row>
    <row r="56618" spans="1:7" x14ac:dyDescent="0.15">
      <c r="A56618" s="2">
        <v>5134120333</v>
      </c>
      <c r="B56618" s="2">
        <v>36206</v>
      </c>
      <c r="C56618" s="2" t="s">
        <v>18</v>
      </c>
      <c r="D56618">
        <v>0.90885362120357671</v>
      </c>
      <c r="E56618">
        <v>0.90885362120357671</v>
      </c>
      <c r="F56618">
        <v>0.90945821586321962</v>
      </c>
      <c r="G56618">
        <v>2.8623492306452913</v>
      </c>
    </row>
    <row r="56619" spans="1:7" x14ac:dyDescent="0.15">
      <c r="A56619" s="2">
        <v>5134120334</v>
      </c>
      <c r="B56619" s="2">
        <v>36206</v>
      </c>
      <c r="C56619" s="2" t="s">
        <v>18</v>
      </c>
      <c r="D56619">
        <v>1.7350841859341013</v>
      </c>
      <c r="E56619">
        <v>1.7351669645974055</v>
      </c>
      <c r="F56619">
        <v>1.7368712135578255</v>
      </c>
      <c r="G56619">
        <v>5.4644848948682831</v>
      </c>
    </row>
    <row r="56620" spans="1:7" x14ac:dyDescent="0.15">
      <c r="A56620" s="2">
        <v>5134120341</v>
      </c>
      <c r="B56620" s="2">
        <v>36206</v>
      </c>
      <c r="C56620" s="2" t="s">
        <v>18</v>
      </c>
      <c r="D56620">
        <v>2.4602448122151657</v>
      </c>
      <c r="E56620">
        <v>2.4608416205939068</v>
      </c>
      <c r="F56620">
        <v>2.4675014616350284</v>
      </c>
      <c r="G56620">
        <v>7.7779081913473478</v>
      </c>
    </row>
    <row r="56621" spans="1:7" x14ac:dyDescent="0.15">
      <c r="A56621" s="2">
        <v>5134120342</v>
      </c>
      <c r="B56621" s="2">
        <v>36206</v>
      </c>
      <c r="C56621" s="2" t="s">
        <v>18</v>
      </c>
      <c r="D56621">
        <v>1.895524622175712</v>
      </c>
      <c r="E56621">
        <v>1.8963026066884374</v>
      </c>
      <c r="F56621">
        <v>1.8979843658214688</v>
      </c>
      <c r="G56621">
        <v>6.0437718076199616</v>
      </c>
    </row>
    <row r="56622" spans="1:7" x14ac:dyDescent="0.15">
      <c r="A56622" s="2">
        <v>5134120343</v>
      </c>
      <c r="B56622" s="2">
        <v>36206</v>
      </c>
      <c r="C56622" s="2" t="s">
        <v>18</v>
      </c>
      <c r="D56622">
        <v>1.9324183861285287</v>
      </c>
      <c r="E56622">
        <v>1.9330392261033102</v>
      </c>
      <c r="F56622">
        <v>1.9394301282475102</v>
      </c>
      <c r="G56622">
        <v>6.1007694102632168</v>
      </c>
    </row>
    <row r="56623" spans="1:7" x14ac:dyDescent="0.15">
      <c r="A56623" s="2">
        <v>5134120344</v>
      </c>
      <c r="B56623" s="2">
        <v>36206</v>
      </c>
      <c r="C56623" s="2" t="s">
        <v>18</v>
      </c>
      <c r="D56623">
        <v>2.5589119123123787</v>
      </c>
      <c r="E56623">
        <v>2.5597201268834193</v>
      </c>
      <c r="F56623">
        <v>2.5656062700292495</v>
      </c>
      <c r="G56623">
        <v>8.0960504490448137</v>
      </c>
    </row>
    <row r="56624" spans="1:7" x14ac:dyDescent="0.15">
      <c r="A56624" s="2">
        <v>5134120411</v>
      </c>
      <c r="B56624" s="2">
        <v>36206</v>
      </c>
      <c r="C56624" s="2" t="s">
        <v>18</v>
      </c>
      <c r="D56624">
        <v>1.6556333512801098</v>
      </c>
      <c r="E56624">
        <v>1.6556333512801098</v>
      </c>
      <c r="F56624">
        <v>1.6557708804435676</v>
      </c>
      <c r="G56624">
        <v>2.477342528881656</v>
      </c>
    </row>
    <row r="56625" spans="1:7" x14ac:dyDescent="0.15">
      <c r="A56625" s="2">
        <v>5134120412</v>
      </c>
      <c r="B56625" s="2">
        <v>36206</v>
      </c>
      <c r="C56625" s="2" t="s">
        <v>18</v>
      </c>
      <c r="D56625">
        <v>0.41390833782002745</v>
      </c>
      <c r="E56625">
        <v>0.41390833782002745</v>
      </c>
      <c r="F56625">
        <v>0.41393222323805279</v>
      </c>
      <c r="G56625">
        <v>0.61933563222041399</v>
      </c>
    </row>
    <row r="56626" spans="1:7" x14ac:dyDescent="0.15">
      <c r="A56626" s="2">
        <v>5134120413</v>
      </c>
      <c r="B56626" s="2">
        <v>36206</v>
      </c>
      <c r="C56626" s="2" t="s">
        <v>18</v>
      </c>
      <c r="D56626">
        <v>0.64684234657106066</v>
      </c>
      <c r="E56626">
        <v>0.64684234657106066</v>
      </c>
      <c r="F56626">
        <v>0.6470273873121779</v>
      </c>
      <c r="G56626">
        <v>3.1051042461370058</v>
      </c>
    </row>
    <row r="56627" spans="1:7" x14ac:dyDescent="0.15">
      <c r="A56627" s="2">
        <v>5134120414</v>
      </c>
      <c r="B56627" s="2">
        <v>36206</v>
      </c>
      <c r="C56627" s="2" t="s">
        <v>18</v>
      </c>
      <c r="D56627">
        <v>3.3112667025602196</v>
      </c>
      <c r="E56627">
        <v>3.3112667025602196</v>
      </c>
      <c r="F56627">
        <v>3.3117668369768101</v>
      </c>
      <c r="G56627">
        <v>4.9546850577633119</v>
      </c>
    </row>
    <row r="56628" spans="1:7" x14ac:dyDescent="0.15">
      <c r="A56628" s="2">
        <v>5134120421</v>
      </c>
      <c r="B56628" s="2">
        <v>36206</v>
      </c>
      <c r="C56628" s="2" t="s">
        <v>18</v>
      </c>
      <c r="D56628">
        <v>1.9006522017348795</v>
      </c>
      <c r="E56628">
        <v>1.9006522017348795</v>
      </c>
      <c r="F56628">
        <v>1.9007675174275287</v>
      </c>
      <c r="G56628">
        <v>2.9139371583447433</v>
      </c>
    </row>
    <row r="56629" spans="1:7" x14ac:dyDescent="0.15">
      <c r="A56629" s="2">
        <v>5134120422</v>
      </c>
      <c r="B56629" s="2">
        <v>36206</v>
      </c>
      <c r="C56629" s="2" t="s">
        <v>18</v>
      </c>
      <c r="D56629">
        <v>0.70120498457262537</v>
      </c>
      <c r="E56629">
        <v>0.70120498457262537</v>
      </c>
      <c r="F56629">
        <v>0.70120498457262537</v>
      </c>
      <c r="G56629">
        <v>1.8430579098364619</v>
      </c>
    </row>
    <row r="56630" spans="1:7" x14ac:dyDescent="0.15">
      <c r="A56630" s="2">
        <v>5134120423</v>
      </c>
      <c r="B56630" s="2">
        <v>36206</v>
      </c>
      <c r="C56630" s="2" t="s">
        <v>18</v>
      </c>
      <c r="D56630">
        <v>1.0728355260948244</v>
      </c>
      <c r="E56630">
        <v>1.0728355260948244</v>
      </c>
      <c r="F56630">
        <v>1.0728355260948244</v>
      </c>
      <c r="G56630">
        <v>1.6752658939039144</v>
      </c>
    </row>
    <row r="56631" spans="1:7" x14ac:dyDescent="0.15">
      <c r="A56631" s="2">
        <v>5134120424</v>
      </c>
      <c r="B56631" s="2">
        <v>36206</v>
      </c>
      <c r="C56631" s="2" t="s">
        <v>18</v>
      </c>
      <c r="D56631">
        <v>3.7654735691774759</v>
      </c>
      <c r="E56631">
        <v>3.7654735691774759</v>
      </c>
      <c r="F56631">
        <v>3.7670609937481299</v>
      </c>
      <c r="G56631">
        <v>6.5275516063352939</v>
      </c>
    </row>
    <row r="56632" spans="1:7" x14ac:dyDescent="0.15">
      <c r="A56632" s="2">
        <v>5134120431</v>
      </c>
      <c r="B56632" s="2">
        <v>36206</v>
      </c>
      <c r="C56632" s="2" t="s">
        <v>18</v>
      </c>
      <c r="D56632">
        <v>0.65732925932273845</v>
      </c>
      <c r="E56632">
        <v>0.65732925932273845</v>
      </c>
      <c r="F56632">
        <v>0.65764653747254043</v>
      </c>
      <c r="G56632">
        <v>3.1480454374121738</v>
      </c>
    </row>
    <row r="56633" spans="1:7" x14ac:dyDescent="0.15">
      <c r="A56633" s="2">
        <v>5134120432</v>
      </c>
      <c r="B56633" s="2">
        <v>36206</v>
      </c>
      <c r="C56633" s="2" t="s">
        <v>18</v>
      </c>
      <c r="D56633">
        <v>0.5723551071565478</v>
      </c>
      <c r="E56633">
        <v>0.5723551071565478</v>
      </c>
      <c r="F56633">
        <v>0.5724302803754886</v>
      </c>
      <c r="G56633">
        <v>1.2137550094699379</v>
      </c>
    </row>
    <row r="56634" spans="1:7" x14ac:dyDescent="0.15">
      <c r="A56634" s="2">
        <v>5134120433</v>
      </c>
      <c r="B56634" s="2">
        <v>36206</v>
      </c>
      <c r="C56634" s="2" t="s">
        <v>18</v>
      </c>
      <c r="D56634">
        <v>1.5650323962835024</v>
      </c>
      <c r="E56634">
        <v>1.5650949832335885</v>
      </c>
      <c r="F56634">
        <v>1.5661046333380439</v>
      </c>
      <c r="G56634">
        <v>5.0029175419307652</v>
      </c>
    </row>
    <row r="56635" spans="1:7" x14ac:dyDescent="0.15">
      <c r="A56635" s="2">
        <v>5134120434</v>
      </c>
      <c r="B56635" s="2">
        <v>36206</v>
      </c>
      <c r="C56635" s="2" t="s">
        <v>18</v>
      </c>
      <c r="D56635">
        <v>1.2936846931421213</v>
      </c>
      <c r="E56635">
        <v>1.2937922951443923</v>
      </c>
      <c r="F56635">
        <v>1.2963797139868523</v>
      </c>
      <c r="G56635">
        <v>6.2102084922740115</v>
      </c>
    </row>
    <row r="56636" spans="1:7" x14ac:dyDescent="0.15">
      <c r="A56636" s="2">
        <v>5134120441</v>
      </c>
      <c r="B56636" s="2">
        <v>36206</v>
      </c>
      <c r="C56636" s="2" t="s">
        <v>18</v>
      </c>
      <c r="D56636">
        <v>2.9734877278297041</v>
      </c>
      <c r="E56636">
        <v>2.9735124021177932</v>
      </c>
      <c r="F56636">
        <v>2.9739684489491753</v>
      </c>
      <c r="G56636">
        <v>4.5892030522486564</v>
      </c>
    </row>
    <row r="56637" spans="1:7" x14ac:dyDescent="0.15">
      <c r="A56637" s="2">
        <v>5134120442</v>
      </c>
      <c r="B56637" s="2">
        <v>36206</v>
      </c>
      <c r="C56637" s="2" t="s">
        <v>18</v>
      </c>
      <c r="D56637">
        <v>3.3875745869426037</v>
      </c>
      <c r="E56637">
        <v>3.3875745869426037</v>
      </c>
      <c r="F56637">
        <v>3.3884770293311282</v>
      </c>
      <c r="G56637">
        <v>6.0104091412475675</v>
      </c>
    </row>
    <row r="56638" spans="1:7" x14ac:dyDescent="0.15">
      <c r="A56638" s="2">
        <v>5134120443</v>
      </c>
      <c r="B56638" s="2">
        <v>36206</v>
      </c>
      <c r="C56638" s="2" t="s">
        <v>18</v>
      </c>
      <c r="D56638">
        <v>1.2797896950048384</v>
      </c>
      <c r="E56638">
        <v>1.2797896950048384</v>
      </c>
      <c r="F56638">
        <v>1.2798971785766291</v>
      </c>
      <c r="G56638">
        <v>1.9849337100141213</v>
      </c>
    </row>
    <row r="56639" spans="1:7" x14ac:dyDescent="0.15">
      <c r="A56639" s="2">
        <v>5134120444</v>
      </c>
      <c r="B56639" s="2">
        <v>36206</v>
      </c>
      <c r="C56639" s="2" t="s">
        <v>18</v>
      </c>
      <c r="D56639">
        <v>4.8856542627108466</v>
      </c>
      <c r="E56639">
        <v>4.8874222997359915</v>
      </c>
      <c r="F56639">
        <v>4.9013687583260337</v>
      </c>
      <c r="G56639">
        <v>9.4351059570565106</v>
      </c>
    </row>
    <row r="56640" spans="1:7" x14ac:dyDescent="0.15">
      <c r="A56640" s="2">
        <v>5134120511</v>
      </c>
      <c r="B56640" s="2">
        <v>36206</v>
      </c>
      <c r="C56640" s="2" t="s">
        <v>18</v>
      </c>
      <c r="D56640">
        <v>2.1036149537178761</v>
      </c>
      <c r="E56640">
        <v>2.1038007429842112</v>
      </c>
      <c r="F56640">
        <v>2.1049688781406131</v>
      </c>
      <c r="G56640">
        <v>5.5291737295093855</v>
      </c>
    </row>
    <row r="56641" spans="1:7" x14ac:dyDescent="0.15">
      <c r="A56641" s="2">
        <v>5134120512</v>
      </c>
      <c r="B56641" s="2">
        <v>36206</v>
      </c>
      <c r="C56641" s="2" t="s">
        <v>18</v>
      </c>
      <c r="D56641">
        <v>1.3312967679478702</v>
      </c>
      <c r="E56641">
        <v>1.3318278438359781</v>
      </c>
      <c r="F56641">
        <v>1.3340583177735161</v>
      </c>
      <c r="G56641">
        <v>2.8627877813744735</v>
      </c>
    </row>
    <row r="56642" spans="1:7" x14ac:dyDescent="0.15">
      <c r="A56642" s="2">
        <v>5134120513</v>
      </c>
      <c r="B56642" s="2">
        <v>36206</v>
      </c>
      <c r="C56642" s="2" t="s">
        <v>18</v>
      </c>
      <c r="D56642">
        <v>1.3469146941427474</v>
      </c>
      <c r="E56642">
        <v>1.3472304178780785</v>
      </c>
      <c r="F56642">
        <v>1.3476808565722533</v>
      </c>
      <c r="G56642">
        <v>3.8932010967939714</v>
      </c>
    </row>
    <row r="56643" spans="1:7" x14ac:dyDescent="0.15">
      <c r="A56643" s="2">
        <v>5134120514</v>
      </c>
      <c r="B56643" s="2">
        <v>36206</v>
      </c>
      <c r="C56643" s="2" t="s">
        <v>18</v>
      </c>
      <c r="D56643">
        <v>0.14024099691452507</v>
      </c>
      <c r="E56643">
        <v>0.14024099691452507</v>
      </c>
      <c r="F56643">
        <v>0.14024099691452507</v>
      </c>
      <c r="G56643">
        <v>0.36861158196729243</v>
      </c>
    </row>
    <row r="56644" spans="1:7" x14ac:dyDescent="0.15">
      <c r="A56644" s="2">
        <v>5134120521</v>
      </c>
      <c r="B56644" s="2">
        <v>36206</v>
      </c>
      <c r="C56644" s="2" t="s">
        <v>18</v>
      </c>
      <c r="D56644">
        <v>0.14024099691452507</v>
      </c>
      <c r="E56644">
        <v>0.14024099691452507</v>
      </c>
      <c r="F56644">
        <v>0.14024099691452507</v>
      </c>
      <c r="G56644">
        <v>0.36861158196729243</v>
      </c>
    </row>
    <row r="56645" spans="1:7" x14ac:dyDescent="0.15">
      <c r="A56645" s="2">
        <v>5134120522</v>
      </c>
      <c r="B56645" s="2">
        <v>36206</v>
      </c>
      <c r="C56645" s="2" t="s">
        <v>18</v>
      </c>
      <c r="D56645">
        <v>0</v>
      </c>
      <c r="E56645">
        <v>0</v>
      </c>
      <c r="F56645">
        <v>0</v>
      </c>
      <c r="G56645">
        <v>0</v>
      </c>
    </row>
    <row r="56646" spans="1:7" x14ac:dyDescent="0.15">
      <c r="A56646" s="2">
        <v>5134120523</v>
      </c>
      <c r="B56646" s="2">
        <v>36206</v>
      </c>
      <c r="C56646" s="2" t="s">
        <v>18</v>
      </c>
      <c r="D56646">
        <v>0.28048199382905015</v>
      </c>
      <c r="E56646">
        <v>0.28048199382905015</v>
      </c>
      <c r="F56646">
        <v>0.28048199382905015</v>
      </c>
      <c r="G56646">
        <v>0.73722316393458487</v>
      </c>
    </row>
    <row r="56647" spans="1:7" x14ac:dyDescent="0.15">
      <c r="A56647" s="2">
        <v>5134120524</v>
      </c>
      <c r="B56647" s="2">
        <v>36206</v>
      </c>
      <c r="C56647" s="2" t="s">
        <v>18</v>
      </c>
      <c r="D56647">
        <v>0.54749923467332628</v>
      </c>
      <c r="E56647">
        <v>0.54749923467332628</v>
      </c>
      <c r="F56647">
        <v>0.54760393634421189</v>
      </c>
      <c r="G56647">
        <v>1.1384184322887299</v>
      </c>
    </row>
    <row r="56648" spans="1:7" x14ac:dyDescent="0.15">
      <c r="A56648" s="2">
        <v>5134120531</v>
      </c>
      <c r="B56648" s="2">
        <v>36206</v>
      </c>
      <c r="C56648" s="2" t="s">
        <v>18</v>
      </c>
      <c r="D56648">
        <v>3.961777107771987</v>
      </c>
      <c r="E56648">
        <v>3.9643973160476076</v>
      </c>
      <c r="F56648">
        <v>3.9828114353988098</v>
      </c>
      <c r="G56648">
        <v>9.0507677332722274</v>
      </c>
    </row>
    <row r="56649" spans="1:7" x14ac:dyDescent="0.15">
      <c r="A56649" s="2">
        <v>5134120532</v>
      </c>
      <c r="B56649" s="2">
        <v>36206</v>
      </c>
      <c r="C56649" s="2" t="s">
        <v>18</v>
      </c>
      <c r="D56649">
        <v>0.13780698387496979</v>
      </c>
      <c r="E56649">
        <v>0.13780698387496979</v>
      </c>
      <c r="F56649">
        <v>0.13780698387496979</v>
      </c>
      <c r="G56649">
        <v>0.30786807776621294</v>
      </c>
    </row>
    <row r="56650" spans="1:7" x14ac:dyDescent="0.15">
      <c r="A56650" s="2">
        <v>5134120533</v>
      </c>
      <c r="B56650" s="2">
        <v>36206</v>
      </c>
      <c r="C56650" s="2" t="s">
        <v>18</v>
      </c>
      <c r="D56650">
        <v>8.1903381485099853</v>
      </c>
      <c r="E56650">
        <v>8.2031312102777338</v>
      </c>
      <c r="F56650">
        <v>8.3010822998686962</v>
      </c>
      <c r="G56650">
        <v>18.947480489083496</v>
      </c>
    </row>
    <row r="56651" spans="1:7" x14ac:dyDescent="0.15">
      <c r="A56651" s="2">
        <v>5134120534</v>
      </c>
      <c r="B56651" s="2">
        <v>36206</v>
      </c>
      <c r="C56651" s="2" t="s">
        <v>18</v>
      </c>
      <c r="D56651">
        <v>7.1506357875747337</v>
      </c>
      <c r="E56651">
        <v>7.1572099188383262</v>
      </c>
      <c r="F56651">
        <v>7.2074100681869515</v>
      </c>
      <c r="G56651">
        <v>10.909486187805676</v>
      </c>
    </row>
    <row r="56652" spans="1:7" x14ac:dyDescent="0.15">
      <c r="A56652" s="2">
        <v>5134120541</v>
      </c>
      <c r="B56652" s="2">
        <v>36206</v>
      </c>
      <c r="C56652" s="2" t="s">
        <v>18</v>
      </c>
      <c r="D56652">
        <v>0.44897156471424915</v>
      </c>
      <c r="E56652">
        <v>0.44897989034874625</v>
      </c>
      <c r="F56652">
        <v>0.44897156471424915</v>
      </c>
      <c r="G56652">
        <v>1.2977336989313237</v>
      </c>
    </row>
    <row r="56653" spans="1:7" x14ac:dyDescent="0.15">
      <c r="A56653" s="2">
        <v>5134120542</v>
      </c>
      <c r="B56653" s="2">
        <v>36206</v>
      </c>
      <c r="C56653" s="2" t="s">
        <v>18</v>
      </c>
      <c r="D56653">
        <v>0.81419928045532097</v>
      </c>
      <c r="E56653">
        <v>0.81427610320744226</v>
      </c>
      <c r="F56653">
        <v>0.81461414180595515</v>
      </c>
      <c r="G56653">
        <v>2.6106537219542494</v>
      </c>
    </row>
    <row r="56654" spans="1:7" x14ac:dyDescent="0.15">
      <c r="A56654" s="2">
        <v>5134120543</v>
      </c>
      <c r="B56654" s="2">
        <v>36206</v>
      </c>
      <c r="C56654" s="2" t="s">
        <v>18</v>
      </c>
      <c r="D56654">
        <v>0.24967994596137399</v>
      </c>
      <c r="E56654">
        <v>0.24968923758234587</v>
      </c>
      <c r="F56654">
        <v>0.24967994596137399</v>
      </c>
      <c r="G56654">
        <v>0.57078280263482362</v>
      </c>
    </row>
    <row r="56655" spans="1:7" x14ac:dyDescent="0.15">
      <c r="A56655" s="2">
        <v>5134120544</v>
      </c>
      <c r="B56655" s="2">
        <v>36206</v>
      </c>
      <c r="C56655" s="2" t="s">
        <v>18</v>
      </c>
      <c r="D56655">
        <v>1.2079127599109112</v>
      </c>
      <c r="E56655">
        <v>1.2080540613438639</v>
      </c>
      <c r="F56655">
        <v>1.2083842668900941</v>
      </c>
      <c r="G56655">
        <v>2.645772966446811</v>
      </c>
    </row>
    <row r="56656" spans="1:7" x14ac:dyDescent="0.15">
      <c r="A56656" s="2">
        <v>5134120611</v>
      </c>
      <c r="B56656" s="2">
        <v>36206</v>
      </c>
      <c r="C56656" s="2" t="s">
        <v>18</v>
      </c>
      <c r="D56656">
        <v>0</v>
      </c>
      <c r="E56656">
        <v>0</v>
      </c>
      <c r="F56656">
        <v>0</v>
      </c>
      <c r="G56656">
        <v>0</v>
      </c>
    </row>
    <row r="56657" spans="1:7" x14ac:dyDescent="0.15">
      <c r="A56657" s="2">
        <v>5134120612</v>
      </c>
      <c r="B56657" s="2">
        <v>36206</v>
      </c>
      <c r="C56657" s="2" t="s">
        <v>18</v>
      </c>
      <c r="D56657">
        <v>0</v>
      </c>
      <c r="E56657">
        <v>0</v>
      </c>
      <c r="F56657">
        <v>0</v>
      </c>
      <c r="G56657">
        <v>0</v>
      </c>
    </row>
    <row r="56658" spans="1:7" x14ac:dyDescent="0.15">
      <c r="A56658" s="2">
        <v>5134120613</v>
      </c>
      <c r="B56658" s="2">
        <v>36206</v>
      </c>
      <c r="C56658" s="2" t="s">
        <v>18</v>
      </c>
      <c r="D56658">
        <v>0</v>
      </c>
      <c r="E56658">
        <v>0</v>
      </c>
      <c r="F56658">
        <v>0</v>
      </c>
      <c r="G56658">
        <v>0</v>
      </c>
    </row>
    <row r="56659" spans="1:7" x14ac:dyDescent="0.15">
      <c r="A56659" s="2">
        <v>5134120614</v>
      </c>
      <c r="B56659" s="2">
        <v>36206</v>
      </c>
      <c r="C56659" s="2" t="s">
        <v>18</v>
      </c>
      <c r="D56659">
        <v>0</v>
      </c>
      <c r="E56659">
        <v>0</v>
      </c>
      <c r="F56659">
        <v>0</v>
      </c>
      <c r="G56659">
        <v>0</v>
      </c>
    </row>
    <row r="56660" spans="1:7" x14ac:dyDescent="0.15">
      <c r="A56660" s="2">
        <v>5134120621</v>
      </c>
      <c r="B56660" s="2">
        <v>36206</v>
      </c>
      <c r="C56660" s="2" t="s">
        <v>18</v>
      </c>
      <c r="D56660">
        <v>0</v>
      </c>
      <c r="E56660">
        <v>0</v>
      </c>
      <c r="F56660">
        <v>0</v>
      </c>
      <c r="G56660">
        <v>0</v>
      </c>
    </row>
    <row r="56661" spans="1:7" x14ac:dyDescent="0.15">
      <c r="A56661" s="2">
        <v>5134120622</v>
      </c>
      <c r="B56661" s="2">
        <v>36206</v>
      </c>
      <c r="C56661" s="2" t="s">
        <v>18</v>
      </c>
      <c r="D56661">
        <v>0</v>
      </c>
      <c r="E56661">
        <v>0</v>
      </c>
      <c r="F56661">
        <v>0</v>
      </c>
      <c r="G56661">
        <v>0</v>
      </c>
    </row>
    <row r="56662" spans="1:7" x14ac:dyDescent="0.15">
      <c r="A56662" s="2">
        <v>5134120623</v>
      </c>
      <c r="B56662" s="2">
        <v>36206</v>
      </c>
      <c r="C56662" s="2" t="s">
        <v>18</v>
      </c>
      <c r="D56662">
        <v>0</v>
      </c>
      <c r="E56662">
        <v>0</v>
      </c>
      <c r="F56662">
        <v>0</v>
      </c>
      <c r="G56662">
        <v>0</v>
      </c>
    </row>
    <row r="56663" spans="1:7" x14ac:dyDescent="0.15">
      <c r="A56663" s="2">
        <v>5134120624</v>
      </c>
      <c r="B56663" s="2">
        <v>36206</v>
      </c>
      <c r="C56663" s="2" t="s">
        <v>18</v>
      </c>
      <c r="D56663">
        <v>0</v>
      </c>
      <c r="E56663">
        <v>0</v>
      </c>
      <c r="F56663">
        <v>0</v>
      </c>
      <c r="G56663">
        <v>0</v>
      </c>
    </row>
    <row r="56664" spans="1:7" x14ac:dyDescent="0.15">
      <c r="A56664" s="2">
        <v>5134120631</v>
      </c>
      <c r="B56664" s="2">
        <v>36206</v>
      </c>
      <c r="C56664" s="2" t="s">
        <v>18</v>
      </c>
      <c r="D56664">
        <v>0.7589416607913223</v>
      </c>
      <c r="E56664">
        <v>0.75911310428022594</v>
      </c>
      <c r="F56664">
        <v>0.7595339786181603</v>
      </c>
      <c r="G56664">
        <v>1.6490327719045366</v>
      </c>
    </row>
    <row r="56665" spans="1:7" x14ac:dyDescent="0.15">
      <c r="A56665" s="2">
        <v>5134120632</v>
      </c>
      <c r="B56665" s="2">
        <v>36206</v>
      </c>
      <c r="C56665" s="2" t="s">
        <v>18</v>
      </c>
      <c r="D56665">
        <v>1.3380129471930002</v>
      </c>
      <c r="E56665">
        <v>1.3381092561103041</v>
      </c>
      <c r="F56665">
        <v>1.3400730231292239</v>
      </c>
      <c r="G56665">
        <v>4.2213457540319546</v>
      </c>
    </row>
    <row r="56666" spans="1:7" x14ac:dyDescent="0.15">
      <c r="A56666" s="2">
        <v>5134120633</v>
      </c>
      <c r="B56666" s="2">
        <v>36206</v>
      </c>
      <c r="C56666" s="2" t="s">
        <v>18</v>
      </c>
      <c r="D56666">
        <v>1.7950047182111986</v>
      </c>
      <c r="E56666">
        <v>1.7951998894505772</v>
      </c>
      <c r="F56666">
        <v>1.7957724406379287</v>
      </c>
      <c r="G56666">
        <v>3.5255571874420522</v>
      </c>
    </row>
    <row r="56667" spans="1:7" x14ac:dyDescent="0.15">
      <c r="A56667" s="2">
        <v>5134120634</v>
      </c>
      <c r="B56667" s="2">
        <v>36206</v>
      </c>
      <c r="C56667" s="2" t="s">
        <v>18</v>
      </c>
      <c r="D56667">
        <v>2.1036149537178761</v>
      </c>
      <c r="E56667">
        <v>2.103623279352373</v>
      </c>
      <c r="F56667">
        <v>2.1041904695474338</v>
      </c>
      <c r="G56667">
        <v>5.5291737295093855</v>
      </c>
    </row>
    <row r="56668" spans="1:7" x14ac:dyDescent="0.15">
      <c r="A56668" s="2">
        <v>5134120641</v>
      </c>
      <c r="B56668" s="2">
        <v>36206</v>
      </c>
      <c r="C56668" s="2" t="s">
        <v>18</v>
      </c>
      <c r="D56668">
        <v>0.82623056473052436</v>
      </c>
      <c r="E56668">
        <v>0.82623056473052436</v>
      </c>
      <c r="F56668">
        <v>0.82691099202510554</v>
      </c>
      <c r="G56668">
        <v>2.6021356642229923</v>
      </c>
    </row>
    <row r="56669" spans="1:7" x14ac:dyDescent="0.15">
      <c r="A56669" s="2">
        <v>5134120642</v>
      </c>
      <c r="B56669" s="2">
        <v>36206</v>
      </c>
      <c r="C56669" s="2" t="s">
        <v>18</v>
      </c>
      <c r="D56669">
        <v>0.82623056473052436</v>
      </c>
      <c r="E56669">
        <v>0.82638271146192843</v>
      </c>
      <c r="F56669">
        <v>0.82808942425319154</v>
      </c>
      <c r="G56669">
        <v>2.6021356642229923</v>
      </c>
    </row>
    <row r="56670" spans="1:7" x14ac:dyDescent="0.15">
      <c r="A56670" s="2">
        <v>5134120643</v>
      </c>
      <c r="B56670" s="2">
        <v>36206</v>
      </c>
      <c r="C56670" s="2" t="s">
        <v>18</v>
      </c>
      <c r="D56670">
        <v>1.991622530774025</v>
      </c>
      <c r="E56670">
        <v>1.991637895376007</v>
      </c>
      <c r="F56670">
        <v>1.9920716905236453</v>
      </c>
      <c r="G56670">
        <v>5.3524611005715412</v>
      </c>
    </row>
    <row r="56671" spans="1:7" x14ac:dyDescent="0.15">
      <c r="A56671" s="2">
        <v>5134120644</v>
      </c>
      <c r="B56671" s="2">
        <v>36206</v>
      </c>
      <c r="C56671" s="2" t="s">
        <v>18</v>
      </c>
      <c r="D56671">
        <v>3.1700476540315736</v>
      </c>
      <c r="E56671">
        <v>3.1705942018170337</v>
      </c>
      <c r="F56671">
        <v>3.1765834561733333</v>
      </c>
      <c r="G56671">
        <v>8.6851516623687726</v>
      </c>
    </row>
    <row r="56672" spans="1:7" x14ac:dyDescent="0.15">
      <c r="A56672" s="2">
        <v>5134120711</v>
      </c>
      <c r="B56672" s="2">
        <v>36205</v>
      </c>
      <c r="C56672" s="2" t="s">
        <v>14</v>
      </c>
      <c r="D56672">
        <v>0</v>
      </c>
      <c r="E56672">
        <v>0</v>
      </c>
      <c r="F56672">
        <v>0</v>
      </c>
      <c r="G56672">
        <v>0</v>
      </c>
    </row>
    <row r="56673" spans="1:7" x14ac:dyDescent="0.15">
      <c r="A56673" s="2">
        <v>5134120712</v>
      </c>
      <c r="B56673" s="2">
        <v>36205</v>
      </c>
      <c r="C56673" s="2" t="s">
        <v>14</v>
      </c>
      <c r="D56673">
        <v>0</v>
      </c>
      <c r="E56673">
        <v>0</v>
      </c>
      <c r="F56673">
        <v>0</v>
      </c>
      <c r="G56673">
        <v>0</v>
      </c>
    </row>
    <row r="56674" spans="1:7" x14ac:dyDescent="0.15">
      <c r="A56674" s="2">
        <v>5134120713</v>
      </c>
      <c r="B56674" s="2">
        <v>36206</v>
      </c>
      <c r="C56674" s="2" t="s">
        <v>18</v>
      </c>
      <c r="D56674">
        <v>0</v>
      </c>
      <c r="E56674">
        <v>0</v>
      </c>
      <c r="F56674">
        <v>0</v>
      </c>
      <c r="G56674">
        <v>0</v>
      </c>
    </row>
    <row r="56675" spans="1:7" x14ac:dyDescent="0.15">
      <c r="A56675" s="2">
        <v>5134120714</v>
      </c>
      <c r="B56675" s="2">
        <v>36206</v>
      </c>
      <c r="C56675" s="2" t="s">
        <v>18</v>
      </c>
      <c r="D56675">
        <v>0</v>
      </c>
      <c r="E56675">
        <v>0</v>
      </c>
      <c r="F56675">
        <v>0</v>
      </c>
      <c r="G56675">
        <v>0</v>
      </c>
    </row>
    <row r="56676" spans="1:7" x14ac:dyDescent="0.15">
      <c r="A56676" s="2">
        <v>5134120721</v>
      </c>
      <c r="B56676" s="2">
        <v>36205</v>
      </c>
      <c r="C56676" s="2" t="s">
        <v>14</v>
      </c>
      <c r="D56676">
        <v>0</v>
      </c>
      <c r="E56676">
        <v>0</v>
      </c>
      <c r="F56676">
        <v>0</v>
      </c>
      <c r="G56676">
        <v>0</v>
      </c>
    </row>
    <row r="56677" spans="1:7" x14ac:dyDescent="0.15">
      <c r="A56677" s="2">
        <v>5134120722</v>
      </c>
      <c r="B56677" s="2">
        <v>36205</v>
      </c>
      <c r="C56677" s="2" t="s">
        <v>14</v>
      </c>
      <c r="D56677">
        <v>0</v>
      </c>
      <c r="E56677">
        <v>0</v>
      </c>
      <c r="F56677">
        <v>0</v>
      </c>
      <c r="G56677">
        <v>0</v>
      </c>
    </row>
    <row r="56678" spans="1:7" x14ac:dyDescent="0.15">
      <c r="A56678" s="2">
        <v>5134120723</v>
      </c>
      <c r="B56678" s="2">
        <v>36206</v>
      </c>
      <c r="C56678" s="2" t="s">
        <v>18</v>
      </c>
      <c r="D56678">
        <v>0</v>
      </c>
      <c r="E56678">
        <v>0</v>
      </c>
      <c r="F56678">
        <v>0</v>
      </c>
      <c r="G56678">
        <v>0</v>
      </c>
    </row>
    <row r="56679" spans="1:7" x14ac:dyDescent="0.15">
      <c r="A56679" s="2">
        <v>5134120724</v>
      </c>
      <c r="B56679" s="2">
        <v>36206</v>
      </c>
      <c r="C56679" s="2" t="s">
        <v>18</v>
      </c>
      <c r="D56679">
        <v>0</v>
      </c>
      <c r="E56679">
        <v>0</v>
      </c>
      <c r="F56679">
        <v>0</v>
      </c>
      <c r="G56679">
        <v>0</v>
      </c>
    </row>
    <row r="56680" spans="1:7" x14ac:dyDescent="0.15">
      <c r="A56680" s="2">
        <v>5134120731</v>
      </c>
      <c r="B56680" s="2">
        <v>36206</v>
      </c>
      <c r="C56680" s="2" t="s">
        <v>18</v>
      </c>
      <c r="D56680">
        <v>0.41311528236526218</v>
      </c>
      <c r="E56680">
        <v>0.41336886025093555</v>
      </c>
      <c r="F56680">
        <v>0.41551923267484142</v>
      </c>
      <c r="G56680">
        <v>1.3010678321114961</v>
      </c>
    </row>
    <row r="56681" spans="1:7" x14ac:dyDescent="0.15">
      <c r="A56681" s="2">
        <v>5134120732</v>
      </c>
      <c r="B56681" s="2">
        <v>36206</v>
      </c>
      <c r="C56681" s="2" t="s">
        <v>18</v>
      </c>
      <c r="D56681">
        <v>0</v>
      </c>
      <c r="E56681">
        <v>0</v>
      </c>
      <c r="F56681">
        <v>0</v>
      </c>
      <c r="G56681">
        <v>0</v>
      </c>
    </row>
    <row r="56682" spans="1:7" x14ac:dyDescent="0.15">
      <c r="A56682" s="2">
        <v>5134120733</v>
      </c>
      <c r="B56682" s="2">
        <v>36206</v>
      </c>
      <c r="C56682" s="2" t="s">
        <v>18</v>
      </c>
      <c r="D56682">
        <v>4.7137004930301938</v>
      </c>
      <c r="E56682">
        <v>4.7150015186309764</v>
      </c>
      <c r="F56682">
        <v>4.7241937798490889</v>
      </c>
      <c r="G56682">
        <v>13.330762247188932</v>
      </c>
    </row>
    <row r="56683" spans="1:7" x14ac:dyDescent="0.15">
      <c r="A56683" s="2">
        <v>5134120734</v>
      </c>
      <c r="B56683" s="2">
        <v>36206</v>
      </c>
      <c r="C56683" s="2" t="s">
        <v>18</v>
      </c>
      <c r="D56683">
        <v>1.504837802353866</v>
      </c>
      <c r="E56683">
        <v>1.5050126950009663</v>
      </c>
      <c r="F56683">
        <v>1.5059061541682139</v>
      </c>
      <c r="G56683">
        <v>2.7466333380799206</v>
      </c>
    </row>
    <row r="56684" spans="1:7" x14ac:dyDescent="0.15">
      <c r="A56684" s="2">
        <v>5134120741</v>
      </c>
      <c r="B56684" s="2">
        <v>36206</v>
      </c>
      <c r="C56684" s="2" t="s">
        <v>18</v>
      </c>
      <c r="D56684">
        <v>0</v>
      </c>
      <c r="E56684">
        <v>0</v>
      </c>
      <c r="F56684">
        <v>0</v>
      </c>
      <c r="G56684">
        <v>0</v>
      </c>
    </row>
    <row r="56685" spans="1:7" x14ac:dyDescent="0.15">
      <c r="A56685" s="2">
        <v>5134120742</v>
      </c>
      <c r="B56685" s="2">
        <v>36206</v>
      </c>
      <c r="C56685" s="2" t="s">
        <v>18</v>
      </c>
      <c r="D56685">
        <v>0</v>
      </c>
      <c r="E56685">
        <v>0</v>
      </c>
      <c r="F56685">
        <v>0</v>
      </c>
      <c r="G56685">
        <v>0</v>
      </c>
    </row>
    <row r="56686" spans="1:7" x14ac:dyDescent="0.15">
      <c r="A56686" s="2">
        <v>5134120743</v>
      </c>
      <c r="B56686" s="2">
        <v>36206</v>
      </c>
      <c r="C56686" s="2" t="s">
        <v>18</v>
      </c>
      <c r="D56686">
        <v>0.41838595213083063</v>
      </c>
      <c r="E56686">
        <v>0.41838595213083063</v>
      </c>
      <c r="F56686">
        <v>0.41838595213083063</v>
      </c>
      <c r="G56686">
        <v>0.72528351181503259</v>
      </c>
    </row>
    <row r="56687" spans="1:7" x14ac:dyDescent="0.15">
      <c r="A56687" s="2">
        <v>5134120744</v>
      </c>
      <c r="B56687" s="2">
        <v>36206</v>
      </c>
      <c r="C56687" s="2" t="s">
        <v>18</v>
      </c>
      <c r="D56687">
        <v>0</v>
      </c>
      <c r="E56687">
        <v>0</v>
      </c>
      <c r="F56687">
        <v>0</v>
      </c>
      <c r="G56687">
        <v>0</v>
      </c>
    </row>
    <row r="56688" spans="1:7" x14ac:dyDescent="0.15">
      <c r="A56688" s="2">
        <v>5134120811</v>
      </c>
      <c r="B56688" s="2">
        <v>36205</v>
      </c>
      <c r="C56688" s="2" t="s">
        <v>14</v>
      </c>
      <c r="D56688">
        <v>0.30657519191663757</v>
      </c>
      <c r="E56688">
        <v>0.30657519191663757</v>
      </c>
      <c r="F56688">
        <v>0.30661719858605496</v>
      </c>
      <c r="G56688">
        <v>0.76751491041855602</v>
      </c>
    </row>
    <row r="56689" spans="1:7" x14ac:dyDescent="0.15">
      <c r="A56689" s="2">
        <v>5134120812</v>
      </c>
      <c r="B56689" s="2">
        <v>36205</v>
      </c>
      <c r="C56689" s="2" t="s">
        <v>14</v>
      </c>
      <c r="D56689">
        <v>5.4780082503532147E-2</v>
      </c>
      <c r="E56689">
        <v>5.4780082503532147E-2</v>
      </c>
      <c r="F56689">
        <v>5.4780082503532147E-2</v>
      </c>
      <c r="G56689">
        <v>0.37867138159747388</v>
      </c>
    </row>
    <row r="56690" spans="1:7" x14ac:dyDescent="0.15">
      <c r="A56690" s="2">
        <v>5134120813</v>
      </c>
      <c r="B56690" s="2">
        <v>36206</v>
      </c>
      <c r="C56690" s="2" t="s">
        <v>18</v>
      </c>
      <c r="D56690">
        <v>0</v>
      </c>
      <c r="E56690">
        <v>0</v>
      </c>
      <c r="F56690">
        <v>0</v>
      </c>
      <c r="G56690">
        <v>0</v>
      </c>
    </row>
    <row r="56691" spans="1:7" x14ac:dyDescent="0.15">
      <c r="A56691" s="2">
        <v>5134120814</v>
      </c>
      <c r="B56691" s="2">
        <v>36206</v>
      </c>
      <c r="C56691" s="2" t="s">
        <v>18</v>
      </c>
      <c r="D56691">
        <v>0</v>
      </c>
      <c r="E56691">
        <v>0</v>
      </c>
      <c r="F56691">
        <v>0</v>
      </c>
      <c r="G56691">
        <v>0</v>
      </c>
    </row>
    <row r="56692" spans="1:7" x14ac:dyDescent="0.15">
      <c r="A56692" s="2">
        <v>5134120821</v>
      </c>
      <c r="B56692" s="2">
        <v>36205</v>
      </c>
      <c r="C56692" s="2" t="s">
        <v>14</v>
      </c>
      <c r="D56692">
        <v>0.18067763721008487</v>
      </c>
      <c r="E56692">
        <v>0.18067763721008487</v>
      </c>
      <c r="F56692">
        <v>0.18067763721008487</v>
      </c>
      <c r="G56692">
        <v>0.57309314600801498</v>
      </c>
    </row>
    <row r="56693" spans="1:7" x14ac:dyDescent="0.15">
      <c r="A56693" s="2">
        <v>5134120822</v>
      </c>
      <c r="B56693" s="2">
        <v>36205</v>
      </c>
      <c r="C56693" s="2" t="s">
        <v>14</v>
      </c>
      <c r="D56693">
        <v>0.45986278787495638</v>
      </c>
      <c r="E56693">
        <v>0.45986278787495638</v>
      </c>
      <c r="F56693">
        <v>0.45986278787495638</v>
      </c>
      <c r="G56693">
        <v>1.1512723656278341</v>
      </c>
    </row>
    <row r="56694" spans="1:7" x14ac:dyDescent="0.15">
      <c r="A56694" s="2">
        <v>5134120823</v>
      </c>
      <c r="B56694" s="2">
        <v>36206</v>
      </c>
      <c r="C56694" s="2" t="s">
        <v>18</v>
      </c>
      <c r="D56694">
        <v>0</v>
      </c>
      <c r="E56694">
        <v>0</v>
      </c>
      <c r="F56694">
        <v>0</v>
      </c>
      <c r="G56694">
        <v>0</v>
      </c>
    </row>
    <row r="56695" spans="1:7" x14ac:dyDescent="0.15">
      <c r="A56695" s="2">
        <v>5134120824</v>
      </c>
      <c r="B56695" s="2">
        <v>36206</v>
      </c>
      <c r="C56695" s="2" t="s">
        <v>18</v>
      </c>
      <c r="D56695">
        <v>0</v>
      </c>
      <c r="E56695">
        <v>0</v>
      </c>
      <c r="F56695">
        <v>0</v>
      </c>
      <c r="G56695">
        <v>0</v>
      </c>
    </row>
    <row r="56696" spans="1:7" x14ac:dyDescent="0.15">
      <c r="A56696" s="2">
        <v>5134120831</v>
      </c>
      <c r="B56696" s="2">
        <v>36206</v>
      </c>
      <c r="C56696" s="2" t="s">
        <v>18</v>
      </c>
      <c r="D56696">
        <v>0</v>
      </c>
      <c r="E56696">
        <v>0</v>
      </c>
      <c r="F56696">
        <v>0</v>
      </c>
      <c r="G56696">
        <v>0</v>
      </c>
    </row>
    <row r="56697" spans="1:7" x14ac:dyDescent="0.15">
      <c r="A56697" s="2">
        <v>5134120832</v>
      </c>
      <c r="B56697" s="2">
        <v>36206</v>
      </c>
      <c r="C56697" s="2" t="s">
        <v>18</v>
      </c>
      <c r="D56697">
        <v>0</v>
      </c>
      <c r="E56697">
        <v>0</v>
      </c>
      <c r="F56697">
        <v>0</v>
      </c>
      <c r="G56697">
        <v>0</v>
      </c>
    </row>
    <row r="56698" spans="1:7" x14ac:dyDescent="0.15">
      <c r="A56698" s="2">
        <v>5134120833</v>
      </c>
      <c r="B56698" s="2">
        <v>36206</v>
      </c>
      <c r="C56698" s="2" t="s">
        <v>18</v>
      </c>
      <c r="D56698">
        <v>0</v>
      </c>
      <c r="E56698">
        <v>0</v>
      </c>
      <c r="F56698">
        <v>0</v>
      </c>
      <c r="G56698">
        <v>0</v>
      </c>
    </row>
    <row r="56699" spans="1:7" x14ac:dyDescent="0.15">
      <c r="A56699" s="2">
        <v>5134120834</v>
      </c>
      <c r="B56699" s="2">
        <v>36206</v>
      </c>
      <c r="C56699" s="2" t="s">
        <v>18</v>
      </c>
      <c r="D56699">
        <v>0</v>
      </c>
      <c r="E56699">
        <v>0</v>
      </c>
      <c r="F56699">
        <v>0</v>
      </c>
      <c r="G56699">
        <v>0</v>
      </c>
    </row>
    <row r="56700" spans="1:7" x14ac:dyDescent="0.15">
      <c r="A56700" s="2">
        <v>5134120841</v>
      </c>
      <c r="B56700" s="2">
        <v>36206</v>
      </c>
      <c r="C56700" s="2" t="s">
        <v>18</v>
      </c>
      <c r="D56700">
        <v>0</v>
      </c>
      <c r="E56700">
        <v>0</v>
      </c>
      <c r="F56700">
        <v>0</v>
      </c>
      <c r="G56700">
        <v>0</v>
      </c>
    </row>
    <row r="56701" spans="1:7" x14ac:dyDescent="0.15">
      <c r="A56701" s="2">
        <v>5134120842</v>
      </c>
      <c r="B56701" s="2">
        <v>36206</v>
      </c>
      <c r="C56701" s="2" t="s">
        <v>18</v>
      </c>
      <c r="D56701">
        <v>0</v>
      </c>
      <c r="E56701">
        <v>0</v>
      </c>
      <c r="F56701">
        <v>0</v>
      </c>
      <c r="G56701">
        <v>0</v>
      </c>
    </row>
    <row r="56702" spans="1:7" x14ac:dyDescent="0.15">
      <c r="A56702" s="2">
        <v>5134120843</v>
      </c>
      <c r="B56702" s="2">
        <v>36206</v>
      </c>
      <c r="C56702" s="2" t="s">
        <v>18</v>
      </c>
      <c r="D56702">
        <v>0</v>
      </c>
      <c r="E56702">
        <v>0</v>
      </c>
      <c r="F56702">
        <v>0</v>
      </c>
      <c r="G56702">
        <v>0</v>
      </c>
    </row>
    <row r="56703" spans="1:7" x14ac:dyDescent="0.15">
      <c r="A56703" s="2">
        <v>5134120844</v>
      </c>
      <c r="B56703" s="2">
        <v>36206</v>
      </c>
      <c r="C56703" s="2" t="s">
        <v>18</v>
      </c>
      <c r="D56703">
        <v>0</v>
      </c>
      <c r="E56703">
        <v>0</v>
      </c>
      <c r="F56703">
        <v>0</v>
      </c>
      <c r="G56703">
        <v>0</v>
      </c>
    </row>
    <row r="56704" spans="1:7" x14ac:dyDescent="0.15">
      <c r="A56704" s="2">
        <v>5134120911</v>
      </c>
      <c r="B56704" s="2">
        <v>36205</v>
      </c>
      <c r="C56704" s="2" t="s">
        <v>14</v>
      </c>
      <c r="D56704">
        <v>1.0811812694914948</v>
      </c>
      <c r="E56704">
        <v>1.0812105056067909</v>
      </c>
      <c r="F56704">
        <v>1.081499315364935</v>
      </c>
      <c r="G56704">
        <v>2.3905789969616635</v>
      </c>
    </row>
    <row r="56705" spans="1:7" x14ac:dyDescent="0.15">
      <c r="A56705" s="2">
        <v>5134120912</v>
      </c>
      <c r="B56705" s="2">
        <v>36205</v>
      </c>
      <c r="C56705" s="2" t="s">
        <v>14</v>
      </c>
      <c r="D56705">
        <v>1.5837481063346166</v>
      </c>
      <c r="E56705">
        <v>1.5838065785652087</v>
      </c>
      <c r="F56705">
        <v>1.5846937748546768</v>
      </c>
      <c r="G56705">
        <v>3.5804213114353902</v>
      </c>
    </row>
    <row r="56706" spans="1:7" x14ac:dyDescent="0.15">
      <c r="A56706" s="2">
        <v>5134120913</v>
      </c>
      <c r="B56706" s="2">
        <v>36206</v>
      </c>
      <c r="C56706" s="2" t="s">
        <v>18</v>
      </c>
      <c r="D56706">
        <v>0</v>
      </c>
      <c r="E56706">
        <v>0</v>
      </c>
      <c r="F56706">
        <v>0</v>
      </c>
      <c r="G56706">
        <v>0</v>
      </c>
    </row>
    <row r="56707" spans="1:7" x14ac:dyDescent="0.15">
      <c r="A56707" s="2">
        <v>5134120914</v>
      </c>
      <c r="B56707" s="2">
        <v>36205</v>
      </c>
      <c r="C56707" s="2" t="s">
        <v>14</v>
      </c>
      <c r="D56707">
        <v>0</v>
      </c>
      <c r="E56707">
        <v>0</v>
      </c>
      <c r="F56707">
        <v>0</v>
      </c>
      <c r="G56707">
        <v>0</v>
      </c>
    </row>
    <row r="56708" spans="1:7" x14ac:dyDescent="0.15">
      <c r="A56708" s="2">
        <v>5134120921</v>
      </c>
      <c r="B56708" s="2">
        <v>36205</v>
      </c>
      <c r="C56708" s="2" t="s">
        <v>14</v>
      </c>
      <c r="D56708">
        <v>0</v>
      </c>
      <c r="E56708">
        <v>0</v>
      </c>
      <c r="F56708">
        <v>0</v>
      </c>
      <c r="G56708">
        <v>0</v>
      </c>
    </row>
    <row r="56709" spans="1:7" x14ac:dyDescent="0.15">
      <c r="A56709" s="2">
        <v>5134120922</v>
      </c>
      <c r="B56709" s="2">
        <v>36205</v>
      </c>
      <c r="C56709" s="2" t="s">
        <v>14</v>
      </c>
      <c r="D56709">
        <v>0</v>
      </c>
      <c r="E56709">
        <v>0</v>
      </c>
      <c r="F56709">
        <v>0</v>
      </c>
      <c r="G56709">
        <v>0</v>
      </c>
    </row>
    <row r="56710" spans="1:7" x14ac:dyDescent="0.15">
      <c r="A56710" s="2">
        <v>5134120923</v>
      </c>
      <c r="B56710" s="2">
        <v>36205</v>
      </c>
      <c r="C56710" s="2" t="s">
        <v>14</v>
      </c>
      <c r="D56710">
        <v>0</v>
      </c>
      <c r="E56710">
        <v>0</v>
      </c>
      <c r="F56710">
        <v>0</v>
      </c>
      <c r="G56710">
        <v>0</v>
      </c>
    </row>
    <row r="56711" spans="1:7" x14ac:dyDescent="0.15">
      <c r="A56711" s="2">
        <v>5134120924</v>
      </c>
      <c r="B56711" s="2">
        <v>36205</v>
      </c>
      <c r="C56711" s="2" t="s">
        <v>14</v>
      </c>
      <c r="D56711">
        <v>0</v>
      </c>
      <c r="E56711">
        <v>0</v>
      </c>
      <c r="F56711">
        <v>0</v>
      </c>
      <c r="G56711">
        <v>0</v>
      </c>
    </row>
    <row r="56712" spans="1:7" x14ac:dyDescent="0.15">
      <c r="A56712" s="2">
        <v>5134120931</v>
      </c>
      <c r="B56712" s="2">
        <v>36206</v>
      </c>
      <c r="C56712" s="2" t="s">
        <v>18</v>
      </c>
      <c r="D56712">
        <v>0</v>
      </c>
      <c r="E56712">
        <v>0</v>
      </c>
      <c r="F56712">
        <v>0</v>
      </c>
      <c r="G56712">
        <v>0</v>
      </c>
    </row>
    <row r="56713" spans="1:7" x14ac:dyDescent="0.15">
      <c r="A56713" s="2">
        <v>5134120932</v>
      </c>
      <c r="B56713" s="2">
        <v>36206</v>
      </c>
      <c r="C56713" s="2" t="s">
        <v>18</v>
      </c>
      <c r="D56713">
        <v>0</v>
      </c>
      <c r="E56713">
        <v>0</v>
      </c>
      <c r="F56713">
        <v>0</v>
      </c>
      <c r="G56713">
        <v>0</v>
      </c>
    </row>
    <row r="56714" spans="1:7" x14ac:dyDescent="0.15">
      <c r="A56714" s="2">
        <v>5134120933</v>
      </c>
      <c r="B56714" s="2">
        <v>36206</v>
      </c>
      <c r="C56714" s="2" t="s">
        <v>18</v>
      </c>
      <c r="D56714">
        <v>0</v>
      </c>
      <c r="E56714">
        <v>0</v>
      </c>
      <c r="F56714">
        <v>0</v>
      </c>
      <c r="G56714">
        <v>0</v>
      </c>
    </row>
    <row r="56715" spans="1:7" x14ac:dyDescent="0.15">
      <c r="A56715" s="2">
        <v>5134120934</v>
      </c>
      <c r="B56715" s="2">
        <v>36206</v>
      </c>
      <c r="C56715" s="2" t="s">
        <v>18</v>
      </c>
      <c r="D56715">
        <v>0</v>
      </c>
      <c r="E56715">
        <v>0</v>
      </c>
      <c r="F56715">
        <v>0</v>
      </c>
      <c r="G56715">
        <v>0</v>
      </c>
    </row>
    <row r="56716" spans="1:7" x14ac:dyDescent="0.15">
      <c r="A56716" s="2">
        <v>5134120941</v>
      </c>
      <c r="B56716" s="2">
        <v>36206</v>
      </c>
      <c r="C56716" s="2" t="s">
        <v>18</v>
      </c>
      <c r="D56716">
        <v>0</v>
      </c>
      <c r="E56716">
        <v>0</v>
      </c>
      <c r="F56716">
        <v>0</v>
      </c>
      <c r="G56716">
        <v>0</v>
      </c>
    </row>
    <row r="56717" spans="1:7" x14ac:dyDescent="0.15">
      <c r="A56717" s="2">
        <v>5134120942</v>
      </c>
      <c r="B56717" s="2">
        <v>36206</v>
      </c>
      <c r="C56717" s="2" t="s">
        <v>18</v>
      </c>
      <c r="D56717">
        <v>0</v>
      </c>
      <c r="E56717">
        <v>0</v>
      </c>
      <c r="F56717">
        <v>0</v>
      </c>
      <c r="G56717">
        <v>0</v>
      </c>
    </row>
    <row r="56718" spans="1:7" x14ac:dyDescent="0.15">
      <c r="A56718" s="2">
        <v>5134120943</v>
      </c>
      <c r="B56718" s="2">
        <v>36206</v>
      </c>
      <c r="C56718" s="2" t="s">
        <v>18</v>
      </c>
      <c r="D56718">
        <v>0</v>
      </c>
      <c r="E56718">
        <v>0</v>
      </c>
      <c r="F56718">
        <v>0</v>
      </c>
      <c r="G56718">
        <v>0</v>
      </c>
    </row>
    <row r="56719" spans="1:7" x14ac:dyDescent="0.15">
      <c r="A56719" s="2">
        <v>5134120944</v>
      </c>
      <c r="B56719" s="2">
        <v>36206</v>
      </c>
      <c r="C56719" s="2" t="s">
        <v>18</v>
      </c>
      <c r="D56719">
        <v>0</v>
      </c>
      <c r="E56719">
        <v>0</v>
      </c>
      <c r="F56719">
        <v>0</v>
      </c>
      <c r="G56719">
        <v>0</v>
      </c>
    </row>
    <row r="56720" spans="1:7" x14ac:dyDescent="0.15">
      <c r="A56720" s="2">
        <v>5134121011</v>
      </c>
      <c r="B56720" s="2">
        <v>36206</v>
      </c>
      <c r="C56720" s="2" t="s">
        <v>18</v>
      </c>
      <c r="D56720">
        <v>0.36363167646821876</v>
      </c>
      <c r="E56720">
        <v>0.36363167646821876</v>
      </c>
      <c r="F56720">
        <v>0.36370996289887836</v>
      </c>
      <c r="G56720">
        <v>1.7498074599210502</v>
      </c>
    </row>
    <row r="56721" spans="1:7" x14ac:dyDescent="0.15">
      <c r="A56721" s="2">
        <v>5134121012</v>
      </c>
      <c r="B56721" s="2">
        <v>36206</v>
      </c>
      <c r="C56721" s="2" t="s">
        <v>18</v>
      </c>
      <c r="D56721">
        <v>0.66781617207441635</v>
      </c>
      <c r="E56721">
        <v>0.66794044224875815</v>
      </c>
      <c r="F56721">
        <v>0.66817129317443957</v>
      </c>
      <c r="G56721">
        <v>3.1909866286873414</v>
      </c>
    </row>
    <row r="56722" spans="1:7" x14ac:dyDescent="0.15">
      <c r="A56722" s="2">
        <v>5134121013</v>
      </c>
      <c r="B56722" s="2">
        <v>36206</v>
      </c>
      <c r="C56722" s="2" t="s">
        <v>18</v>
      </c>
      <c r="D56722">
        <v>0.50697415934366274</v>
      </c>
      <c r="E56722">
        <v>0.50697415934366274</v>
      </c>
      <c r="F56722">
        <v>0.50701854046898087</v>
      </c>
      <c r="G56722">
        <v>2.4019652812771519</v>
      </c>
    </row>
    <row r="56723" spans="1:7" x14ac:dyDescent="0.15">
      <c r="A56723" s="2">
        <v>5134121014</v>
      </c>
      <c r="B56723" s="2">
        <v>36206</v>
      </c>
      <c r="C56723" s="2" t="s">
        <v>18</v>
      </c>
      <c r="D56723">
        <v>0.82515187625335429</v>
      </c>
      <c r="E56723">
        <v>0.82527095013153418</v>
      </c>
      <c r="F56723">
        <v>0.82635686441051603</v>
      </c>
      <c r="G56723">
        <v>3.9330468087080721</v>
      </c>
    </row>
    <row r="56724" spans="1:7" x14ac:dyDescent="0.15">
      <c r="A56724" s="2">
        <v>5134121021</v>
      </c>
      <c r="B56724" s="2">
        <v>36206</v>
      </c>
      <c r="C56724" s="2" t="s">
        <v>18</v>
      </c>
      <c r="D56724">
        <v>4.5453959558527345E-2</v>
      </c>
      <c r="E56724">
        <v>4.5453959558527345E-2</v>
      </c>
      <c r="F56724">
        <v>4.5453959558527345E-2</v>
      </c>
      <c r="G56724">
        <v>0.21872593249013128</v>
      </c>
    </row>
    <row r="56725" spans="1:7" x14ac:dyDescent="0.15">
      <c r="A56725" s="2">
        <v>5134121022</v>
      </c>
      <c r="B56725" s="2">
        <v>36206</v>
      </c>
      <c r="C56725" s="2" t="s">
        <v>18</v>
      </c>
      <c r="D56725">
        <v>0</v>
      </c>
      <c r="E56725">
        <v>0</v>
      </c>
      <c r="F56725">
        <v>0</v>
      </c>
      <c r="G56725">
        <v>0</v>
      </c>
    </row>
    <row r="56726" spans="1:7" x14ac:dyDescent="0.15">
      <c r="A56726" s="2">
        <v>5134121023</v>
      </c>
      <c r="B56726" s="2">
        <v>36206</v>
      </c>
      <c r="C56726" s="2" t="s">
        <v>18</v>
      </c>
      <c r="D56726">
        <v>0.13636187867558205</v>
      </c>
      <c r="E56726">
        <v>0.13636187867558205</v>
      </c>
      <c r="F56726">
        <v>0.13640793892228967</v>
      </c>
      <c r="G56726">
        <v>0.65617779747039384</v>
      </c>
    </row>
    <row r="56727" spans="1:7" x14ac:dyDescent="0.15">
      <c r="A56727" s="2">
        <v>5134121024</v>
      </c>
      <c r="B56727" s="2">
        <v>36206</v>
      </c>
      <c r="C56727" s="2" t="s">
        <v>18</v>
      </c>
      <c r="D56727">
        <v>0</v>
      </c>
      <c r="E56727">
        <v>0</v>
      </c>
      <c r="F56727">
        <v>0</v>
      </c>
      <c r="G56727">
        <v>0</v>
      </c>
    </row>
    <row r="56728" spans="1:7" x14ac:dyDescent="0.15">
      <c r="A56728" s="2">
        <v>5134121031</v>
      </c>
      <c r="B56728" s="2">
        <v>36206</v>
      </c>
      <c r="C56728" s="2" t="s">
        <v>18</v>
      </c>
      <c r="D56728">
        <v>0.24786916941915735</v>
      </c>
      <c r="E56728">
        <v>0.24786916941915735</v>
      </c>
      <c r="F56728">
        <v>0.24786916941915735</v>
      </c>
      <c r="G56728">
        <v>0.78064069926689761</v>
      </c>
    </row>
    <row r="56729" spans="1:7" x14ac:dyDescent="0.15">
      <c r="A56729" s="2">
        <v>5134121032</v>
      </c>
      <c r="B56729" s="2">
        <v>36206</v>
      </c>
      <c r="C56729" s="2" t="s">
        <v>18</v>
      </c>
      <c r="D56729">
        <v>1.6340142474846409</v>
      </c>
      <c r="E56729">
        <v>1.6351521538253637</v>
      </c>
      <c r="F56729">
        <v>1.6382355997337936</v>
      </c>
      <c r="G56729">
        <v>5.1757725271243551</v>
      </c>
    </row>
    <row r="56730" spans="1:7" x14ac:dyDescent="0.15">
      <c r="A56730" s="2">
        <v>5134121033</v>
      </c>
      <c r="B56730" s="2">
        <v>36206</v>
      </c>
      <c r="C56730" s="2" t="s">
        <v>18</v>
      </c>
      <c r="D56730">
        <v>0.41311528236526218</v>
      </c>
      <c r="E56730">
        <v>0.41311528236526218</v>
      </c>
      <c r="F56730">
        <v>0.41311528236526218</v>
      </c>
      <c r="G56730">
        <v>1.3010678321114961</v>
      </c>
    </row>
    <row r="56731" spans="1:7" x14ac:dyDescent="0.15">
      <c r="A56731" s="2">
        <v>5134121034</v>
      </c>
      <c r="B56731" s="2">
        <v>36206</v>
      </c>
      <c r="C56731" s="2" t="s">
        <v>18</v>
      </c>
      <c r="D56731">
        <v>0.66098445178441956</v>
      </c>
      <c r="E56731">
        <v>0.66120877695408486</v>
      </c>
      <c r="F56731">
        <v>0.66179894708756226</v>
      </c>
      <c r="G56731">
        <v>2.0817085313783932</v>
      </c>
    </row>
    <row r="56732" spans="1:7" x14ac:dyDescent="0.15">
      <c r="A56732" s="2">
        <v>5134121041</v>
      </c>
      <c r="B56732" s="2">
        <v>36206</v>
      </c>
      <c r="C56732" s="2" t="s">
        <v>18</v>
      </c>
      <c r="D56732">
        <v>1.2208989651193785</v>
      </c>
      <c r="E56732">
        <v>1.2209683958002289</v>
      </c>
      <c r="F56732">
        <v>1.2216574475427731</v>
      </c>
      <c r="G56732">
        <v>3.8747046950128592</v>
      </c>
    </row>
    <row r="56733" spans="1:7" x14ac:dyDescent="0.15">
      <c r="A56733" s="2">
        <v>5134121042</v>
      </c>
      <c r="B56733" s="2">
        <v>36206</v>
      </c>
      <c r="C56733" s="2" t="s">
        <v>18</v>
      </c>
      <c r="D56733">
        <v>0</v>
      </c>
      <c r="E56733">
        <v>0</v>
      </c>
      <c r="F56733">
        <v>0</v>
      </c>
      <c r="G56733">
        <v>0</v>
      </c>
    </row>
    <row r="56734" spans="1:7" x14ac:dyDescent="0.15">
      <c r="A56734" s="2">
        <v>5134121043</v>
      </c>
      <c r="B56734" s="2">
        <v>36206</v>
      </c>
      <c r="C56734" s="2" t="s">
        <v>18</v>
      </c>
      <c r="D56734">
        <v>0.55991451333495901</v>
      </c>
      <c r="E56734">
        <v>0.55995974157725825</v>
      </c>
      <c r="F56734">
        <v>0.56001167478862024</v>
      </c>
      <c r="G56734">
        <v>1.7929961636344665</v>
      </c>
    </row>
    <row r="56735" spans="1:7" x14ac:dyDescent="0.15">
      <c r="A56735" s="2">
        <v>5134121044</v>
      </c>
      <c r="B56735" s="2">
        <v>36206</v>
      </c>
      <c r="C56735" s="2" t="s">
        <v>18</v>
      </c>
      <c r="D56735">
        <v>0.18129015657026595</v>
      </c>
      <c r="E56735">
        <v>0.18129015657026595</v>
      </c>
      <c r="F56735">
        <v>0.18133346257821945</v>
      </c>
      <c r="G56735">
        <v>0.57835582411976605</v>
      </c>
    </row>
    <row r="56736" spans="1:7" x14ac:dyDescent="0.15">
      <c r="A56736" s="2">
        <v>5134121111</v>
      </c>
      <c r="B56736" s="2">
        <v>36206</v>
      </c>
      <c r="C56736" s="2" t="s">
        <v>18</v>
      </c>
      <c r="D56736">
        <v>0.41311528236526218</v>
      </c>
      <c r="E56736">
        <v>0.41311528236526218</v>
      </c>
      <c r="F56736">
        <v>0.41315858837321567</v>
      </c>
      <c r="G56736">
        <v>1.3010678321114961</v>
      </c>
    </row>
    <row r="56737" spans="1:7" x14ac:dyDescent="0.15">
      <c r="A56737" s="2">
        <v>5134121112</v>
      </c>
      <c r="B56737" s="2">
        <v>36206</v>
      </c>
      <c r="C56737" s="2" t="s">
        <v>18</v>
      </c>
      <c r="D56737">
        <v>0.75965155188163325</v>
      </c>
      <c r="E56737">
        <v>0.7596886049202789</v>
      </c>
      <c r="F56737">
        <v>0.76046868144722424</v>
      </c>
      <c r="G56737">
        <v>2.3998507890758609</v>
      </c>
    </row>
    <row r="56738" spans="1:7" x14ac:dyDescent="0.15">
      <c r="A56738" s="2">
        <v>5134121113</v>
      </c>
      <c r="B56738" s="2">
        <v>36206</v>
      </c>
      <c r="C56738" s="2" t="s">
        <v>18</v>
      </c>
      <c r="D56738">
        <v>0.4957383388383147</v>
      </c>
      <c r="E56738">
        <v>0.4957383388383147</v>
      </c>
      <c r="F56738">
        <v>0.49581442228916467</v>
      </c>
      <c r="G56738">
        <v>1.5612813985337952</v>
      </c>
    </row>
    <row r="56739" spans="1:7" x14ac:dyDescent="0.15">
      <c r="A56739" s="2">
        <v>5134121114</v>
      </c>
      <c r="B56739" s="2">
        <v>36206</v>
      </c>
      <c r="C56739" s="2" t="s">
        <v>18</v>
      </c>
      <c r="D56739">
        <v>1.1727668342468953</v>
      </c>
      <c r="E56739">
        <v>1.1728220807796135</v>
      </c>
      <c r="F56739">
        <v>1.1735012692068238</v>
      </c>
      <c r="G56739">
        <v>3.7009186211873559</v>
      </c>
    </row>
    <row r="56740" spans="1:7" x14ac:dyDescent="0.15">
      <c r="A56740" s="2">
        <v>5134121121</v>
      </c>
      <c r="B56740" s="2">
        <v>36206</v>
      </c>
      <c r="C56740" s="2" t="s">
        <v>18</v>
      </c>
      <c r="D56740">
        <v>0.90885362120357671</v>
      </c>
      <c r="E56740">
        <v>0.90886046493434103</v>
      </c>
      <c r="F56740">
        <v>0.90915937846147132</v>
      </c>
      <c r="G56740">
        <v>2.8623492306452913</v>
      </c>
    </row>
    <row r="56741" spans="1:7" x14ac:dyDescent="0.15">
      <c r="A56741" s="2">
        <v>5134121122</v>
      </c>
      <c r="B56741" s="2">
        <v>36206</v>
      </c>
      <c r="C56741" s="2" t="s">
        <v>18</v>
      </c>
      <c r="D56741">
        <v>5.6497147941347796E-2</v>
      </c>
      <c r="E56741">
        <v>5.6497147941347796E-2</v>
      </c>
      <c r="F56741">
        <v>5.6497147941347796E-2</v>
      </c>
      <c r="G56741">
        <v>0.38379790605889363</v>
      </c>
    </row>
    <row r="56742" spans="1:7" x14ac:dyDescent="0.15">
      <c r="A56742" s="2">
        <v>5134121123</v>
      </c>
      <c r="B56742" s="2">
        <v>36206</v>
      </c>
      <c r="C56742" s="2" t="s">
        <v>18</v>
      </c>
      <c r="D56742">
        <v>0.46124741323774543</v>
      </c>
      <c r="E56742">
        <v>0.4612689378032459</v>
      </c>
      <c r="F56742">
        <v>0.46139976532045934</v>
      </c>
      <c r="G56742">
        <v>1.4748539059369996</v>
      </c>
    </row>
    <row r="56743" spans="1:7" x14ac:dyDescent="0.15">
      <c r="A56743" s="2">
        <v>5134121124</v>
      </c>
      <c r="B56743" s="2">
        <v>36206</v>
      </c>
      <c r="C56743" s="2" t="s">
        <v>18</v>
      </c>
      <c r="D56743">
        <v>0.83677190426166126</v>
      </c>
      <c r="E56743">
        <v>0.83677190426166126</v>
      </c>
      <c r="F56743">
        <v>0.83695004516606619</v>
      </c>
      <c r="G56743">
        <v>1.4505670236300652</v>
      </c>
    </row>
    <row r="56744" spans="1:7" x14ac:dyDescent="0.15">
      <c r="A56744" s="2">
        <v>5134121131</v>
      </c>
      <c r="B56744" s="2">
        <v>36206</v>
      </c>
      <c r="C56744" s="2" t="s">
        <v>18</v>
      </c>
      <c r="D56744">
        <v>0.24786916941915735</v>
      </c>
      <c r="E56744">
        <v>0.24786916941915735</v>
      </c>
      <c r="F56744">
        <v>0.24786916941915735</v>
      </c>
      <c r="G56744">
        <v>0.78064069926689761</v>
      </c>
    </row>
    <row r="56745" spans="1:7" x14ac:dyDescent="0.15">
      <c r="A56745" s="2">
        <v>5134121132</v>
      </c>
      <c r="B56745" s="2">
        <v>36206</v>
      </c>
      <c r="C56745" s="2" t="s">
        <v>18</v>
      </c>
      <c r="D56745">
        <v>0.84227460835468548</v>
      </c>
      <c r="E56745">
        <v>0.84227460835468548</v>
      </c>
      <c r="F56745">
        <v>0.84227460835468548</v>
      </c>
      <c r="G56745">
        <v>2.66006435549816</v>
      </c>
    </row>
    <row r="56746" spans="1:7" x14ac:dyDescent="0.15">
      <c r="A56746" s="2">
        <v>5134121133</v>
      </c>
      <c r="B56746" s="2">
        <v>36206</v>
      </c>
      <c r="C56746" s="2" t="s">
        <v>18</v>
      </c>
      <c r="D56746">
        <v>0.11471114372137459</v>
      </c>
      <c r="E56746">
        <v>0.11485935308532896</v>
      </c>
      <c r="F56746">
        <v>0.11489785929602113</v>
      </c>
      <c r="G56746">
        <v>0.37607094897263471</v>
      </c>
    </row>
    <row r="56747" spans="1:7" x14ac:dyDescent="0.15">
      <c r="A56747" s="2">
        <v>5134121134</v>
      </c>
      <c r="B56747" s="2">
        <v>36206</v>
      </c>
      <c r="C56747" s="2" t="s">
        <v>18</v>
      </c>
      <c r="D56747">
        <v>0.87436269560300761</v>
      </c>
      <c r="E56747">
        <v>0.87449287129384801</v>
      </c>
      <c r="F56747">
        <v>0.87472074263217059</v>
      </c>
      <c r="G56747">
        <v>2.7759217380484955</v>
      </c>
    </row>
    <row r="56748" spans="1:7" x14ac:dyDescent="0.15">
      <c r="A56748" s="2">
        <v>5134121141</v>
      </c>
      <c r="B56748" s="2">
        <v>36206</v>
      </c>
      <c r="C56748" s="2" t="s">
        <v>18</v>
      </c>
      <c r="D56748">
        <v>1.0575471506112069</v>
      </c>
      <c r="E56748">
        <v>1.0584471000952189</v>
      </c>
      <c r="F56748">
        <v>1.0591226707202894</v>
      </c>
      <c r="G56748">
        <v>2.2935785652301095</v>
      </c>
    </row>
    <row r="56749" spans="1:7" x14ac:dyDescent="0.15">
      <c r="A56749" s="2">
        <v>5134121142</v>
      </c>
      <c r="B56749" s="2">
        <v>36206</v>
      </c>
      <c r="C56749" s="2" t="s">
        <v>18</v>
      </c>
      <c r="D56749">
        <v>0.66806589809220462</v>
      </c>
      <c r="E56749">
        <v>0.66806589809220462</v>
      </c>
      <c r="F56749">
        <v>0.66811353406884955</v>
      </c>
      <c r="G56749">
        <v>1.2960663144498561</v>
      </c>
    </row>
    <row r="56750" spans="1:7" x14ac:dyDescent="0.15">
      <c r="A56750" s="2">
        <v>5134121143</v>
      </c>
      <c r="B56750" s="2">
        <v>36206</v>
      </c>
      <c r="C56750" s="2" t="s">
        <v>18</v>
      </c>
      <c r="D56750">
        <v>0.8979431294284983</v>
      </c>
      <c r="E56750">
        <v>0.8979431294284983</v>
      </c>
      <c r="F56750">
        <v>0.89806606020849367</v>
      </c>
      <c r="G56750">
        <v>2.5954673978626475</v>
      </c>
    </row>
    <row r="56751" spans="1:7" x14ac:dyDescent="0.15">
      <c r="A56751" s="2">
        <v>5134121144</v>
      </c>
      <c r="B56751" s="2">
        <v>36206</v>
      </c>
      <c r="C56751" s="2" t="s">
        <v>18</v>
      </c>
      <c r="D56751">
        <v>8.0973939791917318E-2</v>
      </c>
      <c r="E56751">
        <v>8.0973939791917318E-2</v>
      </c>
      <c r="F56751">
        <v>8.0973939791917318E-2</v>
      </c>
      <c r="G56751">
        <v>0.41628209345461464</v>
      </c>
    </row>
    <row r="56752" spans="1:7" x14ac:dyDescent="0.15">
      <c r="A56752" s="2">
        <v>5134121211</v>
      </c>
      <c r="B56752" s="2">
        <v>36206</v>
      </c>
      <c r="C56752" s="2" t="s">
        <v>18</v>
      </c>
      <c r="D56752">
        <v>0.91104589755025189</v>
      </c>
      <c r="E56752">
        <v>0.91104589755025189</v>
      </c>
      <c r="F56752">
        <v>0.91109353352689681</v>
      </c>
      <c r="G56752">
        <v>1.642214003495837</v>
      </c>
    </row>
    <row r="56753" spans="1:7" x14ac:dyDescent="0.15">
      <c r="A56753" s="2">
        <v>5134121212</v>
      </c>
      <c r="B56753" s="2">
        <v>36206</v>
      </c>
      <c r="C56753" s="2" t="s">
        <v>18</v>
      </c>
      <c r="D56753">
        <v>6.7346622039892488</v>
      </c>
      <c r="E56753">
        <v>6.740013385686713</v>
      </c>
      <c r="F56753">
        <v>6.7718659709666316</v>
      </c>
      <c r="G56753">
        <v>11.812677235767829</v>
      </c>
    </row>
    <row r="56754" spans="1:7" x14ac:dyDescent="0.15">
      <c r="A56754" s="2">
        <v>5134121213</v>
      </c>
      <c r="B56754" s="2">
        <v>36206</v>
      </c>
      <c r="C56754" s="2" t="s">
        <v>18</v>
      </c>
      <c r="D56754">
        <v>1.2551578563924919</v>
      </c>
      <c r="E56754">
        <v>1.2551578563924919</v>
      </c>
      <c r="F56754">
        <v>1.2552752861574827</v>
      </c>
      <c r="G56754">
        <v>2.1758505354450977</v>
      </c>
    </row>
    <row r="56755" spans="1:7" x14ac:dyDescent="0.15">
      <c r="A56755" s="2">
        <v>5134121214</v>
      </c>
      <c r="B56755" s="2">
        <v>36206</v>
      </c>
      <c r="C56755" s="2" t="s">
        <v>18</v>
      </c>
      <c r="D56755">
        <v>3.8059605390734346</v>
      </c>
      <c r="E56755">
        <v>3.8078791283182305</v>
      </c>
      <c r="F56755">
        <v>3.8183989839758765</v>
      </c>
      <c r="G56755">
        <v>6.7356926530626016</v>
      </c>
    </row>
    <row r="56756" spans="1:7" x14ac:dyDescent="0.15">
      <c r="A56756" s="2">
        <v>5134121221</v>
      </c>
      <c r="B56756" s="2">
        <v>36206</v>
      </c>
      <c r="C56756" s="2" t="s">
        <v>18</v>
      </c>
      <c r="D56756">
        <v>8.1001345638935582</v>
      </c>
      <c r="E56756">
        <v>8.1255539666107008</v>
      </c>
      <c r="F56756">
        <v>8.2653117250446098</v>
      </c>
      <c r="G56756">
        <v>17.126501586288892</v>
      </c>
    </row>
    <row r="56757" spans="1:7" x14ac:dyDescent="0.15">
      <c r="A56757" s="2">
        <v>5134121222</v>
      </c>
      <c r="B56757" s="2">
        <v>36206</v>
      </c>
      <c r="C56757" s="2" t="s">
        <v>18</v>
      </c>
      <c r="D56757">
        <v>2.8252279637079445</v>
      </c>
      <c r="E56757">
        <v>2.8252900539714267</v>
      </c>
      <c r="F56757">
        <v>2.8339900897953694</v>
      </c>
      <c r="G56757">
        <v>8.9051899496333409</v>
      </c>
    </row>
    <row r="56758" spans="1:7" x14ac:dyDescent="0.15">
      <c r="A56758" s="2">
        <v>5134121223</v>
      </c>
      <c r="B56758" s="2">
        <v>36206</v>
      </c>
      <c r="C56758" s="2" t="s">
        <v>18</v>
      </c>
      <c r="D56758">
        <v>3.3844188979728442</v>
      </c>
      <c r="E56758">
        <v>3.3933016507618023</v>
      </c>
      <c r="F56758">
        <v>3.4394482256672667</v>
      </c>
      <c r="G56758">
        <v>7.1318569024572094</v>
      </c>
    </row>
    <row r="56759" spans="1:7" x14ac:dyDescent="0.15">
      <c r="A56759" s="2">
        <v>5134121224</v>
      </c>
      <c r="B56759" s="2">
        <v>36206</v>
      </c>
      <c r="C56759" s="2" t="s">
        <v>18</v>
      </c>
      <c r="D56759">
        <v>1.5193031037632665</v>
      </c>
      <c r="E56759">
        <v>1.5194092485191195</v>
      </c>
      <c r="F56759">
        <v>1.5200636169715533</v>
      </c>
      <c r="G56759">
        <v>4.7997015781517218</v>
      </c>
    </row>
    <row r="56760" spans="1:7" x14ac:dyDescent="0.15">
      <c r="A56760" s="2">
        <v>5134121231</v>
      </c>
      <c r="B56760" s="2">
        <v>36206</v>
      </c>
      <c r="C56760" s="2" t="s">
        <v>18</v>
      </c>
      <c r="D56760">
        <v>0.49935989192274799</v>
      </c>
      <c r="E56760">
        <v>0.49935989192274799</v>
      </c>
      <c r="F56760">
        <v>0.49935989192274799</v>
      </c>
      <c r="G56760">
        <v>1.1415656052696472</v>
      </c>
    </row>
    <row r="56761" spans="1:7" x14ac:dyDescent="0.15">
      <c r="A56761" s="2">
        <v>5134121232</v>
      </c>
      <c r="B56761" s="2">
        <v>36206</v>
      </c>
      <c r="C56761" s="2" t="s">
        <v>18</v>
      </c>
      <c r="D56761">
        <v>1.2956448262884506</v>
      </c>
      <c r="E56761">
        <v>1.2956448262884506</v>
      </c>
      <c r="F56761">
        <v>1.2956976690171051</v>
      </c>
      <c r="G56761">
        <v>2.3839915821724049</v>
      </c>
    </row>
    <row r="56762" spans="1:7" x14ac:dyDescent="0.15">
      <c r="A56762" s="2">
        <v>5134121233</v>
      </c>
      <c r="B56762" s="2">
        <v>36206</v>
      </c>
      <c r="C56762" s="2" t="s">
        <v>18</v>
      </c>
      <c r="D56762">
        <v>0.91774584405357862</v>
      </c>
      <c r="E56762">
        <v>0.91781531201102451</v>
      </c>
      <c r="F56762">
        <v>0.91793103532141129</v>
      </c>
      <c r="G56762">
        <v>1.8668491170846799</v>
      </c>
    </row>
    <row r="56763" spans="1:7" x14ac:dyDescent="0.15">
      <c r="A56763" s="2">
        <v>5134121234</v>
      </c>
      <c r="B56763" s="2">
        <v>36206</v>
      </c>
      <c r="C56763" s="2" t="s">
        <v>18</v>
      </c>
      <c r="D56763">
        <v>0.958123660678321</v>
      </c>
      <c r="E56763">
        <v>0.958123660678321</v>
      </c>
      <c r="F56763">
        <v>0.95903163253009893</v>
      </c>
      <c r="G56763">
        <v>1.9922322565052772</v>
      </c>
    </row>
    <row r="56764" spans="1:7" x14ac:dyDescent="0.15">
      <c r="A56764" s="2">
        <v>5134121241</v>
      </c>
      <c r="B56764" s="2">
        <v>36206</v>
      </c>
      <c r="C56764" s="2" t="s">
        <v>18</v>
      </c>
      <c r="D56764">
        <v>2.8091839200837834</v>
      </c>
      <c r="E56764">
        <v>2.8091839200837834</v>
      </c>
      <c r="F56764">
        <v>2.8126632859029193</v>
      </c>
      <c r="G56764">
        <v>8.8472612583581736</v>
      </c>
    </row>
    <row r="56765" spans="1:7" x14ac:dyDescent="0.15">
      <c r="A56765" s="2">
        <v>5134121242</v>
      </c>
      <c r="B56765" s="2">
        <v>36206</v>
      </c>
      <c r="C56765" s="2" t="s">
        <v>18</v>
      </c>
      <c r="D56765">
        <v>0.5783613953113671</v>
      </c>
      <c r="E56765">
        <v>0.5783613953113671</v>
      </c>
      <c r="F56765">
        <v>0.57842902535706675</v>
      </c>
      <c r="G56765">
        <v>1.8214949649560941</v>
      </c>
    </row>
    <row r="56766" spans="1:7" x14ac:dyDescent="0.15">
      <c r="A56766" s="2">
        <v>5134121243</v>
      </c>
      <c r="B56766" s="2">
        <v>36206</v>
      </c>
      <c r="C56766" s="2" t="s">
        <v>18</v>
      </c>
      <c r="D56766">
        <v>1.684549216709371</v>
      </c>
      <c r="E56766">
        <v>1.6845839320497962</v>
      </c>
      <c r="F56766">
        <v>1.6862290870566494</v>
      </c>
      <c r="G56766">
        <v>5.32012871099632</v>
      </c>
    </row>
    <row r="56767" spans="1:7" x14ac:dyDescent="0.15">
      <c r="A56767" s="2">
        <v>5134121244</v>
      </c>
      <c r="B56767" s="2">
        <v>36206</v>
      </c>
      <c r="C56767" s="2" t="s">
        <v>18</v>
      </c>
      <c r="D56767">
        <v>0.62649352618385035</v>
      </c>
      <c r="E56767">
        <v>0.62649352618385035</v>
      </c>
      <c r="F56767">
        <v>0.62653361986388068</v>
      </c>
      <c r="G56767">
        <v>1.9952810387815973</v>
      </c>
    </row>
    <row r="56768" spans="1:7" x14ac:dyDescent="0.15">
      <c r="A56768" s="2">
        <v>5134121311</v>
      </c>
      <c r="B56768" s="2">
        <v>36206</v>
      </c>
      <c r="C56768" s="2" t="s">
        <v>18</v>
      </c>
      <c r="D56768">
        <v>1.9003302988802064</v>
      </c>
      <c r="E56768">
        <v>1.9003302988802064</v>
      </c>
      <c r="F56768">
        <v>1.9012855280549035</v>
      </c>
      <c r="G56768">
        <v>5.9849120277128822</v>
      </c>
    </row>
    <row r="56769" spans="1:7" x14ac:dyDescent="0.15">
      <c r="A56769" s="2">
        <v>5134121312</v>
      </c>
      <c r="B56769" s="2">
        <v>36206</v>
      </c>
      <c r="C56769" s="2" t="s">
        <v>18</v>
      </c>
      <c r="D56769">
        <v>1.4045919600418917</v>
      </c>
      <c r="E56769">
        <v>1.4045919600418917</v>
      </c>
      <c r="F56769">
        <v>1.4053622234321972</v>
      </c>
      <c r="G56769">
        <v>4.4236306291790868</v>
      </c>
    </row>
    <row r="56770" spans="1:7" x14ac:dyDescent="0.15">
      <c r="A56770" s="2">
        <v>5134121313</v>
      </c>
      <c r="B56770" s="2">
        <v>36206</v>
      </c>
      <c r="C56770" s="2" t="s">
        <v>18</v>
      </c>
      <c r="D56770">
        <v>2.2468665683965772</v>
      </c>
      <c r="E56770">
        <v>2.2468802558581058</v>
      </c>
      <c r="F56770">
        <v>2.2497571172193029</v>
      </c>
      <c r="G56770">
        <v>7.0836949846772459</v>
      </c>
    </row>
    <row r="56771" spans="1:7" x14ac:dyDescent="0.15">
      <c r="A56771" s="2">
        <v>5134121314</v>
      </c>
      <c r="B56771" s="2">
        <v>36206</v>
      </c>
      <c r="C56771" s="2" t="s">
        <v>18</v>
      </c>
      <c r="D56771">
        <v>2.0976644990746336</v>
      </c>
      <c r="E56771">
        <v>2.0977950266457586</v>
      </c>
      <c r="F56771">
        <v>2.1030335627149377</v>
      </c>
      <c r="G56771">
        <v>6.6211965431078168</v>
      </c>
    </row>
    <row r="56772" spans="1:7" x14ac:dyDescent="0.15">
      <c r="A56772" s="2">
        <v>5134121321</v>
      </c>
      <c r="B56772" s="2">
        <v>36206</v>
      </c>
      <c r="C56772" s="2" t="s">
        <v>18</v>
      </c>
      <c r="D56772">
        <v>0</v>
      </c>
      <c r="E56772">
        <v>0</v>
      </c>
      <c r="F56772">
        <v>0</v>
      </c>
      <c r="G56772">
        <v>0</v>
      </c>
    </row>
    <row r="56773" spans="1:7" x14ac:dyDescent="0.15">
      <c r="A56773" s="2">
        <v>5134121322</v>
      </c>
      <c r="B56773" s="2">
        <v>36206</v>
      </c>
      <c r="C56773" s="2" t="s">
        <v>18</v>
      </c>
      <c r="D56773">
        <v>8.2623056473052445E-2</v>
      </c>
      <c r="E56773">
        <v>8.2623056473052445E-2</v>
      </c>
      <c r="F56773">
        <v>8.2639963984477358E-2</v>
      </c>
      <c r="G56773">
        <v>0.26021356642229915</v>
      </c>
    </row>
    <row r="56774" spans="1:7" x14ac:dyDescent="0.15">
      <c r="A56774" s="2">
        <v>5134121323</v>
      </c>
      <c r="B56774" s="2">
        <v>36206</v>
      </c>
      <c r="C56774" s="2" t="s">
        <v>18</v>
      </c>
      <c r="D56774">
        <v>0.69307253903274169</v>
      </c>
      <c r="E56774">
        <v>0.69308672318087405</v>
      </c>
      <c r="F56774">
        <v>0.693232799282957</v>
      </c>
      <c r="G56774">
        <v>2.1975659139287287</v>
      </c>
    </row>
    <row r="56775" spans="1:7" x14ac:dyDescent="0.15">
      <c r="A56775" s="2">
        <v>5134121324</v>
      </c>
      <c r="B56775" s="2">
        <v>36206</v>
      </c>
      <c r="C56775" s="2" t="s">
        <v>18</v>
      </c>
      <c r="D56775">
        <v>0.77312123290906498</v>
      </c>
      <c r="E56775">
        <v>0.77312123290906498</v>
      </c>
      <c r="F56775">
        <v>0.77312123290906498</v>
      </c>
      <c r="G56775">
        <v>1.436710701742139</v>
      </c>
    </row>
    <row r="56776" spans="1:7" x14ac:dyDescent="0.15">
      <c r="A56776" s="2">
        <v>5134121331</v>
      </c>
      <c r="B56776" s="2">
        <v>36206</v>
      </c>
      <c r="C56776" s="2" t="s">
        <v>18</v>
      </c>
      <c r="D56776">
        <v>1.1061878213980041</v>
      </c>
      <c r="E56776">
        <v>1.106449412037551</v>
      </c>
      <c r="F56776">
        <v>1.1071700385858954</v>
      </c>
      <c r="G56776">
        <v>3.498633746040225</v>
      </c>
    </row>
    <row r="56777" spans="1:7" x14ac:dyDescent="0.15">
      <c r="A56777" s="2">
        <v>5134121332</v>
      </c>
      <c r="B56777" s="2">
        <v>36206</v>
      </c>
      <c r="C56777" s="2" t="s">
        <v>18</v>
      </c>
      <c r="D56777">
        <v>0.74360750825747213</v>
      </c>
      <c r="E56777">
        <v>0.74362803944976497</v>
      </c>
      <c r="F56777">
        <v>0.74439984835651307</v>
      </c>
      <c r="G56777">
        <v>2.3419220978006932</v>
      </c>
    </row>
    <row r="56778" spans="1:7" x14ac:dyDescent="0.15">
      <c r="A56778" s="2">
        <v>5134121333</v>
      </c>
      <c r="B56778" s="2">
        <v>36206</v>
      </c>
      <c r="C56778" s="2" t="s">
        <v>18</v>
      </c>
      <c r="D56778">
        <v>0.74120466990522493</v>
      </c>
      <c r="E56778">
        <v>0.74127626880247421</v>
      </c>
      <c r="F56778">
        <v>0.74151300381254304</v>
      </c>
      <c r="G56778">
        <v>2.3713519877542319</v>
      </c>
    </row>
    <row r="56779" spans="1:7" x14ac:dyDescent="0.15">
      <c r="A56779" s="2">
        <v>5134121334</v>
      </c>
      <c r="B56779" s="2">
        <v>36206</v>
      </c>
      <c r="C56779" s="2" t="s">
        <v>18</v>
      </c>
      <c r="D56779">
        <v>0.5783613953113671</v>
      </c>
      <c r="E56779">
        <v>0.5783613953113671</v>
      </c>
      <c r="F56779">
        <v>0.5784447949668714</v>
      </c>
      <c r="G56779">
        <v>1.8214949649560941</v>
      </c>
    </row>
    <row r="56780" spans="1:7" x14ac:dyDescent="0.15">
      <c r="A56780" s="2">
        <v>5134121341</v>
      </c>
      <c r="B56780" s="2">
        <v>36206</v>
      </c>
      <c r="C56780" s="2" t="s">
        <v>18</v>
      </c>
      <c r="D56780">
        <v>0.67702849540858068</v>
      </c>
      <c r="E56780">
        <v>0.67702849540858068</v>
      </c>
      <c r="F56780">
        <v>0.67706858908861101</v>
      </c>
      <c r="G56780">
        <v>2.1396372226535609</v>
      </c>
    </row>
    <row r="56781" spans="1:7" x14ac:dyDescent="0.15">
      <c r="A56781" s="2">
        <v>5134121342</v>
      </c>
      <c r="B56781" s="2">
        <v>36206</v>
      </c>
      <c r="C56781" s="2" t="s">
        <v>18</v>
      </c>
      <c r="D56781">
        <v>0.41390833782002745</v>
      </c>
      <c r="E56781">
        <v>0.41390833782002745</v>
      </c>
      <c r="F56781">
        <v>0.41390833782002745</v>
      </c>
      <c r="G56781">
        <v>0.61933563222041399</v>
      </c>
    </row>
    <row r="56782" spans="1:7" x14ac:dyDescent="0.15">
      <c r="A56782" s="2">
        <v>5134121343</v>
      </c>
      <c r="B56782" s="2">
        <v>36206</v>
      </c>
      <c r="C56782" s="2" t="s">
        <v>18</v>
      </c>
      <c r="D56782">
        <v>1.9387168832796353</v>
      </c>
      <c r="E56782">
        <v>1.9387168832796353</v>
      </c>
      <c r="F56782">
        <v>1.9388124249517367</v>
      </c>
      <c r="G56782">
        <v>3.0408639716976222</v>
      </c>
    </row>
    <row r="56783" spans="1:7" x14ac:dyDescent="0.15">
      <c r="A56783" s="2">
        <v>5134121344</v>
      </c>
      <c r="B56783" s="2">
        <v>36206</v>
      </c>
      <c r="C56783" s="2" t="s">
        <v>18</v>
      </c>
      <c r="D56783">
        <v>2.3145605395549067</v>
      </c>
      <c r="E56783">
        <v>2.3146209937229569</v>
      </c>
      <c r="F56783">
        <v>2.3149902644560481</v>
      </c>
      <c r="G56783">
        <v>3.533272790565158</v>
      </c>
    </row>
    <row r="56784" spans="1:7" x14ac:dyDescent="0.15">
      <c r="A56784" s="2">
        <v>5134121411</v>
      </c>
      <c r="B56784" s="2">
        <v>36206</v>
      </c>
      <c r="C56784" s="2" t="s">
        <v>18</v>
      </c>
      <c r="D56784">
        <v>1.0075207213007904</v>
      </c>
      <c r="E56784">
        <v>1.0075275650315547</v>
      </c>
      <c r="F56784">
        <v>1.00774637844835</v>
      </c>
      <c r="G56784">
        <v>3.1804914883427582</v>
      </c>
    </row>
    <row r="56785" spans="1:7" x14ac:dyDescent="0.15">
      <c r="A56785" s="2">
        <v>5134121412</v>
      </c>
      <c r="B56785" s="2">
        <v>36206</v>
      </c>
      <c r="C56785" s="2" t="s">
        <v>18</v>
      </c>
      <c r="D56785">
        <v>2.6094468815371084</v>
      </c>
      <c r="E56785">
        <v>2.6094468815371084</v>
      </c>
      <c r="F56785">
        <v>2.6121855720323301</v>
      </c>
      <c r="G56785">
        <v>8.2404066329167787</v>
      </c>
    </row>
    <row r="56786" spans="1:7" x14ac:dyDescent="0.15">
      <c r="A56786" s="2">
        <v>5134121413</v>
      </c>
      <c r="B56786" s="2">
        <v>36206</v>
      </c>
      <c r="C56786" s="2" t="s">
        <v>18</v>
      </c>
      <c r="D56786">
        <v>0.20695416891001372</v>
      </c>
      <c r="E56786">
        <v>0.20695416891001372</v>
      </c>
      <c r="F56786">
        <v>0.20695416891001372</v>
      </c>
      <c r="G56786">
        <v>0.30966781611020699</v>
      </c>
    </row>
    <row r="56787" spans="1:7" x14ac:dyDescent="0.15">
      <c r="A56787" s="2">
        <v>5134121414</v>
      </c>
      <c r="B56787" s="2">
        <v>36206</v>
      </c>
      <c r="C56787" s="2" t="s">
        <v>18</v>
      </c>
      <c r="D56787">
        <v>1.1489648891843363</v>
      </c>
      <c r="E56787">
        <v>1.1489648891843363</v>
      </c>
      <c r="F56787">
        <v>1.1492686689602747</v>
      </c>
      <c r="G56787">
        <v>1.9291195206096741</v>
      </c>
    </row>
    <row r="56788" spans="1:7" x14ac:dyDescent="0.15">
      <c r="A56788" s="2">
        <v>5134121421</v>
      </c>
      <c r="B56788" s="2">
        <v>36206</v>
      </c>
      <c r="C56788" s="2" t="s">
        <v>18</v>
      </c>
      <c r="D56788">
        <v>7.4717840011190155</v>
      </c>
      <c r="E56788">
        <v>7.4719482974333147</v>
      </c>
      <c r="F56788">
        <v>7.4758792083072834</v>
      </c>
      <c r="G56788">
        <v>11.59993444397452</v>
      </c>
    </row>
    <row r="56789" spans="1:7" x14ac:dyDescent="0.15">
      <c r="A56789" s="2">
        <v>5134121422</v>
      </c>
      <c r="B56789" s="2">
        <v>36206</v>
      </c>
      <c r="C56789" s="2" t="s">
        <v>18</v>
      </c>
      <c r="D56789">
        <v>8.3376653583038269</v>
      </c>
      <c r="E56789">
        <v>8.339666014483635</v>
      </c>
      <c r="F56789">
        <v>8.3486003514765592</v>
      </c>
      <c r="G56789">
        <v>12.965532521768234</v>
      </c>
    </row>
    <row r="56790" spans="1:7" x14ac:dyDescent="0.15">
      <c r="A56790" s="2">
        <v>5134121423</v>
      </c>
      <c r="B56790" s="2">
        <v>36206</v>
      </c>
      <c r="C56790" s="2" t="s">
        <v>18</v>
      </c>
      <c r="D56790">
        <v>1.2417250134600823</v>
      </c>
      <c r="E56790">
        <v>1.2417641677321414</v>
      </c>
      <c r="F56790">
        <v>1.2422413559649452</v>
      </c>
      <c r="G56790">
        <v>1.858006896661242</v>
      </c>
    </row>
    <row r="56791" spans="1:7" x14ac:dyDescent="0.15">
      <c r="A56791" s="2">
        <v>5134121424</v>
      </c>
      <c r="B56791" s="2">
        <v>36206</v>
      </c>
      <c r="C56791" s="2" t="s">
        <v>18</v>
      </c>
      <c r="D56791">
        <v>3.4468946675530092</v>
      </c>
      <c r="E56791">
        <v>3.4472768210710441</v>
      </c>
      <c r="F56791">
        <v>3.4492413427468507</v>
      </c>
      <c r="G56791">
        <v>5.78735856182902</v>
      </c>
    </row>
    <row r="56792" spans="1:7" x14ac:dyDescent="0.15">
      <c r="A56792" s="2">
        <v>5134121431</v>
      </c>
      <c r="B56792" s="2">
        <v>36206</v>
      </c>
      <c r="C56792" s="2" t="s">
        <v>18</v>
      </c>
      <c r="D56792">
        <v>1.9387168832796353</v>
      </c>
      <c r="E56792">
        <v>1.9387965471287014</v>
      </c>
      <c r="F56792">
        <v>1.9388807721482528</v>
      </c>
      <c r="G56792">
        <v>3.0408639716976222</v>
      </c>
    </row>
    <row r="56793" spans="1:7" x14ac:dyDescent="0.15">
      <c r="A56793" s="2">
        <v>5134121432</v>
      </c>
      <c r="B56793" s="2">
        <v>36206</v>
      </c>
      <c r="C56793" s="2" t="s">
        <v>18</v>
      </c>
      <c r="D56793">
        <v>3.5562855530149888</v>
      </c>
      <c r="E56793">
        <v>3.5563179069082995</v>
      </c>
      <c r="F56793">
        <v>3.5566994816818096</v>
      </c>
      <c r="G56793">
        <v>5.3912796872263984</v>
      </c>
    </row>
    <row r="56794" spans="1:7" x14ac:dyDescent="0.15">
      <c r="A56794" s="2">
        <v>5134121433</v>
      </c>
      <c r="B56794" s="2">
        <v>36206</v>
      </c>
      <c r="C56794" s="2" t="s">
        <v>18</v>
      </c>
      <c r="D56794">
        <v>2.935423046284948</v>
      </c>
      <c r="E56794">
        <v>2.935423046284948</v>
      </c>
      <c r="F56794">
        <v>2.9357253325867592</v>
      </c>
      <c r="G56794">
        <v>4.4622762388957762</v>
      </c>
    </row>
    <row r="56795" spans="1:7" x14ac:dyDescent="0.15">
      <c r="A56795" s="2">
        <v>5134121434</v>
      </c>
      <c r="B56795" s="2">
        <v>36206</v>
      </c>
      <c r="C56795" s="2" t="s">
        <v>18</v>
      </c>
      <c r="D56795">
        <v>2.7284688773749344</v>
      </c>
      <c r="E56795">
        <v>2.728484236585377</v>
      </c>
      <c r="F56795">
        <v>2.728843014587913</v>
      </c>
      <c r="G56795">
        <v>4.15260842278557</v>
      </c>
    </row>
    <row r="56796" spans="1:7" x14ac:dyDescent="0.15">
      <c r="A56796" s="2">
        <v>5134121441</v>
      </c>
      <c r="B56796" s="2">
        <v>36206</v>
      </c>
      <c r="C56796" s="2" t="s">
        <v>18</v>
      </c>
      <c r="D56796">
        <v>1.8625875201901236</v>
      </c>
      <c r="E56796">
        <v>1.8625875201901236</v>
      </c>
      <c r="F56796">
        <v>1.8630250008452196</v>
      </c>
      <c r="G56796">
        <v>2.7870103449918635</v>
      </c>
    </row>
    <row r="56797" spans="1:7" x14ac:dyDescent="0.15">
      <c r="A56797" s="2">
        <v>5134121442</v>
      </c>
      <c r="B56797" s="2">
        <v>36206</v>
      </c>
      <c r="C56797" s="2" t="s">
        <v>18</v>
      </c>
      <c r="D56797">
        <v>2.8973583647401924</v>
      </c>
      <c r="E56797">
        <v>2.8973583647401924</v>
      </c>
      <c r="F56797">
        <v>2.8986231130141498</v>
      </c>
      <c r="G56797">
        <v>4.3353494255428968</v>
      </c>
    </row>
    <row r="56798" spans="1:7" x14ac:dyDescent="0.15">
      <c r="A56798" s="2">
        <v>5134121443</v>
      </c>
      <c r="B56798" s="2">
        <v>36206</v>
      </c>
      <c r="C56798" s="2" t="s">
        <v>18</v>
      </c>
      <c r="D56798">
        <v>1.486743863914852</v>
      </c>
      <c r="E56798">
        <v>1.486743863914852</v>
      </c>
      <c r="F56798">
        <v>1.4868871749842143</v>
      </c>
      <c r="G56798">
        <v>2.2946015261243282</v>
      </c>
    </row>
    <row r="56799" spans="1:7" x14ac:dyDescent="0.15">
      <c r="A56799" s="2">
        <v>5134121444</v>
      </c>
      <c r="B56799" s="2">
        <v>36206</v>
      </c>
      <c r="C56799" s="2" t="s">
        <v>18</v>
      </c>
      <c r="D56799">
        <v>0.20695416891001372</v>
      </c>
      <c r="E56799">
        <v>0.20695416891001372</v>
      </c>
      <c r="F56799">
        <v>0.20695416891001372</v>
      </c>
      <c r="G56799">
        <v>0.30966781611020699</v>
      </c>
    </row>
    <row r="56800" spans="1:7" x14ac:dyDescent="0.15">
      <c r="A56800" s="2">
        <v>5134121511</v>
      </c>
      <c r="B56800" s="2">
        <v>36206</v>
      </c>
      <c r="C56800" s="2" t="s">
        <v>18</v>
      </c>
      <c r="D56800">
        <v>1.5453247722498245</v>
      </c>
      <c r="E56800">
        <v>1.545535096815843</v>
      </c>
      <c r="F56800">
        <v>1.5457579321953268</v>
      </c>
      <c r="G56800">
        <v>2.9547743848072279</v>
      </c>
    </row>
    <row r="56801" spans="1:7" x14ac:dyDescent="0.15">
      <c r="A56801" s="2">
        <v>5134121512</v>
      </c>
      <c r="B56801" s="2">
        <v>36206</v>
      </c>
      <c r="C56801" s="2" t="s">
        <v>18</v>
      </c>
      <c r="D56801">
        <v>2.5063210995676646</v>
      </c>
      <c r="E56801">
        <v>2.5078640438234565</v>
      </c>
      <c r="F56801">
        <v>2.520003921879145</v>
      </c>
      <c r="G56801">
        <v>5.649240788746396</v>
      </c>
    </row>
    <row r="56802" spans="1:7" x14ac:dyDescent="0.15">
      <c r="A56802" s="2">
        <v>5134121513</v>
      </c>
      <c r="B56802" s="2">
        <v>36206</v>
      </c>
      <c r="C56802" s="2" t="s">
        <v>18</v>
      </c>
      <c r="D56802">
        <v>2.7118381161887002</v>
      </c>
      <c r="E56802">
        <v>2.711885829292453</v>
      </c>
      <c r="F56802">
        <v>2.7126232386947318</v>
      </c>
      <c r="G56802">
        <v>4.4775746734397615</v>
      </c>
    </row>
    <row r="56803" spans="1:7" x14ac:dyDescent="0.15">
      <c r="A56803" s="2">
        <v>5134121514</v>
      </c>
      <c r="B56803" s="2">
        <v>36206</v>
      </c>
      <c r="C56803" s="2" t="s">
        <v>18</v>
      </c>
      <c r="D56803">
        <v>0.57702332531808742</v>
      </c>
      <c r="E56803">
        <v>0.57702332531808742</v>
      </c>
      <c r="F56803">
        <v>0.57707124815105437</v>
      </c>
      <c r="G56803">
        <v>1.3390877000194181</v>
      </c>
    </row>
    <row r="56804" spans="1:7" x14ac:dyDescent="0.15">
      <c r="A56804" s="2">
        <v>5134121521</v>
      </c>
      <c r="B56804" s="2">
        <v>36206</v>
      </c>
      <c r="C56804" s="2" t="s">
        <v>18</v>
      </c>
      <c r="D56804">
        <v>9.1977328202926518</v>
      </c>
      <c r="E56804">
        <v>9.2000167774102461</v>
      </c>
      <c r="F56804">
        <v>9.223035073120263</v>
      </c>
      <c r="G56804">
        <v>16.634300737659739</v>
      </c>
    </row>
    <row r="56805" spans="1:7" x14ac:dyDescent="0.15">
      <c r="A56805" s="2">
        <v>5134121522</v>
      </c>
      <c r="B56805" s="2">
        <v>36206</v>
      </c>
      <c r="C56805" s="2" t="s">
        <v>18</v>
      </c>
      <c r="D56805">
        <v>1.2551578563924919</v>
      </c>
      <c r="E56805">
        <v>1.2551578563924919</v>
      </c>
      <c r="F56805">
        <v>1.2566131203497792</v>
      </c>
      <c r="G56805">
        <v>2.1758505354450977</v>
      </c>
    </row>
    <row r="56806" spans="1:7" x14ac:dyDescent="0.15">
      <c r="A56806" s="2">
        <v>5134121523</v>
      </c>
      <c r="B56806" s="2">
        <v>36206</v>
      </c>
      <c r="C56806" s="2" t="s">
        <v>18</v>
      </c>
      <c r="D56806">
        <v>0.7664210888294738</v>
      </c>
      <c r="E56806">
        <v>0.7664210888294738</v>
      </c>
      <c r="F56806">
        <v>0.76646752798166751</v>
      </c>
      <c r="G56806">
        <v>1.8621865556947641</v>
      </c>
    </row>
    <row r="56807" spans="1:7" x14ac:dyDescent="0.15">
      <c r="A56807" s="2">
        <v>5134121524</v>
      </c>
      <c r="B56807" s="2">
        <v>36206</v>
      </c>
      <c r="C56807" s="2" t="s">
        <v>18</v>
      </c>
      <c r="D56807">
        <v>2.6722635923688185</v>
      </c>
      <c r="E56807">
        <v>2.6726585172190562</v>
      </c>
      <c r="F56807">
        <v>2.6748465914091994</v>
      </c>
      <c r="G56807">
        <v>5.1842652577994244</v>
      </c>
    </row>
    <row r="56808" spans="1:7" x14ac:dyDescent="0.15">
      <c r="A56808" s="2">
        <v>5134121531</v>
      </c>
      <c r="B56808" s="2">
        <v>36206</v>
      </c>
      <c r="C56808" s="2" t="s">
        <v>18</v>
      </c>
      <c r="D56808">
        <v>1.8625875201901236</v>
      </c>
      <c r="E56808">
        <v>1.8625875201901236</v>
      </c>
      <c r="F56808">
        <v>1.8625875201901236</v>
      </c>
      <c r="G56808">
        <v>2.7870103449918635</v>
      </c>
    </row>
    <row r="56809" spans="1:7" x14ac:dyDescent="0.15">
      <c r="A56809" s="2">
        <v>5134121532</v>
      </c>
      <c r="B56809" s="2">
        <v>36206</v>
      </c>
      <c r="C56809" s="2" t="s">
        <v>18</v>
      </c>
      <c r="D56809">
        <v>3.1091398147039602</v>
      </c>
      <c r="E56809">
        <v>3.1092850985108278</v>
      </c>
      <c r="F56809">
        <v>3.1108270157426565</v>
      </c>
      <c r="G56809">
        <v>7.0959438777203836</v>
      </c>
    </row>
    <row r="56810" spans="1:7" x14ac:dyDescent="0.15">
      <c r="A56810" s="2">
        <v>5134121533</v>
      </c>
      <c r="B56810" s="2">
        <v>36206</v>
      </c>
      <c r="C56810" s="2" t="s">
        <v>18</v>
      </c>
      <c r="D56810">
        <v>1.486743863914852</v>
      </c>
      <c r="E56810">
        <v>1.486743863914852</v>
      </c>
      <c r="F56810">
        <v>1.4868155201689282</v>
      </c>
      <c r="G56810">
        <v>2.2946015261243282</v>
      </c>
    </row>
    <row r="56811" spans="1:7" x14ac:dyDescent="0.15">
      <c r="A56811" s="2">
        <v>5134121534</v>
      </c>
      <c r="B56811" s="2">
        <v>36206</v>
      </c>
      <c r="C56811" s="2" t="s">
        <v>18</v>
      </c>
      <c r="D56811">
        <v>2.3906899026444184</v>
      </c>
      <c r="E56811">
        <v>2.3907376157481712</v>
      </c>
      <c r="F56811">
        <v>2.3909873474899541</v>
      </c>
      <c r="G56811">
        <v>3.7871264172709163</v>
      </c>
    </row>
    <row r="56812" spans="1:7" x14ac:dyDescent="0.15">
      <c r="A56812" s="2">
        <v>5134121541</v>
      </c>
      <c r="B56812" s="2">
        <v>36206</v>
      </c>
      <c r="C56812" s="2" t="s">
        <v>18</v>
      </c>
      <c r="D56812">
        <v>1.6706491615339176</v>
      </c>
      <c r="E56812">
        <v>1.6706862660325337</v>
      </c>
      <c r="F56812">
        <v>1.6709158137978994</v>
      </c>
      <c r="G56812">
        <v>4.0322411891557408</v>
      </c>
    </row>
    <row r="56813" spans="1:7" x14ac:dyDescent="0.15">
      <c r="A56813" s="2">
        <v>5134121542</v>
      </c>
      <c r="B56813" s="2">
        <v>36206</v>
      </c>
      <c r="C56813" s="2" t="s">
        <v>18</v>
      </c>
      <c r="D56813">
        <v>3.5395261213631497</v>
      </c>
      <c r="E56813">
        <v>3.5399953918371572</v>
      </c>
      <c r="F56813">
        <v>3.5428554393639304</v>
      </c>
      <c r="G56813">
        <v>8.3573723669802078</v>
      </c>
    </row>
    <row r="56814" spans="1:7" x14ac:dyDescent="0.15">
      <c r="A56814" s="2">
        <v>5134121543</v>
      </c>
      <c r="B56814" s="2">
        <v>36206</v>
      </c>
      <c r="C56814" s="2" t="s">
        <v>18</v>
      </c>
      <c r="D56814">
        <v>0.98007540181907871</v>
      </c>
      <c r="E56814">
        <v>0.98007540181907871</v>
      </c>
      <c r="F56814">
        <v>0.98007540181907871</v>
      </c>
      <c r="G56814">
        <v>1.7463785178523463</v>
      </c>
    </row>
    <row r="56815" spans="1:7" x14ac:dyDescent="0.15">
      <c r="A56815" s="2">
        <v>5134121544</v>
      </c>
      <c r="B56815" s="2">
        <v>36206</v>
      </c>
      <c r="C56815" s="2" t="s">
        <v>18</v>
      </c>
      <c r="D56815">
        <v>0.16360237369317807</v>
      </c>
      <c r="E56815">
        <v>0.16360237369317807</v>
      </c>
      <c r="F56815">
        <v>0.16360237369317807</v>
      </c>
      <c r="G56815">
        <v>0.4154834667207794</v>
      </c>
    </row>
    <row r="56816" spans="1:7" x14ac:dyDescent="0.15">
      <c r="A56816" s="2">
        <v>5134121611</v>
      </c>
      <c r="B56816" s="2">
        <v>36206</v>
      </c>
      <c r="C56816" s="2" t="s">
        <v>18</v>
      </c>
      <c r="D56816">
        <v>0.83677190426166126</v>
      </c>
      <c r="E56816">
        <v>0.83677190426166126</v>
      </c>
      <c r="F56816">
        <v>0.83679832562598855</v>
      </c>
      <c r="G56816">
        <v>1.4505670236300652</v>
      </c>
    </row>
    <row r="56817" spans="1:7" x14ac:dyDescent="0.15">
      <c r="A56817" s="2">
        <v>5134121612</v>
      </c>
      <c r="B56817" s="2">
        <v>36206</v>
      </c>
      <c r="C56817" s="2" t="s">
        <v>18</v>
      </c>
      <c r="D56817">
        <v>1.7545177483152399</v>
      </c>
      <c r="E56817">
        <v>1.7545729874881331</v>
      </c>
      <c r="F56817">
        <v>1.7554809394958137</v>
      </c>
      <c r="G56817">
        <v>3.3174161407147449</v>
      </c>
    </row>
    <row r="56818" spans="1:7" x14ac:dyDescent="0.15">
      <c r="A56818" s="2">
        <v>5134121613</v>
      </c>
      <c r="B56818" s="2">
        <v>36206</v>
      </c>
      <c r="C56818" s="2" t="s">
        <v>18</v>
      </c>
      <c r="D56818">
        <v>2.1729037004460703</v>
      </c>
      <c r="E56818">
        <v>2.1729206499923626</v>
      </c>
      <c r="F56818">
        <v>2.1734593664152899</v>
      </c>
      <c r="G56818">
        <v>4.0426996525297776</v>
      </c>
    </row>
    <row r="56819" spans="1:7" x14ac:dyDescent="0.15">
      <c r="A56819" s="2">
        <v>5134121614</v>
      </c>
      <c r="B56819" s="2">
        <v>36206</v>
      </c>
      <c r="C56819" s="2" t="s">
        <v>18</v>
      </c>
      <c r="D56819">
        <v>2.9287016649158146</v>
      </c>
      <c r="E56819">
        <v>2.9287016649158146</v>
      </c>
      <c r="F56819">
        <v>2.9292542453365833</v>
      </c>
      <c r="G56819">
        <v>5.0769845827052267</v>
      </c>
    </row>
    <row r="56820" spans="1:7" x14ac:dyDescent="0.15">
      <c r="A56820" s="2">
        <v>5134121621</v>
      </c>
      <c r="B56820" s="2">
        <v>36206</v>
      </c>
      <c r="C56820" s="2" t="s">
        <v>18</v>
      </c>
      <c r="D56820">
        <v>0.41838595213083063</v>
      </c>
      <c r="E56820">
        <v>0.41840126798147104</v>
      </c>
      <c r="F56820">
        <v>0.41863980290414976</v>
      </c>
      <c r="G56820">
        <v>0.72528351181503259</v>
      </c>
    </row>
    <row r="56821" spans="1:7" x14ac:dyDescent="0.15">
      <c r="A56821" s="2">
        <v>5134121622</v>
      </c>
      <c r="B56821" s="2">
        <v>36206</v>
      </c>
      <c r="C56821" s="2" t="s">
        <v>18</v>
      </c>
      <c r="D56821">
        <v>0.20919297606541531</v>
      </c>
      <c r="E56821">
        <v>0.20919297606541531</v>
      </c>
      <c r="F56821">
        <v>0.20919297606541531</v>
      </c>
      <c r="G56821">
        <v>0.36264175590751629</v>
      </c>
    </row>
    <row r="56822" spans="1:7" x14ac:dyDescent="0.15">
      <c r="A56822" s="2">
        <v>5134121623</v>
      </c>
      <c r="B56822" s="2">
        <v>36206</v>
      </c>
      <c r="C56822" s="2" t="s">
        <v>18</v>
      </c>
      <c r="D56822">
        <v>0.83677190426166126</v>
      </c>
      <c r="E56822">
        <v>0.83677190426166126</v>
      </c>
      <c r="F56822">
        <v>0.83677190426166126</v>
      </c>
      <c r="G56822">
        <v>1.4505670236300652</v>
      </c>
    </row>
    <row r="56823" spans="1:7" x14ac:dyDescent="0.15">
      <c r="A56823" s="2">
        <v>5134121624</v>
      </c>
      <c r="B56823" s="2">
        <v>36206</v>
      </c>
      <c r="C56823" s="2" t="s">
        <v>18</v>
      </c>
      <c r="D56823">
        <v>0.41838595213083063</v>
      </c>
      <c r="E56823">
        <v>0.41838595213083063</v>
      </c>
      <c r="F56823">
        <v>0.41844444987041568</v>
      </c>
      <c r="G56823">
        <v>0.72528351181503259</v>
      </c>
    </row>
    <row r="56824" spans="1:7" x14ac:dyDescent="0.15">
      <c r="A56824" s="2">
        <v>5134121631</v>
      </c>
      <c r="B56824" s="2">
        <v>36206</v>
      </c>
      <c r="C56824" s="2" t="s">
        <v>18</v>
      </c>
      <c r="D56824">
        <v>1.8688769598292319</v>
      </c>
      <c r="E56824">
        <v>1.8690554431523363</v>
      </c>
      <c r="F56824">
        <v>1.8701270472961407</v>
      </c>
      <c r="G56824">
        <v>4.3251311778244679</v>
      </c>
    </row>
    <row r="56825" spans="1:7" x14ac:dyDescent="0.15">
      <c r="A56825" s="2">
        <v>5134121632</v>
      </c>
      <c r="B56825" s="2">
        <v>36206</v>
      </c>
      <c r="C56825" s="2" t="s">
        <v>18</v>
      </c>
      <c r="D56825">
        <v>6.5075830060095026</v>
      </c>
      <c r="E56825">
        <v>6.5076723743471794</v>
      </c>
      <c r="F56825">
        <v>6.5216713307442085</v>
      </c>
      <c r="G56825">
        <v>17.339930676554342</v>
      </c>
    </row>
    <row r="56826" spans="1:7" x14ac:dyDescent="0.15">
      <c r="A56826" s="2">
        <v>5134121633</v>
      </c>
      <c r="B56826" s="2">
        <v>36206</v>
      </c>
      <c r="C56826" s="2" t="s">
        <v>18</v>
      </c>
      <c r="D56826">
        <v>2.5223469372669576</v>
      </c>
      <c r="E56826">
        <v>2.522653972492984</v>
      </c>
      <c r="F56826">
        <v>2.5257081597112498</v>
      </c>
      <c r="G56826">
        <v>5.9547862329342252</v>
      </c>
    </row>
    <row r="56827" spans="1:7" x14ac:dyDescent="0.15">
      <c r="A56827" s="2">
        <v>5134121634</v>
      </c>
      <c r="B56827" s="2">
        <v>36206</v>
      </c>
      <c r="C56827" s="2" t="s">
        <v>18</v>
      </c>
      <c r="D56827">
        <v>2.1328654006273942</v>
      </c>
      <c r="E56827">
        <v>2.1331090496803657</v>
      </c>
      <c r="F56827">
        <v>2.1348449059471921</v>
      </c>
      <c r="G56827">
        <v>6.3119558657187751</v>
      </c>
    </row>
    <row r="56828" spans="1:7" x14ac:dyDescent="0.15">
      <c r="A56828" s="2">
        <v>5134121641</v>
      </c>
      <c r="B56828" s="2">
        <v>36206</v>
      </c>
      <c r="C56828" s="2" t="s">
        <v>18</v>
      </c>
      <c r="D56828">
        <v>2.9460628081438709</v>
      </c>
      <c r="E56828">
        <v>2.9460853852927613</v>
      </c>
      <c r="F56828">
        <v>2.9474459597565534</v>
      </c>
      <c r="G56828">
        <v>8.3317264044930823</v>
      </c>
    </row>
    <row r="56829" spans="1:7" x14ac:dyDescent="0.15">
      <c r="A56829" s="2">
        <v>5134121642</v>
      </c>
      <c r="B56829" s="2">
        <v>36206</v>
      </c>
      <c r="C56829" s="2" t="s">
        <v>18</v>
      </c>
      <c r="D56829">
        <v>3.534273496833801</v>
      </c>
      <c r="E56829">
        <v>3.5342807093807092</v>
      </c>
      <c r="F56829">
        <v>3.5355124962270623</v>
      </c>
      <c r="G56829">
        <v>9.4071885022117545</v>
      </c>
    </row>
    <row r="56830" spans="1:7" x14ac:dyDescent="0.15">
      <c r="A56830" s="2">
        <v>5134121643</v>
      </c>
      <c r="B56830" s="2">
        <v>36206</v>
      </c>
      <c r="C56830" s="2" t="s">
        <v>18</v>
      </c>
      <c r="D56830">
        <v>2.2731063975419192</v>
      </c>
      <c r="E56830">
        <v>2.2735630339520423</v>
      </c>
      <c r="F56830">
        <v>2.2748945443102651</v>
      </c>
      <c r="G56830">
        <v>6.6805674476860659</v>
      </c>
    </row>
    <row r="56831" spans="1:7" x14ac:dyDescent="0.15">
      <c r="A56831" s="2">
        <v>5134121644</v>
      </c>
      <c r="B56831" s="2">
        <v>36206</v>
      </c>
      <c r="C56831" s="2" t="s">
        <v>18</v>
      </c>
      <c r="D56831">
        <v>5.1344234837737694</v>
      </c>
      <c r="E56831">
        <v>5.1364068717516327</v>
      </c>
      <c r="F56831">
        <v>5.1427141837347534</v>
      </c>
      <c r="G56831">
        <v>14.436596993090809</v>
      </c>
    </row>
    <row r="56832" spans="1:7" x14ac:dyDescent="0.15">
      <c r="A56832" s="2">
        <v>5134121711</v>
      </c>
      <c r="B56832" s="2">
        <v>36206</v>
      </c>
      <c r="C56832" s="2" t="s">
        <v>18</v>
      </c>
      <c r="D56832">
        <v>0</v>
      </c>
      <c r="E56832">
        <v>0</v>
      </c>
      <c r="F56832">
        <v>0</v>
      </c>
      <c r="G56832">
        <v>0</v>
      </c>
    </row>
    <row r="56833" spans="1:7" x14ac:dyDescent="0.15">
      <c r="A56833" s="2">
        <v>5134121712</v>
      </c>
      <c r="B56833" s="2">
        <v>36206</v>
      </c>
      <c r="C56833" s="2" t="s">
        <v>18</v>
      </c>
      <c r="D56833">
        <v>0.20919297606541531</v>
      </c>
      <c r="E56833">
        <v>0.20919297606541531</v>
      </c>
      <c r="F56833">
        <v>0.20919297606541531</v>
      </c>
      <c r="G56833">
        <v>0.36264175590751629</v>
      </c>
    </row>
    <row r="56834" spans="1:7" x14ac:dyDescent="0.15">
      <c r="A56834" s="2">
        <v>5134121713</v>
      </c>
      <c r="B56834" s="2">
        <v>36206</v>
      </c>
      <c r="C56834" s="2" t="s">
        <v>18</v>
      </c>
      <c r="D56834">
        <v>2.5035575861993613</v>
      </c>
      <c r="E56834">
        <v>2.5038199252944446</v>
      </c>
      <c r="F56834">
        <v>2.5050127203847627</v>
      </c>
      <c r="G56834">
        <v>5.0297645486192168</v>
      </c>
    </row>
    <row r="56835" spans="1:7" x14ac:dyDescent="0.15">
      <c r="A56835" s="2">
        <v>5134121714</v>
      </c>
      <c r="B56835" s="2">
        <v>36206</v>
      </c>
      <c r="C56835" s="2" t="s">
        <v>18</v>
      </c>
      <c r="D56835">
        <v>3.8059605390734346</v>
      </c>
      <c r="E56835">
        <v>3.806118546633058</v>
      </c>
      <c r="F56835">
        <v>3.8082747972242306</v>
      </c>
      <c r="G56835">
        <v>6.7356926530626016</v>
      </c>
    </row>
    <row r="56836" spans="1:7" x14ac:dyDescent="0.15">
      <c r="A56836" s="2">
        <v>5134121721</v>
      </c>
      <c r="B56836" s="2">
        <v>36206</v>
      </c>
      <c r="C56836" s="2" t="s">
        <v>18</v>
      </c>
      <c r="D56836">
        <v>1.7140307784192814</v>
      </c>
      <c r="E56836">
        <v>1.7140307784192814</v>
      </c>
      <c r="F56836">
        <v>1.7141575743509552</v>
      </c>
      <c r="G56836">
        <v>3.1092750939874376</v>
      </c>
    </row>
    <row r="56837" spans="1:7" x14ac:dyDescent="0.15">
      <c r="A56837" s="2">
        <v>5134121722</v>
      </c>
      <c r="B56837" s="2">
        <v>36206</v>
      </c>
      <c r="C56837" s="2" t="s">
        <v>18</v>
      </c>
      <c r="D56837">
        <v>2.0446846641725722</v>
      </c>
      <c r="E56837">
        <v>2.044869933860948</v>
      </c>
      <c r="F56837">
        <v>2.0456887235069465</v>
      </c>
      <c r="G56837">
        <v>4.096339990076876</v>
      </c>
    </row>
    <row r="56838" spans="1:7" x14ac:dyDescent="0.15">
      <c r="A56838" s="2">
        <v>5134121723</v>
      </c>
      <c r="B56838" s="2">
        <v>36206</v>
      </c>
      <c r="C56838" s="2" t="s">
        <v>18</v>
      </c>
      <c r="D56838">
        <v>2.6317766224728603</v>
      </c>
      <c r="E56838">
        <v>2.6319014595001891</v>
      </c>
      <c r="F56838">
        <v>2.6334789868154398</v>
      </c>
      <c r="G56838">
        <v>4.9761242110721176</v>
      </c>
    </row>
    <row r="56839" spans="1:7" x14ac:dyDescent="0.15">
      <c r="A56839" s="2">
        <v>5134121724</v>
      </c>
      <c r="B56839" s="2">
        <v>36206</v>
      </c>
      <c r="C56839" s="2" t="s">
        <v>18</v>
      </c>
      <c r="D56839">
        <v>3.6777415027999361</v>
      </c>
      <c r="E56839">
        <v>3.6779456216779467</v>
      </c>
      <c r="F56839">
        <v>3.6796007130915083</v>
      </c>
      <c r="G56839">
        <v>6.7893329906096991</v>
      </c>
    </row>
    <row r="56840" spans="1:7" x14ac:dyDescent="0.15">
      <c r="A56840" s="2">
        <v>5134121731</v>
      </c>
      <c r="B56840" s="2">
        <v>36206</v>
      </c>
      <c r="C56840" s="2" t="s">
        <v>18</v>
      </c>
      <c r="D56840">
        <v>3.1145523790290697</v>
      </c>
      <c r="E56840">
        <v>3.1162208738544321</v>
      </c>
      <c r="F56840">
        <v>3.1208188986764669</v>
      </c>
      <c r="G56840">
        <v>8.8922369394898215</v>
      </c>
    </row>
    <row r="56841" spans="1:7" x14ac:dyDescent="0.15">
      <c r="A56841" s="2">
        <v>5134121732</v>
      </c>
      <c r="B56841" s="2">
        <v>36206</v>
      </c>
      <c r="C56841" s="2" t="s">
        <v>18</v>
      </c>
      <c r="D56841">
        <v>6.8728107217505743</v>
      </c>
      <c r="E56841">
        <v>6.8741292457932186</v>
      </c>
      <c r="F56841">
        <v>6.8896342799103714</v>
      </c>
      <c r="G56841">
        <v>18.652850699577268</v>
      </c>
    </row>
    <row r="56842" spans="1:7" x14ac:dyDescent="0.15">
      <c r="A56842" s="2">
        <v>5134121733</v>
      </c>
      <c r="B56842" s="2">
        <v>36206</v>
      </c>
      <c r="C56842" s="2" t="s">
        <v>18</v>
      </c>
      <c r="D56842">
        <v>4.2637270553770996</v>
      </c>
      <c r="E56842">
        <v>4.264417714264443</v>
      </c>
      <c r="F56842">
        <v>4.2707977552983998</v>
      </c>
      <c r="G56842">
        <v>11.442145365077664</v>
      </c>
    </row>
    <row r="56843" spans="1:7" x14ac:dyDescent="0.15">
      <c r="A56843" s="2">
        <v>5134121734</v>
      </c>
      <c r="B56843" s="2">
        <v>36206</v>
      </c>
      <c r="C56843" s="2" t="s">
        <v>18</v>
      </c>
      <c r="D56843">
        <v>8.0512358450081205</v>
      </c>
      <c r="E56843">
        <v>8.0515020436289131</v>
      </c>
      <c r="F56843">
        <v>8.0769913537529803</v>
      </c>
      <c r="G56843">
        <v>21.9855412613745</v>
      </c>
    </row>
    <row r="56844" spans="1:7" x14ac:dyDescent="0.15">
      <c r="A56844" s="2">
        <v>5134121741</v>
      </c>
      <c r="B56844" s="2">
        <v>36206</v>
      </c>
      <c r="C56844" s="2" t="s">
        <v>18</v>
      </c>
      <c r="D56844">
        <v>3.9852488074257391</v>
      </c>
      <c r="E56844">
        <v>3.9853704650337631</v>
      </c>
      <c r="F56844">
        <v>3.9896303475334594</v>
      </c>
      <c r="G56844">
        <v>11.886688567502965</v>
      </c>
    </row>
    <row r="56845" spans="1:7" x14ac:dyDescent="0.15">
      <c r="A56845" s="2">
        <v>5134121742</v>
      </c>
      <c r="B56845" s="2">
        <v>36206</v>
      </c>
      <c r="C56845" s="2" t="s">
        <v>18</v>
      </c>
      <c r="D56845">
        <v>6.2271010121804515</v>
      </c>
      <c r="E56845">
        <v>6.2274176963964534</v>
      </c>
      <c r="F56845">
        <v>6.2403460664551949</v>
      </c>
      <c r="G56845">
        <v>16.602707512619759</v>
      </c>
    </row>
    <row r="56846" spans="1:7" x14ac:dyDescent="0.15">
      <c r="A56846" s="2">
        <v>5134121743</v>
      </c>
      <c r="B56846" s="2">
        <v>36206</v>
      </c>
      <c r="C56846" s="2" t="s">
        <v>18</v>
      </c>
      <c r="D56846">
        <v>2.6373322403441475</v>
      </c>
      <c r="E56846">
        <v>2.6373322403441475</v>
      </c>
      <c r="F56846">
        <v>2.6390874025699276</v>
      </c>
      <c r="G56846">
        <v>7.4026042875290488</v>
      </c>
    </row>
    <row r="56847" spans="1:7" x14ac:dyDescent="0.15">
      <c r="A56847" s="2">
        <v>5134121744</v>
      </c>
      <c r="B56847" s="2">
        <v>36206</v>
      </c>
      <c r="C56847" s="2" t="s">
        <v>18</v>
      </c>
      <c r="D56847">
        <v>2.9450609352050265</v>
      </c>
      <c r="E56847">
        <v>2.9450609352050265</v>
      </c>
      <c r="F56847">
        <v>2.94719610440381</v>
      </c>
      <c r="G56847">
        <v>7.7408432213131402</v>
      </c>
    </row>
    <row r="56848" spans="1:7" x14ac:dyDescent="0.15">
      <c r="A56848" s="2">
        <v>5134121811</v>
      </c>
      <c r="B56848" s="2">
        <v>36206</v>
      </c>
      <c r="C56848" s="2" t="s">
        <v>18</v>
      </c>
      <c r="D56848">
        <v>0.90885362120357671</v>
      </c>
      <c r="E56848">
        <v>0.90885362120357671</v>
      </c>
      <c r="F56848">
        <v>0.91002843449174586</v>
      </c>
      <c r="G56848">
        <v>2.8623492306452913</v>
      </c>
    </row>
    <row r="56849" spans="1:7" x14ac:dyDescent="0.15">
      <c r="A56849" s="2">
        <v>5134121812</v>
      </c>
      <c r="B56849" s="2">
        <v>36206</v>
      </c>
      <c r="C56849" s="2" t="s">
        <v>18</v>
      </c>
      <c r="D56849">
        <v>0</v>
      </c>
      <c r="E56849">
        <v>0</v>
      </c>
      <c r="F56849">
        <v>0</v>
      </c>
      <c r="G56849">
        <v>0</v>
      </c>
    </row>
    <row r="56850" spans="1:7" x14ac:dyDescent="0.15">
      <c r="A56850" s="2">
        <v>5134121813</v>
      </c>
      <c r="B56850" s="2">
        <v>36206</v>
      </c>
      <c r="C56850" s="2" t="s">
        <v>18</v>
      </c>
      <c r="D56850">
        <v>3.0501625746036907</v>
      </c>
      <c r="E56850">
        <v>3.0504788935522109</v>
      </c>
      <c r="F56850">
        <v>3.0529124324282049</v>
      </c>
      <c r="G56850">
        <v>5.7014077228871489</v>
      </c>
    </row>
    <row r="56851" spans="1:7" x14ac:dyDescent="0.15">
      <c r="A56851" s="2">
        <v>5134121814</v>
      </c>
      <c r="B56851" s="2">
        <v>36206</v>
      </c>
      <c r="C56851" s="2" t="s">
        <v>18</v>
      </c>
      <c r="D56851">
        <v>1.7140307784192814</v>
      </c>
      <c r="E56851">
        <v>1.7140770945444572</v>
      </c>
      <c r="F56851">
        <v>1.7149144198721926</v>
      </c>
      <c r="G56851">
        <v>3.1092750939874376</v>
      </c>
    </row>
    <row r="56852" spans="1:7" x14ac:dyDescent="0.15">
      <c r="A56852" s="2">
        <v>5134121821</v>
      </c>
      <c r="B56852" s="2">
        <v>36206</v>
      </c>
      <c r="C56852" s="2" t="s">
        <v>18</v>
      </c>
      <c r="D56852">
        <v>8.2623056473052445E-2</v>
      </c>
      <c r="E56852">
        <v>8.2623056473052445E-2</v>
      </c>
      <c r="F56852">
        <v>8.2623056473052445E-2</v>
      </c>
      <c r="G56852">
        <v>0.26021356642229915</v>
      </c>
    </row>
    <row r="56853" spans="1:7" x14ac:dyDescent="0.15">
      <c r="A56853" s="2">
        <v>5134121822</v>
      </c>
      <c r="B56853" s="2">
        <v>36206</v>
      </c>
      <c r="C56853" s="2" t="s">
        <v>18</v>
      </c>
      <c r="D56853">
        <v>0.62757892819624594</v>
      </c>
      <c r="E56853">
        <v>0.62757892819624594</v>
      </c>
      <c r="F56853">
        <v>0.62777777611369812</v>
      </c>
      <c r="G56853">
        <v>1.0879252677225488</v>
      </c>
    </row>
    <row r="56854" spans="1:7" x14ac:dyDescent="0.15">
      <c r="A56854" s="2">
        <v>5134121823</v>
      </c>
      <c r="B56854" s="2">
        <v>36206</v>
      </c>
      <c r="C56854" s="2" t="s">
        <v>18</v>
      </c>
      <c r="D56854">
        <v>1.5154042650279462</v>
      </c>
      <c r="E56854">
        <v>1.5156892071318957</v>
      </c>
      <c r="F56854">
        <v>1.5169773872794647</v>
      </c>
      <c r="G56854">
        <v>4.4537116317907106</v>
      </c>
    </row>
    <row r="56855" spans="1:7" x14ac:dyDescent="0.15">
      <c r="A56855" s="2">
        <v>5134121824</v>
      </c>
      <c r="B56855" s="2">
        <v>36206</v>
      </c>
      <c r="C56855" s="2" t="s">
        <v>18</v>
      </c>
      <c r="D56855">
        <v>2.1318635276885498</v>
      </c>
      <c r="E56855">
        <v>2.1318788922905316</v>
      </c>
      <c r="F56855">
        <v>2.1322383993677509</v>
      </c>
      <c r="G56855">
        <v>5.7210726825388321</v>
      </c>
    </row>
    <row r="56856" spans="1:7" x14ac:dyDescent="0.15">
      <c r="A56856" s="2">
        <v>5134121831</v>
      </c>
      <c r="B56856" s="2">
        <v>36206</v>
      </c>
      <c r="C56856" s="2" t="s">
        <v>18</v>
      </c>
      <c r="D56856">
        <v>7.3500308604354974</v>
      </c>
      <c r="E56856">
        <v>7.3522594360518667</v>
      </c>
      <c r="F56856">
        <v>7.3893958739662242</v>
      </c>
      <c r="G56856">
        <v>20.14248335153804</v>
      </c>
    </row>
    <row r="56857" spans="1:7" x14ac:dyDescent="0.15">
      <c r="A56857" s="2">
        <v>5134121832</v>
      </c>
      <c r="B56857" s="2">
        <v>36206</v>
      </c>
      <c r="C56857" s="2" t="s">
        <v>18</v>
      </c>
      <c r="D56857">
        <v>5.3019111817201239</v>
      </c>
      <c r="E56857">
        <v>5.3024808847510467</v>
      </c>
      <c r="F56857">
        <v>5.3122950730653287</v>
      </c>
      <c r="G56857">
        <v>14.406224344907606</v>
      </c>
    </row>
    <row r="56858" spans="1:7" x14ac:dyDescent="0.15">
      <c r="A56858" s="2">
        <v>5134121833</v>
      </c>
      <c r="B56858" s="2">
        <v>36206</v>
      </c>
      <c r="C56858" s="2" t="s">
        <v>18</v>
      </c>
      <c r="D56858">
        <v>2.3286016725444227</v>
      </c>
      <c r="E56858">
        <v>2.3287053022903623</v>
      </c>
      <c r="F56858">
        <v>2.3293831139074821</v>
      </c>
      <c r="G56858">
        <v>6.4734821705650187</v>
      </c>
    </row>
    <row r="56859" spans="1:7" x14ac:dyDescent="0.15">
      <c r="A56859" s="2">
        <v>5134121834</v>
      </c>
      <c r="B56859" s="2">
        <v>36206</v>
      </c>
      <c r="C56859" s="2" t="s">
        <v>18</v>
      </c>
      <c r="D56859">
        <v>1.711140536944975</v>
      </c>
      <c r="E56859">
        <v>1.7111736427373543</v>
      </c>
      <c r="F56859">
        <v>1.7119659692189657</v>
      </c>
      <c r="G56859">
        <v>4.6152379366369551</v>
      </c>
    </row>
    <row r="56860" spans="1:7" x14ac:dyDescent="0.15">
      <c r="A56860" s="2">
        <v>5134121841</v>
      </c>
      <c r="B56860" s="2">
        <v>36206</v>
      </c>
      <c r="C56860" s="2" t="s">
        <v>18</v>
      </c>
      <c r="D56860">
        <v>6.7880649998385518</v>
      </c>
      <c r="E56860">
        <v>6.7888157672665024</v>
      </c>
      <c r="F56860">
        <v>6.8058980364315991</v>
      </c>
      <c r="G56860">
        <v>18.077153840488926</v>
      </c>
    </row>
    <row r="56861" spans="1:7" x14ac:dyDescent="0.15">
      <c r="A56861" s="2">
        <v>5134121842</v>
      </c>
      <c r="B56861" s="2">
        <v>36206</v>
      </c>
      <c r="C56861" s="2" t="s">
        <v>18</v>
      </c>
      <c r="D56861">
        <v>4.9094367649472224</v>
      </c>
      <c r="E56861">
        <v>4.9098720683894816</v>
      </c>
      <c r="F56861">
        <v>4.919333334212495</v>
      </c>
      <c r="G56861">
        <v>13.492288552035177</v>
      </c>
    </row>
    <row r="56862" spans="1:7" x14ac:dyDescent="0.15">
      <c r="A56862" s="2">
        <v>5134121843</v>
      </c>
      <c r="B56862" s="2">
        <v>36206</v>
      </c>
      <c r="C56862" s="2" t="s">
        <v>18</v>
      </c>
      <c r="D56862">
        <v>0.7294535585432993</v>
      </c>
      <c r="E56862">
        <v>0.7294535585432993</v>
      </c>
      <c r="F56862">
        <v>0.73034902854033001</v>
      </c>
      <c r="G56862">
        <v>2.0349568628659087</v>
      </c>
    </row>
    <row r="56863" spans="1:7" x14ac:dyDescent="0.15">
      <c r="A56863" s="2">
        <v>5134121844</v>
      </c>
      <c r="B56863" s="2">
        <v>36206</v>
      </c>
      <c r="C56863" s="2" t="s">
        <v>18</v>
      </c>
      <c r="D56863">
        <v>1.8686195667475689</v>
      </c>
      <c r="E56863">
        <v>1.8692784042023491</v>
      </c>
      <c r="F56863">
        <v>1.8719844748402794</v>
      </c>
      <c r="G56863">
        <v>8.0021082897153448</v>
      </c>
    </row>
    <row r="56864" spans="1:7" x14ac:dyDescent="0.15">
      <c r="A56864" s="2">
        <v>5134121911</v>
      </c>
      <c r="B56864" s="2">
        <v>36206</v>
      </c>
      <c r="C56864" s="2" t="s">
        <v>18</v>
      </c>
      <c r="D56864">
        <v>0</v>
      </c>
      <c r="E56864">
        <v>0</v>
      </c>
      <c r="F56864">
        <v>0</v>
      </c>
      <c r="G56864">
        <v>0</v>
      </c>
    </row>
    <row r="56865" spans="1:7" x14ac:dyDescent="0.15">
      <c r="A56865" s="2">
        <v>5134121912</v>
      </c>
      <c r="B56865" s="2">
        <v>36206</v>
      </c>
      <c r="C56865" s="2" t="s">
        <v>18</v>
      </c>
      <c r="D56865">
        <v>2.8248573970673898E-2</v>
      </c>
      <c r="E56865">
        <v>2.8248573970673898E-2</v>
      </c>
      <c r="F56865">
        <v>2.8248573970673898E-2</v>
      </c>
      <c r="G56865">
        <v>0.19189895302944682</v>
      </c>
    </row>
    <row r="56866" spans="1:7" x14ac:dyDescent="0.15">
      <c r="A56866" s="2">
        <v>5134121913</v>
      </c>
      <c r="B56866" s="2">
        <v>36206</v>
      </c>
      <c r="C56866" s="2" t="s">
        <v>18</v>
      </c>
      <c r="D56866">
        <v>0.28048199382905015</v>
      </c>
      <c r="E56866">
        <v>0.28048199382905015</v>
      </c>
      <c r="F56866">
        <v>0.28052251580338305</v>
      </c>
      <c r="G56866">
        <v>0.73722316393458487</v>
      </c>
    </row>
    <row r="56867" spans="1:7" x14ac:dyDescent="0.15">
      <c r="A56867" s="2">
        <v>5134121914</v>
      </c>
      <c r="B56867" s="2">
        <v>36206</v>
      </c>
      <c r="C56867" s="2" t="s">
        <v>18</v>
      </c>
      <c r="D56867">
        <v>1.1501765492868745</v>
      </c>
      <c r="E56867">
        <v>1.1503463906175728</v>
      </c>
      <c r="F56867">
        <v>1.1506728111471751</v>
      </c>
      <c r="G56867">
        <v>3.1407916087677865</v>
      </c>
    </row>
    <row r="56868" spans="1:7" x14ac:dyDescent="0.15">
      <c r="A56868" s="2">
        <v>5134121921</v>
      </c>
      <c r="B56868" s="2">
        <v>36206</v>
      </c>
      <c r="C56868" s="2" t="s">
        <v>18</v>
      </c>
      <c r="D56868">
        <v>0</v>
      </c>
      <c r="E56868">
        <v>0</v>
      </c>
      <c r="F56868">
        <v>0</v>
      </c>
      <c r="G56868">
        <v>0</v>
      </c>
    </row>
    <row r="56869" spans="1:7" x14ac:dyDescent="0.15">
      <c r="A56869" s="2">
        <v>5134121922</v>
      </c>
      <c r="B56869" s="2">
        <v>36206</v>
      </c>
      <c r="C56869" s="2" t="s">
        <v>18</v>
      </c>
      <c r="D56869">
        <v>0</v>
      </c>
      <c r="E56869">
        <v>0</v>
      </c>
      <c r="F56869">
        <v>0</v>
      </c>
      <c r="G56869">
        <v>0</v>
      </c>
    </row>
    <row r="56870" spans="1:7" x14ac:dyDescent="0.15">
      <c r="A56870" s="2">
        <v>5134121923</v>
      </c>
      <c r="B56870" s="2">
        <v>36206</v>
      </c>
      <c r="C56870" s="2" t="s">
        <v>18</v>
      </c>
      <c r="D56870">
        <v>0.42072299074357528</v>
      </c>
      <c r="E56870">
        <v>0.42072299074357528</v>
      </c>
      <c r="F56870">
        <v>0.42075185972664186</v>
      </c>
      <c r="G56870">
        <v>1.1058347459018771</v>
      </c>
    </row>
    <row r="56871" spans="1:7" x14ac:dyDescent="0.15">
      <c r="A56871" s="2">
        <v>5134121924</v>
      </c>
      <c r="B56871" s="2">
        <v>36206</v>
      </c>
      <c r="C56871" s="2" t="s">
        <v>18</v>
      </c>
      <c r="D56871">
        <v>0.14024099691452507</v>
      </c>
      <c r="E56871">
        <v>0.14024099691452507</v>
      </c>
      <c r="F56871">
        <v>0.14024099691452507</v>
      </c>
      <c r="G56871">
        <v>0.36861158196729243</v>
      </c>
    </row>
    <row r="56872" spans="1:7" x14ac:dyDescent="0.15">
      <c r="A56872" s="2">
        <v>5134121931</v>
      </c>
      <c r="B56872" s="2">
        <v>36206</v>
      </c>
      <c r="C56872" s="2" t="s">
        <v>18</v>
      </c>
      <c r="D56872">
        <v>2.472025352617222</v>
      </c>
      <c r="E56872">
        <v>2.473053307605225</v>
      </c>
      <c r="F56872">
        <v>2.4795556549549995</v>
      </c>
      <c r="G56872">
        <v>10.491590112597002</v>
      </c>
    </row>
    <row r="56873" spans="1:7" x14ac:dyDescent="0.15">
      <c r="A56873" s="2">
        <v>5134121932</v>
      </c>
      <c r="B56873" s="2">
        <v>36206</v>
      </c>
      <c r="C56873" s="2" t="s">
        <v>18</v>
      </c>
      <c r="D56873">
        <v>2.3255414398405687</v>
      </c>
      <c r="E56873">
        <v>2.3265463685785472</v>
      </c>
      <c r="F56873">
        <v>2.332394016619332</v>
      </c>
      <c r="G56873">
        <v>8.1038566771598077</v>
      </c>
    </row>
    <row r="56874" spans="1:7" x14ac:dyDescent="0.15">
      <c r="A56874" s="2">
        <v>5134121933</v>
      </c>
      <c r="B56874" s="2">
        <v>36206</v>
      </c>
      <c r="C56874" s="2" t="s">
        <v>18</v>
      </c>
      <c r="D56874">
        <v>0.45047153581024124</v>
      </c>
      <c r="E56874">
        <v>0.45047153581024124</v>
      </c>
      <c r="F56874">
        <v>0.45050521895450196</v>
      </c>
      <c r="G56874">
        <v>1.956088909081785</v>
      </c>
    </row>
    <row r="56875" spans="1:7" x14ac:dyDescent="0.15">
      <c r="A56875" s="2">
        <v>5134121934</v>
      </c>
      <c r="B56875" s="2">
        <v>36206</v>
      </c>
      <c r="C56875" s="2" t="s">
        <v>18</v>
      </c>
      <c r="D56875">
        <v>8.3613823572061555E-2</v>
      </c>
      <c r="E56875">
        <v>8.3613823572061555E-2</v>
      </c>
      <c r="F56875">
        <v>8.3613823572061555E-2</v>
      </c>
      <c r="G56875">
        <v>0.28663942014243127</v>
      </c>
    </row>
    <row r="56876" spans="1:7" x14ac:dyDescent="0.15">
      <c r="A56876" s="2">
        <v>5134121941</v>
      </c>
      <c r="B56876" s="2">
        <v>36206</v>
      </c>
      <c r="C56876" s="2" t="s">
        <v>18</v>
      </c>
      <c r="D56876">
        <v>1.3731517095220103</v>
      </c>
      <c r="E56876">
        <v>1.3732300016937278</v>
      </c>
      <c r="F56876">
        <v>1.3736555974885871</v>
      </c>
      <c r="G56876">
        <v>4.937627885436255</v>
      </c>
    </row>
    <row r="56877" spans="1:7" x14ac:dyDescent="0.15">
      <c r="A56877" s="2">
        <v>5134121942</v>
      </c>
      <c r="B56877" s="2">
        <v>36206</v>
      </c>
      <c r="C56877" s="2" t="s">
        <v>18</v>
      </c>
      <c r="D56877">
        <v>3.6755163666871704</v>
      </c>
      <c r="E56877">
        <v>3.6762041256741331</v>
      </c>
      <c r="F56877">
        <v>3.6831697393947049</v>
      </c>
      <c r="G56877">
        <v>10.366683267358988</v>
      </c>
    </row>
    <row r="56878" spans="1:7" x14ac:dyDescent="0.15">
      <c r="A56878" s="2">
        <v>5134121943</v>
      </c>
      <c r="B56878" s="2">
        <v>36206</v>
      </c>
      <c r="C56878" s="2" t="s">
        <v>18</v>
      </c>
      <c r="D56878">
        <v>0.63532491032604532</v>
      </c>
      <c r="E56878">
        <v>0.63532491032604532</v>
      </c>
      <c r="F56878">
        <v>0.63553020914101854</v>
      </c>
      <c r="G56878">
        <v>2.2467007989292682</v>
      </c>
    </row>
    <row r="56879" spans="1:7" x14ac:dyDescent="0.15">
      <c r="A56879" s="2">
        <v>5134121944</v>
      </c>
      <c r="B56879" s="2">
        <v>36206</v>
      </c>
      <c r="C56879" s="2" t="s">
        <v>18</v>
      </c>
      <c r="D56879">
        <v>1.8904802711315336</v>
      </c>
      <c r="E56879">
        <v>1.8911678482622059</v>
      </c>
      <c r="F56879">
        <v>1.8984514706777977</v>
      </c>
      <c r="G56879">
        <v>6.5795114931191119</v>
      </c>
    </row>
    <row r="56880" spans="1:7" x14ac:dyDescent="0.15">
      <c r="A56880" s="2">
        <v>5134122011</v>
      </c>
      <c r="B56880" s="2">
        <v>36206</v>
      </c>
      <c r="C56880" s="2" t="s">
        <v>18</v>
      </c>
      <c r="D56880">
        <v>1.4024099691452507</v>
      </c>
      <c r="E56880">
        <v>1.4024099691452507</v>
      </c>
      <c r="F56880">
        <v>1.4025416650246787</v>
      </c>
      <c r="G56880">
        <v>3.6861158196729238</v>
      </c>
    </row>
    <row r="56881" spans="1:7" x14ac:dyDescent="0.15">
      <c r="A56881" s="2">
        <v>5134122012</v>
      </c>
      <c r="B56881" s="2">
        <v>36206</v>
      </c>
      <c r="C56881" s="2" t="s">
        <v>18</v>
      </c>
      <c r="D56881">
        <v>0.28048199382905015</v>
      </c>
      <c r="E56881">
        <v>0.28048199382905015</v>
      </c>
      <c r="F56881">
        <v>0.28048199382905015</v>
      </c>
      <c r="G56881">
        <v>0.73722316393458487</v>
      </c>
    </row>
    <row r="56882" spans="1:7" x14ac:dyDescent="0.15">
      <c r="A56882" s="2">
        <v>5134122013</v>
      </c>
      <c r="B56882" s="2">
        <v>36206</v>
      </c>
      <c r="C56882" s="2" t="s">
        <v>18</v>
      </c>
      <c r="D56882">
        <v>1.3780698387496977</v>
      </c>
      <c r="E56882">
        <v>1.3780698387496977</v>
      </c>
      <c r="F56882">
        <v>1.3782527027940257</v>
      </c>
      <c r="G56882">
        <v>3.0786807776621288</v>
      </c>
    </row>
    <row r="56883" spans="1:7" x14ac:dyDescent="0.15">
      <c r="A56883" s="2">
        <v>5134122014</v>
      </c>
      <c r="B56883" s="2">
        <v>36206</v>
      </c>
      <c r="C56883" s="2" t="s">
        <v>18</v>
      </c>
      <c r="D56883">
        <v>2.5579118792040814</v>
      </c>
      <c r="E56883">
        <v>2.5579426902765272</v>
      </c>
      <c r="F56883">
        <v>2.5589035661858808</v>
      </c>
      <c r="G56883">
        <v>5.8644715666555296</v>
      </c>
    </row>
    <row r="56884" spans="1:7" x14ac:dyDescent="0.15">
      <c r="A56884" s="2">
        <v>5134122021</v>
      </c>
      <c r="B56884" s="2">
        <v>36206</v>
      </c>
      <c r="C56884" s="2" t="s">
        <v>18</v>
      </c>
      <c r="D56884">
        <v>1.5991481140011239</v>
      </c>
      <c r="E56884">
        <v>1.5992517437470637</v>
      </c>
      <c r="F56884">
        <v>1.5994291155949982</v>
      </c>
      <c r="G56884">
        <v>4.4385253076991091</v>
      </c>
    </row>
    <row r="56885" spans="1:7" x14ac:dyDescent="0.15">
      <c r="A56885" s="2">
        <v>5134122022</v>
      </c>
      <c r="B56885" s="2">
        <v>36206</v>
      </c>
      <c r="C56885" s="2" t="s">
        <v>18</v>
      </c>
      <c r="D56885">
        <v>0.90885362120357671</v>
      </c>
      <c r="E56885">
        <v>0.90885362120357671</v>
      </c>
      <c r="F56885">
        <v>0.90893074223437997</v>
      </c>
      <c r="G56885">
        <v>2.8623492306452913</v>
      </c>
    </row>
    <row r="56886" spans="1:7" x14ac:dyDescent="0.15">
      <c r="A56886" s="2">
        <v>5134122023</v>
      </c>
      <c r="B56886" s="2">
        <v>36206</v>
      </c>
      <c r="C56886" s="2" t="s">
        <v>18</v>
      </c>
      <c r="D56886">
        <v>1.8796301078301738</v>
      </c>
      <c r="E56886">
        <v>1.8796464118719334</v>
      </c>
      <c r="F56886">
        <v>1.8799213158790613</v>
      </c>
      <c r="G56886">
        <v>5.1757484716336952</v>
      </c>
    </row>
    <row r="56887" spans="1:7" x14ac:dyDescent="0.15">
      <c r="A56887" s="2">
        <v>5134122024</v>
      </c>
      <c r="B56887" s="2">
        <v>36206</v>
      </c>
      <c r="C56887" s="2" t="s">
        <v>18</v>
      </c>
      <c r="D56887">
        <v>1.7832163168065844</v>
      </c>
      <c r="E56887">
        <v>1.7833399287060749</v>
      </c>
      <c r="F56887">
        <v>1.7845649459643667</v>
      </c>
      <c r="G56887">
        <v>5.6382709686937869</v>
      </c>
    </row>
    <row r="56888" spans="1:7" x14ac:dyDescent="0.15">
      <c r="A56888" s="2">
        <v>5134122031</v>
      </c>
      <c r="B56888" s="2">
        <v>36206</v>
      </c>
      <c r="C56888" s="2" t="s">
        <v>18</v>
      </c>
      <c r="D56888">
        <v>1.1540466506361748</v>
      </c>
      <c r="E56888">
        <v>1.1542937858103905</v>
      </c>
      <c r="F56888">
        <v>1.1545046745057868</v>
      </c>
      <c r="G56888">
        <v>2.6781754000388363</v>
      </c>
    </row>
    <row r="56889" spans="1:7" x14ac:dyDescent="0.15">
      <c r="A56889" s="2">
        <v>5134122032</v>
      </c>
      <c r="B56889" s="2">
        <v>36206</v>
      </c>
      <c r="C56889" s="2" t="s">
        <v>18</v>
      </c>
      <c r="D56889">
        <v>1.4038652285679061</v>
      </c>
      <c r="E56889">
        <v>1.4038652285679061</v>
      </c>
      <c r="F56889">
        <v>1.4041192054496148</v>
      </c>
      <c r="G56889">
        <v>3.1862961666166956</v>
      </c>
    </row>
    <row r="56890" spans="1:7" x14ac:dyDescent="0.15">
      <c r="A56890" s="2">
        <v>5134122033</v>
      </c>
      <c r="B56890" s="2">
        <v>36206</v>
      </c>
      <c r="C56890" s="2" t="s">
        <v>18</v>
      </c>
      <c r="D56890">
        <v>0</v>
      </c>
      <c r="E56890">
        <v>0</v>
      </c>
      <c r="F56890">
        <v>0</v>
      </c>
      <c r="G56890">
        <v>0</v>
      </c>
    </row>
    <row r="56891" spans="1:7" x14ac:dyDescent="0.15">
      <c r="A56891" s="2">
        <v>5134122034</v>
      </c>
      <c r="B56891" s="2">
        <v>36206</v>
      </c>
      <c r="C56891" s="2" t="s">
        <v>18</v>
      </c>
      <c r="D56891">
        <v>0</v>
      </c>
      <c r="E56891">
        <v>0</v>
      </c>
      <c r="F56891">
        <v>0</v>
      </c>
      <c r="G56891">
        <v>0</v>
      </c>
    </row>
    <row r="56892" spans="1:7" x14ac:dyDescent="0.15">
      <c r="A56892" s="2">
        <v>5134122041</v>
      </c>
      <c r="B56892" s="2">
        <v>36206</v>
      </c>
      <c r="C56892" s="2" t="s">
        <v>18</v>
      </c>
      <c r="D56892">
        <v>2.1186955377609631</v>
      </c>
      <c r="E56892">
        <v>2.1187254092936545</v>
      </c>
      <c r="F56892">
        <v>2.119095877474908</v>
      </c>
      <c r="G56892">
        <v>4.8332519444023259</v>
      </c>
    </row>
    <row r="56893" spans="1:7" x14ac:dyDescent="0.15">
      <c r="A56893" s="2">
        <v>5134122042</v>
      </c>
      <c r="B56893" s="2">
        <v>36206</v>
      </c>
      <c r="C56893" s="2" t="s">
        <v>18</v>
      </c>
      <c r="D56893">
        <v>3.1953560189425136</v>
      </c>
      <c r="E56893">
        <v>3.1953714245433558</v>
      </c>
      <c r="F56893">
        <v>3.1962309408131597</v>
      </c>
      <c r="G56893">
        <v>7.1885811775774613</v>
      </c>
    </row>
    <row r="56894" spans="1:7" x14ac:dyDescent="0.15">
      <c r="A56894" s="2">
        <v>5134122043</v>
      </c>
      <c r="B56894" s="2">
        <v>36206</v>
      </c>
      <c r="C56894" s="2" t="s">
        <v>18</v>
      </c>
      <c r="D56894">
        <v>0</v>
      </c>
      <c r="E56894">
        <v>0</v>
      </c>
      <c r="F56894">
        <v>0</v>
      </c>
      <c r="G56894">
        <v>0</v>
      </c>
    </row>
    <row r="56895" spans="1:7" x14ac:dyDescent="0.15">
      <c r="A56895" s="2">
        <v>5134122044</v>
      </c>
      <c r="B56895" s="2">
        <v>36206</v>
      </c>
      <c r="C56895" s="2" t="s">
        <v>18</v>
      </c>
      <c r="D56895">
        <v>2.5795389818208298E-2</v>
      </c>
      <c r="E56895">
        <v>2.5795389818208298E-2</v>
      </c>
      <c r="F56895">
        <v>2.5795389818208298E-2</v>
      </c>
      <c r="G56895">
        <v>0.10761538895456647</v>
      </c>
    </row>
    <row r="56896" spans="1:7" x14ac:dyDescent="0.15">
      <c r="A56896" s="2">
        <v>5134122111</v>
      </c>
      <c r="B56896" s="2">
        <v>36206</v>
      </c>
      <c r="C56896" s="2" t="s">
        <v>18</v>
      </c>
      <c r="D56896">
        <v>0.41311528236526218</v>
      </c>
      <c r="E56896">
        <v>0.41311528236526218</v>
      </c>
      <c r="F56896">
        <v>0.41314909738811201</v>
      </c>
      <c r="G56896">
        <v>1.3010678321114961</v>
      </c>
    </row>
    <row r="56897" spans="1:7" x14ac:dyDescent="0.15">
      <c r="A56897" s="2">
        <v>5134122112</v>
      </c>
      <c r="B56897" s="2">
        <v>36206</v>
      </c>
      <c r="C56897" s="2" t="s">
        <v>18</v>
      </c>
      <c r="D56897">
        <v>0.85831865197884649</v>
      </c>
      <c r="E56897">
        <v>0.85831865197884649</v>
      </c>
      <c r="F56897">
        <v>0.85867370153907985</v>
      </c>
      <c r="G56897">
        <v>2.7179930467733278</v>
      </c>
    </row>
    <row r="56898" spans="1:7" x14ac:dyDescent="0.15">
      <c r="A56898" s="2">
        <v>5134122113</v>
      </c>
      <c r="B56898" s="2">
        <v>36206</v>
      </c>
      <c r="C56898" s="2" t="s">
        <v>18</v>
      </c>
      <c r="D56898">
        <v>0.95698575207605996</v>
      </c>
      <c r="E56898">
        <v>0.95724374357586295</v>
      </c>
      <c r="F56898">
        <v>0.95865312979266659</v>
      </c>
      <c r="G56898">
        <v>3.0361353044707946</v>
      </c>
    </row>
    <row r="56899" spans="1:7" x14ac:dyDescent="0.15">
      <c r="A56899" s="2">
        <v>5134122114</v>
      </c>
      <c r="B56899" s="2">
        <v>36206</v>
      </c>
      <c r="C56899" s="2" t="s">
        <v>18</v>
      </c>
      <c r="D56899">
        <v>1.1888108778710564</v>
      </c>
      <c r="E56899">
        <v>1.1888472873850351</v>
      </c>
      <c r="F56899">
        <v>1.1891006151207846</v>
      </c>
      <c r="G56899">
        <v>3.7588473124625237</v>
      </c>
    </row>
    <row r="56900" spans="1:7" x14ac:dyDescent="0.15">
      <c r="A56900" s="2">
        <v>5134122121</v>
      </c>
      <c r="B56900" s="2">
        <v>36206</v>
      </c>
      <c r="C56900" s="2" t="s">
        <v>18</v>
      </c>
      <c r="D56900">
        <v>2.004197694276614</v>
      </c>
      <c r="E56900">
        <v>2.0042841117803518</v>
      </c>
      <c r="F56900">
        <v>2.0044893057903121</v>
      </c>
      <c r="G56900">
        <v>3.8881989433495692</v>
      </c>
    </row>
    <row r="56901" spans="1:7" x14ac:dyDescent="0.15">
      <c r="A56901" s="2">
        <v>5134122122</v>
      </c>
      <c r="B56901" s="2">
        <v>36206</v>
      </c>
      <c r="C56901" s="2" t="s">
        <v>18</v>
      </c>
      <c r="D56901">
        <v>1.007835405644764</v>
      </c>
      <c r="E56901">
        <v>1.007835405644764</v>
      </c>
      <c r="F56901">
        <v>1.0080035298490002</v>
      </c>
      <c r="G56901">
        <v>2.142905410867693</v>
      </c>
    </row>
    <row r="56902" spans="1:7" x14ac:dyDescent="0.15">
      <c r="A56902" s="2">
        <v>5134122123</v>
      </c>
      <c r="B56902" s="2">
        <v>36206</v>
      </c>
      <c r="C56902" s="2" t="s">
        <v>18</v>
      </c>
      <c r="D56902">
        <v>4.1298562982411031</v>
      </c>
      <c r="E56902">
        <v>4.1302463230859754</v>
      </c>
      <c r="F56902">
        <v>4.1316735652901535</v>
      </c>
      <c r="G56902">
        <v>8.4008210268810615</v>
      </c>
    </row>
    <row r="56903" spans="1:7" x14ac:dyDescent="0.15">
      <c r="A56903" s="2">
        <v>5134122124</v>
      </c>
      <c r="B56903" s="2">
        <v>36206</v>
      </c>
      <c r="C56903" s="2" t="s">
        <v>18</v>
      </c>
      <c r="D56903">
        <v>4.2056677499828332</v>
      </c>
      <c r="E56903">
        <v>4.2076488778946617</v>
      </c>
      <c r="F56903">
        <v>4.2184546142722912</v>
      </c>
      <c r="G56903">
        <v>8.8394845508903046</v>
      </c>
    </row>
    <row r="56904" spans="1:7" x14ac:dyDescent="0.15">
      <c r="A56904" s="2">
        <v>5134122131</v>
      </c>
      <c r="B56904" s="2">
        <v>36206</v>
      </c>
      <c r="C56904" s="2" t="s">
        <v>18</v>
      </c>
      <c r="D56904">
        <v>3.0225621639023719</v>
      </c>
      <c r="E56904">
        <v>3.0227269101273184</v>
      </c>
      <c r="F56904">
        <v>3.0286576033935426</v>
      </c>
      <c r="G56904">
        <v>9.5414744650282763</v>
      </c>
    </row>
    <row r="56905" spans="1:7" x14ac:dyDescent="0.15">
      <c r="A56905" s="2">
        <v>5134122132</v>
      </c>
      <c r="B56905" s="2">
        <v>36206</v>
      </c>
      <c r="C56905" s="2" t="s">
        <v>18</v>
      </c>
      <c r="D56905">
        <v>1.7005932603335319</v>
      </c>
      <c r="E56905">
        <v>1.7008643369268044</v>
      </c>
      <c r="F56905">
        <v>1.7028960869062519</v>
      </c>
      <c r="G56905">
        <v>5.3780574022714882</v>
      </c>
    </row>
    <row r="56906" spans="1:7" x14ac:dyDescent="0.15">
      <c r="A56906" s="2">
        <v>5134122133</v>
      </c>
      <c r="B56906" s="2">
        <v>36206</v>
      </c>
      <c r="C56906" s="2" t="s">
        <v>18</v>
      </c>
      <c r="D56906">
        <v>0.70911658265690281</v>
      </c>
      <c r="E56906">
        <v>0.70913076680503517</v>
      </c>
      <c r="F56906">
        <v>0.70937537503378756</v>
      </c>
      <c r="G56906">
        <v>2.2554946052038964</v>
      </c>
    </row>
    <row r="56907" spans="1:7" x14ac:dyDescent="0.15">
      <c r="A56907" s="2">
        <v>5134122134</v>
      </c>
      <c r="B56907" s="2">
        <v>36206</v>
      </c>
      <c r="C56907" s="2" t="s">
        <v>18</v>
      </c>
      <c r="D56907">
        <v>2.0976644990746336</v>
      </c>
      <c r="E56907">
        <v>2.0980734937432715</v>
      </c>
      <c r="F56907">
        <v>2.1011650799039798</v>
      </c>
      <c r="G56907">
        <v>6.6211965431078168</v>
      </c>
    </row>
    <row r="56908" spans="1:7" x14ac:dyDescent="0.15">
      <c r="A56908" s="2">
        <v>5134122141</v>
      </c>
      <c r="B56908" s="2">
        <v>36206</v>
      </c>
      <c r="C56908" s="2" t="s">
        <v>18</v>
      </c>
      <c r="D56908">
        <v>3.1700476540315736</v>
      </c>
      <c r="E56908">
        <v>3.1704210202672125</v>
      </c>
      <c r="F56908">
        <v>3.1734783390375005</v>
      </c>
      <c r="G56908">
        <v>8.6851516623687726</v>
      </c>
    </row>
    <row r="56909" spans="1:7" x14ac:dyDescent="0.15">
      <c r="A56909" s="2">
        <v>5134122142</v>
      </c>
      <c r="B56909" s="2">
        <v>36206</v>
      </c>
      <c r="C56909" s="2" t="s">
        <v>18</v>
      </c>
      <c r="D56909">
        <v>3.6956198340449529</v>
      </c>
      <c r="E56909">
        <v>3.6966837218657331</v>
      </c>
      <c r="F56909">
        <v>3.7047175982968636</v>
      </c>
      <c r="G56909">
        <v>7.6843244179489254</v>
      </c>
    </row>
    <row r="56910" spans="1:7" x14ac:dyDescent="0.15">
      <c r="A56910" s="2">
        <v>5134122143</v>
      </c>
      <c r="B56910" s="2">
        <v>36206</v>
      </c>
      <c r="C56910" s="2" t="s">
        <v>18</v>
      </c>
      <c r="D56910">
        <v>2.0671047581245467</v>
      </c>
      <c r="E56910">
        <v>2.0675193312385458</v>
      </c>
      <c r="F56910">
        <v>2.0703815534107184</v>
      </c>
      <c r="G56910">
        <v>4.6180211664931923</v>
      </c>
    </row>
    <row r="56911" spans="1:7" x14ac:dyDescent="0.15">
      <c r="A56911" s="2">
        <v>5134122144</v>
      </c>
      <c r="B56911" s="2">
        <v>36206</v>
      </c>
      <c r="C56911" s="2" t="s">
        <v>18</v>
      </c>
      <c r="D56911">
        <v>0.54749923467332628</v>
      </c>
      <c r="E56911">
        <v>0.54753741193906169</v>
      </c>
      <c r="F56911">
        <v>0.5476051659774902</v>
      </c>
      <c r="G56911">
        <v>1.1384184322887299</v>
      </c>
    </row>
    <row r="56912" spans="1:7" x14ac:dyDescent="0.15">
      <c r="A56912" s="2">
        <v>5134122211</v>
      </c>
      <c r="B56912" s="2">
        <v>36206</v>
      </c>
      <c r="C56912" s="2" t="s">
        <v>18</v>
      </c>
      <c r="D56912">
        <v>1.1269388201189936</v>
      </c>
      <c r="E56912">
        <v>1.1270364852171504</v>
      </c>
      <c r="F56912">
        <v>1.1272799702550915</v>
      </c>
      <c r="G56912">
        <v>2.2294908729921961</v>
      </c>
    </row>
    <row r="56913" spans="1:7" x14ac:dyDescent="0.15">
      <c r="A56913" s="2">
        <v>5134122212</v>
      </c>
      <c r="B56913" s="2">
        <v>36206</v>
      </c>
      <c r="C56913" s="2" t="s">
        <v>18</v>
      </c>
      <c r="D56913">
        <v>4.0556404850348082</v>
      </c>
      <c r="E56913">
        <v>4.0556404850348082</v>
      </c>
      <c r="F56913">
        <v>4.0576430179510101</v>
      </c>
      <c r="G56913">
        <v>7.3064754556974245</v>
      </c>
    </row>
    <row r="56914" spans="1:7" x14ac:dyDescent="0.15">
      <c r="A56914" s="2">
        <v>5134122213</v>
      </c>
      <c r="B56914" s="2">
        <v>36206</v>
      </c>
      <c r="C56914" s="2" t="s">
        <v>18</v>
      </c>
      <c r="D56914">
        <v>1.3766187660803679</v>
      </c>
      <c r="E56914">
        <v>1.3770266649951846</v>
      </c>
      <c r="F56914">
        <v>1.3794999452822232</v>
      </c>
      <c r="G56914">
        <v>2.8002736756270199</v>
      </c>
    </row>
    <row r="56915" spans="1:7" x14ac:dyDescent="0.15">
      <c r="A56915" s="2">
        <v>5134122214</v>
      </c>
      <c r="B56915" s="2">
        <v>36206</v>
      </c>
      <c r="C56915" s="2" t="s">
        <v>18</v>
      </c>
      <c r="D56915">
        <v>0.84144598148715055</v>
      </c>
      <c r="E56915">
        <v>0.84144598148715055</v>
      </c>
      <c r="F56915">
        <v>0.84153859757207339</v>
      </c>
      <c r="G56915">
        <v>2.2116694918037543</v>
      </c>
    </row>
    <row r="56916" spans="1:7" x14ac:dyDescent="0.15">
      <c r="A56916" s="2">
        <v>5134122221</v>
      </c>
      <c r="B56916" s="2">
        <v>36206</v>
      </c>
      <c r="C56916" s="2" t="s">
        <v>18</v>
      </c>
      <c r="D56916">
        <v>0</v>
      </c>
      <c r="E56916">
        <v>0</v>
      </c>
      <c r="F56916">
        <v>0</v>
      </c>
      <c r="G56916">
        <v>0</v>
      </c>
    </row>
    <row r="56917" spans="1:7" x14ac:dyDescent="0.15">
      <c r="A56917" s="2">
        <v>5134122222</v>
      </c>
      <c r="B56917" s="2">
        <v>36206</v>
      </c>
      <c r="C56917" s="2" t="s">
        <v>18</v>
      </c>
      <c r="D56917">
        <v>0.33049222589220978</v>
      </c>
      <c r="E56917">
        <v>0.33049222589220978</v>
      </c>
      <c r="F56917">
        <v>0.33049222589220978</v>
      </c>
      <c r="G56917">
        <v>1.0408542656891966</v>
      </c>
    </row>
    <row r="56918" spans="1:7" x14ac:dyDescent="0.15">
      <c r="A56918" s="2">
        <v>5134122223</v>
      </c>
      <c r="B56918" s="2">
        <v>36206</v>
      </c>
      <c r="C56918" s="2" t="s">
        <v>18</v>
      </c>
      <c r="D56918">
        <v>0.67702849540858068</v>
      </c>
      <c r="E56918">
        <v>0.67702849540858068</v>
      </c>
      <c r="F56918">
        <v>0.67713839388228048</v>
      </c>
      <c r="G56918">
        <v>2.1396372226535609</v>
      </c>
    </row>
    <row r="56919" spans="1:7" x14ac:dyDescent="0.15">
      <c r="A56919" s="2">
        <v>5134122224</v>
      </c>
      <c r="B56919" s="2">
        <v>36206</v>
      </c>
      <c r="C56919" s="2" t="s">
        <v>18</v>
      </c>
      <c r="D56919">
        <v>0.51775538548296141</v>
      </c>
      <c r="E56919">
        <v>0.51775538548296141</v>
      </c>
      <c r="F56919">
        <v>0.51778906524571977</v>
      </c>
      <c r="G56919">
        <v>1.5980825476516556</v>
      </c>
    </row>
    <row r="56920" spans="1:7" x14ac:dyDescent="0.15">
      <c r="A56920" s="2">
        <v>5134122231</v>
      </c>
      <c r="B56920" s="2">
        <v>36206</v>
      </c>
      <c r="C56920" s="2" t="s">
        <v>18</v>
      </c>
      <c r="D56920">
        <v>3.0858134081529593</v>
      </c>
      <c r="E56920">
        <v>3.0876665536134036</v>
      </c>
      <c r="F56920">
        <v>3.0990929455472362</v>
      </c>
      <c r="G56920">
        <v>6.487311109131638</v>
      </c>
    </row>
    <row r="56921" spans="1:7" x14ac:dyDescent="0.15">
      <c r="A56921" s="2">
        <v>5134122232</v>
      </c>
      <c r="B56921" s="2">
        <v>36206</v>
      </c>
      <c r="C56921" s="2" t="s">
        <v>18</v>
      </c>
      <c r="D56921">
        <v>0.84227460835468548</v>
      </c>
      <c r="E56921">
        <v>0.84240794249423967</v>
      </c>
      <c r="F56921">
        <v>0.84266789031404488</v>
      </c>
      <c r="G56921">
        <v>2.66006435549816</v>
      </c>
    </row>
    <row r="56922" spans="1:7" x14ac:dyDescent="0.15">
      <c r="A56922" s="2">
        <v>5134122233</v>
      </c>
      <c r="B56922" s="2">
        <v>36206</v>
      </c>
      <c r="C56922" s="2" t="s">
        <v>18</v>
      </c>
      <c r="D56922">
        <v>0.68437404334165786</v>
      </c>
      <c r="E56922">
        <v>0.68448857513886419</v>
      </c>
      <c r="F56922">
        <v>0.6846918372541495</v>
      </c>
      <c r="G56922">
        <v>1.4230230403609121</v>
      </c>
    </row>
    <row r="56923" spans="1:7" x14ac:dyDescent="0.15">
      <c r="A56923" s="2">
        <v>5134122234</v>
      </c>
      <c r="B56923" s="2">
        <v>36206</v>
      </c>
      <c r="C56923" s="2" t="s">
        <v>18</v>
      </c>
      <c r="D56923">
        <v>0.24786916941915735</v>
      </c>
      <c r="E56923">
        <v>0.24786916941915735</v>
      </c>
      <c r="F56923">
        <v>0.24786916941915735</v>
      </c>
      <c r="G56923">
        <v>0.78064069926689761</v>
      </c>
    </row>
    <row r="56924" spans="1:7" x14ac:dyDescent="0.15">
      <c r="A56924" s="2">
        <v>5134122241</v>
      </c>
      <c r="B56924" s="2">
        <v>36206</v>
      </c>
      <c r="C56924" s="2" t="s">
        <v>18</v>
      </c>
      <c r="D56924">
        <v>0.34653626951637084</v>
      </c>
      <c r="E56924">
        <v>0.34653626951637084</v>
      </c>
      <c r="F56924">
        <v>0.3465700842276106</v>
      </c>
      <c r="G56924">
        <v>1.0987829569643643</v>
      </c>
    </row>
    <row r="56925" spans="1:7" x14ac:dyDescent="0.15">
      <c r="A56925" s="2">
        <v>5134122242</v>
      </c>
      <c r="B56925" s="2">
        <v>36206</v>
      </c>
      <c r="C56925" s="2" t="s">
        <v>18</v>
      </c>
      <c r="D56925">
        <v>0.6604565788694684</v>
      </c>
      <c r="E56925">
        <v>0.6604565788694684</v>
      </c>
      <c r="F56925">
        <v>0.66059343216787569</v>
      </c>
      <c r="G56925">
        <v>1.9898271035848427</v>
      </c>
    </row>
    <row r="56926" spans="1:7" x14ac:dyDescent="0.15">
      <c r="A56926" s="2">
        <v>5134122243</v>
      </c>
      <c r="B56926" s="2">
        <v>36206</v>
      </c>
      <c r="C56926" s="2" t="s">
        <v>18</v>
      </c>
      <c r="D56926">
        <v>0.24786916941915735</v>
      </c>
      <c r="E56926">
        <v>0.24786916941915735</v>
      </c>
      <c r="F56926">
        <v>0.24786916941915735</v>
      </c>
      <c r="G56926">
        <v>0.78064069926689761</v>
      </c>
    </row>
    <row r="56927" spans="1:7" x14ac:dyDescent="0.15">
      <c r="A56927" s="2">
        <v>5134122244</v>
      </c>
      <c r="B56927" s="2">
        <v>36206</v>
      </c>
      <c r="C56927" s="2" t="s">
        <v>18</v>
      </c>
      <c r="D56927">
        <v>1.5587112865544188</v>
      </c>
      <c r="E56927">
        <v>1.5587112865544188</v>
      </c>
      <c r="F56927">
        <v>1.5589382362187891</v>
      </c>
      <c r="G56927">
        <v>4.6812386730041089</v>
      </c>
    </row>
    <row r="56928" spans="1:7" x14ac:dyDescent="0.15">
      <c r="A56928" s="2">
        <v>5134122311</v>
      </c>
      <c r="B56928" s="2">
        <v>36206</v>
      </c>
      <c r="C56928" s="2" t="s">
        <v>18</v>
      </c>
      <c r="D56928">
        <v>0.94094170845189884</v>
      </c>
      <c r="E56928">
        <v>0.94102422250455042</v>
      </c>
      <c r="F56928">
        <v>0.94123451574350925</v>
      </c>
      <c r="G56928">
        <v>2.9782066131956269</v>
      </c>
    </row>
    <row r="56929" spans="1:7" x14ac:dyDescent="0.15">
      <c r="A56929" s="2">
        <v>5134122312</v>
      </c>
      <c r="B56929" s="2">
        <v>36206</v>
      </c>
      <c r="C56929" s="2" t="s">
        <v>18</v>
      </c>
      <c r="D56929">
        <v>0.74360750825747213</v>
      </c>
      <c r="E56929">
        <v>0.74360750825747213</v>
      </c>
      <c r="F56929">
        <v>0.74372682463015394</v>
      </c>
      <c r="G56929">
        <v>2.3419220978006932</v>
      </c>
    </row>
    <row r="56930" spans="1:7" x14ac:dyDescent="0.15">
      <c r="A56930" s="2">
        <v>5134122313</v>
      </c>
      <c r="B56930" s="2">
        <v>36206</v>
      </c>
      <c r="C56930" s="2" t="s">
        <v>18</v>
      </c>
      <c r="D56930">
        <v>0.47916642229920237</v>
      </c>
      <c r="E56930">
        <v>0.47916642229920237</v>
      </c>
      <c r="F56930">
        <v>0.47925122853908309</v>
      </c>
      <c r="G56930">
        <v>1.411471279465077</v>
      </c>
    </row>
    <row r="56931" spans="1:7" x14ac:dyDescent="0.15">
      <c r="A56931" s="2">
        <v>5134122314</v>
      </c>
      <c r="B56931" s="2">
        <v>36206</v>
      </c>
      <c r="C56931" s="2" t="s">
        <v>18</v>
      </c>
      <c r="D56931">
        <v>0</v>
      </c>
      <c r="E56931">
        <v>0</v>
      </c>
      <c r="F56931">
        <v>0</v>
      </c>
      <c r="G56931">
        <v>0</v>
      </c>
    </row>
    <row r="56932" spans="1:7" x14ac:dyDescent="0.15">
      <c r="A56932" s="2">
        <v>5134122321</v>
      </c>
      <c r="B56932" s="2">
        <v>36206</v>
      </c>
      <c r="C56932" s="2" t="s">
        <v>18</v>
      </c>
      <c r="D56932">
        <v>1.2417250134600823</v>
      </c>
      <c r="E56932">
        <v>1.2417250134600823</v>
      </c>
      <c r="F56932">
        <v>1.241772784296133</v>
      </c>
      <c r="G56932">
        <v>1.858006896661242</v>
      </c>
    </row>
    <row r="56933" spans="1:7" x14ac:dyDescent="0.15">
      <c r="A56933" s="2">
        <v>5134122322</v>
      </c>
      <c r="B56933" s="2">
        <v>36206</v>
      </c>
      <c r="C56933" s="2" t="s">
        <v>18</v>
      </c>
      <c r="D56933">
        <v>2.5215147084649208</v>
      </c>
      <c r="E56933">
        <v>2.5215147084649208</v>
      </c>
      <c r="F56933">
        <v>2.5216698578790862</v>
      </c>
      <c r="G56933">
        <v>3.8429406066753633</v>
      </c>
    </row>
    <row r="56934" spans="1:7" x14ac:dyDescent="0.15">
      <c r="A56934" s="2">
        <v>5134122323</v>
      </c>
      <c r="B56934" s="2">
        <v>36206</v>
      </c>
      <c r="C56934" s="2" t="s">
        <v>18</v>
      </c>
      <c r="D56934">
        <v>0.41219350680737943</v>
      </c>
      <c r="E56934">
        <v>0.41219350680737943</v>
      </c>
      <c r="F56934">
        <v>0.41219350680737943</v>
      </c>
      <c r="G56934">
        <v>0.57875984854587925</v>
      </c>
    </row>
    <row r="56935" spans="1:7" x14ac:dyDescent="0.15">
      <c r="A56935" s="2">
        <v>5134122324</v>
      </c>
      <c r="B56935" s="2">
        <v>36206</v>
      </c>
      <c r="C56935" s="2" t="s">
        <v>18</v>
      </c>
      <c r="D56935">
        <v>0.41390833782002745</v>
      </c>
      <c r="E56935">
        <v>0.41390833782002745</v>
      </c>
      <c r="F56935">
        <v>0.41390833782002745</v>
      </c>
      <c r="G56935">
        <v>0.61933563222041399</v>
      </c>
    </row>
    <row r="56936" spans="1:7" x14ac:dyDescent="0.15">
      <c r="A56936" s="2">
        <v>5134122331</v>
      </c>
      <c r="B56936" s="2">
        <v>36206</v>
      </c>
      <c r="C56936" s="2" t="s">
        <v>18</v>
      </c>
      <c r="D56936">
        <v>0.18790736485942158</v>
      </c>
      <c r="E56936">
        <v>0.18790736485942158</v>
      </c>
      <c r="F56936">
        <v>0.18806746955410469</v>
      </c>
      <c r="G56936">
        <v>0.74889113107226279</v>
      </c>
    </row>
    <row r="56937" spans="1:7" x14ac:dyDescent="0.15">
      <c r="A56937" s="2">
        <v>5134122332</v>
      </c>
      <c r="B56937" s="2">
        <v>36206</v>
      </c>
      <c r="C56937" s="2" t="s">
        <v>18</v>
      </c>
      <c r="D56937">
        <v>0</v>
      </c>
      <c r="E56937">
        <v>0</v>
      </c>
      <c r="F56937">
        <v>0</v>
      </c>
      <c r="G56937">
        <v>0</v>
      </c>
    </row>
    <row r="56938" spans="1:7" x14ac:dyDescent="0.15">
      <c r="A56938" s="2">
        <v>5134122333</v>
      </c>
      <c r="B56938" s="2">
        <v>36206</v>
      </c>
      <c r="C56938" s="2" t="s">
        <v>18</v>
      </c>
      <c r="D56938">
        <v>0</v>
      </c>
      <c r="E56938">
        <v>0</v>
      </c>
      <c r="F56938">
        <v>0</v>
      </c>
      <c r="G56938">
        <v>0</v>
      </c>
    </row>
    <row r="56939" spans="1:7" x14ac:dyDescent="0.15">
      <c r="A56939" s="2">
        <v>5134122334</v>
      </c>
      <c r="B56939" s="2">
        <v>36206</v>
      </c>
      <c r="C56939" s="2" t="s">
        <v>18</v>
      </c>
      <c r="D56939">
        <v>0</v>
      </c>
      <c r="E56939">
        <v>0</v>
      </c>
      <c r="F56939">
        <v>0</v>
      </c>
      <c r="G56939">
        <v>0</v>
      </c>
    </row>
    <row r="56940" spans="1:7" x14ac:dyDescent="0.15">
      <c r="A56940" s="2">
        <v>5134122341</v>
      </c>
      <c r="B56940" s="2">
        <v>36206</v>
      </c>
      <c r="C56940" s="2" t="s">
        <v>18</v>
      </c>
      <c r="D56940">
        <v>0</v>
      </c>
      <c r="E56940">
        <v>0</v>
      </c>
      <c r="F56940">
        <v>0</v>
      </c>
      <c r="G56940">
        <v>0</v>
      </c>
    </row>
    <row r="56941" spans="1:7" x14ac:dyDescent="0.15">
      <c r="A56941" s="2">
        <v>5134122342</v>
      </c>
      <c r="B56941" s="2">
        <v>36206</v>
      </c>
      <c r="C56941" s="2" t="s">
        <v>18</v>
      </c>
      <c r="D56941">
        <v>4.5453959558527345E-2</v>
      </c>
      <c r="E56941">
        <v>4.5453959558527345E-2</v>
      </c>
      <c r="F56941">
        <v>4.5453959558527345E-2</v>
      </c>
      <c r="G56941">
        <v>0.21872593249013128</v>
      </c>
    </row>
    <row r="56942" spans="1:7" x14ac:dyDescent="0.15">
      <c r="A56942" s="2">
        <v>5134122343</v>
      </c>
      <c r="B56942" s="2">
        <v>36206</v>
      </c>
      <c r="C56942" s="2" t="s">
        <v>18</v>
      </c>
      <c r="D56942">
        <v>0</v>
      </c>
      <c r="E56942">
        <v>0</v>
      </c>
      <c r="F56942">
        <v>0</v>
      </c>
      <c r="G56942">
        <v>0</v>
      </c>
    </row>
    <row r="56943" spans="1:7" x14ac:dyDescent="0.15">
      <c r="A56943" s="2">
        <v>5134122344</v>
      </c>
      <c r="B56943" s="2">
        <v>36206</v>
      </c>
      <c r="C56943" s="2" t="s">
        <v>18</v>
      </c>
      <c r="D56943">
        <v>4.5453959558527345E-2</v>
      </c>
      <c r="E56943">
        <v>4.5453959558527345E-2</v>
      </c>
      <c r="F56943">
        <v>4.5453959558527345E-2</v>
      </c>
      <c r="G56943">
        <v>0.21872593249013128</v>
      </c>
    </row>
    <row r="56944" spans="1:7" x14ac:dyDescent="0.15">
      <c r="A56944" s="2">
        <v>5134122411</v>
      </c>
      <c r="B56944" s="2">
        <v>36206</v>
      </c>
      <c r="C56944" s="2" t="s">
        <v>18</v>
      </c>
      <c r="D56944">
        <v>4.0463232539245286</v>
      </c>
      <c r="E56944">
        <v>4.0466726777757085</v>
      </c>
      <c r="F56944">
        <v>4.0497308553644142</v>
      </c>
      <c r="G56944">
        <v>6.2644689461525722</v>
      </c>
    </row>
    <row r="56945" spans="1:7" x14ac:dyDescent="0.15">
      <c r="A56945" s="2">
        <v>5134122412</v>
      </c>
      <c r="B56945" s="2">
        <v>36206</v>
      </c>
      <c r="C56945" s="2" t="s">
        <v>18</v>
      </c>
      <c r="D56945">
        <v>3.4635254287392434</v>
      </c>
      <c r="E56945">
        <v>3.4639808121486175</v>
      </c>
      <c r="F56945">
        <v>3.4677685841945478</v>
      </c>
      <c r="G56945">
        <v>5.4623923111748303</v>
      </c>
    </row>
    <row r="56946" spans="1:7" x14ac:dyDescent="0.15">
      <c r="A56946" s="2">
        <v>5134122413</v>
      </c>
      <c r="B56946" s="2">
        <v>36206</v>
      </c>
      <c r="C56946" s="2" t="s">
        <v>18</v>
      </c>
      <c r="D56946">
        <v>1.6556333512801098</v>
      </c>
      <c r="E56946">
        <v>1.6556333512801098</v>
      </c>
      <c r="F56946">
        <v>1.6562185219905916</v>
      </c>
      <c r="G56946">
        <v>2.477342528881656</v>
      </c>
    </row>
    <row r="56947" spans="1:7" x14ac:dyDescent="0.15">
      <c r="A56947" s="2">
        <v>5134122414</v>
      </c>
      <c r="B56947" s="2">
        <v>36206</v>
      </c>
      <c r="C56947" s="2" t="s">
        <v>18</v>
      </c>
      <c r="D56947">
        <v>1.2318732780149844</v>
      </c>
      <c r="E56947">
        <v>1.232063428770831</v>
      </c>
      <c r="F56947">
        <v>1.2336398756855851</v>
      </c>
      <c r="G56947">
        <v>2.5614414726496411</v>
      </c>
    </row>
    <row r="56948" spans="1:7" x14ac:dyDescent="0.15">
      <c r="A56948" s="2">
        <v>5134122421</v>
      </c>
      <c r="B56948" s="2">
        <v>36206</v>
      </c>
      <c r="C56948" s="2" t="s">
        <v>18</v>
      </c>
      <c r="D56948">
        <v>0.41390833782002745</v>
      </c>
      <c r="E56948">
        <v>0.41390833782002745</v>
      </c>
      <c r="F56948">
        <v>0.41395610865607818</v>
      </c>
      <c r="G56948">
        <v>0.61933563222041399</v>
      </c>
    </row>
    <row r="56949" spans="1:7" x14ac:dyDescent="0.15">
      <c r="A56949" s="2">
        <v>5134122422</v>
      </c>
      <c r="B56949" s="2">
        <v>36206</v>
      </c>
      <c r="C56949" s="2" t="s">
        <v>18</v>
      </c>
      <c r="D56949">
        <v>2.1076063706448926</v>
      </c>
      <c r="E56949">
        <v>2.1076500357691823</v>
      </c>
      <c r="F56949">
        <v>2.1082393436046583</v>
      </c>
      <c r="G56949">
        <v>3.22360497445495</v>
      </c>
    </row>
    <row r="56950" spans="1:7" x14ac:dyDescent="0.15">
      <c r="A56950" s="2">
        <v>5134122423</v>
      </c>
      <c r="B56950" s="2">
        <v>36206</v>
      </c>
      <c r="C56950" s="2" t="s">
        <v>18</v>
      </c>
      <c r="D56950">
        <v>0</v>
      </c>
      <c r="E56950">
        <v>0</v>
      </c>
      <c r="F56950">
        <v>0</v>
      </c>
      <c r="G56950">
        <v>0</v>
      </c>
    </row>
    <row r="56951" spans="1:7" x14ac:dyDescent="0.15">
      <c r="A56951" s="2">
        <v>5134122424</v>
      </c>
      <c r="B56951" s="2">
        <v>36206</v>
      </c>
      <c r="C56951" s="2" t="s">
        <v>18</v>
      </c>
      <c r="D56951">
        <v>0.16524611294610489</v>
      </c>
      <c r="E56951">
        <v>0.16524611294610489</v>
      </c>
      <c r="F56951">
        <v>0.16524611294610489</v>
      </c>
      <c r="G56951">
        <v>0.52042713284459829</v>
      </c>
    </row>
    <row r="56952" spans="1:7" x14ac:dyDescent="0.15">
      <c r="A56952" s="2">
        <v>5134122431</v>
      </c>
      <c r="B56952" s="2">
        <v>36206</v>
      </c>
      <c r="C56952" s="2" t="s">
        <v>18</v>
      </c>
      <c r="D56952">
        <v>0</v>
      </c>
      <c r="E56952">
        <v>0</v>
      </c>
      <c r="F56952">
        <v>0</v>
      </c>
      <c r="G56952">
        <v>0</v>
      </c>
    </row>
    <row r="56953" spans="1:7" x14ac:dyDescent="0.15">
      <c r="A56953" s="2">
        <v>5134122432</v>
      </c>
      <c r="B56953" s="2">
        <v>36206</v>
      </c>
      <c r="C56953" s="2" t="s">
        <v>18</v>
      </c>
      <c r="D56953">
        <v>0</v>
      </c>
      <c r="E56953">
        <v>0</v>
      </c>
      <c r="F56953">
        <v>0</v>
      </c>
      <c r="G56953">
        <v>0</v>
      </c>
    </row>
    <row r="56954" spans="1:7" x14ac:dyDescent="0.15">
      <c r="A56954" s="2">
        <v>5134122433</v>
      </c>
      <c r="B56954" s="2">
        <v>36206</v>
      </c>
      <c r="C56954" s="2" t="s">
        <v>18</v>
      </c>
      <c r="D56954">
        <v>0</v>
      </c>
      <c r="E56954">
        <v>0</v>
      </c>
      <c r="F56954">
        <v>0</v>
      </c>
      <c r="G56954">
        <v>0</v>
      </c>
    </row>
    <row r="56955" spans="1:7" x14ac:dyDescent="0.15">
      <c r="A56955" s="2">
        <v>5134122434</v>
      </c>
      <c r="B56955" s="2">
        <v>36206</v>
      </c>
      <c r="C56955" s="2" t="s">
        <v>18</v>
      </c>
      <c r="D56955">
        <v>2.2569403045194551E-2</v>
      </c>
      <c r="E56955">
        <v>2.2569403045194551E-2</v>
      </c>
      <c r="F56955">
        <v>2.2569403045194551E-2</v>
      </c>
      <c r="G56955">
        <v>0.16893780713767825</v>
      </c>
    </row>
    <row r="56956" spans="1:7" x14ac:dyDescent="0.15">
      <c r="A56956" s="2">
        <v>5134122441</v>
      </c>
      <c r="B56956" s="2">
        <v>36206</v>
      </c>
      <c r="C56956" s="2" t="s">
        <v>18</v>
      </c>
      <c r="D56956">
        <v>0</v>
      </c>
      <c r="E56956">
        <v>0</v>
      </c>
      <c r="F56956">
        <v>0</v>
      </c>
      <c r="G56956">
        <v>0</v>
      </c>
    </row>
    <row r="56957" spans="1:7" x14ac:dyDescent="0.15">
      <c r="A56957" s="2">
        <v>5134122442</v>
      </c>
      <c r="B56957" s="2">
        <v>36206</v>
      </c>
      <c r="C56957" s="2" t="s">
        <v>18</v>
      </c>
      <c r="D56957">
        <v>4.5138806090389103E-2</v>
      </c>
      <c r="E56957">
        <v>4.5138806090389103E-2</v>
      </c>
      <c r="F56957">
        <v>4.5143530395901917E-2</v>
      </c>
      <c r="G56957">
        <v>0.33787561427535651</v>
      </c>
    </row>
    <row r="56958" spans="1:7" x14ac:dyDescent="0.15">
      <c r="A56958" s="2">
        <v>5134122443</v>
      </c>
      <c r="B56958" s="2">
        <v>36206</v>
      </c>
      <c r="C56958" s="2" t="s">
        <v>18</v>
      </c>
      <c r="D56958">
        <v>0</v>
      </c>
      <c r="E56958">
        <v>0</v>
      </c>
      <c r="F56958">
        <v>0</v>
      </c>
      <c r="G56958">
        <v>0</v>
      </c>
    </row>
    <row r="56959" spans="1:7" x14ac:dyDescent="0.15">
      <c r="A56959" s="2">
        <v>5134122444</v>
      </c>
      <c r="B56959" s="2">
        <v>36206</v>
      </c>
      <c r="C56959" s="2" t="s">
        <v>18</v>
      </c>
      <c r="D56959">
        <v>0</v>
      </c>
      <c r="E56959">
        <v>0</v>
      </c>
      <c r="F56959">
        <v>0</v>
      </c>
      <c r="G56959">
        <v>0</v>
      </c>
    </row>
    <row r="56960" spans="1:7" x14ac:dyDescent="0.15">
      <c r="A56960" s="2">
        <v>5134122511</v>
      </c>
      <c r="B56960" s="2">
        <v>36206</v>
      </c>
      <c r="C56960" s="2" t="s">
        <v>18</v>
      </c>
      <c r="D56960">
        <v>3.5943502345597449</v>
      </c>
      <c r="E56960">
        <v>3.5943939128897426</v>
      </c>
      <c r="F56960">
        <v>3.5956184920878163</v>
      </c>
      <c r="G56960">
        <v>5.5182065005792778</v>
      </c>
    </row>
    <row r="56961" spans="1:7" x14ac:dyDescent="0.15">
      <c r="A56961" s="2">
        <v>5134122512</v>
      </c>
      <c r="B56961" s="2">
        <v>36206</v>
      </c>
      <c r="C56961" s="2" t="s">
        <v>18</v>
      </c>
      <c r="D56961">
        <v>4.7433151237440807</v>
      </c>
      <c r="E56961">
        <v>4.7435987388809275</v>
      </c>
      <c r="F56961">
        <v>4.7477424918131863</v>
      </c>
      <c r="G56961">
        <v>7.4473260211889531</v>
      </c>
    </row>
    <row r="56962" spans="1:7" x14ac:dyDescent="0.15">
      <c r="A56962" s="2">
        <v>5134122513</v>
      </c>
      <c r="B56962" s="2">
        <v>36206</v>
      </c>
      <c r="C56962" s="2" t="s">
        <v>18</v>
      </c>
      <c r="D56962">
        <v>0.86588135718481085</v>
      </c>
      <c r="E56962">
        <v>0.86594723353504799</v>
      </c>
      <c r="F56962">
        <v>0.8659302812194275</v>
      </c>
      <c r="G56962">
        <v>1.3655980777937076</v>
      </c>
    </row>
    <row r="56963" spans="1:7" x14ac:dyDescent="0.15">
      <c r="A56963" s="2">
        <v>5134122514</v>
      </c>
      <c r="B56963" s="2">
        <v>36206</v>
      </c>
      <c r="C56963" s="2" t="s">
        <v>18</v>
      </c>
      <c r="D56963">
        <v>1.8078920774591336</v>
      </c>
      <c r="E56963">
        <v>1.8083530071736094</v>
      </c>
      <c r="F56963">
        <v>1.8089908113119526</v>
      </c>
      <c r="G56963">
        <v>2.9850497822931743</v>
      </c>
    </row>
    <row r="56964" spans="1:7" x14ac:dyDescent="0.15">
      <c r="A56964" s="2">
        <v>5134122521</v>
      </c>
      <c r="B56964" s="2">
        <v>36206</v>
      </c>
      <c r="C56964" s="2" t="s">
        <v>18</v>
      </c>
      <c r="D56964">
        <v>1.6794791963178459</v>
      </c>
      <c r="E56964">
        <v>1.6795307667483113</v>
      </c>
      <c r="F56964">
        <v>1.6802074940597727</v>
      </c>
      <c r="G56964">
        <v>3.8020323221491208</v>
      </c>
    </row>
    <row r="56965" spans="1:7" x14ac:dyDescent="0.15">
      <c r="A56965" s="2">
        <v>5134122522</v>
      </c>
      <c r="B56965" s="2">
        <v>36206</v>
      </c>
      <c r="C56965" s="2" t="s">
        <v>18</v>
      </c>
      <c r="D56965">
        <v>1.5070467878407392</v>
      </c>
      <c r="E56965">
        <v>1.5071238155864726</v>
      </c>
      <c r="F56965">
        <v>1.5075846655691005</v>
      </c>
      <c r="G56965">
        <v>3.616757722434961</v>
      </c>
    </row>
    <row r="56966" spans="1:7" x14ac:dyDescent="0.15">
      <c r="A56966" s="2">
        <v>5134122523</v>
      </c>
      <c r="B56966" s="2">
        <v>36206</v>
      </c>
      <c r="C56966" s="2" t="s">
        <v>18</v>
      </c>
      <c r="D56966">
        <v>2.1098655029770352</v>
      </c>
      <c r="E56966">
        <v>2.110034002349503</v>
      </c>
      <c r="F56966">
        <v>2.111176612149698</v>
      </c>
      <c r="G56966">
        <v>5.0634608114089463</v>
      </c>
    </row>
    <row r="56967" spans="1:7" x14ac:dyDescent="0.15">
      <c r="A56967" s="2">
        <v>5134122524</v>
      </c>
      <c r="B56967" s="2">
        <v>36206</v>
      </c>
      <c r="C56967" s="2" t="s">
        <v>18</v>
      </c>
      <c r="D56967">
        <v>0.43921634144311766</v>
      </c>
      <c r="E56967">
        <v>0.43921634144311766</v>
      </c>
      <c r="F56967">
        <v>0.43927729612456035</v>
      </c>
      <c r="G56967">
        <v>1.0312196222532051</v>
      </c>
    </row>
    <row r="56968" spans="1:7" x14ac:dyDescent="0.15">
      <c r="A56968" s="2">
        <v>5134122531</v>
      </c>
      <c r="B56968" s="2">
        <v>36206</v>
      </c>
      <c r="C56968" s="2" t="s">
        <v>18</v>
      </c>
      <c r="D56968">
        <v>2.2569403045194551E-2</v>
      </c>
      <c r="E56968">
        <v>2.2569403045194551E-2</v>
      </c>
      <c r="F56968">
        <v>2.2569403045194551E-2</v>
      </c>
      <c r="G56968">
        <v>0.16893780713767825</v>
      </c>
    </row>
    <row r="56969" spans="1:7" x14ac:dyDescent="0.15">
      <c r="A56969" s="2">
        <v>5134122532</v>
      </c>
      <c r="B56969" s="2">
        <v>36206</v>
      </c>
      <c r="C56969" s="2" t="s">
        <v>18</v>
      </c>
      <c r="D56969">
        <v>1.0728355260948244</v>
      </c>
      <c r="E56969">
        <v>1.0728355260948244</v>
      </c>
      <c r="F56969">
        <v>1.0728885184234134</v>
      </c>
      <c r="G56969">
        <v>1.6752658939039144</v>
      </c>
    </row>
    <row r="56970" spans="1:7" x14ac:dyDescent="0.15">
      <c r="A56970" s="2">
        <v>5134122533</v>
      </c>
      <c r="B56970" s="2">
        <v>36206</v>
      </c>
      <c r="C56970" s="2" t="s">
        <v>18</v>
      </c>
      <c r="D56970">
        <v>2.2569403045194551E-2</v>
      </c>
      <c r="E56970">
        <v>2.2569403045194551E-2</v>
      </c>
      <c r="F56970">
        <v>2.2569403045194551E-2</v>
      </c>
      <c r="G56970">
        <v>0.16893780713767825</v>
      </c>
    </row>
    <row r="56971" spans="1:7" x14ac:dyDescent="0.15">
      <c r="A56971" s="2">
        <v>5134122534</v>
      </c>
      <c r="B56971" s="2">
        <v>36206</v>
      </c>
      <c r="C56971" s="2" t="s">
        <v>18</v>
      </c>
      <c r="D56971">
        <v>0</v>
      </c>
      <c r="E56971">
        <v>0</v>
      </c>
      <c r="F56971">
        <v>0</v>
      </c>
      <c r="G56971">
        <v>0</v>
      </c>
    </row>
    <row r="56972" spans="1:7" x14ac:dyDescent="0.15">
      <c r="A56972" s="2">
        <v>5134122541</v>
      </c>
      <c r="B56972" s="2">
        <v>36206</v>
      </c>
      <c r="C56972" s="2" t="s">
        <v>18</v>
      </c>
      <c r="D56972">
        <v>0.93002346252265189</v>
      </c>
      <c r="E56972">
        <v>0.93003069548857653</v>
      </c>
      <c r="F56972">
        <v>0.93011215787814017</v>
      </c>
      <c r="G56972">
        <v>2.2776700224155428</v>
      </c>
    </row>
    <row r="56973" spans="1:7" x14ac:dyDescent="0.15">
      <c r="A56973" s="2">
        <v>5134122542</v>
      </c>
      <c r="B56973" s="2">
        <v>36206</v>
      </c>
      <c r="C56973" s="2" t="s">
        <v>18</v>
      </c>
      <c r="D56973">
        <v>0.71483030919305723</v>
      </c>
      <c r="E56973">
        <v>0.71483030919305723</v>
      </c>
      <c r="F56973">
        <v>0.71496237467696888</v>
      </c>
      <c r="G56973">
        <v>1.6469557777856307</v>
      </c>
    </row>
    <row r="56974" spans="1:7" x14ac:dyDescent="0.15">
      <c r="A56974" s="2">
        <v>5134122543</v>
      </c>
      <c r="B56974" s="2">
        <v>36206</v>
      </c>
      <c r="C56974" s="2" t="s">
        <v>18</v>
      </c>
      <c r="D56974">
        <v>0.85263729306802705</v>
      </c>
      <c r="E56974">
        <v>0.85265269866886906</v>
      </c>
      <c r="F56974">
        <v>0.85292831696953608</v>
      </c>
      <c r="G56974">
        <v>1.9548238555518433</v>
      </c>
    </row>
    <row r="56975" spans="1:7" x14ac:dyDescent="0.15">
      <c r="A56975" s="2">
        <v>5134122544</v>
      </c>
      <c r="B56975" s="2">
        <v>36206</v>
      </c>
      <c r="C56975" s="2" t="s">
        <v>18</v>
      </c>
      <c r="D56975">
        <v>1.4296606183861145</v>
      </c>
      <c r="E56975">
        <v>1.4296606183861145</v>
      </c>
      <c r="F56975">
        <v>1.4301830691816346</v>
      </c>
      <c r="G56975">
        <v>3.2939115555712615</v>
      </c>
    </row>
    <row r="56976" spans="1:7" x14ac:dyDescent="0.15">
      <c r="A56976" s="2">
        <v>5134122611</v>
      </c>
      <c r="B56976" s="2">
        <v>36206</v>
      </c>
      <c r="C56976" s="2" t="s">
        <v>18</v>
      </c>
      <c r="D56976">
        <v>4.0133678874084033</v>
      </c>
      <c r="E56976">
        <v>4.0144005048576519</v>
      </c>
      <c r="F56976">
        <v>4.0197686641398542</v>
      </c>
      <c r="G56976">
        <v>9.2659985111813583</v>
      </c>
    </row>
    <row r="56977" spans="1:7" x14ac:dyDescent="0.15">
      <c r="A56977" s="2">
        <v>5134122612</v>
      </c>
      <c r="B56977" s="2">
        <v>36206</v>
      </c>
      <c r="C56977" s="2" t="s">
        <v>18</v>
      </c>
      <c r="D56977">
        <v>3.7310116416896735</v>
      </c>
      <c r="E56977">
        <v>3.7310270062916553</v>
      </c>
      <c r="F56977">
        <v>3.734033628118147</v>
      </c>
      <c r="G56977">
        <v>10.159597990237945</v>
      </c>
    </row>
    <row r="56978" spans="1:7" x14ac:dyDescent="0.15">
      <c r="A56978" s="2">
        <v>5134122613</v>
      </c>
      <c r="B56978" s="2">
        <v>36206</v>
      </c>
      <c r="C56978" s="2" t="s">
        <v>18</v>
      </c>
      <c r="D56978">
        <v>1.179842040454383</v>
      </c>
      <c r="E56978">
        <v>1.1800584858125236</v>
      </c>
      <c r="F56978">
        <v>1.1803887020136208</v>
      </c>
      <c r="G56978">
        <v>2.785790788993403</v>
      </c>
    </row>
    <row r="56979" spans="1:7" x14ac:dyDescent="0.15">
      <c r="A56979" s="2">
        <v>5134122614</v>
      </c>
      <c r="B56979" s="2">
        <v>36206</v>
      </c>
      <c r="C56979" s="2" t="s">
        <v>18</v>
      </c>
      <c r="D56979">
        <v>0.7406256990112654</v>
      </c>
      <c r="E56979">
        <v>0.74064110461210741</v>
      </c>
      <c r="F56979">
        <v>0.74070642251438767</v>
      </c>
      <c r="G56979">
        <v>1.7545711667401971</v>
      </c>
    </row>
    <row r="56980" spans="1:7" x14ac:dyDescent="0.15">
      <c r="A56980" s="2">
        <v>5134122621</v>
      </c>
      <c r="B56980" s="2">
        <v>36206</v>
      </c>
      <c r="C56980" s="2" t="s">
        <v>18</v>
      </c>
      <c r="D56980">
        <v>0.44897156471424915</v>
      </c>
      <c r="E56980">
        <v>0.44897156471424915</v>
      </c>
      <c r="F56980">
        <v>0.44901787276644567</v>
      </c>
      <c r="G56980">
        <v>1.2977336989313237</v>
      </c>
    </row>
    <row r="56981" spans="1:7" x14ac:dyDescent="0.15">
      <c r="A56981" s="2">
        <v>5134122622</v>
      </c>
      <c r="B56981" s="2">
        <v>36206</v>
      </c>
      <c r="C56981" s="2" t="s">
        <v>18</v>
      </c>
      <c r="D56981">
        <v>2.5808350924027996</v>
      </c>
      <c r="E56981">
        <v>2.5809063032419264</v>
      </c>
      <c r="F56981">
        <v>2.5826933520365585</v>
      </c>
      <c r="G56981">
        <v>7.0188063814701556</v>
      </c>
    </row>
    <row r="56982" spans="1:7" x14ac:dyDescent="0.15">
      <c r="A56982" s="2">
        <v>5134122623</v>
      </c>
      <c r="B56982" s="2">
        <v>36206</v>
      </c>
      <c r="C56982" s="2" t="s">
        <v>18</v>
      </c>
      <c r="D56982">
        <v>1.2402628548747281</v>
      </c>
      <c r="E56982">
        <v>1.2402628548747281</v>
      </c>
      <c r="F56982">
        <v>1.2404983526739151</v>
      </c>
      <c r="G56982">
        <v>2.7708126998959148</v>
      </c>
    </row>
    <row r="56983" spans="1:7" x14ac:dyDescent="0.15">
      <c r="A56983" s="2">
        <v>5134122624</v>
      </c>
      <c r="B56983" s="2">
        <v>36206</v>
      </c>
      <c r="C56983" s="2" t="s">
        <v>18</v>
      </c>
      <c r="D56983">
        <v>2.160112101659224</v>
      </c>
      <c r="E56983">
        <v>2.1601500434100962</v>
      </c>
      <c r="F56983">
        <v>2.1607349437643295</v>
      </c>
      <c r="G56983">
        <v>5.9129716355682786</v>
      </c>
    </row>
    <row r="56984" spans="1:7" x14ac:dyDescent="0.15">
      <c r="A56984" s="2">
        <v>5134122631</v>
      </c>
      <c r="B56984" s="2">
        <v>36206</v>
      </c>
      <c r="C56984" s="2" t="s">
        <v>18</v>
      </c>
      <c r="D56984">
        <v>2.0840701131588264</v>
      </c>
      <c r="E56984">
        <v>2.0841605440061475</v>
      </c>
      <c r="F56984">
        <v>2.0851373976124665</v>
      </c>
      <c r="G56984">
        <v>4.95584542245438</v>
      </c>
    </row>
    <row r="56985" spans="1:7" x14ac:dyDescent="0.15">
      <c r="A56985" s="2">
        <v>5134122632</v>
      </c>
      <c r="B56985" s="2">
        <v>36206</v>
      </c>
      <c r="C56985" s="2" t="s">
        <v>18</v>
      </c>
      <c r="D56985">
        <v>0.27561396774993957</v>
      </c>
      <c r="E56985">
        <v>0.27561396774993957</v>
      </c>
      <c r="F56985">
        <v>0.27561396774993957</v>
      </c>
      <c r="G56985">
        <v>0.61573615553242589</v>
      </c>
    </row>
    <row r="56986" spans="1:7" x14ac:dyDescent="0.15">
      <c r="A56986" s="2">
        <v>5134122633</v>
      </c>
      <c r="B56986" s="2">
        <v>36206</v>
      </c>
      <c r="C56986" s="2" t="s">
        <v>18</v>
      </c>
      <c r="D56986">
        <v>2.532116489385873</v>
      </c>
      <c r="E56986">
        <v>2.5324166590576112</v>
      </c>
      <c r="F56986">
        <v>2.533998128842367</v>
      </c>
      <c r="G56986">
        <v>5.7568561777009633</v>
      </c>
    </row>
    <row r="56987" spans="1:7" x14ac:dyDescent="0.15">
      <c r="A56987" s="2">
        <v>5134122634</v>
      </c>
      <c r="B56987" s="2">
        <v>36206</v>
      </c>
      <c r="C56987" s="2" t="s">
        <v>18</v>
      </c>
      <c r="D56987">
        <v>0</v>
      </c>
      <c r="E56987">
        <v>0</v>
      </c>
      <c r="F56987">
        <v>0</v>
      </c>
      <c r="G56987">
        <v>0</v>
      </c>
    </row>
    <row r="56988" spans="1:7" x14ac:dyDescent="0.15">
      <c r="A56988" s="2">
        <v>5134122641</v>
      </c>
      <c r="B56988" s="2">
        <v>36206</v>
      </c>
      <c r="C56988" s="2" t="s">
        <v>18</v>
      </c>
      <c r="D56988">
        <v>5.1590779636416596E-2</v>
      </c>
      <c r="E56988">
        <v>5.1590779636416596E-2</v>
      </c>
      <c r="F56988">
        <v>5.1590779636416596E-2</v>
      </c>
      <c r="G56988">
        <v>0.21523077790913295</v>
      </c>
    </row>
    <row r="56989" spans="1:7" x14ac:dyDescent="0.15">
      <c r="A56989" s="2">
        <v>5134122642</v>
      </c>
      <c r="B56989" s="2">
        <v>36206</v>
      </c>
      <c r="C56989" s="2" t="s">
        <v>18</v>
      </c>
      <c r="D56989">
        <v>0.46501173126132594</v>
      </c>
      <c r="E56989">
        <v>0.46502713686216796</v>
      </c>
      <c r="F56989">
        <v>0.4651790026335052</v>
      </c>
      <c r="G56989">
        <v>1.1388350112077714</v>
      </c>
    </row>
    <row r="56990" spans="1:7" x14ac:dyDescent="0.15">
      <c r="A56990" s="2">
        <v>5134122643</v>
      </c>
      <c r="B56990" s="2">
        <v>36206</v>
      </c>
      <c r="C56990" s="2" t="s">
        <v>18</v>
      </c>
      <c r="D56990">
        <v>0</v>
      </c>
      <c r="E56990">
        <v>0</v>
      </c>
      <c r="F56990">
        <v>0</v>
      </c>
      <c r="G56990">
        <v>0</v>
      </c>
    </row>
    <row r="56991" spans="1:7" x14ac:dyDescent="0.15">
      <c r="A56991" s="2">
        <v>5134122644</v>
      </c>
      <c r="B56991" s="2">
        <v>36206</v>
      </c>
      <c r="C56991" s="2" t="s">
        <v>18</v>
      </c>
      <c r="D56991">
        <v>2.5795389818208298E-2</v>
      </c>
      <c r="E56991">
        <v>2.5795389818208298E-2</v>
      </c>
      <c r="F56991">
        <v>2.5795389818208298E-2</v>
      </c>
      <c r="G56991">
        <v>0.10761538895456647</v>
      </c>
    </row>
    <row r="56992" spans="1:7" x14ac:dyDescent="0.15">
      <c r="A56992" s="2">
        <v>5134122711</v>
      </c>
      <c r="B56992" s="2">
        <v>36206</v>
      </c>
      <c r="C56992" s="2" t="s">
        <v>18</v>
      </c>
      <c r="D56992">
        <v>6.5368334529190193</v>
      </c>
      <c r="E56992">
        <v>6.5387116324523342</v>
      </c>
      <c r="F56992">
        <v>6.5560032465206888</v>
      </c>
      <c r="G56992">
        <v>18.12271281276373</v>
      </c>
    </row>
    <row r="56993" spans="1:7" x14ac:dyDescent="0.15">
      <c r="A56993" s="2">
        <v>5134122712</v>
      </c>
      <c r="B56993" s="2">
        <v>36206</v>
      </c>
      <c r="C56993" s="2" t="s">
        <v>18</v>
      </c>
      <c r="D56993">
        <v>5.2464159067176208</v>
      </c>
      <c r="E56993">
        <v>5.2465814191773408</v>
      </c>
      <c r="F56993">
        <v>5.2613385800725885</v>
      </c>
      <c r="G56993">
        <v>14.613309622028652</v>
      </c>
    </row>
    <row r="56994" spans="1:7" x14ac:dyDescent="0.15">
      <c r="A56994" s="2">
        <v>5134122713</v>
      </c>
      <c r="B56994" s="2">
        <v>36206</v>
      </c>
      <c r="C56994" s="2" t="s">
        <v>18</v>
      </c>
      <c r="D56994">
        <v>4.3202242033184479</v>
      </c>
      <c r="E56994">
        <v>4.3203258251618459</v>
      </c>
      <c r="F56994">
        <v>4.3242093955460854</v>
      </c>
      <c r="G56994">
        <v>11.825943271136557</v>
      </c>
    </row>
    <row r="56995" spans="1:7" x14ac:dyDescent="0.15">
      <c r="A56995" s="2">
        <v>5134122714</v>
      </c>
      <c r="B56995" s="2">
        <v>36206</v>
      </c>
      <c r="C56995" s="2" t="s">
        <v>18</v>
      </c>
      <c r="D56995">
        <v>3.2265448019729215</v>
      </c>
      <c r="E56995">
        <v>3.2268609092124025</v>
      </c>
      <c r="F56995">
        <v>3.2287364755645109</v>
      </c>
      <c r="G56995">
        <v>9.0689495684276658</v>
      </c>
    </row>
    <row r="56996" spans="1:7" x14ac:dyDescent="0.15">
      <c r="A56996" s="2">
        <v>5134122721</v>
      </c>
      <c r="B56996" s="2">
        <v>36206</v>
      </c>
      <c r="C56996" s="2" t="s">
        <v>18</v>
      </c>
      <c r="D56996">
        <v>2.9470646810827157</v>
      </c>
      <c r="E56996">
        <v>2.9472903906914452</v>
      </c>
      <c r="F56996">
        <v>2.9490712138619051</v>
      </c>
      <c r="G56996">
        <v>8.9226095876730245</v>
      </c>
    </row>
    <row r="56997" spans="1:7" x14ac:dyDescent="0.15">
      <c r="A56997" s="2">
        <v>5134122722</v>
      </c>
      <c r="B56997" s="2">
        <v>36206</v>
      </c>
      <c r="C56997" s="2" t="s">
        <v>18</v>
      </c>
      <c r="D56997">
        <v>3.8430040646335253</v>
      </c>
      <c r="E56997">
        <v>3.8443029848050911</v>
      </c>
      <c r="F56997">
        <v>3.8481875201102289</v>
      </c>
      <c r="G56997">
        <v>10.336310619175787</v>
      </c>
    </row>
    <row r="56998" spans="1:7" x14ac:dyDescent="0.15">
      <c r="A56998" s="2">
        <v>5134122723</v>
      </c>
      <c r="B56998" s="2">
        <v>36206</v>
      </c>
      <c r="C56998" s="2" t="s">
        <v>18</v>
      </c>
      <c r="D56998">
        <v>2.021874850622388</v>
      </c>
      <c r="E56998">
        <v>2.0222329977542515</v>
      </c>
      <c r="F56998">
        <v>2.0227205860050286</v>
      </c>
      <c r="G56998">
        <v>6.7261264199608704</v>
      </c>
    </row>
    <row r="56999" spans="1:7" x14ac:dyDescent="0.15">
      <c r="A56999" s="2">
        <v>5134122724</v>
      </c>
      <c r="B56999" s="2">
        <v>36206</v>
      </c>
      <c r="C56999" s="2" t="s">
        <v>18</v>
      </c>
      <c r="D56999">
        <v>2.4688426694589478</v>
      </c>
      <c r="E56999">
        <v>2.4689373491985704</v>
      </c>
      <c r="F56999">
        <v>2.4698488011059183</v>
      </c>
      <c r="G56999">
        <v>6.8420937525323104</v>
      </c>
    </row>
    <row r="57000" spans="1:7" x14ac:dyDescent="0.15">
      <c r="A57000" s="2">
        <v>5134122731</v>
      </c>
      <c r="B57000" s="2">
        <v>36206</v>
      </c>
      <c r="C57000" s="2" t="s">
        <v>18</v>
      </c>
      <c r="D57000">
        <v>3.4363445620903166</v>
      </c>
      <c r="E57000">
        <v>3.4367090264573603</v>
      </c>
      <c r="F57000">
        <v>3.441278294829949</v>
      </c>
      <c r="G57000">
        <v>7.9269108111619406</v>
      </c>
    </row>
    <row r="57001" spans="1:7" x14ac:dyDescent="0.15">
      <c r="A57001" s="2">
        <v>5134122732</v>
      </c>
      <c r="B57001" s="2">
        <v>36206</v>
      </c>
      <c r="C57001" s="2" t="s">
        <v>18</v>
      </c>
      <c r="D57001">
        <v>1.3751632681134214</v>
      </c>
      <c r="E57001">
        <v>1.3751632681134214</v>
      </c>
      <c r="F57001">
        <v>1.3751936594151197</v>
      </c>
      <c r="G57001">
        <v>4.0851000498234189</v>
      </c>
    </row>
    <row r="57002" spans="1:7" x14ac:dyDescent="0.15">
      <c r="A57002" s="2">
        <v>5134122733</v>
      </c>
      <c r="B57002" s="2">
        <v>36206</v>
      </c>
      <c r="C57002" s="2" t="s">
        <v>18</v>
      </c>
      <c r="D57002">
        <v>2.359684080908766</v>
      </c>
      <c r="E57002">
        <v>2.3598208510208996</v>
      </c>
      <c r="F57002">
        <v>2.3614651891798202</v>
      </c>
      <c r="G57002">
        <v>5.5715815779868061</v>
      </c>
    </row>
    <row r="57003" spans="1:7" x14ac:dyDescent="0.15">
      <c r="A57003" s="2">
        <v>5134122734</v>
      </c>
      <c r="B57003" s="2">
        <v>36206</v>
      </c>
      <c r="C57003" s="2" t="s">
        <v>18</v>
      </c>
      <c r="D57003">
        <v>2.2307071318177245</v>
      </c>
      <c r="E57003">
        <v>2.2308601019122678</v>
      </c>
      <c r="F57003">
        <v>2.2320421109423871</v>
      </c>
      <c r="G57003">
        <v>5.0335046332139726</v>
      </c>
    </row>
    <row r="57004" spans="1:7" x14ac:dyDescent="0.15">
      <c r="A57004" s="2">
        <v>5134122741</v>
      </c>
      <c r="B57004" s="2">
        <v>36206</v>
      </c>
      <c r="C57004" s="2" t="s">
        <v>18</v>
      </c>
      <c r="D57004">
        <v>1.6556452619424715</v>
      </c>
      <c r="E57004">
        <v>1.6557993674397395</v>
      </c>
      <c r="F57004">
        <v>1.6560049449365657</v>
      </c>
      <c r="G57004">
        <v>4.8223232137580032</v>
      </c>
    </row>
    <row r="57005" spans="1:7" x14ac:dyDescent="0.15">
      <c r="A57005" s="2">
        <v>5134122742</v>
      </c>
      <c r="B57005" s="2">
        <v>36206</v>
      </c>
      <c r="C57005" s="2" t="s">
        <v>18</v>
      </c>
      <c r="D57005">
        <v>0.39347628971174575</v>
      </c>
      <c r="E57005">
        <v>0.39348350225865397</v>
      </c>
      <c r="F57005">
        <v>0.39351408259362264</v>
      </c>
      <c r="G57005">
        <v>1.504818976052372</v>
      </c>
    </row>
    <row r="57006" spans="1:7" x14ac:dyDescent="0.15">
      <c r="A57006" s="2">
        <v>5134122743</v>
      </c>
      <c r="B57006" s="2">
        <v>36206</v>
      </c>
      <c r="C57006" s="2" t="s">
        <v>18</v>
      </c>
      <c r="D57006">
        <v>0.57702332531808742</v>
      </c>
      <c r="E57006">
        <v>0.57702332531808742</v>
      </c>
      <c r="F57006">
        <v>0.57710338471377498</v>
      </c>
      <c r="G57006">
        <v>1.3390877000194181</v>
      </c>
    </row>
    <row r="57007" spans="1:7" x14ac:dyDescent="0.15">
      <c r="A57007" s="2">
        <v>5134122744</v>
      </c>
      <c r="B57007" s="2">
        <v>36206</v>
      </c>
      <c r="C57007" s="2" t="s">
        <v>18</v>
      </c>
      <c r="D57007">
        <v>1.1400781482327018</v>
      </c>
      <c r="E57007">
        <v>1.1402527168761942</v>
      </c>
      <c r="F57007">
        <v>1.1410632142004364</v>
      </c>
      <c r="G57007">
        <v>4.8012109923751067</v>
      </c>
    </row>
    <row r="57008" spans="1:7" x14ac:dyDescent="0.15">
      <c r="A57008" s="2">
        <v>5134122811</v>
      </c>
      <c r="B57008" s="2">
        <v>36206</v>
      </c>
      <c r="C57008" s="2" t="s">
        <v>18</v>
      </c>
      <c r="D57008">
        <v>0.7294535585432993</v>
      </c>
      <c r="E57008">
        <v>0.72948428761836892</v>
      </c>
      <c r="F57008">
        <v>0.72962524112240112</v>
      </c>
      <c r="G57008">
        <v>2.0349568628659087</v>
      </c>
    </row>
    <row r="57009" spans="1:7" x14ac:dyDescent="0.15">
      <c r="A57009" s="2">
        <v>5134122812</v>
      </c>
      <c r="B57009" s="2">
        <v>36206</v>
      </c>
      <c r="C57009" s="2" t="s">
        <v>18</v>
      </c>
      <c r="D57009">
        <v>3.8147554906628511</v>
      </c>
      <c r="E57009">
        <v>3.8147554906628511</v>
      </c>
      <c r="F57009">
        <v>3.8183963943522357</v>
      </c>
      <c r="G57009">
        <v>10.144411666146341</v>
      </c>
    </row>
    <row r="57010" spans="1:7" x14ac:dyDescent="0.15">
      <c r="A57010" s="2">
        <v>5134122813</v>
      </c>
      <c r="B57010" s="2">
        <v>36206</v>
      </c>
      <c r="C57010" s="2" t="s">
        <v>18</v>
      </c>
      <c r="D57010">
        <v>2.7493246632879984</v>
      </c>
      <c r="E57010">
        <v>2.7495259451607774</v>
      </c>
      <c r="F57010">
        <v>2.7509090027257961</v>
      </c>
      <c r="G57010">
        <v>7.5793169164668956</v>
      </c>
    </row>
    <row r="57011" spans="1:7" x14ac:dyDescent="0.15">
      <c r="A57011" s="2">
        <v>5134122814</v>
      </c>
      <c r="B57011" s="2">
        <v>36206</v>
      </c>
      <c r="C57011" s="2" t="s">
        <v>18</v>
      </c>
      <c r="D57011">
        <v>1.991622530774025</v>
      </c>
      <c r="E57011">
        <v>1.9916667455636399</v>
      </c>
      <c r="F57011">
        <v>1.9937157724530925</v>
      </c>
      <c r="G57011">
        <v>5.3524611005715412</v>
      </c>
    </row>
    <row r="57012" spans="1:7" x14ac:dyDescent="0.15">
      <c r="A57012" s="2">
        <v>5134122821</v>
      </c>
      <c r="B57012" s="2">
        <v>36206</v>
      </c>
      <c r="C57012" s="2" t="s">
        <v>18</v>
      </c>
      <c r="D57012">
        <v>3.6745144937483256</v>
      </c>
      <c r="E57012">
        <v>3.6745144937483256</v>
      </c>
      <c r="F57012">
        <v>3.6823823871818435</v>
      </c>
      <c r="G57012">
        <v>9.7758000841790498</v>
      </c>
    </row>
    <row r="57013" spans="1:7" x14ac:dyDescent="0.15">
      <c r="A57013" s="2">
        <v>5134122822</v>
      </c>
      <c r="B57013" s="2">
        <v>36206</v>
      </c>
      <c r="C57013" s="2" t="s">
        <v>18</v>
      </c>
      <c r="D57013">
        <v>0.68960661242246035</v>
      </c>
      <c r="E57013">
        <v>0.68960661242246035</v>
      </c>
      <c r="F57013">
        <v>0.69127909843086899</v>
      </c>
      <c r="G57013">
        <v>2.8451220832933211</v>
      </c>
    </row>
    <row r="57014" spans="1:7" x14ac:dyDescent="0.15">
      <c r="A57014" s="2">
        <v>5134122823</v>
      </c>
      <c r="B57014" s="2">
        <v>36206</v>
      </c>
      <c r="C57014" s="2" t="s">
        <v>18</v>
      </c>
      <c r="D57014">
        <v>1.1206107451864982</v>
      </c>
      <c r="E57014">
        <v>1.120727612656192</v>
      </c>
      <c r="F57014">
        <v>1.1212820398636762</v>
      </c>
      <c r="G57014">
        <v>4.6233233853516476</v>
      </c>
    </row>
    <row r="57015" spans="1:7" x14ac:dyDescent="0.15">
      <c r="A57015" s="2">
        <v>5134122824</v>
      </c>
      <c r="B57015" s="2">
        <v>36206</v>
      </c>
      <c r="C57015" s="2" t="s">
        <v>18</v>
      </c>
      <c r="D57015">
        <v>1.6100170870891466</v>
      </c>
      <c r="E57015">
        <v>1.6102057876515914</v>
      </c>
      <c r="F57015">
        <v>1.6105911211624862</v>
      </c>
      <c r="G57015">
        <v>6.935187508480352</v>
      </c>
    </row>
    <row r="57016" spans="1:7" x14ac:dyDescent="0.15">
      <c r="A57016" s="2">
        <v>5134122831</v>
      </c>
      <c r="B57016" s="2">
        <v>36206</v>
      </c>
      <c r="C57016" s="2" t="s">
        <v>18</v>
      </c>
      <c r="D57016">
        <v>3.1982962280022478</v>
      </c>
      <c r="E57016">
        <v>3.1983739645027165</v>
      </c>
      <c r="F57016">
        <v>3.2006535875017454</v>
      </c>
      <c r="G57016">
        <v>8.8770506153982183</v>
      </c>
    </row>
    <row r="57017" spans="1:7" x14ac:dyDescent="0.15">
      <c r="A57017" s="2">
        <v>5134122832</v>
      </c>
      <c r="B57017" s="2">
        <v>36206</v>
      </c>
      <c r="C57017" s="2" t="s">
        <v>18</v>
      </c>
      <c r="D57017">
        <v>3.2088979855000828</v>
      </c>
      <c r="E57017">
        <v>3.2088979855000828</v>
      </c>
      <c r="F57017">
        <v>3.2177765194273138</v>
      </c>
      <c r="G57017">
        <v>13.336577242255071</v>
      </c>
    </row>
    <row r="57018" spans="1:7" x14ac:dyDescent="0.15">
      <c r="A57018" s="2">
        <v>5134122833</v>
      </c>
      <c r="B57018" s="2">
        <v>36206</v>
      </c>
      <c r="C57018" s="2" t="s">
        <v>18</v>
      </c>
      <c r="D57018">
        <v>0.13458997611824164</v>
      </c>
      <c r="E57018">
        <v>0.13458997611824164</v>
      </c>
      <c r="F57018">
        <v>0.13458997611824164</v>
      </c>
      <c r="G57018">
        <v>0.5600836701280536</v>
      </c>
    </row>
    <row r="57019" spans="1:7" x14ac:dyDescent="0.15">
      <c r="A57019" s="2">
        <v>5134122834</v>
      </c>
      <c r="B57019" s="2">
        <v>36206</v>
      </c>
      <c r="C57019" s="2" t="s">
        <v>18</v>
      </c>
      <c r="D57019">
        <v>0.98772026268758362</v>
      </c>
      <c r="E57019">
        <v>0.98779178857599603</v>
      </c>
      <c r="F57019">
        <v>0.98819794624549195</v>
      </c>
      <c r="G57019">
        <v>3.5176259548809075</v>
      </c>
    </row>
    <row r="57020" spans="1:7" x14ac:dyDescent="0.15">
      <c r="A57020" s="2">
        <v>5134122841</v>
      </c>
      <c r="B57020" s="2">
        <v>36206</v>
      </c>
      <c r="C57020" s="2" t="s">
        <v>18</v>
      </c>
      <c r="D57020">
        <v>1.696217913641954</v>
      </c>
      <c r="E57020">
        <v>1.6963580711556911</v>
      </c>
      <c r="F57020">
        <v>1.6976436980680083</v>
      </c>
      <c r="G57020">
        <v>7.2908277688920151</v>
      </c>
    </row>
    <row r="57021" spans="1:7" x14ac:dyDescent="0.15">
      <c r="A57021" s="2">
        <v>5134122842</v>
      </c>
      <c r="B57021" s="2">
        <v>36206</v>
      </c>
      <c r="C57021" s="2" t="s">
        <v>18</v>
      </c>
      <c r="D57021">
        <v>2.3921632125639034</v>
      </c>
      <c r="E57021">
        <v>2.3922694171555881</v>
      </c>
      <c r="F57021">
        <v>2.3944163415307589</v>
      </c>
      <c r="G57021">
        <v>8.2993480139736988</v>
      </c>
    </row>
    <row r="57022" spans="1:7" x14ac:dyDescent="0.15">
      <c r="A57022" s="2">
        <v>5134122843</v>
      </c>
      <c r="B57022" s="2">
        <v>36206</v>
      </c>
      <c r="C57022" s="2" t="s">
        <v>18</v>
      </c>
      <c r="D57022">
        <v>0.51867499228109604</v>
      </c>
      <c r="E57022">
        <v>0.51867499228109604</v>
      </c>
      <c r="F57022">
        <v>0.51885849887441815</v>
      </c>
      <c r="G57022">
        <v>1.8109846041831288</v>
      </c>
    </row>
    <row r="57023" spans="1:7" x14ac:dyDescent="0.15">
      <c r="A57023" s="2">
        <v>5134122844</v>
      </c>
      <c r="B57023" s="2">
        <v>36206</v>
      </c>
      <c r="C57023" s="2" t="s">
        <v>18</v>
      </c>
      <c r="D57023">
        <v>0.6192808667018842</v>
      </c>
      <c r="E57023">
        <v>0.61929503638655137</v>
      </c>
      <c r="F57023">
        <v>0.61935554937120008</v>
      </c>
      <c r="G57023">
        <v>2.1887721076541005</v>
      </c>
    </row>
    <row r="57024" spans="1:7" x14ac:dyDescent="0.15">
      <c r="A57024" s="2">
        <v>5134122911</v>
      </c>
      <c r="B57024" s="2">
        <v>36206</v>
      </c>
      <c r="C57024" s="2" t="s">
        <v>18</v>
      </c>
      <c r="D57024">
        <v>1.0869797064368001</v>
      </c>
      <c r="E57024">
        <v>1.0869797064368001</v>
      </c>
      <c r="F57024">
        <v>1.0880014637700075</v>
      </c>
      <c r="G57024">
        <v>3.7263124618516072</v>
      </c>
    </row>
    <row r="57025" spans="1:7" x14ac:dyDescent="0.15">
      <c r="A57025" s="2">
        <v>5134122912</v>
      </c>
      <c r="B57025" s="2">
        <v>36206</v>
      </c>
      <c r="C57025" s="2" t="s">
        <v>18</v>
      </c>
      <c r="D57025">
        <v>0.53566704312982272</v>
      </c>
      <c r="E57025">
        <v>0.53566704312982272</v>
      </c>
      <c r="F57025">
        <v>0.53573460013507301</v>
      </c>
      <c r="G57025">
        <v>1.9021326875116693</v>
      </c>
    </row>
    <row r="57026" spans="1:7" x14ac:dyDescent="0.15">
      <c r="A57026" s="2">
        <v>5134122913</v>
      </c>
      <c r="B57026" s="2">
        <v>36206</v>
      </c>
      <c r="C57026" s="2" t="s">
        <v>18</v>
      </c>
      <c r="D57026">
        <v>0.63627291755061088</v>
      </c>
      <c r="E57026">
        <v>0.63628708723527805</v>
      </c>
      <c r="F57026">
        <v>0.63634760021992676</v>
      </c>
      <c r="G57026">
        <v>2.279920190982641</v>
      </c>
    </row>
    <row r="57027" spans="1:7" x14ac:dyDescent="0.15">
      <c r="A57027" s="2">
        <v>5134122914</v>
      </c>
      <c r="B57027" s="2">
        <v>36206</v>
      </c>
      <c r="C57027" s="2" t="s">
        <v>18</v>
      </c>
      <c r="D57027">
        <v>0</v>
      </c>
      <c r="E57027">
        <v>0</v>
      </c>
      <c r="F57027">
        <v>0</v>
      </c>
      <c r="G57027">
        <v>0</v>
      </c>
    </row>
    <row r="57028" spans="1:7" x14ac:dyDescent="0.15">
      <c r="A57028" s="2">
        <v>5134122921</v>
      </c>
      <c r="B57028" s="2">
        <v>36206</v>
      </c>
      <c r="C57028" s="2" t="s">
        <v>18</v>
      </c>
      <c r="D57028">
        <v>1.4057893805478914</v>
      </c>
      <c r="E57028">
        <v>1.4058609064363037</v>
      </c>
      <c r="F57028">
        <v>1.4061966061760001</v>
      </c>
      <c r="G57028">
        <v>4.9508230555930632</v>
      </c>
    </row>
    <row r="57029" spans="1:7" x14ac:dyDescent="0.15">
      <c r="A57029" s="2">
        <v>5134122922</v>
      </c>
      <c r="B57029" s="2">
        <v>36206</v>
      </c>
      <c r="C57029" s="2" t="s">
        <v>18</v>
      </c>
      <c r="D57029">
        <v>0.87012233741806877</v>
      </c>
      <c r="E57029">
        <v>0.87015017978180609</v>
      </c>
      <c r="F57029">
        <v>0.87045197214247405</v>
      </c>
      <c r="G57029">
        <v>3.0486903680813948</v>
      </c>
    </row>
    <row r="57030" spans="1:7" x14ac:dyDescent="0.15">
      <c r="A57030" s="2">
        <v>5134122923</v>
      </c>
      <c r="B57030" s="2">
        <v>36206</v>
      </c>
      <c r="C57030" s="2" t="s">
        <v>18</v>
      </c>
      <c r="D57030">
        <v>11.054016762360849</v>
      </c>
      <c r="E57030">
        <v>11.054016762360849</v>
      </c>
      <c r="F57030">
        <v>11.129139740565916</v>
      </c>
      <c r="G57030">
        <v>37.927551542129464</v>
      </c>
    </row>
    <row r="57031" spans="1:7" x14ac:dyDescent="0.15">
      <c r="A57031" s="2">
        <v>5134122924</v>
      </c>
      <c r="B57031" s="2">
        <v>36206</v>
      </c>
      <c r="C57031" s="2" t="s">
        <v>18</v>
      </c>
      <c r="D57031">
        <v>3.4295131971260955</v>
      </c>
      <c r="E57031">
        <v>3.430890914854249</v>
      </c>
      <c r="F57031">
        <v>3.4422693265953646</v>
      </c>
      <c r="G57031">
        <v>11.921317222339956</v>
      </c>
    </row>
    <row r="57032" spans="1:7" x14ac:dyDescent="0.15">
      <c r="A57032" s="2">
        <v>5134122931</v>
      </c>
      <c r="B57032" s="2">
        <v>36206</v>
      </c>
      <c r="C57032" s="2" t="s">
        <v>18</v>
      </c>
      <c r="D57032">
        <v>1.0386964152337639</v>
      </c>
      <c r="E57032">
        <v>1.0391218779676903</v>
      </c>
      <c r="F57032">
        <v>1.0409967638927644</v>
      </c>
      <c r="G57032">
        <v>3.7910702048665299</v>
      </c>
    </row>
    <row r="57033" spans="1:7" x14ac:dyDescent="0.15">
      <c r="A57033" s="2">
        <v>5134122932</v>
      </c>
      <c r="B57033" s="2">
        <v>36206</v>
      </c>
      <c r="C57033" s="2" t="s">
        <v>18</v>
      </c>
      <c r="D57033">
        <v>0.10060587442078824</v>
      </c>
      <c r="E57033">
        <v>0.10060587442078824</v>
      </c>
      <c r="F57033">
        <v>0.10094158207325719</v>
      </c>
      <c r="G57033">
        <v>0.37778750347097206</v>
      </c>
    </row>
    <row r="57034" spans="1:7" x14ac:dyDescent="0.15">
      <c r="A57034" s="2">
        <v>5134122933</v>
      </c>
      <c r="B57034" s="2">
        <v>36206</v>
      </c>
      <c r="C57034" s="2" t="s">
        <v>18</v>
      </c>
      <c r="D57034">
        <v>1.6736229021128031</v>
      </c>
      <c r="E57034">
        <v>1.6746723685331746</v>
      </c>
      <c r="F57034">
        <v>1.677969514533509</v>
      </c>
      <c r="G57034">
        <v>5.9018893993488986</v>
      </c>
    </row>
    <row r="57035" spans="1:7" x14ac:dyDescent="0.15">
      <c r="A57035" s="2">
        <v>5134122934</v>
      </c>
      <c r="B57035" s="2">
        <v>36206</v>
      </c>
      <c r="C57035" s="2" t="s">
        <v>18</v>
      </c>
      <c r="D57035">
        <v>1.2385617334037684</v>
      </c>
      <c r="E57035">
        <v>1.2387513150159803</v>
      </c>
      <c r="F57035">
        <v>1.2400686299171648</v>
      </c>
      <c r="G57035">
        <v>4.3775442153082009</v>
      </c>
    </row>
    <row r="57036" spans="1:7" x14ac:dyDescent="0.15">
      <c r="A57036" s="2">
        <v>5134122941</v>
      </c>
      <c r="B57036" s="2">
        <v>36206</v>
      </c>
      <c r="C57036" s="2" t="s">
        <v>18</v>
      </c>
      <c r="D57036">
        <v>2.4587849852872385</v>
      </c>
      <c r="E57036">
        <v>2.4587849852872385</v>
      </c>
      <c r="F57036">
        <v>2.4654085054038224</v>
      </c>
      <c r="G57036">
        <v>8.4948393507875899</v>
      </c>
    </row>
    <row r="57037" spans="1:7" x14ac:dyDescent="0.15">
      <c r="A57037" s="2">
        <v>5134122942</v>
      </c>
      <c r="B57037" s="2">
        <v>36206</v>
      </c>
      <c r="C57037" s="2" t="s">
        <v>18</v>
      </c>
      <c r="D57037">
        <v>0.4180691178603077</v>
      </c>
      <c r="E57037">
        <v>0.41819315175382948</v>
      </c>
      <c r="F57037">
        <v>0.41919818172448603</v>
      </c>
      <c r="G57037">
        <v>1.4331971007121567</v>
      </c>
    </row>
    <row r="57038" spans="1:7" x14ac:dyDescent="0.15">
      <c r="A57038" s="2">
        <v>5134122943</v>
      </c>
      <c r="B57038" s="2">
        <v>36206</v>
      </c>
      <c r="C57038" s="2" t="s">
        <v>18</v>
      </c>
      <c r="D57038">
        <v>1.4057893805478914</v>
      </c>
      <c r="E57038">
        <v>1.4060064629159528</v>
      </c>
      <c r="F57038">
        <v>1.4073120889089257</v>
      </c>
      <c r="G57038">
        <v>4.9508230555930632</v>
      </c>
    </row>
    <row r="57039" spans="1:7" x14ac:dyDescent="0.15">
      <c r="A57039" s="2">
        <v>5134122944</v>
      </c>
      <c r="B57039" s="2">
        <v>36206</v>
      </c>
      <c r="C57039" s="2" t="s">
        <v>18</v>
      </c>
      <c r="D57039">
        <v>2.2915573381431154</v>
      </c>
      <c r="E57039">
        <v>2.2916498700557302</v>
      </c>
      <c r="F57039">
        <v>2.2941885457075153</v>
      </c>
      <c r="G57039">
        <v>7.9215605105027258</v>
      </c>
    </row>
    <row r="57040" spans="1:7" x14ac:dyDescent="0.15">
      <c r="A57040" s="2">
        <v>5134123011</v>
      </c>
      <c r="B57040" s="2">
        <v>36206</v>
      </c>
      <c r="C57040" s="2" t="s">
        <v>18</v>
      </c>
      <c r="D57040">
        <v>0</v>
      </c>
      <c r="E57040">
        <v>0</v>
      </c>
      <c r="F57040">
        <v>0</v>
      </c>
      <c r="G57040">
        <v>0</v>
      </c>
    </row>
    <row r="57041" spans="1:7" x14ac:dyDescent="0.15">
      <c r="A57041" s="2">
        <v>5134123012</v>
      </c>
      <c r="B57041" s="2">
        <v>36206</v>
      </c>
      <c r="C57041" s="2" t="s">
        <v>18</v>
      </c>
      <c r="D57041">
        <v>0</v>
      </c>
      <c r="E57041">
        <v>0</v>
      </c>
      <c r="F57041">
        <v>0</v>
      </c>
      <c r="G57041">
        <v>0</v>
      </c>
    </row>
    <row r="57042" spans="1:7" x14ac:dyDescent="0.15">
      <c r="A57042" s="2">
        <v>5134123013</v>
      </c>
      <c r="B57042" s="2">
        <v>36206</v>
      </c>
      <c r="C57042" s="2" t="s">
        <v>18</v>
      </c>
      <c r="D57042">
        <v>0</v>
      </c>
      <c r="E57042">
        <v>0</v>
      </c>
      <c r="F57042">
        <v>0</v>
      </c>
      <c r="G57042">
        <v>0</v>
      </c>
    </row>
    <row r="57043" spans="1:7" x14ac:dyDescent="0.15">
      <c r="A57043" s="2">
        <v>5134123014</v>
      </c>
      <c r="B57043" s="2">
        <v>36206</v>
      </c>
      <c r="C57043" s="2" t="s">
        <v>18</v>
      </c>
      <c r="D57043">
        <v>0</v>
      </c>
      <c r="E57043">
        <v>0</v>
      </c>
      <c r="F57043">
        <v>0</v>
      </c>
      <c r="G57043">
        <v>0</v>
      </c>
    </row>
    <row r="57044" spans="1:7" x14ac:dyDescent="0.15">
      <c r="A57044" s="2">
        <v>5134123021</v>
      </c>
      <c r="B57044" s="2">
        <v>36206</v>
      </c>
      <c r="C57044" s="2" t="s">
        <v>18</v>
      </c>
      <c r="D57044">
        <v>0</v>
      </c>
      <c r="E57044">
        <v>0</v>
      </c>
      <c r="F57044">
        <v>0</v>
      </c>
      <c r="G57044">
        <v>0</v>
      </c>
    </row>
    <row r="57045" spans="1:7" x14ac:dyDescent="0.15">
      <c r="A57045" s="2">
        <v>5134123022</v>
      </c>
      <c r="B57045" s="2">
        <v>36206</v>
      </c>
      <c r="C57045" s="2" t="s">
        <v>18</v>
      </c>
      <c r="D57045">
        <v>0</v>
      </c>
      <c r="E57045">
        <v>0</v>
      </c>
      <c r="F57045">
        <v>0</v>
      </c>
      <c r="G57045">
        <v>0</v>
      </c>
    </row>
    <row r="57046" spans="1:7" x14ac:dyDescent="0.15">
      <c r="A57046" s="2">
        <v>5134123023</v>
      </c>
      <c r="B57046" s="2">
        <v>36206</v>
      </c>
      <c r="C57046" s="2" t="s">
        <v>18</v>
      </c>
      <c r="D57046">
        <v>0</v>
      </c>
      <c r="E57046">
        <v>0</v>
      </c>
      <c r="F57046">
        <v>0</v>
      </c>
      <c r="G57046">
        <v>0</v>
      </c>
    </row>
    <row r="57047" spans="1:7" x14ac:dyDescent="0.15">
      <c r="A57047" s="2">
        <v>5134123024</v>
      </c>
      <c r="B57047" s="2">
        <v>36206</v>
      </c>
      <c r="C57047" s="2" t="s">
        <v>18</v>
      </c>
      <c r="D57047">
        <v>0</v>
      </c>
      <c r="E57047">
        <v>0</v>
      </c>
      <c r="F57047">
        <v>0</v>
      </c>
      <c r="G57047">
        <v>0</v>
      </c>
    </row>
    <row r="57048" spans="1:7" x14ac:dyDescent="0.15">
      <c r="A57048" s="2">
        <v>5134123031</v>
      </c>
      <c r="B57048" s="2">
        <v>36206</v>
      </c>
      <c r="C57048" s="2" t="s">
        <v>18</v>
      </c>
      <c r="D57048">
        <v>0</v>
      </c>
      <c r="E57048">
        <v>0</v>
      </c>
      <c r="F57048">
        <v>0</v>
      </c>
      <c r="G57048">
        <v>0</v>
      </c>
    </row>
    <row r="57049" spans="1:7" x14ac:dyDescent="0.15">
      <c r="A57049" s="2">
        <v>5134123032</v>
      </c>
      <c r="B57049" s="2">
        <v>36206</v>
      </c>
      <c r="C57049" s="2" t="s">
        <v>18</v>
      </c>
      <c r="D57049">
        <v>0</v>
      </c>
      <c r="E57049">
        <v>0</v>
      </c>
      <c r="F57049">
        <v>0</v>
      </c>
      <c r="G57049">
        <v>0</v>
      </c>
    </row>
    <row r="57050" spans="1:7" x14ac:dyDescent="0.15">
      <c r="A57050" s="2">
        <v>5134123033</v>
      </c>
      <c r="B57050" s="2">
        <v>36206</v>
      </c>
      <c r="C57050" s="2" t="s">
        <v>18</v>
      </c>
      <c r="D57050">
        <v>0</v>
      </c>
      <c r="E57050">
        <v>0</v>
      </c>
      <c r="F57050">
        <v>0</v>
      </c>
      <c r="G57050">
        <v>0</v>
      </c>
    </row>
    <row r="57051" spans="1:7" x14ac:dyDescent="0.15">
      <c r="A57051" s="2">
        <v>5134123034</v>
      </c>
      <c r="B57051" s="2">
        <v>36206</v>
      </c>
      <c r="C57051" s="2" t="s">
        <v>18</v>
      </c>
      <c r="D57051">
        <v>0</v>
      </c>
      <c r="E57051">
        <v>0</v>
      </c>
      <c r="F57051">
        <v>0</v>
      </c>
      <c r="G57051">
        <v>0</v>
      </c>
    </row>
    <row r="57052" spans="1:7" x14ac:dyDescent="0.15">
      <c r="A57052" s="2">
        <v>5134123041</v>
      </c>
      <c r="B57052" s="2">
        <v>36206</v>
      </c>
      <c r="C57052" s="2" t="s">
        <v>18</v>
      </c>
      <c r="D57052">
        <v>0</v>
      </c>
      <c r="E57052">
        <v>0</v>
      </c>
      <c r="F57052">
        <v>0</v>
      </c>
      <c r="G57052">
        <v>0</v>
      </c>
    </row>
    <row r="57053" spans="1:7" x14ac:dyDescent="0.15">
      <c r="A57053" s="2">
        <v>5134123042</v>
      </c>
      <c r="B57053" s="2">
        <v>36206</v>
      </c>
      <c r="C57053" s="2" t="s">
        <v>18</v>
      </c>
      <c r="D57053">
        <v>0</v>
      </c>
      <c r="E57053">
        <v>0</v>
      </c>
      <c r="F57053">
        <v>0</v>
      </c>
      <c r="G57053">
        <v>0</v>
      </c>
    </row>
    <row r="57054" spans="1:7" x14ac:dyDescent="0.15">
      <c r="A57054" s="2">
        <v>5134123043</v>
      </c>
      <c r="B57054" s="2">
        <v>36206</v>
      </c>
      <c r="C57054" s="2" t="s">
        <v>18</v>
      </c>
      <c r="D57054">
        <v>0</v>
      </c>
      <c r="E57054">
        <v>0</v>
      </c>
      <c r="F57054">
        <v>0</v>
      </c>
      <c r="G57054">
        <v>0</v>
      </c>
    </row>
    <row r="57055" spans="1:7" x14ac:dyDescent="0.15">
      <c r="A57055" s="2">
        <v>5134123044</v>
      </c>
      <c r="B57055" s="2">
        <v>36206</v>
      </c>
      <c r="C57055" s="2" t="s">
        <v>18</v>
      </c>
      <c r="D57055">
        <v>0</v>
      </c>
      <c r="E57055">
        <v>0</v>
      </c>
      <c r="F57055">
        <v>0</v>
      </c>
      <c r="G57055">
        <v>0</v>
      </c>
    </row>
    <row r="57056" spans="1:7" x14ac:dyDescent="0.15">
      <c r="A57056" s="2">
        <v>5134123111</v>
      </c>
      <c r="B57056" s="2">
        <v>36206</v>
      </c>
      <c r="C57056" s="2" t="s">
        <v>18</v>
      </c>
      <c r="D57056">
        <v>5.5940872310205197E-2</v>
      </c>
      <c r="E57056">
        <v>5.5940872310205197E-2</v>
      </c>
      <c r="F57056">
        <v>5.5940872310205197E-2</v>
      </c>
      <c r="G57056">
        <v>0.26166712376529905</v>
      </c>
    </row>
    <row r="57057" spans="1:7" x14ac:dyDescent="0.15">
      <c r="A57057" s="2">
        <v>5134123112</v>
      </c>
      <c r="B57057" s="2">
        <v>36206</v>
      </c>
      <c r="C57057" s="2" t="s">
        <v>18</v>
      </c>
      <c r="D57057">
        <v>1.5032590601391054</v>
      </c>
      <c r="E57057">
        <v>1.5036789619967035</v>
      </c>
      <c r="F57057">
        <v>1.5062601925074344</v>
      </c>
      <c r="G57057">
        <v>4.7417728868765545</v>
      </c>
    </row>
    <row r="57058" spans="1:7" x14ac:dyDescent="0.15">
      <c r="A57058" s="2">
        <v>5134123113</v>
      </c>
      <c r="B57058" s="2">
        <v>36206</v>
      </c>
      <c r="C57058" s="2" t="s">
        <v>18</v>
      </c>
      <c r="D57058">
        <v>0</v>
      </c>
      <c r="E57058">
        <v>0</v>
      </c>
      <c r="F57058">
        <v>0</v>
      </c>
      <c r="G57058">
        <v>0</v>
      </c>
    </row>
    <row r="57059" spans="1:7" x14ac:dyDescent="0.15">
      <c r="A57059" s="2">
        <v>5134123114</v>
      </c>
      <c r="B57059" s="2">
        <v>36206</v>
      </c>
      <c r="C57059" s="2" t="s">
        <v>18</v>
      </c>
      <c r="D57059">
        <v>1.9294046495022807</v>
      </c>
      <c r="E57059">
        <v>1.9295688236854955</v>
      </c>
      <c r="F57059">
        <v>1.9312414425283275</v>
      </c>
      <c r="G57059">
        <v>5.6631726789547869</v>
      </c>
    </row>
    <row r="57060" spans="1:7" x14ac:dyDescent="0.15">
      <c r="A57060" s="2">
        <v>5134123121</v>
      </c>
      <c r="B57060" s="2">
        <v>36206</v>
      </c>
      <c r="C57060" s="2" t="s">
        <v>18</v>
      </c>
      <c r="D57060">
        <v>2.0310854862257419</v>
      </c>
      <c r="E57060">
        <v>2.031679999101486</v>
      </c>
      <c r="F57060">
        <v>2.0349779183294752</v>
      </c>
      <c r="G57060">
        <v>6.4189116679606846</v>
      </c>
    </row>
    <row r="57061" spans="1:7" x14ac:dyDescent="0.15">
      <c r="A57061" s="2">
        <v>5134123122</v>
      </c>
      <c r="B57061" s="2">
        <v>36206</v>
      </c>
      <c r="C57061" s="2" t="s">
        <v>18</v>
      </c>
      <c r="D57061">
        <v>1.2567291504982059</v>
      </c>
      <c r="E57061">
        <v>1.2567518125867125</v>
      </c>
      <c r="F57061">
        <v>1.2568332009566603</v>
      </c>
      <c r="G57061">
        <v>2.6367780498308493</v>
      </c>
    </row>
    <row r="57062" spans="1:7" x14ac:dyDescent="0.15">
      <c r="A57062" s="2">
        <v>5134123123</v>
      </c>
      <c r="B57062" s="2">
        <v>36206</v>
      </c>
      <c r="C57062" s="2" t="s">
        <v>18</v>
      </c>
      <c r="D57062">
        <v>0.27561396774993957</v>
      </c>
      <c r="E57062">
        <v>0.27561396774993957</v>
      </c>
      <c r="F57062">
        <v>0.27564001725232423</v>
      </c>
      <c r="G57062">
        <v>0.61573615553242589</v>
      </c>
    </row>
    <row r="57063" spans="1:7" x14ac:dyDescent="0.15">
      <c r="A57063" s="2">
        <v>5134123124</v>
      </c>
      <c r="B57063" s="2">
        <v>36206</v>
      </c>
      <c r="C57063" s="2" t="s">
        <v>18</v>
      </c>
      <c r="D57063">
        <v>1.2567291504982059</v>
      </c>
      <c r="E57063">
        <v>1.2567291504982059</v>
      </c>
      <c r="F57063">
        <v>1.2569965727668817</v>
      </c>
      <c r="G57063">
        <v>2.6367780498308493</v>
      </c>
    </row>
    <row r="57064" spans="1:7" x14ac:dyDescent="0.15">
      <c r="A57064" s="2">
        <v>5134123131</v>
      </c>
      <c r="B57064" s="2">
        <v>36206</v>
      </c>
      <c r="C57064" s="2" t="s">
        <v>18</v>
      </c>
      <c r="D57064">
        <v>9.0907919117054689E-2</v>
      </c>
      <c r="E57064">
        <v>9.0907919117054689E-2</v>
      </c>
      <c r="F57064">
        <v>9.0907919117054689E-2</v>
      </c>
      <c r="G57064">
        <v>0.43745186498026256</v>
      </c>
    </row>
    <row r="57065" spans="1:7" x14ac:dyDescent="0.15">
      <c r="A57065" s="2">
        <v>5134123132</v>
      </c>
      <c r="B57065" s="2">
        <v>36206</v>
      </c>
      <c r="C57065" s="2" t="s">
        <v>18</v>
      </c>
      <c r="D57065">
        <v>0.59090147426085549</v>
      </c>
      <c r="E57065">
        <v>0.60527654909897599</v>
      </c>
      <c r="F57065">
        <v>0.59134083300379425</v>
      </c>
      <c r="G57065">
        <v>2.8434371223717068</v>
      </c>
    </row>
    <row r="57066" spans="1:7" x14ac:dyDescent="0.15">
      <c r="A57066" s="2">
        <v>5134123133</v>
      </c>
      <c r="B57066" s="2">
        <v>36206</v>
      </c>
      <c r="C57066" s="2" t="s">
        <v>18</v>
      </c>
      <c r="D57066">
        <v>4.5453959558527345E-2</v>
      </c>
      <c r="E57066">
        <v>4.5453959558527345E-2</v>
      </c>
      <c r="F57066">
        <v>4.5453959558527345E-2</v>
      </c>
      <c r="G57066">
        <v>0.21872593249013128</v>
      </c>
    </row>
    <row r="57067" spans="1:7" x14ac:dyDescent="0.15">
      <c r="A57067" s="2">
        <v>5134123134</v>
      </c>
      <c r="B57067" s="2">
        <v>36206</v>
      </c>
      <c r="C57067" s="2" t="s">
        <v>18</v>
      </c>
      <c r="D57067">
        <v>0.51048046789547874</v>
      </c>
      <c r="E57067">
        <v>0.51048046789547874</v>
      </c>
      <c r="F57067">
        <v>0.51056587153487265</v>
      </c>
      <c r="G57067">
        <v>2.4489264486666125</v>
      </c>
    </row>
    <row r="57068" spans="1:7" x14ac:dyDescent="0.15">
      <c r="A57068" s="2">
        <v>5134123141</v>
      </c>
      <c r="B57068" s="2">
        <v>36206</v>
      </c>
      <c r="C57068" s="2" t="s">
        <v>18</v>
      </c>
      <c r="D57068">
        <v>0.18939776351138637</v>
      </c>
      <c r="E57068">
        <v>0.18939776351138637</v>
      </c>
      <c r="F57068">
        <v>0.18939776351138637</v>
      </c>
      <c r="G57068">
        <v>0.52309885567534586</v>
      </c>
    </row>
    <row r="57069" spans="1:7" x14ac:dyDescent="0.15">
      <c r="A57069" s="2">
        <v>5134123142</v>
      </c>
      <c r="B57069" s="2">
        <v>36206</v>
      </c>
      <c r="C57069" s="2" t="s">
        <v>18</v>
      </c>
      <c r="D57069">
        <v>4.5453959558527345E-2</v>
      </c>
      <c r="E57069">
        <v>4.5453959558527345E-2</v>
      </c>
      <c r="F57069">
        <v>4.5453959558527345E-2</v>
      </c>
      <c r="G57069">
        <v>0.21872593249013128</v>
      </c>
    </row>
    <row r="57070" spans="1:7" x14ac:dyDescent="0.15">
      <c r="A57070" s="2">
        <v>5134123143</v>
      </c>
      <c r="B57070" s="2">
        <v>36206</v>
      </c>
      <c r="C57070" s="2" t="s">
        <v>18</v>
      </c>
      <c r="D57070">
        <v>0.34653626951637084</v>
      </c>
      <c r="E57070">
        <v>0.34655045366450321</v>
      </c>
      <c r="F57070">
        <v>0.34671831358692573</v>
      </c>
      <c r="G57070">
        <v>1.0987829569643643</v>
      </c>
    </row>
    <row r="57071" spans="1:7" x14ac:dyDescent="0.15">
      <c r="A57071" s="2">
        <v>5134123144</v>
      </c>
      <c r="B57071" s="2">
        <v>36206</v>
      </c>
      <c r="C57071" s="2" t="s">
        <v>18</v>
      </c>
      <c r="D57071">
        <v>6.7708209135583661E-2</v>
      </c>
      <c r="E57071">
        <v>6.7708209135583661E-2</v>
      </c>
      <c r="F57071">
        <v>6.7712933441096468E-2</v>
      </c>
      <c r="G57071">
        <v>0.50681342141303487</v>
      </c>
    </row>
    <row r="57072" spans="1:7" x14ac:dyDescent="0.15">
      <c r="A57072" s="2">
        <v>5134123211</v>
      </c>
      <c r="B57072" s="2">
        <v>36206</v>
      </c>
      <c r="C57072" s="2" t="s">
        <v>18</v>
      </c>
      <c r="D57072">
        <v>0.13687480866833157</v>
      </c>
      <c r="E57072">
        <v>0.13687480866833157</v>
      </c>
      <c r="F57072">
        <v>0.13689805334868319</v>
      </c>
      <c r="G57072">
        <v>0.28460460807218246</v>
      </c>
    </row>
    <row r="57073" spans="1:7" x14ac:dyDescent="0.15">
      <c r="A57073" s="2">
        <v>5134123212</v>
      </c>
      <c r="B57073" s="2">
        <v>36206</v>
      </c>
      <c r="C57073" s="2" t="s">
        <v>18</v>
      </c>
      <c r="D57073">
        <v>0</v>
      </c>
      <c r="E57073">
        <v>0</v>
      </c>
      <c r="F57073">
        <v>0</v>
      </c>
      <c r="G57073">
        <v>0</v>
      </c>
    </row>
    <row r="57074" spans="1:7" x14ac:dyDescent="0.15">
      <c r="A57074" s="2">
        <v>5134123213</v>
      </c>
      <c r="B57074" s="2">
        <v>36206</v>
      </c>
      <c r="C57074" s="2" t="s">
        <v>18</v>
      </c>
      <c r="D57074">
        <v>0</v>
      </c>
      <c r="E57074">
        <v>0</v>
      </c>
      <c r="F57074">
        <v>0</v>
      </c>
      <c r="G57074">
        <v>0</v>
      </c>
    </row>
    <row r="57075" spans="1:7" x14ac:dyDescent="0.15">
      <c r="A57075" s="2">
        <v>5134123214</v>
      </c>
      <c r="B57075" s="2">
        <v>36206</v>
      </c>
      <c r="C57075" s="2" t="s">
        <v>18</v>
      </c>
      <c r="D57075">
        <v>0</v>
      </c>
      <c r="E57075">
        <v>0</v>
      </c>
      <c r="F57075">
        <v>0</v>
      </c>
      <c r="G57075">
        <v>0</v>
      </c>
    </row>
    <row r="57076" spans="1:7" x14ac:dyDescent="0.15">
      <c r="A57076" s="2">
        <v>5134123221</v>
      </c>
      <c r="B57076" s="2">
        <v>36206</v>
      </c>
      <c r="C57076" s="2" t="s">
        <v>18</v>
      </c>
      <c r="D57076">
        <v>1.0486912751677851E-2</v>
      </c>
      <c r="E57076">
        <v>1.0486912751677851E-2</v>
      </c>
      <c r="F57076">
        <v>1.0486912751677851E-2</v>
      </c>
      <c r="G57076">
        <v>4.2941191275167781E-2</v>
      </c>
    </row>
    <row r="57077" spans="1:7" x14ac:dyDescent="0.15">
      <c r="A57077" s="2">
        <v>5134123222</v>
      </c>
      <c r="B57077" s="2">
        <v>36206</v>
      </c>
      <c r="C57077" s="2" t="s">
        <v>18</v>
      </c>
      <c r="D57077">
        <v>0.14024099691452507</v>
      </c>
      <c r="E57077">
        <v>0.14024099691452507</v>
      </c>
      <c r="F57077">
        <v>0.14024099691452507</v>
      </c>
      <c r="G57077">
        <v>0.36861158196729243</v>
      </c>
    </row>
    <row r="57078" spans="1:7" x14ac:dyDescent="0.15">
      <c r="A57078" s="2">
        <v>5134123223</v>
      </c>
      <c r="B57078" s="2">
        <v>36206</v>
      </c>
      <c r="C57078" s="2" t="s">
        <v>18</v>
      </c>
      <c r="D57078">
        <v>0</v>
      </c>
      <c r="E57078">
        <v>0</v>
      </c>
      <c r="F57078">
        <v>0</v>
      </c>
      <c r="G57078">
        <v>0</v>
      </c>
    </row>
    <row r="57079" spans="1:7" x14ac:dyDescent="0.15">
      <c r="A57079" s="2">
        <v>5134123224</v>
      </c>
      <c r="B57079" s="2">
        <v>36206</v>
      </c>
      <c r="C57079" s="2" t="s">
        <v>18</v>
      </c>
      <c r="D57079">
        <v>0</v>
      </c>
      <c r="E57079">
        <v>0</v>
      </c>
      <c r="F57079">
        <v>0</v>
      </c>
      <c r="G57079">
        <v>0</v>
      </c>
    </row>
    <row r="57080" spans="1:7" x14ac:dyDescent="0.15">
      <c r="A57080" s="2">
        <v>5134123231</v>
      </c>
      <c r="B57080" s="2">
        <v>36206</v>
      </c>
      <c r="C57080" s="2" t="s">
        <v>18</v>
      </c>
      <c r="D57080">
        <v>0</v>
      </c>
      <c r="E57080">
        <v>0</v>
      </c>
      <c r="F57080">
        <v>0</v>
      </c>
      <c r="G57080">
        <v>0</v>
      </c>
    </row>
    <row r="57081" spans="1:7" x14ac:dyDescent="0.15">
      <c r="A57081" s="2">
        <v>5134123232</v>
      </c>
      <c r="B57081" s="2">
        <v>36206</v>
      </c>
      <c r="C57081" s="2" t="s">
        <v>18</v>
      </c>
      <c r="D57081">
        <v>0</v>
      </c>
      <c r="E57081">
        <v>0</v>
      </c>
      <c r="F57081">
        <v>0</v>
      </c>
      <c r="G57081">
        <v>0</v>
      </c>
    </row>
    <row r="57082" spans="1:7" x14ac:dyDescent="0.15">
      <c r="A57082" s="2">
        <v>5134123233</v>
      </c>
      <c r="B57082" s="2">
        <v>36206</v>
      </c>
      <c r="C57082" s="2" t="s">
        <v>18</v>
      </c>
      <c r="D57082">
        <v>0</v>
      </c>
      <c r="E57082">
        <v>0</v>
      </c>
      <c r="F57082">
        <v>0</v>
      </c>
      <c r="G57082">
        <v>0</v>
      </c>
    </row>
    <row r="57083" spans="1:7" x14ac:dyDescent="0.15">
      <c r="A57083" s="2">
        <v>5134123234</v>
      </c>
      <c r="B57083" s="2">
        <v>36206</v>
      </c>
      <c r="C57083" s="2" t="s">
        <v>18</v>
      </c>
      <c r="D57083">
        <v>0</v>
      </c>
      <c r="E57083">
        <v>0</v>
      </c>
      <c r="F57083">
        <v>0</v>
      </c>
      <c r="G57083">
        <v>0</v>
      </c>
    </row>
    <row r="57084" spans="1:7" x14ac:dyDescent="0.15">
      <c r="A57084" s="2">
        <v>5134123241</v>
      </c>
      <c r="B57084" s="2">
        <v>36206</v>
      </c>
      <c r="C57084" s="2" t="s">
        <v>18</v>
      </c>
      <c r="D57084">
        <v>0</v>
      </c>
      <c r="E57084">
        <v>0</v>
      </c>
      <c r="F57084">
        <v>0</v>
      </c>
      <c r="G57084">
        <v>0</v>
      </c>
    </row>
    <row r="57085" spans="1:7" x14ac:dyDescent="0.15">
      <c r="A57085" s="2">
        <v>5134123242</v>
      </c>
      <c r="B57085" s="2">
        <v>36206</v>
      </c>
      <c r="C57085" s="2" t="s">
        <v>18</v>
      </c>
      <c r="D57085">
        <v>0</v>
      </c>
      <c r="E57085">
        <v>0</v>
      </c>
      <c r="F57085">
        <v>0</v>
      </c>
      <c r="G57085">
        <v>0</v>
      </c>
    </row>
    <row r="57086" spans="1:7" x14ac:dyDescent="0.15">
      <c r="A57086" s="2">
        <v>5134123243</v>
      </c>
      <c r="B57086" s="2">
        <v>36206</v>
      </c>
      <c r="C57086" s="2" t="s">
        <v>18</v>
      </c>
      <c r="D57086">
        <v>0</v>
      </c>
      <c r="E57086">
        <v>0</v>
      </c>
      <c r="F57086">
        <v>0</v>
      </c>
      <c r="G57086">
        <v>0</v>
      </c>
    </row>
    <row r="57087" spans="1:7" x14ac:dyDescent="0.15">
      <c r="A57087" s="2">
        <v>5134123244</v>
      </c>
      <c r="B57087" s="2">
        <v>36206</v>
      </c>
      <c r="C57087" s="2" t="s">
        <v>18</v>
      </c>
      <c r="D57087">
        <v>0</v>
      </c>
      <c r="E57087">
        <v>0</v>
      </c>
      <c r="F57087">
        <v>0</v>
      </c>
      <c r="G57087">
        <v>0</v>
      </c>
    </row>
    <row r="57088" spans="1:7" x14ac:dyDescent="0.15">
      <c r="A57088" s="2">
        <v>5134123311</v>
      </c>
      <c r="B57088" s="2">
        <v>36206</v>
      </c>
      <c r="C57088" s="2" t="s">
        <v>18</v>
      </c>
      <c r="D57088">
        <v>0.13636187867558205</v>
      </c>
      <c r="E57088">
        <v>0.13636187867558205</v>
      </c>
      <c r="F57088">
        <v>0.13636187867558205</v>
      </c>
      <c r="G57088">
        <v>0.65617779747039384</v>
      </c>
    </row>
    <row r="57089" spans="1:7" x14ac:dyDescent="0.15">
      <c r="A57089" s="2">
        <v>5134123312</v>
      </c>
      <c r="B57089" s="2">
        <v>36206</v>
      </c>
      <c r="C57089" s="2" t="s">
        <v>18</v>
      </c>
      <c r="D57089">
        <v>0</v>
      </c>
      <c r="E57089">
        <v>0</v>
      </c>
      <c r="F57089">
        <v>0</v>
      </c>
      <c r="G57089">
        <v>0</v>
      </c>
    </row>
    <row r="57090" spans="1:7" x14ac:dyDescent="0.15">
      <c r="A57090" s="2">
        <v>5134123313</v>
      </c>
      <c r="B57090" s="2">
        <v>36206</v>
      </c>
      <c r="C57090" s="2" t="s">
        <v>18</v>
      </c>
      <c r="D57090">
        <v>0</v>
      </c>
      <c r="E57090">
        <v>0</v>
      </c>
      <c r="F57090">
        <v>0</v>
      </c>
      <c r="G57090">
        <v>0</v>
      </c>
    </row>
    <row r="57091" spans="1:7" x14ac:dyDescent="0.15">
      <c r="A57091" s="2">
        <v>5134123314</v>
      </c>
      <c r="B57091" s="2">
        <v>36206</v>
      </c>
      <c r="C57091" s="2" t="s">
        <v>18</v>
      </c>
      <c r="D57091">
        <v>0</v>
      </c>
      <c r="E57091">
        <v>0</v>
      </c>
      <c r="F57091">
        <v>0</v>
      </c>
      <c r="G57091">
        <v>0</v>
      </c>
    </row>
    <row r="57092" spans="1:7" x14ac:dyDescent="0.15">
      <c r="A57092" s="2">
        <v>5134123321</v>
      </c>
      <c r="B57092" s="2">
        <v>36206</v>
      </c>
      <c r="C57092" s="2" t="s">
        <v>18</v>
      </c>
      <c r="D57092">
        <v>0</v>
      </c>
      <c r="E57092">
        <v>0</v>
      </c>
      <c r="F57092">
        <v>0</v>
      </c>
      <c r="G57092">
        <v>0</v>
      </c>
    </row>
    <row r="57093" spans="1:7" x14ac:dyDescent="0.15">
      <c r="A57093" s="2">
        <v>5134123322</v>
      </c>
      <c r="B57093" s="2">
        <v>36206</v>
      </c>
      <c r="C57093" s="2" t="s">
        <v>18</v>
      </c>
      <c r="D57093">
        <v>0</v>
      </c>
      <c r="E57093">
        <v>0</v>
      </c>
      <c r="F57093">
        <v>0</v>
      </c>
      <c r="G57093">
        <v>0</v>
      </c>
    </row>
    <row r="57094" spans="1:7" x14ac:dyDescent="0.15">
      <c r="A57094" s="2">
        <v>5134123323</v>
      </c>
      <c r="B57094" s="2">
        <v>36206</v>
      </c>
      <c r="C57094" s="2" t="s">
        <v>18</v>
      </c>
      <c r="D57094">
        <v>0</v>
      </c>
      <c r="E57094">
        <v>0</v>
      </c>
      <c r="F57094">
        <v>0</v>
      </c>
      <c r="G57094">
        <v>0</v>
      </c>
    </row>
    <row r="57095" spans="1:7" x14ac:dyDescent="0.15">
      <c r="A57095" s="2">
        <v>5134123324</v>
      </c>
      <c r="B57095" s="2">
        <v>36206</v>
      </c>
      <c r="C57095" s="2" t="s">
        <v>18</v>
      </c>
      <c r="D57095">
        <v>0</v>
      </c>
      <c r="E57095">
        <v>0</v>
      </c>
      <c r="F57095">
        <v>0</v>
      </c>
      <c r="G57095">
        <v>0</v>
      </c>
    </row>
    <row r="57096" spans="1:7" x14ac:dyDescent="0.15">
      <c r="A57096" s="2">
        <v>5134123331</v>
      </c>
      <c r="B57096" s="2">
        <v>36206</v>
      </c>
      <c r="C57096" s="2" t="s">
        <v>18</v>
      </c>
      <c r="D57096">
        <v>0</v>
      </c>
      <c r="E57096">
        <v>0</v>
      </c>
      <c r="F57096">
        <v>0</v>
      </c>
      <c r="G57096">
        <v>0</v>
      </c>
    </row>
    <row r="57097" spans="1:7" x14ac:dyDescent="0.15">
      <c r="A57097" s="2">
        <v>5134123332</v>
      </c>
      <c r="B57097" s="2">
        <v>36206</v>
      </c>
      <c r="C57097" s="2" t="s">
        <v>18</v>
      </c>
      <c r="D57097">
        <v>0</v>
      </c>
      <c r="E57097">
        <v>0</v>
      </c>
      <c r="F57097">
        <v>0</v>
      </c>
      <c r="G57097">
        <v>0</v>
      </c>
    </row>
    <row r="57098" spans="1:7" x14ac:dyDescent="0.15">
      <c r="A57098" s="2">
        <v>5134123333</v>
      </c>
      <c r="B57098" s="2">
        <v>36206</v>
      </c>
      <c r="C57098" s="2" t="s">
        <v>18</v>
      </c>
      <c r="D57098">
        <v>0</v>
      </c>
      <c r="E57098">
        <v>0</v>
      </c>
      <c r="F57098">
        <v>0</v>
      </c>
      <c r="G57098">
        <v>0</v>
      </c>
    </row>
    <row r="57099" spans="1:7" x14ac:dyDescent="0.15">
      <c r="A57099" s="2">
        <v>5134123334</v>
      </c>
      <c r="B57099" s="2">
        <v>36206</v>
      </c>
      <c r="C57099" s="2" t="s">
        <v>18</v>
      </c>
      <c r="D57099">
        <v>0</v>
      </c>
      <c r="E57099">
        <v>0</v>
      </c>
      <c r="F57099">
        <v>0</v>
      </c>
      <c r="G57099">
        <v>0</v>
      </c>
    </row>
    <row r="57100" spans="1:7" x14ac:dyDescent="0.15">
      <c r="A57100" s="2">
        <v>5134123341</v>
      </c>
      <c r="B57100" s="2">
        <v>36206</v>
      </c>
      <c r="C57100" s="2" t="s">
        <v>18</v>
      </c>
      <c r="D57100">
        <v>0</v>
      </c>
      <c r="E57100">
        <v>0</v>
      </c>
      <c r="F57100">
        <v>0</v>
      </c>
      <c r="G57100">
        <v>0</v>
      </c>
    </row>
    <row r="57101" spans="1:7" x14ac:dyDescent="0.15">
      <c r="A57101" s="2">
        <v>5134123342</v>
      </c>
      <c r="B57101" s="2">
        <v>36206</v>
      </c>
      <c r="C57101" s="2" t="s">
        <v>18</v>
      </c>
      <c r="D57101">
        <v>2.8587020494858981E-2</v>
      </c>
      <c r="E57101">
        <v>2.8587020494858981E-2</v>
      </c>
      <c r="F57101">
        <v>2.8587020494858981E-2</v>
      </c>
      <c r="G57101">
        <v>0.20051884740613463</v>
      </c>
    </row>
    <row r="57102" spans="1:7" x14ac:dyDescent="0.15">
      <c r="A57102" s="2">
        <v>5134123343</v>
      </c>
      <c r="B57102" s="2">
        <v>36206</v>
      </c>
      <c r="C57102" s="2" t="s">
        <v>18</v>
      </c>
      <c r="D57102">
        <v>0</v>
      </c>
      <c r="E57102">
        <v>0</v>
      </c>
      <c r="F57102">
        <v>0</v>
      </c>
      <c r="G57102">
        <v>0</v>
      </c>
    </row>
    <row r="57103" spans="1:7" x14ac:dyDescent="0.15">
      <c r="A57103" s="2">
        <v>5134123344</v>
      </c>
      <c r="B57103" s="2">
        <v>36206</v>
      </c>
      <c r="C57103" s="2" t="s">
        <v>18</v>
      </c>
      <c r="D57103">
        <v>0</v>
      </c>
      <c r="E57103">
        <v>0</v>
      </c>
      <c r="F57103">
        <v>0</v>
      </c>
      <c r="G57103">
        <v>0</v>
      </c>
    </row>
    <row r="57104" spans="1:7" x14ac:dyDescent="0.15">
      <c r="A57104" s="2">
        <v>5134123411</v>
      </c>
      <c r="B57104" s="2">
        <v>36206</v>
      </c>
      <c r="C57104" s="2" t="s">
        <v>18</v>
      </c>
      <c r="D57104">
        <v>0</v>
      </c>
      <c r="E57104">
        <v>0</v>
      </c>
      <c r="F57104">
        <v>0</v>
      </c>
      <c r="G57104">
        <v>0</v>
      </c>
    </row>
    <row r="57105" spans="1:7" x14ac:dyDescent="0.15">
      <c r="A57105" s="2">
        <v>5134123412</v>
      </c>
      <c r="B57105" s="2">
        <v>36206</v>
      </c>
      <c r="C57105" s="2" t="s">
        <v>18</v>
      </c>
      <c r="D57105">
        <v>0</v>
      </c>
      <c r="E57105">
        <v>0</v>
      </c>
      <c r="F57105">
        <v>0</v>
      </c>
      <c r="G57105">
        <v>0</v>
      </c>
    </row>
    <row r="57106" spans="1:7" x14ac:dyDescent="0.15">
      <c r="A57106" s="2">
        <v>5134123413</v>
      </c>
      <c r="B57106" s="2">
        <v>36206</v>
      </c>
      <c r="C57106" s="2" t="s">
        <v>18</v>
      </c>
      <c r="D57106">
        <v>0</v>
      </c>
      <c r="E57106">
        <v>0</v>
      </c>
      <c r="F57106">
        <v>0</v>
      </c>
      <c r="G57106">
        <v>0</v>
      </c>
    </row>
    <row r="57107" spans="1:7" x14ac:dyDescent="0.15">
      <c r="A57107" s="2">
        <v>5134123414</v>
      </c>
      <c r="B57107" s="2">
        <v>36206</v>
      </c>
      <c r="C57107" s="2" t="s">
        <v>18</v>
      </c>
      <c r="D57107">
        <v>0</v>
      </c>
      <c r="E57107">
        <v>0</v>
      </c>
      <c r="F57107">
        <v>0</v>
      </c>
      <c r="G57107">
        <v>0</v>
      </c>
    </row>
    <row r="57108" spans="1:7" x14ac:dyDescent="0.15">
      <c r="A57108" s="2">
        <v>5134123421</v>
      </c>
      <c r="B57108" s="2">
        <v>36206</v>
      </c>
      <c r="C57108" s="2" t="s">
        <v>18</v>
      </c>
      <c r="D57108">
        <v>0</v>
      </c>
      <c r="E57108">
        <v>0</v>
      </c>
      <c r="F57108">
        <v>0</v>
      </c>
      <c r="G57108">
        <v>0</v>
      </c>
    </row>
    <row r="57109" spans="1:7" x14ac:dyDescent="0.15">
      <c r="A57109" s="2">
        <v>5134123422</v>
      </c>
      <c r="B57109" s="2">
        <v>36206</v>
      </c>
      <c r="C57109" s="2" t="s">
        <v>18</v>
      </c>
      <c r="D57109">
        <v>0</v>
      </c>
      <c r="E57109">
        <v>0</v>
      </c>
      <c r="F57109">
        <v>0</v>
      </c>
      <c r="G57109">
        <v>0</v>
      </c>
    </row>
    <row r="57110" spans="1:7" x14ac:dyDescent="0.15">
      <c r="A57110" s="2">
        <v>5134123423</v>
      </c>
      <c r="B57110" s="2">
        <v>36206</v>
      </c>
      <c r="C57110" s="2" t="s">
        <v>18</v>
      </c>
      <c r="D57110">
        <v>0</v>
      </c>
      <c r="E57110">
        <v>0</v>
      </c>
      <c r="F57110">
        <v>0</v>
      </c>
      <c r="G57110">
        <v>0</v>
      </c>
    </row>
    <row r="57111" spans="1:7" x14ac:dyDescent="0.15">
      <c r="A57111" s="2">
        <v>5134123424</v>
      </c>
      <c r="B57111" s="2">
        <v>36206</v>
      </c>
      <c r="C57111" s="2" t="s">
        <v>18</v>
      </c>
      <c r="D57111">
        <v>0</v>
      </c>
      <c r="E57111">
        <v>0</v>
      </c>
      <c r="F57111">
        <v>0</v>
      </c>
      <c r="G57111">
        <v>0</v>
      </c>
    </row>
    <row r="57112" spans="1:7" x14ac:dyDescent="0.15">
      <c r="A57112" s="2">
        <v>5134123431</v>
      </c>
      <c r="B57112" s="2">
        <v>36206</v>
      </c>
      <c r="C57112" s="2" t="s">
        <v>18</v>
      </c>
      <c r="D57112">
        <v>2.2569403045194551E-2</v>
      </c>
      <c r="E57112">
        <v>2.2569403045194551E-2</v>
      </c>
      <c r="F57112">
        <v>2.2569403045194551E-2</v>
      </c>
      <c r="G57112">
        <v>0.16893780713767825</v>
      </c>
    </row>
    <row r="57113" spans="1:7" x14ac:dyDescent="0.15">
      <c r="A57113" s="2">
        <v>5134123432</v>
      </c>
      <c r="B57113" s="2">
        <v>36206</v>
      </c>
      <c r="C57113" s="2" t="s">
        <v>18</v>
      </c>
      <c r="D57113">
        <v>0</v>
      </c>
      <c r="E57113">
        <v>0</v>
      </c>
      <c r="F57113">
        <v>0</v>
      </c>
      <c r="G57113">
        <v>0</v>
      </c>
    </row>
    <row r="57114" spans="1:7" x14ac:dyDescent="0.15">
      <c r="A57114" s="2">
        <v>5134123433</v>
      </c>
      <c r="B57114" s="2">
        <v>36206</v>
      </c>
      <c r="C57114" s="2" t="s">
        <v>18</v>
      </c>
      <c r="D57114">
        <v>0</v>
      </c>
      <c r="E57114">
        <v>0</v>
      </c>
      <c r="F57114">
        <v>0</v>
      </c>
      <c r="G57114">
        <v>0</v>
      </c>
    </row>
    <row r="57115" spans="1:7" x14ac:dyDescent="0.15">
      <c r="A57115" s="2">
        <v>5134123434</v>
      </c>
      <c r="B57115" s="2">
        <v>36206</v>
      </c>
      <c r="C57115" s="2" t="s">
        <v>18</v>
      </c>
      <c r="D57115">
        <v>0</v>
      </c>
      <c r="E57115">
        <v>0</v>
      </c>
      <c r="F57115">
        <v>0</v>
      </c>
      <c r="G57115">
        <v>0</v>
      </c>
    </row>
    <row r="57116" spans="1:7" x14ac:dyDescent="0.15">
      <c r="A57116" s="2">
        <v>5134123441</v>
      </c>
      <c r="B57116" s="2">
        <v>36206</v>
      </c>
      <c r="C57116" s="2" t="s">
        <v>18</v>
      </c>
      <c r="D57116">
        <v>0</v>
      </c>
      <c r="E57116">
        <v>0</v>
      </c>
      <c r="F57116">
        <v>0</v>
      </c>
      <c r="G57116">
        <v>0</v>
      </c>
    </row>
    <row r="57117" spans="1:7" x14ac:dyDescent="0.15">
      <c r="A57117" s="2">
        <v>5134123442</v>
      </c>
      <c r="B57117" s="2">
        <v>36206</v>
      </c>
      <c r="C57117" s="2" t="s">
        <v>18</v>
      </c>
      <c r="D57117">
        <v>0</v>
      </c>
      <c r="E57117">
        <v>0</v>
      </c>
      <c r="F57117">
        <v>0</v>
      </c>
      <c r="G57117">
        <v>0</v>
      </c>
    </row>
    <row r="57118" spans="1:7" x14ac:dyDescent="0.15">
      <c r="A57118" s="2">
        <v>5134123443</v>
      </c>
      <c r="B57118" s="2">
        <v>36206</v>
      </c>
      <c r="C57118" s="2" t="s">
        <v>18</v>
      </c>
      <c r="D57118">
        <v>2.2569403045194551E-2</v>
      </c>
      <c r="E57118">
        <v>2.2569403045194551E-2</v>
      </c>
      <c r="F57118">
        <v>2.2569403045194551E-2</v>
      </c>
      <c r="G57118">
        <v>0.16893780713767825</v>
      </c>
    </row>
    <row r="57119" spans="1:7" x14ac:dyDescent="0.15">
      <c r="A57119" s="2">
        <v>5134123444</v>
      </c>
      <c r="B57119" s="2">
        <v>36206</v>
      </c>
      <c r="C57119" s="2" t="s">
        <v>18</v>
      </c>
      <c r="D57119">
        <v>2.2569403045194551E-2</v>
      </c>
      <c r="E57119">
        <v>2.2569403045194551E-2</v>
      </c>
      <c r="F57119">
        <v>2.2569403045194551E-2</v>
      </c>
      <c r="G57119">
        <v>0.16893780713767825</v>
      </c>
    </row>
    <row r="57120" spans="1:7" x14ac:dyDescent="0.15">
      <c r="A57120" s="2">
        <v>5134123511</v>
      </c>
      <c r="B57120" s="2">
        <v>36206</v>
      </c>
      <c r="C57120" s="2" t="s">
        <v>18</v>
      </c>
      <c r="D57120">
        <v>0</v>
      </c>
      <c r="E57120">
        <v>0</v>
      </c>
      <c r="F57120">
        <v>0</v>
      </c>
      <c r="G57120">
        <v>0</v>
      </c>
    </row>
    <row r="57121" spans="1:7" x14ac:dyDescent="0.15">
      <c r="A57121" s="2">
        <v>5134123512</v>
      </c>
      <c r="B57121" s="2">
        <v>36206</v>
      </c>
      <c r="C57121" s="2" t="s">
        <v>18</v>
      </c>
      <c r="D57121">
        <v>0</v>
      </c>
      <c r="E57121">
        <v>0</v>
      </c>
      <c r="F57121">
        <v>0</v>
      </c>
      <c r="G57121">
        <v>0</v>
      </c>
    </row>
    <row r="57122" spans="1:7" x14ac:dyDescent="0.15">
      <c r="A57122" s="2">
        <v>5134123513</v>
      </c>
      <c r="B57122" s="2">
        <v>36206</v>
      </c>
      <c r="C57122" s="2" t="s">
        <v>18</v>
      </c>
      <c r="D57122">
        <v>0</v>
      </c>
      <c r="E57122">
        <v>0</v>
      </c>
      <c r="F57122">
        <v>0</v>
      </c>
      <c r="G57122">
        <v>0</v>
      </c>
    </row>
    <row r="57123" spans="1:7" x14ac:dyDescent="0.15">
      <c r="A57123" s="2">
        <v>5134123514</v>
      </c>
      <c r="B57123" s="2">
        <v>36206</v>
      </c>
      <c r="C57123" s="2" t="s">
        <v>18</v>
      </c>
      <c r="D57123">
        <v>0</v>
      </c>
      <c r="E57123">
        <v>0</v>
      </c>
      <c r="F57123">
        <v>0</v>
      </c>
      <c r="G57123">
        <v>0</v>
      </c>
    </row>
    <row r="57124" spans="1:7" x14ac:dyDescent="0.15">
      <c r="A57124" s="2">
        <v>5134123521</v>
      </c>
      <c r="B57124" s="2">
        <v>36206</v>
      </c>
      <c r="C57124" s="2" t="s">
        <v>18</v>
      </c>
      <c r="D57124">
        <v>8.2623056473052445E-2</v>
      </c>
      <c r="E57124">
        <v>8.2623056473052445E-2</v>
      </c>
      <c r="F57124">
        <v>8.2623056473052445E-2</v>
      </c>
      <c r="G57124">
        <v>0.26021356642229915</v>
      </c>
    </row>
    <row r="57125" spans="1:7" x14ac:dyDescent="0.15">
      <c r="A57125" s="2">
        <v>5134123522</v>
      </c>
      <c r="B57125" s="2">
        <v>36206</v>
      </c>
      <c r="C57125" s="2" t="s">
        <v>18</v>
      </c>
      <c r="D57125">
        <v>0.18939776351138637</v>
      </c>
      <c r="E57125">
        <v>0.18939776351138637</v>
      </c>
      <c r="F57125">
        <v>0.18939776351138637</v>
      </c>
      <c r="G57125">
        <v>0.52309885567534586</v>
      </c>
    </row>
    <row r="57126" spans="1:7" x14ac:dyDescent="0.15">
      <c r="A57126" s="2">
        <v>5134123523</v>
      </c>
      <c r="B57126" s="2">
        <v>36206</v>
      </c>
      <c r="C57126" s="2" t="s">
        <v>18</v>
      </c>
      <c r="D57126">
        <v>0</v>
      </c>
      <c r="E57126">
        <v>0</v>
      </c>
      <c r="F57126">
        <v>0</v>
      </c>
      <c r="G57126">
        <v>0</v>
      </c>
    </row>
    <row r="57127" spans="1:7" x14ac:dyDescent="0.15">
      <c r="A57127" s="2">
        <v>5134123524</v>
      </c>
      <c r="B57127" s="2">
        <v>36206</v>
      </c>
      <c r="C57127" s="2" t="s">
        <v>18</v>
      </c>
      <c r="D57127">
        <v>0</v>
      </c>
      <c r="E57127">
        <v>0</v>
      </c>
      <c r="F57127">
        <v>0</v>
      </c>
      <c r="G57127">
        <v>0</v>
      </c>
    </row>
    <row r="57128" spans="1:7" x14ac:dyDescent="0.15">
      <c r="A57128" s="2">
        <v>5134123531</v>
      </c>
      <c r="B57128" s="2">
        <v>36206</v>
      </c>
      <c r="C57128" s="2" t="s">
        <v>18</v>
      </c>
      <c r="D57128">
        <v>0</v>
      </c>
      <c r="E57128">
        <v>0</v>
      </c>
      <c r="F57128">
        <v>0</v>
      </c>
      <c r="G57128">
        <v>0</v>
      </c>
    </row>
    <row r="57129" spans="1:7" x14ac:dyDescent="0.15">
      <c r="A57129" s="2">
        <v>5134123532</v>
      </c>
      <c r="B57129" s="2">
        <v>36206</v>
      </c>
      <c r="C57129" s="2" t="s">
        <v>18</v>
      </c>
      <c r="D57129">
        <v>0</v>
      </c>
      <c r="E57129">
        <v>0</v>
      </c>
      <c r="F57129">
        <v>0</v>
      </c>
      <c r="G57129">
        <v>0</v>
      </c>
    </row>
    <row r="57130" spans="1:7" x14ac:dyDescent="0.15">
      <c r="A57130" s="2">
        <v>5134123533</v>
      </c>
      <c r="B57130" s="2">
        <v>36206</v>
      </c>
      <c r="C57130" s="2" t="s">
        <v>18</v>
      </c>
      <c r="D57130">
        <v>1.2035234899328858E-2</v>
      </c>
      <c r="E57130">
        <v>1.2035234899328858E-2</v>
      </c>
      <c r="F57130">
        <v>1.2035234899328858E-2</v>
      </c>
      <c r="G57130">
        <v>6.316208053691276E-2</v>
      </c>
    </row>
    <row r="57131" spans="1:7" x14ac:dyDescent="0.15">
      <c r="A57131" s="2">
        <v>5134123534</v>
      </c>
      <c r="B57131" s="2">
        <v>36206</v>
      </c>
      <c r="C57131" s="2" t="s">
        <v>18</v>
      </c>
      <c r="D57131">
        <v>0</v>
      </c>
      <c r="E57131">
        <v>0</v>
      </c>
      <c r="F57131">
        <v>0</v>
      </c>
      <c r="G57131">
        <v>0</v>
      </c>
    </row>
    <row r="57132" spans="1:7" x14ac:dyDescent="0.15">
      <c r="A57132" s="2">
        <v>5134123541</v>
      </c>
      <c r="B57132" s="2">
        <v>36206</v>
      </c>
      <c r="C57132" s="2" t="s">
        <v>18</v>
      </c>
      <c r="D57132">
        <v>0</v>
      </c>
      <c r="E57132">
        <v>0</v>
      </c>
      <c r="F57132">
        <v>0</v>
      </c>
      <c r="G57132">
        <v>0</v>
      </c>
    </row>
    <row r="57133" spans="1:7" x14ac:dyDescent="0.15">
      <c r="A57133" s="2">
        <v>5134123542</v>
      </c>
      <c r="B57133" s="2">
        <v>36206</v>
      </c>
      <c r="C57133" s="2" t="s">
        <v>18</v>
      </c>
      <c r="D57133">
        <v>0</v>
      </c>
      <c r="E57133">
        <v>0</v>
      </c>
      <c r="F57133">
        <v>0</v>
      </c>
      <c r="G57133">
        <v>0</v>
      </c>
    </row>
    <row r="57134" spans="1:7" x14ac:dyDescent="0.15">
      <c r="A57134" s="2">
        <v>5134123543</v>
      </c>
      <c r="B57134" s="2">
        <v>36206</v>
      </c>
      <c r="C57134" s="2" t="s">
        <v>18</v>
      </c>
      <c r="D57134">
        <v>0</v>
      </c>
      <c r="E57134">
        <v>0</v>
      </c>
      <c r="F57134">
        <v>0</v>
      </c>
      <c r="G57134">
        <v>0</v>
      </c>
    </row>
    <row r="57135" spans="1:7" x14ac:dyDescent="0.15">
      <c r="A57135" s="2">
        <v>5134123544</v>
      </c>
      <c r="B57135" s="2">
        <v>36206</v>
      </c>
      <c r="C57135" s="2" t="s">
        <v>18</v>
      </c>
      <c r="D57135">
        <v>1.1440274077898967E-2</v>
      </c>
      <c r="E57135">
        <v>1.1440274077898967E-2</v>
      </c>
      <c r="F57135">
        <v>1.1440274077898967E-2</v>
      </c>
      <c r="G57135">
        <v>7.689758122618974E-2</v>
      </c>
    </row>
    <row r="57136" spans="1:7" x14ac:dyDescent="0.15">
      <c r="A57136" s="2">
        <v>5134123611</v>
      </c>
      <c r="B57136" s="2">
        <v>36206</v>
      </c>
      <c r="C57136" s="2" t="s">
        <v>18</v>
      </c>
      <c r="D57136">
        <v>1.1540466506361748</v>
      </c>
      <c r="E57136">
        <v>1.1540969101816316</v>
      </c>
      <c r="F57136">
        <v>1.1547415785759554</v>
      </c>
      <c r="G57136">
        <v>2.6781754000388363</v>
      </c>
    </row>
    <row r="57137" spans="1:7" x14ac:dyDescent="0.15">
      <c r="A57137" s="2">
        <v>5134123612</v>
      </c>
      <c r="B57137" s="2">
        <v>36206</v>
      </c>
      <c r="C57137" s="2" t="s">
        <v>18</v>
      </c>
      <c r="D57137">
        <v>2.3943095055109027</v>
      </c>
      <c r="E57137">
        <v>2.3943488516858986</v>
      </c>
      <c r="F57137">
        <v>2.3959214900421038</v>
      </c>
      <c r="G57137">
        <v>5.448988099934752</v>
      </c>
    </row>
    <row r="57138" spans="1:7" x14ac:dyDescent="0.15">
      <c r="A57138" s="2">
        <v>5134123613</v>
      </c>
      <c r="B57138" s="2">
        <v>36206</v>
      </c>
      <c r="C57138" s="2" t="s">
        <v>18</v>
      </c>
      <c r="D57138">
        <v>0.96464888712478836</v>
      </c>
      <c r="E57138">
        <v>0.96464888712478836</v>
      </c>
      <c r="F57138">
        <v>0.96468952381849449</v>
      </c>
      <c r="G57138">
        <v>2.1550765443634901</v>
      </c>
    </row>
    <row r="57139" spans="1:7" x14ac:dyDescent="0.15">
      <c r="A57139" s="2">
        <v>5134123614</v>
      </c>
      <c r="B57139" s="2">
        <v>36206</v>
      </c>
      <c r="C57139" s="2" t="s">
        <v>18</v>
      </c>
      <c r="D57139">
        <v>2.2307071318177245</v>
      </c>
      <c r="E57139">
        <v>2.2307909358163829</v>
      </c>
      <c r="F57139">
        <v>2.231314142324591</v>
      </c>
      <c r="G57139">
        <v>5.0335046332139726</v>
      </c>
    </row>
    <row r="57140" spans="1:7" x14ac:dyDescent="0.15">
      <c r="A57140" s="2">
        <v>5134123621</v>
      </c>
      <c r="B57140" s="2">
        <v>36206</v>
      </c>
      <c r="C57140" s="2" t="s">
        <v>18</v>
      </c>
      <c r="D57140">
        <v>1.1282512608179665</v>
      </c>
      <c r="E57140">
        <v>1.1283214467565603</v>
      </c>
      <c r="F57140">
        <v>1.1288438955150999</v>
      </c>
      <c r="G57140">
        <v>2.5705600110842699</v>
      </c>
    </row>
    <row r="57141" spans="1:7" x14ac:dyDescent="0.15">
      <c r="A57141" s="2">
        <v>5134123622</v>
      </c>
      <c r="B57141" s="2">
        <v>36206</v>
      </c>
      <c r="C57141" s="2" t="s">
        <v>18</v>
      </c>
      <c r="D57141">
        <v>0.85263729306802705</v>
      </c>
      <c r="E57141">
        <v>0.85263729306802705</v>
      </c>
      <c r="F57141">
        <v>0.85272872509019104</v>
      </c>
      <c r="G57141">
        <v>1.9548238555518433</v>
      </c>
    </row>
    <row r="57142" spans="1:7" x14ac:dyDescent="0.15">
      <c r="A57142" s="2">
        <v>5134123623</v>
      </c>
      <c r="B57142" s="2">
        <v>36206</v>
      </c>
      <c r="C57142" s="2" t="s">
        <v>18</v>
      </c>
      <c r="D57142">
        <v>2.4601314159588101</v>
      </c>
      <c r="E57142">
        <v>2.4606754323591451</v>
      </c>
      <c r="F57142">
        <v>2.4644860672984863</v>
      </c>
      <c r="G57142">
        <v>8.6639403472878627</v>
      </c>
    </row>
    <row r="57143" spans="1:7" x14ac:dyDescent="0.15">
      <c r="A57143" s="2">
        <v>5134123624</v>
      </c>
      <c r="B57143" s="2">
        <v>36206</v>
      </c>
      <c r="C57143" s="2" t="s">
        <v>18</v>
      </c>
      <c r="D57143">
        <v>1.1379558589829801</v>
      </c>
      <c r="E57143">
        <v>1.1380042103653225</v>
      </c>
      <c r="F57143">
        <v>1.1388133161309235</v>
      </c>
      <c r="G57143">
        <v>3.9997567118372293</v>
      </c>
    </row>
    <row r="57144" spans="1:7" x14ac:dyDescent="0.15">
      <c r="A57144" s="2">
        <v>5134123631</v>
      </c>
      <c r="B57144" s="2">
        <v>36206</v>
      </c>
      <c r="C57144" s="2" t="s">
        <v>18</v>
      </c>
      <c r="D57144">
        <v>0</v>
      </c>
      <c r="E57144">
        <v>0</v>
      </c>
      <c r="F57144">
        <v>0</v>
      </c>
      <c r="G57144">
        <v>0</v>
      </c>
    </row>
    <row r="57145" spans="1:7" x14ac:dyDescent="0.15">
      <c r="A57145" s="2">
        <v>5134123632</v>
      </c>
      <c r="B57145" s="2">
        <v>36206</v>
      </c>
      <c r="C57145" s="2" t="s">
        <v>18</v>
      </c>
      <c r="D57145">
        <v>1.6892685222899575</v>
      </c>
      <c r="E57145">
        <v>1.6892685222899575</v>
      </c>
      <c r="F57145">
        <v>1.6918370689354398</v>
      </c>
      <c r="G57145">
        <v>5.8239364861771685</v>
      </c>
    </row>
    <row r="57146" spans="1:7" x14ac:dyDescent="0.15">
      <c r="A57146" s="2">
        <v>5134123633</v>
      </c>
      <c r="B57146" s="2">
        <v>36206</v>
      </c>
      <c r="C57146" s="2" t="s">
        <v>18</v>
      </c>
      <c r="D57146">
        <v>0.16722764714412311</v>
      </c>
      <c r="E57146">
        <v>0.16722764714412311</v>
      </c>
      <c r="F57146">
        <v>0.16722764714412311</v>
      </c>
      <c r="G57146">
        <v>0.57327884028486253</v>
      </c>
    </row>
    <row r="57147" spans="1:7" x14ac:dyDescent="0.15">
      <c r="A57147" s="2">
        <v>5134123634</v>
      </c>
      <c r="B57147" s="2">
        <v>36206</v>
      </c>
      <c r="C57147" s="2" t="s">
        <v>18</v>
      </c>
      <c r="D57147">
        <v>1.3548132280017116</v>
      </c>
      <c r="E57147">
        <v>1.3548132280017116</v>
      </c>
      <c r="F57147">
        <v>1.3560388533198287</v>
      </c>
      <c r="G57147">
        <v>4.6773788056074412</v>
      </c>
    </row>
    <row r="57148" spans="1:7" x14ac:dyDescent="0.15">
      <c r="A57148" s="2">
        <v>5134123641</v>
      </c>
      <c r="B57148" s="2">
        <v>36206</v>
      </c>
      <c r="C57148" s="2" t="s">
        <v>18</v>
      </c>
      <c r="D57148">
        <v>0.98772026268758362</v>
      </c>
      <c r="E57148">
        <v>0.98774860205691795</v>
      </c>
      <c r="F57148">
        <v>0.9879535098795803</v>
      </c>
      <c r="G57148">
        <v>3.5176259548809075</v>
      </c>
    </row>
    <row r="57149" spans="1:7" x14ac:dyDescent="0.15">
      <c r="A57149" s="2">
        <v>5134123642</v>
      </c>
      <c r="B57149" s="2">
        <v>36206</v>
      </c>
      <c r="C57149" s="2" t="s">
        <v>18</v>
      </c>
      <c r="D57149">
        <v>0.52002142295266784</v>
      </c>
      <c r="E57149">
        <v>0.52010385286638372</v>
      </c>
      <c r="F57149">
        <v>0.52025481171782817</v>
      </c>
      <c r="G57149">
        <v>1.9800856006834013</v>
      </c>
    </row>
    <row r="57150" spans="1:7" x14ac:dyDescent="0.15">
      <c r="A57150" s="2">
        <v>5134123643</v>
      </c>
      <c r="B57150" s="2">
        <v>36206</v>
      </c>
      <c r="C57150" s="2" t="s">
        <v>18</v>
      </c>
      <c r="D57150">
        <v>1.8238584984081991</v>
      </c>
      <c r="E57150">
        <v>1.8238726680928663</v>
      </c>
      <c r="F57150">
        <v>1.8257469771348112</v>
      </c>
      <c r="G57150">
        <v>6.3840201563052208</v>
      </c>
    </row>
    <row r="57151" spans="1:7" x14ac:dyDescent="0.15">
      <c r="A57151" s="2">
        <v>5134123644</v>
      </c>
      <c r="B57151" s="2">
        <v>36206</v>
      </c>
      <c r="C57151" s="2" t="s">
        <v>18</v>
      </c>
      <c r="D57151">
        <v>1.103971757285527</v>
      </c>
      <c r="E57151">
        <v>1.103971757285527</v>
      </c>
      <c r="F57151">
        <v>1.1041594639510657</v>
      </c>
      <c r="G57151">
        <v>3.8174605451801482</v>
      </c>
    </row>
    <row r="57152" spans="1:7" x14ac:dyDescent="0.15">
      <c r="A57152" s="2">
        <v>5134123711</v>
      </c>
      <c r="B57152" s="2">
        <v>36206</v>
      </c>
      <c r="C57152" s="2" t="s">
        <v>18</v>
      </c>
      <c r="D57152">
        <v>0.60363524652472944</v>
      </c>
      <c r="E57152">
        <v>0.60364891915279983</v>
      </c>
      <c r="F57152">
        <v>0.60376585035785812</v>
      </c>
      <c r="G57152">
        <v>2.2667250208258327</v>
      </c>
    </row>
    <row r="57153" spans="1:7" x14ac:dyDescent="0.15">
      <c r="A57153" s="2">
        <v>5134123712</v>
      </c>
      <c r="B57153" s="2">
        <v>36206</v>
      </c>
      <c r="C57153" s="2" t="s">
        <v>18</v>
      </c>
      <c r="D57153">
        <v>1.32217555697583</v>
      </c>
      <c r="E57153">
        <v>1.3223360411498015</v>
      </c>
      <c r="F57153">
        <v>1.32299713953556</v>
      </c>
      <c r="G57153">
        <v>4.6641836354506321</v>
      </c>
    </row>
    <row r="57154" spans="1:7" x14ac:dyDescent="0.15">
      <c r="A57154" s="2">
        <v>5134123713</v>
      </c>
      <c r="B57154" s="2">
        <v>36206</v>
      </c>
      <c r="C57154" s="2" t="s">
        <v>18</v>
      </c>
      <c r="D57154">
        <v>0.5526590939785494</v>
      </c>
      <c r="E57154">
        <v>0.55267326366321656</v>
      </c>
      <c r="F57154">
        <v>0.55280977769513584</v>
      </c>
      <c r="G57154">
        <v>1.9932807708402103</v>
      </c>
    </row>
    <row r="57155" spans="1:7" x14ac:dyDescent="0.15">
      <c r="A57155" s="2">
        <v>5134123714</v>
      </c>
      <c r="B57155" s="2">
        <v>36206</v>
      </c>
      <c r="C57155" s="2" t="s">
        <v>18</v>
      </c>
      <c r="D57155">
        <v>1.1705935300088617</v>
      </c>
      <c r="E57155">
        <v>1.1705935300088617</v>
      </c>
      <c r="F57155">
        <v>1.1712342391678523</v>
      </c>
      <c r="G57155">
        <v>4.012951881994038</v>
      </c>
    </row>
    <row r="57156" spans="1:7" x14ac:dyDescent="0.15">
      <c r="A57156" s="2">
        <v>5134123721</v>
      </c>
      <c r="B57156" s="2">
        <v>36206</v>
      </c>
      <c r="C57156" s="2" t="s">
        <v>18</v>
      </c>
      <c r="D57156">
        <v>0.11894435594108684</v>
      </c>
      <c r="E57156">
        <v>0.11909242251049144</v>
      </c>
      <c r="F57156">
        <v>0.11913089162179345</v>
      </c>
      <c r="G57156">
        <v>0.63803658329978519</v>
      </c>
    </row>
    <row r="57157" spans="1:7" x14ac:dyDescent="0.15">
      <c r="A57157" s="2">
        <v>5134123722</v>
      </c>
      <c r="B57157" s="2">
        <v>36206</v>
      </c>
      <c r="C57157" s="2" t="s">
        <v>18</v>
      </c>
      <c r="D57157">
        <v>0.83420964811387877</v>
      </c>
      <c r="E57157">
        <v>0.83420964811387877</v>
      </c>
      <c r="F57157">
        <v>0.83442954734391006</v>
      </c>
      <c r="G57157">
        <v>3.7344251647753639</v>
      </c>
    </row>
    <row r="57158" spans="1:7" x14ac:dyDescent="0.15">
      <c r="A57158" s="2">
        <v>5134123723</v>
      </c>
      <c r="B57158" s="2">
        <v>36206</v>
      </c>
      <c r="C57158" s="2" t="s">
        <v>18</v>
      </c>
      <c r="D57158">
        <v>0.70289469027394569</v>
      </c>
      <c r="E57158">
        <v>0.70294304165628818</v>
      </c>
      <c r="F57158">
        <v>0.70416476798108896</v>
      </c>
      <c r="G57158">
        <v>2.4754115277965316</v>
      </c>
    </row>
    <row r="57159" spans="1:7" x14ac:dyDescent="0.15">
      <c r="A57159" s="2">
        <v>5134123724</v>
      </c>
      <c r="B57159" s="2">
        <v>36206</v>
      </c>
      <c r="C57159" s="2" t="s">
        <v>18</v>
      </c>
      <c r="D57159">
        <v>0.36843939598569952</v>
      </c>
      <c r="E57159">
        <v>0.36843939598569952</v>
      </c>
      <c r="F57159">
        <v>0.3685248049940737</v>
      </c>
      <c r="G57159">
        <v>1.3288538472268066</v>
      </c>
    </row>
    <row r="57160" spans="1:7" x14ac:dyDescent="0.15">
      <c r="A57160" s="2">
        <v>5134123731</v>
      </c>
      <c r="B57160" s="2">
        <v>36206</v>
      </c>
      <c r="C57160" s="2" t="s">
        <v>18</v>
      </c>
      <c r="D57160">
        <v>0.5526590939785494</v>
      </c>
      <c r="E57160">
        <v>0.55268743334788373</v>
      </c>
      <c r="F57160">
        <v>0.55284873754466357</v>
      </c>
      <c r="G57160">
        <v>1.9932807708402103</v>
      </c>
    </row>
    <row r="57161" spans="1:7" x14ac:dyDescent="0.15">
      <c r="A57161" s="2">
        <v>5134123732</v>
      </c>
      <c r="B57161" s="2">
        <v>36206</v>
      </c>
      <c r="C57161" s="2" t="s">
        <v>18</v>
      </c>
      <c r="D57161">
        <v>0.51867499228109604</v>
      </c>
      <c r="E57161">
        <v>0.51867499228109604</v>
      </c>
      <c r="F57161">
        <v>0.51897899320183283</v>
      </c>
      <c r="G57161">
        <v>1.8109846041831288</v>
      </c>
    </row>
    <row r="57162" spans="1:7" x14ac:dyDescent="0.15">
      <c r="A57162" s="2">
        <v>5134123733</v>
      </c>
      <c r="B57162" s="2">
        <v>36206</v>
      </c>
      <c r="C57162" s="2" t="s">
        <v>18</v>
      </c>
      <c r="D57162">
        <v>0.75387084282012584</v>
      </c>
      <c r="E57162">
        <v>0.75387084282012584</v>
      </c>
      <c r="F57162">
        <v>0.75417484374086263</v>
      </c>
      <c r="G57162">
        <v>2.7488557777821536</v>
      </c>
    </row>
    <row r="57163" spans="1:7" x14ac:dyDescent="0.15">
      <c r="A57163" s="2">
        <v>5134123734</v>
      </c>
      <c r="B57163" s="2">
        <v>36206</v>
      </c>
      <c r="C57163" s="2" t="s">
        <v>18</v>
      </c>
      <c r="D57163">
        <v>0.7865085138460074</v>
      </c>
      <c r="E57163">
        <v>0.7865085138460074</v>
      </c>
      <c r="F57163">
        <v>0.78652379092809555</v>
      </c>
      <c r="G57163">
        <v>2.7620509479389637</v>
      </c>
    </row>
    <row r="57164" spans="1:7" x14ac:dyDescent="0.15">
      <c r="A57164" s="2">
        <v>5134123741</v>
      </c>
      <c r="B57164" s="2">
        <v>36206</v>
      </c>
      <c r="C57164" s="2" t="s">
        <v>18</v>
      </c>
      <c r="D57164">
        <v>1.3887973296991647</v>
      </c>
      <c r="E57164">
        <v>1.3889658742530147</v>
      </c>
      <c r="F57164">
        <v>1.3913369286153008</v>
      </c>
      <c r="G57164">
        <v>4.8596749722645232</v>
      </c>
    </row>
    <row r="57165" spans="1:7" x14ac:dyDescent="0.15">
      <c r="A57165" s="2">
        <v>5134123742</v>
      </c>
      <c r="B57165" s="2">
        <v>36206</v>
      </c>
      <c r="C57165" s="2" t="s">
        <v>18</v>
      </c>
      <c r="D57165">
        <v>0.32349032683585133</v>
      </c>
      <c r="E57165">
        <v>0.32364310061856444</v>
      </c>
      <c r="F57165">
        <v>0.32455109857151215</v>
      </c>
      <c r="G57165">
        <v>2.3540966941320991</v>
      </c>
    </row>
    <row r="57166" spans="1:7" x14ac:dyDescent="0.15">
      <c r="A57166" s="2">
        <v>5134123743</v>
      </c>
      <c r="B57166" s="2">
        <v>36206</v>
      </c>
      <c r="C57166" s="2" t="s">
        <v>18</v>
      </c>
      <c r="D57166">
        <v>0.46152019978513537</v>
      </c>
      <c r="E57166">
        <v>0.46164927826492741</v>
      </c>
      <c r="F57166">
        <v>0.4618464123874032</v>
      </c>
      <c r="G57166">
        <v>2.1832393487870214</v>
      </c>
    </row>
    <row r="57167" spans="1:7" x14ac:dyDescent="0.15">
      <c r="A57167" s="2">
        <v>5134123744</v>
      </c>
      <c r="B57167" s="2">
        <v>36206</v>
      </c>
      <c r="C57167" s="2" t="s">
        <v>18</v>
      </c>
      <c r="D57167">
        <v>0.14745165317049619</v>
      </c>
      <c r="E57167">
        <v>0.14745165317049619</v>
      </c>
      <c r="F57167">
        <v>0.14760737359557127</v>
      </c>
      <c r="G57167">
        <v>1.0767889233629826</v>
      </c>
    </row>
    <row r="57168" spans="1:7" x14ac:dyDescent="0.15">
      <c r="A57168" s="2">
        <v>5134123811</v>
      </c>
      <c r="B57168" s="2">
        <v>36206</v>
      </c>
      <c r="C57168" s="2" t="s">
        <v>18</v>
      </c>
      <c r="D57168">
        <v>0.91975205929267689</v>
      </c>
      <c r="E57168">
        <v>0.91975205929267689</v>
      </c>
      <c r="F57168">
        <v>0.92013205729205949</v>
      </c>
      <c r="G57168">
        <v>3.1530336215667445</v>
      </c>
    </row>
    <row r="57169" spans="1:7" x14ac:dyDescent="0.15">
      <c r="A57169" s="2">
        <v>5134123812</v>
      </c>
      <c r="B57169" s="2">
        <v>36206</v>
      </c>
      <c r="C57169" s="2" t="s">
        <v>18</v>
      </c>
      <c r="D57169">
        <v>0.93674411014140357</v>
      </c>
      <c r="E57169">
        <v>0.93675827982607074</v>
      </c>
      <c r="F57169">
        <v>0.93719878870904394</v>
      </c>
      <c r="G57169">
        <v>3.2441817048952859</v>
      </c>
    </row>
    <row r="57170" spans="1:7" x14ac:dyDescent="0.15">
      <c r="A57170" s="2">
        <v>5134123813</v>
      </c>
      <c r="B57170" s="2">
        <v>36206</v>
      </c>
      <c r="C57170" s="2" t="s">
        <v>18</v>
      </c>
      <c r="D57170">
        <v>1.4724111532712265</v>
      </c>
      <c r="E57170">
        <v>1.4724111532712265</v>
      </c>
      <c r="F57170">
        <v>1.4730233718580399</v>
      </c>
      <c r="G57170">
        <v>5.1463143924069552</v>
      </c>
    </row>
    <row r="57171" spans="1:7" x14ac:dyDescent="0.15">
      <c r="A57171" s="2">
        <v>5134123814</v>
      </c>
      <c r="B57171" s="2">
        <v>36206</v>
      </c>
      <c r="C57171" s="2" t="s">
        <v>18</v>
      </c>
      <c r="D57171">
        <v>0.88711438826679545</v>
      </c>
      <c r="E57171">
        <v>0.88711438826679545</v>
      </c>
      <c r="F57171">
        <v>0.887470309921776</v>
      </c>
      <c r="G57171">
        <v>3.1398384514099358</v>
      </c>
    </row>
    <row r="57172" spans="1:7" x14ac:dyDescent="0.15">
      <c r="A57172" s="2">
        <v>5134123821</v>
      </c>
      <c r="B57172" s="2">
        <v>36206</v>
      </c>
      <c r="C57172" s="2" t="s">
        <v>18</v>
      </c>
      <c r="D57172">
        <v>1.0203579337134652</v>
      </c>
      <c r="E57172">
        <v>1.0203579337134652</v>
      </c>
      <c r="F57172">
        <v>1.0207829615556943</v>
      </c>
      <c r="G57172">
        <v>3.5308211250377166</v>
      </c>
    </row>
    <row r="57173" spans="1:7" x14ac:dyDescent="0.15">
      <c r="A57173" s="2">
        <v>5134123822</v>
      </c>
      <c r="B57173" s="2">
        <v>36206</v>
      </c>
      <c r="C57173" s="2" t="s">
        <v>18</v>
      </c>
      <c r="D57173">
        <v>0.50168294143236936</v>
      </c>
      <c r="E57173">
        <v>0.50168294143236936</v>
      </c>
      <c r="F57173">
        <v>0.50181314744347272</v>
      </c>
      <c r="G57173">
        <v>1.719836520854588</v>
      </c>
    </row>
    <row r="57174" spans="1:7" x14ac:dyDescent="0.15">
      <c r="A57174" s="2">
        <v>5134123823</v>
      </c>
      <c r="B57174" s="2">
        <v>36206</v>
      </c>
      <c r="C57174" s="2" t="s">
        <v>18</v>
      </c>
      <c r="D57174">
        <v>0.53566704312982272</v>
      </c>
      <c r="E57174">
        <v>0.53566704312982272</v>
      </c>
      <c r="F57174">
        <v>0.53576724036225476</v>
      </c>
      <c r="G57174">
        <v>1.9021326875116693</v>
      </c>
    </row>
    <row r="57175" spans="1:7" x14ac:dyDescent="0.15">
      <c r="A57175" s="2">
        <v>5134123824</v>
      </c>
      <c r="B57175" s="2">
        <v>36206</v>
      </c>
      <c r="C57175" s="2" t="s">
        <v>18</v>
      </c>
      <c r="D57175">
        <v>0.56965114482727608</v>
      </c>
      <c r="E57175">
        <v>0.57002053681038811</v>
      </c>
      <c r="F57175">
        <v>0.57002102263773435</v>
      </c>
      <c r="G57175">
        <v>2.0844288541687512</v>
      </c>
    </row>
    <row r="57176" spans="1:7" x14ac:dyDescent="0.15">
      <c r="A57176" s="2">
        <v>5134123831</v>
      </c>
      <c r="B57176" s="2">
        <v>36206</v>
      </c>
      <c r="C57176" s="2" t="s">
        <v>18</v>
      </c>
      <c r="D57176">
        <v>2.0577079182756575</v>
      </c>
      <c r="E57176">
        <v>2.0577557979166339</v>
      </c>
      <c r="F57176">
        <v>2.0592423082871538</v>
      </c>
      <c r="G57176">
        <v>7.1527903334039751</v>
      </c>
    </row>
    <row r="57177" spans="1:7" x14ac:dyDescent="0.15">
      <c r="A57177" s="2">
        <v>5134123832</v>
      </c>
      <c r="B57177" s="2">
        <v>36206</v>
      </c>
      <c r="C57177" s="2" t="s">
        <v>18</v>
      </c>
      <c r="D57177">
        <v>1.789874396710746</v>
      </c>
      <c r="E57177">
        <v>1.789874396710746</v>
      </c>
      <c r="F57177">
        <v>1.7907351917579379</v>
      </c>
      <c r="G57177">
        <v>6.2017239896481389</v>
      </c>
    </row>
    <row r="57178" spans="1:7" x14ac:dyDescent="0.15">
      <c r="A57178" s="2">
        <v>5134123833</v>
      </c>
      <c r="B57178" s="2">
        <v>36206</v>
      </c>
      <c r="C57178" s="2" t="s">
        <v>18</v>
      </c>
      <c r="D57178">
        <v>1.8578426001056527</v>
      </c>
      <c r="E57178">
        <v>1.8580669968781236</v>
      </c>
      <c r="F57178">
        <v>1.8591768141925074</v>
      </c>
      <c r="G57178">
        <v>6.5663163229623027</v>
      </c>
    </row>
    <row r="57179" spans="1:7" x14ac:dyDescent="0.15">
      <c r="A57179" s="2">
        <v>5134123834</v>
      </c>
      <c r="B57179" s="2">
        <v>36206</v>
      </c>
      <c r="C57179" s="2" t="s">
        <v>18</v>
      </c>
      <c r="D57179">
        <v>2.0407158674269303</v>
      </c>
      <c r="E57179">
        <v>2.0407158674269303</v>
      </c>
      <c r="F57179">
        <v>2.0414986455715445</v>
      </c>
      <c r="G57179">
        <v>7.0616422500754332</v>
      </c>
    </row>
    <row r="57180" spans="1:7" x14ac:dyDescent="0.15">
      <c r="A57180" s="2">
        <v>5134123841</v>
      </c>
      <c r="B57180" s="2">
        <v>36206</v>
      </c>
      <c r="C57180" s="2" t="s">
        <v>18</v>
      </c>
      <c r="D57180">
        <v>0.87012233741806877</v>
      </c>
      <c r="E57180">
        <v>0.87013650710273593</v>
      </c>
      <c r="F57180">
        <v>0.87039707489835494</v>
      </c>
      <c r="G57180">
        <v>3.0486903680813948</v>
      </c>
    </row>
    <row r="57181" spans="1:7" x14ac:dyDescent="0.15">
      <c r="A57181" s="2">
        <v>5134123842</v>
      </c>
      <c r="B57181" s="2">
        <v>36206</v>
      </c>
      <c r="C57181" s="2" t="s">
        <v>18</v>
      </c>
      <c r="D57181">
        <v>0.45205321955776107</v>
      </c>
      <c r="E57181">
        <v>0.45205321955776107</v>
      </c>
      <c r="F57181">
        <v>0.45209326993661697</v>
      </c>
      <c r="G57181">
        <v>1.6154932673692382</v>
      </c>
    </row>
    <row r="57182" spans="1:7" x14ac:dyDescent="0.15">
      <c r="A57182" s="2">
        <v>5134123843</v>
      </c>
      <c r="B57182" s="2">
        <v>36206</v>
      </c>
      <c r="C57182" s="2" t="s">
        <v>18</v>
      </c>
      <c r="D57182">
        <v>0.68590263942521912</v>
      </c>
      <c r="E57182">
        <v>0.68591680910988628</v>
      </c>
      <c r="F57182">
        <v>0.68601110059716019</v>
      </c>
      <c r="G57182">
        <v>2.3842634444679907</v>
      </c>
    </row>
    <row r="57183" spans="1:7" x14ac:dyDescent="0.15">
      <c r="A57183" s="2">
        <v>5134123844</v>
      </c>
      <c r="B57183" s="2">
        <v>36206</v>
      </c>
      <c r="C57183" s="2" t="s">
        <v>18</v>
      </c>
      <c r="D57183">
        <v>0.93674411014140357</v>
      </c>
      <c r="E57183">
        <v>0.93674411014140357</v>
      </c>
      <c r="F57183">
        <v>0.93687922368499277</v>
      </c>
      <c r="G57183">
        <v>3.2441817048952859</v>
      </c>
    </row>
    <row r="57184" spans="1:7" x14ac:dyDescent="0.15">
      <c r="A57184" s="2">
        <v>5134123911</v>
      </c>
      <c r="B57184" s="2">
        <v>36206</v>
      </c>
      <c r="C57184" s="2" t="s">
        <v>18</v>
      </c>
      <c r="D57184">
        <v>0.45205321955776107</v>
      </c>
      <c r="E57184">
        <v>0.45205321955776107</v>
      </c>
      <c r="F57184">
        <v>0.45205321955776107</v>
      </c>
      <c r="G57184">
        <v>1.6154932673692382</v>
      </c>
    </row>
    <row r="57185" spans="1:7" x14ac:dyDescent="0.15">
      <c r="A57185" s="2">
        <v>5134123912</v>
      </c>
      <c r="B57185" s="2">
        <v>36206</v>
      </c>
      <c r="C57185" s="2" t="s">
        <v>18</v>
      </c>
      <c r="D57185">
        <v>1.5050488242971081</v>
      </c>
      <c r="E57185">
        <v>1.5052265684620225</v>
      </c>
      <c r="F57185">
        <v>1.5077418576045822</v>
      </c>
      <c r="G57185">
        <v>5.1595095625637644</v>
      </c>
    </row>
    <row r="57186" spans="1:7" x14ac:dyDescent="0.15">
      <c r="A57186" s="2">
        <v>5134123913</v>
      </c>
      <c r="B57186" s="2">
        <v>36206</v>
      </c>
      <c r="C57186" s="2" t="s">
        <v>18</v>
      </c>
      <c r="D57186">
        <v>0.50168294143236936</v>
      </c>
      <c r="E57186">
        <v>0.50168294143236936</v>
      </c>
      <c r="F57186">
        <v>0.50171671993499445</v>
      </c>
      <c r="G57186">
        <v>1.719836520854588</v>
      </c>
    </row>
    <row r="57187" spans="1:7" x14ac:dyDescent="0.15">
      <c r="A57187" s="2">
        <v>5134123914</v>
      </c>
      <c r="B57187" s="2">
        <v>36206</v>
      </c>
      <c r="C57187" s="2" t="s">
        <v>18</v>
      </c>
      <c r="D57187">
        <v>0.80350056469473419</v>
      </c>
      <c r="E57187">
        <v>0.80368069101991524</v>
      </c>
      <c r="F57187">
        <v>0.80513816780382097</v>
      </c>
      <c r="G57187">
        <v>2.8531990312675046</v>
      </c>
    </row>
    <row r="57188" spans="1:7" x14ac:dyDescent="0.15">
      <c r="A57188" s="2">
        <v>5134123921</v>
      </c>
      <c r="B57188" s="2">
        <v>36206</v>
      </c>
      <c r="C57188" s="2" t="s">
        <v>18</v>
      </c>
      <c r="D57188">
        <v>0.76951646299728083</v>
      </c>
      <c r="E57188">
        <v>0.76953063268194799</v>
      </c>
      <c r="F57188">
        <v>0.76964808529676521</v>
      </c>
      <c r="G57188">
        <v>2.6709028646104231</v>
      </c>
    </row>
    <row r="57189" spans="1:7" x14ac:dyDescent="0.15">
      <c r="A57189" s="2">
        <v>5134123922</v>
      </c>
      <c r="B57189" s="2">
        <v>36206</v>
      </c>
      <c r="C57189" s="2" t="s">
        <v>18</v>
      </c>
      <c r="D57189">
        <v>1.4214350007250465</v>
      </c>
      <c r="E57189">
        <v>1.4214350007250465</v>
      </c>
      <c r="F57189">
        <v>1.4218470731450978</v>
      </c>
      <c r="G57189">
        <v>4.8728701424213323</v>
      </c>
    </row>
    <row r="57190" spans="1:7" x14ac:dyDescent="0.15">
      <c r="A57190" s="2">
        <v>5134123923</v>
      </c>
      <c r="B57190" s="2">
        <v>36206</v>
      </c>
      <c r="C57190" s="2" t="s">
        <v>18</v>
      </c>
      <c r="D57190">
        <v>0.43506116870903438</v>
      </c>
      <c r="E57190">
        <v>0.43506116870903438</v>
      </c>
      <c r="F57190">
        <v>0.43506116870903438</v>
      </c>
      <c r="G57190">
        <v>1.5243451840406974</v>
      </c>
    </row>
    <row r="57191" spans="1:7" x14ac:dyDescent="0.15">
      <c r="A57191" s="2">
        <v>5134123924</v>
      </c>
      <c r="B57191" s="2">
        <v>36206</v>
      </c>
      <c r="C57191" s="2" t="s">
        <v>18</v>
      </c>
      <c r="D57191">
        <v>0.33445529428824622</v>
      </c>
      <c r="E57191">
        <v>0.33445529428824622</v>
      </c>
      <c r="F57191">
        <v>0.33445529428824622</v>
      </c>
      <c r="G57191">
        <v>1.1465576805697251</v>
      </c>
    </row>
    <row r="57192" spans="1:7" x14ac:dyDescent="0.15">
      <c r="A57192" s="2">
        <v>5134123931</v>
      </c>
      <c r="B57192" s="2">
        <v>36206</v>
      </c>
      <c r="C57192" s="2" t="s">
        <v>18</v>
      </c>
      <c r="D57192">
        <v>1.0543420354109188</v>
      </c>
      <c r="E57192">
        <v>1.0545214252821062</v>
      </c>
      <c r="F57192">
        <v>1.055422115081704</v>
      </c>
      <c r="G57192">
        <v>3.7131172916947977</v>
      </c>
    </row>
    <row r="57193" spans="1:7" x14ac:dyDescent="0.15">
      <c r="A57193" s="2">
        <v>5134123932</v>
      </c>
      <c r="B57193" s="2">
        <v>36206</v>
      </c>
      <c r="C57193" s="2" t="s">
        <v>18</v>
      </c>
      <c r="D57193">
        <v>0.60228881585315752</v>
      </c>
      <c r="E57193">
        <v>0.60238867993801948</v>
      </c>
      <c r="F57193">
        <v>0.60264062780286043</v>
      </c>
      <c r="G57193">
        <v>2.0976240243255595</v>
      </c>
    </row>
    <row r="57194" spans="1:7" x14ac:dyDescent="0.15">
      <c r="A57194" s="2">
        <v>5134123933</v>
      </c>
      <c r="B57194" s="2">
        <v>36206</v>
      </c>
      <c r="C57194" s="2" t="s">
        <v>18</v>
      </c>
      <c r="D57194">
        <v>1.0869797064368001</v>
      </c>
      <c r="E57194">
        <v>1.0869797064368001</v>
      </c>
      <c r="F57194">
        <v>1.0871812405464087</v>
      </c>
      <c r="G57194">
        <v>3.7263124618516072</v>
      </c>
    </row>
    <row r="57195" spans="1:7" x14ac:dyDescent="0.15">
      <c r="A57195" s="2">
        <v>5134123934</v>
      </c>
      <c r="B57195" s="2">
        <v>36206</v>
      </c>
      <c r="C57195" s="2" t="s">
        <v>18</v>
      </c>
      <c r="D57195">
        <v>0.10060587442078824</v>
      </c>
      <c r="E57195">
        <v>0.10060587442078824</v>
      </c>
      <c r="F57195">
        <v>0.10060587442078824</v>
      </c>
      <c r="G57195">
        <v>0.37778750347097206</v>
      </c>
    </row>
    <row r="57196" spans="1:7" x14ac:dyDescent="0.15">
      <c r="A57196" s="2">
        <v>5134123941</v>
      </c>
      <c r="B57196" s="2">
        <v>36206</v>
      </c>
      <c r="C57196" s="2" t="s">
        <v>18</v>
      </c>
      <c r="D57196">
        <v>0</v>
      </c>
      <c r="E57196">
        <v>0</v>
      </c>
      <c r="F57196">
        <v>0</v>
      </c>
      <c r="G57196">
        <v>0</v>
      </c>
    </row>
    <row r="57197" spans="1:7" x14ac:dyDescent="0.15">
      <c r="A57197" s="2">
        <v>5134123942</v>
      </c>
      <c r="B57197" s="2">
        <v>36206</v>
      </c>
      <c r="C57197" s="2" t="s">
        <v>18</v>
      </c>
      <c r="D57197">
        <v>0.10060587442078824</v>
      </c>
      <c r="E57197">
        <v>0.10060587442078824</v>
      </c>
      <c r="F57197">
        <v>0.10060587442078824</v>
      </c>
      <c r="G57197">
        <v>0.37778750347097206</v>
      </c>
    </row>
    <row r="57198" spans="1:7" x14ac:dyDescent="0.15">
      <c r="A57198" s="2">
        <v>5134123943</v>
      </c>
      <c r="B57198" s="2">
        <v>36206</v>
      </c>
      <c r="C57198" s="2" t="s">
        <v>18</v>
      </c>
      <c r="D57198">
        <v>0.16722764714412311</v>
      </c>
      <c r="E57198">
        <v>0.16722764714412311</v>
      </c>
      <c r="F57198">
        <v>0.16722764714412311</v>
      </c>
      <c r="G57198">
        <v>0.57327884028486253</v>
      </c>
    </row>
    <row r="57199" spans="1:7" x14ac:dyDescent="0.15">
      <c r="A57199" s="2">
        <v>5134123944</v>
      </c>
      <c r="B57199" s="2">
        <v>36206</v>
      </c>
      <c r="C57199" s="2" t="s">
        <v>18</v>
      </c>
      <c r="D57199">
        <v>0.13945460784661243</v>
      </c>
      <c r="E57199">
        <v>0.13945460784661243</v>
      </c>
      <c r="F57199">
        <v>0.13945460784661243</v>
      </c>
      <c r="G57199">
        <v>0.74494419201321183</v>
      </c>
    </row>
    <row r="57200" spans="1:7" x14ac:dyDescent="0.15">
      <c r="A57200" s="2">
        <v>5134124011</v>
      </c>
      <c r="B57200" s="2">
        <v>36206</v>
      </c>
      <c r="C57200" s="2" t="s">
        <v>18</v>
      </c>
      <c r="D57200">
        <v>2.2569403045194551E-2</v>
      </c>
      <c r="E57200">
        <v>2.2569403045194551E-2</v>
      </c>
      <c r="F57200">
        <v>2.2569403045194551E-2</v>
      </c>
      <c r="G57200">
        <v>0.16893780713767825</v>
      </c>
    </row>
    <row r="57201" spans="1:7" x14ac:dyDescent="0.15">
      <c r="A57201" s="2">
        <v>5134124012</v>
      </c>
      <c r="B57201" s="2">
        <v>36206</v>
      </c>
      <c r="C57201" s="2" t="s">
        <v>18</v>
      </c>
      <c r="D57201">
        <v>0</v>
      </c>
      <c r="E57201">
        <v>0</v>
      </c>
      <c r="F57201">
        <v>0</v>
      </c>
      <c r="G57201">
        <v>0</v>
      </c>
    </row>
    <row r="57202" spans="1:7" x14ac:dyDescent="0.15">
      <c r="A57202" s="2">
        <v>5134124013</v>
      </c>
      <c r="B57202" s="2">
        <v>36206</v>
      </c>
      <c r="C57202" s="2" t="s">
        <v>18</v>
      </c>
      <c r="D57202">
        <v>0.13636187867558205</v>
      </c>
      <c r="E57202">
        <v>0.13636187867558205</v>
      </c>
      <c r="F57202">
        <v>0.13639034655538004</v>
      </c>
      <c r="G57202">
        <v>0.65617779747039384</v>
      </c>
    </row>
    <row r="57203" spans="1:7" x14ac:dyDescent="0.15">
      <c r="A57203" s="2">
        <v>5134124014</v>
      </c>
      <c r="B57203" s="2">
        <v>36206</v>
      </c>
      <c r="C57203" s="2" t="s">
        <v>18</v>
      </c>
      <c r="D57203">
        <v>0</v>
      </c>
      <c r="E57203">
        <v>0</v>
      </c>
      <c r="F57203">
        <v>0</v>
      </c>
      <c r="G57203">
        <v>0</v>
      </c>
    </row>
    <row r="57204" spans="1:7" x14ac:dyDescent="0.15">
      <c r="A57204" s="2">
        <v>5134124021</v>
      </c>
      <c r="B57204" s="2">
        <v>36206</v>
      </c>
      <c r="C57204" s="2" t="s">
        <v>18</v>
      </c>
      <c r="D57204">
        <v>0</v>
      </c>
      <c r="E57204">
        <v>0</v>
      </c>
      <c r="F57204">
        <v>0</v>
      </c>
      <c r="G57204">
        <v>0</v>
      </c>
    </row>
    <row r="57205" spans="1:7" x14ac:dyDescent="0.15">
      <c r="A57205" s="2">
        <v>5134124022</v>
      </c>
      <c r="B57205" s="2">
        <v>36206</v>
      </c>
      <c r="C57205" s="2" t="s">
        <v>18</v>
      </c>
      <c r="D57205">
        <v>0</v>
      </c>
      <c r="E57205">
        <v>0</v>
      </c>
      <c r="F57205">
        <v>0</v>
      </c>
      <c r="G57205">
        <v>0</v>
      </c>
    </row>
    <row r="57206" spans="1:7" x14ac:dyDescent="0.15">
      <c r="A57206" s="2">
        <v>5134124023</v>
      </c>
      <c r="B57206" s="2">
        <v>36206</v>
      </c>
      <c r="C57206" s="2" t="s">
        <v>18</v>
      </c>
      <c r="D57206">
        <v>0</v>
      </c>
      <c r="E57206">
        <v>0</v>
      </c>
      <c r="F57206">
        <v>0</v>
      </c>
      <c r="G57206">
        <v>0</v>
      </c>
    </row>
    <row r="57207" spans="1:7" x14ac:dyDescent="0.15">
      <c r="A57207" s="2">
        <v>5134124024</v>
      </c>
      <c r="B57207" s="2">
        <v>36206</v>
      </c>
      <c r="C57207" s="2" t="s">
        <v>18</v>
      </c>
      <c r="D57207">
        <v>0</v>
      </c>
      <c r="E57207">
        <v>0</v>
      </c>
      <c r="F57207">
        <v>0</v>
      </c>
      <c r="G57207">
        <v>0</v>
      </c>
    </row>
    <row r="57208" spans="1:7" x14ac:dyDescent="0.15">
      <c r="A57208" s="2">
        <v>5134124031</v>
      </c>
      <c r="B57208" s="2">
        <v>36206</v>
      </c>
      <c r="C57208" s="2" t="s">
        <v>18</v>
      </c>
      <c r="D57208">
        <v>0</v>
      </c>
      <c r="E57208">
        <v>0</v>
      </c>
      <c r="F57208">
        <v>0</v>
      </c>
      <c r="G57208">
        <v>0</v>
      </c>
    </row>
    <row r="57209" spans="1:7" x14ac:dyDescent="0.15">
      <c r="A57209" s="2">
        <v>5134124032</v>
      </c>
      <c r="B57209" s="2">
        <v>36206</v>
      </c>
      <c r="C57209" s="2" t="s">
        <v>18</v>
      </c>
      <c r="D57209">
        <v>0</v>
      </c>
      <c r="E57209">
        <v>0</v>
      </c>
      <c r="F57209">
        <v>0</v>
      </c>
      <c r="G57209">
        <v>0</v>
      </c>
    </row>
    <row r="57210" spans="1:7" x14ac:dyDescent="0.15">
      <c r="A57210" s="2">
        <v>5134124033</v>
      </c>
      <c r="B57210" s="2">
        <v>36206</v>
      </c>
      <c r="C57210" s="2" t="s">
        <v>18</v>
      </c>
      <c r="D57210">
        <v>6.7708209135583661E-2</v>
      </c>
      <c r="E57210">
        <v>6.7708209135583661E-2</v>
      </c>
      <c r="F57210">
        <v>6.7708209135583661E-2</v>
      </c>
      <c r="G57210">
        <v>0.50681342141303487</v>
      </c>
    </row>
    <row r="57211" spans="1:7" x14ac:dyDescent="0.15">
      <c r="A57211" s="2">
        <v>5134124034</v>
      </c>
      <c r="B57211" s="2">
        <v>36206</v>
      </c>
      <c r="C57211" s="2" t="s">
        <v>18</v>
      </c>
      <c r="D57211">
        <v>2.2569403045194551E-2</v>
      </c>
      <c r="E57211">
        <v>2.2569403045194551E-2</v>
      </c>
      <c r="F57211">
        <v>2.2569403045194551E-2</v>
      </c>
      <c r="G57211">
        <v>0.16893780713767825</v>
      </c>
    </row>
    <row r="57212" spans="1:7" x14ac:dyDescent="0.15">
      <c r="A57212" s="2">
        <v>5134124041</v>
      </c>
      <c r="B57212" s="2">
        <v>36206</v>
      </c>
      <c r="C57212" s="2" t="s">
        <v>18</v>
      </c>
      <c r="D57212">
        <v>0</v>
      </c>
      <c r="E57212">
        <v>0</v>
      </c>
      <c r="F57212">
        <v>0</v>
      </c>
      <c r="G57212">
        <v>0</v>
      </c>
    </row>
    <row r="57213" spans="1:7" x14ac:dyDescent="0.15">
      <c r="A57213" s="2">
        <v>5134124042</v>
      </c>
      <c r="B57213" s="2">
        <v>36206</v>
      </c>
      <c r="C57213" s="2" t="s">
        <v>18</v>
      </c>
      <c r="D57213">
        <v>0</v>
      </c>
      <c r="E57213">
        <v>0</v>
      </c>
      <c r="F57213">
        <v>0</v>
      </c>
      <c r="G57213">
        <v>0</v>
      </c>
    </row>
    <row r="57214" spans="1:7" x14ac:dyDescent="0.15">
      <c r="A57214" s="2">
        <v>5134124043</v>
      </c>
      <c r="B57214" s="2">
        <v>36206</v>
      </c>
      <c r="C57214" s="2" t="s">
        <v>18</v>
      </c>
      <c r="D57214">
        <v>0</v>
      </c>
      <c r="E57214">
        <v>0</v>
      </c>
      <c r="F57214">
        <v>0</v>
      </c>
      <c r="G57214">
        <v>0</v>
      </c>
    </row>
    <row r="57215" spans="1:7" x14ac:dyDescent="0.15">
      <c r="A57215" s="2">
        <v>5134124044</v>
      </c>
      <c r="B57215" s="2">
        <v>36206</v>
      </c>
      <c r="C57215" s="2" t="s">
        <v>18</v>
      </c>
      <c r="D57215">
        <v>0</v>
      </c>
      <c r="E57215">
        <v>0</v>
      </c>
      <c r="F57215">
        <v>0</v>
      </c>
      <c r="G57215">
        <v>0</v>
      </c>
    </row>
    <row r="57216" spans="1:7" x14ac:dyDescent="0.15">
      <c r="A57216" s="2">
        <v>5134124111</v>
      </c>
      <c r="B57216" s="2">
        <v>36206</v>
      </c>
      <c r="C57216" s="2" t="s">
        <v>18</v>
      </c>
      <c r="D57216">
        <v>0</v>
      </c>
      <c r="E57216">
        <v>0</v>
      </c>
      <c r="F57216">
        <v>0</v>
      </c>
      <c r="G57216">
        <v>0</v>
      </c>
    </row>
    <row r="57217" spans="1:7" x14ac:dyDescent="0.15">
      <c r="A57217" s="2">
        <v>5134124112</v>
      </c>
      <c r="B57217" s="2">
        <v>36206</v>
      </c>
      <c r="C57217" s="2" t="s">
        <v>18</v>
      </c>
      <c r="D57217">
        <v>0.22569403045194555</v>
      </c>
      <c r="E57217">
        <v>0.22569403045194555</v>
      </c>
      <c r="F57217">
        <v>0.22569403045194555</v>
      </c>
      <c r="G57217">
        <v>1.6893780713767828</v>
      </c>
    </row>
    <row r="57218" spans="1:7" x14ac:dyDescent="0.15">
      <c r="A57218" s="2">
        <v>5134124113</v>
      </c>
      <c r="B57218" s="2">
        <v>36206</v>
      </c>
      <c r="C57218" s="2" t="s">
        <v>18</v>
      </c>
      <c r="D57218">
        <v>0</v>
      </c>
      <c r="E57218">
        <v>0</v>
      </c>
      <c r="F57218">
        <v>0</v>
      </c>
      <c r="G57218">
        <v>0</v>
      </c>
    </row>
    <row r="57219" spans="1:7" x14ac:dyDescent="0.15">
      <c r="A57219" s="2">
        <v>5134124114</v>
      </c>
      <c r="B57219" s="2">
        <v>36206</v>
      </c>
      <c r="C57219" s="2" t="s">
        <v>18</v>
      </c>
      <c r="D57219">
        <v>0.22726979779263676</v>
      </c>
      <c r="E57219">
        <v>0.22726979779263676</v>
      </c>
      <c r="F57219">
        <v>0.22729826567243475</v>
      </c>
      <c r="G57219">
        <v>1.0936296624506565</v>
      </c>
    </row>
    <row r="57220" spans="1:7" x14ac:dyDescent="0.15">
      <c r="A57220" s="2">
        <v>5134124121</v>
      </c>
      <c r="B57220" s="2">
        <v>36206</v>
      </c>
      <c r="C57220" s="2" t="s">
        <v>18</v>
      </c>
      <c r="D57220">
        <v>0.2377567105443146</v>
      </c>
      <c r="E57220">
        <v>0.2377567105443146</v>
      </c>
      <c r="F57220">
        <v>0.23784913381439324</v>
      </c>
      <c r="G57220">
        <v>1.1365708537258243</v>
      </c>
    </row>
    <row r="57221" spans="1:7" x14ac:dyDescent="0.15">
      <c r="A57221" s="2">
        <v>5134124122</v>
      </c>
      <c r="B57221" s="2">
        <v>36206</v>
      </c>
      <c r="C57221" s="2" t="s">
        <v>18</v>
      </c>
      <c r="D57221">
        <v>6.7708209135583661E-2</v>
      </c>
      <c r="E57221">
        <v>6.7708209135583661E-2</v>
      </c>
      <c r="F57221">
        <v>6.7723965383459914E-2</v>
      </c>
      <c r="G57221">
        <v>0.50681342141303487</v>
      </c>
    </row>
    <row r="57222" spans="1:7" x14ac:dyDescent="0.15">
      <c r="A57222" s="2">
        <v>5134124123</v>
      </c>
      <c r="B57222" s="2">
        <v>36206</v>
      </c>
      <c r="C57222" s="2" t="s">
        <v>18</v>
      </c>
      <c r="D57222">
        <v>0.73775026568811541</v>
      </c>
      <c r="E57222">
        <v>0.73775922056265231</v>
      </c>
      <c r="F57222">
        <v>0.73836749458129491</v>
      </c>
      <c r="G57222">
        <v>3.5425561111172681</v>
      </c>
    </row>
    <row r="57223" spans="1:7" x14ac:dyDescent="0.15">
      <c r="A57223" s="2">
        <v>5134124124</v>
      </c>
      <c r="B57223" s="2">
        <v>36206</v>
      </c>
      <c r="C57223" s="2" t="s">
        <v>18</v>
      </c>
      <c r="D57223">
        <v>9.6295229630442639E-2</v>
      </c>
      <c r="E57223">
        <v>9.6298687625544166E-2</v>
      </c>
      <c r="F57223">
        <v>9.6500598127217757E-2</v>
      </c>
      <c r="G57223">
        <v>0.70733226881916944</v>
      </c>
    </row>
    <row r="57224" spans="1:7" x14ac:dyDescent="0.15">
      <c r="A57224" s="2">
        <v>5134124131</v>
      </c>
      <c r="B57224" s="2">
        <v>36206</v>
      </c>
      <c r="C57224" s="2" t="s">
        <v>18</v>
      </c>
      <c r="D57224">
        <v>0</v>
      </c>
      <c r="E57224">
        <v>0</v>
      </c>
      <c r="F57224">
        <v>0</v>
      </c>
      <c r="G57224">
        <v>0</v>
      </c>
    </row>
    <row r="57225" spans="1:7" x14ac:dyDescent="0.15">
      <c r="A57225" s="2">
        <v>5134124132</v>
      </c>
      <c r="B57225" s="2">
        <v>36206</v>
      </c>
      <c r="C57225" s="2" t="s">
        <v>18</v>
      </c>
      <c r="D57225">
        <v>0.19186905615181865</v>
      </c>
      <c r="E57225">
        <v>0.19186905615181865</v>
      </c>
      <c r="F57225">
        <v>0.19189110318443256</v>
      </c>
      <c r="G57225">
        <v>0.88916812784678934</v>
      </c>
    </row>
    <row r="57226" spans="1:7" x14ac:dyDescent="0.15">
      <c r="A57226" s="2">
        <v>5134124133</v>
      </c>
      <c r="B57226" s="2">
        <v>36206</v>
      </c>
      <c r="C57226" s="2" t="s">
        <v>18</v>
      </c>
      <c r="D57226">
        <v>7.3725826585248094E-2</v>
      </c>
      <c r="E57226">
        <v>7.3798160775123189E-2</v>
      </c>
      <c r="F57226">
        <v>7.3848043866005783E-2</v>
      </c>
      <c r="G57226">
        <v>0.5383944616814913</v>
      </c>
    </row>
    <row r="57227" spans="1:7" x14ac:dyDescent="0.15">
      <c r="A57227" s="2">
        <v>5134124134</v>
      </c>
      <c r="B57227" s="2">
        <v>36206</v>
      </c>
      <c r="C57227" s="2" t="s">
        <v>18</v>
      </c>
      <c r="D57227">
        <v>0.60687652428688921</v>
      </c>
      <c r="E57227">
        <v>0.60687652428688921</v>
      </c>
      <c r="F57227">
        <v>0.60725305374140948</v>
      </c>
      <c r="G57227">
        <v>2.6463898626115623</v>
      </c>
    </row>
    <row r="57228" spans="1:7" x14ac:dyDescent="0.15">
      <c r="A57228" s="2">
        <v>5134124141</v>
      </c>
      <c r="B57228" s="2">
        <v>36206</v>
      </c>
      <c r="C57228" s="2" t="s">
        <v>18</v>
      </c>
      <c r="D57228">
        <v>0.15798582131636185</v>
      </c>
      <c r="E57228">
        <v>0.15798582131636185</v>
      </c>
      <c r="F57228">
        <v>0.15798582131636185</v>
      </c>
      <c r="G57228">
        <v>1.1825646499637477</v>
      </c>
    </row>
    <row r="57229" spans="1:7" x14ac:dyDescent="0.15">
      <c r="A57229" s="2">
        <v>5134124142</v>
      </c>
      <c r="B57229" s="2">
        <v>36206</v>
      </c>
      <c r="C57229" s="2" t="s">
        <v>18</v>
      </c>
      <c r="D57229">
        <v>0</v>
      </c>
      <c r="E57229">
        <v>0</v>
      </c>
      <c r="F57229">
        <v>0</v>
      </c>
      <c r="G57229">
        <v>0</v>
      </c>
    </row>
    <row r="57230" spans="1:7" x14ac:dyDescent="0.15">
      <c r="A57230" s="2">
        <v>5134124143</v>
      </c>
      <c r="B57230" s="2">
        <v>36206</v>
      </c>
      <c r="C57230" s="2" t="s">
        <v>18</v>
      </c>
      <c r="D57230">
        <v>0.43235899138000478</v>
      </c>
      <c r="E57230">
        <v>0.43235899138000478</v>
      </c>
      <c r="F57230">
        <v>0.43245067906722834</v>
      </c>
      <c r="G57230">
        <v>1.8734252380568757</v>
      </c>
    </row>
    <row r="57231" spans="1:7" x14ac:dyDescent="0.15">
      <c r="A57231" s="2">
        <v>5134124144</v>
      </c>
      <c r="B57231" s="2">
        <v>36206</v>
      </c>
      <c r="C57231" s="2" t="s">
        <v>18</v>
      </c>
      <c r="D57231">
        <v>0</v>
      </c>
      <c r="E57231">
        <v>0</v>
      </c>
      <c r="F57231">
        <v>0</v>
      </c>
      <c r="G57231">
        <v>0</v>
      </c>
    </row>
    <row r="57232" spans="1:7" x14ac:dyDescent="0.15">
      <c r="A57232" s="2">
        <v>5134124211</v>
      </c>
      <c r="B57232" s="2">
        <v>36206</v>
      </c>
      <c r="C57232" s="2" t="s">
        <v>18</v>
      </c>
      <c r="D57232">
        <v>0</v>
      </c>
      <c r="E57232">
        <v>0</v>
      </c>
      <c r="F57232">
        <v>0</v>
      </c>
      <c r="G57232">
        <v>0</v>
      </c>
    </row>
    <row r="57233" spans="1:7" x14ac:dyDescent="0.15">
      <c r="A57233" s="2">
        <v>5134124212</v>
      </c>
      <c r="B57233" s="2">
        <v>36206</v>
      </c>
      <c r="C57233" s="2" t="s">
        <v>18</v>
      </c>
      <c r="D57233">
        <v>0</v>
      </c>
      <c r="E57233">
        <v>0</v>
      </c>
      <c r="F57233">
        <v>0</v>
      </c>
      <c r="G57233">
        <v>0</v>
      </c>
    </row>
    <row r="57234" spans="1:7" x14ac:dyDescent="0.15">
      <c r="A57234" s="2">
        <v>5134124213</v>
      </c>
      <c r="B57234" s="2">
        <v>36206</v>
      </c>
      <c r="C57234" s="2" t="s">
        <v>18</v>
      </c>
      <c r="D57234">
        <v>0</v>
      </c>
      <c r="E57234">
        <v>0</v>
      </c>
      <c r="F57234">
        <v>0</v>
      </c>
      <c r="G57234">
        <v>0</v>
      </c>
    </row>
    <row r="57235" spans="1:7" x14ac:dyDescent="0.15">
      <c r="A57235" s="2">
        <v>5134124214</v>
      </c>
      <c r="B57235" s="2">
        <v>36206</v>
      </c>
      <c r="C57235" s="2" t="s">
        <v>18</v>
      </c>
      <c r="D57235">
        <v>0</v>
      </c>
      <c r="E57235">
        <v>0</v>
      </c>
      <c r="F57235">
        <v>0</v>
      </c>
      <c r="G57235">
        <v>0</v>
      </c>
    </row>
    <row r="57236" spans="1:7" x14ac:dyDescent="0.15">
      <c r="A57236" s="2">
        <v>5134124221</v>
      </c>
      <c r="B57236" s="2">
        <v>36206</v>
      </c>
      <c r="C57236" s="2" t="s">
        <v>18</v>
      </c>
      <c r="D57236">
        <v>0</v>
      </c>
      <c r="E57236">
        <v>0</v>
      </c>
      <c r="F57236">
        <v>0</v>
      </c>
      <c r="G57236">
        <v>0</v>
      </c>
    </row>
    <row r="57237" spans="1:7" x14ac:dyDescent="0.15">
      <c r="A57237" s="2">
        <v>5134124222</v>
      </c>
      <c r="B57237" s="2">
        <v>36206</v>
      </c>
      <c r="C57237" s="2" t="s">
        <v>18</v>
      </c>
      <c r="D57237">
        <v>0</v>
      </c>
      <c r="E57237">
        <v>0</v>
      </c>
      <c r="F57237">
        <v>0</v>
      </c>
      <c r="G57237">
        <v>0</v>
      </c>
    </row>
    <row r="57238" spans="1:7" x14ac:dyDescent="0.15">
      <c r="A57238" s="2">
        <v>5134124223</v>
      </c>
      <c r="B57238" s="2">
        <v>36206</v>
      </c>
      <c r="C57238" s="2" t="s">
        <v>18</v>
      </c>
      <c r="D57238">
        <v>0</v>
      </c>
      <c r="E57238">
        <v>0</v>
      </c>
      <c r="F57238">
        <v>0</v>
      </c>
      <c r="G57238">
        <v>0</v>
      </c>
    </row>
    <row r="57239" spans="1:7" x14ac:dyDescent="0.15">
      <c r="A57239" s="2">
        <v>5134124224</v>
      </c>
      <c r="B57239" s="2">
        <v>36206</v>
      </c>
      <c r="C57239" s="2" t="s">
        <v>18</v>
      </c>
      <c r="D57239">
        <v>0</v>
      </c>
      <c r="E57239">
        <v>0</v>
      </c>
      <c r="F57239">
        <v>0</v>
      </c>
      <c r="G57239">
        <v>0</v>
      </c>
    </row>
    <row r="57240" spans="1:7" x14ac:dyDescent="0.15">
      <c r="A57240" s="2">
        <v>5134124231</v>
      </c>
      <c r="B57240" s="2">
        <v>36206</v>
      </c>
      <c r="C57240" s="2" t="s">
        <v>18</v>
      </c>
      <c r="D57240">
        <v>0</v>
      </c>
      <c r="E57240">
        <v>0</v>
      </c>
      <c r="F57240">
        <v>0</v>
      </c>
      <c r="G57240">
        <v>0</v>
      </c>
    </row>
    <row r="57241" spans="1:7" x14ac:dyDescent="0.15">
      <c r="A57241" s="2">
        <v>5134124232</v>
      </c>
      <c r="B57241" s="2">
        <v>36206</v>
      </c>
      <c r="C57241" s="2" t="s">
        <v>18</v>
      </c>
      <c r="D57241">
        <v>0</v>
      </c>
      <c r="E57241">
        <v>0</v>
      </c>
      <c r="F57241">
        <v>0</v>
      </c>
      <c r="G57241">
        <v>0</v>
      </c>
    </row>
    <row r="57242" spans="1:7" x14ac:dyDescent="0.15">
      <c r="A57242" s="2">
        <v>5134124233</v>
      </c>
      <c r="B57242" s="2">
        <v>36206</v>
      </c>
      <c r="C57242" s="2" t="s">
        <v>18</v>
      </c>
      <c r="D57242">
        <v>0</v>
      </c>
      <c r="E57242">
        <v>0</v>
      </c>
      <c r="F57242">
        <v>0</v>
      </c>
      <c r="G57242">
        <v>0</v>
      </c>
    </row>
    <row r="57243" spans="1:7" x14ac:dyDescent="0.15">
      <c r="A57243" s="2">
        <v>5134124234</v>
      </c>
      <c r="B57243" s="2">
        <v>36206</v>
      </c>
      <c r="C57243" s="2" t="s">
        <v>18</v>
      </c>
      <c r="D57243">
        <v>0</v>
      </c>
      <c r="E57243">
        <v>0</v>
      </c>
      <c r="F57243">
        <v>0</v>
      </c>
      <c r="G57243">
        <v>0</v>
      </c>
    </row>
    <row r="57244" spans="1:7" x14ac:dyDescent="0.15">
      <c r="A57244" s="2">
        <v>5134124241</v>
      </c>
      <c r="B57244" s="2">
        <v>36206</v>
      </c>
      <c r="C57244" s="2" t="s">
        <v>18</v>
      </c>
      <c r="D57244">
        <v>0</v>
      </c>
      <c r="E57244">
        <v>0</v>
      </c>
      <c r="F57244">
        <v>0</v>
      </c>
      <c r="G57244">
        <v>0</v>
      </c>
    </row>
    <row r="57245" spans="1:7" x14ac:dyDescent="0.15">
      <c r="A57245" s="2">
        <v>5134124242</v>
      </c>
      <c r="B57245" s="2">
        <v>36206</v>
      </c>
      <c r="C57245" s="2" t="s">
        <v>18</v>
      </c>
      <c r="D57245">
        <v>0</v>
      </c>
      <c r="E57245">
        <v>0</v>
      </c>
      <c r="F57245">
        <v>0</v>
      </c>
      <c r="G57245">
        <v>0</v>
      </c>
    </row>
    <row r="57246" spans="1:7" x14ac:dyDescent="0.15">
      <c r="A57246" s="2">
        <v>5134124243</v>
      </c>
      <c r="B57246" s="2">
        <v>36206</v>
      </c>
      <c r="C57246" s="2" t="s">
        <v>18</v>
      </c>
      <c r="D57246">
        <v>0</v>
      </c>
      <c r="E57246">
        <v>0</v>
      </c>
      <c r="F57246">
        <v>0</v>
      </c>
      <c r="G57246">
        <v>0</v>
      </c>
    </row>
    <row r="57247" spans="1:7" x14ac:dyDescent="0.15">
      <c r="A57247" s="2">
        <v>5134124244</v>
      </c>
      <c r="B57247" s="2">
        <v>36206</v>
      </c>
      <c r="C57247" s="2" t="s">
        <v>18</v>
      </c>
      <c r="D57247">
        <v>0</v>
      </c>
      <c r="E57247">
        <v>0</v>
      </c>
      <c r="F57247">
        <v>0</v>
      </c>
      <c r="G57247">
        <v>0</v>
      </c>
    </row>
    <row r="57248" spans="1:7" x14ac:dyDescent="0.15">
      <c r="A57248" s="2">
        <v>5134124311</v>
      </c>
      <c r="B57248" s="2">
        <v>36206</v>
      </c>
      <c r="C57248" s="2" t="s">
        <v>18</v>
      </c>
      <c r="D57248">
        <v>0</v>
      </c>
      <c r="E57248">
        <v>0</v>
      </c>
      <c r="F57248">
        <v>0</v>
      </c>
      <c r="G57248">
        <v>0</v>
      </c>
    </row>
    <row r="57249" spans="1:7" x14ac:dyDescent="0.15">
      <c r="A57249" s="2">
        <v>5134124312</v>
      </c>
      <c r="B57249" s="2">
        <v>36206</v>
      </c>
      <c r="C57249" s="2" t="s">
        <v>18</v>
      </c>
      <c r="D57249">
        <v>0</v>
      </c>
      <c r="E57249">
        <v>0</v>
      </c>
      <c r="F57249">
        <v>0</v>
      </c>
      <c r="G57249">
        <v>0</v>
      </c>
    </row>
    <row r="57250" spans="1:7" x14ac:dyDescent="0.15">
      <c r="A57250" s="2">
        <v>5134124313</v>
      </c>
      <c r="B57250" s="2">
        <v>36206</v>
      </c>
      <c r="C57250" s="2" t="s">
        <v>18</v>
      </c>
      <c r="D57250">
        <v>0</v>
      </c>
      <c r="E57250">
        <v>0</v>
      </c>
      <c r="F57250">
        <v>0</v>
      </c>
      <c r="G57250">
        <v>0</v>
      </c>
    </row>
    <row r="57251" spans="1:7" x14ac:dyDescent="0.15">
      <c r="A57251" s="2">
        <v>5134124314</v>
      </c>
      <c r="B57251" s="2">
        <v>36206</v>
      </c>
      <c r="C57251" s="2" t="s">
        <v>18</v>
      </c>
      <c r="D57251">
        <v>0</v>
      </c>
      <c r="E57251">
        <v>0</v>
      </c>
      <c r="F57251">
        <v>0</v>
      </c>
      <c r="G57251">
        <v>0</v>
      </c>
    </row>
    <row r="57252" spans="1:7" x14ac:dyDescent="0.15">
      <c r="A57252" s="2">
        <v>5134124321</v>
      </c>
      <c r="B57252" s="2">
        <v>36206</v>
      </c>
      <c r="C57252" s="2" t="s">
        <v>18</v>
      </c>
      <c r="D57252">
        <v>0</v>
      </c>
      <c r="E57252">
        <v>0</v>
      </c>
      <c r="F57252">
        <v>0</v>
      </c>
      <c r="G57252">
        <v>0</v>
      </c>
    </row>
    <row r="57253" spans="1:7" x14ac:dyDescent="0.15">
      <c r="A57253" s="2">
        <v>5134124322</v>
      </c>
      <c r="B57253" s="2">
        <v>36206</v>
      </c>
      <c r="C57253" s="2" t="s">
        <v>18</v>
      </c>
      <c r="D57253">
        <v>0</v>
      </c>
      <c r="E57253">
        <v>0</v>
      </c>
      <c r="F57253">
        <v>0</v>
      </c>
      <c r="G57253">
        <v>0</v>
      </c>
    </row>
    <row r="57254" spans="1:7" x14ac:dyDescent="0.15">
      <c r="A57254" s="2">
        <v>5134124323</v>
      </c>
      <c r="B57254" s="2">
        <v>36206</v>
      </c>
      <c r="C57254" s="2" t="s">
        <v>18</v>
      </c>
      <c r="D57254">
        <v>0</v>
      </c>
      <c r="E57254">
        <v>0</v>
      </c>
      <c r="F57254">
        <v>0</v>
      </c>
      <c r="G57254">
        <v>0</v>
      </c>
    </row>
    <row r="57255" spans="1:7" x14ac:dyDescent="0.15">
      <c r="A57255" s="2">
        <v>5134124324</v>
      </c>
      <c r="B57255" s="2">
        <v>36206</v>
      </c>
      <c r="C57255" s="2" t="s">
        <v>18</v>
      </c>
      <c r="D57255">
        <v>0</v>
      </c>
      <c r="E57255">
        <v>0</v>
      </c>
      <c r="F57255">
        <v>0</v>
      </c>
      <c r="G57255">
        <v>0</v>
      </c>
    </row>
    <row r="57256" spans="1:7" x14ac:dyDescent="0.15">
      <c r="A57256" s="2">
        <v>5134124331</v>
      </c>
      <c r="B57256" s="2">
        <v>36206</v>
      </c>
      <c r="C57256" s="2" t="s">
        <v>18</v>
      </c>
      <c r="D57256">
        <v>0</v>
      </c>
      <c r="E57256">
        <v>0</v>
      </c>
      <c r="F57256">
        <v>0</v>
      </c>
      <c r="G57256">
        <v>0</v>
      </c>
    </row>
    <row r="57257" spans="1:7" x14ac:dyDescent="0.15">
      <c r="A57257" s="2">
        <v>5134124332</v>
      </c>
      <c r="B57257" s="2">
        <v>36206</v>
      </c>
      <c r="C57257" s="2" t="s">
        <v>18</v>
      </c>
      <c r="D57257">
        <v>0</v>
      </c>
      <c r="E57257">
        <v>0</v>
      </c>
      <c r="F57257">
        <v>0</v>
      </c>
      <c r="G57257">
        <v>0</v>
      </c>
    </row>
    <row r="57258" spans="1:7" x14ac:dyDescent="0.15">
      <c r="A57258" s="2">
        <v>5134124333</v>
      </c>
      <c r="B57258" s="2">
        <v>36206</v>
      </c>
      <c r="C57258" s="2" t="s">
        <v>18</v>
      </c>
      <c r="D57258">
        <v>0</v>
      </c>
      <c r="E57258">
        <v>0</v>
      </c>
      <c r="F57258">
        <v>0</v>
      </c>
      <c r="G57258">
        <v>0</v>
      </c>
    </row>
    <row r="57259" spans="1:7" x14ac:dyDescent="0.15">
      <c r="A57259" s="2">
        <v>5134124334</v>
      </c>
      <c r="B57259" s="2">
        <v>36206</v>
      </c>
      <c r="C57259" s="2" t="s">
        <v>18</v>
      </c>
      <c r="D57259">
        <v>0</v>
      </c>
      <c r="E57259">
        <v>0</v>
      </c>
      <c r="F57259">
        <v>0</v>
      </c>
      <c r="G57259">
        <v>0</v>
      </c>
    </row>
    <row r="57260" spans="1:7" x14ac:dyDescent="0.15">
      <c r="A57260" s="2">
        <v>5134124341</v>
      </c>
      <c r="B57260" s="2">
        <v>36206</v>
      </c>
      <c r="C57260" s="2" t="s">
        <v>18</v>
      </c>
      <c r="D57260">
        <v>0</v>
      </c>
      <c r="E57260">
        <v>0</v>
      </c>
      <c r="F57260">
        <v>0</v>
      </c>
      <c r="G57260">
        <v>0</v>
      </c>
    </row>
    <row r="57261" spans="1:7" x14ac:dyDescent="0.15">
      <c r="A57261" s="2">
        <v>5134124342</v>
      </c>
      <c r="B57261" s="2">
        <v>36206</v>
      </c>
      <c r="C57261" s="2" t="s">
        <v>18</v>
      </c>
      <c r="D57261">
        <v>0</v>
      </c>
      <c r="E57261">
        <v>0</v>
      </c>
      <c r="F57261">
        <v>0</v>
      </c>
      <c r="G57261">
        <v>0</v>
      </c>
    </row>
    <row r="57262" spans="1:7" x14ac:dyDescent="0.15">
      <c r="A57262" s="2">
        <v>5134124343</v>
      </c>
      <c r="B57262" s="2">
        <v>36206</v>
      </c>
      <c r="C57262" s="2" t="s">
        <v>18</v>
      </c>
      <c r="D57262">
        <v>0</v>
      </c>
      <c r="E57262">
        <v>0</v>
      </c>
      <c r="F57262">
        <v>0</v>
      </c>
      <c r="G57262">
        <v>0</v>
      </c>
    </row>
    <row r="57263" spans="1:7" x14ac:dyDescent="0.15">
      <c r="A57263" s="2">
        <v>5134124344</v>
      </c>
      <c r="B57263" s="2">
        <v>36206</v>
      </c>
      <c r="C57263" s="2" t="s">
        <v>18</v>
      </c>
      <c r="D57263">
        <v>0</v>
      </c>
      <c r="E57263">
        <v>0</v>
      </c>
      <c r="F57263">
        <v>0</v>
      </c>
      <c r="G57263">
        <v>0</v>
      </c>
    </row>
    <row r="57264" spans="1:7" x14ac:dyDescent="0.15">
      <c r="A57264" s="2">
        <v>5134124411</v>
      </c>
      <c r="B57264" s="2">
        <v>36206</v>
      </c>
      <c r="C57264" s="2" t="s">
        <v>18</v>
      </c>
      <c r="D57264">
        <v>0</v>
      </c>
      <c r="E57264">
        <v>0</v>
      </c>
      <c r="F57264">
        <v>0</v>
      </c>
      <c r="G57264">
        <v>0</v>
      </c>
    </row>
    <row r="57265" spans="1:7" x14ac:dyDescent="0.15">
      <c r="A57265" s="2">
        <v>5134124412</v>
      </c>
      <c r="B57265" s="2">
        <v>36206</v>
      </c>
      <c r="C57265" s="2" t="s">
        <v>18</v>
      </c>
      <c r="D57265">
        <v>2.2569403045194551E-2</v>
      </c>
      <c r="E57265">
        <v>2.2569403045194551E-2</v>
      </c>
      <c r="F57265">
        <v>2.2569403045194551E-2</v>
      </c>
      <c r="G57265">
        <v>0.16893780713767825</v>
      </c>
    </row>
    <row r="57266" spans="1:7" x14ac:dyDescent="0.15">
      <c r="A57266" s="2">
        <v>5134124413</v>
      </c>
      <c r="B57266" s="2">
        <v>36206</v>
      </c>
      <c r="C57266" s="2" t="s">
        <v>18</v>
      </c>
      <c r="D57266">
        <v>0</v>
      </c>
      <c r="E57266">
        <v>0</v>
      </c>
      <c r="F57266">
        <v>0</v>
      </c>
      <c r="G57266">
        <v>0</v>
      </c>
    </row>
    <row r="57267" spans="1:7" x14ac:dyDescent="0.15">
      <c r="A57267" s="2">
        <v>5134124414</v>
      </c>
      <c r="B57267" s="2">
        <v>36206</v>
      </c>
      <c r="C57267" s="2" t="s">
        <v>18</v>
      </c>
      <c r="D57267">
        <v>2.2569403045194551E-2</v>
      </c>
      <c r="E57267">
        <v>2.2569403045194551E-2</v>
      </c>
      <c r="F57267">
        <v>2.2569403045194551E-2</v>
      </c>
      <c r="G57267">
        <v>0.16893780713767825</v>
      </c>
    </row>
    <row r="57268" spans="1:7" x14ac:dyDescent="0.15">
      <c r="A57268" s="2">
        <v>5134124421</v>
      </c>
      <c r="B57268" s="2">
        <v>36206</v>
      </c>
      <c r="C57268" s="2" t="s">
        <v>18</v>
      </c>
      <c r="D57268">
        <v>2.2569403045194551E-2</v>
      </c>
      <c r="E57268">
        <v>2.2569403045194551E-2</v>
      </c>
      <c r="F57268">
        <v>2.2569403045194551E-2</v>
      </c>
      <c r="G57268">
        <v>0.16893780713767825</v>
      </c>
    </row>
    <row r="57269" spans="1:7" x14ac:dyDescent="0.15">
      <c r="A57269" s="2">
        <v>5134124422</v>
      </c>
      <c r="B57269" s="2">
        <v>36206</v>
      </c>
      <c r="C57269" s="2" t="s">
        <v>18</v>
      </c>
      <c r="D57269">
        <v>0.11886463267563721</v>
      </c>
      <c r="E57269">
        <v>0.11886463267563721</v>
      </c>
      <c r="F57269">
        <v>0.11888352987485352</v>
      </c>
      <c r="G57269">
        <v>0.8762700759568478</v>
      </c>
    </row>
    <row r="57270" spans="1:7" x14ac:dyDescent="0.15">
      <c r="A57270" s="2">
        <v>5134124423</v>
      </c>
      <c r="B57270" s="2">
        <v>36206</v>
      </c>
      <c r="C57270" s="2" t="s">
        <v>18</v>
      </c>
      <c r="D57270">
        <v>0</v>
      </c>
      <c r="E57270">
        <v>0</v>
      </c>
      <c r="F57270">
        <v>0</v>
      </c>
      <c r="G57270">
        <v>0</v>
      </c>
    </row>
    <row r="57271" spans="1:7" x14ac:dyDescent="0.15">
      <c r="A57271" s="2">
        <v>5134124424</v>
      </c>
      <c r="B57271" s="2">
        <v>36206</v>
      </c>
      <c r="C57271" s="2" t="s">
        <v>18</v>
      </c>
      <c r="D57271">
        <v>6.7708209135583661E-2</v>
      </c>
      <c r="E57271">
        <v>6.7708209135583661E-2</v>
      </c>
      <c r="F57271">
        <v>6.7708209135583661E-2</v>
      </c>
      <c r="G57271">
        <v>0.50681342141303487</v>
      </c>
    </row>
    <row r="57272" spans="1:7" x14ac:dyDescent="0.15">
      <c r="A57272" s="2">
        <v>5134124431</v>
      </c>
      <c r="B57272" s="2">
        <v>36206</v>
      </c>
      <c r="C57272" s="2" t="s">
        <v>18</v>
      </c>
      <c r="D57272">
        <v>0</v>
      </c>
      <c r="E57272">
        <v>0</v>
      </c>
      <c r="F57272">
        <v>0</v>
      </c>
      <c r="G57272">
        <v>0</v>
      </c>
    </row>
    <row r="57273" spans="1:7" x14ac:dyDescent="0.15">
      <c r="A57273" s="2">
        <v>5134124432</v>
      </c>
      <c r="B57273" s="2">
        <v>36206</v>
      </c>
      <c r="C57273" s="2" t="s">
        <v>18</v>
      </c>
      <c r="D57273">
        <v>0</v>
      </c>
      <c r="E57273">
        <v>0</v>
      </c>
      <c r="F57273">
        <v>0</v>
      </c>
      <c r="G57273">
        <v>0</v>
      </c>
    </row>
    <row r="57274" spans="1:7" x14ac:dyDescent="0.15">
      <c r="A57274" s="2">
        <v>5134124433</v>
      </c>
      <c r="B57274" s="2">
        <v>36206</v>
      </c>
      <c r="C57274" s="2" t="s">
        <v>18</v>
      </c>
      <c r="D57274">
        <v>0</v>
      </c>
      <c r="E57274">
        <v>0</v>
      </c>
      <c r="F57274">
        <v>0</v>
      </c>
      <c r="G57274">
        <v>0</v>
      </c>
    </row>
    <row r="57275" spans="1:7" x14ac:dyDescent="0.15">
      <c r="A57275" s="2">
        <v>5134124434</v>
      </c>
      <c r="B57275" s="2">
        <v>36206</v>
      </c>
      <c r="C57275" s="2" t="s">
        <v>18</v>
      </c>
      <c r="D57275">
        <v>0</v>
      </c>
      <c r="E57275">
        <v>0</v>
      </c>
      <c r="F57275">
        <v>0</v>
      </c>
      <c r="G57275">
        <v>0</v>
      </c>
    </row>
    <row r="57276" spans="1:7" x14ac:dyDescent="0.15">
      <c r="A57276" s="2">
        <v>5134124441</v>
      </c>
      <c r="B57276" s="2">
        <v>36206</v>
      </c>
      <c r="C57276" s="2" t="s">
        <v>18</v>
      </c>
      <c r="D57276">
        <v>0</v>
      </c>
      <c r="E57276">
        <v>0</v>
      </c>
      <c r="F57276">
        <v>0</v>
      </c>
      <c r="G57276">
        <v>0</v>
      </c>
    </row>
    <row r="57277" spans="1:7" x14ac:dyDescent="0.15">
      <c r="A57277" s="2">
        <v>5134124442</v>
      </c>
      <c r="B57277" s="2">
        <v>36206</v>
      </c>
      <c r="C57277" s="2" t="s">
        <v>18</v>
      </c>
      <c r="D57277">
        <v>0</v>
      </c>
      <c r="E57277">
        <v>0</v>
      </c>
      <c r="F57277">
        <v>0</v>
      </c>
      <c r="G57277">
        <v>0</v>
      </c>
    </row>
    <row r="57278" spans="1:7" x14ac:dyDescent="0.15">
      <c r="A57278" s="2">
        <v>5134124443</v>
      </c>
      <c r="B57278" s="2">
        <v>36206</v>
      </c>
      <c r="C57278" s="2" t="s">
        <v>18</v>
      </c>
      <c r="D57278">
        <v>0</v>
      </c>
      <c r="E57278">
        <v>0</v>
      </c>
      <c r="F57278">
        <v>0</v>
      </c>
      <c r="G57278">
        <v>0</v>
      </c>
    </row>
    <row r="57279" spans="1:7" x14ac:dyDescent="0.15">
      <c r="A57279" s="2">
        <v>5134124444</v>
      </c>
      <c r="B57279" s="2">
        <v>36206</v>
      </c>
      <c r="C57279" s="2" t="s">
        <v>18</v>
      </c>
      <c r="D57279">
        <v>0</v>
      </c>
      <c r="E57279">
        <v>0</v>
      </c>
      <c r="F57279">
        <v>0</v>
      </c>
      <c r="G57279">
        <v>0</v>
      </c>
    </row>
    <row r="57280" spans="1:7" x14ac:dyDescent="0.15">
      <c r="A57280" s="2">
        <v>5134124511</v>
      </c>
      <c r="B57280" s="2">
        <v>36206</v>
      </c>
      <c r="C57280" s="2" t="s">
        <v>18</v>
      </c>
      <c r="D57280">
        <v>0</v>
      </c>
      <c r="E57280">
        <v>0</v>
      </c>
      <c r="F57280">
        <v>0</v>
      </c>
      <c r="G57280">
        <v>0</v>
      </c>
    </row>
    <row r="57281" spans="1:7" x14ac:dyDescent="0.15">
      <c r="A57281" s="2">
        <v>5134124512</v>
      </c>
      <c r="B57281" s="2">
        <v>36206</v>
      </c>
      <c r="C57281" s="2" t="s">
        <v>18</v>
      </c>
      <c r="D57281">
        <v>1.7793725126883104</v>
      </c>
      <c r="E57281">
        <v>1.7796383959721518</v>
      </c>
      <c r="F57281">
        <v>1.7796629464231852</v>
      </c>
      <c r="G57281">
        <v>3.6998599049383727</v>
      </c>
    </row>
    <row r="57282" spans="1:7" x14ac:dyDescent="0.15">
      <c r="A57282" s="2">
        <v>5134124513</v>
      </c>
      <c r="B57282" s="2">
        <v>36206</v>
      </c>
      <c r="C57282" s="2" t="s">
        <v>18</v>
      </c>
      <c r="D57282">
        <v>8.2623056473052445E-2</v>
      </c>
      <c r="E57282">
        <v>8.2623056473052445E-2</v>
      </c>
      <c r="F57282">
        <v>8.2623056473052445E-2</v>
      </c>
      <c r="G57282">
        <v>0.26021356642229915</v>
      </c>
    </row>
    <row r="57283" spans="1:7" x14ac:dyDescent="0.15">
      <c r="A57283" s="2">
        <v>5134124514</v>
      </c>
      <c r="B57283" s="2">
        <v>36206</v>
      </c>
      <c r="C57283" s="2" t="s">
        <v>18</v>
      </c>
      <c r="D57283">
        <v>1.090143777773843</v>
      </c>
      <c r="E57283">
        <v>1.090143777773843</v>
      </c>
      <c r="F57283">
        <v>1.0901775927966928</v>
      </c>
      <c r="G57283">
        <v>3.4407050547650577</v>
      </c>
    </row>
    <row r="57284" spans="1:7" x14ac:dyDescent="0.15">
      <c r="A57284" s="2">
        <v>5134124521</v>
      </c>
      <c r="B57284" s="2">
        <v>36206</v>
      </c>
      <c r="C57284" s="2" t="s">
        <v>18</v>
      </c>
      <c r="D57284">
        <v>0.16360237369317807</v>
      </c>
      <c r="E57284">
        <v>0.16419570547687723</v>
      </c>
      <c r="F57284">
        <v>0.1637148495298352</v>
      </c>
      <c r="G57284">
        <v>0.4154834667207794</v>
      </c>
    </row>
    <row r="57285" spans="1:7" x14ac:dyDescent="0.15">
      <c r="A57285" s="2">
        <v>5134124522</v>
      </c>
      <c r="B57285" s="2">
        <v>36206</v>
      </c>
      <c r="C57285" s="2" t="s">
        <v>18</v>
      </c>
      <c r="D57285">
        <v>0.10060587442078824</v>
      </c>
      <c r="E57285">
        <v>0.1006278742920626</v>
      </c>
      <c r="F57285">
        <v>0.10076064628694251</v>
      </c>
      <c r="G57285">
        <v>0.37778750347097206</v>
      </c>
    </row>
    <row r="57286" spans="1:7" x14ac:dyDescent="0.15">
      <c r="A57286" s="2">
        <v>5134124523</v>
      </c>
      <c r="B57286" s="2">
        <v>36206</v>
      </c>
      <c r="C57286" s="2" t="s">
        <v>18</v>
      </c>
      <c r="D57286">
        <v>0.5783613953113671</v>
      </c>
      <c r="E57286">
        <v>0.57840356346504174</v>
      </c>
      <c r="F57286">
        <v>0.57862495524097601</v>
      </c>
      <c r="G57286">
        <v>1.8214949649560941</v>
      </c>
    </row>
    <row r="57287" spans="1:7" x14ac:dyDescent="0.15">
      <c r="A57287" s="2">
        <v>5134124524</v>
      </c>
      <c r="B57287" s="2">
        <v>36206</v>
      </c>
      <c r="C57287" s="2" t="s">
        <v>18</v>
      </c>
      <c r="D57287">
        <v>2.6926344051546964</v>
      </c>
      <c r="E57287">
        <v>2.6938662997021705</v>
      </c>
      <c r="F57287">
        <v>2.6956014467256013</v>
      </c>
      <c r="G57287">
        <v>9.2636095278863415</v>
      </c>
    </row>
    <row r="57288" spans="1:7" x14ac:dyDescent="0.15">
      <c r="A57288" s="2">
        <v>5134124531</v>
      </c>
      <c r="B57288" s="2">
        <v>36206</v>
      </c>
      <c r="C57288" s="2" t="s">
        <v>18</v>
      </c>
      <c r="D57288">
        <v>9.0277612180778205E-2</v>
      </c>
      <c r="E57288">
        <v>9.0277612180778205E-2</v>
      </c>
      <c r="F57288">
        <v>9.0333671891057052E-2</v>
      </c>
      <c r="G57288">
        <v>0.67575122855071301</v>
      </c>
    </row>
    <row r="57289" spans="1:7" x14ac:dyDescent="0.15">
      <c r="A57289" s="2">
        <v>5134124532</v>
      </c>
      <c r="B57289" s="2">
        <v>36206</v>
      </c>
      <c r="C57289" s="2" t="s">
        <v>18</v>
      </c>
      <c r="D57289">
        <v>9.0907919117054689E-2</v>
      </c>
      <c r="E57289">
        <v>9.0907919117054689E-2</v>
      </c>
      <c r="F57289">
        <v>9.0907919117054689E-2</v>
      </c>
      <c r="G57289">
        <v>0.43745186498026256</v>
      </c>
    </row>
    <row r="57290" spans="1:7" x14ac:dyDescent="0.15">
      <c r="A57290" s="2">
        <v>5134124533</v>
      </c>
      <c r="B57290" s="2">
        <v>36206</v>
      </c>
      <c r="C57290" s="2" t="s">
        <v>18</v>
      </c>
      <c r="D57290">
        <v>0</v>
      </c>
      <c r="E57290">
        <v>0</v>
      </c>
      <c r="F57290">
        <v>0</v>
      </c>
      <c r="G57290">
        <v>0</v>
      </c>
    </row>
    <row r="57291" spans="1:7" x14ac:dyDescent="0.15">
      <c r="A57291" s="2">
        <v>5134124534</v>
      </c>
      <c r="B57291" s="2">
        <v>36206</v>
      </c>
      <c r="C57291" s="2" t="s">
        <v>18</v>
      </c>
      <c r="D57291">
        <v>0</v>
      </c>
      <c r="E57291">
        <v>0</v>
      </c>
      <c r="F57291">
        <v>0</v>
      </c>
      <c r="G57291">
        <v>0</v>
      </c>
    </row>
    <row r="57292" spans="1:7" x14ac:dyDescent="0.15">
      <c r="A57292" s="2">
        <v>5134124541</v>
      </c>
      <c r="B57292" s="2">
        <v>36206</v>
      </c>
      <c r="C57292" s="2" t="s">
        <v>18</v>
      </c>
      <c r="D57292">
        <v>1.0740997341496819</v>
      </c>
      <c r="E57292">
        <v>1.0740997341496819</v>
      </c>
      <c r="F57292">
        <v>1.0747083889806572</v>
      </c>
      <c r="G57292">
        <v>3.3827763634898895</v>
      </c>
    </row>
    <row r="57293" spans="1:7" x14ac:dyDescent="0.15">
      <c r="A57293" s="2">
        <v>5134124542</v>
      </c>
      <c r="B57293" s="2">
        <v>36206</v>
      </c>
      <c r="C57293" s="2" t="s">
        <v>18</v>
      </c>
      <c r="D57293">
        <v>2.0150414426015808</v>
      </c>
      <c r="E57293">
        <v>2.0160498517295342</v>
      </c>
      <c r="F57293">
        <v>2.0192097774088724</v>
      </c>
      <c r="G57293">
        <v>6.3609829766855164</v>
      </c>
    </row>
    <row r="57294" spans="1:7" x14ac:dyDescent="0.15">
      <c r="A57294" s="2">
        <v>5134124543</v>
      </c>
      <c r="B57294" s="2">
        <v>36206</v>
      </c>
      <c r="C57294" s="2" t="s">
        <v>18</v>
      </c>
      <c r="D57294">
        <v>9.0907919117054689E-2</v>
      </c>
      <c r="E57294">
        <v>9.0907919117054689E-2</v>
      </c>
      <c r="F57294">
        <v>9.0907919117054689E-2</v>
      </c>
      <c r="G57294">
        <v>0.43745186498026256</v>
      </c>
    </row>
    <row r="57295" spans="1:7" x14ac:dyDescent="0.15">
      <c r="A57295" s="2">
        <v>5134124544</v>
      </c>
      <c r="B57295" s="2">
        <v>36206</v>
      </c>
      <c r="C57295" s="2" t="s">
        <v>18</v>
      </c>
      <c r="D57295">
        <v>0.59440543893552822</v>
      </c>
      <c r="E57295">
        <v>0.59440543893552822</v>
      </c>
      <c r="F57295">
        <v>0.59442234644695313</v>
      </c>
      <c r="G57295">
        <v>1.8794236562312618</v>
      </c>
    </row>
    <row r="57296" spans="1:7" x14ac:dyDescent="0.15">
      <c r="A57296" s="2">
        <v>5134124611</v>
      </c>
      <c r="B57296" s="2">
        <v>36206</v>
      </c>
      <c r="C57296" s="2" t="s">
        <v>18</v>
      </c>
      <c r="D57296">
        <v>0.4690452704064878</v>
      </c>
      <c r="E57296">
        <v>0.46910977901464279</v>
      </c>
      <c r="F57296">
        <v>0.46939969683447619</v>
      </c>
      <c r="G57296">
        <v>1.7066413506977791</v>
      </c>
    </row>
    <row r="57297" spans="1:7" x14ac:dyDescent="0.15">
      <c r="A57297" s="2">
        <v>5134124612</v>
      </c>
      <c r="B57297" s="2">
        <v>36206</v>
      </c>
      <c r="C57297" s="2" t="s">
        <v>18</v>
      </c>
      <c r="D57297">
        <v>0.98772026268758362</v>
      </c>
      <c r="E57297">
        <v>0.98784246193218039</v>
      </c>
      <c r="F57297">
        <v>0.988165677841637</v>
      </c>
      <c r="G57297">
        <v>3.5176259548809075</v>
      </c>
    </row>
    <row r="57298" spans="1:7" x14ac:dyDescent="0.15">
      <c r="A57298" s="2">
        <v>5134124613</v>
      </c>
      <c r="B57298" s="2">
        <v>36206</v>
      </c>
      <c r="C57298" s="2" t="s">
        <v>18</v>
      </c>
      <c r="D57298">
        <v>0.63627291755061088</v>
      </c>
      <c r="E57298">
        <v>0.63634695083531323</v>
      </c>
      <c r="F57298">
        <v>0.63646751996501905</v>
      </c>
      <c r="G57298">
        <v>2.279920190982641</v>
      </c>
    </row>
    <row r="57299" spans="1:7" x14ac:dyDescent="0.15">
      <c r="A57299" s="2">
        <v>5134124614</v>
      </c>
      <c r="B57299" s="2">
        <v>36206</v>
      </c>
      <c r="C57299" s="2" t="s">
        <v>18</v>
      </c>
      <c r="D57299">
        <v>0</v>
      </c>
      <c r="E57299">
        <v>0</v>
      </c>
      <c r="F57299">
        <v>0</v>
      </c>
      <c r="G57299">
        <v>0</v>
      </c>
    </row>
    <row r="57300" spans="1:7" x14ac:dyDescent="0.15">
      <c r="A57300" s="2">
        <v>5134124621</v>
      </c>
      <c r="B57300" s="2">
        <v>36206</v>
      </c>
      <c r="C57300" s="2" t="s">
        <v>18</v>
      </c>
      <c r="D57300">
        <v>3.7966061624402232</v>
      </c>
      <c r="E57300">
        <v>3.7968874390083434</v>
      </c>
      <c r="F57300">
        <v>3.8006537321973397</v>
      </c>
      <c r="G57300">
        <v>13.081070073066495</v>
      </c>
    </row>
    <row r="57301" spans="1:7" x14ac:dyDescent="0.15">
      <c r="A57301" s="2">
        <v>5134124622</v>
      </c>
      <c r="B57301" s="2">
        <v>36206</v>
      </c>
      <c r="C57301" s="2" t="s">
        <v>18</v>
      </c>
      <c r="D57301">
        <v>1.3391676078245567</v>
      </c>
      <c r="E57301">
        <v>1.3392464670581012</v>
      </c>
      <c r="F57301">
        <v>1.3407597186108444</v>
      </c>
      <c r="G57301">
        <v>4.7553317187791739</v>
      </c>
    </row>
    <row r="57302" spans="1:7" x14ac:dyDescent="0.15">
      <c r="A57302" s="2">
        <v>5134124623</v>
      </c>
      <c r="B57302" s="2">
        <v>36206</v>
      </c>
      <c r="C57302" s="2" t="s">
        <v>18</v>
      </c>
      <c r="D57302">
        <v>5.0976152546180077E-2</v>
      </c>
      <c r="E57302">
        <v>5.0976152546180077E-2</v>
      </c>
      <c r="F57302">
        <v>5.0976152546180077E-2</v>
      </c>
      <c r="G57302">
        <v>0.27344424998562228</v>
      </c>
    </row>
    <row r="57303" spans="1:7" x14ac:dyDescent="0.15">
      <c r="A57303" s="2">
        <v>5134124624</v>
      </c>
      <c r="B57303" s="2">
        <v>36206</v>
      </c>
      <c r="C57303" s="2" t="s">
        <v>18</v>
      </c>
      <c r="D57303">
        <v>0.36843939598569952</v>
      </c>
      <c r="E57303">
        <v>0.36845356567036669</v>
      </c>
      <c r="F57303">
        <v>0.368530967906328</v>
      </c>
      <c r="G57303">
        <v>1.3288538472268066</v>
      </c>
    </row>
    <row r="57304" spans="1:7" x14ac:dyDescent="0.15">
      <c r="A57304" s="2">
        <v>5134124631</v>
      </c>
      <c r="B57304" s="2">
        <v>36206</v>
      </c>
      <c r="C57304" s="2" t="s">
        <v>18</v>
      </c>
      <c r="D57304">
        <v>6.7968203394906751E-2</v>
      </c>
      <c r="E57304">
        <v>6.8042236679609056E-2</v>
      </c>
      <c r="F57304">
        <v>6.806147123526006E-2</v>
      </c>
      <c r="G57304">
        <v>0.36459233331416296</v>
      </c>
    </row>
    <row r="57305" spans="1:7" x14ac:dyDescent="0.15">
      <c r="A57305" s="2">
        <v>5134124632</v>
      </c>
      <c r="B57305" s="2">
        <v>36206</v>
      </c>
      <c r="C57305" s="2" t="s">
        <v>18</v>
      </c>
      <c r="D57305">
        <v>0.58529676500443084</v>
      </c>
      <c r="E57305">
        <v>0.58529676500443084</v>
      </c>
      <c r="F57305">
        <v>0.58540654478777898</v>
      </c>
      <c r="G57305">
        <v>2.006475940997019</v>
      </c>
    </row>
    <row r="57306" spans="1:7" x14ac:dyDescent="0.15">
      <c r="A57306" s="2">
        <v>5134124633</v>
      </c>
      <c r="B57306" s="2">
        <v>36206</v>
      </c>
      <c r="C57306" s="2" t="s">
        <v>18</v>
      </c>
      <c r="D57306">
        <v>0.16524611294610489</v>
      </c>
      <c r="E57306">
        <v>0.16524611294610489</v>
      </c>
      <c r="F57306">
        <v>0.1652630204575298</v>
      </c>
      <c r="G57306">
        <v>0.52042713284459829</v>
      </c>
    </row>
    <row r="57307" spans="1:7" x14ac:dyDescent="0.15">
      <c r="A57307" s="2">
        <v>5134124634</v>
      </c>
      <c r="B57307" s="2">
        <v>36206</v>
      </c>
      <c r="C57307" s="2" t="s">
        <v>18</v>
      </c>
      <c r="D57307">
        <v>1.3219689035688391</v>
      </c>
      <c r="E57307">
        <v>1.3219689035688391</v>
      </c>
      <c r="F57307">
        <v>1.3221633393659553</v>
      </c>
      <c r="G57307">
        <v>4.1634170627567864</v>
      </c>
    </row>
    <row r="57308" spans="1:7" x14ac:dyDescent="0.15">
      <c r="A57308" s="2">
        <v>5134124641</v>
      </c>
      <c r="B57308" s="2">
        <v>36206</v>
      </c>
      <c r="C57308" s="2" t="s">
        <v>18</v>
      </c>
      <c r="D57308">
        <v>0.43506116870903438</v>
      </c>
      <c r="E57308">
        <v>0.43506116870903438</v>
      </c>
      <c r="F57308">
        <v>0.43509494721165953</v>
      </c>
      <c r="G57308">
        <v>1.5243451840406974</v>
      </c>
    </row>
    <row r="57309" spans="1:7" x14ac:dyDescent="0.15">
      <c r="A57309" s="2">
        <v>5134124642</v>
      </c>
      <c r="B57309" s="2">
        <v>36206</v>
      </c>
      <c r="C57309" s="2" t="s">
        <v>18</v>
      </c>
      <c r="D57309">
        <v>0.53566704312982272</v>
      </c>
      <c r="E57309">
        <v>0.53566704312982272</v>
      </c>
      <c r="F57309">
        <v>0.53579571137566173</v>
      </c>
      <c r="G57309">
        <v>1.9021326875116693</v>
      </c>
    </row>
    <row r="57310" spans="1:7" x14ac:dyDescent="0.15">
      <c r="A57310" s="2">
        <v>5134124643</v>
      </c>
      <c r="B57310" s="2">
        <v>36206</v>
      </c>
      <c r="C57310" s="2" t="s">
        <v>18</v>
      </c>
      <c r="D57310">
        <v>0.18129015657026595</v>
      </c>
      <c r="E57310">
        <v>0.18129015657026595</v>
      </c>
      <c r="F57310">
        <v>0.18131551772054927</v>
      </c>
      <c r="G57310">
        <v>0.57835582411976605</v>
      </c>
    </row>
    <row r="57311" spans="1:7" x14ac:dyDescent="0.15">
      <c r="A57311" s="2">
        <v>5134124644</v>
      </c>
      <c r="B57311" s="2">
        <v>36206</v>
      </c>
      <c r="C57311" s="2" t="s">
        <v>18</v>
      </c>
      <c r="D57311">
        <v>0.19230275098578722</v>
      </c>
      <c r="E57311">
        <v>0.19230275098578722</v>
      </c>
      <c r="F57311">
        <v>0.19230275098578722</v>
      </c>
      <c r="G57311">
        <v>0.91784492123569295</v>
      </c>
    </row>
    <row r="57312" spans="1:7" x14ac:dyDescent="0.15">
      <c r="A57312" s="2">
        <v>5134124711</v>
      </c>
      <c r="B57312" s="2">
        <v>36206</v>
      </c>
      <c r="C57312" s="2" t="s">
        <v>18</v>
      </c>
      <c r="D57312">
        <v>1.2555537842524951</v>
      </c>
      <c r="E57312">
        <v>1.2555952992953026</v>
      </c>
      <c r="F57312">
        <v>1.2563517245601168</v>
      </c>
      <c r="G57312">
        <v>4.4686922986367419</v>
      </c>
    </row>
    <row r="57313" spans="1:7" x14ac:dyDescent="0.15">
      <c r="A57313" s="2">
        <v>5134124712</v>
      </c>
      <c r="B57313" s="2">
        <v>36206</v>
      </c>
      <c r="C57313" s="2" t="s">
        <v>18</v>
      </c>
      <c r="D57313">
        <v>1.8734882202828071</v>
      </c>
      <c r="E57313">
        <v>1.8735832491966702</v>
      </c>
      <c r="F57313">
        <v>1.8744180773309196</v>
      </c>
      <c r="G57313">
        <v>6.4883634097905718</v>
      </c>
    </row>
    <row r="57314" spans="1:7" x14ac:dyDescent="0.15">
      <c r="A57314" s="2">
        <v>5134124713</v>
      </c>
      <c r="B57314" s="2">
        <v>36206</v>
      </c>
      <c r="C57314" s="2" t="s">
        <v>18</v>
      </c>
      <c r="D57314">
        <v>0.26783352156491136</v>
      </c>
      <c r="E57314">
        <v>0.26784035790444644</v>
      </c>
      <c r="F57314">
        <v>0.26789488672580003</v>
      </c>
      <c r="G57314">
        <v>0.95106634375583465</v>
      </c>
    </row>
    <row r="57315" spans="1:7" x14ac:dyDescent="0.15">
      <c r="A57315" s="2">
        <v>5134124714</v>
      </c>
      <c r="B57315" s="2">
        <v>36206</v>
      </c>
      <c r="C57315" s="2" t="s">
        <v>18</v>
      </c>
      <c r="D57315">
        <v>0.35144734513697284</v>
      </c>
      <c r="E57315">
        <v>0.35146151482164001</v>
      </c>
      <c r="F57315">
        <v>0.3515733088815316</v>
      </c>
      <c r="G57315">
        <v>1.2377057638982658</v>
      </c>
    </row>
    <row r="57316" spans="1:7" x14ac:dyDescent="0.15">
      <c r="A57316" s="2">
        <v>5134124721</v>
      </c>
      <c r="B57316" s="2">
        <v>36206</v>
      </c>
      <c r="C57316" s="2" t="s">
        <v>18</v>
      </c>
      <c r="D57316">
        <v>0.52205006321153624</v>
      </c>
      <c r="E57316">
        <v>0.52208331870013358</v>
      </c>
      <c r="F57316">
        <v>0.52237340449126124</v>
      </c>
      <c r="G57316">
        <v>2.8676352128416553</v>
      </c>
    </row>
    <row r="57317" spans="1:7" x14ac:dyDescent="0.15">
      <c r="A57317" s="2">
        <v>5134124722</v>
      </c>
      <c r="B57317" s="2">
        <v>36206</v>
      </c>
      <c r="C57317" s="2" t="s">
        <v>18</v>
      </c>
      <c r="D57317">
        <v>0.39871722017456263</v>
      </c>
      <c r="E57317">
        <v>0.39889996835278518</v>
      </c>
      <c r="F57317">
        <v>0.39991378237419356</v>
      </c>
      <c r="G57317">
        <v>2.8498775097497377</v>
      </c>
    </row>
    <row r="57318" spans="1:7" x14ac:dyDescent="0.15">
      <c r="A57318" s="2">
        <v>5134124723</v>
      </c>
      <c r="B57318" s="2">
        <v>36206</v>
      </c>
      <c r="C57318" s="2" t="s">
        <v>18</v>
      </c>
      <c r="D57318">
        <v>6.7708209135583661E-2</v>
      </c>
      <c r="E57318">
        <v>6.7708209135583661E-2</v>
      </c>
      <c r="F57318">
        <v>6.7708209135583661E-2</v>
      </c>
      <c r="G57318">
        <v>0.50681342141303487</v>
      </c>
    </row>
    <row r="57319" spans="1:7" x14ac:dyDescent="0.15">
      <c r="A57319" s="2">
        <v>5134124724</v>
      </c>
      <c r="B57319" s="2">
        <v>36206</v>
      </c>
      <c r="C57319" s="2" t="s">
        <v>18</v>
      </c>
      <c r="D57319">
        <v>0.10231284708010706</v>
      </c>
      <c r="E57319">
        <v>0.10231910570537651</v>
      </c>
      <c r="F57319">
        <v>0.10234619784240662</v>
      </c>
      <c r="G57319">
        <v>0.73891330908762576</v>
      </c>
    </row>
    <row r="57320" spans="1:7" x14ac:dyDescent="0.15">
      <c r="A57320" s="2">
        <v>5134124731</v>
      </c>
      <c r="B57320" s="2">
        <v>36206</v>
      </c>
      <c r="C57320" s="2" t="s">
        <v>18</v>
      </c>
      <c r="D57320">
        <v>4.6484869282204133E-2</v>
      </c>
      <c r="E57320">
        <v>4.6484869282204133E-2</v>
      </c>
      <c r="F57320">
        <v>4.6484869282204133E-2</v>
      </c>
      <c r="G57320">
        <v>0.24831473067107063</v>
      </c>
    </row>
    <row r="57321" spans="1:7" x14ac:dyDescent="0.15">
      <c r="A57321" s="2">
        <v>5134124732</v>
      </c>
      <c r="B57321" s="2">
        <v>36206</v>
      </c>
      <c r="C57321" s="2" t="s">
        <v>18</v>
      </c>
      <c r="D57321">
        <v>0</v>
      </c>
      <c r="E57321">
        <v>0</v>
      </c>
      <c r="F57321">
        <v>0</v>
      </c>
      <c r="G57321">
        <v>0</v>
      </c>
    </row>
    <row r="57322" spans="1:7" x14ac:dyDescent="0.15">
      <c r="A57322" s="2">
        <v>5134124733</v>
      </c>
      <c r="B57322" s="2">
        <v>36206</v>
      </c>
      <c r="C57322" s="2" t="s">
        <v>18</v>
      </c>
      <c r="D57322">
        <v>0</v>
      </c>
      <c r="E57322">
        <v>0</v>
      </c>
      <c r="F57322">
        <v>0</v>
      </c>
      <c r="G57322">
        <v>0</v>
      </c>
    </row>
    <row r="57323" spans="1:7" x14ac:dyDescent="0.15">
      <c r="A57323" s="2">
        <v>5134124734</v>
      </c>
      <c r="B57323" s="2">
        <v>36206</v>
      </c>
      <c r="C57323" s="2" t="s">
        <v>18</v>
      </c>
      <c r="D57323">
        <v>0</v>
      </c>
      <c r="E57323">
        <v>0</v>
      </c>
      <c r="F57323">
        <v>0</v>
      </c>
      <c r="G57323">
        <v>0</v>
      </c>
    </row>
    <row r="57324" spans="1:7" x14ac:dyDescent="0.15">
      <c r="A57324" s="2">
        <v>5134124741</v>
      </c>
      <c r="B57324" s="2">
        <v>36206</v>
      </c>
      <c r="C57324" s="2" t="s">
        <v>18</v>
      </c>
      <c r="D57324">
        <v>5.1156423540053529E-2</v>
      </c>
      <c r="E57324">
        <v>5.1156423540053529E-2</v>
      </c>
      <c r="F57324">
        <v>5.1156423540053529E-2</v>
      </c>
      <c r="G57324">
        <v>0.36945665454381288</v>
      </c>
    </row>
    <row r="57325" spans="1:7" x14ac:dyDescent="0.15">
      <c r="A57325" s="2">
        <v>5134124742</v>
      </c>
      <c r="B57325" s="2">
        <v>36206</v>
      </c>
      <c r="C57325" s="2" t="s">
        <v>18</v>
      </c>
      <c r="D57325">
        <v>7.3725826585248094E-2</v>
      </c>
      <c r="E57325">
        <v>7.3732545722087844E-2</v>
      </c>
      <c r="F57325">
        <v>7.3758699383880438E-2</v>
      </c>
      <c r="G57325">
        <v>0.5383944616814913</v>
      </c>
    </row>
    <row r="57326" spans="1:7" x14ac:dyDescent="0.15">
      <c r="A57326" s="2">
        <v>5134124743</v>
      </c>
      <c r="B57326" s="2">
        <v>36206</v>
      </c>
      <c r="C57326" s="2" t="s">
        <v>18</v>
      </c>
      <c r="D57326">
        <v>5.1156423540053529E-2</v>
      </c>
      <c r="E57326">
        <v>5.1156423540053529E-2</v>
      </c>
      <c r="F57326">
        <v>5.1156423540053529E-2</v>
      </c>
      <c r="G57326">
        <v>0.36945665454381288</v>
      </c>
    </row>
    <row r="57327" spans="1:7" x14ac:dyDescent="0.15">
      <c r="A57327" s="2">
        <v>5134124744</v>
      </c>
      <c r="B57327" s="2">
        <v>36206</v>
      </c>
      <c r="C57327" s="2" t="s">
        <v>18</v>
      </c>
      <c r="D57327">
        <v>0.24374688280093884</v>
      </c>
      <c r="E57327">
        <v>0.24384088830922876</v>
      </c>
      <c r="F57327">
        <v>0.24380484059007912</v>
      </c>
      <c r="G57327">
        <v>1.7841211921821518</v>
      </c>
    </row>
    <row r="57328" spans="1:7" x14ac:dyDescent="0.15">
      <c r="A57328" s="2">
        <v>5134124811</v>
      </c>
      <c r="B57328" s="2">
        <v>36206</v>
      </c>
      <c r="C57328" s="2" t="s">
        <v>18</v>
      </c>
      <c r="D57328">
        <v>1.3235219876474018</v>
      </c>
      <c r="E57328">
        <v>1.3236839996959888</v>
      </c>
      <c r="F57328">
        <v>1.324698971268838</v>
      </c>
      <c r="G57328">
        <v>4.8332846319509049</v>
      </c>
    </row>
    <row r="57329" spans="1:7" x14ac:dyDescent="0.15">
      <c r="A57329" s="2">
        <v>5134124812</v>
      </c>
      <c r="B57329" s="2">
        <v>36206</v>
      </c>
      <c r="C57329" s="2" t="s">
        <v>18</v>
      </c>
      <c r="D57329">
        <v>4.1976832294518047</v>
      </c>
      <c r="E57329">
        <v>4.1976832294518047</v>
      </c>
      <c r="F57329">
        <v>4.212136090374683</v>
      </c>
      <c r="G57329">
        <v>14.423119090450104</v>
      </c>
    </row>
    <row r="57330" spans="1:7" x14ac:dyDescent="0.15">
      <c r="A57330" s="2">
        <v>5134124813</v>
      </c>
      <c r="B57330" s="2">
        <v>36206</v>
      </c>
      <c r="C57330" s="2" t="s">
        <v>18</v>
      </c>
      <c r="D57330">
        <v>0.25530489456681865</v>
      </c>
      <c r="E57330">
        <v>0.25531824494356709</v>
      </c>
      <c r="F57330">
        <v>0.25539772494037466</v>
      </c>
      <c r="G57330">
        <v>1.3953688158077329</v>
      </c>
    </row>
    <row r="57331" spans="1:7" x14ac:dyDescent="0.15">
      <c r="A57331" s="2">
        <v>5134124814</v>
      </c>
      <c r="B57331" s="2">
        <v>36206</v>
      </c>
      <c r="C57331" s="2" t="s">
        <v>18</v>
      </c>
      <c r="D57331">
        <v>0.77807873074896305</v>
      </c>
      <c r="E57331">
        <v>0.77829046791932532</v>
      </c>
      <c r="F57331">
        <v>0.77982555590222102</v>
      </c>
      <c r="G57331">
        <v>4.2037284344156989</v>
      </c>
    </row>
    <row r="57332" spans="1:7" x14ac:dyDescent="0.15">
      <c r="A57332" s="2">
        <v>5134124821</v>
      </c>
      <c r="B57332" s="2">
        <v>36206</v>
      </c>
      <c r="C57332" s="2" t="s">
        <v>18</v>
      </c>
      <c r="D57332">
        <v>3.479142919000703</v>
      </c>
      <c r="E57332">
        <v>3.4819217568038003</v>
      </c>
      <c r="F57332">
        <v>3.4929339793869176</v>
      </c>
      <c r="G57332">
        <v>12.025660475825305</v>
      </c>
    </row>
    <row r="57333" spans="1:7" x14ac:dyDescent="0.15">
      <c r="A57333" s="2">
        <v>5134124822</v>
      </c>
      <c r="B57333" s="2">
        <v>36206</v>
      </c>
      <c r="C57333" s="2" t="s">
        <v>18</v>
      </c>
      <c r="D57333">
        <v>0.9876225290041859</v>
      </c>
      <c r="E57333">
        <v>0.98915131336958284</v>
      </c>
      <c r="F57333">
        <v>0.99141641052972385</v>
      </c>
      <c r="G57333">
        <v>5.2915069253186733</v>
      </c>
    </row>
    <row r="57334" spans="1:7" x14ac:dyDescent="0.15">
      <c r="A57334" s="2">
        <v>5134124823</v>
      </c>
      <c r="B57334" s="2">
        <v>36206</v>
      </c>
      <c r="C57334" s="2" t="s">
        <v>18</v>
      </c>
      <c r="D57334">
        <v>0.45268464577353407</v>
      </c>
      <c r="E57334">
        <v>0.45333682914468465</v>
      </c>
      <c r="F57334">
        <v>0.45440800555005406</v>
      </c>
      <c r="G57334">
        <v>2.4655253197182052</v>
      </c>
    </row>
    <row r="57335" spans="1:7" x14ac:dyDescent="0.15">
      <c r="A57335" s="2">
        <v>5134124824</v>
      </c>
      <c r="B57335" s="2">
        <v>36206</v>
      </c>
      <c r="C57335" s="2" t="s">
        <v>18</v>
      </c>
      <c r="D57335">
        <v>0.40619977649132999</v>
      </c>
      <c r="E57335">
        <v>0.40633185747992367</v>
      </c>
      <c r="F57335">
        <v>0.40706006272336642</v>
      </c>
      <c r="G57335">
        <v>2.2172105890471339</v>
      </c>
    </row>
    <row r="57336" spans="1:7" x14ac:dyDescent="0.15">
      <c r="A57336" s="2">
        <v>5134124831</v>
      </c>
      <c r="B57336" s="2">
        <v>36206</v>
      </c>
      <c r="C57336" s="2" t="s">
        <v>18</v>
      </c>
      <c r="D57336">
        <v>0.1973797512067155</v>
      </c>
      <c r="E57336">
        <v>0.19738654684836354</v>
      </c>
      <c r="F57336">
        <v>0.1974378518624709</v>
      </c>
      <c r="G57336">
        <v>1.0701565039104721</v>
      </c>
    </row>
    <row r="57337" spans="1:7" x14ac:dyDescent="0.15">
      <c r="A57337" s="2">
        <v>5134124832</v>
      </c>
      <c r="B57337" s="2">
        <v>36206</v>
      </c>
      <c r="C57337" s="2" t="s">
        <v>18</v>
      </c>
      <c r="D57337">
        <v>0.27890921569322485</v>
      </c>
      <c r="E57337">
        <v>0.27890921569322485</v>
      </c>
      <c r="F57337">
        <v>0.27891797591041156</v>
      </c>
      <c r="G57337">
        <v>1.4898883840264237</v>
      </c>
    </row>
    <row r="57338" spans="1:7" x14ac:dyDescent="0.15">
      <c r="A57338" s="2">
        <v>5134124833</v>
      </c>
      <c r="B57338" s="2">
        <v>36206</v>
      </c>
      <c r="C57338" s="2" t="s">
        <v>18</v>
      </c>
      <c r="D57338">
        <v>0.45268464577353407</v>
      </c>
      <c r="E57338">
        <v>0.45269144141518214</v>
      </c>
      <c r="F57338">
        <v>0.45272767592248769</v>
      </c>
      <c r="G57338">
        <v>2.4655253197182052</v>
      </c>
    </row>
    <row r="57339" spans="1:7" x14ac:dyDescent="0.15">
      <c r="A57339" s="2">
        <v>5134124834</v>
      </c>
      <c r="B57339" s="2">
        <v>36206</v>
      </c>
      <c r="C57339" s="2" t="s">
        <v>18</v>
      </c>
      <c r="D57339">
        <v>0.52205006321153624</v>
      </c>
      <c r="E57339">
        <v>0.52208368666435767</v>
      </c>
      <c r="F57339">
        <v>0.52218557086485473</v>
      </c>
      <c r="G57339">
        <v>2.8676352128416553</v>
      </c>
    </row>
    <row r="57340" spans="1:7" x14ac:dyDescent="0.15">
      <c r="A57340" s="2">
        <v>5134124841</v>
      </c>
      <c r="B57340" s="2">
        <v>36206</v>
      </c>
      <c r="C57340" s="2" t="s">
        <v>18</v>
      </c>
      <c r="D57340">
        <v>0.10441001264230723</v>
      </c>
      <c r="E57340">
        <v>0.10441001264230723</v>
      </c>
      <c r="F57340">
        <v>0.10442423120955113</v>
      </c>
      <c r="G57340">
        <v>0.57352704256833098</v>
      </c>
    </row>
    <row r="57341" spans="1:7" x14ac:dyDescent="0.15">
      <c r="A57341" s="2">
        <v>5134124842</v>
      </c>
      <c r="B57341" s="2">
        <v>36206</v>
      </c>
      <c r="C57341" s="2" t="s">
        <v>18</v>
      </c>
      <c r="D57341">
        <v>4.6484869282204133E-2</v>
      </c>
      <c r="E57341">
        <v>4.6484869282204133E-2</v>
      </c>
      <c r="F57341">
        <v>4.6484869282204133E-2</v>
      </c>
      <c r="G57341">
        <v>0.24831473067107063</v>
      </c>
    </row>
    <row r="57342" spans="1:7" x14ac:dyDescent="0.15">
      <c r="A57342" s="2">
        <v>5134124843</v>
      </c>
      <c r="B57342" s="2">
        <v>36206</v>
      </c>
      <c r="C57342" s="2" t="s">
        <v>18</v>
      </c>
      <c r="D57342">
        <v>9.2969738564408266E-2</v>
      </c>
      <c r="E57342">
        <v>9.2969738564408266E-2</v>
      </c>
      <c r="F57342">
        <v>9.2981322782171943E-2</v>
      </c>
      <c r="G57342">
        <v>0.49662946134214125</v>
      </c>
    </row>
    <row r="57343" spans="1:7" x14ac:dyDescent="0.15">
      <c r="A57343" s="2">
        <v>5134124844</v>
      </c>
      <c r="B57343" s="2">
        <v>36206</v>
      </c>
      <c r="C57343" s="2" t="s">
        <v>18</v>
      </c>
      <c r="D57343">
        <v>0.16233515600241036</v>
      </c>
      <c r="E57343">
        <v>0.16233515600241036</v>
      </c>
      <c r="F57343">
        <v>0.16236359313689816</v>
      </c>
      <c r="G57343">
        <v>0.89873935446559139</v>
      </c>
    </row>
    <row r="57344" spans="1:7" x14ac:dyDescent="0.15">
      <c r="A57344" s="2">
        <v>5134124911</v>
      </c>
      <c r="B57344" s="2">
        <v>36206</v>
      </c>
      <c r="C57344" s="2" t="s">
        <v>18</v>
      </c>
      <c r="D57344">
        <v>0.36363167646821876</v>
      </c>
      <c r="E57344">
        <v>0.36363167646821876</v>
      </c>
      <c r="F57344">
        <v>0.36393122191016097</v>
      </c>
      <c r="G57344">
        <v>1.7498074599210502</v>
      </c>
    </row>
    <row r="57345" spans="1:7" x14ac:dyDescent="0.15">
      <c r="A57345" s="2">
        <v>5134124912</v>
      </c>
      <c r="B57345" s="2">
        <v>36206</v>
      </c>
      <c r="C57345" s="2" t="s">
        <v>18</v>
      </c>
      <c r="D57345">
        <v>0.10441001264230723</v>
      </c>
      <c r="E57345">
        <v>0.10448210633255253</v>
      </c>
      <c r="F57345">
        <v>0.10452086828356651</v>
      </c>
      <c r="G57345">
        <v>0.57352704256833098</v>
      </c>
    </row>
    <row r="57346" spans="1:7" x14ac:dyDescent="0.15">
      <c r="A57346" s="2">
        <v>5134124913</v>
      </c>
      <c r="B57346" s="2">
        <v>36206</v>
      </c>
      <c r="C57346" s="2" t="s">
        <v>18</v>
      </c>
      <c r="D57346">
        <v>0.55781843138644971</v>
      </c>
      <c r="E57346">
        <v>0.55781843138644971</v>
      </c>
      <c r="F57346">
        <v>0.55889479154759147</v>
      </c>
      <c r="G57346">
        <v>2.9797767680528473</v>
      </c>
    </row>
    <row r="57347" spans="1:7" x14ac:dyDescent="0.15">
      <c r="A57347" s="2">
        <v>5134124914</v>
      </c>
      <c r="B57347" s="2">
        <v>36206</v>
      </c>
      <c r="C57347" s="2" t="s">
        <v>18</v>
      </c>
      <c r="D57347">
        <v>0.73159386146675909</v>
      </c>
      <c r="E57347">
        <v>0.7318364586542685</v>
      </c>
      <c r="F57347">
        <v>0.73512592745944005</v>
      </c>
      <c r="G57347">
        <v>3.9554137037446289</v>
      </c>
    </row>
    <row r="57348" spans="1:7" x14ac:dyDescent="0.15">
      <c r="A57348" s="2">
        <v>5134124921</v>
      </c>
      <c r="B57348" s="2">
        <v>36206</v>
      </c>
      <c r="C57348" s="2" t="s">
        <v>18</v>
      </c>
      <c r="D57348">
        <v>0.65078816995085786</v>
      </c>
      <c r="E57348">
        <v>0.65078816995085786</v>
      </c>
      <c r="F57348">
        <v>0.65093035445717384</v>
      </c>
      <c r="G57348">
        <v>3.4764062293949887</v>
      </c>
    </row>
    <row r="57349" spans="1:7" x14ac:dyDescent="0.15">
      <c r="A57349" s="2">
        <v>5134124922</v>
      </c>
      <c r="B57349" s="2">
        <v>36206</v>
      </c>
      <c r="C57349" s="2" t="s">
        <v>18</v>
      </c>
      <c r="D57349">
        <v>0.20882002528461446</v>
      </c>
      <c r="E57349">
        <v>0.20883337566136292</v>
      </c>
      <c r="F57349">
        <v>0.20889043360661064</v>
      </c>
      <c r="G57349">
        <v>1.147054085136662</v>
      </c>
    </row>
    <row r="57350" spans="1:7" x14ac:dyDescent="0.15">
      <c r="A57350" s="2">
        <v>5134124923</v>
      </c>
      <c r="B57350" s="2">
        <v>36206</v>
      </c>
      <c r="C57350" s="2" t="s">
        <v>18</v>
      </c>
      <c r="D57350">
        <v>1.4288669006998211</v>
      </c>
      <c r="E57350">
        <v>1.4288669006998211</v>
      </c>
      <c r="F57350">
        <v>1.4326131651131842</v>
      </c>
      <c r="G57350">
        <v>7.680134663810688</v>
      </c>
    </row>
    <row r="57351" spans="1:7" x14ac:dyDescent="0.15">
      <c r="A57351" s="2">
        <v>5134124924</v>
      </c>
      <c r="B57351" s="2">
        <v>36206</v>
      </c>
      <c r="C57351" s="2" t="s">
        <v>18</v>
      </c>
      <c r="D57351">
        <v>0.38331922833553206</v>
      </c>
      <c r="E57351">
        <v>0.38331922833553206</v>
      </c>
      <c r="F57351">
        <v>0.38345430353171972</v>
      </c>
      <c r="G57351">
        <v>2.0634154265947546</v>
      </c>
    </row>
    <row r="57352" spans="1:7" x14ac:dyDescent="0.15">
      <c r="A57352" s="2">
        <v>5134124931</v>
      </c>
      <c r="B57352" s="2">
        <v>36206</v>
      </c>
      <c r="C57352" s="2" t="s">
        <v>18</v>
      </c>
      <c r="D57352">
        <v>0.24386462048891966</v>
      </c>
      <c r="E57352">
        <v>0.24386462048891966</v>
      </c>
      <c r="F57352">
        <v>0.24386462048891966</v>
      </c>
      <c r="G57352">
        <v>1.318471234581543</v>
      </c>
    </row>
    <row r="57353" spans="1:7" x14ac:dyDescent="0.15">
      <c r="A57353" s="2">
        <v>5134124932</v>
      </c>
      <c r="B57353" s="2">
        <v>36206</v>
      </c>
      <c r="C57353" s="2" t="s">
        <v>18</v>
      </c>
      <c r="D57353">
        <v>0.52277383618214457</v>
      </c>
      <c r="E57353">
        <v>0.522787186558893</v>
      </c>
      <c r="F57353">
        <v>0.523012952821996</v>
      </c>
      <c r="G57353">
        <v>2.8083596186079673</v>
      </c>
    </row>
    <row r="57354" spans="1:7" x14ac:dyDescent="0.15">
      <c r="A57354" s="2">
        <v>5134124933</v>
      </c>
      <c r="B57354" s="2">
        <v>36206</v>
      </c>
      <c r="C57354" s="2" t="s">
        <v>18</v>
      </c>
      <c r="D57354">
        <v>4.6484869282204133E-2</v>
      </c>
      <c r="E57354">
        <v>4.6484869282204133E-2</v>
      </c>
      <c r="F57354">
        <v>4.6484869282204133E-2</v>
      </c>
      <c r="G57354">
        <v>0.24831473067107063</v>
      </c>
    </row>
    <row r="57355" spans="1:7" x14ac:dyDescent="0.15">
      <c r="A57355" s="2">
        <v>5134124934</v>
      </c>
      <c r="B57355" s="2">
        <v>36206</v>
      </c>
      <c r="C57355" s="2" t="s">
        <v>18</v>
      </c>
      <c r="D57355">
        <v>0.61574357474655272</v>
      </c>
      <c r="E57355">
        <v>0.61579625353390366</v>
      </c>
      <c r="F57355">
        <v>0.6165696379118123</v>
      </c>
      <c r="G57355">
        <v>3.3049890799501087</v>
      </c>
    </row>
    <row r="57356" spans="1:7" x14ac:dyDescent="0.15">
      <c r="A57356" s="2">
        <v>5134124941</v>
      </c>
      <c r="B57356" s="2">
        <v>36206</v>
      </c>
      <c r="C57356" s="2" t="s">
        <v>18</v>
      </c>
      <c r="D57356">
        <v>4.6484869282204133E-2</v>
      </c>
      <c r="E57356">
        <v>4.6484869282204133E-2</v>
      </c>
      <c r="F57356">
        <v>4.6484869282204133E-2</v>
      </c>
      <c r="G57356">
        <v>0.24831473067107063</v>
      </c>
    </row>
    <row r="57357" spans="1:7" x14ac:dyDescent="0.15">
      <c r="A57357" s="2">
        <v>5134124942</v>
      </c>
      <c r="B57357" s="2">
        <v>36206</v>
      </c>
      <c r="C57357" s="2" t="s">
        <v>18</v>
      </c>
      <c r="D57357">
        <v>0.18593947712881653</v>
      </c>
      <c r="E57357">
        <v>0.18593947712881653</v>
      </c>
      <c r="F57357">
        <v>0.18603900630443759</v>
      </c>
      <c r="G57357">
        <v>0.99325892268428251</v>
      </c>
    </row>
    <row r="57358" spans="1:7" x14ac:dyDescent="0.15">
      <c r="A57358" s="2">
        <v>5134124943</v>
      </c>
      <c r="B57358" s="2">
        <v>36206</v>
      </c>
      <c r="C57358" s="2" t="s">
        <v>18</v>
      </c>
      <c r="D57358">
        <v>0</v>
      </c>
      <c r="E57358">
        <v>0</v>
      </c>
      <c r="F57358">
        <v>0</v>
      </c>
      <c r="G57358">
        <v>0</v>
      </c>
    </row>
    <row r="57359" spans="1:7" x14ac:dyDescent="0.15">
      <c r="A57359" s="2">
        <v>5134124944</v>
      </c>
      <c r="B57359" s="2">
        <v>36206</v>
      </c>
      <c r="C57359" s="2" t="s">
        <v>18</v>
      </c>
      <c r="D57359">
        <v>0</v>
      </c>
      <c r="E57359">
        <v>0</v>
      </c>
      <c r="F57359">
        <v>0</v>
      </c>
      <c r="G57359">
        <v>0</v>
      </c>
    </row>
    <row r="57360" spans="1:7" x14ac:dyDescent="0.15">
      <c r="A57360" s="2">
        <v>5134125011</v>
      </c>
      <c r="B57360" s="2">
        <v>36206</v>
      </c>
      <c r="C57360" s="2" t="s">
        <v>18</v>
      </c>
      <c r="D57360">
        <v>0.1468487914272599</v>
      </c>
      <c r="E57360">
        <v>0.1468487914272599</v>
      </c>
      <c r="F57360">
        <v>0.1468487914272599</v>
      </c>
      <c r="G57360">
        <v>0.69911898874556166</v>
      </c>
    </row>
    <row r="57361" spans="1:7" x14ac:dyDescent="0.15">
      <c r="A57361" s="2">
        <v>5134125012</v>
      </c>
      <c r="B57361" s="2">
        <v>36206</v>
      </c>
      <c r="C57361" s="2" t="s">
        <v>18</v>
      </c>
      <c r="D57361">
        <v>0</v>
      </c>
      <c r="E57361">
        <v>0</v>
      </c>
      <c r="F57361">
        <v>0</v>
      </c>
      <c r="G57361">
        <v>0</v>
      </c>
    </row>
    <row r="57362" spans="1:7" x14ac:dyDescent="0.15">
      <c r="A57362" s="2">
        <v>5134125013</v>
      </c>
      <c r="B57362" s="2">
        <v>36206</v>
      </c>
      <c r="C57362" s="2" t="s">
        <v>18</v>
      </c>
      <c r="D57362">
        <v>0</v>
      </c>
      <c r="E57362">
        <v>0</v>
      </c>
      <c r="F57362">
        <v>0</v>
      </c>
      <c r="G57362">
        <v>0</v>
      </c>
    </row>
    <row r="57363" spans="1:7" x14ac:dyDescent="0.15">
      <c r="A57363" s="2">
        <v>5134125014</v>
      </c>
      <c r="B57363" s="2">
        <v>36206</v>
      </c>
      <c r="C57363" s="2" t="s">
        <v>18</v>
      </c>
      <c r="D57363">
        <v>0</v>
      </c>
      <c r="E57363">
        <v>0</v>
      </c>
      <c r="F57363">
        <v>0</v>
      </c>
      <c r="G57363">
        <v>0</v>
      </c>
    </row>
    <row r="57364" spans="1:7" x14ac:dyDescent="0.15">
      <c r="A57364" s="2">
        <v>5134125021</v>
      </c>
      <c r="B57364" s="2">
        <v>36206</v>
      </c>
      <c r="C57364" s="2" t="s">
        <v>18</v>
      </c>
      <c r="D57364">
        <v>0</v>
      </c>
      <c r="E57364">
        <v>0</v>
      </c>
      <c r="F57364">
        <v>0</v>
      </c>
      <c r="G57364">
        <v>0</v>
      </c>
    </row>
    <row r="57365" spans="1:7" x14ac:dyDescent="0.15">
      <c r="A57365" s="2">
        <v>5134125022</v>
      </c>
      <c r="B57365" s="2">
        <v>36206</v>
      </c>
      <c r="C57365" s="2" t="s">
        <v>18</v>
      </c>
      <c r="D57365">
        <v>0</v>
      </c>
      <c r="E57365">
        <v>0</v>
      </c>
      <c r="F57365">
        <v>0</v>
      </c>
      <c r="G57365">
        <v>0</v>
      </c>
    </row>
    <row r="57366" spans="1:7" x14ac:dyDescent="0.15">
      <c r="A57366" s="2">
        <v>5134125023</v>
      </c>
      <c r="B57366" s="2">
        <v>36206</v>
      </c>
      <c r="C57366" s="2" t="s">
        <v>18</v>
      </c>
      <c r="D57366">
        <v>0</v>
      </c>
      <c r="E57366">
        <v>0</v>
      </c>
      <c r="F57366">
        <v>0</v>
      </c>
      <c r="G57366">
        <v>0</v>
      </c>
    </row>
    <row r="57367" spans="1:7" x14ac:dyDescent="0.15">
      <c r="A57367" s="2">
        <v>5134125024</v>
      </c>
      <c r="B57367" s="2">
        <v>36206</v>
      </c>
      <c r="C57367" s="2" t="s">
        <v>18</v>
      </c>
      <c r="D57367">
        <v>0</v>
      </c>
      <c r="E57367">
        <v>0</v>
      </c>
      <c r="F57367">
        <v>0</v>
      </c>
      <c r="G57367">
        <v>0</v>
      </c>
    </row>
    <row r="57368" spans="1:7" x14ac:dyDescent="0.15">
      <c r="A57368" s="2">
        <v>5134125031</v>
      </c>
      <c r="B57368" s="2">
        <v>36206</v>
      </c>
      <c r="C57368" s="2" t="s">
        <v>18</v>
      </c>
      <c r="D57368">
        <v>0</v>
      </c>
      <c r="E57368">
        <v>0</v>
      </c>
      <c r="F57368">
        <v>0</v>
      </c>
      <c r="G57368">
        <v>0</v>
      </c>
    </row>
    <row r="57369" spans="1:7" x14ac:dyDescent="0.15">
      <c r="A57369" s="2">
        <v>5134125032</v>
      </c>
      <c r="B57369" s="2">
        <v>36206</v>
      </c>
      <c r="C57369" s="2" t="s">
        <v>18</v>
      </c>
      <c r="D57369">
        <v>0</v>
      </c>
      <c r="E57369">
        <v>0</v>
      </c>
      <c r="F57369">
        <v>0</v>
      </c>
      <c r="G57369">
        <v>0</v>
      </c>
    </row>
    <row r="57370" spans="1:7" x14ac:dyDescent="0.15">
      <c r="A57370" s="2">
        <v>5134125033</v>
      </c>
      <c r="B57370" s="2">
        <v>36206</v>
      </c>
      <c r="C57370" s="2" t="s">
        <v>18</v>
      </c>
      <c r="D57370">
        <v>0</v>
      </c>
      <c r="E57370">
        <v>0</v>
      </c>
      <c r="F57370">
        <v>0</v>
      </c>
      <c r="G57370">
        <v>0</v>
      </c>
    </row>
    <row r="57371" spans="1:7" x14ac:dyDescent="0.15">
      <c r="A57371" s="2">
        <v>5134125034</v>
      </c>
      <c r="B57371" s="2">
        <v>36206</v>
      </c>
      <c r="C57371" s="2" t="s">
        <v>18</v>
      </c>
      <c r="D57371">
        <v>0</v>
      </c>
      <c r="E57371">
        <v>0</v>
      </c>
      <c r="F57371">
        <v>0</v>
      </c>
      <c r="G57371">
        <v>0</v>
      </c>
    </row>
    <row r="57372" spans="1:7" x14ac:dyDescent="0.15">
      <c r="A57372" s="2">
        <v>5134125041</v>
      </c>
      <c r="B57372" s="2">
        <v>36206</v>
      </c>
      <c r="C57372" s="2" t="s">
        <v>18</v>
      </c>
      <c r="D57372">
        <v>2.2569403045194551E-2</v>
      </c>
      <c r="E57372">
        <v>2.2569403045194551E-2</v>
      </c>
      <c r="F57372">
        <v>2.2569403045194551E-2</v>
      </c>
      <c r="G57372">
        <v>0.16893780713767825</v>
      </c>
    </row>
    <row r="57373" spans="1:7" x14ac:dyDescent="0.15">
      <c r="A57373" s="2">
        <v>5134125042</v>
      </c>
      <c r="B57373" s="2">
        <v>36206</v>
      </c>
      <c r="C57373" s="2" t="s">
        <v>18</v>
      </c>
      <c r="D57373">
        <v>2.2569403045194551E-2</v>
      </c>
      <c r="E57373">
        <v>2.2569403045194551E-2</v>
      </c>
      <c r="F57373">
        <v>2.2569403045194551E-2</v>
      </c>
      <c r="G57373">
        <v>0.16893780713767825</v>
      </c>
    </row>
    <row r="57374" spans="1:7" x14ac:dyDescent="0.15">
      <c r="A57374" s="2">
        <v>5134125043</v>
      </c>
      <c r="B57374" s="2">
        <v>36206</v>
      </c>
      <c r="C57374" s="2" t="s">
        <v>18</v>
      </c>
      <c r="D57374">
        <v>0</v>
      </c>
      <c r="E57374">
        <v>0</v>
      </c>
      <c r="F57374">
        <v>0</v>
      </c>
      <c r="G57374">
        <v>0</v>
      </c>
    </row>
    <row r="57375" spans="1:7" x14ac:dyDescent="0.15">
      <c r="A57375" s="2">
        <v>5134125044</v>
      </c>
      <c r="B57375" s="2">
        <v>36206</v>
      </c>
      <c r="C57375" s="2" t="s">
        <v>18</v>
      </c>
      <c r="D57375">
        <v>2.2569403045194551E-2</v>
      </c>
      <c r="E57375">
        <v>2.2569403045194551E-2</v>
      </c>
      <c r="F57375">
        <v>2.2569403045194551E-2</v>
      </c>
      <c r="G57375">
        <v>0.16893780713767825</v>
      </c>
    </row>
    <row r="57376" spans="1:7" x14ac:dyDescent="0.15">
      <c r="A57376" s="2">
        <v>5134125111</v>
      </c>
      <c r="B57376" s="2">
        <v>36206</v>
      </c>
      <c r="C57376" s="2" t="s">
        <v>18</v>
      </c>
      <c r="D57376">
        <v>0.7566282349150083</v>
      </c>
      <c r="E57376">
        <v>0.75666294347095997</v>
      </c>
      <c r="F57376">
        <v>0.75683558972132892</v>
      </c>
      <c r="G57376">
        <v>3.2784941665995326</v>
      </c>
    </row>
    <row r="57377" spans="1:7" x14ac:dyDescent="0.15">
      <c r="A57377" s="2">
        <v>5134125112</v>
      </c>
      <c r="B57377" s="2">
        <v>36206</v>
      </c>
      <c r="C57377" s="2" t="s">
        <v>18</v>
      </c>
      <c r="D57377">
        <v>0.26585718424232663</v>
      </c>
      <c r="E57377">
        <v>0.26585718424232663</v>
      </c>
      <c r="F57377">
        <v>0.26628325704430494</v>
      </c>
      <c r="G57377">
        <v>1.89227257568678</v>
      </c>
    </row>
    <row r="57378" spans="1:7" x14ac:dyDescent="0.15">
      <c r="A57378" s="2">
        <v>5134125113</v>
      </c>
      <c r="B57378" s="2">
        <v>36206</v>
      </c>
      <c r="C57378" s="2" t="s">
        <v>18</v>
      </c>
      <c r="D57378">
        <v>0.63075326899110429</v>
      </c>
      <c r="E57378">
        <v>0.63075326899110429</v>
      </c>
      <c r="F57378">
        <v>0.63082646291763367</v>
      </c>
      <c r="G57378">
        <v>2.6652575604043069</v>
      </c>
    </row>
    <row r="57379" spans="1:7" x14ac:dyDescent="0.15">
      <c r="A57379" s="2">
        <v>5134125114</v>
      </c>
      <c r="B57379" s="2">
        <v>36206</v>
      </c>
      <c r="C57379" s="2" t="s">
        <v>18</v>
      </c>
      <c r="D57379">
        <v>0.65732925932273845</v>
      </c>
      <c r="E57379">
        <v>0.65768815042554174</v>
      </c>
      <c r="F57379">
        <v>0.65753124202704993</v>
      </c>
      <c r="G57379">
        <v>3.1480454374121738</v>
      </c>
    </row>
    <row r="57380" spans="1:7" x14ac:dyDescent="0.15">
      <c r="A57380" s="2">
        <v>5134125121</v>
      </c>
      <c r="B57380" s="2">
        <v>36206</v>
      </c>
      <c r="C57380" s="2" t="s">
        <v>18</v>
      </c>
      <c r="D57380">
        <v>2.2569403045194551E-2</v>
      </c>
      <c r="E57380">
        <v>2.2569403045194551E-2</v>
      </c>
      <c r="F57380">
        <v>2.2569403045194551E-2</v>
      </c>
      <c r="G57380">
        <v>0.16893780713767825</v>
      </c>
    </row>
    <row r="57381" spans="1:7" x14ac:dyDescent="0.15">
      <c r="A57381" s="2">
        <v>5134125122</v>
      </c>
      <c r="B57381" s="2">
        <v>36206</v>
      </c>
      <c r="C57381" s="2" t="s">
        <v>18</v>
      </c>
      <c r="D57381">
        <v>0</v>
      </c>
      <c r="E57381">
        <v>0</v>
      </c>
      <c r="F57381">
        <v>0</v>
      </c>
      <c r="G57381">
        <v>0</v>
      </c>
    </row>
    <row r="57382" spans="1:7" x14ac:dyDescent="0.15">
      <c r="A57382" s="2">
        <v>5134125123</v>
      </c>
      <c r="B57382" s="2">
        <v>36206</v>
      </c>
      <c r="C57382" s="2" t="s">
        <v>18</v>
      </c>
      <c r="D57382">
        <v>7.7035901975646179E-2</v>
      </c>
      <c r="E57382">
        <v>7.7072506874407448E-2</v>
      </c>
      <c r="F57382">
        <v>7.7088775027819592E-2</v>
      </c>
      <c r="G57382">
        <v>0.65669734700679538</v>
      </c>
    </row>
    <row r="57383" spans="1:7" x14ac:dyDescent="0.15">
      <c r="A57383" s="2">
        <v>5134125124</v>
      </c>
      <c r="B57383" s="2">
        <v>36206</v>
      </c>
      <c r="C57383" s="2" t="s">
        <v>18</v>
      </c>
      <c r="D57383">
        <v>0</v>
      </c>
      <c r="E57383">
        <v>0</v>
      </c>
      <c r="F57383">
        <v>0</v>
      </c>
      <c r="G57383">
        <v>0</v>
      </c>
    </row>
    <row r="57384" spans="1:7" x14ac:dyDescent="0.15">
      <c r="A57384" s="2">
        <v>5134125131</v>
      </c>
      <c r="B57384" s="2">
        <v>36206</v>
      </c>
      <c r="C57384" s="2" t="s">
        <v>18</v>
      </c>
      <c r="D57384">
        <v>0</v>
      </c>
      <c r="E57384">
        <v>0</v>
      </c>
      <c r="F57384">
        <v>0</v>
      </c>
      <c r="G57384">
        <v>0</v>
      </c>
    </row>
    <row r="57385" spans="1:7" x14ac:dyDescent="0.15">
      <c r="A57385" s="2">
        <v>5134125132</v>
      </c>
      <c r="B57385" s="2">
        <v>36206</v>
      </c>
      <c r="C57385" s="2" t="s">
        <v>18</v>
      </c>
      <c r="D57385">
        <v>0.64684234657106066</v>
      </c>
      <c r="E57385">
        <v>0.64686227241012251</v>
      </c>
      <c r="F57385">
        <v>0.64725371900456097</v>
      </c>
      <c r="G57385">
        <v>3.1051042461370058</v>
      </c>
    </row>
    <row r="57386" spans="1:7" x14ac:dyDescent="0.15">
      <c r="A57386" s="2">
        <v>5134125133</v>
      </c>
      <c r="B57386" s="2">
        <v>36206</v>
      </c>
      <c r="C57386" s="2" t="s">
        <v>18</v>
      </c>
      <c r="D57386">
        <v>0.56106731964231049</v>
      </c>
      <c r="E57386">
        <v>0.56106731964231049</v>
      </c>
      <c r="F57386">
        <v>0.56106731964231049</v>
      </c>
      <c r="G57386">
        <v>2.19635536072997</v>
      </c>
    </row>
    <row r="57387" spans="1:7" x14ac:dyDescent="0.15">
      <c r="A57387" s="2">
        <v>5134125134</v>
      </c>
      <c r="B57387" s="2">
        <v>36206</v>
      </c>
      <c r="C57387" s="2" t="s">
        <v>18</v>
      </c>
      <c r="D57387">
        <v>0.51380129918190998</v>
      </c>
      <c r="E57387">
        <v>0.51380129918190998</v>
      </c>
      <c r="F57387">
        <v>0.51383465896798575</v>
      </c>
      <c r="G57387">
        <v>2.196490314365223</v>
      </c>
    </row>
    <row r="57388" spans="1:7" x14ac:dyDescent="0.15">
      <c r="A57388" s="2">
        <v>5134125141</v>
      </c>
      <c r="B57388" s="2">
        <v>36206</v>
      </c>
      <c r="C57388" s="2" t="s">
        <v>18</v>
      </c>
      <c r="D57388">
        <v>0.16145967377844583</v>
      </c>
      <c r="E57388">
        <v>0.16145967377844583</v>
      </c>
      <c r="F57388">
        <v>0.16145967377844583</v>
      </c>
      <c r="G57388">
        <v>1.1422845994177617</v>
      </c>
    </row>
    <row r="57389" spans="1:7" x14ac:dyDescent="0.15">
      <c r="A57389" s="2">
        <v>5134125142</v>
      </c>
      <c r="B57389" s="2">
        <v>36206</v>
      </c>
      <c r="C57389" s="2" t="s">
        <v>18</v>
      </c>
      <c r="D57389">
        <v>0</v>
      </c>
      <c r="E57389">
        <v>0</v>
      </c>
      <c r="F57389">
        <v>0</v>
      </c>
      <c r="G57389">
        <v>0</v>
      </c>
    </row>
    <row r="57390" spans="1:7" x14ac:dyDescent="0.15">
      <c r="A57390" s="2">
        <v>5134125143</v>
      </c>
      <c r="B57390" s="2">
        <v>36206</v>
      </c>
      <c r="C57390" s="2" t="s">
        <v>18</v>
      </c>
      <c r="D57390">
        <v>0.27272375735116411</v>
      </c>
      <c r="E57390">
        <v>0.27272375735116411</v>
      </c>
      <c r="F57390">
        <v>0.27281627772172273</v>
      </c>
      <c r="G57390">
        <v>1.3123555949407877</v>
      </c>
    </row>
    <row r="57391" spans="1:7" x14ac:dyDescent="0.15">
      <c r="A57391" s="2">
        <v>5134125144</v>
      </c>
      <c r="B57391" s="2">
        <v>36206</v>
      </c>
      <c r="C57391" s="2" t="s">
        <v>18</v>
      </c>
      <c r="D57391">
        <v>0.28611772883267539</v>
      </c>
      <c r="E57391">
        <v>0.28627100337564532</v>
      </c>
      <c r="F57391">
        <v>0.28613574943556386</v>
      </c>
      <c r="G57391">
        <v>1.5552426401353421</v>
      </c>
    </row>
    <row r="57392" spans="1:7" x14ac:dyDescent="0.15">
      <c r="A57392" s="2">
        <v>5134125211</v>
      </c>
      <c r="B57392" s="2">
        <v>36206</v>
      </c>
      <c r="C57392" s="2" t="s">
        <v>18</v>
      </c>
      <c r="D57392">
        <v>0</v>
      </c>
      <c r="E57392">
        <v>0</v>
      </c>
      <c r="F57392">
        <v>0</v>
      </c>
      <c r="G57392">
        <v>0</v>
      </c>
    </row>
    <row r="57393" spans="1:7" x14ac:dyDescent="0.15">
      <c r="A57393" s="2">
        <v>5134125212</v>
      </c>
      <c r="B57393" s="2">
        <v>36206</v>
      </c>
      <c r="C57393" s="2" t="s">
        <v>18</v>
      </c>
      <c r="D57393">
        <v>0</v>
      </c>
      <c r="E57393">
        <v>0</v>
      </c>
      <c r="F57393">
        <v>0</v>
      </c>
      <c r="G57393">
        <v>0</v>
      </c>
    </row>
    <row r="57394" spans="1:7" x14ac:dyDescent="0.15">
      <c r="A57394" s="2">
        <v>5134125213</v>
      </c>
      <c r="B57394" s="2">
        <v>36206</v>
      </c>
      <c r="C57394" s="2" t="s">
        <v>18</v>
      </c>
      <c r="D57394">
        <v>0</v>
      </c>
      <c r="E57394">
        <v>0</v>
      </c>
      <c r="F57394">
        <v>0</v>
      </c>
      <c r="G57394">
        <v>0</v>
      </c>
    </row>
    <row r="57395" spans="1:7" x14ac:dyDescent="0.15">
      <c r="A57395" s="2">
        <v>5134125214</v>
      </c>
      <c r="B57395" s="2">
        <v>36206</v>
      </c>
      <c r="C57395" s="2" t="s">
        <v>18</v>
      </c>
      <c r="D57395">
        <v>0</v>
      </c>
      <c r="E57395">
        <v>0</v>
      </c>
      <c r="F57395">
        <v>0</v>
      </c>
      <c r="G57395">
        <v>0</v>
      </c>
    </row>
    <row r="57396" spans="1:7" x14ac:dyDescent="0.15">
      <c r="A57396" s="2">
        <v>5134125221</v>
      </c>
      <c r="B57396" s="2">
        <v>36206</v>
      </c>
      <c r="C57396" s="2" t="s">
        <v>18</v>
      </c>
      <c r="D57396">
        <v>0</v>
      </c>
      <c r="E57396">
        <v>0</v>
      </c>
      <c r="F57396">
        <v>0</v>
      </c>
      <c r="G57396">
        <v>0</v>
      </c>
    </row>
    <row r="57397" spans="1:7" x14ac:dyDescent="0.15">
      <c r="A57397" s="2">
        <v>5134125222</v>
      </c>
      <c r="B57397" s="2">
        <v>36206</v>
      </c>
      <c r="C57397" s="2" t="s">
        <v>18</v>
      </c>
      <c r="D57397">
        <v>0</v>
      </c>
      <c r="E57397">
        <v>0</v>
      </c>
      <c r="F57397">
        <v>0</v>
      </c>
      <c r="G57397">
        <v>0</v>
      </c>
    </row>
    <row r="57398" spans="1:7" x14ac:dyDescent="0.15">
      <c r="A57398" s="2">
        <v>5134125223</v>
      </c>
      <c r="B57398" s="2">
        <v>36206</v>
      </c>
      <c r="C57398" s="2" t="s">
        <v>18</v>
      </c>
      <c r="D57398">
        <v>0</v>
      </c>
      <c r="E57398">
        <v>0</v>
      </c>
      <c r="F57398">
        <v>0</v>
      </c>
      <c r="G57398">
        <v>0</v>
      </c>
    </row>
    <row r="57399" spans="1:7" x14ac:dyDescent="0.15">
      <c r="A57399" s="2">
        <v>5134125224</v>
      </c>
      <c r="B57399" s="2">
        <v>36206</v>
      </c>
      <c r="C57399" s="2" t="s">
        <v>18</v>
      </c>
      <c r="D57399">
        <v>0</v>
      </c>
      <c r="E57399">
        <v>0</v>
      </c>
      <c r="F57399">
        <v>0</v>
      </c>
      <c r="G57399">
        <v>0</v>
      </c>
    </row>
    <row r="57400" spans="1:7" x14ac:dyDescent="0.15">
      <c r="A57400" s="2">
        <v>5134125231</v>
      </c>
      <c r="B57400" s="2">
        <v>36206</v>
      </c>
      <c r="C57400" s="2" t="s">
        <v>18</v>
      </c>
      <c r="D57400">
        <v>0</v>
      </c>
      <c r="E57400">
        <v>0</v>
      </c>
      <c r="F57400">
        <v>0</v>
      </c>
      <c r="G57400">
        <v>0</v>
      </c>
    </row>
    <row r="57401" spans="1:7" x14ac:dyDescent="0.15">
      <c r="A57401" s="2">
        <v>5134125232</v>
      </c>
      <c r="B57401" s="2">
        <v>36206</v>
      </c>
      <c r="C57401" s="2" t="s">
        <v>18</v>
      </c>
      <c r="D57401">
        <v>0</v>
      </c>
      <c r="E57401">
        <v>0</v>
      </c>
      <c r="F57401">
        <v>0</v>
      </c>
      <c r="G57401">
        <v>0</v>
      </c>
    </row>
    <row r="57402" spans="1:7" x14ac:dyDescent="0.15">
      <c r="A57402" s="2">
        <v>5134125233</v>
      </c>
      <c r="B57402" s="2">
        <v>36206</v>
      </c>
      <c r="C57402" s="2" t="s">
        <v>18</v>
      </c>
      <c r="D57402">
        <v>9.2361542480090958E-2</v>
      </c>
      <c r="E57402">
        <v>9.2361542480090958E-2</v>
      </c>
      <c r="F57402">
        <v>9.2365021928998911E-2</v>
      </c>
      <c r="G57402">
        <v>0.46895108915690797</v>
      </c>
    </row>
    <row r="57403" spans="1:7" x14ac:dyDescent="0.15">
      <c r="A57403" s="2">
        <v>5134125234</v>
      </c>
      <c r="B57403" s="2">
        <v>36206</v>
      </c>
      <c r="C57403" s="2" t="s">
        <v>18</v>
      </c>
      <c r="D57403">
        <v>0</v>
      </c>
      <c r="E57403">
        <v>0</v>
      </c>
      <c r="F57403">
        <v>0</v>
      </c>
      <c r="G57403">
        <v>0</v>
      </c>
    </row>
    <row r="57404" spans="1:7" x14ac:dyDescent="0.15">
      <c r="A57404" s="2">
        <v>5134125241</v>
      </c>
      <c r="B57404" s="2">
        <v>36206</v>
      </c>
      <c r="C57404" s="2" t="s">
        <v>18</v>
      </c>
      <c r="D57404">
        <v>0</v>
      </c>
      <c r="E57404">
        <v>0</v>
      </c>
      <c r="F57404">
        <v>0</v>
      </c>
      <c r="G57404">
        <v>0</v>
      </c>
    </row>
    <row r="57405" spans="1:7" x14ac:dyDescent="0.15">
      <c r="A57405" s="2">
        <v>5134125242</v>
      </c>
      <c r="B57405" s="2">
        <v>36206</v>
      </c>
      <c r="C57405" s="2" t="s">
        <v>18</v>
      </c>
      <c r="D57405">
        <v>0</v>
      </c>
      <c r="E57405">
        <v>0</v>
      </c>
      <c r="F57405">
        <v>0</v>
      </c>
      <c r="G57405">
        <v>0</v>
      </c>
    </row>
    <row r="57406" spans="1:7" x14ac:dyDescent="0.15">
      <c r="A57406" s="2">
        <v>5134125243</v>
      </c>
      <c r="B57406" s="2">
        <v>36206</v>
      </c>
      <c r="C57406" s="2" t="s">
        <v>18</v>
      </c>
      <c r="D57406">
        <v>0</v>
      </c>
      <c r="E57406">
        <v>0</v>
      </c>
      <c r="F57406">
        <v>0</v>
      </c>
      <c r="G57406">
        <v>0</v>
      </c>
    </row>
    <row r="57407" spans="1:7" x14ac:dyDescent="0.15">
      <c r="A57407" s="2">
        <v>5134125244</v>
      </c>
      <c r="B57407" s="2">
        <v>36206</v>
      </c>
      <c r="C57407" s="2" t="s">
        <v>18</v>
      </c>
      <c r="D57407">
        <v>0</v>
      </c>
      <c r="E57407">
        <v>0</v>
      </c>
      <c r="F57407">
        <v>0</v>
      </c>
      <c r="G57407">
        <v>0</v>
      </c>
    </row>
    <row r="57408" spans="1:7" x14ac:dyDescent="0.15">
      <c r="A57408" s="2">
        <v>5134125311</v>
      </c>
      <c r="B57408" s="2">
        <v>36206</v>
      </c>
      <c r="C57408" s="2" t="s">
        <v>18</v>
      </c>
      <c r="D57408">
        <v>0</v>
      </c>
      <c r="E57408">
        <v>0</v>
      </c>
      <c r="F57408">
        <v>0</v>
      </c>
      <c r="G57408">
        <v>0</v>
      </c>
    </row>
    <row r="57409" spans="1:7" x14ac:dyDescent="0.15">
      <c r="A57409" s="2">
        <v>5134125312</v>
      </c>
      <c r="B57409" s="2">
        <v>36206</v>
      </c>
      <c r="C57409" s="2" t="s">
        <v>18</v>
      </c>
      <c r="D57409">
        <v>0</v>
      </c>
      <c r="E57409">
        <v>0</v>
      </c>
      <c r="F57409">
        <v>0</v>
      </c>
      <c r="G57409">
        <v>0</v>
      </c>
    </row>
    <row r="57410" spans="1:7" x14ac:dyDescent="0.15">
      <c r="A57410" s="2">
        <v>5134125313</v>
      </c>
      <c r="B57410" s="2">
        <v>36206</v>
      </c>
      <c r="C57410" s="2" t="s">
        <v>18</v>
      </c>
      <c r="D57410">
        <v>0</v>
      </c>
      <c r="E57410">
        <v>0</v>
      </c>
      <c r="F57410">
        <v>0</v>
      </c>
      <c r="G57410">
        <v>0</v>
      </c>
    </row>
    <row r="57411" spans="1:7" x14ac:dyDescent="0.15">
      <c r="A57411" s="2">
        <v>5134125314</v>
      </c>
      <c r="B57411" s="2">
        <v>36206</v>
      </c>
      <c r="C57411" s="2" t="s">
        <v>18</v>
      </c>
      <c r="D57411">
        <v>0</v>
      </c>
      <c r="E57411">
        <v>0</v>
      </c>
      <c r="F57411">
        <v>0</v>
      </c>
      <c r="G57411">
        <v>0</v>
      </c>
    </row>
    <row r="57412" spans="1:7" x14ac:dyDescent="0.15">
      <c r="A57412" s="2">
        <v>5134125321</v>
      </c>
      <c r="B57412" s="2">
        <v>36206</v>
      </c>
      <c r="C57412" s="2" t="s">
        <v>18</v>
      </c>
      <c r="D57412">
        <v>0</v>
      </c>
      <c r="E57412">
        <v>0</v>
      </c>
      <c r="F57412">
        <v>0</v>
      </c>
      <c r="G57412">
        <v>0</v>
      </c>
    </row>
    <row r="57413" spans="1:7" x14ac:dyDescent="0.15">
      <c r="A57413" s="2">
        <v>5134125322</v>
      </c>
      <c r="B57413" s="2">
        <v>36206</v>
      </c>
      <c r="C57413" s="2" t="s">
        <v>18</v>
      </c>
      <c r="D57413">
        <v>0</v>
      </c>
      <c r="E57413">
        <v>0</v>
      </c>
      <c r="F57413">
        <v>0</v>
      </c>
      <c r="G57413">
        <v>0</v>
      </c>
    </row>
    <row r="57414" spans="1:7" x14ac:dyDescent="0.15">
      <c r="A57414" s="2">
        <v>5134125323</v>
      </c>
      <c r="B57414" s="2">
        <v>36206</v>
      </c>
      <c r="C57414" s="2" t="s">
        <v>18</v>
      </c>
      <c r="D57414">
        <v>0</v>
      </c>
      <c r="E57414">
        <v>0</v>
      </c>
      <c r="F57414">
        <v>0</v>
      </c>
      <c r="G57414">
        <v>0</v>
      </c>
    </row>
    <row r="57415" spans="1:7" x14ac:dyDescent="0.15">
      <c r="A57415" s="2">
        <v>5134125324</v>
      </c>
      <c r="B57415" s="2">
        <v>36206</v>
      </c>
      <c r="C57415" s="2" t="s">
        <v>18</v>
      </c>
      <c r="D57415">
        <v>0</v>
      </c>
      <c r="E57415">
        <v>0</v>
      </c>
      <c r="F57415">
        <v>0</v>
      </c>
      <c r="G57415">
        <v>0</v>
      </c>
    </row>
    <row r="57416" spans="1:7" x14ac:dyDescent="0.15">
      <c r="A57416" s="2">
        <v>5134125331</v>
      </c>
      <c r="B57416" s="2">
        <v>36206</v>
      </c>
      <c r="C57416" s="2" t="s">
        <v>18</v>
      </c>
      <c r="D57416">
        <v>0</v>
      </c>
      <c r="E57416">
        <v>0</v>
      </c>
      <c r="F57416">
        <v>0</v>
      </c>
      <c r="G57416">
        <v>0</v>
      </c>
    </row>
    <row r="57417" spans="1:7" x14ac:dyDescent="0.15">
      <c r="A57417" s="2">
        <v>5134125332</v>
      </c>
      <c r="B57417" s="2">
        <v>36206</v>
      </c>
      <c r="C57417" s="2" t="s">
        <v>18</v>
      </c>
      <c r="D57417">
        <v>0</v>
      </c>
      <c r="E57417">
        <v>0</v>
      </c>
      <c r="F57417">
        <v>0</v>
      </c>
      <c r="G57417">
        <v>0</v>
      </c>
    </row>
    <row r="57418" spans="1:7" x14ac:dyDescent="0.15">
      <c r="A57418" s="2">
        <v>5134125333</v>
      </c>
      <c r="B57418" s="2">
        <v>36206</v>
      </c>
      <c r="C57418" s="2" t="s">
        <v>18</v>
      </c>
      <c r="D57418">
        <v>0</v>
      </c>
      <c r="E57418">
        <v>0</v>
      </c>
      <c r="F57418">
        <v>0</v>
      </c>
      <c r="G57418">
        <v>0</v>
      </c>
    </row>
    <row r="57419" spans="1:7" x14ac:dyDescent="0.15">
      <c r="A57419" s="2">
        <v>5134125334</v>
      </c>
      <c r="B57419" s="2">
        <v>36206</v>
      </c>
      <c r="C57419" s="2" t="s">
        <v>18</v>
      </c>
      <c r="D57419">
        <v>0</v>
      </c>
      <c r="E57419">
        <v>0</v>
      </c>
      <c r="F57419">
        <v>0</v>
      </c>
      <c r="G57419">
        <v>0</v>
      </c>
    </row>
    <row r="57420" spans="1:7" x14ac:dyDescent="0.15">
      <c r="A57420" s="2">
        <v>5134125341</v>
      </c>
      <c r="B57420" s="2">
        <v>36206</v>
      </c>
      <c r="C57420" s="2" t="s">
        <v>18</v>
      </c>
      <c r="D57420">
        <v>0</v>
      </c>
      <c r="E57420">
        <v>0</v>
      </c>
      <c r="F57420">
        <v>0</v>
      </c>
      <c r="G57420">
        <v>0</v>
      </c>
    </row>
    <row r="57421" spans="1:7" x14ac:dyDescent="0.15">
      <c r="A57421" s="2">
        <v>5134125342</v>
      </c>
      <c r="B57421" s="2">
        <v>36206</v>
      </c>
      <c r="C57421" s="2" t="s">
        <v>18</v>
      </c>
      <c r="D57421">
        <v>0</v>
      </c>
      <c r="E57421">
        <v>0</v>
      </c>
      <c r="F57421">
        <v>0</v>
      </c>
      <c r="G57421">
        <v>0</v>
      </c>
    </row>
    <row r="57422" spans="1:7" x14ac:dyDescent="0.15">
      <c r="A57422" s="2">
        <v>5134125343</v>
      </c>
      <c r="B57422" s="2">
        <v>36206</v>
      </c>
      <c r="C57422" s="2" t="s">
        <v>18</v>
      </c>
      <c r="D57422">
        <v>0</v>
      </c>
      <c r="E57422">
        <v>0</v>
      </c>
      <c r="F57422">
        <v>0</v>
      </c>
      <c r="G57422">
        <v>0</v>
      </c>
    </row>
    <row r="57423" spans="1:7" x14ac:dyDescent="0.15">
      <c r="A57423" s="2">
        <v>5134125344</v>
      </c>
      <c r="B57423" s="2">
        <v>36206</v>
      </c>
      <c r="C57423" s="2" t="s">
        <v>18</v>
      </c>
      <c r="D57423">
        <v>0</v>
      </c>
      <c r="E57423">
        <v>0</v>
      </c>
      <c r="F57423">
        <v>0</v>
      </c>
      <c r="G57423">
        <v>0</v>
      </c>
    </row>
    <row r="57424" spans="1:7" x14ac:dyDescent="0.15">
      <c r="A57424" s="2">
        <v>5134125411</v>
      </c>
      <c r="B57424" s="2">
        <v>36206</v>
      </c>
      <c r="C57424" s="2" t="s">
        <v>18</v>
      </c>
      <c r="D57424">
        <v>0</v>
      </c>
      <c r="E57424">
        <v>0</v>
      </c>
      <c r="F57424">
        <v>0</v>
      </c>
      <c r="G57424">
        <v>0</v>
      </c>
    </row>
    <row r="57425" spans="1:7" x14ac:dyDescent="0.15">
      <c r="A57425" s="2">
        <v>5134125412</v>
      </c>
      <c r="B57425" s="2">
        <v>36206</v>
      </c>
      <c r="C57425" s="2" t="s">
        <v>18</v>
      </c>
      <c r="D57425">
        <v>0</v>
      </c>
      <c r="E57425">
        <v>0</v>
      </c>
      <c r="F57425">
        <v>0</v>
      </c>
      <c r="G57425">
        <v>0</v>
      </c>
    </row>
    <row r="57426" spans="1:7" x14ac:dyDescent="0.15">
      <c r="A57426" s="2">
        <v>5134125413</v>
      </c>
      <c r="B57426" s="2">
        <v>36206</v>
      </c>
      <c r="C57426" s="2" t="s">
        <v>18</v>
      </c>
      <c r="D57426">
        <v>0</v>
      </c>
      <c r="E57426">
        <v>0</v>
      </c>
      <c r="F57426">
        <v>0</v>
      </c>
      <c r="G57426">
        <v>0</v>
      </c>
    </row>
    <row r="57427" spans="1:7" x14ac:dyDescent="0.15">
      <c r="A57427" s="2">
        <v>5134125414</v>
      </c>
      <c r="B57427" s="2">
        <v>36206</v>
      </c>
      <c r="C57427" s="2" t="s">
        <v>18</v>
      </c>
      <c r="D57427">
        <v>0</v>
      </c>
      <c r="E57427">
        <v>0</v>
      </c>
      <c r="F57427">
        <v>0</v>
      </c>
      <c r="G57427">
        <v>0</v>
      </c>
    </row>
    <row r="57428" spans="1:7" x14ac:dyDescent="0.15">
      <c r="A57428" s="2">
        <v>5134125421</v>
      </c>
      <c r="B57428" s="2">
        <v>36206</v>
      </c>
      <c r="C57428" s="2" t="s">
        <v>18</v>
      </c>
      <c r="D57428">
        <v>0</v>
      </c>
      <c r="E57428">
        <v>0</v>
      </c>
      <c r="F57428">
        <v>0</v>
      </c>
      <c r="G57428">
        <v>0</v>
      </c>
    </row>
    <row r="57429" spans="1:7" x14ac:dyDescent="0.15">
      <c r="A57429" s="2">
        <v>5134125422</v>
      </c>
      <c r="B57429" s="2">
        <v>36206</v>
      </c>
      <c r="C57429" s="2" t="s">
        <v>18</v>
      </c>
      <c r="D57429">
        <v>0</v>
      </c>
      <c r="E57429">
        <v>0</v>
      </c>
      <c r="F57429">
        <v>0</v>
      </c>
      <c r="G57429">
        <v>0</v>
      </c>
    </row>
    <row r="57430" spans="1:7" x14ac:dyDescent="0.15">
      <c r="A57430" s="2">
        <v>5134125423</v>
      </c>
      <c r="B57430" s="2">
        <v>36206</v>
      </c>
      <c r="C57430" s="2" t="s">
        <v>18</v>
      </c>
      <c r="D57430">
        <v>0</v>
      </c>
      <c r="E57430">
        <v>0</v>
      </c>
      <c r="F57430">
        <v>0</v>
      </c>
      <c r="G57430">
        <v>0</v>
      </c>
    </row>
    <row r="57431" spans="1:7" x14ac:dyDescent="0.15">
      <c r="A57431" s="2">
        <v>5134125424</v>
      </c>
      <c r="B57431" s="2">
        <v>36206</v>
      </c>
      <c r="C57431" s="2" t="s">
        <v>18</v>
      </c>
      <c r="D57431">
        <v>0</v>
      </c>
      <c r="E57431">
        <v>0</v>
      </c>
      <c r="F57431">
        <v>0</v>
      </c>
      <c r="G57431">
        <v>0</v>
      </c>
    </row>
    <row r="57432" spans="1:7" x14ac:dyDescent="0.15">
      <c r="A57432" s="2">
        <v>5134125431</v>
      </c>
      <c r="B57432" s="2">
        <v>36206</v>
      </c>
      <c r="C57432" s="2" t="s">
        <v>18</v>
      </c>
      <c r="D57432">
        <v>0</v>
      </c>
      <c r="E57432">
        <v>0</v>
      </c>
      <c r="F57432">
        <v>0</v>
      </c>
      <c r="G57432">
        <v>0</v>
      </c>
    </row>
    <row r="57433" spans="1:7" x14ac:dyDescent="0.15">
      <c r="A57433" s="2">
        <v>5134125432</v>
      </c>
      <c r="B57433" s="2">
        <v>36206</v>
      </c>
      <c r="C57433" s="2" t="s">
        <v>18</v>
      </c>
      <c r="D57433">
        <v>0</v>
      </c>
      <c r="E57433">
        <v>0</v>
      </c>
      <c r="F57433">
        <v>0</v>
      </c>
      <c r="G57433">
        <v>0</v>
      </c>
    </row>
    <row r="57434" spans="1:7" x14ac:dyDescent="0.15">
      <c r="A57434" s="2">
        <v>5134125433</v>
      </c>
      <c r="B57434" s="2">
        <v>36206</v>
      </c>
      <c r="C57434" s="2" t="s">
        <v>18</v>
      </c>
      <c r="D57434">
        <v>9.0907919117054689E-2</v>
      </c>
      <c r="E57434">
        <v>9.0907919117054689E-2</v>
      </c>
      <c r="F57434">
        <v>9.0907919117054689E-2</v>
      </c>
      <c r="G57434">
        <v>0.43745186498026256</v>
      </c>
    </row>
    <row r="57435" spans="1:7" x14ac:dyDescent="0.15">
      <c r="A57435" s="2">
        <v>5134125434</v>
      </c>
      <c r="B57435" s="2">
        <v>36206</v>
      </c>
      <c r="C57435" s="2" t="s">
        <v>18</v>
      </c>
      <c r="D57435">
        <v>0.27272375735116411</v>
      </c>
      <c r="E57435">
        <v>0.27272375735116411</v>
      </c>
      <c r="F57435">
        <v>0.27272375735116411</v>
      </c>
      <c r="G57435">
        <v>1.3123555949407877</v>
      </c>
    </row>
    <row r="57436" spans="1:7" x14ac:dyDescent="0.15">
      <c r="A57436" s="2">
        <v>5134125441</v>
      </c>
      <c r="B57436" s="2">
        <v>36206</v>
      </c>
      <c r="C57436" s="2" t="s">
        <v>18</v>
      </c>
      <c r="D57436">
        <v>0.27272375735116411</v>
      </c>
      <c r="E57436">
        <v>0.27272375735116411</v>
      </c>
      <c r="F57436">
        <v>0.2727522252309621</v>
      </c>
      <c r="G57436">
        <v>1.3123555949407877</v>
      </c>
    </row>
    <row r="57437" spans="1:7" x14ac:dyDescent="0.15">
      <c r="A57437" s="2">
        <v>5134125442</v>
      </c>
      <c r="B57437" s="2">
        <v>36206</v>
      </c>
      <c r="C57437" s="2" t="s">
        <v>18</v>
      </c>
      <c r="D57437">
        <v>0.13636187867558205</v>
      </c>
      <c r="E57437">
        <v>0.13636187867558205</v>
      </c>
      <c r="F57437">
        <v>0.13636187867558205</v>
      </c>
      <c r="G57437">
        <v>0.65617779747039384</v>
      </c>
    </row>
    <row r="57438" spans="1:7" x14ac:dyDescent="0.15">
      <c r="A57438" s="2">
        <v>5134125443</v>
      </c>
      <c r="B57438" s="2">
        <v>36206</v>
      </c>
      <c r="C57438" s="2" t="s">
        <v>18</v>
      </c>
      <c r="D57438">
        <v>0</v>
      </c>
      <c r="E57438">
        <v>0</v>
      </c>
      <c r="F57438">
        <v>0</v>
      </c>
      <c r="G57438">
        <v>0</v>
      </c>
    </row>
    <row r="57439" spans="1:7" x14ac:dyDescent="0.15">
      <c r="A57439" s="2">
        <v>5134125444</v>
      </c>
      <c r="B57439" s="2">
        <v>36206</v>
      </c>
      <c r="C57439" s="2" t="s">
        <v>18</v>
      </c>
      <c r="D57439">
        <v>0</v>
      </c>
      <c r="E57439">
        <v>0</v>
      </c>
      <c r="F57439">
        <v>0</v>
      </c>
      <c r="G57439">
        <v>0</v>
      </c>
    </row>
    <row r="57440" spans="1:7" x14ac:dyDescent="0.15">
      <c r="A57440" s="2">
        <v>5134125511</v>
      </c>
      <c r="B57440" s="2">
        <v>36206</v>
      </c>
      <c r="C57440" s="2" t="s">
        <v>18</v>
      </c>
      <c r="D57440">
        <v>0</v>
      </c>
      <c r="E57440">
        <v>0</v>
      </c>
      <c r="F57440">
        <v>0</v>
      </c>
      <c r="G57440">
        <v>0</v>
      </c>
    </row>
    <row r="57441" spans="1:7" x14ac:dyDescent="0.15">
      <c r="A57441" s="2">
        <v>5134125512</v>
      </c>
      <c r="B57441" s="2">
        <v>36206</v>
      </c>
      <c r="C57441" s="2" t="s">
        <v>18</v>
      </c>
      <c r="D57441">
        <v>0</v>
      </c>
      <c r="E57441">
        <v>0</v>
      </c>
      <c r="F57441">
        <v>0</v>
      </c>
      <c r="G57441">
        <v>0</v>
      </c>
    </row>
    <row r="57442" spans="1:7" x14ac:dyDescent="0.15">
      <c r="A57442" s="2">
        <v>5134125513</v>
      </c>
      <c r="B57442" s="2">
        <v>36206</v>
      </c>
      <c r="C57442" s="2" t="s">
        <v>18</v>
      </c>
      <c r="D57442">
        <v>0</v>
      </c>
      <c r="E57442">
        <v>0</v>
      </c>
      <c r="F57442">
        <v>0</v>
      </c>
      <c r="G57442">
        <v>0</v>
      </c>
    </row>
    <row r="57443" spans="1:7" x14ac:dyDescent="0.15">
      <c r="A57443" s="2">
        <v>5134125514</v>
      </c>
      <c r="B57443" s="2">
        <v>36206</v>
      </c>
      <c r="C57443" s="2" t="s">
        <v>18</v>
      </c>
      <c r="D57443">
        <v>0</v>
      </c>
      <c r="E57443">
        <v>0</v>
      </c>
      <c r="F57443">
        <v>0</v>
      </c>
      <c r="G57443">
        <v>0</v>
      </c>
    </row>
    <row r="57444" spans="1:7" x14ac:dyDescent="0.15">
      <c r="A57444" s="2">
        <v>5134125521</v>
      </c>
      <c r="B57444" s="2">
        <v>36206</v>
      </c>
      <c r="C57444" s="2" t="s">
        <v>18</v>
      </c>
      <c r="D57444">
        <v>6.1035366148392806E-2</v>
      </c>
      <c r="E57444">
        <v>6.1035366148392806E-2</v>
      </c>
      <c r="F57444">
        <v>6.1058274479551165E-2</v>
      </c>
      <c r="G57444">
        <v>0.71833432691533083</v>
      </c>
    </row>
    <row r="57445" spans="1:7" x14ac:dyDescent="0.15">
      <c r="A57445" s="2">
        <v>5134125522</v>
      </c>
      <c r="B57445" s="2">
        <v>36206</v>
      </c>
      <c r="C57445" s="2" t="s">
        <v>18</v>
      </c>
      <c r="D57445">
        <v>0.41311528236526218</v>
      </c>
      <c r="E57445">
        <v>0.41311528236526218</v>
      </c>
      <c r="F57445">
        <v>0.41321502001283911</v>
      </c>
      <c r="G57445">
        <v>1.3010678321114961</v>
      </c>
    </row>
    <row r="57446" spans="1:7" x14ac:dyDescent="0.15">
      <c r="A57446" s="2">
        <v>5134125523</v>
      </c>
      <c r="B57446" s="2">
        <v>36206</v>
      </c>
      <c r="C57446" s="2" t="s">
        <v>18</v>
      </c>
      <c r="D57446">
        <v>2.0345122049464273E-2</v>
      </c>
      <c r="E57446">
        <v>2.0345122049464273E-2</v>
      </c>
      <c r="F57446">
        <v>2.0345122049464273E-2</v>
      </c>
      <c r="G57446">
        <v>0.23944477563844357</v>
      </c>
    </row>
    <row r="57447" spans="1:7" x14ac:dyDescent="0.15">
      <c r="A57447" s="2">
        <v>5134125524</v>
      </c>
      <c r="B57447" s="2">
        <v>36206</v>
      </c>
      <c r="C57447" s="2" t="s">
        <v>18</v>
      </c>
      <c r="D57447">
        <v>0</v>
      </c>
      <c r="E57447">
        <v>0</v>
      </c>
      <c r="F57447">
        <v>0</v>
      </c>
      <c r="G57447">
        <v>0</v>
      </c>
    </row>
    <row r="57448" spans="1:7" x14ac:dyDescent="0.15">
      <c r="A57448" s="2">
        <v>5134125531</v>
      </c>
      <c r="B57448" s="2">
        <v>36206</v>
      </c>
      <c r="C57448" s="2" t="s">
        <v>18</v>
      </c>
      <c r="D57448">
        <v>3.4692953020134224E-3</v>
      </c>
      <c r="E57448">
        <v>3.4692953020134224E-3</v>
      </c>
      <c r="F57448">
        <v>3.4692953020134224E-3</v>
      </c>
      <c r="G57448">
        <v>2.2308724832214768E-2</v>
      </c>
    </row>
    <row r="57449" spans="1:7" x14ac:dyDescent="0.15">
      <c r="A57449" s="2">
        <v>5134125532</v>
      </c>
      <c r="B57449" s="2">
        <v>36206</v>
      </c>
      <c r="C57449" s="2" t="s">
        <v>18</v>
      </c>
      <c r="D57449">
        <v>0</v>
      </c>
      <c r="E57449">
        <v>0</v>
      </c>
      <c r="F57449">
        <v>0</v>
      </c>
      <c r="G57449">
        <v>0</v>
      </c>
    </row>
    <row r="57450" spans="1:7" x14ac:dyDescent="0.15">
      <c r="A57450" s="2">
        <v>5134125533</v>
      </c>
      <c r="B57450" s="2">
        <v>36206</v>
      </c>
      <c r="C57450" s="2" t="s">
        <v>18</v>
      </c>
      <c r="D57450">
        <v>1.0172561024732137E-2</v>
      </c>
      <c r="E57450">
        <v>1.0172561024732137E-2</v>
      </c>
      <c r="F57450">
        <v>1.0172561024732137E-2</v>
      </c>
      <c r="G57450">
        <v>0.11972238781922179</v>
      </c>
    </row>
    <row r="57451" spans="1:7" x14ac:dyDescent="0.15">
      <c r="A57451" s="2">
        <v>5134125534</v>
      </c>
      <c r="B57451" s="2">
        <v>36206</v>
      </c>
      <c r="C57451" s="2" t="s">
        <v>18</v>
      </c>
      <c r="D57451">
        <v>0</v>
      </c>
      <c r="E57451">
        <v>0</v>
      </c>
      <c r="F57451">
        <v>0</v>
      </c>
      <c r="G57451">
        <v>0</v>
      </c>
    </row>
    <row r="57452" spans="1:7" x14ac:dyDescent="0.15">
      <c r="A57452" s="2">
        <v>5134125541</v>
      </c>
      <c r="B57452" s="2">
        <v>36206</v>
      </c>
      <c r="C57452" s="2" t="s">
        <v>18</v>
      </c>
      <c r="D57452">
        <v>0</v>
      </c>
      <c r="E57452">
        <v>0</v>
      </c>
      <c r="F57452">
        <v>0</v>
      </c>
      <c r="G57452">
        <v>0</v>
      </c>
    </row>
    <row r="57453" spans="1:7" x14ac:dyDescent="0.15">
      <c r="A57453" s="2">
        <v>5134125542</v>
      </c>
      <c r="B57453" s="2">
        <v>36206</v>
      </c>
      <c r="C57453" s="2" t="s">
        <v>18</v>
      </c>
      <c r="D57453">
        <v>0</v>
      </c>
      <c r="E57453">
        <v>0</v>
      </c>
      <c r="F57453">
        <v>0</v>
      </c>
      <c r="G57453">
        <v>0</v>
      </c>
    </row>
    <row r="57454" spans="1:7" x14ac:dyDescent="0.15">
      <c r="A57454" s="2">
        <v>5134125543</v>
      </c>
      <c r="B57454" s="2">
        <v>36206</v>
      </c>
      <c r="C57454" s="2" t="s">
        <v>18</v>
      </c>
      <c r="D57454">
        <v>0</v>
      </c>
      <c r="E57454">
        <v>0</v>
      </c>
      <c r="F57454">
        <v>0</v>
      </c>
      <c r="G57454">
        <v>0</v>
      </c>
    </row>
    <row r="57455" spans="1:7" x14ac:dyDescent="0.15">
      <c r="A57455" s="2">
        <v>5134125544</v>
      </c>
      <c r="B57455" s="2">
        <v>36206</v>
      </c>
      <c r="C57455" s="2" t="s">
        <v>18</v>
      </c>
      <c r="D57455">
        <v>0</v>
      </c>
      <c r="E57455">
        <v>0</v>
      </c>
      <c r="F57455">
        <v>0</v>
      </c>
      <c r="G57455">
        <v>0</v>
      </c>
    </row>
    <row r="57456" spans="1:7" x14ac:dyDescent="0.15">
      <c r="A57456" s="2">
        <v>5134125611</v>
      </c>
      <c r="B57456" s="2">
        <v>36206</v>
      </c>
      <c r="C57456" s="2" t="s">
        <v>18</v>
      </c>
      <c r="D57456">
        <v>0</v>
      </c>
      <c r="E57456">
        <v>0</v>
      </c>
      <c r="F57456">
        <v>0</v>
      </c>
      <c r="G57456">
        <v>0</v>
      </c>
    </row>
    <row r="57457" spans="1:7" x14ac:dyDescent="0.15">
      <c r="A57457" s="2">
        <v>5134125612</v>
      </c>
      <c r="B57457" s="2">
        <v>36206</v>
      </c>
      <c r="C57457" s="2" t="s">
        <v>18</v>
      </c>
      <c r="D57457">
        <v>0.13636187867558205</v>
      </c>
      <c r="E57457">
        <v>0.13636187867558205</v>
      </c>
      <c r="F57457">
        <v>0.13636187867558205</v>
      </c>
      <c r="G57457">
        <v>0.65617779747039384</v>
      </c>
    </row>
    <row r="57458" spans="1:7" x14ac:dyDescent="0.15">
      <c r="A57458" s="2">
        <v>5134125613</v>
      </c>
      <c r="B57458" s="2">
        <v>36206</v>
      </c>
      <c r="C57458" s="2" t="s">
        <v>18</v>
      </c>
      <c r="D57458">
        <v>0</v>
      </c>
      <c r="E57458">
        <v>0</v>
      </c>
      <c r="F57458">
        <v>0</v>
      </c>
      <c r="G57458">
        <v>0</v>
      </c>
    </row>
    <row r="57459" spans="1:7" x14ac:dyDescent="0.15">
      <c r="A57459" s="2">
        <v>5134125614</v>
      </c>
      <c r="B57459" s="2">
        <v>36206</v>
      </c>
      <c r="C57459" s="2" t="s">
        <v>18</v>
      </c>
      <c r="D57459">
        <v>0</v>
      </c>
      <c r="E57459">
        <v>0</v>
      </c>
      <c r="F57459">
        <v>0</v>
      </c>
      <c r="G57459">
        <v>0</v>
      </c>
    </row>
    <row r="57460" spans="1:7" x14ac:dyDescent="0.15">
      <c r="A57460" s="2">
        <v>5134125621</v>
      </c>
      <c r="B57460" s="2">
        <v>36206</v>
      </c>
      <c r="C57460" s="2" t="s">
        <v>18</v>
      </c>
      <c r="D57460">
        <v>0</v>
      </c>
      <c r="E57460">
        <v>0</v>
      </c>
      <c r="F57460">
        <v>0</v>
      </c>
      <c r="G57460">
        <v>0</v>
      </c>
    </row>
    <row r="57461" spans="1:7" x14ac:dyDescent="0.15">
      <c r="A57461" s="2">
        <v>5134125622</v>
      </c>
      <c r="B57461" s="2">
        <v>36206</v>
      </c>
      <c r="C57461" s="2" t="s">
        <v>18</v>
      </c>
      <c r="D57461">
        <v>0</v>
      </c>
      <c r="E57461">
        <v>0</v>
      </c>
      <c r="F57461">
        <v>0</v>
      </c>
      <c r="G57461">
        <v>0</v>
      </c>
    </row>
    <row r="57462" spans="1:7" x14ac:dyDescent="0.15">
      <c r="A57462" s="2">
        <v>5134125623</v>
      </c>
      <c r="B57462" s="2">
        <v>36206</v>
      </c>
      <c r="C57462" s="2" t="s">
        <v>18</v>
      </c>
      <c r="D57462">
        <v>0</v>
      </c>
      <c r="E57462">
        <v>0</v>
      </c>
      <c r="F57462">
        <v>0</v>
      </c>
      <c r="G57462">
        <v>0</v>
      </c>
    </row>
    <row r="57463" spans="1:7" x14ac:dyDescent="0.15">
      <c r="A57463" s="2">
        <v>5134125624</v>
      </c>
      <c r="B57463" s="2">
        <v>36206</v>
      </c>
      <c r="C57463" s="2" t="s">
        <v>18</v>
      </c>
      <c r="D57463">
        <v>0</v>
      </c>
      <c r="E57463">
        <v>0</v>
      </c>
      <c r="F57463">
        <v>0</v>
      </c>
      <c r="G57463">
        <v>0</v>
      </c>
    </row>
    <row r="57464" spans="1:7" x14ac:dyDescent="0.15">
      <c r="A57464" s="2">
        <v>5134125631</v>
      </c>
      <c r="B57464" s="2">
        <v>36206</v>
      </c>
      <c r="C57464" s="2" t="s">
        <v>18</v>
      </c>
      <c r="D57464">
        <v>0</v>
      </c>
      <c r="E57464">
        <v>0</v>
      </c>
      <c r="F57464">
        <v>0</v>
      </c>
      <c r="G57464">
        <v>0</v>
      </c>
    </row>
    <row r="57465" spans="1:7" x14ac:dyDescent="0.15">
      <c r="A57465" s="2">
        <v>5134125632</v>
      </c>
      <c r="B57465" s="2">
        <v>36206</v>
      </c>
      <c r="C57465" s="2" t="s">
        <v>18</v>
      </c>
      <c r="D57465">
        <v>0</v>
      </c>
      <c r="E57465">
        <v>0</v>
      </c>
      <c r="F57465">
        <v>0</v>
      </c>
      <c r="G57465">
        <v>0</v>
      </c>
    </row>
    <row r="57466" spans="1:7" x14ac:dyDescent="0.15">
      <c r="A57466" s="2">
        <v>5134125633</v>
      </c>
      <c r="B57466" s="2">
        <v>36206</v>
      </c>
      <c r="C57466" s="2" t="s">
        <v>18</v>
      </c>
      <c r="D57466">
        <v>0</v>
      </c>
      <c r="E57466">
        <v>0</v>
      </c>
      <c r="F57466">
        <v>0</v>
      </c>
      <c r="G57466">
        <v>0</v>
      </c>
    </row>
    <row r="57467" spans="1:7" x14ac:dyDescent="0.15">
      <c r="A57467" s="2">
        <v>5134125634</v>
      </c>
      <c r="B57467" s="2">
        <v>36206</v>
      </c>
      <c r="C57467" s="2" t="s">
        <v>18</v>
      </c>
      <c r="D57467">
        <v>0</v>
      </c>
      <c r="E57467">
        <v>0</v>
      </c>
      <c r="F57467">
        <v>0</v>
      </c>
      <c r="G57467">
        <v>0</v>
      </c>
    </row>
    <row r="57468" spans="1:7" x14ac:dyDescent="0.15">
      <c r="A57468" s="2">
        <v>5134125641</v>
      </c>
      <c r="B57468" s="2">
        <v>36206</v>
      </c>
      <c r="C57468" s="2" t="s">
        <v>18</v>
      </c>
      <c r="D57468">
        <v>0</v>
      </c>
      <c r="E57468">
        <v>0</v>
      </c>
      <c r="F57468">
        <v>0</v>
      </c>
      <c r="G57468">
        <v>0</v>
      </c>
    </row>
    <row r="57469" spans="1:7" x14ac:dyDescent="0.15">
      <c r="A57469" s="2">
        <v>5134125642</v>
      </c>
      <c r="B57469" s="2">
        <v>36206</v>
      </c>
      <c r="C57469" s="2" t="s">
        <v>18</v>
      </c>
      <c r="D57469">
        <v>0</v>
      </c>
      <c r="E57469">
        <v>0</v>
      </c>
      <c r="F57469">
        <v>0</v>
      </c>
      <c r="G57469">
        <v>0</v>
      </c>
    </row>
    <row r="57470" spans="1:7" x14ac:dyDescent="0.15">
      <c r="A57470" s="2">
        <v>5134125643</v>
      </c>
      <c r="B57470" s="2">
        <v>36206</v>
      </c>
      <c r="C57470" s="2" t="s">
        <v>18</v>
      </c>
      <c r="D57470">
        <v>0</v>
      </c>
      <c r="E57470">
        <v>0</v>
      </c>
      <c r="F57470">
        <v>0</v>
      </c>
      <c r="G57470">
        <v>0</v>
      </c>
    </row>
    <row r="57471" spans="1:7" x14ac:dyDescent="0.15">
      <c r="A57471" s="2">
        <v>5134125644</v>
      </c>
      <c r="B57471" s="2">
        <v>36206</v>
      </c>
      <c r="C57471" s="2" t="s">
        <v>18</v>
      </c>
      <c r="D57471">
        <v>0</v>
      </c>
      <c r="E57471">
        <v>0</v>
      </c>
      <c r="F57471">
        <v>0</v>
      </c>
      <c r="G57471">
        <v>0</v>
      </c>
    </row>
    <row r="57472" spans="1:7" x14ac:dyDescent="0.15">
      <c r="A57472" s="2">
        <v>5134125711</v>
      </c>
      <c r="B57472" s="2">
        <v>36206</v>
      </c>
      <c r="C57472" s="2" t="s">
        <v>18</v>
      </c>
      <c r="D57472">
        <v>0</v>
      </c>
      <c r="E57472">
        <v>0</v>
      </c>
      <c r="F57472">
        <v>0</v>
      </c>
      <c r="G57472">
        <v>0</v>
      </c>
    </row>
    <row r="57473" spans="1:7" x14ac:dyDescent="0.15">
      <c r="A57473" s="2">
        <v>5134125712</v>
      </c>
      <c r="B57473" s="2">
        <v>36206</v>
      </c>
      <c r="C57473" s="2" t="s">
        <v>18</v>
      </c>
      <c r="D57473">
        <v>0</v>
      </c>
      <c r="E57473">
        <v>0</v>
      </c>
      <c r="F57473">
        <v>0</v>
      </c>
      <c r="G57473">
        <v>0</v>
      </c>
    </row>
    <row r="57474" spans="1:7" x14ac:dyDescent="0.15">
      <c r="A57474" s="2">
        <v>5134125713</v>
      </c>
      <c r="B57474" s="2">
        <v>36206</v>
      </c>
      <c r="C57474" s="2" t="s">
        <v>18</v>
      </c>
      <c r="D57474">
        <v>0</v>
      </c>
      <c r="E57474">
        <v>0</v>
      </c>
      <c r="F57474">
        <v>0</v>
      </c>
      <c r="G57474">
        <v>0</v>
      </c>
    </row>
    <row r="57475" spans="1:7" x14ac:dyDescent="0.15">
      <c r="A57475" s="2">
        <v>5134125714</v>
      </c>
      <c r="B57475" s="2">
        <v>36206</v>
      </c>
      <c r="C57475" s="2" t="s">
        <v>18</v>
      </c>
      <c r="D57475">
        <v>0</v>
      </c>
      <c r="E57475">
        <v>0</v>
      </c>
      <c r="F57475">
        <v>0</v>
      </c>
      <c r="G57475">
        <v>0</v>
      </c>
    </row>
    <row r="57476" spans="1:7" x14ac:dyDescent="0.15">
      <c r="A57476" s="2">
        <v>5134125721</v>
      </c>
      <c r="B57476" s="2">
        <v>36206</v>
      </c>
      <c r="C57476" s="2" t="s">
        <v>18</v>
      </c>
      <c r="D57476">
        <v>2.4209147478260775E-2</v>
      </c>
      <c r="E57476">
        <v>2.4209147478260775E-2</v>
      </c>
      <c r="F57476">
        <v>2.4215821853151239E-2</v>
      </c>
      <c r="G57476">
        <v>0.13173901696586768</v>
      </c>
    </row>
    <row r="57477" spans="1:7" x14ac:dyDescent="0.15">
      <c r="A57477" s="2">
        <v>5134125722</v>
      </c>
      <c r="B57477" s="2">
        <v>36206</v>
      </c>
      <c r="C57477" s="2" t="s">
        <v>18</v>
      </c>
      <c r="D57477">
        <v>0.22970072158748378</v>
      </c>
      <c r="E57477">
        <v>0.22970299865220348</v>
      </c>
      <c r="F57477">
        <v>0.22974401607839728</v>
      </c>
      <c r="G57477">
        <v>1.2214555281596424</v>
      </c>
    </row>
    <row r="57478" spans="1:7" x14ac:dyDescent="0.15">
      <c r="A57478" s="2">
        <v>5134125723</v>
      </c>
      <c r="B57478" s="2">
        <v>36206</v>
      </c>
      <c r="C57478" s="2" t="s">
        <v>18</v>
      </c>
      <c r="D57478">
        <v>3.8978490292435356E-3</v>
      </c>
      <c r="E57478">
        <v>3.8978490292435356E-3</v>
      </c>
      <c r="F57478">
        <v>3.8978490292435356E-3</v>
      </c>
      <c r="G57478">
        <v>7.8231048094739394E-2</v>
      </c>
    </row>
    <row r="57479" spans="1:7" x14ac:dyDescent="0.15">
      <c r="A57479" s="2">
        <v>5134125724</v>
      </c>
      <c r="B57479" s="2">
        <v>36206</v>
      </c>
      <c r="C57479" s="2" t="s">
        <v>18</v>
      </c>
      <c r="D57479">
        <v>2.2569403045194551E-2</v>
      </c>
      <c r="E57479">
        <v>2.2758199483292232E-2</v>
      </c>
      <c r="F57479">
        <v>2.2591774963581827E-2</v>
      </c>
      <c r="G57479">
        <v>0.16893780713767825</v>
      </c>
    </row>
    <row r="57480" spans="1:7" x14ac:dyDescent="0.15">
      <c r="A57480" s="2">
        <v>5134125731</v>
      </c>
      <c r="B57480" s="2">
        <v>36206</v>
      </c>
      <c r="C57480" s="2" t="s">
        <v>18</v>
      </c>
      <c r="D57480">
        <v>0</v>
      </c>
      <c r="E57480">
        <v>0</v>
      </c>
      <c r="F57480">
        <v>0</v>
      </c>
      <c r="G57480">
        <v>0</v>
      </c>
    </row>
    <row r="57481" spans="1:7" x14ac:dyDescent="0.15">
      <c r="A57481" s="2">
        <v>5134125732</v>
      </c>
      <c r="B57481" s="2">
        <v>36206</v>
      </c>
      <c r="C57481" s="2" t="s">
        <v>18</v>
      </c>
      <c r="D57481">
        <v>0</v>
      </c>
      <c r="E57481">
        <v>0</v>
      </c>
      <c r="F57481">
        <v>0</v>
      </c>
      <c r="G57481">
        <v>0</v>
      </c>
    </row>
    <row r="57482" spans="1:7" x14ac:dyDescent="0.15">
      <c r="A57482" s="2">
        <v>5134125733</v>
      </c>
      <c r="B57482" s="2">
        <v>36206</v>
      </c>
      <c r="C57482" s="2" t="s">
        <v>18</v>
      </c>
      <c r="D57482">
        <v>0</v>
      </c>
      <c r="E57482">
        <v>0</v>
      </c>
      <c r="F57482">
        <v>0</v>
      </c>
      <c r="G57482">
        <v>0</v>
      </c>
    </row>
    <row r="57483" spans="1:7" x14ac:dyDescent="0.15">
      <c r="A57483" s="2">
        <v>5134125734</v>
      </c>
      <c r="B57483" s="2">
        <v>36206</v>
      </c>
      <c r="C57483" s="2" t="s">
        <v>18</v>
      </c>
      <c r="D57483">
        <v>0</v>
      </c>
      <c r="E57483">
        <v>0</v>
      </c>
      <c r="F57483">
        <v>0</v>
      </c>
      <c r="G57483">
        <v>0</v>
      </c>
    </row>
    <row r="57484" spans="1:7" x14ac:dyDescent="0.15">
      <c r="A57484" s="2">
        <v>5134125741</v>
      </c>
      <c r="B57484" s="2">
        <v>36206</v>
      </c>
      <c r="C57484" s="2" t="s">
        <v>18</v>
      </c>
      <c r="D57484">
        <v>0</v>
      </c>
      <c r="E57484">
        <v>0</v>
      </c>
      <c r="F57484">
        <v>0</v>
      </c>
      <c r="G57484">
        <v>0</v>
      </c>
    </row>
    <row r="57485" spans="1:7" x14ac:dyDescent="0.15">
      <c r="A57485" s="2">
        <v>5134125742</v>
      </c>
      <c r="B57485" s="2">
        <v>36206</v>
      </c>
      <c r="C57485" s="2" t="s">
        <v>18</v>
      </c>
      <c r="D57485">
        <v>0.12554002759879904</v>
      </c>
      <c r="E57485">
        <v>0.12592758640403262</v>
      </c>
      <c r="F57485">
        <v>0.12563767337383788</v>
      </c>
      <c r="G57485">
        <v>1.4589773786628761</v>
      </c>
    </row>
    <row r="57486" spans="1:7" x14ac:dyDescent="0.15">
      <c r="A57486" s="2">
        <v>5134125743</v>
      </c>
      <c r="B57486" s="2">
        <v>36206</v>
      </c>
      <c r="C57486" s="2" t="s">
        <v>18</v>
      </c>
      <c r="D57486">
        <v>0</v>
      </c>
      <c r="E57486">
        <v>0</v>
      </c>
      <c r="F57486">
        <v>0</v>
      </c>
      <c r="G57486">
        <v>0</v>
      </c>
    </row>
    <row r="57487" spans="1:7" x14ac:dyDescent="0.15">
      <c r="A57487" s="2">
        <v>5134125744</v>
      </c>
      <c r="B57487" s="2">
        <v>36206</v>
      </c>
      <c r="C57487" s="2" t="s">
        <v>18</v>
      </c>
      <c r="D57487">
        <v>3.0517683074196403E-2</v>
      </c>
      <c r="E57487">
        <v>3.0517683074196403E-2</v>
      </c>
      <c r="F57487">
        <v>3.0517683074196403E-2</v>
      </c>
      <c r="G57487">
        <v>0.35916716345766542</v>
      </c>
    </row>
    <row r="57488" spans="1:7" x14ac:dyDescent="0.15">
      <c r="A57488" s="2">
        <v>5134125811</v>
      </c>
      <c r="B57488" s="2">
        <v>36206</v>
      </c>
      <c r="C57488" s="2" t="s">
        <v>18</v>
      </c>
      <c r="D57488">
        <v>7.0875084269717226E-2</v>
      </c>
      <c r="E57488">
        <v>7.0881796149889195E-2</v>
      </c>
      <c r="F57488">
        <v>7.0909424387861714E-2</v>
      </c>
      <c r="G57488">
        <v>0.60434675760541379</v>
      </c>
    </row>
    <row r="57489" spans="1:7" x14ac:dyDescent="0.15">
      <c r="A57489" s="2">
        <v>5134125812</v>
      </c>
      <c r="B57489" s="2">
        <v>36206</v>
      </c>
      <c r="C57489" s="2" t="s">
        <v>18</v>
      </c>
      <c r="D57489">
        <v>5.7174040989717963E-2</v>
      </c>
      <c r="E57489">
        <v>6.2290509471685698E-2</v>
      </c>
      <c r="F57489">
        <v>5.7255048926709809E-2</v>
      </c>
      <c r="G57489">
        <v>0.40103769481226925</v>
      </c>
    </row>
    <row r="57490" spans="1:7" x14ac:dyDescent="0.15">
      <c r="A57490" s="2">
        <v>5134125813</v>
      </c>
      <c r="B57490" s="2">
        <v>36206</v>
      </c>
      <c r="C57490" s="2" t="s">
        <v>18</v>
      </c>
      <c r="D57490">
        <v>0.53714912238846801</v>
      </c>
      <c r="E57490">
        <v>0.53868937258828875</v>
      </c>
      <c r="F57490">
        <v>0.53762571084246125</v>
      </c>
      <c r="G57490">
        <v>3.9803126849719694</v>
      </c>
    </row>
    <row r="57491" spans="1:7" x14ac:dyDescent="0.15">
      <c r="A57491" s="2">
        <v>5134125814</v>
      </c>
      <c r="B57491" s="2">
        <v>36206</v>
      </c>
      <c r="C57491" s="2" t="s">
        <v>18</v>
      </c>
      <c r="D57491">
        <v>1.1693547087730603E-2</v>
      </c>
      <c r="E57491">
        <v>1.1693547087730603E-2</v>
      </c>
      <c r="F57491">
        <v>1.1693547087730603E-2</v>
      </c>
      <c r="G57491">
        <v>0.23469314428421814</v>
      </c>
    </row>
    <row r="57492" spans="1:7" x14ac:dyDescent="0.15">
      <c r="A57492" s="2">
        <v>5134125821</v>
      </c>
      <c r="B57492" s="2">
        <v>36206</v>
      </c>
      <c r="C57492" s="2" t="s">
        <v>18</v>
      </c>
      <c r="D57492">
        <v>5.4332100425674115E-2</v>
      </c>
      <c r="E57492">
        <v>5.4336243333255409E-2</v>
      </c>
      <c r="F57492">
        <v>5.437154469524718E-2</v>
      </c>
      <c r="G57492">
        <v>0.62092066392832379</v>
      </c>
    </row>
    <row r="57493" spans="1:7" x14ac:dyDescent="0.15">
      <c r="A57493" s="2">
        <v>5134125822</v>
      </c>
      <c r="B57493" s="2">
        <v>36206</v>
      </c>
      <c r="C57493" s="2" t="s">
        <v>18</v>
      </c>
      <c r="D57493">
        <v>3.0517683074196403E-2</v>
      </c>
      <c r="E57493">
        <v>3.0517683074196403E-2</v>
      </c>
      <c r="F57493">
        <v>3.0517683074196403E-2</v>
      </c>
      <c r="G57493">
        <v>0.35916716345766542</v>
      </c>
    </row>
    <row r="57494" spans="1:7" x14ac:dyDescent="0.15">
      <c r="A57494" s="2">
        <v>5134125823</v>
      </c>
      <c r="B57494" s="2">
        <v>36206</v>
      </c>
      <c r="C57494" s="2" t="s">
        <v>18</v>
      </c>
      <c r="D57494">
        <v>2.6912567175388001E-2</v>
      </c>
      <c r="E57494">
        <v>2.6912567175388001E-2</v>
      </c>
      <c r="F57494">
        <v>2.6912567175388001E-2</v>
      </c>
      <c r="G57494">
        <v>0.36667911099225153</v>
      </c>
    </row>
    <row r="57495" spans="1:7" x14ac:dyDescent="0.15">
      <c r="A57495" s="2">
        <v>5134125824</v>
      </c>
      <c r="B57495" s="2">
        <v>36206</v>
      </c>
      <c r="C57495" s="2" t="s">
        <v>18</v>
      </c>
      <c r="D57495">
        <v>8.5167119383901146E-2</v>
      </c>
      <c r="E57495">
        <v>8.5384315430931196E-2</v>
      </c>
      <c r="F57495">
        <v>8.5641401080840215E-2</v>
      </c>
      <c r="G57495">
        <v>1.1572943396963888</v>
      </c>
    </row>
    <row r="57496" spans="1:7" x14ac:dyDescent="0.15">
      <c r="A57496" s="2">
        <v>5134125831</v>
      </c>
      <c r="B57496" s="2">
        <v>36206</v>
      </c>
      <c r="C57496" s="2" t="s">
        <v>18</v>
      </c>
      <c r="D57496">
        <v>0.24090749417286603</v>
      </c>
      <c r="E57496">
        <v>0.24167225801550443</v>
      </c>
      <c r="F57496">
        <v>0.24104141784443114</v>
      </c>
      <c r="G57496">
        <v>2.7982323695065308</v>
      </c>
    </row>
    <row r="57497" spans="1:7" x14ac:dyDescent="0.15">
      <c r="A57497" s="2">
        <v>5134125832</v>
      </c>
      <c r="B57497" s="2">
        <v>36206</v>
      </c>
      <c r="C57497" s="2" t="s">
        <v>18</v>
      </c>
      <c r="D57497">
        <v>2.3814597315436241E-3</v>
      </c>
      <c r="E57497">
        <v>2.3814597315436241E-3</v>
      </c>
      <c r="F57497">
        <v>2.3814597315436241E-3</v>
      </c>
      <c r="G57497">
        <v>1.4957382550335572E-2</v>
      </c>
    </row>
    <row r="57498" spans="1:7" x14ac:dyDescent="0.15">
      <c r="A57498" s="2">
        <v>5134125833</v>
      </c>
      <c r="B57498" s="2">
        <v>36206</v>
      </c>
      <c r="C57498" s="2" t="s">
        <v>18</v>
      </c>
      <c r="D57498">
        <v>0.13541641827116732</v>
      </c>
      <c r="E57498">
        <v>0.13541641827116732</v>
      </c>
      <c r="F57498">
        <v>0.13542505788390491</v>
      </c>
      <c r="G57498">
        <v>1.0136268428260697</v>
      </c>
    </row>
    <row r="57499" spans="1:7" x14ac:dyDescent="0.15">
      <c r="A57499" s="2">
        <v>5134125834</v>
      </c>
      <c r="B57499" s="2">
        <v>36206</v>
      </c>
      <c r="C57499" s="2" t="s">
        <v>18</v>
      </c>
      <c r="D57499">
        <v>0</v>
      </c>
      <c r="E57499">
        <v>0</v>
      </c>
      <c r="F57499">
        <v>0</v>
      </c>
      <c r="G57499">
        <v>0</v>
      </c>
    </row>
    <row r="57500" spans="1:7" x14ac:dyDescent="0.15">
      <c r="A57500" s="2">
        <v>5134125841</v>
      </c>
      <c r="B57500" s="2">
        <v>36206</v>
      </c>
      <c r="C57500" s="2" t="s">
        <v>18</v>
      </c>
      <c r="D57500">
        <v>0</v>
      </c>
      <c r="E57500">
        <v>0</v>
      </c>
      <c r="F57500">
        <v>0</v>
      </c>
      <c r="G57500">
        <v>0</v>
      </c>
    </row>
    <row r="57501" spans="1:7" x14ac:dyDescent="0.15">
      <c r="A57501" s="2">
        <v>5134125842</v>
      </c>
      <c r="B57501" s="2">
        <v>36206</v>
      </c>
      <c r="C57501" s="2" t="s">
        <v>18</v>
      </c>
      <c r="D57501">
        <v>0</v>
      </c>
      <c r="E57501">
        <v>0</v>
      </c>
      <c r="F57501">
        <v>0</v>
      </c>
      <c r="G57501">
        <v>0</v>
      </c>
    </row>
    <row r="57502" spans="1:7" x14ac:dyDescent="0.15">
      <c r="A57502" s="2">
        <v>5134125843</v>
      </c>
      <c r="B57502" s="2">
        <v>36206</v>
      </c>
      <c r="C57502" s="2" t="s">
        <v>18</v>
      </c>
      <c r="D57502">
        <v>0</v>
      </c>
      <c r="E57502">
        <v>0</v>
      </c>
      <c r="F57502">
        <v>0</v>
      </c>
      <c r="G57502">
        <v>0</v>
      </c>
    </row>
    <row r="57503" spans="1:7" x14ac:dyDescent="0.15">
      <c r="A57503" s="2">
        <v>5134125844</v>
      </c>
      <c r="B57503" s="2">
        <v>36206</v>
      </c>
      <c r="C57503" s="2" t="s">
        <v>18</v>
      </c>
      <c r="D57503">
        <v>0</v>
      </c>
      <c r="E57503">
        <v>0</v>
      </c>
      <c r="F57503">
        <v>0</v>
      </c>
      <c r="G57503">
        <v>0</v>
      </c>
    </row>
    <row r="57504" spans="1:7" x14ac:dyDescent="0.15">
      <c r="A57504" s="2">
        <v>5134125911</v>
      </c>
      <c r="B57504" s="2">
        <v>36206</v>
      </c>
      <c r="C57504" s="2" t="s">
        <v>18</v>
      </c>
      <c r="D57504">
        <v>0.23233709862623364</v>
      </c>
      <c r="E57504">
        <v>0.23233709862623364</v>
      </c>
      <c r="F57504">
        <v>0.23236540779361625</v>
      </c>
      <c r="G57504">
        <v>1.138064730789663</v>
      </c>
    </row>
    <row r="57505" spans="1:7" x14ac:dyDescent="0.15">
      <c r="A57505" s="2">
        <v>5134125912</v>
      </c>
      <c r="B57505" s="2">
        <v>36206</v>
      </c>
      <c r="C57505" s="2" t="s">
        <v>18</v>
      </c>
      <c r="D57505">
        <v>0.17451753290688427</v>
      </c>
      <c r="E57505">
        <v>0.17451753290688427</v>
      </c>
      <c r="F57505">
        <v>0.17451753290688427</v>
      </c>
      <c r="G57505">
        <v>0.77296462455468573</v>
      </c>
    </row>
    <row r="57506" spans="1:7" x14ac:dyDescent="0.15">
      <c r="A57506" s="2">
        <v>5134125913</v>
      </c>
      <c r="B57506" s="2">
        <v>36206</v>
      </c>
      <c r="C57506" s="2" t="s">
        <v>18</v>
      </c>
      <c r="D57506">
        <v>0.23242434641102072</v>
      </c>
      <c r="E57506">
        <v>0.23242434641102072</v>
      </c>
      <c r="F57506">
        <v>0.23242434641102072</v>
      </c>
      <c r="G57506">
        <v>1.2415736533553532</v>
      </c>
    </row>
    <row r="57507" spans="1:7" x14ac:dyDescent="0.15">
      <c r="A57507" s="2">
        <v>5134125914</v>
      </c>
      <c r="B57507" s="2">
        <v>36206</v>
      </c>
      <c r="C57507" s="2" t="s">
        <v>18</v>
      </c>
      <c r="D57507">
        <v>0.12213038072987997</v>
      </c>
      <c r="E57507">
        <v>0.12213038072987997</v>
      </c>
      <c r="F57507">
        <v>0.12213850240736253</v>
      </c>
      <c r="G57507">
        <v>0.74478958769032477</v>
      </c>
    </row>
    <row r="57508" spans="1:7" x14ac:dyDescent="0.15">
      <c r="A57508" s="2">
        <v>5134125921</v>
      </c>
      <c r="B57508" s="2">
        <v>36206</v>
      </c>
      <c r="C57508" s="2" t="s">
        <v>18</v>
      </c>
      <c r="D57508">
        <v>0</v>
      </c>
      <c r="E57508">
        <v>0</v>
      </c>
      <c r="F57508">
        <v>0</v>
      </c>
      <c r="G57508">
        <v>0</v>
      </c>
    </row>
    <row r="57509" spans="1:7" x14ac:dyDescent="0.15">
      <c r="A57509" s="2">
        <v>5134125922</v>
      </c>
      <c r="B57509" s="2">
        <v>36206</v>
      </c>
      <c r="C57509" s="2" t="s">
        <v>18</v>
      </c>
      <c r="D57509">
        <v>0</v>
      </c>
      <c r="E57509">
        <v>0</v>
      </c>
      <c r="F57509">
        <v>0</v>
      </c>
      <c r="G57509">
        <v>0</v>
      </c>
    </row>
    <row r="57510" spans="1:7" x14ac:dyDescent="0.15">
      <c r="A57510" s="2">
        <v>5134125923</v>
      </c>
      <c r="B57510" s="2">
        <v>36206</v>
      </c>
      <c r="C57510" s="2" t="s">
        <v>18</v>
      </c>
      <c r="D57510">
        <v>0</v>
      </c>
      <c r="E57510">
        <v>0</v>
      </c>
      <c r="F57510">
        <v>0</v>
      </c>
      <c r="G57510">
        <v>0</v>
      </c>
    </row>
    <row r="57511" spans="1:7" x14ac:dyDescent="0.15">
      <c r="A57511" s="2">
        <v>5134125924</v>
      </c>
      <c r="B57511" s="2">
        <v>36206</v>
      </c>
      <c r="C57511" s="2" t="s">
        <v>18</v>
      </c>
      <c r="D57511">
        <v>0</v>
      </c>
      <c r="E57511">
        <v>0</v>
      </c>
      <c r="F57511">
        <v>0</v>
      </c>
      <c r="G57511">
        <v>0</v>
      </c>
    </row>
    <row r="57512" spans="1:7" x14ac:dyDescent="0.15">
      <c r="A57512" s="2">
        <v>5134125931</v>
      </c>
      <c r="B57512" s="2">
        <v>36206</v>
      </c>
      <c r="C57512" s="2" t="s">
        <v>18</v>
      </c>
      <c r="D57512">
        <v>3.3724723976476273E-2</v>
      </c>
      <c r="E57512">
        <v>3.3730789515795598E-2</v>
      </c>
      <c r="F57512">
        <v>3.375728903008595E-2</v>
      </c>
      <c r="G57512">
        <v>0.46413315640892616</v>
      </c>
    </row>
    <row r="57513" spans="1:7" x14ac:dyDescent="0.15">
      <c r="A57513" s="2">
        <v>5134125932</v>
      </c>
      <c r="B57513" s="2">
        <v>36206</v>
      </c>
      <c r="C57513" s="2" t="s">
        <v>18</v>
      </c>
      <c r="D57513">
        <v>0</v>
      </c>
      <c r="E57513">
        <v>0</v>
      </c>
      <c r="F57513">
        <v>0</v>
      </c>
      <c r="G57513">
        <v>0</v>
      </c>
    </row>
    <row r="57514" spans="1:7" x14ac:dyDescent="0.15">
      <c r="A57514" s="2">
        <v>5134125933</v>
      </c>
      <c r="B57514" s="2">
        <v>36206</v>
      </c>
      <c r="C57514" s="2" t="s">
        <v>18</v>
      </c>
      <c r="D57514">
        <v>0</v>
      </c>
      <c r="E57514">
        <v>0</v>
      </c>
      <c r="F57514">
        <v>0</v>
      </c>
      <c r="G57514">
        <v>0</v>
      </c>
    </row>
    <row r="57515" spans="1:7" x14ac:dyDescent="0.15">
      <c r="A57515" s="2">
        <v>5134125934</v>
      </c>
      <c r="B57515" s="2">
        <v>36206</v>
      </c>
      <c r="C57515" s="2" t="s">
        <v>18</v>
      </c>
      <c r="D57515">
        <v>0</v>
      </c>
      <c r="E57515">
        <v>0</v>
      </c>
      <c r="F57515">
        <v>0</v>
      </c>
      <c r="G57515">
        <v>0</v>
      </c>
    </row>
    <row r="57516" spans="1:7" x14ac:dyDescent="0.15">
      <c r="A57516" s="2">
        <v>5134125941</v>
      </c>
      <c r="B57516" s="2">
        <v>36206</v>
      </c>
      <c r="C57516" s="2" t="s">
        <v>18</v>
      </c>
      <c r="D57516">
        <v>0</v>
      </c>
      <c r="E57516">
        <v>0</v>
      </c>
      <c r="F57516">
        <v>0</v>
      </c>
      <c r="G57516">
        <v>0</v>
      </c>
    </row>
    <row r="57517" spans="1:7" x14ac:dyDescent="0.15">
      <c r="A57517" s="2">
        <v>5134125942</v>
      </c>
      <c r="B57517" s="2">
        <v>36206</v>
      </c>
      <c r="C57517" s="2" t="s">
        <v>18</v>
      </c>
      <c r="D57517">
        <v>0</v>
      </c>
      <c r="E57517">
        <v>0</v>
      </c>
      <c r="F57517">
        <v>0</v>
      </c>
      <c r="G57517">
        <v>0</v>
      </c>
    </row>
    <row r="57518" spans="1:7" x14ac:dyDescent="0.15">
      <c r="A57518" s="2">
        <v>5134125943</v>
      </c>
      <c r="B57518" s="2">
        <v>36206</v>
      </c>
      <c r="C57518" s="2" t="s">
        <v>18</v>
      </c>
      <c r="D57518">
        <v>0</v>
      </c>
      <c r="E57518">
        <v>0</v>
      </c>
      <c r="F57518">
        <v>0</v>
      </c>
      <c r="G57518">
        <v>0</v>
      </c>
    </row>
    <row r="57519" spans="1:7" x14ac:dyDescent="0.15">
      <c r="A57519" s="2">
        <v>5134125944</v>
      </c>
      <c r="B57519" s="2">
        <v>36206</v>
      </c>
      <c r="C57519" s="2" t="s">
        <v>18</v>
      </c>
      <c r="D57519">
        <v>0</v>
      </c>
      <c r="E57519">
        <v>0</v>
      </c>
      <c r="F57519">
        <v>0</v>
      </c>
      <c r="G57519">
        <v>0</v>
      </c>
    </row>
    <row r="57520" spans="1:7" x14ac:dyDescent="0.15">
      <c r="A57520" s="2">
        <v>5134126011</v>
      </c>
      <c r="B57520" s="2">
        <v>36206</v>
      </c>
      <c r="C57520" s="2" t="s">
        <v>18</v>
      </c>
      <c r="D57520">
        <v>0</v>
      </c>
      <c r="E57520">
        <v>0</v>
      </c>
      <c r="F57520">
        <v>0</v>
      </c>
      <c r="G57520">
        <v>0</v>
      </c>
    </row>
    <row r="57521" spans="1:7" x14ac:dyDescent="0.15">
      <c r="A57521" s="2">
        <v>5134126012</v>
      </c>
      <c r="B57521" s="2">
        <v>36206</v>
      </c>
      <c r="C57521" s="2" t="s">
        <v>18</v>
      </c>
      <c r="D57521">
        <v>0</v>
      </c>
      <c r="E57521">
        <v>0</v>
      </c>
      <c r="F57521">
        <v>0</v>
      </c>
      <c r="G57521">
        <v>0</v>
      </c>
    </row>
    <row r="57522" spans="1:7" x14ac:dyDescent="0.15">
      <c r="A57522" s="2">
        <v>5134126013</v>
      </c>
      <c r="B57522" s="2">
        <v>36206</v>
      </c>
      <c r="C57522" s="2" t="s">
        <v>18</v>
      </c>
      <c r="D57522">
        <v>0</v>
      </c>
      <c r="E57522">
        <v>0</v>
      </c>
      <c r="F57522">
        <v>0</v>
      </c>
      <c r="G57522">
        <v>0</v>
      </c>
    </row>
    <row r="57523" spans="1:7" x14ac:dyDescent="0.15">
      <c r="A57523" s="2">
        <v>5134126014</v>
      </c>
      <c r="B57523" s="2">
        <v>36206</v>
      </c>
      <c r="C57523" s="2" t="s">
        <v>18</v>
      </c>
      <c r="D57523">
        <v>0</v>
      </c>
      <c r="E57523">
        <v>0</v>
      </c>
      <c r="F57523">
        <v>0</v>
      </c>
      <c r="G57523">
        <v>0</v>
      </c>
    </row>
    <row r="57524" spans="1:7" x14ac:dyDescent="0.15">
      <c r="A57524" s="2">
        <v>5134126021</v>
      </c>
      <c r="B57524" s="2">
        <v>36206</v>
      </c>
      <c r="C57524" s="2" t="s">
        <v>18</v>
      </c>
      <c r="D57524">
        <v>0</v>
      </c>
      <c r="E57524">
        <v>0</v>
      </c>
      <c r="F57524">
        <v>0</v>
      </c>
      <c r="G57524">
        <v>0</v>
      </c>
    </row>
    <row r="57525" spans="1:7" x14ac:dyDescent="0.15">
      <c r="A57525" s="2">
        <v>5134126022</v>
      </c>
      <c r="B57525" s="2">
        <v>36206</v>
      </c>
      <c r="C57525" s="2" t="s">
        <v>18</v>
      </c>
      <c r="D57525">
        <v>2.2569403045194551E-2</v>
      </c>
      <c r="E57525">
        <v>2.2569403045194551E-2</v>
      </c>
      <c r="F57525">
        <v>2.2569403045194551E-2</v>
      </c>
      <c r="G57525">
        <v>0.16893780713767825</v>
      </c>
    </row>
    <row r="57526" spans="1:7" x14ac:dyDescent="0.15">
      <c r="A57526" s="2">
        <v>5134126023</v>
      </c>
      <c r="B57526" s="2">
        <v>36206</v>
      </c>
      <c r="C57526" s="2" t="s">
        <v>18</v>
      </c>
      <c r="D57526">
        <v>0</v>
      </c>
      <c r="E57526">
        <v>0</v>
      </c>
      <c r="F57526">
        <v>0</v>
      </c>
      <c r="G57526">
        <v>0</v>
      </c>
    </row>
    <row r="57527" spans="1:7" x14ac:dyDescent="0.15">
      <c r="A57527" s="2">
        <v>5134126024</v>
      </c>
      <c r="B57527" s="2">
        <v>36206</v>
      </c>
      <c r="C57527" s="2" t="s">
        <v>18</v>
      </c>
      <c r="D57527">
        <v>6.7708209135583661E-2</v>
      </c>
      <c r="E57527">
        <v>6.7708209135583661E-2</v>
      </c>
      <c r="F57527">
        <v>6.7708209135583661E-2</v>
      </c>
      <c r="G57527">
        <v>0.50681342141303487</v>
      </c>
    </row>
    <row r="57528" spans="1:7" x14ac:dyDescent="0.15">
      <c r="A57528" s="2">
        <v>5134126031</v>
      </c>
      <c r="B57528" s="2">
        <v>36206</v>
      </c>
      <c r="C57528" s="2" t="s">
        <v>18</v>
      </c>
      <c r="D57528">
        <v>0</v>
      </c>
      <c r="E57528">
        <v>0</v>
      </c>
      <c r="F57528">
        <v>0</v>
      </c>
      <c r="G57528">
        <v>0</v>
      </c>
    </row>
    <row r="57529" spans="1:7" x14ac:dyDescent="0.15">
      <c r="A57529" s="2">
        <v>5134126032</v>
      </c>
      <c r="B57529" s="2">
        <v>36206</v>
      </c>
      <c r="C57529" s="2" t="s">
        <v>18</v>
      </c>
      <c r="D57529">
        <v>0</v>
      </c>
      <c r="E57529">
        <v>0</v>
      </c>
      <c r="F57529">
        <v>0</v>
      </c>
      <c r="G57529">
        <v>0</v>
      </c>
    </row>
    <row r="57530" spans="1:7" x14ac:dyDescent="0.15">
      <c r="A57530" s="2">
        <v>5134126033</v>
      </c>
      <c r="B57530" s="2">
        <v>36206</v>
      </c>
      <c r="C57530" s="2" t="s">
        <v>18</v>
      </c>
      <c r="D57530">
        <v>0</v>
      </c>
      <c r="E57530">
        <v>0</v>
      </c>
      <c r="F57530">
        <v>0</v>
      </c>
      <c r="G57530">
        <v>0</v>
      </c>
    </row>
    <row r="57531" spans="1:7" x14ac:dyDescent="0.15">
      <c r="A57531" s="2">
        <v>5134126034</v>
      </c>
      <c r="B57531" s="2">
        <v>36206</v>
      </c>
      <c r="C57531" s="2" t="s">
        <v>18</v>
      </c>
      <c r="D57531">
        <v>0</v>
      </c>
      <c r="E57531">
        <v>0</v>
      </c>
      <c r="F57531">
        <v>0</v>
      </c>
      <c r="G57531">
        <v>0</v>
      </c>
    </row>
    <row r="57532" spans="1:7" x14ac:dyDescent="0.15">
      <c r="A57532" s="2">
        <v>5134126041</v>
      </c>
      <c r="B57532" s="2">
        <v>36206</v>
      </c>
      <c r="C57532" s="2" t="s">
        <v>18</v>
      </c>
      <c r="D57532">
        <v>0</v>
      </c>
      <c r="E57532">
        <v>0</v>
      </c>
      <c r="F57532">
        <v>0</v>
      </c>
      <c r="G57532">
        <v>0</v>
      </c>
    </row>
    <row r="57533" spans="1:7" x14ac:dyDescent="0.15">
      <c r="A57533" s="2">
        <v>5134126042</v>
      </c>
      <c r="B57533" s="2">
        <v>36206</v>
      </c>
      <c r="C57533" s="2" t="s">
        <v>18</v>
      </c>
      <c r="D57533">
        <v>0</v>
      </c>
      <c r="E57533">
        <v>0</v>
      </c>
      <c r="F57533">
        <v>0</v>
      </c>
      <c r="G57533">
        <v>0</v>
      </c>
    </row>
    <row r="57534" spans="1:7" x14ac:dyDescent="0.15">
      <c r="A57534" s="2">
        <v>5134126043</v>
      </c>
      <c r="B57534" s="2">
        <v>36206</v>
      </c>
      <c r="C57534" s="2" t="s">
        <v>18</v>
      </c>
      <c r="D57534">
        <v>0</v>
      </c>
      <c r="E57534">
        <v>0</v>
      </c>
      <c r="F57534">
        <v>0</v>
      </c>
      <c r="G57534">
        <v>0</v>
      </c>
    </row>
    <row r="57535" spans="1:7" x14ac:dyDescent="0.15">
      <c r="A57535" s="2">
        <v>5134126044</v>
      </c>
      <c r="B57535" s="2">
        <v>36206</v>
      </c>
      <c r="C57535" s="2" t="s">
        <v>18</v>
      </c>
      <c r="D57535">
        <v>0</v>
      </c>
      <c r="E57535">
        <v>0</v>
      </c>
      <c r="F57535">
        <v>0</v>
      </c>
      <c r="G57535">
        <v>0</v>
      </c>
    </row>
    <row r="57536" spans="1:7" x14ac:dyDescent="0.15">
      <c r="A57536" s="2">
        <v>5134126111</v>
      </c>
      <c r="B57536" s="2">
        <v>36206</v>
      </c>
      <c r="C57536" s="2" t="s">
        <v>18</v>
      </c>
      <c r="D57536">
        <v>0</v>
      </c>
      <c r="E57536">
        <v>0</v>
      </c>
      <c r="F57536">
        <v>0</v>
      </c>
      <c r="G57536">
        <v>0</v>
      </c>
    </row>
    <row r="57537" spans="1:7" x14ac:dyDescent="0.15">
      <c r="A57537" s="2">
        <v>5134126112</v>
      </c>
      <c r="B57537" s="2">
        <v>36206</v>
      </c>
      <c r="C57537" s="2" t="s">
        <v>18</v>
      </c>
      <c r="D57537">
        <v>0</v>
      </c>
      <c r="E57537">
        <v>0</v>
      </c>
      <c r="F57537">
        <v>0</v>
      </c>
      <c r="G57537">
        <v>0</v>
      </c>
    </row>
    <row r="57538" spans="1:7" x14ac:dyDescent="0.15">
      <c r="A57538" s="2">
        <v>5134126113</v>
      </c>
      <c r="B57538" s="2">
        <v>36206</v>
      </c>
      <c r="C57538" s="2" t="s">
        <v>18</v>
      </c>
      <c r="D57538">
        <v>0.43238500887157155</v>
      </c>
      <c r="E57538">
        <v>0.43238500887157155</v>
      </c>
      <c r="F57538">
        <v>0.43241311073577215</v>
      </c>
      <c r="G57538">
        <v>1.7683009610067411</v>
      </c>
    </row>
    <row r="57539" spans="1:7" x14ac:dyDescent="0.15">
      <c r="A57539" s="2">
        <v>5134126114</v>
      </c>
      <c r="B57539" s="2">
        <v>36206</v>
      </c>
      <c r="C57539" s="2" t="s">
        <v>18</v>
      </c>
      <c r="D57539">
        <v>2.2569403045194551E-2</v>
      </c>
      <c r="E57539">
        <v>2.2569403045194551E-2</v>
      </c>
      <c r="F57539">
        <v>2.2569403045194551E-2</v>
      </c>
      <c r="G57539">
        <v>0.16893780713767825</v>
      </c>
    </row>
    <row r="57540" spans="1:7" x14ac:dyDescent="0.15">
      <c r="A57540" s="2">
        <v>5134126121</v>
      </c>
      <c r="B57540" s="2">
        <v>36206</v>
      </c>
      <c r="C57540" s="2" t="s">
        <v>18</v>
      </c>
      <c r="D57540">
        <v>0</v>
      </c>
      <c r="E57540">
        <v>0</v>
      </c>
      <c r="F57540">
        <v>0</v>
      </c>
      <c r="G57540">
        <v>0</v>
      </c>
    </row>
    <row r="57541" spans="1:7" x14ac:dyDescent="0.15">
      <c r="A57541" s="2">
        <v>5134126122</v>
      </c>
      <c r="B57541" s="2">
        <v>36206</v>
      </c>
      <c r="C57541" s="2" t="s">
        <v>18</v>
      </c>
      <c r="D57541">
        <v>4.0163153790381045E-2</v>
      </c>
      <c r="E57541">
        <v>4.0163153790381045E-2</v>
      </c>
      <c r="F57541">
        <v>4.0163153790381045E-2</v>
      </c>
      <c r="G57541">
        <v>0.20289450430999761</v>
      </c>
    </row>
    <row r="57542" spans="1:7" x14ac:dyDescent="0.15">
      <c r="A57542" s="2">
        <v>5134126123</v>
      </c>
      <c r="B57542" s="2">
        <v>36206</v>
      </c>
      <c r="C57542" s="2" t="s">
        <v>18</v>
      </c>
      <c r="D57542">
        <v>0</v>
      </c>
      <c r="E57542">
        <v>0</v>
      </c>
      <c r="F57542">
        <v>0</v>
      </c>
      <c r="G57542">
        <v>0</v>
      </c>
    </row>
    <row r="57543" spans="1:7" x14ac:dyDescent="0.15">
      <c r="A57543" s="2">
        <v>5134126124</v>
      </c>
      <c r="B57543" s="2">
        <v>36206</v>
      </c>
      <c r="C57543" s="2" t="s">
        <v>18</v>
      </c>
      <c r="D57543">
        <v>0</v>
      </c>
      <c r="E57543">
        <v>0</v>
      </c>
      <c r="F57543">
        <v>0</v>
      </c>
      <c r="G57543">
        <v>0</v>
      </c>
    </row>
    <row r="57544" spans="1:7" x14ac:dyDescent="0.15">
      <c r="A57544" s="2">
        <v>5134126131</v>
      </c>
      <c r="B57544" s="2">
        <v>36206</v>
      </c>
      <c r="C57544" s="2" t="s">
        <v>18</v>
      </c>
      <c r="D57544">
        <v>2.2569403045194551E-2</v>
      </c>
      <c r="E57544">
        <v>2.2569403045194551E-2</v>
      </c>
      <c r="F57544">
        <v>2.2569403045194551E-2</v>
      </c>
      <c r="G57544">
        <v>0.16893780713767825</v>
      </c>
    </row>
    <row r="57545" spans="1:7" x14ac:dyDescent="0.15">
      <c r="A57545" s="2">
        <v>5134126132</v>
      </c>
      <c r="B57545" s="2">
        <v>36206</v>
      </c>
      <c r="C57545" s="2" t="s">
        <v>18</v>
      </c>
      <c r="D57545">
        <v>0</v>
      </c>
      <c r="E57545">
        <v>0</v>
      </c>
      <c r="F57545">
        <v>0</v>
      </c>
      <c r="G57545">
        <v>0</v>
      </c>
    </row>
    <row r="57546" spans="1:7" x14ac:dyDescent="0.15">
      <c r="A57546" s="2">
        <v>5134126133</v>
      </c>
      <c r="B57546" s="2">
        <v>36206</v>
      </c>
      <c r="C57546" s="2" t="s">
        <v>18</v>
      </c>
      <c r="D57546">
        <v>0</v>
      </c>
      <c r="E57546">
        <v>0</v>
      </c>
      <c r="F57546">
        <v>0</v>
      </c>
      <c r="G57546">
        <v>0</v>
      </c>
    </row>
    <row r="57547" spans="1:7" x14ac:dyDescent="0.15">
      <c r="A57547" s="2">
        <v>5134126134</v>
      </c>
      <c r="B57547" s="2">
        <v>36206</v>
      </c>
      <c r="C57547" s="2" t="s">
        <v>18</v>
      </c>
      <c r="D57547">
        <v>6.7708209135583661E-2</v>
      </c>
      <c r="E57547">
        <v>6.7708209135583661E-2</v>
      </c>
      <c r="F57547">
        <v>6.7712933441096468E-2</v>
      </c>
      <c r="G57547">
        <v>0.50681342141303487</v>
      </c>
    </row>
    <row r="57548" spans="1:7" x14ac:dyDescent="0.15">
      <c r="A57548" s="2">
        <v>5134126141</v>
      </c>
      <c r="B57548" s="2">
        <v>36206</v>
      </c>
      <c r="C57548" s="2" t="s">
        <v>18</v>
      </c>
      <c r="D57548">
        <v>0</v>
      </c>
      <c r="E57548">
        <v>0</v>
      </c>
      <c r="F57548">
        <v>0</v>
      </c>
      <c r="G57548">
        <v>0</v>
      </c>
    </row>
    <row r="57549" spans="1:7" x14ac:dyDescent="0.15">
      <c r="A57549" s="2">
        <v>5134126142</v>
      </c>
      <c r="B57549" s="2">
        <v>36206</v>
      </c>
      <c r="C57549" s="2" t="s">
        <v>18</v>
      </c>
      <c r="D57549">
        <v>0</v>
      </c>
      <c r="E57549">
        <v>0</v>
      </c>
      <c r="F57549">
        <v>0</v>
      </c>
      <c r="G57549">
        <v>0</v>
      </c>
    </row>
    <row r="57550" spans="1:7" x14ac:dyDescent="0.15">
      <c r="A57550" s="2">
        <v>5134126143</v>
      </c>
      <c r="B57550" s="2">
        <v>36206</v>
      </c>
      <c r="C57550" s="2" t="s">
        <v>18</v>
      </c>
      <c r="D57550">
        <v>0</v>
      </c>
      <c r="E57550">
        <v>0</v>
      </c>
      <c r="F57550">
        <v>0</v>
      </c>
      <c r="G57550">
        <v>0</v>
      </c>
    </row>
    <row r="57551" spans="1:7" x14ac:dyDescent="0.15">
      <c r="A57551" s="2">
        <v>5134126144</v>
      </c>
      <c r="B57551" s="2">
        <v>36206</v>
      </c>
      <c r="C57551" s="2" t="s">
        <v>18</v>
      </c>
      <c r="D57551">
        <v>0</v>
      </c>
      <c r="E57551">
        <v>0</v>
      </c>
      <c r="F57551">
        <v>0</v>
      </c>
      <c r="G57551">
        <v>0</v>
      </c>
    </row>
    <row r="57552" spans="1:7" x14ac:dyDescent="0.15">
      <c r="A57552" s="2">
        <v>5134126211</v>
      </c>
      <c r="B57552" s="2">
        <v>36206</v>
      </c>
      <c r="C57552" s="2" t="s">
        <v>18</v>
      </c>
      <c r="D57552">
        <v>0.18322201820671877</v>
      </c>
      <c r="E57552">
        <v>0.18322201820671877</v>
      </c>
      <c r="F57552">
        <v>0.18323365889128246</v>
      </c>
      <c r="G57552">
        <v>0.98051582437766882</v>
      </c>
    </row>
    <row r="57553" spans="1:7" x14ac:dyDescent="0.15">
      <c r="A57553" s="2">
        <v>5134126212</v>
      </c>
      <c r="B57553" s="2">
        <v>36206</v>
      </c>
      <c r="C57553" s="2" t="s">
        <v>18</v>
      </c>
      <c r="D57553">
        <v>0</v>
      </c>
      <c r="E57553">
        <v>0</v>
      </c>
      <c r="F57553">
        <v>0</v>
      </c>
      <c r="G57553">
        <v>0</v>
      </c>
    </row>
    <row r="57554" spans="1:7" x14ac:dyDescent="0.15">
      <c r="A57554" s="2">
        <v>5134126213</v>
      </c>
      <c r="B57554" s="2">
        <v>36206</v>
      </c>
      <c r="C57554" s="2" t="s">
        <v>18</v>
      </c>
      <c r="D57554">
        <v>0.11284701522597278</v>
      </c>
      <c r="E57554">
        <v>0.11284701522597278</v>
      </c>
      <c r="F57554">
        <v>0.11291395865876311</v>
      </c>
      <c r="G57554">
        <v>0.84468903568839138</v>
      </c>
    </row>
    <row r="57555" spans="1:7" x14ac:dyDescent="0.15">
      <c r="A57555" s="2">
        <v>5134126214</v>
      </c>
      <c r="B57555" s="2">
        <v>36206</v>
      </c>
      <c r="C57555" s="2" t="s">
        <v>18</v>
      </c>
      <c r="D57555">
        <v>0</v>
      </c>
      <c r="E57555">
        <v>0</v>
      </c>
      <c r="F57555">
        <v>0</v>
      </c>
      <c r="G57555">
        <v>0</v>
      </c>
    </row>
    <row r="57556" spans="1:7" x14ac:dyDescent="0.15">
      <c r="A57556" s="2">
        <v>5134126221</v>
      </c>
      <c r="B57556" s="2">
        <v>36206</v>
      </c>
      <c r="C57556" s="2" t="s">
        <v>18</v>
      </c>
      <c r="D57556">
        <v>0</v>
      </c>
      <c r="E57556">
        <v>0</v>
      </c>
      <c r="F57556">
        <v>0</v>
      </c>
      <c r="G57556">
        <v>0</v>
      </c>
    </row>
    <row r="57557" spans="1:7" x14ac:dyDescent="0.15">
      <c r="A57557" s="2">
        <v>5134126222</v>
      </c>
      <c r="B57557" s="2">
        <v>36206</v>
      </c>
      <c r="C57557" s="2" t="s">
        <v>18</v>
      </c>
      <c r="D57557">
        <v>0</v>
      </c>
      <c r="E57557">
        <v>0</v>
      </c>
      <c r="F57557">
        <v>0</v>
      </c>
      <c r="G57557">
        <v>0</v>
      </c>
    </row>
    <row r="57558" spans="1:7" x14ac:dyDescent="0.15">
      <c r="A57558" s="2">
        <v>5134126223</v>
      </c>
      <c r="B57558" s="2">
        <v>36206</v>
      </c>
      <c r="C57558" s="2" t="s">
        <v>18</v>
      </c>
      <c r="D57558">
        <v>0</v>
      </c>
      <c r="E57558">
        <v>0</v>
      </c>
      <c r="F57558">
        <v>0</v>
      </c>
      <c r="G57558">
        <v>0</v>
      </c>
    </row>
    <row r="57559" spans="1:7" x14ac:dyDescent="0.15">
      <c r="A57559" s="2">
        <v>5134126224</v>
      </c>
      <c r="B57559" s="2">
        <v>36206</v>
      </c>
      <c r="C57559" s="2" t="s">
        <v>18</v>
      </c>
      <c r="D57559">
        <v>0</v>
      </c>
      <c r="E57559">
        <v>0</v>
      </c>
      <c r="F57559">
        <v>0</v>
      </c>
      <c r="G57559">
        <v>0</v>
      </c>
    </row>
    <row r="57560" spans="1:7" x14ac:dyDescent="0.15">
      <c r="A57560" s="2">
        <v>5134126231</v>
      </c>
      <c r="B57560" s="2">
        <v>36206</v>
      </c>
      <c r="C57560" s="2" t="s">
        <v>18</v>
      </c>
      <c r="D57560">
        <v>2.8587020494858981E-2</v>
      </c>
      <c r="E57560">
        <v>2.8587020494858981E-2</v>
      </c>
      <c r="F57560">
        <v>2.8587020494858981E-2</v>
      </c>
      <c r="G57560">
        <v>0.20051884740613463</v>
      </c>
    </row>
    <row r="57561" spans="1:7" x14ac:dyDescent="0.15">
      <c r="A57561" s="2">
        <v>5134126232</v>
      </c>
      <c r="B57561" s="2">
        <v>36206</v>
      </c>
      <c r="C57561" s="2" t="s">
        <v>18</v>
      </c>
      <c r="D57561">
        <v>0</v>
      </c>
      <c r="E57561">
        <v>0</v>
      </c>
      <c r="F57561">
        <v>0</v>
      </c>
      <c r="G57561">
        <v>0</v>
      </c>
    </row>
    <row r="57562" spans="1:7" x14ac:dyDescent="0.15">
      <c r="A57562" s="2">
        <v>5134126233</v>
      </c>
      <c r="B57562" s="2">
        <v>36206</v>
      </c>
      <c r="C57562" s="2" t="s">
        <v>18</v>
      </c>
      <c r="D57562">
        <v>0</v>
      </c>
      <c r="E57562">
        <v>0</v>
      </c>
      <c r="F57562">
        <v>0</v>
      </c>
      <c r="G57562">
        <v>0</v>
      </c>
    </row>
    <row r="57563" spans="1:7" x14ac:dyDescent="0.15">
      <c r="A57563" s="2">
        <v>5134126234</v>
      </c>
      <c r="B57563" s="2">
        <v>36206</v>
      </c>
      <c r="C57563" s="2" t="s">
        <v>18</v>
      </c>
      <c r="D57563">
        <v>0</v>
      </c>
      <c r="E57563">
        <v>0</v>
      </c>
      <c r="F57563">
        <v>0</v>
      </c>
      <c r="G57563">
        <v>0</v>
      </c>
    </row>
    <row r="57564" spans="1:7" x14ac:dyDescent="0.15">
      <c r="A57564" s="2">
        <v>5134126241</v>
      </c>
      <c r="B57564" s="2">
        <v>36206</v>
      </c>
      <c r="C57564" s="2" t="s">
        <v>18</v>
      </c>
      <c r="D57564">
        <v>0</v>
      </c>
      <c r="E57564">
        <v>0</v>
      </c>
      <c r="F57564">
        <v>0</v>
      </c>
      <c r="G57564">
        <v>0</v>
      </c>
    </row>
    <row r="57565" spans="1:7" x14ac:dyDescent="0.15">
      <c r="A57565" s="2">
        <v>5134126242</v>
      </c>
      <c r="B57565" s="2">
        <v>36206</v>
      </c>
      <c r="C57565" s="2" t="s">
        <v>18</v>
      </c>
      <c r="D57565">
        <v>0</v>
      </c>
      <c r="E57565">
        <v>0</v>
      </c>
      <c r="F57565">
        <v>0</v>
      </c>
      <c r="G57565">
        <v>0</v>
      </c>
    </row>
    <row r="57566" spans="1:7" x14ac:dyDescent="0.15">
      <c r="A57566" s="2">
        <v>5134126243</v>
      </c>
      <c r="B57566" s="2">
        <v>36206</v>
      </c>
      <c r="C57566" s="2" t="s">
        <v>18</v>
      </c>
      <c r="D57566">
        <v>2.2569403045194551E-2</v>
      </c>
      <c r="E57566">
        <v>2.2569403045194551E-2</v>
      </c>
      <c r="F57566">
        <v>2.2569403045194551E-2</v>
      </c>
      <c r="G57566">
        <v>0.16893780713767825</v>
      </c>
    </row>
    <row r="57567" spans="1:7" x14ac:dyDescent="0.15">
      <c r="A57567" s="2">
        <v>5134126244</v>
      </c>
      <c r="B57567" s="2">
        <v>36206</v>
      </c>
      <c r="C57567" s="2" t="s">
        <v>18</v>
      </c>
      <c r="D57567">
        <v>0</v>
      </c>
      <c r="E57567">
        <v>0</v>
      </c>
      <c r="F57567">
        <v>0</v>
      </c>
      <c r="G57567">
        <v>0</v>
      </c>
    </row>
    <row r="57568" spans="1:7" x14ac:dyDescent="0.15">
      <c r="A57568" s="2">
        <v>5134126311</v>
      </c>
      <c r="B57568" s="2">
        <v>36206</v>
      </c>
      <c r="C57568" s="2" t="s">
        <v>18</v>
      </c>
      <c r="D57568">
        <v>0</v>
      </c>
      <c r="E57568">
        <v>0</v>
      </c>
      <c r="F57568">
        <v>0</v>
      </c>
      <c r="G57568">
        <v>0</v>
      </c>
    </row>
    <row r="57569" spans="1:7" x14ac:dyDescent="0.15">
      <c r="A57569" s="2">
        <v>5134126312</v>
      </c>
      <c r="B57569" s="2">
        <v>36206</v>
      </c>
      <c r="C57569" s="2" t="s">
        <v>18</v>
      </c>
      <c r="D57569">
        <v>0</v>
      </c>
      <c r="E57569">
        <v>0</v>
      </c>
      <c r="F57569">
        <v>0</v>
      </c>
      <c r="G57569">
        <v>0</v>
      </c>
    </row>
    <row r="57570" spans="1:7" x14ac:dyDescent="0.15">
      <c r="A57570" s="2">
        <v>5134126313</v>
      </c>
      <c r="B57570" s="2">
        <v>36206</v>
      </c>
      <c r="C57570" s="2" t="s">
        <v>18</v>
      </c>
      <c r="D57570">
        <v>0</v>
      </c>
      <c r="E57570">
        <v>0</v>
      </c>
      <c r="F57570">
        <v>0</v>
      </c>
      <c r="G57570">
        <v>0</v>
      </c>
    </row>
    <row r="57571" spans="1:7" x14ac:dyDescent="0.15">
      <c r="A57571" s="2">
        <v>5134126314</v>
      </c>
      <c r="B57571" s="2">
        <v>36206</v>
      </c>
      <c r="C57571" s="2" t="s">
        <v>18</v>
      </c>
      <c r="D57571">
        <v>0</v>
      </c>
      <c r="E57571">
        <v>0</v>
      </c>
      <c r="F57571">
        <v>0</v>
      </c>
      <c r="G57571">
        <v>0</v>
      </c>
    </row>
    <row r="57572" spans="1:7" x14ac:dyDescent="0.15">
      <c r="A57572" s="2">
        <v>5134126321</v>
      </c>
      <c r="B57572" s="2">
        <v>36206</v>
      </c>
      <c r="C57572" s="2" t="s">
        <v>18</v>
      </c>
      <c r="D57572">
        <v>0</v>
      </c>
      <c r="E57572">
        <v>0</v>
      </c>
      <c r="F57572">
        <v>0</v>
      </c>
      <c r="G57572">
        <v>0</v>
      </c>
    </row>
    <row r="57573" spans="1:7" x14ac:dyDescent="0.15">
      <c r="A57573" s="2">
        <v>5134126322</v>
      </c>
      <c r="B57573" s="2">
        <v>36206</v>
      </c>
      <c r="C57573" s="2" t="s">
        <v>18</v>
      </c>
      <c r="D57573">
        <v>0</v>
      </c>
      <c r="E57573">
        <v>0</v>
      </c>
      <c r="F57573">
        <v>0</v>
      </c>
      <c r="G57573">
        <v>0</v>
      </c>
    </row>
    <row r="57574" spans="1:7" x14ac:dyDescent="0.15">
      <c r="A57574" s="2">
        <v>5134126323</v>
      </c>
      <c r="B57574" s="2">
        <v>36206</v>
      </c>
      <c r="C57574" s="2" t="s">
        <v>18</v>
      </c>
      <c r="D57574">
        <v>0</v>
      </c>
      <c r="E57574">
        <v>0</v>
      </c>
      <c r="F57574">
        <v>0</v>
      </c>
      <c r="G57574">
        <v>0</v>
      </c>
    </row>
    <row r="57575" spans="1:7" x14ac:dyDescent="0.15">
      <c r="A57575" s="2">
        <v>5134126324</v>
      </c>
      <c r="B57575" s="2">
        <v>36206</v>
      </c>
      <c r="C57575" s="2" t="s">
        <v>18</v>
      </c>
      <c r="D57575">
        <v>0</v>
      </c>
      <c r="E57575">
        <v>0</v>
      </c>
      <c r="F57575">
        <v>0</v>
      </c>
      <c r="G57575">
        <v>0</v>
      </c>
    </row>
    <row r="57576" spans="1:7" x14ac:dyDescent="0.15">
      <c r="A57576" s="2">
        <v>5134126331</v>
      </c>
      <c r="B57576" s="2">
        <v>36206</v>
      </c>
      <c r="C57576" s="2" t="s">
        <v>18</v>
      </c>
      <c r="D57576">
        <v>0</v>
      </c>
      <c r="E57576">
        <v>0</v>
      </c>
      <c r="F57576">
        <v>0</v>
      </c>
      <c r="G57576">
        <v>0</v>
      </c>
    </row>
    <row r="57577" spans="1:7" x14ac:dyDescent="0.15">
      <c r="A57577" s="2">
        <v>5134126332</v>
      </c>
      <c r="B57577" s="2">
        <v>36206</v>
      </c>
      <c r="C57577" s="2" t="s">
        <v>18</v>
      </c>
      <c r="D57577">
        <v>0</v>
      </c>
      <c r="E57577">
        <v>0</v>
      </c>
      <c r="F57577">
        <v>0</v>
      </c>
      <c r="G57577">
        <v>0</v>
      </c>
    </row>
    <row r="57578" spans="1:7" x14ac:dyDescent="0.15">
      <c r="A57578" s="2">
        <v>5134126333</v>
      </c>
      <c r="B57578" s="2">
        <v>36206</v>
      </c>
      <c r="C57578" s="2" t="s">
        <v>18</v>
      </c>
      <c r="D57578">
        <v>0</v>
      </c>
      <c r="E57578">
        <v>0</v>
      </c>
      <c r="F57578">
        <v>0</v>
      </c>
      <c r="G57578">
        <v>0</v>
      </c>
    </row>
    <row r="57579" spans="1:7" x14ac:dyDescent="0.15">
      <c r="A57579" s="2">
        <v>5134126334</v>
      </c>
      <c r="B57579" s="2">
        <v>36206</v>
      </c>
      <c r="C57579" s="2" t="s">
        <v>18</v>
      </c>
      <c r="D57579">
        <v>0</v>
      </c>
      <c r="E57579">
        <v>0</v>
      </c>
      <c r="F57579">
        <v>0</v>
      </c>
      <c r="G57579">
        <v>0</v>
      </c>
    </row>
    <row r="57580" spans="1:7" x14ac:dyDescent="0.15">
      <c r="A57580" s="2">
        <v>5134126341</v>
      </c>
      <c r="B57580" s="2">
        <v>36206</v>
      </c>
      <c r="C57580" s="2" t="s">
        <v>18</v>
      </c>
      <c r="D57580">
        <v>0</v>
      </c>
      <c r="E57580">
        <v>0</v>
      </c>
      <c r="F57580">
        <v>0</v>
      </c>
      <c r="G57580">
        <v>0</v>
      </c>
    </row>
    <row r="57581" spans="1:7" x14ac:dyDescent="0.15">
      <c r="A57581" s="2">
        <v>5134126342</v>
      </c>
      <c r="B57581" s="2">
        <v>36206</v>
      </c>
      <c r="C57581" s="2" t="s">
        <v>18</v>
      </c>
      <c r="D57581">
        <v>0</v>
      </c>
      <c r="E57581">
        <v>0</v>
      </c>
      <c r="F57581">
        <v>0</v>
      </c>
      <c r="G57581">
        <v>0</v>
      </c>
    </row>
    <row r="57582" spans="1:7" x14ac:dyDescent="0.15">
      <c r="A57582" s="2">
        <v>5134126343</v>
      </c>
      <c r="B57582" s="2">
        <v>36206</v>
      </c>
      <c r="C57582" s="2" t="s">
        <v>18</v>
      </c>
      <c r="D57582">
        <v>0</v>
      </c>
      <c r="E57582">
        <v>0</v>
      </c>
      <c r="F57582">
        <v>0</v>
      </c>
      <c r="G57582">
        <v>0</v>
      </c>
    </row>
    <row r="57583" spans="1:7" x14ac:dyDescent="0.15">
      <c r="A57583" s="2">
        <v>5134126344</v>
      </c>
      <c r="B57583" s="2">
        <v>36206</v>
      </c>
      <c r="C57583" s="2" t="s">
        <v>18</v>
      </c>
      <c r="D57583">
        <v>0</v>
      </c>
      <c r="E57583">
        <v>0</v>
      </c>
      <c r="F57583">
        <v>0</v>
      </c>
      <c r="G57583">
        <v>0</v>
      </c>
    </row>
    <row r="57584" spans="1:7" x14ac:dyDescent="0.15">
      <c r="A57584" s="2">
        <v>5134126411</v>
      </c>
      <c r="B57584" s="2">
        <v>36206</v>
      </c>
      <c r="C57584" s="2" t="s">
        <v>18</v>
      </c>
      <c r="D57584">
        <v>0</v>
      </c>
      <c r="E57584">
        <v>0</v>
      </c>
      <c r="F57584">
        <v>0</v>
      </c>
      <c r="G57584">
        <v>0</v>
      </c>
    </row>
    <row r="57585" spans="1:7" x14ac:dyDescent="0.15">
      <c r="A57585" s="2">
        <v>5134126412</v>
      </c>
      <c r="B57585" s="2">
        <v>36206</v>
      </c>
      <c r="C57585" s="2" t="s">
        <v>18</v>
      </c>
      <c r="D57585">
        <v>0.13636187867558205</v>
      </c>
      <c r="E57585">
        <v>0.13636187867558205</v>
      </c>
      <c r="F57585">
        <v>0.13639034655538004</v>
      </c>
      <c r="G57585">
        <v>0.65617779747039384</v>
      </c>
    </row>
    <row r="57586" spans="1:7" x14ac:dyDescent="0.15">
      <c r="A57586" s="2">
        <v>5134126413</v>
      </c>
      <c r="B57586" s="2">
        <v>36206</v>
      </c>
      <c r="C57586" s="2" t="s">
        <v>18</v>
      </c>
      <c r="D57586">
        <v>0</v>
      </c>
      <c r="E57586">
        <v>0</v>
      </c>
      <c r="F57586">
        <v>0</v>
      </c>
      <c r="G57586">
        <v>0</v>
      </c>
    </row>
    <row r="57587" spans="1:7" x14ac:dyDescent="0.15">
      <c r="A57587" s="2">
        <v>5134126414</v>
      </c>
      <c r="B57587" s="2">
        <v>36206</v>
      </c>
      <c r="C57587" s="2" t="s">
        <v>18</v>
      </c>
      <c r="D57587">
        <v>0</v>
      </c>
      <c r="E57587">
        <v>0</v>
      </c>
      <c r="F57587">
        <v>0</v>
      </c>
      <c r="G57587">
        <v>0</v>
      </c>
    </row>
    <row r="57588" spans="1:7" x14ac:dyDescent="0.15">
      <c r="A57588" s="2">
        <v>5134126421</v>
      </c>
      <c r="B57588" s="2">
        <v>36206</v>
      </c>
      <c r="C57588" s="2" t="s">
        <v>18</v>
      </c>
      <c r="D57588">
        <v>0</v>
      </c>
      <c r="E57588">
        <v>0</v>
      </c>
      <c r="F57588">
        <v>0</v>
      </c>
      <c r="G57588">
        <v>0</v>
      </c>
    </row>
    <row r="57589" spans="1:7" x14ac:dyDescent="0.15">
      <c r="A57589" s="2">
        <v>5134126422</v>
      </c>
      <c r="B57589" s="2">
        <v>36206</v>
      </c>
      <c r="C57589" s="2" t="s">
        <v>18</v>
      </c>
      <c r="D57589">
        <v>0</v>
      </c>
      <c r="E57589">
        <v>0</v>
      </c>
      <c r="F57589">
        <v>0</v>
      </c>
      <c r="G57589">
        <v>0</v>
      </c>
    </row>
    <row r="57590" spans="1:7" x14ac:dyDescent="0.15">
      <c r="A57590" s="2">
        <v>5134126423</v>
      </c>
      <c r="B57590" s="2">
        <v>36206</v>
      </c>
      <c r="C57590" s="2" t="s">
        <v>18</v>
      </c>
      <c r="D57590">
        <v>0</v>
      </c>
      <c r="E57590">
        <v>0</v>
      </c>
      <c r="F57590">
        <v>0</v>
      </c>
      <c r="G57590">
        <v>0</v>
      </c>
    </row>
    <row r="57591" spans="1:7" x14ac:dyDescent="0.15">
      <c r="A57591" s="2">
        <v>5134126424</v>
      </c>
      <c r="B57591" s="2">
        <v>36206</v>
      </c>
      <c r="C57591" s="2" t="s">
        <v>18</v>
      </c>
      <c r="D57591">
        <v>2.2569403045194551E-2</v>
      </c>
      <c r="E57591">
        <v>2.2569403045194551E-2</v>
      </c>
      <c r="F57591">
        <v>2.2569403045194551E-2</v>
      </c>
      <c r="G57591">
        <v>0.16893780713767825</v>
      </c>
    </row>
    <row r="57592" spans="1:7" x14ac:dyDescent="0.15">
      <c r="A57592" s="2">
        <v>5134126431</v>
      </c>
      <c r="B57592" s="2">
        <v>36206</v>
      </c>
      <c r="C57592" s="2" t="s">
        <v>18</v>
      </c>
      <c r="D57592">
        <v>0</v>
      </c>
      <c r="E57592">
        <v>0</v>
      </c>
      <c r="F57592">
        <v>0</v>
      </c>
      <c r="G57592">
        <v>0</v>
      </c>
    </row>
    <row r="57593" spans="1:7" x14ac:dyDescent="0.15">
      <c r="A57593" s="2">
        <v>5134126432</v>
      </c>
      <c r="B57593" s="2">
        <v>36206</v>
      </c>
      <c r="C57593" s="2" t="s">
        <v>18</v>
      </c>
      <c r="D57593">
        <v>0</v>
      </c>
      <c r="E57593">
        <v>0</v>
      </c>
      <c r="F57593">
        <v>0</v>
      </c>
      <c r="G57593">
        <v>0</v>
      </c>
    </row>
    <row r="57594" spans="1:7" x14ac:dyDescent="0.15">
      <c r="A57594" s="2">
        <v>5134126433</v>
      </c>
      <c r="B57594" s="2">
        <v>36206</v>
      </c>
      <c r="C57594" s="2" t="s">
        <v>18</v>
      </c>
      <c r="D57594">
        <v>0</v>
      </c>
      <c r="E57594">
        <v>0</v>
      </c>
      <c r="F57594">
        <v>0</v>
      </c>
      <c r="G57594">
        <v>0</v>
      </c>
    </row>
    <row r="57595" spans="1:7" x14ac:dyDescent="0.15">
      <c r="A57595" s="2">
        <v>5134126434</v>
      </c>
      <c r="B57595" s="2">
        <v>36206</v>
      </c>
      <c r="C57595" s="2" t="s">
        <v>18</v>
      </c>
      <c r="D57595">
        <v>0</v>
      </c>
      <c r="E57595">
        <v>0</v>
      </c>
      <c r="F57595">
        <v>0</v>
      </c>
      <c r="G57595">
        <v>0</v>
      </c>
    </row>
    <row r="57596" spans="1:7" x14ac:dyDescent="0.15">
      <c r="A57596" s="2">
        <v>5134126441</v>
      </c>
      <c r="B57596" s="2">
        <v>36206</v>
      </c>
      <c r="C57596" s="2" t="s">
        <v>18</v>
      </c>
      <c r="D57596">
        <v>0</v>
      </c>
      <c r="E57596">
        <v>0</v>
      </c>
      <c r="F57596">
        <v>0</v>
      </c>
      <c r="G57596">
        <v>0</v>
      </c>
    </row>
    <row r="57597" spans="1:7" x14ac:dyDescent="0.15">
      <c r="A57597" s="2">
        <v>5134126442</v>
      </c>
      <c r="B57597" s="2">
        <v>36206</v>
      </c>
      <c r="C57597" s="2" t="s">
        <v>18</v>
      </c>
      <c r="D57597">
        <v>0</v>
      </c>
      <c r="E57597">
        <v>0</v>
      </c>
      <c r="F57597">
        <v>0</v>
      </c>
      <c r="G57597">
        <v>0</v>
      </c>
    </row>
    <row r="57598" spans="1:7" x14ac:dyDescent="0.15">
      <c r="A57598" s="2">
        <v>5134126443</v>
      </c>
      <c r="B57598" s="2">
        <v>36206</v>
      </c>
      <c r="C57598" s="2" t="s">
        <v>18</v>
      </c>
      <c r="D57598">
        <v>0</v>
      </c>
      <c r="E57598">
        <v>0</v>
      </c>
      <c r="F57598">
        <v>0</v>
      </c>
      <c r="G57598">
        <v>0</v>
      </c>
    </row>
    <row r="57599" spans="1:7" x14ac:dyDescent="0.15">
      <c r="A57599" s="2">
        <v>5134126444</v>
      </c>
      <c r="B57599" s="2">
        <v>36206</v>
      </c>
      <c r="C57599" s="2" t="s">
        <v>18</v>
      </c>
      <c r="D57599">
        <v>0</v>
      </c>
      <c r="E57599">
        <v>0</v>
      </c>
      <c r="F57599">
        <v>0</v>
      </c>
      <c r="G57599">
        <v>0</v>
      </c>
    </row>
    <row r="57600" spans="1:7" x14ac:dyDescent="0.15">
      <c r="A57600" s="2">
        <v>5134126511</v>
      </c>
      <c r="B57600" s="2">
        <v>36206</v>
      </c>
      <c r="C57600" s="2" t="s">
        <v>18</v>
      </c>
      <c r="D57600">
        <v>1.0172561024732137E-2</v>
      </c>
      <c r="E57600">
        <v>1.0172561024732137E-2</v>
      </c>
      <c r="F57600">
        <v>1.0172561024732137E-2</v>
      </c>
      <c r="G57600">
        <v>0.11972238781922179</v>
      </c>
    </row>
    <row r="57601" spans="1:7" x14ac:dyDescent="0.15">
      <c r="A57601" s="2">
        <v>5134126512</v>
      </c>
      <c r="B57601" s="2">
        <v>36206</v>
      </c>
      <c r="C57601" s="2" t="s">
        <v>18</v>
      </c>
      <c r="D57601">
        <v>0</v>
      </c>
      <c r="E57601">
        <v>0</v>
      </c>
      <c r="F57601">
        <v>0</v>
      </c>
      <c r="G57601">
        <v>0</v>
      </c>
    </row>
    <row r="57602" spans="1:7" x14ac:dyDescent="0.15">
      <c r="A57602" s="2">
        <v>5134126513</v>
      </c>
      <c r="B57602" s="2">
        <v>36206</v>
      </c>
      <c r="C57602" s="2" t="s">
        <v>18</v>
      </c>
      <c r="D57602">
        <v>1.0172561024732137E-2</v>
      </c>
      <c r="E57602">
        <v>1.0172561024732137E-2</v>
      </c>
      <c r="F57602">
        <v>1.0172561024732137E-2</v>
      </c>
      <c r="G57602">
        <v>0.11972238781922179</v>
      </c>
    </row>
    <row r="57603" spans="1:7" x14ac:dyDescent="0.15">
      <c r="A57603" s="2">
        <v>5134126514</v>
      </c>
      <c r="B57603" s="2">
        <v>36206</v>
      </c>
      <c r="C57603" s="2" t="s">
        <v>18</v>
      </c>
      <c r="D57603">
        <v>0</v>
      </c>
      <c r="E57603">
        <v>0</v>
      </c>
      <c r="F57603">
        <v>0</v>
      </c>
      <c r="G57603">
        <v>0</v>
      </c>
    </row>
    <row r="57604" spans="1:7" x14ac:dyDescent="0.15">
      <c r="A57604" s="2">
        <v>5134126521</v>
      </c>
      <c r="B57604" s="2">
        <v>36206</v>
      </c>
      <c r="C57604" s="2" t="s">
        <v>18</v>
      </c>
      <c r="D57604">
        <v>0</v>
      </c>
      <c r="E57604">
        <v>0</v>
      </c>
      <c r="F57604">
        <v>0</v>
      </c>
      <c r="G57604">
        <v>0</v>
      </c>
    </row>
    <row r="57605" spans="1:7" x14ac:dyDescent="0.15">
      <c r="A57605" s="2">
        <v>5134126522</v>
      </c>
      <c r="B57605" s="2">
        <v>36206</v>
      </c>
      <c r="C57605" s="2" t="s">
        <v>18</v>
      </c>
      <c r="D57605">
        <v>0</v>
      </c>
      <c r="E57605">
        <v>0</v>
      </c>
      <c r="F57605">
        <v>0</v>
      </c>
      <c r="G57605">
        <v>0</v>
      </c>
    </row>
    <row r="57606" spans="1:7" x14ac:dyDescent="0.15">
      <c r="A57606" s="2">
        <v>5134126523</v>
      </c>
      <c r="B57606" s="2">
        <v>36206</v>
      </c>
      <c r="C57606" s="2" t="s">
        <v>18</v>
      </c>
      <c r="D57606">
        <v>0</v>
      </c>
      <c r="E57606">
        <v>0</v>
      </c>
      <c r="F57606">
        <v>0</v>
      </c>
      <c r="G57606">
        <v>0</v>
      </c>
    </row>
    <row r="57607" spans="1:7" x14ac:dyDescent="0.15">
      <c r="A57607" s="2">
        <v>5134126524</v>
      </c>
      <c r="B57607" s="2">
        <v>36206</v>
      </c>
      <c r="C57607" s="2" t="s">
        <v>18</v>
      </c>
      <c r="D57607">
        <v>0</v>
      </c>
      <c r="E57607">
        <v>0</v>
      </c>
      <c r="F57607">
        <v>0</v>
      </c>
      <c r="G57607">
        <v>0</v>
      </c>
    </row>
    <row r="57608" spans="1:7" x14ac:dyDescent="0.15">
      <c r="A57608" s="2">
        <v>5134126531</v>
      </c>
      <c r="B57608" s="2">
        <v>36206</v>
      </c>
      <c r="C57608" s="2" t="s">
        <v>18</v>
      </c>
      <c r="D57608">
        <v>0</v>
      </c>
      <c r="E57608">
        <v>0</v>
      </c>
      <c r="F57608">
        <v>0</v>
      </c>
      <c r="G57608">
        <v>0</v>
      </c>
    </row>
    <row r="57609" spans="1:7" x14ac:dyDescent="0.15">
      <c r="A57609" s="2">
        <v>5134126532</v>
      </c>
      <c r="B57609" s="2">
        <v>36206</v>
      </c>
      <c r="C57609" s="2" t="s">
        <v>18</v>
      </c>
      <c r="D57609">
        <v>0</v>
      </c>
      <c r="E57609">
        <v>0</v>
      </c>
      <c r="F57609">
        <v>0</v>
      </c>
      <c r="G57609">
        <v>0</v>
      </c>
    </row>
    <row r="57610" spans="1:7" x14ac:dyDescent="0.15">
      <c r="A57610" s="2">
        <v>5134126533</v>
      </c>
      <c r="B57610" s="2">
        <v>36206</v>
      </c>
      <c r="C57610" s="2" t="s">
        <v>18</v>
      </c>
      <c r="D57610">
        <v>0</v>
      </c>
      <c r="E57610">
        <v>0</v>
      </c>
      <c r="F57610">
        <v>0</v>
      </c>
      <c r="G57610">
        <v>0</v>
      </c>
    </row>
    <row r="57611" spans="1:7" x14ac:dyDescent="0.15">
      <c r="A57611" s="2">
        <v>5134126534</v>
      </c>
      <c r="B57611" s="2">
        <v>36206</v>
      </c>
      <c r="C57611" s="2" t="s">
        <v>18</v>
      </c>
      <c r="D57611">
        <v>0</v>
      </c>
      <c r="E57611">
        <v>0</v>
      </c>
      <c r="F57611">
        <v>0</v>
      </c>
      <c r="G57611">
        <v>0</v>
      </c>
    </row>
    <row r="57612" spans="1:7" x14ac:dyDescent="0.15">
      <c r="A57612" s="2">
        <v>5134126541</v>
      </c>
      <c r="B57612" s="2">
        <v>36206</v>
      </c>
      <c r="C57612" s="2" t="s">
        <v>18</v>
      </c>
      <c r="D57612">
        <v>0</v>
      </c>
      <c r="E57612">
        <v>0</v>
      </c>
      <c r="F57612">
        <v>0</v>
      </c>
      <c r="G57612">
        <v>0</v>
      </c>
    </row>
    <row r="57613" spans="1:7" x14ac:dyDescent="0.15">
      <c r="A57613" s="2">
        <v>5134126542</v>
      </c>
      <c r="B57613" s="2">
        <v>36206</v>
      </c>
      <c r="C57613" s="2" t="s">
        <v>18</v>
      </c>
      <c r="D57613">
        <v>0</v>
      </c>
      <c r="E57613">
        <v>0</v>
      </c>
      <c r="F57613">
        <v>0</v>
      </c>
      <c r="G57613">
        <v>0</v>
      </c>
    </row>
    <row r="57614" spans="1:7" x14ac:dyDescent="0.15">
      <c r="A57614" s="2">
        <v>5134126543</v>
      </c>
      <c r="B57614" s="2">
        <v>36206</v>
      </c>
      <c r="C57614" s="2" t="s">
        <v>18</v>
      </c>
      <c r="D57614">
        <v>0</v>
      </c>
      <c r="E57614">
        <v>0</v>
      </c>
      <c r="F57614">
        <v>0</v>
      </c>
      <c r="G57614">
        <v>0</v>
      </c>
    </row>
    <row r="57615" spans="1:7" x14ac:dyDescent="0.15">
      <c r="A57615" s="2">
        <v>5134126544</v>
      </c>
      <c r="B57615" s="2">
        <v>36206</v>
      </c>
      <c r="C57615" s="2" t="s">
        <v>18</v>
      </c>
      <c r="D57615">
        <v>0</v>
      </c>
      <c r="E57615">
        <v>0</v>
      </c>
      <c r="F57615">
        <v>0</v>
      </c>
      <c r="G57615">
        <v>0</v>
      </c>
    </row>
    <row r="57616" spans="1:7" x14ac:dyDescent="0.15">
      <c r="A57616" s="2">
        <v>5134126611</v>
      </c>
      <c r="B57616" s="2">
        <v>36206</v>
      </c>
      <c r="C57616" s="2" t="s">
        <v>18</v>
      </c>
      <c r="D57616">
        <v>0</v>
      </c>
      <c r="E57616">
        <v>0</v>
      </c>
      <c r="F57616">
        <v>0</v>
      </c>
      <c r="G57616">
        <v>0</v>
      </c>
    </row>
    <row r="57617" spans="1:7" x14ac:dyDescent="0.15">
      <c r="A57617" s="2">
        <v>5134126612</v>
      </c>
      <c r="B57617" s="2">
        <v>36206</v>
      </c>
      <c r="C57617" s="2" t="s">
        <v>18</v>
      </c>
      <c r="D57617">
        <v>0</v>
      </c>
      <c r="E57617">
        <v>0</v>
      </c>
      <c r="F57617">
        <v>0</v>
      </c>
      <c r="G57617">
        <v>0</v>
      </c>
    </row>
    <row r="57618" spans="1:7" x14ac:dyDescent="0.15">
      <c r="A57618" s="2">
        <v>5134126613</v>
      </c>
      <c r="B57618" s="2">
        <v>36206</v>
      </c>
      <c r="C57618" s="2" t="s">
        <v>18</v>
      </c>
      <c r="D57618">
        <v>0</v>
      </c>
      <c r="E57618">
        <v>0</v>
      </c>
      <c r="F57618">
        <v>0</v>
      </c>
      <c r="G57618">
        <v>0</v>
      </c>
    </row>
    <row r="57619" spans="1:7" x14ac:dyDescent="0.15">
      <c r="A57619" s="2">
        <v>5134126614</v>
      </c>
      <c r="B57619" s="2">
        <v>36206</v>
      </c>
      <c r="C57619" s="2" t="s">
        <v>18</v>
      </c>
      <c r="D57619">
        <v>0</v>
      </c>
      <c r="E57619">
        <v>0</v>
      </c>
      <c r="F57619">
        <v>0</v>
      </c>
      <c r="G57619">
        <v>0</v>
      </c>
    </row>
    <row r="57620" spans="1:7" x14ac:dyDescent="0.15">
      <c r="A57620" s="2">
        <v>5134126621</v>
      </c>
      <c r="B57620" s="2">
        <v>36206</v>
      </c>
      <c r="C57620" s="2" t="s">
        <v>18</v>
      </c>
      <c r="D57620">
        <v>0</v>
      </c>
      <c r="E57620">
        <v>0</v>
      </c>
      <c r="F57620">
        <v>0</v>
      </c>
      <c r="G57620">
        <v>0</v>
      </c>
    </row>
    <row r="57621" spans="1:7" x14ac:dyDescent="0.15">
      <c r="A57621" s="2">
        <v>5134126622</v>
      </c>
      <c r="B57621" s="2">
        <v>36206</v>
      </c>
      <c r="C57621" s="2" t="s">
        <v>18</v>
      </c>
      <c r="D57621">
        <v>0</v>
      </c>
      <c r="E57621">
        <v>0</v>
      </c>
      <c r="F57621">
        <v>0</v>
      </c>
      <c r="G57621">
        <v>0</v>
      </c>
    </row>
    <row r="57622" spans="1:7" x14ac:dyDescent="0.15">
      <c r="A57622" s="2">
        <v>5134126623</v>
      </c>
      <c r="B57622" s="2">
        <v>36206</v>
      </c>
      <c r="C57622" s="2" t="s">
        <v>18</v>
      </c>
      <c r="D57622">
        <v>0</v>
      </c>
      <c r="E57622">
        <v>0</v>
      </c>
      <c r="F57622">
        <v>0</v>
      </c>
      <c r="G57622">
        <v>0</v>
      </c>
    </row>
    <row r="57623" spans="1:7" x14ac:dyDescent="0.15">
      <c r="A57623" s="2">
        <v>5134126624</v>
      </c>
      <c r="B57623" s="2">
        <v>36206</v>
      </c>
      <c r="C57623" s="2" t="s">
        <v>18</v>
      </c>
      <c r="D57623">
        <v>0</v>
      </c>
      <c r="E57623">
        <v>0</v>
      </c>
      <c r="F57623">
        <v>0</v>
      </c>
      <c r="G57623">
        <v>0</v>
      </c>
    </row>
    <row r="57624" spans="1:7" x14ac:dyDescent="0.15">
      <c r="A57624" s="2">
        <v>5134126631</v>
      </c>
      <c r="B57624" s="2">
        <v>36206</v>
      </c>
      <c r="C57624" s="2" t="s">
        <v>18</v>
      </c>
      <c r="D57624">
        <v>0</v>
      </c>
      <c r="E57624">
        <v>0</v>
      </c>
      <c r="F57624">
        <v>0</v>
      </c>
      <c r="G57624">
        <v>0</v>
      </c>
    </row>
    <row r="57625" spans="1:7" x14ac:dyDescent="0.15">
      <c r="A57625" s="2">
        <v>5134126632</v>
      </c>
      <c r="B57625" s="2">
        <v>36206</v>
      </c>
      <c r="C57625" s="2" t="s">
        <v>18</v>
      </c>
      <c r="D57625">
        <v>0</v>
      </c>
      <c r="E57625">
        <v>0</v>
      </c>
      <c r="F57625">
        <v>0</v>
      </c>
      <c r="G57625">
        <v>0</v>
      </c>
    </row>
    <row r="57626" spans="1:7" x14ac:dyDescent="0.15">
      <c r="A57626" s="2">
        <v>5134126633</v>
      </c>
      <c r="B57626" s="2">
        <v>36206</v>
      </c>
      <c r="C57626" s="2" t="s">
        <v>18</v>
      </c>
      <c r="D57626">
        <v>0</v>
      </c>
      <c r="E57626">
        <v>0</v>
      </c>
      <c r="F57626">
        <v>0</v>
      </c>
      <c r="G57626">
        <v>0</v>
      </c>
    </row>
    <row r="57627" spans="1:7" x14ac:dyDescent="0.15">
      <c r="A57627" s="2">
        <v>5134126634</v>
      </c>
      <c r="B57627" s="2">
        <v>36206</v>
      </c>
      <c r="C57627" s="2" t="s">
        <v>18</v>
      </c>
      <c r="D57627">
        <v>0</v>
      </c>
      <c r="E57627">
        <v>0</v>
      </c>
      <c r="F57627">
        <v>0</v>
      </c>
      <c r="G57627">
        <v>0</v>
      </c>
    </row>
    <row r="57628" spans="1:7" x14ac:dyDescent="0.15">
      <c r="A57628" s="2">
        <v>5134126641</v>
      </c>
      <c r="B57628" s="2">
        <v>36206</v>
      </c>
      <c r="C57628" s="2" t="s">
        <v>18</v>
      </c>
      <c r="D57628">
        <v>0</v>
      </c>
      <c r="E57628">
        <v>0</v>
      </c>
      <c r="F57628">
        <v>0</v>
      </c>
      <c r="G57628">
        <v>0</v>
      </c>
    </row>
    <row r="57629" spans="1:7" x14ac:dyDescent="0.15">
      <c r="A57629" s="2">
        <v>5134126642</v>
      </c>
      <c r="B57629" s="2">
        <v>36206</v>
      </c>
      <c r="C57629" s="2" t="s">
        <v>18</v>
      </c>
      <c r="D57629">
        <v>0</v>
      </c>
      <c r="E57629">
        <v>0</v>
      </c>
      <c r="F57629">
        <v>0</v>
      </c>
      <c r="G57629">
        <v>0</v>
      </c>
    </row>
    <row r="57630" spans="1:7" x14ac:dyDescent="0.15">
      <c r="A57630" s="2">
        <v>5134126643</v>
      </c>
      <c r="B57630" s="2">
        <v>36206</v>
      </c>
      <c r="C57630" s="2" t="s">
        <v>18</v>
      </c>
      <c r="D57630">
        <v>0</v>
      </c>
      <c r="E57630">
        <v>0</v>
      </c>
      <c r="F57630">
        <v>0</v>
      </c>
      <c r="G57630">
        <v>0</v>
      </c>
    </row>
    <row r="57631" spans="1:7" x14ac:dyDescent="0.15">
      <c r="A57631" s="2">
        <v>5134126644</v>
      </c>
      <c r="B57631" s="2">
        <v>36206</v>
      </c>
      <c r="C57631" s="2" t="s">
        <v>18</v>
      </c>
      <c r="D57631">
        <v>0</v>
      </c>
      <c r="E57631">
        <v>0</v>
      </c>
      <c r="F57631">
        <v>0</v>
      </c>
      <c r="G57631">
        <v>0</v>
      </c>
    </row>
    <row r="57632" spans="1:7" x14ac:dyDescent="0.15">
      <c r="A57632" s="2">
        <v>5134126711</v>
      </c>
      <c r="B57632" s="2">
        <v>36206</v>
      </c>
      <c r="C57632" s="2" t="s">
        <v>18</v>
      </c>
      <c r="D57632">
        <v>0</v>
      </c>
      <c r="E57632">
        <v>0</v>
      </c>
      <c r="F57632">
        <v>0</v>
      </c>
      <c r="G57632">
        <v>0</v>
      </c>
    </row>
    <row r="57633" spans="1:7" x14ac:dyDescent="0.15">
      <c r="A57633" s="2">
        <v>5134126712</v>
      </c>
      <c r="B57633" s="2">
        <v>36206</v>
      </c>
      <c r="C57633" s="2" t="s">
        <v>18</v>
      </c>
      <c r="D57633">
        <v>0</v>
      </c>
      <c r="E57633">
        <v>0</v>
      </c>
      <c r="F57633">
        <v>0</v>
      </c>
      <c r="G57633">
        <v>0</v>
      </c>
    </row>
    <row r="57634" spans="1:7" x14ac:dyDescent="0.15">
      <c r="A57634" s="2">
        <v>5134126713</v>
      </c>
      <c r="B57634" s="2">
        <v>36206</v>
      </c>
      <c r="C57634" s="2" t="s">
        <v>18</v>
      </c>
      <c r="D57634">
        <v>0</v>
      </c>
      <c r="E57634">
        <v>0</v>
      </c>
      <c r="F57634">
        <v>0</v>
      </c>
      <c r="G57634">
        <v>0</v>
      </c>
    </row>
    <row r="57635" spans="1:7" x14ac:dyDescent="0.15">
      <c r="A57635" s="2">
        <v>5134126714</v>
      </c>
      <c r="B57635" s="2">
        <v>36206</v>
      </c>
      <c r="C57635" s="2" t="s">
        <v>18</v>
      </c>
      <c r="D57635">
        <v>0</v>
      </c>
      <c r="E57635">
        <v>0</v>
      </c>
      <c r="F57635">
        <v>0</v>
      </c>
      <c r="G57635">
        <v>0</v>
      </c>
    </row>
    <row r="57636" spans="1:7" x14ac:dyDescent="0.15">
      <c r="A57636" s="2">
        <v>5134126721</v>
      </c>
      <c r="B57636" s="2">
        <v>36206</v>
      </c>
      <c r="C57636" s="2" t="s">
        <v>18</v>
      </c>
      <c r="D57636">
        <v>0</v>
      </c>
      <c r="E57636">
        <v>0</v>
      </c>
      <c r="F57636">
        <v>0</v>
      </c>
      <c r="G57636">
        <v>0</v>
      </c>
    </row>
    <row r="57637" spans="1:7" x14ac:dyDescent="0.15">
      <c r="A57637" s="2">
        <v>5134126722</v>
      </c>
      <c r="B57637" s="2">
        <v>36206</v>
      </c>
      <c r="C57637" s="2" t="s">
        <v>18</v>
      </c>
      <c r="D57637">
        <v>1.0172561024732137E-2</v>
      </c>
      <c r="E57637">
        <v>1.0172561024732137E-2</v>
      </c>
      <c r="F57637">
        <v>1.0172561024732137E-2</v>
      </c>
      <c r="G57637">
        <v>0.11972238781922179</v>
      </c>
    </row>
    <row r="57638" spans="1:7" x14ac:dyDescent="0.15">
      <c r="A57638" s="2">
        <v>5134126723</v>
      </c>
      <c r="B57638" s="2">
        <v>36206</v>
      </c>
      <c r="C57638" s="2" t="s">
        <v>18</v>
      </c>
      <c r="D57638">
        <v>0</v>
      </c>
      <c r="E57638">
        <v>0</v>
      </c>
      <c r="F57638">
        <v>0</v>
      </c>
      <c r="G57638">
        <v>0</v>
      </c>
    </row>
    <row r="57639" spans="1:7" x14ac:dyDescent="0.15">
      <c r="A57639" s="2">
        <v>5134126724</v>
      </c>
      <c r="B57639" s="2">
        <v>36206</v>
      </c>
      <c r="C57639" s="2" t="s">
        <v>18</v>
      </c>
      <c r="D57639">
        <v>6.9385906040268447E-3</v>
      </c>
      <c r="E57639">
        <v>6.9385906040268447E-3</v>
      </c>
      <c r="F57639">
        <v>6.9385906040268447E-3</v>
      </c>
      <c r="G57639">
        <v>4.4617449664429536E-2</v>
      </c>
    </row>
    <row r="57640" spans="1:7" x14ac:dyDescent="0.15">
      <c r="A57640" s="2">
        <v>5134126731</v>
      </c>
      <c r="B57640" s="2">
        <v>36206</v>
      </c>
      <c r="C57640" s="2" t="s">
        <v>18</v>
      </c>
      <c r="D57640">
        <v>0</v>
      </c>
      <c r="E57640">
        <v>0</v>
      </c>
      <c r="F57640">
        <v>0</v>
      </c>
      <c r="G57640">
        <v>0</v>
      </c>
    </row>
    <row r="57641" spans="1:7" x14ac:dyDescent="0.15">
      <c r="A57641" s="2">
        <v>5134126732</v>
      </c>
      <c r="B57641" s="2">
        <v>36206</v>
      </c>
      <c r="C57641" s="2" t="s">
        <v>18</v>
      </c>
      <c r="D57641">
        <v>0</v>
      </c>
      <c r="E57641">
        <v>0</v>
      </c>
      <c r="F57641">
        <v>0</v>
      </c>
      <c r="G57641">
        <v>0</v>
      </c>
    </row>
    <row r="57642" spans="1:7" x14ac:dyDescent="0.15">
      <c r="A57642" s="2">
        <v>5134126733</v>
      </c>
      <c r="B57642" s="2">
        <v>36206</v>
      </c>
      <c r="C57642" s="2" t="s">
        <v>18</v>
      </c>
      <c r="D57642">
        <v>0</v>
      </c>
      <c r="E57642">
        <v>0</v>
      </c>
      <c r="F57642">
        <v>0</v>
      </c>
      <c r="G57642">
        <v>0</v>
      </c>
    </row>
    <row r="57643" spans="1:7" x14ac:dyDescent="0.15">
      <c r="A57643" s="2">
        <v>5134126734</v>
      </c>
      <c r="B57643" s="2">
        <v>36206</v>
      </c>
      <c r="C57643" s="2" t="s">
        <v>18</v>
      </c>
      <c r="D57643">
        <v>0</v>
      </c>
      <c r="E57643">
        <v>0</v>
      </c>
      <c r="F57643">
        <v>0</v>
      </c>
      <c r="G57643">
        <v>0</v>
      </c>
    </row>
    <row r="57644" spans="1:7" x14ac:dyDescent="0.15">
      <c r="A57644" s="2">
        <v>5134126741</v>
      </c>
      <c r="B57644" s="2">
        <v>36206</v>
      </c>
      <c r="C57644" s="2" t="s">
        <v>18</v>
      </c>
      <c r="D57644">
        <v>0</v>
      </c>
      <c r="E57644">
        <v>0</v>
      </c>
      <c r="F57644">
        <v>0</v>
      </c>
      <c r="G57644">
        <v>0</v>
      </c>
    </row>
    <row r="57645" spans="1:7" x14ac:dyDescent="0.15">
      <c r="A57645" s="2">
        <v>5134126742</v>
      </c>
      <c r="B57645" s="2">
        <v>36206</v>
      </c>
      <c r="C57645" s="2" t="s">
        <v>18</v>
      </c>
      <c r="D57645">
        <v>0</v>
      </c>
      <c r="E57645">
        <v>0</v>
      </c>
      <c r="F57645">
        <v>0</v>
      </c>
      <c r="G57645">
        <v>0</v>
      </c>
    </row>
    <row r="57646" spans="1:7" x14ac:dyDescent="0.15">
      <c r="A57646" s="2">
        <v>5134126743</v>
      </c>
      <c r="B57646" s="2">
        <v>36206</v>
      </c>
      <c r="C57646" s="2" t="s">
        <v>18</v>
      </c>
      <c r="D57646">
        <v>0</v>
      </c>
      <c r="E57646">
        <v>0</v>
      </c>
      <c r="F57646">
        <v>0</v>
      </c>
      <c r="G57646">
        <v>0</v>
      </c>
    </row>
    <row r="57647" spans="1:7" x14ac:dyDescent="0.15">
      <c r="A57647" s="2">
        <v>5134126744</v>
      </c>
      <c r="B57647" s="2">
        <v>36206</v>
      </c>
      <c r="C57647" s="2" t="s">
        <v>18</v>
      </c>
      <c r="D57647">
        <v>0</v>
      </c>
      <c r="E57647">
        <v>0</v>
      </c>
      <c r="F57647">
        <v>0</v>
      </c>
      <c r="G57647">
        <v>0</v>
      </c>
    </row>
    <row r="57648" spans="1:7" x14ac:dyDescent="0.15">
      <c r="A57648" s="2">
        <v>5134126811</v>
      </c>
      <c r="B57648" s="2">
        <v>36206</v>
      </c>
      <c r="C57648" s="2" t="s">
        <v>18</v>
      </c>
      <c r="D57648">
        <v>6.7708209135583661E-2</v>
      </c>
      <c r="E57648">
        <v>6.7708209135583661E-2</v>
      </c>
      <c r="F57648">
        <v>6.7712933441096468E-2</v>
      </c>
      <c r="G57648">
        <v>0.50681342141303487</v>
      </c>
    </row>
    <row r="57649" spans="1:7" x14ac:dyDescent="0.15">
      <c r="A57649" s="2">
        <v>5134126812</v>
      </c>
      <c r="B57649" s="2">
        <v>36206</v>
      </c>
      <c r="C57649" s="2" t="s">
        <v>18</v>
      </c>
      <c r="D57649">
        <v>0</v>
      </c>
      <c r="E57649">
        <v>0</v>
      </c>
      <c r="F57649">
        <v>0</v>
      </c>
      <c r="G57649">
        <v>0</v>
      </c>
    </row>
    <row r="57650" spans="1:7" x14ac:dyDescent="0.15">
      <c r="A57650" s="2">
        <v>5134126813</v>
      </c>
      <c r="B57650" s="2">
        <v>36206</v>
      </c>
      <c r="C57650" s="2" t="s">
        <v>18</v>
      </c>
      <c r="D57650">
        <v>0</v>
      </c>
      <c r="E57650">
        <v>0</v>
      </c>
      <c r="F57650">
        <v>0</v>
      </c>
      <c r="G57650">
        <v>0</v>
      </c>
    </row>
    <row r="57651" spans="1:7" x14ac:dyDescent="0.15">
      <c r="A57651" s="2">
        <v>5134126814</v>
      </c>
      <c r="B57651" s="2">
        <v>36206</v>
      </c>
      <c r="C57651" s="2" t="s">
        <v>18</v>
      </c>
      <c r="D57651">
        <v>0</v>
      </c>
      <c r="E57651">
        <v>0</v>
      </c>
      <c r="F57651">
        <v>0</v>
      </c>
      <c r="G57651">
        <v>0</v>
      </c>
    </row>
    <row r="57652" spans="1:7" x14ac:dyDescent="0.15">
      <c r="A57652" s="2">
        <v>5134126821</v>
      </c>
      <c r="B57652" s="2">
        <v>36206</v>
      </c>
      <c r="C57652" s="2" t="s">
        <v>18</v>
      </c>
      <c r="D57652">
        <v>0</v>
      </c>
      <c r="E57652">
        <v>0</v>
      </c>
      <c r="F57652">
        <v>0</v>
      </c>
      <c r="G57652">
        <v>0</v>
      </c>
    </row>
    <row r="57653" spans="1:7" x14ac:dyDescent="0.15">
      <c r="A57653" s="2">
        <v>5134126822</v>
      </c>
      <c r="B57653" s="2">
        <v>36206</v>
      </c>
      <c r="C57653" s="2" t="s">
        <v>18</v>
      </c>
      <c r="D57653">
        <v>0</v>
      </c>
      <c r="E57653">
        <v>0</v>
      </c>
      <c r="F57653">
        <v>0</v>
      </c>
      <c r="G57653">
        <v>0</v>
      </c>
    </row>
    <row r="57654" spans="1:7" x14ac:dyDescent="0.15">
      <c r="A57654" s="2">
        <v>5134126823</v>
      </c>
      <c r="B57654" s="2">
        <v>36206</v>
      </c>
      <c r="C57654" s="2" t="s">
        <v>18</v>
      </c>
      <c r="D57654">
        <v>0</v>
      </c>
      <c r="E57654">
        <v>0</v>
      </c>
      <c r="F57654">
        <v>0</v>
      </c>
      <c r="G57654">
        <v>0</v>
      </c>
    </row>
    <row r="57655" spans="1:7" x14ac:dyDescent="0.15">
      <c r="A57655" s="2">
        <v>5134126824</v>
      </c>
      <c r="B57655" s="2">
        <v>36206</v>
      </c>
      <c r="C57655" s="2" t="s">
        <v>18</v>
      </c>
      <c r="D57655">
        <v>0</v>
      </c>
      <c r="E57655">
        <v>0</v>
      </c>
      <c r="F57655">
        <v>0</v>
      </c>
      <c r="G57655">
        <v>0</v>
      </c>
    </row>
    <row r="57656" spans="1:7" x14ac:dyDescent="0.15">
      <c r="A57656" s="2">
        <v>5134126831</v>
      </c>
      <c r="B57656" s="2">
        <v>36206</v>
      </c>
      <c r="C57656" s="2" t="s">
        <v>18</v>
      </c>
      <c r="D57656">
        <v>7.7956980584870713E-3</v>
      </c>
      <c r="E57656">
        <v>7.7956980584870713E-3</v>
      </c>
      <c r="F57656">
        <v>7.7956980584870713E-3</v>
      </c>
      <c r="G57656">
        <v>0.15646209618947879</v>
      </c>
    </row>
    <row r="57657" spans="1:7" x14ac:dyDescent="0.15">
      <c r="A57657" s="2">
        <v>5134126832</v>
      </c>
      <c r="B57657" s="2">
        <v>36206</v>
      </c>
      <c r="C57657" s="2" t="s">
        <v>18</v>
      </c>
      <c r="D57657">
        <v>0</v>
      </c>
      <c r="E57657">
        <v>0</v>
      </c>
      <c r="F57657">
        <v>0</v>
      </c>
      <c r="G57657">
        <v>0</v>
      </c>
    </row>
    <row r="57658" spans="1:7" x14ac:dyDescent="0.15">
      <c r="A57658" s="2">
        <v>5134126833</v>
      </c>
      <c r="B57658" s="2">
        <v>36206</v>
      </c>
      <c r="C57658" s="2" t="s">
        <v>18</v>
      </c>
      <c r="D57658">
        <v>7.7176610327882061E-2</v>
      </c>
      <c r="E57658">
        <v>7.7176610327882061E-2</v>
      </c>
      <c r="F57658">
        <v>7.7180303386383139E-2</v>
      </c>
      <c r="G57658">
        <v>0.58503804753081445</v>
      </c>
    </row>
    <row r="57659" spans="1:7" x14ac:dyDescent="0.15">
      <c r="A57659" s="2">
        <v>5134126834</v>
      </c>
      <c r="B57659" s="2">
        <v>36206</v>
      </c>
      <c r="C57659" s="2" t="s">
        <v>18</v>
      </c>
      <c r="D57659">
        <v>0</v>
      </c>
      <c r="E57659">
        <v>0</v>
      </c>
      <c r="F57659">
        <v>0</v>
      </c>
      <c r="G57659">
        <v>0</v>
      </c>
    </row>
    <row r="57660" spans="1:7" x14ac:dyDescent="0.15">
      <c r="A57660" s="2">
        <v>5134126841</v>
      </c>
      <c r="B57660" s="2">
        <v>36206</v>
      </c>
      <c r="C57660" s="2" t="s">
        <v>18</v>
      </c>
      <c r="D57660">
        <v>0</v>
      </c>
      <c r="E57660">
        <v>0</v>
      </c>
      <c r="F57660">
        <v>0</v>
      </c>
      <c r="G57660">
        <v>0</v>
      </c>
    </row>
    <row r="57661" spans="1:7" x14ac:dyDescent="0.15">
      <c r="A57661" s="2">
        <v>5134126842</v>
      </c>
      <c r="B57661" s="2">
        <v>36206</v>
      </c>
      <c r="C57661" s="2" t="s">
        <v>18</v>
      </c>
      <c r="D57661">
        <v>0</v>
      </c>
      <c r="E57661">
        <v>0</v>
      </c>
      <c r="F57661">
        <v>0</v>
      </c>
      <c r="G57661">
        <v>0</v>
      </c>
    </row>
    <row r="57662" spans="1:7" x14ac:dyDescent="0.15">
      <c r="A57662" s="2">
        <v>5134126843</v>
      </c>
      <c r="B57662" s="2">
        <v>36206</v>
      </c>
      <c r="C57662" s="2" t="s">
        <v>18</v>
      </c>
      <c r="D57662">
        <v>0</v>
      </c>
      <c r="E57662">
        <v>0</v>
      </c>
      <c r="F57662">
        <v>0</v>
      </c>
      <c r="G57662">
        <v>0</v>
      </c>
    </row>
    <row r="57663" spans="1:7" x14ac:dyDescent="0.15">
      <c r="A57663" s="2">
        <v>5134126844</v>
      </c>
      <c r="B57663" s="2">
        <v>36206</v>
      </c>
      <c r="C57663" s="2" t="s">
        <v>18</v>
      </c>
      <c r="D57663">
        <v>0</v>
      </c>
      <c r="E57663">
        <v>0</v>
      </c>
      <c r="F57663">
        <v>0</v>
      </c>
      <c r="G57663">
        <v>0</v>
      </c>
    </row>
    <row r="57664" spans="1:7" x14ac:dyDescent="0.15">
      <c r="A57664" s="2">
        <v>5134126911</v>
      </c>
      <c r="B57664" s="2">
        <v>36206</v>
      </c>
      <c r="C57664" s="2" t="s">
        <v>18</v>
      </c>
      <c r="D57664">
        <v>0</v>
      </c>
      <c r="E57664">
        <v>0</v>
      </c>
      <c r="F57664">
        <v>0</v>
      </c>
      <c r="G57664">
        <v>0</v>
      </c>
    </row>
    <row r="57665" spans="1:7" x14ac:dyDescent="0.15">
      <c r="A57665" s="2">
        <v>5134126912</v>
      </c>
      <c r="B57665" s="2">
        <v>36206</v>
      </c>
      <c r="C57665" s="2" t="s">
        <v>18</v>
      </c>
      <c r="D57665">
        <v>0</v>
      </c>
      <c r="E57665">
        <v>0</v>
      </c>
      <c r="F57665">
        <v>0</v>
      </c>
      <c r="G57665">
        <v>0</v>
      </c>
    </row>
    <row r="57666" spans="1:7" x14ac:dyDescent="0.15">
      <c r="A57666" s="2">
        <v>5134126913</v>
      </c>
      <c r="B57666" s="2">
        <v>36206</v>
      </c>
      <c r="C57666" s="2" t="s">
        <v>18</v>
      </c>
      <c r="D57666">
        <v>0</v>
      </c>
      <c r="E57666">
        <v>0</v>
      </c>
      <c r="F57666">
        <v>0</v>
      </c>
      <c r="G57666">
        <v>0</v>
      </c>
    </row>
    <row r="57667" spans="1:7" x14ac:dyDescent="0.15">
      <c r="A57667" s="2">
        <v>5134126914</v>
      </c>
      <c r="B57667" s="2">
        <v>36206</v>
      </c>
      <c r="C57667" s="2" t="s">
        <v>18</v>
      </c>
      <c r="D57667">
        <v>0</v>
      </c>
      <c r="E57667">
        <v>0</v>
      </c>
      <c r="F57667">
        <v>0</v>
      </c>
      <c r="G57667">
        <v>0</v>
      </c>
    </row>
    <row r="57668" spans="1:7" x14ac:dyDescent="0.15">
      <c r="A57668" s="2">
        <v>5134126921</v>
      </c>
      <c r="B57668" s="2">
        <v>36206</v>
      </c>
      <c r="C57668" s="2" t="s">
        <v>18</v>
      </c>
      <c r="D57668">
        <v>0</v>
      </c>
      <c r="E57668">
        <v>0</v>
      </c>
      <c r="F57668">
        <v>0</v>
      </c>
      <c r="G57668">
        <v>0</v>
      </c>
    </row>
    <row r="57669" spans="1:7" x14ac:dyDescent="0.15">
      <c r="A57669" s="2">
        <v>5134126922</v>
      </c>
      <c r="B57669" s="2">
        <v>36206</v>
      </c>
      <c r="C57669" s="2" t="s">
        <v>18</v>
      </c>
      <c r="D57669">
        <v>0</v>
      </c>
      <c r="E57669">
        <v>0</v>
      </c>
      <c r="F57669">
        <v>0</v>
      </c>
      <c r="G57669">
        <v>0</v>
      </c>
    </row>
    <row r="57670" spans="1:7" x14ac:dyDescent="0.15">
      <c r="A57670" s="2">
        <v>5134126923</v>
      </c>
      <c r="B57670" s="2">
        <v>36206</v>
      </c>
      <c r="C57670" s="2" t="s">
        <v>18</v>
      </c>
      <c r="D57670">
        <v>0</v>
      </c>
      <c r="E57670">
        <v>0</v>
      </c>
      <c r="F57670">
        <v>0</v>
      </c>
      <c r="G57670">
        <v>0</v>
      </c>
    </row>
    <row r="57671" spans="1:7" x14ac:dyDescent="0.15">
      <c r="A57671" s="2">
        <v>5134126924</v>
      </c>
      <c r="B57671" s="2">
        <v>36206</v>
      </c>
      <c r="C57671" s="2" t="s">
        <v>18</v>
      </c>
      <c r="D57671">
        <v>0</v>
      </c>
      <c r="E57671">
        <v>0</v>
      </c>
      <c r="F57671">
        <v>0</v>
      </c>
      <c r="G57671">
        <v>0</v>
      </c>
    </row>
    <row r="57672" spans="1:7" x14ac:dyDescent="0.15">
      <c r="A57672" s="2">
        <v>5134126931</v>
      </c>
      <c r="B57672" s="2">
        <v>36206</v>
      </c>
      <c r="C57672" s="2" t="s">
        <v>18</v>
      </c>
      <c r="D57672">
        <v>0</v>
      </c>
      <c r="E57672">
        <v>0</v>
      </c>
      <c r="F57672">
        <v>0</v>
      </c>
      <c r="G57672">
        <v>0</v>
      </c>
    </row>
    <row r="57673" spans="1:7" x14ac:dyDescent="0.15">
      <c r="A57673" s="2">
        <v>5134126932</v>
      </c>
      <c r="B57673" s="2">
        <v>36206</v>
      </c>
      <c r="C57673" s="2" t="s">
        <v>18</v>
      </c>
      <c r="D57673">
        <v>0</v>
      </c>
      <c r="E57673">
        <v>0</v>
      </c>
      <c r="F57673">
        <v>0</v>
      </c>
      <c r="G57673">
        <v>0</v>
      </c>
    </row>
    <row r="57674" spans="1:7" x14ac:dyDescent="0.15">
      <c r="A57674" s="2">
        <v>5134126933</v>
      </c>
      <c r="B57674" s="2">
        <v>36206</v>
      </c>
      <c r="C57674" s="2" t="s">
        <v>18</v>
      </c>
      <c r="D57674">
        <v>0</v>
      </c>
      <c r="E57674">
        <v>0</v>
      </c>
      <c r="F57674">
        <v>0</v>
      </c>
      <c r="G57674">
        <v>0</v>
      </c>
    </row>
    <row r="57675" spans="1:7" x14ac:dyDescent="0.15">
      <c r="A57675" s="2">
        <v>5134126934</v>
      </c>
      <c r="B57675" s="2">
        <v>36206</v>
      </c>
      <c r="C57675" s="2" t="s">
        <v>18</v>
      </c>
      <c r="D57675">
        <v>0</v>
      </c>
      <c r="E57675">
        <v>0</v>
      </c>
      <c r="F57675">
        <v>0</v>
      </c>
      <c r="G57675">
        <v>0</v>
      </c>
    </row>
    <row r="57676" spans="1:7" x14ac:dyDescent="0.15">
      <c r="A57676" s="2">
        <v>5134126941</v>
      </c>
      <c r="B57676" s="2">
        <v>36206</v>
      </c>
      <c r="C57676" s="2" t="s">
        <v>18</v>
      </c>
      <c r="D57676">
        <v>0</v>
      </c>
      <c r="E57676">
        <v>0</v>
      </c>
      <c r="F57676">
        <v>0</v>
      </c>
      <c r="G57676">
        <v>0</v>
      </c>
    </row>
    <row r="57677" spans="1:7" x14ac:dyDescent="0.15">
      <c r="A57677" s="2">
        <v>5134126942</v>
      </c>
      <c r="B57677" s="2">
        <v>36206</v>
      </c>
      <c r="C57677" s="2" t="s">
        <v>18</v>
      </c>
      <c r="D57677">
        <v>0</v>
      </c>
      <c r="E57677">
        <v>0</v>
      </c>
      <c r="F57677">
        <v>0</v>
      </c>
      <c r="G57677">
        <v>0</v>
      </c>
    </row>
    <row r="57678" spans="1:7" x14ac:dyDescent="0.15">
      <c r="A57678" s="2">
        <v>5134126943</v>
      </c>
      <c r="B57678" s="2">
        <v>36206</v>
      </c>
      <c r="C57678" s="2" t="s">
        <v>18</v>
      </c>
      <c r="D57678">
        <v>0</v>
      </c>
      <c r="E57678">
        <v>0</v>
      </c>
      <c r="F57678">
        <v>0</v>
      </c>
      <c r="G57678">
        <v>0</v>
      </c>
    </row>
    <row r="57679" spans="1:7" x14ac:dyDescent="0.15">
      <c r="A57679" s="2">
        <v>5134126944</v>
      </c>
      <c r="B57679" s="2">
        <v>36206</v>
      </c>
      <c r="C57679" s="2" t="s">
        <v>18</v>
      </c>
      <c r="D57679">
        <v>0</v>
      </c>
      <c r="E57679">
        <v>0</v>
      </c>
      <c r="F57679">
        <v>0</v>
      </c>
      <c r="G57679">
        <v>0</v>
      </c>
    </row>
    <row r="57680" spans="1:7" x14ac:dyDescent="0.15">
      <c r="A57680" s="2">
        <v>5134127011</v>
      </c>
      <c r="B57680" s="2">
        <v>36206</v>
      </c>
      <c r="C57680" s="2" t="s">
        <v>18</v>
      </c>
      <c r="D57680">
        <v>0</v>
      </c>
      <c r="E57680">
        <v>0</v>
      </c>
      <c r="F57680">
        <v>0</v>
      </c>
      <c r="G57680">
        <v>0</v>
      </c>
    </row>
    <row r="57681" spans="1:7" x14ac:dyDescent="0.15">
      <c r="A57681" s="2">
        <v>5134127012</v>
      </c>
      <c r="B57681" s="2">
        <v>36206</v>
      </c>
      <c r="C57681" s="2" t="s">
        <v>18</v>
      </c>
      <c r="D57681">
        <v>0</v>
      </c>
      <c r="E57681">
        <v>0</v>
      </c>
      <c r="F57681">
        <v>0</v>
      </c>
      <c r="G57681">
        <v>0</v>
      </c>
    </row>
    <row r="57682" spans="1:7" x14ac:dyDescent="0.15">
      <c r="A57682" s="2">
        <v>5134127013</v>
      </c>
      <c r="B57682" s="2">
        <v>36206</v>
      </c>
      <c r="C57682" s="2" t="s">
        <v>18</v>
      </c>
      <c r="D57682">
        <v>0</v>
      </c>
      <c r="E57682">
        <v>0</v>
      </c>
      <c r="F57682">
        <v>0</v>
      </c>
      <c r="G57682">
        <v>0</v>
      </c>
    </row>
    <row r="57683" spans="1:7" x14ac:dyDescent="0.15">
      <c r="A57683" s="2">
        <v>5134127014</v>
      </c>
      <c r="B57683" s="2">
        <v>36206</v>
      </c>
      <c r="C57683" s="2" t="s">
        <v>18</v>
      </c>
      <c r="D57683">
        <v>0</v>
      </c>
      <c r="E57683">
        <v>0</v>
      </c>
      <c r="F57683">
        <v>0</v>
      </c>
      <c r="G57683">
        <v>0</v>
      </c>
    </row>
    <row r="57684" spans="1:7" x14ac:dyDescent="0.15">
      <c r="A57684" s="2">
        <v>5134127021</v>
      </c>
      <c r="B57684" s="2">
        <v>36206</v>
      </c>
      <c r="C57684" s="2" t="s">
        <v>18</v>
      </c>
      <c r="D57684">
        <v>0</v>
      </c>
      <c r="E57684">
        <v>0</v>
      </c>
      <c r="F57684">
        <v>0</v>
      </c>
      <c r="G57684">
        <v>0</v>
      </c>
    </row>
    <row r="57685" spans="1:7" x14ac:dyDescent="0.15">
      <c r="A57685" s="2">
        <v>5134127022</v>
      </c>
      <c r="B57685" s="2">
        <v>36206</v>
      </c>
      <c r="C57685" s="2" t="s">
        <v>18</v>
      </c>
      <c r="D57685">
        <v>1.0172561024732137E-2</v>
      </c>
      <c r="E57685">
        <v>1.0172561024732137E-2</v>
      </c>
      <c r="F57685">
        <v>1.0172561024732137E-2</v>
      </c>
      <c r="G57685">
        <v>0.11972238781922179</v>
      </c>
    </row>
    <row r="57686" spans="1:7" x14ac:dyDescent="0.15">
      <c r="A57686" s="2">
        <v>5134127023</v>
      </c>
      <c r="B57686" s="2">
        <v>36206</v>
      </c>
      <c r="C57686" s="2" t="s">
        <v>18</v>
      </c>
      <c r="D57686">
        <v>5.5978909852573915E-2</v>
      </c>
      <c r="E57686">
        <v>5.5978909852573915E-2</v>
      </c>
      <c r="F57686">
        <v>5.5980708078353203E-2</v>
      </c>
      <c r="G57686">
        <v>0.31253359993555146</v>
      </c>
    </row>
    <row r="57687" spans="1:7" x14ac:dyDescent="0.15">
      <c r="A57687" s="2">
        <v>5134127024</v>
      </c>
      <c r="B57687" s="2">
        <v>36206</v>
      </c>
      <c r="C57687" s="2" t="s">
        <v>18</v>
      </c>
      <c r="D57687">
        <v>5.5978909852573915E-2</v>
      </c>
      <c r="E57687">
        <v>5.5978909852573915E-2</v>
      </c>
      <c r="F57687">
        <v>5.5982506304132491E-2</v>
      </c>
      <c r="G57687">
        <v>0.31253359993555146</v>
      </c>
    </row>
    <row r="57688" spans="1:7" x14ac:dyDescent="0.15">
      <c r="A57688" s="2">
        <v>5134127031</v>
      </c>
      <c r="B57688" s="2">
        <v>36206</v>
      </c>
      <c r="C57688" s="2" t="s">
        <v>18</v>
      </c>
      <c r="D57688">
        <v>0</v>
      </c>
      <c r="E57688">
        <v>0</v>
      </c>
      <c r="F57688">
        <v>0</v>
      </c>
      <c r="G57688">
        <v>0</v>
      </c>
    </row>
    <row r="57689" spans="1:7" x14ac:dyDescent="0.15">
      <c r="A57689" s="2">
        <v>5134127032</v>
      </c>
      <c r="B57689" s="2">
        <v>36206</v>
      </c>
      <c r="C57689" s="2" t="s">
        <v>18</v>
      </c>
      <c r="D57689">
        <v>0</v>
      </c>
      <c r="E57689">
        <v>0</v>
      </c>
      <c r="F57689">
        <v>0</v>
      </c>
      <c r="G57689">
        <v>0</v>
      </c>
    </row>
    <row r="57690" spans="1:7" x14ac:dyDescent="0.15">
      <c r="A57690" s="2">
        <v>5134127033</v>
      </c>
      <c r="B57690" s="2">
        <v>36206</v>
      </c>
      <c r="C57690" s="2" t="s">
        <v>18</v>
      </c>
      <c r="D57690">
        <v>0</v>
      </c>
      <c r="E57690">
        <v>0</v>
      </c>
      <c r="F57690">
        <v>0</v>
      </c>
      <c r="G57690">
        <v>0</v>
      </c>
    </row>
    <row r="57691" spans="1:7" x14ac:dyDescent="0.15">
      <c r="A57691" s="2">
        <v>5134127034</v>
      </c>
      <c r="B57691" s="2">
        <v>36206</v>
      </c>
      <c r="C57691" s="2" t="s">
        <v>18</v>
      </c>
      <c r="D57691">
        <v>3.816201595101909E-2</v>
      </c>
      <c r="E57691">
        <v>3.816201595101909E-2</v>
      </c>
      <c r="F57691">
        <v>3.816201595101909E-2</v>
      </c>
      <c r="G57691">
        <v>0.27598918778699749</v>
      </c>
    </row>
    <row r="57692" spans="1:7" x14ac:dyDescent="0.15">
      <c r="A57692" s="2">
        <v>5134127041</v>
      </c>
      <c r="B57692" s="2">
        <v>36206</v>
      </c>
      <c r="C57692" s="2" t="s">
        <v>18</v>
      </c>
      <c r="D57692">
        <v>1.0172561024732137E-2</v>
      </c>
      <c r="E57692">
        <v>1.0172561024732137E-2</v>
      </c>
      <c r="F57692">
        <v>1.0174392211880089E-2</v>
      </c>
      <c r="G57692">
        <v>0.11972238781922179</v>
      </c>
    </row>
    <row r="57693" spans="1:7" x14ac:dyDescent="0.15">
      <c r="A57693" s="2">
        <v>5134127042</v>
      </c>
      <c r="B57693" s="2">
        <v>36206</v>
      </c>
      <c r="C57693" s="2" t="s">
        <v>18</v>
      </c>
      <c r="D57693">
        <v>0</v>
      </c>
      <c r="E57693">
        <v>0</v>
      </c>
      <c r="F57693">
        <v>0</v>
      </c>
      <c r="G57693">
        <v>0</v>
      </c>
    </row>
    <row r="57694" spans="1:7" x14ac:dyDescent="0.15">
      <c r="A57694" s="2">
        <v>5134127043</v>
      </c>
      <c r="B57694" s="2">
        <v>36206</v>
      </c>
      <c r="C57694" s="2" t="s">
        <v>18</v>
      </c>
      <c r="D57694">
        <v>3.4692953020134224E-3</v>
      </c>
      <c r="E57694">
        <v>3.4692953020134224E-3</v>
      </c>
      <c r="F57694">
        <v>3.4692953020134224E-3</v>
      </c>
      <c r="G57694">
        <v>2.2308724832214768E-2</v>
      </c>
    </row>
    <row r="57695" spans="1:7" x14ac:dyDescent="0.15">
      <c r="A57695" s="2">
        <v>5134127044</v>
      </c>
      <c r="B57695" s="2">
        <v>36206</v>
      </c>
      <c r="C57695" s="2" t="s">
        <v>18</v>
      </c>
      <c r="D57695">
        <v>0</v>
      </c>
      <c r="E57695">
        <v>0</v>
      </c>
      <c r="F57695">
        <v>0</v>
      </c>
      <c r="G57695">
        <v>0</v>
      </c>
    </row>
    <row r="57696" spans="1:7" x14ac:dyDescent="0.15">
      <c r="A57696" s="2">
        <v>5134127111</v>
      </c>
      <c r="B57696" s="2">
        <v>36206</v>
      </c>
      <c r="C57696" s="2" t="s">
        <v>18</v>
      </c>
      <c r="D57696">
        <v>4.5453959558527345E-2</v>
      </c>
      <c r="E57696">
        <v>4.5453959558527345E-2</v>
      </c>
      <c r="F57696">
        <v>4.5453959558527345E-2</v>
      </c>
      <c r="G57696">
        <v>0.21872593249013128</v>
      </c>
    </row>
    <row r="57697" spans="1:7" x14ac:dyDescent="0.15">
      <c r="A57697" s="2">
        <v>5134127112</v>
      </c>
      <c r="B57697" s="2">
        <v>36206</v>
      </c>
      <c r="C57697" s="2" t="s">
        <v>18</v>
      </c>
      <c r="D57697">
        <v>0.27272375735116411</v>
      </c>
      <c r="E57697">
        <v>0.27272375735116411</v>
      </c>
      <c r="F57697">
        <v>0.2727522252309621</v>
      </c>
      <c r="G57697">
        <v>1.3123555949407877</v>
      </c>
    </row>
    <row r="57698" spans="1:7" x14ac:dyDescent="0.15">
      <c r="A57698" s="2">
        <v>5134127113</v>
      </c>
      <c r="B57698" s="2">
        <v>36206</v>
      </c>
      <c r="C57698" s="2" t="s">
        <v>18</v>
      </c>
      <c r="D57698">
        <v>0</v>
      </c>
      <c r="E57698">
        <v>0</v>
      </c>
      <c r="F57698">
        <v>0</v>
      </c>
      <c r="G57698">
        <v>0</v>
      </c>
    </row>
    <row r="57699" spans="1:7" x14ac:dyDescent="0.15">
      <c r="A57699" s="2">
        <v>5134127114</v>
      </c>
      <c r="B57699" s="2">
        <v>36206</v>
      </c>
      <c r="C57699" s="2" t="s">
        <v>18</v>
      </c>
      <c r="D57699">
        <v>0</v>
      </c>
      <c r="E57699">
        <v>0</v>
      </c>
      <c r="F57699">
        <v>0</v>
      </c>
      <c r="G57699">
        <v>0</v>
      </c>
    </row>
    <row r="57700" spans="1:7" x14ac:dyDescent="0.15">
      <c r="A57700" s="2">
        <v>5134127121</v>
      </c>
      <c r="B57700" s="2">
        <v>36206</v>
      </c>
      <c r="C57700" s="2" t="s">
        <v>18</v>
      </c>
      <c r="D57700">
        <v>0</v>
      </c>
      <c r="E57700">
        <v>0</v>
      </c>
      <c r="F57700">
        <v>0</v>
      </c>
      <c r="G57700">
        <v>0</v>
      </c>
    </row>
    <row r="57701" spans="1:7" x14ac:dyDescent="0.15">
      <c r="A57701" s="2">
        <v>5134127122</v>
      </c>
      <c r="B57701" s="2">
        <v>36206</v>
      </c>
      <c r="C57701" s="2" t="s">
        <v>18</v>
      </c>
      <c r="D57701">
        <v>0</v>
      </c>
      <c r="E57701">
        <v>0</v>
      </c>
      <c r="F57701">
        <v>0</v>
      </c>
      <c r="G57701">
        <v>0</v>
      </c>
    </row>
    <row r="57702" spans="1:7" x14ac:dyDescent="0.15">
      <c r="A57702" s="2">
        <v>5134127123</v>
      </c>
      <c r="B57702" s="2">
        <v>36206</v>
      </c>
      <c r="C57702" s="2" t="s">
        <v>18</v>
      </c>
      <c r="D57702">
        <v>0</v>
      </c>
      <c r="E57702">
        <v>0</v>
      </c>
      <c r="F57702">
        <v>0</v>
      </c>
      <c r="G57702">
        <v>0</v>
      </c>
    </row>
    <row r="57703" spans="1:7" x14ac:dyDescent="0.15">
      <c r="A57703" s="2">
        <v>5134127124</v>
      </c>
      <c r="B57703" s="2">
        <v>36206</v>
      </c>
      <c r="C57703" s="2" t="s">
        <v>18</v>
      </c>
      <c r="D57703">
        <v>0</v>
      </c>
      <c r="E57703">
        <v>0</v>
      </c>
      <c r="F57703">
        <v>0</v>
      </c>
      <c r="G57703">
        <v>0</v>
      </c>
    </row>
    <row r="57704" spans="1:7" x14ac:dyDescent="0.15">
      <c r="A57704" s="2">
        <v>5134127131</v>
      </c>
      <c r="B57704" s="2">
        <v>36206</v>
      </c>
      <c r="C57704" s="2" t="s">
        <v>18</v>
      </c>
      <c r="D57704">
        <v>0</v>
      </c>
      <c r="E57704">
        <v>0</v>
      </c>
      <c r="F57704">
        <v>0</v>
      </c>
      <c r="G57704">
        <v>0</v>
      </c>
    </row>
    <row r="57705" spans="1:7" x14ac:dyDescent="0.15">
      <c r="A57705" s="2">
        <v>5134127132</v>
      </c>
      <c r="B57705" s="2">
        <v>36206</v>
      </c>
      <c r="C57705" s="2" t="s">
        <v>18</v>
      </c>
      <c r="D57705">
        <v>0</v>
      </c>
      <c r="E57705">
        <v>0</v>
      </c>
      <c r="F57705">
        <v>0</v>
      </c>
      <c r="G57705">
        <v>0</v>
      </c>
    </row>
    <row r="57706" spans="1:7" x14ac:dyDescent="0.15">
      <c r="A57706" s="2">
        <v>5134127133</v>
      </c>
      <c r="B57706" s="2">
        <v>36206</v>
      </c>
      <c r="C57706" s="2" t="s">
        <v>18</v>
      </c>
      <c r="D57706">
        <v>0</v>
      </c>
      <c r="E57706">
        <v>0</v>
      </c>
      <c r="F57706">
        <v>0</v>
      </c>
      <c r="G57706">
        <v>0</v>
      </c>
    </row>
    <row r="57707" spans="1:7" x14ac:dyDescent="0.15">
      <c r="A57707" s="2">
        <v>5134127134</v>
      </c>
      <c r="B57707" s="2">
        <v>36206</v>
      </c>
      <c r="C57707" s="2" t="s">
        <v>18</v>
      </c>
      <c r="D57707">
        <v>0</v>
      </c>
      <c r="E57707">
        <v>0</v>
      </c>
      <c r="F57707">
        <v>0</v>
      </c>
      <c r="G57707">
        <v>0</v>
      </c>
    </row>
    <row r="57708" spans="1:7" x14ac:dyDescent="0.15">
      <c r="A57708" s="2">
        <v>5134127141</v>
      </c>
      <c r="B57708" s="2">
        <v>36206</v>
      </c>
      <c r="C57708" s="2" t="s">
        <v>18</v>
      </c>
      <c r="D57708">
        <v>0</v>
      </c>
      <c r="E57708">
        <v>0</v>
      </c>
      <c r="F57708">
        <v>0</v>
      </c>
      <c r="G57708">
        <v>0</v>
      </c>
    </row>
    <row r="57709" spans="1:7" x14ac:dyDescent="0.15">
      <c r="A57709" s="2">
        <v>5134127142</v>
      </c>
      <c r="B57709" s="2">
        <v>36206</v>
      </c>
      <c r="C57709" s="2" t="s">
        <v>18</v>
      </c>
      <c r="D57709">
        <v>0</v>
      </c>
      <c r="E57709">
        <v>0</v>
      </c>
      <c r="F57709">
        <v>0</v>
      </c>
      <c r="G57709">
        <v>0</v>
      </c>
    </row>
    <row r="57710" spans="1:7" x14ac:dyDescent="0.15">
      <c r="A57710" s="2">
        <v>5134127143</v>
      </c>
      <c r="B57710" s="2">
        <v>36206</v>
      </c>
      <c r="C57710" s="2" t="s">
        <v>18</v>
      </c>
      <c r="D57710">
        <v>1.0172561024732137E-2</v>
      </c>
      <c r="E57710">
        <v>1.0172561024732137E-2</v>
      </c>
      <c r="F57710">
        <v>1.0172561024732137E-2</v>
      </c>
      <c r="G57710">
        <v>0.11972238781922179</v>
      </c>
    </row>
    <row r="57711" spans="1:7" x14ac:dyDescent="0.15">
      <c r="A57711" s="2">
        <v>5134127144</v>
      </c>
      <c r="B57711" s="2">
        <v>36206</v>
      </c>
      <c r="C57711" s="2" t="s">
        <v>18</v>
      </c>
      <c r="D57711">
        <v>0</v>
      </c>
      <c r="E57711">
        <v>0</v>
      </c>
      <c r="F57711">
        <v>0</v>
      </c>
      <c r="G57711">
        <v>0</v>
      </c>
    </row>
    <row r="57712" spans="1:7" x14ac:dyDescent="0.15">
      <c r="A57712" s="2">
        <v>5134127211</v>
      </c>
      <c r="B57712" s="2">
        <v>36206</v>
      </c>
      <c r="C57712" s="2" t="s">
        <v>18</v>
      </c>
      <c r="D57712">
        <v>0</v>
      </c>
      <c r="E57712">
        <v>0</v>
      </c>
      <c r="F57712">
        <v>0</v>
      </c>
      <c r="G57712">
        <v>0</v>
      </c>
    </row>
    <row r="57713" spans="1:7" x14ac:dyDescent="0.15">
      <c r="A57713" s="2">
        <v>5134127212</v>
      </c>
      <c r="B57713" s="2">
        <v>36206</v>
      </c>
      <c r="C57713" s="2" t="s">
        <v>18</v>
      </c>
      <c r="D57713">
        <v>0</v>
      </c>
      <c r="E57713">
        <v>0</v>
      </c>
      <c r="F57713">
        <v>0</v>
      </c>
      <c r="G57713">
        <v>0</v>
      </c>
    </row>
    <row r="57714" spans="1:7" x14ac:dyDescent="0.15">
      <c r="A57714" s="2">
        <v>5134127213</v>
      </c>
      <c r="B57714" s="2">
        <v>36206</v>
      </c>
      <c r="C57714" s="2" t="s">
        <v>18</v>
      </c>
      <c r="D57714">
        <v>0</v>
      </c>
      <c r="E57714">
        <v>0</v>
      </c>
      <c r="F57714">
        <v>0</v>
      </c>
      <c r="G57714">
        <v>0</v>
      </c>
    </row>
    <row r="57715" spans="1:7" x14ac:dyDescent="0.15">
      <c r="A57715" s="2">
        <v>5134127214</v>
      </c>
      <c r="B57715" s="2">
        <v>36206</v>
      </c>
      <c r="C57715" s="2" t="s">
        <v>18</v>
      </c>
      <c r="D57715">
        <v>0</v>
      </c>
      <c r="E57715">
        <v>0</v>
      </c>
      <c r="F57715">
        <v>0</v>
      </c>
      <c r="G57715">
        <v>0</v>
      </c>
    </row>
    <row r="57716" spans="1:7" x14ac:dyDescent="0.15">
      <c r="A57716" s="2">
        <v>5134127221</v>
      </c>
      <c r="B57716" s="2">
        <v>36206</v>
      </c>
      <c r="C57716" s="2" t="s">
        <v>18</v>
      </c>
      <c r="D57716">
        <v>0.11284701522597278</v>
      </c>
      <c r="E57716">
        <v>0.11284701522597278</v>
      </c>
      <c r="F57716">
        <v>0.11284701522597278</v>
      </c>
      <c r="G57716">
        <v>0.84468903568839138</v>
      </c>
    </row>
    <row r="57717" spans="1:7" x14ac:dyDescent="0.15">
      <c r="A57717" s="2">
        <v>5134127222</v>
      </c>
      <c r="B57717" s="2">
        <v>36206</v>
      </c>
      <c r="C57717" s="2" t="s">
        <v>18</v>
      </c>
      <c r="D57717">
        <v>0</v>
      </c>
      <c r="E57717">
        <v>0</v>
      </c>
      <c r="F57717">
        <v>0</v>
      </c>
      <c r="G57717">
        <v>0</v>
      </c>
    </row>
    <row r="57718" spans="1:7" x14ac:dyDescent="0.15">
      <c r="A57718" s="2">
        <v>5134127223</v>
      </c>
      <c r="B57718" s="2">
        <v>36206</v>
      </c>
      <c r="C57718" s="2" t="s">
        <v>18</v>
      </c>
      <c r="D57718">
        <v>0.18181583823410938</v>
      </c>
      <c r="E57718">
        <v>0.18181583823410938</v>
      </c>
      <c r="F57718">
        <v>0.18181583823410938</v>
      </c>
      <c r="G57718">
        <v>0.87490372996052512</v>
      </c>
    </row>
    <row r="57719" spans="1:7" x14ac:dyDescent="0.15">
      <c r="A57719" s="2">
        <v>5134127224</v>
      </c>
      <c r="B57719" s="2">
        <v>36206</v>
      </c>
      <c r="C57719" s="2" t="s">
        <v>18</v>
      </c>
      <c r="D57719">
        <v>0.27272375735116411</v>
      </c>
      <c r="E57719">
        <v>0.27272375735116411</v>
      </c>
      <c r="F57719">
        <v>0.27272375735116411</v>
      </c>
      <c r="G57719">
        <v>1.3123555949407877</v>
      </c>
    </row>
    <row r="57720" spans="1:7" x14ac:dyDescent="0.15">
      <c r="A57720" s="2">
        <v>5134127231</v>
      </c>
      <c r="B57720" s="2">
        <v>36206</v>
      </c>
      <c r="C57720" s="2" t="s">
        <v>18</v>
      </c>
      <c r="D57720">
        <v>0</v>
      </c>
      <c r="E57720">
        <v>0</v>
      </c>
      <c r="F57720">
        <v>0</v>
      </c>
      <c r="G57720">
        <v>0</v>
      </c>
    </row>
    <row r="57721" spans="1:7" x14ac:dyDescent="0.15">
      <c r="A57721" s="2">
        <v>5134127232</v>
      </c>
      <c r="B57721" s="2">
        <v>36206</v>
      </c>
      <c r="C57721" s="2" t="s">
        <v>18</v>
      </c>
      <c r="D57721">
        <v>0</v>
      </c>
      <c r="E57721">
        <v>0</v>
      </c>
      <c r="F57721">
        <v>0</v>
      </c>
      <c r="G57721">
        <v>0</v>
      </c>
    </row>
    <row r="57722" spans="1:7" x14ac:dyDescent="0.15">
      <c r="A57722" s="2">
        <v>5134127233</v>
      </c>
      <c r="B57722" s="2">
        <v>36206</v>
      </c>
      <c r="C57722" s="2" t="s">
        <v>18</v>
      </c>
      <c r="D57722">
        <v>0</v>
      </c>
      <c r="E57722">
        <v>0</v>
      </c>
      <c r="F57722">
        <v>0</v>
      </c>
      <c r="G57722">
        <v>0</v>
      </c>
    </row>
    <row r="57723" spans="1:7" x14ac:dyDescent="0.15">
      <c r="A57723" s="2">
        <v>5134127234</v>
      </c>
      <c r="B57723" s="2">
        <v>36206</v>
      </c>
      <c r="C57723" s="2" t="s">
        <v>18</v>
      </c>
      <c r="D57723">
        <v>0</v>
      </c>
      <c r="E57723">
        <v>0</v>
      </c>
      <c r="F57723">
        <v>0</v>
      </c>
      <c r="G57723">
        <v>0</v>
      </c>
    </row>
    <row r="57724" spans="1:7" x14ac:dyDescent="0.15">
      <c r="A57724" s="2">
        <v>5134127241</v>
      </c>
      <c r="B57724" s="2">
        <v>36206</v>
      </c>
      <c r="C57724" s="2" t="s">
        <v>18</v>
      </c>
      <c r="D57724">
        <v>0</v>
      </c>
      <c r="E57724">
        <v>0</v>
      </c>
      <c r="F57724">
        <v>0</v>
      </c>
      <c r="G57724">
        <v>0</v>
      </c>
    </row>
    <row r="57725" spans="1:7" x14ac:dyDescent="0.15">
      <c r="A57725" s="2">
        <v>5134127242</v>
      </c>
      <c r="B57725" s="2">
        <v>36206</v>
      </c>
      <c r="C57725" s="2" t="s">
        <v>18</v>
      </c>
      <c r="D57725">
        <v>6.2635788286473842E-2</v>
      </c>
      <c r="E57725">
        <v>6.2635788286473842E-2</v>
      </c>
      <c r="F57725">
        <v>6.2635788286473842E-2</v>
      </c>
      <c r="G57725">
        <v>0.24963037702408761</v>
      </c>
    </row>
    <row r="57726" spans="1:7" x14ac:dyDescent="0.15">
      <c r="A57726" s="2">
        <v>5134127243</v>
      </c>
      <c r="B57726" s="2">
        <v>36206</v>
      </c>
      <c r="C57726" s="2" t="s">
        <v>18</v>
      </c>
      <c r="D57726">
        <v>0</v>
      </c>
      <c r="E57726">
        <v>0</v>
      </c>
      <c r="F57726">
        <v>0</v>
      </c>
      <c r="G57726">
        <v>0</v>
      </c>
    </row>
    <row r="57727" spans="1:7" x14ac:dyDescent="0.15">
      <c r="A57727" s="2">
        <v>5134127244</v>
      </c>
      <c r="B57727" s="2">
        <v>36206</v>
      </c>
      <c r="C57727" s="2" t="s">
        <v>18</v>
      </c>
      <c r="D57727">
        <v>0</v>
      </c>
      <c r="E57727">
        <v>0</v>
      </c>
      <c r="F57727">
        <v>0</v>
      </c>
      <c r="G57727">
        <v>0</v>
      </c>
    </row>
    <row r="57728" spans="1:7" x14ac:dyDescent="0.15">
      <c r="A57728" s="2">
        <v>5134127311</v>
      </c>
      <c r="B57728" s="2">
        <v>36206</v>
      </c>
      <c r="C57728" s="2" t="s">
        <v>18</v>
      </c>
      <c r="D57728">
        <v>0</v>
      </c>
      <c r="E57728">
        <v>0</v>
      </c>
      <c r="F57728">
        <v>0</v>
      </c>
      <c r="G57728">
        <v>0</v>
      </c>
    </row>
    <row r="57729" spans="1:7" x14ac:dyDescent="0.15">
      <c r="A57729" s="2">
        <v>5134127312</v>
      </c>
      <c r="B57729" s="2">
        <v>36206</v>
      </c>
      <c r="C57729" s="2" t="s">
        <v>18</v>
      </c>
      <c r="D57729">
        <v>0</v>
      </c>
      <c r="E57729">
        <v>0</v>
      </c>
      <c r="F57729">
        <v>0</v>
      </c>
      <c r="G57729">
        <v>0</v>
      </c>
    </row>
    <row r="57730" spans="1:7" x14ac:dyDescent="0.15">
      <c r="A57730" s="2">
        <v>5134127313</v>
      </c>
      <c r="B57730" s="2">
        <v>36206</v>
      </c>
      <c r="C57730" s="2" t="s">
        <v>18</v>
      </c>
      <c r="D57730">
        <v>0</v>
      </c>
      <c r="E57730">
        <v>0</v>
      </c>
      <c r="F57730">
        <v>0</v>
      </c>
      <c r="G57730">
        <v>0</v>
      </c>
    </row>
    <row r="57731" spans="1:7" x14ac:dyDescent="0.15">
      <c r="A57731" s="2">
        <v>5134127314</v>
      </c>
      <c r="B57731" s="2">
        <v>36206</v>
      </c>
      <c r="C57731" s="2" t="s">
        <v>18</v>
      </c>
      <c r="D57731">
        <v>0</v>
      </c>
      <c r="E57731">
        <v>0</v>
      </c>
      <c r="F57731">
        <v>0</v>
      </c>
      <c r="G57731">
        <v>0</v>
      </c>
    </row>
    <row r="57732" spans="1:7" x14ac:dyDescent="0.15">
      <c r="A57732" s="2">
        <v>5134127321</v>
      </c>
      <c r="B57732" s="2">
        <v>36206</v>
      </c>
      <c r="C57732" s="2" t="s">
        <v>18</v>
      </c>
      <c r="D57732">
        <v>0</v>
      </c>
      <c r="E57732">
        <v>0</v>
      </c>
      <c r="F57732">
        <v>0</v>
      </c>
      <c r="G57732">
        <v>0</v>
      </c>
    </row>
    <row r="57733" spans="1:7" x14ac:dyDescent="0.15">
      <c r="A57733" s="2">
        <v>5134127322</v>
      </c>
      <c r="B57733" s="2">
        <v>36206</v>
      </c>
      <c r="C57733" s="2" t="s">
        <v>18</v>
      </c>
      <c r="D57733">
        <v>0</v>
      </c>
      <c r="E57733">
        <v>0</v>
      </c>
      <c r="F57733">
        <v>0</v>
      </c>
      <c r="G57733">
        <v>0</v>
      </c>
    </row>
    <row r="57734" spans="1:7" x14ac:dyDescent="0.15">
      <c r="A57734" s="2">
        <v>5134127323</v>
      </c>
      <c r="B57734" s="2">
        <v>36206</v>
      </c>
      <c r="C57734" s="2" t="s">
        <v>18</v>
      </c>
      <c r="D57734">
        <v>0</v>
      </c>
      <c r="E57734">
        <v>0</v>
      </c>
      <c r="F57734">
        <v>0</v>
      </c>
      <c r="G57734">
        <v>0</v>
      </c>
    </row>
    <row r="57735" spans="1:7" x14ac:dyDescent="0.15">
      <c r="A57735" s="2">
        <v>5134127324</v>
      </c>
      <c r="B57735" s="2">
        <v>36206</v>
      </c>
      <c r="C57735" s="2" t="s">
        <v>18</v>
      </c>
      <c r="D57735">
        <v>0</v>
      </c>
      <c r="E57735">
        <v>0</v>
      </c>
      <c r="F57735">
        <v>0</v>
      </c>
      <c r="G57735">
        <v>0</v>
      </c>
    </row>
    <row r="57736" spans="1:7" x14ac:dyDescent="0.15">
      <c r="A57736" s="2">
        <v>5134127331</v>
      </c>
      <c r="B57736" s="2">
        <v>36206</v>
      </c>
      <c r="C57736" s="2" t="s">
        <v>18</v>
      </c>
      <c r="D57736">
        <v>6.6151470877306051E-2</v>
      </c>
      <c r="E57736">
        <v>6.6151470877306051E-2</v>
      </c>
      <c r="F57736">
        <v>6.6155089303110398E-2</v>
      </c>
      <c r="G57736">
        <v>0.43225598775477331</v>
      </c>
    </row>
    <row r="57737" spans="1:7" x14ac:dyDescent="0.15">
      <c r="A57737" s="2">
        <v>5134127332</v>
      </c>
      <c r="B57737" s="2">
        <v>36206</v>
      </c>
      <c r="C57737" s="2" t="s">
        <v>18</v>
      </c>
      <c r="D57737">
        <v>0</v>
      </c>
      <c r="E57737">
        <v>0</v>
      </c>
      <c r="F57737">
        <v>0</v>
      </c>
      <c r="G57737">
        <v>0</v>
      </c>
    </row>
    <row r="57738" spans="1:7" x14ac:dyDescent="0.15">
      <c r="A57738" s="2">
        <v>5134127333</v>
      </c>
      <c r="B57738" s="2">
        <v>36206</v>
      </c>
      <c r="C57738" s="2" t="s">
        <v>18</v>
      </c>
      <c r="D57738">
        <v>0.12546511367115121</v>
      </c>
      <c r="E57738">
        <v>0.12546511367115121</v>
      </c>
      <c r="F57738">
        <v>0.12546511367115121</v>
      </c>
      <c r="G57738">
        <v>0.74366462289535173</v>
      </c>
    </row>
    <row r="57739" spans="1:7" x14ac:dyDescent="0.15">
      <c r="A57739" s="2">
        <v>5134127334</v>
      </c>
      <c r="B57739" s="2">
        <v>36206</v>
      </c>
      <c r="C57739" s="2" t="s">
        <v>18</v>
      </c>
      <c r="D57739">
        <v>0</v>
      </c>
      <c r="E57739">
        <v>0</v>
      </c>
      <c r="F57739">
        <v>0</v>
      </c>
      <c r="G57739">
        <v>0</v>
      </c>
    </row>
    <row r="57740" spans="1:7" x14ac:dyDescent="0.15">
      <c r="A57740" s="2">
        <v>5134127341</v>
      </c>
      <c r="B57740" s="2">
        <v>36206</v>
      </c>
      <c r="C57740" s="2" t="s">
        <v>18</v>
      </c>
      <c r="D57740">
        <v>0</v>
      </c>
      <c r="E57740">
        <v>0</v>
      </c>
      <c r="F57740">
        <v>0</v>
      </c>
      <c r="G57740">
        <v>0</v>
      </c>
    </row>
    <row r="57741" spans="1:7" x14ac:dyDescent="0.15">
      <c r="A57741" s="2">
        <v>5134127342</v>
      </c>
      <c r="B57741" s="2">
        <v>36206</v>
      </c>
      <c r="C57741" s="2" t="s">
        <v>18</v>
      </c>
      <c r="D57741">
        <v>0</v>
      </c>
      <c r="E57741">
        <v>0</v>
      </c>
      <c r="F57741">
        <v>0</v>
      </c>
      <c r="G57741">
        <v>0</v>
      </c>
    </row>
    <row r="57742" spans="1:7" x14ac:dyDescent="0.15">
      <c r="A57742" s="2">
        <v>5134127343</v>
      </c>
      <c r="B57742" s="2">
        <v>36206</v>
      </c>
      <c r="C57742" s="2" t="s">
        <v>18</v>
      </c>
      <c r="D57742">
        <v>0</v>
      </c>
      <c r="E57742">
        <v>0</v>
      </c>
      <c r="F57742">
        <v>0</v>
      </c>
      <c r="G57742">
        <v>0</v>
      </c>
    </row>
    <row r="57743" spans="1:7" x14ac:dyDescent="0.15">
      <c r="A57743" s="2">
        <v>5134127344</v>
      </c>
      <c r="B57743" s="2">
        <v>36206</v>
      </c>
      <c r="C57743" s="2" t="s">
        <v>18</v>
      </c>
      <c r="D57743">
        <v>0</v>
      </c>
      <c r="E57743">
        <v>0</v>
      </c>
      <c r="F57743">
        <v>0</v>
      </c>
      <c r="G57743">
        <v>0</v>
      </c>
    </row>
    <row r="57744" spans="1:7" x14ac:dyDescent="0.15">
      <c r="A57744" s="2">
        <v>5134127411</v>
      </c>
      <c r="B57744" s="2">
        <v>36206</v>
      </c>
      <c r="C57744" s="2" t="s">
        <v>18</v>
      </c>
      <c r="D57744">
        <v>0</v>
      </c>
      <c r="E57744">
        <v>0</v>
      </c>
      <c r="F57744">
        <v>0</v>
      </c>
      <c r="G57744">
        <v>0</v>
      </c>
    </row>
    <row r="57745" spans="1:7" x14ac:dyDescent="0.15">
      <c r="A57745" s="2">
        <v>5134127412</v>
      </c>
      <c r="B57745" s="2">
        <v>36206</v>
      </c>
      <c r="C57745" s="2" t="s">
        <v>18</v>
      </c>
      <c r="D57745">
        <v>0</v>
      </c>
      <c r="E57745">
        <v>0</v>
      </c>
      <c r="F57745">
        <v>0</v>
      </c>
      <c r="G57745">
        <v>0</v>
      </c>
    </row>
    <row r="57746" spans="1:7" x14ac:dyDescent="0.15">
      <c r="A57746" s="2">
        <v>5134127413</v>
      </c>
      <c r="B57746" s="2">
        <v>36206</v>
      </c>
      <c r="C57746" s="2" t="s">
        <v>18</v>
      </c>
      <c r="D57746">
        <v>0</v>
      </c>
      <c r="E57746">
        <v>0</v>
      </c>
      <c r="F57746">
        <v>0</v>
      </c>
      <c r="G57746">
        <v>0</v>
      </c>
    </row>
    <row r="57747" spans="1:7" x14ac:dyDescent="0.15">
      <c r="A57747" s="2">
        <v>5134127414</v>
      </c>
      <c r="B57747" s="2">
        <v>36206</v>
      </c>
      <c r="C57747" s="2" t="s">
        <v>18</v>
      </c>
      <c r="D57747">
        <v>0</v>
      </c>
      <c r="E57747">
        <v>0</v>
      </c>
      <c r="F57747">
        <v>0</v>
      </c>
      <c r="G57747">
        <v>0</v>
      </c>
    </row>
    <row r="57748" spans="1:7" x14ac:dyDescent="0.15">
      <c r="A57748" s="2">
        <v>5134127421</v>
      </c>
      <c r="B57748" s="2">
        <v>36206</v>
      </c>
      <c r="C57748" s="2" t="s">
        <v>18</v>
      </c>
      <c r="D57748">
        <v>0</v>
      </c>
      <c r="E57748">
        <v>0</v>
      </c>
      <c r="F57748">
        <v>0</v>
      </c>
      <c r="G57748">
        <v>0</v>
      </c>
    </row>
    <row r="57749" spans="1:7" x14ac:dyDescent="0.15">
      <c r="A57749" s="2">
        <v>5134127422</v>
      </c>
      <c r="B57749" s="2">
        <v>36206</v>
      </c>
      <c r="C57749" s="2" t="s">
        <v>18</v>
      </c>
      <c r="D57749">
        <v>0</v>
      </c>
      <c r="E57749">
        <v>0</v>
      </c>
      <c r="F57749">
        <v>0</v>
      </c>
      <c r="G57749">
        <v>0</v>
      </c>
    </row>
    <row r="57750" spans="1:7" x14ac:dyDescent="0.15">
      <c r="A57750" s="2">
        <v>5134127423</v>
      </c>
      <c r="B57750" s="2">
        <v>36206</v>
      </c>
      <c r="C57750" s="2" t="s">
        <v>18</v>
      </c>
      <c r="D57750">
        <v>0</v>
      </c>
      <c r="E57750">
        <v>0</v>
      </c>
      <c r="F57750">
        <v>0</v>
      </c>
      <c r="G57750">
        <v>0</v>
      </c>
    </row>
    <row r="57751" spans="1:7" x14ac:dyDescent="0.15">
      <c r="A57751" s="2">
        <v>5134127424</v>
      </c>
      <c r="B57751" s="2">
        <v>36206</v>
      </c>
      <c r="C57751" s="2" t="s">
        <v>18</v>
      </c>
      <c r="D57751">
        <v>0</v>
      </c>
      <c r="E57751">
        <v>0</v>
      </c>
      <c r="F57751">
        <v>0</v>
      </c>
      <c r="G57751">
        <v>0</v>
      </c>
    </row>
    <row r="57752" spans="1:7" x14ac:dyDescent="0.15">
      <c r="A57752" s="2">
        <v>5134127431</v>
      </c>
      <c r="B57752" s="2">
        <v>36206</v>
      </c>
      <c r="C57752" s="2" t="s">
        <v>18</v>
      </c>
      <c r="D57752">
        <v>0</v>
      </c>
      <c r="E57752">
        <v>0</v>
      </c>
      <c r="F57752">
        <v>0</v>
      </c>
      <c r="G57752">
        <v>0</v>
      </c>
    </row>
    <row r="57753" spans="1:7" x14ac:dyDescent="0.15">
      <c r="A57753" s="2">
        <v>5134127432</v>
      </c>
      <c r="B57753" s="2">
        <v>36206</v>
      </c>
      <c r="C57753" s="2" t="s">
        <v>18</v>
      </c>
      <c r="D57753">
        <v>0</v>
      </c>
      <c r="E57753">
        <v>0</v>
      </c>
      <c r="F57753">
        <v>0</v>
      </c>
      <c r="G57753">
        <v>0</v>
      </c>
    </row>
    <row r="57754" spans="1:7" x14ac:dyDescent="0.15">
      <c r="A57754" s="2">
        <v>5134127433</v>
      </c>
      <c r="B57754" s="2">
        <v>36206</v>
      </c>
      <c r="C57754" s="2" t="s">
        <v>18</v>
      </c>
      <c r="D57754">
        <v>0</v>
      </c>
      <c r="E57754">
        <v>0</v>
      </c>
      <c r="F57754">
        <v>0</v>
      </c>
      <c r="G57754">
        <v>0</v>
      </c>
    </row>
    <row r="57755" spans="1:7" x14ac:dyDescent="0.15">
      <c r="A57755" s="2">
        <v>5134127434</v>
      </c>
      <c r="B57755" s="2">
        <v>36206</v>
      </c>
      <c r="C57755" s="2" t="s">
        <v>18</v>
      </c>
      <c r="D57755">
        <v>0</v>
      </c>
      <c r="E57755">
        <v>0</v>
      </c>
      <c r="F57755">
        <v>0</v>
      </c>
      <c r="G57755">
        <v>0</v>
      </c>
    </row>
    <row r="57756" spans="1:7" x14ac:dyDescent="0.15">
      <c r="A57756" s="2">
        <v>5134127441</v>
      </c>
      <c r="B57756" s="2">
        <v>36206</v>
      </c>
      <c r="C57756" s="2" t="s">
        <v>18</v>
      </c>
      <c r="D57756">
        <v>0</v>
      </c>
      <c r="E57756">
        <v>0</v>
      </c>
      <c r="F57756">
        <v>0</v>
      </c>
      <c r="G57756">
        <v>0</v>
      </c>
    </row>
    <row r="57757" spans="1:7" x14ac:dyDescent="0.15">
      <c r="A57757" s="2">
        <v>5134127442</v>
      </c>
      <c r="B57757" s="2">
        <v>36206</v>
      </c>
      <c r="C57757" s="2" t="s">
        <v>18</v>
      </c>
      <c r="D57757">
        <v>0</v>
      </c>
      <c r="E57757">
        <v>0</v>
      </c>
      <c r="F57757">
        <v>0</v>
      </c>
      <c r="G57757">
        <v>0</v>
      </c>
    </row>
    <row r="57758" spans="1:7" x14ac:dyDescent="0.15">
      <c r="A57758" s="2">
        <v>5134127443</v>
      </c>
      <c r="B57758" s="2">
        <v>36206</v>
      </c>
      <c r="C57758" s="2" t="s">
        <v>18</v>
      </c>
      <c r="D57758">
        <v>0</v>
      </c>
      <c r="E57758">
        <v>0</v>
      </c>
      <c r="F57758">
        <v>0</v>
      </c>
      <c r="G57758">
        <v>0</v>
      </c>
    </row>
    <row r="57759" spans="1:7" x14ac:dyDescent="0.15">
      <c r="A57759" s="2">
        <v>5134127444</v>
      </c>
      <c r="B57759" s="2">
        <v>36206</v>
      </c>
      <c r="C57759" s="2" t="s">
        <v>18</v>
      </c>
      <c r="D57759">
        <v>0</v>
      </c>
      <c r="E57759">
        <v>0</v>
      </c>
      <c r="F57759">
        <v>0</v>
      </c>
      <c r="G57759">
        <v>0</v>
      </c>
    </row>
    <row r="57760" spans="1:7" x14ac:dyDescent="0.15">
      <c r="A57760" s="2">
        <v>5134127511</v>
      </c>
      <c r="B57760" s="2">
        <v>36206</v>
      </c>
      <c r="C57760" s="2" t="s">
        <v>18</v>
      </c>
      <c r="D57760">
        <v>0</v>
      </c>
      <c r="E57760">
        <v>0</v>
      </c>
      <c r="F57760">
        <v>0</v>
      </c>
      <c r="G57760">
        <v>0</v>
      </c>
    </row>
    <row r="57761" spans="1:7" x14ac:dyDescent="0.15">
      <c r="A57761" s="2">
        <v>5134127512</v>
      </c>
      <c r="B57761" s="2">
        <v>36206</v>
      </c>
      <c r="C57761" s="2" t="s">
        <v>18</v>
      </c>
      <c r="D57761">
        <v>0</v>
      </c>
      <c r="E57761">
        <v>0</v>
      </c>
      <c r="F57761">
        <v>0</v>
      </c>
      <c r="G57761">
        <v>0</v>
      </c>
    </row>
    <row r="57762" spans="1:7" x14ac:dyDescent="0.15">
      <c r="A57762" s="2">
        <v>5134127513</v>
      </c>
      <c r="B57762" s="2">
        <v>36206</v>
      </c>
      <c r="C57762" s="2" t="s">
        <v>18</v>
      </c>
      <c r="D57762">
        <v>0</v>
      </c>
      <c r="E57762">
        <v>0</v>
      </c>
      <c r="F57762">
        <v>0</v>
      </c>
      <c r="G57762">
        <v>0</v>
      </c>
    </row>
    <row r="57763" spans="1:7" x14ac:dyDescent="0.15">
      <c r="A57763" s="2">
        <v>5134127514</v>
      </c>
      <c r="B57763" s="2">
        <v>36206</v>
      </c>
      <c r="C57763" s="2" t="s">
        <v>18</v>
      </c>
      <c r="D57763">
        <v>0</v>
      </c>
      <c r="E57763">
        <v>0</v>
      </c>
      <c r="F57763">
        <v>0</v>
      </c>
      <c r="G57763">
        <v>0</v>
      </c>
    </row>
    <row r="57764" spans="1:7" x14ac:dyDescent="0.15">
      <c r="A57764" s="2">
        <v>5134127521</v>
      </c>
      <c r="B57764" s="2">
        <v>36206</v>
      </c>
      <c r="C57764" s="2" t="s">
        <v>18</v>
      </c>
      <c r="D57764">
        <v>0</v>
      </c>
      <c r="E57764">
        <v>0</v>
      </c>
      <c r="F57764">
        <v>0</v>
      </c>
      <c r="G57764">
        <v>0</v>
      </c>
    </row>
    <row r="57765" spans="1:7" x14ac:dyDescent="0.15">
      <c r="A57765" s="2">
        <v>5134127522</v>
      </c>
      <c r="B57765" s="2">
        <v>36206</v>
      </c>
      <c r="C57765" s="2" t="s">
        <v>18</v>
      </c>
      <c r="D57765">
        <v>0</v>
      </c>
      <c r="E57765">
        <v>0</v>
      </c>
      <c r="F57765">
        <v>0</v>
      </c>
      <c r="G57765">
        <v>0</v>
      </c>
    </row>
    <row r="57766" spans="1:7" x14ac:dyDescent="0.15">
      <c r="A57766" s="2">
        <v>5134127523</v>
      </c>
      <c r="B57766" s="2">
        <v>36206</v>
      </c>
      <c r="C57766" s="2" t="s">
        <v>18</v>
      </c>
      <c r="D57766">
        <v>0</v>
      </c>
      <c r="E57766">
        <v>0</v>
      </c>
      <c r="F57766">
        <v>0</v>
      </c>
      <c r="G57766">
        <v>0</v>
      </c>
    </row>
    <row r="57767" spans="1:7" x14ac:dyDescent="0.15">
      <c r="A57767" s="2">
        <v>5134127524</v>
      </c>
      <c r="B57767" s="2">
        <v>36206</v>
      </c>
      <c r="C57767" s="2" t="s">
        <v>18</v>
      </c>
      <c r="D57767">
        <v>0</v>
      </c>
      <c r="E57767">
        <v>0</v>
      </c>
      <c r="F57767">
        <v>0</v>
      </c>
      <c r="G57767">
        <v>0</v>
      </c>
    </row>
    <row r="57768" spans="1:7" x14ac:dyDescent="0.15">
      <c r="A57768" s="2">
        <v>5134127531</v>
      </c>
      <c r="B57768" s="2">
        <v>36206</v>
      </c>
      <c r="C57768" s="2" t="s">
        <v>18</v>
      </c>
      <c r="D57768">
        <v>0</v>
      </c>
      <c r="E57768">
        <v>0</v>
      </c>
      <c r="F57768">
        <v>0</v>
      </c>
      <c r="G57768">
        <v>0</v>
      </c>
    </row>
    <row r="57769" spans="1:7" x14ac:dyDescent="0.15">
      <c r="A57769" s="2">
        <v>5134127532</v>
      </c>
      <c r="B57769" s="2">
        <v>36206</v>
      </c>
      <c r="C57769" s="2" t="s">
        <v>18</v>
      </c>
      <c r="D57769">
        <v>0</v>
      </c>
      <c r="E57769">
        <v>0</v>
      </c>
      <c r="F57769">
        <v>0</v>
      </c>
      <c r="G57769">
        <v>0</v>
      </c>
    </row>
    <row r="57770" spans="1:7" x14ac:dyDescent="0.15">
      <c r="A57770" s="2">
        <v>5134127533</v>
      </c>
      <c r="B57770" s="2">
        <v>36206</v>
      </c>
      <c r="C57770" s="2" t="s">
        <v>18</v>
      </c>
      <c r="D57770">
        <v>0</v>
      </c>
      <c r="E57770">
        <v>0</v>
      </c>
      <c r="F57770">
        <v>0</v>
      </c>
      <c r="G57770">
        <v>0</v>
      </c>
    </row>
    <row r="57771" spans="1:7" x14ac:dyDescent="0.15">
      <c r="A57771" s="2">
        <v>5134127534</v>
      </c>
      <c r="B57771" s="2">
        <v>36206</v>
      </c>
      <c r="C57771" s="2" t="s">
        <v>18</v>
      </c>
      <c r="D57771">
        <v>0</v>
      </c>
      <c r="E57771">
        <v>0</v>
      </c>
      <c r="F57771">
        <v>0</v>
      </c>
      <c r="G57771">
        <v>0</v>
      </c>
    </row>
    <row r="57772" spans="1:7" x14ac:dyDescent="0.15">
      <c r="A57772" s="2">
        <v>5134127541</v>
      </c>
      <c r="B57772" s="2">
        <v>36206</v>
      </c>
      <c r="C57772" s="2" t="s">
        <v>18</v>
      </c>
      <c r="D57772">
        <v>0</v>
      </c>
      <c r="E57772">
        <v>0</v>
      </c>
      <c r="F57772">
        <v>0</v>
      </c>
      <c r="G57772">
        <v>0</v>
      </c>
    </row>
    <row r="57773" spans="1:7" x14ac:dyDescent="0.15">
      <c r="A57773" s="2">
        <v>5134127542</v>
      </c>
      <c r="B57773" s="2">
        <v>36206</v>
      </c>
      <c r="C57773" s="2" t="s">
        <v>18</v>
      </c>
      <c r="D57773">
        <v>0</v>
      </c>
      <c r="E57773">
        <v>0</v>
      </c>
      <c r="F57773">
        <v>0</v>
      </c>
      <c r="G57773">
        <v>0</v>
      </c>
    </row>
    <row r="57774" spans="1:7" x14ac:dyDescent="0.15">
      <c r="A57774" s="2">
        <v>5134127543</v>
      </c>
      <c r="B57774" s="2">
        <v>36206</v>
      </c>
      <c r="C57774" s="2" t="s">
        <v>18</v>
      </c>
      <c r="D57774">
        <v>0</v>
      </c>
      <c r="E57774">
        <v>0</v>
      </c>
      <c r="F57774">
        <v>0</v>
      </c>
      <c r="G57774">
        <v>0</v>
      </c>
    </row>
    <row r="57775" spans="1:7" x14ac:dyDescent="0.15">
      <c r="A57775" s="2">
        <v>5134127544</v>
      </c>
      <c r="B57775" s="2">
        <v>36206</v>
      </c>
      <c r="C57775" s="2" t="s">
        <v>18</v>
      </c>
      <c r="D57775">
        <v>0</v>
      </c>
      <c r="E57775">
        <v>0</v>
      </c>
      <c r="F57775">
        <v>0</v>
      </c>
      <c r="G57775">
        <v>0</v>
      </c>
    </row>
    <row r="57776" spans="1:7" x14ac:dyDescent="0.15">
      <c r="A57776" s="2">
        <v>5134127611</v>
      </c>
      <c r="B57776" s="2">
        <v>36206</v>
      </c>
      <c r="C57776" s="2" t="s">
        <v>18</v>
      </c>
      <c r="D57776">
        <v>0</v>
      </c>
      <c r="E57776">
        <v>0</v>
      </c>
      <c r="F57776">
        <v>0</v>
      </c>
      <c r="G57776">
        <v>0</v>
      </c>
    </row>
    <row r="57777" spans="1:7" x14ac:dyDescent="0.15">
      <c r="A57777" s="2">
        <v>5134127612</v>
      </c>
      <c r="B57777" s="2">
        <v>36206</v>
      </c>
      <c r="C57777" s="2" t="s">
        <v>18</v>
      </c>
      <c r="D57777">
        <v>0</v>
      </c>
      <c r="E57777">
        <v>0</v>
      </c>
      <c r="F57777">
        <v>0</v>
      </c>
      <c r="G57777">
        <v>0</v>
      </c>
    </row>
    <row r="57778" spans="1:7" x14ac:dyDescent="0.15">
      <c r="A57778" s="2">
        <v>5134127613</v>
      </c>
      <c r="B57778" s="2">
        <v>36206</v>
      </c>
      <c r="C57778" s="2" t="s">
        <v>18</v>
      </c>
      <c r="D57778">
        <v>0</v>
      </c>
      <c r="E57778">
        <v>0</v>
      </c>
      <c r="F57778">
        <v>0</v>
      </c>
      <c r="G57778">
        <v>0</v>
      </c>
    </row>
    <row r="57779" spans="1:7" x14ac:dyDescent="0.15">
      <c r="A57779" s="2">
        <v>5134127614</v>
      </c>
      <c r="B57779" s="2">
        <v>36206</v>
      </c>
      <c r="C57779" s="2" t="s">
        <v>18</v>
      </c>
      <c r="D57779">
        <v>0</v>
      </c>
      <c r="E57779">
        <v>0</v>
      </c>
      <c r="F57779">
        <v>0</v>
      </c>
      <c r="G57779">
        <v>0</v>
      </c>
    </row>
    <row r="57780" spans="1:7" x14ac:dyDescent="0.15">
      <c r="A57780" s="2">
        <v>5134127621</v>
      </c>
      <c r="B57780" s="2">
        <v>36206</v>
      </c>
      <c r="C57780" s="2" t="s">
        <v>18</v>
      </c>
      <c r="D57780">
        <v>0</v>
      </c>
      <c r="E57780">
        <v>0</v>
      </c>
      <c r="F57780">
        <v>0</v>
      </c>
      <c r="G57780">
        <v>0</v>
      </c>
    </row>
    <row r="57781" spans="1:7" x14ac:dyDescent="0.15">
      <c r="A57781" s="2">
        <v>5134127622</v>
      </c>
      <c r="B57781" s="2">
        <v>36206</v>
      </c>
      <c r="C57781" s="2" t="s">
        <v>18</v>
      </c>
      <c r="D57781">
        <v>0</v>
      </c>
      <c r="E57781">
        <v>0</v>
      </c>
      <c r="F57781">
        <v>0</v>
      </c>
      <c r="G57781">
        <v>0</v>
      </c>
    </row>
    <row r="57782" spans="1:7" x14ac:dyDescent="0.15">
      <c r="A57782" s="2">
        <v>5134127623</v>
      </c>
      <c r="B57782" s="2">
        <v>36206</v>
      </c>
      <c r="C57782" s="2" t="s">
        <v>18</v>
      </c>
      <c r="D57782">
        <v>0</v>
      </c>
      <c r="E57782">
        <v>0</v>
      </c>
      <c r="F57782">
        <v>0</v>
      </c>
      <c r="G57782">
        <v>0</v>
      </c>
    </row>
    <row r="57783" spans="1:7" x14ac:dyDescent="0.15">
      <c r="A57783" s="2">
        <v>5134127624</v>
      </c>
      <c r="B57783" s="2">
        <v>36206</v>
      </c>
      <c r="C57783" s="2" t="s">
        <v>18</v>
      </c>
      <c r="D57783">
        <v>0</v>
      </c>
      <c r="E57783">
        <v>0</v>
      </c>
      <c r="F57783">
        <v>0</v>
      </c>
      <c r="G57783">
        <v>0</v>
      </c>
    </row>
    <row r="57784" spans="1:7" x14ac:dyDescent="0.15">
      <c r="A57784" s="2">
        <v>5134127631</v>
      </c>
      <c r="B57784" s="2">
        <v>36206</v>
      </c>
      <c r="C57784" s="2" t="s">
        <v>18</v>
      </c>
      <c r="D57784">
        <v>0</v>
      </c>
      <c r="E57784">
        <v>0</v>
      </c>
      <c r="F57784">
        <v>0</v>
      </c>
      <c r="G57784">
        <v>0</v>
      </c>
    </row>
    <row r="57785" spans="1:7" x14ac:dyDescent="0.15">
      <c r="A57785" s="2">
        <v>5134127632</v>
      </c>
      <c r="B57785" s="2">
        <v>36206</v>
      </c>
      <c r="C57785" s="2" t="s">
        <v>18</v>
      </c>
      <c r="D57785">
        <v>0</v>
      </c>
      <c r="E57785">
        <v>0</v>
      </c>
      <c r="F57785">
        <v>0</v>
      </c>
      <c r="G57785">
        <v>0</v>
      </c>
    </row>
    <row r="57786" spans="1:7" x14ac:dyDescent="0.15">
      <c r="A57786" s="2">
        <v>5134127633</v>
      </c>
      <c r="B57786" s="2">
        <v>36206</v>
      </c>
      <c r="C57786" s="2" t="s">
        <v>18</v>
      </c>
      <c r="D57786">
        <v>0</v>
      </c>
      <c r="E57786">
        <v>0</v>
      </c>
      <c r="F57786">
        <v>0</v>
      </c>
      <c r="G57786">
        <v>0</v>
      </c>
    </row>
    <row r="57787" spans="1:7" x14ac:dyDescent="0.15">
      <c r="A57787" s="2">
        <v>5134127634</v>
      </c>
      <c r="B57787" s="2">
        <v>36206</v>
      </c>
      <c r="C57787" s="2" t="s">
        <v>18</v>
      </c>
      <c r="D57787">
        <v>0</v>
      </c>
      <c r="E57787">
        <v>0</v>
      </c>
      <c r="F57787">
        <v>0</v>
      </c>
      <c r="G57787">
        <v>0</v>
      </c>
    </row>
    <row r="57788" spans="1:7" x14ac:dyDescent="0.15">
      <c r="A57788" s="2">
        <v>5134127641</v>
      </c>
      <c r="B57788" s="2">
        <v>36206</v>
      </c>
      <c r="C57788" s="2" t="s">
        <v>18</v>
      </c>
      <c r="D57788">
        <v>0</v>
      </c>
      <c r="E57788">
        <v>0</v>
      </c>
      <c r="F57788">
        <v>0</v>
      </c>
      <c r="G57788">
        <v>0</v>
      </c>
    </row>
    <row r="57789" spans="1:7" x14ac:dyDescent="0.15">
      <c r="A57789" s="2">
        <v>5134127642</v>
      </c>
      <c r="B57789" s="2">
        <v>36206</v>
      </c>
      <c r="C57789" s="2" t="s">
        <v>18</v>
      </c>
      <c r="D57789">
        <v>0</v>
      </c>
      <c r="E57789">
        <v>0</v>
      </c>
      <c r="F57789">
        <v>0</v>
      </c>
      <c r="G57789">
        <v>0</v>
      </c>
    </row>
    <row r="57790" spans="1:7" x14ac:dyDescent="0.15">
      <c r="A57790" s="2">
        <v>5134127643</v>
      </c>
      <c r="B57790" s="2">
        <v>36206</v>
      </c>
      <c r="C57790" s="2" t="s">
        <v>18</v>
      </c>
      <c r="D57790">
        <v>0</v>
      </c>
      <c r="E57790">
        <v>0</v>
      </c>
      <c r="F57790">
        <v>0</v>
      </c>
      <c r="G57790">
        <v>0</v>
      </c>
    </row>
    <row r="57791" spans="1:7" x14ac:dyDescent="0.15">
      <c r="A57791" s="2">
        <v>5134127644</v>
      </c>
      <c r="B57791" s="2">
        <v>36206</v>
      </c>
      <c r="C57791" s="2" t="s">
        <v>18</v>
      </c>
      <c r="D57791">
        <v>0</v>
      </c>
      <c r="E57791">
        <v>0</v>
      </c>
      <c r="F57791">
        <v>0</v>
      </c>
      <c r="G57791">
        <v>0</v>
      </c>
    </row>
    <row r="57792" spans="1:7" x14ac:dyDescent="0.15">
      <c r="A57792" s="2">
        <v>5134127711</v>
      </c>
      <c r="B57792" s="2">
        <v>36206</v>
      </c>
      <c r="C57792" s="2" t="s">
        <v>18</v>
      </c>
      <c r="D57792">
        <v>0</v>
      </c>
      <c r="E57792">
        <v>0</v>
      </c>
      <c r="F57792">
        <v>0</v>
      </c>
      <c r="G57792">
        <v>0</v>
      </c>
    </row>
    <row r="57793" spans="1:7" x14ac:dyDescent="0.15">
      <c r="A57793" s="2">
        <v>5134127712</v>
      </c>
      <c r="B57793" s="2">
        <v>36206</v>
      </c>
      <c r="C57793" s="2" t="s">
        <v>18</v>
      </c>
      <c r="D57793">
        <v>0</v>
      </c>
      <c r="E57793">
        <v>0</v>
      </c>
      <c r="F57793">
        <v>0</v>
      </c>
      <c r="G57793">
        <v>0</v>
      </c>
    </row>
    <row r="57794" spans="1:7" x14ac:dyDescent="0.15">
      <c r="A57794" s="2">
        <v>5134127713</v>
      </c>
      <c r="B57794" s="2">
        <v>36206</v>
      </c>
      <c r="C57794" s="2" t="s">
        <v>18</v>
      </c>
      <c r="D57794">
        <v>0</v>
      </c>
      <c r="E57794">
        <v>0</v>
      </c>
      <c r="F57794">
        <v>0</v>
      </c>
      <c r="G57794">
        <v>0</v>
      </c>
    </row>
    <row r="57795" spans="1:7" x14ac:dyDescent="0.15">
      <c r="A57795" s="2">
        <v>5134127714</v>
      </c>
      <c r="B57795" s="2">
        <v>36206</v>
      </c>
      <c r="C57795" s="2" t="s">
        <v>18</v>
      </c>
      <c r="D57795">
        <v>0</v>
      </c>
      <c r="E57795">
        <v>0</v>
      </c>
      <c r="F57795">
        <v>0</v>
      </c>
      <c r="G57795">
        <v>0</v>
      </c>
    </row>
    <row r="57796" spans="1:7" x14ac:dyDescent="0.15">
      <c r="A57796" s="2">
        <v>5134127721</v>
      </c>
      <c r="B57796" s="2">
        <v>36206</v>
      </c>
      <c r="C57796" s="2" t="s">
        <v>18</v>
      </c>
      <c r="D57796">
        <v>0</v>
      </c>
      <c r="E57796">
        <v>0</v>
      </c>
      <c r="F57796">
        <v>0</v>
      </c>
      <c r="G57796">
        <v>0</v>
      </c>
    </row>
    <row r="57797" spans="1:7" x14ac:dyDescent="0.15">
      <c r="A57797" s="2">
        <v>5134127722</v>
      </c>
      <c r="B57797" s="2">
        <v>36206</v>
      </c>
      <c r="C57797" s="2" t="s">
        <v>18</v>
      </c>
      <c r="D57797">
        <v>0</v>
      </c>
      <c r="E57797">
        <v>0</v>
      </c>
      <c r="F57797">
        <v>0</v>
      </c>
      <c r="G57797">
        <v>0</v>
      </c>
    </row>
    <row r="57798" spans="1:7" x14ac:dyDescent="0.15">
      <c r="A57798" s="2">
        <v>5134127723</v>
      </c>
      <c r="B57798" s="2">
        <v>36206</v>
      </c>
      <c r="C57798" s="2" t="s">
        <v>18</v>
      </c>
      <c r="D57798">
        <v>0</v>
      </c>
      <c r="E57798">
        <v>0</v>
      </c>
      <c r="F57798">
        <v>0</v>
      </c>
      <c r="G57798">
        <v>0</v>
      </c>
    </row>
    <row r="57799" spans="1:7" x14ac:dyDescent="0.15">
      <c r="A57799" s="2">
        <v>5134127724</v>
      </c>
      <c r="B57799" s="2">
        <v>36206</v>
      </c>
      <c r="C57799" s="2" t="s">
        <v>18</v>
      </c>
      <c r="D57799">
        <v>0</v>
      </c>
      <c r="E57799">
        <v>0</v>
      </c>
      <c r="F57799">
        <v>0</v>
      </c>
      <c r="G57799">
        <v>0</v>
      </c>
    </row>
    <row r="57800" spans="1:7" x14ac:dyDescent="0.15">
      <c r="A57800" s="2">
        <v>5134127731</v>
      </c>
      <c r="B57800" s="2">
        <v>36206</v>
      </c>
      <c r="C57800" s="2" t="s">
        <v>18</v>
      </c>
      <c r="D57800">
        <v>0</v>
      </c>
      <c r="E57800">
        <v>0</v>
      </c>
      <c r="F57800">
        <v>0</v>
      </c>
      <c r="G57800">
        <v>0</v>
      </c>
    </row>
    <row r="57801" spans="1:7" x14ac:dyDescent="0.15">
      <c r="A57801" s="2">
        <v>5134127732</v>
      </c>
      <c r="B57801" s="2">
        <v>36206</v>
      </c>
      <c r="C57801" s="2" t="s">
        <v>18</v>
      </c>
      <c r="D57801">
        <v>0</v>
      </c>
      <c r="E57801">
        <v>0</v>
      </c>
      <c r="F57801">
        <v>0</v>
      </c>
      <c r="G57801">
        <v>0</v>
      </c>
    </row>
    <row r="57802" spans="1:7" x14ac:dyDescent="0.15">
      <c r="A57802" s="2">
        <v>5134127733</v>
      </c>
      <c r="B57802" s="2">
        <v>36206</v>
      </c>
      <c r="C57802" s="2" t="s">
        <v>18</v>
      </c>
      <c r="D57802">
        <v>0</v>
      </c>
      <c r="E57802">
        <v>0</v>
      </c>
      <c r="F57802">
        <v>0</v>
      </c>
      <c r="G57802">
        <v>0</v>
      </c>
    </row>
    <row r="57803" spans="1:7" x14ac:dyDescent="0.15">
      <c r="A57803" s="2">
        <v>5134127734</v>
      </c>
      <c r="B57803" s="2">
        <v>36206</v>
      </c>
      <c r="C57803" s="2" t="s">
        <v>18</v>
      </c>
      <c r="D57803">
        <v>7.7956980584870713E-3</v>
      </c>
      <c r="E57803">
        <v>7.7956980584870713E-3</v>
      </c>
      <c r="F57803">
        <v>7.7956980584870713E-3</v>
      </c>
      <c r="G57803">
        <v>0.15646209618947879</v>
      </c>
    </row>
    <row r="57804" spans="1:7" x14ac:dyDescent="0.15">
      <c r="A57804" s="2">
        <v>5134127741</v>
      </c>
      <c r="B57804" s="2">
        <v>36206</v>
      </c>
      <c r="C57804" s="2" t="s">
        <v>18</v>
      </c>
      <c r="D57804">
        <v>0</v>
      </c>
      <c r="E57804">
        <v>0</v>
      </c>
      <c r="F57804">
        <v>0</v>
      </c>
      <c r="G57804">
        <v>0</v>
      </c>
    </row>
    <row r="57805" spans="1:7" x14ac:dyDescent="0.15">
      <c r="A57805" s="2">
        <v>5134127742</v>
      </c>
      <c r="B57805" s="2">
        <v>36206</v>
      </c>
      <c r="C57805" s="2" t="s">
        <v>18</v>
      </c>
      <c r="D57805">
        <v>0</v>
      </c>
      <c r="E57805">
        <v>0</v>
      </c>
      <c r="F57805">
        <v>0</v>
      </c>
      <c r="G57805">
        <v>0</v>
      </c>
    </row>
    <row r="57806" spans="1:7" x14ac:dyDescent="0.15">
      <c r="A57806" s="2">
        <v>5134127743</v>
      </c>
      <c r="B57806" s="2">
        <v>36206</v>
      </c>
      <c r="C57806" s="2" t="s">
        <v>18</v>
      </c>
      <c r="D57806">
        <v>0</v>
      </c>
      <c r="E57806">
        <v>0</v>
      </c>
      <c r="F57806">
        <v>0</v>
      </c>
      <c r="G57806">
        <v>0</v>
      </c>
    </row>
    <row r="57807" spans="1:7" x14ac:dyDescent="0.15">
      <c r="A57807" s="2">
        <v>5134127744</v>
      </c>
      <c r="B57807" s="2">
        <v>36206</v>
      </c>
      <c r="C57807" s="2" t="s">
        <v>18</v>
      </c>
      <c r="D57807">
        <v>0</v>
      </c>
      <c r="E57807">
        <v>0</v>
      </c>
      <c r="F57807">
        <v>0</v>
      </c>
      <c r="G57807">
        <v>0</v>
      </c>
    </row>
    <row r="57808" spans="1:7" x14ac:dyDescent="0.15">
      <c r="A57808" s="2">
        <v>5134127811</v>
      </c>
      <c r="B57808" s="2">
        <v>36206</v>
      </c>
      <c r="C57808" s="2" t="s">
        <v>18</v>
      </c>
      <c r="D57808">
        <v>0.13486397550954646</v>
      </c>
      <c r="E57808">
        <v>0.13486397550954646</v>
      </c>
      <c r="F57808">
        <v>0.13487010773947972</v>
      </c>
      <c r="G57808">
        <v>0.77892085458793203</v>
      </c>
    </row>
    <row r="57809" spans="1:7" x14ac:dyDescent="0.15">
      <c r="A57809" s="2">
        <v>5134127812</v>
      </c>
      <c r="B57809" s="2">
        <v>36206</v>
      </c>
      <c r="C57809" s="2" t="s">
        <v>18</v>
      </c>
      <c r="D57809">
        <v>0</v>
      </c>
      <c r="E57809">
        <v>0</v>
      </c>
      <c r="F57809">
        <v>0</v>
      </c>
      <c r="G57809">
        <v>0</v>
      </c>
    </row>
    <row r="57810" spans="1:7" x14ac:dyDescent="0.15">
      <c r="A57810" s="2">
        <v>5134127813</v>
      </c>
      <c r="B57810" s="2">
        <v>36206</v>
      </c>
      <c r="C57810" s="2" t="s">
        <v>18</v>
      </c>
      <c r="D57810">
        <v>0</v>
      </c>
      <c r="E57810">
        <v>0</v>
      </c>
      <c r="F57810">
        <v>0</v>
      </c>
      <c r="G57810">
        <v>0</v>
      </c>
    </row>
    <row r="57811" spans="1:7" x14ac:dyDescent="0.15">
      <c r="A57811" s="2">
        <v>5134127814</v>
      </c>
      <c r="B57811" s="2">
        <v>36206</v>
      </c>
      <c r="C57811" s="2" t="s">
        <v>18</v>
      </c>
      <c r="D57811">
        <v>0</v>
      </c>
      <c r="E57811">
        <v>0</v>
      </c>
      <c r="F57811">
        <v>0</v>
      </c>
      <c r="G57811">
        <v>0</v>
      </c>
    </row>
    <row r="57812" spans="1:7" x14ac:dyDescent="0.15">
      <c r="A57812" s="2">
        <v>5134127821</v>
      </c>
      <c r="B57812" s="2">
        <v>36206</v>
      </c>
      <c r="C57812" s="2" t="s">
        <v>18</v>
      </c>
      <c r="D57812">
        <v>0</v>
      </c>
      <c r="E57812">
        <v>0</v>
      </c>
      <c r="F57812">
        <v>0</v>
      </c>
      <c r="G57812">
        <v>0</v>
      </c>
    </row>
    <row r="57813" spans="1:7" x14ac:dyDescent="0.15">
      <c r="A57813" s="2">
        <v>5134127822</v>
      </c>
      <c r="B57813" s="2">
        <v>36206</v>
      </c>
      <c r="C57813" s="2" t="s">
        <v>18</v>
      </c>
      <c r="D57813">
        <v>0</v>
      </c>
      <c r="E57813">
        <v>0</v>
      </c>
      <c r="F57813">
        <v>0</v>
      </c>
      <c r="G57813">
        <v>0</v>
      </c>
    </row>
    <row r="57814" spans="1:7" x14ac:dyDescent="0.15">
      <c r="A57814" s="2">
        <v>5134127823</v>
      </c>
      <c r="B57814" s="2">
        <v>36206</v>
      </c>
      <c r="C57814" s="2" t="s">
        <v>18</v>
      </c>
      <c r="D57814">
        <v>0</v>
      </c>
      <c r="E57814">
        <v>0</v>
      </c>
      <c r="F57814">
        <v>0</v>
      </c>
      <c r="G57814">
        <v>0</v>
      </c>
    </row>
    <row r="57815" spans="1:7" x14ac:dyDescent="0.15">
      <c r="A57815" s="2">
        <v>5134127824</v>
      </c>
      <c r="B57815" s="2">
        <v>36206</v>
      </c>
      <c r="C57815" s="2" t="s">
        <v>18</v>
      </c>
      <c r="D57815">
        <v>0</v>
      </c>
      <c r="E57815">
        <v>0</v>
      </c>
      <c r="F57815">
        <v>0</v>
      </c>
      <c r="G57815">
        <v>0</v>
      </c>
    </row>
    <row r="57816" spans="1:7" x14ac:dyDescent="0.15">
      <c r="A57816" s="2">
        <v>5134127831</v>
      </c>
      <c r="B57816" s="2">
        <v>36206</v>
      </c>
      <c r="C57816" s="2" t="s">
        <v>18</v>
      </c>
      <c r="D57816">
        <v>0</v>
      </c>
      <c r="E57816">
        <v>0</v>
      </c>
      <c r="F57816">
        <v>0</v>
      </c>
      <c r="G57816">
        <v>0</v>
      </c>
    </row>
    <row r="57817" spans="1:7" x14ac:dyDescent="0.15">
      <c r="A57817" s="2">
        <v>5134127832</v>
      </c>
      <c r="B57817" s="2">
        <v>36206</v>
      </c>
      <c r="C57817" s="2" t="s">
        <v>18</v>
      </c>
      <c r="D57817">
        <v>2.3814597315436241E-3</v>
      </c>
      <c r="E57817">
        <v>2.3814597315436241E-3</v>
      </c>
      <c r="F57817">
        <v>2.3814597315436241E-3</v>
      </c>
      <c r="G57817">
        <v>1.4957382550335572E-2</v>
      </c>
    </row>
    <row r="57818" spans="1:7" x14ac:dyDescent="0.15">
      <c r="A57818" s="2">
        <v>5134127833</v>
      </c>
      <c r="B57818" s="2">
        <v>36206</v>
      </c>
      <c r="C57818" s="2" t="s">
        <v>18</v>
      </c>
      <c r="D57818">
        <v>2.0338593456375838E-2</v>
      </c>
      <c r="E57818">
        <v>2.0338593456375838E-2</v>
      </c>
      <c r="F57818">
        <v>2.0338593456375838E-2</v>
      </c>
      <c r="G57818">
        <v>5.6229151174496651E-2</v>
      </c>
    </row>
    <row r="57819" spans="1:7" x14ac:dyDescent="0.15">
      <c r="A57819" s="2">
        <v>5134127834</v>
      </c>
      <c r="B57819" s="2">
        <v>36206</v>
      </c>
      <c r="C57819" s="2" t="s">
        <v>18</v>
      </c>
      <c r="D57819">
        <v>0</v>
      </c>
      <c r="E57819">
        <v>0</v>
      </c>
      <c r="F57819">
        <v>0</v>
      </c>
      <c r="G57819">
        <v>0</v>
      </c>
    </row>
    <row r="57820" spans="1:7" x14ac:dyDescent="0.15">
      <c r="A57820" s="2">
        <v>5134127841</v>
      </c>
      <c r="B57820" s="2">
        <v>36206</v>
      </c>
      <c r="C57820" s="2" t="s">
        <v>18</v>
      </c>
      <c r="D57820">
        <v>0</v>
      </c>
      <c r="E57820">
        <v>0</v>
      </c>
      <c r="F57820">
        <v>0</v>
      </c>
      <c r="G57820">
        <v>0</v>
      </c>
    </row>
    <row r="57821" spans="1:7" x14ac:dyDescent="0.15">
      <c r="A57821" s="2">
        <v>5134127842</v>
      </c>
      <c r="B57821" s="2">
        <v>36206</v>
      </c>
      <c r="C57821" s="2" t="s">
        <v>18</v>
      </c>
      <c r="D57821">
        <v>0</v>
      </c>
      <c r="E57821">
        <v>0</v>
      </c>
      <c r="F57821">
        <v>0</v>
      </c>
      <c r="G57821">
        <v>0</v>
      </c>
    </row>
    <row r="57822" spans="1:7" x14ac:dyDescent="0.15">
      <c r="A57822" s="2">
        <v>5134127843</v>
      </c>
      <c r="B57822" s="2">
        <v>36206</v>
      </c>
      <c r="C57822" s="2" t="s">
        <v>18</v>
      </c>
      <c r="D57822">
        <v>0</v>
      </c>
      <c r="E57822">
        <v>0</v>
      </c>
      <c r="F57822">
        <v>0</v>
      </c>
      <c r="G57822">
        <v>0</v>
      </c>
    </row>
    <row r="57823" spans="1:7" x14ac:dyDescent="0.15">
      <c r="A57823" s="2">
        <v>5134127844</v>
      </c>
      <c r="B57823" s="2">
        <v>36206</v>
      </c>
      <c r="C57823" s="2" t="s">
        <v>18</v>
      </c>
      <c r="D57823">
        <v>0</v>
      </c>
      <c r="E57823">
        <v>0</v>
      </c>
      <c r="F57823">
        <v>0</v>
      </c>
      <c r="G57823">
        <v>0</v>
      </c>
    </row>
    <row r="57824" spans="1:7" x14ac:dyDescent="0.15">
      <c r="A57824" s="2">
        <v>5134127911</v>
      </c>
      <c r="B57824" s="2">
        <v>36206</v>
      </c>
      <c r="C57824" s="2" t="s">
        <v>18</v>
      </c>
      <c r="D57824">
        <v>0</v>
      </c>
      <c r="E57824">
        <v>0</v>
      </c>
      <c r="F57824">
        <v>0</v>
      </c>
      <c r="G57824">
        <v>0</v>
      </c>
    </row>
    <row r="57825" spans="1:7" x14ac:dyDescent="0.15">
      <c r="A57825" s="2">
        <v>5134127912</v>
      </c>
      <c r="B57825" s="2">
        <v>36206</v>
      </c>
      <c r="C57825" s="2" t="s">
        <v>18</v>
      </c>
      <c r="D57825">
        <v>0</v>
      </c>
      <c r="E57825">
        <v>0</v>
      </c>
      <c r="F57825">
        <v>0</v>
      </c>
      <c r="G57825">
        <v>0</v>
      </c>
    </row>
    <row r="57826" spans="1:7" x14ac:dyDescent="0.15">
      <c r="A57826" s="2">
        <v>5134127913</v>
      </c>
      <c r="B57826" s="2">
        <v>36206</v>
      </c>
      <c r="C57826" s="2" t="s">
        <v>18</v>
      </c>
      <c r="D57826">
        <v>0</v>
      </c>
      <c r="E57826">
        <v>0</v>
      </c>
      <c r="F57826">
        <v>0</v>
      </c>
      <c r="G57826">
        <v>0</v>
      </c>
    </row>
    <row r="57827" spans="1:7" x14ac:dyDescent="0.15">
      <c r="A57827" s="2">
        <v>5134127914</v>
      </c>
      <c r="B57827" s="2">
        <v>36206</v>
      </c>
      <c r="C57827" s="2" t="s">
        <v>18</v>
      </c>
      <c r="D57827">
        <v>0</v>
      </c>
      <c r="E57827">
        <v>0</v>
      </c>
      <c r="F57827">
        <v>0</v>
      </c>
      <c r="G57827">
        <v>0</v>
      </c>
    </row>
    <row r="57828" spans="1:7" x14ac:dyDescent="0.15">
      <c r="A57828" s="2">
        <v>5134127921</v>
      </c>
      <c r="B57828" s="2">
        <v>36206</v>
      </c>
      <c r="C57828" s="2" t="s">
        <v>18</v>
      </c>
      <c r="D57828">
        <v>0</v>
      </c>
      <c r="E57828">
        <v>0</v>
      </c>
      <c r="F57828">
        <v>0</v>
      </c>
      <c r="G57828">
        <v>0</v>
      </c>
    </row>
    <row r="57829" spans="1:7" x14ac:dyDescent="0.15">
      <c r="A57829" s="2">
        <v>5134127922</v>
      </c>
      <c r="B57829" s="2">
        <v>36206</v>
      </c>
      <c r="C57829" s="2" t="s">
        <v>18</v>
      </c>
      <c r="D57829">
        <v>0</v>
      </c>
      <c r="E57829">
        <v>0</v>
      </c>
      <c r="F57829">
        <v>0</v>
      </c>
      <c r="G57829">
        <v>0</v>
      </c>
    </row>
    <row r="57830" spans="1:7" x14ac:dyDescent="0.15">
      <c r="A57830" s="2">
        <v>5134127923</v>
      </c>
      <c r="B57830" s="2">
        <v>36206</v>
      </c>
      <c r="C57830" s="2" t="s">
        <v>18</v>
      </c>
      <c r="D57830">
        <v>0</v>
      </c>
      <c r="E57830">
        <v>0</v>
      </c>
      <c r="F57830">
        <v>0</v>
      </c>
      <c r="G57830">
        <v>0</v>
      </c>
    </row>
    <row r="57831" spans="1:7" x14ac:dyDescent="0.15">
      <c r="A57831" s="2">
        <v>5134127924</v>
      </c>
      <c r="B57831" s="2">
        <v>36206</v>
      </c>
      <c r="C57831" s="2" t="s">
        <v>18</v>
      </c>
      <c r="D57831">
        <v>0</v>
      </c>
      <c r="E57831">
        <v>0</v>
      </c>
      <c r="F57831">
        <v>0</v>
      </c>
      <c r="G57831">
        <v>0</v>
      </c>
    </row>
    <row r="57832" spans="1:7" x14ac:dyDescent="0.15">
      <c r="A57832" s="2">
        <v>5134127931</v>
      </c>
      <c r="B57832" s="2">
        <v>36206</v>
      </c>
      <c r="C57832" s="2" t="s">
        <v>18</v>
      </c>
      <c r="D57832">
        <v>0</v>
      </c>
      <c r="E57832">
        <v>0</v>
      </c>
      <c r="F57832">
        <v>0</v>
      </c>
      <c r="G57832">
        <v>0</v>
      </c>
    </row>
    <row r="57833" spans="1:7" x14ac:dyDescent="0.15">
      <c r="A57833" s="2">
        <v>5134127932</v>
      </c>
      <c r="B57833" s="2">
        <v>36206</v>
      </c>
      <c r="C57833" s="2" t="s">
        <v>18</v>
      </c>
      <c r="D57833">
        <v>0</v>
      </c>
      <c r="E57833">
        <v>0</v>
      </c>
      <c r="F57833">
        <v>0</v>
      </c>
      <c r="G57833">
        <v>0</v>
      </c>
    </row>
    <row r="57834" spans="1:7" x14ac:dyDescent="0.15">
      <c r="A57834" s="2">
        <v>5134127933</v>
      </c>
      <c r="B57834" s="2">
        <v>36206</v>
      </c>
      <c r="C57834" s="2" t="s">
        <v>18</v>
      </c>
      <c r="D57834">
        <v>0</v>
      </c>
      <c r="E57834">
        <v>0</v>
      </c>
      <c r="F57834">
        <v>0</v>
      </c>
      <c r="G57834">
        <v>0</v>
      </c>
    </row>
    <row r="57835" spans="1:7" x14ac:dyDescent="0.15">
      <c r="A57835" s="2">
        <v>5134127934</v>
      </c>
      <c r="B57835" s="2">
        <v>36206</v>
      </c>
      <c r="C57835" s="2" t="s">
        <v>18</v>
      </c>
      <c r="D57835">
        <v>0</v>
      </c>
      <c r="E57835">
        <v>0</v>
      </c>
      <c r="F57835">
        <v>0</v>
      </c>
      <c r="G57835">
        <v>0</v>
      </c>
    </row>
    <row r="57836" spans="1:7" x14ac:dyDescent="0.15">
      <c r="A57836" s="2">
        <v>5134127941</v>
      </c>
      <c r="B57836" s="2">
        <v>36206</v>
      </c>
      <c r="C57836" s="2" t="s">
        <v>18</v>
      </c>
      <c r="D57836">
        <v>0</v>
      </c>
      <c r="E57836">
        <v>0</v>
      </c>
      <c r="F57836">
        <v>0</v>
      </c>
      <c r="G57836">
        <v>0</v>
      </c>
    </row>
    <row r="57837" spans="1:7" x14ac:dyDescent="0.15">
      <c r="A57837" s="2">
        <v>5134127942</v>
      </c>
      <c r="B57837" s="2">
        <v>36206</v>
      </c>
      <c r="C57837" s="2" t="s">
        <v>18</v>
      </c>
      <c r="D57837">
        <v>0</v>
      </c>
      <c r="E57837">
        <v>0</v>
      </c>
      <c r="F57837">
        <v>0</v>
      </c>
      <c r="G57837">
        <v>0</v>
      </c>
    </row>
    <row r="57838" spans="1:7" x14ac:dyDescent="0.15">
      <c r="A57838" s="2">
        <v>5134127943</v>
      </c>
      <c r="B57838" s="2">
        <v>36206</v>
      </c>
      <c r="C57838" s="2" t="s">
        <v>18</v>
      </c>
      <c r="D57838">
        <v>0</v>
      </c>
      <c r="E57838">
        <v>0</v>
      </c>
      <c r="F57838">
        <v>0</v>
      </c>
      <c r="G57838">
        <v>0</v>
      </c>
    </row>
    <row r="57839" spans="1:7" x14ac:dyDescent="0.15">
      <c r="A57839" s="2">
        <v>5134127944</v>
      </c>
      <c r="B57839" s="2">
        <v>36206</v>
      </c>
      <c r="C57839" s="2" t="s">
        <v>18</v>
      </c>
      <c r="D57839">
        <v>0</v>
      </c>
      <c r="E57839">
        <v>0</v>
      </c>
      <c r="F57839">
        <v>0</v>
      </c>
      <c r="G57839">
        <v>0</v>
      </c>
    </row>
    <row r="57840" spans="1:7" x14ac:dyDescent="0.15">
      <c r="A57840" s="2">
        <v>5134128011</v>
      </c>
      <c r="B57840" s="2">
        <v>36206</v>
      </c>
      <c r="C57840" s="2" t="s">
        <v>18</v>
      </c>
      <c r="D57840">
        <v>0</v>
      </c>
      <c r="E57840">
        <v>0</v>
      </c>
      <c r="F57840">
        <v>0</v>
      </c>
      <c r="G57840">
        <v>0</v>
      </c>
    </row>
    <row r="57841" spans="1:7" x14ac:dyDescent="0.15">
      <c r="A57841" s="2">
        <v>5134128012</v>
      </c>
      <c r="B57841" s="2">
        <v>36206</v>
      </c>
      <c r="C57841" s="2" t="s">
        <v>18</v>
      </c>
      <c r="D57841">
        <v>0.11195781970514783</v>
      </c>
      <c r="E57841">
        <v>0.11195781970514783</v>
      </c>
      <c r="F57841">
        <v>0.11196141615670641</v>
      </c>
      <c r="G57841">
        <v>0.62506719987110293</v>
      </c>
    </row>
    <row r="57842" spans="1:7" x14ac:dyDescent="0.15">
      <c r="A57842" s="2">
        <v>5134128013</v>
      </c>
      <c r="B57842" s="2">
        <v>36206</v>
      </c>
      <c r="C57842" s="2" t="s">
        <v>18</v>
      </c>
      <c r="D57842">
        <v>0</v>
      </c>
      <c r="E57842">
        <v>0</v>
      </c>
      <c r="F57842">
        <v>0</v>
      </c>
      <c r="G57842">
        <v>0</v>
      </c>
    </row>
    <row r="57843" spans="1:7" x14ac:dyDescent="0.15">
      <c r="A57843" s="2">
        <v>5134128014</v>
      </c>
      <c r="B57843" s="2">
        <v>36206</v>
      </c>
      <c r="C57843" s="2" t="s">
        <v>18</v>
      </c>
      <c r="D57843">
        <v>4.0690244098928546E-2</v>
      </c>
      <c r="E57843">
        <v>4.1169141594823599E-2</v>
      </c>
      <c r="F57843">
        <v>4.0693906473224448E-2</v>
      </c>
      <c r="G57843">
        <v>0.47888955127688715</v>
      </c>
    </row>
    <row r="57844" spans="1:7" x14ac:dyDescent="0.15">
      <c r="A57844" s="2">
        <v>5134128021</v>
      </c>
      <c r="B57844" s="2">
        <v>36206</v>
      </c>
      <c r="C57844" s="2" t="s">
        <v>18</v>
      </c>
      <c r="D57844">
        <v>0</v>
      </c>
      <c r="E57844">
        <v>0</v>
      </c>
      <c r="F57844">
        <v>0</v>
      </c>
      <c r="G57844">
        <v>0</v>
      </c>
    </row>
    <row r="57845" spans="1:7" x14ac:dyDescent="0.15">
      <c r="A57845" s="2">
        <v>5134128022</v>
      </c>
      <c r="B57845" s="2">
        <v>36206</v>
      </c>
      <c r="C57845" s="2" t="s">
        <v>18</v>
      </c>
      <c r="D57845">
        <v>0</v>
      </c>
      <c r="E57845">
        <v>0</v>
      </c>
      <c r="F57845">
        <v>0</v>
      </c>
      <c r="G57845">
        <v>0</v>
      </c>
    </row>
    <row r="57846" spans="1:7" x14ac:dyDescent="0.15">
      <c r="A57846" s="2">
        <v>5134128023</v>
      </c>
      <c r="B57846" s="2">
        <v>36206</v>
      </c>
      <c r="C57846" s="2" t="s">
        <v>18</v>
      </c>
      <c r="D57846">
        <v>0</v>
      </c>
      <c r="E57846">
        <v>0</v>
      </c>
      <c r="F57846">
        <v>0</v>
      </c>
      <c r="G57846">
        <v>0</v>
      </c>
    </row>
    <row r="57847" spans="1:7" x14ac:dyDescent="0.15">
      <c r="A57847" s="2">
        <v>5134128024</v>
      </c>
      <c r="B57847" s="2">
        <v>36206</v>
      </c>
      <c r="C57847" s="2" t="s">
        <v>18</v>
      </c>
      <c r="D57847">
        <v>0</v>
      </c>
      <c r="E57847">
        <v>0</v>
      </c>
      <c r="F57847">
        <v>0</v>
      </c>
      <c r="G57847">
        <v>0</v>
      </c>
    </row>
    <row r="57848" spans="1:7" x14ac:dyDescent="0.15">
      <c r="A57848" s="2">
        <v>5134128031</v>
      </c>
      <c r="B57848" s="2">
        <v>36206</v>
      </c>
      <c r="C57848" s="2" t="s">
        <v>18</v>
      </c>
      <c r="D57848">
        <v>0</v>
      </c>
      <c r="E57848">
        <v>0</v>
      </c>
      <c r="F57848">
        <v>0</v>
      </c>
      <c r="G57848">
        <v>0</v>
      </c>
    </row>
    <row r="57849" spans="1:7" x14ac:dyDescent="0.15">
      <c r="A57849" s="2">
        <v>5134128032</v>
      </c>
      <c r="B57849" s="2">
        <v>36206</v>
      </c>
      <c r="C57849" s="2" t="s">
        <v>18</v>
      </c>
      <c r="D57849">
        <v>3.0517683074196403E-2</v>
      </c>
      <c r="E57849">
        <v>3.0517683074196403E-2</v>
      </c>
      <c r="F57849">
        <v>3.0517683074196403E-2</v>
      </c>
      <c r="G57849">
        <v>0.35916716345766542</v>
      </c>
    </row>
    <row r="57850" spans="1:7" x14ac:dyDescent="0.15">
      <c r="A57850" s="2">
        <v>5134128033</v>
      </c>
      <c r="B57850" s="2">
        <v>36206</v>
      </c>
      <c r="C57850" s="2" t="s">
        <v>18</v>
      </c>
      <c r="D57850">
        <v>2.0345122049464273E-2</v>
      </c>
      <c r="E57850">
        <v>2.0345122049464273E-2</v>
      </c>
      <c r="F57850">
        <v>2.0349391854597415E-2</v>
      </c>
      <c r="G57850">
        <v>0.23944477563844357</v>
      </c>
    </row>
    <row r="57851" spans="1:7" x14ac:dyDescent="0.15">
      <c r="A57851" s="2">
        <v>5134128034</v>
      </c>
      <c r="B57851" s="2">
        <v>36206</v>
      </c>
      <c r="C57851" s="2" t="s">
        <v>18</v>
      </c>
      <c r="D57851">
        <v>6.9385906040268447E-3</v>
      </c>
      <c r="E57851">
        <v>6.9385906040268447E-3</v>
      </c>
      <c r="F57851">
        <v>6.9385906040268447E-3</v>
      </c>
      <c r="G57851">
        <v>4.4617449664429536E-2</v>
      </c>
    </row>
    <row r="57852" spans="1:7" x14ac:dyDescent="0.15">
      <c r="A57852" s="2">
        <v>5134128041</v>
      </c>
      <c r="B57852" s="2">
        <v>36206</v>
      </c>
      <c r="C57852" s="2" t="s">
        <v>18</v>
      </c>
      <c r="D57852">
        <v>0</v>
      </c>
      <c r="E57852">
        <v>0</v>
      </c>
      <c r="F57852">
        <v>0</v>
      </c>
      <c r="G57852">
        <v>0</v>
      </c>
    </row>
    <row r="57853" spans="1:7" x14ac:dyDescent="0.15">
      <c r="A57853" s="2">
        <v>5134128042</v>
      </c>
      <c r="B57853" s="2">
        <v>36206</v>
      </c>
      <c r="C57853" s="2" t="s">
        <v>18</v>
      </c>
      <c r="D57853">
        <v>0</v>
      </c>
      <c r="E57853">
        <v>0</v>
      </c>
      <c r="F57853">
        <v>0</v>
      </c>
      <c r="G57853">
        <v>0</v>
      </c>
    </row>
    <row r="57854" spans="1:7" x14ac:dyDescent="0.15">
      <c r="A57854" s="2">
        <v>5134128043</v>
      </c>
      <c r="B57854" s="2">
        <v>36206</v>
      </c>
      <c r="C57854" s="2" t="s">
        <v>18</v>
      </c>
      <c r="D57854">
        <v>0</v>
      </c>
      <c r="E57854">
        <v>0</v>
      </c>
      <c r="F57854">
        <v>0</v>
      </c>
      <c r="G57854">
        <v>0</v>
      </c>
    </row>
    <row r="57855" spans="1:7" x14ac:dyDescent="0.15">
      <c r="A57855" s="2">
        <v>5134128044</v>
      </c>
      <c r="B57855" s="2">
        <v>36206</v>
      </c>
      <c r="C57855" s="2" t="s">
        <v>18</v>
      </c>
      <c r="D57855">
        <v>0</v>
      </c>
      <c r="E57855">
        <v>0</v>
      </c>
      <c r="F57855">
        <v>0</v>
      </c>
      <c r="G57855">
        <v>0</v>
      </c>
    </row>
    <row r="57856" spans="1:7" x14ac:dyDescent="0.15">
      <c r="A57856" s="2">
        <v>5134128111</v>
      </c>
      <c r="B57856" s="2">
        <v>36206</v>
      </c>
      <c r="C57856" s="2" t="s">
        <v>18</v>
      </c>
      <c r="D57856">
        <v>0</v>
      </c>
      <c r="E57856">
        <v>0</v>
      </c>
      <c r="F57856">
        <v>0</v>
      </c>
      <c r="G57856">
        <v>0</v>
      </c>
    </row>
    <row r="57857" spans="1:7" x14ac:dyDescent="0.15">
      <c r="A57857" s="2">
        <v>5134128112</v>
      </c>
      <c r="B57857" s="2">
        <v>36206</v>
      </c>
      <c r="C57857" s="2" t="s">
        <v>18</v>
      </c>
      <c r="D57857">
        <v>0</v>
      </c>
      <c r="E57857">
        <v>0</v>
      </c>
      <c r="F57857">
        <v>0</v>
      </c>
      <c r="G57857">
        <v>0</v>
      </c>
    </row>
    <row r="57858" spans="1:7" x14ac:dyDescent="0.15">
      <c r="A57858" s="2">
        <v>5134128113</v>
      </c>
      <c r="B57858" s="2">
        <v>36206</v>
      </c>
      <c r="C57858" s="2" t="s">
        <v>18</v>
      </c>
      <c r="D57858">
        <v>0</v>
      </c>
      <c r="E57858">
        <v>0</v>
      </c>
      <c r="F57858">
        <v>0</v>
      </c>
      <c r="G57858">
        <v>0</v>
      </c>
    </row>
    <row r="57859" spans="1:7" x14ac:dyDescent="0.15">
      <c r="A57859" s="2">
        <v>5134128114</v>
      </c>
      <c r="B57859" s="2">
        <v>36206</v>
      </c>
      <c r="C57859" s="2" t="s">
        <v>18</v>
      </c>
      <c r="D57859">
        <v>0</v>
      </c>
      <c r="E57859">
        <v>0</v>
      </c>
      <c r="F57859">
        <v>0</v>
      </c>
      <c r="G57859">
        <v>0</v>
      </c>
    </row>
    <row r="57860" spans="1:7" x14ac:dyDescent="0.15">
      <c r="A57860" s="2">
        <v>5134128121</v>
      </c>
      <c r="B57860" s="2">
        <v>36206</v>
      </c>
      <c r="C57860" s="2" t="s">
        <v>18</v>
      </c>
      <c r="D57860">
        <v>0</v>
      </c>
      <c r="E57860">
        <v>0</v>
      </c>
      <c r="F57860">
        <v>0</v>
      </c>
      <c r="G57860">
        <v>0</v>
      </c>
    </row>
    <row r="57861" spans="1:7" x14ac:dyDescent="0.15">
      <c r="A57861" s="2">
        <v>5134128122</v>
      </c>
      <c r="B57861" s="2">
        <v>36206</v>
      </c>
      <c r="C57861" s="2" t="s">
        <v>18</v>
      </c>
      <c r="D57861">
        <v>0</v>
      </c>
      <c r="E57861">
        <v>0</v>
      </c>
      <c r="F57861">
        <v>0</v>
      </c>
      <c r="G57861">
        <v>0</v>
      </c>
    </row>
    <row r="57862" spans="1:7" x14ac:dyDescent="0.15">
      <c r="A57862" s="2">
        <v>5134128123</v>
      </c>
      <c r="B57862" s="2">
        <v>36206</v>
      </c>
      <c r="C57862" s="2" t="s">
        <v>18</v>
      </c>
      <c r="D57862">
        <v>0</v>
      </c>
      <c r="E57862">
        <v>0</v>
      </c>
      <c r="F57862">
        <v>0</v>
      </c>
      <c r="G57862">
        <v>0</v>
      </c>
    </row>
    <row r="57863" spans="1:7" x14ac:dyDescent="0.15">
      <c r="A57863" s="2">
        <v>5134128124</v>
      </c>
      <c r="B57863" s="2">
        <v>36206</v>
      </c>
      <c r="C57863" s="2" t="s">
        <v>18</v>
      </c>
      <c r="D57863">
        <v>0</v>
      </c>
      <c r="E57863">
        <v>0</v>
      </c>
      <c r="F57863">
        <v>0</v>
      </c>
      <c r="G57863">
        <v>0</v>
      </c>
    </row>
    <row r="57864" spans="1:7" x14ac:dyDescent="0.15">
      <c r="A57864" s="2">
        <v>5134128131</v>
      </c>
      <c r="B57864" s="2">
        <v>36206</v>
      </c>
      <c r="C57864" s="2" t="s">
        <v>18</v>
      </c>
      <c r="D57864">
        <v>0</v>
      </c>
      <c r="E57864">
        <v>0</v>
      </c>
      <c r="F57864">
        <v>0</v>
      </c>
      <c r="G57864">
        <v>0</v>
      </c>
    </row>
    <row r="57865" spans="1:7" x14ac:dyDescent="0.15">
      <c r="A57865" s="2">
        <v>5134128132</v>
      </c>
      <c r="B57865" s="2">
        <v>36206</v>
      </c>
      <c r="C57865" s="2" t="s">
        <v>18</v>
      </c>
      <c r="D57865">
        <v>0</v>
      </c>
      <c r="E57865">
        <v>0</v>
      </c>
      <c r="F57865">
        <v>0</v>
      </c>
      <c r="G57865">
        <v>0</v>
      </c>
    </row>
    <row r="57866" spans="1:7" x14ac:dyDescent="0.15">
      <c r="A57866" s="2">
        <v>5134128133</v>
      </c>
      <c r="B57866" s="2">
        <v>36206</v>
      </c>
      <c r="C57866" s="2" t="s">
        <v>18</v>
      </c>
      <c r="D57866">
        <v>0</v>
      </c>
      <c r="E57866">
        <v>0</v>
      </c>
      <c r="F57866">
        <v>0</v>
      </c>
      <c r="G57866">
        <v>0</v>
      </c>
    </row>
    <row r="57867" spans="1:7" x14ac:dyDescent="0.15">
      <c r="A57867" s="2">
        <v>5134128134</v>
      </c>
      <c r="B57867" s="2">
        <v>36206</v>
      </c>
      <c r="C57867" s="2" t="s">
        <v>18</v>
      </c>
      <c r="D57867">
        <v>0</v>
      </c>
      <c r="E57867">
        <v>0</v>
      </c>
      <c r="F57867">
        <v>0</v>
      </c>
      <c r="G57867">
        <v>0</v>
      </c>
    </row>
    <row r="57868" spans="1:7" x14ac:dyDescent="0.15">
      <c r="A57868" s="2">
        <v>5134128141</v>
      </c>
      <c r="B57868" s="2">
        <v>36206</v>
      </c>
      <c r="C57868" s="2" t="s">
        <v>18</v>
      </c>
      <c r="D57868">
        <v>0</v>
      </c>
      <c r="E57868">
        <v>0</v>
      </c>
      <c r="F57868">
        <v>0</v>
      </c>
      <c r="G57868">
        <v>0</v>
      </c>
    </row>
    <row r="57869" spans="1:7" x14ac:dyDescent="0.15">
      <c r="A57869" s="2">
        <v>5134128142</v>
      </c>
      <c r="B57869" s="2">
        <v>36206</v>
      </c>
      <c r="C57869" s="2" t="s">
        <v>18</v>
      </c>
      <c r="D57869">
        <v>0</v>
      </c>
      <c r="E57869">
        <v>0</v>
      </c>
      <c r="F57869">
        <v>0</v>
      </c>
      <c r="G57869">
        <v>0</v>
      </c>
    </row>
    <row r="57870" spans="1:7" x14ac:dyDescent="0.15">
      <c r="A57870" s="2">
        <v>5134128143</v>
      </c>
      <c r="B57870" s="2">
        <v>36206</v>
      </c>
      <c r="C57870" s="2" t="s">
        <v>18</v>
      </c>
      <c r="D57870">
        <v>0</v>
      </c>
      <c r="E57870">
        <v>0</v>
      </c>
      <c r="F57870">
        <v>0</v>
      </c>
      <c r="G57870">
        <v>0</v>
      </c>
    </row>
    <row r="57871" spans="1:7" x14ac:dyDescent="0.15">
      <c r="A57871" s="2">
        <v>5134128144</v>
      </c>
      <c r="B57871" s="2">
        <v>36206</v>
      </c>
      <c r="C57871" s="2" t="s">
        <v>18</v>
      </c>
      <c r="D57871">
        <v>0</v>
      </c>
      <c r="E57871">
        <v>0</v>
      </c>
      <c r="F57871">
        <v>0</v>
      </c>
      <c r="G57871">
        <v>0</v>
      </c>
    </row>
    <row r="57872" spans="1:7" x14ac:dyDescent="0.15">
      <c r="A57872" s="2">
        <v>5134128211</v>
      </c>
      <c r="B57872" s="2">
        <v>36206</v>
      </c>
      <c r="C57872" s="2" t="s">
        <v>18</v>
      </c>
      <c r="D57872">
        <v>0</v>
      </c>
      <c r="E57872">
        <v>0</v>
      </c>
      <c r="F57872">
        <v>0</v>
      </c>
      <c r="G57872">
        <v>0</v>
      </c>
    </row>
    <row r="57873" spans="1:7" x14ac:dyDescent="0.15">
      <c r="A57873" s="2">
        <v>5134128212</v>
      </c>
      <c r="B57873" s="2">
        <v>36206</v>
      </c>
      <c r="C57873" s="2" t="s">
        <v>18</v>
      </c>
      <c r="D57873">
        <v>0</v>
      </c>
      <c r="E57873">
        <v>0</v>
      </c>
      <c r="F57873">
        <v>0</v>
      </c>
      <c r="G57873">
        <v>0</v>
      </c>
    </row>
    <row r="57874" spans="1:7" x14ac:dyDescent="0.15">
      <c r="A57874" s="2">
        <v>5134128213</v>
      </c>
      <c r="B57874" s="2">
        <v>36206</v>
      </c>
      <c r="C57874" s="2" t="s">
        <v>18</v>
      </c>
      <c r="D57874">
        <v>0</v>
      </c>
      <c r="E57874">
        <v>0</v>
      </c>
      <c r="F57874">
        <v>0</v>
      </c>
      <c r="G57874">
        <v>0</v>
      </c>
    </row>
    <row r="57875" spans="1:7" x14ac:dyDescent="0.15">
      <c r="A57875" s="2">
        <v>5134128214</v>
      </c>
      <c r="B57875" s="2">
        <v>36206</v>
      </c>
      <c r="C57875" s="2" t="s">
        <v>18</v>
      </c>
      <c r="D57875">
        <v>0</v>
      </c>
      <c r="E57875">
        <v>0</v>
      </c>
      <c r="F57875">
        <v>0</v>
      </c>
      <c r="G57875">
        <v>0</v>
      </c>
    </row>
    <row r="57876" spans="1:7" x14ac:dyDescent="0.15">
      <c r="A57876" s="2">
        <v>5134128221</v>
      </c>
      <c r="B57876" s="2">
        <v>36206</v>
      </c>
      <c r="C57876" s="2" t="s">
        <v>18</v>
      </c>
      <c r="D57876">
        <v>0</v>
      </c>
      <c r="E57876">
        <v>0</v>
      </c>
      <c r="F57876">
        <v>0</v>
      </c>
      <c r="G57876">
        <v>0</v>
      </c>
    </row>
    <row r="57877" spans="1:7" x14ac:dyDescent="0.15">
      <c r="A57877" s="2">
        <v>5134128222</v>
      </c>
      <c r="B57877" s="2">
        <v>36206</v>
      </c>
      <c r="C57877" s="2" t="s">
        <v>18</v>
      </c>
      <c r="D57877">
        <v>0</v>
      </c>
      <c r="E57877">
        <v>0</v>
      </c>
      <c r="F57877">
        <v>0</v>
      </c>
      <c r="G57877">
        <v>0</v>
      </c>
    </row>
    <row r="57878" spans="1:7" x14ac:dyDescent="0.15">
      <c r="A57878" s="2">
        <v>5134128223</v>
      </c>
      <c r="B57878" s="2">
        <v>36206</v>
      </c>
      <c r="C57878" s="2" t="s">
        <v>18</v>
      </c>
      <c r="D57878">
        <v>0</v>
      </c>
      <c r="E57878">
        <v>0</v>
      </c>
      <c r="F57878">
        <v>0</v>
      </c>
      <c r="G57878">
        <v>0</v>
      </c>
    </row>
    <row r="57879" spans="1:7" x14ac:dyDescent="0.15">
      <c r="A57879" s="2">
        <v>5134128224</v>
      </c>
      <c r="B57879" s="2">
        <v>36206</v>
      </c>
      <c r="C57879" s="2" t="s">
        <v>18</v>
      </c>
      <c r="D57879">
        <v>1.0172561024732137E-2</v>
      </c>
      <c r="E57879">
        <v>1.0172561024732137E-2</v>
      </c>
      <c r="F57879">
        <v>1.0172561024732137E-2</v>
      </c>
      <c r="G57879">
        <v>0.11972238781922179</v>
      </c>
    </row>
    <row r="57880" spans="1:7" x14ac:dyDescent="0.15">
      <c r="A57880" s="2">
        <v>5134128231</v>
      </c>
      <c r="B57880" s="2">
        <v>36206</v>
      </c>
      <c r="C57880" s="2" t="s">
        <v>18</v>
      </c>
      <c r="D57880">
        <v>0</v>
      </c>
      <c r="E57880">
        <v>0</v>
      </c>
      <c r="F57880">
        <v>0</v>
      </c>
      <c r="G57880">
        <v>0</v>
      </c>
    </row>
    <row r="57881" spans="1:7" x14ac:dyDescent="0.15">
      <c r="A57881" s="2">
        <v>5134128232</v>
      </c>
      <c r="B57881" s="2">
        <v>36206</v>
      </c>
      <c r="C57881" s="2" t="s">
        <v>18</v>
      </c>
      <c r="D57881">
        <v>0</v>
      </c>
      <c r="E57881">
        <v>0</v>
      </c>
      <c r="F57881">
        <v>0</v>
      </c>
      <c r="G57881">
        <v>0</v>
      </c>
    </row>
    <row r="57882" spans="1:7" x14ac:dyDescent="0.15">
      <c r="A57882" s="2">
        <v>5134128233</v>
      </c>
      <c r="B57882" s="2">
        <v>36206</v>
      </c>
      <c r="C57882" s="2" t="s">
        <v>18</v>
      </c>
      <c r="D57882">
        <v>0</v>
      </c>
      <c r="E57882">
        <v>0</v>
      </c>
      <c r="F57882">
        <v>0</v>
      </c>
      <c r="G57882">
        <v>0</v>
      </c>
    </row>
    <row r="57883" spans="1:7" x14ac:dyDescent="0.15">
      <c r="A57883" s="2">
        <v>5134128234</v>
      </c>
      <c r="B57883" s="2">
        <v>36206</v>
      </c>
      <c r="C57883" s="2" t="s">
        <v>18</v>
      </c>
      <c r="D57883">
        <v>0</v>
      </c>
      <c r="E57883">
        <v>0</v>
      </c>
      <c r="F57883">
        <v>0</v>
      </c>
      <c r="G57883">
        <v>0</v>
      </c>
    </row>
    <row r="57884" spans="1:7" x14ac:dyDescent="0.15">
      <c r="A57884" s="2">
        <v>5134128241</v>
      </c>
      <c r="B57884" s="2">
        <v>36206</v>
      </c>
      <c r="C57884" s="2" t="s">
        <v>18</v>
      </c>
      <c r="D57884">
        <v>0</v>
      </c>
      <c r="E57884">
        <v>0</v>
      </c>
      <c r="F57884">
        <v>0</v>
      </c>
      <c r="G57884">
        <v>0</v>
      </c>
    </row>
    <row r="57885" spans="1:7" x14ac:dyDescent="0.15">
      <c r="A57885" s="2">
        <v>5134128242</v>
      </c>
      <c r="B57885" s="2">
        <v>36206</v>
      </c>
      <c r="C57885" s="2" t="s">
        <v>18</v>
      </c>
      <c r="D57885">
        <v>0</v>
      </c>
      <c r="E57885">
        <v>0</v>
      </c>
      <c r="F57885">
        <v>0</v>
      </c>
      <c r="G57885">
        <v>0</v>
      </c>
    </row>
    <row r="57886" spans="1:7" x14ac:dyDescent="0.15">
      <c r="A57886" s="2">
        <v>5134128243</v>
      </c>
      <c r="B57886" s="2">
        <v>36206</v>
      </c>
      <c r="C57886" s="2" t="s">
        <v>18</v>
      </c>
      <c r="D57886">
        <v>0</v>
      </c>
      <c r="E57886">
        <v>0</v>
      </c>
      <c r="F57886">
        <v>0</v>
      </c>
      <c r="G57886">
        <v>0</v>
      </c>
    </row>
    <row r="57887" spans="1:7" x14ac:dyDescent="0.15">
      <c r="A57887" s="2">
        <v>5134128244</v>
      </c>
      <c r="B57887" s="2">
        <v>36206</v>
      </c>
      <c r="C57887" s="2" t="s">
        <v>18</v>
      </c>
      <c r="D57887">
        <v>0</v>
      </c>
      <c r="E57887">
        <v>0</v>
      </c>
      <c r="F57887">
        <v>0</v>
      </c>
      <c r="G57887">
        <v>0</v>
      </c>
    </row>
    <row r="57888" spans="1:7" x14ac:dyDescent="0.15">
      <c r="A57888" s="2">
        <v>5134128311</v>
      </c>
      <c r="B57888" s="2">
        <v>36206</v>
      </c>
      <c r="C57888" s="2" t="s">
        <v>18</v>
      </c>
      <c r="D57888">
        <v>0</v>
      </c>
      <c r="E57888">
        <v>0</v>
      </c>
      <c r="F57888">
        <v>0</v>
      </c>
      <c r="G57888">
        <v>0</v>
      </c>
    </row>
    <row r="57889" spans="1:7" x14ac:dyDescent="0.15">
      <c r="A57889" s="2">
        <v>5134128312</v>
      </c>
      <c r="B57889" s="2">
        <v>36206</v>
      </c>
      <c r="C57889" s="2" t="s">
        <v>18</v>
      </c>
      <c r="D57889">
        <v>0</v>
      </c>
      <c r="E57889">
        <v>0</v>
      </c>
      <c r="F57889">
        <v>0</v>
      </c>
      <c r="G57889">
        <v>0</v>
      </c>
    </row>
    <row r="57890" spans="1:7" x14ac:dyDescent="0.15">
      <c r="A57890" s="2">
        <v>5134128313</v>
      </c>
      <c r="B57890" s="2">
        <v>36206</v>
      </c>
      <c r="C57890" s="2" t="s">
        <v>18</v>
      </c>
      <c r="D57890">
        <v>0</v>
      </c>
      <c r="E57890">
        <v>0</v>
      </c>
      <c r="F57890">
        <v>0</v>
      </c>
      <c r="G57890">
        <v>0</v>
      </c>
    </row>
    <row r="57891" spans="1:7" x14ac:dyDescent="0.15">
      <c r="A57891" s="2">
        <v>5134128314</v>
      </c>
      <c r="B57891" s="2">
        <v>36206</v>
      </c>
      <c r="C57891" s="2" t="s">
        <v>18</v>
      </c>
      <c r="D57891">
        <v>0</v>
      </c>
      <c r="E57891">
        <v>0</v>
      </c>
      <c r="F57891">
        <v>0</v>
      </c>
      <c r="G57891">
        <v>0</v>
      </c>
    </row>
    <row r="57892" spans="1:7" x14ac:dyDescent="0.15">
      <c r="A57892" s="2">
        <v>5134128321</v>
      </c>
      <c r="B57892" s="2">
        <v>36206</v>
      </c>
      <c r="C57892" s="2" t="s">
        <v>18</v>
      </c>
      <c r="D57892">
        <v>0</v>
      </c>
      <c r="E57892">
        <v>0</v>
      </c>
      <c r="F57892">
        <v>0</v>
      </c>
      <c r="G57892">
        <v>0</v>
      </c>
    </row>
    <row r="57893" spans="1:7" x14ac:dyDescent="0.15">
      <c r="A57893" s="2">
        <v>5134128322</v>
      </c>
      <c r="B57893" s="2">
        <v>36206</v>
      </c>
      <c r="C57893" s="2" t="s">
        <v>18</v>
      </c>
      <c r="D57893">
        <v>0</v>
      </c>
      <c r="E57893">
        <v>0</v>
      </c>
      <c r="F57893">
        <v>0</v>
      </c>
      <c r="G57893">
        <v>0</v>
      </c>
    </row>
    <row r="57894" spans="1:7" x14ac:dyDescent="0.15">
      <c r="A57894" s="2">
        <v>5134128323</v>
      </c>
      <c r="B57894" s="2">
        <v>36206</v>
      </c>
      <c r="C57894" s="2" t="s">
        <v>18</v>
      </c>
      <c r="D57894">
        <v>0</v>
      </c>
      <c r="E57894">
        <v>0</v>
      </c>
      <c r="F57894">
        <v>0</v>
      </c>
      <c r="G57894">
        <v>0</v>
      </c>
    </row>
    <row r="57895" spans="1:7" x14ac:dyDescent="0.15">
      <c r="A57895" s="2">
        <v>5134128324</v>
      </c>
      <c r="B57895" s="2">
        <v>36206</v>
      </c>
      <c r="C57895" s="2" t="s">
        <v>18</v>
      </c>
      <c r="D57895">
        <v>0</v>
      </c>
      <c r="E57895">
        <v>0</v>
      </c>
      <c r="F57895">
        <v>0</v>
      </c>
      <c r="G57895">
        <v>0</v>
      </c>
    </row>
    <row r="57896" spans="1:7" x14ac:dyDescent="0.15">
      <c r="A57896" s="2">
        <v>5134128331</v>
      </c>
      <c r="B57896" s="2">
        <v>36206</v>
      </c>
      <c r="C57896" s="2" t="s">
        <v>18</v>
      </c>
      <c r="D57896">
        <v>0</v>
      </c>
      <c r="E57896">
        <v>0</v>
      </c>
      <c r="F57896">
        <v>0</v>
      </c>
      <c r="G57896">
        <v>0</v>
      </c>
    </row>
    <row r="57897" spans="1:7" x14ac:dyDescent="0.15">
      <c r="A57897" s="2">
        <v>5134128332</v>
      </c>
      <c r="B57897" s="2">
        <v>36206</v>
      </c>
      <c r="C57897" s="2" t="s">
        <v>18</v>
      </c>
      <c r="D57897">
        <v>0</v>
      </c>
      <c r="E57897">
        <v>0</v>
      </c>
      <c r="F57897">
        <v>0</v>
      </c>
      <c r="G57897">
        <v>0</v>
      </c>
    </row>
    <row r="57898" spans="1:7" x14ac:dyDescent="0.15">
      <c r="A57898" s="2">
        <v>5134128333</v>
      </c>
      <c r="B57898" s="2">
        <v>36206</v>
      </c>
      <c r="C57898" s="2" t="s">
        <v>18</v>
      </c>
      <c r="D57898">
        <v>0</v>
      </c>
      <c r="E57898">
        <v>0</v>
      </c>
      <c r="F57898">
        <v>0</v>
      </c>
      <c r="G57898">
        <v>0</v>
      </c>
    </row>
    <row r="57899" spans="1:7" x14ac:dyDescent="0.15">
      <c r="A57899" s="2">
        <v>5134128334</v>
      </c>
      <c r="B57899" s="2">
        <v>36206</v>
      </c>
      <c r="C57899" s="2" t="s">
        <v>18</v>
      </c>
      <c r="D57899">
        <v>0</v>
      </c>
      <c r="E57899">
        <v>0</v>
      </c>
      <c r="F57899">
        <v>0</v>
      </c>
      <c r="G57899">
        <v>0</v>
      </c>
    </row>
    <row r="57900" spans="1:7" x14ac:dyDescent="0.15">
      <c r="A57900" s="2">
        <v>5134128341</v>
      </c>
      <c r="B57900" s="2">
        <v>36206</v>
      </c>
      <c r="C57900" s="2" t="s">
        <v>18</v>
      </c>
      <c r="D57900">
        <v>0</v>
      </c>
      <c r="E57900">
        <v>0</v>
      </c>
      <c r="F57900">
        <v>0</v>
      </c>
      <c r="G57900">
        <v>0</v>
      </c>
    </row>
    <row r="57901" spans="1:7" x14ac:dyDescent="0.15">
      <c r="A57901" s="2">
        <v>5134128342</v>
      </c>
      <c r="B57901" s="2">
        <v>36206</v>
      </c>
      <c r="C57901" s="2" t="s">
        <v>18</v>
      </c>
      <c r="D57901">
        <v>0</v>
      </c>
      <c r="E57901">
        <v>0</v>
      </c>
      <c r="F57901">
        <v>0</v>
      </c>
      <c r="G57901">
        <v>0</v>
      </c>
    </row>
    <row r="57902" spans="1:7" x14ac:dyDescent="0.15">
      <c r="A57902" s="2">
        <v>5134128343</v>
      </c>
      <c r="B57902" s="2">
        <v>36206</v>
      </c>
      <c r="C57902" s="2" t="s">
        <v>18</v>
      </c>
      <c r="D57902">
        <v>0</v>
      </c>
      <c r="E57902">
        <v>0</v>
      </c>
      <c r="F57902">
        <v>0</v>
      </c>
      <c r="G57902">
        <v>0</v>
      </c>
    </row>
    <row r="57903" spans="1:7" x14ac:dyDescent="0.15">
      <c r="A57903" s="2">
        <v>5134128344</v>
      </c>
      <c r="B57903" s="2">
        <v>36206</v>
      </c>
      <c r="C57903" s="2" t="s">
        <v>18</v>
      </c>
      <c r="D57903">
        <v>0</v>
      </c>
      <c r="E57903">
        <v>0</v>
      </c>
      <c r="F57903">
        <v>0</v>
      </c>
      <c r="G57903">
        <v>0</v>
      </c>
    </row>
    <row r="57904" spans="1:7" x14ac:dyDescent="0.15">
      <c r="A57904" s="2">
        <v>5134128411</v>
      </c>
      <c r="B57904" s="2">
        <v>36206</v>
      </c>
      <c r="C57904" s="2" t="s">
        <v>18</v>
      </c>
      <c r="D57904">
        <v>0</v>
      </c>
      <c r="E57904">
        <v>0</v>
      </c>
      <c r="F57904">
        <v>0</v>
      </c>
      <c r="G57904">
        <v>0</v>
      </c>
    </row>
    <row r="57905" spans="1:7" x14ac:dyDescent="0.15">
      <c r="A57905" s="2">
        <v>5134128412</v>
      </c>
      <c r="B57905" s="2">
        <v>36206</v>
      </c>
      <c r="C57905" s="2" t="s">
        <v>18</v>
      </c>
      <c r="D57905">
        <v>0</v>
      </c>
      <c r="E57905">
        <v>0</v>
      </c>
      <c r="F57905">
        <v>0</v>
      </c>
      <c r="G57905">
        <v>0</v>
      </c>
    </row>
    <row r="57906" spans="1:7" x14ac:dyDescent="0.15">
      <c r="A57906" s="2">
        <v>5134128413</v>
      </c>
      <c r="B57906" s="2">
        <v>36206</v>
      </c>
      <c r="C57906" s="2" t="s">
        <v>18</v>
      </c>
      <c r="D57906">
        <v>0</v>
      </c>
      <c r="E57906">
        <v>0</v>
      </c>
      <c r="F57906">
        <v>0</v>
      </c>
      <c r="G57906">
        <v>0</v>
      </c>
    </row>
    <row r="57907" spans="1:7" x14ac:dyDescent="0.15">
      <c r="A57907" s="2">
        <v>5134128414</v>
      </c>
      <c r="B57907" s="2">
        <v>36206</v>
      </c>
      <c r="C57907" s="2" t="s">
        <v>18</v>
      </c>
      <c r="D57907">
        <v>0</v>
      </c>
      <c r="E57907">
        <v>0</v>
      </c>
      <c r="F57907">
        <v>0</v>
      </c>
      <c r="G57907">
        <v>0</v>
      </c>
    </row>
    <row r="57908" spans="1:7" x14ac:dyDescent="0.15">
      <c r="A57908" s="2">
        <v>5134128421</v>
      </c>
      <c r="B57908" s="2">
        <v>36206</v>
      </c>
      <c r="C57908" s="2" t="s">
        <v>18</v>
      </c>
      <c r="D57908">
        <v>0</v>
      </c>
      <c r="E57908">
        <v>0</v>
      </c>
      <c r="F57908">
        <v>0</v>
      </c>
      <c r="G57908">
        <v>0</v>
      </c>
    </row>
    <row r="57909" spans="1:7" x14ac:dyDescent="0.15">
      <c r="A57909" s="2">
        <v>5134128422</v>
      </c>
      <c r="B57909" s="2">
        <v>36206</v>
      </c>
      <c r="C57909" s="2" t="s">
        <v>18</v>
      </c>
      <c r="D57909">
        <v>0</v>
      </c>
      <c r="E57909">
        <v>0</v>
      </c>
      <c r="F57909">
        <v>0</v>
      </c>
      <c r="G57909">
        <v>0</v>
      </c>
    </row>
    <row r="57910" spans="1:7" x14ac:dyDescent="0.15">
      <c r="A57910" s="2">
        <v>5134128423</v>
      </c>
      <c r="B57910" s="2">
        <v>36206</v>
      </c>
      <c r="C57910" s="2" t="s">
        <v>18</v>
      </c>
      <c r="D57910">
        <v>0</v>
      </c>
      <c r="E57910">
        <v>0</v>
      </c>
      <c r="F57910">
        <v>0</v>
      </c>
      <c r="G57910">
        <v>0</v>
      </c>
    </row>
    <row r="57911" spans="1:7" x14ac:dyDescent="0.15">
      <c r="A57911" s="2">
        <v>5134128424</v>
      </c>
      <c r="B57911" s="2">
        <v>36206</v>
      </c>
      <c r="C57911" s="2" t="s">
        <v>18</v>
      </c>
      <c r="D57911">
        <v>0</v>
      </c>
      <c r="E57911">
        <v>0</v>
      </c>
      <c r="F57911">
        <v>0</v>
      </c>
      <c r="G57911">
        <v>0</v>
      </c>
    </row>
    <row r="57912" spans="1:7" x14ac:dyDescent="0.15">
      <c r="A57912" s="2">
        <v>5134128431</v>
      </c>
      <c r="B57912" s="2">
        <v>36206</v>
      </c>
      <c r="C57912" s="2" t="s">
        <v>18</v>
      </c>
      <c r="D57912">
        <v>0</v>
      </c>
      <c r="E57912">
        <v>0</v>
      </c>
      <c r="F57912">
        <v>0</v>
      </c>
      <c r="G57912">
        <v>0</v>
      </c>
    </row>
    <row r="57913" spans="1:7" x14ac:dyDescent="0.15">
      <c r="A57913" s="2">
        <v>5134128432</v>
      </c>
      <c r="B57913" s="2">
        <v>36206</v>
      </c>
      <c r="C57913" s="2" t="s">
        <v>18</v>
      </c>
      <c r="D57913">
        <v>0</v>
      </c>
      <c r="E57913">
        <v>0</v>
      </c>
      <c r="F57913">
        <v>0</v>
      </c>
      <c r="G57913">
        <v>0</v>
      </c>
    </row>
    <row r="57914" spans="1:7" x14ac:dyDescent="0.15">
      <c r="A57914" s="2">
        <v>5134128433</v>
      </c>
      <c r="B57914" s="2">
        <v>36206</v>
      </c>
      <c r="C57914" s="2" t="s">
        <v>18</v>
      </c>
      <c r="D57914">
        <v>0</v>
      </c>
      <c r="E57914">
        <v>0</v>
      </c>
      <c r="F57914">
        <v>0</v>
      </c>
      <c r="G57914">
        <v>0</v>
      </c>
    </row>
    <row r="57915" spans="1:7" x14ac:dyDescent="0.15">
      <c r="A57915" s="2">
        <v>5134128434</v>
      </c>
      <c r="B57915" s="2">
        <v>36206</v>
      </c>
      <c r="C57915" s="2" t="s">
        <v>18</v>
      </c>
      <c r="D57915">
        <v>0</v>
      </c>
      <c r="E57915">
        <v>0</v>
      </c>
      <c r="F57915">
        <v>0</v>
      </c>
      <c r="G57915">
        <v>0</v>
      </c>
    </row>
    <row r="57916" spans="1:7" x14ac:dyDescent="0.15">
      <c r="A57916" s="2">
        <v>5134128441</v>
      </c>
      <c r="B57916" s="2">
        <v>36206</v>
      </c>
      <c r="C57916" s="2" t="s">
        <v>18</v>
      </c>
      <c r="D57916">
        <v>0</v>
      </c>
      <c r="E57916">
        <v>0</v>
      </c>
      <c r="F57916">
        <v>0</v>
      </c>
      <c r="G57916">
        <v>0</v>
      </c>
    </row>
    <row r="57917" spans="1:7" x14ac:dyDescent="0.15">
      <c r="A57917" s="2">
        <v>5134128442</v>
      </c>
      <c r="B57917" s="2">
        <v>36206</v>
      </c>
      <c r="C57917" s="2" t="s">
        <v>18</v>
      </c>
      <c r="D57917">
        <v>0</v>
      </c>
      <c r="E57917">
        <v>0</v>
      </c>
      <c r="F57917">
        <v>0</v>
      </c>
      <c r="G57917">
        <v>0</v>
      </c>
    </row>
    <row r="57918" spans="1:7" x14ac:dyDescent="0.15">
      <c r="A57918" s="2">
        <v>5134128443</v>
      </c>
      <c r="B57918" s="2">
        <v>36206</v>
      </c>
      <c r="C57918" s="2" t="s">
        <v>18</v>
      </c>
      <c r="D57918">
        <v>0</v>
      </c>
      <c r="E57918">
        <v>0</v>
      </c>
      <c r="F57918">
        <v>0</v>
      </c>
      <c r="G57918">
        <v>0</v>
      </c>
    </row>
    <row r="57919" spans="1:7" x14ac:dyDescent="0.15">
      <c r="A57919" s="2">
        <v>5134128444</v>
      </c>
      <c r="B57919" s="2">
        <v>36206</v>
      </c>
      <c r="C57919" s="2" t="s">
        <v>18</v>
      </c>
      <c r="D57919">
        <v>0</v>
      </c>
      <c r="E57919">
        <v>0</v>
      </c>
      <c r="F57919">
        <v>0</v>
      </c>
      <c r="G57919">
        <v>0</v>
      </c>
    </row>
    <row r="57920" spans="1:7" x14ac:dyDescent="0.15">
      <c r="A57920" s="2">
        <v>5134128511</v>
      </c>
      <c r="B57920" s="2">
        <v>36206</v>
      </c>
      <c r="C57920" s="2" t="s">
        <v>18</v>
      </c>
      <c r="D57920">
        <v>0</v>
      </c>
      <c r="E57920">
        <v>0</v>
      </c>
      <c r="F57920">
        <v>0</v>
      </c>
      <c r="G57920">
        <v>0</v>
      </c>
    </row>
    <row r="57921" spans="1:7" x14ac:dyDescent="0.15">
      <c r="A57921" s="2">
        <v>5134128512</v>
      </c>
      <c r="B57921" s="2">
        <v>36206</v>
      </c>
      <c r="C57921" s="2" t="s">
        <v>18</v>
      </c>
      <c r="D57921">
        <v>0</v>
      </c>
      <c r="E57921">
        <v>0</v>
      </c>
      <c r="F57921">
        <v>0</v>
      </c>
      <c r="G57921">
        <v>0</v>
      </c>
    </row>
    <row r="57922" spans="1:7" x14ac:dyDescent="0.15">
      <c r="A57922" s="2">
        <v>5134128513</v>
      </c>
      <c r="B57922" s="2">
        <v>36206</v>
      </c>
      <c r="C57922" s="2" t="s">
        <v>18</v>
      </c>
      <c r="D57922">
        <v>0</v>
      </c>
      <c r="E57922">
        <v>0</v>
      </c>
      <c r="F57922">
        <v>0</v>
      </c>
      <c r="G57922">
        <v>0</v>
      </c>
    </row>
    <row r="57923" spans="1:7" x14ac:dyDescent="0.15">
      <c r="A57923" s="2">
        <v>5134128514</v>
      </c>
      <c r="B57923" s="2">
        <v>36206</v>
      </c>
      <c r="C57923" s="2" t="s">
        <v>18</v>
      </c>
      <c r="D57923">
        <v>0</v>
      </c>
      <c r="E57923">
        <v>0</v>
      </c>
      <c r="F57923">
        <v>0</v>
      </c>
      <c r="G57923">
        <v>0</v>
      </c>
    </row>
    <row r="57924" spans="1:7" x14ac:dyDescent="0.15">
      <c r="A57924" s="2">
        <v>5134128521</v>
      </c>
      <c r="B57924" s="2">
        <v>36206</v>
      </c>
      <c r="C57924" s="2" t="s">
        <v>18</v>
      </c>
      <c r="D57924">
        <v>0</v>
      </c>
      <c r="E57924">
        <v>0</v>
      </c>
      <c r="F57924">
        <v>0</v>
      </c>
      <c r="G57924">
        <v>0</v>
      </c>
    </row>
    <row r="57925" spans="1:7" x14ac:dyDescent="0.15">
      <c r="A57925" s="2">
        <v>5134128522</v>
      </c>
      <c r="B57925" s="2">
        <v>36206</v>
      </c>
      <c r="C57925" s="2" t="s">
        <v>18</v>
      </c>
      <c r="D57925">
        <v>0</v>
      </c>
      <c r="E57925">
        <v>0</v>
      </c>
      <c r="F57925">
        <v>0</v>
      </c>
      <c r="G57925">
        <v>0</v>
      </c>
    </row>
    <row r="57926" spans="1:7" x14ac:dyDescent="0.15">
      <c r="A57926" s="2">
        <v>5134128523</v>
      </c>
      <c r="B57926" s="2">
        <v>36206</v>
      </c>
      <c r="C57926" s="2" t="s">
        <v>18</v>
      </c>
      <c r="D57926">
        <v>0</v>
      </c>
      <c r="E57926">
        <v>0</v>
      </c>
      <c r="F57926">
        <v>0</v>
      </c>
      <c r="G57926">
        <v>0</v>
      </c>
    </row>
    <row r="57927" spans="1:7" x14ac:dyDescent="0.15">
      <c r="A57927" s="2">
        <v>5134128524</v>
      </c>
      <c r="B57927" s="2">
        <v>36206</v>
      </c>
      <c r="C57927" s="2" t="s">
        <v>18</v>
      </c>
      <c r="D57927">
        <v>0</v>
      </c>
      <c r="E57927">
        <v>0</v>
      </c>
      <c r="F57927">
        <v>0</v>
      </c>
      <c r="G57927">
        <v>0</v>
      </c>
    </row>
    <row r="57928" spans="1:7" x14ac:dyDescent="0.15">
      <c r="A57928" s="2">
        <v>5134128531</v>
      </c>
      <c r="B57928" s="2">
        <v>36206</v>
      </c>
      <c r="C57928" s="2" t="s">
        <v>18</v>
      </c>
      <c r="D57928">
        <v>0</v>
      </c>
      <c r="E57928">
        <v>0</v>
      </c>
      <c r="F57928">
        <v>0</v>
      </c>
      <c r="G57928">
        <v>0</v>
      </c>
    </row>
    <row r="57929" spans="1:7" x14ac:dyDescent="0.15">
      <c r="A57929" s="2">
        <v>5134128532</v>
      </c>
      <c r="B57929" s="2">
        <v>36206</v>
      </c>
      <c r="C57929" s="2" t="s">
        <v>18</v>
      </c>
      <c r="D57929">
        <v>0</v>
      </c>
      <c r="E57929">
        <v>0</v>
      </c>
      <c r="F57929">
        <v>0</v>
      </c>
      <c r="G57929">
        <v>0</v>
      </c>
    </row>
    <row r="57930" spans="1:7" x14ac:dyDescent="0.15">
      <c r="A57930" s="2">
        <v>5134128533</v>
      </c>
      <c r="B57930" s="2">
        <v>36206</v>
      </c>
      <c r="C57930" s="2" t="s">
        <v>18</v>
      </c>
      <c r="D57930">
        <v>0</v>
      </c>
      <c r="E57930">
        <v>0</v>
      </c>
      <c r="F57930">
        <v>0</v>
      </c>
      <c r="G57930">
        <v>0</v>
      </c>
    </row>
    <row r="57931" spans="1:7" x14ac:dyDescent="0.15">
      <c r="A57931" s="2">
        <v>5134128534</v>
      </c>
      <c r="B57931" s="2">
        <v>36206</v>
      </c>
      <c r="C57931" s="2" t="s">
        <v>18</v>
      </c>
      <c r="D57931">
        <v>0</v>
      </c>
      <c r="E57931">
        <v>0</v>
      </c>
      <c r="F57931">
        <v>0</v>
      </c>
      <c r="G57931">
        <v>0</v>
      </c>
    </row>
    <row r="57932" spans="1:7" x14ac:dyDescent="0.15">
      <c r="A57932" s="2">
        <v>5134128541</v>
      </c>
      <c r="B57932" s="2">
        <v>36206</v>
      </c>
      <c r="C57932" s="2" t="s">
        <v>18</v>
      </c>
      <c r="D57932">
        <v>0</v>
      </c>
      <c r="E57932">
        <v>0</v>
      </c>
      <c r="F57932">
        <v>0</v>
      </c>
      <c r="G57932">
        <v>0</v>
      </c>
    </row>
    <row r="57933" spans="1:7" x14ac:dyDescent="0.15">
      <c r="A57933" s="2">
        <v>5134128542</v>
      </c>
      <c r="B57933" s="2">
        <v>36206</v>
      </c>
      <c r="C57933" s="2" t="s">
        <v>18</v>
      </c>
      <c r="D57933">
        <v>0</v>
      </c>
      <c r="E57933">
        <v>0</v>
      </c>
      <c r="F57933">
        <v>0</v>
      </c>
      <c r="G57933">
        <v>0</v>
      </c>
    </row>
    <row r="57934" spans="1:7" x14ac:dyDescent="0.15">
      <c r="A57934" s="2">
        <v>5134128543</v>
      </c>
      <c r="B57934" s="2">
        <v>36206</v>
      </c>
      <c r="C57934" s="2" t="s">
        <v>18</v>
      </c>
      <c r="D57934">
        <v>0</v>
      </c>
      <c r="E57934">
        <v>0</v>
      </c>
      <c r="F57934">
        <v>0</v>
      </c>
      <c r="G57934">
        <v>0</v>
      </c>
    </row>
    <row r="57935" spans="1:7" x14ac:dyDescent="0.15">
      <c r="A57935" s="2">
        <v>5134128544</v>
      </c>
      <c r="B57935" s="2">
        <v>36206</v>
      </c>
      <c r="C57935" s="2" t="s">
        <v>18</v>
      </c>
      <c r="D57935">
        <v>0</v>
      </c>
      <c r="E57935">
        <v>0</v>
      </c>
      <c r="F57935">
        <v>0</v>
      </c>
      <c r="G57935">
        <v>0</v>
      </c>
    </row>
    <row r="57936" spans="1:7" x14ac:dyDescent="0.15">
      <c r="A57936" s="2">
        <v>5134128611</v>
      </c>
      <c r="B57936" s="2">
        <v>36206</v>
      </c>
      <c r="C57936" s="2" t="s">
        <v>18</v>
      </c>
      <c r="D57936">
        <v>0</v>
      </c>
      <c r="E57936">
        <v>0</v>
      </c>
      <c r="F57936">
        <v>0</v>
      </c>
      <c r="G57936">
        <v>0</v>
      </c>
    </row>
    <row r="57937" spans="1:7" x14ac:dyDescent="0.15">
      <c r="A57937" s="2">
        <v>5134128612</v>
      </c>
      <c r="B57937" s="2">
        <v>36206</v>
      </c>
      <c r="C57937" s="2" t="s">
        <v>18</v>
      </c>
      <c r="D57937">
        <v>0</v>
      </c>
      <c r="E57937">
        <v>0</v>
      </c>
      <c r="F57937">
        <v>0</v>
      </c>
      <c r="G57937">
        <v>0</v>
      </c>
    </row>
    <row r="57938" spans="1:7" x14ac:dyDescent="0.15">
      <c r="A57938" s="2">
        <v>5134128613</v>
      </c>
      <c r="B57938" s="2">
        <v>36206</v>
      </c>
      <c r="C57938" s="2" t="s">
        <v>18</v>
      </c>
      <c r="D57938">
        <v>0</v>
      </c>
      <c r="E57938">
        <v>0</v>
      </c>
      <c r="F57938">
        <v>0</v>
      </c>
      <c r="G57938">
        <v>0</v>
      </c>
    </row>
    <row r="57939" spans="1:7" x14ac:dyDescent="0.15">
      <c r="A57939" s="2">
        <v>5134128614</v>
      </c>
      <c r="B57939" s="2">
        <v>36206</v>
      </c>
      <c r="C57939" s="2" t="s">
        <v>18</v>
      </c>
      <c r="D57939">
        <v>0</v>
      </c>
      <c r="E57939">
        <v>0</v>
      </c>
      <c r="F57939">
        <v>0</v>
      </c>
      <c r="G57939">
        <v>0</v>
      </c>
    </row>
    <row r="57940" spans="1:7" x14ac:dyDescent="0.15">
      <c r="A57940" s="2">
        <v>5134128621</v>
      </c>
      <c r="B57940" s="2">
        <v>36206</v>
      </c>
      <c r="C57940" s="2" t="s">
        <v>18</v>
      </c>
      <c r="D57940">
        <v>0</v>
      </c>
      <c r="E57940">
        <v>0</v>
      </c>
      <c r="F57940">
        <v>0</v>
      </c>
      <c r="G57940">
        <v>0</v>
      </c>
    </row>
    <row r="57941" spans="1:7" x14ac:dyDescent="0.15">
      <c r="A57941" s="2">
        <v>5134128622</v>
      </c>
      <c r="B57941" s="2">
        <v>36206</v>
      </c>
      <c r="C57941" s="2" t="s">
        <v>18</v>
      </c>
      <c r="D57941">
        <v>0</v>
      </c>
      <c r="E57941">
        <v>0</v>
      </c>
      <c r="F57941">
        <v>0</v>
      </c>
      <c r="G57941">
        <v>0</v>
      </c>
    </row>
    <row r="57942" spans="1:7" x14ac:dyDescent="0.15">
      <c r="A57942" s="2">
        <v>5134128623</v>
      </c>
      <c r="B57942" s="2">
        <v>36206</v>
      </c>
      <c r="C57942" s="2" t="s">
        <v>18</v>
      </c>
      <c r="D57942">
        <v>0</v>
      </c>
      <c r="E57942">
        <v>0</v>
      </c>
      <c r="F57942">
        <v>0</v>
      </c>
      <c r="G57942">
        <v>0</v>
      </c>
    </row>
    <row r="57943" spans="1:7" x14ac:dyDescent="0.15">
      <c r="A57943" s="2">
        <v>5134128624</v>
      </c>
      <c r="B57943" s="2">
        <v>36206</v>
      </c>
      <c r="C57943" s="2" t="s">
        <v>18</v>
      </c>
      <c r="D57943">
        <v>0</v>
      </c>
      <c r="E57943">
        <v>0</v>
      </c>
      <c r="F57943">
        <v>0</v>
      </c>
      <c r="G57943">
        <v>0</v>
      </c>
    </row>
    <row r="57944" spans="1:7" x14ac:dyDescent="0.15">
      <c r="A57944" s="2">
        <v>5134128631</v>
      </c>
      <c r="B57944" s="2">
        <v>36206</v>
      </c>
      <c r="C57944" s="2" t="s">
        <v>18</v>
      </c>
      <c r="D57944">
        <v>0</v>
      </c>
      <c r="E57944">
        <v>0</v>
      </c>
      <c r="F57944">
        <v>0</v>
      </c>
      <c r="G57944">
        <v>0</v>
      </c>
    </row>
    <row r="57945" spans="1:7" x14ac:dyDescent="0.15">
      <c r="A57945" s="2">
        <v>5134128632</v>
      </c>
      <c r="B57945" s="2">
        <v>36206</v>
      </c>
      <c r="C57945" s="2" t="s">
        <v>18</v>
      </c>
      <c r="D57945">
        <v>0</v>
      </c>
      <c r="E57945">
        <v>0</v>
      </c>
      <c r="F57945">
        <v>0</v>
      </c>
      <c r="G57945">
        <v>0</v>
      </c>
    </row>
    <row r="57946" spans="1:7" x14ac:dyDescent="0.15">
      <c r="A57946" s="2">
        <v>5134128633</v>
      </c>
      <c r="B57946" s="2">
        <v>36206</v>
      </c>
      <c r="C57946" s="2" t="s">
        <v>18</v>
      </c>
      <c r="D57946">
        <v>0</v>
      </c>
      <c r="E57946">
        <v>0</v>
      </c>
      <c r="F57946">
        <v>0</v>
      </c>
      <c r="G57946">
        <v>0</v>
      </c>
    </row>
    <row r="57947" spans="1:7" x14ac:dyDescent="0.15">
      <c r="A57947" s="2">
        <v>5134128634</v>
      </c>
      <c r="B57947" s="2">
        <v>36206</v>
      </c>
      <c r="C57947" s="2" t="s">
        <v>18</v>
      </c>
      <c r="D57947">
        <v>0</v>
      </c>
      <c r="E57947">
        <v>0</v>
      </c>
      <c r="F57947">
        <v>0</v>
      </c>
      <c r="G57947">
        <v>0</v>
      </c>
    </row>
    <row r="57948" spans="1:7" x14ac:dyDescent="0.15">
      <c r="A57948" s="2">
        <v>5134128641</v>
      </c>
      <c r="B57948" s="2">
        <v>36206</v>
      </c>
      <c r="C57948" s="2" t="s">
        <v>18</v>
      </c>
      <c r="D57948">
        <v>0</v>
      </c>
      <c r="E57948">
        <v>0</v>
      </c>
      <c r="F57948">
        <v>0</v>
      </c>
      <c r="G57948">
        <v>0</v>
      </c>
    </row>
    <row r="57949" spans="1:7" x14ac:dyDescent="0.15">
      <c r="A57949" s="2">
        <v>5134128642</v>
      </c>
      <c r="B57949" s="2">
        <v>36206</v>
      </c>
      <c r="C57949" s="2" t="s">
        <v>18</v>
      </c>
      <c r="D57949">
        <v>0</v>
      </c>
      <c r="E57949">
        <v>0</v>
      </c>
      <c r="F57949">
        <v>0</v>
      </c>
      <c r="G57949">
        <v>0</v>
      </c>
    </row>
    <row r="57950" spans="1:7" x14ac:dyDescent="0.15">
      <c r="A57950" s="2">
        <v>5134128643</v>
      </c>
      <c r="B57950" s="2">
        <v>36206</v>
      </c>
      <c r="C57950" s="2" t="s">
        <v>18</v>
      </c>
      <c r="D57950">
        <v>0</v>
      </c>
      <c r="E57950">
        <v>0</v>
      </c>
      <c r="F57950">
        <v>0</v>
      </c>
      <c r="G57950">
        <v>0</v>
      </c>
    </row>
    <row r="57951" spans="1:7" x14ac:dyDescent="0.15">
      <c r="A57951" s="2">
        <v>5134128644</v>
      </c>
      <c r="B57951" s="2">
        <v>36206</v>
      </c>
      <c r="C57951" s="2" t="s">
        <v>18</v>
      </c>
      <c r="D57951">
        <v>0</v>
      </c>
      <c r="E57951">
        <v>0</v>
      </c>
      <c r="F57951">
        <v>0</v>
      </c>
      <c r="G57951">
        <v>0</v>
      </c>
    </row>
    <row r="57952" spans="1:7" x14ac:dyDescent="0.15">
      <c r="A57952" s="2">
        <v>5134128711</v>
      </c>
      <c r="B57952" s="2">
        <v>36206</v>
      </c>
      <c r="C57952" s="2" t="s">
        <v>18</v>
      </c>
      <c r="D57952">
        <v>0</v>
      </c>
      <c r="E57952">
        <v>0</v>
      </c>
      <c r="F57952">
        <v>0</v>
      </c>
      <c r="G57952">
        <v>0</v>
      </c>
    </row>
    <row r="57953" spans="1:7" x14ac:dyDescent="0.15">
      <c r="A57953" s="2">
        <v>5134128712</v>
      </c>
      <c r="B57953" s="2">
        <v>36206</v>
      </c>
      <c r="C57953" s="2" t="s">
        <v>18</v>
      </c>
      <c r="D57953">
        <v>0</v>
      </c>
      <c r="E57953">
        <v>0</v>
      </c>
      <c r="F57953">
        <v>0</v>
      </c>
      <c r="G57953">
        <v>0</v>
      </c>
    </row>
    <row r="57954" spans="1:7" x14ac:dyDescent="0.15">
      <c r="A57954" s="2">
        <v>5134128713</v>
      </c>
      <c r="B57954" s="2">
        <v>36206</v>
      </c>
      <c r="C57954" s="2" t="s">
        <v>18</v>
      </c>
      <c r="D57954">
        <v>0</v>
      </c>
      <c r="E57954">
        <v>0</v>
      </c>
      <c r="F57954">
        <v>0</v>
      </c>
      <c r="G57954">
        <v>0</v>
      </c>
    </row>
    <row r="57955" spans="1:7" x14ac:dyDescent="0.15">
      <c r="A57955" s="2">
        <v>5134128714</v>
      </c>
      <c r="B57955" s="2">
        <v>36206</v>
      </c>
      <c r="C57955" s="2" t="s">
        <v>18</v>
      </c>
      <c r="D57955">
        <v>0</v>
      </c>
      <c r="E57955">
        <v>0</v>
      </c>
      <c r="F57955">
        <v>0</v>
      </c>
      <c r="G57955">
        <v>0</v>
      </c>
    </row>
    <row r="57956" spans="1:7" x14ac:dyDescent="0.15">
      <c r="A57956" s="2">
        <v>5134128721</v>
      </c>
      <c r="B57956" s="2">
        <v>36206</v>
      </c>
      <c r="C57956" s="2" t="s">
        <v>18</v>
      </c>
      <c r="D57956">
        <v>0</v>
      </c>
      <c r="E57956">
        <v>0</v>
      </c>
      <c r="F57956">
        <v>0</v>
      </c>
      <c r="G57956">
        <v>0</v>
      </c>
    </row>
    <row r="57957" spans="1:7" x14ac:dyDescent="0.15">
      <c r="A57957" s="2">
        <v>5134128722</v>
      </c>
      <c r="B57957" s="2">
        <v>36206</v>
      </c>
      <c r="C57957" s="2" t="s">
        <v>18</v>
      </c>
      <c r="D57957">
        <v>0</v>
      </c>
      <c r="E57957">
        <v>0</v>
      </c>
      <c r="F57957">
        <v>0</v>
      </c>
      <c r="G57957">
        <v>0</v>
      </c>
    </row>
    <row r="57958" spans="1:7" x14ac:dyDescent="0.15">
      <c r="A57958" s="2">
        <v>5134128723</v>
      </c>
      <c r="B57958" s="2">
        <v>36206</v>
      </c>
      <c r="C57958" s="2" t="s">
        <v>18</v>
      </c>
      <c r="D57958">
        <v>0</v>
      </c>
      <c r="E57958">
        <v>0</v>
      </c>
      <c r="F57958">
        <v>0</v>
      </c>
      <c r="G57958">
        <v>0</v>
      </c>
    </row>
    <row r="57959" spans="1:7" x14ac:dyDescent="0.15">
      <c r="A57959" s="2">
        <v>5134128724</v>
      </c>
      <c r="B57959" s="2">
        <v>36206</v>
      </c>
      <c r="C57959" s="2" t="s">
        <v>18</v>
      </c>
      <c r="D57959">
        <v>0</v>
      </c>
      <c r="E57959">
        <v>0</v>
      </c>
      <c r="F57959">
        <v>0</v>
      </c>
      <c r="G57959">
        <v>0</v>
      </c>
    </row>
    <row r="57960" spans="1:7" x14ac:dyDescent="0.15">
      <c r="A57960" s="2">
        <v>5134128731</v>
      </c>
      <c r="B57960" s="2">
        <v>36206</v>
      </c>
      <c r="C57960" s="2" t="s">
        <v>18</v>
      </c>
      <c r="D57960">
        <v>0</v>
      </c>
      <c r="E57960">
        <v>0</v>
      </c>
      <c r="F57960">
        <v>0</v>
      </c>
      <c r="G57960">
        <v>0</v>
      </c>
    </row>
    <row r="57961" spans="1:7" x14ac:dyDescent="0.15">
      <c r="A57961" s="2">
        <v>5134128732</v>
      </c>
      <c r="B57961" s="2">
        <v>36206</v>
      </c>
      <c r="C57961" s="2" t="s">
        <v>18</v>
      </c>
      <c r="D57961">
        <v>0</v>
      </c>
      <c r="E57961">
        <v>0</v>
      </c>
      <c r="F57961">
        <v>0</v>
      </c>
      <c r="G57961">
        <v>0</v>
      </c>
    </row>
    <row r="57962" spans="1:7" x14ac:dyDescent="0.15">
      <c r="A57962" s="2">
        <v>5134128733</v>
      </c>
      <c r="B57962" s="2">
        <v>36206</v>
      </c>
      <c r="C57962" s="2" t="s">
        <v>18</v>
      </c>
      <c r="D57962">
        <v>0</v>
      </c>
      <c r="E57962">
        <v>0</v>
      </c>
      <c r="F57962">
        <v>0</v>
      </c>
      <c r="G57962">
        <v>0</v>
      </c>
    </row>
    <row r="57963" spans="1:7" x14ac:dyDescent="0.15">
      <c r="A57963" s="2">
        <v>5134128734</v>
      </c>
      <c r="B57963" s="2">
        <v>36206</v>
      </c>
      <c r="C57963" s="2" t="s">
        <v>18</v>
      </c>
      <c r="D57963">
        <v>0</v>
      </c>
      <c r="E57963">
        <v>0</v>
      </c>
      <c r="F57963">
        <v>0</v>
      </c>
      <c r="G57963">
        <v>0</v>
      </c>
    </row>
    <row r="57964" spans="1:7" x14ac:dyDescent="0.15">
      <c r="A57964" s="2">
        <v>5134128741</v>
      </c>
      <c r="B57964" s="2">
        <v>36206</v>
      </c>
      <c r="C57964" s="2" t="s">
        <v>18</v>
      </c>
      <c r="D57964">
        <v>0</v>
      </c>
      <c r="E57964">
        <v>0</v>
      </c>
      <c r="F57964">
        <v>0</v>
      </c>
      <c r="G57964">
        <v>0</v>
      </c>
    </row>
    <row r="57965" spans="1:7" x14ac:dyDescent="0.15">
      <c r="A57965" s="2">
        <v>5134128742</v>
      </c>
      <c r="B57965" s="2">
        <v>36206</v>
      </c>
      <c r="C57965" s="2" t="s">
        <v>18</v>
      </c>
      <c r="D57965">
        <v>0</v>
      </c>
      <c r="E57965">
        <v>0</v>
      </c>
      <c r="F57965">
        <v>0</v>
      </c>
      <c r="G57965">
        <v>0</v>
      </c>
    </row>
    <row r="57966" spans="1:7" x14ac:dyDescent="0.15">
      <c r="A57966" s="2">
        <v>5134128743</v>
      </c>
      <c r="B57966" s="2">
        <v>36206</v>
      </c>
      <c r="C57966" s="2" t="s">
        <v>18</v>
      </c>
      <c r="D57966">
        <v>0</v>
      </c>
      <c r="E57966">
        <v>0</v>
      </c>
      <c r="F57966">
        <v>0</v>
      </c>
      <c r="G57966">
        <v>0</v>
      </c>
    </row>
    <row r="57967" spans="1:7" x14ac:dyDescent="0.15">
      <c r="A57967" s="2">
        <v>5134128744</v>
      </c>
      <c r="B57967" s="2">
        <v>36206</v>
      </c>
      <c r="C57967" s="2" t="s">
        <v>18</v>
      </c>
      <c r="D57967">
        <v>0</v>
      </c>
      <c r="E57967">
        <v>0</v>
      </c>
      <c r="F57967">
        <v>0</v>
      </c>
      <c r="G57967">
        <v>0</v>
      </c>
    </row>
    <row r="57968" spans="1:7" x14ac:dyDescent="0.15">
      <c r="A57968" s="2">
        <v>5134128811</v>
      </c>
      <c r="B57968" s="2">
        <v>36206</v>
      </c>
      <c r="C57968" s="2" t="s">
        <v>18</v>
      </c>
      <c r="D57968">
        <v>4.2166281203092994E-2</v>
      </c>
      <c r="E57968">
        <v>4.2166281203092994E-2</v>
      </c>
      <c r="F57968">
        <v>4.2166281203092994E-2</v>
      </c>
      <c r="G57968">
        <v>0.17301078559002875</v>
      </c>
    </row>
    <row r="57969" spans="1:7" x14ac:dyDescent="0.15">
      <c r="A57969" s="2">
        <v>5134128812</v>
      </c>
      <c r="B57969" s="2">
        <v>36206</v>
      </c>
      <c r="C57969" s="2" t="s">
        <v>18</v>
      </c>
      <c r="D57969">
        <v>0</v>
      </c>
      <c r="E57969">
        <v>0</v>
      </c>
      <c r="F57969">
        <v>0</v>
      </c>
      <c r="G57969">
        <v>0</v>
      </c>
    </row>
    <row r="57970" spans="1:7" x14ac:dyDescent="0.15">
      <c r="A57970" s="2">
        <v>5134128813</v>
      </c>
      <c r="B57970" s="2">
        <v>36206</v>
      </c>
      <c r="C57970" s="2" t="s">
        <v>18</v>
      </c>
      <c r="D57970">
        <v>1.9489245146217679E-2</v>
      </c>
      <c r="E57970">
        <v>1.9489245146217679E-2</v>
      </c>
      <c r="F57970">
        <v>1.9496252008065432E-2</v>
      </c>
      <c r="G57970">
        <v>0.39115524047369693</v>
      </c>
    </row>
    <row r="57971" spans="1:7" x14ac:dyDescent="0.15">
      <c r="A57971" s="2">
        <v>5134128814</v>
      </c>
      <c r="B57971" s="2">
        <v>36206</v>
      </c>
      <c r="C57971" s="2" t="s">
        <v>18</v>
      </c>
      <c r="D57971">
        <v>7.7956980584870713E-3</v>
      </c>
      <c r="E57971">
        <v>7.7956980584870713E-3</v>
      </c>
      <c r="F57971">
        <v>7.7956980584870713E-3</v>
      </c>
      <c r="G57971">
        <v>0.15646209618947879</v>
      </c>
    </row>
    <row r="57972" spans="1:7" x14ac:dyDescent="0.15">
      <c r="A57972" s="2">
        <v>5134128821</v>
      </c>
      <c r="B57972" s="2">
        <v>36206</v>
      </c>
      <c r="C57972" s="2" t="s">
        <v>18</v>
      </c>
      <c r="D57972">
        <v>0</v>
      </c>
      <c r="E57972">
        <v>0</v>
      </c>
      <c r="F57972">
        <v>0</v>
      </c>
      <c r="G57972">
        <v>0</v>
      </c>
    </row>
    <row r="57973" spans="1:7" x14ac:dyDescent="0.15">
      <c r="A57973" s="2">
        <v>5134128822</v>
      </c>
      <c r="B57973" s="2">
        <v>36206</v>
      </c>
      <c r="C57973" s="2" t="s">
        <v>18</v>
      </c>
      <c r="D57973">
        <v>0</v>
      </c>
      <c r="E57973">
        <v>0</v>
      </c>
      <c r="F57973">
        <v>0</v>
      </c>
      <c r="G57973">
        <v>0</v>
      </c>
    </row>
    <row r="57974" spans="1:7" x14ac:dyDescent="0.15">
      <c r="A57974" s="2">
        <v>5134128823</v>
      </c>
      <c r="B57974" s="2">
        <v>36206</v>
      </c>
      <c r="C57974" s="2" t="s">
        <v>18</v>
      </c>
      <c r="D57974">
        <v>0</v>
      </c>
      <c r="E57974">
        <v>0</v>
      </c>
      <c r="F57974">
        <v>0</v>
      </c>
      <c r="G57974">
        <v>0</v>
      </c>
    </row>
    <row r="57975" spans="1:7" x14ac:dyDescent="0.15">
      <c r="A57975" s="2">
        <v>5134128824</v>
      </c>
      <c r="B57975" s="2">
        <v>36206</v>
      </c>
      <c r="C57975" s="2" t="s">
        <v>18</v>
      </c>
      <c r="D57975">
        <v>0</v>
      </c>
      <c r="E57975">
        <v>0</v>
      </c>
      <c r="F57975">
        <v>0</v>
      </c>
      <c r="G57975">
        <v>0</v>
      </c>
    </row>
    <row r="57976" spans="1:7" x14ac:dyDescent="0.15">
      <c r="A57976" s="2">
        <v>5134128831</v>
      </c>
      <c r="B57976" s="2">
        <v>36206</v>
      </c>
      <c r="C57976" s="2" t="s">
        <v>18</v>
      </c>
      <c r="D57976">
        <v>0</v>
      </c>
      <c r="E57976">
        <v>0</v>
      </c>
      <c r="F57976">
        <v>0</v>
      </c>
      <c r="G57976">
        <v>0</v>
      </c>
    </row>
    <row r="57977" spans="1:7" x14ac:dyDescent="0.15">
      <c r="A57977" s="2">
        <v>5134128832</v>
      </c>
      <c r="B57977" s="2">
        <v>36206</v>
      </c>
      <c r="C57977" s="2" t="s">
        <v>18</v>
      </c>
      <c r="D57977">
        <v>6.2793087607871598E-3</v>
      </c>
      <c r="E57977">
        <v>6.2793087607871598E-3</v>
      </c>
      <c r="F57977">
        <v>6.2793087607871598E-3</v>
      </c>
      <c r="G57977">
        <v>9.3188430645074968E-2</v>
      </c>
    </row>
    <row r="57978" spans="1:7" x14ac:dyDescent="0.15">
      <c r="A57978" s="2">
        <v>5134128833</v>
      </c>
      <c r="B57978" s="2">
        <v>36206</v>
      </c>
      <c r="C57978" s="2" t="s">
        <v>18</v>
      </c>
      <c r="D57978">
        <v>0</v>
      </c>
      <c r="E57978">
        <v>0</v>
      </c>
      <c r="F57978">
        <v>0</v>
      </c>
      <c r="G57978">
        <v>0</v>
      </c>
    </row>
    <row r="57979" spans="1:7" x14ac:dyDescent="0.15">
      <c r="A57979" s="2">
        <v>5134128834</v>
      </c>
      <c r="B57979" s="2">
        <v>36206</v>
      </c>
      <c r="C57979" s="2" t="s">
        <v>18</v>
      </c>
      <c r="D57979">
        <v>7.7956980584870713E-3</v>
      </c>
      <c r="E57979">
        <v>7.7956980584870713E-3</v>
      </c>
      <c r="F57979">
        <v>7.7956980584870713E-3</v>
      </c>
      <c r="G57979">
        <v>0.15646209618947879</v>
      </c>
    </row>
    <row r="57980" spans="1:7" x14ac:dyDescent="0.15">
      <c r="A57980" s="2">
        <v>5134128841</v>
      </c>
      <c r="B57980" s="2">
        <v>36206</v>
      </c>
      <c r="C57980" s="2" t="s">
        <v>18</v>
      </c>
      <c r="D57980">
        <v>0</v>
      </c>
      <c r="E57980">
        <v>0</v>
      </c>
      <c r="F57980">
        <v>0</v>
      </c>
      <c r="G57980">
        <v>0</v>
      </c>
    </row>
    <row r="57981" spans="1:7" x14ac:dyDescent="0.15">
      <c r="A57981" s="2">
        <v>5134128842</v>
      </c>
      <c r="B57981" s="2">
        <v>36206</v>
      </c>
      <c r="C57981" s="2" t="s">
        <v>18</v>
      </c>
      <c r="D57981">
        <v>0</v>
      </c>
      <c r="E57981">
        <v>0</v>
      </c>
      <c r="F57981">
        <v>0</v>
      </c>
      <c r="G57981">
        <v>0</v>
      </c>
    </row>
    <row r="57982" spans="1:7" x14ac:dyDescent="0.15">
      <c r="A57982" s="2">
        <v>5134128843</v>
      </c>
      <c r="B57982" s="2">
        <v>36206</v>
      </c>
      <c r="C57982" s="2" t="s">
        <v>18</v>
      </c>
      <c r="D57982">
        <v>0</v>
      </c>
      <c r="E57982">
        <v>0</v>
      </c>
      <c r="F57982">
        <v>0</v>
      </c>
      <c r="G57982">
        <v>0</v>
      </c>
    </row>
    <row r="57983" spans="1:7" x14ac:dyDescent="0.15">
      <c r="A57983" s="2">
        <v>5134128844</v>
      </c>
      <c r="B57983" s="2">
        <v>36206</v>
      </c>
      <c r="C57983" s="2" t="s">
        <v>18</v>
      </c>
      <c r="D57983">
        <v>0</v>
      </c>
      <c r="E57983">
        <v>0</v>
      </c>
      <c r="F57983">
        <v>0</v>
      </c>
      <c r="G57983">
        <v>0</v>
      </c>
    </row>
    <row r="57984" spans="1:7" x14ac:dyDescent="0.15">
      <c r="A57984" s="2">
        <v>5134128911</v>
      </c>
      <c r="B57984" s="2">
        <v>36206</v>
      </c>
      <c r="C57984" s="2" t="s">
        <v>18</v>
      </c>
      <c r="D57984">
        <v>0</v>
      </c>
      <c r="E57984">
        <v>0</v>
      </c>
      <c r="F57984">
        <v>0</v>
      </c>
      <c r="G57984">
        <v>0</v>
      </c>
    </row>
    <row r="57985" spans="1:7" x14ac:dyDescent="0.15">
      <c r="A57985" s="2">
        <v>5134128912</v>
      </c>
      <c r="B57985" s="2">
        <v>36206</v>
      </c>
      <c r="C57985" s="2" t="s">
        <v>18</v>
      </c>
      <c r="D57985">
        <v>0</v>
      </c>
      <c r="E57985">
        <v>0</v>
      </c>
      <c r="F57985">
        <v>0</v>
      </c>
      <c r="G57985">
        <v>0</v>
      </c>
    </row>
    <row r="57986" spans="1:7" x14ac:dyDescent="0.15">
      <c r="A57986" s="2">
        <v>5134128913</v>
      </c>
      <c r="B57986" s="2">
        <v>36206</v>
      </c>
      <c r="C57986" s="2" t="s">
        <v>18</v>
      </c>
      <c r="D57986">
        <v>0</v>
      </c>
      <c r="E57986">
        <v>0</v>
      </c>
      <c r="F57986">
        <v>0</v>
      </c>
      <c r="G57986">
        <v>0</v>
      </c>
    </row>
    <row r="57987" spans="1:7" x14ac:dyDescent="0.15">
      <c r="A57987" s="2">
        <v>5134128914</v>
      </c>
      <c r="B57987" s="2">
        <v>36206</v>
      </c>
      <c r="C57987" s="2" t="s">
        <v>18</v>
      </c>
      <c r="D57987">
        <v>0</v>
      </c>
      <c r="E57987">
        <v>0</v>
      </c>
      <c r="F57987">
        <v>0</v>
      </c>
      <c r="G57987">
        <v>0</v>
      </c>
    </row>
    <row r="57988" spans="1:7" x14ac:dyDescent="0.15">
      <c r="A57988" s="2">
        <v>5134128921</v>
      </c>
      <c r="B57988" s="2">
        <v>36206</v>
      </c>
      <c r="C57988" s="2" t="s">
        <v>18</v>
      </c>
      <c r="D57988">
        <v>0</v>
      </c>
      <c r="E57988">
        <v>0</v>
      </c>
      <c r="F57988">
        <v>0</v>
      </c>
      <c r="G57988">
        <v>0</v>
      </c>
    </row>
    <row r="57989" spans="1:7" x14ac:dyDescent="0.15">
      <c r="A57989" s="2">
        <v>5134128922</v>
      </c>
      <c r="B57989" s="2">
        <v>36405</v>
      </c>
      <c r="C57989" s="2" t="s">
        <v>20</v>
      </c>
      <c r="D57989">
        <v>0</v>
      </c>
      <c r="E57989">
        <v>0</v>
      </c>
      <c r="F57989">
        <v>0</v>
      </c>
      <c r="G57989">
        <v>0</v>
      </c>
    </row>
    <row r="57990" spans="1:7" x14ac:dyDescent="0.15">
      <c r="A57990" s="2">
        <v>5134128923</v>
      </c>
      <c r="B57990" s="2">
        <v>36405</v>
      </c>
      <c r="C57990" s="2" t="s">
        <v>20</v>
      </c>
      <c r="D57990">
        <v>0</v>
      </c>
      <c r="E57990">
        <v>0</v>
      </c>
      <c r="F57990">
        <v>0</v>
      </c>
      <c r="G57990">
        <v>0</v>
      </c>
    </row>
    <row r="57991" spans="1:7" x14ac:dyDescent="0.15">
      <c r="A57991" s="2">
        <v>5134128924</v>
      </c>
      <c r="B57991" s="2">
        <v>36405</v>
      </c>
      <c r="C57991" s="2" t="s">
        <v>20</v>
      </c>
      <c r="D57991">
        <v>0</v>
      </c>
      <c r="E57991">
        <v>0</v>
      </c>
      <c r="F57991">
        <v>0</v>
      </c>
      <c r="G57991">
        <v>0</v>
      </c>
    </row>
    <row r="57992" spans="1:7" x14ac:dyDescent="0.15">
      <c r="A57992" s="2">
        <v>5134128931</v>
      </c>
      <c r="B57992" s="2">
        <v>36206</v>
      </c>
      <c r="C57992" s="2" t="s">
        <v>18</v>
      </c>
      <c r="D57992">
        <v>0</v>
      </c>
      <c r="E57992">
        <v>0</v>
      </c>
      <c r="F57992">
        <v>0</v>
      </c>
      <c r="G57992">
        <v>0</v>
      </c>
    </row>
    <row r="57993" spans="1:7" x14ac:dyDescent="0.15">
      <c r="A57993" s="2">
        <v>5134128932</v>
      </c>
      <c r="B57993" s="2">
        <v>36206</v>
      </c>
      <c r="C57993" s="2" t="s">
        <v>18</v>
      </c>
      <c r="D57993">
        <v>0</v>
      </c>
      <c r="E57993">
        <v>0</v>
      </c>
      <c r="F57993">
        <v>0</v>
      </c>
      <c r="G57993">
        <v>0</v>
      </c>
    </row>
    <row r="57994" spans="1:7" x14ac:dyDescent="0.15">
      <c r="A57994" s="2">
        <v>5134128933</v>
      </c>
      <c r="B57994" s="2">
        <v>36206</v>
      </c>
      <c r="C57994" s="2" t="s">
        <v>18</v>
      </c>
      <c r="D57994">
        <v>0</v>
      </c>
      <c r="E57994">
        <v>0</v>
      </c>
      <c r="F57994">
        <v>0</v>
      </c>
      <c r="G57994">
        <v>0</v>
      </c>
    </row>
    <row r="57995" spans="1:7" x14ac:dyDescent="0.15">
      <c r="A57995" s="2">
        <v>5134128934</v>
      </c>
      <c r="B57995" s="2">
        <v>36206</v>
      </c>
      <c r="C57995" s="2" t="s">
        <v>18</v>
      </c>
      <c r="D57995">
        <v>0</v>
      </c>
      <c r="E57995">
        <v>0</v>
      </c>
      <c r="F57995">
        <v>0</v>
      </c>
      <c r="G57995">
        <v>0</v>
      </c>
    </row>
    <row r="57996" spans="1:7" x14ac:dyDescent="0.15">
      <c r="A57996" s="2">
        <v>5134128941</v>
      </c>
      <c r="B57996" s="2">
        <v>36405</v>
      </c>
      <c r="C57996" s="2" t="s">
        <v>20</v>
      </c>
      <c r="D57996">
        <v>0</v>
      </c>
      <c r="E57996">
        <v>0</v>
      </c>
      <c r="F57996">
        <v>0</v>
      </c>
      <c r="G57996">
        <v>0</v>
      </c>
    </row>
    <row r="57997" spans="1:7" x14ac:dyDescent="0.15">
      <c r="A57997" s="2">
        <v>5134128942</v>
      </c>
      <c r="B57997" s="2">
        <v>36405</v>
      </c>
      <c r="C57997" s="2" t="s">
        <v>20</v>
      </c>
      <c r="D57997">
        <v>0</v>
      </c>
      <c r="E57997">
        <v>0</v>
      </c>
      <c r="F57997">
        <v>0</v>
      </c>
      <c r="G57997">
        <v>0</v>
      </c>
    </row>
    <row r="57998" spans="1:7" x14ac:dyDescent="0.15">
      <c r="A57998" s="2">
        <v>5134128943</v>
      </c>
      <c r="B57998" s="2">
        <v>36405</v>
      </c>
      <c r="C57998" s="2" t="s">
        <v>20</v>
      </c>
      <c r="D57998">
        <v>0</v>
      </c>
      <c r="E57998">
        <v>0</v>
      </c>
      <c r="F57998">
        <v>0</v>
      </c>
      <c r="G57998">
        <v>0</v>
      </c>
    </row>
    <row r="57999" spans="1:7" x14ac:dyDescent="0.15">
      <c r="A57999" s="2">
        <v>5134128944</v>
      </c>
      <c r="B57999" s="2">
        <v>36405</v>
      </c>
      <c r="C57999" s="2" t="s">
        <v>20</v>
      </c>
      <c r="D57999">
        <v>0</v>
      </c>
      <c r="E57999">
        <v>0</v>
      </c>
      <c r="F57999">
        <v>0</v>
      </c>
      <c r="G57999">
        <v>0</v>
      </c>
    </row>
    <row r="58000" spans="1:7" x14ac:dyDescent="0.15">
      <c r="A58000" s="2">
        <v>5134129011</v>
      </c>
      <c r="B58000" s="2">
        <v>36206</v>
      </c>
      <c r="C58000" s="2" t="s">
        <v>18</v>
      </c>
      <c r="D58000">
        <v>3.0517683074196403E-2</v>
      </c>
      <c r="E58000">
        <v>3.0517683074196403E-2</v>
      </c>
      <c r="F58000">
        <v>3.0517683074196403E-2</v>
      </c>
      <c r="G58000">
        <v>0.35916716345766542</v>
      </c>
    </row>
    <row r="58001" spans="1:7" x14ac:dyDescent="0.15">
      <c r="A58001" s="2">
        <v>5134129012</v>
      </c>
      <c r="B58001" s="2">
        <v>36206</v>
      </c>
      <c r="C58001" s="2" t="s">
        <v>18</v>
      </c>
      <c r="D58001">
        <v>4.0690244098928546E-2</v>
      </c>
      <c r="E58001">
        <v>4.0690244098928546E-2</v>
      </c>
      <c r="F58001">
        <v>4.0695880622763594E-2</v>
      </c>
      <c r="G58001">
        <v>0.47888955127688715</v>
      </c>
    </row>
    <row r="58002" spans="1:7" x14ac:dyDescent="0.15">
      <c r="A58002" s="2">
        <v>5134129013</v>
      </c>
      <c r="B58002" s="2">
        <v>36206</v>
      </c>
      <c r="C58002" s="2" t="s">
        <v>18</v>
      </c>
      <c r="D58002">
        <v>0</v>
      </c>
      <c r="E58002">
        <v>0</v>
      </c>
      <c r="F58002">
        <v>0</v>
      </c>
      <c r="G58002">
        <v>0</v>
      </c>
    </row>
    <row r="58003" spans="1:7" x14ac:dyDescent="0.15">
      <c r="A58003" s="2">
        <v>5134129014</v>
      </c>
      <c r="B58003" s="2">
        <v>36206</v>
      </c>
      <c r="C58003" s="2" t="s">
        <v>18</v>
      </c>
      <c r="D58003">
        <v>3.0517683074196403E-2</v>
      </c>
      <c r="E58003">
        <v>3.0517683074196403E-2</v>
      </c>
      <c r="F58003">
        <v>3.0517683074196403E-2</v>
      </c>
      <c r="G58003">
        <v>0.35916716345766542</v>
      </c>
    </row>
    <row r="58004" spans="1:7" x14ac:dyDescent="0.15">
      <c r="A58004" s="2">
        <v>5134129021</v>
      </c>
      <c r="B58004" s="2">
        <v>36206</v>
      </c>
      <c r="C58004" s="2" t="s">
        <v>18</v>
      </c>
      <c r="D58004">
        <v>0</v>
      </c>
      <c r="E58004">
        <v>0</v>
      </c>
      <c r="F58004">
        <v>0</v>
      </c>
      <c r="G58004">
        <v>0</v>
      </c>
    </row>
    <row r="58005" spans="1:7" x14ac:dyDescent="0.15">
      <c r="A58005" s="2">
        <v>5134129022</v>
      </c>
      <c r="B58005" s="2">
        <v>36206</v>
      </c>
      <c r="C58005" s="2" t="s">
        <v>18</v>
      </c>
      <c r="D58005">
        <v>0</v>
      </c>
      <c r="E58005">
        <v>0</v>
      </c>
      <c r="F58005">
        <v>0</v>
      </c>
      <c r="G58005">
        <v>0</v>
      </c>
    </row>
    <row r="58006" spans="1:7" x14ac:dyDescent="0.15">
      <c r="A58006" s="2">
        <v>5134129023</v>
      </c>
      <c r="B58006" s="2">
        <v>36206</v>
      </c>
      <c r="C58006" s="2" t="s">
        <v>18</v>
      </c>
      <c r="D58006">
        <v>0</v>
      </c>
      <c r="E58006">
        <v>0</v>
      </c>
      <c r="F58006">
        <v>0</v>
      </c>
      <c r="G58006">
        <v>0</v>
      </c>
    </row>
    <row r="58007" spans="1:7" x14ac:dyDescent="0.15">
      <c r="A58007" s="2">
        <v>5134129024</v>
      </c>
      <c r="B58007" s="2">
        <v>36206</v>
      </c>
      <c r="C58007" s="2" t="s">
        <v>18</v>
      </c>
      <c r="D58007">
        <v>0</v>
      </c>
      <c r="E58007">
        <v>0</v>
      </c>
      <c r="F58007">
        <v>0</v>
      </c>
      <c r="G58007">
        <v>0</v>
      </c>
    </row>
    <row r="58008" spans="1:7" x14ac:dyDescent="0.15">
      <c r="A58008" s="2">
        <v>5134129031</v>
      </c>
      <c r="B58008" s="2">
        <v>36206</v>
      </c>
      <c r="C58008" s="2" t="s">
        <v>18</v>
      </c>
      <c r="D58008">
        <v>1.0172561024732137E-2</v>
      </c>
      <c r="E58008">
        <v>1.0172561024732137E-2</v>
      </c>
      <c r="F58008">
        <v>1.0172561024732137E-2</v>
      </c>
      <c r="G58008">
        <v>0.11972238781922179</v>
      </c>
    </row>
    <row r="58009" spans="1:7" x14ac:dyDescent="0.15">
      <c r="A58009" s="2">
        <v>5134129032</v>
      </c>
      <c r="B58009" s="2">
        <v>36206</v>
      </c>
      <c r="C58009" s="2" t="s">
        <v>18</v>
      </c>
      <c r="D58009">
        <v>1.0172561024732137E-2</v>
      </c>
      <c r="E58009">
        <v>1.0172561024732137E-2</v>
      </c>
      <c r="F58009">
        <v>1.0172561024732137E-2</v>
      </c>
      <c r="G58009">
        <v>0.11972238781922179</v>
      </c>
    </row>
    <row r="58010" spans="1:7" x14ac:dyDescent="0.15">
      <c r="A58010" s="2">
        <v>5134129033</v>
      </c>
      <c r="B58010" s="2">
        <v>36206</v>
      </c>
      <c r="C58010" s="2" t="s">
        <v>18</v>
      </c>
      <c r="D58010">
        <v>7.6324031902038181E-2</v>
      </c>
      <c r="E58010">
        <v>7.6324031902038181E-2</v>
      </c>
      <c r="F58010">
        <v>7.6330383373401978E-2</v>
      </c>
      <c r="G58010">
        <v>0.55197837557399498</v>
      </c>
    </row>
    <row r="58011" spans="1:7" x14ac:dyDescent="0.15">
      <c r="A58011" s="2">
        <v>5134129034</v>
      </c>
      <c r="B58011" s="2">
        <v>36206</v>
      </c>
      <c r="C58011" s="2" t="s">
        <v>18</v>
      </c>
      <c r="D58011">
        <v>0</v>
      </c>
      <c r="E58011">
        <v>0</v>
      </c>
      <c r="F58011">
        <v>0</v>
      </c>
      <c r="G58011">
        <v>0</v>
      </c>
    </row>
    <row r="58012" spans="1:7" x14ac:dyDescent="0.15">
      <c r="A58012" s="2">
        <v>5134129041</v>
      </c>
      <c r="B58012" s="2">
        <v>36206</v>
      </c>
      <c r="C58012" s="2" t="s">
        <v>18</v>
      </c>
      <c r="D58012">
        <v>0</v>
      </c>
      <c r="E58012">
        <v>0</v>
      </c>
      <c r="F58012">
        <v>0</v>
      </c>
      <c r="G58012">
        <v>0</v>
      </c>
    </row>
    <row r="58013" spans="1:7" x14ac:dyDescent="0.15">
      <c r="A58013" s="2">
        <v>5134129042</v>
      </c>
      <c r="B58013" s="2">
        <v>36206</v>
      </c>
      <c r="C58013" s="2" t="s">
        <v>18</v>
      </c>
      <c r="D58013">
        <v>0</v>
      </c>
      <c r="E58013">
        <v>0</v>
      </c>
      <c r="F58013">
        <v>0</v>
      </c>
      <c r="G58013">
        <v>0</v>
      </c>
    </row>
    <row r="58014" spans="1:7" x14ac:dyDescent="0.15">
      <c r="A58014" s="2">
        <v>5134129043</v>
      </c>
      <c r="B58014" s="2">
        <v>36206</v>
      </c>
      <c r="C58014" s="2" t="s">
        <v>18</v>
      </c>
      <c r="D58014">
        <v>0</v>
      </c>
      <c r="E58014">
        <v>0</v>
      </c>
      <c r="F58014">
        <v>0</v>
      </c>
      <c r="G58014">
        <v>0</v>
      </c>
    </row>
    <row r="58015" spans="1:7" x14ac:dyDescent="0.15">
      <c r="A58015" s="2">
        <v>5134129044</v>
      </c>
      <c r="B58015" s="2">
        <v>36206</v>
      </c>
      <c r="C58015" s="2" t="s">
        <v>18</v>
      </c>
      <c r="D58015">
        <v>0</v>
      </c>
      <c r="E58015">
        <v>0</v>
      </c>
      <c r="F58015">
        <v>0</v>
      </c>
      <c r="G58015">
        <v>0</v>
      </c>
    </row>
    <row r="58016" spans="1:7" x14ac:dyDescent="0.15">
      <c r="A58016" s="2">
        <v>5134129111</v>
      </c>
      <c r="B58016" s="2">
        <v>36206</v>
      </c>
      <c r="C58016" s="2" t="s">
        <v>18</v>
      </c>
      <c r="D58016">
        <v>0</v>
      </c>
      <c r="E58016">
        <v>0</v>
      </c>
      <c r="F58016">
        <v>0</v>
      </c>
      <c r="G58016">
        <v>0</v>
      </c>
    </row>
    <row r="58017" spans="1:7" x14ac:dyDescent="0.15">
      <c r="A58017" s="2">
        <v>5134129112</v>
      </c>
      <c r="B58017" s="2">
        <v>36206</v>
      </c>
      <c r="C58017" s="2" t="s">
        <v>18</v>
      </c>
      <c r="D58017">
        <v>0</v>
      </c>
      <c r="E58017">
        <v>0</v>
      </c>
      <c r="F58017">
        <v>0</v>
      </c>
      <c r="G58017">
        <v>0</v>
      </c>
    </row>
    <row r="58018" spans="1:7" x14ac:dyDescent="0.15">
      <c r="A58018" s="2">
        <v>5134129113</v>
      </c>
      <c r="B58018" s="2">
        <v>36206</v>
      </c>
      <c r="C58018" s="2" t="s">
        <v>18</v>
      </c>
      <c r="D58018">
        <v>0</v>
      </c>
      <c r="E58018">
        <v>0</v>
      </c>
      <c r="F58018">
        <v>0</v>
      </c>
      <c r="G58018">
        <v>0</v>
      </c>
    </row>
    <row r="58019" spans="1:7" x14ac:dyDescent="0.15">
      <c r="A58019" s="2">
        <v>5134129114</v>
      </c>
      <c r="B58019" s="2">
        <v>36206</v>
      </c>
      <c r="C58019" s="2" t="s">
        <v>18</v>
      </c>
      <c r="D58019">
        <v>0</v>
      </c>
      <c r="E58019">
        <v>0</v>
      </c>
      <c r="F58019">
        <v>0</v>
      </c>
      <c r="G58019">
        <v>0</v>
      </c>
    </row>
    <row r="58020" spans="1:7" x14ac:dyDescent="0.15">
      <c r="A58020" s="2">
        <v>5134129121</v>
      </c>
      <c r="B58020" s="2">
        <v>36206</v>
      </c>
      <c r="C58020" s="2" t="s">
        <v>18</v>
      </c>
      <c r="D58020">
        <v>0</v>
      </c>
      <c r="E58020">
        <v>0</v>
      </c>
      <c r="F58020">
        <v>0</v>
      </c>
      <c r="G58020">
        <v>0</v>
      </c>
    </row>
    <row r="58021" spans="1:7" x14ac:dyDescent="0.15">
      <c r="A58021" s="2">
        <v>5134129122</v>
      </c>
      <c r="B58021" s="2">
        <v>36206</v>
      </c>
      <c r="C58021" s="2" t="s">
        <v>18</v>
      </c>
      <c r="D58021">
        <v>0</v>
      </c>
      <c r="E58021">
        <v>0</v>
      </c>
      <c r="F58021">
        <v>0</v>
      </c>
      <c r="G58021">
        <v>0</v>
      </c>
    </row>
    <row r="58022" spans="1:7" x14ac:dyDescent="0.15">
      <c r="A58022" s="2">
        <v>5134129123</v>
      </c>
      <c r="B58022" s="2">
        <v>36206</v>
      </c>
      <c r="C58022" s="2" t="s">
        <v>18</v>
      </c>
      <c r="D58022">
        <v>0</v>
      </c>
      <c r="E58022">
        <v>0</v>
      </c>
      <c r="F58022">
        <v>0</v>
      </c>
      <c r="G58022">
        <v>0</v>
      </c>
    </row>
    <row r="58023" spans="1:7" x14ac:dyDescent="0.15">
      <c r="A58023" s="2">
        <v>5134129124</v>
      </c>
      <c r="B58023" s="2">
        <v>36206</v>
      </c>
      <c r="C58023" s="2" t="s">
        <v>18</v>
      </c>
      <c r="D58023">
        <v>0</v>
      </c>
      <c r="E58023">
        <v>0</v>
      </c>
      <c r="F58023">
        <v>0</v>
      </c>
      <c r="G58023">
        <v>0</v>
      </c>
    </row>
    <row r="58024" spans="1:7" x14ac:dyDescent="0.15">
      <c r="A58024" s="2">
        <v>5134129131</v>
      </c>
      <c r="B58024" s="2">
        <v>36206</v>
      </c>
      <c r="C58024" s="2" t="s">
        <v>18</v>
      </c>
      <c r="D58024">
        <v>0</v>
      </c>
      <c r="E58024">
        <v>0</v>
      </c>
      <c r="F58024">
        <v>0</v>
      </c>
      <c r="G58024">
        <v>0</v>
      </c>
    </row>
    <row r="58025" spans="1:7" x14ac:dyDescent="0.15">
      <c r="A58025" s="2">
        <v>5134129132</v>
      </c>
      <c r="B58025" s="2">
        <v>36206</v>
      </c>
      <c r="C58025" s="2" t="s">
        <v>18</v>
      </c>
      <c r="D58025">
        <v>0</v>
      </c>
      <c r="E58025">
        <v>0</v>
      </c>
      <c r="F58025">
        <v>0</v>
      </c>
      <c r="G58025">
        <v>0</v>
      </c>
    </row>
    <row r="58026" spans="1:7" x14ac:dyDescent="0.15">
      <c r="A58026" s="2">
        <v>5134129133</v>
      </c>
      <c r="B58026" s="2">
        <v>36206</v>
      </c>
      <c r="C58026" s="2" t="s">
        <v>18</v>
      </c>
      <c r="D58026">
        <v>0</v>
      </c>
      <c r="E58026">
        <v>0</v>
      </c>
      <c r="F58026">
        <v>0</v>
      </c>
      <c r="G58026">
        <v>0</v>
      </c>
    </row>
    <row r="58027" spans="1:7" x14ac:dyDescent="0.15">
      <c r="A58027" s="2">
        <v>5134129134</v>
      </c>
      <c r="B58027" s="2">
        <v>36206</v>
      </c>
      <c r="C58027" s="2" t="s">
        <v>18</v>
      </c>
      <c r="D58027">
        <v>0</v>
      </c>
      <c r="E58027">
        <v>0</v>
      </c>
      <c r="F58027">
        <v>0</v>
      </c>
      <c r="G58027">
        <v>0</v>
      </c>
    </row>
    <row r="58028" spans="1:7" x14ac:dyDescent="0.15">
      <c r="A58028" s="2">
        <v>5134129141</v>
      </c>
      <c r="B58028" s="2">
        <v>36206</v>
      </c>
      <c r="C58028" s="2" t="s">
        <v>18</v>
      </c>
      <c r="D58028">
        <v>0</v>
      </c>
      <c r="E58028">
        <v>0</v>
      </c>
      <c r="F58028">
        <v>0</v>
      </c>
      <c r="G58028">
        <v>0</v>
      </c>
    </row>
    <row r="58029" spans="1:7" x14ac:dyDescent="0.15">
      <c r="A58029" s="2">
        <v>5134129142</v>
      </c>
      <c r="B58029" s="2">
        <v>36206</v>
      </c>
      <c r="C58029" s="2" t="s">
        <v>18</v>
      </c>
      <c r="D58029">
        <v>0</v>
      </c>
      <c r="E58029">
        <v>0</v>
      </c>
      <c r="F58029">
        <v>0</v>
      </c>
      <c r="G58029">
        <v>0</v>
      </c>
    </row>
    <row r="58030" spans="1:7" x14ac:dyDescent="0.15">
      <c r="A58030" s="2">
        <v>5134129143</v>
      </c>
      <c r="B58030" s="2">
        <v>36206</v>
      </c>
      <c r="C58030" s="2" t="s">
        <v>18</v>
      </c>
      <c r="D58030">
        <v>0</v>
      </c>
      <c r="E58030">
        <v>0</v>
      </c>
      <c r="F58030">
        <v>0</v>
      </c>
      <c r="G58030">
        <v>0</v>
      </c>
    </row>
    <row r="58031" spans="1:7" x14ac:dyDescent="0.15">
      <c r="A58031" s="2">
        <v>5134129144</v>
      </c>
      <c r="B58031" s="2">
        <v>36206</v>
      </c>
      <c r="C58031" s="2" t="s">
        <v>18</v>
      </c>
      <c r="D58031">
        <v>0</v>
      </c>
      <c r="E58031">
        <v>0</v>
      </c>
      <c r="F58031">
        <v>0</v>
      </c>
      <c r="G58031">
        <v>0</v>
      </c>
    </row>
    <row r="58032" spans="1:7" x14ac:dyDescent="0.15">
      <c r="A58032" s="2">
        <v>5134129211</v>
      </c>
      <c r="B58032" s="2">
        <v>36206</v>
      </c>
      <c r="C58032" s="2" t="s">
        <v>18</v>
      </c>
      <c r="D58032">
        <v>0</v>
      </c>
      <c r="E58032">
        <v>0</v>
      </c>
      <c r="F58032">
        <v>0</v>
      </c>
      <c r="G58032">
        <v>0</v>
      </c>
    </row>
    <row r="58033" spans="1:7" x14ac:dyDescent="0.15">
      <c r="A58033" s="2">
        <v>5134129212</v>
      </c>
      <c r="B58033" s="2">
        <v>36206</v>
      </c>
      <c r="C58033" s="2" t="s">
        <v>18</v>
      </c>
      <c r="D58033">
        <v>0</v>
      </c>
      <c r="E58033">
        <v>0</v>
      </c>
      <c r="F58033">
        <v>0</v>
      </c>
      <c r="G58033">
        <v>0</v>
      </c>
    </row>
    <row r="58034" spans="1:7" x14ac:dyDescent="0.15">
      <c r="A58034" s="2">
        <v>5134129213</v>
      </c>
      <c r="B58034" s="2">
        <v>36206</v>
      </c>
      <c r="C58034" s="2" t="s">
        <v>18</v>
      </c>
      <c r="D58034">
        <v>0</v>
      </c>
      <c r="E58034">
        <v>0</v>
      </c>
      <c r="F58034">
        <v>0</v>
      </c>
      <c r="G58034">
        <v>0</v>
      </c>
    </row>
    <row r="58035" spans="1:7" x14ac:dyDescent="0.15">
      <c r="A58035" s="2">
        <v>5134129214</v>
      </c>
      <c r="B58035" s="2">
        <v>36206</v>
      </c>
      <c r="C58035" s="2" t="s">
        <v>18</v>
      </c>
      <c r="D58035">
        <v>0</v>
      </c>
      <c r="E58035">
        <v>0</v>
      </c>
      <c r="F58035">
        <v>0</v>
      </c>
      <c r="G58035">
        <v>0</v>
      </c>
    </row>
    <row r="58036" spans="1:7" x14ac:dyDescent="0.15">
      <c r="A58036" s="2">
        <v>5134129221</v>
      </c>
      <c r="B58036" s="2">
        <v>36206</v>
      </c>
      <c r="C58036" s="2" t="s">
        <v>18</v>
      </c>
      <c r="D58036">
        <v>0</v>
      </c>
      <c r="E58036">
        <v>0</v>
      </c>
      <c r="F58036">
        <v>0</v>
      </c>
      <c r="G58036">
        <v>0</v>
      </c>
    </row>
    <row r="58037" spans="1:7" x14ac:dyDescent="0.15">
      <c r="A58037" s="2">
        <v>5134129222</v>
      </c>
      <c r="B58037" s="2">
        <v>36206</v>
      </c>
      <c r="C58037" s="2" t="s">
        <v>18</v>
      </c>
      <c r="D58037">
        <v>0</v>
      </c>
      <c r="E58037">
        <v>0</v>
      </c>
      <c r="F58037">
        <v>0</v>
      </c>
      <c r="G58037">
        <v>0</v>
      </c>
    </row>
    <row r="58038" spans="1:7" x14ac:dyDescent="0.15">
      <c r="A58038" s="2">
        <v>5134129223</v>
      </c>
      <c r="B58038" s="2">
        <v>36206</v>
      </c>
      <c r="C58038" s="2" t="s">
        <v>18</v>
      </c>
      <c r="D58038">
        <v>0</v>
      </c>
      <c r="E58038">
        <v>0</v>
      </c>
      <c r="F58038">
        <v>0</v>
      </c>
      <c r="G58038">
        <v>0</v>
      </c>
    </row>
    <row r="58039" spans="1:7" x14ac:dyDescent="0.15">
      <c r="A58039" s="2">
        <v>5134129224</v>
      </c>
      <c r="B58039" s="2">
        <v>36206</v>
      </c>
      <c r="C58039" s="2" t="s">
        <v>18</v>
      </c>
      <c r="D58039">
        <v>0</v>
      </c>
      <c r="E58039">
        <v>0</v>
      </c>
      <c r="F58039">
        <v>0</v>
      </c>
      <c r="G58039">
        <v>0</v>
      </c>
    </row>
    <row r="58040" spans="1:7" x14ac:dyDescent="0.15">
      <c r="A58040" s="2">
        <v>5134129231</v>
      </c>
      <c r="B58040" s="2">
        <v>36206</v>
      </c>
      <c r="C58040" s="2" t="s">
        <v>18</v>
      </c>
      <c r="D58040">
        <v>0</v>
      </c>
      <c r="E58040">
        <v>0</v>
      </c>
      <c r="F58040">
        <v>0</v>
      </c>
      <c r="G58040">
        <v>0</v>
      </c>
    </row>
    <row r="58041" spans="1:7" x14ac:dyDescent="0.15">
      <c r="A58041" s="2">
        <v>5134129232</v>
      </c>
      <c r="B58041" s="2">
        <v>36206</v>
      </c>
      <c r="C58041" s="2" t="s">
        <v>18</v>
      </c>
      <c r="D58041">
        <v>0</v>
      </c>
      <c r="E58041">
        <v>0</v>
      </c>
      <c r="F58041">
        <v>0</v>
      </c>
      <c r="G58041">
        <v>0</v>
      </c>
    </row>
    <row r="58042" spans="1:7" x14ac:dyDescent="0.15">
      <c r="A58042" s="2">
        <v>5134129233</v>
      </c>
      <c r="B58042" s="2">
        <v>36206</v>
      </c>
      <c r="C58042" s="2" t="s">
        <v>18</v>
      </c>
      <c r="D58042">
        <v>0</v>
      </c>
      <c r="E58042">
        <v>0</v>
      </c>
      <c r="F58042">
        <v>0</v>
      </c>
      <c r="G58042">
        <v>0</v>
      </c>
    </row>
    <row r="58043" spans="1:7" x14ac:dyDescent="0.15">
      <c r="A58043" s="2">
        <v>5134129234</v>
      </c>
      <c r="B58043" s="2">
        <v>36206</v>
      </c>
      <c r="C58043" s="2" t="s">
        <v>18</v>
      </c>
      <c r="D58043">
        <v>0</v>
      </c>
      <c r="E58043">
        <v>0</v>
      </c>
      <c r="F58043">
        <v>0</v>
      </c>
      <c r="G58043">
        <v>0</v>
      </c>
    </row>
    <row r="58044" spans="1:7" x14ac:dyDescent="0.15">
      <c r="A58044" s="2">
        <v>5134129241</v>
      </c>
      <c r="B58044" s="2">
        <v>36206</v>
      </c>
      <c r="C58044" s="2" t="s">
        <v>18</v>
      </c>
      <c r="D58044">
        <v>0</v>
      </c>
      <c r="E58044">
        <v>0</v>
      </c>
      <c r="F58044">
        <v>0</v>
      </c>
      <c r="G58044">
        <v>0</v>
      </c>
    </row>
    <row r="58045" spans="1:7" x14ac:dyDescent="0.15">
      <c r="A58045" s="2">
        <v>5134129242</v>
      </c>
      <c r="B58045" s="2">
        <v>36206</v>
      </c>
      <c r="C58045" s="2" t="s">
        <v>18</v>
      </c>
      <c r="D58045">
        <v>0</v>
      </c>
      <c r="E58045">
        <v>0</v>
      </c>
      <c r="F58045">
        <v>0</v>
      </c>
      <c r="G58045">
        <v>0</v>
      </c>
    </row>
    <row r="58046" spans="1:7" x14ac:dyDescent="0.15">
      <c r="A58046" s="2">
        <v>5134129243</v>
      </c>
      <c r="B58046" s="2">
        <v>36206</v>
      </c>
      <c r="C58046" s="2" t="s">
        <v>18</v>
      </c>
      <c r="D58046">
        <v>0</v>
      </c>
      <c r="E58046">
        <v>0</v>
      </c>
      <c r="F58046">
        <v>0</v>
      </c>
      <c r="G58046">
        <v>0</v>
      </c>
    </row>
    <row r="58047" spans="1:7" x14ac:dyDescent="0.15">
      <c r="A58047" s="2">
        <v>5134129244</v>
      </c>
      <c r="B58047" s="2">
        <v>36206</v>
      </c>
      <c r="C58047" s="2" t="s">
        <v>18</v>
      </c>
      <c r="D58047">
        <v>0</v>
      </c>
      <c r="E58047">
        <v>0</v>
      </c>
      <c r="F58047">
        <v>0</v>
      </c>
      <c r="G58047">
        <v>0</v>
      </c>
    </row>
    <row r="58048" spans="1:7" x14ac:dyDescent="0.15">
      <c r="A58048" s="2">
        <v>5134129311</v>
      </c>
      <c r="B58048" s="2">
        <v>36206</v>
      </c>
      <c r="C58048" s="2" t="s">
        <v>18</v>
      </c>
      <c r="D58048">
        <v>0</v>
      </c>
      <c r="E58048">
        <v>0</v>
      </c>
      <c r="F58048">
        <v>0</v>
      </c>
      <c r="G58048">
        <v>0</v>
      </c>
    </row>
    <row r="58049" spans="1:7" x14ac:dyDescent="0.15">
      <c r="A58049" s="2">
        <v>5134129312</v>
      </c>
      <c r="B58049" s="2">
        <v>36206</v>
      </c>
      <c r="C58049" s="2" t="s">
        <v>18</v>
      </c>
      <c r="D58049">
        <v>0</v>
      </c>
      <c r="E58049">
        <v>0</v>
      </c>
      <c r="F58049">
        <v>0</v>
      </c>
      <c r="G58049">
        <v>0</v>
      </c>
    </row>
    <row r="58050" spans="1:7" x14ac:dyDescent="0.15">
      <c r="A58050" s="2">
        <v>5134129313</v>
      </c>
      <c r="B58050" s="2">
        <v>36206</v>
      </c>
      <c r="C58050" s="2" t="s">
        <v>18</v>
      </c>
      <c r="D58050">
        <v>0</v>
      </c>
      <c r="E58050">
        <v>0</v>
      </c>
      <c r="F58050">
        <v>0</v>
      </c>
      <c r="G58050">
        <v>0</v>
      </c>
    </row>
    <row r="58051" spans="1:7" x14ac:dyDescent="0.15">
      <c r="A58051" s="2">
        <v>5134129314</v>
      </c>
      <c r="B58051" s="2">
        <v>36206</v>
      </c>
      <c r="C58051" s="2" t="s">
        <v>18</v>
      </c>
      <c r="D58051">
        <v>0</v>
      </c>
      <c r="E58051">
        <v>0</v>
      </c>
      <c r="F58051">
        <v>0</v>
      </c>
      <c r="G58051">
        <v>0</v>
      </c>
    </row>
    <row r="58052" spans="1:7" x14ac:dyDescent="0.15">
      <c r="A58052" s="2">
        <v>5134129321</v>
      </c>
      <c r="B58052" s="2">
        <v>36206</v>
      </c>
      <c r="C58052" s="2" t="s">
        <v>18</v>
      </c>
      <c r="D58052">
        <v>0</v>
      </c>
      <c r="E58052">
        <v>0</v>
      </c>
      <c r="F58052">
        <v>0</v>
      </c>
      <c r="G58052">
        <v>0</v>
      </c>
    </row>
    <row r="58053" spans="1:7" x14ac:dyDescent="0.15">
      <c r="A58053" s="2">
        <v>5134129322</v>
      </c>
      <c r="B58053" s="2">
        <v>36206</v>
      </c>
      <c r="C58053" s="2" t="s">
        <v>18</v>
      </c>
      <c r="D58053">
        <v>0</v>
      </c>
      <c r="E58053">
        <v>0</v>
      </c>
      <c r="F58053">
        <v>0</v>
      </c>
      <c r="G58053">
        <v>0</v>
      </c>
    </row>
    <row r="58054" spans="1:7" x14ac:dyDescent="0.15">
      <c r="A58054" s="2">
        <v>5134129323</v>
      </c>
      <c r="B58054" s="2">
        <v>36206</v>
      </c>
      <c r="C58054" s="2" t="s">
        <v>18</v>
      </c>
      <c r="D58054">
        <v>0</v>
      </c>
      <c r="E58054">
        <v>0</v>
      </c>
      <c r="F58054">
        <v>0</v>
      </c>
      <c r="G58054">
        <v>0</v>
      </c>
    </row>
    <row r="58055" spans="1:7" x14ac:dyDescent="0.15">
      <c r="A58055" s="2">
        <v>5134129324</v>
      </c>
      <c r="B58055" s="2">
        <v>36206</v>
      </c>
      <c r="C58055" s="2" t="s">
        <v>18</v>
      </c>
      <c r="D58055">
        <v>0</v>
      </c>
      <c r="E58055">
        <v>0</v>
      </c>
      <c r="F58055">
        <v>0</v>
      </c>
      <c r="G58055">
        <v>0</v>
      </c>
    </row>
    <row r="58056" spans="1:7" x14ac:dyDescent="0.15">
      <c r="A58056" s="2">
        <v>5134129331</v>
      </c>
      <c r="B58056" s="2">
        <v>36206</v>
      </c>
      <c r="C58056" s="2" t="s">
        <v>18</v>
      </c>
      <c r="D58056">
        <v>0</v>
      </c>
      <c r="E58056">
        <v>0</v>
      </c>
      <c r="F58056">
        <v>0</v>
      </c>
      <c r="G58056">
        <v>0</v>
      </c>
    </row>
    <row r="58057" spans="1:7" x14ac:dyDescent="0.15">
      <c r="A58057" s="2">
        <v>5134129332</v>
      </c>
      <c r="B58057" s="2">
        <v>36206</v>
      </c>
      <c r="C58057" s="2" t="s">
        <v>18</v>
      </c>
      <c r="D58057">
        <v>0</v>
      </c>
      <c r="E58057">
        <v>0</v>
      </c>
      <c r="F58057">
        <v>0</v>
      </c>
      <c r="G58057">
        <v>0</v>
      </c>
    </row>
    <row r="58058" spans="1:7" x14ac:dyDescent="0.15">
      <c r="A58058" s="2">
        <v>5134129333</v>
      </c>
      <c r="B58058" s="2">
        <v>36206</v>
      </c>
      <c r="C58058" s="2" t="s">
        <v>18</v>
      </c>
      <c r="D58058">
        <v>0</v>
      </c>
      <c r="E58058">
        <v>0</v>
      </c>
      <c r="F58058">
        <v>0</v>
      </c>
      <c r="G58058">
        <v>0</v>
      </c>
    </row>
    <row r="58059" spans="1:7" x14ac:dyDescent="0.15">
      <c r="A58059" s="2">
        <v>5134129334</v>
      </c>
      <c r="B58059" s="2">
        <v>36206</v>
      </c>
      <c r="C58059" s="2" t="s">
        <v>18</v>
      </c>
      <c r="D58059">
        <v>0</v>
      </c>
      <c r="E58059">
        <v>0</v>
      </c>
      <c r="F58059">
        <v>0</v>
      </c>
      <c r="G58059">
        <v>0</v>
      </c>
    </row>
    <row r="58060" spans="1:7" x14ac:dyDescent="0.15">
      <c r="A58060" s="2">
        <v>5134129341</v>
      </c>
      <c r="B58060" s="2">
        <v>36206</v>
      </c>
      <c r="C58060" s="2" t="s">
        <v>18</v>
      </c>
      <c r="D58060">
        <v>0</v>
      </c>
      <c r="E58060">
        <v>0</v>
      </c>
      <c r="F58060">
        <v>0</v>
      </c>
      <c r="G58060">
        <v>0</v>
      </c>
    </row>
    <row r="58061" spans="1:7" x14ac:dyDescent="0.15">
      <c r="A58061" s="2">
        <v>5134129342</v>
      </c>
      <c r="B58061" s="2">
        <v>36206</v>
      </c>
      <c r="C58061" s="2" t="s">
        <v>18</v>
      </c>
      <c r="D58061">
        <v>0</v>
      </c>
      <c r="E58061">
        <v>0</v>
      </c>
      <c r="F58061">
        <v>0</v>
      </c>
      <c r="G58061">
        <v>0</v>
      </c>
    </row>
    <row r="58062" spans="1:7" x14ac:dyDescent="0.15">
      <c r="A58062" s="2">
        <v>5134129343</v>
      </c>
      <c r="B58062" s="2">
        <v>36206</v>
      </c>
      <c r="C58062" s="2" t="s">
        <v>18</v>
      </c>
      <c r="D58062">
        <v>0</v>
      </c>
      <c r="E58062">
        <v>0</v>
      </c>
      <c r="F58062">
        <v>0</v>
      </c>
      <c r="G58062">
        <v>0</v>
      </c>
    </row>
    <row r="58063" spans="1:7" x14ac:dyDescent="0.15">
      <c r="A58063" s="2">
        <v>5134129344</v>
      </c>
      <c r="B58063" s="2">
        <v>36206</v>
      </c>
      <c r="C58063" s="2" t="s">
        <v>18</v>
      </c>
      <c r="D58063">
        <v>0</v>
      </c>
      <c r="E58063">
        <v>0</v>
      </c>
      <c r="F58063">
        <v>0</v>
      </c>
      <c r="G58063">
        <v>0</v>
      </c>
    </row>
    <row r="58064" spans="1:7" x14ac:dyDescent="0.15">
      <c r="A58064" s="2">
        <v>5134129411</v>
      </c>
      <c r="B58064" s="2">
        <v>36206</v>
      </c>
      <c r="C58064" s="2" t="s">
        <v>18</v>
      </c>
      <c r="D58064">
        <v>0</v>
      </c>
      <c r="E58064">
        <v>0</v>
      </c>
      <c r="F58064">
        <v>0</v>
      </c>
      <c r="G58064">
        <v>0</v>
      </c>
    </row>
    <row r="58065" spans="1:7" x14ac:dyDescent="0.15">
      <c r="A58065" s="2">
        <v>5134129412</v>
      </c>
      <c r="B58065" s="2">
        <v>36206</v>
      </c>
      <c r="C58065" s="2" t="s">
        <v>18</v>
      </c>
      <c r="D58065">
        <v>0</v>
      </c>
      <c r="E58065">
        <v>0</v>
      </c>
      <c r="F58065">
        <v>0</v>
      </c>
      <c r="G58065">
        <v>0</v>
      </c>
    </row>
    <row r="58066" spans="1:7" x14ac:dyDescent="0.15">
      <c r="A58066" s="2">
        <v>5134129413</v>
      </c>
      <c r="B58066" s="2">
        <v>36206</v>
      </c>
      <c r="C58066" s="2" t="s">
        <v>18</v>
      </c>
      <c r="D58066">
        <v>0</v>
      </c>
      <c r="E58066">
        <v>0</v>
      </c>
      <c r="F58066">
        <v>0</v>
      </c>
      <c r="G58066">
        <v>0</v>
      </c>
    </row>
    <row r="58067" spans="1:7" x14ac:dyDescent="0.15">
      <c r="A58067" s="2">
        <v>5134129414</v>
      </c>
      <c r="B58067" s="2">
        <v>36206</v>
      </c>
      <c r="C58067" s="2" t="s">
        <v>18</v>
      </c>
      <c r="D58067">
        <v>0</v>
      </c>
      <c r="E58067">
        <v>0</v>
      </c>
      <c r="F58067">
        <v>0</v>
      </c>
      <c r="G58067">
        <v>0</v>
      </c>
    </row>
    <row r="58068" spans="1:7" x14ac:dyDescent="0.15">
      <c r="A58068" s="2">
        <v>5134129421</v>
      </c>
      <c r="B58068" s="2">
        <v>36206</v>
      </c>
      <c r="C58068" s="2" t="s">
        <v>18</v>
      </c>
      <c r="D58068">
        <v>0</v>
      </c>
      <c r="E58068">
        <v>0</v>
      </c>
      <c r="F58068">
        <v>0</v>
      </c>
      <c r="G58068">
        <v>0</v>
      </c>
    </row>
    <row r="58069" spans="1:7" x14ac:dyDescent="0.15">
      <c r="A58069" s="2">
        <v>5134129422</v>
      </c>
      <c r="B58069" s="2">
        <v>36206</v>
      </c>
      <c r="C58069" s="2" t="s">
        <v>18</v>
      </c>
      <c r="D58069">
        <v>0</v>
      </c>
      <c r="E58069">
        <v>0</v>
      </c>
      <c r="F58069">
        <v>0</v>
      </c>
      <c r="G58069">
        <v>0</v>
      </c>
    </row>
    <row r="58070" spans="1:7" x14ac:dyDescent="0.15">
      <c r="A58070" s="2">
        <v>5134129423</v>
      </c>
      <c r="B58070" s="2">
        <v>36206</v>
      </c>
      <c r="C58070" s="2" t="s">
        <v>18</v>
      </c>
      <c r="D58070">
        <v>0</v>
      </c>
      <c r="E58070">
        <v>0</v>
      </c>
      <c r="F58070">
        <v>0</v>
      </c>
      <c r="G58070">
        <v>0</v>
      </c>
    </row>
    <row r="58071" spans="1:7" x14ac:dyDescent="0.15">
      <c r="A58071" s="2">
        <v>5134129424</v>
      </c>
      <c r="B58071" s="2">
        <v>36206</v>
      </c>
      <c r="C58071" s="2" t="s">
        <v>18</v>
      </c>
      <c r="D58071">
        <v>0</v>
      </c>
      <c r="E58071">
        <v>0</v>
      </c>
      <c r="F58071">
        <v>0</v>
      </c>
      <c r="G58071">
        <v>0</v>
      </c>
    </row>
    <row r="58072" spans="1:7" x14ac:dyDescent="0.15">
      <c r="A58072" s="2">
        <v>5134129431</v>
      </c>
      <c r="B58072" s="2">
        <v>36206</v>
      </c>
      <c r="C58072" s="2" t="s">
        <v>18</v>
      </c>
      <c r="D58072">
        <v>0</v>
      </c>
      <c r="E58072">
        <v>0</v>
      </c>
      <c r="F58072">
        <v>0</v>
      </c>
      <c r="G58072">
        <v>0</v>
      </c>
    </row>
    <row r="58073" spans="1:7" x14ac:dyDescent="0.15">
      <c r="A58073" s="2">
        <v>5134129432</v>
      </c>
      <c r="B58073" s="2">
        <v>36206</v>
      </c>
      <c r="C58073" s="2" t="s">
        <v>18</v>
      </c>
      <c r="D58073">
        <v>0</v>
      </c>
      <c r="E58073">
        <v>0</v>
      </c>
      <c r="F58073">
        <v>0</v>
      </c>
      <c r="G58073">
        <v>0</v>
      </c>
    </row>
    <row r="58074" spans="1:7" x14ac:dyDescent="0.15">
      <c r="A58074" s="2">
        <v>5134129433</v>
      </c>
      <c r="B58074" s="2">
        <v>36206</v>
      </c>
      <c r="C58074" s="2" t="s">
        <v>18</v>
      </c>
      <c r="D58074">
        <v>0</v>
      </c>
      <c r="E58074">
        <v>0</v>
      </c>
      <c r="F58074">
        <v>0</v>
      </c>
      <c r="G58074">
        <v>0</v>
      </c>
    </row>
    <row r="58075" spans="1:7" x14ac:dyDescent="0.15">
      <c r="A58075" s="2">
        <v>5134129434</v>
      </c>
      <c r="B58075" s="2">
        <v>36206</v>
      </c>
      <c r="C58075" s="2" t="s">
        <v>18</v>
      </c>
      <c r="D58075">
        <v>0</v>
      </c>
      <c r="E58075">
        <v>0</v>
      </c>
      <c r="F58075">
        <v>0</v>
      </c>
      <c r="G58075">
        <v>0</v>
      </c>
    </row>
    <row r="58076" spans="1:7" x14ac:dyDescent="0.15">
      <c r="A58076" s="2">
        <v>5134129441</v>
      </c>
      <c r="B58076" s="2">
        <v>36206</v>
      </c>
      <c r="C58076" s="2" t="s">
        <v>18</v>
      </c>
      <c r="D58076">
        <v>0</v>
      </c>
      <c r="E58076">
        <v>0</v>
      </c>
      <c r="F58076">
        <v>0</v>
      </c>
      <c r="G58076">
        <v>0</v>
      </c>
    </row>
    <row r="58077" spans="1:7" x14ac:dyDescent="0.15">
      <c r="A58077" s="2">
        <v>5134129442</v>
      </c>
      <c r="B58077" s="2">
        <v>36206</v>
      </c>
      <c r="C58077" s="2" t="s">
        <v>18</v>
      </c>
      <c r="D58077">
        <v>0</v>
      </c>
      <c r="E58077">
        <v>0</v>
      </c>
      <c r="F58077">
        <v>0</v>
      </c>
      <c r="G58077">
        <v>0</v>
      </c>
    </row>
    <row r="58078" spans="1:7" x14ac:dyDescent="0.15">
      <c r="A58078" s="2">
        <v>5134129443</v>
      </c>
      <c r="B58078" s="2">
        <v>36206</v>
      </c>
      <c r="C58078" s="2" t="s">
        <v>18</v>
      </c>
      <c r="D58078">
        <v>0</v>
      </c>
      <c r="E58078">
        <v>0</v>
      </c>
      <c r="F58078">
        <v>0</v>
      </c>
      <c r="G58078">
        <v>0</v>
      </c>
    </row>
    <row r="58079" spans="1:7" x14ac:dyDescent="0.15">
      <c r="A58079" s="2">
        <v>5134129444</v>
      </c>
      <c r="B58079" s="2">
        <v>36206</v>
      </c>
      <c r="C58079" s="2" t="s">
        <v>18</v>
      </c>
      <c r="D58079">
        <v>0</v>
      </c>
      <c r="E58079">
        <v>0</v>
      </c>
      <c r="F58079">
        <v>0</v>
      </c>
      <c r="G58079">
        <v>0</v>
      </c>
    </row>
    <row r="58080" spans="1:7" x14ac:dyDescent="0.15">
      <c r="A58080" s="2">
        <v>5134129511</v>
      </c>
      <c r="B58080" s="2">
        <v>36206</v>
      </c>
      <c r="C58080" s="2" t="s">
        <v>18</v>
      </c>
      <c r="D58080">
        <v>0</v>
      </c>
      <c r="E58080">
        <v>0</v>
      </c>
      <c r="F58080">
        <v>0</v>
      </c>
      <c r="G58080">
        <v>0</v>
      </c>
    </row>
    <row r="58081" spans="1:7" x14ac:dyDescent="0.15">
      <c r="A58081" s="2">
        <v>5134129512</v>
      </c>
      <c r="B58081" s="2">
        <v>36206</v>
      </c>
      <c r="C58081" s="2" t="s">
        <v>18</v>
      </c>
      <c r="D58081">
        <v>0</v>
      </c>
      <c r="E58081">
        <v>0</v>
      </c>
      <c r="F58081">
        <v>0</v>
      </c>
      <c r="G58081">
        <v>0</v>
      </c>
    </row>
    <row r="58082" spans="1:7" x14ac:dyDescent="0.15">
      <c r="A58082" s="2">
        <v>5134129513</v>
      </c>
      <c r="B58082" s="2">
        <v>36206</v>
      </c>
      <c r="C58082" s="2" t="s">
        <v>18</v>
      </c>
      <c r="D58082">
        <v>0</v>
      </c>
      <c r="E58082">
        <v>0</v>
      </c>
      <c r="F58082">
        <v>0</v>
      </c>
      <c r="G58082">
        <v>0</v>
      </c>
    </row>
    <row r="58083" spans="1:7" x14ac:dyDescent="0.15">
      <c r="A58083" s="2">
        <v>5134129514</v>
      </c>
      <c r="B58083" s="2">
        <v>36206</v>
      </c>
      <c r="C58083" s="2" t="s">
        <v>18</v>
      </c>
      <c r="D58083">
        <v>0</v>
      </c>
      <c r="E58083">
        <v>0</v>
      </c>
      <c r="F58083">
        <v>0</v>
      </c>
      <c r="G58083">
        <v>0</v>
      </c>
    </row>
    <row r="58084" spans="1:7" x14ac:dyDescent="0.15">
      <c r="A58084" s="2">
        <v>5134129521</v>
      </c>
      <c r="B58084" s="2">
        <v>36206</v>
      </c>
      <c r="C58084" s="2" t="s">
        <v>18</v>
      </c>
      <c r="D58084">
        <v>0</v>
      </c>
      <c r="E58084">
        <v>0</v>
      </c>
      <c r="F58084">
        <v>0</v>
      </c>
      <c r="G58084">
        <v>0</v>
      </c>
    </row>
    <row r="58085" spans="1:7" x14ac:dyDescent="0.15">
      <c r="A58085" s="2">
        <v>5134129522</v>
      </c>
      <c r="B58085" s="2">
        <v>36206</v>
      </c>
      <c r="C58085" s="2" t="s">
        <v>18</v>
      </c>
      <c r="D58085">
        <v>0</v>
      </c>
      <c r="E58085">
        <v>0</v>
      </c>
      <c r="F58085">
        <v>0</v>
      </c>
      <c r="G58085">
        <v>0</v>
      </c>
    </row>
    <row r="58086" spans="1:7" x14ac:dyDescent="0.15">
      <c r="A58086" s="2">
        <v>5134129523</v>
      </c>
      <c r="B58086" s="2">
        <v>36206</v>
      </c>
      <c r="C58086" s="2" t="s">
        <v>18</v>
      </c>
      <c r="D58086">
        <v>0</v>
      </c>
      <c r="E58086">
        <v>0</v>
      </c>
      <c r="F58086">
        <v>0</v>
      </c>
      <c r="G58086">
        <v>0</v>
      </c>
    </row>
    <row r="58087" spans="1:7" x14ac:dyDescent="0.15">
      <c r="A58087" s="2">
        <v>5134129524</v>
      </c>
      <c r="B58087" s="2">
        <v>36206</v>
      </c>
      <c r="C58087" s="2" t="s">
        <v>18</v>
      </c>
      <c r="D58087">
        <v>0</v>
      </c>
      <c r="E58087">
        <v>0</v>
      </c>
      <c r="F58087">
        <v>0</v>
      </c>
      <c r="G58087">
        <v>0</v>
      </c>
    </row>
    <row r="58088" spans="1:7" x14ac:dyDescent="0.15">
      <c r="A58088" s="2">
        <v>5134129531</v>
      </c>
      <c r="B58088" s="2">
        <v>36206</v>
      </c>
      <c r="C58088" s="2" t="s">
        <v>18</v>
      </c>
      <c r="D58088">
        <v>0</v>
      </c>
      <c r="E58088">
        <v>0</v>
      </c>
      <c r="F58088">
        <v>0</v>
      </c>
      <c r="G58088">
        <v>0</v>
      </c>
    </row>
    <row r="58089" spans="1:7" x14ac:dyDescent="0.15">
      <c r="A58089" s="2">
        <v>5134129532</v>
      </c>
      <c r="B58089" s="2">
        <v>36206</v>
      </c>
      <c r="C58089" s="2" t="s">
        <v>18</v>
      </c>
      <c r="D58089">
        <v>0</v>
      </c>
      <c r="E58089">
        <v>0</v>
      </c>
      <c r="F58089">
        <v>0</v>
      </c>
      <c r="G58089">
        <v>0</v>
      </c>
    </row>
    <row r="58090" spans="1:7" x14ac:dyDescent="0.15">
      <c r="A58090" s="2">
        <v>5134129533</v>
      </c>
      <c r="B58090" s="2">
        <v>36206</v>
      </c>
      <c r="C58090" s="2" t="s">
        <v>18</v>
      </c>
      <c r="D58090">
        <v>0</v>
      </c>
      <c r="E58090">
        <v>0</v>
      </c>
      <c r="F58090">
        <v>0</v>
      </c>
      <c r="G58090">
        <v>0</v>
      </c>
    </row>
    <row r="58091" spans="1:7" x14ac:dyDescent="0.15">
      <c r="A58091" s="2">
        <v>5134129534</v>
      </c>
      <c r="B58091" s="2">
        <v>36206</v>
      </c>
      <c r="C58091" s="2" t="s">
        <v>18</v>
      </c>
      <c r="D58091">
        <v>0</v>
      </c>
      <c r="E58091">
        <v>0</v>
      </c>
      <c r="F58091">
        <v>0</v>
      </c>
      <c r="G58091">
        <v>0</v>
      </c>
    </row>
    <row r="58092" spans="1:7" x14ac:dyDescent="0.15">
      <c r="A58092" s="2">
        <v>5134129541</v>
      </c>
      <c r="B58092" s="2">
        <v>36206</v>
      </c>
      <c r="C58092" s="2" t="s">
        <v>18</v>
      </c>
      <c r="D58092">
        <v>0</v>
      </c>
      <c r="E58092">
        <v>0</v>
      </c>
      <c r="F58092">
        <v>0</v>
      </c>
      <c r="G58092">
        <v>0</v>
      </c>
    </row>
    <row r="58093" spans="1:7" x14ac:dyDescent="0.15">
      <c r="A58093" s="2">
        <v>5134129542</v>
      </c>
      <c r="B58093" s="2">
        <v>36206</v>
      </c>
      <c r="C58093" s="2" t="s">
        <v>18</v>
      </c>
      <c r="D58093">
        <v>0</v>
      </c>
      <c r="E58093">
        <v>0</v>
      </c>
      <c r="F58093">
        <v>0</v>
      </c>
      <c r="G58093">
        <v>0</v>
      </c>
    </row>
    <row r="58094" spans="1:7" x14ac:dyDescent="0.15">
      <c r="A58094" s="2">
        <v>5134129543</v>
      </c>
      <c r="B58094" s="2">
        <v>36206</v>
      </c>
      <c r="C58094" s="2" t="s">
        <v>18</v>
      </c>
      <c r="D58094">
        <v>0</v>
      </c>
      <c r="E58094">
        <v>0</v>
      </c>
      <c r="F58094">
        <v>0</v>
      </c>
      <c r="G58094">
        <v>0</v>
      </c>
    </row>
    <row r="58095" spans="1:7" x14ac:dyDescent="0.15">
      <c r="A58095" s="2">
        <v>5134129544</v>
      </c>
      <c r="B58095" s="2">
        <v>36206</v>
      </c>
      <c r="C58095" s="2" t="s">
        <v>18</v>
      </c>
      <c r="D58095">
        <v>0</v>
      </c>
      <c r="E58095">
        <v>0</v>
      </c>
      <c r="F58095">
        <v>0</v>
      </c>
      <c r="G58095">
        <v>0</v>
      </c>
    </row>
    <row r="58096" spans="1:7" x14ac:dyDescent="0.15">
      <c r="A58096" s="2">
        <v>5134129611</v>
      </c>
      <c r="B58096" s="2">
        <v>36206</v>
      </c>
      <c r="C58096" s="2" t="s">
        <v>18</v>
      </c>
      <c r="D58096">
        <v>0</v>
      </c>
      <c r="E58096">
        <v>0</v>
      </c>
      <c r="F58096">
        <v>0</v>
      </c>
      <c r="G58096">
        <v>0</v>
      </c>
    </row>
    <row r="58097" spans="1:7" x14ac:dyDescent="0.15">
      <c r="A58097" s="2">
        <v>5134129612</v>
      </c>
      <c r="B58097" s="2">
        <v>36206</v>
      </c>
      <c r="C58097" s="2" t="s">
        <v>18</v>
      </c>
      <c r="D58097">
        <v>0</v>
      </c>
      <c r="E58097">
        <v>0</v>
      </c>
      <c r="F58097">
        <v>0</v>
      </c>
      <c r="G58097">
        <v>0</v>
      </c>
    </row>
    <row r="58098" spans="1:7" x14ac:dyDescent="0.15">
      <c r="A58098" s="2">
        <v>5134129613</v>
      </c>
      <c r="B58098" s="2">
        <v>36206</v>
      </c>
      <c r="C58098" s="2" t="s">
        <v>18</v>
      </c>
      <c r="D58098">
        <v>0</v>
      </c>
      <c r="E58098">
        <v>0</v>
      </c>
      <c r="F58098">
        <v>0</v>
      </c>
      <c r="G58098">
        <v>0</v>
      </c>
    </row>
    <row r="58099" spans="1:7" x14ac:dyDescent="0.15">
      <c r="A58099" s="2">
        <v>5134129614</v>
      </c>
      <c r="B58099" s="2">
        <v>36206</v>
      </c>
      <c r="C58099" s="2" t="s">
        <v>18</v>
      </c>
      <c r="D58099">
        <v>0</v>
      </c>
      <c r="E58099">
        <v>0</v>
      </c>
      <c r="F58099">
        <v>0</v>
      </c>
      <c r="G58099">
        <v>0</v>
      </c>
    </row>
    <row r="58100" spans="1:7" x14ac:dyDescent="0.15">
      <c r="A58100" s="2">
        <v>5134129621</v>
      </c>
      <c r="B58100" s="2">
        <v>36206</v>
      </c>
      <c r="C58100" s="2" t="s">
        <v>18</v>
      </c>
      <c r="D58100">
        <v>0</v>
      </c>
      <c r="E58100">
        <v>0</v>
      </c>
      <c r="F58100">
        <v>0</v>
      </c>
      <c r="G58100">
        <v>0</v>
      </c>
    </row>
    <row r="58101" spans="1:7" x14ac:dyDescent="0.15">
      <c r="A58101" s="2">
        <v>5134129622</v>
      </c>
      <c r="B58101" s="2">
        <v>36206</v>
      </c>
      <c r="C58101" s="2" t="s">
        <v>18</v>
      </c>
      <c r="D58101">
        <v>0</v>
      </c>
      <c r="E58101">
        <v>0</v>
      </c>
      <c r="F58101">
        <v>0</v>
      </c>
      <c r="G58101">
        <v>0</v>
      </c>
    </row>
    <row r="58102" spans="1:7" x14ac:dyDescent="0.15">
      <c r="A58102" s="2">
        <v>5134129623</v>
      </c>
      <c r="B58102" s="2">
        <v>36206</v>
      </c>
      <c r="C58102" s="2" t="s">
        <v>18</v>
      </c>
      <c r="D58102">
        <v>0</v>
      </c>
      <c r="E58102">
        <v>0</v>
      </c>
      <c r="F58102">
        <v>0</v>
      </c>
      <c r="G58102">
        <v>0</v>
      </c>
    </row>
    <row r="58103" spans="1:7" x14ac:dyDescent="0.15">
      <c r="A58103" s="2">
        <v>5134129624</v>
      </c>
      <c r="B58103" s="2">
        <v>36206</v>
      </c>
      <c r="C58103" s="2" t="s">
        <v>18</v>
      </c>
      <c r="D58103">
        <v>0</v>
      </c>
      <c r="E58103">
        <v>0</v>
      </c>
      <c r="F58103">
        <v>0</v>
      </c>
      <c r="G58103">
        <v>0</v>
      </c>
    </row>
    <row r="58104" spans="1:7" x14ac:dyDescent="0.15">
      <c r="A58104" s="2">
        <v>5134129631</v>
      </c>
      <c r="B58104" s="2">
        <v>36206</v>
      </c>
      <c r="C58104" s="2" t="s">
        <v>18</v>
      </c>
      <c r="D58104">
        <v>0</v>
      </c>
      <c r="E58104">
        <v>0</v>
      </c>
      <c r="F58104">
        <v>0</v>
      </c>
      <c r="G58104">
        <v>0</v>
      </c>
    </row>
    <row r="58105" spans="1:7" x14ac:dyDescent="0.15">
      <c r="A58105" s="2">
        <v>5134129632</v>
      </c>
      <c r="B58105" s="2">
        <v>36206</v>
      </c>
      <c r="C58105" s="2" t="s">
        <v>18</v>
      </c>
      <c r="D58105">
        <v>0</v>
      </c>
      <c r="E58105">
        <v>0</v>
      </c>
      <c r="F58105">
        <v>0</v>
      </c>
      <c r="G58105">
        <v>0</v>
      </c>
    </row>
    <row r="58106" spans="1:7" x14ac:dyDescent="0.15">
      <c r="A58106" s="2">
        <v>5134129633</v>
      </c>
      <c r="B58106" s="2">
        <v>36206</v>
      </c>
      <c r="C58106" s="2" t="s">
        <v>18</v>
      </c>
      <c r="D58106">
        <v>0</v>
      </c>
      <c r="E58106">
        <v>0</v>
      </c>
      <c r="F58106">
        <v>0</v>
      </c>
      <c r="G58106">
        <v>0</v>
      </c>
    </row>
    <row r="58107" spans="1:7" x14ac:dyDescent="0.15">
      <c r="A58107" s="2">
        <v>5134129634</v>
      </c>
      <c r="B58107" s="2">
        <v>36206</v>
      </c>
      <c r="C58107" s="2" t="s">
        <v>18</v>
      </c>
      <c r="D58107">
        <v>0</v>
      </c>
      <c r="E58107">
        <v>0</v>
      </c>
      <c r="F58107">
        <v>0</v>
      </c>
      <c r="G58107">
        <v>0</v>
      </c>
    </row>
    <row r="58108" spans="1:7" x14ac:dyDescent="0.15">
      <c r="A58108" s="2">
        <v>5134129641</v>
      </c>
      <c r="B58108" s="2">
        <v>36206</v>
      </c>
      <c r="C58108" s="2" t="s">
        <v>18</v>
      </c>
      <c r="D58108">
        <v>0</v>
      </c>
      <c r="E58108">
        <v>0</v>
      </c>
      <c r="F58108">
        <v>0</v>
      </c>
      <c r="G58108">
        <v>0</v>
      </c>
    </row>
    <row r="58109" spans="1:7" x14ac:dyDescent="0.15">
      <c r="A58109" s="2">
        <v>5134129642</v>
      </c>
      <c r="B58109" s="2">
        <v>36206</v>
      </c>
      <c r="C58109" s="2" t="s">
        <v>18</v>
      </c>
      <c r="D58109">
        <v>2.3814597315436241E-3</v>
      </c>
      <c r="E58109">
        <v>2.3814597315436241E-3</v>
      </c>
      <c r="F58109">
        <v>2.3814597315436241E-3</v>
      </c>
      <c r="G58109">
        <v>1.4957382550335572E-2</v>
      </c>
    </row>
    <row r="58110" spans="1:7" x14ac:dyDescent="0.15">
      <c r="A58110" s="2">
        <v>5134129643</v>
      </c>
      <c r="B58110" s="2">
        <v>36206</v>
      </c>
      <c r="C58110" s="2" t="s">
        <v>18</v>
      </c>
      <c r="D58110">
        <v>0</v>
      </c>
      <c r="E58110">
        <v>0</v>
      </c>
      <c r="F58110">
        <v>0</v>
      </c>
      <c r="G58110">
        <v>0</v>
      </c>
    </row>
    <row r="58111" spans="1:7" x14ac:dyDescent="0.15">
      <c r="A58111" s="2">
        <v>5134129644</v>
      </c>
      <c r="B58111" s="2">
        <v>36206</v>
      </c>
      <c r="C58111" s="2" t="s">
        <v>18</v>
      </c>
      <c r="D58111">
        <v>0</v>
      </c>
      <c r="E58111">
        <v>0</v>
      </c>
      <c r="F58111">
        <v>0</v>
      </c>
      <c r="G58111">
        <v>0</v>
      </c>
    </row>
    <row r="58112" spans="1:7" x14ac:dyDescent="0.15">
      <c r="A58112" s="2">
        <v>5134129711</v>
      </c>
      <c r="B58112" s="2">
        <v>36206</v>
      </c>
      <c r="C58112" s="2" t="s">
        <v>18</v>
      </c>
      <c r="D58112">
        <v>0</v>
      </c>
      <c r="E58112">
        <v>0</v>
      </c>
      <c r="F58112">
        <v>0</v>
      </c>
      <c r="G58112">
        <v>0</v>
      </c>
    </row>
    <row r="58113" spans="1:7" x14ac:dyDescent="0.15">
      <c r="A58113" s="2">
        <v>5134129712</v>
      </c>
      <c r="B58113" s="2">
        <v>36206</v>
      </c>
      <c r="C58113" s="2" t="s">
        <v>18</v>
      </c>
      <c r="D58113">
        <v>0</v>
      </c>
      <c r="E58113">
        <v>0</v>
      </c>
      <c r="F58113">
        <v>0</v>
      </c>
      <c r="G58113">
        <v>0</v>
      </c>
    </row>
    <row r="58114" spans="1:7" x14ac:dyDescent="0.15">
      <c r="A58114" s="2">
        <v>5134129713</v>
      </c>
      <c r="B58114" s="2">
        <v>36206</v>
      </c>
      <c r="C58114" s="2" t="s">
        <v>18</v>
      </c>
      <c r="D58114">
        <v>0</v>
      </c>
      <c r="E58114">
        <v>0</v>
      </c>
      <c r="F58114">
        <v>0</v>
      </c>
      <c r="G58114">
        <v>0</v>
      </c>
    </row>
    <row r="58115" spans="1:7" x14ac:dyDescent="0.15">
      <c r="A58115" s="2">
        <v>5134129714</v>
      </c>
      <c r="B58115" s="2">
        <v>36206</v>
      </c>
      <c r="C58115" s="2" t="s">
        <v>18</v>
      </c>
      <c r="D58115">
        <v>0</v>
      </c>
      <c r="E58115">
        <v>0</v>
      </c>
      <c r="F58115">
        <v>0</v>
      </c>
      <c r="G58115">
        <v>0</v>
      </c>
    </row>
    <row r="58116" spans="1:7" x14ac:dyDescent="0.15">
      <c r="A58116" s="2">
        <v>5134129721</v>
      </c>
      <c r="B58116" s="2">
        <v>36206</v>
      </c>
      <c r="C58116" s="2" t="s">
        <v>18</v>
      </c>
      <c r="D58116">
        <v>0</v>
      </c>
      <c r="E58116">
        <v>0</v>
      </c>
      <c r="F58116">
        <v>0</v>
      </c>
      <c r="G58116">
        <v>0</v>
      </c>
    </row>
    <row r="58117" spans="1:7" x14ac:dyDescent="0.15">
      <c r="A58117" s="2">
        <v>5134129722</v>
      </c>
      <c r="B58117" s="2">
        <v>36206</v>
      </c>
      <c r="C58117" s="2" t="s">
        <v>18</v>
      </c>
      <c r="D58117">
        <v>0</v>
      </c>
      <c r="E58117">
        <v>0</v>
      </c>
      <c r="F58117">
        <v>0</v>
      </c>
      <c r="G58117">
        <v>0</v>
      </c>
    </row>
    <row r="58118" spans="1:7" x14ac:dyDescent="0.15">
      <c r="A58118" s="2">
        <v>5134129723</v>
      </c>
      <c r="B58118" s="2">
        <v>36206</v>
      </c>
      <c r="C58118" s="2" t="s">
        <v>18</v>
      </c>
      <c r="D58118">
        <v>0</v>
      </c>
      <c r="E58118">
        <v>0</v>
      </c>
      <c r="F58118">
        <v>0</v>
      </c>
      <c r="G58118">
        <v>0</v>
      </c>
    </row>
    <row r="58119" spans="1:7" x14ac:dyDescent="0.15">
      <c r="A58119" s="2">
        <v>5134129724</v>
      </c>
      <c r="B58119" s="2">
        <v>36206</v>
      </c>
      <c r="C58119" s="2" t="s">
        <v>18</v>
      </c>
      <c r="D58119">
        <v>0</v>
      </c>
      <c r="E58119">
        <v>0</v>
      </c>
      <c r="F58119">
        <v>0</v>
      </c>
      <c r="G58119">
        <v>0</v>
      </c>
    </row>
    <row r="58120" spans="1:7" x14ac:dyDescent="0.15">
      <c r="A58120" s="2">
        <v>5134129731</v>
      </c>
      <c r="B58120" s="2">
        <v>36206</v>
      </c>
      <c r="C58120" s="2" t="s">
        <v>18</v>
      </c>
      <c r="D58120">
        <v>0</v>
      </c>
      <c r="E58120">
        <v>0</v>
      </c>
      <c r="F58120">
        <v>0</v>
      </c>
      <c r="G58120">
        <v>0</v>
      </c>
    </row>
    <row r="58121" spans="1:7" x14ac:dyDescent="0.15">
      <c r="A58121" s="2">
        <v>5134129732</v>
      </c>
      <c r="B58121" s="2">
        <v>36206</v>
      </c>
      <c r="C58121" s="2" t="s">
        <v>18</v>
      </c>
      <c r="D58121">
        <v>0</v>
      </c>
      <c r="E58121">
        <v>0</v>
      </c>
      <c r="F58121">
        <v>0</v>
      </c>
      <c r="G58121">
        <v>0</v>
      </c>
    </row>
    <row r="58122" spans="1:7" x14ac:dyDescent="0.15">
      <c r="A58122" s="2">
        <v>5134129733</v>
      </c>
      <c r="B58122" s="2">
        <v>36206</v>
      </c>
      <c r="C58122" s="2" t="s">
        <v>18</v>
      </c>
      <c r="D58122">
        <v>3.8978490292435356E-3</v>
      </c>
      <c r="E58122">
        <v>3.8978490292435356E-3</v>
      </c>
      <c r="F58122">
        <v>3.8978490292435356E-3</v>
      </c>
      <c r="G58122">
        <v>7.8231048094739394E-2</v>
      </c>
    </row>
    <row r="58123" spans="1:7" x14ac:dyDescent="0.15">
      <c r="A58123" s="2">
        <v>5134129734</v>
      </c>
      <c r="B58123" s="2">
        <v>36206</v>
      </c>
      <c r="C58123" s="2" t="s">
        <v>18</v>
      </c>
      <c r="D58123">
        <v>7.7956980584870713E-3</v>
      </c>
      <c r="E58123">
        <v>7.7956980584870713E-3</v>
      </c>
      <c r="F58123">
        <v>7.7956980584870713E-3</v>
      </c>
      <c r="G58123">
        <v>0.15646209618947879</v>
      </c>
    </row>
    <row r="58124" spans="1:7" x14ac:dyDescent="0.15">
      <c r="A58124" s="2">
        <v>5134129741</v>
      </c>
      <c r="B58124" s="2">
        <v>36206</v>
      </c>
      <c r="C58124" s="2" t="s">
        <v>18</v>
      </c>
      <c r="D58124">
        <v>0</v>
      </c>
      <c r="E58124">
        <v>0</v>
      </c>
      <c r="F58124">
        <v>0</v>
      </c>
      <c r="G58124">
        <v>0</v>
      </c>
    </row>
    <row r="58125" spans="1:7" x14ac:dyDescent="0.15">
      <c r="A58125" s="2">
        <v>5134129742</v>
      </c>
      <c r="B58125" s="2">
        <v>36206</v>
      </c>
      <c r="C58125" s="2" t="s">
        <v>18</v>
      </c>
      <c r="D58125">
        <v>3.8978490292435356E-3</v>
      </c>
      <c r="E58125">
        <v>3.8978490292435356E-3</v>
      </c>
      <c r="F58125">
        <v>3.8978490292435356E-3</v>
      </c>
      <c r="G58125">
        <v>7.8231048094739394E-2</v>
      </c>
    </row>
    <row r="58126" spans="1:7" x14ac:dyDescent="0.15">
      <c r="A58126" s="2">
        <v>5134129743</v>
      </c>
      <c r="B58126" s="2">
        <v>36206</v>
      </c>
      <c r="C58126" s="2" t="s">
        <v>18</v>
      </c>
      <c r="D58126">
        <v>0</v>
      </c>
      <c r="E58126">
        <v>0</v>
      </c>
      <c r="F58126">
        <v>0</v>
      </c>
      <c r="G58126">
        <v>0</v>
      </c>
    </row>
    <row r="58127" spans="1:7" x14ac:dyDescent="0.15">
      <c r="A58127" s="2">
        <v>5134129744</v>
      </c>
      <c r="B58127" s="2">
        <v>36206</v>
      </c>
      <c r="C58127" s="2" t="s">
        <v>18</v>
      </c>
      <c r="D58127">
        <v>0</v>
      </c>
      <c r="E58127">
        <v>0</v>
      </c>
      <c r="F58127">
        <v>0</v>
      </c>
      <c r="G58127">
        <v>0</v>
      </c>
    </row>
    <row r="58128" spans="1:7" x14ac:dyDescent="0.15">
      <c r="A58128" s="2">
        <v>5134129811</v>
      </c>
      <c r="B58128" s="2">
        <v>36206</v>
      </c>
      <c r="C58128" s="2" t="s">
        <v>18</v>
      </c>
      <c r="D58128">
        <v>0</v>
      </c>
      <c r="E58128">
        <v>0</v>
      </c>
      <c r="F58128">
        <v>0</v>
      </c>
      <c r="G58128">
        <v>0</v>
      </c>
    </row>
    <row r="58129" spans="1:7" x14ac:dyDescent="0.15">
      <c r="A58129" s="2">
        <v>5134129812</v>
      </c>
      <c r="B58129" s="2">
        <v>36206</v>
      </c>
      <c r="C58129" s="2" t="s">
        <v>18</v>
      </c>
      <c r="D58129">
        <v>7.7956980584870713E-3</v>
      </c>
      <c r="E58129">
        <v>7.7956980584870713E-3</v>
      </c>
      <c r="F58129">
        <v>7.7956980584870713E-3</v>
      </c>
      <c r="G58129">
        <v>0.15646209618947879</v>
      </c>
    </row>
    <row r="58130" spans="1:7" x14ac:dyDescent="0.15">
      <c r="A58130" s="2">
        <v>5134129813</v>
      </c>
      <c r="B58130" s="2">
        <v>36206</v>
      </c>
      <c r="C58130" s="2" t="s">
        <v>18</v>
      </c>
      <c r="D58130">
        <v>0</v>
      </c>
      <c r="E58130">
        <v>0</v>
      </c>
      <c r="F58130">
        <v>0</v>
      </c>
      <c r="G58130">
        <v>0</v>
      </c>
    </row>
    <row r="58131" spans="1:7" x14ac:dyDescent="0.15">
      <c r="A58131" s="2">
        <v>5134129814</v>
      </c>
      <c r="B58131" s="2">
        <v>36206</v>
      </c>
      <c r="C58131" s="2" t="s">
        <v>18</v>
      </c>
      <c r="D58131">
        <v>0</v>
      </c>
      <c r="E58131">
        <v>0</v>
      </c>
      <c r="F58131">
        <v>0</v>
      </c>
      <c r="G58131">
        <v>0</v>
      </c>
    </row>
    <row r="58132" spans="1:7" x14ac:dyDescent="0.15">
      <c r="A58132" s="2">
        <v>5134129821</v>
      </c>
      <c r="B58132" s="2">
        <v>36206</v>
      </c>
      <c r="C58132" s="2" t="s">
        <v>18</v>
      </c>
      <c r="D58132">
        <v>0</v>
      </c>
      <c r="E58132">
        <v>0</v>
      </c>
      <c r="F58132">
        <v>0</v>
      </c>
      <c r="G58132">
        <v>0</v>
      </c>
    </row>
    <row r="58133" spans="1:7" x14ac:dyDescent="0.15">
      <c r="A58133" s="2">
        <v>5134129822</v>
      </c>
      <c r="B58133" s="2">
        <v>36206</v>
      </c>
      <c r="C58133" s="2" t="s">
        <v>18</v>
      </c>
      <c r="D58133">
        <v>0</v>
      </c>
      <c r="E58133">
        <v>0</v>
      </c>
      <c r="F58133">
        <v>0</v>
      </c>
      <c r="G58133">
        <v>0</v>
      </c>
    </row>
    <row r="58134" spans="1:7" x14ac:dyDescent="0.15">
      <c r="A58134" s="2">
        <v>5134129823</v>
      </c>
      <c r="B58134" s="2">
        <v>36206</v>
      </c>
      <c r="C58134" s="2" t="s">
        <v>18</v>
      </c>
      <c r="D58134">
        <v>0</v>
      </c>
      <c r="E58134">
        <v>0</v>
      </c>
      <c r="F58134">
        <v>0</v>
      </c>
      <c r="G58134">
        <v>0</v>
      </c>
    </row>
    <row r="58135" spans="1:7" x14ac:dyDescent="0.15">
      <c r="A58135" s="2">
        <v>5134129824</v>
      </c>
      <c r="B58135" s="2">
        <v>36206</v>
      </c>
      <c r="C58135" s="2" t="s">
        <v>18</v>
      </c>
      <c r="D58135">
        <v>0</v>
      </c>
      <c r="E58135">
        <v>0</v>
      </c>
      <c r="F58135">
        <v>0</v>
      </c>
      <c r="G58135">
        <v>0</v>
      </c>
    </row>
    <row r="58136" spans="1:7" x14ac:dyDescent="0.15">
      <c r="A58136" s="2">
        <v>5134129831</v>
      </c>
      <c r="B58136" s="2">
        <v>36206</v>
      </c>
      <c r="C58136" s="2" t="s">
        <v>18</v>
      </c>
      <c r="D58136">
        <v>7.7956980584870713E-3</v>
      </c>
      <c r="E58136">
        <v>7.7956980584870713E-3</v>
      </c>
      <c r="F58136">
        <v>7.7956980584870713E-3</v>
      </c>
      <c r="G58136">
        <v>0.15646209618947879</v>
      </c>
    </row>
    <row r="58137" spans="1:7" x14ac:dyDescent="0.15">
      <c r="A58137" s="2">
        <v>5134129832</v>
      </c>
      <c r="B58137" s="2">
        <v>36206</v>
      </c>
      <c r="C58137" s="2" t="s">
        <v>18</v>
      </c>
      <c r="D58137">
        <v>0</v>
      </c>
      <c r="E58137">
        <v>0</v>
      </c>
      <c r="F58137">
        <v>0</v>
      </c>
      <c r="G58137">
        <v>0</v>
      </c>
    </row>
    <row r="58138" spans="1:7" x14ac:dyDescent="0.15">
      <c r="A58138" s="2">
        <v>5134129833</v>
      </c>
      <c r="B58138" s="2">
        <v>36206</v>
      </c>
      <c r="C58138" s="2" t="s">
        <v>18</v>
      </c>
      <c r="D58138">
        <v>0</v>
      </c>
      <c r="E58138">
        <v>0</v>
      </c>
      <c r="F58138">
        <v>0</v>
      </c>
      <c r="G58138">
        <v>0</v>
      </c>
    </row>
    <row r="58139" spans="1:7" x14ac:dyDescent="0.15">
      <c r="A58139" s="2">
        <v>5134129834</v>
      </c>
      <c r="B58139" s="2">
        <v>36206</v>
      </c>
      <c r="C58139" s="2" t="s">
        <v>18</v>
      </c>
      <c r="D58139">
        <v>0</v>
      </c>
      <c r="E58139">
        <v>0</v>
      </c>
      <c r="F58139">
        <v>0</v>
      </c>
      <c r="G58139">
        <v>0</v>
      </c>
    </row>
    <row r="58140" spans="1:7" x14ac:dyDescent="0.15">
      <c r="A58140" s="2">
        <v>5134129841</v>
      </c>
      <c r="B58140" s="2">
        <v>36206</v>
      </c>
      <c r="C58140" s="2" t="s">
        <v>18</v>
      </c>
      <c r="D58140">
        <v>0</v>
      </c>
      <c r="E58140">
        <v>0</v>
      </c>
      <c r="F58140">
        <v>0</v>
      </c>
      <c r="G58140">
        <v>0</v>
      </c>
    </row>
    <row r="58141" spans="1:7" x14ac:dyDescent="0.15">
      <c r="A58141" s="2">
        <v>5134129842</v>
      </c>
      <c r="B58141" s="2">
        <v>36206</v>
      </c>
      <c r="C58141" s="2" t="s">
        <v>18</v>
      </c>
      <c r="D58141">
        <v>0</v>
      </c>
      <c r="E58141">
        <v>0</v>
      </c>
      <c r="F58141">
        <v>0</v>
      </c>
      <c r="G58141">
        <v>0</v>
      </c>
    </row>
    <row r="58142" spans="1:7" x14ac:dyDescent="0.15">
      <c r="A58142" s="2">
        <v>5134129843</v>
      </c>
      <c r="B58142" s="2">
        <v>36206</v>
      </c>
      <c r="C58142" s="2" t="s">
        <v>18</v>
      </c>
      <c r="D58142">
        <v>1.1693547087730603E-2</v>
      </c>
      <c r="E58142">
        <v>1.1693547087730603E-2</v>
      </c>
      <c r="F58142">
        <v>1.1693547087730603E-2</v>
      </c>
      <c r="G58142">
        <v>0.23469314428421814</v>
      </c>
    </row>
    <row r="58143" spans="1:7" x14ac:dyDescent="0.15">
      <c r="A58143" s="2">
        <v>5134129844</v>
      </c>
      <c r="B58143" s="2">
        <v>36206</v>
      </c>
      <c r="C58143" s="2" t="s">
        <v>18</v>
      </c>
      <c r="D58143">
        <v>0</v>
      </c>
      <c r="E58143">
        <v>0</v>
      </c>
      <c r="F58143">
        <v>0</v>
      </c>
      <c r="G58143">
        <v>0</v>
      </c>
    </row>
    <row r="58144" spans="1:7" x14ac:dyDescent="0.15">
      <c r="A58144" s="2">
        <v>5134129911</v>
      </c>
      <c r="B58144" s="2">
        <v>36206</v>
      </c>
      <c r="C58144" s="2" t="s">
        <v>18</v>
      </c>
      <c r="D58144">
        <v>0</v>
      </c>
      <c r="E58144">
        <v>0</v>
      </c>
      <c r="F58144">
        <v>0</v>
      </c>
      <c r="G58144">
        <v>0</v>
      </c>
    </row>
    <row r="58145" spans="1:7" x14ac:dyDescent="0.15">
      <c r="A58145" s="2">
        <v>5134129912</v>
      </c>
      <c r="B58145" s="2">
        <v>36206</v>
      </c>
      <c r="C58145" s="2" t="s">
        <v>18</v>
      </c>
      <c r="D58145">
        <v>0</v>
      </c>
      <c r="E58145">
        <v>0</v>
      </c>
      <c r="F58145">
        <v>0</v>
      </c>
      <c r="G58145">
        <v>0</v>
      </c>
    </row>
    <row r="58146" spans="1:7" x14ac:dyDescent="0.15">
      <c r="A58146" s="2">
        <v>5134129913</v>
      </c>
      <c r="B58146" s="2">
        <v>36206</v>
      </c>
      <c r="C58146" s="2" t="s">
        <v>18</v>
      </c>
      <c r="D58146">
        <v>0</v>
      </c>
      <c r="E58146">
        <v>0</v>
      </c>
      <c r="F58146">
        <v>0</v>
      </c>
      <c r="G58146">
        <v>0</v>
      </c>
    </row>
    <row r="58147" spans="1:7" x14ac:dyDescent="0.15">
      <c r="A58147" s="2">
        <v>5134129914</v>
      </c>
      <c r="B58147" s="2">
        <v>36206</v>
      </c>
      <c r="C58147" s="2" t="s">
        <v>18</v>
      </c>
      <c r="D58147">
        <v>0</v>
      </c>
      <c r="E58147">
        <v>0</v>
      </c>
      <c r="F58147">
        <v>0</v>
      </c>
      <c r="G58147">
        <v>0</v>
      </c>
    </row>
    <row r="58148" spans="1:7" x14ac:dyDescent="0.15">
      <c r="A58148" s="2">
        <v>5134129921</v>
      </c>
      <c r="B58148" s="2">
        <v>36405</v>
      </c>
      <c r="C58148" s="2" t="s">
        <v>20</v>
      </c>
      <c r="D58148">
        <v>0</v>
      </c>
      <c r="E58148">
        <v>0</v>
      </c>
      <c r="F58148">
        <v>0</v>
      </c>
      <c r="G58148">
        <v>0</v>
      </c>
    </row>
    <row r="58149" spans="1:7" x14ac:dyDescent="0.15">
      <c r="A58149" s="2">
        <v>5134129922</v>
      </c>
      <c r="B58149" s="2">
        <v>36405</v>
      </c>
      <c r="C58149" s="2" t="s">
        <v>20</v>
      </c>
      <c r="D58149">
        <v>0</v>
      </c>
      <c r="E58149">
        <v>0</v>
      </c>
      <c r="F58149">
        <v>0</v>
      </c>
      <c r="G58149">
        <v>0</v>
      </c>
    </row>
    <row r="58150" spans="1:7" x14ac:dyDescent="0.15">
      <c r="A58150" s="2">
        <v>5134129923</v>
      </c>
      <c r="B58150" s="2">
        <v>36206</v>
      </c>
      <c r="C58150" s="2" t="s">
        <v>18</v>
      </c>
      <c r="D58150">
        <v>0</v>
      </c>
      <c r="E58150">
        <v>0</v>
      </c>
      <c r="F58150">
        <v>0</v>
      </c>
      <c r="G58150">
        <v>0</v>
      </c>
    </row>
    <row r="58151" spans="1:7" x14ac:dyDescent="0.15">
      <c r="A58151" s="2">
        <v>5134129924</v>
      </c>
      <c r="B58151" s="2">
        <v>36405</v>
      </c>
      <c r="C58151" s="2" t="s">
        <v>20</v>
      </c>
      <c r="D58151">
        <v>0</v>
      </c>
      <c r="E58151">
        <v>0</v>
      </c>
      <c r="F58151">
        <v>0</v>
      </c>
      <c r="G58151">
        <v>0</v>
      </c>
    </row>
    <row r="58152" spans="1:7" x14ac:dyDescent="0.15">
      <c r="A58152" s="2">
        <v>5134129931</v>
      </c>
      <c r="B58152" s="2">
        <v>36206</v>
      </c>
      <c r="C58152" s="2" t="s">
        <v>18</v>
      </c>
      <c r="D58152">
        <v>0</v>
      </c>
      <c r="E58152">
        <v>0</v>
      </c>
      <c r="F58152">
        <v>0</v>
      </c>
      <c r="G58152">
        <v>0</v>
      </c>
    </row>
    <row r="58153" spans="1:7" x14ac:dyDescent="0.15">
      <c r="A58153" s="2">
        <v>5134129932</v>
      </c>
      <c r="B58153" s="2">
        <v>36206</v>
      </c>
      <c r="C58153" s="2" t="s">
        <v>18</v>
      </c>
      <c r="D58153">
        <v>0</v>
      </c>
      <c r="E58153">
        <v>0</v>
      </c>
      <c r="F58153">
        <v>0</v>
      </c>
      <c r="G58153">
        <v>0</v>
      </c>
    </row>
    <row r="58154" spans="1:7" x14ac:dyDescent="0.15">
      <c r="A58154" s="2">
        <v>5134129933</v>
      </c>
      <c r="B58154" s="2">
        <v>36206</v>
      </c>
      <c r="C58154" s="2" t="s">
        <v>18</v>
      </c>
      <c r="D58154">
        <v>0</v>
      </c>
      <c r="E58154">
        <v>0</v>
      </c>
      <c r="F58154">
        <v>0</v>
      </c>
      <c r="G58154">
        <v>0</v>
      </c>
    </row>
    <row r="58155" spans="1:7" x14ac:dyDescent="0.15">
      <c r="A58155" s="2">
        <v>5134129934</v>
      </c>
      <c r="B58155" s="2">
        <v>36206</v>
      </c>
      <c r="C58155" s="2" t="s">
        <v>18</v>
      </c>
      <c r="D58155">
        <v>0</v>
      </c>
      <c r="E58155">
        <v>0</v>
      </c>
      <c r="F58155">
        <v>0</v>
      </c>
      <c r="G58155">
        <v>0</v>
      </c>
    </row>
    <row r="58156" spans="1:7" x14ac:dyDescent="0.15">
      <c r="A58156" s="2">
        <v>5134129941</v>
      </c>
      <c r="B58156" s="2">
        <v>36206</v>
      </c>
      <c r="C58156" s="2" t="s">
        <v>18</v>
      </c>
      <c r="D58156">
        <v>0</v>
      </c>
      <c r="E58156">
        <v>0</v>
      </c>
      <c r="F58156">
        <v>0</v>
      </c>
      <c r="G58156">
        <v>0</v>
      </c>
    </row>
    <row r="58157" spans="1:7" x14ac:dyDescent="0.15">
      <c r="A58157" s="2">
        <v>5134129942</v>
      </c>
      <c r="B58157" s="2">
        <v>36405</v>
      </c>
      <c r="C58157" s="2" t="s">
        <v>20</v>
      </c>
      <c r="D58157">
        <v>0</v>
      </c>
      <c r="E58157">
        <v>0</v>
      </c>
      <c r="F58157">
        <v>0</v>
      </c>
      <c r="G58157">
        <v>0</v>
      </c>
    </row>
    <row r="58158" spans="1:7" x14ac:dyDescent="0.15">
      <c r="A58158" s="2">
        <v>5134129943</v>
      </c>
      <c r="B58158" s="2">
        <v>36206</v>
      </c>
      <c r="C58158" s="2" t="s">
        <v>18</v>
      </c>
      <c r="D58158">
        <v>0</v>
      </c>
      <c r="E58158">
        <v>0</v>
      </c>
      <c r="F58158">
        <v>0</v>
      </c>
      <c r="G58158">
        <v>0</v>
      </c>
    </row>
    <row r="58159" spans="1:7" x14ac:dyDescent="0.15">
      <c r="A58159" s="2">
        <v>5134129944</v>
      </c>
      <c r="B58159" s="2">
        <v>36405</v>
      </c>
      <c r="C58159" s="2" t="s">
        <v>20</v>
      </c>
      <c r="D58159">
        <v>0</v>
      </c>
      <c r="E58159">
        <v>0</v>
      </c>
      <c r="F58159">
        <v>0</v>
      </c>
      <c r="G58159">
        <v>0</v>
      </c>
    </row>
    <row r="58160" spans="1:7" x14ac:dyDescent="0.15">
      <c r="A58160" s="2">
        <v>5134130011</v>
      </c>
      <c r="B58160" s="2">
        <v>36205</v>
      </c>
      <c r="C58160" s="2" t="s">
        <v>14</v>
      </c>
      <c r="D58160">
        <v>0</v>
      </c>
      <c r="E58160">
        <v>0</v>
      </c>
      <c r="F58160">
        <v>0</v>
      </c>
      <c r="G58160">
        <v>0</v>
      </c>
    </row>
    <row r="58161" spans="1:7" x14ac:dyDescent="0.15">
      <c r="A58161" s="2">
        <v>5134130012</v>
      </c>
      <c r="B58161" s="2">
        <v>36205</v>
      </c>
      <c r="C58161" s="2" t="s">
        <v>14</v>
      </c>
      <c r="D58161">
        <v>0</v>
      </c>
      <c r="E58161">
        <v>0</v>
      </c>
      <c r="F58161">
        <v>0</v>
      </c>
      <c r="G58161">
        <v>0</v>
      </c>
    </row>
    <row r="58162" spans="1:7" x14ac:dyDescent="0.15">
      <c r="A58162" s="2">
        <v>5134130013</v>
      </c>
      <c r="B58162" s="2">
        <v>36205</v>
      </c>
      <c r="C58162" s="2" t="s">
        <v>14</v>
      </c>
      <c r="D58162">
        <v>0</v>
      </c>
      <c r="E58162">
        <v>0</v>
      </c>
      <c r="F58162">
        <v>0</v>
      </c>
      <c r="G58162">
        <v>0</v>
      </c>
    </row>
    <row r="58163" spans="1:7" x14ac:dyDescent="0.15">
      <c r="A58163" s="2">
        <v>5134130014</v>
      </c>
      <c r="B58163" s="2">
        <v>36205</v>
      </c>
      <c r="C58163" s="2" t="s">
        <v>14</v>
      </c>
      <c r="D58163">
        <v>0</v>
      </c>
      <c r="E58163">
        <v>0</v>
      </c>
      <c r="F58163">
        <v>0</v>
      </c>
      <c r="G58163">
        <v>0</v>
      </c>
    </row>
    <row r="58164" spans="1:7" x14ac:dyDescent="0.15">
      <c r="A58164" s="2">
        <v>5134130021</v>
      </c>
      <c r="B58164" s="2">
        <v>36205</v>
      </c>
      <c r="C58164" s="2" t="s">
        <v>14</v>
      </c>
      <c r="D58164">
        <v>0</v>
      </c>
      <c r="E58164">
        <v>0</v>
      </c>
      <c r="F58164">
        <v>0</v>
      </c>
      <c r="G58164">
        <v>0</v>
      </c>
    </row>
    <row r="58165" spans="1:7" x14ac:dyDescent="0.15">
      <c r="A58165" s="2">
        <v>5134130022</v>
      </c>
      <c r="B58165" s="2">
        <v>36205</v>
      </c>
      <c r="C58165" s="2" t="s">
        <v>14</v>
      </c>
      <c r="D58165">
        <v>1.2478044162565045</v>
      </c>
      <c r="E58165">
        <v>1.2484659765388042</v>
      </c>
      <c r="F58165">
        <v>1.2504755167020358</v>
      </c>
      <c r="G58165">
        <v>2.5823328976054905</v>
      </c>
    </row>
    <row r="58166" spans="1:7" x14ac:dyDescent="0.15">
      <c r="A58166" s="2">
        <v>5134130023</v>
      </c>
      <c r="B58166" s="2">
        <v>36205</v>
      </c>
      <c r="C58166" s="2" t="s">
        <v>14</v>
      </c>
      <c r="D58166">
        <v>0</v>
      </c>
      <c r="E58166">
        <v>0</v>
      </c>
      <c r="F58166">
        <v>0</v>
      </c>
      <c r="G58166">
        <v>0</v>
      </c>
    </row>
    <row r="58167" spans="1:7" x14ac:dyDescent="0.15">
      <c r="A58167" s="2">
        <v>5134130024</v>
      </c>
      <c r="B58167" s="2">
        <v>36205</v>
      </c>
      <c r="C58167" s="2" t="s">
        <v>14</v>
      </c>
      <c r="D58167">
        <v>1.0730131717082316</v>
      </c>
      <c r="E58167">
        <v>1.0734611803298162</v>
      </c>
      <c r="F58167">
        <v>1.0748220409235305</v>
      </c>
      <c r="G58167">
        <v>2.6863021864649461</v>
      </c>
    </row>
    <row r="58168" spans="1:7" x14ac:dyDescent="0.15">
      <c r="A58168" s="2">
        <v>5134130031</v>
      </c>
      <c r="B58168" s="2">
        <v>36206</v>
      </c>
      <c r="C58168" s="2" t="s">
        <v>18</v>
      </c>
      <c r="D58168">
        <v>0</v>
      </c>
      <c r="E58168">
        <v>0</v>
      </c>
      <c r="F58168">
        <v>0</v>
      </c>
      <c r="G58168">
        <v>0</v>
      </c>
    </row>
    <row r="58169" spans="1:7" x14ac:dyDescent="0.15">
      <c r="A58169" s="2">
        <v>5134130032</v>
      </c>
      <c r="B58169" s="2">
        <v>36206</v>
      </c>
      <c r="C58169" s="2" t="s">
        <v>18</v>
      </c>
      <c r="D58169">
        <v>0</v>
      </c>
      <c r="E58169">
        <v>0</v>
      </c>
      <c r="F58169">
        <v>0</v>
      </c>
      <c r="G58169">
        <v>0</v>
      </c>
    </row>
    <row r="58170" spans="1:7" x14ac:dyDescent="0.15">
      <c r="A58170" s="2">
        <v>5134130033</v>
      </c>
      <c r="B58170" s="2">
        <v>36206</v>
      </c>
      <c r="C58170" s="2" t="s">
        <v>18</v>
      </c>
      <c r="D58170">
        <v>1.6044043624161071E-2</v>
      </c>
      <c r="E58170">
        <v>1.6044043624161071E-2</v>
      </c>
      <c r="F58170">
        <v>1.6044043624161071E-2</v>
      </c>
      <c r="G58170">
        <v>5.7928691275167782E-2</v>
      </c>
    </row>
    <row r="58171" spans="1:7" x14ac:dyDescent="0.15">
      <c r="A58171" s="2">
        <v>5134130034</v>
      </c>
      <c r="B58171" s="2">
        <v>36206</v>
      </c>
      <c r="C58171" s="2" t="s">
        <v>18</v>
      </c>
      <c r="D58171">
        <v>0.24786916941915735</v>
      </c>
      <c r="E58171">
        <v>0.24786916941915735</v>
      </c>
      <c r="F58171">
        <v>0.24806142246911592</v>
      </c>
      <c r="G58171">
        <v>0.78064069926689761</v>
      </c>
    </row>
    <row r="58172" spans="1:7" x14ac:dyDescent="0.15">
      <c r="A58172" s="2">
        <v>5134130041</v>
      </c>
      <c r="B58172" s="2">
        <v>36206</v>
      </c>
      <c r="C58172" s="2" t="s">
        <v>18</v>
      </c>
      <c r="D58172">
        <v>0</v>
      </c>
      <c r="E58172">
        <v>0</v>
      </c>
      <c r="F58172">
        <v>0</v>
      </c>
      <c r="G58172">
        <v>0</v>
      </c>
    </row>
    <row r="58173" spans="1:7" x14ac:dyDescent="0.15">
      <c r="A58173" s="2">
        <v>5134130042</v>
      </c>
      <c r="B58173" s="2">
        <v>36205</v>
      </c>
      <c r="C58173" s="2" t="s">
        <v>14</v>
      </c>
      <c r="D58173">
        <v>0</v>
      </c>
      <c r="E58173">
        <v>0</v>
      </c>
      <c r="F58173">
        <v>0</v>
      </c>
      <c r="G58173">
        <v>0</v>
      </c>
    </row>
    <row r="58174" spans="1:7" x14ac:dyDescent="0.15">
      <c r="A58174" s="2">
        <v>5134130043</v>
      </c>
      <c r="B58174" s="2">
        <v>36206</v>
      </c>
      <c r="C58174" s="2" t="s">
        <v>18</v>
      </c>
      <c r="D58174">
        <v>0</v>
      </c>
      <c r="E58174">
        <v>0</v>
      </c>
      <c r="F58174">
        <v>0</v>
      </c>
      <c r="G58174">
        <v>0</v>
      </c>
    </row>
    <row r="58175" spans="1:7" x14ac:dyDescent="0.15">
      <c r="A58175" s="2">
        <v>5134130044</v>
      </c>
      <c r="B58175" s="2">
        <v>36206</v>
      </c>
      <c r="C58175" s="2" t="s">
        <v>18</v>
      </c>
      <c r="D58175">
        <v>0</v>
      </c>
      <c r="E58175">
        <v>0</v>
      </c>
      <c r="F58175">
        <v>0</v>
      </c>
      <c r="G58175">
        <v>0</v>
      </c>
    </row>
    <row r="58176" spans="1:7" x14ac:dyDescent="0.15">
      <c r="A58176" s="2">
        <v>5134130111</v>
      </c>
      <c r="B58176" s="2">
        <v>36205</v>
      </c>
      <c r="C58176" s="2" t="s">
        <v>14</v>
      </c>
      <c r="D58176">
        <v>2.417673104264352</v>
      </c>
      <c r="E58176">
        <v>2.4186642484373602</v>
      </c>
      <c r="F58176">
        <v>2.4233534623760522</v>
      </c>
      <c r="G58176">
        <v>5.0790354328644209</v>
      </c>
    </row>
    <row r="58177" spans="1:7" x14ac:dyDescent="0.15">
      <c r="A58177" s="2">
        <v>5134130112</v>
      </c>
      <c r="B58177" s="2">
        <v>36205</v>
      </c>
      <c r="C58177" s="2" t="s">
        <v>14</v>
      </c>
      <c r="D58177">
        <v>2.7955538098412269</v>
      </c>
      <c r="E58177">
        <v>2.7957887520394689</v>
      </c>
      <c r="F58177">
        <v>2.7975137549905562</v>
      </c>
      <c r="G58177">
        <v>5.7737626734809488</v>
      </c>
    </row>
    <row r="58178" spans="1:7" x14ac:dyDescent="0.15">
      <c r="A58178" s="2">
        <v>5134130113</v>
      </c>
      <c r="B58178" s="2">
        <v>36205</v>
      </c>
      <c r="C58178" s="2" t="s">
        <v>14</v>
      </c>
      <c r="D58178">
        <v>3.3285996801317594</v>
      </c>
      <c r="E58178">
        <v>3.3287022487887126</v>
      </c>
      <c r="F58178">
        <v>3.3303468344600993</v>
      </c>
      <c r="G58178">
        <v>8.8162493225897869</v>
      </c>
    </row>
    <row r="58179" spans="1:7" x14ac:dyDescent="0.15">
      <c r="A58179" s="2">
        <v>5134130114</v>
      </c>
      <c r="B58179" s="2">
        <v>36205</v>
      </c>
      <c r="C58179" s="2" t="s">
        <v>14</v>
      </c>
      <c r="D58179">
        <v>1.2059194737766632</v>
      </c>
      <c r="E58179">
        <v>1.2059962224313614</v>
      </c>
      <c r="F58179">
        <v>1.2064634948942403</v>
      </c>
      <c r="G58179">
        <v>2.916560456248527</v>
      </c>
    </row>
    <row r="58180" spans="1:7" x14ac:dyDescent="0.15">
      <c r="A58180" s="2">
        <v>5134130121</v>
      </c>
      <c r="B58180" s="2">
        <v>36205</v>
      </c>
      <c r="C58180" s="2" t="s">
        <v>14</v>
      </c>
      <c r="D58180">
        <v>1.1698686880078468</v>
      </c>
      <c r="E58180">
        <v>1.1712256627379118</v>
      </c>
      <c r="F58180">
        <v>1.1748070610266337</v>
      </c>
      <c r="G58180">
        <v>2.4967025352589296</v>
      </c>
    </row>
    <row r="58181" spans="1:7" x14ac:dyDescent="0.15">
      <c r="A58181" s="2">
        <v>5134130122</v>
      </c>
      <c r="B58181" s="2">
        <v>36341</v>
      </c>
      <c r="C58181" s="2" t="s">
        <v>19</v>
      </c>
      <c r="D58181">
        <v>0.51925141761861537</v>
      </c>
      <c r="E58181">
        <v>0.51925141761861537</v>
      </c>
      <c r="F58181">
        <v>0.51925141761861537</v>
      </c>
      <c r="G58181">
        <v>1.1178621393819603</v>
      </c>
    </row>
    <row r="58182" spans="1:7" x14ac:dyDescent="0.15">
      <c r="A58182" s="2">
        <v>5134130123</v>
      </c>
      <c r="B58182" s="2">
        <v>36205</v>
      </c>
      <c r="C58182" s="2" t="s">
        <v>14</v>
      </c>
      <c r="D58182">
        <v>0.45267155512905477</v>
      </c>
      <c r="E58182">
        <v>0.45267155512905477</v>
      </c>
      <c r="F58182">
        <v>0.45270893163913317</v>
      </c>
      <c r="G58182">
        <v>0.97944973075898167</v>
      </c>
    </row>
    <row r="58183" spans="1:7" x14ac:dyDescent="0.15">
      <c r="A58183" s="2">
        <v>5134130124</v>
      </c>
      <c r="B58183" s="2">
        <v>36341</v>
      </c>
      <c r="C58183" s="2" t="s">
        <v>19</v>
      </c>
      <c r="D58183">
        <v>0.32179427304256192</v>
      </c>
      <c r="E58183">
        <v>0.32179427304256192</v>
      </c>
      <c r="F58183">
        <v>0.32183174551518423</v>
      </c>
      <c r="G58183">
        <v>0.67124505090224384</v>
      </c>
    </row>
    <row r="58184" spans="1:7" x14ac:dyDescent="0.15">
      <c r="A58184" s="2">
        <v>5134130131</v>
      </c>
      <c r="B58184" s="2">
        <v>36205</v>
      </c>
      <c r="C58184" s="2" t="s">
        <v>14</v>
      </c>
      <c r="D58184">
        <v>0</v>
      </c>
      <c r="E58184">
        <v>0</v>
      </c>
      <c r="F58184">
        <v>0</v>
      </c>
      <c r="G58184">
        <v>0</v>
      </c>
    </row>
    <row r="58185" spans="1:7" x14ac:dyDescent="0.15">
      <c r="A58185" s="2">
        <v>5134130132</v>
      </c>
      <c r="B58185" s="2">
        <v>36205</v>
      </c>
      <c r="C58185" s="2" t="s">
        <v>14</v>
      </c>
      <c r="D58185">
        <v>0.80434787359582516</v>
      </c>
      <c r="E58185">
        <v>0.80445110539755482</v>
      </c>
      <c r="F58185">
        <v>0.80461816830516897</v>
      </c>
      <c r="G58185">
        <v>1.8428088016463813</v>
      </c>
    </row>
    <row r="58186" spans="1:7" x14ac:dyDescent="0.15">
      <c r="A58186" s="2">
        <v>5134130133</v>
      </c>
      <c r="B58186" s="2">
        <v>36206</v>
      </c>
      <c r="C58186" s="2" t="s">
        <v>18</v>
      </c>
      <c r="D58186">
        <v>0</v>
      </c>
      <c r="E58186">
        <v>0</v>
      </c>
      <c r="F58186">
        <v>0</v>
      </c>
      <c r="G58186">
        <v>0</v>
      </c>
    </row>
    <row r="58187" spans="1:7" x14ac:dyDescent="0.15">
      <c r="A58187" s="2">
        <v>5134130134</v>
      </c>
      <c r="B58187" s="2">
        <v>36205</v>
      </c>
      <c r="C58187" s="2" t="s">
        <v>14</v>
      </c>
      <c r="D58187">
        <v>0</v>
      </c>
      <c r="E58187">
        <v>0</v>
      </c>
      <c r="F58187">
        <v>0</v>
      </c>
      <c r="G58187">
        <v>0</v>
      </c>
    </row>
    <row r="58188" spans="1:7" x14ac:dyDescent="0.15">
      <c r="A58188" s="2">
        <v>5134130141</v>
      </c>
      <c r="B58188" s="2">
        <v>36205</v>
      </c>
      <c r="C58188" s="2" t="s">
        <v>14</v>
      </c>
      <c r="D58188">
        <v>0.17398474213592582</v>
      </c>
      <c r="E58188">
        <v>0.17398474213592582</v>
      </c>
      <c r="F58188">
        <v>0.17398474213592582</v>
      </c>
      <c r="G58188">
        <v>0.3775211313977922</v>
      </c>
    </row>
    <row r="58189" spans="1:7" x14ac:dyDescent="0.15">
      <c r="A58189" s="2">
        <v>5134130142</v>
      </c>
      <c r="B58189" s="2">
        <v>36405</v>
      </c>
      <c r="C58189" s="2" t="s">
        <v>20</v>
      </c>
      <c r="D58189">
        <v>2.7159520313781021E-2</v>
      </c>
      <c r="E58189">
        <v>2.7159520313781021E-2</v>
      </c>
      <c r="F58189">
        <v>2.7159520313781021E-2</v>
      </c>
      <c r="G58189">
        <v>0.18864549336966963</v>
      </c>
    </row>
    <row r="58190" spans="1:7" x14ac:dyDescent="0.15">
      <c r="A58190" s="2">
        <v>5134130143</v>
      </c>
      <c r="B58190" s="2">
        <v>36205</v>
      </c>
      <c r="C58190" s="2" t="s">
        <v>14</v>
      </c>
      <c r="D58190">
        <v>0</v>
      </c>
      <c r="E58190">
        <v>0</v>
      </c>
      <c r="F58190">
        <v>0</v>
      </c>
      <c r="G58190">
        <v>0</v>
      </c>
    </row>
    <row r="58191" spans="1:7" x14ac:dyDescent="0.15">
      <c r="A58191" s="2">
        <v>5134130144</v>
      </c>
      <c r="B58191" s="2">
        <v>36405</v>
      </c>
      <c r="C58191" s="2" t="s">
        <v>20</v>
      </c>
      <c r="D58191">
        <v>0</v>
      </c>
      <c r="E58191">
        <v>0</v>
      </c>
      <c r="F58191">
        <v>0</v>
      </c>
      <c r="G58191">
        <v>0</v>
      </c>
    </row>
    <row r="58192" spans="1:7" x14ac:dyDescent="0.15">
      <c r="A58192" s="2">
        <v>5134130211</v>
      </c>
      <c r="B58192" s="2">
        <v>36341</v>
      </c>
      <c r="C58192" s="2" t="s">
        <v>19</v>
      </c>
      <c r="D58192">
        <v>2.1294530180170752</v>
      </c>
      <c r="E58192">
        <v>2.1294998783266861</v>
      </c>
      <c r="F58192">
        <v>2.1308947102777442</v>
      </c>
      <c r="G58192">
        <v>3.2460440419776218</v>
      </c>
    </row>
    <row r="58193" spans="1:7" x14ac:dyDescent="0.15">
      <c r="A58193" s="2">
        <v>5134130212</v>
      </c>
      <c r="B58193" s="2">
        <v>36341</v>
      </c>
      <c r="C58193" s="2" t="s">
        <v>19</v>
      </c>
      <c r="D58193">
        <v>3.5522157754778609</v>
      </c>
      <c r="E58193">
        <v>3.5522157754778609</v>
      </c>
      <c r="F58193">
        <v>3.5694178060704616</v>
      </c>
      <c r="G58193">
        <v>9.0950320097749895</v>
      </c>
    </row>
    <row r="58194" spans="1:7" x14ac:dyDescent="0.15">
      <c r="A58194" s="2">
        <v>5134130213</v>
      </c>
      <c r="B58194" s="2">
        <v>36341</v>
      </c>
      <c r="C58194" s="2" t="s">
        <v>19</v>
      </c>
      <c r="D58194">
        <v>0.17308380587287175</v>
      </c>
      <c r="E58194">
        <v>0.17308380587287175</v>
      </c>
      <c r="F58194">
        <v>0.17308380587287175</v>
      </c>
      <c r="G58194">
        <v>0.37262071312732004</v>
      </c>
    </row>
    <row r="58195" spans="1:7" x14ac:dyDescent="0.15">
      <c r="A58195" s="2">
        <v>5134130214</v>
      </c>
      <c r="B58195" s="2">
        <v>36341</v>
      </c>
      <c r="C58195" s="2" t="s">
        <v>19</v>
      </c>
      <c r="D58195">
        <v>0.38537988759167913</v>
      </c>
      <c r="E58195">
        <v>0.38537988759167913</v>
      </c>
      <c r="F58195">
        <v>0.38537988759167913</v>
      </c>
      <c r="G58195">
        <v>1.1951173476487844</v>
      </c>
    </row>
    <row r="58196" spans="1:7" x14ac:dyDescent="0.15">
      <c r="A58196" s="2">
        <v>5134130221</v>
      </c>
      <c r="B58196" s="2">
        <v>36341</v>
      </c>
      <c r="C58196" s="2" t="s">
        <v>19</v>
      </c>
      <c r="D58196">
        <v>1.68684804191761</v>
      </c>
      <c r="E58196">
        <v>1.686885956912987</v>
      </c>
      <c r="F58196">
        <v>1.688496645850956</v>
      </c>
      <c r="G58196">
        <v>4.9313618351389046</v>
      </c>
    </row>
    <row r="58197" spans="1:7" x14ac:dyDescent="0.15">
      <c r="A58197" s="2">
        <v>5134130222</v>
      </c>
      <c r="B58197" s="2">
        <v>36341</v>
      </c>
      <c r="C58197" s="2" t="s">
        <v>19</v>
      </c>
      <c r="D58197">
        <v>2.3709999098518582</v>
      </c>
      <c r="E58197">
        <v>2.3714629517041881</v>
      </c>
      <c r="F58197">
        <v>2.3816016951637278</v>
      </c>
      <c r="G58197">
        <v>5.3439223993244287</v>
      </c>
    </row>
    <row r="58198" spans="1:7" x14ac:dyDescent="0.15">
      <c r="A58198" s="2">
        <v>5134130223</v>
      </c>
      <c r="B58198" s="2">
        <v>36341</v>
      </c>
      <c r="C58198" s="2" t="s">
        <v>19</v>
      </c>
      <c r="D58198">
        <v>0.75856266174815956</v>
      </c>
      <c r="E58198">
        <v>0.75856266174815956</v>
      </c>
      <c r="F58198">
        <v>0.75888498519586955</v>
      </c>
      <c r="G58198">
        <v>1.5199714270251465</v>
      </c>
    </row>
    <row r="58199" spans="1:7" x14ac:dyDescent="0.15">
      <c r="A58199" s="2">
        <v>5134130224</v>
      </c>
      <c r="B58199" s="2">
        <v>36341</v>
      </c>
      <c r="C58199" s="2" t="s">
        <v>19</v>
      </c>
      <c r="D58199">
        <v>3.1015689337628145</v>
      </c>
      <c r="E58199">
        <v>3.1017609011205942</v>
      </c>
      <c r="F58199">
        <v>3.107299901514716</v>
      </c>
      <c r="G58199">
        <v>5.6226985630124062</v>
      </c>
    </row>
    <row r="58200" spans="1:7" x14ac:dyDescent="0.15">
      <c r="A58200" s="2">
        <v>5134130231</v>
      </c>
      <c r="B58200" s="2">
        <v>36341</v>
      </c>
      <c r="C58200" s="2" t="s">
        <v>19</v>
      </c>
      <c r="D58200">
        <v>0.22634908718092792</v>
      </c>
      <c r="E58200">
        <v>0.22634908718092792</v>
      </c>
      <c r="F58200">
        <v>0.22634908718092792</v>
      </c>
      <c r="G58200">
        <v>0.36896510128030174</v>
      </c>
    </row>
    <row r="58201" spans="1:7" x14ac:dyDescent="0.15">
      <c r="A58201" s="2">
        <v>5134130232</v>
      </c>
      <c r="B58201" s="2">
        <v>36341</v>
      </c>
      <c r="C58201" s="2" t="s">
        <v>19</v>
      </c>
      <c r="D58201">
        <v>2.1284269488681971</v>
      </c>
      <c r="E58201">
        <v>2.1284269488681971</v>
      </c>
      <c r="F58201">
        <v>2.1314224971329399</v>
      </c>
      <c r="G58201">
        <v>5.3042759104848285</v>
      </c>
    </row>
    <row r="58202" spans="1:7" x14ac:dyDescent="0.15">
      <c r="A58202" s="2">
        <v>5134130233</v>
      </c>
      <c r="B58202" s="2">
        <v>36405</v>
      </c>
      <c r="C58202" s="2" t="s">
        <v>20</v>
      </c>
      <c r="D58202">
        <v>0</v>
      </c>
      <c r="E58202">
        <v>0</v>
      </c>
      <c r="F58202">
        <v>0</v>
      </c>
      <c r="G58202">
        <v>0</v>
      </c>
    </row>
    <row r="58203" spans="1:7" x14ac:dyDescent="0.15">
      <c r="A58203" s="2">
        <v>5134130234</v>
      </c>
      <c r="B58203" s="2">
        <v>36341</v>
      </c>
      <c r="C58203" s="2" t="s">
        <v>19</v>
      </c>
      <c r="D58203">
        <v>0</v>
      </c>
      <c r="E58203">
        <v>0</v>
      </c>
      <c r="F58203">
        <v>0</v>
      </c>
      <c r="G58203">
        <v>0</v>
      </c>
    </row>
    <row r="58204" spans="1:7" x14ac:dyDescent="0.15">
      <c r="A58204" s="2">
        <v>5134130241</v>
      </c>
      <c r="B58204" s="2">
        <v>36341</v>
      </c>
      <c r="C58204" s="2" t="s">
        <v>19</v>
      </c>
      <c r="D58204">
        <v>0.26610678728361575</v>
      </c>
      <c r="E58204">
        <v>0.26610678728361575</v>
      </c>
      <c r="F58204">
        <v>0.26610678728361575</v>
      </c>
      <c r="G58204">
        <v>0.57550316287242231</v>
      </c>
    </row>
    <row r="58205" spans="1:7" x14ac:dyDescent="0.15">
      <c r="A58205" s="2">
        <v>5134130242</v>
      </c>
      <c r="B58205" s="2">
        <v>36341</v>
      </c>
      <c r="C58205" s="2" t="s">
        <v>19</v>
      </c>
      <c r="D58205">
        <v>0</v>
      </c>
      <c r="E58205">
        <v>0</v>
      </c>
      <c r="F58205">
        <v>0</v>
      </c>
      <c r="G58205">
        <v>0</v>
      </c>
    </row>
    <row r="58206" spans="1:7" x14ac:dyDescent="0.15">
      <c r="A58206" s="2">
        <v>5134130243</v>
      </c>
      <c r="B58206" s="2">
        <v>36341</v>
      </c>
      <c r="C58206" s="2" t="s">
        <v>19</v>
      </c>
      <c r="D58206">
        <v>0</v>
      </c>
      <c r="E58206">
        <v>0</v>
      </c>
      <c r="F58206">
        <v>0</v>
      </c>
      <c r="G58206">
        <v>0</v>
      </c>
    </row>
    <row r="58207" spans="1:7" x14ac:dyDescent="0.15">
      <c r="A58207" s="2">
        <v>5134130244</v>
      </c>
      <c r="B58207" s="2">
        <v>36341</v>
      </c>
      <c r="C58207" s="2" t="s">
        <v>19</v>
      </c>
      <c r="D58207">
        <v>0</v>
      </c>
      <c r="E58207">
        <v>0</v>
      </c>
      <c r="F58207">
        <v>0</v>
      </c>
      <c r="G58207">
        <v>0</v>
      </c>
    </row>
    <row r="58208" spans="1:7" x14ac:dyDescent="0.15">
      <c r="A58208" s="2">
        <v>5134130311</v>
      </c>
      <c r="B58208" s="2">
        <v>36341</v>
      </c>
      <c r="C58208" s="2" t="s">
        <v>19</v>
      </c>
      <c r="D58208">
        <v>3.0201401540623078</v>
      </c>
      <c r="E58208">
        <v>3.0202885436630531</v>
      </c>
      <c r="F58208">
        <v>3.0241571222099206</v>
      </c>
      <c r="G58208">
        <v>6.8397951378572204</v>
      </c>
    </row>
    <row r="58209" spans="1:7" x14ac:dyDescent="0.15">
      <c r="A58209" s="2">
        <v>5134130312</v>
      </c>
      <c r="B58209" s="2">
        <v>36341</v>
      </c>
      <c r="C58209" s="2" t="s">
        <v>19</v>
      </c>
      <c r="D58209">
        <v>4.9293483203523554</v>
      </c>
      <c r="E58209">
        <v>4.9299408724854583</v>
      </c>
      <c r="F58209">
        <v>4.9407906818386049</v>
      </c>
      <c r="G58209">
        <v>10.073953436264334</v>
      </c>
    </row>
    <row r="58210" spans="1:7" x14ac:dyDescent="0.15">
      <c r="A58210" s="2">
        <v>5134130313</v>
      </c>
      <c r="B58210" s="2">
        <v>36341</v>
      </c>
      <c r="C58210" s="2" t="s">
        <v>19</v>
      </c>
      <c r="D58210">
        <v>1.755606999045175</v>
      </c>
      <c r="E58210">
        <v>1.755606999045175</v>
      </c>
      <c r="F58210">
        <v>1.7565904727644424</v>
      </c>
      <c r="G58210">
        <v>4.7389420220629503</v>
      </c>
    </row>
    <row r="58211" spans="1:7" x14ac:dyDescent="0.15">
      <c r="A58211" s="2">
        <v>5134130314</v>
      </c>
      <c r="B58211" s="2">
        <v>36341</v>
      </c>
      <c r="C58211" s="2" t="s">
        <v>19</v>
      </c>
      <c r="D58211">
        <v>2.462279372322719</v>
      </c>
      <c r="E58211">
        <v>2.4628247573675779</v>
      </c>
      <c r="F58211">
        <v>2.4713324526000187</v>
      </c>
      <c r="G58211">
        <v>4.7223413207636211</v>
      </c>
    </row>
    <row r="58212" spans="1:7" x14ac:dyDescent="0.15">
      <c r="A58212" s="2">
        <v>5134130321</v>
      </c>
      <c r="B58212" s="2">
        <v>36341</v>
      </c>
      <c r="C58212" s="2" t="s">
        <v>19</v>
      </c>
      <c r="D58212">
        <v>4.9268778854017565</v>
      </c>
      <c r="E58212">
        <v>4.927562463721336</v>
      </c>
      <c r="F58212">
        <v>4.9409089014191174</v>
      </c>
      <c r="G58212">
        <v>10.219307350603787</v>
      </c>
    </row>
    <row r="58213" spans="1:7" x14ac:dyDescent="0.15">
      <c r="A58213" s="2">
        <v>5134130322</v>
      </c>
      <c r="B58213" s="2">
        <v>36341</v>
      </c>
      <c r="C58213" s="2" t="s">
        <v>19</v>
      </c>
      <c r="D58213">
        <v>7.5103973927830454</v>
      </c>
      <c r="E58213">
        <v>7.510808254148845</v>
      </c>
      <c r="F58213">
        <v>7.5241872940683034</v>
      </c>
      <c r="G58213">
        <v>10.533269128258056</v>
      </c>
    </row>
    <row r="58214" spans="1:7" x14ac:dyDescent="0.15">
      <c r="A58214" s="2">
        <v>5134130323</v>
      </c>
      <c r="B58214" s="2">
        <v>36341</v>
      </c>
      <c r="C58214" s="2" t="s">
        <v>19</v>
      </c>
      <c r="D58214">
        <v>4.830556968958998</v>
      </c>
      <c r="E58214">
        <v>4.8310492631116739</v>
      </c>
      <c r="F58214">
        <v>4.8401976085630887</v>
      </c>
      <c r="G58214">
        <v>6.936829250268012</v>
      </c>
    </row>
    <row r="58215" spans="1:7" x14ac:dyDescent="0.15">
      <c r="A58215" s="2">
        <v>5134130324</v>
      </c>
      <c r="B58215" s="2">
        <v>36341</v>
      </c>
      <c r="C58215" s="2" t="s">
        <v>19</v>
      </c>
      <c r="D58215">
        <v>5.3548545698807768</v>
      </c>
      <c r="E58215">
        <v>5.3556558377295342</v>
      </c>
      <c r="F58215">
        <v>5.3660298954549495</v>
      </c>
      <c r="G58215">
        <v>7.4588341049850158</v>
      </c>
    </row>
    <row r="58216" spans="1:7" x14ac:dyDescent="0.15">
      <c r="A58216" s="2">
        <v>5134130331</v>
      </c>
      <c r="B58216" s="2">
        <v>36341</v>
      </c>
      <c r="C58216" s="2" t="s">
        <v>19</v>
      </c>
      <c r="D58216">
        <v>0.47050474021225214</v>
      </c>
      <c r="E58216">
        <v>0.47051459011809088</v>
      </c>
      <c r="F58216">
        <v>0.47070789333478535</v>
      </c>
      <c r="G58216">
        <v>0.96986938867716777</v>
      </c>
    </row>
    <row r="58217" spans="1:7" x14ac:dyDescent="0.15">
      <c r="A58217" s="2">
        <v>5134130332</v>
      </c>
      <c r="B58217" s="2">
        <v>36341</v>
      </c>
      <c r="C58217" s="2" t="s">
        <v>19</v>
      </c>
      <c r="D58217">
        <v>0.32179427304256192</v>
      </c>
      <c r="E58217">
        <v>0.32179427304256192</v>
      </c>
      <c r="F58217">
        <v>0.32179427304256192</v>
      </c>
      <c r="G58217">
        <v>0.67124505090224384</v>
      </c>
    </row>
    <row r="58218" spans="1:7" x14ac:dyDescent="0.15">
      <c r="A58218" s="2">
        <v>5134130333</v>
      </c>
      <c r="B58218" s="2">
        <v>36341</v>
      </c>
      <c r="C58218" s="2" t="s">
        <v>19</v>
      </c>
      <c r="D58218">
        <v>0.66796188478830543</v>
      </c>
      <c r="E58218">
        <v>0.66796188478830543</v>
      </c>
      <c r="F58218">
        <v>0.66818209371972648</v>
      </c>
      <c r="G58218">
        <v>1.4164864771568839</v>
      </c>
    </row>
    <row r="58219" spans="1:7" x14ac:dyDescent="0.15">
      <c r="A58219" s="2">
        <v>5134130334</v>
      </c>
      <c r="B58219" s="2">
        <v>36341</v>
      </c>
      <c r="C58219" s="2" t="s">
        <v>19</v>
      </c>
      <c r="D58219">
        <v>0.47050474021225214</v>
      </c>
      <c r="E58219">
        <v>0.47051459011809088</v>
      </c>
      <c r="F58219">
        <v>0.47064687294650193</v>
      </c>
      <c r="G58219">
        <v>0.96986938867716777</v>
      </c>
    </row>
    <row r="58220" spans="1:7" x14ac:dyDescent="0.15">
      <c r="A58220" s="2">
        <v>5134130341</v>
      </c>
      <c r="B58220" s="2">
        <v>36341</v>
      </c>
      <c r="C58220" s="2" t="s">
        <v>19</v>
      </c>
      <c r="D58220">
        <v>0.54362475632179708</v>
      </c>
      <c r="E58220">
        <v>0.54364976973422041</v>
      </c>
      <c r="F58220">
        <v>0.54373166474289969</v>
      </c>
      <c r="G58220">
        <v>1.1918585147343566</v>
      </c>
    </row>
    <row r="58221" spans="1:7" x14ac:dyDescent="0.15">
      <c r="A58221" s="2">
        <v>5134130342</v>
      </c>
      <c r="B58221" s="2">
        <v>36341</v>
      </c>
      <c r="C58221" s="2" t="s">
        <v>19</v>
      </c>
      <c r="D58221">
        <v>1.0025270200503575</v>
      </c>
      <c r="E58221">
        <v>1.0025270200503575</v>
      </c>
      <c r="F58221">
        <v>1.0026399511626545</v>
      </c>
      <c r="G58221">
        <v>1.4816421287487289</v>
      </c>
    </row>
    <row r="58222" spans="1:7" x14ac:dyDescent="0.15">
      <c r="A58222" s="2">
        <v>5134130343</v>
      </c>
      <c r="B58222" s="2">
        <v>36341</v>
      </c>
      <c r="C58222" s="2" t="s">
        <v>19</v>
      </c>
      <c r="D58222">
        <v>0</v>
      </c>
      <c r="E58222">
        <v>0</v>
      </c>
      <c r="F58222">
        <v>0</v>
      </c>
      <c r="G58222">
        <v>0</v>
      </c>
    </row>
    <row r="58223" spans="1:7" x14ac:dyDescent="0.15">
      <c r="A58223" s="2">
        <v>5134130344</v>
      </c>
      <c r="B58223" s="2">
        <v>36341</v>
      </c>
      <c r="C58223" s="2" t="s">
        <v>19</v>
      </c>
      <c r="D58223">
        <v>1.5948295957219321</v>
      </c>
      <c r="E58223">
        <v>1.5948776656722556</v>
      </c>
      <c r="F58223">
        <v>1.5957143118731423</v>
      </c>
      <c r="G58223">
        <v>2.4581538898609105</v>
      </c>
    </row>
    <row r="58224" spans="1:7" x14ac:dyDescent="0.15">
      <c r="A58224" s="2">
        <v>5134130411</v>
      </c>
      <c r="B58224" s="2">
        <v>36341</v>
      </c>
      <c r="C58224" s="2" t="s">
        <v>19</v>
      </c>
      <c r="D58224">
        <v>6.5078703727326879</v>
      </c>
      <c r="E58224">
        <v>6.5084746499100854</v>
      </c>
      <c r="F58224">
        <v>6.522584780629507</v>
      </c>
      <c r="G58224">
        <v>9.0516269995093293</v>
      </c>
    </row>
    <row r="58225" spans="1:7" x14ac:dyDescent="0.15">
      <c r="A58225" s="2">
        <v>5134130412</v>
      </c>
      <c r="B58225" s="2">
        <v>36341</v>
      </c>
      <c r="C58225" s="2" t="s">
        <v>19</v>
      </c>
      <c r="D58225">
        <v>2.1191271966437113</v>
      </c>
      <c r="E58225">
        <v>2.1191683910504668</v>
      </c>
      <c r="F58225">
        <v>2.1208634790024776</v>
      </c>
      <c r="G58225">
        <v>2.9801587445779152</v>
      </c>
    </row>
    <row r="58226" spans="1:7" x14ac:dyDescent="0.15">
      <c r="A58226" s="2">
        <v>5134130413</v>
      </c>
      <c r="B58226" s="2">
        <v>36341</v>
      </c>
      <c r="C58226" s="2" t="s">
        <v>19</v>
      </c>
      <c r="D58226">
        <v>9.0034708950601328</v>
      </c>
      <c r="E58226">
        <v>9.0049164768692993</v>
      </c>
      <c r="F58226">
        <v>9.0260854090752467</v>
      </c>
      <c r="G58226">
        <v>13.747307340695238</v>
      </c>
    </row>
    <row r="58227" spans="1:7" x14ac:dyDescent="0.15">
      <c r="A58227" s="2">
        <v>5134130414</v>
      </c>
      <c r="B58227" s="2">
        <v>36341</v>
      </c>
      <c r="C58227" s="2" t="s">
        <v>19</v>
      </c>
      <c r="D58227">
        <v>3.2127940348930757</v>
      </c>
      <c r="E58227">
        <v>3.2128817748624168</v>
      </c>
      <c r="F58227">
        <v>3.2150716247152991</v>
      </c>
      <c r="G58227">
        <v>5.1483988586546188</v>
      </c>
    </row>
    <row r="58228" spans="1:7" x14ac:dyDescent="0.15">
      <c r="A58228" s="2">
        <v>5134130421</v>
      </c>
      <c r="B58228" s="2">
        <v>36341</v>
      </c>
      <c r="C58228" s="2" t="s">
        <v>19</v>
      </c>
      <c r="D58228">
        <v>0.44664007063734146</v>
      </c>
      <c r="E58228">
        <v>0.44664007063734146</v>
      </c>
      <c r="F58228">
        <v>0.44664007063734146</v>
      </c>
      <c r="G58228">
        <v>0.59940664633167418</v>
      </c>
    </row>
    <row r="58229" spans="1:7" x14ac:dyDescent="0.15">
      <c r="A58229" s="2">
        <v>5134130422</v>
      </c>
      <c r="B58229" s="2">
        <v>36341</v>
      </c>
      <c r="C58229" s="2" t="s">
        <v>19</v>
      </c>
      <c r="D58229">
        <v>0.92969576753324112</v>
      </c>
      <c r="E58229">
        <v>0.93006549508911041</v>
      </c>
      <c r="F58229">
        <v>0.93301795002171783</v>
      </c>
      <c r="G58229">
        <v>1.2930895713584751</v>
      </c>
    </row>
    <row r="58230" spans="1:7" x14ac:dyDescent="0.15">
      <c r="A58230" s="2">
        <v>5134130423</v>
      </c>
      <c r="B58230" s="2">
        <v>36341</v>
      </c>
      <c r="C58230" s="2" t="s">
        <v>19</v>
      </c>
      <c r="D58230">
        <v>2.6750141460567276</v>
      </c>
      <c r="E58230">
        <v>2.6761663100331767</v>
      </c>
      <c r="F58230">
        <v>2.682663731158176</v>
      </c>
      <c r="G58230">
        <v>3.8623942269949705</v>
      </c>
    </row>
    <row r="58231" spans="1:7" x14ac:dyDescent="0.15">
      <c r="A58231" s="2">
        <v>5134130424</v>
      </c>
      <c r="B58231" s="2">
        <v>36341</v>
      </c>
      <c r="C58231" s="2" t="s">
        <v>19</v>
      </c>
      <c r="D58231">
        <v>6.9180948171114709</v>
      </c>
      <c r="E58231">
        <v>6.9199532991163526</v>
      </c>
      <c r="F58231">
        <v>6.9568598050191408</v>
      </c>
      <c r="G58231">
        <v>9.5567573671458792</v>
      </c>
    </row>
    <row r="58232" spans="1:7" x14ac:dyDescent="0.15">
      <c r="A58232" s="2">
        <v>5134130431</v>
      </c>
      <c r="B58232" s="2">
        <v>36341</v>
      </c>
      <c r="C58232" s="2" t="s">
        <v>19</v>
      </c>
      <c r="D58232">
        <v>1.298678307886145</v>
      </c>
      <c r="E58232">
        <v>1.2986951052867195</v>
      </c>
      <c r="F58232">
        <v>1.2994244733276483</v>
      </c>
      <c r="G58232">
        <v>1.9698980093048202</v>
      </c>
    </row>
    <row r="58233" spans="1:7" x14ac:dyDescent="0.15">
      <c r="A58233" s="2">
        <v>5134130432</v>
      </c>
      <c r="B58233" s="2">
        <v>36341</v>
      </c>
      <c r="C58233" s="2" t="s">
        <v>19</v>
      </c>
      <c r="D58233">
        <v>6.351017930420447</v>
      </c>
      <c r="E58233">
        <v>6.3528276183846382</v>
      </c>
      <c r="F58233">
        <v>6.3671201961235084</v>
      </c>
      <c r="G58233">
        <v>9.6127679688970318</v>
      </c>
    </row>
    <row r="58234" spans="1:7" x14ac:dyDescent="0.15">
      <c r="A58234" s="2">
        <v>5134130433</v>
      </c>
      <c r="B58234" s="2">
        <v>36341</v>
      </c>
      <c r="C58234" s="2" t="s">
        <v>19</v>
      </c>
      <c r="D58234">
        <v>0.29615128783578715</v>
      </c>
      <c r="E58234">
        <v>0.29616209906093677</v>
      </c>
      <c r="F58234">
        <v>0.29627184437543702</v>
      </c>
      <c r="G58234">
        <v>0.48825588055609082</v>
      </c>
    </row>
    <row r="58235" spans="1:7" x14ac:dyDescent="0.15">
      <c r="A58235" s="2">
        <v>5134130434</v>
      </c>
      <c r="B58235" s="2">
        <v>36341</v>
      </c>
      <c r="C58235" s="2" t="s">
        <v>19</v>
      </c>
      <c r="D58235">
        <v>2.0827115703851531</v>
      </c>
      <c r="E58235">
        <v>2.0829866448693424</v>
      </c>
      <c r="F58235">
        <v>2.0851056040062415</v>
      </c>
      <c r="G58235">
        <v>2.885882465882788</v>
      </c>
    </row>
    <row r="58236" spans="1:7" x14ac:dyDescent="0.15">
      <c r="A58236" s="2">
        <v>5134130441</v>
      </c>
      <c r="B58236" s="2">
        <v>36341</v>
      </c>
      <c r="C58236" s="2" t="s">
        <v>19</v>
      </c>
      <c r="D58236">
        <v>2.1191271966437113</v>
      </c>
      <c r="E58236">
        <v>2.1191855892210278</v>
      </c>
      <c r="F58236">
        <v>2.1203177389808281</v>
      </c>
      <c r="G58236">
        <v>2.9801587445779152</v>
      </c>
    </row>
    <row r="58237" spans="1:7" x14ac:dyDescent="0.15">
      <c r="A58237" s="2">
        <v>5134130442</v>
      </c>
      <c r="B58237" s="2">
        <v>36341</v>
      </c>
      <c r="C58237" s="2" t="s">
        <v>19</v>
      </c>
      <c r="D58237">
        <v>4.7941413427004393</v>
      </c>
      <c r="E58237">
        <v>4.7984313216175547</v>
      </c>
      <c r="F58237">
        <v>4.8429166368847065</v>
      </c>
      <c r="G58237">
        <v>6.8425529715728848</v>
      </c>
    </row>
    <row r="58238" spans="1:7" x14ac:dyDescent="0.15">
      <c r="A58238" s="2">
        <v>5134130443</v>
      </c>
      <c r="B58238" s="2">
        <v>36341</v>
      </c>
      <c r="C58238" s="2" t="s">
        <v>19</v>
      </c>
      <c r="D58238">
        <v>3.4370649924694558</v>
      </c>
      <c r="E58238">
        <v>3.4373909805318523</v>
      </c>
      <c r="F58238">
        <v>3.4450533181194261</v>
      </c>
      <c r="G58238">
        <v>5.0339809321885385</v>
      </c>
    </row>
    <row r="58239" spans="1:7" x14ac:dyDescent="0.15">
      <c r="A58239" s="2">
        <v>5134130444</v>
      </c>
      <c r="B58239" s="2">
        <v>36341</v>
      </c>
      <c r="C58239" s="2" t="s">
        <v>19</v>
      </c>
      <c r="D58239">
        <v>4.830556968958998</v>
      </c>
      <c r="E58239">
        <v>4.8327276547169493</v>
      </c>
      <c r="F58239">
        <v>4.8624477170179627</v>
      </c>
      <c r="G58239">
        <v>6.936829250268012</v>
      </c>
    </row>
    <row r="58240" spans="1:7" x14ac:dyDescent="0.15">
      <c r="A58240" s="2">
        <v>5134130511</v>
      </c>
      <c r="B58240" s="2">
        <v>36341</v>
      </c>
      <c r="C58240" s="2" t="s">
        <v>19</v>
      </c>
      <c r="D58240">
        <v>2.1961725850391027</v>
      </c>
      <c r="E58240">
        <v>2.2015706022747121</v>
      </c>
      <c r="F58240">
        <v>2.2302700290616873</v>
      </c>
      <c r="G58240">
        <v>4.1468381578911986</v>
      </c>
    </row>
    <row r="58241" spans="1:7" x14ac:dyDescent="0.15">
      <c r="A58241" s="2">
        <v>5134130512</v>
      </c>
      <c r="B58241" s="2">
        <v>36341</v>
      </c>
      <c r="C58241" s="2" t="s">
        <v>19</v>
      </c>
      <c r="D58241">
        <v>3.8197124525760566</v>
      </c>
      <c r="E58241">
        <v>3.8230618021856602</v>
      </c>
      <c r="F58241">
        <v>3.8434545788984278</v>
      </c>
      <c r="G58241">
        <v>4.016574176643914</v>
      </c>
    </row>
    <row r="58242" spans="1:7" x14ac:dyDescent="0.15">
      <c r="A58242" s="2">
        <v>5134130513</v>
      </c>
      <c r="B58242" s="2">
        <v>36341</v>
      </c>
      <c r="C58242" s="2" t="s">
        <v>19</v>
      </c>
      <c r="D58242">
        <v>3.3085586257541815</v>
      </c>
      <c r="E58242">
        <v>3.3100957009258662</v>
      </c>
      <c r="F58242">
        <v>3.3333851873948701</v>
      </c>
      <c r="G58242">
        <v>4.667227917797355</v>
      </c>
    </row>
    <row r="58243" spans="1:7" x14ac:dyDescent="0.15">
      <c r="A58243" s="2">
        <v>5134130514</v>
      </c>
      <c r="B58243" s="2">
        <v>36341</v>
      </c>
      <c r="C58243" s="2" t="s">
        <v>19</v>
      </c>
      <c r="D58243">
        <v>7.770133054360274</v>
      </c>
      <c r="E58243">
        <v>7.776988952000198</v>
      </c>
      <c r="F58243">
        <v>7.8338933901362919</v>
      </c>
      <c r="G58243">
        <v>10.927248730119024</v>
      </c>
    </row>
    <row r="58244" spans="1:7" x14ac:dyDescent="0.15">
      <c r="A58244" s="2">
        <v>5134130521</v>
      </c>
      <c r="B58244" s="2">
        <v>36341</v>
      </c>
      <c r="C58244" s="2" t="s">
        <v>19</v>
      </c>
      <c r="D58244">
        <v>0.28054984656459736</v>
      </c>
      <c r="E58244">
        <v>0.28065042722264116</v>
      </c>
      <c r="F58244">
        <v>0.28074897018948036</v>
      </c>
      <c r="G58244">
        <v>1.1163587124175283</v>
      </c>
    </row>
    <row r="58245" spans="1:7" x14ac:dyDescent="0.15">
      <c r="A58245" s="2">
        <v>5134130522</v>
      </c>
      <c r="B58245" s="2">
        <v>36341</v>
      </c>
      <c r="C58245" s="2" t="s">
        <v>19</v>
      </c>
      <c r="D58245">
        <v>0.99068230707178928</v>
      </c>
      <c r="E58245">
        <v>0.99068230707178928</v>
      </c>
      <c r="F58245">
        <v>0.99091422413673402</v>
      </c>
      <c r="G58245">
        <v>1.2445296717683028</v>
      </c>
    </row>
    <row r="58246" spans="1:7" x14ac:dyDescent="0.15">
      <c r="A58246" s="2">
        <v>5134130523</v>
      </c>
      <c r="B58246" s="2">
        <v>36341</v>
      </c>
      <c r="C58246" s="2" t="s">
        <v>19</v>
      </c>
      <c r="D58246">
        <v>2.3489986960427878</v>
      </c>
      <c r="E58246">
        <v>2.3493793349493535</v>
      </c>
      <c r="F58246">
        <v>2.3543613544863509</v>
      </c>
      <c r="G58246">
        <v>3.0527503957817101</v>
      </c>
    </row>
    <row r="58247" spans="1:7" x14ac:dyDescent="0.15">
      <c r="A58247" s="2">
        <v>5134130524</v>
      </c>
      <c r="B58247" s="2">
        <v>36341</v>
      </c>
      <c r="C58247" s="2" t="s">
        <v>19</v>
      </c>
      <c r="D58247">
        <v>0.62304822517257996</v>
      </c>
      <c r="E58247">
        <v>0.62304822517257996</v>
      </c>
      <c r="F58247">
        <v>0.62304822517257996</v>
      </c>
      <c r="G58247">
        <v>0.68083861952319802</v>
      </c>
    </row>
    <row r="58248" spans="1:7" x14ac:dyDescent="0.15">
      <c r="A58248" s="2">
        <v>5134130531</v>
      </c>
      <c r="B58248" s="2">
        <v>36341</v>
      </c>
      <c r="C58248" s="2" t="s">
        <v>19</v>
      </c>
      <c r="D58248">
        <v>2.5693553591955829</v>
      </c>
      <c r="E58248">
        <v>2.5700713107596509</v>
      </c>
      <c r="F58248">
        <v>2.5891306772387566</v>
      </c>
      <c r="G58248">
        <v>4.4716922372675612</v>
      </c>
    </row>
    <row r="58249" spans="1:7" x14ac:dyDescent="0.15">
      <c r="A58249" s="2">
        <v>5134130532</v>
      </c>
      <c r="B58249" s="2">
        <v>36341</v>
      </c>
      <c r="C58249" s="2" t="s">
        <v>19</v>
      </c>
      <c r="D58249">
        <v>3.8725372612752111</v>
      </c>
      <c r="E58249">
        <v>3.8741039379169639</v>
      </c>
      <c r="F58249">
        <v>3.8866896357693799</v>
      </c>
      <c r="G58249">
        <v>4.132498864521482</v>
      </c>
    </row>
    <row r="58250" spans="1:7" x14ac:dyDescent="0.15">
      <c r="A58250" s="2">
        <v>5134130533</v>
      </c>
      <c r="B58250" s="2">
        <v>36341</v>
      </c>
      <c r="C58250" s="2" t="s">
        <v>19</v>
      </c>
      <c r="D58250">
        <v>3.978518731710194</v>
      </c>
      <c r="E58250">
        <v>3.9793283243531445</v>
      </c>
      <c r="F58250">
        <v>3.9935707850666677</v>
      </c>
      <c r="G58250">
        <v>5.5663378872948668</v>
      </c>
    </row>
    <row r="58251" spans="1:7" x14ac:dyDescent="0.15">
      <c r="A58251" s="2">
        <v>5134130534</v>
      </c>
      <c r="B58251" s="2">
        <v>36341</v>
      </c>
      <c r="C58251" s="2" t="s">
        <v>19</v>
      </c>
      <c r="D58251">
        <v>1.5948295957219321</v>
      </c>
      <c r="E58251">
        <v>1.5951668677585287</v>
      </c>
      <c r="F58251">
        <v>1.5977255918322968</v>
      </c>
      <c r="G58251">
        <v>2.4581538898609105</v>
      </c>
    </row>
    <row r="58252" spans="1:7" x14ac:dyDescent="0.15">
      <c r="A58252" s="2">
        <v>5134130541</v>
      </c>
      <c r="B58252" s="2">
        <v>36341</v>
      </c>
      <c r="C58252" s="2" t="s">
        <v>19</v>
      </c>
      <c r="D58252">
        <v>7.7288339059756286</v>
      </c>
      <c r="E58252">
        <v>7.729807071839252</v>
      </c>
      <c r="F58252">
        <v>7.7481568967208085</v>
      </c>
      <c r="G58252">
        <v>7.4355699606254957</v>
      </c>
    </row>
    <row r="58253" spans="1:7" x14ac:dyDescent="0.15">
      <c r="A58253" s="2">
        <v>5134130542</v>
      </c>
      <c r="B58253" s="2">
        <v>36341</v>
      </c>
      <c r="C58253" s="2" t="s">
        <v>19</v>
      </c>
      <c r="D58253">
        <v>5.0022018195070181</v>
      </c>
      <c r="E58253">
        <v>5.0027172187967075</v>
      </c>
      <c r="F58253">
        <v>5.0080141252193151</v>
      </c>
      <c r="G58253">
        <v>5.0239864609930294</v>
      </c>
    </row>
    <row r="58254" spans="1:7" x14ac:dyDescent="0.15">
      <c r="A58254" s="2">
        <v>5134130543</v>
      </c>
      <c r="B58254" s="2">
        <v>36341</v>
      </c>
      <c r="C58254" s="2" t="s">
        <v>19</v>
      </c>
      <c r="D58254">
        <v>3.1939350564736015</v>
      </c>
      <c r="E58254">
        <v>3.1940276646711201</v>
      </c>
      <c r="F58254">
        <v>3.1963440418283842</v>
      </c>
      <c r="G58254">
        <v>3.0401918063218401</v>
      </c>
    </row>
    <row r="58255" spans="1:7" x14ac:dyDescent="0.15">
      <c r="A58255" s="2">
        <v>5134130544</v>
      </c>
      <c r="B58255" s="2">
        <v>36341</v>
      </c>
      <c r="C58255" s="2" t="s">
        <v>19</v>
      </c>
      <c r="D58255">
        <v>3.2995846738719101</v>
      </c>
      <c r="E58255">
        <v>3.3000507880233108</v>
      </c>
      <c r="F58255">
        <v>3.302482356010469</v>
      </c>
      <c r="G58255">
        <v>3.272041182076975</v>
      </c>
    </row>
    <row r="58256" spans="1:7" x14ac:dyDescent="0.15">
      <c r="A58256" s="2">
        <v>5134130611</v>
      </c>
      <c r="B58256" s="2">
        <v>36341</v>
      </c>
      <c r="C58256" s="2" t="s">
        <v>19</v>
      </c>
      <c r="D58256">
        <v>10.729175469850922</v>
      </c>
      <c r="E58256">
        <v>10.733208360984863</v>
      </c>
      <c r="F58256">
        <v>10.794872311889238</v>
      </c>
      <c r="G58256">
        <v>13.020011162000813</v>
      </c>
    </row>
    <row r="58257" spans="1:7" x14ac:dyDescent="0.15">
      <c r="A58257" s="2">
        <v>5134130612</v>
      </c>
      <c r="B58257" s="2">
        <v>36341</v>
      </c>
      <c r="C58257" s="2" t="s">
        <v>19</v>
      </c>
      <c r="D58257">
        <v>5.1778514126106234</v>
      </c>
      <c r="E58257">
        <v>5.1787948252905087</v>
      </c>
      <c r="F58257">
        <v>5.1892163004629399</v>
      </c>
      <c r="G58257">
        <v>7.1157353287755374</v>
      </c>
    </row>
    <row r="58258" spans="1:7" x14ac:dyDescent="0.15">
      <c r="A58258" s="2">
        <v>5134130613</v>
      </c>
      <c r="B58258" s="2">
        <v>36341</v>
      </c>
      <c r="C58258" s="2" t="s">
        <v>19</v>
      </c>
      <c r="D58258">
        <v>0</v>
      </c>
      <c r="E58258">
        <v>0</v>
      </c>
      <c r="F58258">
        <v>0</v>
      </c>
      <c r="G58258">
        <v>0</v>
      </c>
    </row>
    <row r="58259" spans="1:7" x14ac:dyDescent="0.15">
      <c r="A58259" s="2">
        <v>5134130614</v>
      </c>
      <c r="B58259" s="2">
        <v>36341</v>
      </c>
      <c r="C58259" s="2" t="s">
        <v>19</v>
      </c>
      <c r="D58259">
        <v>1.9813646141435786</v>
      </c>
      <c r="E58259">
        <v>1.9813646141435786</v>
      </c>
      <c r="F58259">
        <v>1.9826155955663767</v>
      </c>
      <c r="G58259">
        <v>2.4890593435366055</v>
      </c>
    </row>
    <row r="58260" spans="1:7" x14ac:dyDescent="0.15">
      <c r="A58260" s="2">
        <v>5134130621</v>
      </c>
      <c r="B58260" s="2">
        <v>36341</v>
      </c>
      <c r="C58260" s="2" t="s">
        <v>19</v>
      </c>
      <c r="D58260">
        <v>4.6109131567509642</v>
      </c>
      <c r="E58260">
        <v>4.6120580212936328</v>
      </c>
      <c r="F58260">
        <v>4.6170885191911095</v>
      </c>
      <c r="G58260">
        <v>6.6581684517358442</v>
      </c>
    </row>
    <row r="58261" spans="1:7" x14ac:dyDescent="0.15">
      <c r="A58261" s="2">
        <v>5134130622</v>
      </c>
      <c r="B58261" s="2">
        <v>36341</v>
      </c>
      <c r="C58261" s="2" t="s">
        <v>19</v>
      </c>
      <c r="D58261">
        <v>2.3741343993340149</v>
      </c>
      <c r="E58261">
        <v>2.3746236317074314</v>
      </c>
      <c r="F58261">
        <v>2.3756523468602535</v>
      </c>
      <c r="G58261">
        <v>4.0519615409211456</v>
      </c>
    </row>
    <row r="58262" spans="1:7" x14ac:dyDescent="0.15">
      <c r="A58262" s="2">
        <v>5134130623</v>
      </c>
      <c r="B58262" s="2">
        <v>36341</v>
      </c>
      <c r="C58262" s="2" t="s">
        <v>19</v>
      </c>
      <c r="D58262">
        <v>2.6044128393161587</v>
      </c>
      <c r="E58262">
        <v>2.6044128393161587</v>
      </c>
      <c r="F58262">
        <v>2.6052824916887056</v>
      </c>
      <c r="G58262">
        <v>3.1698979630598032</v>
      </c>
    </row>
    <row r="58263" spans="1:7" x14ac:dyDescent="0.15">
      <c r="A58263" s="2">
        <v>5134130624</v>
      </c>
      <c r="B58263" s="2">
        <v>36341</v>
      </c>
      <c r="C58263" s="2" t="s">
        <v>19</v>
      </c>
      <c r="D58263">
        <v>1.7526818475916459</v>
      </c>
      <c r="E58263">
        <v>1.7532756225853605</v>
      </c>
      <c r="F58263">
        <v>1.755284137145475</v>
      </c>
      <c r="G58263">
        <v>1.6823803522209391</v>
      </c>
    </row>
    <row r="58264" spans="1:7" x14ac:dyDescent="0.15">
      <c r="A58264" s="2">
        <v>5134130631</v>
      </c>
      <c r="B58264" s="2">
        <v>36341</v>
      </c>
      <c r="C58264" s="2" t="s">
        <v>19</v>
      </c>
      <c r="D58264">
        <v>3.9700665703861229</v>
      </c>
      <c r="E58264">
        <v>3.9706731757624207</v>
      </c>
      <c r="F58264">
        <v>3.980613824563711</v>
      </c>
      <c r="G58264">
        <v>3.9496343560678824</v>
      </c>
    </row>
    <row r="58265" spans="1:7" x14ac:dyDescent="0.15">
      <c r="A58265" s="2">
        <v>5134130632</v>
      </c>
      <c r="B58265" s="2">
        <v>36201</v>
      </c>
      <c r="C58265" s="2" t="s">
        <v>16</v>
      </c>
      <c r="D58265">
        <v>5.6853673529770852</v>
      </c>
      <c r="E58265">
        <v>5.7323561134445455</v>
      </c>
      <c r="F58265">
        <v>5.8667045927602954</v>
      </c>
      <c r="G58265">
        <v>6.9206171924264188</v>
      </c>
    </row>
    <row r="58266" spans="1:7" x14ac:dyDescent="0.15">
      <c r="A58266" s="2">
        <v>5134130633</v>
      </c>
      <c r="B58266" s="2">
        <v>36341</v>
      </c>
      <c r="C58266" s="2" t="s">
        <v>19</v>
      </c>
      <c r="D58266">
        <v>13.043596126726321</v>
      </c>
      <c r="E58266">
        <v>13.278179457343439</v>
      </c>
      <c r="F58266">
        <v>13.89341373478457</v>
      </c>
      <c r="G58266">
        <v>12.508541288920062</v>
      </c>
    </row>
    <row r="58267" spans="1:7" x14ac:dyDescent="0.15">
      <c r="A58267" s="2">
        <v>5134130634</v>
      </c>
      <c r="B58267" s="2">
        <v>36201</v>
      </c>
      <c r="C58267" s="2" t="s">
        <v>16</v>
      </c>
      <c r="D58267">
        <v>6.9628264886063871</v>
      </c>
      <c r="E58267">
        <v>7.0864440157784738</v>
      </c>
      <c r="F58267">
        <v>7.3587283517300488</v>
      </c>
      <c r="G58267">
        <v>9.3172825003539224</v>
      </c>
    </row>
    <row r="58268" spans="1:7" x14ac:dyDescent="0.15">
      <c r="A58268" s="2">
        <v>5134130641</v>
      </c>
      <c r="B58268" s="2">
        <v>36341</v>
      </c>
      <c r="C58268" s="2" t="s">
        <v>19</v>
      </c>
      <c r="D58268">
        <v>13.949271523109926</v>
      </c>
      <c r="E58268">
        <v>14.113107105140081</v>
      </c>
      <c r="F58268">
        <v>14.357033629296131</v>
      </c>
      <c r="G58268">
        <v>16.424204259616801</v>
      </c>
    </row>
    <row r="58269" spans="1:7" x14ac:dyDescent="0.15">
      <c r="A58269" s="2">
        <v>5134130642</v>
      </c>
      <c r="B58269" s="2">
        <v>36341</v>
      </c>
      <c r="C58269" s="2" t="s">
        <v>19</v>
      </c>
      <c r="D58269">
        <v>9.2201642954100773</v>
      </c>
      <c r="E58269">
        <v>9.2944396924391146</v>
      </c>
      <c r="F58269">
        <v>9.3639540626432254</v>
      </c>
      <c r="G58269">
        <v>9.20531322710141</v>
      </c>
    </row>
    <row r="58270" spans="1:7" x14ac:dyDescent="0.15">
      <c r="A58270" s="2">
        <v>5134130643</v>
      </c>
      <c r="B58270" s="2">
        <v>36201</v>
      </c>
      <c r="C58270" s="2" t="s">
        <v>16</v>
      </c>
      <c r="D58270">
        <v>5.0810110939520508</v>
      </c>
      <c r="E58270">
        <v>5.1268221341818245</v>
      </c>
      <c r="F58270">
        <v>5.1933666237491058</v>
      </c>
      <c r="G58270">
        <v>5.4513932657271198</v>
      </c>
    </row>
    <row r="58271" spans="1:7" x14ac:dyDescent="0.15">
      <c r="A58271" s="2">
        <v>5134130644</v>
      </c>
      <c r="B58271" s="2">
        <v>36201</v>
      </c>
      <c r="C58271" s="2" t="s">
        <v>16</v>
      </c>
      <c r="D58271">
        <v>6.0836908891153669</v>
      </c>
      <c r="E58271">
        <v>6.1141786049380995</v>
      </c>
      <c r="F58271">
        <v>6.1159776528687653</v>
      </c>
      <c r="G58271">
        <v>6.6593463251206932</v>
      </c>
    </row>
    <row r="58272" spans="1:7" x14ac:dyDescent="0.15">
      <c r="A58272" s="2">
        <v>5134130711</v>
      </c>
      <c r="B58272" s="2">
        <v>36201</v>
      </c>
      <c r="C58272" s="2" t="s">
        <v>16</v>
      </c>
      <c r="D58272">
        <v>3.7411330543446795</v>
      </c>
      <c r="E58272">
        <v>3.749135179278579</v>
      </c>
      <c r="F58272">
        <v>3.7597465442760041</v>
      </c>
      <c r="G58272">
        <v>4.2243690247056875</v>
      </c>
    </row>
    <row r="58273" spans="1:7" x14ac:dyDescent="0.15">
      <c r="A58273" s="2">
        <v>5134130712</v>
      </c>
      <c r="B58273" s="2">
        <v>36201</v>
      </c>
      <c r="C58273" s="2" t="s">
        <v>16</v>
      </c>
      <c r="D58273">
        <v>4.0400278774718936</v>
      </c>
      <c r="E58273">
        <v>4.0560354610846954</v>
      </c>
      <c r="F58273">
        <v>4.0643734535092602</v>
      </c>
      <c r="G58273">
        <v>4.4743590675523244</v>
      </c>
    </row>
    <row r="58274" spans="1:7" x14ac:dyDescent="0.15">
      <c r="A58274" s="2">
        <v>5134130713</v>
      </c>
      <c r="B58274" s="2">
        <v>36201</v>
      </c>
      <c r="C58274" s="2" t="s">
        <v>16</v>
      </c>
      <c r="D58274">
        <v>3.2643399968807216</v>
      </c>
      <c r="E58274">
        <v>3.2664250190084259</v>
      </c>
      <c r="F58274">
        <v>3.2690758390499672</v>
      </c>
      <c r="G58274">
        <v>3.8117443711400658</v>
      </c>
    </row>
    <row r="58275" spans="1:7" x14ac:dyDescent="0.15">
      <c r="A58275" s="2">
        <v>5134130714</v>
      </c>
      <c r="B58275" s="2">
        <v>36201</v>
      </c>
      <c r="C58275" s="2" t="s">
        <v>16</v>
      </c>
      <c r="D58275">
        <v>3.6576588484562906</v>
      </c>
      <c r="E58275">
        <v>3.6629606472172616</v>
      </c>
      <c r="F58275">
        <v>3.6655724810238755</v>
      </c>
      <c r="G58275">
        <v>2.5976790057473642</v>
      </c>
    </row>
    <row r="58276" spans="1:7" x14ac:dyDescent="0.15">
      <c r="A58276" s="2">
        <v>5134130721</v>
      </c>
      <c r="B58276" s="2">
        <v>36201</v>
      </c>
      <c r="C58276" s="2" t="s">
        <v>16</v>
      </c>
      <c r="D58276">
        <v>4.5796821397796554</v>
      </c>
      <c r="E58276">
        <v>4.6649074544881577</v>
      </c>
      <c r="F58276">
        <v>4.6731271117279256</v>
      </c>
      <c r="G58276">
        <v>5.9791226061065199</v>
      </c>
    </row>
    <row r="58277" spans="1:7" x14ac:dyDescent="0.15">
      <c r="A58277" s="2">
        <v>5134130722</v>
      </c>
      <c r="B58277" s="2">
        <v>36201</v>
      </c>
      <c r="C58277" s="2" t="s">
        <v>16</v>
      </c>
      <c r="D58277">
        <v>12.392129568751074</v>
      </c>
      <c r="E58277">
        <v>13.053308330598787</v>
      </c>
      <c r="F58277">
        <v>13.04066879926099</v>
      </c>
      <c r="G58277">
        <v>12.168878162053597</v>
      </c>
    </row>
    <row r="58278" spans="1:7" x14ac:dyDescent="0.15">
      <c r="A58278" s="2">
        <v>5134130723</v>
      </c>
      <c r="B58278" s="2">
        <v>36201</v>
      </c>
      <c r="C58278" s="2" t="s">
        <v>16</v>
      </c>
      <c r="D58278">
        <v>0.76030947864173692</v>
      </c>
      <c r="E58278">
        <v>0.7629304024455279</v>
      </c>
      <c r="F58278">
        <v>0.76497902342214141</v>
      </c>
      <c r="G58278">
        <v>1.0614594689828927</v>
      </c>
    </row>
    <row r="58279" spans="1:7" x14ac:dyDescent="0.15">
      <c r="A58279" s="2">
        <v>5134130724</v>
      </c>
      <c r="B58279" s="2">
        <v>36201</v>
      </c>
      <c r="C58279" s="2" t="s">
        <v>16</v>
      </c>
      <c r="D58279">
        <v>4.215482616055767</v>
      </c>
      <c r="E58279">
        <v>4.2841235701006637</v>
      </c>
      <c r="F58279">
        <v>4.2903844734771059</v>
      </c>
      <c r="G58279">
        <v>5.5787196391761658</v>
      </c>
    </row>
    <row r="58280" spans="1:7" x14ac:dyDescent="0.15">
      <c r="A58280" s="2">
        <v>5134130731</v>
      </c>
      <c r="B58280" s="2">
        <v>36341</v>
      </c>
      <c r="C58280" s="2" t="s">
        <v>19</v>
      </c>
      <c r="D58280">
        <v>8.8600307943331842</v>
      </c>
      <c r="E58280">
        <v>8.8626657938186604</v>
      </c>
      <c r="F58280">
        <v>8.8996944073350495</v>
      </c>
      <c r="G58280">
        <v>10.977495303431215</v>
      </c>
    </row>
    <row r="58281" spans="1:7" x14ac:dyDescent="0.15">
      <c r="A58281" s="2">
        <v>5134130732</v>
      </c>
      <c r="B58281" s="2">
        <v>36201</v>
      </c>
      <c r="C58281" s="2" t="s">
        <v>16</v>
      </c>
      <c r="D58281">
        <v>11.323948937245198</v>
      </c>
      <c r="E58281">
        <v>11.724829593540159</v>
      </c>
      <c r="F58281">
        <v>11.692457100156512</v>
      </c>
      <c r="G58281">
        <v>11.353554731695567</v>
      </c>
    </row>
    <row r="58282" spans="1:7" x14ac:dyDescent="0.15">
      <c r="A58282" s="2">
        <v>5134130733</v>
      </c>
      <c r="B58282" s="2">
        <v>36201</v>
      </c>
      <c r="C58282" s="2" t="s">
        <v>16</v>
      </c>
      <c r="D58282">
        <v>3.9495099391488497</v>
      </c>
      <c r="E58282">
        <v>3.9621984077546322</v>
      </c>
      <c r="F58282">
        <v>3.9678501408871565</v>
      </c>
      <c r="G58282">
        <v>4.1578817104337071</v>
      </c>
    </row>
    <row r="58283" spans="1:7" x14ac:dyDescent="0.15">
      <c r="A58283" s="2">
        <v>5134130734</v>
      </c>
      <c r="B58283" s="2">
        <v>36201</v>
      </c>
      <c r="C58283" s="2" t="s">
        <v>16</v>
      </c>
      <c r="D58283">
        <v>12.713626573090851</v>
      </c>
      <c r="E58283">
        <v>12.869705323052223</v>
      </c>
      <c r="F58283">
        <v>13.135144554931802</v>
      </c>
      <c r="G58283">
        <v>12.550436035635922</v>
      </c>
    </row>
    <row r="58284" spans="1:7" x14ac:dyDescent="0.15">
      <c r="A58284" s="2">
        <v>5134130741</v>
      </c>
      <c r="B58284" s="2">
        <v>36201</v>
      </c>
      <c r="C58284" s="2" t="s">
        <v>16</v>
      </c>
      <c r="D58284">
        <v>0.57690117613497049</v>
      </c>
      <c r="E58284">
        <v>0.57892904583094906</v>
      </c>
      <c r="F58284">
        <v>0.57908181039572537</v>
      </c>
      <c r="G58284">
        <v>0.55982352941176472</v>
      </c>
    </row>
    <row r="58285" spans="1:7" x14ac:dyDescent="0.15">
      <c r="A58285" s="2">
        <v>5134130742</v>
      </c>
      <c r="B58285" s="2">
        <v>36201</v>
      </c>
      <c r="C58285" s="2" t="s">
        <v>16</v>
      </c>
      <c r="D58285">
        <v>9.1356470529502172</v>
      </c>
      <c r="E58285">
        <v>9.2044892939497878</v>
      </c>
      <c r="F58285">
        <v>9.2502744479609351</v>
      </c>
      <c r="G58285">
        <v>11.95824521221304</v>
      </c>
    </row>
    <row r="58286" spans="1:7" x14ac:dyDescent="0.15">
      <c r="A58286" s="2">
        <v>5134130743</v>
      </c>
      <c r="B58286" s="2">
        <v>36201</v>
      </c>
      <c r="C58286" s="2" t="s">
        <v>16</v>
      </c>
      <c r="D58286">
        <v>5.6425201450667517</v>
      </c>
      <c r="E58286">
        <v>5.6880270744235446</v>
      </c>
      <c r="F58286">
        <v>5.6994039992219419</v>
      </c>
      <c r="G58286">
        <v>5.9705694303917829</v>
      </c>
    </row>
    <row r="58287" spans="1:7" x14ac:dyDescent="0.15">
      <c r="A58287" s="2">
        <v>5134130744</v>
      </c>
      <c r="B58287" s="2">
        <v>36201</v>
      </c>
      <c r="C58287" s="2" t="s">
        <v>16</v>
      </c>
      <c r="D58287">
        <v>7.4541701542788541</v>
      </c>
      <c r="E58287">
        <v>7.6834755488798105</v>
      </c>
      <c r="F58287">
        <v>7.6832379093206224</v>
      </c>
      <c r="G58287">
        <v>7.6375490196078424</v>
      </c>
    </row>
    <row r="58288" spans="1:7" x14ac:dyDescent="0.15">
      <c r="A58288" s="2">
        <v>5134130811</v>
      </c>
      <c r="B58288" s="2">
        <v>36201</v>
      </c>
      <c r="C58288" s="2" t="s">
        <v>16</v>
      </c>
      <c r="D58288">
        <v>5.3853050475846498</v>
      </c>
      <c r="E58288">
        <v>5.6031072383594465</v>
      </c>
      <c r="F58288">
        <v>5.5487540528191026</v>
      </c>
      <c r="G58288">
        <v>7.3012356102115969</v>
      </c>
    </row>
    <row r="58289" spans="1:7" x14ac:dyDescent="0.15">
      <c r="A58289" s="2">
        <v>5134130812</v>
      </c>
      <c r="B58289" s="2">
        <v>36201</v>
      </c>
      <c r="C58289" s="2" t="s">
        <v>16</v>
      </c>
      <c r="D58289">
        <v>5.439522010880367</v>
      </c>
      <c r="E58289">
        <v>5.5673654784269173</v>
      </c>
      <c r="F58289">
        <v>5.7239016127080662</v>
      </c>
      <c r="G58289">
        <v>7.3012356102115969</v>
      </c>
    </row>
    <row r="58290" spans="1:7" x14ac:dyDescent="0.15">
      <c r="A58290" s="2">
        <v>5134130813</v>
      </c>
      <c r="B58290" s="2">
        <v>36201</v>
      </c>
      <c r="C58290" s="2" t="s">
        <v>16</v>
      </c>
      <c r="D58290">
        <v>11.076440375173288</v>
      </c>
      <c r="E58290">
        <v>11.570237904736336</v>
      </c>
      <c r="F58290">
        <v>11.612943694773993</v>
      </c>
      <c r="G58290">
        <v>14.34989425465565</v>
      </c>
    </row>
    <row r="58291" spans="1:7" x14ac:dyDescent="0.15">
      <c r="A58291" s="2">
        <v>5134130814</v>
      </c>
      <c r="B58291" s="2">
        <v>36201</v>
      </c>
      <c r="C58291" s="2" t="s">
        <v>16</v>
      </c>
      <c r="D58291">
        <v>10.301920439231568</v>
      </c>
      <c r="E58291">
        <v>10.51301974428239</v>
      </c>
      <c r="F58291">
        <v>10.942398541198258</v>
      </c>
      <c r="G58291">
        <v>13.15676192321923</v>
      </c>
    </row>
    <row r="58292" spans="1:7" x14ac:dyDescent="0.15">
      <c r="A58292" s="2">
        <v>5134130821</v>
      </c>
      <c r="B58292" s="2">
        <v>36201</v>
      </c>
      <c r="C58292" s="2" t="s">
        <v>16</v>
      </c>
      <c r="D58292">
        <v>1.3022459052943081</v>
      </c>
      <c r="E58292">
        <v>1.3084511529190277</v>
      </c>
      <c r="F58292">
        <v>1.3095340791987009</v>
      </c>
      <c r="G58292">
        <v>1.9838734539969833</v>
      </c>
    </row>
    <row r="58293" spans="1:7" x14ac:dyDescent="0.15">
      <c r="A58293" s="2">
        <v>5134130822</v>
      </c>
      <c r="B58293" s="2">
        <v>36201</v>
      </c>
      <c r="C58293" s="2" t="s">
        <v>16</v>
      </c>
      <c r="D58293">
        <v>8.7914998619681146</v>
      </c>
      <c r="E58293">
        <v>9.1031860027797595</v>
      </c>
      <c r="F58293">
        <v>9.2358807918479577</v>
      </c>
      <c r="G58293">
        <v>12.418902338826062</v>
      </c>
    </row>
    <row r="58294" spans="1:7" x14ac:dyDescent="0.15">
      <c r="A58294" s="2">
        <v>5134130823</v>
      </c>
      <c r="B58294" s="2">
        <v>36201</v>
      </c>
      <c r="C58294" s="2" t="s">
        <v>16</v>
      </c>
      <c r="D58294">
        <v>19.869592831378629</v>
      </c>
      <c r="E58294">
        <v>21.352607484631051</v>
      </c>
      <c r="F58294">
        <v>22.274460112387182</v>
      </c>
      <c r="G58294">
        <v>20.639217948717949</v>
      </c>
    </row>
    <row r="58295" spans="1:7" x14ac:dyDescent="0.15">
      <c r="A58295" s="2">
        <v>5134130824</v>
      </c>
      <c r="B58295" s="2">
        <v>36201</v>
      </c>
      <c r="C58295" s="2" t="s">
        <v>16</v>
      </c>
      <c r="D58295">
        <v>11.116148570866228</v>
      </c>
      <c r="E58295">
        <v>11.553389905397967</v>
      </c>
      <c r="F58295">
        <v>11.768837335171657</v>
      </c>
      <c r="G58295">
        <v>13.151740835841689</v>
      </c>
    </row>
    <row r="58296" spans="1:7" x14ac:dyDescent="0.15">
      <c r="A58296" s="2">
        <v>5134130831</v>
      </c>
      <c r="B58296" s="2">
        <v>36201</v>
      </c>
      <c r="C58296" s="2" t="s">
        <v>16</v>
      </c>
      <c r="D58296">
        <v>3.2283801999663542</v>
      </c>
      <c r="E58296">
        <v>3.2469447144612698</v>
      </c>
      <c r="F58296">
        <v>3.2682860115899479</v>
      </c>
      <c r="G58296">
        <v>4.2512222555013315</v>
      </c>
    </row>
    <row r="58297" spans="1:7" x14ac:dyDescent="0.15">
      <c r="A58297" s="2">
        <v>5134130832</v>
      </c>
      <c r="B58297" s="2">
        <v>36201</v>
      </c>
      <c r="C58297" s="2" t="s">
        <v>16</v>
      </c>
      <c r="D58297">
        <v>2.4300710202046356</v>
      </c>
      <c r="E58297">
        <v>2.4387014009122532</v>
      </c>
      <c r="F58297">
        <v>2.4443017605507933</v>
      </c>
      <c r="G58297">
        <v>3.3187434591870892</v>
      </c>
    </row>
    <row r="58298" spans="1:7" x14ac:dyDescent="0.15">
      <c r="A58298" s="2">
        <v>5134130833</v>
      </c>
      <c r="B58298" s="2">
        <v>36201</v>
      </c>
      <c r="C58298" s="2" t="s">
        <v>16</v>
      </c>
      <c r="D58298">
        <v>3.1032525381277032</v>
      </c>
      <c r="E58298">
        <v>3.1183111921030027</v>
      </c>
      <c r="F58298">
        <v>3.1374956854205722</v>
      </c>
      <c r="G58298">
        <v>3.2838625954198477</v>
      </c>
    </row>
    <row r="58299" spans="1:7" x14ac:dyDescent="0.15">
      <c r="A58299" s="2">
        <v>5134130834</v>
      </c>
      <c r="B58299" s="2">
        <v>36201</v>
      </c>
      <c r="C58299" s="2" t="s">
        <v>16</v>
      </c>
      <c r="D58299">
        <v>5.1276632780169171</v>
      </c>
      <c r="E58299">
        <v>5.1490417958051813</v>
      </c>
      <c r="F58299">
        <v>5.1640654742019141</v>
      </c>
      <c r="G58299">
        <v>6.6455634877288183</v>
      </c>
    </row>
    <row r="58300" spans="1:7" x14ac:dyDescent="0.15">
      <c r="A58300" s="2">
        <v>5134130841</v>
      </c>
      <c r="B58300" s="2">
        <v>36201</v>
      </c>
      <c r="C58300" s="2" t="s">
        <v>16</v>
      </c>
      <c r="D58300">
        <v>12.911482532300246</v>
      </c>
      <c r="E58300">
        <v>13.305819819787178</v>
      </c>
      <c r="F58300">
        <v>13.54393074603389</v>
      </c>
      <c r="G58300">
        <v>12.874260186793805</v>
      </c>
    </row>
    <row r="58301" spans="1:7" x14ac:dyDescent="0.15">
      <c r="A58301" s="2">
        <v>5134130842</v>
      </c>
      <c r="B58301" s="2">
        <v>36201</v>
      </c>
      <c r="C58301" s="2" t="s">
        <v>16</v>
      </c>
      <c r="D58301">
        <v>5.6129441892636969</v>
      </c>
      <c r="E58301">
        <v>5.6268775099130597</v>
      </c>
      <c r="F58301">
        <v>5.6467121824217807</v>
      </c>
      <c r="G58301">
        <v>5.9338882707963867</v>
      </c>
    </row>
    <row r="58302" spans="1:7" x14ac:dyDescent="0.15">
      <c r="A58302" s="2">
        <v>5134130843</v>
      </c>
      <c r="B58302" s="2">
        <v>36201</v>
      </c>
      <c r="C58302" s="2" t="s">
        <v>16</v>
      </c>
      <c r="D58302">
        <v>4.0276844085311421</v>
      </c>
      <c r="E58302">
        <v>4.0340198908873566</v>
      </c>
      <c r="F58302">
        <v>4.0577433853407188</v>
      </c>
      <c r="G58302">
        <v>5.5453016202931789</v>
      </c>
    </row>
    <row r="58303" spans="1:7" x14ac:dyDescent="0.15">
      <c r="A58303" s="2">
        <v>5134130844</v>
      </c>
      <c r="B58303" s="2">
        <v>36201</v>
      </c>
      <c r="C58303" s="2" t="s">
        <v>16</v>
      </c>
      <c r="D58303">
        <v>1.5067517735086633</v>
      </c>
      <c r="E58303">
        <v>1.5088733543838555</v>
      </c>
      <c r="F58303">
        <v>1.5114842476520769</v>
      </c>
      <c r="G58303">
        <v>1.6324604612266069</v>
      </c>
    </row>
    <row r="58304" spans="1:7" x14ac:dyDescent="0.15">
      <c r="A58304" s="2">
        <v>5134130911</v>
      </c>
      <c r="B58304" s="2">
        <v>36201</v>
      </c>
      <c r="C58304" s="2" t="s">
        <v>16</v>
      </c>
      <c r="D58304">
        <v>2.8756200881678322</v>
      </c>
      <c r="E58304">
        <v>2.8881677863374429</v>
      </c>
      <c r="F58304">
        <v>2.8917405307899582</v>
      </c>
      <c r="G58304">
        <v>3.6707724619612567</v>
      </c>
    </row>
    <row r="58305" spans="1:7" x14ac:dyDescent="0.15">
      <c r="A58305" s="2">
        <v>5134130912</v>
      </c>
      <c r="B58305" s="2">
        <v>36201</v>
      </c>
      <c r="C58305" s="2" t="s">
        <v>16</v>
      </c>
      <c r="D58305">
        <v>4.9475694013696891</v>
      </c>
      <c r="E58305">
        <v>4.9598974354584282</v>
      </c>
      <c r="F58305">
        <v>4.9679563056944209</v>
      </c>
      <c r="G58305">
        <v>6.4631874311053856</v>
      </c>
    </row>
    <row r="58306" spans="1:7" x14ac:dyDescent="0.15">
      <c r="A58306" s="2">
        <v>5134130913</v>
      </c>
      <c r="B58306" s="2">
        <v>36201</v>
      </c>
      <c r="C58306" s="2" t="s">
        <v>16</v>
      </c>
      <c r="D58306">
        <v>4.1712421431563058</v>
      </c>
      <c r="E58306">
        <v>4.1887076366958889</v>
      </c>
      <c r="F58306">
        <v>4.1930708637008962</v>
      </c>
      <c r="G58306">
        <v>5.4586331842913829</v>
      </c>
    </row>
    <row r="58307" spans="1:7" x14ac:dyDescent="0.15">
      <c r="A58307" s="2">
        <v>5134130914</v>
      </c>
      <c r="B58307" s="2">
        <v>36201</v>
      </c>
      <c r="C58307" s="2" t="s">
        <v>16</v>
      </c>
      <c r="D58307">
        <v>4.4990162463382122</v>
      </c>
      <c r="E58307">
        <v>4.5169270029082398</v>
      </c>
      <c r="F58307">
        <v>4.5240440495214758</v>
      </c>
      <c r="G58307">
        <v>5.6471410405953861</v>
      </c>
    </row>
    <row r="58308" spans="1:7" x14ac:dyDescent="0.15">
      <c r="A58308" s="2">
        <v>5134130921</v>
      </c>
      <c r="B58308" s="2">
        <v>36201</v>
      </c>
      <c r="C58308" s="2" t="s">
        <v>16</v>
      </c>
      <c r="D58308">
        <v>4.0498533823871012</v>
      </c>
      <c r="E58308">
        <v>4.0597716819244969</v>
      </c>
      <c r="F58308">
        <v>4.0606963781054395</v>
      </c>
      <c r="G58308">
        <v>3.7005029160008345</v>
      </c>
    </row>
    <row r="58309" spans="1:7" x14ac:dyDescent="0.15">
      <c r="A58309" s="2">
        <v>5134130922</v>
      </c>
      <c r="B58309" s="2">
        <v>36201</v>
      </c>
      <c r="C58309" s="2" t="s">
        <v>16</v>
      </c>
      <c r="D58309">
        <v>1.9779137593220688</v>
      </c>
      <c r="E58309">
        <v>1.984546431486228</v>
      </c>
      <c r="F58309">
        <v>1.987480668492474</v>
      </c>
      <c r="G58309">
        <v>2.3414721315670155</v>
      </c>
    </row>
    <row r="58310" spans="1:7" x14ac:dyDescent="0.15">
      <c r="A58310" s="2">
        <v>5134130923</v>
      </c>
      <c r="B58310" s="2">
        <v>36201</v>
      </c>
      <c r="C58310" s="2" t="s">
        <v>16</v>
      </c>
      <c r="D58310">
        <v>2.4443559397239283</v>
      </c>
      <c r="E58310">
        <v>2.450677564104546</v>
      </c>
      <c r="F58310">
        <v>2.4522052607523639</v>
      </c>
      <c r="G58310">
        <v>3.4756976499581897</v>
      </c>
    </row>
    <row r="58311" spans="1:7" x14ac:dyDescent="0.15">
      <c r="A58311" s="2">
        <v>5134130924</v>
      </c>
      <c r="B58311" s="2">
        <v>36201</v>
      </c>
      <c r="C58311" s="2" t="s">
        <v>16</v>
      </c>
      <c r="D58311">
        <v>10.552587508268543</v>
      </c>
      <c r="E58311">
        <v>10.617678998545268</v>
      </c>
      <c r="F58311">
        <v>10.63398276716727</v>
      </c>
      <c r="G58311">
        <v>7.7609411007589424</v>
      </c>
    </row>
    <row r="58312" spans="1:7" x14ac:dyDescent="0.15">
      <c r="A58312" s="2">
        <v>5134130931</v>
      </c>
      <c r="B58312" s="2">
        <v>36201</v>
      </c>
      <c r="C58312" s="2" t="s">
        <v>16</v>
      </c>
      <c r="D58312">
        <v>2.0100706956529155</v>
      </c>
      <c r="E58312">
        <v>2.0109004094545968</v>
      </c>
      <c r="F58312">
        <v>2.0120487580064781</v>
      </c>
      <c r="G58312">
        <v>2.4788653137411707</v>
      </c>
    </row>
    <row r="58313" spans="1:7" x14ac:dyDescent="0.15">
      <c r="A58313" s="2">
        <v>5134130932</v>
      </c>
      <c r="B58313" s="2">
        <v>36201</v>
      </c>
      <c r="C58313" s="2" t="s">
        <v>16</v>
      </c>
      <c r="D58313">
        <v>0.4100476864077669</v>
      </c>
      <c r="E58313">
        <v>0.4100476864077669</v>
      </c>
      <c r="F58313">
        <v>0.4100476864077669</v>
      </c>
      <c r="G58313">
        <v>0.29848824067961166</v>
      </c>
    </row>
    <row r="58314" spans="1:7" x14ac:dyDescent="0.15">
      <c r="A58314" s="2">
        <v>5134130933</v>
      </c>
      <c r="B58314" s="2">
        <v>36201</v>
      </c>
      <c r="C58314" s="2" t="s">
        <v>16</v>
      </c>
      <c r="D58314">
        <v>0.35799216134969325</v>
      </c>
      <c r="E58314">
        <v>0.35799216134969325</v>
      </c>
      <c r="F58314">
        <v>0.35799216134969325</v>
      </c>
      <c r="G58314">
        <v>0.34550229570552149</v>
      </c>
    </row>
    <row r="58315" spans="1:7" x14ac:dyDescent="0.15">
      <c r="A58315" s="2">
        <v>5134130934</v>
      </c>
      <c r="B58315" s="2">
        <v>36201</v>
      </c>
      <c r="C58315" s="2" t="s">
        <v>16</v>
      </c>
      <c r="D58315">
        <v>0.99446418387496682</v>
      </c>
      <c r="E58315">
        <v>0.99501447478197047</v>
      </c>
      <c r="F58315">
        <v>0.9950422763881186</v>
      </c>
      <c r="G58315">
        <v>0.62997551417721509</v>
      </c>
    </row>
    <row r="58316" spans="1:7" x14ac:dyDescent="0.15">
      <c r="A58316" s="2">
        <v>5134130941</v>
      </c>
      <c r="B58316" s="2">
        <v>36201</v>
      </c>
      <c r="C58316" s="2" t="s">
        <v>16</v>
      </c>
      <c r="D58316">
        <v>9.4158617636812311E-2</v>
      </c>
      <c r="E58316">
        <v>9.4158617636812311E-2</v>
      </c>
      <c r="F58316">
        <v>9.4158617636812311E-2</v>
      </c>
      <c r="G58316">
        <v>0.26016731227928586</v>
      </c>
    </row>
    <row r="58317" spans="1:7" x14ac:dyDescent="0.15">
      <c r="A58317" s="2">
        <v>5134130942</v>
      </c>
      <c r="B58317" s="2">
        <v>36201</v>
      </c>
      <c r="C58317" s="2" t="s">
        <v>16</v>
      </c>
      <c r="D58317">
        <v>3.1743932455068387</v>
      </c>
      <c r="E58317">
        <v>3.1812214552953635</v>
      </c>
      <c r="F58317">
        <v>3.1799495845567529</v>
      </c>
      <c r="G58317">
        <v>2.410261167090217</v>
      </c>
    </row>
    <row r="58318" spans="1:7" x14ac:dyDescent="0.15">
      <c r="A58318" s="2">
        <v>5134130943</v>
      </c>
      <c r="B58318" s="2">
        <v>36201</v>
      </c>
      <c r="C58318" s="2" t="s">
        <v>16</v>
      </c>
      <c r="D58318">
        <v>8.926491747658309</v>
      </c>
      <c r="E58318">
        <v>8.9381901035617304</v>
      </c>
      <c r="F58318">
        <v>8.9384628314032746</v>
      </c>
      <c r="G58318">
        <v>6.655628431902759</v>
      </c>
    </row>
    <row r="58319" spans="1:7" x14ac:dyDescent="0.15">
      <c r="A58319" s="2">
        <v>5134130944</v>
      </c>
      <c r="B58319" s="2">
        <v>36201</v>
      </c>
      <c r="C58319" s="2" t="s">
        <v>16</v>
      </c>
      <c r="D58319">
        <v>2.580449589751896</v>
      </c>
      <c r="E58319">
        <v>2.5811730472617871</v>
      </c>
      <c r="F58319">
        <v>2.5822349320924602</v>
      </c>
      <c r="G58319">
        <v>1.8351060977223237</v>
      </c>
    </row>
    <row r="58320" spans="1:7" x14ac:dyDescent="0.15">
      <c r="A58320" s="2">
        <v>5134131011</v>
      </c>
      <c r="B58320" s="2">
        <v>36206</v>
      </c>
      <c r="C58320" s="2" t="s">
        <v>18</v>
      </c>
      <c r="D58320">
        <v>0.28048199382905015</v>
      </c>
      <c r="E58320">
        <v>0.28048199382905015</v>
      </c>
      <c r="F58320">
        <v>0.28052251580338305</v>
      </c>
      <c r="G58320">
        <v>0.73722316393458487</v>
      </c>
    </row>
    <row r="58321" spans="1:7" x14ac:dyDescent="0.15">
      <c r="A58321" s="2">
        <v>5134131012</v>
      </c>
      <c r="B58321" s="2">
        <v>36206</v>
      </c>
      <c r="C58321" s="2" t="s">
        <v>18</v>
      </c>
      <c r="D58321">
        <v>1.0740997341496819</v>
      </c>
      <c r="E58321">
        <v>1.0740997341496819</v>
      </c>
      <c r="F58321">
        <v>1.0749986878973452</v>
      </c>
      <c r="G58321">
        <v>3.3827763634898895</v>
      </c>
    </row>
    <row r="58322" spans="1:7" x14ac:dyDescent="0.15">
      <c r="A58322" s="2">
        <v>5134131013</v>
      </c>
      <c r="B58322" s="2">
        <v>36206</v>
      </c>
      <c r="C58322" s="2" t="s">
        <v>18</v>
      </c>
      <c r="D58322">
        <v>2.8248573970673898E-2</v>
      </c>
      <c r="E58322">
        <v>2.8248573970673898E-2</v>
      </c>
      <c r="F58322">
        <v>2.8248573970673898E-2</v>
      </c>
      <c r="G58322">
        <v>0.19189895302944682</v>
      </c>
    </row>
    <row r="58323" spans="1:7" x14ac:dyDescent="0.15">
      <c r="A58323" s="2">
        <v>5134131014</v>
      </c>
      <c r="B58323" s="2">
        <v>36206</v>
      </c>
      <c r="C58323" s="2" t="s">
        <v>18</v>
      </c>
      <c r="D58323">
        <v>0</v>
      </c>
      <c r="E58323">
        <v>0</v>
      </c>
      <c r="F58323">
        <v>0</v>
      </c>
      <c r="G58323">
        <v>0</v>
      </c>
    </row>
    <row r="58324" spans="1:7" x14ac:dyDescent="0.15">
      <c r="A58324" s="2">
        <v>5134131021</v>
      </c>
      <c r="B58324" s="2">
        <v>36206</v>
      </c>
      <c r="C58324" s="2" t="s">
        <v>18</v>
      </c>
      <c r="D58324">
        <v>0</v>
      </c>
      <c r="E58324">
        <v>0</v>
      </c>
      <c r="F58324">
        <v>0</v>
      </c>
      <c r="G58324">
        <v>0</v>
      </c>
    </row>
    <row r="58325" spans="1:7" x14ac:dyDescent="0.15">
      <c r="A58325" s="2">
        <v>5134131022</v>
      </c>
      <c r="B58325" s="2">
        <v>36206</v>
      </c>
      <c r="C58325" s="2" t="s">
        <v>18</v>
      </c>
      <c r="D58325">
        <v>0</v>
      </c>
      <c r="E58325">
        <v>0</v>
      </c>
      <c r="F58325">
        <v>0</v>
      </c>
      <c r="G58325">
        <v>0</v>
      </c>
    </row>
    <row r="58326" spans="1:7" x14ac:dyDescent="0.15">
      <c r="A58326" s="2">
        <v>5134131023</v>
      </c>
      <c r="B58326" s="2">
        <v>36206</v>
      </c>
      <c r="C58326" s="2" t="s">
        <v>18</v>
      </c>
      <c r="D58326">
        <v>0.30873056779972402</v>
      </c>
      <c r="E58326">
        <v>0.30876129778793948</v>
      </c>
      <c r="F58326">
        <v>0.30878122008858883</v>
      </c>
      <c r="G58326">
        <v>0.92912211696403157</v>
      </c>
    </row>
    <row r="58327" spans="1:7" x14ac:dyDescent="0.15">
      <c r="A58327" s="2">
        <v>5134131024</v>
      </c>
      <c r="B58327" s="2">
        <v>36206</v>
      </c>
      <c r="C58327" s="2" t="s">
        <v>18</v>
      </c>
      <c r="D58327">
        <v>1.2048549214952173</v>
      </c>
      <c r="E58327">
        <v>1.2048964805664069</v>
      </c>
      <c r="F58327">
        <v>1.2053744429983095</v>
      </c>
      <c r="G58327">
        <v>3.8167760037376914</v>
      </c>
    </row>
    <row r="58328" spans="1:7" x14ac:dyDescent="0.15">
      <c r="A58328" s="2">
        <v>5134131031</v>
      </c>
      <c r="B58328" s="2">
        <v>36206</v>
      </c>
      <c r="C58328" s="2" t="s">
        <v>18</v>
      </c>
      <c r="D58328">
        <v>3.1700476540315736</v>
      </c>
      <c r="E58328">
        <v>3.170602296224339</v>
      </c>
      <c r="F58328">
        <v>3.1749605165840906</v>
      </c>
      <c r="G58328">
        <v>8.6851516623687726</v>
      </c>
    </row>
    <row r="58329" spans="1:7" x14ac:dyDescent="0.15">
      <c r="A58329" s="2">
        <v>5134131032</v>
      </c>
      <c r="B58329" s="2">
        <v>36206</v>
      </c>
      <c r="C58329" s="2" t="s">
        <v>18</v>
      </c>
      <c r="D58329">
        <v>0.98168697840167551</v>
      </c>
      <c r="E58329">
        <v>0.98168697840167551</v>
      </c>
      <c r="F58329">
        <v>0.98188958469234255</v>
      </c>
      <c r="G58329">
        <v>2.5802810737710469</v>
      </c>
    </row>
    <row r="58330" spans="1:7" x14ac:dyDescent="0.15">
      <c r="A58330" s="2">
        <v>5134131033</v>
      </c>
      <c r="B58330" s="2">
        <v>36206</v>
      </c>
      <c r="C58330" s="2" t="s">
        <v>18</v>
      </c>
      <c r="D58330">
        <v>3.9277497865455469</v>
      </c>
      <c r="E58330">
        <v>3.9285379992187064</v>
      </c>
      <c r="F58330">
        <v>3.9328458724727118</v>
      </c>
      <c r="G58330">
        <v>10.912007478264128</v>
      </c>
    </row>
    <row r="58331" spans="1:7" x14ac:dyDescent="0.15">
      <c r="A58331" s="2">
        <v>5134131034</v>
      </c>
      <c r="B58331" s="2">
        <v>36206</v>
      </c>
      <c r="C58331" s="2" t="s">
        <v>18</v>
      </c>
      <c r="D58331">
        <v>6.0041180392315932</v>
      </c>
      <c r="E58331">
        <v>6.0062005732352493</v>
      </c>
      <c r="F58331">
        <v>6.0259898116176656</v>
      </c>
      <c r="G58331">
        <v>16.840165437924004</v>
      </c>
    </row>
    <row r="58332" spans="1:7" x14ac:dyDescent="0.15">
      <c r="A58332" s="2">
        <v>5134131041</v>
      </c>
      <c r="B58332" s="2">
        <v>36206</v>
      </c>
      <c r="C58332" s="2" t="s">
        <v>18</v>
      </c>
      <c r="D58332">
        <v>2.6645789413759768</v>
      </c>
      <c r="E58332">
        <v>2.6677562859362234</v>
      </c>
      <c r="F58332">
        <v>2.6656646840491591</v>
      </c>
      <c r="G58332">
        <v>7.0036200573785559</v>
      </c>
    </row>
    <row r="58333" spans="1:7" x14ac:dyDescent="0.15">
      <c r="A58333" s="2">
        <v>5134131042</v>
      </c>
      <c r="B58333" s="2">
        <v>36206</v>
      </c>
      <c r="C58333" s="2" t="s">
        <v>18</v>
      </c>
      <c r="D58333">
        <v>1.4024099691452507</v>
      </c>
      <c r="E58333">
        <v>1.4024099691452507</v>
      </c>
      <c r="F58333">
        <v>1.4028644994467663</v>
      </c>
      <c r="G58333">
        <v>3.6861158196729238</v>
      </c>
    </row>
    <row r="58334" spans="1:7" x14ac:dyDescent="0.15">
      <c r="A58334" s="2">
        <v>5134131043</v>
      </c>
      <c r="B58334" s="2">
        <v>36206</v>
      </c>
      <c r="C58334" s="2" t="s">
        <v>18</v>
      </c>
      <c r="D58334">
        <v>4.601453157806529</v>
      </c>
      <c r="E58334">
        <v>4.6234937942136236</v>
      </c>
      <c r="F58334">
        <v>4.7519524849082035</v>
      </c>
      <c r="G58334">
        <v>16.103370100834265</v>
      </c>
    </row>
    <row r="58335" spans="1:7" x14ac:dyDescent="0.15">
      <c r="A58335" s="2">
        <v>5134131044</v>
      </c>
      <c r="B58335" s="2">
        <v>36206</v>
      </c>
      <c r="C58335" s="2" t="s">
        <v>18</v>
      </c>
      <c r="D58335">
        <v>5.8356284683463944</v>
      </c>
      <c r="E58335">
        <v>5.8381420732770914</v>
      </c>
      <c r="F58335">
        <v>5.8994820249251294</v>
      </c>
      <c r="G58335">
        <v>16.27965490292727</v>
      </c>
    </row>
    <row r="58336" spans="1:7" x14ac:dyDescent="0.15">
      <c r="A58336" s="2">
        <v>5134131111</v>
      </c>
      <c r="B58336" s="2">
        <v>36206</v>
      </c>
      <c r="C58336" s="2" t="s">
        <v>18</v>
      </c>
      <c r="D58336">
        <v>0</v>
      </c>
      <c r="E58336">
        <v>0</v>
      </c>
      <c r="F58336">
        <v>0</v>
      </c>
      <c r="G58336">
        <v>0</v>
      </c>
    </row>
    <row r="58337" spans="1:7" x14ac:dyDescent="0.15">
      <c r="A58337" s="2">
        <v>5134131112</v>
      </c>
      <c r="B58337" s="2">
        <v>36206</v>
      </c>
      <c r="C58337" s="2" t="s">
        <v>18</v>
      </c>
      <c r="D58337">
        <v>0</v>
      </c>
      <c r="E58337">
        <v>0</v>
      </c>
      <c r="F58337">
        <v>0</v>
      </c>
      <c r="G58337">
        <v>0</v>
      </c>
    </row>
    <row r="58338" spans="1:7" x14ac:dyDescent="0.15">
      <c r="A58338" s="2">
        <v>5134131113</v>
      </c>
      <c r="B58338" s="2">
        <v>36206</v>
      </c>
      <c r="C58338" s="2" t="s">
        <v>18</v>
      </c>
      <c r="D58338">
        <v>0.4957383388383147</v>
      </c>
      <c r="E58338">
        <v>0.4957383388383147</v>
      </c>
      <c r="F58338">
        <v>0.49582384018814668</v>
      </c>
      <c r="G58338">
        <v>1.5612813985337952</v>
      </c>
    </row>
    <row r="58339" spans="1:7" x14ac:dyDescent="0.15">
      <c r="A58339" s="2">
        <v>5134131114</v>
      </c>
      <c r="B58339" s="2">
        <v>36206</v>
      </c>
      <c r="C58339" s="2" t="s">
        <v>18</v>
      </c>
      <c r="D58339">
        <v>0</v>
      </c>
      <c r="E58339">
        <v>0</v>
      </c>
      <c r="F58339">
        <v>0</v>
      </c>
      <c r="G58339">
        <v>0</v>
      </c>
    </row>
    <row r="58340" spans="1:7" x14ac:dyDescent="0.15">
      <c r="A58340" s="2">
        <v>5134131121</v>
      </c>
      <c r="B58340" s="2">
        <v>36206</v>
      </c>
      <c r="C58340" s="2" t="s">
        <v>18</v>
      </c>
      <c r="D58340">
        <v>0</v>
      </c>
      <c r="E58340">
        <v>0</v>
      </c>
      <c r="F58340">
        <v>0</v>
      </c>
      <c r="G58340">
        <v>0</v>
      </c>
    </row>
    <row r="58341" spans="1:7" x14ac:dyDescent="0.15">
      <c r="A58341" s="2">
        <v>5134131122</v>
      </c>
      <c r="B58341" s="2">
        <v>36405</v>
      </c>
      <c r="C58341" s="2" t="s">
        <v>20</v>
      </c>
      <c r="D58341">
        <v>0</v>
      </c>
      <c r="E58341">
        <v>0</v>
      </c>
      <c r="F58341">
        <v>0</v>
      </c>
      <c r="G58341">
        <v>0</v>
      </c>
    </row>
    <row r="58342" spans="1:7" x14ac:dyDescent="0.15">
      <c r="A58342" s="2">
        <v>5134131123</v>
      </c>
      <c r="B58342" s="2">
        <v>36405</v>
      </c>
      <c r="C58342" s="2" t="s">
        <v>20</v>
      </c>
      <c r="D58342">
        <v>0</v>
      </c>
      <c r="E58342">
        <v>0</v>
      </c>
      <c r="F58342">
        <v>0</v>
      </c>
      <c r="G58342">
        <v>0</v>
      </c>
    </row>
    <row r="58343" spans="1:7" x14ac:dyDescent="0.15">
      <c r="A58343" s="2">
        <v>5134131124</v>
      </c>
      <c r="B58343" s="2">
        <v>36405</v>
      </c>
      <c r="C58343" s="2" t="s">
        <v>20</v>
      </c>
      <c r="D58343">
        <v>0</v>
      </c>
      <c r="E58343">
        <v>0</v>
      </c>
      <c r="F58343">
        <v>0</v>
      </c>
      <c r="G58343">
        <v>0</v>
      </c>
    </row>
    <row r="58344" spans="1:7" x14ac:dyDescent="0.15">
      <c r="A58344" s="2">
        <v>5134131131</v>
      </c>
      <c r="B58344" s="2">
        <v>36206</v>
      </c>
      <c r="C58344" s="2" t="s">
        <v>18</v>
      </c>
      <c r="D58344">
        <v>10.85505391035978</v>
      </c>
      <c r="E58344">
        <v>10.86782775053584</v>
      </c>
      <c r="F58344">
        <v>10.930995360533682</v>
      </c>
      <c r="G58344">
        <v>28.766889717540408</v>
      </c>
    </row>
    <row r="58345" spans="1:7" x14ac:dyDescent="0.15">
      <c r="A58345" s="2">
        <v>5134131132</v>
      </c>
      <c r="B58345" s="2">
        <v>36206</v>
      </c>
      <c r="C58345" s="2" t="s">
        <v>18</v>
      </c>
      <c r="D58345">
        <v>4.0397422094893978</v>
      </c>
      <c r="E58345">
        <v>4.0477100667347425</v>
      </c>
      <c r="F58345">
        <v>4.0796178029903709</v>
      </c>
      <c r="G58345">
        <v>11.088720107201976</v>
      </c>
    </row>
    <row r="58346" spans="1:7" x14ac:dyDescent="0.15">
      <c r="A58346" s="2">
        <v>5134131133</v>
      </c>
      <c r="B58346" s="2">
        <v>36206</v>
      </c>
      <c r="C58346" s="2" t="s">
        <v>18</v>
      </c>
      <c r="D58346">
        <v>10.547325215498901</v>
      </c>
      <c r="E58346">
        <v>10.58413824231657</v>
      </c>
      <c r="F58346">
        <v>10.852037439285041</v>
      </c>
      <c r="G58346">
        <v>28.428650783756314</v>
      </c>
    </row>
    <row r="58347" spans="1:7" x14ac:dyDescent="0.15">
      <c r="A58347" s="2">
        <v>5134131134</v>
      </c>
      <c r="B58347" s="2">
        <v>36206</v>
      </c>
      <c r="C58347" s="2" t="s">
        <v>18</v>
      </c>
      <c r="D58347">
        <v>20.167456854659783</v>
      </c>
      <c r="E58347">
        <v>20.24324306994578</v>
      </c>
      <c r="F58347">
        <v>20.769936116244814</v>
      </c>
      <c r="G58347">
        <v>53.479052033440595</v>
      </c>
    </row>
    <row r="58348" spans="1:7" x14ac:dyDescent="0.15">
      <c r="A58348" s="2">
        <v>5134131141</v>
      </c>
      <c r="B58348" s="2">
        <v>36405</v>
      </c>
      <c r="C58348" s="2" t="s">
        <v>20</v>
      </c>
      <c r="D58348">
        <v>0.3365914350112697</v>
      </c>
      <c r="E58348">
        <v>0.33727813735423573</v>
      </c>
      <c r="F58348">
        <v>0.34134511239333404</v>
      </c>
      <c r="G58348">
        <v>1.0470864012021039</v>
      </c>
    </row>
    <row r="58349" spans="1:7" x14ac:dyDescent="0.15">
      <c r="A58349" s="2">
        <v>5134131142</v>
      </c>
      <c r="B58349" s="2">
        <v>36405</v>
      </c>
      <c r="C58349" s="2" t="s">
        <v>20</v>
      </c>
      <c r="D58349">
        <v>0.53553116328406469</v>
      </c>
      <c r="E58349">
        <v>0.53698199472784536</v>
      </c>
      <c r="F58349">
        <v>0.53882427053483828</v>
      </c>
      <c r="G58349">
        <v>1.6817594806726039</v>
      </c>
    </row>
    <row r="58350" spans="1:7" x14ac:dyDescent="0.15">
      <c r="A58350" s="2">
        <v>5134131143</v>
      </c>
      <c r="B58350" s="2">
        <v>36405</v>
      </c>
      <c r="C58350" s="2" t="s">
        <v>20</v>
      </c>
      <c r="D58350">
        <v>3.6267010525567094</v>
      </c>
      <c r="E58350">
        <v>3.6391467215681015</v>
      </c>
      <c r="F58350">
        <v>3.6717541008381596</v>
      </c>
      <c r="G58350">
        <v>8.2386038978664367</v>
      </c>
    </row>
    <row r="58351" spans="1:7" x14ac:dyDescent="0.15">
      <c r="A58351" s="2">
        <v>5134131144</v>
      </c>
      <c r="B58351" s="2">
        <v>36405</v>
      </c>
      <c r="C58351" s="2" t="s">
        <v>20</v>
      </c>
      <c r="D58351">
        <v>1.9889623295628946</v>
      </c>
      <c r="E58351">
        <v>1.9930771522345772</v>
      </c>
      <c r="F58351">
        <v>1.9975436192930585</v>
      </c>
      <c r="G58351">
        <v>5.7405870802322703</v>
      </c>
    </row>
    <row r="58352" spans="1:7" x14ac:dyDescent="0.15">
      <c r="A58352" s="2">
        <v>5134131211</v>
      </c>
      <c r="B58352" s="2">
        <v>36405</v>
      </c>
      <c r="C58352" s="2" t="s">
        <v>20</v>
      </c>
      <c r="D58352">
        <v>0</v>
      </c>
      <c r="E58352">
        <v>0</v>
      </c>
      <c r="F58352">
        <v>0</v>
      </c>
      <c r="G58352">
        <v>0</v>
      </c>
    </row>
    <row r="58353" spans="1:7" x14ac:dyDescent="0.15">
      <c r="A58353" s="2">
        <v>5134131212</v>
      </c>
      <c r="B58353" s="2">
        <v>36405</v>
      </c>
      <c r="C58353" s="2" t="s">
        <v>20</v>
      </c>
      <c r="D58353">
        <v>0</v>
      </c>
      <c r="E58353">
        <v>0</v>
      </c>
      <c r="F58353">
        <v>0</v>
      </c>
      <c r="G58353">
        <v>0</v>
      </c>
    </row>
    <row r="58354" spans="1:7" x14ac:dyDescent="0.15">
      <c r="A58354" s="2">
        <v>5134131213</v>
      </c>
      <c r="B58354" s="2">
        <v>36405</v>
      </c>
      <c r="C58354" s="2" t="s">
        <v>20</v>
      </c>
      <c r="D58354">
        <v>0</v>
      </c>
      <c r="E58354">
        <v>0</v>
      </c>
      <c r="F58354">
        <v>0</v>
      </c>
      <c r="G58354">
        <v>0</v>
      </c>
    </row>
    <row r="58355" spans="1:7" x14ac:dyDescent="0.15">
      <c r="A58355" s="2">
        <v>5134131214</v>
      </c>
      <c r="B58355" s="2">
        <v>36405</v>
      </c>
      <c r="C58355" s="2" t="s">
        <v>20</v>
      </c>
      <c r="D58355">
        <v>0</v>
      </c>
      <c r="E58355">
        <v>0</v>
      </c>
      <c r="F58355">
        <v>0</v>
      </c>
      <c r="G58355">
        <v>0</v>
      </c>
    </row>
    <row r="58356" spans="1:7" x14ac:dyDescent="0.15">
      <c r="A58356" s="2">
        <v>5134131221</v>
      </c>
      <c r="B58356" s="2">
        <v>36405</v>
      </c>
      <c r="C58356" s="2" t="s">
        <v>20</v>
      </c>
      <c r="D58356">
        <v>0</v>
      </c>
      <c r="E58356">
        <v>0</v>
      </c>
      <c r="F58356">
        <v>0</v>
      </c>
      <c r="G58356">
        <v>0</v>
      </c>
    </row>
    <row r="58357" spans="1:7" x14ac:dyDescent="0.15">
      <c r="A58357" s="2">
        <v>5134131222</v>
      </c>
      <c r="B58357" s="2">
        <v>36341</v>
      </c>
      <c r="C58357" s="2" t="s">
        <v>19</v>
      </c>
      <c r="D58357">
        <v>0</v>
      </c>
      <c r="E58357">
        <v>0</v>
      </c>
      <c r="F58357">
        <v>0</v>
      </c>
      <c r="G58357">
        <v>0</v>
      </c>
    </row>
    <row r="58358" spans="1:7" x14ac:dyDescent="0.15">
      <c r="A58358" s="2">
        <v>5134131223</v>
      </c>
      <c r="B58358" s="2">
        <v>36405</v>
      </c>
      <c r="C58358" s="2" t="s">
        <v>20</v>
      </c>
      <c r="D58358">
        <v>0</v>
      </c>
      <c r="E58358">
        <v>0</v>
      </c>
      <c r="F58358">
        <v>0</v>
      </c>
      <c r="G58358">
        <v>0</v>
      </c>
    </row>
    <row r="58359" spans="1:7" x14ac:dyDescent="0.15">
      <c r="A58359" s="2">
        <v>5134131224</v>
      </c>
      <c r="B58359" s="2">
        <v>36405</v>
      </c>
      <c r="C58359" s="2" t="s">
        <v>20</v>
      </c>
      <c r="D58359">
        <v>0</v>
      </c>
      <c r="E58359">
        <v>0</v>
      </c>
      <c r="F58359">
        <v>0</v>
      </c>
      <c r="G58359">
        <v>0</v>
      </c>
    </row>
    <row r="58360" spans="1:7" x14ac:dyDescent="0.15">
      <c r="A58360" s="2">
        <v>5134131231</v>
      </c>
      <c r="B58360" s="2">
        <v>36405</v>
      </c>
      <c r="C58360" s="2" t="s">
        <v>20</v>
      </c>
      <c r="D58360">
        <v>0.88744460367891453</v>
      </c>
      <c r="E58360">
        <v>0.88926261111952931</v>
      </c>
      <c r="F58360">
        <v>0.89176561345362981</v>
      </c>
      <c r="G58360">
        <v>2.7844108213094318</v>
      </c>
    </row>
    <row r="58361" spans="1:7" x14ac:dyDescent="0.15">
      <c r="A58361" s="2">
        <v>5134131232</v>
      </c>
      <c r="B58361" s="2">
        <v>36405</v>
      </c>
      <c r="C58361" s="2" t="s">
        <v>20</v>
      </c>
      <c r="D58361">
        <v>1.377009750812239</v>
      </c>
      <c r="E58361">
        <v>1.382982800742202</v>
      </c>
      <c r="F58361">
        <v>1.3882228222740467</v>
      </c>
      <c r="G58361">
        <v>4.2994754836778641</v>
      </c>
    </row>
    <row r="58362" spans="1:7" x14ac:dyDescent="0.15">
      <c r="A58362" s="2">
        <v>5134131233</v>
      </c>
      <c r="B58362" s="2">
        <v>36405</v>
      </c>
      <c r="C58362" s="2" t="s">
        <v>20</v>
      </c>
      <c r="D58362">
        <v>0.76707470524063504</v>
      </c>
      <c r="E58362">
        <v>0.76742026149621834</v>
      </c>
      <c r="F58362">
        <v>0.76795275314755829</v>
      </c>
      <c r="G58362">
        <v>2.2224292995793089</v>
      </c>
    </row>
    <row r="58363" spans="1:7" x14ac:dyDescent="0.15">
      <c r="A58363" s="2">
        <v>5134131234</v>
      </c>
      <c r="B58363" s="2">
        <v>36405</v>
      </c>
      <c r="C58363" s="2" t="s">
        <v>20</v>
      </c>
      <c r="D58363">
        <v>1.6495410230901038</v>
      </c>
      <c r="E58363">
        <v>1.6508398238606357</v>
      </c>
      <c r="F58363">
        <v>1.6526714033982017</v>
      </c>
      <c r="G58363">
        <v>4.6252407683569432</v>
      </c>
    </row>
    <row r="58364" spans="1:7" x14ac:dyDescent="0.15">
      <c r="A58364" s="2">
        <v>5134131241</v>
      </c>
      <c r="B58364" s="2">
        <v>36405</v>
      </c>
      <c r="C58364" s="2" t="s">
        <v>20</v>
      </c>
      <c r="D58364">
        <v>1.5322005383580081E-2</v>
      </c>
      <c r="E58364">
        <v>1.5322005383580081E-2</v>
      </c>
      <c r="F58364">
        <v>1.5322005383580081E-2</v>
      </c>
      <c r="G58364">
        <v>5.5564939434724084E-2</v>
      </c>
    </row>
    <row r="58365" spans="1:7" x14ac:dyDescent="0.15">
      <c r="A58365" s="2">
        <v>5134131242</v>
      </c>
      <c r="B58365" s="2">
        <v>36405</v>
      </c>
      <c r="C58365" s="2" t="s">
        <v>20</v>
      </c>
      <c r="D58365">
        <v>0</v>
      </c>
      <c r="E58365">
        <v>0</v>
      </c>
      <c r="F58365">
        <v>0</v>
      </c>
      <c r="G58365">
        <v>0</v>
      </c>
    </row>
    <row r="58366" spans="1:7" x14ac:dyDescent="0.15">
      <c r="A58366" s="2">
        <v>5134131243</v>
      </c>
      <c r="B58366" s="2">
        <v>36405</v>
      </c>
      <c r="C58366" s="2" t="s">
        <v>20</v>
      </c>
      <c r="D58366">
        <v>0.39787945654559004</v>
      </c>
      <c r="E58366">
        <v>0.39825137256322468</v>
      </c>
      <c r="F58366">
        <v>0.39872030047078949</v>
      </c>
      <c r="G58366">
        <v>1.2693461589410002</v>
      </c>
    </row>
    <row r="58367" spans="1:7" x14ac:dyDescent="0.15">
      <c r="A58367" s="2">
        <v>5134131244</v>
      </c>
      <c r="B58367" s="2">
        <v>36405</v>
      </c>
      <c r="C58367" s="2" t="s">
        <v>20</v>
      </c>
      <c r="D58367">
        <v>0.13011387490355766</v>
      </c>
      <c r="E58367">
        <v>0.13154493928253641</v>
      </c>
      <c r="F58367">
        <v>0.13214795966326495</v>
      </c>
      <c r="G58367">
        <v>0.42846641860469825</v>
      </c>
    </row>
    <row r="58368" spans="1:7" x14ac:dyDescent="0.15">
      <c r="A58368" s="2">
        <v>5134131311</v>
      </c>
      <c r="B58368" s="2">
        <v>36341</v>
      </c>
      <c r="C58368" s="2" t="s">
        <v>19</v>
      </c>
      <c r="D58368">
        <v>0.22634908718092792</v>
      </c>
      <c r="E58368">
        <v>0.22634908718092792</v>
      </c>
      <c r="F58368">
        <v>0.22634908718092792</v>
      </c>
      <c r="G58368">
        <v>0.36896510128030174</v>
      </c>
    </row>
    <row r="58369" spans="1:7" x14ac:dyDescent="0.15">
      <c r="A58369" s="2">
        <v>5134131312</v>
      </c>
      <c r="B58369" s="2">
        <v>36341</v>
      </c>
      <c r="C58369" s="2" t="s">
        <v>19</v>
      </c>
      <c r="D58369">
        <v>1.8593915350664822</v>
      </c>
      <c r="E58369">
        <v>1.8595931646495276</v>
      </c>
      <c r="F58369">
        <v>1.8608389112833348</v>
      </c>
      <c r="G58369">
        <v>2.5861791427169503</v>
      </c>
    </row>
    <row r="58370" spans="1:7" x14ac:dyDescent="0.15">
      <c r="A58370" s="2">
        <v>5134131313</v>
      </c>
      <c r="B58370" s="2">
        <v>36341</v>
      </c>
      <c r="C58370" s="2" t="s">
        <v>19</v>
      </c>
      <c r="D58370">
        <v>0</v>
      </c>
      <c r="E58370">
        <v>0</v>
      </c>
      <c r="F58370">
        <v>0</v>
      </c>
      <c r="G58370">
        <v>0</v>
      </c>
    </row>
    <row r="58371" spans="1:7" x14ac:dyDescent="0.15">
      <c r="A58371" s="2">
        <v>5134131314</v>
      </c>
      <c r="B58371" s="2">
        <v>36341</v>
      </c>
      <c r="C58371" s="2" t="s">
        <v>19</v>
      </c>
      <c r="D58371">
        <v>7.283125251711639E-2</v>
      </c>
      <c r="E58371">
        <v>7.283723869254112E-2</v>
      </c>
      <c r="F58371">
        <v>7.2898004673782574E-2</v>
      </c>
      <c r="G58371">
        <v>0.18855255739025373</v>
      </c>
    </row>
    <row r="58372" spans="1:7" x14ac:dyDescent="0.15">
      <c r="A58372" s="2">
        <v>5134131321</v>
      </c>
      <c r="B58372" s="2">
        <v>36341</v>
      </c>
      <c r="C58372" s="2" t="s">
        <v>19</v>
      </c>
      <c r="D58372">
        <v>0.64914024421044947</v>
      </c>
      <c r="E58372">
        <v>0.64918737172732222</v>
      </c>
      <c r="F58372">
        <v>0.65059945948064668</v>
      </c>
      <c r="G58372">
        <v>1.4958727385327899</v>
      </c>
    </row>
    <row r="58373" spans="1:7" x14ac:dyDescent="0.15">
      <c r="A58373" s="2">
        <v>5134131322</v>
      </c>
      <c r="B58373" s="2">
        <v>36341</v>
      </c>
      <c r="C58373" s="2" t="s">
        <v>19</v>
      </c>
      <c r="D58373">
        <v>2.565767267281053</v>
      </c>
      <c r="E58373">
        <v>2.5658008619778498</v>
      </c>
      <c r="F58373">
        <v>2.5673454605639869</v>
      </c>
      <c r="G58373">
        <v>3.5795653909095897</v>
      </c>
    </row>
    <row r="58374" spans="1:7" x14ac:dyDescent="0.15">
      <c r="A58374" s="2">
        <v>5134131323</v>
      </c>
      <c r="B58374" s="2">
        <v>36341</v>
      </c>
      <c r="C58374" s="2" t="s">
        <v>19</v>
      </c>
      <c r="D58374">
        <v>1.6312452219804903</v>
      </c>
      <c r="E58374">
        <v>1.6312896279024365</v>
      </c>
      <c r="F58374">
        <v>1.6323016413781073</v>
      </c>
      <c r="G58374">
        <v>2.5524301685560378</v>
      </c>
    </row>
    <row r="58375" spans="1:7" x14ac:dyDescent="0.15">
      <c r="A58375" s="2">
        <v>5134131324</v>
      </c>
      <c r="B58375" s="2">
        <v>36341</v>
      </c>
      <c r="C58375" s="2" t="s">
        <v>19</v>
      </c>
      <c r="D58375">
        <v>6.1704771808710221</v>
      </c>
      <c r="E58375">
        <v>6.1707095826912859</v>
      </c>
      <c r="F58375">
        <v>6.1805268401231688</v>
      </c>
      <c r="G58375">
        <v>8.7350491892630373</v>
      </c>
    </row>
    <row r="58376" spans="1:7" x14ac:dyDescent="0.15">
      <c r="A58376" s="2">
        <v>5134131331</v>
      </c>
      <c r="B58376" s="2">
        <v>36405</v>
      </c>
      <c r="C58376" s="2" t="s">
        <v>20</v>
      </c>
      <c r="D58376">
        <v>0</v>
      </c>
      <c r="E58376">
        <v>0</v>
      </c>
      <c r="F58376">
        <v>0</v>
      </c>
      <c r="G58376">
        <v>0</v>
      </c>
    </row>
    <row r="58377" spans="1:7" x14ac:dyDescent="0.15">
      <c r="A58377" s="2">
        <v>5134131332</v>
      </c>
      <c r="B58377" s="2">
        <v>36341</v>
      </c>
      <c r="C58377" s="2" t="s">
        <v>19</v>
      </c>
      <c r="D58377">
        <v>0</v>
      </c>
      <c r="E58377">
        <v>0</v>
      </c>
      <c r="F58377">
        <v>0</v>
      </c>
      <c r="G58377">
        <v>0</v>
      </c>
    </row>
    <row r="58378" spans="1:7" x14ac:dyDescent="0.15">
      <c r="A58378" s="2">
        <v>5134131333</v>
      </c>
      <c r="B58378" s="2">
        <v>36405</v>
      </c>
      <c r="C58378" s="2" t="s">
        <v>20</v>
      </c>
      <c r="D58378">
        <v>0</v>
      </c>
      <c r="E58378">
        <v>0</v>
      </c>
      <c r="F58378">
        <v>0</v>
      </c>
      <c r="G58378">
        <v>0</v>
      </c>
    </row>
    <row r="58379" spans="1:7" x14ac:dyDescent="0.15">
      <c r="A58379" s="2">
        <v>5134131334</v>
      </c>
      <c r="B58379" s="2">
        <v>36405</v>
      </c>
      <c r="C58379" s="2" t="s">
        <v>20</v>
      </c>
      <c r="D58379">
        <v>0</v>
      </c>
      <c r="E58379">
        <v>0</v>
      </c>
      <c r="F58379">
        <v>0</v>
      </c>
      <c r="G58379">
        <v>0</v>
      </c>
    </row>
    <row r="58380" spans="1:7" x14ac:dyDescent="0.15">
      <c r="A58380" s="2">
        <v>5134131341</v>
      </c>
      <c r="B58380" s="2">
        <v>36341</v>
      </c>
      <c r="C58380" s="2" t="s">
        <v>19</v>
      </c>
      <c r="D58380">
        <v>0</v>
      </c>
      <c r="E58380">
        <v>0</v>
      </c>
      <c r="F58380">
        <v>0</v>
      </c>
      <c r="G58380">
        <v>0</v>
      </c>
    </row>
    <row r="58381" spans="1:7" x14ac:dyDescent="0.15">
      <c r="A58381" s="2">
        <v>5134131342</v>
      </c>
      <c r="B58381" s="2">
        <v>36341</v>
      </c>
      <c r="C58381" s="2" t="s">
        <v>19</v>
      </c>
      <c r="D58381">
        <v>0.55588694941301608</v>
      </c>
      <c r="E58381">
        <v>0.55600657188422808</v>
      </c>
      <c r="F58381">
        <v>0.55672219368253528</v>
      </c>
      <c r="G58381">
        <v>0.88223548241705463</v>
      </c>
    </row>
    <row r="58382" spans="1:7" x14ac:dyDescent="0.15">
      <c r="A58382" s="2">
        <v>5134131343</v>
      </c>
      <c r="B58382" s="2">
        <v>36341</v>
      </c>
      <c r="C58382" s="2" t="s">
        <v>19</v>
      </c>
      <c r="D58382">
        <v>0</v>
      </c>
      <c r="E58382">
        <v>0</v>
      </c>
      <c r="F58382">
        <v>0</v>
      </c>
      <c r="G58382">
        <v>0</v>
      </c>
    </row>
    <row r="58383" spans="1:7" x14ac:dyDescent="0.15">
      <c r="A58383" s="2">
        <v>5134131344</v>
      </c>
      <c r="B58383" s="2">
        <v>36341</v>
      </c>
      <c r="C58383" s="2" t="s">
        <v>19</v>
      </c>
      <c r="D58383">
        <v>0</v>
      </c>
      <c r="E58383">
        <v>0</v>
      </c>
      <c r="F58383">
        <v>0</v>
      </c>
      <c r="G58383">
        <v>0</v>
      </c>
    </row>
    <row r="58384" spans="1:7" x14ac:dyDescent="0.15">
      <c r="A58384" s="2">
        <v>5134131411</v>
      </c>
      <c r="B58384" s="2">
        <v>36341</v>
      </c>
      <c r="C58384" s="2" t="s">
        <v>19</v>
      </c>
      <c r="D58384">
        <v>0.96611139379179933</v>
      </c>
      <c r="E58384">
        <v>0.96612703006667389</v>
      </c>
      <c r="F58384">
        <v>0.96637724245967271</v>
      </c>
      <c r="G58384">
        <v>1.3873658500536021</v>
      </c>
    </row>
    <row r="58385" spans="1:7" x14ac:dyDescent="0.15">
      <c r="A58385" s="2">
        <v>5134131412</v>
      </c>
      <c r="B58385" s="2">
        <v>36341</v>
      </c>
      <c r="C58385" s="2" t="s">
        <v>19</v>
      </c>
      <c r="D58385">
        <v>0.22332003531867073</v>
      </c>
      <c r="E58385">
        <v>0.22332003531867073</v>
      </c>
      <c r="F58385">
        <v>0.22332003531867073</v>
      </c>
      <c r="G58385">
        <v>0.29970332316583709</v>
      </c>
    </row>
    <row r="58386" spans="1:7" x14ac:dyDescent="0.15">
      <c r="A58386" s="2">
        <v>5134131413</v>
      </c>
      <c r="B58386" s="2">
        <v>36341</v>
      </c>
      <c r="C58386" s="2" t="s">
        <v>19</v>
      </c>
      <c r="D58386">
        <v>1.5171720654374941</v>
      </c>
      <c r="E58386">
        <v>1.5174013510413005</v>
      </c>
      <c r="F58386">
        <v>1.5187362529620814</v>
      </c>
      <c r="G58386">
        <v>2.5355556814755813</v>
      </c>
    </row>
    <row r="58387" spans="1:7" x14ac:dyDescent="0.15">
      <c r="A58387" s="2">
        <v>5134131414</v>
      </c>
      <c r="B58387" s="2">
        <v>36341</v>
      </c>
      <c r="C58387" s="2" t="s">
        <v>19</v>
      </c>
      <c r="D58387">
        <v>4.7625519942092023</v>
      </c>
      <c r="E58387">
        <v>4.7626315172562004</v>
      </c>
      <c r="F58387">
        <v>4.7672882511864607</v>
      </c>
      <c r="G58387">
        <v>6.482322343872835</v>
      </c>
    </row>
    <row r="58388" spans="1:7" x14ac:dyDescent="0.15">
      <c r="A58388" s="2">
        <v>5134131421</v>
      </c>
      <c r="B58388" s="2">
        <v>36341</v>
      </c>
      <c r="C58388" s="2" t="s">
        <v>19</v>
      </c>
      <c r="D58388">
        <v>1.376335838170583</v>
      </c>
      <c r="E58388">
        <v>1.3765837061170423</v>
      </c>
      <c r="F58388">
        <v>1.3833310786872985</v>
      </c>
      <c r="G58388">
        <v>1.8924962176901494</v>
      </c>
    </row>
    <row r="58389" spans="1:7" x14ac:dyDescent="0.15">
      <c r="A58389" s="2">
        <v>5134131422</v>
      </c>
      <c r="B58389" s="2">
        <v>36341</v>
      </c>
      <c r="C58389" s="2" t="s">
        <v>19</v>
      </c>
      <c r="D58389">
        <v>6.4714547464741301</v>
      </c>
      <c r="E58389">
        <v>6.479886134037689</v>
      </c>
      <c r="F58389">
        <v>6.5266927657528768</v>
      </c>
      <c r="G58389">
        <v>8.9573507208142029</v>
      </c>
    </row>
    <row r="58390" spans="1:7" x14ac:dyDescent="0.15">
      <c r="A58390" s="2">
        <v>5134131423</v>
      </c>
      <c r="B58390" s="2">
        <v>36341</v>
      </c>
      <c r="C58390" s="2" t="s">
        <v>19</v>
      </c>
      <c r="D58390">
        <v>6.9909260696285873</v>
      </c>
      <c r="E58390">
        <v>6.9940006877893275</v>
      </c>
      <c r="F58390">
        <v>7.0422459649027997</v>
      </c>
      <c r="G58390">
        <v>9.7453099245361319</v>
      </c>
    </row>
    <row r="58391" spans="1:7" x14ac:dyDescent="0.15">
      <c r="A58391" s="2">
        <v>5134131424</v>
      </c>
      <c r="B58391" s="2">
        <v>36341</v>
      </c>
      <c r="C58391" s="2" t="s">
        <v>19</v>
      </c>
      <c r="D58391">
        <v>8.3311064539144084</v>
      </c>
      <c r="E58391">
        <v>8.3569201891057698</v>
      </c>
      <c r="F58391">
        <v>8.4374828636807226</v>
      </c>
      <c r="G58391">
        <v>12.357355382731322</v>
      </c>
    </row>
    <row r="58392" spans="1:7" x14ac:dyDescent="0.15">
      <c r="A58392" s="2">
        <v>5134131431</v>
      </c>
      <c r="B58392" s="2">
        <v>36341</v>
      </c>
      <c r="C58392" s="2" t="s">
        <v>19</v>
      </c>
      <c r="D58392">
        <v>3.8644455751671973</v>
      </c>
      <c r="E58392">
        <v>3.8647892684013589</v>
      </c>
      <c r="F58392">
        <v>3.8681770396461359</v>
      </c>
      <c r="G58392">
        <v>5.5494634002144085</v>
      </c>
    </row>
    <row r="58393" spans="1:7" x14ac:dyDescent="0.15">
      <c r="A58393" s="2">
        <v>5134131432</v>
      </c>
      <c r="B58393" s="2">
        <v>36341</v>
      </c>
      <c r="C58393" s="2" t="s">
        <v>19</v>
      </c>
      <c r="D58393">
        <v>2.747845398573844</v>
      </c>
      <c r="E58393">
        <v>2.7481016899667154</v>
      </c>
      <c r="F58393">
        <v>2.7502522155440094</v>
      </c>
      <c r="G58393">
        <v>4.050946784385224</v>
      </c>
    </row>
    <row r="58394" spans="1:7" x14ac:dyDescent="0.15">
      <c r="A58394" s="2">
        <v>5134131433</v>
      </c>
      <c r="B58394" s="2">
        <v>36341</v>
      </c>
      <c r="C58394" s="2" t="s">
        <v>19</v>
      </c>
      <c r="D58394">
        <v>1.6811353186560223</v>
      </c>
      <c r="E58394">
        <v>1.6833607898790612</v>
      </c>
      <c r="F58394">
        <v>1.6852243200294419</v>
      </c>
      <c r="G58394">
        <v>2.6082770262287056</v>
      </c>
    </row>
    <row r="58395" spans="1:7" x14ac:dyDescent="0.15">
      <c r="A58395" s="2">
        <v>5134131434</v>
      </c>
      <c r="B58395" s="2">
        <v>36341</v>
      </c>
      <c r="C58395" s="2" t="s">
        <v>19</v>
      </c>
      <c r="D58395">
        <v>1.4127514644291412</v>
      </c>
      <c r="E58395">
        <v>1.4128538036653755</v>
      </c>
      <c r="F58395">
        <v>1.4137364762474156</v>
      </c>
      <c r="G58395">
        <v>1.9867724963852764</v>
      </c>
    </row>
    <row r="58396" spans="1:7" x14ac:dyDescent="0.15">
      <c r="A58396" s="2">
        <v>5134131441</v>
      </c>
      <c r="B58396" s="2">
        <v>36341</v>
      </c>
      <c r="C58396" s="2" t="s">
        <v>19</v>
      </c>
      <c r="D58396">
        <v>3.9324505499169922</v>
      </c>
      <c r="E58396">
        <v>3.9330128339965724</v>
      </c>
      <c r="F58396">
        <v>3.9396897203113959</v>
      </c>
      <c r="G58396">
        <v>6.0039703066095882</v>
      </c>
    </row>
    <row r="58397" spans="1:7" x14ac:dyDescent="0.15">
      <c r="A58397" s="2">
        <v>5134131442</v>
      </c>
      <c r="B58397" s="2">
        <v>36341</v>
      </c>
      <c r="C58397" s="2" t="s">
        <v>19</v>
      </c>
      <c r="D58397">
        <v>5.5005170749150096</v>
      </c>
      <c r="E58397">
        <v>5.5068618547401513</v>
      </c>
      <c r="F58397">
        <v>5.5421486576594203</v>
      </c>
      <c r="G58397">
        <v>7.8359392197655229</v>
      </c>
    </row>
    <row r="58398" spans="1:7" x14ac:dyDescent="0.15">
      <c r="A58398" s="2">
        <v>5134131443</v>
      </c>
      <c r="B58398" s="2">
        <v>36341</v>
      </c>
      <c r="C58398" s="2" t="s">
        <v>19</v>
      </c>
      <c r="D58398">
        <v>0.48305569689589967</v>
      </c>
      <c r="E58398">
        <v>0.4831066999952085</v>
      </c>
      <c r="F58398">
        <v>0.48324731751039424</v>
      </c>
      <c r="G58398">
        <v>0.69368292502680107</v>
      </c>
    </row>
    <row r="58399" spans="1:7" x14ac:dyDescent="0.15">
      <c r="A58399" s="2">
        <v>5134131444</v>
      </c>
      <c r="B58399" s="2">
        <v>36341</v>
      </c>
      <c r="C58399" s="2" t="s">
        <v>19</v>
      </c>
      <c r="D58399">
        <v>3.1216542166940693</v>
      </c>
      <c r="E58399">
        <v>3.1217190836419859</v>
      </c>
      <c r="F58399">
        <v>3.1229208892110432</v>
      </c>
      <c r="G58399">
        <v>4.461800873326645</v>
      </c>
    </row>
    <row r="58400" spans="1:7" x14ac:dyDescent="0.15">
      <c r="A58400" s="2">
        <v>5134131511</v>
      </c>
      <c r="B58400" s="2">
        <v>36341</v>
      </c>
      <c r="C58400" s="2" t="s">
        <v>19</v>
      </c>
      <c r="D58400">
        <v>4.4567481508387718</v>
      </c>
      <c r="E58400">
        <v>4.4652339841714559</v>
      </c>
      <c r="F58400">
        <v>4.5065731838808762</v>
      </c>
      <c r="G58400">
        <v>6.5259751613265902</v>
      </c>
    </row>
    <row r="58401" spans="1:7" x14ac:dyDescent="0.15">
      <c r="A58401" s="2">
        <v>5134131512</v>
      </c>
      <c r="B58401" s="2">
        <v>36341</v>
      </c>
      <c r="C58401" s="2" t="s">
        <v>19</v>
      </c>
      <c r="D58401">
        <v>3.3037323479868599</v>
      </c>
      <c r="E58401">
        <v>3.3096590883987043</v>
      </c>
      <c r="F58401">
        <v>3.329435891575959</v>
      </c>
      <c r="G58401">
        <v>4.9331822668022793</v>
      </c>
    </row>
    <row r="58402" spans="1:7" x14ac:dyDescent="0.15">
      <c r="A58402" s="2">
        <v>5134131513</v>
      </c>
      <c r="B58402" s="2">
        <v>36341</v>
      </c>
      <c r="C58402" s="2" t="s">
        <v>19</v>
      </c>
      <c r="D58402">
        <v>11.283385338737688</v>
      </c>
      <c r="E58402">
        <v>11.338041934128137</v>
      </c>
      <c r="F58402">
        <v>11.513472289248471</v>
      </c>
      <c r="G58402">
        <v>21.403970231023536</v>
      </c>
    </row>
    <row r="58403" spans="1:7" x14ac:dyDescent="0.15">
      <c r="A58403" s="2">
        <v>5134131514</v>
      </c>
      <c r="B58403" s="2">
        <v>36341</v>
      </c>
      <c r="C58403" s="2" t="s">
        <v>19</v>
      </c>
      <c r="D58403">
        <v>5.6145902314580063</v>
      </c>
      <c r="E58403">
        <v>5.6398901215274231</v>
      </c>
      <c r="F58403">
        <v>5.7136751809814976</v>
      </c>
      <c r="G58403">
        <v>7.8528137068459785</v>
      </c>
    </row>
    <row r="58404" spans="1:7" x14ac:dyDescent="0.15">
      <c r="A58404" s="2">
        <v>5134131521</v>
      </c>
      <c r="B58404" s="2">
        <v>36341</v>
      </c>
      <c r="C58404" s="2" t="s">
        <v>19</v>
      </c>
      <c r="D58404">
        <v>6.0564040243280255</v>
      </c>
      <c r="E58404">
        <v>6.0616471900561715</v>
      </c>
      <c r="F58404">
        <v>6.0952292777872987</v>
      </c>
      <c r="G58404">
        <v>8.7181747021825782</v>
      </c>
    </row>
    <row r="58405" spans="1:7" x14ac:dyDescent="0.15">
      <c r="A58405" s="2">
        <v>5134131522</v>
      </c>
      <c r="B58405" s="2">
        <v>36341</v>
      </c>
      <c r="C58405" s="2" t="s">
        <v>19</v>
      </c>
      <c r="D58405">
        <v>8.098607566869708</v>
      </c>
      <c r="E58405">
        <v>8.1037320068094445</v>
      </c>
      <c r="F58405">
        <v>8.1381395054768166</v>
      </c>
      <c r="G58405">
        <v>8.2470427757684668</v>
      </c>
    </row>
    <row r="58406" spans="1:7" x14ac:dyDescent="0.15">
      <c r="A58406" s="2">
        <v>5134131523</v>
      </c>
      <c r="B58406" s="2">
        <v>36341</v>
      </c>
      <c r="C58406" s="2" t="s">
        <v>19</v>
      </c>
      <c r="D58406">
        <v>2.0827115703851531</v>
      </c>
      <c r="E58406">
        <v>2.084196294754149</v>
      </c>
      <c r="F58406">
        <v>2.0921819549382272</v>
      </c>
      <c r="G58406">
        <v>2.885882465882788</v>
      </c>
    </row>
    <row r="58407" spans="1:7" x14ac:dyDescent="0.15">
      <c r="A58407" s="2">
        <v>5134131524</v>
      </c>
      <c r="B58407" s="2">
        <v>36341</v>
      </c>
      <c r="C58407" s="2" t="s">
        <v>19</v>
      </c>
      <c r="D58407">
        <v>2.5693204304446997</v>
      </c>
      <c r="E58407">
        <v>2.5770624243630871</v>
      </c>
      <c r="F58407">
        <v>2.6013713716715019</v>
      </c>
      <c r="G58407">
        <v>3.5795653909095897</v>
      </c>
    </row>
    <row r="58408" spans="1:7" x14ac:dyDescent="0.15">
      <c r="A58408" s="2">
        <v>5134131531</v>
      </c>
      <c r="B58408" s="2">
        <v>36341</v>
      </c>
      <c r="C58408" s="2" t="s">
        <v>19</v>
      </c>
      <c r="D58408">
        <v>2.3012053279365023</v>
      </c>
      <c r="E58408">
        <v>2.3060537218312409</v>
      </c>
      <c r="F58408">
        <v>2.321989226957371</v>
      </c>
      <c r="G58408">
        <v>3.4515401380535495</v>
      </c>
    </row>
    <row r="58409" spans="1:7" x14ac:dyDescent="0.15">
      <c r="A58409" s="2">
        <v>5134131532</v>
      </c>
      <c r="B58409" s="2">
        <v>36341</v>
      </c>
      <c r="C58409" s="2" t="s">
        <v>19</v>
      </c>
      <c r="D58409">
        <v>1.4079251866618194</v>
      </c>
      <c r="E58409">
        <v>1.4086792488064925</v>
      </c>
      <c r="F58409">
        <v>1.4102337274111527</v>
      </c>
      <c r="G58409">
        <v>2.2527268453902005</v>
      </c>
    </row>
    <row r="58410" spans="1:7" x14ac:dyDescent="0.15">
      <c r="A58410" s="2">
        <v>5134131533</v>
      </c>
      <c r="B58410" s="2">
        <v>36341</v>
      </c>
      <c r="C58410" s="2" t="s">
        <v>19</v>
      </c>
      <c r="D58410">
        <v>1.6724871260063698</v>
      </c>
      <c r="E58410">
        <v>1.6724871260063698</v>
      </c>
      <c r="F58410">
        <v>1.6734469788856909</v>
      </c>
      <c r="G58410">
        <v>2.3807520982462407</v>
      </c>
    </row>
    <row r="58411" spans="1:7" x14ac:dyDescent="0.15">
      <c r="A58411" s="2">
        <v>5134131534</v>
      </c>
      <c r="B58411" s="2">
        <v>36341</v>
      </c>
      <c r="C58411" s="2" t="s">
        <v>19</v>
      </c>
      <c r="D58411">
        <v>0.22415884968052657</v>
      </c>
      <c r="E58411">
        <v>0.22415884968052657</v>
      </c>
      <c r="F58411">
        <v>0.22415884968052657</v>
      </c>
      <c r="G58411">
        <v>0.31888350787445802</v>
      </c>
    </row>
    <row r="58412" spans="1:7" x14ac:dyDescent="0.15">
      <c r="A58412" s="2">
        <v>5134131541</v>
      </c>
      <c r="B58412" s="2">
        <v>36341</v>
      </c>
      <c r="C58412" s="2" t="s">
        <v>19</v>
      </c>
      <c r="D58412">
        <v>2.5417947725280947</v>
      </c>
      <c r="E58412">
        <v>2.5426389919945511</v>
      </c>
      <c r="F58412">
        <v>2.5496217699993586</v>
      </c>
      <c r="G58412">
        <v>5.1354174439478619</v>
      </c>
    </row>
    <row r="58413" spans="1:7" x14ac:dyDescent="0.15">
      <c r="A58413" s="2">
        <v>5134131542</v>
      </c>
      <c r="B58413" s="2">
        <v>36341</v>
      </c>
      <c r="C58413" s="2" t="s">
        <v>19</v>
      </c>
      <c r="D58413">
        <v>3.5864294869925706</v>
      </c>
      <c r="E58413">
        <v>3.5870446286419133</v>
      </c>
      <c r="F58413">
        <v>3.5928875950614834</v>
      </c>
      <c r="G58413">
        <v>5.5354375603318697</v>
      </c>
    </row>
    <row r="58414" spans="1:7" x14ac:dyDescent="0.15">
      <c r="A58414" s="2">
        <v>5134131543</v>
      </c>
      <c r="B58414" s="2">
        <v>36341</v>
      </c>
      <c r="C58414" s="2" t="s">
        <v>19</v>
      </c>
      <c r="D58414">
        <v>1.556883023599007</v>
      </c>
      <c r="E58414">
        <v>1.5569261100457428</v>
      </c>
      <c r="F58414">
        <v>1.5573634676807413</v>
      </c>
      <c r="G58414">
        <v>3.2464809156424139</v>
      </c>
    </row>
    <row r="58415" spans="1:7" x14ac:dyDescent="0.15">
      <c r="A58415" s="2">
        <v>5134131544</v>
      </c>
      <c r="B58415" s="2">
        <v>36341</v>
      </c>
      <c r="C58415" s="2" t="s">
        <v>19</v>
      </c>
      <c r="D58415">
        <v>2.2359302851417904</v>
      </c>
      <c r="E58415">
        <v>2.2376686112257942</v>
      </c>
      <c r="F58415">
        <v>2.2490605902308625</v>
      </c>
      <c r="G58415">
        <v>4.3533762194833194</v>
      </c>
    </row>
    <row r="58416" spans="1:7" x14ac:dyDescent="0.15">
      <c r="A58416" s="2">
        <v>5134131611</v>
      </c>
      <c r="B58416" s="2">
        <v>36341</v>
      </c>
      <c r="C58416" s="2" t="s">
        <v>19</v>
      </c>
      <c r="D58416">
        <v>40.396806906769385</v>
      </c>
      <c r="E58416">
        <v>41.426279090354221</v>
      </c>
      <c r="F58416">
        <v>44.092594056812459</v>
      </c>
      <c r="G58416">
        <v>37.58768369481426</v>
      </c>
    </row>
    <row r="58417" spans="1:7" x14ac:dyDescent="0.15">
      <c r="A58417" s="2">
        <v>5134131612</v>
      </c>
      <c r="B58417" s="2">
        <v>36201</v>
      </c>
      <c r="C58417" s="2" t="s">
        <v>16</v>
      </c>
      <c r="D58417">
        <v>1.8590560411914527</v>
      </c>
      <c r="E58417">
        <v>2.3528767645134039</v>
      </c>
      <c r="F58417">
        <v>2.8954541030862222</v>
      </c>
      <c r="G58417">
        <v>8.4824882541666664</v>
      </c>
    </row>
    <row r="58418" spans="1:7" x14ac:dyDescent="0.15">
      <c r="A58418" s="2">
        <v>5134131613</v>
      </c>
      <c r="B58418" s="2">
        <v>36341</v>
      </c>
      <c r="C58418" s="2" t="s">
        <v>19</v>
      </c>
      <c r="D58418">
        <v>12.860453464630021</v>
      </c>
      <c r="E58418">
        <v>13.181483487944663</v>
      </c>
      <c r="F58418">
        <v>14.013105198462696</v>
      </c>
      <c r="G58418">
        <v>15.509070505537416</v>
      </c>
    </row>
    <row r="58419" spans="1:7" x14ac:dyDescent="0.15">
      <c r="A58419" s="2">
        <v>5134131614</v>
      </c>
      <c r="B58419" s="2">
        <v>36201</v>
      </c>
      <c r="C58419" s="2" t="s">
        <v>16</v>
      </c>
      <c r="D58419">
        <v>5.5742772422088098</v>
      </c>
      <c r="E58419">
        <v>8.0222479450897666</v>
      </c>
      <c r="F58419">
        <v>10.461955323800197</v>
      </c>
      <c r="G58419">
        <v>20.032736922416671</v>
      </c>
    </row>
    <row r="58420" spans="1:7" x14ac:dyDescent="0.15">
      <c r="A58420" s="2">
        <v>5134131621</v>
      </c>
      <c r="B58420" s="2">
        <v>36201</v>
      </c>
      <c r="C58420" s="2" t="s">
        <v>16</v>
      </c>
      <c r="D58420">
        <v>4.4451121029012253</v>
      </c>
      <c r="E58420">
        <v>4.4603707426553534</v>
      </c>
      <c r="F58420">
        <v>4.4705406050035963</v>
      </c>
      <c r="G58420">
        <v>6.6990408483674093</v>
      </c>
    </row>
    <row r="58421" spans="1:7" x14ac:dyDescent="0.15">
      <c r="A58421" s="2">
        <v>5134131622</v>
      </c>
      <c r="B58421" s="2">
        <v>36201</v>
      </c>
      <c r="C58421" s="2" t="s">
        <v>16</v>
      </c>
      <c r="D58421">
        <v>1.4253985528579913</v>
      </c>
      <c r="E58421">
        <v>1.4362126079327051</v>
      </c>
      <c r="F58421">
        <v>1.4368045652314683</v>
      </c>
      <c r="G58421">
        <v>2.3175639069991383</v>
      </c>
    </row>
    <row r="58422" spans="1:7" x14ac:dyDescent="0.15">
      <c r="A58422" s="2">
        <v>5134131623</v>
      </c>
      <c r="B58422" s="2">
        <v>36201</v>
      </c>
      <c r="C58422" s="2" t="s">
        <v>16</v>
      </c>
      <c r="D58422">
        <v>1.7086514845654408</v>
      </c>
      <c r="E58422">
        <v>2.6147417166906788</v>
      </c>
      <c r="F58422">
        <v>3.5174456336252327</v>
      </c>
      <c r="G58422">
        <v>7.4935660960000003</v>
      </c>
    </row>
    <row r="58423" spans="1:7" x14ac:dyDescent="0.15">
      <c r="A58423" s="2">
        <v>5134131624</v>
      </c>
      <c r="B58423" s="2">
        <v>36201</v>
      </c>
      <c r="C58423" s="2" t="s">
        <v>16</v>
      </c>
      <c r="D58423">
        <v>2.6556602613699591</v>
      </c>
      <c r="E58423">
        <v>2.6725003020968257</v>
      </c>
      <c r="F58423">
        <v>2.666677233640439</v>
      </c>
      <c r="G58423">
        <v>3.9937702046463692</v>
      </c>
    </row>
    <row r="58424" spans="1:7" x14ac:dyDescent="0.15">
      <c r="A58424" s="2">
        <v>5134131631</v>
      </c>
      <c r="B58424" s="2">
        <v>36341</v>
      </c>
      <c r="C58424" s="2" t="s">
        <v>19</v>
      </c>
      <c r="D58424">
        <v>2.5403174858514959</v>
      </c>
      <c r="E58424">
        <v>2.5407980461193511</v>
      </c>
      <c r="F58424">
        <v>2.5456321190244706</v>
      </c>
      <c r="G58424">
        <v>4.1917483350312441</v>
      </c>
    </row>
    <row r="58425" spans="1:7" x14ac:dyDescent="0.15">
      <c r="A58425" s="2">
        <v>5134131632</v>
      </c>
      <c r="B58425" s="2">
        <v>36201</v>
      </c>
      <c r="C58425" s="2" t="s">
        <v>16</v>
      </c>
      <c r="D58425">
        <v>7.9982293405923945</v>
      </c>
      <c r="E58425">
        <v>8.6615275744778106</v>
      </c>
      <c r="F58425">
        <v>9.1558869445874436</v>
      </c>
      <c r="G58425">
        <v>9.2274895899018912</v>
      </c>
    </row>
    <row r="58426" spans="1:7" x14ac:dyDescent="0.15">
      <c r="A58426" s="2">
        <v>5134131633</v>
      </c>
      <c r="B58426" s="2">
        <v>36341</v>
      </c>
      <c r="C58426" s="2" t="s">
        <v>19</v>
      </c>
      <c r="D58426">
        <v>0.30586448738630356</v>
      </c>
      <c r="E58426">
        <v>0.30586448738630356</v>
      </c>
      <c r="F58426">
        <v>0.30586448738630356</v>
      </c>
      <c r="G58426">
        <v>0.78204122446454305</v>
      </c>
    </row>
    <row r="58427" spans="1:7" x14ac:dyDescent="0.15">
      <c r="A58427" s="2">
        <v>5134131634</v>
      </c>
      <c r="B58427" s="2">
        <v>36341</v>
      </c>
      <c r="C58427" s="2" t="s">
        <v>19</v>
      </c>
      <c r="D58427">
        <v>0.93457233775886983</v>
      </c>
      <c r="E58427">
        <v>0.93457233775886983</v>
      </c>
      <c r="F58427">
        <v>0.93516278560993171</v>
      </c>
      <c r="G58427">
        <v>1.021257929284797</v>
      </c>
    </row>
    <row r="58428" spans="1:7" x14ac:dyDescent="0.15">
      <c r="A58428" s="2">
        <v>5134131641</v>
      </c>
      <c r="B58428" s="2">
        <v>36201</v>
      </c>
      <c r="C58428" s="2" t="s">
        <v>16</v>
      </c>
      <c r="D58428">
        <v>18.27035805966613</v>
      </c>
      <c r="E58428">
        <v>20.485327736900199</v>
      </c>
      <c r="F58428">
        <v>22.692530575087666</v>
      </c>
      <c r="G58428">
        <v>29.963113919213043</v>
      </c>
    </row>
    <row r="58429" spans="1:7" x14ac:dyDescent="0.15">
      <c r="A58429" s="2">
        <v>5134131642</v>
      </c>
      <c r="B58429" s="2">
        <v>36201</v>
      </c>
      <c r="C58429" s="2" t="s">
        <v>16</v>
      </c>
      <c r="D58429">
        <v>2.5873160344937678</v>
      </c>
      <c r="E58429">
        <v>2.5907738071323667</v>
      </c>
      <c r="F58429">
        <v>2.5929807345501072</v>
      </c>
      <c r="G58429">
        <v>4.9352418381181096</v>
      </c>
    </row>
    <row r="58430" spans="1:7" x14ac:dyDescent="0.15">
      <c r="A58430" s="2">
        <v>5134131643</v>
      </c>
      <c r="B58430" s="2">
        <v>36201</v>
      </c>
      <c r="C58430" s="2" t="s">
        <v>16</v>
      </c>
      <c r="D58430">
        <v>1.8016608160937508</v>
      </c>
      <c r="E58430">
        <v>1.8023700202583546</v>
      </c>
      <c r="F58430">
        <v>1.8032706809502157</v>
      </c>
      <c r="G58430">
        <v>3.1897055615756478</v>
      </c>
    </row>
    <row r="58431" spans="1:7" x14ac:dyDescent="0.15">
      <c r="A58431" s="2">
        <v>5134131644</v>
      </c>
      <c r="B58431" s="2">
        <v>36201</v>
      </c>
      <c r="C58431" s="2" t="s">
        <v>16</v>
      </c>
      <c r="D58431">
        <v>2.8072250256508058</v>
      </c>
      <c r="E58431">
        <v>2.8123720159170942</v>
      </c>
      <c r="F58431">
        <v>2.8157497832932536</v>
      </c>
      <c r="G58431">
        <v>5.3077932861268948</v>
      </c>
    </row>
    <row r="58432" spans="1:7" x14ac:dyDescent="0.15">
      <c r="A58432" s="2">
        <v>5134131711</v>
      </c>
      <c r="B58432" s="2">
        <v>36201</v>
      </c>
      <c r="C58432" s="2" t="s">
        <v>16</v>
      </c>
      <c r="D58432">
        <v>3.9886861227875063</v>
      </c>
      <c r="E58432">
        <v>4.0041860743366202</v>
      </c>
      <c r="F58432">
        <v>4.0287446540683627</v>
      </c>
      <c r="G58432">
        <v>6.3740237870253198</v>
      </c>
    </row>
    <row r="58433" spans="1:7" x14ac:dyDescent="0.15">
      <c r="A58433" s="2">
        <v>5134131712</v>
      </c>
      <c r="B58433" s="2">
        <v>36201</v>
      </c>
      <c r="C58433" s="2" t="s">
        <v>16</v>
      </c>
      <c r="D58433">
        <v>7.6023521543634036</v>
      </c>
      <c r="E58433">
        <v>7.6419818646747215</v>
      </c>
      <c r="F58433">
        <v>7.6831085376218322</v>
      </c>
      <c r="G58433">
        <v>11.465332355346826</v>
      </c>
    </row>
    <row r="58434" spans="1:7" x14ac:dyDescent="0.15">
      <c r="A58434" s="2">
        <v>5134131713</v>
      </c>
      <c r="B58434" s="2">
        <v>36201</v>
      </c>
      <c r="C58434" s="2" t="s">
        <v>16</v>
      </c>
      <c r="D58434">
        <v>1.2080535169409614</v>
      </c>
      <c r="E58434">
        <v>1.2144725616756924</v>
      </c>
      <c r="F58434">
        <v>1.2175114252444934</v>
      </c>
      <c r="G58434">
        <v>1.9954390167678062</v>
      </c>
    </row>
    <row r="58435" spans="1:7" x14ac:dyDescent="0.15">
      <c r="A58435" s="2">
        <v>5134131714</v>
      </c>
      <c r="B58435" s="2">
        <v>36201</v>
      </c>
      <c r="C58435" s="2" t="s">
        <v>16</v>
      </c>
      <c r="D58435">
        <v>3.5784027624278907</v>
      </c>
      <c r="E58435">
        <v>3.6083067439363838</v>
      </c>
      <c r="F58435">
        <v>3.6166476328791823</v>
      </c>
      <c r="G58435">
        <v>5.4105412874420811</v>
      </c>
    </row>
    <row r="58436" spans="1:7" x14ac:dyDescent="0.15">
      <c r="A58436" s="2">
        <v>5134131721</v>
      </c>
      <c r="B58436" s="2">
        <v>36201</v>
      </c>
      <c r="C58436" s="2" t="s">
        <v>16</v>
      </c>
      <c r="D58436">
        <v>5.6380657831744427</v>
      </c>
      <c r="E58436">
        <v>5.670938209032018</v>
      </c>
      <c r="F58436">
        <v>5.7029704197857694</v>
      </c>
      <c r="G58436">
        <v>5.909837237459322</v>
      </c>
    </row>
    <row r="58437" spans="1:7" x14ac:dyDescent="0.15">
      <c r="A58437" s="2">
        <v>5134131722</v>
      </c>
      <c r="B58437" s="2">
        <v>36201</v>
      </c>
      <c r="C58437" s="2" t="s">
        <v>16</v>
      </c>
      <c r="D58437">
        <v>5.4339210696130351</v>
      </c>
      <c r="E58437">
        <v>5.5689498016485084</v>
      </c>
      <c r="F58437">
        <v>5.6176338548061748</v>
      </c>
      <c r="G58437">
        <v>6.1817404504888902</v>
      </c>
    </row>
    <row r="58438" spans="1:7" x14ac:dyDescent="0.15">
      <c r="A58438" s="2">
        <v>5134131723</v>
      </c>
      <c r="B58438" s="2">
        <v>36201</v>
      </c>
      <c r="C58438" s="2" t="s">
        <v>16</v>
      </c>
      <c r="D58438">
        <v>0.84703289355031519</v>
      </c>
      <c r="E58438">
        <v>0.85180760003622946</v>
      </c>
      <c r="F58438">
        <v>0.85178904649155029</v>
      </c>
      <c r="G58438">
        <v>1.6077322800459046</v>
      </c>
    </row>
    <row r="58439" spans="1:7" x14ac:dyDescent="0.15">
      <c r="A58439" s="2">
        <v>5134131724</v>
      </c>
      <c r="B58439" s="2">
        <v>36201</v>
      </c>
      <c r="C58439" s="2" t="s">
        <v>16</v>
      </c>
      <c r="D58439">
        <v>2.6704664371842921</v>
      </c>
      <c r="E58439">
        <v>2.6752281615911073</v>
      </c>
      <c r="F58439">
        <v>2.6816234569216135</v>
      </c>
      <c r="G58439">
        <v>2.8366458004900097</v>
      </c>
    </row>
    <row r="58440" spans="1:7" x14ac:dyDescent="0.15">
      <c r="A58440" s="2">
        <v>5134131731</v>
      </c>
      <c r="B58440" s="2">
        <v>36201</v>
      </c>
      <c r="C58440" s="2" t="s">
        <v>16</v>
      </c>
      <c r="D58440">
        <v>1.9381782505774463</v>
      </c>
      <c r="E58440">
        <v>1.9418633248259694</v>
      </c>
      <c r="F58440">
        <v>1.9450923043437245</v>
      </c>
      <c r="G58440">
        <v>3.2183567312025665</v>
      </c>
    </row>
    <row r="58441" spans="1:7" x14ac:dyDescent="0.15">
      <c r="A58441" s="2">
        <v>5134131732</v>
      </c>
      <c r="B58441" s="2">
        <v>36201</v>
      </c>
      <c r="C58441" s="2" t="s">
        <v>16</v>
      </c>
      <c r="D58441">
        <v>2.779276402110765</v>
      </c>
      <c r="E58441">
        <v>2.7978651554246063</v>
      </c>
      <c r="F58441">
        <v>2.8072525920603066</v>
      </c>
      <c r="G58441">
        <v>4.3785847702575147</v>
      </c>
    </row>
    <row r="58442" spans="1:7" x14ac:dyDescent="0.15">
      <c r="A58442" s="2">
        <v>5134131733</v>
      </c>
      <c r="B58442" s="2">
        <v>36201</v>
      </c>
      <c r="C58442" s="2" t="s">
        <v>16</v>
      </c>
      <c r="D58442">
        <v>9.0973981665830905</v>
      </c>
      <c r="E58442">
        <v>9.7833625843191143</v>
      </c>
      <c r="F58442">
        <v>10.052785269465485</v>
      </c>
      <c r="G58442">
        <v>16.923813238905581</v>
      </c>
    </row>
    <row r="58443" spans="1:7" x14ac:dyDescent="0.15">
      <c r="A58443" s="2">
        <v>5134131734</v>
      </c>
      <c r="B58443" s="2">
        <v>36201</v>
      </c>
      <c r="C58443" s="2" t="s">
        <v>16</v>
      </c>
      <c r="D58443">
        <v>8.6539004250877749</v>
      </c>
      <c r="E58443">
        <v>8.8244103488162242</v>
      </c>
      <c r="F58443">
        <v>8.8998767993035841</v>
      </c>
      <c r="G58443">
        <v>13.250138809801673</v>
      </c>
    </row>
    <row r="58444" spans="1:7" x14ac:dyDescent="0.15">
      <c r="A58444" s="2">
        <v>5134131741</v>
      </c>
      <c r="B58444" s="2">
        <v>36201</v>
      </c>
      <c r="C58444" s="2" t="s">
        <v>16</v>
      </c>
      <c r="D58444">
        <v>3.9023457386643715E-2</v>
      </c>
      <c r="E58444">
        <v>3.9434381624542839E-2</v>
      </c>
      <c r="F58444">
        <v>3.9937395756516281E-2</v>
      </c>
      <c r="G58444">
        <v>0.12827152187038152</v>
      </c>
    </row>
    <row r="58445" spans="1:7" x14ac:dyDescent="0.15">
      <c r="A58445" s="2">
        <v>5134131742</v>
      </c>
      <c r="B58445" s="2">
        <v>36201</v>
      </c>
      <c r="C58445" s="2" t="s">
        <v>16</v>
      </c>
      <c r="D58445">
        <v>1.7741233147162609</v>
      </c>
      <c r="E58445">
        <v>1.777781648255367</v>
      </c>
      <c r="F58445">
        <v>1.7802129637099706</v>
      </c>
      <c r="G58445">
        <v>2.8125709594282502</v>
      </c>
    </row>
    <row r="58446" spans="1:7" x14ac:dyDescent="0.15">
      <c r="A58446" s="2">
        <v>5134131743</v>
      </c>
      <c r="B58446" s="2">
        <v>36201</v>
      </c>
      <c r="C58446" s="2" t="s">
        <v>16</v>
      </c>
      <c r="D58446">
        <v>3.909799548060676</v>
      </c>
      <c r="E58446">
        <v>3.9426392122055018</v>
      </c>
      <c r="F58446">
        <v>3.9713431039329987</v>
      </c>
      <c r="G58446">
        <v>5.9565718469509719</v>
      </c>
    </row>
    <row r="58447" spans="1:7" x14ac:dyDescent="0.15">
      <c r="A58447" s="2">
        <v>5134131744</v>
      </c>
      <c r="B58447" s="2">
        <v>36201</v>
      </c>
      <c r="C58447" s="2" t="s">
        <v>16</v>
      </c>
      <c r="D58447">
        <v>1.8958979275744696</v>
      </c>
      <c r="E58447">
        <v>1.9036065019691251</v>
      </c>
      <c r="F58447">
        <v>1.9135205269089668</v>
      </c>
      <c r="G58447">
        <v>3.0143786595257978</v>
      </c>
    </row>
    <row r="58448" spans="1:7" x14ac:dyDescent="0.15">
      <c r="A58448" s="2">
        <v>5134131811</v>
      </c>
      <c r="B58448" s="2">
        <v>36201</v>
      </c>
      <c r="C58448" s="2" t="s">
        <v>16</v>
      </c>
      <c r="D58448">
        <v>3.6813435735585416</v>
      </c>
      <c r="E58448">
        <v>3.6968780591095389</v>
      </c>
      <c r="F58448">
        <v>3.7285954520051185</v>
      </c>
      <c r="G58448">
        <v>4.2908754474536845</v>
      </c>
    </row>
    <row r="58449" spans="1:7" x14ac:dyDescent="0.15">
      <c r="A58449" s="2">
        <v>5134131812</v>
      </c>
      <c r="B58449" s="2">
        <v>36201</v>
      </c>
      <c r="C58449" s="2" t="s">
        <v>16</v>
      </c>
      <c r="D58449">
        <v>4.1141564546334557</v>
      </c>
      <c r="E58449">
        <v>4.1371707851568837</v>
      </c>
      <c r="F58449">
        <v>4.1375366058654315</v>
      </c>
      <c r="G58449">
        <v>4.7807297773827164</v>
      </c>
    </row>
    <row r="58450" spans="1:7" x14ac:dyDescent="0.15">
      <c r="A58450" s="2">
        <v>5134131813</v>
      </c>
      <c r="B58450" s="2">
        <v>36201</v>
      </c>
      <c r="C58450" s="2" t="s">
        <v>16</v>
      </c>
      <c r="D58450">
        <v>1.8703564521485019</v>
      </c>
      <c r="E58450">
        <v>1.8775182601900056</v>
      </c>
      <c r="F58450">
        <v>1.8873855144917453</v>
      </c>
      <c r="G58450">
        <v>2.1059576480388422</v>
      </c>
    </row>
    <row r="58451" spans="1:7" x14ac:dyDescent="0.15">
      <c r="A58451" s="2">
        <v>5134131814</v>
      </c>
      <c r="B58451" s="2">
        <v>36201</v>
      </c>
      <c r="C58451" s="2" t="s">
        <v>16</v>
      </c>
      <c r="D58451">
        <v>3.5219926783368449</v>
      </c>
      <c r="E58451">
        <v>3.548552082239202</v>
      </c>
      <c r="F58451">
        <v>3.5489709018175857</v>
      </c>
      <c r="G58451">
        <v>3.9672442298765418</v>
      </c>
    </row>
    <row r="58452" spans="1:7" x14ac:dyDescent="0.15">
      <c r="A58452" s="2">
        <v>5134131821</v>
      </c>
      <c r="B58452" s="2">
        <v>36201</v>
      </c>
      <c r="C58452" s="2" t="s">
        <v>16</v>
      </c>
      <c r="D58452">
        <v>3.9414490200239949</v>
      </c>
      <c r="E58452">
        <v>3.9661211898416817</v>
      </c>
      <c r="F58452">
        <v>3.9692850980823051</v>
      </c>
      <c r="G58452">
        <v>5.1186806316543194</v>
      </c>
    </row>
    <row r="58453" spans="1:7" x14ac:dyDescent="0.15">
      <c r="A58453" s="2">
        <v>5134131822</v>
      </c>
      <c r="B58453" s="2">
        <v>36201</v>
      </c>
      <c r="C58453" s="2" t="s">
        <v>16</v>
      </c>
      <c r="D58453">
        <v>5.6752451273236106</v>
      </c>
      <c r="E58453">
        <v>5.6814279245095367</v>
      </c>
      <c r="F58453">
        <v>5.69087304162296</v>
      </c>
      <c r="G58453">
        <v>6.1843395492009074</v>
      </c>
    </row>
    <row r="58454" spans="1:7" x14ac:dyDescent="0.15">
      <c r="A58454" s="2">
        <v>5134131823</v>
      </c>
      <c r="B58454" s="2">
        <v>36201</v>
      </c>
      <c r="C58454" s="2" t="s">
        <v>16</v>
      </c>
      <c r="D58454">
        <v>4.4699937475143869</v>
      </c>
      <c r="E58454">
        <v>4.5126723812976115</v>
      </c>
      <c r="F58454">
        <v>4.5232786818404591</v>
      </c>
      <c r="G58454">
        <v>5.3314021013580248</v>
      </c>
    </row>
    <row r="58455" spans="1:7" x14ac:dyDescent="0.15">
      <c r="A58455" s="2">
        <v>5134131824</v>
      </c>
      <c r="B58455" s="2">
        <v>36201</v>
      </c>
      <c r="C58455" s="2" t="s">
        <v>16</v>
      </c>
      <c r="D58455">
        <v>1.1471777563941139</v>
      </c>
      <c r="E58455">
        <v>1.1472948501433742</v>
      </c>
      <c r="F58455">
        <v>1.1474950472838614</v>
      </c>
      <c r="G58455">
        <v>1.2869581655210858</v>
      </c>
    </row>
    <row r="58456" spans="1:7" x14ac:dyDescent="0.15">
      <c r="A58456" s="2">
        <v>5134131831</v>
      </c>
      <c r="B58456" s="2">
        <v>36201</v>
      </c>
      <c r="C58456" s="2" t="s">
        <v>16</v>
      </c>
      <c r="D58456">
        <v>3.9703331285537877</v>
      </c>
      <c r="E58456">
        <v>3.9788983325873617</v>
      </c>
      <c r="F58456">
        <v>3.9867488754923959</v>
      </c>
      <c r="G58456">
        <v>5.5090506780245514</v>
      </c>
    </row>
    <row r="58457" spans="1:7" x14ac:dyDescent="0.15">
      <c r="A58457" s="2">
        <v>5134131832</v>
      </c>
      <c r="B58457" s="2">
        <v>36201</v>
      </c>
      <c r="C58457" s="2" t="s">
        <v>16</v>
      </c>
      <c r="D58457">
        <v>2.8179225434429438</v>
      </c>
      <c r="E58457">
        <v>2.8285529441256347</v>
      </c>
      <c r="F58457">
        <v>2.8317218146881</v>
      </c>
      <c r="G58457">
        <v>3.0618887996197834</v>
      </c>
    </row>
    <row r="58458" spans="1:7" x14ac:dyDescent="0.15">
      <c r="A58458" s="2">
        <v>5134131833</v>
      </c>
      <c r="B58458" s="2">
        <v>36201</v>
      </c>
      <c r="C58458" s="2" t="s">
        <v>16</v>
      </c>
      <c r="D58458">
        <v>0</v>
      </c>
      <c r="E58458">
        <v>0</v>
      </c>
      <c r="F58458">
        <v>0</v>
      </c>
      <c r="G58458">
        <v>0</v>
      </c>
    </row>
    <row r="58459" spans="1:7" x14ac:dyDescent="0.15">
      <c r="A58459" s="2">
        <v>5134131834</v>
      </c>
      <c r="B58459" s="2">
        <v>36201</v>
      </c>
      <c r="C58459" s="2" t="s">
        <v>16</v>
      </c>
      <c r="D58459">
        <v>2.2328090465108357</v>
      </c>
      <c r="E58459">
        <v>2.2350340846954109</v>
      </c>
      <c r="F58459">
        <v>2.2353785103173323</v>
      </c>
      <c r="G58459">
        <v>2.4037243368374552</v>
      </c>
    </row>
    <row r="58460" spans="1:7" x14ac:dyDescent="0.15">
      <c r="A58460" s="2">
        <v>5134131841</v>
      </c>
      <c r="B58460" s="2">
        <v>36201</v>
      </c>
      <c r="C58460" s="2" t="s">
        <v>16</v>
      </c>
      <c r="D58460">
        <v>9.2578724897848232</v>
      </c>
      <c r="E58460">
        <v>9.2814736081785902</v>
      </c>
      <c r="F58460">
        <v>9.3145486939861115</v>
      </c>
      <c r="G58460">
        <v>7.1157499373056741</v>
      </c>
    </row>
    <row r="58461" spans="1:7" x14ac:dyDescent="0.15">
      <c r="A58461" s="2">
        <v>5134131842</v>
      </c>
      <c r="B58461" s="2">
        <v>36201</v>
      </c>
      <c r="C58461" s="2" t="s">
        <v>16</v>
      </c>
      <c r="D58461">
        <v>0.24575357570336734</v>
      </c>
      <c r="E58461">
        <v>0.24589119936691883</v>
      </c>
      <c r="F58461">
        <v>0.24612649684505469</v>
      </c>
      <c r="G58461">
        <v>0.31693321117283951</v>
      </c>
    </row>
    <row r="58462" spans="1:7" x14ac:dyDescent="0.15">
      <c r="A58462" s="2">
        <v>5134131843</v>
      </c>
      <c r="B58462" s="2">
        <v>36201</v>
      </c>
      <c r="C58462" s="2" t="s">
        <v>16</v>
      </c>
      <c r="D58462">
        <v>2.2335473761414986</v>
      </c>
      <c r="E58462">
        <v>2.236387512756798</v>
      </c>
      <c r="F58462">
        <v>2.2372344821818109</v>
      </c>
      <c r="G58462">
        <v>2.4037243368374552</v>
      </c>
    </row>
    <row r="58463" spans="1:7" x14ac:dyDescent="0.15">
      <c r="A58463" s="2">
        <v>5134131844</v>
      </c>
      <c r="B58463" s="2">
        <v>36201</v>
      </c>
      <c r="C58463" s="2" t="s">
        <v>16</v>
      </c>
      <c r="D58463">
        <v>0.73628896481481465</v>
      </c>
      <c r="E58463">
        <v>0.73628896481481465</v>
      </c>
      <c r="F58463">
        <v>0.73628896481481465</v>
      </c>
      <c r="G58463">
        <v>0.95079963351851859</v>
      </c>
    </row>
    <row r="58464" spans="1:7" x14ac:dyDescent="0.15">
      <c r="A58464" s="2">
        <v>5134131911</v>
      </c>
      <c r="B58464" s="2">
        <v>36201</v>
      </c>
      <c r="C58464" s="2" t="s">
        <v>16</v>
      </c>
      <c r="D58464">
        <v>1.9388576742986219</v>
      </c>
      <c r="E58464">
        <v>1.9408086436249614</v>
      </c>
      <c r="F58464">
        <v>1.9435499244836665</v>
      </c>
      <c r="G58464">
        <v>2.2284140353366495</v>
      </c>
    </row>
    <row r="58465" spans="1:7" x14ac:dyDescent="0.15">
      <c r="A58465" s="2">
        <v>5134131912</v>
      </c>
      <c r="B58465" s="2">
        <v>36201</v>
      </c>
      <c r="C58465" s="2" t="s">
        <v>16</v>
      </c>
      <c r="D58465">
        <v>3.4407117220009491</v>
      </c>
      <c r="E58465">
        <v>3.4417740080066164</v>
      </c>
      <c r="F58465">
        <v>3.4423583620355886</v>
      </c>
      <c r="G58465">
        <v>3.7790379769482305</v>
      </c>
    </row>
    <row r="58466" spans="1:7" x14ac:dyDescent="0.15">
      <c r="A58466" s="2">
        <v>5134131913</v>
      </c>
      <c r="B58466" s="2">
        <v>36201</v>
      </c>
      <c r="C58466" s="2" t="s">
        <v>16</v>
      </c>
      <c r="D58466">
        <v>0</v>
      </c>
      <c r="E58466">
        <v>0</v>
      </c>
      <c r="F58466">
        <v>0</v>
      </c>
      <c r="G58466">
        <v>0</v>
      </c>
    </row>
    <row r="58467" spans="1:7" x14ac:dyDescent="0.15">
      <c r="A58467" s="2">
        <v>5134131914</v>
      </c>
      <c r="B58467" s="2">
        <v>36201</v>
      </c>
      <c r="C58467" s="2" t="s">
        <v>16</v>
      </c>
      <c r="D58467">
        <v>6.3929353575275183</v>
      </c>
      <c r="E58467">
        <v>6.3999637117003587</v>
      </c>
      <c r="F58467">
        <v>6.4074281212749531</v>
      </c>
      <c r="G58467">
        <v>4.8347279918013566</v>
      </c>
    </row>
    <row r="58468" spans="1:7" x14ac:dyDescent="0.15">
      <c r="A58468" s="2">
        <v>5134131921</v>
      </c>
      <c r="B58468" s="2">
        <v>36201</v>
      </c>
      <c r="C58468" s="2" t="s">
        <v>16</v>
      </c>
      <c r="D58468">
        <v>2.9818169999999999</v>
      </c>
      <c r="E58468">
        <v>2.9818169999999999</v>
      </c>
      <c r="F58468">
        <v>2.9818169999999999</v>
      </c>
      <c r="G58468">
        <v>1.8899265425316454</v>
      </c>
    </row>
    <row r="58469" spans="1:7" x14ac:dyDescent="0.15">
      <c r="A58469" s="2">
        <v>5134131922</v>
      </c>
      <c r="B58469" s="2">
        <v>36201</v>
      </c>
      <c r="C58469" s="2" t="s">
        <v>16</v>
      </c>
      <c r="D58469">
        <v>4.5430520757691433</v>
      </c>
      <c r="E58469">
        <v>4.5475374772936883</v>
      </c>
      <c r="F58469">
        <v>4.54871990972444</v>
      </c>
      <c r="G58469">
        <v>4.0809059303845752</v>
      </c>
    </row>
    <row r="58470" spans="1:7" x14ac:dyDescent="0.15">
      <c r="A58470" s="2">
        <v>5134131923</v>
      </c>
      <c r="B58470" s="2">
        <v>36201</v>
      </c>
      <c r="C58470" s="2" t="s">
        <v>16</v>
      </c>
      <c r="D58470">
        <v>3.7833606155321289</v>
      </c>
      <c r="E58470">
        <v>3.7918427125779344</v>
      </c>
      <c r="F58470">
        <v>3.7978670678504756</v>
      </c>
      <c r="G58470">
        <v>4.3459509086191161</v>
      </c>
    </row>
    <row r="58471" spans="1:7" x14ac:dyDescent="0.15">
      <c r="A58471" s="2">
        <v>5134131924</v>
      </c>
      <c r="B58471" s="2">
        <v>36201</v>
      </c>
      <c r="C58471" s="2" t="s">
        <v>16</v>
      </c>
      <c r="D58471">
        <v>1.2998439919820302</v>
      </c>
      <c r="E58471">
        <v>1.3065120576662925</v>
      </c>
      <c r="F58471">
        <v>1.3073890846860161</v>
      </c>
      <c r="G58471">
        <v>1.8160281305287285</v>
      </c>
    </row>
    <row r="58472" spans="1:7" x14ac:dyDescent="0.15">
      <c r="A58472" s="2">
        <v>5134131931</v>
      </c>
      <c r="B58472" s="2">
        <v>36201</v>
      </c>
      <c r="C58472" s="2" t="s">
        <v>16</v>
      </c>
      <c r="D58472">
        <v>0</v>
      </c>
      <c r="E58472">
        <v>0</v>
      </c>
      <c r="F58472">
        <v>0</v>
      </c>
      <c r="G58472">
        <v>0</v>
      </c>
    </row>
    <row r="58473" spans="1:7" x14ac:dyDescent="0.15">
      <c r="A58473" s="2">
        <v>5134131932</v>
      </c>
      <c r="B58473" s="2">
        <v>36201</v>
      </c>
      <c r="C58473" s="2" t="s">
        <v>16</v>
      </c>
      <c r="D58473">
        <v>1.6684316661200582</v>
      </c>
      <c r="E58473">
        <v>1.6749317290630743</v>
      </c>
      <c r="F58473">
        <v>1.6766045616957721</v>
      </c>
      <c r="G58473">
        <v>2.1829356386138348</v>
      </c>
    </row>
    <row r="58474" spans="1:7" x14ac:dyDescent="0.15">
      <c r="A58474" s="2">
        <v>5134131933</v>
      </c>
      <c r="B58474" s="2">
        <v>36201</v>
      </c>
      <c r="C58474" s="2" t="s">
        <v>16</v>
      </c>
      <c r="D58474">
        <v>1.2693835965345033</v>
      </c>
      <c r="E58474">
        <v>1.2726228325540208</v>
      </c>
      <c r="F58474">
        <v>1.2739132927778738</v>
      </c>
      <c r="G58474">
        <v>1.7781998554209797</v>
      </c>
    </row>
    <row r="58475" spans="1:7" x14ac:dyDescent="0.15">
      <c r="A58475" s="2">
        <v>5134131934</v>
      </c>
      <c r="B58475" s="2">
        <v>36201</v>
      </c>
      <c r="C58475" s="2" t="s">
        <v>16</v>
      </c>
      <c r="D58475">
        <v>1.6749081017940086</v>
      </c>
      <c r="E58475">
        <v>1.6812542145718652</v>
      </c>
      <c r="F58475">
        <v>1.682720694135011</v>
      </c>
      <c r="G58475">
        <v>2.8757605267255557</v>
      </c>
    </row>
    <row r="58476" spans="1:7" x14ac:dyDescent="0.15">
      <c r="A58476" s="2">
        <v>5134131941</v>
      </c>
      <c r="B58476" s="2">
        <v>36201</v>
      </c>
      <c r="C58476" s="2" t="s">
        <v>16</v>
      </c>
      <c r="D58476">
        <v>6.7180172078533174</v>
      </c>
      <c r="E58476">
        <v>6.7326665678745989</v>
      </c>
      <c r="F58476">
        <v>6.7435875630495961</v>
      </c>
      <c r="G58476">
        <v>7.9064740520847625</v>
      </c>
    </row>
    <row r="58477" spans="1:7" x14ac:dyDescent="0.15">
      <c r="A58477" s="2">
        <v>5134131942</v>
      </c>
      <c r="B58477" s="2">
        <v>36201</v>
      </c>
      <c r="C58477" s="2" t="s">
        <v>16</v>
      </c>
      <c r="D58477">
        <v>4.7403126556230921</v>
      </c>
      <c r="E58477">
        <v>4.7481513487769016</v>
      </c>
      <c r="F58477">
        <v>4.7494089040028484</v>
      </c>
      <c r="G58477">
        <v>5.5950661074769599</v>
      </c>
    </row>
    <row r="58478" spans="1:7" x14ac:dyDescent="0.15">
      <c r="A58478" s="2">
        <v>5134131943</v>
      </c>
      <c r="B58478" s="2">
        <v>36201</v>
      </c>
      <c r="C58478" s="2" t="s">
        <v>16</v>
      </c>
      <c r="D58478">
        <v>2.7461515849517957</v>
      </c>
      <c r="E58478">
        <v>2.7498394887484325</v>
      </c>
      <c r="F58478">
        <v>2.7521389357464341</v>
      </c>
      <c r="G58478">
        <v>6.0800001931896173</v>
      </c>
    </row>
    <row r="58479" spans="1:7" x14ac:dyDescent="0.15">
      <c r="A58479" s="2">
        <v>5134131944</v>
      </c>
      <c r="B58479" s="2">
        <v>36201</v>
      </c>
      <c r="C58479" s="2" t="s">
        <v>16</v>
      </c>
      <c r="D58479">
        <v>11.988442103052234</v>
      </c>
      <c r="E58479">
        <v>11.991798822783217</v>
      </c>
      <c r="F58479">
        <v>11.991901309931187</v>
      </c>
      <c r="G58479">
        <v>3.0080986900688131</v>
      </c>
    </row>
    <row r="58480" spans="1:7" x14ac:dyDescent="0.15">
      <c r="A58480" s="2">
        <v>5134132011</v>
      </c>
      <c r="B58480" s="2">
        <v>36206</v>
      </c>
      <c r="C58480" s="2" t="s">
        <v>18</v>
      </c>
      <c r="D58480">
        <v>1.1705935300088617</v>
      </c>
      <c r="E58480">
        <v>1.1706745961599256</v>
      </c>
      <c r="F58480">
        <v>1.1712978619794157</v>
      </c>
      <c r="G58480">
        <v>4.012951881994038</v>
      </c>
    </row>
    <row r="58481" spans="1:7" x14ac:dyDescent="0.15">
      <c r="A58481" s="2">
        <v>5134132012</v>
      </c>
      <c r="B58481" s="2">
        <v>36206</v>
      </c>
      <c r="C58481" s="2" t="s">
        <v>18</v>
      </c>
      <c r="D58481">
        <v>2.257573236445662</v>
      </c>
      <c r="E58481">
        <v>2.2601673624283287</v>
      </c>
      <c r="F58481">
        <v>2.278824629479125</v>
      </c>
      <c r="G58481">
        <v>7.7392643438456448</v>
      </c>
    </row>
    <row r="58482" spans="1:7" x14ac:dyDescent="0.15">
      <c r="A58482" s="2">
        <v>5134132013</v>
      </c>
      <c r="B58482" s="2">
        <v>36206</v>
      </c>
      <c r="C58482" s="2" t="s">
        <v>18</v>
      </c>
      <c r="D58482">
        <v>0.33445529428824622</v>
      </c>
      <c r="E58482">
        <v>0.3344621306277813</v>
      </c>
      <c r="F58482">
        <v>0.33450821511660656</v>
      </c>
      <c r="G58482">
        <v>1.1465576805697251</v>
      </c>
    </row>
    <row r="58483" spans="1:7" x14ac:dyDescent="0.15">
      <c r="A58483" s="2">
        <v>5134132014</v>
      </c>
      <c r="B58483" s="2">
        <v>36206</v>
      </c>
      <c r="C58483" s="2" t="s">
        <v>18</v>
      </c>
      <c r="D58483">
        <v>0.91975205929267689</v>
      </c>
      <c r="E58483">
        <v>0.91975205929267689</v>
      </c>
      <c r="F58483">
        <v>0.92100170690364336</v>
      </c>
      <c r="G58483">
        <v>3.1530336215667445</v>
      </c>
    </row>
    <row r="58484" spans="1:7" x14ac:dyDescent="0.15">
      <c r="A58484" s="2">
        <v>5134132021</v>
      </c>
      <c r="B58484" s="2">
        <v>36206</v>
      </c>
      <c r="C58484" s="2" t="s">
        <v>18</v>
      </c>
      <c r="D58484">
        <v>3.7823069729346406</v>
      </c>
      <c r="E58484">
        <v>3.797703426014035</v>
      </c>
      <c r="F58484">
        <v>3.8897775916008364</v>
      </c>
      <c r="G58484">
        <v>13.328123982738497</v>
      </c>
    </row>
    <row r="58485" spans="1:7" x14ac:dyDescent="0.15">
      <c r="A58485" s="2">
        <v>5134132022</v>
      </c>
      <c r="B58485" s="2">
        <v>36206</v>
      </c>
      <c r="C58485" s="2" t="s">
        <v>18</v>
      </c>
      <c r="D58485">
        <v>3.1786717264099105</v>
      </c>
      <c r="E58485">
        <v>3.1802361539583135</v>
      </c>
      <c r="F58485">
        <v>3.2266678529465267</v>
      </c>
      <c r="G58485">
        <v>11.061398961912662</v>
      </c>
    </row>
    <row r="58486" spans="1:7" x14ac:dyDescent="0.15">
      <c r="A58486" s="2">
        <v>5134132023</v>
      </c>
      <c r="B58486" s="2">
        <v>36206</v>
      </c>
      <c r="C58486" s="2" t="s">
        <v>18</v>
      </c>
      <c r="D58486">
        <v>2.6260126324313608</v>
      </c>
      <c r="E58486">
        <v>2.6260268021160282</v>
      </c>
      <c r="F58486">
        <v>2.6291905525633612</v>
      </c>
      <c r="G58486">
        <v>9.0681181910724522</v>
      </c>
    </row>
    <row r="58487" spans="1:7" x14ac:dyDescent="0.15">
      <c r="A58487" s="2">
        <v>5134132024</v>
      </c>
      <c r="B58487" s="2">
        <v>36206</v>
      </c>
      <c r="C58487" s="2" t="s">
        <v>18</v>
      </c>
      <c r="D58487">
        <v>0.91975205929267689</v>
      </c>
      <c r="E58487">
        <v>0.91975205929267689</v>
      </c>
      <c r="F58487">
        <v>0.92148731607599865</v>
      </c>
      <c r="G58487">
        <v>3.1530336215667445</v>
      </c>
    </row>
    <row r="58488" spans="1:7" x14ac:dyDescent="0.15">
      <c r="A58488" s="2">
        <v>5134132031</v>
      </c>
      <c r="B58488" s="2">
        <v>36206</v>
      </c>
      <c r="C58488" s="2" t="s">
        <v>18</v>
      </c>
      <c r="D58488">
        <v>0.43506116870903438</v>
      </c>
      <c r="E58488">
        <v>0.43506116870903438</v>
      </c>
      <c r="F58488">
        <v>0.43511183646297208</v>
      </c>
      <c r="G58488">
        <v>1.5243451840406974</v>
      </c>
    </row>
    <row r="58489" spans="1:7" x14ac:dyDescent="0.15">
      <c r="A58489" s="2">
        <v>5134132032</v>
      </c>
      <c r="B58489" s="2">
        <v>36206</v>
      </c>
      <c r="C58489" s="2" t="s">
        <v>18</v>
      </c>
      <c r="D58489">
        <v>3.5457646917240382</v>
      </c>
      <c r="E58489">
        <v>3.5457646917240382</v>
      </c>
      <c r="F58489">
        <v>3.5625148707663663</v>
      </c>
      <c r="G58489">
        <v>12.221151812639198</v>
      </c>
    </row>
    <row r="58490" spans="1:7" x14ac:dyDescent="0.15">
      <c r="A58490" s="2">
        <v>5134132033</v>
      </c>
      <c r="B58490" s="2">
        <v>36206</v>
      </c>
      <c r="C58490" s="2" t="s">
        <v>18</v>
      </c>
      <c r="D58490">
        <v>1.5220408751458347</v>
      </c>
      <c r="E58490">
        <v>1.5220408751458347</v>
      </c>
      <c r="F58490">
        <v>1.5226414365372714</v>
      </c>
      <c r="G58490">
        <v>5.2506576458923053</v>
      </c>
    </row>
    <row r="58491" spans="1:7" x14ac:dyDescent="0.15">
      <c r="A58491" s="2">
        <v>5134132034</v>
      </c>
      <c r="B58491" s="2">
        <v>36206</v>
      </c>
      <c r="C58491" s="2" t="s">
        <v>18</v>
      </c>
      <c r="D58491">
        <v>0.71988674112267248</v>
      </c>
      <c r="E58491">
        <v>0.7199518669982321</v>
      </c>
      <c r="F58491">
        <v>0.72056628257677491</v>
      </c>
      <c r="G58491">
        <v>2.5665596111250726</v>
      </c>
    </row>
    <row r="58492" spans="1:7" x14ac:dyDescent="0.15">
      <c r="A58492" s="2">
        <v>5134132041</v>
      </c>
      <c r="B58492" s="2">
        <v>36206</v>
      </c>
      <c r="C58492" s="2" t="s">
        <v>18</v>
      </c>
      <c r="D58492">
        <v>2.0916920199731108</v>
      </c>
      <c r="E58492">
        <v>2.0923357287279369</v>
      </c>
      <c r="F58492">
        <v>2.0951936254766665</v>
      </c>
      <c r="G58492">
        <v>7.3350865000610561</v>
      </c>
    </row>
    <row r="58493" spans="1:7" x14ac:dyDescent="0.15">
      <c r="A58493" s="2">
        <v>5134132042</v>
      </c>
      <c r="B58493" s="2">
        <v>36206</v>
      </c>
      <c r="C58493" s="2" t="s">
        <v>18</v>
      </c>
      <c r="D58493">
        <v>3.8632279351635583</v>
      </c>
      <c r="E58493">
        <v>3.8632421048482257</v>
      </c>
      <c r="F58493">
        <v>3.8739599531292366</v>
      </c>
      <c r="G58493">
        <v>13.276561409880379</v>
      </c>
    </row>
    <row r="58494" spans="1:7" x14ac:dyDescent="0.15">
      <c r="A58494" s="2">
        <v>5134132043</v>
      </c>
      <c r="B58494" s="2">
        <v>36206</v>
      </c>
      <c r="C58494" s="2" t="s">
        <v>18</v>
      </c>
      <c r="D58494">
        <v>0.88711438826679545</v>
      </c>
      <c r="E58494">
        <v>0.88739075547890345</v>
      </c>
      <c r="F58494">
        <v>0.88772394363820173</v>
      </c>
      <c r="G58494">
        <v>3.1398384514099358</v>
      </c>
    </row>
    <row r="58495" spans="1:7" x14ac:dyDescent="0.15">
      <c r="A58495" s="2">
        <v>5134132044</v>
      </c>
      <c r="B58495" s="2">
        <v>36206</v>
      </c>
      <c r="C58495" s="2" t="s">
        <v>18</v>
      </c>
      <c r="D58495">
        <v>0.7865085138460074</v>
      </c>
      <c r="E58495">
        <v>0.78655117442884237</v>
      </c>
      <c r="F58495">
        <v>0.7879500395039406</v>
      </c>
      <c r="G58495">
        <v>2.7620509479389637</v>
      </c>
    </row>
    <row r="58496" spans="1:7" x14ac:dyDescent="0.15">
      <c r="A58496" s="2">
        <v>5134132111</v>
      </c>
      <c r="B58496" s="2">
        <v>36206</v>
      </c>
      <c r="C58496" s="2" t="s">
        <v>18</v>
      </c>
      <c r="D58496">
        <v>3.0937114721662771</v>
      </c>
      <c r="E58496">
        <v>3.1004757335852262</v>
      </c>
      <c r="F58496">
        <v>3.1531956335688931</v>
      </c>
      <c r="G58496">
        <v>10.605658545269959</v>
      </c>
    </row>
    <row r="58497" spans="1:7" x14ac:dyDescent="0.15">
      <c r="A58497" s="2">
        <v>5134132112</v>
      </c>
      <c r="B58497" s="2">
        <v>36206</v>
      </c>
      <c r="C58497" s="2" t="s">
        <v>18</v>
      </c>
      <c r="D58497">
        <v>5.6661370245223504</v>
      </c>
      <c r="E58497">
        <v>5.6782046866573168</v>
      </c>
      <c r="F58497">
        <v>5.7634468153534506</v>
      </c>
      <c r="G58497">
        <v>15.12826118475059</v>
      </c>
    </row>
    <row r="58498" spans="1:7" x14ac:dyDescent="0.15">
      <c r="A58498" s="2">
        <v>5134132113</v>
      </c>
      <c r="B58498" s="2">
        <v>36206</v>
      </c>
      <c r="C58498" s="2" t="s">
        <v>18</v>
      </c>
      <c r="D58498">
        <v>2.4248008835897852</v>
      </c>
      <c r="E58498">
        <v>2.4248008835897852</v>
      </c>
      <c r="F58498">
        <v>2.4277610655909982</v>
      </c>
      <c r="G58498">
        <v>8.312543184130508</v>
      </c>
    </row>
    <row r="58499" spans="1:7" x14ac:dyDescent="0.15">
      <c r="A58499" s="2">
        <v>5134132114</v>
      </c>
      <c r="B58499" s="2">
        <v>36206</v>
      </c>
      <c r="C58499" s="2" t="s">
        <v>18</v>
      </c>
      <c r="D58499">
        <v>0.7294535585432993</v>
      </c>
      <c r="E58499">
        <v>0.7294535585432993</v>
      </c>
      <c r="F58499">
        <v>0.72953460249196511</v>
      </c>
      <c r="G58499">
        <v>2.0349568628659087</v>
      </c>
    </row>
    <row r="58500" spans="1:7" x14ac:dyDescent="0.15">
      <c r="A58500" s="2">
        <v>5134132121</v>
      </c>
      <c r="B58500" s="2">
        <v>36405</v>
      </c>
      <c r="C58500" s="2" t="s">
        <v>20</v>
      </c>
      <c r="D58500">
        <v>2.9596607397074157</v>
      </c>
      <c r="E58500">
        <v>2.9707071407393939</v>
      </c>
      <c r="F58500">
        <v>2.9889621562254693</v>
      </c>
      <c r="G58500">
        <v>8.1351352248385584</v>
      </c>
    </row>
    <row r="58501" spans="1:7" x14ac:dyDescent="0.15">
      <c r="A58501" s="2">
        <v>5134132122</v>
      </c>
      <c r="B58501" s="2">
        <v>36405</v>
      </c>
      <c r="C58501" s="2" t="s">
        <v>20</v>
      </c>
      <c r="D58501">
        <v>2.131513462485509</v>
      </c>
      <c r="E58501">
        <v>2.1364223538474625</v>
      </c>
      <c r="F58501">
        <v>2.1414740969944779</v>
      </c>
      <c r="G58501">
        <v>6.1096147428002645</v>
      </c>
    </row>
    <row r="58502" spans="1:7" x14ac:dyDescent="0.15">
      <c r="A58502" s="2">
        <v>5134132123</v>
      </c>
      <c r="B58502" s="2">
        <v>36405</v>
      </c>
      <c r="C58502" s="2" t="s">
        <v>20</v>
      </c>
      <c r="D58502">
        <v>1.7920921560127179</v>
      </c>
      <c r="E58502">
        <v>1.7959559382401282</v>
      </c>
      <c r="F58502">
        <v>1.7995628502222003</v>
      </c>
      <c r="G58502">
        <v>4.9942684309249374</v>
      </c>
    </row>
    <row r="58503" spans="1:7" x14ac:dyDescent="0.15">
      <c r="A58503" s="2">
        <v>5134132124</v>
      </c>
      <c r="B58503" s="2">
        <v>36405</v>
      </c>
      <c r="C58503" s="2" t="s">
        <v>20</v>
      </c>
      <c r="D58503">
        <v>0.59736405200423925</v>
      </c>
      <c r="E58503">
        <v>0.5974496404429831</v>
      </c>
      <c r="F58503">
        <v>0.59756515871944504</v>
      </c>
      <c r="G58503">
        <v>1.6647561436416458</v>
      </c>
    </row>
    <row r="58504" spans="1:7" x14ac:dyDescent="0.15">
      <c r="A58504" s="2">
        <v>5134132131</v>
      </c>
      <c r="B58504" s="2">
        <v>36206</v>
      </c>
      <c r="C58504" s="2" t="s">
        <v>18</v>
      </c>
      <c r="D58504">
        <v>12.428423938565487</v>
      </c>
      <c r="E58504">
        <v>12.428423938565487</v>
      </c>
      <c r="F58504">
        <v>12.483026030814633</v>
      </c>
      <c r="G58504">
        <v>27.815742387913723</v>
      </c>
    </row>
    <row r="58505" spans="1:7" x14ac:dyDescent="0.15">
      <c r="A58505" s="2">
        <v>5134132132</v>
      </c>
      <c r="B58505" s="2">
        <v>36206</v>
      </c>
      <c r="C58505" s="2" t="s">
        <v>18</v>
      </c>
      <c r="D58505">
        <v>1.4024099691452507</v>
      </c>
      <c r="E58505">
        <v>1.4024099691452507</v>
      </c>
      <c r="F58505">
        <v>1.4024910130939165</v>
      </c>
      <c r="G58505">
        <v>3.6861158196729238</v>
      </c>
    </row>
    <row r="58506" spans="1:7" x14ac:dyDescent="0.15">
      <c r="A58506" s="2">
        <v>5134132133</v>
      </c>
      <c r="B58506" s="2">
        <v>36206</v>
      </c>
      <c r="C58506" s="2" t="s">
        <v>18</v>
      </c>
      <c r="D58506">
        <v>3.1107035230150037</v>
      </c>
      <c r="E58506">
        <v>3.1107711347096219</v>
      </c>
      <c r="F58506">
        <v>3.1341442058240685</v>
      </c>
      <c r="G58506">
        <v>10.696806628598498</v>
      </c>
    </row>
    <row r="58507" spans="1:7" x14ac:dyDescent="0.15">
      <c r="A58507" s="2">
        <v>5134132134</v>
      </c>
      <c r="B58507" s="2">
        <v>36206</v>
      </c>
      <c r="C58507" s="2" t="s">
        <v>18</v>
      </c>
      <c r="D58507">
        <v>1.3708820104769275</v>
      </c>
      <c r="E58507">
        <v>1.3712469570709345</v>
      </c>
      <c r="F58507">
        <v>1.3723182951014821</v>
      </c>
      <c r="G58507">
        <v>6.046154334268814</v>
      </c>
    </row>
    <row r="58508" spans="1:7" x14ac:dyDescent="0.15">
      <c r="A58508" s="2">
        <v>5134132141</v>
      </c>
      <c r="B58508" s="2">
        <v>36206</v>
      </c>
      <c r="C58508" s="2" t="s">
        <v>18</v>
      </c>
      <c r="D58508">
        <v>0.30873056779972402</v>
      </c>
      <c r="E58508">
        <v>0.30873056779972402</v>
      </c>
      <c r="F58508">
        <v>0.30873056779972402</v>
      </c>
      <c r="G58508">
        <v>0.92912211696403157</v>
      </c>
    </row>
    <row r="58509" spans="1:7" x14ac:dyDescent="0.15">
      <c r="A58509" s="2">
        <v>5134132142</v>
      </c>
      <c r="B58509" s="2">
        <v>36206</v>
      </c>
      <c r="C58509" s="2" t="s">
        <v>18</v>
      </c>
      <c r="D58509">
        <v>1.542650966059776</v>
      </c>
      <c r="E58509">
        <v>1.542650966059776</v>
      </c>
      <c r="F58509">
        <v>1.542908628433574</v>
      </c>
      <c r="G58509">
        <v>4.0547274016402159</v>
      </c>
    </row>
    <row r="58510" spans="1:7" x14ac:dyDescent="0.15">
      <c r="A58510" s="2">
        <v>5134132143</v>
      </c>
      <c r="B58510" s="2">
        <v>36206</v>
      </c>
      <c r="C58510" s="2" t="s">
        <v>18</v>
      </c>
      <c r="D58510">
        <v>0.42072299074357528</v>
      </c>
      <c r="E58510">
        <v>0.42072299074357528</v>
      </c>
      <c r="F58510">
        <v>0.42074896670694106</v>
      </c>
      <c r="G58510">
        <v>1.1058347459018771</v>
      </c>
    </row>
    <row r="58511" spans="1:7" x14ac:dyDescent="0.15">
      <c r="A58511" s="2">
        <v>5134132144</v>
      </c>
      <c r="B58511" s="2">
        <v>36206</v>
      </c>
      <c r="C58511" s="2" t="s">
        <v>18</v>
      </c>
      <c r="D58511">
        <v>0.70120498457262537</v>
      </c>
      <c r="E58511">
        <v>0.70120498457262537</v>
      </c>
      <c r="F58511">
        <v>0.70130056098839633</v>
      </c>
      <c r="G58511">
        <v>1.8430579098364619</v>
      </c>
    </row>
    <row r="58512" spans="1:7" x14ac:dyDescent="0.15">
      <c r="A58512" s="2">
        <v>5134132211</v>
      </c>
      <c r="B58512" s="2">
        <v>36405</v>
      </c>
      <c r="C58512" s="2" t="s">
        <v>20</v>
      </c>
      <c r="D58512">
        <v>2.5591668612533529</v>
      </c>
      <c r="E58512">
        <v>2.5629960661561944</v>
      </c>
      <c r="F58512">
        <v>2.5665808701626562</v>
      </c>
      <c r="G58512">
        <v>7.2166977305042472</v>
      </c>
    </row>
    <row r="58513" spans="1:7" x14ac:dyDescent="0.15">
      <c r="A58513" s="2">
        <v>5134132212</v>
      </c>
      <c r="B58513" s="2">
        <v>36405</v>
      </c>
      <c r="C58513" s="2" t="s">
        <v>20</v>
      </c>
      <c r="D58513">
        <v>1.5680624621487604</v>
      </c>
      <c r="E58513">
        <v>1.5759731993605164</v>
      </c>
      <c r="F58513">
        <v>1.5871609494625161</v>
      </c>
      <c r="G58513">
        <v>4.0593042882479349</v>
      </c>
    </row>
    <row r="58514" spans="1:7" x14ac:dyDescent="0.15">
      <c r="A58514" s="2">
        <v>5134132213</v>
      </c>
      <c r="B58514" s="2">
        <v>36405</v>
      </c>
      <c r="C58514" s="2" t="s">
        <v>20</v>
      </c>
      <c r="D58514">
        <v>2.2740645954081238</v>
      </c>
      <c r="E58514">
        <v>2.2782694982509515</v>
      </c>
      <c r="F58514">
        <v>2.2831373636343453</v>
      </c>
      <c r="G58514">
        <v>6.4786424053682579</v>
      </c>
    </row>
    <row r="58515" spans="1:7" x14ac:dyDescent="0.15">
      <c r="A58515" s="2">
        <v>5134132214</v>
      </c>
      <c r="B58515" s="2">
        <v>36405</v>
      </c>
      <c r="C58515" s="2" t="s">
        <v>20</v>
      </c>
      <c r="D58515">
        <v>2.5320073409395718</v>
      </c>
      <c r="E58515">
        <v>2.5369878085548665</v>
      </c>
      <c r="F58515">
        <v>2.5437359006114519</v>
      </c>
      <c r="G58515">
        <v>7.0280522371345775</v>
      </c>
    </row>
    <row r="58516" spans="1:7" x14ac:dyDescent="0.15">
      <c r="A58516" s="2">
        <v>5134132221</v>
      </c>
      <c r="B58516" s="2">
        <v>36405</v>
      </c>
      <c r="C58516" s="2" t="s">
        <v>20</v>
      </c>
      <c r="D58516">
        <v>2.0358969715610726</v>
      </c>
      <c r="E58516">
        <v>2.0376433977568342</v>
      </c>
      <c r="F58516">
        <v>2.039603158055872</v>
      </c>
      <c r="G58516">
        <v>4.6345421949320338</v>
      </c>
    </row>
    <row r="58517" spans="1:7" x14ac:dyDescent="0.15">
      <c r="A58517" s="2">
        <v>5134132222</v>
      </c>
      <c r="B58517" s="2">
        <v>36405</v>
      </c>
      <c r="C58517" s="2" t="s">
        <v>20</v>
      </c>
      <c r="D58517">
        <v>1.1245661745537865</v>
      </c>
      <c r="E58517">
        <v>1.127263603002215</v>
      </c>
      <c r="F58517">
        <v>1.1316063740297784</v>
      </c>
      <c r="G58517">
        <v>3.5141606827762848</v>
      </c>
    </row>
    <row r="58518" spans="1:7" x14ac:dyDescent="0.15">
      <c r="A58518" s="2">
        <v>5134132223</v>
      </c>
      <c r="B58518" s="2">
        <v>36405</v>
      </c>
      <c r="C58518" s="2" t="s">
        <v>20</v>
      </c>
      <c r="D58518">
        <v>5.7767703464922171</v>
      </c>
      <c r="E58518">
        <v>5.8072504203132951</v>
      </c>
      <c r="F58518">
        <v>5.8416111901054677</v>
      </c>
      <c r="G58518">
        <v>15.901242787109124</v>
      </c>
    </row>
    <row r="58519" spans="1:7" x14ac:dyDescent="0.15">
      <c r="A58519" s="2">
        <v>5134132224</v>
      </c>
      <c r="B58519" s="2">
        <v>36405</v>
      </c>
      <c r="C58519" s="2" t="s">
        <v>20</v>
      </c>
      <c r="D58519">
        <v>3.2252501160847098</v>
      </c>
      <c r="E58519">
        <v>3.2546091170558253</v>
      </c>
      <c r="F58519">
        <v>3.2857932993351642</v>
      </c>
      <c r="G58519">
        <v>6.6386031429834</v>
      </c>
    </row>
    <row r="58520" spans="1:7" x14ac:dyDescent="0.15">
      <c r="A58520" s="2">
        <v>5134132231</v>
      </c>
      <c r="B58520" s="2">
        <v>36405</v>
      </c>
      <c r="C58520" s="2" t="s">
        <v>20</v>
      </c>
      <c r="D58520">
        <v>1.5952219824625415</v>
      </c>
      <c r="E58520">
        <v>1.5978952650876965</v>
      </c>
      <c r="F58520">
        <v>1.6012371858647594</v>
      </c>
      <c r="G58520">
        <v>4.2479497816176046</v>
      </c>
    </row>
    <row r="58521" spans="1:7" x14ac:dyDescent="0.15">
      <c r="A58521" s="2">
        <v>5134132232</v>
      </c>
      <c r="B58521" s="2">
        <v>36405</v>
      </c>
      <c r="C58521" s="2" t="s">
        <v>20</v>
      </c>
      <c r="D58521">
        <v>1.4187577978724359</v>
      </c>
      <c r="E58521">
        <v>1.4199290569949563</v>
      </c>
      <c r="F58521">
        <v>1.420531457318567</v>
      </c>
      <c r="G58521">
        <v>4.2644764299602942</v>
      </c>
    </row>
    <row r="58522" spans="1:7" x14ac:dyDescent="0.15">
      <c r="A58522" s="2">
        <v>5134132233</v>
      </c>
      <c r="B58522" s="2">
        <v>36206</v>
      </c>
      <c r="C58522" s="2" t="s">
        <v>18</v>
      </c>
      <c r="D58522">
        <v>0.56196586059694487</v>
      </c>
      <c r="E58522">
        <v>0.56230084705401462</v>
      </c>
      <c r="F58522">
        <v>0.56271397514261468</v>
      </c>
      <c r="G58522">
        <v>2.0653295110491108</v>
      </c>
    </row>
    <row r="58523" spans="1:7" x14ac:dyDescent="0.15">
      <c r="A58523" s="2">
        <v>5134132234</v>
      </c>
      <c r="B58523" s="2">
        <v>36405</v>
      </c>
      <c r="C58523" s="2" t="s">
        <v>20</v>
      </c>
      <c r="D58523">
        <v>3.3262415664939882</v>
      </c>
      <c r="E58523">
        <v>3.3333096431619715</v>
      </c>
      <c r="F58523">
        <v>3.3374228750750694</v>
      </c>
      <c r="G58523">
        <v>9.4391270300835561</v>
      </c>
    </row>
    <row r="58524" spans="1:7" x14ac:dyDescent="0.15">
      <c r="A58524" s="2">
        <v>5134132241</v>
      </c>
      <c r="B58524" s="2">
        <v>36405</v>
      </c>
      <c r="C58524" s="2" t="s">
        <v>20</v>
      </c>
      <c r="D58524">
        <v>1.3372792369310929</v>
      </c>
      <c r="E58524">
        <v>1.3398493178218205</v>
      </c>
      <c r="F58524">
        <v>1.3417250639554879</v>
      </c>
      <c r="G58524">
        <v>3.6985399498512859</v>
      </c>
    </row>
    <row r="58525" spans="1:7" x14ac:dyDescent="0.15">
      <c r="A58525" s="2">
        <v>5134132242</v>
      </c>
      <c r="B58525" s="2">
        <v>36405</v>
      </c>
      <c r="C58525" s="2" t="s">
        <v>20</v>
      </c>
      <c r="D58525">
        <v>1.452670849539927</v>
      </c>
      <c r="E58525">
        <v>1.4542966012864114</v>
      </c>
      <c r="F58525">
        <v>1.455951214830185</v>
      </c>
      <c r="G58525">
        <v>3.8789221190496095</v>
      </c>
    </row>
    <row r="58526" spans="1:7" x14ac:dyDescent="0.15">
      <c r="A58526" s="2">
        <v>5134132243</v>
      </c>
      <c r="B58526" s="2">
        <v>36405</v>
      </c>
      <c r="C58526" s="2" t="s">
        <v>20</v>
      </c>
      <c r="D58526">
        <v>0.28510226584522913</v>
      </c>
      <c r="E58526">
        <v>0.28527344272271676</v>
      </c>
      <c r="F58526">
        <v>0.28550447927564071</v>
      </c>
      <c r="G58526">
        <v>0.73805532513598804</v>
      </c>
    </row>
    <row r="58527" spans="1:7" x14ac:dyDescent="0.15">
      <c r="A58527" s="2">
        <v>5134132244</v>
      </c>
      <c r="B58527" s="2">
        <v>36405</v>
      </c>
      <c r="C58527" s="2" t="s">
        <v>20</v>
      </c>
      <c r="D58527">
        <v>0.39374034710035322</v>
      </c>
      <c r="E58527">
        <v>0.39374034710035322</v>
      </c>
      <c r="F58527">
        <v>0.39374034710035322</v>
      </c>
      <c r="G58527">
        <v>1.4926372986146665</v>
      </c>
    </row>
    <row r="58528" spans="1:7" x14ac:dyDescent="0.15">
      <c r="A58528" s="2">
        <v>5134132311</v>
      </c>
      <c r="B58528" s="2">
        <v>36405</v>
      </c>
      <c r="C58528" s="2" t="s">
        <v>20</v>
      </c>
      <c r="D58528">
        <v>0.27554975519069541</v>
      </c>
      <c r="E58528">
        <v>0.2772531909767938</v>
      </c>
      <c r="F58528">
        <v>0.2784078951355633</v>
      </c>
      <c r="G58528">
        <v>0.91249777664412057</v>
      </c>
    </row>
    <row r="58529" spans="1:7" x14ac:dyDescent="0.15">
      <c r="A58529" s="2">
        <v>5134132312</v>
      </c>
      <c r="B58529" s="2">
        <v>36405</v>
      </c>
      <c r="C58529" s="2" t="s">
        <v>20</v>
      </c>
      <c r="D58529">
        <v>0.68850487540611949</v>
      </c>
      <c r="E58529">
        <v>0.69031044757220683</v>
      </c>
      <c r="F58529">
        <v>0.69621460674400271</v>
      </c>
      <c r="G58529">
        <v>2.1497377418389321</v>
      </c>
    </row>
    <row r="58530" spans="1:7" x14ac:dyDescent="0.15">
      <c r="A58530" s="2">
        <v>5134132313</v>
      </c>
      <c r="B58530" s="2">
        <v>36405</v>
      </c>
      <c r="C58530" s="2" t="s">
        <v>20</v>
      </c>
      <c r="D58530">
        <v>1.9278897575816232</v>
      </c>
      <c r="E58530">
        <v>1.9435484195437986</v>
      </c>
      <c r="F58530">
        <v>1.9569794561539833</v>
      </c>
      <c r="G58530">
        <v>5.9374958977732852</v>
      </c>
    </row>
    <row r="58531" spans="1:7" x14ac:dyDescent="0.15">
      <c r="A58531" s="2">
        <v>5134132314</v>
      </c>
      <c r="B58531" s="2">
        <v>36405</v>
      </c>
      <c r="C58531" s="2" t="s">
        <v>20</v>
      </c>
      <c r="D58531">
        <v>4.1463512578202968</v>
      </c>
      <c r="E58531">
        <v>4.286885529527436</v>
      </c>
      <c r="F58531">
        <v>4.4247561243855955</v>
      </c>
      <c r="G58531">
        <v>12.953991390468316</v>
      </c>
    </row>
    <row r="58532" spans="1:7" x14ac:dyDescent="0.15">
      <c r="A58532" s="2">
        <v>5134132321</v>
      </c>
      <c r="B58532" s="2">
        <v>36405</v>
      </c>
      <c r="C58532" s="2" t="s">
        <v>20</v>
      </c>
      <c r="D58532">
        <v>0</v>
      </c>
      <c r="E58532">
        <v>0</v>
      </c>
      <c r="F58532">
        <v>0</v>
      </c>
      <c r="G58532">
        <v>0</v>
      </c>
    </row>
    <row r="58533" spans="1:7" x14ac:dyDescent="0.15">
      <c r="A58533" s="2">
        <v>5134132322</v>
      </c>
      <c r="B58533" s="2">
        <v>36341</v>
      </c>
      <c r="C58533" s="2" t="s">
        <v>19</v>
      </c>
      <c r="D58533">
        <v>0</v>
      </c>
      <c r="E58533">
        <v>0</v>
      </c>
      <c r="F58533">
        <v>0</v>
      </c>
      <c r="G58533">
        <v>0</v>
      </c>
    </row>
    <row r="58534" spans="1:7" x14ac:dyDescent="0.15">
      <c r="A58534" s="2">
        <v>5134132323</v>
      </c>
      <c r="B58534" s="2">
        <v>36405</v>
      </c>
      <c r="C58534" s="2" t="s">
        <v>20</v>
      </c>
      <c r="D58534">
        <v>0.87212259829533445</v>
      </c>
      <c r="E58534">
        <v>0.87938302920097722</v>
      </c>
      <c r="F58534">
        <v>0.88544648057110109</v>
      </c>
      <c r="G58534">
        <v>2.7288458818747081</v>
      </c>
    </row>
    <row r="58535" spans="1:7" x14ac:dyDescent="0.15">
      <c r="A58535" s="2">
        <v>5134132324</v>
      </c>
      <c r="B58535" s="2">
        <v>36405</v>
      </c>
      <c r="C58535" s="2" t="s">
        <v>20</v>
      </c>
      <c r="D58535">
        <v>0</v>
      </c>
      <c r="E58535">
        <v>0</v>
      </c>
      <c r="F58535">
        <v>0</v>
      </c>
      <c r="G58535">
        <v>0</v>
      </c>
    </row>
    <row r="58536" spans="1:7" x14ac:dyDescent="0.15">
      <c r="A58536" s="2">
        <v>5134132331</v>
      </c>
      <c r="B58536" s="2">
        <v>36405</v>
      </c>
      <c r="C58536" s="2" t="s">
        <v>20</v>
      </c>
      <c r="D58536">
        <v>0.18677070549774352</v>
      </c>
      <c r="E58536">
        <v>0.18677070549774352</v>
      </c>
      <c r="F58536">
        <v>0.18677070549774352</v>
      </c>
      <c r="G58536">
        <v>0.43036556470458565</v>
      </c>
    </row>
    <row r="58537" spans="1:7" x14ac:dyDescent="0.15">
      <c r="A58537" s="2">
        <v>5134132332</v>
      </c>
      <c r="B58537" s="2">
        <v>36405</v>
      </c>
      <c r="C58537" s="2" t="s">
        <v>20</v>
      </c>
      <c r="D58537">
        <v>5.5034668223732046</v>
      </c>
      <c r="E58537">
        <v>5.6063191318571253</v>
      </c>
      <c r="F58537">
        <v>5.7051218761335942</v>
      </c>
      <c r="G58537">
        <v>11.500404244776949</v>
      </c>
    </row>
    <row r="58538" spans="1:7" x14ac:dyDescent="0.15">
      <c r="A58538" s="2">
        <v>5134132333</v>
      </c>
      <c r="B58538" s="2">
        <v>36405</v>
      </c>
      <c r="C58538" s="2" t="s">
        <v>20</v>
      </c>
      <c r="D58538">
        <v>4.7576716016150739E-2</v>
      </c>
      <c r="E58538">
        <v>4.7576716016150739E-2</v>
      </c>
      <c r="F58538">
        <v>4.7576716016150739E-2</v>
      </c>
      <c r="G58538">
        <v>0.14488021534320322</v>
      </c>
    </row>
    <row r="58539" spans="1:7" x14ac:dyDescent="0.15">
      <c r="A58539" s="2">
        <v>5134132334</v>
      </c>
      <c r="B58539" s="2">
        <v>36405</v>
      </c>
      <c r="C58539" s="2" t="s">
        <v>20</v>
      </c>
      <c r="D58539">
        <v>0.69596994740796403</v>
      </c>
      <c r="E58539">
        <v>0.69620273660998011</v>
      </c>
      <c r="F58539">
        <v>0.69655723410755166</v>
      </c>
      <c r="G58539">
        <v>1.4274267468069122</v>
      </c>
    </row>
    <row r="58540" spans="1:7" x14ac:dyDescent="0.15">
      <c r="A58540" s="2">
        <v>5134132341</v>
      </c>
      <c r="B58540" s="2">
        <v>36405</v>
      </c>
      <c r="C58540" s="2" t="s">
        <v>20</v>
      </c>
      <c r="D58540">
        <v>2.7117933607792577</v>
      </c>
      <c r="E58540">
        <v>2.723529979378287</v>
      </c>
      <c r="F58540">
        <v>2.7347711078814116</v>
      </c>
      <c r="G58540">
        <v>6.0730228532370329</v>
      </c>
    </row>
    <row r="58541" spans="1:7" x14ac:dyDescent="0.15">
      <c r="A58541" s="2">
        <v>5134132342</v>
      </c>
      <c r="B58541" s="2">
        <v>36405</v>
      </c>
      <c r="C58541" s="2" t="s">
        <v>20</v>
      </c>
      <c r="D58541">
        <v>0.77006071472991611</v>
      </c>
      <c r="E58541">
        <v>0.77046122784794124</v>
      </c>
      <c r="F58541">
        <v>0.77075403200603176</v>
      </c>
      <c r="G58541">
        <v>1.2376701786673108</v>
      </c>
    </row>
    <row r="58542" spans="1:7" x14ac:dyDescent="0.15">
      <c r="A58542" s="2">
        <v>5134132343</v>
      </c>
      <c r="B58542" s="2">
        <v>36405</v>
      </c>
      <c r="C58542" s="2" t="s">
        <v>20</v>
      </c>
      <c r="D58542">
        <v>0.91490769177745135</v>
      </c>
      <c r="E58542">
        <v>0.91995685941893779</v>
      </c>
      <c r="F58542">
        <v>0.92664419283394772</v>
      </c>
      <c r="G58542">
        <v>2.1655810446294037</v>
      </c>
    </row>
    <row r="58543" spans="1:7" x14ac:dyDescent="0.15">
      <c r="A58543" s="2">
        <v>5134132344</v>
      </c>
      <c r="B58543" s="2">
        <v>36405</v>
      </c>
      <c r="C58543" s="2" t="s">
        <v>20</v>
      </c>
      <c r="D58543">
        <v>1.2241904689195326</v>
      </c>
      <c r="E58543">
        <v>1.2252779445281146</v>
      </c>
      <c r="F58543">
        <v>1.2252316436034363</v>
      </c>
      <c r="G58543">
        <v>1.9086825768277527</v>
      </c>
    </row>
    <row r="58544" spans="1:7" x14ac:dyDescent="0.15">
      <c r="A58544" s="2">
        <v>5134132411</v>
      </c>
      <c r="B58544" s="2">
        <v>36341</v>
      </c>
      <c r="C58544" s="2" t="s">
        <v>19</v>
      </c>
      <c r="D58544">
        <v>0</v>
      </c>
      <c r="E58544">
        <v>0</v>
      </c>
      <c r="F58544">
        <v>0</v>
      </c>
      <c r="G58544">
        <v>0</v>
      </c>
    </row>
    <row r="58545" spans="1:7" x14ac:dyDescent="0.15">
      <c r="A58545" s="2">
        <v>5134132412</v>
      </c>
      <c r="B58545" s="2">
        <v>36341</v>
      </c>
      <c r="C58545" s="2" t="s">
        <v>19</v>
      </c>
      <c r="D58545">
        <v>0.22415884968052657</v>
      </c>
      <c r="E58545">
        <v>0.22415884968052657</v>
      </c>
      <c r="F58545">
        <v>0.22415884968052657</v>
      </c>
      <c r="G58545">
        <v>0.31888350787445802</v>
      </c>
    </row>
    <row r="58546" spans="1:7" x14ac:dyDescent="0.15">
      <c r="A58546" s="2">
        <v>5134132413</v>
      </c>
      <c r="B58546" s="2">
        <v>36405</v>
      </c>
      <c r="C58546" s="2" t="s">
        <v>20</v>
      </c>
      <c r="D58546">
        <v>0</v>
      </c>
      <c r="E58546">
        <v>0</v>
      </c>
      <c r="F58546">
        <v>0</v>
      </c>
      <c r="G58546">
        <v>0</v>
      </c>
    </row>
    <row r="58547" spans="1:7" x14ac:dyDescent="0.15">
      <c r="A58547" s="2">
        <v>5134132414</v>
      </c>
      <c r="B58547" s="2">
        <v>36341</v>
      </c>
      <c r="C58547" s="2" t="s">
        <v>19</v>
      </c>
      <c r="D58547">
        <v>0</v>
      </c>
      <c r="E58547">
        <v>0</v>
      </c>
      <c r="F58547">
        <v>0</v>
      </c>
      <c r="G58547">
        <v>0</v>
      </c>
    </row>
    <row r="58548" spans="1:7" x14ac:dyDescent="0.15">
      <c r="A58548" s="2">
        <v>5134132421</v>
      </c>
      <c r="B58548" s="2">
        <v>36341</v>
      </c>
      <c r="C58548" s="2" t="s">
        <v>19</v>
      </c>
      <c r="D58548">
        <v>0</v>
      </c>
      <c r="E58548">
        <v>0</v>
      </c>
      <c r="F58548">
        <v>0</v>
      </c>
      <c r="G58548">
        <v>0</v>
      </c>
    </row>
    <row r="58549" spans="1:7" x14ac:dyDescent="0.15">
      <c r="A58549" s="2">
        <v>5134132422</v>
      </c>
      <c r="B58549" s="2">
        <v>36341</v>
      </c>
      <c r="C58549" s="2" t="s">
        <v>19</v>
      </c>
      <c r="D58549">
        <v>0</v>
      </c>
      <c r="E58549">
        <v>0</v>
      </c>
      <c r="F58549">
        <v>0</v>
      </c>
      <c r="G58549">
        <v>0</v>
      </c>
    </row>
    <row r="58550" spans="1:7" x14ac:dyDescent="0.15">
      <c r="A58550" s="2">
        <v>5134132423</v>
      </c>
      <c r="B58550" s="2">
        <v>36341</v>
      </c>
      <c r="C58550" s="2" t="s">
        <v>19</v>
      </c>
      <c r="D58550">
        <v>0</v>
      </c>
      <c r="E58550">
        <v>0</v>
      </c>
      <c r="F58550">
        <v>0</v>
      </c>
      <c r="G58550">
        <v>0</v>
      </c>
    </row>
    <row r="58551" spans="1:7" x14ac:dyDescent="0.15">
      <c r="A58551" s="2">
        <v>5134132424</v>
      </c>
      <c r="B58551" s="2">
        <v>36341</v>
      </c>
      <c r="C58551" s="2" t="s">
        <v>19</v>
      </c>
      <c r="D58551">
        <v>0</v>
      </c>
      <c r="E58551">
        <v>0</v>
      </c>
      <c r="F58551">
        <v>0</v>
      </c>
      <c r="G58551">
        <v>0</v>
      </c>
    </row>
    <row r="58552" spans="1:7" x14ac:dyDescent="0.15">
      <c r="A58552" s="2">
        <v>5134132431</v>
      </c>
      <c r="B58552" s="2">
        <v>36405</v>
      </c>
      <c r="C58552" s="2" t="s">
        <v>20</v>
      </c>
      <c r="D58552">
        <v>0</v>
      </c>
      <c r="E58552">
        <v>0</v>
      </c>
      <c r="F58552">
        <v>0</v>
      </c>
      <c r="G58552">
        <v>0</v>
      </c>
    </row>
    <row r="58553" spans="1:7" x14ac:dyDescent="0.15">
      <c r="A58553" s="2">
        <v>5134132432</v>
      </c>
      <c r="B58553" s="2">
        <v>36405</v>
      </c>
      <c r="C58553" s="2" t="s">
        <v>20</v>
      </c>
      <c r="D58553">
        <v>0</v>
      </c>
      <c r="E58553">
        <v>0</v>
      </c>
      <c r="F58553">
        <v>0</v>
      </c>
      <c r="G58553">
        <v>0</v>
      </c>
    </row>
    <row r="58554" spans="1:7" x14ac:dyDescent="0.15">
      <c r="A58554" s="2">
        <v>5134132433</v>
      </c>
      <c r="B58554" s="2">
        <v>36405</v>
      </c>
      <c r="C58554" s="2" t="s">
        <v>20</v>
      </c>
      <c r="D58554">
        <v>3.4553058666259493</v>
      </c>
      <c r="E58554">
        <v>3.4642136240933752</v>
      </c>
      <c r="F58554">
        <v>3.4675827298234165</v>
      </c>
      <c r="G58554">
        <v>4.9057960224302359</v>
      </c>
    </row>
    <row r="58555" spans="1:7" x14ac:dyDescent="0.15">
      <c r="A58555" s="2">
        <v>5134132434</v>
      </c>
      <c r="B58555" s="2">
        <v>36405</v>
      </c>
      <c r="C58555" s="2" t="s">
        <v>20</v>
      </c>
      <c r="D58555">
        <v>6.2827367520347694</v>
      </c>
      <c r="E58555">
        <v>6.3094278030359439</v>
      </c>
      <c r="F58555">
        <v>6.3370067088800495</v>
      </c>
      <c r="G58555">
        <v>8.9437643964757978</v>
      </c>
    </row>
    <row r="58556" spans="1:7" x14ac:dyDescent="0.15">
      <c r="A58556" s="2">
        <v>5134132441</v>
      </c>
      <c r="B58556" s="2">
        <v>36405</v>
      </c>
      <c r="C58556" s="2" t="s">
        <v>20</v>
      </c>
      <c r="D58556">
        <v>0</v>
      </c>
      <c r="E58556">
        <v>0</v>
      </c>
      <c r="F58556">
        <v>0</v>
      </c>
      <c r="G58556">
        <v>0</v>
      </c>
    </row>
    <row r="58557" spans="1:7" x14ac:dyDescent="0.15">
      <c r="A58557" s="2">
        <v>5134132442</v>
      </c>
      <c r="B58557" s="2">
        <v>36405</v>
      </c>
      <c r="C58557" s="2" t="s">
        <v>20</v>
      </c>
      <c r="D58557">
        <v>0</v>
      </c>
      <c r="E58557">
        <v>0</v>
      </c>
      <c r="F58557">
        <v>0</v>
      </c>
      <c r="G58557">
        <v>0</v>
      </c>
    </row>
    <row r="58558" spans="1:7" x14ac:dyDescent="0.15">
      <c r="A58558" s="2">
        <v>5134132443</v>
      </c>
      <c r="B58558" s="2">
        <v>36405</v>
      </c>
      <c r="C58558" s="2" t="s">
        <v>20</v>
      </c>
      <c r="D58558">
        <v>0.18361772288921493</v>
      </c>
      <c r="E58558">
        <v>0.18361772288921493</v>
      </c>
      <c r="F58558">
        <v>0.18361772288921493</v>
      </c>
      <c r="G58558">
        <v>0.57910814003577604</v>
      </c>
    </row>
    <row r="58559" spans="1:7" x14ac:dyDescent="0.15">
      <c r="A58559" s="2">
        <v>5134132444</v>
      </c>
      <c r="B58559" s="2">
        <v>36405</v>
      </c>
      <c r="C58559" s="2" t="s">
        <v>20</v>
      </c>
      <c r="D58559">
        <v>0</v>
      </c>
      <c r="E58559">
        <v>0</v>
      </c>
      <c r="F58559">
        <v>0</v>
      </c>
      <c r="G58559">
        <v>0</v>
      </c>
    </row>
    <row r="58560" spans="1:7" x14ac:dyDescent="0.15">
      <c r="A58560" s="2">
        <v>5134132511</v>
      </c>
      <c r="B58560" s="2">
        <v>36341</v>
      </c>
      <c r="C58560" s="2" t="s">
        <v>19</v>
      </c>
      <c r="D58560">
        <v>0</v>
      </c>
      <c r="E58560">
        <v>0</v>
      </c>
      <c r="F58560">
        <v>0</v>
      </c>
      <c r="G58560">
        <v>0</v>
      </c>
    </row>
    <row r="58561" spans="1:7" x14ac:dyDescent="0.15">
      <c r="A58561" s="2">
        <v>5134132512</v>
      </c>
      <c r="B58561" s="2">
        <v>36341</v>
      </c>
      <c r="C58561" s="2" t="s">
        <v>19</v>
      </c>
      <c r="D58561">
        <v>0</v>
      </c>
      <c r="E58561">
        <v>0</v>
      </c>
      <c r="F58561">
        <v>0</v>
      </c>
      <c r="G58561">
        <v>0</v>
      </c>
    </row>
    <row r="58562" spans="1:7" x14ac:dyDescent="0.15">
      <c r="A58562" s="2">
        <v>5134132513</v>
      </c>
      <c r="B58562" s="2">
        <v>36341</v>
      </c>
      <c r="C58562" s="2" t="s">
        <v>19</v>
      </c>
      <c r="D58562">
        <v>0</v>
      </c>
      <c r="E58562">
        <v>0</v>
      </c>
      <c r="F58562">
        <v>0</v>
      </c>
      <c r="G58562">
        <v>0</v>
      </c>
    </row>
    <row r="58563" spans="1:7" x14ac:dyDescent="0.15">
      <c r="A58563" s="2">
        <v>5134132514</v>
      </c>
      <c r="B58563" s="2">
        <v>36341</v>
      </c>
      <c r="C58563" s="2" t="s">
        <v>19</v>
      </c>
      <c r="D58563">
        <v>0</v>
      </c>
      <c r="E58563">
        <v>0</v>
      </c>
      <c r="F58563">
        <v>0</v>
      </c>
      <c r="G58563">
        <v>0</v>
      </c>
    </row>
    <row r="58564" spans="1:7" x14ac:dyDescent="0.15">
      <c r="A58564" s="2">
        <v>5134132521</v>
      </c>
      <c r="B58564" s="2">
        <v>36341</v>
      </c>
      <c r="C58564" s="2" t="s">
        <v>19</v>
      </c>
      <c r="D58564">
        <v>0</v>
      </c>
      <c r="E58564">
        <v>0</v>
      </c>
      <c r="F58564">
        <v>0</v>
      </c>
      <c r="G58564">
        <v>0</v>
      </c>
    </row>
    <row r="58565" spans="1:7" x14ac:dyDescent="0.15">
      <c r="A58565" s="2">
        <v>5134132522</v>
      </c>
      <c r="B58565" s="2">
        <v>36341</v>
      </c>
      <c r="C58565" s="2" t="s">
        <v>19</v>
      </c>
      <c r="D58565">
        <v>0</v>
      </c>
      <c r="E58565">
        <v>0</v>
      </c>
      <c r="F58565">
        <v>0</v>
      </c>
      <c r="G58565">
        <v>0</v>
      </c>
    </row>
    <row r="58566" spans="1:7" x14ac:dyDescent="0.15">
      <c r="A58566" s="2">
        <v>5134132523</v>
      </c>
      <c r="B58566" s="2">
        <v>36341</v>
      </c>
      <c r="C58566" s="2" t="s">
        <v>19</v>
      </c>
      <c r="D58566">
        <v>0</v>
      </c>
      <c r="E58566">
        <v>0</v>
      </c>
      <c r="F58566">
        <v>0</v>
      </c>
      <c r="G58566">
        <v>0</v>
      </c>
    </row>
    <row r="58567" spans="1:7" x14ac:dyDescent="0.15">
      <c r="A58567" s="2">
        <v>5134132524</v>
      </c>
      <c r="B58567" s="2">
        <v>36341</v>
      </c>
      <c r="C58567" s="2" t="s">
        <v>19</v>
      </c>
      <c r="D58567">
        <v>0</v>
      </c>
      <c r="E58567">
        <v>0</v>
      </c>
      <c r="F58567">
        <v>0</v>
      </c>
      <c r="G58567">
        <v>0</v>
      </c>
    </row>
    <row r="58568" spans="1:7" x14ac:dyDescent="0.15">
      <c r="A58568" s="2">
        <v>5134132531</v>
      </c>
      <c r="B58568" s="2">
        <v>36405</v>
      </c>
      <c r="C58568" s="2" t="s">
        <v>20</v>
      </c>
      <c r="D58568">
        <v>0</v>
      </c>
      <c r="E58568">
        <v>0</v>
      </c>
      <c r="F58568">
        <v>0</v>
      </c>
      <c r="G58568">
        <v>0</v>
      </c>
    </row>
    <row r="58569" spans="1:7" x14ac:dyDescent="0.15">
      <c r="A58569" s="2">
        <v>5134132532</v>
      </c>
      <c r="B58569" s="2">
        <v>36405</v>
      </c>
      <c r="C58569" s="2" t="s">
        <v>20</v>
      </c>
      <c r="D58569">
        <v>0</v>
      </c>
      <c r="E58569">
        <v>0</v>
      </c>
      <c r="F58569">
        <v>0</v>
      </c>
      <c r="G58569">
        <v>0</v>
      </c>
    </row>
    <row r="58570" spans="1:7" x14ac:dyDescent="0.15">
      <c r="A58570" s="2">
        <v>5134132533</v>
      </c>
      <c r="B58570" s="2">
        <v>36405</v>
      </c>
      <c r="C58570" s="2" t="s">
        <v>20</v>
      </c>
      <c r="D58570">
        <v>7.7753982788085832E-2</v>
      </c>
      <c r="E58570">
        <v>7.7753982788085832E-2</v>
      </c>
      <c r="F58570">
        <v>7.7753982788085832E-2</v>
      </c>
      <c r="G58570">
        <v>0.40915996127066345</v>
      </c>
    </row>
    <row r="58571" spans="1:7" x14ac:dyDescent="0.15">
      <c r="A58571" s="2">
        <v>5134132534</v>
      </c>
      <c r="B58571" s="2">
        <v>36405</v>
      </c>
      <c r="C58571" s="2" t="s">
        <v>20</v>
      </c>
      <c r="D58571">
        <v>1.7454261500020729</v>
      </c>
      <c r="E58571">
        <v>1.7515012238495093</v>
      </c>
      <c r="F58571">
        <v>1.7532039098520504</v>
      </c>
      <c r="G58571">
        <v>2.4991283275004474</v>
      </c>
    </row>
    <row r="58572" spans="1:7" x14ac:dyDescent="0.15">
      <c r="A58572" s="2">
        <v>5134132541</v>
      </c>
      <c r="B58572" s="2">
        <v>36341</v>
      </c>
      <c r="C58572" s="2" t="s">
        <v>19</v>
      </c>
      <c r="D58572">
        <v>0</v>
      </c>
      <c r="E58572">
        <v>0</v>
      </c>
      <c r="F58572">
        <v>0</v>
      </c>
      <c r="G58572">
        <v>0</v>
      </c>
    </row>
    <row r="58573" spans="1:7" x14ac:dyDescent="0.15">
      <c r="A58573" s="2">
        <v>5134132542</v>
      </c>
      <c r="B58573" s="2">
        <v>36405</v>
      </c>
      <c r="C58573" s="2" t="s">
        <v>20</v>
      </c>
      <c r="D58573">
        <v>0</v>
      </c>
      <c r="E58573">
        <v>0</v>
      </c>
      <c r="F58573">
        <v>0</v>
      </c>
      <c r="G58573">
        <v>0</v>
      </c>
    </row>
    <row r="58574" spans="1:7" x14ac:dyDescent="0.15">
      <c r="A58574" s="2">
        <v>5134132543</v>
      </c>
      <c r="B58574" s="2">
        <v>36405</v>
      </c>
      <c r="C58574" s="2" t="s">
        <v>20</v>
      </c>
      <c r="D58574">
        <v>0.63043687623741562</v>
      </c>
      <c r="E58574">
        <v>0.63059787962601066</v>
      </c>
      <c r="F58574">
        <v>0.63079224074489559</v>
      </c>
      <c r="G58574">
        <v>0.9283184542431252</v>
      </c>
    </row>
    <row r="58575" spans="1:7" x14ac:dyDescent="0.15">
      <c r="A58575" s="2">
        <v>5134132544</v>
      </c>
      <c r="B58575" s="2">
        <v>36405</v>
      </c>
      <c r="C58575" s="2" t="s">
        <v>20</v>
      </c>
      <c r="D58575">
        <v>3.6468741751815505E-2</v>
      </c>
      <c r="E58575">
        <v>3.6468741751815505E-2</v>
      </c>
      <c r="F58575">
        <v>3.6468741751815505E-2</v>
      </c>
      <c r="G58575">
        <v>0.12350906741933795</v>
      </c>
    </row>
    <row r="58576" spans="1:7" x14ac:dyDescent="0.15">
      <c r="A58576" s="2">
        <v>5134132611</v>
      </c>
      <c r="B58576" s="2">
        <v>36341</v>
      </c>
      <c r="C58576" s="2" t="s">
        <v>19</v>
      </c>
      <c r="D58576">
        <v>3.9757700102687803E-2</v>
      </c>
      <c r="E58576">
        <v>3.9757700102687803E-2</v>
      </c>
      <c r="F58576">
        <v>3.9757700102687803E-2</v>
      </c>
      <c r="G58576">
        <v>0.20653806159212068</v>
      </c>
    </row>
    <row r="58577" spans="1:7" x14ac:dyDescent="0.15">
      <c r="A58577" s="2">
        <v>5134132612</v>
      </c>
      <c r="B58577" s="2">
        <v>36341</v>
      </c>
      <c r="C58577" s="2" t="s">
        <v>19</v>
      </c>
      <c r="D58577">
        <v>0.99068230707178928</v>
      </c>
      <c r="E58577">
        <v>0.99068230707178928</v>
      </c>
      <c r="F58577">
        <v>0.99068230707178928</v>
      </c>
      <c r="G58577">
        <v>1.2445296717683028</v>
      </c>
    </row>
    <row r="58578" spans="1:7" x14ac:dyDescent="0.15">
      <c r="A58578" s="2">
        <v>5134132613</v>
      </c>
      <c r="B58578" s="2">
        <v>36341</v>
      </c>
      <c r="C58578" s="2" t="s">
        <v>19</v>
      </c>
      <c r="D58578">
        <v>0</v>
      </c>
      <c r="E58578">
        <v>0</v>
      </c>
      <c r="F58578">
        <v>0</v>
      </c>
      <c r="G58578">
        <v>0</v>
      </c>
    </row>
    <row r="58579" spans="1:7" x14ac:dyDescent="0.15">
      <c r="A58579" s="2">
        <v>5134132614</v>
      </c>
      <c r="B58579" s="2">
        <v>36341</v>
      </c>
      <c r="C58579" s="2" t="s">
        <v>19</v>
      </c>
      <c r="D58579">
        <v>1.1117738988260322</v>
      </c>
      <c r="E58579">
        <v>1.1118507382891003</v>
      </c>
      <c r="F58579">
        <v>1.1126453479020342</v>
      </c>
      <c r="G58579">
        <v>1.7644709648341093</v>
      </c>
    </row>
    <row r="58580" spans="1:7" x14ac:dyDescent="0.15">
      <c r="A58580" s="2">
        <v>5134132621</v>
      </c>
      <c r="B58580" s="2">
        <v>36341</v>
      </c>
      <c r="C58580" s="2" t="s">
        <v>19</v>
      </c>
      <c r="D58580">
        <v>0.22634908718092792</v>
      </c>
      <c r="E58580">
        <v>0.22634908718092792</v>
      </c>
      <c r="F58580">
        <v>0.22634908718092792</v>
      </c>
      <c r="G58580">
        <v>0.36896510128030174</v>
      </c>
    </row>
    <row r="58581" spans="1:7" x14ac:dyDescent="0.15">
      <c r="A58581" s="2">
        <v>5134132622</v>
      </c>
      <c r="B58581" s="2">
        <v>36201</v>
      </c>
      <c r="C58581" s="2" t="s">
        <v>16</v>
      </c>
      <c r="D58581">
        <v>1.7405589845213563</v>
      </c>
      <c r="E58581">
        <v>1.7422170835508879</v>
      </c>
      <c r="F58581">
        <v>1.7445360691424887</v>
      </c>
      <c r="G58581">
        <v>2.9075401702703667</v>
      </c>
    </row>
    <row r="58582" spans="1:7" x14ac:dyDescent="0.15">
      <c r="A58582" s="2">
        <v>5134132623</v>
      </c>
      <c r="B58582" s="2">
        <v>36341</v>
      </c>
      <c r="C58582" s="2" t="s">
        <v>19</v>
      </c>
      <c r="D58582">
        <v>3.7916143226500809</v>
      </c>
      <c r="E58582">
        <v>3.7916922871838534</v>
      </c>
      <c r="F58582">
        <v>3.7962036245605861</v>
      </c>
      <c r="G58582">
        <v>5.3609108428241541</v>
      </c>
    </row>
    <row r="58583" spans="1:7" x14ac:dyDescent="0.15">
      <c r="A58583" s="2">
        <v>5134132624</v>
      </c>
      <c r="B58583" s="2">
        <v>36201</v>
      </c>
      <c r="C58583" s="2" t="s">
        <v>16</v>
      </c>
      <c r="D58583">
        <v>1.8372700293647894</v>
      </c>
      <c r="E58583">
        <v>1.8431102823109824</v>
      </c>
      <c r="F58583">
        <v>1.844715786666373</v>
      </c>
      <c r="G58583">
        <v>3.3590066522775746</v>
      </c>
    </row>
    <row r="58584" spans="1:7" x14ac:dyDescent="0.15">
      <c r="A58584" s="2">
        <v>5134132631</v>
      </c>
      <c r="B58584" s="2">
        <v>36341</v>
      </c>
      <c r="C58584" s="2" t="s">
        <v>19</v>
      </c>
      <c r="D58584">
        <v>0</v>
      </c>
      <c r="E58584">
        <v>0</v>
      </c>
      <c r="F58584">
        <v>0</v>
      </c>
      <c r="G58584">
        <v>0</v>
      </c>
    </row>
    <row r="58585" spans="1:7" x14ac:dyDescent="0.15">
      <c r="A58585" s="2">
        <v>5134132632</v>
      </c>
      <c r="B58585" s="2">
        <v>36341</v>
      </c>
      <c r="C58585" s="2" t="s">
        <v>19</v>
      </c>
      <c r="D58585">
        <v>0.4995103843453027</v>
      </c>
      <c r="E58585">
        <v>0.49964241404111848</v>
      </c>
      <c r="F58585">
        <v>0.50158411634806166</v>
      </c>
      <c r="G58585">
        <v>1.1750246279342991</v>
      </c>
    </row>
    <row r="58586" spans="1:7" x14ac:dyDescent="0.15">
      <c r="A58586" s="2">
        <v>5134132633</v>
      </c>
      <c r="B58586" s="2">
        <v>36405</v>
      </c>
      <c r="C58586" s="2" t="s">
        <v>20</v>
      </c>
      <c r="D58586">
        <v>0</v>
      </c>
      <c r="E58586">
        <v>0</v>
      </c>
      <c r="F58586">
        <v>0</v>
      </c>
      <c r="G58586">
        <v>0</v>
      </c>
    </row>
    <row r="58587" spans="1:7" x14ac:dyDescent="0.15">
      <c r="A58587" s="2">
        <v>5134132634</v>
      </c>
      <c r="B58587" s="2">
        <v>36341</v>
      </c>
      <c r="C58587" s="2" t="s">
        <v>19</v>
      </c>
      <c r="D58587">
        <v>0</v>
      </c>
      <c r="E58587">
        <v>0</v>
      </c>
      <c r="F58587">
        <v>0</v>
      </c>
      <c r="G58587">
        <v>0</v>
      </c>
    </row>
    <row r="58588" spans="1:7" x14ac:dyDescent="0.15">
      <c r="A58588" s="2">
        <v>5134132641</v>
      </c>
      <c r="B58588" s="2">
        <v>36341</v>
      </c>
      <c r="C58588" s="2" t="s">
        <v>19</v>
      </c>
      <c r="D58588">
        <v>4.0101080802014302</v>
      </c>
      <c r="E58588">
        <v>4.010399917682296</v>
      </c>
      <c r="F58588">
        <v>4.0145313612185483</v>
      </c>
      <c r="G58588">
        <v>5.9265685149949157</v>
      </c>
    </row>
    <row r="58589" spans="1:7" x14ac:dyDescent="0.15">
      <c r="A58589" s="2">
        <v>5134132642</v>
      </c>
      <c r="B58589" s="2">
        <v>36201</v>
      </c>
      <c r="C58589" s="2" t="s">
        <v>16</v>
      </c>
      <c r="D58589">
        <v>0.27724823824106859</v>
      </c>
      <c r="E58589">
        <v>0.27763281427127251</v>
      </c>
      <c r="F58589">
        <v>0.27771521097650648</v>
      </c>
      <c r="G58589">
        <v>0.58513629727039773</v>
      </c>
    </row>
    <row r="58590" spans="1:7" x14ac:dyDescent="0.15">
      <c r="A58590" s="2">
        <v>5134132643</v>
      </c>
      <c r="B58590" s="2">
        <v>36341</v>
      </c>
      <c r="C58590" s="2" t="s">
        <v>19</v>
      </c>
      <c r="D58590">
        <v>0.67247654904157994</v>
      </c>
      <c r="E58590">
        <v>0.67247654904157994</v>
      </c>
      <c r="F58590">
        <v>0.67247654904157994</v>
      </c>
      <c r="G58590">
        <v>0.95665052362337422</v>
      </c>
    </row>
    <row r="58591" spans="1:7" x14ac:dyDescent="0.15">
      <c r="A58591" s="2">
        <v>5134132644</v>
      </c>
      <c r="B58591" s="2">
        <v>36201</v>
      </c>
      <c r="C58591" s="2" t="s">
        <v>16</v>
      </c>
      <c r="D58591">
        <v>5.0569107631074361</v>
      </c>
      <c r="E58591">
        <v>5.0696126994355746</v>
      </c>
      <c r="F58591">
        <v>5.0883076896345054</v>
      </c>
      <c r="G58591">
        <v>7.1373925729442966</v>
      </c>
    </row>
    <row r="58592" spans="1:7" x14ac:dyDescent="0.15">
      <c r="A58592" s="2">
        <v>5134132711</v>
      </c>
      <c r="B58592" s="2">
        <v>36201</v>
      </c>
      <c r="C58592" s="2" t="s">
        <v>16</v>
      </c>
      <c r="D58592">
        <v>7.0562940160940393</v>
      </c>
      <c r="E58592">
        <v>7.1857790744065637</v>
      </c>
      <c r="F58592">
        <v>7.2497102464419658</v>
      </c>
      <c r="G58592">
        <v>10.910840090773968</v>
      </c>
    </row>
    <row r="58593" spans="1:7" x14ac:dyDescent="0.15">
      <c r="A58593" s="2">
        <v>5134132712</v>
      </c>
      <c r="B58593" s="2">
        <v>36201</v>
      </c>
      <c r="C58593" s="2" t="s">
        <v>16</v>
      </c>
      <c r="D58593">
        <v>6.350930960769352</v>
      </c>
      <c r="E58593">
        <v>6.4535579017559144</v>
      </c>
      <c r="F58593">
        <v>6.5026840295932908</v>
      </c>
      <c r="G58593">
        <v>9.6608545358292126</v>
      </c>
    </row>
    <row r="58594" spans="1:7" x14ac:dyDescent="0.15">
      <c r="A58594" s="2">
        <v>5134132713</v>
      </c>
      <c r="B58594" s="2">
        <v>36201</v>
      </c>
      <c r="C58594" s="2" t="s">
        <v>16</v>
      </c>
      <c r="D58594">
        <v>4.3266433464847234</v>
      </c>
      <c r="E58594">
        <v>4.3432471132095678</v>
      </c>
      <c r="F58594">
        <v>4.349576982489614</v>
      </c>
      <c r="G58594">
        <v>7.1615032248856227</v>
      </c>
    </row>
    <row r="58595" spans="1:7" x14ac:dyDescent="0.15">
      <c r="A58595" s="2">
        <v>5134132714</v>
      </c>
      <c r="B58595" s="2">
        <v>36201</v>
      </c>
      <c r="C58595" s="2" t="s">
        <v>16</v>
      </c>
      <c r="D58595">
        <v>1.7326806851950145</v>
      </c>
      <c r="E58595">
        <v>1.7356998078679644</v>
      </c>
      <c r="F58595">
        <v>1.7384010209656038</v>
      </c>
      <c r="G58595">
        <v>3.0425321665235541</v>
      </c>
    </row>
    <row r="58596" spans="1:7" x14ac:dyDescent="0.15">
      <c r="A58596" s="2">
        <v>5134132721</v>
      </c>
      <c r="B58596" s="2">
        <v>36201</v>
      </c>
      <c r="C58596" s="2" t="s">
        <v>16</v>
      </c>
      <c r="D58596">
        <v>3.1559605042022376</v>
      </c>
      <c r="E58596">
        <v>3.1574114838891747</v>
      </c>
      <c r="F58596">
        <v>3.1594132491899001</v>
      </c>
      <c r="G58596">
        <v>5.1800014848266027</v>
      </c>
    </row>
    <row r="58597" spans="1:7" x14ac:dyDescent="0.15">
      <c r="A58597" s="2">
        <v>5134132722</v>
      </c>
      <c r="B58597" s="2">
        <v>36201</v>
      </c>
      <c r="C58597" s="2" t="s">
        <v>16</v>
      </c>
      <c r="D58597">
        <v>1.1834358286057369</v>
      </c>
      <c r="E58597">
        <v>1.1838551161168516</v>
      </c>
      <c r="F58597">
        <v>1.1844379068024771</v>
      </c>
      <c r="G58597">
        <v>2.2410568887862721</v>
      </c>
    </row>
    <row r="58598" spans="1:7" x14ac:dyDescent="0.15">
      <c r="A58598" s="2">
        <v>5134132723</v>
      </c>
      <c r="B58598" s="2">
        <v>36201</v>
      </c>
      <c r="C58598" s="2" t="s">
        <v>16</v>
      </c>
      <c r="D58598">
        <v>4.2262957936552006</v>
      </c>
      <c r="E58598">
        <v>4.2522910210834821</v>
      </c>
      <c r="F58598">
        <v>4.2479054244780698</v>
      </c>
      <c r="G58598">
        <v>7.5367045339762013</v>
      </c>
    </row>
    <row r="58599" spans="1:7" x14ac:dyDescent="0.15">
      <c r="A58599" s="2">
        <v>5134132724</v>
      </c>
      <c r="B58599" s="2">
        <v>36201</v>
      </c>
      <c r="C58599" s="2" t="s">
        <v>16</v>
      </c>
      <c r="D58599">
        <v>3.2931001879784079</v>
      </c>
      <c r="E58599">
        <v>3.3083509959340556</v>
      </c>
      <c r="F58599">
        <v>3.3161744905622941</v>
      </c>
      <c r="G58599">
        <v>6.3230483669593385</v>
      </c>
    </row>
    <row r="58600" spans="1:7" x14ac:dyDescent="0.15">
      <c r="A58600" s="2">
        <v>5134132731</v>
      </c>
      <c r="B58600" s="2">
        <v>36201</v>
      </c>
      <c r="C58600" s="2" t="s">
        <v>16</v>
      </c>
      <c r="D58600">
        <v>1.4130205027653264</v>
      </c>
      <c r="E58600">
        <v>1.4156729803707513</v>
      </c>
      <c r="F58600">
        <v>1.4165967695786628</v>
      </c>
      <c r="G58600">
        <v>2.2467114863793101</v>
      </c>
    </row>
    <row r="58601" spans="1:7" x14ac:dyDescent="0.15">
      <c r="A58601" s="2">
        <v>5134132732</v>
      </c>
      <c r="B58601" s="2">
        <v>36201</v>
      </c>
      <c r="C58601" s="2" t="s">
        <v>16</v>
      </c>
      <c r="D58601">
        <v>0.47057432068965516</v>
      </c>
      <c r="E58601">
        <v>0.47057432068965516</v>
      </c>
      <c r="F58601">
        <v>0.47057432068965516</v>
      </c>
      <c r="G58601">
        <v>0.74890382879310335</v>
      </c>
    </row>
    <row r="58602" spans="1:7" x14ac:dyDescent="0.15">
      <c r="A58602" s="2">
        <v>5134132733</v>
      </c>
      <c r="B58602" s="2">
        <v>36201</v>
      </c>
      <c r="C58602" s="2" t="s">
        <v>16</v>
      </c>
      <c r="D58602">
        <v>4.8386305538200096</v>
      </c>
      <c r="E58602">
        <v>4.8420291711794183</v>
      </c>
      <c r="F58602">
        <v>4.8473098209275864</v>
      </c>
      <c r="G58602">
        <v>8.1210914365525735</v>
      </c>
    </row>
    <row r="58603" spans="1:7" x14ac:dyDescent="0.15">
      <c r="A58603" s="2">
        <v>5134132734</v>
      </c>
      <c r="B58603" s="2">
        <v>36201</v>
      </c>
      <c r="C58603" s="2" t="s">
        <v>16</v>
      </c>
      <c r="D58603">
        <v>0.64709011034482744</v>
      </c>
      <c r="E58603">
        <v>0.64709011034482744</v>
      </c>
      <c r="F58603">
        <v>0.64709011034482744</v>
      </c>
      <c r="G58603">
        <v>0.68681356482758615</v>
      </c>
    </row>
    <row r="58604" spans="1:7" x14ac:dyDescent="0.15">
      <c r="A58604" s="2">
        <v>5134132741</v>
      </c>
      <c r="B58604" s="2">
        <v>36201</v>
      </c>
      <c r="C58604" s="2" t="s">
        <v>16</v>
      </c>
      <c r="D58604">
        <v>6.8624728872250296E-2</v>
      </c>
      <c r="E58604">
        <v>6.8624728872250296E-2</v>
      </c>
      <c r="F58604">
        <v>6.8624728872250296E-2</v>
      </c>
      <c r="G58604">
        <v>0.24338680076244795</v>
      </c>
    </row>
    <row r="58605" spans="1:7" x14ac:dyDescent="0.15">
      <c r="A58605" s="2">
        <v>5134132742</v>
      </c>
      <c r="B58605" s="2">
        <v>36201</v>
      </c>
      <c r="C58605" s="2" t="s">
        <v>16</v>
      </c>
      <c r="D58605">
        <v>6.9297415180295086E-2</v>
      </c>
      <c r="E58605">
        <v>7.0421430746545888E-2</v>
      </c>
      <c r="F58605">
        <v>7.0771406848993301E-2</v>
      </c>
      <c r="G58605">
        <v>0.24338680076244795</v>
      </c>
    </row>
    <row r="58606" spans="1:7" x14ac:dyDescent="0.15">
      <c r="A58606" s="2">
        <v>5134132743</v>
      </c>
      <c r="B58606" s="2">
        <v>36201</v>
      </c>
      <c r="C58606" s="2" t="s">
        <v>16</v>
      </c>
      <c r="D58606">
        <v>0.37532996210526315</v>
      </c>
      <c r="E58606">
        <v>0.37532996210526315</v>
      </c>
      <c r="F58606">
        <v>0.37532996210526315</v>
      </c>
      <c r="G58606">
        <v>0.36930887602631568</v>
      </c>
    </row>
    <row r="58607" spans="1:7" x14ac:dyDescent="0.15">
      <c r="A58607" s="2">
        <v>5134132744</v>
      </c>
      <c r="B58607" s="2">
        <v>36201</v>
      </c>
      <c r="C58607" s="2" t="s">
        <v>16</v>
      </c>
      <c r="D58607">
        <v>0</v>
      </c>
      <c r="E58607">
        <v>0</v>
      </c>
      <c r="F58607">
        <v>0</v>
      </c>
      <c r="G58607">
        <v>0</v>
      </c>
    </row>
    <row r="58608" spans="1:7" x14ac:dyDescent="0.15">
      <c r="A58608" s="2">
        <v>5134132811</v>
      </c>
      <c r="B58608" s="2">
        <v>36201</v>
      </c>
      <c r="C58608" s="2" t="s">
        <v>16</v>
      </c>
      <c r="D58608">
        <v>1.6257978891397171</v>
      </c>
      <c r="E58608">
        <v>1.6269356390069709</v>
      </c>
      <c r="F58608">
        <v>1.6283442022568555</v>
      </c>
      <c r="G58608">
        <v>2.6142563601263205</v>
      </c>
    </row>
    <row r="58609" spans="1:7" x14ac:dyDescent="0.15">
      <c r="A58609" s="2">
        <v>5134132812</v>
      </c>
      <c r="B58609" s="2">
        <v>36201</v>
      </c>
      <c r="C58609" s="2" t="s">
        <v>16</v>
      </c>
      <c r="D58609">
        <v>2.4807427876627348</v>
      </c>
      <c r="E58609">
        <v>2.4844480026754421</v>
      </c>
      <c r="F58609">
        <v>2.4895611616638949</v>
      </c>
      <c r="G58609">
        <v>3.3258646360410586</v>
      </c>
    </row>
    <row r="58610" spans="1:7" x14ac:dyDescent="0.15">
      <c r="A58610" s="2">
        <v>5134132813</v>
      </c>
      <c r="B58610" s="2">
        <v>36201</v>
      </c>
      <c r="C58610" s="2" t="s">
        <v>16</v>
      </c>
      <c r="D58610">
        <v>9.4510441553506084</v>
      </c>
      <c r="E58610">
        <v>9.465780127490893</v>
      </c>
      <c r="F58610">
        <v>9.4743808785787618</v>
      </c>
      <c r="G58610">
        <v>15.952906380606233</v>
      </c>
    </row>
    <row r="58611" spans="1:7" x14ac:dyDescent="0.15">
      <c r="A58611" s="2">
        <v>5134132814</v>
      </c>
      <c r="B58611" s="2">
        <v>36201</v>
      </c>
      <c r="C58611" s="2" t="s">
        <v>16</v>
      </c>
      <c r="D58611">
        <v>3.3839826669477344</v>
      </c>
      <c r="E58611">
        <v>3.3870684696675282</v>
      </c>
      <c r="F58611">
        <v>3.3914851004654554</v>
      </c>
      <c r="G58611">
        <v>3.7208540426566321</v>
      </c>
    </row>
    <row r="58612" spans="1:7" x14ac:dyDescent="0.15">
      <c r="A58612" s="2">
        <v>5134132821</v>
      </c>
      <c r="B58612" s="2">
        <v>36201</v>
      </c>
      <c r="C58612" s="2" t="s">
        <v>16</v>
      </c>
      <c r="D58612">
        <v>4.3462480159824777</v>
      </c>
      <c r="E58612">
        <v>4.3472319619602882</v>
      </c>
      <c r="F58612">
        <v>4.3488930865166209</v>
      </c>
      <c r="G58612">
        <v>4.3463785240731081</v>
      </c>
    </row>
    <row r="58613" spans="1:7" x14ac:dyDescent="0.15">
      <c r="A58613" s="2">
        <v>5134132822</v>
      </c>
      <c r="B58613" s="2">
        <v>36201</v>
      </c>
      <c r="C58613" s="2" t="s">
        <v>16</v>
      </c>
      <c r="D58613">
        <v>0.54402877513625147</v>
      </c>
      <c r="E58613">
        <v>0.54402877513625147</v>
      </c>
      <c r="F58613">
        <v>0.54402877513625147</v>
      </c>
      <c r="G58613">
        <v>1.0538034347421283</v>
      </c>
    </row>
    <row r="58614" spans="1:7" x14ac:dyDescent="0.15">
      <c r="A58614" s="2">
        <v>5134132823</v>
      </c>
      <c r="B58614" s="2">
        <v>36201</v>
      </c>
      <c r="C58614" s="2" t="s">
        <v>16</v>
      </c>
      <c r="D58614">
        <v>0</v>
      </c>
      <c r="E58614">
        <v>0</v>
      </c>
      <c r="F58614">
        <v>0</v>
      </c>
      <c r="G58614">
        <v>0</v>
      </c>
    </row>
    <row r="58615" spans="1:7" x14ac:dyDescent="0.15">
      <c r="A58615" s="2">
        <v>5134132824</v>
      </c>
      <c r="B58615" s="2">
        <v>36201</v>
      </c>
      <c r="C58615" s="2" t="s">
        <v>16</v>
      </c>
      <c r="D58615">
        <v>0</v>
      </c>
      <c r="E58615">
        <v>0</v>
      </c>
      <c r="F58615">
        <v>0</v>
      </c>
      <c r="G58615">
        <v>0</v>
      </c>
    </row>
    <row r="58616" spans="1:7" x14ac:dyDescent="0.15">
      <c r="A58616" s="2">
        <v>5134132831</v>
      </c>
      <c r="B58616" s="2">
        <v>36201</v>
      </c>
      <c r="C58616" s="2" t="s">
        <v>16</v>
      </c>
      <c r="D58616">
        <v>0.65633117706312294</v>
      </c>
      <c r="E58616">
        <v>0.65688896012094511</v>
      </c>
      <c r="F58616">
        <v>0.6574065005980062</v>
      </c>
      <c r="G58616">
        <v>1.4408122899873166</v>
      </c>
    </row>
    <row r="58617" spans="1:7" x14ac:dyDescent="0.15">
      <c r="A58617" s="2">
        <v>5134132832</v>
      </c>
      <c r="B58617" s="2">
        <v>36201</v>
      </c>
      <c r="C58617" s="2" t="s">
        <v>16</v>
      </c>
      <c r="D58617">
        <v>0</v>
      </c>
      <c r="E58617">
        <v>0</v>
      </c>
      <c r="F58617">
        <v>0</v>
      </c>
      <c r="G58617">
        <v>0</v>
      </c>
    </row>
    <row r="58618" spans="1:7" x14ac:dyDescent="0.15">
      <c r="A58618" s="2">
        <v>5134132833</v>
      </c>
      <c r="B58618" s="2">
        <v>36201</v>
      </c>
      <c r="C58618" s="2" t="s">
        <v>16</v>
      </c>
      <c r="D58618">
        <v>0</v>
      </c>
      <c r="E58618">
        <v>0</v>
      </c>
      <c r="F58618">
        <v>0</v>
      </c>
      <c r="G58618">
        <v>0</v>
      </c>
    </row>
    <row r="58619" spans="1:7" x14ac:dyDescent="0.15">
      <c r="A58619" s="2">
        <v>5134132834</v>
      </c>
      <c r="B58619" s="2">
        <v>36201</v>
      </c>
      <c r="C58619" s="2" t="s">
        <v>16</v>
      </c>
      <c r="D58619">
        <v>0</v>
      </c>
      <c r="E58619">
        <v>0</v>
      </c>
      <c r="F58619">
        <v>0</v>
      </c>
      <c r="G58619">
        <v>0</v>
      </c>
    </row>
    <row r="58620" spans="1:7" x14ac:dyDescent="0.15">
      <c r="A58620" s="2">
        <v>5134132841</v>
      </c>
      <c r="B58620" s="2">
        <v>36201</v>
      </c>
      <c r="C58620" s="2" t="s">
        <v>16</v>
      </c>
      <c r="D58620">
        <v>0</v>
      </c>
      <c r="E58620">
        <v>0</v>
      </c>
      <c r="F58620">
        <v>0</v>
      </c>
      <c r="G58620">
        <v>0</v>
      </c>
    </row>
    <row r="58621" spans="1:7" x14ac:dyDescent="0.15">
      <c r="A58621" s="2">
        <v>5134132842</v>
      </c>
      <c r="B58621" s="2">
        <v>36201</v>
      </c>
      <c r="C58621" s="2" t="s">
        <v>16</v>
      </c>
      <c r="D58621">
        <v>0</v>
      </c>
      <c r="E58621">
        <v>0</v>
      </c>
      <c r="F58621">
        <v>0</v>
      </c>
      <c r="G58621">
        <v>0</v>
      </c>
    </row>
    <row r="58622" spans="1:7" x14ac:dyDescent="0.15">
      <c r="A58622" s="2">
        <v>5134132843</v>
      </c>
      <c r="B58622" s="2">
        <v>36201</v>
      </c>
      <c r="C58622" s="2" t="s">
        <v>16</v>
      </c>
      <c r="D58622">
        <v>0</v>
      </c>
      <c r="E58622">
        <v>0</v>
      </c>
      <c r="F58622">
        <v>0</v>
      </c>
      <c r="G58622">
        <v>0</v>
      </c>
    </row>
    <row r="58623" spans="1:7" x14ac:dyDescent="0.15">
      <c r="A58623" s="2">
        <v>5134132844</v>
      </c>
      <c r="B58623" s="2">
        <v>36403</v>
      </c>
      <c r="C58623" s="2" t="s">
        <v>21</v>
      </c>
      <c r="D58623">
        <v>0</v>
      </c>
      <c r="E58623">
        <v>0</v>
      </c>
      <c r="F58623">
        <v>0</v>
      </c>
      <c r="G58623">
        <v>0</v>
      </c>
    </row>
    <row r="58624" spans="1:7" x14ac:dyDescent="0.15">
      <c r="A58624" s="2">
        <v>5134132911</v>
      </c>
      <c r="B58624" s="2">
        <v>36201</v>
      </c>
      <c r="C58624" s="2" t="s">
        <v>16</v>
      </c>
      <c r="D58624">
        <v>4.1014313779101412</v>
      </c>
      <c r="E58624">
        <v>4.1108466735985125</v>
      </c>
      <c r="F58624">
        <v>4.120121540113967</v>
      </c>
      <c r="G58624">
        <v>5.1121075022516669</v>
      </c>
    </row>
    <row r="58625" spans="1:7" x14ac:dyDescent="0.15">
      <c r="A58625" s="2">
        <v>5134132912</v>
      </c>
      <c r="B58625" s="2">
        <v>36201</v>
      </c>
      <c r="C58625" s="2" t="s">
        <v>16</v>
      </c>
      <c r="D58625">
        <v>1.3610501206873185</v>
      </c>
      <c r="E58625">
        <v>1.3626167666782485</v>
      </c>
      <c r="F58625">
        <v>1.3621125483949037</v>
      </c>
      <c r="G58625">
        <v>1.7040358340838888</v>
      </c>
    </row>
    <row r="58626" spans="1:7" x14ac:dyDescent="0.15">
      <c r="A58626" s="2">
        <v>5134132913</v>
      </c>
      <c r="B58626" s="2">
        <v>36201</v>
      </c>
      <c r="C58626" s="2" t="s">
        <v>16</v>
      </c>
      <c r="D58626">
        <v>0</v>
      </c>
      <c r="E58626">
        <v>0</v>
      </c>
      <c r="F58626">
        <v>0</v>
      </c>
      <c r="G58626">
        <v>0</v>
      </c>
    </row>
    <row r="58627" spans="1:7" x14ac:dyDescent="0.15">
      <c r="A58627" s="2">
        <v>5134132914</v>
      </c>
      <c r="B58627" s="2">
        <v>36201</v>
      </c>
      <c r="C58627" s="2" t="s">
        <v>16</v>
      </c>
      <c r="D58627">
        <v>0</v>
      </c>
      <c r="E58627">
        <v>0</v>
      </c>
      <c r="F58627">
        <v>0</v>
      </c>
      <c r="G58627">
        <v>0</v>
      </c>
    </row>
    <row r="58628" spans="1:7" x14ac:dyDescent="0.15">
      <c r="A58628" s="2">
        <v>5134132921</v>
      </c>
      <c r="B58628" s="2">
        <v>36201</v>
      </c>
      <c r="C58628" s="2" t="s">
        <v>16</v>
      </c>
      <c r="D58628">
        <v>2.5983217001472836</v>
      </c>
      <c r="E58628">
        <v>2.6027243848026536</v>
      </c>
      <c r="F58628">
        <v>2.604165717728927</v>
      </c>
      <c r="G58628">
        <v>2.9393817911111104</v>
      </c>
    </row>
    <row r="58629" spans="1:7" x14ac:dyDescent="0.15">
      <c r="A58629" s="2">
        <v>5134132922</v>
      </c>
      <c r="B58629" s="2">
        <v>36201</v>
      </c>
      <c r="C58629" s="2" t="s">
        <v>16</v>
      </c>
      <c r="D58629">
        <v>0.77921869465864024</v>
      </c>
      <c r="E58629">
        <v>0.77921869465864024</v>
      </c>
      <c r="F58629">
        <v>0.77921869465864024</v>
      </c>
      <c r="G58629">
        <v>1.9695046108237912</v>
      </c>
    </row>
    <row r="58630" spans="1:7" x14ac:dyDescent="0.15">
      <c r="A58630" s="2">
        <v>5134132923</v>
      </c>
      <c r="B58630" s="2">
        <v>36201</v>
      </c>
      <c r="C58630" s="2" t="s">
        <v>16</v>
      </c>
      <c r="D58630">
        <v>1.2878296520305943</v>
      </c>
      <c r="E58630">
        <v>1.2880277431839282</v>
      </c>
      <c r="F58630">
        <v>1.2883194130027229</v>
      </c>
      <c r="G58630">
        <v>1.2585555555555554</v>
      </c>
    </row>
    <row r="58631" spans="1:7" x14ac:dyDescent="0.15">
      <c r="A58631" s="2">
        <v>5134132924</v>
      </c>
      <c r="B58631" s="2">
        <v>36201</v>
      </c>
      <c r="C58631" s="2" t="s">
        <v>16</v>
      </c>
      <c r="D58631">
        <v>2.6225425857338611</v>
      </c>
      <c r="E58631">
        <v>2.626476648915693</v>
      </c>
      <c r="F58631">
        <v>2.6262458716328188</v>
      </c>
      <c r="G58631">
        <v>5.3883770105557183</v>
      </c>
    </row>
    <row r="58632" spans="1:7" x14ac:dyDescent="0.15">
      <c r="A58632" s="2">
        <v>5134132931</v>
      </c>
      <c r="B58632" s="2">
        <v>36201</v>
      </c>
      <c r="C58632" s="2" t="s">
        <v>16</v>
      </c>
      <c r="D58632">
        <v>0</v>
      </c>
      <c r="E58632">
        <v>0</v>
      </c>
      <c r="F58632">
        <v>0</v>
      </c>
      <c r="G58632">
        <v>0</v>
      </c>
    </row>
    <row r="58633" spans="1:7" x14ac:dyDescent="0.15">
      <c r="A58633" s="2">
        <v>5134132932</v>
      </c>
      <c r="B58633" s="2">
        <v>36201</v>
      </c>
      <c r="C58633" s="2" t="s">
        <v>16</v>
      </c>
      <c r="D58633">
        <v>0</v>
      </c>
      <c r="E58633">
        <v>0</v>
      </c>
      <c r="F58633">
        <v>0</v>
      </c>
      <c r="G58633">
        <v>0</v>
      </c>
    </row>
    <row r="58634" spans="1:7" x14ac:dyDescent="0.15">
      <c r="A58634" s="2">
        <v>5134132933</v>
      </c>
      <c r="B58634" s="2">
        <v>36403</v>
      </c>
      <c r="C58634" s="2" t="s">
        <v>21</v>
      </c>
      <c r="D58634">
        <v>0</v>
      </c>
      <c r="E58634">
        <v>0</v>
      </c>
      <c r="F58634">
        <v>0</v>
      </c>
      <c r="G58634">
        <v>0</v>
      </c>
    </row>
    <row r="58635" spans="1:7" x14ac:dyDescent="0.15">
      <c r="A58635" s="2">
        <v>5134132934</v>
      </c>
      <c r="B58635" s="2">
        <v>36403</v>
      </c>
      <c r="C58635" s="2" t="s">
        <v>21</v>
      </c>
      <c r="D58635">
        <v>0</v>
      </c>
      <c r="E58635">
        <v>0</v>
      </c>
      <c r="F58635">
        <v>0</v>
      </c>
      <c r="G58635">
        <v>0</v>
      </c>
    </row>
    <row r="58636" spans="1:7" x14ac:dyDescent="0.15">
      <c r="A58636" s="2">
        <v>5134132941</v>
      </c>
      <c r="B58636" s="2">
        <v>36201</v>
      </c>
      <c r="C58636" s="2" t="s">
        <v>16</v>
      </c>
      <c r="D58636">
        <v>0</v>
      </c>
      <c r="E58636">
        <v>0</v>
      </c>
      <c r="F58636">
        <v>0</v>
      </c>
      <c r="G58636">
        <v>0</v>
      </c>
    </row>
    <row r="58637" spans="1:7" x14ac:dyDescent="0.15">
      <c r="A58637" s="2">
        <v>5134132942</v>
      </c>
      <c r="B58637" s="2">
        <v>36201</v>
      </c>
      <c r="C58637" s="2" t="s">
        <v>16</v>
      </c>
      <c r="D58637">
        <v>0</v>
      </c>
      <c r="E58637">
        <v>0</v>
      </c>
      <c r="F58637">
        <v>0</v>
      </c>
      <c r="G58637">
        <v>0</v>
      </c>
    </row>
    <row r="58638" spans="1:7" x14ac:dyDescent="0.15">
      <c r="A58638" s="2">
        <v>5134132943</v>
      </c>
      <c r="B58638" s="2">
        <v>36403</v>
      </c>
      <c r="C58638" s="2" t="s">
        <v>21</v>
      </c>
      <c r="D58638">
        <v>0</v>
      </c>
      <c r="E58638">
        <v>0</v>
      </c>
      <c r="F58638">
        <v>0</v>
      </c>
      <c r="G58638">
        <v>0</v>
      </c>
    </row>
    <row r="58639" spans="1:7" x14ac:dyDescent="0.15">
      <c r="A58639" s="2">
        <v>5134132944</v>
      </c>
      <c r="B58639" s="2">
        <v>36201</v>
      </c>
      <c r="C58639" s="2" t="s">
        <v>16</v>
      </c>
      <c r="D58639">
        <v>0</v>
      </c>
      <c r="E58639">
        <v>0</v>
      </c>
      <c r="F58639">
        <v>0</v>
      </c>
      <c r="G58639">
        <v>0</v>
      </c>
    </row>
    <row r="58640" spans="1:7" x14ac:dyDescent="0.15">
      <c r="A58640" s="2">
        <v>5134133011</v>
      </c>
      <c r="B58640" s="2">
        <v>36206</v>
      </c>
      <c r="C58640" s="2" t="s">
        <v>18</v>
      </c>
      <c r="D58640">
        <v>1.0869797064368001</v>
      </c>
      <c r="E58640">
        <v>1.0869797064368001</v>
      </c>
      <c r="F58640">
        <v>1.0871823762074568</v>
      </c>
      <c r="G58640">
        <v>3.7263124618516072</v>
      </c>
    </row>
    <row r="58641" spans="1:7" x14ac:dyDescent="0.15">
      <c r="A58641" s="2">
        <v>5134133012</v>
      </c>
      <c r="B58641" s="2">
        <v>36206</v>
      </c>
      <c r="C58641" s="2" t="s">
        <v>18</v>
      </c>
      <c r="D58641">
        <v>2.7775946593983294</v>
      </c>
      <c r="E58641">
        <v>2.7777475500460276</v>
      </c>
      <c r="F58641">
        <v>2.780322632926719</v>
      </c>
      <c r="G58641">
        <v>9.7193499445290463</v>
      </c>
    </row>
    <row r="58642" spans="1:7" x14ac:dyDescent="0.15">
      <c r="A58642" s="2">
        <v>5134133013</v>
      </c>
      <c r="B58642" s="2">
        <v>36206</v>
      </c>
      <c r="C58642" s="2" t="s">
        <v>18</v>
      </c>
      <c r="D58642">
        <v>0</v>
      </c>
      <c r="E58642">
        <v>0</v>
      </c>
      <c r="F58642">
        <v>0</v>
      </c>
      <c r="G58642">
        <v>0</v>
      </c>
    </row>
    <row r="58643" spans="1:7" x14ac:dyDescent="0.15">
      <c r="A58643" s="2">
        <v>5134133014</v>
      </c>
      <c r="B58643" s="2">
        <v>36206</v>
      </c>
      <c r="C58643" s="2" t="s">
        <v>18</v>
      </c>
      <c r="D58643">
        <v>1.0033658828647387</v>
      </c>
      <c r="E58643">
        <v>1.0033658828647387</v>
      </c>
      <c r="F58643">
        <v>1.0044579468888926</v>
      </c>
      <c r="G58643">
        <v>3.4396730417091761</v>
      </c>
    </row>
    <row r="58644" spans="1:7" x14ac:dyDescent="0.15">
      <c r="A58644" s="2">
        <v>5134133021</v>
      </c>
      <c r="B58644" s="2">
        <v>36206</v>
      </c>
      <c r="C58644" s="2" t="s">
        <v>18</v>
      </c>
      <c r="D58644">
        <v>1.6566308512640764</v>
      </c>
      <c r="E58644">
        <v>1.6568651920883806</v>
      </c>
      <c r="F58644">
        <v>1.6576036526511817</v>
      </c>
      <c r="G58644">
        <v>5.8107413160203576</v>
      </c>
    </row>
    <row r="58645" spans="1:7" x14ac:dyDescent="0.15">
      <c r="A58645" s="2">
        <v>5134133022</v>
      </c>
      <c r="B58645" s="2">
        <v>36206</v>
      </c>
      <c r="C58645" s="2" t="s">
        <v>18</v>
      </c>
      <c r="D58645">
        <v>1.021704364385037</v>
      </c>
      <c r="E58645">
        <v>1.0221047431307757</v>
      </c>
      <c r="F58645">
        <v>1.0219217377307945</v>
      </c>
      <c r="G58645">
        <v>3.6999221215379889</v>
      </c>
    </row>
    <row r="58646" spans="1:7" x14ac:dyDescent="0.15">
      <c r="A58646" s="2">
        <v>5134133023</v>
      </c>
      <c r="B58646" s="2">
        <v>36206</v>
      </c>
      <c r="C58646" s="2" t="s">
        <v>18</v>
      </c>
      <c r="D58646">
        <v>2.308549388991842</v>
      </c>
      <c r="E58646">
        <v>2.3088895200924919</v>
      </c>
      <c r="F58646">
        <v>2.3104863686684176</v>
      </c>
      <c r="G58646">
        <v>8.0127085938312668</v>
      </c>
    </row>
    <row r="58647" spans="1:7" x14ac:dyDescent="0.15">
      <c r="A58647" s="2">
        <v>5134133024</v>
      </c>
      <c r="B58647" s="2">
        <v>36206</v>
      </c>
      <c r="C58647" s="2" t="s">
        <v>18</v>
      </c>
      <c r="D58647">
        <v>1.2881914552783769</v>
      </c>
      <c r="E58647">
        <v>1.2881914552783769</v>
      </c>
      <c r="F58647">
        <v>1.2887206151570636</v>
      </c>
      <c r="G58647">
        <v>4.481887468793551</v>
      </c>
    </row>
    <row r="58648" spans="1:7" x14ac:dyDescent="0.15">
      <c r="A58648" s="2">
        <v>5134133031</v>
      </c>
      <c r="B58648" s="2">
        <v>36206</v>
      </c>
      <c r="C58648" s="2" t="s">
        <v>18</v>
      </c>
      <c r="D58648">
        <v>8.3613823572061555E-2</v>
      </c>
      <c r="E58648">
        <v>8.3613823572061555E-2</v>
      </c>
      <c r="F58648">
        <v>8.3613823572061555E-2</v>
      </c>
      <c r="G58648">
        <v>0.28663942014243127</v>
      </c>
    </row>
    <row r="58649" spans="1:7" x14ac:dyDescent="0.15">
      <c r="A58649" s="2">
        <v>5134133032</v>
      </c>
      <c r="B58649" s="2">
        <v>36206</v>
      </c>
      <c r="C58649" s="2" t="s">
        <v>18</v>
      </c>
      <c r="D58649">
        <v>1.6992050848726688E-2</v>
      </c>
      <c r="E58649">
        <v>1.6992050848726688E-2</v>
      </c>
      <c r="F58649">
        <v>1.6992050848726688E-2</v>
      </c>
      <c r="G58649">
        <v>9.1148083328540741E-2</v>
      </c>
    </row>
    <row r="58650" spans="1:7" x14ac:dyDescent="0.15">
      <c r="A58650" s="2">
        <v>5134133033</v>
      </c>
      <c r="B58650" s="2">
        <v>36206</v>
      </c>
      <c r="C58650" s="2" t="s">
        <v>18</v>
      </c>
      <c r="D58650">
        <v>0.16722764714412311</v>
      </c>
      <c r="E58650">
        <v>0.16722764714412311</v>
      </c>
      <c r="F58650">
        <v>0.16726142564674826</v>
      </c>
      <c r="G58650">
        <v>0.57327884028486253</v>
      </c>
    </row>
    <row r="58651" spans="1:7" x14ac:dyDescent="0.15">
      <c r="A58651" s="2">
        <v>5134133034</v>
      </c>
      <c r="B58651" s="2">
        <v>36206</v>
      </c>
      <c r="C58651" s="2" t="s">
        <v>18</v>
      </c>
      <c r="D58651">
        <v>0</v>
      </c>
      <c r="E58651">
        <v>0</v>
      </c>
      <c r="F58651">
        <v>0</v>
      </c>
      <c r="G58651">
        <v>0</v>
      </c>
    </row>
    <row r="58652" spans="1:7" x14ac:dyDescent="0.15">
      <c r="A58652" s="2">
        <v>5134133041</v>
      </c>
      <c r="B58652" s="2">
        <v>36206</v>
      </c>
      <c r="C58652" s="2" t="s">
        <v>18</v>
      </c>
      <c r="D58652">
        <v>1.6992050848726688E-2</v>
      </c>
      <c r="E58652">
        <v>1.6992050848726688E-2</v>
      </c>
      <c r="F58652">
        <v>1.6992050848726688E-2</v>
      </c>
      <c r="G58652">
        <v>9.1148083328540741E-2</v>
      </c>
    </row>
    <row r="58653" spans="1:7" x14ac:dyDescent="0.15">
      <c r="A58653" s="2">
        <v>5134133042</v>
      </c>
      <c r="B58653" s="2">
        <v>36206</v>
      </c>
      <c r="C58653" s="2" t="s">
        <v>18</v>
      </c>
      <c r="D58653">
        <v>0.10060587442078824</v>
      </c>
      <c r="E58653">
        <v>0.10060587442078824</v>
      </c>
      <c r="F58653">
        <v>0.10066441723990231</v>
      </c>
      <c r="G58653">
        <v>0.37778750347097206</v>
      </c>
    </row>
    <row r="58654" spans="1:7" x14ac:dyDescent="0.15">
      <c r="A58654" s="2">
        <v>5134133043</v>
      </c>
      <c r="B58654" s="2">
        <v>36206</v>
      </c>
      <c r="C58654" s="2" t="s">
        <v>18</v>
      </c>
      <c r="D58654">
        <v>0</v>
      </c>
      <c r="E58654">
        <v>0</v>
      </c>
      <c r="F58654">
        <v>0</v>
      </c>
      <c r="G58654">
        <v>0</v>
      </c>
    </row>
    <row r="58655" spans="1:7" x14ac:dyDescent="0.15">
      <c r="A58655" s="2">
        <v>5134133044</v>
      </c>
      <c r="B58655" s="2">
        <v>36405</v>
      </c>
      <c r="C58655" s="2" t="s">
        <v>20</v>
      </c>
      <c r="D58655">
        <v>0.11766428788062896</v>
      </c>
      <c r="E58655">
        <v>0.11766428788062896</v>
      </c>
      <c r="F58655">
        <v>0.11766428788062896</v>
      </c>
      <c r="G58655">
        <v>0.46536790697999181</v>
      </c>
    </row>
    <row r="58656" spans="1:7" x14ac:dyDescent="0.15">
      <c r="A58656" s="2">
        <v>5134133111</v>
      </c>
      <c r="B58656" s="2">
        <v>36206</v>
      </c>
      <c r="C58656" s="2" t="s">
        <v>18</v>
      </c>
      <c r="D58656">
        <v>1.8904802711315336</v>
      </c>
      <c r="E58656">
        <v>1.8909367292923387</v>
      </c>
      <c r="F58656">
        <v>1.892437072099707</v>
      </c>
      <c r="G58656">
        <v>6.5795114931191119</v>
      </c>
    </row>
    <row r="58657" spans="1:7" x14ac:dyDescent="0.15">
      <c r="A58657" s="2">
        <v>5134133112</v>
      </c>
      <c r="B58657" s="2">
        <v>36206</v>
      </c>
      <c r="C58657" s="2" t="s">
        <v>18</v>
      </c>
      <c r="D58657">
        <v>1.4894032041199532</v>
      </c>
      <c r="E58657">
        <v>1.4894242101441555</v>
      </c>
      <c r="F58657">
        <v>1.489659885810658</v>
      </c>
      <c r="G58657">
        <v>5.2374624757354962</v>
      </c>
    </row>
    <row r="58658" spans="1:7" x14ac:dyDescent="0.15">
      <c r="A58658" s="2">
        <v>5134133113</v>
      </c>
      <c r="B58658" s="2">
        <v>36206</v>
      </c>
      <c r="C58658" s="2" t="s">
        <v>18</v>
      </c>
      <c r="D58658">
        <v>1.5886626478691697</v>
      </c>
      <c r="E58658">
        <v>1.5887369242515248</v>
      </c>
      <c r="F58658">
        <v>1.5893826357064966</v>
      </c>
      <c r="G58658">
        <v>5.4461489827061946</v>
      </c>
    </row>
    <row r="58659" spans="1:7" x14ac:dyDescent="0.15">
      <c r="A58659" s="2">
        <v>5134133114</v>
      </c>
      <c r="B58659" s="2">
        <v>36206</v>
      </c>
      <c r="C58659" s="2" t="s">
        <v>18</v>
      </c>
      <c r="D58659">
        <v>0.26783352156491136</v>
      </c>
      <c r="E58659">
        <v>0.26783352156491136</v>
      </c>
      <c r="F58659">
        <v>0.26783352156491136</v>
      </c>
      <c r="G58659">
        <v>0.95106634375583465</v>
      </c>
    </row>
    <row r="58660" spans="1:7" x14ac:dyDescent="0.15">
      <c r="A58660" s="2">
        <v>5134133121</v>
      </c>
      <c r="B58660" s="2">
        <v>36206</v>
      </c>
      <c r="C58660" s="2" t="s">
        <v>18</v>
      </c>
      <c r="D58660">
        <v>0.42072299074357528</v>
      </c>
      <c r="E58660">
        <v>0.42072940463830066</v>
      </c>
      <c r="F58660">
        <v>0.42076986799986754</v>
      </c>
      <c r="G58660">
        <v>1.1058347459018771</v>
      </c>
    </row>
    <row r="58661" spans="1:7" x14ac:dyDescent="0.15">
      <c r="A58661" s="2">
        <v>5134133122</v>
      </c>
      <c r="B58661" s="2">
        <v>36206</v>
      </c>
      <c r="C58661" s="2" t="s">
        <v>18</v>
      </c>
      <c r="D58661">
        <v>0.28048199382905015</v>
      </c>
      <c r="E58661">
        <v>0.28048199382905015</v>
      </c>
      <c r="F58661">
        <v>0.28053408793964002</v>
      </c>
      <c r="G58661">
        <v>0.73722316393458487</v>
      </c>
    </row>
    <row r="58662" spans="1:7" x14ac:dyDescent="0.15">
      <c r="A58662" s="2">
        <v>5134133123</v>
      </c>
      <c r="B58662" s="2">
        <v>36206</v>
      </c>
      <c r="C58662" s="2" t="s">
        <v>18</v>
      </c>
      <c r="D58662">
        <v>0.58921256162877422</v>
      </c>
      <c r="E58662">
        <v>0.58921256162877422</v>
      </c>
      <c r="F58662">
        <v>0.58921256162877422</v>
      </c>
      <c r="G58662">
        <v>1.6663452808986166</v>
      </c>
    </row>
    <row r="58663" spans="1:7" x14ac:dyDescent="0.15">
      <c r="A58663" s="2">
        <v>5134133124</v>
      </c>
      <c r="B58663" s="2">
        <v>36206</v>
      </c>
      <c r="C58663" s="2" t="s">
        <v>18</v>
      </c>
      <c r="D58663">
        <v>0.14024099691452507</v>
      </c>
      <c r="E58663">
        <v>0.14024099691452507</v>
      </c>
      <c r="F58663">
        <v>0.14024099691452507</v>
      </c>
      <c r="G58663">
        <v>0.36861158196729243</v>
      </c>
    </row>
    <row r="58664" spans="1:7" x14ac:dyDescent="0.15">
      <c r="A58664" s="2">
        <v>5134133131</v>
      </c>
      <c r="B58664" s="2">
        <v>36206</v>
      </c>
      <c r="C58664" s="2" t="s">
        <v>18</v>
      </c>
      <c r="D58664">
        <v>2.1739594128736002</v>
      </c>
      <c r="E58664">
        <v>2.1739594128736002</v>
      </c>
      <c r="F58664">
        <v>2.1778176276056005</v>
      </c>
      <c r="G58664">
        <v>7.4526249237032145</v>
      </c>
    </row>
    <row r="58665" spans="1:7" x14ac:dyDescent="0.15">
      <c r="A58665" s="2">
        <v>5134133132</v>
      </c>
      <c r="B58665" s="2">
        <v>36206</v>
      </c>
      <c r="C58665" s="2" t="s">
        <v>18</v>
      </c>
      <c r="D58665">
        <v>0.97072821183885694</v>
      </c>
      <c r="E58665">
        <v>0.97072821183885694</v>
      </c>
      <c r="F58665">
        <v>0.97125018387663631</v>
      </c>
      <c r="G58665">
        <v>3.4264778715523665</v>
      </c>
    </row>
    <row r="58666" spans="1:7" x14ac:dyDescent="0.15">
      <c r="A58666" s="2">
        <v>5134133133</v>
      </c>
      <c r="B58666" s="2">
        <v>36405</v>
      </c>
      <c r="C58666" s="2" t="s">
        <v>20</v>
      </c>
      <c r="D58666">
        <v>0.72988679574581194</v>
      </c>
      <c r="E58666">
        <v>0.7334913285594763</v>
      </c>
      <c r="F58666">
        <v>0.73720536332019115</v>
      </c>
      <c r="G58666">
        <v>2.5705295260549619</v>
      </c>
    </row>
    <row r="58667" spans="1:7" x14ac:dyDescent="0.15">
      <c r="A58667" s="2">
        <v>5134133134</v>
      </c>
      <c r="B58667" s="2">
        <v>36405</v>
      </c>
      <c r="C58667" s="2" t="s">
        <v>20</v>
      </c>
      <c r="D58667">
        <v>8.5136979065364382E-2</v>
      </c>
      <c r="E58667">
        <v>8.5169678612273675E-2</v>
      </c>
      <c r="F58667">
        <v>8.5229197196171211E-2</v>
      </c>
      <c r="G58667">
        <v>0.28807348701307289</v>
      </c>
    </row>
    <row r="58668" spans="1:7" x14ac:dyDescent="0.15">
      <c r="A58668" s="2">
        <v>5134133141</v>
      </c>
      <c r="B58668" s="2">
        <v>36206</v>
      </c>
      <c r="C58668" s="2" t="s">
        <v>18</v>
      </c>
      <c r="D58668">
        <v>0.46993893885644478</v>
      </c>
      <c r="E58668">
        <v>0.46993893885644478</v>
      </c>
      <c r="F58668">
        <v>0.46993893885644478</v>
      </c>
      <c r="G58668">
        <v>2.133976516105244</v>
      </c>
    </row>
    <row r="58669" spans="1:7" x14ac:dyDescent="0.15">
      <c r="A58669" s="2">
        <v>5134133142</v>
      </c>
      <c r="B58669" s="2">
        <v>36206</v>
      </c>
      <c r="C58669" s="2" t="s">
        <v>18</v>
      </c>
      <c r="D58669">
        <v>1.4024099691452507</v>
      </c>
      <c r="E58669">
        <v>1.4024099691452507</v>
      </c>
      <c r="F58669">
        <v>1.4026125771070426</v>
      </c>
      <c r="G58669">
        <v>3.6861158196729238</v>
      </c>
    </row>
    <row r="58670" spans="1:7" x14ac:dyDescent="0.15">
      <c r="A58670" s="2">
        <v>5134133143</v>
      </c>
      <c r="B58670" s="2">
        <v>36206</v>
      </c>
      <c r="C58670" s="2" t="s">
        <v>18</v>
      </c>
      <c r="D58670">
        <v>0.4180691178603077</v>
      </c>
      <c r="E58670">
        <v>0.41810187184869441</v>
      </c>
      <c r="F58670">
        <v>0.41819526802771068</v>
      </c>
      <c r="G58670">
        <v>1.4331971007121567</v>
      </c>
    </row>
    <row r="58671" spans="1:7" x14ac:dyDescent="0.15">
      <c r="A58671" s="2">
        <v>5134133144</v>
      </c>
      <c r="B58671" s="2">
        <v>36206</v>
      </c>
      <c r="C58671" s="2" t="s">
        <v>18</v>
      </c>
      <c r="D58671">
        <v>0</v>
      </c>
      <c r="E58671">
        <v>0</v>
      </c>
      <c r="F58671">
        <v>0</v>
      </c>
      <c r="G58671">
        <v>0</v>
      </c>
    </row>
    <row r="58672" spans="1:7" x14ac:dyDescent="0.15">
      <c r="A58672" s="2">
        <v>5134133211</v>
      </c>
      <c r="B58672" s="2">
        <v>36405</v>
      </c>
      <c r="C58672" s="2" t="s">
        <v>20</v>
      </c>
      <c r="D58672">
        <v>1.1675685836946976</v>
      </c>
      <c r="E58672">
        <v>1.1705929683224912</v>
      </c>
      <c r="F58672">
        <v>1.1748789759567115</v>
      </c>
      <c r="G58672">
        <v>3.1408667939136214</v>
      </c>
    </row>
    <row r="58673" spans="1:7" x14ac:dyDescent="0.15">
      <c r="A58673" s="2">
        <v>5134133212</v>
      </c>
      <c r="B58673" s="2">
        <v>36405</v>
      </c>
      <c r="C58673" s="2" t="s">
        <v>20</v>
      </c>
      <c r="D58673">
        <v>1.7920921560127179</v>
      </c>
      <c r="E58673">
        <v>1.7931486231362519</v>
      </c>
      <c r="F58673">
        <v>1.7945995025323802</v>
      </c>
      <c r="G58673">
        <v>4.9942684309249374</v>
      </c>
    </row>
    <row r="58674" spans="1:7" x14ac:dyDescent="0.15">
      <c r="A58674" s="2">
        <v>5134133213</v>
      </c>
      <c r="B58674" s="2">
        <v>36405</v>
      </c>
      <c r="C58674" s="2" t="s">
        <v>20</v>
      </c>
      <c r="D58674">
        <v>2.389456208016957</v>
      </c>
      <c r="E58674">
        <v>2.396576537670827</v>
      </c>
      <c r="F58674">
        <v>2.4002897717619804</v>
      </c>
      <c r="G58674">
        <v>6.6590245745665833</v>
      </c>
    </row>
    <row r="58675" spans="1:7" x14ac:dyDescent="0.15">
      <c r="A58675" s="2">
        <v>5134133214</v>
      </c>
      <c r="B58675" s="2">
        <v>36405</v>
      </c>
      <c r="C58675" s="2" t="s">
        <v>20</v>
      </c>
      <c r="D58675">
        <v>1.1064960117134262</v>
      </c>
      <c r="E58675">
        <v>1.1073041783379152</v>
      </c>
      <c r="F58675">
        <v>1.1078364214188847</v>
      </c>
      <c r="G58675">
        <v>3.3377756114546369</v>
      </c>
    </row>
    <row r="58676" spans="1:7" x14ac:dyDescent="0.15">
      <c r="A58676" s="2">
        <v>5134133221</v>
      </c>
      <c r="B58676" s="2">
        <v>36405</v>
      </c>
      <c r="C58676" s="2" t="s">
        <v>20</v>
      </c>
      <c r="D58676">
        <v>1.5069898901674892</v>
      </c>
      <c r="E58676">
        <v>1.5080586013855961</v>
      </c>
      <c r="F58676">
        <v>1.5095592828567683</v>
      </c>
      <c r="G58676">
        <v>4.256213105788949</v>
      </c>
    </row>
    <row r="58677" spans="1:7" x14ac:dyDescent="0.15">
      <c r="A58677" s="2">
        <v>5134133222</v>
      </c>
      <c r="B58677" s="2">
        <v>36405</v>
      </c>
      <c r="C58677" s="2" t="s">
        <v>20</v>
      </c>
      <c r="D58677">
        <v>0.56345100033674889</v>
      </c>
      <c r="E58677">
        <v>0.56405620956797675</v>
      </c>
      <c r="F58677">
        <v>0.56466415472159281</v>
      </c>
      <c r="G58677">
        <v>2.0503104545523305</v>
      </c>
    </row>
    <row r="58678" spans="1:7" x14ac:dyDescent="0.15">
      <c r="A58678" s="2">
        <v>5134133223</v>
      </c>
      <c r="B58678" s="2">
        <v>36405</v>
      </c>
      <c r="C58678" s="2" t="s">
        <v>20</v>
      </c>
      <c r="D58678">
        <v>1.3372792369310929</v>
      </c>
      <c r="E58678">
        <v>1.3384506675050671</v>
      </c>
      <c r="F58678">
        <v>1.3408712528346887</v>
      </c>
      <c r="G58678">
        <v>3.6985399498512859</v>
      </c>
    </row>
    <row r="58679" spans="1:7" x14ac:dyDescent="0.15">
      <c r="A58679" s="2">
        <v>5134133224</v>
      </c>
      <c r="B58679" s="2">
        <v>36405</v>
      </c>
      <c r="C58679" s="2" t="s">
        <v>20</v>
      </c>
      <c r="D58679">
        <v>1.9618028092491135</v>
      </c>
      <c r="E58679">
        <v>1.9652680670958693</v>
      </c>
      <c r="F58679">
        <v>1.9686307513175889</v>
      </c>
      <c r="G58679">
        <v>5.5519415868626005</v>
      </c>
    </row>
    <row r="58680" spans="1:7" x14ac:dyDescent="0.15">
      <c r="A58680" s="2">
        <v>5134133231</v>
      </c>
      <c r="B58680" s="2">
        <v>36405</v>
      </c>
      <c r="C58680" s="2" t="s">
        <v>20</v>
      </c>
      <c r="D58680">
        <v>2.7627905661572392</v>
      </c>
      <c r="E58680">
        <v>2.7753503310850753</v>
      </c>
      <c r="F58680">
        <v>2.7925612659101211</v>
      </c>
      <c r="G58680">
        <v>7.3888165755312265</v>
      </c>
    </row>
    <row r="58681" spans="1:7" x14ac:dyDescent="0.15">
      <c r="A58681" s="2">
        <v>5134133232</v>
      </c>
      <c r="B58681" s="2">
        <v>36405</v>
      </c>
      <c r="C58681" s="2" t="s">
        <v>20</v>
      </c>
      <c r="D58681">
        <v>2.389456208016957</v>
      </c>
      <c r="E58681">
        <v>2.3956206491414802</v>
      </c>
      <c r="F58681">
        <v>2.4016960659036122</v>
      </c>
      <c r="G58681">
        <v>6.6590245745665833</v>
      </c>
    </row>
    <row r="58682" spans="1:7" x14ac:dyDescent="0.15">
      <c r="A58682" s="2">
        <v>5134133233</v>
      </c>
      <c r="B58682" s="2">
        <v>36405</v>
      </c>
      <c r="C58682" s="2" t="s">
        <v>20</v>
      </c>
      <c r="D58682">
        <v>0.21906492135362565</v>
      </c>
      <c r="E58682">
        <v>0.22023225691105808</v>
      </c>
      <c r="F58682">
        <v>0.22132597936166773</v>
      </c>
      <c r="G58682">
        <v>0.84208860397652407</v>
      </c>
    </row>
    <row r="58683" spans="1:7" x14ac:dyDescent="0.15">
      <c r="A58683" s="2">
        <v>5134133234</v>
      </c>
      <c r="B58683" s="2">
        <v>36405</v>
      </c>
      <c r="C58683" s="2" t="s">
        <v>20</v>
      </c>
      <c r="D58683">
        <v>0.17543936420736286</v>
      </c>
      <c r="E58683">
        <v>0.17543936420736286</v>
      </c>
      <c r="F58683">
        <v>0.17543936420736286</v>
      </c>
      <c r="G58683">
        <v>0.71350127130277996</v>
      </c>
    </row>
    <row r="58684" spans="1:7" x14ac:dyDescent="0.15">
      <c r="A58684" s="2">
        <v>5134133241</v>
      </c>
      <c r="B58684" s="2">
        <v>36405</v>
      </c>
      <c r="C58684" s="2" t="s">
        <v>20</v>
      </c>
      <c r="D58684">
        <v>2.4505287799982285</v>
      </c>
      <c r="E58684">
        <v>2.456400667530827</v>
      </c>
      <c r="F58684">
        <v>2.4604490839996167</v>
      </c>
      <c r="G58684">
        <v>6.4621157570255683</v>
      </c>
    </row>
    <row r="58685" spans="1:7" x14ac:dyDescent="0.15">
      <c r="A58685" s="2">
        <v>5134133242</v>
      </c>
      <c r="B58685" s="2">
        <v>36405</v>
      </c>
      <c r="C58685" s="2" t="s">
        <v>20</v>
      </c>
      <c r="D58685">
        <v>1.5069898901674892</v>
      </c>
      <c r="E58685">
        <v>1.5078388668825047</v>
      </c>
      <c r="F58685">
        <v>1.5083467577501495</v>
      </c>
      <c r="G58685">
        <v>4.256213105788949</v>
      </c>
    </row>
    <row r="58686" spans="1:7" x14ac:dyDescent="0.15">
      <c r="A58686" s="2">
        <v>5134133243</v>
      </c>
      <c r="B58686" s="2">
        <v>36405</v>
      </c>
      <c r="C58686" s="2" t="s">
        <v>20</v>
      </c>
      <c r="D58686">
        <v>0.17543936420736286</v>
      </c>
      <c r="E58686">
        <v>0.17543936420736286</v>
      </c>
      <c r="F58686">
        <v>0.17543936420736286</v>
      </c>
      <c r="G58686">
        <v>0.71350127130277996</v>
      </c>
    </row>
    <row r="58687" spans="1:7" x14ac:dyDescent="0.15">
      <c r="A58687" s="2">
        <v>5134133244</v>
      </c>
      <c r="B58687" s="2">
        <v>36405</v>
      </c>
      <c r="C58687" s="2" t="s">
        <v>20</v>
      </c>
      <c r="D58687">
        <v>0.45481291908162474</v>
      </c>
      <c r="E58687">
        <v>0.45481291908162474</v>
      </c>
      <c r="F58687">
        <v>0.45481291908162474</v>
      </c>
      <c r="G58687">
        <v>1.2957284810736518</v>
      </c>
    </row>
    <row r="58688" spans="1:7" x14ac:dyDescent="0.15">
      <c r="A58688" s="2">
        <v>5134133311</v>
      </c>
      <c r="B58688" s="2">
        <v>36405</v>
      </c>
      <c r="C58688" s="2" t="s">
        <v>20</v>
      </c>
      <c r="D58688">
        <v>2.2271038317054845</v>
      </c>
      <c r="E58688">
        <v>2.2311827744208039</v>
      </c>
      <c r="F58688">
        <v>2.234541462158111</v>
      </c>
      <c r="G58688">
        <v>4.5677655897821188</v>
      </c>
    </row>
    <row r="58689" spans="1:7" x14ac:dyDescent="0.15">
      <c r="A58689" s="2">
        <v>5134133312</v>
      </c>
      <c r="B58689" s="2">
        <v>36405</v>
      </c>
      <c r="C58689" s="2" t="s">
        <v>20</v>
      </c>
      <c r="D58689">
        <v>0.30217633697126095</v>
      </c>
      <c r="E58689">
        <v>0.30217633697126095</v>
      </c>
      <c r="F58689">
        <v>0.30217633697126095</v>
      </c>
      <c r="G58689">
        <v>0.64341080639436643</v>
      </c>
    </row>
    <row r="58690" spans="1:7" x14ac:dyDescent="0.15">
      <c r="A58690" s="2">
        <v>5134133313</v>
      </c>
      <c r="B58690" s="2">
        <v>36405</v>
      </c>
      <c r="C58690" s="2" t="s">
        <v>20</v>
      </c>
      <c r="D58690">
        <v>0.99814628437922481</v>
      </c>
      <c r="E58690">
        <v>0.99987391575416062</v>
      </c>
      <c r="F58690">
        <v>1.0012174926582909</v>
      </c>
      <c r="G58690">
        <v>2.0708375532012786</v>
      </c>
    </row>
    <row r="58691" spans="1:7" x14ac:dyDescent="0.15">
      <c r="A58691" s="2">
        <v>5134133314</v>
      </c>
      <c r="B58691" s="2">
        <v>36405</v>
      </c>
      <c r="C58691" s="2" t="s">
        <v>20</v>
      </c>
      <c r="D58691">
        <v>0.93031736892185823</v>
      </c>
      <c r="E58691">
        <v>0.93246037121908376</v>
      </c>
      <c r="F58691">
        <v>0.93347942004444051</v>
      </c>
      <c r="G58691">
        <v>2.0026725268547017</v>
      </c>
    </row>
    <row r="58692" spans="1:7" x14ac:dyDescent="0.15">
      <c r="A58692" s="2">
        <v>5134133321</v>
      </c>
      <c r="B58692" s="2">
        <v>36405</v>
      </c>
      <c r="C58692" s="2" t="s">
        <v>20</v>
      </c>
      <c r="D58692">
        <v>0.14012365997295267</v>
      </c>
      <c r="E58692">
        <v>0.14012365997295267</v>
      </c>
      <c r="F58692">
        <v>0.14012365997295267</v>
      </c>
      <c r="G58692">
        <v>0.3086201437878287</v>
      </c>
    </row>
    <row r="58693" spans="1:7" x14ac:dyDescent="0.15">
      <c r="A58693" s="2">
        <v>5134133322</v>
      </c>
      <c r="B58693" s="2">
        <v>36405</v>
      </c>
      <c r="C58693" s="2" t="s">
        <v>20</v>
      </c>
      <c r="D58693">
        <v>1.5161549447375398</v>
      </c>
      <c r="E58693">
        <v>1.5168107779629585</v>
      </c>
      <c r="F58693">
        <v>1.5178142089021669</v>
      </c>
      <c r="G58693">
        <v>2.721200380421616</v>
      </c>
    </row>
    <row r="58694" spans="1:7" x14ac:dyDescent="0.15">
      <c r="A58694" s="2">
        <v>5134133323</v>
      </c>
      <c r="B58694" s="2">
        <v>36405</v>
      </c>
      <c r="C58694" s="2" t="s">
        <v>20</v>
      </c>
      <c r="D58694">
        <v>0.63466037183154611</v>
      </c>
      <c r="E58694">
        <v>0.63972763101367125</v>
      </c>
      <c r="F58694">
        <v>0.64321081951426939</v>
      </c>
      <c r="G58694">
        <v>1.5483407570537453</v>
      </c>
    </row>
    <row r="58695" spans="1:7" x14ac:dyDescent="0.15">
      <c r="A58695" s="2">
        <v>5134133324</v>
      </c>
      <c r="B58695" s="2">
        <v>36405</v>
      </c>
      <c r="C58695" s="2" t="s">
        <v>20</v>
      </c>
      <c r="D58695">
        <v>1.8710514009415415</v>
      </c>
      <c r="E58695">
        <v>1.8936904502360314</v>
      </c>
      <c r="F58695">
        <v>1.9098300720792647</v>
      </c>
      <c r="G58695">
        <v>4.2213019905100602</v>
      </c>
    </row>
    <row r="58696" spans="1:7" x14ac:dyDescent="0.15">
      <c r="A58696" s="2">
        <v>5134133331</v>
      </c>
      <c r="B58696" s="2">
        <v>36405</v>
      </c>
      <c r="C58696" s="2" t="s">
        <v>20</v>
      </c>
      <c r="D58696">
        <v>1.133655532027207</v>
      </c>
      <c r="E58696">
        <v>1.1353018663491667</v>
      </c>
      <c r="F58696">
        <v>1.13671696684156</v>
      </c>
      <c r="G58696">
        <v>3.5264211048243066</v>
      </c>
    </row>
    <row r="58697" spans="1:7" x14ac:dyDescent="0.15">
      <c r="A58697" s="2">
        <v>5134133332</v>
      </c>
      <c r="B58697" s="2">
        <v>36405</v>
      </c>
      <c r="C58697" s="2" t="s">
        <v>20</v>
      </c>
      <c r="D58697">
        <v>1.5069898901674892</v>
      </c>
      <c r="E58697">
        <v>1.5076254799845781</v>
      </c>
      <c r="F58697">
        <v>1.5080453079002936</v>
      </c>
      <c r="G58697">
        <v>4.256213105788949</v>
      </c>
    </row>
    <row r="58698" spans="1:7" x14ac:dyDescent="0.15">
      <c r="A58698" s="2">
        <v>5134133333</v>
      </c>
      <c r="B58698" s="2">
        <v>36405</v>
      </c>
      <c r="C58698" s="2" t="s">
        <v>20</v>
      </c>
      <c r="D58698">
        <v>2.7159520313781021E-2</v>
      </c>
      <c r="E58698">
        <v>2.7159520313781021E-2</v>
      </c>
      <c r="F58698">
        <v>2.7159520313781021E-2</v>
      </c>
      <c r="G58698">
        <v>0.18864549336966963</v>
      </c>
    </row>
    <row r="58699" spans="1:7" x14ac:dyDescent="0.15">
      <c r="A58699" s="2">
        <v>5134133334</v>
      </c>
      <c r="B58699" s="2">
        <v>36405</v>
      </c>
      <c r="C58699" s="2" t="s">
        <v>20</v>
      </c>
      <c r="D58699">
        <v>0.33942130647279123</v>
      </c>
      <c r="E58699">
        <v>0.33974578948074158</v>
      </c>
      <c r="F58699">
        <v>0.34021354937819698</v>
      </c>
      <c r="G58699">
        <v>1.1153463118753273</v>
      </c>
    </row>
    <row r="58700" spans="1:7" x14ac:dyDescent="0.15">
      <c r="A58700" s="2">
        <v>5134133341</v>
      </c>
      <c r="B58700" s="2">
        <v>36405</v>
      </c>
      <c r="C58700" s="2" t="s">
        <v>20</v>
      </c>
      <c r="D58700">
        <v>1.8464111966402801</v>
      </c>
      <c r="E58700">
        <v>1.852267346216586</v>
      </c>
      <c r="F58700">
        <v>1.8572637825793101</v>
      </c>
      <c r="G58700">
        <v>5.3715594176642778</v>
      </c>
    </row>
    <row r="58701" spans="1:7" x14ac:dyDescent="0.15">
      <c r="A58701" s="2">
        <v>5134133342</v>
      </c>
      <c r="B58701" s="2">
        <v>36405</v>
      </c>
      <c r="C58701" s="2" t="s">
        <v>20</v>
      </c>
      <c r="D58701">
        <v>1.3372792369310929</v>
      </c>
      <c r="E58701">
        <v>1.3381533776206649</v>
      </c>
      <c r="F58701">
        <v>1.3391338246506983</v>
      </c>
      <c r="G58701">
        <v>3.6985399498512859</v>
      </c>
    </row>
    <row r="58702" spans="1:7" x14ac:dyDescent="0.15">
      <c r="A58702" s="2">
        <v>5134133343</v>
      </c>
      <c r="B58702" s="2">
        <v>36405</v>
      </c>
      <c r="C58702" s="2" t="s">
        <v>20</v>
      </c>
      <c r="D58702">
        <v>2.586326381567134</v>
      </c>
      <c r="E58702">
        <v>2.5909899419001641</v>
      </c>
      <c r="F58702">
        <v>2.5954236420193855</v>
      </c>
      <c r="G58702">
        <v>7.4053432238739152</v>
      </c>
    </row>
    <row r="58703" spans="1:7" x14ac:dyDescent="0.15">
      <c r="A58703" s="2">
        <v>5134133344</v>
      </c>
      <c r="B58703" s="2">
        <v>36405</v>
      </c>
      <c r="C58703" s="2" t="s">
        <v>20</v>
      </c>
      <c r="D58703">
        <v>3.2108499538851545</v>
      </c>
      <c r="E58703">
        <v>3.2164848148844976</v>
      </c>
      <c r="F58703">
        <v>3.2237575798151585</v>
      </c>
      <c r="G58703">
        <v>9.2587448608852299</v>
      </c>
    </row>
    <row r="58704" spans="1:7" x14ac:dyDescent="0.15">
      <c r="A58704" s="2">
        <v>5134133411</v>
      </c>
      <c r="B58704" s="2">
        <v>36405</v>
      </c>
      <c r="C58704" s="2" t="s">
        <v>20</v>
      </c>
      <c r="D58704">
        <v>6.665773639467993</v>
      </c>
      <c r="E58704">
        <v>6.7052518116559385</v>
      </c>
      <c r="F58704">
        <v>6.7497106543207943</v>
      </c>
      <c r="G58704">
        <v>9.4298555294949207</v>
      </c>
    </row>
    <row r="58705" spans="1:7" x14ac:dyDescent="0.15">
      <c r="A58705" s="2">
        <v>5134133412</v>
      </c>
      <c r="B58705" s="2">
        <v>36405</v>
      </c>
      <c r="C58705" s="2" t="s">
        <v>20</v>
      </c>
      <c r="D58705">
        <v>1.2912963958124568</v>
      </c>
      <c r="E58705">
        <v>1.2939189652884528</v>
      </c>
      <c r="F58705">
        <v>1.2971343900341237</v>
      </c>
      <c r="G58705">
        <v>1.8281159293400051</v>
      </c>
    </row>
    <row r="58706" spans="1:7" x14ac:dyDescent="0.15">
      <c r="A58706" s="2">
        <v>5134133413</v>
      </c>
      <c r="B58706" s="2">
        <v>36405</v>
      </c>
      <c r="C58706" s="2" t="s">
        <v>20</v>
      </c>
      <c r="D58706">
        <v>3.4352674901031803</v>
      </c>
      <c r="E58706">
        <v>3.4435552201222945</v>
      </c>
      <c r="F58706">
        <v>3.4525725845581148</v>
      </c>
      <c r="G58706">
        <v>5.1980498908020119</v>
      </c>
    </row>
    <row r="58707" spans="1:7" x14ac:dyDescent="0.15">
      <c r="A58707" s="2">
        <v>5134133414</v>
      </c>
      <c r="B58707" s="2">
        <v>36405</v>
      </c>
      <c r="C58707" s="2" t="s">
        <v>20</v>
      </c>
      <c r="D58707">
        <v>4.5017641686544998</v>
      </c>
      <c r="E58707">
        <v>4.5109712022086592</v>
      </c>
      <c r="F58707">
        <v>4.5203272477390426</v>
      </c>
      <c r="G58707">
        <v>6.3521754364046901</v>
      </c>
    </row>
    <row r="58708" spans="1:7" x14ac:dyDescent="0.15">
      <c r="A58708" s="2">
        <v>5134133421</v>
      </c>
      <c r="B58708" s="2">
        <v>36405</v>
      </c>
      <c r="C58708" s="2" t="s">
        <v>20</v>
      </c>
      <c r="D58708">
        <v>0.48967618756781295</v>
      </c>
      <c r="E58708">
        <v>0.4908027994245821</v>
      </c>
      <c r="F58708">
        <v>0.49077172789014484</v>
      </c>
      <c r="G58708">
        <v>0.76347303073110107</v>
      </c>
    </row>
    <row r="58709" spans="1:7" x14ac:dyDescent="0.15">
      <c r="A58709" s="2">
        <v>5134133422</v>
      </c>
      <c r="B58709" s="2">
        <v>36405</v>
      </c>
      <c r="C58709" s="2" t="s">
        <v>20</v>
      </c>
      <c r="D58709">
        <v>1.1007541060446819</v>
      </c>
      <c r="E58709">
        <v>1.1016984211653467</v>
      </c>
      <c r="F58709">
        <v>1.1027953822406198</v>
      </c>
      <c r="G58709">
        <v>2.0150244298689906</v>
      </c>
    </row>
    <row r="58710" spans="1:7" x14ac:dyDescent="0.15">
      <c r="A58710" s="2">
        <v>5134133423</v>
      </c>
      <c r="B58710" s="2">
        <v>36405</v>
      </c>
      <c r="C58710" s="2" t="s">
        <v>20</v>
      </c>
      <c r="D58710">
        <v>1.252931513605007</v>
      </c>
      <c r="E58710">
        <v>1.2533732131278801</v>
      </c>
      <c r="F58710">
        <v>1.2539090370515733</v>
      </c>
      <c r="G58710">
        <v>2.7212250043456452</v>
      </c>
    </row>
    <row r="58711" spans="1:7" x14ac:dyDescent="0.15">
      <c r="A58711" s="2">
        <v>5134133424</v>
      </c>
      <c r="B58711" s="2">
        <v>36405</v>
      </c>
      <c r="C58711" s="2" t="s">
        <v>20</v>
      </c>
      <c r="D58711">
        <v>4.1726505352886862</v>
      </c>
      <c r="E58711">
        <v>4.1785587420335082</v>
      </c>
      <c r="F58711">
        <v>4.1843231091805624</v>
      </c>
      <c r="G58711">
        <v>8.3588198429591571</v>
      </c>
    </row>
    <row r="58712" spans="1:7" x14ac:dyDescent="0.15">
      <c r="A58712" s="2">
        <v>5134133431</v>
      </c>
      <c r="B58712" s="2">
        <v>36405</v>
      </c>
      <c r="C58712" s="2" t="s">
        <v>20</v>
      </c>
      <c r="D58712">
        <v>1.7767573662291076</v>
      </c>
      <c r="E58712">
        <v>1.7777206812574762</v>
      </c>
      <c r="F58712">
        <v>1.7788836403144339</v>
      </c>
      <c r="G58712">
        <v>3.3058710800445179</v>
      </c>
    </row>
    <row r="58713" spans="1:7" x14ac:dyDescent="0.15">
      <c r="A58713" s="2">
        <v>5134133432</v>
      </c>
      <c r="B58713" s="2">
        <v>36405</v>
      </c>
      <c r="C58713" s="2" t="s">
        <v>20</v>
      </c>
      <c r="D58713">
        <v>0.61913580283046998</v>
      </c>
      <c r="E58713">
        <v>0.61929667520847886</v>
      </c>
      <c r="F58713">
        <v>0.61951253809912221</v>
      </c>
      <c r="G58713">
        <v>1.7470776828701224</v>
      </c>
    </row>
    <row r="58714" spans="1:7" x14ac:dyDescent="0.15">
      <c r="A58714" s="2">
        <v>5134133433</v>
      </c>
      <c r="B58714" s="2">
        <v>36405</v>
      </c>
      <c r="C58714" s="2" t="s">
        <v>20</v>
      </c>
      <c r="D58714">
        <v>5.3691490900813674</v>
      </c>
      <c r="E58714">
        <v>5.3811486538400208</v>
      </c>
      <c r="F58714">
        <v>5.3959865955398012</v>
      </c>
      <c r="G58714">
        <v>10.122193220768883</v>
      </c>
    </row>
    <row r="58715" spans="1:7" x14ac:dyDescent="0.15">
      <c r="A58715" s="2">
        <v>5134133434</v>
      </c>
      <c r="B58715" s="2">
        <v>36405</v>
      </c>
      <c r="C58715" s="2" t="s">
        <v>20</v>
      </c>
      <c r="D58715">
        <v>2.0668867719473214</v>
      </c>
      <c r="E58715">
        <v>2.0682688323379703</v>
      </c>
      <c r="F58715">
        <v>2.0694166825654392</v>
      </c>
      <c r="G58715">
        <v>4.0771199311619126</v>
      </c>
    </row>
    <row r="58716" spans="1:7" x14ac:dyDescent="0.15">
      <c r="A58716" s="2">
        <v>5134133441</v>
      </c>
      <c r="B58716" s="2">
        <v>36405</v>
      </c>
      <c r="C58716" s="2" t="s">
        <v>20</v>
      </c>
      <c r="D58716">
        <v>2.1057637633413644</v>
      </c>
      <c r="E58716">
        <v>2.1070493159314636</v>
      </c>
      <c r="F58716">
        <v>2.107816654440767</v>
      </c>
      <c r="G58716">
        <v>4.2816999117972445</v>
      </c>
    </row>
    <row r="58717" spans="1:7" x14ac:dyDescent="0.15">
      <c r="A58717" s="2">
        <v>5134133442</v>
      </c>
      <c r="B58717" s="2">
        <v>36405</v>
      </c>
      <c r="C58717" s="2" t="s">
        <v>20</v>
      </c>
      <c r="D58717">
        <v>1.2562620716208535</v>
      </c>
      <c r="E58717">
        <v>1.2576773318879291</v>
      </c>
      <c r="F58717">
        <v>1.2585887274290362</v>
      </c>
      <c r="G58717">
        <v>2.8333443524103172</v>
      </c>
    </row>
    <row r="58718" spans="1:7" x14ac:dyDescent="0.15">
      <c r="A58718" s="2">
        <v>5134133443</v>
      </c>
      <c r="B58718" s="2">
        <v>36405</v>
      </c>
      <c r="C58718" s="2" t="s">
        <v>20</v>
      </c>
      <c r="D58718">
        <v>5.3871395560412791</v>
      </c>
      <c r="E58718">
        <v>5.4393636454692302</v>
      </c>
      <c r="F58718">
        <v>5.4884593303361422</v>
      </c>
      <c r="G58718">
        <v>9.4613822074389589</v>
      </c>
    </row>
    <row r="58719" spans="1:7" x14ac:dyDescent="0.15">
      <c r="A58719" s="2">
        <v>5134133444</v>
      </c>
      <c r="B58719" s="2">
        <v>36405</v>
      </c>
      <c r="C58719" s="2" t="s">
        <v>20</v>
      </c>
      <c r="D58719">
        <v>2.0668867719473214</v>
      </c>
      <c r="E58719">
        <v>2.0712242536620078</v>
      </c>
      <c r="F58719">
        <v>2.0743693585457663</v>
      </c>
      <c r="G58719">
        <v>4.0771199311619126</v>
      </c>
    </row>
    <row r="58720" spans="1:7" x14ac:dyDescent="0.15">
      <c r="A58720" s="2">
        <v>5134133511</v>
      </c>
      <c r="B58720" s="2">
        <v>36405</v>
      </c>
      <c r="C58720" s="2" t="s">
        <v>20</v>
      </c>
      <c r="D58720">
        <v>1.2562620716208535</v>
      </c>
      <c r="E58720">
        <v>1.2577979992293116</v>
      </c>
      <c r="F58720">
        <v>1.259296730918406</v>
      </c>
      <c r="G58720">
        <v>2.8333443524103172</v>
      </c>
    </row>
    <row r="58721" spans="1:7" x14ac:dyDescent="0.15">
      <c r="A58721" s="2">
        <v>5134133512</v>
      </c>
      <c r="B58721" s="2">
        <v>36405</v>
      </c>
      <c r="C58721" s="2" t="s">
        <v>20</v>
      </c>
      <c r="D58721">
        <v>8.0637093354150373</v>
      </c>
      <c r="E58721">
        <v>8.1069956218696877</v>
      </c>
      <c r="F58721">
        <v>8.1457562428177006</v>
      </c>
      <c r="G58721">
        <v>11.535353356546905</v>
      </c>
    </row>
    <row r="58722" spans="1:7" x14ac:dyDescent="0.15">
      <c r="A58722" s="2">
        <v>5134133513</v>
      </c>
      <c r="B58722" s="2">
        <v>36405</v>
      </c>
      <c r="C58722" s="2" t="s">
        <v>20</v>
      </c>
      <c r="D58722">
        <v>4.8277672700389829</v>
      </c>
      <c r="E58722">
        <v>4.8338061860119721</v>
      </c>
      <c r="F58722">
        <v>4.8408356062682891</v>
      </c>
      <c r="G58722">
        <v>8.7842754991694267</v>
      </c>
    </row>
    <row r="58723" spans="1:7" x14ac:dyDescent="0.15">
      <c r="A58723" s="2">
        <v>5134133514</v>
      </c>
      <c r="B58723" s="2">
        <v>36405</v>
      </c>
      <c r="C58723" s="2" t="s">
        <v>20</v>
      </c>
      <c r="D58723">
        <v>1.4334821293252427</v>
      </c>
      <c r="E58723">
        <v>1.4368871865492476</v>
      </c>
      <c r="F58723">
        <v>1.4410440687546833</v>
      </c>
      <c r="G58723">
        <v>2.1979584596226429</v>
      </c>
    </row>
    <row r="58724" spans="1:7" x14ac:dyDescent="0.15">
      <c r="A58724" s="2">
        <v>5134133521</v>
      </c>
      <c r="B58724" s="2">
        <v>36405</v>
      </c>
      <c r="C58724" s="2" t="s">
        <v>20</v>
      </c>
      <c r="D58724">
        <v>2.457476846544453</v>
      </c>
      <c r="E58724">
        <v>2.4623987394369538</v>
      </c>
      <c r="F58724">
        <v>2.4604422996573336</v>
      </c>
      <c r="G58724">
        <v>3.8978706019021447</v>
      </c>
    </row>
    <row r="58725" spans="1:7" x14ac:dyDescent="0.15">
      <c r="A58725" s="2">
        <v>5134133522</v>
      </c>
      <c r="B58725" s="2">
        <v>36405</v>
      </c>
      <c r="C58725" s="2" t="s">
        <v>20</v>
      </c>
      <c r="D58725">
        <v>2.3480706212890063</v>
      </c>
      <c r="E58725">
        <v>2.3496269035070276</v>
      </c>
      <c r="F58725">
        <v>2.3515054029241367</v>
      </c>
      <c r="G58725">
        <v>3.5273433996441308</v>
      </c>
    </row>
    <row r="58726" spans="1:7" x14ac:dyDescent="0.15">
      <c r="A58726" s="2">
        <v>5134133523</v>
      </c>
      <c r="B58726" s="2">
        <v>36405</v>
      </c>
      <c r="C58726" s="2" t="s">
        <v>20</v>
      </c>
      <c r="D58726">
        <v>4.4581937005121466</v>
      </c>
      <c r="E58726">
        <v>4.4675666890501899</v>
      </c>
      <c r="F58726">
        <v>4.4777686049485119</v>
      </c>
      <c r="G58726">
        <v>7.0533531668895346</v>
      </c>
    </row>
    <row r="58727" spans="1:7" x14ac:dyDescent="0.15">
      <c r="A58727" s="2">
        <v>5134133524</v>
      </c>
      <c r="B58727" s="2">
        <v>36405</v>
      </c>
      <c r="C58727" s="2" t="s">
        <v>20</v>
      </c>
      <c r="D58727">
        <v>1.0871968688141749</v>
      </c>
      <c r="E58727">
        <v>1.0871968688141749</v>
      </c>
      <c r="F58727">
        <v>1.0871968688141749</v>
      </c>
      <c r="G58727">
        <v>1.6707064911578802</v>
      </c>
    </row>
    <row r="58728" spans="1:7" x14ac:dyDescent="0.15">
      <c r="A58728" s="2">
        <v>5134133531</v>
      </c>
      <c r="B58728" s="2">
        <v>36405</v>
      </c>
      <c r="C58728" s="2" t="s">
        <v>20</v>
      </c>
      <c r="D58728">
        <v>3.3022623181340451</v>
      </c>
      <c r="E58728">
        <v>3.3071103328630538</v>
      </c>
      <c r="F58728">
        <v>3.3109431796104238</v>
      </c>
      <c r="G58728">
        <v>6.0450732896069717</v>
      </c>
    </row>
    <row r="58729" spans="1:7" x14ac:dyDescent="0.15">
      <c r="A58729" s="2">
        <v>5134133532</v>
      </c>
      <c r="B58729" s="2">
        <v>36405</v>
      </c>
      <c r="C58729" s="2" t="s">
        <v>20</v>
      </c>
      <c r="D58729">
        <v>4.0657043663405963</v>
      </c>
      <c r="E58729">
        <v>4.0715028138740976</v>
      </c>
      <c r="F58729">
        <v>4.0782135011645311</v>
      </c>
      <c r="G58729">
        <v>6.1263683450451367</v>
      </c>
    </row>
    <row r="58730" spans="1:7" x14ac:dyDescent="0.15">
      <c r="A58730" s="2">
        <v>5134133533</v>
      </c>
      <c r="B58730" s="2">
        <v>36405</v>
      </c>
      <c r="C58730" s="2" t="s">
        <v>20</v>
      </c>
      <c r="D58730">
        <v>1.4866279605108945</v>
      </c>
      <c r="E58730">
        <v>1.4890765827345929</v>
      </c>
      <c r="F58730">
        <v>1.4915740893786553</v>
      </c>
      <c r="G58730">
        <v>2.5346222289271223</v>
      </c>
    </row>
    <row r="58731" spans="1:7" x14ac:dyDescent="0.15">
      <c r="A58731" s="2">
        <v>5134133534</v>
      </c>
      <c r="B58731" s="2">
        <v>36404</v>
      </c>
      <c r="C58731" s="2" t="s">
        <v>22</v>
      </c>
      <c r="D58731">
        <v>3.9882037439763396</v>
      </c>
      <c r="E58731">
        <v>3.9929678310678725</v>
      </c>
      <c r="F58731">
        <v>3.998145845090705</v>
      </c>
      <c r="G58731">
        <v>6.3524502748608631</v>
      </c>
    </row>
    <row r="58732" spans="1:7" x14ac:dyDescent="0.15">
      <c r="A58732" s="2">
        <v>5134133541</v>
      </c>
      <c r="B58732" s="2">
        <v>36405</v>
      </c>
      <c r="C58732" s="2" t="s">
        <v>20</v>
      </c>
      <c r="D58732">
        <v>0.70337435974104667</v>
      </c>
      <c r="E58732">
        <v>0.70375473245483866</v>
      </c>
      <c r="F58732">
        <v>0.70423013937701429</v>
      </c>
      <c r="G58732">
        <v>1.1753365890818011</v>
      </c>
    </row>
    <row r="58733" spans="1:7" x14ac:dyDescent="0.15">
      <c r="A58733" s="2">
        <v>5134133542</v>
      </c>
      <c r="B58733" s="2">
        <v>36405</v>
      </c>
      <c r="C58733" s="2" t="s">
        <v>20</v>
      </c>
      <c r="D58733">
        <v>1.1236656105659906</v>
      </c>
      <c r="E58733">
        <v>1.1258398689080129</v>
      </c>
      <c r="F58733">
        <v>1.1268746385367017</v>
      </c>
      <c r="G58733">
        <v>1.7942155585772182</v>
      </c>
    </row>
    <row r="58734" spans="1:7" x14ac:dyDescent="0.15">
      <c r="A58734" s="2">
        <v>5134133543</v>
      </c>
      <c r="B58734" s="2">
        <v>36404</v>
      </c>
      <c r="C58734" s="2" t="s">
        <v>22</v>
      </c>
      <c r="D58734">
        <v>0.19619277380631642</v>
      </c>
      <c r="E58734">
        <v>0.19619277380631642</v>
      </c>
      <c r="F58734">
        <v>0.19619277380631642</v>
      </c>
      <c r="G58734">
        <v>0.35460743823230056</v>
      </c>
    </row>
    <row r="58735" spans="1:7" x14ac:dyDescent="0.15">
      <c r="A58735" s="2">
        <v>5134133544</v>
      </c>
      <c r="B58735" s="2">
        <v>36404</v>
      </c>
      <c r="C58735" s="2" t="s">
        <v>22</v>
      </c>
      <c r="D58735">
        <v>1.0590207891725862</v>
      </c>
      <c r="E58735">
        <v>1.059339781809195</v>
      </c>
      <c r="F58735">
        <v>1.0597515924692693</v>
      </c>
      <c r="G58735">
        <v>2.1828322360155008</v>
      </c>
    </row>
    <row r="58736" spans="1:7" x14ac:dyDescent="0.15">
      <c r="A58736" s="2">
        <v>5134133611</v>
      </c>
      <c r="B58736" s="2">
        <v>36405</v>
      </c>
      <c r="C58736" s="2" t="s">
        <v>20</v>
      </c>
      <c r="D58736">
        <v>0.45675999257675914</v>
      </c>
      <c r="E58736">
        <v>0.45716626367194418</v>
      </c>
      <c r="F58736">
        <v>0.45768815550073788</v>
      </c>
      <c r="G58736">
        <v>0.74238803691475497</v>
      </c>
    </row>
    <row r="58737" spans="1:7" x14ac:dyDescent="0.15">
      <c r="A58737" s="2">
        <v>5134133612</v>
      </c>
      <c r="B58737" s="2">
        <v>36405</v>
      </c>
      <c r="C58737" s="2" t="s">
        <v>20</v>
      </c>
      <c r="D58737">
        <v>0</v>
      </c>
      <c r="E58737">
        <v>0</v>
      </c>
      <c r="F58737">
        <v>0</v>
      </c>
      <c r="G58737">
        <v>0</v>
      </c>
    </row>
    <row r="58738" spans="1:7" x14ac:dyDescent="0.15">
      <c r="A58738" s="2">
        <v>5134133613</v>
      </c>
      <c r="B58738" s="2">
        <v>36405</v>
      </c>
      <c r="C58738" s="2" t="s">
        <v>20</v>
      </c>
      <c r="D58738">
        <v>0.24661436716428731</v>
      </c>
      <c r="E58738">
        <v>0.24661436716428731</v>
      </c>
      <c r="F58738">
        <v>0.24661436716428731</v>
      </c>
      <c r="G58738">
        <v>0.43294855216704642</v>
      </c>
    </row>
    <row r="58739" spans="1:7" x14ac:dyDescent="0.15">
      <c r="A58739" s="2">
        <v>5134133614</v>
      </c>
      <c r="B58739" s="2">
        <v>36405</v>
      </c>
      <c r="C58739" s="2" t="s">
        <v>20</v>
      </c>
      <c r="D58739">
        <v>0</v>
      </c>
      <c r="E58739">
        <v>0</v>
      </c>
      <c r="F58739">
        <v>0</v>
      </c>
      <c r="G58739">
        <v>0</v>
      </c>
    </row>
    <row r="58740" spans="1:7" x14ac:dyDescent="0.15">
      <c r="A58740" s="2">
        <v>5134133621</v>
      </c>
      <c r="B58740" s="2">
        <v>36341</v>
      </c>
      <c r="C58740" s="2" t="s">
        <v>19</v>
      </c>
      <c r="D58740">
        <v>0</v>
      </c>
      <c r="E58740">
        <v>0</v>
      </c>
      <c r="F58740">
        <v>0</v>
      </c>
      <c r="G58740">
        <v>0</v>
      </c>
    </row>
    <row r="58741" spans="1:7" x14ac:dyDescent="0.15">
      <c r="A58741" s="2">
        <v>5134133622</v>
      </c>
      <c r="B58741" s="2">
        <v>36201</v>
      </c>
      <c r="C58741" s="2" t="s">
        <v>16</v>
      </c>
      <c r="D58741">
        <v>0</v>
      </c>
      <c r="E58741">
        <v>0</v>
      </c>
      <c r="F58741">
        <v>0</v>
      </c>
      <c r="G58741">
        <v>0</v>
      </c>
    </row>
    <row r="58742" spans="1:7" x14ac:dyDescent="0.15">
      <c r="A58742" s="2">
        <v>5134133623</v>
      </c>
      <c r="B58742" s="2">
        <v>36341</v>
      </c>
      <c r="C58742" s="2" t="s">
        <v>19</v>
      </c>
      <c r="D58742">
        <v>0</v>
      </c>
      <c r="E58742">
        <v>0</v>
      </c>
      <c r="F58742">
        <v>0</v>
      </c>
      <c r="G58742">
        <v>0</v>
      </c>
    </row>
    <row r="58743" spans="1:7" x14ac:dyDescent="0.15">
      <c r="A58743" s="2">
        <v>5134133624</v>
      </c>
      <c r="B58743" s="2">
        <v>36201</v>
      </c>
      <c r="C58743" s="2" t="s">
        <v>16</v>
      </c>
      <c r="D58743">
        <v>0</v>
      </c>
      <c r="E58743">
        <v>0</v>
      </c>
      <c r="F58743">
        <v>0</v>
      </c>
      <c r="G58743">
        <v>0</v>
      </c>
    </row>
    <row r="58744" spans="1:7" x14ac:dyDescent="0.15">
      <c r="A58744" s="2">
        <v>5134133631</v>
      </c>
      <c r="B58744" s="2">
        <v>36405</v>
      </c>
      <c r="C58744" s="2" t="s">
        <v>20</v>
      </c>
      <c r="D58744">
        <v>0.39248933417154935</v>
      </c>
      <c r="E58744">
        <v>0.39278361157966563</v>
      </c>
      <c r="F58744">
        <v>0.39292407745518926</v>
      </c>
      <c r="G58744">
        <v>0.92698482184439834</v>
      </c>
    </row>
    <row r="58745" spans="1:7" x14ac:dyDescent="0.15">
      <c r="A58745" s="2">
        <v>5134133632</v>
      </c>
      <c r="B58745" s="2">
        <v>36405</v>
      </c>
      <c r="C58745" s="2" t="s">
        <v>20</v>
      </c>
      <c r="D58745">
        <v>0</v>
      </c>
      <c r="E58745">
        <v>0</v>
      </c>
      <c r="F58745">
        <v>0</v>
      </c>
      <c r="G58745">
        <v>0</v>
      </c>
    </row>
    <row r="58746" spans="1:7" x14ac:dyDescent="0.15">
      <c r="A58746" s="2">
        <v>5134133633</v>
      </c>
      <c r="B58746" s="2">
        <v>36405</v>
      </c>
      <c r="C58746" s="2" t="s">
        <v>20</v>
      </c>
      <c r="D58746">
        <v>0.21014562541247181</v>
      </c>
      <c r="E58746">
        <v>0.21030673251004936</v>
      </c>
      <c r="F58746">
        <v>0.21050318504026821</v>
      </c>
      <c r="G58746">
        <v>0.30943948474770849</v>
      </c>
    </row>
    <row r="58747" spans="1:7" x14ac:dyDescent="0.15">
      <c r="A58747" s="2">
        <v>5134133634</v>
      </c>
      <c r="B58747" s="2">
        <v>36405</v>
      </c>
      <c r="C58747" s="2" t="s">
        <v>20</v>
      </c>
      <c r="D58747">
        <v>0.52969747608039019</v>
      </c>
      <c r="E58747">
        <v>0.52969747608039019</v>
      </c>
      <c r="F58747">
        <v>0.52969747608039019</v>
      </c>
      <c r="G58747">
        <v>0.98940617175343093</v>
      </c>
    </row>
    <row r="58748" spans="1:7" x14ac:dyDescent="0.15">
      <c r="A58748" s="2">
        <v>5134133641</v>
      </c>
      <c r="B58748" s="2">
        <v>36405</v>
      </c>
      <c r="C58748" s="2" t="s">
        <v>20</v>
      </c>
      <c r="D58748">
        <v>4.1517640098545563</v>
      </c>
      <c r="E58748">
        <v>4.2669592101099747</v>
      </c>
      <c r="F58748">
        <v>4.3892341119046785</v>
      </c>
      <c r="G58748">
        <v>7.4934288489938989</v>
      </c>
    </row>
    <row r="58749" spans="1:7" x14ac:dyDescent="0.15">
      <c r="A58749" s="2">
        <v>5134133642</v>
      </c>
      <c r="B58749" s="2">
        <v>36403</v>
      </c>
      <c r="C58749" s="2" t="s">
        <v>21</v>
      </c>
      <c r="D58749">
        <v>0</v>
      </c>
      <c r="E58749">
        <v>0</v>
      </c>
      <c r="F58749">
        <v>0</v>
      </c>
      <c r="G58749">
        <v>0</v>
      </c>
    </row>
    <row r="58750" spans="1:7" x14ac:dyDescent="0.15">
      <c r="A58750" s="2">
        <v>5134133643</v>
      </c>
      <c r="B58750" s="2">
        <v>36405</v>
      </c>
      <c r="C58750" s="2" t="s">
        <v>20</v>
      </c>
      <c r="D58750">
        <v>6.3921492133379623</v>
      </c>
      <c r="E58750">
        <v>6.5151888094139565</v>
      </c>
      <c r="F58750">
        <v>6.6381780856093702</v>
      </c>
      <c r="G58750">
        <v>11.728057689367212</v>
      </c>
    </row>
    <row r="58751" spans="1:7" x14ac:dyDescent="0.15">
      <c r="A58751" s="2">
        <v>5134133644</v>
      </c>
      <c r="B58751" s="2">
        <v>36403</v>
      </c>
      <c r="C58751" s="2" t="s">
        <v>21</v>
      </c>
      <c r="D58751">
        <v>7.0329879871506504E-2</v>
      </c>
      <c r="E58751">
        <v>7.1104030121794073E-2</v>
      </c>
      <c r="F58751">
        <v>7.0888655959876423E-2</v>
      </c>
      <c r="G58751">
        <v>0.39264051027781638</v>
      </c>
    </row>
    <row r="58752" spans="1:7" x14ac:dyDescent="0.15">
      <c r="A58752" s="2">
        <v>5134133711</v>
      </c>
      <c r="B58752" s="2">
        <v>36201</v>
      </c>
      <c r="C58752" s="2" t="s">
        <v>16</v>
      </c>
      <c r="D58752">
        <v>1.87169616080778</v>
      </c>
      <c r="E58752">
        <v>1.8743856411474178</v>
      </c>
      <c r="F58752">
        <v>1.8775320177657839</v>
      </c>
      <c r="G58752">
        <v>5.8235607081350764</v>
      </c>
    </row>
    <row r="58753" spans="1:7" x14ac:dyDescent="0.15">
      <c r="A58753" s="2">
        <v>5134133712</v>
      </c>
      <c r="B58753" s="2">
        <v>36201</v>
      </c>
      <c r="C58753" s="2" t="s">
        <v>16</v>
      </c>
      <c r="D58753">
        <v>0.38294931709099878</v>
      </c>
      <c r="E58753">
        <v>0.38341391373671208</v>
      </c>
      <c r="F58753">
        <v>0.38401292654857716</v>
      </c>
      <c r="G58753">
        <v>0.57099042774917774</v>
      </c>
    </row>
    <row r="58754" spans="1:7" x14ac:dyDescent="0.15">
      <c r="A58754" s="2">
        <v>5134133713</v>
      </c>
      <c r="B58754" s="2">
        <v>36201</v>
      </c>
      <c r="C58754" s="2" t="s">
        <v>16</v>
      </c>
      <c r="D58754">
        <v>0</v>
      </c>
      <c r="E58754">
        <v>0</v>
      </c>
      <c r="F58754">
        <v>0</v>
      </c>
      <c r="G58754">
        <v>0</v>
      </c>
    </row>
    <row r="58755" spans="1:7" x14ac:dyDescent="0.15">
      <c r="A58755" s="2">
        <v>5134133714</v>
      </c>
      <c r="B58755" s="2">
        <v>36201</v>
      </c>
      <c r="C58755" s="2" t="s">
        <v>16</v>
      </c>
      <c r="D58755">
        <v>0</v>
      </c>
      <c r="E58755">
        <v>0</v>
      </c>
      <c r="F58755">
        <v>0</v>
      </c>
      <c r="G58755">
        <v>0</v>
      </c>
    </row>
    <row r="58756" spans="1:7" x14ac:dyDescent="0.15">
      <c r="A58756" s="2">
        <v>5134133721</v>
      </c>
      <c r="B58756" s="2">
        <v>36201</v>
      </c>
      <c r="C58756" s="2" t="s">
        <v>16</v>
      </c>
      <c r="D58756">
        <v>0.74576842105263152</v>
      </c>
      <c r="E58756">
        <v>0.74576842105263152</v>
      </c>
      <c r="F58756">
        <v>0.74576842105263152</v>
      </c>
      <c r="G58756">
        <v>0.65102631578947345</v>
      </c>
    </row>
    <row r="58757" spans="1:7" x14ac:dyDescent="0.15">
      <c r="A58757" s="2">
        <v>5134133722</v>
      </c>
      <c r="B58757" s="2">
        <v>36201</v>
      </c>
      <c r="C58757" s="2" t="s">
        <v>16</v>
      </c>
      <c r="D58757">
        <v>0</v>
      </c>
      <c r="E58757">
        <v>0</v>
      </c>
      <c r="F58757">
        <v>0</v>
      </c>
      <c r="G58757">
        <v>0</v>
      </c>
    </row>
    <row r="58758" spans="1:7" x14ac:dyDescent="0.15">
      <c r="A58758" s="2">
        <v>5134133723</v>
      </c>
      <c r="B58758" s="2">
        <v>36201</v>
      </c>
      <c r="C58758" s="2" t="s">
        <v>16</v>
      </c>
      <c r="D58758">
        <v>0</v>
      </c>
      <c r="E58758">
        <v>0</v>
      </c>
      <c r="F58758">
        <v>0</v>
      </c>
      <c r="G58758">
        <v>0</v>
      </c>
    </row>
    <row r="58759" spans="1:7" x14ac:dyDescent="0.15">
      <c r="A58759" s="2">
        <v>5134133724</v>
      </c>
      <c r="B58759" s="2">
        <v>36201</v>
      </c>
      <c r="C58759" s="2" t="s">
        <v>16</v>
      </c>
      <c r="D58759">
        <v>0</v>
      </c>
      <c r="E58759">
        <v>0</v>
      </c>
      <c r="F58759">
        <v>0</v>
      </c>
      <c r="G58759">
        <v>0</v>
      </c>
    </row>
    <row r="58760" spans="1:7" x14ac:dyDescent="0.15">
      <c r="A58760" s="2">
        <v>5134133731</v>
      </c>
      <c r="B58760" s="2">
        <v>36403</v>
      </c>
      <c r="C58760" s="2" t="s">
        <v>21</v>
      </c>
      <c r="D58760">
        <v>0</v>
      </c>
      <c r="E58760">
        <v>0</v>
      </c>
      <c r="F58760">
        <v>0</v>
      </c>
      <c r="G58760">
        <v>0</v>
      </c>
    </row>
    <row r="58761" spans="1:7" x14ac:dyDescent="0.15">
      <c r="A58761" s="2">
        <v>5134133732</v>
      </c>
      <c r="B58761" s="2">
        <v>36403</v>
      </c>
      <c r="C58761" s="2" t="s">
        <v>21</v>
      </c>
      <c r="D58761">
        <v>0</v>
      </c>
      <c r="E58761">
        <v>0</v>
      </c>
      <c r="F58761">
        <v>0</v>
      </c>
      <c r="G58761">
        <v>0</v>
      </c>
    </row>
    <row r="58762" spans="1:7" x14ac:dyDescent="0.15">
      <c r="A58762" s="2">
        <v>5134133733</v>
      </c>
      <c r="B58762" s="2">
        <v>36403</v>
      </c>
      <c r="C58762" s="2" t="s">
        <v>21</v>
      </c>
      <c r="D58762">
        <v>0.76577228445128898</v>
      </c>
      <c r="E58762">
        <v>0.76605761005984785</v>
      </c>
      <c r="F58762">
        <v>0.76668384164730474</v>
      </c>
      <c r="G58762">
        <v>1.471926977912474</v>
      </c>
    </row>
    <row r="58763" spans="1:7" x14ac:dyDescent="0.15">
      <c r="A58763" s="2">
        <v>5134133734</v>
      </c>
      <c r="B58763" s="2">
        <v>36403</v>
      </c>
      <c r="C58763" s="2" t="s">
        <v>21</v>
      </c>
      <c r="D58763">
        <v>0.75239815159739154</v>
      </c>
      <c r="E58763">
        <v>0.75429447084806256</v>
      </c>
      <c r="F58763">
        <v>0.75789875752426639</v>
      </c>
      <c r="G58763">
        <v>1.0182327865001854</v>
      </c>
    </row>
    <row r="58764" spans="1:7" x14ac:dyDescent="0.15">
      <c r="A58764" s="2">
        <v>5134133741</v>
      </c>
      <c r="B58764" s="2">
        <v>36403</v>
      </c>
      <c r="C58764" s="2" t="s">
        <v>21</v>
      </c>
      <c r="D58764">
        <v>0</v>
      </c>
      <c r="E58764">
        <v>0</v>
      </c>
      <c r="F58764">
        <v>0</v>
      </c>
      <c r="G58764">
        <v>0</v>
      </c>
    </row>
    <row r="58765" spans="1:7" x14ac:dyDescent="0.15">
      <c r="A58765" s="2">
        <v>5134133742</v>
      </c>
      <c r="B58765" s="2">
        <v>36403</v>
      </c>
      <c r="C58765" s="2" t="s">
        <v>21</v>
      </c>
      <c r="D58765">
        <v>0</v>
      </c>
      <c r="E58765">
        <v>0</v>
      </c>
      <c r="F58765">
        <v>0</v>
      </c>
      <c r="G58765">
        <v>0</v>
      </c>
    </row>
    <row r="58766" spans="1:7" x14ac:dyDescent="0.15">
      <c r="A58766" s="2">
        <v>5134133743</v>
      </c>
      <c r="B58766" s="2">
        <v>36403</v>
      </c>
      <c r="C58766" s="2" t="s">
        <v>21</v>
      </c>
      <c r="D58766">
        <v>0.3577530032841042</v>
      </c>
      <c r="E58766">
        <v>0.3577530032841042</v>
      </c>
      <c r="F58766">
        <v>0.3577530032841042</v>
      </c>
      <c r="G58766">
        <v>0.62972396838709688</v>
      </c>
    </row>
    <row r="58767" spans="1:7" x14ac:dyDescent="0.15">
      <c r="A58767" s="2">
        <v>5134133744</v>
      </c>
      <c r="B58767" s="2">
        <v>36403</v>
      </c>
      <c r="C58767" s="2" t="s">
        <v>21</v>
      </c>
      <c r="D58767">
        <v>0.40761480972944186</v>
      </c>
      <c r="E58767">
        <v>0.40968738656352088</v>
      </c>
      <c r="F58767">
        <v>0.40976641403211284</v>
      </c>
      <c r="G58767">
        <v>0.8422030095253773</v>
      </c>
    </row>
    <row r="58768" spans="1:7" x14ac:dyDescent="0.15">
      <c r="A58768" s="2">
        <v>5134133811</v>
      </c>
      <c r="B58768" s="2">
        <v>36201</v>
      </c>
      <c r="C58768" s="2" t="s">
        <v>16</v>
      </c>
      <c r="D58768">
        <v>0</v>
      </c>
      <c r="E58768">
        <v>0</v>
      </c>
      <c r="F58768">
        <v>0</v>
      </c>
      <c r="G58768">
        <v>0</v>
      </c>
    </row>
    <row r="58769" spans="1:7" x14ac:dyDescent="0.15">
      <c r="A58769" s="2">
        <v>5134133812</v>
      </c>
      <c r="B58769" s="2">
        <v>36201</v>
      </c>
      <c r="C58769" s="2" t="s">
        <v>16</v>
      </c>
      <c r="D58769">
        <v>0</v>
      </c>
      <c r="E58769">
        <v>0</v>
      </c>
      <c r="F58769">
        <v>0</v>
      </c>
      <c r="G58769">
        <v>0</v>
      </c>
    </row>
    <row r="58770" spans="1:7" x14ac:dyDescent="0.15">
      <c r="A58770" s="2">
        <v>5134133813</v>
      </c>
      <c r="B58770" s="2">
        <v>36201</v>
      </c>
      <c r="C58770" s="2" t="s">
        <v>16</v>
      </c>
      <c r="D58770">
        <v>0</v>
      </c>
      <c r="E58770">
        <v>0</v>
      </c>
      <c r="F58770">
        <v>0</v>
      </c>
      <c r="G58770">
        <v>0</v>
      </c>
    </row>
    <row r="58771" spans="1:7" x14ac:dyDescent="0.15">
      <c r="A58771" s="2">
        <v>5134133814</v>
      </c>
      <c r="B58771" s="2">
        <v>36403</v>
      </c>
      <c r="C58771" s="2" t="s">
        <v>21</v>
      </c>
      <c r="D58771">
        <v>0</v>
      </c>
      <c r="E58771">
        <v>0</v>
      </c>
      <c r="F58771">
        <v>0</v>
      </c>
      <c r="G58771">
        <v>0</v>
      </c>
    </row>
    <row r="58772" spans="1:7" x14ac:dyDescent="0.15">
      <c r="A58772" s="2">
        <v>5134133821</v>
      </c>
      <c r="B58772" s="2">
        <v>36403</v>
      </c>
      <c r="C58772" s="2" t="s">
        <v>21</v>
      </c>
      <c r="D58772">
        <v>0</v>
      </c>
      <c r="E58772">
        <v>0</v>
      </c>
      <c r="F58772">
        <v>0</v>
      </c>
      <c r="G58772">
        <v>0</v>
      </c>
    </row>
    <row r="58773" spans="1:7" x14ac:dyDescent="0.15">
      <c r="A58773" s="2">
        <v>5134133822</v>
      </c>
      <c r="B58773" s="2">
        <v>36403</v>
      </c>
      <c r="C58773" s="2" t="s">
        <v>21</v>
      </c>
      <c r="D58773">
        <v>1.8155160413424969</v>
      </c>
      <c r="E58773">
        <v>1.8274927555340514</v>
      </c>
      <c r="F58773">
        <v>1.8268819617874006</v>
      </c>
      <c r="G58773">
        <v>3.6836740222950581</v>
      </c>
    </row>
    <row r="58774" spans="1:7" x14ac:dyDescent="0.15">
      <c r="A58774" s="2">
        <v>5134133823</v>
      </c>
      <c r="B58774" s="2">
        <v>36403</v>
      </c>
      <c r="C58774" s="2" t="s">
        <v>21</v>
      </c>
      <c r="D58774">
        <v>3.8881879073480117</v>
      </c>
      <c r="E58774">
        <v>3.90071626928661</v>
      </c>
      <c r="F58774">
        <v>3.9334418732873142</v>
      </c>
      <c r="G58774">
        <v>7.0370597503410783</v>
      </c>
    </row>
    <row r="58775" spans="1:7" x14ac:dyDescent="0.15">
      <c r="A58775" s="2">
        <v>5134133824</v>
      </c>
      <c r="B58775" s="2">
        <v>36403</v>
      </c>
      <c r="C58775" s="2" t="s">
        <v>21</v>
      </c>
      <c r="D58775">
        <v>2.8670056573869203</v>
      </c>
      <c r="E58775">
        <v>2.8832831731324124</v>
      </c>
      <c r="F58775">
        <v>2.8920518157653698</v>
      </c>
      <c r="G58775">
        <v>5.895421066677641</v>
      </c>
    </row>
    <row r="58776" spans="1:7" x14ac:dyDescent="0.15">
      <c r="A58776" s="2">
        <v>5134133831</v>
      </c>
      <c r="B58776" s="2">
        <v>36403</v>
      </c>
      <c r="C58776" s="2" t="s">
        <v>21</v>
      </c>
      <c r="D58776">
        <v>0</v>
      </c>
      <c r="E58776">
        <v>0</v>
      </c>
      <c r="F58776">
        <v>0</v>
      </c>
      <c r="G58776">
        <v>0</v>
      </c>
    </row>
    <row r="58777" spans="1:7" x14ac:dyDescent="0.15">
      <c r="A58777" s="2">
        <v>5134133832</v>
      </c>
      <c r="B58777" s="2">
        <v>36403</v>
      </c>
      <c r="C58777" s="2" t="s">
        <v>21</v>
      </c>
      <c r="D58777">
        <v>1.6335534049103293</v>
      </c>
      <c r="E58777">
        <v>1.6371226170409772</v>
      </c>
      <c r="F58777">
        <v>1.6405311240133391</v>
      </c>
      <c r="G58777">
        <v>3.3688120381015092</v>
      </c>
    </row>
    <row r="58778" spans="1:7" x14ac:dyDescent="0.15">
      <c r="A58778" s="2">
        <v>5134133833</v>
      </c>
      <c r="B58778" s="2">
        <v>36403</v>
      </c>
      <c r="C58778" s="2" t="s">
        <v>21</v>
      </c>
      <c r="D58778">
        <v>1.6866004510153867</v>
      </c>
      <c r="E58778">
        <v>1.6954254686010031</v>
      </c>
      <c r="F58778">
        <v>1.7045942500775677</v>
      </c>
      <c r="G58778">
        <v>3.5812910792397892</v>
      </c>
    </row>
    <row r="58779" spans="1:7" x14ac:dyDescent="0.15">
      <c r="A58779" s="2">
        <v>5134133834</v>
      </c>
      <c r="B58779" s="2">
        <v>36403</v>
      </c>
      <c r="C58779" s="2" t="s">
        <v>21</v>
      </c>
      <c r="D58779">
        <v>1.4829800150285501</v>
      </c>
      <c r="E58779">
        <v>1.4842987302084263</v>
      </c>
      <c r="F58779">
        <v>1.4867436745403599</v>
      </c>
      <c r="G58779">
        <v>2.7313749146866675</v>
      </c>
    </row>
    <row r="58780" spans="1:7" x14ac:dyDescent="0.15">
      <c r="A58780" s="2">
        <v>5134133841</v>
      </c>
      <c r="B58780" s="2">
        <v>36403</v>
      </c>
      <c r="C58780" s="2" t="s">
        <v>21</v>
      </c>
      <c r="D58780">
        <v>1.4034335080946756</v>
      </c>
      <c r="E58780">
        <v>1.4077900934448826</v>
      </c>
      <c r="F58780">
        <v>1.4094759052821499</v>
      </c>
      <c r="G58780">
        <v>2.8414710127696803</v>
      </c>
    </row>
    <row r="58781" spans="1:7" x14ac:dyDescent="0.15">
      <c r="A58781" s="2">
        <v>5134133842</v>
      </c>
      <c r="B58781" s="2">
        <v>36403</v>
      </c>
      <c r="C58781" s="2" t="s">
        <v>21</v>
      </c>
      <c r="D58781">
        <v>2.7583837255833012</v>
      </c>
      <c r="E58781">
        <v>2.7621040643912358</v>
      </c>
      <c r="F58781">
        <v>2.767717713536181</v>
      </c>
      <c r="G58781">
        <v>5.4704629844010801</v>
      </c>
    </row>
    <row r="58782" spans="1:7" x14ac:dyDescent="0.15">
      <c r="A58782" s="2">
        <v>5134133843</v>
      </c>
      <c r="B58782" s="2">
        <v>36403</v>
      </c>
      <c r="C58782" s="2" t="s">
        <v>21</v>
      </c>
      <c r="D58782">
        <v>4.9824336361820016</v>
      </c>
      <c r="E58782">
        <v>5.0496868971571391</v>
      </c>
      <c r="F58782">
        <v>5.1035483560043406</v>
      </c>
      <c r="G58782">
        <v>9.4612858358619434</v>
      </c>
    </row>
    <row r="58783" spans="1:7" x14ac:dyDescent="0.15">
      <c r="A58783" s="2">
        <v>5134133844</v>
      </c>
      <c r="B58783" s="2">
        <v>36403</v>
      </c>
      <c r="C58783" s="2" t="s">
        <v>21</v>
      </c>
      <c r="D58783">
        <v>2.0021740364743703</v>
      </c>
      <c r="E58783">
        <v>2.0061989566829306</v>
      </c>
      <c r="F58783">
        <v>2.0143587327750976</v>
      </c>
      <c r="G58783">
        <v>5.3309754931858642</v>
      </c>
    </row>
    <row r="58784" spans="1:7" x14ac:dyDescent="0.15">
      <c r="A58784" s="2">
        <v>5134133911</v>
      </c>
      <c r="B58784" s="2">
        <v>36403</v>
      </c>
      <c r="C58784" s="2" t="s">
        <v>21</v>
      </c>
      <c r="D58784">
        <v>1.8066406093986584</v>
      </c>
      <c r="E58784">
        <v>1.80840818960768</v>
      </c>
      <c r="F58784">
        <v>1.8094050952736838</v>
      </c>
      <c r="G58784">
        <v>3.5761751442601497</v>
      </c>
    </row>
    <row r="58785" spans="1:7" x14ac:dyDescent="0.15">
      <c r="A58785" s="2">
        <v>5134133912</v>
      </c>
      <c r="B58785" s="2">
        <v>36403</v>
      </c>
      <c r="C58785" s="2" t="s">
        <v>21</v>
      </c>
      <c r="D58785">
        <v>2.4650341682068948</v>
      </c>
      <c r="E58785">
        <v>2.4654129438187056</v>
      </c>
      <c r="F58785">
        <v>2.4659370429754235</v>
      </c>
      <c r="G58785">
        <v>0.53406295702457607</v>
      </c>
    </row>
    <row r="58786" spans="1:7" x14ac:dyDescent="0.15">
      <c r="A58786" s="2">
        <v>5134133913</v>
      </c>
      <c r="B58786" s="2">
        <v>36403</v>
      </c>
      <c r="C58786" s="2" t="s">
        <v>21</v>
      </c>
      <c r="D58786">
        <v>9.7031933698026265</v>
      </c>
      <c r="E58786">
        <v>10.201043189326089</v>
      </c>
      <c r="F58786">
        <v>10.63488435577402</v>
      </c>
      <c r="G58786">
        <v>16.907877358424091</v>
      </c>
    </row>
    <row r="58787" spans="1:7" x14ac:dyDescent="0.15">
      <c r="A58787" s="2">
        <v>5134133914</v>
      </c>
      <c r="B58787" s="2">
        <v>36403</v>
      </c>
      <c r="C58787" s="2" t="s">
        <v>21</v>
      </c>
      <c r="D58787">
        <v>32.500545350402383</v>
      </c>
      <c r="E58787">
        <v>32.50382260284939</v>
      </c>
      <c r="F58787">
        <v>32.521722157617845</v>
      </c>
      <c r="G58787">
        <v>2.4782778423821563</v>
      </c>
    </row>
    <row r="58788" spans="1:7" x14ac:dyDescent="0.15">
      <c r="A58788" s="2">
        <v>5134133921</v>
      </c>
      <c r="B58788" s="2">
        <v>36403</v>
      </c>
      <c r="C58788" s="2" t="s">
        <v>21</v>
      </c>
      <c r="D58788">
        <v>0</v>
      </c>
      <c r="E58788">
        <v>0</v>
      </c>
      <c r="F58788">
        <v>0</v>
      </c>
      <c r="G58788">
        <v>0</v>
      </c>
    </row>
    <row r="58789" spans="1:7" x14ac:dyDescent="0.15">
      <c r="A58789" s="2">
        <v>5134133922</v>
      </c>
      <c r="B58789" s="2">
        <v>36403</v>
      </c>
      <c r="C58789" s="2" t="s">
        <v>21</v>
      </c>
      <c r="D58789">
        <v>0</v>
      </c>
      <c r="E58789">
        <v>0</v>
      </c>
      <c r="F58789">
        <v>0</v>
      </c>
      <c r="G58789">
        <v>0</v>
      </c>
    </row>
    <row r="58790" spans="1:7" x14ac:dyDescent="0.15">
      <c r="A58790" s="2">
        <v>5134133923</v>
      </c>
      <c r="B58790" s="2">
        <v>36403</v>
      </c>
      <c r="C58790" s="2" t="s">
        <v>21</v>
      </c>
      <c r="D58790">
        <v>9.8508542315781007</v>
      </c>
      <c r="E58790">
        <v>10.083523298144533</v>
      </c>
      <c r="F58790">
        <v>10.405459710572941</v>
      </c>
      <c r="G58790">
        <v>17.22273934261764</v>
      </c>
    </row>
    <row r="58791" spans="1:7" x14ac:dyDescent="0.15">
      <c r="A58791" s="2">
        <v>5134133924</v>
      </c>
      <c r="B58791" s="2">
        <v>36403</v>
      </c>
      <c r="C58791" s="2" t="s">
        <v>21</v>
      </c>
      <c r="D58791">
        <v>0</v>
      </c>
      <c r="E58791">
        <v>0</v>
      </c>
      <c r="F58791">
        <v>0</v>
      </c>
      <c r="G58791">
        <v>0</v>
      </c>
    </row>
    <row r="58792" spans="1:7" x14ac:dyDescent="0.15">
      <c r="A58792" s="2">
        <v>5134133931</v>
      </c>
      <c r="B58792" s="2">
        <v>36403</v>
      </c>
      <c r="C58792" s="2" t="s">
        <v>21</v>
      </c>
      <c r="D58792">
        <v>6.9594413026253665</v>
      </c>
      <c r="E58792">
        <v>7.3118938066498673</v>
      </c>
      <c r="F58792">
        <v>7.6213472318296134</v>
      </c>
      <c r="G58792">
        <v>12.397426636659148</v>
      </c>
    </row>
    <row r="58793" spans="1:7" x14ac:dyDescent="0.15">
      <c r="A58793" s="2">
        <v>5134133932</v>
      </c>
      <c r="B58793" s="2">
        <v>36403</v>
      </c>
      <c r="C58793" s="2" t="s">
        <v>21</v>
      </c>
      <c r="D58793">
        <v>2.653258622128285</v>
      </c>
      <c r="E58793">
        <v>2.6593414343259423</v>
      </c>
      <c r="F58793">
        <v>2.6610317224601796</v>
      </c>
      <c r="G58793">
        <v>7.1428841716686549</v>
      </c>
    </row>
    <row r="58794" spans="1:7" x14ac:dyDescent="0.15">
      <c r="A58794" s="2">
        <v>5134133933</v>
      </c>
      <c r="B58794" s="2">
        <v>36403</v>
      </c>
      <c r="C58794" s="2" t="s">
        <v>21</v>
      </c>
      <c r="D58794">
        <v>1.3233694429847174</v>
      </c>
      <c r="E58794">
        <v>1.3259833943277355</v>
      </c>
      <c r="F58794">
        <v>1.3280301737676861</v>
      </c>
      <c r="G58794">
        <v>2.9515671108526926</v>
      </c>
    </row>
    <row r="58795" spans="1:7" x14ac:dyDescent="0.15">
      <c r="A58795" s="2">
        <v>5134133934</v>
      </c>
      <c r="B58795" s="2">
        <v>36403</v>
      </c>
      <c r="C58795" s="2" t="s">
        <v>21</v>
      </c>
      <c r="D58795">
        <v>25.889761610767703</v>
      </c>
      <c r="E58795">
        <v>25.90589044169225</v>
      </c>
      <c r="F58795">
        <v>25.925216831002476</v>
      </c>
      <c r="G58795">
        <v>12.074783168997524</v>
      </c>
    </row>
    <row r="58796" spans="1:7" x14ac:dyDescent="0.15">
      <c r="A58796" s="2">
        <v>5134133941</v>
      </c>
      <c r="B58796" s="2">
        <v>36403</v>
      </c>
      <c r="C58796" s="2" t="s">
        <v>21</v>
      </c>
      <c r="D58796">
        <v>10.193717615567232</v>
      </c>
      <c r="E58796">
        <v>10.473106272001777</v>
      </c>
      <c r="F58796">
        <v>10.736504459498727</v>
      </c>
      <c r="G58796">
        <v>17.954846254060001</v>
      </c>
    </row>
    <row r="58797" spans="1:7" x14ac:dyDescent="0.15">
      <c r="A58797" s="2">
        <v>5134133942</v>
      </c>
      <c r="B58797" s="2">
        <v>36403</v>
      </c>
      <c r="C58797" s="2" t="s">
        <v>21</v>
      </c>
      <c r="D58797">
        <v>5.3325078611228891</v>
      </c>
      <c r="E58797">
        <v>5.6932369531486549</v>
      </c>
      <c r="F58797">
        <v>5.7573133459684671</v>
      </c>
      <c r="G58797">
        <v>9.4535726808341973</v>
      </c>
    </row>
    <row r="58798" spans="1:7" x14ac:dyDescent="0.15">
      <c r="A58798" s="2">
        <v>5134133943</v>
      </c>
      <c r="B58798" s="2">
        <v>36403</v>
      </c>
      <c r="C58798" s="2" t="s">
        <v>21</v>
      </c>
      <c r="D58798">
        <v>6.664949312897777</v>
      </c>
      <c r="E58798">
        <v>6.8677614142079193</v>
      </c>
      <c r="F58798">
        <v>6.988766374139078</v>
      </c>
      <c r="G58798">
        <v>12.295043693603876</v>
      </c>
    </row>
    <row r="58799" spans="1:7" x14ac:dyDescent="0.15">
      <c r="A58799" s="2">
        <v>5134133944</v>
      </c>
      <c r="B58799" s="2">
        <v>36403</v>
      </c>
      <c r="C58799" s="2" t="s">
        <v>21</v>
      </c>
      <c r="D58799">
        <v>9.2212904387215318</v>
      </c>
      <c r="E58799">
        <v>9.9737035620598036</v>
      </c>
      <c r="F58799">
        <v>10.105810263792067</v>
      </c>
      <c r="G58799">
        <v>15.853195307760434</v>
      </c>
    </row>
    <row r="58800" spans="1:7" x14ac:dyDescent="0.15">
      <c r="A58800" s="2">
        <v>5134134011</v>
      </c>
      <c r="B58800" s="2">
        <v>36206</v>
      </c>
      <c r="C58800" s="2" t="s">
        <v>18</v>
      </c>
      <c r="D58800">
        <v>0.69727303923306205</v>
      </c>
      <c r="E58800">
        <v>0.69727303923306205</v>
      </c>
      <c r="F58800">
        <v>0.6974092951495634</v>
      </c>
      <c r="G58800">
        <v>3.72472096006606</v>
      </c>
    </row>
    <row r="58801" spans="1:7" x14ac:dyDescent="0.15">
      <c r="A58801" s="2">
        <v>5134134012</v>
      </c>
      <c r="B58801" s="2">
        <v>36206</v>
      </c>
      <c r="C58801" s="2" t="s">
        <v>18</v>
      </c>
      <c r="D58801">
        <v>0.18593947712881653</v>
      </c>
      <c r="E58801">
        <v>0.18593947712881653</v>
      </c>
      <c r="F58801">
        <v>0.18604965496619877</v>
      </c>
      <c r="G58801">
        <v>0.99325892268428251</v>
      </c>
    </row>
    <row r="58802" spans="1:7" x14ac:dyDescent="0.15">
      <c r="A58802" s="2">
        <v>5134134013</v>
      </c>
      <c r="B58802" s="2">
        <v>36206</v>
      </c>
      <c r="C58802" s="2" t="s">
        <v>18</v>
      </c>
      <c r="D58802">
        <v>0.99906280308208484</v>
      </c>
      <c r="E58802">
        <v>0.99906280308208484</v>
      </c>
      <c r="F58802">
        <v>0.99953123321598636</v>
      </c>
      <c r="G58802">
        <v>5.3684045065448611</v>
      </c>
    </row>
    <row r="58803" spans="1:7" x14ac:dyDescent="0.15">
      <c r="A58803" s="2">
        <v>5134134014</v>
      </c>
      <c r="B58803" s="2">
        <v>36206</v>
      </c>
      <c r="C58803" s="2" t="s">
        <v>18</v>
      </c>
      <c r="D58803">
        <v>1.0674748591938661</v>
      </c>
      <c r="E58803">
        <v>1.0679730172298436</v>
      </c>
      <c r="F58803">
        <v>1.0698381764829894</v>
      </c>
      <c r="G58803">
        <v>5.7365580097172924</v>
      </c>
    </row>
    <row r="58804" spans="1:7" x14ac:dyDescent="0.15">
      <c r="A58804" s="2">
        <v>5134134021</v>
      </c>
      <c r="B58804" s="2">
        <v>36206</v>
      </c>
      <c r="C58804" s="2" t="s">
        <v>18</v>
      </c>
      <c r="D58804">
        <v>0</v>
      </c>
      <c r="E58804">
        <v>0</v>
      </c>
      <c r="F58804">
        <v>0</v>
      </c>
      <c r="G58804">
        <v>0</v>
      </c>
    </row>
    <row r="58805" spans="1:7" x14ac:dyDescent="0.15">
      <c r="A58805" s="2">
        <v>5134134022</v>
      </c>
      <c r="B58805" s="2">
        <v>36405</v>
      </c>
      <c r="C58805" s="2" t="s">
        <v>20</v>
      </c>
      <c r="D58805">
        <v>1.1718353454802659</v>
      </c>
      <c r="E58805">
        <v>1.1835555276457377</v>
      </c>
      <c r="F58805">
        <v>1.1956674209814246</v>
      </c>
      <c r="G58805">
        <v>4.0995441711037843</v>
      </c>
    </row>
    <row r="58806" spans="1:7" x14ac:dyDescent="0.15">
      <c r="A58806" s="2">
        <v>5134134023</v>
      </c>
      <c r="B58806" s="2">
        <v>36405</v>
      </c>
      <c r="C58806" s="2" t="s">
        <v>20</v>
      </c>
      <c r="D58806">
        <v>0.97699459500470653</v>
      </c>
      <c r="E58806">
        <v>0.98123826126599412</v>
      </c>
      <c r="F58806">
        <v>0.98557249374872347</v>
      </c>
      <c r="G58806">
        <v>5.2756194825282954</v>
      </c>
    </row>
    <row r="58807" spans="1:7" x14ac:dyDescent="0.15">
      <c r="A58807" s="2">
        <v>5134134024</v>
      </c>
      <c r="B58807" s="2">
        <v>36405</v>
      </c>
      <c r="C58807" s="2" t="s">
        <v>20</v>
      </c>
      <c r="D58807">
        <v>0.83485398097615648</v>
      </c>
      <c r="E58807">
        <v>0.83931192156483869</v>
      </c>
      <c r="F58807">
        <v>0.84557927157405233</v>
      </c>
      <c r="G58807">
        <v>4.5253734492745012</v>
      </c>
    </row>
    <row r="58808" spans="1:7" x14ac:dyDescent="0.15">
      <c r="A58808" s="2">
        <v>5134134031</v>
      </c>
      <c r="B58808" s="2">
        <v>36206</v>
      </c>
      <c r="C58808" s="2" t="s">
        <v>18</v>
      </c>
      <c r="D58808">
        <v>4.6484869282204133E-2</v>
      </c>
      <c r="E58808">
        <v>4.6484869282204133E-2</v>
      </c>
      <c r="F58808">
        <v>4.6506197053560995E-2</v>
      </c>
      <c r="G58808">
        <v>0.24831473067107063</v>
      </c>
    </row>
    <row r="58809" spans="1:7" x14ac:dyDescent="0.15">
      <c r="A58809" s="2">
        <v>5134134032</v>
      </c>
      <c r="B58809" s="2">
        <v>36206</v>
      </c>
      <c r="C58809" s="2" t="s">
        <v>18</v>
      </c>
      <c r="D58809">
        <v>0</v>
      </c>
      <c r="E58809">
        <v>0</v>
      </c>
      <c r="F58809">
        <v>0</v>
      </c>
      <c r="G58809">
        <v>0</v>
      </c>
    </row>
    <row r="58810" spans="1:7" x14ac:dyDescent="0.15">
      <c r="A58810" s="2">
        <v>5134134033</v>
      </c>
      <c r="B58810" s="2">
        <v>36206</v>
      </c>
      <c r="C58810" s="2" t="s">
        <v>18</v>
      </c>
      <c r="D58810">
        <v>0</v>
      </c>
      <c r="E58810">
        <v>0</v>
      </c>
      <c r="F58810">
        <v>0</v>
      </c>
      <c r="G58810">
        <v>0</v>
      </c>
    </row>
    <row r="58811" spans="1:7" x14ac:dyDescent="0.15">
      <c r="A58811" s="2">
        <v>5134134034</v>
      </c>
      <c r="B58811" s="2">
        <v>36405</v>
      </c>
      <c r="C58811" s="2" t="s">
        <v>20</v>
      </c>
      <c r="D58811">
        <v>0</v>
      </c>
      <c r="E58811">
        <v>0</v>
      </c>
      <c r="F58811">
        <v>0</v>
      </c>
      <c r="G58811">
        <v>0</v>
      </c>
    </row>
    <row r="58812" spans="1:7" x14ac:dyDescent="0.15">
      <c r="A58812" s="2">
        <v>5134134041</v>
      </c>
      <c r="B58812" s="2">
        <v>36405</v>
      </c>
      <c r="C58812" s="2" t="s">
        <v>20</v>
      </c>
      <c r="D58812">
        <v>0.20048806244147951</v>
      </c>
      <c r="E58812">
        <v>0.200587188163622</v>
      </c>
      <c r="F58812">
        <v>0.20048806244147951</v>
      </c>
      <c r="G58812">
        <v>1.0751939403270969</v>
      </c>
    </row>
    <row r="58813" spans="1:7" x14ac:dyDescent="0.15">
      <c r="A58813" s="2">
        <v>5134134042</v>
      </c>
      <c r="B58813" s="2">
        <v>36405</v>
      </c>
      <c r="C58813" s="2" t="s">
        <v>20</v>
      </c>
      <c r="D58813">
        <v>0.69271336694760655</v>
      </c>
      <c r="E58813">
        <v>0.69402400361755068</v>
      </c>
      <c r="F58813">
        <v>0.69528823067082213</v>
      </c>
      <c r="G58813">
        <v>3.7751274160207071</v>
      </c>
    </row>
    <row r="58814" spans="1:7" x14ac:dyDescent="0.15">
      <c r="A58814" s="2">
        <v>5134134043</v>
      </c>
      <c r="B58814" s="2">
        <v>36405</v>
      </c>
      <c r="C58814" s="2" t="s">
        <v>20</v>
      </c>
      <c r="D58814">
        <v>0</v>
      </c>
      <c r="E58814">
        <v>0</v>
      </c>
      <c r="F58814">
        <v>0</v>
      </c>
      <c r="G58814">
        <v>0</v>
      </c>
    </row>
    <row r="58815" spans="1:7" x14ac:dyDescent="0.15">
      <c r="A58815" s="2">
        <v>5134134044</v>
      </c>
      <c r="B58815" s="2">
        <v>36405</v>
      </c>
      <c r="C58815" s="2" t="s">
        <v>20</v>
      </c>
      <c r="D58815">
        <v>4.7380204676183327E-2</v>
      </c>
      <c r="E58815">
        <v>4.7380204676183327E-2</v>
      </c>
      <c r="F58815">
        <v>4.7380204676183327E-2</v>
      </c>
      <c r="G58815">
        <v>0.25008201108459804</v>
      </c>
    </row>
    <row r="58816" spans="1:7" x14ac:dyDescent="0.15">
      <c r="A58816" s="2">
        <v>5134134111</v>
      </c>
      <c r="B58816" s="2">
        <v>36405</v>
      </c>
      <c r="C58816" s="2" t="s">
        <v>20</v>
      </c>
      <c r="D58816">
        <v>2.5455303088824732</v>
      </c>
      <c r="E58816">
        <v>2.5935935452165579</v>
      </c>
      <c r="F58816">
        <v>2.6439896006535148</v>
      </c>
      <c r="G58816">
        <v>8.9194474656518992</v>
      </c>
    </row>
    <row r="58817" spans="1:7" x14ac:dyDescent="0.15">
      <c r="A58817" s="2">
        <v>5134134112</v>
      </c>
      <c r="B58817" s="2">
        <v>36405</v>
      </c>
      <c r="C58817" s="2" t="s">
        <v>20</v>
      </c>
      <c r="D58817">
        <v>0.79876012040354416</v>
      </c>
      <c r="E58817">
        <v>0.79960537874915161</v>
      </c>
      <c r="F58817">
        <v>0.80070366853966413</v>
      </c>
      <c r="G58817">
        <v>2.7699558030845752</v>
      </c>
    </row>
    <row r="58818" spans="1:7" x14ac:dyDescent="0.15">
      <c r="A58818" s="2">
        <v>5134134113</v>
      </c>
      <c r="B58818" s="2">
        <v>36405</v>
      </c>
      <c r="C58818" s="2" t="s">
        <v>20</v>
      </c>
      <c r="D58818">
        <v>0.15310785776529615</v>
      </c>
      <c r="E58818">
        <v>0.16024728619492387</v>
      </c>
      <c r="F58818">
        <v>0.16075804271136568</v>
      </c>
      <c r="G58818">
        <v>0.82511192924249877</v>
      </c>
    </row>
    <row r="58819" spans="1:7" x14ac:dyDescent="0.15">
      <c r="A58819" s="2">
        <v>5134134114</v>
      </c>
      <c r="B58819" s="2">
        <v>36405</v>
      </c>
      <c r="C58819" s="2" t="s">
        <v>20</v>
      </c>
      <c r="D58819">
        <v>1.5611742249646205</v>
      </c>
      <c r="E58819">
        <v>1.5654606885947573</v>
      </c>
      <c r="F58819">
        <v>1.5700995739182473</v>
      </c>
      <c r="G58819">
        <v>5.5177797491064542</v>
      </c>
    </row>
    <row r="58820" spans="1:7" x14ac:dyDescent="0.15">
      <c r="A58820" s="2">
        <v>5134134121</v>
      </c>
      <c r="B58820" s="2">
        <v>36405</v>
      </c>
      <c r="C58820" s="2" t="s">
        <v>20</v>
      </c>
      <c r="D58820">
        <v>3.1099035025488115</v>
      </c>
      <c r="E58820">
        <v>3.1471539488016029</v>
      </c>
      <c r="F58820">
        <v>3.1967328675677948</v>
      </c>
      <c r="G58820">
        <v>10.791749725325225</v>
      </c>
    </row>
    <row r="58821" spans="1:7" x14ac:dyDescent="0.15">
      <c r="A58821" s="2">
        <v>5134134122</v>
      </c>
      <c r="B58821" s="2">
        <v>36405</v>
      </c>
      <c r="C58821" s="2" t="s">
        <v>20</v>
      </c>
      <c r="D58821">
        <v>1.8667280698962405</v>
      </c>
      <c r="E58821">
        <v>2.0066752365562772</v>
      </c>
      <c r="F58821">
        <v>2.1508201502342961</v>
      </c>
      <c r="G58821">
        <v>8.1851848781920769</v>
      </c>
    </row>
    <row r="58822" spans="1:7" x14ac:dyDescent="0.15">
      <c r="A58822" s="2">
        <v>5134134123</v>
      </c>
      <c r="B58822" s="2">
        <v>36405</v>
      </c>
      <c r="C58822" s="2" t="s">
        <v>20</v>
      </c>
      <c r="D58822">
        <v>3.0258063418812013</v>
      </c>
      <c r="E58822">
        <v>3.0441219278440359</v>
      </c>
      <c r="F58822">
        <v>3.0658303130734814</v>
      </c>
      <c r="G58822">
        <v>12.997971835854194</v>
      </c>
    </row>
    <row r="58823" spans="1:7" x14ac:dyDescent="0.15">
      <c r="A58823" s="2">
        <v>5134134124</v>
      </c>
      <c r="B58823" s="2">
        <v>36405</v>
      </c>
      <c r="C58823" s="2" t="s">
        <v>20</v>
      </c>
      <c r="D58823">
        <v>5.8446208513626647</v>
      </c>
      <c r="E58823">
        <v>6.4455761650264263</v>
      </c>
      <c r="F58823">
        <v>7.0606298104312408</v>
      </c>
      <c r="G58823">
        <v>25.450777847336351</v>
      </c>
    </row>
    <row r="58824" spans="1:7" x14ac:dyDescent="0.15">
      <c r="A58824" s="2">
        <v>5134134131</v>
      </c>
      <c r="B58824" s="2">
        <v>36405</v>
      </c>
      <c r="C58824" s="2" t="s">
        <v>20</v>
      </c>
      <c r="D58824">
        <v>2.1934487473492387E-2</v>
      </c>
      <c r="E58824">
        <v>2.19943262904095E-2</v>
      </c>
      <c r="F58824">
        <v>2.211468468635119E-2</v>
      </c>
      <c r="G58824">
        <v>0.14973179197740924</v>
      </c>
    </row>
    <row r="58825" spans="1:7" x14ac:dyDescent="0.15">
      <c r="A58825" s="2">
        <v>5134134132</v>
      </c>
      <c r="B58825" s="2">
        <v>36405</v>
      </c>
      <c r="C58825" s="2" t="s">
        <v>20</v>
      </c>
      <c r="D58825">
        <v>0.24786826711766277</v>
      </c>
      <c r="E58825">
        <v>0.24863516748755524</v>
      </c>
      <c r="F58825">
        <v>0.25037045239093275</v>
      </c>
      <c r="G58825">
        <v>1.3252759514116947</v>
      </c>
    </row>
    <row r="58826" spans="1:7" x14ac:dyDescent="0.15">
      <c r="A58826" s="2">
        <v>5134134133</v>
      </c>
      <c r="B58826" s="2">
        <v>36405</v>
      </c>
      <c r="C58826" s="2" t="s">
        <v>20</v>
      </c>
      <c r="D58826">
        <v>0.39746489515376032</v>
      </c>
      <c r="E58826">
        <v>0.39811847695523506</v>
      </c>
      <c r="F58826">
        <v>0.39938213261007355</v>
      </c>
      <c r="G58826">
        <v>2.1997694535244139</v>
      </c>
    </row>
    <row r="58827" spans="1:7" x14ac:dyDescent="0.15">
      <c r="A58827" s="2">
        <v>5134134134</v>
      </c>
      <c r="B58827" s="2">
        <v>36405</v>
      </c>
      <c r="C58827" s="2" t="s">
        <v>20</v>
      </c>
      <c r="D58827">
        <v>0.69271336694760655</v>
      </c>
      <c r="E58827">
        <v>0.69508259253157623</v>
      </c>
      <c r="F58827">
        <v>0.69951166355418337</v>
      </c>
      <c r="G58827">
        <v>3.7751274160207071</v>
      </c>
    </row>
    <row r="58828" spans="1:7" x14ac:dyDescent="0.15">
      <c r="A58828" s="2">
        <v>5134134141</v>
      </c>
      <c r="B58828" s="2">
        <v>36405</v>
      </c>
      <c r="C58828" s="2" t="s">
        <v>20</v>
      </c>
      <c r="D58828">
        <v>1.8491124709759783</v>
      </c>
      <c r="E58828">
        <v>1.8547248818939073</v>
      </c>
      <c r="F58828">
        <v>1.8619675551687516</v>
      </c>
      <c r="G58828">
        <v>6.5592946301125936</v>
      </c>
    </row>
    <row r="58829" spans="1:7" x14ac:dyDescent="0.15">
      <c r="A58829" s="2">
        <v>5134134142</v>
      </c>
      <c r="B58829" s="2">
        <v>36405</v>
      </c>
      <c r="C58829" s="2" t="s">
        <v>20</v>
      </c>
      <c r="D58829">
        <v>4.9829170419868278</v>
      </c>
      <c r="E58829">
        <v>5.4017146666721851</v>
      </c>
      <c r="F58829">
        <v>5.832985832566373</v>
      </c>
      <c r="G58829">
        <v>17.129366439612831</v>
      </c>
    </row>
    <row r="58830" spans="1:7" x14ac:dyDescent="0.15">
      <c r="A58830" s="2">
        <v>5134134143</v>
      </c>
      <c r="B58830" s="2">
        <v>36405</v>
      </c>
      <c r="C58830" s="2" t="s">
        <v>20</v>
      </c>
      <c r="D58830">
        <v>1.7495563432895842</v>
      </c>
      <c r="E58830">
        <v>1.7647469768928625</v>
      </c>
      <c r="F58830">
        <v>1.792867642513404</v>
      </c>
      <c r="G58830">
        <v>9.3024159830003494</v>
      </c>
    </row>
    <row r="58831" spans="1:7" x14ac:dyDescent="0.15">
      <c r="A58831" s="2">
        <v>5134134144</v>
      </c>
      <c r="B58831" s="2">
        <v>36405</v>
      </c>
      <c r="C58831" s="2" t="s">
        <v>20</v>
      </c>
      <c r="D58831">
        <v>4.7074237433558999</v>
      </c>
      <c r="E58831">
        <v>5.0596105507403983</v>
      </c>
      <c r="F58831">
        <v>5.4190988721064333</v>
      </c>
      <c r="G58831">
        <v>16.331661331494374</v>
      </c>
    </row>
    <row r="58832" spans="1:7" x14ac:dyDescent="0.15">
      <c r="A58832" s="2">
        <v>5134134211</v>
      </c>
      <c r="B58832" s="2">
        <v>36405</v>
      </c>
      <c r="C58832" s="2" t="s">
        <v>20</v>
      </c>
      <c r="D58832">
        <v>1.3404099772741518</v>
      </c>
      <c r="E58832">
        <v>1.3554088397665804</v>
      </c>
      <c r="F58832">
        <v>1.3711286244056371</v>
      </c>
      <c r="G58832">
        <v>6.0446810642837363</v>
      </c>
    </row>
    <row r="58833" spans="1:7" x14ac:dyDescent="0.15">
      <c r="A58833" s="2">
        <v>5134134212</v>
      </c>
      <c r="B58833" s="2">
        <v>36405</v>
      </c>
      <c r="C58833" s="2" t="s">
        <v>20</v>
      </c>
      <c r="D58833">
        <v>0.44449075160023555</v>
      </c>
      <c r="E58833">
        <v>0.44469676530014207</v>
      </c>
      <c r="F58833">
        <v>0.44505147984080534</v>
      </c>
      <c r="G58833">
        <v>2.3021460135757907</v>
      </c>
    </row>
    <row r="58834" spans="1:7" x14ac:dyDescent="0.15">
      <c r="A58834" s="2">
        <v>5134134213</v>
      </c>
      <c r="B58834" s="2">
        <v>36405</v>
      </c>
      <c r="C58834" s="2" t="s">
        <v>20</v>
      </c>
      <c r="D58834">
        <v>6.0847486363578707</v>
      </c>
      <c r="E58834">
        <v>6.3275014888383714</v>
      </c>
      <c r="F58834">
        <v>6.5762680088767675</v>
      </c>
      <c r="G58834">
        <v>26.506002631137353</v>
      </c>
    </row>
    <row r="58835" spans="1:7" x14ac:dyDescent="0.15">
      <c r="A58835" s="2">
        <v>5134134214</v>
      </c>
      <c r="B58835" s="2">
        <v>36405</v>
      </c>
      <c r="C58835" s="2" t="s">
        <v>20</v>
      </c>
      <c r="D58835">
        <v>0.97670118530415251</v>
      </c>
      <c r="E58835">
        <v>0.97897555488991472</v>
      </c>
      <c r="F58835">
        <v>0.98092121753142325</v>
      </c>
      <c r="G58835">
        <v>4.9610426628029725</v>
      </c>
    </row>
    <row r="58836" spans="1:7" x14ac:dyDescent="0.15">
      <c r="A58836" s="2">
        <v>5134134221</v>
      </c>
      <c r="B58836" s="2">
        <v>36405</v>
      </c>
      <c r="C58836" s="2" t="s">
        <v>20</v>
      </c>
      <c r="D58836">
        <v>1.872240463710196E-2</v>
      </c>
      <c r="E58836">
        <v>1.872240463710196E-2</v>
      </c>
      <c r="F58836">
        <v>1.872240463710196E-2</v>
      </c>
      <c r="G58836">
        <v>0.17502869419404618</v>
      </c>
    </row>
    <row r="58837" spans="1:7" x14ac:dyDescent="0.15">
      <c r="A58837" s="2">
        <v>5134134222</v>
      </c>
      <c r="B58837" s="2">
        <v>36405</v>
      </c>
      <c r="C58837" s="2" t="s">
        <v>20</v>
      </c>
      <c r="D58837">
        <v>2.7159520313781021E-2</v>
      </c>
      <c r="E58837">
        <v>2.7159520313781021E-2</v>
      </c>
      <c r="F58837">
        <v>2.7159520313781021E-2</v>
      </c>
      <c r="G58837">
        <v>0.18864549336966963</v>
      </c>
    </row>
    <row r="58838" spans="1:7" x14ac:dyDescent="0.15">
      <c r="A58838" s="2">
        <v>5134134223</v>
      </c>
      <c r="B58838" s="2">
        <v>36405</v>
      </c>
      <c r="C58838" s="2" t="s">
        <v>20</v>
      </c>
      <c r="D58838">
        <v>2.1988843936738642</v>
      </c>
      <c r="E58838">
        <v>2.2079013447143847</v>
      </c>
      <c r="F58838">
        <v>2.2217418829011386</v>
      </c>
      <c r="G58838">
        <v>9.4371587266035899</v>
      </c>
    </row>
    <row r="58839" spans="1:7" x14ac:dyDescent="0.15">
      <c r="A58839" s="2">
        <v>5134134224</v>
      </c>
      <c r="B58839" s="2">
        <v>36405</v>
      </c>
      <c r="C58839" s="2" t="s">
        <v>20</v>
      </c>
      <c r="D58839">
        <v>3.7444809274203919E-2</v>
      </c>
      <c r="E58839">
        <v>3.7444809274203919E-2</v>
      </c>
      <c r="F58839">
        <v>3.7444809274203919E-2</v>
      </c>
      <c r="G58839">
        <v>0.35005738838809236</v>
      </c>
    </row>
    <row r="58840" spans="1:7" x14ac:dyDescent="0.15">
      <c r="A58840" s="2">
        <v>5134134231</v>
      </c>
      <c r="B58840" s="2">
        <v>36405</v>
      </c>
      <c r="C58840" s="2" t="s">
        <v>20</v>
      </c>
      <c r="D58840">
        <v>3.8901730993627424</v>
      </c>
      <c r="E58840">
        <v>3.9989294901001999</v>
      </c>
      <c r="F58840">
        <v>4.1072125669697463</v>
      </c>
      <c r="G58840">
        <v>16.908842333492885</v>
      </c>
    </row>
    <row r="58841" spans="1:7" x14ac:dyDescent="0.15">
      <c r="A58841" s="2">
        <v>5134134232</v>
      </c>
      <c r="B58841" s="2">
        <v>36405</v>
      </c>
      <c r="C58841" s="2" t="s">
        <v>20</v>
      </c>
      <c r="D58841">
        <v>3.3954074749330299</v>
      </c>
      <c r="E58841">
        <v>3.4417686740545044</v>
      </c>
      <c r="F58841">
        <v>3.492136346705633</v>
      </c>
      <c r="G58841">
        <v>14.600003072653797</v>
      </c>
    </row>
    <row r="58842" spans="1:7" x14ac:dyDescent="0.15">
      <c r="A58842" s="2">
        <v>5134134233</v>
      </c>
      <c r="B58842" s="2">
        <v>36405</v>
      </c>
      <c r="C58842" s="2" t="s">
        <v>20</v>
      </c>
      <c r="D58842">
        <v>1.3947189738610948</v>
      </c>
      <c r="E58842">
        <v>1.3981237565121878</v>
      </c>
      <c r="F58842">
        <v>1.4014891478200588</v>
      </c>
      <c r="G58842">
        <v>4.786470212176086</v>
      </c>
    </row>
    <row r="58843" spans="1:7" x14ac:dyDescent="0.15">
      <c r="A58843" s="2">
        <v>5134134234</v>
      </c>
      <c r="B58843" s="2">
        <v>36405</v>
      </c>
      <c r="C58843" s="2" t="s">
        <v>20</v>
      </c>
      <c r="D58843">
        <v>3.2702429835551436</v>
      </c>
      <c r="E58843">
        <v>3.3070447175607462</v>
      </c>
      <c r="F58843">
        <v>3.3501886525912292</v>
      </c>
      <c r="G58843">
        <v>13.893195048614317</v>
      </c>
    </row>
    <row r="58844" spans="1:7" x14ac:dyDescent="0.15">
      <c r="A58844" s="2">
        <v>5134134241</v>
      </c>
      <c r="B58844" s="2">
        <v>36405</v>
      </c>
      <c r="C58844" s="2" t="s">
        <v>20</v>
      </c>
      <c r="D58844">
        <v>3.1825233014514618</v>
      </c>
      <c r="E58844">
        <v>3.2119161198906632</v>
      </c>
      <c r="F58844">
        <v>3.252508581289967</v>
      </c>
      <c r="G58844">
        <v>13.536444412962924</v>
      </c>
    </row>
    <row r="58845" spans="1:7" x14ac:dyDescent="0.15">
      <c r="A58845" s="2">
        <v>5134134242</v>
      </c>
      <c r="B58845" s="2">
        <v>36405</v>
      </c>
      <c r="C58845" s="2" t="s">
        <v>20</v>
      </c>
      <c r="D58845">
        <v>1.6597362374965021</v>
      </c>
      <c r="E58845">
        <v>1.6628676912177001</v>
      </c>
      <c r="F58845">
        <v>1.6672975355518227</v>
      </c>
      <c r="G58845">
        <v>7.6400190538200441</v>
      </c>
    </row>
    <row r="58846" spans="1:7" x14ac:dyDescent="0.15">
      <c r="A58846" s="2">
        <v>5134134243</v>
      </c>
      <c r="B58846" s="2">
        <v>36405</v>
      </c>
      <c r="C58846" s="2" t="s">
        <v>20</v>
      </c>
      <c r="D58846">
        <v>2.9509167233327935</v>
      </c>
      <c r="E58846">
        <v>2.9935580869340175</v>
      </c>
      <c r="F58846">
        <v>3.0437051231696124</v>
      </c>
      <c r="G58846">
        <v>12.297857059078009</v>
      </c>
    </row>
    <row r="58847" spans="1:7" x14ac:dyDescent="0.15">
      <c r="A58847" s="2">
        <v>5134134244</v>
      </c>
      <c r="B58847" s="2">
        <v>36405</v>
      </c>
      <c r="C58847" s="2" t="s">
        <v>20</v>
      </c>
      <c r="D58847">
        <v>0.46153316535330818</v>
      </c>
      <c r="E58847">
        <v>0.46153316535330818</v>
      </c>
      <c r="F58847">
        <v>0.46153316535330818</v>
      </c>
      <c r="G58847">
        <v>1.9354208734079505</v>
      </c>
    </row>
    <row r="58848" spans="1:7" x14ac:dyDescent="0.15">
      <c r="A58848" s="2">
        <v>5134134311</v>
      </c>
      <c r="B58848" s="2">
        <v>36405</v>
      </c>
      <c r="C58848" s="2" t="s">
        <v>20</v>
      </c>
      <c r="D58848">
        <v>0.14255113292261457</v>
      </c>
      <c r="E58848">
        <v>0.14255113292261457</v>
      </c>
      <c r="F58848">
        <v>0.14255113292261457</v>
      </c>
      <c r="G58848">
        <v>0.36902766256799402</v>
      </c>
    </row>
    <row r="58849" spans="1:7" x14ac:dyDescent="0.15">
      <c r="A58849" s="2">
        <v>5134134312</v>
      </c>
      <c r="B58849" s="2">
        <v>36405</v>
      </c>
      <c r="C58849" s="2" t="s">
        <v>20</v>
      </c>
      <c r="D58849">
        <v>0</v>
      </c>
      <c r="E58849">
        <v>0</v>
      </c>
      <c r="F58849">
        <v>0</v>
      </c>
      <c r="G58849">
        <v>0</v>
      </c>
    </row>
    <row r="58850" spans="1:7" x14ac:dyDescent="0.15">
      <c r="A58850" s="2">
        <v>5134134313</v>
      </c>
      <c r="B58850" s="2">
        <v>36405</v>
      </c>
      <c r="C58850" s="2" t="s">
        <v>20</v>
      </c>
      <c r="D58850">
        <v>0</v>
      </c>
      <c r="E58850">
        <v>0</v>
      </c>
      <c r="F58850">
        <v>0</v>
      </c>
      <c r="G58850">
        <v>0</v>
      </c>
    </row>
    <row r="58851" spans="1:7" x14ac:dyDescent="0.15">
      <c r="A58851" s="2">
        <v>5134134314</v>
      </c>
      <c r="B58851" s="2">
        <v>36405</v>
      </c>
      <c r="C58851" s="2" t="s">
        <v>20</v>
      </c>
      <c r="D58851">
        <v>8.1478560941343051E-2</v>
      </c>
      <c r="E58851">
        <v>8.1478560941343051E-2</v>
      </c>
      <c r="F58851">
        <v>8.1478560941343051E-2</v>
      </c>
      <c r="G58851">
        <v>0.56593648010900877</v>
      </c>
    </row>
    <row r="58852" spans="1:7" x14ac:dyDescent="0.15">
      <c r="A58852" s="2">
        <v>5134134321</v>
      </c>
      <c r="B58852" s="2">
        <v>36405</v>
      </c>
      <c r="C58852" s="2" t="s">
        <v>20</v>
      </c>
      <c r="D58852">
        <v>2.7288775144897484</v>
      </c>
      <c r="E58852">
        <v>2.7347399829824535</v>
      </c>
      <c r="F58852">
        <v>2.7377144476170194</v>
      </c>
      <c r="G58852">
        <v>7.7743708864419103</v>
      </c>
    </row>
    <row r="58853" spans="1:7" x14ac:dyDescent="0.15">
      <c r="A58853" s="2">
        <v>5134134322</v>
      </c>
      <c r="B58853" s="2">
        <v>36405</v>
      </c>
      <c r="C58853" s="2" t="s">
        <v>20</v>
      </c>
      <c r="D58853">
        <v>1.079336491399645</v>
      </c>
      <c r="E58853">
        <v>1.0807642832025437</v>
      </c>
      <c r="F58853">
        <v>1.0812622603662165</v>
      </c>
      <c r="G58853">
        <v>3.1491301180849671</v>
      </c>
    </row>
    <row r="58854" spans="1:7" x14ac:dyDescent="0.15">
      <c r="A58854" s="2">
        <v>5134134323</v>
      </c>
      <c r="B58854" s="2">
        <v>36405</v>
      </c>
      <c r="C58854" s="2" t="s">
        <v>20</v>
      </c>
      <c r="D58854">
        <v>2.219745554780562</v>
      </c>
      <c r="E58854">
        <v>2.2239232001644598</v>
      </c>
      <c r="F58854">
        <v>2.225913638955844</v>
      </c>
      <c r="G58854">
        <v>6.1013514186289193</v>
      </c>
    </row>
    <row r="58855" spans="1:7" x14ac:dyDescent="0.15">
      <c r="A58855" s="2">
        <v>5134134324</v>
      </c>
      <c r="B58855" s="2">
        <v>36405</v>
      </c>
      <c r="C58855" s="2" t="s">
        <v>20</v>
      </c>
      <c r="D58855">
        <v>0.96394487879081159</v>
      </c>
      <c r="E58855">
        <v>0.96448800580020078</v>
      </c>
      <c r="F58855">
        <v>0.96504241077770503</v>
      </c>
      <c r="G58855">
        <v>2.9687479488866426</v>
      </c>
    </row>
    <row r="58856" spans="1:7" x14ac:dyDescent="0.15">
      <c r="A58856" s="2">
        <v>5134134331</v>
      </c>
      <c r="B58856" s="2">
        <v>36405</v>
      </c>
      <c r="C58856" s="2" t="s">
        <v>20</v>
      </c>
      <c r="D58856">
        <v>1.0398061216889039</v>
      </c>
      <c r="E58856">
        <v>1.0430570503633458</v>
      </c>
      <c r="F58856">
        <v>1.0469388549320457</v>
      </c>
      <c r="G58856">
        <v>4.6243717689414741</v>
      </c>
    </row>
    <row r="58857" spans="1:7" x14ac:dyDescent="0.15">
      <c r="A58857" s="2">
        <v>5134134332</v>
      </c>
      <c r="B58857" s="2">
        <v>36405</v>
      </c>
      <c r="C58857" s="2" t="s">
        <v>20</v>
      </c>
      <c r="D58857">
        <v>1.146248208429687</v>
      </c>
      <c r="E58857">
        <v>1.1493760654061898</v>
      </c>
      <c r="F58857">
        <v>1.1543407024133365</v>
      </c>
      <c r="G58857">
        <v>5.1561510987869106</v>
      </c>
    </row>
    <row r="58858" spans="1:7" x14ac:dyDescent="0.15">
      <c r="A58858" s="2">
        <v>5134134333</v>
      </c>
      <c r="B58858" s="2">
        <v>36405</v>
      </c>
      <c r="C58858" s="2" t="s">
        <v>20</v>
      </c>
      <c r="D58858">
        <v>2.3666145019489688</v>
      </c>
      <c r="E58858">
        <v>2.384652959888935</v>
      </c>
      <c r="F58858">
        <v>2.4101325872520531</v>
      </c>
      <c r="G58858">
        <v>10.191197814187921</v>
      </c>
    </row>
    <row r="58859" spans="1:7" x14ac:dyDescent="0.15">
      <c r="A58859" s="2">
        <v>5134134334</v>
      </c>
      <c r="B58859" s="2">
        <v>36405</v>
      </c>
      <c r="C58859" s="2" t="s">
        <v>20</v>
      </c>
      <c r="D58859">
        <v>1.4923009003068886</v>
      </c>
      <c r="E58859">
        <v>1.4961321526556226</v>
      </c>
      <c r="F58859">
        <v>1.5010710784239178</v>
      </c>
      <c r="G58859">
        <v>5.3183534720768417</v>
      </c>
    </row>
    <row r="58860" spans="1:7" x14ac:dyDescent="0.15">
      <c r="A58860" s="2">
        <v>5134134341</v>
      </c>
      <c r="B58860" s="2">
        <v>36405</v>
      </c>
      <c r="C58860" s="2" t="s">
        <v>20</v>
      </c>
      <c r="D58860">
        <v>0.16971065323639561</v>
      </c>
      <c r="E58860">
        <v>0.16971065323639561</v>
      </c>
      <c r="F58860">
        <v>0.16971065323639561</v>
      </c>
      <c r="G58860">
        <v>0.55767315593766364</v>
      </c>
    </row>
    <row r="58861" spans="1:7" x14ac:dyDescent="0.15">
      <c r="A58861" s="2">
        <v>5134134342</v>
      </c>
      <c r="B58861" s="2">
        <v>36405</v>
      </c>
      <c r="C58861" s="2" t="s">
        <v>20</v>
      </c>
      <c r="D58861">
        <v>0.30550825480530069</v>
      </c>
      <c r="E58861">
        <v>0.30590365474070252</v>
      </c>
      <c r="F58861">
        <v>0.3062474101079512</v>
      </c>
      <c r="G58861">
        <v>1.5009006227860116</v>
      </c>
    </row>
    <row r="58862" spans="1:7" x14ac:dyDescent="0.15">
      <c r="A58862" s="2">
        <v>5134134343</v>
      </c>
      <c r="B58862" s="2">
        <v>36405</v>
      </c>
      <c r="C58862" s="2" t="s">
        <v>20</v>
      </c>
      <c r="D58862">
        <v>0</v>
      </c>
      <c r="E58862">
        <v>0</v>
      </c>
      <c r="F58862">
        <v>0</v>
      </c>
      <c r="G58862">
        <v>0</v>
      </c>
    </row>
    <row r="58863" spans="1:7" x14ac:dyDescent="0.15">
      <c r="A58863" s="2">
        <v>5134134344</v>
      </c>
      <c r="B58863" s="2">
        <v>36405</v>
      </c>
      <c r="C58863" s="2" t="s">
        <v>20</v>
      </c>
      <c r="D58863">
        <v>0.36658082678657222</v>
      </c>
      <c r="E58863">
        <v>0.36675200366405986</v>
      </c>
      <c r="F58863">
        <v>0.3669830402169838</v>
      </c>
      <c r="G58863">
        <v>1.3039918052449968</v>
      </c>
    </row>
    <row r="58864" spans="1:7" x14ac:dyDescent="0.15">
      <c r="A58864" s="2">
        <v>5134134411</v>
      </c>
      <c r="B58864" s="2">
        <v>36405</v>
      </c>
      <c r="C58864" s="2" t="s">
        <v>20</v>
      </c>
      <c r="D58864">
        <v>3.2719225258664264</v>
      </c>
      <c r="E58864">
        <v>3.2782844583602877</v>
      </c>
      <c r="F58864">
        <v>3.2864346734877619</v>
      </c>
      <c r="G58864">
        <v>9.0618360433442184</v>
      </c>
    </row>
    <row r="58865" spans="1:7" x14ac:dyDescent="0.15">
      <c r="A58865" s="2">
        <v>5134134412</v>
      </c>
      <c r="B58865" s="2">
        <v>36405</v>
      </c>
      <c r="C58865" s="2" t="s">
        <v>20</v>
      </c>
      <c r="D58865">
        <v>1.7310195840314466</v>
      </c>
      <c r="E58865">
        <v>1.7328098276601365</v>
      </c>
      <c r="F58865">
        <v>1.7341439503244851</v>
      </c>
      <c r="G58865">
        <v>5.1911772484659524</v>
      </c>
    </row>
    <row r="58866" spans="1:7" x14ac:dyDescent="0.15">
      <c r="A58866" s="2">
        <v>5134134413</v>
      </c>
      <c r="B58866" s="2">
        <v>36405</v>
      </c>
      <c r="C58866" s="2" t="s">
        <v>20</v>
      </c>
      <c r="D58866">
        <v>4.5209696705024669</v>
      </c>
      <c r="E58866">
        <v>4.5433029676870298</v>
      </c>
      <c r="F58866">
        <v>4.552889324827853</v>
      </c>
      <c r="G58866">
        <v>12.768639317366848</v>
      </c>
    </row>
    <row r="58867" spans="1:7" x14ac:dyDescent="0.15">
      <c r="A58867" s="2">
        <v>5134134414</v>
      </c>
      <c r="B58867" s="2">
        <v>36405</v>
      </c>
      <c r="C58867" s="2" t="s">
        <v>20</v>
      </c>
      <c r="D58867">
        <v>0.96394487879081159</v>
      </c>
      <c r="E58867">
        <v>0.96599358260445878</v>
      </c>
      <c r="F58867">
        <v>0.96714626256344582</v>
      </c>
      <c r="G58867">
        <v>2.9687479488866426</v>
      </c>
    </row>
    <row r="58868" spans="1:7" x14ac:dyDescent="0.15">
      <c r="A58868" s="2">
        <v>5134134421</v>
      </c>
      <c r="B58868" s="2">
        <v>36405</v>
      </c>
      <c r="C58868" s="2" t="s">
        <v>20</v>
      </c>
      <c r="D58868">
        <v>5.7938999359416226</v>
      </c>
      <c r="E58868">
        <v>5.8619387202400723</v>
      </c>
      <c r="F58868">
        <v>5.9344269238594354</v>
      </c>
      <c r="G58868">
        <v>10.846371000462348</v>
      </c>
    </row>
    <row r="58869" spans="1:7" x14ac:dyDescent="0.15">
      <c r="A58869" s="2">
        <v>5134134422</v>
      </c>
      <c r="B58869" s="2">
        <v>36405</v>
      </c>
      <c r="C58869" s="2" t="s">
        <v>20</v>
      </c>
      <c r="D58869">
        <v>5.5635340470515819</v>
      </c>
      <c r="E58869">
        <v>5.5844457502931579</v>
      </c>
      <c r="F58869">
        <v>5.607637159314649</v>
      </c>
      <c r="G58869">
        <v>11.145093123945541</v>
      </c>
    </row>
    <row r="58870" spans="1:7" x14ac:dyDescent="0.15">
      <c r="A58870" s="2">
        <v>5134134423</v>
      </c>
      <c r="B58870" s="2">
        <v>36405</v>
      </c>
      <c r="C58870" s="2" t="s">
        <v>20</v>
      </c>
      <c r="D58870">
        <v>6.2395373072360076</v>
      </c>
      <c r="E58870">
        <v>6.2927973901936101</v>
      </c>
      <c r="F58870">
        <v>6.3481448759525021</v>
      </c>
      <c r="G58870">
        <v>12.435939774121071</v>
      </c>
    </row>
    <row r="58871" spans="1:7" x14ac:dyDescent="0.15">
      <c r="A58871" s="2">
        <v>5134134424</v>
      </c>
      <c r="B58871" s="2">
        <v>36405</v>
      </c>
      <c r="C58871" s="2" t="s">
        <v>20</v>
      </c>
      <c r="D58871">
        <v>4.6362783725429848</v>
      </c>
      <c r="E58871">
        <v>4.664099956065443</v>
      </c>
      <c r="F58871">
        <v>4.6944853425001876</v>
      </c>
      <c r="G58871">
        <v>9.2875776032879518</v>
      </c>
    </row>
    <row r="58872" spans="1:7" x14ac:dyDescent="0.15">
      <c r="A58872" s="2">
        <v>5134134431</v>
      </c>
      <c r="B58872" s="2">
        <v>36405</v>
      </c>
      <c r="C58872" s="2" t="s">
        <v>20</v>
      </c>
      <c r="D58872">
        <v>2.2740645954081238</v>
      </c>
      <c r="E58872">
        <v>2.2832623600511823</v>
      </c>
      <c r="F58872">
        <v>2.2863531023774462</v>
      </c>
      <c r="G58872">
        <v>6.4786424053682579</v>
      </c>
    </row>
    <row r="58873" spans="1:7" x14ac:dyDescent="0.15">
      <c r="A58873" s="2">
        <v>5134134432</v>
      </c>
      <c r="B58873" s="2">
        <v>36405</v>
      </c>
      <c r="C58873" s="2" t="s">
        <v>20</v>
      </c>
      <c r="D58873">
        <v>0.39374034710035322</v>
      </c>
      <c r="E58873">
        <v>0.39386996943711644</v>
      </c>
      <c r="F58873">
        <v>0.3940652335031754</v>
      </c>
      <c r="G58873">
        <v>1.4926372986146665</v>
      </c>
    </row>
    <row r="58874" spans="1:7" x14ac:dyDescent="0.15">
      <c r="A58874" s="2">
        <v>5134134433</v>
      </c>
      <c r="B58874" s="2">
        <v>36405</v>
      </c>
      <c r="C58874" s="2" t="s">
        <v>20</v>
      </c>
      <c r="D58874">
        <v>1.9346432889353324</v>
      </c>
      <c r="E58874">
        <v>1.9363421292969518</v>
      </c>
      <c r="F58874">
        <v>1.9380071147159663</v>
      </c>
      <c r="G58874">
        <v>5.3632960934929308</v>
      </c>
    </row>
    <row r="58875" spans="1:7" x14ac:dyDescent="0.15">
      <c r="A58875" s="2">
        <v>5134134434</v>
      </c>
      <c r="B58875" s="2">
        <v>36405</v>
      </c>
      <c r="C58875" s="2" t="s">
        <v>20</v>
      </c>
      <c r="D58875">
        <v>1.0521769710858639</v>
      </c>
      <c r="E58875">
        <v>1.0526438280514727</v>
      </c>
      <c r="F58875">
        <v>1.0524349301413758</v>
      </c>
      <c r="G58875">
        <v>2.9604846247152974</v>
      </c>
    </row>
    <row r="58876" spans="1:7" x14ac:dyDescent="0.15">
      <c r="A58876" s="2">
        <v>5134134441</v>
      </c>
      <c r="B58876" s="2">
        <v>36405</v>
      </c>
      <c r="C58876" s="2" t="s">
        <v>20</v>
      </c>
      <c r="D58876">
        <v>4.3252624413906418</v>
      </c>
      <c r="E58876">
        <v>4.342102109280555</v>
      </c>
      <c r="F58876">
        <v>4.3584732702700544</v>
      </c>
      <c r="G58876">
        <v>7.6509377582052984</v>
      </c>
    </row>
    <row r="58877" spans="1:7" x14ac:dyDescent="0.15">
      <c r="A58877" s="2">
        <v>5134134442</v>
      </c>
      <c r="B58877" s="2">
        <v>36405</v>
      </c>
      <c r="C58877" s="2" t="s">
        <v>20</v>
      </c>
      <c r="D58877">
        <v>2.4138836350194914</v>
      </c>
      <c r="E58877">
        <v>2.4210165042843328</v>
      </c>
      <c r="F58877">
        <v>2.4292126860600209</v>
      </c>
      <c r="G58877">
        <v>4.3921377495847134</v>
      </c>
    </row>
    <row r="58878" spans="1:7" x14ac:dyDescent="0.15">
      <c r="A58878" s="2">
        <v>5134134443</v>
      </c>
      <c r="B58878" s="2">
        <v>36405</v>
      </c>
      <c r="C58878" s="2" t="s">
        <v>20</v>
      </c>
      <c r="D58878">
        <v>0.63712626879038337</v>
      </c>
      <c r="E58878">
        <v>0.63712626879038337</v>
      </c>
      <c r="F58878">
        <v>0.63712626879038337</v>
      </c>
      <c r="G58878">
        <v>1.086266669540195</v>
      </c>
    </row>
    <row r="58879" spans="1:7" x14ac:dyDescent="0.15">
      <c r="A58879" s="2">
        <v>5134134444</v>
      </c>
      <c r="B58879" s="2">
        <v>36404</v>
      </c>
      <c r="C58879" s="2" t="s">
        <v>22</v>
      </c>
      <c r="D58879">
        <v>1.7649266173564293</v>
      </c>
      <c r="E58879">
        <v>1.773994912852084</v>
      </c>
      <c r="F58879">
        <v>1.7863622853481611</v>
      </c>
      <c r="G58879">
        <v>5.0324166141685183</v>
      </c>
    </row>
    <row r="58880" spans="1:7" x14ac:dyDescent="0.15">
      <c r="A58880" s="2">
        <v>5134134511</v>
      </c>
      <c r="B58880" s="2">
        <v>36405</v>
      </c>
      <c r="C58880" s="2" t="s">
        <v>20</v>
      </c>
      <c r="D58880">
        <v>6.990398490734302</v>
      </c>
      <c r="E58880">
        <v>7.0348283870325448</v>
      </c>
      <c r="F58880">
        <v>7.0798509754663179</v>
      </c>
      <c r="G58880">
        <v>12.609744378272076</v>
      </c>
    </row>
    <row r="58881" spans="1:7" x14ac:dyDescent="0.15">
      <c r="A58881" s="2">
        <v>5134134512</v>
      </c>
      <c r="B58881" s="2">
        <v>36404</v>
      </c>
      <c r="C58881" s="2" t="s">
        <v>22</v>
      </c>
      <c r="D58881">
        <v>0</v>
      </c>
      <c r="E58881">
        <v>0</v>
      </c>
      <c r="F58881">
        <v>0</v>
      </c>
      <c r="G58881">
        <v>0</v>
      </c>
    </row>
    <row r="58882" spans="1:7" x14ac:dyDescent="0.15">
      <c r="A58882" s="2">
        <v>5134134513</v>
      </c>
      <c r="B58882" s="2">
        <v>36405</v>
      </c>
      <c r="C58882" s="2" t="s">
        <v>20</v>
      </c>
      <c r="D58882">
        <v>4.9832752356151548</v>
      </c>
      <c r="E58882">
        <v>5.0035558208097335</v>
      </c>
      <c r="F58882">
        <v>5.0230011598371416</v>
      </c>
      <c r="G58882">
        <v>9.6025954217107525</v>
      </c>
    </row>
    <row r="58883" spans="1:7" x14ac:dyDescent="0.15">
      <c r="A58883" s="2">
        <v>5134134514</v>
      </c>
      <c r="B58883" s="2">
        <v>36404</v>
      </c>
      <c r="C58883" s="2" t="s">
        <v>22</v>
      </c>
      <c r="D58883">
        <v>5.1790690391052312</v>
      </c>
      <c r="E58883">
        <v>5.1905932172593019</v>
      </c>
      <c r="F58883">
        <v>5.2027136292391676</v>
      </c>
      <c r="G58883">
        <v>9.6295884388938138</v>
      </c>
    </row>
    <row r="58884" spans="1:7" x14ac:dyDescent="0.15">
      <c r="A58884" s="2">
        <v>5134134521</v>
      </c>
      <c r="B58884" s="2">
        <v>36404</v>
      </c>
      <c r="C58884" s="2" t="s">
        <v>22</v>
      </c>
      <c r="D58884">
        <v>0.62760678148945137</v>
      </c>
      <c r="E58884">
        <v>0.62760678148945137</v>
      </c>
      <c r="F58884">
        <v>0.62760678148945137</v>
      </c>
      <c r="G58884">
        <v>1.2687198371239008</v>
      </c>
    </row>
    <row r="58885" spans="1:7" x14ac:dyDescent="0.15">
      <c r="A58885" s="2">
        <v>5134134522</v>
      </c>
      <c r="B58885" s="2">
        <v>36404</v>
      </c>
      <c r="C58885" s="2" t="s">
        <v>22</v>
      </c>
      <c r="D58885">
        <v>1.412377876714717</v>
      </c>
      <c r="E58885">
        <v>1.4133004510450946</v>
      </c>
      <c r="F58885">
        <v>1.4144379440569883</v>
      </c>
      <c r="G58885">
        <v>2.6871495900531031</v>
      </c>
    </row>
    <row r="58886" spans="1:7" x14ac:dyDescent="0.15">
      <c r="A58886" s="2">
        <v>5134134523</v>
      </c>
      <c r="B58886" s="2">
        <v>36404</v>
      </c>
      <c r="C58886" s="2" t="s">
        <v>22</v>
      </c>
      <c r="D58886">
        <v>1.3722989431904085</v>
      </c>
      <c r="E58886">
        <v>1.3732519554721674</v>
      </c>
      <c r="F58886">
        <v>1.3749205417093533</v>
      </c>
      <c r="G58886">
        <v>3.1521322415287991</v>
      </c>
    </row>
    <row r="58887" spans="1:7" x14ac:dyDescent="0.15">
      <c r="A58887" s="2">
        <v>5134134524</v>
      </c>
      <c r="B58887" s="2">
        <v>36404</v>
      </c>
      <c r="C58887" s="2" t="s">
        <v>22</v>
      </c>
      <c r="D58887">
        <v>0.86282801536626963</v>
      </c>
      <c r="E58887">
        <v>0.86345758192704869</v>
      </c>
      <c r="F58887">
        <v>0.86393668797682721</v>
      </c>
      <c r="G58887">
        <v>1.8282247977832005</v>
      </c>
    </row>
    <row r="58888" spans="1:7" x14ac:dyDescent="0.15">
      <c r="A58888" s="2">
        <v>5134134531</v>
      </c>
      <c r="B58888" s="2">
        <v>36404</v>
      </c>
      <c r="C58888" s="2" t="s">
        <v>22</v>
      </c>
      <c r="D58888">
        <v>1.6085706505210333</v>
      </c>
      <c r="E58888">
        <v>1.6090319491258323</v>
      </c>
      <c r="F58888">
        <v>1.6096007412371456</v>
      </c>
      <c r="G58888">
        <v>3.0417570282854038</v>
      </c>
    </row>
    <row r="58889" spans="1:7" x14ac:dyDescent="0.15">
      <c r="A58889" s="2">
        <v>5134134532</v>
      </c>
      <c r="B58889" s="2">
        <v>36404</v>
      </c>
      <c r="C58889" s="2" t="s">
        <v>22</v>
      </c>
      <c r="D58889">
        <v>1.9218488045388558</v>
      </c>
      <c r="E58889">
        <v>1.9247637648894558</v>
      </c>
      <c r="F58889">
        <v>1.928515094648509</v>
      </c>
      <c r="G58889">
        <v>4.0110570337987017</v>
      </c>
    </row>
    <row r="58890" spans="1:7" x14ac:dyDescent="0.15">
      <c r="A58890" s="2">
        <v>5134134533</v>
      </c>
      <c r="B58890" s="2">
        <v>36404</v>
      </c>
      <c r="C58890" s="2" t="s">
        <v>22</v>
      </c>
      <c r="D58890">
        <v>1.0980492492430882</v>
      </c>
      <c r="E58890">
        <v>1.1012367620305703</v>
      </c>
      <c r="F58890">
        <v>1.1056501337075935</v>
      </c>
      <c r="G58890">
        <v>2.3877297584424997</v>
      </c>
    </row>
    <row r="58891" spans="1:7" x14ac:dyDescent="0.15">
      <c r="A58891" s="2">
        <v>5134134534</v>
      </c>
      <c r="B58891" s="2">
        <v>36404</v>
      </c>
      <c r="C58891" s="2" t="s">
        <v>22</v>
      </c>
      <c r="D58891">
        <v>0.39238554761263283</v>
      </c>
      <c r="E58891">
        <v>0.39238554761263283</v>
      </c>
      <c r="F58891">
        <v>0.39238554761263283</v>
      </c>
      <c r="G58891">
        <v>0.70921487646460113</v>
      </c>
    </row>
    <row r="58892" spans="1:7" x14ac:dyDescent="0.15">
      <c r="A58892" s="2">
        <v>5134134541</v>
      </c>
      <c r="B58892" s="2">
        <v>36404</v>
      </c>
      <c r="C58892" s="2" t="s">
        <v>22</v>
      </c>
      <c r="D58892">
        <v>1.7256560307325393</v>
      </c>
      <c r="E58892">
        <v>1.7399994886281915</v>
      </c>
      <c r="F58892">
        <v>1.7534780827215755</v>
      </c>
      <c r="G58892">
        <v>3.6564495955664009</v>
      </c>
    </row>
    <row r="58893" spans="1:7" x14ac:dyDescent="0.15">
      <c r="A58893" s="2">
        <v>5134134542</v>
      </c>
      <c r="B58893" s="2">
        <v>36404</v>
      </c>
      <c r="C58893" s="2" t="s">
        <v>22</v>
      </c>
      <c r="D58893">
        <v>10.160894830950342</v>
      </c>
      <c r="E58893">
        <v>10.721050123595722</v>
      </c>
      <c r="F58893">
        <v>11.238910140482895</v>
      </c>
      <c r="G58893">
        <v>19.574449613458018</v>
      </c>
    </row>
    <row r="58894" spans="1:7" x14ac:dyDescent="0.15">
      <c r="A58894" s="2">
        <v>5134134543</v>
      </c>
      <c r="B58894" s="2">
        <v>36404</v>
      </c>
      <c r="C58894" s="2" t="s">
        <v>22</v>
      </c>
      <c r="D58894">
        <v>1.0590207891725862</v>
      </c>
      <c r="E58894">
        <v>1.0591758287396287</v>
      </c>
      <c r="F58894">
        <v>1.0593877165171131</v>
      </c>
      <c r="G58894">
        <v>2.1828322360155008</v>
      </c>
    </row>
    <row r="58895" spans="1:7" x14ac:dyDescent="0.15">
      <c r="A58895" s="2">
        <v>5134134544</v>
      </c>
      <c r="B58895" s="2">
        <v>36404</v>
      </c>
      <c r="C58895" s="2" t="s">
        <v>22</v>
      </c>
      <c r="D58895">
        <v>5.218097499175733</v>
      </c>
      <c r="E58895">
        <v>5.51574590666766</v>
      </c>
      <c r="F58895">
        <v>5.7685975855982701</v>
      </c>
      <c r="G58895">
        <v>9.8344859613208122</v>
      </c>
    </row>
    <row r="58896" spans="1:7" x14ac:dyDescent="0.15">
      <c r="A58896" s="2">
        <v>5134134611</v>
      </c>
      <c r="B58896" s="2">
        <v>36404</v>
      </c>
      <c r="C58896" s="2" t="s">
        <v>22</v>
      </c>
      <c r="D58896">
        <v>2.8637842134999358</v>
      </c>
      <c r="E58896">
        <v>2.8684906303197315</v>
      </c>
      <c r="F58896">
        <v>2.8727830691765326</v>
      </c>
      <c r="G58896">
        <v>5.5791967025332054</v>
      </c>
    </row>
    <row r="58897" spans="1:7" x14ac:dyDescent="0.15">
      <c r="A58897" s="2">
        <v>5134134612</v>
      </c>
      <c r="B58897" s="2">
        <v>36404</v>
      </c>
      <c r="C58897" s="2" t="s">
        <v>22</v>
      </c>
      <c r="D58897">
        <v>0.88552914326387133</v>
      </c>
      <c r="E58897">
        <v>0.89726890924430602</v>
      </c>
      <c r="F58897">
        <v>0.90517439445737813</v>
      </c>
      <c r="G58897">
        <v>1.5677546882696356</v>
      </c>
    </row>
    <row r="58898" spans="1:7" x14ac:dyDescent="0.15">
      <c r="A58898" s="2">
        <v>5134134613</v>
      </c>
      <c r="B58898" s="2">
        <v>36404</v>
      </c>
      <c r="C58898" s="2" t="s">
        <v>22</v>
      </c>
      <c r="D58898">
        <v>2.4323702058168011</v>
      </c>
      <c r="E58898">
        <v>2.4352229053889105</v>
      </c>
      <c r="F58898">
        <v>2.4388654472792353</v>
      </c>
      <c r="G58898">
        <v>4.6650843036416045</v>
      </c>
    </row>
    <row r="58899" spans="1:7" x14ac:dyDescent="0.15">
      <c r="A58899" s="2">
        <v>5134134614</v>
      </c>
      <c r="B58899" s="2">
        <v>36404</v>
      </c>
      <c r="C58899" s="2" t="s">
        <v>22</v>
      </c>
      <c r="D58899">
        <v>0.46107465381289464</v>
      </c>
      <c r="E58899">
        <v>0.46107465381289464</v>
      </c>
      <c r="F58899">
        <v>0.46107465381289464</v>
      </c>
      <c r="G58899">
        <v>0.8458074760717893</v>
      </c>
    </row>
    <row r="58900" spans="1:7" x14ac:dyDescent="0.15">
      <c r="A58900" s="2">
        <v>5134134621</v>
      </c>
      <c r="B58900" s="2">
        <v>36404</v>
      </c>
      <c r="C58900" s="2" t="s">
        <v>22</v>
      </c>
      <c r="D58900">
        <v>2.0119618691521626</v>
      </c>
      <c r="E58900">
        <v>2.0242125788681329</v>
      </c>
      <c r="F58900">
        <v>2.032462130406949</v>
      </c>
      <c r="G58900">
        <v>2.7869982270429103</v>
      </c>
    </row>
    <row r="58901" spans="1:7" x14ac:dyDescent="0.15">
      <c r="A58901" s="2">
        <v>5134134622</v>
      </c>
      <c r="B58901" s="2">
        <v>36404</v>
      </c>
      <c r="C58901" s="2" t="s">
        <v>22</v>
      </c>
      <c r="D58901">
        <v>7.2190536973093993</v>
      </c>
      <c r="E58901">
        <v>7.8657109869520108</v>
      </c>
      <c r="F58901">
        <v>8.5378247929512998</v>
      </c>
      <c r="G58901">
        <v>13.585457866070817</v>
      </c>
    </row>
    <row r="58902" spans="1:7" x14ac:dyDescent="0.15">
      <c r="A58902" s="2">
        <v>5134134623</v>
      </c>
      <c r="B58902" s="2">
        <v>36404</v>
      </c>
      <c r="C58902" s="2" t="s">
        <v>22</v>
      </c>
      <c r="D58902">
        <v>17.288661009884208</v>
      </c>
      <c r="E58902">
        <v>18.35779300151907</v>
      </c>
      <c r="F58902">
        <v>19.460559501995252</v>
      </c>
      <c r="G58902">
        <v>23.305907113576399</v>
      </c>
    </row>
    <row r="58903" spans="1:7" x14ac:dyDescent="0.15">
      <c r="A58903" s="2">
        <v>5134134624</v>
      </c>
      <c r="B58903" s="2">
        <v>36404</v>
      </c>
      <c r="C58903" s="2" t="s">
        <v>22</v>
      </c>
      <c r="D58903">
        <v>20.37934664786918</v>
      </c>
      <c r="E58903">
        <v>22.155773872086808</v>
      </c>
      <c r="F58903">
        <v>24.001936461360188</v>
      </c>
      <c r="G58903">
        <v>25.88740866667553</v>
      </c>
    </row>
    <row r="58904" spans="1:7" x14ac:dyDescent="0.15">
      <c r="A58904" s="2">
        <v>5134134631</v>
      </c>
      <c r="B58904" s="2">
        <v>36404</v>
      </c>
      <c r="C58904" s="2" t="s">
        <v>22</v>
      </c>
      <c r="D58904">
        <v>5.531375653193555</v>
      </c>
      <c r="E58904">
        <v>5.7267178982827085</v>
      </c>
      <c r="F58904">
        <v>5.9074883096126225</v>
      </c>
      <c r="G58904">
        <v>10.803785966834111</v>
      </c>
    </row>
    <row r="58905" spans="1:7" x14ac:dyDescent="0.15">
      <c r="A58905" s="2">
        <v>5134134632</v>
      </c>
      <c r="B58905" s="2">
        <v>36404</v>
      </c>
      <c r="C58905" s="2" t="s">
        <v>22</v>
      </c>
      <c r="D58905">
        <v>3.295198221183071</v>
      </c>
      <c r="E58905">
        <v>3.3113915914360961</v>
      </c>
      <c r="F58905">
        <v>3.3207842529431635</v>
      </c>
      <c r="G58905">
        <v>6.4933091014248054</v>
      </c>
    </row>
    <row r="58906" spans="1:7" x14ac:dyDescent="0.15">
      <c r="A58906" s="2">
        <v>5134134633</v>
      </c>
      <c r="B58906" s="2">
        <v>36404</v>
      </c>
      <c r="C58906" s="2" t="s">
        <v>22</v>
      </c>
      <c r="D58906">
        <v>16.377269465356335</v>
      </c>
      <c r="E58906">
        <v>17.474021168753463</v>
      </c>
      <c r="F58906">
        <v>18.488634100188889</v>
      </c>
      <c r="G58906">
        <v>26.131748311641303</v>
      </c>
    </row>
    <row r="58907" spans="1:7" x14ac:dyDescent="0.15">
      <c r="A58907" s="2">
        <v>5134134634</v>
      </c>
      <c r="B58907" s="2">
        <v>36404</v>
      </c>
      <c r="C58907" s="2" t="s">
        <v>22</v>
      </c>
      <c r="D58907">
        <v>6.6684533625071456</v>
      </c>
      <c r="E58907">
        <v>6.8468870864530587</v>
      </c>
      <c r="F58907">
        <v>6.9672375967470934</v>
      </c>
      <c r="G58907">
        <v>13.39641324770361</v>
      </c>
    </row>
    <row r="58908" spans="1:7" x14ac:dyDescent="0.15">
      <c r="A58908" s="2">
        <v>5134134641</v>
      </c>
      <c r="B58908" s="2">
        <v>36404</v>
      </c>
      <c r="C58908" s="2" t="s">
        <v>22</v>
      </c>
      <c r="D58908">
        <v>15.301985883438876</v>
      </c>
      <c r="E58908">
        <v>16.57374442702957</v>
      </c>
      <c r="F58908">
        <v>17.834243211199713</v>
      </c>
      <c r="G58908">
        <v>28.329260356022143</v>
      </c>
    </row>
    <row r="58909" spans="1:7" x14ac:dyDescent="0.15">
      <c r="A58909" s="2">
        <v>5134134642</v>
      </c>
      <c r="B58909" s="2">
        <v>36404</v>
      </c>
      <c r="C58909" s="2" t="s">
        <v>22</v>
      </c>
      <c r="D58909">
        <v>8.1541273757542285</v>
      </c>
      <c r="E58909">
        <v>8.6796710654129825</v>
      </c>
      <c r="F58909">
        <v>9.2090280573495438</v>
      </c>
      <c r="G58909">
        <v>10.81845133113444</v>
      </c>
    </row>
    <row r="58910" spans="1:7" x14ac:dyDescent="0.15">
      <c r="A58910" s="2">
        <v>5134134643</v>
      </c>
      <c r="B58910" s="2">
        <v>36404</v>
      </c>
      <c r="C58910" s="2" t="s">
        <v>22</v>
      </c>
      <c r="D58910">
        <v>2.5484051125745011</v>
      </c>
      <c r="E58910">
        <v>2.5525277635931425</v>
      </c>
      <c r="F58910">
        <v>2.5569280482438472</v>
      </c>
      <c r="G58910">
        <v>5.9496570448252974</v>
      </c>
    </row>
    <row r="58911" spans="1:7" x14ac:dyDescent="0.15">
      <c r="A58911" s="2">
        <v>5134134644</v>
      </c>
      <c r="B58911" s="2">
        <v>36404</v>
      </c>
      <c r="C58911" s="2" t="s">
        <v>22</v>
      </c>
      <c r="D58911">
        <v>4.2371336301441511</v>
      </c>
      <c r="E58911">
        <v>4.2548674316269226</v>
      </c>
      <c r="F58911">
        <v>4.2723614128927476</v>
      </c>
      <c r="G58911">
        <v>8.0614487701593074</v>
      </c>
    </row>
    <row r="58912" spans="1:7" x14ac:dyDescent="0.15">
      <c r="A58912" s="2">
        <v>5134134711</v>
      </c>
      <c r="B58912" s="2">
        <v>36404</v>
      </c>
      <c r="C58912" s="2" t="s">
        <v>22</v>
      </c>
      <c r="D58912">
        <v>1.8047634243273498</v>
      </c>
      <c r="E58912">
        <v>1.8056670628039218</v>
      </c>
      <c r="F58912">
        <v>1.8066355008284707</v>
      </c>
      <c r="G58912">
        <v>3.3963644665177042</v>
      </c>
    </row>
    <row r="58913" spans="1:7" x14ac:dyDescent="0.15">
      <c r="A58913" s="2">
        <v>5134134712</v>
      </c>
      <c r="B58913" s="2">
        <v>36403</v>
      </c>
      <c r="C58913" s="2" t="s">
        <v>21</v>
      </c>
      <c r="D58913">
        <v>4.0280477532186838</v>
      </c>
      <c r="E58913">
        <v>4.0389120332626396</v>
      </c>
      <c r="F58913">
        <v>4.0576446240580353</v>
      </c>
      <c r="G58913">
        <v>10.389124536139617</v>
      </c>
    </row>
    <row r="58914" spans="1:7" x14ac:dyDescent="0.15">
      <c r="A58914" s="2">
        <v>5134134713</v>
      </c>
      <c r="B58914" s="2">
        <v>36404</v>
      </c>
      <c r="C58914" s="2" t="s">
        <v>22</v>
      </c>
      <c r="D58914">
        <v>3.0990054473767548</v>
      </c>
      <c r="E58914">
        <v>3.4305870217413608</v>
      </c>
      <c r="F58914">
        <v>3.7150687350623413</v>
      </c>
      <c r="G58914">
        <v>6.1387016631925029</v>
      </c>
    </row>
    <row r="58915" spans="1:7" x14ac:dyDescent="0.15">
      <c r="A58915" s="2">
        <v>5134134714</v>
      </c>
      <c r="B58915" s="2">
        <v>36404</v>
      </c>
      <c r="C58915" s="2" t="s">
        <v>22</v>
      </c>
      <c r="D58915">
        <v>1.6477074648531476</v>
      </c>
      <c r="E58915">
        <v>1.6499360533786704</v>
      </c>
      <c r="F58915">
        <v>1.6493698235220877</v>
      </c>
      <c r="G58915">
        <v>3.2466545507124027</v>
      </c>
    </row>
    <row r="58916" spans="1:7" x14ac:dyDescent="0.15">
      <c r="A58916" s="2">
        <v>5134134721</v>
      </c>
      <c r="B58916" s="2">
        <v>36403</v>
      </c>
      <c r="C58916" s="2" t="s">
        <v>21</v>
      </c>
      <c r="D58916">
        <v>2.3470519328162558</v>
      </c>
      <c r="E58916">
        <v>2.3488663046209037</v>
      </c>
      <c r="F58916">
        <v>2.3550756987595469</v>
      </c>
      <c r="G58916">
        <v>4.6282599748757027</v>
      </c>
    </row>
    <row r="58917" spans="1:7" x14ac:dyDescent="0.15">
      <c r="A58917" s="2">
        <v>5134134722</v>
      </c>
      <c r="B58917" s="2">
        <v>36403</v>
      </c>
      <c r="C58917" s="2" t="s">
        <v>21</v>
      </c>
      <c r="D58917">
        <v>2.2520618703382325</v>
      </c>
      <c r="E58917">
        <v>2.260783047927605</v>
      </c>
      <c r="F58917">
        <v>2.2691498143687676</v>
      </c>
      <c r="G58917">
        <v>4.2033018925991419</v>
      </c>
    </row>
    <row r="58918" spans="1:7" x14ac:dyDescent="0.15">
      <c r="A58918" s="2">
        <v>5134134723</v>
      </c>
      <c r="B58918" s="2">
        <v>36404</v>
      </c>
      <c r="C58918" s="2" t="s">
        <v>22</v>
      </c>
      <c r="D58918">
        <v>3.3732877890071284</v>
      </c>
      <c r="E58918">
        <v>3.3814469849885787</v>
      </c>
      <c r="F58918">
        <v>3.3913978795833004</v>
      </c>
      <c r="G58918">
        <v>4.4613268198808083</v>
      </c>
    </row>
    <row r="58919" spans="1:7" x14ac:dyDescent="0.15">
      <c r="A58919" s="2">
        <v>5134134724</v>
      </c>
      <c r="B58919" s="2">
        <v>36403</v>
      </c>
      <c r="C58919" s="2" t="s">
        <v>21</v>
      </c>
      <c r="D58919">
        <v>4.0624138730992669</v>
      </c>
      <c r="E58919">
        <v>4.0973453632228063</v>
      </c>
      <c r="F58919">
        <v>4.1347235643224103</v>
      </c>
      <c r="G58919">
        <v>7.3519217345346268</v>
      </c>
    </row>
    <row r="58920" spans="1:7" x14ac:dyDescent="0.15">
      <c r="A58920" s="2">
        <v>5134134731</v>
      </c>
      <c r="B58920" s="2">
        <v>36404</v>
      </c>
      <c r="C58920" s="2" t="s">
        <v>22</v>
      </c>
      <c r="D58920">
        <v>17.123269369649456</v>
      </c>
      <c r="E58920">
        <v>18.6836219254809</v>
      </c>
      <c r="F58920">
        <v>20.305285782716506</v>
      </c>
      <c r="G58920">
        <v>22.641499817971624</v>
      </c>
    </row>
    <row r="58921" spans="1:7" x14ac:dyDescent="0.15">
      <c r="A58921" s="2">
        <v>5134134732</v>
      </c>
      <c r="B58921" s="2">
        <v>36404</v>
      </c>
      <c r="C58921" s="2" t="s">
        <v>22</v>
      </c>
      <c r="D58921">
        <v>0.62760678148945137</v>
      </c>
      <c r="E58921">
        <v>0.6278118096288221</v>
      </c>
      <c r="F58921">
        <v>0.62806463218616793</v>
      </c>
      <c r="G58921">
        <v>1.2687198371239008</v>
      </c>
    </row>
    <row r="58922" spans="1:7" x14ac:dyDescent="0.15">
      <c r="A58922" s="2">
        <v>5134134733</v>
      </c>
      <c r="B58922" s="2">
        <v>36404</v>
      </c>
      <c r="C58922" s="2" t="s">
        <v>22</v>
      </c>
      <c r="D58922">
        <v>3.6084763752008939</v>
      </c>
      <c r="E58922">
        <v>3.6118784682059029</v>
      </c>
      <c r="F58922">
        <v>3.6147215680525053</v>
      </c>
      <c r="G58922">
        <v>7.4626091069381033</v>
      </c>
    </row>
    <row r="58923" spans="1:7" x14ac:dyDescent="0.15">
      <c r="A58923" s="2">
        <v>5134134734</v>
      </c>
      <c r="B58923" s="2">
        <v>36404</v>
      </c>
      <c r="C58923" s="2" t="s">
        <v>22</v>
      </c>
      <c r="D58923">
        <v>0.50947092782413883</v>
      </c>
      <c r="E58923">
        <v>0.51071131623220767</v>
      </c>
      <c r="F58923">
        <v>0.51139907077001767</v>
      </c>
      <c r="G58923">
        <v>1.3239074437455987</v>
      </c>
    </row>
    <row r="58924" spans="1:7" x14ac:dyDescent="0.15">
      <c r="A58924" s="2">
        <v>5134134741</v>
      </c>
      <c r="B58924" s="2">
        <v>36404</v>
      </c>
      <c r="C58924" s="2" t="s">
        <v>22</v>
      </c>
      <c r="D58924">
        <v>0.11026109348983655</v>
      </c>
      <c r="E58924">
        <v>0.11026109348983655</v>
      </c>
      <c r="F58924">
        <v>0.11026109348983655</v>
      </c>
      <c r="G58924">
        <v>0.44293819706985188</v>
      </c>
    </row>
    <row r="58925" spans="1:7" x14ac:dyDescent="0.15">
      <c r="A58925" s="2">
        <v>5134134742</v>
      </c>
      <c r="B58925" s="2">
        <v>36403</v>
      </c>
      <c r="C58925" s="2" t="s">
        <v>21</v>
      </c>
      <c r="D58925">
        <v>5.189191515951542</v>
      </c>
      <c r="E58925">
        <v>5.2177642035791845</v>
      </c>
      <c r="F58925">
        <v>5.2527563947597429</v>
      </c>
      <c r="G58925">
        <v>14.647435619912262</v>
      </c>
    </row>
    <row r="58926" spans="1:7" x14ac:dyDescent="0.15">
      <c r="A58926" s="2">
        <v>5134134743</v>
      </c>
      <c r="B58926" s="2">
        <v>36404</v>
      </c>
      <c r="C58926" s="2" t="s">
        <v>22</v>
      </c>
      <c r="D58926">
        <v>7.8056920141003946E-2</v>
      </c>
      <c r="E58926">
        <v>7.8056920141003946E-2</v>
      </c>
      <c r="F58926">
        <v>7.8056920141003946E-2</v>
      </c>
      <c r="G58926">
        <v>0.40979504485399831</v>
      </c>
    </row>
    <row r="58927" spans="1:7" x14ac:dyDescent="0.15">
      <c r="A58927" s="2">
        <v>5134134744</v>
      </c>
      <c r="B58927" s="2">
        <v>36403</v>
      </c>
      <c r="C58927" s="2" t="s">
        <v>21</v>
      </c>
      <c r="D58927">
        <v>8.1750989936093301</v>
      </c>
      <c r="E58927">
        <v>8.3476118559452246</v>
      </c>
      <c r="F58927">
        <v>8.4773640092888254</v>
      </c>
      <c r="G58927">
        <v>14.596344591034343</v>
      </c>
    </row>
    <row r="58928" spans="1:7" x14ac:dyDescent="0.15">
      <c r="A58928" s="2">
        <v>5134134811</v>
      </c>
      <c r="B58928" s="2">
        <v>36403</v>
      </c>
      <c r="C58928" s="2" t="s">
        <v>21</v>
      </c>
      <c r="D58928">
        <v>2.9232286843578614</v>
      </c>
      <c r="E58928">
        <v>2.9352080106088163</v>
      </c>
      <c r="F58928">
        <v>2.9478023793541706</v>
      </c>
      <c r="G58928">
        <v>5.2502707882350554</v>
      </c>
    </row>
    <row r="58929" spans="1:7" x14ac:dyDescent="0.15">
      <c r="A58929" s="2">
        <v>5134134812</v>
      </c>
      <c r="B58929" s="2">
        <v>36403</v>
      </c>
      <c r="C58929" s="2" t="s">
        <v>21</v>
      </c>
      <c r="D58929">
        <v>2.5593674666323314</v>
      </c>
      <c r="E58929">
        <v>2.5885577989132202</v>
      </c>
      <c r="F58929">
        <v>2.6427251890208669</v>
      </c>
      <c r="G58929">
        <v>6.3226863036921879</v>
      </c>
    </row>
    <row r="58930" spans="1:7" x14ac:dyDescent="0.15">
      <c r="A58930" s="2">
        <v>5134134813</v>
      </c>
      <c r="B58930" s="2">
        <v>36403</v>
      </c>
      <c r="C58930" s="2" t="s">
        <v>21</v>
      </c>
      <c r="D58930">
        <v>5.5516673426429852</v>
      </c>
      <c r="E58930">
        <v>5.7449456299265149</v>
      </c>
      <c r="F58930">
        <v>5.8112696473164291</v>
      </c>
      <c r="G58930">
        <v>10.405871788442585</v>
      </c>
    </row>
    <row r="58931" spans="1:7" x14ac:dyDescent="0.15">
      <c r="A58931" s="2">
        <v>5134134814</v>
      </c>
      <c r="B58931" s="2">
        <v>36403</v>
      </c>
      <c r="C58931" s="2" t="s">
        <v>21</v>
      </c>
      <c r="D58931">
        <v>1.4619212023373069</v>
      </c>
      <c r="E58931">
        <v>1.4713360805795124</v>
      </c>
      <c r="F58931">
        <v>1.4798358556551081</v>
      </c>
      <c r="G58931">
        <v>3.8701179773085199</v>
      </c>
    </row>
    <row r="58932" spans="1:7" x14ac:dyDescent="0.15">
      <c r="A58932" s="2">
        <v>5134134821</v>
      </c>
      <c r="B58932" s="2">
        <v>36403</v>
      </c>
      <c r="C58932" s="2" t="s">
        <v>21</v>
      </c>
      <c r="D58932">
        <v>4.1651092211223872</v>
      </c>
      <c r="E58932">
        <v>4.2194618149703755</v>
      </c>
      <c r="F58932">
        <v>4.2974316883712138</v>
      </c>
      <c r="G58932">
        <v>10.508938596185317</v>
      </c>
    </row>
    <row r="58933" spans="1:7" x14ac:dyDescent="0.15">
      <c r="A58933" s="2">
        <v>5134134822</v>
      </c>
      <c r="B58933" s="2">
        <v>36403</v>
      </c>
      <c r="C58933" s="2" t="s">
        <v>21</v>
      </c>
      <c r="D58933">
        <v>6.1267013511227288</v>
      </c>
      <c r="E58933">
        <v>6.1510183013861388</v>
      </c>
      <c r="F58933">
        <v>6.1874531395005041</v>
      </c>
      <c r="G58933">
        <v>15.839914089371181</v>
      </c>
    </row>
    <row r="58934" spans="1:7" x14ac:dyDescent="0.15">
      <c r="A58934" s="2">
        <v>5134134823</v>
      </c>
      <c r="B58934" s="2">
        <v>36403</v>
      </c>
      <c r="C58934" s="2" t="s">
        <v>21</v>
      </c>
      <c r="D58934">
        <v>5.2300333332812681</v>
      </c>
      <c r="E58934">
        <v>5.3243108172095681</v>
      </c>
      <c r="F58934">
        <v>5.3876433632962204</v>
      </c>
      <c r="G58934">
        <v>9.9886268611937687</v>
      </c>
    </row>
    <row r="58935" spans="1:7" x14ac:dyDescent="0.15">
      <c r="A58935" s="2">
        <v>5134134824</v>
      </c>
      <c r="B58935" s="2">
        <v>36403</v>
      </c>
      <c r="C58935" s="2" t="s">
        <v>21</v>
      </c>
      <c r="D58935">
        <v>8.4911984285590965</v>
      </c>
      <c r="E58935">
        <v>9.8911101099129652</v>
      </c>
      <c r="F58935">
        <v>10.76540679282034</v>
      </c>
      <c r="G58935">
        <v>20.298992832096427</v>
      </c>
    </row>
    <row r="58936" spans="1:7" x14ac:dyDescent="0.15">
      <c r="A58936" s="2">
        <v>5134134831</v>
      </c>
      <c r="B58936" s="2">
        <v>36403</v>
      </c>
      <c r="C58936" s="2" t="s">
        <v>21</v>
      </c>
      <c r="D58936">
        <v>3.8301803616821033</v>
      </c>
      <c r="E58936">
        <v>3.8779907973660661</v>
      </c>
      <c r="F58936">
        <v>3.9182301732961529</v>
      </c>
      <c r="G58936">
        <v>6.824580709202797</v>
      </c>
    </row>
    <row r="58937" spans="1:7" x14ac:dyDescent="0.15">
      <c r="A58937" s="2">
        <v>5134134832</v>
      </c>
      <c r="B58937" s="2">
        <v>36403</v>
      </c>
      <c r="C58937" s="2" t="s">
        <v>21</v>
      </c>
      <c r="D58937">
        <v>2.5630267316599409</v>
      </c>
      <c r="E58937">
        <v>2.5807729950448097</v>
      </c>
      <c r="F58937">
        <v>2.5852558235629441</v>
      </c>
      <c r="G58937">
        <v>6.5190065588310961</v>
      </c>
    </row>
    <row r="58938" spans="1:7" x14ac:dyDescent="0.15">
      <c r="A58938" s="2">
        <v>5134134833</v>
      </c>
      <c r="B58938" s="2">
        <v>36403</v>
      </c>
      <c r="C58938" s="2" t="s">
        <v>21</v>
      </c>
      <c r="D58938">
        <v>6.4974354643972374</v>
      </c>
      <c r="E58938">
        <v>6.8837818320658597</v>
      </c>
      <c r="F58938">
        <v>7.1016774859983824</v>
      </c>
      <c r="G58938">
        <v>12.195257970596714</v>
      </c>
    </row>
    <row r="58939" spans="1:7" x14ac:dyDescent="0.15">
      <c r="A58939" s="2">
        <v>5134134834</v>
      </c>
      <c r="B58939" s="2">
        <v>36403</v>
      </c>
      <c r="C58939" s="2" t="s">
        <v>21</v>
      </c>
      <c r="D58939">
        <v>5.1336443795872686</v>
      </c>
      <c r="E58939">
        <v>5.1846775050534886</v>
      </c>
      <c r="F58939">
        <v>5.2451062405577584</v>
      </c>
      <c r="G58939">
        <v>13.086944043289844</v>
      </c>
    </row>
    <row r="58940" spans="1:7" x14ac:dyDescent="0.15">
      <c r="A58940" s="2">
        <v>5134134841</v>
      </c>
      <c r="B58940" s="2">
        <v>36403</v>
      </c>
      <c r="C58940" s="2" t="s">
        <v>21</v>
      </c>
      <c r="D58940">
        <v>4.9583515750799056E-2</v>
      </c>
      <c r="E58940">
        <v>4.9583515750799056E-2</v>
      </c>
      <c r="F58940">
        <v>4.9583515750799056E-2</v>
      </c>
      <c r="G58940">
        <v>0.21247904113828042</v>
      </c>
    </row>
    <row r="58941" spans="1:7" x14ac:dyDescent="0.15">
      <c r="A58941" s="2">
        <v>5134134842</v>
      </c>
      <c r="B58941" s="2">
        <v>36403</v>
      </c>
      <c r="C58941" s="2" t="s">
        <v>21</v>
      </c>
      <c r="D58941">
        <v>3.7193854237419783</v>
      </c>
      <c r="E58941">
        <v>3.8590932103901445</v>
      </c>
      <c r="F58941">
        <v>3.9530472375784877</v>
      </c>
      <c r="G58941">
        <v>9.4407215905857864</v>
      </c>
    </row>
    <row r="58942" spans="1:7" x14ac:dyDescent="0.15">
      <c r="A58942" s="2">
        <v>5134134843</v>
      </c>
      <c r="B58942" s="2">
        <v>36403</v>
      </c>
      <c r="C58942" s="2" t="s">
        <v>21</v>
      </c>
      <c r="D58942">
        <v>1.9393948115295945</v>
      </c>
      <c r="E58942">
        <v>2.0019237233126086</v>
      </c>
      <c r="F58942">
        <v>2.0437747780235012</v>
      </c>
      <c r="G58942">
        <v>5.2111614331401634</v>
      </c>
    </row>
    <row r="58943" spans="1:7" x14ac:dyDescent="0.15">
      <c r="A58943" s="2">
        <v>5134134844</v>
      </c>
      <c r="B58943" s="2">
        <v>36403</v>
      </c>
      <c r="C58943" s="2" t="s">
        <v>21</v>
      </c>
      <c r="D58943">
        <v>4.7943978181481794</v>
      </c>
      <c r="E58943">
        <v>4.8483511966551696</v>
      </c>
      <c r="F58943">
        <v>4.8758382270597798</v>
      </c>
      <c r="G58943">
        <v>9.1464238516683931</v>
      </c>
    </row>
    <row r="58944" spans="1:7" x14ac:dyDescent="0.15">
      <c r="A58944" s="2">
        <v>5134134911</v>
      </c>
      <c r="B58944" s="2">
        <v>36403</v>
      </c>
      <c r="C58944" s="2" t="s">
        <v>21</v>
      </c>
      <c r="D58944">
        <v>3.6560455459366725</v>
      </c>
      <c r="E58944">
        <v>4.110245099443258</v>
      </c>
      <c r="F58944">
        <v>4.3873935010756391</v>
      </c>
      <c r="G58944">
        <v>9.2775996655875925</v>
      </c>
    </row>
    <row r="58945" spans="1:7" x14ac:dyDescent="0.15">
      <c r="A58945" s="2">
        <v>5134134912</v>
      </c>
      <c r="B58945" s="2">
        <v>36403</v>
      </c>
      <c r="C58945" s="2" t="s">
        <v>21</v>
      </c>
      <c r="D58945">
        <v>10.519420531849185</v>
      </c>
      <c r="E58945">
        <v>13.878799073292781</v>
      </c>
      <c r="F58945">
        <v>15.923177072341147</v>
      </c>
      <c r="G58945">
        <v>23.065452236596393</v>
      </c>
    </row>
    <row r="58946" spans="1:7" x14ac:dyDescent="0.15">
      <c r="A58946" s="2">
        <v>5134134913</v>
      </c>
      <c r="B58946" s="2">
        <v>36403</v>
      </c>
      <c r="C58946" s="2" t="s">
        <v>21</v>
      </c>
      <c r="D58946">
        <v>19.278155760520669</v>
      </c>
      <c r="E58946">
        <v>26.63619306797019</v>
      </c>
      <c r="F58946">
        <v>31.039300253461001</v>
      </c>
      <c r="G58946">
        <v>27.62349519608059</v>
      </c>
    </row>
    <row r="58947" spans="1:7" x14ac:dyDescent="0.15">
      <c r="A58947" s="2">
        <v>5134134914</v>
      </c>
      <c r="B58947" s="2">
        <v>36403</v>
      </c>
      <c r="C58947" s="2" t="s">
        <v>21</v>
      </c>
      <c r="D58947">
        <v>17.059672147684573</v>
      </c>
      <c r="E58947">
        <v>25.597706529762</v>
      </c>
      <c r="F58947">
        <v>30.708634334569268</v>
      </c>
      <c r="G58947">
        <v>31.76420067157904</v>
      </c>
    </row>
    <row r="58948" spans="1:7" x14ac:dyDescent="0.15">
      <c r="A58948" s="2">
        <v>5134134921</v>
      </c>
      <c r="B58948" s="2">
        <v>36403</v>
      </c>
      <c r="C58948" s="2" t="s">
        <v>21</v>
      </c>
      <c r="D58948">
        <v>4.1483198040673601</v>
      </c>
      <c r="E58948">
        <v>4.2021540271847213</v>
      </c>
      <c r="F58948">
        <v>4.268434846465583</v>
      </c>
      <c r="G58948">
        <v>11.250911751788454</v>
      </c>
    </row>
    <row r="58949" spans="1:7" x14ac:dyDescent="0.15">
      <c r="A58949" s="2">
        <v>5134134922</v>
      </c>
      <c r="B58949" s="2">
        <v>36403</v>
      </c>
      <c r="C58949" s="2" t="s">
        <v>21</v>
      </c>
      <c r="D58949">
        <v>6.5140249277402811</v>
      </c>
      <c r="E58949">
        <v>6.9069065343491829</v>
      </c>
      <c r="F58949">
        <v>7.2156102433447309</v>
      </c>
      <c r="G58949">
        <v>20.742565695838223</v>
      </c>
    </row>
    <row r="58950" spans="1:7" x14ac:dyDescent="0.15">
      <c r="A58950" s="2">
        <v>5134134923</v>
      </c>
      <c r="B58950" s="2">
        <v>36403</v>
      </c>
      <c r="C58950" s="2" t="s">
        <v>21</v>
      </c>
      <c r="D58950">
        <v>5.5154395708763344</v>
      </c>
      <c r="E58950">
        <v>6.1893821419933772</v>
      </c>
      <c r="F58950">
        <v>6.1620243040497495</v>
      </c>
      <c r="G58950">
        <v>10.41358494347033</v>
      </c>
    </row>
    <row r="58951" spans="1:7" x14ac:dyDescent="0.15">
      <c r="A58951" s="2">
        <v>5134134924</v>
      </c>
      <c r="B58951" s="2">
        <v>36403</v>
      </c>
      <c r="C58951" s="2" t="s">
        <v>21</v>
      </c>
      <c r="D58951">
        <v>7.843588771546913</v>
      </c>
      <c r="E58951">
        <v>8.5156877846006331</v>
      </c>
      <c r="F58951">
        <v>9.0365147889224815</v>
      </c>
      <c r="G58951">
        <v>24.500701991826901</v>
      </c>
    </row>
    <row r="58952" spans="1:7" x14ac:dyDescent="0.15">
      <c r="A58952" s="2">
        <v>5134134931</v>
      </c>
      <c r="B58952" s="2">
        <v>36403</v>
      </c>
      <c r="C58952" s="2" t="s">
        <v>21</v>
      </c>
      <c r="D58952">
        <v>15.59220985058133</v>
      </c>
      <c r="E58952">
        <v>20.825565310874591</v>
      </c>
      <c r="F58952">
        <v>24.520137288242751</v>
      </c>
      <c r="G58952">
        <v>32.200149046809351</v>
      </c>
    </row>
    <row r="58953" spans="1:7" x14ac:dyDescent="0.15">
      <c r="A58953" s="2">
        <v>5134134932</v>
      </c>
      <c r="B58953" s="2">
        <v>36403</v>
      </c>
      <c r="C58953" s="2" t="s">
        <v>21</v>
      </c>
      <c r="D58953">
        <v>5.34397763140002</v>
      </c>
      <c r="E58953">
        <v>5.6145582169743475</v>
      </c>
      <c r="F58953">
        <v>5.8352981094932437</v>
      </c>
      <c r="G58953">
        <v>13.787852571008802</v>
      </c>
    </row>
    <row r="58954" spans="1:7" x14ac:dyDescent="0.15">
      <c r="A58954" s="2">
        <v>5134134933</v>
      </c>
      <c r="B58954" s="2">
        <v>36403</v>
      </c>
      <c r="C58954" s="2" t="s">
        <v>21</v>
      </c>
      <c r="D58954">
        <v>19.158035323605411</v>
      </c>
      <c r="E58954">
        <v>24.799419431026863</v>
      </c>
      <c r="F58954">
        <v>28.199998512625395</v>
      </c>
      <c r="G58954">
        <v>28.985326075910049</v>
      </c>
    </row>
    <row r="58955" spans="1:7" x14ac:dyDescent="0.15">
      <c r="A58955" s="2">
        <v>5134134934</v>
      </c>
      <c r="B58955" s="2">
        <v>36403</v>
      </c>
      <c r="C58955" s="2" t="s">
        <v>21</v>
      </c>
      <c r="D58955">
        <v>4.3785986745139622</v>
      </c>
      <c r="E58955">
        <v>4.8936346553602297</v>
      </c>
      <c r="F58955">
        <v>5.2062732394023987</v>
      </c>
      <c r="G58955">
        <v>7.5644007756729064</v>
      </c>
    </row>
    <row r="58956" spans="1:7" x14ac:dyDescent="0.15">
      <c r="A58956" s="2">
        <v>5134134941</v>
      </c>
      <c r="B58956" s="2">
        <v>36403</v>
      </c>
      <c r="C58956" s="2" t="s">
        <v>21</v>
      </c>
      <c r="D58956">
        <v>6.0553081187373508</v>
      </c>
      <c r="E58956">
        <v>6.1625284922014352</v>
      </c>
      <c r="F58956">
        <v>6.2371957138785765</v>
      </c>
      <c r="G58956">
        <v>10.815403560663658</v>
      </c>
    </row>
    <row r="58957" spans="1:7" x14ac:dyDescent="0.15">
      <c r="A58957" s="2">
        <v>5134134942</v>
      </c>
      <c r="B58957" s="2">
        <v>36403</v>
      </c>
      <c r="C58957" s="2" t="s">
        <v>21</v>
      </c>
      <c r="D58957">
        <v>4.4790359259504804</v>
      </c>
      <c r="E58957">
        <v>4.91236116578904</v>
      </c>
      <c r="F58957">
        <v>5.2443158085757764</v>
      </c>
      <c r="G58957">
        <v>19.261318910041364</v>
      </c>
    </row>
    <row r="58958" spans="1:7" x14ac:dyDescent="0.15">
      <c r="A58958" s="2">
        <v>5134134943</v>
      </c>
      <c r="B58958" s="2">
        <v>36403</v>
      </c>
      <c r="C58958" s="2" t="s">
        <v>21</v>
      </c>
      <c r="D58958">
        <v>4.4063215304292012</v>
      </c>
      <c r="E58958">
        <v>4.6168688751298701</v>
      </c>
      <c r="F58958">
        <v>4.7238999694619466</v>
      </c>
      <c r="G58958">
        <v>11.414033676786651</v>
      </c>
    </row>
    <row r="58959" spans="1:7" x14ac:dyDescent="0.15">
      <c r="A58959" s="2">
        <v>5134134944</v>
      </c>
      <c r="B58959" s="2">
        <v>36403</v>
      </c>
      <c r="C58959" s="2" t="s">
        <v>21</v>
      </c>
      <c r="D58959">
        <v>0</v>
      </c>
      <c r="E58959">
        <v>0</v>
      </c>
      <c r="F58959">
        <v>0</v>
      </c>
      <c r="G58959">
        <v>0</v>
      </c>
    </row>
    <row r="58960" spans="1:7" x14ac:dyDescent="0.15">
      <c r="A58960" s="2">
        <v>5134135011</v>
      </c>
      <c r="B58960" s="2">
        <v>36206</v>
      </c>
      <c r="C58960" s="2" t="s">
        <v>18</v>
      </c>
      <c r="D58960">
        <v>0</v>
      </c>
      <c r="E58960">
        <v>0</v>
      </c>
      <c r="F58960">
        <v>0</v>
      </c>
      <c r="G58960">
        <v>0</v>
      </c>
    </row>
    <row r="58961" spans="1:7" x14ac:dyDescent="0.15">
      <c r="A58961" s="2">
        <v>5134135012</v>
      </c>
      <c r="B58961" s="2">
        <v>36405</v>
      </c>
      <c r="C58961" s="2" t="s">
        <v>20</v>
      </c>
      <c r="D58961">
        <v>0</v>
      </c>
      <c r="E58961">
        <v>0</v>
      </c>
      <c r="F58961">
        <v>0</v>
      </c>
      <c r="G58961">
        <v>0</v>
      </c>
    </row>
    <row r="58962" spans="1:7" x14ac:dyDescent="0.15">
      <c r="A58962" s="2">
        <v>5134135013</v>
      </c>
      <c r="B58962" s="2">
        <v>36206</v>
      </c>
      <c r="C58962" s="2" t="s">
        <v>18</v>
      </c>
      <c r="D58962">
        <v>0</v>
      </c>
      <c r="E58962">
        <v>0</v>
      </c>
      <c r="F58962">
        <v>0</v>
      </c>
      <c r="G58962">
        <v>0</v>
      </c>
    </row>
    <row r="58963" spans="1:7" x14ac:dyDescent="0.15">
      <c r="A58963" s="2">
        <v>5134135014</v>
      </c>
      <c r="B58963" s="2">
        <v>36405</v>
      </c>
      <c r="C58963" s="2" t="s">
        <v>20</v>
      </c>
      <c r="D58963">
        <v>0</v>
      </c>
      <c r="E58963">
        <v>0</v>
      </c>
      <c r="F58963">
        <v>0</v>
      </c>
      <c r="G58963">
        <v>0</v>
      </c>
    </row>
    <row r="58964" spans="1:7" x14ac:dyDescent="0.15">
      <c r="A58964" s="2">
        <v>5134135021</v>
      </c>
      <c r="B58964" s="2">
        <v>36405</v>
      </c>
      <c r="C58964" s="2" t="s">
        <v>20</v>
      </c>
      <c r="D58964">
        <v>0</v>
      </c>
      <c r="E58964">
        <v>0</v>
      </c>
      <c r="F58964">
        <v>0</v>
      </c>
      <c r="G58964">
        <v>0</v>
      </c>
    </row>
    <row r="58965" spans="1:7" x14ac:dyDescent="0.15">
      <c r="A58965" s="2">
        <v>5134135022</v>
      </c>
      <c r="B58965" s="2">
        <v>36405</v>
      </c>
      <c r="C58965" s="2" t="s">
        <v>20</v>
      </c>
      <c r="D58965">
        <v>4.7380204676183327E-2</v>
      </c>
      <c r="E58965">
        <v>4.7380204676183327E-2</v>
      </c>
      <c r="F58965">
        <v>4.7380204676183327E-2</v>
      </c>
      <c r="G58965">
        <v>0.25008201108459804</v>
      </c>
    </row>
    <row r="58966" spans="1:7" x14ac:dyDescent="0.15">
      <c r="A58966" s="2">
        <v>5134135023</v>
      </c>
      <c r="B58966" s="2">
        <v>36405</v>
      </c>
      <c r="C58966" s="2" t="s">
        <v>20</v>
      </c>
      <c r="D58966">
        <v>0</v>
      </c>
      <c r="E58966">
        <v>0</v>
      </c>
      <c r="F58966">
        <v>0</v>
      </c>
      <c r="G58966">
        <v>0</v>
      </c>
    </row>
    <row r="58967" spans="1:7" x14ac:dyDescent="0.15">
      <c r="A58967" s="2">
        <v>5134135024</v>
      </c>
      <c r="B58967" s="2">
        <v>36405</v>
      </c>
      <c r="C58967" s="2" t="s">
        <v>20</v>
      </c>
      <c r="D58967">
        <v>4.1667271172387679E-2</v>
      </c>
      <c r="E58967">
        <v>4.1679503286814398E-2</v>
      </c>
      <c r="F58967">
        <v>4.1695350402925005E-2</v>
      </c>
      <c r="G58967">
        <v>0.23563405673448656</v>
      </c>
    </row>
    <row r="58968" spans="1:7" x14ac:dyDescent="0.15">
      <c r="A58968" s="2">
        <v>5134135031</v>
      </c>
      <c r="B58968" s="2">
        <v>36206</v>
      </c>
      <c r="C58968" s="2" t="s">
        <v>18</v>
      </c>
      <c r="D58968">
        <v>0</v>
      </c>
      <c r="E58968">
        <v>0</v>
      </c>
      <c r="F58968">
        <v>0</v>
      </c>
      <c r="G58968">
        <v>0</v>
      </c>
    </row>
    <row r="58969" spans="1:7" x14ac:dyDescent="0.15">
      <c r="A58969" s="2">
        <v>5134135032</v>
      </c>
      <c r="B58969" s="2">
        <v>36405</v>
      </c>
      <c r="C58969" s="2" t="s">
        <v>20</v>
      </c>
      <c r="D58969">
        <v>0</v>
      </c>
      <c r="E58969">
        <v>0</v>
      </c>
      <c r="F58969">
        <v>0</v>
      </c>
      <c r="G58969">
        <v>0</v>
      </c>
    </row>
    <row r="58970" spans="1:7" x14ac:dyDescent="0.15">
      <c r="A58970" s="2">
        <v>5134135033</v>
      </c>
      <c r="B58970" s="2">
        <v>36206</v>
      </c>
      <c r="C58970" s="2" t="s">
        <v>18</v>
      </c>
      <c r="D58970">
        <v>0</v>
      </c>
      <c r="E58970">
        <v>0</v>
      </c>
      <c r="F58970">
        <v>0</v>
      </c>
      <c r="G58970">
        <v>0</v>
      </c>
    </row>
    <row r="58971" spans="1:7" x14ac:dyDescent="0.15">
      <c r="A58971" s="2">
        <v>5134135034</v>
      </c>
      <c r="B58971" s="2">
        <v>36405</v>
      </c>
      <c r="C58971" s="2" t="s">
        <v>20</v>
      </c>
      <c r="D58971">
        <v>0</v>
      </c>
      <c r="E58971">
        <v>0</v>
      </c>
      <c r="F58971">
        <v>0</v>
      </c>
      <c r="G58971">
        <v>0</v>
      </c>
    </row>
    <row r="58972" spans="1:7" x14ac:dyDescent="0.15">
      <c r="A58972" s="2">
        <v>5134135041</v>
      </c>
      <c r="B58972" s="2">
        <v>36405</v>
      </c>
      <c r="C58972" s="2" t="s">
        <v>20</v>
      </c>
      <c r="D58972">
        <v>0</v>
      </c>
      <c r="E58972">
        <v>0</v>
      </c>
      <c r="F58972">
        <v>0</v>
      </c>
      <c r="G58972">
        <v>0</v>
      </c>
    </row>
    <row r="58973" spans="1:7" x14ac:dyDescent="0.15">
      <c r="A58973" s="2">
        <v>5134135042</v>
      </c>
      <c r="B58973" s="2">
        <v>36405</v>
      </c>
      <c r="C58973" s="2" t="s">
        <v>20</v>
      </c>
      <c r="D58973">
        <v>0</v>
      </c>
      <c r="E58973">
        <v>0</v>
      </c>
      <c r="F58973">
        <v>0</v>
      </c>
      <c r="G58973">
        <v>0</v>
      </c>
    </row>
    <row r="58974" spans="1:7" x14ac:dyDescent="0.15">
      <c r="A58974" s="2">
        <v>5134135043</v>
      </c>
      <c r="B58974" s="2">
        <v>36405</v>
      </c>
      <c r="C58974" s="2" t="s">
        <v>20</v>
      </c>
      <c r="D58974">
        <v>0</v>
      </c>
      <c r="E58974">
        <v>0</v>
      </c>
      <c r="F58974">
        <v>0</v>
      </c>
      <c r="G58974">
        <v>0</v>
      </c>
    </row>
    <row r="58975" spans="1:7" x14ac:dyDescent="0.15">
      <c r="A58975" s="2">
        <v>5134135044</v>
      </c>
      <c r="B58975" s="2">
        <v>36405</v>
      </c>
      <c r="C58975" s="2" t="s">
        <v>20</v>
      </c>
      <c r="D58975">
        <v>0</v>
      </c>
      <c r="E58975">
        <v>0</v>
      </c>
      <c r="F58975">
        <v>0</v>
      </c>
      <c r="G58975">
        <v>0</v>
      </c>
    </row>
    <row r="58976" spans="1:7" x14ac:dyDescent="0.15">
      <c r="A58976" s="2">
        <v>5134135111</v>
      </c>
      <c r="B58976" s="2">
        <v>36405</v>
      </c>
      <c r="C58976" s="2" t="s">
        <v>20</v>
      </c>
      <c r="D58976">
        <v>0.70368061068435261</v>
      </c>
      <c r="E58976">
        <v>0.70459363257152852</v>
      </c>
      <c r="F58976">
        <v>0.70566237676811117</v>
      </c>
      <c r="G58976">
        <v>3.8499933120094116</v>
      </c>
    </row>
    <row r="58977" spans="1:7" x14ac:dyDescent="0.15">
      <c r="A58977" s="2">
        <v>5134135112</v>
      </c>
      <c r="B58977" s="2">
        <v>36405</v>
      </c>
      <c r="C58977" s="2" t="s">
        <v>20</v>
      </c>
      <c r="D58977">
        <v>0.18600958897553474</v>
      </c>
      <c r="E58977">
        <v>0.18610871469767723</v>
      </c>
      <c r="F58977">
        <v>0.18629134044615778</v>
      </c>
      <c r="G58977">
        <v>1.0497096172086127</v>
      </c>
    </row>
    <row r="58978" spans="1:7" x14ac:dyDescent="0.15">
      <c r="A58978" s="2">
        <v>5134135113</v>
      </c>
      <c r="B58978" s="2">
        <v>36405</v>
      </c>
      <c r="C58978" s="2" t="s">
        <v>20</v>
      </c>
      <c r="D58978">
        <v>0.60951608227759291</v>
      </c>
      <c r="E58978">
        <v>0.61008573412210687</v>
      </c>
      <c r="F58978">
        <v>0.61078498366951017</v>
      </c>
      <c r="G58978">
        <v>2.629558286324043</v>
      </c>
    </row>
    <row r="58979" spans="1:7" x14ac:dyDescent="0.15">
      <c r="A58979" s="2">
        <v>5134135114</v>
      </c>
      <c r="B58979" s="2">
        <v>36405</v>
      </c>
      <c r="C58979" s="2" t="s">
        <v>20</v>
      </c>
      <c r="D58979">
        <v>0.25883551085440898</v>
      </c>
      <c r="E58979">
        <v>0.25914190262356784</v>
      </c>
      <c r="F58979">
        <v>0.25918226750436862</v>
      </c>
      <c r="G58979">
        <v>1.4001418474003993</v>
      </c>
    </row>
    <row r="58980" spans="1:7" x14ac:dyDescent="0.15">
      <c r="A58980" s="2">
        <v>5134135121</v>
      </c>
      <c r="B58980" s="2">
        <v>36405</v>
      </c>
      <c r="C58980" s="2" t="s">
        <v>20</v>
      </c>
      <c r="D58980">
        <v>0.32815020300408471</v>
      </c>
      <c r="E58980">
        <v>0.32846623676166636</v>
      </c>
      <c r="F58980">
        <v>0.32906871033546758</v>
      </c>
      <c r="G58980">
        <v>1.7999556504624066</v>
      </c>
    </row>
    <row r="58981" spans="1:7" x14ac:dyDescent="0.15">
      <c r="A58981" s="2">
        <v>5134135122</v>
      </c>
      <c r="B58981" s="2">
        <v>36405</v>
      </c>
      <c r="C58981" s="2" t="s">
        <v>20</v>
      </c>
      <c r="D58981">
        <v>0.15310785776529615</v>
      </c>
      <c r="E58981">
        <v>0.15337379528431433</v>
      </c>
      <c r="F58981">
        <v>0.15415182664053265</v>
      </c>
      <c r="G58981">
        <v>0.82511192924249877</v>
      </c>
    </row>
    <row r="58982" spans="1:7" x14ac:dyDescent="0.15">
      <c r="A58982" s="2">
        <v>5134135123</v>
      </c>
      <c r="B58982" s="2">
        <v>36405</v>
      </c>
      <c r="C58982" s="2" t="s">
        <v>20</v>
      </c>
      <c r="D58982">
        <v>0.71815908415029739</v>
      </c>
      <c r="E58982">
        <v>0.71891779343581463</v>
      </c>
      <c r="F58982">
        <v>0.71998501258327241</v>
      </c>
      <c r="G58982">
        <v>3.8754776351278952</v>
      </c>
    </row>
    <row r="58983" spans="1:7" x14ac:dyDescent="0.15">
      <c r="A58983" s="2">
        <v>5134135124</v>
      </c>
      <c r="B58983" s="2">
        <v>36405</v>
      </c>
      <c r="C58983" s="2" t="s">
        <v>20</v>
      </c>
      <c r="D58983">
        <v>0.20048806244147951</v>
      </c>
      <c r="E58983">
        <v>0.20100534459455785</v>
      </c>
      <c r="F58983">
        <v>0.20207277750208938</v>
      </c>
      <c r="G58983">
        <v>1.0751939403270969</v>
      </c>
    </row>
    <row r="58984" spans="1:7" x14ac:dyDescent="0.15">
      <c r="A58984" s="2">
        <v>5134135131</v>
      </c>
      <c r="B58984" s="2">
        <v>36405</v>
      </c>
      <c r="C58984" s="2" t="s">
        <v>20</v>
      </c>
      <c r="D58984">
        <v>1.3679250919930877E-2</v>
      </c>
      <c r="E58984">
        <v>1.3679250919930877E-2</v>
      </c>
      <c r="F58984">
        <v>1.3679250919930877E-2</v>
      </c>
      <c r="G58984">
        <v>0.14255889964234181</v>
      </c>
    </row>
    <row r="58985" spans="1:7" x14ac:dyDescent="0.15">
      <c r="A58985" s="2">
        <v>5134135132</v>
      </c>
      <c r="B58985" s="2">
        <v>36405</v>
      </c>
      <c r="C58985" s="2" t="s">
        <v>20</v>
      </c>
      <c r="D58985">
        <v>0</v>
      </c>
      <c r="E58985">
        <v>0</v>
      </c>
      <c r="F58985">
        <v>0</v>
      </c>
      <c r="G58985">
        <v>0</v>
      </c>
    </row>
    <row r="58986" spans="1:7" x14ac:dyDescent="0.15">
      <c r="A58986" s="2">
        <v>5134135133</v>
      </c>
      <c r="B58986" s="2">
        <v>36405</v>
      </c>
      <c r="C58986" s="2" t="s">
        <v>20</v>
      </c>
      <c r="D58986">
        <v>1.3679250919930877E-2</v>
      </c>
      <c r="E58986">
        <v>1.3679250919930877E-2</v>
      </c>
      <c r="F58986">
        <v>1.3679250919930877E-2</v>
      </c>
      <c r="G58986">
        <v>0.14255889964234181</v>
      </c>
    </row>
    <row r="58987" spans="1:7" x14ac:dyDescent="0.15">
      <c r="A58987" s="2">
        <v>5134135134</v>
      </c>
      <c r="B58987" s="2">
        <v>36405</v>
      </c>
      <c r="C58987" s="2" t="s">
        <v>20</v>
      </c>
      <c r="D58987">
        <v>9.2700525920360641E-2</v>
      </c>
      <c r="E58987">
        <v>9.2700525920360641E-2</v>
      </c>
      <c r="F58987">
        <v>9.2700525920360641E-2</v>
      </c>
      <c r="G58987">
        <v>0.44120961682945153</v>
      </c>
    </row>
    <row r="58988" spans="1:7" x14ac:dyDescent="0.15">
      <c r="A58988" s="2">
        <v>5134135141</v>
      </c>
      <c r="B58988" s="2">
        <v>36405</v>
      </c>
      <c r="C58988" s="2" t="s">
        <v>20</v>
      </c>
      <c r="D58988">
        <v>0.44835632955914223</v>
      </c>
      <c r="E58988">
        <v>0.44876562520817609</v>
      </c>
      <c r="F58988">
        <v>0.44918740730415863</v>
      </c>
      <c r="G58988">
        <v>2.4004698917387919</v>
      </c>
    </row>
    <row r="58989" spans="1:7" x14ac:dyDescent="0.15">
      <c r="A58989" s="2">
        <v>5134135142</v>
      </c>
      <c r="B58989" s="2">
        <v>36405</v>
      </c>
      <c r="C58989" s="2" t="s">
        <v>20</v>
      </c>
      <c r="D58989">
        <v>0.83805709481835455</v>
      </c>
      <c r="E58989">
        <v>0.84092766385476325</v>
      </c>
      <c r="F58989">
        <v>0.84463623769601326</v>
      </c>
      <c r="G58989">
        <v>3.9556770997125192</v>
      </c>
    </row>
    <row r="58990" spans="1:7" x14ac:dyDescent="0.15">
      <c r="A58990" s="2">
        <v>5134135143</v>
      </c>
      <c r="B58990" s="2">
        <v>36405</v>
      </c>
      <c r="C58990" s="2" t="s">
        <v>20</v>
      </c>
      <c r="D58990">
        <v>0.43092525307578977</v>
      </c>
      <c r="E58990">
        <v>0.43167703549841596</v>
      </c>
      <c r="F58990">
        <v>0.43215591017465271</v>
      </c>
      <c r="G58990">
        <v>2.0113128953124226</v>
      </c>
    </row>
    <row r="58991" spans="1:7" x14ac:dyDescent="0.15">
      <c r="A58991" s="2">
        <v>5134135144</v>
      </c>
      <c r="B58991" s="2">
        <v>36405</v>
      </c>
      <c r="C58991" s="2" t="s">
        <v>20</v>
      </c>
      <c r="D58991">
        <v>0.46725499113691216</v>
      </c>
      <c r="E58991">
        <v>0.46766012397304912</v>
      </c>
      <c r="F58991">
        <v>0.46809146184293027</v>
      </c>
      <c r="G58991">
        <v>2.190838632394712</v>
      </c>
    </row>
    <row r="58992" spans="1:7" x14ac:dyDescent="0.15">
      <c r="A58992" s="2">
        <v>5134135211</v>
      </c>
      <c r="B58992" s="2">
        <v>36405</v>
      </c>
      <c r="C58992" s="2" t="s">
        <v>20</v>
      </c>
      <c r="D58992">
        <v>1.836667523595549</v>
      </c>
      <c r="E58992">
        <v>1.8424359568064894</v>
      </c>
      <c r="F58992">
        <v>1.8505029449249661</v>
      </c>
      <c r="G58992">
        <v>6.3154848572249094</v>
      </c>
    </row>
    <row r="58993" spans="1:7" x14ac:dyDescent="0.15">
      <c r="A58993" s="2">
        <v>5134135212</v>
      </c>
      <c r="B58993" s="2">
        <v>36405</v>
      </c>
      <c r="C58993" s="2" t="s">
        <v>20</v>
      </c>
      <c r="D58993">
        <v>2.4288076700258965</v>
      </c>
      <c r="E58993">
        <v>2.4398948333785739</v>
      </c>
      <c r="F58993">
        <v>2.4552411435243204</v>
      </c>
      <c r="G58993">
        <v>8.4871618292206428</v>
      </c>
    </row>
    <row r="58994" spans="1:7" x14ac:dyDescent="0.15">
      <c r="A58994" s="2">
        <v>5134135213</v>
      </c>
      <c r="B58994" s="2">
        <v>36405</v>
      </c>
      <c r="C58994" s="2" t="s">
        <v>20</v>
      </c>
      <c r="D58994">
        <v>0.98529773294190515</v>
      </c>
      <c r="E58994">
        <v>0.98607669407215992</v>
      </c>
      <c r="F58994">
        <v>0.98685465143963291</v>
      </c>
      <c r="G58994">
        <v>3.4347499870941798</v>
      </c>
    </row>
    <row r="58995" spans="1:7" x14ac:dyDescent="0.15">
      <c r="A58995" s="2">
        <v>5134135214</v>
      </c>
      <c r="B58995" s="2">
        <v>36405</v>
      </c>
      <c r="C58995" s="2" t="s">
        <v>20</v>
      </c>
      <c r="D58995">
        <v>1.5649929319918237</v>
      </c>
      <c r="E58995">
        <v>1.5687938660694911</v>
      </c>
      <c r="F58995">
        <v>1.5739479401868464</v>
      </c>
      <c r="G58995">
        <v>5.3626171862022316</v>
      </c>
    </row>
    <row r="58996" spans="1:7" x14ac:dyDescent="0.15">
      <c r="A58996" s="2">
        <v>5134135221</v>
      </c>
      <c r="B58996" s="2">
        <v>36405</v>
      </c>
      <c r="C58996" s="2" t="s">
        <v>20</v>
      </c>
      <c r="D58996">
        <v>3.6398441166069713</v>
      </c>
      <c r="E58996">
        <v>3.6791228021824502</v>
      </c>
      <c r="F58996">
        <v>3.7176329123589174</v>
      </c>
      <c r="G58996">
        <v>15.495226285413922</v>
      </c>
    </row>
    <row r="58997" spans="1:7" x14ac:dyDescent="0.15">
      <c r="A58997" s="2">
        <v>5134135222</v>
      </c>
      <c r="B58997" s="2">
        <v>36405</v>
      </c>
      <c r="C58997" s="2" t="s">
        <v>20</v>
      </c>
      <c r="D58997">
        <v>0.92053397139284676</v>
      </c>
      <c r="E58997">
        <v>0.9242038455744398</v>
      </c>
      <c r="F58997">
        <v>0.92792641486473537</v>
      </c>
      <c r="G58997">
        <v>4.4359565802208323</v>
      </c>
    </row>
    <row r="58998" spans="1:7" x14ac:dyDescent="0.15">
      <c r="A58998" s="2">
        <v>5134135223</v>
      </c>
      <c r="B58998" s="2">
        <v>36405</v>
      </c>
      <c r="C58998" s="2" t="s">
        <v>20</v>
      </c>
      <c r="D58998">
        <v>2.3743237578812266</v>
      </c>
      <c r="E58998">
        <v>2.4317761924035661</v>
      </c>
      <c r="F58998">
        <v>2.4598061604399453</v>
      </c>
      <c r="G58998">
        <v>10.15065999790637</v>
      </c>
    </row>
    <row r="58999" spans="1:7" x14ac:dyDescent="0.15">
      <c r="A58999" s="2">
        <v>5134135224</v>
      </c>
      <c r="B58999" s="2">
        <v>36405</v>
      </c>
      <c r="C58999" s="2" t="s">
        <v>20</v>
      </c>
      <c r="D58999">
        <v>3.5580167755851182</v>
      </c>
      <c r="E58999">
        <v>3.7051688725511931</v>
      </c>
      <c r="F58999">
        <v>3.7464449638647643</v>
      </c>
      <c r="G58999">
        <v>15.656868485081368</v>
      </c>
    </row>
    <row r="59000" spans="1:7" x14ac:dyDescent="0.15">
      <c r="A59000" s="2">
        <v>5134135231</v>
      </c>
      <c r="B59000" s="2">
        <v>36405</v>
      </c>
      <c r="C59000" s="2" t="s">
        <v>20</v>
      </c>
      <c r="D59000">
        <v>0.49356420429897674</v>
      </c>
      <c r="E59000">
        <v>0.49620534695963453</v>
      </c>
      <c r="F59000">
        <v>0.5002152931233842</v>
      </c>
      <c r="G59000">
        <v>2.329285298144566</v>
      </c>
    </row>
    <row r="59001" spans="1:7" x14ac:dyDescent="0.15">
      <c r="A59001" s="2">
        <v>5134135232</v>
      </c>
      <c r="B59001" s="2">
        <v>36405</v>
      </c>
      <c r="C59001" s="2" t="s">
        <v>20</v>
      </c>
      <c r="D59001">
        <v>1.2933183403880979</v>
      </c>
      <c r="E59001">
        <v>1.2983305151210673</v>
      </c>
      <c r="F59001">
        <v>1.3050402458285171</v>
      </c>
      <c r="G59001">
        <v>4.409749515179552</v>
      </c>
    </row>
    <row r="59002" spans="1:7" x14ac:dyDescent="0.15">
      <c r="A59002" s="2">
        <v>5134135233</v>
      </c>
      <c r="B59002" s="2">
        <v>36405</v>
      </c>
      <c r="C59002" s="2" t="s">
        <v>20</v>
      </c>
      <c r="D59002">
        <v>2.0041049798115745E-2</v>
      </c>
      <c r="E59002">
        <v>2.0041049798115745E-2</v>
      </c>
      <c r="F59002">
        <v>2.0041049798115745E-2</v>
      </c>
      <c r="G59002">
        <v>8.2158142664872133E-2</v>
      </c>
    </row>
    <row r="59003" spans="1:7" x14ac:dyDescent="0.15">
      <c r="A59003" s="2">
        <v>5134135234</v>
      </c>
      <c r="B59003" s="2">
        <v>36405</v>
      </c>
      <c r="C59003" s="2" t="s">
        <v>20</v>
      </c>
      <c r="D59003">
        <v>0.35681157066908981</v>
      </c>
      <c r="E59003">
        <v>0.35694236651919609</v>
      </c>
      <c r="F59003">
        <v>0.35714670841956697</v>
      </c>
      <c r="G59003">
        <v>1.2409411580357512</v>
      </c>
    </row>
    <row r="59004" spans="1:7" x14ac:dyDescent="0.15">
      <c r="A59004" s="2">
        <v>5134135241</v>
      </c>
      <c r="B59004" s="2">
        <v>36405</v>
      </c>
      <c r="C59004" s="2" t="s">
        <v>20</v>
      </c>
      <c r="D59004">
        <v>1.5650788329193754</v>
      </c>
      <c r="E59004">
        <v>1.5706916712166954</v>
      </c>
      <c r="F59004">
        <v>1.5763115942460595</v>
      </c>
      <c r="G59004">
        <v>8.1450253946122899</v>
      </c>
    </row>
    <row r="59005" spans="1:7" x14ac:dyDescent="0.15">
      <c r="A59005" s="2">
        <v>5134135242</v>
      </c>
      <c r="B59005" s="2">
        <v>36405</v>
      </c>
      <c r="C59005" s="2" t="s">
        <v>20</v>
      </c>
      <c r="D59005">
        <v>3.2071380471703925</v>
      </c>
      <c r="E59005">
        <v>3.3892962936404403</v>
      </c>
      <c r="F59005">
        <v>3.4201376371579641</v>
      </c>
      <c r="G59005">
        <v>14.229865942475811</v>
      </c>
    </row>
    <row r="59006" spans="1:7" x14ac:dyDescent="0.15">
      <c r="A59006" s="2">
        <v>5134135243</v>
      </c>
      <c r="B59006" s="2">
        <v>36405</v>
      </c>
      <c r="C59006" s="2" t="s">
        <v>20</v>
      </c>
      <c r="D59006">
        <v>0.25541093719609315</v>
      </c>
      <c r="E59006">
        <v>0.25541093719609315</v>
      </c>
      <c r="F59006">
        <v>0.25541093719609315</v>
      </c>
      <c r="G59006">
        <v>0.86422046103921879</v>
      </c>
    </row>
    <row r="59007" spans="1:7" x14ac:dyDescent="0.15">
      <c r="A59007" s="2">
        <v>5134135244</v>
      </c>
      <c r="B59007" s="2">
        <v>36405</v>
      </c>
      <c r="C59007" s="2" t="s">
        <v>20</v>
      </c>
      <c r="D59007">
        <v>2.054997497658877</v>
      </c>
      <c r="E59007">
        <v>2.0767475537076514</v>
      </c>
      <c r="F59007">
        <v>2.0844187748900516</v>
      </c>
      <c r="G59007">
        <v>8.5553220083700605</v>
      </c>
    </row>
    <row r="59008" spans="1:7" x14ac:dyDescent="0.15">
      <c r="A59008" s="2">
        <v>5134135311</v>
      </c>
      <c r="B59008" s="2">
        <v>36405</v>
      </c>
      <c r="C59008" s="2" t="s">
        <v>20</v>
      </c>
      <c r="D59008">
        <v>4.8866420706956131</v>
      </c>
      <c r="E59008">
        <v>4.9822280578174167</v>
      </c>
      <c r="F59008">
        <v>5.1026996486633784</v>
      </c>
      <c r="G59008">
        <v>20.664763878727427</v>
      </c>
    </row>
    <row r="59009" spans="1:7" x14ac:dyDescent="0.15">
      <c r="A59009" s="2">
        <v>5134135312</v>
      </c>
      <c r="B59009" s="2">
        <v>36405</v>
      </c>
      <c r="C59009" s="2" t="s">
        <v>20</v>
      </c>
      <c r="D59009">
        <v>1.0503523505724344</v>
      </c>
      <c r="E59009">
        <v>1.0526555343036661</v>
      </c>
      <c r="F59009">
        <v>1.0564672600043408</v>
      </c>
      <c r="G59009">
        <v>3.7893388270280175</v>
      </c>
    </row>
    <row r="59010" spans="1:7" x14ac:dyDescent="0.15">
      <c r="A59010" s="2">
        <v>5134135313</v>
      </c>
      <c r="B59010" s="2">
        <v>36405</v>
      </c>
      <c r="C59010" s="2" t="s">
        <v>20</v>
      </c>
      <c r="D59010">
        <v>3.2574129199998696</v>
      </c>
      <c r="E59010">
        <v>3.4241130259145356</v>
      </c>
      <c r="F59010">
        <v>3.4689599050905429</v>
      </c>
      <c r="G59010">
        <v>14.236559189739106</v>
      </c>
    </row>
    <row r="59011" spans="1:7" x14ac:dyDescent="0.15">
      <c r="A59011" s="2">
        <v>5134135314</v>
      </c>
      <c r="B59011" s="2">
        <v>36405</v>
      </c>
      <c r="C59011" s="2" t="s">
        <v>20</v>
      </c>
      <c r="D59011">
        <v>0.77867775896870883</v>
      </c>
      <c r="E59011">
        <v>0.77964126154462943</v>
      </c>
      <c r="F59011">
        <v>0.78025087824356831</v>
      </c>
      <c r="G59011">
        <v>2.8364711560053402</v>
      </c>
    </row>
    <row r="59012" spans="1:7" x14ac:dyDescent="0.15">
      <c r="A59012" s="2">
        <v>5134135321</v>
      </c>
      <c r="B59012" s="2">
        <v>36405</v>
      </c>
      <c r="C59012" s="2" t="s">
        <v>20</v>
      </c>
      <c r="D59012">
        <v>0</v>
      </c>
      <c r="E59012">
        <v>0</v>
      </c>
      <c r="F59012">
        <v>0</v>
      </c>
      <c r="G59012">
        <v>0</v>
      </c>
    </row>
    <row r="59013" spans="1:7" x14ac:dyDescent="0.15">
      <c r="A59013" s="2">
        <v>5134135322</v>
      </c>
      <c r="B59013" s="2">
        <v>36405</v>
      </c>
      <c r="C59013" s="2" t="s">
        <v>20</v>
      </c>
      <c r="D59013">
        <v>2.7159520313781021E-2</v>
      </c>
      <c r="E59013">
        <v>2.7159520313781021E-2</v>
      </c>
      <c r="F59013">
        <v>2.7159520313781021E-2</v>
      </c>
      <c r="G59013">
        <v>0.18864549336966963</v>
      </c>
    </row>
    <row r="59014" spans="1:7" x14ac:dyDescent="0.15">
      <c r="A59014" s="2">
        <v>5134135323</v>
      </c>
      <c r="B59014" s="2">
        <v>36405</v>
      </c>
      <c r="C59014" s="2" t="s">
        <v>20</v>
      </c>
      <c r="D59014">
        <v>0.77664707537785937</v>
      </c>
      <c r="E59014">
        <v>0.79866065702486844</v>
      </c>
      <c r="F59014">
        <v>0.88328866236575476</v>
      </c>
      <c r="G59014">
        <v>3.5541198619873047</v>
      </c>
    </row>
    <row r="59015" spans="1:7" x14ac:dyDescent="0.15">
      <c r="A59015" s="2">
        <v>5134135324</v>
      </c>
      <c r="B59015" s="2">
        <v>36405</v>
      </c>
      <c r="C59015" s="2" t="s">
        <v>20</v>
      </c>
      <c r="D59015">
        <v>2.1826539308650692</v>
      </c>
      <c r="E59015">
        <v>2.2333353054097911</v>
      </c>
      <c r="F59015">
        <v>2.3711769853049152</v>
      </c>
      <c r="G59015">
        <v>9.6610591129690615</v>
      </c>
    </row>
    <row r="59016" spans="1:7" x14ac:dyDescent="0.15">
      <c r="A59016" s="2">
        <v>5134135331</v>
      </c>
      <c r="B59016" s="2">
        <v>36405</v>
      </c>
      <c r="C59016" s="2" t="s">
        <v>20</v>
      </c>
      <c r="D59016">
        <v>3.5018495616738123</v>
      </c>
      <c r="E59016">
        <v>3.5543241294961838</v>
      </c>
      <c r="F59016">
        <v>3.5723868296091519</v>
      </c>
      <c r="G59016">
        <v>15.13178240249923</v>
      </c>
    </row>
    <row r="59017" spans="1:7" x14ac:dyDescent="0.15">
      <c r="A59017" s="2">
        <v>5134135332</v>
      </c>
      <c r="B59017" s="2">
        <v>36405</v>
      </c>
      <c r="C59017" s="2" t="s">
        <v>20</v>
      </c>
      <c r="D59017">
        <v>0.64474981668044751</v>
      </c>
      <c r="E59017">
        <v>0.6466177166829371</v>
      </c>
      <c r="F59017">
        <v>0.64763694105650549</v>
      </c>
      <c r="G59017">
        <v>2.2824560390418882</v>
      </c>
    </row>
    <row r="59018" spans="1:7" x14ac:dyDescent="0.15">
      <c r="A59018" s="2">
        <v>5134135333</v>
      </c>
      <c r="B59018" s="2">
        <v>36405</v>
      </c>
      <c r="C59018" s="2" t="s">
        <v>20</v>
      </c>
      <c r="D59018">
        <v>3.7837310126219585</v>
      </c>
      <c r="E59018">
        <v>3.9771024069740473</v>
      </c>
      <c r="F59018">
        <v>4.0448337508271672</v>
      </c>
      <c r="G59018">
        <v>16.37706300364745</v>
      </c>
    </row>
    <row r="59019" spans="1:7" x14ac:dyDescent="0.15">
      <c r="A59019" s="2">
        <v>5134135334</v>
      </c>
      <c r="B59019" s="2">
        <v>36405</v>
      </c>
      <c r="C59019" s="2" t="s">
        <v>20</v>
      </c>
      <c r="D59019">
        <v>0.31932626022235017</v>
      </c>
      <c r="E59019">
        <v>0.3196831901833147</v>
      </c>
      <c r="F59019">
        <v>0.32012178218489612</v>
      </c>
      <c r="G59019">
        <v>1.5953379895363082</v>
      </c>
    </row>
    <row r="59020" spans="1:7" x14ac:dyDescent="0.15">
      <c r="A59020" s="2">
        <v>5134135341</v>
      </c>
      <c r="B59020" s="2">
        <v>36405</v>
      </c>
      <c r="C59020" s="2" t="s">
        <v>20</v>
      </c>
      <c r="D59020">
        <v>4.7614775793177273</v>
      </c>
      <c r="E59020">
        <v>4.928070376954059</v>
      </c>
      <c r="F59020">
        <v>5.593439777006382</v>
      </c>
      <c r="G59020">
        <v>19.957955854687945</v>
      </c>
    </row>
    <row r="59021" spans="1:7" x14ac:dyDescent="0.15">
      <c r="A59021" s="2">
        <v>5134135342</v>
      </c>
      <c r="B59021" s="2">
        <v>36405</v>
      </c>
      <c r="C59021" s="2" t="s">
        <v>20</v>
      </c>
      <c r="D59021">
        <v>5.011806562073498</v>
      </c>
      <c r="E59021">
        <v>5.2664070431513741</v>
      </c>
      <c r="F59021">
        <v>5.9996828540921188</v>
      </c>
      <c r="G59021">
        <v>21.37157190276691</v>
      </c>
    </row>
    <row r="59022" spans="1:7" x14ac:dyDescent="0.15">
      <c r="A59022" s="2">
        <v>5134135343</v>
      </c>
      <c r="B59022" s="2">
        <v>36405</v>
      </c>
      <c r="C59022" s="2" t="s">
        <v>20</v>
      </c>
      <c r="D59022">
        <v>2.4492133764296344</v>
      </c>
      <c r="E59022">
        <v>2.5094337077716711</v>
      </c>
      <c r="F59022">
        <v>2.7408219768947952</v>
      </c>
      <c r="G59022">
        <v>10.850774774682554</v>
      </c>
    </row>
    <row r="59023" spans="1:7" x14ac:dyDescent="0.15">
      <c r="A59023" s="2">
        <v>5134135344</v>
      </c>
      <c r="B59023" s="2">
        <v>36405</v>
      </c>
      <c r="C59023" s="2" t="s">
        <v>20</v>
      </c>
      <c r="D59023">
        <v>4.2667119548880148</v>
      </c>
      <c r="E59023">
        <v>4.3661591591886815</v>
      </c>
      <c r="F59023">
        <v>4.6129765343053366</v>
      </c>
      <c r="G59023">
        <v>17.649116593848859</v>
      </c>
    </row>
    <row r="59024" spans="1:7" x14ac:dyDescent="0.15">
      <c r="A59024" s="2">
        <v>5134135411</v>
      </c>
      <c r="B59024" s="2">
        <v>36405</v>
      </c>
      <c r="C59024" s="2" t="s">
        <v>20</v>
      </c>
      <c r="D59024">
        <v>0.14255113292261457</v>
      </c>
      <c r="E59024">
        <v>0.14255113292261457</v>
      </c>
      <c r="F59024">
        <v>0.14255113292261457</v>
      </c>
      <c r="G59024">
        <v>0.36902766256799402</v>
      </c>
    </row>
    <row r="59025" spans="1:7" x14ac:dyDescent="0.15">
      <c r="A59025" s="2">
        <v>5134135412</v>
      </c>
      <c r="B59025" s="2">
        <v>36405</v>
      </c>
      <c r="C59025" s="2" t="s">
        <v>20</v>
      </c>
      <c r="D59025">
        <v>0.28510226584522913</v>
      </c>
      <c r="E59025">
        <v>0.28510226584522913</v>
      </c>
      <c r="F59025">
        <v>0.28510226584522913</v>
      </c>
      <c r="G59025">
        <v>0.73805532513598804</v>
      </c>
    </row>
    <row r="59026" spans="1:7" x14ac:dyDescent="0.15">
      <c r="A59026" s="2">
        <v>5134135413</v>
      </c>
      <c r="B59026" s="2">
        <v>36405</v>
      </c>
      <c r="C59026" s="2" t="s">
        <v>20</v>
      </c>
      <c r="D59026">
        <v>1.7920921560127179</v>
      </c>
      <c r="E59026">
        <v>1.7970133075745263</v>
      </c>
      <c r="F59026">
        <v>1.8028165783368044</v>
      </c>
      <c r="G59026">
        <v>4.9942684309249374</v>
      </c>
    </row>
    <row r="59027" spans="1:7" x14ac:dyDescent="0.15">
      <c r="A59027" s="2">
        <v>5134135414</v>
      </c>
      <c r="B59027" s="2">
        <v>36404</v>
      </c>
      <c r="C59027" s="2" t="s">
        <v>22</v>
      </c>
      <c r="D59027">
        <v>0</v>
      </c>
      <c r="E59027">
        <v>0</v>
      </c>
      <c r="F59027">
        <v>0</v>
      </c>
      <c r="G59027">
        <v>0</v>
      </c>
    </row>
    <row r="59028" spans="1:7" x14ac:dyDescent="0.15">
      <c r="A59028" s="2">
        <v>5134135421</v>
      </c>
      <c r="B59028" s="2">
        <v>36404</v>
      </c>
      <c r="C59028" s="2" t="s">
        <v>22</v>
      </c>
      <c r="D59028">
        <v>1.9237548039496264</v>
      </c>
      <c r="E59028">
        <v>1.926437572201269</v>
      </c>
      <c r="F59028">
        <v>1.9302366161269073</v>
      </c>
      <c r="G59028">
        <v>5.5793976624217638</v>
      </c>
    </row>
    <row r="59029" spans="1:7" x14ac:dyDescent="0.15">
      <c r="A59029" s="2">
        <v>5134135422</v>
      </c>
      <c r="B59029" s="2">
        <v>36404</v>
      </c>
      <c r="C59029" s="2" t="s">
        <v>22</v>
      </c>
      <c r="D59029">
        <v>3.0688450936178229</v>
      </c>
      <c r="E59029">
        <v>3.0789278611342907</v>
      </c>
      <c r="F59029">
        <v>3.0830564617966578</v>
      </c>
      <c r="G59029">
        <v>7.203150308722158</v>
      </c>
    </row>
    <row r="59030" spans="1:7" x14ac:dyDescent="0.15">
      <c r="A59030" s="2">
        <v>5134135423</v>
      </c>
      <c r="B59030" s="2">
        <v>36404</v>
      </c>
      <c r="C59030" s="2" t="s">
        <v>22</v>
      </c>
      <c r="D59030">
        <v>0.39238554761263283</v>
      </c>
      <c r="E59030">
        <v>0.39238554761263283</v>
      </c>
      <c r="F59030">
        <v>0.39238554761263283</v>
      </c>
      <c r="G59030">
        <v>0.70921487646460113</v>
      </c>
    </row>
    <row r="59031" spans="1:7" x14ac:dyDescent="0.15">
      <c r="A59031" s="2">
        <v>5134135424</v>
      </c>
      <c r="B59031" s="2">
        <v>36404</v>
      </c>
      <c r="C59031" s="2" t="s">
        <v>22</v>
      </c>
      <c r="D59031">
        <v>1.6475991105915355</v>
      </c>
      <c r="E59031">
        <v>1.6483678925733771</v>
      </c>
      <c r="F59031">
        <v>1.6493156839815408</v>
      </c>
      <c r="G59031">
        <v>3.2466545507124027</v>
      </c>
    </row>
    <row r="59032" spans="1:7" x14ac:dyDescent="0.15">
      <c r="A59032" s="2">
        <v>5134135431</v>
      </c>
      <c r="B59032" s="2">
        <v>36405</v>
      </c>
      <c r="C59032" s="2" t="s">
        <v>20</v>
      </c>
      <c r="D59032">
        <v>0</v>
      </c>
      <c r="E59032">
        <v>0</v>
      </c>
      <c r="F59032">
        <v>0</v>
      </c>
      <c r="G59032">
        <v>0</v>
      </c>
    </row>
    <row r="59033" spans="1:7" x14ac:dyDescent="0.15">
      <c r="A59033" s="2">
        <v>5134135432</v>
      </c>
      <c r="B59033" s="2">
        <v>36404</v>
      </c>
      <c r="C59033" s="2" t="s">
        <v>22</v>
      </c>
      <c r="D59033">
        <v>0</v>
      </c>
      <c r="E59033">
        <v>0</v>
      </c>
      <c r="F59033">
        <v>0</v>
      </c>
      <c r="G59033">
        <v>0</v>
      </c>
    </row>
    <row r="59034" spans="1:7" x14ac:dyDescent="0.15">
      <c r="A59034" s="2">
        <v>5134135433</v>
      </c>
      <c r="B59034" s="2">
        <v>36405</v>
      </c>
      <c r="C59034" s="2" t="s">
        <v>20</v>
      </c>
      <c r="D59034">
        <v>2.1925860344667809</v>
      </c>
      <c r="E59034">
        <v>2.1955891884452696</v>
      </c>
      <c r="F59034">
        <v>2.197090351856378</v>
      </c>
      <c r="G59034">
        <v>5.9127059252592495</v>
      </c>
    </row>
    <row r="59035" spans="1:7" x14ac:dyDescent="0.15">
      <c r="A59035" s="2">
        <v>5134135434</v>
      </c>
      <c r="B59035" s="2">
        <v>36404</v>
      </c>
      <c r="C59035" s="2" t="s">
        <v>22</v>
      </c>
      <c r="D59035">
        <v>0.39238554761263283</v>
      </c>
      <c r="E59035">
        <v>0.39393310363196321</v>
      </c>
      <c r="F59035">
        <v>0.39618460812582701</v>
      </c>
      <c r="G59035">
        <v>0.70921487646460113</v>
      </c>
    </row>
    <row r="59036" spans="1:7" x14ac:dyDescent="0.15">
      <c r="A59036" s="2">
        <v>5134135441</v>
      </c>
      <c r="B59036" s="2">
        <v>36404</v>
      </c>
      <c r="C59036" s="2" t="s">
        <v>22</v>
      </c>
      <c r="D59036">
        <v>0.2352212338768184</v>
      </c>
      <c r="E59036">
        <v>0.2352212338768184</v>
      </c>
      <c r="F59036">
        <v>0.2352212338768184</v>
      </c>
      <c r="G59036">
        <v>0.55950496065929978</v>
      </c>
    </row>
    <row r="59037" spans="1:7" x14ac:dyDescent="0.15">
      <c r="A59037" s="2">
        <v>5134135442</v>
      </c>
      <c r="B59037" s="2">
        <v>36404</v>
      </c>
      <c r="C59037" s="2" t="s">
        <v>22</v>
      </c>
      <c r="D59037">
        <v>0.78477109522526567</v>
      </c>
      <c r="E59037">
        <v>0.78528299750435138</v>
      </c>
      <c r="F59037">
        <v>0.78558002264329818</v>
      </c>
      <c r="G59037">
        <v>1.4184297529292023</v>
      </c>
    </row>
    <row r="59038" spans="1:7" x14ac:dyDescent="0.15">
      <c r="A59038" s="2">
        <v>5134135443</v>
      </c>
      <c r="B59038" s="2">
        <v>36404</v>
      </c>
      <c r="C59038" s="2" t="s">
        <v>22</v>
      </c>
      <c r="D59038">
        <v>0.82379955529576776</v>
      </c>
      <c r="E59038">
        <v>0.82379955529576776</v>
      </c>
      <c r="F59038">
        <v>0.82379955529576776</v>
      </c>
      <c r="G59038">
        <v>1.6233272753562014</v>
      </c>
    </row>
    <row r="59039" spans="1:7" x14ac:dyDescent="0.15">
      <c r="A59039" s="2">
        <v>5134135444</v>
      </c>
      <c r="B59039" s="2">
        <v>36404</v>
      </c>
      <c r="C59039" s="2" t="s">
        <v>22</v>
      </c>
      <c r="D59039">
        <v>0.63531274637278901</v>
      </c>
      <c r="E59039">
        <v>0.63630013103600958</v>
      </c>
      <c r="F59039">
        <v>0.63716799562847204</v>
      </c>
      <c r="G59039">
        <v>2.1879241930129831</v>
      </c>
    </row>
    <row r="59040" spans="1:7" x14ac:dyDescent="0.15">
      <c r="A59040" s="2">
        <v>5134135511</v>
      </c>
      <c r="B59040" s="2">
        <v>36404</v>
      </c>
      <c r="C59040" s="2" t="s">
        <v>22</v>
      </c>
      <c r="D59040">
        <v>3.9515835796144216</v>
      </c>
      <c r="E59040">
        <v>3.9590349236291904</v>
      </c>
      <c r="F59040">
        <v>3.9788788760047793</v>
      </c>
      <c r="G59040">
        <v>6.2285900109869194</v>
      </c>
    </row>
    <row r="59041" spans="1:7" x14ac:dyDescent="0.15">
      <c r="A59041" s="2">
        <v>5134135512</v>
      </c>
      <c r="B59041" s="2">
        <v>36404</v>
      </c>
      <c r="C59041" s="2" t="s">
        <v>22</v>
      </c>
      <c r="D59041">
        <v>1.1771566428378988</v>
      </c>
      <c r="E59041">
        <v>1.177976703098591</v>
      </c>
      <c r="F59041">
        <v>1.1789877848318118</v>
      </c>
      <c r="G59041">
        <v>2.1276446293938034</v>
      </c>
    </row>
    <row r="59042" spans="1:7" x14ac:dyDescent="0.15">
      <c r="A59042" s="2">
        <v>5134135513</v>
      </c>
      <c r="B59042" s="2">
        <v>36404</v>
      </c>
      <c r="C59042" s="2" t="s">
        <v>22</v>
      </c>
      <c r="D59042">
        <v>1.9619277380631643</v>
      </c>
      <c r="E59042">
        <v>1.9641189730563475</v>
      </c>
      <c r="F59042">
        <v>1.9682105939481152</v>
      </c>
      <c r="G59042">
        <v>3.5460743823230043</v>
      </c>
    </row>
    <row r="59043" spans="1:7" x14ac:dyDescent="0.15">
      <c r="A59043" s="2">
        <v>5134135514</v>
      </c>
      <c r="B59043" s="2">
        <v>36404</v>
      </c>
      <c r="C59043" s="2" t="s">
        <v>22</v>
      </c>
      <c r="D59043">
        <v>3.1380339074472565</v>
      </c>
      <c r="E59043">
        <v>3.1593169693562713</v>
      </c>
      <c r="F59043">
        <v>3.1824568311164505</v>
      </c>
      <c r="G59043">
        <v>6.3435991856195031</v>
      </c>
    </row>
    <row r="59044" spans="1:7" x14ac:dyDescent="0.15">
      <c r="A59044" s="2">
        <v>5134135521</v>
      </c>
      <c r="B59044" s="2">
        <v>36404</v>
      </c>
      <c r="C59044" s="2" t="s">
        <v>22</v>
      </c>
      <c r="D59044">
        <v>3.5637492545253631</v>
      </c>
      <c r="E59044">
        <v>3.5669730257523162</v>
      </c>
      <c r="F59044">
        <v>3.5720832961468401</v>
      </c>
      <c r="G59044">
        <v>5.6305030626630188</v>
      </c>
    </row>
    <row r="59045" spans="1:7" x14ac:dyDescent="0.15">
      <c r="A59045" s="2">
        <v>5134135522</v>
      </c>
      <c r="B59045" s="2">
        <v>36404</v>
      </c>
      <c r="C59045" s="2" t="s">
        <v>22</v>
      </c>
      <c r="D59045">
        <v>1.3733494166442151</v>
      </c>
      <c r="E59045">
        <v>1.3740157433883848</v>
      </c>
      <c r="F59045">
        <v>1.3748373580570439</v>
      </c>
      <c r="G59045">
        <v>2.4822520676261042</v>
      </c>
    </row>
    <row r="59046" spans="1:7" x14ac:dyDescent="0.15">
      <c r="A59046" s="2">
        <v>5134135523</v>
      </c>
      <c r="B59046" s="2">
        <v>36404</v>
      </c>
      <c r="C59046" s="2" t="s">
        <v>22</v>
      </c>
      <c r="D59046">
        <v>1.8828203444683538</v>
      </c>
      <c r="E59046">
        <v>1.8862396651605591</v>
      </c>
      <c r="F59046">
        <v>1.8891927855796662</v>
      </c>
      <c r="G59046">
        <v>3.8061595113717024</v>
      </c>
    </row>
    <row r="59047" spans="1:7" x14ac:dyDescent="0.15">
      <c r="A59047" s="2">
        <v>5134135524</v>
      </c>
      <c r="B59047" s="2">
        <v>36404</v>
      </c>
      <c r="C59047" s="2" t="s">
        <v>22</v>
      </c>
      <c r="D59047">
        <v>1.9619277380631643</v>
      </c>
      <c r="E59047">
        <v>1.9619277380631643</v>
      </c>
      <c r="F59047">
        <v>1.9619277380631643</v>
      </c>
      <c r="G59047">
        <v>3.5460743823230043</v>
      </c>
    </row>
    <row r="59048" spans="1:7" x14ac:dyDescent="0.15">
      <c r="A59048" s="2">
        <v>5134135531</v>
      </c>
      <c r="B59048" s="2">
        <v>36404</v>
      </c>
      <c r="C59048" s="2" t="s">
        <v>22</v>
      </c>
      <c r="D59048">
        <v>0.19619277380631642</v>
      </c>
      <c r="E59048">
        <v>0.19619277380631642</v>
      </c>
      <c r="F59048">
        <v>0.19619277380631642</v>
      </c>
      <c r="G59048">
        <v>0.35460743823230056</v>
      </c>
    </row>
    <row r="59049" spans="1:7" x14ac:dyDescent="0.15">
      <c r="A59049" s="2">
        <v>5134135532</v>
      </c>
      <c r="B59049" s="2">
        <v>36404</v>
      </c>
      <c r="C59049" s="2" t="s">
        <v>22</v>
      </c>
      <c r="D59049">
        <v>0</v>
      </c>
      <c r="E59049">
        <v>0</v>
      </c>
      <c r="F59049">
        <v>0</v>
      </c>
      <c r="G59049">
        <v>0</v>
      </c>
    </row>
    <row r="59050" spans="1:7" x14ac:dyDescent="0.15">
      <c r="A59050" s="2">
        <v>5134135533</v>
      </c>
      <c r="B59050" s="2">
        <v>36404</v>
      </c>
      <c r="C59050" s="2" t="s">
        <v>22</v>
      </c>
      <c r="D59050">
        <v>0</v>
      </c>
      <c r="E59050">
        <v>0</v>
      </c>
      <c r="F59050">
        <v>0</v>
      </c>
      <c r="G59050">
        <v>0</v>
      </c>
    </row>
    <row r="59051" spans="1:7" x14ac:dyDescent="0.15">
      <c r="A59051" s="2">
        <v>5134135534</v>
      </c>
      <c r="B59051" s="2">
        <v>36404</v>
      </c>
      <c r="C59051" s="2" t="s">
        <v>22</v>
      </c>
      <c r="D59051">
        <v>0</v>
      </c>
      <c r="E59051">
        <v>0</v>
      </c>
      <c r="F59051">
        <v>0</v>
      </c>
      <c r="G59051">
        <v>0</v>
      </c>
    </row>
    <row r="59052" spans="1:7" x14ac:dyDescent="0.15">
      <c r="A59052" s="2">
        <v>5134135541</v>
      </c>
      <c r="B59052" s="2">
        <v>36404</v>
      </c>
      <c r="C59052" s="2" t="s">
        <v>22</v>
      </c>
      <c r="D59052">
        <v>0</v>
      </c>
      <c r="E59052">
        <v>0</v>
      </c>
      <c r="F59052">
        <v>0</v>
      </c>
      <c r="G59052">
        <v>0</v>
      </c>
    </row>
    <row r="59053" spans="1:7" x14ac:dyDescent="0.15">
      <c r="A59053" s="2">
        <v>5134135542</v>
      </c>
      <c r="B59053" s="2">
        <v>36404</v>
      </c>
      <c r="C59053" s="2" t="s">
        <v>22</v>
      </c>
      <c r="D59053">
        <v>0.47044246775363679</v>
      </c>
      <c r="E59053">
        <v>0.4706523232738965</v>
      </c>
      <c r="F59053">
        <v>0.47069759079764484</v>
      </c>
      <c r="G59053">
        <v>1.1190099213185996</v>
      </c>
    </row>
    <row r="59054" spans="1:7" x14ac:dyDescent="0.15">
      <c r="A59054" s="2">
        <v>5134135543</v>
      </c>
      <c r="B59054" s="2">
        <v>36404</v>
      </c>
      <c r="C59054" s="2" t="s">
        <v>22</v>
      </c>
      <c r="D59054">
        <v>0</v>
      </c>
      <c r="E59054">
        <v>0</v>
      </c>
      <c r="F59054">
        <v>0</v>
      </c>
      <c r="G59054">
        <v>0</v>
      </c>
    </row>
    <row r="59055" spans="1:7" x14ac:dyDescent="0.15">
      <c r="A59055" s="2">
        <v>5134135544</v>
      </c>
      <c r="B59055" s="2">
        <v>36404</v>
      </c>
      <c r="C59055" s="2" t="s">
        <v>22</v>
      </c>
      <c r="D59055">
        <v>2.5895345195526156</v>
      </c>
      <c r="E59055">
        <v>2.5919489123545265</v>
      </c>
      <c r="F59055">
        <v>2.5945004716003841</v>
      </c>
      <c r="G59055">
        <v>4.8147942194469069</v>
      </c>
    </row>
    <row r="59056" spans="1:7" x14ac:dyDescent="0.15">
      <c r="A59056" s="2">
        <v>5134135611</v>
      </c>
      <c r="B59056" s="2">
        <v>36404</v>
      </c>
      <c r="C59056" s="2" t="s">
        <v>22</v>
      </c>
      <c r="D59056">
        <v>0.62760678148945137</v>
      </c>
      <c r="E59056">
        <v>0.66504074852629902</v>
      </c>
      <c r="F59056">
        <v>0.69966902021081212</v>
      </c>
      <c r="G59056">
        <v>1.2687198371239008</v>
      </c>
    </row>
    <row r="59057" spans="1:7" x14ac:dyDescent="0.15">
      <c r="A59057" s="2">
        <v>5134135612</v>
      </c>
      <c r="B59057" s="2">
        <v>36404</v>
      </c>
      <c r="C59057" s="2" t="s">
        <v>22</v>
      </c>
      <c r="D59057">
        <v>2.7846768199051257</v>
      </c>
      <c r="E59057">
        <v>2.8007733956664409</v>
      </c>
      <c r="F59057">
        <v>2.8159228922208026</v>
      </c>
      <c r="G59057">
        <v>5.8392818315819017</v>
      </c>
    </row>
    <row r="59058" spans="1:7" x14ac:dyDescent="0.15">
      <c r="A59058" s="2">
        <v>5134135613</v>
      </c>
      <c r="B59058" s="2">
        <v>36404</v>
      </c>
      <c r="C59058" s="2" t="s">
        <v>22</v>
      </c>
      <c r="D59058">
        <v>0.39238554761263283</v>
      </c>
      <c r="E59058">
        <v>0.39238554761263283</v>
      </c>
      <c r="F59058">
        <v>0.39238554761263283</v>
      </c>
      <c r="G59058">
        <v>0.70921487646460113</v>
      </c>
    </row>
    <row r="59059" spans="1:7" x14ac:dyDescent="0.15">
      <c r="A59059" s="2">
        <v>5134135614</v>
      </c>
      <c r="B59059" s="2">
        <v>36404</v>
      </c>
      <c r="C59059" s="2" t="s">
        <v>22</v>
      </c>
      <c r="D59059">
        <v>3.4913909949893882</v>
      </c>
      <c r="E59059">
        <v>3.5014995402289424</v>
      </c>
      <c r="F59059">
        <v>3.5060988016395385</v>
      </c>
      <c r="G59059">
        <v>6.8479165396571062</v>
      </c>
    </row>
    <row r="59060" spans="1:7" x14ac:dyDescent="0.15">
      <c r="A59060" s="2">
        <v>5134135621</v>
      </c>
      <c r="B59060" s="2">
        <v>36404</v>
      </c>
      <c r="C59060" s="2" t="s">
        <v>22</v>
      </c>
      <c r="D59060">
        <v>0.43141400768313481</v>
      </c>
      <c r="E59060">
        <v>0.43141400768313481</v>
      </c>
      <c r="F59060">
        <v>0.43141400768313481</v>
      </c>
      <c r="G59060">
        <v>0.91411239889160023</v>
      </c>
    </row>
    <row r="59061" spans="1:7" x14ac:dyDescent="0.15">
      <c r="A59061" s="2">
        <v>5134135622</v>
      </c>
      <c r="B59061" s="2">
        <v>36404</v>
      </c>
      <c r="C59061" s="2" t="s">
        <v>22</v>
      </c>
      <c r="D59061">
        <v>3.3732551413240746</v>
      </c>
      <c r="E59061">
        <v>3.4032398694110046</v>
      </c>
      <c r="F59061">
        <v>3.3959629999101404</v>
      </c>
      <c r="G59061">
        <v>6.9031041462788041</v>
      </c>
    </row>
    <row r="59062" spans="1:7" x14ac:dyDescent="0.15">
      <c r="A59062" s="2">
        <v>5134135623</v>
      </c>
      <c r="B59062" s="2">
        <v>36404</v>
      </c>
      <c r="C59062" s="2" t="s">
        <v>22</v>
      </c>
      <c r="D59062">
        <v>1.2161851029084005</v>
      </c>
      <c r="E59062">
        <v>1.2163901310477712</v>
      </c>
      <c r="F59062">
        <v>1.2166429536051171</v>
      </c>
      <c r="G59062">
        <v>2.3325421518208023</v>
      </c>
    </row>
    <row r="59063" spans="1:7" x14ac:dyDescent="0.15">
      <c r="A59063" s="2">
        <v>5134135624</v>
      </c>
      <c r="B59063" s="2">
        <v>36404</v>
      </c>
      <c r="C59063" s="2" t="s">
        <v>22</v>
      </c>
      <c r="D59063">
        <v>0.78477109522526567</v>
      </c>
      <c r="E59063">
        <v>0.78520651366621663</v>
      </c>
      <c r="F59063">
        <v>0.78574125703530973</v>
      </c>
      <c r="G59063">
        <v>1.4184297529292023</v>
      </c>
    </row>
    <row r="59064" spans="1:7" x14ac:dyDescent="0.15">
      <c r="A59064" s="2">
        <v>5134135631</v>
      </c>
      <c r="B59064" s="2">
        <v>36404</v>
      </c>
      <c r="C59064" s="2" t="s">
        <v>22</v>
      </c>
      <c r="D59064">
        <v>0.19619277380631642</v>
      </c>
      <c r="E59064">
        <v>0.19619277380631642</v>
      </c>
      <c r="F59064">
        <v>0.19619277380631642</v>
      </c>
      <c r="G59064">
        <v>0.35460743823230056</v>
      </c>
    </row>
    <row r="59065" spans="1:7" x14ac:dyDescent="0.15">
      <c r="A59065" s="2">
        <v>5134135632</v>
      </c>
      <c r="B59065" s="2">
        <v>36404</v>
      </c>
      <c r="C59065" s="2" t="s">
        <v>22</v>
      </c>
      <c r="D59065">
        <v>2.5895345195526156</v>
      </c>
      <c r="E59065">
        <v>2.5956043495894128</v>
      </c>
      <c r="F59065">
        <v>2.5948658239628615</v>
      </c>
      <c r="G59065">
        <v>4.8147942194469069</v>
      </c>
    </row>
    <row r="59066" spans="1:7" x14ac:dyDescent="0.15">
      <c r="A59066" s="2">
        <v>5134135633</v>
      </c>
      <c r="B59066" s="2">
        <v>36404</v>
      </c>
      <c r="C59066" s="2" t="s">
        <v>22</v>
      </c>
      <c r="D59066">
        <v>2.8637842134999358</v>
      </c>
      <c r="E59066">
        <v>2.8666242258886281</v>
      </c>
      <c r="F59066">
        <v>2.8691647752901339</v>
      </c>
      <c r="G59066">
        <v>5.5791967025332054</v>
      </c>
    </row>
    <row r="59067" spans="1:7" x14ac:dyDescent="0.15">
      <c r="A59067" s="2">
        <v>5134135634</v>
      </c>
      <c r="B59067" s="2">
        <v>36404</v>
      </c>
      <c r="C59067" s="2" t="s">
        <v>22</v>
      </c>
      <c r="D59067">
        <v>0.19619277380631642</v>
      </c>
      <c r="E59067">
        <v>0.19619277380631642</v>
      </c>
      <c r="F59067">
        <v>0.19619277380631642</v>
      </c>
      <c r="G59067">
        <v>0.35460743823230056</v>
      </c>
    </row>
    <row r="59068" spans="1:7" x14ac:dyDescent="0.15">
      <c r="A59068" s="2">
        <v>5134135641</v>
      </c>
      <c r="B59068" s="2">
        <v>36404</v>
      </c>
      <c r="C59068" s="2" t="s">
        <v>22</v>
      </c>
      <c r="D59068">
        <v>0.82379955529576776</v>
      </c>
      <c r="E59068">
        <v>0.82441234040774691</v>
      </c>
      <c r="F59068">
        <v>0.82506077064895866</v>
      </c>
      <c r="G59068">
        <v>1.6233272753562014</v>
      </c>
    </row>
    <row r="59069" spans="1:7" x14ac:dyDescent="0.15">
      <c r="A59069" s="2">
        <v>5134135642</v>
      </c>
      <c r="B59069" s="2">
        <v>36404</v>
      </c>
      <c r="C59069" s="2" t="s">
        <v>22</v>
      </c>
      <c r="D59069">
        <v>2.7466988332884301</v>
      </c>
      <c r="E59069">
        <v>2.7647904004777053</v>
      </c>
      <c r="F59069">
        <v>2.7818037223984424</v>
      </c>
      <c r="G59069">
        <v>4.9645041352522083</v>
      </c>
    </row>
    <row r="59070" spans="1:7" x14ac:dyDescent="0.15">
      <c r="A59070" s="2">
        <v>5134135643</v>
      </c>
      <c r="B59070" s="2">
        <v>36404</v>
      </c>
      <c r="C59070" s="2" t="s">
        <v>22</v>
      </c>
      <c r="D59070">
        <v>2.3933417457462993</v>
      </c>
      <c r="E59070">
        <v>2.3957029146748976</v>
      </c>
      <c r="F59070">
        <v>2.398554324156362</v>
      </c>
      <c r="G59070">
        <v>4.4601867812146052</v>
      </c>
    </row>
    <row r="59071" spans="1:7" x14ac:dyDescent="0.15">
      <c r="A59071" s="2">
        <v>5134135644</v>
      </c>
      <c r="B59071" s="2">
        <v>36404</v>
      </c>
      <c r="C59071" s="2" t="s">
        <v>22</v>
      </c>
      <c r="D59071">
        <v>0.27424969394732041</v>
      </c>
      <c r="E59071">
        <v>0.27442084974383063</v>
      </c>
      <c r="F59071">
        <v>0.2745279660948638</v>
      </c>
      <c r="G59071">
        <v>0.76440248308629899</v>
      </c>
    </row>
    <row r="59072" spans="1:7" x14ac:dyDescent="0.15">
      <c r="A59072" s="2">
        <v>5134135711</v>
      </c>
      <c r="B59072" s="2">
        <v>36404</v>
      </c>
      <c r="C59072" s="2" t="s">
        <v>22</v>
      </c>
      <c r="D59072">
        <v>2.1570700384156742</v>
      </c>
      <c r="E59072">
        <v>2.1737807452567091</v>
      </c>
      <c r="F59072">
        <v>2.1731545224237547</v>
      </c>
      <c r="G59072">
        <v>4.570561994458</v>
      </c>
    </row>
    <row r="59073" spans="1:7" x14ac:dyDescent="0.15">
      <c r="A59073" s="2">
        <v>5134135712</v>
      </c>
      <c r="B59073" s="2">
        <v>36404</v>
      </c>
      <c r="C59073" s="2" t="s">
        <v>22</v>
      </c>
      <c r="D59073">
        <v>3.53041945505989</v>
      </c>
      <c r="E59073">
        <v>3.5340585518280685</v>
      </c>
      <c r="F59073">
        <v>3.5361440087499325</v>
      </c>
      <c r="G59073">
        <v>7.0528140620841056</v>
      </c>
    </row>
    <row r="59074" spans="1:7" x14ac:dyDescent="0.15">
      <c r="A59074" s="2">
        <v>5134135713</v>
      </c>
      <c r="B59074" s="2">
        <v>36404</v>
      </c>
      <c r="C59074" s="2" t="s">
        <v>22</v>
      </c>
      <c r="D59074">
        <v>0.2352212338768184</v>
      </c>
      <c r="E59074">
        <v>0.2352212338768184</v>
      </c>
      <c r="F59074">
        <v>0.2352212338768184</v>
      </c>
      <c r="G59074">
        <v>0.55950496065929978</v>
      </c>
    </row>
    <row r="59075" spans="1:7" x14ac:dyDescent="0.15">
      <c r="A59075" s="2">
        <v>5134135714</v>
      </c>
      <c r="B59075" s="2">
        <v>36404</v>
      </c>
      <c r="C59075" s="2" t="s">
        <v>22</v>
      </c>
      <c r="D59075">
        <v>3.9028460070501973E-2</v>
      </c>
      <c r="E59075">
        <v>3.9028460070501973E-2</v>
      </c>
      <c r="F59075">
        <v>3.9028460070501973E-2</v>
      </c>
      <c r="G59075">
        <v>0.20489752242699916</v>
      </c>
    </row>
    <row r="59076" spans="1:7" x14ac:dyDescent="0.15">
      <c r="A59076" s="2">
        <v>5134135721</v>
      </c>
      <c r="B59076" s="2">
        <v>36404</v>
      </c>
      <c r="C59076" s="2" t="s">
        <v>22</v>
      </c>
      <c r="D59076">
        <v>2.3142885292822952</v>
      </c>
      <c r="E59076">
        <v>2.3153134137744655</v>
      </c>
      <c r="F59076">
        <v>2.3161091475717703</v>
      </c>
      <c r="G59076">
        <v>4.7202719102633033</v>
      </c>
    </row>
    <row r="59077" spans="1:7" x14ac:dyDescent="0.15">
      <c r="A59077" s="2">
        <v>5134135722</v>
      </c>
      <c r="B59077" s="2">
        <v>36403</v>
      </c>
      <c r="C59077" s="2" t="s">
        <v>21</v>
      </c>
      <c r="D59077">
        <v>2.5562230782684074</v>
      </c>
      <c r="E59077">
        <v>2.6126087979671206</v>
      </c>
      <c r="F59077">
        <v>2.627423395692285</v>
      </c>
      <c r="G59077">
        <v>6.7918330090632111</v>
      </c>
    </row>
    <row r="59078" spans="1:7" x14ac:dyDescent="0.15">
      <c r="A59078" s="2">
        <v>5134135723</v>
      </c>
      <c r="B59078" s="2">
        <v>36404</v>
      </c>
      <c r="C59078" s="2" t="s">
        <v>22</v>
      </c>
      <c r="D59078">
        <v>0.27167153938033234</v>
      </c>
      <c r="E59078">
        <v>0.27167153938033234</v>
      </c>
      <c r="F59078">
        <v>0.27167153938033234</v>
      </c>
      <c r="G59078">
        <v>0.3348657185675798</v>
      </c>
    </row>
    <row r="59079" spans="1:7" x14ac:dyDescent="0.15">
      <c r="A59079" s="2">
        <v>5134135724</v>
      </c>
      <c r="B59079" s="2">
        <v>36403</v>
      </c>
      <c r="C59079" s="2" t="s">
        <v>21</v>
      </c>
      <c r="D59079">
        <v>6.1101384385157322</v>
      </c>
      <c r="E59079">
        <v>6.2755972686451518</v>
      </c>
      <c r="F59079">
        <v>6.3688822592763294</v>
      </c>
      <c r="G59079">
        <v>16.077298972394274</v>
      </c>
    </row>
    <row r="59080" spans="1:7" x14ac:dyDescent="0.15">
      <c r="A59080" s="2">
        <v>5134135731</v>
      </c>
      <c r="B59080" s="2">
        <v>36404</v>
      </c>
      <c r="C59080" s="2" t="s">
        <v>22</v>
      </c>
      <c r="D59080">
        <v>2.6675914396936196</v>
      </c>
      <c r="E59080">
        <v>2.6748417928449086</v>
      </c>
      <c r="F59080">
        <v>2.6810527643368056</v>
      </c>
      <c r="G59080">
        <v>5.2245892643009046</v>
      </c>
    </row>
    <row r="59081" spans="1:7" x14ac:dyDescent="0.15">
      <c r="A59081" s="2">
        <v>5134135732</v>
      </c>
      <c r="B59081" s="2">
        <v>36404</v>
      </c>
      <c r="C59081" s="2" t="s">
        <v>22</v>
      </c>
      <c r="D59081">
        <v>0.19619277380631642</v>
      </c>
      <c r="E59081">
        <v>0.1968367430829113</v>
      </c>
      <c r="F59081">
        <v>0.197449429292504</v>
      </c>
      <c r="G59081">
        <v>0.35460743823230056</v>
      </c>
    </row>
    <row r="59082" spans="1:7" x14ac:dyDescent="0.15">
      <c r="A59082" s="2">
        <v>5134135733</v>
      </c>
      <c r="B59082" s="2">
        <v>36404</v>
      </c>
      <c r="C59082" s="2" t="s">
        <v>22</v>
      </c>
      <c r="D59082">
        <v>1.4514063367852192</v>
      </c>
      <c r="E59082">
        <v>1.4517138691884186</v>
      </c>
      <c r="F59082">
        <v>1.4520930639292942</v>
      </c>
      <c r="G59082">
        <v>2.8920471124801024</v>
      </c>
    </row>
    <row r="59083" spans="1:7" x14ac:dyDescent="0.15">
      <c r="A59083" s="2">
        <v>5134135734</v>
      </c>
      <c r="B59083" s="2">
        <v>36404</v>
      </c>
      <c r="C59083" s="2" t="s">
        <v>22</v>
      </c>
      <c r="D59083">
        <v>2.3142343521514892</v>
      </c>
      <c r="E59083">
        <v>2.3205418813875096</v>
      </c>
      <c r="F59083">
        <v>2.3275380292635255</v>
      </c>
      <c r="G59083">
        <v>4.7202719102633033</v>
      </c>
    </row>
    <row r="59084" spans="1:7" x14ac:dyDescent="0.15">
      <c r="A59084" s="2">
        <v>5134135741</v>
      </c>
      <c r="B59084" s="2">
        <v>36404</v>
      </c>
      <c r="C59084" s="2" t="s">
        <v>22</v>
      </c>
      <c r="D59084">
        <v>0</v>
      </c>
      <c r="E59084">
        <v>0</v>
      </c>
      <c r="F59084">
        <v>0</v>
      </c>
      <c r="G59084">
        <v>0</v>
      </c>
    </row>
    <row r="59085" spans="1:7" x14ac:dyDescent="0.15">
      <c r="A59085" s="2">
        <v>5134135742</v>
      </c>
      <c r="B59085" s="2">
        <v>36404</v>
      </c>
      <c r="C59085" s="2" t="s">
        <v>22</v>
      </c>
      <c r="D59085">
        <v>2.5913136618219501</v>
      </c>
      <c r="E59085">
        <v>2.5976234983039888</v>
      </c>
      <c r="F59085">
        <v>2.6000445144593507</v>
      </c>
      <c r="G59085">
        <v>5.4846743933496018</v>
      </c>
    </row>
    <row r="59086" spans="1:7" x14ac:dyDescent="0.15">
      <c r="A59086" s="2">
        <v>5134135743</v>
      </c>
      <c r="B59086" s="2">
        <v>36404</v>
      </c>
      <c r="C59086" s="2" t="s">
        <v>22</v>
      </c>
      <c r="D59086">
        <v>0.39238554761263283</v>
      </c>
      <c r="E59086">
        <v>0.39238554761263283</v>
      </c>
      <c r="F59086">
        <v>0.39238554761263283</v>
      </c>
      <c r="G59086">
        <v>0.70921487646460113</v>
      </c>
    </row>
    <row r="59087" spans="1:7" x14ac:dyDescent="0.15">
      <c r="A59087" s="2">
        <v>5134135744</v>
      </c>
      <c r="B59087" s="2">
        <v>36404</v>
      </c>
      <c r="C59087" s="2" t="s">
        <v>22</v>
      </c>
      <c r="D59087">
        <v>9.4151521957955726</v>
      </c>
      <c r="E59087">
        <v>9.5107226754092107</v>
      </c>
      <c r="F59087">
        <v>9.609738090462038</v>
      </c>
      <c r="G59087">
        <v>18.360917382955819</v>
      </c>
    </row>
    <row r="59088" spans="1:7" x14ac:dyDescent="0.15">
      <c r="A59088" s="2">
        <v>5134135811</v>
      </c>
      <c r="B59088" s="2">
        <v>36403</v>
      </c>
      <c r="C59088" s="2" t="s">
        <v>21</v>
      </c>
      <c r="D59088">
        <v>3.1915389467969084</v>
      </c>
      <c r="E59088">
        <v>3.2812859832059402</v>
      </c>
      <c r="F59088">
        <v>3.3137667466347471</v>
      </c>
      <c r="G59088">
        <v>9.1144777405893969</v>
      </c>
    </row>
    <row r="59089" spans="1:7" x14ac:dyDescent="0.15">
      <c r="A59089" s="2">
        <v>5134135812</v>
      </c>
      <c r="B59089" s="2">
        <v>36403</v>
      </c>
      <c r="C59089" s="2" t="s">
        <v>21</v>
      </c>
      <c r="D59089">
        <v>11.018338441979633</v>
      </c>
      <c r="E59089">
        <v>11.35781548438781</v>
      </c>
      <c r="F59089">
        <v>11.555444912817663</v>
      </c>
      <c r="G59089">
        <v>20.601861755794996</v>
      </c>
    </row>
    <row r="59090" spans="1:7" x14ac:dyDescent="0.15">
      <c r="A59090" s="2">
        <v>5134135813</v>
      </c>
      <c r="B59090" s="2">
        <v>36403</v>
      </c>
      <c r="C59090" s="2" t="s">
        <v>21</v>
      </c>
      <c r="D59090">
        <v>5.2583094799160657</v>
      </c>
      <c r="E59090">
        <v>5.2802958998116098</v>
      </c>
      <c r="F59090">
        <v>5.291169167959958</v>
      </c>
      <c r="G59090">
        <v>10.628661204656716</v>
      </c>
    </row>
    <row r="59091" spans="1:7" x14ac:dyDescent="0.15">
      <c r="A59091" s="2">
        <v>5134135814</v>
      </c>
      <c r="B59091" s="2">
        <v>36403</v>
      </c>
      <c r="C59091" s="2" t="s">
        <v>21</v>
      </c>
      <c r="D59091">
        <v>10.753063424377682</v>
      </c>
      <c r="E59091">
        <v>10.930145972575184</v>
      </c>
      <c r="F59091">
        <v>11.058635733322761</v>
      </c>
      <c r="G59091">
        <v>20.394577154752923</v>
      </c>
    </row>
    <row r="59092" spans="1:7" x14ac:dyDescent="0.15">
      <c r="A59092" s="2">
        <v>5134135821</v>
      </c>
      <c r="B59092" s="2">
        <v>36403</v>
      </c>
      <c r="C59092" s="2" t="s">
        <v>21</v>
      </c>
      <c r="D59092">
        <v>1.2665395600011089</v>
      </c>
      <c r="E59092">
        <v>1.2913927991470551</v>
      </c>
      <c r="F59092">
        <v>1.3076748835997303</v>
      </c>
      <c r="G59092">
        <v>2.204033889354839</v>
      </c>
    </row>
    <row r="59093" spans="1:7" x14ac:dyDescent="0.15">
      <c r="A59093" s="2">
        <v>5134135822</v>
      </c>
      <c r="B59093" s="2">
        <v>36403</v>
      </c>
      <c r="C59093" s="2" t="s">
        <v>21</v>
      </c>
      <c r="D59093">
        <v>3.2922380067124246</v>
      </c>
      <c r="E59093">
        <v>4.0571668583728986</v>
      </c>
      <c r="F59093">
        <v>4.5202839485387143</v>
      </c>
      <c r="G59093">
        <v>7.8167421497102456</v>
      </c>
    </row>
    <row r="59094" spans="1:7" x14ac:dyDescent="0.15">
      <c r="A59094" s="2">
        <v>5134135823</v>
      </c>
      <c r="B59094" s="2">
        <v>36403</v>
      </c>
      <c r="C59094" s="2" t="s">
        <v>21</v>
      </c>
      <c r="D59094">
        <v>2.0639814978570712</v>
      </c>
      <c r="E59094">
        <v>2.0869208339670604</v>
      </c>
      <c r="F59094">
        <v>2.1003059089230942</v>
      </c>
      <c r="G59094">
        <v>4.5310714719166434</v>
      </c>
    </row>
    <row r="59095" spans="1:7" x14ac:dyDescent="0.15">
      <c r="A59095" s="2">
        <v>5134135824</v>
      </c>
      <c r="B59095" s="2">
        <v>36403</v>
      </c>
      <c r="C59095" s="2" t="s">
        <v>21</v>
      </c>
      <c r="D59095">
        <v>4.677440636330612</v>
      </c>
      <c r="E59095">
        <v>6.0846641312861189</v>
      </c>
      <c r="F59095">
        <v>6.9274582407649774</v>
      </c>
      <c r="G59095">
        <v>10.072990220955006</v>
      </c>
    </row>
    <row r="59096" spans="1:7" x14ac:dyDescent="0.15">
      <c r="A59096" s="2">
        <v>5134135831</v>
      </c>
      <c r="B59096" s="2">
        <v>36403</v>
      </c>
      <c r="C59096" s="2" t="s">
        <v>21</v>
      </c>
      <c r="D59096">
        <v>2.0689974867402761</v>
      </c>
      <c r="E59096">
        <v>2.0714415639063226</v>
      </c>
      <c r="F59096">
        <v>2.0733635805540351</v>
      </c>
      <c r="G59096">
        <v>3.8884399084055929</v>
      </c>
    </row>
    <row r="59097" spans="1:7" x14ac:dyDescent="0.15">
      <c r="A59097" s="2">
        <v>5134135832</v>
      </c>
      <c r="B59097" s="2">
        <v>36403</v>
      </c>
      <c r="C59097" s="2" t="s">
        <v>21</v>
      </c>
      <c r="D59097">
        <v>5.491478710738944</v>
      </c>
      <c r="E59097">
        <v>5.5063128522766247</v>
      </c>
      <c r="F59097">
        <v>5.5296959267902066</v>
      </c>
      <c r="G59097">
        <v>9.8708176080830121</v>
      </c>
    </row>
    <row r="59098" spans="1:7" x14ac:dyDescent="0.15">
      <c r="A59098" s="2">
        <v>5134135833</v>
      </c>
      <c r="B59098" s="2">
        <v>36404</v>
      </c>
      <c r="C59098" s="2" t="s">
        <v>22</v>
      </c>
      <c r="D59098">
        <v>3.5357112062885796</v>
      </c>
      <c r="E59098">
        <v>3.5405772239739188</v>
      </c>
      <c r="F59098">
        <v>3.5458529470101521</v>
      </c>
      <c r="G59098">
        <v>5.125734115485586</v>
      </c>
    </row>
    <row r="59099" spans="1:7" x14ac:dyDescent="0.15">
      <c r="A59099" s="2">
        <v>5134135834</v>
      </c>
      <c r="B59099" s="2">
        <v>36403</v>
      </c>
      <c r="C59099" s="2" t="s">
        <v>21</v>
      </c>
      <c r="D59099">
        <v>12.066343253915647</v>
      </c>
      <c r="E59099">
        <v>12.141989374675827</v>
      </c>
      <c r="F59099">
        <v>12.291510738867434</v>
      </c>
      <c r="G59099">
        <v>21.205849039050758</v>
      </c>
    </row>
    <row r="59100" spans="1:7" x14ac:dyDescent="0.15">
      <c r="A59100" s="2">
        <v>5134135841</v>
      </c>
      <c r="B59100" s="2">
        <v>36403</v>
      </c>
      <c r="C59100" s="2" t="s">
        <v>21</v>
      </c>
      <c r="D59100">
        <v>5.6517628246758447</v>
      </c>
      <c r="E59100">
        <v>5.9160466057054286</v>
      </c>
      <c r="F59100">
        <v>6.1524936785722275</v>
      </c>
      <c r="G59100">
        <v>10.72844692766388</v>
      </c>
    </row>
    <row r="59101" spans="1:7" x14ac:dyDescent="0.15">
      <c r="A59101" s="2">
        <v>5134135842</v>
      </c>
      <c r="B59101" s="2">
        <v>36403</v>
      </c>
      <c r="C59101" s="2" t="s">
        <v>21</v>
      </c>
      <c r="D59101">
        <v>5.4102353589533747</v>
      </c>
      <c r="E59101">
        <v>5.46399070620663</v>
      </c>
      <c r="F59101">
        <v>6.0188369062921154</v>
      </c>
      <c r="G59101">
        <v>14.172626783543146</v>
      </c>
    </row>
    <row r="59102" spans="1:7" x14ac:dyDescent="0.15">
      <c r="A59102" s="2">
        <v>5134135843</v>
      </c>
      <c r="B59102" s="2">
        <v>36403</v>
      </c>
      <c r="C59102" s="2" t="s">
        <v>21</v>
      </c>
      <c r="D59102">
        <v>16.966216301257063</v>
      </c>
      <c r="E59102">
        <v>18.554305562924821</v>
      </c>
      <c r="F59102">
        <v>19.876224758641595</v>
      </c>
      <c r="G59102">
        <v>28.772847034771765</v>
      </c>
    </row>
    <row r="59103" spans="1:7" x14ac:dyDescent="0.15">
      <c r="A59103" s="2">
        <v>5134135844</v>
      </c>
      <c r="B59103" s="2">
        <v>36403</v>
      </c>
      <c r="C59103" s="2" t="s">
        <v>21</v>
      </c>
      <c r="D59103">
        <v>12.50464890960038</v>
      </c>
      <c r="E59103">
        <v>14.224205437257591</v>
      </c>
      <c r="F59103">
        <v>16.080369193741632</v>
      </c>
      <c r="G59103">
        <v>29.164243015684118</v>
      </c>
    </row>
    <row r="59104" spans="1:7" x14ac:dyDescent="0.15">
      <c r="A59104" s="2">
        <v>5134135911</v>
      </c>
      <c r="B59104" s="2">
        <v>36403</v>
      </c>
      <c r="C59104" s="2" t="s">
        <v>21</v>
      </c>
      <c r="D59104">
        <v>12.494423466655773</v>
      </c>
      <c r="E59104">
        <v>19.06021793403179</v>
      </c>
      <c r="F59104">
        <v>22.98924079567044</v>
      </c>
      <c r="G59104">
        <v>22.675054963386891</v>
      </c>
    </row>
    <row r="59105" spans="1:7" x14ac:dyDescent="0.15">
      <c r="A59105" s="2">
        <v>5134135912</v>
      </c>
      <c r="B59105" s="2">
        <v>36403</v>
      </c>
      <c r="C59105" s="2" t="s">
        <v>21</v>
      </c>
      <c r="D59105">
        <v>5.2207885291873186</v>
      </c>
      <c r="E59105">
        <v>5.5820318516524736</v>
      </c>
      <c r="F59105">
        <v>5.8168022852885573</v>
      </c>
      <c r="G59105">
        <v>12.918199057616494</v>
      </c>
    </row>
    <row r="59106" spans="1:7" x14ac:dyDescent="0.15">
      <c r="A59106" s="2">
        <v>5134135913</v>
      </c>
      <c r="B59106" s="2">
        <v>36403</v>
      </c>
      <c r="C59106" s="2" t="s">
        <v>21</v>
      </c>
      <c r="D59106">
        <v>7.8191251072005628</v>
      </c>
      <c r="E59106">
        <v>10.578805220699222</v>
      </c>
      <c r="F59106">
        <v>12.237983435714678</v>
      </c>
      <c r="G59106">
        <v>16.240420897392468</v>
      </c>
    </row>
    <row r="59107" spans="1:7" x14ac:dyDescent="0.15">
      <c r="A59107" s="2">
        <v>5134135914</v>
      </c>
      <c r="B59107" s="2">
        <v>36403</v>
      </c>
      <c r="C59107" s="2" t="s">
        <v>21</v>
      </c>
      <c r="D59107">
        <v>5.2517645378189295</v>
      </c>
      <c r="E59107">
        <v>5.4112139889046578</v>
      </c>
      <c r="F59107">
        <v>5.5846632162203118</v>
      </c>
      <c r="G59107">
        <v>13.591532315869893</v>
      </c>
    </row>
    <row r="59108" spans="1:7" x14ac:dyDescent="0.15">
      <c r="A59108" s="2">
        <v>5134135921</v>
      </c>
      <c r="B59108" s="2">
        <v>36403</v>
      </c>
      <c r="C59108" s="2" t="s">
        <v>21</v>
      </c>
      <c r="D59108">
        <v>1.4586698711703008</v>
      </c>
      <c r="E59108">
        <v>1.4723387523551741</v>
      </c>
      <c r="F59108">
        <v>1.4802197059903848</v>
      </c>
      <c r="G59108">
        <v>4.7453945513759859</v>
      </c>
    </row>
    <row r="59109" spans="1:7" x14ac:dyDescent="0.15">
      <c r="A59109" s="2">
        <v>5134135922</v>
      </c>
      <c r="B59109" s="2">
        <v>36403</v>
      </c>
      <c r="C59109" s="2" t="s">
        <v>21</v>
      </c>
      <c r="D59109">
        <v>2.2412971507015813</v>
      </c>
      <c r="E59109">
        <v>2.2619929663409675</v>
      </c>
      <c r="F59109">
        <v>2.279884331476397</v>
      </c>
      <c r="G59109">
        <v>12.209637700907344</v>
      </c>
    </row>
    <row r="59110" spans="1:7" x14ac:dyDescent="0.15">
      <c r="A59110" s="2">
        <v>5134135923</v>
      </c>
      <c r="B59110" s="2">
        <v>36403</v>
      </c>
      <c r="C59110" s="2" t="s">
        <v>21</v>
      </c>
      <c r="D59110">
        <v>9.2134969712671655</v>
      </c>
      <c r="E59110">
        <v>9.8373046057520313</v>
      </c>
      <c r="F59110">
        <v>10.263129534399626</v>
      </c>
      <c r="G59110">
        <v>23.460335983942521</v>
      </c>
    </row>
    <row r="59111" spans="1:7" x14ac:dyDescent="0.15">
      <c r="A59111" s="2">
        <v>5134135924</v>
      </c>
      <c r="B59111" s="2">
        <v>36403</v>
      </c>
      <c r="C59111" s="2" t="s">
        <v>21</v>
      </c>
      <c r="D59111">
        <v>1.6928582144186433</v>
      </c>
      <c r="E59111">
        <v>1.6983245890273282</v>
      </c>
      <c r="F59111">
        <v>1.704812237267157</v>
      </c>
      <c r="G59111">
        <v>4.7752130579098537</v>
      </c>
    </row>
    <row r="59112" spans="1:7" x14ac:dyDescent="0.15">
      <c r="A59112" s="2">
        <v>5134135931</v>
      </c>
      <c r="B59112" s="2">
        <v>36403</v>
      </c>
      <c r="C59112" s="2" t="s">
        <v>21</v>
      </c>
      <c r="D59112">
        <v>6.9256199148884559</v>
      </c>
      <c r="E59112">
        <v>9.0682174151608628</v>
      </c>
      <c r="F59112">
        <v>10.352713352404072</v>
      </c>
      <c r="G59112">
        <v>14.891511143817356</v>
      </c>
    </row>
    <row r="59113" spans="1:7" x14ac:dyDescent="0.15">
      <c r="A59113" s="2">
        <v>5134135932</v>
      </c>
      <c r="B59113" s="2">
        <v>36403</v>
      </c>
      <c r="C59113" s="2" t="s">
        <v>21</v>
      </c>
      <c r="D59113">
        <v>5.7682016527858586</v>
      </c>
      <c r="E59113">
        <v>5.98834842308431</v>
      </c>
      <c r="F59113">
        <v>6.174386528597938</v>
      </c>
      <c r="G59113">
        <v>14.498870633539541</v>
      </c>
    </row>
    <row r="59114" spans="1:7" x14ac:dyDescent="0.15">
      <c r="A59114" s="2">
        <v>5134135933</v>
      </c>
      <c r="B59114" s="2">
        <v>36403</v>
      </c>
      <c r="C59114" s="2" t="s">
        <v>21</v>
      </c>
      <c r="D59114">
        <v>3.7655194632422764</v>
      </c>
      <c r="E59114">
        <v>4.0180806455775704</v>
      </c>
      <c r="F59114">
        <v>4.2423133708563991</v>
      </c>
      <c r="G59114">
        <v>9.9863744910500181</v>
      </c>
    </row>
    <row r="59115" spans="1:7" x14ac:dyDescent="0.15">
      <c r="A59115" s="2">
        <v>5134135934</v>
      </c>
      <c r="B59115" s="2">
        <v>36403</v>
      </c>
      <c r="C59115" s="2" t="s">
        <v>21</v>
      </c>
      <c r="D59115">
        <v>3.1895519631640568</v>
      </c>
      <c r="E59115">
        <v>3.3179417348335534</v>
      </c>
      <c r="F59115">
        <v>3.4285310289192252</v>
      </c>
      <c r="G59115">
        <v>7.9522888052428851</v>
      </c>
    </row>
    <row r="59116" spans="1:7" x14ac:dyDescent="0.15">
      <c r="A59116" s="2">
        <v>5134135941</v>
      </c>
      <c r="B59116" s="2">
        <v>36403</v>
      </c>
      <c r="C59116" s="2" t="s">
        <v>21</v>
      </c>
      <c r="D59116">
        <v>7.0813994879447186</v>
      </c>
      <c r="E59116">
        <v>8.0893536710732938</v>
      </c>
      <c r="F59116">
        <v>8.6990620721520138</v>
      </c>
      <c r="G59116">
        <v>16.915997392714182</v>
      </c>
    </row>
    <row r="59117" spans="1:7" x14ac:dyDescent="0.15">
      <c r="A59117" s="2">
        <v>5134135942</v>
      </c>
      <c r="B59117" s="2">
        <v>36403</v>
      </c>
      <c r="C59117" s="2" t="s">
        <v>21</v>
      </c>
      <c r="D59117">
        <v>7.0209297716510628</v>
      </c>
      <c r="E59117">
        <v>8.2861999173265328</v>
      </c>
      <c r="F59117">
        <v>9.0348929373502234</v>
      </c>
      <c r="G59117">
        <v>16.788317034925008</v>
      </c>
    </row>
    <row r="59118" spans="1:7" x14ac:dyDescent="0.15">
      <c r="A59118" s="2">
        <v>5134135943</v>
      </c>
      <c r="B59118" s="2">
        <v>36403</v>
      </c>
      <c r="C59118" s="2" t="s">
        <v>21</v>
      </c>
      <c r="D59118">
        <v>9.5512733615823429</v>
      </c>
      <c r="E59118">
        <v>11.644586659424128</v>
      </c>
      <c r="F59118">
        <v>13.117216077655627</v>
      </c>
      <c r="G59118">
        <v>22.435426843295485</v>
      </c>
    </row>
    <row r="59119" spans="1:7" x14ac:dyDescent="0.15">
      <c r="A59119" s="2">
        <v>5134135944</v>
      </c>
      <c r="B59119" s="2">
        <v>36403</v>
      </c>
      <c r="C59119" s="2" t="s">
        <v>21</v>
      </c>
      <c r="D59119">
        <v>8.3693401818031461</v>
      </c>
      <c r="E59119">
        <v>9.5156076609896054</v>
      </c>
      <c r="F59119">
        <v>10.281073106949108</v>
      </c>
      <c r="G59119">
        <v>20.538620952187827</v>
      </c>
    </row>
    <row r="59120" spans="1:7" x14ac:dyDescent="0.15">
      <c r="A59120" s="2">
        <v>5134136011</v>
      </c>
      <c r="B59120" s="2">
        <v>36206</v>
      </c>
      <c r="C59120" s="2" t="s">
        <v>18</v>
      </c>
      <c r="D59120">
        <v>0</v>
      </c>
      <c r="E59120">
        <v>0</v>
      </c>
      <c r="F59120">
        <v>0</v>
      </c>
      <c r="G59120">
        <v>0</v>
      </c>
    </row>
    <row r="59121" spans="1:7" x14ac:dyDescent="0.15">
      <c r="A59121" s="2">
        <v>5134136012</v>
      </c>
      <c r="B59121" s="2">
        <v>36206</v>
      </c>
      <c r="C59121" s="2" t="s">
        <v>18</v>
      </c>
      <c r="D59121">
        <v>3.4692953020134224E-3</v>
      </c>
      <c r="E59121">
        <v>3.4692953020134224E-3</v>
      </c>
      <c r="F59121">
        <v>3.4692953020134224E-3</v>
      </c>
      <c r="G59121">
        <v>2.2308724832214768E-2</v>
      </c>
    </row>
    <row r="59122" spans="1:7" x14ac:dyDescent="0.15">
      <c r="A59122" s="2">
        <v>5134136013</v>
      </c>
      <c r="B59122" s="2">
        <v>36206</v>
      </c>
      <c r="C59122" s="2" t="s">
        <v>18</v>
      </c>
      <c r="D59122">
        <v>0</v>
      </c>
      <c r="E59122">
        <v>0</v>
      </c>
      <c r="F59122">
        <v>0</v>
      </c>
      <c r="G59122">
        <v>0</v>
      </c>
    </row>
    <row r="59123" spans="1:7" x14ac:dyDescent="0.15">
      <c r="A59123" s="2">
        <v>5134136014</v>
      </c>
      <c r="B59123" s="2">
        <v>36206</v>
      </c>
      <c r="C59123" s="2" t="s">
        <v>18</v>
      </c>
      <c r="D59123">
        <v>0</v>
      </c>
      <c r="E59123">
        <v>0</v>
      </c>
      <c r="F59123">
        <v>0</v>
      </c>
      <c r="G59123">
        <v>0</v>
      </c>
    </row>
    <row r="59124" spans="1:7" x14ac:dyDescent="0.15">
      <c r="A59124" s="2">
        <v>5134136021</v>
      </c>
      <c r="B59124" s="2">
        <v>36405</v>
      </c>
      <c r="C59124" s="2" t="s">
        <v>20</v>
      </c>
      <c r="D59124">
        <v>0</v>
      </c>
      <c r="E59124">
        <v>0</v>
      </c>
      <c r="F59124">
        <v>0</v>
      </c>
      <c r="G59124">
        <v>0</v>
      </c>
    </row>
    <row r="59125" spans="1:7" x14ac:dyDescent="0.15">
      <c r="A59125" s="2">
        <v>5134136022</v>
      </c>
      <c r="B59125" s="2">
        <v>36405</v>
      </c>
      <c r="C59125" s="2" t="s">
        <v>20</v>
      </c>
      <c r="D59125">
        <v>0</v>
      </c>
      <c r="E59125">
        <v>0</v>
      </c>
      <c r="F59125">
        <v>0</v>
      </c>
      <c r="G59125">
        <v>0</v>
      </c>
    </row>
    <row r="59126" spans="1:7" x14ac:dyDescent="0.15">
      <c r="A59126" s="2">
        <v>5134136023</v>
      </c>
      <c r="B59126" s="2">
        <v>36405</v>
      </c>
      <c r="C59126" s="2" t="s">
        <v>20</v>
      </c>
      <c r="D59126">
        <v>0</v>
      </c>
      <c r="E59126">
        <v>0</v>
      </c>
      <c r="F59126">
        <v>0</v>
      </c>
      <c r="G59126">
        <v>0</v>
      </c>
    </row>
    <row r="59127" spans="1:7" x14ac:dyDescent="0.15">
      <c r="A59127" s="2">
        <v>5134136024</v>
      </c>
      <c r="B59127" s="2">
        <v>36405</v>
      </c>
      <c r="C59127" s="2" t="s">
        <v>20</v>
      </c>
      <c r="D59127">
        <v>0</v>
      </c>
      <c r="E59127">
        <v>0</v>
      </c>
      <c r="F59127">
        <v>0</v>
      </c>
      <c r="G59127">
        <v>0</v>
      </c>
    </row>
    <row r="59128" spans="1:7" x14ac:dyDescent="0.15">
      <c r="A59128" s="2">
        <v>5134136031</v>
      </c>
      <c r="B59128" s="2">
        <v>36206</v>
      </c>
      <c r="C59128" s="2" t="s">
        <v>18</v>
      </c>
      <c r="D59128">
        <v>0</v>
      </c>
      <c r="E59128">
        <v>0</v>
      </c>
      <c r="F59128">
        <v>0</v>
      </c>
      <c r="G59128">
        <v>0</v>
      </c>
    </row>
    <row r="59129" spans="1:7" x14ac:dyDescent="0.15">
      <c r="A59129" s="2">
        <v>5134136032</v>
      </c>
      <c r="B59129" s="2">
        <v>36206</v>
      </c>
      <c r="C59129" s="2" t="s">
        <v>18</v>
      </c>
      <c r="D59129">
        <v>0</v>
      </c>
      <c r="E59129">
        <v>0</v>
      </c>
      <c r="F59129">
        <v>0</v>
      </c>
      <c r="G59129">
        <v>0</v>
      </c>
    </row>
    <row r="59130" spans="1:7" x14ac:dyDescent="0.15">
      <c r="A59130" s="2">
        <v>5134136033</v>
      </c>
      <c r="B59130" s="2">
        <v>36206</v>
      </c>
      <c r="C59130" s="2" t="s">
        <v>18</v>
      </c>
      <c r="D59130">
        <v>0</v>
      </c>
      <c r="E59130">
        <v>0</v>
      </c>
      <c r="F59130">
        <v>0</v>
      </c>
      <c r="G59130">
        <v>0</v>
      </c>
    </row>
    <row r="59131" spans="1:7" x14ac:dyDescent="0.15">
      <c r="A59131" s="2">
        <v>5134136034</v>
      </c>
      <c r="B59131" s="2">
        <v>36206</v>
      </c>
      <c r="C59131" s="2" t="s">
        <v>18</v>
      </c>
      <c r="D59131">
        <v>0</v>
      </c>
      <c r="E59131">
        <v>0</v>
      </c>
      <c r="F59131">
        <v>0</v>
      </c>
      <c r="G59131">
        <v>0</v>
      </c>
    </row>
    <row r="59132" spans="1:7" x14ac:dyDescent="0.15">
      <c r="A59132" s="2">
        <v>5134136041</v>
      </c>
      <c r="B59132" s="2">
        <v>36206</v>
      </c>
      <c r="C59132" s="2" t="s">
        <v>18</v>
      </c>
      <c r="D59132">
        <v>0</v>
      </c>
      <c r="E59132">
        <v>0</v>
      </c>
      <c r="F59132">
        <v>0</v>
      </c>
      <c r="G59132">
        <v>0</v>
      </c>
    </row>
    <row r="59133" spans="1:7" x14ac:dyDescent="0.15">
      <c r="A59133" s="2">
        <v>5134136042</v>
      </c>
      <c r="B59133" s="2">
        <v>36405</v>
      </c>
      <c r="C59133" s="2" t="s">
        <v>20</v>
      </c>
      <c r="D59133">
        <v>1.0387528174305036E-2</v>
      </c>
      <c r="E59133">
        <v>1.0387528174305036E-2</v>
      </c>
      <c r="F59133">
        <v>1.0387528174305036E-2</v>
      </c>
      <c r="G59133">
        <v>0.12127693463561232</v>
      </c>
    </row>
    <row r="59134" spans="1:7" x14ac:dyDescent="0.15">
      <c r="A59134" s="2">
        <v>5134136043</v>
      </c>
      <c r="B59134" s="2">
        <v>36405</v>
      </c>
      <c r="C59134" s="2" t="s">
        <v>20</v>
      </c>
      <c r="D59134">
        <v>0</v>
      </c>
      <c r="E59134">
        <v>0</v>
      </c>
      <c r="F59134">
        <v>0</v>
      </c>
      <c r="G59134">
        <v>0</v>
      </c>
    </row>
    <row r="59135" spans="1:7" x14ac:dyDescent="0.15">
      <c r="A59135" s="2">
        <v>5134136044</v>
      </c>
      <c r="B59135" s="2">
        <v>36405</v>
      </c>
      <c r="C59135" s="2" t="s">
        <v>20</v>
      </c>
      <c r="D59135">
        <v>0</v>
      </c>
      <c r="E59135">
        <v>0</v>
      </c>
      <c r="F59135">
        <v>0</v>
      </c>
      <c r="G59135">
        <v>0</v>
      </c>
    </row>
    <row r="59136" spans="1:7" x14ac:dyDescent="0.15">
      <c r="A59136" s="2">
        <v>5134136111</v>
      </c>
      <c r="B59136" s="2">
        <v>36405</v>
      </c>
      <c r="C59136" s="2" t="s">
        <v>20</v>
      </c>
      <c r="D59136">
        <v>0</v>
      </c>
      <c r="E59136">
        <v>0</v>
      </c>
      <c r="F59136">
        <v>0</v>
      </c>
      <c r="G59136">
        <v>0</v>
      </c>
    </row>
    <row r="59137" spans="1:7" x14ac:dyDescent="0.15">
      <c r="A59137" s="2">
        <v>5134136112</v>
      </c>
      <c r="B59137" s="2">
        <v>36405</v>
      </c>
      <c r="C59137" s="2" t="s">
        <v>20</v>
      </c>
      <c r="D59137">
        <v>0.25179236459901733</v>
      </c>
      <c r="E59137">
        <v>0.25182216270658581</v>
      </c>
      <c r="F59137">
        <v>0.25185826705163117</v>
      </c>
      <c r="G59137">
        <v>1.1851821847385009</v>
      </c>
    </row>
    <row r="59138" spans="1:7" x14ac:dyDescent="0.15">
      <c r="A59138" s="2">
        <v>5134136113</v>
      </c>
      <c r="B59138" s="2">
        <v>36405</v>
      </c>
      <c r="C59138" s="2" t="s">
        <v>20</v>
      </c>
      <c r="D59138">
        <v>3.0780715978847923E-2</v>
      </c>
      <c r="E59138">
        <v>3.0780715978847923E-2</v>
      </c>
      <c r="F59138">
        <v>3.0780715978847923E-2</v>
      </c>
      <c r="G59138">
        <v>0.26768336359353495</v>
      </c>
    </row>
    <row r="59139" spans="1:7" x14ac:dyDescent="0.15">
      <c r="A59139" s="2">
        <v>5134136114</v>
      </c>
      <c r="B59139" s="2">
        <v>36405</v>
      </c>
      <c r="C59139" s="2" t="s">
        <v>20</v>
      </c>
      <c r="D59139">
        <v>9.2700525920360641E-2</v>
      </c>
      <c r="E59139">
        <v>9.2747058024894719E-2</v>
      </c>
      <c r="F59139">
        <v>9.2772136723936444E-2</v>
      </c>
      <c r="G59139">
        <v>0.44120961682945153</v>
      </c>
    </row>
    <row r="59140" spans="1:7" x14ac:dyDescent="0.15">
      <c r="A59140" s="2">
        <v>5134136121</v>
      </c>
      <c r="B59140" s="2">
        <v>36405</v>
      </c>
      <c r="C59140" s="2" t="s">
        <v>20</v>
      </c>
      <c r="D59140">
        <v>0.24177183969995941</v>
      </c>
      <c r="E59140">
        <v>0.24195515105355025</v>
      </c>
      <c r="F59140">
        <v>0.24230281859588026</v>
      </c>
      <c r="G59140">
        <v>1.1441031134060649</v>
      </c>
    </row>
    <row r="59141" spans="1:7" x14ac:dyDescent="0.15">
      <c r="A59141" s="2">
        <v>5134136122</v>
      </c>
      <c r="B59141" s="2">
        <v>36405</v>
      </c>
      <c r="C59141" s="2" t="s">
        <v>20</v>
      </c>
      <c r="D59141">
        <v>2.0041049798115745E-2</v>
      </c>
      <c r="E59141">
        <v>2.0041049798115745E-2</v>
      </c>
      <c r="F59141">
        <v>2.0041049798115745E-2</v>
      </c>
      <c r="G59141">
        <v>8.2158142664872133E-2</v>
      </c>
    </row>
    <row r="59142" spans="1:7" x14ac:dyDescent="0.15">
      <c r="A59142" s="2">
        <v>5134136123</v>
      </c>
      <c r="B59142" s="2">
        <v>36405</v>
      </c>
      <c r="C59142" s="2" t="s">
        <v>20</v>
      </c>
      <c r="D59142">
        <v>0.21546262653789489</v>
      </c>
      <c r="E59142">
        <v>0.21550617010514272</v>
      </c>
      <c r="F59142">
        <v>0.21556271235524399</v>
      </c>
      <c r="G59142">
        <v>1.0056564476562113</v>
      </c>
    </row>
    <row r="59143" spans="1:7" x14ac:dyDescent="0.15">
      <c r="A59143" s="2">
        <v>5134136124</v>
      </c>
      <c r="B59143" s="2">
        <v>36405</v>
      </c>
      <c r="C59143" s="2" t="s">
        <v>20</v>
      </c>
      <c r="D59143">
        <v>0</v>
      </c>
      <c r="E59143">
        <v>0</v>
      </c>
      <c r="F59143">
        <v>0</v>
      </c>
      <c r="G59143">
        <v>0</v>
      </c>
    </row>
    <row r="59144" spans="1:7" x14ac:dyDescent="0.15">
      <c r="A59144" s="2">
        <v>5134136131</v>
      </c>
      <c r="B59144" s="2">
        <v>36405</v>
      </c>
      <c r="C59144" s="2" t="s">
        <v>20</v>
      </c>
      <c r="D59144">
        <v>0.10308398839958421</v>
      </c>
      <c r="E59144">
        <v>0.10308398839958421</v>
      </c>
      <c r="F59144">
        <v>0.10308398839958421</v>
      </c>
      <c r="G59144">
        <v>0.87722293316047717</v>
      </c>
    </row>
    <row r="59145" spans="1:7" x14ac:dyDescent="0.15">
      <c r="A59145" s="2">
        <v>5134136132</v>
      </c>
      <c r="B59145" s="2">
        <v>36405</v>
      </c>
      <c r="C59145" s="2" t="s">
        <v>20</v>
      </c>
      <c r="D59145">
        <v>5.4204643742295992E-2</v>
      </c>
      <c r="E59145">
        <v>5.4204643742295992E-2</v>
      </c>
      <c r="F59145">
        <v>5.4204643742295992E-2</v>
      </c>
      <c r="G59145">
        <v>0.51280455895394339</v>
      </c>
    </row>
    <row r="59146" spans="1:7" x14ac:dyDescent="0.15">
      <c r="A59146" s="2">
        <v>5134136133</v>
      </c>
      <c r="B59146" s="2">
        <v>36405</v>
      </c>
      <c r="C59146" s="2" t="s">
        <v>20</v>
      </c>
      <c r="D59146">
        <v>0</v>
      </c>
      <c r="E59146">
        <v>0</v>
      </c>
      <c r="F59146">
        <v>0</v>
      </c>
      <c r="G59146">
        <v>0</v>
      </c>
    </row>
    <row r="59147" spans="1:7" x14ac:dyDescent="0.15">
      <c r="A59147" s="2">
        <v>5134136134</v>
      </c>
      <c r="B59147" s="2">
        <v>36405</v>
      </c>
      <c r="C59147" s="2" t="s">
        <v>20</v>
      </c>
      <c r="D59147">
        <v>0</v>
      </c>
      <c r="E59147">
        <v>0</v>
      </c>
      <c r="F59147">
        <v>0</v>
      </c>
      <c r="G59147">
        <v>0</v>
      </c>
    </row>
    <row r="59148" spans="1:7" x14ac:dyDescent="0.15">
      <c r="A59148" s="2">
        <v>5134136141</v>
      </c>
      <c r="B59148" s="2">
        <v>36405</v>
      </c>
      <c r="C59148" s="2" t="s">
        <v>20</v>
      </c>
      <c r="D59148">
        <v>0</v>
      </c>
      <c r="E59148">
        <v>0</v>
      </c>
      <c r="F59148">
        <v>0</v>
      </c>
      <c r="G59148">
        <v>0</v>
      </c>
    </row>
    <row r="59149" spans="1:7" x14ac:dyDescent="0.15">
      <c r="A59149" s="2">
        <v>5134136142</v>
      </c>
      <c r="B59149" s="2">
        <v>36405</v>
      </c>
      <c r="C59149" s="2" t="s">
        <v>20</v>
      </c>
      <c r="D59149">
        <v>0</v>
      </c>
      <c r="E59149">
        <v>0</v>
      </c>
      <c r="F59149">
        <v>0</v>
      </c>
      <c r="G59149">
        <v>0</v>
      </c>
    </row>
    <row r="59150" spans="1:7" x14ac:dyDescent="0.15">
      <c r="A59150" s="2">
        <v>5134136143</v>
      </c>
      <c r="B59150" s="2">
        <v>36405</v>
      </c>
      <c r="C59150" s="2" t="s">
        <v>20</v>
      </c>
      <c r="D59150">
        <v>0</v>
      </c>
      <c r="E59150">
        <v>0</v>
      </c>
      <c r="F59150">
        <v>0</v>
      </c>
      <c r="G59150">
        <v>0</v>
      </c>
    </row>
    <row r="59151" spans="1:7" x14ac:dyDescent="0.15">
      <c r="A59151" s="2">
        <v>5134136144</v>
      </c>
      <c r="B59151" s="2">
        <v>36405</v>
      </c>
      <c r="C59151" s="2" t="s">
        <v>20</v>
      </c>
      <c r="D59151">
        <v>0</v>
      </c>
      <c r="E59151">
        <v>0</v>
      </c>
      <c r="F59151">
        <v>0</v>
      </c>
      <c r="G59151">
        <v>0</v>
      </c>
    </row>
    <row r="59152" spans="1:7" x14ac:dyDescent="0.15">
      <c r="A59152" s="2">
        <v>5134136211</v>
      </c>
      <c r="B59152" s="2">
        <v>36405</v>
      </c>
      <c r="C59152" s="2" t="s">
        <v>20</v>
      </c>
      <c r="D59152">
        <v>5.1425280934097664E-2</v>
      </c>
      <c r="E59152">
        <v>5.1811151105651737E-2</v>
      </c>
      <c r="F59152">
        <v>5.2581571217301101E-2</v>
      </c>
      <c r="G59152">
        <v>0.54895363356263771</v>
      </c>
    </row>
    <row r="59153" spans="1:7" x14ac:dyDescent="0.15">
      <c r="A59153" s="2">
        <v>5134136212</v>
      </c>
      <c r="B59153" s="2">
        <v>36405</v>
      </c>
      <c r="C59153" s="2" t="s">
        <v>20</v>
      </c>
      <c r="D59153">
        <v>0.59595885345755062</v>
      </c>
      <c r="E59153">
        <v>0.59619458843132234</v>
      </c>
      <c r="F59153">
        <v>0.5966454381724926</v>
      </c>
      <c r="G59153">
        <v>2.0165144090915099</v>
      </c>
    </row>
    <row r="59154" spans="1:7" x14ac:dyDescent="0.15">
      <c r="A59154" s="2">
        <v>5134136213</v>
      </c>
      <c r="B59154" s="2">
        <v>36405</v>
      </c>
      <c r="C59154" s="2" t="s">
        <v>20</v>
      </c>
      <c r="D59154">
        <v>1.0020524899057873E-2</v>
      </c>
      <c r="E59154">
        <v>1.0020524899057873E-2</v>
      </c>
      <c r="F59154">
        <v>1.0020524899057873E-2</v>
      </c>
      <c r="G59154">
        <v>4.1079071332436067E-2</v>
      </c>
    </row>
    <row r="59155" spans="1:7" x14ac:dyDescent="0.15">
      <c r="A59155" s="2">
        <v>5134136214</v>
      </c>
      <c r="B59155" s="2">
        <v>36405</v>
      </c>
      <c r="C59155" s="2" t="s">
        <v>20</v>
      </c>
      <c r="D59155">
        <v>1.0434991964571918</v>
      </c>
      <c r="E59155">
        <v>1.0465133107230375</v>
      </c>
      <c r="F59155">
        <v>1.0501494444165476</v>
      </c>
      <c r="G59155">
        <v>4.9202544760362938</v>
      </c>
    </row>
    <row r="59156" spans="1:7" x14ac:dyDescent="0.15">
      <c r="A59156" s="2">
        <v>5134136221</v>
      </c>
      <c r="B59156" s="2">
        <v>36405</v>
      </c>
      <c r="C59156" s="2" t="s">
        <v>20</v>
      </c>
      <c r="D59156">
        <v>0.34054791626145753</v>
      </c>
      <c r="E59156">
        <v>0.34054791626145753</v>
      </c>
      <c r="F59156">
        <v>0.34054791626145753</v>
      </c>
      <c r="G59156">
        <v>1.1522939480522916</v>
      </c>
    </row>
    <row r="59157" spans="1:7" x14ac:dyDescent="0.15">
      <c r="A59157" s="2">
        <v>5134136222</v>
      </c>
      <c r="B59157" s="2">
        <v>36405</v>
      </c>
      <c r="C59157" s="2" t="s">
        <v>20</v>
      </c>
      <c r="D59157">
        <v>1.1836930177038909</v>
      </c>
      <c r="E59157">
        <v>1.1900316132968474</v>
      </c>
      <c r="F59157">
        <v>1.1997584155220726</v>
      </c>
      <c r="G59157">
        <v>5.5062084871750034</v>
      </c>
    </row>
    <row r="59158" spans="1:7" x14ac:dyDescent="0.15">
      <c r="A59158" s="2">
        <v>5134136223</v>
      </c>
      <c r="B59158" s="2">
        <v>36405</v>
      </c>
      <c r="C59158" s="2" t="s">
        <v>20</v>
      </c>
      <c r="D59158">
        <v>0.27810157776108191</v>
      </c>
      <c r="E59158">
        <v>0.27810157776108191</v>
      </c>
      <c r="F59158">
        <v>0.27810157776108191</v>
      </c>
      <c r="G59158">
        <v>1.3236288504883547</v>
      </c>
    </row>
    <row r="59159" spans="1:7" x14ac:dyDescent="0.15">
      <c r="A59159" s="2">
        <v>5134136224</v>
      </c>
      <c r="B59159" s="2">
        <v>36405</v>
      </c>
      <c r="C59159" s="2" t="s">
        <v>20</v>
      </c>
      <c r="D59159">
        <v>1.7415635785183552</v>
      </c>
      <c r="E59159">
        <v>1.7460273037634264</v>
      </c>
      <c r="F59159">
        <v>1.7530391800020542</v>
      </c>
      <c r="G59159">
        <v>7.478376854152593</v>
      </c>
    </row>
    <row r="59160" spans="1:7" x14ac:dyDescent="0.15">
      <c r="A59160" s="2">
        <v>5134136231</v>
      </c>
      <c r="B59160" s="2">
        <v>36405</v>
      </c>
      <c r="C59160" s="2" t="s">
        <v>20</v>
      </c>
      <c r="D59160">
        <v>3.0780715978847923E-2</v>
      </c>
      <c r="E59160">
        <v>3.0780715978847923E-2</v>
      </c>
      <c r="F59160">
        <v>3.0780715978847923E-2</v>
      </c>
      <c r="G59160">
        <v>0.26768336359353495</v>
      </c>
    </row>
    <row r="59161" spans="1:7" x14ac:dyDescent="0.15">
      <c r="A59161" s="2">
        <v>5134136232</v>
      </c>
      <c r="B59161" s="2">
        <v>36405</v>
      </c>
      <c r="C59161" s="2" t="s">
        <v>20</v>
      </c>
      <c r="D59161">
        <v>0.4008636783786162</v>
      </c>
      <c r="E59161">
        <v>0.40132637409040389</v>
      </c>
      <c r="F59161">
        <v>0.4016531133512945</v>
      </c>
      <c r="G59161">
        <v>1.8880756813151143</v>
      </c>
    </row>
    <row r="59162" spans="1:7" x14ac:dyDescent="0.15">
      <c r="A59162" s="2">
        <v>5134136233</v>
      </c>
      <c r="B59162" s="2">
        <v>36405</v>
      </c>
      <c r="C59162" s="2" t="s">
        <v>20</v>
      </c>
      <c r="D59162">
        <v>0</v>
      </c>
      <c r="E59162">
        <v>0</v>
      </c>
      <c r="F59162">
        <v>0</v>
      </c>
      <c r="G59162">
        <v>0</v>
      </c>
    </row>
    <row r="59163" spans="1:7" x14ac:dyDescent="0.15">
      <c r="A59163" s="2">
        <v>5134136234</v>
      </c>
      <c r="B59163" s="2">
        <v>36405</v>
      </c>
      <c r="C59163" s="2" t="s">
        <v>20</v>
      </c>
      <c r="D59163">
        <v>5.6370787859238193E-2</v>
      </c>
      <c r="E59163">
        <v>5.6370787859238193E-2</v>
      </c>
      <c r="F59163">
        <v>5.6370787859238193E-2</v>
      </c>
      <c r="G59163">
        <v>0.26168387974716184</v>
      </c>
    </row>
    <row r="59164" spans="1:7" x14ac:dyDescent="0.15">
      <c r="A59164" s="2">
        <v>5134136241</v>
      </c>
      <c r="B59164" s="2">
        <v>36405</v>
      </c>
      <c r="C59164" s="2" t="s">
        <v>20</v>
      </c>
      <c r="D59164">
        <v>0.3745544652165515</v>
      </c>
      <c r="E59164">
        <v>0.37520269333459527</v>
      </c>
      <c r="F59164">
        <v>0.37523857922538806</v>
      </c>
      <c r="G59164">
        <v>1.7496290155652603</v>
      </c>
    </row>
    <row r="59165" spans="1:7" x14ac:dyDescent="0.15">
      <c r="A59165" s="2">
        <v>5134136242</v>
      </c>
      <c r="B59165" s="2">
        <v>36405</v>
      </c>
      <c r="C59165" s="2" t="s">
        <v>20</v>
      </c>
      <c r="D59165">
        <v>0.74160420736288513</v>
      </c>
      <c r="E59165">
        <v>0.74601099885356092</v>
      </c>
      <c r="F59165">
        <v>0.75354134118426064</v>
      </c>
      <c r="G59165">
        <v>3.5296769346356123</v>
      </c>
    </row>
    <row r="59166" spans="1:7" x14ac:dyDescent="0.15">
      <c r="A59166" s="2">
        <v>5134136243</v>
      </c>
      <c r="B59166" s="2">
        <v>36405</v>
      </c>
      <c r="C59166" s="2" t="s">
        <v>20</v>
      </c>
      <c r="D59166">
        <v>0.59595885345755062</v>
      </c>
      <c r="E59166">
        <v>0.5976075774469839</v>
      </c>
      <c r="F59166">
        <v>0.59943932631748109</v>
      </c>
      <c r="G59166">
        <v>2.0165144090915099</v>
      </c>
    </row>
    <row r="59167" spans="1:7" x14ac:dyDescent="0.15">
      <c r="A59167" s="2">
        <v>5134136244</v>
      </c>
      <c r="B59167" s="2">
        <v>36405</v>
      </c>
      <c r="C59167" s="2" t="s">
        <v>20</v>
      </c>
      <c r="D59167">
        <v>1.6263654407632295E-2</v>
      </c>
      <c r="E59167">
        <v>1.6263654407632295E-2</v>
      </c>
      <c r="F59167">
        <v>1.6263654407632295E-2</v>
      </c>
      <c r="G59167">
        <v>8.864720998345943E-2</v>
      </c>
    </row>
    <row r="59168" spans="1:7" x14ac:dyDescent="0.15">
      <c r="A59168" s="2">
        <v>5134136311</v>
      </c>
      <c r="B59168" s="2">
        <v>36405</v>
      </c>
      <c r="C59168" s="2" t="s">
        <v>20</v>
      </c>
      <c r="D59168">
        <v>2.1357794572891136</v>
      </c>
      <c r="E59168">
        <v>2.1451331377763263</v>
      </c>
      <c r="F59168">
        <v>2.1569938114982796</v>
      </c>
      <c r="G59168">
        <v>9.7738296204650865</v>
      </c>
    </row>
    <row r="59169" spans="1:7" x14ac:dyDescent="0.15">
      <c r="A59169" s="2">
        <v>5134136312</v>
      </c>
      <c r="B59169" s="2">
        <v>36405</v>
      </c>
      <c r="C59169" s="2" t="s">
        <v>20</v>
      </c>
      <c r="D59169">
        <v>2.1486095208443867</v>
      </c>
      <c r="E59169">
        <v>2.1558660525829785</v>
      </c>
      <c r="F59169">
        <v>2.1658540729449971</v>
      </c>
      <c r="G59169">
        <v>9.4304654793402918</v>
      </c>
    </row>
    <row r="59170" spans="1:7" x14ac:dyDescent="0.15">
      <c r="A59170" s="2">
        <v>5134136313</v>
      </c>
      <c r="B59170" s="2">
        <v>36405</v>
      </c>
      <c r="C59170" s="2" t="s">
        <v>20</v>
      </c>
      <c r="D59170">
        <v>0.56376290189629252</v>
      </c>
      <c r="E59170">
        <v>0.56508237667744865</v>
      </c>
      <c r="F59170">
        <v>0.56617135869677793</v>
      </c>
      <c r="G59170">
        <v>2.4905612022964321</v>
      </c>
    </row>
    <row r="59171" spans="1:7" x14ac:dyDescent="0.15">
      <c r="A59171" s="2">
        <v>5134136314</v>
      </c>
      <c r="B59171" s="2">
        <v>36405</v>
      </c>
      <c r="C59171" s="2" t="s">
        <v>20</v>
      </c>
      <c r="D59171">
        <v>0.38933887948435442</v>
      </c>
      <c r="E59171">
        <v>0.38950122600843046</v>
      </c>
      <c r="F59171">
        <v>0.38977304433955656</v>
      </c>
      <c r="G59171">
        <v>1.4182355780026701</v>
      </c>
    </row>
    <row r="59172" spans="1:7" x14ac:dyDescent="0.15">
      <c r="A59172" s="2">
        <v>5134136321</v>
      </c>
      <c r="B59172" s="2">
        <v>36405</v>
      </c>
      <c r="C59172" s="2" t="s">
        <v>20</v>
      </c>
      <c r="D59172">
        <v>0.91464163031101831</v>
      </c>
      <c r="E59172">
        <v>0.91578608691171215</v>
      </c>
      <c r="F59172">
        <v>0.91688383505234439</v>
      </c>
      <c r="G59172">
        <v>3.917563744901992</v>
      </c>
    </row>
    <row r="59173" spans="1:7" x14ac:dyDescent="0.15">
      <c r="A59173" s="2">
        <v>5134136322</v>
      </c>
      <c r="B59173" s="2">
        <v>36405</v>
      </c>
      <c r="C59173" s="2" t="s">
        <v>20</v>
      </c>
      <c r="D59173">
        <v>0.28188145094814626</v>
      </c>
      <c r="E59173">
        <v>0.28188145094814626</v>
      </c>
      <c r="F59173">
        <v>0.28188145094814626</v>
      </c>
      <c r="G59173">
        <v>1.245280601148216</v>
      </c>
    </row>
    <row r="59174" spans="1:7" x14ac:dyDescent="0.15">
      <c r="A59174" s="2">
        <v>5134136323</v>
      </c>
      <c r="B59174" s="2">
        <v>36405</v>
      </c>
      <c r="C59174" s="2" t="s">
        <v>20</v>
      </c>
      <c r="D59174">
        <v>0.13278262551659215</v>
      </c>
      <c r="E59174">
        <v>0.13287046365356542</v>
      </c>
      <c r="F59174">
        <v>0.13301753188269558</v>
      </c>
      <c r="G59174">
        <v>0.60552590215919577</v>
      </c>
    </row>
    <row r="59175" spans="1:7" x14ac:dyDescent="0.15">
      <c r="A59175" s="2">
        <v>5134136324</v>
      </c>
      <c r="B59175" s="2">
        <v>36405</v>
      </c>
      <c r="C59175" s="2" t="s">
        <v>20</v>
      </c>
      <c r="D59175">
        <v>0</v>
      </c>
      <c r="E59175">
        <v>0</v>
      </c>
      <c r="F59175">
        <v>0</v>
      </c>
      <c r="G59175">
        <v>0</v>
      </c>
    </row>
    <row r="59176" spans="1:7" x14ac:dyDescent="0.15">
      <c r="A59176" s="2">
        <v>5134136331</v>
      </c>
      <c r="B59176" s="2">
        <v>36405</v>
      </c>
      <c r="C59176" s="2" t="s">
        <v>20</v>
      </c>
      <c r="D59176">
        <v>0.88389709946890849</v>
      </c>
      <c r="E59176">
        <v>0.88815293560260988</v>
      </c>
      <c r="F59176">
        <v>0.89535326734388943</v>
      </c>
      <c r="G59176">
        <v>3.0580292900976485</v>
      </c>
    </row>
    <row r="59177" spans="1:7" x14ac:dyDescent="0.15">
      <c r="A59177" s="2">
        <v>5134136332</v>
      </c>
      <c r="B59177" s="2">
        <v>36405</v>
      </c>
      <c r="C59177" s="2" t="s">
        <v>20</v>
      </c>
      <c r="D59177">
        <v>0.19542157673977917</v>
      </c>
      <c r="E59177">
        <v>0.1957704253890756</v>
      </c>
      <c r="F59177">
        <v>0.19589109294967877</v>
      </c>
      <c r="G59177">
        <v>0.92349830499133923</v>
      </c>
    </row>
    <row r="59178" spans="1:7" x14ac:dyDescent="0.15">
      <c r="A59178" s="2">
        <v>5134136333</v>
      </c>
      <c r="B59178" s="2">
        <v>36405</v>
      </c>
      <c r="C59178" s="2" t="s">
        <v>20</v>
      </c>
      <c r="D59178">
        <v>0</v>
      </c>
      <c r="E59178">
        <v>0</v>
      </c>
      <c r="F59178">
        <v>0</v>
      </c>
      <c r="G59178">
        <v>0</v>
      </c>
    </row>
    <row r="59179" spans="1:7" x14ac:dyDescent="0.15">
      <c r="A59179" s="2">
        <v>5134136334</v>
      </c>
      <c r="B59179" s="2">
        <v>36405</v>
      </c>
      <c r="C59179" s="2" t="s">
        <v>20</v>
      </c>
      <c r="D59179">
        <v>5.7288021534320317E-3</v>
      </c>
      <c r="E59179">
        <v>5.7288021534320317E-3</v>
      </c>
      <c r="F59179">
        <v>5.7288021534320317E-3</v>
      </c>
      <c r="G59179">
        <v>3.0175639300134591E-2</v>
      </c>
    </row>
    <row r="59180" spans="1:7" x14ac:dyDescent="0.15">
      <c r="A59180" s="2">
        <v>5134136341</v>
      </c>
      <c r="B59180" s="2">
        <v>36405</v>
      </c>
      <c r="C59180" s="2" t="s">
        <v>20</v>
      </c>
      <c r="D59180">
        <v>0.13905078888054095</v>
      </c>
      <c r="E59180">
        <v>0.13916107773998387</v>
      </c>
      <c r="F59180">
        <v>0.13917317353840475</v>
      </c>
      <c r="G59180">
        <v>0.66181442524417733</v>
      </c>
    </row>
    <row r="59181" spans="1:7" x14ac:dyDescent="0.15">
      <c r="A59181" s="2">
        <v>5134136342</v>
      </c>
      <c r="B59181" s="2">
        <v>36405</v>
      </c>
      <c r="C59181" s="2" t="s">
        <v>20</v>
      </c>
      <c r="D59181">
        <v>0</v>
      </c>
      <c r="E59181">
        <v>0</v>
      </c>
      <c r="F59181">
        <v>0</v>
      </c>
      <c r="G59181">
        <v>0</v>
      </c>
    </row>
    <row r="59182" spans="1:7" x14ac:dyDescent="0.15">
      <c r="A59182" s="2">
        <v>5134136343</v>
      </c>
      <c r="B59182" s="2">
        <v>36405</v>
      </c>
      <c r="C59182" s="2" t="s">
        <v>20</v>
      </c>
      <c r="D59182">
        <v>0</v>
      </c>
      <c r="E59182">
        <v>0</v>
      </c>
      <c r="F59182">
        <v>0</v>
      </c>
      <c r="G59182">
        <v>0</v>
      </c>
    </row>
    <row r="59183" spans="1:7" x14ac:dyDescent="0.15">
      <c r="A59183" s="2">
        <v>5134136344</v>
      </c>
      <c r="B59183" s="2">
        <v>36405</v>
      </c>
      <c r="C59183" s="2" t="s">
        <v>20</v>
      </c>
      <c r="D59183">
        <v>9.9469864136397509E-2</v>
      </c>
      <c r="E59183">
        <v>9.9469864136397509E-2</v>
      </c>
      <c r="F59183">
        <v>9.9469864136397509E-2</v>
      </c>
      <c r="G59183">
        <v>0.31733653973525006</v>
      </c>
    </row>
    <row r="59184" spans="1:7" x14ac:dyDescent="0.15">
      <c r="A59184" s="2">
        <v>5134136411</v>
      </c>
      <c r="B59184" s="2">
        <v>36405</v>
      </c>
      <c r="C59184" s="2" t="s">
        <v>20</v>
      </c>
      <c r="D59184">
        <v>0.56376290189629252</v>
      </c>
      <c r="E59184">
        <v>0.56407872860398212</v>
      </c>
      <c r="F59184">
        <v>0.56436298049422184</v>
      </c>
      <c r="G59184">
        <v>2.4905612022964321</v>
      </c>
    </row>
    <row r="59185" spans="1:7" x14ac:dyDescent="0.15">
      <c r="A59185" s="2">
        <v>5134136412</v>
      </c>
      <c r="B59185" s="2">
        <v>36404</v>
      </c>
      <c r="C59185" s="2" t="s">
        <v>22</v>
      </c>
      <c r="D59185">
        <v>6.7420500962393222</v>
      </c>
      <c r="E59185">
        <v>6.8595027991592836</v>
      </c>
      <c r="F59185">
        <v>6.9852441896359823</v>
      </c>
      <c r="G59185">
        <v>19.035704360167578</v>
      </c>
    </row>
    <row r="59186" spans="1:7" x14ac:dyDescent="0.15">
      <c r="A59186" s="2">
        <v>5134136413</v>
      </c>
      <c r="B59186" s="2">
        <v>36405</v>
      </c>
      <c r="C59186" s="2" t="s">
        <v>20</v>
      </c>
      <c r="D59186">
        <v>0.16829571750563485</v>
      </c>
      <c r="E59186">
        <v>0.16829571750563485</v>
      </c>
      <c r="F59186">
        <v>0.16829571750563485</v>
      </c>
      <c r="G59186">
        <v>0.52354320060105197</v>
      </c>
    </row>
    <row r="59187" spans="1:7" x14ac:dyDescent="0.15">
      <c r="A59187" s="2">
        <v>5134136414</v>
      </c>
      <c r="B59187" s="2">
        <v>36404</v>
      </c>
      <c r="C59187" s="2" t="s">
        <v>22</v>
      </c>
      <c r="D59187">
        <v>0.54182996557401586</v>
      </c>
      <c r="E59187">
        <v>0.54984406608153136</v>
      </c>
      <c r="F59187">
        <v>0.55826947192338405</v>
      </c>
      <c r="G59187">
        <v>1.7212498129022604</v>
      </c>
    </row>
    <row r="59188" spans="1:7" x14ac:dyDescent="0.15">
      <c r="A59188" s="2">
        <v>5134136421</v>
      </c>
      <c r="B59188" s="2">
        <v>36404</v>
      </c>
      <c r="C59188" s="2" t="s">
        <v>22</v>
      </c>
      <c r="D59188">
        <v>6.746770896021653</v>
      </c>
      <c r="E59188">
        <v>6.9067631499188327</v>
      </c>
      <c r="F59188">
        <v>7.0462078395442491</v>
      </c>
      <c r="G59188">
        <v>19.622361682709069</v>
      </c>
    </row>
    <row r="59189" spans="1:7" x14ac:dyDescent="0.15">
      <c r="A59189" s="2">
        <v>5134136422</v>
      </c>
      <c r="B59189" s="2">
        <v>36404</v>
      </c>
      <c r="C59189" s="2" t="s">
        <v>22</v>
      </c>
      <c r="D59189">
        <v>2.7131749371332807</v>
      </c>
      <c r="E59189">
        <v>2.7215636769288936</v>
      </c>
      <c r="F59189">
        <v>2.7292747246182136</v>
      </c>
      <c r="G59189">
        <v>7.7276455811465059</v>
      </c>
    </row>
    <row r="59190" spans="1:7" x14ac:dyDescent="0.15">
      <c r="A59190" s="2">
        <v>5134136423</v>
      </c>
      <c r="B59190" s="2">
        <v>36404</v>
      </c>
      <c r="C59190" s="2" t="s">
        <v>22</v>
      </c>
      <c r="D59190">
        <v>6.4789100518447693</v>
      </c>
      <c r="E59190">
        <v>6.6376103137788691</v>
      </c>
      <c r="F59190">
        <v>6.7781283426243668</v>
      </c>
      <c r="G59190">
        <v>18.319621720592668</v>
      </c>
    </row>
    <row r="59191" spans="1:7" x14ac:dyDescent="0.15">
      <c r="A59191" s="2">
        <v>5134136424</v>
      </c>
      <c r="B59191" s="2">
        <v>36404</v>
      </c>
      <c r="C59191" s="2" t="s">
        <v>22</v>
      </c>
      <c r="D59191">
        <v>7.1959972914053241</v>
      </c>
      <c r="E59191">
        <v>7.3565396991137515</v>
      </c>
      <c r="F59191">
        <v>7.5584805847885201</v>
      </c>
      <c r="G59191">
        <v>21.074365099003018</v>
      </c>
    </row>
    <row r="59192" spans="1:7" x14ac:dyDescent="0.15">
      <c r="A59192" s="2">
        <v>5134136431</v>
      </c>
      <c r="B59192" s="2">
        <v>36404</v>
      </c>
      <c r="C59192" s="2" t="s">
        <v>22</v>
      </c>
      <c r="D59192">
        <v>0.15480856159257597</v>
      </c>
      <c r="E59192">
        <v>0.15480856159257597</v>
      </c>
      <c r="F59192">
        <v>0.15480856159257597</v>
      </c>
      <c r="G59192">
        <v>0.49178566082921715</v>
      </c>
    </row>
    <row r="59193" spans="1:7" x14ac:dyDescent="0.15">
      <c r="A59193" s="2">
        <v>5134136432</v>
      </c>
      <c r="B59193" s="2">
        <v>36404</v>
      </c>
      <c r="C59193" s="2" t="s">
        <v>22</v>
      </c>
      <c r="D59193">
        <v>0.38702140398143986</v>
      </c>
      <c r="E59193">
        <v>0.38702140398143986</v>
      </c>
      <c r="F59193">
        <v>0.38702140398143986</v>
      </c>
      <c r="G59193">
        <v>1.2294641520730427</v>
      </c>
    </row>
    <row r="59194" spans="1:7" x14ac:dyDescent="0.15">
      <c r="A59194" s="2">
        <v>5134136433</v>
      </c>
      <c r="B59194" s="2">
        <v>36405</v>
      </c>
      <c r="C59194" s="2" t="s">
        <v>20</v>
      </c>
      <c r="D59194">
        <v>0</v>
      </c>
      <c r="E59194">
        <v>0</v>
      </c>
      <c r="F59194">
        <v>0</v>
      </c>
      <c r="G59194">
        <v>0</v>
      </c>
    </row>
    <row r="59195" spans="1:7" x14ac:dyDescent="0.15">
      <c r="A59195" s="2">
        <v>5134136434</v>
      </c>
      <c r="B59195" s="2">
        <v>36404</v>
      </c>
      <c r="C59195" s="2" t="s">
        <v>22</v>
      </c>
      <c r="D59195">
        <v>0.60334876256649705</v>
      </c>
      <c r="E59195">
        <v>0.60396119970323059</v>
      </c>
      <c r="F59195">
        <v>0.60464917599417856</v>
      </c>
      <c r="G59195">
        <v>1.9446765046315837</v>
      </c>
    </row>
    <row r="59196" spans="1:7" x14ac:dyDescent="0.15">
      <c r="A59196" s="2">
        <v>5134136441</v>
      </c>
      <c r="B59196" s="2">
        <v>36404</v>
      </c>
      <c r="C59196" s="2" t="s">
        <v>22</v>
      </c>
      <c r="D59196">
        <v>1.4855552498219056</v>
      </c>
      <c r="E59196">
        <v>1.4921516433921269</v>
      </c>
      <c r="F59196">
        <v>1.5029190912808046</v>
      </c>
      <c r="G59196">
        <v>4.7612109850569393</v>
      </c>
    </row>
    <row r="59197" spans="1:7" x14ac:dyDescent="0.15">
      <c r="A59197" s="2">
        <v>5134136442</v>
      </c>
      <c r="B59197" s="2">
        <v>36404</v>
      </c>
      <c r="C59197" s="2" t="s">
        <v>22</v>
      </c>
      <c r="D59197">
        <v>1.6716289944664087</v>
      </c>
      <c r="E59197">
        <v>1.7115199111829913</v>
      </c>
      <c r="F59197">
        <v>1.7707854584098437</v>
      </c>
      <c r="G59197">
        <v>5.331319457503775</v>
      </c>
    </row>
    <row r="59198" spans="1:7" x14ac:dyDescent="0.15">
      <c r="A59198" s="2">
        <v>5134136443</v>
      </c>
      <c r="B59198" s="2">
        <v>36404</v>
      </c>
      <c r="C59198" s="2" t="s">
        <v>22</v>
      </c>
      <c r="D59198">
        <v>1.3620118712812568</v>
      </c>
      <c r="E59198">
        <v>1.3651096264028464</v>
      </c>
      <c r="F59198">
        <v>1.3677279961886086</v>
      </c>
      <c r="G59198">
        <v>4.3477481358453396</v>
      </c>
    </row>
    <row r="59199" spans="1:7" x14ac:dyDescent="0.15">
      <c r="A59199" s="2">
        <v>5134136444</v>
      </c>
      <c r="B59199" s="2">
        <v>36404</v>
      </c>
      <c r="C59199" s="2" t="s">
        <v>22</v>
      </c>
      <c r="D59199">
        <v>0.78942250721100005</v>
      </c>
      <c r="E59199">
        <v>0.78993286534231433</v>
      </c>
      <c r="F59199">
        <v>0.79050827260491785</v>
      </c>
      <c r="G59199">
        <v>2.5147849770784161</v>
      </c>
    </row>
    <row r="59200" spans="1:7" x14ac:dyDescent="0.15">
      <c r="A59200" s="2">
        <v>5134136511</v>
      </c>
      <c r="B59200" s="2">
        <v>36404</v>
      </c>
      <c r="C59200" s="2" t="s">
        <v>22</v>
      </c>
      <c r="D59200">
        <v>2.353262812221991</v>
      </c>
      <c r="E59200">
        <v>2.3555447090911175</v>
      </c>
      <c r="F59200">
        <v>2.3582194273405563</v>
      </c>
      <c r="G59200">
        <v>4.9251694326903017</v>
      </c>
    </row>
    <row r="59201" spans="1:7" x14ac:dyDescent="0.15">
      <c r="A59201" s="2">
        <v>5134136512</v>
      </c>
      <c r="B59201" s="2">
        <v>36404</v>
      </c>
      <c r="C59201" s="2" t="s">
        <v>22</v>
      </c>
      <c r="D59201">
        <v>0</v>
      </c>
      <c r="E59201">
        <v>0</v>
      </c>
      <c r="F59201">
        <v>0</v>
      </c>
      <c r="G59201">
        <v>0</v>
      </c>
    </row>
    <row r="59202" spans="1:7" x14ac:dyDescent="0.15">
      <c r="A59202" s="2">
        <v>5134136513</v>
      </c>
      <c r="B59202" s="2">
        <v>36404</v>
      </c>
      <c r="C59202" s="2" t="s">
        <v>22</v>
      </c>
      <c r="D59202">
        <v>5.3812751450393828</v>
      </c>
      <c r="E59202">
        <v>5.5848620777718994</v>
      </c>
      <c r="F59202">
        <v>5.8425086199190144</v>
      </c>
      <c r="G59202">
        <v>16.25072635044441</v>
      </c>
    </row>
    <row r="59203" spans="1:7" x14ac:dyDescent="0.15">
      <c r="A59203" s="2">
        <v>5134136514</v>
      </c>
      <c r="B59203" s="2">
        <v>36404</v>
      </c>
      <c r="C59203" s="2" t="s">
        <v>22</v>
      </c>
      <c r="D59203">
        <v>1.1070765063700498</v>
      </c>
      <c r="E59203">
        <v>1.1085479899580777</v>
      </c>
      <c r="F59203">
        <v>1.1105811613705645</v>
      </c>
      <c r="G59203">
        <v>3.2422100152312336</v>
      </c>
    </row>
    <row r="59204" spans="1:7" x14ac:dyDescent="0.15">
      <c r="A59204" s="2">
        <v>5134136521</v>
      </c>
      <c r="B59204" s="2">
        <v>36404</v>
      </c>
      <c r="C59204" s="2" t="s">
        <v>22</v>
      </c>
      <c r="D59204">
        <v>0</v>
      </c>
      <c r="E59204">
        <v>0</v>
      </c>
      <c r="F59204">
        <v>0</v>
      </c>
      <c r="G59204">
        <v>0</v>
      </c>
    </row>
    <row r="59205" spans="1:7" x14ac:dyDescent="0.15">
      <c r="A59205" s="2">
        <v>5134136522</v>
      </c>
      <c r="B59205" s="2">
        <v>36404</v>
      </c>
      <c r="C59205" s="2" t="s">
        <v>22</v>
      </c>
      <c r="D59205">
        <v>1.2552135629789027</v>
      </c>
      <c r="E59205">
        <v>1.259551613461632</v>
      </c>
      <c r="F59205">
        <v>1.2641414039418211</v>
      </c>
      <c r="G59205">
        <v>2.5374396742478016</v>
      </c>
    </row>
    <row r="59206" spans="1:7" x14ac:dyDescent="0.15">
      <c r="A59206" s="2">
        <v>5134136523</v>
      </c>
      <c r="B59206" s="2">
        <v>36404</v>
      </c>
      <c r="C59206" s="2" t="s">
        <v>22</v>
      </c>
      <c r="D59206">
        <v>0</v>
      </c>
      <c r="E59206">
        <v>0</v>
      </c>
      <c r="F59206">
        <v>0</v>
      </c>
      <c r="G59206">
        <v>0</v>
      </c>
    </row>
    <row r="59207" spans="1:7" x14ac:dyDescent="0.15">
      <c r="A59207" s="2">
        <v>5134136524</v>
      </c>
      <c r="B59207" s="2">
        <v>36404</v>
      </c>
      <c r="C59207" s="2" t="s">
        <v>22</v>
      </c>
      <c r="D59207">
        <v>0</v>
      </c>
      <c r="E59207">
        <v>0</v>
      </c>
      <c r="F59207">
        <v>0</v>
      </c>
      <c r="G59207">
        <v>0</v>
      </c>
    </row>
    <row r="59208" spans="1:7" x14ac:dyDescent="0.15">
      <c r="A59208" s="2">
        <v>5134136531</v>
      </c>
      <c r="B59208" s="2">
        <v>36404</v>
      </c>
      <c r="C59208" s="2" t="s">
        <v>22</v>
      </c>
      <c r="D59208">
        <v>4.4283060254801994</v>
      </c>
      <c r="E59208">
        <v>4.5171172591096695</v>
      </c>
      <c r="F59208">
        <v>4.7128968997862808</v>
      </c>
      <c r="G59208">
        <v>12.968840060924935</v>
      </c>
    </row>
    <row r="59209" spans="1:7" x14ac:dyDescent="0.15">
      <c r="A59209" s="2">
        <v>5134136532</v>
      </c>
      <c r="B59209" s="2">
        <v>36404</v>
      </c>
      <c r="C59209" s="2" t="s">
        <v>22</v>
      </c>
      <c r="D59209">
        <v>5.2177261586638544</v>
      </c>
      <c r="E59209">
        <v>5.251610569528923</v>
      </c>
      <c r="F59209">
        <v>5.2887746959255626</v>
      </c>
      <c r="G59209">
        <v>15.117087979649678</v>
      </c>
    </row>
    <row r="59210" spans="1:7" x14ac:dyDescent="0.15">
      <c r="A59210" s="2">
        <v>5134136533</v>
      </c>
      <c r="B59210" s="2">
        <v>36404</v>
      </c>
      <c r="C59210" s="2" t="s">
        <v>22</v>
      </c>
      <c r="D59210">
        <v>0.46442568477772794</v>
      </c>
      <c r="E59210">
        <v>0.46522074321220946</v>
      </c>
      <c r="F59210">
        <v>0.46627113473408166</v>
      </c>
      <c r="G59210">
        <v>1.4753569824876516</v>
      </c>
    </row>
    <row r="59211" spans="1:7" x14ac:dyDescent="0.15">
      <c r="A59211" s="2">
        <v>5134136534</v>
      </c>
      <c r="B59211" s="2">
        <v>36404</v>
      </c>
      <c r="C59211" s="2" t="s">
        <v>22</v>
      </c>
      <c r="D59211">
        <v>3.0599769873062521</v>
      </c>
      <c r="E59211">
        <v>3.0742410184128319</v>
      </c>
      <c r="F59211">
        <v>3.0903180865721831</v>
      </c>
      <c r="G59211">
        <v>5.9338041407655044</v>
      </c>
    </row>
    <row r="59212" spans="1:7" x14ac:dyDescent="0.15">
      <c r="A59212" s="2">
        <v>5134136541</v>
      </c>
      <c r="B59212" s="2">
        <v>36404</v>
      </c>
      <c r="C59212" s="2" t="s">
        <v>22</v>
      </c>
      <c r="D59212">
        <v>0.90185647543677161</v>
      </c>
      <c r="E59212">
        <v>0.9068813946143397</v>
      </c>
      <c r="F59212">
        <v>0.90912377719153759</v>
      </c>
      <c r="G59212">
        <v>2.0331223202101998</v>
      </c>
    </row>
    <row r="59213" spans="1:7" x14ac:dyDescent="0.15">
      <c r="A59213" s="2">
        <v>5134136542</v>
      </c>
      <c r="B59213" s="2">
        <v>36404</v>
      </c>
      <c r="C59213" s="2" t="s">
        <v>22</v>
      </c>
      <c r="D59213">
        <v>0.19619277380631642</v>
      </c>
      <c r="E59213">
        <v>0.19702658272778303</v>
      </c>
      <c r="F59213">
        <v>0.19759381980820118</v>
      </c>
      <c r="G59213">
        <v>0.35460743823230056</v>
      </c>
    </row>
    <row r="59214" spans="1:7" x14ac:dyDescent="0.15">
      <c r="A59214" s="2">
        <v>5134136543</v>
      </c>
      <c r="B59214" s="2">
        <v>36404</v>
      </c>
      <c r="C59214" s="2" t="s">
        <v>22</v>
      </c>
      <c r="D59214">
        <v>3.6095268486546996</v>
      </c>
      <c r="E59214">
        <v>3.6188990287665561</v>
      </c>
      <c r="F59214">
        <v>3.6277060472010962</v>
      </c>
      <c r="G59214">
        <v>6.7927289330354084</v>
      </c>
    </row>
    <row r="59215" spans="1:7" x14ac:dyDescent="0.15">
      <c r="A59215" s="2">
        <v>5134136544</v>
      </c>
      <c r="B59215" s="2">
        <v>36404</v>
      </c>
      <c r="C59215" s="2" t="s">
        <v>22</v>
      </c>
      <c r="D59215">
        <v>5.0999616455104215</v>
      </c>
      <c r="E59215">
        <v>5.1897311600912088</v>
      </c>
      <c r="F59215">
        <v>5.2903652072476923</v>
      </c>
      <c r="G59215">
        <v>9.8896735679425092</v>
      </c>
    </row>
    <row r="59216" spans="1:7" x14ac:dyDescent="0.15">
      <c r="A59216" s="2">
        <v>5134136611</v>
      </c>
      <c r="B59216" s="2">
        <v>36404</v>
      </c>
      <c r="C59216" s="2" t="s">
        <v>22</v>
      </c>
      <c r="D59216">
        <v>5.845704280665184</v>
      </c>
      <c r="E59216">
        <v>5.8832157919979942</v>
      </c>
      <c r="F59216">
        <v>5.9129382570053091</v>
      </c>
      <c r="G59216">
        <v>11.103205798444712</v>
      </c>
    </row>
    <row r="59217" spans="1:7" x14ac:dyDescent="0.15">
      <c r="A59217" s="2">
        <v>5134136612</v>
      </c>
      <c r="B59217" s="2">
        <v>36404</v>
      </c>
      <c r="C59217" s="2" t="s">
        <v>22</v>
      </c>
      <c r="D59217">
        <v>3.0209485272357504</v>
      </c>
      <c r="E59217">
        <v>3.0596085440990008</v>
      </c>
      <c r="F59217">
        <v>3.0344206461819221</v>
      </c>
      <c r="G59217">
        <v>5.728906618338506</v>
      </c>
    </row>
    <row r="59218" spans="1:7" x14ac:dyDescent="0.15">
      <c r="A59218" s="2">
        <v>5134136613</v>
      </c>
      <c r="B59218" s="2">
        <v>36404</v>
      </c>
      <c r="C59218" s="2" t="s">
        <v>22</v>
      </c>
      <c r="D59218">
        <v>0.43141400768313481</v>
      </c>
      <c r="E59218">
        <v>0.43141400768313481</v>
      </c>
      <c r="F59218">
        <v>0.43141400768313481</v>
      </c>
      <c r="G59218">
        <v>0.91411239889160023</v>
      </c>
    </row>
    <row r="59219" spans="1:7" x14ac:dyDescent="0.15">
      <c r="A59219" s="2">
        <v>5134136614</v>
      </c>
      <c r="B59219" s="2">
        <v>36404</v>
      </c>
      <c r="C59219" s="2" t="s">
        <v>22</v>
      </c>
      <c r="D59219">
        <v>1.6475991105915355</v>
      </c>
      <c r="E59219">
        <v>1.6506977741926687</v>
      </c>
      <c r="F59219">
        <v>1.654594506007286</v>
      </c>
      <c r="G59219">
        <v>3.2466545507124027</v>
      </c>
    </row>
    <row r="59220" spans="1:7" x14ac:dyDescent="0.15">
      <c r="A59220" s="2">
        <v>5134136621</v>
      </c>
      <c r="B59220" s="2">
        <v>36404</v>
      </c>
      <c r="C59220" s="2" t="s">
        <v>22</v>
      </c>
      <c r="D59220">
        <v>1.4503558633314124</v>
      </c>
      <c r="E59220">
        <v>1.4567962385928122</v>
      </c>
      <c r="F59220">
        <v>1.4628282661017467</v>
      </c>
      <c r="G59220">
        <v>3.5619272863827969</v>
      </c>
    </row>
    <row r="59221" spans="1:7" x14ac:dyDescent="0.15">
      <c r="A59221" s="2">
        <v>5134136622</v>
      </c>
      <c r="B59221" s="2">
        <v>36404</v>
      </c>
      <c r="C59221" s="2" t="s">
        <v>22</v>
      </c>
      <c r="D59221">
        <v>0.43141400768313481</v>
      </c>
      <c r="E59221">
        <v>0.43181540535018414</v>
      </c>
      <c r="F59221">
        <v>0.43208957520913466</v>
      </c>
      <c r="G59221">
        <v>0.91411239889160023</v>
      </c>
    </row>
    <row r="59222" spans="1:7" x14ac:dyDescent="0.15">
      <c r="A59222" s="2">
        <v>5134136623</v>
      </c>
      <c r="B59222" s="2">
        <v>36404</v>
      </c>
      <c r="C59222" s="2" t="s">
        <v>22</v>
      </c>
      <c r="D59222">
        <v>2.3933417457462993</v>
      </c>
      <c r="E59222">
        <v>2.3963195844347522</v>
      </c>
      <c r="F59222">
        <v>2.4001653504392562</v>
      </c>
      <c r="G59222">
        <v>4.4601867812146052</v>
      </c>
    </row>
    <row r="59223" spans="1:7" x14ac:dyDescent="0.15">
      <c r="A59223" s="2">
        <v>5134136624</v>
      </c>
      <c r="B59223" s="2">
        <v>36404</v>
      </c>
      <c r="C59223" s="2" t="s">
        <v>22</v>
      </c>
      <c r="D59223">
        <v>1.3733494166442151</v>
      </c>
      <c r="E59223">
        <v>1.3757038574436593</v>
      </c>
      <c r="F59223">
        <v>1.3776159704326427</v>
      </c>
      <c r="G59223">
        <v>2.4822520676261042</v>
      </c>
    </row>
    <row r="59224" spans="1:7" x14ac:dyDescent="0.15">
      <c r="A59224" s="2">
        <v>5134136631</v>
      </c>
      <c r="B59224" s="2">
        <v>36404</v>
      </c>
      <c r="C59224" s="2" t="s">
        <v>22</v>
      </c>
      <c r="D59224">
        <v>0</v>
      </c>
      <c r="E59224">
        <v>0</v>
      </c>
      <c r="F59224">
        <v>0</v>
      </c>
      <c r="G59224">
        <v>0</v>
      </c>
    </row>
    <row r="59225" spans="1:7" x14ac:dyDescent="0.15">
      <c r="A59225" s="2">
        <v>5134136632</v>
      </c>
      <c r="B59225" s="2">
        <v>36404</v>
      </c>
      <c r="C59225" s="2" t="s">
        <v>22</v>
      </c>
      <c r="D59225">
        <v>0.58419722624050541</v>
      </c>
      <c r="E59225">
        <v>0.58419722624050541</v>
      </c>
      <c r="F59225">
        <v>0.58419722624050541</v>
      </c>
      <c r="G59225">
        <v>1.6216296842177107</v>
      </c>
    </row>
    <row r="59226" spans="1:7" x14ac:dyDescent="0.15">
      <c r="A59226" s="2">
        <v>5134136633</v>
      </c>
      <c r="B59226" s="2">
        <v>36404</v>
      </c>
      <c r="C59226" s="2" t="s">
        <v>22</v>
      </c>
      <c r="D59226">
        <v>3.687583768795704</v>
      </c>
      <c r="E59226">
        <v>3.6930000132798897</v>
      </c>
      <c r="F59226">
        <v>3.6968687203513126</v>
      </c>
      <c r="G59226">
        <v>7.2025239778894061</v>
      </c>
    </row>
    <row r="59227" spans="1:7" x14ac:dyDescent="0.15">
      <c r="A59227" s="2">
        <v>5134136634</v>
      </c>
      <c r="B59227" s="2">
        <v>36404</v>
      </c>
      <c r="C59227" s="2" t="s">
        <v>22</v>
      </c>
      <c r="D59227">
        <v>1.9218488045388558</v>
      </c>
      <c r="E59227">
        <v>1.9292702867035747</v>
      </c>
      <c r="F59227">
        <v>1.9302068047564755</v>
      </c>
      <c r="G59227">
        <v>4.0110570337987017</v>
      </c>
    </row>
    <row r="59228" spans="1:7" x14ac:dyDescent="0.15">
      <c r="A59228" s="2">
        <v>5134136641</v>
      </c>
      <c r="B59228" s="2">
        <v>36404</v>
      </c>
      <c r="C59228" s="2" t="s">
        <v>22</v>
      </c>
      <c r="D59228">
        <v>2.7389871163853492</v>
      </c>
      <c r="E59228">
        <v>2.748017479873281</v>
      </c>
      <c r="F59228">
        <v>2.7566560916838525</v>
      </c>
      <c r="G59228">
        <v>5.4102387003911305</v>
      </c>
    </row>
    <row r="59229" spans="1:7" x14ac:dyDescent="0.15">
      <c r="A59229" s="2">
        <v>5134136642</v>
      </c>
      <c r="B59229" s="2">
        <v>36404</v>
      </c>
      <c r="C59229" s="2" t="s">
        <v>22</v>
      </c>
      <c r="D59229">
        <v>4.3442271451817449</v>
      </c>
      <c r="E59229">
        <v>4.3589789748301113</v>
      </c>
      <c r="F59229">
        <v>4.3745811071517622</v>
      </c>
      <c r="G59229">
        <v>8.3399229242946475</v>
      </c>
    </row>
    <row r="59230" spans="1:7" x14ac:dyDescent="0.15">
      <c r="A59230" s="2">
        <v>5134136643</v>
      </c>
      <c r="B59230" s="2">
        <v>36404</v>
      </c>
      <c r="C59230" s="2" t="s">
        <v>22</v>
      </c>
      <c r="D59230">
        <v>6.230378111374737</v>
      </c>
      <c r="E59230">
        <v>6.6602754433045561</v>
      </c>
      <c r="F59230">
        <v>7.1260055652700025</v>
      </c>
      <c r="G59230">
        <v>12.258155240048232</v>
      </c>
    </row>
    <row r="59231" spans="1:7" x14ac:dyDescent="0.15">
      <c r="A59231" s="2">
        <v>5134136644</v>
      </c>
      <c r="B59231" s="2">
        <v>36404</v>
      </c>
      <c r="C59231" s="2" t="s">
        <v>22</v>
      </c>
      <c r="D59231">
        <v>7.6740727312568735</v>
      </c>
      <c r="E59231">
        <v>8.748967021695865</v>
      </c>
      <c r="F59231">
        <v>9.9135445430943445</v>
      </c>
      <c r="G59231">
        <v>15.595936917667263</v>
      </c>
    </row>
    <row r="59232" spans="1:7" x14ac:dyDescent="0.15">
      <c r="A59232" s="2">
        <v>5134136711</v>
      </c>
      <c r="B59232" s="2">
        <v>36404</v>
      </c>
      <c r="C59232" s="2" t="s">
        <v>22</v>
      </c>
      <c r="D59232">
        <v>0.62760678148945137</v>
      </c>
      <c r="E59232">
        <v>0.62778960686764895</v>
      </c>
      <c r="F59232">
        <v>0.62791448354797819</v>
      </c>
      <c r="G59232">
        <v>1.2687198371239008</v>
      </c>
    </row>
    <row r="59233" spans="1:7" x14ac:dyDescent="0.15">
      <c r="A59233" s="2">
        <v>5134136712</v>
      </c>
      <c r="B59233" s="2">
        <v>36404</v>
      </c>
      <c r="C59233" s="2" t="s">
        <v>22</v>
      </c>
      <c r="D59233">
        <v>0.2352212338768184</v>
      </c>
      <c r="E59233">
        <v>0.2352212338768184</v>
      </c>
      <c r="F59233">
        <v>0.2352212338768184</v>
      </c>
      <c r="G59233">
        <v>0.55950496065929978</v>
      </c>
    </row>
    <row r="59234" spans="1:7" x14ac:dyDescent="0.15">
      <c r="A59234" s="2">
        <v>5134136713</v>
      </c>
      <c r="B59234" s="2">
        <v>36404</v>
      </c>
      <c r="C59234" s="2" t="s">
        <v>22</v>
      </c>
      <c r="D59234">
        <v>0.2352212338768184</v>
      </c>
      <c r="E59234">
        <v>0.2352212338768184</v>
      </c>
      <c r="F59234">
        <v>0.2352212338768184</v>
      </c>
      <c r="G59234">
        <v>0.55950496065929978</v>
      </c>
    </row>
    <row r="59235" spans="1:7" x14ac:dyDescent="0.15">
      <c r="A59235" s="2">
        <v>5134136714</v>
      </c>
      <c r="B59235" s="2">
        <v>36404</v>
      </c>
      <c r="C59235" s="2" t="s">
        <v>22</v>
      </c>
      <c r="D59235">
        <v>7.8056920141003946E-2</v>
      </c>
      <c r="E59235">
        <v>7.8056920141003946E-2</v>
      </c>
      <c r="F59235">
        <v>7.8056920141003946E-2</v>
      </c>
      <c r="G59235">
        <v>0.40979504485399831</v>
      </c>
    </row>
    <row r="59236" spans="1:7" x14ac:dyDescent="0.15">
      <c r="A59236" s="2">
        <v>5134136721</v>
      </c>
      <c r="B59236" s="2">
        <v>36404</v>
      </c>
      <c r="C59236" s="2" t="s">
        <v>22</v>
      </c>
      <c r="D59236">
        <v>3.6095268486546996</v>
      </c>
      <c r="E59236">
        <v>3.6188495931551881</v>
      </c>
      <c r="F59236">
        <v>3.6324440162719926</v>
      </c>
      <c r="G59236">
        <v>6.7927289330354084</v>
      </c>
    </row>
    <row r="59237" spans="1:7" x14ac:dyDescent="0.15">
      <c r="A59237" s="2">
        <v>5134136722</v>
      </c>
      <c r="B59237" s="2">
        <v>36404</v>
      </c>
      <c r="C59237" s="2" t="s">
        <v>22</v>
      </c>
      <c r="D59237">
        <v>2.0009561981336663</v>
      </c>
      <c r="E59237">
        <v>2.0154604999105001</v>
      </c>
      <c r="F59237">
        <v>2.0306738654172105</v>
      </c>
      <c r="G59237">
        <v>3.7509719047500036</v>
      </c>
    </row>
    <row r="59238" spans="1:7" x14ac:dyDescent="0.15">
      <c r="A59238" s="2">
        <v>5134136723</v>
      </c>
      <c r="B59238" s="2">
        <v>36404</v>
      </c>
      <c r="C59238" s="2" t="s">
        <v>22</v>
      </c>
      <c r="D59238">
        <v>6.3128161266941847</v>
      </c>
      <c r="E59238">
        <v>6.3514432716357065</v>
      </c>
      <c r="F59238">
        <v>6.4274831094093532</v>
      </c>
      <c r="G59238">
        <v>12.110142915381426</v>
      </c>
    </row>
    <row r="59239" spans="1:7" x14ac:dyDescent="0.15">
      <c r="A59239" s="2">
        <v>5134136724</v>
      </c>
      <c r="B59239" s="2">
        <v>36404</v>
      </c>
      <c r="C59239" s="2" t="s">
        <v>22</v>
      </c>
      <c r="D59239">
        <v>0.58857832141894939</v>
      </c>
      <c r="E59239">
        <v>0.59195705934530074</v>
      </c>
      <c r="F59239">
        <v>0.5975377850904946</v>
      </c>
      <c r="G59239">
        <v>1.0638223146969017</v>
      </c>
    </row>
    <row r="59240" spans="1:7" x14ac:dyDescent="0.15">
      <c r="A59240" s="2">
        <v>5134136731</v>
      </c>
      <c r="B59240" s="2">
        <v>36404</v>
      </c>
      <c r="C59240" s="2" t="s">
        <v>22</v>
      </c>
      <c r="D59240">
        <v>2.5494555860283072</v>
      </c>
      <c r="E59240">
        <v>2.7033609923952251</v>
      </c>
      <c r="F59240">
        <v>2.8707876610654712</v>
      </c>
      <c r="G59240">
        <v>5.2797768709226025</v>
      </c>
    </row>
    <row r="59241" spans="1:7" x14ac:dyDescent="0.15">
      <c r="A59241" s="2">
        <v>5134136732</v>
      </c>
      <c r="B59241" s="2">
        <v>36404</v>
      </c>
      <c r="C59241" s="2" t="s">
        <v>22</v>
      </c>
      <c r="D59241">
        <v>0.58857832141894939</v>
      </c>
      <c r="E59241">
        <v>0.58880467825834593</v>
      </c>
      <c r="F59241">
        <v>0.58911537379081091</v>
      </c>
      <c r="G59241">
        <v>1.0638223146969017</v>
      </c>
    </row>
    <row r="59242" spans="1:7" x14ac:dyDescent="0.15">
      <c r="A59242" s="2">
        <v>5134136733</v>
      </c>
      <c r="B59242" s="2">
        <v>36404</v>
      </c>
      <c r="C59242" s="2" t="s">
        <v>22</v>
      </c>
      <c r="D59242">
        <v>12.354713181165685</v>
      </c>
      <c r="E59242">
        <v>12.827529542314634</v>
      </c>
      <c r="F59242">
        <v>13.359276163455579</v>
      </c>
      <c r="G59242">
        <v>23.567956152058432</v>
      </c>
    </row>
    <row r="59243" spans="1:7" x14ac:dyDescent="0.15">
      <c r="A59243" s="2">
        <v>5134136734</v>
      </c>
      <c r="B59243" s="2">
        <v>36404</v>
      </c>
      <c r="C59243" s="2" t="s">
        <v>22</v>
      </c>
      <c r="D59243">
        <v>3.1660200288900402</v>
      </c>
      <c r="E59243">
        <v>3.181578585244575</v>
      </c>
      <c r="F59243">
        <v>3.2009706848097288</v>
      </c>
      <c r="G59243">
        <v>6.8821584688035395</v>
      </c>
    </row>
    <row r="59244" spans="1:7" x14ac:dyDescent="0.15">
      <c r="A59244" s="2">
        <v>5134136741</v>
      </c>
      <c r="B59244" s="2">
        <v>36404</v>
      </c>
      <c r="C59244" s="2" t="s">
        <v>22</v>
      </c>
      <c r="D59244">
        <v>3.53041945505989</v>
      </c>
      <c r="E59244">
        <v>3.5588479205078629</v>
      </c>
      <c r="F59244">
        <v>3.585092005387204</v>
      </c>
      <c r="G59244">
        <v>7.0528140620841056</v>
      </c>
    </row>
    <row r="59245" spans="1:7" x14ac:dyDescent="0.15">
      <c r="A59245" s="2">
        <v>5134136742</v>
      </c>
      <c r="B59245" s="2">
        <v>36404</v>
      </c>
      <c r="C59245" s="2" t="s">
        <v>22</v>
      </c>
      <c r="D59245">
        <v>5.2961544193167365</v>
      </c>
      <c r="E59245">
        <v>5.3222804258841823</v>
      </c>
      <c r="F59245">
        <v>5.353734175623921</v>
      </c>
      <c r="G59245">
        <v>10.244281006174811</v>
      </c>
    </row>
    <row r="59246" spans="1:7" x14ac:dyDescent="0.15">
      <c r="A59246" s="2">
        <v>5134136743</v>
      </c>
      <c r="B59246" s="2">
        <v>36404</v>
      </c>
      <c r="C59246" s="2" t="s">
        <v>22</v>
      </c>
      <c r="D59246">
        <v>1.4514063367852192</v>
      </c>
      <c r="E59246">
        <v>1.4549712621538926</v>
      </c>
      <c r="F59246">
        <v>1.455676530563617</v>
      </c>
      <c r="G59246">
        <v>2.8920471124801024</v>
      </c>
    </row>
    <row r="59247" spans="1:7" x14ac:dyDescent="0.15">
      <c r="A59247" s="2">
        <v>5134136744</v>
      </c>
      <c r="B59247" s="2">
        <v>36404</v>
      </c>
      <c r="C59247" s="2" t="s">
        <v>22</v>
      </c>
      <c r="D59247">
        <v>0</v>
      </c>
      <c r="E59247">
        <v>0</v>
      </c>
      <c r="F59247">
        <v>0</v>
      </c>
      <c r="G59247">
        <v>0</v>
      </c>
    </row>
    <row r="59248" spans="1:7" x14ac:dyDescent="0.15">
      <c r="A59248" s="2">
        <v>5134136811</v>
      </c>
      <c r="B59248" s="2">
        <v>36404</v>
      </c>
      <c r="C59248" s="2" t="s">
        <v>22</v>
      </c>
      <c r="D59248">
        <v>3.3154835581858526</v>
      </c>
      <c r="E59248">
        <v>3.3186963767428992</v>
      </c>
      <c r="F59248">
        <v>3.3228791440579557</v>
      </c>
      <c r="G59248">
        <v>4.2398577213458832</v>
      </c>
    </row>
    <row r="59249" spans="1:7" x14ac:dyDescent="0.15">
      <c r="A59249" s="2">
        <v>5134136812</v>
      </c>
      <c r="B59249" s="2">
        <v>36403</v>
      </c>
      <c r="C59249" s="2" t="s">
        <v>21</v>
      </c>
      <c r="D59249">
        <v>8.713846168869452</v>
      </c>
      <c r="E59249">
        <v>8.7515814415708455</v>
      </c>
      <c r="F59249">
        <v>8.8246332632771196</v>
      </c>
      <c r="G59249">
        <v>15.325854282428605</v>
      </c>
    </row>
    <row r="59250" spans="1:7" x14ac:dyDescent="0.15">
      <c r="A59250" s="2">
        <v>5134136813</v>
      </c>
      <c r="B59250" s="2">
        <v>36404</v>
      </c>
      <c r="C59250" s="2" t="s">
        <v>22</v>
      </c>
      <c r="D59250">
        <v>2.2373778978965917</v>
      </c>
      <c r="E59250">
        <v>2.239726636050722</v>
      </c>
      <c r="F59250">
        <v>2.2439682424459209</v>
      </c>
      <c r="G59250">
        <v>4.3104768654093046</v>
      </c>
    </row>
    <row r="59251" spans="1:7" x14ac:dyDescent="0.15">
      <c r="A59251" s="2">
        <v>5134136814</v>
      </c>
      <c r="B59251" s="2">
        <v>36403</v>
      </c>
      <c r="C59251" s="2" t="s">
        <v>21</v>
      </c>
      <c r="D59251">
        <v>3.2437165435333815</v>
      </c>
      <c r="E59251">
        <v>3.2753107574891995</v>
      </c>
      <c r="F59251">
        <v>3.3106607116523903</v>
      </c>
      <c r="G59251">
        <v>8.2959983898930503</v>
      </c>
    </row>
    <row r="59252" spans="1:7" x14ac:dyDescent="0.15">
      <c r="A59252" s="2">
        <v>5134136821</v>
      </c>
      <c r="B59252" s="2">
        <v>36403</v>
      </c>
      <c r="C59252" s="2" t="s">
        <v>21</v>
      </c>
      <c r="D59252">
        <v>12.75543142638598</v>
      </c>
      <c r="E59252">
        <v>14.367345395760749</v>
      </c>
      <c r="F59252">
        <v>15.619938288545185</v>
      </c>
      <c r="G59252">
        <v>30.065958272678607</v>
      </c>
    </row>
    <row r="59253" spans="1:7" x14ac:dyDescent="0.15">
      <c r="A59253" s="2">
        <v>5134136822</v>
      </c>
      <c r="B59253" s="2">
        <v>36403</v>
      </c>
      <c r="C59253" s="2" t="s">
        <v>21</v>
      </c>
      <c r="D59253">
        <v>7.0310341124566538</v>
      </c>
      <c r="E59253">
        <v>7.6215848567482603</v>
      </c>
      <c r="F59253">
        <v>8.1671742365612801</v>
      </c>
      <c r="G59253">
        <v>11.864969676347677</v>
      </c>
    </row>
    <row r="59254" spans="1:7" x14ac:dyDescent="0.15">
      <c r="A59254" s="2">
        <v>5134136823</v>
      </c>
      <c r="B59254" s="2">
        <v>36403</v>
      </c>
      <c r="C59254" s="2" t="s">
        <v>21</v>
      </c>
      <c r="D59254">
        <v>6.3362186580869952</v>
      </c>
      <c r="E59254">
        <v>6.6279371915398455</v>
      </c>
      <c r="F59254">
        <v>6.8475803701193101</v>
      </c>
      <c r="G59254">
        <v>15.847780387114652</v>
      </c>
    </row>
    <row r="59255" spans="1:7" x14ac:dyDescent="0.15">
      <c r="A59255" s="2">
        <v>5134136824</v>
      </c>
      <c r="B59255" s="2">
        <v>36403</v>
      </c>
      <c r="C59255" s="2" t="s">
        <v>21</v>
      </c>
      <c r="D59255">
        <v>2.743188818879732</v>
      </c>
      <c r="E59255">
        <v>2.8285874507603976</v>
      </c>
      <c r="F59255">
        <v>2.8646331702128407</v>
      </c>
      <c r="G59255">
        <v>7.6614865224555206</v>
      </c>
    </row>
    <row r="59256" spans="1:7" x14ac:dyDescent="0.15">
      <c r="A59256" s="2">
        <v>5134136831</v>
      </c>
      <c r="B59256" s="2">
        <v>36404</v>
      </c>
      <c r="C59256" s="2" t="s">
        <v>22</v>
      </c>
      <c r="D59256">
        <v>4.162367834098446</v>
      </c>
      <c r="E59256">
        <v>4.1695598915740728</v>
      </c>
      <c r="F59256">
        <v>4.1776545056504943</v>
      </c>
      <c r="G59256">
        <v>7.6516537253053087</v>
      </c>
    </row>
    <row r="59257" spans="1:7" x14ac:dyDescent="0.15">
      <c r="A59257" s="2">
        <v>5134136832</v>
      </c>
      <c r="B59257" s="2">
        <v>36403</v>
      </c>
      <c r="C59257" s="2" t="s">
        <v>21</v>
      </c>
      <c r="D59257">
        <v>4.5996485696393794</v>
      </c>
      <c r="E59257">
        <v>4.6332367997980182</v>
      </c>
      <c r="F59257">
        <v>4.7041674361200645</v>
      </c>
      <c r="G59257">
        <v>11.465207839482616</v>
      </c>
    </row>
    <row r="59258" spans="1:7" x14ac:dyDescent="0.15">
      <c r="A59258" s="2">
        <v>5134136833</v>
      </c>
      <c r="B59258" s="2">
        <v>36404</v>
      </c>
      <c r="C59258" s="2" t="s">
        <v>22</v>
      </c>
      <c r="D59258">
        <v>0.66663524155995324</v>
      </c>
      <c r="E59258">
        <v>0.66696411246903509</v>
      </c>
      <c r="F59258">
        <v>0.66740121928017304</v>
      </c>
      <c r="G59258">
        <v>1.4736173595508999</v>
      </c>
    </row>
    <row r="59259" spans="1:7" x14ac:dyDescent="0.15">
      <c r="A59259" s="2">
        <v>5134136834</v>
      </c>
      <c r="B59259" s="2">
        <v>36403</v>
      </c>
      <c r="C59259" s="2" t="s">
        <v>21</v>
      </c>
      <c r="D59259">
        <v>5.5214909458512826</v>
      </c>
      <c r="E59259">
        <v>5.5872924446841195</v>
      </c>
      <c r="F59259">
        <v>5.6598668756197501</v>
      </c>
      <c r="G59259">
        <v>14.259242513448134</v>
      </c>
    </row>
    <row r="59260" spans="1:7" x14ac:dyDescent="0.15">
      <c r="A59260" s="2">
        <v>5134136841</v>
      </c>
      <c r="B59260" s="2">
        <v>36403</v>
      </c>
      <c r="C59260" s="2" t="s">
        <v>21</v>
      </c>
      <c r="D59260">
        <v>2.9783407319183963</v>
      </c>
      <c r="E59260">
        <v>3.0267183533578534</v>
      </c>
      <c r="F59260">
        <v>3.0555914367753108</v>
      </c>
      <c r="G59260">
        <v>8.4057029151269713</v>
      </c>
    </row>
    <row r="59261" spans="1:7" x14ac:dyDescent="0.15">
      <c r="A59261" s="2">
        <v>5134136842</v>
      </c>
      <c r="B59261" s="2">
        <v>36403</v>
      </c>
      <c r="C59261" s="2" t="s">
        <v>21</v>
      </c>
      <c r="D59261">
        <v>7.7768221155753405</v>
      </c>
      <c r="E59261">
        <v>8.7015251993844007</v>
      </c>
      <c r="F59261">
        <v>9.3052757381210878</v>
      </c>
      <c r="G59261">
        <v>18.881443181171573</v>
      </c>
    </row>
    <row r="59262" spans="1:7" x14ac:dyDescent="0.15">
      <c r="A59262" s="2">
        <v>5134136843</v>
      </c>
      <c r="B59262" s="2">
        <v>36403</v>
      </c>
      <c r="C59262" s="2" t="s">
        <v>21</v>
      </c>
      <c r="D59262">
        <v>4.8267891458521657</v>
      </c>
      <c r="E59262">
        <v>4.9350877506296236</v>
      </c>
      <c r="F59262">
        <v>5.0225161158264156</v>
      </c>
      <c r="G59262">
        <v>12.285930427247274</v>
      </c>
    </row>
    <row r="59263" spans="1:7" x14ac:dyDescent="0.15">
      <c r="A59263" s="2">
        <v>5134136844</v>
      </c>
      <c r="B59263" s="2">
        <v>36403</v>
      </c>
      <c r="C59263" s="2" t="s">
        <v>21</v>
      </c>
      <c r="D59263">
        <v>10.566691384355146</v>
      </c>
      <c r="E59263">
        <v>14.412346729256967</v>
      </c>
      <c r="F59263">
        <v>17.07840048903428</v>
      </c>
      <c r="G59263">
        <v>20.974569327418141</v>
      </c>
    </row>
    <row r="59264" spans="1:7" x14ac:dyDescent="0.15">
      <c r="A59264" s="2">
        <v>5134136911</v>
      </c>
      <c r="B59264" s="2">
        <v>36403</v>
      </c>
      <c r="C59264" s="2" t="s">
        <v>21</v>
      </c>
      <c r="D59264">
        <v>7.5210325161016112</v>
      </c>
      <c r="E59264">
        <v>8.0360897543325436</v>
      </c>
      <c r="F59264">
        <v>8.3570112146321947</v>
      </c>
      <c r="G59264">
        <v>18.965815674008248</v>
      </c>
    </row>
    <row r="59265" spans="1:7" x14ac:dyDescent="0.15">
      <c r="A59265" s="2">
        <v>5134136912</v>
      </c>
      <c r="B59265" s="2">
        <v>36403</v>
      </c>
      <c r="C59265" s="2" t="s">
        <v>21</v>
      </c>
      <c r="D59265">
        <v>3.8858711916741426</v>
      </c>
      <c r="E59265">
        <v>4.6430967218593899</v>
      </c>
      <c r="F59265">
        <v>5.151115397179308</v>
      </c>
      <c r="G59265">
        <v>9.7467463709586166</v>
      </c>
    </row>
    <row r="59266" spans="1:7" x14ac:dyDescent="0.15">
      <c r="A59266" s="2">
        <v>5134136913</v>
      </c>
      <c r="B59266" s="2">
        <v>36403</v>
      </c>
      <c r="C59266" s="2" t="s">
        <v>21</v>
      </c>
      <c r="D59266">
        <v>5.8583658771276301</v>
      </c>
      <c r="E59266">
        <v>6.2041071679741169</v>
      </c>
      <c r="F59266">
        <v>6.4061595701909813</v>
      </c>
      <c r="G59266">
        <v>14.891511143817356</v>
      </c>
    </row>
    <row r="59267" spans="1:7" x14ac:dyDescent="0.15">
      <c r="A59267" s="2">
        <v>5134136914</v>
      </c>
      <c r="B59267" s="2">
        <v>36403</v>
      </c>
      <c r="C59267" s="2" t="s">
        <v>21</v>
      </c>
      <c r="D59267">
        <v>20.22986944098006</v>
      </c>
      <c r="E59267">
        <v>31.688994250057341</v>
      </c>
      <c r="F59267">
        <v>39.51733037629117</v>
      </c>
      <c r="G59267">
        <v>32.595032794155479</v>
      </c>
    </row>
    <row r="59268" spans="1:7" x14ac:dyDescent="0.15">
      <c r="A59268" s="2">
        <v>5134136921</v>
      </c>
      <c r="B59268" s="2">
        <v>36403</v>
      </c>
      <c r="C59268" s="2" t="s">
        <v>21</v>
      </c>
      <c r="D59268">
        <v>7.3556301329339755</v>
      </c>
      <c r="E59268">
        <v>7.6854801831008013</v>
      </c>
      <c r="F59268">
        <v>7.9300078769216391</v>
      </c>
      <c r="G59268">
        <v>18.971438734683407</v>
      </c>
    </row>
    <row r="59269" spans="1:7" x14ac:dyDescent="0.15">
      <c r="A59269" s="2">
        <v>5134136922</v>
      </c>
      <c r="B59269" s="2">
        <v>36403</v>
      </c>
      <c r="C59269" s="2" t="s">
        <v>21</v>
      </c>
      <c r="D59269">
        <v>3.0838146852529946</v>
      </c>
      <c r="E59269">
        <v>3.3661975433114306</v>
      </c>
      <c r="F59269">
        <v>3.5828276943805544</v>
      </c>
      <c r="G59269">
        <v>7.7126606851514854</v>
      </c>
    </row>
    <row r="59270" spans="1:7" x14ac:dyDescent="0.15">
      <c r="A59270" s="2">
        <v>5134136923</v>
      </c>
      <c r="B59270" s="2">
        <v>36403</v>
      </c>
      <c r="C59270" s="2" t="s">
        <v>21</v>
      </c>
      <c r="D59270">
        <v>21.490636634630391</v>
      </c>
      <c r="E59270">
        <v>34.199060802709454</v>
      </c>
      <c r="F59270">
        <v>42.905336862202454</v>
      </c>
      <c r="G59270">
        <v>34.950875855822375</v>
      </c>
    </row>
    <row r="59271" spans="1:7" x14ac:dyDescent="0.15">
      <c r="A59271" s="2">
        <v>5134136924</v>
      </c>
      <c r="B59271" s="2">
        <v>36403</v>
      </c>
      <c r="C59271" s="2" t="s">
        <v>21</v>
      </c>
      <c r="D59271">
        <v>9.0672149575200311</v>
      </c>
      <c r="E59271">
        <v>10.305252776871228</v>
      </c>
      <c r="F59271">
        <v>11.551239199365448</v>
      </c>
      <c r="G59271">
        <v>21.304193001021382</v>
      </c>
    </row>
    <row r="59272" spans="1:7" x14ac:dyDescent="0.15">
      <c r="A59272" s="2">
        <v>5134136931</v>
      </c>
      <c r="B59272" s="2">
        <v>36403</v>
      </c>
      <c r="C59272" s="2" t="s">
        <v>21</v>
      </c>
      <c r="D59272">
        <v>8.3767674935215197</v>
      </c>
      <c r="E59272">
        <v>12.814317026493192</v>
      </c>
      <c r="F59272">
        <v>16.239908536655456</v>
      </c>
      <c r="G59272">
        <v>13.473961492892503</v>
      </c>
    </row>
    <row r="59273" spans="1:7" x14ac:dyDescent="0.15">
      <c r="A59273" s="2">
        <v>5134136932</v>
      </c>
      <c r="B59273" s="2">
        <v>36403</v>
      </c>
      <c r="C59273" s="2" t="s">
        <v>21</v>
      </c>
      <c r="D59273">
        <v>33.406509205332654</v>
      </c>
      <c r="E59273">
        <v>54.450647698708835</v>
      </c>
      <c r="F59273">
        <v>68.892490012826173</v>
      </c>
      <c r="G59273">
        <v>49.589779619031177</v>
      </c>
    </row>
    <row r="59274" spans="1:7" x14ac:dyDescent="0.15">
      <c r="A59274" s="2">
        <v>5134136933</v>
      </c>
      <c r="B59274" s="2">
        <v>36403</v>
      </c>
      <c r="C59274" s="2" t="s">
        <v>21</v>
      </c>
      <c r="D59274">
        <v>18.780043939538185</v>
      </c>
      <c r="E59274">
        <v>30.373417611169216</v>
      </c>
      <c r="F59274">
        <v>38.330072962121392</v>
      </c>
      <c r="G59274">
        <v>28.408780501662353</v>
      </c>
    </row>
    <row r="59275" spans="1:7" x14ac:dyDescent="0.15">
      <c r="A59275" s="2">
        <v>5134136934</v>
      </c>
      <c r="B59275" s="2">
        <v>36403</v>
      </c>
      <c r="C59275" s="2" t="s">
        <v>21</v>
      </c>
      <c r="D59275">
        <v>17.506357867092465</v>
      </c>
      <c r="E59275">
        <v>28.168588609442413</v>
      </c>
      <c r="F59275">
        <v>35.490345475735005</v>
      </c>
      <c r="G59275">
        <v>26.631788670600393</v>
      </c>
    </row>
    <row r="59276" spans="1:7" x14ac:dyDescent="0.15">
      <c r="A59276" s="2">
        <v>5134136941</v>
      </c>
      <c r="B59276" s="2">
        <v>36403</v>
      </c>
      <c r="C59276" s="2" t="s">
        <v>21</v>
      </c>
      <c r="D59276">
        <v>18.109421772626249</v>
      </c>
      <c r="E59276">
        <v>28.630235773869366</v>
      </c>
      <c r="F59276">
        <v>35.103380977070508</v>
      </c>
      <c r="G59276">
        <v>29.987208840517084</v>
      </c>
    </row>
    <row r="59277" spans="1:7" x14ac:dyDescent="0.15">
      <c r="A59277" s="2">
        <v>5134136942</v>
      </c>
      <c r="B59277" s="2">
        <v>36403</v>
      </c>
      <c r="C59277" s="2" t="s">
        <v>21</v>
      </c>
      <c r="D59277">
        <v>15.856556789915963</v>
      </c>
      <c r="E59277">
        <v>18.364479773513118</v>
      </c>
      <c r="F59277">
        <v>20.364246869581095</v>
      </c>
      <c r="G59277">
        <v>36.584964831509694</v>
      </c>
    </row>
    <row r="59278" spans="1:7" x14ac:dyDescent="0.15">
      <c r="A59278" s="2">
        <v>5134136943</v>
      </c>
      <c r="B59278" s="2">
        <v>36403</v>
      </c>
      <c r="C59278" s="2" t="s">
        <v>21</v>
      </c>
      <c r="D59278">
        <v>6.4648132909533773</v>
      </c>
      <c r="E59278">
        <v>9.7499771116506615</v>
      </c>
      <c r="F59278">
        <v>8.6709171722637066</v>
      </c>
      <c r="G59278">
        <v>14.771697083771654</v>
      </c>
    </row>
    <row r="59279" spans="1:7" x14ac:dyDescent="0.15">
      <c r="A59279" s="2">
        <v>5134136944</v>
      </c>
      <c r="B59279" s="2">
        <v>36403</v>
      </c>
      <c r="C59279" s="2" t="s">
        <v>21</v>
      </c>
      <c r="D59279">
        <v>7.2684774081465449</v>
      </c>
      <c r="E59279">
        <v>7.8494232078753692</v>
      </c>
      <c r="F59279">
        <v>8.2580341899673382</v>
      </c>
      <c r="G59279">
        <v>17.583707590292427</v>
      </c>
    </row>
    <row r="59280" spans="1:7" x14ac:dyDescent="0.15">
      <c r="A59280" s="2">
        <v>5134137011</v>
      </c>
      <c r="B59280" s="2">
        <v>36206</v>
      </c>
      <c r="C59280" s="2" t="s">
        <v>18</v>
      </c>
      <c r="D59280">
        <v>0</v>
      </c>
      <c r="E59280">
        <v>0</v>
      </c>
      <c r="F59280">
        <v>0</v>
      </c>
      <c r="G59280">
        <v>0</v>
      </c>
    </row>
    <row r="59281" spans="1:7" x14ac:dyDescent="0.15">
      <c r="A59281" s="2">
        <v>5134137012</v>
      </c>
      <c r="B59281" s="2">
        <v>36206</v>
      </c>
      <c r="C59281" s="2" t="s">
        <v>18</v>
      </c>
      <c r="D59281">
        <v>0</v>
      </c>
      <c r="E59281">
        <v>0</v>
      </c>
      <c r="F59281">
        <v>0</v>
      </c>
      <c r="G59281">
        <v>0</v>
      </c>
    </row>
    <row r="59282" spans="1:7" x14ac:dyDescent="0.15">
      <c r="A59282" s="2">
        <v>5134137013</v>
      </c>
      <c r="B59282" s="2">
        <v>36206</v>
      </c>
      <c r="C59282" s="2" t="s">
        <v>18</v>
      </c>
      <c r="D59282">
        <v>0</v>
      </c>
      <c r="E59282">
        <v>0</v>
      </c>
      <c r="F59282">
        <v>0</v>
      </c>
      <c r="G59282">
        <v>0</v>
      </c>
    </row>
    <row r="59283" spans="1:7" x14ac:dyDescent="0.15">
      <c r="A59283" s="2">
        <v>5134137014</v>
      </c>
      <c r="B59283" s="2">
        <v>36405</v>
      </c>
      <c r="C59283" s="2" t="s">
        <v>20</v>
      </c>
      <c r="D59283">
        <v>0</v>
      </c>
      <c r="E59283">
        <v>0</v>
      </c>
      <c r="F59283">
        <v>0</v>
      </c>
      <c r="G59283">
        <v>0</v>
      </c>
    </row>
    <row r="59284" spans="1:7" x14ac:dyDescent="0.15">
      <c r="A59284" s="2">
        <v>5134137021</v>
      </c>
      <c r="B59284" s="2">
        <v>36405</v>
      </c>
      <c r="C59284" s="2" t="s">
        <v>20</v>
      </c>
      <c r="D59284">
        <v>0</v>
      </c>
      <c r="E59284">
        <v>0</v>
      </c>
      <c r="F59284">
        <v>0</v>
      </c>
      <c r="G59284">
        <v>0</v>
      </c>
    </row>
    <row r="59285" spans="1:7" x14ac:dyDescent="0.15">
      <c r="A59285" s="2">
        <v>5134137022</v>
      </c>
      <c r="B59285" s="2">
        <v>36405</v>
      </c>
      <c r="C59285" s="2" t="s">
        <v>20</v>
      </c>
      <c r="D59285">
        <v>0</v>
      </c>
      <c r="E59285">
        <v>0</v>
      </c>
      <c r="F59285">
        <v>0</v>
      </c>
      <c r="G59285">
        <v>0</v>
      </c>
    </row>
    <row r="59286" spans="1:7" x14ac:dyDescent="0.15">
      <c r="A59286" s="2">
        <v>5134137023</v>
      </c>
      <c r="B59286" s="2">
        <v>36405</v>
      </c>
      <c r="C59286" s="2" t="s">
        <v>20</v>
      </c>
      <c r="D59286">
        <v>0</v>
      </c>
      <c r="E59286">
        <v>0</v>
      </c>
      <c r="F59286">
        <v>0</v>
      </c>
      <c r="G59286">
        <v>0</v>
      </c>
    </row>
    <row r="59287" spans="1:7" x14ac:dyDescent="0.15">
      <c r="A59287" s="2">
        <v>5134137024</v>
      </c>
      <c r="B59287" s="2">
        <v>36405</v>
      </c>
      <c r="C59287" s="2" t="s">
        <v>20</v>
      </c>
      <c r="D59287">
        <v>0</v>
      </c>
      <c r="E59287">
        <v>0</v>
      </c>
      <c r="F59287">
        <v>0</v>
      </c>
      <c r="G59287">
        <v>0</v>
      </c>
    </row>
    <row r="59288" spans="1:7" x14ac:dyDescent="0.15">
      <c r="A59288" s="2">
        <v>5134137031</v>
      </c>
      <c r="B59288" s="2">
        <v>36405</v>
      </c>
      <c r="C59288" s="2" t="s">
        <v>20</v>
      </c>
      <c r="D59288">
        <v>0</v>
      </c>
      <c r="E59288">
        <v>0</v>
      </c>
      <c r="F59288">
        <v>0</v>
      </c>
      <c r="G59288">
        <v>0</v>
      </c>
    </row>
    <row r="59289" spans="1:7" x14ac:dyDescent="0.15">
      <c r="A59289" s="2">
        <v>5134137032</v>
      </c>
      <c r="B59289" s="2">
        <v>36405</v>
      </c>
      <c r="C59289" s="2" t="s">
        <v>20</v>
      </c>
      <c r="D59289">
        <v>0</v>
      </c>
      <c r="E59289">
        <v>0</v>
      </c>
      <c r="F59289">
        <v>0</v>
      </c>
      <c r="G59289">
        <v>0</v>
      </c>
    </row>
    <row r="59290" spans="1:7" x14ac:dyDescent="0.15">
      <c r="A59290" s="2">
        <v>5134137033</v>
      </c>
      <c r="B59290" s="2">
        <v>36405</v>
      </c>
      <c r="C59290" s="2" t="s">
        <v>20</v>
      </c>
      <c r="D59290">
        <v>0</v>
      </c>
      <c r="E59290">
        <v>0</v>
      </c>
      <c r="F59290">
        <v>0</v>
      </c>
      <c r="G59290">
        <v>0</v>
      </c>
    </row>
    <row r="59291" spans="1:7" x14ac:dyDescent="0.15">
      <c r="A59291" s="2">
        <v>5134137034</v>
      </c>
      <c r="B59291" s="2">
        <v>36405</v>
      </c>
      <c r="C59291" s="2" t="s">
        <v>20</v>
      </c>
      <c r="D59291">
        <v>0</v>
      </c>
      <c r="E59291">
        <v>0</v>
      </c>
      <c r="F59291">
        <v>0</v>
      </c>
      <c r="G59291">
        <v>0</v>
      </c>
    </row>
    <row r="59292" spans="1:7" x14ac:dyDescent="0.15">
      <c r="A59292" s="2">
        <v>5134137041</v>
      </c>
      <c r="B59292" s="2">
        <v>36405</v>
      </c>
      <c r="C59292" s="2" t="s">
        <v>20</v>
      </c>
      <c r="D59292">
        <v>0</v>
      </c>
      <c r="E59292">
        <v>0</v>
      </c>
      <c r="F59292">
        <v>0</v>
      </c>
      <c r="G59292">
        <v>0</v>
      </c>
    </row>
    <row r="59293" spans="1:7" x14ac:dyDescent="0.15">
      <c r="A59293" s="2">
        <v>5134137042</v>
      </c>
      <c r="B59293" s="2">
        <v>36405</v>
      </c>
      <c r="C59293" s="2" t="s">
        <v>20</v>
      </c>
      <c r="D59293">
        <v>0</v>
      </c>
      <c r="E59293">
        <v>0</v>
      </c>
      <c r="F59293">
        <v>0</v>
      </c>
      <c r="G59293">
        <v>0</v>
      </c>
    </row>
    <row r="59294" spans="1:7" x14ac:dyDescent="0.15">
      <c r="A59294" s="2">
        <v>5134137043</v>
      </c>
      <c r="B59294" s="2">
        <v>36405</v>
      </c>
      <c r="C59294" s="2" t="s">
        <v>20</v>
      </c>
      <c r="D59294">
        <v>0</v>
      </c>
      <c r="E59294">
        <v>0</v>
      </c>
      <c r="F59294">
        <v>0</v>
      </c>
      <c r="G59294">
        <v>0</v>
      </c>
    </row>
    <row r="59295" spans="1:7" x14ac:dyDescent="0.15">
      <c r="A59295" s="2">
        <v>5134137044</v>
      </c>
      <c r="B59295" s="2">
        <v>36405</v>
      </c>
      <c r="C59295" s="2" t="s">
        <v>20</v>
      </c>
      <c r="D59295">
        <v>0</v>
      </c>
      <c r="E59295">
        <v>0</v>
      </c>
      <c r="F59295">
        <v>0</v>
      </c>
      <c r="G59295">
        <v>0</v>
      </c>
    </row>
    <row r="59296" spans="1:7" x14ac:dyDescent="0.15">
      <c r="A59296" s="2">
        <v>5134137111</v>
      </c>
      <c r="B59296" s="2">
        <v>36405</v>
      </c>
      <c r="C59296" s="2" t="s">
        <v>20</v>
      </c>
      <c r="D59296">
        <v>0</v>
      </c>
      <c r="E59296">
        <v>0</v>
      </c>
      <c r="F59296">
        <v>0</v>
      </c>
      <c r="G59296">
        <v>0</v>
      </c>
    </row>
    <row r="59297" spans="1:7" x14ac:dyDescent="0.15">
      <c r="A59297" s="2">
        <v>5134137112</v>
      </c>
      <c r="B59297" s="2">
        <v>36405</v>
      </c>
      <c r="C59297" s="2" t="s">
        <v>20</v>
      </c>
      <c r="D59297">
        <v>0</v>
      </c>
      <c r="E59297">
        <v>0</v>
      </c>
      <c r="F59297">
        <v>0</v>
      </c>
      <c r="G59297">
        <v>0</v>
      </c>
    </row>
    <row r="59298" spans="1:7" x14ac:dyDescent="0.15">
      <c r="A59298" s="2">
        <v>5134137113</v>
      </c>
      <c r="B59298" s="2">
        <v>36405</v>
      </c>
      <c r="C59298" s="2" t="s">
        <v>20</v>
      </c>
      <c r="D59298">
        <v>0</v>
      </c>
      <c r="E59298">
        <v>0</v>
      </c>
      <c r="F59298">
        <v>0</v>
      </c>
      <c r="G59298">
        <v>0</v>
      </c>
    </row>
    <row r="59299" spans="1:7" x14ac:dyDescent="0.15">
      <c r="A59299" s="2">
        <v>5134137114</v>
      </c>
      <c r="B59299" s="2">
        <v>36405</v>
      </c>
      <c r="C59299" s="2" t="s">
        <v>20</v>
      </c>
      <c r="D59299">
        <v>0</v>
      </c>
      <c r="E59299">
        <v>0</v>
      </c>
      <c r="F59299">
        <v>0</v>
      </c>
      <c r="G59299">
        <v>0</v>
      </c>
    </row>
    <row r="59300" spans="1:7" x14ac:dyDescent="0.15">
      <c r="A59300" s="2">
        <v>5134137121</v>
      </c>
      <c r="B59300" s="2">
        <v>36405</v>
      </c>
      <c r="C59300" s="2" t="s">
        <v>20</v>
      </c>
      <c r="D59300">
        <v>0</v>
      </c>
      <c r="E59300">
        <v>0</v>
      </c>
      <c r="F59300">
        <v>0</v>
      </c>
      <c r="G59300">
        <v>0</v>
      </c>
    </row>
    <row r="59301" spans="1:7" x14ac:dyDescent="0.15">
      <c r="A59301" s="2">
        <v>5134137122</v>
      </c>
      <c r="B59301" s="2">
        <v>36405</v>
      </c>
      <c r="C59301" s="2" t="s">
        <v>20</v>
      </c>
      <c r="D59301">
        <v>0</v>
      </c>
      <c r="E59301">
        <v>0</v>
      </c>
      <c r="F59301">
        <v>0</v>
      </c>
      <c r="G59301">
        <v>0</v>
      </c>
    </row>
    <row r="59302" spans="1:7" x14ac:dyDescent="0.15">
      <c r="A59302" s="2">
        <v>5134137123</v>
      </c>
      <c r="B59302" s="2">
        <v>36405</v>
      </c>
      <c r="C59302" s="2" t="s">
        <v>20</v>
      </c>
      <c r="D59302">
        <v>0</v>
      </c>
      <c r="E59302">
        <v>0</v>
      </c>
      <c r="F59302">
        <v>0</v>
      </c>
      <c r="G59302">
        <v>0</v>
      </c>
    </row>
    <row r="59303" spans="1:7" x14ac:dyDescent="0.15">
      <c r="A59303" s="2">
        <v>5134137124</v>
      </c>
      <c r="B59303" s="2">
        <v>36405</v>
      </c>
      <c r="C59303" s="2" t="s">
        <v>20</v>
      </c>
      <c r="D59303">
        <v>0</v>
      </c>
      <c r="E59303">
        <v>0</v>
      </c>
      <c r="F59303">
        <v>0</v>
      </c>
      <c r="G59303">
        <v>0</v>
      </c>
    </row>
    <row r="59304" spans="1:7" x14ac:dyDescent="0.15">
      <c r="A59304" s="2">
        <v>5134137131</v>
      </c>
      <c r="B59304" s="2">
        <v>36405</v>
      </c>
      <c r="C59304" s="2" t="s">
        <v>20</v>
      </c>
      <c r="D59304">
        <v>0</v>
      </c>
      <c r="E59304">
        <v>0</v>
      </c>
      <c r="F59304">
        <v>0</v>
      </c>
      <c r="G59304">
        <v>0</v>
      </c>
    </row>
    <row r="59305" spans="1:7" x14ac:dyDescent="0.15">
      <c r="A59305" s="2">
        <v>5134137132</v>
      </c>
      <c r="B59305" s="2">
        <v>36405</v>
      </c>
      <c r="C59305" s="2" t="s">
        <v>20</v>
      </c>
      <c r="D59305">
        <v>0</v>
      </c>
      <c r="E59305">
        <v>0</v>
      </c>
      <c r="F59305">
        <v>0</v>
      </c>
      <c r="G59305">
        <v>0</v>
      </c>
    </row>
    <row r="59306" spans="1:7" x14ac:dyDescent="0.15">
      <c r="A59306" s="2">
        <v>5134137133</v>
      </c>
      <c r="B59306" s="2">
        <v>36405</v>
      </c>
      <c r="C59306" s="2" t="s">
        <v>20</v>
      </c>
      <c r="D59306">
        <v>0</v>
      </c>
      <c r="E59306">
        <v>0</v>
      </c>
      <c r="F59306">
        <v>0</v>
      </c>
      <c r="G59306">
        <v>0</v>
      </c>
    </row>
    <row r="59307" spans="1:7" x14ac:dyDescent="0.15">
      <c r="A59307" s="2">
        <v>5134137134</v>
      </c>
      <c r="B59307" s="2">
        <v>36405</v>
      </c>
      <c r="C59307" s="2" t="s">
        <v>20</v>
      </c>
      <c r="D59307">
        <v>0</v>
      </c>
      <c r="E59307">
        <v>0</v>
      </c>
      <c r="F59307">
        <v>0</v>
      </c>
      <c r="G59307">
        <v>0</v>
      </c>
    </row>
    <row r="59308" spans="1:7" x14ac:dyDescent="0.15">
      <c r="A59308" s="2">
        <v>5134137141</v>
      </c>
      <c r="B59308" s="2">
        <v>36405</v>
      </c>
      <c r="C59308" s="2" t="s">
        <v>20</v>
      </c>
      <c r="D59308">
        <v>0</v>
      </c>
      <c r="E59308">
        <v>0</v>
      </c>
      <c r="F59308">
        <v>0</v>
      </c>
      <c r="G59308">
        <v>0</v>
      </c>
    </row>
    <row r="59309" spans="1:7" x14ac:dyDescent="0.15">
      <c r="A59309" s="2">
        <v>5134137142</v>
      </c>
      <c r="B59309" s="2">
        <v>36405</v>
      </c>
      <c r="C59309" s="2" t="s">
        <v>20</v>
      </c>
      <c r="D59309">
        <v>0</v>
      </c>
      <c r="E59309">
        <v>0</v>
      </c>
      <c r="F59309">
        <v>0</v>
      </c>
      <c r="G59309">
        <v>0</v>
      </c>
    </row>
    <row r="59310" spans="1:7" x14ac:dyDescent="0.15">
      <c r="A59310" s="2">
        <v>5134137143</v>
      </c>
      <c r="B59310" s="2">
        <v>36405</v>
      </c>
      <c r="C59310" s="2" t="s">
        <v>20</v>
      </c>
      <c r="D59310">
        <v>0</v>
      </c>
      <c r="E59310">
        <v>0</v>
      </c>
      <c r="F59310">
        <v>0</v>
      </c>
      <c r="G59310">
        <v>0</v>
      </c>
    </row>
    <row r="59311" spans="1:7" x14ac:dyDescent="0.15">
      <c r="A59311" s="2">
        <v>5134137144</v>
      </c>
      <c r="B59311" s="2">
        <v>36405</v>
      </c>
      <c r="C59311" s="2" t="s">
        <v>20</v>
      </c>
      <c r="D59311">
        <v>0</v>
      </c>
      <c r="E59311">
        <v>0</v>
      </c>
      <c r="F59311">
        <v>0</v>
      </c>
      <c r="G59311">
        <v>0</v>
      </c>
    </row>
    <row r="59312" spans="1:7" x14ac:dyDescent="0.15">
      <c r="A59312" s="2">
        <v>5134137211</v>
      </c>
      <c r="B59312" s="2">
        <v>36405</v>
      </c>
      <c r="C59312" s="2" t="s">
        <v>20</v>
      </c>
      <c r="D59312">
        <v>1.0387528174305036E-2</v>
      </c>
      <c r="E59312">
        <v>1.0387528174305036E-2</v>
      </c>
      <c r="F59312">
        <v>1.0387528174305036E-2</v>
      </c>
      <c r="G59312">
        <v>0.12127693463561232</v>
      </c>
    </row>
    <row r="59313" spans="1:7" x14ac:dyDescent="0.15">
      <c r="A59313" s="2">
        <v>5134137212</v>
      </c>
      <c r="B59313" s="2">
        <v>36405</v>
      </c>
      <c r="C59313" s="2" t="s">
        <v>20</v>
      </c>
      <c r="D59313">
        <v>4.635026296018032E-2</v>
      </c>
      <c r="E59313">
        <v>4.635026296018032E-2</v>
      </c>
      <c r="F59313">
        <v>4.635026296018032E-2</v>
      </c>
      <c r="G59313">
        <v>0.22060480841472577</v>
      </c>
    </row>
    <row r="59314" spans="1:7" x14ac:dyDescent="0.15">
      <c r="A59314" s="2">
        <v>5134137213</v>
      </c>
      <c r="B59314" s="2">
        <v>36405</v>
      </c>
      <c r="C59314" s="2" t="s">
        <v>20</v>
      </c>
      <c r="D59314">
        <v>0</v>
      </c>
      <c r="E59314">
        <v>0</v>
      </c>
      <c r="F59314">
        <v>0</v>
      </c>
      <c r="G59314">
        <v>0</v>
      </c>
    </row>
    <row r="59315" spans="1:7" x14ac:dyDescent="0.15">
      <c r="A59315" s="2">
        <v>5134137214</v>
      </c>
      <c r="B59315" s="2">
        <v>36405</v>
      </c>
      <c r="C59315" s="2" t="s">
        <v>20</v>
      </c>
      <c r="D59315">
        <v>0</v>
      </c>
      <c r="E59315">
        <v>0</v>
      </c>
      <c r="F59315">
        <v>0</v>
      </c>
      <c r="G59315">
        <v>0</v>
      </c>
    </row>
    <row r="59316" spans="1:7" x14ac:dyDescent="0.15">
      <c r="A59316" s="2">
        <v>5134137221</v>
      </c>
      <c r="B59316" s="2">
        <v>36405</v>
      </c>
      <c r="C59316" s="2" t="s">
        <v>20</v>
      </c>
      <c r="D59316">
        <v>5.7288021534320317E-3</v>
      </c>
      <c r="E59316">
        <v>5.7288021534320317E-3</v>
      </c>
      <c r="F59316">
        <v>5.7288021534320317E-3</v>
      </c>
      <c r="G59316">
        <v>3.0175639300134591E-2</v>
      </c>
    </row>
    <row r="59317" spans="1:7" x14ac:dyDescent="0.15">
      <c r="A59317" s="2">
        <v>5134137222</v>
      </c>
      <c r="B59317" s="2">
        <v>36405</v>
      </c>
      <c r="C59317" s="2" t="s">
        <v>20</v>
      </c>
      <c r="D59317">
        <v>0</v>
      </c>
      <c r="E59317">
        <v>0</v>
      </c>
      <c r="F59317">
        <v>0</v>
      </c>
      <c r="G59317">
        <v>0</v>
      </c>
    </row>
    <row r="59318" spans="1:7" x14ac:dyDescent="0.15">
      <c r="A59318" s="2">
        <v>5134137223</v>
      </c>
      <c r="B59318" s="2">
        <v>36405</v>
      </c>
      <c r="C59318" s="2" t="s">
        <v>20</v>
      </c>
      <c r="D59318">
        <v>0</v>
      </c>
      <c r="E59318">
        <v>0</v>
      </c>
      <c r="F59318">
        <v>0</v>
      </c>
      <c r="G59318">
        <v>0</v>
      </c>
    </row>
    <row r="59319" spans="1:7" x14ac:dyDescent="0.15">
      <c r="A59319" s="2">
        <v>5134137224</v>
      </c>
      <c r="B59319" s="2">
        <v>36405</v>
      </c>
      <c r="C59319" s="2" t="s">
        <v>20</v>
      </c>
      <c r="D59319">
        <v>0</v>
      </c>
      <c r="E59319">
        <v>0</v>
      </c>
      <c r="F59319">
        <v>0</v>
      </c>
      <c r="G59319">
        <v>0</v>
      </c>
    </row>
    <row r="59320" spans="1:7" x14ac:dyDescent="0.15">
      <c r="A59320" s="2">
        <v>5134137231</v>
      </c>
      <c r="B59320" s="2">
        <v>36405</v>
      </c>
      <c r="C59320" s="2" t="s">
        <v>20</v>
      </c>
      <c r="D59320">
        <v>0</v>
      </c>
      <c r="E59320">
        <v>0</v>
      </c>
      <c r="F59320">
        <v>0</v>
      </c>
      <c r="G59320">
        <v>0</v>
      </c>
    </row>
    <row r="59321" spans="1:7" x14ac:dyDescent="0.15">
      <c r="A59321" s="2">
        <v>5134137232</v>
      </c>
      <c r="B59321" s="2">
        <v>36405</v>
      </c>
      <c r="C59321" s="2" t="s">
        <v>20</v>
      </c>
      <c r="D59321">
        <v>0</v>
      </c>
      <c r="E59321">
        <v>0</v>
      </c>
      <c r="F59321">
        <v>0</v>
      </c>
      <c r="G59321">
        <v>0</v>
      </c>
    </row>
    <row r="59322" spans="1:7" x14ac:dyDescent="0.15">
      <c r="A59322" s="2">
        <v>5134137233</v>
      </c>
      <c r="B59322" s="2">
        <v>36405</v>
      </c>
      <c r="C59322" s="2" t="s">
        <v>20</v>
      </c>
      <c r="D59322">
        <v>0</v>
      </c>
      <c r="E59322">
        <v>0</v>
      </c>
      <c r="F59322">
        <v>0</v>
      </c>
      <c r="G59322">
        <v>0</v>
      </c>
    </row>
    <row r="59323" spans="1:7" x14ac:dyDescent="0.15">
      <c r="A59323" s="2">
        <v>5134137234</v>
      </c>
      <c r="B59323" s="2">
        <v>36405</v>
      </c>
      <c r="C59323" s="2" t="s">
        <v>20</v>
      </c>
      <c r="D59323">
        <v>0</v>
      </c>
      <c r="E59323">
        <v>0</v>
      </c>
      <c r="F59323">
        <v>0</v>
      </c>
      <c r="G59323">
        <v>0</v>
      </c>
    </row>
    <row r="59324" spans="1:7" x14ac:dyDescent="0.15">
      <c r="A59324" s="2">
        <v>5134137241</v>
      </c>
      <c r="B59324" s="2">
        <v>36405</v>
      </c>
      <c r="C59324" s="2" t="s">
        <v>20</v>
      </c>
      <c r="D59324">
        <v>0</v>
      </c>
      <c r="E59324">
        <v>0</v>
      </c>
      <c r="F59324">
        <v>0</v>
      </c>
      <c r="G59324">
        <v>0</v>
      </c>
    </row>
    <row r="59325" spans="1:7" x14ac:dyDescent="0.15">
      <c r="A59325" s="2">
        <v>5134137242</v>
      </c>
      <c r="B59325" s="2">
        <v>36405</v>
      </c>
      <c r="C59325" s="2" t="s">
        <v>20</v>
      </c>
      <c r="D59325">
        <v>0</v>
      </c>
      <c r="E59325">
        <v>0</v>
      </c>
      <c r="F59325">
        <v>0</v>
      </c>
      <c r="G59325">
        <v>0</v>
      </c>
    </row>
    <row r="59326" spans="1:7" x14ac:dyDescent="0.15">
      <c r="A59326" s="2">
        <v>5134137243</v>
      </c>
      <c r="B59326" s="2">
        <v>36405</v>
      </c>
      <c r="C59326" s="2" t="s">
        <v>20</v>
      </c>
      <c r="D59326">
        <v>0</v>
      </c>
      <c r="E59326">
        <v>0</v>
      </c>
      <c r="F59326">
        <v>0</v>
      </c>
      <c r="G59326">
        <v>0</v>
      </c>
    </row>
    <row r="59327" spans="1:7" x14ac:dyDescent="0.15">
      <c r="A59327" s="2">
        <v>5134137244</v>
      </c>
      <c r="B59327" s="2">
        <v>36405</v>
      </c>
      <c r="C59327" s="2" t="s">
        <v>20</v>
      </c>
      <c r="D59327">
        <v>0</v>
      </c>
      <c r="E59327">
        <v>0</v>
      </c>
      <c r="F59327">
        <v>0</v>
      </c>
      <c r="G59327">
        <v>0</v>
      </c>
    </row>
    <row r="59328" spans="1:7" x14ac:dyDescent="0.15">
      <c r="A59328" s="2">
        <v>5134137311</v>
      </c>
      <c r="B59328" s="2">
        <v>36405</v>
      </c>
      <c r="C59328" s="2" t="s">
        <v>20</v>
      </c>
      <c r="D59328">
        <v>0</v>
      </c>
      <c r="E59328">
        <v>0</v>
      </c>
      <c r="F59328">
        <v>0</v>
      </c>
      <c r="G59328">
        <v>0</v>
      </c>
    </row>
    <row r="59329" spans="1:7" x14ac:dyDescent="0.15">
      <c r="A59329" s="2">
        <v>5134137312</v>
      </c>
      <c r="B59329" s="2">
        <v>36405</v>
      </c>
      <c r="C59329" s="2" t="s">
        <v>20</v>
      </c>
      <c r="D59329">
        <v>0</v>
      </c>
      <c r="E59329">
        <v>0</v>
      </c>
      <c r="F59329">
        <v>0</v>
      </c>
      <c r="G59329">
        <v>0</v>
      </c>
    </row>
    <row r="59330" spans="1:7" x14ac:dyDescent="0.15">
      <c r="A59330" s="2">
        <v>5134137313</v>
      </c>
      <c r="B59330" s="2">
        <v>36405</v>
      </c>
      <c r="C59330" s="2" t="s">
        <v>20</v>
      </c>
      <c r="D59330">
        <v>0</v>
      </c>
      <c r="E59330">
        <v>0</v>
      </c>
      <c r="F59330">
        <v>0</v>
      </c>
      <c r="G59330">
        <v>0</v>
      </c>
    </row>
    <row r="59331" spans="1:7" x14ac:dyDescent="0.15">
      <c r="A59331" s="2">
        <v>5134137314</v>
      </c>
      <c r="B59331" s="2">
        <v>36405</v>
      </c>
      <c r="C59331" s="2" t="s">
        <v>20</v>
      </c>
      <c r="D59331">
        <v>2.3045980465815179E-2</v>
      </c>
      <c r="E59331">
        <v>2.3045980465815179E-2</v>
      </c>
      <c r="F59331">
        <v>2.3045980465815179E-2</v>
      </c>
      <c r="G59331">
        <v>0.17076123215627351</v>
      </c>
    </row>
    <row r="59332" spans="1:7" x14ac:dyDescent="0.15">
      <c r="A59332" s="2">
        <v>5134137321</v>
      </c>
      <c r="B59332" s="2">
        <v>36405</v>
      </c>
      <c r="C59332" s="2" t="s">
        <v>20</v>
      </c>
      <c r="D59332">
        <v>9.9469864136397509E-2</v>
      </c>
      <c r="E59332">
        <v>9.9469864136397509E-2</v>
      </c>
      <c r="F59332">
        <v>9.9469864136397509E-2</v>
      </c>
      <c r="G59332">
        <v>0.31733653973525006</v>
      </c>
    </row>
    <row r="59333" spans="1:7" x14ac:dyDescent="0.15">
      <c r="A59333" s="2">
        <v>5134137322</v>
      </c>
      <c r="B59333" s="2">
        <v>36405</v>
      </c>
      <c r="C59333" s="2" t="s">
        <v>20</v>
      </c>
      <c r="D59333">
        <v>0</v>
      </c>
      <c r="E59333">
        <v>0</v>
      </c>
      <c r="F59333">
        <v>0</v>
      </c>
      <c r="G59333">
        <v>0</v>
      </c>
    </row>
    <row r="59334" spans="1:7" x14ac:dyDescent="0.15">
      <c r="A59334" s="2">
        <v>5134137323</v>
      </c>
      <c r="B59334" s="2">
        <v>36405</v>
      </c>
      <c r="C59334" s="2" t="s">
        <v>20</v>
      </c>
      <c r="D59334">
        <v>0</v>
      </c>
      <c r="E59334">
        <v>0</v>
      </c>
      <c r="F59334">
        <v>0</v>
      </c>
      <c r="G59334">
        <v>0</v>
      </c>
    </row>
    <row r="59335" spans="1:7" x14ac:dyDescent="0.15">
      <c r="A59335" s="2">
        <v>5134137324</v>
      </c>
      <c r="B59335" s="2">
        <v>36405</v>
      </c>
      <c r="C59335" s="2" t="s">
        <v>20</v>
      </c>
      <c r="D59335">
        <v>0</v>
      </c>
      <c r="E59335">
        <v>0</v>
      </c>
      <c r="F59335">
        <v>0</v>
      </c>
      <c r="G59335">
        <v>0</v>
      </c>
    </row>
    <row r="59336" spans="1:7" x14ac:dyDescent="0.15">
      <c r="A59336" s="2">
        <v>5134137331</v>
      </c>
      <c r="B59336" s="2">
        <v>36405</v>
      </c>
      <c r="C59336" s="2" t="s">
        <v>20</v>
      </c>
      <c r="D59336">
        <v>0</v>
      </c>
      <c r="E59336">
        <v>0</v>
      </c>
      <c r="F59336">
        <v>0</v>
      </c>
      <c r="G59336">
        <v>0</v>
      </c>
    </row>
    <row r="59337" spans="1:7" x14ac:dyDescent="0.15">
      <c r="A59337" s="2">
        <v>5134137332</v>
      </c>
      <c r="B59337" s="2">
        <v>36405</v>
      </c>
      <c r="C59337" s="2" t="s">
        <v>20</v>
      </c>
      <c r="D59337">
        <v>0</v>
      </c>
      <c r="E59337">
        <v>0</v>
      </c>
      <c r="F59337">
        <v>0</v>
      </c>
      <c r="G59337">
        <v>0</v>
      </c>
    </row>
    <row r="59338" spans="1:7" x14ac:dyDescent="0.15">
      <c r="A59338" s="2">
        <v>5134137333</v>
      </c>
      <c r="B59338" s="2">
        <v>36405</v>
      </c>
      <c r="C59338" s="2" t="s">
        <v>20</v>
      </c>
      <c r="D59338">
        <v>0</v>
      </c>
      <c r="E59338">
        <v>0</v>
      </c>
      <c r="F59338">
        <v>0</v>
      </c>
      <c r="G59338">
        <v>0</v>
      </c>
    </row>
    <row r="59339" spans="1:7" x14ac:dyDescent="0.15">
      <c r="A59339" s="2">
        <v>5134137334</v>
      </c>
      <c r="B59339" s="2">
        <v>36405</v>
      </c>
      <c r="C59339" s="2" t="s">
        <v>20</v>
      </c>
      <c r="D59339">
        <v>0</v>
      </c>
      <c r="E59339">
        <v>0</v>
      </c>
      <c r="F59339">
        <v>0</v>
      </c>
      <c r="G59339">
        <v>0</v>
      </c>
    </row>
    <row r="59340" spans="1:7" x14ac:dyDescent="0.15">
      <c r="A59340" s="2">
        <v>5134137341</v>
      </c>
      <c r="B59340" s="2">
        <v>36405</v>
      </c>
      <c r="C59340" s="2" t="s">
        <v>20</v>
      </c>
      <c r="D59340">
        <v>0</v>
      </c>
      <c r="E59340">
        <v>0</v>
      </c>
      <c r="F59340">
        <v>0</v>
      </c>
      <c r="G59340">
        <v>0</v>
      </c>
    </row>
    <row r="59341" spans="1:7" x14ac:dyDescent="0.15">
      <c r="A59341" s="2">
        <v>5134137342</v>
      </c>
      <c r="B59341" s="2">
        <v>36404</v>
      </c>
      <c r="C59341" s="2" t="s">
        <v>22</v>
      </c>
      <c r="D59341">
        <v>0</v>
      </c>
      <c r="E59341">
        <v>0</v>
      </c>
      <c r="F59341">
        <v>0</v>
      </c>
      <c r="G59341">
        <v>0</v>
      </c>
    </row>
    <row r="59342" spans="1:7" x14ac:dyDescent="0.15">
      <c r="A59342" s="2">
        <v>5134137343</v>
      </c>
      <c r="B59342" s="2">
        <v>36404</v>
      </c>
      <c r="C59342" s="2" t="s">
        <v>22</v>
      </c>
      <c r="D59342">
        <v>0</v>
      </c>
      <c r="E59342">
        <v>0</v>
      </c>
      <c r="F59342">
        <v>0</v>
      </c>
      <c r="G59342">
        <v>0</v>
      </c>
    </row>
    <row r="59343" spans="1:7" x14ac:dyDescent="0.15">
      <c r="A59343" s="2">
        <v>5134137344</v>
      </c>
      <c r="B59343" s="2">
        <v>36404</v>
      </c>
      <c r="C59343" s="2" t="s">
        <v>22</v>
      </c>
      <c r="D59343">
        <v>0</v>
      </c>
      <c r="E59343">
        <v>0</v>
      </c>
      <c r="F59343">
        <v>0</v>
      </c>
      <c r="G59343">
        <v>0</v>
      </c>
    </row>
    <row r="59344" spans="1:7" x14ac:dyDescent="0.15">
      <c r="A59344" s="2">
        <v>5134137411</v>
      </c>
      <c r="B59344" s="2">
        <v>36405</v>
      </c>
      <c r="C59344" s="2" t="s">
        <v>20</v>
      </c>
      <c r="D59344">
        <v>3.0644010767160161E-2</v>
      </c>
      <c r="E59344">
        <v>3.0644010767160161E-2</v>
      </c>
      <c r="F59344">
        <v>3.0644010767160161E-2</v>
      </c>
      <c r="G59344">
        <v>0.11112987886944817</v>
      </c>
    </row>
    <row r="59345" spans="1:7" x14ac:dyDescent="0.15">
      <c r="A59345" s="2">
        <v>5134137412</v>
      </c>
      <c r="B59345" s="2">
        <v>36404</v>
      </c>
      <c r="C59345" s="2" t="s">
        <v>22</v>
      </c>
      <c r="D59345">
        <v>0.55720966482213619</v>
      </c>
      <c r="E59345">
        <v>0.55867086889238782</v>
      </c>
      <c r="F59345">
        <v>0.56018971242442372</v>
      </c>
      <c r="G59345">
        <v>1.7771064858345913</v>
      </c>
    </row>
    <row r="59346" spans="1:7" x14ac:dyDescent="0.15">
      <c r="A59346" s="2">
        <v>5134137413</v>
      </c>
      <c r="B59346" s="2">
        <v>36404</v>
      </c>
      <c r="C59346" s="2" t="s">
        <v>22</v>
      </c>
      <c r="D59346">
        <v>0</v>
      </c>
      <c r="E59346">
        <v>0</v>
      </c>
      <c r="F59346">
        <v>0</v>
      </c>
      <c r="G59346">
        <v>0</v>
      </c>
    </row>
    <row r="59347" spans="1:7" x14ac:dyDescent="0.15">
      <c r="A59347" s="2">
        <v>5134137414</v>
      </c>
      <c r="B59347" s="2">
        <v>36404</v>
      </c>
      <c r="C59347" s="2" t="s">
        <v>22</v>
      </c>
      <c r="D59347">
        <v>0.15480856159257597</v>
      </c>
      <c r="E59347">
        <v>0.15480856159257597</v>
      </c>
      <c r="F59347">
        <v>0.15480856159257597</v>
      </c>
      <c r="G59347">
        <v>0.49178566082921715</v>
      </c>
    </row>
    <row r="59348" spans="1:7" x14ac:dyDescent="0.15">
      <c r="A59348" s="2">
        <v>5134137421</v>
      </c>
      <c r="B59348" s="2">
        <v>36404</v>
      </c>
      <c r="C59348" s="2" t="s">
        <v>22</v>
      </c>
      <c r="D59348">
        <v>0.47980538402584827</v>
      </c>
      <c r="E59348">
        <v>0.48011224931317409</v>
      </c>
      <c r="F59348">
        <v>0.48035362776117374</v>
      </c>
      <c r="G59348">
        <v>1.5312136554199824</v>
      </c>
    </row>
    <row r="59349" spans="1:7" x14ac:dyDescent="0.15">
      <c r="A59349" s="2">
        <v>5134137422</v>
      </c>
      <c r="B59349" s="2">
        <v>36404</v>
      </c>
      <c r="C59349" s="2" t="s">
        <v>22</v>
      </c>
      <c r="D59349">
        <v>0.10638602005687771</v>
      </c>
      <c r="E59349">
        <v>0.10669232824615055</v>
      </c>
      <c r="F59349">
        <v>0.10736059891819018</v>
      </c>
      <c r="G59349">
        <v>0.79083520431073195</v>
      </c>
    </row>
    <row r="59350" spans="1:7" x14ac:dyDescent="0.15">
      <c r="A59350" s="2">
        <v>5134137423</v>
      </c>
      <c r="B59350" s="2">
        <v>36404</v>
      </c>
      <c r="C59350" s="2" t="s">
        <v>22</v>
      </c>
      <c r="D59350">
        <v>0.72739792566283257</v>
      </c>
      <c r="E59350">
        <v>0.72764276273905693</v>
      </c>
      <c r="F59350">
        <v>0.72785760926065968</v>
      </c>
      <c r="G59350">
        <v>2.324748819596139</v>
      </c>
    </row>
    <row r="59351" spans="1:7" x14ac:dyDescent="0.15">
      <c r="A59351" s="2">
        <v>5134137424</v>
      </c>
      <c r="B59351" s="2">
        <v>36404</v>
      </c>
      <c r="C59351" s="2" t="s">
        <v>22</v>
      </c>
      <c r="D59351">
        <v>0</v>
      </c>
      <c r="E59351">
        <v>0</v>
      </c>
      <c r="F59351">
        <v>0</v>
      </c>
      <c r="G59351">
        <v>0</v>
      </c>
    </row>
    <row r="59352" spans="1:7" x14ac:dyDescent="0.15">
      <c r="A59352" s="2">
        <v>5134137431</v>
      </c>
      <c r="B59352" s="2">
        <v>36404</v>
      </c>
      <c r="C59352" s="2" t="s">
        <v>22</v>
      </c>
      <c r="D59352">
        <v>2.1277204011375544E-2</v>
      </c>
      <c r="E59352">
        <v>2.1277204011375544E-2</v>
      </c>
      <c r="F59352">
        <v>2.1277204011375544E-2</v>
      </c>
      <c r="G59352">
        <v>0.15816704086214642</v>
      </c>
    </row>
    <row r="59353" spans="1:7" x14ac:dyDescent="0.15">
      <c r="A59353" s="2">
        <v>5134137432</v>
      </c>
      <c r="B59353" s="2">
        <v>36404</v>
      </c>
      <c r="C59353" s="2" t="s">
        <v>22</v>
      </c>
      <c r="D59353">
        <v>0.30961712318515194</v>
      </c>
      <c r="E59353">
        <v>0.30969208338452298</v>
      </c>
      <c r="F59353">
        <v>0.30961712318515194</v>
      </c>
      <c r="G59353">
        <v>0.98357132165843431</v>
      </c>
    </row>
    <row r="59354" spans="1:7" x14ac:dyDescent="0.15">
      <c r="A59354" s="2">
        <v>5134137433</v>
      </c>
      <c r="B59354" s="2">
        <v>36404</v>
      </c>
      <c r="C59354" s="2" t="s">
        <v>22</v>
      </c>
      <c r="D59354">
        <v>0</v>
      </c>
      <c r="E59354">
        <v>0</v>
      </c>
      <c r="F59354">
        <v>0</v>
      </c>
      <c r="G59354">
        <v>0</v>
      </c>
    </row>
    <row r="59355" spans="1:7" x14ac:dyDescent="0.15">
      <c r="A59355" s="2">
        <v>5134137434</v>
      </c>
      <c r="B59355" s="2">
        <v>36404</v>
      </c>
      <c r="C59355" s="2" t="s">
        <v>22</v>
      </c>
      <c r="D59355">
        <v>2.1277204011375544E-2</v>
      </c>
      <c r="E59355">
        <v>2.1277204011375544E-2</v>
      </c>
      <c r="F59355">
        <v>2.1277204011375544E-2</v>
      </c>
      <c r="G59355">
        <v>0.15816704086214642</v>
      </c>
    </row>
    <row r="59356" spans="1:7" x14ac:dyDescent="0.15">
      <c r="A59356" s="2">
        <v>5134137441</v>
      </c>
      <c r="B59356" s="2">
        <v>36404</v>
      </c>
      <c r="C59356" s="2" t="s">
        <v>22</v>
      </c>
      <c r="D59356">
        <v>0.15480856159257597</v>
      </c>
      <c r="E59356">
        <v>0.15480856159257597</v>
      </c>
      <c r="F59356">
        <v>0.15480856159257597</v>
      </c>
      <c r="G59356">
        <v>0.49178566082921715</v>
      </c>
    </row>
    <row r="59357" spans="1:7" x14ac:dyDescent="0.15">
      <c r="A59357" s="2">
        <v>5134137442</v>
      </c>
      <c r="B59357" s="2">
        <v>36404</v>
      </c>
      <c r="C59357" s="2" t="s">
        <v>22</v>
      </c>
      <c r="D59357">
        <v>0</v>
      </c>
      <c r="E59357">
        <v>0</v>
      </c>
      <c r="F59357">
        <v>0</v>
      </c>
      <c r="G59357">
        <v>0</v>
      </c>
    </row>
    <row r="59358" spans="1:7" x14ac:dyDescent="0.15">
      <c r="A59358" s="2">
        <v>5134137443</v>
      </c>
      <c r="B59358" s="2">
        <v>36404</v>
      </c>
      <c r="C59358" s="2" t="s">
        <v>22</v>
      </c>
      <c r="D59358">
        <v>0</v>
      </c>
      <c r="E59358">
        <v>0</v>
      </c>
      <c r="F59358">
        <v>0</v>
      </c>
      <c r="G59358">
        <v>0</v>
      </c>
    </row>
    <row r="59359" spans="1:7" x14ac:dyDescent="0.15">
      <c r="A59359" s="2">
        <v>5134137444</v>
      </c>
      <c r="B59359" s="2">
        <v>36404</v>
      </c>
      <c r="C59359" s="2" t="s">
        <v>22</v>
      </c>
      <c r="D59359">
        <v>5.7518796992481209E-3</v>
      </c>
      <c r="E59359">
        <v>5.7518796992481209E-3</v>
      </c>
      <c r="F59359">
        <v>5.7518796992481209E-3</v>
      </c>
      <c r="G59359">
        <v>3.0355263157894739E-2</v>
      </c>
    </row>
    <row r="59360" spans="1:7" x14ac:dyDescent="0.15">
      <c r="A59360" s="2">
        <v>5134137511</v>
      </c>
      <c r="B59360" s="2">
        <v>36404</v>
      </c>
      <c r="C59360" s="2" t="s">
        <v>22</v>
      </c>
      <c r="D59360">
        <v>0</v>
      </c>
      <c r="E59360">
        <v>0</v>
      </c>
      <c r="F59360">
        <v>0</v>
      </c>
      <c r="G59360">
        <v>0</v>
      </c>
    </row>
    <row r="59361" spans="1:7" x14ac:dyDescent="0.15">
      <c r="A59361" s="2">
        <v>5134137512</v>
      </c>
      <c r="B59361" s="2">
        <v>36404</v>
      </c>
      <c r="C59361" s="2" t="s">
        <v>22</v>
      </c>
      <c r="D59361">
        <v>0</v>
      </c>
      <c r="E59361">
        <v>0</v>
      </c>
      <c r="F59361">
        <v>0</v>
      </c>
      <c r="G59361">
        <v>0</v>
      </c>
    </row>
    <row r="59362" spans="1:7" x14ac:dyDescent="0.15">
      <c r="A59362" s="2">
        <v>5134137513</v>
      </c>
      <c r="B59362" s="2">
        <v>36404</v>
      </c>
      <c r="C59362" s="2" t="s">
        <v>22</v>
      </c>
      <c r="D59362">
        <v>2.1277204011375544E-2</v>
      </c>
      <c r="E59362">
        <v>2.1277204011375544E-2</v>
      </c>
      <c r="F59362">
        <v>2.1277204011375544E-2</v>
      </c>
      <c r="G59362">
        <v>0.15816704086214642</v>
      </c>
    </row>
    <row r="59363" spans="1:7" x14ac:dyDescent="0.15">
      <c r="A59363" s="2">
        <v>5134137514</v>
      </c>
      <c r="B59363" s="2">
        <v>36404</v>
      </c>
      <c r="C59363" s="2" t="s">
        <v>22</v>
      </c>
      <c r="D59363">
        <v>0</v>
      </c>
      <c r="E59363">
        <v>0</v>
      </c>
      <c r="F59363">
        <v>0</v>
      </c>
      <c r="G59363">
        <v>0</v>
      </c>
    </row>
    <row r="59364" spans="1:7" x14ac:dyDescent="0.15">
      <c r="A59364" s="2">
        <v>5134137521</v>
      </c>
      <c r="B59364" s="2">
        <v>36404</v>
      </c>
      <c r="C59364" s="2" t="s">
        <v>22</v>
      </c>
      <c r="D59364">
        <v>0.85616677191699497</v>
      </c>
      <c r="E59364">
        <v>0.85668120988003216</v>
      </c>
      <c r="F59364">
        <v>0.85722449747551566</v>
      </c>
      <c r="G59364">
        <v>1.6040791890194277</v>
      </c>
    </row>
    <row r="59365" spans="1:7" x14ac:dyDescent="0.15">
      <c r="A59365" s="2">
        <v>5134137522</v>
      </c>
      <c r="B59365" s="2">
        <v>36404</v>
      </c>
      <c r="C59365" s="2" t="s">
        <v>22</v>
      </c>
      <c r="D59365">
        <v>8.9447097280419392</v>
      </c>
      <c r="E59365">
        <v>9.122447449654743</v>
      </c>
      <c r="F59365">
        <v>9.3174100088472649</v>
      </c>
      <c r="G59365">
        <v>17.241907461637219</v>
      </c>
    </row>
    <row r="59366" spans="1:7" x14ac:dyDescent="0.15">
      <c r="A59366" s="2">
        <v>5134137523</v>
      </c>
      <c r="B59366" s="2">
        <v>36404</v>
      </c>
      <c r="C59366" s="2" t="s">
        <v>22</v>
      </c>
      <c r="D59366">
        <v>0</v>
      </c>
      <c r="E59366">
        <v>0</v>
      </c>
      <c r="F59366">
        <v>0</v>
      </c>
      <c r="G59366">
        <v>0</v>
      </c>
    </row>
    <row r="59367" spans="1:7" x14ac:dyDescent="0.15">
      <c r="A59367" s="2">
        <v>5134137524</v>
      </c>
      <c r="B59367" s="2">
        <v>36404</v>
      </c>
      <c r="C59367" s="2" t="s">
        <v>22</v>
      </c>
      <c r="D59367">
        <v>0.51056478252208881</v>
      </c>
      <c r="E59367">
        <v>0.51069136369390877</v>
      </c>
      <c r="F59367">
        <v>0.51083130162647328</v>
      </c>
      <c r="G59367">
        <v>1.642927001284644</v>
      </c>
    </row>
    <row r="59368" spans="1:7" x14ac:dyDescent="0.15">
      <c r="A59368" s="2">
        <v>5134137531</v>
      </c>
      <c r="B59368" s="2">
        <v>36404</v>
      </c>
      <c r="C59368" s="2" t="s">
        <v>22</v>
      </c>
      <c r="D59368">
        <v>0</v>
      </c>
      <c r="E59368">
        <v>0</v>
      </c>
      <c r="F59368">
        <v>0</v>
      </c>
      <c r="G59368">
        <v>0</v>
      </c>
    </row>
    <row r="59369" spans="1:7" x14ac:dyDescent="0.15">
      <c r="A59369" s="2">
        <v>5134137532</v>
      </c>
      <c r="B59369" s="2">
        <v>36404</v>
      </c>
      <c r="C59369" s="2" t="s">
        <v>22</v>
      </c>
      <c r="D59369">
        <v>5.7518796992481209E-3</v>
      </c>
      <c r="E59369">
        <v>5.7518796992481209E-3</v>
      </c>
      <c r="F59369">
        <v>5.7518796992481209E-3</v>
      </c>
      <c r="G59369">
        <v>3.0355263157894739E-2</v>
      </c>
    </row>
    <row r="59370" spans="1:7" x14ac:dyDescent="0.15">
      <c r="A59370" s="2">
        <v>5134137533</v>
      </c>
      <c r="B59370" s="2">
        <v>36404</v>
      </c>
      <c r="C59370" s="2" t="s">
        <v>22</v>
      </c>
      <c r="D59370">
        <v>5.7518796992481209E-3</v>
      </c>
      <c r="E59370">
        <v>5.7518796992481209E-3</v>
      </c>
      <c r="F59370">
        <v>5.7518796992481209E-3</v>
      </c>
      <c r="G59370">
        <v>3.0355263157894739E-2</v>
      </c>
    </row>
    <row r="59371" spans="1:7" x14ac:dyDescent="0.15">
      <c r="A59371" s="2">
        <v>5134137534</v>
      </c>
      <c r="B59371" s="2">
        <v>36404</v>
      </c>
      <c r="C59371" s="2" t="s">
        <v>22</v>
      </c>
      <c r="D59371">
        <v>0</v>
      </c>
      <c r="E59371">
        <v>0</v>
      </c>
      <c r="F59371">
        <v>0</v>
      </c>
      <c r="G59371">
        <v>0</v>
      </c>
    </row>
    <row r="59372" spans="1:7" x14ac:dyDescent="0.15">
      <c r="A59372" s="2">
        <v>5134137541</v>
      </c>
      <c r="B59372" s="2">
        <v>36404</v>
      </c>
      <c r="C59372" s="2" t="s">
        <v>22</v>
      </c>
      <c r="D59372">
        <v>0</v>
      </c>
      <c r="E59372">
        <v>0</v>
      </c>
      <c r="F59372">
        <v>0</v>
      </c>
      <c r="G59372">
        <v>0</v>
      </c>
    </row>
    <row r="59373" spans="1:7" x14ac:dyDescent="0.15">
      <c r="A59373" s="2">
        <v>5134137542</v>
      </c>
      <c r="B59373" s="2">
        <v>36404</v>
      </c>
      <c r="C59373" s="2" t="s">
        <v>22</v>
      </c>
      <c r="D59373">
        <v>7.7404280796287986E-2</v>
      </c>
      <c r="E59373">
        <v>7.7404280796287986E-2</v>
      </c>
      <c r="F59373">
        <v>7.7404280796287986E-2</v>
      </c>
      <c r="G59373">
        <v>0.24589283041460858</v>
      </c>
    </row>
    <row r="59374" spans="1:7" x14ac:dyDescent="0.15">
      <c r="A59374" s="2">
        <v>5134137543</v>
      </c>
      <c r="B59374" s="2">
        <v>36404</v>
      </c>
      <c r="C59374" s="2" t="s">
        <v>22</v>
      </c>
      <c r="D59374">
        <v>2.1277204011375544E-2</v>
      </c>
      <c r="E59374">
        <v>2.1277204011375544E-2</v>
      </c>
      <c r="F59374">
        <v>2.1277204011375544E-2</v>
      </c>
      <c r="G59374">
        <v>0.15816704086214642</v>
      </c>
    </row>
    <row r="59375" spans="1:7" x14ac:dyDescent="0.15">
      <c r="A59375" s="2">
        <v>5134137544</v>
      </c>
      <c r="B59375" s="2">
        <v>36404</v>
      </c>
      <c r="C59375" s="2" t="s">
        <v>22</v>
      </c>
      <c r="D59375">
        <v>0.1235433785406489</v>
      </c>
      <c r="E59375">
        <v>0.12371886185042075</v>
      </c>
      <c r="F59375">
        <v>0.12397343079041045</v>
      </c>
      <c r="G59375">
        <v>0.41346284921160104</v>
      </c>
    </row>
    <row r="59376" spans="1:7" x14ac:dyDescent="0.15">
      <c r="A59376" s="2">
        <v>5134137611</v>
      </c>
      <c r="B59376" s="2">
        <v>36404</v>
      </c>
      <c r="C59376" s="2" t="s">
        <v>22</v>
      </c>
      <c r="D59376">
        <v>3.2561697611125684</v>
      </c>
      <c r="E59376">
        <v>3.2654488913561841</v>
      </c>
      <c r="F59376">
        <v>3.2740034133487486</v>
      </c>
      <c r="G59376">
        <v>6.2884115789978061</v>
      </c>
    </row>
    <row r="59377" spans="1:7" x14ac:dyDescent="0.15">
      <c r="A59377" s="2">
        <v>5134137612</v>
      </c>
      <c r="B59377" s="2">
        <v>36404</v>
      </c>
      <c r="C59377" s="2" t="s">
        <v>22</v>
      </c>
      <c r="D59377">
        <v>19.146733965970395</v>
      </c>
      <c r="E59377">
        <v>21.088415767459196</v>
      </c>
      <c r="F59377">
        <v>23.182235550606094</v>
      </c>
      <c r="G59377">
        <v>35.681494249716842</v>
      </c>
    </row>
    <row r="59378" spans="1:7" x14ac:dyDescent="0.15">
      <c r="A59378" s="2">
        <v>5134137613</v>
      </c>
      <c r="B59378" s="2">
        <v>36404</v>
      </c>
      <c r="C59378" s="2" t="s">
        <v>22</v>
      </c>
      <c r="D59378">
        <v>0.18556796008881657</v>
      </c>
      <c r="E59378">
        <v>0.18556796008881657</v>
      </c>
      <c r="F59378">
        <v>0.18556796008881657</v>
      </c>
      <c r="G59378">
        <v>0.6034990066938789</v>
      </c>
    </row>
    <row r="59379" spans="1:7" x14ac:dyDescent="0.15">
      <c r="A59379" s="2">
        <v>5134137614</v>
      </c>
      <c r="B59379" s="2">
        <v>36404</v>
      </c>
      <c r="C59379" s="2" t="s">
        <v>22</v>
      </c>
      <c r="D59379">
        <v>1.7596951179025246</v>
      </c>
      <c r="E59379">
        <v>4.4274922941148782</v>
      </c>
      <c r="F59379">
        <v>7.3178051344706416</v>
      </c>
      <c r="G59379">
        <v>12.956915900550658</v>
      </c>
    </row>
    <row r="59380" spans="1:7" x14ac:dyDescent="0.15">
      <c r="A59380" s="2">
        <v>5134137621</v>
      </c>
      <c r="B59380" s="2">
        <v>36404</v>
      </c>
      <c r="C59380" s="2" t="s">
        <v>22</v>
      </c>
      <c r="D59380">
        <v>17.505117890337015</v>
      </c>
      <c r="E59380">
        <v>20.145775535213012</v>
      </c>
      <c r="F59380">
        <v>23.006755040161057</v>
      </c>
      <c r="G59380">
        <v>33.482641614103869</v>
      </c>
    </row>
    <row r="59381" spans="1:7" x14ac:dyDescent="0.15">
      <c r="A59381" s="2">
        <v>5134137622</v>
      </c>
      <c r="B59381" s="2">
        <v>36404</v>
      </c>
      <c r="C59381" s="2" t="s">
        <v>22</v>
      </c>
      <c r="D59381">
        <v>20.786175646445649</v>
      </c>
      <c r="E59381">
        <v>23.503744451589583</v>
      </c>
      <c r="F59381">
        <v>27.204279275592022</v>
      </c>
      <c r="G59381">
        <v>39.219296219392838</v>
      </c>
    </row>
    <row r="59382" spans="1:7" x14ac:dyDescent="0.15">
      <c r="A59382" s="2">
        <v>5134137623</v>
      </c>
      <c r="B59382" s="2">
        <v>36404</v>
      </c>
      <c r="C59382" s="2" t="s">
        <v>22</v>
      </c>
      <c r="D59382">
        <v>19.339488653229477</v>
      </c>
      <c r="E59382">
        <v>22.259431876882331</v>
      </c>
      <c r="F59382">
        <v>25.422964541305632</v>
      </c>
      <c r="G59382">
        <v>36.912100597228566</v>
      </c>
    </row>
    <row r="59383" spans="1:7" x14ac:dyDescent="0.15">
      <c r="A59383" s="2">
        <v>5134137624</v>
      </c>
      <c r="B59383" s="2">
        <v>36404</v>
      </c>
      <c r="C59383" s="2" t="s">
        <v>22</v>
      </c>
      <c r="D59383">
        <v>12.825760409159923</v>
      </c>
      <c r="E59383">
        <v>14.81843437777056</v>
      </c>
      <c r="F59383">
        <v>16.827486842894675</v>
      </c>
      <c r="G59383">
        <v>23.862498753299018</v>
      </c>
    </row>
    <row r="59384" spans="1:7" x14ac:dyDescent="0.15">
      <c r="A59384" s="2">
        <v>5134137631</v>
      </c>
      <c r="B59384" s="2">
        <v>36404</v>
      </c>
      <c r="C59384" s="2" t="s">
        <v>22</v>
      </c>
      <c r="D59384">
        <v>5.7518796992481209E-3</v>
      </c>
      <c r="E59384">
        <v>5.7518796992481209E-3</v>
      </c>
      <c r="F59384">
        <v>5.7518796992481209E-3</v>
      </c>
      <c r="G59384">
        <v>3.0355263157894739E-2</v>
      </c>
    </row>
    <row r="59385" spans="1:7" x14ac:dyDescent="0.15">
      <c r="A59385" s="2">
        <v>5134137632</v>
      </c>
      <c r="B59385" s="2">
        <v>36404</v>
      </c>
      <c r="C59385" s="2" t="s">
        <v>22</v>
      </c>
      <c r="D59385">
        <v>8.6839130831119105E-2</v>
      </c>
      <c r="E59385">
        <v>8.690775151670431E-2</v>
      </c>
      <c r="F59385">
        <v>8.6914630149815555E-2</v>
      </c>
      <c r="G59385">
        <v>0.59592217521801816</v>
      </c>
    </row>
    <row r="59386" spans="1:7" x14ac:dyDescent="0.15">
      <c r="A59386" s="2">
        <v>5134137633</v>
      </c>
      <c r="B59386" s="2">
        <v>36404</v>
      </c>
      <c r="C59386" s="2" t="s">
        <v>22</v>
      </c>
      <c r="D59386">
        <v>0.22427579951225166</v>
      </c>
      <c r="E59386">
        <v>0.22478865642679782</v>
      </c>
      <c r="F59386">
        <v>0.22549621761720659</v>
      </c>
      <c r="G59386">
        <v>1.6423809349372533</v>
      </c>
    </row>
    <row r="59387" spans="1:7" x14ac:dyDescent="0.15">
      <c r="A59387" s="2">
        <v>5134137634</v>
      </c>
      <c r="B59387" s="2">
        <v>36404</v>
      </c>
      <c r="C59387" s="2" t="s">
        <v>22</v>
      </c>
      <c r="D59387">
        <v>6.9583491733374747E-2</v>
      </c>
      <c r="E59387">
        <v>6.9601413435367923E-2</v>
      </c>
      <c r="F59387">
        <v>6.9609198665252767E-2</v>
      </c>
      <c r="G59387">
        <v>0.50485638574433389</v>
      </c>
    </row>
    <row r="59388" spans="1:7" x14ac:dyDescent="0.15">
      <c r="A59388" s="2">
        <v>5134137641</v>
      </c>
      <c r="B59388" s="2">
        <v>36404</v>
      </c>
      <c r="C59388" s="2" t="s">
        <v>22</v>
      </c>
      <c r="D59388">
        <v>10.554330852016781</v>
      </c>
      <c r="E59388">
        <v>11.757931674545254</v>
      </c>
      <c r="F59388">
        <v>13.062192117806021</v>
      </c>
      <c r="G59388">
        <v>19.613784316019924</v>
      </c>
    </row>
    <row r="59389" spans="1:7" x14ac:dyDescent="0.15">
      <c r="A59389" s="2">
        <v>5134137642</v>
      </c>
      <c r="B59389" s="2">
        <v>36404</v>
      </c>
      <c r="C59389" s="2" t="s">
        <v>22</v>
      </c>
      <c r="D59389">
        <v>5.7665968870703752</v>
      </c>
      <c r="E59389">
        <v>5.9372502933116218</v>
      </c>
      <c r="F59389">
        <v>6.0951396421732618</v>
      </c>
      <c r="G59389">
        <v>11.363290927493409</v>
      </c>
    </row>
    <row r="59390" spans="1:7" x14ac:dyDescent="0.15">
      <c r="A59390" s="2">
        <v>5134137643</v>
      </c>
      <c r="B59390" s="2">
        <v>36404</v>
      </c>
      <c r="C59390" s="2" t="s">
        <v>22</v>
      </c>
      <c r="D59390">
        <v>2.4323702058168011</v>
      </c>
      <c r="E59390">
        <v>2.4339064099786589</v>
      </c>
      <c r="F59390">
        <v>2.4353160366082136</v>
      </c>
      <c r="G59390">
        <v>4.6650843036416045</v>
      </c>
    </row>
    <row r="59391" spans="1:7" x14ac:dyDescent="0.15">
      <c r="A59391" s="2">
        <v>5134137644</v>
      </c>
      <c r="B59391" s="2">
        <v>36404</v>
      </c>
      <c r="C59391" s="2" t="s">
        <v>22</v>
      </c>
      <c r="D59391">
        <v>8.4742672602883022</v>
      </c>
      <c r="E59391">
        <v>8.5198868720184784</v>
      </c>
      <c r="F59391">
        <v>8.5306688686632555</v>
      </c>
      <c r="G59391">
        <v>16.122897540318615</v>
      </c>
    </row>
    <row r="59392" spans="1:7" x14ac:dyDescent="0.15">
      <c r="A59392" s="2">
        <v>5134137711</v>
      </c>
      <c r="B59392" s="2">
        <v>36404</v>
      </c>
      <c r="C59392" s="2" t="s">
        <v>22</v>
      </c>
      <c r="D59392">
        <v>16.858384788354073</v>
      </c>
      <c r="E59392">
        <v>19.886842116195741</v>
      </c>
      <c r="F59392">
        <v>23.311388292927482</v>
      </c>
      <c r="G59392">
        <v>32.839541970442966</v>
      </c>
    </row>
    <row r="59393" spans="1:7" x14ac:dyDescent="0.15">
      <c r="A59393" s="2">
        <v>5134137712</v>
      </c>
      <c r="B59393" s="2">
        <v>36404</v>
      </c>
      <c r="C59393" s="2" t="s">
        <v>22</v>
      </c>
      <c r="D59393">
        <v>15.49397676342997</v>
      </c>
      <c r="E59393">
        <v>18.286414520129636</v>
      </c>
      <c r="F59393">
        <v>20.95433933998487</v>
      </c>
      <c r="G59393">
        <v>31.363388489865216</v>
      </c>
    </row>
    <row r="59394" spans="1:7" x14ac:dyDescent="0.15">
      <c r="A59394" s="2">
        <v>5134137713</v>
      </c>
      <c r="B59394" s="2">
        <v>36404</v>
      </c>
      <c r="C59394" s="2" t="s">
        <v>22</v>
      </c>
      <c r="D59394">
        <v>18.201647136647896</v>
      </c>
      <c r="E59394">
        <v>22.017290172068851</v>
      </c>
      <c r="F59394">
        <v>25.665117148139124</v>
      </c>
      <c r="G59394">
        <v>36.122995102690432</v>
      </c>
    </row>
    <row r="59395" spans="1:7" x14ac:dyDescent="0.15">
      <c r="A59395" s="2">
        <v>5134137714</v>
      </c>
      <c r="B59395" s="2">
        <v>36404</v>
      </c>
      <c r="C59395" s="2" t="s">
        <v>22</v>
      </c>
      <c r="D59395">
        <v>20.872389996702932</v>
      </c>
      <c r="E59395">
        <v>24.773857666561163</v>
      </c>
      <c r="F59395">
        <v>28.624823966480982</v>
      </c>
      <c r="G59395">
        <v>39.337943845283249</v>
      </c>
    </row>
    <row r="59396" spans="1:7" x14ac:dyDescent="0.15">
      <c r="A59396" s="2">
        <v>5134137721</v>
      </c>
      <c r="B59396" s="2">
        <v>36404</v>
      </c>
      <c r="C59396" s="2" t="s">
        <v>22</v>
      </c>
      <c r="D59396">
        <v>0.78477109522526567</v>
      </c>
      <c r="E59396">
        <v>0.78477109522526567</v>
      </c>
      <c r="F59396">
        <v>0.78477109522526567</v>
      </c>
      <c r="G59396">
        <v>1.4184297529292023</v>
      </c>
    </row>
    <row r="59397" spans="1:7" x14ac:dyDescent="0.15">
      <c r="A59397" s="2">
        <v>5134137722</v>
      </c>
      <c r="B59397" s="2">
        <v>36404</v>
      </c>
      <c r="C59397" s="2" t="s">
        <v>22</v>
      </c>
      <c r="D59397">
        <v>0</v>
      </c>
      <c r="E59397">
        <v>0</v>
      </c>
      <c r="F59397">
        <v>0</v>
      </c>
      <c r="G59397">
        <v>0</v>
      </c>
    </row>
    <row r="59398" spans="1:7" x14ac:dyDescent="0.15">
      <c r="A59398" s="2">
        <v>5134137723</v>
      </c>
      <c r="B59398" s="2">
        <v>36404</v>
      </c>
      <c r="C59398" s="2" t="s">
        <v>22</v>
      </c>
      <c r="D59398">
        <v>4.3542190103556573</v>
      </c>
      <c r="E59398">
        <v>4.8526510595255479</v>
      </c>
      <c r="F59398">
        <v>5.3279997916077795</v>
      </c>
      <c r="G59398">
        <v>8.6761413374403062</v>
      </c>
    </row>
    <row r="59399" spans="1:7" x14ac:dyDescent="0.15">
      <c r="A59399" s="2">
        <v>5134137724</v>
      </c>
      <c r="B59399" s="2">
        <v>36404</v>
      </c>
      <c r="C59399" s="2" t="s">
        <v>22</v>
      </c>
      <c r="D59399">
        <v>0.43141400768313481</v>
      </c>
      <c r="E59399">
        <v>0.43161903582250549</v>
      </c>
      <c r="F59399">
        <v>0.43187185837985143</v>
      </c>
      <c r="G59399">
        <v>0.91411239889160023</v>
      </c>
    </row>
    <row r="59400" spans="1:7" x14ac:dyDescent="0.15">
      <c r="A59400" s="2">
        <v>5134137731</v>
      </c>
      <c r="B59400" s="2">
        <v>36404</v>
      </c>
      <c r="C59400" s="2" t="s">
        <v>22</v>
      </c>
      <c r="D59400">
        <v>4.5548636088559968</v>
      </c>
      <c r="E59400">
        <v>6.7305597738344662</v>
      </c>
      <c r="F59400">
        <v>8.8127279642910352</v>
      </c>
      <c r="G59400">
        <v>14.442251317857961</v>
      </c>
    </row>
    <row r="59401" spans="1:7" x14ac:dyDescent="0.15">
      <c r="A59401" s="2">
        <v>5134137732</v>
      </c>
      <c r="B59401" s="2">
        <v>36404</v>
      </c>
      <c r="C59401" s="2" t="s">
        <v>22</v>
      </c>
      <c r="D59401">
        <v>10.768318812584734</v>
      </c>
      <c r="E59401">
        <v>12.613064107252313</v>
      </c>
      <c r="F59401">
        <v>14.294739050692007</v>
      </c>
      <c r="G59401">
        <v>20.508839970105434</v>
      </c>
    </row>
    <row r="59402" spans="1:7" x14ac:dyDescent="0.15">
      <c r="A59402" s="2">
        <v>5134137733</v>
      </c>
      <c r="B59402" s="2">
        <v>36404</v>
      </c>
      <c r="C59402" s="2" t="s">
        <v>22</v>
      </c>
      <c r="D59402">
        <v>4.9998241613688457</v>
      </c>
      <c r="E59402">
        <v>5.0787921803146912</v>
      </c>
      <c r="F59402">
        <v>5.1836339195450858</v>
      </c>
      <c r="G59402">
        <v>14.653415845738619</v>
      </c>
    </row>
    <row r="59403" spans="1:7" x14ac:dyDescent="0.15">
      <c r="A59403" s="2">
        <v>5134137734</v>
      </c>
      <c r="B59403" s="2">
        <v>36404</v>
      </c>
      <c r="C59403" s="2" t="s">
        <v>22</v>
      </c>
      <c r="D59403">
        <v>0.5819667027920048</v>
      </c>
      <c r="E59403">
        <v>0.5854327021833412</v>
      </c>
      <c r="F59403">
        <v>0.59590378432536006</v>
      </c>
      <c r="G59403">
        <v>4.2641193782052795</v>
      </c>
    </row>
    <row r="59404" spans="1:7" x14ac:dyDescent="0.15">
      <c r="A59404" s="2">
        <v>5134137741</v>
      </c>
      <c r="B59404" s="2">
        <v>36404</v>
      </c>
      <c r="C59404" s="2" t="s">
        <v>22</v>
      </c>
      <c r="D59404">
        <v>7.7285246251335389</v>
      </c>
      <c r="E59404">
        <v>8.3074176462379494</v>
      </c>
      <c r="F59404">
        <v>8.8569381441681703</v>
      </c>
      <c r="G59404">
        <v>14.909365309816419</v>
      </c>
    </row>
    <row r="59405" spans="1:7" x14ac:dyDescent="0.15">
      <c r="A59405" s="2">
        <v>5134137742</v>
      </c>
      <c r="B59405" s="2">
        <v>36404</v>
      </c>
      <c r="C59405" s="2" t="s">
        <v>22</v>
      </c>
      <c r="D59405">
        <v>4.3932474704261599</v>
      </c>
      <c r="E59405">
        <v>4.4155269305872826</v>
      </c>
      <c r="F59405">
        <v>4.4325941769485002</v>
      </c>
      <c r="G59405">
        <v>8.8810388598673047</v>
      </c>
    </row>
    <row r="59406" spans="1:7" x14ac:dyDescent="0.15">
      <c r="A59406" s="2">
        <v>5134137743</v>
      </c>
      <c r="B59406" s="2">
        <v>36404</v>
      </c>
      <c r="C59406" s="2" t="s">
        <v>22</v>
      </c>
      <c r="D59406">
        <v>0.6505326322373064</v>
      </c>
      <c r="E59406">
        <v>0.65503308511918767</v>
      </c>
      <c r="F59406">
        <v>0.65798488403977318</v>
      </c>
      <c r="G59406">
        <v>1.0189404104952546</v>
      </c>
    </row>
    <row r="59407" spans="1:7" x14ac:dyDescent="0.15">
      <c r="A59407" s="2">
        <v>5134137744</v>
      </c>
      <c r="B59407" s="2">
        <v>36404</v>
      </c>
      <c r="C59407" s="2" t="s">
        <v>22</v>
      </c>
      <c r="D59407">
        <v>3.4523625349188856</v>
      </c>
      <c r="E59407">
        <v>3.4697802733968657</v>
      </c>
      <c r="F59407">
        <v>3.4859643081771328</v>
      </c>
      <c r="G59407">
        <v>6.6430190172301069</v>
      </c>
    </row>
    <row r="59408" spans="1:7" x14ac:dyDescent="0.15">
      <c r="A59408" s="2">
        <v>5134137811</v>
      </c>
      <c r="B59408" s="2">
        <v>36404</v>
      </c>
      <c r="C59408" s="2" t="s">
        <v>22</v>
      </c>
      <c r="D59408">
        <v>0</v>
      </c>
      <c r="E59408">
        <v>0</v>
      </c>
      <c r="F59408">
        <v>0</v>
      </c>
      <c r="G59408">
        <v>0</v>
      </c>
    </row>
    <row r="59409" spans="1:7" x14ac:dyDescent="0.15">
      <c r="A59409" s="2">
        <v>5134137812</v>
      </c>
      <c r="B59409" s="2">
        <v>36404</v>
      </c>
      <c r="C59409" s="2" t="s">
        <v>22</v>
      </c>
      <c r="D59409">
        <v>2.4638336541463128</v>
      </c>
      <c r="E59409">
        <v>2.5046870963699228</v>
      </c>
      <c r="F59409">
        <v>2.547964582522114</v>
      </c>
      <c r="G59409">
        <v>4.6650843036416045</v>
      </c>
    </row>
    <row r="59410" spans="1:7" x14ac:dyDescent="0.15">
      <c r="A59410" s="2">
        <v>5134137813</v>
      </c>
      <c r="B59410" s="2">
        <v>36404</v>
      </c>
      <c r="C59410" s="2" t="s">
        <v>22</v>
      </c>
      <c r="D59410">
        <v>0</v>
      </c>
      <c r="E59410">
        <v>0</v>
      </c>
      <c r="F59410">
        <v>0</v>
      </c>
      <c r="G59410">
        <v>0</v>
      </c>
    </row>
    <row r="59411" spans="1:7" x14ac:dyDescent="0.15">
      <c r="A59411" s="2">
        <v>5134137814</v>
      </c>
      <c r="B59411" s="2">
        <v>36404</v>
      </c>
      <c r="C59411" s="2" t="s">
        <v>22</v>
      </c>
      <c r="D59411">
        <v>0.19619277380631642</v>
      </c>
      <c r="E59411">
        <v>0.19619277380631642</v>
      </c>
      <c r="F59411">
        <v>0.19619277380631642</v>
      </c>
      <c r="G59411">
        <v>0.35460743823230056</v>
      </c>
    </row>
    <row r="59412" spans="1:7" x14ac:dyDescent="0.15">
      <c r="A59412" s="2">
        <v>5134137821</v>
      </c>
      <c r="B59412" s="2">
        <v>36403</v>
      </c>
      <c r="C59412" s="2" t="s">
        <v>21</v>
      </c>
      <c r="D59412">
        <v>5.585479847016515</v>
      </c>
      <c r="E59412">
        <v>5.7135490093930601</v>
      </c>
      <c r="F59412">
        <v>5.8308109408520119</v>
      </c>
      <c r="G59412">
        <v>14.455562768587043</v>
      </c>
    </row>
    <row r="59413" spans="1:7" x14ac:dyDescent="0.15">
      <c r="A59413" s="2">
        <v>5134137822</v>
      </c>
      <c r="B59413" s="2">
        <v>36403</v>
      </c>
      <c r="C59413" s="2" t="s">
        <v>21</v>
      </c>
      <c r="D59413">
        <v>3.763956909926983</v>
      </c>
      <c r="E59413">
        <v>3.8300479728224728</v>
      </c>
      <c r="F59413">
        <v>3.8644235839052206</v>
      </c>
      <c r="G59413">
        <v>10.02968235600251</v>
      </c>
    </row>
    <row r="59414" spans="1:7" x14ac:dyDescent="0.15">
      <c r="A59414" s="2">
        <v>5134137823</v>
      </c>
      <c r="B59414" s="2">
        <v>36404</v>
      </c>
      <c r="C59414" s="2" t="s">
        <v>22</v>
      </c>
      <c r="D59414">
        <v>1.3736203022982452</v>
      </c>
      <c r="E59414">
        <v>1.3759301129217536</v>
      </c>
      <c r="F59414">
        <v>1.3775075801954209</v>
      </c>
      <c r="G59414">
        <v>2.4822520676261042</v>
      </c>
    </row>
    <row r="59415" spans="1:7" x14ac:dyDescent="0.15">
      <c r="A59415" s="2">
        <v>5134137824</v>
      </c>
      <c r="B59415" s="2">
        <v>36403</v>
      </c>
      <c r="C59415" s="2" t="s">
        <v>21</v>
      </c>
      <c r="D59415">
        <v>4.2186952724111446</v>
      </c>
      <c r="E59415">
        <v>4.2327786427171548</v>
      </c>
      <c r="F59415">
        <v>4.239750280416354</v>
      </c>
      <c r="G59415">
        <v>11.097899361602042</v>
      </c>
    </row>
    <row r="59416" spans="1:7" x14ac:dyDescent="0.15">
      <c r="A59416" s="2">
        <v>5134137831</v>
      </c>
      <c r="B59416" s="2">
        <v>36404</v>
      </c>
      <c r="C59416" s="2" t="s">
        <v>22</v>
      </c>
      <c r="D59416">
        <v>2.4680680441626657</v>
      </c>
      <c r="E59416">
        <v>2.4743988700787054</v>
      </c>
      <c r="F59416">
        <v>2.4818774445346605</v>
      </c>
      <c r="G59416">
        <v>4.757909021686717</v>
      </c>
    </row>
    <row r="59417" spans="1:7" x14ac:dyDescent="0.15">
      <c r="A59417" s="2">
        <v>5134137832</v>
      </c>
      <c r="B59417" s="2">
        <v>36404</v>
      </c>
      <c r="C59417" s="2" t="s">
        <v>22</v>
      </c>
      <c r="D59417">
        <v>3.2160908275882605</v>
      </c>
      <c r="E59417">
        <v>3.2610789802820261</v>
      </c>
      <c r="F59417">
        <v>3.2868899753510212</v>
      </c>
      <c r="G59417">
        <v>6.7533942304735</v>
      </c>
    </row>
    <row r="59418" spans="1:7" x14ac:dyDescent="0.15">
      <c r="A59418" s="2">
        <v>5134137833</v>
      </c>
      <c r="B59418" s="2">
        <v>36404</v>
      </c>
      <c r="C59418" s="2" t="s">
        <v>22</v>
      </c>
      <c r="D59418">
        <v>8.085008482608</v>
      </c>
      <c r="E59418">
        <v>8.2128765896384319</v>
      </c>
      <c r="F59418">
        <v>8.3791558188914479</v>
      </c>
      <c r="G59418">
        <v>22.805057286507939</v>
      </c>
    </row>
    <row r="59419" spans="1:7" x14ac:dyDescent="0.15">
      <c r="A59419" s="2">
        <v>5134137834</v>
      </c>
      <c r="B59419" s="2">
        <v>36404</v>
      </c>
      <c r="C59419" s="2" t="s">
        <v>22</v>
      </c>
      <c r="D59419">
        <v>7.4769539006311341</v>
      </c>
      <c r="E59419">
        <v>7.638640617823814</v>
      </c>
      <c r="F59419">
        <v>7.7636622213896409</v>
      </c>
      <c r="G59419">
        <v>20.806072821960747</v>
      </c>
    </row>
    <row r="59420" spans="1:7" x14ac:dyDescent="0.15">
      <c r="A59420" s="2">
        <v>5134137841</v>
      </c>
      <c r="B59420" s="2">
        <v>36404</v>
      </c>
      <c r="C59420" s="2" t="s">
        <v>22</v>
      </c>
      <c r="D59420">
        <v>0.58857832141894939</v>
      </c>
      <c r="E59420">
        <v>0.59448743925798653</v>
      </c>
      <c r="F59420">
        <v>0.60037080901891693</v>
      </c>
      <c r="G59420">
        <v>1.0638223146969017</v>
      </c>
    </row>
    <row r="59421" spans="1:7" x14ac:dyDescent="0.15">
      <c r="A59421" s="2">
        <v>5134137842</v>
      </c>
      <c r="B59421" s="2">
        <v>36403</v>
      </c>
      <c r="C59421" s="2" t="s">
        <v>21</v>
      </c>
      <c r="D59421">
        <v>0.62986971343613096</v>
      </c>
      <c r="E59421">
        <v>0.63006105644598842</v>
      </c>
      <c r="F59421">
        <v>0.63008789921439423</v>
      </c>
      <c r="G59421">
        <v>1.580671575923047</v>
      </c>
    </row>
    <row r="59422" spans="1:7" x14ac:dyDescent="0.15">
      <c r="A59422" s="2">
        <v>5134137843</v>
      </c>
      <c r="B59422" s="2">
        <v>36404</v>
      </c>
      <c r="C59422" s="2" t="s">
        <v>22</v>
      </c>
      <c r="D59422">
        <v>8.2456222068661305</v>
      </c>
      <c r="E59422">
        <v>8.441988488921087</v>
      </c>
      <c r="F59422">
        <v>8.6617704168916863</v>
      </c>
      <c r="G59422">
        <v>15.780941223203744</v>
      </c>
    </row>
    <row r="59423" spans="1:7" x14ac:dyDescent="0.15">
      <c r="A59423" s="2">
        <v>5134137844</v>
      </c>
      <c r="B59423" s="2">
        <v>36202</v>
      </c>
      <c r="C59423" s="2" t="s">
        <v>23</v>
      </c>
      <c r="D59423">
        <v>0.16868735415341687</v>
      </c>
      <c r="E59423">
        <v>0.16868735415341687</v>
      </c>
      <c r="F59423">
        <v>0.16868735415341687</v>
      </c>
      <c r="G59423">
        <v>0.49588491347754415</v>
      </c>
    </row>
    <row r="59424" spans="1:7" x14ac:dyDescent="0.15">
      <c r="A59424" s="2">
        <v>5134137911</v>
      </c>
      <c r="B59424" s="2">
        <v>36403</v>
      </c>
      <c r="C59424" s="2" t="s">
        <v>21</v>
      </c>
      <c r="D59424">
        <v>22.21819809765983</v>
      </c>
      <c r="E59424">
        <v>35.514311322248382</v>
      </c>
      <c r="F59424">
        <v>44.64076754027851</v>
      </c>
      <c r="G59424">
        <v>34.022691979892116</v>
      </c>
    </row>
    <row r="59425" spans="1:7" x14ac:dyDescent="0.15">
      <c r="A59425" s="2">
        <v>5134137912</v>
      </c>
      <c r="B59425" s="2">
        <v>36403</v>
      </c>
      <c r="C59425" s="2" t="s">
        <v>21</v>
      </c>
      <c r="D59425">
        <v>27.978621578197263</v>
      </c>
      <c r="E59425">
        <v>45.434419322463256</v>
      </c>
      <c r="F59425">
        <v>57.414113310158939</v>
      </c>
      <c r="G59425">
        <v>42.079062249693763</v>
      </c>
    </row>
    <row r="59426" spans="1:7" x14ac:dyDescent="0.15">
      <c r="A59426" s="2">
        <v>5134137913</v>
      </c>
      <c r="B59426" s="2">
        <v>36403</v>
      </c>
      <c r="C59426" s="2" t="s">
        <v>21</v>
      </c>
      <c r="D59426">
        <v>2.0238154059691116</v>
      </c>
      <c r="E59426">
        <v>2.0390378594882512</v>
      </c>
      <c r="F59426">
        <v>2.0571595754353296</v>
      </c>
      <c r="G59426">
        <v>5.0581490429537501</v>
      </c>
    </row>
    <row r="59427" spans="1:7" x14ac:dyDescent="0.15">
      <c r="A59427" s="2">
        <v>5134137914</v>
      </c>
      <c r="B59427" s="2">
        <v>36403</v>
      </c>
      <c r="C59427" s="2" t="s">
        <v>21</v>
      </c>
      <c r="D59427">
        <v>3.0910183103546176</v>
      </c>
      <c r="E59427">
        <v>3.0318167272491734</v>
      </c>
      <c r="F59427">
        <v>3.3798938807137819</v>
      </c>
      <c r="G59427">
        <v>7.6637297595238314</v>
      </c>
    </row>
    <row r="59428" spans="1:7" x14ac:dyDescent="0.15">
      <c r="A59428" s="2">
        <v>5134137921</v>
      </c>
      <c r="B59428" s="2">
        <v>36403</v>
      </c>
      <c r="C59428" s="2" t="s">
        <v>21</v>
      </c>
      <c r="D59428">
        <v>6.8944872159926458</v>
      </c>
      <c r="E59428">
        <v>8.9385011262747867</v>
      </c>
      <c r="F59428">
        <v>11.866536091005173</v>
      </c>
      <c r="G59428">
        <v>12.994705252709696</v>
      </c>
    </row>
    <row r="59429" spans="1:7" x14ac:dyDescent="0.15">
      <c r="A59429" s="2">
        <v>5134137922</v>
      </c>
      <c r="B59429" s="2">
        <v>36403</v>
      </c>
      <c r="C59429" s="2" t="s">
        <v>21</v>
      </c>
      <c r="D59429">
        <v>1.3637479033359867</v>
      </c>
      <c r="E59429">
        <v>1.371268546492115</v>
      </c>
      <c r="F59429">
        <v>1.3789879228348598</v>
      </c>
      <c r="G59429">
        <v>5.9172419967551839</v>
      </c>
    </row>
    <row r="59430" spans="1:7" x14ac:dyDescent="0.15">
      <c r="A59430" s="2">
        <v>5134137923</v>
      </c>
      <c r="B59430" s="2">
        <v>36403</v>
      </c>
      <c r="C59430" s="2" t="s">
        <v>21</v>
      </c>
      <c r="D59430">
        <v>2.7321249112107187</v>
      </c>
      <c r="E59430">
        <v>2.7519548592752456</v>
      </c>
      <c r="F59430">
        <v>2.7723401710739757</v>
      </c>
      <c r="G59430">
        <v>12.885971371506798</v>
      </c>
    </row>
    <row r="59431" spans="1:7" x14ac:dyDescent="0.15">
      <c r="A59431" s="2">
        <v>5134137924</v>
      </c>
      <c r="B59431" s="2">
        <v>36202</v>
      </c>
      <c r="C59431" s="2" t="s">
        <v>23</v>
      </c>
      <c r="D59431">
        <v>0</v>
      </c>
      <c r="E59431">
        <v>0</v>
      </c>
      <c r="F59431">
        <v>0</v>
      </c>
      <c r="G59431">
        <v>0</v>
      </c>
    </row>
    <row r="59432" spans="1:7" x14ac:dyDescent="0.15">
      <c r="A59432" s="2">
        <v>5134137931</v>
      </c>
      <c r="B59432" s="2">
        <v>36403</v>
      </c>
      <c r="C59432" s="2" t="s">
        <v>21</v>
      </c>
      <c r="D59432">
        <v>0.60961370627669353</v>
      </c>
      <c r="E59432">
        <v>0.60987336230507516</v>
      </c>
      <c r="F59432">
        <v>0.61044286058760333</v>
      </c>
      <c r="G59432">
        <v>1.8534980261551621</v>
      </c>
    </row>
    <row r="59433" spans="1:7" x14ac:dyDescent="0.15">
      <c r="A59433" s="2">
        <v>5134137932</v>
      </c>
      <c r="B59433" s="2">
        <v>36403</v>
      </c>
      <c r="C59433" s="2" t="s">
        <v>21</v>
      </c>
      <c r="D59433">
        <v>2.9293194737173573</v>
      </c>
      <c r="E59433">
        <v>2.9484642515354182</v>
      </c>
      <c r="F59433">
        <v>2.9787857148073869</v>
      </c>
      <c r="G59433">
        <v>12.211594236267118</v>
      </c>
    </row>
    <row r="59434" spans="1:7" x14ac:dyDescent="0.15">
      <c r="A59434" s="2">
        <v>5134137933</v>
      </c>
      <c r="B59434" s="2">
        <v>36202</v>
      </c>
      <c r="C59434" s="2" t="s">
        <v>23</v>
      </c>
      <c r="D59434">
        <v>0</v>
      </c>
      <c r="E59434">
        <v>0</v>
      </c>
      <c r="F59434">
        <v>0</v>
      </c>
      <c r="G59434">
        <v>0</v>
      </c>
    </row>
    <row r="59435" spans="1:7" x14ac:dyDescent="0.15">
      <c r="A59435" s="2">
        <v>5134137934</v>
      </c>
      <c r="B59435" s="2">
        <v>36202</v>
      </c>
      <c r="C59435" s="2" t="s">
        <v>23</v>
      </c>
      <c r="D59435">
        <v>0.16982357042068824</v>
      </c>
      <c r="E59435">
        <v>0.16982357042068824</v>
      </c>
      <c r="F59435">
        <v>0.16982357042068824</v>
      </c>
      <c r="G59435">
        <v>0.52291916033569497</v>
      </c>
    </row>
    <row r="59436" spans="1:7" x14ac:dyDescent="0.15">
      <c r="A59436" s="2">
        <v>5134137941</v>
      </c>
      <c r="B59436" s="2">
        <v>36202</v>
      </c>
      <c r="C59436" s="2" t="s">
        <v>23</v>
      </c>
      <c r="D59436">
        <v>0.57690556818330574</v>
      </c>
      <c r="E59436">
        <v>0.57725840630046221</v>
      </c>
      <c r="F59436">
        <v>0.57784768810563958</v>
      </c>
      <c r="G59436">
        <v>2.4240469148976183</v>
      </c>
    </row>
    <row r="59437" spans="1:7" x14ac:dyDescent="0.15">
      <c r="A59437" s="2">
        <v>5134137942</v>
      </c>
      <c r="B59437" s="2">
        <v>36202</v>
      </c>
      <c r="C59437" s="2" t="s">
        <v>23</v>
      </c>
      <c r="D59437">
        <v>0.16982357042068824</v>
      </c>
      <c r="E59437">
        <v>0.16982357042068824</v>
      </c>
      <c r="F59437">
        <v>0.16982357042068824</v>
      </c>
      <c r="G59437">
        <v>0.52291916033569497</v>
      </c>
    </row>
    <row r="59438" spans="1:7" x14ac:dyDescent="0.15">
      <c r="A59438" s="2">
        <v>5134137943</v>
      </c>
      <c r="B59438" s="2">
        <v>36202</v>
      </c>
      <c r="C59438" s="2" t="s">
        <v>23</v>
      </c>
      <c r="D59438">
        <v>0.88474723042496051</v>
      </c>
      <c r="E59438">
        <v>0.88589368928849288</v>
      </c>
      <c r="F59438">
        <v>0.88641818971979913</v>
      </c>
      <c r="G59438">
        <v>2.9823360500957721</v>
      </c>
    </row>
    <row r="59439" spans="1:7" x14ac:dyDescent="0.15">
      <c r="A59439" s="2">
        <v>5134137944</v>
      </c>
      <c r="B59439" s="2">
        <v>36202</v>
      </c>
      <c r="C59439" s="2" t="s">
        <v>23</v>
      </c>
      <c r="D59439">
        <v>1.7485240776018129</v>
      </c>
      <c r="E59439">
        <v>1.7514823742892287</v>
      </c>
      <c r="F59439">
        <v>1.7545436958849638</v>
      </c>
      <c r="G59439">
        <v>3.5943300994583143</v>
      </c>
    </row>
    <row r="59440" spans="1:7" x14ac:dyDescent="0.15">
      <c r="A59440" s="2">
        <v>5134138011</v>
      </c>
      <c r="B59440" s="2">
        <v>36405</v>
      </c>
      <c r="C59440" s="2" t="s">
        <v>20</v>
      </c>
      <c r="D59440">
        <v>0</v>
      </c>
      <c r="E59440">
        <v>0</v>
      </c>
      <c r="F59440">
        <v>0</v>
      </c>
      <c r="G59440">
        <v>0</v>
      </c>
    </row>
    <row r="59441" spans="1:7" x14ac:dyDescent="0.15">
      <c r="A59441" s="2">
        <v>5134138012</v>
      </c>
      <c r="B59441" s="2">
        <v>36405</v>
      </c>
      <c r="C59441" s="2" t="s">
        <v>20</v>
      </c>
      <c r="D59441">
        <v>0</v>
      </c>
      <c r="E59441">
        <v>0</v>
      </c>
      <c r="F59441">
        <v>0</v>
      </c>
      <c r="G59441">
        <v>0</v>
      </c>
    </row>
    <row r="59442" spans="1:7" x14ac:dyDescent="0.15">
      <c r="A59442" s="2">
        <v>5134138013</v>
      </c>
      <c r="B59442" s="2">
        <v>36405</v>
      </c>
      <c r="C59442" s="2" t="s">
        <v>20</v>
      </c>
      <c r="D59442">
        <v>0</v>
      </c>
      <c r="E59442">
        <v>0</v>
      </c>
      <c r="F59442">
        <v>0</v>
      </c>
      <c r="G59442">
        <v>0</v>
      </c>
    </row>
    <row r="59443" spans="1:7" x14ac:dyDescent="0.15">
      <c r="A59443" s="2">
        <v>5134138014</v>
      </c>
      <c r="B59443" s="2">
        <v>36405</v>
      </c>
      <c r="C59443" s="2" t="s">
        <v>20</v>
      </c>
      <c r="D59443">
        <v>0</v>
      </c>
      <c r="E59443">
        <v>0</v>
      </c>
      <c r="F59443">
        <v>0</v>
      </c>
      <c r="G59443">
        <v>0</v>
      </c>
    </row>
    <row r="59444" spans="1:7" x14ac:dyDescent="0.15">
      <c r="A59444" s="2">
        <v>5134138021</v>
      </c>
      <c r="B59444" s="2">
        <v>36405</v>
      </c>
      <c r="C59444" s="2" t="s">
        <v>20</v>
      </c>
      <c r="D59444">
        <v>0</v>
      </c>
      <c r="E59444">
        <v>0</v>
      </c>
      <c r="F59444">
        <v>0</v>
      </c>
      <c r="G59444">
        <v>0</v>
      </c>
    </row>
    <row r="59445" spans="1:7" x14ac:dyDescent="0.15">
      <c r="A59445" s="2">
        <v>5134138022</v>
      </c>
      <c r="B59445" s="2">
        <v>36405</v>
      </c>
      <c r="C59445" s="2" t="s">
        <v>20</v>
      </c>
      <c r="D59445">
        <v>0</v>
      </c>
      <c r="E59445">
        <v>0</v>
      </c>
      <c r="F59445">
        <v>0</v>
      </c>
      <c r="G59445">
        <v>0</v>
      </c>
    </row>
    <row r="59446" spans="1:7" x14ac:dyDescent="0.15">
      <c r="A59446" s="2">
        <v>5134138023</v>
      </c>
      <c r="B59446" s="2">
        <v>36405</v>
      </c>
      <c r="C59446" s="2" t="s">
        <v>20</v>
      </c>
      <c r="D59446">
        <v>0</v>
      </c>
      <c r="E59446">
        <v>0</v>
      </c>
      <c r="F59446">
        <v>0</v>
      </c>
      <c r="G59446">
        <v>0</v>
      </c>
    </row>
    <row r="59447" spans="1:7" x14ac:dyDescent="0.15">
      <c r="A59447" s="2">
        <v>5134138024</v>
      </c>
      <c r="B59447" s="2">
        <v>36405</v>
      </c>
      <c r="C59447" s="2" t="s">
        <v>20</v>
      </c>
      <c r="D59447">
        <v>0</v>
      </c>
      <c r="E59447">
        <v>0</v>
      </c>
      <c r="F59447">
        <v>0</v>
      </c>
      <c r="G59447">
        <v>0</v>
      </c>
    </row>
    <row r="59448" spans="1:7" x14ac:dyDescent="0.15">
      <c r="A59448" s="2">
        <v>5134138031</v>
      </c>
      <c r="B59448" s="2">
        <v>36405</v>
      </c>
      <c r="C59448" s="2" t="s">
        <v>20</v>
      </c>
      <c r="D59448">
        <v>0</v>
      </c>
      <c r="E59448">
        <v>0</v>
      </c>
      <c r="F59448">
        <v>0</v>
      </c>
      <c r="G59448">
        <v>0</v>
      </c>
    </row>
    <row r="59449" spans="1:7" x14ac:dyDescent="0.15">
      <c r="A59449" s="2">
        <v>5134138032</v>
      </c>
      <c r="B59449" s="2">
        <v>36405</v>
      </c>
      <c r="C59449" s="2" t="s">
        <v>20</v>
      </c>
      <c r="D59449">
        <v>0</v>
      </c>
      <c r="E59449">
        <v>0</v>
      </c>
      <c r="F59449">
        <v>0</v>
      </c>
      <c r="G59449">
        <v>0</v>
      </c>
    </row>
    <row r="59450" spans="1:7" x14ac:dyDescent="0.15">
      <c r="A59450" s="2">
        <v>5134138033</v>
      </c>
      <c r="B59450" s="2">
        <v>36405</v>
      </c>
      <c r="C59450" s="2" t="s">
        <v>20</v>
      </c>
      <c r="D59450">
        <v>0</v>
      </c>
      <c r="E59450">
        <v>0</v>
      </c>
      <c r="F59450">
        <v>0</v>
      </c>
      <c r="G59450">
        <v>0</v>
      </c>
    </row>
    <row r="59451" spans="1:7" x14ac:dyDescent="0.15">
      <c r="A59451" s="2">
        <v>5134138034</v>
      </c>
      <c r="B59451" s="2">
        <v>36405</v>
      </c>
      <c r="C59451" s="2" t="s">
        <v>20</v>
      </c>
      <c r="D59451">
        <v>0</v>
      </c>
      <c r="E59451">
        <v>0</v>
      </c>
      <c r="F59451">
        <v>0</v>
      </c>
      <c r="G59451">
        <v>0</v>
      </c>
    </row>
    <row r="59452" spans="1:7" x14ac:dyDescent="0.15">
      <c r="A59452" s="2">
        <v>5134138041</v>
      </c>
      <c r="B59452" s="2">
        <v>36405</v>
      </c>
      <c r="C59452" s="2" t="s">
        <v>20</v>
      </c>
      <c r="D59452">
        <v>0</v>
      </c>
      <c r="E59452">
        <v>0</v>
      </c>
      <c r="F59452">
        <v>0</v>
      </c>
      <c r="G59452">
        <v>0</v>
      </c>
    </row>
    <row r="59453" spans="1:7" x14ac:dyDescent="0.15">
      <c r="A59453" s="2">
        <v>5134138042</v>
      </c>
      <c r="B59453" s="2">
        <v>36405</v>
      </c>
      <c r="C59453" s="2" t="s">
        <v>20</v>
      </c>
      <c r="D59453">
        <v>0</v>
      </c>
      <c r="E59453">
        <v>0</v>
      </c>
      <c r="F59453">
        <v>0</v>
      </c>
      <c r="G59453">
        <v>0</v>
      </c>
    </row>
    <row r="59454" spans="1:7" x14ac:dyDescent="0.15">
      <c r="A59454" s="2">
        <v>5134138043</v>
      </c>
      <c r="B59454" s="2">
        <v>36405</v>
      </c>
      <c r="C59454" s="2" t="s">
        <v>20</v>
      </c>
      <c r="D59454">
        <v>0</v>
      </c>
      <c r="E59454">
        <v>0</v>
      </c>
      <c r="F59454">
        <v>0</v>
      </c>
      <c r="G59454">
        <v>0</v>
      </c>
    </row>
    <row r="59455" spans="1:7" x14ac:dyDescent="0.15">
      <c r="A59455" s="2">
        <v>5134138044</v>
      </c>
      <c r="B59455" s="2">
        <v>36405</v>
      </c>
      <c r="C59455" s="2" t="s">
        <v>20</v>
      </c>
      <c r="D59455">
        <v>0</v>
      </c>
      <c r="E59455">
        <v>0</v>
      </c>
      <c r="F59455">
        <v>0</v>
      </c>
      <c r="G59455">
        <v>0</v>
      </c>
    </row>
    <row r="59456" spans="1:7" x14ac:dyDescent="0.15">
      <c r="A59456" s="2">
        <v>5134138111</v>
      </c>
      <c r="B59456" s="2">
        <v>36405</v>
      </c>
      <c r="C59456" s="2" t="s">
        <v>20</v>
      </c>
      <c r="D59456">
        <v>0</v>
      </c>
      <c r="E59456">
        <v>0</v>
      </c>
      <c r="F59456">
        <v>0</v>
      </c>
      <c r="G59456">
        <v>0</v>
      </c>
    </row>
    <row r="59457" spans="1:7" x14ac:dyDescent="0.15">
      <c r="A59457" s="2">
        <v>5134138112</v>
      </c>
      <c r="B59457" s="2">
        <v>36405</v>
      </c>
      <c r="C59457" s="2" t="s">
        <v>20</v>
      </c>
      <c r="D59457">
        <v>0</v>
      </c>
      <c r="E59457">
        <v>0</v>
      </c>
      <c r="F59457">
        <v>0</v>
      </c>
      <c r="G59457">
        <v>0</v>
      </c>
    </row>
    <row r="59458" spans="1:7" x14ac:dyDescent="0.15">
      <c r="A59458" s="2">
        <v>5134138113</v>
      </c>
      <c r="B59458" s="2">
        <v>36405</v>
      </c>
      <c r="C59458" s="2" t="s">
        <v>20</v>
      </c>
      <c r="D59458">
        <v>0</v>
      </c>
      <c r="E59458">
        <v>0</v>
      </c>
      <c r="F59458">
        <v>0</v>
      </c>
      <c r="G59458">
        <v>0</v>
      </c>
    </row>
    <row r="59459" spans="1:7" x14ac:dyDescent="0.15">
      <c r="A59459" s="2">
        <v>5134138114</v>
      </c>
      <c r="B59459" s="2">
        <v>36405</v>
      </c>
      <c r="C59459" s="2" t="s">
        <v>20</v>
      </c>
      <c r="D59459">
        <v>0</v>
      </c>
      <c r="E59459">
        <v>0</v>
      </c>
      <c r="F59459">
        <v>0</v>
      </c>
      <c r="G59459">
        <v>0</v>
      </c>
    </row>
    <row r="59460" spans="1:7" x14ac:dyDescent="0.15">
      <c r="A59460" s="2">
        <v>5134138121</v>
      </c>
      <c r="B59460" s="2">
        <v>36405</v>
      </c>
      <c r="C59460" s="2" t="s">
        <v>20</v>
      </c>
      <c r="D59460">
        <v>0</v>
      </c>
      <c r="E59460">
        <v>0</v>
      </c>
      <c r="F59460">
        <v>0</v>
      </c>
      <c r="G59460">
        <v>0</v>
      </c>
    </row>
    <row r="59461" spans="1:7" x14ac:dyDescent="0.15">
      <c r="A59461" s="2">
        <v>5134138122</v>
      </c>
      <c r="B59461" s="2">
        <v>36405</v>
      </c>
      <c r="C59461" s="2" t="s">
        <v>20</v>
      </c>
      <c r="D59461">
        <v>0</v>
      </c>
      <c r="E59461">
        <v>0</v>
      </c>
      <c r="F59461">
        <v>0</v>
      </c>
      <c r="G59461">
        <v>0</v>
      </c>
    </row>
    <row r="59462" spans="1:7" x14ac:dyDescent="0.15">
      <c r="A59462" s="2">
        <v>5134138123</v>
      </c>
      <c r="B59462" s="2">
        <v>36405</v>
      </c>
      <c r="C59462" s="2" t="s">
        <v>20</v>
      </c>
      <c r="D59462">
        <v>0</v>
      </c>
      <c r="E59462">
        <v>0</v>
      </c>
      <c r="F59462">
        <v>0</v>
      </c>
      <c r="G59462">
        <v>0</v>
      </c>
    </row>
    <row r="59463" spans="1:7" x14ac:dyDescent="0.15">
      <c r="A59463" s="2">
        <v>5134138124</v>
      </c>
      <c r="B59463" s="2">
        <v>36405</v>
      </c>
      <c r="C59463" s="2" t="s">
        <v>20</v>
      </c>
      <c r="D59463">
        <v>0</v>
      </c>
      <c r="E59463">
        <v>0</v>
      </c>
      <c r="F59463">
        <v>0</v>
      </c>
      <c r="G59463">
        <v>0</v>
      </c>
    </row>
    <row r="59464" spans="1:7" x14ac:dyDescent="0.15">
      <c r="A59464" s="2">
        <v>5134138131</v>
      </c>
      <c r="B59464" s="2">
        <v>36405</v>
      </c>
      <c r="C59464" s="2" t="s">
        <v>20</v>
      </c>
      <c r="D59464">
        <v>0</v>
      </c>
      <c r="E59464">
        <v>0</v>
      </c>
      <c r="F59464">
        <v>0</v>
      </c>
      <c r="G59464">
        <v>0</v>
      </c>
    </row>
    <row r="59465" spans="1:7" x14ac:dyDescent="0.15">
      <c r="A59465" s="2">
        <v>5134138132</v>
      </c>
      <c r="B59465" s="2">
        <v>36405</v>
      </c>
      <c r="C59465" s="2" t="s">
        <v>20</v>
      </c>
      <c r="D59465">
        <v>0</v>
      </c>
      <c r="E59465">
        <v>0</v>
      </c>
      <c r="F59465">
        <v>0</v>
      </c>
      <c r="G59465">
        <v>0</v>
      </c>
    </row>
    <row r="59466" spans="1:7" x14ac:dyDescent="0.15">
      <c r="A59466" s="2">
        <v>5134138133</v>
      </c>
      <c r="B59466" s="2">
        <v>36405</v>
      </c>
      <c r="C59466" s="2" t="s">
        <v>20</v>
      </c>
      <c r="D59466">
        <v>0</v>
      </c>
      <c r="E59466">
        <v>0</v>
      </c>
      <c r="F59466">
        <v>0</v>
      </c>
      <c r="G59466">
        <v>0</v>
      </c>
    </row>
    <row r="59467" spans="1:7" x14ac:dyDescent="0.15">
      <c r="A59467" s="2">
        <v>5134138134</v>
      </c>
      <c r="B59467" s="2">
        <v>36405</v>
      </c>
      <c r="C59467" s="2" t="s">
        <v>20</v>
      </c>
      <c r="D59467">
        <v>0</v>
      </c>
      <c r="E59467">
        <v>0</v>
      </c>
      <c r="F59467">
        <v>0</v>
      </c>
      <c r="G59467">
        <v>0</v>
      </c>
    </row>
    <row r="59468" spans="1:7" x14ac:dyDescent="0.15">
      <c r="A59468" s="2">
        <v>5134138141</v>
      </c>
      <c r="B59468" s="2">
        <v>36405</v>
      </c>
      <c r="C59468" s="2" t="s">
        <v>20</v>
      </c>
      <c r="D59468">
        <v>0</v>
      </c>
      <c r="E59468">
        <v>0</v>
      </c>
      <c r="F59468">
        <v>0</v>
      </c>
      <c r="G59468">
        <v>0</v>
      </c>
    </row>
    <row r="59469" spans="1:7" x14ac:dyDescent="0.15">
      <c r="A59469" s="2">
        <v>5134138142</v>
      </c>
      <c r="B59469" s="2">
        <v>36405</v>
      </c>
      <c r="C59469" s="2" t="s">
        <v>20</v>
      </c>
      <c r="D59469">
        <v>0</v>
      </c>
      <c r="E59469">
        <v>0</v>
      </c>
      <c r="F59469">
        <v>0</v>
      </c>
      <c r="G59469">
        <v>0</v>
      </c>
    </row>
    <row r="59470" spans="1:7" x14ac:dyDescent="0.15">
      <c r="A59470" s="2">
        <v>5134138143</v>
      </c>
      <c r="B59470" s="2">
        <v>36405</v>
      </c>
      <c r="C59470" s="2" t="s">
        <v>20</v>
      </c>
      <c r="D59470">
        <v>0</v>
      </c>
      <c r="E59470">
        <v>0</v>
      </c>
      <c r="F59470">
        <v>0</v>
      </c>
      <c r="G59470">
        <v>0</v>
      </c>
    </row>
    <row r="59471" spans="1:7" x14ac:dyDescent="0.15">
      <c r="A59471" s="2">
        <v>5134138144</v>
      </c>
      <c r="B59471" s="2">
        <v>36405</v>
      </c>
      <c r="C59471" s="2" t="s">
        <v>20</v>
      </c>
      <c r="D59471">
        <v>0</v>
      </c>
      <c r="E59471">
        <v>0</v>
      </c>
      <c r="F59471">
        <v>0</v>
      </c>
      <c r="G59471">
        <v>0</v>
      </c>
    </row>
    <row r="59472" spans="1:7" x14ac:dyDescent="0.15">
      <c r="A59472" s="2">
        <v>5134138211</v>
      </c>
      <c r="B59472" s="2">
        <v>36405</v>
      </c>
      <c r="C59472" s="2" t="s">
        <v>20</v>
      </c>
      <c r="D59472">
        <v>0</v>
      </c>
      <c r="E59472">
        <v>0</v>
      </c>
      <c r="F59472">
        <v>0</v>
      </c>
      <c r="G59472">
        <v>0</v>
      </c>
    </row>
    <row r="59473" spans="1:7" x14ac:dyDescent="0.15">
      <c r="A59473" s="2">
        <v>5134138212</v>
      </c>
      <c r="B59473" s="2">
        <v>36405</v>
      </c>
      <c r="C59473" s="2" t="s">
        <v>20</v>
      </c>
      <c r="D59473">
        <v>0</v>
      </c>
      <c r="E59473">
        <v>0</v>
      </c>
      <c r="F59473">
        <v>0</v>
      </c>
      <c r="G59473">
        <v>0</v>
      </c>
    </row>
    <row r="59474" spans="1:7" x14ac:dyDescent="0.15">
      <c r="A59474" s="2">
        <v>5134138213</v>
      </c>
      <c r="B59474" s="2">
        <v>36405</v>
      </c>
      <c r="C59474" s="2" t="s">
        <v>20</v>
      </c>
      <c r="D59474">
        <v>0</v>
      </c>
      <c r="E59474">
        <v>0</v>
      </c>
      <c r="F59474">
        <v>0</v>
      </c>
      <c r="G59474">
        <v>0</v>
      </c>
    </row>
    <row r="59475" spans="1:7" x14ac:dyDescent="0.15">
      <c r="A59475" s="2">
        <v>5134138214</v>
      </c>
      <c r="B59475" s="2">
        <v>36405</v>
      </c>
      <c r="C59475" s="2" t="s">
        <v>20</v>
      </c>
      <c r="D59475">
        <v>0</v>
      </c>
      <c r="E59475">
        <v>0</v>
      </c>
      <c r="F59475">
        <v>0</v>
      </c>
      <c r="G59475">
        <v>0</v>
      </c>
    </row>
    <row r="59476" spans="1:7" x14ac:dyDescent="0.15">
      <c r="A59476" s="2">
        <v>5134138221</v>
      </c>
      <c r="B59476" s="2">
        <v>36405</v>
      </c>
      <c r="C59476" s="2" t="s">
        <v>20</v>
      </c>
      <c r="D59476">
        <v>0</v>
      </c>
      <c r="E59476">
        <v>0</v>
      </c>
      <c r="F59476">
        <v>0</v>
      </c>
      <c r="G59476">
        <v>0</v>
      </c>
    </row>
    <row r="59477" spans="1:7" x14ac:dyDescent="0.15">
      <c r="A59477" s="2">
        <v>5134138222</v>
      </c>
      <c r="B59477" s="2">
        <v>36405</v>
      </c>
      <c r="C59477" s="2" t="s">
        <v>20</v>
      </c>
      <c r="D59477">
        <v>0</v>
      </c>
      <c r="E59477">
        <v>0</v>
      </c>
      <c r="F59477">
        <v>0</v>
      </c>
      <c r="G59477">
        <v>0</v>
      </c>
    </row>
    <row r="59478" spans="1:7" x14ac:dyDescent="0.15">
      <c r="A59478" s="2">
        <v>5134138223</v>
      </c>
      <c r="B59478" s="2">
        <v>36405</v>
      </c>
      <c r="C59478" s="2" t="s">
        <v>20</v>
      </c>
      <c r="D59478">
        <v>0</v>
      </c>
      <c r="E59478">
        <v>0</v>
      </c>
      <c r="F59478">
        <v>0</v>
      </c>
      <c r="G59478">
        <v>0</v>
      </c>
    </row>
    <row r="59479" spans="1:7" x14ac:dyDescent="0.15">
      <c r="A59479" s="2">
        <v>5134138224</v>
      </c>
      <c r="B59479" s="2">
        <v>36405</v>
      </c>
      <c r="C59479" s="2" t="s">
        <v>20</v>
      </c>
      <c r="D59479">
        <v>0</v>
      </c>
      <c r="E59479">
        <v>0</v>
      </c>
      <c r="F59479">
        <v>0</v>
      </c>
      <c r="G59479">
        <v>0</v>
      </c>
    </row>
    <row r="59480" spans="1:7" x14ac:dyDescent="0.15">
      <c r="A59480" s="2">
        <v>5134138231</v>
      </c>
      <c r="B59480" s="2">
        <v>36405</v>
      </c>
      <c r="C59480" s="2" t="s">
        <v>20</v>
      </c>
      <c r="D59480">
        <v>3.2917227456258405E-3</v>
      </c>
      <c r="E59480">
        <v>3.2917227456258405E-3</v>
      </c>
      <c r="F59480">
        <v>3.2917227456258405E-3</v>
      </c>
      <c r="G59480">
        <v>2.1281965006729475E-2</v>
      </c>
    </row>
    <row r="59481" spans="1:7" x14ac:dyDescent="0.15">
      <c r="A59481" s="2">
        <v>5134138232</v>
      </c>
      <c r="B59481" s="2">
        <v>36405</v>
      </c>
      <c r="C59481" s="2" t="s">
        <v>20</v>
      </c>
      <c r="D59481">
        <v>0</v>
      </c>
      <c r="E59481">
        <v>0</v>
      </c>
      <c r="F59481">
        <v>0</v>
      </c>
      <c r="G59481">
        <v>0</v>
      </c>
    </row>
    <row r="59482" spans="1:7" x14ac:dyDescent="0.15">
      <c r="A59482" s="2">
        <v>5134138233</v>
      </c>
      <c r="B59482" s="2">
        <v>36405</v>
      </c>
      <c r="C59482" s="2" t="s">
        <v>20</v>
      </c>
      <c r="D59482">
        <v>1.0387528174305036E-2</v>
      </c>
      <c r="E59482">
        <v>1.0387528174305036E-2</v>
      </c>
      <c r="F59482">
        <v>1.0387528174305036E-2</v>
      </c>
      <c r="G59482">
        <v>0.12127693463561232</v>
      </c>
    </row>
    <row r="59483" spans="1:7" x14ac:dyDescent="0.15">
      <c r="A59483" s="2">
        <v>5134138234</v>
      </c>
      <c r="B59483" s="2">
        <v>36405</v>
      </c>
      <c r="C59483" s="2" t="s">
        <v>20</v>
      </c>
      <c r="D59483">
        <v>0</v>
      </c>
      <c r="E59483">
        <v>0</v>
      </c>
      <c r="F59483">
        <v>0</v>
      </c>
      <c r="G59483">
        <v>0</v>
      </c>
    </row>
    <row r="59484" spans="1:7" x14ac:dyDescent="0.15">
      <c r="A59484" s="2">
        <v>5134138241</v>
      </c>
      <c r="B59484" s="2">
        <v>36405</v>
      </c>
      <c r="C59484" s="2" t="s">
        <v>20</v>
      </c>
      <c r="D59484">
        <v>0</v>
      </c>
      <c r="E59484">
        <v>0</v>
      </c>
      <c r="F59484">
        <v>0</v>
      </c>
      <c r="G59484">
        <v>0</v>
      </c>
    </row>
    <row r="59485" spans="1:7" x14ac:dyDescent="0.15">
      <c r="A59485" s="2">
        <v>5134138242</v>
      </c>
      <c r="B59485" s="2">
        <v>36405</v>
      </c>
      <c r="C59485" s="2" t="s">
        <v>20</v>
      </c>
      <c r="D59485">
        <v>0</v>
      </c>
      <c r="E59485">
        <v>0</v>
      </c>
      <c r="F59485">
        <v>0</v>
      </c>
      <c r="G59485">
        <v>0</v>
      </c>
    </row>
    <row r="59486" spans="1:7" x14ac:dyDescent="0.15">
      <c r="A59486" s="2">
        <v>5134138243</v>
      </c>
      <c r="B59486" s="2">
        <v>36405</v>
      </c>
      <c r="C59486" s="2" t="s">
        <v>20</v>
      </c>
      <c r="D59486">
        <v>0</v>
      </c>
      <c r="E59486">
        <v>0</v>
      </c>
      <c r="F59486">
        <v>0</v>
      </c>
      <c r="G59486">
        <v>0</v>
      </c>
    </row>
    <row r="59487" spans="1:7" x14ac:dyDescent="0.15">
      <c r="A59487" s="2">
        <v>5134138244</v>
      </c>
      <c r="B59487" s="2">
        <v>36405</v>
      </c>
      <c r="C59487" s="2" t="s">
        <v>20</v>
      </c>
      <c r="D59487">
        <v>0</v>
      </c>
      <c r="E59487">
        <v>0</v>
      </c>
      <c r="F59487">
        <v>0</v>
      </c>
      <c r="G59487">
        <v>0</v>
      </c>
    </row>
    <row r="59488" spans="1:7" x14ac:dyDescent="0.15">
      <c r="A59488" s="2">
        <v>5134138311</v>
      </c>
      <c r="B59488" s="2">
        <v>36405</v>
      </c>
      <c r="C59488" s="2" t="s">
        <v>20</v>
      </c>
      <c r="D59488">
        <v>0</v>
      </c>
      <c r="E59488">
        <v>0</v>
      </c>
      <c r="F59488">
        <v>0</v>
      </c>
      <c r="G59488">
        <v>0</v>
      </c>
    </row>
    <row r="59489" spans="1:7" x14ac:dyDescent="0.15">
      <c r="A59489" s="2">
        <v>5134138312</v>
      </c>
      <c r="B59489" s="2">
        <v>36405</v>
      </c>
      <c r="C59489" s="2" t="s">
        <v>20</v>
      </c>
      <c r="D59489">
        <v>0</v>
      </c>
      <c r="E59489">
        <v>0</v>
      </c>
      <c r="F59489">
        <v>0</v>
      </c>
      <c r="G59489">
        <v>0</v>
      </c>
    </row>
    <row r="59490" spans="1:7" x14ac:dyDescent="0.15">
      <c r="A59490" s="2">
        <v>5134138313</v>
      </c>
      <c r="B59490" s="2">
        <v>36405</v>
      </c>
      <c r="C59490" s="2" t="s">
        <v>20</v>
      </c>
      <c r="D59490">
        <v>0</v>
      </c>
      <c r="E59490">
        <v>0</v>
      </c>
      <c r="F59490">
        <v>0</v>
      </c>
      <c r="G59490">
        <v>0</v>
      </c>
    </row>
    <row r="59491" spans="1:7" x14ac:dyDescent="0.15">
      <c r="A59491" s="2">
        <v>5134138314</v>
      </c>
      <c r="B59491" s="2">
        <v>36404</v>
      </c>
      <c r="C59491" s="2" t="s">
        <v>22</v>
      </c>
      <c r="D59491">
        <v>0</v>
      </c>
      <c r="E59491">
        <v>0</v>
      </c>
      <c r="F59491">
        <v>0</v>
      </c>
      <c r="G59491">
        <v>0</v>
      </c>
    </row>
    <row r="59492" spans="1:7" x14ac:dyDescent="0.15">
      <c r="A59492" s="2">
        <v>5134138321</v>
      </c>
      <c r="B59492" s="2">
        <v>36404</v>
      </c>
      <c r="C59492" s="2" t="s">
        <v>22</v>
      </c>
      <c r="D59492">
        <v>0</v>
      </c>
      <c r="E59492">
        <v>0</v>
      </c>
      <c r="F59492">
        <v>0</v>
      </c>
      <c r="G59492">
        <v>0</v>
      </c>
    </row>
    <row r="59493" spans="1:7" x14ac:dyDescent="0.15">
      <c r="A59493" s="2">
        <v>5134138322</v>
      </c>
      <c r="B59493" s="2">
        <v>36404</v>
      </c>
      <c r="C59493" s="2" t="s">
        <v>22</v>
      </c>
      <c r="D59493">
        <v>0</v>
      </c>
      <c r="E59493">
        <v>0</v>
      </c>
      <c r="F59493">
        <v>0</v>
      </c>
      <c r="G59493">
        <v>0</v>
      </c>
    </row>
    <row r="59494" spans="1:7" x14ac:dyDescent="0.15">
      <c r="A59494" s="2">
        <v>5134138323</v>
      </c>
      <c r="B59494" s="2">
        <v>36404</v>
      </c>
      <c r="C59494" s="2" t="s">
        <v>22</v>
      </c>
      <c r="D59494">
        <v>0</v>
      </c>
      <c r="E59494">
        <v>0</v>
      </c>
      <c r="F59494">
        <v>0</v>
      </c>
      <c r="G59494">
        <v>0</v>
      </c>
    </row>
    <row r="59495" spans="1:7" x14ac:dyDescent="0.15">
      <c r="A59495" s="2">
        <v>5134138324</v>
      </c>
      <c r="B59495" s="2">
        <v>36404</v>
      </c>
      <c r="C59495" s="2" t="s">
        <v>22</v>
      </c>
      <c r="D59495">
        <v>0</v>
      </c>
      <c r="E59495">
        <v>0</v>
      </c>
      <c r="F59495">
        <v>0</v>
      </c>
      <c r="G59495">
        <v>0</v>
      </c>
    </row>
    <row r="59496" spans="1:7" x14ac:dyDescent="0.15">
      <c r="A59496" s="2">
        <v>5134138331</v>
      </c>
      <c r="B59496" s="2">
        <v>36405</v>
      </c>
      <c r="C59496" s="2" t="s">
        <v>20</v>
      </c>
      <c r="D59496">
        <v>0</v>
      </c>
      <c r="E59496">
        <v>0</v>
      </c>
      <c r="F59496">
        <v>0</v>
      </c>
      <c r="G59496">
        <v>0</v>
      </c>
    </row>
    <row r="59497" spans="1:7" x14ac:dyDescent="0.15">
      <c r="A59497" s="2">
        <v>5134138332</v>
      </c>
      <c r="B59497" s="2">
        <v>36404</v>
      </c>
      <c r="C59497" s="2" t="s">
        <v>22</v>
      </c>
      <c r="D59497">
        <v>0</v>
      </c>
      <c r="E59497">
        <v>0</v>
      </c>
      <c r="F59497">
        <v>0</v>
      </c>
      <c r="G59497">
        <v>0</v>
      </c>
    </row>
    <row r="59498" spans="1:7" x14ac:dyDescent="0.15">
      <c r="A59498" s="2">
        <v>5134138333</v>
      </c>
      <c r="B59498" s="2">
        <v>36404</v>
      </c>
      <c r="C59498" s="2" t="s">
        <v>22</v>
      </c>
      <c r="D59498">
        <v>0</v>
      </c>
      <c r="E59498">
        <v>0</v>
      </c>
      <c r="F59498">
        <v>0</v>
      </c>
      <c r="G59498">
        <v>0</v>
      </c>
    </row>
    <row r="59499" spans="1:7" x14ac:dyDescent="0.15">
      <c r="A59499" s="2">
        <v>5134138334</v>
      </c>
      <c r="B59499" s="2">
        <v>36404</v>
      </c>
      <c r="C59499" s="2" t="s">
        <v>22</v>
      </c>
      <c r="D59499">
        <v>0</v>
      </c>
      <c r="E59499">
        <v>0</v>
      </c>
      <c r="F59499">
        <v>0</v>
      </c>
      <c r="G59499">
        <v>0</v>
      </c>
    </row>
    <row r="59500" spans="1:7" x14ac:dyDescent="0.15">
      <c r="A59500" s="2">
        <v>5134138341</v>
      </c>
      <c r="B59500" s="2">
        <v>36404</v>
      </c>
      <c r="C59500" s="2" t="s">
        <v>22</v>
      </c>
      <c r="D59500">
        <v>0</v>
      </c>
      <c r="E59500">
        <v>0</v>
      </c>
      <c r="F59500">
        <v>0</v>
      </c>
      <c r="G59500">
        <v>0</v>
      </c>
    </row>
    <row r="59501" spans="1:7" x14ac:dyDescent="0.15">
      <c r="A59501" s="2">
        <v>5134138342</v>
      </c>
      <c r="B59501" s="2">
        <v>36404</v>
      </c>
      <c r="C59501" s="2" t="s">
        <v>22</v>
      </c>
      <c r="D59501">
        <v>0</v>
      </c>
      <c r="E59501">
        <v>0</v>
      </c>
      <c r="F59501">
        <v>0</v>
      </c>
      <c r="G59501">
        <v>0</v>
      </c>
    </row>
    <row r="59502" spans="1:7" x14ac:dyDescent="0.15">
      <c r="A59502" s="2">
        <v>5134138343</v>
      </c>
      <c r="B59502" s="2">
        <v>36404</v>
      </c>
      <c r="C59502" s="2" t="s">
        <v>22</v>
      </c>
      <c r="D59502">
        <v>0</v>
      </c>
      <c r="E59502">
        <v>0</v>
      </c>
      <c r="F59502">
        <v>0</v>
      </c>
      <c r="G59502">
        <v>0</v>
      </c>
    </row>
    <row r="59503" spans="1:7" x14ac:dyDescent="0.15">
      <c r="A59503" s="2">
        <v>5134138344</v>
      </c>
      <c r="B59503" s="2">
        <v>36404</v>
      </c>
      <c r="C59503" s="2" t="s">
        <v>22</v>
      </c>
      <c r="D59503">
        <v>0</v>
      </c>
      <c r="E59503">
        <v>0</v>
      </c>
      <c r="F59503">
        <v>0</v>
      </c>
      <c r="G59503">
        <v>0</v>
      </c>
    </row>
    <row r="59504" spans="1:7" x14ac:dyDescent="0.15">
      <c r="A59504" s="2">
        <v>5134138411</v>
      </c>
      <c r="B59504" s="2">
        <v>36404</v>
      </c>
      <c r="C59504" s="2" t="s">
        <v>22</v>
      </c>
      <c r="D59504">
        <v>0</v>
      </c>
      <c r="E59504">
        <v>0</v>
      </c>
      <c r="F59504">
        <v>0</v>
      </c>
      <c r="G59504">
        <v>0</v>
      </c>
    </row>
    <row r="59505" spans="1:7" x14ac:dyDescent="0.15">
      <c r="A59505" s="2">
        <v>5134138412</v>
      </c>
      <c r="B59505" s="2">
        <v>36404</v>
      </c>
      <c r="C59505" s="2" t="s">
        <v>22</v>
      </c>
      <c r="D59505">
        <v>2.1277204011375544E-2</v>
      </c>
      <c r="E59505">
        <v>2.1277204011375544E-2</v>
      </c>
      <c r="F59505">
        <v>2.1277204011375544E-2</v>
      </c>
      <c r="G59505">
        <v>0.15816704086214642</v>
      </c>
    </row>
    <row r="59506" spans="1:7" x14ac:dyDescent="0.15">
      <c r="A59506" s="2">
        <v>5134138413</v>
      </c>
      <c r="B59506" s="2">
        <v>36404</v>
      </c>
      <c r="C59506" s="2" t="s">
        <v>22</v>
      </c>
      <c r="D59506">
        <v>0</v>
      </c>
      <c r="E59506">
        <v>0</v>
      </c>
      <c r="F59506">
        <v>0</v>
      </c>
      <c r="G59506">
        <v>0</v>
      </c>
    </row>
    <row r="59507" spans="1:7" x14ac:dyDescent="0.15">
      <c r="A59507" s="2">
        <v>5134138414</v>
      </c>
      <c r="B59507" s="2">
        <v>36404</v>
      </c>
      <c r="C59507" s="2" t="s">
        <v>22</v>
      </c>
      <c r="D59507">
        <v>2.1277204011375544E-2</v>
      </c>
      <c r="E59507">
        <v>2.1277204011375544E-2</v>
      </c>
      <c r="F59507">
        <v>2.1277204011375544E-2</v>
      </c>
      <c r="G59507">
        <v>0.15816704086214642</v>
      </c>
    </row>
    <row r="59508" spans="1:7" x14ac:dyDescent="0.15">
      <c r="A59508" s="2">
        <v>5134138421</v>
      </c>
      <c r="B59508" s="2">
        <v>36404</v>
      </c>
      <c r="C59508" s="2" t="s">
        <v>22</v>
      </c>
      <c r="D59508">
        <v>0</v>
      </c>
      <c r="E59508">
        <v>0</v>
      </c>
      <c r="F59508">
        <v>0</v>
      </c>
      <c r="G59508">
        <v>0</v>
      </c>
    </row>
    <row r="59509" spans="1:7" x14ac:dyDescent="0.15">
      <c r="A59509" s="2">
        <v>5134138422</v>
      </c>
      <c r="B59509" s="2">
        <v>36404</v>
      </c>
      <c r="C59509" s="2" t="s">
        <v>22</v>
      </c>
      <c r="D59509">
        <v>2.1277204011375544E-2</v>
      </c>
      <c r="E59509">
        <v>2.1277204011375544E-2</v>
      </c>
      <c r="F59509">
        <v>2.1277204011375544E-2</v>
      </c>
      <c r="G59509">
        <v>0.15816704086214642</v>
      </c>
    </row>
    <row r="59510" spans="1:7" x14ac:dyDescent="0.15">
      <c r="A59510" s="2">
        <v>5134138423</v>
      </c>
      <c r="B59510" s="2">
        <v>36404</v>
      </c>
      <c r="C59510" s="2" t="s">
        <v>22</v>
      </c>
      <c r="D59510">
        <v>0</v>
      </c>
      <c r="E59510">
        <v>0</v>
      </c>
      <c r="F59510">
        <v>0</v>
      </c>
      <c r="G59510">
        <v>0</v>
      </c>
    </row>
    <row r="59511" spans="1:7" x14ac:dyDescent="0.15">
      <c r="A59511" s="2">
        <v>5134138424</v>
      </c>
      <c r="B59511" s="2">
        <v>36404</v>
      </c>
      <c r="C59511" s="2" t="s">
        <v>22</v>
      </c>
      <c r="D59511">
        <v>0</v>
      </c>
      <c r="E59511">
        <v>0</v>
      </c>
      <c r="F59511">
        <v>0</v>
      </c>
      <c r="G59511">
        <v>0</v>
      </c>
    </row>
    <row r="59512" spans="1:7" x14ac:dyDescent="0.15">
      <c r="A59512" s="2">
        <v>5134138431</v>
      </c>
      <c r="B59512" s="2">
        <v>36404</v>
      </c>
      <c r="C59512" s="2" t="s">
        <v>22</v>
      </c>
      <c r="D59512">
        <v>0</v>
      </c>
      <c r="E59512">
        <v>0</v>
      </c>
      <c r="F59512">
        <v>0</v>
      </c>
      <c r="G59512">
        <v>0</v>
      </c>
    </row>
    <row r="59513" spans="1:7" x14ac:dyDescent="0.15">
      <c r="A59513" s="2">
        <v>5134138432</v>
      </c>
      <c r="B59513" s="2">
        <v>36404</v>
      </c>
      <c r="C59513" s="2" t="s">
        <v>22</v>
      </c>
      <c r="D59513">
        <v>0</v>
      </c>
      <c r="E59513">
        <v>0</v>
      </c>
      <c r="F59513">
        <v>0</v>
      </c>
      <c r="G59513">
        <v>0</v>
      </c>
    </row>
    <row r="59514" spans="1:7" x14ac:dyDescent="0.15">
      <c r="A59514" s="2">
        <v>5134138433</v>
      </c>
      <c r="B59514" s="2">
        <v>36404</v>
      </c>
      <c r="C59514" s="2" t="s">
        <v>22</v>
      </c>
      <c r="D59514">
        <v>0</v>
      </c>
      <c r="E59514">
        <v>0</v>
      </c>
      <c r="F59514">
        <v>0</v>
      </c>
      <c r="G59514">
        <v>0</v>
      </c>
    </row>
    <row r="59515" spans="1:7" x14ac:dyDescent="0.15">
      <c r="A59515" s="2">
        <v>5134138434</v>
      </c>
      <c r="B59515" s="2">
        <v>36404</v>
      </c>
      <c r="C59515" s="2" t="s">
        <v>22</v>
      </c>
      <c r="D59515">
        <v>0</v>
      </c>
      <c r="E59515">
        <v>0</v>
      </c>
      <c r="F59515">
        <v>0</v>
      </c>
      <c r="G59515">
        <v>0</v>
      </c>
    </row>
    <row r="59516" spans="1:7" x14ac:dyDescent="0.15">
      <c r="A59516" s="2">
        <v>5134138441</v>
      </c>
      <c r="B59516" s="2">
        <v>36404</v>
      </c>
      <c r="C59516" s="2" t="s">
        <v>22</v>
      </c>
      <c r="D59516">
        <v>0</v>
      </c>
      <c r="E59516">
        <v>0</v>
      </c>
      <c r="F59516">
        <v>0</v>
      </c>
      <c r="G59516">
        <v>0</v>
      </c>
    </row>
    <row r="59517" spans="1:7" x14ac:dyDescent="0.15">
      <c r="A59517" s="2">
        <v>5134138442</v>
      </c>
      <c r="B59517" s="2">
        <v>36404</v>
      </c>
      <c r="C59517" s="2" t="s">
        <v>22</v>
      </c>
      <c r="D59517">
        <v>0</v>
      </c>
      <c r="E59517">
        <v>0</v>
      </c>
      <c r="F59517">
        <v>0</v>
      </c>
      <c r="G59517">
        <v>0</v>
      </c>
    </row>
    <row r="59518" spans="1:7" x14ac:dyDescent="0.15">
      <c r="A59518" s="2">
        <v>5134138443</v>
      </c>
      <c r="B59518" s="2">
        <v>36404</v>
      </c>
      <c r="C59518" s="2" t="s">
        <v>22</v>
      </c>
      <c r="D59518">
        <v>0</v>
      </c>
      <c r="E59518">
        <v>0</v>
      </c>
      <c r="F59518">
        <v>0</v>
      </c>
      <c r="G59518">
        <v>0</v>
      </c>
    </row>
    <row r="59519" spans="1:7" x14ac:dyDescent="0.15">
      <c r="A59519" s="2">
        <v>5134138444</v>
      </c>
      <c r="B59519" s="2">
        <v>36404</v>
      </c>
      <c r="C59519" s="2" t="s">
        <v>22</v>
      </c>
      <c r="D59519">
        <v>0</v>
      </c>
      <c r="E59519">
        <v>0</v>
      </c>
      <c r="F59519">
        <v>0</v>
      </c>
      <c r="G59519">
        <v>0</v>
      </c>
    </row>
    <row r="59520" spans="1:7" x14ac:dyDescent="0.15">
      <c r="A59520" s="2">
        <v>5134138511</v>
      </c>
      <c r="B59520" s="2">
        <v>36404</v>
      </c>
      <c r="C59520" s="2" t="s">
        <v>22</v>
      </c>
      <c r="D59520">
        <v>2.7029083710623666E-2</v>
      </c>
      <c r="E59520">
        <v>2.7029083710623666E-2</v>
      </c>
      <c r="F59520">
        <v>2.7029083710623666E-2</v>
      </c>
      <c r="G59520">
        <v>0.18852230402004116</v>
      </c>
    </row>
    <row r="59521" spans="1:7" x14ac:dyDescent="0.15">
      <c r="A59521" s="2">
        <v>5134138512</v>
      </c>
      <c r="B59521" s="2">
        <v>36404</v>
      </c>
      <c r="C59521" s="2" t="s">
        <v>22</v>
      </c>
      <c r="D59521">
        <v>0</v>
      </c>
      <c r="E59521">
        <v>0</v>
      </c>
      <c r="F59521">
        <v>0</v>
      </c>
      <c r="G59521">
        <v>0</v>
      </c>
    </row>
    <row r="59522" spans="1:7" x14ac:dyDescent="0.15">
      <c r="A59522" s="2">
        <v>5134138513</v>
      </c>
      <c r="B59522" s="2">
        <v>36404</v>
      </c>
      <c r="C59522" s="2" t="s">
        <v>22</v>
      </c>
      <c r="D59522">
        <v>2.1277204011375544E-2</v>
      </c>
      <c r="E59522">
        <v>2.1277204011375544E-2</v>
      </c>
      <c r="F59522">
        <v>2.1277204011375544E-2</v>
      </c>
      <c r="G59522">
        <v>0.15816704086214642</v>
      </c>
    </row>
    <row r="59523" spans="1:7" x14ac:dyDescent="0.15">
      <c r="A59523" s="2">
        <v>5134138514</v>
      </c>
      <c r="B59523" s="2">
        <v>36404</v>
      </c>
      <c r="C59523" s="2" t="s">
        <v>22</v>
      </c>
      <c r="D59523">
        <v>0</v>
      </c>
      <c r="E59523">
        <v>0</v>
      </c>
      <c r="F59523">
        <v>0</v>
      </c>
      <c r="G59523">
        <v>0</v>
      </c>
    </row>
    <row r="59524" spans="1:7" x14ac:dyDescent="0.15">
      <c r="A59524" s="2">
        <v>5134138521</v>
      </c>
      <c r="B59524" s="2">
        <v>36404</v>
      </c>
      <c r="C59524" s="2" t="s">
        <v>22</v>
      </c>
      <c r="D59524">
        <v>0</v>
      </c>
      <c r="E59524">
        <v>0</v>
      </c>
      <c r="F59524">
        <v>0</v>
      </c>
      <c r="G59524">
        <v>0</v>
      </c>
    </row>
    <row r="59525" spans="1:7" x14ac:dyDescent="0.15">
      <c r="A59525" s="2">
        <v>5134138522</v>
      </c>
      <c r="B59525" s="2">
        <v>36404</v>
      </c>
      <c r="C59525" s="2" t="s">
        <v>22</v>
      </c>
      <c r="D59525">
        <v>9.9782902284128075E-2</v>
      </c>
      <c r="E59525">
        <v>0.10002800371169526</v>
      </c>
      <c r="F59525">
        <v>0.10012048547572257</v>
      </c>
      <c r="G59525">
        <v>0.51945339042447713</v>
      </c>
    </row>
    <row r="59526" spans="1:7" x14ac:dyDescent="0.15">
      <c r="A59526" s="2">
        <v>5134138523</v>
      </c>
      <c r="B59526" s="2">
        <v>36404</v>
      </c>
      <c r="C59526" s="2" t="s">
        <v>22</v>
      </c>
      <c r="D59526">
        <v>0</v>
      </c>
      <c r="E59526">
        <v>0</v>
      </c>
      <c r="F59526">
        <v>0</v>
      </c>
      <c r="G59526">
        <v>0</v>
      </c>
    </row>
    <row r="59527" spans="1:7" x14ac:dyDescent="0.15">
      <c r="A59527" s="2">
        <v>5134138524</v>
      </c>
      <c r="B59527" s="2">
        <v>36404</v>
      </c>
      <c r="C59527" s="2" t="s">
        <v>22</v>
      </c>
      <c r="D59527">
        <v>0</v>
      </c>
      <c r="E59527">
        <v>0</v>
      </c>
      <c r="F59527">
        <v>0</v>
      </c>
      <c r="G59527">
        <v>0</v>
      </c>
    </row>
    <row r="59528" spans="1:7" x14ac:dyDescent="0.15">
      <c r="A59528" s="2">
        <v>5134138531</v>
      </c>
      <c r="B59528" s="2">
        <v>36404</v>
      </c>
      <c r="C59528" s="2" t="s">
        <v>22</v>
      </c>
      <c r="D59528">
        <v>0</v>
      </c>
      <c r="E59528">
        <v>0</v>
      </c>
      <c r="F59528">
        <v>0</v>
      </c>
      <c r="G59528">
        <v>0</v>
      </c>
    </row>
    <row r="59529" spans="1:7" x14ac:dyDescent="0.15">
      <c r="A59529" s="2">
        <v>5134138532</v>
      </c>
      <c r="B59529" s="2">
        <v>36404</v>
      </c>
      <c r="C59529" s="2" t="s">
        <v>22</v>
      </c>
      <c r="D59529">
        <v>0</v>
      </c>
      <c r="E59529">
        <v>0</v>
      </c>
      <c r="F59529">
        <v>0</v>
      </c>
      <c r="G59529">
        <v>0</v>
      </c>
    </row>
    <row r="59530" spans="1:7" x14ac:dyDescent="0.15">
      <c r="A59530" s="2">
        <v>5134138533</v>
      </c>
      <c r="B59530" s="2">
        <v>36404</v>
      </c>
      <c r="C59530" s="2" t="s">
        <v>22</v>
      </c>
      <c r="D59530">
        <v>0</v>
      </c>
      <c r="E59530">
        <v>0</v>
      </c>
      <c r="F59530">
        <v>0</v>
      </c>
      <c r="G59530">
        <v>0</v>
      </c>
    </row>
    <row r="59531" spans="1:7" x14ac:dyDescent="0.15">
      <c r="A59531" s="2">
        <v>5134138534</v>
      </c>
      <c r="B59531" s="2">
        <v>36404</v>
      </c>
      <c r="C59531" s="2" t="s">
        <v>22</v>
      </c>
      <c r="D59531">
        <v>0</v>
      </c>
      <c r="E59531">
        <v>0</v>
      </c>
      <c r="F59531">
        <v>0</v>
      </c>
      <c r="G59531">
        <v>0</v>
      </c>
    </row>
    <row r="59532" spans="1:7" x14ac:dyDescent="0.15">
      <c r="A59532" s="2">
        <v>5134138541</v>
      </c>
      <c r="B59532" s="2">
        <v>36404</v>
      </c>
      <c r="C59532" s="2" t="s">
        <v>22</v>
      </c>
      <c r="D59532">
        <v>3.304041353383459E-3</v>
      </c>
      <c r="E59532">
        <v>3.304041353383459E-3</v>
      </c>
      <c r="F59532">
        <v>3.304041353383459E-3</v>
      </c>
      <c r="G59532">
        <v>2.1420112781954891E-2</v>
      </c>
    </row>
    <row r="59533" spans="1:7" x14ac:dyDescent="0.15">
      <c r="A59533" s="2">
        <v>5134138542</v>
      </c>
      <c r="B59533" s="2">
        <v>36404</v>
      </c>
      <c r="C59533" s="2" t="s">
        <v>22</v>
      </c>
      <c r="D59533">
        <v>0</v>
      </c>
      <c r="E59533">
        <v>0</v>
      </c>
      <c r="F59533">
        <v>0</v>
      </c>
      <c r="G59533">
        <v>0</v>
      </c>
    </row>
    <row r="59534" spans="1:7" x14ac:dyDescent="0.15">
      <c r="A59534" s="2">
        <v>5134138543</v>
      </c>
      <c r="B59534" s="2">
        <v>36404</v>
      </c>
      <c r="C59534" s="2" t="s">
        <v>22</v>
      </c>
      <c r="D59534">
        <v>0</v>
      </c>
      <c r="E59534">
        <v>0</v>
      </c>
      <c r="F59534">
        <v>0</v>
      </c>
      <c r="G59534">
        <v>0</v>
      </c>
    </row>
    <row r="59535" spans="1:7" x14ac:dyDescent="0.15">
      <c r="A59535" s="2">
        <v>5134138544</v>
      </c>
      <c r="B59535" s="2">
        <v>36404</v>
      </c>
      <c r="C59535" s="2" t="s">
        <v>22</v>
      </c>
      <c r="D59535">
        <v>0</v>
      </c>
      <c r="E59535">
        <v>0</v>
      </c>
      <c r="F59535">
        <v>0</v>
      </c>
      <c r="G59535">
        <v>0</v>
      </c>
    </row>
    <row r="59536" spans="1:7" x14ac:dyDescent="0.15">
      <c r="A59536" s="2">
        <v>5134138611</v>
      </c>
      <c r="B59536" s="2">
        <v>36404</v>
      </c>
      <c r="C59536" s="2" t="s">
        <v>22</v>
      </c>
      <c r="D59536">
        <v>7.2891606893862412E-2</v>
      </c>
      <c r="E59536">
        <v>7.3122869420706102E-2</v>
      </c>
      <c r="F59536">
        <v>7.3201530585127364E-2</v>
      </c>
      <c r="G59536">
        <v>0.32952063223843175</v>
      </c>
    </row>
    <row r="59537" spans="1:7" x14ac:dyDescent="0.15">
      <c r="A59537" s="2">
        <v>5134138612</v>
      </c>
      <c r="B59537" s="2">
        <v>36404</v>
      </c>
      <c r="C59537" s="2" t="s">
        <v>22</v>
      </c>
      <c r="D59537">
        <v>5.7518796992481209E-3</v>
      </c>
      <c r="E59537">
        <v>5.7518796992481209E-3</v>
      </c>
      <c r="F59537">
        <v>5.7518796992481209E-3</v>
      </c>
      <c r="G59537">
        <v>3.0355263157894739E-2</v>
      </c>
    </row>
    <row r="59538" spans="1:7" x14ac:dyDescent="0.15">
      <c r="A59538" s="2">
        <v>5134138613</v>
      </c>
      <c r="B59538" s="2">
        <v>36404</v>
      </c>
      <c r="C59538" s="2" t="s">
        <v>22</v>
      </c>
      <c r="D59538">
        <v>6.2835685841230837E-2</v>
      </c>
      <c r="E59538">
        <v>6.2835685841230837E-2</v>
      </c>
      <c r="F59538">
        <v>6.2835685841230837E-2</v>
      </c>
      <c r="G59538">
        <v>0.28821048186249187</v>
      </c>
    </row>
    <row r="59539" spans="1:7" x14ac:dyDescent="0.15">
      <c r="A59539" s="2">
        <v>5134138614</v>
      </c>
      <c r="B59539" s="2">
        <v>36404</v>
      </c>
      <c r="C59539" s="2" t="s">
        <v>22</v>
      </c>
      <c r="D59539">
        <v>4.0263157894736841E-2</v>
      </c>
      <c r="E59539">
        <v>4.0311362354188203E-2</v>
      </c>
      <c r="F59539">
        <v>4.0305300024460075E-2</v>
      </c>
      <c r="G59539">
        <v>0.21248684210526317</v>
      </c>
    </row>
    <row r="59540" spans="1:7" x14ac:dyDescent="0.15">
      <c r="A59540" s="2">
        <v>5134138621</v>
      </c>
      <c r="B59540" s="2">
        <v>36404</v>
      </c>
      <c r="C59540" s="2" t="s">
        <v>22</v>
      </c>
      <c r="D59540">
        <v>0.26314004439455174</v>
      </c>
      <c r="E59540">
        <v>0.26314004439455174</v>
      </c>
      <c r="F59540">
        <v>0.26314004439455174</v>
      </c>
      <c r="G59540">
        <v>0.71608263957491414</v>
      </c>
    </row>
    <row r="59541" spans="1:7" x14ac:dyDescent="0.15">
      <c r="A59541" s="2">
        <v>5134138622</v>
      </c>
      <c r="B59541" s="2">
        <v>36404</v>
      </c>
      <c r="C59541" s="2" t="s">
        <v>22</v>
      </c>
      <c r="D59541">
        <v>2.1821937769884974</v>
      </c>
      <c r="E59541">
        <v>2.1894879291979397</v>
      </c>
      <c r="F59541">
        <v>2.1948579756968303</v>
      </c>
      <c r="G59541">
        <v>6.974246458788417</v>
      </c>
    </row>
    <row r="59542" spans="1:7" x14ac:dyDescent="0.15">
      <c r="A59542" s="2">
        <v>5134138623</v>
      </c>
      <c r="B59542" s="2">
        <v>36404</v>
      </c>
      <c r="C59542" s="2" t="s">
        <v>22</v>
      </c>
      <c r="D59542">
        <v>1.7921847817523506</v>
      </c>
      <c r="E59542">
        <v>1.7955234328093252</v>
      </c>
      <c r="F59542">
        <v>1.7987436054743104</v>
      </c>
      <c r="G59542">
        <v>5.2213563426343068</v>
      </c>
    </row>
    <row r="59543" spans="1:7" x14ac:dyDescent="0.15">
      <c r="A59543" s="2">
        <v>5134138624</v>
      </c>
      <c r="B59543" s="2">
        <v>36404</v>
      </c>
      <c r="C59543" s="2" t="s">
        <v>22</v>
      </c>
      <c r="D59543">
        <v>1.7023883929626491</v>
      </c>
      <c r="E59543">
        <v>1.7063168592726401</v>
      </c>
      <c r="F59543">
        <v>1.7127890870750837</v>
      </c>
      <c r="G59543">
        <v>5.4430328033684363</v>
      </c>
    </row>
    <row r="59544" spans="1:7" x14ac:dyDescent="0.15">
      <c r="A59544" s="2">
        <v>5134138631</v>
      </c>
      <c r="B59544" s="2">
        <v>36404</v>
      </c>
      <c r="C59544" s="2" t="s">
        <v>22</v>
      </c>
      <c r="D59544">
        <v>0.11561545062983009</v>
      </c>
      <c r="E59544">
        <v>0.11561545062983009</v>
      </c>
      <c r="F59544">
        <v>0.11561545062983009</v>
      </c>
      <c r="G59544">
        <v>0.53511081334904398</v>
      </c>
    </row>
    <row r="59545" spans="1:7" x14ac:dyDescent="0.15">
      <c r="A59545" s="2">
        <v>5134138632</v>
      </c>
      <c r="B59545" s="2">
        <v>36404</v>
      </c>
      <c r="C59545" s="2" t="s">
        <v>22</v>
      </c>
      <c r="D59545">
        <v>1.926986977997306E-2</v>
      </c>
      <c r="E59545">
        <v>1.9300542539459183E-2</v>
      </c>
      <c r="F59545">
        <v>1.9311520834213634E-2</v>
      </c>
      <c r="G59545">
        <v>0.22343122287082773</v>
      </c>
    </row>
    <row r="59546" spans="1:7" x14ac:dyDescent="0.15">
      <c r="A59546" s="2">
        <v>5134138633</v>
      </c>
      <c r="B59546" s="2">
        <v>36404</v>
      </c>
      <c r="C59546" s="2" t="s">
        <v>22</v>
      </c>
      <c r="D59546">
        <v>1.926986977997306E-2</v>
      </c>
      <c r="E59546">
        <v>1.9282970015792784E-2</v>
      </c>
      <c r="F59546">
        <v>1.9305526397118928E-2</v>
      </c>
      <c r="G59546">
        <v>0.22343122287082773</v>
      </c>
    </row>
    <row r="59547" spans="1:7" x14ac:dyDescent="0.15">
      <c r="A59547" s="2">
        <v>5134138634</v>
      </c>
      <c r="B59547" s="2">
        <v>36404</v>
      </c>
      <c r="C59547" s="2" t="s">
        <v>22</v>
      </c>
      <c r="D59547">
        <v>9.6349348899865302E-3</v>
      </c>
      <c r="E59547">
        <v>9.6349348899865302E-3</v>
      </c>
      <c r="F59547">
        <v>9.6349348899865302E-3</v>
      </c>
      <c r="G59547">
        <v>0.11171561143541386</v>
      </c>
    </row>
    <row r="59548" spans="1:7" x14ac:dyDescent="0.15">
      <c r="A59548" s="2">
        <v>5134138641</v>
      </c>
      <c r="B59548" s="2">
        <v>36404</v>
      </c>
      <c r="C59548" s="2" t="s">
        <v>22</v>
      </c>
      <c r="D59548">
        <v>1.9237548039496264</v>
      </c>
      <c r="E59548">
        <v>1.9278418735788905</v>
      </c>
      <c r="F59548">
        <v>1.933487773932606</v>
      </c>
      <c r="G59548">
        <v>5.5793976624217638</v>
      </c>
    </row>
    <row r="59549" spans="1:7" x14ac:dyDescent="0.15">
      <c r="A59549" s="2">
        <v>5134138642</v>
      </c>
      <c r="B59549" s="2">
        <v>36404</v>
      </c>
      <c r="C59549" s="2" t="s">
        <v>22</v>
      </c>
      <c r="D59549">
        <v>4.2723843735967673E-2</v>
      </c>
      <c r="E59549">
        <v>4.2723843735967673E-2</v>
      </c>
      <c r="F59549">
        <v>4.2723843735967673E-2</v>
      </c>
      <c r="G59549">
        <v>0.2055901811106122</v>
      </c>
    </row>
    <row r="59550" spans="1:7" x14ac:dyDescent="0.15">
      <c r="A59550" s="2">
        <v>5134138643</v>
      </c>
      <c r="B59550" s="2">
        <v>36404</v>
      </c>
      <c r="C59550" s="2" t="s">
        <v>22</v>
      </c>
      <c r="D59550">
        <v>0.1185634004670737</v>
      </c>
      <c r="E59550">
        <v>0.1185634004670737</v>
      </c>
      <c r="F59550">
        <v>0.1185634004670737</v>
      </c>
      <c r="G59550">
        <v>0.69474992395327995</v>
      </c>
    </row>
    <row r="59551" spans="1:7" x14ac:dyDescent="0.15">
      <c r="A59551" s="2">
        <v>5134138644</v>
      </c>
      <c r="B59551" s="2">
        <v>36404</v>
      </c>
      <c r="C59551" s="2" t="s">
        <v>22</v>
      </c>
      <c r="D59551">
        <v>0</v>
      </c>
      <c r="E59551">
        <v>0</v>
      </c>
      <c r="F59551">
        <v>0</v>
      </c>
      <c r="G59551">
        <v>0</v>
      </c>
    </row>
    <row r="59552" spans="1:7" x14ac:dyDescent="0.15">
      <c r="A59552" s="2">
        <v>5134138711</v>
      </c>
      <c r="B59552" s="2">
        <v>36404</v>
      </c>
      <c r="C59552" s="2" t="s">
        <v>22</v>
      </c>
      <c r="D59552">
        <v>0.79382481744549982</v>
      </c>
      <c r="E59552">
        <v>0.79558571801364053</v>
      </c>
      <c r="F59552">
        <v>0.79830375800784836</v>
      </c>
      <c r="G59552">
        <v>2.4384349049127083</v>
      </c>
    </row>
    <row r="59553" spans="1:7" x14ac:dyDescent="0.15">
      <c r="A59553" s="2">
        <v>5134138712</v>
      </c>
      <c r="B59553" s="2">
        <v>36404</v>
      </c>
      <c r="C59553" s="2" t="s">
        <v>22</v>
      </c>
      <c r="D59553">
        <v>0.15067074286524573</v>
      </c>
      <c r="E59553">
        <v>0.15086414944882831</v>
      </c>
      <c r="F59553">
        <v>0.15120244903405203</v>
      </c>
      <c r="G59553">
        <v>1.0704232978044572</v>
      </c>
    </row>
    <row r="59554" spans="1:7" x14ac:dyDescent="0.15">
      <c r="A59554" s="2">
        <v>5134138713</v>
      </c>
      <c r="B59554" s="2">
        <v>36404</v>
      </c>
      <c r="C59554" s="2" t="s">
        <v>22</v>
      </c>
      <c r="D59554">
        <v>2.7029083710623666E-2</v>
      </c>
      <c r="E59554">
        <v>2.7029083710623666E-2</v>
      </c>
      <c r="F59554">
        <v>2.7029083710623666E-2</v>
      </c>
      <c r="G59554">
        <v>0.18852230402004116</v>
      </c>
    </row>
    <row r="59555" spans="1:7" x14ac:dyDescent="0.15">
      <c r="A59555" s="2">
        <v>5134138714</v>
      </c>
      <c r="B59555" s="2">
        <v>36404</v>
      </c>
      <c r="C59555" s="2" t="s">
        <v>22</v>
      </c>
      <c r="D59555">
        <v>2.7029083710623666E-2</v>
      </c>
      <c r="E59555">
        <v>2.7036585132322277E-2</v>
      </c>
      <c r="F59555">
        <v>2.7100071963459982E-2</v>
      </c>
      <c r="G59555">
        <v>0.18852230402004116</v>
      </c>
    </row>
    <row r="59556" spans="1:7" x14ac:dyDescent="0.15">
      <c r="A59556" s="2">
        <v>5134138721</v>
      </c>
      <c r="B59556" s="2">
        <v>36404</v>
      </c>
      <c r="C59556" s="2" t="s">
        <v>22</v>
      </c>
      <c r="D59556">
        <v>0</v>
      </c>
      <c r="E59556">
        <v>0</v>
      </c>
      <c r="F59556">
        <v>0</v>
      </c>
      <c r="G59556">
        <v>0</v>
      </c>
    </row>
    <row r="59557" spans="1:7" x14ac:dyDescent="0.15">
      <c r="A59557" s="2">
        <v>5134138722</v>
      </c>
      <c r="B59557" s="2">
        <v>36404</v>
      </c>
      <c r="C59557" s="2" t="s">
        <v>22</v>
      </c>
      <c r="D59557">
        <v>0</v>
      </c>
      <c r="E59557">
        <v>0</v>
      </c>
      <c r="F59557">
        <v>0</v>
      </c>
      <c r="G59557">
        <v>0</v>
      </c>
    </row>
    <row r="59558" spans="1:7" x14ac:dyDescent="0.15">
      <c r="A59558" s="2">
        <v>5134138723</v>
      </c>
      <c r="B59558" s="2">
        <v>36404</v>
      </c>
      <c r="C59558" s="2" t="s">
        <v>22</v>
      </c>
      <c r="D59558">
        <v>0</v>
      </c>
      <c r="E59558">
        <v>0</v>
      </c>
      <c r="F59558">
        <v>0</v>
      </c>
      <c r="G59558">
        <v>0</v>
      </c>
    </row>
    <row r="59559" spans="1:7" x14ac:dyDescent="0.15">
      <c r="A59559" s="2">
        <v>5134138724</v>
      </c>
      <c r="B59559" s="2">
        <v>36404</v>
      </c>
      <c r="C59559" s="2" t="s">
        <v>22</v>
      </c>
      <c r="D59559">
        <v>0</v>
      </c>
      <c r="E59559">
        <v>0</v>
      </c>
      <c r="F59559">
        <v>0</v>
      </c>
      <c r="G59559">
        <v>0</v>
      </c>
    </row>
    <row r="59560" spans="1:7" x14ac:dyDescent="0.15">
      <c r="A59560" s="2">
        <v>5134138731</v>
      </c>
      <c r="B59560" s="2">
        <v>36404</v>
      </c>
      <c r="C59560" s="2" t="s">
        <v>22</v>
      </c>
      <c r="D59560">
        <v>0</v>
      </c>
      <c r="E59560">
        <v>0</v>
      </c>
      <c r="F59560">
        <v>0</v>
      </c>
      <c r="G59560">
        <v>0</v>
      </c>
    </row>
    <row r="59561" spans="1:7" x14ac:dyDescent="0.15">
      <c r="A59561" s="2">
        <v>5134138732</v>
      </c>
      <c r="B59561" s="2">
        <v>36404</v>
      </c>
      <c r="C59561" s="2" t="s">
        <v>22</v>
      </c>
      <c r="D59561">
        <v>0</v>
      </c>
      <c r="E59561">
        <v>0</v>
      </c>
      <c r="F59561">
        <v>0</v>
      </c>
      <c r="G59561">
        <v>0</v>
      </c>
    </row>
    <row r="59562" spans="1:7" x14ac:dyDescent="0.15">
      <c r="A59562" s="2">
        <v>5134138733</v>
      </c>
      <c r="B59562" s="2">
        <v>36404</v>
      </c>
      <c r="C59562" s="2" t="s">
        <v>22</v>
      </c>
      <c r="D59562">
        <v>0</v>
      </c>
      <c r="E59562">
        <v>0</v>
      </c>
      <c r="F59562">
        <v>0</v>
      </c>
      <c r="G59562">
        <v>0</v>
      </c>
    </row>
    <row r="59563" spans="1:7" x14ac:dyDescent="0.15">
      <c r="A59563" s="2">
        <v>5134138734</v>
      </c>
      <c r="B59563" s="2">
        <v>36404</v>
      </c>
      <c r="C59563" s="2" t="s">
        <v>22</v>
      </c>
      <c r="D59563">
        <v>0</v>
      </c>
      <c r="E59563">
        <v>0</v>
      </c>
      <c r="F59563">
        <v>0</v>
      </c>
      <c r="G59563">
        <v>0</v>
      </c>
    </row>
    <row r="59564" spans="1:7" x14ac:dyDescent="0.15">
      <c r="A59564" s="2">
        <v>5134138741</v>
      </c>
      <c r="B59564" s="2">
        <v>36404</v>
      </c>
      <c r="C59564" s="2" t="s">
        <v>22</v>
      </c>
      <c r="D59564">
        <v>0</v>
      </c>
      <c r="E59564">
        <v>0</v>
      </c>
      <c r="F59564">
        <v>0</v>
      </c>
      <c r="G59564">
        <v>0</v>
      </c>
    </row>
    <row r="59565" spans="1:7" x14ac:dyDescent="0.15">
      <c r="A59565" s="2">
        <v>5134138742</v>
      </c>
      <c r="B59565" s="2">
        <v>36404</v>
      </c>
      <c r="C59565" s="2" t="s">
        <v>22</v>
      </c>
      <c r="D59565">
        <v>0</v>
      </c>
      <c r="E59565">
        <v>0</v>
      </c>
      <c r="F59565">
        <v>0</v>
      </c>
      <c r="G59565">
        <v>0</v>
      </c>
    </row>
    <row r="59566" spans="1:7" x14ac:dyDescent="0.15">
      <c r="A59566" s="2">
        <v>5134138743</v>
      </c>
      <c r="B59566" s="2">
        <v>36404</v>
      </c>
      <c r="C59566" s="2" t="s">
        <v>22</v>
      </c>
      <c r="D59566">
        <v>0</v>
      </c>
      <c r="E59566">
        <v>0</v>
      </c>
      <c r="F59566">
        <v>0</v>
      </c>
      <c r="G59566">
        <v>0</v>
      </c>
    </row>
    <row r="59567" spans="1:7" x14ac:dyDescent="0.15">
      <c r="A59567" s="2">
        <v>5134138744</v>
      </c>
      <c r="B59567" s="2">
        <v>36404</v>
      </c>
      <c r="C59567" s="2" t="s">
        <v>22</v>
      </c>
      <c r="D59567">
        <v>1.926986977997306E-2</v>
      </c>
      <c r="E59567">
        <v>1.9282970015792784E-2</v>
      </c>
      <c r="F59567">
        <v>1.9305526397118928E-2</v>
      </c>
      <c r="G59567">
        <v>0.22343122287082773</v>
      </c>
    </row>
    <row r="59568" spans="1:7" x14ac:dyDescent="0.15">
      <c r="A59568" s="2">
        <v>5134138811</v>
      </c>
      <c r="B59568" s="2">
        <v>36404</v>
      </c>
      <c r="C59568" s="2" t="s">
        <v>22</v>
      </c>
      <c r="D59568">
        <v>11.220151650729031</v>
      </c>
      <c r="E59568">
        <v>11.550795344173043</v>
      </c>
      <c r="F59568">
        <v>12.003732105227813</v>
      </c>
      <c r="G59568">
        <v>31.795766555482608</v>
      </c>
    </row>
    <row r="59569" spans="1:7" x14ac:dyDescent="0.15">
      <c r="A59569" s="2">
        <v>5134138812</v>
      </c>
      <c r="B59569" s="2">
        <v>36404</v>
      </c>
      <c r="C59569" s="2" t="s">
        <v>22</v>
      </c>
      <c r="D59569">
        <v>4.6369297410829073</v>
      </c>
      <c r="E59569">
        <v>4.6596747546209638</v>
      </c>
      <c r="F59569">
        <v>4.6602277085723545</v>
      </c>
      <c r="G59569">
        <v>13.30704324356827</v>
      </c>
    </row>
    <row r="59570" spans="1:7" x14ac:dyDescent="0.15">
      <c r="A59570" s="2">
        <v>5134138813</v>
      </c>
      <c r="B59570" s="2">
        <v>36404</v>
      </c>
      <c r="C59570" s="2" t="s">
        <v>22</v>
      </c>
      <c r="D59570">
        <v>0.78942013318365511</v>
      </c>
      <c r="E59570">
        <v>0.79189421016105288</v>
      </c>
      <c r="F59570">
        <v>0.79461965868057871</v>
      </c>
      <c r="G59570">
        <v>2.1482479187247421</v>
      </c>
    </row>
    <row r="59571" spans="1:7" x14ac:dyDescent="0.15">
      <c r="A59571" s="2">
        <v>5134138814</v>
      </c>
      <c r="B59571" s="2">
        <v>36404</v>
      </c>
      <c r="C59571" s="2" t="s">
        <v>22</v>
      </c>
      <c r="D59571">
        <v>0.2337310607851015</v>
      </c>
      <c r="E59571">
        <v>0.23382709717591457</v>
      </c>
      <c r="F59571">
        <v>0.23400770873444757</v>
      </c>
      <c r="G59571">
        <v>1.1105712063049407</v>
      </c>
    </row>
    <row r="59572" spans="1:7" x14ac:dyDescent="0.15">
      <c r="A59572" s="2">
        <v>5134138821</v>
      </c>
      <c r="B59572" s="2">
        <v>36404</v>
      </c>
      <c r="C59572" s="2" t="s">
        <v>22</v>
      </c>
      <c r="D59572">
        <v>0.68510827538230057</v>
      </c>
      <c r="E59572">
        <v>0.68510827538230057</v>
      </c>
      <c r="F59572">
        <v>0.68510827538230057</v>
      </c>
      <c r="G59572">
        <v>1.9791463274030736</v>
      </c>
    </row>
    <row r="59573" spans="1:7" x14ac:dyDescent="0.15">
      <c r="A59573" s="2">
        <v>5134138822</v>
      </c>
      <c r="B59573" s="2">
        <v>36404</v>
      </c>
      <c r="C59573" s="2" t="s">
        <v>22</v>
      </c>
      <c r="D59573">
        <v>2.3543132856757976</v>
      </c>
      <c r="E59573">
        <v>2.3551760556333319</v>
      </c>
      <c r="F59573">
        <v>2.3572976889750974</v>
      </c>
      <c r="G59573">
        <v>4.2552892587876068</v>
      </c>
    </row>
    <row r="59574" spans="1:7" x14ac:dyDescent="0.15">
      <c r="A59574" s="2">
        <v>5134138823</v>
      </c>
      <c r="B59574" s="2">
        <v>36404</v>
      </c>
      <c r="C59574" s="2" t="s">
        <v>22</v>
      </c>
      <c r="D59574">
        <v>5.7518796992481209E-3</v>
      </c>
      <c r="E59574">
        <v>5.7518796992481209E-3</v>
      </c>
      <c r="F59574">
        <v>5.7518796992481209E-3</v>
      </c>
      <c r="G59574">
        <v>3.0355263157894739E-2</v>
      </c>
    </row>
    <row r="59575" spans="1:7" x14ac:dyDescent="0.15">
      <c r="A59575" s="2">
        <v>5134138824</v>
      </c>
      <c r="B59575" s="2">
        <v>36404</v>
      </c>
      <c r="C59575" s="2" t="s">
        <v>22</v>
      </c>
      <c r="D59575">
        <v>1.6321458953148852E-2</v>
      </c>
      <c r="E59575">
        <v>1.6321458953148852E-2</v>
      </c>
      <c r="F59575">
        <v>1.6321458953148852E-2</v>
      </c>
      <c r="G59575">
        <v>8.8932326635969228E-2</v>
      </c>
    </row>
    <row r="59576" spans="1:7" x14ac:dyDescent="0.15">
      <c r="A59576" s="2">
        <v>5134138831</v>
      </c>
      <c r="B59576" s="2">
        <v>36404</v>
      </c>
      <c r="C59576" s="2" t="s">
        <v>22</v>
      </c>
      <c r="D59576">
        <v>0.29906690615177367</v>
      </c>
      <c r="E59576">
        <v>0.2994803437647412</v>
      </c>
      <c r="F59576">
        <v>0.2996893415513649</v>
      </c>
      <c r="G59576">
        <v>1.4391312677742851</v>
      </c>
    </row>
    <row r="59577" spans="1:7" x14ac:dyDescent="0.15">
      <c r="A59577" s="2">
        <v>5134138832</v>
      </c>
      <c r="B59577" s="2">
        <v>36404</v>
      </c>
      <c r="C59577" s="2" t="s">
        <v>22</v>
      </c>
      <c r="D59577">
        <v>2.1277204011375544E-2</v>
      </c>
      <c r="E59577">
        <v>2.1277204011375544E-2</v>
      </c>
      <c r="F59577">
        <v>2.1277204011375544E-2</v>
      </c>
      <c r="G59577">
        <v>0.15816704086214642</v>
      </c>
    </row>
    <row r="59578" spans="1:7" x14ac:dyDescent="0.15">
      <c r="A59578" s="2">
        <v>5134138833</v>
      </c>
      <c r="B59578" s="2">
        <v>36404</v>
      </c>
      <c r="C59578" s="2" t="s">
        <v>22</v>
      </c>
      <c r="D59578">
        <v>0.20299859550087612</v>
      </c>
      <c r="E59578">
        <v>0.20340735091053685</v>
      </c>
      <c r="F59578">
        <v>0.20387358464496672</v>
      </c>
      <c r="G59578">
        <v>1.4842138940751066</v>
      </c>
    </row>
    <row r="59579" spans="1:7" x14ac:dyDescent="0.15">
      <c r="A59579" s="2">
        <v>5134138834</v>
      </c>
      <c r="B59579" s="2">
        <v>36404</v>
      </c>
      <c r="C59579" s="2" t="s">
        <v>22</v>
      </c>
      <c r="D59579">
        <v>0</v>
      </c>
      <c r="E59579">
        <v>0</v>
      </c>
      <c r="F59579">
        <v>0</v>
      </c>
      <c r="G59579">
        <v>0</v>
      </c>
    </row>
    <row r="59580" spans="1:7" x14ac:dyDescent="0.15">
      <c r="A59580" s="2">
        <v>5134138841</v>
      </c>
      <c r="B59580" s="2">
        <v>36404</v>
      </c>
      <c r="C59580" s="2" t="s">
        <v>22</v>
      </c>
      <c r="D59580">
        <v>1.2938976243369989E-2</v>
      </c>
      <c r="E59580">
        <v>1.2938976243369989E-2</v>
      </c>
      <c r="F59580">
        <v>1.2938976243369989E-2</v>
      </c>
      <c r="G59580">
        <v>0.13313572421736874</v>
      </c>
    </row>
    <row r="59581" spans="1:7" x14ac:dyDescent="0.15">
      <c r="A59581" s="2">
        <v>5134138842</v>
      </c>
      <c r="B59581" s="2">
        <v>36202</v>
      </c>
      <c r="C59581" s="2" t="s">
        <v>23</v>
      </c>
      <c r="D59581">
        <v>0</v>
      </c>
      <c r="E59581">
        <v>0</v>
      </c>
      <c r="F59581">
        <v>0</v>
      </c>
      <c r="G59581">
        <v>0</v>
      </c>
    </row>
    <row r="59582" spans="1:7" x14ac:dyDescent="0.15">
      <c r="A59582" s="2">
        <v>5134138843</v>
      </c>
      <c r="B59582" s="2">
        <v>36404</v>
      </c>
      <c r="C59582" s="2" t="s">
        <v>22</v>
      </c>
      <c r="D59582">
        <v>0</v>
      </c>
      <c r="E59582">
        <v>0</v>
      </c>
      <c r="F59582">
        <v>0</v>
      </c>
      <c r="G59582">
        <v>0</v>
      </c>
    </row>
    <row r="59583" spans="1:7" x14ac:dyDescent="0.15">
      <c r="A59583" s="2">
        <v>5134138844</v>
      </c>
      <c r="B59583" s="2">
        <v>36202</v>
      </c>
      <c r="C59583" s="2" t="s">
        <v>23</v>
      </c>
      <c r="D59583">
        <v>3.3484419263456089E-3</v>
      </c>
      <c r="E59583">
        <v>3.3484419263456089E-3</v>
      </c>
      <c r="F59583">
        <v>3.3484419263456089E-3</v>
      </c>
      <c r="G59583">
        <v>2.1932011331444762E-2</v>
      </c>
    </row>
    <row r="59584" spans="1:7" x14ac:dyDescent="0.15">
      <c r="A59584" s="2">
        <v>5134138911</v>
      </c>
      <c r="B59584" s="2">
        <v>36202</v>
      </c>
      <c r="C59584" s="2" t="s">
        <v>23</v>
      </c>
      <c r="D59584">
        <v>0.66703988121485513</v>
      </c>
      <c r="E59584">
        <v>0.66729138154720202</v>
      </c>
      <c r="F59584">
        <v>0.66773441235697006</v>
      </c>
      <c r="G59584">
        <v>1.2728868192066805</v>
      </c>
    </row>
    <row r="59585" spans="1:7" x14ac:dyDescent="0.15">
      <c r="A59585" s="2">
        <v>5134138912</v>
      </c>
      <c r="B59585" s="2">
        <v>36202</v>
      </c>
      <c r="C59585" s="2" t="s">
        <v>23</v>
      </c>
      <c r="D59585">
        <v>0.20162695411815784</v>
      </c>
      <c r="E59585">
        <v>0.20178711892302886</v>
      </c>
      <c r="F59585">
        <v>0.20203054812798321</v>
      </c>
      <c r="G59585">
        <v>0.37970198886766737</v>
      </c>
    </row>
    <row r="59586" spans="1:7" x14ac:dyDescent="0.15">
      <c r="A59586" s="2">
        <v>5134138913</v>
      </c>
      <c r="B59586" s="2">
        <v>36202</v>
      </c>
      <c r="C59586" s="2" t="s">
        <v>23</v>
      </c>
      <c r="D59586">
        <v>1.516438726811467</v>
      </c>
      <c r="E59586">
        <v>1.5186045862916078</v>
      </c>
      <c r="F59586">
        <v>1.5224599357793407</v>
      </c>
      <c r="G59586">
        <v>3.4762330939627222</v>
      </c>
    </row>
    <row r="59587" spans="1:7" x14ac:dyDescent="0.15">
      <c r="A59587" s="2">
        <v>5134138914</v>
      </c>
      <c r="B59587" s="2">
        <v>36202</v>
      </c>
      <c r="C59587" s="2" t="s">
        <v>23</v>
      </c>
      <c r="D59587">
        <v>2.6679222191500211</v>
      </c>
      <c r="E59587">
        <v>2.6892584307117935</v>
      </c>
      <c r="F59587">
        <v>2.7206872892815848</v>
      </c>
      <c r="G59587">
        <v>6.0718398346007945</v>
      </c>
    </row>
    <row r="59588" spans="1:7" x14ac:dyDescent="0.15">
      <c r="A59588" s="2">
        <v>5134138921</v>
      </c>
      <c r="B59588" s="2">
        <v>36202</v>
      </c>
      <c r="C59588" s="2" t="s">
        <v>23</v>
      </c>
      <c r="D59588">
        <v>1.8211598009474119</v>
      </c>
      <c r="E59588">
        <v>1.8253518590890827</v>
      </c>
      <c r="F59588">
        <v>1.8283691564880709</v>
      </c>
      <c r="G59588">
        <v>4.5095234075628543</v>
      </c>
    </row>
    <row r="59589" spans="1:7" x14ac:dyDescent="0.15">
      <c r="A59589" s="2">
        <v>5134138922</v>
      </c>
      <c r="B59589" s="2">
        <v>36202</v>
      </c>
      <c r="C59589" s="2" t="s">
        <v>23</v>
      </c>
      <c r="D59589">
        <v>1.7797874829741107</v>
      </c>
      <c r="E59589">
        <v>1.7830616011178133</v>
      </c>
      <c r="F59589">
        <v>1.7850724922244139</v>
      </c>
      <c r="G59589">
        <v>4.1239627469122002</v>
      </c>
    </row>
    <row r="59590" spans="1:7" x14ac:dyDescent="0.15">
      <c r="A59590" s="2">
        <v>5134138923</v>
      </c>
      <c r="B59590" s="2">
        <v>36202</v>
      </c>
      <c r="C59590" s="2" t="s">
        <v>23</v>
      </c>
      <c r="D59590">
        <v>1.5257441948448014</v>
      </c>
      <c r="E59590">
        <v>1.5273295661504589</v>
      </c>
      <c r="F59590">
        <v>1.5287443273220389</v>
      </c>
      <c r="G59590">
        <v>3.6889540096905549</v>
      </c>
    </row>
    <row r="59591" spans="1:7" x14ac:dyDescent="0.15">
      <c r="A59591" s="2">
        <v>5134138924</v>
      </c>
      <c r="B59591" s="2">
        <v>36202</v>
      </c>
      <c r="C59591" s="2" t="s">
        <v>23</v>
      </c>
      <c r="D59591">
        <v>0.8996362959365628</v>
      </c>
      <c r="E59591">
        <v>0.90183031448676854</v>
      </c>
      <c r="F59591">
        <v>0.90863805562966893</v>
      </c>
      <c r="G59591">
        <v>3.2189920291108036</v>
      </c>
    </row>
    <row r="59592" spans="1:7" x14ac:dyDescent="0.15">
      <c r="A59592" s="2">
        <v>5134138931</v>
      </c>
      <c r="B59592" s="2">
        <v>36202</v>
      </c>
      <c r="C59592" s="2" t="s">
        <v>23</v>
      </c>
      <c r="D59592">
        <v>7.395936386494624E-2</v>
      </c>
      <c r="E59592">
        <v>7.4478790319816413E-2</v>
      </c>
      <c r="F59592">
        <v>7.4553012534245289E-2</v>
      </c>
      <c r="G59592">
        <v>0.40738769716075157</v>
      </c>
    </row>
    <row r="59593" spans="1:7" x14ac:dyDescent="0.15">
      <c r="A59593" s="2">
        <v>5134138932</v>
      </c>
      <c r="B59593" s="2">
        <v>36202</v>
      </c>
      <c r="C59593" s="2" t="s">
        <v>23</v>
      </c>
      <c r="D59593">
        <v>1.5655126024848411</v>
      </c>
      <c r="E59593">
        <v>1.6025826730535195</v>
      </c>
      <c r="F59593">
        <v>1.6536365824444881</v>
      </c>
      <c r="G59593">
        <v>5.719044265810723</v>
      </c>
    </row>
    <row r="59594" spans="1:7" x14ac:dyDescent="0.15">
      <c r="A59594" s="2">
        <v>5134138933</v>
      </c>
      <c r="B59594" s="2">
        <v>36202</v>
      </c>
      <c r="C59594" s="2" t="s">
        <v>23</v>
      </c>
      <c r="D59594">
        <v>0.25109374950860819</v>
      </c>
      <c r="E59594">
        <v>0.3131317740448038</v>
      </c>
      <c r="F59594">
        <v>0.41772328475905851</v>
      </c>
      <c r="G59594">
        <v>1.1703324637572843</v>
      </c>
    </row>
    <row r="59595" spans="1:7" x14ac:dyDescent="0.15">
      <c r="A59595" s="2">
        <v>5134138934</v>
      </c>
      <c r="B59595" s="2">
        <v>36202</v>
      </c>
      <c r="C59595" s="2" t="s">
        <v>23</v>
      </c>
      <c r="D59595">
        <v>3.6901910929990769</v>
      </c>
      <c r="E59595">
        <v>4.1362547223022705</v>
      </c>
      <c r="F59595">
        <v>4.8882849362283132</v>
      </c>
      <c r="G59595">
        <v>12.084671289305346</v>
      </c>
    </row>
    <row r="59596" spans="1:7" x14ac:dyDescent="0.15">
      <c r="A59596" s="2">
        <v>5134138941</v>
      </c>
      <c r="B59596" s="2">
        <v>36202</v>
      </c>
      <c r="C59596" s="2" t="s">
        <v>23</v>
      </c>
      <c r="D59596">
        <v>3.1329016823340399</v>
      </c>
      <c r="E59596">
        <v>3.227380518410897</v>
      </c>
      <c r="F59596">
        <v>3.3821743002744564</v>
      </c>
      <c r="G59596">
        <v>11.095781783125963</v>
      </c>
    </row>
    <row r="59597" spans="1:7" x14ac:dyDescent="0.15">
      <c r="A59597" s="2">
        <v>5134138942</v>
      </c>
      <c r="B59597" s="2">
        <v>36202</v>
      </c>
      <c r="C59597" s="2" t="s">
        <v>23</v>
      </c>
      <c r="D59597">
        <v>1.6123929694191341</v>
      </c>
      <c r="E59597">
        <v>1.7407464609233307</v>
      </c>
      <c r="F59597">
        <v>1.7400552563034892</v>
      </c>
      <c r="G59597">
        <v>5.6466872310837424</v>
      </c>
    </row>
    <row r="59598" spans="1:7" x14ac:dyDescent="0.15">
      <c r="A59598" s="2">
        <v>5134138943</v>
      </c>
      <c r="B59598" s="2">
        <v>36202</v>
      </c>
      <c r="C59598" s="2" t="s">
        <v>23</v>
      </c>
      <c r="D59598">
        <v>2.1656123501839208</v>
      </c>
      <c r="E59598">
        <v>2.2222254222658866</v>
      </c>
      <c r="F59598">
        <v>2.3153902498836643</v>
      </c>
      <c r="G59598">
        <v>7.7330017955329833</v>
      </c>
    </row>
    <row r="59599" spans="1:7" x14ac:dyDescent="0.15">
      <c r="A59599" s="2">
        <v>5134138944</v>
      </c>
      <c r="B59599" s="2">
        <v>36202</v>
      </c>
      <c r="C59599" s="2" t="s">
        <v>23</v>
      </c>
      <c r="D59599">
        <v>1.6821619790981204</v>
      </c>
      <c r="E59599">
        <v>1.6900940937420268</v>
      </c>
      <c r="F59599">
        <v>1.6975481295336055</v>
      </c>
      <c r="G59599">
        <v>5.9342631480480961</v>
      </c>
    </row>
    <row r="59600" spans="1:7" x14ac:dyDescent="0.15">
      <c r="A59600" s="2">
        <v>5134139011</v>
      </c>
      <c r="B59600" s="2">
        <v>36405</v>
      </c>
      <c r="C59600" s="2" t="s">
        <v>20</v>
      </c>
      <c r="D59600">
        <v>0</v>
      </c>
      <c r="E59600">
        <v>0</v>
      </c>
      <c r="F59600">
        <v>0</v>
      </c>
      <c r="G59600">
        <v>0</v>
      </c>
    </row>
    <row r="59601" spans="1:7" x14ac:dyDescent="0.15">
      <c r="A59601" s="2">
        <v>5134139012</v>
      </c>
      <c r="B59601" s="2">
        <v>36405</v>
      </c>
      <c r="C59601" s="2" t="s">
        <v>20</v>
      </c>
      <c r="D59601">
        <v>0</v>
      </c>
      <c r="E59601">
        <v>0</v>
      </c>
      <c r="F59601">
        <v>0</v>
      </c>
      <c r="G59601">
        <v>0</v>
      </c>
    </row>
    <row r="59602" spans="1:7" x14ac:dyDescent="0.15">
      <c r="A59602" s="2">
        <v>5134139013</v>
      </c>
      <c r="B59602" s="2">
        <v>36405</v>
      </c>
      <c r="C59602" s="2" t="s">
        <v>20</v>
      </c>
      <c r="D59602">
        <v>0</v>
      </c>
      <c r="E59602">
        <v>0</v>
      </c>
      <c r="F59602">
        <v>0</v>
      </c>
      <c r="G59602">
        <v>0</v>
      </c>
    </row>
    <row r="59603" spans="1:7" x14ac:dyDescent="0.15">
      <c r="A59603" s="2">
        <v>5134139014</v>
      </c>
      <c r="B59603" s="2">
        <v>36405</v>
      </c>
      <c r="C59603" s="2" t="s">
        <v>20</v>
      </c>
      <c r="D59603">
        <v>0</v>
      </c>
      <c r="E59603">
        <v>0</v>
      </c>
      <c r="F59603">
        <v>0</v>
      </c>
      <c r="G59603">
        <v>0</v>
      </c>
    </row>
    <row r="59604" spans="1:7" x14ac:dyDescent="0.15">
      <c r="A59604" s="2">
        <v>5134139021</v>
      </c>
      <c r="B59604" s="2">
        <v>36405</v>
      </c>
      <c r="C59604" s="2" t="s">
        <v>20</v>
      </c>
      <c r="D59604">
        <v>0</v>
      </c>
      <c r="E59604">
        <v>0</v>
      </c>
      <c r="F59604">
        <v>0</v>
      </c>
      <c r="G59604">
        <v>0</v>
      </c>
    </row>
    <row r="59605" spans="1:7" x14ac:dyDescent="0.15">
      <c r="A59605" s="2">
        <v>5134139022</v>
      </c>
      <c r="B59605" s="2">
        <v>36405</v>
      </c>
      <c r="C59605" s="2" t="s">
        <v>20</v>
      </c>
      <c r="D59605">
        <v>0</v>
      </c>
      <c r="E59605">
        <v>0</v>
      </c>
      <c r="F59605">
        <v>0</v>
      </c>
      <c r="G59605">
        <v>0</v>
      </c>
    </row>
    <row r="59606" spans="1:7" x14ac:dyDescent="0.15">
      <c r="A59606" s="2">
        <v>5134139023</v>
      </c>
      <c r="B59606" s="2">
        <v>36405</v>
      </c>
      <c r="C59606" s="2" t="s">
        <v>20</v>
      </c>
      <c r="D59606">
        <v>0</v>
      </c>
      <c r="E59606">
        <v>0</v>
      </c>
      <c r="F59606">
        <v>0</v>
      </c>
      <c r="G59606">
        <v>0</v>
      </c>
    </row>
    <row r="59607" spans="1:7" x14ac:dyDescent="0.15">
      <c r="A59607" s="2">
        <v>5134139024</v>
      </c>
      <c r="B59607" s="2">
        <v>36405</v>
      </c>
      <c r="C59607" s="2" t="s">
        <v>20</v>
      </c>
      <c r="D59607">
        <v>0</v>
      </c>
      <c r="E59607">
        <v>0</v>
      </c>
      <c r="F59607">
        <v>0</v>
      </c>
      <c r="G59607">
        <v>0</v>
      </c>
    </row>
    <row r="59608" spans="1:7" x14ac:dyDescent="0.15">
      <c r="A59608" s="2">
        <v>5134139031</v>
      </c>
      <c r="B59608" s="2">
        <v>36405</v>
      </c>
      <c r="C59608" s="2" t="s">
        <v>20</v>
      </c>
      <c r="D59608">
        <v>0</v>
      </c>
      <c r="E59608">
        <v>0</v>
      </c>
      <c r="F59608">
        <v>0</v>
      </c>
      <c r="G59608">
        <v>0</v>
      </c>
    </row>
    <row r="59609" spans="1:7" x14ac:dyDescent="0.15">
      <c r="A59609" s="2">
        <v>5134139032</v>
      </c>
      <c r="B59609" s="2">
        <v>36405</v>
      </c>
      <c r="C59609" s="2" t="s">
        <v>20</v>
      </c>
      <c r="D59609">
        <v>0</v>
      </c>
      <c r="E59609">
        <v>0</v>
      </c>
      <c r="F59609">
        <v>0</v>
      </c>
      <c r="G59609">
        <v>0</v>
      </c>
    </row>
    <row r="59610" spans="1:7" x14ac:dyDescent="0.15">
      <c r="A59610" s="2">
        <v>5134139033</v>
      </c>
      <c r="B59610" s="2">
        <v>36405</v>
      </c>
      <c r="C59610" s="2" t="s">
        <v>20</v>
      </c>
      <c r="D59610">
        <v>0</v>
      </c>
      <c r="E59610">
        <v>0</v>
      </c>
      <c r="F59610">
        <v>0</v>
      </c>
      <c r="G59610">
        <v>0</v>
      </c>
    </row>
    <row r="59611" spans="1:7" x14ac:dyDescent="0.15">
      <c r="A59611" s="2">
        <v>5134139034</v>
      </c>
      <c r="B59611" s="2">
        <v>36405</v>
      </c>
      <c r="C59611" s="2" t="s">
        <v>20</v>
      </c>
      <c r="D59611">
        <v>0</v>
      </c>
      <c r="E59611">
        <v>0</v>
      </c>
      <c r="F59611">
        <v>0</v>
      </c>
      <c r="G59611">
        <v>0</v>
      </c>
    </row>
    <row r="59612" spans="1:7" x14ac:dyDescent="0.15">
      <c r="A59612" s="2">
        <v>5134139041</v>
      </c>
      <c r="B59612" s="2">
        <v>36405</v>
      </c>
      <c r="C59612" s="2" t="s">
        <v>20</v>
      </c>
      <c r="D59612">
        <v>0</v>
      </c>
      <c r="E59612">
        <v>0</v>
      </c>
      <c r="F59612">
        <v>0</v>
      </c>
      <c r="G59612">
        <v>0</v>
      </c>
    </row>
    <row r="59613" spans="1:7" x14ac:dyDescent="0.15">
      <c r="A59613" s="2">
        <v>5134139042</v>
      </c>
      <c r="B59613" s="2">
        <v>36405</v>
      </c>
      <c r="C59613" s="2" t="s">
        <v>20</v>
      </c>
      <c r="D59613">
        <v>0</v>
      </c>
      <c r="E59613">
        <v>0</v>
      </c>
      <c r="F59613">
        <v>0</v>
      </c>
      <c r="G59613">
        <v>0</v>
      </c>
    </row>
    <row r="59614" spans="1:7" x14ac:dyDescent="0.15">
      <c r="A59614" s="2">
        <v>5134139043</v>
      </c>
      <c r="B59614" s="2">
        <v>36405</v>
      </c>
      <c r="C59614" s="2" t="s">
        <v>20</v>
      </c>
      <c r="D59614">
        <v>0</v>
      </c>
      <c r="E59614">
        <v>0</v>
      </c>
      <c r="F59614">
        <v>0</v>
      </c>
      <c r="G59614">
        <v>0</v>
      </c>
    </row>
    <row r="59615" spans="1:7" x14ac:dyDescent="0.15">
      <c r="A59615" s="2">
        <v>5134139044</v>
      </c>
      <c r="B59615" s="2">
        <v>36405</v>
      </c>
      <c r="C59615" s="2" t="s">
        <v>20</v>
      </c>
      <c r="D59615">
        <v>0</v>
      </c>
      <c r="E59615">
        <v>0</v>
      </c>
      <c r="F59615">
        <v>0</v>
      </c>
      <c r="G59615">
        <v>0</v>
      </c>
    </row>
    <row r="59616" spans="1:7" x14ac:dyDescent="0.15">
      <c r="A59616" s="2">
        <v>5134139111</v>
      </c>
      <c r="B59616" s="2">
        <v>36405</v>
      </c>
      <c r="C59616" s="2" t="s">
        <v>20</v>
      </c>
      <c r="D59616">
        <v>0</v>
      </c>
      <c r="E59616">
        <v>0</v>
      </c>
      <c r="F59616">
        <v>0</v>
      </c>
      <c r="G59616">
        <v>0</v>
      </c>
    </row>
    <row r="59617" spans="1:7" x14ac:dyDescent="0.15">
      <c r="A59617" s="2">
        <v>5134139112</v>
      </c>
      <c r="B59617" s="2">
        <v>36405</v>
      </c>
      <c r="C59617" s="2" t="s">
        <v>20</v>
      </c>
      <c r="D59617">
        <v>0</v>
      </c>
      <c r="E59617">
        <v>0</v>
      </c>
      <c r="F59617">
        <v>0</v>
      </c>
      <c r="G59617">
        <v>0</v>
      </c>
    </row>
    <row r="59618" spans="1:7" x14ac:dyDescent="0.15">
      <c r="A59618" s="2">
        <v>5134139113</v>
      </c>
      <c r="B59618" s="2">
        <v>36405</v>
      </c>
      <c r="C59618" s="2" t="s">
        <v>20</v>
      </c>
      <c r="D59618">
        <v>0</v>
      </c>
      <c r="E59618">
        <v>0</v>
      </c>
      <c r="F59618">
        <v>0</v>
      </c>
      <c r="G59618">
        <v>0</v>
      </c>
    </row>
    <row r="59619" spans="1:7" x14ac:dyDescent="0.15">
      <c r="A59619" s="2">
        <v>5134139114</v>
      </c>
      <c r="B59619" s="2">
        <v>36405</v>
      </c>
      <c r="C59619" s="2" t="s">
        <v>20</v>
      </c>
      <c r="D59619">
        <v>0</v>
      </c>
      <c r="E59619">
        <v>0</v>
      </c>
      <c r="F59619">
        <v>0</v>
      </c>
      <c r="G59619">
        <v>0</v>
      </c>
    </row>
    <row r="59620" spans="1:7" x14ac:dyDescent="0.15">
      <c r="A59620" s="2">
        <v>5134139121</v>
      </c>
      <c r="B59620" s="2">
        <v>36405</v>
      </c>
      <c r="C59620" s="2" t="s">
        <v>20</v>
      </c>
      <c r="D59620">
        <v>0</v>
      </c>
      <c r="E59620">
        <v>0</v>
      </c>
      <c r="F59620">
        <v>0</v>
      </c>
      <c r="G59620">
        <v>0</v>
      </c>
    </row>
    <row r="59621" spans="1:7" x14ac:dyDescent="0.15">
      <c r="A59621" s="2">
        <v>5134139122</v>
      </c>
      <c r="B59621" s="2">
        <v>36405</v>
      </c>
      <c r="C59621" s="2" t="s">
        <v>20</v>
      </c>
      <c r="D59621">
        <v>1.0387528174305036E-2</v>
      </c>
      <c r="E59621">
        <v>1.0387528174305036E-2</v>
      </c>
      <c r="F59621">
        <v>1.0387528174305036E-2</v>
      </c>
      <c r="G59621">
        <v>0.12127693463561232</v>
      </c>
    </row>
    <row r="59622" spans="1:7" x14ac:dyDescent="0.15">
      <c r="A59622" s="2">
        <v>5134139123</v>
      </c>
      <c r="B59622" s="2">
        <v>36405</v>
      </c>
      <c r="C59622" s="2" t="s">
        <v>20</v>
      </c>
      <c r="D59622">
        <v>0</v>
      </c>
      <c r="E59622">
        <v>0</v>
      </c>
      <c r="F59622">
        <v>0</v>
      </c>
      <c r="G59622">
        <v>0</v>
      </c>
    </row>
    <row r="59623" spans="1:7" x14ac:dyDescent="0.15">
      <c r="A59623" s="2">
        <v>5134139124</v>
      </c>
      <c r="B59623" s="2">
        <v>36405</v>
      </c>
      <c r="C59623" s="2" t="s">
        <v>20</v>
      </c>
      <c r="D59623">
        <v>0</v>
      </c>
      <c r="E59623">
        <v>0</v>
      </c>
      <c r="F59623">
        <v>0</v>
      </c>
      <c r="G59623">
        <v>0</v>
      </c>
    </row>
    <row r="59624" spans="1:7" x14ac:dyDescent="0.15">
      <c r="A59624" s="2">
        <v>5134139131</v>
      </c>
      <c r="B59624" s="2">
        <v>36405</v>
      </c>
      <c r="C59624" s="2" t="s">
        <v>20</v>
      </c>
      <c r="D59624">
        <v>1.0387528174305036E-2</v>
      </c>
      <c r="E59624">
        <v>1.0387528174305036E-2</v>
      </c>
      <c r="F59624">
        <v>1.0387528174305036E-2</v>
      </c>
      <c r="G59624">
        <v>0.12127693463561232</v>
      </c>
    </row>
    <row r="59625" spans="1:7" x14ac:dyDescent="0.15">
      <c r="A59625" s="2">
        <v>5134139132</v>
      </c>
      <c r="B59625" s="2">
        <v>36405</v>
      </c>
      <c r="C59625" s="2" t="s">
        <v>20</v>
      </c>
      <c r="D59625">
        <v>0</v>
      </c>
      <c r="E59625">
        <v>0</v>
      </c>
      <c r="F59625">
        <v>0</v>
      </c>
      <c r="G59625">
        <v>0</v>
      </c>
    </row>
    <row r="59626" spans="1:7" x14ac:dyDescent="0.15">
      <c r="A59626" s="2">
        <v>5134139133</v>
      </c>
      <c r="B59626" s="2">
        <v>36405</v>
      </c>
      <c r="C59626" s="2" t="s">
        <v>20</v>
      </c>
      <c r="D59626">
        <v>0</v>
      </c>
      <c r="E59626">
        <v>0</v>
      </c>
      <c r="F59626">
        <v>0</v>
      </c>
      <c r="G59626">
        <v>0</v>
      </c>
    </row>
    <row r="59627" spans="1:7" x14ac:dyDescent="0.15">
      <c r="A59627" s="2">
        <v>5134139141</v>
      </c>
      <c r="B59627" s="2">
        <v>36405</v>
      </c>
      <c r="C59627" s="2" t="s">
        <v>20</v>
      </c>
      <c r="D59627">
        <v>1.0387528174305036E-2</v>
      </c>
      <c r="E59627">
        <v>1.0387528174305036E-2</v>
      </c>
      <c r="F59627">
        <v>1.0387528174305036E-2</v>
      </c>
      <c r="G59627">
        <v>0.12127693463561232</v>
      </c>
    </row>
    <row r="59628" spans="1:7" x14ac:dyDescent="0.15">
      <c r="A59628" s="2">
        <v>5134139142</v>
      </c>
      <c r="B59628" s="2">
        <v>36405</v>
      </c>
      <c r="C59628" s="2" t="s">
        <v>20</v>
      </c>
      <c r="D59628">
        <v>0</v>
      </c>
      <c r="E59628">
        <v>0</v>
      </c>
      <c r="F59628">
        <v>0</v>
      </c>
      <c r="G59628">
        <v>0</v>
      </c>
    </row>
    <row r="59629" spans="1:7" x14ac:dyDescent="0.15">
      <c r="A59629" s="2">
        <v>5134139143</v>
      </c>
      <c r="B59629" s="2">
        <v>36405</v>
      </c>
      <c r="C59629" s="2" t="s">
        <v>20</v>
      </c>
      <c r="D59629">
        <v>0</v>
      </c>
      <c r="E59629">
        <v>0</v>
      </c>
      <c r="F59629">
        <v>0</v>
      </c>
      <c r="G59629">
        <v>0</v>
      </c>
    </row>
    <row r="59630" spans="1:7" x14ac:dyDescent="0.15">
      <c r="A59630" s="2">
        <v>5134139144</v>
      </c>
      <c r="B59630" s="2">
        <v>36405</v>
      </c>
      <c r="C59630" s="2" t="s">
        <v>20</v>
      </c>
      <c r="D59630">
        <v>0</v>
      </c>
      <c r="E59630">
        <v>0</v>
      </c>
      <c r="F59630">
        <v>0</v>
      </c>
      <c r="G59630">
        <v>0</v>
      </c>
    </row>
    <row r="59631" spans="1:7" x14ac:dyDescent="0.15">
      <c r="A59631" s="2">
        <v>5134139211</v>
      </c>
      <c r="B59631" s="2">
        <v>36405</v>
      </c>
      <c r="C59631" s="2" t="s">
        <v>20</v>
      </c>
      <c r="D59631">
        <v>2.8774782619247211E-2</v>
      </c>
      <c r="E59631">
        <v>2.8774782619247211E-2</v>
      </c>
      <c r="F59631">
        <v>2.8774782619247211E-2</v>
      </c>
      <c r="G59631">
        <v>0.20093687145640809</v>
      </c>
    </row>
    <row r="59632" spans="1:7" x14ac:dyDescent="0.15">
      <c r="A59632" s="2">
        <v>5134139212</v>
      </c>
      <c r="B59632" s="2">
        <v>36405</v>
      </c>
      <c r="C59632" s="2" t="s">
        <v>20</v>
      </c>
      <c r="D59632">
        <v>0</v>
      </c>
      <c r="E59632">
        <v>0</v>
      </c>
      <c r="F59632">
        <v>0</v>
      </c>
      <c r="G59632">
        <v>0</v>
      </c>
    </row>
    <row r="59633" spans="1:7" x14ac:dyDescent="0.15">
      <c r="A59633" s="2">
        <v>5134139213</v>
      </c>
      <c r="B59633" s="2">
        <v>36405</v>
      </c>
      <c r="C59633" s="2" t="s">
        <v>20</v>
      </c>
      <c r="D59633">
        <v>2.3045980465815179E-2</v>
      </c>
      <c r="E59633">
        <v>2.3045980465815179E-2</v>
      </c>
      <c r="F59633">
        <v>2.3045980465815179E-2</v>
      </c>
      <c r="G59633">
        <v>0.17076123215627351</v>
      </c>
    </row>
    <row r="59634" spans="1:7" x14ac:dyDescent="0.15">
      <c r="A59634" s="2">
        <v>5134139214</v>
      </c>
      <c r="B59634" s="2">
        <v>36405</v>
      </c>
      <c r="C59634" s="2" t="s">
        <v>20</v>
      </c>
      <c r="D59634">
        <v>1.0020524899057873E-2</v>
      </c>
      <c r="E59634">
        <v>1.0020524899057873E-2</v>
      </c>
      <c r="F59634">
        <v>1.0020524899057873E-2</v>
      </c>
      <c r="G59634">
        <v>4.1079071332436067E-2</v>
      </c>
    </row>
    <row r="59635" spans="1:7" x14ac:dyDescent="0.15">
      <c r="A59635" s="2">
        <v>5134139221</v>
      </c>
      <c r="B59635" s="2">
        <v>36405</v>
      </c>
      <c r="C59635" s="2" t="s">
        <v>20</v>
      </c>
      <c r="D59635">
        <v>0</v>
      </c>
      <c r="E59635">
        <v>0</v>
      </c>
      <c r="F59635">
        <v>0</v>
      </c>
      <c r="G59635">
        <v>0</v>
      </c>
    </row>
    <row r="59636" spans="1:7" x14ac:dyDescent="0.15">
      <c r="A59636" s="2">
        <v>5134139222</v>
      </c>
      <c r="B59636" s="2">
        <v>36405</v>
      </c>
      <c r="C59636" s="2" t="s">
        <v>20</v>
      </c>
      <c r="D59636">
        <v>0</v>
      </c>
      <c r="E59636">
        <v>0</v>
      </c>
      <c r="F59636">
        <v>0</v>
      </c>
      <c r="G59636">
        <v>0</v>
      </c>
    </row>
    <row r="59637" spans="1:7" x14ac:dyDescent="0.15">
      <c r="A59637" s="2">
        <v>5134139223</v>
      </c>
      <c r="B59637" s="2">
        <v>36405</v>
      </c>
      <c r="C59637" s="2" t="s">
        <v>20</v>
      </c>
      <c r="D59637">
        <v>0</v>
      </c>
      <c r="E59637">
        <v>0</v>
      </c>
      <c r="F59637">
        <v>0</v>
      </c>
      <c r="G59637">
        <v>0</v>
      </c>
    </row>
    <row r="59638" spans="1:7" x14ac:dyDescent="0.15">
      <c r="A59638" s="2">
        <v>5134139224</v>
      </c>
      <c r="B59638" s="2">
        <v>36405</v>
      </c>
      <c r="C59638" s="2" t="s">
        <v>20</v>
      </c>
      <c r="D59638">
        <v>0</v>
      </c>
      <c r="E59638">
        <v>0</v>
      </c>
      <c r="F59638">
        <v>0</v>
      </c>
      <c r="G59638">
        <v>0</v>
      </c>
    </row>
    <row r="59639" spans="1:7" x14ac:dyDescent="0.15">
      <c r="A59639" s="2">
        <v>5134139231</v>
      </c>
      <c r="B59639" s="2">
        <v>36405</v>
      </c>
      <c r="C59639" s="2" t="s">
        <v>20</v>
      </c>
      <c r="D59639">
        <v>0</v>
      </c>
      <c r="E59639">
        <v>0</v>
      </c>
      <c r="F59639">
        <v>0</v>
      </c>
      <c r="G59639">
        <v>0</v>
      </c>
    </row>
    <row r="59640" spans="1:7" x14ac:dyDescent="0.15">
      <c r="A59640" s="2">
        <v>5134139232</v>
      </c>
      <c r="B59640" s="2">
        <v>36405</v>
      </c>
      <c r="C59640" s="2" t="s">
        <v>20</v>
      </c>
      <c r="D59640">
        <v>0</v>
      </c>
      <c r="E59640">
        <v>0</v>
      </c>
      <c r="F59640">
        <v>0</v>
      </c>
      <c r="G59640">
        <v>0</v>
      </c>
    </row>
    <row r="59641" spans="1:7" x14ac:dyDescent="0.15">
      <c r="A59641" s="2">
        <v>5134139233</v>
      </c>
      <c r="B59641" s="2">
        <v>36405</v>
      </c>
      <c r="C59641" s="2" t="s">
        <v>20</v>
      </c>
      <c r="D59641">
        <v>0</v>
      </c>
      <c r="E59641">
        <v>0</v>
      </c>
      <c r="F59641">
        <v>0</v>
      </c>
      <c r="G59641">
        <v>0</v>
      </c>
    </row>
    <row r="59642" spans="1:7" x14ac:dyDescent="0.15">
      <c r="A59642" s="2">
        <v>5134139234</v>
      </c>
      <c r="B59642" s="2">
        <v>36405</v>
      </c>
      <c r="C59642" s="2" t="s">
        <v>20</v>
      </c>
      <c r="D59642">
        <v>0</v>
      </c>
      <c r="E59642">
        <v>0</v>
      </c>
      <c r="F59642">
        <v>0</v>
      </c>
      <c r="G59642">
        <v>0</v>
      </c>
    </row>
    <row r="59643" spans="1:7" x14ac:dyDescent="0.15">
      <c r="A59643" s="2">
        <v>5134139241</v>
      </c>
      <c r="B59643" s="2">
        <v>36405</v>
      </c>
      <c r="C59643" s="2" t="s">
        <v>20</v>
      </c>
      <c r="D59643">
        <v>0</v>
      </c>
      <c r="E59643">
        <v>0</v>
      </c>
      <c r="F59643">
        <v>0</v>
      </c>
      <c r="G59643">
        <v>0</v>
      </c>
    </row>
    <row r="59644" spans="1:7" x14ac:dyDescent="0.15">
      <c r="A59644" s="2">
        <v>5134139321</v>
      </c>
      <c r="B59644" s="2">
        <v>36404</v>
      </c>
      <c r="C59644" s="2" t="s">
        <v>22</v>
      </c>
      <c r="D59644">
        <v>0</v>
      </c>
      <c r="E59644">
        <v>0</v>
      </c>
      <c r="F59644">
        <v>0</v>
      </c>
      <c r="G59644">
        <v>0</v>
      </c>
    </row>
    <row r="59645" spans="1:7" x14ac:dyDescent="0.15">
      <c r="A59645" s="2">
        <v>5134139322</v>
      </c>
      <c r="B59645" s="2">
        <v>36404</v>
      </c>
      <c r="C59645" s="2" t="s">
        <v>22</v>
      </c>
      <c r="D59645">
        <v>0</v>
      </c>
      <c r="E59645">
        <v>0</v>
      </c>
      <c r="F59645">
        <v>0</v>
      </c>
      <c r="G59645">
        <v>0</v>
      </c>
    </row>
    <row r="59646" spans="1:7" x14ac:dyDescent="0.15">
      <c r="A59646" s="2">
        <v>5134139323</v>
      </c>
      <c r="B59646" s="2">
        <v>36404</v>
      </c>
      <c r="C59646" s="2" t="s">
        <v>22</v>
      </c>
      <c r="D59646">
        <v>0</v>
      </c>
      <c r="E59646">
        <v>0</v>
      </c>
      <c r="F59646">
        <v>0</v>
      </c>
      <c r="G59646">
        <v>0</v>
      </c>
    </row>
    <row r="59647" spans="1:7" x14ac:dyDescent="0.15">
      <c r="A59647" s="2">
        <v>5134139324</v>
      </c>
      <c r="B59647" s="2">
        <v>36404</v>
      </c>
      <c r="C59647" s="2" t="s">
        <v>22</v>
      </c>
      <c r="D59647">
        <v>0</v>
      </c>
      <c r="E59647">
        <v>0</v>
      </c>
      <c r="F59647">
        <v>0</v>
      </c>
      <c r="G59647">
        <v>0</v>
      </c>
    </row>
    <row r="59648" spans="1:7" x14ac:dyDescent="0.15">
      <c r="A59648" s="2">
        <v>5134139342</v>
      </c>
      <c r="B59648" s="2">
        <v>36404</v>
      </c>
      <c r="C59648" s="2" t="s">
        <v>22</v>
      </c>
      <c r="D59648">
        <v>0</v>
      </c>
      <c r="E59648">
        <v>0</v>
      </c>
      <c r="F59648">
        <v>0</v>
      </c>
      <c r="G59648">
        <v>0</v>
      </c>
    </row>
    <row r="59649" spans="1:7" x14ac:dyDescent="0.15">
      <c r="A59649" s="2">
        <v>5134139344</v>
      </c>
      <c r="B59649" s="2">
        <v>36404</v>
      </c>
      <c r="C59649" s="2" t="s">
        <v>22</v>
      </c>
      <c r="D59649">
        <v>0</v>
      </c>
      <c r="E59649">
        <v>0</v>
      </c>
      <c r="F59649">
        <v>0</v>
      </c>
      <c r="G59649">
        <v>0</v>
      </c>
    </row>
    <row r="59650" spans="1:7" x14ac:dyDescent="0.15">
      <c r="A59650" s="2">
        <v>5134139411</v>
      </c>
      <c r="B59650" s="2">
        <v>36404</v>
      </c>
      <c r="C59650" s="2" t="s">
        <v>22</v>
      </c>
      <c r="D59650">
        <v>0</v>
      </c>
      <c r="E59650">
        <v>0</v>
      </c>
      <c r="F59650">
        <v>0</v>
      </c>
      <c r="G59650">
        <v>0</v>
      </c>
    </row>
    <row r="59651" spans="1:7" x14ac:dyDescent="0.15">
      <c r="A59651" s="2">
        <v>5134139412</v>
      </c>
      <c r="B59651" s="2">
        <v>36404</v>
      </c>
      <c r="C59651" s="2" t="s">
        <v>22</v>
      </c>
      <c r="D59651">
        <v>0</v>
      </c>
      <c r="E59651">
        <v>0</v>
      </c>
      <c r="F59651">
        <v>0</v>
      </c>
      <c r="G59651">
        <v>0</v>
      </c>
    </row>
    <row r="59652" spans="1:7" x14ac:dyDescent="0.15">
      <c r="A59652" s="2">
        <v>5134139413</v>
      </c>
      <c r="B59652" s="2">
        <v>36404</v>
      </c>
      <c r="C59652" s="2" t="s">
        <v>22</v>
      </c>
      <c r="D59652">
        <v>0</v>
      </c>
      <c r="E59652">
        <v>0</v>
      </c>
      <c r="F59652">
        <v>0</v>
      </c>
      <c r="G59652">
        <v>0</v>
      </c>
    </row>
    <row r="59653" spans="1:7" x14ac:dyDescent="0.15">
      <c r="A59653" s="2">
        <v>5134139414</v>
      </c>
      <c r="B59653" s="2">
        <v>36404</v>
      </c>
      <c r="C59653" s="2" t="s">
        <v>22</v>
      </c>
      <c r="D59653">
        <v>0</v>
      </c>
      <c r="E59653">
        <v>0</v>
      </c>
      <c r="F59653">
        <v>0</v>
      </c>
      <c r="G59653">
        <v>0</v>
      </c>
    </row>
    <row r="59654" spans="1:7" x14ac:dyDescent="0.15">
      <c r="A59654" s="2">
        <v>5134139421</v>
      </c>
      <c r="B59654" s="2">
        <v>36404</v>
      </c>
      <c r="C59654" s="2" t="s">
        <v>22</v>
      </c>
      <c r="D59654">
        <v>0</v>
      </c>
      <c r="E59654">
        <v>0</v>
      </c>
      <c r="F59654">
        <v>0</v>
      </c>
      <c r="G59654">
        <v>0</v>
      </c>
    </row>
    <row r="59655" spans="1:7" x14ac:dyDescent="0.15">
      <c r="A59655" s="2">
        <v>5134139422</v>
      </c>
      <c r="B59655" s="2">
        <v>36404</v>
      </c>
      <c r="C59655" s="2" t="s">
        <v>22</v>
      </c>
      <c r="D59655">
        <v>0</v>
      </c>
      <c r="E59655">
        <v>0</v>
      </c>
      <c r="F59655">
        <v>0</v>
      </c>
      <c r="G59655">
        <v>0</v>
      </c>
    </row>
    <row r="59656" spans="1:7" x14ac:dyDescent="0.15">
      <c r="A59656" s="2">
        <v>5134139423</v>
      </c>
      <c r="B59656" s="2">
        <v>36404</v>
      </c>
      <c r="C59656" s="2" t="s">
        <v>22</v>
      </c>
      <c r="D59656">
        <v>0</v>
      </c>
      <c r="E59656">
        <v>0</v>
      </c>
      <c r="F59656">
        <v>0</v>
      </c>
      <c r="G59656">
        <v>0</v>
      </c>
    </row>
    <row r="59657" spans="1:7" x14ac:dyDescent="0.15">
      <c r="A59657" s="2">
        <v>5134139424</v>
      </c>
      <c r="B59657" s="2">
        <v>36404</v>
      </c>
      <c r="C59657" s="2" t="s">
        <v>22</v>
      </c>
      <c r="D59657">
        <v>0</v>
      </c>
      <c r="E59657">
        <v>0</v>
      </c>
      <c r="F59657">
        <v>0</v>
      </c>
      <c r="G59657">
        <v>0</v>
      </c>
    </row>
    <row r="59658" spans="1:7" x14ac:dyDescent="0.15">
      <c r="A59658" s="2">
        <v>5134139431</v>
      </c>
      <c r="B59658" s="2">
        <v>36404</v>
      </c>
      <c r="C59658" s="2" t="s">
        <v>22</v>
      </c>
      <c r="D59658">
        <v>0</v>
      </c>
      <c r="E59658">
        <v>0</v>
      </c>
      <c r="F59658">
        <v>0</v>
      </c>
      <c r="G59658">
        <v>0</v>
      </c>
    </row>
    <row r="59659" spans="1:7" x14ac:dyDescent="0.15">
      <c r="A59659" s="2">
        <v>5134139432</v>
      </c>
      <c r="B59659" s="2">
        <v>36404</v>
      </c>
      <c r="C59659" s="2" t="s">
        <v>22</v>
      </c>
      <c r="D59659">
        <v>0</v>
      </c>
      <c r="E59659">
        <v>0</v>
      </c>
      <c r="F59659">
        <v>0</v>
      </c>
      <c r="G59659">
        <v>0</v>
      </c>
    </row>
    <row r="59660" spans="1:7" x14ac:dyDescent="0.15">
      <c r="A59660" s="2">
        <v>5134139433</v>
      </c>
      <c r="B59660" s="2">
        <v>36404</v>
      </c>
      <c r="C59660" s="2" t="s">
        <v>22</v>
      </c>
      <c r="D59660">
        <v>0</v>
      </c>
      <c r="E59660">
        <v>0</v>
      </c>
      <c r="F59660">
        <v>0</v>
      </c>
      <c r="G59660">
        <v>0</v>
      </c>
    </row>
    <row r="59661" spans="1:7" x14ac:dyDescent="0.15">
      <c r="A59661" s="2">
        <v>5134139434</v>
      </c>
      <c r="B59661" s="2">
        <v>36404</v>
      </c>
      <c r="C59661" s="2" t="s">
        <v>22</v>
      </c>
      <c r="D59661">
        <v>0</v>
      </c>
      <c r="E59661">
        <v>0</v>
      </c>
      <c r="F59661">
        <v>0</v>
      </c>
      <c r="G59661">
        <v>0</v>
      </c>
    </row>
    <row r="59662" spans="1:7" x14ac:dyDescent="0.15">
      <c r="A59662" s="2">
        <v>5134139441</v>
      </c>
      <c r="B59662" s="2">
        <v>36404</v>
      </c>
      <c r="C59662" s="2" t="s">
        <v>22</v>
      </c>
      <c r="D59662">
        <v>0</v>
      </c>
      <c r="E59662">
        <v>0</v>
      </c>
      <c r="F59662">
        <v>0</v>
      </c>
      <c r="G59662">
        <v>0</v>
      </c>
    </row>
    <row r="59663" spans="1:7" x14ac:dyDescent="0.15">
      <c r="A59663" s="2">
        <v>5134139442</v>
      </c>
      <c r="B59663" s="2">
        <v>36404</v>
      </c>
      <c r="C59663" s="2" t="s">
        <v>22</v>
      </c>
      <c r="D59663">
        <v>0</v>
      </c>
      <c r="E59663">
        <v>0</v>
      </c>
      <c r="F59663">
        <v>0</v>
      </c>
      <c r="G59663">
        <v>0</v>
      </c>
    </row>
    <row r="59664" spans="1:7" x14ac:dyDescent="0.15">
      <c r="A59664" s="2">
        <v>5134139443</v>
      </c>
      <c r="B59664" s="2">
        <v>36404</v>
      </c>
      <c r="C59664" s="2" t="s">
        <v>22</v>
      </c>
      <c r="D59664">
        <v>0</v>
      </c>
      <c r="E59664">
        <v>0</v>
      </c>
      <c r="F59664">
        <v>0</v>
      </c>
      <c r="G59664">
        <v>0</v>
      </c>
    </row>
    <row r="59665" spans="1:7" x14ac:dyDescent="0.15">
      <c r="A59665" s="2">
        <v>5134139444</v>
      </c>
      <c r="B59665" s="2">
        <v>36404</v>
      </c>
      <c r="C59665" s="2" t="s">
        <v>22</v>
      </c>
      <c r="D59665">
        <v>0</v>
      </c>
      <c r="E59665">
        <v>0</v>
      </c>
      <c r="F59665">
        <v>0</v>
      </c>
      <c r="G59665">
        <v>0</v>
      </c>
    </row>
    <row r="59666" spans="1:7" x14ac:dyDescent="0.15">
      <c r="A59666" s="2">
        <v>5134139511</v>
      </c>
      <c r="B59666" s="2">
        <v>36404</v>
      </c>
      <c r="C59666" s="2" t="s">
        <v>22</v>
      </c>
      <c r="D59666">
        <v>0</v>
      </c>
      <c r="E59666">
        <v>0</v>
      </c>
      <c r="F59666">
        <v>0</v>
      </c>
      <c r="G59666">
        <v>0</v>
      </c>
    </row>
    <row r="59667" spans="1:7" x14ac:dyDescent="0.15">
      <c r="A59667" s="2">
        <v>5134139512</v>
      </c>
      <c r="B59667" s="2">
        <v>36404</v>
      </c>
      <c r="C59667" s="2" t="s">
        <v>22</v>
      </c>
      <c r="D59667">
        <v>0</v>
      </c>
      <c r="E59667">
        <v>0</v>
      </c>
      <c r="F59667">
        <v>0</v>
      </c>
      <c r="G59667">
        <v>0</v>
      </c>
    </row>
    <row r="59668" spans="1:7" x14ac:dyDescent="0.15">
      <c r="A59668" s="2">
        <v>5134139513</v>
      </c>
      <c r="B59668" s="2">
        <v>36404</v>
      </c>
      <c r="C59668" s="2" t="s">
        <v>22</v>
      </c>
      <c r="D59668">
        <v>0</v>
      </c>
      <c r="E59668">
        <v>0</v>
      </c>
      <c r="F59668">
        <v>0</v>
      </c>
      <c r="G59668">
        <v>0</v>
      </c>
    </row>
    <row r="59669" spans="1:7" x14ac:dyDescent="0.15">
      <c r="A59669" s="2">
        <v>5134139514</v>
      </c>
      <c r="B59669" s="2">
        <v>36404</v>
      </c>
      <c r="C59669" s="2" t="s">
        <v>22</v>
      </c>
      <c r="D59669">
        <v>0</v>
      </c>
      <c r="E59669">
        <v>0</v>
      </c>
      <c r="F59669">
        <v>0</v>
      </c>
      <c r="G59669">
        <v>0</v>
      </c>
    </row>
    <row r="59670" spans="1:7" x14ac:dyDescent="0.15">
      <c r="A59670" s="2">
        <v>5134139521</v>
      </c>
      <c r="B59670" s="2">
        <v>36404</v>
      </c>
      <c r="C59670" s="2" t="s">
        <v>22</v>
      </c>
      <c r="D59670">
        <v>0</v>
      </c>
      <c r="E59670">
        <v>0</v>
      </c>
      <c r="F59670">
        <v>0</v>
      </c>
      <c r="G59670">
        <v>0</v>
      </c>
    </row>
    <row r="59671" spans="1:7" x14ac:dyDescent="0.15">
      <c r="A59671" s="2">
        <v>5134139522</v>
      </c>
      <c r="B59671" s="2">
        <v>36404</v>
      </c>
      <c r="C59671" s="2" t="s">
        <v>22</v>
      </c>
      <c r="D59671">
        <v>0</v>
      </c>
      <c r="E59671">
        <v>0</v>
      </c>
      <c r="F59671">
        <v>0</v>
      </c>
      <c r="G59671">
        <v>0</v>
      </c>
    </row>
    <row r="59672" spans="1:7" x14ac:dyDescent="0.15">
      <c r="A59672" s="2">
        <v>5134139523</v>
      </c>
      <c r="B59672" s="2">
        <v>36404</v>
      </c>
      <c r="C59672" s="2" t="s">
        <v>22</v>
      </c>
      <c r="D59672">
        <v>0</v>
      </c>
      <c r="E59672">
        <v>0</v>
      </c>
      <c r="F59672">
        <v>0</v>
      </c>
      <c r="G59672">
        <v>0</v>
      </c>
    </row>
    <row r="59673" spans="1:7" x14ac:dyDescent="0.15">
      <c r="A59673" s="2">
        <v>5134139524</v>
      </c>
      <c r="B59673" s="2">
        <v>36404</v>
      </c>
      <c r="C59673" s="2" t="s">
        <v>22</v>
      </c>
      <c r="D59673">
        <v>0</v>
      </c>
      <c r="E59673">
        <v>0</v>
      </c>
      <c r="F59673">
        <v>0</v>
      </c>
      <c r="G59673">
        <v>0</v>
      </c>
    </row>
    <row r="59674" spans="1:7" x14ac:dyDescent="0.15">
      <c r="A59674" s="2">
        <v>5134139531</v>
      </c>
      <c r="B59674" s="2">
        <v>36404</v>
      </c>
      <c r="C59674" s="2" t="s">
        <v>22</v>
      </c>
      <c r="D59674">
        <v>0</v>
      </c>
      <c r="E59674">
        <v>0</v>
      </c>
      <c r="F59674">
        <v>0</v>
      </c>
      <c r="G59674">
        <v>0</v>
      </c>
    </row>
    <row r="59675" spans="1:7" x14ac:dyDescent="0.15">
      <c r="A59675" s="2">
        <v>5134139532</v>
      </c>
      <c r="B59675" s="2">
        <v>36404</v>
      </c>
      <c r="C59675" s="2" t="s">
        <v>22</v>
      </c>
      <c r="D59675">
        <v>0</v>
      </c>
      <c r="E59675">
        <v>0</v>
      </c>
      <c r="F59675">
        <v>0</v>
      </c>
      <c r="G59675">
        <v>0</v>
      </c>
    </row>
    <row r="59676" spans="1:7" x14ac:dyDescent="0.15">
      <c r="A59676" s="2">
        <v>5134139533</v>
      </c>
      <c r="B59676" s="2">
        <v>36404</v>
      </c>
      <c r="C59676" s="2" t="s">
        <v>22</v>
      </c>
      <c r="D59676">
        <v>0</v>
      </c>
      <c r="E59676">
        <v>0</v>
      </c>
      <c r="F59676">
        <v>0</v>
      </c>
      <c r="G59676">
        <v>0</v>
      </c>
    </row>
    <row r="59677" spans="1:7" x14ac:dyDescent="0.15">
      <c r="A59677" s="2">
        <v>5134139534</v>
      </c>
      <c r="B59677" s="2">
        <v>36404</v>
      </c>
      <c r="C59677" s="2" t="s">
        <v>22</v>
      </c>
      <c r="D59677">
        <v>0</v>
      </c>
      <c r="E59677">
        <v>0</v>
      </c>
      <c r="F59677">
        <v>0</v>
      </c>
      <c r="G59677">
        <v>0</v>
      </c>
    </row>
    <row r="59678" spans="1:7" x14ac:dyDescent="0.15">
      <c r="A59678" s="2">
        <v>5134139541</v>
      </c>
      <c r="B59678" s="2">
        <v>36404</v>
      </c>
      <c r="C59678" s="2" t="s">
        <v>22</v>
      </c>
      <c r="D59678">
        <v>0</v>
      </c>
      <c r="E59678">
        <v>0</v>
      </c>
      <c r="F59678">
        <v>0</v>
      </c>
      <c r="G59678">
        <v>0</v>
      </c>
    </row>
    <row r="59679" spans="1:7" x14ac:dyDescent="0.15">
      <c r="A59679" s="2">
        <v>5134139542</v>
      </c>
      <c r="B59679" s="2">
        <v>36404</v>
      </c>
      <c r="C59679" s="2" t="s">
        <v>22</v>
      </c>
      <c r="D59679">
        <v>0</v>
      </c>
      <c r="E59679">
        <v>0</v>
      </c>
      <c r="F59679">
        <v>0</v>
      </c>
      <c r="G59679">
        <v>0</v>
      </c>
    </row>
    <row r="59680" spans="1:7" x14ac:dyDescent="0.15">
      <c r="A59680" s="2">
        <v>5134139543</v>
      </c>
      <c r="B59680" s="2">
        <v>36404</v>
      </c>
      <c r="C59680" s="2" t="s">
        <v>22</v>
      </c>
      <c r="D59680">
        <v>0</v>
      </c>
      <c r="E59680">
        <v>0</v>
      </c>
      <c r="F59680">
        <v>0</v>
      </c>
      <c r="G59680">
        <v>0</v>
      </c>
    </row>
    <row r="59681" spans="1:7" x14ac:dyDescent="0.15">
      <c r="A59681" s="2">
        <v>5134139544</v>
      </c>
      <c r="B59681" s="2">
        <v>36404</v>
      </c>
      <c r="C59681" s="2" t="s">
        <v>22</v>
      </c>
      <c r="D59681">
        <v>0</v>
      </c>
      <c r="E59681">
        <v>0</v>
      </c>
      <c r="F59681">
        <v>0</v>
      </c>
      <c r="G59681">
        <v>0</v>
      </c>
    </row>
    <row r="59682" spans="1:7" x14ac:dyDescent="0.15">
      <c r="A59682" s="2">
        <v>5134139611</v>
      </c>
      <c r="B59682" s="2">
        <v>36404</v>
      </c>
      <c r="C59682" s="2" t="s">
        <v>22</v>
      </c>
      <c r="D59682">
        <v>0</v>
      </c>
      <c r="E59682">
        <v>0</v>
      </c>
      <c r="F59682">
        <v>0</v>
      </c>
      <c r="G59682">
        <v>0</v>
      </c>
    </row>
    <row r="59683" spans="1:7" x14ac:dyDescent="0.15">
      <c r="A59683" s="2">
        <v>5134139612</v>
      </c>
      <c r="B59683" s="2">
        <v>36404</v>
      </c>
      <c r="C59683" s="2" t="s">
        <v>22</v>
      </c>
      <c r="D59683">
        <v>2.890480466995959E-2</v>
      </c>
      <c r="E59683">
        <v>2.890480466995959E-2</v>
      </c>
      <c r="F59683">
        <v>2.890480466995959E-2</v>
      </c>
      <c r="G59683">
        <v>0.33514683430624159</v>
      </c>
    </row>
    <row r="59684" spans="1:7" x14ac:dyDescent="0.15">
      <c r="A59684" s="2">
        <v>5134139613</v>
      </c>
      <c r="B59684" s="2">
        <v>36404</v>
      </c>
      <c r="C59684" s="2" t="s">
        <v>22</v>
      </c>
      <c r="D59684">
        <v>0</v>
      </c>
      <c r="E59684">
        <v>0</v>
      </c>
      <c r="F59684">
        <v>0</v>
      </c>
      <c r="G59684">
        <v>0</v>
      </c>
    </row>
    <row r="59685" spans="1:7" x14ac:dyDescent="0.15">
      <c r="A59685" s="2">
        <v>5134139614</v>
      </c>
      <c r="B59685" s="2">
        <v>36404</v>
      </c>
      <c r="C59685" s="2" t="s">
        <v>22</v>
      </c>
      <c r="D59685">
        <v>0</v>
      </c>
      <c r="E59685">
        <v>0</v>
      </c>
      <c r="F59685">
        <v>0</v>
      </c>
      <c r="G59685">
        <v>0</v>
      </c>
    </row>
    <row r="59686" spans="1:7" x14ac:dyDescent="0.15">
      <c r="A59686" s="2">
        <v>5134139621</v>
      </c>
      <c r="B59686" s="2">
        <v>36404</v>
      </c>
      <c r="C59686" s="2" t="s">
        <v>22</v>
      </c>
      <c r="D59686">
        <v>8.5108816045502175E-2</v>
      </c>
      <c r="E59686">
        <v>8.5108816045502175E-2</v>
      </c>
      <c r="F59686">
        <v>8.5108816045502175E-2</v>
      </c>
      <c r="G59686">
        <v>0.63266816344858567</v>
      </c>
    </row>
    <row r="59687" spans="1:7" x14ac:dyDescent="0.15">
      <c r="A59687" s="2">
        <v>5134139622</v>
      </c>
      <c r="B59687" s="2">
        <v>36404</v>
      </c>
      <c r="C59687" s="2" t="s">
        <v>22</v>
      </c>
      <c r="D59687">
        <v>0</v>
      </c>
      <c r="E59687">
        <v>0</v>
      </c>
      <c r="F59687">
        <v>0</v>
      </c>
      <c r="G59687">
        <v>0</v>
      </c>
    </row>
    <row r="59688" spans="1:7" x14ac:dyDescent="0.15">
      <c r="A59688" s="2">
        <v>5134139623</v>
      </c>
      <c r="B59688" s="2">
        <v>36404</v>
      </c>
      <c r="C59688" s="2" t="s">
        <v>22</v>
      </c>
      <c r="D59688">
        <v>9.3322496716645706E-2</v>
      </c>
      <c r="E59688">
        <v>9.3976675500205248E-2</v>
      </c>
      <c r="F59688">
        <v>9.5562080744023725E-2</v>
      </c>
      <c r="G59688">
        <v>1.0482807284826348</v>
      </c>
    </row>
    <row r="59689" spans="1:7" x14ac:dyDescent="0.15">
      <c r="A59689" s="2">
        <v>5134139624</v>
      </c>
      <c r="B59689" s="2">
        <v>36404</v>
      </c>
      <c r="C59689" s="2" t="s">
        <v>22</v>
      </c>
      <c r="D59689">
        <v>0</v>
      </c>
      <c r="E59689">
        <v>0</v>
      </c>
      <c r="F59689">
        <v>0</v>
      </c>
      <c r="G59689">
        <v>0</v>
      </c>
    </row>
    <row r="59690" spans="1:7" x14ac:dyDescent="0.15">
      <c r="A59690" s="2">
        <v>5134139631</v>
      </c>
      <c r="B59690" s="2">
        <v>36404</v>
      </c>
      <c r="C59690" s="2" t="s">
        <v>22</v>
      </c>
      <c r="D59690">
        <v>0</v>
      </c>
      <c r="E59690">
        <v>0</v>
      </c>
      <c r="F59690">
        <v>0</v>
      </c>
      <c r="G59690">
        <v>0</v>
      </c>
    </row>
    <row r="59691" spans="1:7" x14ac:dyDescent="0.15">
      <c r="A59691" s="2">
        <v>5134139632</v>
      </c>
      <c r="B59691" s="2">
        <v>36404</v>
      </c>
      <c r="C59691" s="2" t="s">
        <v>22</v>
      </c>
      <c r="D59691">
        <v>0</v>
      </c>
      <c r="E59691">
        <v>0</v>
      </c>
      <c r="F59691">
        <v>0</v>
      </c>
      <c r="G59691">
        <v>0</v>
      </c>
    </row>
    <row r="59692" spans="1:7" x14ac:dyDescent="0.15">
      <c r="A59692" s="2">
        <v>5134139633</v>
      </c>
      <c r="B59692" s="2">
        <v>36404</v>
      </c>
      <c r="C59692" s="2" t="s">
        <v>22</v>
      </c>
      <c r="D59692">
        <v>0</v>
      </c>
      <c r="E59692">
        <v>0</v>
      </c>
      <c r="F59692">
        <v>0</v>
      </c>
      <c r="G59692">
        <v>0</v>
      </c>
    </row>
    <row r="59693" spans="1:7" x14ac:dyDescent="0.15">
      <c r="A59693" s="2">
        <v>5134139634</v>
      </c>
      <c r="B59693" s="2">
        <v>36404</v>
      </c>
      <c r="C59693" s="2" t="s">
        <v>22</v>
      </c>
      <c r="D59693">
        <v>0</v>
      </c>
      <c r="E59693">
        <v>0</v>
      </c>
      <c r="F59693">
        <v>0</v>
      </c>
      <c r="G59693">
        <v>0</v>
      </c>
    </row>
    <row r="59694" spans="1:7" x14ac:dyDescent="0.15">
      <c r="A59694" s="2">
        <v>5134139641</v>
      </c>
      <c r="B59694" s="2">
        <v>36404</v>
      </c>
      <c r="C59694" s="2" t="s">
        <v>22</v>
      </c>
      <c r="D59694">
        <v>2.5877952486739977E-2</v>
      </c>
      <c r="E59694">
        <v>2.5877952486739977E-2</v>
      </c>
      <c r="F59694">
        <v>2.5877952486739977E-2</v>
      </c>
      <c r="G59694">
        <v>0.26627144843473749</v>
      </c>
    </row>
    <row r="59695" spans="1:7" x14ac:dyDescent="0.15">
      <c r="A59695" s="2">
        <v>5134139642</v>
      </c>
      <c r="B59695" s="2">
        <v>36404</v>
      </c>
      <c r="C59695" s="2" t="s">
        <v>22</v>
      </c>
      <c r="D59695">
        <v>0</v>
      </c>
      <c r="E59695">
        <v>0</v>
      </c>
      <c r="F59695">
        <v>0</v>
      </c>
      <c r="G59695">
        <v>0</v>
      </c>
    </row>
    <row r="59696" spans="1:7" x14ac:dyDescent="0.15">
      <c r="A59696" s="2">
        <v>5134139643</v>
      </c>
      <c r="B59696" s="2">
        <v>36404</v>
      </c>
      <c r="C59696" s="2" t="s">
        <v>22</v>
      </c>
      <c r="D59696">
        <v>3.8539739559946121E-2</v>
      </c>
      <c r="E59696">
        <v>3.8605358756150704E-2</v>
      </c>
      <c r="F59696">
        <v>3.8764772424217969E-2</v>
      </c>
      <c r="G59696">
        <v>0.44686244574165546</v>
      </c>
    </row>
    <row r="59697" spans="1:7" x14ac:dyDescent="0.15">
      <c r="A59697" s="2">
        <v>5134139644</v>
      </c>
      <c r="B59697" s="2">
        <v>36404</v>
      </c>
      <c r="C59697" s="2" t="s">
        <v>22</v>
      </c>
      <c r="D59697">
        <v>0</v>
      </c>
      <c r="E59697">
        <v>0</v>
      </c>
      <c r="F59697">
        <v>0</v>
      </c>
      <c r="G59697">
        <v>0</v>
      </c>
    </row>
    <row r="59698" spans="1:7" x14ac:dyDescent="0.15">
      <c r="A59698" s="2">
        <v>5134139711</v>
      </c>
      <c r="B59698" s="2">
        <v>36404</v>
      </c>
      <c r="C59698" s="2" t="s">
        <v>22</v>
      </c>
      <c r="D59698">
        <v>0</v>
      </c>
      <c r="E59698">
        <v>0</v>
      </c>
      <c r="F59698">
        <v>0</v>
      </c>
      <c r="G59698">
        <v>0</v>
      </c>
    </row>
    <row r="59699" spans="1:7" x14ac:dyDescent="0.15">
      <c r="A59699" s="2">
        <v>5134139712</v>
      </c>
      <c r="B59699" s="2">
        <v>36404</v>
      </c>
      <c r="C59699" s="2" t="s">
        <v>22</v>
      </c>
      <c r="D59699">
        <v>0</v>
      </c>
      <c r="E59699">
        <v>0</v>
      </c>
      <c r="F59699">
        <v>0</v>
      </c>
      <c r="G59699">
        <v>0</v>
      </c>
    </row>
    <row r="59700" spans="1:7" x14ac:dyDescent="0.15">
      <c r="A59700" s="2">
        <v>5134139713</v>
      </c>
      <c r="B59700" s="2">
        <v>36404</v>
      </c>
      <c r="C59700" s="2" t="s">
        <v>22</v>
      </c>
      <c r="D59700">
        <v>0</v>
      </c>
      <c r="E59700">
        <v>0</v>
      </c>
      <c r="F59700">
        <v>0</v>
      </c>
      <c r="G59700">
        <v>0</v>
      </c>
    </row>
    <row r="59701" spans="1:7" x14ac:dyDescent="0.15">
      <c r="A59701" s="2">
        <v>5134139714</v>
      </c>
      <c r="B59701" s="2">
        <v>36404</v>
      </c>
      <c r="C59701" s="2" t="s">
        <v>22</v>
      </c>
      <c r="D59701">
        <v>0</v>
      </c>
      <c r="E59701">
        <v>0</v>
      </c>
      <c r="F59701">
        <v>0</v>
      </c>
      <c r="G59701">
        <v>0</v>
      </c>
    </row>
    <row r="59702" spans="1:7" x14ac:dyDescent="0.15">
      <c r="A59702" s="2">
        <v>5134139721</v>
      </c>
      <c r="B59702" s="2">
        <v>36404</v>
      </c>
      <c r="C59702" s="2" t="s">
        <v>22</v>
      </c>
      <c r="D59702">
        <v>0</v>
      </c>
      <c r="E59702">
        <v>0</v>
      </c>
      <c r="F59702">
        <v>0</v>
      </c>
      <c r="G59702">
        <v>0</v>
      </c>
    </row>
    <row r="59703" spans="1:7" x14ac:dyDescent="0.15">
      <c r="A59703" s="2">
        <v>5134139722</v>
      </c>
      <c r="B59703" s="2">
        <v>36404</v>
      </c>
      <c r="C59703" s="2" t="s">
        <v>22</v>
      </c>
      <c r="D59703">
        <v>9.6349348899865302E-3</v>
      </c>
      <c r="E59703">
        <v>9.6349348899865302E-3</v>
      </c>
      <c r="F59703">
        <v>9.6349348899865302E-3</v>
      </c>
      <c r="G59703">
        <v>0.11171561143541386</v>
      </c>
    </row>
    <row r="59704" spans="1:7" x14ac:dyDescent="0.15">
      <c r="A59704" s="2">
        <v>5134139723</v>
      </c>
      <c r="B59704" s="2">
        <v>36404</v>
      </c>
      <c r="C59704" s="2" t="s">
        <v>22</v>
      </c>
      <c r="D59704">
        <v>0</v>
      </c>
      <c r="E59704">
        <v>0</v>
      </c>
      <c r="F59704">
        <v>0</v>
      </c>
      <c r="G59704">
        <v>0</v>
      </c>
    </row>
    <row r="59705" spans="1:7" x14ac:dyDescent="0.15">
      <c r="A59705" s="2">
        <v>5134139724</v>
      </c>
      <c r="B59705" s="2">
        <v>36404</v>
      </c>
      <c r="C59705" s="2" t="s">
        <v>22</v>
      </c>
      <c r="D59705">
        <v>5.7809609339919181E-2</v>
      </c>
      <c r="E59705">
        <v>5.7862010109912765E-2</v>
      </c>
      <c r="F59705">
        <v>5.7952234524739521E-2</v>
      </c>
      <c r="G59705">
        <v>0.67029366861248318</v>
      </c>
    </row>
    <row r="59706" spans="1:7" x14ac:dyDescent="0.15">
      <c r="A59706" s="2">
        <v>5134139731</v>
      </c>
      <c r="B59706" s="2">
        <v>36404</v>
      </c>
      <c r="C59706" s="2" t="s">
        <v>22</v>
      </c>
      <c r="D59706">
        <v>0</v>
      </c>
      <c r="E59706">
        <v>0</v>
      </c>
      <c r="F59706">
        <v>0</v>
      </c>
      <c r="G59706">
        <v>0</v>
      </c>
    </row>
    <row r="59707" spans="1:7" x14ac:dyDescent="0.15">
      <c r="A59707" s="2">
        <v>5134139732</v>
      </c>
      <c r="B59707" s="2">
        <v>36404</v>
      </c>
      <c r="C59707" s="2" t="s">
        <v>22</v>
      </c>
      <c r="D59707">
        <v>0</v>
      </c>
      <c r="E59707">
        <v>0</v>
      </c>
      <c r="F59707">
        <v>0</v>
      </c>
      <c r="G59707">
        <v>0</v>
      </c>
    </row>
    <row r="59708" spans="1:7" x14ac:dyDescent="0.15">
      <c r="A59708" s="2">
        <v>5134139733</v>
      </c>
      <c r="B59708" s="2">
        <v>36404</v>
      </c>
      <c r="C59708" s="2" t="s">
        <v>22</v>
      </c>
      <c r="D59708">
        <v>0</v>
      </c>
      <c r="E59708">
        <v>0</v>
      </c>
      <c r="F59708">
        <v>0</v>
      </c>
      <c r="G59708">
        <v>0</v>
      </c>
    </row>
    <row r="59709" spans="1:7" x14ac:dyDescent="0.15">
      <c r="A59709" s="2">
        <v>5134139734</v>
      </c>
      <c r="B59709" s="2">
        <v>36404</v>
      </c>
      <c r="C59709" s="2" t="s">
        <v>22</v>
      </c>
      <c r="D59709">
        <v>0</v>
      </c>
      <c r="E59709">
        <v>0</v>
      </c>
      <c r="F59709">
        <v>0</v>
      </c>
      <c r="G59709">
        <v>0</v>
      </c>
    </row>
    <row r="59710" spans="1:7" x14ac:dyDescent="0.15">
      <c r="A59710" s="2">
        <v>5134139741</v>
      </c>
      <c r="B59710" s="2">
        <v>36404</v>
      </c>
      <c r="C59710" s="2" t="s">
        <v>22</v>
      </c>
      <c r="D59710">
        <v>0</v>
      </c>
      <c r="E59710">
        <v>0</v>
      </c>
      <c r="F59710">
        <v>0</v>
      </c>
      <c r="G59710">
        <v>0</v>
      </c>
    </row>
    <row r="59711" spans="1:7" x14ac:dyDescent="0.15">
      <c r="A59711" s="2">
        <v>5134139742</v>
      </c>
      <c r="B59711" s="2">
        <v>36404</v>
      </c>
      <c r="C59711" s="2" t="s">
        <v>22</v>
      </c>
      <c r="D59711">
        <v>0</v>
      </c>
      <c r="E59711">
        <v>0</v>
      </c>
      <c r="F59711">
        <v>0</v>
      </c>
      <c r="G59711">
        <v>0</v>
      </c>
    </row>
    <row r="59712" spans="1:7" x14ac:dyDescent="0.15">
      <c r="A59712" s="2">
        <v>5134139743</v>
      </c>
      <c r="B59712" s="2">
        <v>36404</v>
      </c>
      <c r="C59712" s="2" t="s">
        <v>22</v>
      </c>
      <c r="D59712">
        <v>0</v>
      </c>
      <c r="E59712">
        <v>0</v>
      </c>
      <c r="F59712">
        <v>0</v>
      </c>
      <c r="G59712">
        <v>0</v>
      </c>
    </row>
    <row r="59713" spans="1:7" x14ac:dyDescent="0.15">
      <c r="A59713" s="2">
        <v>5134139744</v>
      </c>
      <c r="B59713" s="2">
        <v>36404</v>
      </c>
      <c r="C59713" s="2" t="s">
        <v>22</v>
      </c>
      <c r="D59713">
        <v>0</v>
      </c>
      <c r="E59713">
        <v>0</v>
      </c>
      <c r="F59713">
        <v>0</v>
      </c>
      <c r="G59713">
        <v>0</v>
      </c>
    </row>
    <row r="59714" spans="1:7" x14ac:dyDescent="0.15">
      <c r="A59714" s="2">
        <v>5134139811</v>
      </c>
      <c r="B59714" s="2">
        <v>36404</v>
      </c>
      <c r="C59714" s="2" t="s">
        <v>22</v>
      </c>
      <c r="D59714">
        <v>2.5877952486739977E-2</v>
      </c>
      <c r="E59714">
        <v>2.5997403872344681E-2</v>
      </c>
      <c r="F59714">
        <v>2.6043029328443698E-2</v>
      </c>
      <c r="G59714">
        <v>0.26627144843473749</v>
      </c>
    </row>
    <row r="59715" spans="1:7" x14ac:dyDescent="0.15">
      <c r="A59715" s="2">
        <v>5134139812</v>
      </c>
      <c r="B59715" s="2">
        <v>36404</v>
      </c>
      <c r="C59715" s="2" t="s">
        <v>22</v>
      </c>
      <c r="D59715">
        <v>0</v>
      </c>
      <c r="E59715">
        <v>0</v>
      </c>
      <c r="F59715">
        <v>0</v>
      </c>
      <c r="G59715">
        <v>0</v>
      </c>
    </row>
    <row r="59716" spans="1:7" x14ac:dyDescent="0.15">
      <c r="A59716" s="2">
        <v>5134139813</v>
      </c>
      <c r="B59716" s="2">
        <v>36404</v>
      </c>
      <c r="C59716" s="2" t="s">
        <v>22</v>
      </c>
      <c r="D59716">
        <v>0</v>
      </c>
      <c r="E59716">
        <v>0</v>
      </c>
      <c r="F59716">
        <v>0</v>
      </c>
      <c r="G59716">
        <v>0</v>
      </c>
    </row>
    <row r="59717" spans="1:7" x14ac:dyDescent="0.15">
      <c r="A59717" s="2">
        <v>5134139814</v>
      </c>
      <c r="B59717" s="2">
        <v>36404</v>
      </c>
      <c r="C59717" s="2" t="s">
        <v>22</v>
      </c>
      <c r="D59717">
        <v>0</v>
      </c>
      <c r="E59717">
        <v>0</v>
      </c>
      <c r="F59717">
        <v>0</v>
      </c>
      <c r="G59717">
        <v>0</v>
      </c>
    </row>
    <row r="59718" spans="1:7" x14ac:dyDescent="0.15">
      <c r="A59718" s="2">
        <v>5134139821</v>
      </c>
      <c r="B59718" s="2">
        <v>36404</v>
      </c>
      <c r="C59718" s="2" t="s">
        <v>22</v>
      </c>
      <c r="D59718">
        <v>0</v>
      </c>
      <c r="E59718">
        <v>0</v>
      </c>
      <c r="F59718">
        <v>0</v>
      </c>
      <c r="G59718">
        <v>0</v>
      </c>
    </row>
    <row r="59719" spans="1:7" x14ac:dyDescent="0.15">
      <c r="A59719" s="2">
        <v>5134139822</v>
      </c>
      <c r="B59719" s="2">
        <v>36202</v>
      </c>
      <c r="C59719" s="2" t="s">
        <v>23</v>
      </c>
      <c r="D59719">
        <v>0</v>
      </c>
      <c r="E59719">
        <v>0</v>
      </c>
      <c r="F59719">
        <v>0</v>
      </c>
      <c r="G59719">
        <v>0</v>
      </c>
    </row>
    <row r="59720" spans="1:7" x14ac:dyDescent="0.15">
      <c r="A59720" s="2">
        <v>5134139823</v>
      </c>
      <c r="B59720" s="2">
        <v>36404</v>
      </c>
      <c r="C59720" s="2" t="s">
        <v>22</v>
      </c>
      <c r="D59720">
        <v>0</v>
      </c>
      <c r="E59720">
        <v>0</v>
      </c>
      <c r="F59720">
        <v>0</v>
      </c>
      <c r="G59720">
        <v>0</v>
      </c>
    </row>
    <row r="59721" spans="1:7" x14ac:dyDescent="0.15">
      <c r="A59721" s="2">
        <v>5134139824</v>
      </c>
      <c r="B59721" s="2">
        <v>36202</v>
      </c>
      <c r="C59721" s="2" t="s">
        <v>23</v>
      </c>
      <c r="D59721">
        <v>0</v>
      </c>
      <c r="E59721">
        <v>0</v>
      </c>
      <c r="F59721">
        <v>0</v>
      </c>
      <c r="G59721">
        <v>0</v>
      </c>
    </row>
    <row r="59722" spans="1:7" x14ac:dyDescent="0.15">
      <c r="A59722" s="2">
        <v>5134139831</v>
      </c>
      <c r="B59722" s="2">
        <v>36404</v>
      </c>
      <c r="C59722" s="2" t="s">
        <v>22</v>
      </c>
      <c r="D59722">
        <v>0</v>
      </c>
      <c r="E59722">
        <v>0</v>
      </c>
      <c r="F59722">
        <v>0</v>
      </c>
      <c r="G59722">
        <v>0</v>
      </c>
    </row>
    <row r="59723" spans="1:7" x14ac:dyDescent="0.15">
      <c r="A59723" s="2">
        <v>5134139832</v>
      </c>
      <c r="B59723" s="2">
        <v>36404</v>
      </c>
      <c r="C59723" s="2" t="s">
        <v>22</v>
      </c>
      <c r="D59723">
        <v>0</v>
      </c>
      <c r="E59723">
        <v>0</v>
      </c>
      <c r="F59723">
        <v>0</v>
      </c>
      <c r="G59723">
        <v>0</v>
      </c>
    </row>
    <row r="59724" spans="1:7" x14ac:dyDescent="0.15">
      <c r="A59724" s="2">
        <v>5134139833</v>
      </c>
      <c r="B59724" s="2">
        <v>36404</v>
      </c>
      <c r="C59724" s="2" t="s">
        <v>22</v>
      </c>
      <c r="D59724">
        <v>0</v>
      </c>
      <c r="E59724">
        <v>0</v>
      </c>
      <c r="F59724">
        <v>0</v>
      </c>
      <c r="G59724">
        <v>0</v>
      </c>
    </row>
    <row r="59725" spans="1:7" x14ac:dyDescent="0.15">
      <c r="A59725" s="2">
        <v>5134139834</v>
      </c>
      <c r="B59725" s="2">
        <v>36404</v>
      </c>
      <c r="C59725" s="2" t="s">
        <v>22</v>
      </c>
      <c r="D59725">
        <v>0</v>
      </c>
      <c r="E59725">
        <v>0</v>
      </c>
      <c r="F59725">
        <v>0</v>
      </c>
      <c r="G59725">
        <v>0</v>
      </c>
    </row>
    <row r="59726" spans="1:7" x14ac:dyDescent="0.15">
      <c r="A59726" s="2">
        <v>5134139841</v>
      </c>
      <c r="B59726" s="2">
        <v>36404</v>
      </c>
      <c r="C59726" s="2" t="s">
        <v>22</v>
      </c>
      <c r="D59726">
        <v>0</v>
      </c>
      <c r="E59726">
        <v>0</v>
      </c>
      <c r="F59726">
        <v>0</v>
      </c>
      <c r="G59726">
        <v>0</v>
      </c>
    </row>
    <row r="59727" spans="1:7" x14ac:dyDescent="0.15">
      <c r="A59727" s="2">
        <v>5134139842</v>
      </c>
      <c r="B59727" s="2">
        <v>36202</v>
      </c>
      <c r="C59727" s="2" t="s">
        <v>23</v>
      </c>
      <c r="D59727">
        <v>0</v>
      </c>
      <c r="E59727">
        <v>0</v>
      </c>
      <c r="F59727">
        <v>0</v>
      </c>
      <c r="G59727">
        <v>0</v>
      </c>
    </row>
    <row r="59728" spans="1:7" x14ac:dyDescent="0.15">
      <c r="A59728" s="2">
        <v>5134139843</v>
      </c>
      <c r="B59728" s="2">
        <v>36404</v>
      </c>
      <c r="C59728" s="2" t="s">
        <v>22</v>
      </c>
      <c r="D59728">
        <v>0</v>
      </c>
      <c r="E59728">
        <v>0</v>
      </c>
      <c r="F59728">
        <v>0</v>
      </c>
      <c r="G59728">
        <v>0</v>
      </c>
    </row>
    <row r="59729" spans="1:7" x14ac:dyDescent="0.15">
      <c r="A59729" s="2">
        <v>5134139844</v>
      </c>
      <c r="B59729" s="2">
        <v>36202</v>
      </c>
      <c r="C59729" s="2" t="s">
        <v>23</v>
      </c>
      <c r="D59729">
        <v>0</v>
      </c>
      <c r="E59729">
        <v>0</v>
      </c>
      <c r="F59729">
        <v>0</v>
      </c>
      <c r="G59729">
        <v>0</v>
      </c>
    </row>
    <row r="59730" spans="1:7" x14ac:dyDescent="0.15">
      <c r="A59730" s="2">
        <v>5134139911</v>
      </c>
      <c r="B59730" s="2">
        <v>36202</v>
      </c>
      <c r="C59730" s="2" t="s">
        <v>23</v>
      </c>
      <c r="D59730">
        <v>3.639912131208678</v>
      </c>
      <c r="E59730">
        <v>4.389185092520365</v>
      </c>
      <c r="F59730">
        <v>5.6524036191347804</v>
      </c>
      <c r="G59730">
        <v>17.234416856584733</v>
      </c>
    </row>
    <row r="59731" spans="1:7" x14ac:dyDescent="0.15">
      <c r="A59731" s="2">
        <v>5134139912</v>
      </c>
      <c r="B59731" s="2">
        <v>36202</v>
      </c>
      <c r="C59731" s="2" t="s">
        <v>23</v>
      </c>
      <c r="D59731">
        <v>9.6947555209454617</v>
      </c>
      <c r="E59731">
        <v>10.920290339704248</v>
      </c>
      <c r="F59731">
        <v>12.986451199679973</v>
      </c>
      <c r="G59731">
        <v>31.506232905088851</v>
      </c>
    </row>
    <row r="59732" spans="1:7" x14ac:dyDescent="0.15">
      <c r="A59732" s="2">
        <v>5134139913</v>
      </c>
      <c r="B59732" s="2">
        <v>36202</v>
      </c>
      <c r="C59732" s="2" t="s">
        <v>23</v>
      </c>
      <c r="D59732">
        <v>0</v>
      </c>
      <c r="E59732">
        <v>0</v>
      </c>
      <c r="F59732">
        <v>0</v>
      </c>
      <c r="G59732">
        <v>0</v>
      </c>
    </row>
    <row r="59733" spans="1:7" x14ac:dyDescent="0.15">
      <c r="A59733" s="2">
        <v>5134139914</v>
      </c>
      <c r="B59733" s="2">
        <v>36202</v>
      </c>
      <c r="C59733" s="2" t="s">
        <v>23</v>
      </c>
      <c r="D59733">
        <v>1.4399863950573091E-2</v>
      </c>
      <c r="E59733">
        <v>2.3459803910275467E-2</v>
      </c>
      <c r="F59733">
        <v>3.8734191101841335E-2</v>
      </c>
      <c r="G59733">
        <v>9.4308977035490585E-2</v>
      </c>
    </row>
    <row r="59734" spans="1:7" x14ac:dyDescent="0.15">
      <c r="A59734" s="2">
        <v>5134139921</v>
      </c>
      <c r="B59734" s="2">
        <v>36202</v>
      </c>
      <c r="C59734" s="2" t="s">
        <v>23</v>
      </c>
      <c r="D59734">
        <v>3.7574615816144443</v>
      </c>
      <c r="E59734">
        <v>4.2019822121583381</v>
      </c>
      <c r="F59734">
        <v>4.9118625599317065</v>
      </c>
      <c r="G59734">
        <v>12.402393903998718</v>
      </c>
    </row>
    <row r="59735" spans="1:7" x14ac:dyDescent="0.15">
      <c r="A59735" s="2">
        <v>5134139922</v>
      </c>
      <c r="B59735" s="2">
        <v>36202</v>
      </c>
      <c r="C59735" s="2" t="s">
        <v>23</v>
      </c>
      <c r="D59735">
        <v>2.3203875393859832</v>
      </c>
      <c r="E59735">
        <v>2.346496100506815</v>
      </c>
      <c r="F59735">
        <v>2.3702427086163045</v>
      </c>
      <c r="G59735">
        <v>8.344332146825181</v>
      </c>
    </row>
    <row r="59736" spans="1:7" x14ac:dyDescent="0.15">
      <c r="A59736" s="2">
        <v>5134139923</v>
      </c>
      <c r="B59736" s="2">
        <v>36202</v>
      </c>
      <c r="C59736" s="2" t="s">
        <v>23</v>
      </c>
      <c r="D59736">
        <v>8.5039143609128967E-2</v>
      </c>
      <c r="E59736">
        <v>8.5149881824714807E-2</v>
      </c>
      <c r="F59736">
        <v>8.5357124634542217E-2</v>
      </c>
      <c r="G59736">
        <v>0.48331930758845421</v>
      </c>
    </row>
    <row r="59737" spans="1:7" x14ac:dyDescent="0.15">
      <c r="A59737" s="2">
        <v>5134139924</v>
      </c>
      <c r="B59737" s="2">
        <v>36202</v>
      </c>
      <c r="C59737" s="2" t="s">
        <v>23</v>
      </c>
      <c r="D59737">
        <v>8.3570616791453223E-2</v>
      </c>
      <c r="E59737">
        <v>8.5779290359412536E-2</v>
      </c>
      <c r="F59737">
        <v>8.6582262040754365E-2</v>
      </c>
      <c r="G59737">
        <v>0.32375443432784423</v>
      </c>
    </row>
    <row r="59738" spans="1:7" x14ac:dyDescent="0.15">
      <c r="A59738" s="2">
        <v>5134139931</v>
      </c>
      <c r="B59738" s="2">
        <v>36202</v>
      </c>
      <c r="C59738" s="2" t="s">
        <v>23</v>
      </c>
      <c r="D59738">
        <v>0</v>
      </c>
      <c r="E59738">
        <v>0</v>
      </c>
      <c r="F59738">
        <v>0</v>
      </c>
      <c r="G59738">
        <v>0</v>
      </c>
    </row>
    <row r="59739" spans="1:7" x14ac:dyDescent="0.15">
      <c r="A59739" s="2">
        <v>5134139932</v>
      </c>
      <c r="B59739" s="2">
        <v>36202</v>
      </c>
      <c r="C59739" s="2" t="s">
        <v>23</v>
      </c>
      <c r="D59739">
        <v>0</v>
      </c>
      <c r="E59739">
        <v>0</v>
      </c>
      <c r="F59739">
        <v>0</v>
      </c>
      <c r="G59739">
        <v>0</v>
      </c>
    </row>
    <row r="59740" spans="1:7" x14ac:dyDescent="0.15">
      <c r="A59740" s="2">
        <v>5134139933</v>
      </c>
      <c r="B59740" s="2">
        <v>36202</v>
      </c>
      <c r="C59740" s="2" t="s">
        <v>23</v>
      </c>
      <c r="D59740">
        <v>0</v>
      </c>
      <c r="E59740">
        <v>0</v>
      </c>
      <c r="F59740">
        <v>0</v>
      </c>
      <c r="G59740">
        <v>0</v>
      </c>
    </row>
    <row r="59741" spans="1:7" x14ac:dyDescent="0.15">
      <c r="A59741" s="2">
        <v>5134139934</v>
      </c>
      <c r="B59741" s="2">
        <v>36202</v>
      </c>
      <c r="C59741" s="2" t="s">
        <v>23</v>
      </c>
      <c r="D59741">
        <v>0</v>
      </c>
      <c r="E59741">
        <v>0</v>
      </c>
      <c r="F59741">
        <v>0</v>
      </c>
      <c r="G59741">
        <v>0</v>
      </c>
    </row>
    <row r="59742" spans="1:7" x14ac:dyDescent="0.15">
      <c r="A59742" s="2">
        <v>5134139941</v>
      </c>
      <c r="B59742" s="2">
        <v>36202</v>
      </c>
      <c r="C59742" s="2" t="s">
        <v>23</v>
      </c>
      <c r="D59742">
        <v>0</v>
      </c>
      <c r="E59742">
        <v>0</v>
      </c>
      <c r="F59742">
        <v>0</v>
      </c>
      <c r="G59742">
        <v>0</v>
      </c>
    </row>
    <row r="59743" spans="1:7" x14ac:dyDescent="0.15">
      <c r="A59743" s="2">
        <v>5134139942</v>
      </c>
      <c r="B59743" s="2">
        <v>36202</v>
      </c>
      <c r="C59743" s="2" t="s">
        <v>23</v>
      </c>
      <c r="D59743">
        <v>0.16600192292806978</v>
      </c>
      <c r="E59743">
        <v>0.16600192292806978</v>
      </c>
      <c r="F59743">
        <v>0.16600192292806978</v>
      </c>
      <c r="G59743">
        <v>0.64750886865568846</v>
      </c>
    </row>
    <row r="59744" spans="1:7" x14ac:dyDescent="0.15">
      <c r="A59744" s="2">
        <v>5134139943</v>
      </c>
      <c r="B59744" s="2">
        <v>36202</v>
      </c>
      <c r="C59744" s="2" t="s">
        <v>23</v>
      </c>
      <c r="D59744">
        <v>0</v>
      </c>
      <c r="E59744">
        <v>0</v>
      </c>
      <c r="F59744">
        <v>0</v>
      </c>
      <c r="G59744">
        <v>0</v>
      </c>
    </row>
    <row r="59745" spans="1:7" x14ac:dyDescent="0.15">
      <c r="A59745" s="2">
        <v>5134139944</v>
      </c>
      <c r="B59745" s="2">
        <v>36202</v>
      </c>
      <c r="C59745" s="2" t="s">
        <v>23</v>
      </c>
      <c r="D59745">
        <v>4.8067204058504773E-2</v>
      </c>
      <c r="E59745">
        <v>4.8067204058504773E-2</v>
      </c>
      <c r="F59745">
        <v>4.8067204058504773E-2</v>
      </c>
      <c r="G59745">
        <v>0.27962545900807845</v>
      </c>
    </row>
    <row r="59746" spans="1:7" x14ac:dyDescent="0.15">
      <c r="A59746" s="2">
        <v>5134140011</v>
      </c>
      <c r="B59746" s="2">
        <v>36201</v>
      </c>
      <c r="C59746" s="2" t="s">
        <v>16</v>
      </c>
      <c r="D59746">
        <v>4.7420853450085731</v>
      </c>
      <c r="E59746">
        <v>4.8043590616354646</v>
      </c>
      <c r="F59746">
        <v>4.8219626687953783</v>
      </c>
      <c r="G59746">
        <v>6.5561974241283343</v>
      </c>
    </row>
    <row r="59747" spans="1:7" x14ac:dyDescent="0.15">
      <c r="A59747" s="2">
        <v>5134140012</v>
      </c>
      <c r="B59747" s="2">
        <v>36201</v>
      </c>
      <c r="C59747" s="2" t="s">
        <v>16</v>
      </c>
      <c r="D59747">
        <v>2.281203697934183</v>
      </c>
      <c r="E59747">
        <v>2.6583211343597899</v>
      </c>
      <c r="F59747">
        <v>2.8879223836420751</v>
      </c>
      <c r="G59747">
        <v>2.4401154650501673</v>
      </c>
    </row>
    <row r="59748" spans="1:7" x14ac:dyDescent="0.15">
      <c r="A59748" s="2">
        <v>5134140013</v>
      </c>
      <c r="B59748" s="2">
        <v>36201</v>
      </c>
      <c r="C59748" s="2" t="s">
        <v>16</v>
      </c>
      <c r="D59748">
        <v>3.0782592844503021</v>
      </c>
      <c r="E59748">
        <v>3.0918830398687644</v>
      </c>
      <c r="F59748">
        <v>3.0929474328064033</v>
      </c>
      <c r="G59748">
        <v>3.1852024650323894</v>
      </c>
    </row>
    <row r="59749" spans="1:7" x14ac:dyDescent="0.15">
      <c r="A59749" s="2">
        <v>5134140014</v>
      </c>
      <c r="B59749" s="2">
        <v>36201</v>
      </c>
      <c r="C59749" s="2" t="s">
        <v>16</v>
      </c>
      <c r="D59749">
        <v>0</v>
      </c>
      <c r="E59749">
        <v>0</v>
      </c>
      <c r="F59749">
        <v>0</v>
      </c>
      <c r="G59749">
        <v>0</v>
      </c>
    </row>
    <row r="59750" spans="1:7" x14ac:dyDescent="0.15">
      <c r="A59750" s="2">
        <v>5134140021</v>
      </c>
      <c r="B59750" s="2">
        <v>36201</v>
      </c>
      <c r="C59750" s="2" t="s">
        <v>16</v>
      </c>
      <c r="D59750">
        <v>38.650434582437832</v>
      </c>
      <c r="E59750">
        <v>45.211810733212786</v>
      </c>
      <c r="F59750">
        <v>49.204427779174466</v>
      </c>
      <c r="G59750">
        <v>44.000153850067584</v>
      </c>
    </row>
    <row r="59751" spans="1:7" x14ac:dyDescent="0.15">
      <c r="A59751" s="2">
        <v>5134140022</v>
      </c>
      <c r="B59751" s="2">
        <v>36201</v>
      </c>
      <c r="C59751" s="2" t="s">
        <v>16</v>
      </c>
      <c r="D59751">
        <v>16.003366484866405</v>
      </c>
      <c r="E59751">
        <v>17.396118431581868</v>
      </c>
      <c r="F59751">
        <v>18.136786930278834</v>
      </c>
      <c r="G59751">
        <v>24.909881484338083</v>
      </c>
    </row>
    <row r="59752" spans="1:7" x14ac:dyDescent="0.15">
      <c r="A59752" s="2">
        <v>5134140023</v>
      </c>
      <c r="B59752" s="2">
        <v>36201</v>
      </c>
      <c r="C59752" s="2" t="s">
        <v>16</v>
      </c>
      <c r="D59752">
        <v>6.8049424284296069</v>
      </c>
      <c r="E59752">
        <v>6.8321322547658285</v>
      </c>
      <c r="F59752">
        <v>6.8469715120072312</v>
      </c>
      <c r="G59752">
        <v>8.6125484982830702</v>
      </c>
    </row>
    <row r="59753" spans="1:7" x14ac:dyDescent="0.15">
      <c r="A59753" s="2">
        <v>5134140024</v>
      </c>
      <c r="B59753" s="2">
        <v>36201</v>
      </c>
      <c r="C59753" s="2" t="s">
        <v>16</v>
      </c>
      <c r="D59753">
        <v>8.4163543176767348</v>
      </c>
      <c r="E59753">
        <v>8.4703383617668084</v>
      </c>
      <c r="F59753">
        <v>8.4729154137811324</v>
      </c>
      <c r="G59753">
        <v>12.254297258360305</v>
      </c>
    </row>
    <row r="59754" spans="1:7" x14ac:dyDescent="0.15">
      <c r="A59754" s="2">
        <v>5134140031</v>
      </c>
      <c r="B59754" s="2">
        <v>36201</v>
      </c>
      <c r="C59754" s="2" t="s">
        <v>16</v>
      </c>
      <c r="D59754">
        <v>1.6937707806860112</v>
      </c>
      <c r="E59754">
        <v>1.6941309510782459</v>
      </c>
      <c r="F59754">
        <v>1.6946715109742139</v>
      </c>
      <c r="G59754">
        <v>1.9854801995627225</v>
      </c>
    </row>
    <row r="59755" spans="1:7" x14ac:dyDescent="0.15">
      <c r="A59755" s="2">
        <v>5134140032</v>
      </c>
      <c r="B59755" s="2">
        <v>36201</v>
      </c>
      <c r="C59755" s="2" t="s">
        <v>16</v>
      </c>
      <c r="D59755">
        <v>2.8043940581712024</v>
      </c>
      <c r="E59755">
        <v>2.8128420366356566</v>
      </c>
      <c r="F59755">
        <v>2.8120694239273831</v>
      </c>
      <c r="G59755">
        <v>3.1994581898719892</v>
      </c>
    </row>
    <row r="59756" spans="1:7" x14ac:dyDescent="0.15">
      <c r="A59756" s="2">
        <v>5134140033</v>
      </c>
      <c r="B59756" s="2">
        <v>36201</v>
      </c>
      <c r="C59756" s="2" t="s">
        <v>16</v>
      </c>
      <c r="D59756">
        <v>6.1549635097501762E-2</v>
      </c>
      <c r="E59756">
        <v>6.1549635097501762E-2</v>
      </c>
      <c r="F59756">
        <v>6.1549635097501762E-2</v>
      </c>
      <c r="G59756">
        <v>0.23263241844341764</v>
      </c>
    </row>
    <row r="59757" spans="1:7" x14ac:dyDescent="0.15">
      <c r="A59757" s="2">
        <v>5134140034</v>
      </c>
      <c r="B59757" s="2">
        <v>36201</v>
      </c>
      <c r="C59757" s="2" t="s">
        <v>16</v>
      </c>
      <c r="D59757">
        <v>4.0184537643556677</v>
      </c>
      <c r="E59757">
        <v>4.0331285679778937</v>
      </c>
      <c r="F59757">
        <v>4.0356523695247208</v>
      </c>
      <c r="G59757">
        <v>5.0099151094879568</v>
      </c>
    </row>
    <row r="59758" spans="1:7" x14ac:dyDescent="0.15">
      <c r="A59758" s="2">
        <v>5134140041</v>
      </c>
      <c r="B59758" s="2">
        <v>36201</v>
      </c>
      <c r="C59758" s="2" t="s">
        <v>16</v>
      </c>
      <c r="D59758">
        <v>0.11284210526315788</v>
      </c>
      <c r="E59758">
        <v>0.11284210526315788</v>
      </c>
      <c r="F59758">
        <v>0.11284210526315788</v>
      </c>
      <c r="G59758">
        <v>0.24392982456140352</v>
      </c>
    </row>
    <row r="59759" spans="1:7" x14ac:dyDescent="0.15">
      <c r="A59759" s="2">
        <v>5134140042</v>
      </c>
      <c r="B59759" s="2">
        <v>36201</v>
      </c>
      <c r="C59759" s="2" t="s">
        <v>16</v>
      </c>
      <c r="D59759">
        <v>10.812445823555995</v>
      </c>
      <c r="E59759">
        <v>10.958797716856953</v>
      </c>
      <c r="F59759">
        <v>11.081371899219256</v>
      </c>
      <c r="G59759">
        <v>15.164548893828723</v>
      </c>
    </row>
    <row r="59760" spans="1:7" x14ac:dyDescent="0.15">
      <c r="A59760" s="2">
        <v>5134140043</v>
      </c>
      <c r="B59760" s="2">
        <v>36201</v>
      </c>
      <c r="C59760" s="2" t="s">
        <v>16</v>
      </c>
      <c r="D59760">
        <v>4.3454966362463416</v>
      </c>
      <c r="E59760">
        <v>4.6894996572338954</v>
      </c>
      <c r="F59760">
        <v>4.9363972433395098</v>
      </c>
      <c r="G59760">
        <v>4.544650272601122</v>
      </c>
    </row>
    <row r="59761" spans="1:7" x14ac:dyDescent="0.15">
      <c r="A59761" s="2">
        <v>5134140044</v>
      </c>
      <c r="B59761" s="2">
        <v>36201</v>
      </c>
      <c r="C59761" s="2" t="s">
        <v>16</v>
      </c>
      <c r="D59761">
        <v>0.42202079300966672</v>
      </c>
      <c r="E59761">
        <v>0.51012274807740687</v>
      </c>
      <c r="F59761">
        <v>0.57657424305757798</v>
      </c>
      <c r="G59761">
        <v>0.32413157894736855</v>
      </c>
    </row>
    <row r="59762" spans="1:7" x14ac:dyDescent="0.15">
      <c r="A59762" s="2">
        <v>5134140111</v>
      </c>
      <c r="B59762" s="2">
        <v>36201</v>
      </c>
      <c r="C59762" s="2" t="s">
        <v>16</v>
      </c>
      <c r="D59762">
        <v>41.277391133461009</v>
      </c>
      <c r="E59762">
        <v>48.515789615891741</v>
      </c>
      <c r="F59762">
        <v>57.225988997524475</v>
      </c>
      <c r="G59762">
        <v>57.774011002475532</v>
      </c>
    </row>
    <row r="59763" spans="1:7" x14ac:dyDescent="0.15">
      <c r="A59763" s="2">
        <v>5134140112</v>
      </c>
      <c r="B59763" s="2">
        <v>36201</v>
      </c>
      <c r="C59763" s="2" t="s">
        <v>16</v>
      </c>
      <c r="D59763">
        <v>49.024735535957447</v>
      </c>
      <c r="E59763">
        <v>59.737872874839489</v>
      </c>
      <c r="F59763">
        <v>73.522193255047881</v>
      </c>
      <c r="G59763">
        <v>64.472476049952121</v>
      </c>
    </row>
    <row r="59764" spans="1:7" x14ac:dyDescent="0.15">
      <c r="A59764" s="2">
        <v>5134140113</v>
      </c>
      <c r="B59764" s="2">
        <v>36201</v>
      </c>
      <c r="C59764" s="2" t="s">
        <v>16</v>
      </c>
      <c r="D59764">
        <v>33.462412019805583</v>
      </c>
      <c r="E59764">
        <v>36.100353686152147</v>
      </c>
      <c r="F59764">
        <v>38.837706537446763</v>
      </c>
      <c r="G59764">
        <v>36.001214555580795</v>
      </c>
    </row>
    <row r="59765" spans="1:7" x14ac:dyDescent="0.15">
      <c r="A59765" s="2">
        <v>5134140114</v>
      </c>
      <c r="B59765" s="2">
        <v>36201</v>
      </c>
      <c r="C59765" s="2" t="s">
        <v>16</v>
      </c>
      <c r="D59765">
        <v>59.891965059030738</v>
      </c>
      <c r="E59765">
        <v>70.069085461488925</v>
      </c>
      <c r="F59765">
        <v>82.391249234146343</v>
      </c>
      <c r="G59765">
        <v>56.882646656474947</v>
      </c>
    </row>
    <row r="59766" spans="1:7" x14ac:dyDescent="0.15">
      <c r="A59766" s="2">
        <v>5134140121</v>
      </c>
      <c r="B59766" s="2">
        <v>36201</v>
      </c>
      <c r="C59766" s="2" t="s">
        <v>16</v>
      </c>
      <c r="D59766">
        <v>38.703335679396027</v>
      </c>
      <c r="E59766">
        <v>42.72639093678395</v>
      </c>
      <c r="F59766">
        <v>45.817926437891508</v>
      </c>
      <c r="G59766">
        <v>62.098298623636765</v>
      </c>
    </row>
    <row r="59767" spans="1:7" x14ac:dyDescent="0.15">
      <c r="A59767" s="2">
        <v>5134140122</v>
      </c>
      <c r="B59767" s="2">
        <v>36201</v>
      </c>
      <c r="C59767" s="2" t="s">
        <v>16</v>
      </c>
      <c r="D59767">
        <v>35.527696939945038</v>
      </c>
      <c r="E59767">
        <v>38.842991291491373</v>
      </c>
      <c r="F59767">
        <v>40.561856848802911</v>
      </c>
      <c r="G59767">
        <v>56.906688515050988</v>
      </c>
    </row>
    <row r="59768" spans="1:7" x14ac:dyDescent="0.15">
      <c r="A59768" s="2">
        <v>5134140123</v>
      </c>
      <c r="B59768" s="2">
        <v>36201</v>
      </c>
      <c r="C59768" s="2" t="s">
        <v>16</v>
      </c>
      <c r="D59768">
        <v>35.207628477620389</v>
      </c>
      <c r="E59768">
        <v>49.127702236699747</v>
      </c>
      <c r="F59768">
        <v>52.032445378429102</v>
      </c>
      <c r="G59768">
        <v>80.612170207584256</v>
      </c>
    </row>
    <row r="59769" spans="1:7" x14ac:dyDescent="0.15">
      <c r="A59769" s="2">
        <v>5134140124</v>
      </c>
      <c r="B59769" s="2">
        <v>36201</v>
      </c>
      <c r="C59769" s="2" t="s">
        <v>16</v>
      </c>
      <c r="D59769">
        <v>32.237779669486471</v>
      </c>
      <c r="E59769">
        <v>35.283785246728975</v>
      </c>
      <c r="F59769">
        <v>37.734413000643087</v>
      </c>
      <c r="G59769">
        <v>51.716999998826118</v>
      </c>
    </row>
    <row r="59770" spans="1:7" x14ac:dyDescent="0.15">
      <c r="A59770" s="2">
        <v>5134140131</v>
      </c>
      <c r="B59770" s="2">
        <v>36201</v>
      </c>
      <c r="C59770" s="2" t="s">
        <v>16</v>
      </c>
      <c r="D59770">
        <v>15.656223793376686</v>
      </c>
      <c r="E59770">
        <v>15.782152364532857</v>
      </c>
      <c r="F59770">
        <v>15.98294813642995</v>
      </c>
      <c r="G59770">
        <v>21.421503955747191</v>
      </c>
    </row>
    <row r="59771" spans="1:7" x14ac:dyDescent="0.15">
      <c r="A59771" s="2">
        <v>5134140132</v>
      </c>
      <c r="B59771" s="2">
        <v>36201</v>
      </c>
      <c r="C59771" s="2" t="s">
        <v>16</v>
      </c>
      <c r="D59771">
        <v>68.897277271826198</v>
      </c>
      <c r="E59771">
        <v>81.595632130009179</v>
      </c>
      <c r="F59771">
        <v>96.982440647703584</v>
      </c>
      <c r="G59771">
        <v>61.071224056231721</v>
      </c>
    </row>
    <row r="59772" spans="1:7" x14ac:dyDescent="0.15">
      <c r="A59772" s="2">
        <v>5134140133</v>
      </c>
      <c r="B59772" s="2">
        <v>36201</v>
      </c>
      <c r="C59772" s="2" t="s">
        <v>16</v>
      </c>
      <c r="D59772">
        <v>0</v>
      </c>
      <c r="E59772">
        <v>0</v>
      </c>
      <c r="F59772">
        <v>0</v>
      </c>
      <c r="G59772">
        <v>0</v>
      </c>
    </row>
    <row r="59773" spans="1:7" x14ac:dyDescent="0.15">
      <c r="A59773" s="2">
        <v>5134140134</v>
      </c>
      <c r="B59773" s="2">
        <v>36201</v>
      </c>
      <c r="C59773" s="2" t="s">
        <v>16</v>
      </c>
      <c r="D59773">
        <v>21.376889576764661</v>
      </c>
      <c r="E59773">
        <v>27.992658962257778</v>
      </c>
      <c r="F59773">
        <v>35.993052198308838</v>
      </c>
      <c r="G59773">
        <v>30.711581583244381</v>
      </c>
    </row>
    <row r="59774" spans="1:7" x14ac:dyDescent="0.15">
      <c r="A59774" s="2">
        <v>5134140141</v>
      </c>
      <c r="B59774" s="2">
        <v>36201</v>
      </c>
      <c r="C59774" s="2" t="s">
        <v>16</v>
      </c>
      <c r="D59774">
        <v>24.353523021664259</v>
      </c>
      <c r="E59774">
        <v>33.019942925209811</v>
      </c>
      <c r="F59774">
        <v>35.206153077021547</v>
      </c>
      <c r="G59774">
        <v>61.751963366903759</v>
      </c>
    </row>
    <row r="59775" spans="1:7" x14ac:dyDescent="0.15">
      <c r="A59775" s="2">
        <v>5134140142</v>
      </c>
      <c r="B59775" s="2">
        <v>36201</v>
      </c>
      <c r="C59775" s="2" t="s">
        <v>16</v>
      </c>
      <c r="D59775">
        <v>25.029616712384261</v>
      </c>
      <c r="E59775">
        <v>30.134188942049505</v>
      </c>
      <c r="F59775">
        <v>32.862206823080605</v>
      </c>
      <c r="G59775">
        <v>45.493810647004835</v>
      </c>
    </row>
    <row r="59776" spans="1:7" x14ac:dyDescent="0.15">
      <c r="A59776" s="2">
        <v>5134140143</v>
      </c>
      <c r="B59776" s="2">
        <v>36201</v>
      </c>
      <c r="C59776" s="2" t="s">
        <v>16</v>
      </c>
      <c r="D59776">
        <v>26.852961918143624</v>
      </c>
      <c r="E59776">
        <v>23.303543589749083</v>
      </c>
      <c r="F59776">
        <v>43.984120520106288</v>
      </c>
      <c r="G59776">
        <v>48.2091509023195</v>
      </c>
    </row>
    <row r="59777" spans="1:7" x14ac:dyDescent="0.15">
      <c r="A59777" s="2">
        <v>5134140144</v>
      </c>
      <c r="B59777" s="2">
        <v>36201</v>
      </c>
      <c r="C59777" s="2" t="s">
        <v>16</v>
      </c>
      <c r="D59777">
        <v>60.546760525339543</v>
      </c>
      <c r="E59777">
        <v>74.301878561094156</v>
      </c>
      <c r="F59777">
        <v>84.956597245878982</v>
      </c>
      <c r="G59777">
        <v>86.976622898914499</v>
      </c>
    </row>
    <row r="59778" spans="1:7" x14ac:dyDescent="0.15">
      <c r="A59778" s="2">
        <v>5134140211</v>
      </c>
      <c r="B59778" s="2">
        <v>36201</v>
      </c>
      <c r="C59778" s="2" t="s">
        <v>16</v>
      </c>
      <c r="D59778">
        <v>55.624352053258917</v>
      </c>
      <c r="E59778">
        <v>66.26272195599924</v>
      </c>
      <c r="F59778">
        <v>73.474515886934086</v>
      </c>
      <c r="G59778">
        <v>95.003059105962194</v>
      </c>
    </row>
    <row r="59779" spans="1:7" x14ac:dyDescent="0.15">
      <c r="A59779" s="2">
        <v>5134140212</v>
      </c>
      <c r="B59779" s="2">
        <v>36201</v>
      </c>
      <c r="C59779" s="2" t="s">
        <v>16</v>
      </c>
      <c r="D59779">
        <v>39.442041208858321</v>
      </c>
      <c r="E59779">
        <v>45.167711595871964</v>
      </c>
      <c r="F59779">
        <v>49.066214766904622</v>
      </c>
      <c r="G59779">
        <v>74.933785233095364</v>
      </c>
    </row>
    <row r="59780" spans="1:7" x14ac:dyDescent="0.15">
      <c r="A59780" s="2">
        <v>5134140213</v>
      </c>
      <c r="B59780" s="2">
        <v>36201</v>
      </c>
      <c r="C59780" s="2" t="s">
        <v>16</v>
      </c>
      <c r="D59780">
        <v>34.092466796086427</v>
      </c>
      <c r="E59780">
        <v>40.351149297425323</v>
      </c>
      <c r="F59780">
        <v>44.121396767687173</v>
      </c>
      <c r="G59780">
        <v>51.929900063354665</v>
      </c>
    </row>
    <row r="59781" spans="1:7" x14ac:dyDescent="0.15">
      <c r="A59781" s="2">
        <v>5134140214</v>
      </c>
      <c r="B59781" s="2">
        <v>36201</v>
      </c>
      <c r="C59781" s="2" t="s">
        <v>16</v>
      </c>
      <c r="D59781">
        <v>33.371396669163815</v>
      </c>
      <c r="E59781">
        <v>33.574131448078333</v>
      </c>
      <c r="F59781">
        <v>39.585131541112588</v>
      </c>
      <c r="G59781">
        <v>75.414868458887412</v>
      </c>
    </row>
    <row r="59782" spans="1:7" x14ac:dyDescent="0.15">
      <c r="A59782" s="2">
        <v>5134140221</v>
      </c>
      <c r="B59782" s="2">
        <v>36201</v>
      </c>
      <c r="C59782" s="2" t="s">
        <v>16</v>
      </c>
      <c r="D59782">
        <v>45.000467052384288</v>
      </c>
      <c r="E59782">
        <v>46.208288237295974</v>
      </c>
      <c r="F59782">
        <v>47.540821996557895</v>
      </c>
      <c r="G59782">
        <v>75.459178003442105</v>
      </c>
    </row>
    <row r="59783" spans="1:7" x14ac:dyDescent="0.15">
      <c r="A59783" s="2">
        <v>5134140222</v>
      </c>
      <c r="B59783" s="2">
        <v>36201</v>
      </c>
      <c r="C59783" s="2" t="s">
        <v>16</v>
      </c>
      <c r="D59783">
        <v>23.732837202341486</v>
      </c>
      <c r="E59783">
        <v>23.966401463805624</v>
      </c>
      <c r="F59783">
        <v>24.150675943831363</v>
      </c>
      <c r="G59783">
        <v>30.849324056168644</v>
      </c>
    </row>
    <row r="59784" spans="1:7" x14ac:dyDescent="0.15">
      <c r="A59784" s="2">
        <v>5134140223</v>
      </c>
      <c r="B59784" s="2">
        <v>36201</v>
      </c>
      <c r="C59784" s="2" t="s">
        <v>16</v>
      </c>
      <c r="D59784">
        <v>38.179066683876151</v>
      </c>
      <c r="E59784">
        <v>34.490294394703071</v>
      </c>
      <c r="F59784">
        <v>49.267857373258543</v>
      </c>
      <c r="G59784">
        <v>55.732142626741449</v>
      </c>
    </row>
    <row r="59785" spans="1:7" x14ac:dyDescent="0.15">
      <c r="A59785" s="2">
        <v>5134140224</v>
      </c>
      <c r="B59785" s="2">
        <v>36201</v>
      </c>
      <c r="C59785" s="2" t="s">
        <v>16</v>
      </c>
      <c r="D59785">
        <v>62.162197815095922</v>
      </c>
      <c r="E59785">
        <v>64.311437789103266</v>
      </c>
      <c r="F59785">
        <v>66.295211299422434</v>
      </c>
      <c r="G59785">
        <v>85.704788700577552</v>
      </c>
    </row>
    <row r="59786" spans="1:7" x14ac:dyDescent="0.15">
      <c r="A59786" s="2">
        <v>5134140231</v>
      </c>
      <c r="B59786" s="2">
        <v>36201</v>
      </c>
      <c r="C59786" s="2" t="s">
        <v>16</v>
      </c>
      <c r="D59786">
        <v>65.860642335740565</v>
      </c>
      <c r="E59786">
        <v>80.109824582318637</v>
      </c>
      <c r="F59786">
        <v>89.367955292701168</v>
      </c>
      <c r="G59786">
        <v>87.632044707298846</v>
      </c>
    </row>
    <row r="59787" spans="1:7" x14ac:dyDescent="0.15">
      <c r="A59787" s="2">
        <v>5134140232</v>
      </c>
      <c r="B59787" s="2">
        <v>36201</v>
      </c>
      <c r="C59787" s="2" t="s">
        <v>16</v>
      </c>
      <c r="D59787">
        <v>43.326071195576318</v>
      </c>
      <c r="E59787">
        <v>43.940306355511282</v>
      </c>
      <c r="F59787">
        <v>58.506177016644124</v>
      </c>
      <c r="G59787">
        <v>55.493822983355862</v>
      </c>
    </row>
    <row r="59788" spans="1:7" x14ac:dyDescent="0.15">
      <c r="A59788" s="2">
        <v>5134140233</v>
      </c>
      <c r="B59788" s="2">
        <v>36201</v>
      </c>
      <c r="C59788" s="2" t="s">
        <v>16</v>
      </c>
      <c r="D59788">
        <v>42.242788778410365</v>
      </c>
      <c r="E59788">
        <v>53.913990679494162</v>
      </c>
      <c r="F59788">
        <v>63.300098729736739</v>
      </c>
      <c r="G59788">
        <v>89.699901270263268</v>
      </c>
    </row>
    <row r="59789" spans="1:7" x14ac:dyDescent="0.15">
      <c r="A59789" s="2">
        <v>5134140234</v>
      </c>
      <c r="B59789" s="2">
        <v>36201</v>
      </c>
      <c r="C59789" s="2" t="s">
        <v>16</v>
      </c>
      <c r="D59789">
        <v>43.982838758914866</v>
      </c>
      <c r="E59789">
        <v>49.828531030797748</v>
      </c>
      <c r="F59789">
        <v>65.870261942642813</v>
      </c>
      <c r="G59789">
        <v>65.129738057357201</v>
      </c>
    </row>
    <row r="59790" spans="1:7" x14ac:dyDescent="0.15">
      <c r="A59790" s="2">
        <v>5134140241</v>
      </c>
      <c r="B59790" s="2">
        <v>36201</v>
      </c>
      <c r="C59790" s="2" t="s">
        <v>16</v>
      </c>
      <c r="D59790">
        <v>32.592237811638348</v>
      </c>
      <c r="E59790">
        <v>31.9029057184243</v>
      </c>
      <c r="F59790">
        <v>39.853386969526483</v>
      </c>
      <c r="G59790">
        <v>75.146613030473517</v>
      </c>
    </row>
    <row r="59791" spans="1:7" x14ac:dyDescent="0.15">
      <c r="A59791" s="2">
        <v>5134140242</v>
      </c>
      <c r="B59791" s="2">
        <v>36201</v>
      </c>
      <c r="C59791" s="2" t="s">
        <v>16</v>
      </c>
      <c r="D59791">
        <v>42.245947597636544</v>
      </c>
      <c r="E59791">
        <v>44.33866888032766</v>
      </c>
      <c r="F59791">
        <v>49.115851844503112</v>
      </c>
      <c r="G59791">
        <v>78.884148155496888</v>
      </c>
    </row>
    <row r="59792" spans="1:7" x14ac:dyDescent="0.15">
      <c r="A59792" s="2">
        <v>5134140243</v>
      </c>
      <c r="B59792" s="2">
        <v>36201</v>
      </c>
      <c r="C59792" s="2" t="s">
        <v>16</v>
      </c>
      <c r="D59792">
        <v>19.78031129139999</v>
      </c>
      <c r="E59792">
        <v>20.500132814454268</v>
      </c>
      <c r="F59792">
        <v>22.188452589222379</v>
      </c>
      <c r="G59792">
        <v>35.811547410777621</v>
      </c>
    </row>
    <row r="59793" spans="1:7" x14ac:dyDescent="0.15">
      <c r="A59793" s="2">
        <v>5134140244</v>
      </c>
      <c r="B59793" s="2">
        <v>36201</v>
      </c>
      <c r="C59793" s="2" t="s">
        <v>16</v>
      </c>
      <c r="D59793">
        <v>32.002242267908244</v>
      </c>
      <c r="E59793">
        <v>34.485854447018227</v>
      </c>
      <c r="F59793">
        <v>35.768417270487873</v>
      </c>
      <c r="G59793">
        <v>64.231582729512112</v>
      </c>
    </row>
    <row r="59794" spans="1:7" x14ac:dyDescent="0.15">
      <c r="A59794" s="2">
        <v>5134140311</v>
      </c>
      <c r="B59794" s="2">
        <v>36201</v>
      </c>
      <c r="C59794" s="2" t="s">
        <v>16</v>
      </c>
      <c r="D59794">
        <v>7.5894956474960757</v>
      </c>
      <c r="E59794">
        <v>7.638489015235292</v>
      </c>
      <c r="F59794">
        <v>7.6513511583222042</v>
      </c>
      <c r="G59794">
        <v>20.348648841677793</v>
      </c>
    </row>
    <row r="59795" spans="1:7" x14ac:dyDescent="0.15">
      <c r="A59795" s="2">
        <v>5134140312</v>
      </c>
      <c r="B59795" s="2">
        <v>36201</v>
      </c>
      <c r="C59795" s="2" t="s">
        <v>16</v>
      </c>
      <c r="D59795">
        <v>14.721196661339839</v>
      </c>
      <c r="E59795">
        <v>14.110805480280986</v>
      </c>
      <c r="F59795">
        <v>17.904054522815038</v>
      </c>
      <c r="G59795">
        <v>21.095945477184962</v>
      </c>
    </row>
    <row r="59796" spans="1:7" x14ac:dyDescent="0.15">
      <c r="A59796" s="2">
        <v>5134140313</v>
      </c>
      <c r="B59796" s="2">
        <v>36201</v>
      </c>
      <c r="C59796" s="2" t="s">
        <v>16</v>
      </c>
      <c r="D59796">
        <v>20.822618505809864</v>
      </c>
      <c r="E59796">
        <v>21.185640616904134</v>
      </c>
      <c r="F59796">
        <v>21.437840347026516</v>
      </c>
      <c r="G59796">
        <v>37.562159652973484</v>
      </c>
    </row>
    <row r="59797" spans="1:7" x14ac:dyDescent="0.15">
      <c r="A59797" s="2">
        <v>5134140314</v>
      </c>
      <c r="B59797" s="2">
        <v>36201</v>
      </c>
      <c r="C59797" s="2" t="s">
        <v>16</v>
      </c>
      <c r="D59797">
        <v>30.023879414107995</v>
      </c>
      <c r="E59797">
        <v>31.029865349537626</v>
      </c>
      <c r="F59797">
        <v>32.573969436163509</v>
      </c>
      <c r="G59797">
        <v>40.426030563836491</v>
      </c>
    </row>
    <row r="59798" spans="1:7" x14ac:dyDescent="0.15">
      <c r="A59798" s="2">
        <v>5134140321</v>
      </c>
      <c r="B59798" s="2">
        <v>36201</v>
      </c>
      <c r="C59798" s="2" t="s">
        <v>16</v>
      </c>
      <c r="D59798">
        <v>109.15224823331415</v>
      </c>
      <c r="E59798">
        <v>112.02784734818246</v>
      </c>
      <c r="F59798">
        <v>116.67773367691581</v>
      </c>
      <c r="G59798">
        <v>57.322266323084193</v>
      </c>
    </row>
    <row r="59799" spans="1:7" x14ac:dyDescent="0.15">
      <c r="A59799" s="2">
        <v>5134140322</v>
      </c>
      <c r="B59799" s="2">
        <v>36201</v>
      </c>
      <c r="C59799" s="2" t="s">
        <v>16</v>
      </c>
      <c r="D59799">
        <v>72.546086249381588</v>
      </c>
      <c r="E59799">
        <v>74.639519463880006</v>
      </c>
      <c r="F59799">
        <v>76.873902178680538</v>
      </c>
      <c r="G59799">
        <v>37.126097821319455</v>
      </c>
    </row>
    <row r="59800" spans="1:7" x14ac:dyDescent="0.15">
      <c r="A59800" s="2">
        <v>5134140323</v>
      </c>
      <c r="B59800" s="2">
        <v>36201</v>
      </c>
      <c r="C59800" s="2" t="s">
        <v>16</v>
      </c>
      <c r="D59800">
        <v>38.892238345619269</v>
      </c>
      <c r="E59800">
        <v>40.168659479975865</v>
      </c>
      <c r="F59800">
        <v>41.908611400158826</v>
      </c>
      <c r="G59800">
        <v>37.091388599841167</v>
      </c>
    </row>
    <row r="59801" spans="1:7" x14ac:dyDescent="0.15">
      <c r="A59801" s="2">
        <v>5134140324</v>
      </c>
      <c r="B59801" s="2">
        <v>36201</v>
      </c>
      <c r="C59801" s="2" t="s">
        <v>16</v>
      </c>
      <c r="D59801">
        <v>36.911804396016706</v>
      </c>
      <c r="E59801">
        <v>38.058880973715382</v>
      </c>
      <c r="F59801">
        <v>39.083296145107958</v>
      </c>
      <c r="G59801">
        <v>30.916703854892031</v>
      </c>
    </row>
    <row r="59802" spans="1:7" x14ac:dyDescent="0.15">
      <c r="A59802" s="2">
        <v>5134140331</v>
      </c>
      <c r="B59802" s="2">
        <v>36201</v>
      </c>
      <c r="C59802" s="2" t="s">
        <v>16</v>
      </c>
      <c r="D59802">
        <v>37.70148859373883</v>
      </c>
      <c r="E59802">
        <v>39.370739781139854</v>
      </c>
      <c r="F59802">
        <v>40.592412790149197</v>
      </c>
      <c r="G59802">
        <v>59.407587209850803</v>
      </c>
    </row>
    <row r="59803" spans="1:7" x14ac:dyDescent="0.15">
      <c r="A59803" s="2">
        <v>5134140332</v>
      </c>
      <c r="B59803" s="2">
        <v>36201</v>
      </c>
      <c r="C59803" s="2" t="s">
        <v>16</v>
      </c>
      <c r="D59803">
        <v>61.377248751137486</v>
      </c>
      <c r="E59803">
        <v>66.811992653733199</v>
      </c>
      <c r="F59803">
        <v>70.531675695240637</v>
      </c>
      <c r="G59803">
        <v>97.468324304759349</v>
      </c>
    </row>
    <row r="59804" spans="1:7" x14ac:dyDescent="0.15">
      <c r="A59804" s="2">
        <v>5134140333</v>
      </c>
      <c r="B59804" s="2">
        <v>36201</v>
      </c>
      <c r="C59804" s="2" t="s">
        <v>16</v>
      </c>
      <c r="D59804">
        <v>27.11479334298577</v>
      </c>
      <c r="E59804">
        <v>29.718347606471028</v>
      </c>
      <c r="F59804">
        <v>31.063262947747013</v>
      </c>
      <c r="G59804">
        <v>53.93673705225298</v>
      </c>
    </row>
    <row r="59805" spans="1:7" x14ac:dyDescent="0.15">
      <c r="A59805" s="2">
        <v>5134140334</v>
      </c>
      <c r="B59805" s="2">
        <v>36201</v>
      </c>
      <c r="C59805" s="2" t="s">
        <v>16</v>
      </c>
      <c r="D59805">
        <v>29.839697075468383</v>
      </c>
      <c r="E59805">
        <v>32.352863610387423</v>
      </c>
      <c r="F59805">
        <v>34.141078774241926</v>
      </c>
      <c r="G59805">
        <v>70.858921225758095</v>
      </c>
    </row>
    <row r="59806" spans="1:7" x14ac:dyDescent="0.15">
      <c r="A59806" s="2">
        <v>5134140341</v>
      </c>
      <c r="B59806" s="2">
        <v>36201</v>
      </c>
      <c r="C59806" s="2" t="s">
        <v>16</v>
      </c>
      <c r="D59806">
        <v>30.479530355339147</v>
      </c>
      <c r="E59806">
        <v>31.868040407100384</v>
      </c>
      <c r="F59806">
        <v>32.588553114248036</v>
      </c>
      <c r="G59806">
        <v>60.411446885751957</v>
      </c>
    </row>
    <row r="59807" spans="1:7" x14ac:dyDescent="0.15">
      <c r="A59807" s="2">
        <v>5134140342</v>
      </c>
      <c r="B59807" s="2">
        <v>36201</v>
      </c>
      <c r="C59807" s="2" t="s">
        <v>16</v>
      </c>
      <c r="D59807">
        <v>66.274337296966451</v>
      </c>
      <c r="E59807">
        <v>71.583593787030949</v>
      </c>
      <c r="F59807">
        <v>75.583467413061001</v>
      </c>
      <c r="G59807">
        <v>95.416532586938985</v>
      </c>
    </row>
    <row r="59808" spans="1:7" x14ac:dyDescent="0.15">
      <c r="A59808" s="2">
        <v>5134140343</v>
      </c>
      <c r="B59808" s="2">
        <v>36201</v>
      </c>
      <c r="C59808" s="2" t="s">
        <v>16</v>
      </c>
      <c r="D59808">
        <v>42.515769607588055</v>
      </c>
      <c r="E59808">
        <v>48.069301724916109</v>
      </c>
      <c r="F59808">
        <v>51.707713328484672</v>
      </c>
      <c r="G59808">
        <v>100.29228667151534</v>
      </c>
    </row>
    <row r="59809" spans="1:7" x14ac:dyDescent="0.15">
      <c r="A59809" s="2">
        <v>5134140344</v>
      </c>
      <c r="B59809" s="2">
        <v>36201</v>
      </c>
      <c r="C59809" s="2" t="s">
        <v>16</v>
      </c>
      <c r="D59809">
        <v>31.215794463961931</v>
      </c>
      <c r="E59809">
        <v>36.161811786151617</v>
      </c>
      <c r="F59809">
        <v>44.362560030357969</v>
      </c>
      <c r="G59809">
        <v>17.637439969642024</v>
      </c>
    </row>
    <row r="59810" spans="1:7" x14ac:dyDescent="0.15">
      <c r="A59810" s="2">
        <v>5134140411</v>
      </c>
      <c r="B59810" s="2">
        <v>36201</v>
      </c>
      <c r="C59810" s="2" t="s">
        <v>16</v>
      </c>
      <c r="D59810">
        <v>93.411497321982779</v>
      </c>
      <c r="E59810">
        <v>100.48452272616244</v>
      </c>
      <c r="F59810">
        <v>107.99936123840324</v>
      </c>
      <c r="G59810">
        <v>39.000638761596747</v>
      </c>
    </row>
    <row r="59811" spans="1:7" x14ac:dyDescent="0.15">
      <c r="A59811" s="2">
        <v>5134140412</v>
      </c>
      <c r="B59811" s="2">
        <v>36201</v>
      </c>
      <c r="C59811" s="2" t="s">
        <v>16</v>
      </c>
      <c r="D59811">
        <v>76.894440776505292</v>
      </c>
      <c r="E59811">
        <v>80.36285854172921</v>
      </c>
      <c r="F59811">
        <v>86.29414124862997</v>
      </c>
      <c r="G59811">
        <v>13.705858751370023</v>
      </c>
    </row>
    <row r="59812" spans="1:7" x14ac:dyDescent="0.15">
      <c r="A59812" s="2">
        <v>5134140413</v>
      </c>
      <c r="B59812" s="2">
        <v>36201</v>
      </c>
      <c r="C59812" s="2" t="s">
        <v>16</v>
      </c>
      <c r="D59812">
        <v>38.990235315789448</v>
      </c>
      <c r="E59812">
        <v>37.49961704087454</v>
      </c>
      <c r="F59812">
        <v>49.646020417108872</v>
      </c>
      <c r="G59812">
        <v>35.353979582891121</v>
      </c>
    </row>
    <row r="59813" spans="1:7" x14ac:dyDescent="0.15">
      <c r="A59813" s="2">
        <v>5134140414</v>
      </c>
      <c r="B59813" s="2">
        <v>36201</v>
      </c>
      <c r="C59813" s="2" t="s">
        <v>16</v>
      </c>
      <c r="D59813">
        <v>129.38205904503181</v>
      </c>
      <c r="E59813">
        <v>135.12551662882458</v>
      </c>
      <c r="F59813">
        <v>145.25482602881976</v>
      </c>
      <c r="G59813">
        <v>18.745173971180236</v>
      </c>
    </row>
    <row r="59814" spans="1:7" x14ac:dyDescent="0.15">
      <c r="A59814" s="2">
        <v>5134140421</v>
      </c>
      <c r="B59814" s="2">
        <v>36201</v>
      </c>
      <c r="C59814" s="2" t="s">
        <v>16</v>
      </c>
      <c r="D59814">
        <v>113.15906133726038</v>
      </c>
      <c r="E59814">
        <v>116.63535439735736</v>
      </c>
      <c r="F59814">
        <v>123.90439688299676</v>
      </c>
      <c r="G59814">
        <v>10.095603117003247</v>
      </c>
    </row>
    <row r="59815" spans="1:7" x14ac:dyDescent="0.15">
      <c r="A59815" s="2">
        <v>5134140422</v>
      </c>
      <c r="B59815" s="2">
        <v>36201</v>
      </c>
      <c r="C59815" s="2" t="s">
        <v>16</v>
      </c>
      <c r="D59815">
        <v>157.30906067390018</v>
      </c>
      <c r="E59815">
        <v>160.96485817306026</v>
      </c>
      <c r="F59815">
        <v>167.22321789135722</v>
      </c>
      <c r="G59815">
        <v>9.7767821086427595</v>
      </c>
    </row>
    <row r="59816" spans="1:7" x14ac:dyDescent="0.15">
      <c r="A59816" s="2">
        <v>5134140423</v>
      </c>
      <c r="B59816" s="2">
        <v>36201</v>
      </c>
      <c r="C59816" s="2" t="s">
        <v>16</v>
      </c>
      <c r="D59816">
        <v>180.1287756163876</v>
      </c>
      <c r="E59816">
        <v>186.84804104684633</v>
      </c>
      <c r="F59816">
        <v>198.35255486422986</v>
      </c>
      <c r="G59816">
        <v>11.647445135770127</v>
      </c>
    </row>
    <row r="59817" spans="1:7" x14ac:dyDescent="0.15">
      <c r="A59817" s="2">
        <v>5134140424</v>
      </c>
      <c r="B59817" s="2">
        <v>36201</v>
      </c>
      <c r="C59817" s="2" t="s">
        <v>16</v>
      </c>
      <c r="D59817">
        <v>124.36427151882702</v>
      </c>
      <c r="E59817">
        <v>129.4222649996218</v>
      </c>
      <c r="F59817">
        <v>138.0824015116076</v>
      </c>
      <c r="G59817">
        <v>9.9175984883923896</v>
      </c>
    </row>
    <row r="59818" spans="1:7" x14ac:dyDescent="0.15">
      <c r="A59818" s="2">
        <v>5134140431</v>
      </c>
      <c r="B59818" s="2">
        <v>36201</v>
      </c>
      <c r="C59818" s="2" t="s">
        <v>16</v>
      </c>
      <c r="D59818">
        <v>46.106789709720914</v>
      </c>
      <c r="E59818">
        <v>50.651729255465355</v>
      </c>
      <c r="F59818">
        <v>58.246807700309148</v>
      </c>
      <c r="G59818">
        <v>26.753192299690863</v>
      </c>
    </row>
    <row r="59819" spans="1:7" x14ac:dyDescent="0.15">
      <c r="A59819" s="2">
        <v>5134140432</v>
      </c>
      <c r="B59819" s="2">
        <v>36201</v>
      </c>
      <c r="C59819" s="2" t="s">
        <v>16</v>
      </c>
      <c r="D59819">
        <v>145.614426702119</v>
      </c>
      <c r="E59819">
        <v>154.95995314953245</v>
      </c>
      <c r="F59819">
        <v>170.96106804188622</v>
      </c>
      <c r="G59819">
        <v>19.038931958113707</v>
      </c>
    </row>
    <row r="59820" spans="1:7" x14ac:dyDescent="0.15">
      <c r="A59820" s="2">
        <v>5134140433</v>
      </c>
      <c r="B59820" s="2">
        <v>36201</v>
      </c>
      <c r="C59820" s="2" t="s">
        <v>16</v>
      </c>
      <c r="D59820">
        <v>86.760322560992023</v>
      </c>
      <c r="E59820">
        <v>99.48882988662136</v>
      </c>
      <c r="F59820">
        <v>121.25243879373461</v>
      </c>
      <c r="G59820">
        <v>29.747561206265406</v>
      </c>
    </row>
    <row r="59821" spans="1:7" x14ac:dyDescent="0.15">
      <c r="A59821" s="2">
        <v>5134140434</v>
      </c>
      <c r="B59821" s="2">
        <v>36201</v>
      </c>
      <c r="C59821" s="2" t="s">
        <v>16</v>
      </c>
      <c r="D59821">
        <v>17.143057224339536</v>
      </c>
      <c r="E59821">
        <v>19.569561506832905</v>
      </c>
      <c r="F59821">
        <v>23.724145417053499</v>
      </c>
      <c r="G59821">
        <v>3.2758545829465033</v>
      </c>
    </row>
    <row r="59822" spans="1:7" x14ac:dyDescent="0.15">
      <c r="A59822" s="2">
        <v>5134140441</v>
      </c>
      <c r="B59822" s="2">
        <v>36201</v>
      </c>
      <c r="C59822" s="2" t="s">
        <v>16</v>
      </c>
      <c r="D59822">
        <v>46.169557639692663</v>
      </c>
      <c r="E59822">
        <v>50.338691493959061</v>
      </c>
      <c r="F59822">
        <v>57.414586432811774</v>
      </c>
      <c r="G59822">
        <v>18.585413567188223</v>
      </c>
    </row>
    <row r="59823" spans="1:7" x14ac:dyDescent="0.15">
      <c r="A59823" s="2">
        <v>5134140442</v>
      </c>
      <c r="B59823" s="2">
        <v>36201</v>
      </c>
      <c r="C59823" s="2" t="s">
        <v>16</v>
      </c>
      <c r="D59823">
        <v>0</v>
      </c>
      <c r="E59823">
        <v>0</v>
      </c>
      <c r="F59823">
        <v>0</v>
      </c>
      <c r="G59823">
        <v>0</v>
      </c>
    </row>
    <row r="59824" spans="1:7" x14ac:dyDescent="0.15">
      <c r="A59824" s="2">
        <v>5134140443</v>
      </c>
      <c r="B59824" s="2">
        <v>36201</v>
      </c>
      <c r="C59824" s="2" t="s">
        <v>16</v>
      </c>
      <c r="D59824">
        <v>0</v>
      </c>
      <c r="E59824">
        <v>0</v>
      </c>
      <c r="F59824">
        <v>0</v>
      </c>
      <c r="G59824">
        <v>0</v>
      </c>
    </row>
    <row r="59825" spans="1:7" x14ac:dyDescent="0.15">
      <c r="A59825" s="2">
        <v>5134140444</v>
      </c>
      <c r="B59825" s="2">
        <v>36201</v>
      </c>
      <c r="C59825" s="2" t="s">
        <v>16</v>
      </c>
      <c r="D59825">
        <v>0</v>
      </c>
      <c r="E59825">
        <v>0</v>
      </c>
      <c r="F59825">
        <v>0</v>
      </c>
      <c r="G59825">
        <v>0</v>
      </c>
    </row>
    <row r="59826" spans="1:7" x14ac:dyDescent="0.15">
      <c r="A59826" s="2">
        <v>5134140511</v>
      </c>
      <c r="B59826" s="2">
        <v>36201</v>
      </c>
      <c r="C59826" s="2" t="s">
        <v>16</v>
      </c>
      <c r="D59826">
        <v>31.352030199516125</v>
      </c>
      <c r="E59826">
        <v>31.744269724905173</v>
      </c>
      <c r="F59826">
        <v>32.405531257160483</v>
      </c>
      <c r="G59826">
        <v>14.594468742839512</v>
      </c>
    </row>
    <row r="59827" spans="1:7" x14ac:dyDescent="0.15">
      <c r="A59827" s="2">
        <v>5134140512</v>
      </c>
      <c r="B59827" s="2">
        <v>36201</v>
      </c>
      <c r="C59827" s="2" t="s">
        <v>16</v>
      </c>
      <c r="D59827">
        <v>5.283492614281835</v>
      </c>
      <c r="E59827">
        <v>5.3070190738295571</v>
      </c>
      <c r="F59827">
        <v>5.309960736804161</v>
      </c>
      <c r="G59827">
        <v>7.6900392631958425</v>
      </c>
    </row>
    <row r="59828" spans="1:7" x14ac:dyDescent="0.15">
      <c r="A59828" s="2">
        <v>5134140513</v>
      </c>
      <c r="B59828" s="2">
        <v>36201</v>
      </c>
      <c r="C59828" s="2" t="s">
        <v>16</v>
      </c>
      <c r="D59828">
        <v>1.5696601633082743</v>
      </c>
      <c r="E59828">
        <v>1.5698933755063447</v>
      </c>
      <c r="F59828">
        <v>1.5702135234210828</v>
      </c>
      <c r="G59828">
        <v>2.4297864765789159</v>
      </c>
    </row>
    <row r="59829" spans="1:7" x14ac:dyDescent="0.15">
      <c r="A59829" s="2">
        <v>5134140514</v>
      </c>
      <c r="B59829" s="2">
        <v>36201</v>
      </c>
      <c r="C59829" s="2" t="s">
        <v>16</v>
      </c>
      <c r="D59829">
        <v>0</v>
      </c>
      <c r="E59829">
        <v>0</v>
      </c>
      <c r="F59829">
        <v>0</v>
      </c>
      <c r="G59829">
        <v>0</v>
      </c>
    </row>
    <row r="59830" spans="1:7" x14ac:dyDescent="0.15">
      <c r="A59830" s="2">
        <v>5134140521</v>
      </c>
      <c r="B59830" s="2">
        <v>36201</v>
      </c>
      <c r="C59830" s="2" t="s">
        <v>16</v>
      </c>
      <c r="D59830">
        <v>0</v>
      </c>
      <c r="E59830">
        <v>0</v>
      </c>
      <c r="F59830">
        <v>0</v>
      </c>
      <c r="G59830">
        <v>0</v>
      </c>
    </row>
    <row r="59831" spans="1:7" x14ac:dyDescent="0.15">
      <c r="A59831" s="2">
        <v>5134140522</v>
      </c>
      <c r="B59831" s="2">
        <v>36201</v>
      </c>
      <c r="C59831" s="2" t="s">
        <v>16</v>
      </c>
      <c r="D59831">
        <v>0</v>
      </c>
      <c r="E59831">
        <v>0</v>
      </c>
      <c r="F59831">
        <v>0</v>
      </c>
      <c r="G59831">
        <v>0</v>
      </c>
    </row>
    <row r="59832" spans="1:7" x14ac:dyDescent="0.15">
      <c r="A59832" s="2">
        <v>5134140523</v>
      </c>
      <c r="B59832" s="2">
        <v>36201</v>
      </c>
      <c r="C59832" s="2" t="s">
        <v>16</v>
      </c>
      <c r="D59832">
        <v>0</v>
      </c>
      <c r="E59832">
        <v>0</v>
      </c>
      <c r="F59832">
        <v>0</v>
      </c>
      <c r="G59832">
        <v>0</v>
      </c>
    </row>
    <row r="59833" spans="1:7" x14ac:dyDescent="0.15">
      <c r="A59833" s="2">
        <v>5134140524</v>
      </c>
      <c r="B59833" s="2">
        <v>36201</v>
      </c>
      <c r="C59833" s="2" t="s">
        <v>16</v>
      </c>
      <c r="D59833">
        <v>0</v>
      </c>
      <c r="E59833">
        <v>0</v>
      </c>
      <c r="F59833">
        <v>0</v>
      </c>
      <c r="G59833">
        <v>0</v>
      </c>
    </row>
    <row r="59834" spans="1:7" x14ac:dyDescent="0.15">
      <c r="A59834" s="2">
        <v>5134140531</v>
      </c>
      <c r="B59834" s="2">
        <v>36201</v>
      </c>
      <c r="C59834" s="2" t="s">
        <v>16</v>
      </c>
      <c r="D59834">
        <v>0</v>
      </c>
      <c r="E59834">
        <v>0</v>
      </c>
      <c r="F59834">
        <v>0</v>
      </c>
      <c r="G59834">
        <v>0</v>
      </c>
    </row>
    <row r="59835" spans="1:7" x14ac:dyDescent="0.15">
      <c r="A59835" s="2">
        <v>5134140532</v>
      </c>
      <c r="B59835" s="2">
        <v>36201</v>
      </c>
      <c r="C59835" s="2" t="s">
        <v>16</v>
      </c>
      <c r="D59835">
        <v>0</v>
      </c>
      <c r="E59835">
        <v>0</v>
      </c>
      <c r="F59835">
        <v>0</v>
      </c>
      <c r="G59835">
        <v>0</v>
      </c>
    </row>
    <row r="59836" spans="1:7" x14ac:dyDescent="0.15">
      <c r="A59836" s="2">
        <v>5134140533</v>
      </c>
      <c r="B59836" s="2">
        <v>36201</v>
      </c>
      <c r="C59836" s="2" t="s">
        <v>16</v>
      </c>
      <c r="D59836">
        <v>0</v>
      </c>
      <c r="E59836">
        <v>0</v>
      </c>
      <c r="F59836">
        <v>0</v>
      </c>
      <c r="G59836">
        <v>0</v>
      </c>
    </row>
    <row r="59837" spans="1:7" x14ac:dyDescent="0.15">
      <c r="A59837" s="2">
        <v>5134140534</v>
      </c>
      <c r="B59837" s="2">
        <v>36201</v>
      </c>
      <c r="C59837" s="2" t="s">
        <v>16</v>
      </c>
      <c r="D59837">
        <v>0</v>
      </c>
      <c r="E59837">
        <v>0</v>
      </c>
      <c r="F59837">
        <v>0</v>
      </c>
      <c r="G59837">
        <v>0</v>
      </c>
    </row>
    <row r="59838" spans="1:7" x14ac:dyDescent="0.15">
      <c r="A59838" s="2">
        <v>5134140541</v>
      </c>
      <c r="B59838" s="2">
        <v>36201</v>
      </c>
      <c r="C59838" s="2" t="s">
        <v>16</v>
      </c>
      <c r="D59838">
        <v>0</v>
      </c>
      <c r="E59838">
        <v>0</v>
      </c>
      <c r="F59838">
        <v>0</v>
      </c>
      <c r="G59838">
        <v>0</v>
      </c>
    </row>
    <row r="59839" spans="1:7" x14ac:dyDescent="0.15">
      <c r="A59839" s="2">
        <v>5134140542</v>
      </c>
      <c r="B59839" s="2">
        <v>36201</v>
      </c>
      <c r="C59839" s="2" t="s">
        <v>16</v>
      </c>
      <c r="D59839">
        <v>0</v>
      </c>
      <c r="E59839">
        <v>0</v>
      </c>
      <c r="F59839">
        <v>0</v>
      </c>
      <c r="G59839">
        <v>0</v>
      </c>
    </row>
    <row r="59840" spans="1:7" x14ac:dyDescent="0.15">
      <c r="A59840" s="2">
        <v>5134140543</v>
      </c>
      <c r="B59840" s="2">
        <v>36201</v>
      </c>
      <c r="C59840" s="2" t="s">
        <v>16</v>
      </c>
      <c r="D59840">
        <v>0</v>
      </c>
      <c r="E59840">
        <v>0</v>
      </c>
      <c r="F59840">
        <v>0</v>
      </c>
      <c r="G59840">
        <v>0</v>
      </c>
    </row>
    <row r="59841" spans="1:7" x14ac:dyDescent="0.15">
      <c r="A59841" s="2">
        <v>5134140544</v>
      </c>
      <c r="B59841" s="2">
        <v>36201</v>
      </c>
      <c r="C59841" s="2" t="s">
        <v>16</v>
      </c>
      <c r="D59841">
        <v>0</v>
      </c>
      <c r="E59841">
        <v>0</v>
      </c>
      <c r="F59841">
        <v>0</v>
      </c>
      <c r="G59841">
        <v>0</v>
      </c>
    </row>
    <row r="59842" spans="1:7" x14ac:dyDescent="0.15">
      <c r="A59842" s="2">
        <v>5134140611</v>
      </c>
      <c r="B59842" s="2">
        <v>36201</v>
      </c>
      <c r="C59842" s="2" t="s">
        <v>16</v>
      </c>
      <c r="D59842">
        <v>0</v>
      </c>
      <c r="E59842">
        <v>0</v>
      </c>
      <c r="F59842">
        <v>0</v>
      </c>
      <c r="G59842">
        <v>0</v>
      </c>
    </row>
    <row r="59843" spans="1:7" x14ac:dyDescent="0.15">
      <c r="A59843" s="2">
        <v>5134140612</v>
      </c>
      <c r="B59843" s="2">
        <v>36201</v>
      </c>
      <c r="C59843" s="2" t="s">
        <v>16</v>
      </c>
      <c r="D59843">
        <v>0</v>
      </c>
      <c r="E59843">
        <v>0</v>
      </c>
      <c r="F59843">
        <v>0</v>
      </c>
      <c r="G59843">
        <v>0</v>
      </c>
    </row>
    <row r="59844" spans="1:7" x14ac:dyDescent="0.15">
      <c r="A59844" s="2">
        <v>5134140613</v>
      </c>
      <c r="B59844" s="2">
        <v>36201</v>
      </c>
      <c r="C59844" s="2" t="s">
        <v>16</v>
      </c>
      <c r="D59844">
        <v>0</v>
      </c>
      <c r="E59844">
        <v>0</v>
      </c>
      <c r="F59844">
        <v>0</v>
      </c>
      <c r="G59844">
        <v>0</v>
      </c>
    </row>
    <row r="59845" spans="1:7" x14ac:dyDescent="0.15">
      <c r="A59845" s="2">
        <v>5134140614</v>
      </c>
      <c r="B59845" s="2">
        <v>36201</v>
      </c>
      <c r="C59845" s="2" t="s">
        <v>16</v>
      </c>
      <c r="D59845">
        <v>0</v>
      </c>
      <c r="E59845">
        <v>0</v>
      </c>
      <c r="F59845">
        <v>0</v>
      </c>
      <c r="G59845">
        <v>0</v>
      </c>
    </row>
    <row r="59846" spans="1:7" x14ac:dyDescent="0.15">
      <c r="A59846" s="2">
        <v>5134140621</v>
      </c>
      <c r="B59846" s="2">
        <v>36201</v>
      </c>
      <c r="C59846" s="2" t="s">
        <v>16</v>
      </c>
      <c r="D59846">
        <v>0</v>
      </c>
      <c r="E59846">
        <v>0</v>
      </c>
      <c r="F59846">
        <v>0</v>
      </c>
      <c r="G59846">
        <v>0</v>
      </c>
    </row>
    <row r="59847" spans="1:7" x14ac:dyDescent="0.15">
      <c r="A59847" s="2">
        <v>5134140622</v>
      </c>
      <c r="B59847" s="2">
        <v>36201</v>
      </c>
      <c r="C59847" s="2" t="s">
        <v>16</v>
      </c>
      <c r="D59847">
        <v>0</v>
      </c>
      <c r="E59847">
        <v>0</v>
      </c>
      <c r="F59847">
        <v>0</v>
      </c>
      <c r="G59847">
        <v>0</v>
      </c>
    </row>
    <row r="59848" spans="1:7" x14ac:dyDescent="0.15">
      <c r="A59848" s="2">
        <v>5134140623</v>
      </c>
      <c r="B59848" s="2">
        <v>36201</v>
      </c>
      <c r="C59848" s="2" t="s">
        <v>16</v>
      </c>
      <c r="D59848">
        <v>0</v>
      </c>
      <c r="E59848">
        <v>0</v>
      </c>
      <c r="F59848">
        <v>0</v>
      </c>
      <c r="G59848">
        <v>0</v>
      </c>
    </row>
    <row r="59849" spans="1:7" x14ac:dyDescent="0.15">
      <c r="A59849" s="2">
        <v>5134140624</v>
      </c>
      <c r="B59849" s="2">
        <v>36201</v>
      </c>
      <c r="C59849" s="2" t="s">
        <v>16</v>
      </c>
      <c r="D59849">
        <v>0</v>
      </c>
      <c r="E59849">
        <v>0</v>
      </c>
      <c r="F59849">
        <v>0</v>
      </c>
      <c r="G59849">
        <v>0</v>
      </c>
    </row>
    <row r="59850" spans="1:7" x14ac:dyDescent="0.15">
      <c r="A59850" s="2">
        <v>5134140631</v>
      </c>
      <c r="B59850" s="2">
        <v>36201</v>
      </c>
      <c r="C59850" s="2" t="s">
        <v>16</v>
      </c>
      <c r="D59850">
        <v>0</v>
      </c>
      <c r="E59850">
        <v>0</v>
      </c>
      <c r="F59850">
        <v>0</v>
      </c>
      <c r="G59850">
        <v>0</v>
      </c>
    </row>
    <row r="59851" spans="1:7" x14ac:dyDescent="0.15">
      <c r="A59851" s="2">
        <v>5134140632</v>
      </c>
      <c r="B59851" s="2">
        <v>36201</v>
      </c>
      <c r="C59851" s="2" t="s">
        <v>16</v>
      </c>
      <c r="D59851">
        <v>0</v>
      </c>
      <c r="E59851">
        <v>0</v>
      </c>
      <c r="F59851">
        <v>0</v>
      </c>
      <c r="G59851">
        <v>0</v>
      </c>
    </row>
    <row r="59852" spans="1:7" x14ac:dyDescent="0.15">
      <c r="A59852" s="2">
        <v>5134140633</v>
      </c>
      <c r="B59852" s="2">
        <v>36201</v>
      </c>
      <c r="C59852" s="2" t="s">
        <v>16</v>
      </c>
      <c r="D59852">
        <v>0</v>
      </c>
      <c r="E59852">
        <v>0</v>
      </c>
      <c r="F59852">
        <v>0</v>
      </c>
      <c r="G59852">
        <v>0</v>
      </c>
    </row>
    <row r="59853" spans="1:7" x14ac:dyDescent="0.15">
      <c r="A59853" s="2">
        <v>5134140634</v>
      </c>
      <c r="B59853" s="2">
        <v>36201</v>
      </c>
      <c r="C59853" s="2" t="s">
        <v>16</v>
      </c>
      <c r="D59853">
        <v>0.24559205019114111</v>
      </c>
      <c r="E59853">
        <v>0.24559205019114111</v>
      </c>
      <c r="F59853">
        <v>0.24559205019114111</v>
      </c>
      <c r="G59853">
        <v>2.1131732413189912</v>
      </c>
    </row>
    <row r="59854" spans="1:7" x14ac:dyDescent="0.15">
      <c r="A59854" s="2">
        <v>5134140641</v>
      </c>
      <c r="B59854" s="2">
        <v>36201</v>
      </c>
      <c r="C59854" s="2" t="s">
        <v>16</v>
      </c>
      <c r="D59854">
        <v>0</v>
      </c>
      <c r="E59854">
        <v>0</v>
      </c>
      <c r="F59854">
        <v>0</v>
      </c>
      <c r="G59854">
        <v>0</v>
      </c>
    </row>
    <row r="59855" spans="1:7" x14ac:dyDescent="0.15">
      <c r="A59855" s="2">
        <v>5134140642</v>
      </c>
      <c r="B59855" s="2">
        <v>36201</v>
      </c>
      <c r="C59855" s="2" t="s">
        <v>16</v>
      </c>
      <c r="D59855">
        <v>0</v>
      </c>
      <c r="E59855">
        <v>0</v>
      </c>
      <c r="F59855">
        <v>0</v>
      </c>
      <c r="G59855">
        <v>0</v>
      </c>
    </row>
    <row r="59856" spans="1:7" x14ac:dyDescent="0.15">
      <c r="A59856" s="2">
        <v>5134140643</v>
      </c>
      <c r="B59856" s="2">
        <v>36201</v>
      </c>
      <c r="C59856" s="2" t="s">
        <v>16</v>
      </c>
      <c r="D59856">
        <v>5.7229196840127168</v>
      </c>
      <c r="E59856">
        <v>6.2662926520849052</v>
      </c>
      <c r="F59856">
        <v>6.4828676028541778</v>
      </c>
      <c r="G59856">
        <v>9.5171323971458222</v>
      </c>
    </row>
    <row r="59857" spans="1:7" x14ac:dyDescent="0.15">
      <c r="A59857" s="2">
        <v>5134140644</v>
      </c>
      <c r="B59857" s="2">
        <v>36201</v>
      </c>
      <c r="C59857" s="2" t="s">
        <v>16</v>
      </c>
      <c r="D59857">
        <v>19.729344617281647</v>
      </c>
      <c r="E59857">
        <v>20.011446124167588</v>
      </c>
      <c r="F59857">
        <v>20.124157441841586</v>
      </c>
      <c r="G59857">
        <v>5.8758425581584088</v>
      </c>
    </row>
    <row r="59858" spans="1:7" x14ac:dyDescent="0.15">
      <c r="A59858" s="2">
        <v>5134140711</v>
      </c>
      <c r="B59858" s="2">
        <v>36201</v>
      </c>
      <c r="C59858" s="2" t="s">
        <v>16</v>
      </c>
      <c r="D59858">
        <v>0</v>
      </c>
      <c r="E59858">
        <v>0</v>
      </c>
      <c r="F59858">
        <v>0</v>
      </c>
      <c r="G59858">
        <v>0</v>
      </c>
    </row>
    <row r="59859" spans="1:7" x14ac:dyDescent="0.15">
      <c r="A59859" s="2">
        <v>5134140712</v>
      </c>
      <c r="B59859" s="2">
        <v>36201</v>
      </c>
      <c r="C59859" s="2" t="s">
        <v>16</v>
      </c>
      <c r="D59859">
        <v>0</v>
      </c>
      <c r="E59859">
        <v>0</v>
      </c>
      <c r="F59859">
        <v>0</v>
      </c>
      <c r="G59859">
        <v>0</v>
      </c>
    </row>
    <row r="59860" spans="1:7" x14ac:dyDescent="0.15">
      <c r="A59860" s="2">
        <v>5134140713</v>
      </c>
      <c r="B59860" s="2">
        <v>36201</v>
      </c>
      <c r="C59860" s="2" t="s">
        <v>16</v>
      </c>
      <c r="D59860">
        <v>0</v>
      </c>
      <c r="E59860">
        <v>0</v>
      </c>
      <c r="F59860">
        <v>0</v>
      </c>
      <c r="G59860">
        <v>0</v>
      </c>
    </row>
    <row r="59861" spans="1:7" x14ac:dyDescent="0.15">
      <c r="A59861" s="2">
        <v>5134140714</v>
      </c>
      <c r="B59861" s="2">
        <v>36201</v>
      </c>
      <c r="C59861" s="2" t="s">
        <v>16</v>
      </c>
      <c r="D59861">
        <v>2.5289127951374639</v>
      </c>
      <c r="E59861">
        <v>2.5289127951374639</v>
      </c>
      <c r="F59861">
        <v>2.5289127951374639</v>
      </c>
      <c r="G59861">
        <v>0.47108720486253608</v>
      </c>
    </row>
    <row r="59862" spans="1:7" x14ac:dyDescent="0.15">
      <c r="A59862" s="2">
        <v>5134140721</v>
      </c>
      <c r="B59862" s="2">
        <v>36201</v>
      </c>
      <c r="C59862" s="2" t="s">
        <v>16</v>
      </c>
      <c r="D59862">
        <v>0</v>
      </c>
      <c r="E59862">
        <v>0</v>
      </c>
      <c r="F59862">
        <v>0</v>
      </c>
      <c r="G59862">
        <v>0</v>
      </c>
    </row>
    <row r="59863" spans="1:7" x14ac:dyDescent="0.15">
      <c r="A59863" s="2">
        <v>5134140722</v>
      </c>
      <c r="B59863" s="2">
        <v>36201</v>
      </c>
      <c r="C59863" s="2" t="s">
        <v>16</v>
      </c>
      <c r="D59863">
        <v>0.83469830696171854</v>
      </c>
      <c r="E59863">
        <v>0.83533898171868259</v>
      </c>
      <c r="F59863">
        <v>0.83614089182893125</v>
      </c>
      <c r="G59863">
        <v>0.16385910817106875</v>
      </c>
    </row>
    <row r="59864" spans="1:7" x14ac:dyDescent="0.15">
      <c r="A59864" s="2">
        <v>5134140723</v>
      </c>
      <c r="B59864" s="2">
        <v>36201</v>
      </c>
      <c r="C59864" s="2" t="s">
        <v>16</v>
      </c>
      <c r="D59864">
        <v>12.772148946511136</v>
      </c>
      <c r="E59864">
        <v>12.772657215894332</v>
      </c>
      <c r="F59864">
        <v>12.77285212623778</v>
      </c>
      <c r="G59864">
        <v>3.2271478737622212</v>
      </c>
    </row>
    <row r="59865" spans="1:7" x14ac:dyDescent="0.15">
      <c r="A59865" s="2">
        <v>5134140724</v>
      </c>
      <c r="B59865" s="2">
        <v>36201</v>
      </c>
      <c r="C59865" s="2" t="s">
        <v>16</v>
      </c>
      <c r="D59865">
        <v>36.221225140779026</v>
      </c>
      <c r="E59865">
        <v>36.231332677767419</v>
      </c>
      <c r="F59865">
        <v>36.24548274417149</v>
      </c>
      <c r="G59865">
        <v>3.7545172558285094</v>
      </c>
    </row>
    <row r="59866" spans="1:7" x14ac:dyDescent="0.15">
      <c r="A59866" s="2">
        <v>5134140731</v>
      </c>
      <c r="B59866" s="2">
        <v>36201</v>
      </c>
      <c r="C59866" s="2" t="s">
        <v>16</v>
      </c>
      <c r="D59866">
        <v>16.511499215468529</v>
      </c>
      <c r="E59866">
        <v>16.517824936194863</v>
      </c>
      <c r="F59866">
        <v>16.520517669508113</v>
      </c>
      <c r="G59866">
        <v>1.4794823304918858</v>
      </c>
    </row>
    <row r="59867" spans="1:7" x14ac:dyDescent="0.15">
      <c r="A59867" s="2">
        <v>5134140732</v>
      </c>
      <c r="B59867" s="2">
        <v>36201</v>
      </c>
      <c r="C59867" s="2" t="s">
        <v>16</v>
      </c>
      <c r="D59867">
        <v>21.056740736654078</v>
      </c>
      <c r="E59867">
        <v>21.064901359356938</v>
      </c>
      <c r="F59867">
        <v>21.068666331792205</v>
      </c>
      <c r="G59867">
        <v>1.9313336682077951</v>
      </c>
    </row>
    <row r="59868" spans="1:7" x14ac:dyDescent="0.15">
      <c r="A59868" s="2">
        <v>5134140733</v>
      </c>
      <c r="B59868" s="2">
        <v>36201</v>
      </c>
      <c r="C59868" s="2" t="s">
        <v>16</v>
      </c>
      <c r="D59868">
        <v>6.5337893518815999</v>
      </c>
      <c r="E59868">
        <v>6.5338090298904223</v>
      </c>
      <c r="F59868">
        <v>6.5338343507754866</v>
      </c>
      <c r="G59868">
        <v>0.46616564922451387</v>
      </c>
    </row>
    <row r="59869" spans="1:7" x14ac:dyDescent="0.15">
      <c r="A59869" s="2">
        <v>5134140734</v>
      </c>
      <c r="B59869" s="2">
        <v>36201</v>
      </c>
      <c r="C59869" s="2" t="s">
        <v>16</v>
      </c>
      <c r="D59869">
        <v>24.489436984305677</v>
      </c>
      <c r="E59869">
        <v>24.49050726973157</v>
      </c>
      <c r="F59869">
        <v>24.493623779829896</v>
      </c>
      <c r="G59869">
        <v>1.5063762201701021</v>
      </c>
    </row>
    <row r="59870" spans="1:7" x14ac:dyDescent="0.15">
      <c r="A59870" s="2">
        <v>5134140741</v>
      </c>
      <c r="B59870" s="2">
        <v>36201</v>
      </c>
      <c r="C59870" s="2" t="s">
        <v>16</v>
      </c>
      <c r="D59870">
        <v>12.300209872886237</v>
      </c>
      <c r="E59870">
        <v>12.303759578018347</v>
      </c>
      <c r="F59870">
        <v>12.305129639983516</v>
      </c>
      <c r="G59870">
        <v>0.69487036001648494</v>
      </c>
    </row>
    <row r="59871" spans="1:7" x14ac:dyDescent="0.15">
      <c r="A59871" s="2">
        <v>5134140742</v>
      </c>
      <c r="B59871" s="2">
        <v>36201</v>
      </c>
      <c r="C59871" s="2" t="s">
        <v>16</v>
      </c>
      <c r="D59871">
        <v>6.8784348809934599</v>
      </c>
      <c r="E59871">
        <v>6.878549364624222</v>
      </c>
      <c r="F59871">
        <v>6.8786328777190384</v>
      </c>
      <c r="G59871">
        <v>1.1213671222809605</v>
      </c>
    </row>
    <row r="59872" spans="1:7" x14ac:dyDescent="0.15">
      <c r="A59872" s="2">
        <v>5134140743</v>
      </c>
      <c r="B59872" s="2">
        <v>36201</v>
      </c>
      <c r="C59872" s="2" t="s">
        <v>16</v>
      </c>
      <c r="D59872">
        <v>4.7928558157535619</v>
      </c>
      <c r="E59872">
        <v>4.7928692180386392</v>
      </c>
      <c r="F59872">
        <v>4.7928862374378376</v>
      </c>
      <c r="G59872">
        <v>0.20711376256216218</v>
      </c>
    </row>
    <row r="59873" spans="1:7" x14ac:dyDescent="0.15">
      <c r="A59873" s="2">
        <v>5134140744</v>
      </c>
      <c r="B59873" s="2">
        <v>36201</v>
      </c>
      <c r="C59873" s="2" t="s">
        <v>16</v>
      </c>
      <c r="D59873">
        <v>15.162818317387389</v>
      </c>
      <c r="E59873">
        <v>15.163029138964454</v>
      </c>
      <c r="F59873">
        <v>15.163236469102216</v>
      </c>
      <c r="G59873">
        <v>1.8367635308977805</v>
      </c>
    </row>
    <row r="59874" spans="1:7" x14ac:dyDescent="0.15">
      <c r="A59874" s="2">
        <v>5134140811</v>
      </c>
      <c r="B59874" s="2">
        <v>36201</v>
      </c>
      <c r="C59874" s="2" t="s">
        <v>16</v>
      </c>
      <c r="D59874">
        <v>1.539504965049187</v>
      </c>
      <c r="E59874">
        <v>1.539504965049187</v>
      </c>
      <c r="F59874">
        <v>1.539504965049187</v>
      </c>
      <c r="G59874">
        <v>0.46049503495081312</v>
      </c>
    </row>
    <row r="59875" spans="1:7" x14ac:dyDescent="0.15">
      <c r="A59875" s="2">
        <v>5134140812</v>
      </c>
      <c r="B59875" s="2">
        <v>36201</v>
      </c>
      <c r="C59875" s="2" t="s">
        <v>16</v>
      </c>
      <c r="D59875">
        <v>0</v>
      </c>
      <c r="E59875">
        <v>0</v>
      </c>
      <c r="F59875">
        <v>0</v>
      </c>
      <c r="G59875">
        <v>0</v>
      </c>
    </row>
    <row r="59876" spans="1:7" x14ac:dyDescent="0.15">
      <c r="A59876" s="2">
        <v>5134140813</v>
      </c>
      <c r="B59876" s="2">
        <v>36201</v>
      </c>
      <c r="C59876" s="2" t="s">
        <v>16</v>
      </c>
      <c r="D59876">
        <v>2.9173424659279563</v>
      </c>
      <c r="E59876">
        <v>2.9173424659279563</v>
      </c>
      <c r="F59876">
        <v>2.9173424659279563</v>
      </c>
      <c r="G59876">
        <v>1.0826575340720441</v>
      </c>
    </row>
    <row r="59877" spans="1:7" x14ac:dyDescent="0.15">
      <c r="A59877" s="2">
        <v>5134140814</v>
      </c>
      <c r="B59877" s="2">
        <v>36201</v>
      </c>
      <c r="C59877" s="2" t="s">
        <v>16</v>
      </c>
      <c r="D59877">
        <v>0</v>
      </c>
      <c r="E59877">
        <v>0</v>
      </c>
      <c r="F59877">
        <v>0</v>
      </c>
      <c r="G59877">
        <v>0</v>
      </c>
    </row>
    <row r="59878" spans="1:7" x14ac:dyDescent="0.15">
      <c r="A59878" s="2">
        <v>5134140831</v>
      </c>
      <c r="B59878" s="2">
        <v>36201</v>
      </c>
      <c r="C59878" s="2" t="s">
        <v>16</v>
      </c>
      <c r="D59878">
        <v>22.356508984730393</v>
      </c>
      <c r="E59878">
        <v>22.372027419812301</v>
      </c>
      <c r="F59878">
        <v>22.375416641526801</v>
      </c>
      <c r="G59878">
        <v>4.624583358473199</v>
      </c>
    </row>
    <row r="59879" spans="1:7" x14ac:dyDescent="0.15">
      <c r="A59879" s="2">
        <v>5134140832</v>
      </c>
      <c r="B59879" s="2">
        <v>36201</v>
      </c>
      <c r="C59879" s="2" t="s">
        <v>16</v>
      </c>
      <c r="D59879">
        <v>0</v>
      </c>
      <c r="E59879">
        <v>0</v>
      </c>
      <c r="F59879">
        <v>0</v>
      </c>
      <c r="G59879">
        <v>0</v>
      </c>
    </row>
    <row r="59880" spans="1:7" x14ac:dyDescent="0.15">
      <c r="A59880" s="2">
        <v>5134140833</v>
      </c>
      <c r="B59880" s="2">
        <v>36201</v>
      </c>
      <c r="C59880" s="2" t="s">
        <v>16</v>
      </c>
      <c r="D59880">
        <v>10.972924569769075</v>
      </c>
      <c r="E59880">
        <v>10.981402069526043</v>
      </c>
      <c r="F59880">
        <v>10.982753707659988</v>
      </c>
      <c r="G59880">
        <v>5.017246292340011</v>
      </c>
    </row>
    <row r="59881" spans="1:7" x14ac:dyDescent="0.15">
      <c r="A59881" s="2">
        <v>5134140834</v>
      </c>
      <c r="B59881" s="2">
        <v>36201</v>
      </c>
      <c r="C59881" s="2" t="s">
        <v>16</v>
      </c>
      <c r="D59881">
        <v>0</v>
      </c>
      <c r="E59881">
        <v>0</v>
      </c>
      <c r="F59881">
        <v>0</v>
      </c>
      <c r="G59881">
        <v>0</v>
      </c>
    </row>
    <row r="59882" spans="1:7" x14ac:dyDescent="0.15">
      <c r="A59882" s="2">
        <v>5134140843</v>
      </c>
      <c r="B59882" s="2">
        <v>36201</v>
      </c>
      <c r="C59882" s="2" t="s">
        <v>16</v>
      </c>
      <c r="D59882">
        <v>0</v>
      </c>
      <c r="E59882">
        <v>0</v>
      </c>
      <c r="F59882">
        <v>0</v>
      </c>
      <c r="G59882">
        <v>0</v>
      </c>
    </row>
    <row r="59883" spans="1:7" x14ac:dyDescent="0.15">
      <c r="A59883" s="2">
        <v>5134141011</v>
      </c>
      <c r="B59883" s="2">
        <v>36201</v>
      </c>
      <c r="C59883" s="2" t="s">
        <v>16</v>
      </c>
      <c r="D59883">
        <v>8.4068299914674078</v>
      </c>
      <c r="E59883">
        <v>8.4309917915330406</v>
      </c>
      <c r="F59883">
        <v>8.4645284524150792</v>
      </c>
      <c r="G59883">
        <v>10.390683440404485</v>
      </c>
    </row>
    <row r="59884" spans="1:7" x14ac:dyDescent="0.15">
      <c r="A59884" s="2">
        <v>5134141012</v>
      </c>
      <c r="B59884" s="2">
        <v>36201</v>
      </c>
      <c r="C59884" s="2" t="s">
        <v>16</v>
      </c>
      <c r="D59884">
        <v>5.9073096884690948</v>
      </c>
      <c r="E59884">
        <v>6.0003044189678008</v>
      </c>
      <c r="F59884">
        <v>6.0684846405689452</v>
      </c>
      <c r="G59884">
        <v>7.0968136350742324</v>
      </c>
    </row>
    <row r="59885" spans="1:7" x14ac:dyDescent="0.15">
      <c r="A59885" s="2">
        <v>5134141013</v>
      </c>
      <c r="B59885" s="2">
        <v>36201</v>
      </c>
      <c r="C59885" s="2" t="s">
        <v>16</v>
      </c>
      <c r="D59885">
        <v>2.3030115033811174</v>
      </c>
      <c r="E59885">
        <v>2.3064811994797152</v>
      </c>
      <c r="F59885">
        <v>2.3079803570125699</v>
      </c>
      <c r="G59885">
        <v>3.1556490023450996</v>
      </c>
    </row>
    <row r="59886" spans="1:7" x14ac:dyDescent="0.15">
      <c r="A59886" s="2">
        <v>5134141014</v>
      </c>
      <c r="B59886" s="2">
        <v>36201</v>
      </c>
      <c r="C59886" s="2" t="s">
        <v>16</v>
      </c>
      <c r="D59886">
        <v>4.7386774479289935</v>
      </c>
      <c r="E59886">
        <v>4.747841968019169</v>
      </c>
      <c r="F59886">
        <v>4.751353687929937</v>
      </c>
      <c r="G59886">
        <v>6.7271501731173062</v>
      </c>
    </row>
    <row r="59887" spans="1:7" x14ac:dyDescent="0.15">
      <c r="A59887" s="2">
        <v>5134141021</v>
      </c>
      <c r="B59887" s="2">
        <v>36201</v>
      </c>
      <c r="C59887" s="2" t="s">
        <v>16</v>
      </c>
      <c r="D59887">
        <v>44.139644883253311</v>
      </c>
      <c r="E59887">
        <v>51.73309825203259</v>
      </c>
      <c r="F59887">
        <v>57.455643528238717</v>
      </c>
      <c r="G59887">
        <v>33.987083295343808</v>
      </c>
    </row>
    <row r="59888" spans="1:7" x14ac:dyDescent="0.15">
      <c r="A59888" s="2">
        <v>5134141022</v>
      </c>
      <c r="B59888" s="2">
        <v>36201</v>
      </c>
      <c r="C59888" s="2" t="s">
        <v>16</v>
      </c>
      <c r="D59888">
        <v>46.389064121968225</v>
      </c>
      <c r="E59888">
        <v>56.600446903894458</v>
      </c>
      <c r="F59888">
        <v>64.302451373057991</v>
      </c>
      <c r="G59888">
        <v>41.116958285428566</v>
      </c>
    </row>
    <row r="59889" spans="1:7" x14ac:dyDescent="0.15">
      <c r="A59889" s="2">
        <v>5134141023</v>
      </c>
      <c r="B59889" s="2">
        <v>36201</v>
      </c>
      <c r="C59889" s="2" t="s">
        <v>16</v>
      </c>
      <c r="D59889">
        <v>31.162602343244018</v>
      </c>
      <c r="E59889">
        <v>37.074205546058089</v>
      </c>
      <c r="F59889">
        <v>41.532256285735428</v>
      </c>
      <c r="G59889">
        <v>37.467743714264572</v>
      </c>
    </row>
    <row r="59890" spans="1:7" x14ac:dyDescent="0.15">
      <c r="A59890" s="2">
        <v>5134141024</v>
      </c>
      <c r="B59890" s="2">
        <v>36201</v>
      </c>
      <c r="C59890" s="2" t="s">
        <v>16</v>
      </c>
      <c r="D59890">
        <v>41.926646225482983</v>
      </c>
      <c r="E59890">
        <v>50.862824622142043</v>
      </c>
      <c r="F59890">
        <v>57.602621238080161</v>
      </c>
      <c r="G59890">
        <v>56.39737876191986</v>
      </c>
    </row>
    <row r="59891" spans="1:7" x14ac:dyDescent="0.15">
      <c r="A59891" s="2">
        <v>5134141031</v>
      </c>
      <c r="B59891" s="2">
        <v>36201</v>
      </c>
      <c r="C59891" s="2" t="s">
        <v>16</v>
      </c>
      <c r="D59891">
        <v>3.5819375300069458</v>
      </c>
      <c r="E59891">
        <v>3.5828950748082113</v>
      </c>
      <c r="F59891">
        <v>3.5842058355642559</v>
      </c>
      <c r="G59891">
        <v>5.961569248256616</v>
      </c>
    </row>
    <row r="59892" spans="1:7" x14ac:dyDescent="0.15">
      <c r="A59892" s="2">
        <v>5134141032</v>
      </c>
      <c r="B59892" s="2">
        <v>36201</v>
      </c>
      <c r="C59892" s="2" t="s">
        <v>16</v>
      </c>
      <c r="D59892">
        <v>1.8399070300439957</v>
      </c>
      <c r="E59892">
        <v>1.8448190547704404</v>
      </c>
      <c r="F59892">
        <v>1.8399070300439957</v>
      </c>
      <c r="G59892">
        <v>4.9193875506435312</v>
      </c>
    </row>
    <row r="59893" spans="1:7" x14ac:dyDescent="0.15">
      <c r="A59893" s="2">
        <v>5134141033</v>
      </c>
      <c r="B59893" s="2">
        <v>36201</v>
      </c>
      <c r="C59893" s="2" t="s">
        <v>16</v>
      </c>
      <c r="D59893">
        <v>1.183980532161659</v>
      </c>
      <c r="E59893">
        <v>1.1856213889111307</v>
      </c>
      <c r="F59893">
        <v>1.187913920846724</v>
      </c>
      <c r="G59893">
        <v>2.0212962263672063</v>
      </c>
    </row>
    <row r="59894" spans="1:7" x14ac:dyDescent="0.15">
      <c r="A59894" s="2">
        <v>5134141034</v>
      </c>
      <c r="B59894" s="2">
        <v>36201</v>
      </c>
      <c r="C59894" s="2" t="s">
        <v>16</v>
      </c>
      <c r="D59894">
        <v>0.90292094821936553</v>
      </c>
      <c r="E59894">
        <v>0.91349270866127041</v>
      </c>
      <c r="F59894">
        <v>0.91328585935057538</v>
      </c>
      <c r="G59894">
        <v>4.7670767556348723</v>
      </c>
    </row>
    <row r="59895" spans="1:7" x14ac:dyDescent="0.15">
      <c r="A59895" s="2">
        <v>5134141041</v>
      </c>
      <c r="B59895" s="2">
        <v>36201</v>
      </c>
      <c r="C59895" s="2" t="s">
        <v>16</v>
      </c>
      <c r="D59895">
        <v>1.3665415628419346</v>
      </c>
      <c r="E59895">
        <v>1.3716063817289899</v>
      </c>
      <c r="F59895">
        <v>1.3742774058819491</v>
      </c>
      <c r="G59895">
        <v>4.4292102812387535</v>
      </c>
    </row>
    <row r="59896" spans="1:7" x14ac:dyDescent="0.15">
      <c r="A59896" s="2">
        <v>5134141042</v>
      </c>
      <c r="B59896" s="2">
        <v>36201</v>
      </c>
      <c r="C59896" s="2" t="s">
        <v>16</v>
      </c>
      <c r="D59896">
        <v>53.350499723908307</v>
      </c>
      <c r="E59896">
        <v>64.800517720741311</v>
      </c>
      <c r="F59896">
        <v>73.435642049254113</v>
      </c>
      <c r="G59896">
        <v>59.564357950745894</v>
      </c>
    </row>
    <row r="59897" spans="1:7" x14ac:dyDescent="0.15">
      <c r="A59897" s="2">
        <v>5134141043</v>
      </c>
      <c r="B59897" s="2">
        <v>36201</v>
      </c>
      <c r="C59897" s="2" t="s">
        <v>16</v>
      </c>
      <c r="D59897">
        <v>0.15036357996724692</v>
      </c>
      <c r="E59897">
        <v>0.15036357996724692</v>
      </c>
      <c r="F59897">
        <v>0.15036357996724692</v>
      </c>
      <c r="G59897">
        <v>1.3188519045494413</v>
      </c>
    </row>
    <row r="59898" spans="1:7" x14ac:dyDescent="0.15">
      <c r="A59898" s="2">
        <v>5134141044</v>
      </c>
      <c r="B59898" s="2">
        <v>36201</v>
      </c>
      <c r="C59898" s="2" t="s">
        <v>16</v>
      </c>
      <c r="D59898">
        <v>4.4522006645380428</v>
      </c>
      <c r="E59898">
        <v>4.4567719731886974</v>
      </c>
      <c r="F59898">
        <v>4.4592672662789372</v>
      </c>
      <c r="G59898">
        <v>8.9969815805623305</v>
      </c>
    </row>
    <row r="59899" spans="1:7" x14ac:dyDescent="0.15">
      <c r="A59899" s="2">
        <v>5134141111</v>
      </c>
      <c r="B59899" s="2">
        <v>36201</v>
      </c>
      <c r="C59899" s="2" t="s">
        <v>16</v>
      </c>
      <c r="D59899">
        <v>4.7232410827144715</v>
      </c>
      <c r="E59899">
        <v>5.6800137925517236</v>
      </c>
      <c r="F59899">
        <v>6.4016660745700964</v>
      </c>
      <c r="G59899">
        <v>3.9291919159333344</v>
      </c>
    </row>
    <row r="59900" spans="1:7" x14ac:dyDescent="0.15">
      <c r="A59900" s="2">
        <v>5134141112</v>
      </c>
      <c r="B59900" s="2">
        <v>36201</v>
      </c>
      <c r="C59900" s="2" t="s">
        <v>16</v>
      </c>
      <c r="D59900">
        <v>0</v>
      </c>
      <c r="E59900">
        <v>0</v>
      </c>
      <c r="F59900">
        <v>0</v>
      </c>
      <c r="G59900">
        <v>0</v>
      </c>
    </row>
    <row r="59901" spans="1:7" x14ac:dyDescent="0.15">
      <c r="A59901" s="2">
        <v>5134141113</v>
      </c>
      <c r="B59901" s="2">
        <v>36201</v>
      </c>
      <c r="C59901" s="2" t="s">
        <v>16</v>
      </c>
      <c r="D59901">
        <v>66.040536499528002</v>
      </c>
      <c r="E59901">
        <v>79.813173597023621</v>
      </c>
      <c r="F59901">
        <v>90.201278199745033</v>
      </c>
      <c r="G59901">
        <v>55.48948237751668</v>
      </c>
    </row>
    <row r="59902" spans="1:7" x14ac:dyDescent="0.15">
      <c r="A59902" s="2">
        <v>5134141114</v>
      </c>
      <c r="B59902" s="2">
        <v>36201</v>
      </c>
      <c r="C59902" s="2" t="s">
        <v>16</v>
      </c>
      <c r="D59902">
        <v>5.9451019086755164</v>
      </c>
      <c r="E59902">
        <v>6.6516521918274982</v>
      </c>
      <c r="F59902">
        <v>7.1841606005599825</v>
      </c>
      <c r="G59902">
        <v>8.5857967228483503</v>
      </c>
    </row>
    <row r="59903" spans="1:7" x14ac:dyDescent="0.15">
      <c r="A59903" s="2">
        <v>5134141121</v>
      </c>
      <c r="B59903" s="2">
        <v>36201</v>
      </c>
      <c r="C59903" s="2" t="s">
        <v>16</v>
      </c>
      <c r="D59903">
        <v>0</v>
      </c>
      <c r="E59903">
        <v>0</v>
      </c>
      <c r="F59903">
        <v>0</v>
      </c>
      <c r="G59903">
        <v>0</v>
      </c>
    </row>
    <row r="59904" spans="1:7" x14ac:dyDescent="0.15">
      <c r="A59904" s="2">
        <v>5134141122</v>
      </c>
      <c r="B59904" s="2">
        <v>36201</v>
      </c>
      <c r="C59904" s="2" t="s">
        <v>16</v>
      </c>
      <c r="D59904">
        <v>0.51127084187972516</v>
      </c>
      <c r="E59904">
        <v>0.73054842809328113</v>
      </c>
      <c r="F59904">
        <v>0.87267155557453924</v>
      </c>
      <c r="G59904">
        <v>0.92053873969364852</v>
      </c>
    </row>
    <row r="59905" spans="1:7" x14ac:dyDescent="0.15">
      <c r="A59905" s="2">
        <v>5134141123</v>
      </c>
      <c r="B59905" s="2">
        <v>36201</v>
      </c>
      <c r="C59905" s="2" t="s">
        <v>16</v>
      </c>
      <c r="D59905">
        <v>0.20041972714029094</v>
      </c>
      <c r="E59905">
        <v>0.20290883158831974</v>
      </c>
      <c r="F59905">
        <v>0.20379956896779508</v>
      </c>
      <c r="G59905">
        <v>1.898059103844449</v>
      </c>
    </row>
    <row r="59906" spans="1:7" x14ac:dyDescent="0.15">
      <c r="A59906" s="2">
        <v>5134141124</v>
      </c>
      <c r="B59906" s="2">
        <v>36201</v>
      </c>
      <c r="C59906" s="2" t="s">
        <v>16</v>
      </c>
      <c r="D59906">
        <v>0.38528716401564156</v>
      </c>
      <c r="E59906">
        <v>0.38528716401564156</v>
      </c>
      <c r="F59906">
        <v>0.38528716401564156</v>
      </c>
      <c r="G59906">
        <v>0.55785055493175872</v>
      </c>
    </row>
    <row r="59907" spans="1:7" x14ac:dyDescent="0.15">
      <c r="A59907" s="2">
        <v>5134141131</v>
      </c>
      <c r="B59907" s="2">
        <v>36201</v>
      </c>
      <c r="C59907" s="2" t="s">
        <v>16</v>
      </c>
      <c r="D59907">
        <v>39.729490781433938</v>
      </c>
      <c r="E59907">
        <v>47.726370186031154</v>
      </c>
      <c r="F59907">
        <v>54.591873301430141</v>
      </c>
      <c r="G59907">
        <v>43.40812669856988</v>
      </c>
    </row>
    <row r="59908" spans="1:7" x14ac:dyDescent="0.15">
      <c r="A59908" s="2">
        <v>5134141132</v>
      </c>
      <c r="B59908" s="2">
        <v>36201</v>
      </c>
      <c r="C59908" s="2" t="s">
        <v>16</v>
      </c>
      <c r="D59908">
        <v>4.5224529625515224</v>
      </c>
      <c r="E59908">
        <v>4.695109815404682</v>
      </c>
      <c r="F59908">
        <v>4.8229027077654276</v>
      </c>
      <c r="G59908">
        <v>9.279398348761454</v>
      </c>
    </row>
    <row r="59909" spans="1:7" x14ac:dyDescent="0.15">
      <c r="A59909" s="2">
        <v>5134141133</v>
      </c>
      <c r="B59909" s="2">
        <v>36201</v>
      </c>
      <c r="C59909" s="2" t="s">
        <v>16</v>
      </c>
      <c r="D59909">
        <v>3.0483597493280232</v>
      </c>
      <c r="E59909">
        <v>3.0512740545922679</v>
      </c>
      <c r="F59909">
        <v>3.0553317415833665</v>
      </c>
      <c r="G59909">
        <v>6.6762705839618217</v>
      </c>
    </row>
    <row r="59910" spans="1:7" x14ac:dyDescent="0.15">
      <c r="A59910" s="2">
        <v>5134141134</v>
      </c>
      <c r="B59910" s="2">
        <v>36201</v>
      </c>
      <c r="C59910" s="2" t="s">
        <v>16</v>
      </c>
      <c r="D59910">
        <v>0.42918027122241276</v>
      </c>
      <c r="E59910">
        <v>0.42990321995367003</v>
      </c>
      <c r="F59910">
        <v>0.42918027122241276</v>
      </c>
      <c r="G59910">
        <v>1.2584606127370628</v>
      </c>
    </row>
    <row r="59911" spans="1:7" x14ac:dyDescent="0.15">
      <c r="A59911" s="2">
        <v>5134141141</v>
      </c>
      <c r="B59911" s="2">
        <v>36201</v>
      </c>
      <c r="C59911" s="2" t="s">
        <v>16</v>
      </c>
      <c r="D59911">
        <v>4.8794214324185008</v>
      </c>
      <c r="E59911">
        <v>4.893607886166536</v>
      </c>
      <c r="F59911">
        <v>4.8912548302761749</v>
      </c>
      <c r="G59911">
        <v>8.8111185250264619</v>
      </c>
    </row>
    <row r="59912" spans="1:7" x14ac:dyDescent="0.15">
      <c r="A59912" s="2">
        <v>5134141142</v>
      </c>
      <c r="B59912" s="2">
        <v>36201</v>
      </c>
      <c r="C59912" s="2" t="s">
        <v>16</v>
      </c>
      <c r="D59912">
        <v>3.9635966656893875</v>
      </c>
      <c r="E59912">
        <v>3.9620350753882754</v>
      </c>
      <c r="F59912">
        <v>3.9709933617813706</v>
      </c>
      <c r="G59912">
        <v>5.0055744101829465</v>
      </c>
    </row>
    <row r="59913" spans="1:7" x14ac:dyDescent="0.15">
      <c r="A59913" s="2">
        <v>5134141143</v>
      </c>
      <c r="B59913" s="2">
        <v>36201</v>
      </c>
      <c r="C59913" s="2" t="s">
        <v>16</v>
      </c>
      <c r="D59913">
        <v>6.3691207084040595</v>
      </c>
      <c r="E59913">
        <v>6.4071704161837468</v>
      </c>
      <c r="F59913">
        <v>6.4089098239779512</v>
      </c>
      <c r="G59913">
        <v>10.478460233126695</v>
      </c>
    </row>
    <row r="59914" spans="1:7" x14ac:dyDescent="0.15">
      <c r="A59914" s="2">
        <v>5134141144</v>
      </c>
      <c r="B59914" s="2">
        <v>36201</v>
      </c>
      <c r="C59914" s="2" t="s">
        <v>16</v>
      </c>
      <c r="D59914">
        <v>2.7281637689680194</v>
      </c>
      <c r="E59914">
        <v>2.7419653427281139</v>
      </c>
      <c r="F59914">
        <v>2.7334480957787046</v>
      </c>
      <c r="G59914">
        <v>3.2580346572718861</v>
      </c>
    </row>
    <row r="59915" spans="1:7" x14ac:dyDescent="0.15">
      <c r="A59915" s="2">
        <v>5134141211</v>
      </c>
      <c r="B59915" s="2">
        <v>36201</v>
      </c>
      <c r="C59915" s="2" t="s">
        <v>16</v>
      </c>
      <c r="D59915">
        <v>9.7856592624251952</v>
      </c>
      <c r="E59915">
        <v>10.764322942468382</v>
      </c>
      <c r="F59915">
        <v>13.172193514995566</v>
      </c>
      <c r="G59915">
        <v>25.436147146092189</v>
      </c>
    </row>
    <row r="59916" spans="1:7" x14ac:dyDescent="0.15">
      <c r="A59916" s="2">
        <v>5134141212</v>
      </c>
      <c r="B59916" s="2">
        <v>36201</v>
      </c>
      <c r="C59916" s="2" t="s">
        <v>16</v>
      </c>
      <c r="D59916">
        <v>45.981488185925571</v>
      </c>
      <c r="E59916">
        <v>52.927075261486962</v>
      </c>
      <c r="F59916">
        <v>72.995826034158782</v>
      </c>
      <c r="G59916">
        <v>87.004173965841204</v>
      </c>
    </row>
    <row r="59917" spans="1:7" x14ac:dyDescent="0.15">
      <c r="A59917" s="2">
        <v>5134141213</v>
      </c>
      <c r="B59917" s="2">
        <v>36201</v>
      </c>
      <c r="C59917" s="2" t="s">
        <v>16</v>
      </c>
      <c r="D59917">
        <v>0.30579839144204174</v>
      </c>
      <c r="E59917">
        <v>0.3534311794973336</v>
      </c>
      <c r="F59917">
        <v>0.48414493126959679</v>
      </c>
      <c r="G59917">
        <v>0.51585506873040321</v>
      </c>
    </row>
    <row r="59918" spans="1:7" x14ac:dyDescent="0.15">
      <c r="A59918" s="2">
        <v>5134141214</v>
      </c>
      <c r="B59918" s="2">
        <v>36201</v>
      </c>
      <c r="C59918" s="2" t="s">
        <v>16</v>
      </c>
      <c r="D59918">
        <v>2.896365688920473</v>
      </c>
      <c r="E59918">
        <v>3.2448025578709858</v>
      </c>
      <c r="F59918">
        <v>4.1891533453758427</v>
      </c>
      <c r="G59918">
        <v>6.8108466546241573</v>
      </c>
    </row>
    <row r="59919" spans="1:7" x14ac:dyDescent="0.15">
      <c r="A59919" s="2">
        <v>5134141221</v>
      </c>
      <c r="B59919" s="2">
        <v>36201</v>
      </c>
      <c r="C59919" s="2" t="s">
        <v>16</v>
      </c>
      <c r="D59919">
        <v>25.448599458364249</v>
      </c>
      <c r="E59919">
        <v>28.702316142048865</v>
      </c>
      <c r="F59919">
        <v>30.946671768103819</v>
      </c>
      <c r="G59919">
        <v>87.053328231896188</v>
      </c>
    </row>
    <row r="59920" spans="1:7" x14ac:dyDescent="0.15">
      <c r="A59920" s="2">
        <v>5134141222</v>
      </c>
      <c r="B59920" s="2">
        <v>36201</v>
      </c>
      <c r="C59920" s="2" t="s">
        <v>16</v>
      </c>
      <c r="D59920">
        <v>23.261401613071815</v>
      </c>
      <c r="E59920">
        <v>28.257671588616692</v>
      </c>
      <c r="F59920">
        <v>30.711000669604459</v>
      </c>
      <c r="G59920">
        <v>68.288999330395541</v>
      </c>
    </row>
    <row r="59921" spans="1:7" x14ac:dyDescent="0.15">
      <c r="A59921" s="2">
        <v>5134141223</v>
      </c>
      <c r="B59921" s="2">
        <v>36201</v>
      </c>
      <c r="C59921" s="2" t="s">
        <v>16</v>
      </c>
      <c r="D59921">
        <v>1.6401826368202879</v>
      </c>
      <c r="E59921">
        <v>1.8111191281533785</v>
      </c>
      <c r="F59921">
        <v>1.883663546188209</v>
      </c>
      <c r="G59921">
        <v>4.855183735922072</v>
      </c>
    </row>
    <row r="59922" spans="1:7" x14ac:dyDescent="0.15">
      <c r="A59922" s="2">
        <v>5134141224</v>
      </c>
      <c r="B59922" s="2">
        <v>36201</v>
      </c>
      <c r="C59922" s="2" t="s">
        <v>16</v>
      </c>
      <c r="D59922">
        <v>0</v>
      </c>
      <c r="E59922">
        <v>0</v>
      </c>
      <c r="F59922">
        <v>0</v>
      </c>
      <c r="G59922">
        <v>0</v>
      </c>
    </row>
    <row r="59923" spans="1:7" x14ac:dyDescent="0.15">
      <c r="A59923" s="2">
        <v>5134141231</v>
      </c>
      <c r="B59923" s="2">
        <v>36201</v>
      </c>
      <c r="C59923" s="2" t="s">
        <v>16</v>
      </c>
      <c r="D59923">
        <v>1.7818171252305623</v>
      </c>
      <c r="E59923">
        <v>1.7822627709606502</v>
      </c>
      <c r="F59923">
        <v>1.7828499891782779</v>
      </c>
      <c r="G59923">
        <v>3.9726787739583744</v>
      </c>
    </row>
    <row r="59924" spans="1:7" x14ac:dyDescent="0.15">
      <c r="A59924" s="2">
        <v>5134141232</v>
      </c>
      <c r="B59924" s="2">
        <v>36201</v>
      </c>
      <c r="C59924" s="2" t="s">
        <v>16</v>
      </c>
      <c r="D59924">
        <v>0.83079622744690707</v>
      </c>
      <c r="E59924">
        <v>0.83079622744690707</v>
      </c>
      <c r="F59924">
        <v>0.83079622744690707</v>
      </c>
      <c r="G59924">
        <v>1.0940402592222336</v>
      </c>
    </row>
    <row r="59925" spans="1:7" x14ac:dyDescent="0.15">
      <c r="A59925" s="2">
        <v>5134141233</v>
      </c>
      <c r="B59925" s="2">
        <v>36201</v>
      </c>
      <c r="C59925" s="2" t="s">
        <v>16</v>
      </c>
      <c r="D59925">
        <v>0</v>
      </c>
      <c r="E59925">
        <v>0</v>
      </c>
      <c r="F59925">
        <v>0</v>
      </c>
      <c r="G59925">
        <v>0</v>
      </c>
    </row>
    <row r="59926" spans="1:7" x14ac:dyDescent="0.15">
      <c r="A59926" s="2">
        <v>5134141234</v>
      </c>
      <c r="B59926" s="2">
        <v>36201</v>
      </c>
      <c r="C59926" s="2" t="s">
        <v>16</v>
      </c>
      <c r="D59926">
        <v>2.5673369470509804</v>
      </c>
      <c r="E59926">
        <v>2.5704452153268549</v>
      </c>
      <c r="F59926">
        <v>2.5721676983174828</v>
      </c>
      <c r="G59926">
        <v>4.4476225279260273</v>
      </c>
    </row>
    <row r="59927" spans="1:7" x14ac:dyDescent="0.15">
      <c r="A59927" s="2">
        <v>5134141241</v>
      </c>
      <c r="B59927" s="2">
        <v>36201</v>
      </c>
      <c r="C59927" s="2" t="s">
        <v>16</v>
      </c>
      <c r="D59927">
        <v>0</v>
      </c>
      <c r="E59927">
        <v>0</v>
      </c>
      <c r="F59927">
        <v>0</v>
      </c>
      <c r="G59927">
        <v>0</v>
      </c>
    </row>
    <row r="59928" spans="1:7" x14ac:dyDescent="0.15">
      <c r="A59928" s="2">
        <v>5134141242</v>
      </c>
      <c r="B59928" s="2">
        <v>36201</v>
      </c>
      <c r="C59928" s="2" t="s">
        <v>16</v>
      </c>
      <c r="D59928">
        <v>0</v>
      </c>
      <c r="E59928">
        <v>0</v>
      </c>
      <c r="F59928">
        <v>0</v>
      </c>
      <c r="G59928">
        <v>0</v>
      </c>
    </row>
    <row r="59929" spans="1:7" x14ac:dyDescent="0.15">
      <c r="A59929" s="2">
        <v>5134141243</v>
      </c>
      <c r="B59929" s="2">
        <v>36201</v>
      </c>
      <c r="C59929" s="2" t="s">
        <v>16</v>
      </c>
      <c r="D59929">
        <v>0</v>
      </c>
      <c r="E59929">
        <v>0</v>
      </c>
      <c r="F59929">
        <v>0</v>
      </c>
      <c r="G59929">
        <v>0</v>
      </c>
    </row>
    <row r="59930" spans="1:7" x14ac:dyDescent="0.15">
      <c r="A59930" s="2">
        <v>5134141244</v>
      </c>
      <c r="B59930" s="2">
        <v>36201</v>
      </c>
      <c r="C59930" s="2" t="s">
        <v>16</v>
      </c>
      <c r="D59930">
        <v>0</v>
      </c>
      <c r="E59930">
        <v>0</v>
      </c>
      <c r="F59930">
        <v>0</v>
      </c>
      <c r="G59930">
        <v>0</v>
      </c>
    </row>
    <row r="59931" spans="1:7" x14ac:dyDescent="0.15">
      <c r="A59931" s="2">
        <v>5134141311</v>
      </c>
      <c r="B59931" s="2">
        <v>36201</v>
      </c>
      <c r="C59931" s="2" t="s">
        <v>16</v>
      </c>
      <c r="D59931">
        <v>5.1076708776942512</v>
      </c>
      <c r="E59931">
        <v>6.4433069071665816</v>
      </c>
      <c r="F59931">
        <v>7.099052408180289</v>
      </c>
      <c r="G59931">
        <v>15.90094759181971</v>
      </c>
    </row>
    <row r="59932" spans="1:7" x14ac:dyDescent="0.15">
      <c r="A59932" s="2">
        <v>5134141312</v>
      </c>
      <c r="B59932" s="2">
        <v>36201</v>
      </c>
      <c r="C59932" s="2" t="s">
        <v>16</v>
      </c>
      <c r="D59932">
        <v>3.3402848769606255</v>
      </c>
      <c r="E59932">
        <v>3.8192014686345011</v>
      </c>
      <c r="F59932">
        <v>4.1332718601163032</v>
      </c>
      <c r="G59932">
        <v>9.8667281398836959</v>
      </c>
    </row>
    <row r="59933" spans="1:7" x14ac:dyDescent="0.15">
      <c r="A59933" s="2">
        <v>5134141313</v>
      </c>
      <c r="B59933" s="2">
        <v>36201</v>
      </c>
      <c r="C59933" s="2" t="s">
        <v>16</v>
      </c>
      <c r="D59933">
        <v>0</v>
      </c>
      <c r="E59933">
        <v>0</v>
      </c>
      <c r="F59933">
        <v>0</v>
      </c>
      <c r="G59933">
        <v>0</v>
      </c>
    </row>
    <row r="59934" spans="1:7" x14ac:dyDescent="0.15">
      <c r="A59934" s="2">
        <v>5134141314</v>
      </c>
      <c r="B59934" s="2">
        <v>36201</v>
      </c>
      <c r="C59934" s="2" t="s">
        <v>16</v>
      </c>
      <c r="D59934">
        <v>0</v>
      </c>
      <c r="E59934">
        <v>0</v>
      </c>
      <c r="F59934">
        <v>0</v>
      </c>
      <c r="G59934">
        <v>0</v>
      </c>
    </row>
    <row r="59935" spans="1:7" x14ac:dyDescent="0.15">
      <c r="A59935" s="2">
        <v>5134141321</v>
      </c>
      <c r="B59935" s="2">
        <v>36201</v>
      </c>
      <c r="C59935" s="2" t="s">
        <v>16</v>
      </c>
      <c r="D59935">
        <v>10.270238272414209</v>
      </c>
      <c r="E59935">
        <v>11.234487172477662</v>
      </c>
      <c r="F59935">
        <v>12.003408864670245</v>
      </c>
      <c r="G59935">
        <v>25.996591135329755</v>
      </c>
    </row>
    <row r="59936" spans="1:7" x14ac:dyDescent="0.15">
      <c r="A59936" s="2">
        <v>5134141322</v>
      </c>
      <c r="B59936" s="2">
        <v>36201</v>
      </c>
      <c r="C59936" s="2" t="s">
        <v>16</v>
      </c>
      <c r="D59936">
        <v>8.3167367188762853</v>
      </c>
      <c r="E59936">
        <v>9.2685319266343065</v>
      </c>
      <c r="F59936">
        <v>10.981391415855427</v>
      </c>
      <c r="G59936">
        <v>10.018608584144573</v>
      </c>
    </row>
    <row r="59937" spans="1:7" x14ac:dyDescent="0.15">
      <c r="A59937" s="2">
        <v>5134141323</v>
      </c>
      <c r="B59937" s="2">
        <v>36201</v>
      </c>
      <c r="C59937" s="2" t="s">
        <v>16</v>
      </c>
      <c r="D59937">
        <v>0</v>
      </c>
      <c r="E59937">
        <v>0</v>
      </c>
      <c r="F59937">
        <v>0</v>
      </c>
      <c r="G59937">
        <v>0</v>
      </c>
    </row>
    <row r="59938" spans="1:7" x14ac:dyDescent="0.15">
      <c r="A59938" s="2">
        <v>5134141324</v>
      </c>
      <c r="B59938" s="2">
        <v>36201</v>
      </c>
      <c r="C59938" s="2" t="s">
        <v>16</v>
      </c>
      <c r="D59938">
        <v>0</v>
      </c>
      <c r="E59938">
        <v>0</v>
      </c>
      <c r="F59938">
        <v>0</v>
      </c>
      <c r="G59938">
        <v>0</v>
      </c>
    </row>
    <row r="59939" spans="1:7" x14ac:dyDescent="0.15">
      <c r="A59939" s="2">
        <v>5134141331</v>
      </c>
      <c r="B59939" s="2">
        <v>36201</v>
      </c>
      <c r="C59939" s="2" t="s">
        <v>16</v>
      </c>
      <c r="D59939">
        <v>0</v>
      </c>
      <c r="E59939">
        <v>0</v>
      </c>
      <c r="F59939">
        <v>0</v>
      </c>
      <c r="G59939">
        <v>0</v>
      </c>
    </row>
    <row r="59940" spans="1:7" x14ac:dyDescent="0.15">
      <c r="A59940" s="2">
        <v>5134141332</v>
      </c>
      <c r="B59940" s="2">
        <v>36201</v>
      </c>
      <c r="C59940" s="2" t="s">
        <v>16</v>
      </c>
      <c r="D59940">
        <v>0</v>
      </c>
      <c r="E59940">
        <v>0</v>
      </c>
      <c r="F59940">
        <v>0</v>
      </c>
      <c r="G59940">
        <v>0</v>
      </c>
    </row>
    <row r="59941" spans="1:7" x14ac:dyDescent="0.15">
      <c r="A59941" s="2">
        <v>5134141333</v>
      </c>
      <c r="B59941" s="2">
        <v>36201</v>
      </c>
      <c r="C59941" s="2" t="s">
        <v>16</v>
      </c>
      <c r="D59941">
        <v>0</v>
      </c>
      <c r="E59941">
        <v>0</v>
      </c>
      <c r="F59941">
        <v>0</v>
      </c>
      <c r="G59941">
        <v>0</v>
      </c>
    </row>
    <row r="59942" spans="1:7" x14ac:dyDescent="0.15">
      <c r="A59942" s="2">
        <v>5134141334</v>
      </c>
      <c r="B59942" s="2">
        <v>36201</v>
      </c>
      <c r="C59942" s="2" t="s">
        <v>16</v>
      </c>
      <c r="D59942">
        <v>0</v>
      </c>
      <c r="E59942">
        <v>0</v>
      </c>
      <c r="F59942">
        <v>0</v>
      </c>
      <c r="G59942">
        <v>0</v>
      </c>
    </row>
    <row r="59943" spans="1:7" x14ac:dyDescent="0.15">
      <c r="A59943" s="2">
        <v>5134141341</v>
      </c>
      <c r="B59943" s="2">
        <v>36201</v>
      </c>
      <c r="C59943" s="2" t="s">
        <v>16</v>
      </c>
      <c r="D59943">
        <v>0</v>
      </c>
      <c r="E59943">
        <v>0</v>
      </c>
      <c r="F59943">
        <v>0</v>
      </c>
      <c r="G59943">
        <v>0</v>
      </c>
    </row>
    <row r="59944" spans="1:7" x14ac:dyDescent="0.15">
      <c r="A59944" s="2">
        <v>5134141342</v>
      </c>
      <c r="B59944" s="2">
        <v>36201</v>
      </c>
      <c r="C59944" s="2" t="s">
        <v>16</v>
      </c>
      <c r="D59944">
        <v>0</v>
      </c>
      <c r="E59944">
        <v>0</v>
      </c>
      <c r="F59944">
        <v>0</v>
      </c>
      <c r="G59944">
        <v>0</v>
      </c>
    </row>
    <row r="59945" spans="1:7" x14ac:dyDescent="0.15">
      <c r="A59945" s="2">
        <v>5134141343</v>
      </c>
      <c r="B59945" s="2">
        <v>36201</v>
      </c>
      <c r="C59945" s="2" t="s">
        <v>16</v>
      </c>
      <c r="D59945">
        <v>0</v>
      </c>
      <c r="E59945">
        <v>0</v>
      </c>
      <c r="F59945">
        <v>0</v>
      </c>
      <c r="G59945">
        <v>0</v>
      </c>
    </row>
    <row r="59946" spans="1:7" x14ac:dyDescent="0.15">
      <c r="A59946" s="2">
        <v>5134141344</v>
      </c>
      <c r="B59946" s="2">
        <v>36201</v>
      </c>
      <c r="C59946" s="2" t="s">
        <v>16</v>
      </c>
      <c r="D59946">
        <v>0</v>
      </c>
      <c r="E59946">
        <v>0</v>
      </c>
      <c r="F59946">
        <v>0</v>
      </c>
      <c r="G59946">
        <v>0</v>
      </c>
    </row>
    <row r="59947" spans="1:7" x14ac:dyDescent="0.15">
      <c r="A59947" s="2">
        <v>5134141411</v>
      </c>
      <c r="B59947" s="2">
        <v>36201</v>
      </c>
      <c r="C59947" s="2" t="s">
        <v>16</v>
      </c>
      <c r="D59947">
        <v>0</v>
      </c>
      <c r="E59947">
        <v>0</v>
      </c>
      <c r="F59947">
        <v>0</v>
      </c>
      <c r="G59947">
        <v>0</v>
      </c>
    </row>
    <row r="59948" spans="1:7" x14ac:dyDescent="0.15">
      <c r="A59948" s="2">
        <v>5134141412</v>
      </c>
      <c r="B59948" s="2">
        <v>36201</v>
      </c>
      <c r="C59948" s="2" t="s">
        <v>16</v>
      </c>
      <c r="D59948">
        <v>0</v>
      </c>
      <c r="E59948">
        <v>0</v>
      </c>
      <c r="F59948">
        <v>0</v>
      </c>
      <c r="G59948">
        <v>0</v>
      </c>
    </row>
    <row r="59949" spans="1:7" x14ac:dyDescent="0.15">
      <c r="A59949" s="2">
        <v>5134141413</v>
      </c>
      <c r="B59949" s="2">
        <v>36201</v>
      </c>
      <c r="C59949" s="2" t="s">
        <v>16</v>
      </c>
      <c r="D59949">
        <v>0</v>
      </c>
      <c r="E59949">
        <v>0</v>
      </c>
      <c r="F59949">
        <v>0</v>
      </c>
      <c r="G59949">
        <v>0</v>
      </c>
    </row>
    <row r="59950" spans="1:7" x14ac:dyDescent="0.15">
      <c r="A59950" s="2">
        <v>5134141414</v>
      </c>
      <c r="B59950" s="2">
        <v>36201</v>
      </c>
      <c r="C59950" s="2" t="s">
        <v>16</v>
      </c>
      <c r="D59950">
        <v>0</v>
      </c>
      <c r="E59950">
        <v>0</v>
      </c>
      <c r="F59950">
        <v>0</v>
      </c>
      <c r="G59950">
        <v>0</v>
      </c>
    </row>
    <row r="59951" spans="1:7" x14ac:dyDescent="0.15">
      <c r="A59951" s="2">
        <v>5134141421</v>
      </c>
      <c r="B59951" s="2">
        <v>36201</v>
      </c>
      <c r="C59951" s="2" t="s">
        <v>16</v>
      </c>
      <c r="D59951">
        <v>0</v>
      </c>
      <c r="E59951">
        <v>0</v>
      </c>
      <c r="F59951">
        <v>0</v>
      </c>
      <c r="G59951">
        <v>0</v>
      </c>
    </row>
    <row r="59952" spans="1:7" x14ac:dyDescent="0.15">
      <c r="A59952" s="2">
        <v>5134141422</v>
      </c>
      <c r="B59952" s="2">
        <v>36201</v>
      </c>
      <c r="C59952" s="2" t="s">
        <v>16</v>
      </c>
      <c r="D59952">
        <v>0</v>
      </c>
      <c r="E59952">
        <v>0</v>
      </c>
      <c r="F59952">
        <v>0</v>
      </c>
      <c r="G59952">
        <v>0</v>
      </c>
    </row>
    <row r="59953" spans="1:7" x14ac:dyDescent="0.15">
      <c r="A59953" s="2">
        <v>5134141423</v>
      </c>
      <c r="B59953" s="2">
        <v>36201</v>
      </c>
      <c r="C59953" s="2" t="s">
        <v>16</v>
      </c>
      <c r="D59953">
        <v>0</v>
      </c>
      <c r="E59953">
        <v>0</v>
      </c>
      <c r="F59953">
        <v>0</v>
      </c>
      <c r="G59953">
        <v>0</v>
      </c>
    </row>
    <row r="59954" spans="1:7" x14ac:dyDescent="0.15">
      <c r="A59954" s="2">
        <v>5134141424</v>
      </c>
      <c r="B59954" s="2">
        <v>36201</v>
      </c>
      <c r="C59954" s="2" t="s">
        <v>16</v>
      </c>
      <c r="D59954">
        <v>0</v>
      </c>
      <c r="E59954">
        <v>0</v>
      </c>
      <c r="F59954">
        <v>0</v>
      </c>
      <c r="G59954">
        <v>0</v>
      </c>
    </row>
    <row r="59955" spans="1:7" x14ac:dyDescent="0.15">
      <c r="A59955" s="2">
        <v>5134141431</v>
      </c>
      <c r="B59955" s="2">
        <v>36201</v>
      </c>
      <c r="C59955" s="2" t="s">
        <v>16</v>
      </c>
      <c r="D59955">
        <v>0</v>
      </c>
      <c r="E59955">
        <v>0</v>
      </c>
      <c r="F59955">
        <v>0</v>
      </c>
      <c r="G59955">
        <v>0</v>
      </c>
    </row>
    <row r="59956" spans="1:7" x14ac:dyDescent="0.15">
      <c r="A59956" s="2">
        <v>5134141432</v>
      </c>
      <c r="B59956" s="2">
        <v>36201</v>
      </c>
      <c r="C59956" s="2" t="s">
        <v>16</v>
      </c>
      <c r="D59956">
        <v>0</v>
      </c>
      <c r="E59956">
        <v>0</v>
      </c>
      <c r="F59956">
        <v>0</v>
      </c>
      <c r="G59956">
        <v>0</v>
      </c>
    </row>
    <row r="59957" spans="1:7" x14ac:dyDescent="0.15">
      <c r="A59957" s="2">
        <v>5134141433</v>
      </c>
      <c r="B59957" s="2">
        <v>36201</v>
      </c>
      <c r="C59957" s="2" t="s">
        <v>16</v>
      </c>
      <c r="D59957">
        <v>0</v>
      </c>
      <c r="E59957">
        <v>0</v>
      </c>
      <c r="F59957">
        <v>0</v>
      </c>
      <c r="G59957">
        <v>0</v>
      </c>
    </row>
    <row r="59958" spans="1:7" x14ac:dyDescent="0.15">
      <c r="A59958" s="2">
        <v>5134141434</v>
      </c>
      <c r="B59958" s="2">
        <v>36201</v>
      </c>
      <c r="C59958" s="2" t="s">
        <v>16</v>
      </c>
      <c r="D59958">
        <v>0</v>
      </c>
      <c r="E59958">
        <v>0</v>
      </c>
      <c r="F59958">
        <v>0</v>
      </c>
      <c r="G59958">
        <v>0</v>
      </c>
    </row>
    <row r="59959" spans="1:7" x14ac:dyDescent="0.15">
      <c r="A59959" s="2">
        <v>5134141441</v>
      </c>
      <c r="B59959" s="2">
        <v>36201</v>
      </c>
      <c r="C59959" s="2" t="s">
        <v>16</v>
      </c>
      <c r="D59959">
        <v>0</v>
      </c>
      <c r="E59959">
        <v>0</v>
      </c>
      <c r="F59959">
        <v>0</v>
      </c>
      <c r="G59959">
        <v>0</v>
      </c>
    </row>
    <row r="59960" spans="1:7" x14ac:dyDescent="0.15">
      <c r="A59960" s="2">
        <v>5134141442</v>
      </c>
      <c r="B59960" s="2">
        <v>36201</v>
      </c>
      <c r="C59960" s="2" t="s">
        <v>16</v>
      </c>
      <c r="D59960">
        <v>0</v>
      </c>
      <c r="E59960">
        <v>0</v>
      </c>
      <c r="F59960">
        <v>0</v>
      </c>
      <c r="G59960">
        <v>0</v>
      </c>
    </row>
    <row r="59961" spans="1:7" x14ac:dyDescent="0.15">
      <c r="A59961" s="2">
        <v>5134141443</v>
      </c>
      <c r="B59961" s="2">
        <v>36201</v>
      </c>
      <c r="C59961" s="2" t="s">
        <v>16</v>
      </c>
      <c r="D59961">
        <v>0</v>
      </c>
      <c r="E59961">
        <v>0</v>
      </c>
      <c r="F59961">
        <v>0</v>
      </c>
      <c r="G59961">
        <v>0</v>
      </c>
    </row>
    <row r="59962" spans="1:7" x14ac:dyDescent="0.15">
      <c r="A59962" s="2">
        <v>5134141444</v>
      </c>
      <c r="B59962" s="2">
        <v>36201</v>
      </c>
      <c r="C59962" s="2" t="s">
        <v>16</v>
      </c>
      <c r="D59962">
        <v>15.834228664140118</v>
      </c>
      <c r="E59962">
        <v>15.863542793365793</v>
      </c>
      <c r="F59962">
        <v>15.887441916630824</v>
      </c>
      <c r="G59962">
        <v>5.1125580833691799</v>
      </c>
    </row>
    <row r="59963" spans="1:7" x14ac:dyDescent="0.15">
      <c r="A59963" s="2">
        <v>5134141511</v>
      </c>
      <c r="B59963" s="2">
        <v>36201</v>
      </c>
      <c r="C59963" s="2" t="s">
        <v>16</v>
      </c>
      <c r="D59963">
        <v>0</v>
      </c>
      <c r="E59963">
        <v>0</v>
      </c>
      <c r="F59963">
        <v>0</v>
      </c>
      <c r="G59963">
        <v>0</v>
      </c>
    </row>
    <row r="59964" spans="1:7" x14ac:dyDescent="0.15">
      <c r="A59964" s="2">
        <v>5134141512</v>
      </c>
      <c r="B59964" s="2">
        <v>36201</v>
      </c>
      <c r="C59964" s="2" t="s">
        <v>16</v>
      </c>
      <c r="D59964">
        <v>0</v>
      </c>
      <c r="E59964">
        <v>0</v>
      </c>
      <c r="F59964">
        <v>0</v>
      </c>
      <c r="G59964">
        <v>0</v>
      </c>
    </row>
    <row r="59965" spans="1:7" x14ac:dyDescent="0.15">
      <c r="A59965" s="2">
        <v>5134141513</v>
      </c>
      <c r="B59965" s="2">
        <v>36201</v>
      </c>
      <c r="C59965" s="2" t="s">
        <v>16</v>
      </c>
      <c r="D59965">
        <v>0</v>
      </c>
      <c r="E59965">
        <v>0</v>
      </c>
      <c r="F59965">
        <v>0</v>
      </c>
      <c r="G59965">
        <v>0</v>
      </c>
    </row>
    <row r="59966" spans="1:7" x14ac:dyDescent="0.15">
      <c r="A59966" s="2">
        <v>5134141514</v>
      </c>
      <c r="B59966" s="2">
        <v>36201</v>
      </c>
      <c r="C59966" s="2" t="s">
        <v>16</v>
      </c>
      <c r="D59966">
        <v>0</v>
      </c>
      <c r="E59966">
        <v>0</v>
      </c>
      <c r="F59966">
        <v>0</v>
      </c>
      <c r="G59966">
        <v>0</v>
      </c>
    </row>
    <row r="59967" spans="1:7" x14ac:dyDescent="0.15">
      <c r="A59967" s="2">
        <v>5134141521</v>
      </c>
      <c r="B59967" s="2">
        <v>36201</v>
      </c>
      <c r="C59967" s="2" t="s">
        <v>16</v>
      </c>
      <c r="D59967">
        <v>0</v>
      </c>
      <c r="E59967">
        <v>0</v>
      </c>
      <c r="F59967">
        <v>0</v>
      </c>
      <c r="G59967">
        <v>0</v>
      </c>
    </row>
    <row r="59968" spans="1:7" x14ac:dyDescent="0.15">
      <c r="A59968" s="2">
        <v>5134141522</v>
      </c>
      <c r="B59968" s="2">
        <v>36201</v>
      </c>
      <c r="C59968" s="2" t="s">
        <v>16</v>
      </c>
      <c r="D59968">
        <v>4.18144519268753</v>
      </c>
      <c r="E59968">
        <v>4.1837987160933006</v>
      </c>
      <c r="F59968">
        <v>4.1842959106840327</v>
      </c>
      <c r="G59968">
        <v>3.8157040893159664</v>
      </c>
    </row>
    <row r="59969" spans="1:7" x14ac:dyDescent="0.15">
      <c r="A59969" s="2">
        <v>5134141523</v>
      </c>
      <c r="B59969" s="2">
        <v>36201</v>
      </c>
      <c r="C59969" s="2" t="s">
        <v>16</v>
      </c>
      <c r="D59969">
        <v>5.2063339656823695</v>
      </c>
      <c r="E59969">
        <v>5.209382440411698</v>
      </c>
      <c r="F59969">
        <v>5.2135659066930531</v>
      </c>
      <c r="G59969">
        <v>3.7864340933069487</v>
      </c>
    </row>
    <row r="59970" spans="1:7" x14ac:dyDescent="0.15">
      <c r="A59970" s="2">
        <v>5134141524</v>
      </c>
      <c r="B59970" s="2">
        <v>36201</v>
      </c>
      <c r="C59970" s="2" t="s">
        <v>16</v>
      </c>
      <c r="D59970">
        <v>17.481400841357186</v>
      </c>
      <c r="E59970">
        <v>17.499483650629593</v>
      </c>
      <c r="F59970">
        <v>17.511165985604798</v>
      </c>
      <c r="G59970">
        <v>7.4888340143952039</v>
      </c>
    </row>
    <row r="59971" spans="1:7" x14ac:dyDescent="0.15">
      <c r="A59971" s="2">
        <v>5134141531</v>
      </c>
      <c r="B59971" s="2">
        <v>36201</v>
      </c>
      <c r="C59971" s="2" t="s">
        <v>16</v>
      </c>
      <c r="D59971">
        <v>11.678731628205695</v>
      </c>
      <c r="E59971">
        <v>11.698490869456332</v>
      </c>
      <c r="F59971">
        <v>11.746607366419564</v>
      </c>
      <c r="G59971">
        <v>5.2533926335804315</v>
      </c>
    </row>
    <row r="59972" spans="1:7" x14ac:dyDescent="0.15">
      <c r="A59972" s="2">
        <v>5134141532</v>
      </c>
      <c r="B59972" s="2">
        <v>36201</v>
      </c>
      <c r="C59972" s="2" t="s">
        <v>16</v>
      </c>
      <c r="D59972">
        <v>44.411480077450818</v>
      </c>
      <c r="E59972">
        <v>44.434703119458</v>
      </c>
      <c r="F59972">
        <v>44.462503310193611</v>
      </c>
      <c r="G59972">
        <v>12.537496689806389</v>
      </c>
    </row>
    <row r="59973" spans="1:7" x14ac:dyDescent="0.15">
      <c r="A59973" s="2">
        <v>5134141533</v>
      </c>
      <c r="B59973" s="2">
        <v>36201</v>
      </c>
      <c r="C59973" s="2" t="s">
        <v>16</v>
      </c>
      <c r="D59973">
        <v>29.949956417555949</v>
      </c>
      <c r="E59973">
        <v>29.95950123121737</v>
      </c>
      <c r="F59973">
        <v>29.999854356343253</v>
      </c>
      <c r="G59973">
        <v>7.0001456436567491</v>
      </c>
    </row>
    <row r="59974" spans="1:7" x14ac:dyDescent="0.15">
      <c r="A59974" s="2">
        <v>5134141534</v>
      </c>
      <c r="B59974" s="2">
        <v>36201</v>
      </c>
      <c r="C59974" s="2" t="s">
        <v>16</v>
      </c>
      <c r="D59974">
        <v>32.767340406585106</v>
      </c>
      <c r="E59974">
        <v>32.794947448329147</v>
      </c>
      <c r="F59974">
        <v>32.802546916382909</v>
      </c>
      <c r="G59974">
        <v>7.1974530836170789</v>
      </c>
    </row>
    <row r="59975" spans="1:7" x14ac:dyDescent="0.15">
      <c r="A59975" s="2">
        <v>5134141541</v>
      </c>
      <c r="B59975" s="2">
        <v>36201</v>
      </c>
      <c r="C59975" s="2" t="s">
        <v>16</v>
      </c>
      <c r="D59975">
        <v>21.979486607455545</v>
      </c>
      <c r="E59975">
        <v>21.983998221113222</v>
      </c>
      <c r="F59975">
        <v>21.986318924689662</v>
      </c>
      <c r="G59975">
        <v>8.013681075310334</v>
      </c>
    </row>
    <row r="59976" spans="1:7" x14ac:dyDescent="0.15">
      <c r="A59976" s="2">
        <v>5134141542</v>
      </c>
      <c r="B59976" s="2">
        <v>36201</v>
      </c>
      <c r="C59976" s="2" t="s">
        <v>16</v>
      </c>
      <c r="D59976">
        <v>10.538260986741173</v>
      </c>
      <c r="E59976">
        <v>10.543151124605957</v>
      </c>
      <c r="F59976">
        <v>10.541263057964589</v>
      </c>
      <c r="G59976">
        <v>3.4568488753940403</v>
      </c>
    </row>
    <row r="59977" spans="1:7" x14ac:dyDescent="0.15">
      <c r="A59977" s="2">
        <v>5134141543</v>
      </c>
      <c r="B59977" s="2">
        <v>36201</v>
      </c>
      <c r="C59977" s="2" t="s">
        <v>16</v>
      </c>
      <c r="D59977">
        <v>29.529473707365018</v>
      </c>
      <c r="E59977">
        <v>29.538525529905023</v>
      </c>
      <c r="F59977">
        <v>29.548405821246238</v>
      </c>
      <c r="G59977">
        <v>4.4515941787537603</v>
      </c>
    </row>
    <row r="59978" spans="1:7" x14ac:dyDescent="0.15">
      <c r="A59978" s="2">
        <v>5134141544</v>
      </c>
      <c r="B59978" s="2">
        <v>36201</v>
      </c>
      <c r="C59978" s="2" t="s">
        <v>16</v>
      </c>
      <c r="D59978">
        <v>21.469848577926559</v>
      </c>
      <c r="E59978">
        <v>21.471610725784952</v>
      </c>
      <c r="F59978">
        <v>21.472739761243961</v>
      </c>
      <c r="G59978">
        <v>9.527260238756039</v>
      </c>
    </row>
    <row r="59979" spans="1:7" x14ac:dyDescent="0.15">
      <c r="A59979" s="2">
        <v>5134141611</v>
      </c>
      <c r="B59979" s="2">
        <v>36201</v>
      </c>
      <c r="C59979" s="2" t="s">
        <v>16</v>
      </c>
      <c r="D59979">
        <v>36.884181242164367</v>
      </c>
      <c r="E59979">
        <v>37.273882489682357</v>
      </c>
      <c r="F59979">
        <v>37.569377581700088</v>
      </c>
      <c r="G59979">
        <v>9.4306224182999117</v>
      </c>
    </row>
    <row r="59980" spans="1:7" x14ac:dyDescent="0.15">
      <c r="A59980" s="2">
        <v>5134141612</v>
      </c>
      <c r="B59980" s="2">
        <v>36201</v>
      </c>
      <c r="C59980" s="2" t="s">
        <v>16</v>
      </c>
      <c r="D59980">
        <v>126.57304500784251</v>
      </c>
      <c r="E59980">
        <v>127.92653400355741</v>
      </c>
      <c r="F59980">
        <v>128.95270969826058</v>
      </c>
      <c r="G59980">
        <v>23.047290301739427</v>
      </c>
    </row>
    <row r="59981" spans="1:7" x14ac:dyDescent="0.15">
      <c r="A59981" s="2">
        <v>5134141613</v>
      </c>
      <c r="B59981" s="2">
        <v>36201</v>
      </c>
      <c r="C59981" s="2" t="s">
        <v>16</v>
      </c>
      <c r="D59981">
        <v>32.016740642729495</v>
      </c>
      <c r="E59981">
        <v>32.100157351354696</v>
      </c>
      <c r="F59981">
        <v>32.217913288591255</v>
      </c>
      <c r="G59981">
        <v>5.7820867114087378</v>
      </c>
    </row>
    <row r="59982" spans="1:7" x14ac:dyDescent="0.15">
      <c r="A59982" s="2">
        <v>5134141614</v>
      </c>
      <c r="B59982" s="2">
        <v>36201</v>
      </c>
      <c r="C59982" s="2" t="s">
        <v>16</v>
      </c>
      <c r="D59982">
        <v>27.754596128033569</v>
      </c>
      <c r="E59982">
        <v>27.87633938289153</v>
      </c>
      <c r="F59982">
        <v>27.959050434258454</v>
      </c>
      <c r="G59982">
        <v>2.0409495657415437</v>
      </c>
    </row>
    <row r="59983" spans="1:7" x14ac:dyDescent="0.15">
      <c r="A59983" s="2">
        <v>5134141621</v>
      </c>
      <c r="B59983" s="2">
        <v>36201</v>
      </c>
      <c r="C59983" s="2" t="s">
        <v>16</v>
      </c>
      <c r="D59983">
        <v>63.00877464633308</v>
      </c>
      <c r="E59983">
        <v>63.951458552811388</v>
      </c>
      <c r="F59983">
        <v>64.441332265131834</v>
      </c>
      <c r="G59983">
        <v>16.558667734868152</v>
      </c>
    </row>
    <row r="59984" spans="1:7" x14ac:dyDescent="0.15">
      <c r="A59984" s="2">
        <v>5134141622</v>
      </c>
      <c r="B59984" s="2">
        <v>36201</v>
      </c>
      <c r="C59984" s="2" t="s">
        <v>16</v>
      </c>
      <c r="D59984">
        <v>45.556498329924857</v>
      </c>
      <c r="E59984">
        <v>46.594852161667184</v>
      </c>
      <c r="F59984">
        <v>47.019655553591193</v>
      </c>
      <c r="G59984">
        <v>19.9803444464088</v>
      </c>
    </row>
    <row r="59985" spans="1:7" x14ac:dyDescent="0.15">
      <c r="A59985" s="2">
        <v>5134141623</v>
      </c>
      <c r="B59985" s="2">
        <v>36201</v>
      </c>
      <c r="C59985" s="2" t="s">
        <v>16</v>
      </c>
      <c r="D59985">
        <v>28.094458592935439</v>
      </c>
      <c r="E59985">
        <v>28.283933223270417</v>
      </c>
      <c r="F59985">
        <v>28.348031860942175</v>
      </c>
      <c r="G59985">
        <v>3.6519681390578254</v>
      </c>
    </row>
    <row r="59986" spans="1:7" x14ac:dyDescent="0.15">
      <c r="A59986" s="2">
        <v>5134141624</v>
      </c>
      <c r="B59986" s="2">
        <v>36201</v>
      </c>
      <c r="C59986" s="2" t="s">
        <v>16</v>
      </c>
      <c r="D59986">
        <v>67.281695051159048</v>
      </c>
      <c r="E59986">
        <v>67.445623554427712</v>
      </c>
      <c r="F59986">
        <v>67.549947531600779</v>
      </c>
      <c r="G59986">
        <v>6.450052468399214</v>
      </c>
    </row>
    <row r="59987" spans="1:7" x14ac:dyDescent="0.15">
      <c r="A59987" s="2">
        <v>5134141631</v>
      </c>
      <c r="B59987" s="2">
        <v>36201</v>
      </c>
      <c r="C59987" s="2" t="s">
        <v>16</v>
      </c>
      <c r="D59987">
        <v>5.580278520772783</v>
      </c>
      <c r="E59987">
        <v>5.580627675017368</v>
      </c>
      <c r="F59987">
        <v>5.5810674163409129</v>
      </c>
      <c r="G59987">
        <v>0.4189325836590867</v>
      </c>
    </row>
    <row r="59988" spans="1:7" x14ac:dyDescent="0.15">
      <c r="A59988" s="2">
        <v>5134141632</v>
      </c>
      <c r="B59988" s="2">
        <v>36201</v>
      </c>
      <c r="C59988" s="2" t="s">
        <v>16</v>
      </c>
      <c r="D59988">
        <v>0</v>
      </c>
      <c r="E59988">
        <v>0</v>
      </c>
      <c r="F59988">
        <v>0</v>
      </c>
      <c r="G59988">
        <v>0</v>
      </c>
    </row>
    <row r="59989" spans="1:7" x14ac:dyDescent="0.15">
      <c r="A59989" s="2">
        <v>5134141633</v>
      </c>
      <c r="B59989" s="2">
        <v>36201</v>
      </c>
      <c r="C59989" s="2" t="s">
        <v>16</v>
      </c>
      <c r="D59989">
        <v>3.873866845989105</v>
      </c>
      <c r="E59989">
        <v>3.873866845989105</v>
      </c>
      <c r="F59989">
        <v>3.873866845989105</v>
      </c>
      <c r="G59989">
        <v>0.12613315401089487</v>
      </c>
    </row>
    <row r="59990" spans="1:7" x14ac:dyDescent="0.15">
      <c r="A59990" s="2">
        <v>5134141634</v>
      </c>
      <c r="B59990" s="2">
        <v>36201</v>
      </c>
      <c r="C59990" s="2" t="s">
        <v>16</v>
      </c>
      <c r="D59990">
        <v>5.549818686593226</v>
      </c>
      <c r="E59990">
        <v>5.5511817749539762</v>
      </c>
      <c r="F59990">
        <v>5.5517673958150802</v>
      </c>
      <c r="G59990">
        <v>0.44823260418491945</v>
      </c>
    </row>
    <row r="59991" spans="1:7" x14ac:dyDescent="0.15">
      <c r="A59991" s="2">
        <v>5134141641</v>
      </c>
      <c r="B59991" s="2">
        <v>36201</v>
      </c>
      <c r="C59991" s="2" t="s">
        <v>16</v>
      </c>
      <c r="D59991">
        <v>2.5972715687590773</v>
      </c>
      <c r="E59991">
        <v>2.6021863911512728</v>
      </c>
      <c r="F59991">
        <v>2.5974663254609607</v>
      </c>
      <c r="G59991">
        <v>0.39781360884872707</v>
      </c>
    </row>
    <row r="59992" spans="1:7" x14ac:dyDescent="0.15">
      <c r="A59992" s="2">
        <v>5134141642</v>
      </c>
      <c r="B59992" s="2">
        <v>36201</v>
      </c>
      <c r="C59992" s="2" t="s">
        <v>16</v>
      </c>
      <c r="D59992">
        <v>13.224475232343327</v>
      </c>
      <c r="E59992">
        <v>13.229620608206424</v>
      </c>
      <c r="F59992">
        <v>13.233053620519751</v>
      </c>
      <c r="G59992">
        <v>0.76694637948025202</v>
      </c>
    </row>
    <row r="59993" spans="1:7" x14ac:dyDescent="0.15">
      <c r="A59993" s="2">
        <v>5134141643</v>
      </c>
      <c r="B59993" s="2">
        <v>36201</v>
      </c>
      <c r="C59993" s="2" t="s">
        <v>16</v>
      </c>
      <c r="D59993">
        <v>57.969948117057449</v>
      </c>
      <c r="E59993">
        <v>58.014866270666545</v>
      </c>
      <c r="F59993">
        <v>58.039771862140022</v>
      </c>
      <c r="G59993">
        <v>4.960228137859982</v>
      </c>
    </row>
    <row r="59994" spans="1:7" x14ac:dyDescent="0.15">
      <c r="A59994" s="2">
        <v>5134141644</v>
      </c>
      <c r="B59994" s="2">
        <v>36201</v>
      </c>
      <c r="C59994" s="2" t="s">
        <v>16</v>
      </c>
      <c r="D59994">
        <v>30.582952150898315</v>
      </c>
      <c r="E59994">
        <v>30.586098525947893</v>
      </c>
      <c r="F59994">
        <v>30.589360228031136</v>
      </c>
      <c r="G59994">
        <v>1.4106397719688619</v>
      </c>
    </row>
    <row r="59995" spans="1:7" x14ac:dyDescent="0.15">
      <c r="A59995" s="2">
        <v>5134141711</v>
      </c>
      <c r="B59995" s="2">
        <v>36201</v>
      </c>
      <c r="C59995" s="2" t="s">
        <v>16</v>
      </c>
      <c r="D59995">
        <v>50.357135598531862</v>
      </c>
      <c r="E59995">
        <v>50.425849950699657</v>
      </c>
      <c r="F59995">
        <v>50.484027326334669</v>
      </c>
      <c r="G59995">
        <v>4.5159726736653178</v>
      </c>
    </row>
    <row r="59996" spans="1:7" x14ac:dyDescent="0.15">
      <c r="A59996" s="2">
        <v>5134141712</v>
      </c>
      <c r="B59996" s="2">
        <v>36201</v>
      </c>
      <c r="C59996" s="2" t="s">
        <v>16</v>
      </c>
      <c r="D59996">
        <v>22.123400758245182</v>
      </c>
      <c r="E59996">
        <v>22.122040036281494</v>
      </c>
      <c r="F59996">
        <v>22.138090843265484</v>
      </c>
      <c r="G59996">
        <v>2.8619091567345158</v>
      </c>
    </row>
    <row r="59997" spans="1:7" x14ac:dyDescent="0.15">
      <c r="A59997" s="2">
        <v>5134141713</v>
      </c>
      <c r="B59997" s="2">
        <v>36201</v>
      </c>
      <c r="C59997" s="2" t="s">
        <v>16</v>
      </c>
      <c r="D59997">
        <v>72.173065550703498</v>
      </c>
      <c r="E59997">
        <v>72.415953452062794</v>
      </c>
      <c r="F59997">
        <v>72.602629809393733</v>
      </c>
      <c r="G59997">
        <v>12.397370190606255</v>
      </c>
    </row>
    <row r="59998" spans="1:7" x14ac:dyDescent="0.15">
      <c r="A59998" s="2">
        <v>5134141714</v>
      </c>
      <c r="B59998" s="2">
        <v>36201</v>
      </c>
      <c r="C59998" s="2" t="s">
        <v>16</v>
      </c>
      <c r="D59998">
        <v>19.214372126389804</v>
      </c>
      <c r="E59998">
        <v>19.215345169687211</v>
      </c>
      <c r="F59998">
        <v>19.215150526472087</v>
      </c>
      <c r="G59998">
        <v>1.7846548303127912</v>
      </c>
    </row>
    <row r="59999" spans="1:7" x14ac:dyDescent="0.15">
      <c r="A59999" s="2">
        <v>5134141721</v>
      </c>
      <c r="B59999" s="2">
        <v>36201</v>
      </c>
      <c r="C59999" s="2" t="s">
        <v>16</v>
      </c>
      <c r="D59999">
        <v>0</v>
      </c>
      <c r="E59999">
        <v>0</v>
      </c>
      <c r="F59999">
        <v>0</v>
      </c>
      <c r="G59999">
        <v>0</v>
      </c>
    </row>
    <row r="60000" spans="1:7" x14ac:dyDescent="0.15">
      <c r="A60000" s="2">
        <v>5134141722</v>
      </c>
      <c r="B60000" s="2">
        <v>36201</v>
      </c>
      <c r="C60000" s="2" t="s">
        <v>16</v>
      </c>
      <c r="D60000">
        <v>3.5695498275421405</v>
      </c>
      <c r="E60000">
        <v>3.5695630709846329</v>
      </c>
      <c r="F60000">
        <v>3.5695818765935794</v>
      </c>
      <c r="G60000">
        <v>0.43041812340642038</v>
      </c>
    </row>
    <row r="60001" spans="1:7" x14ac:dyDescent="0.15">
      <c r="A60001" s="2">
        <v>5134141723</v>
      </c>
      <c r="B60001" s="2">
        <v>36201</v>
      </c>
      <c r="C60001" s="2" t="s">
        <v>16</v>
      </c>
      <c r="D60001">
        <v>0.9926281420378702</v>
      </c>
      <c r="E60001">
        <v>0.9926281420378702</v>
      </c>
      <c r="F60001">
        <v>0.9926281420378702</v>
      </c>
      <c r="G60001">
        <v>7.371857962129808E-3</v>
      </c>
    </row>
    <row r="60002" spans="1:7" x14ac:dyDescent="0.15">
      <c r="A60002" s="2">
        <v>5134141724</v>
      </c>
      <c r="B60002" s="2">
        <v>36201</v>
      </c>
      <c r="C60002" s="2" t="s">
        <v>16</v>
      </c>
      <c r="D60002">
        <v>5.4768599571782142</v>
      </c>
      <c r="E60002">
        <v>5.4771248763078066</v>
      </c>
      <c r="F60002">
        <v>5.4771636534326937</v>
      </c>
      <c r="G60002">
        <v>0.52283634656730615</v>
      </c>
    </row>
    <row r="60003" spans="1:7" x14ac:dyDescent="0.15">
      <c r="A60003" s="2">
        <v>5134141731</v>
      </c>
      <c r="B60003" s="2">
        <v>36201</v>
      </c>
      <c r="C60003" s="2" t="s">
        <v>16</v>
      </c>
      <c r="D60003">
        <v>3.9352990956082228</v>
      </c>
      <c r="E60003">
        <v>3.9361542214362752</v>
      </c>
      <c r="F60003">
        <v>3.9367488671147539</v>
      </c>
      <c r="G60003">
        <v>6.3251132885245379E-2</v>
      </c>
    </row>
    <row r="60004" spans="1:7" x14ac:dyDescent="0.15">
      <c r="A60004" s="2">
        <v>5134141732</v>
      </c>
      <c r="B60004" s="2">
        <v>36201</v>
      </c>
      <c r="C60004" s="2" t="s">
        <v>16</v>
      </c>
      <c r="D60004">
        <v>14.776990791652256</v>
      </c>
      <c r="E60004">
        <v>14.777380900318422</v>
      </c>
      <c r="F60004">
        <v>14.778228340159943</v>
      </c>
      <c r="G60004">
        <v>2.221771659840055</v>
      </c>
    </row>
    <row r="60005" spans="1:7" x14ac:dyDescent="0.15">
      <c r="A60005" s="2">
        <v>5134141733</v>
      </c>
      <c r="B60005" s="2">
        <v>36201</v>
      </c>
      <c r="C60005" s="2" t="s">
        <v>16</v>
      </c>
      <c r="D60005">
        <v>87.092910855039833</v>
      </c>
      <c r="E60005">
        <v>87.324521300040033</v>
      </c>
      <c r="F60005">
        <v>87.536322642512019</v>
      </c>
      <c r="G60005">
        <v>9.4636773574879527</v>
      </c>
    </row>
    <row r="60006" spans="1:7" x14ac:dyDescent="0.15">
      <c r="A60006" s="2">
        <v>5134141734</v>
      </c>
      <c r="B60006" s="2">
        <v>36201</v>
      </c>
      <c r="C60006" s="2" t="s">
        <v>16</v>
      </c>
      <c r="D60006">
        <v>0.90863359070000815</v>
      </c>
      <c r="E60006">
        <v>0.90863359070000815</v>
      </c>
      <c r="F60006">
        <v>0.90863359070000815</v>
      </c>
      <c r="G60006">
        <v>9.1366409299991694E-2</v>
      </c>
    </row>
    <row r="60007" spans="1:7" x14ac:dyDescent="0.15">
      <c r="A60007" s="2">
        <v>5134141741</v>
      </c>
      <c r="B60007" s="2">
        <v>36201</v>
      </c>
      <c r="C60007" s="2" t="s">
        <v>16</v>
      </c>
      <c r="D60007">
        <v>3.8037659730537765</v>
      </c>
      <c r="E60007">
        <v>3.803768454397936</v>
      </c>
      <c r="F60007">
        <v>3.8037728519910217</v>
      </c>
      <c r="G60007">
        <v>0.19622714800897806</v>
      </c>
    </row>
    <row r="60008" spans="1:7" x14ac:dyDescent="0.15">
      <c r="A60008" s="2">
        <v>5134141742</v>
      </c>
      <c r="B60008" s="2">
        <v>36201</v>
      </c>
      <c r="C60008" s="2" t="s">
        <v>16</v>
      </c>
      <c r="D60008">
        <v>0</v>
      </c>
      <c r="E60008">
        <v>0</v>
      </c>
      <c r="F60008">
        <v>0</v>
      </c>
      <c r="G60008">
        <v>0</v>
      </c>
    </row>
    <row r="60009" spans="1:7" x14ac:dyDescent="0.15">
      <c r="A60009" s="2">
        <v>5134141743</v>
      </c>
      <c r="B60009" s="2">
        <v>36201</v>
      </c>
      <c r="C60009" s="2" t="s">
        <v>16</v>
      </c>
      <c r="D60009">
        <v>3.803761825884393</v>
      </c>
      <c r="E60009">
        <v>3.803761825884393</v>
      </c>
      <c r="F60009">
        <v>3.803761825884393</v>
      </c>
      <c r="G60009">
        <v>0.19623817411560673</v>
      </c>
    </row>
    <row r="60010" spans="1:7" x14ac:dyDescent="0.15">
      <c r="A60010" s="2">
        <v>5134141744</v>
      </c>
      <c r="B60010" s="2">
        <v>36201</v>
      </c>
      <c r="C60010" s="2" t="s">
        <v>16</v>
      </c>
      <c r="D60010">
        <v>0</v>
      </c>
      <c r="E60010">
        <v>0</v>
      </c>
      <c r="F60010">
        <v>0</v>
      </c>
      <c r="G60010">
        <v>0</v>
      </c>
    </row>
    <row r="60011" spans="1:7" x14ac:dyDescent="0.15">
      <c r="A60011" s="2">
        <v>5134141811</v>
      </c>
      <c r="B60011" s="2">
        <v>36201</v>
      </c>
      <c r="C60011" s="2" t="s">
        <v>16</v>
      </c>
      <c r="D60011">
        <v>10.721220357224603</v>
      </c>
      <c r="E60011">
        <v>10.72563989768684</v>
      </c>
      <c r="F60011">
        <v>10.727208937454845</v>
      </c>
      <c r="G60011">
        <v>3.2727910625451546</v>
      </c>
    </row>
    <row r="60012" spans="1:7" x14ac:dyDescent="0.15">
      <c r="A60012" s="2">
        <v>5134141812</v>
      </c>
      <c r="B60012" s="2">
        <v>36201</v>
      </c>
      <c r="C60012" s="2" t="s">
        <v>16</v>
      </c>
      <c r="D60012">
        <v>0</v>
      </c>
      <c r="E60012">
        <v>0</v>
      </c>
      <c r="F60012">
        <v>0</v>
      </c>
      <c r="G60012">
        <v>0</v>
      </c>
    </row>
    <row r="60013" spans="1:7" x14ac:dyDescent="0.15">
      <c r="A60013" s="2">
        <v>5134141813</v>
      </c>
      <c r="B60013" s="2">
        <v>36201</v>
      </c>
      <c r="C60013" s="2" t="s">
        <v>16</v>
      </c>
      <c r="D60013">
        <v>9.4980819491529171</v>
      </c>
      <c r="E60013">
        <v>9.5016945325878375</v>
      </c>
      <c r="F60013">
        <v>9.5028933744028521</v>
      </c>
      <c r="G60013">
        <v>2.4971066255971484</v>
      </c>
    </row>
    <row r="60014" spans="1:7" x14ac:dyDescent="0.15">
      <c r="A60014" s="2">
        <v>5134141814</v>
      </c>
      <c r="B60014" s="2">
        <v>36201</v>
      </c>
      <c r="C60014" s="2" t="s">
        <v>16</v>
      </c>
      <c r="D60014">
        <v>0</v>
      </c>
      <c r="E60014">
        <v>0</v>
      </c>
      <c r="F60014">
        <v>0</v>
      </c>
      <c r="G60014">
        <v>0</v>
      </c>
    </row>
    <row r="60015" spans="1:7" x14ac:dyDescent="0.15">
      <c r="A60015" s="2">
        <v>5134141831</v>
      </c>
      <c r="B60015" s="2">
        <v>36201</v>
      </c>
      <c r="C60015" s="2" t="s">
        <v>16</v>
      </c>
      <c r="D60015">
        <v>0</v>
      </c>
      <c r="E60015">
        <v>0</v>
      </c>
      <c r="F60015">
        <v>0</v>
      </c>
      <c r="G60015">
        <v>0</v>
      </c>
    </row>
    <row r="60016" spans="1:7" x14ac:dyDescent="0.15">
      <c r="A60016" s="2">
        <v>5134141832</v>
      </c>
      <c r="B60016" s="2">
        <v>36201</v>
      </c>
      <c r="C60016" s="2" t="s">
        <v>16</v>
      </c>
      <c r="D60016">
        <v>0.14897704830892605</v>
      </c>
      <c r="E60016">
        <v>0.14897704830892605</v>
      </c>
      <c r="F60016">
        <v>0.14897704830892605</v>
      </c>
      <c r="G60016">
        <v>0.7728835337184341</v>
      </c>
    </row>
    <row r="60017" spans="1:7" x14ac:dyDescent="0.15">
      <c r="A60017" s="2">
        <v>5134141833</v>
      </c>
      <c r="B60017" s="2">
        <v>36201</v>
      </c>
      <c r="C60017" s="2" t="s">
        <v>16</v>
      </c>
      <c r="D60017">
        <v>0.90082267544010874</v>
      </c>
      <c r="E60017">
        <v>0.90082267544010874</v>
      </c>
      <c r="F60017">
        <v>0.90082267544010874</v>
      </c>
      <c r="G60017">
        <v>9.9177324559891339E-2</v>
      </c>
    </row>
    <row r="60018" spans="1:7" x14ac:dyDescent="0.15">
      <c r="A60018" s="2">
        <v>5134141834</v>
      </c>
      <c r="B60018" s="2">
        <v>36201</v>
      </c>
      <c r="C60018" s="2" t="s">
        <v>16</v>
      </c>
      <c r="D60018">
        <v>0</v>
      </c>
      <c r="E60018">
        <v>0</v>
      </c>
      <c r="F60018">
        <v>0</v>
      </c>
      <c r="G60018">
        <v>0</v>
      </c>
    </row>
    <row r="60019" spans="1:7" x14ac:dyDescent="0.15">
      <c r="A60019" s="2">
        <v>5134141841</v>
      </c>
      <c r="B60019" s="2">
        <v>36201</v>
      </c>
      <c r="C60019" s="2" t="s">
        <v>16</v>
      </c>
      <c r="D60019">
        <v>0</v>
      </c>
      <c r="E60019">
        <v>0</v>
      </c>
      <c r="F60019">
        <v>0</v>
      </c>
      <c r="G60019">
        <v>0</v>
      </c>
    </row>
    <row r="60020" spans="1:7" x14ac:dyDescent="0.15">
      <c r="A60020" s="2">
        <v>5134141843</v>
      </c>
      <c r="B60020" s="2">
        <v>36201</v>
      </c>
      <c r="C60020" s="2" t="s">
        <v>16</v>
      </c>
      <c r="D60020">
        <v>0</v>
      </c>
      <c r="E60020">
        <v>0</v>
      </c>
      <c r="F60020">
        <v>0</v>
      </c>
      <c r="G60020">
        <v>0</v>
      </c>
    </row>
    <row r="60021" spans="1:7" x14ac:dyDescent="0.15">
      <c r="A60021" s="2">
        <v>5134142011</v>
      </c>
      <c r="B60021" s="2">
        <v>36201</v>
      </c>
      <c r="C60021" s="2" t="s">
        <v>16</v>
      </c>
      <c r="D60021">
        <v>4.0830597486149234</v>
      </c>
      <c r="E60021">
        <v>4.0922184331052938</v>
      </c>
      <c r="F60021">
        <v>4.0993308362164829</v>
      </c>
      <c r="G60021">
        <v>6.3145830397826233</v>
      </c>
    </row>
    <row r="60022" spans="1:7" x14ac:dyDescent="0.15">
      <c r="A60022" s="2">
        <v>5134142012</v>
      </c>
      <c r="B60022" s="2">
        <v>36201</v>
      </c>
      <c r="C60022" s="2" t="s">
        <v>16</v>
      </c>
      <c r="D60022">
        <v>0.85930810906424426</v>
      </c>
      <c r="E60022">
        <v>0.86152187853458928</v>
      </c>
      <c r="F60022">
        <v>0.86216201837808171</v>
      </c>
      <c r="G60022">
        <v>2.5169212254741256</v>
      </c>
    </row>
    <row r="60023" spans="1:7" x14ac:dyDescent="0.15">
      <c r="A60023" s="2">
        <v>5134142013</v>
      </c>
      <c r="B60023" s="2">
        <v>36201</v>
      </c>
      <c r="C60023" s="2" t="s">
        <v>16</v>
      </c>
      <c r="D60023">
        <v>5.0719002920240692</v>
      </c>
      <c r="E60023">
        <v>5.0893303460382278</v>
      </c>
      <c r="F60023">
        <v>5.0898408371842532</v>
      </c>
      <c r="G60023">
        <v>7.835786287046675</v>
      </c>
    </row>
    <row r="60024" spans="1:7" x14ac:dyDescent="0.15">
      <c r="A60024" s="2">
        <v>5134142014</v>
      </c>
      <c r="B60024" s="2">
        <v>36201</v>
      </c>
      <c r="C60024" s="2" t="s">
        <v>16</v>
      </c>
      <c r="D60024">
        <v>0.40512315339075311</v>
      </c>
      <c r="E60024">
        <v>0.40512315339075311</v>
      </c>
      <c r="F60024">
        <v>0.40512315339075311</v>
      </c>
      <c r="G60024">
        <v>0.594876846609247</v>
      </c>
    </row>
    <row r="60025" spans="1:7" x14ac:dyDescent="0.15">
      <c r="A60025" s="2">
        <v>5134142021</v>
      </c>
      <c r="B60025" s="2">
        <v>36201</v>
      </c>
      <c r="C60025" s="2" t="s">
        <v>16</v>
      </c>
      <c r="D60025">
        <v>3.0686790950072189</v>
      </c>
      <c r="E60025">
        <v>3.0718449637213108</v>
      </c>
      <c r="F60025">
        <v>3.0739834601523541</v>
      </c>
      <c r="G60025">
        <v>5.4894783477689906</v>
      </c>
    </row>
    <row r="60026" spans="1:7" x14ac:dyDescent="0.15">
      <c r="A60026" s="2">
        <v>5134142022</v>
      </c>
      <c r="B60026" s="2">
        <v>36201</v>
      </c>
      <c r="C60026" s="2" t="s">
        <v>16</v>
      </c>
      <c r="D60026">
        <v>2.0319816678520182</v>
      </c>
      <c r="E60026">
        <v>2.0361487396055198</v>
      </c>
      <c r="F60026">
        <v>2.0377523020864721</v>
      </c>
      <c r="G60026">
        <v>3.736723913739199</v>
      </c>
    </row>
    <row r="60027" spans="1:7" x14ac:dyDescent="0.15">
      <c r="A60027" s="2">
        <v>5134142023</v>
      </c>
      <c r="B60027" s="2">
        <v>36201</v>
      </c>
      <c r="C60027" s="2" t="s">
        <v>16</v>
      </c>
      <c r="D60027">
        <v>0</v>
      </c>
      <c r="E60027">
        <v>0</v>
      </c>
      <c r="F60027">
        <v>0</v>
      </c>
      <c r="G60027">
        <v>0</v>
      </c>
    </row>
    <row r="60028" spans="1:7" x14ac:dyDescent="0.15">
      <c r="A60028" s="2">
        <v>5134142024</v>
      </c>
      <c r="B60028" s="2">
        <v>36201</v>
      </c>
      <c r="C60028" s="2" t="s">
        <v>16</v>
      </c>
      <c r="D60028">
        <v>0</v>
      </c>
      <c r="E60028">
        <v>0</v>
      </c>
      <c r="F60028">
        <v>0</v>
      </c>
      <c r="G60028">
        <v>0</v>
      </c>
    </row>
    <row r="60029" spans="1:7" x14ac:dyDescent="0.15">
      <c r="A60029" s="2">
        <v>5134142031</v>
      </c>
      <c r="B60029" s="2">
        <v>36201</v>
      </c>
      <c r="C60029" s="2" t="s">
        <v>16</v>
      </c>
      <c r="D60029">
        <v>0</v>
      </c>
      <c r="E60029">
        <v>0</v>
      </c>
      <c r="F60029">
        <v>0</v>
      </c>
      <c r="G60029">
        <v>0</v>
      </c>
    </row>
    <row r="60030" spans="1:7" x14ac:dyDescent="0.15">
      <c r="A60030" s="2">
        <v>5134142032</v>
      </c>
      <c r="B60030" s="2">
        <v>36201</v>
      </c>
      <c r="C60030" s="2" t="s">
        <v>16</v>
      </c>
      <c r="D60030">
        <v>0</v>
      </c>
      <c r="E60030">
        <v>0</v>
      </c>
      <c r="F60030">
        <v>0</v>
      </c>
      <c r="G60030">
        <v>0</v>
      </c>
    </row>
    <row r="60031" spans="1:7" x14ac:dyDescent="0.15">
      <c r="A60031" s="2">
        <v>5134142033</v>
      </c>
      <c r="B60031" s="2">
        <v>36201</v>
      </c>
      <c r="C60031" s="2" t="s">
        <v>16</v>
      </c>
      <c r="D60031">
        <v>0</v>
      </c>
      <c r="E60031">
        <v>0</v>
      </c>
      <c r="F60031">
        <v>0</v>
      </c>
      <c r="G60031">
        <v>0</v>
      </c>
    </row>
    <row r="60032" spans="1:7" x14ac:dyDescent="0.15">
      <c r="A60032" s="2">
        <v>5134142034</v>
      </c>
      <c r="B60032" s="2">
        <v>36201</v>
      </c>
      <c r="C60032" s="2" t="s">
        <v>16</v>
      </c>
      <c r="D60032">
        <v>0</v>
      </c>
      <c r="E60032">
        <v>0</v>
      </c>
      <c r="F60032">
        <v>0</v>
      </c>
      <c r="G60032">
        <v>0</v>
      </c>
    </row>
    <row r="60033" spans="1:7" x14ac:dyDescent="0.15">
      <c r="A60033" s="2">
        <v>5134142041</v>
      </c>
      <c r="B60033" s="2">
        <v>36201</v>
      </c>
      <c r="C60033" s="2" t="s">
        <v>16</v>
      </c>
      <c r="D60033">
        <v>0</v>
      </c>
      <c r="E60033">
        <v>0</v>
      </c>
      <c r="F60033">
        <v>0</v>
      </c>
      <c r="G60033">
        <v>0</v>
      </c>
    </row>
    <row r="60034" spans="1:7" x14ac:dyDescent="0.15">
      <c r="A60034" s="2">
        <v>5134142042</v>
      </c>
      <c r="B60034" s="2">
        <v>36201</v>
      </c>
      <c r="C60034" s="2" t="s">
        <v>16</v>
      </c>
      <c r="D60034">
        <v>0</v>
      </c>
      <c r="E60034">
        <v>0</v>
      </c>
      <c r="F60034">
        <v>0</v>
      </c>
      <c r="G60034">
        <v>0</v>
      </c>
    </row>
    <row r="60035" spans="1:7" x14ac:dyDescent="0.15">
      <c r="A60035" s="2">
        <v>5134142043</v>
      </c>
      <c r="B60035" s="2">
        <v>36201</v>
      </c>
      <c r="C60035" s="2" t="s">
        <v>16</v>
      </c>
      <c r="D60035">
        <v>0</v>
      </c>
      <c r="E60035">
        <v>0</v>
      </c>
      <c r="F60035">
        <v>0</v>
      </c>
      <c r="G60035">
        <v>0</v>
      </c>
    </row>
    <row r="60036" spans="1:7" x14ac:dyDescent="0.15">
      <c r="A60036" s="2">
        <v>5134142044</v>
      </c>
      <c r="B60036" s="2">
        <v>36201</v>
      </c>
      <c r="C60036" s="2" t="s">
        <v>16</v>
      </c>
      <c r="D60036">
        <v>0</v>
      </c>
      <c r="E60036">
        <v>0</v>
      </c>
      <c r="F60036">
        <v>0</v>
      </c>
      <c r="G60036">
        <v>0</v>
      </c>
    </row>
    <row r="60037" spans="1:7" x14ac:dyDescent="0.15">
      <c r="A60037" s="2">
        <v>5134142111</v>
      </c>
      <c r="B60037" s="2">
        <v>36201</v>
      </c>
      <c r="C60037" s="2" t="s">
        <v>16</v>
      </c>
      <c r="D60037">
        <v>0</v>
      </c>
      <c r="E60037">
        <v>0</v>
      </c>
      <c r="F60037">
        <v>0</v>
      </c>
      <c r="G60037">
        <v>0</v>
      </c>
    </row>
    <row r="60038" spans="1:7" x14ac:dyDescent="0.15">
      <c r="A60038" s="2">
        <v>5134142112</v>
      </c>
      <c r="B60038" s="2">
        <v>36201</v>
      </c>
      <c r="C60038" s="2" t="s">
        <v>16</v>
      </c>
      <c r="D60038">
        <v>0</v>
      </c>
      <c r="E60038">
        <v>0</v>
      </c>
      <c r="F60038">
        <v>0</v>
      </c>
      <c r="G60038">
        <v>0</v>
      </c>
    </row>
    <row r="60039" spans="1:7" x14ac:dyDescent="0.15">
      <c r="A60039" s="2">
        <v>5134142113</v>
      </c>
      <c r="B60039" s="2">
        <v>36201</v>
      </c>
      <c r="C60039" s="2" t="s">
        <v>16</v>
      </c>
      <c r="D60039">
        <v>0</v>
      </c>
      <c r="E60039">
        <v>0</v>
      </c>
      <c r="F60039">
        <v>0</v>
      </c>
      <c r="G60039">
        <v>0</v>
      </c>
    </row>
    <row r="60040" spans="1:7" x14ac:dyDescent="0.15">
      <c r="A60040" s="2">
        <v>5134142114</v>
      </c>
      <c r="B60040" s="2">
        <v>36201</v>
      </c>
      <c r="C60040" s="2" t="s">
        <v>16</v>
      </c>
      <c r="D60040">
        <v>0</v>
      </c>
      <c r="E60040">
        <v>0</v>
      </c>
      <c r="F60040">
        <v>0</v>
      </c>
      <c r="G60040">
        <v>0</v>
      </c>
    </row>
    <row r="60041" spans="1:7" x14ac:dyDescent="0.15">
      <c r="A60041" s="2">
        <v>5134142121</v>
      </c>
      <c r="B60041" s="2">
        <v>36201</v>
      </c>
      <c r="C60041" s="2" t="s">
        <v>16</v>
      </c>
      <c r="D60041">
        <v>0</v>
      </c>
      <c r="E60041">
        <v>0</v>
      </c>
      <c r="F60041">
        <v>0</v>
      </c>
      <c r="G60041">
        <v>0</v>
      </c>
    </row>
    <row r="60042" spans="1:7" x14ac:dyDescent="0.15">
      <c r="A60042" s="2">
        <v>5134142122</v>
      </c>
      <c r="B60042" s="2">
        <v>36201</v>
      </c>
      <c r="C60042" s="2" t="s">
        <v>16</v>
      </c>
      <c r="D60042">
        <v>0</v>
      </c>
      <c r="E60042">
        <v>0</v>
      </c>
      <c r="F60042">
        <v>0</v>
      </c>
      <c r="G60042">
        <v>0</v>
      </c>
    </row>
    <row r="60043" spans="1:7" x14ac:dyDescent="0.15">
      <c r="A60043" s="2">
        <v>5134142123</v>
      </c>
      <c r="B60043" s="2">
        <v>36201</v>
      </c>
      <c r="C60043" s="2" t="s">
        <v>16</v>
      </c>
      <c r="D60043">
        <v>0</v>
      </c>
      <c r="E60043">
        <v>0</v>
      </c>
      <c r="F60043">
        <v>0</v>
      </c>
      <c r="G60043">
        <v>0</v>
      </c>
    </row>
    <row r="60044" spans="1:7" x14ac:dyDescent="0.15">
      <c r="A60044" s="2">
        <v>5134142124</v>
      </c>
      <c r="B60044" s="2">
        <v>36201</v>
      </c>
      <c r="C60044" s="2" t="s">
        <v>16</v>
      </c>
      <c r="D60044">
        <v>0</v>
      </c>
      <c r="E60044">
        <v>0</v>
      </c>
      <c r="F60044">
        <v>0</v>
      </c>
      <c r="G60044">
        <v>0</v>
      </c>
    </row>
    <row r="60045" spans="1:7" x14ac:dyDescent="0.15">
      <c r="A60045" s="2">
        <v>5134142131</v>
      </c>
      <c r="B60045" s="2">
        <v>36201</v>
      </c>
      <c r="C60045" s="2" t="s">
        <v>16</v>
      </c>
      <c r="D60045">
        <v>0</v>
      </c>
      <c r="E60045">
        <v>0</v>
      </c>
      <c r="F60045">
        <v>0</v>
      </c>
      <c r="G60045">
        <v>0</v>
      </c>
    </row>
    <row r="60046" spans="1:7" x14ac:dyDescent="0.15">
      <c r="A60046" s="2">
        <v>5134142132</v>
      </c>
      <c r="B60046" s="2">
        <v>36201</v>
      </c>
      <c r="C60046" s="2" t="s">
        <v>16</v>
      </c>
      <c r="D60046">
        <v>0</v>
      </c>
      <c r="E60046">
        <v>0</v>
      </c>
      <c r="F60046">
        <v>0</v>
      </c>
      <c r="G60046">
        <v>0</v>
      </c>
    </row>
    <row r="60047" spans="1:7" x14ac:dyDescent="0.15">
      <c r="A60047" s="2">
        <v>5134142133</v>
      </c>
      <c r="B60047" s="2">
        <v>36201</v>
      </c>
      <c r="C60047" s="2" t="s">
        <v>16</v>
      </c>
      <c r="D60047">
        <v>0</v>
      </c>
      <c r="E60047">
        <v>0</v>
      </c>
      <c r="F60047">
        <v>0</v>
      </c>
      <c r="G60047">
        <v>0</v>
      </c>
    </row>
    <row r="60048" spans="1:7" x14ac:dyDescent="0.15">
      <c r="A60048" s="2">
        <v>5134142134</v>
      </c>
      <c r="B60048" s="2">
        <v>36201</v>
      </c>
      <c r="C60048" s="2" t="s">
        <v>16</v>
      </c>
      <c r="D60048">
        <v>0</v>
      </c>
      <c r="E60048">
        <v>0</v>
      </c>
      <c r="F60048">
        <v>0</v>
      </c>
      <c r="G60048">
        <v>0</v>
      </c>
    </row>
    <row r="60049" spans="1:7" x14ac:dyDescent="0.15">
      <c r="A60049" s="2">
        <v>5134142141</v>
      </c>
      <c r="B60049" s="2">
        <v>36201</v>
      </c>
      <c r="C60049" s="2" t="s">
        <v>16</v>
      </c>
      <c r="D60049">
        <v>0</v>
      </c>
      <c r="E60049">
        <v>0</v>
      </c>
      <c r="F60049">
        <v>0</v>
      </c>
      <c r="G60049">
        <v>0</v>
      </c>
    </row>
    <row r="60050" spans="1:7" x14ac:dyDescent="0.15">
      <c r="A60050" s="2">
        <v>5134142142</v>
      </c>
      <c r="B60050" s="2">
        <v>36201</v>
      </c>
      <c r="C60050" s="2" t="s">
        <v>16</v>
      </c>
      <c r="D60050">
        <v>0</v>
      </c>
      <c r="E60050">
        <v>0</v>
      </c>
      <c r="F60050">
        <v>0</v>
      </c>
      <c r="G60050">
        <v>0</v>
      </c>
    </row>
    <row r="60051" spans="1:7" x14ac:dyDescent="0.15">
      <c r="A60051" s="2">
        <v>5134142143</v>
      </c>
      <c r="B60051" s="2">
        <v>36201</v>
      </c>
      <c r="C60051" s="2" t="s">
        <v>16</v>
      </c>
      <c r="D60051">
        <v>0</v>
      </c>
      <c r="E60051">
        <v>0</v>
      </c>
      <c r="F60051">
        <v>0</v>
      </c>
      <c r="G60051">
        <v>0</v>
      </c>
    </row>
    <row r="60052" spans="1:7" x14ac:dyDescent="0.15">
      <c r="A60052" s="2">
        <v>5134142144</v>
      </c>
      <c r="B60052" s="2">
        <v>36201</v>
      </c>
      <c r="C60052" s="2" t="s">
        <v>16</v>
      </c>
      <c r="D60052">
        <v>0.29915485038759693</v>
      </c>
      <c r="E60052">
        <v>0.29915485038759693</v>
      </c>
      <c r="F60052">
        <v>0.29915485038759693</v>
      </c>
      <c r="G60052">
        <v>0.32862126728682178</v>
      </c>
    </row>
    <row r="60053" spans="1:7" x14ac:dyDescent="0.15">
      <c r="A60053" s="2">
        <v>5134142211</v>
      </c>
      <c r="B60053" s="2">
        <v>36201</v>
      </c>
      <c r="C60053" s="2" t="s">
        <v>16</v>
      </c>
      <c r="D60053">
        <v>0</v>
      </c>
      <c r="E60053">
        <v>0</v>
      </c>
      <c r="F60053">
        <v>0</v>
      </c>
      <c r="G60053">
        <v>0</v>
      </c>
    </row>
    <row r="60054" spans="1:7" x14ac:dyDescent="0.15">
      <c r="A60054" s="2">
        <v>5134142212</v>
      </c>
      <c r="B60054" s="2">
        <v>36201</v>
      </c>
      <c r="C60054" s="2" t="s">
        <v>16</v>
      </c>
      <c r="D60054">
        <v>0</v>
      </c>
      <c r="E60054">
        <v>0</v>
      </c>
      <c r="F60054">
        <v>0</v>
      </c>
      <c r="G60054">
        <v>0</v>
      </c>
    </row>
    <row r="60055" spans="1:7" x14ac:dyDescent="0.15">
      <c r="A60055" s="2">
        <v>5134142213</v>
      </c>
      <c r="B60055" s="2">
        <v>36201</v>
      </c>
      <c r="C60055" s="2" t="s">
        <v>16</v>
      </c>
      <c r="D60055">
        <v>0</v>
      </c>
      <c r="E60055">
        <v>0</v>
      </c>
      <c r="F60055">
        <v>0</v>
      </c>
      <c r="G60055">
        <v>0</v>
      </c>
    </row>
    <row r="60056" spans="1:7" x14ac:dyDescent="0.15">
      <c r="A60056" s="2">
        <v>5134142214</v>
      </c>
      <c r="B60056" s="2">
        <v>36201</v>
      </c>
      <c r="C60056" s="2" t="s">
        <v>16</v>
      </c>
      <c r="D60056">
        <v>0</v>
      </c>
      <c r="E60056">
        <v>0</v>
      </c>
      <c r="F60056">
        <v>0</v>
      </c>
      <c r="G60056">
        <v>0</v>
      </c>
    </row>
    <row r="60057" spans="1:7" x14ac:dyDescent="0.15">
      <c r="A60057" s="2">
        <v>5134142221</v>
      </c>
      <c r="B60057" s="2">
        <v>36201</v>
      </c>
      <c r="C60057" s="2" t="s">
        <v>16</v>
      </c>
      <c r="D60057">
        <v>0</v>
      </c>
      <c r="E60057">
        <v>0</v>
      </c>
      <c r="F60057">
        <v>0</v>
      </c>
      <c r="G60057">
        <v>0</v>
      </c>
    </row>
    <row r="60058" spans="1:7" x14ac:dyDescent="0.15">
      <c r="A60058" s="2">
        <v>5134142222</v>
      </c>
      <c r="B60058" s="2">
        <v>36201</v>
      </c>
      <c r="C60058" s="2" t="s">
        <v>16</v>
      </c>
      <c r="D60058">
        <v>0</v>
      </c>
      <c r="E60058">
        <v>0</v>
      </c>
      <c r="F60058">
        <v>0</v>
      </c>
      <c r="G60058">
        <v>0</v>
      </c>
    </row>
    <row r="60059" spans="1:7" x14ac:dyDescent="0.15">
      <c r="A60059" s="2">
        <v>5134142223</v>
      </c>
      <c r="B60059" s="2">
        <v>36201</v>
      </c>
      <c r="C60059" s="2" t="s">
        <v>16</v>
      </c>
      <c r="D60059">
        <v>0</v>
      </c>
      <c r="E60059">
        <v>0</v>
      </c>
      <c r="F60059">
        <v>0</v>
      </c>
      <c r="G60059">
        <v>0</v>
      </c>
    </row>
    <row r="60060" spans="1:7" x14ac:dyDescent="0.15">
      <c r="A60060" s="2">
        <v>5134142224</v>
      </c>
      <c r="B60060" s="2">
        <v>36201</v>
      </c>
      <c r="C60060" s="2" t="s">
        <v>16</v>
      </c>
      <c r="D60060">
        <v>0</v>
      </c>
      <c r="E60060">
        <v>0</v>
      </c>
      <c r="F60060">
        <v>0</v>
      </c>
      <c r="G60060">
        <v>0</v>
      </c>
    </row>
    <row r="60061" spans="1:7" x14ac:dyDescent="0.15">
      <c r="A60061" s="2">
        <v>5134142231</v>
      </c>
      <c r="B60061" s="2">
        <v>36201</v>
      </c>
      <c r="C60061" s="2" t="s">
        <v>16</v>
      </c>
      <c r="D60061">
        <v>0</v>
      </c>
      <c r="E60061">
        <v>0</v>
      </c>
      <c r="F60061">
        <v>0</v>
      </c>
      <c r="G60061">
        <v>0</v>
      </c>
    </row>
    <row r="60062" spans="1:7" x14ac:dyDescent="0.15">
      <c r="A60062" s="2">
        <v>5134142232</v>
      </c>
      <c r="B60062" s="2">
        <v>36201</v>
      </c>
      <c r="C60062" s="2" t="s">
        <v>16</v>
      </c>
      <c r="D60062">
        <v>0</v>
      </c>
      <c r="E60062">
        <v>0</v>
      </c>
      <c r="F60062">
        <v>0</v>
      </c>
      <c r="G60062">
        <v>0</v>
      </c>
    </row>
    <row r="60063" spans="1:7" x14ac:dyDescent="0.15">
      <c r="A60063" s="2">
        <v>5134142233</v>
      </c>
      <c r="B60063" s="2">
        <v>36201</v>
      </c>
      <c r="C60063" s="2" t="s">
        <v>16</v>
      </c>
      <c r="D60063">
        <v>0</v>
      </c>
      <c r="E60063">
        <v>0</v>
      </c>
      <c r="F60063">
        <v>0</v>
      </c>
      <c r="G60063">
        <v>0</v>
      </c>
    </row>
    <row r="60064" spans="1:7" x14ac:dyDescent="0.15">
      <c r="A60064" s="2">
        <v>5134142234</v>
      </c>
      <c r="B60064" s="2">
        <v>36201</v>
      </c>
      <c r="C60064" s="2" t="s">
        <v>16</v>
      </c>
      <c r="D60064">
        <v>0</v>
      </c>
      <c r="E60064">
        <v>0</v>
      </c>
      <c r="F60064">
        <v>0</v>
      </c>
      <c r="G60064">
        <v>0</v>
      </c>
    </row>
    <row r="60065" spans="1:7" x14ac:dyDescent="0.15">
      <c r="A60065" s="2">
        <v>5134142241</v>
      </c>
      <c r="B60065" s="2">
        <v>36201</v>
      </c>
      <c r="C60065" s="2" t="s">
        <v>16</v>
      </c>
      <c r="D60065">
        <v>0</v>
      </c>
      <c r="E60065">
        <v>0</v>
      </c>
      <c r="F60065">
        <v>0</v>
      </c>
      <c r="G60065">
        <v>0</v>
      </c>
    </row>
    <row r="60066" spans="1:7" x14ac:dyDescent="0.15">
      <c r="A60066" s="2">
        <v>5134142242</v>
      </c>
      <c r="B60066" s="2">
        <v>36201</v>
      </c>
      <c r="C60066" s="2" t="s">
        <v>16</v>
      </c>
      <c r="D60066">
        <v>0</v>
      </c>
      <c r="E60066">
        <v>0</v>
      </c>
      <c r="F60066">
        <v>0</v>
      </c>
      <c r="G60066">
        <v>0</v>
      </c>
    </row>
    <row r="60067" spans="1:7" x14ac:dyDescent="0.15">
      <c r="A60067" s="2">
        <v>5134142243</v>
      </c>
      <c r="B60067" s="2">
        <v>36201</v>
      </c>
      <c r="C60067" s="2" t="s">
        <v>16</v>
      </c>
      <c r="D60067">
        <v>0</v>
      </c>
      <c r="E60067">
        <v>0</v>
      </c>
      <c r="F60067">
        <v>0</v>
      </c>
      <c r="G60067">
        <v>0</v>
      </c>
    </row>
    <row r="60068" spans="1:7" x14ac:dyDescent="0.15">
      <c r="A60068" s="2">
        <v>5134142244</v>
      </c>
      <c r="B60068" s="2">
        <v>36201</v>
      </c>
      <c r="C60068" s="2" t="s">
        <v>16</v>
      </c>
      <c r="D60068">
        <v>2.7276324300126378</v>
      </c>
      <c r="E60068">
        <v>2.7291316751322348</v>
      </c>
      <c r="F60068">
        <v>2.7312178734122847</v>
      </c>
      <c r="G60068">
        <v>8.4476015383987288</v>
      </c>
    </row>
    <row r="60069" spans="1:7" x14ac:dyDescent="0.15">
      <c r="A60069" s="2">
        <v>5134142311</v>
      </c>
      <c r="B60069" s="2">
        <v>36201</v>
      </c>
      <c r="C60069" s="2" t="s">
        <v>16</v>
      </c>
      <c r="D60069">
        <v>0</v>
      </c>
      <c r="E60069">
        <v>0</v>
      </c>
      <c r="F60069">
        <v>0</v>
      </c>
      <c r="G60069">
        <v>0</v>
      </c>
    </row>
    <row r="60070" spans="1:7" x14ac:dyDescent="0.15">
      <c r="A60070" s="2">
        <v>5134142312</v>
      </c>
      <c r="B60070" s="2">
        <v>36201</v>
      </c>
      <c r="C60070" s="2" t="s">
        <v>16</v>
      </c>
      <c r="D60070">
        <v>0</v>
      </c>
      <c r="E60070">
        <v>0</v>
      </c>
      <c r="F60070">
        <v>0</v>
      </c>
      <c r="G60070">
        <v>0</v>
      </c>
    </row>
    <row r="60071" spans="1:7" x14ac:dyDescent="0.15">
      <c r="A60071" s="2">
        <v>5134142313</v>
      </c>
      <c r="B60071" s="2">
        <v>36201</v>
      </c>
      <c r="C60071" s="2" t="s">
        <v>16</v>
      </c>
      <c r="D60071">
        <v>0</v>
      </c>
      <c r="E60071">
        <v>0</v>
      </c>
      <c r="F60071">
        <v>0</v>
      </c>
      <c r="G60071">
        <v>0</v>
      </c>
    </row>
    <row r="60072" spans="1:7" x14ac:dyDescent="0.15">
      <c r="A60072" s="2">
        <v>5134142314</v>
      </c>
      <c r="B60072" s="2">
        <v>36201</v>
      </c>
      <c r="C60072" s="2" t="s">
        <v>16</v>
      </c>
      <c r="D60072">
        <v>0</v>
      </c>
      <c r="E60072">
        <v>0</v>
      </c>
      <c r="F60072">
        <v>0</v>
      </c>
      <c r="G60072">
        <v>0</v>
      </c>
    </row>
    <row r="60073" spans="1:7" x14ac:dyDescent="0.15">
      <c r="A60073" s="2">
        <v>5134142321</v>
      </c>
      <c r="B60073" s="2">
        <v>36201</v>
      </c>
      <c r="C60073" s="2" t="s">
        <v>16</v>
      </c>
      <c r="D60073">
        <v>0</v>
      </c>
      <c r="E60073">
        <v>0</v>
      </c>
      <c r="F60073">
        <v>0</v>
      </c>
      <c r="G60073">
        <v>0</v>
      </c>
    </row>
    <row r="60074" spans="1:7" x14ac:dyDescent="0.15">
      <c r="A60074" s="2">
        <v>5134142322</v>
      </c>
      <c r="B60074" s="2">
        <v>36201</v>
      </c>
      <c r="C60074" s="2" t="s">
        <v>16</v>
      </c>
      <c r="D60074">
        <v>0</v>
      </c>
      <c r="E60074">
        <v>0</v>
      </c>
      <c r="F60074">
        <v>0</v>
      </c>
      <c r="G60074">
        <v>0</v>
      </c>
    </row>
    <row r="60075" spans="1:7" x14ac:dyDescent="0.15">
      <c r="A60075" s="2">
        <v>5134142323</v>
      </c>
      <c r="B60075" s="2">
        <v>36201</v>
      </c>
      <c r="C60075" s="2" t="s">
        <v>16</v>
      </c>
      <c r="D60075">
        <v>3.18938127362473</v>
      </c>
      <c r="E60075">
        <v>3.2123322160104468</v>
      </c>
      <c r="F60075">
        <v>3.2253959018752627</v>
      </c>
      <c r="G60075">
        <v>3.774604098124736</v>
      </c>
    </row>
    <row r="60076" spans="1:7" x14ac:dyDescent="0.15">
      <c r="A60076" s="2">
        <v>5134142324</v>
      </c>
      <c r="B60076" s="2">
        <v>36201</v>
      </c>
      <c r="C60076" s="2" t="s">
        <v>16</v>
      </c>
      <c r="D60076">
        <v>12.304473514853711</v>
      </c>
      <c r="E60076">
        <v>12.431855722117023</v>
      </c>
      <c r="F60076">
        <v>12.505655714821499</v>
      </c>
      <c r="G60076">
        <v>18.494344285178499</v>
      </c>
    </row>
    <row r="60077" spans="1:7" x14ac:dyDescent="0.15">
      <c r="A60077" s="2">
        <v>5134142331</v>
      </c>
      <c r="B60077" s="2">
        <v>36201</v>
      </c>
      <c r="C60077" s="2" t="s">
        <v>16</v>
      </c>
      <c r="D60077">
        <v>0</v>
      </c>
      <c r="E60077">
        <v>0</v>
      </c>
      <c r="F60077">
        <v>0</v>
      </c>
      <c r="G60077">
        <v>0</v>
      </c>
    </row>
    <row r="60078" spans="1:7" x14ac:dyDescent="0.15">
      <c r="A60078" s="2">
        <v>5134142332</v>
      </c>
      <c r="B60078" s="2">
        <v>36201</v>
      </c>
      <c r="C60078" s="2" t="s">
        <v>16</v>
      </c>
      <c r="D60078">
        <v>3.3433439937814731</v>
      </c>
      <c r="E60078">
        <v>3.41200977853202</v>
      </c>
      <c r="F60078">
        <v>3.3761414744516407</v>
      </c>
      <c r="G60078">
        <v>7.2057970712164856</v>
      </c>
    </row>
    <row r="60079" spans="1:7" x14ac:dyDescent="0.15">
      <c r="A60079" s="2">
        <v>5134142333</v>
      </c>
      <c r="B60079" s="2">
        <v>36201</v>
      </c>
      <c r="C60079" s="2" t="s">
        <v>16</v>
      </c>
      <c r="D60079">
        <v>11.984589691530145</v>
      </c>
      <c r="E60079">
        <v>12.200809103356411</v>
      </c>
      <c r="F60079">
        <v>12.36482889553004</v>
      </c>
      <c r="G60079">
        <v>30.635171104469961</v>
      </c>
    </row>
    <row r="60080" spans="1:7" x14ac:dyDescent="0.15">
      <c r="A60080" s="2">
        <v>5134142334</v>
      </c>
      <c r="B60080" s="2">
        <v>36201</v>
      </c>
      <c r="C60080" s="2" t="s">
        <v>16</v>
      </c>
      <c r="D60080">
        <v>24.754193574285878</v>
      </c>
      <c r="E60080">
        <v>25.382565960838168</v>
      </c>
      <c r="F60080">
        <v>25.641010605882791</v>
      </c>
      <c r="G60080">
        <v>30.358989394117209</v>
      </c>
    </row>
    <row r="60081" spans="1:7" x14ac:dyDescent="0.15">
      <c r="A60081" s="2">
        <v>5134142341</v>
      </c>
      <c r="B60081" s="2">
        <v>36201</v>
      </c>
      <c r="C60081" s="2" t="s">
        <v>16</v>
      </c>
      <c r="D60081">
        <v>11.953245369387439</v>
      </c>
      <c r="E60081">
        <v>11.971963793246694</v>
      </c>
      <c r="F60081">
        <v>11.984038995583916</v>
      </c>
      <c r="G60081">
        <v>10.015961004416081</v>
      </c>
    </row>
    <row r="60082" spans="1:7" x14ac:dyDescent="0.15">
      <c r="A60082" s="2">
        <v>5134142342</v>
      </c>
      <c r="B60082" s="2">
        <v>36201</v>
      </c>
      <c r="C60082" s="2" t="s">
        <v>16</v>
      </c>
      <c r="D60082">
        <v>13.724575984988066</v>
      </c>
      <c r="E60082">
        <v>13.761758134274922</v>
      </c>
      <c r="F60082">
        <v>13.787334850353856</v>
      </c>
      <c r="G60082">
        <v>9.2126651496461456</v>
      </c>
    </row>
    <row r="60083" spans="1:7" x14ac:dyDescent="0.15">
      <c r="A60083" s="2">
        <v>5134142343</v>
      </c>
      <c r="B60083" s="2">
        <v>36201</v>
      </c>
      <c r="C60083" s="2" t="s">
        <v>16</v>
      </c>
      <c r="D60083">
        <v>15.525867026904447</v>
      </c>
      <c r="E60083">
        <v>15.546052568306955</v>
      </c>
      <c r="F60083">
        <v>15.560353335703967</v>
      </c>
      <c r="G60083">
        <v>9.4396466642960313</v>
      </c>
    </row>
    <row r="60084" spans="1:7" x14ac:dyDescent="0.15">
      <c r="A60084" s="2">
        <v>5134142344</v>
      </c>
      <c r="B60084" s="2">
        <v>36201</v>
      </c>
      <c r="C60084" s="2" t="s">
        <v>16</v>
      </c>
      <c r="D60084">
        <v>6.120496496493506</v>
      </c>
      <c r="E60084">
        <v>6.1258788577262573</v>
      </c>
      <c r="F60084">
        <v>6.127471899305923</v>
      </c>
      <c r="G60084">
        <v>5.8725281006940779</v>
      </c>
    </row>
    <row r="60085" spans="1:7" x14ac:dyDescent="0.15">
      <c r="A60085" s="2">
        <v>5134142411</v>
      </c>
      <c r="B60085" s="2">
        <v>36201</v>
      </c>
      <c r="C60085" s="2" t="s">
        <v>16</v>
      </c>
      <c r="D60085">
        <v>2.0445228878549995</v>
      </c>
      <c r="E60085">
        <v>2.0491074795696425</v>
      </c>
      <c r="F60085">
        <v>2.0531366914920208</v>
      </c>
      <c r="G60085">
        <v>2.9468633085079787</v>
      </c>
    </row>
    <row r="60086" spans="1:7" x14ac:dyDescent="0.15">
      <c r="A60086" s="2">
        <v>5134142412</v>
      </c>
      <c r="B60086" s="2">
        <v>36201</v>
      </c>
      <c r="C60086" s="2" t="s">
        <v>16</v>
      </c>
      <c r="D60086">
        <v>12.097560658129144</v>
      </c>
      <c r="E60086">
        <v>12.123810460623917</v>
      </c>
      <c r="F60086">
        <v>12.143628458839411</v>
      </c>
      <c r="G60086">
        <v>8.8563715411605877</v>
      </c>
    </row>
    <row r="60087" spans="1:7" x14ac:dyDescent="0.15">
      <c r="A60087" s="2">
        <v>5134142413</v>
      </c>
      <c r="B60087" s="2">
        <v>36201</v>
      </c>
      <c r="C60087" s="2" t="s">
        <v>16</v>
      </c>
      <c r="D60087">
        <v>21.690412221000479</v>
      </c>
      <c r="E60087">
        <v>21.752854258250078</v>
      </c>
      <c r="F60087">
        <v>21.785878523263158</v>
      </c>
      <c r="G60087">
        <v>27.214121476736846</v>
      </c>
    </row>
    <row r="60088" spans="1:7" x14ac:dyDescent="0.15">
      <c r="A60088" s="2">
        <v>5134142414</v>
      </c>
      <c r="B60088" s="2">
        <v>36201</v>
      </c>
      <c r="C60088" s="2" t="s">
        <v>16</v>
      </c>
      <c r="D60088">
        <v>16.218603993134863</v>
      </c>
      <c r="E60088">
        <v>16.272019770261863</v>
      </c>
      <c r="F60088">
        <v>16.304126502158667</v>
      </c>
      <c r="G60088">
        <v>10.69587349784133</v>
      </c>
    </row>
    <row r="60089" spans="1:7" x14ac:dyDescent="0.15">
      <c r="A60089" s="2">
        <v>5134142421</v>
      </c>
      <c r="B60089" s="2">
        <v>36201</v>
      </c>
      <c r="C60089" s="2" t="s">
        <v>16</v>
      </c>
      <c r="D60089">
        <v>11.5337653280281</v>
      </c>
      <c r="E60089">
        <v>11.552066520432236</v>
      </c>
      <c r="F60089">
        <v>11.557588957924144</v>
      </c>
      <c r="G60089">
        <v>11.442411042075857</v>
      </c>
    </row>
    <row r="60090" spans="1:7" x14ac:dyDescent="0.15">
      <c r="A60090" s="2">
        <v>5134142422</v>
      </c>
      <c r="B60090" s="2">
        <v>36201</v>
      </c>
      <c r="C60090" s="2" t="s">
        <v>16</v>
      </c>
      <c r="D60090">
        <v>23.772675906910735</v>
      </c>
      <c r="E60090">
        <v>23.787860091110428</v>
      </c>
      <c r="F60090">
        <v>23.799887391249037</v>
      </c>
      <c r="G60090">
        <v>2.2001126087509628</v>
      </c>
    </row>
    <row r="60091" spans="1:7" x14ac:dyDescent="0.15">
      <c r="A60091" s="2">
        <v>5134142423</v>
      </c>
      <c r="B60091" s="2">
        <v>36201</v>
      </c>
      <c r="C60091" s="2" t="s">
        <v>16</v>
      </c>
      <c r="D60091">
        <v>38.151497327165877</v>
      </c>
      <c r="E60091">
        <v>38.336581521131237</v>
      </c>
      <c r="F60091">
        <v>38.450255427610912</v>
      </c>
      <c r="G60091">
        <v>12.549744572389088</v>
      </c>
    </row>
    <row r="60092" spans="1:7" x14ac:dyDescent="0.15">
      <c r="A60092" s="2">
        <v>5134142424</v>
      </c>
      <c r="B60092" s="2">
        <v>36201</v>
      </c>
      <c r="C60092" s="2" t="s">
        <v>16</v>
      </c>
      <c r="D60092">
        <v>42.053574408952457</v>
      </c>
      <c r="E60092">
        <v>42.122253116747252</v>
      </c>
      <c r="F60092">
        <v>42.183196130883587</v>
      </c>
      <c r="G60092">
        <v>6.8168038691164128</v>
      </c>
    </row>
    <row r="60093" spans="1:7" x14ac:dyDescent="0.15">
      <c r="A60093" s="2">
        <v>5134142431</v>
      </c>
      <c r="B60093" s="2">
        <v>36201</v>
      </c>
      <c r="C60093" s="2" t="s">
        <v>16</v>
      </c>
      <c r="D60093">
        <v>29.632357586676878</v>
      </c>
      <c r="E60093">
        <v>30.35631422799479</v>
      </c>
      <c r="F60093">
        <v>30.322803010575186</v>
      </c>
      <c r="G60093">
        <v>27.643685772005213</v>
      </c>
    </row>
    <row r="60094" spans="1:7" x14ac:dyDescent="0.15">
      <c r="A60094" s="2">
        <v>5134142432</v>
      </c>
      <c r="B60094" s="2">
        <v>36201</v>
      </c>
      <c r="C60094" s="2" t="s">
        <v>16</v>
      </c>
      <c r="D60094">
        <v>76.744071155812136</v>
      </c>
      <c r="E60094">
        <v>78.072083138465615</v>
      </c>
      <c r="F60094">
        <v>77.747657001035222</v>
      </c>
      <c r="G60094">
        <v>43.927916861534392</v>
      </c>
    </row>
    <row r="60095" spans="1:7" x14ac:dyDescent="0.15">
      <c r="A60095" s="2">
        <v>5134142433</v>
      </c>
      <c r="B60095" s="2">
        <v>36201</v>
      </c>
      <c r="C60095" s="2" t="s">
        <v>16</v>
      </c>
      <c r="D60095">
        <v>26.33207386521072</v>
      </c>
      <c r="E60095">
        <v>26.848967976527458</v>
      </c>
      <c r="F60095">
        <v>26.8758914558545</v>
      </c>
      <c r="G60095">
        <v>25.124108544145496</v>
      </c>
    </row>
    <row r="60096" spans="1:7" x14ac:dyDescent="0.15">
      <c r="A60096" s="2">
        <v>5134142434</v>
      </c>
      <c r="B60096" s="2">
        <v>36201</v>
      </c>
      <c r="C60096" s="2" t="s">
        <v>16</v>
      </c>
      <c r="D60096">
        <v>41.764703879671139</v>
      </c>
      <c r="E60096">
        <v>43.060180899085374</v>
      </c>
      <c r="F60096">
        <v>43.038166091688822</v>
      </c>
      <c r="G60096">
        <v>28.93981910091463</v>
      </c>
    </row>
    <row r="60097" spans="1:7" x14ac:dyDescent="0.15">
      <c r="A60097" s="2">
        <v>5134142441</v>
      </c>
      <c r="B60097" s="2">
        <v>36201</v>
      </c>
      <c r="C60097" s="2" t="s">
        <v>16</v>
      </c>
      <c r="D60097">
        <v>55.804010749069008</v>
      </c>
      <c r="E60097">
        <v>56.205105819843823</v>
      </c>
      <c r="F60097">
        <v>56.362518212787862</v>
      </c>
      <c r="G60097">
        <v>29.637481787212142</v>
      </c>
    </row>
    <row r="60098" spans="1:7" x14ac:dyDescent="0.15">
      <c r="A60098" s="2">
        <v>5134142442</v>
      </c>
      <c r="B60098" s="2">
        <v>36201</v>
      </c>
      <c r="C60098" s="2" t="s">
        <v>16</v>
      </c>
      <c r="D60098">
        <v>61.226817999124641</v>
      </c>
      <c r="E60098">
        <v>67.202784827552563</v>
      </c>
      <c r="F60098">
        <v>70.076924896879206</v>
      </c>
      <c r="G60098">
        <v>84.923075103120823</v>
      </c>
    </row>
    <row r="60099" spans="1:7" x14ac:dyDescent="0.15">
      <c r="A60099" s="2">
        <v>5134142443</v>
      </c>
      <c r="B60099" s="2">
        <v>36201</v>
      </c>
      <c r="C60099" s="2" t="s">
        <v>16</v>
      </c>
      <c r="D60099">
        <v>7.4220333560598313</v>
      </c>
      <c r="E60099">
        <v>7.5980893691222304</v>
      </c>
      <c r="F60099">
        <v>7.7548594415204066</v>
      </c>
      <c r="G60099">
        <v>20.245140558479591</v>
      </c>
    </row>
    <row r="60100" spans="1:7" x14ac:dyDescent="0.15">
      <c r="A60100" s="2">
        <v>5134142444</v>
      </c>
      <c r="B60100" s="2">
        <v>36201</v>
      </c>
      <c r="C60100" s="2" t="s">
        <v>16</v>
      </c>
      <c r="D60100">
        <v>36.8111667973875</v>
      </c>
      <c r="E60100">
        <v>38.490765635207438</v>
      </c>
      <c r="F60100">
        <v>37.121956459974278</v>
      </c>
      <c r="G60100">
        <v>29.509234364792565</v>
      </c>
    </row>
    <row r="60101" spans="1:7" x14ac:dyDescent="0.15">
      <c r="A60101" s="2">
        <v>5134142511</v>
      </c>
      <c r="B60101" s="2">
        <v>36201</v>
      </c>
      <c r="C60101" s="2" t="s">
        <v>16</v>
      </c>
      <c r="D60101">
        <v>9.8821284204573558</v>
      </c>
      <c r="E60101">
        <v>9.8843595997289384</v>
      </c>
      <c r="F60101">
        <v>9.8861710617483549</v>
      </c>
      <c r="G60101">
        <v>1.113828938251646</v>
      </c>
    </row>
    <row r="60102" spans="1:7" x14ac:dyDescent="0.15">
      <c r="A60102" s="2">
        <v>5134142512</v>
      </c>
      <c r="B60102" s="2">
        <v>36201</v>
      </c>
      <c r="C60102" s="2" t="s">
        <v>16</v>
      </c>
      <c r="D60102">
        <v>17.996737218124451</v>
      </c>
      <c r="E60102">
        <v>18.002484341218235</v>
      </c>
      <c r="F60102">
        <v>18.006522884228527</v>
      </c>
      <c r="G60102">
        <v>4.9934771157714692</v>
      </c>
    </row>
    <row r="60103" spans="1:7" x14ac:dyDescent="0.15">
      <c r="A60103" s="2">
        <v>5134142513</v>
      </c>
      <c r="B60103" s="2">
        <v>36201</v>
      </c>
      <c r="C60103" s="2" t="s">
        <v>16</v>
      </c>
      <c r="D60103">
        <v>37.044217102834374</v>
      </c>
      <c r="E60103">
        <v>37.21181777378569</v>
      </c>
      <c r="F60103">
        <v>37.358020756578654</v>
      </c>
      <c r="G60103">
        <v>8.6419792434213534</v>
      </c>
    </row>
    <row r="60104" spans="1:7" x14ac:dyDescent="0.15">
      <c r="A60104" s="2">
        <v>5134142514</v>
      </c>
      <c r="B60104" s="2">
        <v>36201</v>
      </c>
      <c r="C60104" s="2" t="s">
        <v>16</v>
      </c>
      <c r="D60104">
        <v>21.863990333780798</v>
      </c>
      <c r="E60104">
        <v>21.87843482306657</v>
      </c>
      <c r="F60104">
        <v>21.882377933021722</v>
      </c>
      <c r="G60104">
        <v>7.1176220669782744</v>
      </c>
    </row>
    <row r="60105" spans="1:7" x14ac:dyDescent="0.15">
      <c r="A60105" s="2">
        <v>5134142521</v>
      </c>
      <c r="B60105" s="2">
        <v>36201</v>
      </c>
      <c r="C60105" s="2" t="s">
        <v>16</v>
      </c>
      <c r="D60105">
        <v>0</v>
      </c>
      <c r="E60105">
        <v>0</v>
      </c>
      <c r="F60105">
        <v>0</v>
      </c>
      <c r="G60105">
        <v>0</v>
      </c>
    </row>
    <row r="60106" spans="1:7" x14ac:dyDescent="0.15">
      <c r="A60106" s="2">
        <v>5134142522</v>
      </c>
      <c r="B60106" s="2">
        <v>36201</v>
      </c>
      <c r="C60106" s="2" t="s">
        <v>16</v>
      </c>
      <c r="D60106">
        <v>12.722447705397217</v>
      </c>
      <c r="E60106">
        <v>12.724557446623336</v>
      </c>
      <c r="F60106">
        <v>12.725336346416437</v>
      </c>
      <c r="G60106">
        <v>3.2746636535835636</v>
      </c>
    </row>
    <row r="60107" spans="1:7" x14ac:dyDescent="0.15">
      <c r="A60107" s="2">
        <v>5134142523</v>
      </c>
      <c r="B60107" s="2">
        <v>36201</v>
      </c>
      <c r="C60107" s="2" t="s">
        <v>16</v>
      </c>
      <c r="D60107">
        <v>10.670125714139685</v>
      </c>
      <c r="E60107">
        <v>10.67189343883631</v>
      </c>
      <c r="F60107">
        <v>10.673947603047285</v>
      </c>
      <c r="G60107">
        <v>8.3260523969527167</v>
      </c>
    </row>
    <row r="60108" spans="1:7" x14ac:dyDescent="0.15">
      <c r="A60108" s="2">
        <v>5134142524</v>
      </c>
      <c r="B60108" s="2">
        <v>36201</v>
      </c>
      <c r="C60108" s="2" t="s">
        <v>16</v>
      </c>
      <c r="D60108">
        <v>28.55178508485524</v>
      </c>
      <c r="E60108">
        <v>28.569151126682371</v>
      </c>
      <c r="F60108">
        <v>28.582769220120433</v>
      </c>
      <c r="G60108">
        <v>6.4172307798795583</v>
      </c>
    </row>
    <row r="60109" spans="1:7" x14ac:dyDescent="0.15">
      <c r="A60109" s="2">
        <v>5134142531</v>
      </c>
      <c r="B60109" s="2">
        <v>36201</v>
      </c>
      <c r="C60109" s="2" t="s">
        <v>16</v>
      </c>
      <c r="D60109">
        <v>71.956923444627051</v>
      </c>
      <c r="E60109">
        <v>83.471574746483071</v>
      </c>
      <c r="F60109">
        <v>89.04923032598208</v>
      </c>
      <c r="G60109">
        <v>99.95076967401792</v>
      </c>
    </row>
    <row r="60110" spans="1:7" x14ac:dyDescent="0.15">
      <c r="A60110" s="2">
        <v>5134142532</v>
      </c>
      <c r="B60110" s="2">
        <v>36201</v>
      </c>
      <c r="C60110" s="2" t="s">
        <v>16</v>
      </c>
      <c r="D60110">
        <v>20.204502236815973</v>
      </c>
      <c r="E60110">
        <v>20.3394943853963</v>
      </c>
      <c r="F60110">
        <v>20.404711169875828</v>
      </c>
      <c r="G60110">
        <v>6.5952888301241686</v>
      </c>
    </row>
    <row r="60111" spans="1:7" x14ac:dyDescent="0.15">
      <c r="A60111" s="2">
        <v>5134142533</v>
      </c>
      <c r="B60111" s="2">
        <v>36201</v>
      </c>
      <c r="C60111" s="2" t="s">
        <v>16</v>
      </c>
      <c r="D60111">
        <v>29.185946324022218</v>
      </c>
      <c r="E60111">
        <v>29.909215533707624</v>
      </c>
      <c r="F60111">
        <v>30.261529839902931</v>
      </c>
      <c r="G60111">
        <v>13.738470160097071</v>
      </c>
    </row>
    <row r="60112" spans="1:7" x14ac:dyDescent="0.15">
      <c r="A60112" s="2">
        <v>5134142534</v>
      </c>
      <c r="B60112" s="2">
        <v>36201</v>
      </c>
      <c r="C60112" s="2" t="s">
        <v>16</v>
      </c>
      <c r="D60112">
        <v>40.127472622699116</v>
      </c>
      <c r="E60112">
        <v>40.920336878161322</v>
      </c>
      <c r="F60112">
        <v>41.305086983534594</v>
      </c>
      <c r="G60112">
        <v>15.694913016465408</v>
      </c>
    </row>
    <row r="60113" spans="1:7" x14ac:dyDescent="0.15">
      <c r="A60113" s="2">
        <v>5134142541</v>
      </c>
      <c r="B60113" s="2">
        <v>36201</v>
      </c>
      <c r="C60113" s="2" t="s">
        <v>16</v>
      </c>
      <c r="D60113">
        <v>36.855894499365753</v>
      </c>
      <c r="E60113">
        <v>36.935440657748337</v>
      </c>
      <c r="F60113">
        <v>36.984040849221316</v>
      </c>
      <c r="G60113">
        <v>11.015959150778686</v>
      </c>
    </row>
    <row r="60114" spans="1:7" x14ac:dyDescent="0.15">
      <c r="A60114" s="2">
        <v>5134142542</v>
      </c>
      <c r="B60114" s="2">
        <v>36201</v>
      </c>
      <c r="C60114" s="2" t="s">
        <v>16</v>
      </c>
      <c r="D60114">
        <v>30.917372240697937</v>
      </c>
      <c r="E60114">
        <v>30.963411971224094</v>
      </c>
      <c r="F60114">
        <v>30.987009074159737</v>
      </c>
      <c r="G60114">
        <v>8.0129909258402687</v>
      </c>
    </row>
    <row r="60115" spans="1:7" x14ac:dyDescent="0.15">
      <c r="A60115" s="2">
        <v>5134142543</v>
      </c>
      <c r="B60115" s="2">
        <v>36201</v>
      </c>
      <c r="C60115" s="2" t="s">
        <v>16</v>
      </c>
      <c r="D60115">
        <v>34.274546296986742</v>
      </c>
      <c r="E60115">
        <v>34.339481584311088</v>
      </c>
      <c r="F60115">
        <v>34.388416949822378</v>
      </c>
      <c r="G60115">
        <v>20.611583050177618</v>
      </c>
    </row>
    <row r="60116" spans="1:7" x14ac:dyDescent="0.15">
      <c r="A60116" s="2">
        <v>5134142544</v>
      </c>
      <c r="B60116" s="2">
        <v>36201</v>
      </c>
      <c r="C60116" s="2" t="s">
        <v>16</v>
      </c>
      <c r="D60116">
        <v>29.850540949150044</v>
      </c>
      <c r="E60116">
        <v>29.860469596945126</v>
      </c>
      <c r="F60116">
        <v>29.879283078902649</v>
      </c>
      <c r="G60116">
        <v>13.120716921097351</v>
      </c>
    </row>
    <row r="60117" spans="1:7" x14ac:dyDescent="0.15">
      <c r="A60117" s="2">
        <v>5134142611</v>
      </c>
      <c r="B60117" s="2">
        <v>36201</v>
      </c>
      <c r="C60117" s="2" t="s">
        <v>16</v>
      </c>
      <c r="D60117">
        <v>6.1571020573305235</v>
      </c>
      <c r="E60117">
        <v>6.1571963738168138</v>
      </c>
      <c r="F60117">
        <v>6.157249639785733</v>
      </c>
      <c r="G60117">
        <v>0.84275036021426786</v>
      </c>
    </row>
    <row r="60118" spans="1:7" x14ac:dyDescent="0.15">
      <c r="A60118" s="2">
        <v>5134142612</v>
      </c>
      <c r="B60118" s="2">
        <v>36201</v>
      </c>
      <c r="C60118" s="2" t="s">
        <v>16</v>
      </c>
      <c r="D60118">
        <v>24.770660218553413</v>
      </c>
      <c r="E60118">
        <v>24.774669867055163</v>
      </c>
      <c r="F60118">
        <v>24.778150440648787</v>
      </c>
      <c r="G60118">
        <v>1.221849559351218</v>
      </c>
    </row>
    <row r="60119" spans="1:7" x14ac:dyDescent="0.15">
      <c r="A60119" s="2">
        <v>5134142613</v>
      </c>
      <c r="B60119" s="2">
        <v>36201</v>
      </c>
      <c r="C60119" s="2" t="s">
        <v>16</v>
      </c>
      <c r="D60119">
        <v>1.4540880445583382</v>
      </c>
      <c r="E60119">
        <v>1.4540880445583382</v>
      </c>
      <c r="F60119">
        <v>1.4540880445583382</v>
      </c>
      <c r="G60119">
        <v>0.54591195544166182</v>
      </c>
    </row>
    <row r="60120" spans="1:7" x14ac:dyDescent="0.15">
      <c r="A60120" s="2">
        <v>5134142614</v>
      </c>
      <c r="B60120" s="2">
        <v>36201</v>
      </c>
      <c r="C60120" s="2" t="s">
        <v>16</v>
      </c>
      <c r="D60120">
        <v>11.197184922818884</v>
      </c>
      <c r="E60120">
        <v>11.19736872304208</v>
      </c>
      <c r="F60120">
        <v>11.197405765809904</v>
      </c>
      <c r="G60120">
        <v>0.80259423419009668</v>
      </c>
    </row>
    <row r="60121" spans="1:7" x14ac:dyDescent="0.15">
      <c r="A60121" s="2">
        <v>5134142621</v>
      </c>
      <c r="B60121" s="2">
        <v>36201</v>
      </c>
      <c r="C60121" s="2" t="s">
        <v>16</v>
      </c>
      <c r="D60121">
        <v>11.626331310958538</v>
      </c>
      <c r="E60121">
        <v>11.626888534174643</v>
      </c>
      <c r="F60121">
        <v>11.627245033552793</v>
      </c>
      <c r="G60121">
        <v>1.3727549664472054</v>
      </c>
    </row>
    <row r="60122" spans="1:7" x14ac:dyDescent="0.15">
      <c r="A60122" s="2">
        <v>5134142622</v>
      </c>
      <c r="B60122" s="2">
        <v>36201</v>
      </c>
      <c r="C60122" s="2" t="s">
        <v>16</v>
      </c>
      <c r="D60122">
        <v>14.667901444063441</v>
      </c>
      <c r="E60122">
        <v>14.668365609848797</v>
      </c>
      <c r="F60122">
        <v>14.668743838680925</v>
      </c>
      <c r="G60122">
        <v>0.33125616131907537</v>
      </c>
    </row>
    <row r="60123" spans="1:7" x14ac:dyDescent="0.15">
      <c r="A60123" s="2">
        <v>5134142623</v>
      </c>
      <c r="B60123" s="2">
        <v>36201</v>
      </c>
      <c r="C60123" s="2" t="s">
        <v>16</v>
      </c>
      <c r="D60123">
        <v>29.054648545260143</v>
      </c>
      <c r="E60123">
        <v>29.05940193380879</v>
      </c>
      <c r="F60123">
        <v>29.061986447798233</v>
      </c>
      <c r="G60123">
        <v>2.9380135522017623</v>
      </c>
    </row>
    <row r="60124" spans="1:7" x14ac:dyDescent="0.15">
      <c r="A60124" s="2">
        <v>5134142624</v>
      </c>
      <c r="B60124" s="2">
        <v>36201</v>
      </c>
      <c r="C60124" s="2" t="s">
        <v>16</v>
      </c>
      <c r="D60124">
        <v>24.014985369812138</v>
      </c>
      <c r="E60124">
        <v>24.017322314867986</v>
      </c>
      <c r="F60124">
        <v>24.018779988365807</v>
      </c>
      <c r="G60124">
        <v>0.9812200116341977</v>
      </c>
    </row>
    <row r="60125" spans="1:7" x14ac:dyDescent="0.15">
      <c r="A60125" s="2">
        <v>5134142631</v>
      </c>
      <c r="B60125" s="2">
        <v>36201</v>
      </c>
      <c r="C60125" s="2" t="s">
        <v>16</v>
      </c>
      <c r="D60125">
        <v>20.562257231688182</v>
      </c>
      <c r="E60125">
        <v>20.562730191883841</v>
      </c>
      <c r="F60125">
        <v>20.56333956730008</v>
      </c>
      <c r="G60125">
        <v>6.4366604326999219</v>
      </c>
    </row>
    <row r="60126" spans="1:7" x14ac:dyDescent="0.15">
      <c r="A60126" s="2">
        <v>5134142632</v>
      </c>
      <c r="B60126" s="2">
        <v>36201</v>
      </c>
      <c r="C60126" s="2" t="s">
        <v>16</v>
      </c>
      <c r="D60126">
        <v>14.363191122972154</v>
      </c>
      <c r="E60126">
        <v>14.364903575464043</v>
      </c>
      <c r="F60126">
        <v>14.365075099008125</v>
      </c>
      <c r="G60126">
        <v>1.6349249009918756</v>
      </c>
    </row>
    <row r="60127" spans="1:7" x14ac:dyDescent="0.15">
      <c r="A60127" s="2">
        <v>5134142633</v>
      </c>
      <c r="B60127" s="2">
        <v>36201</v>
      </c>
      <c r="C60127" s="2" t="s">
        <v>16</v>
      </c>
      <c r="D60127">
        <v>14.65322223875479</v>
      </c>
      <c r="E60127">
        <v>14.654705641094409</v>
      </c>
      <c r="F60127">
        <v>14.655036838015404</v>
      </c>
      <c r="G60127">
        <v>5.3449631619845981</v>
      </c>
    </row>
    <row r="60128" spans="1:7" x14ac:dyDescent="0.15">
      <c r="A60128" s="2">
        <v>5134142634</v>
      </c>
      <c r="B60128" s="2">
        <v>36201</v>
      </c>
      <c r="C60128" s="2" t="s">
        <v>16</v>
      </c>
      <c r="D60128">
        <v>14.180488538377283</v>
      </c>
      <c r="E60128">
        <v>14.181750656282132</v>
      </c>
      <c r="F60128">
        <v>14.182168413097772</v>
      </c>
      <c r="G60128">
        <v>1.8178315869022257</v>
      </c>
    </row>
    <row r="60129" spans="1:7" x14ac:dyDescent="0.15">
      <c r="A60129" s="2">
        <v>5134142641</v>
      </c>
      <c r="B60129" s="2">
        <v>36201</v>
      </c>
      <c r="C60129" s="2" t="s">
        <v>16</v>
      </c>
      <c r="D60129">
        <v>15.467515499119159</v>
      </c>
      <c r="E60129">
        <v>15.468892136601172</v>
      </c>
      <c r="F60129">
        <v>15.470245268872123</v>
      </c>
      <c r="G60129">
        <v>0.52975473112787552</v>
      </c>
    </row>
    <row r="60130" spans="1:7" x14ac:dyDescent="0.15">
      <c r="A60130" s="2">
        <v>5134142642</v>
      </c>
      <c r="B60130" s="2">
        <v>36201</v>
      </c>
      <c r="C60130" s="2" t="s">
        <v>16</v>
      </c>
      <c r="D60130">
        <v>19.83215070463401</v>
      </c>
      <c r="E60130">
        <v>19.848182257946842</v>
      </c>
      <c r="F60130">
        <v>19.848238809677611</v>
      </c>
      <c r="G60130">
        <v>3.151761190322393</v>
      </c>
    </row>
    <row r="60131" spans="1:7" x14ac:dyDescent="0.15">
      <c r="A60131" s="2">
        <v>5134142643</v>
      </c>
      <c r="B60131" s="2">
        <v>36201</v>
      </c>
      <c r="C60131" s="2" t="s">
        <v>16</v>
      </c>
      <c r="D60131">
        <v>44.609881511601316</v>
      </c>
      <c r="E60131">
        <v>44.658192862688693</v>
      </c>
      <c r="F60131">
        <v>44.692042080665061</v>
      </c>
      <c r="G60131">
        <v>7.3079579193349291</v>
      </c>
    </row>
    <row r="60132" spans="1:7" x14ac:dyDescent="0.15">
      <c r="A60132" s="2">
        <v>5134142644</v>
      </c>
      <c r="B60132" s="2">
        <v>36201</v>
      </c>
      <c r="C60132" s="2" t="s">
        <v>16</v>
      </c>
      <c r="D60132">
        <v>18.192799790755345</v>
      </c>
      <c r="E60132">
        <v>18.277804169260744</v>
      </c>
      <c r="F60132">
        <v>18.278966786948359</v>
      </c>
      <c r="G60132">
        <v>15.721033213051637</v>
      </c>
    </row>
    <row r="60133" spans="1:7" x14ac:dyDescent="0.15">
      <c r="A60133" s="2">
        <v>5134142711</v>
      </c>
      <c r="B60133" s="2">
        <v>36201</v>
      </c>
      <c r="C60133" s="2" t="s">
        <v>16</v>
      </c>
      <c r="D60133">
        <v>26.735168313694533</v>
      </c>
      <c r="E60133">
        <v>26.741453038867906</v>
      </c>
      <c r="F60133">
        <v>26.747200246118368</v>
      </c>
      <c r="G60133">
        <v>0.25279975388163023</v>
      </c>
    </row>
    <row r="60134" spans="1:7" x14ac:dyDescent="0.15">
      <c r="A60134" s="2">
        <v>5134142712</v>
      </c>
      <c r="B60134" s="2">
        <v>36201</v>
      </c>
      <c r="C60134" s="2" t="s">
        <v>16</v>
      </c>
      <c r="D60134">
        <v>1.6787374442907106</v>
      </c>
      <c r="E60134">
        <v>1.6787374442907106</v>
      </c>
      <c r="F60134">
        <v>1.6787374442907106</v>
      </c>
      <c r="G60134">
        <v>0.32126255570928947</v>
      </c>
    </row>
    <row r="60135" spans="1:7" x14ac:dyDescent="0.15">
      <c r="A60135" s="2">
        <v>5134142713</v>
      </c>
      <c r="B60135" s="2">
        <v>36201</v>
      </c>
      <c r="C60135" s="2" t="s">
        <v>16</v>
      </c>
      <c r="D60135">
        <v>3.9908374431906295</v>
      </c>
      <c r="E60135">
        <v>3.9908470101863065</v>
      </c>
      <c r="F60135">
        <v>3.9908485722511973</v>
      </c>
      <c r="G60135">
        <v>9.1514277488026555E-3</v>
      </c>
    </row>
    <row r="60136" spans="1:7" x14ac:dyDescent="0.15">
      <c r="A60136" s="2">
        <v>5134142714</v>
      </c>
      <c r="B60136" s="2">
        <v>36201</v>
      </c>
      <c r="C60136" s="2" t="s">
        <v>16</v>
      </c>
      <c r="D60136">
        <v>0</v>
      </c>
      <c r="E60136">
        <v>0</v>
      </c>
      <c r="F60136">
        <v>0</v>
      </c>
      <c r="G60136">
        <v>0</v>
      </c>
    </row>
    <row r="60137" spans="1:7" x14ac:dyDescent="0.15">
      <c r="A60137" s="2">
        <v>5134142721</v>
      </c>
      <c r="B60137" s="2">
        <v>36201</v>
      </c>
      <c r="C60137" s="2" t="s">
        <v>16</v>
      </c>
      <c r="D60137">
        <v>0.79913463197465406</v>
      </c>
      <c r="E60137">
        <v>0.79913463197465406</v>
      </c>
      <c r="F60137">
        <v>0.79913463197465406</v>
      </c>
      <c r="G60137">
        <v>0.20086536802534574</v>
      </c>
    </row>
    <row r="60138" spans="1:7" x14ac:dyDescent="0.15">
      <c r="A60138" s="2">
        <v>5134142722</v>
      </c>
      <c r="B60138" s="2">
        <v>36201</v>
      </c>
      <c r="C60138" s="2" t="s">
        <v>16</v>
      </c>
      <c r="D60138">
        <v>3.6429894365835866</v>
      </c>
      <c r="E60138">
        <v>3.6429894365835866</v>
      </c>
      <c r="F60138">
        <v>3.6429894365835866</v>
      </c>
      <c r="G60138">
        <v>0.35701056341641363</v>
      </c>
    </row>
    <row r="60139" spans="1:7" x14ac:dyDescent="0.15">
      <c r="A60139" s="2">
        <v>5134142723</v>
      </c>
      <c r="B60139" s="2">
        <v>36201</v>
      </c>
      <c r="C60139" s="2" t="s">
        <v>16</v>
      </c>
      <c r="D60139">
        <v>0.97715679950938872</v>
      </c>
      <c r="E60139">
        <v>0.97715679950938872</v>
      </c>
      <c r="F60139">
        <v>0.97715679950938872</v>
      </c>
      <c r="G60139">
        <v>2.2843200490611167E-2</v>
      </c>
    </row>
    <row r="60140" spans="1:7" x14ac:dyDescent="0.15">
      <c r="A60140" s="2">
        <v>5134142724</v>
      </c>
      <c r="B60140" s="2">
        <v>36201</v>
      </c>
      <c r="C60140" s="2" t="s">
        <v>16</v>
      </c>
      <c r="D60140">
        <v>0</v>
      </c>
      <c r="E60140">
        <v>0</v>
      </c>
      <c r="F60140">
        <v>0</v>
      </c>
      <c r="G60140">
        <v>0</v>
      </c>
    </row>
    <row r="60141" spans="1:7" x14ac:dyDescent="0.15">
      <c r="A60141" s="2">
        <v>5134142731</v>
      </c>
      <c r="B60141" s="2">
        <v>36201</v>
      </c>
      <c r="C60141" s="2" t="s">
        <v>16</v>
      </c>
      <c r="D60141">
        <v>7.6375061445460766</v>
      </c>
      <c r="E60141">
        <v>7.6377634759048982</v>
      </c>
      <c r="F60141">
        <v>7.6377964446570994</v>
      </c>
      <c r="G60141">
        <v>0.36220355534290072</v>
      </c>
    </row>
    <row r="60142" spans="1:7" x14ac:dyDescent="0.15">
      <c r="A60142" s="2">
        <v>5134142732</v>
      </c>
      <c r="B60142" s="2">
        <v>36201</v>
      </c>
      <c r="C60142" s="2" t="s">
        <v>16</v>
      </c>
      <c r="D60142">
        <v>1.6264199905553642</v>
      </c>
      <c r="E60142">
        <v>1.6264199905553642</v>
      </c>
      <c r="F60142">
        <v>1.6264199905553642</v>
      </c>
      <c r="G60142">
        <v>0.37358000944463565</v>
      </c>
    </row>
    <row r="60143" spans="1:7" x14ac:dyDescent="0.15">
      <c r="A60143" s="2">
        <v>5134142733</v>
      </c>
      <c r="B60143" s="2">
        <v>36201</v>
      </c>
      <c r="C60143" s="2" t="s">
        <v>16</v>
      </c>
      <c r="D60143">
        <v>6.3131265394663432</v>
      </c>
      <c r="E60143">
        <v>6.3157787274137238</v>
      </c>
      <c r="F60143">
        <v>6.315937778528256</v>
      </c>
      <c r="G60143">
        <v>2.684062221471744</v>
      </c>
    </row>
    <row r="60144" spans="1:7" x14ac:dyDescent="0.15">
      <c r="A60144" s="2">
        <v>5134142734</v>
      </c>
      <c r="B60144" s="2">
        <v>36201</v>
      </c>
      <c r="C60144" s="2" t="s">
        <v>16</v>
      </c>
      <c r="D60144">
        <v>12.013647611934928</v>
      </c>
      <c r="E60144">
        <v>12.015446894777357</v>
      </c>
      <c r="F60144">
        <v>12.014777602861328</v>
      </c>
      <c r="G60144">
        <v>0.98455310522264383</v>
      </c>
    </row>
    <row r="60145" spans="1:7" x14ac:dyDescent="0.15">
      <c r="A60145" s="2">
        <v>5134142741</v>
      </c>
      <c r="B60145" s="2">
        <v>36201</v>
      </c>
      <c r="C60145" s="2" t="s">
        <v>16</v>
      </c>
      <c r="D60145">
        <v>0</v>
      </c>
      <c r="E60145">
        <v>0</v>
      </c>
      <c r="F60145">
        <v>0</v>
      </c>
      <c r="G60145">
        <v>0</v>
      </c>
    </row>
    <row r="60146" spans="1:7" x14ac:dyDescent="0.15">
      <c r="A60146" s="2">
        <v>5134142742</v>
      </c>
      <c r="B60146" s="2">
        <v>36201</v>
      </c>
      <c r="C60146" s="2" t="s">
        <v>16</v>
      </c>
      <c r="D60146">
        <v>0</v>
      </c>
      <c r="E60146">
        <v>0</v>
      </c>
      <c r="F60146">
        <v>0</v>
      </c>
      <c r="G60146">
        <v>0</v>
      </c>
    </row>
    <row r="60147" spans="1:7" x14ac:dyDescent="0.15">
      <c r="A60147" s="2">
        <v>5134142743</v>
      </c>
      <c r="B60147" s="2">
        <v>36201</v>
      </c>
      <c r="C60147" s="2" t="s">
        <v>16</v>
      </c>
      <c r="D60147">
        <v>0.98137551350059415</v>
      </c>
      <c r="E60147">
        <v>0.98137551350059415</v>
      </c>
      <c r="F60147">
        <v>0.98137551350059415</v>
      </c>
      <c r="G60147">
        <v>1.8624486499405811E-2</v>
      </c>
    </row>
    <row r="60148" spans="1:7" x14ac:dyDescent="0.15">
      <c r="A60148" s="2">
        <v>5134142744</v>
      </c>
      <c r="B60148" s="2">
        <v>36201</v>
      </c>
      <c r="C60148" s="2" t="s">
        <v>16</v>
      </c>
      <c r="D60148">
        <v>0</v>
      </c>
      <c r="E60148">
        <v>0</v>
      </c>
      <c r="F60148">
        <v>0</v>
      </c>
      <c r="G60148">
        <v>0</v>
      </c>
    </row>
    <row r="60149" spans="1:7" x14ac:dyDescent="0.15">
      <c r="A60149" s="2">
        <v>5134142811</v>
      </c>
      <c r="B60149" s="2">
        <v>36201</v>
      </c>
      <c r="C60149" s="2" t="s">
        <v>16</v>
      </c>
      <c r="D60149">
        <v>2.8909871713073851</v>
      </c>
      <c r="E60149">
        <v>2.8910213426195983</v>
      </c>
      <c r="F60149">
        <v>2.8911106157741737</v>
      </c>
      <c r="G60149">
        <v>1.1088893842258263</v>
      </c>
    </row>
    <row r="60150" spans="1:7" x14ac:dyDescent="0.15">
      <c r="A60150" s="2">
        <v>5134142812</v>
      </c>
      <c r="B60150" s="2">
        <v>36201</v>
      </c>
      <c r="C60150" s="2" t="s">
        <v>16</v>
      </c>
      <c r="D60150">
        <v>0</v>
      </c>
      <c r="E60150">
        <v>0</v>
      </c>
      <c r="F60150">
        <v>0</v>
      </c>
      <c r="G60150">
        <v>0</v>
      </c>
    </row>
    <row r="60151" spans="1:7" x14ac:dyDescent="0.15">
      <c r="A60151" s="2">
        <v>5134142813</v>
      </c>
      <c r="B60151" s="2">
        <v>36401</v>
      </c>
      <c r="C60151" s="2" t="s">
        <v>24</v>
      </c>
      <c r="D60151">
        <v>0</v>
      </c>
      <c r="E60151">
        <v>0</v>
      </c>
      <c r="F60151">
        <v>0</v>
      </c>
      <c r="G60151">
        <v>0</v>
      </c>
    </row>
    <row r="60152" spans="1:7" x14ac:dyDescent="0.15">
      <c r="A60152" s="2">
        <v>5134142814</v>
      </c>
      <c r="B60152" s="2">
        <v>36401</v>
      </c>
      <c r="C60152" s="2" t="s">
        <v>24</v>
      </c>
      <c r="D60152">
        <v>0</v>
      </c>
      <c r="E60152">
        <v>0</v>
      </c>
      <c r="F60152">
        <v>0</v>
      </c>
      <c r="G60152">
        <v>0</v>
      </c>
    </row>
    <row r="60153" spans="1:7" x14ac:dyDescent="0.15">
      <c r="A60153" s="2">
        <v>5134142821</v>
      </c>
      <c r="B60153" s="2">
        <v>36401</v>
      </c>
      <c r="C60153" s="2" t="s">
        <v>24</v>
      </c>
      <c r="D60153">
        <v>0</v>
      </c>
      <c r="E60153">
        <v>0</v>
      </c>
      <c r="F60153">
        <v>0</v>
      </c>
      <c r="G60153">
        <v>0</v>
      </c>
    </row>
    <row r="60154" spans="1:7" x14ac:dyDescent="0.15">
      <c r="A60154" s="2">
        <v>5134142823</v>
      </c>
      <c r="B60154" s="2">
        <v>36401</v>
      </c>
      <c r="C60154" s="2" t="s">
        <v>24</v>
      </c>
      <c r="D60154">
        <v>0</v>
      </c>
      <c r="E60154">
        <v>0</v>
      </c>
      <c r="F60154">
        <v>0</v>
      </c>
      <c r="G60154">
        <v>0</v>
      </c>
    </row>
    <row r="60155" spans="1:7" x14ac:dyDescent="0.15">
      <c r="A60155" s="2">
        <v>5134142831</v>
      </c>
      <c r="B60155" s="2">
        <v>36401</v>
      </c>
      <c r="C60155" s="2" t="s">
        <v>24</v>
      </c>
      <c r="D60155">
        <v>0</v>
      </c>
      <c r="E60155">
        <v>0</v>
      </c>
      <c r="F60155">
        <v>0</v>
      </c>
      <c r="G60155">
        <v>0</v>
      </c>
    </row>
    <row r="60156" spans="1:7" x14ac:dyDescent="0.15">
      <c r="A60156" s="2">
        <v>5134142833</v>
      </c>
      <c r="B60156" s="2">
        <v>36401</v>
      </c>
      <c r="C60156" s="2" t="s">
        <v>24</v>
      </c>
      <c r="D60156">
        <v>8.697342639062791</v>
      </c>
      <c r="E60156">
        <v>8.7147291510967797</v>
      </c>
      <c r="F60156">
        <v>8.7417910170983717</v>
      </c>
      <c r="G60156">
        <v>6.2582089829016274</v>
      </c>
    </row>
    <row r="60157" spans="1:7" x14ac:dyDescent="0.15">
      <c r="A60157" s="2">
        <v>5134143011</v>
      </c>
      <c r="B60157" s="2">
        <v>36403</v>
      </c>
      <c r="C60157" s="2" t="s">
        <v>21</v>
      </c>
      <c r="D60157">
        <v>0</v>
      </c>
      <c r="E60157">
        <v>0</v>
      </c>
      <c r="F60157">
        <v>0</v>
      </c>
      <c r="G60157">
        <v>0</v>
      </c>
    </row>
    <row r="60158" spans="1:7" x14ac:dyDescent="0.15">
      <c r="A60158" s="2">
        <v>5134143012</v>
      </c>
      <c r="B60158" s="2">
        <v>36201</v>
      </c>
      <c r="C60158" s="2" t="s">
        <v>16</v>
      </c>
      <c r="D60158">
        <v>0</v>
      </c>
      <c r="E60158">
        <v>0</v>
      </c>
      <c r="F60158">
        <v>0</v>
      </c>
      <c r="G60158">
        <v>0</v>
      </c>
    </row>
    <row r="60159" spans="1:7" x14ac:dyDescent="0.15">
      <c r="A60159" s="2">
        <v>5134143013</v>
      </c>
      <c r="B60159" s="2">
        <v>36403</v>
      </c>
      <c r="C60159" s="2" t="s">
        <v>21</v>
      </c>
      <c r="D60159">
        <v>0</v>
      </c>
      <c r="E60159">
        <v>0</v>
      </c>
      <c r="F60159">
        <v>0</v>
      </c>
      <c r="G60159">
        <v>0</v>
      </c>
    </row>
    <row r="60160" spans="1:7" x14ac:dyDescent="0.15">
      <c r="A60160" s="2">
        <v>5134143014</v>
      </c>
      <c r="B60160" s="2">
        <v>36403</v>
      </c>
      <c r="C60160" s="2" t="s">
        <v>21</v>
      </c>
      <c r="D60160">
        <v>0.12595786647881851</v>
      </c>
      <c r="E60160">
        <v>0.12595786647881851</v>
      </c>
      <c r="F60160">
        <v>0.12595786647881851</v>
      </c>
      <c r="G60160">
        <v>0.31613431518460938</v>
      </c>
    </row>
    <row r="60161" spans="1:7" x14ac:dyDescent="0.15">
      <c r="A60161" s="2">
        <v>5134143021</v>
      </c>
      <c r="B60161" s="2">
        <v>36201</v>
      </c>
      <c r="C60161" s="2" t="s">
        <v>16</v>
      </c>
      <c r="D60161">
        <v>0</v>
      </c>
      <c r="E60161">
        <v>0</v>
      </c>
      <c r="F60161">
        <v>0</v>
      </c>
      <c r="G60161">
        <v>0</v>
      </c>
    </row>
    <row r="60162" spans="1:7" x14ac:dyDescent="0.15">
      <c r="A60162" s="2">
        <v>5134143022</v>
      </c>
      <c r="B60162" s="2">
        <v>36201</v>
      </c>
      <c r="C60162" s="2" t="s">
        <v>16</v>
      </c>
      <c r="D60162">
        <v>0</v>
      </c>
      <c r="E60162">
        <v>0</v>
      </c>
      <c r="F60162">
        <v>0</v>
      </c>
      <c r="G60162">
        <v>0</v>
      </c>
    </row>
    <row r="60163" spans="1:7" x14ac:dyDescent="0.15">
      <c r="A60163" s="2">
        <v>5134143023</v>
      </c>
      <c r="B60163" s="2">
        <v>36201</v>
      </c>
      <c r="C60163" s="2" t="s">
        <v>16</v>
      </c>
      <c r="D60163">
        <v>0</v>
      </c>
      <c r="E60163">
        <v>0</v>
      </c>
      <c r="F60163">
        <v>0</v>
      </c>
      <c r="G60163">
        <v>0</v>
      </c>
    </row>
    <row r="60164" spans="1:7" x14ac:dyDescent="0.15">
      <c r="A60164" s="2">
        <v>5134143024</v>
      </c>
      <c r="B60164" s="2">
        <v>36201</v>
      </c>
      <c r="C60164" s="2" t="s">
        <v>16</v>
      </c>
      <c r="D60164">
        <v>1.3323331081475465</v>
      </c>
      <c r="E60164">
        <v>1.3345394936138648</v>
      </c>
      <c r="F60164">
        <v>1.3374703088824398</v>
      </c>
      <c r="G60164">
        <v>3.5846722880843749</v>
      </c>
    </row>
    <row r="60165" spans="1:7" x14ac:dyDescent="0.15">
      <c r="A60165" s="2">
        <v>5134143031</v>
      </c>
      <c r="B60165" s="2">
        <v>36403</v>
      </c>
      <c r="C60165" s="2" t="s">
        <v>21</v>
      </c>
      <c r="D60165">
        <v>13.319263982080628</v>
      </c>
      <c r="E60165">
        <v>14.490390367014205</v>
      </c>
      <c r="F60165">
        <v>14.020310375773919</v>
      </c>
      <c r="G60165">
        <v>23.417596083433342</v>
      </c>
    </row>
    <row r="60166" spans="1:7" x14ac:dyDescent="0.15">
      <c r="A60166" s="2">
        <v>5134143032</v>
      </c>
      <c r="B60166" s="2">
        <v>36403</v>
      </c>
      <c r="C60166" s="2" t="s">
        <v>21</v>
      </c>
      <c r="D60166">
        <v>4.470093995538309</v>
      </c>
      <c r="E60166">
        <v>4.5287914667237246</v>
      </c>
      <c r="F60166">
        <v>4.5673551049751033</v>
      </c>
      <c r="G60166">
        <v>8.9442551856059609</v>
      </c>
    </row>
    <row r="60167" spans="1:7" x14ac:dyDescent="0.15">
      <c r="A60167" s="2">
        <v>5134143033</v>
      </c>
      <c r="B60167" s="2">
        <v>36403</v>
      </c>
      <c r="C60167" s="2" t="s">
        <v>21</v>
      </c>
      <c r="D60167">
        <v>10.012661334928142</v>
      </c>
      <c r="E60167">
        <v>10.712096980248461</v>
      </c>
      <c r="F60167">
        <v>10.832092800906103</v>
      </c>
      <c r="G60167">
        <v>17.537601326811188</v>
      </c>
    </row>
    <row r="60168" spans="1:7" x14ac:dyDescent="0.15">
      <c r="A60168" s="2">
        <v>5134143034</v>
      </c>
      <c r="B60168" s="2">
        <v>36403</v>
      </c>
      <c r="C60168" s="2" t="s">
        <v>21</v>
      </c>
      <c r="D60168">
        <v>2.1724016562894342</v>
      </c>
      <c r="E60168">
        <v>2.1807039460147228</v>
      </c>
      <c r="F60168">
        <v>2.187692822779792</v>
      </c>
      <c r="G60168">
        <v>4.3133979906821542</v>
      </c>
    </row>
    <row r="60169" spans="1:7" x14ac:dyDescent="0.15">
      <c r="A60169" s="2">
        <v>5134143041</v>
      </c>
      <c r="B60169" s="2">
        <v>36201</v>
      </c>
      <c r="C60169" s="2" t="s">
        <v>16</v>
      </c>
      <c r="D60169">
        <v>5.6444298235704018</v>
      </c>
      <c r="E60169">
        <v>5.6641871908495789</v>
      </c>
      <c r="F60169">
        <v>5.6905127304961871</v>
      </c>
      <c r="G60169">
        <v>8.7414291077646311</v>
      </c>
    </row>
    <row r="60170" spans="1:7" x14ac:dyDescent="0.15">
      <c r="A60170" s="2">
        <v>5134143042</v>
      </c>
      <c r="B60170" s="2">
        <v>36201</v>
      </c>
      <c r="C60170" s="2" t="s">
        <v>16</v>
      </c>
      <c r="D60170">
        <v>2.6547513542388819</v>
      </c>
      <c r="E60170">
        <v>2.6602236571208215</v>
      </c>
      <c r="F60170">
        <v>2.665594987878368</v>
      </c>
      <c r="G60170">
        <v>4.4696967335161251</v>
      </c>
    </row>
    <row r="60171" spans="1:7" x14ac:dyDescent="0.15">
      <c r="A60171" s="2">
        <v>5134143043</v>
      </c>
      <c r="B60171" s="2">
        <v>36201</v>
      </c>
      <c r="C60171" s="2" t="s">
        <v>16</v>
      </c>
      <c r="D60171">
        <v>5.0283649243623527</v>
      </c>
      <c r="E60171">
        <v>5.0385196352081296</v>
      </c>
      <c r="F60171">
        <v>5.0485787792594632</v>
      </c>
      <c r="G60171">
        <v>8.5272241313131243</v>
      </c>
    </row>
    <row r="60172" spans="1:7" x14ac:dyDescent="0.15">
      <c r="A60172" s="2">
        <v>5134143044</v>
      </c>
      <c r="B60172" s="2">
        <v>36201</v>
      </c>
      <c r="C60172" s="2" t="s">
        <v>16</v>
      </c>
      <c r="D60172">
        <v>1.5788064399676491</v>
      </c>
      <c r="E60172">
        <v>1.5812116614829517</v>
      </c>
      <c r="F60172">
        <v>1.5843938384158931</v>
      </c>
      <c r="G60172">
        <v>3.1479935718220124</v>
      </c>
    </row>
    <row r="60173" spans="1:7" x14ac:dyDescent="0.15">
      <c r="A60173" s="2">
        <v>5134143111</v>
      </c>
      <c r="B60173" s="2">
        <v>36201</v>
      </c>
      <c r="C60173" s="2" t="s">
        <v>16</v>
      </c>
      <c r="D60173">
        <v>0</v>
      </c>
      <c r="E60173">
        <v>0</v>
      </c>
      <c r="F60173">
        <v>0</v>
      </c>
      <c r="G60173">
        <v>0</v>
      </c>
    </row>
    <row r="60174" spans="1:7" x14ac:dyDescent="0.15">
      <c r="A60174" s="2">
        <v>5134143112</v>
      </c>
      <c r="B60174" s="2">
        <v>36201</v>
      </c>
      <c r="C60174" s="2" t="s">
        <v>16</v>
      </c>
      <c r="D60174">
        <v>1.2857334778722567</v>
      </c>
      <c r="E60174">
        <v>1.2864292568094935</v>
      </c>
      <c r="F60174">
        <v>1.287440862558016</v>
      </c>
      <c r="G60174">
        <v>2.4168576708801859</v>
      </c>
    </row>
    <row r="60175" spans="1:7" x14ac:dyDescent="0.15">
      <c r="A60175" s="2">
        <v>5134143113</v>
      </c>
      <c r="B60175" s="2">
        <v>36201</v>
      </c>
      <c r="C60175" s="2" t="s">
        <v>16</v>
      </c>
      <c r="D60175">
        <v>1.9034484382511934</v>
      </c>
      <c r="E60175">
        <v>1.9034484382511934</v>
      </c>
      <c r="F60175">
        <v>1.9034484382511934</v>
      </c>
      <c r="G60175">
        <v>2.7507961315692131</v>
      </c>
    </row>
    <row r="60176" spans="1:7" x14ac:dyDescent="0.15">
      <c r="A60176" s="2">
        <v>5134143114</v>
      </c>
      <c r="B60176" s="2">
        <v>36201</v>
      </c>
      <c r="C60176" s="2" t="s">
        <v>16</v>
      </c>
      <c r="D60176">
        <v>5.0979781338354302</v>
      </c>
      <c r="E60176">
        <v>5.10997968379254</v>
      </c>
      <c r="F60176">
        <v>5.1177642698928754</v>
      </c>
      <c r="G60176">
        <v>11.841263297036159</v>
      </c>
    </row>
    <row r="60177" spans="1:7" x14ac:dyDescent="0.15">
      <c r="A60177" s="2">
        <v>5134143121</v>
      </c>
      <c r="B60177" s="2">
        <v>36201</v>
      </c>
      <c r="C60177" s="2" t="s">
        <v>16</v>
      </c>
      <c r="D60177">
        <v>3.3725317139908002</v>
      </c>
      <c r="E60177">
        <v>3.3767566809548906</v>
      </c>
      <c r="F60177">
        <v>3.3794432469243039</v>
      </c>
      <c r="G60177">
        <v>8.0704830864076147</v>
      </c>
    </row>
    <row r="60178" spans="1:7" x14ac:dyDescent="0.15">
      <c r="A60178" s="2">
        <v>5134143122</v>
      </c>
      <c r="B60178" s="2">
        <v>36201</v>
      </c>
      <c r="C60178" s="2" t="s">
        <v>16</v>
      </c>
      <c r="D60178">
        <v>2.2208040580949246</v>
      </c>
      <c r="E60178">
        <v>2.2222582210987674</v>
      </c>
      <c r="F60178">
        <v>2.2218506640225457</v>
      </c>
      <c r="G60178">
        <v>6.2237882668047639</v>
      </c>
    </row>
    <row r="60179" spans="1:7" x14ac:dyDescent="0.15">
      <c r="A60179" s="2">
        <v>5134143123</v>
      </c>
      <c r="B60179" s="2">
        <v>36201</v>
      </c>
      <c r="C60179" s="2" t="s">
        <v>16</v>
      </c>
      <c r="D60179">
        <v>6.9553740445918528</v>
      </c>
      <c r="E60179">
        <v>6.9801254476062642</v>
      </c>
      <c r="F60179">
        <v>6.9963605954823205</v>
      </c>
      <c r="G60179">
        <v>16.933637012783045</v>
      </c>
    </row>
    <row r="60180" spans="1:7" x14ac:dyDescent="0.15">
      <c r="A60180" s="2">
        <v>5134143124</v>
      </c>
      <c r="B60180" s="2">
        <v>36201</v>
      </c>
      <c r="C60180" s="2" t="s">
        <v>16</v>
      </c>
      <c r="D60180">
        <v>3.0314181379778411</v>
      </c>
      <c r="E60180">
        <v>3.0321894276018715</v>
      </c>
      <c r="F60180">
        <v>3.0332862114312893</v>
      </c>
      <c r="G60180">
        <v>5.7923523916154807</v>
      </c>
    </row>
    <row r="60181" spans="1:7" x14ac:dyDescent="0.15">
      <c r="A60181" s="2">
        <v>5134143131</v>
      </c>
      <c r="B60181" s="2">
        <v>36201</v>
      </c>
      <c r="C60181" s="2" t="s">
        <v>16</v>
      </c>
      <c r="D60181">
        <v>2.4532446322589831</v>
      </c>
      <c r="E60181">
        <v>2.4556923958913814</v>
      </c>
      <c r="F60181">
        <v>2.4568494712153957</v>
      </c>
      <c r="G60181">
        <v>5.0190238451356546</v>
      </c>
    </row>
    <row r="60182" spans="1:7" x14ac:dyDescent="0.15">
      <c r="A60182" s="2">
        <v>5134143132</v>
      </c>
      <c r="B60182" s="2">
        <v>36201</v>
      </c>
      <c r="C60182" s="2" t="s">
        <v>16</v>
      </c>
      <c r="D60182">
        <v>5.4442293232167964</v>
      </c>
      <c r="E60182">
        <v>5.5243751220172239</v>
      </c>
      <c r="F60182">
        <v>5.6171298219287369</v>
      </c>
      <c r="G60182">
        <v>9.7931995257948543</v>
      </c>
    </row>
    <row r="60183" spans="1:7" x14ac:dyDescent="0.15">
      <c r="A60183" s="2">
        <v>5134143133</v>
      </c>
      <c r="B60183" s="2">
        <v>36201</v>
      </c>
      <c r="C60183" s="2" t="s">
        <v>16</v>
      </c>
      <c r="D60183">
        <v>4.4281673739079404</v>
      </c>
      <c r="E60183">
        <v>4.4359460600847846</v>
      </c>
      <c r="F60183">
        <v>4.4397521593788403</v>
      </c>
      <c r="G60183">
        <v>6.381315954882437</v>
      </c>
    </row>
    <row r="60184" spans="1:7" x14ac:dyDescent="0.15">
      <c r="A60184" s="2">
        <v>5134143134</v>
      </c>
      <c r="B60184" s="2">
        <v>36201</v>
      </c>
      <c r="C60184" s="2" t="s">
        <v>16</v>
      </c>
      <c r="D60184">
        <v>4.0653163849229506</v>
      </c>
      <c r="E60184">
        <v>4.0988838326093475</v>
      </c>
      <c r="F60184">
        <v>4.0850451952165976</v>
      </c>
      <c r="G60184">
        <v>9.5321348002109012</v>
      </c>
    </row>
    <row r="60185" spans="1:7" x14ac:dyDescent="0.15">
      <c r="A60185" s="2">
        <v>5134143141</v>
      </c>
      <c r="B60185" s="2">
        <v>36201</v>
      </c>
      <c r="C60185" s="2" t="s">
        <v>16</v>
      </c>
      <c r="D60185">
        <v>9.7482372111297142</v>
      </c>
      <c r="E60185">
        <v>9.8323762146190408</v>
      </c>
      <c r="F60185">
        <v>9.9126980840502146</v>
      </c>
      <c r="G60185">
        <v>22.831585955046116</v>
      </c>
    </row>
    <row r="60186" spans="1:7" x14ac:dyDescent="0.15">
      <c r="A60186" s="2">
        <v>5134143142</v>
      </c>
      <c r="B60186" s="2">
        <v>36201</v>
      </c>
      <c r="C60186" s="2" t="s">
        <v>16</v>
      </c>
      <c r="D60186">
        <v>7.8862990735603864</v>
      </c>
      <c r="E60186">
        <v>7.9170202522311133</v>
      </c>
      <c r="F60186">
        <v>7.9278139984957461</v>
      </c>
      <c r="G60186">
        <v>15.475822287743629</v>
      </c>
    </row>
    <row r="60187" spans="1:7" x14ac:dyDescent="0.15">
      <c r="A60187" s="2">
        <v>5134143143</v>
      </c>
      <c r="B60187" s="2">
        <v>36201</v>
      </c>
      <c r="C60187" s="2" t="s">
        <v>16</v>
      </c>
      <c r="D60187">
        <v>7.8462639220525272</v>
      </c>
      <c r="E60187">
        <v>7.9005391920365744</v>
      </c>
      <c r="F60187">
        <v>7.9099917538227791</v>
      </c>
      <c r="G60187">
        <v>17.114980704659697</v>
      </c>
    </row>
    <row r="60188" spans="1:7" x14ac:dyDescent="0.15">
      <c r="A60188" s="2">
        <v>5134143144</v>
      </c>
      <c r="B60188" s="2">
        <v>36201</v>
      </c>
      <c r="C60188" s="2" t="s">
        <v>16</v>
      </c>
      <c r="D60188">
        <v>12.242384960731551</v>
      </c>
      <c r="E60188">
        <v>12.517123991131912</v>
      </c>
      <c r="F60188">
        <v>12.445037035708468</v>
      </c>
      <c r="G60188">
        <v>30.499524087215647</v>
      </c>
    </row>
    <row r="60189" spans="1:7" x14ac:dyDescent="0.15">
      <c r="A60189" s="2">
        <v>5134143211</v>
      </c>
      <c r="B60189" s="2">
        <v>36201</v>
      </c>
      <c r="C60189" s="2" t="s">
        <v>16</v>
      </c>
      <c r="D60189">
        <v>3.7356954104561386</v>
      </c>
      <c r="E60189">
        <v>3.7455302189483257</v>
      </c>
      <c r="F60189">
        <v>3.7469560243026518</v>
      </c>
      <c r="G60189">
        <v>8.6305760794555049</v>
      </c>
    </row>
    <row r="60190" spans="1:7" x14ac:dyDescent="0.15">
      <c r="A60190" s="2">
        <v>5134143212</v>
      </c>
      <c r="B60190" s="2">
        <v>36201</v>
      </c>
      <c r="C60190" s="2" t="s">
        <v>16</v>
      </c>
      <c r="D60190">
        <v>9.4841561710639475</v>
      </c>
      <c r="E60190">
        <v>9.564153954767713</v>
      </c>
      <c r="F60190">
        <v>9.5511496583573336</v>
      </c>
      <c r="G60190">
        <v>15.435846045232287</v>
      </c>
    </row>
    <row r="60191" spans="1:7" x14ac:dyDescent="0.15">
      <c r="A60191" s="2">
        <v>5134143213</v>
      </c>
      <c r="B60191" s="2">
        <v>36201</v>
      </c>
      <c r="C60191" s="2" t="s">
        <v>16</v>
      </c>
      <c r="D60191">
        <v>1.8795295873385915</v>
      </c>
      <c r="E60191">
        <v>1.8801367476147082</v>
      </c>
      <c r="F60191">
        <v>1.8809445865372374</v>
      </c>
      <c r="G60191">
        <v>2.1190554134627622</v>
      </c>
    </row>
    <row r="60192" spans="1:7" x14ac:dyDescent="0.15">
      <c r="A60192" s="2">
        <v>5134143214</v>
      </c>
      <c r="B60192" s="2">
        <v>36201</v>
      </c>
      <c r="C60192" s="2" t="s">
        <v>16</v>
      </c>
      <c r="D60192">
        <v>2.0293802922040669</v>
      </c>
      <c r="E60192">
        <v>2.0296087879218172</v>
      </c>
      <c r="F60192">
        <v>2.0299312201947264</v>
      </c>
      <c r="G60192">
        <v>1.9700687798052732</v>
      </c>
    </row>
    <row r="60193" spans="1:7" x14ac:dyDescent="0.15">
      <c r="A60193" s="2">
        <v>5134143221</v>
      </c>
      <c r="B60193" s="2">
        <v>36201</v>
      </c>
      <c r="C60193" s="2" t="s">
        <v>16</v>
      </c>
      <c r="D60193">
        <v>5.5209311811451487</v>
      </c>
      <c r="E60193">
        <v>5.5274342729824237</v>
      </c>
      <c r="F60193">
        <v>5.5301298508462207</v>
      </c>
      <c r="G60193">
        <v>14.505239458967228</v>
      </c>
    </row>
    <row r="60194" spans="1:7" x14ac:dyDescent="0.15">
      <c r="A60194" s="2">
        <v>5134143222</v>
      </c>
      <c r="B60194" s="2">
        <v>36201</v>
      </c>
      <c r="C60194" s="2" t="s">
        <v>16</v>
      </c>
      <c r="D60194">
        <v>9.2502669329273672</v>
      </c>
      <c r="E60194">
        <v>9.3691338143709526</v>
      </c>
      <c r="F60194">
        <v>9.3966714363553674</v>
      </c>
      <c r="G60194">
        <v>26.943186339164988</v>
      </c>
    </row>
    <row r="60195" spans="1:7" x14ac:dyDescent="0.15">
      <c r="A60195" s="2">
        <v>5134143223</v>
      </c>
      <c r="B60195" s="2">
        <v>36201</v>
      </c>
      <c r="C60195" s="2" t="s">
        <v>16</v>
      </c>
      <c r="D60195">
        <v>10.611495323621522</v>
      </c>
      <c r="E60195">
        <v>10.656151754996163</v>
      </c>
      <c r="F60195">
        <v>10.657107526107612</v>
      </c>
      <c r="G60195">
        <v>20.928719382195879</v>
      </c>
    </row>
    <row r="60196" spans="1:7" x14ac:dyDescent="0.15">
      <c r="A60196" s="2">
        <v>5134143224</v>
      </c>
      <c r="B60196" s="2">
        <v>36201</v>
      </c>
      <c r="C60196" s="2" t="s">
        <v>16</v>
      </c>
      <c r="D60196">
        <v>3.4290280076912367</v>
      </c>
      <c r="E60196">
        <v>3.4343013130403284</v>
      </c>
      <c r="F60196">
        <v>3.435871960402948</v>
      </c>
      <c r="G60196">
        <v>4.564128039597052</v>
      </c>
    </row>
    <row r="60197" spans="1:7" x14ac:dyDescent="0.15">
      <c r="A60197" s="2">
        <v>5134143231</v>
      </c>
      <c r="B60197" s="2">
        <v>36201</v>
      </c>
      <c r="C60197" s="2" t="s">
        <v>16</v>
      </c>
      <c r="D60197">
        <v>9.8503192585738457</v>
      </c>
      <c r="E60197">
        <v>9.8828065275519208</v>
      </c>
      <c r="F60197">
        <v>9.8807658499468847</v>
      </c>
      <c r="G60197">
        <v>28.42930218383108</v>
      </c>
    </row>
    <row r="60198" spans="1:7" x14ac:dyDescent="0.15">
      <c r="A60198" s="2">
        <v>5134143232</v>
      </c>
      <c r="B60198" s="2">
        <v>36201</v>
      </c>
      <c r="C60198" s="2" t="s">
        <v>16</v>
      </c>
      <c r="D60198">
        <v>3.7322750256948583</v>
      </c>
      <c r="E60198">
        <v>3.7330126100520378</v>
      </c>
      <c r="F60198">
        <v>3.7339845879824098</v>
      </c>
      <c r="G60198">
        <v>8.6151385473096909</v>
      </c>
    </row>
    <row r="60199" spans="1:7" x14ac:dyDescent="0.15">
      <c r="A60199" s="2">
        <v>5134143233</v>
      </c>
      <c r="B60199" s="2">
        <v>36201</v>
      </c>
      <c r="C60199" s="2" t="s">
        <v>16</v>
      </c>
      <c r="D60199">
        <v>3.6042407214733942</v>
      </c>
      <c r="E60199">
        <v>3.6095047143418699</v>
      </c>
      <c r="F60199">
        <v>3.6114177796977112</v>
      </c>
      <c r="G60199">
        <v>11.058130478505969</v>
      </c>
    </row>
    <row r="60200" spans="1:7" x14ac:dyDescent="0.15">
      <c r="A60200" s="2">
        <v>5134143234</v>
      </c>
      <c r="B60200" s="2">
        <v>36201</v>
      </c>
      <c r="C60200" s="2" t="s">
        <v>16</v>
      </c>
      <c r="D60200">
        <v>4.674905596665571</v>
      </c>
      <c r="E60200">
        <v>4.6761915352693793</v>
      </c>
      <c r="F60200">
        <v>4.6795377173935142</v>
      </c>
      <c r="G60200">
        <v>11.149725544289833</v>
      </c>
    </row>
    <row r="60201" spans="1:7" x14ac:dyDescent="0.15">
      <c r="A60201" s="2">
        <v>5134143241</v>
      </c>
      <c r="B60201" s="2">
        <v>36201</v>
      </c>
      <c r="C60201" s="2" t="s">
        <v>16</v>
      </c>
      <c r="D60201">
        <v>11.119962967317404</v>
      </c>
      <c r="E60201">
        <v>11.140370439800632</v>
      </c>
      <c r="F60201">
        <v>11.236865181592371</v>
      </c>
      <c r="G60201">
        <v>14.763134818407632</v>
      </c>
    </row>
    <row r="60202" spans="1:7" x14ac:dyDescent="0.15">
      <c r="A60202" s="2">
        <v>5134143242</v>
      </c>
      <c r="B60202" s="2">
        <v>36201</v>
      </c>
      <c r="C60202" s="2" t="s">
        <v>16</v>
      </c>
      <c r="D60202">
        <v>1.4003386783110279</v>
      </c>
      <c r="E60202">
        <v>1.4003386783110279</v>
      </c>
      <c r="F60202">
        <v>1.4003386783110279</v>
      </c>
      <c r="G60202">
        <v>1.5996613216889723</v>
      </c>
    </row>
    <row r="60203" spans="1:7" x14ac:dyDescent="0.15">
      <c r="A60203" s="2">
        <v>5134143243</v>
      </c>
      <c r="B60203" s="2">
        <v>36201</v>
      </c>
      <c r="C60203" s="2" t="s">
        <v>16</v>
      </c>
      <c r="D60203">
        <v>2.4643734116597535</v>
      </c>
      <c r="E60203">
        <v>2.4644710482247572</v>
      </c>
      <c r="F60203">
        <v>2.4647174908563434</v>
      </c>
      <c r="G60203">
        <v>5.3858507643506286</v>
      </c>
    </row>
    <row r="60204" spans="1:7" x14ac:dyDescent="0.15">
      <c r="A60204" s="2">
        <v>5134143244</v>
      </c>
      <c r="B60204" s="2">
        <v>36201</v>
      </c>
      <c r="C60204" s="2" t="s">
        <v>16</v>
      </c>
      <c r="D60204">
        <v>0.55835484899822629</v>
      </c>
      <c r="E60204">
        <v>0.55932511809315522</v>
      </c>
      <c r="F60204">
        <v>0.55929906219567771</v>
      </c>
      <c r="G60204">
        <v>1.3790507446591613</v>
      </c>
    </row>
    <row r="60205" spans="1:7" x14ac:dyDescent="0.15">
      <c r="A60205" s="2">
        <v>5134143311</v>
      </c>
      <c r="B60205" s="2">
        <v>36201</v>
      </c>
      <c r="C60205" s="2" t="s">
        <v>16</v>
      </c>
      <c r="D60205">
        <v>13.216685390669593</v>
      </c>
      <c r="E60205">
        <v>13.386818966095003</v>
      </c>
      <c r="F60205">
        <v>13.552438375230411</v>
      </c>
      <c r="G60205">
        <v>22.447561624769591</v>
      </c>
    </row>
    <row r="60206" spans="1:7" x14ac:dyDescent="0.15">
      <c r="A60206" s="2">
        <v>5134143312</v>
      </c>
      <c r="B60206" s="2">
        <v>36201</v>
      </c>
      <c r="C60206" s="2" t="s">
        <v>16</v>
      </c>
      <c r="D60206">
        <v>10.89478747891747</v>
      </c>
      <c r="E60206">
        <v>10.952020351197429</v>
      </c>
      <c r="F60206">
        <v>10.998867832321185</v>
      </c>
      <c r="G60206">
        <v>12.001132167678817</v>
      </c>
    </row>
    <row r="60207" spans="1:7" x14ac:dyDescent="0.15">
      <c r="A60207" s="2">
        <v>5134143313</v>
      </c>
      <c r="B60207" s="2">
        <v>36201</v>
      </c>
      <c r="C60207" s="2" t="s">
        <v>16</v>
      </c>
      <c r="D60207">
        <v>2.0909518560295797</v>
      </c>
      <c r="E60207">
        <v>2.0958418623191126</v>
      </c>
      <c r="F60207">
        <v>2.097523745249811</v>
      </c>
      <c r="G60207">
        <v>2.902476254750189</v>
      </c>
    </row>
    <row r="60208" spans="1:7" x14ac:dyDescent="0.15">
      <c r="A60208" s="2">
        <v>5134143314</v>
      </c>
      <c r="B60208" s="2">
        <v>36201</v>
      </c>
      <c r="C60208" s="2" t="s">
        <v>16</v>
      </c>
      <c r="D60208">
        <v>1.1453867430343843</v>
      </c>
      <c r="E60208">
        <v>1.1453867430343843</v>
      </c>
      <c r="F60208">
        <v>1.1453867430343843</v>
      </c>
      <c r="G60208">
        <v>1.8546132569656155</v>
      </c>
    </row>
    <row r="60209" spans="1:7" x14ac:dyDescent="0.15">
      <c r="A60209" s="2">
        <v>5134143321</v>
      </c>
      <c r="B60209" s="2">
        <v>36201</v>
      </c>
      <c r="C60209" s="2" t="s">
        <v>16</v>
      </c>
      <c r="D60209">
        <v>8.7800959689768519</v>
      </c>
      <c r="E60209">
        <v>8.8099079205800521</v>
      </c>
      <c r="F60209">
        <v>8.8335471027218446</v>
      </c>
      <c r="G60209">
        <v>14.166452897278155</v>
      </c>
    </row>
    <row r="60210" spans="1:7" x14ac:dyDescent="0.15">
      <c r="A60210" s="2">
        <v>5134143322</v>
      </c>
      <c r="B60210" s="2">
        <v>36201</v>
      </c>
      <c r="C60210" s="2" t="s">
        <v>16</v>
      </c>
      <c r="D60210">
        <v>0.59217248849219695</v>
      </c>
      <c r="E60210">
        <v>0.59297908440235547</v>
      </c>
      <c r="F60210">
        <v>0.5932622304406493</v>
      </c>
      <c r="G60210">
        <v>0.4067377695593507</v>
      </c>
    </row>
    <row r="60211" spans="1:7" x14ac:dyDescent="0.15">
      <c r="A60211" s="2">
        <v>5134143323</v>
      </c>
      <c r="B60211" s="2">
        <v>36201</v>
      </c>
      <c r="C60211" s="2" t="s">
        <v>16</v>
      </c>
      <c r="D60211">
        <v>1.717204491036816</v>
      </c>
      <c r="E60211">
        <v>1.7272227225559955</v>
      </c>
      <c r="F60211">
        <v>1.7341980914726509</v>
      </c>
      <c r="G60211">
        <v>7.4193634825154362</v>
      </c>
    </row>
    <row r="60212" spans="1:7" x14ac:dyDescent="0.15">
      <c r="A60212" s="2">
        <v>5134143324</v>
      </c>
      <c r="B60212" s="2">
        <v>36402</v>
      </c>
      <c r="C60212" s="2" t="s">
        <v>25</v>
      </c>
      <c r="D60212">
        <v>12.401879395286324</v>
      </c>
      <c r="E60212">
        <v>15.703155274570983</v>
      </c>
      <c r="F60212">
        <v>18.181779532714728</v>
      </c>
      <c r="G60212">
        <v>32.818220467285279</v>
      </c>
    </row>
    <row r="60213" spans="1:7" x14ac:dyDescent="0.15">
      <c r="A60213" s="2">
        <v>5134143331</v>
      </c>
      <c r="B60213" s="2">
        <v>36201</v>
      </c>
      <c r="C60213" s="2" t="s">
        <v>16</v>
      </c>
      <c r="D60213">
        <v>3.4140110523982581</v>
      </c>
      <c r="E60213">
        <v>3.5171300696982084</v>
      </c>
      <c r="F60213">
        <v>3.6045054187837628</v>
      </c>
      <c r="G60213">
        <v>6.3954945812162363</v>
      </c>
    </row>
    <row r="60214" spans="1:7" x14ac:dyDescent="0.15">
      <c r="A60214" s="2">
        <v>5134143332</v>
      </c>
      <c r="B60214" s="2">
        <v>36402</v>
      </c>
      <c r="C60214" s="2" t="s">
        <v>25</v>
      </c>
      <c r="D60214">
        <v>19.756384290724817</v>
      </c>
      <c r="E60214">
        <v>19.961927682750471</v>
      </c>
      <c r="F60214">
        <v>20.208100023130196</v>
      </c>
      <c r="G60214">
        <v>56.7918999768698</v>
      </c>
    </row>
    <row r="60215" spans="1:7" x14ac:dyDescent="0.15">
      <c r="A60215" s="2">
        <v>5134143333</v>
      </c>
      <c r="B60215" s="2">
        <v>36402</v>
      </c>
      <c r="C60215" s="2" t="s">
        <v>25</v>
      </c>
      <c r="D60215">
        <v>5.188538152786017</v>
      </c>
      <c r="E60215">
        <v>5.402452888464726</v>
      </c>
      <c r="F60215">
        <v>5.6398282275135667</v>
      </c>
      <c r="G60215">
        <v>30.300495102904478</v>
      </c>
    </row>
    <row r="60216" spans="1:7" x14ac:dyDescent="0.15">
      <c r="A60216" s="2">
        <v>5134143334</v>
      </c>
      <c r="B60216" s="2">
        <v>36402</v>
      </c>
      <c r="C60216" s="2" t="s">
        <v>25</v>
      </c>
      <c r="D60216">
        <v>20.754212079805242</v>
      </c>
      <c r="E60216">
        <v>21.192019009326689</v>
      </c>
      <c r="F60216">
        <v>21.612499745397226</v>
      </c>
      <c r="G60216">
        <v>42.38750025460277</v>
      </c>
    </row>
    <row r="60217" spans="1:7" x14ac:dyDescent="0.15">
      <c r="A60217" s="2">
        <v>5134143341</v>
      </c>
      <c r="B60217" s="2">
        <v>36402</v>
      </c>
      <c r="C60217" s="2" t="s">
        <v>25</v>
      </c>
      <c r="D60217">
        <v>9.4978511027516355</v>
      </c>
      <c r="E60217">
        <v>9.9085310687500012</v>
      </c>
      <c r="F60217">
        <v>10.121717949002095</v>
      </c>
      <c r="G60217">
        <v>32.87828205099791</v>
      </c>
    </row>
    <row r="60218" spans="1:7" x14ac:dyDescent="0.15">
      <c r="A60218" s="2">
        <v>5134143342</v>
      </c>
      <c r="B60218" s="2">
        <v>36402</v>
      </c>
      <c r="C60218" s="2" t="s">
        <v>25</v>
      </c>
      <c r="D60218">
        <v>52.360575090014585</v>
      </c>
      <c r="E60218">
        <v>55.673541587391327</v>
      </c>
      <c r="F60218">
        <v>58.023434748414658</v>
      </c>
      <c r="G60218">
        <v>54.976565251585285</v>
      </c>
    </row>
    <row r="60219" spans="1:7" x14ac:dyDescent="0.15">
      <c r="A60219" s="2">
        <v>5134143343</v>
      </c>
      <c r="B60219" s="2">
        <v>36402</v>
      </c>
      <c r="C60219" s="2" t="s">
        <v>25</v>
      </c>
      <c r="D60219">
        <v>86.099037083733279</v>
      </c>
      <c r="E60219">
        <v>88.747367136016933</v>
      </c>
      <c r="F60219">
        <v>91.916559354222443</v>
      </c>
      <c r="G60219">
        <v>82.083440645777557</v>
      </c>
    </row>
    <row r="60220" spans="1:7" x14ac:dyDescent="0.15">
      <c r="A60220" s="2">
        <v>5134143344</v>
      </c>
      <c r="B60220" s="2">
        <v>36402</v>
      </c>
      <c r="C60220" s="2" t="s">
        <v>25</v>
      </c>
      <c r="D60220">
        <v>47.951295811961749</v>
      </c>
      <c r="E60220">
        <v>49.310256995542332</v>
      </c>
      <c r="F60220">
        <v>50.885687697355579</v>
      </c>
      <c r="G60220">
        <v>67.114312302644407</v>
      </c>
    </row>
    <row r="60221" spans="1:7" x14ac:dyDescent="0.15">
      <c r="A60221" s="2">
        <v>5134143411</v>
      </c>
      <c r="B60221" s="2">
        <v>36201</v>
      </c>
      <c r="C60221" s="2" t="s">
        <v>16</v>
      </c>
      <c r="D60221">
        <v>4.9629078576409835</v>
      </c>
      <c r="E60221">
        <v>4.998269160878924</v>
      </c>
      <c r="F60221">
        <v>5.009214948231457</v>
      </c>
      <c r="G60221">
        <v>8.9907850517685421</v>
      </c>
    </row>
    <row r="60222" spans="1:7" x14ac:dyDescent="0.15">
      <c r="A60222" s="2">
        <v>5134143412</v>
      </c>
      <c r="B60222" s="2">
        <v>36402</v>
      </c>
      <c r="C60222" s="2" t="s">
        <v>25</v>
      </c>
      <c r="D60222">
        <v>8.5378065804418242</v>
      </c>
      <c r="E60222">
        <v>8.6687319241513112</v>
      </c>
      <c r="F60222">
        <v>8.8112340016776347</v>
      </c>
      <c r="G60222">
        <v>41.227051145842083</v>
      </c>
    </row>
    <row r="60223" spans="1:7" x14ac:dyDescent="0.15">
      <c r="A60223" s="2">
        <v>5134143413</v>
      </c>
      <c r="B60223" s="2">
        <v>36402</v>
      </c>
      <c r="C60223" s="2" t="s">
        <v>25</v>
      </c>
      <c r="D60223">
        <v>31.022302361960719</v>
      </c>
      <c r="E60223">
        <v>35.939623354121622</v>
      </c>
      <c r="F60223">
        <v>39.452666352010112</v>
      </c>
      <c r="G60223">
        <v>43.547333647989895</v>
      </c>
    </row>
    <row r="60224" spans="1:7" x14ac:dyDescent="0.15">
      <c r="A60224" s="2">
        <v>5134143414</v>
      </c>
      <c r="B60224" s="2">
        <v>36402</v>
      </c>
      <c r="C60224" s="2" t="s">
        <v>25</v>
      </c>
      <c r="D60224">
        <v>23.885071777682228</v>
      </c>
      <c r="E60224">
        <v>24.469242974572008</v>
      </c>
      <c r="F60224">
        <v>24.968918667178283</v>
      </c>
      <c r="G60224">
        <v>27.031081332821714</v>
      </c>
    </row>
    <row r="60225" spans="1:7" x14ac:dyDescent="0.15">
      <c r="A60225" s="2">
        <v>5134143421</v>
      </c>
      <c r="B60225" s="2">
        <v>36201</v>
      </c>
      <c r="C60225" s="2" t="s">
        <v>16</v>
      </c>
      <c r="D60225">
        <v>2.6788209016544329</v>
      </c>
      <c r="E60225">
        <v>2.6859717796566627</v>
      </c>
      <c r="F60225">
        <v>2.6799738844110168</v>
      </c>
      <c r="G60225">
        <v>6.3140282203433369</v>
      </c>
    </row>
    <row r="60226" spans="1:7" x14ac:dyDescent="0.15">
      <c r="A60226" s="2">
        <v>5134143422</v>
      </c>
      <c r="B60226" s="2">
        <v>36201</v>
      </c>
      <c r="C60226" s="2" t="s">
        <v>16</v>
      </c>
      <c r="D60226">
        <v>5.6364375280350236</v>
      </c>
      <c r="E60226">
        <v>5.6477001843300147</v>
      </c>
      <c r="F60226">
        <v>5.6544914771841004</v>
      </c>
      <c r="G60226">
        <v>4.3455085228158996</v>
      </c>
    </row>
    <row r="60227" spans="1:7" x14ac:dyDescent="0.15">
      <c r="A60227" s="2">
        <v>5134143423</v>
      </c>
      <c r="B60227" s="2">
        <v>36402</v>
      </c>
      <c r="C60227" s="2" t="s">
        <v>25</v>
      </c>
      <c r="D60227">
        <v>0.5381119533613743</v>
      </c>
      <c r="E60227">
        <v>0.58357750647420104</v>
      </c>
      <c r="F60227">
        <v>0.59572550196574092</v>
      </c>
      <c r="G60227">
        <v>3.1863380897328222</v>
      </c>
    </row>
    <row r="60228" spans="1:7" x14ac:dyDescent="0.15">
      <c r="A60228" s="2">
        <v>5134143424</v>
      </c>
      <c r="B60228" s="2">
        <v>36201</v>
      </c>
      <c r="C60228" s="2" t="s">
        <v>16</v>
      </c>
      <c r="D60228">
        <v>0.60946526553126978</v>
      </c>
      <c r="E60228">
        <v>0.61312935093828236</v>
      </c>
      <c r="F60228">
        <v>0.62039720803090148</v>
      </c>
      <c r="G60228">
        <v>3.2967521886107383</v>
      </c>
    </row>
    <row r="60229" spans="1:7" x14ac:dyDescent="0.15">
      <c r="A60229" s="2">
        <v>5134143431</v>
      </c>
      <c r="B60229" s="2">
        <v>36402</v>
      </c>
      <c r="C60229" s="2" t="s">
        <v>25</v>
      </c>
      <c r="D60229">
        <v>52.965286933246162</v>
      </c>
      <c r="E60229">
        <v>57.036094251536994</v>
      </c>
      <c r="F60229">
        <v>60.4505991418674</v>
      </c>
      <c r="G60229">
        <v>39.549400858132614</v>
      </c>
    </row>
    <row r="60230" spans="1:7" x14ac:dyDescent="0.15">
      <c r="A60230" s="2">
        <v>5134143432</v>
      </c>
      <c r="B60230" s="2">
        <v>36402</v>
      </c>
      <c r="C60230" s="2" t="s">
        <v>25</v>
      </c>
      <c r="D60230">
        <v>48.021570218433141</v>
      </c>
      <c r="E60230">
        <v>50.628959957737671</v>
      </c>
      <c r="F60230">
        <v>53.11800811525486</v>
      </c>
      <c r="G60230">
        <v>43.88199188474514</v>
      </c>
    </row>
    <row r="60231" spans="1:7" x14ac:dyDescent="0.15">
      <c r="A60231" s="2">
        <v>5134143433</v>
      </c>
      <c r="B60231" s="2">
        <v>36402</v>
      </c>
      <c r="C60231" s="2" t="s">
        <v>25</v>
      </c>
      <c r="D60231">
        <v>51.597734539538934</v>
      </c>
      <c r="E60231">
        <v>53.94779327472348</v>
      </c>
      <c r="F60231">
        <v>55.701830727078615</v>
      </c>
      <c r="G60231">
        <v>32.298169272921385</v>
      </c>
    </row>
    <row r="60232" spans="1:7" x14ac:dyDescent="0.15">
      <c r="A60232" s="2">
        <v>5134143434</v>
      </c>
      <c r="B60232" s="2">
        <v>36402</v>
      </c>
      <c r="C60232" s="2" t="s">
        <v>25</v>
      </c>
      <c r="D60232">
        <v>27.229946812579492</v>
      </c>
      <c r="E60232">
        <v>28.163199465514577</v>
      </c>
      <c r="F60232">
        <v>28.867447526615386</v>
      </c>
      <c r="G60232">
        <v>43.132552473384614</v>
      </c>
    </row>
    <row r="60233" spans="1:7" x14ac:dyDescent="0.15">
      <c r="A60233" s="2">
        <v>5134143441</v>
      </c>
      <c r="B60233" s="2">
        <v>36201</v>
      </c>
      <c r="C60233" s="2" t="s">
        <v>16</v>
      </c>
      <c r="D60233">
        <v>0</v>
      </c>
      <c r="E60233">
        <v>0</v>
      </c>
      <c r="F60233">
        <v>0</v>
      </c>
      <c r="G60233">
        <v>0</v>
      </c>
    </row>
    <row r="60234" spans="1:7" x14ac:dyDescent="0.15">
      <c r="A60234" s="2">
        <v>5134143442</v>
      </c>
      <c r="B60234" s="2">
        <v>36201</v>
      </c>
      <c r="C60234" s="2" t="s">
        <v>16</v>
      </c>
      <c r="D60234">
        <v>0.70240995270083217</v>
      </c>
      <c r="E60234">
        <v>0.70426885796156924</v>
      </c>
      <c r="F60234">
        <v>0.70459020290328556</v>
      </c>
      <c r="G60234">
        <v>1.2954097970967142</v>
      </c>
    </row>
    <row r="60235" spans="1:7" x14ac:dyDescent="0.15">
      <c r="A60235" s="2">
        <v>5134143443</v>
      </c>
      <c r="B60235" s="2">
        <v>36201</v>
      </c>
      <c r="C60235" s="2" t="s">
        <v>16</v>
      </c>
      <c r="D60235">
        <v>8.19383065970858E-2</v>
      </c>
      <c r="E60235">
        <v>8.19383065970858E-2</v>
      </c>
      <c r="F60235">
        <v>8.19383065970858E-2</v>
      </c>
      <c r="G60235">
        <v>0.83074802151179183</v>
      </c>
    </row>
    <row r="60236" spans="1:7" x14ac:dyDescent="0.15">
      <c r="A60236" s="2">
        <v>5134143444</v>
      </c>
      <c r="B60236" s="2">
        <v>36201</v>
      </c>
      <c r="C60236" s="2" t="s">
        <v>16</v>
      </c>
      <c r="D60236">
        <v>0.35086368051919692</v>
      </c>
      <c r="E60236">
        <v>0.35086368051919692</v>
      </c>
      <c r="F60236">
        <v>0.35086368051919692</v>
      </c>
      <c r="G60236">
        <v>0.64913631948080308</v>
      </c>
    </row>
    <row r="60237" spans="1:7" x14ac:dyDescent="0.15">
      <c r="A60237" s="2">
        <v>5134143511</v>
      </c>
      <c r="B60237" s="2">
        <v>36201</v>
      </c>
      <c r="C60237" s="2" t="s">
        <v>16</v>
      </c>
      <c r="D60237">
        <v>7.6399716556787904</v>
      </c>
      <c r="E60237">
        <v>7.6400273406055996</v>
      </c>
      <c r="F60237">
        <v>7.6401067053554836</v>
      </c>
      <c r="G60237">
        <v>1.3598932946445177</v>
      </c>
    </row>
    <row r="60238" spans="1:7" x14ac:dyDescent="0.15">
      <c r="A60238" s="2">
        <v>5134143512</v>
      </c>
      <c r="B60238" s="2">
        <v>36201</v>
      </c>
      <c r="C60238" s="2" t="s">
        <v>16</v>
      </c>
      <c r="D60238">
        <v>6.4278412442680288</v>
      </c>
      <c r="E60238">
        <v>6.4280944537997069</v>
      </c>
      <c r="F60238">
        <v>6.4284762272520357</v>
      </c>
      <c r="G60238">
        <v>0.57152377274796384</v>
      </c>
    </row>
    <row r="60239" spans="1:7" x14ac:dyDescent="0.15">
      <c r="A60239" s="2">
        <v>5134143513</v>
      </c>
      <c r="B60239" s="2">
        <v>36201</v>
      </c>
      <c r="C60239" s="2" t="s">
        <v>16</v>
      </c>
      <c r="D60239">
        <v>17.436949213936103</v>
      </c>
      <c r="E60239">
        <v>17.437767510109214</v>
      </c>
      <c r="F60239">
        <v>17.439560091477549</v>
      </c>
      <c r="G60239">
        <v>1.560439908522447</v>
      </c>
    </row>
    <row r="60240" spans="1:7" x14ac:dyDescent="0.15">
      <c r="A60240" s="2">
        <v>5134143514</v>
      </c>
      <c r="B60240" s="2">
        <v>36201</v>
      </c>
      <c r="C60240" s="2" t="s">
        <v>16</v>
      </c>
      <c r="D60240">
        <v>7.4530194241746042</v>
      </c>
      <c r="E60240">
        <v>7.4532350139429218</v>
      </c>
      <c r="F60240">
        <v>7.4534126605410398</v>
      </c>
      <c r="G60240">
        <v>0.54658733945895943</v>
      </c>
    </row>
    <row r="60241" spans="1:7" x14ac:dyDescent="0.15">
      <c r="A60241" s="2">
        <v>5134143521</v>
      </c>
      <c r="B60241" s="2">
        <v>36201</v>
      </c>
      <c r="C60241" s="2" t="s">
        <v>16</v>
      </c>
      <c r="D60241">
        <v>62.903017845674221</v>
      </c>
      <c r="E60241">
        <v>63.130822364546248</v>
      </c>
      <c r="F60241">
        <v>63.281870212687885</v>
      </c>
      <c r="G60241">
        <v>11.718129787312119</v>
      </c>
    </row>
    <row r="60242" spans="1:7" x14ac:dyDescent="0.15">
      <c r="A60242" s="2">
        <v>5134143522</v>
      </c>
      <c r="B60242" s="2">
        <v>36201</v>
      </c>
      <c r="C60242" s="2" t="s">
        <v>16</v>
      </c>
      <c r="D60242">
        <v>21.147516993242196</v>
      </c>
      <c r="E60242">
        <v>21.194905218137702</v>
      </c>
      <c r="F60242">
        <v>21.226125192624348</v>
      </c>
      <c r="G60242">
        <v>2.7738748073756514</v>
      </c>
    </row>
    <row r="60243" spans="1:7" x14ac:dyDescent="0.15">
      <c r="A60243" s="2">
        <v>5134143523</v>
      </c>
      <c r="B60243" s="2">
        <v>36201</v>
      </c>
      <c r="C60243" s="2" t="s">
        <v>16</v>
      </c>
      <c r="D60243">
        <v>14.363308375940818</v>
      </c>
      <c r="E60243">
        <v>14.36353355684029</v>
      </c>
      <c r="F60243">
        <v>14.363711137838465</v>
      </c>
      <c r="G60243">
        <v>1.6362888621615299</v>
      </c>
    </row>
    <row r="60244" spans="1:7" x14ac:dyDescent="0.15">
      <c r="A60244" s="2">
        <v>5134143524</v>
      </c>
      <c r="B60244" s="2">
        <v>36201</v>
      </c>
      <c r="C60244" s="2" t="s">
        <v>16</v>
      </c>
      <c r="D60244">
        <v>22.247556280139516</v>
      </c>
      <c r="E60244">
        <v>22.24886438151934</v>
      </c>
      <c r="F60244">
        <v>22.250695788574156</v>
      </c>
      <c r="G60244">
        <v>2.7493042114258426</v>
      </c>
    </row>
    <row r="60245" spans="1:7" x14ac:dyDescent="0.15">
      <c r="A60245" s="2">
        <v>5134143531</v>
      </c>
      <c r="B60245" s="2">
        <v>36201</v>
      </c>
      <c r="C60245" s="2" t="s">
        <v>16</v>
      </c>
      <c r="D60245">
        <v>9.354828870678908</v>
      </c>
      <c r="E60245">
        <v>9.3553635385284419</v>
      </c>
      <c r="F60245">
        <v>9.3558918362425718</v>
      </c>
      <c r="G60245">
        <v>1.6441081637574282</v>
      </c>
    </row>
    <row r="60246" spans="1:7" x14ac:dyDescent="0.15">
      <c r="A60246" s="2">
        <v>5134143532</v>
      </c>
      <c r="B60246" s="2">
        <v>36201</v>
      </c>
      <c r="C60246" s="2" t="s">
        <v>16</v>
      </c>
      <c r="D60246">
        <v>12.749261747137497</v>
      </c>
      <c r="E60246">
        <v>12.749339434995635</v>
      </c>
      <c r="F60246">
        <v>12.749497180371392</v>
      </c>
      <c r="G60246">
        <v>1.2505028196286112</v>
      </c>
    </row>
    <row r="60247" spans="1:7" x14ac:dyDescent="0.15">
      <c r="A60247" s="2">
        <v>5134143533</v>
      </c>
      <c r="B60247" s="2">
        <v>36201</v>
      </c>
      <c r="C60247" s="2" t="s">
        <v>16</v>
      </c>
      <c r="D60247">
        <v>3.7234454313412302</v>
      </c>
      <c r="E60247">
        <v>3.7549691141611614</v>
      </c>
      <c r="F60247">
        <v>3.7301065893506298</v>
      </c>
      <c r="G60247">
        <v>3.2450308858388386</v>
      </c>
    </row>
    <row r="60248" spans="1:7" x14ac:dyDescent="0.15">
      <c r="A60248" s="2">
        <v>5134143534</v>
      </c>
      <c r="B60248" s="2">
        <v>36201</v>
      </c>
      <c r="C60248" s="2" t="s">
        <v>16</v>
      </c>
      <c r="D60248">
        <v>22.065650540766988</v>
      </c>
      <c r="E60248">
        <v>22.067987134450096</v>
      </c>
      <c r="F60248">
        <v>22.072240312097204</v>
      </c>
      <c r="G60248">
        <v>4.9277596879027925</v>
      </c>
    </row>
    <row r="60249" spans="1:7" x14ac:dyDescent="0.15">
      <c r="A60249" s="2">
        <v>5134143541</v>
      </c>
      <c r="B60249" s="2">
        <v>36201</v>
      </c>
      <c r="C60249" s="2" t="s">
        <v>16</v>
      </c>
      <c r="D60249">
        <v>6.3745259227813102</v>
      </c>
      <c r="E60249">
        <v>6.3745335130097427</v>
      </c>
      <c r="F60249">
        <v>6.3745538784609002</v>
      </c>
      <c r="G60249">
        <v>0.62544612153910051</v>
      </c>
    </row>
    <row r="60250" spans="1:7" x14ac:dyDescent="0.15">
      <c r="A60250" s="2">
        <v>5134143542</v>
      </c>
      <c r="B60250" s="2">
        <v>36201</v>
      </c>
      <c r="C60250" s="2" t="s">
        <v>16</v>
      </c>
      <c r="D60250">
        <v>54.134836425218161</v>
      </c>
      <c r="E60250">
        <v>54.146496311051166</v>
      </c>
      <c r="F60250">
        <v>54.163693177419034</v>
      </c>
      <c r="G60250">
        <v>6.8363068225809567</v>
      </c>
    </row>
    <row r="60251" spans="1:7" x14ac:dyDescent="0.15">
      <c r="A60251" s="2">
        <v>5134143543</v>
      </c>
      <c r="B60251" s="2">
        <v>36201</v>
      </c>
      <c r="C60251" s="2" t="s">
        <v>16</v>
      </c>
      <c r="D60251">
        <v>20.02081790472814</v>
      </c>
      <c r="E60251">
        <v>20.022737332007878</v>
      </c>
      <c r="F60251">
        <v>20.023846383608824</v>
      </c>
      <c r="G60251">
        <v>2.9761536163911746</v>
      </c>
    </row>
    <row r="60252" spans="1:7" x14ac:dyDescent="0.15">
      <c r="A60252" s="2">
        <v>5134143544</v>
      </c>
      <c r="B60252" s="2">
        <v>36201</v>
      </c>
      <c r="C60252" s="2" t="s">
        <v>16</v>
      </c>
      <c r="D60252">
        <v>24.95605640770312</v>
      </c>
      <c r="E60252">
        <v>24.965991443709559</v>
      </c>
      <c r="F60252">
        <v>24.977949922438086</v>
      </c>
      <c r="G60252">
        <v>4.0220500775619161</v>
      </c>
    </row>
    <row r="60253" spans="1:7" x14ac:dyDescent="0.15">
      <c r="A60253" s="2">
        <v>5134143611</v>
      </c>
      <c r="B60253" s="2">
        <v>36201</v>
      </c>
      <c r="C60253" s="2" t="s">
        <v>16</v>
      </c>
      <c r="D60253">
        <v>17.671440939017124</v>
      </c>
      <c r="E60253">
        <v>17.671940717484514</v>
      </c>
      <c r="F60253">
        <v>17.672465523432415</v>
      </c>
      <c r="G60253">
        <v>3.3275344765675823</v>
      </c>
    </row>
    <row r="60254" spans="1:7" x14ac:dyDescent="0.15">
      <c r="A60254" s="2">
        <v>5134143612</v>
      </c>
      <c r="B60254" s="2">
        <v>36201</v>
      </c>
      <c r="C60254" s="2" t="s">
        <v>16</v>
      </c>
      <c r="D60254">
        <v>23.783896983679014</v>
      </c>
      <c r="E60254">
        <v>23.787350660354551</v>
      </c>
      <c r="F60254">
        <v>23.790344804159819</v>
      </c>
      <c r="G60254">
        <v>1.2096551958401829</v>
      </c>
    </row>
    <row r="60255" spans="1:7" x14ac:dyDescent="0.15">
      <c r="A60255" s="2">
        <v>5134143613</v>
      </c>
      <c r="B60255" s="2">
        <v>36201</v>
      </c>
      <c r="C60255" s="2" t="s">
        <v>16</v>
      </c>
      <c r="D60255">
        <v>24.341079901935402</v>
      </c>
      <c r="E60255">
        <v>24.343644850287784</v>
      </c>
      <c r="F60255">
        <v>24.34600805816466</v>
      </c>
      <c r="G60255">
        <v>3.6539919418353439</v>
      </c>
    </row>
    <row r="60256" spans="1:7" x14ac:dyDescent="0.15">
      <c r="A60256" s="2">
        <v>5134143614</v>
      </c>
      <c r="B60256" s="2">
        <v>36201</v>
      </c>
      <c r="C60256" s="2" t="s">
        <v>16</v>
      </c>
      <c r="D60256">
        <v>60.400223749559885</v>
      </c>
      <c r="E60256">
        <v>60.403728530219752</v>
      </c>
      <c r="F60256">
        <v>60.414670437240012</v>
      </c>
      <c r="G60256">
        <v>2.5853295627599771</v>
      </c>
    </row>
    <row r="60257" spans="1:7" x14ac:dyDescent="0.15">
      <c r="A60257" s="2">
        <v>5134143621</v>
      </c>
      <c r="B60257" s="2">
        <v>36201</v>
      </c>
      <c r="C60257" s="2" t="s">
        <v>16</v>
      </c>
      <c r="D60257">
        <v>20.88744239986325</v>
      </c>
      <c r="E60257">
        <v>20.891202131518845</v>
      </c>
      <c r="F60257">
        <v>20.893722266623875</v>
      </c>
      <c r="G60257">
        <v>1.1062777333761245</v>
      </c>
    </row>
    <row r="60258" spans="1:7" x14ac:dyDescent="0.15">
      <c r="A60258" s="2">
        <v>5134143622</v>
      </c>
      <c r="B60258" s="2">
        <v>36201</v>
      </c>
      <c r="C60258" s="2" t="s">
        <v>16</v>
      </c>
      <c r="D60258">
        <v>6.3256627879217247</v>
      </c>
      <c r="E60258">
        <v>6.3260657681729056</v>
      </c>
      <c r="F60258">
        <v>6.3260319827685096</v>
      </c>
      <c r="G60258">
        <v>0.673934231827094</v>
      </c>
    </row>
    <row r="60259" spans="1:7" x14ac:dyDescent="0.15">
      <c r="A60259" s="2">
        <v>5134143623</v>
      </c>
      <c r="B60259" s="2">
        <v>36201</v>
      </c>
      <c r="C60259" s="2" t="s">
        <v>16</v>
      </c>
      <c r="D60259">
        <v>11.586309292967398</v>
      </c>
      <c r="E60259">
        <v>11.586391695101222</v>
      </c>
      <c r="F60259">
        <v>11.586477945512287</v>
      </c>
      <c r="G60259">
        <v>0.41352205448771429</v>
      </c>
    </row>
    <row r="60260" spans="1:7" x14ac:dyDescent="0.15">
      <c r="A60260" s="2">
        <v>5134143624</v>
      </c>
      <c r="B60260" s="2">
        <v>36201</v>
      </c>
      <c r="C60260" s="2" t="s">
        <v>16</v>
      </c>
      <c r="D60260">
        <v>2.4924722881674093</v>
      </c>
      <c r="E60260">
        <v>2.4926721646395467</v>
      </c>
      <c r="F60260">
        <v>2.4928720245839529</v>
      </c>
      <c r="G60260">
        <v>0.50712797541604671</v>
      </c>
    </row>
    <row r="60261" spans="1:7" x14ac:dyDescent="0.15">
      <c r="A60261" s="2">
        <v>5134143631</v>
      </c>
      <c r="B60261" s="2">
        <v>36201</v>
      </c>
      <c r="C60261" s="2" t="s">
        <v>16</v>
      </c>
      <c r="D60261">
        <v>16.260185854479584</v>
      </c>
      <c r="E60261">
        <v>16.263942066777787</v>
      </c>
      <c r="F60261">
        <v>16.26908505355587</v>
      </c>
      <c r="G60261">
        <v>6.7309149464441305</v>
      </c>
    </row>
    <row r="60262" spans="1:7" x14ac:dyDescent="0.15">
      <c r="A60262" s="2">
        <v>5134143632</v>
      </c>
      <c r="B60262" s="2">
        <v>36201</v>
      </c>
      <c r="C60262" s="2" t="s">
        <v>16</v>
      </c>
      <c r="D60262">
        <v>8.2146287573714201</v>
      </c>
      <c r="E60262">
        <v>8.2146519335345189</v>
      </c>
      <c r="F60262">
        <v>8.214676747088701</v>
      </c>
      <c r="G60262">
        <v>0.78532325291129923</v>
      </c>
    </row>
    <row r="60263" spans="1:7" x14ac:dyDescent="0.15">
      <c r="A60263" s="2">
        <v>5134143633</v>
      </c>
      <c r="B60263" s="2">
        <v>36201</v>
      </c>
      <c r="C60263" s="2" t="s">
        <v>16</v>
      </c>
      <c r="D60263">
        <v>25.961120769071723</v>
      </c>
      <c r="E60263">
        <v>25.964293142390371</v>
      </c>
      <c r="F60263">
        <v>25.968779833863394</v>
      </c>
      <c r="G60263">
        <v>5.0312201661366043</v>
      </c>
    </row>
    <row r="60264" spans="1:7" x14ac:dyDescent="0.15">
      <c r="A60264" s="2">
        <v>5134143634</v>
      </c>
      <c r="B60264" s="2">
        <v>36201</v>
      </c>
      <c r="C60264" s="2" t="s">
        <v>16</v>
      </c>
      <c r="D60264">
        <v>17.69199815326494</v>
      </c>
      <c r="E60264">
        <v>17.692235706765203</v>
      </c>
      <c r="F60264">
        <v>17.693047238582455</v>
      </c>
      <c r="G60264">
        <v>1.3069527614175454</v>
      </c>
    </row>
    <row r="60265" spans="1:7" x14ac:dyDescent="0.15">
      <c r="A60265" s="2">
        <v>5134143641</v>
      </c>
      <c r="B60265" s="2">
        <v>36201</v>
      </c>
      <c r="C60265" s="2" t="s">
        <v>16</v>
      </c>
      <c r="D60265">
        <v>15.606155250001697</v>
      </c>
      <c r="E60265">
        <v>15.606499442757514</v>
      </c>
      <c r="F60265">
        <v>15.607071770051281</v>
      </c>
      <c r="G60265">
        <v>1.3929282299487187</v>
      </c>
    </row>
    <row r="60266" spans="1:7" x14ac:dyDescent="0.15">
      <c r="A60266" s="2">
        <v>5134143642</v>
      </c>
      <c r="B60266" s="2">
        <v>36201</v>
      </c>
      <c r="C60266" s="2" t="s">
        <v>16</v>
      </c>
      <c r="D60266">
        <v>24.155508064624144</v>
      </c>
      <c r="E60266">
        <v>24.160601141409796</v>
      </c>
      <c r="F60266">
        <v>24.168973899667996</v>
      </c>
      <c r="G60266">
        <v>8.8310261003320036</v>
      </c>
    </row>
    <row r="60267" spans="1:7" x14ac:dyDescent="0.15">
      <c r="A60267" s="2">
        <v>5134143643</v>
      </c>
      <c r="B60267" s="2">
        <v>36201</v>
      </c>
      <c r="C60267" s="2" t="s">
        <v>16</v>
      </c>
      <c r="D60267">
        <v>8.808986387101065</v>
      </c>
      <c r="E60267">
        <v>8.8090417969973984</v>
      </c>
      <c r="F60267">
        <v>8.8091209451245689</v>
      </c>
      <c r="G60267">
        <v>1.190879054875432</v>
      </c>
    </row>
    <row r="60268" spans="1:7" x14ac:dyDescent="0.15">
      <c r="A60268" s="2">
        <v>5134143644</v>
      </c>
      <c r="B60268" s="2">
        <v>36201</v>
      </c>
      <c r="C60268" s="2" t="s">
        <v>16</v>
      </c>
      <c r="D60268">
        <v>5.9395908711282397</v>
      </c>
      <c r="E60268">
        <v>5.9395936686678459</v>
      </c>
      <c r="F60268">
        <v>5.9396010774345749</v>
      </c>
      <c r="G60268">
        <v>6.0398922565425367E-2</v>
      </c>
    </row>
    <row r="60269" spans="1:7" x14ac:dyDescent="0.15">
      <c r="A60269" s="2">
        <v>5134143711</v>
      </c>
      <c r="B60269" s="2">
        <v>36201</v>
      </c>
      <c r="C60269" s="2" t="s">
        <v>16</v>
      </c>
      <c r="D60269">
        <v>10.083543966722536</v>
      </c>
      <c r="E60269">
        <v>10.083556670434705</v>
      </c>
      <c r="F60269">
        <v>10.083590753459299</v>
      </c>
      <c r="G60269">
        <v>0.91640924654070233</v>
      </c>
    </row>
    <row r="60270" spans="1:7" x14ac:dyDescent="0.15">
      <c r="A60270" s="2">
        <v>5134143712</v>
      </c>
      <c r="B60270" s="2">
        <v>36201</v>
      </c>
      <c r="C60270" s="2" t="s">
        <v>16</v>
      </c>
      <c r="D60270">
        <v>10.54556762210987</v>
      </c>
      <c r="E60270">
        <v>10.545608919059962</v>
      </c>
      <c r="F60270">
        <v>10.54564015132555</v>
      </c>
      <c r="G60270">
        <v>0.45435984867445045</v>
      </c>
    </row>
    <row r="60271" spans="1:7" x14ac:dyDescent="0.15">
      <c r="A60271" s="2">
        <v>5134143713</v>
      </c>
      <c r="B60271" s="2">
        <v>36201</v>
      </c>
      <c r="C60271" s="2" t="s">
        <v>16</v>
      </c>
      <c r="D60271">
        <v>3.4273825555718949</v>
      </c>
      <c r="E60271">
        <v>3.4273825555718949</v>
      </c>
      <c r="F60271">
        <v>3.4273825555718949</v>
      </c>
      <c r="G60271">
        <v>0.57261744442810492</v>
      </c>
    </row>
    <row r="60272" spans="1:7" x14ac:dyDescent="0.15">
      <c r="A60272" s="2">
        <v>5134143714</v>
      </c>
      <c r="B60272" s="2">
        <v>36201</v>
      </c>
      <c r="C60272" s="2" t="s">
        <v>16</v>
      </c>
      <c r="D60272">
        <v>5.5645541709995907</v>
      </c>
      <c r="E60272">
        <v>5.5645712008027202</v>
      </c>
      <c r="F60272">
        <v>5.5645753842084931</v>
      </c>
      <c r="G60272">
        <v>0.43542461579150582</v>
      </c>
    </row>
    <row r="60273" spans="1:7" x14ac:dyDescent="0.15">
      <c r="A60273" s="2">
        <v>5134143721</v>
      </c>
      <c r="B60273" s="2">
        <v>36201</v>
      </c>
      <c r="C60273" s="2" t="s">
        <v>16</v>
      </c>
      <c r="D60273">
        <v>0</v>
      </c>
      <c r="E60273">
        <v>0</v>
      </c>
      <c r="F60273">
        <v>0</v>
      </c>
      <c r="G60273">
        <v>0</v>
      </c>
    </row>
    <row r="60274" spans="1:7" x14ac:dyDescent="0.15">
      <c r="A60274" s="2">
        <v>5134143722</v>
      </c>
      <c r="B60274" s="2">
        <v>36401</v>
      </c>
      <c r="C60274" s="2" t="s">
        <v>24</v>
      </c>
      <c r="D60274">
        <v>7.8034524922142046</v>
      </c>
      <c r="E60274">
        <v>7.8075153740609622</v>
      </c>
      <c r="F60274">
        <v>7.8138484339596035</v>
      </c>
      <c r="G60274">
        <v>2.1861515660403974</v>
      </c>
    </row>
    <row r="60275" spans="1:7" x14ac:dyDescent="0.15">
      <c r="A60275" s="2">
        <v>5134143723</v>
      </c>
      <c r="B60275" s="2">
        <v>36201</v>
      </c>
      <c r="C60275" s="2" t="s">
        <v>16</v>
      </c>
      <c r="D60275">
        <v>0</v>
      </c>
      <c r="E60275">
        <v>0</v>
      </c>
      <c r="F60275">
        <v>0</v>
      </c>
      <c r="G60275">
        <v>0</v>
      </c>
    </row>
    <row r="60276" spans="1:7" x14ac:dyDescent="0.15">
      <c r="A60276" s="2">
        <v>5134143724</v>
      </c>
      <c r="B60276" s="2">
        <v>36401</v>
      </c>
      <c r="C60276" s="2" t="s">
        <v>24</v>
      </c>
      <c r="D60276">
        <v>35.878993963457681</v>
      </c>
      <c r="E60276">
        <v>35.954197885681673</v>
      </c>
      <c r="F60276">
        <v>36.093716413475711</v>
      </c>
      <c r="G60276">
        <v>8.9062835865242889</v>
      </c>
    </row>
    <row r="60277" spans="1:7" x14ac:dyDescent="0.15">
      <c r="A60277" s="2">
        <v>5134143731</v>
      </c>
      <c r="B60277" s="2">
        <v>36201</v>
      </c>
      <c r="C60277" s="2" t="s">
        <v>16</v>
      </c>
      <c r="D60277">
        <v>5.5457647116453099</v>
      </c>
      <c r="E60277">
        <v>5.5468735508217035</v>
      </c>
      <c r="F60277">
        <v>5.5490504820889983</v>
      </c>
      <c r="G60277">
        <v>1.4509495179110019</v>
      </c>
    </row>
    <row r="60278" spans="1:7" x14ac:dyDescent="0.15">
      <c r="A60278" s="2">
        <v>5134143732</v>
      </c>
      <c r="B60278" s="2">
        <v>36201</v>
      </c>
      <c r="C60278" s="2" t="s">
        <v>16</v>
      </c>
      <c r="D60278">
        <v>34.488351560253072</v>
      </c>
      <c r="E60278">
        <v>34.500524186752919</v>
      </c>
      <c r="F60278">
        <v>34.524945437292303</v>
      </c>
      <c r="G60278">
        <v>4.4750545627076956</v>
      </c>
    </row>
    <row r="60279" spans="1:7" x14ac:dyDescent="0.15">
      <c r="A60279" s="2">
        <v>5134143733</v>
      </c>
      <c r="B60279" s="2">
        <v>36201</v>
      </c>
      <c r="C60279" s="2" t="s">
        <v>16</v>
      </c>
      <c r="D60279">
        <v>41.599975679891386</v>
      </c>
      <c r="E60279">
        <v>41.610316889882149</v>
      </c>
      <c r="F60279">
        <v>41.632418586915705</v>
      </c>
      <c r="G60279">
        <v>6.3675814130842872</v>
      </c>
    </row>
    <row r="60280" spans="1:7" x14ac:dyDescent="0.15">
      <c r="A60280" s="2">
        <v>5134143734</v>
      </c>
      <c r="B60280" s="2">
        <v>36201</v>
      </c>
      <c r="C60280" s="2" t="s">
        <v>16</v>
      </c>
      <c r="D60280">
        <v>70.230890221877729</v>
      </c>
      <c r="E60280">
        <v>70.315487809568069</v>
      </c>
      <c r="F60280">
        <v>70.481495864140953</v>
      </c>
      <c r="G60280">
        <v>16.518504135859047</v>
      </c>
    </row>
    <row r="60281" spans="1:7" x14ac:dyDescent="0.15">
      <c r="A60281" s="2">
        <v>5134143741</v>
      </c>
      <c r="B60281" s="2">
        <v>36201</v>
      </c>
      <c r="C60281" s="2" t="s">
        <v>16</v>
      </c>
      <c r="D60281">
        <v>4.2539135667392758</v>
      </c>
      <c r="E60281">
        <v>4.2596049528343558</v>
      </c>
      <c r="F60281">
        <v>4.263299948446476</v>
      </c>
      <c r="G60281">
        <v>0.73670005155352369</v>
      </c>
    </row>
    <row r="60282" spans="1:7" x14ac:dyDescent="0.15">
      <c r="A60282" s="2">
        <v>5134143742</v>
      </c>
      <c r="B60282" s="2">
        <v>36401</v>
      </c>
      <c r="C60282" s="2" t="s">
        <v>24</v>
      </c>
      <c r="D60282">
        <v>11.478801802549665</v>
      </c>
      <c r="E60282">
        <v>11.531261017894586</v>
      </c>
      <c r="F60282">
        <v>11.628580788080287</v>
      </c>
      <c r="G60282">
        <v>6.3714192119197133</v>
      </c>
    </row>
    <row r="60283" spans="1:7" x14ac:dyDescent="0.15">
      <c r="A60283" s="2">
        <v>5134143743</v>
      </c>
      <c r="B60283" s="2">
        <v>36201</v>
      </c>
      <c r="C60283" s="2" t="s">
        <v>16</v>
      </c>
      <c r="D60283">
        <v>0</v>
      </c>
      <c r="E60283">
        <v>0</v>
      </c>
      <c r="F60283">
        <v>0</v>
      </c>
      <c r="G60283">
        <v>0</v>
      </c>
    </row>
    <row r="60284" spans="1:7" x14ac:dyDescent="0.15">
      <c r="A60284" s="2">
        <v>5134143744</v>
      </c>
      <c r="B60284" s="2">
        <v>36401</v>
      </c>
      <c r="C60284" s="2" t="s">
        <v>24</v>
      </c>
      <c r="D60284">
        <v>2.648529321798633</v>
      </c>
      <c r="E60284">
        <v>2.6490165535173076</v>
      </c>
      <c r="F60284">
        <v>2.6489366391261524</v>
      </c>
      <c r="G60284">
        <v>3.3509834464826933</v>
      </c>
    </row>
    <row r="60285" spans="1:7" x14ac:dyDescent="0.15">
      <c r="A60285" s="2">
        <v>5134143811</v>
      </c>
      <c r="B60285" s="2">
        <v>36401</v>
      </c>
      <c r="C60285" s="2" t="s">
        <v>24</v>
      </c>
      <c r="D60285">
        <v>37.65126525620817</v>
      </c>
      <c r="E60285">
        <v>37.660573129839143</v>
      </c>
      <c r="F60285">
        <v>37.676004304225458</v>
      </c>
      <c r="G60285">
        <v>5.3239956957745447</v>
      </c>
    </row>
    <row r="60286" spans="1:7" x14ac:dyDescent="0.15">
      <c r="A60286" s="2">
        <v>5134143813</v>
      </c>
      <c r="B60286" s="2">
        <v>36401</v>
      </c>
      <c r="C60286" s="2" t="s">
        <v>24</v>
      </c>
      <c r="D60286">
        <v>48.705913794957972</v>
      </c>
      <c r="E60286">
        <v>48.701393210683058</v>
      </c>
      <c r="F60286">
        <v>48.749080291384544</v>
      </c>
      <c r="G60286">
        <v>2.2509197086154584</v>
      </c>
    </row>
    <row r="60287" spans="1:7" x14ac:dyDescent="0.15">
      <c r="A60287" s="2">
        <v>5134143831</v>
      </c>
      <c r="B60287" s="2">
        <v>36401</v>
      </c>
      <c r="C60287" s="2" t="s">
        <v>24</v>
      </c>
      <c r="D60287">
        <v>77.521757431536074</v>
      </c>
      <c r="E60287">
        <v>77.554610823837521</v>
      </c>
      <c r="F60287">
        <v>77.615558830161575</v>
      </c>
      <c r="G60287">
        <v>4.3844411698384302</v>
      </c>
    </row>
    <row r="60288" spans="1:7" x14ac:dyDescent="0.15">
      <c r="A60288" s="2">
        <v>5134143832</v>
      </c>
      <c r="B60288" s="2">
        <v>36401</v>
      </c>
      <c r="C60288" s="2" t="s">
        <v>24</v>
      </c>
      <c r="D60288">
        <v>0</v>
      </c>
      <c r="E60288">
        <v>0</v>
      </c>
      <c r="F60288">
        <v>0</v>
      </c>
      <c r="G60288">
        <v>0</v>
      </c>
    </row>
    <row r="60289" spans="1:7" x14ac:dyDescent="0.15">
      <c r="A60289" s="2">
        <v>5134143833</v>
      </c>
      <c r="B60289" s="2">
        <v>36401</v>
      </c>
      <c r="C60289" s="2" t="s">
        <v>24</v>
      </c>
      <c r="D60289">
        <v>56.258573418379832</v>
      </c>
      <c r="E60289">
        <v>56.301904586502715</v>
      </c>
      <c r="F60289">
        <v>56.306542628180182</v>
      </c>
      <c r="G60289">
        <v>8.6934573718198145</v>
      </c>
    </row>
    <row r="60290" spans="1:7" x14ac:dyDescent="0.15">
      <c r="A60290" s="2">
        <v>5134143834</v>
      </c>
      <c r="B60290" s="2">
        <v>36401</v>
      </c>
      <c r="C60290" s="2" t="s">
        <v>24</v>
      </c>
      <c r="D60290">
        <v>0</v>
      </c>
      <c r="E60290">
        <v>0</v>
      </c>
      <c r="F60290">
        <v>0</v>
      </c>
      <c r="G60290">
        <v>0</v>
      </c>
    </row>
    <row r="60291" spans="1:7" x14ac:dyDescent="0.15">
      <c r="A60291" s="2">
        <v>5134144011</v>
      </c>
      <c r="B60291" s="2">
        <v>36403</v>
      </c>
      <c r="C60291" s="2" t="s">
        <v>21</v>
      </c>
      <c r="D60291">
        <v>0.80456846465536225</v>
      </c>
      <c r="E60291">
        <v>0.83112282062947607</v>
      </c>
      <c r="F60291">
        <v>0.85258345819333858</v>
      </c>
      <c r="G60291">
        <v>4.2155428062025102</v>
      </c>
    </row>
    <row r="60292" spans="1:7" x14ac:dyDescent="0.15">
      <c r="A60292" s="2">
        <v>5134144012</v>
      </c>
      <c r="B60292" s="2">
        <v>36403</v>
      </c>
      <c r="C60292" s="2" t="s">
        <v>21</v>
      </c>
      <c r="D60292">
        <v>0.62740402460293487</v>
      </c>
      <c r="E60292">
        <v>0.63330341105287979</v>
      </c>
      <c r="F60292">
        <v>0.63345099654112114</v>
      </c>
      <c r="G60292">
        <v>3.8594031029996376</v>
      </c>
    </row>
    <row r="60293" spans="1:7" x14ac:dyDescent="0.15">
      <c r="A60293" s="2">
        <v>5134144013</v>
      </c>
      <c r="B60293" s="2">
        <v>36403</v>
      </c>
      <c r="C60293" s="2" t="s">
        <v>21</v>
      </c>
      <c r="D60293">
        <v>0.50796252666008668</v>
      </c>
      <c r="E60293">
        <v>0.57464161939243275</v>
      </c>
      <c r="F60293">
        <v>0.62649630441902571</v>
      </c>
      <c r="G60293">
        <v>1.9441582024974622</v>
      </c>
    </row>
    <row r="60294" spans="1:7" x14ac:dyDescent="0.15">
      <c r="A60294" s="2">
        <v>5134144014</v>
      </c>
      <c r="B60294" s="2">
        <v>36403</v>
      </c>
      <c r="C60294" s="2" t="s">
        <v>21</v>
      </c>
      <c r="D60294">
        <v>0.77817070902446839</v>
      </c>
      <c r="E60294">
        <v>0.77862892093212255</v>
      </c>
      <c r="F60294">
        <v>0.77921133705761514</v>
      </c>
      <c r="G60294">
        <v>3.8993771920861571</v>
      </c>
    </row>
    <row r="60295" spans="1:7" x14ac:dyDescent="0.15">
      <c r="A60295" s="2">
        <v>5134144021</v>
      </c>
      <c r="B60295" s="2">
        <v>36201</v>
      </c>
      <c r="C60295" s="2" t="s">
        <v>16</v>
      </c>
      <c r="D60295">
        <v>6.920950795544753E-2</v>
      </c>
      <c r="E60295">
        <v>6.920950795544753E-2</v>
      </c>
      <c r="F60295">
        <v>6.920950795544753E-2</v>
      </c>
      <c r="G60295">
        <v>0.65632319638916448</v>
      </c>
    </row>
    <row r="60296" spans="1:7" x14ac:dyDescent="0.15">
      <c r="A60296" s="2">
        <v>5134144022</v>
      </c>
      <c r="B60296" s="2">
        <v>36201</v>
      </c>
      <c r="C60296" s="2" t="s">
        <v>16</v>
      </c>
      <c r="D60296">
        <v>7.2391009962254546E-2</v>
      </c>
      <c r="E60296">
        <v>7.2391009962254546E-2</v>
      </c>
      <c r="F60296">
        <v>7.2391009962254546E-2</v>
      </c>
      <c r="G60296">
        <v>0.67830058588268893</v>
      </c>
    </row>
    <row r="60297" spans="1:7" x14ac:dyDescent="0.15">
      <c r="A60297" s="2">
        <v>5134144023</v>
      </c>
      <c r="B60297" s="2">
        <v>36403</v>
      </c>
      <c r="C60297" s="2" t="s">
        <v>21</v>
      </c>
      <c r="D60297">
        <v>8.5332499047191934</v>
      </c>
      <c r="E60297">
        <v>8.603072037653396</v>
      </c>
      <c r="F60297">
        <v>8.6852799191735404</v>
      </c>
      <c r="G60297">
        <v>27.952007968323784</v>
      </c>
    </row>
    <row r="60298" spans="1:7" x14ac:dyDescent="0.15">
      <c r="A60298" s="2">
        <v>5134144024</v>
      </c>
      <c r="B60298" s="2">
        <v>36201</v>
      </c>
      <c r="C60298" s="2" t="s">
        <v>16</v>
      </c>
      <c r="D60298">
        <v>5.9006230373523874</v>
      </c>
      <c r="E60298">
        <v>6.1002245152588817</v>
      </c>
      <c r="F60298">
        <v>6.3220664393286166</v>
      </c>
      <c r="G60298">
        <v>9.3911598873627344</v>
      </c>
    </row>
    <row r="60299" spans="1:7" x14ac:dyDescent="0.15">
      <c r="A60299" s="2">
        <v>5134144031</v>
      </c>
      <c r="B60299" s="2">
        <v>36403</v>
      </c>
      <c r="C60299" s="2" t="s">
        <v>21</v>
      </c>
      <c r="D60299">
        <v>19.442658693316375</v>
      </c>
      <c r="E60299">
        <v>22.413421505283228</v>
      </c>
      <c r="F60299">
        <v>24.723881298306633</v>
      </c>
      <c r="G60299">
        <v>76.540882267151204</v>
      </c>
    </row>
    <row r="60300" spans="1:7" x14ac:dyDescent="0.15">
      <c r="A60300" s="2">
        <v>5134144032</v>
      </c>
      <c r="B60300" s="2">
        <v>36403</v>
      </c>
      <c r="C60300" s="2" t="s">
        <v>21</v>
      </c>
      <c r="D60300">
        <v>6.9352435772652212</v>
      </c>
      <c r="E60300">
        <v>7.4528636935023123</v>
      </c>
      <c r="F60300">
        <v>7.8859894932969192</v>
      </c>
      <c r="G60300">
        <v>30.035312128742778</v>
      </c>
    </row>
    <row r="60301" spans="1:7" x14ac:dyDescent="0.15">
      <c r="A60301" s="2">
        <v>5134144033</v>
      </c>
      <c r="B60301" s="2">
        <v>36403</v>
      </c>
      <c r="C60301" s="2" t="s">
        <v>21</v>
      </c>
      <c r="D60301">
        <v>7.0718938019985655</v>
      </c>
      <c r="E60301">
        <v>7.6803242659867568</v>
      </c>
      <c r="F60301">
        <v>8.1547895231165946</v>
      </c>
      <c r="G60301">
        <v>28.494026223769737</v>
      </c>
    </row>
    <row r="60302" spans="1:7" x14ac:dyDescent="0.15">
      <c r="A60302" s="2">
        <v>5134144034</v>
      </c>
      <c r="B60302" s="2">
        <v>36403</v>
      </c>
      <c r="C60302" s="2" t="s">
        <v>21</v>
      </c>
      <c r="D60302">
        <v>4.8491207806491587</v>
      </c>
      <c r="E60302">
        <v>5.0694115999105822</v>
      </c>
      <c r="F60302">
        <v>5.2056291486254249</v>
      </c>
      <c r="G60302">
        <v>12.558756877479386</v>
      </c>
    </row>
    <row r="60303" spans="1:7" x14ac:dyDescent="0.15">
      <c r="A60303" s="2">
        <v>5134144041</v>
      </c>
      <c r="B60303" s="2">
        <v>36403</v>
      </c>
      <c r="C60303" s="2" t="s">
        <v>21</v>
      </c>
      <c r="D60303">
        <v>11.123416629294722</v>
      </c>
      <c r="E60303">
        <v>13.892919782047233</v>
      </c>
      <c r="F60303">
        <v>16.11106675319439</v>
      </c>
      <c r="G60303">
        <v>45.674309491639036</v>
      </c>
    </row>
    <row r="60304" spans="1:7" x14ac:dyDescent="0.15">
      <c r="A60304" s="2">
        <v>5134144042</v>
      </c>
      <c r="B60304" s="2">
        <v>36403</v>
      </c>
      <c r="C60304" s="2" t="s">
        <v>21</v>
      </c>
      <c r="D60304">
        <v>17.723386350521348</v>
      </c>
      <c r="E60304">
        <v>22.614771657595568</v>
      </c>
      <c r="F60304">
        <v>28.010775497188405</v>
      </c>
      <c r="G60304">
        <v>58.417208492139181</v>
      </c>
    </row>
    <row r="60305" spans="1:7" x14ac:dyDescent="0.15">
      <c r="A60305" s="2">
        <v>5134144043</v>
      </c>
      <c r="B60305" s="2">
        <v>36403</v>
      </c>
      <c r="C60305" s="2" t="s">
        <v>21</v>
      </c>
      <c r="D60305">
        <v>9.7699447916090421</v>
      </c>
      <c r="E60305">
        <v>10.17184505549851</v>
      </c>
      <c r="F60305">
        <v>12.975749728914709</v>
      </c>
      <c r="G60305">
        <v>22.358920648202279</v>
      </c>
    </row>
    <row r="60306" spans="1:7" x14ac:dyDescent="0.15">
      <c r="A60306" s="2">
        <v>5134144044</v>
      </c>
      <c r="B60306" s="2">
        <v>36403</v>
      </c>
      <c r="C60306" s="2" t="s">
        <v>21</v>
      </c>
      <c r="D60306">
        <v>21.018138681892211</v>
      </c>
      <c r="E60306">
        <v>26.655021506618372</v>
      </c>
      <c r="F60306">
        <v>32.870389509680919</v>
      </c>
      <c r="G60306">
        <v>42.438504429830864</v>
      </c>
    </row>
    <row r="60307" spans="1:7" x14ac:dyDescent="0.15">
      <c r="A60307" s="2">
        <v>5134144111</v>
      </c>
      <c r="B60307" s="2">
        <v>36201</v>
      </c>
      <c r="C60307" s="2" t="s">
        <v>16</v>
      </c>
      <c r="D60307">
        <v>3.9578511440016562</v>
      </c>
      <c r="E60307">
        <v>3.9728851167966757</v>
      </c>
      <c r="F60307">
        <v>3.9809441284956155</v>
      </c>
      <c r="G60307">
        <v>7.8699839295550316</v>
      </c>
    </row>
    <row r="60308" spans="1:7" x14ac:dyDescent="0.15">
      <c r="A60308" s="2">
        <v>5134144112</v>
      </c>
      <c r="B60308" s="2">
        <v>36201</v>
      </c>
      <c r="C60308" s="2" t="s">
        <v>16</v>
      </c>
      <c r="D60308">
        <v>6.4299886138231921</v>
      </c>
      <c r="E60308">
        <v>6.4605671140841068</v>
      </c>
      <c r="F60308">
        <v>6.4621120962290677</v>
      </c>
      <c r="G60308">
        <v>10.535990001793969</v>
      </c>
    </row>
    <row r="60309" spans="1:7" x14ac:dyDescent="0.15">
      <c r="A60309" s="2">
        <v>5134144113</v>
      </c>
      <c r="B60309" s="2">
        <v>36201</v>
      </c>
      <c r="C60309" s="2" t="s">
        <v>16</v>
      </c>
      <c r="D60309">
        <v>9.8560363773969133</v>
      </c>
      <c r="E60309">
        <v>9.8992879071473823</v>
      </c>
      <c r="F60309">
        <v>9.9199755857918532</v>
      </c>
      <c r="G60309">
        <v>15.695656970195824</v>
      </c>
    </row>
    <row r="60310" spans="1:7" x14ac:dyDescent="0.15">
      <c r="A60310" s="2">
        <v>5134144114</v>
      </c>
      <c r="B60310" s="2">
        <v>36201</v>
      </c>
      <c r="C60310" s="2" t="s">
        <v>16</v>
      </c>
      <c r="D60310">
        <v>2.0471014013841415</v>
      </c>
      <c r="E60310">
        <v>2.0517298993636865</v>
      </c>
      <c r="F60310">
        <v>2.0543629370038525</v>
      </c>
      <c r="G60310">
        <v>4.4509110758146981</v>
      </c>
    </row>
    <row r="60311" spans="1:7" x14ac:dyDescent="0.15">
      <c r="A60311" s="2">
        <v>5134144121</v>
      </c>
      <c r="B60311" s="2">
        <v>36201</v>
      </c>
      <c r="C60311" s="2" t="s">
        <v>16</v>
      </c>
      <c r="D60311">
        <v>12.306159905052716</v>
      </c>
      <c r="E60311">
        <v>12.757821247699466</v>
      </c>
      <c r="F60311">
        <v>12.751861467095139</v>
      </c>
      <c r="G60311">
        <v>26.006010108236794</v>
      </c>
    </row>
    <row r="60312" spans="1:7" x14ac:dyDescent="0.15">
      <c r="A60312" s="2">
        <v>5134144122</v>
      </c>
      <c r="B60312" s="2">
        <v>36201</v>
      </c>
      <c r="C60312" s="2" t="s">
        <v>16</v>
      </c>
      <c r="D60312">
        <v>25.711643451704809</v>
      </c>
      <c r="E60312">
        <v>29.017428881265428</v>
      </c>
      <c r="F60312">
        <v>29.846207663991066</v>
      </c>
      <c r="G60312">
        <v>75.187219058700293</v>
      </c>
    </row>
    <row r="60313" spans="1:7" x14ac:dyDescent="0.15">
      <c r="A60313" s="2">
        <v>5134144123</v>
      </c>
      <c r="B60313" s="2">
        <v>36201</v>
      </c>
      <c r="C60313" s="2" t="s">
        <v>16</v>
      </c>
      <c r="D60313">
        <v>12.61262005624056</v>
      </c>
      <c r="E60313">
        <v>13.285644751529592</v>
      </c>
      <c r="F60313">
        <v>13.611047073326812</v>
      </c>
      <c r="G60313">
        <v>24.436354377236675</v>
      </c>
    </row>
    <row r="60314" spans="1:7" x14ac:dyDescent="0.15">
      <c r="A60314" s="2">
        <v>5134144124</v>
      </c>
      <c r="B60314" s="2">
        <v>36201</v>
      </c>
      <c r="C60314" s="2" t="s">
        <v>16</v>
      </c>
      <c r="D60314">
        <v>12.316037204701004</v>
      </c>
      <c r="E60314">
        <v>13.159187458687807</v>
      </c>
      <c r="F60314">
        <v>13.534440029804312</v>
      </c>
      <c r="G60314">
        <v>35.679725139044244</v>
      </c>
    </row>
    <row r="60315" spans="1:7" x14ac:dyDescent="0.15">
      <c r="A60315" s="2">
        <v>5134144131</v>
      </c>
      <c r="B60315" s="2">
        <v>36403</v>
      </c>
      <c r="C60315" s="2" t="s">
        <v>21</v>
      </c>
      <c r="D60315">
        <v>4.5662661874032642</v>
      </c>
      <c r="E60315">
        <v>5.2180411321752853</v>
      </c>
      <c r="F60315">
        <v>5.6550623835849656</v>
      </c>
      <c r="G60315">
        <v>11.869333591876732</v>
      </c>
    </row>
    <row r="60316" spans="1:7" x14ac:dyDescent="0.15">
      <c r="A60316" s="2">
        <v>5134144132</v>
      </c>
      <c r="B60316" s="2">
        <v>36201</v>
      </c>
      <c r="C60316" s="2" t="s">
        <v>16</v>
      </c>
      <c r="D60316">
        <v>0.7300180242039872</v>
      </c>
      <c r="E60316">
        <v>0.7300180242039872</v>
      </c>
      <c r="F60316">
        <v>0.7300180242039872</v>
      </c>
      <c r="G60316">
        <v>1.0208831839530144</v>
      </c>
    </row>
    <row r="60317" spans="1:7" x14ac:dyDescent="0.15">
      <c r="A60317" s="2">
        <v>5134144133</v>
      </c>
      <c r="B60317" s="2">
        <v>36403</v>
      </c>
      <c r="C60317" s="2" t="s">
        <v>21</v>
      </c>
      <c r="D60317">
        <v>15.596715929531054</v>
      </c>
      <c r="E60317">
        <v>21.583344462364565</v>
      </c>
      <c r="F60317">
        <v>25.504993428119914</v>
      </c>
      <c r="G60317">
        <v>52.514161548057913</v>
      </c>
    </row>
    <row r="60318" spans="1:7" x14ac:dyDescent="0.15">
      <c r="A60318" s="2">
        <v>5134144134</v>
      </c>
      <c r="B60318" s="2">
        <v>36403</v>
      </c>
      <c r="C60318" s="2" t="s">
        <v>21</v>
      </c>
      <c r="D60318">
        <v>16.750394456031398</v>
      </c>
      <c r="E60318">
        <v>22.014648265626672</v>
      </c>
      <c r="F60318">
        <v>25.48262461381676</v>
      </c>
      <c r="G60318">
        <v>62.585630303794488</v>
      </c>
    </row>
    <row r="60319" spans="1:7" x14ac:dyDescent="0.15">
      <c r="A60319" s="2">
        <v>5134144141</v>
      </c>
      <c r="B60319" s="2">
        <v>36201</v>
      </c>
      <c r="C60319" s="2" t="s">
        <v>16</v>
      </c>
      <c r="D60319">
        <v>17.824392914724498</v>
      </c>
      <c r="E60319">
        <v>18.445856554019237</v>
      </c>
      <c r="F60319">
        <v>18.854087961209906</v>
      </c>
      <c r="G60319">
        <v>35.940261049491234</v>
      </c>
    </row>
    <row r="60320" spans="1:7" x14ac:dyDescent="0.15">
      <c r="A60320" s="2">
        <v>5134144142</v>
      </c>
      <c r="B60320" s="2">
        <v>36201</v>
      </c>
      <c r="C60320" s="2" t="s">
        <v>16</v>
      </c>
      <c r="D60320">
        <v>5.2490948711179612</v>
      </c>
      <c r="E60320">
        <v>5.3301412506151955</v>
      </c>
      <c r="F60320">
        <v>5.3935091463817697</v>
      </c>
      <c r="G60320">
        <v>15.974878855178996</v>
      </c>
    </row>
    <row r="60321" spans="1:7" x14ac:dyDescent="0.15">
      <c r="A60321" s="2">
        <v>5134144143</v>
      </c>
      <c r="B60321" s="2">
        <v>36403</v>
      </c>
      <c r="C60321" s="2" t="s">
        <v>21</v>
      </c>
      <c r="D60321">
        <v>7.7761156588540707</v>
      </c>
      <c r="E60321">
        <v>7.8813678285905802</v>
      </c>
      <c r="F60321">
        <v>7.9694300360241543</v>
      </c>
      <c r="G60321">
        <v>40.495923464577373</v>
      </c>
    </row>
    <row r="60322" spans="1:7" x14ac:dyDescent="0.15">
      <c r="A60322" s="2">
        <v>5134144144</v>
      </c>
      <c r="B60322" s="2">
        <v>36201</v>
      </c>
      <c r="C60322" s="2" t="s">
        <v>16</v>
      </c>
      <c r="D60322">
        <v>1.8101419716789313</v>
      </c>
      <c r="E60322">
        <v>1.8967339142296959</v>
      </c>
      <c r="F60322">
        <v>2.0607981714160757</v>
      </c>
      <c r="G60322">
        <v>22.274602329731444</v>
      </c>
    </row>
    <row r="60323" spans="1:7" x14ac:dyDescent="0.15">
      <c r="A60323" s="2">
        <v>5134144211</v>
      </c>
      <c r="B60323" s="2">
        <v>36201</v>
      </c>
      <c r="C60323" s="2" t="s">
        <v>16</v>
      </c>
      <c r="D60323">
        <v>12.775908621859969</v>
      </c>
      <c r="E60323">
        <v>13.529142786444172</v>
      </c>
      <c r="F60323">
        <v>13.878476011366718</v>
      </c>
      <c r="G60323">
        <v>35.346120762413605</v>
      </c>
    </row>
    <row r="60324" spans="1:7" x14ac:dyDescent="0.15">
      <c r="A60324" s="2">
        <v>5134144212</v>
      </c>
      <c r="B60324" s="2">
        <v>36201</v>
      </c>
      <c r="C60324" s="2" t="s">
        <v>16</v>
      </c>
      <c r="D60324">
        <v>16.184419103260993</v>
      </c>
      <c r="E60324">
        <v>16.214932129936983</v>
      </c>
      <c r="F60324">
        <v>16.287281088174197</v>
      </c>
      <c r="G60324">
        <v>29.610733053055224</v>
      </c>
    </row>
    <row r="60325" spans="1:7" x14ac:dyDescent="0.15">
      <c r="A60325" s="2">
        <v>5134144213</v>
      </c>
      <c r="B60325" s="2">
        <v>36201</v>
      </c>
      <c r="C60325" s="2" t="s">
        <v>16</v>
      </c>
      <c r="D60325">
        <v>8.3062362080937113</v>
      </c>
      <c r="E60325">
        <v>8.5207113531536258</v>
      </c>
      <c r="F60325">
        <v>8.6476677856719881</v>
      </c>
      <c r="G60325">
        <v>27.960975012977592</v>
      </c>
    </row>
    <row r="60326" spans="1:7" x14ac:dyDescent="0.15">
      <c r="A60326" s="2">
        <v>5134144214</v>
      </c>
      <c r="B60326" s="2">
        <v>36201</v>
      </c>
      <c r="C60326" s="2" t="s">
        <v>16</v>
      </c>
      <c r="D60326">
        <v>9.5701958281492967</v>
      </c>
      <c r="E60326">
        <v>9.64063110445883</v>
      </c>
      <c r="F60326">
        <v>9.6834362870347803</v>
      </c>
      <c r="G60326">
        <v>21.270359784536097</v>
      </c>
    </row>
    <row r="60327" spans="1:7" x14ac:dyDescent="0.15">
      <c r="A60327" s="2">
        <v>5134144221</v>
      </c>
      <c r="B60327" s="2">
        <v>36201</v>
      </c>
      <c r="C60327" s="2" t="s">
        <v>16</v>
      </c>
      <c r="D60327">
        <v>2.6233526008181984</v>
      </c>
      <c r="E60327">
        <v>2.6299279403725917</v>
      </c>
      <c r="F60327">
        <v>2.6323218330761926</v>
      </c>
      <c r="G60327">
        <v>7.0594594011152543</v>
      </c>
    </row>
    <row r="60328" spans="1:7" x14ac:dyDescent="0.15">
      <c r="A60328" s="2">
        <v>5134144222</v>
      </c>
      <c r="B60328" s="2">
        <v>36201</v>
      </c>
      <c r="C60328" s="2" t="s">
        <v>16</v>
      </c>
      <c r="D60328">
        <v>1.2419633138953921</v>
      </c>
      <c r="E60328">
        <v>1.243168607403542</v>
      </c>
      <c r="F60328">
        <v>1.2450391936661109</v>
      </c>
      <c r="G60328">
        <v>3.9847462439063364</v>
      </c>
    </row>
    <row r="60329" spans="1:7" x14ac:dyDescent="0.15">
      <c r="A60329" s="2">
        <v>5134144223</v>
      </c>
      <c r="B60329" s="2">
        <v>36201</v>
      </c>
      <c r="C60329" s="2" t="s">
        <v>16</v>
      </c>
      <c r="D60329">
        <v>7.4399892036803692</v>
      </c>
      <c r="E60329">
        <v>7.4755083515713565</v>
      </c>
      <c r="F60329">
        <v>7.5066040122420112</v>
      </c>
      <c r="G60329">
        <v>17.71481780852573</v>
      </c>
    </row>
    <row r="60330" spans="1:7" x14ac:dyDescent="0.15">
      <c r="A60330" s="2">
        <v>5134144224</v>
      </c>
      <c r="B60330" s="2">
        <v>36201</v>
      </c>
      <c r="C60330" s="2" t="s">
        <v>16</v>
      </c>
      <c r="D60330">
        <v>2.0165254877269572</v>
      </c>
      <c r="E60330">
        <v>2.0199395754349183</v>
      </c>
      <c r="F60330">
        <v>2.022367015822371</v>
      </c>
      <c r="G60330">
        <v>3.7113864359701694</v>
      </c>
    </row>
    <row r="60331" spans="1:7" x14ac:dyDescent="0.15">
      <c r="A60331" s="2">
        <v>5134144231</v>
      </c>
      <c r="B60331" s="2">
        <v>36201</v>
      </c>
      <c r="C60331" s="2" t="s">
        <v>16</v>
      </c>
      <c r="D60331">
        <v>4.3753729352136048</v>
      </c>
      <c r="E60331">
        <v>4.404753845762519</v>
      </c>
      <c r="F60331">
        <v>4.4161566562359056</v>
      </c>
      <c r="G60331">
        <v>15.324335091327793</v>
      </c>
    </row>
    <row r="60332" spans="1:7" x14ac:dyDescent="0.15">
      <c r="A60332" s="2">
        <v>5134144232</v>
      </c>
      <c r="B60332" s="2">
        <v>36201</v>
      </c>
      <c r="C60332" s="2" t="s">
        <v>16</v>
      </c>
      <c r="D60332">
        <v>1.0922748877225708</v>
      </c>
      <c r="E60332">
        <v>1.0950361982146546</v>
      </c>
      <c r="F60332">
        <v>1.0958007006940962</v>
      </c>
      <c r="G60332">
        <v>2.5724060372070978</v>
      </c>
    </row>
    <row r="60333" spans="1:7" x14ac:dyDescent="0.15">
      <c r="A60333" s="2">
        <v>5134144233</v>
      </c>
      <c r="B60333" s="2">
        <v>36201</v>
      </c>
      <c r="C60333" s="2" t="s">
        <v>16</v>
      </c>
      <c r="D60333">
        <v>19.247566821410086</v>
      </c>
      <c r="E60333">
        <v>19.398076861483489</v>
      </c>
      <c r="F60333">
        <v>19.678493892219397</v>
      </c>
      <c r="G60333">
        <v>34.972198674481056</v>
      </c>
    </row>
    <row r="60334" spans="1:7" x14ac:dyDescent="0.15">
      <c r="A60334" s="2">
        <v>5134144234</v>
      </c>
      <c r="B60334" s="2">
        <v>36201</v>
      </c>
      <c r="C60334" s="2" t="s">
        <v>16</v>
      </c>
      <c r="D60334">
        <v>7.9514496326965487</v>
      </c>
      <c r="E60334">
        <v>7.9808146637907367</v>
      </c>
      <c r="F60334">
        <v>8.004546203453403</v>
      </c>
      <c r="G60334">
        <v>17.496191710301588</v>
      </c>
    </row>
    <row r="60335" spans="1:7" x14ac:dyDescent="0.15">
      <c r="A60335" s="2">
        <v>5134144241</v>
      </c>
      <c r="B60335" s="2">
        <v>36201</v>
      </c>
      <c r="C60335" s="2" t="s">
        <v>16</v>
      </c>
      <c r="D60335">
        <v>0.35822351700150168</v>
      </c>
      <c r="E60335">
        <v>0.36348321154727609</v>
      </c>
      <c r="F60335">
        <v>0.36337846011261332</v>
      </c>
      <c r="G60335">
        <v>3.2807431460064072</v>
      </c>
    </row>
    <row r="60336" spans="1:7" x14ac:dyDescent="0.15">
      <c r="A60336" s="2">
        <v>5134144242</v>
      </c>
      <c r="B60336" s="2">
        <v>36402</v>
      </c>
      <c r="C60336" s="2" t="s">
        <v>25</v>
      </c>
      <c r="D60336">
        <v>0.68807763399177346</v>
      </c>
      <c r="E60336">
        <v>0.69142794621537784</v>
      </c>
      <c r="F60336">
        <v>0.69550351359473062</v>
      </c>
      <c r="G60336">
        <v>2.0303865991739394</v>
      </c>
    </row>
    <row r="60337" spans="1:7" x14ac:dyDescent="0.15">
      <c r="A60337" s="2">
        <v>5134144243</v>
      </c>
      <c r="B60337" s="2">
        <v>36201</v>
      </c>
      <c r="C60337" s="2" t="s">
        <v>16</v>
      </c>
      <c r="D60337">
        <v>0</v>
      </c>
      <c r="E60337">
        <v>0</v>
      </c>
      <c r="F60337">
        <v>0</v>
      </c>
      <c r="G60337">
        <v>0</v>
      </c>
    </row>
    <row r="60338" spans="1:7" x14ac:dyDescent="0.15">
      <c r="A60338" s="2">
        <v>5134144244</v>
      </c>
      <c r="B60338" s="2">
        <v>36402</v>
      </c>
      <c r="C60338" s="2" t="s">
        <v>25</v>
      </c>
      <c r="D60338">
        <v>0</v>
      </c>
      <c r="E60338">
        <v>0</v>
      </c>
      <c r="F60338">
        <v>0</v>
      </c>
      <c r="G60338">
        <v>0</v>
      </c>
    </row>
    <row r="60339" spans="1:7" x14ac:dyDescent="0.15">
      <c r="A60339" s="2">
        <v>5134144311</v>
      </c>
      <c r="B60339" s="2">
        <v>36402</v>
      </c>
      <c r="C60339" s="2" t="s">
        <v>25</v>
      </c>
      <c r="D60339">
        <v>16.703679243586222</v>
      </c>
      <c r="E60339">
        <v>16.980570975803008</v>
      </c>
      <c r="F60339">
        <v>17.184413458527832</v>
      </c>
      <c r="G60339">
        <v>36.815586541472165</v>
      </c>
    </row>
    <row r="60340" spans="1:7" x14ac:dyDescent="0.15">
      <c r="A60340" s="2">
        <v>5134144312</v>
      </c>
      <c r="B60340" s="2">
        <v>36402</v>
      </c>
      <c r="C60340" s="2" t="s">
        <v>25</v>
      </c>
      <c r="D60340">
        <v>35.640551159092915</v>
      </c>
      <c r="E60340">
        <v>36.333912945452695</v>
      </c>
      <c r="F60340">
        <v>37.163670906926335</v>
      </c>
      <c r="G60340">
        <v>32.836329093073672</v>
      </c>
    </row>
    <row r="60341" spans="1:7" x14ac:dyDescent="0.15">
      <c r="A60341" s="2">
        <v>5134144313</v>
      </c>
      <c r="B60341" s="2">
        <v>36402</v>
      </c>
      <c r="C60341" s="2" t="s">
        <v>25</v>
      </c>
      <c r="D60341">
        <v>9.9395075450421295</v>
      </c>
      <c r="E60341">
        <v>9.9828182999856505</v>
      </c>
      <c r="F60341">
        <v>10.017513585192347</v>
      </c>
      <c r="G60341">
        <v>17.982486414807653</v>
      </c>
    </row>
    <row r="60342" spans="1:7" x14ac:dyDescent="0.15">
      <c r="A60342" s="2">
        <v>5134144314</v>
      </c>
      <c r="B60342" s="2">
        <v>36402</v>
      </c>
      <c r="C60342" s="2" t="s">
        <v>25</v>
      </c>
      <c r="D60342">
        <v>14.934117043792375</v>
      </c>
      <c r="E60342">
        <v>14.98217045534607</v>
      </c>
      <c r="F60342">
        <v>14.987926528718093</v>
      </c>
      <c r="G60342">
        <v>30.012073471281912</v>
      </c>
    </row>
    <row r="60343" spans="1:7" x14ac:dyDescent="0.15">
      <c r="A60343" s="2">
        <v>5134144321</v>
      </c>
      <c r="B60343" s="2">
        <v>36402</v>
      </c>
      <c r="C60343" s="2" t="s">
        <v>25</v>
      </c>
      <c r="D60343">
        <v>36.497913253479773</v>
      </c>
      <c r="E60343">
        <v>38.492561687231998</v>
      </c>
      <c r="F60343">
        <v>40.879508997236805</v>
      </c>
      <c r="G60343">
        <v>61.120491002763202</v>
      </c>
    </row>
    <row r="60344" spans="1:7" x14ac:dyDescent="0.15">
      <c r="A60344" s="2">
        <v>5134144322</v>
      </c>
      <c r="B60344" s="2">
        <v>36402</v>
      </c>
      <c r="C60344" s="2" t="s">
        <v>25</v>
      </c>
      <c r="D60344">
        <v>56.995596116670228</v>
      </c>
      <c r="E60344">
        <v>57.832952259341191</v>
      </c>
      <c r="F60344">
        <v>58.579096425447844</v>
      </c>
      <c r="G60344">
        <v>40.420903574552156</v>
      </c>
    </row>
    <row r="60345" spans="1:7" x14ac:dyDescent="0.15">
      <c r="A60345" s="2">
        <v>5134144323</v>
      </c>
      <c r="B60345" s="2">
        <v>36402</v>
      </c>
      <c r="C60345" s="2" t="s">
        <v>25</v>
      </c>
      <c r="D60345">
        <v>42.382487919240361</v>
      </c>
      <c r="E60345">
        <v>42.848215878324609</v>
      </c>
      <c r="F60345">
        <v>43.371136352304767</v>
      </c>
      <c r="G60345">
        <v>46.628863647695255</v>
      </c>
    </row>
    <row r="60346" spans="1:7" x14ac:dyDescent="0.15">
      <c r="A60346" s="2">
        <v>5134144324</v>
      </c>
      <c r="B60346" s="2">
        <v>36402</v>
      </c>
      <c r="C60346" s="2" t="s">
        <v>25</v>
      </c>
      <c r="D60346">
        <v>35.403839395466129</v>
      </c>
      <c r="E60346">
        <v>35.452621702800293</v>
      </c>
      <c r="F60346">
        <v>35.68515905988113</v>
      </c>
      <c r="G60346">
        <v>29.31484094011887</v>
      </c>
    </row>
    <row r="60347" spans="1:7" x14ac:dyDescent="0.15">
      <c r="A60347" s="2">
        <v>5134144331</v>
      </c>
      <c r="B60347" s="2">
        <v>36402</v>
      </c>
      <c r="C60347" s="2" t="s">
        <v>25</v>
      </c>
      <c r="D60347">
        <v>10.571330645134177</v>
      </c>
      <c r="E60347">
        <v>10.747203495748641</v>
      </c>
      <c r="F60347">
        <v>10.992617090924181</v>
      </c>
      <c r="G60347">
        <v>26.007382909075815</v>
      </c>
    </row>
    <row r="60348" spans="1:7" x14ac:dyDescent="0.15">
      <c r="A60348" s="2">
        <v>5134144332</v>
      </c>
      <c r="B60348" s="2">
        <v>36402</v>
      </c>
      <c r="C60348" s="2" t="s">
        <v>25</v>
      </c>
      <c r="D60348">
        <v>22.383482808687617</v>
      </c>
      <c r="E60348">
        <v>23.539419326951535</v>
      </c>
      <c r="F60348">
        <v>25.227348815869973</v>
      </c>
      <c r="G60348">
        <v>73.772651184130012</v>
      </c>
    </row>
    <row r="60349" spans="1:7" x14ac:dyDescent="0.15">
      <c r="A60349" s="2">
        <v>5134144333</v>
      </c>
      <c r="B60349" s="2">
        <v>36402</v>
      </c>
      <c r="C60349" s="2" t="s">
        <v>25</v>
      </c>
      <c r="D60349">
        <v>3.0485376434520028</v>
      </c>
      <c r="E60349">
        <v>3.199325848613281</v>
      </c>
      <c r="F60349">
        <v>3.4104920403651233</v>
      </c>
      <c r="G60349">
        <v>11.068670364086497</v>
      </c>
    </row>
    <row r="60350" spans="1:7" x14ac:dyDescent="0.15">
      <c r="A60350" s="2">
        <v>5134144334</v>
      </c>
      <c r="B60350" s="2">
        <v>36402</v>
      </c>
      <c r="C60350" s="2" t="s">
        <v>25</v>
      </c>
      <c r="D60350">
        <v>13.407315106149241</v>
      </c>
      <c r="E60350">
        <v>14.318417695394423</v>
      </c>
      <c r="F60350">
        <v>15.451638605109805</v>
      </c>
      <c r="G60350">
        <v>62.5483613948902</v>
      </c>
    </row>
    <row r="60351" spans="1:7" x14ac:dyDescent="0.15">
      <c r="A60351" s="2">
        <v>5134144341</v>
      </c>
      <c r="B60351" s="2">
        <v>36402</v>
      </c>
      <c r="C60351" s="2" t="s">
        <v>25</v>
      </c>
      <c r="D60351">
        <v>32.987041283998451</v>
      </c>
      <c r="E60351">
        <v>33.756409020347554</v>
      </c>
      <c r="F60351">
        <v>34.836537447069254</v>
      </c>
      <c r="G60351">
        <v>58.163462552930746</v>
      </c>
    </row>
    <row r="60352" spans="1:7" x14ac:dyDescent="0.15">
      <c r="A60352" s="2">
        <v>5134144342</v>
      </c>
      <c r="B60352" s="2">
        <v>36402</v>
      </c>
      <c r="C60352" s="2" t="s">
        <v>25</v>
      </c>
      <c r="D60352">
        <v>23.954205833428428</v>
      </c>
      <c r="E60352">
        <v>24.378186826091799</v>
      </c>
      <c r="F60352">
        <v>25.112488896251776</v>
      </c>
      <c r="G60352">
        <v>59.887511103748217</v>
      </c>
    </row>
    <row r="60353" spans="1:7" x14ac:dyDescent="0.15">
      <c r="A60353" s="2">
        <v>5134144343</v>
      </c>
      <c r="B60353" s="2">
        <v>36402</v>
      </c>
      <c r="C60353" s="2" t="s">
        <v>25</v>
      </c>
      <c r="D60353">
        <v>25.223847774613986</v>
      </c>
      <c r="E60353">
        <v>25.667305425492419</v>
      </c>
      <c r="F60353">
        <v>26.281379673306255</v>
      </c>
      <c r="G60353">
        <v>61.718620326693753</v>
      </c>
    </row>
    <row r="60354" spans="1:7" x14ac:dyDescent="0.15">
      <c r="A60354" s="2">
        <v>5134144344</v>
      </c>
      <c r="B60354" s="2">
        <v>36402</v>
      </c>
      <c r="C60354" s="2" t="s">
        <v>25</v>
      </c>
      <c r="D60354">
        <v>13.306468379558245</v>
      </c>
      <c r="E60354">
        <v>13.612500085336068</v>
      </c>
      <c r="F60354">
        <v>14.034731790591298</v>
      </c>
      <c r="G60354">
        <v>42.965268209408706</v>
      </c>
    </row>
    <row r="60355" spans="1:7" x14ac:dyDescent="0.15">
      <c r="A60355" s="2">
        <v>5134144411</v>
      </c>
      <c r="B60355" s="2">
        <v>36402</v>
      </c>
      <c r="C60355" s="2" t="s">
        <v>25</v>
      </c>
      <c r="D60355">
        <v>81.69963248408915</v>
      </c>
      <c r="E60355">
        <v>82.230337329317095</v>
      </c>
      <c r="F60355">
        <v>82.821744528926345</v>
      </c>
      <c r="G60355">
        <v>32.178255471073669</v>
      </c>
    </row>
    <row r="60356" spans="1:7" x14ac:dyDescent="0.15">
      <c r="A60356" s="2">
        <v>5134144412</v>
      </c>
      <c r="B60356" s="2">
        <v>36402</v>
      </c>
      <c r="C60356" s="2" t="s">
        <v>25</v>
      </c>
      <c r="D60356">
        <v>9.7797945082571758</v>
      </c>
      <c r="E60356">
        <v>9.8525741225633787</v>
      </c>
      <c r="F60356">
        <v>9.9601945795576263</v>
      </c>
      <c r="G60356">
        <v>17.039805420442374</v>
      </c>
    </row>
    <row r="60357" spans="1:7" x14ac:dyDescent="0.15">
      <c r="A60357" s="2">
        <v>5134144413</v>
      </c>
      <c r="B60357" s="2">
        <v>36402</v>
      </c>
      <c r="C60357" s="2" t="s">
        <v>25</v>
      </c>
      <c r="D60357">
        <v>67.910900531885972</v>
      </c>
      <c r="E60357">
        <v>68.516364682967804</v>
      </c>
      <c r="F60357">
        <v>69.483136375981829</v>
      </c>
      <c r="G60357">
        <v>58.516863624018178</v>
      </c>
    </row>
    <row r="60358" spans="1:7" x14ac:dyDescent="0.15">
      <c r="A60358" s="2">
        <v>5134144414</v>
      </c>
      <c r="B60358" s="2">
        <v>36402</v>
      </c>
      <c r="C60358" s="2" t="s">
        <v>25</v>
      </c>
      <c r="D60358">
        <v>3.8320919533652469</v>
      </c>
      <c r="E60358">
        <v>3.8379472296223267</v>
      </c>
      <c r="F60358">
        <v>3.8381382326948557</v>
      </c>
      <c r="G60358">
        <v>12.161861767305146</v>
      </c>
    </row>
    <row r="60359" spans="1:7" x14ac:dyDescent="0.15">
      <c r="A60359" s="2">
        <v>5134144421</v>
      </c>
      <c r="B60359" s="2">
        <v>36201</v>
      </c>
      <c r="C60359" s="2" t="s">
        <v>16</v>
      </c>
      <c r="D60359">
        <v>0</v>
      </c>
      <c r="E60359">
        <v>0</v>
      </c>
      <c r="F60359">
        <v>0</v>
      </c>
      <c r="G60359">
        <v>0</v>
      </c>
    </row>
    <row r="60360" spans="1:7" x14ac:dyDescent="0.15">
      <c r="A60360" s="2">
        <v>5134144422</v>
      </c>
      <c r="B60360" s="2">
        <v>36201</v>
      </c>
      <c r="C60360" s="2" t="s">
        <v>16</v>
      </c>
      <c r="D60360">
        <v>14.594017553732547</v>
      </c>
      <c r="E60360">
        <v>14.618898868923006</v>
      </c>
      <c r="F60360">
        <v>14.613811987682633</v>
      </c>
      <c r="G60360">
        <v>6.3811011310769921</v>
      </c>
    </row>
    <row r="60361" spans="1:7" x14ac:dyDescent="0.15">
      <c r="A60361" s="2">
        <v>5134144423</v>
      </c>
      <c r="B60361" s="2">
        <v>36201</v>
      </c>
      <c r="C60361" s="2" t="s">
        <v>16</v>
      </c>
      <c r="D60361">
        <v>5.8741170644327025E-2</v>
      </c>
      <c r="E60361">
        <v>5.8741170644327025E-2</v>
      </c>
      <c r="F60361">
        <v>5.8741170644327025E-2</v>
      </c>
      <c r="G60361">
        <v>0.80549206099530735</v>
      </c>
    </row>
    <row r="60362" spans="1:7" x14ac:dyDescent="0.15">
      <c r="A60362" s="2">
        <v>5134144424</v>
      </c>
      <c r="B60362" s="2">
        <v>36201</v>
      </c>
      <c r="C60362" s="2" t="s">
        <v>16</v>
      </c>
      <c r="D60362">
        <v>7.5577127698142981</v>
      </c>
      <c r="E60362">
        <v>7.5885115395414617</v>
      </c>
      <c r="F60362">
        <v>7.5727416162641079</v>
      </c>
      <c r="G60362">
        <v>6.4114884604585374</v>
      </c>
    </row>
    <row r="60363" spans="1:7" x14ac:dyDescent="0.15">
      <c r="A60363" s="2">
        <v>5134144431</v>
      </c>
      <c r="B60363" s="2">
        <v>36402</v>
      </c>
      <c r="C60363" s="2" t="s">
        <v>25</v>
      </c>
      <c r="D60363">
        <v>38.373067808636648</v>
      </c>
      <c r="E60363">
        <v>39.220424096770586</v>
      </c>
      <c r="F60363">
        <v>40.136884234175653</v>
      </c>
      <c r="G60363">
        <v>40.863115765824361</v>
      </c>
    </row>
    <row r="60364" spans="1:7" x14ac:dyDescent="0.15">
      <c r="A60364" s="2">
        <v>5134144432</v>
      </c>
      <c r="B60364" s="2">
        <v>36402</v>
      </c>
      <c r="C60364" s="2" t="s">
        <v>25</v>
      </c>
      <c r="D60364">
        <v>7.5722367143430844</v>
      </c>
      <c r="E60364">
        <v>7.7202782264354193</v>
      </c>
      <c r="F60364">
        <v>7.8695141033860798</v>
      </c>
      <c r="G60364">
        <v>19.130485896613919</v>
      </c>
    </row>
    <row r="60365" spans="1:7" x14ac:dyDescent="0.15">
      <c r="A60365" s="2">
        <v>5134144433</v>
      </c>
      <c r="B60365" s="2">
        <v>36402</v>
      </c>
      <c r="C60365" s="2" t="s">
        <v>25</v>
      </c>
      <c r="D60365">
        <v>51.024494142888877</v>
      </c>
      <c r="E60365">
        <v>52.124362887084679</v>
      </c>
      <c r="F60365">
        <v>53.298443835879397</v>
      </c>
      <c r="G60365">
        <v>53.701556164120603</v>
      </c>
    </row>
    <row r="60366" spans="1:7" x14ac:dyDescent="0.15">
      <c r="A60366" s="2">
        <v>5134144434</v>
      </c>
      <c r="B60366" s="2">
        <v>36402</v>
      </c>
      <c r="C60366" s="2" t="s">
        <v>25</v>
      </c>
      <c r="D60366">
        <v>63.059809898898379</v>
      </c>
      <c r="E60366">
        <v>64.400729724890766</v>
      </c>
      <c r="F60366">
        <v>65.827281663405586</v>
      </c>
      <c r="G60366">
        <v>64.172718336594414</v>
      </c>
    </row>
    <row r="60367" spans="1:7" x14ac:dyDescent="0.15">
      <c r="A60367" s="2">
        <v>5134144441</v>
      </c>
      <c r="B60367" s="2">
        <v>36402</v>
      </c>
      <c r="C60367" s="2" t="s">
        <v>25</v>
      </c>
      <c r="D60367">
        <v>0</v>
      </c>
      <c r="E60367">
        <v>0</v>
      </c>
      <c r="F60367">
        <v>0</v>
      </c>
      <c r="G60367">
        <v>0</v>
      </c>
    </row>
    <row r="60368" spans="1:7" x14ac:dyDescent="0.15">
      <c r="A60368" s="2">
        <v>5134144442</v>
      </c>
      <c r="B60368" s="2">
        <v>36402</v>
      </c>
      <c r="C60368" s="2" t="s">
        <v>25</v>
      </c>
      <c r="D60368">
        <v>0</v>
      </c>
      <c r="E60368">
        <v>0</v>
      </c>
      <c r="F60368">
        <v>0</v>
      </c>
      <c r="G60368">
        <v>0</v>
      </c>
    </row>
    <row r="60369" spans="1:7" x14ac:dyDescent="0.15">
      <c r="A60369" s="2">
        <v>5134144443</v>
      </c>
      <c r="B60369" s="2">
        <v>36402</v>
      </c>
      <c r="C60369" s="2" t="s">
        <v>25</v>
      </c>
      <c r="D60369">
        <v>20.004332684645252</v>
      </c>
      <c r="E60369">
        <v>20.082571018945067</v>
      </c>
      <c r="F60369">
        <v>20.166822052464727</v>
      </c>
      <c r="G60369">
        <v>12.833177947535269</v>
      </c>
    </row>
    <row r="60370" spans="1:7" x14ac:dyDescent="0.15">
      <c r="A60370" s="2">
        <v>5134144444</v>
      </c>
      <c r="B60370" s="2">
        <v>36402</v>
      </c>
      <c r="C60370" s="2" t="s">
        <v>25</v>
      </c>
      <c r="D60370">
        <v>8.0177183040860918</v>
      </c>
      <c r="E60370">
        <v>8.0181518346728318</v>
      </c>
      <c r="F60370">
        <v>8.0188080256905572</v>
      </c>
      <c r="G60370">
        <v>1.9811919743094424</v>
      </c>
    </row>
    <row r="60371" spans="1:7" x14ac:dyDescent="0.15">
      <c r="A60371" s="2">
        <v>5134144511</v>
      </c>
      <c r="B60371" s="2">
        <v>36201</v>
      </c>
      <c r="C60371" s="2" t="s">
        <v>16</v>
      </c>
      <c r="D60371">
        <v>16.820020191967448</v>
      </c>
      <c r="E60371">
        <v>16.831403605454462</v>
      </c>
      <c r="F60371">
        <v>16.832216010265697</v>
      </c>
      <c r="G60371">
        <v>5.1677839897343008</v>
      </c>
    </row>
    <row r="60372" spans="1:7" x14ac:dyDescent="0.15">
      <c r="A60372" s="2">
        <v>5134144512</v>
      </c>
      <c r="B60372" s="2">
        <v>36201</v>
      </c>
      <c r="C60372" s="2" t="s">
        <v>16</v>
      </c>
      <c r="D60372">
        <v>0</v>
      </c>
      <c r="E60372">
        <v>0</v>
      </c>
      <c r="F60372">
        <v>0</v>
      </c>
      <c r="G60372">
        <v>0</v>
      </c>
    </row>
    <row r="60373" spans="1:7" x14ac:dyDescent="0.15">
      <c r="A60373" s="2">
        <v>5134144513</v>
      </c>
      <c r="B60373" s="2">
        <v>36201</v>
      </c>
      <c r="C60373" s="2" t="s">
        <v>16</v>
      </c>
      <c r="D60373">
        <v>12.831174112287931</v>
      </c>
      <c r="E60373">
        <v>12.832315440127788</v>
      </c>
      <c r="F60373">
        <v>12.83219382608279</v>
      </c>
      <c r="G60373">
        <v>2.1676845598722121</v>
      </c>
    </row>
    <row r="60374" spans="1:7" x14ac:dyDescent="0.15">
      <c r="A60374" s="2">
        <v>5134144514</v>
      </c>
      <c r="B60374" s="2">
        <v>36201</v>
      </c>
      <c r="C60374" s="2" t="s">
        <v>16</v>
      </c>
      <c r="D60374">
        <v>5.3533041349451942</v>
      </c>
      <c r="E60374">
        <v>5.3533222532264979</v>
      </c>
      <c r="F60374">
        <v>5.3533677412527458</v>
      </c>
      <c r="G60374">
        <v>0.64663225874725372</v>
      </c>
    </row>
    <row r="60375" spans="1:7" x14ac:dyDescent="0.15">
      <c r="A60375" s="2">
        <v>5134144521</v>
      </c>
      <c r="B60375" s="2">
        <v>36201</v>
      </c>
      <c r="C60375" s="2" t="s">
        <v>16</v>
      </c>
      <c r="D60375">
        <v>13.44336312264789</v>
      </c>
      <c r="E60375">
        <v>13.444287555348499</v>
      </c>
      <c r="F60375">
        <v>13.444868362514619</v>
      </c>
      <c r="G60375">
        <v>0.5551316374853803</v>
      </c>
    </row>
    <row r="60376" spans="1:7" x14ac:dyDescent="0.15">
      <c r="A60376" s="2">
        <v>5134144522</v>
      </c>
      <c r="B60376" s="2">
        <v>36201</v>
      </c>
      <c r="C60376" s="2" t="s">
        <v>16</v>
      </c>
      <c r="D60376">
        <v>58.684983430387959</v>
      </c>
      <c r="E60376">
        <v>58.743943929031666</v>
      </c>
      <c r="F60376">
        <v>58.813301710555287</v>
      </c>
      <c r="G60376">
        <v>13.186698289444699</v>
      </c>
    </row>
    <row r="60377" spans="1:7" x14ac:dyDescent="0.15">
      <c r="A60377" s="2">
        <v>5134144523</v>
      </c>
      <c r="B60377" s="2">
        <v>36201</v>
      </c>
      <c r="C60377" s="2" t="s">
        <v>16</v>
      </c>
      <c r="D60377">
        <v>6.3241767181213184</v>
      </c>
      <c r="E60377">
        <v>6.3241767181213184</v>
      </c>
      <c r="F60377">
        <v>6.3241767181213184</v>
      </c>
      <c r="G60377">
        <v>0.67582328187868157</v>
      </c>
    </row>
    <row r="60378" spans="1:7" x14ac:dyDescent="0.15">
      <c r="A60378" s="2">
        <v>5134144524</v>
      </c>
      <c r="B60378" s="2">
        <v>36201</v>
      </c>
      <c r="C60378" s="2" t="s">
        <v>16</v>
      </c>
      <c r="D60378">
        <v>15.805428669227453</v>
      </c>
      <c r="E60378">
        <v>15.810022851526668</v>
      </c>
      <c r="F60378">
        <v>15.815464757364182</v>
      </c>
      <c r="G60378">
        <v>1.1845352426358171</v>
      </c>
    </row>
    <row r="60379" spans="1:7" x14ac:dyDescent="0.15">
      <c r="A60379" s="2">
        <v>5134144531</v>
      </c>
      <c r="B60379" s="2">
        <v>36201</v>
      </c>
      <c r="C60379" s="2" t="s">
        <v>16</v>
      </c>
      <c r="D60379">
        <v>10.931022304112467</v>
      </c>
      <c r="E60379">
        <v>10.93139699592526</v>
      </c>
      <c r="F60379">
        <v>10.931990358404066</v>
      </c>
      <c r="G60379">
        <v>3.0680096415959328</v>
      </c>
    </row>
    <row r="60380" spans="1:7" x14ac:dyDescent="0.15">
      <c r="A60380" s="2">
        <v>5134144532</v>
      </c>
      <c r="B60380" s="2">
        <v>36201</v>
      </c>
      <c r="C60380" s="2" t="s">
        <v>16</v>
      </c>
      <c r="D60380">
        <v>0.77106768749079702</v>
      </c>
      <c r="E60380">
        <v>0.77106768749079702</v>
      </c>
      <c r="F60380">
        <v>0.77106768749079702</v>
      </c>
      <c r="G60380">
        <v>0.2289323125092031</v>
      </c>
    </row>
    <row r="60381" spans="1:7" x14ac:dyDescent="0.15">
      <c r="A60381" s="2">
        <v>5134144533</v>
      </c>
      <c r="B60381" s="2">
        <v>36201</v>
      </c>
      <c r="C60381" s="2" t="s">
        <v>16</v>
      </c>
      <c r="D60381">
        <v>0.47867455376899154</v>
      </c>
      <c r="E60381">
        <v>0.47867455376899154</v>
      </c>
      <c r="F60381">
        <v>0.47867455376899154</v>
      </c>
      <c r="G60381">
        <v>0.52132544623100852</v>
      </c>
    </row>
    <row r="60382" spans="1:7" x14ac:dyDescent="0.15">
      <c r="A60382" s="2">
        <v>5134144534</v>
      </c>
      <c r="B60382" s="2">
        <v>36201</v>
      </c>
      <c r="C60382" s="2" t="s">
        <v>16</v>
      </c>
      <c r="D60382">
        <v>12.375856418300875</v>
      </c>
      <c r="E60382">
        <v>12.37599154965409</v>
      </c>
      <c r="F60382">
        <v>12.376279169822462</v>
      </c>
      <c r="G60382">
        <v>1.6237208301775397</v>
      </c>
    </row>
    <row r="60383" spans="1:7" x14ac:dyDescent="0.15">
      <c r="A60383" s="2">
        <v>5134144541</v>
      </c>
      <c r="B60383" s="2">
        <v>36201</v>
      </c>
      <c r="C60383" s="2" t="s">
        <v>16</v>
      </c>
      <c r="D60383">
        <v>44.575654753849143</v>
      </c>
      <c r="E60383">
        <v>44.613915044031927</v>
      </c>
      <c r="F60383">
        <v>44.684800962231371</v>
      </c>
      <c r="G60383">
        <v>3.3151990377686338</v>
      </c>
    </row>
    <row r="60384" spans="1:7" x14ac:dyDescent="0.15">
      <c r="A60384" s="2">
        <v>5134144542</v>
      </c>
      <c r="B60384" s="2">
        <v>36201</v>
      </c>
      <c r="C60384" s="2" t="s">
        <v>16</v>
      </c>
      <c r="D60384">
        <v>35.554072260451669</v>
      </c>
      <c r="E60384">
        <v>35.575672190142569</v>
      </c>
      <c r="F60384">
        <v>35.615419882675035</v>
      </c>
      <c r="G60384">
        <v>4.3845801173249619</v>
      </c>
    </row>
    <row r="60385" spans="1:7" x14ac:dyDescent="0.15">
      <c r="A60385" s="2">
        <v>5134144543</v>
      </c>
      <c r="B60385" s="2">
        <v>36201</v>
      </c>
      <c r="C60385" s="2" t="s">
        <v>16</v>
      </c>
      <c r="D60385">
        <v>58.704372794491718</v>
      </c>
      <c r="E60385">
        <v>58.767923498698785</v>
      </c>
      <c r="F60385">
        <v>58.885716281372723</v>
      </c>
      <c r="G60385">
        <v>5.1142837186272949</v>
      </c>
    </row>
    <row r="60386" spans="1:7" x14ac:dyDescent="0.15">
      <c r="A60386" s="2">
        <v>5134144544</v>
      </c>
      <c r="B60386" s="2">
        <v>36201</v>
      </c>
      <c r="C60386" s="2" t="s">
        <v>16</v>
      </c>
      <c r="D60386">
        <v>153.51098013036952</v>
      </c>
      <c r="E60386">
        <v>153.80971198307188</v>
      </c>
      <c r="F60386">
        <v>154.36335682498773</v>
      </c>
      <c r="G60386">
        <v>22.636643175012239</v>
      </c>
    </row>
    <row r="60387" spans="1:7" x14ac:dyDescent="0.15">
      <c r="A60387" s="2">
        <v>5134144611</v>
      </c>
      <c r="B60387" s="2">
        <v>36201</v>
      </c>
      <c r="C60387" s="2" t="s">
        <v>16</v>
      </c>
      <c r="D60387">
        <v>20.44186745263907</v>
      </c>
      <c r="E60387">
        <v>20.442455004971833</v>
      </c>
      <c r="F60387">
        <v>20.442910875352634</v>
      </c>
      <c r="G60387">
        <v>2.5570891246473617</v>
      </c>
    </row>
    <row r="60388" spans="1:7" x14ac:dyDescent="0.15">
      <c r="A60388" s="2">
        <v>5134144612</v>
      </c>
      <c r="B60388" s="2">
        <v>36201</v>
      </c>
      <c r="C60388" s="2" t="s">
        <v>16</v>
      </c>
      <c r="D60388">
        <v>9.5249392912224309</v>
      </c>
      <c r="E60388">
        <v>9.5250861567513549</v>
      </c>
      <c r="F60388">
        <v>9.52500292022739</v>
      </c>
      <c r="G60388">
        <v>2.4749138432486459</v>
      </c>
    </row>
    <row r="60389" spans="1:7" x14ac:dyDescent="0.15">
      <c r="A60389" s="2">
        <v>5134144613</v>
      </c>
      <c r="B60389" s="2">
        <v>36201</v>
      </c>
      <c r="C60389" s="2" t="s">
        <v>16</v>
      </c>
      <c r="D60389">
        <v>32.191526271755102</v>
      </c>
      <c r="E60389">
        <v>32.194859903204247</v>
      </c>
      <c r="F60389">
        <v>32.197171397728091</v>
      </c>
      <c r="G60389">
        <v>3.8028286022719087</v>
      </c>
    </row>
    <row r="60390" spans="1:7" x14ac:dyDescent="0.15">
      <c r="A60390" s="2">
        <v>5134144614</v>
      </c>
      <c r="B60390" s="2">
        <v>36201</v>
      </c>
      <c r="C60390" s="2" t="s">
        <v>16</v>
      </c>
      <c r="D60390">
        <v>20.401788644108809</v>
      </c>
      <c r="E60390">
        <v>20.402324997740795</v>
      </c>
      <c r="F60390">
        <v>20.40251147467254</v>
      </c>
      <c r="G60390">
        <v>3.59748852532746</v>
      </c>
    </row>
    <row r="60391" spans="1:7" x14ac:dyDescent="0.15">
      <c r="A60391" s="2">
        <v>5134144621</v>
      </c>
      <c r="B60391" s="2">
        <v>36201</v>
      </c>
      <c r="C60391" s="2" t="s">
        <v>16</v>
      </c>
      <c r="D60391">
        <v>9.744195245001487</v>
      </c>
      <c r="E60391">
        <v>9.7442181898453519</v>
      </c>
      <c r="F60391">
        <v>9.7442761939877922</v>
      </c>
      <c r="G60391">
        <v>0.25572380601220746</v>
      </c>
    </row>
    <row r="60392" spans="1:7" x14ac:dyDescent="0.15">
      <c r="A60392" s="2">
        <v>5134144622</v>
      </c>
      <c r="B60392" s="2">
        <v>36201</v>
      </c>
      <c r="C60392" s="2" t="s">
        <v>16</v>
      </c>
      <c r="D60392">
        <v>1.5885877773153143</v>
      </c>
      <c r="E60392">
        <v>1.5886605842166244</v>
      </c>
      <c r="F60392">
        <v>1.5888533998418437</v>
      </c>
      <c r="G60392">
        <v>2.4111466001581561</v>
      </c>
    </row>
    <row r="60393" spans="1:7" x14ac:dyDescent="0.15">
      <c r="A60393" s="2">
        <v>5134144623</v>
      </c>
      <c r="B60393" s="2">
        <v>36201</v>
      </c>
      <c r="C60393" s="2" t="s">
        <v>16</v>
      </c>
      <c r="D60393">
        <v>0</v>
      </c>
      <c r="E60393">
        <v>0</v>
      </c>
      <c r="F60393">
        <v>0</v>
      </c>
      <c r="G60393">
        <v>0</v>
      </c>
    </row>
    <row r="60394" spans="1:7" x14ac:dyDescent="0.15">
      <c r="A60394" s="2">
        <v>5134144624</v>
      </c>
      <c r="B60394" s="2">
        <v>36201</v>
      </c>
      <c r="C60394" s="2" t="s">
        <v>16</v>
      </c>
      <c r="D60394">
        <v>0.43080907699691179</v>
      </c>
      <c r="E60394">
        <v>0.43118239543902992</v>
      </c>
      <c r="F60394">
        <v>0.43123790825888869</v>
      </c>
      <c r="G60394">
        <v>1.4440880595364025</v>
      </c>
    </row>
    <row r="60395" spans="1:7" x14ac:dyDescent="0.15">
      <c r="A60395" s="2">
        <v>5134144631</v>
      </c>
      <c r="B60395" s="2">
        <v>36201</v>
      </c>
      <c r="C60395" s="2" t="s">
        <v>16</v>
      </c>
      <c r="D60395">
        <v>34.111191613395526</v>
      </c>
      <c r="E60395">
        <v>34.113779847566398</v>
      </c>
      <c r="F60395">
        <v>34.115917113147376</v>
      </c>
      <c r="G60395">
        <v>3.8840828868526236</v>
      </c>
    </row>
    <row r="60396" spans="1:7" x14ac:dyDescent="0.15">
      <c r="A60396" s="2">
        <v>5134144632</v>
      </c>
      <c r="B60396" s="2">
        <v>36201</v>
      </c>
      <c r="C60396" s="2" t="s">
        <v>16</v>
      </c>
      <c r="D60396">
        <v>4.9327333309738925</v>
      </c>
      <c r="E60396">
        <v>4.9339625691119657</v>
      </c>
      <c r="F60396">
        <v>4.9339130998549452</v>
      </c>
      <c r="G60396">
        <v>10.066037430888034</v>
      </c>
    </row>
    <row r="60397" spans="1:7" x14ac:dyDescent="0.15">
      <c r="A60397" s="2">
        <v>5134144633</v>
      </c>
      <c r="B60397" s="2">
        <v>36201</v>
      </c>
      <c r="C60397" s="2" t="s">
        <v>16</v>
      </c>
      <c r="D60397">
        <v>17.334191925752151</v>
      </c>
      <c r="E60397">
        <v>17.367879055058101</v>
      </c>
      <c r="F60397">
        <v>17.42583293460951</v>
      </c>
      <c r="G60397">
        <v>10.574167065390487</v>
      </c>
    </row>
    <row r="60398" spans="1:7" x14ac:dyDescent="0.15">
      <c r="A60398" s="2">
        <v>5134144634</v>
      </c>
      <c r="B60398" s="2">
        <v>36201</v>
      </c>
      <c r="C60398" s="2" t="s">
        <v>16</v>
      </c>
      <c r="D60398">
        <v>0.87412000990339067</v>
      </c>
      <c r="E60398">
        <v>0.87412000990339067</v>
      </c>
      <c r="F60398">
        <v>0.87412000990339067</v>
      </c>
      <c r="G60398">
        <v>3.6250224298900928</v>
      </c>
    </row>
    <row r="60399" spans="1:7" x14ac:dyDescent="0.15">
      <c r="A60399" s="2">
        <v>5134144641</v>
      </c>
      <c r="B60399" s="2">
        <v>36201</v>
      </c>
      <c r="C60399" s="2" t="s">
        <v>16</v>
      </c>
      <c r="D60399">
        <v>1.3500913821447658</v>
      </c>
      <c r="E60399">
        <v>1.3506328558165335</v>
      </c>
      <c r="F60399">
        <v>1.3505858222219622</v>
      </c>
      <c r="G60399">
        <v>5.7873095023718157</v>
      </c>
    </row>
    <row r="60400" spans="1:7" x14ac:dyDescent="0.15">
      <c r="A60400" s="2">
        <v>5134144642</v>
      </c>
      <c r="B60400" s="2">
        <v>36201</v>
      </c>
      <c r="C60400" s="2" t="s">
        <v>16</v>
      </c>
      <c r="D60400">
        <v>0.55842768260467013</v>
      </c>
      <c r="E60400">
        <v>0.55952119629059849</v>
      </c>
      <c r="F60400">
        <v>0.55928495364483033</v>
      </c>
      <c r="G60400">
        <v>4.548933151706585</v>
      </c>
    </row>
    <row r="60401" spans="1:7" x14ac:dyDescent="0.15">
      <c r="A60401" s="2">
        <v>5134144643</v>
      </c>
      <c r="B60401" s="2">
        <v>36201</v>
      </c>
      <c r="C60401" s="2" t="s">
        <v>16</v>
      </c>
      <c r="D60401">
        <v>0.18817241069983201</v>
      </c>
      <c r="E60401">
        <v>0.18817241069983201</v>
      </c>
      <c r="F60401">
        <v>0.18817241069983201</v>
      </c>
      <c r="G60401">
        <v>1.5336586462149828</v>
      </c>
    </row>
    <row r="60402" spans="1:7" x14ac:dyDescent="0.15">
      <c r="A60402" s="2">
        <v>5134144644</v>
      </c>
      <c r="B60402" s="2">
        <v>36201</v>
      </c>
      <c r="C60402" s="2" t="s">
        <v>16</v>
      </c>
      <c r="D60402">
        <v>0.83768872942280703</v>
      </c>
      <c r="E60402">
        <v>0.83768872942280703</v>
      </c>
      <c r="F60402">
        <v>0.83768872942280703</v>
      </c>
      <c r="G60402">
        <v>2.1167995743670112</v>
      </c>
    </row>
    <row r="60403" spans="1:7" x14ac:dyDescent="0.15">
      <c r="A60403" s="2">
        <v>5134144711</v>
      </c>
      <c r="B60403" s="2">
        <v>36201</v>
      </c>
      <c r="C60403" s="2" t="s">
        <v>16</v>
      </c>
      <c r="D60403">
        <v>7.9227618659715002</v>
      </c>
      <c r="E60403">
        <v>7.9234842645889829</v>
      </c>
      <c r="F60403">
        <v>7.9231855294794222</v>
      </c>
      <c r="G60403">
        <v>1.0765157354110153</v>
      </c>
    </row>
    <row r="60404" spans="1:7" x14ac:dyDescent="0.15">
      <c r="A60404" s="2">
        <v>5134144712</v>
      </c>
      <c r="B60404" s="2">
        <v>36201</v>
      </c>
      <c r="C60404" s="2" t="s">
        <v>16</v>
      </c>
      <c r="D60404">
        <v>10.035832613011991</v>
      </c>
      <c r="E60404">
        <v>10.039379010179891</v>
      </c>
      <c r="F60404">
        <v>10.046453035574629</v>
      </c>
      <c r="G60404">
        <v>1.9535469644253727</v>
      </c>
    </row>
    <row r="60405" spans="1:7" x14ac:dyDescent="0.15">
      <c r="A60405" s="2">
        <v>5134144713</v>
      </c>
      <c r="B60405" s="2">
        <v>36201</v>
      </c>
      <c r="C60405" s="2" t="s">
        <v>16</v>
      </c>
      <c r="D60405">
        <v>15.879461189249225</v>
      </c>
      <c r="E60405">
        <v>15.892224864065501</v>
      </c>
      <c r="F60405">
        <v>15.899631903965702</v>
      </c>
      <c r="G60405">
        <v>4.1003680960342965</v>
      </c>
    </row>
    <row r="60406" spans="1:7" x14ac:dyDescent="0.15">
      <c r="A60406" s="2">
        <v>5134144714</v>
      </c>
      <c r="B60406" s="2">
        <v>36201</v>
      </c>
      <c r="C60406" s="2" t="s">
        <v>16</v>
      </c>
      <c r="D60406">
        <v>0.95224500145185642</v>
      </c>
      <c r="E60406">
        <v>0.95247059081992225</v>
      </c>
      <c r="F60406">
        <v>0.95260150526849419</v>
      </c>
      <c r="G60406">
        <v>4.7398494731505758E-2</v>
      </c>
    </row>
    <row r="60407" spans="1:7" x14ac:dyDescent="0.15">
      <c r="A60407" s="2">
        <v>5134144721</v>
      </c>
      <c r="B60407" s="2">
        <v>36401</v>
      </c>
      <c r="C60407" s="2" t="s">
        <v>24</v>
      </c>
      <c r="D60407">
        <v>2.0220976132510118</v>
      </c>
      <c r="E60407">
        <v>2.0225128052116741</v>
      </c>
      <c r="F60407">
        <v>2.0224862140962525</v>
      </c>
      <c r="G60407">
        <v>2.9774871947883259</v>
      </c>
    </row>
    <row r="60408" spans="1:7" x14ac:dyDescent="0.15">
      <c r="A60408" s="2">
        <v>5134144722</v>
      </c>
      <c r="B60408" s="2">
        <v>36401</v>
      </c>
      <c r="C60408" s="2" t="s">
        <v>24</v>
      </c>
      <c r="D60408">
        <v>0.24540603608070222</v>
      </c>
      <c r="E60408">
        <v>0.24540603608070222</v>
      </c>
      <c r="F60408">
        <v>0.24540603608070222</v>
      </c>
      <c r="G60408">
        <v>0.74550044484088884</v>
      </c>
    </row>
    <row r="60409" spans="1:7" x14ac:dyDescent="0.15">
      <c r="A60409" s="2">
        <v>5134144723</v>
      </c>
      <c r="B60409" s="2">
        <v>36401</v>
      </c>
      <c r="C60409" s="2" t="s">
        <v>24</v>
      </c>
      <c r="D60409">
        <v>4.2578135423028121</v>
      </c>
      <c r="E60409">
        <v>4.2579320379682466</v>
      </c>
      <c r="F60409">
        <v>4.258126230117588</v>
      </c>
      <c r="G60409">
        <v>0.74187376988241205</v>
      </c>
    </row>
    <row r="60410" spans="1:7" x14ac:dyDescent="0.15">
      <c r="A60410" s="2">
        <v>5134144724</v>
      </c>
      <c r="B60410" s="2">
        <v>36401</v>
      </c>
      <c r="C60410" s="2" t="s">
        <v>24</v>
      </c>
      <c r="D60410">
        <v>7.6410717881253092</v>
      </c>
      <c r="E60410">
        <v>7.6413907807144499</v>
      </c>
      <c r="F60410">
        <v>7.6418181842073531</v>
      </c>
      <c r="G60410">
        <v>1.3581818157926473</v>
      </c>
    </row>
    <row r="60411" spans="1:7" x14ac:dyDescent="0.15">
      <c r="A60411" s="2">
        <v>5134144731</v>
      </c>
      <c r="B60411" s="2">
        <v>36201</v>
      </c>
      <c r="C60411" s="2" t="s">
        <v>16</v>
      </c>
      <c r="D60411">
        <v>2.7903653310460248</v>
      </c>
      <c r="E60411">
        <v>2.7912084482802202</v>
      </c>
      <c r="F60411">
        <v>2.7910801718122902</v>
      </c>
      <c r="G60411">
        <v>3.2087915517197807</v>
      </c>
    </row>
    <row r="60412" spans="1:7" x14ac:dyDescent="0.15">
      <c r="A60412" s="2">
        <v>5134144732</v>
      </c>
      <c r="B60412" s="2">
        <v>36401</v>
      </c>
      <c r="C60412" s="2" t="s">
        <v>24</v>
      </c>
      <c r="D60412">
        <v>35.967739172494078</v>
      </c>
      <c r="E60412">
        <v>35.99370774902124</v>
      </c>
      <c r="F60412">
        <v>36.045597618739833</v>
      </c>
      <c r="G60412">
        <v>10.954402381260174</v>
      </c>
    </row>
    <row r="60413" spans="1:7" x14ac:dyDescent="0.15">
      <c r="A60413" s="2">
        <v>5134144733</v>
      </c>
      <c r="B60413" s="2">
        <v>36201</v>
      </c>
      <c r="C60413" s="2" t="s">
        <v>16</v>
      </c>
      <c r="D60413">
        <v>1.4024406267527134</v>
      </c>
      <c r="E60413">
        <v>1.4026207570626004</v>
      </c>
      <c r="F60413">
        <v>1.4025818417188434</v>
      </c>
      <c r="G60413">
        <v>0.59737924293739941</v>
      </c>
    </row>
    <row r="60414" spans="1:7" x14ac:dyDescent="0.15">
      <c r="A60414" s="2">
        <v>5134144734</v>
      </c>
      <c r="B60414" s="2">
        <v>36401</v>
      </c>
      <c r="C60414" s="2" t="s">
        <v>24</v>
      </c>
      <c r="D60414">
        <v>3.8251294211497116</v>
      </c>
      <c r="E60414">
        <v>3.8251435527246698</v>
      </c>
      <c r="F60414">
        <v>3.8251750479061655</v>
      </c>
      <c r="G60414">
        <v>1.1748249520938341</v>
      </c>
    </row>
    <row r="60415" spans="1:7" x14ac:dyDescent="0.15">
      <c r="A60415" s="2">
        <v>5134144741</v>
      </c>
      <c r="B60415" s="2">
        <v>36401</v>
      </c>
      <c r="C60415" s="2" t="s">
        <v>24</v>
      </c>
      <c r="D60415">
        <v>24.243964818792122</v>
      </c>
      <c r="E60415">
        <v>24.247736241827894</v>
      </c>
      <c r="F60415">
        <v>24.255273639837032</v>
      </c>
      <c r="G60415">
        <v>2.7447263601629666</v>
      </c>
    </row>
    <row r="60416" spans="1:7" x14ac:dyDescent="0.15">
      <c r="A60416" s="2">
        <v>5134144742</v>
      </c>
      <c r="B60416" s="2">
        <v>36401</v>
      </c>
      <c r="C60416" s="2" t="s">
        <v>24</v>
      </c>
      <c r="D60416">
        <v>0.98505646981912098</v>
      </c>
      <c r="E60416">
        <v>0.98505646981912098</v>
      </c>
      <c r="F60416">
        <v>0.98505646981912098</v>
      </c>
      <c r="G60416">
        <v>1.4943530180879096E-2</v>
      </c>
    </row>
    <row r="60417" spans="1:7" x14ac:dyDescent="0.15">
      <c r="A60417" s="2">
        <v>5134144743</v>
      </c>
      <c r="B60417" s="2">
        <v>36401</v>
      </c>
      <c r="C60417" s="2" t="s">
        <v>24</v>
      </c>
      <c r="D60417">
        <v>7.0358546455043065</v>
      </c>
      <c r="E60417">
        <v>7.0358874148086317</v>
      </c>
      <c r="F60417">
        <v>7.0358803542417618</v>
      </c>
      <c r="G60417">
        <v>0.96411258519136811</v>
      </c>
    </row>
    <row r="60418" spans="1:7" x14ac:dyDescent="0.15">
      <c r="A60418" s="2">
        <v>5134144744</v>
      </c>
      <c r="B60418" s="2">
        <v>36401</v>
      </c>
      <c r="C60418" s="2" t="s">
        <v>24</v>
      </c>
      <c r="D60418">
        <v>0.76848853206637646</v>
      </c>
      <c r="E60418">
        <v>0.76848853206637646</v>
      </c>
      <c r="F60418">
        <v>0.76848853206637646</v>
      </c>
      <c r="G60418">
        <v>0.23151146793362351</v>
      </c>
    </row>
    <row r="60419" spans="1:7" x14ac:dyDescent="0.15">
      <c r="A60419" s="2">
        <v>5134144811</v>
      </c>
      <c r="B60419" s="2">
        <v>36401</v>
      </c>
      <c r="C60419" s="2" t="s">
        <v>24</v>
      </c>
      <c r="D60419">
        <v>28.109300751903803</v>
      </c>
      <c r="E60419">
        <v>28.115848075714986</v>
      </c>
      <c r="F60419">
        <v>28.136684706522093</v>
      </c>
      <c r="G60419">
        <v>5.8633152934779105</v>
      </c>
    </row>
    <row r="60420" spans="1:7" x14ac:dyDescent="0.15">
      <c r="A60420" s="2">
        <v>5134144812</v>
      </c>
      <c r="B60420" s="2">
        <v>36401</v>
      </c>
      <c r="C60420" s="2" t="s">
        <v>24</v>
      </c>
      <c r="D60420">
        <v>1.8728054507875884</v>
      </c>
      <c r="E60420">
        <v>1.8711956265654457</v>
      </c>
      <c r="F60420">
        <v>1.8797209889731767</v>
      </c>
      <c r="G60420">
        <v>1.1202790110268233</v>
      </c>
    </row>
    <row r="60421" spans="1:7" x14ac:dyDescent="0.15">
      <c r="A60421" s="2">
        <v>5134144813</v>
      </c>
      <c r="B60421" s="2">
        <v>36401</v>
      </c>
      <c r="C60421" s="2" t="s">
        <v>24</v>
      </c>
      <c r="D60421">
        <v>12.050751769205661</v>
      </c>
      <c r="E60421">
        <v>12.049520183098807</v>
      </c>
      <c r="F60421">
        <v>12.056042459104374</v>
      </c>
      <c r="G60421">
        <v>1.9439575408956264</v>
      </c>
    </row>
    <row r="60422" spans="1:7" x14ac:dyDescent="0.15">
      <c r="A60422" s="2">
        <v>5134144814</v>
      </c>
      <c r="B60422" s="2">
        <v>36401</v>
      </c>
      <c r="C60422" s="2" t="s">
        <v>24</v>
      </c>
      <c r="D60422">
        <v>9.0651860078141766</v>
      </c>
      <c r="E60422">
        <v>9.0561378094475717</v>
      </c>
      <c r="F60422">
        <v>9.1305075042277188</v>
      </c>
      <c r="G60422">
        <v>9.8694924957722812</v>
      </c>
    </row>
    <row r="60423" spans="1:7" x14ac:dyDescent="0.15">
      <c r="A60423" s="2">
        <v>5134144831</v>
      </c>
      <c r="B60423" s="2">
        <v>36401</v>
      </c>
      <c r="C60423" s="2" t="s">
        <v>24</v>
      </c>
      <c r="D60423">
        <v>0</v>
      </c>
      <c r="E60423">
        <v>0</v>
      </c>
      <c r="F60423">
        <v>0</v>
      </c>
      <c r="G60423">
        <v>0</v>
      </c>
    </row>
    <row r="60424" spans="1:7" x14ac:dyDescent="0.15">
      <c r="A60424" s="2">
        <v>5134144832</v>
      </c>
      <c r="B60424" s="2">
        <v>36401</v>
      </c>
      <c r="C60424" s="2" t="s">
        <v>24</v>
      </c>
      <c r="D60424">
        <v>10.296119734346858</v>
      </c>
      <c r="E60424">
        <v>10.301241246898849</v>
      </c>
      <c r="F60424">
        <v>10.305857941645151</v>
      </c>
      <c r="G60424">
        <v>6.6941420583548474</v>
      </c>
    </row>
    <row r="60425" spans="1:7" x14ac:dyDescent="0.15">
      <c r="A60425" s="2">
        <v>5134144833</v>
      </c>
      <c r="B60425" s="2">
        <v>36401</v>
      </c>
      <c r="C60425" s="2" t="s">
        <v>24</v>
      </c>
      <c r="D60425">
        <v>2.2578704519893051</v>
      </c>
      <c r="E60425">
        <v>2.2578704519893051</v>
      </c>
      <c r="F60425">
        <v>2.2578704519893051</v>
      </c>
      <c r="G60425">
        <v>0.74212954801069464</v>
      </c>
    </row>
    <row r="60426" spans="1:7" x14ac:dyDescent="0.15">
      <c r="A60426" s="2">
        <v>5134144834</v>
      </c>
      <c r="B60426" s="2">
        <v>36401</v>
      </c>
      <c r="C60426" s="2" t="s">
        <v>24</v>
      </c>
      <c r="D60426">
        <v>7.0329577478093608</v>
      </c>
      <c r="E60426">
        <v>7.0330951620706594</v>
      </c>
      <c r="F60426">
        <v>7.0333901907213088</v>
      </c>
      <c r="G60426">
        <v>2.9666098092786903</v>
      </c>
    </row>
    <row r="60427" spans="1:7" x14ac:dyDescent="0.15">
      <c r="A60427" s="2">
        <v>5134144843</v>
      </c>
      <c r="B60427" s="2">
        <v>36401</v>
      </c>
      <c r="C60427" s="2" t="s">
        <v>24</v>
      </c>
      <c r="D60427">
        <v>0</v>
      </c>
      <c r="E60427">
        <v>0</v>
      </c>
      <c r="F60427">
        <v>0</v>
      </c>
      <c r="G60427">
        <v>0</v>
      </c>
    </row>
    <row r="60428" spans="1:7" x14ac:dyDescent="0.15">
      <c r="A60428" s="2">
        <v>5134144844</v>
      </c>
      <c r="B60428" s="2">
        <v>36401</v>
      </c>
      <c r="C60428" s="2" t="s">
        <v>24</v>
      </c>
      <c r="D60428">
        <v>0</v>
      </c>
      <c r="E60428">
        <v>0</v>
      </c>
      <c r="F60428">
        <v>0</v>
      </c>
      <c r="G60428">
        <v>0</v>
      </c>
    </row>
    <row r="60429" spans="1:7" x14ac:dyDescent="0.15">
      <c r="A60429" s="2">
        <v>5134145011</v>
      </c>
      <c r="B60429" s="2">
        <v>36403</v>
      </c>
      <c r="C60429" s="2" t="s">
        <v>21</v>
      </c>
      <c r="D60429">
        <v>6.0511711743754955</v>
      </c>
      <c r="E60429">
        <v>7.055433855793324</v>
      </c>
      <c r="F60429">
        <v>7.7195417365205694</v>
      </c>
      <c r="G60429">
        <v>14.343615006284811</v>
      </c>
    </row>
    <row r="60430" spans="1:7" x14ac:dyDescent="0.15">
      <c r="A60430" s="2">
        <v>5134145012</v>
      </c>
      <c r="B60430" s="2">
        <v>36403</v>
      </c>
      <c r="C60430" s="2" t="s">
        <v>21</v>
      </c>
      <c r="D60430">
        <v>3.9380541762406254</v>
      </c>
      <c r="E60430">
        <v>3.9877216236327073</v>
      </c>
      <c r="F60430">
        <v>4.0117260361183273</v>
      </c>
      <c r="G60430">
        <v>10.269310476093914</v>
      </c>
    </row>
    <row r="60431" spans="1:7" x14ac:dyDescent="0.15">
      <c r="A60431" s="2">
        <v>5134145013</v>
      </c>
      <c r="B60431" s="2">
        <v>36403</v>
      </c>
      <c r="C60431" s="2" t="s">
        <v>21</v>
      </c>
      <c r="D60431">
        <v>9.3763850995173019</v>
      </c>
      <c r="E60431">
        <v>12.78082714458202</v>
      </c>
      <c r="F60431">
        <v>15.317907825269852</v>
      </c>
      <c r="G60431">
        <v>18.60861673093946</v>
      </c>
    </row>
    <row r="60432" spans="1:7" x14ac:dyDescent="0.15">
      <c r="A60432" s="2">
        <v>5134145014</v>
      </c>
      <c r="B60432" s="2">
        <v>36403</v>
      </c>
      <c r="C60432" s="2" t="s">
        <v>21</v>
      </c>
      <c r="D60432">
        <v>4.7232586116765756</v>
      </c>
      <c r="E60432">
        <v>5.6391619019886186</v>
      </c>
      <c r="F60432">
        <v>6.3315123028731843</v>
      </c>
      <c r="G60432">
        <v>10.432432401092111</v>
      </c>
    </row>
    <row r="60433" spans="1:7" x14ac:dyDescent="0.15">
      <c r="A60433" s="2">
        <v>5134145021</v>
      </c>
      <c r="B60433" s="2">
        <v>36403</v>
      </c>
      <c r="C60433" s="2" t="s">
        <v>21</v>
      </c>
      <c r="D60433">
        <v>7.8455952502812112</v>
      </c>
      <c r="E60433">
        <v>8.13491137504219</v>
      </c>
      <c r="F60433">
        <v>8.8769831474256975</v>
      </c>
      <c r="G60433">
        <v>19.240885361308681</v>
      </c>
    </row>
    <row r="60434" spans="1:7" x14ac:dyDescent="0.15">
      <c r="A60434" s="2">
        <v>5134145022</v>
      </c>
      <c r="B60434" s="2">
        <v>36403</v>
      </c>
      <c r="C60434" s="2" t="s">
        <v>21</v>
      </c>
      <c r="D60434">
        <v>7.6836656575849611</v>
      </c>
      <c r="E60434">
        <v>8.0290569399534633</v>
      </c>
      <c r="F60434">
        <v>8.3875959114980922</v>
      </c>
      <c r="G60434">
        <v>14.94637972217606</v>
      </c>
    </row>
    <row r="60435" spans="1:7" x14ac:dyDescent="0.15">
      <c r="A60435" s="2">
        <v>5134145023</v>
      </c>
      <c r="B60435" s="2">
        <v>36403</v>
      </c>
      <c r="C60435" s="2" t="s">
        <v>21</v>
      </c>
      <c r="D60435">
        <v>3.8044432179071634</v>
      </c>
      <c r="E60435">
        <v>3.8633974693223481</v>
      </c>
      <c r="F60435">
        <v>3.9342780952805994</v>
      </c>
      <c r="G60435">
        <v>9.7568559057703972</v>
      </c>
    </row>
    <row r="60436" spans="1:7" x14ac:dyDescent="0.15">
      <c r="A60436" s="2">
        <v>5134145024</v>
      </c>
      <c r="B60436" s="2">
        <v>36403</v>
      </c>
      <c r="C60436" s="2" t="s">
        <v>21</v>
      </c>
      <c r="D60436">
        <v>2.0597879027341275</v>
      </c>
      <c r="E60436">
        <v>2.1716781084077246</v>
      </c>
      <c r="F60436">
        <v>2.2865276653138138</v>
      </c>
      <c r="G60436">
        <v>4.169245224149253</v>
      </c>
    </row>
    <row r="60437" spans="1:7" x14ac:dyDescent="0.15">
      <c r="A60437" s="2">
        <v>5134145031</v>
      </c>
      <c r="B60437" s="2">
        <v>36403</v>
      </c>
      <c r="C60437" s="2" t="s">
        <v>21</v>
      </c>
      <c r="D60437">
        <v>21.657010067301137</v>
      </c>
      <c r="E60437">
        <v>29.560840873875694</v>
      </c>
      <c r="F60437">
        <v>35.450244744067859</v>
      </c>
      <c r="G60437">
        <v>42.711330880062981</v>
      </c>
    </row>
    <row r="60438" spans="1:7" x14ac:dyDescent="0.15">
      <c r="A60438" s="2">
        <v>5134145032</v>
      </c>
      <c r="B60438" s="2">
        <v>36403</v>
      </c>
      <c r="C60438" s="2" t="s">
        <v>21</v>
      </c>
      <c r="D60438">
        <v>6.9745365042217857</v>
      </c>
      <c r="E60438">
        <v>8.7476130417878064</v>
      </c>
      <c r="F60438">
        <v>9.415454299100233</v>
      </c>
      <c r="G60438">
        <v>15.567087639139068</v>
      </c>
    </row>
    <row r="60439" spans="1:7" x14ac:dyDescent="0.15">
      <c r="A60439" s="2">
        <v>5134145033</v>
      </c>
      <c r="B60439" s="2">
        <v>36403</v>
      </c>
      <c r="C60439" s="2" t="s">
        <v>21</v>
      </c>
      <c r="D60439">
        <v>14.698863859879033</v>
      </c>
      <c r="E60439">
        <v>19.794010494642713</v>
      </c>
      <c r="F60439">
        <v>23.593975858970829</v>
      </c>
      <c r="G60439">
        <v>29.357183447216176</v>
      </c>
    </row>
    <row r="60440" spans="1:7" x14ac:dyDescent="0.15">
      <c r="A60440" s="2">
        <v>5134145034</v>
      </c>
      <c r="B60440" s="2">
        <v>36403</v>
      </c>
      <c r="C60440" s="2" t="s">
        <v>21</v>
      </c>
      <c r="D60440">
        <v>10.827170583264715</v>
      </c>
      <c r="E60440">
        <v>14.537202494809526</v>
      </c>
      <c r="F60440">
        <v>17.297254013630944</v>
      </c>
      <c r="G60440">
        <v>21.903263301249879</v>
      </c>
    </row>
    <row r="60441" spans="1:7" x14ac:dyDescent="0.15">
      <c r="A60441" s="2">
        <v>5134145041</v>
      </c>
      <c r="B60441" s="2">
        <v>36403</v>
      </c>
      <c r="C60441" s="2" t="s">
        <v>21</v>
      </c>
      <c r="D60441">
        <v>4.9203280725723042</v>
      </c>
      <c r="E60441">
        <v>5.0173631208116971</v>
      </c>
      <c r="F60441">
        <v>5.1045748085874303</v>
      </c>
      <c r="G60441">
        <v>12.405744487292974</v>
      </c>
    </row>
    <row r="60442" spans="1:7" x14ac:dyDescent="0.15">
      <c r="A60442" s="2">
        <v>5134145042</v>
      </c>
      <c r="B60442" s="2">
        <v>36403</v>
      </c>
      <c r="C60442" s="2" t="s">
        <v>21</v>
      </c>
      <c r="D60442">
        <v>1.9513807715832316</v>
      </c>
      <c r="E60442">
        <v>1.9817796800238385</v>
      </c>
      <c r="F60442">
        <v>2.0155578712563114</v>
      </c>
      <c r="G60442">
        <v>4.9383349829080485</v>
      </c>
    </row>
    <row r="60443" spans="1:7" x14ac:dyDescent="0.15">
      <c r="A60443" s="2">
        <v>5134145043</v>
      </c>
      <c r="B60443" s="2">
        <v>36403</v>
      </c>
      <c r="C60443" s="2" t="s">
        <v>21</v>
      </c>
      <c r="D60443">
        <v>3.8115776726064352</v>
      </c>
      <c r="E60443">
        <v>3.8231081366569257</v>
      </c>
      <c r="F60443">
        <v>3.8432397192957239</v>
      </c>
      <c r="G60443">
        <v>9.9531761609093063</v>
      </c>
    </row>
    <row r="60444" spans="1:7" x14ac:dyDescent="0.15">
      <c r="A60444" s="2">
        <v>5134145044</v>
      </c>
      <c r="B60444" s="2">
        <v>36403</v>
      </c>
      <c r="C60444" s="2" t="s">
        <v>21</v>
      </c>
      <c r="D60444">
        <v>0.82778149685597746</v>
      </c>
      <c r="E60444">
        <v>0.82951081347034117</v>
      </c>
      <c r="F60444">
        <v>0.83106077927518029</v>
      </c>
      <c r="G60444">
        <v>2.2894464013854732</v>
      </c>
    </row>
    <row r="60445" spans="1:7" x14ac:dyDescent="0.15">
      <c r="A60445" s="2">
        <v>5134145111</v>
      </c>
      <c r="B60445" s="2">
        <v>36403</v>
      </c>
      <c r="C60445" s="2" t="s">
        <v>21</v>
      </c>
      <c r="D60445">
        <v>5.7448138820708934</v>
      </c>
      <c r="E60445">
        <v>7.9062150349455758</v>
      </c>
      <c r="F60445">
        <v>8.7996336434496598</v>
      </c>
      <c r="G60445">
        <v>9.4919074597221229</v>
      </c>
    </row>
    <row r="60446" spans="1:7" x14ac:dyDescent="0.15">
      <c r="A60446" s="2">
        <v>5134145112</v>
      </c>
      <c r="B60446" s="2">
        <v>36403</v>
      </c>
      <c r="C60446" s="2" t="s">
        <v>21</v>
      </c>
      <c r="D60446">
        <v>21.037908327932065</v>
      </c>
      <c r="E60446">
        <v>28.888294877060737</v>
      </c>
      <c r="F60446">
        <v>34.025896932858885</v>
      </c>
      <c r="G60446">
        <v>71.697240974774218</v>
      </c>
    </row>
    <row r="60447" spans="1:7" x14ac:dyDescent="0.15">
      <c r="A60447" s="2">
        <v>5134145113</v>
      </c>
      <c r="B60447" s="2">
        <v>36403</v>
      </c>
      <c r="C60447" s="2" t="s">
        <v>21</v>
      </c>
      <c r="D60447">
        <v>8.1267143587879875</v>
      </c>
      <c r="E60447">
        <v>8.9656173610091869</v>
      </c>
      <c r="F60447">
        <v>9.6282868129075059</v>
      </c>
      <c r="G60447">
        <v>28.306122768132237</v>
      </c>
    </row>
    <row r="60448" spans="1:7" x14ac:dyDescent="0.15">
      <c r="A60448" s="2">
        <v>5134145114</v>
      </c>
      <c r="B60448" s="2">
        <v>36403</v>
      </c>
      <c r="C60448" s="2" t="s">
        <v>21</v>
      </c>
      <c r="D60448">
        <v>16.082101507247653</v>
      </c>
      <c r="E60448">
        <v>21.437934883185655</v>
      </c>
      <c r="F60448">
        <v>24.7486980352698</v>
      </c>
      <c r="G60448">
        <v>59.603203035090587</v>
      </c>
    </row>
    <row r="60449" spans="1:7" x14ac:dyDescent="0.15">
      <c r="A60449" s="2">
        <v>5134145121</v>
      </c>
      <c r="B60449" s="2">
        <v>36403</v>
      </c>
      <c r="C60449" s="2" t="s">
        <v>21</v>
      </c>
      <c r="D60449">
        <v>13.545462094373875</v>
      </c>
      <c r="E60449">
        <v>14.06535029768161</v>
      </c>
      <c r="F60449">
        <v>14.45339203341687</v>
      </c>
      <c r="G60449">
        <v>58.491485945580187</v>
      </c>
    </row>
    <row r="60450" spans="1:7" x14ac:dyDescent="0.15">
      <c r="A60450" s="2">
        <v>5134145122</v>
      </c>
      <c r="B60450" s="2">
        <v>36403</v>
      </c>
      <c r="C60450" s="2" t="s">
        <v>21</v>
      </c>
      <c r="D60450">
        <v>12.099298003301111</v>
      </c>
      <c r="E60450">
        <v>12.215601794749217</v>
      </c>
      <c r="F60450">
        <v>12.395611592514255</v>
      </c>
      <c r="G60450">
        <v>43.602174413997979</v>
      </c>
    </row>
    <row r="60451" spans="1:7" x14ac:dyDescent="0.15">
      <c r="A60451" s="2">
        <v>5134145123</v>
      </c>
      <c r="B60451" s="2">
        <v>36403</v>
      </c>
      <c r="C60451" s="2" t="s">
        <v>21</v>
      </c>
      <c r="D60451">
        <v>6.7802943322205858</v>
      </c>
      <c r="E60451">
        <v>6.8202818144877071</v>
      </c>
      <c r="F60451">
        <v>6.8823966784625945</v>
      </c>
      <c r="G60451">
        <v>27.154292653806561</v>
      </c>
    </row>
    <row r="60452" spans="1:7" x14ac:dyDescent="0.15">
      <c r="A60452" s="2">
        <v>5134145124</v>
      </c>
      <c r="B60452" s="2">
        <v>36403</v>
      </c>
      <c r="C60452" s="2" t="s">
        <v>21</v>
      </c>
      <c r="D60452">
        <v>11.562066564522022</v>
      </c>
      <c r="E60452">
        <v>11.610777443689749</v>
      </c>
      <c r="F60452">
        <v>11.693506097805551</v>
      </c>
      <c r="G60452">
        <v>37.823989165242594</v>
      </c>
    </row>
    <row r="60453" spans="1:7" x14ac:dyDescent="0.15">
      <c r="A60453" s="2">
        <v>5134145131</v>
      </c>
      <c r="B60453" s="2">
        <v>36403</v>
      </c>
      <c r="C60453" s="2" t="s">
        <v>21</v>
      </c>
      <c r="D60453">
        <v>9.5374347164409468</v>
      </c>
      <c r="E60453">
        <v>9.6880119767307225</v>
      </c>
      <c r="F60453">
        <v>9.9274134331826147</v>
      </c>
      <c r="G60453">
        <v>38.669330412967511</v>
      </c>
    </row>
    <row r="60454" spans="1:7" x14ac:dyDescent="0.15">
      <c r="A60454" s="2">
        <v>5134145132</v>
      </c>
      <c r="B60454" s="2">
        <v>36403</v>
      </c>
      <c r="C60454" s="2" t="s">
        <v>21</v>
      </c>
      <c r="D60454">
        <v>10.123507479103626</v>
      </c>
      <c r="E60454">
        <v>11.401341224087142</v>
      </c>
      <c r="F60454">
        <v>12.292378480679826</v>
      </c>
      <c r="G60454">
        <v>38.206363589300381</v>
      </c>
    </row>
    <row r="60455" spans="1:7" x14ac:dyDescent="0.15">
      <c r="A60455" s="2">
        <v>5134145133</v>
      </c>
      <c r="B60455" s="2">
        <v>36403</v>
      </c>
      <c r="C60455" s="2" t="s">
        <v>21</v>
      </c>
      <c r="D60455">
        <v>5.4186948809020787</v>
      </c>
      <c r="E60455">
        <v>5.4474761546830406</v>
      </c>
      <c r="F60455">
        <v>5.4742911077572112</v>
      </c>
      <c r="G60455">
        <v>14.608575158773458</v>
      </c>
    </row>
    <row r="60456" spans="1:7" x14ac:dyDescent="0.15">
      <c r="A60456" s="2">
        <v>5134145134</v>
      </c>
      <c r="B60456" s="2">
        <v>36403</v>
      </c>
      <c r="C60456" s="2" t="s">
        <v>21</v>
      </c>
      <c r="D60456">
        <v>4.4131647634343532</v>
      </c>
      <c r="E60456">
        <v>4.4260065324033278</v>
      </c>
      <c r="F60456">
        <v>4.439767405989568</v>
      </c>
      <c r="G60456">
        <v>20.831451918379507</v>
      </c>
    </row>
    <row r="60457" spans="1:7" x14ac:dyDescent="0.15">
      <c r="A60457" s="2">
        <v>5134145141</v>
      </c>
      <c r="B60457" s="2">
        <v>36403</v>
      </c>
      <c r="C60457" s="2" t="s">
        <v>21</v>
      </c>
      <c r="D60457">
        <v>3.7412857231256371</v>
      </c>
      <c r="E60457">
        <v>3.8312288430777692</v>
      </c>
      <c r="F60457">
        <v>3.9133931520647107</v>
      </c>
      <c r="G60457">
        <v>17.807943284509616</v>
      </c>
    </row>
    <row r="60458" spans="1:7" x14ac:dyDescent="0.15">
      <c r="A60458" s="2">
        <v>5134145142</v>
      </c>
      <c r="B60458" s="2">
        <v>36403</v>
      </c>
      <c r="C60458" s="2" t="s">
        <v>21</v>
      </c>
      <c r="D60458">
        <v>7.7849302569626424</v>
      </c>
      <c r="E60458">
        <v>7.8759958642316201</v>
      </c>
      <c r="F60458">
        <v>7.9916226785589739</v>
      </c>
      <c r="G60458">
        <v>36.300909037052833</v>
      </c>
    </row>
    <row r="60459" spans="1:7" x14ac:dyDescent="0.15">
      <c r="A60459" s="2">
        <v>5134145143</v>
      </c>
      <c r="B60459" s="2">
        <v>36403</v>
      </c>
      <c r="C60459" s="2" t="s">
        <v>21</v>
      </c>
      <c r="D60459">
        <v>4.7398531836175772</v>
      </c>
      <c r="E60459">
        <v>4.7689673569056517</v>
      </c>
      <c r="F60459">
        <v>4.7879981895127326</v>
      </c>
      <c r="G60459">
        <v>23.175309546658426</v>
      </c>
    </row>
    <row r="60460" spans="1:7" x14ac:dyDescent="0.15">
      <c r="A60460" s="2">
        <v>5134145144</v>
      </c>
      <c r="B60460" s="2">
        <v>36403</v>
      </c>
      <c r="C60460" s="2" t="s">
        <v>21</v>
      </c>
      <c r="D60460">
        <v>3.0570316129815431</v>
      </c>
      <c r="E60460">
        <v>3.1065499480823928</v>
      </c>
      <c r="F60460">
        <v>3.1259604552628768</v>
      </c>
      <c r="G60460">
        <v>14.644707427114174</v>
      </c>
    </row>
    <row r="60461" spans="1:7" x14ac:dyDescent="0.15">
      <c r="A60461" s="2">
        <v>5134145211</v>
      </c>
      <c r="B60461" s="2">
        <v>36403</v>
      </c>
      <c r="C60461" s="2" t="s">
        <v>21</v>
      </c>
      <c r="D60461">
        <v>10.822803453838684</v>
      </c>
      <c r="E60461">
        <v>10.708465749632964</v>
      </c>
      <c r="F60461">
        <v>11.431517937006145</v>
      </c>
      <c r="G60461">
        <v>34.101762078972769</v>
      </c>
    </row>
    <row r="60462" spans="1:7" x14ac:dyDescent="0.15">
      <c r="A60462" s="2">
        <v>5134145212</v>
      </c>
      <c r="B60462" s="2">
        <v>36402</v>
      </c>
      <c r="C60462" s="2" t="s">
        <v>25</v>
      </c>
      <c r="D60462">
        <v>4.6640599765992961E-2</v>
      </c>
      <c r="E60462">
        <v>4.6640599765992961E-2</v>
      </c>
      <c r="F60462">
        <v>4.6640599765992961E-2</v>
      </c>
      <c r="G60462">
        <v>0.65835555501069354</v>
      </c>
    </row>
    <row r="60463" spans="1:7" x14ac:dyDescent="0.15">
      <c r="A60463" s="2">
        <v>5134145213</v>
      </c>
      <c r="B60463" s="2">
        <v>36403</v>
      </c>
      <c r="C60463" s="2" t="s">
        <v>21</v>
      </c>
      <c r="D60463">
        <v>11.18822826119594</v>
      </c>
      <c r="E60463">
        <v>11.221475257620941</v>
      </c>
      <c r="F60463">
        <v>11.336479847361272</v>
      </c>
      <c r="G60463">
        <v>37.098160328168142</v>
      </c>
    </row>
    <row r="60464" spans="1:7" x14ac:dyDescent="0.15">
      <c r="A60464" s="2">
        <v>5134145214</v>
      </c>
      <c r="B60464" s="2">
        <v>36402</v>
      </c>
      <c r="C60464" s="2" t="s">
        <v>25</v>
      </c>
      <c r="D60464">
        <v>8.2702277035366762</v>
      </c>
      <c r="E60464">
        <v>8.5201290191882553</v>
      </c>
      <c r="F60464">
        <v>8.655110299296048</v>
      </c>
      <c r="G60464">
        <v>47.615861473995537</v>
      </c>
    </row>
    <row r="60465" spans="1:7" x14ac:dyDescent="0.15">
      <c r="A60465" s="2">
        <v>5134145221</v>
      </c>
      <c r="B60465" s="2">
        <v>36402</v>
      </c>
      <c r="C60465" s="2" t="s">
        <v>25</v>
      </c>
      <c r="D60465">
        <v>1.5897212234447384</v>
      </c>
      <c r="E60465">
        <v>1.642744342944727</v>
      </c>
      <c r="F60465">
        <v>1.6810478530441448</v>
      </c>
      <c r="G60465">
        <v>6.79320626631322</v>
      </c>
    </row>
    <row r="60466" spans="1:7" x14ac:dyDescent="0.15">
      <c r="A60466" s="2">
        <v>5134145222</v>
      </c>
      <c r="B60466" s="2">
        <v>36402</v>
      </c>
      <c r="C60466" s="2" t="s">
        <v>25</v>
      </c>
      <c r="D60466">
        <v>2.2709860590859838</v>
      </c>
      <c r="E60466">
        <v>2.3704042595652055</v>
      </c>
      <c r="F60466">
        <v>2.4480881597834196</v>
      </c>
      <c r="G60466">
        <v>12.317600023001244</v>
      </c>
    </row>
    <row r="60467" spans="1:7" x14ac:dyDescent="0.15">
      <c r="A60467" s="2">
        <v>5134145223</v>
      </c>
      <c r="B60467" s="2">
        <v>36402</v>
      </c>
      <c r="C60467" s="2" t="s">
        <v>25</v>
      </c>
      <c r="D60467">
        <v>15.720178469576357</v>
      </c>
      <c r="E60467">
        <v>15.99113212501589</v>
      </c>
      <c r="F60467">
        <v>16.195164272469153</v>
      </c>
      <c r="G60467">
        <v>72.896085007610168</v>
      </c>
    </row>
    <row r="60468" spans="1:7" x14ac:dyDescent="0.15">
      <c r="A60468" s="2">
        <v>5134145224</v>
      </c>
      <c r="B60468" s="2">
        <v>36402</v>
      </c>
      <c r="C60468" s="2" t="s">
        <v>25</v>
      </c>
      <c r="D60468">
        <v>5.1316094308702027</v>
      </c>
      <c r="E60468">
        <v>5.3801549320682565</v>
      </c>
      <c r="F60468">
        <v>5.5743646826137923</v>
      </c>
      <c r="G60468">
        <v>26.622259265345718</v>
      </c>
    </row>
    <row r="60469" spans="1:7" x14ac:dyDescent="0.15">
      <c r="A60469" s="2">
        <v>5134145231</v>
      </c>
      <c r="B60469" s="2">
        <v>36403</v>
      </c>
      <c r="C60469" s="2" t="s">
        <v>21</v>
      </c>
      <c r="D60469">
        <v>7.8538058303877811</v>
      </c>
      <c r="E60469">
        <v>7.9287680287831446</v>
      </c>
      <c r="F60469">
        <v>8.0175565550450667</v>
      </c>
      <c r="G60469">
        <v>39.719455107399497</v>
      </c>
    </row>
    <row r="60470" spans="1:7" x14ac:dyDescent="0.15">
      <c r="A60470" s="2">
        <v>5134145232</v>
      </c>
      <c r="B60470" s="2">
        <v>36402</v>
      </c>
      <c r="C60470" s="2" t="s">
        <v>25</v>
      </c>
      <c r="D60470">
        <v>11.948465435422291</v>
      </c>
      <c r="E60470">
        <v>12.440638872274329</v>
      </c>
      <c r="F60470">
        <v>13.020888157529814</v>
      </c>
      <c r="G60470">
        <v>56.389576143784865</v>
      </c>
    </row>
    <row r="60471" spans="1:7" x14ac:dyDescent="0.15">
      <c r="A60471" s="2">
        <v>5134145233</v>
      </c>
      <c r="B60471" s="2">
        <v>36403</v>
      </c>
      <c r="C60471" s="2" t="s">
        <v>21</v>
      </c>
      <c r="D60471">
        <v>4.7232666762913142</v>
      </c>
      <c r="E60471">
        <v>4.7582004285844475</v>
      </c>
      <c r="F60471">
        <v>4.7944022778937221</v>
      </c>
      <c r="G60471">
        <v>23.114613967369351</v>
      </c>
    </row>
    <row r="60472" spans="1:7" x14ac:dyDescent="0.15">
      <c r="A60472" s="2">
        <v>5134145234</v>
      </c>
      <c r="B60472" s="2">
        <v>36202</v>
      </c>
      <c r="C60472" s="2" t="s">
        <v>23</v>
      </c>
      <c r="D60472">
        <v>8.3170879468928955</v>
      </c>
      <c r="E60472">
        <v>8.4291604364356978</v>
      </c>
      <c r="F60472">
        <v>8.5624499344190621</v>
      </c>
      <c r="G60472">
        <v>21.127506269382437</v>
      </c>
    </row>
    <row r="60473" spans="1:7" x14ac:dyDescent="0.15">
      <c r="A60473" s="2">
        <v>5134145241</v>
      </c>
      <c r="B60473" s="2">
        <v>36402</v>
      </c>
      <c r="C60473" s="2" t="s">
        <v>25</v>
      </c>
      <c r="D60473">
        <v>11.712331039059812</v>
      </c>
      <c r="E60473">
        <v>12.199302092706336</v>
      </c>
      <c r="F60473">
        <v>12.794559802296188</v>
      </c>
      <c r="G60473">
        <v>51.448566672872204</v>
      </c>
    </row>
    <row r="60474" spans="1:7" x14ac:dyDescent="0.15">
      <c r="A60474" s="2">
        <v>5134145242</v>
      </c>
      <c r="B60474" s="2">
        <v>36402</v>
      </c>
      <c r="C60474" s="2" t="s">
        <v>25</v>
      </c>
      <c r="D60474">
        <v>8.8338258749826995E-2</v>
      </c>
      <c r="E60474">
        <v>8.8338258749826995E-2</v>
      </c>
      <c r="F60474">
        <v>8.8338258749826995E-2</v>
      </c>
      <c r="G60474">
        <v>1.2669529859752966</v>
      </c>
    </row>
    <row r="60475" spans="1:7" x14ac:dyDescent="0.15">
      <c r="A60475" s="2">
        <v>5134145243</v>
      </c>
      <c r="B60475" s="2">
        <v>36402</v>
      </c>
      <c r="C60475" s="2" t="s">
        <v>25</v>
      </c>
      <c r="D60475">
        <v>1.201575205624787</v>
      </c>
      <c r="E60475">
        <v>1.2281036301440977</v>
      </c>
      <c r="F60475">
        <v>1.2612060410881536</v>
      </c>
      <c r="G60475">
        <v>2.7387939589118457</v>
      </c>
    </row>
    <row r="60476" spans="1:7" x14ac:dyDescent="0.15">
      <c r="A60476" s="2">
        <v>5134145244</v>
      </c>
      <c r="B60476" s="2">
        <v>36402</v>
      </c>
      <c r="C60476" s="2" t="s">
        <v>25</v>
      </c>
      <c r="D60476">
        <v>1.673873907281862</v>
      </c>
      <c r="E60476">
        <v>1.6761528990157135</v>
      </c>
      <c r="F60476">
        <v>1.6794607736681062</v>
      </c>
      <c r="G60476">
        <v>10.06401896974606</v>
      </c>
    </row>
    <row r="60477" spans="1:7" x14ac:dyDescent="0.15">
      <c r="A60477" s="2">
        <v>5134145311</v>
      </c>
      <c r="B60477" s="2">
        <v>36402</v>
      </c>
      <c r="C60477" s="2" t="s">
        <v>25</v>
      </c>
      <c r="D60477">
        <v>0.46373033169237737</v>
      </c>
      <c r="E60477">
        <v>0.46373033169237737</v>
      </c>
      <c r="F60477">
        <v>0.46373033169237737</v>
      </c>
      <c r="G60477">
        <v>2.0379618798939658</v>
      </c>
    </row>
    <row r="60478" spans="1:7" x14ac:dyDescent="0.15">
      <c r="A60478" s="2">
        <v>5134145312</v>
      </c>
      <c r="B60478" s="2">
        <v>36402</v>
      </c>
      <c r="C60478" s="2" t="s">
        <v>25</v>
      </c>
      <c r="D60478">
        <v>6.5151537324272555</v>
      </c>
      <c r="E60478">
        <v>6.720815996941746</v>
      </c>
      <c r="F60478">
        <v>6.7161283074152474</v>
      </c>
      <c r="G60478">
        <v>43.0997714226067</v>
      </c>
    </row>
    <row r="60479" spans="1:7" x14ac:dyDescent="0.15">
      <c r="A60479" s="2">
        <v>5134145313</v>
      </c>
      <c r="B60479" s="2">
        <v>36402</v>
      </c>
      <c r="C60479" s="2" t="s">
        <v>25</v>
      </c>
      <c r="D60479">
        <v>0.98341377104885397</v>
      </c>
      <c r="E60479">
        <v>0.98407848034532708</v>
      </c>
      <c r="F60479">
        <v>0.98481714787187058</v>
      </c>
      <c r="G60479">
        <v>4.2016327339268553</v>
      </c>
    </row>
    <row r="60480" spans="1:7" x14ac:dyDescent="0.15">
      <c r="A60480" s="2">
        <v>5134145314</v>
      </c>
      <c r="B60480" s="2">
        <v>36402</v>
      </c>
      <c r="C60480" s="2" t="s">
        <v>25</v>
      </c>
      <c r="D60480">
        <v>1.0531476702759812</v>
      </c>
      <c r="E60480">
        <v>1.0546885969897848</v>
      </c>
      <c r="F60480">
        <v>1.0581282392520333</v>
      </c>
      <c r="G60480">
        <v>3.6867874036399306</v>
      </c>
    </row>
    <row r="60481" spans="1:7" x14ac:dyDescent="0.15">
      <c r="A60481" s="2">
        <v>5134145321</v>
      </c>
      <c r="B60481" s="2">
        <v>36402</v>
      </c>
      <c r="C60481" s="2" t="s">
        <v>25</v>
      </c>
      <c r="D60481">
        <v>8.521496764099286</v>
      </c>
      <c r="E60481">
        <v>8.8121761776160916</v>
      </c>
      <c r="F60481">
        <v>9.2539960340418741</v>
      </c>
      <c r="G60481">
        <v>47.746003965958124</v>
      </c>
    </row>
    <row r="60482" spans="1:7" x14ac:dyDescent="0.15">
      <c r="A60482" s="2">
        <v>5134145322</v>
      </c>
      <c r="B60482" s="2">
        <v>36402</v>
      </c>
      <c r="C60482" s="2" t="s">
        <v>25</v>
      </c>
      <c r="D60482">
        <v>14.977475561279046</v>
      </c>
      <c r="E60482">
        <v>15.311224722732554</v>
      </c>
      <c r="F60482">
        <v>15.697622048276539</v>
      </c>
      <c r="G60482">
        <v>58.302377951723443</v>
      </c>
    </row>
    <row r="60483" spans="1:7" x14ac:dyDescent="0.15">
      <c r="A60483" s="2">
        <v>5134145323</v>
      </c>
      <c r="B60483" s="2">
        <v>36402</v>
      </c>
      <c r="C60483" s="2" t="s">
        <v>25</v>
      </c>
      <c r="D60483">
        <v>4.0028719878554062</v>
      </c>
      <c r="E60483">
        <v>4.177808135303275</v>
      </c>
      <c r="F60483">
        <v>4.3939619751299528</v>
      </c>
      <c r="G60483">
        <v>23.606038024870045</v>
      </c>
    </row>
    <row r="60484" spans="1:7" x14ac:dyDescent="0.15">
      <c r="A60484" s="2">
        <v>5134145324</v>
      </c>
      <c r="B60484" s="2">
        <v>36402</v>
      </c>
      <c r="C60484" s="2" t="s">
        <v>25</v>
      </c>
      <c r="D60484">
        <v>19.058724167652962</v>
      </c>
      <c r="E60484">
        <v>20.626264211000944</v>
      </c>
      <c r="F60484">
        <v>22.580547111576966</v>
      </c>
      <c r="G60484">
        <v>89.419452888423038</v>
      </c>
    </row>
    <row r="60485" spans="1:7" x14ac:dyDescent="0.15">
      <c r="A60485" s="2">
        <v>5134145331</v>
      </c>
      <c r="B60485" s="2">
        <v>36402</v>
      </c>
      <c r="C60485" s="2" t="s">
        <v>25</v>
      </c>
      <c r="D60485">
        <v>8.5006817542405333</v>
      </c>
      <c r="E60485">
        <v>8.5904939908030151</v>
      </c>
      <c r="F60485">
        <v>8.7161820600916862</v>
      </c>
      <c r="G60485">
        <v>34.995036750050183</v>
      </c>
    </row>
    <row r="60486" spans="1:7" x14ac:dyDescent="0.15">
      <c r="A60486" s="2">
        <v>5134145332</v>
      </c>
      <c r="B60486" s="2">
        <v>36402</v>
      </c>
      <c r="C60486" s="2" t="s">
        <v>25</v>
      </c>
      <c r="D60486">
        <v>9.0957903881818858</v>
      </c>
      <c r="E60486">
        <v>9.1017773644908573</v>
      </c>
      <c r="F60486">
        <v>9.1116737872542295</v>
      </c>
      <c r="G60486">
        <v>19.888326212745774</v>
      </c>
    </row>
    <row r="60487" spans="1:7" x14ac:dyDescent="0.15">
      <c r="A60487" s="2">
        <v>5134145333</v>
      </c>
      <c r="B60487" s="2">
        <v>36402</v>
      </c>
      <c r="C60487" s="2" t="s">
        <v>25</v>
      </c>
      <c r="D60487">
        <v>4.2620664018479841</v>
      </c>
      <c r="E60487">
        <v>4.2659562716014197</v>
      </c>
      <c r="F60487">
        <v>4.2719039353621877</v>
      </c>
      <c r="G60487">
        <v>14.123085555075097</v>
      </c>
    </row>
    <row r="60488" spans="1:7" x14ac:dyDescent="0.15">
      <c r="A60488" s="2">
        <v>5134145334</v>
      </c>
      <c r="B60488" s="2">
        <v>36402</v>
      </c>
      <c r="C60488" s="2" t="s">
        <v>25</v>
      </c>
      <c r="D60488">
        <v>10.863521258037659</v>
      </c>
      <c r="E60488">
        <v>10.910547248088516</v>
      </c>
      <c r="F60488">
        <v>10.986285311401129</v>
      </c>
      <c r="G60488">
        <v>20.013714688598874</v>
      </c>
    </row>
    <row r="60489" spans="1:7" x14ac:dyDescent="0.15">
      <c r="A60489" s="2">
        <v>5134145341</v>
      </c>
      <c r="B60489" s="2">
        <v>36402</v>
      </c>
      <c r="C60489" s="2" t="s">
        <v>25</v>
      </c>
      <c r="D60489">
        <v>3.6266801154213475</v>
      </c>
      <c r="E60489">
        <v>3.6402350396687555</v>
      </c>
      <c r="F60489">
        <v>3.647509000799094</v>
      </c>
      <c r="G60489">
        <v>9.3524909992009064</v>
      </c>
    </row>
    <row r="60490" spans="1:7" x14ac:dyDescent="0.15">
      <c r="A60490" s="2">
        <v>5134145342</v>
      </c>
      <c r="B60490" s="2">
        <v>36402</v>
      </c>
      <c r="C60490" s="2" t="s">
        <v>25</v>
      </c>
      <c r="D60490">
        <v>18.376866906050882</v>
      </c>
      <c r="E60490">
        <v>19.799223086788562</v>
      </c>
      <c r="F60490">
        <v>21.585593781207542</v>
      </c>
      <c r="G60490">
        <v>72.414406218792465</v>
      </c>
    </row>
    <row r="60491" spans="1:7" x14ac:dyDescent="0.15">
      <c r="A60491" s="2">
        <v>5134145343</v>
      </c>
      <c r="B60491" s="2">
        <v>36402</v>
      </c>
      <c r="C60491" s="2" t="s">
        <v>25</v>
      </c>
      <c r="D60491">
        <v>7.5990376651239702</v>
      </c>
      <c r="E60491">
        <v>7.6088536752332772</v>
      </c>
      <c r="F60491">
        <v>7.6305304112155818</v>
      </c>
      <c r="G60491">
        <v>15.369469588784423</v>
      </c>
    </row>
    <row r="60492" spans="1:7" x14ac:dyDescent="0.15">
      <c r="A60492" s="2">
        <v>5134145344</v>
      </c>
      <c r="B60492" s="2">
        <v>36402</v>
      </c>
      <c r="C60492" s="2" t="s">
        <v>25</v>
      </c>
      <c r="D60492">
        <v>7.2657595457936104</v>
      </c>
      <c r="E60492">
        <v>7.3613877468246445</v>
      </c>
      <c r="F60492">
        <v>7.6499909840559788</v>
      </c>
      <c r="G60492">
        <v>16.350009015944025</v>
      </c>
    </row>
    <row r="60493" spans="1:7" x14ac:dyDescent="0.15">
      <c r="A60493" s="2">
        <v>5134145411</v>
      </c>
      <c r="B60493" s="2">
        <v>36402</v>
      </c>
      <c r="C60493" s="2" t="s">
        <v>25</v>
      </c>
      <c r="D60493">
        <v>41.658338170732783</v>
      </c>
      <c r="E60493">
        <v>42.318974482233365</v>
      </c>
      <c r="F60493">
        <v>43.087335365167135</v>
      </c>
      <c r="G60493">
        <v>46.912664634832851</v>
      </c>
    </row>
    <row r="60494" spans="1:7" x14ac:dyDescent="0.15">
      <c r="A60494" s="2">
        <v>5134145412</v>
      </c>
      <c r="B60494" s="2">
        <v>36402</v>
      </c>
      <c r="C60494" s="2" t="s">
        <v>25</v>
      </c>
      <c r="D60494">
        <v>33.991899780322193</v>
      </c>
      <c r="E60494">
        <v>34.027628689239386</v>
      </c>
      <c r="F60494">
        <v>34.071922880789302</v>
      </c>
      <c r="G60494">
        <v>5.9280771192106982</v>
      </c>
    </row>
    <row r="60495" spans="1:7" x14ac:dyDescent="0.15">
      <c r="A60495" s="2">
        <v>5134145413</v>
      </c>
      <c r="B60495" s="2">
        <v>36402</v>
      </c>
      <c r="C60495" s="2" t="s">
        <v>25</v>
      </c>
      <c r="D60495">
        <v>27.409372323500403</v>
      </c>
      <c r="E60495">
        <v>27.990675363264142</v>
      </c>
      <c r="F60495">
        <v>28.705910604846167</v>
      </c>
      <c r="G60495">
        <v>50.294089395153826</v>
      </c>
    </row>
    <row r="60496" spans="1:7" x14ac:dyDescent="0.15">
      <c r="A60496" s="2">
        <v>5134145414</v>
      </c>
      <c r="B60496" s="2">
        <v>36402</v>
      </c>
      <c r="C60496" s="2" t="s">
        <v>25</v>
      </c>
      <c r="D60496">
        <v>2.9762316922767642</v>
      </c>
      <c r="E60496">
        <v>2.9762316922767642</v>
      </c>
      <c r="F60496">
        <v>2.9762316922767642</v>
      </c>
      <c r="G60496">
        <v>5.0237683077232358</v>
      </c>
    </row>
    <row r="60497" spans="1:7" x14ac:dyDescent="0.15">
      <c r="A60497" s="2">
        <v>5134145421</v>
      </c>
      <c r="B60497" s="2">
        <v>36402</v>
      </c>
      <c r="C60497" s="2" t="s">
        <v>25</v>
      </c>
      <c r="D60497">
        <v>16.255434607204023</v>
      </c>
      <c r="E60497">
        <v>16.258904939001678</v>
      </c>
      <c r="F60497">
        <v>16.260667696201445</v>
      </c>
      <c r="G60497">
        <v>5.7393323037985553</v>
      </c>
    </row>
    <row r="60498" spans="1:7" x14ac:dyDescent="0.15">
      <c r="A60498" s="2">
        <v>5134145422</v>
      </c>
      <c r="B60498" s="2">
        <v>36402</v>
      </c>
      <c r="C60498" s="2" t="s">
        <v>25</v>
      </c>
      <c r="D60498">
        <v>40.531216574199853</v>
      </c>
      <c r="E60498">
        <v>40.535157230088934</v>
      </c>
      <c r="F60498">
        <v>40.544120690233974</v>
      </c>
      <c r="G60498">
        <v>17.455879309766033</v>
      </c>
    </row>
    <row r="60499" spans="1:7" x14ac:dyDescent="0.15">
      <c r="A60499" s="2">
        <v>5134145423</v>
      </c>
      <c r="B60499" s="2">
        <v>36402</v>
      </c>
      <c r="C60499" s="2" t="s">
        <v>25</v>
      </c>
      <c r="D60499">
        <v>13.631871737083626</v>
      </c>
      <c r="E60499">
        <v>13.635525780621331</v>
      </c>
      <c r="F60499">
        <v>13.63655114369722</v>
      </c>
      <c r="G60499">
        <v>4.3634488563027851</v>
      </c>
    </row>
    <row r="60500" spans="1:7" x14ac:dyDescent="0.15">
      <c r="A60500" s="2">
        <v>5134145424</v>
      </c>
      <c r="B60500" s="2">
        <v>36402</v>
      </c>
      <c r="C60500" s="2" t="s">
        <v>25</v>
      </c>
      <c r="D60500">
        <v>65.697237838349224</v>
      </c>
      <c r="E60500">
        <v>65.857779142661101</v>
      </c>
      <c r="F60500">
        <v>66.085557317259813</v>
      </c>
      <c r="G60500">
        <v>42.914442682740187</v>
      </c>
    </row>
    <row r="60501" spans="1:7" x14ac:dyDescent="0.15">
      <c r="A60501" s="2">
        <v>5134145431</v>
      </c>
      <c r="B60501" s="2">
        <v>36402</v>
      </c>
      <c r="C60501" s="2" t="s">
        <v>25</v>
      </c>
      <c r="D60501">
        <v>55.296109179938</v>
      </c>
      <c r="E60501">
        <v>57.211941150164897</v>
      </c>
      <c r="F60501">
        <v>59.622280907891337</v>
      </c>
      <c r="G60501">
        <v>90.377719092108677</v>
      </c>
    </row>
    <row r="60502" spans="1:7" x14ac:dyDescent="0.15">
      <c r="A60502" s="2">
        <v>5134145432</v>
      </c>
      <c r="B60502" s="2">
        <v>36402</v>
      </c>
      <c r="C60502" s="2" t="s">
        <v>25</v>
      </c>
      <c r="D60502">
        <v>18.632926931175312</v>
      </c>
      <c r="E60502">
        <v>18.640591957744672</v>
      </c>
      <c r="F60502">
        <v>18.647614487133723</v>
      </c>
      <c r="G60502">
        <v>10.352385512866277</v>
      </c>
    </row>
    <row r="60503" spans="1:7" x14ac:dyDescent="0.15">
      <c r="A60503" s="2">
        <v>5134145433</v>
      </c>
      <c r="B60503" s="2">
        <v>36402</v>
      </c>
      <c r="C60503" s="2" t="s">
        <v>25</v>
      </c>
      <c r="D60503">
        <v>44.186824871580512</v>
      </c>
      <c r="E60503">
        <v>45.421697679345201</v>
      </c>
      <c r="F60503">
        <v>46.981459206369287</v>
      </c>
      <c r="G60503">
        <v>57.018540793630692</v>
      </c>
    </row>
    <row r="60504" spans="1:7" x14ac:dyDescent="0.15">
      <c r="A60504" s="2">
        <v>5134145434</v>
      </c>
      <c r="B60504" s="2">
        <v>36402</v>
      </c>
      <c r="C60504" s="2" t="s">
        <v>25</v>
      </c>
      <c r="D60504">
        <v>41.169761957254515</v>
      </c>
      <c r="E60504">
        <v>41.398249929744026</v>
      </c>
      <c r="F60504">
        <v>41.73967136597858</v>
      </c>
      <c r="G60504">
        <v>17.260328634021427</v>
      </c>
    </row>
    <row r="60505" spans="1:7" x14ac:dyDescent="0.15">
      <c r="A60505" s="2">
        <v>5134145441</v>
      </c>
      <c r="B60505" s="2">
        <v>36402</v>
      </c>
      <c r="C60505" s="2" t="s">
        <v>25</v>
      </c>
      <c r="D60505">
        <v>23.604659855482975</v>
      </c>
      <c r="E60505">
        <v>23.61276271358269</v>
      </c>
      <c r="F60505">
        <v>23.611910452286956</v>
      </c>
      <c r="G60505">
        <v>10.387237286417312</v>
      </c>
    </row>
    <row r="60506" spans="1:7" x14ac:dyDescent="0.15">
      <c r="A60506" s="2">
        <v>5134145442</v>
      </c>
      <c r="B60506" s="2">
        <v>36402</v>
      </c>
      <c r="C60506" s="2" t="s">
        <v>25</v>
      </c>
      <c r="D60506">
        <v>7.3604759319238076</v>
      </c>
      <c r="E60506">
        <v>7.3661595018129207</v>
      </c>
      <c r="F60506">
        <v>7.3740445824950083</v>
      </c>
      <c r="G60506">
        <v>1.6259554175049917</v>
      </c>
    </row>
    <row r="60507" spans="1:7" x14ac:dyDescent="0.15">
      <c r="A60507" s="2">
        <v>5134145443</v>
      </c>
      <c r="B60507" s="2">
        <v>36402</v>
      </c>
      <c r="C60507" s="2" t="s">
        <v>25</v>
      </c>
      <c r="D60507">
        <v>21.383856773805778</v>
      </c>
      <c r="E60507">
        <v>21.387157776489222</v>
      </c>
      <c r="F60507">
        <v>21.394494657779386</v>
      </c>
      <c r="G60507">
        <v>7.605505342220618</v>
      </c>
    </row>
    <row r="60508" spans="1:7" x14ac:dyDescent="0.15">
      <c r="A60508" s="2">
        <v>5134145444</v>
      </c>
      <c r="B60508" s="2">
        <v>36402</v>
      </c>
      <c r="C60508" s="2" t="s">
        <v>25</v>
      </c>
      <c r="D60508">
        <v>14.966625628908965</v>
      </c>
      <c r="E60508">
        <v>14.968710320133459</v>
      </c>
      <c r="F60508">
        <v>14.969397924226936</v>
      </c>
      <c r="G60508">
        <v>6.0306020757730643</v>
      </c>
    </row>
    <row r="60509" spans="1:7" x14ac:dyDescent="0.15">
      <c r="A60509" s="2">
        <v>5134145511</v>
      </c>
      <c r="B60509" s="2">
        <v>36402</v>
      </c>
      <c r="C60509" s="2" t="s">
        <v>25</v>
      </c>
      <c r="D60509">
        <v>27.390541047518603</v>
      </c>
      <c r="E60509">
        <v>27.419705473134375</v>
      </c>
      <c r="F60509">
        <v>27.466921196207725</v>
      </c>
      <c r="G60509">
        <v>30.533078803792289</v>
      </c>
    </row>
    <row r="60510" spans="1:7" x14ac:dyDescent="0.15">
      <c r="A60510" s="2">
        <v>5134145512</v>
      </c>
      <c r="B60510" s="2">
        <v>36201</v>
      </c>
      <c r="C60510" s="2" t="s">
        <v>16</v>
      </c>
      <c r="D60510">
        <v>10.124082965226327</v>
      </c>
      <c r="E60510">
        <v>10.125884083556942</v>
      </c>
      <c r="F60510">
        <v>10.130636858221733</v>
      </c>
      <c r="G60510">
        <v>5.8693631417782672</v>
      </c>
    </row>
    <row r="60511" spans="1:7" x14ac:dyDescent="0.15">
      <c r="A60511" s="2">
        <v>5134145513</v>
      </c>
      <c r="B60511" s="2">
        <v>36402</v>
      </c>
      <c r="C60511" s="2" t="s">
        <v>25</v>
      </c>
      <c r="D60511">
        <v>37.037282376779132</v>
      </c>
      <c r="E60511">
        <v>37.044812612436104</v>
      </c>
      <c r="F60511">
        <v>37.058732779006384</v>
      </c>
      <c r="G60511">
        <v>20.941267220993609</v>
      </c>
    </row>
    <row r="60512" spans="1:7" x14ac:dyDescent="0.15">
      <c r="A60512" s="2">
        <v>5134145514</v>
      </c>
      <c r="B60512" s="2">
        <v>36402</v>
      </c>
      <c r="C60512" s="2" t="s">
        <v>25</v>
      </c>
      <c r="D60512">
        <v>13.380101991421641</v>
      </c>
      <c r="E60512">
        <v>14.517339364293241</v>
      </c>
      <c r="F60512">
        <v>16.371212542193842</v>
      </c>
      <c r="G60512">
        <v>50.297195140641875</v>
      </c>
    </row>
    <row r="60513" spans="1:7" x14ac:dyDescent="0.15">
      <c r="A60513" s="2">
        <v>5134145521</v>
      </c>
      <c r="B60513" s="2">
        <v>36201</v>
      </c>
      <c r="C60513" s="2" t="s">
        <v>16</v>
      </c>
      <c r="D60513">
        <v>15.21525433926158</v>
      </c>
      <c r="E60513">
        <v>15.2154458940536</v>
      </c>
      <c r="F60513">
        <v>15.215708078985354</v>
      </c>
      <c r="G60513">
        <v>1.7842919210146446</v>
      </c>
    </row>
    <row r="60514" spans="1:7" x14ac:dyDescent="0.15">
      <c r="A60514" s="2">
        <v>5134145522</v>
      </c>
      <c r="B60514" s="2">
        <v>36201</v>
      </c>
      <c r="C60514" s="2" t="s">
        <v>16</v>
      </c>
      <c r="D60514">
        <v>18.326817877455497</v>
      </c>
      <c r="E60514">
        <v>18.333270889845519</v>
      </c>
      <c r="F60514">
        <v>18.341977080146879</v>
      </c>
      <c r="G60514">
        <v>2.6580229198531211</v>
      </c>
    </row>
    <row r="60515" spans="1:7" x14ac:dyDescent="0.15">
      <c r="A60515" s="2">
        <v>5134145523</v>
      </c>
      <c r="B60515" s="2">
        <v>36201</v>
      </c>
      <c r="C60515" s="2" t="s">
        <v>16</v>
      </c>
      <c r="D60515">
        <v>8.1361443623561094</v>
      </c>
      <c r="E60515">
        <v>8.1645363929580199</v>
      </c>
      <c r="F60515">
        <v>8.2099849358659913</v>
      </c>
      <c r="G60515">
        <v>2.7900150641340113</v>
      </c>
    </row>
    <row r="60516" spans="1:7" x14ac:dyDescent="0.15">
      <c r="A60516" s="2">
        <v>5134145524</v>
      </c>
      <c r="B60516" s="2">
        <v>36201</v>
      </c>
      <c r="C60516" s="2" t="s">
        <v>16</v>
      </c>
      <c r="D60516">
        <v>8.7451566782911136</v>
      </c>
      <c r="E60516">
        <v>8.7454419337588671</v>
      </c>
      <c r="F60516">
        <v>8.7455973180597351</v>
      </c>
      <c r="G60516">
        <v>1.2544026819402649</v>
      </c>
    </row>
    <row r="60517" spans="1:7" x14ac:dyDescent="0.15">
      <c r="A60517" s="2">
        <v>5134145531</v>
      </c>
      <c r="B60517" s="2">
        <v>36402</v>
      </c>
      <c r="C60517" s="2" t="s">
        <v>25</v>
      </c>
      <c r="D60517">
        <v>2.9384971381749745</v>
      </c>
      <c r="E60517">
        <v>2.9388692035767852</v>
      </c>
      <c r="F60517">
        <v>2.9396673387782637</v>
      </c>
      <c r="G60517">
        <v>12.09349581408995</v>
      </c>
    </row>
    <row r="60518" spans="1:7" x14ac:dyDescent="0.15">
      <c r="A60518" s="2">
        <v>5134145532</v>
      </c>
      <c r="B60518" s="2">
        <v>36402</v>
      </c>
      <c r="C60518" s="2" t="s">
        <v>25</v>
      </c>
      <c r="D60518">
        <v>22.531993076374917</v>
      </c>
      <c r="E60518">
        <v>24.713758085109987</v>
      </c>
      <c r="F60518">
        <v>28.270364418286743</v>
      </c>
      <c r="G60518">
        <v>80.937163649339112</v>
      </c>
    </row>
    <row r="60519" spans="1:7" x14ac:dyDescent="0.15">
      <c r="A60519" s="2">
        <v>5134145533</v>
      </c>
      <c r="B60519" s="2">
        <v>36402</v>
      </c>
      <c r="C60519" s="2" t="s">
        <v>25</v>
      </c>
      <c r="D60519">
        <v>8.9236407553720785</v>
      </c>
      <c r="E60519">
        <v>8.924694677085931</v>
      </c>
      <c r="F60519">
        <v>8.9261148880577679</v>
      </c>
      <c r="G60519">
        <v>6.0738851119422321</v>
      </c>
    </row>
    <row r="60520" spans="1:7" x14ac:dyDescent="0.15">
      <c r="A60520" s="2">
        <v>5134145534</v>
      </c>
      <c r="B60520" s="2">
        <v>36401</v>
      </c>
      <c r="C60520" s="2" t="s">
        <v>24</v>
      </c>
      <c r="D60520">
        <v>15.210697312490971</v>
      </c>
      <c r="E60520">
        <v>15.312118270671652</v>
      </c>
      <c r="F60520">
        <v>15.464635523309285</v>
      </c>
      <c r="G60520">
        <v>24.535364476690717</v>
      </c>
    </row>
    <row r="60521" spans="1:7" x14ac:dyDescent="0.15">
      <c r="A60521" s="2">
        <v>5134145541</v>
      </c>
      <c r="B60521" s="2">
        <v>36402</v>
      </c>
      <c r="C60521" s="2" t="s">
        <v>25</v>
      </c>
      <c r="D60521">
        <v>19.381011526184967</v>
      </c>
      <c r="E60521">
        <v>21.813116257952785</v>
      </c>
      <c r="F60521">
        <v>25.777814132069693</v>
      </c>
      <c r="G60521">
        <v>89.219380778932589</v>
      </c>
    </row>
    <row r="60522" spans="1:7" x14ac:dyDescent="0.15">
      <c r="A60522" s="2">
        <v>5134145542</v>
      </c>
      <c r="B60522" s="2">
        <v>36402</v>
      </c>
      <c r="C60522" s="2" t="s">
        <v>25</v>
      </c>
      <c r="D60522">
        <v>8.851586705726973</v>
      </c>
      <c r="E60522">
        <v>9.6722438349956068</v>
      </c>
      <c r="F60522">
        <v>11.010038845749616</v>
      </c>
      <c r="G60522">
        <v>32.989961154250381</v>
      </c>
    </row>
    <row r="60523" spans="1:7" x14ac:dyDescent="0.15">
      <c r="A60523" s="2">
        <v>5134145543</v>
      </c>
      <c r="B60523" s="2">
        <v>36401</v>
      </c>
      <c r="C60523" s="2" t="s">
        <v>24</v>
      </c>
      <c r="D60523">
        <v>38.104085086431482</v>
      </c>
      <c r="E60523">
        <v>40.109242202677351</v>
      </c>
      <c r="F60523">
        <v>43.383928819221275</v>
      </c>
      <c r="G60523">
        <v>85.616071180778704</v>
      </c>
    </row>
    <row r="60524" spans="1:7" x14ac:dyDescent="0.15">
      <c r="A60524" s="2">
        <v>5134145544</v>
      </c>
      <c r="B60524" s="2">
        <v>36401</v>
      </c>
      <c r="C60524" s="2" t="s">
        <v>24</v>
      </c>
      <c r="D60524">
        <v>33.060517590331258</v>
      </c>
      <c r="E60524">
        <v>35.782808093588869</v>
      </c>
      <c r="F60524">
        <v>40.199001652349196</v>
      </c>
      <c r="G60524">
        <v>120.80099834765079</v>
      </c>
    </row>
    <row r="60525" spans="1:7" x14ac:dyDescent="0.15">
      <c r="A60525" s="2">
        <v>5134145611</v>
      </c>
      <c r="B60525" s="2">
        <v>36201</v>
      </c>
      <c r="C60525" s="2" t="s">
        <v>16</v>
      </c>
      <c r="D60525">
        <v>46.758183409421733</v>
      </c>
      <c r="E60525">
        <v>46.800276420950375</v>
      </c>
      <c r="F60525">
        <v>46.853589183018364</v>
      </c>
      <c r="G60525">
        <v>20.146410816981643</v>
      </c>
    </row>
    <row r="60526" spans="1:7" x14ac:dyDescent="0.15">
      <c r="A60526" s="2">
        <v>5134145612</v>
      </c>
      <c r="B60526" s="2">
        <v>36201</v>
      </c>
      <c r="C60526" s="2" t="s">
        <v>16</v>
      </c>
      <c r="D60526">
        <v>4.3765694874581769</v>
      </c>
      <c r="E60526">
        <v>4.3787299681417764</v>
      </c>
      <c r="F60526">
        <v>4.3833013553879896</v>
      </c>
      <c r="G60526">
        <v>4.6166986446120113</v>
      </c>
    </row>
    <row r="60527" spans="1:7" x14ac:dyDescent="0.15">
      <c r="A60527" s="2">
        <v>5134145613</v>
      </c>
      <c r="B60527" s="2">
        <v>36201</v>
      </c>
      <c r="C60527" s="2" t="s">
        <v>16</v>
      </c>
      <c r="D60527">
        <v>41.387097815418116</v>
      </c>
      <c r="E60527">
        <v>41.398690173562926</v>
      </c>
      <c r="F60527">
        <v>41.41530554754474</v>
      </c>
      <c r="G60527">
        <v>13.584694452455254</v>
      </c>
    </row>
    <row r="60528" spans="1:7" x14ac:dyDescent="0.15">
      <c r="A60528" s="2">
        <v>5134145614</v>
      </c>
      <c r="B60528" s="2">
        <v>36201</v>
      </c>
      <c r="C60528" s="2" t="s">
        <v>16</v>
      </c>
      <c r="D60528">
        <v>16.845026437499858</v>
      </c>
      <c r="E60528">
        <v>16.854099557727803</v>
      </c>
      <c r="F60528">
        <v>16.869979340745633</v>
      </c>
      <c r="G60528">
        <v>9.1300206592543649</v>
      </c>
    </row>
    <row r="60529" spans="1:7" x14ac:dyDescent="0.15">
      <c r="A60529" s="2">
        <v>5134145621</v>
      </c>
      <c r="B60529" s="2">
        <v>36201</v>
      </c>
      <c r="C60529" s="2" t="s">
        <v>16</v>
      </c>
      <c r="D60529">
        <v>27.484993480415046</v>
      </c>
      <c r="E60529">
        <v>27.50101394454903</v>
      </c>
      <c r="F60529">
        <v>27.521164395202767</v>
      </c>
      <c r="G60529">
        <v>12.478835604797235</v>
      </c>
    </row>
    <row r="60530" spans="1:7" x14ac:dyDescent="0.15">
      <c r="A60530" s="2">
        <v>5134145622</v>
      </c>
      <c r="B60530" s="2">
        <v>36201</v>
      </c>
      <c r="C60530" s="2" t="s">
        <v>16</v>
      </c>
      <c r="D60530">
        <v>0.92937483551315081</v>
      </c>
      <c r="E60530">
        <v>0.92937483551315081</v>
      </c>
      <c r="F60530">
        <v>0.92937483551315081</v>
      </c>
      <c r="G60530">
        <v>7.062516448684919E-2</v>
      </c>
    </row>
    <row r="60531" spans="1:7" x14ac:dyDescent="0.15">
      <c r="A60531" s="2">
        <v>5134145623</v>
      </c>
      <c r="B60531" s="2">
        <v>36201</v>
      </c>
      <c r="C60531" s="2" t="s">
        <v>16</v>
      </c>
      <c r="D60531">
        <v>3.8260164505473373</v>
      </c>
      <c r="E60531">
        <v>3.8260384412557009</v>
      </c>
      <c r="F60531">
        <v>3.8260955122869684</v>
      </c>
      <c r="G60531">
        <v>0.1739044877130313</v>
      </c>
    </row>
    <row r="60532" spans="1:7" x14ac:dyDescent="0.15">
      <c r="A60532" s="2">
        <v>5134145624</v>
      </c>
      <c r="B60532" s="2">
        <v>36401</v>
      </c>
      <c r="C60532" s="2" t="s">
        <v>24</v>
      </c>
      <c r="D60532">
        <v>2.9632744065743344</v>
      </c>
      <c r="E60532">
        <v>2.9648902342663375</v>
      </c>
      <c r="F60532">
        <v>2.9668780155519285</v>
      </c>
      <c r="G60532">
        <v>1.0331219844480717</v>
      </c>
    </row>
    <row r="60533" spans="1:7" x14ac:dyDescent="0.15">
      <c r="A60533" s="2">
        <v>5134145631</v>
      </c>
      <c r="B60533" s="2">
        <v>36201</v>
      </c>
      <c r="C60533" s="2" t="s">
        <v>16</v>
      </c>
      <c r="D60533">
        <v>0.82082887315984654</v>
      </c>
      <c r="E60533">
        <v>0.82207341196209593</v>
      </c>
      <c r="F60533">
        <v>0.82281506239919733</v>
      </c>
      <c r="G60533">
        <v>2.1771849376008032</v>
      </c>
    </row>
    <row r="60534" spans="1:7" x14ac:dyDescent="0.15">
      <c r="A60534" s="2">
        <v>5134145632</v>
      </c>
      <c r="B60534" s="2">
        <v>36401</v>
      </c>
      <c r="C60534" s="2" t="s">
        <v>24</v>
      </c>
      <c r="D60534">
        <v>0.68862752880309741</v>
      </c>
      <c r="E60534">
        <v>0.68862752880309741</v>
      </c>
      <c r="F60534">
        <v>0.68862752880309741</v>
      </c>
      <c r="G60534">
        <v>1.3113724711969021</v>
      </c>
    </row>
    <row r="60535" spans="1:7" x14ac:dyDescent="0.15">
      <c r="A60535" s="2">
        <v>5134145633</v>
      </c>
      <c r="B60535" s="2">
        <v>36401</v>
      </c>
      <c r="C60535" s="2" t="s">
        <v>24</v>
      </c>
      <c r="D60535">
        <v>22.310919055888505</v>
      </c>
      <c r="E60535">
        <v>22.374041125204045</v>
      </c>
      <c r="F60535">
        <v>22.424963999707707</v>
      </c>
      <c r="G60535">
        <v>22.575036000292293</v>
      </c>
    </row>
    <row r="60536" spans="1:7" x14ac:dyDescent="0.15">
      <c r="A60536" s="2">
        <v>5134145634</v>
      </c>
      <c r="B60536" s="2">
        <v>36401</v>
      </c>
      <c r="C60536" s="2" t="s">
        <v>24</v>
      </c>
      <c r="D60536">
        <v>64.790097438028923</v>
      </c>
      <c r="E60536">
        <v>65.154992498105926</v>
      </c>
      <c r="F60536">
        <v>65.380522810804536</v>
      </c>
      <c r="G60536">
        <v>47.619477189195464</v>
      </c>
    </row>
    <row r="60537" spans="1:7" x14ac:dyDescent="0.15">
      <c r="A60537" s="2">
        <v>5134145641</v>
      </c>
      <c r="B60537" s="2">
        <v>36401</v>
      </c>
      <c r="C60537" s="2" t="s">
        <v>24</v>
      </c>
      <c r="D60537">
        <v>11.254991981320902</v>
      </c>
      <c r="E60537">
        <v>11.25703365338472</v>
      </c>
      <c r="F60537">
        <v>11.261065957383233</v>
      </c>
      <c r="G60537">
        <v>5.7389340426167683</v>
      </c>
    </row>
    <row r="60538" spans="1:7" x14ac:dyDescent="0.15">
      <c r="A60538" s="2">
        <v>5134145642</v>
      </c>
      <c r="B60538" s="2">
        <v>36401</v>
      </c>
      <c r="C60538" s="2" t="s">
        <v>24</v>
      </c>
      <c r="D60538">
        <v>19.170297792184886</v>
      </c>
      <c r="E60538">
        <v>19.178923166668259</v>
      </c>
      <c r="F60538">
        <v>19.191733700998046</v>
      </c>
      <c r="G60538">
        <v>5.8082662990019527</v>
      </c>
    </row>
    <row r="60539" spans="1:7" x14ac:dyDescent="0.15">
      <c r="A60539" s="2">
        <v>5134145643</v>
      </c>
      <c r="B60539" s="2">
        <v>36401</v>
      </c>
      <c r="C60539" s="2" t="s">
        <v>24</v>
      </c>
      <c r="D60539">
        <v>29.516741685643982</v>
      </c>
      <c r="E60539">
        <v>29.524524096141377</v>
      </c>
      <c r="F60539">
        <v>29.533770511762576</v>
      </c>
      <c r="G60539">
        <v>9.4662294882374241</v>
      </c>
    </row>
    <row r="60540" spans="1:7" x14ac:dyDescent="0.15">
      <c r="A60540" s="2">
        <v>5134145644</v>
      </c>
      <c r="B60540" s="2">
        <v>36401</v>
      </c>
      <c r="C60540" s="2" t="s">
        <v>24</v>
      </c>
      <c r="D60540">
        <v>50.065173472129544</v>
      </c>
      <c r="E60540">
        <v>50.078825454307122</v>
      </c>
      <c r="F60540">
        <v>50.097774088397294</v>
      </c>
      <c r="G60540">
        <v>8.9022259116027058</v>
      </c>
    </row>
    <row r="60541" spans="1:7" x14ac:dyDescent="0.15">
      <c r="A60541" s="2">
        <v>5134145711</v>
      </c>
      <c r="B60541" s="2">
        <v>36401</v>
      </c>
      <c r="C60541" s="2" t="s">
        <v>24</v>
      </c>
      <c r="D60541">
        <v>5.8906034035744161</v>
      </c>
      <c r="E60541">
        <v>5.9184850619870604</v>
      </c>
      <c r="F60541">
        <v>5.9383255796742622</v>
      </c>
      <c r="G60541">
        <v>4.0616744203257387</v>
      </c>
    </row>
    <row r="60542" spans="1:7" x14ac:dyDescent="0.15">
      <c r="A60542" s="2">
        <v>5134145712</v>
      </c>
      <c r="B60542" s="2">
        <v>36401</v>
      </c>
      <c r="C60542" s="2" t="s">
        <v>24</v>
      </c>
      <c r="D60542">
        <v>30.494924295045575</v>
      </c>
      <c r="E60542">
        <v>30.682868817901756</v>
      </c>
      <c r="F60542">
        <v>30.667705273896413</v>
      </c>
      <c r="G60542">
        <v>23.317131182098237</v>
      </c>
    </row>
    <row r="60543" spans="1:7" x14ac:dyDescent="0.15">
      <c r="A60543" s="2">
        <v>5134145713</v>
      </c>
      <c r="B60543" s="2">
        <v>36401</v>
      </c>
      <c r="C60543" s="2" t="s">
        <v>24</v>
      </c>
      <c r="D60543">
        <v>35.855460778310565</v>
      </c>
      <c r="E60543">
        <v>35.94367850296684</v>
      </c>
      <c r="F60543">
        <v>36.036006415661952</v>
      </c>
      <c r="G60543">
        <v>38.963993584338034</v>
      </c>
    </row>
    <row r="60544" spans="1:7" x14ac:dyDescent="0.15">
      <c r="A60544" s="2">
        <v>5134145714</v>
      </c>
      <c r="B60544" s="2">
        <v>36401</v>
      </c>
      <c r="C60544" s="2" t="s">
        <v>24</v>
      </c>
      <c r="D60544">
        <v>36.490975459402847</v>
      </c>
      <c r="E60544">
        <v>36.586903967950541</v>
      </c>
      <c r="F60544">
        <v>36.657059490655904</v>
      </c>
      <c r="G60544">
        <v>22.342940509344103</v>
      </c>
    </row>
    <row r="60545" spans="1:7" x14ac:dyDescent="0.15">
      <c r="A60545" s="2">
        <v>5134145721</v>
      </c>
      <c r="B60545" s="2">
        <v>36401</v>
      </c>
      <c r="C60545" s="2" t="s">
        <v>24</v>
      </c>
      <c r="D60545">
        <v>3.4734774998647548</v>
      </c>
      <c r="E60545">
        <v>3.473490570228444</v>
      </c>
      <c r="F60545">
        <v>3.4734774998647548</v>
      </c>
      <c r="G60545">
        <v>0.52650942977155557</v>
      </c>
    </row>
    <row r="60546" spans="1:7" x14ac:dyDescent="0.15">
      <c r="A60546" s="2">
        <v>5134145722</v>
      </c>
      <c r="B60546" s="2">
        <v>36401</v>
      </c>
      <c r="C60546" s="2" t="s">
        <v>24</v>
      </c>
      <c r="D60546">
        <v>0.76848853206637646</v>
      </c>
      <c r="E60546">
        <v>0.76848853206637646</v>
      </c>
      <c r="F60546">
        <v>0.76848853206637646</v>
      </c>
      <c r="G60546">
        <v>0.23151146793362351</v>
      </c>
    </row>
    <row r="60547" spans="1:7" x14ac:dyDescent="0.15">
      <c r="A60547" s="2">
        <v>5134145723</v>
      </c>
      <c r="B60547" s="2">
        <v>36401</v>
      </c>
      <c r="C60547" s="2" t="s">
        <v>24</v>
      </c>
      <c r="D60547">
        <v>20.805236524675312</v>
      </c>
      <c r="E60547">
        <v>20.810170511273565</v>
      </c>
      <c r="F60547">
        <v>20.812019190184312</v>
      </c>
      <c r="G60547">
        <v>9.1879808098156879</v>
      </c>
    </row>
    <row r="60548" spans="1:7" x14ac:dyDescent="0.15">
      <c r="A60548" s="2">
        <v>5134145724</v>
      </c>
      <c r="B60548" s="2">
        <v>36401</v>
      </c>
      <c r="C60548" s="2" t="s">
        <v>24</v>
      </c>
      <c r="D60548">
        <v>11.005806758327966</v>
      </c>
      <c r="E60548">
        <v>11.00650265489514</v>
      </c>
      <c r="F60548">
        <v>11.00772909878941</v>
      </c>
      <c r="G60548">
        <v>0.99227090121058947</v>
      </c>
    </row>
    <row r="60549" spans="1:7" x14ac:dyDescent="0.15">
      <c r="A60549" s="2">
        <v>5134145731</v>
      </c>
      <c r="B60549" s="2">
        <v>36401</v>
      </c>
      <c r="C60549" s="2" t="s">
        <v>24</v>
      </c>
      <c r="D60549">
        <v>68.097496334097755</v>
      </c>
      <c r="E60549">
        <v>68.233943927673693</v>
      </c>
      <c r="F60549">
        <v>68.418149646066183</v>
      </c>
      <c r="G60549">
        <v>29.581850353933817</v>
      </c>
    </row>
    <row r="60550" spans="1:7" x14ac:dyDescent="0.15">
      <c r="A60550" s="2">
        <v>5134145732</v>
      </c>
      <c r="B60550" s="2">
        <v>36401</v>
      </c>
      <c r="C60550" s="2" t="s">
        <v>24</v>
      </c>
      <c r="D60550">
        <v>57.792272151881342</v>
      </c>
      <c r="E60550">
        <v>57.869214927620888</v>
      </c>
      <c r="F60550">
        <v>57.993538290625942</v>
      </c>
      <c r="G60550">
        <v>29.006461709374083</v>
      </c>
    </row>
    <row r="60551" spans="1:7" x14ac:dyDescent="0.15">
      <c r="A60551" s="2">
        <v>5134145733</v>
      </c>
      <c r="B60551" s="2">
        <v>36401</v>
      </c>
      <c r="C60551" s="2" t="s">
        <v>24</v>
      </c>
      <c r="D60551">
        <v>31.521031049026377</v>
      </c>
      <c r="E60551">
        <v>31.546195364267462</v>
      </c>
      <c r="F60551">
        <v>31.556173516200314</v>
      </c>
      <c r="G60551">
        <v>11.443826483799683</v>
      </c>
    </row>
    <row r="60552" spans="1:7" x14ac:dyDescent="0.15">
      <c r="A60552" s="2">
        <v>5134145734</v>
      </c>
      <c r="B60552" s="2">
        <v>36401</v>
      </c>
      <c r="C60552" s="2" t="s">
        <v>24</v>
      </c>
      <c r="D60552">
        <v>29.340016777737237</v>
      </c>
      <c r="E60552">
        <v>29.440859863506226</v>
      </c>
      <c r="F60552">
        <v>29.598753922706763</v>
      </c>
      <c r="G60552">
        <v>18.401246077293237</v>
      </c>
    </row>
    <row r="60553" spans="1:7" x14ac:dyDescent="0.15">
      <c r="A60553" s="2">
        <v>5134145741</v>
      </c>
      <c r="B60553" s="2">
        <v>36401</v>
      </c>
      <c r="C60553" s="2" t="s">
        <v>24</v>
      </c>
      <c r="D60553">
        <v>11.10605953362648</v>
      </c>
      <c r="E60553">
        <v>11.108349743860902</v>
      </c>
      <c r="F60553">
        <v>11.110017167246276</v>
      </c>
      <c r="G60553">
        <v>2.8899828327537254</v>
      </c>
    </row>
    <row r="60554" spans="1:7" x14ac:dyDescent="0.15">
      <c r="A60554" s="2">
        <v>5134145742</v>
      </c>
      <c r="B60554" s="2">
        <v>36401</v>
      </c>
      <c r="C60554" s="2" t="s">
        <v>24</v>
      </c>
      <c r="D60554">
        <v>8.0973552182396631</v>
      </c>
      <c r="E60554">
        <v>8.0990206009867034</v>
      </c>
      <c r="F60554">
        <v>8.1018205571769411</v>
      </c>
      <c r="G60554">
        <v>2.8981794428230581</v>
      </c>
    </row>
    <row r="60555" spans="1:7" x14ac:dyDescent="0.15">
      <c r="A60555" s="2">
        <v>5134145743</v>
      </c>
      <c r="B60555" s="2">
        <v>36401</v>
      </c>
      <c r="C60555" s="2" t="s">
        <v>24</v>
      </c>
      <c r="D60555">
        <v>0</v>
      </c>
      <c r="E60555">
        <v>0</v>
      </c>
      <c r="F60555">
        <v>0</v>
      </c>
      <c r="G60555">
        <v>0</v>
      </c>
    </row>
    <row r="60556" spans="1:7" x14ac:dyDescent="0.15">
      <c r="A60556" s="2">
        <v>5134145744</v>
      </c>
      <c r="B60556" s="2">
        <v>36401</v>
      </c>
      <c r="C60556" s="2" t="s">
        <v>24</v>
      </c>
      <c r="D60556">
        <v>0</v>
      </c>
      <c r="E60556">
        <v>0</v>
      </c>
      <c r="F60556">
        <v>0</v>
      </c>
      <c r="G60556">
        <v>0</v>
      </c>
    </row>
    <row r="60557" spans="1:7" x14ac:dyDescent="0.15">
      <c r="A60557" s="2">
        <v>5134145811</v>
      </c>
      <c r="B60557" s="2">
        <v>36401</v>
      </c>
      <c r="C60557" s="2" t="s">
        <v>24</v>
      </c>
      <c r="D60557">
        <v>5.3827325883602812</v>
      </c>
      <c r="E60557">
        <v>5.3827325883602812</v>
      </c>
      <c r="F60557">
        <v>5.3827325883602812</v>
      </c>
      <c r="G60557">
        <v>0.61726741163971854</v>
      </c>
    </row>
    <row r="60558" spans="1:7" x14ac:dyDescent="0.15">
      <c r="A60558" s="2">
        <v>5134145812</v>
      </c>
      <c r="B60558" s="2">
        <v>36401</v>
      </c>
      <c r="C60558" s="2" t="s">
        <v>24</v>
      </c>
      <c r="D60558">
        <v>5.3828234698953636</v>
      </c>
      <c r="E60558">
        <v>5.3828593502462176</v>
      </c>
      <c r="F60558">
        <v>5.3829373676065462</v>
      </c>
      <c r="G60558">
        <v>0.61706263239345371</v>
      </c>
    </row>
    <row r="60559" spans="1:7" x14ac:dyDescent="0.15">
      <c r="A60559" s="2">
        <v>5134145813</v>
      </c>
      <c r="B60559" s="2">
        <v>36401</v>
      </c>
      <c r="C60559" s="2" t="s">
        <v>24</v>
      </c>
      <c r="D60559">
        <v>21.069581847193312</v>
      </c>
      <c r="E60559">
        <v>21.070376252726195</v>
      </c>
      <c r="F60559">
        <v>21.072155864425095</v>
      </c>
      <c r="G60559">
        <v>1.9278441355749025</v>
      </c>
    </row>
    <row r="60560" spans="1:7" x14ac:dyDescent="0.15">
      <c r="A60560" s="2">
        <v>5134145814</v>
      </c>
      <c r="B60560" s="2">
        <v>36401</v>
      </c>
      <c r="C60560" s="2" t="s">
        <v>24</v>
      </c>
      <c r="D60560">
        <v>2.5889153082466003</v>
      </c>
      <c r="E60560">
        <v>2.5889153082466003</v>
      </c>
      <c r="F60560">
        <v>2.5889153082466003</v>
      </c>
      <c r="G60560">
        <v>1.4110846917533997</v>
      </c>
    </row>
    <row r="60561" spans="1:7" x14ac:dyDescent="0.15">
      <c r="A60561" s="2">
        <v>5134145821</v>
      </c>
      <c r="B60561" s="2">
        <v>36401</v>
      </c>
      <c r="C60561" s="2" t="s">
        <v>24</v>
      </c>
      <c r="D60561">
        <v>0</v>
      </c>
      <c r="E60561">
        <v>0</v>
      </c>
      <c r="F60561">
        <v>0</v>
      </c>
      <c r="G60561">
        <v>0</v>
      </c>
    </row>
    <row r="60562" spans="1:7" x14ac:dyDescent="0.15">
      <c r="A60562" s="2">
        <v>5134145822</v>
      </c>
      <c r="B60562" s="2">
        <v>36401</v>
      </c>
      <c r="C60562" s="2" t="s">
        <v>24</v>
      </c>
      <c r="D60562">
        <v>0</v>
      </c>
      <c r="E60562">
        <v>0</v>
      </c>
      <c r="F60562">
        <v>0</v>
      </c>
      <c r="G60562">
        <v>0</v>
      </c>
    </row>
    <row r="60563" spans="1:7" x14ac:dyDescent="0.15">
      <c r="A60563" s="2">
        <v>5134145823</v>
      </c>
      <c r="B60563" s="2">
        <v>36401</v>
      </c>
      <c r="C60563" s="2" t="s">
        <v>24</v>
      </c>
      <c r="D60563">
        <v>0</v>
      </c>
      <c r="E60563">
        <v>0</v>
      </c>
      <c r="F60563">
        <v>0</v>
      </c>
      <c r="G60563">
        <v>0</v>
      </c>
    </row>
    <row r="60564" spans="1:7" x14ac:dyDescent="0.15">
      <c r="A60564" s="2">
        <v>5134145824</v>
      </c>
      <c r="B60564" s="2">
        <v>36401</v>
      </c>
      <c r="C60564" s="2" t="s">
        <v>24</v>
      </c>
      <c r="D60564">
        <v>0</v>
      </c>
      <c r="E60564">
        <v>0</v>
      </c>
      <c r="F60564">
        <v>0</v>
      </c>
      <c r="G60564">
        <v>0</v>
      </c>
    </row>
    <row r="60565" spans="1:7" x14ac:dyDescent="0.15">
      <c r="A60565" s="2">
        <v>5134145831</v>
      </c>
      <c r="B60565" s="2">
        <v>36401</v>
      </c>
      <c r="C60565" s="2" t="s">
        <v>24</v>
      </c>
      <c r="D60565">
        <v>0</v>
      </c>
      <c r="E60565">
        <v>0</v>
      </c>
      <c r="F60565">
        <v>0</v>
      </c>
      <c r="G60565">
        <v>0</v>
      </c>
    </row>
    <row r="60566" spans="1:7" x14ac:dyDescent="0.15">
      <c r="A60566" s="2">
        <v>5134145832</v>
      </c>
      <c r="B60566" s="2">
        <v>36401</v>
      </c>
      <c r="C60566" s="2" t="s">
        <v>24</v>
      </c>
      <c r="D60566">
        <v>0</v>
      </c>
      <c r="E60566">
        <v>0</v>
      </c>
      <c r="F60566">
        <v>0</v>
      </c>
      <c r="G60566">
        <v>0</v>
      </c>
    </row>
    <row r="60567" spans="1:7" x14ac:dyDescent="0.15">
      <c r="A60567" s="2">
        <v>5134145833</v>
      </c>
      <c r="B60567" s="2">
        <v>36401</v>
      </c>
      <c r="C60567" s="2" t="s">
        <v>24</v>
      </c>
      <c r="D60567">
        <v>0</v>
      </c>
      <c r="E60567">
        <v>0</v>
      </c>
      <c r="F60567">
        <v>0</v>
      </c>
      <c r="G60567">
        <v>0</v>
      </c>
    </row>
    <row r="60568" spans="1:7" x14ac:dyDescent="0.15">
      <c r="A60568" s="2">
        <v>5134145834</v>
      </c>
      <c r="B60568" s="2">
        <v>36401</v>
      </c>
      <c r="C60568" s="2" t="s">
        <v>24</v>
      </c>
      <c r="D60568">
        <v>0</v>
      </c>
      <c r="E60568">
        <v>0</v>
      </c>
      <c r="F60568">
        <v>0</v>
      </c>
      <c r="G60568">
        <v>0</v>
      </c>
    </row>
    <row r="60569" spans="1:7" x14ac:dyDescent="0.15">
      <c r="A60569" s="2">
        <v>5134145841</v>
      </c>
      <c r="B60569" s="2">
        <v>36401</v>
      </c>
      <c r="C60569" s="2" t="s">
        <v>24</v>
      </c>
      <c r="D60569">
        <v>0</v>
      </c>
      <c r="E60569">
        <v>0</v>
      </c>
      <c r="F60569">
        <v>0</v>
      </c>
      <c r="G60569">
        <v>0</v>
      </c>
    </row>
    <row r="60570" spans="1:7" x14ac:dyDescent="0.15">
      <c r="A60570" s="2">
        <v>5134145842</v>
      </c>
      <c r="B60570" s="2">
        <v>36401</v>
      </c>
      <c r="C60570" s="2" t="s">
        <v>24</v>
      </c>
      <c r="D60570">
        <v>0</v>
      </c>
      <c r="E60570">
        <v>0</v>
      </c>
      <c r="F60570">
        <v>0</v>
      </c>
      <c r="G60570">
        <v>0</v>
      </c>
    </row>
    <row r="60571" spans="1:7" x14ac:dyDescent="0.15">
      <c r="A60571" s="2">
        <v>5134145843</v>
      </c>
      <c r="B60571" s="2">
        <v>36401</v>
      </c>
      <c r="C60571" s="2" t="s">
        <v>24</v>
      </c>
      <c r="D60571">
        <v>0</v>
      </c>
      <c r="E60571">
        <v>0</v>
      </c>
      <c r="F60571">
        <v>0</v>
      </c>
      <c r="G60571">
        <v>0</v>
      </c>
    </row>
    <row r="60572" spans="1:7" x14ac:dyDescent="0.15">
      <c r="A60572" s="2">
        <v>5134145844</v>
      </c>
      <c r="B60572" s="2">
        <v>36401</v>
      </c>
      <c r="C60572" s="2" t="s">
        <v>24</v>
      </c>
      <c r="D60572">
        <v>0</v>
      </c>
      <c r="E60572">
        <v>0</v>
      </c>
      <c r="F60572">
        <v>0</v>
      </c>
      <c r="G60572">
        <v>0</v>
      </c>
    </row>
    <row r="60573" spans="1:7" x14ac:dyDescent="0.15">
      <c r="A60573" s="2">
        <v>5134145911</v>
      </c>
      <c r="B60573" s="2">
        <v>36401</v>
      </c>
      <c r="C60573" s="2" t="s">
        <v>24</v>
      </c>
      <c r="D60573">
        <v>0</v>
      </c>
      <c r="E60573">
        <v>0</v>
      </c>
      <c r="F60573">
        <v>0</v>
      </c>
      <c r="G60573">
        <v>0</v>
      </c>
    </row>
    <row r="60574" spans="1:7" x14ac:dyDescent="0.15">
      <c r="A60574" s="2">
        <v>5134145912</v>
      </c>
      <c r="B60574" s="2">
        <v>36401</v>
      </c>
      <c r="C60574" s="2" t="s">
        <v>24</v>
      </c>
      <c r="D60574">
        <v>0</v>
      </c>
      <c r="E60574">
        <v>0</v>
      </c>
      <c r="F60574">
        <v>0</v>
      </c>
      <c r="G60574">
        <v>0</v>
      </c>
    </row>
    <row r="60575" spans="1:7" x14ac:dyDescent="0.15">
      <c r="A60575" s="2">
        <v>5134145913</v>
      </c>
      <c r="B60575" s="2">
        <v>36401</v>
      </c>
      <c r="C60575" s="2" t="s">
        <v>24</v>
      </c>
      <c r="D60575">
        <v>0.46510345243282825</v>
      </c>
      <c r="E60575">
        <v>0.46510345243282825</v>
      </c>
      <c r="F60575">
        <v>0.46510345243282825</v>
      </c>
      <c r="G60575">
        <v>0.53489654756717187</v>
      </c>
    </row>
    <row r="60576" spans="1:7" x14ac:dyDescent="0.15">
      <c r="A60576" s="2">
        <v>5134145914</v>
      </c>
      <c r="B60576" s="2">
        <v>36401</v>
      </c>
      <c r="C60576" s="2" t="s">
        <v>24</v>
      </c>
      <c r="D60576">
        <v>0</v>
      </c>
      <c r="E60576">
        <v>0</v>
      </c>
      <c r="F60576">
        <v>0</v>
      </c>
      <c r="G60576">
        <v>0</v>
      </c>
    </row>
    <row r="60577" spans="1:7" x14ac:dyDescent="0.15">
      <c r="A60577" s="2">
        <v>5134145923</v>
      </c>
      <c r="B60577" s="2">
        <v>36401</v>
      </c>
      <c r="C60577" s="2" t="s">
        <v>24</v>
      </c>
      <c r="D60577">
        <v>0</v>
      </c>
      <c r="E60577">
        <v>0</v>
      </c>
      <c r="F60577">
        <v>0</v>
      </c>
      <c r="G60577">
        <v>0</v>
      </c>
    </row>
    <row r="60578" spans="1:7" x14ac:dyDescent="0.15">
      <c r="A60578" s="2">
        <v>5134145924</v>
      </c>
      <c r="B60578" s="2">
        <v>36401</v>
      </c>
      <c r="C60578" s="2" t="s">
        <v>24</v>
      </c>
      <c r="D60578">
        <v>0</v>
      </c>
      <c r="E60578">
        <v>0</v>
      </c>
      <c r="F60578">
        <v>0</v>
      </c>
      <c r="G60578">
        <v>0</v>
      </c>
    </row>
    <row r="60579" spans="1:7" x14ac:dyDescent="0.15">
      <c r="A60579" s="2">
        <v>5134145931</v>
      </c>
      <c r="B60579" s="2">
        <v>36401</v>
      </c>
      <c r="C60579" s="2" t="s">
        <v>24</v>
      </c>
      <c r="D60579">
        <v>0</v>
      </c>
      <c r="E60579">
        <v>0</v>
      </c>
      <c r="F60579">
        <v>0</v>
      </c>
      <c r="G60579">
        <v>0</v>
      </c>
    </row>
    <row r="60580" spans="1:7" x14ac:dyDescent="0.15">
      <c r="A60580" s="2">
        <v>5134145932</v>
      </c>
      <c r="B60580" s="2">
        <v>36401</v>
      </c>
      <c r="C60580" s="2" t="s">
        <v>24</v>
      </c>
      <c r="D60580">
        <v>0</v>
      </c>
      <c r="E60580">
        <v>0</v>
      </c>
      <c r="F60580">
        <v>0</v>
      </c>
      <c r="G60580">
        <v>0</v>
      </c>
    </row>
    <row r="60581" spans="1:7" x14ac:dyDescent="0.15">
      <c r="A60581" s="2">
        <v>5134145933</v>
      </c>
      <c r="B60581" s="2">
        <v>36401</v>
      </c>
      <c r="C60581" s="2" t="s">
        <v>24</v>
      </c>
      <c r="D60581">
        <v>0</v>
      </c>
      <c r="E60581">
        <v>0</v>
      </c>
      <c r="F60581">
        <v>0</v>
      </c>
      <c r="G60581">
        <v>0</v>
      </c>
    </row>
    <row r="60582" spans="1:7" x14ac:dyDescent="0.15">
      <c r="A60582" s="2">
        <v>5134145934</v>
      </c>
      <c r="B60582" s="2">
        <v>36401</v>
      </c>
      <c r="C60582" s="2" t="s">
        <v>24</v>
      </c>
      <c r="D60582">
        <v>0</v>
      </c>
      <c r="E60582">
        <v>0</v>
      </c>
      <c r="F60582">
        <v>0</v>
      </c>
      <c r="G60582">
        <v>0</v>
      </c>
    </row>
    <row r="60583" spans="1:7" x14ac:dyDescent="0.15">
      <c r="A60583" s="2">
        <v>5134145941</v>
      </c>
      <c r="B60583" s="2">
        <v>36401</v>
      </c>
      <c r="C60583" s="2" t="s">
        <v>24</v>
      </c>
      <c r="D60583">
        <v>0</v>
      </c>
      <c r="E60583">
        <v>0</v>
      </c>
      <c r="F60583">
        <v>0</v>
      </c>
      <c r="G60583">
        <v>0</v>
      </c>
    </row>
    <row r="60584" spans="1:7" x14ac:dyDescent="0.15">
      <c r="A60584" s="2">
        <v>5134145942</v>
      </c>
      <c r="B60584" s="2">
        <v>36401</v>
      </c>
      <c r="C60584" s="2" t="s">
        <v>24</v>
      </c>
      <c r="D60584">
        <v>0</v>
      </c>
      <c r="E60584">
        <v>0</v>
      </c>
      <c r="F60584">
        <v>0</v>
      </c>
      <c r="G60584">
        <v>0</v>
      </c>
    </row>
    <row r="60585" spans="1:7" x14ac:dyDescent="0.15">
      <c r="A60585" s="2">
        <v>5134145943</v>
      </c>
      <c r="B60585" s="2">
        <v>36401</v>
      </c>
      <c r="C60585" s="2" t="s">
        <v>24</v>
      </c>
      <c r="D60585">
        <v>0</v>
      </c>
      <c r="E60585">
        <v>0</v>
      </c>
      <c r="F60585">
        <v>0</v>
      </c>
      <c r="G60585">
        <v>0</v>
      </c>
    </row>
    <row r="60586" spans="1:7" x14ac:dyDescent="0.15">
      <c r="A60586" s="2">
        <v>5134145944</v>
      </c>
      <c r="B60586" s="2">
        <v>36401</v>
      </c>
      <c r="C60586" s="2" t="s">
        <v>24</v>
      </c>
      <c r="D60586">
        <v>0</v>
      </c>
      <c r="E60586">
        <v>0</v>
      </c>
      <c r="F60586">
        <v>0</v>
      </c>
      <c r="G60586">
        <v>0</v>
      </c>
    </row>
    <row r="60587" spans="1:7" x14ac:dyDescent="0.15">
      <c r="A60587" s="2">
        <v>5134146011</v>
      </c>
      <c r="B60587" s="2">
        <v>36403</v>
      </c>
      <c r="C60587" s="2" t="s">
        <v>21</v>
      </c>
      <c r="D60587">
        <v>2.5514199650863509</v>
      </c>
      <c r="E60587">
        <v>2.5571034232426335</v>
      </c>
      <c r="F60587">
        <v>2.5594409961096809</v>
      </c>
      <c r="G60587">
        <v>7.2609797144342352</v>
      </c>
    </row>
    <row r="60588" spans="1:7" x14ac:dyDescent="0.15">
      <c r="A60588" s="2">
        <v>5134146012</v>
      </c>
      <c r="B60588" s="2">
        <v>36403</v>
      </c>
      <c r="C60588" s="2" t="s">
        <v>21</v>
      </c>
      <c r="D60588">
        <v>5.7294189431146068</v>
      </c>
      <c r="E60588">
        <v>5.769140756466328</v>
      </c>
      <c r="F60588">
        <v>5.7827381586704121</v>
      </c>
      <c r="G60588">
        <v>15.52153653711826</v>
      </c>
    </row>
    <row r="60589" spans="1:7" x14ac:dyDescent="0.15">
      <c r="A60589" s="2">
        <v>5134146013</v>
      </c>
      <c r="B60589" s="2">
        <v>36403</v>
      </c>
      <c r="C60589" s="2" t="s">
        <v>21</v>
      </c>
      <c r="D60589">
        <v>14.950491887224484</v>
      </c>
      <c r="E60589">
        <v>16.957132402994791</v>
      </c>
      <c r="F60589">
        <v>19.005184948509729</v>
      </c>
      <c r="G60589">
        <v>33.510237409568596</v>
      </c>
    </row>
    <row r="60590" spans="1:7" x14ac:dyDescent="0.15">
      <c r="A60590" s="2">
        <v>5134146014</v>
      </c>
      <c r="B60590" s="2">
        <v>36403</v>
      </c>
      <c r="C60590" s="2" t="s">
        <v>21</v>
      </c>
      <c r="D60590">
        <v>8.5554934023814404</v>
      </c>
      <c r="E60590">
        <v>9.013853884750338</v>
      </c>
      <c r="F60590">
        <v>9.6703641192784691</v>
      </c>
      <c r="G60590">
        <v>20.630859742767978</v>
      </c>
    </row>
    <row r="60591" spans="1:7" x14ac:dyDescent="0.15">
      <c r="A60591" s="2">
        <v>5134146021</v>
      </c>
      <c r="B60591" s="2">
        <v>36403</v>
      </c>
      <c r="C60591" s="2" t="s">
        <v>21</v>
      </c>
      <c r="D60591">
        <v>6.4860266500521799</v>
      </c>
      <c r="E60591">
        <v>6.540634500114856</v>
      </c>
      <c r="F60591">
        <v>6.6043573304619336</v>
      </c>
      <c r="G60591">
        <v>17.963995328690146</v>
      </c>
    </row>
    <row r="60592" spans="1:7" x14ac:dyDescent="0.15">
      <c r="A60592" s="2">
        <v>5134146022</v>
      </c>
      <c r="B60592" s="2">
        <v>36403</v>
      </c>
      <c r="C60592" s="2" t="s">
        <v>21</v>
      </c>
      <c r="D60592">
        <v>1.5473277445515998</v>
      </c>
      <c r="E60592">
        <v>1.5534182909693093</v>
      </c>
      <c r="F60592">
        <v>1.5625980302590861</v>
      </c>
      <c r="G60592">
        <v>4.7319051929573597</v>
      </c>
    </row>
    <row r="60593" spans="1:7" x14ac:dyDescent="0.15">
      <c r="A60593" s="2">
        <v>5134146023</v>
      </c>
      <c r="B60593" s="2">
        <v>36403</v>
      </c>
      <c r="C60593" s="2" t="s">
        <v>21</v>
      </c>
      <c r="D60593">
        <v>18.365206255623143</v>
      </c>
      <c r="E60593">
        <v>19.729684265149867</v>
      </c>
      <c r="F60593">
        <v>21.899006373407282</v>
      </c>
      <c r="G60593">
        <v>41.566607679370243</v>
      </c>
    </row>
    <row r="60594" spans="1:7" x14ac:dyDescent="0.15">
      <c r="A60594" s="2">
        <v>5134146024</v>
      </c>
      <c r="B60594" s="2">
        <v>36403</v>
      </c>
      <c r="C60594" s="2" t="s">
        <v>21</v>
      </c>
      <c r="D60594">
        <v>8.9279011778613153</v>
      </c>
      <c r="E60594">
        <v>9.5889790911573272</v>
      </c>
      <c r="F60594">
        <v>10.639997079414346</v>
      </c>
      <c r="G60594">
        <v>20.112782111769302</v>
      </c>
    </row>
    <row r="60595" spans="1:7" x14ac:dyDescent="0.15">
      <c r="A60595" s="2">
        <v>5134146031</v>
      </c>
      <c r="B60595" s="2">
        <v>36403</v>
      </c>
      <c r="C60595" s="2" t="s">
        <v>21</v>
      </c>
      <c r="D60595">
        <v>9.0455717395561521</v>
      </c>
      <c r="E60595">
        <v>9.9629012105985932</v>
      </c>
      <c r="F60595">
        <v>10.509211834311305</v>
      </c>
      <c r="G60595">
        <v>21.769959882785557</v>
      </c>
    </row>
    <row r="60596" spans="1:7" x14ac:dyDescent="0.15">
      <c r="A60596" s="2">
        <v>5134146032</v>
      </c>
      <c r="B60596" s="2">
        <v>36403</v>
      </c>
      <c r="C60596" s="2" t="s">
        <v>21</v>
      </c>
      <c r="D60596">
        <v>12.239885653481485</v>
      </c>
      <c r="E60596">
        <v>12.698041993572206</v>
      </c>
      <c r="F60596">
        <v>13.297296159752907</v>
      </c>
      <c r="G60596">
        <v>29.749823957493994</v>
      </c>
    </row>
    <row r="60597" spans="1:7" x14ac:dyDescent="0.15">
      <c r="A60597" s="2">
        <v>5134146033</v>
      </c>
      <c r="B60597" s="2">
        <v>36403</v>
      </c>
      <c r="C60597" s="2" t="s">
        <v>21</v>
      </c>
      <c r="D60597">
        <v>2.1039313999255325</v>
      </c>
      <c r="E60597">
        <v>2.1072086541853419</v>
      </c>
      <c r="F60597">
        <v>2.1111174642705359</v>
      </c>
      <c r="G60597">
        <v>5.9199362586025899</v>
      </c>
    </row>
    <row r="60598" spans="1:7" x14ac:dyDescent="0.15">
      <c r="A60598" s="2">
        <v>5134146034</v>
      </c>
      <c r="B60598" s="2">
        <v>36403</v>
      </c>
      <c r="C60598" s="2" t="s">
        <v>21</v>
      </c>
      <c r="D60598">
        <v>7.5550715266619006</v>
      </c>
      <c r="E60598">
        <v>7.6286179738710516</v>
      </c>
      <c r="F60598">
        <v>7.6269227005813232</v>
      </c>
      <c r="G60598">
        <v>27.522761094853898</v>
      </c>
    </row>
    <row r="60599" spans="1:7" x14ac:dyDescent="0.15">
      <c r="A60599" s="2">
        <v>5134146041</v>
      </c>
      <c r="B60599" s="2">
        <v>36403</v>
      </c>
      <c r="C60599" s="2" t="s">
        <v>21</v>
      </c>
      <c r="D60599">
        <v>9.0498913292472771</v>
      </c>
      <c r="E60599">
        <v>9.3843256853899231</v>
      </c>
      <c r="F60599">
        <v>9.8972209039309025</v>
      </c>
      <c r="G60599">
        <v>21.966280137924464</v>
      </c>
    </row>
    <row r="60600" spans="1:7" x14ac:dyDescent="0.15">
      <c r="A60600" s="2">
        <v>5134146042</v>
      </c>
      <c r="B60600" s="2">
        <v>36403</v>
      </c>
      <c r="C60600" s="2" t="s">
        <v>21</v>
      </c>
      <c r="D60600">
        <v>1.8569855555806787</v>
      </c>
      <c r="E60600">
        <v>1.8731334555848083</v>
      </c>
      <c r="F60600">
        <v>1.8993975420580618</v>
      </c>
      <c r="G60600">
        <v>4.8185209228623478</v>
      </c>
    </row>
    <row r="60601" spans="1:7" x14ac:dyDescent="0.15">
      <c r="A60601" s="2">
        <v>5134146043</v>
      </c>
      <c r="B60601" s="2">
        <v>36403</v>
      </c>
      <c r="C60601" s="2" t="s">
        <v>21</v>
      </c>
      <c r="D60601">
        <v>6.6584975098196564</v>
      </c>
      <c r="E60601">
        <v>6.7005845330574152</v>
      </c>
      <c r="F60601">
        <v>6.7233103906110436</v>
      </c>
      <c r="G60601">
        <v>21.498936962830662</v>
      </c>
    </row>
    <row r="60602" spans="1:7" x14ac:dyDescent="0.15">
      <c r="A60602" s="2">
        <v>5134146044</v>
      </c>
      <c r="B60602" s="2">
        <v>36403</v>
      </c>
      <c r="C60602" s="2" t="s">
        <v>21</v>
      </c>
      <c r="D60602">
        <v>0.3414329214493923</v>
      </c>
      <c r="E60602">
        <v>0.34180349244784763</v>
      </c>
      <c r="F60602">
        <v>0.34188006781747038</v>
      </c>
      <c r="G60602">
        <v>1.4366581454431899</v>
      </c>
    </row>
    <row r="60603" spans="1:7" x14ac:dyDescent="0.15">
      <c r="A60603" s="2">
        <v>5134146111</v>
      </c>
      <c r="B60603" s="2">
        <v>36403</v>
      </c>
      <c r="C60603" s="2" t="s">
        <v>21</v>
      </c>
      <c r="D60603">
        <v>6.7464164456948534</v>
      </c>
      <c r="E60603">
        <v>6.8062576483505595</v>
      </c>
      <c r="F60603">
        <v>6.904454968755581</v>
      </c>
      <c r="G60603">
        <v>17.027945155016411</v>
      </c>
    </row>
    <row r="60604" spans="1:7" x14ac:dyDescent="0.15">
      <c r="A60604" s="2">
        <v>5134146112</v>
      </c>
      <c r="B60604" s="2">
        <v>36403</v>
      </c>
      <c r="C60604" s="2" t="s">
        <v>21</v>
      </c>
      <c r="D60604">
        <v>9.360772818403122</v>
      </c>
      <c r="E60604">
        <v>9.5566697244181658</v>
      </c>
      <c r="F60604">
        <v>9.7966643349787148</v>
      </c>
      <c r="G60604">
        <v>23.427137653801811</v>
      </c>
    </row>
    <row r="60605" spans="1:7" x14ac:dyDescent="0.15">
      <c r="A60605" s="2">
        <v>5134146113</v>
      </c>
      <c r="B60605" s="2">
        <v>36403</v>
      </c>
      <c r="C60605" s="2" t="s">
        <v>21</v>
      </c>
      <c r="D60605">
        <v>5.4964494391226202</v>
      </c>
      <c r="E60605">
        <v>5.5378372816438493</v>
      </c>
      <c r="F60605">
        <v>5.6320518171407885</v>
      </c>
      <c r="G60605">
        <v>21.858821329635255</v>
      </c>
    </row>
    <row r="60606" spans="1:7" x14ac:dyDescent="0.15">
      <c r="A60606" s="2">
        <v>5134146114</v>
      </c>
      <c r="B60606" s="2">
        <v>36403</v>
      </c>
      <c r="C60606" s="2" t="s">
        <v>21</v>
      </c>
      <c r="D60606">
        <v>6.2679972896261633</v>
      </c>
      <c r="E60606">
        <v>6.3337903626720138</v>
      </c>
      <c r="F60606">
        <v>6.4263946728909653</v>
      </c>
      <c r="G60606">
        <v>28.331747683604135</v>
      </c>
    </row>
    <row r="60607" spans="1:7" x14ac:dyDescent="0.15">
      <c r="A60607" s="2">
        <v>5134146121</v>
      </c>
      <c r="B60607" s="2">
        <v>36403</v>
      </c>
      <c r="C60607" s="2" t="s">
        <v>21</v>
      </c>
      <c r="D60607">
        <v>5.2726681220866274</v>
      </c>
      <c r="E60607">
        <v>5.3059837160498544</v>
      </c>
      <c r="F60607">
        <v>5.3478499150644909</v>
      </c>
      <c r="G60607">
        <v>25.035853642567336</v>
      </c>
    </row>
    <row r="60608" spans="1:7" x14ac:dyDescent="0.15">
      <c r="A60608" s="2">
        <v>5134146122</v>
      </c>
      <c r="B60608" s="2">
        <v>36202</v>
      </c>
      <c r="C60608" s="2" t="s">
        <v>23</v>
      </c>
      <c r="D60608">
        <v>0.56349107415581556</v>
      </c>
      <c r="E60608">
        <v>0.56366409481400326</v>
      </c>
      <c r="F60608">
        <v>0.56395051145093156</v>
      </c>
      <c r="G60608">
        <v>1.6507427097438112</v>
      </c>
    </row>
    <row r="60609" spans="1:7" x14ac:dyDescent="0.15">
      <c r="A60609" s="2">
        <v>5134146123</v>
      </c>
      <c r="B60609" s="2">
        <v>36202</v>
      </c>
      <c r="C60609" s="2" t="s">
        <v>23</v>
      </c>
      <c r="D60609">
        <v>5.328154449517073</v>
      </c>
      <c r="E60609">
        <v>5.3403549002776467</v>
      </c>
      <c r="F60609">
        <v>5.356142236424061</v>
      </c>
      <c r="G60609">
        <v>11.440200153627934</v>
      </c>
    </row>
    <row r="60610" spans="1:7" x14ac:dyDescent="0.15">
      <c r="A60610" s="2">
        <v>5134146124</v>
      </c>
      <c r="B60610" s="2">
        <v>36202</v>
      </c>
      <c r="C60610" s="2" t="s">
        <v>23</v>
      </c>
      <c r="D60610">
        <v>2.9485373533511559</v>
      </c>
      <c r="E60610">
        <v>2.9542220687632641</v>
      </c>
      <c r="F60610">
        <v>2.9588846926425254</v>
      </c>
      <c r="G60610">
        <v>7.1291403096731276</v>
      </c>
    </row>
    <row r="60611" spans="1:7" x14ac:dyDescent="0.15">
      <c r="A60611" s="2">
        <v>5134146131</v>
      </c>
      <c r="B60611" s="2">
        <v>36403</v>
      </c>
      <c r="C60611" s="2" t="s">
        <v>21</v>
      </c>
      <c r="D60611">
        <v>0</v>
      </c>
      <c r="E60611">
        <v>0</v>
      </c>
      <c r="F60611">
        <v>0</v>
      </c>
      <c r="G60611">
        <v>0</v>
      </c>
    </row>
    <row r="60612" spans="1:7" x14ac:dyDescent="0.15">
      <c r="A60612" s="2">
        <v>5134146132</v>
      </c>
      <c r="B60612" s="2">
        <v>36202</v>
      </c>
      <c r="C60612" s="2" t="s">
        <v>23</v>
      </c>
      <c r="D60612">
        <v>5.820499848182858</v>
      </c>
      <c r="E60612">
        <v>5.8332099681535601</v>
      </c>
      <c r="F60612">
        <v>5.853881663580851</v>
      </c>
      <c r="G60612">
        <v>14.224748278408713</v>
      </c>
    </row>
    <row r="60613" spans="1:7" x14ac:dyDescent="0.15">
      <c r="A60613" s="2">
        <v>5134146133</v>
      </c>
      <c r="B60613" s="2">
        <v>36403</v>
      </c>
      <c r="C60613" s="2" t="s">
        <v>21</v>
      </c>
      <c r="D60613">
        <v>0.25916217108384393</v>
      </c>
      <c r="E60613">
        <v>0.26214899162998617</v>
      </c>
      <c r="F60613">
        <v>0.26547055487567234</v>
      </c>
      <c r="G60613">
        <v>0.73452944512432772</v>
      </c>
    </row>
    <row r="60614" spans="1:7" x14ac:dyDescent="0.15">
      <c r="A60614" s="2">
        <v>5134146134</v>
      </c>
      <c r="B60614" s="2">
        <v>36202</v>
      </c>
      <c r="C60614" s="2" t="s">
        <v>23</v>
      </c>
      <c r="D60614">
        <v>4.4465138658010179</v>
      </c>
      <c r="E60614">
        <v>4.4765300463873672</v>
      </c>
      <c r="F60614">
        <v>4.5105520362208562</v>
      </c>
      <c r="G60614">
        <v>11.858431215646956</v>
      </c>
    </row>
    <row r="60615" spans="1:7" x14ac:dyDescent="0.15">
      <c r="A60615" s="2">
        <v>5134146141</v>
      </c>
      <c r="B60615" s="2">
        <v>36202</v>
      </c>
      <c r="C60615" s="2" t="s">
        <v>23</v>
      </c>
      <c r="D60615">
        <v>1.1483173207896786</v>
      </c>
      <c r="E60615">
        <v>1.1496378200998074</v>
      </c>
      <c r="F60615">
        <v>1.1509142795248588</v>
      </c>
      <c r="G60615">
        <v>3.0638589117954633</v>
      </c>
    </row>
    <row r="60616" spans="1:7" x14ac:dyDescent="0.15">
      <c r="A60616" s="2">
        <v>5134146142</v>
      </c>
      <c r="B60616" s="2">
        <v>36202</v>
      </c>
      <c r="C60616" s="2" t="s">
        <v>23</v>
      </c>
      <c r="D60616">
        <v>0.40325465035963687</v>
      </c>
      <c r="E60616">
        <v>0.40325465035963687</v>
      </c>
      <c r="F60616">
        <v>0.40325465035963687</v>
      </c>
      <c r="G60616">
        <v>1.3989841102865406</v>
      </c>
    </row>
    <row r="60617" spans="1:7" x14ac:dyDescent="0.15">
      <c r="A60617" s="2">
        <v>5134146143</v>
      </c>
      <c r="B60617" s="2">
        <v>36202</v>
      </c>
      <c r="C60617" s="2" t="s">
        <v>23</v>
      </c>
      <c r="D60617">
        <v>1.0206880622438541</v>
      </c>
      <c r="E60617">
        <v>1.0206880622438541</v>
      </c>
      <c r="F60617">
        <v>1.0206880622438541</v>
      </c>
      <c r="G60617">
        <v>3.3465855049758049</v>
      </c>
    </row>
    <row r="60618" spans="1:7" x14ac:dyDescent="0.15">
      <c r="A60618" s="2">
        <v>5134146144</v>
      </c>
      <c r="B60618" s="2">
        <v>36202</v>
      </c>
      <c r="C60618" s="2" t="s">
        <v>23</v>
      </c>
      <c r="D60618">
        <v>13.160800273297166</v>
      </c>
      <c r="E60618">
        <v>13.211258365671341</v>
      </c>
      <c r="F60618">
        <v>13.273271611289651</v>
      </c>
      <c r="G60618">
        <v>33.379679679455705</v>
      </c>
    </row>
    <row r="60619" spans="1:7" x14ac:dyDescent="0.15">
      <c r="A60619" s="2">
        <v>5134146211</v>
      </c>
      <c r="B60619" s="2">
        <v>36202</v>
      </c>
      <c r="C60619" s="2" t="s">
        <v>23</v>
      </c>
      <c r="D60619">
        <v>3.1052909048189949</v>
      </c>
      <c r="E60619">
        <v>3.1209714557227271</v>
      </c>
      <c r="F60619">
        <v>3.1363120564711515</v>
      </c>
      <c r="G60619">
        <v>8.9235646456355155</v>
      </c>
    </row>
    <row r="60620" spans="1:7" x14ac:dyDescent="0.15">
      <c r="A60620" s="2">
        <v>5134146212</v>
      </c>
      <c r="B60620" s="2">
        <v>36202</v>
      </c>
      <c r="C60620" s="2" t="s">
        <v>23</v>
      </c>
      <c r="D60620">
        <v>9.5694951340842604E-2</v>
      </c>
      <c r="E60620">
        <v>9.5694951340842604E-2</v>
      </c>
      <c r="F60620">
        <v>9.5694951340842604E-2</v>
      </c>
      <c r="G60620">
        <v>1.2698686366369949</v>
      </c>
    </row>
    <row r="60621" spans="1:7" x14ac:dyDescent="0.15">
      <c r="A60621" s="2">
        <v>5134146213</v>
      </c>
      <c r="B60621" s="2">
        <v>36202</v>
      </c>
      <c r="C60621" s="2" t="s">
        <v>23</v>
      </c>
      <c r="D60621">
        <v>1.174463461805753</v>
      </c>
      <c r="E60621">
        <v>1.1750572450872021</v>
      </c>
      <c r="F60621">
        <v>1.1752462378858743</v>
      </c>
      <c r="G60621">
        <v>2.5758556309602181</v>
      </c>
    </row>
    <row r="60622" spans="1:7" x14ac:dyDescent="0.15">
      <c r="A60622" s="2">
        <v>5134146214</v>
      </c>
      <c r="B60622" s="2">
        <v>36202</v>
      </c>
      <c r="C60622" s="2" t="s">
        <v>23</v>
      </c>
      <c r="D60622">
        <v>8.3430944688003255</v>
      </c>
      <c r="E60622">
        <v>8.4158827556086404</v>
      </c>
      <c r="F60622">
        <v>8.5100993363249255</v>
      </c>
      <c r="G60622">
        <v>27.367048763987842</v>
      </c>
    </row>
    <row r="60623" spans="1:7" x14ac:dyDescent="0.15">
      <c r="A60623" s="2">
        <v>5134146221</v>
      </c>
      <c r="B60623" s="2">
        <v>36202</v>
      </c>
      <c r="C60623" s="2" t="s">
        <v>23</v>
      </c>
      <c r="D60623">
        <v>8.7667979738649482</v>
      </c>
      <c r="E60623">
        <v>8.7974185210701492</v>
      </c>
      <c r="F60623">
        <v>8.8374610243541678</v>
      </c>
      <c r="G60623">
        <v>23.762050912551786</v>
      </c>
    </row>
    <row r="60624" spans="1:7" x14ac:dyDescent="0.15">
      <c r="A60624" s="2">
        <v>5134146222</v>
      </c>
      <c r="B60624" s="2">
        <v>36202</v>
      </c>
      <c r="C60624" s="2" t="s">
        <v>23</v>
      </c>
      <c r="D60624">
        <v>8.9623395695289698</v>
      </c>
      <c r="E60624">
        <v>8.985758946772517</v>
      </c>
      <c r="F60624">
        <v>9.0067367876430762</v>
      </c>
      <c r="G60624">
        <v>21.660187201590674</v>
      </c>
    </row>
    <row r="60625" spans="1:7" x14ac:dyDescent="0.15">
      <c r="A60625" s="2">
        <v>5134146223</v>
      </c>
      <c r="B60625" s="2">
        <v>36202</v>
      </c>
      <c r="C60625" s="2" t="s">
        <v>23</v>
      </c>
      <c r="D60625">
        <v>2.3678293644317661</v>
      </c>
      <c r="E60625">
        <v>2.3679644366838617</v>
      </c>
      <c r="F60625">
        <v>2.3690022217242306</v>
      </c>
      <c r="G60625">
        <v>7.8911954464956358</v>
      </c>
    </row>
    <row r="60626" spans="1:7" x14ac:dyDescent="0.15">
      <c r="A60626" s="2">
        <v>5134146224</v>
      </c>
      <c r="B60626" s="2">
        <v>36202</v>
      </c>
      <c r="C60626" s="2" t="s">
        <v>23</v>
      </c>
      <c r="D60626">
        <v>8.1805129140555337</v>
      </c>
      <c r="E60626">
        <v>8.1929418041083277</v>
      </c>
      <c r="F60626">
        <v>8.2039923934067502</v>
      </c>
      <c r="G60626">
        <v>20.542376727943861</v>
      </c>
    </row>
    <row r="60627" spans="1:7" x14ac:dyDescent="0.15">
      <c r="A60627" s="2">
        <v>5134146231</v>
      </c>
      <c r="B60627" s="2">
        <v>36202</v>
      </c>
      <c r="C60627" s="2" t="s">
        <v>23</v>
      </c>
      <c r="D60627">
        <v>16.132724826527113</v>
      </c>
      <c r="E60627">
        <v>16.505173346674191</v>
      </c>
      <c r="F60627">
        <v>16.994648066281499</v>
      </c>
      <c r="G60627">
        <v>36.957229845784312</v>
      </c>
    </row>
    <row r="60628" spans="1:7" x14ac:dyDescent="0.15">
      <c r="A60628" s="2">
        <v>5134146232</v>
      </c>
      <c r="B60628" s="2">
        <v>36202</v>
      </c>
      <c r="C60628" s="2" t="s">
        <v>23</v>
      </c>
      <c r="D60628">
        <v>10.309224072130696</v>
      </c>
      <c r="E60628">
        <v>10.494598443113146</v>
      </c>
      <c r="F60628">
        <v>10.738218872114135</v>
      </c>
      <c r="G60628">
        <v>20.261781127885868</v>
      </c>
    </row>
    <row r="60629" spans="1:7" x14ac:dyDescent="0.15">
      <c r="A60629" s="2">
        <v>5134146233</v>
      </c>
      <c r="B60629" s="2">
        <v>36202</v>
      </c>
      <c r="C60629" s="2" t="s">
        <v>23</v>
      </c>
      <c r="D60629">
        <v>25.70959176177643</v>
      </c>
      <c r="E60629">
        <v>26.022441083151154</v>
      </c>
      <c r="F60629">
        <v>26.458274414957359</v>
      </c>
      <c r="G60629">
        <v>56.5833457651879</v>
      </c>
    </row>
    <row r="60630" spans="1:7" x14ac:dyDescent="0.15">
      <c r="A60630" s="2">
        <v>5134146234</v>
      </c>
      <c r="B60630" s="2">
        <v>36202</v>
      </c>
      <c r="C60630" s="2" t="s">
        <v>23</v>
      </c>
      <c r="D60630">
        <v>11.880781140172223</v>
      </c>
      <c r="E60630">
        <v>12.010825153037393</v>
      </c>
      <c r="F60630">
        <v>12.183161758043489</v>
      </c>
      <c r="G60630">
        <v>23.816838241956511</v>
      </c>
    </row>
    <row r="60631" spans="1:7" x14ac:dyDescent="0.15">
      <c r="A60631" s="2">
        <v>5134146241</v>
      </c>
      <c r="B60631" s="2">
        <v>36202</v>
      </c>
      <c r="C60631" s="2" t="s">
        <v>23</v>
      </c>
      <c r="D60631">
        <v>1.8630364651438494</v>
      </c>
      <c r="E60631">
        <v>1.8630364651438494</v>
      </c>
      <c r="F60631">
        <v>1.8630364651438494</v>
      </c>
      <c r="G60631">
        <v>5.8355457800138719</v>
      </c>
    </row>
    <row r="60632" spans="1:7" x14ac:dyDescent="0.15">
      <c r="A60632" s="2">
        <v>5134146242</v>
      </c>
      <c r="B60632" s="2">
        <v>36202</v>
      </c>
      <c r="C60632" s="2" t="s">
        <v>23</v>
      </c>
      <c r="D60632">
        <v>11.60417754854037</v>
      </c>
      <c r="E60632">
        <v>11.621452188162344</v>
      </c>
      <c r="F60632">
        <v>11.648805584248821</v>
      </c>
      <c r="G60632">
        <v>21.351194415751181</v>
      </c>
    </row>
    <row r="60633" spans="1:7" x14ac:dyDescent="0.15">
      <c r="A60633" s="2">
        <v>5134146243</v>
      </c>
      <c r="B60633" s="2">
        <v>36202</v>
      </c>
      <c r="C60633" s="2" t="s">
        <v>23</v>
      </c>
      <c r="D60633">
        <v>2.3850085024130689</v>
      </c>
      <c r="E60633">
        <v>2.3850714872934078</v>
      </c>
      <c r="F60633">
        <v>2.3851757518233949</v>
      </c>
      <c r="G60633">
        <v>5.6148242481766042</v>
      </c>
    </row>
    <row r="60634" spans="1:7" x14ac:dyDescent="0.15">
      <c r="A60634" s="2">
        <v>5134146244</v>
      </c>
      <c r="B60634" s="2">
        <v>36202</v>
      </c>
      <c r="C60634" s="2" t="s">
        <v>23</v>
      </c>
      <c r="D60634">
        <v>1.2555599172712455</v>
      </c>
      <c r="E60634">
        <v>1.2556034233976312</v>
      </c>
      <c r="F60634">
        <v>1.2556754429965373</v>
      </c>
      <c r="G60634">
        <v>0.74432455700346223</v>
      </c>
    </row>
    <row r="60635" spans="1:7" x14ac:dyDescent="0.15">
      <c r="A60635" s="2">
        <v>5134146311</v>
      </c>
      <c r="B60635" s="2">
        <v>36402</v>
      </c>
      <c r="C60635" s="2" t="s">
        <v>25</v>
      </c>
      <c r="D60635">
        <v>9.2058537772904732</v>
      </c>
      <c r="E60635">
        <v>9.7732002086745631</v>
      </c>
      <c r="F60635">
        <v>10.695310315851748</v>
      </c>
      <c r="G60635">
        <v>31.727142054220163</v>
      </c>
    </row>
    <row r="60636" spans="1:7" x14ac:dyDescent="0.15">
      <c r="A60636" s="2">
        <v>5134146312</v>
      </c>
      <c r="B60636" s="2">
        <v>36402</v>
      </c>
      <c r="C60636" s="2" t="s">
        <v>25</v>
      </c>
      <c r="D60636">
        <v>31.466418377574026</v>
      </c>
      <c r="E60636">
        <v>33.976181878773858</v>
      </c>
      <c r="F60636">
        <v>38.058695012219985</v>
      </c>
      <c r="G60636">
        <v>105.94130498778</v>
      </c>
    </row>
    <row r="60637" spans="1:7" x14ac:dyDescent="0.15">
      <c r="A60637" s="2">
        <v>5134146313</v>
      </c>
      <c r="B60637" s="2">
        <v>36402</v>
      </c>
      <c r="C60637" s="2" t="s">
        <v>25</v>
      </c>
      <c r="D60637">
        <v>6.0378529026056551</v>
      </c>
      <c r="E60637">
        <v>6.2096025983984813</v>
      </c>
      <c r="F60637">
        <v>6.4884947595020428</v>
      </c>
      <c r="G60637">
        <v>14.511505240497959</v>
      </c>
    </row>
    <row r="60638" spans="1:7" x14ac:dyDescent="0.15">
      <c r="A60638" s="2">
        <v>5134146314</v>
      </c>
      <c r="B60638" s="2">
        <v>36402</v>
      </c>
      <c r="C60638" s="2" t="s">
        <v>25</v>
      </c>
      <c r="D60638">
        <v>33.754827809459158</v>
      </c>
      <c r="E60638">
        <v>37.182731968571623</v>
      </c>
      <c r="F60638">
        <v>42.759456529742394</v>
      </c>
      <c r="G60638">
        <v>129.23874798339929</v>
      </c>
    </row>
    <row r="60639" spans="1:7" x14ac:dyDescent="0.15">
      <c r="A60639" s="2">
        <v>5134146321</v>
      </c>
      <c r="B60639" s="2">
        <v>36402</v>
      </c>
      <c r="C60639" s="2" t="s">
        <v>25</v>
      </c>
      <c r="D60639">
        <v>7.1457523329962154</v>
      </c>
      <c r="E60639">
        <v>7.4004757655627209</v>
      </c>
      <c r="F60639">
        <v>7.8133115099750157</v>
      </c>
      <c r="G60639">
        <v>17.186688490024984</v>
      </c>
    </row>
    <row r="60640" spans="1:7" x14ac:dyDescent="0.15">
      <c r="A60640" s="2">
        <v>5134146322</v>
      </c>
      <c r="B60640" s="2">
        <v>36402</v>
      </c>
      <c r="C60640" s="2" t="s">
        <v>25</v>
      </c>
      <c r="D60640">
        <v>15.782093484725495</v>
      </c>
      <c r="E60640">
        <v>15.815277321378829</v>
      </c>
      <c r="F60640">
        <v>15.85886662842778</v>
      </c>
      <c r="G60640">
        <v>21.141133371572217</v>
      </c>
    </row>
    <row r="60641" spans="1:7" x14ac:dyDescent="0.15">
      <c r="A60641" s="2">
        <v>5134146323</v>
      </c>
      <c r="B60641" s="2">
        <v>36402</v>
      </c>
      <c r="C60641" s="2" t="s">
        <v>25</v>
      </c>
      <c r="D60641">
        <v>6.3690513329263831</v>
      </c>
      <c r="E60641">
        <v>6.3867611605580015</v>
      </c>
      <c r="F60641">
        <v>6.4151082616721924</v>
      </c>
      <c r="G60641">
        <v>20.01584885388916</v>
      </c>
    </row>
    <row r="60642" spans="1:7" x14ac:dyDescent="0.15">
      <c r="A60642" s="2">
        <v>5134146324</v>
      </c>
      <c r="B60642" s="2">
        <v>36402</v>
      </c>
      <c r="C60642" s="2" t="s">
        <v>25</v>
      </c>
      <c r="D60642">
        <v>12.219590748679819</v>
      </c>
      <c r="E60642">
        <v>12.503416523081061</v>
      </c>
      <c r="F60642">
        <v>12.924958033193715</v>
      </c>
      <c r="G60642">
        <v>38.075041966806282</v>
      </c>
    </row>
    <row r="60643" spans="1:7" x14ac:dyDescent="0.15">
      <c r="A60643" s="2">
        <v>5134146331</v>
      </c>
      <c r="B60643" s="2">
        <v>36202</v>
      </c>
      <c r="C60643" s="2" t="s">
        <v>23</v>
      </c>
      <c r="D60643">
        <v>13.205384482192912</v>
      </c>
      <c r="E60643">
        <v>13.322246481587657</v>
      </c>
      <c r="F60643">
        <v>13.51156666436348</v>
      </c>
      <c r="G60643">
        <v>20.488433335636515</v>
      </c>
    </row>
    <row r="60644" spans="1:7" x14ac:dyDescent="0.15">
      <c r="A60644" s="2">
        <v>5134146332</v>
      </c>
      <c r="B60644" s="2">
        <v>36402</v>
      </c>
      <c r="C60644" s="2" t="s">
        <v>25</v>
      </c>
      <c r="D60644">
        <v>37.847916161459224</v>
      </c>
      <c r="E60644">
        <v>39.844597667519729</v>
      </c>
      <c r="F60644">
        <v>43.092921505886906</v>
      </c>
      <c r="G60644">
        <v>83.90707849411308</v>
      </c>
    </row>
    <row r="60645" spans="1:7" x14ac:dyDescent="0.15">
      <c r="A60645" s="2">
        <v>5134146333</v>
      </c>
      <c r="B60645" s="2">
        <v>36202</v>
      </c>
      <c r="C60645" s="2" t="s">
        <v>23</v>
      </c>
      <c r="D60645">
        <v>5.2289001791903429</v>
      </c>
      <c r="E60645">
        <v>5.2315191594161261</v>
      </c>
      <c r="F60645">
        <v>5.2343052459591615</v>
      </c>
      <c r="G60645">
        <v>7.7656947540408394</v>
      </c>
    </row>
    <row r="60646" spans="1:7" x14ac:dyDescent="0.15">
      <c r="A60646" s="2">
        <v>5134146334</v>
      </c>
      <c r="B60646" s="2">
        <v>36202</v>
      </c>
      <c r="C60646" s="2" t="s">
        <v>23</v>
      </c>
      <c r="D60646">
        <v>5.8939912945605926</v>
      </c>
      <c r="E60646">
        <v>5.9358329286425562</v>
      </c>
      <c r="F60646">
        <v>6.0039034631830601</v>
      </c>
      <c r="G60646">
        <v>1.996096536816939</v>
      </c>
    </row>
    <row r="60647" spans="1:7" x14ac:dyDescent="0.15">
      <c r="A60647" s="2">
        <v>5134146341</v>
      </c>
      <c r="B60647" s="2">
        <v>36402</v>
      </c>
      <c r="C60647" s="2" t="s">
        <v>25</v>
      </c>
      <c r="D60647">
        <v>4.8284197653515424</v>
      </c>
      <c r="E60647">
        <v>4.8461813188690464</v>
      </c>
      <c r="F60647">
        <v>4.8690947082974327</v>
      </c>
      <c r="G60647">
        <v>17.836067773607802</v>
      </c>
    </row>
    <row r="60648" spans="1:7" x14ac:dyDescent="0.15">
      <c r="A60648" s="2">
        <v>5134146342</v>
      </c>
      <c r="B60648" s="2">
        <v>36402</v>
      </c>
      <c r="C60648" s="2" t="s">
        <v>25</v>
      </c>
      <c r="D60648">
        <v>10.901012573505145</v>
      </c>
      <c r="E60648">
        <v>11.190423415270772</v>
      </c>
      <c r="F60648">
        <v>11.617743512401367</v>
      </c>
      <c r="G60648">
        <v>30.382256487598635</v>
      </c>
    </row>
    <row r="60649" spans="1:7" x14ac:dyDescent="0.15">
      <c r="A60649" s="2">
        <v>5134146343</v>
      </c>
      <c r="B60649" s="2">
        <v>36202</v>
      </c>
      <c r="C60649" s="2" t="s">
        <v>23</v>
      </c>
      <c r="D60649">
        <v>2.9706809322467613</v>
      </c>
      <c r="E60649">
        <v>2.971461261307982</v>
      </c>
      <c r="F60649">
        <v>2.9721813550934373</v>
      </c>
      <c r="G60649">
        <v>5.951603845971654</v>
      </c>
    </row>
    <row r="60650" spans="1:7" x14ac:dyDescent="0.15">
      <c r="A60650" s="2">
        <v>5134146344</v>
      </c>
      <c r="B60650" s="2">
        <v>36202</v>
      </c>
      <c r="C60650" s="2" t="s">
        <v>23</v>
      </c>
      <c r="D60650">
        <v>12.919494967910948</v>
      </c>
      <c r="E60650">
        <v>12.947801258616391</v>
      </c>
      <c r="F60650">
        <v>12.983371470569061</v>
      </c>
      <c r="G60650">
        <v>27.016628529430935</v>
      </c>
    </row>
    <row r="60651" spans="1:7" x14ac:dyDescent="0.15">
      <c r="A60651" s="2">
        <v>5134146411</v>
      </c>
      <c r="B60651" s="2">
        <v>36402</v>
      </c>
      <c r="C60651" s="2" t="s">
        <v>25</v>
      </c>
      <c r="D60651">
        <v>45.512958302799781</v>
      </c>
      <c r="E60651">
        <v>46.176000189120295</v>
      </c>
      <c r="F60651">
        <v>47.155604651034089</v>
      </c>
      <c r="G60651">
        <v>33.844395348965904</v>
      </c>
    </row>
    <row r="60652" spans="1:7" x14ac:dyDescent="0.15">
      <c r="A60652" s="2">
        <v>5134146412</v>
      </c>
      <c r="B60652" s="2">
        <v>36402</v>
      </c>
      <c r="C60652" s="2" t="s">
        <v>25</v>
      </c>
      <c r="D60652">
        <v>77.736807808839416</v>
      </c>
      <c r="E60652">
        <v>80.240176261248905</v>
      </c>
      <c r="F60652">
        <v>83.948817151896677</v>
      </c>
      <c r="G60652">
        <v>93.051182848103309</v>
      </c>
    </row>
    <row r="60653" spans="1:7" x14ac:dyDescent="0.15">
      <c r="A60653" s="2">
        <v>5134146413</v>
      </c>
      <c r="B60653" s="2">
        <v>36402</v>
      </c>
      <c r="C60653" s="2" t="s">
        <v>25</v>
      </c>
      <c r="D60653">
        <v>33.847320652856034</v>
      </c>
      <c r="E60653">
        <v>35.10213828644526</v>
      </c>
      <c r="F60653">
        <v>36.964468909352028</v>
      </c>
      <c r="G60653">
        <v>56.035531090647964</v>
      </c>
    </row>
    <row r="60654" spans="1:7" x14ac:dyDescent="0.15">
      <c r="A60654" s="2">
        <v>5134146414</v>
      </c>
      <c r="B60654" s="2">
        <v>36402</v>
      </c>
      <c r="C60654" s="2" t="s">
        <v>25</v>
      </c>
      <c r="D60654">
        <v>45.28003621036919</v>
      </c>
      <c r="E60654">
        <v>46.209978308345015</v>
      </c>
      <c r="F60654">
        <v>47.593362430206284</v>
      </c>
      <c r="G60654">
        <v>41.406637569793716</v>
      </c>
    </row>
    <row r="60655" spans="1:7" x14ac:dyDescent="0.15">
      <c r="A60655" s="2">
        <v>5134146421</v>
      </c>
      <c r="B60655" s="2">
        <v>36402</v>
      </c>
      <c r="C60655" s="2" t="s">
        <v>25</v>
      </c>
      <c r="D60655">
        <v>8.3583459165549527</v>
      </c>
      <c r="E60655">
        <v>8.4610086119120531</v>
      </c>
      <c r="F60655">
        <v>8.6128818981120805</v>
      </c>
      <c r="G60655">
        <v>6.3871181018879204</v>
      </c>
    </row>
    <row r="60656" spans="1:7" x14ac:dyDescent="0.15">
      <c r="A60656" s="2">
        <v>5134146422</v>
      </c>
      <c r="B60656" s="2">
        <v>36402</v>
      </c>
      <c r="C60656" s="2" t="s">
        <v>25</v>
      </c>
      <c r="D60656">
        <v>5.1385496611047374</v>
      </c>
      <c r="E60656">
        <v>5.1388489056694002</v>
      </c>
      <c r="F60656">
        <v>5.1389877794711953</v>
      </c>
      <c r="G60656">
        <v>1.8610122205288049</v>
      </c>
    </row>
    <row r="60657" spans="1:7" x14ac:dyDescent="0.15">
      <c r="A60657" s="2">
        <v>5134146423</v>
      </c>
      <c r="B60657" s="2">
        <v>36402</v>
      </c>
      <c r="C60657" s="2" t="s">
        <v>25</v>
      </c>
      <c r="D60657">
        <v>10.064576259029131</v>
      </c>
      <c r="E60657">
        <v>10.066470029212477</v>
      </c>
      <c r="F60657">
        <v>10.072262219931043</v>
      </c>
      <c r="G60657">
        <v>7.9277377800689584</v>
      </c>
    </row>
    <row r="60658" spans="1:7" x14ac:dyDescent="0.15">
      <c r="A60658" s="2">
        <v>5134146424</v>
      </c>
      <c r="B60658" s="2">
        <v>36402</v>
      </c>
      <c r="C60658" s="2" t="s">
        <v>25</v>
      </c>
      <c r="D60658">
        <v>9.5330313473164878</v>
      </c>
      <c r="E60658">
        <v>9.5356776987086018</v>
      </c>
      <c r="F60658">
        <v>9.5352480057400957</v>
      </c>
      <c r="G60658">
        <v>5.4643223012913964</v>
      </c>
    </row>
    <row r="60659" spans="1:7" x14ac:dyDescent="0.15">
      <c r="A60659" s="2">
        <v>5134146431</v>
      </c>
      <c r="B60659" s="2">
        <v>36402</v>
      </c>
      <c r="C60659" s="2" t="s">
        <v>25</v>
      </c>
      <c r="D60659">
        <v>26.904896134869269</v>
      </c>
      <c r="E60659">
        <v>28.15719162309373</v>
      </c>
      <c r="F60659">
        <v>30.018778106652547</v>
      </c>
      <c r="G60659">
        <v>56.981221893347453</v>
      </c>
    </row>
    <row r="60660" spans="1:7" x14ac:dyDescent="0.15">
      <c r="A60660" s="2">
        <v>5134146432</v>
      </c>
      <c r="B60660" s="2">
        <v>36402</v>
      </c>
      <c r="C60660" s="2" t="s">
        <v>25</v>
      </c>
      <c r="D60660">
        <v>32.11885936433638</v>
      </c>
      <c r="E60660">
        <v>32.322760805319831</v>
      </c>
      <c r="F60660">
        <v>32.99093692434252</v>
      </c>
      <c r="G60660">
        <v>65.00906307565748</v>
      </c>
    </row>
    <row r="60661" spans="1:7" x14ac:dyDescent="0.15">
      <c r="A60661" s="2">
        <v>5134146433</v>
      </c>
      <c r="B60661" s="2">
        <v>36402</v>
      </c>
      <c r="C60661" s="2" t="s">
        <v>25</v>
      </c>
      <c r="D60661">
        <v>18.256707184463149</v>
      </c>
      <c r="E60661">
        <v>18.468554132836072</v>
      </c>
      <c r="F60661">
        <v>18.782559806862448</v>
      </c>
      <c r="G60661">
        <v>15.217440193137556</v>
      </c>
    </row>
    <row r="60662" spans="1:7" x14ac:dyDescent="0.15">
      <c r="A60662" s="2">
        <v>5134146434</v>
      </c>
      <c r="B60662" s="2">
        <v>36202</v>
      </c>
      <c r="C60662" s="2" t="s">
        <v>23</v>
      </c>
      <c r="D60662">
        <v>6.1226244385401554</v>
      </c>
      <c r="E60662">
        <v>6.1226691470024681</v>
      </c>
      <c r="F60662">
        <v>6.1229789262639631</v>
      </c>
      <c r="G60662">
        <v>0.87702107373603688</v>
      </c>
    </row>
    <row r="60663" spans="1:7" x14ac:dyDescent="0.15">
      <c r="A60663" s="2">
        <v>5134146441</v>
      </c>
      <c r="B60663" s="2">
        <v>36402</v>
      </c>
      <c r="C60663" s="2" t="s">
        <v>25</v>
      </c>
      <c r="D60663">
        <v>17.96714460542233</v>
      </c>
      <c r="E60663">
        <v>18.001306909727006</v>
      </c>
      <c r="F60663">
        <v>18.032016467260402</v>
      </c>
      <c r="G60663">
        <v>29.967983532739598</v>
      </c>
    </row>
    <row r="60664" spans="1:7" x14ac:dyDescent="0.15">
      <c r="A60664" s="2">
        <v>5134146442</v>
      </c>
      <c r="B60664" s="2">
        <v>36402</v>
      </c>
      <c r="C60664" s="2" t="s">
        <v>25</v>
      </c>
      <c r="D60664">
        <v>9.1731627663238022</v>
      </c>
      <c r="E60664">
        <v>9.1769656949240552</v>
      </c>
      <c r="F60664">
        <v>9.1786051201252175</v>
      </c>
      <c r="G60664">
        <v>7.8213948798747817</v>
      </c>
    </row>
    <row r="60665" spans="1:7" x14ac:dyDescent="0.15">
      <c r="A60665" s="2">
        <v>5134146443</v>
      </c>
      <c r="B60665" s="2">
        <v>36402</v>
      </c>
      <c r="C60665" s="2" t="s">
        <v>25</v>
      </c>
      <c r="D60665">
        <v>13.11433922053971</v>
      </c>
      <c r="E60665">
        <v>13.124338370838679</v>
      </c>
      <c r="F60665">
        <v>13.137651332621592</v>
      </c>
      <c r="G60665">
        <v>17.862348667378409</v>
      </c>
    </row>
    <row r="60666" spans="1:7" x14ac:dyDescent="0.15">
      <c r="A60666" s="2">
        <v>5134146444</v>
      </c>
      <c r="B60666" s="2">
        <v>36402</v>
      </c>
      <c r="C60666" s="2" t="s">
        <v>25</v>
      </c>
      <c r="D60666">
        <v>2.8832591694026242</v>
      </c>
      <c r="E60666">
        <v>2.8885427989862023</v>
      </c>
      <c r="F60666">
        <v>2.8889447935743076</v>
      </c>
      <c r="G60666">
        <v>10.708281881180646</v>
      </c>
    </row>
    <row r="60667" spans="1:7" x14ac:dyDescent="0.15">
      <c r="A60667" s="2">
        <v>5134146511</v>
      </c>
      <c r="B60667" s="2">
        <v>36402</v>
      </c>
      <c r="C60667" s="2" t="s">
        <v>25</v>
      </c>
      <c r="D60667">
        <v>3.2729619631625479</v>
      </c>
      <c r="E60667">
        <v>3.2741907194622675</v>
      </c>
      <c r="F60667">
        <v>3.2759718529992057</v>
      </c>
      <c r="G60667">
        <v>3.7240281470007943</v>
      </c>
    </row>
    <row r="60668" spans="1:7" x14ac:dyDescent="0.15">
      <c r="A60668" s="2">
        <v>5134146512</v>
      </c>
      <c r="B60668" s="2">
        <v>36401</v>
      </c>
      <c r="C60668" s="2" t="s">
        <v>24</v>
      </c>
      <c r="D60668">
        <v>25.309957147270179</v>
      </c>
      <c r="E60668">
        <v>25.329348147750981</v>
      </c>
      <c r="F60668">
        <v>25.354148257214984</v>
      </c>
      <c r="G60668">
        <v>16.64585174278502</v>
      </c>
    </row>
    <row r="60669" spans="1:7" x14ac:dyDescent="0.15">
      <c r="A60669" s="2">
        <v>5134146513</v>
      </c>
      <c r="B60669" s="2">
        <v>36402</v>
      </c>
      <c r="C60669" s="2" t="s">
        <v>25</v>
      </c>
      <c r="D60669">
        <v>23.555043380933906</v>
      </c>
      <c r="E60669">
        <v>23.561003528911119</v>
      </c>
      <c r="F60669">
        <v>23.567203545891307</v>
      </c>
      <c r="G60669">
        <v>11.432796454108702</v>
      </c>
    </row>
    <row r="60670" spans="1:7" x14ac:dyDescent="0.15">
      <c r="A60670" s="2">
        <v>5134146514</v>
      </c>
      <c r="B60670" s="2">
        <v>36401</v>
      </c>
      <c r="C60670" s="2" t="s">
        <v>24</v>
      </c>
      <c r="D60670">
        <v>41.087096144702336</v>
      </c>
      <c r="E60670">
        <v>41.311279245980366</v>
      </c>
      <c r="F60670">
        <v>41.656848125521037</v>
      </c>
      <c r="G60670">
        <v>31.343151874478963</v>
      </c>
    </row>
    <row r="60671" spans="1:7" x14ac:dyDescent="0.15">
      <c r="A60671" s="2">
        <v>5134146521</v>
      </c>
      <c r="B60671" s="2">
        <v>36401</v>
      </c>
      <c r="C60671" s="2" t="s">
        <v>24</v>
      </c>
      <c r="D60671">
        <v>62.768056813886808</v>
      </c>
      <c r="E60671">
        <v>63.094194101452153</v>
      </c>
      <c r="F60671">
        <v>63.763708540814825</v>
      </c>
      <c r="G60671">
        <v>46.236291459185168</v>
      </c>
    </row>
    <row r="60672" spans="1:7" x14ac:dyDescent="0.15">
      <c r="A60672" s="2">
        <v>5134146522</v>
      </c>
      <c r="B60672" s="2">
        <v>36401</v>
      </c>
      <c r="C60672" s="2" t="s">
        <v>24</v>
      </c>
      <c r="D60672">
        <v>16.824616795052378</v>
      </c>
      <c r="E60672">
        <v>16.819699071590424</v>
      </c>
      <c r="F60672">
        <v>17.269251348965962</v>
      </c>
      <c r="G60672">
        <v>24.730748651034034</v>
      </c>
    </row>
    <row r="60673" spans="1:7" x14ac:dyDescent="0.15">
      <c r="A60673" s="2">
        <v>5134146523</v>
      </c>
      <c r="B60673" s="2">
        <v>36401</v>
      </c>
      <c r="C60673" s="2" t="s">
        <v>24</v>
      </c>
      <c r="D60673">
        <v>26.276907484357395</v>
      </c>
      <c r="E60673">
        <v>27.405780278313763</v>
      </c>
      <c r="F60673">
        <v>29.319614251262795</v>
      </c>
      <c r="G60673">
        <v>86.680385748737194</v>
      </c>
    </row>
    <row r="60674" spans="1:7" x14ac:dyDescent="0.15">
      <c r="A60674" s="2">
        <v>5134146524</v>
      </c>
      <c r="B60674" s="2">
        <v>36401</v>
      </c>
      <c r="C60674" s="2" t="s">
        <v>24</v>
      </c>
      <c r="D60674">
        <v>0.44229098432450553</v>
      </c>
      <c r="E60674">
        <v>0.44229098432450553</v>
      </c>
      <c r="F60674">
        <v>0.44229098432450553</v>
      </c>
      <c r="G60674">
        <v>0.55770901567549447</v>
      </c>
    </row>
    <row r="60675" spans="1:7" x14ac:dyDescent="0.15">
      <c r="A60675" s="2">
        <v>5134146531</v>
      </c>
      <c r="B60675" s="2">
        <v>36402</v>
      </c>
      <c r="C60675" s="2" t="s">
        <v>25</v>
      </c>
      <c r="D60675">
        <v>3.7182121925330809</v>
      </c>
      <c r="E60675">
        <v>3.7208252578011058</v>
      </c>
      <c r="F60675">
        <v>3.7202607709476965</v>
      </c>
      <c r="G60675">
        <v>6.2791747421988937</v>
      </c>
    </row>
    <row r="60676" spans="1:7" x14ac:dyDescent="0.15">
      <c r="A60676" s="2">
        <v>5134146532</v>
      </c>
      <c r="B60676" s="2">
        <v>36402</v>
      </c>
      <c r="C60676" s="2" t="s">
        <v>25</v>
      </c>
      <c r="D60676">
        <v>53.523677365863371</v>
      </c>
      <c r="E60676">
        <v>54.115144719547885</v>
      </c>
      <c r="F60676">
        <v>55.075733125662786</v>
      </c>
      <c r="G60676">
        <v>38.924266874337221</v>
      </c>
    </row>
    <row r="60677" spans="1:7" x14ac:dyDescent="0.15">
      <c r="A60677" s="2">
        <v>5134146533</v>
      </c>
      <c r="B60677" s="2">
        <v>36402</v>
      </c>
      <c r="C60677" s="2" t="s">
        <v>25</v>
      </c>
      <c r="D60677">
        <v>0.97566697360774368</v>
      </c>
      <c r="E60677">
        <v>0.97707225972100775</v>
      </c>
      <c r="F60677">
        <v>0.97673956815092666</v>
      </c>
      <c r="G60677">
        <v>3.8493479832712492</v>
      </c>
    </row>
    <row r="60678" spans="1:7" x14ac:dyDescent="0.15">
      <c r="A60678" s="2">
        <v>5134146534</v>
      </c>
      <c r="B60678" s="2">
        <v>36402</v>
      </c>
      <c r="C60678" s="2" t="s">
        <v>25</v>
      </c>
      <c r="D60678">
        <v>35.160233986983954</v>
      </c>
      <c r="E60678">
        <v>35.334983514352388</v>
      </c>
      <c r="F60678">
        <v>35.622300827124597</v>
      </c>
      <c r="G60678">
        <v>21.377699172875403</v>
      </c>
    </row>
    <row r="60679" spans="1:7" x14ac:dyDescent="0.15">
      <c r="A60679" s="2">
        <v>5134146541</v>
      </c>
      <c r="B60679" s="2">
        <v>36401</v>
      </c>
      <c r="C60679" s="2" t="s">
        <v>24</v>
      </c>
      <c r="D60679">
        <v>25.920864659709029</v>
      </c>
      <c r="E60679">
        <v>27.426729950633877</v>
      </c>
      <c r="F60679">
        <v>29.873745151906324</v>
      </c>
      <c r="G60679">
        <v>97.911039236929938</v>
      </c>
    </row>
    <row r="60680" spans="1:7" x14ac:dyDescent="0.15">
      <c r="A60680" s="2">
        <v>5134146542</v>
      </c>
      <c r="B60680" s="2">
        <v>36401</v>
      </c>
      <c r="C60680" s="2" t="s">
        <v>24</v>
      </c>
      <c r="D60680">
        <v>3.2660531674485922</v>
      </c>
      <c r="E60680">
        <v>3.2665449075820483</v>
      </c>
      <c r="F60680">
        <v>3.2665567457516556</v>
      </c>
      <c r="G60680">
        <v>2.7334432542483444</v>
      </c>
    </row>
    <row r="60681" spans="1:7" x14ac:dyDescent="0.15">
      <c r="A60681" s="2">
        <v>5134146543</v>
      </c>
      <c r="B60681" s="2">
        <v>36401</v>
      </c>
      <c r="C60681" s="2" t="s">
        <v>24</v>
      </c>
      <c r="D60681">
        <v>2.7642730552382484</v>
      </c>
      <c r="E60681">
        <v>2.8610188902731659</v>
      </c>
      <c r="F60681">
        <v>3.0184570484057334</v>
      </c>
      <c r="G60681">
        <v>6.9815429515942675</v>
      </c>
    </row>
    <row r="60682" spans="1:7" x14ac:dyDescent="0.15">
      <c r="A60682" s="2">
        <v>5134146544</v>
      </c>
      <c r="B60682" s="2">
        <v>36401</v>
      </c>
      <c r="C60682" s="2" t="s">
        <v>24</v>
      </c>
      <c r="D60682">
        <v>0.94990449393695275</v>
      </c>
      <c r="E60682">
        <v>0.94990449393695275</v>
      </c>
      <c r="F60682">
        <v>0.94990449393695275</v>
      </c>
      <c r="G60682">
        <v>1.0500955060630472</v>
      </c>
    </row>
    <row r="60683" spans="1:7" x14ac:dyDescent="0.15">
      <c r="A60683" s="2">
        <v>5134146611</v>
      </c>
      <c r="B60683" s="2">
        <v>36401</v>
      </c>
      <c r="C60683" s="2" t="s">
        <v>24</v>
      </c>
      <c r="D60683">
        <v>31.213703796284562</v>
      </c>
      <c r="E60683">
        <v>31.222022681629145</v>
      </c>
      <c r="F60683">
        <v>31.234489452264125</v>
      </c>
      <c r="G60683">
        <v>21.765510547735879</v>
      </c>
    </row>
    <row r="60684" spans="1:7" x14ac:dyDescent="0.15">
      <c r="A60684" s="2">
        <v>5134146612</v>
      </c>
      <c r="B60684" s="2">
        <v>36401</v>
      </c>
      <c r="C60684" s="2" t="s">
        <v>24</v>
      </c>
      <c r="D60684">
        <v>55.742607847760652</v>
      </c>
      <c r="E60684">
        <v>55.819307492561656</v>
      </c>
      <c r="F60684">
        <v>55.868700788341947</v>
      </c>
      <c r="G60684">
        <v>25.131299211658053</v>
      </c>
    </row>
    <row r="60685" spans="1:7" x14ac:dyDescent="0.15">
      <c r="A60685" s="2">
        <v>5134146613</v>
      </c>
      <c r="B60685" s="2">
        <v>36401</v>
      </c>
      <c r="C60685" s="2" t="s">
        <v>24</v>
      </c>
      <c r="D60685">
        <v>18.406359721827648</v>
      </c>
      <c r="E60685">
        <v>18.417589029283583</v>
      </c>
      <c r="F60685">
        <v>18.438736089925037</v>
      </c>
      <c r="G60685">
        <v>15.561263910074967</v>
      </c>
    </row>
    <row r="60686" spans="1:7" x14ac:dyDescent="0.15">
      <c r="A60686" s="2">
        <v>5134146614</v>
      </c>
      <c r="B60686" s="2">
        <v>36401</v>
      </c>
      <c r="C60686" s="2" t="s">
        <v>24</v>
      </c>
      <c r="D60686">
        <v>9.0234786024596119</v>
      </c>
      <c r="E60686">
        <v>9.0258166279008361</v>
      </c>
      <c r="F60686">
        <v>9.0279829531242992</v>
      </c>
      <c r="G60686">
        <v>5.9720170468757008</v>
      </c>
    </row>
    <row r="60687" spans="1:7" x14ac:dyDescent="0.15">
      <c r="A60687" s="2">
        <v>5134146621</v>
      </c>
      <c r="B60687" s="2">
        <v>36401</v>
      </c>
      <c r="C60687" s="2" t="s">
        <v>24</v>
      </c>
      <c r="D60687">
        <v>48.19026127092507</v>
      </c>
      <c r="E60687">
        <v>48.213435200519939</v>
      </c>
      <c r="F60687">
        <v>48.227474962930131</v>
      </c>
      <c r="G60687">
        <v>14.772525037069865</v>
      </c>
    </row>
    <row r="60688" spans="1:7" x14ac:dyDescent="0.15">
      <c r="A60688" s="2">
        <v>5134146622</v>
      </c>
      <c r="B60688" s="2">
        <v>36401</v>
      </c>
      <c r="C60688" s="2" t="s">
        <v>24</v>
      </c>
      <c r="D60688">
        <v>31.390530916174075</v>
      </c>
      <c r="E60688">
        <v>31.398585428430817</v>
      </c>
      <c r="F60688">
        <v>31.407620188288604</v>
      </c>
      <c r="G60688">
        <v>7.5923798117113934</v>
      </c>
    </row>
    <row r="60689" spans="1:7" x14ac:dyDescent="0.15">
      <c r="A60689" s="2">
        <v>5134146623</v>
      </c>
      <c r="B60689" s="2">
        <v>36401</v>
      </c>
      <c r="C60689" s="2" t="s">
        <v>24</v>
      </c>
      <c r="D60689">
        <v>14.545337352705053</v>
      </c>
      <c r="E60689">
        <v>14.550038875313414</v>
      </c>
      <c r="F60689">
        <v>14.553939662362264</v>
      </c>
      <c r="G60689">
        <v>6.4460603376377339</v>
      </c>
    </row>
    <row r="60690" spans="1:7" x14ac:dyDescent="0.15">
      <c r="A60690" s="2">
        <v>5134146624</v>
      </c>
      <c r="B60690" s="2">
        <v>36401</v>
      </c>
      <c r="C60690" s="2" t="s">
        <v>24</v>
      </c>
      <c r="D60690">
        <v>50.529371940897121</v>
      </c>
      <c r="E60690">
        <v>50.559319097433438</v>
      </c>
      <c r="F60690">
        <v>50.589468990473655</v>
      </c>
      <c r="G60690">
        <v>15.410531009526343</v>
      </c>
    </row>
    <row r="60691" spans="1:7" x14ac:dyDescent="0.15">
      <c r="A60691" s="2">
        <v>5134146631</v>
      </c>
      <c r="B60691" s="2">
        <v>36401</v>
      </c>
      <c r="C60691" s="2" t="s">
        <v>24</v>
      </c>
      <c r="D60691">
        <v>12.94055617407672</v>
      </c>
      <c r="E60691">
        <v>12.944656511109807</v>
      </c>
      <c r="F60691">
        <v>12.949725940312005</v>
      </c>
      <c r="G60691">
        <v>8.0502740596879931</v>
      </c>
    </row>
    <row r="60692" spans="1:7" x14ac:dyDescent="0.15">
      <c r="A60692" s="2">
        <v>5134146632</v>
      </c>
      <c r="B60692" s="2">
        <v>36401</v>
      </c>
      <c r="C60692" s="2" t="s">
        <v>24</v>
      </c>
      <c r="D60692">
        <v>46.605546456911185</v>
      </c>
      <c r="E60692">
        <v>46.637575692024662</v>
      </c>
      <c r="F60692">
        <v>46.671900207924203</v>
      </c>
      <c r="G60692">
        <v>15.328099792075788</v>
      </c>
    </row>
    <row r="60693" spans="1:7" x14ac:dyDescent="0.15">
      <c r="A60693" s="2">
        <v>5134146633</v>
      </c>
      <c r="B60693" s="2">
        <v>36401</v>
      </c>
      <c r="C60693" s="2" t="s">
        <v>24</v>
      </c>
      <c r="D60693">
        <v>11.611665430643527</v>
      </c>
      <c r="E60693">
        <v>11.61452032030626</v>
      </c>
      <c r="F60693">
        <v>11.615524042107996</v>
      </c>
      <c r="G60693">
        <v>17.384475957892001</v>
      </c>
    </row>
    <row r="60694" spans="1:7" x14ac:dyDescent="0.15">
      <c r="A60694" s="2">
        <v>5134146634</v>
      </c>
      <c r="B60694" s="2">
        <v>36401</v>
      </c>
      <c r="C60694" s="2" t="s">
        <v>24</v>
      </c>
      <c r="D60694">
        <v>21.600246307541656</v>
      </c>
      <c r="E60694">
        <v>21.627849154932139</v>
      </c>
      <c r="F60694">
        <v>21.658692470647765</v>
      </c>
      <c r="G60694">
        <v>19.341307529352239</v>
      </c>
    </row>
    <row r="60695" spans="1:7" x14ac:dyDescent="0.15">
      <c r="A60695" s="2">
        <v>5134146641</v>
      </c>
      <c r="B60695" s="2">
        <v>36401</v>
      </c>
      <c r="C60695" s="2" t="s">
        <v>24</v>
      </c>
      <c r="D60695">
        <v>4.4858204323863724</v>
      </c>
      <c r="E60695">
        <v>4.4858928860936738</v>
      </c>
      <c r="F60695">
        <v>4.4860691297017272</v>
      </c>
      <c r="G60695">
        <v>1.5139308702982734</v>
      </c>
    </row>
    <row r="60696" spans="1:7" x14ac:dyDescent="0.15">
      <c r="A60696" s="2">
        <v>5134146642</v>
      </c>
      <c r="B60696" s="2">
        <v>36401</v>
      </c>
      <c r="C60696" s="2" t="s">
        <v>24</v>
      </c>
      <c r="D60696">
        <v>1.8905603730529443</v>
      </c>
      <c r="E60696">
        <v>1.8905603730529443</v>
      </c>
      <c r="F60696">
        <v>1.8905603730529443</v>
      </c>
      <c r="G60696">
        <v>3.1094396269470561</v>
      </c>
    </row>
    <row r="60697" spans="1:7" x14ac:dyDescent="0.15">
      <c r="A60697" s="2">
        <v>5134146643</v>
      </c>
      <c r="B60697" s="2">
        <v>36401</v>
      </c>
      <c r="C60697" s="2" t="s">
        <v>24</v>
      </c>
      <c r="D60697">
        <v>7.5035791796766373</v>
      </c>
      <c r="E60697">
        <v>7.5042147304099354</v>
      </c>
      <c r="F60697">
        <v>7.5043460820498789</v>
      </c>
      <c r="G60697">
        <v>2.4956539179501207</v>
      </c>
    </row>
    <row r="60698" spans="1:7" x14ac:dyDescent="0.15">
      <c r="A60698" s="2">
        <v>5134146644</v>
      </c>
      <c r="B60698" s="2">
        <v>36401</v>
      </c>
      <c r="C60698" s="2" t="s">
        <v>24</v>
      </c>
      <c r="D60698">
        <v>9.0161272646867552</v>
      </c>
      <c r="E60698">
        <v>9.0171053107503312</v>
      </c>
      <c r="F60698">
        <v>9.0171602986454644</v>
      </c>
      <c r="G60698">
        <v>4.9828397013545374</v>
      </c>
    </row>
    <row r="60699" spans="1:7" x14ac:dyDescent="0.15">
      <c r="A60699" s="2">
        <v>5134146711</v>
      </c>
      <c r="B60699" s="2">
        <v>36401</v>
      </c>
      <c r="C60699" s="2" t="s">
        <v>24</v>
      </c>
      <c r="D60699">
        <v>7.5040121371283171</v>
      </c>
      <c r="E60699">
        <v>7.5045726056505782</v>
      </c>
      <c r="F60699">
        <v>7.5053888726036062</v>
      </c>
      <c r="G60699">
        <v>2.4946111273963947</v>
      </c>
    </row>
    <row r="60700" spans="1:7" x14ac:dyDescent="0.15">
      <c r="A60700" s="2">
        <v>5134146712</v>
      </c>
      <c r="B60700" s="2">
        <v>36401</v>
      </c>
      <c r="C60700" s="2" t="s">
        <v>24</v>
      </c>
      <c r="D60700">
        <v>0</v>
      </c>
      <c r="E60700">
        <v>0</v>
      </c>
      <c r="F60700">
        <v>0</v>
      </c>
      <c r="G60700">
        <v>0</v>
      </c>
    </row>
    <row r="60701" spans="1:7" x14ac:dyDescent="0.15">
      <c r="A60701" s="2">
        <v>5134146713</v>
      </c>
      <c r="B60701" s="2">
        <v>36401</v>
      </c>
      <c r="C60701" s="2" t="s">
        <v>24</v>
      </c>
      <c r="D60701">
        <v>4.8931230518517772</v>
      </c>
      <c r="E60701">
        <v>4.8947954186714675</v>
      </c>
      <c r="F60701">
        <v>4.8991401885024564</v>
      </c>
      <c r="G60701">
        <v>4.1008598114975428</v>
      </c>
    </row>
    <row r="60702" spans="1:7" x14ac:dyDescent="0.15">
      <c r="A60702" s="2">
        <v>5134146714</v>
      </c>
      <c r="B60702" s="2">
        <v>36401</v>
      </c>
      <c r="C60702" s="2" t="s">
        <v>24</v>
      </c>
      <c r="D60702">
        <v>0.7035450900179433</v>
      </c>
      <c r="E60702">
        <v>0.7035450900179433</v>
      </c>
      <c r="F60702">
        <v>0.7035450900179433</v>
      </c>
      <c r="G60702">
        <v>0.29645490998205659</v>
      </c>
    </row>
    <row r="60703" spans="1:7" x14ac:dyDescent="0.15">
      <c r="A60703" s="2">
        <v>5134146721</v>
      </c>
      <c r="B60703" s="2">
        <v>36401</v>
      </c>
      <c r="C60703" s="2" t="s">
        <v>24</v>
      </c>
      <c r="D60703">
        <v>0</v>
      </c>
      <c r="E60703">
        <v>0</v>
      </c>
      <c r="F60703">
        <v>0</v>
      </c>
      <c r="G60703">
        <v>0</v>
      </c>
    </row>
    <row r="60704" spans="1:7" x14ac:dyDescent="0.15">
      <c r="A60704" s="2">
        <v>5134146722</v>
      </c>
      <c r="B60704" s="2">
        <v>36401</v>
      </c>
      <c r="C60704" s="2" t="s">
        <v>24</v>
      </c>
      <c r="D60704">
        <v>0</v>
      </c>
      <c r="E60704">
        <v>0</v>
      </c>
      <c r="F60704">
        <v>0</v>
      </c>
      <c r="G60704">
        <v>0</v>
      </c>
    </row>
    <row r="60705" spans="1:7" x14ac:dyDescent="0.15">
      <c r="A60705" s="2">
        <v>5134146723</v>
      </c>
      <c r="B60705" s="2">
        <v>36401</v>
      </c>
      <c r="C60705" s="2" t="s">
        <v>24</v>
      </c>
      <c r="D60705">
        <v>0</v>
      </c>
      <c r="E60705">
        <v>0</v>
      </c>
      <c r="F60705">
        <v>0</v>
      </c>
      <c r="G60705">
        <v>0</v>
      </c>
    </row>
    <row r="60706" spans="1:7" x14ac:dyDescent="0.15">
      <c r="A60706" s="2">
        <v>5134146724</v>
      </c>
      <c r="B60706" s="2">
        <v>36401</v>
      </c>
      <c r="C60706" s="2" t="s">
        <v>24</v>
      </c>
      <c r="D60706">
        <v>4.1528743351649249</v>
      </c>
      <c r="E60706">
        <v>4.1563443419094099</v>
      </c>
      <c r="F60706">
        <v>4.1598520623732691</v>
      </c>
      <c r="G60706">
        <v>4.8401479376267327</v>
      </c>
    </row>
    <row r="60707" spans="1:7" x14ac:dyDescent="0.15">
      <c r="A60707" s="2">
        <v>5134146731</v>
      </c>
      <c r="B60707" s="2">
        <v>36401</v>
      </c>
      <c r="C60707" s="2" t="s">
        <v>24</v>
      </c>
      <c r="D60707">
        <v>13.073806306657874</v>
      </c>
      <c r="E60707">
        <v>13.08062973174029</v>
      </c>
      <c r="F60707">
        <v>13.081246440334963</v>
      </c>
      <c r="G60707">
        <v>14.918753559665038</v>
      </c>
    </row>
    <row r="60708" spans="1:7" x14ac:dyDescent="0.15">
      <c r="A60708" s="2">
        <v>5134146732</v>
      </c>
      <c r="B60708" s="2">
        <v>36401</v>
      </c>
      <c r="C60708" s="2" t="s">
        <v>24</v>
      </c>
      <c r="D60708">
        <v>5.2615693907088632</v>
      </c>
      <c r="E60708">
        <v>5.2711174620198742</v>
      </c>
      <c r="F60708">
        <v>5.2752980739178712</v>
      </c>
      <c r="G60708">
        <v>18.193253307447748</v>
      </c>
    </row>
    <row r="60709" spans="1:7" x14ac:dyDescent="0.15">
      <c r="A60709" s="2">
        <v>5134146733</v>
      </c>
      <c r="B60709" s="2">
        <v>36401</v>
      </c>
      <c r="C60709" s="2" t="s">
        <v>24</v>
      </c>
      <c r="D60709">
        <v>9.7229448837070063</v>
      </c>
      <c r="E60709">
        <v>9.7238896932223717</v>
      </c>
      <c r="F60709">
        <v>9.725243874949987</v>
      </c>
      <c r="G60709">
        <v>8.2747561250500112</v>
      </c>
    </row>
    <row r="60710" spans="1:7" x14ac:dyDescent="0.15">
      <c r="A60710" s="2">
        <v>5134146734</v>
      </c>
      <c r="B60710" s="2">
        <v>36401</v>
      </c>
      <c r="C60710" s="2" t="s">
        <v>24</v>
      </c>
      <c r="D60710">
        <v>17.270095530348065</v>
      </c>
      <c r="E60710">
        <v>17.32446342913568</v>
      </c>
      <c r="F60710">
        <v>17.35202870584035</v>
      </c>
      <c r="G60710">
        <v>31.647971294159657</v>
      </c>
    </row>
    <row r="60711" spans="1:7" x14ac:dyDescent="0.15">
      <c r="A60711" s="2">
        <v>5134146741</v>
      </c>
      <c r="B60711" s="2">
        <v>36401</v>
      </c>
      <c r="C60711" s="2" t="s">
        <v>24</v>
      </c>
      <c r="D60711">
        <v>2.464499130367114</v>
      </c>
      <c r="E60711">
        <v>2.47805469348042</v>
      </c>
      <c r="F60711">
        <v>2.491811888010572</v>
      </c>
      <c r="G60711">
        <v>9.1673492191441959</v>
      </c>
    </row>
    <row r="60712" spans="1:7" x14ac:dyDescent="0.15">
      <c r="A60712" s="2">
        <v>5134146742</v>
      </c>
      <c r="B60712" s="2">
        <v>36401</v>
      </c>
      <c r="C60712" s="2" t="s">
        <v>24</v>
      </c>
      <c r="D60712">
        <v>29.223173761962695</v>
      </c>
      <c r="E60712">
        <v>29.378762023429655</v>
      </c>
      <c r="F60712">
        <v>29.544320240473457</v>
      </c>
      <c r="G60712">
        <v>47.455679759526546</v>
      </c>
    </row>
    <row r="60713" spans="1:7" x14ac:dyDescent="0.15">
      <c r="A60713" s="2">
        <v>5134146743</v>
      </c>
      <c r="B60713" s="2">
        <v>36401</v>
      </c>
      <c r="C60713" s="2" t="s">
        <v>24</v>
      </c>
      <c r="D60713">
        <v>19.095482649062827</v>
      </c>
      <c r="E60713">
        <v>19.160158176603652</v>
      </c>
      <c r="F60713">
        <v>19.270712588782743</v>
      </c>
      <c r="G60713">
        <v>27.729287411217257</v>
      </c>
    </row>
    <row r="60714" spans="1:7" x14ac:dyDescent="0.15">
      <c r="A60714" s="2">
        <v>5134146744</v>
      </c>
      <c r="B60714" s="2">
        <v>36401</v>
      </c>
      <c r="C60714" s="2" t="s">
        <v>24</v>
      </c>
      <c r="D60714">
        <v>45.518818511214903</v>
      </c>
      <c r="E60714">
        <v>45.672338309474519</v>
      </c>
      <c r="F60714">
        <v>45.838720276290019</v>
      </c>
      <c r="G60714">
        <v>38.161279723709988</v>
      </c>
    </row>
    <row r="60715" spans="1:7" x14ac:dyDescent="0.15">
      <c r="A60715" s="2">
        <v>5134146811</v>
      </c>
      <c r="B60715" s="2">
        <v>36401</v>
      </c>
      <c r="C60715" s="2" t="s">
        <v>24</v>
      </c>
      <c r="D60715">
        <v>0</v>
      </c>
      <c r="E60715">
        <v>0</v>
      </c>
      <c r="F60715">
        <v>0</v>
      </c>
      <c r="G60715">
        <v>0</v>
      </c>
    </row>
    <row r="60716" spans="1:7" x14ac:dyDescent="0.15">
      <c r="A60716" s="2">
        <v>5134146812</v>
      </c>
      <c r="B60716" s="2">
        <v>36401</v>
      </c>
      <c r="C60716" s="2" t="s">
        <v>24</v>
      </c>
      <c r="D60716">
        <v>0</v>
      </c>
      <c r="E60716">
        <v>0</v>
      </c>
      <c r="F60716">
        <v>0</v>
      </c>
      <c r="G60716">
        <v>0</v>
      </c>
    </row>
    <row r="60717" spans="1:7" x14ac:dyDescent="0.15">
      <c r="A60717" s="2">
        <v>5134146813</v>
      </c>
      <c r="B60717" s="2">
        <v>36401</v>
      </c>
      <c r="C60717" s="2" t="s">
        <v>24</v>
      </c>
      <c r="D60717">
        <v>4.3969469410344759</v>
      </c>
      <c r="E60717">
        <v>4.3997853964644316</v>
      </c>
      <c r="F60717">
        <v>4.3990185479625854</v>
      </c>
      <c r="G60717">
        <v>8.6002146035355693</v>
      </c>
    </row>
    <row r="60718" spans="1:7" x14ac:dyDescent="0.15">
      <c r="A60718" s="2">
        <v>5134146814</v>
      </c>
      <c r="B60718" s="2">
        <v>36401</v>
      </c>
      <c r="C60718" s="2" t="s">
        <v>24</v>
      </c>
      <c r="D60718">
        <v>3.4154052080226527</v>
      </c>
      <c r="E60718">
        <v>3.4170227348502409</v>
      </c>
      <c r="F60718">
        <v>3.4172197046784243</v>
      </c>
      <c r="G60718">
        <v>4.5827802953215748</v>
      </c>
    </row>
    <row r="60719" spans="1:7" x14ac:dyDescent="0.15">
      <c r="A60719" s="2">
        <v>5134146821</v>
      </c>
      <c r="B60719" s="2">
        <v>36401</v>
      </c>
      <c r="C60719" s="2" t="s">
        <v>24</v>
      </c>
      <c r="D60719">
        <v>0</v>
      </c>
      <c r="E60719">
        <v>0</v>
      </c>
      <c r="F60719">
        <v>0</v>
      </c>
      <c r="G60719">
        <v>0</v>
      </c>
    </row>
    <row r="60720" spans="1:7" x14ac:dyDescent="0.15">
      <c r="A60720" s="2">
        <v>5134146822</v>
      </c>
      <c r="B60720" s="2">
        <v>36401</v>
      </c>
      <c r="C60720" s="2" t="s">
        <v>24</v>
      </c>
      <c r="D60720">
        <v>0</v>
      </c>
      <c r="E60720">
        <v>0</v>
      </c>
      <c r="F60720">
        <v>0</v>
      </c>
      <c r="G60720">
        <v>0</v>
      </c>
    </row>
    <row r="60721" spans="1:7" x14ac:dyDescent="0.15">
      <c r="A60721" s="2">
        <v>5134146823</v>
      </c>
      <c r="B60721" s="2">
        <v>36401</v>
      </c>
      <c r="C60721" s="2" t="s">
        <v>24</v>
      </c>
      <c r="D60721">
        <v>0.20435018355078671</v>
      </c>
      <c r="E60721">
        <v>0.20435018355078671</v>
      </c>
      <c r="F60721">
        <v>0.20435018355078671</v>
      </c>
      <c r="G60721">
        <v>1.57521755470775</v>
      </c>
    </row>
    <row r="60722" spans="1:7" x14ac:dyDescent="0.15">
      <c r="A60722" s="2">
        <v>5134146824</v>
      </c>
      <c r="B60722" s="2">
        <v>36401</v>
      </c>
      <c r="C60722" s="2" t="s">
        <v>24</v>
      </c>
      <c r="D60722">
        <v>0.14184534188709105</v>
      </c>
      <c r="E60722">
        <v>0.14184534188709105</v>
      </c>
      <c r="F60722">
        <v>0.14184534188709105</v>
      </c>
      <c r="G60722">
        <v>0.78688403694457421</v>
      </c>
    </row>
    <row r="60723" spans="1:7" x14ac:dyDescent="0.15">
      <c r="A60723" s="2">
        <v>5134146831</v>
      </c>
      <c r="B60723" s="2">
        <v>36401</v>
      </c>
      <c r="C60723" s="2" t="s">
        <v>24</v>
      </c>
      <c r="D60723">
        <v>14.37280091172218</v>
      </c>
      <c r="E60723">
        <v>14.389681042258159</v>
      </c>
      <c r="F60723">
        <v>14.387011830095283</v>
      </c>
      <c r="G60723">
        <v>18.610318957741843</v>
      </c>
    </row>
    <row r="60724" spans="1:7" x14ac:dyDescent="0.15">
      <c r="A60724" s="2">
        <v>5134146832</v>
      </c>
      <c r="B60724" s="2">
        <v>36401</v>
      </c>
      <c r="C60724" s="2" t="s">
        <v>24</v>
      </c>
      <c r="D60724">
        <v>0.77650524507210572</v>
      </c>
      <c r="E60724">
        <v>0.77699099145851702</v>
      </c>
      <c r="F60724">
        <v>0.77677798091394401</v>
      </c>
      <c r="G60724">
        <v>3.0793133833019728</v>
      </c>
    </row>
    <row r="60725" spans="1:7" x14ac:dyDescent="0.15">
      <c r="A60725" s="2">
        <v>5134146833</v>
      </c>
      <c r="B60725" s="2">
        <v>36401</v>
      </c>
      <c r="C60725" s="2" t="s">
        <v>24</v>
      </c>
      <c r="D60725">
        <v>7.9802190158117607</v>
      </c>
      <c r="E60725">
        <v>7.9830475195585446</v>
      </c>
      <c r="F60725">
        <v>7.9838022394528707</v>
      </c>
      <c r="G60725">
        <v>7.0161977605471293</v>
      </c>
    </row>
    <row r="60726" spans="1:7" x14ac:dyDescent="0.15">
      <c r="A60726" s="2">
        <v>5134146834</v>
      </c>
      <c r="B60726" s="2">
        <v>36401</v>
      </c>
      <c r="C60726" s="2" t="s">
        <v>24</v>
      </c>
      <c r="D60726">
        <v>0.77773042541713255</v>
      </c>
      <c r="E60726">
        <v>0.77773042541713255</v>
      </c>
      <c r="F60726">
        <v>0.77773042541713255</v>
      </c>
      <c r="G60726">
        <v>2.2101421527300813</v>
      </c>
    </row>
    <row r="60727" spans="1:7" x14ac:dyDescent="0.15">
      <c r="A60727" s="2">
        <v>5134146841</v>
      </c>
      <c r="B60727" s="2">
        <v>36401</v>
      </c>
      <c r="C60727" s="2" t="s">
        <v>24</v>
      </c>
      <c r="D60727">
        <v>0.67306130937955255</v>
      </c>
      <c r="E60727">
        <v>0.67306130937955255</v>
      </c>
      <c r="F60727">
        <v>0.67306130937955255</v>
      </c>
      <c r="G60727">
        <v>2.244398041363719</v>
      </c>
    </row>
    <row r="60728" spans="1:7" x14ac:dyDescent="0.15">
      <c r="A60728" s="2">
        <v>5134146842</v>
      </c>
      <c r="B60728" s="2">
        <v>36401</v>
      </c>
      <c r="C60728" s="2" t="s">
        <v>24</v>
      </c>
      <c r="D60728">
        <v>0.8288955041394952</v>
      </c>
      <c r="E60728">
        <v>0.8288955041394952</v>
      </c>
      <c r="F60728">
        <v>0.8288955041394952</v>
      </c>
      <c r="G60728">
        <v>3.8761755562564222</v>
      </c>
    </row>
    <row r="60729" spans="1:7" x14ac:dyDescent="0.15">
      <c r="A60729" s="2">
        <v>5134146843</v>
      </c>
      <c r="B60729" s="2">
        <v>36401</v>
      </c>
      <c r="C60729" s="2" t="s">
        <v>24</v>
      </c>
      <c r="D60729">
        <v>0.12050491650598183</v>
      </c>
      <c r="E60729">
        <v>0.12050491650598183</v>
      </c>
      <c r="F60729">
        <v>0.12050491650598183</v>
      </c>
      <c r="G60729">
        <v>0.78925373715579805</v>
      </c>
    </row>
    <row r="60730" spans="1:7" x14ac:dyDescent="0.15">
      <c r="A60730" s="2">
        <v>5134146844</v>
      </c>
      <c r="B60730" s="2">
        <v>36401</v>
      </c>
      <c r="C60730" s="2" t="s">
        <v>24</v>
      </c>
      <c r="D60730">
        <v>0.12050491650598183</v>
      </c>
      <c r="E60730">
        <v>0.12050491650598183</v>
      </c>
      <c r="F60730">
        <v>0.12050491650598183</v>
      </c>
      <c r="G60730">
        <v>0.78925373715579805</v>
      </c>
    </row>
    <row r="60731" spans="1:7" x14ac:dyDescent="0.15">
      <c r="A60731" s="2">
        <v>5134146911</v>
      </c>
      <c r="B60731" s="2">
        <v>36401</v>
      </c>
      <c r="C60731" s="2" t="s">
        <v>24</v>
      </c>
      <c r="D60731">
        <v>0.14734765109952042</v>
      </c>
      <c r="E60731">
        <v>0.14734765109952042</v>
      </c>
      <c r="F60731">
        <v>0.14734765109952042</v>
      </c>
      <c r="G60731">
        <v>1.5459097303893323</v>
      </c>
    </row>
    <row r="60732" spans="1:7" x14ac:dyDescent="0.15">
      <c r="A60732" s="2">
        <v>5134146912</v>
      </c>
      <c r="B60732" s="2">
        <v>36401</v>
      </c>
      <c r="C60732" s="2" t="s">
        <v>24</v>
      </c>
      <c r="D60732">
        <v>0.2675116518890634</v>
      </c>
      <c r="E60732">
        <v>0.2675116518890634</v>
      </c>
      <c r="F60732">
        <v>0.2675116518890634</v>
      </c>
      <c r="G60732">
        <v>2.858200133693896</v>
      </c>
    </row>
    <row r="60733" spans="1:7" x14ac:dyDescent="0.15">
      <c r="A60733" s="2">
        <v>5134146913</v>
      </c>
      <c r="B60733" s="2">
        <v>36401</v>
      </c>
      <c r="C60733" s="2" t="s">
        <v>24</v>
      </c>
      <c r="D60733">
        <v>0</v>
      </c>
      <c r="E60733">
        <v>0</v>
      </c>
      <c r="F60733">
        <v>0</v>
      </c>
      <c r="G60733">
        <v>0</v>
      </c>
    </row>
    <row r="60734" spans="1:7" x14ac:dyDescent="0.15">
      <c r="A60734" s="2">
        <v>5134146914</v>
      </c>
      <c r="B60734" s="2">
        <v>36401</v>
      </c>
      <c r="C60734" s="2" t="s">
        <v>24</v>
      </c>
      <c r="D60734">
        <v>0.20188877540845124</v>
      </c>
      <c r="E60734">
        <v>0.20188877540845124</v>
      </c>
      <c r="F60734">
        <v>0.20188877540845124</v>
      </c>
      <c r="G60734">
        <v>0.76543984811588373</v>
      </c>
    </row>
    <row r="60735" spans="1:7" x14ac:dyDescent="0.15">
      <c r="A60735" s="2">
        <v>5134146921</v>
      </c>
      <c r="B60735" s="2">
        <v>36401</v>
      </c>
      <c r="C60735" s="2" t="s">
        <v>24</v>
      </c>
      <c r="D60735">
        <v>0</v>
      </c>
      <c r="E60735">
        <v>0</v>
      </c>
      <c r="F60735">
        <v>0</v>
      </c>
      <c r="G60735">
        <v>0</v>
      </c>
    </row>
    <row r="60736" spans="1:7" x14ac:dyDescent="0.15">
      <c r="A60736" s="2">
        <v>5134146923</v>
      </c>
      <c r="B60736" s="2">
        <v>36401</v>
      </c>
      <c r="C60736" s="2" t="s">
        <v>24</v>
      </c>
      <c r="D60736">
        <v>0</v>
      </c>
      <c r="E60736">
        <v>0</v>
      </c>
      <c r="F60736">
        <v>0</v>
      </c>
      <c r="G60736">
        <v>0</v>
      </c>
    </row>
    <row r="60737" spans="1:7" x14ac:dyDescent="0.15">
      <c r="A60737" s="2">
        <v>5134146931</v>
      </c>
      <c r="B60737" s="2">
        <v>36401</v>
      </c>
      <c r="C60737" s="2" t="s">
        <v>24</v>
      </c>
      <c r="D60737">
        <v>0.49452669387225101</v>
      </c>
      <c r="E60737">
        <v>0.49452669387225101</v>
      </c>
      <c r="F60737">
        <v>0.49452669387225101</v>
      </c>
      <c r="G60737">
        <v>0.50547330612774899</v>
      </c>
    </row>
    <row r="60738" spans="1:7" x14ac:dyDescent="0.15">
      <c r="A60738" s="2">
        <v>5134146932</v>
      </c>
      <c r="B60738" s="2">
        <v>36401</v>
      </c>
      <c r="C60738" s="2" t="s">
        <v>24</v>
      </c>
      <c r="D60738">
        <v>0.75196740343690638</v>
      </c>
      <c r="E60738">
        <v>0.75196740343690638</v>
      </c>
      <c r="F60738">
        <v>0.75196740343690638</v>
      </c>
      <c r="G60738">
        <v>1.2343270962224764</v>
      </c>
    </row>
    <row r="60739" spans="1:7" x14ac:dyDescent="0.15">
      <c r="A60739" s="2">
        <v>5134146933</v>
      </c>
      <c r="B60739" s="2">
        <v>36401</v>
      </c>
      <c r="C60739" s="2" t="s">
        <v>24</v>
      </c>
      <c r="D60739">
        <v>0</v>
      </c>
      <c r="E60739">
        <v>0</v>
      </c>
      <c r="F60739">
        <v>0</v>
      </c>
      <c r="G60739">
        <v>0</v>
      </c>
    </row>
    <row r="60740" spans="1:7" x14ac:dyDescent="0.15">
      <c r="A60740" s="2">
        <v>5134146934</v>
      </c>
      <c r="B60740" s="2">
        <v>36401</v>
      </c>
      <c r="C60740" s="2" t="s">
        <v>24</v>
      </c>
      <c r="D60740">
        <v>0.41992758165819166</v>
      </c>
      <c r="E60740">
        <v>0.41992758165819166</v>
      </c>
      <c r="F60740">
        <v>0.41992758165819166</v>
      </c>
      <c r="G60740">
        <v>0.58007241834180845</v>
      </c>
    </row>
    <row r="60741" spans="1:7" x14ac:dyDescent="0.15">
      <c r="A60741" s="2">
        <v>5134146941</v>
      </c>
      <c r="B60741" s="2">
        <v>36401</v>
      </c>
      <c r="C60741" s="2" t="s">
        <v>24</v>
      </c>
      <c r="D60741">
        <v>0</v>
      </c>
      <c r="E60741">
        <v>0</v>
      </c>
      <c r="F60741">
        <v>0</v>
      </c>
      <c r="G60741">
        <v>0</v>
      </c>
    </row>
    <row r="60742" spans="1:7" x14ac:dyDescent="0.15">
      <c r="A60742" s="2">
        <v>5134146943</v>
      </c>
      <c r="B60742" s="2">
        <v>36401</v>
      </c>
      <c r="C60742" s="2" t="s">
        <v>24</v>
      </c>
      <c r="D60742">
        <v>0</v>
      </c>
      <c r="E60742">
        <v>0</v>
      </c>
      <c r="F60742">
        <v>0</v>
      </c>
      <c r="G60742">
        <v>0</v>
      </c>
    </row>
    <row r="60743" spans="1:7" x14ac:dyDescent="0.15">
      <c r="A60743" s="2">
        <v>5134147011</v>
      </c>
      <c r="B60743" s="2">
        <v>36202</v>
      </c>
      <c r="C60743" s="2" t="s">
        <v>23</v>
      </c>
      <c r="D60743">
        <v>0.26356161609552115</v>
      </c>
      <c r="E60743">
        <v>0.26362357988729185</v>
      </c>
      <c r="F60743">
        <v>0.26373586333388321</v>
      </c>
      <c r="G60743">
        <v>0.64364636741299774</v>
      </c>
    </row>
    <row r="60744" spans="1:7" x14ac:dyDescent="0.15">
      <c r="A60744" s="2">
        <v>5134147012</v>
      </c>
      <c r="B60744" s="2">
        <v>36403</v>
      </c>
      <c r="C60744" s="2" t="s">
        <v>21</v>
      </c>
      <c r="D60744">
        <v>0</v>
      </c>
      <c r="E60744">
        <v>0</v>
      </c>
      <c r="F60744">
        <v>0</v>
      </c>
      <c r="G60744">
        <v>0</v>
      </c>
    </row>
    <row r="60745" spans="1:7" x14ac:dyDescent="0.15">
      <c r="A60745" s="2">
        <v>5134147013</v>
      </c>
      <c r="B60745" s="2">
        <v>36202</v>
      </c>
      <c r="C60745" s="2" t="s">
        <v>23</v>
      </c>
      <c r="D60745">
        <v>0</v>
      </c>
      <c r="E60745">
        <v>0</v>
      </c>
      <c r="F60745">
        <v>0</v>
      </c>
      <c r="G60745">
        <v>0</v>
      </c>
    </row>
    <row r="60746" spans="1:7" x14ac:dyDescent="0.15">
      <c r="A60746" s="2">
        <v>5134147014</v>
      </c>
      <c r="B60746" s="2">
        <v>36202</v>
      </c>
      <c r="C60746" s="2" t="s">
        <v>23</v>
      </c>
      <c r="D60746">
        <v>1.8158559530247451</v>
      </c>
      <c r="E60746">
        <v>1.8179611338794526</v>
      </c>
      <c r="F60746">
        <v>1.8193158613926379</v>
      </c>
      <c r="G60746">
        <v>6.5956300390908513</v>
      </c>
    </row>
    <row r="60747" spans="1:7" x14ac:dyDescent="0.15">
      <c r="A60747" s="2">
        <v>5134147021</v>
      </c>
      <c r="B60747" s="2">
        <v>36403</v>
      </c>
      <c r="C60747" s="2" t="s">
        <v>21</v>
      </c>
      <c r="D60747">
        <v>0</v>
      </c>
      <c r="E60747">
        <v>0</v>
      </c>
      <c r="F60747">
        <v>0</v>
      </c>
      <c r="G60747">
        <v>0</v>
      </c>
    </row>
    <row r="60748" spans="1:7" x14ac:dyDescent="0.15">
      <c r="A60748" s="2">
        <v>5134147022</v>
      </c>
      <c r="B60748" s="2">
        <v>36202</v>
      </c>
      <c r="C60748" s="2" t="s">
        <v>23</v>
      </c>
      <c r="D60748">
        <v>2.9201201120791476</v>
      </c>
      <c r="E60748">
        <v>2.921422347509766</v>
      </c>
      <c r="F60748">
        <v>2.9226322133793072</v>
      </c>
      <c r="G60748">
        <v>6.8990065537008824</v>
      </c>
    </row>
    <row r="60749" spans="1:7" x14ac:dyDescent="0.15">
      <c r="A60749" s="2">
        <v>5134147023</v>
      </c>
      <c r="B60749" s="2">
        <v>36202</v>
      </c>
      <c r="C60749" s="2" t="s">
        <v>23</v>
      </c>
      <c r="D60749">
        <v>2.3545004912646141</v>
      </c>
      <c r="E60749">
        <v>2.355429694405752</v>
      </c>
      <c r="F60749">
        <v>2.3563159396248055</v>
      </c>
      <c r="G60749">
        <v>6.3175454166696223</v>
      </c>
    </row>
    <row r="60750" spans="1:7" x14ac:dyDescent="0.15">
      <c r="A60750" s="2">
        <v>5134147024</v>
      </c>
      <c r="B60750" s="2">
        <v>36202</v>
      </c>
      <c r="C60750" s="2" t="s">
        <v>23</v>
      </c>
      <c r="D60750">
        <v>1.7427790952594082</v>
      </c>
      <c r="E60750">
        <v>1.7437499624427844</v>
      </c>
      <c r="F60750">
        <v>1.7444949332679434</v>
      </c>
      <c r="G60750">
        <v>5.1254368200329479</v>
      </c>
    </row>
    <row r="60751" spans="1:7" x14ac:dyDescent="0.15">
      <c r="A60751" s="2">
        <v>5134147031</v>
      </c>
      <c r="B60751" s="2">
        <v>36202</v>
      </c>
      <c r="C60751" s="2" t="s">
        <v>23</v>
      </c>
      <c r="D60751">
        <v>0</v>
      </c>
      <c r="E60751">
        <v>0</v>
      </c>
      <c r="F60751">
        <v>0</v>
      </c>
      <c r="G60751">
        <v>0</v>
      </c>
    </row>
    <row r="60752" spans="1:7" x14ac:dyDescent="0.15">
      <c r="A60752" s="2">
        <v>5134147032</v>
      </c>
      <c r="B60752" s="2">
        <v>36202</v>
      </c>
      <c r="C60752" s="2" t="s">
        <v>23</v>
      </c>
      <c r="D60752">
        <v>1.0541811130666086</v>
      </c>
      <c r="E60752">
        <v>1.0545047549673618</v>
      </c>
      <c r="F60752">
        <v>1.054803747499844</v>
      </c>
      <c r="G60752">
        <v>2.574585469651991</v>
      </c>
    </row>
    <row r="60753" spans="1:7" x14ac:dyDescent="0.15">
      <c r="A60753" s="2">
        <v>5134147033</v>
      </c>
      <c r="B60753" s="2">
        <v>36202</v>
      </c>
      <c r="C60753" s="2" t="s">
        <v>23</v>
      </c>
      <c r="D60753">
        <v>0.15994677038789332</v>
      </c>
      <c r="E60753">
        <v>0.15994677038789332</v>
      </c>
      <c r="F60753">
        <v>0.15994677038789332</v>
      </c>
      <c r="G60753">
        <v>0.54298569159580345</v>
      </c>
    </row>
    <row r="60754" spans="1:7" x14ac:dyDescent="0.15">
      <c r="A60754" s="2">
        <v>5134147034</v>
      </c>
      <c r="B60754" s="2">
        <v>36202</v>
      </c>
      <c r="C60754" s="2" t="s">
        <v>23</v>
      </c>
      <c r="D60754">
        <v>0</v>
      </c>
      <c r="E60754">
        <v>0</v>
      </c>
      <c r="F60754">
        <v>0</v>
      </c>
      <c r="G60754">
        <v>0</v>
      </c>
    </row>
    <row r="60755" spans="1:7" x14ac:dyDescent="0.15">
      <c r="A60755" s="2">
        <v>5134147041</v>
      </c>
      <c r="B60755" s="2">
        <v>36202</v>
      </c>
      <c r="C60755" s="2" t="s">
        <v>23</v>
      </c>
      <c r="D60755">
        <v>0.71096044909117118</v>
      </c>
      <c r="E60755">
        <v>0.71096044909117118</v>
      </c>
      <c r="F60755">
        <v>0.71096044909117118</v>
      </c>
      <c r="G60755">
        <v>2.7775796633809051</v>
      </c>
    </row>
    <row r="60756" spans="1:7" x14ac:dyDescent="0.15">
      <c r="A60756" s="2">
        <v>5134147042</v>
      </c>
      <c r="B60756" s="2">
        <v>36202</v>
      </c>
      <c r="C60756" s="2" t="s">
        <v>23</v>
      </c>
      <c r="D60756">
        <v>0</v>
      </c>
      <c r="E60756">
        <v>0</v>
      </c>
      <c r="F60756">
        <v>0</v>
      </c>
      <c r="G60756">
        <v>0</v>
      </c>
    </row>
    <row r="60757" spans="1:7" x14ac:dyDescent="0.15">
      <c r="A60757" s="2">
        <v>5134147043</v>
      </c>
      <c r="B60757" s="2">
        <v>36202</v>
      </c>
      <c r="C60757" s="2" t="s">
        <v>23</v>
      </c>
      <c r="D60757">
        <v>0</v>
      </c>
      <c r="E60757">
        <v>0</v>
      </c>
      <c r="F60757">
        <v>0</v>
      </c>
      <c r="G60757">
        <v>0</v>
      </c>
    </row>
    <row r="60758" spans="1:7" x14ac:dyDescent="0.15">
      <c r="A60758" s="2">
        <v>5134147044</v>
      </c>
      <c r="B60758" s="2">
        <v>36202</v>
      </c>
      <c r="C60758" s="2" t="s">
        <v>23</v>
      </c>
      <c r="D60758">
        <v>0</v>
      </c>
      <c r="E60758">
        <v>0</v>
      </c>
      <c r="F60758">
        <v>0</v>
      </c>
      <c r="G60758">
        <v>0</v>
      </c>
    </row>
    <row r="60759" spans="1:7" x14ac:dyDescent="0.15">
      <c r="A60759" s="2">
        <v>5134147111</v>
      </c>
      <c r="B60759" s="2">
        <v>36202</v>
      </c>
      <c r="C60759" s="2" t="s">
        <v>23</v>
      </c>
      <c r="D60759">
        <v>6.437882522768585</v>
      </c>
      <c r="E60759">
        <v>6.4739985284019452</v>
      </c>
      <c r="F60759">
        <v>6.5146184345020979</v>
      </c>
      <c r="G60759">
        <v>17.149880193766769</v>
      </c>
    </row>
    <row r="60760" spans="1:7" x14ac:dyDescent="0.15">
      <c r="A60760" s="2">
        <v>5134147112</v>
      </c>
      <c r="B60760" s="2">
        <v>36202</v>
      </c>
      <c r="C60760" s="2" t="s">
        <v>23</v>
      </c>
      <c r="D60760">
        <v>12.332720357388496</v>
      </c>
      <c r="E60760">
        <v>12.437623043362411</v>
      </c>
      <c r="F60760">
        <v>12.554103056609774</v>
      </c>
      <c r="G60760">
        <v>32.066677081195706</v>
      </c>
    </row>
    <row r="60761" spans="1:7" x14ac:dyDescent="0.15">
      <c r="A60761" s="2">
        <v>5134147113</v>
      </c>
      <c r="B60761" s="2">
        <v>36202</v>
      </c>
      <c r="C60761" s="2" t="s">
        <v>23</v>
      </c>
      <c r="D60761">
        <v>0.82362505963444688</v>
      </c>
      <c r="E60761">
        <v>0.82393680163378591</v>
      </c>
      <c r="F60761">
        <v>0.82403013143415937</v>
      </c>
      <c r="G60761">
        <v>2.0312550510197118</v>
      </c>
    </row>
    <row r="60762" spans="1:7" x14ac:dyDescent="0.15">
      <c r="A60762" s="2">
        <v>5134147114</v>
      </c>
      <c r="B60762" s="2">
        <v>36202</v>
      </c>
      <c r="C60762" s="2" t="s">
        <v>23</v>
      </c>
      <c r="D60762">
        <v>0.85729610877461138</v>
      </c>
      <c r="E60762">
        <v>0.85729610877461138</v>
      </c>
      <c r="F60762">
        <v>0.85729610877461138</v>
      </c>
      <c r="G60762">
        <v>1.1427038912253886</v>
      </c>
    </row>
    <row r="60763" spans="1:7" x14ac:dyDescent="0.15">
      <c r="A60763" s="2">
        <v>5134147121</v>
      </c>
      <c r="B60763" s="2">
        <v>36202</v>
      </c>
      <c r="C60763" s="2" t="s">
        <v>23</v>
      </c>
      <c r="D60763">
        <v>5.445448083451228</v>
      </c>
      <c r="E60763">
        <v>5.4483259820157057</v>
      </c>
      <c r="F60763">
        <v>5.4513987074968799</v>
      </c>
      <c r="G60763">
        <v>14.521263709252683</v>
      </c>
    </row>
    <row r="60764" spans="1:7" x14ac:dyDescent="0.15">
      <c r="A60764" s="2">
        <v>5134147122</v>
      </c>
      <c r="B60764" s="2">
        <v>36202</v>
      </c>
      <c r="C60764" s="2" t="s">
        <v>23</v>
      </c>
      <c r="D60764">
        <v>3.7211489460142824</v>
      </c>
      <c r="E60764">
        <v>3.7223344176404205</v>
      </c>
      <c r="F60764">
        <v>3.7228728416281713</v>
      </c>
      <c r="G60764">
        <v>9.0947097456925281</v>
      </c>
    </row>
    <row r="60765" spans="1:7" x14ac:dyDescent="0.15">
      <c r="A60765" s="2">
        <v>5134147123</v>
      </c>
      <c r="B60765" s="2">
        <v>36202</v>
      </c>
      <c r="C60765" s="2" t="s">
        <v>23</v>
      </c>
      <c r="D60765">
        <v>0</v>
      </c>
      <c r="E60765">
        <v>0</v>
      </c>
      <c r="F60765">
        <v>0</v>
      </c>
      <c r="G60765">
        <v>0</v>
      </c>
    </row>
    <row r="60766" spans="1:7" x14ac:dyDescent="0.15">
      <c r="A60766" s="2">
        <v>5134147124</v>
      </c>
      <c r="B60766" s="2">
        <v>36202</v>
      </c>
      <c r="C60766" s="2" t="s">
        <v>23</v>
      </c>
      <c r="D60766">
        <v>1.8411641105996506</v>
      </c>
      <c r="E60766">
        <v>1.8413151188645704</v>
      </c>
      <c r="F60766">
        <v>1.8415330016012093</v>
      </c>
      <c r="G60766">
        <v>4.158466998398791</v>
      </c>
    </row>
    <row r="60767" spans="1:7" x14ac:dyDescent="0.15">
      <c r="A60767" s="2">
        <v>5134147131</v>
      </c>
      <c r="B60767" s="2">
        <v>36202</v>
      </c>
      <c r="C60767" s="2" t="s">
        <v>23</v>
      </c>
      <c r="D60767">
        <v>0</v>
      </c>
      <c r="E60767">
        <v>0</v>
      </c>
      <c r="F60767">
        <v>0</v>
      </c>
      <c r="G60767">
        <v>0</v>
      </c>
    </row>
    <row r="60768" spans="1:7" x14ac:dyDescent="0.15">
      <c r="A60768" s="2">
        <v>5134147132</v>
      </c>
      <c r="B60768" s="2">
        <v>36202</v>
      </c>
      <c r="C60768" s="2" t="s">
        <v>23</v>
      </c>
      <c r="D60768">
        <v>0</v>
      </c>
      <c r="E60768">
        <v>0</v>
      </c>
      <c r="F60768">
        <v>0</v>
      </c>
      <c r="G60768">
        <v>0</v>
      </c>
    </row>
    <row r="60769" spans="1:7" x14ac:dyDescent="0.15">
      <c r="A60769" s="2">
        <v>5134147133</v>
      </c>
      <c r="B60769" s="2">
        <v>36202</v>
      </c>
      <c r="C60769" s="2" t="s">
        <v>23</v>
      </c>
      <c r="D60769">
        <v>0.34906007662584004</v>
      </c>
      <c r="E60769">
        <v>0.34906007662584004</v>
      </c>
      <c r="F60769">
        <v>0.34906007662584004</v>
      </c>
      <c r="G60769">
        <v>0.65093992337415996</v>
      </c>
    </row>
    <row r="60770" spans="1:7" x14ac:dyDescent="0.15">
      <c r="A60770" s="2">
        <v>5134147134</v>
      </c>
      <c r="B60770" s="2">
        <v>36202</v>
      </c>
      <c r="C60770" s="2" t="s">
        <v>23</v>
      </c>
      <c r="D60770">
        <v>0</v>
      </c>
      <c r="E60770">
        <v>0</v>
      </c>
      <c r="F60770">
        <v>0</v>
      </c>
      <c r="G60770">
        <v>0</v>
      </c>
    </row>
    <row r="60771" spans="1:7" x14ac:dyDescent="0.15">
      <c r="A60771" s="2">
        <v>5134147141</v>
      </c>
      <c r="B60771" s="2">
        <v>36202</v>
      </c>
      <c r="C60771" s="2" t="s">
        <v>23</v>
      </c>
      <c r="D60771">
        <v>0</v>
      </c>
      <c r="E60771">
        <v>0</v>
      </c>
      <c r="F60771">
        <v>0</v>
      </c>
      <c r="G60771">
        <v>0</v>
      </c>
    </row>
    <row r="60772" spans="1:7" x14ac:dyDescent="0.15">
      <c r="A60772" s="2">
        <v>5134147142</v>
      </c>
      <c r="B60772" s="2">
        <v>36202</v>
      </c>
      <c r="C60772" s="2" t="s">
        <v>23</v>
      </c>
      <c r="D60772">
        <v>0</v>
      </c>
      <c r="E60772">
        <v>0</v>
      </c>
      <c r="F60772">
        <v>0</v>
      </c>
      <c r="G60772">
        <v>0</v>
      </c>
    </row>
    <row r="60773" spans="1:7" x14ac:dyDescent="0.15">
      <c r="A60773" s="2">
        <v>5134147143</v>
      </c>
      <c r="B60773" s="2">
        <v>36202</v>
      </c>
      <c r="C60773" s="2" t="s">
        <v>23</v>
      </c>
      <c r="D60773">
        <v>0</v>
      </c>
      <c r="E60773">
        <v>0</v>
      </c>
      <c r="F60773">
        <v>0</v>
      </c>
      <c r="G60773">
        <v>0</v>
      </c>
    </row>
    <row r="60774" spans="1:7" x14ac:dyDescent="0.15">
      <c r="A60774" s="2">
        <v>5134147144</v>
      </c>
      <c r="B60774" s="2">
        <v>36202</v>
      </c>
      <c r="C60774" s="2" t="s">
        <v>23</v>
      </c>
      <c r="D60774">
        <v>0</v>
      </c>
      <c r="E60774">
        <v>0</v>
      </c>
      <c r="F60774">
        <v>0</v>
      </c>
      <c r="G60774">
        <v>0</v>
      </c>
    </row>
    <row r="60775" spans="1:7" x14ac:dyDescent="0.15">
      <c r="A60775" s="2">
        <v>5134147211</v>
      </c>
      <c r="B60775" s="2">
        <v>36202</v>
      </c>
      <c r="C60775" s="2" t="s">
        <v>23</v>
      </c>
      <c r="D60775">
        <v>4.3387033029769775</v>
      </c>
      <c r="E60775">
        <v>4.3405394308930987</v>
      </c>
      <c r="F60775">
        <v>4.3432920106187174</v>
      </c>
      <c r="G60775">
        <v>13.25704691686612</v>
      </c>
    </row>
    <row r="60776" spans="1:7" x14ac:dyDescent="0.15">
      <c r="A60776" s="2">
        <v>5134147212</v>
      </c>
      <c r="B60776" s="2">
        <v>36202</v>
      </c>
      <c r="C60776" s="2" t="s">
        <v>23</v>
      </c>
      <c r="D60776">
        <v>2.3156836158389309</v>
      </c>
      <c r="E60776">
        <v>2.3162041340486996</v>
      </c>
      <c r="F60776">
        <v>2.3167281872544629</v>
      </c>
      <c r="G60776">
        <v>4.6832718127455371</v>
      </c>
    </row>
    <row r="60777" spans="1:7" x14ac:dyDescent="0.15">
      <c r="A60777" s="2">
        <v>5134147213</v>
      </c>
      <c r="B60777" s="2">
        <v>36202</v>
      </c>
      <c r="C60777" s="2" t="s">
        <v>23</v>
      </c>
      <c r="D60777">
        <v>1.0168946221732822</v>
      </c>
      <c r="E60777">
        <v>1.0168946221732822</v>
      </c>
      <c r="F60777">
        <v>1.0168946221732822</v>
      </c>
      <c r="G60777">
        <v>1.983105377826718</v>
      </c>
    </row>
    <row r="60778" spans="1:7" x14ac:dyDescent="0.15">
      <c r="A60778" s="2">
        <v>5134147214</v>
      </c>
      <c r="B60778" s="2">
        <v>36202</v>
      </c>
      <c r="C60778" s="2" t="s">
        <v>23</v>
      </c>
      <c r="D60778">
        <v>0</v>
      </c>
      <c r="E60778">
        <v>0</v>
      </c>
      <c r="F60778">
        <v>0</v>
      </c>
      <c r="G60778">
        <v>0</v>
      </c>
    </row>
    <row r="60779" spans="1:7" x14ac:dyDescent="0.15">
      <c r="A60779" s="2">
        <v>5134147221</v>
      </c>
      <c r="B60779" s="2">
        <v>36202</v>
      </c>
      <c r="C60779" s="2" t="s">
        <v>23</v>
      </c>
      <c r="D60779">
        <v>0.18282036555651793</v>
      </c>
      <c r="E60779">
        <v>0.18282036555651793</v>
      </c>
      <c r="F60779">
        <v>0.18282036555651793</v>
      </c>
      <c r="G60779">
        <v>0.77426026151609006</v>
      </c>
    </row>
    <row r="60780" spans="1:7" x14ac:dyDescent="0.15">
      <c r="A60780" s="2">
        <v>5134147222</v>
      </c>
      <c r="B60780" s="2">
        <v>36202</v>
      </c>
      <c r="C60780" s="2" t="s">
        <v>23</v>
      </c>
      <c r="D60780">
        <v>0.72152350873313575</v>
      </c>
      <c r="E60780">
        <v>0.72152350873313575</v>
      </c>
      <c r="F60780">
        <v>0.72152350873313575</v>
      </c>
      <c r="G60780">
        <v>0.27847649126686425</v>
      </c>
    </row>
    <row r="60781" spans="1:7" x14ac:dyDescent="0.15">
      <c r="A60781" s="2">
        <v>5134147223</v>
      </c>
      <c r="B60781" s="2">
        <v>36202</v>
      </c>
      <c r="C60781" s="2" t="s">
        <v>23</v>
      </c>
      <c r="D60781">
        <v>0</v>
      </c>
      <c r="E60781">
        <v>0</v>
      </c>
      <c r="F60781">
        <v>0</v>
      </c>
      <c r="G60781">
        <v>0</v>
      </c>
    </row>
    <row r="60782" spans="1:7" x14ac:dyDescent="0.15">
      <c r="A60782" s="2">
        <v>5134147224</v>
      </c>
      <c r="B60782" s="2">
        <v>36202</v>
      </c>
      <c r="C60782" s="2" t="s">
        <v>23</v>
      </c>
      <c r="D60782">
        <v>0</v>
      </c>
      <c r="E60782">
        <v>0</v>
      </c>
      <c r="F60782">
        <v>0</v>
      </c>
      <c r="G60782">
        <v>0</v>
      </c>
    </row>
    <row r="60783" spans="1:7" x14ac:dyDescent="0.15">
      <c r="A60783" s="2">
        <v>5134147231</v>
      </c>
      <c r="B60783" s="2">
        <v>36202</v>
      </c>
      <c r="C60783" s="2" t="s">
        <v>23</v>
      </c>
      <c r="D60783">
        <v>1.2893143790430281</v>
      </c>
      <c r="E60783">
        <v>1.2893143790430281</v>
      </c>
      <c r="F60783">
        <v>1.2893143790430281</v>
      </c>
      <c r="G60783">
        <v>3.6848514567604909</v>
      </c>
    </row>
    <row r="60784" spans="1:7" x14ac:dyDescent="0.15">
      <c r="A60784" s="2">
        <v>5134147232</v>
      </c>
      <c r="B60784" s="2">
        <v>36202</v>
      </c>
      <c r="C60784" s="2" t="s">
        <v>23</v>
      </c>
      <c r="D60784">
        <v>0</v>
      </c>
      <c r="E60784">
        <v>0</v>
      </c>
      <c r="F60784">
        <v>0</v>
      </c>
      <c r="G60784">
        <v>0</v>
      </c>
    </row>
    <row r="60785" spans="1:7" x14ac:dyDescent="0.15">
      <c r="A60785" s="2">
        <v>5134147233</v>
      </c>
      <c r="B60785" s="2">
        <v>36202</v>
      </c>
      <c r="C60785" s="2" t="s">
        <v>23</v>
      </c>
      <c r="D60785">
        <v>3.8979809624595481</v>
      </c>
      <c r="E60785">
        <v>3.8979432079871699</v>
      </c>
      <c r="F60785">
        <v>3.899468162543692</v>
      </c>
      <c r="G60785">
        <v>3.1005318374563098</v>
      </c>
    </row>
    <row r="60786" spans="1:7" x14ac:dyDescent="0.15">
      <c r="A60786" s="2">
        <v>5134147234</v>
      </c>
      <c r="B60786" s="2">
        <v>36202</v>
      </c>
      <c r="C60786" s="2" t="s">
        <v>23</v>
      </c>
      <c r="D60786">
        <v>0.76182661058357792</v>
      </c>
      <c r="E60786">
        <v>0.76182661058357792</v>
      </c>
      <c r="F60786">
        <v>0.76182661058357792</v>
      </c>
      <c r="G60786">
        <v>0.23817338941642188</v>
      </c>
    </row>
    <row r="60787" spans="1:7" x14ac:dyDescent="0.15">
      <c r="A60787" s="2">
        <v>5134147241</v>
      </c>
      <c r="B60787" s="2">
        <v>36202</v>
      </c>
      <c r="C60787" s="2" t="s">
        <v>23</v>
      </c>
      <c r="D60787">
        <v>0</v>
      </c>
      <c r="E60787">
        <v>0</v>
      </c>
      <c r="F60787">
        <v>0</v>
      </c>
      <c r="G60787">
        <v>0</v>
      </c>
    </row>
    <row r="60788" spans="1:7" x14ac:dyDescent="0.15">
      <c r="A60788" s="2">
        <v>5134147242</v>
      </c>
      <c r="B60788" s="2">
        <v>36202</v>
      </c>
      <c r="C60788" s="2" t="s">
        <v>23</v>
      </c>
      <c r="D60788">
        <v>0</v>
      </c>
      <c r="E60788">
        <v>0</v>
      </c>
      <c r="F60788">
        <v>0</v>
      </c>
      <c r="G60788">
        <v>0</v>
      </c>
    </row>
    <row r="60789" spans="1:7" x14ac:dyDescent="0.15">
      <c r="A60789" s="2">
        <v>5134147243</v>
      </c>
      <c r="B60789" s="2">
        <v>36202</v>
      </c>
      <c r="C60789" s="2" t="s">
        <v>23</v>
      </c>
      <c r="D60789">
        <v>0</v>
      </c>
      <c r="E60789">
        <v>0</v>
      </c>
      <c r="F60789">
        <v>0</v>
      </c>
      <c r="G60789">
        <v>0</v>
      </c>
    </row>
    <row r="60790" spans="1:7" x14ac:dyDescent="0.15">
      <c r="A60790" s="2">
        <v>5134147244</v>
      </c>
      <c r="B60790" s="2">
        <v>36202</v>
      </c>
      <c r="C60790" s="2" t="s">
        <v>23</v>
      </c>
      <c r="D60790">
        <v>0</v>
      </c>
      <c r="E60790">
        <v>0</v>
      </c>
      <c r="F60790">
        <v>0</v>
      </c>
      <c r="G60790">
        <v>0</v>
      </c>
    </row>
    <row r="60791" spans="1:7" x14ac:dyDescent="0.15">
      <c r="A60791" s="2">
        <v>5134147311</v>
      </c>
      <c r="B60791" s="2">
        <v>36202</v>
      </c>
      <c r="C60791" s="2" t="s">
        <v>23</v>
      </c>
      <c r="D60791">
        <v>7.7176826786040502</v>
      </c>
      <c r="E60791">
        <v>7.7235246829959925</v>
      </c>
      <c r="F60791">
        <v>7.7288815894714631</v>
      </c>
      <c r="G60791">
        <v>12.271118410528537</v>
      </c>
    </row>
    <row r="60792" spans="1:7" x14ac:dyDescent="0.15">
      <c r="A60792" s="2">
        <v>5134147312</v>
      </c>
      <c r="B60792" s="2">
        <v>36202</v>
      </c>
      <c r="C60792" s="2" t="s">
        <v>23</v>
      </c>
      <c r="D60792">
        <v>7.5232785477207376</v>
      </c>
      <c r="E60792">
        <v>7.5291467589280643</v>
      </c>
      <c r="F60792">
        <v>7.5349463300008743</v>
      </c>
      <c r="G60792">
        <v>6.4650536699991257</v>
      </c>
    </row>
    <row r="60793" spans="1:7" x14ac:dyDescent="0.15">
      <c r="A60793" s="2">
        <v>5134147313</v>
      </c>
      <c r="B60793" s="2">
        <v>36202</v>
      </c>
      <c r="C60793" s="2" t="s">
        <v>23</v>
      </c>
      <c r="D60793">
        <v>1.041488083529166</v>
      </c>
      <c r="E60793">
        <v>1.0418305213500383</v>
      </c>
      <c r="F60793">
        <v>1.042368580181896</v>
      </c>
      <c r="G60793">
        <v>0.95763141981810362</v>
      </c>
    </row>
    <row r="60794" spans="1:7" x14ac:dyDescent="0.15">
      <c r="A60794" s="2">
        <v>5134147314</v>
      </c>
      <c r="B60794" s="2">
        <v>36202</v>
      </c>
      <c r="C60794" s="2" t="s">
        <v>23</v>
      </c>
      <c r="D60794">
        <v>2.9434203027916328</v>
      </c>
      <c r="E60794">
        <v>2.944796101092964</v>
      </c>
      <c r="F60794">
        <v>2.9464526730913905</v>
      </c>
      <c r="G60794">
        <v>4.0535473269086086</v>
      </c>
    </row>
    <row r="60795" spans="1:7" x14ac:dyDescent="0.15">
      <c r="A60795" s="2">
        <v>5134147321</v>
      </c>
      <c r="B60795" s="2">
        <v>36202</v>
      </c>
      <c r="C60795" s="2" t="s">
        <v>23</v>
      </c>
      <c r="D60795">
        <v>0</v>
      </c>
      <c r="E60795">
        <v>0</v>
      </c>
      <c r="F60795">
        <v>0</v>
      </c>
      <c r="G60795">
        <v>0</v>
      </c>
    </row>
    <row r="60796" spans="1:7" x14ac:dyDescent="0.15">
      <c r="A60796" s="2">
        <v>5134147322</v>
      </c>
      <c r="B60796" s="2">
        <v>36202</v>
      </c>
      <c r="C60796" s="2" t="s">
        <v>23</v>
      </c>
      <c r="D60796">
        <v>2.8031458172351589</v>
      </c>
      <c r="E60796">
        <v>2.8035802262941623</v>
      </c>
      <c r="F60796">
        <v>2.8043526558493523</v>
      </c>
      <c r="G60796">
        <v>4.1956473441506477</v>
      </c>
    </row>
    <row r="60797" spans="1:7" x14ac:dyDescent="0.15">
      <c r="A60797" s="2">
        <v>5134147323</v>
      </c>
      <c r="B60797" s="2">
        <v>36202</v>
      </c>
      <c r="C60797" s="2" t="s">
        <v>23</v>
      </c>
      <c r="D60797">
        <v>0</v>
      </c>
      <c r="E60797">
        <v>0</v>
      </c>
      <c r="F60797">
        <v>0</v>
      </c>
      <c r="G60797">
        <v>0</v>
      </c>
    </row>
    <row r="60798" spans="1:7" x14ac:dyDescent="0.15">
      <c r="A60798" s="2">
        <v>5134147324</v>
      </c>
      <c r="B60798" s="2">
        <v>36202</v>
      </c>
      <c r="C60798" s="2" t="s">
        <v>23</v>
      </c>
      <c r="D60798">
        <v>1.6575868490604821</v>
      </c>
      <c r="E60798">
        <v>1.6579127450874143</v>
      </c>
      <c r="F60798">
        <v>1.6584563664041732</v>
      </c>
      <c r="G60798">
        <v>3.3415436335958266</v>
      </c>
    </row>
    <row r="60799" spans="1:7" x14ac:dyDescent="0.15">
      <c r="A60799" s="2">
        <v>5134147331</v>
      </c>
      <c r="B60799" s="2">
        <v>36202</v>
      </c>
      <c r="C60799" s="2" t="s">
        <v>23</v>
      </c>
      <c r="D60799">
        <v>0.76768925559164836</v>
      </c>
      <c r="E60799">
        <v>0.76768925559164836</v>
      </c>
      <c r="F60799">
        <v>0.76768925559164836</v>
      </c>
      <c r="G60799">
        <v>0.2323107444083515</v>
      </c>
    </row>
    <row r="60800" spans="1:7" x14ac:dyDescent="0.15">
      <c r="A60800" s="2">
        <v>5134147332</v>
      </c>
      <c r="B60800" s="2">
        <v>36202</v>
      </c>
      <c r="C60800" s="2" t="s">
        <v>23</v>
      </c>
      <c r="D60800">
        <v>8.654529387057627</v>
      </c>
      <c r="E60800">
        <v>8.6561877783137255</v>
      </c>
      <c r="F60800">
        <v>8.6590616069814175</v>
      </c>
      <c r="G60800">
        <v>7.3409383930185825</v>
      </c>
    </row>
    <row r="60801" spans="1:7" x14ac:dyDescent="0.15">
      <c r="A60801" s="2">
        <v>5134147333</v>
      </c>
      <c r="B60801" s="2">
        <v>36202</v>
      </c>
      <c r="C60801" s="2" t="s">
        <v>23</v>
      </c>
      <c r="D60801">
        <v>0</v>
      </c>
      <c r="E60801">
        <v>0</v>
      </c>
      <c r="F60801">
        <v>0</v>
      </c>
      <c r="G60801">
        <v>0</v>
      </c>
    </row>
    <row r="60802" spans="1:7" x14ac:dyDescent="0.15">
      <c r="A60802" s="2">
        <v>5134147334</v>
      </c>
      <c r="B60802" s="2">
        <v>36202</v>
      </c>
      <c r="C60802" s="2" t="s">
        <v>23</v>
      </c>
      <c r="D60802">
        <v>0</v>
      </c>
      <c r="E60802">
        <v>0</v>
      </c>
      <c r="F60802">
        <v>0</v>
      </c>
      <c r="G60802">
        <v>0</v>
      </c>
    </row>
    <row r="60803" spans="1:7" x14ac:dyDescent="0.15">
      <c r="A60803" s="2">
        <v>5134147341</v>
      </c>
      <c r="B60803" s="2">
        <v>36202</v>
      </c>
      <c r="C60803" s="2" t="s">
        <v>23</v>
      </c>
      <c r="D60803">
        <v>2.0001048105718855</v>
      </c>
      <c r="E60803">
        <v>2.0005531529105625</v>
      </c>
      <c r="F60803">
        <v>2.0013080317259444</v>
      </c>
      <c r="G60803">
        <v>2.9986919682740556</v>
      </c>
    </row>
    <row r="60804" spans="1:7" x14ac:dyDescent="0.15">
      <c r="A60804" s="2">
        <v>5134147342</v>
      </c>
      <c r="B60804" s="2">
        <v>36202</v>
      </c>
      <c r="C60804" s="2" t="s">
        <v>23</v>
      </c>
      <c r="D60804">
        <v>0</v>
      </c>
      <c r="E60804">
        <v>0</v>
      </c>
      <c r="F60804">
        <v>0</v>
      </c>
      <c r="G60804">
        <v>0</v>
      </c>
    </row>
    <row r="60805" spans="1:7" x14ac:dyDescent="0.15">
      <c r="A60805" s="2">
        <v>5134147343</v>
      </c>
      <c r="B60805" s="2">
        <v>36202</v>
      </c>
      <c r="C60805" s="2" t="s">
        <v>23</v>
      </c>
      <c r="D60805">
        <v>1.6619454469315056</v>
      </c>
      <c r="E60805">
        <v>1.6620303609675129</v>
      </c>
      <c r="F60805">
        <v>1.6621669575507547</v>
      </c>
      <c r="G60805">
        <v>1.3378330424492453</v>
      </c>
    </row>
    <row r="60806" spans="1:7" x14ac:dyDescent="0.15">
      <c r="A60806" s="2">
        <v>5134147344</v>
      </c>
      <c r="B60806" s="2">
        <v>36202</v>
      </c>
      <c r="C60806" s="2" t="s">
        <v>23</v>
      </c>
      <c r="D60806">
        <v>3.7612554691778843</v>
      </c>
      <c r="E60806">
        <v>3.761510794609277</v>
      </c>
      <c r="F60806">
        <v>3.7619363622542594</v>
      </c>
      <c r="G60806">
        <v>3.2380636377457392</v>
      </c>
    </row>
    <row r="60807" spans="1:7" x14ac:dyDescent="0.15">
      <c r="A60807" s="2">
        <v>5134147411</v>
      </c>
      <c r="B60807" s="2">
        <v>36202</v>
      </c>
      <c r="C60807" s="2" t="s">
        <v>23</v>
      </c>
      <c r="D60807">
        <v>9.8289816702761534</v>
      </c>
      <c r="E60807">
        <v>9.8335828200392772</v>
      </c>
      <c r="F60807">
        <v>9.838451570844839</v>
      </c>
      <c r="G60807">
        <v>18.161548429155161</v>
      </c>
    </row>
    <row r="60808" spans="1:7" x14ac:dyDescent="0.15">
      <c r="A60808" s="2">
        <v>5134147412</v>
      </c>
      <c r="B60808" s="2">
        <v>36202</v>
      </c>
      <c r="C60808" s="2" t="s">
        <v>23</v>
      </c>
      <c r="D60808">
        <v>4.8969918006838098</v>
      </c>
      <c r="E60808">
        <v>4.8971538461032971</v>
      </c>
      <c r="F60808">
        <v>4.8973035182217597</v>
      </c>
      <c r="G60808">
        <v>2.1026964817782412</v>
      </c>
    </row>
    <row r="60809" spans="1:7" x14ac:dyDescent="0.15">
      <c r="A60809" s="2">
        <v>5134147413</v>
      </c>
      <c r="B60809" s="2">
        <v>36202</v>
      </c>
      <c r="C60809" s="2" t="s">
        <v>23</v>
      </c>
      <c r="D60809">
        <v>17.474137673792214</v>
      </c>
      <c r="E60809">
        <v>17.491987454744208</v>
      </c>
      <c r="F60809">
        <v>17.509510677367995</v>
      </c>
      <c r="G60809">
        <v>21.490489322632001</v>
      </c>
    </row>
    <row r="60810" spans="1:7" x14ac:dyDescent="0.15">
      <c r="A60810" s="2">
        <v>5134147414</v>
      </c>
      <c r="B60810" s="2">
        <v>36202</v>
      </c>
      <c r="C60810" s="2" t="s">
        <v>23</v>
      </c>
      <c r="D60810">
        <v>8.3098063536845448</v>
      </c>
      <c r="E60810">
        <v>8.311416342850185</v>
      </c>
      <c r="F60810">
        <v>8.3126745082082305</v>
      </c>
      <c r="G60810">
        <v>10.687325491791771</v>
      </c>
    </row>
    <row r="60811" spans="1:7" x14ac:dyDescent="0.15">
      <c r="A60811" s="2">
        <v>5134147421</v>
      </c>
      <c r="B60811" s="2">
        <v>36202</v>
      </c>
      <c r="C60811" s="2" t="s">
        <v>23</v>
      </c>
      <c r="D60811">
        <v>3.4491737194477396</v>
      </c>
      <c r="E60811">
        <v>3.4504541970640545</v>
      </c>
      <c r="F60811">
        <v>3.4503718756820079</v>
      </c>
      <c r="G60811">
        <v>2.5495458029359455</v>
      </c>
    </row>
    <row r="60812" spans="1:7" x14ac:dyDescent="0.15">
      <c r="A60812" s="2">
        <v>5134147422</v>
      </c>
      <c r="B60812" s="2">
        <v>36402</v>
      </c>
      <c r="C60812" s="2" t="s">
        <v>25</v>
      </c>
      <c r="D60812">
        <v>0.9583580542553265</v>
      </c>
      <c r="E60812">
        <v>0.96136415728700042</v>
      </c>
      <c r="F60812">
        <v>0.96075344549756014</v>
      </c>
      <c r="G60812">
        <v>3.8470334090821181</v>
      </c>
    </row>
    <row r="60813" spans="1:7" x14ac:dyDescent="0.15">
      <c r="A60813" s="2">
        <v>5134147423</v>
      </c>
      <c r="B60813" s="2">
        <v>36202</v>
      </c>
      <c r="C60813" s="2" t="s">
        <v>23</v>
      </c>
      <c r="D60813">
        <v>2.8026834925904307</v>
      </c>
      <c r="E60813">
        <v>2.8031457916636904</v>
      </c>
      <c r="F60813">
        <v>2.8036195011618608</v>
      </c>
      <c r="G60813">
        <v>3.1963804988381392</v>
      </c>
    </row>
    <row r="60814" spans="1:7" x14ac:dyDescent="0.15">
      <c r="A60814" s="2">
        <v>5134147424</v>
      </c>
      <c r="B60814" s="2">
        <v>36401</v>
      </c>
      <c r="C60814" s="2" t="s">
        <v>24</v>
      </c>
      <c r="D60814">
        <v>2.1352756199068574</v>
      </c>
      <c r="E60814">
        <v>2.1352756199068574</v>
      </c>
      <c r="F60814">
        <v>2.1352756199068574</v>
      </c>
      <c r="G60814">
        <v>3.8647243800931426</v>
      </c>
    </row>
    <row r="60815" spans="1:7" x14ac:dyDescent="0.15">
      <c r="A60815" s="2">
        <v>5134147431</v>
      </c>
      <c r="B60815" s="2">
        <v>36202</v>
      </c>
      <c r="C60815" s="2" t="s">
        <v>23</v>
      </c>
      <c r="D60815">
        <v>2.7989864780369618</v>
      </c>
      <c r="E60815">
        <v>2.7996353517601378</v>
      </c>
      <c r="F60815">
        <v>2.8000745680284189</v>
      </c>
      <c r="G60815">
        <v>2.199925431971582</v>
      </c>
    </row>
    <row r="60816" spans="1:7" x14ac:dyDescent="0.15">
      <c r="A60816" s="2">
        <v>5134147432</v>
      </c>
      <c r="B60816" s="2">
        <v>36202</v>
      </c>
      <c r="C60816" s="2" t="s">
        <v>23</v>
      </c>
      <c r="D60816">
        <v>6.3424011690206186</v>
      </c>
      <c r="E60816">
        <v>6.3440463607453372</v>
      </c>
      <c r="F60816">
        <v>6.3453511566808771</v>
      </c>
      <c r="G60816">
        <v>8.6546488433191264</v>
      </c>
    </row>
    <row r="60817" spans="1:7" x14ac:dyDescent="0.15">
      <c r="A60817" s="2">
        <v>5134147433</v>
      </c>
      <c r="B60817" s="2">
        <v>36202</v>
      </c>
      <c r="C60817" s="2" t="s">
        <v>23</v>
      </c>
      <c r="D60817">
        <v>7.6676280281246454</v>
      </c>
      <c r="E60817">
        <v>7.675886081394939</v>
      </c>
      <c r="F60817">
        <v>7.6836730221690299</v>
      </c>
      <c r="G60817">
        <v>12.316326977830968</v>
      </c>
    </row>
    <row r="60818" spans="1:7" x14ac:dyDescent="0.15">
      <c r="A60818" s="2">
        <v>5134147434</v>
      </c>
      <c r="B60818" s="2">
        <v>36202</v>
      </c>
      <c r="C60818" s="2" t="s">
        <v>23</v>
      </c>
      <c r="D60818">
        <v>11.354271200476326</v>
      </c>
      <c r="E60818">
        <v>11.387502808854972</v>
      </c>
      <c r="F60818">
        <v>11.409464766851146</v>
      </c>
      <c r="G60818">
        <v>13.590535233148861</v>
      </c>
    </row>
    <row r="60819" spans="1:7" x14ac:dyDescent="0.15">
      <c r="A60819" s="2">
        <v>5134147441</v>
      </c>
      <c r="B60819" s="2">
        <v>36202</v>
      </c>
      <c r="C60819" s="2" t="s">
        <v>23</v>
      </c>
      <c r="D60819">
        <v>1.9673898923090345</v>
      </c>
      <c r="E60819">
        <v>1.9673898923090345</v>
      </c>
      <c r="F60819">
        <v>1.9673898923090345</v>
      </c>
      <c r="G60819">
        <v>4.0326101076909655</v>
      </c>
    </row>
    <row r="60820" spans="1:7" x14ac:dyDescent="0.15">
      <c r="A60820" s="2">
        <v>5134147442</v>
      </c>
      <c r="B60820" s="2">
        <v>36202</v>
      </c>
      <c r="C60820" s="2" t="s">
        <v>23</v>
      </c>
      <c r="D60820">
        <v>0.63473653264945273</v>
      </c>
      <c r="E60820">
        <v>0.63473653264945273</v>
      </c>
      <c r="F60820">
        <v>0.63473653264945273</v>
      </c>
      <c r="G60820">
        <v>0.36526346735054716</v>
      </c>
    </row>
    <row r="60821" spans="1:7" x14ac:dyDescent="0.15">
      <c r="A60821" s="2">
        <v>5134147443</v>
      </c>
      <c r="B60821" s="2">
        <v>36202</v>
      </c>
      <c r="C60821" s="2" t="s">
        <v>23</v>
      </c>
      <c r="D60821">
        <v>0</v>
      </c>
      <c r="E60821">
        <v>0</v>
      </c>
      <c r="F60821">
        <v>0</v>
      </c>
      <c r="G60821">
        <v>0</v>
      </c>
    </row>
    <row r="60822" spans="1:7" x14ac:dyDescent="0.15">
      <c r="A60822" s="2">
        <v>5134147444</v>
      </c>
      <c r="B60822" s="2">
        <v>36202</v>
      </c>
      <c r="C60822" s="2" t="s">
        <v>23</v>
      </c>
      <c r="D60822">
        <v>0.1700877057120288</v>
      </c>
      <c r="E60822">
        <v>0.1700877057120288</v>
      </c>
      <c r="F60822">
        <v>0.1700877057120288</v>
      </c>
      <c r="G60822">
        <v>0.78032020703296545</v>
      </c>
    </row>
    <row r="60823" spans="1:7" x14ac:dyDescent="0.15">
      <c r="A60823" s="2">
        <v>5134147511</v>
      </c>
      <c r="B60823" s="2">
        <v>36401</v>
      </c>
      <c r="C60823" s="2" t="s">
        <v>24</v>
      </c>
      <c r="D60823">
        <v>0</v>
      </c>
      <c r="E60823">
        <v>0</v>
      </c>
      <c r="F60823">
        <v>0</v>
      </c>
      <c r="G60823">
        <v>0</v>
      </c>
    </row>
    <row r="60824" spans="1:7" x14ac:dyDescent="0.15">
      <c r="A60824" s="2">
        <v>5134147512</v>
      </c>
      <c r="B60824" s="2">
        <v>36401</v>
      </c>
      <c r="C60824" s="2" t="s">
        <v>24</v>
      </c>
      <c r="D60824">
        <v>0</v>
      </c>
      <c r="E60824">
        <v>0</v>
      </c>
      <c r="F60824">
        <v>0</v>
      </c>
      <c r="G60824">
        <v>0</v>
      </c>
    </row>
    <row r="60825" spans="1:7" x14ac:dyDescent="0.15">
      <c r="A60825" s="2">
        <v>5134147513</v>
      </c>
      <c r="B60825" s="2">
        <v>36401</v>
      </c>
      <c r="C60825" s="2" t="s">
        <v>24</v>
      </c>
      <c r="D60825">
        <v>0</v>
      </c>
      <c r="E60825">
        <v>0</v>
      </c>
      <c r="F60825">
        <v>0</v>
      </c>
      <c r="G60825">
        <v>0</v>
      </c>
    </row>
    <row r="60826" spans="1:7" x14ac:dyDescent="0.15">
      <c r="A60826" s="2">
        <v>5134147514</v>
      </c>
      <c r="B60826" s="2">
        <v>36401</v>
      </c>
      <c r="C60826" s="2" t="s">
        <v>24</v>
      </c>
      <c r="D60826">
        <v>0</v>
      </c>
      <c r="E60826">
        <v>0</v>
      </c>
      <c r="F60826">
        <v>0</v>
      </c>
      <c r="G60826">
        <v>0</v>
      </c>
    </row>
    <row r="60827" spans="1:7" x14ac:dyDescent="0.15">
      <c r="A60827" s="2">
        <v>5134147521</v>
      </c>
      <c r="B60827" s="2">
        <v>36401</v>
      </c>
      <c r="C60827" s="2" t="s">
        <v>24</v>
      </c>
      <c r="D60827">
        <v>0.60138960394017027</v>
      </c>
      <c r="E60827">
        <v>0.60159089937506249</v>
      </c>
      <c r="F60827">
        <v>0.60150930194187058</v>
      </c>
      <c r="G60827">
        <v>0.39840910062493751</v>
      </c>
    </row>
    <row r="60828" spans="1:7" x14ac:dyDescent="0.15">
      <c r="A60828" s="2">
        <v>5134147522</v>
      </c>
      <c r="B60828" s="2">
        <v>36401</v>
      </c>
      <c r="C60828" s="2" t="s">
        <v>24</v>
      </c>
      <c r="D60828">
        <v>8.0131502404850607</v>
      </c>
      <c r="E60828">
        <v>8.0145192218634804</v>
      </c>
      <c r="F60828">
        <v>8.0152596780117982</v>
      </c>
      <c r="G60828">
        <v>5.9847403219882001</v>
      </c>
    </row>
    <row r="60829" spans="1:7" x14ac:dyDescent="0.15">
      <c r="A60829" s="2">
        <v>5134147523</v>
      </c>
      <c r="B60829" s="2">
        <v>36401</v>
      </c>
      <c r="C60829" s="2" t="s">
        <v>24</v>
      </c>
      <c r="D60829">
        <v>7.1896379201163318</v>
      </c>
      <c r="E60829">
        <v>7.1907213182536394</v>
      </c>
      <c r="F60829">
        <v>7.1909801488223213</v>
      </c>
      <c r="G60829">
        <v>2.8090198511776787</v>
      </c>
    </row>
    <row r="60830" spans="1:7" x14ac:dyDescent="0.15">
      <c r="A60830" s="2">
        <v>5134147524</v>
      </c>
      <c r="B60830" s="2">
        <v>36401</v>
      </c>
      <c r="C60830" s="2" t="s">
        <v>24</v>
      </c>
      <c r="D60830">
        <v>18.124206086226202</v>
      </c>
      <c r="E60830">
        <v>18.130306470185023</v>
      </c>
      <c r="F60830">
        <v>18.140147763954584</v>
      </c>
      <c r="G60830">
        <v>12.859852236045416</v>
      </c>
    </row>
    <row r="60831" spans="1:7" x14ac:dyDescent="0.15">
      <c r="A60831" s="2">
        <v>5134147531</v>
      </c>
      <c r="B60831" s="2">
        <v>36401</v>
      </c>
      <c r="C60831" s="2" t="s">
        <v>24</v>
      </c>
      <c r="D60831">
        <v>0.98916197315575882</v>
      </c>
      <c r="E60831">
        <v>0.98938331651076805</v>
      </c>
      <c r="F60831">
        <v>0.98941792067702738</v>
      </c>
      <c r="G60831">
        <v>1.0105820793229725</v>
      </c>
    </row>
    <row r="60832" spans="1:7" x14ac:dyDescent="0.15">
      <c r="A60832" s="2">
        <v>5134147532</v>
      </c>
      <c r="B60832" s="2">
        <v>36401</v>
      </c>
      <c r="C60832" s="2" t="s">
        <v>24</v>
      </c>
      <c r="D60832">
        <v>4.8943173611048056</v>
      </c>
      <c r="E60832">
        <v>4.8952416275666968</v>
      </c>
      <c r="F60832">
        <v>4.8961722209167666</v>
      </c>
      <c r="G60832">
        <v>3.1038277790832325</v>
      </c>
    </row>
    <row r="60833" spans="1:7" x14ac:dyDescent="0.15">
      <c r="A60833" s="2">
        <v>5134147533</v>
      </c>
      <c r="B60833" s="2">
        <v>36401</v>
      </c>
      <c r="C60833" s="2" t="s">
        <v>24</v>
      </c>
      <c r="D60833">
        <v>1.3776564777003693</v>
      </c>
      <c r="E60833">
        <v>1.3779488697440174</v>
      </c>
      <c r="F60833">
        <v>1.3785264855709602</v>
      </c>
      <c r="G60833">
        <v>2.6214735144290393</v>
      </c>
    </row>
    <row r="60834" spans="1:7" x14ac:dyDescent="0.15">
      <c r="A60834" s="2">
        <v>5134147534</v>
      </c>
      <c r="B60834" s="2">
        <v>36401</v>
      </c>
      <c r="C60834" s="2" t="s">
        <v>24</v>
      </c>
      <c r="D60834">
        <v>14.648731628598295</v>
      </c>
      <c r="E60834">
        <v>14.651368765487163</v>
      </c>
      <c r="F60834">
        <v>14.654382922521391</v>
      </c>
      <c r="G60834">
        <v>7.3456170774786056</v>
      </c>
    </row>
    <row r="60835" spans="1:7" x14ac:dyDescent="0.15">
      <c r="A60835" s="2">
        <v>5134147541</v>
      </c>
      <c r="B60835" s="2">
        <v>36401</v>
      </c>
      <c r="C60835" s="2" t="s">
        <v>24</v>
      </c>
      <c r="D60835">
        <v>0.86515335664535764</v>
      </c>
      <c r="E60835">
        <v>0.86515335664535764</v>
      </c>
      <c r="F60835">
        <v>0.86515335664535764</v>
      </c>
      <c r="G60835">
        <v>0.13484664335464225</v>
      </c>
    </row>
    <row r="60836" spans="1:7" x14ac:dyDescent="0.15">
      <c r="A60836" s="2">
        <v>5134147542</v>
      </c>
      <c r="B60836" s="2">
        <v>36401</v>
      </c>
      <c r="C60836" s="2" t="s">
        <v>24</v>
      </c>
      <c r="D60836">
        <v>13.725243601475476</v>
      </c>
      <c r="E60836">
        <v>13.729768283186793</v>
      </c>
      <c r="F60836">
        <v>13.743098243662606</v>
      </c>
      <c r="G60836">
        <v>3.256901756337395</v>
      </c>
    </row>
    <row r="60837" spans="1:7" x14ac:dyDescent="0.15">
      <c r="A60837" s="2">
        <v>5134147543</v>
      </c>
      <c r="B60837" s="2">
        <v>36401</v>
      </c>
      <c r="C60837" s="2" t="s">
        <v>24</v>
      </c>
      <c r="D60837">
        <v>9.9911936517160633</v>
      </c>
      <c r="E60837">
        <v>9.9917600134100688</v>
      </c>
      <c r="F60837">
        <v>9.9925775102399452</v>
      </c>
      <c r="G60837">
        <v>4.0074224897600539</v>
      </c>
    </row>
    <row r="60838" spans="1:7" x14ac:dyDescent="0.15">
      <c r="A60838" s="2">
        <v>5134147544</v>
      </c>
      <c r="B60838" s="2">
        <v>36401</v>
      </c>
      <c r="C60838" s="2" t="s">
        <v>24</v>
      </c>
      <c r="D60838">
        <v>0.68905551050496328</v>
      </c>
      <c r="E60838">
        <v>0.68905551050496328</v>
      </c>
      <c r="F60838">
        <v>0.68905551050496328</v>
      </c>
      <c r="G60838">
        <v>0.31094448949503684</v>
      </c>
    </row>
    <row r="60839" spans="1:7" x14ac:dyDescent="0.15">
      <c r="A60839" s="2">
        <v>5134147611</v>
      </c>
      <c r="B60839" s="2">
        <v>36401</v>
      </c>
      <c r="C60839" s="2" t="s">
        <v>24</v>
      </c>
      <c r="D60839">
        <v>9.0892825785501739</v>
      </c>
      <c r="E60839">
        <v>9.0894512623695967</v>
      </c>
      <c r="F60839">
        <v>9.0898372665455405</v>
      </c>
      <c r="G60839">
        <v>5.9101627334544595</v>
      </c>
    </row>
    <row r="60840" spans="1:7" x14ac:dyDescent="0.15">
      <c r="A60840" s="2">
        <v>5134147612</v>
      </c>
      <c r="B60840" s="2">
        <v>36401</v>
      </c>
      <c r="C60840" s="2" t="s">
        <v>24</v>
      </c>
      <c r="D60840">
        <v>8.0128574837013549</v>
      </c>
      <c r="E60840">
        <v>8.0138016785101218</v>
      </c>
      <c r="F60840">
        <v>8.0141763127286776</v>
      </c>
      <c r="G60840">
        <v>5.9858236872713224</v>
      </c>
    </row>
    <row r="60841" spans="1:7" x14ac:dyDescent="0.15">
      <c r="A60841" s="2">
        <v>5134147613</v>
      </c>
      <c r="B60841" s="2">
        <v>36401</v>
      </c>
      <c r="C60841" s="2" t="s">
        <v>24</v>
      </c>
      <c r="D60841">
        <v>11.869669610164202</v>
      </c>
      <c r="E60841">
        <v>11.873245914740018</v>
      </c>
      <c r="F60841">
        <v>11.87907606518635</v>
      </c>
      <c r="G60841">
        <v>8.1209239348136499</v>
      </c>
    </row>
    <row r="60842" spans="1:7" x14ac:dyDescent="0.15">
      <c r="A60842" s="2">
        <v>5134147614</v>
      </c>
      <c r="B60842" s="2">
        <v>36401</v>
      </c>
      <c r="C60842" s="2" t="s">
        <v>24</v>
      </c>
      <c r="D60842">
        <v>13.275359390859176</v>
      </c>
      <c r="E60842">
        <v>13.276930779725731</v>
      </c>
      <c r="F60842">
        <v>13.279900061946481</v>
      </c>
      <c r="G60842">
        <v>8.7200999380535187</v>
      </c>
    </row>
    <row r="60843" spans="1:7" x14ac:dyDescent="0.15">
      <c r="A60843" s="2">
        <v>5134147621</v>
      </c>
      <c r="B60843" s="2">
        <v>36401</v>
      </c>
      <c r="C60843" s="2" t="s">
        <v>24</v>
      </c>
      <c r="D60843">
        <v>3.1904080664898888</v>
      </c>
      <c r="E60843">
        <v>3.1910797729298457</v>
      </c>
      <c r="F60843">
        <v>3.1920427683798107</v>
      </c>
      <c r="G60843">
        <v>3.8079572316201906</v>
      </c>
    </row>
    <row r="60844" spans="1:7" x14ac:dyDescent="0.15">
      <c r="A60844" s="2">
        <v>5134147622</v>
      </c>
      <c r="B60844" s="2">
        <v>36401</v>
      </c>
      <c r="C60844" s="2" t="s">
        <v>24</v>
      </c>
      <c r="D60844">
        <v>23.497750602640057</v>
      </c>
      <c r="E60844">
        <v>23.504225576775735</v>
      </c>
      <c r="F60844">
        <v>23.516235948033152</v>
      </c>
      <c r="G60844">
        <v>12.483764051966844</v>
      </c>
    </row>
    <row r="60845" spans="1:7" x14ac:dyDescent="0.15">
      <c r="A60845" s="2">
        <v>5134147623</v>
      </c>
      <c r="B60845" s="2">
        <v>36401</v>
      </c>
      <c r="C60845" s="2" t="s">
        <v>24</v>
      </c>
      <c r="D60845">
        <v>18.378579489188294</v>
      </c>
      <c r="E60845">
        <v>18.386624607331964</v>
      </c>
      <c r="F60845">
        <v>18.405388817220697</v>
      </c>
      <c r="G60845">
        <v>21.594611182779303</v>
      </c>
    </row>
    <row r="60846" spans="1:7" x14ac:dyDescent="0.15">
      <c r="A60846" s="2">
        <v>5134147624</v>
      </c>
      <c r="B60846" s="2">
        <v>36401</v>
      </c>
      <c r="C60846" s="2" t="s">
        <v>24</v>
      </c>
      <c r="D60846">
        <v>20.195708248131904</v>
      </c>
      <c r="E60846">
        <v>20.242471052877075</v>
      </c>
      <c r="F60846">
        <v>20.340181053778124</v>
      </c>
      <c r="G60846">
        <v>20.659818946221883</v>
      </c>
    </row>
    <row r="60847" spans="1:7" x14ac:dyDescent="0.15">
      <c r="A60847" s="2">
        <v>5134147631</v>
      </c>
      <c r="B60847" s="2">
        <v>36401</v>
      </c>
      <c r="C60847" s="2" t="s">
        <v>24</v>
      </c>
      <c r="D60847">
        <v>41.405219872372747</v>
      </c>
      <c r="E60847">
        <v>41.45107798391826</v>
      </c>
      <c r="F60847">
        <v>41.526242103475553</v>
      </c>
      <c r="G60847">
        <v>22.473757896524432</v>
      </c>
    </row>
    <row r="60848" spans="1:7" x14ac:dyDescent="0.15">
      <c r="A60848" s="2">
        <v>5134147632</v>
      </c>
      <c r="B60848" s="2">
        <v>36401</v>
      </c>
      <c r="C60848" s="2" t="s">
        <v>24</v>
      </c>
      <c r="D60848">
        <v>19.538702753498121</v>
      </c>
      <c r="E60848">
        <v>19.569503345083682</v>
      </c>
      <c r="F60848">
        <v>19.615360464112428</v>
      </c>
      <c r="G60848">
        <v>29.384639535887572</v>
      </c>
    </row>
    <row r="60849" spans="1:7" x14ac:dyDescent="0.15">
      <c r="A60849" s="2">
        <v>5134147633</v>
      </c>
      <c r="B60849" s="2">
        <v>36401</v>
      </c>
      <c r="C60849" s="2" t="s">
        <v>24</v>
      </c>
      <c r="D60849">
        <v>4.7549239932870631</v>
      </c>
      <c r="E60849">
        <v>4.7549441029531403</v>
      </c>
      <c r="F60849">
        <v>4.7549727736773209</v>
      </c>
      <c r="G60849">
        <v>1.2450272263226791</v>
      </c>
    </row>
    <row r="60850" spans="1:7" x14ac:dyDescent="0.15">
      <c r="A60850" s="2">
        <v>5134147634</v>
      </c>
      <c r="B60850" s="2">
        <v>36401</v>
      </c>
      <c r="C60850" s="2" t="s">
        <v>24</v>
      </c>
      <c r="D60850">
        <v>8.0566894908981244</v>
      </c>
      <c r="E60850">
        <v>8.0684681515891672</v>
      </c>
      <c r="F60850">
        <v>8.0876239737857833</v>
      </c>
      <c r="G60850">
        <v>4.9123760262142167</v>
      </c>
    </row>
    <row r="60851" spans="1:7" x14ac:dyDescent="0.15">
      <c r="A60851" s="2">
        <v>5134147641</v>
      </c>
      <c r="B60851" s="2">
        <v>36401</v>
      </c>
      <c r="C60851" s="2" t="s">
        <v>24</v>
      </c>
      <c r="D60851">
        <v>29.368718442639864</v>
      </c>
      <c r="E60851">
        <v>29.404237364614108</v>
      </c>
      <c r="F60851">
        <v>29.450029295897043</v>
      </c>
      <c r="G60851">
        <v>38.549970704102954</v>
      </c>
    </row>
    <row r="60852" spans="1:7" x14ac:dyDescent="0.15">
      <c r="A60852" s="2">
        <v>5134147642</v>
      </c>
      <c r="B60852" s="2">
        <v>36401</v>
      </c>
      <c r="C60852" s="2" t="s">
        <v>24</v>
      </c>
      <c r="D60852">
        <v>0</v>
      </c>
      <c r="E60852">
        <v>0</v>
      </c>
      <c r="F60852">
        <v>0</v>
      </c>
      <c r="G60852">
        <v>0</v>
      </c>
    </row>
    <row r="60853" spans="1:7" x14ac:dyDescent="0.15">
      <c r="A60853" s="2">
        <v>5134147643</v>
      </c>
      <c r="B60853" s="2">
        <v>36401</v>
      </c>
      <c r="C60853" s="2" t="s">
        <v>24</v>
      </c>
      <c r="D60853">
        <v>54.814450811383054</v>
      </c>
      <c r="E60853">
        <v>55.304083014284942</v>
      </c>
      <c r="F60853">
        <v>56.129750552093718</v>
      </c>
      <c r="G60853">
        <v>66.870249447906275</v>
      </c>
    </row>
    <row r="60854" spans="1:7" x14ac:dyDescent="0.15">
      <c r="A60854" s="2">
        <v>5134147644</v>
      </c>
      <c r="B60854" s="2">
        <v>36202</v>
      </c>
      <c r="C60854" s="2" t="s">
        <v>23</v>
      </c>
      <c r="D60854">
        <v>15.45856548938216</v>
      </c>
      <c r="E60854">
        <v>15.467413498742125</v>
      </c>
      <c r="F60854">
        <v>15.47997842921221</v>
      </c>
      <c r="G60854">
        <v>4.5200215707877884</v>
      </c>
    </row>
    <row r="60855" spans="1:7" x14ac:dyDescent="0.15">
      <c r="A60855" s="2">
        <v>5134147711</v>
      </c>
      <c r="B60855" s="2">
        <v>36401</v>
      </c>
      <c r="C60855" s="2" t="s">
        <v>24</v>
      </c>
      <c r="D60855">
        <v>8.3493903648212804</v>
      </c>
      <c r="E60855">
        <v>8.3524476732720654</v>
      </c>
      <c r="F60855">
        <v>8.3522812850355752</v>
      </c>
      <c r="G60855">
        <v>6.6475523267279364</v>
      </c>
    </row>
    <row r="60856" spans="1:7" x14ac:dyDescent="0.15">
      <c r="A60856" s="2">
        <v>5134147712</v>
      </c>
      <c r="B60856" s="2">
        <v>36401</v>
      </c>
      <c r="C60856" s="2" t="s">
        <v>24</v>
      </c>
      <c r="D60856">
        <v>47.560987743702924</v>
      </c>
      <c r="E60856">
        <v>47.633699345455078</v>
      </c>
      <c r="F60856">
        <v>47.649859978964649</v>
      </c>
      <c r="G60856">
        <v>30.35014002103533</v>
      </c>
    </row>
    <row r="60857" spans="1:7" x14ac:dyDescent="0.15">
      <c r="A60857" s="2">
        <v>5134147713</v>
      </c>
      <c r="B60857" s="2">
        <v>36401</v>
      </c>
      <c r="C60857" s="2" t="s">
        <v>24</v>
      </c>
      <c r="D60857">
        <v>32.976925220971381</v>
      </c>
      <c r="E60857">
        <v>33.000920938998199</v>
      </c>
      <c r="F60857">
        <v>33.044515059791117</v>
      </c>
      <c r="G60857">
        <v>14.955484940208883</v>
      </c>
    </row>
    <row r="60858" spans="1:7" x14ac:dyDescent="0.15">
      <c r="A60858" s="2">
        <v>5134147714</v>
      </c>
      <c r="B60858" s="2">
        <v>36401</v>
      </c>
      <c r="C60858" s="2" t="s">
        <v>24</v>
      </c>
      <c r="D60858">
        <v>15.42889094719361</v>
      </c>
      <c r="E60858">
        <v>15.470701755699755</v>
      </c>
      <c r="F60858">
        <v>15.528052100757096</v>
      </c>
      <c r="G60858">
        <v>16.471947899242906</v>
      </c>
    </row>
    <row r="60859" spans="1:7" x14ac:dyDescent="0.15">
      <c r="A60859" s="2">
        <v>5134147721</v>
      </c>
      <c r="B60859" s="2">
        <v>36401</v>
      </c>
      <c r="C60859" s="2" t="s">
        <v>24</v>
      </c>
      <c r="D60859">
        <v>43.127416456317029</v>
      </c>
      <c r="E60859">
        <v>43.297539533377041</v>
      </c>
      <c r="F60859">
        <v>43.562595073941139</v>
      </c>
      <c r="G60859">
        <v>48.437404926058846</v>
      </c>
    </row>
    <row r="60860" spans="1:7" x14ac:dyDescent="0.15">
      <c r="A60860" s="2">
        <v>5134147722</v>
      </c>
      <c r="B60860" s="2">
        <v>36401</v>
      </c>
      <c r="C60860" s="2" t="s">
        <v>24</v>
      </c>
      <c r="D60860">
        <v>9.3863429125472173</v>
      </c>
      <c r="E60860">
        <v>9.3871728276049708</v>
      </c>
      <c r="F60860">
        <v>9.3885448756473568</v>
      </c>
      <c r="G60860">
        <v>6.6114551243526449</v>
      </c>
    </row>
    <row r="60861" spans="1:7" x14ac:dyDescent="0.15">
      <c r="A60861" s="2">
        <v>5134147723</v>
      </c>
      <c r="B60861" s="2">
        <v>36401</v>
      </c>
      <c r="C60861" s="2" t="s">
        <v>24</v>
      </c>
      <c r="D60861">
        <v>29.729218416367814</v>
      </c>
      <c r="E60861">
        <v>29.737923904851773</v>
      </c>
      <c r="F60861">
        <v>29.742717705461214</v>
      </c>
      <c r="G60861">
        <v>10.257282294538784</v>
      </c>
    </row>
    <row r="60862" spans="1:7" x14ac:dyDescent="0.15">
      <c r="A60862" s="2">
        <v>5134147724</v>
      </c>
      <c r="B60862" s="2">
        <v>36401</v>
      </c>
      <c r="C60862" s="2" t="s">
        <v>24</v>
      </c>
      <c r="D60862">
        <v>40.702350642815183</v>
      </c>
      <c r="E60862">
        <v>40.753349078013549</v>
      </c>
      <c r="F60862">
        <v>40.840987121673095</v>
      </c>
      <c r="G60862">
        <v>25.159012878326905</v>
      </c>
    </row>
    <row r="60863" spans="1:7" x14ac:dyDescent="0.15">
      <c r="A60863" s="2">
        <v>5134147731</v>
      </c>
      <c r="B60863" s="2">
        <v>36401</v>
      </c>
      <c r="C60863" s="2" t="s">
        <v>24</v>
      </c>
      <c r="D60863">
        <v>11.456544807306098</v>
      </c>
      <c r="E60863">
        <v>11.461113258944817</v>
      </c>
      <c r="F60863">
        <v>11.467857169847075</v>
      </c>
      <c r="G60863">
        <v>4.5321428301529236</v>
      </c>
    </row>
    <row r="60864" spans="1:7" x14ac:dyDescent="0.15">
      <c r="A60864" s="2">
        <v>5134147732</v>
      </c>
      <c r="B60864" s="2">
        <v>36202</v>
      </c>
      <c r="C60864" s="2" t="s">
        <v>23</v>
      </c>
      <c r="D60864">
        <v>54.72667696814851</v>
      </c>
      <c r="E60864">
        <v>54.805243615792122</v>
      </c>
      <c r="F60864">
        <v>54.916074818000247</v>
      </c>
      <c r="G60864">
        <v>22.083925181999735</v>
      </c>
    </row>
    <row r="60865" spans="1:7" x14ac:dyDescent="0.15">
      <c r="A60865" s="2">
        <v>5134147733</v>
      </c>
      <c r="B60865" s="2">
        <v>36202</v>
      </c>
      <c r="C60865" s="2" t="s">
        <v>23</v>
      </c>
      <c r="D60865">
        <v>0</v>
      </c>
      <c r="E60865">
        <v>0</v>
      </c>
      <c r="F60865">
        <v>0</v>
      </c>
      <c r="G60865">
        <v>0</v>
      </c>
    </row>
    <row r="60866" spans="1:7" x14ac:dyDescent="0.15">
      <c r="A60866" s="2">
        <v>5134147734</v>
      </c>
      <c r="B60866" s="2">
        <v>36202</v>
      </c>
      <c r="C60866" s="2" t="s">
        <v>23</v>
      </c>
      <c r="D60866">
        <v>10.716335934741492</v>
      </c>
      <c r="E60866">
        <v>10.724362705004403</v>
      </c>
      <c r="F60866">
        <v>10.728198820317955</v>
      </c>
      <c r="G60866">
        <v>12.271801179682045</v>
      </c>
    </row>
    <row r="60867" spans="1:7" x14ac:dyDescent="0.15">
      <c r="A60867" s="2">
        <v>5134147741</v>
      </c>
      <c r="B60867" s="2">
        <v>36202</v>
      </c>
      <c r="C60867" s="2" t="s">
        <v>23</v>
      </c>
      <c r="D60867">
        <v>20.936268643956012</v>
      </c>
      <c r="E60867">
        <v>20.945875614022953</v>
      </c>
      <c r="F60867">
        <v>20.958085416843971</v>
      </c>
      <c r="G60867">
        <v>10.04191458315603</v>
      </c>
    </row>
    <row r="60868" spans="1:7" x14ac:dyDescent="0.15">
      <c r="A60868" s="2">
        <v>5134147742</v>
      </c>
      <c r="B60868" s="2">
        <v>36401</v>
      </c>
      <c r="C60868" s="2" t="s">
        <v>24</v>
      </c>
      <c r="D60868">
        <v>24.03822782128351</v>
      </c>
      <c r="E60868">
        <v>24.043728041255047</v>
      </c>
      <c r="F60868">
        <v>24.052872310468928</v>
      </c>
      <c r="G60868">
        <v>4.9471276895310687</v>
      </c>
    </row>
    <row r="60869" spans="1:7" x14ac:dyDescent="0.15">
      <c r="A60869" s="2">
        <v>5134147743</v>
      </c>
      <c r="B60869" s="2">
        <v>36202</v>
      </c>
      <c r="C60869" s="2" t="s">
        <v>23</v>
      </c>
      <c r="D60869">
        <v>38.86632215872546</v>
      </c>
      <c r="E60869">
        <v>38.88888820530584</v>
      </c>
      <c r="F60869">
        <v>38.923587572626062</v>
      </c>
      <c r="G60869">
        <v>14.07641242737394</v>
      </c>
    </row>
    <row r="60870" spans="1:7" x14ac:dyDescent="0.15">
      <c r="A60870" s="2">
        <v>5134147744</v>
      </c>
      <c r="B60870" s="2">
        <v>36202</v>
      </c>
      <c r="C60870" s="2" t="s">
        <v>23</v>
      </c>
      <c r="D60870">
        <v>5.2147397659930856</v>
      </c>
      <c r="E60870">
        <v>5.214790140096369</v>
      </c>
      <c r="F60870">
        <v>5.2148736909598554</v>
      </c>
      <c r="G60870">
        <v>0.78512630904014591</v>
      </c>
    </row>
    <row r="60871" spans="1:7" x14ac:dyDescent="0.15">
      <c r="A60871" s="2">
        <v>5134147811</v>
      </c>
      <c r="B60871" s="2">
        <v>36401</v>
      </c>
      <c r="C60871" s="2" t="s">
        <v>24</v>
      </c>
      <c r="D60871">
        <v>11.182257513669969</v>
      </c>
      <c r="E60871">
        <v>11.190590352906352</v>
      </c>
      <c r="F60871">
        <v>11.201135876606516</v>
      </c>
      <c r="G60871">
        <v>10.798864123393486</v>
      </c>
    </row>
    <row r="60872" spans="1:7" x14ac:dyDescent="0.15">
      <c r="A60872" s="2">
        <v>5134147812</v>
      </c>
      <c r="B60872" s="2">
        <v>36401</v>
      </c>
      <c r="C60872" s="2" t="s">
        <v>24</v>
      </c>
      <c r="D60872">
        <v>1.1854772635033304</v>
      </c>
      <c r="E60872">
        <v>1.1859724593372449</v>
      </c>
      <c r="F60872">
        <v>1.1860157362849872</v>
      </c>
      <c r="G60872">
        <v>2.8139842637150125</v>
      </c>
    </row>
    <row r="60873" spans="1:7" x14ac:dyDescent="0.15">
      <c r="A60873" s="2">
        <v>5134147813</v>
      </c>
      <c r="B60873" s="2">
        <v>36401</v>
      </c>
      <c r="C60873" s="2" t="s">
        <v>24</v>
      </c>
      <c r="D60873">
        <v>0.95008403492471138</v>
      </c>
      <c r="E60873">
        <v>0.9502697808449535</v>
      </c>
      <c r="F60873">
        <v>0.95052798196921617</v>
      </c>
      <c r="G60873">
        <v>1.0494720180307837</v>
      </c>
    </row>
    <row r="60874" spans="1:7" x14ac:dyDescent="0.15">
      <c r="A60874" s="2">
        <v>5134147814</v>
      </c>
      <c r="B60874" s="2">
        <v>36401</v>
      </c>
      <c r="C60874" s="2" t="s">
        <v>24</v>
      </c>
      <c r="D60874">
        <v>1.1199174877493996</v>
      </c>
      <c r="E60874">
        <v>1.1206655273023511</v>
      </c>
      <c r="F60874">
        <v>1.1203833917289505</v>
      </c>
      <c r="G60874">
        <v>1.8793344726976493</v>
      </c>
    </row>
    <row r="60875" spans="1:7" x14ac:dyDescent="0.15">
      <c r="A60875" s="2">
        <v>5134147821</v>
      </c>
      <c r="B60875" s="2">
        <v>36401</v>
      </c>
      <c r="C60875" s="2" t="s">
        <v>24</v>
      </c>
      <c r="D60875">
        <v>1.1017119994901514</v>
      </c>
      <c r="E60875">
        <v>1.1026648999270596</v>
      </c>
      <c r="F60875">
        <v>1.1027574237867155</v>
      </c>
      <c r="G60875">
        <v>4.6299631154417531</v>
      </c>
    </row>
    <row r="60876" spans="1:7" x14ac:dyDescent="0.15">
      <c r="A60876" s="2">
        <v>5134147822</v>
      </c>
      <c r="B60876" s="2">
        <v>36401</v>
      </c>
      <c r="C60876" s="2" t="s">
        <v>24</v>
      </c>
      <c r="D60876">
        <v>0</v>
      </c>
      <c r="E60876">
        <v>0</v>
      </c>
      <c r="F60876">
        <v>0</v>
      </c>
      <c r="G60876">
        <v>0</v>
      </c>
    </row>
    <row r="60877" spans="1:7" x14ac:dyDescent="0.15">
      <c r="A60877" s="2">
        <v>5134147823</v>
      </c>
      <c r="B60877" s="2">
        <v>36401</v>
      </c>
      <c r="C60877" s="2" t="s">
        <v>24</v>
      </c>
      <c r="D60877">
        <v>0</v>
      </c>
      <c r="E60877">
        <v>0</v>
      </c>
      <c r="F60877">
        <v>0</v>
      </c>
      <c r="G60877">
        <v>0</v>
      </c>
    </row>
    <row r="60878" spans="1:7" x14ac:dyDescent="0.15">
      <c r="A60878" s="2">
        <v>5134147824</v>
      </c>
      <c r="B60878" s="2">
        <v>36202</v>
      </c>
      <c r="C60878" s="2" t="s">
        <v>23</v>
      </c>
      <c r="D60878">
        <v>0</v>
      </c>
      <c r="E60878">
        <v>0</v>
      </c>
      <c r="F60878">
        <v>0</v>
      </c>
      <c r="G60878">
        <v>0</v>
      </c>
    </row>
    <row r="60879" spans="1:7" x14ac:dyDescent="0.15">
      <c r="A60879" s="2">
        <v>5134147831</v>
      </c>
      <c r="B60879" s="2">
        <v>36401</v>
      </c>
      <c r="C60879" s="2" t="s">
        <v>24</v>
      </c>
      <c r="D60879">
        <v>4.4859874030892897</v>
      </c>
      <c r="E60879">
        <v>4.4861535291139267</v>
      </c>
      <c r="F60879">
        <v>4.4865226069032005</v>
      </c>
      <c r="G60879">
        <v>1.5134773930968002</v>
      </c>
    </row>
    <row r="60880" spans="1:7" x14ac:dyDescent="0.15">
      <c r="A60880" s="2">
        <v>5134147832</v>
      </c>
      <c r="B60880" s="2">
        <v>36401</v>
      </c>
      <c r="C60880" s="2" t="s">
        <v>24</v>
      </c>
      <c r="D60880">
        <v>0</v>
      </c>
      <c r="E60880">
        <v>0</v>
      </c>
      <c r="F60880">
        <v>0</v>
      </c>
      <c r="G60880">
        <v>0</v>
      </c>
    </row>
    <row r="60881" spans="1:7" x14ac:dyDescent="0.15">
      <c r="A60881" s="2">
        <v>5134147833</v>
      </c>
      <c r="B60881" s="2">
        <v>36202</v>
      </c>
      <c r="C60881" s="2" t="s">
        <v>23</v>
      </c>
      <c r="D60881">
        <v>0.71923976136562917</v>
      </c>
      <c r="E60881">
        <v>0.71923976136562917</v>
      </c>
      <c r="F60881">
        <v>0.71923976136562917</v>
      </c>
      <c r="G60881">
        <v>1.2807602386343706</v>
      </c>
    </row>
    <row r="60882" spans="1:7" x14ac:dyDescent="0.15">
      <c r="A60882" s="2">
        <v>5134147834</v>
      </c>
      <c r="B60882" s="2">
        <v>36202</v>
      </c>
      <c r="C60882" s="2" t="s">
        <v>23</v>
      </c>
      <c r="D60882">
        <v>0</v>
      </c>
      <c r="E60882">
        <v>0</v>
      </c>
      <c r="F60882">
        <v>0</v>
      </c>
      <c r="G60882">
        <v>0</v>
      </c>
    </row>
    <row r="60883" spans="1:7" x14ac:dyDescent="0.15">
      <c r="A60883" s="2">
        <v>5134147841</v>
      </c>
      <c r="B60883" s="2">
        <v>36202</v>
      </c>
      <c r="C60883" s="2" t="s">
        <v>23</v>
      </c>
      <c r="D60883">
        <v>0</v>
      </c>
      <c r="E60883">
        <v>0</v>
      </c>
      <c r="F60883">
        <v>0</v>
      </c>
      <c r="G60883">
        <v>0</v>
      </c>
    </row>
    <row r="60884" spans="1:7" x14ac:dyDescent="0.15">
      <c r="A60884" s="2">
        <v>5134147842</v>
      </c>
      <c r="B60884" s="2">
        <v>36202</v>
      </c>
      <c r="C60884" s="2" t="s">
        <v>23</v>
      </c>
      <c r="D60884">
        <v>0</v>
      </c>
      <c r="E60884">
        <v>0</v>
      </c>
      <c r="F60884">
        <v>0</v>
      </c>
      <c r="G60884">
        <v>0</v>
      </c>
    </row>
    <row r="60885" spans="1:7" x14ac:dyDescent="0.15">
      <c r="A60885" s="2">
        <v>5134147843</v>
      </c>
      <c r="B60885" s="2">
        <v>36202</v>
      </c>
      <c r="C60885" s="2" t="s">
        <v>23</v>
      </c>
      <c r="D60885">
        <v>0</v>
      </c>
      <c r="E60885">
        <v>0</v>
      </c>
      <c r="F60885">
        <v>0</v>
      </c>
      <c r="G60885">
        <v>0</v>
      </c>
    </row>
    <row r="60886" spans="1:7" x14ac:dyDescent="0.15">
      <c r="A60886" s="2">
        <v>5134147844</v>
      </c>
      <c r="B60886" s="2">
        <v>36202</v>
      </c>
      <c r="C60886" s="2" t="s">
        <v>23</v>
      </c>
      <c r="D60886">
        <v>0</v>
      </c>
      <c r="E60886">
        <v>0</v>
      </c>
      <c r="F60886">
        <v>0</v>
      </c>
      <c r="G60886">
        <v>0</v>
      </c>
    </row>
    <row r="60887" spans="1:7" x14ac:dyDescent="0.15">
      <c r="A60887" s="2">
        <v>5134147911</v>
      </c>
      <c r="B60887" s="2">
        <v>36401</v>
      </c>
      <c r="C60887" s="2" t="s">
        <v>24</v>
      </c>
      <c r="D60887">
        <v>0</v>
      </c>
      <c r="E60887">
        <v>0</v>
      </c>
      <c r="F60887">
        <v>0</v>
      </c>
      <c r="G60887">
        <v>0</v>
      </c>
    </row>
    <row r="60888" spans="1:7" x14ac:dyDescent="0.15">
      <c r="A60888" s="2">
        <v>5134147913</v>
      </c>
      <c r="B60888" s="2">
        <v>36202</v>
      </c>
      <c r="C60888" s="2" t="s">
        <v>23</v>
      </c>
      <c r="D60888">
        <v>0.77935961135108145</v>
      </c>
      <c r="E60888">
        <v>0.77935961135108145</v>
      </c>
      <c r="F60888">
        <v>0.77935961135108145</v>
      </c>
      <c r="G60888">
        <v>1.2206403886489186</v>
      </c>
    </row>
    <row r="60889" spans="1:7" x14ac:dyDescent="0.15">
      <c r="A60889" s="2">
        <v>5134147914</v>
      </c>
      <c r="B60889" s="2">
        <v>36202</v>
      </c>
      <c r="C60889" s="2" t="s">
        <v>23</v>
      </c>
      <c r="D60889">
        <v>0</v>
      </c>
      <c r="E60889">
        <v>0</v>
      </c>
      <c r="F60889">
        <v>0</v>
      </c>
      <c r="G60889">
        <v>0</v>
      </c>
    </row>
    <row r="60890" spans="1:7" x14ac:dyDescent="0.15">
      <c r="A60890" s="2">
        <v>5134147931</v>
      </c>
      <c r="B60890" s="2">
        <v>36202</v>
      </c>
      <c r="C60890" s="2" t="s">
        <v>23</v>
      </c>
      <c r="D60890">
        <v>0</v>
      </c>
      <c r="E60890">
        <v>0</v>
      </c>
      <c r="F60890">
        <v>0</v>
      </c>
      <c r="G60890">
        <v>0</v>
      </c>
    </row>
    <row r="60891" spans="1:7" x14ac:dyDescent="0.15">
      <c r="A60891" s="2">
        <v>5134147932</v>
      </c>
      <c r="B60891" s="2">
        <v>36202</v>
      </c>
      <c r="C60891" s="2" t="s">
        <v>23</v>
      </c>
      <c r="D60891">
        <v>0</v>
      </c>
      <c r="E60891">
        <v>0</v>
      </c>
      <c r="F60891">
        <v>0</v>
      </c>
      <c r="G60891">
        <v>0</v>
      </c>
    </row>
    <row r="60892" spans="1:7" x14ac:dyDescent="0.15">
      <c r="A60892" s="2">
        <v>5134147933</v>
      </c>
      <c r="B60892" s="2">
        <v>36202</v>
      </c>
      <c r="C60892" s="2" t="s">
        <v>23</v>
      </c>
      <c r="D60892">
        <v>3.4567893595244814</v>
      </c>
      <c r="E60892">
        <v>3.4580587855342957</v>
      </c>
      <c r="F60892">
        <v>3.4594357111776137</v>
      </c>
      <c r="G60892">
        <v>5.5405642888223863</v>
      </c>
    </row>
    <row r="60893" spans="1:7" x14ac:dyDescent="0.15">
      <c r="A60893" s="2">
        <v>5134147934</v>
      </c>
      <c r="B60893" s="2">
        <v>36202</v>
      </c>
      <c r="C60893" s="2" t="s">
        <v>23</v>
      </c>
      <c r="D60893">
        <v>1.5906664923270353</v>
      </c>
      <c r="E60893">
        <v>1.5906664923270353</v>
      </c>
      <c r="F60893">
        <v>1.5906664923270353</v>
      </c>
      <c r="G60893">
        <v>0.40933350767296472</v>
      </c>
    </row>
    <row r="60894" spans="1:7" x14ac:dyDescent="0.15">
      <c r="A60894" s="2">
        <v>5134147941</v>
      </c>
      <c r="B60894" s="2">
        <v>36202</v>
      </c>
      <c r="C60894" s="2" t="s">
        <v>23</v>
      </c>
      <c r="D60894">
        <v>0</v>
      </c>
      <c r="E60894">
        <v>0</v>
      </c>
      <c r="F60894">
        <v>0</v>
      </c>
      <c r="G60894">
        <v>0</v>
      </c>
    </row>
    <row r="60895" spans="1:7" x14ac:dyDescent="0.15">
      <c r="A60895" s="2">
        <v>5134147943</v>
      </c>
      <c r="B60895" s="2">
        <v>36202</v>
      </c>
      <c r="C60895" s="2" t="s">
        <v>23</v>
      </c>
      <c r="D60895">
        <v>0</v>
      </c>
      <c r="E60895">
        <v>0</v>
      </c>
      <c r="F60895">
        <v>0</v>
      </c>
      <c r="G60895">
        <v>0</v>
      </c>
    </row>
    <row r="60896" spans="1:7" x14ac:dyDescent="0.15">
      <c r="A60896" s="2">
        <v>5134148011</v>
      </c>
      <c r="B60896" s="2">
        <v>36202</v>
      </c>
      <c r="C60896" s="2" t="s">
        <v>23</v>
      </c>
      <c r="D60896">
        <v>0.31112179107875571</v>
      </c>
      <c r="E60896">
        <v>0.31112179107875571</v>
      </c>
      <c r="F60896">
        <v>0.31112179107875571</v>
      </c>
      <c r="G60896">
        <v>0.65805104628987432</v>
      </c>
    </row>
    <row r="60897" spans="1:7" x14ac:dyDescent="0.15">
      <c r="A60897" s="2">
        <v>5134148012</v>
      </c>
      <c r="B60897" s="2">
        <v>36202</v>
      </c>
      <c r="C60897" s="2" t="s">
        <v>23</v>
      </c>
      <c r="D60897">
        <v>0.40155443767952986</v>
      </c>
      <c r="E60897">
        <v>0.40547069481470016</v>
      </c>
      <c r="F60897">
        <v>0.41245400558642958</v>
      </c>
      <c r="G60897">
        <v>1.3395262321413557</v>
      </c>
    </row>
    <row r="60898" spans="1:7" x14ac:dyDescent="0.15">
      <c r="A60898" s="2">
        <v>5134148013</v>
      </c>
      <c r="B60898" s="2">
        <v>36202</v>
      </c>
      <c r="C60898" s="2" t="s">
        <v>23</v>
      </c>
      <c r="D60898">
        <v>2.150997036935705</v>
      </c>
      <c r="E60898">
        <v>2.160704585805425</v>
      </c>
      <c r="F60898">
        <v>2.1759672664774281</v>
      </c>
      <c r="G60898">
        <v>7.3094250721593061</v>
      </c>
    </row>
    <row r="60899" spans="1:7" x14ac:dyDescent="0.15">
      <c r="A60899" s="2">
        <v>5134148014</v>
      </c>
      <c r="B60899" s="2">
        <v>36202</v>
      </c>
      <c r="C60899" s="2" t="s">
        <v>23</v>
      </c>
      <c r="D60899">
        <v>4.0706500168063657</v>
      </c>
      <c r="E60899">
        <v>4.140113627925885</v>
      </c>
      <c r="F60899">
        <v>4.3068720177237676</v>
      </c>
      <c r="G60899">
        <v>13.302188424167792</v>
      </c>
    </row>
    <row r="60900" spans="1:7" x14ac:dyDescent="0.15">
      <c r="A60900" s="2">
        <v>5134148021</v>
      </c>
      <c r="B60900" s="2">
        <v>36202</v>
      </c>
      <c r="C60900" s="2" t="s">
        <v>23</v>
      </c>
      <c r="D60900">
        <v>0.28812914919907867</v>
      </c>
      <c r="E60900">
        <v>0.28812914919907867</v>
      </c>
      <c r="F60900">
        <v>0.28812914919907867</v>
      </c>
      <c r="G60900">
        <v>1.4560342137368809</v>
      </c>
    </row>
    <row r="60901" spans="1:7" x14ac:dyDescent="0.15">
      <c r="A60901" s="2">
        <v>5134148022</v>
      </c>
      <c r="B60901" s="2">
        <v>36202</v>
      </c>
      <c r="C60901" s="2" t="s">
        <v>23</v>
      </c>
      <c r="D60901">
        <v>1.2088926473971586</v>
      </c>
      <c r="E60901">
        <v>1.2095190792261381</v>
      </c>
      <c r="F60901">
        <v>1.2100485768222491</v>
      </c>
      <c r="G60901">
        <v>5.2561177743528411</v>
      </c>
    </row>
    <row r="60902" spans="1:7" x14ac:dyDescent="0.15">
      <c r="A60902" s="2">
        <v>5134148023</v>
      </c>
      <c r="B60902" s="2">
        <v>36202</v>
      </c>
      <c r="C60902" s="2" t="s">
        <v>23</v>
      </c>
      <c r="D60902">
        <v>6.418497338126504</v>
      </c>
      <c r="E60902">
        <v>6.5759121696049201</v>
      </c>
      <c r="F60902">
        <v>6.8870212128640658</v>
      </c>
      <c r="G60902">
        <v>20.928942708048627</v>
      </c>
    </row>
    <row r="60903" spans="1:7" x14ac:dyDescent="0.15">
      <c r="A60903" s="2">
        <v>5134148024</v>
      </c>
      <c r="B60903" s="2">
        <v>36202</v>
      </c>
      <c r="C60903" s="2" t="s">
        <v>23</v>
      </c>
      <c r="D60903">
        <v>3.9886309765036394</v>
      </c>
      <c r="E60903">
        <v>4.0189921206758195</v>
      </c>
      <c r="F60903">
        <v>4.0804990078290739</v>
      </c>
      <c r="G60903">
        <v>13.100797621682565</v>
      </c>
    </row>
    <row r="60904" spans="1:7" x14ac:dyDescent="0.15">
      <c r="A60904" s="2">
        <v>5134148031</v>
      </c>
      <c r="B60904" s="2">
        <v>36202</v>
      </c>
      <c r="C60904" s="2" t="s">
        <v>23</v>
      </c>
      <c r="D60904">
        <v>5.6063443340844739</v>
      </c>
      <c r="E60904">
        <v>6.0477682496440917</v>
      </c>
      <c r="F60904">
        <v>6.0661453539257728</v>
      </c>
      <c r="G60904">
        <v>18.249890243765915</v>
      </c>
    </row>
    <row r="60905" spans="1:7" x14ac:dyDescent="0.15">
      <c r="A60905" s="2">
        <v>5134148032</v>
      </c>
      <c r="B60905" s="2">
        <v>36202</v>
      </c>
      <c r="C60905" s="2" t="s">
        <v>23</v>
      </c>
      <c r="D60905">
        <v>4.5291798932879459</v>
      </c>
      <c r="E60905">
        <v>4.7101517647830953</v>
      </c>
      <c r="F60905">
        <v>4.7920503303699231</v>
      </c>
      <c r="G60905">
        <v>14.750031561548607</v>
      </c>
    </row>
    <row r="60906" spans="1:7" x14ac:dyDescent="0.15">
      <c r="A60906" s="2">
        <v>5134148033</v>
      </c>
      <c r="B60906" s="2">
        <v>36202</v>
      </c>
      <c r="C60906" s="2" t="s">
        <v>23</v>
      </c>
      <c r="D60906">
        <v>4.7244018446649561</v>
      </c>
      <c r="E60906">
        <v>5.51390186023706</v>
      </c>
      <c r="F60906">
        <v>5.439981714149873</v>
      </c>
      <c r="G60906">
        <v>15.15281316651906</v>
      </c>
    </row>
    <row r="60907" spans="1:7" x14ac:dyDescent="0.15">
      <c r="A60907" s="2">
        <v>5134148034</v>
      </c>
      <c r="B60907" s="2">
        <v>36202</v>
      </c>
      <c r="C60907" s="2" t="s">
        <v>23</v>
      </c>
      <c r="D60907">
        <v>5.7045263868051954</v>
      </c>
      <c r="E60907">
        <v>6.5670572771586357</v>
      </c>
      <c r="F60907">
        <v>6.4449122229611246</v>
      </c>
      <c r="G60907">
        <v>18.73812424198529</v>
      </c>
    </row>
    <row r="60908" spans="1:7" x14ac:dyDescent="0.15">
      <c r="A60908" s="2">
        <v>5134148041</v>
      </c>
      <c r="B60908" s="2">
        <v>36202</v>
      </c>
      <c r="C60908" s="2" t="s">
        <v>23</v>
      </c>
      <c r="D60908">
        <v>6.3690617721702178</v>
      </c>
      <c r="E60908">
        <v>6.7162429590870865</v>
      </c>
      <c r="F60908">
        <v>6.8256844122461828</v>
      </c>
      <c r="G60908">
        <v>20.727551905563402</v>
      </c>
    </row>
    <row r="60909" spans="1:7" x14ac:dyDescent="0.15">
      <c r="A60909" s="2">
        <v>5134148042</v>
      </c>
      <c r="B60909" s="2">
        <v>36202</v>
      </c>
      <c r="C60909" s="2" t="s">
        <v>23</v>
      </c>
      <c r="D60909">
        <v>5.0509085262609634</v>
      </c>
      <c r="E60909">
        <v>5.1336963809952207</v>
      </c>
      <c r="F60909">
        <v>5.2808409768266422</v>
      </c>
      <c r="G60909">
        <v>16.600656303899871</v>
      </c>
    </row>
    <row r="60910" spans="1:7" x14ac:dyDescent="0.15">
      <c r="A60910" s="2">
        <v>5134148043</v>
      </c>
      <c r="B60910" s="2">
        <v>36202</v>
      </c>
      <c r="C60910" s="2" t="s">
        <v>23</v>
      </c>
      <c r="D60910">
        <v>8.3110615814764834</v>
      </c>
      <c r="E60910">
        <v>9.69427444812146</v>
      </c>
      <c r="F60910">
        <v>9.1284278325957739</v>
      </c>
      <c r="G60910">
        <v>27.00715845330604</v>
      </c>
    </row>
    <row r="60911" spans="1:7" x14ac:dyDescent="0.15">
      <c r="A60911" s="2">
        <v>5134148044</v>
      </c>
      <c r="B60911" s="2">
        <v>36202</v>
      </c>
      <c r="C60911" s="2" t="s">
        <v>23</v>
      </c>
      <c r="D60911">
        <v>6.7696529367121352</v>
      </c>
      <c r="E60911">
        <v>6.9989075496038105</v>
      </c>
      <c r="F60911">
        <v>7.3546183187554028</v>
      </c>
      <c r="G60911">
        <v>22.891944183099678</v>
      </c>
    </row>
    <row r="60912" spans="1:7" x14ac:dyDescent="0.15">
      <c r="A60912" s="2">
        <v>5134148111</v>
      </c>
      <c r="B60912" s="2">
        <v>36202</v>
      </c>
      <c r="C60912" s="2" t="s">
        <v>23</v>
      </c>
      <c r="D60912">
        <v>1.5503738505519873</v>
      </c>
      <c r="E60912">
        <v>1.5521720033381723</v>
      </c>
      <c r="F60912">
        <v>1.5534813968990624</v>
      </c>
      <c r="G60912">
        <v>11.744683824653954</v>
      </c>
    </row>
    <row r="60913" spans="1:7" x14ac:dyDescent="0.15">
      <c r="A60913" s="2">
        <v>5134148112</v>
      </c>
      <c r="B60913" s="2">
        <v>36202</v>
      </c>
      <c r="C60913" s="2" t="s">
        <v>23</v>
      </c>
      <c r="D60913">
        <v>0.68063728777873289</v>
      </c>
      <c r="E60913">
        <v>0.68100240758492936</v>
      </c>
      <c r="F60913">
        <v>0.68156338893566071</v>
      </c>
      <c r="G60913">
        <v>2.0930237399187921</v>
      </c>
    </row>
    <row r="60914" spans="1:7" x14ac:dyDescent="0.15">
      <c r="A60914" s="2">
        <v>5134148113</v>
      </c>
      <c r="B60914" s="2">
        <v>36202</v>
      </c>
      <c r="C60914" s="2" t="s">
        <v>23</v>
      </c>
      <c r="D60914">
        <v>3.5255831655257843</v>
      </c>
      <c r="E60914">
        <v>3.5528229087783467</v>
      </c>
      <c r="F60914">
        <v>3.5781616530742886</v>
      </c>
      <c r="G60914">
        <v>20.706596588181881</v>
      </c>
    </row>
    <row r="60915" spans="1:7" x14ac:dyDescent="0.15">
      <c r="A60915" s="2">
        <v>5134148114</v>
      </c>
      <c r="B60915" s="2">
        <v>36202</v>
      </c>
      <c r="C60915" s="2" t="s">
        <v>23</v>
      </c>
      <c r="D60915">
        <v>1.8530000704954848</v>
      </c>
      <c r="E60915">
        <v>1.8539482292230021</v>
      </c>
      <c r="F60915">
        <v>1.8550820789037026</v>
      </c>
      <c r="G60915">
        <v>5.4728549718553552</v>
      </c>
    </row>
    <row r="60916" spans="1:7" x14ac:dyDescent="0.15">
      <c r="A60916" s="2">
        <v>5134148121</v>
      </c>
      <c r="B60916" s="2">
        <v>36202</v>
      </c>
      <c r="C60916" s="2" t="s">
        <v>23</v>
      </c>
      <c r="D60916">
        <v>0</v>
      </c>
      <c r="E60916">
        <v>0</v>
      </c>
      <c r="F60916">
        <v>0</v>
      </c>
      <c r="G60916">
        <v>0</v>
      </c>
    </row>
    <row r="60917" spans="1:7" x14ac:dyDescent="0.15">
      <c r="A60917" s="2">
        <v>5134148122</v>
      </c>
      <c r="B60917" s="2">
        <v>36202</v>
      </c>
      <c r="C60917" s="2" t="s">
        <v>23</v>
      </c>
      <c r="D60917">
        <v>5.1259389043104857</v>
      </c>
      <c r="E60917">
        <v>5.1265326651876313</v>
      </c>
      <c r="F60917">
        <v>5.1274837507550952</v>
      </c>
      <c r="G60917">
        <v>3.8725162492449048</v>
      </c>
    </row>
    <row r="60918" spans="1:7" x14ac:dyDescent="0.15">
      <c r="A60918" s="2">
        <v>5134148123</v>
      </c>
      <c r="B60918" s="2">
        <v>36202</v>
      </c>
      <c r="C60918" s="2" t="s">
        <v>23</v>
      </c>
      <c r="D60918">
        <v>0.37670778986985548</v>
      </c>
      <c r="E60918">
        <v>0.37733931969721568</v>
      </c>
      <c r="F60918">
        <v>0.37769302751384243</v>
      </c>
      <c r="G60918">
        <v>0.62230697248615741</v>
      </c>
    </row>
    <row r="60919" spans="1:7" x14ac:dyDescent="0.15">
      <c r="A60919" s="2">
        <v>5134148124</v>
      </c>
      <c r="B60919" s="2">
        <v>36202</v>
      </c>
      <c r="C60919" s="2" t="s">
        <v>23</v>
      </c>
      <c r="D60919">
        <v>0.66236433243643233</v>
      </c>
      <c r="E60919">
        <v>0.66264062542887225</v>
      </c>
      <c r="F60919">
        <v>0.6630266745855099</v>
      </c>
      <c r="G60919">
        <v>0.3369733254144901</v>
      </c>
    </row>
    <row r="60920" spans="1:7" x14ac:dyDescent="0.15">
      <c r="A60920" s="2">
        <v>5134148131</v>
      </c>
      <c r="B60920" s="2">
        <v>36202</v>
      </c>
      <c r="C60920" s="2" t="s">
        <v>23</v>
      </c>
      <c r="D60920">
        <v>2.3331183340009489</v>
      </c>
      <c r="E60920">
        <v>2.3393086324287697</v>
      </c>
      <c r="F60920">
        <v>2.3469855273087603</v>
      </c>
      <c r="G60920">
        <v>8.0912071242713246</v>
      </c>
    </row>
    <row r="60921" spans="1:7" x14ac:dyDescent="0.15">
      <c r="A60921" s="2">
        <v>5134148132</v>
      </c>
      <c r="B60921" s="2">
        <v>36202</v>
      </c>
      <c r="C60921" s="2" t="s">
        <v>23</v>
      </c>
      <c r="D60921">
        <v>2.4450697732824387</v>
      </c>
      <c r="E60921">
        <v>2.4468536679804758</v>
      </c>
      <c r="F60921">
        <v>2.4495994667832885</v>
      </c>
      <c r="G60921">
        <v>6.6121546742060779</v>
      </c>
    </row>
    <row r="60922" spans="1:7" x14ac:dyDescent="0.15">
      <c r="A60922" s="2">
        <v>5134148133</v>
      </c>
      <c r="B60922" s="2">
        <v>36202</v>
      </c>
      <c r="C60922" s="2" t="s">
        <v>23</v>
      </c>
      <c r="D60922">
        <v>0.97737810087323229</v>
      </c>
      <c r="E60922">
        <v>0.97915233145634251</v>
      </c>
      <c r="F60922">
        <v>0.97960259082464129</v>
      </c>
      <c r="G60922">
        <v>3.4044789707821272</v>
      </c>
    </row>
    <row r="60923" spans="1:7" x14ac:dyDescent="0.15">
      <c r="A60923" s="2">
        <v>5134148134</v>
      </c>
      <c r="B60923" s="2">
        <v>36202</v>
      </c>
      <c r="C60923" s="2" t="s">
        <v>23</v>
      </c>
      <c r="D60923">
        <v>0.28146646327272723</v>
      </c>
      <c r="E60923">
        <v>0.28146646327272723</v>
      </c>
      <c r="F60923">
        <v>0.28146646327272723</v>
      </c>
      <c r="G60923">
        <v>0.96168688703030314</v>
      </c>
    </row>
    <row r="60924" spans="1:7" x14ac:dyDescent="0.15">
      <c r="A60924" s="2">
        <v>5134148141</v>
      </c>
      <c r="B60924" s="2">
        <v>36202</v>
      </c>
      <c r="C60924" s="2" t="s">
        <v>23</v>
      </c>
      <c r="D60924">
        <v>3.4159214156848035</v>
      </c>
      <c r="E60924">
        <v>3.435757413397011</v>
      </c>
      <c r="F60924">
        <v>3.4440283199924027</v>
      </c>
      <c r="G60924">
        <v>22.815896377572891</v>
      </c>
    </row>
    <row r="60925" spans="1:7" x14ac:dyDescent="0.15">
      <c r="A60925" s="2">
        <v>5134148142</v>
      </c>
      <c r="B60925" s="2">
        <v>36202</v>
      </c>
      <c r="C60925" s="2" t="s">
        <v>23</v>
      </c>
      <c r="D60925">
        <v>3.851571991449187</v>
      </c>
      <c r="E60925">
        <v>3.8905769596350055</v>
      </c>
      <c r="F60925">
        <v>3.9155921188934402</v>
      </c>
      <c r="G60925">
        <v>23.93512417209897</v>
      </c>
    </row>
    <row r="60926" spans="1:7" x14ac:dyDescent="0.15">
      <c r="A60926" s="2">
        <v>5134148143</v>
      </c>
      <c r="B60926" s="2">
        <v>36202</v>
      </c>
      <c r="C60926" s="2" t="s">
        <v>23</v>
      </c>
      <c r="D60926">
        <v>5.137979797979797E-2</v>
      </c>
      <c r="E60926">
        <v>5.137979797979797E-2</v>
      </c>
      <c r="F60926">
        <v>5.137979797979797E-2</v>
      </c>
      <c r="G60926">
        <v>0.24788484848484849</v>
      </c>
    </row>
    <row r="60927" spans="1:7" x14ac:dyDescent="0.15">
      <c r="A60927" s="2">
        <v>5134148144</v>
      </c>
      <c r="B60927" s="2">
        <v>36202</v>
      </c>
      <c r="C60927" s="2" t="s">
        <v>23</v>
      </c>
      <c r="D60927">
        <v>0</v>
      </c>
      <c r="E60927">
        <v>0</v>
      </c>
      <c r="F60927">
        <v>0</v>
      </c>
      <c r="G60927">
        <v>0</v>
      </c>
    </row>
    <row r="60928" spans="1:7" x14ac:dyDescent="0.15">
      <c r="A60928" s="2">
        <v>5134148211</v>
      </c>
      <c r="B60928" s="2">
        <v>36202</v>
      </c>
      <c r="C60928" s="2" t="s">
        <v>23</v>
      </c>
      <c r="D60928">
        <v>4.1728613180176337</v>
      </c>
      <c r="E60928">
        <v>4.1730649551617667</v>
      </c>
      <c r="F60928">
        <v>4.1733911670948265</v>
      </c>
      <c r="G60928">
        <v>1.8266088329051733</v>
      </c>
    </row>
    <row r="60929" spans="1:7" x14ac:dyDescent="0.15">
      <c r="A60929" s="2">
        <v>5134148212</v>
      </c>
      <c r="B60929" s="2">
        <v>36202</v>
      </c>
      <c r="C60929" s="2" t="s">
        <v>23</v>
      </c>
      <c r="D60929">
        <v>0.69542593434289057</v>
      </c>
      <c r="E60929">
        <v>0.69542593434289057</v>
      </c>
      <c r="F60929">
        <v>0.69542593434289057</v>
      </c>
      <c r="G60929">
        <v>0.30457406565710943</v>
      </c>
    </row>
    <row r="60930" spans="1:7" x14ac:dyDescent="0.15">
      <c r="A60930" s="2">
        <v>5134148213</v>
      </c>
      <c r="B60930" s="2">
        <v>36202</v>
      </c>
      <c r="C60930" s="2" t="s">
        <v>23</v>
      </c>
      <c r="D60930">
        <v>4.7287270631016902</v>
      </c>
      <c r="E60930">
        <v>4.7340504827094394</v>
      </c>
      <c r="F60930">
        <v>4.7361235069429979</v>
      </c>
      <c r="G60930">
        <v>4.263876493057003</v>
      </c>
    </row>
    <row r="60931" spans="1:7" x14ac:dyDescent="0.15">
      <c r="A60931" s="2">
        <v>5134148214</v>
      </c>
      <c r="B60931" s="2">
        <v>36202</v>
      </c>
      <c r="C60931" s="2" t="s">
        <v>23</v>
      </c>
      <c r="D60931">
        <v>14.337838370717039</v>
      </c>
      <c r="E60931">
        <v>14.400342776777975</v>
      </c>
      <c r="F60931">
        <v>14.411875124825965</v>
      </c>
      <c r="G60931">
        <v>29.453448969547484</v>
      </c>
    </row>
    <row r="60932" spans="1:7" x14ac:dyDescent="0.15">
      <c r="A60932" s="2">
        <v>5134148221</v>
      </c>
      <c r="B60932" s="2">
        <v>36202</v>
      </c>
      <c r="C60932" s="2" t="s">
        <v>23</v>
      </c>
      <c r="D60932">
        <v>0.80062312057548224</v>
      </c>
      <c r="E60932">
        <v>0.80108853358726984</v>
      </c>
      <c r="F60932">
        <v>0.80070039892715872</v>
      </c>
      <c r="G60932">
        <v>0.19891146641273019</v>
      </c>
    </row>
    <row r="60933" spans="1:7" x14ac:dyDescent="0.15">
      <c r="A60933" s="2">
        <v>5134148222</v>
      </c>
      <c r="B60933" s="2">
        <v>36202</v>
      </c>
      <c r="C60933" s="2" t="s">
        <v>23</v>
      </c>
      <c r="D60933">
        <v>4.6892807026372623</v>
      </c>
      <c r="E60933">
        <v>4.6896196555155552</v>
      </c>
      <c r="F60933">
        <v>4.6899592729045958</v>
      </c>
      <c r="G60933">
        <v>2.3100407270954051</v>
      </c>
    </row>
    <row r="60934" spans="1:7" x14ac:dyDescent="0.15">
      <c r="A60934" s="2">
        <v>5134148223</v>
      </c>
      <c r="B60934" s="2">
        <v>36202</v>
      </c>
      <c r="C60934" s="2" t="s">
        <v>23</v>
      </c>
      <c r="D60934">
        <v>11.082506627012989</v>
      </c>
      <c r="E60934">
        <v>11.088587804902058</v>
      </c>
      <c r="F60934">
        <v>11.092052984538645</v>
      </c>
      <c r="G60934">
        <v>13.907947015461353</v>
      </c>
    </row>
    <row r="60935" spans="1:7" x14ac:dyDescent="0.15">
      <c r="A60935" s="2">
        <v>5134148224</v>
      </c>
      <c r="B60935" s="2">
        <v>36202</v>
      </c>
      <c r="C60935" s="2" t="s">
        <v>23</v>
      </c>
      <c r="D60935">
        <v>7.6160783368614657</v>
      </c>
      <c r="E60935">
        <v>7.6163698190506057</v>
      </c>
      <c r="F60935">
        <v>7.616825442854096</v>
      </c>
      <c r="G60935">
        <v>3.383174557145904</v>
      </c>
    </row>
    <row r="60936" spans="1:7" x14ac:dyDescent="0.15">
      <c r="A60936" s="2">
        <v>5134148231</v>
      </c>
      <c r="B60936" s="2">
        <v>36202</v>
      </c>
      <c r="C60936" s="2" t="s">
        <v>23</v>
      </c>
      <c r="D60936">
        <v>3.4487183644220987</v>
      </c>
      <c r="E60936">
        <v>3.498880665721126</v>
      </c>
      <c r="F60936">
        <v>3.509429865059682</v>
      </c>
      <c r="G60936">
        <v>19.50046181059464</v>
      </c>
    </row>
    <row r="60937" spans="1:7" x14ac:dyDescent="0.15">
      <c r="A60937" s="2">
        <v>5134148232</v>
      </c>
      <c r="B60937" s="2">
        <v>36202</v>
      </c>
      <c r="C60937" s="2" t="s">
        <v>23</v>
      </c>
      <c r="D60937">
        <v>10.019676244377857</v>
      </c>
      <c r="E60937">
        <v>10.147951946206613</v>
      </c>
      <c r="F60937">
        <v>10.105180131256899</v>
      </c>
      <c r="G60937">
        <v>27.977702786598158</v>
      </c>
    </row>
    <row r="60938" spans="1:7" x14ac:dyDescent="0.15">
      <c r="A60938" s="2">
        <v>5134148233</v>
      </c>
      <c r="B60938" s="2">
        <v>36202</v>
      </c>
      <c r="C60938" s="2" t="s">
        <v>23</v>
      </c>
      <c r="D60938">
        <v>1.0764977135484459</v>
      </c>
      <c r="E60938">
        <v>1.0766317968690291</v>
      </c>
      <c r="F60938">
        <v>1.0768829289611868</v>
      </c>
      <c r="G60938">
        <v>3.6290865081094612</v>
      </c>
    </row>
    <row r="60939" spans="1:7" x14ac:dyDescent="0.15">
      <c r="A60939" s="2">
        <v>5134148234</v>
      </c>
      <c r="B60939" s="2">
        <v>36202</v>
      </c>
      <c r="C60939" s="2" t="s">
        <v>23</v>
      </c>
      <c r="D60939">
        <v>1.3016143997647578</v>
      </c>
      <c r="E60939">
        <v>1.3058133551425903</v>
      </c>
      <c r="F60939">
        <v>1.3116782141910899</v>
      </c>
      <c r="G60939">
        <v>11.388701537358347</v>
      </c>
    </row>
    <row r="60940" spans="1:7" x14ac:dyDescent="0.15">
      <c r="A60940" s="2">
        <v>5134148241</v>
      </c>
      <c r="B60940" s="2">
        <v>36202</v>
      </c>
      <c r="C60940" s="2" t="s">
        <v>23</v>
      </c>
      <c r="D60940">
        <v>10.923357246696609</v>
      </c>
      <c r="E60940">
        <v>10.931144719014473</v>
      </c>
      <c r="F60940">
        <v>10.939578697381695</v>
      </c>
      <c r="G60940">
        <v>19.060421302618309</v>
      </c>
    </row>
    <row r="60941" spans="1:7" x14ac:dyDescent="0.15">
      <c r="A60941" s="2">
        <v>5134148242</v>
      </c>
      <c r="B60941" s="2">
        <v>36202</v>
      </c>
      <c r="C60941" s="2" t="s">
        <v>23</v>
      </c>
      <c r="D60941">
        <v>9.4349202266681989</v>
      </c>
      <c r="E60941">
        <v>9.4413749882117255</v>
      </c>
      <c r="F60941">
        <v>9.4656208155212109</v>
      </c>
      <c r="G60941">
        <v>10.534379184478794</v>
      </c>
    </row>
    <row r="60942" spans="1:7" x14ac:dyDescent="0.15">
      <c r="A60942" s="2">
        <v>5134148243</v>
      </c>
      <c r="B60942" s="2">
        <v>36202</v>
      </c>
      <c r="C60942" s="2" t="s">
        <v>23</v>
      </c>
      <c r="D60942">
        <v>5.6119508346463718</v>
      </c>
      <c r="E60942">
        <v>5.6217547155840997</v>
      </c>
      <c r="F60942">
        <v>5.6328982834284949</v>
      </c>
      <c r="G60942">
        <v>30.035208221858323</v>
      </c>
    </row>
    <row r="60943" spans="1:7" x14ac:dyDescent="0.15">
      <c r="A60943" s="2">
        <v>5134148244</v>
      </c>
      <c r="B60943" s="2">
        <v>36202</v>
      </c>
      <c r="C60943" s="2" t="s">
        <v>23</v>
      </c>
      <c r="D60943">
        <v>1.7071577905020254</v>
      </c>
      <c r="E60943">
        <v>1.7112827075260253</v>
      </c>
      <c r="F60943">
        <v>1.7223450432874099</v>
      </c>
      <c r="G60943">
        <v>8.1187078670650106</v>
      </c>
    </row>
    <row r="60944" spans="1:7" x14ac:dyDescent="0.15">
      <c r="A60944" s="2">
        <v>5134148311</v>
      </c>
      <c r="B60944" s="2">
        <v>36202</v>
      </c>
      <c r="C60944" s="2" t="s">
        <v>23</v>
      </c>
      <c r="D60944">
        <v>7.654473886262724</v>
      </c>
      <c r="E60944">
        <v>7.6555284451110497</v>
      </c>
      <c r="F60944">
        <v>7.6559372230268208</v>
      </c>
      <c r="G60944">
        <v>4.3440627769731801</v>
      </c>
    </row>
    <row r="60945" spans="1:7" x14ac:dyDescent="0.15">
      <c r="A60945" s="2">
        <v>5134148312</v>
      </c>
      <c r="B60945" s="2">
        <v>36202</v>
      </c>
      <c r="C60945" s="2" t="s">
        <v>23</v>
      </c>
      <c r="D60945">
        <v>1.6340376471861999</v>
      </c>
      <c r="E60945">
        <v>1.6341196953401103</v>
      </c>
      <c r="F60945">
        <v>1.6341535092388242</v>
      </c>
      <c r="G60945">
        <v>0.36584649076117592</v>
      </c>
    </row>
    <row r="60946" spans="1:7" x14ac:dyDescent="0.15">
      <c r="A60946" s="2">
        <v>5134148313</v>
      </c>
      <c r="B60946" s="2">
        <v>36202</v>
      </c>
      <c r="C60946" s="2" t="s">
        <v>23</v>
      </c>
      <c r="D60946">
        <v>0.81699427557629645</v>
      </c>
      <c r="E60946">
        <v>0.81699427557629645</v>
      </c>
      <c r="F60946">
        <v>0.81699427557629645</v>
      </c>
      <c r="G60946">
        <v>0.1830057244237035</v>
      </c>
    </row>
    <row r="60947" spans="1:7" x14ac:dyDescent="0.15">
      <c r="A60947" s="2">
        <v>5134148314</v>
      </c>
      <c r="B60947" s="2">
        <v>36202</v>
      </c>
      <c r="C60947" s="2" t="s">
        <v>23</v>
      </c>
      <c r="D60947">
        <v>0</v>
      </c>
      <c r="E60947">
        <v>0</v>
      </c>
      <c r="F60947">
        <v>0</v>
      </c>
      <c r="G60947">
        <v>0</v>
      </c>
    </row>
    <row r="60948" spans="1:7" x14ac:dyDescent="0.15">
      <c r="A60948" s="2">
        <v>5134148321</v>
      </c>
      <c r="B60948" s="2">
        <v>36202</v>
      </c>
      <c r="C60948" s="2" t="s">
        <v>23</v>
      </c>
      <c r="D60948">
        <v>0</v>
      </c>
      <c r="E60948">
        <v>0</v>
      </c>
      <c r="F60948">
        <v>0</v>
      </c>
      <c r="G60948">
        <v>0</v>
      </c>
    </row>
    <row r="60949" spans="1:7" x14ac:dyDescent="0.15">
      <c r="A60949" s="2">
        <v>5134148322</v>
      </c>
      <c r="B60949" s="2">
        <v>36202</v>
      </c>
      <c r="C60949" s="2" t="s">
        <v>23</v>
      </c>
      <c r="D60949">
        <v>5.163590346303546</v>
      </c>
      <c r="E60949">
        <v>5.1637959169489074</v>
      </c>
      <c r="F60949">
        <v>5.1639461530673385</v>
      </c>
      <c r="G60949">
        <v>1.836053846932661</v>
      </c>
    </row>
    <row r="60950" spans="1:7" x14ac:dyDescent="0.15">
      <c r="A60950" s="2">
        <v>5134148323</v>
      </c>
      <c r="B60950" s="2">
        <v>36202</v>
      </c>
      <c r="C60950" s="2" t="s">
        <v>23</v>
      </c>
      <c r="D60950">
        <v>0</v>
      </c>
      <c r="E60950">
        <v>0</v>
      </c>
      <c r="F60950">
        <v>0</v>
      </c>
      <c r="G60950">
        <v>0</v>
      </c>
    </row>
    <row r="60951" spans="1:7" x14ac:dyDescent="0.15">
      <c r="A60951" s="2">
        <v>5134148324</v>
      </c>
      <c r="B60951" s="2">
        <v>36202</v>
      </c>
      <c r="C60951" s="2" t="s">
        <v>23</v>
      </c>
      <c r="D60951">
        <v>1.7018160068292736</v>
      </c>
      <c r="E60951">
        <v>1.7018160068292736</v>
      </c>
      <c r="F60951">
        <v>1.7018160068292736</v>
      </c>
      <c r="G60951">
        <v>0.2981839931707263</v>
      </c>
    </row>
    <row r="60952" spans="1:7" x14ac:dyDescent="0.15">
      <c r="A60952" s="2">
        <v>5134148331</v>
      </c>
      <c r="B60952" s="2">
        <v>36202</v>
      </c>
      <c r="C60952" s="2" t="s">
        <v>23</v>
      </c>
      <c r="D60952">
        <v>8.7932962476448839</v>
      </c>
      <c r="E60952">
        <v>8.7946445921540555</v>
      </c>
      <c r="F60952">
        <v>8.8229915560527488</v>
      </c>
      <c r="G60952">
        <v>11.177008443947255</v>
      </c>
    </row>
    <row r="60953" spans="1:7" x14ac:dyDescent="0.15">
      <c r="A60953" s="2">
        <v>5134148332</v>
      </c>
      <c r="B60953" s="2">
        <v>36202</v>
      </c>
      <c r="C60953" s="2" t="s">
        <v>23</v>
      </c>
      <c r="D60953">
        <v>2.4509640046606482</v>
      </c>
      <c r="E60953">
        <v>2.4510458857552777</v>
      </c>
      <c r="F60953">
        <v>2.4511875102586003</v>
      </c>
      <c r="G60953">
        <v>0.54881248974139929</v>
      </c>
    </row>
    <row r="60954" spans="1:7" x14ac:dyDescent="0.15">
      <c r="A60954" s="2">
        <v>5134148333</v>
      </c>
      <c r="B60954" s="2">
        <v>36202</v>
      </c>
      <c r="C60954" s="2" t="s">
        <v>23</v>
      </c>
      <c r="D60954">
        <v>4.198039903168409</v>
      </c>
      <c r="E60954">
        <v>4.2010249863844278</v>
      </c>
      <c r="F60954">
        <v>4.2103744992275765</v>
      </c>
      <c r="G60954">
        <v>7.7896255007724235</v>
      </c>
    </row>
    <row r="60955" spans="1:7" x14ac:dyDescent="0.15">
      <c r="A60955" s="2">
        <v>5134148334</v>
      </c>
      <c r="B60955" s="2">
        <v>36202</v>
      </c>
      <c r="C60955" s="2" t="s">
        <v>23</v>
      </c>
      <c r="D60955">
        <v>7.121302783415099</v>
      </c>
      <c r="E60955">
        <v>7.1235281192277817</v>
      </c>
      <c r="F60955">
        <v>7.1265139134041346</v>
      </c>
      <c r="G60955">
        <v>6.8734860865958662</v>
      </c>
    </row>
    <row r="60956" spans="1:7" x14ac:dyDescent="0.15">
      <c r="A60956" s="2">
        <v>5134148341</v>
      </c>
      <c r="B60956" s="2">
        <v>36202</v>
      </c>
      <c r="C60956" s="2" t="s">
        <v>23</v>
      </c>
      <c r="D60956">
        <v>0.46931808635575617</v>
      </c>
      <c r="E60956">
        <v>0.46931808635575617</v>
      </c>
      <c r="F60956">
        <v>0.46931808635575617</v>
      </c>
      <c r="G60956">
        <v>0.53068191364424377</v>
      </c>
    </row>
    <row r="60957" spans="1:7" x14ac:dyDescent="0.15">
      <c r="A60957" s="2">
        <v>5134148342</v>
      </c>
      <c r="B60957" s="2">
        <v>36202</v>
      </c>
      <c r="C60957" s="2" t="s">
        <v>23</v>
      </c>
      <c r="D60957">
        <v>4.0275184263214117</v>
      </c>
      <c r="E60957">
        <v>4.0278696419049842</v>
      </c>
      <c r="F60957">
        <v>4.0282423957848508</v>
      </c>
      <c r="G60957">
        <v>1.9717576042151486</v>
      </c>
    </row>
    <row r="60958" spans="1:7" x14ac:dyDescent="0.15">
      <c r="A60958" s="2">
        <v>5134148343</v>
      </c>
      <c r="B60958" s="2">
        <v>36202</v>
      </c>
      <c r="C60958" s="2" t="s">
        <v>23</v>
      </c>
      <c r="D60958">
        <v>3.767000195077987</v>
      </c>
      <c r="E60958">
        <v>3.7677550131109658</v>
      </c>
      <c r="F60958">
        <v>3.7684104115159371</v>
      </c>
      <c r="G60958">
        <v>2.231589588484062</v>
      </c>
    </row>
    <row r="60959" spans="1:7" x14ac:dyDescent="0.15">
      <c r="A60959" s="2">
        <v>5134148344</v>
      </c>
      <c r="B60959" s="2">
        <v>36202</v>
      </c>
      <c r="C60959" s="2" t="s">
        <v>23</v>
      </c>
      <c r="D60959">
        <v>0.85094875598775943</v>
      </c>
      <c r="E60959">
        <v>0.85099964353354507</v>
      </c>
      <c r="F60959">
        <v>0.85104577470299381</v>
      </c>
      <c r="G60959">
        <v>0.14895422529700611</v>
      </c>
    </row>
    <row r="60960" spans="1:7" x14ac:dyDescent="0.15">
      <c r="A60960" s="2">
        <v>5134148411</v>
      </c>
      <c r="B60960" s="2">
        <v>36202</v>
      </c>
      <c r="C60960" s="2" t="s">
        <v>23</v>
      </c>
      <c r="D60960">
        <v>2.9079234646464323</v>
      </c>
      <c r="E60960">
        <v>2.9085690956251602</v>
      </c>
      <c r="F60960">
        <v>2.9092095575438304</v>
      </c>
      <c r="G60960">
        <v>2.0907904424561696</v>
      </c>
    </row>
    <row r="60961" spans="1:7" x14ac:dyDescent="0.15">
      <c r="A60961" s="2">
        <v>5134148412</v>
      </c>
      <c r="B60961" s="2">
        <v>36202</v>
      </c>
      <c r="C60961" s="2" t="s">
        <v>23</v>
      </c>
      <c r="D60961">
        <v>20.238643126656992</v>
      </c>
      <c r="E60961">
        <v>20.260824962874995</v>
      </c>
      <c r="F60961">
        <v>20.282861618471131</v>
      </c>
      <c r="G60961">
        <v>7.7171383815288657</v>
      </c>
    </row>
    <row r="60962" spans="1:7" x14ac:dyDescent="0.15">
      <c r="A60962" s="2">
        <v>5134148413</v>
      </c>
      <c r="B60962" s="2">
        <v>36202</v>
      </c>
      <c r="C60962" s="2" t="s">
        <v>23</v>
      </c>
      <c r="D60962">
        <v>9.8710284209317898</v>
      </c>
      <c r="E60962">
        <v>9.8731411556318527</v>
      </c>
      <c r="F60962">
        <v>9.8758326934342335</v>
      </c>
      <c r="G60962">
        <v>5.1241673065657665</v>
      </c>
    </row>
    <row r="60963" spans="1:7" x14ac:dyDescent="0.15">
      <c r="A60963" s="2">
        <v>5134148414</v>
      </c>
      <c r="B60963" s="2">
        <v>36202</v>
      </c>
      <c r="C60963" s="2" t="s">
        <v>23</v>
      </c>
      <c r="D60963">
        <v>21.152543942621818</v>
      </c>
      <c r="E60963">
        <v>21.166030547734376</v>
      </c>
      <c r="F60963">
        <v>21.162212066868022</v>
      </c>
      <c r="G60963">
        <v>8.8339694522656185</v>
      </c>
    </row>
    <row r="60964" spans="1:7" x14ac:dyDescent="0.15">
      <c r="A60964" s="2">
        <v>5134148421</v>
      </c>
      <c r="B60964" s="2">
        <v>36202</v>
      </c>
      <c r="C60964" s="2" t="s">
        <v>23</v>
      </c>
      <c r="D60964">
        <v>6.9224896054948637</v>
      </c>
      <c r="E60964">
        <v>6.9336774916226993</v>
      </c>
      <c r="F60964">
        <v>6.944775805135194</v>
      </c>
      <c r="G60964">
        <v>7.0552241948648007</v>
      </c>
    </row>
    <row r="60965" spans="1:7" x14ac:dyDescent="0.15">
      <c r="A60965" s="2">
        <v>5134148422</v>
      </c>
      <c r="B60965" s="2">
        <v>36202</v>
      </c>
      <c r="C60965" s="2" t="s">
        <v>23</v>
      </c>
      <c r="D60965">
        <v>3.6209082931429708</v>
      </c>
      <c r="E60965">
        <v>3.621511723045407</v>
      </c>
      <c r="F60965">
        <v>3.6216716656844601</v>
      </c>
      <c r="G60965">
        <v>4.3783283343155395</v>
      </c>
    </row>
    <row r="60966" spans="1:7" x14ac:dyDescent="0.15">
      <c r="A60966" s="2">
        <v>5134148423</v>
      </c>
      <c r="B60966" s="2">
        <v>36202</v>
      </c>
      <c r="C60966" s="2" t="s">
        <v>23</v>
      </c>
      <c r="D60966">
        <v>17.157349134432557</v>
      </c>
      <c r="E60966">
        <v>17.160077908436495</v>
      </c>
      <c r="F60966">
        <v>17.164725191982019</v>
      </c>
      <c r="G60966">
        <v>4.8352748080179833</v>
      </c>
    </row>
    <row r="60967" spans="1:7" x14ac:dyDescent="0.15">
      <c r="A60967" s="2">
        <v>5134148424</v>
      </c>
      <c r="B60967" s="2">
        <v>36202</v>
      </c>
      <c r="C60967" s="2" t="s">
        <v>23</v>
      </c>
      <c r="D60967">
        <v>5.8620601503556626</v>
      </c>
      <c r="E60967">
        <v>5.8625453937632956</v>
      </c>
      <c r="F60967">
        <v>5.8628545999338968</v>
      </c>
      <c r="G60967">
        <v>2.1371454000661032</v>
      </c>
    </row>
    <row r="60968" spans="1:7" x14ac:dyDescent="0.15">
      <c r="A60968" s="2">
        <v>5134148431</v>
      </c>
      <c r="B60968" s="2">
        <v>36202</v>
      </c>
      <c r="C60968" s="2" t="s">
        <v>23</v>
      </c>
      <c r="D60968">
        <v>14.441356095661765</v>
      </c>
      <c r="E60968">
        <v>14.447144281278623</v>
      </c>
      <c r="F60968">
        <v>14.447611874117822</v>
      </c>
      <c r="G60968">
        <v>5.5523881258821746</v>
      </c>
    </row>
    <row r="60969" spans="1:7" x14ac:dyDescent="0.15">
      <c r="A60969" s="2">
        <v>5134148432</v>
      </c>
      <c r="B60969" s="2">
        <v>36202</v>
      </c>
      <c r="C60969" s="2" t="s">
        <v>23</v>
      </c>
      <c r="D60969">
        <v>11.905987791796504</v>
      </c>
      <c r="E60969">
        <v>11.909991683646261</v>
      </c>
      <c r="F60969">
        <v>11.909129222868556</v>
      </c>
      <c r="G60969">
        <v>3.0900083163537357</v>
      </c>
    </row>
    <row r="60970" spans="1:7" x14ac:dyDescent="0.15">
      <c r="A60970" s="2">
        <v>5134148433</v>
      </c>
      <c r="B60970" s="2">
        <v>36202</v>
      </c>
      <c r="C60970" s="2" t="s">
        <v>23</v>
      </c>
      <c r="D60970">
        <v>3.5731708901687389</v>
      </c>
      <c r="E60970">
        <v>3.5733572299221641</v>
      </c>
      <c r="F60970">
        <v>3.573422010426909</v>
      </c>
      <c r="G60970">
        <v>2.4265779895730901</v>
      </c>
    </row>
    <row r="60971" spans="1:7" x14ac:dyDescent="0.15">
      <c r="A60971" s="2">
        <v>5134148434</v>
      </c>
      <c r="B60971" s="2">
        <v>36202</v>
      </c>
      <c r="C60971" s="2" t="s">
        <v>23</v>
      </c>
      <c r="D60971">
        <v>0</v>
      </c>
      <c r="E60971">
        <v>0</v>
      </c>
      <c r="F60971">
        <v>0</v>
      </c>
      <c r="G60971">
        <v>0</v>
      </c>
    </row>
    <row r="60972" spans="1:7" x14ac:dyDescent="0.15">
      <c r="A60972" s="2">
        <v>5134148441</v>
      </c>
      <c r="B60972" s="2">
        <v>36202</v>
      </c>
      <c r="C60972" s="2" t="s">
        <v>23</v>
      </c>
      <c r="D60972">
        <v>3.3847737646291156</v>
      </c>
      <c r="E60972">
        <v>3.3850201634702755</v>
      </c>
      <c r="F60972">
        <v>3.38492434937679</v>
      </c>
      <c r="G60972">
        <v>0.61497983652972366</v>
      </c>
    </row>
    <row r="60973" spans="1:7" x14ac:dyDescent="0.15">
      <c r="A60973" s="2">
        <v>5134148442</v>
      </c>
      <c r="B60973" s="2">
        <v>36202</v>
      </c>
      <c r="C60973" s="2" t="s">
        <v>23</v>
      </c>
      <c r="D60973">
        <v>0</v>
      </c>
      <c r="E60973">
        <v>0</v>
      </c>
      <c r="F60973">
        <v>0</v>
      </c>
      <c r="G60973">
        <v>0</v>
      </c>
    </row>
    <row r="60974" spans="1:7" x14ac:dyDescent="0.15">
      <c r="A60974" s="2">
        <v>5134148443</v>
      </c>
      <c r="B60974" s="2">
        <v>36202</v>
      </c>
      <c r="C60974" s="2" t="s">
        <v>23</v>
      </c>
      <c r="D60974">
        <v>0</v>
      </c>
      <c r="E60974">
        <v>0</v>
      </c>
      <c r="F60974">
        <v>0</v>
      </c>
      <c r="G60974">
        <v>0</v>
      </c>
    </row>
    <row r="60975" spans="1:7" x14ac:dyDescent="0.15">
      <c r="A60975" s="2">
        <v>5134148444</v>
      </c>
      <c r="B60975" s="2">
        <v>36202</v>
      </c>
      <c r="C60975" s="2" t="s">
        <v>23</v>
      </c>
      <c r="D60975">
        <v>0</v>
      </c>
      <c r="E60975">
        <v>0</v>
      </c>
      <c r="F60975">
        <v>0</v>
      </c>
      <c r="G60975">
        <v>0</v>
      </c>
    </row>
    <row r="60976" spans="1:7" x14ac:dyDescent="0.15">
      <c r="A60976" s="2">
        <v>5134148511</v>
      </c>
      <c r="B60976" s="2">
        <v>36202</v>
      </c>
      <c r="C60976" s="2" t="s">
        <v>23</v>
      </c>
      <c r="D60976">
        <v>6.9945658684680723</v>
      </c>
      <c r="E60976">
        <v>6.9948967015152501</v>
      </c>
      <c r="F60976">
        <v>6.9955286656306273</v>
      </c>
      <c r="G60976">
        <v>3.0044713343693727</v>
      </c>
    </row>
    <row r="60977" spans="1:7" x14ac:dyDescent="0.15">
      <c r="A60977" s="2">
        <v>5134148512</v>
      </c>
      <c r="B60977" s="2">
        <v>36202</v>
      </c>
      <c r="C60977" s="2" t="s">
        <v>23</v>
      </c>
      <c r="D60977">
        <v>2.7884441897158747</v>
      </c>
      <c r="E60977">
        <v>2.7884792476406464</v>
      </c>
      <c r="F60977">
        <v>2.788548504012863</v>
      </c>
      <c r="G60977">
        <v>1.211451495987137</v>
      </c>
    </row>
    <row r="60978" spans="1:7" x14ac:dyDescent="0.15">
      <c r="A60978" s="2">
        <v>5134148513</v>
      </c>
      <c r="B60978" s="2">
        <v>36202</v>
      </c>
      <c r="C60978" s="2" t="s">
        <v>23</v>
      </c>
      <c r="D60978">
        <v>7.1198162832490848</v>
      </c>
      <c r="E60978">
        <v>7.1200704347345267</v>
      </c>
      <c r="F60978">
        <v>7.1201476279193798</v>
      </c>
      <c r="G60978">
        <v>1.8798523720806202</v>
      </c>
    </row>
    <row r="60979" spans="1:7" x14ac:dyDescent="0.15">
      <c r="A60979" s="2">
        <v>5134148514</v>
      </c>
      <c r="B60979" s="2">
        <v>36202</v>
      </c>
      <c r="C60979" s="2" t="s">
        <v>23</v>
      </c>
      <c r="D60979">
        <v>2.1387959794904505</v>
      </c>
      <c r="E60979">
        <v>2.1387959794904505</v>
      </c>
      <c r="F60979">
        <v>2.1387959794904505</v>
      </c>
      <c r="G60979">
        <v>0.86120402050954947</v>
      </c>
    </row>
    <row r="60980" spans="1:7" x14ac:dyDescent="0.15">
      <c r="A60980" s="2">
        <v>5134148521</v>
      </c>
      <c r="B60980" s="2">
        <v>36401</v>
      </c>
      <c r="C60980" s="2" t="s">
        <v>24</v>
      </c>
      <c r="D60980">
        <v>1.8903510737191567</v>
      </c>
      <c r="E60980">
        <v>1.8903870205492617</v>
      </c>
      <c r="F60980">
        <v>1.8904664236683064</v>
      </c>
      <c r="G60980">
        <v>1.1095335763316938</v>
      </c>
    </row>
    <row r="60981" spans="1:7" x14ac:dyDescent="0.15">
      <c r="A60981" s="2">
        <v>5134148522</v>
      </c>
      <c r="B60981" s="2">
        <v>36401</v>
      </c>
      <c r="C60981" s="2" t="s">
        <v>24</v>
      </c>
      <c r="D60981">
        <v>0.68905551050496328</v>
      </c>
      <c r="E60981">
        <v>0.68905551050496328</v>
      </c>
      <c r="F60981">
        <v>0.68905551050496328</v>
      </c>
      <c r="G60981">
        <v>0.31094448949503684</v>
      </c>
    </row>
    <row r="60982" spans="1:7" x14ac:dyDescent="0.15">
      <c r="A60982" s="2">
        <v>5134148523</v>
      </c>
      <c r="B60982" s="2">
        <v>36401</v>
      </c>
      <c r="C60982" s="2" t="s">
        <v>24</v>
      </c>
      <c r="D60982">
        <v>4.8602991897043379</v>
      </c>
      <c r="E60982">
        <v>4.8602991897043379</v>
      </c>
      <c r="F60982">
        <v>4.8602991897043379</v>
      </c>
      <c r="G60982">
        <v>3.1397008102956621</v>
      </c>
    </row>
    <row r="60983" spans="1:7" x14ac:dyDescent="0.15">
      <c r="A60983" s="2">
        <v>5134148524</v>
      </c>
      <c r="B60983" s="2">
        <v>36401</v>
      </c>
      <c r="C60983" s="2" t="s">
        <v>24</v>
      </c>
      <c r="D60983">
        <v>5.1938870904959336</v>
      </c>
      <c r="E60983">
        <v>5.1939505956836918</v>
      </c>
      <c r="F60983">
        <v>5.1940172762751127</v>
      </c>
      <c r="G60983">
        <v>0.80598272372488733</v>
      </c>
    </row>
    <row r="60984" spans="1:7" x14ac:dyDescent="0.15">
      <c r="A60984" s="2">
        <v>5134148531</v>
      </c>
      <c r="B60984" s="2">
        <v>36202</v>
      </c>
      <c r="C60984" s="2" t="s">
        <v>23</v>
      </c>
      <c r="D60984">
        <v>0</v>
      </c>
      <c r="E60984">
        <v>0</v>
      </c>
      <c r="F60984">
        <v>0</v>
      </c>
      <c r="G60984">
        <v>0</v>
      </c>
    </row>
    <row r="60985" spans="1:7" x14ac:dyDescent="0.15">
      <c r="A60985" s="2">
        <v>5134148532</v>
      </c>
      <c r="B60985" s="2">
        <v>36202</v>
      </c>
      <c r="C60985" s="2" t="s">
        <v>23</v>
      </c>
      <c r="D60985">
        <v>5.2183942074207295</v>
      </c>
      <c r="E60985">
        <v>5.2184094603132616</v>
      </c>
      <c r="F60985">
        <v>5.2184237724754601</v>
      </c>
      <c r="G60985">
        <v>0.78157622752454126</v>
      </c>
    </row>
    <row r="60986" spans="1:7" x14ac:dyDescent="0.15">
      <c r="A60986" s="2">
        <v>5134148533</v>
      </c>
      <c r="B60986" s="2">
        <v>36202</v>
      </c>
      <c r="C60986" s="2" t="s">
        <v>23</v>
      </c>
      <c r="D60986">
        <v>0</v>
      </c>
      <c r="E60986">
        <v>0</v>
      </c>
      <c r="F60986">
        <v>0</v>
      </c>
      <c r="G60986">
        <v>0</v>
      </c>
    </row>
    <row r="60987" spans="1:7" x14ac:dyDescent="0.15">
      <c r="A60987" s="2">
        <v>5134148534</v>
      </c>
      <c r="B60987" s="2">
        <v>36202</v>
      </c>
      <c r="C60987" s="2" t="s">
        <v>23</v>
      </c>
      <c r="D60987">
        <v>0</v>
      </c>
      <c r="E60987">
        <v>0</v>
      </c>
      <c r="F60987">
        <v>0</v>
      </c>
      <c r="G60987">
        <v>0</v>
      </c>
    </row>
    <row r="60988" spans="1:7" x14ac:dyDescent="0.15">
      <c r="A60988" s="2">
        <v>5134148541</v>
      </c>
      <c r="B60988" s="2">
        <v>36202</v>
      </c>
      <c r="C60988" s="2" t="s">
        <v>23</v>
      </c>
      <c r="D60988">
        <v>6.3152680423208514</v>
      </c>
      <c r="E60988">
        <v>6.3154461832239335</v>
      </c>
      <c r="F60988">
        <v>6.3156133371911922</v>
      </c>
      <c r="G60988">
        <v>1.684386662808808</v>
      </c>
    </row>
    <row r="60989" spans="1:7" x14ac:dyDescent="0.15">
      <c r="A60989" s="2">
        <v>5134148542</v>
      </c>
      <c r="B60989" s="2">
        <v>36202</v>
      </c>
      <c r="C60989" s="2" t="s">
        <v>23</v>
      </c>
      <c r="D60989">
        <v>0.94145332363610224</v>
      </c>
      <c r="E60989">
        <v>0.94145332363610224</v>
      </c>
      <c r="F60989">
        <v>0.94145332363610224</v>
      </c>
      <c r="G60989">
        <v>5.8546676363897751E-2</v>
      </c>
    </row>
    <row r="60990" spans="1:7" x14ac:dyDescent="0.15">
      <c r="A60990" s="2">
        <v>5134148543</v>
      </c>
      <c r="B60990" s="2">
        <v>36202</v>
      </c>
      <c r="C60990" s="2" t="s">
        <v>23</v>
      </c>
      <c r="D60990">
        <v>0</v>
      </c>
      <c r="E60990">
        <v>0</v>
      </c>
      <c r="F60990">
        <v>0</v>
      </c>
      <c r="G60990">
        <v>0</v>
      </c>
    </row>
    <row r="60991" spans="1:7" x14ac:dyDescent="0.15">
      <c r="A60991" s="2">
        <v>5134148544</v>
      </c>
      <c r="B60991" s="2">
        <v>36202</v>
      </c>
      <c r="C60991" s="2" t="s">
        <v>23</v>
      </c>
      <c r="D60991">
        <v>0</v>
      </c>
      <c r="E60991">
        <v>0</v>
      </c>
      <c r="F60991">
        <v>0</v>
      </c>
      <c r="G60991">
        <v>0</v>
      </c>
    </row>
    <row r="60992" spans="1:7" x14ac:dyDescent="0.15">
      <c r="A60992" s="2">
        <v>5134148611</v>
      </c>
      <c r="B60992" s="2">
        <v>36401</v>
      </c>
      <c r="C60992" s="2" t="s">
        <v>24</v>
      </c>
      <c r="D60992">
        <v>0</v>
      </c>
      <c r="E60992">
        <v>0</v>
      </c>
      <c r="F60992">
        <v>0</v>
      </c>
      <c r="G60992">
        <v>0</v>
      </c>
    </row>
    <row r="60993" spans="1:7" x14ac:dyDescent="0.15">
      <c r="A60993" s="2">
        <v>5134148612</v>
      </c>
      <c r="B60993" s="2">
        <v>36401</v>
      </c>
      <c r="C60993" s="2" t="s">
        <v>24</v>
      </c>
      <c r="D60993">
        <v>28.169103352432575</v>
      </c>
      <c r="E60993">
        <v>28.27652265363982</v>
      </c>
      <c r="F60993">
        <v>28.45775590263327</v>
      </c>
      <c r="G60993">
        <v>14.542244097366726</v>
      </c>
    </row>
    <row r="60994" spans="1:7" x14ac:dyDescent="0.15">
      <c r="A60994" s="2">
        <v>5134148613</v>
      </c>
      <c r="B60994" s="2">
        <v>36401</v>
      </c>
      <c r="C60994" s="2" t="s">
        <v>24</v>
      </c>
      <c r="D60994">
        <v>0.95381630330013512</v>
      </c>
      <c r="E60994">
        <v>0.95381630330013512</v>
      </c>
      <c r="F60994">
        <v>0.95381630330013512</v>
      </c>
      <c r="G60994">
        <v>4.6183696699864982E-2</v>
      </c>
    </row>
    <row r="60995" spans="1:7" x14ac:dyDescent="0.15">
      <c r="A60995" s="2">
        <v>5134148614</v>
      </c>
      <c r="B60995" s="2">
        <v>36401</v>
      </c>
      <c r="C60995" s="2" t="s">
        <v>24</v>
      </c>
      <c r="D60995">
        <v>2.0633283596103285</v>
      </c>
      <c r="E60995">
        <v>2.063543333935383</v>
      </c>
      <c r="F60995">
        <v>2.0636381599184821</v>
      </c>
      <c r="G60995">
        <v>1.9363618400815179</v>
      </c>
    </row>
    <row r="60996" spans="1:7" x14ac:dyDescent="0.15">
      <c r="A60996" s="2">
        <v>5134148621</v>
      </c>
      <c r="B60996" s="2">
        <v>36401</v>
      </c>
      <c r="C60996" s="2" t="s">
        <v>24</v>
      </c>
      <c r="D60996">
        <v>29.2394933212944</v>
      </c>
      <c r="E60996">
        <v>29.346378900152828</v>
      </c>
      <c r="F60996">
        <v>29.526711675635003</v>
      </c>
      <c r="G60996">
        <v>14.473288324365001</v>
      </c>
    </row>
    <row r="60997" spans="1:7" x14ac:dyDescent="0.15">
      <c r="A60997" s="2">
        <v>5134148622</v>
      </c>
      <c r="B60997" s="2">
        <v>36202</v>
      </c>
      <c r="C60997" s="2" t="s">
        <v>23</v>
      </c>
      <c r="D60997">
        <v>39.095144950770212</v>
      </c>
      <c r="E60997">
        <v>39.110935869388122</v>
      </c>
      <c r="F60997">
        <v>39.131337818766795</v>
      </c>
      <c r="G60997">
        <v>7.8686621812332014</v>
      </c>
    </row>
    <row r="60998" spans="1:7" x14ac:dyDescent="0.15">
      <c r="A60998" s="2">
        <v>5134148623</v>
      </c>
      <c r="B60998" s="2">
        <v>36202</v>
      </c>
      <c r="C60998" s="2" t="s">
        <v>23</v>
      </c>
      <c r="D60998">
        <v>13.24507118543181</v>
      </c>
      <c r="E60998">
        <v>13.245890612316574</v>
      </c>
      <c r="F60998">
        <v>13.246933960351248</v>
      </c>
      <c r="G60998">
        <v>4.7530660396487541</v>
      </c>
    </row>
    <row r="60999" spans="1:7" x14ac:dyDescent="0.15">
      <c r="A60999" s="2">
        <v>5134148624</v>
      </c>
      <c r="B60999" s="2">
        <v>36202</v>
      </c>
      <c r="C60999" s="2" t="s">
        <v>23</v>
      </c>
      <c r="D60999">
        <v>13.464314411706688</v>
      </c>
      <c r="E60999">
        <v>13.464692729964698</v>
      </c>
      <c r="F60999">
        <v>13.465340344281225</v>
      </c>
      <c r="G60999">
        <v>2.5346596557187744</v>
      </c>
    </row>
    <row r="61000" spans="1:7" x14ac:dyDescent="0.15">
      <c r="A61000" s="2">
        <v>5134148631</v>
      </c>
      <c r="B61000" s="2">
        <v>36202</v>
      </c>
      <c r="C61000" s="2" t="s">
        <v>23</v>
      </c>
      <c r="D61000">
        <v>1.6822527394159941</v>
      </c>
      <c r="E61000">
        <v>1.6822790906434124</v>
      </c>
      <c r="F61000">
        <v>1.6823272800283366</v>
      </c>
      <c r="G61000">
        <v>0.3176727199716633</v>
      </c>
    </row>
    <row r="61001" spans="1:7" x14ac:dyDescent="0.15">
      <c r="A61001" s="2">
        <v>5134148632</v>
      </c>
      <c r="B61001" s="2">
        <v>36202</v>
      </c>
      <c r="C61001" s="2" t="s">
        <v>23</v>
      </c>
      <c r="D61001">
        <v>1.9076239488376741</v>
      </c>
      <c r="E61001">
        <v>1.9076239488376741</v>
      </c>
      <c r="F61001">
        <v>1.9076239488376741</v>
      </c>
      <c r="G61001">
        <v>1.0923760511623264</v>
      </c>
    </row>
    <row r="61002" spans="1:7" x14ac:dyDescent="0.15">
      <c r="A61002" s="2">
        <v>5134148633</v>
      </c>
      <c r="B61002" s="2">
        <v>36202</v>
      </c>
      <c r="C61002" s="2" t="s">
        <v>23</v>
      </c>
      <c r="D61002">
        <v>0</v>
      </c>
      <c r="E61002">
        <v>0</v>
      </c>
      <c r="F61002">
        <v>0</v>
      </c>
      <c r="G61002">
        <v>0</v>
      </c>
    </row>
    <row r="61003" spans="1:7" x14ac:dyDescent="0.15">
      <c r="A61003" s="2">
        <v>5134148634</v>
      </c>
      <c r="B61003" s="2">
        <v>36202</v>
      </c>
      <c r="C61003" s="2" t="s">
        <v>23</v>
      </c>
      <c r="D61003">
        <v>1.7563703575680627</v>
      </c>
      <c r="E61003">
        <v>1.7565087027816422</v>
      </c>
      <c r="F61003">
        <v>1.7565328977637669</v>
      </c>
      <c r="G61003">
        <v>1.2434671022362331</v>
      </c>
    </row>
    <row r="61004" spans="1:7" x14ac:dyDescent="0.15">
      <c r="A61004" s="2">
        <v>5134148641</v>
      </c>
      <c r="B61004" s="2">
        <v>36202</v>
      </c>
      <c r="C61004" s="2" t="s">
        <v>23</v>
      </c>
      <c r="D61004">
        <v>8.5460906038679791</v>
      </c>
      <c r="E61004">
        <v>8.5465579177628612</v>
      </c>
      <c r="F61004">
        <v>8.5470397909821951</v>
      </c>
      <c r="G61004">
        <v>2.4529602090178058</v>
      </c>
    </row>
    <row r="61005" spans="1:7" x14ac:dyDescent="0.15">
      <c r="A61005" s="2">
        <v>5134148642</v>
      </c>
      <c r="B61005" s="2">
        <v>36202</v>
      </c>
      <c r="C61005" s="2" t="s">
        <v>23</v>
      </c>
      <c r="D61005">
        <v>19.282152202916993</v>
      </c>
      <c r="E61005">
        <v>19.289773203833526</v>
      </c>
      <c r="F61005">
        <v>19.300295191458101</v>
      </c>
      <c r="G61005">
        <v>3.6997048085418953</v>
      </c>
    </row>
    <row r="61006" spans="1:7" x14ac:dyDescent="0.15">
      <c r="A61006" s="2">
        <v>5134148643</v>
      </c>
      <c r="B61006" s="2">
        <v>36202</v>
      </c>
      <c r="C61006" s="2" t="s">
        <v>23</v>
      </c>
      <c r="D61006">
        <v>2.9207681800782748</v>
      </c>
      <c r="E61006">
        <v>2.9208282581044411</v>
      </c>
      <c r="F61006">
        <v>2.9209268776401567</v>
      </c>
      <c r="G61006">
        <v>1.0790731223598431</v>
      </c>
    </row>
    <row r="61007" spans="1:7" x14ac:dyDescent="0.15">
      <c r="A61007" s="2">
        <v>5134148644</v>
      </c>
      <c r="B61007" s="2">
        <v>36202</v>
      </c>
      <c r="C61007" s="2" t="s">
        <v>23</v>
      </c>
      <c r="D61007">
        <v>31.221560485596026</v>
      </c>
      <c r="E61007">
        <v>31.231259105641975</v>
      </c>
      <c r="F61007">
        <v>31.244601587079572</v>
      </c>
      <c r="G61007">
        <v>5.7553984129204281</v>
      </c>
    </row>
    <row r="61008" spans="1:7" x14ac:dyDescent="0.15">
      <c r="A61008" s="2">
        <v>5134148711</v>
      </c>
      <c r="B61008" s="2">
        <v>36202</v>
      </c>
      <c r="C61008" s="2" t="s">
        <v>23</v>
      </c>
      <c r="D61008">
        <v>1.9006465037925047</v>
      </c>
      <c r="E61008">
        <v>1.9006465037925047</v>
      </c>
      <c r="F61008">
        <v>1.9006465037925047</v>
      </c>
      <c r="G61008">
        <v>1.0993534962074949</v>
      </c>
    </row>
    <row r="61009" spans="1:7" x14ac:dyDescent="0.15">
      <c r="A61009" s="2">
        <v>5134148712</v>
      </c>
      <c r="B61009" s="2">
        <v>36202</v>
      </c>
      <c r="C61009" s="2" t="s">
        <v>23</v>
      </c>
      <c r="D61009">
        <v>2.1678691847556784</v>
      </c>
      <c r="E61009">
        <v>2.1680249274705599</v>
      </c>
      <c r="F61009">
        <v>2.1704558231763427</v>
      </c>
      <c r="G61009">
        <v>3.8295441768236578</v>
      </c>
    </row>
    <row r="61010" spans="1:7" x14ac:dyDescent="0.15">
      <c r="A61010" s="2">
        <v>5134148713</v>
      </c>
      <c r="B61010" s="2">
        <v>36202</v>
      </c>
      <c r="C61010" s="2" t="s">
        <v>23</v>
      </c>
      <c r="D61010">
        <v>8.0731406360110558</v>
      </c>
      <c r="E61010">
        <v>8.0732957946976942</v>
      </c>
      <c r="F61010">
        <v>8.0735609737314977</v>
      </c>
      <c r="G61010">
        <v>3.9264390262685001</v>
      </c>
    </row>
    <row r="61011" spans="1:7" x14ac:dyDescent="0.15">
      <c r="A61011" s="2">
        <v>5134148714</v>
      </c>
      <c r="B61011" s="2">
        <v>36202</v>
      </c>
      <c r="C61011" s="2" t="s">
        <v>23</v>
      </c>
      <c r="D61011">
        <v>32.613512623640268</v>
      </c>
      <c r="E61011">
        <v>32.632647068509101</v>
      </c>
      <c r="F61011">
        <v>32.638645871519003</v>
      </c>
      <c r="G61011">
        <v>21.36135412848099</v>
      </c>
    </row>
    <row r="61012" spans="1:7" x14ac:dyDescent="0.15">
      <c r="A61012" s="2">
        <v>5134148721</v>
      </c>
      <c r="B61012" s="2">
        <v>36202</v>
      </c>
      <c r="C61012" s="2" t="s">
        <v>23</v>
      </c>
      <c r="D61012">
        <v>15.839913423747511</v>
      </c>
      <c r="E61012">
        <v>15.84053944467898</v>
      </c>
      <c r="F61012">
        <v>15.841548856372835</v>
      </c>
      <c r="G61012">
        <v>2.1584511436271638</v>
      </c>
    </row>
    <row r="61013" spans="1:7" x14ac:dyDescent="0.15">
      <c r="A61013" s="2">
        <v>5134148722</v>
      </c>
      <c r="B61013" s="2">
        <v>36202</v>
      </c>
      <c r="C61013" s="2" t="s">
        <v>23</v>
      </c>
      <c r="D61013">
        <v>16.14689038960995</v>
      </c>
      <c r="E61013">
        <v>16.147358278868623</v>
      </c>
      <c r="F61013">
        <v>16.148158819778111</v>
      </c>
      <c r="G61013">
        <v>1.8518411802218906</v>
      </c>
    </row>
    <row r="61014" spans="1:7" x14ac:dyDescent="0.15">
      <c r="A61014" s="2">
        <v>5134148723</v>
      </c>
      <c r="B61014" s="2">
        <v>36202</v>
      </c>
      <c r="C61014" s="2" t="s">
        <v>23</v>
      </c>
      <c r="D61014">
        <v>22.776421718900885</v>
      </c>
      <c r="E61014">
        <v>22.777686644945199</v>
      </c>
      <c r="F61014">
        <v>22.778455930130757</v>
      </c>
      <c r="G61014">
        <v>4.221544069869239</v>
      </c>
    </row>
    <row r="61015" spans="1:7" x14ac:dyDescent="0.15">
      <c r="A61015" s="2">
        <v>5134148724</v>
      </c>
      <c r="B61015" s="2">
        <v>36202</v>
      </c>
      <c r="C61015" s="2" t="s">
        <v>23</v>
      </c>
      <c r="D61015">
        <v>3.5586721574231222</v>
      </c>
      <c r="E61015">
        <v>3.5587016228249948</v>
      </c>
      <c r="F61015">
        <v>3.5587002966728387</v>
      </c>
      <c r="G61015">
        <v>0.44129837717500531</v>
      </c>
    </row>
    <row r="61016" spans="1:7" x14ac:dyDescent="0.15">
      <c r="A61016" s="2">
        <v>5134148731</v>
      </c>
      <c r="B61016" s="2">
        <v>36202</v>
      </c>
      <c r="C61016" s="2" t="s">
        <v>23</v>
      </c>
      <c r="D61016">
        <v>32.723013690239569</v>
      </c>
      <c r="E61016">
        <v>32.730778882753974</v>
      </c>
      <c r="F61016">
        <v>32.740859578712502</v>
      </c>
      <c r="G61016">
        <v>8.2591404212874906</v>
      </c>
    </row>
    <row r="61017" spans="1:7" x14ac:dyDescent="0.15">
      <c r="A61017" s="2">
        <v>5134148732</v>
      </c>
      <c r="B61017" s="2">
        <v>36202</v>
      </c>
      <c r="C61017" s="2" t="s">
        <v>23</v>
      </c>
      <c r="D61017">
        <v>54.283589175221991</v>
      </c>
      <c r="E61017">
        <v>54.30403476723604</v>
      </c>
      <c r="F61017">
        <v>54.326940884985873</v>
      </c>
      <c r="G61017">
        <v>14.673059115014123</v>
      </c>
    </row>
    <row r="61018" spans="1:7" x14ac:dyDescent="0.15">
      <c r="A61018" s="2">
        <v>5134148733</v>
      </c>
      <c r="B61018" s="2">
        <v>36202</v>
      </c>
      <c r="C61018" s="2" t="s">
        <v>23</v>
      </c>
      <c r="D61018">
        <v>19.798743971583544</v>
      </c>
      <c r="E61018">
        <v>19.802753152480673</v>
      </c>
      <c r="F61018">
        <v>19.808040255305535</v>
      </c>
      <c r="G61018">
        <v>2.191959744694465</v>
      </c>
    </row>
    <row r="61019" spans="1:7" x14ac:dyDescent="0.15">
      <c r="A61019" s="2">
        <v>5134148734</v>
      </c>
      <c r="B61019" s="2">
        <v>36202</v>
      </c>
      <c r="C61019" s="2" t="s">
        <v>23</v>
      </c>
      <c r="D61019">
        <v>59.661345432398306</v>
      </c>
      <c r="E61019">
        <v>59.683606871707703</v>
      </c>
      <c r="F61019">
        <v>59.708017068392621</v>
      </c>
      <c r="G61019">
        <v>12.291982931607357</v>
      </c>
    </row>
    <row r="61020" spans="1:7" x14ac:dyDescent="0.15">
      <c r="A61020" s="2">
        <v>5134148741</v>
      </c>
      <c r="B61020" s="2">
        <v>36202</v>
      </c>
      <c r="C61020" s="2" t="s">
        <v>23</v>
      </c>
      <c r="D61020">
        <v>1.9118312496244343</v>
      </c>
      <c r="E61020">
        <v>1.9118941275571841</v>
      </c>
      <c r="F61020">
        <v>1.9119754445762021</v>
      </c>
      <c r="G61020">
        <v>8.8024555423797834E-2</v>
      </c>
    </row>
    <row r="61021" spans="1:7" x14ac:dyDescent="0.15">
      <c r="A61021" s="2">
        <v>5134148742</v>
      </c>
      <c r="B61021" s="2">
        <v>36202</v>
      </c>
      <c r="C61021" s="2" t="s">
        <v>23</v>
      </c>
      <c r="D61021">
        <v>0</v>
      </c>
      <c r="E61021">
        <v>0</v>
      </c>
      <c r="F61021">
        <v>0</v>
      </c>
      <c r="G61021">
        <v>0</v>
      </c>
    </row>
    <row r="61022" spans="1:7" x14ac:dyDescent="0.15">
      <c r="A61022" s="2">
        <v>5134148743</v>
      </c>
      <c r="B61022" s="2">
        <v>36202</v>
      </c>
      <c r="C61022" s="2" t="s">
        <v>23</v>
      </c>
      <c r="D61022">
        <v>0</v>
      </c>
      <c r="E61022">
        <v>0</v>
      </c>
      <c r="F61022">
        <v>0</v>
      </c>
      <c r="G61022">
        <v>0</v>
      </c>
    </row>
    <row r="61023" spans="1:7" x14ac:dyDescent="0.15">
      <c r="A61023" s="2">
        <v>5134148744</v>
      </c>
      <c r="B61023" s="2">
        <v>36202</v>
      </c>
      <c r="C61023" s="2" t="s">
        <v>23</v>
      </c>
      <c r="D61023">
        <v>0</v>
      </c>
      <c r="E61023">
        <v>0</v>
      </c>
      <c r="F61023">
        <v>0</v>
      </c>
      <c r="G61023">
        <v>0</v>
      </c>
    </row>
    <row r="61024" spans="1:7" x14ac:dyDescent="0.15">
      <c r="A61024" s="2">
        <v>5134148811</v>
      </c>
      <c r="B61024" s="2">
        <v>36202</v>
      </c>
      <c r="C61024" s="2" t="s">
        <v>23</v>
      </c>
      <c r="D61024">
        <v>4.2496592977999503</v>
      </c>
      <c r="E61024">
        <v>4.2496663148385103</v>
      </c>
      <c r="F61024">
        <v>4.2496793229299819</v>
      </c>
      <c r="G61024">
        <v>0.75032067707001793</v>
      </c>
    </row>
    <row r="61025" spans="1:7" x14ac:dyDescent="0.15">
      <c r="A61025" s="2">
        <v>5134148812</v>
      </c>
      <c r="B61025" s="2">
        <v>36202</v>
      </c>
      <c r="C61025" s="2" t="s">
        <v>23</v>
      </c>
      <c r="D61025">
        <v>4.657377189642709</v>
      </c>
      <c r="E61025">
        <v>4.657377189642709</v>
      </c>
      <c r="F61025">
        <v>4.657377189642709</v>
      </c>
      <c r="G61025">
        <v>1.3426228103572906</v>
      </c>
    </row>
    <row r="61026" spans="1:7" x14ac:dyDescent="0.15">
      <c r="A61026" s="2">
        <v>5134148813</v>
      </c>
      <c r="B61026" s="2">
        <v>36202</v>
      </c>
      <c r="C61026" s="2" t="s">
        <v>23</v>
      </c>
      <c r="D61026">
        <v>19.279214565649188</v>
      </c>
      <c r="E61026">
        <v>19.279499246440135</v>
      </c>
      <c r="F61026">
        <v>19.279814799320377</v>
      </c>
      <c r="G61026">
        <v>1.720185200679621</v>
      </c>
    </row>
    <row r="61027" spans="1:7" x14ac:dyDescent="0.15">
      <c r="A61027" s="2">
        <v>5134148814</v>
      </c>
      <c r="B61027" s="2">
        <v>36202</v>
      </c>
      <c r="C61027" s="2" t="s">
        <v>23</v>
      </c>
      <c r="D61027">
        <v>4.2353684899272057</v>
      </c>
      <c r="E61027">
        <v>4.2353926672770958</v>
      </c>
      <c r="F61027">
        <v>4.2354343315191407</v>
      </c>
      <c r="G61027">
        <v>0.76456566848085927</v>
      </c>
    </row>
    <row r="61028" spans="1:7" x14ac:dyDescent="0.15">
      <c r="A61028" s="2">
        <v>5134148821</v>
      </c>
      <c r="B61028" s="2">
        <v>36202</v>
      </c>
      <c r="C61028" s="2" t="s">
        <v>23</v>
      </c>
      <c r="D61028">
        <v>6.6523535743015865</v>
      </c>
      <c r="E61028">
        <v>6.6524379366989983</v>
      </c>
      <c r="F61028">
        <v>6.6524160182283394</v>
      </c>
      <c r="G61028">
        <v>1.3475620633010013</v>
      </c>
    </row>
    <row r="61029" spans="1:7" x14ac:dyDescent="0.15">
      <c r="A61029" s="2">
        <v>5134148822</v>
      </c>
      <c r="B61029" s="2">
        <v>36202</v>
      </c>
      <c r="C61029" s="2" t="s">
        <v>23</v>
      </c>
      <c r="D61029">
        <v>33.445080482294372</v>
      </c>
      <c r="E61029">
        <v>33.471608868958214</v>
      </c>
      <c r="F61029">
        <v>33.514767019712671</v>
      </c>
      <c r="G61029">
        <v>20.485232980287332</v>
      </c>
    </row>
    <row r="61030" spans="1:7" x14ac:dyDescent="0.15">
      <c r="A61030" s="2">
        <v>5134148823</v>
      </c>
      <c r="B61030" s="2">
        <v>36202</v>
      </c>
      <c r="C61030" s="2" t="s">
        <v>23</v>
      </c>
      <c r="D61030">
        <v>10.373543725749393</v>
      </c>
      <c r="E61030">
        <v>10.374238127011903</v>
      </c>
      <c r="F61030">
        <v>10.374216979352518</v>
      </c>
      <c r="G61030">
        <v>1.6257618729880969</v>
      </c>
    </row>
    <row r="61031" spans="1:7" x14ac:dyDescent="0.15">
      <c r="A61031" s="2">
        <v>5134148824</v>
      </c>
      <c r="B61031" s="2">
        <v>36202</v>
      </c>
      <c r="C61031" s="2" t="s">
        <v>23</v>
      </c>
      <c r="D61031">
        <v>17.774218752928373</v>
      </c>
      <c r="E61031">
        <v>17.776296491560867</v>
      </c>
      <c r="F61031">
        <v>17.778627366217915</v>
      </c>
      <c r="G61031">
        <v>3.2213726337820869</v>
      </c>
    </row>
    <row r="61032" spans="1:7" x14ac:dyDescent="0.15">
      <c r="A61032" s="2">
        <v>5134148831</v>
      </c>
      <c r="B61032" s="2">
        <v>36202</v>
      </c>
      <c r="C61032" s="2" t="s">
        <v>23</v>
      </c>
      <c r="D61032">
        <v>0.73049476897872201</v>
      </c>
      <c r="E61032">
        <v>0.73049476897872201</v>
      </c>
      <c r="F61032">
        <v>0.73049476897872201</v>
      </c>
      <c r="G61032">
        <v>0.26950523102127799</v>
      </c>
    </row>
    <row r="61033" spans="1:7" x14ac:dyDescent="0.15">
      <c r="A61033" s="2">
        <v>5134148832</v>
      </c>
      <c r="B61033" s="2">
        <v>36202</v>
      </c>
      <c r="C61033" s="2" t="s">
        <v>23</v>
      </c>
      <c r="D61033">
        <v>0.72754672708081314</v>
      </c>
      <c r="E61033">
        <v>0.72754672708081314</v>
      </c>
      <c r="F61033">
        <v>0.72754672708081314</v>
      </c>
      <c r="G61033">
        <v>0.27245327291918681</v>
      </c>
    </row>
    <row r="61034" spans="1:7" x14ac:dyDescent="0.15">
      <c r="A61034" s="2">
        <v>5134148833</v>
      </c>
      <c r="B61034" s="2">
        <v>36202</v>
      </c>
      <c r="C61034" s="2" t="s">
        <v>23</v>
      </c>
      <c r="D61034">
        <v>0</v>
      </c>
      <c r="E61034">
        <v>0</v>
      </c>
      <c r="F61034">
        <v>0</v>
      </c>
      <c r="G61034">
        <v>0</v>
      </c>
    </row>
    <row r="61035" spans="1:7" x14ac:dyDescent="0.15">
      <c r="A61035" s="2">
        <v>5134148834</v>
      </c>
      <c r="B61035" s="2">
        <v>36202</v>
      </c>
      <c r="C61035" s="2" t="s">
        <v>23</v>
      </c>
      <c r="D61035">
        <v>0</v>
      </c>
      <c r="E61035">
        <v>0</v>
      </c>
      <c r="F61035">
        <v>0</v>
      </c>
      <c r="G61035">
        <v>0</v>
      </c>
    </row>
    <row r="61036" spans="1:7" x14ac:dyDescent="0.15">
      <c r="A61036" s="2">
        <v>5134148841</v>
      </c>
      <c r="B61036" s="2">
        <v>36202</v>
      </c>
      <c r="C61036" s="2" t="s">
        <v>23</v>
      </c>
      <c r="D61036">
        <v>2.8604234431882616</v>
      </c>
      <c r="E61036">
        <v>2.8604234431882616</v>
      </c>
      <c r="F61036">
        <v>2.8604234431882616</v>
      </c>
      <c r="G61036">
        <v>0.13957655681173814</v>
      </c>
    </row>
    <row r="61037" spans="1:7" x14ac:dyDescent="0.15">
      <c r="A61037" s="2">
        <v>5134148842</v>
      </c>
      <c r="B61037" s="2">
        <v>36202</v>
      </c>
      <c r="C61037" s="2" t="s">
        <v>23</v>
      </c>
      <c r="D61037">
        <v>0.96783636441046517</v>
      </c>
      <c r="E61037">
        <v>0.96783636441046517</v>
      </c>
      <c r="F61037">
        <v>0.96783636441046517</v>
      </c>
      <c r="G61037">
        <v>3.2163635589534938E-2</v>
      </c>
    </row>
    <row r="61038" spans="1:7" x14ac:dyDescent="0.15">
      <c r="A61038" s="2">
        <v>5134148843</v>
      </c>
      <c r="B61038" s="2">
        <v>36202</v>
      </c>
      <c r="C61038" s="2" t="s">
        <v>23</v>
      </c>
      <c r="D61038">
        <v>0.73014957938287928</v>
      </c>
      <c r="E61038">
        <v>0.73014957938287928</v>
      </c>
      <c r="F61038">
        <v>0.73014957938287928</v>
      </c>
      <c r="G61038">
        <v>0.26985042061712072</v>
      </c>
    </row>
    <row r="61039" spans="1:7" x14ac:dyDescent="0.15">
      <c r="A61039" s="2">
        <v>5134148844</v>
      </c>
      <c r="B61039" s="2">
        <v>36202</v>
      </c>
      <c r="C61039" s="2" t="s">
        <v>23</v>
      </c>
      <c r="D61039">
        <v>0</v>
      </c>
      <c r="E61039">
        <v>0</v>
      </c>
      <c r="F61039">
        <v>0</v>
      </c>
      <c r="G61039">
        <v>0</v>
      </c>
    </row>
    <row r="61040" spans="1:7" x14ac:dyDescent="0.15">
      <c r="A61040" s="2">
        <v>5134148911</v>
      </c>
      <c r="B61040" s="2">
        <v>36202</v>
      </c>
      <c r="C61040" s="2" t="s">
        <v>23</v>
      </c>
      <c r="D61040">
        <v>31.184941155679144</v>
      </c>
      <c r="E61040">
        <v>31.194157878840873</v>
      </c>
      <c r="F61040">
        <v>31.207925966981399</v>
      </c>
      <c r="G61040">
        <v>18.792074033018597</v>
      </c>
    </row>
    <row r="61041" spans="1:7" x14ac:dyDescent="0.15">
      <c r="A61041" s="2">
        <v>5134148912</v>
      </c>
      <c r="B61041" s="2">
        <v>36202</v>
      </c>
      <c r="C61041" s="2" t="s">
        <v>23</v>
      </c>
      <c r="D61041">
        <v>24.169105086550807</v>
      </c>
      <c r="E61041">
        <v>24.323829088246008</v>
      </c>
      <c r="F61041">
        <v>24.586254506597122</v>
      </c>
      <c r="G61041">
        <v>40.413745493402885</v>
      </c>
    </row>
    <row r="61042" spans="1:7" x14ac:dyDescent="0.15">
      <c r="A61042" s="2">
        <v>5134148913</v>
      </c>
      <c r="B61042" s="2">
        <v>36202</v>
      </c>
      <c r="C61042" s="2" t="s">
        <v>23</v>
      </c>
      <c r="D61042">
        <v>7.4283596144167978</v>
      </c>
      <c r="E61042">
        <v>7.4285217068805833</v>
      </c>
      <c r="F61042">
        <v>7.4290978506490504</v>
      </c>
      <c r="G61042">
        <v>1.5709021493509496</v>
      </c>
    </row>
    <row r="61043" spans="1:7" x14ac:dyDescent="0.15">
      <c r="A61043" s="2">
        <v>5134148914</v>
      </c>
      <c r="B61043" s="2">
        <v>36202</v>
      </c>
      <c r="C61043" s="2" t="s">
        <v>23</v>
      </c>
      <c r="D61043">
        <v>18.277949427064819</v>
      </c>
      <c r="E61043">
        <v>18.422131317810436</v>
      </c>
      <c r="F61043">
        <v>18.666470940413195</v>
      </c>
      <c r="G61043">
        <v>37.333529059586809</v>
      </c>
    </row>
    <row r="61044" spans="1:7" x14ac:dyDescent="0.15">
      <c r="A61044" s="2">
        <v>5134148921</v>
      </c>
      <c r="B61044" s="2">
        <v>36202</v>
      </c>
      <c r="C61044" s="2" t="s">
        <v>23</v>
      </c>
      <c r="D61044">
        <v>4.9842304249640552</v>
      </c>
      <c r="E61044">
        <v>4.9842321104892777</v>
      </c>
      <c r="F61044">
        <v>4.9842338496322647</v>
      </c>
      <c r="G61044">
        <v>1.5766150367735418E-2</v>
      </c>
    </row>
    <row r="61045" spans="1:7" x14ac:dyDescent="0.15">
      <c r="A61045" s="2">
        <v>5134148922</v>
      </c>
      <c r="B61045" s="2">
        <v>36202</v>
      </c>
      <c r="C61045" s="2" t="s">
        <v>23</v>
      </c>
      <c r="D61045">
        <v>0</v>
      </c>
      <c r="E61045">
        <v>0</v>
      </c>
      <c r="F61045">
        <v>0</v>
      </c>
      <c r="G61045">
        <v>0</v>
      </c>
    </row>
    <row r="61046" spans="1:7" x14ac:dyDescent="0.15">
      <c r="A61046" s="2">
        <v>5134148923</v>
      </c>
      <c r="B61046" s="2">
        <v>36202</v>
      </c>
      <c r="C61046" s="2" t="s">
        <v>23</v>
      </c>
      <c r="D61046">
        <v>3.3972276300730329</v>
      </c>
      <c r="E61046">
        <v>3.3974049021582924</v>
      </c>
      <c r="F61046">
        <v>3.3977039492029451</v>
      </c>
      <c r="G61046">
        <v>0.60229605079705517</v>
      </c>
    </row>
    <row r="61047" spans="1:7" x14ac:dyDescent="0.15">
      <c r="A61047" s="2">
        <v>5134148924</v>
      </c>
      <c r="B61047" s="2">
        <v>36202</v>
      </c>
      <c r="C61047" s="2" t="s">
        <v>23</v>
      </c>
      <c r="D61047">
        <v>0</v>
      </c>
      <c r="E61047">
        <v>0</v>
      </c>
      <c r="F61047">
        <v>0</v>
      </c>
      <c r="G61047">
        <v>0</v>
      </c>
    </row>
    <row r="61048" spans="1:7" x14ac:dyDescent="0.15">
      <c r="A61048" s="2">
        <v>5134148931</v>
      </c>
      <c r="B61048" s="2">
        <v>36202</v>
      </c>
      <c r="C61048" s="2" t="s">
        <v>23</v>
      </c>
      <c r="D61048">
        <v>0.94211402949681222</v>
      </c>
      <c r="E61048">
        <v>0.94211402949681222</v>
      </c>
      <c r="F61048">
        <v>0.94211402949681222</v>
      </c>
      <c r="G61048">
        <v>5.7885970503187681E-2</v>
      </c>
    </row>
    <row r="61049" spans="1:7" x14ac:dyDescent="0.15">
      <c r="A61049" s="2">
        <v>5134148932</v>
      </c>
      <c r="B61049" s="2">
        <v>36202</v>
      </c>
      <c r="C61049" s="2" t="s">
        <v>23</v>
      </c>
      <c r="D61049">
        <v>13.440546735717549</v>
      </c>
      <c r="E61049">
        <v>13.45819209600125</v>
      </c>
      <c r="F61049">
        <v>13.487862773082753</v>
      </c>
      <c r="G61049">
        <v>5.5121372269172477</v>
      </c>
    </row>
    <row r="61050" spans="1:7" x14ac:dyDescent="0.15">
      <c r="A61050" s="2">
        <v>5134148933</v>
      </c>
      <c r="B61050" s="2">
        <v>36202</v>
      </c>
      <c r="C61050" s="2" t="s">
        <v>23</v>
      </c>
      <c r="D61050">
        <v>0</v>
      </c>
      <c r="E61050">
        <v>0</v>
      </c>
      <c r="F61050">
        <v>0</v>
      </c>
      <c r="G61050">
        <v>0</v>
      </c>
    </row>
    <row r="61051" spans="1:7" x14ac:dyDescent="0.15">
      <c r="A61051" s="2">
        <v>5134148934</v>
      </c>
      <c r="B61051" s="2">
        <v>36202</v>
      </c>
      <c r="C61051" s="2" t="s">
        <v>23</v>
      </c>
      <c r="D61051">
        <v>0.94211402949681222</v>
      </c>
      <c r="E61051">
        <v>0.94211402949681222</v>
      </c>
      <c r="F61051">
        <v>0.94211402949681222</v>
      </c>
      <c r="G61051">
        <v>5.7885970503187681E-2</v>
      </c>
    </row>
    <row r="61052" spans="1:7" x14ac:dyDescent="0.15">
      <c r="A61052" s="2">
        <v>5134148941</v>
      </c>
      <c r="B61052" s="2">
        <v>36202</v>
      </c>
      <c r="C61052" s="2" t="s">
        <v>23</v>
      </c>
      <c r="D61052">
        <v>0.9598396043054076</v>
      </c>
      <c r="E61052">
        <v>0.9598396043054076</v>
      </c>
      <c r="F61052">
        <v>0.9598396043054076</v>
      </c>
      <c r="G61052">
        <v>1.0401603956945924</v>
      </c>
    </row>
    <row r="61053" spans="1:7" x14ac:dyDescent="0.15">
      <c r="A61053" s="2">
        <v>5134148942</v>
      </c>
      <c r="B61053" s="2">
        <v>36202</v>
      </c>
      <c r="C61053" s="2" t="s">
        <v>23</v>
      </c>
      <c r="D61053">
        <v>0</v>
      </c>
      <c r="E61053">
        <v>0</v>
      </c>
      <c r="F61053">
        <v>0</v>
      </c>
      <c r="G61053">
        <v>0</v>
      </c>
    </row>
    <row r="61054" spans="1:7" x14ac:dyDescent="0.15">
      <c r="A61054" s="2">
        <v>5134148943</v>
      </c>
      <c r="B61054" s="2">
        <v>36202</v>
      </c>
      <c r="C61054" s="2" t="s">
        <v>23</v>
      </c>
      <c r="D61054">
        <v>1.9318448109720607</v>
      </c>
      <c r="E61054">
        <v>1.9325375978542019</v>
      </c>
      <c r="F61054">
        <v>1.9329713449558579</v>
      </c>
      <c r="G61054">
        <v>5.0670286550441421</v>
      </c>
    </row>
    <row r="61055" spans="1:7" x14ac:dyDescent="0.15">
      <c r="A61055" s="2">
        <v>5134148944</v>
      </c>
      <c r="B61055" s="2">
        <v>36202</v>
      </c>
      <c r="C61055" s="2" t="s">
        <v>23</v>
      </c>
      <c r="D61055">
        <v>0</v>
      </c>
      <c r="E61055">
        <v>0</v>
      </c>
      <c r="F61055">
        <v>0</v>
      </c>
      <c r="G61055">
        <v>0</v>
      </c>
    </row>
    <row r="61056" spans="1:7" x14ac:dyDescent="0.15">
      <c r="A61056" s="2">
        <v>5134149011</v>
      </c>
      <c r="B61056" s="2">
        <v>36202</v>
      </c>
      <c r="C61056" s="2" t="s">
        <v>23</v>
      </c>
      <c r="D61056">
        <v>2.7523172496806327</v>
      </c>
      <c r="E61056">
        <v>2.9858238058211635</v>
      </c>
      <c r="F61056">
        <v>2.9761810232770669</v>
      </c>
      <c r="G61056">
        <v>9.0669759172648039</v>
      </c>
    </row>
    <row r="61057" spans="1:7" x14ac:dyDescent="0.15">
      <c r="A61057" s="2">
        <v>5134149012</v>
      </c>
      <c r="B61057" s="2">
        <v>36202</v>
      </c>
      <c r="C61057" s="2" t="s">
        <v>23</v>
      </c>
      <c r="D61057">
        <v>1.2631425825361824</v>
      </c>
      <c r="E61057">
        <v>1.3003859556162405</v>
      </c>
      <c r="F61057">
        <v>1.2989606827084308</v>
      </c>
      <c r="G61057">
        <v>4.3206649001519084</v>
      </c>
    </row>
    <row r="61058" spans="1:7" x14ac:dyDescent="0.15">
      <c r="A61058" s="2">
        <v>5134149013</v>
      </c>
      <c r="B61058" s="2">
        <v>36202</v>
      </c>
      <c r="C61058" s="2" t="s">
        <v>23</v>
      </c>
      <c r="D61058">
        <v>2.7603187239978699</v>
      </c>
      <c r="E61058">
        <v>2.7822349887336957</v>
      </c>
      <c r="F61058">
        <v>2.8043043728243888</v>
      </c>
      <c r="G61058">
        <v>9.1752928225042645</v>
      </c>
    </row>
    <row r="61059" spans="1:7" x14ac:dyDescent="0.15">
      <c r="A61059" s="2">
        <v>5134149014</v>
      </c>
      <c r="B61059" s="2">
        <v>36202</v>
      </c>
      <c r="C61059" s="2" t="s">
        <v>23</v>
      </c>
      <c r="D61059">
        <v>9.4702801879549978E-2</v>
      </c>
      <c r="E61059">
        <v>9.4702801879549978E-2</v>
      </c>
      <c r="F61059">
        <v>9.4702801879549978E-2</v>
      </c>
      <c r="G61059">
        <v>0.30970770772468564</v>
      </c>
    </row>
    <row r="61060" spans="1:7" x14ac:dyDescent="0.15">
      <c r="A61060" s="2">
        <v>5134149021</v>
      </c>
      <c r="B61060" s="2">
        <v>36202</v>
      </c>
      <c r="C61060" s="2" t="s">
        <v>23</v>
      </c>
      <c r="D61060">
        <v>2.3415646455497732</v>
      </c>
      <c r="E61060">
        <v>2.3834965046457119</v>
      </c>
      <c r="F61060">
        <v>2.4416223181604559</v>
      </c>
      <c r="G61060">
        <v>7.6343757878776826</v>
      </c>
    </row>
    <row r="61061" spans="1:7" x14ac:dyDescent="0.15">
      <c r="A61061" s="2">
        <v>5134149022</v>
      </c>
      <c r="B61061" s="2">
        <v>36202</v>
      </c>
      <c r="C61061" s="2" t="s">
        <v>23</v>
      </c>
      <c r="D61061">
        <v>1.3672342878261554</v>
      </c>
      <c r="E61061">
        <v>1.442782808428011</v>
      </c>
      <c r="F61061">
        <v>1.5605738118541979</v>
      </c>
      <c r="G61061">
        <v>6.2955682709447416</v>
      </c>
    </row>
    <row r="61062" spans="1:7" x14ac:dyDescent="0.15">
      <c r="A61062" s="2">
        <v>5134149023</v>
      </c>
      <c r="B61062" s="2">
        <v>36202</v>
      </c>
      <c r="C61062" s="2" t="s">
        <v>23</v>
      </c>
      <c r="D61062">
        <v>0.13140083688830406</v>
      </c>
      <c r="E61062">
        <v>0.13140083688830406</v>
      </c>
      <c r="F61062">
        <v>0.13140083688830406</v>
      </c>
      <c r="G61062">
        <v>0.70978637585823223</v>
      </c>
    </row>
    <row r="61063" spans="1:7" x14ac:dyDescent="0.15">
      <c r="A61063" s="2">
        <v>5134149024</v>
      </c>
      <c r="B61063" s="2">
        <v>36202</v>
      </c>
      <c r="C61063" s="2" t="s">
        <v>23</v>
      </c>
      <c r="D61063">
        <v>1.176969696969697E-2</v>
      </c>
      <c r="E61063">
        <v>1.176969696969697E-2</v>
      </c>
      <c r="F61063">
        <v>1.176969696969697E-2</v>
      </c>
      <c r="G61063">
        <v>0.13433939393939393</v>
      </c>
    </row>
    <row r="61064" spans="1:7" x14ac:dyDescent="0.15">
      <c r="A61064" s="2">
        <v>5134149031</v>
      </c>
      <c r="B61064" s="2">
        <v>36202</v>
      </c>
      <c r="C61064" s="2" t="s">
        <v>23</v>
      </c>
      <c r="D61064">
        <v>0.31673134830454464</v>
      </c>
      <c r="E61064">
        <v>0.31927645066308669</v>
      </c>
      <c r="F61064">
        <v>0.32027527607937284</v>
      </c>
      <c r="G61064">
        <v>1.6216933260198543</v>
      </c>
    </row>
    <row r="61065" spans="1:7" x14ac:dyDescent="0.15">
      <c r="A61065" s="2">
        <v>5134149032</v>
      </c>
      <c r="B61065" s="2">
        <v>36202</v>
      </c>
      <c r="C61065" s="2" t="s">
        <v>23</v>
      </c>
      <c r="D61065">
        <v>0.60623467290263233</v>
      </c>
      <c r="E61065">
        <v>0.6076711207636265</v>
      </c>
      <c r="F61065">
        <v>0.61062319733652037</v>
      </c>
      <c r="G61065">
        <v>3.1423263648880138</v>
      </c>
    </row>
    <row r="61066" spans="1:7" x14ac:dyDescent="0.15">
      <c r="A61066" s="2">
        <v>5134149033</v>
      </c>
      <c r="B61066" s="2">
        <v>36202</v>
      </c>
      <c r="C61066" s="2" t="s">
        <v>23</v>
      </c>
      <c r="D61066">
        <v>0.56616921135173071</v>
      </c>
      <c r="E61066">
        <v>0.56740066577786086</v>
      </c>
      <c r="F61066">
        <v>0.56879317753707936</v>
      </c>
      <c r="G61066">
        <v>2.9566551108105124</v>
      </c>
    </row>
    <row r="61067" spans="1:7" x14ac:dyDescent="0.15">
      <c r="A61067" s="2">
        <v>5134149034</v>
      </c>
      <c r="B61067" s="2">
        <v>36202</v>
      </c>
      <c r="C61067" s="2" t="s">
        <v>23</v>
      </c>
      <c r="D61067">
        <v>0.36388826857123124</v>
      </c>
      <c r="E61067">
        <v>0.36468279474901583</v>
      </c>
      <c r="F61067">
        <v>0.3657028898658084</v>
      </c>
      <c r="G61067">
        <v>3.0035404861739652</v>
      </c>
    </row>
    <row r="61068" spans="1:7" x14ac:dyDescent="0.15">
      <c r="A61068" s="2">
        <v>5134149041</v>
      </c>
      <c r="B61068" s="2">
        <v>36202</v>
      </c>
      <c r="C61068" s="2" t="s">
        <v>23</v>
      </c>
      <c r="D61068">
        <v>0.38187548209581001</v>
      </c>
      <c r="E61068">
        <v>0.38250664389531197</v>
      </c>
      <c r="F61068">
        <v>0.38316200371378373</v>
      </c>
      <c r="G61068">
        <v>1.9765865139489704</v>
      </c>
    </row>
    <row r="61069" spans="1:7" x14ac:dyDescent="0.15">
      <c r="A61069" s="2">
        <v>5134149042</v>
      </c>
      <c r="B61069" s="2">
        <v>36202</v>
      </c>
      <c r="C61069" s="2" t="s">
        <v>23</v>
      </c>
      <c r="D61069">
        <v>0</v>
      </c>
      <c r="E61069">
        <v>0</v>
      </c>
      <c r="F61069">
        <v>0</v>
      </c>
      <c r="G61069">
        <v>0</v>
      </c>
    </row>
    <row r="61070" spans="1:7" x14ac:dyDescent="0.15">
      <c r="A61070" s="2">
        <v>5134149043</v>
      </c>
      <c r="B61070" s="2">
        <v>36202</v>
      </c>
      <c r="C61070" s="2" t="s">
        <v>23</v>
      </c>
      <c r="D61070">
        <v>0.16861762637010985</v>
      </c>
      <c r="E61070">
        <v>0.16895523673433088</v>
      </c>
      <c r="F61070">
        <v>0.16968624256448586</v>
      </c>
      <c r="G61070">
        <v>1.3918015287243091</v>
      </c>
    </row>
    <row r="61071" spans="1:7" x14ac:dyDescent="0.15">
      <c r="A61071" s="2">
        <v>5134149044</v>
      </c>
      <c r="B61071" s="2">
        <v>36202</v>
      </c>
      <c r="C61071" s="2" t="s">
        <v>23</v>
      </c>
      <c r="D61071">
        <v>4.6310484965946169E-2</v>
      </c>
      <c r="E61071">
        <v>4.6392687602468223E-2</v>
      </c>
      <c r="F61071">
        <v>4.6591774290744702E-2</v>
      </c>
      <c r="G61071">
        <v>0.5377551290536069</v>
      </c>
    </row>
    <row r="61072" spans="1:7" x14ac:dyDescent="0.15">
      <c r="A61072" s="2">
        <v>5134149111</v>
      </c>
      <c r="B61072" s="2">
        <v>36202</v>
      </c>
      <c r="C61072" s="2" t="s">
        <v>23</v>
      </c>
      <c r="D61072">
        <v>3.5318809206135574E-2</v>
      </c>
      <c r="E61072">
        <v>3.5365988936186615E-2</v>
      </c>
      <c r="F61072">
        <v>3.5370126957506409E-2</v>
      </c>
      <c r="G61072">
        <v>0.40301818181818178</v>
      </c>
    </row>
    <row r="61073" spans="1:7" x14ac:dyDescent="0.15">
      <c r="A61073" s="2">
        <v>5134149112</v>
      </c>
      <c r="B61073" s="2">
        <v>36202</v>
      </c>
      <c r="C61073" s="2" t="s">
        <v>23</v>
      </c>
      <c r="D61073">
        <v>0</v>
      </c>
      <c r="E61073">
        <v>0</v>
      </c>
      <c r="F61073">
        <v>0</v>
      </c>
      <c r="G61073">
        <v>0</v>
      </c>
    </row>
    <row r="61074" spans="1:7" x14ac:dyDescent="0.15">
      <c r="A61074" s="2">
        <v>5134149113</v>
      </c>
      <c r="B61074" s="2">
        <v>36202</v>
      </c>
      <c r="C61074" s="2" t="s">
        <v>23</v>
      </c>
      <c r="D61074">
        <v>0</v>
      </c>
      <c r="E61074">
        <v>0</v>
      </c>
      <c r="F61074">
        <v>0</v>
      </c>
      <c r="G61074">
        <v>0</v>
      </c>
    </row>
    <row r="61075" spans="1:7" x14ac:dyDescent="0.15">
      <c r="A61075" s="2">
        <v>5134149114</v>
      </c>
      <c r="B61075" s="2">
        <v>36202</v>
      </c>
      <c r="C61075" s="2" t="s">
        <v>23</v>
      </c>
      <c r="D61075">
        <v>0</v>
      </c>
      <c r="E61075">
        <v>0</v>
      </c>
      <c r="F61075">
        <v>0</v>
      </c>
      <c r="G61075">
        <v>0</v>
      </c>
    </row>
    <row r="61076" spans="1:7" x14ac:dyDescent="0.15">
      <c r="A61076" s="2">
        <v>5134149121</v>
      </c>
      <c r="B61076" s="2">
        <v>36202</v>
      </c>
      <c r="C61076" s="2" t="s">
        <v>23</v>
      </c>
      <c r="D61076">
        <v>0</v>
      </c>
      <c r="E61076">
        <v>0</v>
      </c>
      <c r="F61076">
        <v>0</v>
      </c>
      <c r="G61076">
        <v>0</v>
      </c>
    </row>
    <row r="61077" spans="1:7" x14ac:dyDescent="0.15">
      <c r="A61077" s="2">
        <v>5134149122</v>
      </c>
      <c r="B61077" s="2">
        <v>36202</v>
      </c>
      <c r="C61077" s="2" t="s">
        <v>23</v>
      </c>
      <c r="D61077">
        <v>0</v>
      </c>
      <c r="E61077">
        <v>0</v>
      </c>
      <c r="F61077">
        <v>0</v>
      </c>
      <c r="G61077">
        <v>0</v>
      </c>
    </row>
    <row r="61078" spans="1:7" x14ac:dyDescent="0.15">
      <c r="A61078" s="2">
        <v>5134149123</v>
      </c>
      <c r="B61078" s="2">
        <v>36202</v>
      </c>
      <c r="C61078" s="2" t="s">
        <v>23</v>
      </c>
      <c r="D61078">
        <v>0</v>
      </c>
      <c r="E61078">
        <v>0</v>
      </c>
      <c r="F61078">
        <v>0</v>
      </c>
      <c r="G61078">
        <v>0</v>
      </c>
    </row>
    <row r="61079" spans="1:7" x14ac:dyDescent="0.15">
      <c r="A61079" s="2">
        <v>5134149124</v>
      </c>
      <c r="B61079" s="2">
        <v>36202</v>
      </c>
      <c r="C61079" s="2" t="s">
        <v>23</v>
      </c>
      <c r="D61079">
        <v>0</v>
      </c>
      <c r="E61079">
        <v>0</v>
      </c>
      <c r="F61079">
        <v>0</v>
      </c>
      <c r="G61079">
        <v>0</v>
      </c>
    </row>
    <row r="61080" spans="1:7" x14ac:dyDescent="0.15">
      <c r="A61080" s="2">
        <v>5134149131</v>
      </c>
      <c r="B61080" s="2">
        <v>36202</v>
      </c>
      <c r="C61080" s="2" t="s">
        <v>23</v>
      </c>
      <c r="D61080">
        <v>0</v>
      </c>
      <c r="E61080">
        <v>0</v>
      </c>
      <c r="F61080">
        <v>0</v>
      </c>
      <c r="G61080">
        <v>0</v>
      </c>
    </row>
    <row r="61081" spans="1:7" x14ac:dyDescent="0.15">
      <c r="A61081" s="2">
        <v>5134149132</v>
      </c>
      <c r="B61081" s="2">
        <v>36202</v>
      </c>
      <c r="C61081" s="2" t="s">
        <v>23</v>
      </c>
      <c r="D61081">
        <v>0</v>
      </c>
      <c r="E61081">
        <v>0</v>
      </c>
      <c r="F61081">
        <v>0</v>
      </c>
      <c r="G61081">
        <v>0</v>
      </c>
    </row>
    <row r="61082" spans="1:7" x14ac:dyDescent="0.15">
      <c r="A61082" s="2">
        <v>5134149133</v>
      </c>
      <c r="B61082" s="2">
        <v>36202</v>
      </c>
      <c r="C61082" s="2" t="s">
        <v>23</v>
      </c>
      <c r="D61082">
        <v>0</v>
      </c>
      <c r="E61082">
        <v>0</v>
      </c>
      <c r="F61082">
        <v>0</v>
      </c>
      <c r="G61082">
        <v>0</v>
      </c>
    </row>
    <row r="61083" spans="1:7" x14ac:dyDescent="0.15">
      <c r="A61083" s="2">
        <v>5134149134</v>
      </c>
      <c r="B61083" s="2">
        <v>36202</v>
      </c>
      <c r="C61083" s="2" t="s">
        <v>23</v>
      </c>
      <c r="D61083">
        <v>0</v>
      </c>
      <c r="E61083">
        <v>0</v>
      </c>
      <c r="F61083">
        <v>0</v>
      </c>
      <c r="G61083">
        <v>0</v>
      </c>
    </row>
    <row r="61084" spans="1:7" x14ac:dyDescent="0.15">
      <c r="A61084" s="2">
        <v>5134149141</v>
      </c>
      <c r="B61084" s="2">
        <v>36202</v>
      </c>
      <c r="C61084" s="2" t="s">
        <v>23</v>
      </c>
      <c r="D61084">
        <v>0</v>
      </c>
      <c r="E61084">
        <v>0</v>
      </c>
      <c r="F61084">
        <v>0</v>
      </c>
      <c r="G61084">
        <v>0</v>
      </c>
    </row>
    <row r="61085" spans="1:7" x14ac:dyDescent="0.15">
      <c r="A61085" s="2">
        <v>5134149142</v>
      </c>
      <c r="B61085" s="2">
        <v>36202</v>
      </c>
      <c r="C61085" s="2" t="s">
        <v>23</v>
      </c>
      <c r="D61085">
        <v>0</v>
      </c>
      <c r="E61085">
        <v>0</v>
      </c>
      <c r="F61085">
        <v>0</v>
      </c>
      <c r="G61085">
        <v>0</v>
      </c>
    </row>
    <row r="61086" spans="1:7" x14ac:dyDescent="0.15">
      <c r="A61086" s="2">
        <v>5134149143</v>
      </c>
      <c r="B61086" s="2">
        <v>36202</v>
      </c>
      <c r="C61086" s="2" t="s">
        <v>23</v>
      </c>
      <c r="D61086">
        <v>0</v>
      </c>
      <c r="E61086">
        <v>0</v>
      </c>
      <c r="F61086">
        <v>0</v>
      </c>
      <c r="G61086">
        <v>0</v>
      </c>
    </row>
    <row r="61087" spans="1:7" x14ac:dyDescent="0.15">
      <c r="A61087" s="2">
        <v>5134149144</v>
      </c>
      <c r="B61087" s="2">
        <v>36202</v>
      </c>
      <c r="C61087" s="2" t="s">
        <v>23</v>
      </c>
      <c r="D61087">
        <v>0</v>
      </c>
      <c r="E61087">
        <v>0</v>
      </c>
      <c r="F61087">
        <v>0</v>
      </c>
      <c r="G61087">
        <v>0</v>
      </c>
    </row>
    <row r="61088" spans="1:7" x14ac:dyDescent="0.15">
      <c r="A61088" s="2">
        <v>5134149211</v>
      </c>
      <c r="B61088" s="2">
        <v>36202</v>
      </c>
      <c r="C61088" s="2" t="s">
        <v>23</v>
      </c>
      <c r="D61088">
        <v>0</v>
      </c>
      <c r="E61088">
        <v>0</v>
      </c>
      <c r="F61088">
        <v>0</v>
      </c>
      <c r="G61088">
        <v>0</v>
      </c>
    </row>
    <row r="61089" spans="1:7" x14ac:dyDescent="0.15">
      <c r="A61089" s="2">
        <v>5134149212</v>
      </c>
      <c r="B61089" s="2">
        <v>36202</v>
      </c>
      <c r="C61089" s="2" t="s">
        <v>23</v>
      </c>
      <c r="D61089">
        <v>0</v>
      </c>
      <c r="E61089">
        <v>0</v>
      </c>
      <c r="F61089">
        <v>0</v>
      </c>
      <c r="G61089">
        <v>0</v>
      </c>
    </row>
    <row r="61090" spans="1:7" x14ac:dyDescent="0.15">
      <c r="A61090" s="2">
        <v>5134149213</v>
      </c>
      <c r="B61090" s="2">
        <v>36202</v>
      </c>
      <c r="C61090" s="2" t="s">
        <v>23</v>
      </c>
      <c r="D61090">
        <v>0</v>
      </c>
      <c r="E61090">
        <v>0</v>
      </c>
      <c r="F61090">
        <v>0</v>
      </c>
      <c r="G61090">
        <v>0</v>
      </c>
    </row>
    <row r="61091" spans="1:7" x14ac:dyDescent="0.15">
      <c r="A61091" s="2">
        <v>5134149214</v>
      </c>
      <c r="B61091" s="2">
        <v>36202</v>
      </c>
      <c r="C61091" s="2" t="s">
        <v>23</v>
      </c>
      <c r="D61091">
        <v>0</v>
      </c>
      <c r="E61091">
        <v>0</v>
      </c>
      <c r="F61091">
        <v>0</v>
      </c>
      <c r="G61091">
        <v>0</v>
      </c>
    </row>
    <row r="61092" spans="1:7" x14ac:dyDescent="0.15">
      <c r="A61092" s="2">
        <v>5134149221</v>
      </c>
      <c r="B61092" s="2">
        <v>36202</v>
      </c>
      <c r="C61092" s="2" t="s">
        <v>23</v>
      </c>
      <c r="D61092">
        <v>6.9128205128205125E-2</v>
      </c>
      <c r="E61092">
        <v>6.9128205128205125E-2</v>
      </c>
      <c r="F61092">
        <v>6.9128205128205125E-2</v>
      </c>
      <c r="G61092">
        <v>0.30547534516765285</v>
      </c>
    </row>
    <row r="61093" spans="1:7" x14ac:dyDescent="0.15">
      <c r="A61093" s="2">
        <v>5134149222</v>
      </c>
      <c r="B61093" s="2">
        <v>36202</v>
      </c>
      <c r="C61093" s="2" t="s">
        <v>23</v>
      </c>
      <c r="D61093">
        <v>3.4111298877133081</v>
      </c>
      <c r="E61093">
        <v>3.4258973019496222</v>
      </c>
      <c r="F61093">
        <v>3.4609333053549673</v>
      </c>
      <c r="G61093">
        <v>10.828588090158638</v>
      </c>
    </row>
    <row r="61094" spans="1:7" x14ac:dyDescent="0.15">
      <c r="A61094" s="2">
        <v>5134149223</v>
      </c>
      <c r="B61094" s="2">
        <v>36202</v>
      </c>
      <c r="C61094" s="2" t="s">
        <v>23</v>
      </c>
      <c r="D61094">
        <v>0</v>
      </c>
      <c r="E61094">
        <v>0</v>
      </c>
      <c r="F61094">
        <v>0</v>
      </c>
      <c r="G61094">
        <v>0</v>
      </c>
    </row>
    <row r="61095" spans="1:7" x14ac:dyDescent="0.15">
      <c r="A61095" s="2">
        <v>5134149224</v>
      </c>
      <c r="B61095" s="2">
        <v>36202</v>
      </c>
      <c r="C61095" s="2" t="s">
        <v>23</v>
      </c>
      <c r="D61095">
        <v>1.0900736940700428</v>
      </c>
      <c r="E61095">
        <v>1.0970873449166421</v>
      </c>
      <c r="F61095">
        <v>1.1315243449399157</v>
      </c>
      <c r="G61095">
        <v>4.3355629354522405</v>
      </c>
    </row>
    <row r="61096" spans="1:7" x14ac:dyDescent="0.15">
      <c r="A61096" s="2">
        <v>5134149231</v>
      </c>
      <c r="B61096" s="2">
        <v>36202</v>
      </c>
      <c r="C61096" s="2" t="s">
        <v>23</v>
      </c>
      <c r="D61096">
        <v>0</v>
      </c>
      <c r="E61096">
        <v>0</v>
      </c>
      <c r="F61096">
        <v>0</v>
      </c>
      <c r="G61096">
        <v>0</v>
      </c>
    </row>
    <row r="61097" spans="1:7" x14ac:dyDescent="0.15">
      <c r="A61097" s="2">
        <v>5134149232</v>
      </c>
      <c r="B61097" s="2">
        <v>36202</v>
      </c>
      <c r="C61097" s="2" t="s">
        <v>23</v>
      </c>
      <c r="D61097">
        <v>0</v>
      </c>
      <c r="E61097">
        <v>0</v>
      </c>
      <c r="F61097">
        <v>0</v>
      </c>
      <c r="G61097">
        <v>0</v>
      </c>
    </row>
    <row r="61098" spans="1:7" x14ac:dyDescent="0.15">
      <c r="A61098" s="2">
        <v>5134149233</v>
      </c>
      <c r="B61098" s="2">
        <v>36202</v>
      </c>
      <c r="C61098" s="2" t="s">
        <v>23</v>
      </c>
      <c r="D61098">
        <v>0</v>
      </c>
      <c r="E61098">
        <v>0</v>
      </c>
      <c r="F61098">
        <v>0</v>
      </c>
      <c r="G61098">
        <v>0</v>
      </c>
    </row>
    <row r="61099" spans="1:7" x14ac:dyDescent="0.15">
      <c r="A61099" s="2">
        <v>5134149234</v>
      </c>
      <c r="B61099" s="2">
        <v>36202</v>
      </c>
      <c r="C61099" s="2" t="s">
        <v>23</v>
      </c>
      <c r="D61099">
        <v>0</v>
      </c>
      <c r="E61099">
        <v>0</v>
      </c>
      <c r="F61099">
        <v>0</v>
      </c>
      <c r="G61099">
        <v>0</v>
      </c>
    </row>
    <row r="61100" spans="1:7" x14ac:dyDescent="0.15">
      <c r="A61100" s="2">
        <v>5134149241</v>
      </c>
      <c r="B61100" s="2">
        <v>36202</v>
      </c>
      <c r="C61100" s="2" t="s">
        <v>23</v>
      </c>
      <c r="D61100">
        <v>0</v>
      </c>
      <c r="E61100">
        <v>0</v>
      </c>
      <c r="F61100">
        <v>0</v>
      </c>
      <c r="G61100">
        <v>0</v>
      </c>
    </row>
    <row r="61101" spans="1:7" x14ac:dyDescent="0.15">
      <c r="A61101" s="2">
        <v>5134149242</v>
      </c>
      <c r="B61101" s="2">
        <v>36202</v>
      </c>
      <c r="C61101" s="2" t="s">
        <v>23</v>
      </c>
      <c r="D61101">
        <v>2.3792000000000004E-2</v>
      </c>
      <c r="E61101">
        <v>2.3792000000000004E-2</v>
      </c>
      <c r="F61101">
        <v>2.3792000000000004E-2</v>
      </c>
      <c r="G61101">
        <v>0.27607085714285717</v>
      </c>
    </row>
    <row r="61102" spans="1:7" x14ac:dyDescent="0.15">
      <c r="A61102" s="2">
        <v>5134149243</v>
      </c>
      <c r="B61102" s="2">
        <v>36202</v>
      </c>
      <c r="C61102" s="2" t="s">
        <v>23</v>
      </c>
      <c r="D61102">
        <v>0</v>
      </c>
      <c r="E61102">
        <v>0</v>
      </c>
      <c r="F61102">
        <v>0</v>
      </c>
      <c r="G61102">
        <v>0</v>
      </c>
    </row>
    <row r="61103" spans="1:7" x14ac:dyDescent="0.15">
      <c r="A61103" s="2">
        <v>5134149244</v>
      </c>
      <c r="B61103" s="2">
        <v>36202</v>
      </c>
      <c r="C61103" s="2" t="s">
        <v>23</v>
      </c>
      <c r="D61103">
        <v>0</v>
      </c>
      <c r="E61103">
        <v>0</v>
      </c>
      <c r="F61103">
        <v>0</v>
      </c>
      <c r="G61103">
        <v>0</v>
      </c>
    </row>
    <row r="61104" spans="1:7" x14ac:dyDescent="0.15">
      <c r="A61104" s="2">
        <v>5134149311</v>
      </c>
      <c r="B61104" s="2">
        <v>36202</v>
      </c>
      <c r="C61104" s="2" t="s">
        <v>23</v>
      </c>
      <c r="D61104">
        <v>6.9624742877104531</v>
      </c>
      <c r="E61104">
        <v>7.0484873367013332</v>
      </c>
      <c r="F61104">
        <v>7.1811952534004062</v>
      </c>
      <c r="G61104">
        <v>26.447919439508652</v>
      </c>
    </row>
    <row r="61105" spans="1:7" x14ac:dyDescent="0.15">
      <c r="A61105" s="2">
        <v>5134149312</v>
      </c>
      <c r="B61105" s="2">
        <v>36202</v>
      </c>
      <c r="C61105" s="2" t="s">
        <v>23</v>
      </c>
      <c r="D61105">
        <v>4.089137718852105</v>
      </c>
      <c r="E61105">
        <v>4.1609420115295555</v>
      </c>
      <c r="F61105">
        <v>4.223960581298293</v>
      </c>
      <c r="G61105">
        <v>16.273797871220616</v>
      </c>
    </row>
    <row r="61106" spans="1:7" x14ac:dyDescent="0.15">
      <c r="A61106" s="2">
        <v>5134149313</v>
      </c>
      <c r="B61106" s="2">
        <v>36202</v>
      </c>
      <c r="C61106" s="2" t="s">
        <v>23</v>
      </c>
      <c r="D61106">
        <v>5.6070990394092561</v>
      </c>
      <c r="E61106">
        <v>5.714619189741641</v>
      </c>
      <c r="F61106">
        <v>5.8175338525685651</v>
      </c>
      <c r="G61106">
        <v>21.955147683450498</v>
      </c>
    </row>
    <row r="61107" spans="1:7" x14ac:dyDescent="0.15">
      <c r="A61107" s="2">
        <v>5134149314</v>
      </c>
      <c r="B61107" s="2">
        <v>36202</v>
      </c>
      <c r="C61107" s="2" t="s">
        <v>23</v>
      </c>
      <c r="D61107">
        <v>7.9989707922424547</v>
      </c>
      <c r="E61107">
        <v>8.519424364886202</v>
      </c>
      <c r="F61107">
        <v>8.9469824881443589</v>
      </c>
      <c r="G61107">
        <v>30.793010916751342</v>
      </c>
    </row>
    <row r="61108" spans="1:7" x14ac:dyDescent="0.15">
      <c r="A61108" s="2">
        <v>5134149321</v>
      </c>
      <c r="B61108" s="2">
        <v>36202</v>
      </c>
      <c r="C61108" s="2" t="s">
        <v>23</v>
      </c>
      <c r="D61108">
        <v>12.286541041854287</v>
      </c>
      <c r="E61108">
        <v>12.456416492595961</v>
      </c>
      <c r="F61108">
        <v>12.612787244979947</v>
      </c>
      <c r="G61108">
        <v>44.632780275136959</v>
      </c>
    </row>
    <row r="61109" spans="1:7" x14ac:dyDescent="0.15">
      <c r="A61109" s="2">
        <v>5134149322</v>
      </c>
      <c r="B61109" s="2">
        <v>36202</v>
      </c>
      <c r="C61109" s="2" t="s">
        <v>23</v>
      </c>
      <c r="D61109">
        <v>10.352604361749156</v>
      </c>
      <c r="E61109">
        <v>10.378591248102605</v>
      </c>
      <c r="F61109">
        <v>10.412190916115426</v>
      </c>
      <c r="G61109">
        <v>15.587809083884574</v>
      </c>
    </row>
    <row r="61110" spans="1:7" x14ac:dyDescent="0.15">
      <c r="A61110" s="2">
        <v>5134149323</v>
      </c>
      <c r="B61110" s="2">
        <v>36202</v>
      </c>
      <c r="C61110" s="2" t="s">
        <v>23</v>
      </c>
      <c r="D61110">
        <v>4.0470128861414905</v>
      </c>
      <c r="E61110">
        <v>4.2412216941886971</v>
      </c>
      <c r="F61110">
        <v>4.4093754817173698</v>
      </c>
      <c r="G61110">
        <v>14.718033018280471</v>
      </c>
    </row>
    <row r="61111" spans="1:7" x14ac:dyDescent="0.15">
      <c r="A61111" s="2">
        <v>5134149324</v>
      </c>
      <c r="B61111" s="2">
        <v>36202</v>
      </c>
      <c r="C61111" s="2" t="s">
        <v>23</v>
      </c>
      <c r="D61111">
        <v>9.733611557492349</v>
      </c>
      <c r="E61111">
        <v>9.7705283358087058</v>
      </c>
      <c r="F61111">
        <v>9.8097568043737731</v>
      </c>
      <c r="G61111">
        <v>29.857802358591801</v>
      </c>
    </row>
    <row r="61112" spans="1:7" x14ac:dyDescent="0.15">
      <c r="A61112" s="2">
        <v>5134149331</v>
      </c>
      <c r="B61112" s="2">
        <v>36202</v>
      </c>
      <c r="C61112" s="2" t="s">
        <v>23</v>
      </c>
      <c r="D61112">
        <v>6.2970794739980356</v>
      </c>
      <c r="E61112">
        <v>6.5430866245954986</v>
      </c>
      <c r="F61112">
        <v>6.7428947465193732</v>
      </c>
      <c r="G61112">
        <v>24.359503996133103</v>
      </c>
    </row>
    <row r="61113" spans="1:7" x14ac:dyDescent="0.15">
      <c r="A61113" s="2">
        <v>5134149332</v>
      </c>
      <c r="B61113" s="2">
        <v>36202</v>
      </c>
      <c r="C61113" s="2" t="s">
        <v>23</v>
      </c>
      <c r="D61113">
        <v>3.5012110029471883</v>
      </c>
      <c r="E61113">
        <v>3.5266893524344285</v>
      </c>
      <c r="F61113">
        <v>3.5429630408902968</v>
      </c>
      <c r="G61113">
        <v>13.665035893517981</v>
      </c>
    </row>
    <row r="61114" spans="1:7" x14ac:dyDescent="0.15">
      <c r="A61114" s="2">
        <v>5134149333</v>
      </c>
      <c r="B61114" s="2">
        <v>36202</v>
      </c>
      <c r="C61114" s="2" t="s">
        <v>23</v>
      </c>
      <c r="D61114">
        <v>5.0126289099144392</v>
      </c>
      <c r="E61114">
        <v>5.1389212521336862</v>
      </c>
      <c r="F61114">
        <v>5.3348160644698774</v>
      </c>
      <c r="G61114">
        <v>18.352698153933527</v>
      </c>
    </row>
    <row r="61115" spans="1:7" x14ac:dyDescent="0.15">
      <c r="A61115" s="2">
        <v>5134149334</v>
      </c>
      <c r="B61115" s="2">
        <v>36202</v>
      </c>
      <c r="C61115" s="2" t="s">
        <v>23</v>
      </c>
      <c r="D61115">
        <v>0.23430063048262023</v>
      </c>
      <c r="E61115">
        <v>0.2364473514630501</v>
      </c>
      <c r="F61115">
        <v>0.240253130127005</v>
      </c>
      <c r="G61115">
        <v>2.666128764158918</v>
      </c>
    </row>
    <row r="61116" spans="1:7" x14ac:dyDescent="0.15">
      <c r="A61116" s="2">
        <v>5134149341</v>
      </c>
      <c r="B61116" s="2">
        <v>36202</v>
      </c>
      <c r="C61116" s="2" t="s">
        <v>23</v>
      </c>
      <c r="D61116">
        <v>1.3377287265708391</v>
      </c>
      <c r="E61116">
        <v>1.3389570042490049</v>
      </c>
      <c r="F61116">
        <v>1.3402693601430524</v>
      </c>
      <c r="G61116">
        <v>4.456747576071324</v>
      </c>
    </row>
    <row r="61117" spans="1:7" x14ac:dyDescent="0.15">
      <c r="A61117" s="2">
        <v>5134149342</v>
      </c>
      <c r="B61117" s="2">
        <v>36202</v>
      </c>
      <c r="C61117" s="2" t="s">
        <v>23</v>
      </c>
      <c r="D61117">
        <v>0.61096979994485801</v>
      </c>
      <c r="E61117">
        <v>0.61160706272860588</v>
      </c>
      <c r="F61117">
        <v>0.612823521363283</v>
      </c>
      <c r="G61117">
        <v>6.4849966706493039</v>
      </c>
    </row>
    <row r="61118" spans="1:7" x14ac:dyDescent="0.15">
      <c r="A61118" s="2">
        <v>5134149343</v>
      </c>
      <c r="B61118" s="2">
        <v>36202</v>
      </c>
      <c r="C61118" s="2" t="s">
        <v>23</v>
      </c>
      <c r="D61118">
        <v>0</v>
      </c>
      <c r="E61118">
        <v>0</v>
      </c>
      <c r="F61118">
        <v>0</v>
      </c>
      <c r="G61118">
        <v>0</v>
      </c>
    </row>
    <row r="61119" spans="1:7" x14ac:dyDescent="0.15">
      <c r="A61119" s="2">
        <v>5134149344</v>
      </c>
      <c r="B61119" s="2">
        <v>36202</v>
      </c>
      <c r="C61119" s="2" t="s">
        <v>23</v>
      </c>
      <c r="D61119">
        <v>5.9956815114709849E-2</v>
      </c>
      <c r="E61119">
        <v>5.9956815114709849E-2</v>
      </c>
      <c r="F61119">
        <v>5.9956815114709849E-2</v>
      </c>
      <c r="G61119">
        <v>0.27399595141700406</v>
      </c>
    </row>
    <row r="61120" spans="1:7" x14ac:dyDescent="0.15">
      <c r="A61120" s="2">
        <v>5134149411</v>
      </c>
      <c r="B61120" s="2">
        <v>36202</v>
      </c>
      <c r="C61120" s="2" t="s">
        <v>23</v>
      </c>
      <c r="D61120">
        <v>14.950573888370252</v>
      </c>
      <c r="E61120">
        <v>14.974576020718228</v>
      </c>
      <c r="F61120">
        <v>15.005806666021765</v>
      </c>
      <c r="G61120">
        <v>8.9941933339782327</v>
      </c>
    </row>
    <row r="61121" spans="1:7" x14ac:dyDescent="0.15">
      <c r="A61121" s="2">
        <v>5134149412</v>
      </c>
      <c r="B61121" s="2">
        <v>36202</v>
      </c>
      <c r="C61121" s="2" t="s">
        <v>23</v>
      </c>
      <c r="D61121">
        <v>0</v>
      </c>
      <c r="E61121">
        <v>0</v>
      </c>
      <c r="F61121">
        <v>0</v>
      </c>
      <c r="G61121">
        <v>0</v>
      </c>
    </row>
    <row r="61122" spans="1:7" x14ac:dyDescent="0.15">
      <c r="A61122" s="2">
        <v>5134149413</v>
      </c>
      <c r="B61122" s="2">
        <v>36202</v>
      </c>
      <c r="C61122" s="2" t="s">
        <v>23</v>
      </c>
      <c r="D61122">
        <v>7.2374008277325999</v>
      </c>
      <c r="E61122">
        <v>7.2682332223936505</v>
      </c>
      <c r="F61122">
        <v>7.3076722043150184</v>
      </c>
      <c r="G61122">
        <v>15.692327795684982</v>
      </c>
    </row>
    <row r="61123" spans="1:7" x14ac:dyDescent="0.15">
      <c r="A61123" s="2">
        <v>5134149414</v>
      </c>
      <c r="B61123" s="2">
        <v>36202</v>
      </c>
      <c r="C61123" s="2" t="s">
        <v>23</v>
      </c>
      <c r="D61123">
        <v>3.2096365997811289</v>
      </c>
      <c r="E61123">
        <v>3.2094725308706766</v>
      </c>
      <c r="F61123">
        <v>3.2109502963426957</v>
      </c>
      <c r="G61123">
        <v>2.7890497036573043</v>
      </c>
    </row>
    <row r="61124" spans="1:7" x14ac:dyDescent="0.15">
      <c r="A61124" s="2">
        <v>5134149421</v>
      </c>
      <c r="B61124" s="2">
        <v>36202</v>
      </c>
      <c r="C61124" s="2" t="s">
        <v>23</v>
      </c>
      <c r="D61124">
        <v>0</v>
      </c>
      <c r="E61124">
        <v>0</v>
      </c>
      <c r="F61124">
        <v>0</v>
      </c>
      <c r="G61124">
        <v>0</v>
      </c>
    </row>
    <row r="61125" spans="1:7" x14ac:dyDescent="0.15">
      <c r="A61125" s="2">
        <v>5134149422</v>
      </c>
      <c r="B61125" s="2">
        <v>36202</v>
      </c>
      <c r="C61125" s="2" t="s">
        <v>23</v>
      </c>
      <c r="D61125">
        <v>1.9169766712818506</v>
      </c>
      <c r="E61125">
        <v>1.9169806349746767</v>
      </c>
      <c r="F61125">
        <v>1.9169875725077294</v>
      </c>
      <c r="G61125">
        <v>8.3012427492270002E-2</v>
      </c>
    </row>
    <row r="61126" spans="1:7" x14ac:dyDescent="0.15">
      <c r="A61126" s="2">
        <v>5134149423</v>
      </c>
      <c r="B61126" s="2">
        <v>36202</v>
      </c>
      <c r="C61126" s="2" t="s">
        <v>23</v>
      </c>
      <c r="D61126">
        <v>17.851284578880637</v>
      </c>
      <c r="E61126">
        <v>17.854208198028783</v>
      </c>
      <c r="F61126">
        <v>17.860295978645031</v>
      </c>
      <c r="G61126">
        <v>8.139704021354973</v>
      </c>
    </row>
    <row r="61127" spans="1:7" x14ac:dyDescent="0.15">
      <c r="A61127" s="2">
        <v>5134149424</v>
      </c>
      <c r="B61127" s="2">
        <v>36202</v>
      </c>
      <c r="C61127" s="2" t="s">
        <v>23</v>
      </c>
      <c r="D61127">
        <v>13.836631878429218</v>
      </c>
      <c r="E61127">
        <v>13.860805095987473</v>
      </c>
      <c r="F61127">
        <v>13.853078706322254</v>
      </c>
      <c r="G61127">
        <v>7.1391949040125304</v>
      </c>
    </row>
    <row r="61128" spans="1:7" x14ac:dyDescent="0.15">
      <c r="A61128" s="2">
        <v>5134149431</v>
      </c>
      <c r="B61128" s="2">
        <v>36202</v>
      </c>
      <c r="C61128" s="2" t="s">
        <v>23</v>
      </c>
      <c r="D61128">
        <v>5.4086799050593095</v>
      </c>
      <c r="E61128">
        <v>5.4094900771771162</v>
      </c>
      <c r="F61128">
        <v>5.4105502854648995</v>
      </c>
      <c r="G61128">
        <v>6.5894497145351014</v>
      </c>
    </row>
    <row r="61129" spans="1:7" x14ac:dyDescent="0.15">
      <c r="A61129" s="2">
        <v>5134149432</v>
      </c>
      <c r="B61129" s="2">
        <v>36202</v>
      </c>
      <c r="C61129" s="2" t="s">
        <v>23</v>
      </c>
      <c r="D61129">
        <v>1.6288650150153872</v>
      </c>
      <c r="E61129">
        <v>1.6289509052088333</v>
      </c>
      <c r="F61129">
        <v>1.6291019578077581</v>
      </c>
      <c r="G61129">
        <v>1.3708980421922417</v>
      </c>
    </row>
    <row r="61130" spans="1:7" x14ac:dyDescent="0.15">
      <c r="A61130" s="2">
        <v>5134149433</v>
      </c>
      <c r="B61130" s="2">
        <v>36202</v>
      </c>
      <c r="C61130" s="2" t="s">
        <v>23</v>
      </c>
      <c r="D61130">
        <v>1.5977433185140875</v>
      </c>
      <c r="E61130">
        <v>1.5977842210294819</v>
      </c>
      <c r="F61130">
        <v>1.5978469107535922</v>
      </c>
      <c r="G61130">
        <v>3.4021530892464078</v>
      </c>
    </row>
    <row r="61131" spans="1:7" x14ac:dyDescent="0.15">
      <c r="A61131" s="2">
        <v>5134149434</v>
      </c>
      <c r="B61131" s="2">
        <v>36202</v>
      </c>
      <c r="C61131" s="2" t="s">
        <v>23</v>
      </c>
      <c r="D61131">
        <v>3.0490939781092092</v>
      </c>
      <c r="E61131">
        <v>3.0516311461962551</v>
      </c>
      <c r="F61131">
        <v>3.0543759092546239</v>
      </c>
      <c r="G61131">
        <v>5.9456240907453743</v>
      </c>
    </row>
    <row r="61132" spans="1:7" x14ac:dyDescent="0.15">
      <c r="A61132" s="2">
        <v>5134149441</v>
      </c>
      <c r="B61132" s="2">
        <v>36202</v>
      </c>
      <c r="C61132" s="2" t="s">
        <v>23</v>
      </c>
      <c r="D61132">
        <v>10.521370762894675</v>
      </c>
      <c r="E61132">
        <v>10.522687330701078</v>
      </c>
      <c r="F61132">
        <v>10.54482368322669</v>
      </c>
      <c r="G61132">
        <v>9.4551763167733096</v>
      </c>
    </row>
    <row r="61133" spans="1:7" x14ac:dyDescent="0.15">
      <c r="A61133" s="2">
        <v>5134149442</v>
      </c>
      <c r="B61133" s="2">
        <v>36202</v>
      </c>
      <c r="C61133" s="2" t="s">
        <v>23</v>
      </c>
      <c r="D61133">
        <v>18.532797667279691</v>
      </c>
      <c r="E61133">
        <v>18.575708412083308</v>
      </c>
      <c r="F61133">
        <v>18.598443076563445</v>
      </c>
      <c r="G61133">
        <v>16.401556923436551</v>
      </c>
    </row>
    <row r="61134" spans="1:7" x14ac:dyDescent="0.15">
      <c r="A61134" s="2">
        <v>5134149443</v>
      </c>
      <c r="B61134" s="2">
        <v>36202</v>
      </c>
      <c r="C61134" s="2" t="s">
        <v>23</v>
      </c>
      <c r="D61134">
        <v>2.5925218799113918</v>
      </c>
      <c r="E61134">
        <v>2.593423869823734</v>
      </c>
      <c r="F61134">
        <v>2.594768971275172</v>
      </c>
      <c r="G61134">
        <v>10.193845258778811</v>
      </c>
    </row>
    <row r="61135" spans="1:7" x14ac:dyDescent="0.15">
      <c r="A61135" s="2">
        <v>5134149444</v>
      </c>
      <c r="B61135" s="2">
        <v>36202</v>
      </c>
      <c r="C61135" s="2" t="s">
        <v>23</v>
      </c>
      <c r="D61135">
        <v>4.4838325940554942</v>
      </c>
      <c r="E61135">
        <v>4.5239595260172134</v>
      </c>
      <c r="F61135">
        <v>4.5404539284788701</v>
      </c>
      <c r="G61135">
        <v>12.451459130873037</v>
      </c>
    </row>
    <row r="61136" spans="1:7" x14ac:dyDescent="0.15">
      <c r="A61136" s="2">
        <v>5134149511</v>
      </c>
      <c r="B61136" s="2">
        <v>36202</v>
      </c>
      <c r="C61136" s="2" t="s">
        <v>23</v>
      </c>
      <c r="D61136">
        <v>0</v>
      </c>
      <c r="E61136">
        <v>0</v>
      </c>
      <c r="F61136">
        <v>0</v>
      </c>
      <c r="G61136">
        <v>0</v>
      </c>
    </row>
    <row r="61137" spans="1:7" x14ac:dyDescent="0.15">
      <c r="A61137" s="2">
        <v>5134149512</v>
      </c>
      <c r="B61137" s="2">
        <v>36202</v>
      </c>
      <c r="C61137" s="2" t="s">
        <v>23</v>
      </c>
      <c r="D61137">
        <v>0.51549602865838717</v>
      </c>
      <c r="E61137">
        <v>0.51549602865838717</v>
      </c>
      <c r="F61137">
        <v>0.51549602865838717</v>
      </c>
      <c r="G61137">
        <v>0.48450397134161288</v>
      </c>
    </row>
    <row r="61138" spans="1:7" x14ac:dyDescent="0.15">
      <c r="A61138" s="2">
        <v>5134149513</v>
      </c>
      <c r="B61138" s="2">
        <v>36202</v>
      </c>
      <c r="C61138" s="2" t="s">
        <v>23</v>
      </c>
      <c r="D61138">
        <v>22.966119130707764</v>
      </c>
      <c r="E61138">
        <v>23.038855562331268</v>
      </c>
      <c r="F61138">
        <v>23.029078296327253</v>
      </c>
      <c r="G61138">
        <v>15.961144437668741</v>
      </c>
    </row>
    <row r="61139" spans="1:7" x14ac:dyDescent="0.15">
      <c r="A61139" s="2">
        <v>5134149514</v>
      </c>
      <c r="B61139" s="2">
        <v>36202</v>
      </c>
      <c r="C61139" s="2" t="s">
        <v>23</v>
      </c>
      <c r="D61139">
        <v>13.537048295294568</v>
      </c>
      <c r="E61139">
        <v>13.554836455078837</v>
      </c>
      <c r="F61139">
        <v>13.553380427100105</v>
      </c>
      <c r="G61139">
        <v>4.4451635449211651</v>
      </c>
    </row>
    <row r="61140" spans="1:7" x14ac:dyDescent="0.15">
      <c r="A61140" s="2">
        <v>5134149521</v>
      </c>
      <c r="B61140" s="2">
        <v>36202</v>
      </c>
      <c r="C61140" s="2" t="s">
        <v>23</v>
      </c>
      <c r="D61140">
        <v>0</v>
      </c>
      <c r="E61140">
        <v>0</v>
      </c>
      <c r="F61140">
        <v>0</v>
      </c>
      <c r="G61140">
        <v>0</v>
      </c>
    </row>
    <row r="61141" spans="1:7" x14ac:dyDescent="0.15">
      <c r="A61141" s="2">
        <v>5134149522</v>
      </c>
      <c r="B61141" s="2">
        <v>36202</v>
      </c>
      <c r="C61141" s="2" t="s">
        <v>23</v>
      </c>
      <c r="D61141">
        <v>0</v>
      </c>
      <c r="E61141">
        <v>0</v>
      </c>
      <c r="F61141">
        <v>0</v>
      </c>
      <c r="G61141">
        <v>0</v>
      </c>
    </row>
    <row r="61142" spans="1:7" x14ac:dyDescent="0.15">
      <c r="A61142" s="2">
        <v>5134149523</v>
      </c>
      <c r="B61142" s="2">
        <v>36202</v>
      </c>
      <c r="C61142" s="2" t="s">
        <v>23</v>
      </c>
      <c r="D61142">
        <v>3.8171132218129182</v>
      </c>
      <c r="E61142">
        <v>3.8171298081471501</v>
      </c>
      <c r="F61142">
        <v>3.8171601401401181</v>
      </c>
      <c r="G61142">
        <v>1.1828398598598819</v>
      </c>
    </row>
    <row r="61143" spans="1:7" x14ac:dyDescent="0.15">
      <c r="A61143" s="2">
        <v>5134149524</v>
      </c>
      <c r="B61143" s="2">
        <v>36202</v>
      </c>
      <c r="C61143" s="2" t="s">
        <v>23</v>
      </c>
      <c r="D61143">
        <v>31.468165846570635</v>
      </c>
      <c r="E61143">
        <v>31.504365111279842</v>
      </c>
      <c r="F61143">
        <v>31.54579080367759</v>
      </c>
      <c r="G61143">
        <v>11.454209196322413</v>
      </c>
    </row>
    <row r="61144" spans="1:7" x14ac:dyDescent="0.15">
      <c r="A61144" s="2">
        <v>5134149531</v>
      </c>
      <c r="B61144" s="2">
        <v>36202</v>
      </c>
      <c r="C61144" s="2" t="s">
        <v>23</v>
      </c>
      <c r="D61144">
        <v>5.3264101187079147</v>
      </c>
      <c r="E61144">
        <v>5.3368835955149327</v>
      </c>
      <c r="F61144">
        <v>5.3383328068158011</v>
      </c>
      <c r="G61144">
        <v>4.6616671931841962</v>
      </c>
    </row>
    <row r="61145" spans="1:7" x14ac:dyDescent="0.15">
      <c r="A61145" s="2">
        <v>5134149532</v>
      </c>
      <c r="B61145" s="2">
        <v>36202</v>
      </c>
      <c r="C61145" s="2" t="s">
        <v>23</v>
      </c>
      <c r="D61145">
        <v>4.9484630681669861</v>
      </c>
      <c r="E61145">
        <v>4.9488468788510485</v>
      </c>
      <c r="F61145">
        <v>4.948896610398501</v>
      </c>
      <c r="G61145">
        <v>4.051103389601499</v>
      </c>
    </row>
    <row r="61146" spans="1:7" x14ac:dyDescent="0.15">
      <c r="A61146" s="2">
        <v>5134149533</v>
      </c>
      <c r="B61146" s="2">
        <v>36202</v>
      </c>
      <c r="C61146" s="2" t="s">
        <v>23</v>
      </c>
      <c r="D61146">
        <v>14.507017863479108</v>
      </c>
      <c r="E61146">
        <v>14.775615911673107</v>
      </c>
      <c r="F61146">
        <v>15.002067340280194</v>
      </c>
      <c r="G61146">
        <v>30.997932659719815</v>
      </c>
    </row>
    <row r="61147" spans="1:7" x14ac:dyDescent="0.15">
      <c r="A61147" s="2">
        <v>5134149534</v>
      </c>
      <c r="B61147" s="2">
        <v>36202</v>
      </c>
      <c r="C61147" s="2" t="s">
        <v>23</v>
      </c>
      <c r="D61147">
        <v>18.069080152591262</v>
      </c>
      <c r="E61147">
        <v>18.455147754972881</v>
      </c>
      <c r="F61147">
        <v>18.878480453986661</v>
      </c>
      <c r="G61147">
        <v>33.121519546013339</v>
      </c>
    </row>
    <row r="61148" spans="1:7" x14ac:dyDescent="0.15">
      <c r="A61148" s="2">
        <v>5134149541</v>
      </c>
      <c r="B61148" s="2">
        <v>36202</v>
      </c>
      <c r="C61148" s="2" t="s">
        <v>23</v>
      </c>
      <c r="D61148">
        <v>16.00074084515758</v>
      </c>
      <c r="E61148">
        <v>16.003682943697985</v>
      </c>
      <c r="F61148">
        <v>16.006318555406111</v>
      </c>
      <c r="G61148">
        <v>9.9936814445938857</v>
      </c>
    </row>
    <row r="61149" spans="1:7" x14ac:dyDescent="0.15">
      <c r="A61149" s="2">
        <v>5134149542</v>
      </c>
      <c r="B61149" s="2">
        <v>36202</v>
      </c>
      <c r="C61149" s="2" t="s">
        <v>23</v>
      </c>
      <c r="D61149">
        <v>35.884927091853861</v>
      </c>
      <c r="E61149">
        <v>35.956062854788563</v>
      </c>
      <c r="F61149">
        <v>36.042024910407385</v>
      </c>
      <c r="G61149">
        <v>23.957975089592615</v>
      </c>
    </row>
    <row r="61150" spans="1:7" x14ac:dyDescent="0.15">
      <c r="A61150" s="2">
        <v>5134149543</v>
      </c>
      <c r="B61150" s="2">
        <v>36202</v>
      </c>
      <c r="C61150" s="2" t="s">
        <v>23</v>
      </c>
      <c r="D61150">
        <v>17.50688350304479</v>
      </c>
      <c r="E61150">
        <v>17.823256687681397</v>
      </c>
      <c r="F61150">
        <v>18.195263365990435</v>
      </c>
      <c r="G61150">
        <v>33.804736634009572</v>
      </c>
    </row>
    <row r="61151" spans="1:7" x14ac:dyDescent="0.15">
      <c r="A61151" s="2">
        <v>5134149544</v>
      </c>
      <c r="B61151" s="2">
        <v>36202</v>
      </c>
      <c r="C61151" s="2" t="s">
        <v>23</v>
      </c>
      <c r="D61151">
        <v>5.9053338439715812</v>
      </c>
      <c r="E61151">
        <v>5.9056787500924903</v>
      </c>
      <c r="F61151">
        <v>5.9060505181494518</v>
      </c>
      <c r="G61151">
        <v>4.0939494818505482</v>
      </c>
    </row>
    <row r="61152" spans="1:7" x14ac:dyDescent="0.15">
      <c r="A61152" s="2">
        <v>5134149611</v>
      </c>
      <c r="B61152" s="2">
        <v>36202</v>
      </c>
      <c r="C61152" s="2" t="s">
        <v>23</v>
      </c>
      <c r="D61152">
        <v>1.4033680941814355</v>
      </c>
      <c r="E61152">
        <v>1.4033680941814355</v>
      </c>
      <c r="F61152">
        <v>1.4033680941814355</v>
      </c>
      <c r="G61152">
        <v>0.59663190581856451</v>
      </c>
    </row>
    <row r="61153" spans="1:7" x14ac:dyDescent="0.15">
      <c r="A61153" s="2">
        <v>5134149612</v>
      </c>
      <c r="B61153" s="2">
        <v>36202</v>
      </c>
      <c r="C61153" s="2" t="s">
        <v>23</v>
      </c>
      <c r="D61153">
        <v>4.495596842965627</v>
      </c>
      <c r="E61153">
        <v>4.496618446672656</v>
      </c>
      <c r="F61153">
        <v>4.4963705430793333</v>
      </c>
      <c r="G61153">
        <v>4.503381553327344</v>
      </c>
    </row>
    <row r="61154" spans="1:7" x14ac:dyDescent="0.15">
      <c r="A61154" s="2">
        <v>5134149613</v>
      </c>
      <c r="B61154" s="2">
        <v>36202</v>
      </c>
      <c r="C61154" s="2" t="s">
        <v>23</v>
      </c>
      <c r="D61154">
        <v>3.4572875140872323</v>
      </c>
      <c r="E61154">
        <v>3.4573598451702425</v>
      </c>
      <c r="F61154">
        <v>3.4575077183727472</v>
      </c>
      <c r="G61154">
        <v>0.54249228162725294</v>
      </c>
    </row>
    <row r="61155" spans="1:7" x14ac:dyDescent="0.15">
      <c r="A61155" s="2">
        <v>5134149614</v>
      </c>
      <c r="B61155" s="2">
        <v>36202</v>
      </c>
      <c r="C61155" s="2" t="s">
        <v>23</v>
      </c>
      <c r="D61155">
        <v>6.0043752180773353</v>
      </c>
      <c r="E61155">
        <v>6.0046432806050332</v>
      </c>
      <c r="F61155">
        <v>6.0046690613324811</v>
      </c>
      <c r="G61155">
        <v>2.9953309386675189</v>
      </c>
    </row>
    <row r="61156" spans="1:7" x14ac:dyDescent="0.15">
      <c r="A61156" s="2">
        <v>5134149621</v>
      </c>
      <c r="B61156" s="2">
        <v>36202</v>
      </c>
      <c r="C61156" s="2" t="s">
        <v>23</v>
      </c>
      <c r="D61156">
        <v>0.87466698003624255</v>
      </c>
      <c r="E61156">
        <v>0.87466698003624255</v>
      </c>
      <c r="F61156">
        <v>0.87466698003624255</v>
      </c>
      <c r="G61156">
        <v>0.12533301996375751</v>
      </c>
    </row>
    <row r="61157" spans="1:7" x14ac:dyDescent="0.15">
      <c r="A61157" s="2">
        <v>5134149622</v>
      </c>
      <c r="B61157" s="2">
        <v>36202</v>
      </c>
      <c r="C61157" s="2" t="s">
        <v>23</v>
      </c>
      <c r="D61157">
        <v>5.4934039357524993</v>
      </c>
      <c r="E61157">
        <v>5.4934922279708376</v>
      </c>
      <c r="F61157">
        <v>5.493556369819661</v>
      </c>
      <c r="G61157">
        <v>1.5064436301803383</v>
      </c>
    </row>
    <row r="61158" spans="1:7" x14ac:dyDescent="0.15">
      <c r="A61158" s="2">
        <v>5134149623</v>
      </c>
      <c r="B61158" s="2">
        <v>36202</v>
      </c>
      <c r="C61158" s="2" t="s">
        <v>23</v>
      </c>
      <c r="D61158">
        <v>1.3746781113799775</v>
      </c>
      <c r="E61158">
        <v>1.3746781113799775</v>
      </c>
      <c r="F61158">
        <v>1.3746781113799775</v>
      </c>
      <c r="G61158">
        <v>0.62532188862002269</v>
      </c>
    </row>
    <row r="61159" spans="1:7" x14ac:dyDescent="0.15">
      <c r="A61159" s="2">
        <v>5134149624</v>
      </c>
      <c r="B61159" s="2">
        <v>36202</v>
      </c>
      <c r="C61159" s="2" t="s">
        <v>23</v>
      </c>
      <c r="D61159">
        <v>5.3817189205038503</v>
      </c>
      <c r="E61159">
        <v>5.3818254808852171</v>
      </c>
      <c r="F61159">
        <v>5.3818962384381601</v>
      </c>
      <c r="G61159">
        <v>0.61810376156183988</v>
      </c>
    </row>
    <row r="61160" spans="1:7" x14ac:dyDescent="0.15">
      <c r="A61160" s="2">
        <v>5134149631</v>
      </c>
      <c r="B61160" s="2">
        <v>36202</v>
      </c>
      <c r="C61160" s="2" t="s">
        <v>23</v>
      </c>
      <c r="D61160">
        <v>7.6835693188915011</v>
      </c>
      <c r="E61160">
        <v>7.6843767420503379</v>
      </c>
      <c r="F61160">
        <v>7.6858079066866782</v>
      </c>
      <c r="G61160">
        <v>2.3141920933133213</v>
      </c>
    </row>
    <row r="61161" spans="1:7" x14ac:dyDescent="0.15">
      <c r="A61161" s="2">
        <v>5134149632</v>
      </c>
      <c r="B61161" s="2">
        <v>36202</v>
      </c>
      <c r="C61161" s="2" t="s">
        <v>23</v>
      </c>
      <c r="D61161">
        <v>17.299770160048457</v>
      </c>
      <c r="E61161">
        <v>17.304356923748298</v>
      </c>
      <c r="F61161">
        <v>17.310912707675111</v>
      </c>
      <c r="G61161">
        <v>12.689087292324892</v>
      </c>
    </row>
    <row r="61162" spans="1:7" x14ac:dyDescent="0.15">
      <c r="A61162" s="2">
        <v>5134149633</v>
      </c>
      <c r="B61162" s="2">
        <v>36202</v>
      </c>
      <c r="C61162" s="2" t="s">
        <v>23</v>
      </c>
      <c r="D61162">
        <v>1.0272173926595587</v>
      </c>
      <c r="E61162">
        <v>1.0272173926595587</v>
      </c>
      <c r="F61162">
        <v>1.0272173926595587</v>
      </c>
      <c r="G61162">
        <v>0.97278260734044075</v>
      </c>
    </row>
    <row r="61163" spans="1:7" x14ac:dyDescent="0.15">
      <c r="A61163" s="2">
        <v>5134149634</v>
      </c>
      <c r="B61163" s="2">
        <v>36202</v>
      </c>
      <c r="C61163" s="2" t="s">
        <v>23</v>
      </c>
      <c r="D61163">
        <v>12.68369922430829</v>
      </c>
      <c r="E61163">
        <v>12.714622033073079</v>
      </c>
      <c r="F61163">
        <v>12.746744738759695</v>
      </c>
      <c r="G61163">
        <v>11.253255261240298</v>
      </c>
    </row>
    <row r="61164" spans="1:7" x14ac:dyDescent="0.15">
      <c r="A61164" s="2">
        <v>5134149641</v>
      </c>
      <c r="B61164" s="2">
        <v>36202</v>
      </c>
      <c r="C61164" s="2" t="s">
        <v>23</v>
      </c>
      <c r="D61164">
        <v>12.928454928886403</v>
      </c>
      <c r="E61164">
        <v>12.929785414550363</v>
      </c>
      <c r="F61164">
        <v>12.931031935299728</v>
      </c>
      <c r="G61164">
        <v>5.0689680647002691</v>
      </c>
    </row>
    <row r="61165" spans="1:7" x14ac:dyDescent="0.15">
      <c r="A61165" s="2">
        <v>5134149642</v>
      </c>
      <c r="B61165" s="2">
        <v>36202</v>
      </c>
      <c r="C61165" s="2" t="s">
        <v>23</v>
      </c>
      <c r="D61165">
        <v>12.102336676716378</v>
      </c>
      <c r="E61165">
        <v>12.102937274145631</v>
      </c>
      <c r="F61165">
        <v>12.103086322053811</v>
      </c>
      <c r="G61165">
        <v>2.8969136779461837</v>
      </c>
    </row>
    <row r="61166" spans="1:7" x14ac:dyDescent="0.15">
      <c r="A61166" s="2">
        <v>5134149643</v>
      </c>
      <c r="B61166" s="2">
        <v>36202</v>
      </c>
      <c r="C61166" s="2" t="s">
        <v>23</v>
      </c>
      <c r="D61166">
        <v>4.4625239990255121</v>
      </c>
      <c r="E61166">
        <v>4.4661609654259715</v>
      </c>
      <c r="F61166">
        <v>4.4700512359327451</v>
      </c>
      <c r="G61166">
        <v>0.52994876406725444</v>
      </c>
    </row>
    <row r="61167" spans="1:7" x14ac:dyDescent="0.15">
      <c r="A61167" s="2">
        <v>5134149644</v>
      </c>
      <c r="B61167" s="2">
        <v>36202</v>
      </c>
      <c r="C61167" s="2" t="s">
        <v>23</v>
      </c>
      <c r="D61167">
        <v>18.920254348976751</v>
      </c>
      <c r="E61167">
        <v>18.921400029976635</v>
      </c>
      <c r="F61167">
        <v>18.923239083090113</v>
      </c>
      <c r="G61167">
        <v>5.0767609169098868</v>
      </c>
    </row>
    <row r="61168" spans="1:7" x14ac:dyDescent="0.15">
      <c r="A61168" s="2">
        <v>5134149711</v>
      </c>
      <c r="B61168" s="2">
        <v>36202</v>
      </c>
      <c r="C61168" s="2" t="s">
        <v>23</v>
      </c>
      <c r="D61168">
        <v>11.987537866971831</v>
      </c>
      <c r="E61168">
        <v>11.988601467144491</v>
      </c>
      <c r="F61168">
        <v>11.989157673700213</v>
      </c>
      <c r="G61168">
        <v>2.0108423262997861</v>
      </c>
    </row>
    <row r="61169" spans="1:7" x14ac:dyDescent="0.15">
      <c r="A61169" s="2">
        <v>5134149712</v>
      </c>
      <c r="B61169" s="2">
        <v>36202</v>
      </c>
      <c r="C61169" s="2" t="s">
        <v>23</v>
      </c>
      <c r="D61169">
        <v>40.000403544059218</v>
      </c>
      <c r="E61169">
        <v>40.00642385955976</v>
      </c>
      <c r="F61169">
        <v>40.013075736053395</v>
      </c>
      <c r="G61169">
        <v>10.986924263946612</v>
      </c>
    </row>
    <row r="61170" spans="1:7" x14ac:dyDescent="0.15">
      <c r="A61170" s="2">
        <v>5134149713</v>
      </c>
      <c r="B61170" s="2">
        <v>36202</v>
      </c>
      <c r="C61170" s="2" t="s">
        <v>23</v>
      </c>
      <c r="D61170">
        <v>1.7378847731695988</v>
      </c>
      <c r="E61170">
        <v>1.7378847731695988</v>
      </c>
      <c r="F61170">
        <v>1.7378847731695988</v>
      </c>
      <c r="G61170">
        <v>0.26211522683040128</v>
      </c>
    </row>
    <row r="61171" spans="1:7" x14ac:dyDescent="0.15">
      <c r="A61171" s="2">
        <v>5134149714</v>
      </c>
      <c r="B61171" s="2">
        <v>36202</v>
      </c>
      <c r="C61171" s="2" t="s">
        <v>23</v>
      </c>
      <c r="D61171">
        <v>19.500806318587852</v>
      </c>
      <c r="E61171">
        <v>19.50341373193131</v>
      </c>
      <c r="F61171">
        <v>19.508455443038088</v>
      </c>
      <c r="G61171">
        <v>4.4915445569619097</v>
      </c>
    </row>
    <row r="61172" spans="1:7" x14ac:dyDescent="0.15">
      <c r="A61172" s="2">
        <v>5134149721</v>
      </c>
      <c r="B61172" s="2">
        <v>36202</v>
      </c>
      <c r="C61172" s="2" t="s">
        <v>23</v>
      </c>
      <c r="D61172">
        <v>11.862883748242016</v>
      </c>
      <c r="E61172">
        <v>11.862943362147664</v>
      </c>
      <c r="F61172">
        <v>11.863006891209045</v>
      </c>
      <c r="G61172">
        <v>1.1369931087909579</v>
      </c>
    </row>
    <row r="61173" spans="1:7" x14ac:dyDescent="0.15">
      <c r="A61173" s="2">
        <v>5134149722</v>
      </c>
      <c r="B61173" s="2">
        <v>36202</v>
      </c>
      <c r="C61173" s="2" t="s">
        <v>23</v>
      </c>
      <c r="D61173">
        <v>7.5435498682652042</v>
      </c>
      <c r="E61173">
        <v>7.5436033265401807</v>
      </c>
      <c r="F61173">
        <v>7.5439942215002942</v>
      </c>
      <c r="G61173">
        <v>1.4560057784997069</v>
      </c>
    </row>
    <row r="61174" spans="1:7" x14ac:dyDescent="0.15">
      <c r="A61174" s="2">
        <v>5134149723</v>
      </c>
      <c r="B61174" s="2">
        <v>36202</v>
      </c>
      <c r="C61174" s="2" t="s">
        <v>23</v>
      </c>
      <c r="D61174">
        <v>40.812642100190594</v>
      </c>
      <c r="E61174">
        <v>40.81483411776987</v>
      </c>
      <c r="F61174">
        <v>40.818187818747774</v>
      </c>
      <c r="G61174">
        <v>5.1818121812522264</v>
      </c>
    </row>
    <row r="61175" spans="1:7" x14ac:dyDescent="0.15">
      <c r="A61175" s="2">
        <v>5134149724</v>
      </c>
      <c r="B61175" s="2">
        <v>36202</v>
      </c>
      <c r="C61175" s="2" t="s">
        <v>23</v>
      </c>
      <c r="D61175">
        <v>6.2737253380185409</v>
      </c>
      <c r="E61175">
        <v>6.2738037503488648</v>
      </c>
      <c r="F61175">
        <v>6.2739456378947942</v>
      </c>
      <c r="G61175">
        <v>0.72605436210520602</v>
      </c>
    </row>
    <row r="61176" spans="1:7" x14ac:dyDescent="0.15">
      <c r="A61176" s="2">
        <v>5134149731</v>
      </c>
      <c r="B61176" s="2">
        <v>36202</v>
      </c>
      <c r="C61176" s="2" t="s">
        <v>23</v>
      </c>
      <c r="D61176">
        <v>16.983835837321994</v>
      </c>
      <c r="E61176">
        <v>16.984666592790617</v>
      </c>
      <c r="F61176">
        <v>16.985757426325424</v>
      </c>
      <c r="G61176">
        <v>5.0142425736745722</v>
      </c>
    </row>
    <row r="61177" spans="1:7" x14ac:dyDescent="0.15">
      <c r="A61177" s="2">
        <v>5134149732</v>
      </c>
      <c r="B61177" s="2">
        <v>36202</v>
      </c>
      <c r="C61177" s="2" t="s">
        <v>23</v>
      </c>
      <c r="D61177">
        <v>43.475892140939031</v>
      </c>
      <c r="E61177">
        <v>43.47969496098834</v>
      </c>
      <c r="F61177">
        <v>43.529577650042654</v>
      </c>
      <c r="G61177">
        <v>7.4704223499573414</v>
      </c>
    </row>
    <row r="61178" spans="1:7" x14ac:dyDescent="0.15">
      <c r="A61178" s="2">
        <v>5134149733</v>
      </c>
      <c r="B61178" s="2">
        <v>36202</v>
      </c>
      <c r="C61178" s="2" t="s">
        <v>23</v>
      </c>
      <c r="D61178">
        <v>13.116918977545685</v>
      </c>
      <c r="E61178">
        <v>13.117785498284713</v>
      </c>
      <c r="F61178">
        <v>13.119083323990571</v>
      </c>
      <c r="G61178">
        <v>1.8809166760094287</v>
      </c>
    </row>
    <row r="61179" spans="1:7" x14ac:dyDescent="0.15">
      <c r="A61179" s="2">
        <v>5134149734</v>
      </c>
      <c r="B61179" s="2">
        <v>36202</v>
      </c>
      <c r="C61179" s="2" t="s">
        <v>23</v>
      </c>
      <c r="D61179">
        <v>84.998159730289089</v>
      </c>
      <c r="E61179">
        <v>85.103583424401748</v>
      </c>
      <c r="F61179">
        <v>85.398422964696493</v>
      </c>
      <c r="G61179">
        <v>17.601577035303492</v>
      </c>
    </row>
    <row r="61180" spans="1:7" x14ac:dyDescent="0.15">
      <c r="A61180" s="2">
        <v>5134149741</v>
      </c>
      <c r="B61180" s="2">
        <v>36202</v>
      </c>
      <c r="C61180" s="2" t="s">
        <v>23</v>
      </c>
      <c r="D61180">
        <v>54.065242432911525</v>
      </c>
      <c r="E61180">
        <v>54.039415084480503</v>
      </c>
      <c r="F61180">
        <v>54.18615345727617</v>
      </c>
      <c r="G61180">
        <v>9.8138465427238337</v>
      </c>
    </row>
    <row r="61181" spans="1:7" x14ac:dyDescent="0.15">
      <c r="A61181" s="2">
        <v>5134149742</v>
      </c>
      <c r="B61181" s="2">
        <v>36202</v>
      </c>
      <c r="C61181" s="2" t="s">
        <v>23</v>
      </c>
      <c r="D61181">
        <v>0.72908413794573002</v>
      </c>
      <c r="E61181">
        <v>0.72908413794573002</v>
      </c>
      <c r="F61181">
        <v>0.72908413794573002</v>
      </c>
      <c r="G61181">
        <v>0.27091586205426993</v>
      </c>
    </row>
    <row r="61182" spans="1:7" x14ac:dyDescent="0.15">
      <c r="A61182" s="2">
        <v>5134149743</v>
      </c>
      <c r="B61182" s="2">
        <v>36202</v>
      </c>
      <c r="C61182" s="2" t="s">
        <v>23</v>
      </c>
      <c r="D61182">
        <v>77.92208338081393</v>
      </c>
      <c r="E61182">
        <v>77.95192715281037</v>
      </c>
      <c r="F61182">
        <v>78.030500948858958</v>
      </c>
      <c r="G61182">
        <v>6.9694990511410442</v>
      </c>
    </row>
    <row r="61183" spans="1:7" x14ac:dyDescent="0.15">
      <c r="A61183" s="2">
        <v>5134149744</v>
      </c>
      <c r="B61183" s="2">
        <v>36202</v>
      </c>
      <c r="C61183" s="2" t="s">
        <v>23</v>
      </c>
      <c r="D61183">
        <v>13.407087870824702</v>
      </c>
      <c r="E61183">
        <v>13.407864722176017</v>
      </c>
      <c r="F61183">
        <v>13.408063878003835</v>
      </c>
      <c r="G61183">
        <v>1.5919361219961645</v>
      </c>
    </row>
    <row r="61184" spans="1:7" x14ac:dyDescent="0.15">
      <c r="A61184" s="2">
        <v>5134149811</v>
      </c>
      <c r="B61184" s="2">
        <v>36202</v>
      </c>
      <c r="C61184" s="2" t="s">
        <v>23</v>
      </c>
      <c r="D61184">
        <v>5.1933737757188307</v>
      </c>
      <c r="E61184">
        <v>5.1933798773359943</v>
      </c>
      <c r="F61184">
        <v>5.1933919808081557</v>
      </c>
      <c r="G61184">
        <v>0.80660801919184477</v>
      </c>
    </row>
    <row r="61185" spans="1:7" x14ac:dyDescent="0.15">
      <c r="A61185" s="2">
        <v>5134149812</v>
      </c>
      <c r="B61185" s="2">
        <v>36202</v>
      </c>
      <c r="C61185" s="2" t="s">
        <v>23</v>
      </c>
      <c r="D61185">
        <v>5.7970225278540983</v>
      </c>
      <c r="E61185">
        <v>5.7970269820241853</v>
      </c>
      <c r="F61185">
        <v>5.7970358175381493</v>
      </c>
      <c r="G61185">
        <v>0.20296418246185011</v>
      </c>
    </row>
    <row r="61186" spans="1:7" x14ac:dyDescent="0.15">
      <c r="A61186" s="2">
        <v>5134149813</v>
      </c>
      <c r="B61186" s="2">
        <v>36202</v>
      </c>
      <c r="C61186" s="2" t="s">
        <v>23</v>
      </c>
      <c r="D61186">
        <v>0.89359807811022673</v>
      </c>
      <c r="E61186">
        <v>0.89359807811022673</v>
      </c>
      <c r="F61186">
        <v>0.89359807811022673</v>
      </c>
      <c r="G61186">
        <v>0.1064019218897732</v>
      </c>
    </row>
    <row r="61187" spans="1:7" x14ac:dyDescent="0.15">
      <c r="A61187" s="2">
        <v>5134149814</v>
      </c>
      <c r="B61187" s="2">
        <v>36202</v>
      </c>
      <c r="C61187" s="2" t="s">
        <v>23</v>
      </c>
      <c r="D61187">
        <v>4.3567444482816553</v>
      </c>
      <c r="E61187">
        <v>4.3569907475540521</v>
      </c>
      <c r="F61187">
        <v>4.3570843141525524</v>
      </c>
      <c r="G61187">
        <v>0.64291568584744818</v>
      </c>
    </row>
    <row r="61188" spans="1:7" x14ac:dyDescent="0.15">
      <c r="A61188" s="2">
        <v>5134149821</v>
      </c>
      <c r="B61188" s="2">
        <v>36202</v>
      </c>
      <c r="C61188" s="2" t="s">
        <v>23</v>
      </c>
      <c r="D61188">
        <v>2.5112612016681517</v>
      </c>
      <c r="E61188">
        <v>2.5112612016681517</v>
      </c>
      <c r="F61188">
        <v>2.5112612016681517</v>
      </c>
      <c r="G61188">
        <v>0.48873879833184825</v>
      </c>
    </row>
    <row r="61189" spans="1:7" x14ac:dyDescent="0.15">
      <c r="A61189" s="2">
        <v>5134149822</v>
      </c>
      <c r="B61189" s="2">
        <v>36202</v>
      </c>
      <c r="C61189" s="2" t="s">
        <v>23</v>
      </c>
      <c r="D61189">
        <v>0</v>
      </c>
      <c r="E61189">
        <v>0</v>
      </c>
      <c r="F61189">
        <v>0</v>
      </c>
      <c r="G61189">
        <v>0</v>
      </c>
    </row>
    <row r="61190" spans="1:7" x14ac:dyDescent="0.15">
      <c r="A61190" s="2">
        <v>5134149823</v>
      </c>
      <c r="B61190" s="2">
        <v>36202</v>
      </c>
      <c r="C61190" s="2" t="s">
        <v>23</v>
      </c>
      <c r="D61190">
        <v>1.6468410062944392</v>
      </c>
      <c r="E61190">
        <v>1.6468410062944392</v>
      </c>
      <c r="F61190">
        <v>1.6468410062944392</v>
      </c>
      <c r="G61190">
        <v>0.35315899370556092</v>
      </c>
    </row>
    <row r="61191" spans="1:7" x14ac:dyDescent="0.15">
      <c r="A61191" s="2">
        <v>5134149824</v>
      </c>
      <c r="B61191" s="2">
        <v>36202</v>
      </c>
      <c r="C61191" s="2" t="s">
        <v>23</v>
      </c>
      <c r="D61191">
        <v>4.1404916132989635</v>
      </c>
      <c r="E61191">
        <v>4.1404916132989635</v>
      </c>
      <c r="F61191">
        <v>4.1404916132989635</v>
      </c>
      <c r="G61191">
        <v>1.8595083867010367</v>
      </c>
    </row>
    <row r="61192" spans="1:7" x14ac:dyDescent="0.15">
      <c r="A61192" s="2">
        <v>5134149831</v>
      </c>
      <c r="B61192" s="2">
        <v>36202</v>
      </c>
      <c r="C61192" s="2" t="s">
        <v>23</v>
      </c>
      <c r="D61192">
        <v>1.9073139227347684</v>
      </c>
      <c r="E61192">
        <v>1.9073139227347684</v>
      </c>
      <c r="F61192">
        <v>1.9073139227347684</v>
      </c>
      <c r="G61192">
        <v>9.2686077265231565E-2</v>
      </c>
    </row>
    <row r="61193" spans="1:7" x14ac:dyDescent="0.15">
      <c r="A61193" s="2">
        <v>5134149832</v>
      </c>
      <c r="B61193" s="2">
        <v>36202</v>
      </c>
      <c r="C61193" s="2" t="s">
        <v>23</v>
      </c>
      <c r="D61193">
        <v>8.4394579553223075</v>
      </c>
      <c r="E61193">
        <v>8.4395413414137295</v>
      </c>
      <c r="F61193">
        <v>8.4396224730918323</v>
      </c>
      <c r="G61193">
        <v>0.56037752690816811</v>
      </c>
    </row>
    <row r="61194" spans="1:7" x14ac:dyDescent="0.15">
      <c r="A61194" s="2">
        <v>5134149833</v>
      </c>
      <c r="B61194" s="2">
        <v>36202</v>
      </c>
      <c r="C61194" s="2" t="s">
        <v>23</v>
      </c>
      <c r="D61194">
        <v>2.2871893933076306</v>
      </c>
      <c r="E61194">
        <v>2.2871893933076306</v>
      </c>
      <c r="F61194">
        <v>2.2871893933076306</v>
      </c>
      <c r="G61194">
        <v>0.71281060669236918</v>
      </c>
    </row>
    <row r="61195" spans="1:7" x14ac:dyDescent="0.15">
      <c r="A61195" s="2">
        <v>5134149834</v>
      </c>
      <c r="B61195" s="2">
        <v>36202</v>
      </c>
      <c r="C61195" s="2" t="s">
        <v>23</v>
      </c>
      <c r="D61195">
        <v>37.824539533638543</v>
      </c>
      <c r="E61195">
        <v>37.828346119170888</v>
      </c>
      <c r="F61195">
        <v>37.835217721360486</v>
      </c>
      <c r="G61195">
        <v>8.1647822786395157</v>
      </c>
    </row>
    <row r="61196" spans="1:7" x14ac:dyDescent="0.15">
      <c r="A61196" s="2">
        <v>5134149841</v>
      </c>
      <c r="B61196" s="2">
        <v>36202</v>
      </c>
      <c r="C61196" s="2" t="s">
        <v>23</v>
      </c>
      <c r="D61196">
        <v>2.4156460619799409</v>
      </c>
      <c r="E61196">
        <v>2.4157550650466266</v>
      </c>
      <c r="F61196">
        <v>2.4157606733973132</v>
      </c>
      <c r="G61196">
        <v>1.5842393266026868</v>
      </c>
    </row>
    <row r="61197" spans="1:7" x14ac:dyDescent="0.15">
      <c r="A61197" s="2">
        <v>5134149842</v>
      </c>
      <c r="B61197" s="2">
        <v>36202</v>
      </c>
      <c r="C61197" s="2" t="s">
        <v>23</v>
      </c>
      <c r="D61197">
        <v>5.7114148377430869</v>
      </c>
      <c r="E61197">
        <v>5.7117448406059426</v>
      </c>
      <c r="F61197">
        <v>5.7116692791350827</v>
      </c>
      <c r="G61197">
        <v>3.2882551593940565</v>
      </c>
    </row>
    <row r="61198" spans="1:7" x14ac:dyDescent="0.15">
      <c r="A61198" s="2">
        <v>5134149843</v>
      </c>
      <c r="B61198" s="2">
        <v>36202</v>
      </c>
      <c r="C61198" s="2" t="s">
        <v>23</v>
      </c>
      <c r="D61198">
        <v>5.1806142757142872</v>
      </c>
      <c r="E61198">
        <v>5.18137701980638</v>
      </c>
      <c r="F61198">
        <v>5.1812853371842253</v>
      </c>
      <c r="G61198">
        <v>2.8186229801936209</v>
      </c>
    </row>
    <row r="61199" spans="1:7" x14ac:dyDescent="0.15">
      <c r="A61199" s="2">
        <v>5134149844</v>
      </c>
      <c r="B61199" s="2">
        <v>36202</v>
      </c>
      <c r="C61199" s="2" t="s">
        <v>23</v>
      </c>
      <c r="D61199">
        <v>7.7435443388537895</v>
      </c>
      <c r="E61199">
        <v>7.743943556001196</v>
      </c>
      <c r="F61199">
        <v>7.7446395561868986</v>
      </c>
      <c r="G61199">
        <v>3.2553604438130992</v>
      </c>
    </row>
    <row r="61200" spans="1:7" x14ac:dyDescent="0.15">
      <c r="A61200" s="2">
        <v>5134149911</v>
      </c>
      <c r="B61200" s="2">
        <v>36202</v>
      </c>
      <c r="C61200" s="2" t="s">
        <v>23</v>
      </c>
      <c r="D61200">
        <v>1.9683789467075643</v>
      </c>
      <c r="E61200">
        <v>1.9683789467075643</v>
      </c>
      <c r="F61200">
        <v>1.9683789467075643</v>
      </c>
      <c r="G61200">
        <v>3.1621053292435558E-2</v>
      </c>
    </row>
    <row r="61201" spans="1:7" x14ac:dyDescent="0.15">
      <c r="A61201" s="2">
        <v>5134149912</v>
      </c>
      <c r="B61201" s="2">
        <v>36202</v>
      </c>
      <c r="C61201" s="2" t="s">
        <v>23</v>
      </c>
      <c r="D61201">
        <v>0</v>
      </c>
      <c r="E61201">
        <v>0</v>
      </c>
      <c r="F61201">
        <v>0</v>
      </c>
      <c r="G61201">
        <v>0</v>
      </c>
    </row>
    <row r="61202" spans="1:7" x14ac:dyDescent="0.15">
      <c r="A61202" s="2">
        <v>5134149913</v>
      </c>
      <c r="B61202" s="2">
        <v>36202</v>
      </c>
      <c r="C61202" s="2" t="s">
        <v>23</v>
      </c>
      <c r="D61202">
        <v>1.985301789997151</v>
      </c>
      <c r="E61202">
        <v>1.9853030533116571</v>
      </c>
      <c r="F61202">
        <v>1.9853053371059857</v>
      </c>
      <c r="G61202">
        <v>1.4694662894014516E-2</v>
      </c>
    </row>
    <row r="61203" spans="1:7" x14ac:dyDescent="0.15">
      <c r="A61203" s="2">
        <v>5134149914</v>
      </c>
      <c r="B61203" s="2">
        <v>36202</v>
      </c>
      <c r="C61203" s="2" t="s">
        <v>23</v>
      </c>
      <c r="D61203">
        <v>0</v>
      </c>
      <c r="E61203">
        <v>0</v>
      </c>
      <c r="F61203">
        <v>0</v>
      </c>
      <c r="G61203">
        <v>0</v>
      </c>
    </row>
    <row r="61204" spans="1:7" x14ac:dyDescent="0.15">
      <c r="A61204" s="2">
        <v>5134149921</v>
      </c>
      <c r="B61204" s="2">
        <v>36202</v>
      </c>
      <c r="C61204" s="2" t="s">
        <v>23</v>
      </c>
      <c r="D61204">
        <v>6.5121007295930093</v>
      </c>
      <c r="E61204">
        <v>6.5124148408932623</v>
      </c>
      <c r="F61204">
        <v>6.5125262368450443</v>
      </c>
      <c r="G61204">
        <v>2.4874737631549557</v>
      </c>
    </row>
    <row r="61205" spans="1:7" x14ac:dyDescent="0.15">
      <c r="A61205" s="2">
        <v>5134149922</v>
      </c>
      <c r="B61205" s="2">
        <v>36202</v>
      </c>
      <c r="C61205" s="2" t="s">
        <v>23</v>
      </c>
      <c r="D61205">
        <v>1.8662712891673461</v>
      </c>
      <c r="E61205">
        <v>1.8662712891673461</v>
      </c>
      <c r="F61205">
        <v>1.8662712891673461</v>
      </c>
      <c r="G61205">
        <v>2.1337287108326528</v>
      </c>
    </row>
    <row r="61206" spans="1:7" x14ac:dyDescent="0.15">
      <c r="A61206" s="2">
        <v>5134149923</v>
      </c>
      <c r="B61206" s="2">
        <v>36202</v>
      </c>
      <c r="C61206" s="2" t="s">
        <v>23</v>
      </c>
      <c r="D61206">
        <v>0.94211402949681222</v>
      </c>
      <c r="E61206">
        <v>0.94211402949681222</v>
      </c>
      <c r="F61206">
        <v>0.94211402949681222</v>
      </c>
      <c r="G61206">
        <v>5.7885970503187681E-2</v>
      </c>
    </row>
    <row r="61207" spans="1:7" x14ac:dyDescent="0.15">
      <c r="A61207" s="2">
        <v>5134149924</v>
      </c>
      <c r="B61207" s="2">
        <v>36202</v>
      </c>
      <c r="C61207" s="2" t="s">
        <v>23</v>
      </c>
      <c r="D61207">
        <v>4.4304376352006685</v>
      </c>
      <c r="E61207">
        <v>4.4305195571967095</v>
      </c>
      <c r="F61207">
        <v>4.4306673995089749</v>
      </c>
      <c r="G61207">
        <v>2.5693326004910251</v>
      </c>
    </row>
    <row r="61208" spans="1:7" x14ac:dyDescent="0.15">
      <c r="A61208" s="2">
        <v>5134149931</v>
      </c>
      <c r="B61208" s="2">
        <v>36202</v>
      </c>
      <c r="C61208" s="2" t="s">
        <v>23</v>
      </c>
      <c r="D61208">
        <v>42.590275209135832</v>
      </c>
      <c r="E61208">
        <v>42.596031748948285</v>
      </c>
      <c r="F61208">
        <v>42.603598491588755</v>
      </c>
      <c r="G61208">
        <v>4.3964015084112482</v>
      </c>
    </row>
    <row r="61209" spans="1:7" x14ac:dyDescent="0.15">
      <c r="A61209" s="2">
        <v>5134149932</v>
      </c>
      <c r="B61209" s="2">
        <v>36202</v>
      </c>
      <c r="C61209" s="2" t="s">
        <v>23</v>
      </c>
      <c r="D61209">
        <v>9.2387206005833491</v>
      </c>
      <c r="E61209">
        <v>9.2389273647691397</v>
      </c>
      <c r="F61209">
        <v>9.2391522555446599</v>
      </c>
      <c r="G61209">
        <v>0.76084774445534065</v>
      </c>
    </row>
    <row r="61210" spans="1:7" x14ac:dyDescent="0.15">
      <c r="A61210" s="2">
        <v>5134149933</v>
      </c>
      <c r="B61210" s="2">
        <v>36202</v>
      </c>
      <c r="C61210" s="2" t="s">
        <v>23</v>
      </c>
      <c r="D61210">
        <v>4.4752099727669421</v>
      </c>
      <c r="E61210">
        <v>4.4757774042225167</v>
      </c>
      <c r="F61210">
        <v>4.4763932606797256</v>
      </c>
      <c r="G61210">
        <v>4.5236067393202752</v>
      </c>
    </row>
    <row r="61211" spans="1:7" x14ac:dyDescent="0.15">
      <c r="A61211" s="2">
        <v>5134149934</v>
      </c>
      <c r="B61211" s="2">
        <v>36202</v>
      </c>
      <c r="C61211" s="2" t="s">
        <v>23</v>
      </c>
      <c r="D61211">
        <v>0.27480306607630856</v>
      </c>
      <c r="E61211">
        <v>0.27480306607630856</v>
      </c>
      <c r="F61211">
        <v>0.27480306607630856</v>
      </c>
      <c r="G61211">
        <v>1.7251969339236914</v>
      </c>
    </row>
    <row r="61212" spans="1:7" x14ac:dyDescent="0.15">
      <c r="A61212" s="2">
        <v>5134149941</v>
      </c>
      <c r="B61212" s="2">
        <v>36202</v>
      </c>
      <c r="C61212" s="2" t="s">
        <v>23</v>
      </c>
      <c r="D61212">
        <v>47.387725899086661</v>
      </c>
      <c r="E61212">
        <v>47.392475283512617</v>
      </c>
      <c r="F61212">
        <v>47.400554053723241</v>
      </c>
      <c r="G61212">
        <v>1.5994459462767412</v>
      </c>
    </row>
    <row r="61213" spans="1:7" x14ac:dyDescent="0.15">
      <c r="A61213" s="2">
        <v>5134149942</v>
      </c>
      <c r="B61213" s="2">
        <v>36202</v>
      </c>
      <c r="C61213" s="2" t="s">
        <v>23</v>
      </c>
      <c r="D61213">
        <v>4.890646689351148</v>
      </c>
      <c r="E61213">
        <v>4.8906473694219104</v>
      </c>
      <c r="F61213">
        <v>4.8906487087883814</v>
      </c>
      <c r="G61213">
        <v>0.10935129121161953</v>
      </c>
    </row>
    <row r="61214" spans="1:7" x14ac:dyDescent="0.15">
      <c r="A61214" s="2">
        <v>5134149943</v>
      </c>
      <c r="B61214" s="2">
        <v>36202</v>
      </c>
      <c r="C61214" s="2" t="s">
        <v>23</v>
      </c>
      <c r="D61214">
        <v>83.470062238113911</v>
      </c>
      <c r="E61214">
        <v>83.494947742042186</v>
      </c>
      <c r="F61214">
        <v>83.538498195624641</v>
      </c>
      <c r="G61214">
        <v>6.4615018043753718</v>
      </c>
    </row>
    <row r="61215" spans="1:7" x14ac:dyDescent="0.15">
      <c r="A61215" s="2">
        <v>5134149944</v>
      </c>
      <c r="B61215" s="2">
        <v>36202</v>
      </c>
      <c r="C61215" s="2" t="s">
        <v>23</v>
      </c>
      <c r="D61215">
        <v>23.910891481976464</v>
      </c>
      <c r="E61215">
        <v>23.911132675476036</v>
      </c>
      <c r="F61215">
        <v>23.911112730658409</v>
      </c>
      <c r="G61215">
        <v>8.8867324523967825E-2</v>
      </c>
    </row>
    <row r="61216" spans="1:7" x14ac:dyDescent="0.15">
      <c r="A61216" s="2">
        <v>5134158031</v>
      </c>
      <c r="B61216" s="2">
        <v>36202</v>
      </c>
      <c r="C61216" s="2" t="s">
        <v>23</v>
      </c>
      <c r="D61216">
        <v>0</v>
      </c>
      <c r="E61216">
        <v>0</v>
      </c>
      <c r="F61216">
        <v>0</v>
      </c>
      <c r="G61216">
        <v>0</v>
      </c>
    </row>
    <row r="61217" spans="1:7" x14ac:dyDescent="0.15">
      <c r="A61217" s="2">
        <v>5134158033</v>
      </c>
      <c r="B61217" s="2">
        <v>36202</v>
      </c>
      <c r="C61217" s="2" t="s">
        <v>23</v>
      </c>
      <c r="D61217">
        <v>0</v>
      </c>
      <c r="E61217">
        <v>0</v>
      </c>
      <c r="F61217">
        <v>0</v>
      </c>
      <c r="G61217">
        <v>0</v>
      </c>
    </row>
    <row r="61218" spans="1:7" x14ac:dyDescent="0.15">
      <c r="A61218" s="2">
        <v>5134159011</v>
      </c>
      <c r="B61218" s="2">
        <v>36202</v>
      </c>
      <c r="C61218" s="2" t="s">
        <v>23</v>
      </c>
      <c r="D61218">
        <v>0</v>
      </c>
      <c r="E61218">
        <v>0</v>
      </c>
      <c r="F61218">
        <v>0</v>
      </c>
      <c r="G61218">
        <v>0</v>
      </c>
    </row>
    <row r="61219" spans="1:7" x14ac:dyDescent="0.15">
      <c r="A61219" s="2">
        <v>5134159012</v>
      </c>
      <c r="B61219" s="2">
        <v>36202</v>
      </c>
      <c r="C61219" s="2" t="s">
        <v>23</v>
      </c>
      <c r="D61219">
        <v>0</v>
      </c>
      <c r="E61219">
        <v>0</v>
      </c>
      <c r="F61219">
        <v>0</v>
      </c>
      <c r="G61219">
        <v>0</v>
      </c>
    </row>
    <row r="61220" spans="1:7" x14ac:dyDescent="0.15">
      <c r="A61220" s="2">
        <v>5134159013</v>
      </c>
      <c r="B61220" s="2">
        <v>36202</v>
      </c>
      <c r="C61220" s="2" t="s">
        <v>23</v>
      </c>
      <c r="D61220">
        <v>6.6821138724590554</v>
      </c>
      <c r="E61220">
        <v>6.6821089489620036</v>
      </c>
      <c r="F61220">
        <v>6.6822373964064505</v>
      </c>
      <c r="G61220">
        <v>0.31776260359354813</v>
      </c>
    </row>
    <row r="61221" spans="1:7" x14ac:dyDescent="0.15">
      <c r="A61221" s="2">
        <v>5134159014</v>
      </c>
      <c r="B61221" s="2">
        <v>36202</v>
      </c>
      <c r="C61221" s="2" t="s">
        <v>23</v>
      </c>
      <c r="D61221">
        <v>0</v>
      </c>
      <c r="E61221">
        <v>0</v>
      </c>
      <c r="F61221">
        <v>0</v>
      </c>
      <c r="G61221">
        <v>0</v>
      </c>
    </row>
    <row r="61222" spans="1:7" x14ac:dyDescent="0.15">
      <c r="A61222" s="2">
        <v>5134159031</v>
      </c>
      <c r="B61222" s="2">
        <v>36202</v>
      </c>
      <c r="C61222" s="2" t="s">
        <v>23</v>
      </c>
      <c r="D61222">
        <v>0.99662126539241191</v>
      </c>
      <c r="E61222">
        <v>0.99662160542779321</v>
      </c>
      <c r="F61222">
        <v>0.99662227511102897</v>
      </c>
      <c r="G61222">
        <v>3.3777248889709996E-3</v>
      </c>
    </row>
    <row r="61223" spans="1:7" x14ac:dyDescent="0.15">
      <c r="A61223" s="2">
        <v>5134159032</v>
      </c>
      <c r="B61223" s="2">
        <v>36202</v>
      </c>
      <c r="C61223" s="2" t="s">
        <v>23</v>
      </c>
      <c r="D61223">
        <v>0</v>
      </c>
      <c r="E61223">
        <v>0</v>
      </c>
      <c r="F61223">
        <v>0</v>
      </c>
      <c r="G61223">
        <v>0</v>
      </c>
    </row>
    <row r="61224" spans="1:7" x14ac:dyDescent="0.15">
      <c r="A61224" s="2">
        <v>5134159033</v>
      </c>
      <c r="B61224" s="2">
        <v>36202</v>
      </c>
      <c r="C61224" s="2" t="s">
        <v>23</v>
      </c>
      <c r="D61224">
        <v>0.99918421654490919</v>
      </c>
      <c r="E61224">
        <v>0.99918421654490919</v>
      </c>
      <c r="F61224">
        <v>0.99918421654490919</v>
      </c>
      <c r="G61224">
        <v>8.1578345509082922E-4</v>
      </c>
    </row>
    <row r="61225" spans="1:7" x14ac:dyDescent="0.15">
      <c r="A61225" s="2">
        <v>5134159034</v>
      </c>
      <c r="B61225" s="2">
        <v>36202</v>
      </c>
      <c r="C61225" s="2" t="s">
        <v>23</v>
      </c>
      <c r="D61225">
        <v>0</v>
      </c>
      <c r="E61225">
        <v>0</v>
      </c>
      <c r="F61225">
        <v>0</v>
      </c>
      <c r="G61225">
        <v>0</v>
      </c>
    </row>
    <row r="61226" spans="1:7" x14ac:dyDescent="0.15">
      <c r="A61226" s="2">
        <v>5134159041</v>
      </c>
      <c r="B61226" s="2">
        <v>36202</v>
      </c>
      <c r="C61226" s="2" t="s">
        <v>23</v>
      </c>
      <c r="D61226">
        <v>0</v>
      </c>
      <c r="E61226">
        <v>0</v>
      </c>
      <c r="F61226">
        <v>0</v>
      </c>
      <c r="G61226">
        <v>0</v>
      </c>
    </row>
    <row r="61227" spans="1:7" x14ac:dyDescent="0.15">
      <c r="A61227" s="2">
        <v>5134159043</v>
      </c>
      <c r="B61227" s="2">
        <v>36202</v>
      </c>
      <c r="C61227" s="2" t="s">
        <v>23</v>
      </c>
      <c r="D61227">
        <v>0</v>
      </c>
      <c r="E61227">
        <v>0</v>
      </c>
      <c r="F61227">
        <v>0</v>
      </c>
      <c r="G61227">
        <v>0</v>
      </c>
    </row>
    <row r="61228" spans="1:7" x14ac:dyDescent="0.15">
      <c r="A61228" s="2">
        <v>5134159044</v>
      </c>
      <c r="B61228" s="2">
        <v>36202</v>
      </c>
      <c r="C61228" s="2" t="s">
        <v>23</v>
      </c>
      <c r="D61228">
        <v>0</v>
      </c>
      <c r="E61228">
        <v>0</v>
      </c>
      <c r="F61228">
        <v>0</v>
      </c>
      <c r="G61228">
        <v>0</v>
      </c>
    </row>
    <row r="61229" spans="1:7" x14ac:dyDescent="0.15">
      <c r="A61229" s="2">
        <v>5134210212</v>
      </c>
      <c r="B61229" s="2">
        <v>36207</v>
      </c>
      <c r="C61229" s="2" t="s">
        <v>10</v>
      </c>
      <c r="D61229">
        <v>0</v>
      </c>
      <c r="E61229">
        <v>0</v>
      </c>
      <c r="F61229">
        <v>0</v>
      </c>
      <c r="G61229">
        <v>0</v>
      </c>
    </row>
    <row r="61230" spans="1:7" x14ac:dyDescent="0.15">
      <c r="A61230" s="2">
        <v>5134210221</v>
      </c>
      <c r="B61230" s="2">
        <v>36207</v>
      </c>
      <c r="C61230" s="2" t="s">
        <v>10</v>
      </c>
      <c r="D61230">
        <v>1.4858749601566414E-2</v>
      </c>
      <c r="E61230">
        <v>1.4858749601566414E-2</v>
      </c>
      <c r="F61230">
        <v>1.4858749601566414E-2</v>
      </c>
      <c r="G61230">
        <v>0.30255411866490595</v>
      </c>
    </row>
    <row r="61231" spans="1:7" x14ac:dyDescent="0.15">
      <c r="A61231" s="2">
        <v>5134210222</v>
      </c>
      <c r="B61231" s="2">
        <v>36207</v>
      </c>
      <c r="C61231" s="2" t="s">
        <v>10</v>
      </c>
      <c r="D61231">
        <v>9.9058330677109421E-3</v>
      </c>
      <c r="E61231">
        <v>9.9058330677109421E-3</v>
      </c>
      <c r="F61231">
        <v>9.9058330677109421E-3</v>
      </c>
      <c r="G61231">
        <v>0.20170274577660394</v>
      </c>
    </row>
    <row r="61232" spans="1:7" x14ac:dyDescent="0.15">
      <c r="A61232" s="2">
        <v>5134210223</v>
      </c>
      <c r="B61232" s="2">
        <v>36207</v>
      </c>
      <c r="C61232" s="2" t="s">
        <v>10</v>
      </c>
      <c r="D61232">
        <v>0</v>
      </c>
      <c r="E61232">
        <v>0</v>
      </c>
      <c r="F61232">
        <v>0</v>
      </c>
      <c r="G61232">
        <v>0</v>
      </c>
    </row>
    <row r="61233" spans="1:7" x14ac:dyDescent="0.15">
      <c r="A61233" s="2">
        <v>5134210224</v>
      </c>
      <c r="B61233" s="2">
        <v>36207</v>
      </c>
      <c r="C61233" s="2" t="s">
        <v>10</v>
      </c>
      <c r="D61233">
        <v>9.9058330677109421E-3</v>
      </c>
      <c r="E61233">
        <v>9.9058330677109421E-3</v>
      </c>
      <c r="F61233">
        <v>9.9058330677109421E-3</v>
      </c>
      <c r="G61233">
        <v>0.20170274577660394</v>
      </c>
    </row>
    <row r="61234" spans="1:7" x14ac:dyDescent="0.15">
      <c r="A61234" s="2">
        <v>5134210311</v>
      </c>
      <c r="B61234" s="2">
        <v>36207</v>
      </c>
      <c r="C61234" s="2" t="s">
        <v>10</v>
      </c>
      <c r="D61234">
        <v>0</v>
      </c>
      <c r="E61234">
        <v>0</v>
      </c>
      <c r="F61234">
        <v>0</v>
      </c>
      <c r="G61234">
        <v>0</v>
      </c>
    </row>
    <row r="61235" spans="1:7" x14ac:dyDescent="0.15">
      <c r="A61235" s="2">
        <v>5134210312</v>
      </c>
      <c r="B61235" s="2">
        <v>36207</v>
      </c>
      <c r="C61235" s="2" t="s">
        <v>10</v>
      </c>
      <c r="D61235">
        <v>0</v>
      </c>
      <c r="E61235">
        <v>0</v>
      </c>
      <c r="F61235">
        <v>0</v>
      </c>
      <c r="G61235">
        <v>0</v>
      </c>
    </row>
    <row r="61236" spans="1:7" x14ac:dyDescent="0.15">
      <c r="A61236" s="2">
        <v>5134210313</v>
      </c>
      <c r="B61236" s="2">
        <v>36207</v>
      </c>
      <c r="C61236" s="2" t="s">
        <v>10</v>
      </c>
      <c r="D61236">
        <v>2.2033975517285705E-2</v>
      </c>
      <c r="E61236">
        <v>2.2033975517285705E-2</v>
      </c>
      <c r="F61236">
        <v>2.2033975517285705E-2</v>
      </c>
      <c r="G61236">
        <v>0.41712466318797409</v>
      </c>
    </row>
    <row r="61237" spans="1:7" x14ac:dyDescent="0.15">
      <c r="A61237" s="2">
        <v>5134210314</v>
      </c>
      <c r="B61237" s="2">
        <v>36207</v>
      </c>
      <c r="C61237" s="2" t="s">
        <v>10</v>
      </c>
      <c r="D61237">
        <v>2.9717499203132828E-2</v>
      </c>
      <c r="E61237">
        <v>2.9717499203132828E-2</v>
      </c>
      <c r="F61237">
        <v>2.9717499203132828E-2</v>
      </c>
      <c r="G61237">
        <v>0.60510823732981189</v>
      </c>
    </row>
    <row r="61238" spans="1:7" x14ac:dyDescent="0.15">
      <c r="A61238" s="2">
        <v>5134210321</v>
      </c>
      <c r="B61238" s="2">
        <v>36207</v>
      </c>
      <c r="C61238" s="2" t="s">
        <v>10</v>
      </c>
      <c r="D61238">
        <v>0</v>
      </c>
      <c r="E61238">
        <v>0</v>
      </c>
      <c r="F61238">
        <v>0</v>
      </c>
      <c r="G61238">
        <v>0</v>
      </c>
    </row>
    <row r="61239" spans="1:7" x14ac:dyDescent="0.15">
      <c r="A61239" s="2">
        <v>5134210322</v>
      </c>
      <c r="B61239" s="2">
        <v>36207</v>
      </c>
      <c r="C61239" s="2" t="s">
        <v>10</v>
      </c>
      <c r="D61239">
        <v>0</v>
      </c>
      <c r="E61239">
        <v>0</v>
      </c>
      <c r="F61239">
        <v>0</v>
      </c>
      <c r="G61239">
        <v>0</v>
      </c>
    </row>
    <row r="61240" spans="1:7" x14ac:dyDescent="0.15">
      <c r="A61240" s="2">
        <v>5134210323</v>
      </c>
      <c r="B61240" s="2">
        <v>36207</v>
      </c>
      <c r="C61240" s="2" t="s">
        <v>10</v>
      </c>
      <c r="D61240">
        <v>0</v>
      </c>
      <c r="E61240">
        <v>0</v>
      </c>
      <c r="F61240">
        <v>0</v>
      </c>
      <c r="G61240">
        <v>0</v>
      </c>
    </row>
    <row r="61241" spans="1:7" x14ac:dyDescent="0.15">
      <c r="A61241" s="2">
        <v>5134210324</v>
      </c>
      <c r="B61241" s="2">
        <v>36207</v>
      </c>
      <c r="C61241" s="2" t="s">
        <v>10</v>
      </c>
      <c r="D61241">
        <v>0</v>
      </c>
      <c r="E61241">
        <v>0</v>
      </c>
      <c r="F61241">
        <v>0</v>
      </c>
      <c r="G61241">
        <v>0</v>
      </c>
    </row>
    <row r="61242" spans="1:7" x14ac:dyDescent="0.15">
      <c r="A61242" s="2">
        <v>5134210331</v>
      </c>
      <c r="B61242" s="2">
        <v>36207</v>
      </c>
      <c r="C61242" s="2" t="s">
        <v>10</v>
      </c>
      <c r="D61242">
        <v>0</v>
      </c>
      <c r="E61242">
        <v>0</v>
      </c>
      <c r="F61242">
        <v>0</v>
      </c>
      <c r="G61242">
        <v>0</v>
      </c>
    </row>
    <row r="61243" spans="1:7" x14ac:dyDescent="0.15">
      <c r="A61243" s="2">
        <v>5134210332</v>
      </c>
      <c r="B61243" s="2">
        <v>36207</v>
      </c>
      <c r="C61243" s="2" t="s">
        <v>10</v>
      </c>
      <c r="D61243">
        <v>4.952916533855471E-3</v>
      </c>
      <c r="E61243">
        <v>4.952916533855471E-3</v>
      </c>
      <c r="F61243">
        <v>4.952916533855471E-3</v>
      </c>
      <c r="G61243">
        <v>0.10085137288830197</v>
      </c>
    </row>
    <row r="61244" spans="1:7" x14ac:dyDescent="0.15">
      <c r="A61244" s="2">
        <v>5134210334</v>
      </c>
      <c r="B61244" s="2">
        <v>36207</v>
      </c>
      <c r="C61244" s="2" t="s">
        <v>10</v>
      </c>
      <c r="D61244">
        <v>0</v>
      </c>
      <c r="E61244">
        <v>0</v>
      </c>
      <c r="F61244">
        <v>0</v>
      </c>
      <c r="G61244">
        <v>0</v>
      </c>
    </row>
    <row r="61245" spans="1:7" x14ac:dyDescent="0.15">
      <c r="A61245" s="2">
        <v>5134210341</v>
      </c>
      <c r="B61245" s="2">
        <v>36207</v>
      </c>
      <c r="C61245" s="2" t="s">
        <v>10</v>
      </c>
      <c r="D61245">
        <v>0</v>
      </c>
      <c r="E61245">
        <v>0</v>
      </c>
      <c r="F61245">
        <v>0</v>
      </c>
      <c r="G61245">
        <v>0</v>
      </c>
    </row>
    <row r="61246" spans="1:7" x14ac:dyDescent="0.15">
      <c r="A61246" s="2">
        <v>5134210342</v>
      </c>
      <c r="B61246" s="2">
        <v>36207</v>
      </c>
      <c r="C61246" s="2" t="s">
        <v>10</v>
      </c>
      <c r="D61246">
        <v>0</v>
      </c>
      <c r="E61246">
        <v>0</v>
      </c>
      <c r="F61246">
        <v>0</v>
      </c>
      <c r="G61246">
        <v>0</v>
      </c>
    </row>
    <row r="61247" spans="1:7" x14ac:dyDescent="0.15">
      <c r="A61247" s="2">
        <v>5134210343</v>
      </c>
      <c r="B61247" s="2">
        <v>36207</v>
      </c>
      <c r="C61247" s="2" t="s">
        <v>10</v>
      </c>
      <c r="D61247">
        <v>0</v>
      </c>
      <c r="E61247">
        <v>0</v>
      </c>
      <c r="F61247">
        <v>0</v>
      </c>
      <c r="G61247">
        <v>0</v>
      </c>
    </row>
    <row r="61248" spans="1:7" x14ac:dyDescent="0.15">
      <c r="A61248" s="2">
        <v>5134210344</v>
      </c>
      <c r="B61248" s="2">
        <v>36207</v>
      </c>
      <c r="C61248" s="2" t="s">
        <v>10</v>
      </c>
      <c r="D61248">
        <v>0</v>
      </c>
      <c r="E61248">
        <v>0</v>
      </c>
      <c r="F61248">
        <v>0</v>
      </c>
      <c r="G61248">
        <v>0</v>
      </c>
    </row>
    <row r="61249" spans="1:7" x14ac:dyDescent="0.15">
      <c r="A61249" s="2">
        <v>5134210411</v>
      </c>
      <c r="B61249" s="2">
        <v>36207</v>
      </c>
      <c r="C61249" s="2" t="s">
        <v>10</v>
      </c>
      <c r="D61249">
        <v>0</v>
      </c>
      <c r="E61249">
        <v>0</v>
      </c>
      <c r="F61249">
        <v>0</v>
      </c>
      <c r="G61249">
        <v>0</v>
      </c>
    </row>
    <row r="61250" spans="1:7" x14ac:dyDescent="0.15">
      <c r="A61250" s="2">
        <v>5134210412</v>
      </c>
      <c r="B61250" s="2">
        <v>36207</v>
      </c>
      <c r="C61250" s="2" t="s">
        <v>10</v>
      </c>
      <c r="D61250">
        <v>0</v>
      </c>
      <c r="E61250">
        <v>0</v>
      </c>
      <c r="F61250">
        <v>0</v>
      </c>
      <c r="G61250">
        <v>0</v>
      </c>
    </row>
    <row r="61251" spans="1:7" x14ac:dyDescent="0.15">
      <c r="A61251" s="2">
        <v>5134210413</v>
      </c>
      <c r="B61251" s="2">
        <v>36207</v>
      </c>
      <c r="C61251" s="2" t="s">
        <v>10</v>
      </c>
      <c r="D61251">
        <v>0</v>
      </c>
      <c r="E61251">
        <v>0</v>
      </c>
      <c r="F61251">
        <v>0</v>
      </c>
      <c r="G61251">
        <v>0</v>
      </c>
    </row>
    <row r="61252" spans="1:7" x14ac:dyDescent="0.15">
      <c r="A61252" s="2">
        <v>5134210414</v>
      </c>
      <c r="B61252" s="2">
        <v>36207</v>
      </c>
      <c r="C61252" s="2" t="s">
        <v>10</v>
      </c>
      <c r="D61252">
        <v>0</v>
      </c>
      <c r="E61252">
        <v>0</v>
      </c>
      <c r="F61252">
        <v>0</v>
      </c>
      <c r="G61252">
        <v>0</v>
      </c>
    </row>
    <row r="61253" spans="1:7" x14ac:dyDescent="0.15">
      <c r="A61253" s="2">
        <v>5134210421</v>
      </c>
      <c r="B61253" s="2">
        <v>36207</v>
      </c>
      <c r="C61253" s="2" t="s">
        <v>10</v>
      </c>
      <c r="D61253">
        <v>0</v>
      </c>
      <c r="E61253">
        <v>0</v>
      </c>
      <c r="F61253">
        <v>0</v>
      </c>
      <c r="G61253">
        <v>0</v>
      </c>
    </row>
    <row r="61254" spans="1:7" x14ac:dyDescent="0.15">
      <c r="A61254" s="2">
        <v>5134210422</v>
      </c>
      <c r="B61254" s="2">
        <v>36207</v>
      </c>
      <c r="C61254" s="2" t="s">
        <v>10</v>
      </c>
      <c r="D61254">
        <v>0</v>
      </c>
      <c r="E61254">
        <v>0</v>
      </c>
      <c r="F61254">
        <v>0</v>
      </c>
      <c r="G61254">
        <v>0</v>
      </c>
    </row>
    <row r="61255" spans="1:7" x14ac:dyDescent="0.15">
      <c r="A61255" s="2">
        <v>5134210423</v>
      </c>
      <c r="B61255" s="2">
        <v>36207</v>
      </c>
      <c r="C61255" s="2" t="s">
        <v>10</v>
      </c>
      <c r="D61255">
        <v>0</v>
      </c>
      <c r="E61255">
        <v>0</v>
      </c>
      <c r="F61255">
        <v>0</v>
      </c>
      <c r="G61255">
        <v>0</v>
      </c>
    </row>
    <row r="61256" spans="1:7" x14ac:dyDescent="0.15">
      <c r="A61256" s="2">
        <v>5134210424</v>
      </c>
      <c r="B61256" s="2">
        <v>36207</v>
      </c>
      <c r="C61256" s="2" t="s">
        <v>10</v>
      </c>
      <c r="D61256">
        <v>0</v>
      </c>
      <c r="E61256">
        <v>0</v>
      </c>
      <c r="F61256">
        <v>0</v>
      </c>
      <c r="G61256">
        <v>0</v>
      </c>
    </row>
    <row r="61257" spans="1:7" x14ac:dyDescent="0.15">
      <c r="A61257" s="2">
        <v>5134210431</v>
      </c>
      <c r="B61257" s="2">
        <v>36207</v>
      </c>
      <c r="C61257" s="2" t="s">
        <v>10</v>
      </c>
      <c r="D61257">
        <v>0</v>
      </c>
      <c r="E61257">
        <v>0</v>
      </c>
      <c r="F61257">
        <v>0</v>
      </c>
      <c r="G61257">
        <v>0</v>
      </c>
    </row>
    <row r="61258" spans="1:7" x14ac:dyDescent="0.15">
      <c r="A61258" s="2">
        <v>5134210432</v>
      </c>
      <c r="B61258" s="2">
        <v>36207</v>
      </c>
      <c r="C61258" s="2" t="s">
        <v>10</v>
      </c>
      <c r="D61258">
        <v>0</v>
      </c>
      <c r="E61258">
        <v>0</v>
      </c>
      <c r="F61258">
        <v>0</v>
      </c>
      <c r="G61258">
        <v>0</v>
      </c>
    </row>
    <row r="61259" spans="1:7" x14ac:dyDescent="0.15">
      <c r="A61259" s="2">
        <v>5134210433</v>
      </c>
      <c r="B61259" s="2">
        <v>36207</v>
      </c>
      <c r="C61259" s="2" t="s">
        <v>10</v>
      </c>
      <c r="D61259">
        <v>0</v>
      </c>
      <c r="E61259">
        <v>0</v>
      </c>
      <c r="F61259">
        <v>0</v>
      </c>
      <c r="G61259">
        <v>0</v>
      </c>
    </row>
    <row r="61260" spans="1:7" x14ac:dyDescent="0.15">
      <c r="A61260" s="2">
        <v>5134210434</v>
      </c>
      <c r="B61260" s="2">
        <v>36207</v>
      </c>
      <c r="C61260" s="2" t="s">
        <v>10</v>
      </c>
      <c r="D61260">
        <v>0</v>
      </c>
      <c r="E61260">
        <v>0</v>
      </c>
      <c r="F61260">
        <v>0</v>
      </c>
      <c r="G61260">
        <v>0</v>
      </c>
    </row>
    <row r="61261" spans="1:7" x14ac:dyDescent="0.15">
      <c r="A61261" s="2">
        <v>5134210441</v>
      </c>
      <c r="B61261" s="2">
        <v>36207</v>
      </c>
      <c r="C61261" s="2" t="s">
        <v>10</v>
      </c>
      <c r="D61261">
        <v>0</v>
      </c>
      <c r="E61261">
        <v>0</v>
      </c>
      <c r="F61261">
        <v>0</v>
      </c>
      <c r="G61261">
        <v>0</v>
      </c>
    </row>
    <row r="61262" spans="1:7" x14ac:dyDescent="0.15">
      <c r="A61262" s="2">
        <v>5134210442</v>
      </c>
      <c r="B61262" s="2">
        <v>36207</v>
      </c>
      <c r="C61262" s="2" t="s">
        <v>10</v>
      </c>
      <c r="D61262">
        <v>0</v>
      </c>
      <c r="E61262">
        <v>0</v>
      </c>
      <c r="F61262">
        <v>0</v>
      </c>
      <c r="G61262">
        <v>0</v>
      </c>
    </row>
    <row r="61263" spans="1:7" x14ac:dyDescent="0.15">
      <c r="A61263" s="2">
        <v>5134210443</v>
      </c>
      <c r="B61263" s="2">
        <v>36207</v>
      </c>
      <c r="C61263" s="2" t="s">
        <v>10</v>
      </c>
      <c r="D61263">
        <v>4.952916533855471E-3</v>
      </c>
      <c r="E61263">
        <v>4.952916533855471E-3</v>
      </c>
      <c r="F61263">
        <v>4.952916533855471E-3</v>
      </c>
      <c r="G61263">
        <v>0.10085137288830197</v>
      </c>
    </row>
    <row r="61264" spans="1:7" x14ac:dyDescent="0.15">
      <c r="A61264" s="2">
        <v>5134210444</v>
      </c>
      <c r="B61264" s="2">
        <v>36207</v>
      </c>
      <c r="C61264" s="2" t="s">
        <v>10</v>
      </c>
      <c r="D61264">
        <v>0</v>
      </c>
      <c r="E61264">
        <v>0</v>
      </c>
      <c r="F61264">
        <v>0</v>
      </c>
      <c r="G61264">
        <v>0</v>
      </c>
    </row>
    <row r="61265" spans="1:7" x14ac:dyDescent="0.15">
      <c r="A61265" s="2">
        <v>5134210511</v>
      </c>
      <c r="B61265" s="2">
        <v>36207</v>
      </c>
      <c r="C61265" s="2" t="s">
        <v>10</v>
      </c>
      <c r="D61265">
        <v>0</v>
      </c>
      <c r="E61265">
        <v>0</v>
      </c>
      <c r="F61265">
        <v>0</v>
      </c>
      <c r="G61265">
        <v>0</v>
      </c>
    </row>
    <row r="61266" spans="1:7" x14ac:dyDescent="0.15">
      <c r="A61266" s="2">
        <v>5134210512</v>
      </c>
      <c r="B61266" s="2">
        <v>36207</v>
      </c>
      <c r="C61266" s="2" t="s">
        <v>10</v>
      </c>
      <c r="D61266">
        <v>0</v>
      </c>
      <c r="E61266">
        <v>0</v>
      </c>
      <c r="F61266">
        <v>0</v>
      </c>
      <c r="G61266">
        <v>0</v>
      </c>
    </row>
    <row r="61267" spans="1:7" x14ac:dyDescent="0.15">
      <c r="A61267" s="2">
        <v>5134210513</v>
      </c>
      <c r="B61267" s="2">
        <v>36207</v>
      </c>
      <c r="C61267" s="2" t="s">
        <v>10</v>
      </c>
      <c r="D61267">
        <v>0</v>
      </c>
      <c r="E61267">
        <v>0</v>
      </c>
      <c r="F61267">
        <v>0</v>
      </c>
      <c r="G61267">
        <v>0</v>
      </c>
    </row>
    <row r="61268" spans="1:7" x14ac:dyDescent="0.15">
      <c r="A61268" s="2">
        <v>5134210514</v>
      </c>
      <c r="B61268" s="2">
        <v>36207</v>
      </c>
      <c r="C61268" s="2" t="s">
        <v>10</v>
      </c>
      <c r="D61268">
        <v>0</v>
      </c>
      <c r="E61268">
        <v>0</v>
      </c>
      <c r="F61268">
        <v>0</v>
      </c>
      <c r="G61268">
        <v>0</v>
      </c>
    </row>
    <row r="61269" spans="1:7" x14ac:dyDescent="0.15">
      <c r="A61269" s="2">
        <v>5134210521</v>
      </c>
      <c r="B61269" s="2">
        <v>36207</v>
      </c>
      <c r="C61269" s="2" t="s">
        <v>10</v>
      </c>
      <c r="D61269">
        <v>0</v>
      </c>
      <c r="E61269">
        <v>0</v>
      </c>
      <c r="F61269">
        <v>0</v>
      </c>
      <c r="G61269">
        <v>0</v>
      </c>
    </row>
    <row r="61270" spans="1:7" x14ac:dyDescent="0.15">
      <c r="A61270" s="2">
        <v>5134210522</v>
      </c>
      <c r="B61270" s="2">
        <v>36207</v>
      </c>
      <c r="C61270" s="2" t="s">
        <v>10</v>
      </c>
      <c r="D61270">
        <v>2.9078814789151787E-2</v>
      </c>
      <c r="E61270">
        <v>2.9078814789151787E-2</v>
      </c>
      <c r="F61270">
        <v>2.9078814789151787E-2</v>
      </c>
      <c r="G61270">
        <v>0.32454608575515254</v>
      </c>
    </row>
    <row r="61271" spans="1:7" x14ac:dyDescent="0.15">
      <c r="A61271" s="2">
        <v>5134210523</v>
      </c>
      <c r="B61271" s="2">
        <v>36207</v>
      </c>
      <c r="C61271" s="2" t="s">
        <v>10</v>
      </c>
      <c r="D61271">
        <v>0</v>
      </c>
      <c r="E61271">
        <v>0</v>
      </c>
      <c r="F61271">
        <v>0</v>
      </c>
      <c r="G61271">
        <v>0</v>
      </c>
    </row>
    <row r="61272" spans="1:7" x14ac:dyDescent="0.15">
      <c r="A61272" s="2">
        <v>5134210524</v>
      </c>
      <c r="B61272" s="2">
        <v>36207</v>
      </c>
      <c r="C61272" s="2" t="s">
        <v>10</v>
      </c>
      <c r="D61272">
        <v>2.5903100951687085E-2</v>
      </c>
      <c r="E61272">
        <v>2.5903100951687085E-2</v>
      </c>
      <c r="F61272">
        <v>2.5903100951687085E-2</v>
      </c>
      <c r="G61272">
        <v>0.30401329629798279</v>
      </c>
    </row>
    <row r="61273" spans="1:7" x14ac:dyDescent="0.15">
      <c r="A61273" s="2">
        <v>5134210531</v>
      </c>
      <c r="B61273" s="2">
        <v>36207</v>
      </c>
      <c r="C61273" s="2" t="s">
        <v>10</v>
      </c>
      <c r="D61273">
        <v>0</v>
      </c>
      <c r="E61273">
        <v>0</v>
      </c>
      <c r="F61273">
        <v>0</v>
      </c>
      <c r="G61273">
        <v>0</v>
      </c>
    </row>
    <row r="61274" spans="1:7" x14ac:dyDescent="0.15">
      <c r="A61274" s="2">
        <v>5134210532</v>
      </c>
      <c r="B61274" s="2">
        <v>36207</v>
      </c>
      <c r="C61274" s="2" t="s">
        <v>10</v>
      </c>
      <c r="D61274">
        <v>0</v>
      </c>
      <c r="E61274">
        <v>0</v>
      </c>
      <c r="F61274">
        <v>0</v>
      </c>
      <c r="G61274">
        <v>0</v>
      </c>
    </row>
    <row r="61275" spans="1:7" x14ac:dyDescent="0.15">
      <c r="A61275" s="2">
        <v>5134210533</v>
      </c>
      <c r="B61275" s="2">
        <v>36207</v>
      </c>
      <c r="C61275" s="2" t="s">
        <v>10</v>
      </c>
      <c r="D61275">
        <v>0</v>
      </c>
      <c r="E61275">
        <v>0</v>
      </c>
      <c r="F61275">
        <v>0</v>
      </c>
      <c r="G61275">
        <v>0</v>
      </c>
    </row>
    <row r="61276" spans="1:7" x14ac:dyDescent="0.15">
      <c r="A61276" s="2">
        <v>5134210541</v>
      </c>
      <c r="B61276" s="2">
        <v>36207</v>
      </c>
      <c r="C61276" s="2" t="s">
        <v>10</v>
      </c>
      <c r="D61276">
        <v>0</v>
      </c>
      <c r="E61276">
        <v>0</v>
      </c>
      <c r="F61276">
        <v>0</v>
      </c>
      <c r="G61276">
        <v>0</v>
      </c>
    </row>
    <row r="61277" spans="1:7" x14ac:dyDescent="0.15">
      <c r="A61277" s="2">
        <v>5134210542</v>
      </c>
      <c r="B61277" s="2">
        <v>36207</v>
      </c>
      <c r="C61277" s="2" t="s">
        <v>10</v>
      </c>
      <c r="D61277">
        <v>0</v>
      </c>
      <c r="E61277">
        <v>0</v>
      </c>
      <c r="F61277">
        <v>0</v>
      </c>
      <c r="G61277">
        <v>0</v>
      </c>
    </row>
    <row r="61278" spans="1:7" x14ac:dyDescent="0.15">
      <c r="A61278" s="2">
        <v>5134210543</v>
      </c>
      <c r="B61278" s="2">
        <v>36207</v>
      </c>
      <c r="C61278" s="2" t="s">
        <v>10</v>
      </c>
      <c r="D61278">
        <v>0</v>
      </c>
      <c r="E61278">
        <v>0</v>
      </c>
      <c r="F61278">
        <v>0</v>
      </c>
      <c r="G61278">
        <v>0</v>
      </c>
    </row>
    <row r="61279" spans="1:7" x14ac:dyDescent="0.15">
      <c r="A61279" s="2">
        <v>5134210544</v>
      </c>
      <c r="B61279" s="2">
        <v>36207</v>
      </c>
      <c r="C61279" s="2" t="s">
        <v>10</v>
      </c>
      <c r="D61279">
        <v>0</v>
      </c>
      <c r="E61279">
        <v>0</v>
      </c>
      <c r="F61279">
        <v>0</v>
      </c>
      <c r="G61279">
        <v>0</v>
      </c>
    </row>
    <row r="61280" spans="1:7" x14ac:dyDescent="0.15">
      <c r="A61280" s="2">
        <v>5134210611</v>
      </c>
      <c r="B61280" s="2">
        <v>36207</v>
      </c>
      <c r="C61280" s="2" t="s">
        <v>10</v>
      </c>
      <c r="D61280">
        <v>1.6127264313308243E-2</v>
      </c>
      <c r="E61280">
        <v>1.6127264313308243E-2</v>
      </c>
      <c r="F61280">
        <v>1.6127264313308243E-2</v>
      </c>
      <c r="G61280">
        <v>0.17253943760616114</v>
      </c>
    </row>
    <row r="61281" spans="1:7" x14ac:dyDescent="0.15">
      <c r="A61281" s="2">
        <v>5134210612</v>
      </c>
      <c r="B61281" s="2">
        <v>36207</v>
      </c>
      <c r="C61281" s="2" t="s">
        <v>10</v>
      </c>
      <c r="D61281">
        <v>0</v>
      </c>
      <c r="E61281">
        <v>0</v>
      </c>
      <c r="F61281">
        <v>0</v>
      </c>
      <c r="G61281">
        <v>0</v>
      </c>
    </row>
    <row r="61282" spans="1:7" x14ac:dyDescent="0.15">
      <c r="A61282" s="2">
        <v>5134210613</v>
      </c>
      <c r="B61282" s="2">
        <v>36207</v>
      </c>
      <c r="C61282" s="2" t="s">
        <v>10</v>
      </c>
      <c r="D61282">
        <v>1.2951550475843543E-2</v>
      </c>
      <c r="E61282">
        <v>1.2951550475843543E-2</v>
      </c>
      <c r="F61282">
        <v>1.2951550475843543E-2</v>
      </c>
      <c r="G61282">
        <v>0.1520066481489914</v>
      </c>
    </row>
    <row r="61283" spans="1:7" x14ac:dyDescent="0.15">
      <c r="A61283" s="2">
        <v>5134210614</v>
      </c>
      <c r="B61283" s="2">
        <v>36207</v>
      </c>
      <c r="C61283" s="2" t="s">
        <v>10</v>
      </c>
      <c r="D61283">
        <v>3.8854651427530626E-2</v>
      </c>
      <c r="E61283">
        <v>3.8854651427530626E-2</v>
      </c>
      <c r="F61283">
        <v>3.8854651427530626E-2</v>
      </c>
      <c r="G61283">
        <v>0.45601994444697419</v>
      </c>
    </row>
    <row r="61284" spans="1:7" x14ac:dyDescent="0.15">
      <c r="A61284" s="2">
        <v>5134210621</v>
      </c>
      <c r="B61284" s="2">
        <v>36207</v>
      </c>
      <c r="C61284" s="2" t="s">
        <v>10</v>
      </c>
      <c r="D61284">
        <v>0</v>
      </c>
      <c r="E61284">
        <v>0</v>
      </c>
      <c r="F61284">
        <v>0</v>
      </c>
      <c r="G61284">
        <v>0</v>
      </c>
    </row>
    <row r="61285" spans="1:7" x14ac:dyDescent="0.15">
      <c r="A61285" s="2">
        <v>5134210622</v>
      </c>
      <c r="B61285" s="2">
        <v>36207</v>
      </c>
      <c r="C61285" s="2" t="s">
        <v>10</v>
      </c>
      <c r="D61285">
        <v>0</v>
      </c>
      <c r="E61285">
        <v>0</v>
      </c>
      <c r="F61285">
        <v>0</v>
      </c>
      <c r="G61285">
        <v>0</v>
      </c>
    </row>
    <row r="61286" spans="1:7" x14ac:dyDescent="0.15">
      <c r="A61286" s="2">
        <v>5134210623</v>
      </c>
      <c r="B61286" s="2">
        <v>36207</v>
      </c>
      <c r="C61286" s="2" t="s">
        <v>10</v>
      </c>
      <c r="D61286">
        <v>1.2951550475843543E-2</v>
      </c>
      <c r="E61286">
        <v>1.2951550475843543E-2</v>
      </c>
      <c r="F61286">
        <v>1.2951550475843543E-2</v>
      </c>
      <c r="G61286">
        <v>0.1520066481489914</v>
      </c>
    </row>
    <row r="61287" spans="1:7" x14ac:dyDescent="0.15">
      <c r="A61287" s="2">
        <v>5134210624</v>
      </c>
      <c r="B61287" s="2">
        <v>36207</v>
      </c>
      <c r="C61287" s="2" t="s">
        <v>10</v>
      </c>
      <c r="D61287">
        <v>0</v>
      </c>
      <c r="E61287">
        <v>0</v>
      </c>
      <c r="F61287">
        <v>0</v>
      </c>
      <c r="G61287">
        <v>0</v>
      </c>
    </row>
    <row r="61288" spans="1:7" x14ac:dyDescent="0.15">
      <c r="A61288" s="2">
        <v>5134210631</v>
      </c>
      <c r="B61288" s="2">
        <v>36207</v>
      </c>
      <c r="C61288" s="2" t="s">
        <v>10</v>
      </c>
      <c r="D61288">
        <v>2.5903100951687085E-2</v>
      </c>
      <c r="E61288">
        <v>2.5903100951687085E-2</v>
      </c>
      <c r="F61288">
        <v>2.5903100951687085E-2</v>
      </c>
      <c r="G61288">
        <v>0.30401329629798279</v>
      </c>
    </row>
    <row r="61289" spans="1:7" x14ac:dyDescent="0.15">
      <c r="A61289" s="2">
        <v>5134210632</v>
      </c>
      <c r="B61289" s="2">
        <v>36207</v>
      </c>
      <c r="C61289" s="2" t="s">
        <v>10</v>
      </c>
      <c r="D61289">
        <v>2.5903100951687085E-2</v>
      </c>
      <c r="E61289">
        <v>2.5903100951687085E-2</v>
      </c>
      <c r="F61289">
        <v>2.5903100951687085E-2</v>
      </c>
      <c r="G61289">
        <v>0.30401329629798279</v>
      </c>
    </row>
    <row r="61290" spans="1:7" x14ac:dyDescent="0.15">
      <c r="A61290" s="2">
        <v>5134210633</v>
      </c>
      <c r="B61290" s="2">
        <v>36207</v>
      </c>
      <c r="C61290" s="2" t="s">
        <v>10</v>
      </c>
      <c r="D61290">
        <v>0</v>
      </c>
      <c r="E61290">
        <v>0</v>
      </c>
      <c r="F61290">
        <v>0</v>
      </c>
      <c r="G61290">
        <v>0</v>
      </c>
    </row>
    <row r="61291" spans="1:7" x14ac:dyDescent="0.15">
      <c r="A61291" s="2">
        <v>5134210634</v>
      </c>
      <c r="B61291" s="2">
        <v>36207</v>
      </c>
      <c r="C61291" s="2" t="s">
        <v>10</v>
      </c>
      <c r="D61291">
        <v>1.2951550475843543E-2</v>
      </c>
      <c r="E61291">
        <v>1.2951550475843543E-2</v>
      </c>
      <c r="F61291">
        <v>1.2951550475843543E-2</v>
      </c>
      <c r="G61291">
        <v>0.1520066481489914</v>
      </c>
    </row>
    <row r="61292" spans="1:7" x14ac:dyDescent="0.15">
      <c r="A61292" s="2">
        <v>5134210641</v>
      </c>
      <c r="B61292" s="2">
        <v>36207</v>
      </c>
      <c r="C61292" s="2" t="s">
        <v>10</v>
      </c>
      <c r="D61292">
        <v>1.2951550475843543E-2</v>
      </c>
      <c r="E61292">
        <v>1.2951550475843543E-2</v>
      </c>
      <c r="F61292">
        <v>1.2951550475843543E-2</v>
      </c>
      <c r="G61292">
        <v>0.1520066481489914</v>
      </c>
    </row>
    <row r="61293" spans="1:7" x14ac:dyDescent="0.15">
      <c r="A61293" s="2">
        <v>5134210642</v>
      </c>
      <c r="B61293" s="2">
        <v>36207</v>
      </c>
      <c r="C61293" s="2" t="s">
        <v>10</v>
      </c>
      <c r="D61293">
        <v>0</v>
      </c>
      <c r="E61293">
        <v>0</v>
      </c>
      <c r="F61293">
        <v>0</v>
      </c>
      <c r="G61293">
        <v>0</v>
      </c>
    </row>
    <row r="61294" spans="1:7" x14ac:dyDescent="0.15">
      <c r="A61294" s="2">
        <v>5134210643</v>
      </c>
      <c r="B61294" s="2">
        <v>36207</v>
      </c>
      <c r="C61294" s="2" t="s">
        <v>10</v>
      </c>
      <c r="D61294">
        <v>2.5903100951687085E-2</v>
      </c>
      <c r="E61294">
        <v>2.5903100951687085E-2</v>
      </c>
      <c r="F61294">
        <v>2.5903100951687085E-2</v>
      </c>
      <c r="G61294">
        <v>0.30401329629798279</v>
      </c>
    </row>
    <row r="61295" spans="1:7" x14ac:dyDescent="0.15">
      <c r="A61295" s="2">
        <v>5134210644</v>
      </c>
      <c r="B61295" s="2">
        <v>36206</v>
      </c>
      <c r="C61295" s="2" t="s">
        <v>18</v>
      </c>
      <c r="D61295">
        <v>0</v>
      </c>
      <c r="E61295">
        <v>0</v>
      </c>
      <c r="F61295">
        <v>0</v>
      </c>
      <c r="G61295">
        <v>0</v>
      </c>
    </row>
    <row r="61296" spans="1:7" x14ac:dyDescent="0.15">
      <c r="A61296" s="2">
        <v>5134210711</v>
      </c>
      <c r="B61296" s="2">
        <v>36207</v>
      </c>
      <c r="C61296" s="2" t="s">
        <v>10</v>
      </c>
      <c r="D61296">
        <v>0</v>
      </c>
      <c r="E61296">
        <v>0</v>
      </c>
      <c r="F61296">
        <v>0</v>
      </c>
      <c r="G61296">
        <v>0</v>
      </c>
    </row>
    <row r="61297" spans="1:7" x14ac:dyDescent="0.15">
      <c r="A61297" s="2">
        <v>5134210712</v>
      </c>
      <c r="B61297" s="2">
        <v>36206</v>
      </c>
      <c r="C61297" s="2" t="s">
        <v>18</v>
      </c>
      <c r="D61297">
        <v>0</v>
      </c>
      <c r="E61297">
        <v>0</v>
      </c>
      <c r="F61297">
        <v>0</v>
      </c>
      <c r="G61297">
        <v>0</v>
      </c>
    </row>
    <row r="61298" spans="1:7" x14ac:dyDescent="0.15">
      <c r="A61298" s="2">
        <v>5134210713</v>
      </c>
      <c r="B61298" s="2">
        <v>36206</v>
      </c>
      <c r="C61298" s="2" t="s">
        <v>18</v>
      </c>
      <c r="D61298">
        <v>0</v>
      </c>
      <c r="E61298">
        <v>0</v>
      </c>
      <c r="F61298">
        <v>0</v>
      </c>
      <c r="G61298">
        <v>0</v>
      </c>
    </row>
    <row r="61299" spans="1:7" x14ac:dyDescent="0.15">
      <c r="A61299" s="2">
        <v>5134210714</v>
      </c>
      <c r="B61299" s="2">
        <v>36206</v>
      </c>
      <c r="C61299" s="2" t="s">
        <v>18</v>
      </c>
      <c r="D61299">
        <v>0</v>
      </c>
      <c r="E61299">
        <v>0</v>
      </c>
      <c r="F61299">
        <v>0</v>
      </c>
      <c r="G61299">
        <v>0</v>
      </c>
    </row>
    <row r="61300" spans="1:7" x14ac:dyDescent="0.15">
      <c r="A61300" s="2">
        <v>5134210721</v>
      </c>
      <c r="B61300" s="2">
        <v>36206</v>
      </c>
      <c r="C61300" s="2" t="s">
        <v>18</v>
      </c>
      <c r="D61300">
        <v>0</v>
      </c>
      <c r="E61300">
        <v>0</v>
      </c>
      <c r="F61300">
        <v>0</v>
      </c>
      <c r="G61300">
        <v>0</v>
      </c>
    </row>
    <row r="61301" spans="1:7" x14ac:dyDescent="0.15">
      <c r="A61301" s="2">
        <v>5134210722</v>
      </c>
      <c r="B61301" s="2">
        <v>36206</v>
      </c>
      <c r="C61301" s="2" t="s">
        <v>18</v>
      </c>
      <c r="D61301">
        <v>0</v>
      </c>
      <c r="E61301">
        <v>0</v>
      </c>
      <c r="F61301">
        <v>0</v>
      </c>
      <c r="G61301">
        <v>0</v>
      </c>
    </row>
    <row r="61302" spans="1:7" x14ac:dyDescent="0.15">
      <c r="A61302" s="2">
        <v>5134210723</v>
      </c>
      <c r="B61302" s="2">
        <v>36206</v>
      </c>
      <c r="C61302" s="2" t="s">
        <v>18</v>
      </c>
      <c r="D61302">
        <v>0</v>
      </c>
      <c r="E61302">
        <v>0</v>
      </c>
      <c r="F61302">
        <v>0</v>
      </c>
      <c r="G61302">
        <v>0</v>
      </c>
    </row>
    <row r="61303" spans="1:7" x14ac:dyDescent="0.15">
      <c r="A61303" s="2">
        <v>5134210724</v>
      </c>
      <c r="B61303" s="2">
        <v>36206</v>
      </c>
      <c r="C61303" s="2" t="s">
        <v>18</v>
      </c>
      <c r="D61303">
        <v>0</v>
      </c>
      <c r="E61303">
        <v>0</v>
      </c>
      <c r="F61303">
        <v>0</v>
      </c>
      <c r="G61303">
        <v>0</v>
      </c>
    </row>
    <row r="61304" spans="1:7" x14ac:dyDescent="0.15">
      <c r="A61304" s="2">
        <v>5134210731</v>
      </c>
      <c r="B61304" s="2">
        <v>36206</v>
      </c>
      <c r="C61304" s="2" t="s">
        <v>18</v>
      </c>
      <c r="D61304">
        <v>0</v>
      </c>
      <c r="E61304">
        <v>0</v>
      </c>
      <c r="F61304">
        <v>0</v>
      </c>
      <c r="G61304">
        <v>0</v>
      </c>
    </row>
    <row r="61305" spans="1:7" x14ac:dyDescent="0.15">
      <c r="A61305" s="2">
        <v>5134210732</v>
      </c>
      <c r="B61305" s="2">
        <v>36206</v>
      </c>
      <c r="C61305" s="2" t="s">
        <v>18</v>
      </c>
      <c r="D61305">
        <v>0</v>
      </c>
      <c r="E61305">
        <v>0</v>
      </c>
      <c r="F61305">
        <v>0</v>
      </c>
      <c r="G61305">
        <v>0</v>
      </c>
    </row>
    <row r="61306" spans="1:7" x14ac:dyDescent="0.15">
      <c r="A61306" s="2">
        <v>5134210733</v>
      </c>
      <c r="B61306" s="2">
        <v>36206</v>
      </c>
      <c r="C61306" s="2" t="s">
        <v>18</v>
      </c>
      <c r="D61306">
        <v>0</v>
      </c>
      <c r="E61306">
        <v>0</v>
      </c>
      <c r="F61306">
        <v>0</v>
      </c>
      <c r="G61306">
        <v>0</v>
      </c>
    </row>
    <row r="61307" spans="1:7" x14ac:dyDescent="0.15">
      <c r="A61307" s="2">
        <v>5134210734</v>
      </c>
      <c r="B61307" s="2">
        <v>36206</v>
      </c>
      <c r="C61307" s="2" t="s">
        <v>18</v>
      </c>
      <c r="D61307">
        <v>0</v>
      </c>
      <c r="E61307">
        <v>0</v>
      </c>
      <c r="F61307">
        <v>0</v>
      </c>
      <c r="G61307">
        <v>0</v>
      </c>
    </row>
    <row r="61308" spans="1:7" x14ac:dyDescent="0.15">
      <c r="A61308" s="2">
        <v>5134210741</v>
      </c>
      <c r="B61308" s="2">
        <v>36206</v>
      </c>
      <c r="C61308" s="2" t="s">
        <v>18</v>
      </c>
      <c r="D61308">
        <v>0</v>
      </c>
      <c r="E61308">
        <v>0</v>
      </c>
      <c r="F61308">
        <v>0</v>
      </c>
      <c r="G61308">
        <v>0</v>
      </c>
    </row>
    <row r="61309" spans="1:7" x14ac:dyDescent="0.15">
      <c r="A61309" s="2">
        <v>5134210742</v>
      </c>
      <c r="B61309" s="2">
        <v>36206</v>
      </c>
      <c r="C61309" s="2" t="s">
        <v>18</v>
      </c>
      <c r="D61309">
        <v>0</v>
      </c>
      <c r="E61309">
        <v>0</v>
      </c>
      <c r="F61309">
        <v>0</v>
      </c>
      <c r="G61309">
        <v>0</v>
      </c>
    </row>
    <row r="61310" spans="1:7" x14ac:dyDescent="0.15">
      <c r="A61310" s="2">
        <v>5134210743</v>
      </c>
      <c r="B61310" s="2">
        <v>36206</v>
      </c>
      <c r="C61310" s="2" t="s">
        <v>18</v>
      </c>
      <c r="D61310">
        <v>0</v>
      </c>
      <c r="E61310">
        <v>0</v>
      </c>
      <c r="F61310">
        <v>0</v>
      </c>
      <c r="G61310">
        <v>0</v>
      </c>
    </row>
    <row r="61311" spans="1:7" x14ac:dyDescent="0.15">
      <c r="A61311" s="2">
        <v>5134210744</v>
      </c>
      <c r="B61311" s="2">
        <v>36206</v>
      </c>
      <c r="C61311" s="2" t="s">
        <v>18</v>
      </c>
      <c r="D61311">
        <v>0</v>
      </c>
      <c r="E61311">
        <v>0</v>
      </c>
      <c r="F61311">
        <v>0</v>
      </c>
      <c r="G61311">
        <v>0</v>
      </c>
    </row>
    <row r="61312" spans="1:7" x14ac:dyDescent="0.15">
      <c r="A61312" s="2">
        <v>5134210811</v>
      </c>
      <c r="B61312" s="2">
        <v>36206</v>
      </c>
      <c r="C61312" s="2" t="s">
        <v>18</v>
      </c>
      <c r="D61312">
        <v>0</v>
      </c>
      <c r="E61312">
        <v>0</v>
      </c>
      <c r="F61312">
        <v>0</v>
      </c>
      <c r="G61312">
        <v>0</v>
      </c>
    </row>
    <row r="61313" spans="1:7" x14ac:dyDescent="0.15">
      <c r="A61313" s="2">
        <v>5134210812</v>
      </c>
      <c r="B61313" s="2">
        <v>36206</v>
      </c>
      <c r="C61313" s="2" t="s">
        <v>18</v>
      </c>
      <c r="D61313">
        <v>0</v>
      </c>
      <c r="E61313">
        <v>0</v>
      </c>
      <c r="F61313">
        <v>0</v>
      </c>
      <c r="G61313">
        <v>0</v>
      </c>
    </row>
    <row r="61314" spans="1:7" x14ac:dyDescent="0.15">
      <c r="A61314" s="2">
        <v>5134210813</v>
      </c>
      <c r="B61314" s="2">
        <v>36206</v>
      </c>
      <c r="C61314" s="2" t="s">
        <v>18</v>
      </c>
      <c r="D61314">
        <v>0</v>
      </c>
      <c r="E61314">
        <v>0</v>
      </c>
      <c r="F61314">
        <v>0</v>
      </c>
      <c r="G61314">
        <v>0</v>
      </c>
    </row>
    <row r="61315" spans="1:7" x14ac:dyDescent="0.15">
      <c r="A61315" s="2">
        <v>5134210814</v>
      </c>
      <c r="B61315" s="2">
        <v>36206</v>
      </c>
      <c r="C61315" s="2" t="s">
        <v>18</v>
      </c>
      <c r="D61315">
        <v>0</v>
      </c>
      <c r="E61315">
        <v>0</v>
      </c>
      <c r="F61315">
        <v>0</v>
      </c>
      <c r="G61315">
        <v>0</v>
      </c>
    </row>
    <row r="61316" spans="1:7" x14ac:dyDescent="0.15">
      <c r="A61316" s="2">
        <v>5134210821</v>
      </c>
      <c r="B61316" s="2">
        <v>36206</v>
      </c>
      <c r="C61316" s="2" t="s">
        <v>18</v>
      </c>
      <c r="D61316">
        <v>0</v>
      </c>
      <c r="E61316">
        <v>0</v>
      </c>
      <c r="F61316">
        <v>0</v>
      </c>
      <c r="G61316">
        <v>0</v>
      </c>
    </row>
    <row r="61317" spans="1:7" x14ac:dyDescent="0.15">
      <c r="A61317" s="2">
        <v>5134210822</v>
      </c>
      <c r="B61317" s="2">
        <v>36206</v>
      </c>
      <c r="C61317" s="2" t="s">
        <v>18</v>
      </c>
      <c r="D61317">
        <v>0</v>
      </c>
      <c r="E61317">
        <v>0</v>
      </c>
      <c r="F61317">
        <v>0</v>
      </c>
      <c r="G61317">
        <v>0</v>
      </c>
    </row>
    <row r="61318" spans="1:7" x14ac:dyDescent="0.15">
      <c r="A61318" s="2">
        <v>5134210823</v>
      </c>
      <c r="B61318" s="2">
        <v>36206</v>
      </c>
      <c r="C61318" s="2" t="s">
        <v>18</v>
      </c>
      <c r="D61318">
        <v>0</v>
      </c>
      <c r="E61318">
        <v>0</v>
      </c>
      <c r="F61318">
        <v>0</v>
      </c>
      <c r="G61318">
        <v>0</v>
      </c>
    </row>
    <row r="61319" spans="1:7" x14ac:dyDescent="0.15">
      <c r="A61319" s="2">
        <v>5134210824</v>
      </c>
      <c r="B61319" s="2">
        <v>36206</v>
      </c>
      <c r="C61319" s="2" t="s">
        <v>18</v>
      </c>
      <c r="D61319">
        <v>0</v>
      </c>
      <c r="E61319">
        <v>0</v>
      </c>
      <c r="F61319">
        <v>0</v>
      </c>
      <c r="G61319">
        <v>0</v>
      </c>
    </row>
    <row r="61320" spans="1:7" x14ac:dyDescent="0.15">
      <c r="A61320" s="2">
        <v>5134210831</v>
      </c>
      <c r="B61320" s="2">
        <v>36206</v>
      </c>
      <c r="C61320" s="2" t="s">
        <v>18</v>
      </c>
      <c r="D61320">
        <v>0</v>
      </c>
      <c r="E61320">
        <v>0</v>
      </c>
      <c r="F61320">
        <v>0</v>
      </c>
      <c r="G61320">
        <v>0</v>
      </c>
    </row>
    <row r="61321" spans="1:7" x14ac:dyDescent="0.15">
      <c r="A61321" s="2">
        <v>5134210832</v>
      </c>
      <c r="B61321" s="2">
        <v>36206</v>
      </c>
      <c r="C61321" s="2" t="s">
        <v>18</v>
      </c>
      <c r="D61321">
        <v>0</v>
      </c>
      <c r="E61321">
        <v>0</v>
      </c>
      <c r="F61321">
        <v>0</v>
      </c>
      <c r="G61321">
        <v>0</v>
      </c>
    </row>
    <row r="61322" spans="1:7" x14ac:dyDescent="0.15">
      <c r="A61322" s="2">
        <v>5134210833</v>
      </c>
      <c r="B61322" s="2">
        <v>36206</v>
      </c>
      <c r="C61322" s="2" t="s">
        <v>18</v>
      </c>
      <c r="D61322">
        <v>0</v>
      </c>
      <c r="E61322">
        <v>0</v>
      </c>
      <c r="F61322">
        <v>0</v>
      </c>
      <c r="G61322">
        <v>0</v>
      </c>
    </row>
    <row r="61323" spans="1:7" x14ac:dyDescent="0.15">
      <c r="A61323" s="2">
        <v>5134210834</v>
      </c>
      <c r="B61323" s="2">
        <v>36206</v>
      </c>
      <c r="C61323" s="2" t="s">
        <v>18</v>
      </c>
      <c r="D61323">
        <v>0</v>
      </c>
      <c r="E61323">
        <v>0</v>
      </c>
      <c r="F61323">
        <v>0</v>
      </c>
      <c r="G61323">
        <v>0</v>
      </c>
    </row>
    <row r="61324" spans="1:7" x14ac:dyDescent="0.15">
      <c r="A61324" s="2">
        <v>5134210841</v>
      </c>
      <c r="B61324" s="2">
        <v>36206</v>
      </c>
      <c r="C61324" s="2" t="s">
        <v>18</v>
      </c>
      <c r="D61324">
        <v>0</v>
      </c>
      <c r="E61324">
        <v>0</v>
      </c>
      <c r="F61324">
        <v>0</v>
      </c>
      <c r="G61324">
        <v>0</v>
      </c>
    </row>
    <row r="61325" spans="1:7" x14ac:dyDescent="0.15">
      <c r="A61325" s="2">
        <v>5134210842</v>
      </c>
      <c r="B61325" s="2">
        <v>36206</v>
      </c>
      <c r="C61325" s="2" t="s">
        <v>18</v>
      </c>
      <c r="D61325">
        <v>0</v>
      </c>
      <c r="E61325">
        <v>0</v>
      </c>
      <c r="F61325">
        <v>0</v>
      </c>
      <c r="G61325">
        <v>0</v>
      </c>
    </row>
    <row r="61326" spans="1:7" x14ac:dyDescent="0.15">
      <c r="A61326" s="2">
        <v>5134210843</v>
      </c>
      <c r="B61326" s="2">
        <v>36206</v>
      </c>
      <c r="C61326" s="2" t="s">
        <v>18</v>
      </c>
      <c r="D61326">
        <v>0</v>
      </c>
      <c r="E61326">
        <v>0</v>
      </c>
      <c r="F61326">
        <v>0</v>
      </c>
      <c r="G61326">
        <v>0</v>
      </c>
    </row>
    <row r="61327" spans="1:7" x14ac:dyDescent="0.15">
      <c r="A61327" s="2">
        <v>5134210844</v>
      </c>
      <c r="B61327" s="2">
        <v>36206</v>
      </c>
      <c r="C61327" s="2" t="s">
        <v>18</v>
      </c>
      <c r="D61327">
        <v>0</v>
      </c>
      <c r="E61327">
        <v>0</v>
      </c>
      <c r="F61327">
        <v>0</v>
      </c>
      <c r="G61327">
        <v>0</v>
      </c>
    </row>
    <row r="61328" spans="1:7" x14ac:dyDescent="0.15">
      <c r="A61328" s="2">
        <v>5134210911</v>
      </c>
      <c r="B61328" s="2">
        <v>36206</v>
      </c>
      <c r="C61328" s="2" t="s">
        <v>18</v>
      </c>
      <c r="D61328">
        <v>0</v>
      </c>
      <c r="E61328">
        <v>0</v>
      </c>
      <c r="F61328">
        <v>0</v>
      </c>
      <c r="G61328">
        <v>0</v>
      </c>
    </row>
    <row r="61329" spans="1:7" x14ac:dyDescent="0.15">
      <c r="A61329" s="2">
        <v>5134210912</v>
      </c>
      <c r="B61329" s="2">
        <v>36206</v>
      </c>
      <c r="C61329" s="2" t="s">
        <v>18</v>
      </c>
      <c r="D61329">
        <v>0</v>
      </c>
      <c r="E61329">
        <v>0</v>
      </c>
      <c r="F61329">
        <v>0</v>
      </c>
      <c r="G61329">
        <v>0</v>
      </c>
    </row>
    <row r="61330" spans="1:7" x14ac:dyDescent="0.15">
      <c r="A61330" s="2">
        <v>5134210913</v>
      </c>
      <c r="B61330" s="2">
        <v>36206</v>
      </c>
      <c r="C61330" s="2" t="s">
        <v>18</v>
      </c>
      <c r="D61330">
        <v>0</v>
      </c>
      <c r="E61330">
        <v>0</v>
      </c>
      <c r="F61330">
        <v>0</v>
      </c>
      <c r="G61330">
        <v>0</v>
      </c>
    </row>
    <row r="61331" spans="1:7" x14ac:dyDescent="0.15">
      <c r="A61331" s="2">
        <v>5134210914</v>
      </c>
      <c r="B61331" s="2">
        <v>36206</v>
      </c>
      <c r="C61331" s="2" t="s">
        <v>18</v>
      </c>
      <c r="D61331">
        <v>0</v>
      </c>
      <c r="E61331">
        <v>0</v>
      </c>
      <c r="F61331">
        <v>0</v>
      </c>
      <c r="G61331">
        <v>0</v>
      </c>
    </row>
    <row r="61332" spans="1:7" x14ac:dyDescent="0.15">
      <c r="A61332" s="2">
        <v>5134210921</v>
      </c>
      <c r="B61332" s="2">
        <v>36206</v>
      </c>
      <c r="C61332" s="2" t="s">
        <v>18</v>
      </c>
      <c r="D61332">
        <v>0</v>
      </c>
      <c r="E61332">
        <v>0</v>
      </c>
      <c r="F61332">
        <v>0</v>
      </c>
      <c r="G61332">
        <v>0</v>
      </c>
    </row>
    <row r="61333" spans="1:7" x14ac:dyDescent="0.15">
      <c r="A61333" s="2">
        <v>5134210922</v>
      </c>
      <c r="B61333" s="2">
        <v>36206</v>
      </c>
      <c r="C61333" s="2" t="s">
        <v>18</v>
      </c>
      <c r="D61333">
        <v>0</v>
      </c>
      <c r="E61333">
        <v>0</v>
      </c>
      <c r="F61333">
        <v>0</v>
      </c>
      <c r="G61333">
        <v>0</v>
      </c>
    </row>
    <row r="61334" spans="1:7" x14ac:dyDescent="0.15">
      <c r="A61334" s="2">
        <v>5134210923</v>
      </c>
      <c r="B61334" s="2">
        <v>36206</v>
      </c>
      <c r="C61334" s="2" t="s">
        <v>18</v>
      </c>
      <c r="D61334">
        <v>0</v>
      </c>
      <c r="E61334">
        <v>0</v>
      </c>
      <c r="F61334">
        <v>0</v>
      </c>
      <c r="G61334">
        <v>0</v>
      </c>
    </row>
    <row r="61335" spans="1:7" x14ac:dyDescent="0.15">
      <c r="A61335" s="2">
        <v>5134210924</v>
      </c>
      <c r="B61335" s="2">
        <v>36206</v>
      </c>
      <c r="C61335" s="2" t="s">
        <v>18</v>
      </c>
      <c r="D61335">
        <v>0.1399472746314348</v>
      </c>
      <c r="E61335">
        <v>0.1399472746314348</v>
      </c>
      <c r="F61335">
        <v>0.13995266930627778</v>
      </c>
      <c r="G61335">
        <v>0.78133399983887863</v>
      </c>
    </row>
    <row r="61336" spans="1:7" x14ac:dyDescent="0.15">
      <c r="A61336" s="2">
        <v>5134210931</v>
      </c>
      <c r="B61336" s="2">
        <v>36206</v>
      </c>
      <c r="C61336" s="2" t="s">
        <v>18</v>
      </c>
      <c r="D61336">
        <v>0</v>
      </c>
      <c r="E61336">
        <v>0</v>
      </c>
      <c r="F61336">
        <v>0</v>
      </c>
      <c r="G61336">
        <v>0</v>
      </c>
    </row>
    <row r="61337" spans="1:7" x14ac:dyDescent="0.15">
      <c r="A61337" s="2">
        <v>5134210932</v>
      </c>
      <c r="B61337" s="2">
        <v>36206</v>
      </c>
      <c r="C61337" s="2" t="s">
        <v>18</v>
      </c>
      <c r="D61337">
        <v>0</v>
      </c>
      <c r="E61337">
        <v>0</v>
      </c>
      <c r="F61337">
        <v>0</v>
      </c>
      <c r="G61337">
        <v>0</v>
      </c>
    </row>
    <row r="61338" spans="1:7" x14ac:dyDescent="0.15">
      <c r="A61338" s="2">
        <v>5134210933</v>
      </c>
      <c r="B61338" s="2">
        <v>36206</v>
      </c>
      <c r="C61338" s="2" t="s">
        <v>18</v>
      </c>
      <c r="D61338">
        <v>0</v>
      </c>
      <c r="E61338">
        <v>0</v>
      </c>
      <c r="F61338">
        <v>0</v>
      </c>
      <c r="G61338">
        <v>0</v>
      </c>
    </row>
    <row r="61339" spans="1:7" x14ac:dyDescent="0.15">
      <c r="A61339" s="2">
        <v>5134210934</v>
      </c>
      <c r="B61339" s="2">
        <v>36206</v>
      </c>
      <c r="C61339" s="2" t="s">
        <v>18</v>
      </c>
      <c r="D61339">
        <v>0</v>
      </c>
      <c r="E61339">
        <v>0</v>
      </c>
      <c r="F61339">
        <v>0</v>
      </c>
      <c r="G61339">
        <v>0</v>
      </c>
    </row>
    <row r="61340" spans="1:7" x14ac:dyDescent="0.15">
      <c r="A61340" s="2">
        <v>5134210941</v>
      </c>
      <c r="B61340" s="2">
        <v>36206</v>
      </c>
      <c r="C61340" s="2" t="s">
        <v>18</v>
      </c>
      <c r="D61340">
        <v>0</v>
      </c>
      <c r="E61340">
        <v>0</v>
      </c>
      <c r="F61340">
        <v>0</v>
      </c>
      <c r="G61340">
        <v>0</v>
      </c>
    </row>
    <row r="61341" spans="1:7" x14ac:dyDescent="0.15">
      <c r="A61341" s="2">
        <v>5134210942</v>
      </c>
      <c r="B61341" s="2">
        <v>36206</v>
      </c>
      <c r="C61341" s="2" t="s">
        <v>18</v>
      </c>
      <c r="D61341">
        <v>1.2035234899328858E-2</v>
      </c>
      <c r="E61341">
        <v>1.2035234899328858E-2</v>
      </c>
      <c r="F61341">
        <v>1.2035234899328858E-2</v>
      </c>
      <c r="G61341">
        <v>6.316208053691276E-2</v>
      </c>
    </row>
    <row r="61342" spans="1:7" x14ac:dyDescent="0.15">
      <c r="A61342" s="2">
        <v>5134210943</v>
      </c>
      <c r="B61342" s="2">
        <v>36206</v>
      </c>
      <c r="C61342" s="2" t="s">
        <v>18</v>
      </c>
      <c r="D61342">
        <v>0</v>
      </c>
      <c r="E61342">
        <v>0</v>
      </c>
      <c r="F61342">
        <v>0</v>
      </c>
      <c r="G61342">
        <v>0</v>
      </c>
    </row>
    <row r="61343" spans="1:7" x14ac:dyDescent="0.15">
      <c r="A61343" s="2">
        <v>5134210944</v>
      </c>
      <c r="B61343" s="2">
        <v>36206</v>
      </c>
      <c r="C61343" s="2" t="s">
        <v>18</v>
      </c>
      <c r="D61343">
        <v>0.16562826746153228</v>
      </c>
      <c r="E61343">
        <v>0.16562826746153228</v>
      </c>
      <c r="F61343">
        <v>0.16563878234195922</v>
      </c>
      <c r="G61343">
        <v>0.9465591272053494</v>
      </c>
    </row>
    <row r="61344" spans="1:7" x14ac:dyDescent="0.15">
      <c r="A61344" s="2">
        <v>5134211321</v>
      </c>
      <c r="B61344" s="2">
        <v>36207</v>
      </c>
      <c r="C61344" s="2" t="s">
        <v>10</v>
      </c>
      <c r="D61344">
        <v>0</v>
      </c>
      <c r="E61344">
        <v>0</v>
      </c>
      <c r="F61344">
        <v>0</v>
      </c>
      <c r="G61344">
        <v>0</v>
      </c>
    </row>
    <row r="61345" spans="1:7" x14ac:dyDescent="0.15">
      <c r="A61345" s="2">
        <v>5134211322</v>
      </c>
      <c r="B61345" s="2">
        <v>36207</v>
      </c>
      <c r="C61345" s="2" t="s">
        <v>10</v>
      </c>
      <c r="D61345">
        <v>0</v>
      </c>
      <c r="E61345">
        <v>0</v>
      </c>
      <c r="F61345">
        <v>0</v>
      </c>
      <c r="G61345">
        <v>0</v>
      </c>
    </row>
    <row r="61346" spans="1:7" x14ac:dyDescent="0.15">
      <c r="A61346" s="2">
        <v>5134211411</v>
      </c>
      <c r="B61346" s="2">
        <v>36207</v>
      </c>
      <c r="C61346" s="2" t="s">
        <v>10</v>
      </c>
      <c r="D61346">
        <v>0</v>
      </c>
      <c r="E61346">
        <v>0</v>
      </c>
      <c r="F61346">
        <v>0</v>
      </c>
      <c r="G61346">
        <v>0</v>
      </c>
    </row>
    <row r="61347" spans="1:7" x14ac:dyDescent="0.15">
      <c r="A61347" s="2">
        <v>5134211412</v>
      </c>
      <c r="B61347" s="2">
        <v>36207</v>
      </c>
      <c r="C61347" s="2" t="s">
        <v>10</v>
      </c>
      <c r="D61347">
        <v>0</v>
      </c>
      <c r="E61347">
        <v>0</v>
      </c>
      <c r="F61347">
        <v>0</v>
      </c>
      <c r="G61347">
        <v>0</v>
      </c>
    </row>
    <row r="61348" spans="1:7" x14ac:dyDescent="0.15">
      <c r="A61348" s="2">
        <v>5134211522</v>
      </c>
      <c r="B61348" s="2">
        <v>36207</v>
      </c>
      <c r="C61348" s="2" t="s">
        <v>10</v>
      </c>
      <c r="D61348">
        <v>0</v>
      </c>
      <c r="E61348">
        <v>0</v>
      </c>
      <c r="F61348">
        <v>0</v>
      </c>
      <c r="G61348">
        <v>0</v>
      </c>
    </row>
    <row r="61349" spans="1:7" x14ac:dyDescent="0.15">
      <c r="A61349" s="2">
        <v>5134211622</v>
      </c>
      <c r="B61349" s="2">
        <v>36206</v>
      </c>
      <c r="C61349" s="2" t="s">
        <v>18</v>
      </c>
      <c r="D61349">
        <v>0</v>
      </c>
      <c r="E61349">
        <v>0</v>
      </c>
      <c r="F61349">
        <v>0</v>
      </c>
      <c r="G61349">
        <v>0</v>
      </c>
    </row>
    <row r="61350" spans="1:7" x14ac:dyDescent="0.15">
      <c r="A61350" s="2">
        <v>5134211711</v>
      </c>
      <c r="B61350" s="2">
        <v>36206</v>
      </c>
      <c r="C61350" s="2" t="s">
        <v>18</v>
      </c>
      <c r="D61350">
        <v>0</v>
      </c>
      <c r="E61350">
        <v>0</v>
      </c>
      <c r="F61350">
        <v>0</v>
      </c>
      <c r="G61350">
        <v>0</v>
      </c>
    </row>
    <row r="61351" spans="1:7" x14ac:dyDescent="0.15">
      <c r="A61351" s="2">
        <v>5134211712</v>
      </c>
      <c r="B61351" s="2">
        <v>36206</v>
      </c>
      <c r="C61351" s="2" t="s">
        <v>18</v>
      </c>
      <c r="D61351">
        <v>1.0172561024732137E-2</v>
      </c>
      <c r="E61351">
        <v>1.0172561024732137E-2</v>
      </c>
      <c r="F61351">
        <v>1.0172561024732137E-2</v>
      </c>
      <c r="G61351">
        <v>0.11972238781922179</v>
      </c>
    </row>
    <row r="61352" spans="1:7" x14ac:dyDescent="0.15">
      <c r="A61352" s="2">
        <v>5134211714</v>
      </c>
      <c r="B61352" s="2">
        <v>36206</v>
      </c>
      <c r="C61352" s="2" t="s">
        <v>18</v>
      </c>
      <c r="D61352">
        <v>0</v>
      </c>
      <c r="E61352">
        <v>0</v>
      </c>
      <c r="F61352">
        <v>0</v>
      </c>
      <c r="G61352">
        <v>0</v>
      </c>
    </row>
    <row r="61353" spans="1:7" x14ac:dyDescent="0.15">
      <c r="A61353" s="2">
        <v>5134211721</v>
      </c>
      <c r="B61353" s="2">
        <v>36206</v>
      </c>
      <c r="C61353" s="2" t="s">
        <v>18</v>
      </c>
      <c r="D61353">
        <v>0</v>
      </c>
      <c r="E61353">
        <v>0</v>
      </c>
      <c r="F61353">
        <v>0</v>
      </c>
      <c r="G61353">
        <v>0</v>
      </c>
    </row>
    <row r="61354" spans="1:7" x14ac:dyDescent="0.15">
      <c r="A61354" s="2">
        <v>5134211722</v>
      </c>
      <c r="B61354" s="2">
        <v>36206</v>
      </c>
      <c r="C61354" s="2" t="s">
        <v>18</v>
      </c>
      <c r="D61354">
        <v>0</v>
      </c>
      <c r="E61354">
        <v>0</v>
      </c>
      <c r="F61354">
        <v>0</v>
      </c>
      <c r="G61354">
        <v>0</v>
      </c>
    </row>
    <row r="61355" spans="1:7" x14ac:dyDescent="0.15">
      <c r="A61355" s="2">
        <v>5134211723</v>
      </c>
      <c r="B61355" s="2">
        <v>36206</v>
      </c>
      <c r="C61355" s="2" t="s">
        <v>18</v>
      </c>
      <c r="D61355">
        <v>0</v>
      </c>
      <c r="E61355">
        <v>0</v>
      </c>
      <c r="F61355">
        <v>0</v>
      </c>
      <c r="G61355">
        <v>0</v>
      </c>
    </row>
    <row r="61356" spans="1:7" x14ac:dyDescent="0.15">
      <c r="A61356" s="2">
        <v>5134211724</v>
      </c>
      <c r="B61356" s="2">
        <v>36206</v>
      </c>
      <c r="C61356" s="2" t="s">
        <v>18</v>
      </c>
      <c r="D61356">
        <v>0</v>
      </c>
      <c r="E61356">
        <v>0</v>
      </c>
      <c r="F61356">
        <v>0</v>
      </c>
      <c r="G61356">
        <v>0</v>
      </c>
    </row>
    <row r="61357" spans="1:7" x14ac:dyDescent="0.15">
      <c r="A61357" s="2">
        <v>5134211741</v>
      </c>
      <c r="B61357" s="2">
        <v>36206</v>
      </c>
      <c r="C61357" s="2" t="s">
        <v>18</v>
      </c>
      <c r="D61357">
        <v>0</v>
      </c>
      <c r="E61357">
        <v>0</v>
      </c>
      <c r="F61357">
        <v>0</v>
      </c>
      <c r="G61357">
        <v>0</v>
      </c>
    </row>
    <row r="61358" spans="1:7" x14ac:dyDescent="0.15">
      <c r="A61358" s="2">
        <v>5134211742</v>
      </c>
      <c r="B61358" s="2">
        <v>36206</v>
      </c>
      <c r="C61358" s="2" t="s">
        <v>18</v>
      </c>
      <c r="D61358">
        <v>0</v>
      </c>
      <c r="E61358">
        <v>0</v>
      </c>
      <c r="F61358">
        <v>0</v>
      </c>
      <c r="G61358">
        <v>0</v>
      </c>
    </row>
    <row r="61359" spans="1:7" x14ac:dyDescent="0.15">
      <c r="A61359" s="2">
        <v>5134211811</v>
      </c>
      <c r="B61359" s="2">
        <v>36206</v>
      </c>
      <c r="C61359" s="2" t="s">
        <v>18</v>
      </c>
      <c r="D61359">
        <v>0</v>
      </c>
      <c r="E61359">
        <v>0</v>
      </c>
      <c r="F61359">
        <v>0</v>
      </c>
      <c r="G61359">
        <v>0</v>
      </c>
    </row>
    <row r="61360" spans="1:7" x14ac:dyDescent="0.15">
      <c r="A61360" s="2">
        <v>5134211812</v>
      </c>
      <c r="B61360" s="2">
        <v>36206</v>
      </c>
      <c r="C61360" s="2" t="s">
        <v>18</v>
      </c>
      <c r="D61360">
        <v>0</v>
      </c>
      <c r="E61360">
        <v>0</v>
      </c>
      <c r="F61360">
        <v>0</v>
      </c>
      <c r="G61360">
        <v>0</v>
      </c>
    </row>
    <row r="61361" spans="1:7" x14ac:dyDescent="0.15">
      <c r="A61361" s="2">
        <v>5134211813</v>
      </c>
      <c r="B61361" s="2">
        <v>36206</v>
      </c>
      <c r="C61361" s="2" t="s">
        <v>18</v>
      </c>
      <c r="D61361">
        <v>0</v>
      </c>
      <c r="E61361">
        <v>0</v>
      </c>
      <c r="F61361">
        <v>0</v>
      </c>
      <c r="G61361">
        <v>0</v>
      </c>
    </row>
    <row r="61362" spans="1:7" x14ac:dyDescent="0.15">
      <c r="A61362" s="2">
        <v>5134211814</v>
      </c>
      <c r="B61362" s="2">
        <v>36206</v>
      </c>
      <c r="C61362" s="2" t="s">
        <v>18</v>
      </c>
      <c r="D61362">
        <v>0</v>
      </c>
      <c r="E61362">
        <v>0</v>
      </c>
      <c r="F61362">
        <v>0</v>
      </c>
      <c r="G61362">
        <v>0</v>
      </c>
    </row>
    <row r="61363" spans="1:7" x14ac:dyDescent="0.15">
      <c r="A61363" s="2">
        <v>5134211821</v>
      </c>
      <c r="B61363" s="2">
        <v>36206</v>
      </c>
      <c r="C61363" s="2" t="s">
        <v>18</v>
      </c>
      <c r="D61363">
        <v>0</v>
      </c>
      <c r="E61363">
        <v>0</v>
      </c>
      <c r="F61363">
        <v>0</v>
      </c>
      <c r="G61363">
        <v>0</v>
      </c>
    </row>
    <row r="61364" spans="1:7" x14ac:dyDescent="0.15">
      <c r="A61364" s="2">
        <v>5134211822</v>
      </c>
      <c r="B61364" s="2">
        <v>36206</v>
      </c>
      <c r="C61364" s="2" t="s">
        <v>18</v>
      </c>
      <c r="D61364">
        <v>0</v>
      </c>
      <c r="E61364">
        <v>0</v>
      </c>
      <c r="F61364">
        <v>0</v>
      </c>
      <c r="G61364">
        <v>0</v>
      </c>
    </row>
    <row r="61365" spans="1:7" x14ac:dyDescent="0.15">
      <c r="A61365" s="2">
        <v>5134211823</v>
      </c>
      <c r="B61365" s="2">
        <v>36206</v>
      </c>
      <c r="C61365" s="2" t="s">
        <v>18</v>
      </c>
      <c r="D61365">
        <v>0</v>
      </c>
      <c r="E61365">
        <v>0</v>
      </c>
      <c r="F61365">
        <v>0</v>
      </c>
      <c r="G61365">
        <v>0</v>
      </c>
    </row>
    <row r="61366" spans="1:7" x14ac:dyDescent="0.15">
      <c r="A61366" s="2">
        <v>5134211824</v>
      </c>
      <c r="B61366" s="2">
        <v>36206</v>
      </c>
      <c r="C61366" s="2" t="s">
        <v>18</v>
      </c>
      <c r="D61366">
        <v>0</v>
      </c>
      <c r="E61366">
        <v>0</v>
      </c>
      <c r="F61366">
        <v>0</v>
      </c>
      <c r="G61366">
        <v>0</v>
      </c>
    </row>
    <row r="61367" spans="1:7" x14ac:dyDescent="0.15">
      <c r="A61367" s="2">
        <v>5134211831</v>
      </c>
      <c r="B61367" s="2">
        <v>36206</v>
      </c>
      <c r="C61367" s="2" t="s">
        <v>18</v>
      </c>
      <c r="D61367">
        <v>0</v>
      </c>
      <c r="E61367">
        <v>0</v>
      </c>
      <c r="F61367">
        <v>0</v>
      </c>
      <c r="G61367">
        <v>0</v>
      </c>
    </row>
    <row r="61368" spans="1:7" x14ac:dyDescent="0.15">
      <c r="A61368" s="2">
        <v>5134211832</v>
      </c>
      <c r="B61368" s="2">
        <v>36206</v>
      </c>
      <c r="C61368" s="2" t="s">
        <v>18</v>
      </c>
      <c r="D61368">
        <v>0</v>
      </c>
      <c r="E61368">
        <v>0</v>
      </c>
      <c r="F61368">
        <v>0</v>
      </c>
      <c r="G61368">
        <v>0</v>
      </c>
    </row>
    <row r="61369" spans="1:7" x14ac:dyDescent="0.15">
      <c r="A61369" s="2">
        <v>5134211841</v>
      </c>
      <c r="B61369" s="2">
        <v>36206</v>
      </c>
      <c r="C61369" s="2" t="s">
        <v>18</v>
      </c>
      <c r="D61369">
        <v>1.0172561024732137E-2</v>
      </c>
      <c r="E61369">
        <v>1.0172561024732137E-2</v>
      </c>
      <c r="F61369">
        <v>1.0172561024732137E-2</v>
      </c>
      <c r="G61369">
        <v>0.11972238781922179</v>
      </c>
    </row>
    <row r="61370" spans="1:7" x14ac:dyDescent="0.15">
      <c r="A61370" s="2">
        <v>5134211842</v>
      </c>
      <c r="B61370" s="2">
        <v>36206</v>
      </c>
      <c r="C61370" s="2" t="s">
        <v>18</v>
      </c>
      <c r="D61370">
        <v>1.0172561024732137E-2</v>
      </c>
      <c r="E61370">
        <v>1.0172561024732137E-2</v>
      </c>
      <c r="F61370">
        <v>1.0172561024732137E-2</v>
      </c>
      <c r="G61370">
        <v>0.11972238781922179</v>
      </c>
    </row>
    <row r="61371" spans="1:7" x14ac:dyDescent="0.15">
      <c r="A61371" s="2">
        <v>5134211911</v>
      </c>
      <c r="B61371" s="2">
        <v>36206</v>
      </c>
      <c r="C61371" s="2" t="s">
        <v>18</v>
      </c>
      <c r="D61371">
        <v>0</v>
      </c>
      <c r="E61371">
        <v>0</v>
      </c>
      <c r="F61371">
        <v>0</v>
      </c>
      <c r="G61371">
        <v>0</v>
      </c>
    </row>
    <row r="61372" spans="1:7" x14ac:dyDescent="0.15">
      <c r="A61372" s="2">
        <v>5134211912</v>
      </c>
      <c r="B61372" s="2">
        <v>36206</v>
      </c>
      <c r="C61372" s="2" t="s">
        <v>18</v>
      </c>
      <c r="D61372">
        <v>1.3641856326745559E-2</v>
      </c>
      <c r="E61372">
        <v>1.3641856326745559E-2</v>
      </c>
      <c r="F61372">
        <v>1.3641856326745559E-2</v>
      </c>
      <c r="G61372">
        <v>0.14203111265143653</v>
      </c>
    </row>
    <row r="61373" spans="1:7" x14ac:dyDescent="0.15">
      <c r="A61373" s="2">
        <v>5134211913</v>
      </c>
      <c r="B61373" s="2">
        <v>36206</v>
      </c>
      <c r="C61373" s="2" t="s">
        <v>18</v>
      </c>
      <c r="D61373">
        <v>0</v>
      </c>
      <c r="E61373">
        <v>0</v>
      </c>
      <c r="F61373">
        <v>0</v>
      </c>
      <c r="G61373">
        <v>0</v>
      </c>
    </row>
    <row r="61374" spans="1:7" x14ac:dyDescent="0.15">
      <c r="A61374" s="2">
        <v>5134211914</v>
      </c>
      <c r="B61374" s="2">
        <v>36206</v>
      </c>
      <c r="C61374" s="2" t="s">
        <v>18</v>
      </c>
      <c r="D61374">
        <v>0</v>
      </c>
      <c r="E61374">
        <v>0</v>
      </c>
      <c r="F61374">
        <v>0</v>
      </c>
      <c r="G61374">
        <v>0</v>
      </c>
    </row>
    <row r="61375" spans="1:7" x14ac:dyDescent="0.15">
      <c r="A61375" s="2">
        <v>5134211921</v>
      </c>
      <c r="B61375" s="2">
        <v>36206</v>
      </c>
      <c r="C61375" s="2" t="s">
        <v>18</v>
      </c>
      <c r="D61375">
        <v>0</v>
      </c>
      <c r="E61375">
        <v>0</v>
      </c>
      <c r="F61375">
        <v>0</v>
      </c>
      <c r="G61375">
        <v>0</v>
      </c>
    </row>
    <row r="61376" spans="1:7" x14ac:dyDescent="0.15">
      <c r="A61376" s="2">
        <v>5134211922</v>
      </c>
      <c r="B61376" s="2">
        <v>36206</v>
      </c>
      <c r="C61376" s="2" t="s">
        <v>18</v>
      </c>
      <c r="D61376">
        <v>5.5978909852573915E-2</v>
      </c>
      <c r="E61376">
        <v>5.5978909852573915E-2</v>
      </c>
      <c r="F61376">
        <v>5.5978909852573915E-2</v>
      </c>
      <c r="G61376">
        <v>0.31253359993555146</v>
      </c>
    </row>
    <row r="61377" spans="1:7" x14ac:dyDescent="0.15">
      <c r="A61377" s="2">
        <v>5134211923</v>
      </c>
      <c r="B61377" s="2">
        <v>36206</v>
      </c>
      <c r="C61377" s="2" t="s">
        <v>18</v>
      </c>
      <c r="D61377">
        <v>4.0690244098928546E-2</v>
      </c>
      <c r="E61377">
        <v>4.0690244098928546E-2</v>
      </c>
      <c r="F61377">
        <v>4.0693906473224448E-2</v>
      </c>
      <c r="G61377">
        <v>0.47888955127688715</v>
      </c>
    </row>
    <row r="61378" spans="1:7" x14ac:dyDescent="0.15">
      <c r="A61378" s="2">
        <v>5134211924</v>
      </c>
      <c r="B61378" s="2">
        <v>36206</v>
      </c>
      <c r="C61378" s="2" t="s">
        <v>18</v>
      </c>
      <c r="D61378">
        <v>0</v>
      </c>
      <c r="E61378">
        <v>0</v>
      </c>
      <c r="F61378">
        <v>0</v>
      </c>
      <c r="G61378">
        <v>0</v>
      </c>
    </row>
    <row r="61379" spans="1:7" x14ac:dyDescent="0.15">
      <c r="A61379" s="2">
        <v>5134211931</v>
      </c>
      <c r="B61379" s="2">
        <v>36206</v>
      </c>
      <c r="C61379" s="2" t="s">
        <v>18</v>
      </c>
      <c r="D61379">
        <v>0</v>
      </c>
      <c r="E61379">
        <v>0</v>
      </c>
      <c r="F61379">
        <v>0</v>
      </c>
      <c r="G61379">
        <v>0</v>
      </c>
    </row>
    <row r="61380" spans="1:7" x14ac:dyDescent="0.15">
      <c r="A61380" s="2">
        <v>5134211932</v>
      </c>
      <c r="B61380" s="2">
        <v>36206</v>
      </c>
      <c r="C61380" s="2" t="s">
        <v>18</v>
      </c>
      <c r="D61380">
        <v>0</v>
      </c>
      <c r="E61380">
        <v>0</v>
      </c>
      <c r="F61380">
        <v>0</v>
      </c>
      <c r="G61380">
        <v>0</v>
      </c>
    </row>
    <row r="61381" spans="1:7" x14ac:dyDescent="0.15">
      <c r="A61381" s="2">
        <v>5134211941</v>
      </c>
      <c r="B61381" s="2">
        <v>36206</v>
      </c>
      <c r="C61381" s="2" t="s">
        <v>18</v>
      </c>
      <c r="D61381">
        <v>0</v>
      </c>
      <c r="E61381">
        <v>0</v>
      </c>
      <c r="F61381">
        <v>0</v>
      </c>
      <c r="G61381">
        <v>0</v>
      </c>
    </row>
    <row r="61382" spans="1:7" x14ac:dyDescent="0.15">
      <c r="A61382" s="2">
        <v>5134211942</v>
      </c>
      <c r="B61382" s="2">
        <v>36206</v>
      </c>
      <c r="C61382" s="2" t="s">
        <v>18</v>
      </c>
      <c r="D61382">
        <v>1.0172561024732137E-2</v>
      </c>
      <c r="E61382">
        <v>1.0172561024732137E-2</v>
      </c>
      <c r="F61382">
        <v>1.0172561024732137E-2</v>
      </c>
      <c r="G61382">
        <v>0.11972238781922179</v>
      </c>
    </row>
    <row r="61383" spans="1:7" x14ac:dyDescent="0.15">
      <c r="A61383" s="2">
        <v>5134220011</v>
      </c>
      <c r="B61383" s="2">
        <v>36206</v>
      </c>
      <c r="C61383" s="2" t="s">
        <v>18</v>
      </c>
      <c r="D61383">
        <v>8.3968364778860868E-2</v>
      </c>
      <c r="E61383">
        <v>8.3968364778860868E-2</v>
      </c>
      <c r="F61383">
        <v>8.3973759453703847E-2</v>
      </c>
      <c r="G61383">
        <v>0.46880039990332723</v>
      </c>
    </row>
    <row r="61384" spans="1:7" x14ac:dyDescent="0.15">
      <c r="A61384" s="2">
        <v>5134220012</v>
      </c>
      <c r="B61384" s="2">
        <v>36206</v>
      </c>
      <c r="C61384" s="2" t="s">
        <v>18</v>
      </c>
      <c r="D61384">
        <v>3.0517683074196403E-2</v>
      </c>
      <c r="E61384">
        <v>3.0517683074196403E-2</v>
      </c>
      <c r="F61384">
        <v>3.0540591405354766E-2</v>
      </c>
      <c r="G61384">
        <v>0.35916716345766542</v>
      </c>
    </row>
    <row r="61385" spans="1:7" x14ac:dyDescent="0.15">
      <c r="A61385" s="2">
        <v>5134220013</v>
      </c>
      <c r="B61385" s="2">
        <v>36206</v>
      </c>
      <c r="C61385" s="2" t="s">
        <v>18</v>
      </c>
      <c r="D61385">
        <v>6.8679699025215507E-2</v>
      </c>
      <c r="E61385">
        <v>6.8679699025215507E-2</v>
      </c>
      <c r="F61385">
        <v>6.8686085106009542E-2</v>
      </c>
      <c r="G61385">
        <v>0.63515635124466296</v>
      </c>
    </row>
    <row r="61386" spans="1:7" x14ac:dyDescent="0.15">
      <c r="A61386" s="2">
        <v>5134220014</v>
      </c>
      <c r="B61386" s="2">
        <v>36206</v>
      </c>
      <c r="C61386" s="2" t="s">
        <v>18</v>
      </c>
      <c r="D61386">
        <v>0</v>
      </c>
      <c r="E61386">
        <v>0</v>
      </c>
      <c r="F61386">
        <v>0</v>
      </c>
      <c r="G61386">
        <v>0</v>
      </c>
    </row>
    <row r="61387" spans="1:7" x14ac:dyDescent="0.15">
      <c r="A61387" s="2">
        <v>5134220021</v>
      </c>
      <c r="B61387" s="2">
        <v>36206</v>
      </c>
      <c r="C61387" s="2" t="s">
        <v>18</v>
      </c>
      <c r="D61387">
        <v>0</v>
      </c>
      <c r="E61387">
        <v>0</v>
      </c>
      <c r="F61387">
        <v>0</v>
      </c>
      <c r="G61387">
        <v>0</v>
      </c>
    </row>
    <row r="61388" spans="1:7" x14ac:dyDescent="0.15">
      <c r="A61388" s="2">
        <v>5134220022</v>
      </c>
      <c r="B61388" s="2">
        <v>36206</v>
      </c>
      <c r="C61388" s="2" t="s">
        <v>18</v>
      </c>
      <c r="D61388">
        <v>0</v>
      </c>
      <c r="E61388">
        <v>0</v>
      </c>
      <c r="F61388">
        <v>0</v>
      </c>
      <c r="G61388">
        <v>0</v>
      </c>
    </row>
    <row r="61389" spans="1:7" x14ac:dyDescent="0.15">
      <c r="A61389" s="2">
        <v>5134220023</v>
      </c>
      <c r="B61389" s="2">
        <v>36206</v>
      </c>
      <c r="C61389" s="2" t="s">
        <v>18</v>
      </c>
      <c r="D61389">
        <v>0</v>
      </c>
      <c r="E61389">
        <v>0</v>
      </c>
      <c r="F61389">
        <v>0</v>
      </c>
      <c r="G61389">
        <v>0</v>
      </c>
    </row>
    <row r="61390" spans="1:7" x14ac:dyDescent="0.15">
      <c r="A61390" s="2">
        <v>5134220024</v>
      </c>
      <c r="B61390" s="2">
        <v>36206</v>
      </c>
      <c r="C61390" s="2" t="s">
        <v>18</v>
      </c>
      <c r="D61390">
        <v>0</v>
      </c>
      <c r="E61390">
        <v>0</v>
      </c>
      <c r="F61390">
        <v>0</v>
      </c>
      <c r="G61390">
        <v>0</v>
      </c>
    </row>
    <row r="61391" spans="1:7" x14ac:dyDescent="0.15">
      <c r="A61391" s="2">
        <v>5134220031</v>
      </c>
      <c r="B61391" s="2">
        <v>36206</v>
      </c>
      <c r="C61391" s="2" t="s">
        <v>18</v>
      </c>
      <c r="D61391">
        <v>7.2099785839598293E-2</v>
      </c>
      <c r="E61391">
        <v>7.2099785839598293E-2</v>
      </c>
      <c r="F61391">
        <v>7.2099785839598293E-2</v>
      </c>
      <c r="G61391">
        <v>0.50793373489330496</v>
      </c>
    </row>
    <row r="61392" spans="1:7" x14ac:dyDescent="0.15">
      <c r="A61392" s="2">
        <v>5134220032</v>
      </c>
      <c r="B61392" s="2">
        <v>36206</v>
      </c>
      <c r="C61392" s="2" t="s">
        <v>18</v>
      </c>
      <c r="D61392">
        <v>0.10431348682832516</v>
      </c>
      <c r="E61392">
        <v>0.10431348682832516</v>
      </c>
      <c r="F61392">
        <v>0.10432732765446842</v>
      </c>
      <c r="G61392">
        <v>0.7082451755417708</v>
      </c>
    </row>
    <row r="61393" spans="1:7" x14ac:dyDescent="0.15">
      <c r="A61393" s="2">
        <v>5134220033</v>
      </c>
      <c r="B61393" s="2">
        <v>36206</v>
      </c>
      <c r="C61393" s="2" t="s">
        <v>18</v>
      </c>
      <c r="D61393">
        <v>0.10431348682832516</v>
      </c>
      <c r="E61393">
        <v>0.10431348682832516</v>
      </c>
      <c r="F61393">
        <v>0.10431348682832516</v>
      </c>
      <c r="G61393">
        <v>0.7082451755417708</v>
      </c>
    </row>
    <row r="61394" spans="1:7" x14ac:dyDescent="0.15">
      <c r="A61394" s="2">
        <v>5134220034</v>
      </c>
      <c r="B61394" s="2">
        <v>36206</v>
      </c>
      <c r="C61394" s="2" t="s">
        <v>18</v>
      </c>
      <c r="D61394">
        <v>0.21018421000607176</v>
      </c>
      <c r="E61394">
        <v>0.21018421000607176</v>
      </c>
      <c r="F61394">
        <v>0.21020012568681259</v>
      </c>
      <c r="G61394">
        <v>1.4486212348106582</v>
      </c>
    </row>
    <row r="61395" spans="1:7" x14ac:dyDescent="0.15">
      <c r="A61395" s="2">
        <v>5134220041</v>
      </c>
      <c r="B61395" s="2">
        <v>36206</v>
      </c>
      <c r="C61395" s="2" t="s">
        <v>18</v>
      </c>
      <c r="D61395">
        <v>0</v>
      </c>
      <c r="E61395">
        <v>0</v>
      </c>
      <c r="F61395">
        <v>0</v>
      </c>
      <c r="G61395">
        <v>0</v>
      </c>
    </row>
    <row r="61396" spans="1:7" x14ac:dyDescent="0.15">
      <c r="A61396" s="2">
        <v>5134220042</v>
      </c>
      <c r="B61396" s="2">
        <v>36206</v>
      </c>
      <c r="C61396" s="2" t="s">
        <v>18</v>
      </c>
      <c r="D61396">
        <v>0</v>
      </c>
      <c r="E61396">
        <v>0</v>
      </c>
      <c r="F61396">
        <v>0</v>
      </c>
      <c r="G61396">
        <v>0</v>
      </c>
    </row>
    <row r="61397" spans="1:7" x14ac:dyDescent="0.15">
      <c r="A61397" s="2">
        <v>5134220043</v>
      </c>
      <c r="B61397" s="2">
        <v>36206</v>
      </c>
      <c r="C61397" s="2" t="s">
        <v>18</v>
      </c>
      <c r="D61397">
        <v>0</v>
      </c>
      <c r="E61397">
        <v>0</v>
      </c>
      <c r="F61397">
        <v>0</v>
      </c>
      <c r="G61397">
        <v>0</v>
      </c>
    </row>
    <row r="61398" spans="1:7" x14ac:dyDescent="0.15">
      <c r="A61398" s="2">
        <v>5134220044</v>
      </c>
      <c r="B61398" s="2">
        <v>36206</v>
      </c>
      <c r="C61398" s="2" t="s">
        <v>18</v>
      </c>
      <c r="D61398">
        <v>0</v>
      </c>
      <c r="E61398">
        <v>0</v>
      </c>
      <c r="F61398">
        <v>0</v>
      </c>
      <c r="G61398">
        <v>0</v>
      </c>
    </row>
    <row r="61399" spans="1:7" x14ac:dyDescent="0.15">
      <c r="A61399" s="2">
        <v>5134220111</v>
      </c>
      <c r="B61399" s="2">
        <v>36206</v>
      </c>
      <c r="C61399" s="2" t="s">
        <v>18</v>
      </c>
      <c r="D61399">
        <v>0</v>
      </c>
      <c r="E61399">
        <v>0</v>
      </c>
      <c r="F61399">
        <v>0</v>
      </c>
      <c r="G61399">
        <v>0</v>
      </c>
    </row>
    <row r="61400" spans="1:7" x14ac:dyDescent="0.15">
      <c r="A61400" s="2">
        <v>5134220112</v>
      </c>
      <c r="B61400" s="2">
        <v>36206</v>
      </c>
      <c r="C61400" s="2" t="s">
        <v>18</v>
      </c>
      <c r="D61400">
        <v>0</v>
      </c>
      <c r="E61400">
        <v>0</v>
      </c>
      <c r="F61400">
        <v>0</v>
      </c>
      <c r="G61400">
        <v>0</v>
      </c>
    </row>
    <row r="61401" spans="1:7" x14ac:dyDescent="0.15">
      <c r="A61401" s="2">
        <v>5134220113</v>
      </c>
      <c r="B61401" s="2">
        <v>36206</v>
      </c>
      <c r="C61401" s="2" t="s">
        <v>18</v>
      </c>
      <c r="D61401">
        <v>0</v>
      </c>
      <c r="E61401">
        <v>0</v>
      </c>
      <c r="F61401">
        <v>0</v>
      </c>
      <c r="G61401">
        <v>0</v>
      </c>
    </row>
    <row r="61402" spans="1:7" x14ac:dyDescent="0.15">
      <c r="A61402" s="2">
        <v>5134220114</v>
      </c>
      <c r="B61402" s="2">
        <v>36206</v>
      </c>
      <c r="C61402" s="2" t="s">
        <v>18</v>
      </c>
      <c r="D61402">
        <v>0</v>
      </c>
      <c r="E61402">
        <v>0</v>
      </c>
      <c r="F61402">
        <v>0</v>
      </c>
      <c r="G61402">
        <v>0</v>
      </c>
    </row>
    <row r="61403" spans="1:7" x14ac:dyDescent="0.15">
      <c r="A61403" s="2">
        <v>5134220121</v>
      </c>
      <c r="B61403" s="2">
        <v>36206</v>
      </c>
      <c r="C61403" s="2" t="s">
        <v>18</v>
      </c>
      <c r="D61403">
        <v>0</v>
      </c>
      <c r="E61403">
        <v>0</v>
      </c>
      <c r="F61403">
        <v>0</v>
      </c>
      <c r="G61403">
        <v>0</v>
      </c>
    </row>
    <row r="61404" spans="1:7" x14ac:dyDescent="0.15">
      <c r="A61404" s="2">
        <v>5134220122</v>
      </c>
      <c r="B61404" s="2">
        <v>36206</v>
      </c>
      <c r="C61404" s="2" t="s">
        <v>18</v>
      </c>
      <c r="D61404">
        <v>0</v>
      </c>
      <c r="E61404">
        <v>0</v>
      </c>
      <c r="F61404">
        <v>0</v>
      </c>
      <c r="G61404">
        <v>0</v>
      </c>
    </row>
    <row r="61405" spans="1:7" x14ac:dyDescent="0.15">
      <c r="A61405" s="2">
        <v>5134220123</v>
      </c>
      <c r="B61405" s="2">
        <v>36206</v>
      </c>
      <c r="C61405" s="2" t="s">
        <v>18</v>
      </c>
      <c r="D61405">
        <v>0</v>
      </c>
      <c r="E61405">
        <v>0</v>
      </c>
      <c r="F61405">
        <v>0</v>
      </c>
      <c r="G61405">
        <v>0</v>
      </c>
    </row>
    <row r="61406" spans="1:7" x14ac:dyDescent="0.15">
      <c r="A61406" s="2">
        <v>5134220124</v>
      </c>
      <c r="B61406" s="2">
        <v>36206</v>
      </c>
      <c r="C61406" s="2" t="s">
        <v>18</v>
      </c>
      <c r="D61406">
        <v>0</v>
      </c>
      <c r="E61406">
        <v>0</v>
      </c>
      <c r="F61406">
        <v>0</v>
      </c>
      <c r="G61406">
        <v>0</v>
      </c>
    </row>
    <row r="61407" spans="1:7" x14ac:dyDescent="0.15">
      <c r="A61407" s="2">
        <v>5134220131</v>
      </c>
      <c r="B61407" s="2">
        <v>36206</v>
      </c>
      <c r="C61407" s="2" t="s">
        <v>18</v>
      </c>
      <c r="D61407">
        <v>0</v>
      </c>
      <c r="E61407">
        <v>0</v>
      </c>
      <c r="F61407">
        <v>0</v>
      </c>
      <c r="G61407">
        <v>0</v>
      </c>
    </row>
    <row r="61408" spans="1:7" x14ac:dyDescent="0.15">
      <c r="A61408" s="2">
        <v>5134220132</v>
      </c>
      <c r="B61408" s="2">
        <v>36206</v>
      </c>
      <c r="C61408" s="2" t="s">
        <v>18</v>
      </c>
      <c r="D61408">
        <v>0</v>
      </c>
      <c r="E61408">
        <v>0</v>
      </c>
      <c r="F61408">
        <v>0</v>
      </c>
      <c r="G61408">
        <v>0</v>
      </c>
    </row>
    <row r="61409" spans="1:7" x14ac:dyDescent="0.15">
      <c r="A61409" s="2">
        <v>5134220133</v>
      </c>
      <c r="B61409" s="2">
        <v>36206</v>
      </c>
      <c r="C61409" s="2" t="s">
        <v>18</v>
      </c>
      <c r="D61409">
        <v>0</v>
      </c>
      <c r="E61409">
        <v>0</v>
      </c>
      <c r="F61409">
        <v>0</v>
      </c>
      <c r="G61409">
        <v>0</v>
      </c>
    </row>
    <row r="61410" spans="1:7" x14ac:dyDescent="0.15">
      <c r="A61410" s="2">
        <v>5134220134</v>
      </c>
      <c r="B61410" s="2">
        <v>36206</v>
      </c>
      <c r="C61410" s="2" t="s">
        <v>18</v>
      </c>
      <c r="D61410">
        <v>0</v>
      </c>
      <c r="E61410">
        <v>0</v>
      </c>
      <c r="F61410">
        <v>0</v>
      </c>
      <c r="G61410">
        <v>0</v>
      </c>
    </row>
    <row r="61411" spans="1:7" x14ac:dyDescent="0.15">
      <c r="A61411" s="2">
        <v>5134220141</v>
      </c>
      <c r="B61411" s="2">
        <v>36206</v>
      </c>
      <c r="C61411" s="2" t="s">
        <v>18</v>
      </c>
      <c r="D61411">
        <v>0</v>
      </c>
      <c r="E61411">
        <v>0</v>
      </c>
      <c r="F61411">
        <v>0</v>
      </c>
      <c r="G61411">
        <v>0</v>
      </c>
    </row>
    <row r="61412" spans="1:7" x14ac:dyDescent="0.15">
      <c r="A61412" s="2">
        <v>5134220142</v>
      </c>
      <c r="B61412" s="2">
        <v>36206</v>
      </c>
      <c r="C61412" s="2" t="s">
        <v>18</v>
      </c>
      <c r="D61412">
        <v>0</v>
      </c>
      <c r="E61412">
        <v>0</v>
      </c>
      <c r="F61412">
        <v>0</v>
      </c>
      <c r="G61412">
        <v>0</v>
      </c>
    </row>
    <row r="61413" spans="1:7" x14ac:dyDescent="0.15">
      <c r="A61413" s="2">
        <v>5134220143</v>
      </c>
      <c r="B61413" s="2">
        <v>36206</v>
      </c>
      <c r="C61413" s="2" t="s">
        <v>18</v>
      </c>
      <c r="D61413">
        <v>0</v>
      </c>
      <c r="E61413">
        <v>0</v>
      </c>
      <c r="F61413">
        <v>0</v>
      </c>
      <c r="G61413">
        <v>0</v>
      </c>
    </row>
    <row r="61414" spans="1:7" x14ac:dyDescent="0.15">
      <c r="A61414" s="2">
        <v>5134220144</v>
      </c>
      <c r="B61414" s="2">
        <v>36206</v>
      </c>
      <c r="C61414" s="2" t="s">
        <v>18</v>
      </c>
      <c r="D61414">
        <v>0</v>
      </c>
      <c r="E61414">
        <v>0</v>
      </c>
      <c r="F61414">
        <v>0</v>
      </c>
      <c r="G61414">
        <v>0</v>
      </c>
    </row>
    <row r="61415" spans="1:7" x14ac:dyDescent="0.15">
      <c r="A61415" s="2">
        <v>5134220211</v>
      </c>
      <c r="B61415" s="2">
        <v>36206</v>
      </c>
      <c r="C61415" s="2" t="s">
        <v>18</v>
      </c>
      <c r="D61415">
        <v>0</v>
      </c>
      <c r="E61415">
        <v>0</v>
      </c>
      <c r="F61415">
        <v>0</v>
      </c>
      <c r="G61415">
        <v>0</v>
      </c>
    </row>
    <row r="61416" spans="1:7" x14ac:dyDescent="0.15">
      <c r="A61416" s="2">
        <v>5134220212</v>
      </c>
      <c r="B61416" s="2">
        <v>36206</v>
      </c>
      <c r="C61416" s="2" t="s">
        <v>18</v>
      </c>
      <c r="D61416">
        <v>0</v>
      </c>
      <c r="E61416">
        <v>0</v>
      </c>
      <c r="F61416">
        <v>0</v>
      </c>
      <c r="G61416">
        <v>0</v>
      </c>
    </row>
    <row r="61417" spans="1:7" x14ac:dyDescent="0.15">
      <c r="A61417" s="2">
        <v>5134220213</v>
      </c>
      <c r="B61417" s="2">
        <v>36206</v>
      </c>
      <c r="C61417" s="2" t="s">
        <v>18</v>
      </c>
      <c r="D61417">
        <v>0</v>
      </c>
      <c r="E61417">
        <v>0</v>
      </c>
      <c r="F61417">
        <v>0</v>
      </c>
      <c r="G61417">
        <v>0</v>
      </c>
    </row>
    <row r="61418" spans="1:7" x14ac:dyDescent="0.15">
      <c r="A61418" s="2">
        <v>5134220214</v>
      </c>
      <c r="B61418" s="2">
        <v>36206</v>
      </c>
      <c r="C61418" s="2" t="s">
        <v>18</v>
      </c>
      <c r="D61418">
        <v>0</v>
      </c>
      <c r="E61418">
        <v>0</v>
      </c>
      <c r="F61418">
        <v>0</v>
      </c>
      <c r="G61418">
        <v>0</v>
      </c>
    </row>
    <row r="61419" spans="1:7" x14ac:dyDescent="0.15">
      <c r="A61419" s="2">
        <v>5134220221</v>
      </c>
      <c r="B61419" s="2">
        <v>36206</v>
      </c>
      <c r="C61419" s="2" t="s">
        <v>18</v>
      </c>
      <c r="D61419">
        <v>0</v>
      </c>
      <c r="E61419">
        <v>0</v>
      </c>
      <c r="F61419">
        <v>0</v>
      </c>
      <c r="G61419">
        <v>0</v>
      </c>
    </row>
    <row r="61420" spans="1:7" x14ac:dyDescent="0.15">
      <c r="A61420" s="2">
        <v>5134220222</v>
      </c>
      <c r="B61420" s="2">
        <v>36206</v>
      </c>
      <c r="C61420" s="2" t="s">
        <v>18</v>
      </c>
      <c r="D61420">
        <v>0</v>
      </c>
      <c r="E61420">
        <v>0</v>
      </c>
      <c r="F61420">
        <v>0</v>
      </c>
      <c r="G61420">
        <v>0</v>
      </c>
    </row>
    <row r="61421" spans="1:7" x14ac:dyDescent="0.15">
      <c r="A61421" s="2">
        <v>5134220223</v>
      </c>
      <c r="B61421" s="2">
        <v>36206</v>
      </c>
      <c r="C61421" s="2" t="s">
        <v>18</v>
      </c>
      <c r="D61421">
        <v>0</v>
      </c>
      <c r="E61421">
        <v>0</v>
      </c>
      <c r="F61421">
        <v>0</v>
      </c>
      <c r="G61421">
        <v>0</v>
      </c>
    </row>
    <row r="61422" spans="1:7" x14ac:dyDescent="0.15">
      <c r="A61422" s="2">
        <v>5134220224</v>
      </c>
      <c r="B61422" s="2">
        <v>36206</v>
      </c>
      <c r="C61422" s="2" t="s">
        <v>18</v>
      </c>
      <c r="D61422">
        <v>0</v>
      </c>
      <c r="E61422">
        <v>0</v>
      </c>
      <c r="F61422">
        <v>0</v>
      </c>
      <c r="G61422">
        <v>0</v>
      </c>
    </row>
    <row r="61423" spans="1:7" x14ac:dyDescent="0.15">
      <c r="A61423" s="2">
        <v>5134220231</v>
      </c>
      <c r="B61423" s="2">
        <v>36206</v>
      </c>
      <c r="C61423" s="2" t="s">
        <v>18</v>
      </c>
      <c r="D61423">
        <v>0</v>
      </c>
      <c r="E61423">
        <v>0</v>
      </c>
      <c r="F61423">
        <v>0</v>
      </c>
      <c r="G61423">
        <v>0</v>
      </c>
    </row>
    <row r="61424" spans="1:7" x14ac:dyDescent="0.15">
      <c r="A61424" s="2">
        <v>5134220232</v>
      </c>
      <c r="B61424" s="2">
        <v>36206</v>
      </c>
      <c r="C61424" s="2" t="s">
        <v>18</v>
      </c>
      <c r="D61424">
        <v>0</v>
      </c>
      <c r="E61424">
        <v>0</v>
      </c>
      <c r="F61424">
        <v>0</v>
      </c>
      <c r="G61424">
        <v>0</v>
      </c>
    </row>
    <row r="61425" spans="1:7" x14ac:dyDescent="0.15">
      <c r="A61425" s="2">
        <v>5134220233</v>
      </c>
      <c r="B61425" s="2">
        <v>36206</v>
      </c>
      <c r="C61425" s="2" t="s">
        <v>18</v>
      </c>
      <c r="D61425">
        <v>0</v>
      </c>
      <c r="E61425">
        <v>0</v>
      </c>
      <c r="F61425">
        <v>0</v>
      </c>
      <c r="G61425">
        <v>0</v>
      </c>
    </row>
    <row r="61426" spans="1:7" x14ac:dyDescent="0.15">
      <c r="A61426" s="2">
        <v>5134220234</v>
      </c>
      <c r="B61426" s="2">
        <v>36206</v>
      </c>
      <c r="C61426" s="2" t="s">
        <v>18</v>
      </c>
      <c r="D61426">
        <v>0</v>
      </c>
      <c r="E61426">
        <v>0</v>
      </c>
      <c r="F61426">
        <v>0</v>
      </c>
      <c r="G61426">
        <v>0</v>
      </c>
    </row>
    <row r="61427" spans="1:7" x14ac:dyDescent="0.15">
      <c r="A61427" s="2">
        <v>5134220241</v>
      </c>
      <c r="B61427" s="2">
        <v>36206</v>
      </c>
      <c r="C61427" s="2" t="s">
        <v>18</v>
      </c>
      <c r="D61427">
        <v>0</v>
      </c>
      <c r="E61427">
        <v>0</v>
      </c>
      <c r="F61427">
        <v>0</v>
      </c>
      <c r="G61427">
        <v>0</v>
      </c>
    </row>
    <row r="61428" spans="1:7" x14ac:dyDescent="0.15">
      <c r="A61428" s="2">
        <v>5134220242</v>
      </c>
      <c r="B61428" s="2">
        <v>36206</v>
      </c>
      <c r="C61428" s="2" t="s">
        <v>18</v>
      </c>
      <c r="D61428">
        <v>0</v>
      </c>
      <c r="E61428">
        <v>0</v>
      </c>
      <c r="F61428">
        <v>0</v>
      </c>
      <c r="G61428">
        <v>0</v>
      </c>
    </row>
    <row r="61429" spans="1:7" x14ac:dyDescent="0.15">
      <c r="A61429" s="2">
        <v>5134220243</v>
      </c>
      <c r="B61429" s="2">
        <v>36206</v>
      </c>
      <c r="C61429" s="2" t="s">
        <v>18</v>
      </c>
      <c r="D61429">
        <v>0</v>
      </c>
      <c r="E61429">
        <v>0</v>
      </c>
      <c r="F61429">
        <v>0</v>
      </c>
      <c r="G61429">
        <v>0</v>
      </c>
    </row>
    <row r="61430" spans="1:7" x14ac:dyDescent="0.15">
      <c r="A61430" s="2">
        <v>5134220244</v>
      </c>
      <c r="B61430" s="2">
        <v>36206</v>
      </c>
      <c r="C61430" s="2" t="s">
        <v>18</v>
      </c>
      <c r="D61430">
        <v>0</v>
      </c>
      <c r="E61430">
        <v>0</v>
      </c>
      <c r="F61430">
        <v>0</v>
      </c>
      <c r="G61430">
        <v>0</v>
      </c>
    </row>
    <row r="61431" spans="1:7" x14ac:dyDescent="0.15">
      <c r="A61431" s="2">
        <v>5134220311</v>
      </c>
      <c r="B61431" s="2">
        <v>36206</v>
      </c>
      <c r="C61431" s="2" t="s">
        <v>18</v>
      </c>
      <c r="D61431">
        <v>0</v>
      </c>
      <c r="E61431">
        <v>0</v>
      </c>
      <c r="F61431">
        <v>0</v>
      </c>
      <c r="G61431">
        <v>0</v>
      </c>
    </row>
    <row r="61432" spans="1:7" x14ac:dyDescent="0.15">
      <c r="A61432" s="2">
        <v>5134220312</v>
      </c>
      <c r="B61432" s="2">
        <v>36206</v>
      </c>
      <c r="C61432" s="2" t="s">
        <v>18</v>
      </c>
      <c r="D61432">
        <v>0</v>
      </c>
      <c r="E61432">
        <v>0</v>
      </c>
      <c r="F61432">
        <v>0</v>
      </c>
      <c r="G61432">
        <v>0</v>
      </c>
    </row>
    <row r="61433" spans="1:7" x14ac:dyDescent="0.15">
      <c r="A61433" s="2">
        <v>5134220313</v>
      </c>
      <c r="B61433" s="2">
        <v>36206</v>
      </c>
      <c r="C61433" s="2" t="s">
        <v>18</v>
      </c>
      <c r="D61433">
        <v>0</v>
      </c>
      <c r="E61433">
        <v>0</v>
      </c>
      <c r="F61433">
        <v>0</v>
      </c>
      <c r="G61433">
        <v>0</v>
      </c>
    </row>
    <row r="61434" spans="1:7" x14ac:dyDescent="0.15">
      <c r="A61434" s="2">
        <v>5134220314</v>
      </c>
      <c r="B61434" s="2">
        <v>36206</v>
      </c>
      <c r="C61434" s="2" t="s">
        <v>18</v>
      </c>
      <c r="D61434">
        <v>0</v>
      </c>
      <c r="E61434">
        <v>0</v>
      </c>
      <c r="F61434">
        <v>0</v>
      </c>
      <c r="G61434">
        <v>0</v>
      </c>
    </row>
    <row r="61435" spans="1:7" x14ac:dyDescent="0.15">
      <c r="A61435" s="2">
        <v>5134220321</v>
      </c>
      <c r="B61435" s="2">
        <v>36206</v>
      </c>
      <c r="C61435" s="2" t="s">
        <v>18</v>
      </c>
      <c r="D61435">
        <v>0</v>
      </c>
      <c r="E61435">
        <v>0</v>
      </c>
      <c r="F61435">
        <v>0</v>
      </c>
      <c r="G61435">
        <v>0</v>
      </c>
    </row>
    <row r="61436" spans="1:7" x14ac:dyDescent="0.15">
      <c r="A61436" s="2">
        <v>5134220322</v>
      </c>
      <c r="B61436" s="2">
        <v>36206</v>
      </c>
      <c r="C61436" s="2" t="s">
        <v>18</v>
      </c>
      <c r="D61436">
        <v>0</v>
      </c>
      <c r="E61436">
        <v>0</v>
      </c>
      <c r="F61436">
        <v>0</v>
      </c>
      <c r="G61436">
        <v>0</v>
      </c>
    </row>
    <row r="61437" spans="1:7" x14ac:dyDescent="0.15">
      <c r="A61437" s="2">
        <v>5134220323</v>
      </c>
      <c r="B61437" s="2">
        <v>36206</v>
      </c>
      <c r="C61437" s="2" t="s">
        <v>18</v>
      </c>
      <c r="D61437">
        <v>0</v>
      </c>
      <c r="E61437">
        <v>0</v>
      </c>
      <c r="F61437">
        <v>0</v>
      </c>
      <c r="G61437">
        <v>0</v>
      </c>
    </row>
    <row r="61438" spans="1:7" x14ac:dyDescent="0.15">
      <c r="A61438" s="2">
        <v>5134220324</v>
      </c>
      <c r="B61438" s="2">
        <v>36206</v>
      </c>
      <c r="C61438" s="2" t="s">
        <v>18</v>
      </c>
      <c r="D61438">
        <v>0</v>
      </c>
      <c r="E61438">
        <v>0</v>
      </c>
      <c r="F61438">
        <v>0</v>
      </c>
      <c r="G61438">
        <v>0</v>
      </c>
    </row>
    <row r="61439" spans="1:7" x14ac:dyDescent="0.15">
      <c r="A61439" s="2">
        <v>5134220331</v>
      </c>
      <c r="B61439" s="2">
        <v>36206</v>
      </c>
      <c r="C61439" s="2" t="s">
        <v>18</v>
      </c>
      <c r="D61439">
        <v>0</v>
      </c>
      <c r="E61439">
        <v>0</v>
      </c>
      <c r="F61439">
        <v>0</v>
      </c>
      <c r="G61439">
        <v>0</v>
      </c>
    </row>
    <row r="61440" spans="1:7" x14ac:dyDescent="0.15">
      <c r="A61440" s="2">
        <v>5134220332</v>
      </c>
      <c r="B61440" s="2">
        <v>36206</v>
      </c>
      <c r="C61440" s="2" t="s">
        <v>18</v>
      </c>
      <c r="D61440">
        <v>0</v>
      </c>
      <c r="E61440">
        <v>0</v>
      </c>
      <c r="F61440">
        <v>0</v>
      </c>
      <c r="G61440">
        <v>0</v>
      </c>
    </row>
    <row r="61441" spans="1:7" x14ac:dyDescent="0.15">
      <c r="A61441" s="2">
        <v>5134220333</v>
      </c>
      <c r="B61441" s="2">
        <v>36206</v>
      </c>
      <c r="C61441" s="2" t="s">
        <v>18</v>
      </c>
      <c r="D61441">
        <v>0</v>
      </c>
      <c r="E61441">
        <v>0</v>
      </c>
      <c r="F61441">
        <v>0</v>
      </c>
      <c r="G61441">
        <v>0</v>
      </c>
    </row>
    <row r="61442" spans="1:7" x14ac:dyDescent="0.15">
      <c r="A61442" s="2">
        <v>5134220334</v>
      </c>
      <c r="B61442" s="2">
        <v>36206</v>
      </c>
      <c r="C61442" s="2" t="s">
        <v>18</v>
      </c>
      <c r="D61442">
        <v>0</v>
      </c>
      <c r="E61442">
        <v>0</v>
      </c>
      <c r="F61442">
        <v>0</v>
      </c>
      <c r="G61442">
        <v>0</v>
      </c>
    </row>
    <row r="61443" spans="1:7" x14ac:dyDescent="0.15">
      <c r="A61443" s="2">
        <v>5134220341</v>
      </c>
      <c r="B61443" s="2">
        <v>36206</v>
      </c>
      <c r="C61443" s="2" t="s">
        <v>18</v>
      </c>
      <c r="D61443">
        <v>0</v>
      </c>
      <c r="E61443">
        <v>0</v>
      </c>
      <c r="F61443">
        <v>0</v>
      </c>
      <c r="G61443">
        <v>0</v>
      </c>
    </row>
    <row r="61444" spans="1:7" x14ac:dyDescent="0.15">
      <c r="A61444" s="2">
        <v>5134220343</v>
      </c>
      <c r="B61444" s="2">
        <v>36206</v>
      </c>
      <c r="C61444" s="2" t="s">
        <v>18</v>
      </c>
      <c r="D61444">
        <v>0</v>
      </c>
      <c r="E61444">
        <v>0</v>
      </c>
      <c r="F61444">
        <v>0</v>
      </c>
      <c r="G61444">
        <v>0</v>
      </c>
    </row>
    <row r="61445" spans="1:7" x14ac:dyDescent="0.15">
      <c r="A61445" s="2">
        <v>5134220411</v>
      </c>
      <c r="B61445" s="2">
        <v>36206</v>
      </c>
      <c r="C61445" s="2" t="s">
        <v>18</v>
      </c>
      <c r="D61445">
        <v>0</v>
      </c>
      <c r="E61445">
        <v>0</v>
      </c>
      <c r="F61445">
        <v>0</v>
      </c>
      <c r="G61445">
        <v>0</v>
      </c>
    </row>
    <row r="61446" spans="1:7" x14ac:dyDescent="0.15">
      <c r="A61446" s="2">
        <v>5134220412</v>
      </c>
      <c r="B61446" s="2">
        <v>36206</v>
      </c>
      <c r="C61446" s="2" t="s">
        <v>18</v>
      </c>
      <c r="D61446">
        <v>0</v>
      </c>
      <c r="E61446">
        <v>0</v>
      </c>
      <c r="F61446">
        <v>0</v>
      </c>
      <c r="G61446">
        <v>0</v>
      </c>
    </row>
    <row r="61447" spans="1:7" x14ac:dyDescent="0.15">
      <c r="A61447" s="2">
        <v>5134220413</v>
      </c>
      <c r="B61447" s="2">
        <v>36206</v>
      </c>
      <c r="C61447" s="2" t="s">
        <v>18</v>
      </c>
      <c r="D61447">
        <v>0</v>
      </c>
      <c r="E61447">
        <v>0</v>
      </c>
      <c r="F61447">
        <v>0</v>
      </c>
      <c r="G61447">
        <v>0</v>
      </c>
    </row>
    <row r="61448" spans="1:7" x14ac:dyDescent="0.15">
      <c r="A61448" s="2">
        <v>5134220414</v>
      </c>
      <c r="B61448" s="2">
        <v>36206</v>
      </c>
      <c r="C61448" s="2" t="s">
        <v>18</v>
      </c>
      <c r="D61448">
        <v>0</v>
      </c>
      <c r="E61448">
        <v>0</v>
      </c>
      <c r="F61448">
        <v>0</v>
      </c>
      <c r="G61448">
        <v>0</v>
      </c>
    </row>
    <row r="61449" spans="1:7" x14ac:dyDescent="0.15">
      <c r="A61449" s="2">
        <v>5134220421</v>
      </c>
      <c r="B61449" s="2">
        <v>36206</v>
      </c>
      <c r="C61449" s="2" t="s">
        <v>18</v>
      </c>
      <c r="D61449">
        <v>0</v>
      </c>
      <c r="E61449">
        <v>0</v>
      </c>
      <c r="F61449">
        <v>0</v>
      </c>
      <c r="G61449">
        <v>0</v>
      </c>
    </row>
    <row r="61450" spans="1:7" x14ac:dyDescent="0.15">
      <c r="A61450" s="2">
        <v>5134220422</v>
      </c>
      <c r="B61450" s="2">
        <v>36206</v>
      </c>
      <c r="C61450" s="2" t="s">
        <v>18</v>
      </c>
      <c r="D61450">
        <v>0</v>
      </c>
      <c r="E61450">
        <v>0</v>
      </c>
      <c r="F61450">
        <v>0</v>
      </c>
      <c r="G61450">
        <v>0</v>
      </c>
    </row>
    <row r="61451" spans="1:7" x14ac:dyDescent="0.15">
      <c r="A61451" s="2">
        <v>5134220423</v>
      </c>
      <c r="B61451" s="2">
        <v>36206</v>
      </c>
      <c r="C61451" s="2" t="s">
        <v>18</v>
      </c>
      <c r="D61451">
        <v>0</v>
      </c>
      <c r="E61451">
        <v>0</v>
      </c>
      <c r="F61451">
        <v>0</v>
      </c>
      <c r="G61451">
        <v>0</v>
      </c>
    </row>
    <row r="61452" spans="1:7" x14ac:dyDescent="0.15">
      <c r="A61452" s="2">
        <v>5134220424</v>
      </c>
      <c r="B61452" s="2">
        <v>36206</v>
      </c>
      <c r="C61452" s="2" t="s">
        <v>18</v>
      </c>
      <c r="D61452">
        <v>0</v>
      </c>
      <c r="E61452">
        <v>0</v>
      </c>
      <c r="F61452">
        <v>0</v>
      </c>
      <c r="G61452">
        <v>0</v>
      </c>
    </row>
    <row r="61453" spans="1:7" x14ac:dyDescent="0.15">
      <c r="A61453" s="2">
        <v>5134220432</v>
      </c>
      <c r="B61453" s="2">
        <v>36206</v>
      </c>
      <c r="C61453" s="2" t="s">
        <v>18</v>
      </c>
      <c r="D61453">
        <v>0</v>
      </c>
      <c r="E61453">
        <v>0</v>
      </c>
      <c r="F61453">
        <v>0</v>
      </c>
      <c r="G61453">
        <v>0</v>
      </c>
    </row>
    <row r="61454" spans="1:7" x14ac:dyDescent="0.15">
      <c r="A61454" s="2">
        <v>5134220441</v>
      </c>
      <c r="B61454" s="2">
        <v>36206</v>
      </c>
      <c r="C61454" s="2" t="s">
        <v>18</v>
      </c>
      <c r="D61454">
        <v>0</v>
      </c>
      <c r="E61454">
        <v>0</v>
      </c>
      <c r="F61454">
        <v>0</v>
      </c>
      <c r="G61454">
        <v>0</v>
      </c>
    </row>
    <row r="61455" spans="1:7" x14ac:dyDescent="0.15">
      <c r="A61455" s="2">
        <v>5134220442</v>
      </c>
      <c r="B61455" s="2">
        <v>36206</v>
      </c>
      <c r="C61455" s="2" t="s">
        <v>18</v>
      </c>
      <c r="D61455">
        <v>0</v>
      </c>
      <c r="E61455">
        <v>0</v>
      </c>
      <c r="F61455">
        <v>0</v>
      </c>
      <c r="G61455">
        <v>0</v>
      </c>
    </row>
    <row r="61456" spans="1:7" x14ac:dyDescent="0.15">
      <c r="A61456" s="2">
        <v>5134220444</v>
      </c>
      <c r="B61456" s="2">
        <v>36206</v>
      </c>
      <c r="C61456" s="2" t="s">
        <v>18</v>
      </c>
      <c r="D61456">
        <v>0</v>
      </c>
      <c r="E61456">
        <v>0</v>
      </c>
      <c r="F61456">
        <v>0</v>
      </c>
      <c r="G61456">
        <v>0</v>
      </c>
    </row>
    <row r="61457" spans="1:7" x14ac:dyDescent="0.15">
      <c r="A61457" s="2">
        <v>5134220511</v>
      </c>
      <c r="B61457" s="2">
        <v>36206</v>
      </c>
      <c r="C61457" s="2" t="s">
        <v>18</v>
      </c>
      <c r="D61457">
        <v>0</v>
      </c>
      <c r="E61457">
        <v>0</v>
      </c>
      <c r="F61457">
        <v>0</v>
      </c>
      <c r="G61457">
        <v>0</v>
      </c>
    </row>
    <row r="61458" spans="1:7" x14ac:dyDescent="0.15">
      <c r="A61458" s="2">
        <v>5134220512</v>
      </c>
      <c r="B61458" s="2">
        <v>36206</v>
      </c>
      <c r="C61458" s="2" t="s">
        <v>18</v>
      </c>
      <c r="D61458">
        <v>0</v>
      </c>
      <c r="E61458">
        <v>0</v>
      </c>
      <c r="F61458">
        <v>0</v>
      </c>
      <c r="G61458">
        <v>0</v>
      </c>
    </row>
    <row r="61459" spans="1:7" x14ac:dyDescent="0.15">
      <c r="A61459" s="2">
        <v>5134220513</v>
      </c>
      <c r="B61459" s="2">
        <v>36206</v>
      </c>
      <c r="C61459" s="2" t="s">
        <v>18</v>
      </c>
      <c r="D61459">
        <v>0</v>
      </c>
      <c r="E61459">
        <v>0</v>
      </c>
      <c r="F61459">
        <v>0</v>
      </c>
      <c r="G61459">
        <v>0</v>
      </c>
    </row>
    <row r="61460" spans="1:7" x14ac:dyDescent="0.15">
      <c r="A61460" s="2">
        <v>5134220514</v>
      </c>
      <c r="B61460" s="2">
        <v>36206</v>
      </c>
      <c r="C61460" s="2" t="s">
        <v>18</v>
      </c>
      <c r="D61460">
        <v>0</v>
      </c>
      <c r="E61460">
        <v>0</v>
      </c>
      <c r="F61460">
        <v>0</v>
      </c>
      <c r="G61460">
        <v>0</v>
      </c>
    </row>
    <row r="61461" spans="1:7" x14ac:dyDescent="0.15">
      <c r="A61461" s="2">
        <v>5134220521</v>
      </c>
      <c r="B61461" s="2">
        <v>36206</v>
      </c>
      <c r="C61461" s="2" t="s">
        <v>18</v>
      </c>
      <c r="D61461">
        <v>0</v>
      </c>
      <c r="E61461">
        <v>0</v>
      </c>
      <c r="F61461">
        <v>0</v>
      </c>
      <c r="G61461">
        <v>0</v>
      </c>
    </row>
    <row r="61462" spans="1:7" x14ac:dyDescent="0.15">
      <c r="A61462" s="2">
        <v>5134220522</v>
      </c>
      <c r="B61462" s="2">
        <v>36206</v>
      </c>
      <c r="C61462" s="2" t="s">
        <v>18</v>
      </c>
      <c r="D61462">
        <v>0</v>
      </c>
      <c r="E61462">
        <v>0</v>
      </c>
      <c r="F61462">
        <v>0</v>
      </c>
      <c r="G61462">
        <v>0</v>
      </c>
    </row>
    <row r="61463" spans="1:7" x14ac:dyDescent="0.15">
      <c r="A61463" s="2">
        <v>5134220523</v>
      </c>
      <c r="B61463" s="2">
        <v>36206</v>
      </c>
      <c r="C61463" s="2" t="s">
        <v>18</v>
      </c>
      <c r="D61463">
        <v>0</v>
      </c>
      <c r="E61463">
        <v>0</v>
      </c>
      <c r="F61463">
        <v>0</v>
      </c>
      <c r="G61463">
        <v>0</v>
      </c>
    </row>
    <row r="61464" spans="1:7" x14ac:dyDescent="0.15">
      <c r="A61464" s="2">
        <v>5134220524</v>
      </c>
      <c r="B61464" s="2">
        <v>36206</v>
      </c>
      <c r="C61464" s="2" t="s">
        <v>18</v>
      </c>
      <c r="D61464">
        <v>0</v>
      </c>
      <c r="E61464">
        <v>0</v>
      </c>
      <c r="F61464">
        <v>0</v>
      </c>
      <c r="G61464">
        <v>0</v>
      </c>
    </row>
    <row r="61465" spans="1:7" x14ac:dyDescent="0.15">
      <c r="A61465" s="2">
        <v>5134220531</v>
      </c>
      <c r="B61465" s="2">
        <v>36206</v>
      </c>
      <c r="C61465" s="2" t="s">
        <v>18</v>
      </c>
      <c r="D61465">
        <v>0</v>
      </c>
      <c r="E61465">
        <v>0</v>
      </c>
      <c r="F61465">
        <v>0</v>
      </c>
      <c r="G61465">
        <v>0</v>
      </c>
    </row>
    <row r="61466" spans="1:7" x14ac:dyDescent="0.15">
      <c r="A61466" s="2">
        <v>5134220532</v>
      </c>
      <c r="B61466" s="2">
        <v>36206</v>
      </c>
      <c r="C61466" s="2" t="s">
        <v>18</v>
      </c>
      <c r="D61466">
        <v>0</v>
      </c>
      <c r="E61466">
        <v>0</v>
      </c>
      <c r="F61466">
        <v>0</v>
      </c>
      <c r="G61466">
        <v>0</v>
      </c>
    </row>
    <row r="61467" spans="1:7" x14ac:dyDescent="0.15">
      <c r="A61467" s="2">
        <v>5134220533</v>
      </c>
      <c r="B61467" s="2">
        <v>36206</v>
      </c>
      <c r="C61467" s="2" t="s">
        <v>18</v>
      </c>
      <c r="D61467">
        <v>0</v>
      </c>
      <c r="E61467">
        <v>0</v>
      </c>
      <c r="F61467">
        <v>0</v>
      </c>
      <c r="G61467">
        <v>0</v>
      </c>
    </row>
    <row r="61468" spans="1:7" x14ac:dyDescent="0.15">
      <c r="A61468" s="2">
        <v>5134220534</v>
      </c>
      <c r="B61468" s="2">
        <v>36206</v>
      </c>
      <c r="C61468" s="2" t="s">
        <v>18</v>
      </c>
      <c r="D61468">
        <v>0</v>
      </c>
      <c r="E61468">
        <v>0</v>
      </c>
      <c r="F61468">
        <v>0</v>
      </c>
      <c r="G61468">
        <v>0</v>
      </c>
    </row>
    <row r="61469" spans="1:7" x14ac:dyDescent="0.15">
      <c r="A61469" s="2">
        <v>5134220541</v>
      </c>
      <c r="B61469" s="2">
        <v>36206</v>
      </c>
      <c r="C61469" s="2" t="s">
        <v>18</v>
      </c>
      <c r="D61469">
        <v>0</v>
      </c>
      <c r="E61469">
        <v>0</v>
      </c>
      <c r="F61469">
        <v>0</v>
      </c>
      <c r="G61469">
        <v>0</v>
      </c>
    </row>
    <row r="61470" spans="1:7" x14ac:dyDescent="0.15">
      <c r="A61470" s="2">
        <v>5134220542</v>
      </c>
      <c r="B61470" s="2">
        <v>36206</v>
      </c>
      <c r="C61470" s="2" t="s">
        <v>18</v>
      </c>
      <c r="D61470">
        <v>0</v>
      </c>
      <c r="E61470">
        <v>0</v>
      </c>
      <c r="F61470">
        <v>0</v>
      </c>
      <c r="G61470">
        <v>0</v>
      </c>
    </row>
    <row r="61471" spans="1:7" x14ac:dyDescent="0.15">
      <c r="A61471" s="2">
        <v>5134220543</v>
      </c>
      <c r="B61471" s="2">
        <v>36206</v>
      </c>
      <c r="C61471" s="2" t="s">
        <v>18</v>
      </c>
      <c r="D61471">
        <v>0</v>
      </c>
      <c r="E61471">
        <v>0</v>
      </c>
      <c r="F61471">
        <v>0</v>
      </c>
      <c r="G61471">
        <v>0</v>
      </c>
    </row>
    <row r="61472" spans="1:7" x14ac:dyDescent="0.15">
      <c r="A61472" s="2">
        <v>5134220544</v>
      </c>
      <c r="B61472" s="2">
        <v>36206</v>
      </c>
      <c r="C61472" s="2" t="s">
        <v>18</v>
      </c>
      <c r="D61472">
        <v>0</v>
      </c>
      <c r="E61472">
        <v>0</v>
      </c>
      <c r="F61472">
        <v>0</v>
      </c>
      <c r="G61472">
        <v>0</v>
      </c>
    </row>
    <row r="61473" spans="1:7" x14ac:dyDescent="0.15">
      <c r="A61473" s="2">
        <v>5134220611</v>
      </c>
      <c r="B61473" s="2">
        <v>36206</v>
      </c>
      <c r="C61473" s="2" t="s">
        <v>18</v>
      </c>
      <c r="D61473">
        <v>0</v>
      </c>
      <c r="E61473">
        <v>0</v>
      </c>
      <c r="F61473">
        <v>0</v>
      </c>
      <c r="G61473">
        <v>0</v>
      </c>
    </row>
    <row r="61474" spans="1:7" x14ac:dyDescent="0.15">
      <c r="A61474" s="2">
        <v>5134220612</v>
      </c>
      <c r="B61474" s="2">
        <v>36206</v>
      </c>
      <c r="C61474" s="2" t="s">
        <v>18</v>
      </c>
      <c r="D61474">
        <v>0</v>
      </c>
      <c r="E61474">
        <v>0</v>
      </c>
      <c r="F61474">
        <v>0</v>
      </c>
      <c r="G61474">
        <v>0</v>
      </c>
    </row>
    <row r="61475" spans="1:7" x14ac:dyDescent="0.15">
      <c r="A61475" s="2">
        <v>5134220613</v>
      </c>
      <c r="B61475" s="2">
        <v>36206</v>
      </c>
      <c r="C61475" s="2" t="s">
        <v>18</v>
      </c>
      <c r="D61475">
        <v>0</v>
      </c>
      <c r="E61475">
        <v>0</v>
      </c>
      <c r="F61475">
        <v>0</v>
      </c>
      <c r="G61475">
        <v>0</v>
      </c>
    </row>
    <row r="61476" spans="1:7" x14ac:dyDescent="0.15">
      <c r="A61476" s="2">
        <v>5134220614</v>
      </c>
      <c r="B61476" s="2">
        <v>36206</v>
      </c>
      <c r="C61476" s="2" t="s">
        <v>18</v>
      </c>
      <c r="D61476">
        <v>0</v>
      </c>
      <c r="E61476">
        <v>0</v>
      </c>
      <c r="F61476">
        <v>0</v>
      </c>
      <c r="G61476">
        <v>0</v>
      </c>
    </row>
    <row r="61477" spans="1:7" x14ac:dyDescent="0.15">
      <c r="A61477" s="2">
        <v>5134220621</v>
      </c>
      <c r="B61477" s="2">
        <v>36206</v>
      </c>
      <c r="C61477" s="2" t="s">
        <v>18</v>
      </c>
      <c r="D61477">
        <v>0</v>
      </c>
      <c r="E61477">
        <v>0</v>
      </c>
      <c r="F61477">
        <v>0</v>
      </c>
      <c r="G61477">
        <v>0</v>
      </c>
    </row>
    <row r="61478" spans="1:7" x14ac:dyDescent="0.15">
      <c r="A61478" s="2">
        <v>5134220622</v>
      </c>
      <c r="B61478" s="2">
        <v>36206</v>
      </c>
      <c r="C61478" s="2" t="s">
        <v>18</v>
      </c>
      <c r="D61478">
        <v>0</v>
      </c>
      <c r="E61478">
        <v>0</v>
      </c>
      <c r="F61478">
        <v>0</v>
      </c>
      <c r="G61478">
        <v>0</v>
      </c>
    </row>
    <row r="61479" spans="1:7" x14ac:dyDescent="0.15">
      <c r="A61479" s="2">
        <v>5134220623</v>
      </c>
      <c r="B61479" s="2">
        <v>36206</v>
      </c>
      <c r="C61479" s="2" t="s">
        <v>18</v>
      </c>
      <c r="D61479">
        <v>0</v>
      </c>
      <c r="E61479">
        <v>0</v>
      </c>
      <c r="F61479">
        <v>0</v>
      </c>
      <c r="G61479">
        <v>0</v>
      </c>
    </row>
    <row r="61480" spans="1:7" x14ac:dyDescent="0.15">
      <c r="A61480" s="2">
        <v>5134220624</v>
      </c>
      <c r="B61480" s="2">
        <v>36206</v>
      </c>
      <c r="C61480" s="2" t="s">
        <v>18</v>
      </c>
      <c r="D61480">
        <v>0</v>
      </c>
      <c r="E61480">
        <v>0</v>
      </c>
      <c r="F61480">
        <v>0</v>
      </c>
      <c r="G61480">
        <v>0</v>
      </c>
    </row>
    <row r="61481" spans="1:7" x14ac:dyDescent="0.15">
      <c r="A61481" s="2">
        <v>5134220631</v>
      </c>
      <c r="B61481" s="2">
        <v>36206</v>
      </c>
      <c r="C61481" s="2" t="s">
        <v>18</v>
      </c>
      <c r="D61481">
        <v>0</v>
      </c>
      <c r="E61481">
        <v>0</v>
      </c>
      <c r="F61481">
        <v>0</v>
      </c>
      <c r="G61481">
        <v>0</v>
      </c>
    </row>
    <row r="61482" spans="1:7" x14ac:dyDescent="0.15">
      <c r="A61482" s="2">
        <v>5134220632</v>
      </c>
      <c r="B61482" s="2">
        <v>36206</v>
      </c>
      <c r="C61482" s="2" t="s">
        <v>18</v>
      </c>
      <c r="D61482">
        <v>0</v>
      </c>
      <c r="E61482">
        <v>0</v>
      </c>
      <c r="F61482">
        <v>0</v>
      </c>
      <c r="G61482">
        <v>0</v>
      </c>
    </row>
    <row r="61483" spans="1:7" x14ac:dyDescent="0.15">
      <c r="A61483" s="2">
        <v>5134220633</v>
      </c>
      <c r="B61483" s="2">
        <v>36206</v>
      </c>
      <c r="C61483" s="2" t="s">
        <v>18</v>
      </c>
      <c r="D61483">
        <v>0</v>
      </c>
      <c r="E61483">
        <v>0</v>
      </c>
      <c r="F61483">
        <v>0</v>
      </c>
      <c r="G61483">
        <v>0</v>
      </c>
    </row>
    <row r="61484" spans="1:7" x14ac:dyDescent="0.15">
      <c r="A61484" s="2">
        <v>5134220634</v>
      </c>
      <c r="B61484" s="2">
        <v>36206</v>
      </c>
      <c r="C61484" s="2" t="s">
        <v>18</v>
      </c>
      <c r="D61484">
        <v>0</v>
      </c>
      <c r="E61484">
        <v>0</v>
      </c>
      <c r="F61484">
        <v>0</v>
      </c>
      <c r="G61484">
        <v>0</v>
      </c>
    </row>
    <row r="61485" spans="1:7" x14ac:dyDescent="0.15">
      <c r="A61485" s="2">
        <v>5134220641</v>
      </c>
      <c r="B61485" s="2">
        <v>36206</v>
      </c>
      <c r="C61485" s="2" t="s">
        <v>18</v>
      </c>
      <c r="D61485">
        <v>0</v>
      </c>
      <c r="E61485">
        <v>0</v>
      </c>
      <c r="F61485">
        <v>0</v>
      </c>
      <c r="G61485">
        <v>0</v>
      </c>
    </row>
    <row r="61486" spans="1:7" x14ac:dyDescent="0.15">
      <c r="A61486" s="2">
        <v>5134220642</v>
      </c>
      <c r="B61486" s="2">
        <v>36206</v>
      </c>
      <c r="C61486" s="2" t="s">
        <v>18</v>
      </c>
      <c r="D61486">
        <v>0</v>
      </c>
      <c r="E61486">
        <v>0</v>
      </c>
      <c r="F61486">
        <v>0</v>
      </c>
      <c r="G61486">
        <v>0</v>
      </c>
    </row>
    <row r="61487" spans="1:7" x14ac:dyDescent="0.15">
      <c r="A61487" s="2">
        <v>5134220643</v>
      </c>
      <c r="B61487" s="2">
        <v>36206</v>
      </c>
      <c r="C61487" s="2" t="s">
        <v>18</v>
      </c>
      <c r="D61487">
        <v>0</v>
      </c>
      <c r="E61487">
        <v>0</v>
      </c>
      <c r="F61487">
        <v>0</v>
      </c>
      <c r="G61487">
        <v>0</v>
      </c>
    </row>
    <row r="61488" spans="1:7" x14ac:dyDescent="0.15">
      <c r="A61488" s="2">
        <v>5134220644</v>
      </c>
      <c r="B61488" s="2">
        <v>36206</v>
      </c>
      <c r="C61488" s="2" t="s">
        <v>18</v>
      </c>
      <c r="D61488">
        <v>0</v>
      </c>
      <c r="E61488">
        <v>0</v>
      </c>
      <c r="F61488">
        <v>0</v>
      </c>
      <c r="G61488">
        <v>0</v>
      </c>
    </row>
    <row r="61489" spans="1:7" x14ac:dyDescent="0.15">
      <c r="A61489" s="2">
        <v>5134220711</v>
      </c>
      <c r="B61489" s="2">
        <v>36206</v>
      </c>
      <c r="C61489" s="2" t="s">
        <v>18</v>
      </c>
      <c r="D61489">
        <v>0</v>
      </c>
      <c r="E61489">
        <v>0</v>
      </c>
      <c r="F61489">
        <v>0</v>
      </c>
      <c r="G61489">
        <v>0</v>
      </c>
    </row>
    <row r="61490" spans="1:7" x14ac:dyDescent="0.15">
      <c r="A61490" s="2">
        <v>5134220712</v>
      </c>
      <c r="B61490" s="2">
        <v>36206</v>
      </c>
      <c r="C61490" s="2" t="s">
        <v>18</v>
      </c>
      <c r="D61490">
        <v>0</v>
      </c>
      <c r="E61490">
        <v>0</v>
      </c>
      <c r="F61490">
        <v>0</v>
      </c>
      <c r="G61490">
        <v>0</v>
      </c>
    </row>
    <row r="61491" spans="1:7" x14ac:dyDescent="0.15">
      <c r="A61491" s="2">
        <v>5134220713</v>
      </c>
      <c r="B61491" s="2">
        <v>36206</v>
      </c>
      <c r="C61491" s="2" t="s">
        <v>18</v>
      </c>
      <c r="D61491">
        <v>0</v>
      </c>
      <c r="E61491">
        <v>0</v>
      </c>
      <c r="F61491">
        <v>0</v>
      </c>
      <c r="G61491">
        <v>0</v>
      </c>
    </row>
    <row r="61492" spans="1:7" x14ac:dyDescent="0.15">
      <c r="A61492" s="2">
        <v>5134220714</v>
      </c>
      <c r="B61492" s="2">
        <v>36206</v>
      </c>
      <c r="C61492" s="2" t="s">
        <v>18</v>
      </c>
      <c r="D61492">
        <v>0</v>
      </c>
      <c r="E61492">
        <v>0</v>
      </c>
      <c r="F61492">
        <v>0</v>
      </c>
      <c r="G61492">
        <v>0</v>
      </c>
    </row>
    <row r="61493" spans="1:7" x14ac:dyDescent="0.15">
      <c r="A61493" s="2">
        <v>5134220721</v>
      </c>
      <c r="B61493" s="2">
        <v>36206</v>
      </c>
      <c r="C61493" s="2" t="s">
        <v>18</v>
      </c>
      <c r="D61493">
        <v>0</v>
      </c>
      <c r="E61493">
        <v>0</v>
      </c>
      <c r="F61493">
        <v>0</v>
      </c>
      <c r="G61493">
        <v>0</v>
      </c>
    </row>
    <row r="61494" spans="1:7" x14ac:dyDescent="0.15">
      <c r="A61494" s="2">
        <v>5134220722</v>
      </c>
      <c r="B61494" s="2">
        <v>36206</v>
      </c>
      <c r="C61494" s="2" t="s">
        <v>18</v>
      </c>
      <c r="D61494">
        <v>0</v>
      </c>
      <c r="E61494">
        <v>0</v>
      </c>
      <c r="F61494">
        <v>0</v>
      </c>
      <c r="G61494">
        <v>0</v>
      </c>
    </row>
    <row r="61495" spans="1:7" x14ac:dyDescent="0.15">
      <c r="A61495" s="2">
        <v>5134220723</v>
      </c>
      <c r="B61495" s="2">
        <v>36206</v>
      </c>
      <c r="C61495" s="2" t="s">
        <v>18</v>
      </c>
      <c r="D61495">
        <v>0</v>
      </c>
      <c r="E61495">
        <v>0</v>
      </c>
      <c r="F61495">
        <v>0</v>
      </c>
      <c r="G61495">
        <v>0</v>
      </c>
    </row>
    <row r="61496" spans="1:7" x14ac:dyDescent="0.15">
      <c r="A61496" s="2">
        <v>5134220724</v>
      </c>
      <c r="B61496" s="2">
        <v>36206</v>
      </c>
      <c r="C61496" s="2" t="s">
        <v>18</v>
      </c>
      <c r="D61496">
        <v>0</v>
      </c>
      <c r="E61496">
        <v>0</v>
      </c>
      <c r="F61496">
        <v>0</v>
      </c>
      <c r="G61496">
        <v>0</v>
      </c>
    </row>
    <row r="61497" spans="1:7" x14ac:dyDescent="0.15">
      <c r="A61497" s="2">
        <v>5134220731</v>
      </c>
      <c r="B61497" s="2">
        <v>36206</v>
      </c>
      <c r="C61497" s="2" t="s">
        <v>18</v>
      </c>
      <c r="D61497">
        <v>0</v>
      </c>
      <c r="E61497">
        <v>0</v>
      </c>
      <c r="F61497">
        <v>0</v>
      </c>
      <c r="G61497">
        <v>0</v>
      </c>
    </row>
    <row r="61498" spans="1:7" x14ac:dyDescent="0.15">
      <c r="A61498" s="2">
        <v>5134220732</v>
      </c>
      <c r="B61498" s="2">
        <v>36206</v>
      </c>
      <c r="C61498" s="2" t="s">
        <v>18</v>
      </c>
      <c r="D61498">
        <v>0</v>
      </c>
      <c r="E61498">
        <v>0</v>
      </c>
      <c r="F61498">
        <v>0</v>
      </c>
      <c r="G61498">
        <v>0</v>
      </c>
    </row>
    <row r="61499" spans="1:7" x14ac:dyDescent="0.15">
      <c r="A61499" s="2">
        <v>5134220733</v>
      </c>
      <c r="B61499" s="2">
        <v>36206</v>
      </c>
      <c r="C61499" s="2" t="s">
        <v>18</v>
      </c>
      <c r="D61499">
        <v>0</v>
      </c>
      <c r="E61499">
        <v>0</v>
      </c>
      <c r="F61499">
        <v>0</v>
      </c>
      <c r="G61499">
        <v>0</v>
      </c>
    </row>
    <row r="61500" spans="1:7" x14ac:dyDescent="0.15">
      <c r="A61500" s="2">
        <v>5134220734</v>
      </c>
      <c r="B61500" s="2">
        <v>36206</v>
      </c>
      <c r="C61500" s="2" t="s">
        <v>18</v>
      </c>
      <c r="D61500">
        <v>0</v>
      </c>
      <c r="E61500">
        <v>0</v>
      </c>
      <c r="F61500">
        <v>0</v>
      </c>
      <c r="G61500">
        <v>0</v>
      </c>
    </row>
    <row r="61501" spans="1:7" x14ac:dyDescent="0.15">
      <c r="A61501" s="2">
        <v>5134220741</v>
      </c>
      <c r="B61501" s="2">
        <v>36206</v>
      </c>
      <c r="C61501" s="2" t="s">
        <v>18</v>
      </c>
      <c r="D61501">
        <v>0</v>
      </c>
      <c r="E61501">
        <v>0</v>
      </c>
      <c r="F61501">
        <v>0</v>
      </c>
      <c r="G61501">
        <v>0</v>
      </c>
    </row>
    <row r="61502" spans="1:7" x14ac:dyDescent="0.15">
      <c r="A61502" s="2">
        <v>5134220742</v>
      </c>
      <c r="B61502" s="2">
        <v>36206</v>
      </c>
      <c r="C61502" s="2" t="s">
        <v>18</v>
      </c>
      <c r="D61502">
        <v>0</v>
      </c>
      <c r="E61502">
        <v>0</v>
      </c>
      <c r="F61502">
        <v>0</v>
      </c>
      <c r="G61502">
        <v>0</v>
      </c>
    </row>
    <row r="61503" spans="1:7" x14ac:dyDescent="0.15">
      <c r="A61503" s="2">
        <v>5134220743</v>
      </c>
      <c r="B61503" s="2">
        <v>36206</v>
      </c>
      <c r="C61503" s="2" t="s">
        <v>18</v>
      </c>
      <c r="D61503">
        <v>0</v>
      </c>
      <c r="E61503">
        <v>0</v>
      </c>
      <c r="F61503">
        <v>0</v>
      </c>
      <c r="G61503">
        <v>0</v>
      </c>
    </row>
    <row r="61504" spans="1:7" x14ac:dyDescent="0.15">
      <c r="A61504" s="2">
        <v>5134220744</v>
      </c>
      <c r="B61504" s="2">
        <v>36206</v>
      </c>
      <c r="C61504" s="2" t="s">
        <v>18</v>
      </c>
      <c r="D61504">
        <v>0</v>
      </c>
      <c r="E61504">
        <v>0</v>
      </c>
      <c r="F61504">
        <v>0</v>
      </c>
      <c r="G61504">
        <v>0</v>
      </c>
    </row>
    <row r="61505" spans="1:7" x14ac:dyDescent="0.15">
      <c r="A61505" s="2">
        <v>5134220811</v>
      </c>
      <c r="B61505" s="2">
        <v>36206</v>
      </c>
      <c r="C61505" s="2" t="s">
        <v>18</v>
      </c>
      <c r="D61505">
        <v>0</v>
      </c>
      <c r="E61505">
        <v>0</v>
      </c>
      <c r="F61505">
        <v>0</v>
      </c>
      <c r="G61505">
        <v>0</v>
      </c>
    </row>
    <row r="61506" spans="1:7" x14ac:dyDescent="0.15">
      <c r="A61506" s="2">
        <v>5134220812</v>
      </c>
      <c r="B61506" s="2">
        <v>36206</v>
      </c>
      <c r="C61506" s="2" t="s">
        <v>18</v>
      </c>
      <c r="D61506">
        <v>0</v>
      </c>
      <c r="E61506">
        <v>0</v>
      </c>
      <c r="F61506">
        <v>0</v>
      </c>
      <c r="G61506">
        <v>0</v>
      </c>
    </row>
    <row r="61507" spans="1:7" x14ac:dyDescent="0.15">
      <c r="A61507" s="2">
        <v>5134220813</v>
      </c>
      <c r="B61507" s="2">
        <v>36206</v>
      </c>
      <c r="C61507" s="2" t="s">
        <v>18</v>
      </c>
      <c r="D61507">
        <v>0</v>
      </c>
      <c r="E61507">
        <v>0</v>
      </c>
      <c r="F61507">
        <v>0</v>
      </c>
      <c r="G61507">
        <v>0</v>
      </c>
    </row>
    <row r="61508" spans="1:7" x14ac:dyDescent="0.15">
      <c r="A61508" s="2">
        <v>5134220814</v>
      </c>
      <c r="B61508" s="2">
        <v>36206</v>
      </c>
      <c r="C61508" s="2" t="s">
        <v>18</v>
      </c>
      <c r="D61508">
        <v>0</v>
      </c>
      <c r="E61508">
        <v>0</v>
      </c>
      <c r="F61508">
        <v>0</v>
      </c>
      <c r="G61508">
        <v>0</v>
      </c>
    </row>
    <row r="61509" spans="1:7" x14ac:dyDescent="0.15">
      <c r="A61509" s="2">
        <v>5134220821</v>
      </c>
      <c r="B61509" s="2">
        <v>36206</v>
      </c>
      <c r="C61509" s="2" t="s">
        <v>18</v>
      </c>
      <c r="D61509">
        <v>0</v>
      </c>
      <c r="E61509">
        <v>0</v>
      </c>
      <c r="F61509">
        <v>0</v>
      </c>
      <c r="G61509">
        <v>0</v>
      </c>
    </row>
    <row r="61510" spans="1:7" x14ac:dyDescent="0.15">
      <c r="A61510" s="2">
        <v>5134220822</v>
      </c>
      <c r="B61510" s="2">
        <v>36206</v>
      </c>
      <c r="C61510" s="2" t="s">
        <v>18</v>
      </c>
      <c r="D61510">
        <v>1.1693547087730603E-2</v>
      </c>
      <c r="E61510">
        <v>1.1693547087730603E-2</v>
      </c>
      <c r="F61510">
        <v>1.1697273685612616E-2</v>
      </c>
      <c r="G61510">
        <v>0.23469314428421814</v>
      </c>
    </row>
    <row r="61511" spans="1:7" x14ac:dyDescent="0.15">
      <c r="A61511" s="2">
        <v>5134220823</v>
      </c>
      <c r="B61511" s="2">
        <v>36206</v>
      </c>
      <c r="C61511" s="2" t="s">
        <v>18</v>
      </c>
      <c r="D61511">
        <v>0</v>
      </c>
      <c r="E61511">
        <v>0</v>
      </c>
      <c r="F61511">
        <v>0</v>
      </c>
      <c r="G61511">
        <v>0</v>
      </c>
    </row>
    <row r="61512" spans="1:7" x14ac:dyDescent="0.15">
      <c r="A61512" s="2">
        <v>5134220824</v>
      </c>
      <c r="B61512" s="2">
        <v>36206</v>
      </c>
      <c r="C61512" s="2" t="s">
        <v>18</v>
      </c>
      <c r="D61512">
        <v>3.8978490292435356E-3</v>
      </c>
      <c r="E61512">
        <v>3.8978490292435356E-3</v>
      </c>
      <c r="F61512">
        <v>3.8978490292435356E-3</v>
      </c>
      <c r="G61512">
        <v>7.8231048094739394E-2</v>
      </c>
    </row>
    <row r="61513" spans="1:7" x14ac:dyDescent="0.15">
      <c r="A61513" s="2">
        <v>5134220831</v>
      </c>
      <c r="B61513" s="2">
        <v>36206</v>
      </c>
      <c r="C61513" s="2" t="s">
        <v>18</v>
      </c>
      <c r="D61513">
        <v>0</v>
      </c>
      <c r="E61513">
        <v>0</v>
      </c>
      <c r="F61513">
        <v>0</v>
      </c>
      <c r="G61513">
        <v>0</v>
      </c>
    </row>
    <row r="61514" spans="1:7" x14ac:dyDescent="0.15">
      <c r="A61514" s="2">
        <v>5134220832</v>
      </c>
      <c r="B61514" s="2">
        <v>36206</v>
      </c>
      <c r="C61514" s="2" t="s">
        <v>18</v>
      </c>
      <c r="D61514">
        <v>0</v>
      </c>
      <c r="E61514">
        <v>0</v>
      </c>
      <c r="F61514">
        <v>0</v>
      </c>
      <c r="G61514">
        <v>0</v>
      </c>
    </row>
    <row r="61515" spans="1:7" x14ac:dyDescent="0.15">
      <c r="A61515" s="2">
        <v>5134220833</v>
      </c>
      <c r="B61515" s="2">
        <v>36206</v>
      </c>
      <c r="C61515" s="2" t="s">
        <v>18</v>
      </c>
      <c r="D61515">
        <v>0</v>
      </c>
      <c r="E61515">
        <v>0</v>
      </c>
      <c r="F61515">
        <v>0</v>
      </c>
      <c r="G61515">
        <v>0</v>
      </c>
    </row>
    <row r="61516" spans="1:7" x14ac:dyDescent="0.15">
      <c r="A61516" s="2">
        <v>5134220834</v>
      </c>
      <c r="B61516" s="2">
        <v>36206</v>
      </c>
      <c r="C61516" s="2" t="s">
        <v>18</v>
      </c>
      <c r="D61516">
        <v>0</v>
      </c>
      <c r="E61516">
        <v>0</v>
      </c>
      <c r="F61516">
        <v>0</v>
      </c>
      <c r="G61516">
        <v>0</v>
      </c>
    </row>
    <row r="61517" spans="1:7" x14ac:dyDescent="0.15">
      <c r="A61517" s="2">
        <v>5134220841</v>
      </c>
      <c r="B61517" s="2">
        <v>36206</v>
      </c>
      <c r="C61517" s="2" t="s">
        <v>18</v>
      </c>
      <c r="D61517">
        <v>0</v>
      </c>
      <c r="E61517">
        <v>0</v>
      </c>
      <c r="F61517">
        <v>0</v>
      </c>
      <c r="G61517">
        <v>0</v>
      </c>
    </row>
    <row r="61518" spans="1:7" x14ac:dyDescent="0.15">
      <c r="A61518" s="2">
        <v>5134220842</v>
      </c>
      <c r="B61518" s="2">
        <v>36206</v>
      </c>
      <c r="C61518" s="2" t="s">
        <v>18</v>
      </c>
      <c r="D61518">
        <v>0</v>
      </c>
      <c r="E61518">
        <v>0</v>
      </c>
      <c r="F61518">
        <v>0</v>
      </c>
      <c r="G61518">
        <v>0</v>
      </c>
    </row>
    <row r="61519" spans="1:7" x14ac:dyDescent="0.15">
      <c r="A61519" s="2">
        <v>5134220843</v>
      </c>
      <c r="B61519" s="2">
        <v>36206</v>
      </c>
      <c r="C61519" s="2" t="s">
        <v>18</v>
      </c>
      <c r="D61519">
        <v>0</v>
      </c>
      <c r="E61519">
        <v>0</v>
      </c>
      <c r="F61519">
        <v>0</v>
      </c>
      <c r="G61519">
        <v>0</v>
      </c>
    </row>
    <row r="61520" spans="1:7" x14ac:dyDescent="0.15">
      <c r="A61520" s="2">
        <v>5134220844</v>
      </c>
      <c r="B61520" s="2">
        <v>36206</v>
      </c>
      <c r="C61520" s="2" t="s">
        <v>18</v>
      </c>
      <c r="D61520">
        <v>0</v>
      </c>
      <c r="E61520">
        <v>0</v>
      </c>
      <c r="F61520">
        <v>0</v>
      </c>
      <c r="G61520">
        <v>0</v>
      </c>
    </row>
    <row r="61521" spans="1:7" x14ac:dyDescent="0.15">
      <c r="A61521" s="2">
        <v>5134220911</v>
      </c>
      <c r="B61521" s="2">
        <v>36206</v>
      </c>
      <c r="C61521" s="2" t="s">
        <v>18</v>
      </c>
      <c r="D61521">
        <v>0</v>
      </c>
      <c r="E61521">
        <v>0</v>
      </c>
      <c r="F61521">
        <v>0</v>
      </c>
      <c r="G61521">
        <v>0</v>
      </c>
    </row>
    <row r="61522" spans="1:7" x14ac:dyDescent="0.15">
      <c r="A61522" s="2">
        <v>5134220912</v>
      </c>
      <c r="B61522" s="2">
        <v>36206</v>
      </c>
      <c r="C61522" s="2" t="s">
        <v>18</v>
      </c>
      <c r="D61522">
        <v>0</v>
      </c>
      <c r="E61522">
        <v>0</v>
      </c>
      <c r="F61522">
        <v>0</v>
      </c>
      <c r="G61522">
        <v>0</v>
      </c>
    </row>
    <row r="61523" spans="1:7" x14ac:dyDescent="0.15">
      <c r="A61523" s="2">
        <v>5134220913</v>
      </c>
      <c r="B61523" s="2">
        <v>36206</v>
      </c>
      <c r="C61523" s="2" t="s">
        <v>18</v>
      </c>
      <c r="D61523">
        <v>0</v>
      </c>
      <c r="E61523">
        <v>0</v>
      </c>
      <c r="F61523">
        <v>0</v>
      </c>
      <c r="G61523">
        <v>0</v>
      </c>
    </row>
    <row r="61524" spans="1:7" x14ac:dyDescent="0.15">
      <c r="A61524" s="2">
        <v>5134220914</v>
      </c>
      <c r="B61524" s="2">
        <v>36206</v>
      </c>
      <c r="C61524" s="2" t="s">
        <v>18</v>
      </c>
      <c r="D61524">
        <v>0</v>
      </c>
      <c r="E61524">
        <v>0</v>
      </c>
      <c r="F61524">
        <v>0</v>
      </c>
      <c r="G61524">
        <v>0</v>
      </c>
    </row>
    <row r="61525" spans="1:7" x14ac:dyDescent="0.15">
      <c r="A61525" s="2">
        <v>5134220921</v>
      </c>
      <c r="B61525" s="2">
        <v>36206</v>
      </c>
      <c r="C61525" s="2" t="s">
        <v>18</v>
      </c>
      <c r="D61525">
        <v>0</v>
      </c>
      <c r="E61525">
        <v>0</v>
      </c>
      <c r="F61525">
        <v>0</v>
      </c>
      <c r="G61525">
        <v>0</v>
      </c>
    </row>
    <row r="61526" spans="1:7" x14ac:dyDescent="0.15">
      <c r="A61526" s="2">
        <v>5134220922</v>
      </c>
      <c r="B61526" s="2">
        <v>36405</v>
      </c>
      <c r="C61526" s="2" t="s">
        <v>20</v>
      </c>
      <c r="D61526">
        <v>0</v>
      </c>
      <c r="E61526">
        <v>0</v>
      </c>
      <c r="F61526">
        <v>0</v>
      </c>
      <c r="G61526">
        <v>0</v>
      </c>
    </row>
    <row r="61527" spans="1:7" x14ac:dyDescent="0.15">
      <c r="A61527" s="2">
        <v>5134220923</v>
      </c>
      <c r="B61527" s="2">
        <v>36206</v>
      </c>
      <c r="C61527" s="2" t="s">
        <v>18</v>
      </c>
      <c r="D61527">
        <v>0</v>
      </c>
      <c r="E61527">
        <v>0</v>
      </c>
      <c r="F61527">
        <v>0</v>
      </c>
      <c r="G61527">
        <v>0</v>
      </c>
    </row>
    <row r="61528" spans="1:7" x14ac:dyDescent="0.15">
      <c r="A61528" s="2">
        <v>5134220924</v>
      </c>
      <c r="B61528" s="2">
        <v>36206</v>
      </c>
      <c r="C61528" s="2" t="s">
        <v>18</v>
      </c>
      <c r="D61528">
        <v>0</v>
      </c>
      <c r="E61528">
        <v>0</v>
      </c>
      <c r="F61528">
        <v>0</v>
      </c>
      <c r="G61528">
        <v>0</v>
      </c>
    </row>
    <row r="61529" spans="1:7" x14ac:dyDescent="0.15">
      <c r="A61529" s="2">
        <v>5134220931</v>
      </c>
      <c r="B61529" s="2">
        <v>36206</v>
      </c>
      <c r="C61529" s="2" t="s">
        <v>18</v>
      </c>
      <c r="D61529">
        <v>0</v>
      </c>
      <c r="E61529">
        <v>0</v>
      </c>
      <c r="F61529">
        <v>0</v>
      </c>
      <c r="G61529">
        <v>0</v>
      </c>
    </row>
    <row r="61530" spans="1:7" x14ac:dyDescent="0.15">
      <c r="A61530" s="2">
        <v>5134220932</v>
      </c>
      <c r="B61530" s="2">
        <v>36206</v>
      </c>
      <c r="C61530" s="2" t="s">
        <v>18</v>
      </c>
      <c r="D61530">
        <v>0</v>
      </c>
      <c r="E61530">
        <v>0</v>
      </c>
      <c r="F61530">
        <v>0</v>
      </c>
      <c r="G61530">
        <v>0</v>
      </c>
    </row>
    <row r="61531" spans="1:7" x14ac:dyDescent="0.15">
      <c r="A61531" s="2">
        <v>5134220933</v>
      </c>
      <c r="B61531" s="2">
        <v>36206</v>
      </c>
      <c r="C61531" s="2" t="s">
        <v>18</v>
      </c>
      <c r="D61531">
        <v>0</v>
      </c>
      <c r="E61531">
        <v>0</v>
      </c>
      <c r="F61531">
        <v>0</v>
      </c>
      <c r="G61531">
        <v>0</v>
      </c>
    </row>
    <row r="61532" spans="1:7" x14ac:dyDescent="0.15">
      <c r="A61532" s="2">
        <v>5134220934</v>
      </c>
      <c r="B61532" s="2">
        <v>36206</v>
      </c>
      <c r="C61532" s="2" t="s">
        <v>18</v>
      </c>
      <c r="D61532">
        <v>0</v>
      </c>
      <c r="E61532">
        <v>0</v>
      </c>
      <c r="F61532">
        <v>0</v>
      </c>
      <c r="G61532">
        <v>0</v>
      </c>
    </row>
    <row r="61533" spans="1:7" x14ac:dyDescent="0.15">
      <c r="A61533" s="2">
        <v>5134220941</v>
      </c>
      <c r="B61533" s="2">
        <v>36206</v>
      </c>
      <c r="C61533" s="2" t="s">
        <v>18</v>
      </c>
      <c r="D61533">
        <v>0</v>
      </c>
      <c r="E61533">
        <v>0</v>
      </c>
      <c r="F61533">
        <v>0</v>
      </c>
      <c r="G61533">
        <v>0</v>
      </c>
    </row>
    <row r="61534" spans="1:7" x14ac:dyDescent="0.15">
      <c r="A61534" s="2">
        <v>5134220942</v>
      </c>
      <c r="B61534" s="2">
        <v>36206</v>
      </c>
      <c r="C61534" s="2" t="s">
        <v>18</v>
      </c>
      <c r="D61534">
        <v>0</v>
      </c>
      <c r="E61534">
        <v>0</v>
      </c>
      <c r="F61534">
        <v>0</v>
      </c>
      <c r="G61534">
        <v>0</v>
      </c>
    </row>
    <row r="61535" spans="1:7" x14ac:dyDescent="0.15">
      <c r="A61535" s="2">
        <v>5134220943</v>
      </c>
      <c r="B61535" s="2">
        <v>36206</v>
      </c>
      <c r="C61535" s="2" t="s">
        <v>18</v>
      </c>
      <c r="D61535">
        <v>0</v>
      </c>
      <c r="E61535">
        <v>0</v>
      </c>
      <c r="F61535">
        <v>0</v>
      </c>
      <c r="G61535">
        <v>0</v>
      </c>
    </row>
    <row r="61536" spans="1:7" x14ac:dyDescent="0.15">
      <c r="A61536" s="2">
        <v>5134220944</v>
      </c>
      <c r="B61536" s="2">
        <v>36206</v>
      </c>
      <c r="C61536" s="2" t="s">
        <v>18</v>
      </c>
      <c r="D61536">
        <v>0</v>
      </c>
      <c r="E61536">
        <v>0</v>
      </c>
      <c r="F61536">
        <v>0</v>
      </c>
      <c r="G61536">
        <v>0</v>
      </c>
    </row>
    <row r="61537" spans="1:7" x14ac:dyDescent="0.15">
      <c r="A61537" s="2">
        <v>5134221011</v>
      </c>
      <c r="B61537" s="2">
        <v>36206</v>
      </c>
      <c r="C61537" s="2" t="s">
        <v>18</v>
      </c>
      <c r="D61537">
        <v>0</v>
      </c>
      <c r="E61537">
        <v>0</v>
      </c>
      <c r="F61537">
        <v>0</v>
      </c>
      <c r="G61537">
        <v>0</v>
      </c>
    </row>
    <row r="61538" spans="1:7" x14ac:dyDescent="0.15">
      <c r="A61538" s="2">
        <v>5134221012</v>
      </c>
      <c r="B61538" s="2">
        <v>36206</v>
      </c>
      <c r="C61538" s="2" t="s">
        <v>18</v>
      </c>
      <c r="D61538">
        <v>4.5138806090389103E-2</v>
      </c>
      <c r="E61538">
        <v>4.5138806090389103E-2</v>
      </c>
      <c r="F61538">
        <v>4.5138806090389103E-2</v>
      </c>
      <c r="G61538">
        <v>0.33787561427535651</v>
      </c>
    </row>
    <row r="61539" spans="1:7" x14ac:dyDescent="0.15">
      <c r="A61539" s="2">
        <v>5134221013</v>
      </c>
      <c r="B61539" s="2">
        <v>36206</v>
      </c>
      <c r="C61539" s="2" t="s">
        <v>18</v>
      </c>
      <c r="D61539">
        <v>0</v>
      </c>
      <c r="E61539">
        <v>0</v>
      </c>
      <c r="F61539">
        <v>0</v>
      </c>
      <c r="G61539">
        <v>0</v>
      </c>
    </row>
    <row r="61540" spans="1:7" x14ac:dyDescent="0.15">
      <c r="A61540" s="2">
        <v>5134221014</v>
      </c>
      <c r="B61540" s="2">
        <v>36206</v>
      </c>
      <c r="C61540" s="2" t="s">
        <v>18</v>
      </c>
      <c r="D61540">
        <v>3.0517683074196403E-2</v>
      </c>
      <c r="E61540">
        <v>3.1967022655256382E-2</v>
      </c>
      <c r="F61540">
        <v>3.0521345448492308E-2</v>
      </c>
      <c r="G61540">
        <v>0.35916716345766542</v>
      </c>
    </row>
    <row r="61541" spans="1:7" x14ac:dyDescent="0.15">
      <c r="A61541" s="2">
        <v>5134221021</v>
      </c>
      <c r="B61541" s="2">
        <v>36206</v>
      </c>
      <c r="C61541" s="2" t="s">
        <v>18</v>
      </c>
      <c r="D61541">
        <v>0</v>
      </c>
      <c r="E61541">
        <v>0</v>
      </c>
      <c r="F61541">
        <v>0</v>
      </c>
      <c r="G61541">
        <v>0</v>
      </c>
    </row>
    <row r="61542" spans="1:7" x14ac:dyDescent="0.15">
      <c r="A61542" s="2">
        <v>5134221022</v>
      </c>
      <c r="B61542" s="2">
        <v>36206</v>
      </c>
      <c r="C61542" s="2" t="s">
        <v>18</v>
      </c>
      <c r="D61542">
        <v>0</v>
      </c>
      <c r="E61542">
        <v>0</v>
      </c>
      <c r="F61542">
        <v>0</v>
      </c>
      <c r="G61542">
        <v>0</v>
      </c>
    </row>
    <row r="61543" spans="1:7" x14ac:dyDescent="0.15">
      <c r="A61543" s="2">
        <v>5134221023</v>
      </c>
      <c r="B61543" s="2">
        <v>36206</v>
      </c>
      <c r="C61543" s="2" t="s">
        <v>18</v>
      </c>
      <c r="D61543">
        <v>0</v>
      </c>
      <c r="E61543">
        <v>0</v>
      </c>
      <c r="F61543">
        <v>0</v>
      </c>
      <c r="G61543">
        <v>0</v>
      </c>
    </row>
    <row r="61544" spans="1:7" x14ac:dyDescent="0.15">
      <c r="A61544" s="2">
        <v>5134221024</v>
      </c>
      <c r="B61544" s="2">
        <v>36206</v>
      </c>
      <c r="C61544" s="2" t="s">
        <v>18</v>
      </c>
      <c r="D61544">
        <v>0</v>
      </c>
      <c r="E61544">
        <v>0</v>
      </c>
      <c r="F61544">
        <v>0</v>
      </c>
      <c r="G61544">
        <v>0</v>
      </c>
    </row>
    <row r="61545" spans="1:7" x14ac:dyDescent="0.15">
      <c r="A61545" s="2">
        <v>5134221031</v>
      </c>
      <c r="B61545" s="2">
        <v>36206</v>
      </c>
      <c r="C61545" s="2" t="s">
        <v>18</v>
      </c>
      <c r="D61545">
        <v>0</v>
      </c>
      <c r="E61545">
        <v>0</v>
      </c>
      <c r="F61545">
        <v>0</v>
      </c>
      <c r="G61545">
        <v>0</v>
      </c>
    </row>
    <row r="61546" spans="1:7" x14ac:dyDescent="0.15">
      <c r="A61546" s="2">
        <v>5134221032</v>
      </c>
      <c r="B61546" s="2">
        <v>36206</v>
      </c>
      <c r="C61546" s="2" t="s">
        <v>18</v>
      </c>
      <c r="D61546">
        <v>0.11886463267563721</v>
      </c>
      <c r="E61546">
        <v>0.11886463267563721</v>
      </c>
      <c r="F61546">
        <v>0.11886463267563721</v>
      </c>
      <c r="G61546">
        <v>0.8762700759568478</v>
      </c>
    </row>
    <row r="61547" spans="1:7" x14ac:dyDescent="0.15">
      <c r="A61547" s="2">
        <v>5134221041</v>
      </c>
      <c r="B61547" s="2">
        <v>36206</v>
      </c>
      <c r="C61547" s="2" t="s">
        <v>18</v>
      </c>
      <c r="D61547">
        <v>0</v>
      </c>
      <c r="E61547">
        <v>0</v>
      </c>
      <c r="F61547">
        <v>0</v>
      </c>
      <c r="G61547">
        <v>0</v>
      </c>
    </row>
    <row r="61548" spans="1:7" x14ac:dyDescent="0.15">
      <c r="A61548" s="2">
        <v>5134221042</v>
      </c>
      <c r="B61548" s="2">
        <v>36206</v>
      </c>
      <c r="C61548" s="2" t="s">
        <v>18</v>
      </c>
      <c r="D61548">
        <v>0</v>
      </c>
      <c r="E61548">
        <v>0</v>
      </c>
      <c r="F61548">
        <v>0</v>
      </c>
      <c r="G61548">
        <v>0</v>
      </c>
    </row>
    <row r="61549" spans="1:7" x14ac:dyDescent="0.15">
      <c r="A61549" s="2">
        <v>5134221043</v>
      </c>
      <c r="B61549" s="2">
        <v>36206</v>
      </c>
      <c r="C61549" s="2" t="s">
        <v>18</v>
      </c>
      <c r="D61549">
        <v>1.0172561024732137E-2</v>
      </c>
      <c r="E61549">
        <v>1.0172561024732137E-2</v>
      </c>
      <c r="F61549">
        <v>1.0172561024732137E-2</v>
      </c>
      <c r="G61549">
        <v>0.11972238781922179</v>
      </c>
    </row>
    <row r="61550" spans="1:7" x14ac:dyDescent="0.15">
      <c r="A61550" s="2">
        <v>5134221044</v>
      </c>
      <c r="B61550" s="2">
        <v>36206</v>
      </c>
      <c r="C61550" s="2" t="s">
        <v>18</v>
      </c>
      <c r="D61550">
        <v>1.0172561024732137E-2</v>
      </c>
      <c r="E61550">
        <v>1.0172561024732137E-2</v>
      </c>
      <c r="F61550">
        <v>1.0172561024732137E-2</v>
      </c>
      <c r="G61550">
        <v>0.11972238781922179</v>
      </c>
    </row>
    <row r="61551" spans="1:7" x14ac:dyDescent="0.15">
      <c r="A61551" s="2">
        <v>5134221111</v>
      </c>
      <c r="B61551" s="2">
        <v>36206</v>
      </c>
      <c r="C61551" s="2" t="s">
        <v>18</v>
      </c>
      <c r="D61551">
        <v>0</v>
      </c>
      <c r="E61551">
        <v>0</v>
      </c>
      <c r="F61551">
        <v>0</v>
      </c>
      <c r="G61551">
        <v>0</v>
      </c>
    </row>
    <row r="61552" spans="1:7" x14ac:dyDescent="0.15">
      <c r="A61552" s="2">
        <v>5134221112</v>
      </c>
      <c r="B61552" s="2">
        <v>36206</v>
      </c>
      <c r="C61552" s="2" t="s">
        <v>18</v>
      </c>
      <c r="D61552">
        <v>0</v>
      </c>
      <c r="E61552">
        <v>0</v>
      </c>
      <c r="F61552">
        <v>0</v>
      </c>
      <c r="G61552">
        <v>0</v>
      </c>
    </row>
    <row r="61553" spans="1:7" x14ac:dyDescent="0.15">
      <c r="A61553" s="2">
        <v>5134221113</v>
      </c>
      <c r="B61553" s="2">
        <v>36206</v>
      </c>
      <c r="C61553" s="2" t="s">
        <v>18</v>
      </c>
      <c r="D61553">
        <v>0</v>
      </c>
      <c r="E61553">
        <v>0</v>
      </c>
      <c r="F61553">
        <v>0</v>
      </c>
      <c r="G61553">
        <v>0</v>
      </c>
    </row>
    <row r="61554" spans="1:7" x14ac:dyDescent="0.15">
      <c r="A61554" s="2">
        <v>5134221114</v>
      </c>
      <c r="B61554" s="2">
        <v>36206</v>
      </c>
      <c r="C61554" s="2" t="s">
        <v>18</v>
      </c>
      <c r="D61554">
        <v>0</v>
      </c>
      <c r="E61554">
        <v>0</v>
      </c>
      <c r="F61554">
        <v>0</v>
      </c>
      <c r="G61554">
        <v>0</v>
      </c>
    </row>
    <row r="61555" spans="1:7" x14ac:dyDescent="0.15">
      <c r="A61555" s="2">
        <v>5134221121</v>
      </c>
      <c r="B61555" s="2">
        <v>36206</v>
      </c>
      <c r="C61555" s="2" t="s">
        <v>18</v>
      </c>
      <c r="D61555">
        <v>0</v>
      </c>
      <c r="E61555">
        <v>0</v>
      </c>
      <c r="F61555">
        <v>0</v>
      </c>
      <c r="G61555">
        <v>0</v>
      </c>
    </row>
    <row r="61556" spans="1:7" x14ac:dyDescent="0.15">
      <c r="A61556" s="2">
        <v>5134221122</v>
      </c>
      <c r="B61556" s="2">
        <v>36206</v>
      </c>
      <c r="C61556" s="2" t="s">
        <v>18</v>
      </c>
      <c r="D61556">
        <v>0</v>
      </c>
      <c r="E61556">
        <v>0</v>
      </c>
      <c r="F61556">
        <v>0</v>
      </c>
      <c r="G61556">
        <v>0</v>
      </c>
    </row>
    <row r="61557" spans="1:7" x14ac:dyDescent="0.15">
      <c r="A61557" s="2">
        <v>5134221123</v>
      </c>
      <c r="B61557" s="2">
        <v>36206</v>
      </c>
      <c r="C61557" s="2" t="s">
        <v>18</v>
      </c>
      <c r="D61557">
        <v>1.0172561024732137E-2</v>
      </c>
      <c r="E61557">
        <v>1.0172561024732137E-2</v>
      </c>
      <c r="F61557">
        <v>1.0172561024732137E-2</v>
      </c>
      <c r="G61557">
        <v>0.11972238781922179</v>
      </c>
    </row>
    <row r="61558" spans="1:7" x14ac:dyDescent="0.15">
      <c r="A61558" s="2">
        <v>5134221124</v>
      </c>
      <c r="B61558" s="2">
        <v>36206</v>
      </c>
      <c r="C61558" s="2" t="s">
        <v>18</v>
      </c>
      <c r="D61558">
        <v>0</v>
      </c>
      <c r="E61558">
        <v>0</v>
      </c>
      <c r="F61558">
        <v>0</v>
      </c>
      <c r="G61558">
        <v>0</v>
      </c>
    </row>
    <row r="61559" spans="1:7" x14ac:dyDescent="0.15">
      <c r="A61559" s="2">
        <v>5134221131</v>
      </c>
      <c r="B61559" s="2">
        <v>36206</v>
      </c>
      <c r="C61559" s="2" t="s">
        <v>18</v>
      </c>
      <c r="D61559">
        <v>0</v>
      </c>
      <c r="E61559">
        <v>0</v>
      </c>
      <c r="F61559">
        <v>0</v>
      </c>
      <c r="G61559">
        <v>0</v>
      </c>
    </row>
    <row r="61560" spans="1:7" x14ac:dyDescent="0.15">
      <c r="A61560" s="2">
        <v>5134221132</v>
      </c>
      <c r="B61560" s="2">
        <v>36206</v>
      </c>
      <c r="C61560" s="2" t="s">
        <v>18</v>
      </c>
      <c r="D61560">
        <v>1.0172561024732137E-2</v>
      </c>
      <c r="E61560">
        <v>1.0172561024732137E-2</v>
      </c>
      <c r="F61560">
        <v>1.0172561024732137E-2</v>
      </c>
      <c r="G61560">
        <v>0.11972238781922179</v>
      </c>
    </row>
    <row r="61561" spans="1:7" x14ac:dyDescent="0.15">
      <c r="A61561" s="2">
        <v>5134221133</v>
      </c>
      <c r="B61561" s="2">
        <v>36206</v>
      </c>
      <c r="C61561" s="2" t="s">
        <v>18</v>
      </c>
      <c r="D61561">
        <v>0</v>
      </c>
      <c r="E61561">
        <v>0</v>
      </c>
      <c r="F61561">
        <v>0</v>
      </c>
      <c r="G61561">
        <v>0</v>
      </c>
    </row>
    <row r="61562" spans="1:7" x14ac:dyDescent="0.15">
      <c r="A61562" s="2">
        <v>5134221134</v>
      </c>
      <c r="B61562" s="2">
        <v>36206</v>
      </c>
      <c r="C61562" s="2" t="s">
        <v>18</v>
      </c>
      <c r="D61562">
        <v>0</v>
      </c>
      <c r="E61562">
        <v>0</v>
      </c>
      <c r="F61562">
        <v>0</v>
      </c>
      <c r="G61562">
        <v>0</v>
      </c>
    </row>
    <row r="61563" spans="1:7" x14ac:dyDescent="0.15">
      <c r="A61563" s="2">
        <v>5134221141</v>
      </c>
      <c r="B61563" s="2">
        <v>36206</v>
      </c>
      <c r="C61563" s="2" t="s">
        <v>18</v>
      </c>
      <c r="D61563">
        <v>0</v>
      </c>
      <c r="E61563">
        <v>0</v>
      </c>
      <c r="F61563">
        <v>0</v>
      </c>
      <c r="G61563">
        <v>0</v>
      </c>
    </row>
    <row r="61564" spans="1:7" x14ac:dyDescent="0.15">
      <c r="A61564" s="2">
        <v>5134221142</v>
      </c>
      <c r="B61564" s="2">
        <v>36206</v>
      </c>
      <c r="C61564" s="2" t="s">
        <v>18</v>
      </c>
      <c r="D61564">
        <v>0</v>
      </c>
      <c r="E61564">
        <v>0</v>
      </c>
      <c r="F61564">
        <v>0</v>
      </c>
      <c r="G61564">
        <v>0</v>
      </c>
    </row>
    <row r="61565" spans="1:7" x14ac:dyDescent="0.15">
      <c r="A61565" s="2">
        <v>5134221143</v>
      </c>
      <c r="B61565" s="2">
        <v>36206</v>
      </c>
      <c r="C61565" s="2" t="s">
        <v>18</v>
      </c>
      <c r="D61565">
        <v>0</v>
      </c>
      <c r="E61565">
        <v>0</v>
      </c>
      <c r="F61565">
        <v>0</v>
      </c>
      <c r="G61565">
        <v>0</v>
      </c>
    </row>
    <row r="61566" spans="1:7" x14ac:dyDescent="0.15">
      <c r="A61566" s="2">
        <v>5134221144</v>
      </c>
      <c r="B61566" s="2">
        <v>36206</v>
      </c>
      <c r="C61566" s="2" t="s">
        <v>18</v>
      </c>
      <c r="D61566">
        <v>0</v>
      </c>
      <c r="E61566">
        <v>0</v>
      </c>
      <c r="F61566">
        <v>0</v>
      </c>
      <c r="G61566">
        <v>0</v>
      </c>
    </row>
    <row r="61567" spans="1:7" x14ac:dyDescent="0.15">
      <c r="A61567" s="2">
        <v>5134221211</v>
      </c>
      <c r="B61567" s="2">
        <v>36206</v>
      </c>
      <c r="C61567" s="2" t="s">
        <v>18</v>
      </c>
      <c r="D61567">
        <v>0</v>
      </c>
      <c r="E61567">
        <v>0</v>
      </c>
      <c r="F61567">
        <v>0</v>
      </c>
      <c r="G61567">
        <v>0</v>
      </c>
    </row>
    <row r="61568" spans="1:7" x14ac:dyDescent="0.15">
      <c r="A61568" s="2">
        <v>5134221212</v>
      </c>
      <c r="B61568" s="2">
        <v>36206</v>
      </c>
      <c r="C61568" s="2" t="s">
        <v>18</v>
      </c>
      <c r="D61568">
        <v>0</v>
      </c>
      <c r="E61568">
        <v>0</v>
      </c>
      <c r="F61568">
        <v>0</v>
      </c>
      <c r="G61568">
        <v>0</v>
      </c>
    </row>
    <row r="61569" spans="1:7" x14ac:dyDescent="0.15">
      <c r="A61569" s="2">
        <v>5134221213</v>
      </c>
      <c r="B61569" s="2">
        <v>36206</v>
      </c>
      <c r="C61569" s="2" t="s">
        <v>18</v>
      </c>
      <c r="D61569">
        <v>0</v>
      </c>
      <c r="E61569">
        <v>0</v>
      </c>
      <c r="F61569">
        <v>0</v>
      </c>
      <c r="G61569">
        <v>0</v>
      </c>
    </row>
    <row r="61570" spans="1:7" x14ac:dyDescent="0.15">
      <c r="A61570" s="2">
        <v>5134221214</v>
      </c>
      <c r="B61570" s="2">
        <v>36206</v>
      </c>
      <c r="C61570" s="2" t="s">
        <v>18</v>
      </c>
      <c r="D61570">
        <v>0</v>
      </c>
      <c r="E61570">
        <v>0</v>
      </c>
      <c r="F61570">
        <v>0</v>
      </c>
      <c r="G61570">
        <v>0</v>
      </c>
    </row>
    <row r="61571" spans="1:7" x14ac:dyDescent="0.15">
      <c r="A61571" s="2">
        <v>5134221221</v>
      </c>
      <c r="B61571" s="2">
        <v>36206</v>
      </c>
      <c r="C61571" s="2" t="s">
        <v>18</v>
      </c>
      <c r="D61571">
        <v>0</v>
      </c>
      <c r="E61571">
        <v>0</v>
      </c>
      <c r="F61571">
        <v>0</v>
      </c>
      <c r="G61571">
        <v>0</v>
      </c>
    </row>
    <row r="61572" spans="1:7" x14ac:dyDescent="0.15">
      <c r="A61572" s="2">
        <v>5134221222</v>
      </c>
      <c r="B61572" s="2">
        <v>36206</v>
      </c>
      <c r="C61572" s="2" t="s">
        <v>18</v>
      </c>
      <c r="D61572">
        <v>0</v>
      </c>
      <c r="E61572">
        <v>0</v>
      </c>
      <c r="F61572">
        <v>0</v>
      </c>
      <c r="G61572">
        <v>0</v>
      </c>
    </row>
    <row r="61573" spans="1:7" x14ac:dyDescent="0.15">
      <c r="A61573" s="2">
        <v>5134221223</v>
      </c>
      <c r="B61573" s="2">
        <v>36206</v>
      </c>
      <c r="C61573" s="2" t="s">
        <v>18</v>
      </c>
      <c r="D61573">
        <v>0</v>
      </c>
      <c r="E61573">
        <v>0</v>
      </c>
      <c r="F61573">
        <v>0</v>
      </c>
      <c r="G61573">
        <v>0</v>
      </c>
    </row>
    <row r="61574" spans="1:7" x14ac:dyDescent="0.15">
      <c r="A61574" s="2">
        <v>5134221224</v>
      </c>
      <c r="B61574" s="2">
        <v>36206</v>
      </c>
      <c r="C61574" s="2" t="s">
        <v>18</v>
      </c>
      <c r="D61574">
        <v>0</v>
      </c>
      <c r="E61574">
        <v>0</v>
      </c>
      <c r="F61574">
        <v>0</v>
      </c>
      <c r="G61574">
        <v>0</v>
      </c>
    </row>
    <row r="61575" spans="1:7" x14ac:dyDescent="0.15">
      <c r="A61575" s="2">
        <v>5134221241</v>
      </c>
      <c r="B61575" s="2">
        <v>36206</v>
      </c>
      <c r="C61575" s="2" t="s">
        <v>18</v>
      </c>
      <c r="D61575">
        <v>0</v>
      </c>
      <c r="E61575">
        <v>0</v>
      </c>
      <c r="F61575">
        <v>0</v>
      </c>
      <c r="G61575">
        <v>0</v>
      </c>
    </row>
    <row r="61576" spans="1:7" x14ac:dyDescent="0.15">
      <c r="A61576" s="2">
        <v>5134221242</v>
      </c>
      <c r="B61576" s="2">
        <v>36206</v>
      </c>
      <c r="C61576" s="2" t="s">
        <v>18</v>
      </c>
      <c r="D61576">
        <v>0</v>
      </c>
      <c r="E61576">
        <v>0</v>
      </c>
      <c r="F61576">
        <v>0</v>
      </c>
      <c r="G61576">
        <v>0</v>
      </c>
    </row>
    <row r="61577" spans="1:7" x14ac:dyDescent="0.15">
      <c r="A61577" s="2">
        <v>5134221311</v>
      </c>
      <c r="B61577" s="2">
        <v>36206</v>
      </c>
      <c r="C61577" s="2" t="s">
        <v>18</v>
      </c>
      <c r="D61577">
        <v>0</v>
      </c>
      <c r="E61577">
        <v>0</v>
      </c>
      <c r="F61577">
        <v>0</v>
      </c>
      <c r="G61577">
        <v>0</v>
      </c>
    </row>
    <row r="61578" spans="1:7" x14ac:dyDescent="0.15">
      <c r="A61578" s="2">
        <v>5134221312</v>
      </c>
      <c r="B61578" s="2">
        <v>36206</v>
      </c>
      <c r="C61578" s="2" t="s">
        <v>18</v>
      </c>
      <c r="D61578">
        <v>0</v>
      </c>
      <c r="E61578">
        <v>0</v>
      </c>
      <c r="F61578">
        <v>0</v>
      </c>
      <c r="G61578">
        <v>0</v>
      </c>
    </row>
    <row r="61579" spans="1:7" x14ac:dyDescent="0.15">
      <c r="A61579" s="2">
        <v>5134221313</v>
      </c>
      <c r="B61579" s="2">
        <v>36206</v>
      </c>
      <c r="C61579" s="2" t="s">
        <v>18</v>
      </c>
      <c r="D61579">
        <v>0</v>
      </c>
      <c r="E61579">
        <v>0</v>
      </c>
      <c r="F61579">
        <v>0</v>
      </c>
      <c r="G61579">
        <v>0</v>
      </c>
    </row>
    <row r="61580" spans="1:7" x14ac:dyDescent="0.15">
      <c r="A61580" s="2">
        <v>5134221314</v>
      </c>
      <c r="B61580" s="2">
        <v>36206</v>
      </c>
      <c r="C61580" s="2" t="s">
        <v>18</v>
      </c>
      <c r="D61580">
        <v>0</v>
      </c>
      <c r="E61580">
        <v>0</v>
      </c>
      <c r="F61580">
        <v>0</v>
      </c>
      <c r="G61580">
        <v>0</v>
      </c>
    </row>
    <row r="61581" spans="1:7" x14ac:dyDescent="0.15">
      <c r="A61581" s="2">
        <v>5134221321</v>
      </c>
      <c r="B61581" s="2">
        <v>36206</v>
      </c>
      <c r="C61581" s="2" t="s">
        <v>18</v>
      </c>
      <c r="D61581">
        <v>0</v>
      </c>
      <c r="E61581">
        <v>0</v>
      </c>
      <c r="F61581">
        <v>0</v>
      </c>
      <c r="G61581">
        <v>0</v>
      </c>
    </row>
    <row r="61582" spans="1:7" x14ac:dyDescent="0.15">
      <c r="A61582" s="2">
        <v>5134221323</v>
      </c>
      <c r="B61582" s="2">
        <v>36206</v>
      </c>
      <c r="C61582" s="2" t="s">
        <v>18</v>
      </c>
      <c r="D61582">
        <v>0</v>
      </c>
      <c r="E61582">
        <v>0</v>
      </c>
      <c r="F61582">
        <v>0</v>
      </c>
      <c r="G61582">
        <v>0</v>
      </c>
    </row>
    <row r="61583" spans="1:7" x14ac:dyDescent="0.15">
      <c r="A61583" s="2">
        <v>5134221331</v>
      </c>
      <c r="B61583" s="2">
        <v>36206</v>
      </c>
      <c r="C61583" s="2" t="s">
        <v>18</v>
      </c>
      <c r="D61583">
        <v>0</v>
      </c>
      <c r="E61583">
        <v>0</v>
      </c>
      <c r="F61583">
        <v>0</v>
      </c>
      <c r="G61583">
        <v>0</v>
      </c>
    </row>
    <row r="61584" spans="1:7" x14ac:dyDescent="0.15">
      <c r="A61584" s="2">
        <v>5134221332</v>
      </c>
      <c r="B61584" s="2">
        <v>36206</v>
      </c>
      <c r="C61584" s="2" t="s">
        <v>18</v>
      </c>
      <c r="D61584">
        <v>0</v>
      </c>
      <c r="E61584">
        <v>0</v>
      </c>
      <c r="F61584">
        <v>0</v>
      </c>
      <c r="G61584">
        <v>0</v>
      </c>
    </row>
    <row r="61585" spans="1:7" x14ac:dyDescent="0.15">
      <c r="A61585" s="2">
        <v>5134221422</v>
      </c>
      <c r="B61585" s="2">
        <v>36206</v>
      </c>
      <c r="C61585" s="2" t="s">
        <v>18</v>
      </c>
      <c r="D61585">
        <v>0</v>
      </c>
      <c r="E61585">
        <v>0</v>
      </c>
      <c r="F61585">
        <v>0</v>
      </c>
      <c r="G61585">
        <v>0</v>
      </c>
    </row>
    <row r="61586" spans="1:7" x14ac:dyDescent="0.15">
      <c r="A61586" s="2">
        <v>5134221511</v>
      </c>
      <c r="B61586" s="2">
        <v>36206</v>
      </c>
      <c r="C61586" s="2" t="s">
        <v>18</v>
      </c>
      <c r="D61586">
        <v>0</v>
      </c>
      <c r="E61586">
        <v>0</v>
      </c>
      <c r="F61586">
        <v>0</v>
      </c>
      <c r="G61586">
        <v>0</v>
      </c>
    </row>
    <row r="61587" spans="1:7" x14ac:dyDescent="0.15">
      <c r="A61587" s="2">
        <v>5134221512</v>
      </c>
      <c r="B61587" s="2">
        <v>36206</v>
      </c>
      <c r="C61587" s="2" t="s">
        <v>18</v>
      </c>
      <c r="D61587">
        <v>0</v>
      </c>
      <c r="E61587">
        <v>0</v>
      </c>
      <c r="F61587">
        <v>0</v>
      </c>
      <c r="G61587">
        <v>0</v>
      </c>
    </row>
    <row r="61588" spans="1:7" x14ac:dyDescent="0.15">
      <c r="A61588" s="2">
        <v>5134221513</v>
      </c>
      <c r="B61588" s="2">
        <v>36206</v>
      </c>
      <c r="C61588" s="2" t="s">
        <v>18</v>
      </c>
      <c r="D61588">
        <v>0</v>
      </c>
      <c r="E61588">
        <v>0</v>
      </c>
      <c r="F61588">
        <v>0</v>
      </c>
      <c r="G61588">
        <v>0</v>
      </c>
    </row>
    <row r="61589" spans="1:7" x14ac:dyDescent="0.15">
      <c r="A61589" s="2">
        <v>5134221521</v>
      </c>
      <c r="B61589" s="2">
        <v>36206</v>
      </c>
      <c r="C61589" s="2" t="s">
        <v>18</v>
      </c>
      <c r="D61589">
        <v>0</v>
      </c>
      <c r="E61589">
        <v>0</v>
      </c>
      <c r="F61589">
        <v>0</v>
      </c>
      <c r="G61589">
        <v>0</v>
      </c>
    </row>
    <row r="61590" spans="1:7" x14ac:dyDescent="0.15">
      <c r="A61590" s="2">
        <v>5134221522</v>
      </c>
      <c r="B61590" s="2">
        <v>36206</v>
      </c>
      <c r="C61590" s="2" t="s">
        <v>18</v>
      </c>
      <c r="D61590">
        <v>0</v>
      </c>
      <c r="E61590">
        <v>0</v>
      </c>
      <c r="F61590">
        <v>0</v>
      </c>
      <c r="G61590">
        <v>0</v>
      </c>
    </row>
    <row r="61591" spans="1:7" x14ac:dyDescent="0.15">
      <c r="A61591" s="2">
        <v>5134221621</v>
      </c>
      <c r="B61591" s="2">
        <v>36206</v>
      </c>
      <c r="C61591" s="2" t="s">
        <v>18</v>
      </c>
      <c r="D61591">
        <v>0</v>
      </c>
      <c r="E61591">
        <v>0</v>
      </c>
      <c r="F61591">
        <v>0</v>
      </c>
      <c r="G61591">
        <v>0</v>
      </c>
    </row>
    <row r="61592" spans="1:7" x14ac:dyDescent="0.15">
      <c r="A61592" s="2">
        <v>5134221622</v>
      </c>
      <c r="B61592" s="2">
        <v>36206</v>
      </c>
      <c r="C61592" s="2" t="s">
        <v>18</v>
      </c>
      <c r="D61592">
        <v>0</v>
      </c>
      <c r="E61592">
        <v>0</v>
      </c>
      <c r="F61592">
        <v>0</v>
      </c>
      <c r="G61592">
        <v>0</v>
      </c>
    </row>
    <row r="61593" spans="1:7" x14ac:dyDescent="0.15">
      <c r="A61593" s="2">
        <v>5134221721</v>
      </c>
      <c r="B61593" s="2">
        <v>36206</v>
      </c>
      <c r="C61593" s="2" t="s">
        <v>18</v>
      </c>
      <c r="D61593">
        <v>0</v>
      </c>
      <c r="E61593">
        <v>0</v>
      </c>
      <c r="F61593">
        <v>0</v>
      </c>
      <c r="G61593">
        <v>0</v>
      </c>
    </row>
    <row r="61594" spans="1:7" x14ac:dyDescent="0.15">
      <c r="A61594" s="2">
        <v>5134221722</v>
      </c>
      <c r="B61594" s="2">
        <v>36206</v>
      </c>
      <c r="C61594" s="2" t="s">
        <v>18</v>
      </c>
      <c r="D61594">
        <v>0</v>
      </c>
      <c r="E61594">
        <v>0</v>
      </c>
      <c r="F61594">
        <v>0</v>
      </c>
      <c r="G61594">
        <v>0</v>
      </c>
    </row>
    <row r="61595" spans="1:7" x14ac:dyDescent="0.15">
      <c r="A61595" s="2">
        <v>5134221723</v>
      </c>
      <c r="B61595" s="2">
        <v>36206</v>
      </c>
      <c r="C61595" s="2" t="s">
        <v>18</v>
      </c>
      <c r="D61595">
        <v>0</v>
      </c>
      <c r="E61595">
        <v>0</v>
      </c>
      <c r="F61595">
        <v>0</v>
      </c>
      <c r="G61595">
        <v>0</v>
      </c>
    </row>
    <row r="61596" spans="1:7" x14ac:dyDescent="0.15">
      <c r="A61596" s="2">
        <v>5134221724</v>
      </c>
      <c r="B61596" s="2">
        <v>36206</v>
      </c>
      <c r="C61596" s="2" t="s">
        <v>18</v>
      </c>
      <c r="D61596">
        <v>0</v>
      </c>
      <c r="E61596">
        <v>0</v>
      </c>
      <c r="F61596">
        <v>0</v>
      </c>
      <c r="G61596">
        <v>0</v>
      </c>
    </row>
    <row r="61597" spans="1:7" x14ac:dyDescent="0.15">
      <c r="A61597" s="2">
        <v>5134221742</v>
      </c>
      <c r="B61597" s="2">
        <v>36206</v>
      </c>
      <c r="C61597" s="2" t="s">
        <v>18</v>
      </c>
      <c r="D61597">
        <v>0</v>
      </c>
      <c r="E61597">
        <v>0</v>
      </c>
      <c r="F61597">
        <v>0</v>
      </c>
      <c r="G61597">
        <v>0</v>
      </c>
    </row>
    <row r="61598" spans="1:7" x14ac:dyDescent="0.15">
      <c r="A61598" s="2">
        <v>5134221744</v>
      </c>
      <c r="B61598" s="2">
        <v>36206</v>
      </c>
      <c r="C61598" s="2" t="s">
        <v>18</v>
      </c>
      <c r="D61598">
        <v>0</v>
      </c>
      <c r="E61598">
        <v>0</v>
      </c>
      <c r="F61598">
        <v>0</v>
      </c>
      <c r="G61598">
        <v>0</v>
      </c>
    </row>
    <row r="61599" spans="1:7" x14ac:dyDescent="0.15">
      <c r="A61599" s="2">
        <v>5134221811</v>
      </c>
      <c r="B61599" s="2">
        <v>36206</v>
      </c>
      <c r="C61599" s="2" t="s">
        <v>18</v>
      </c>
      <c r="D61599">
        <v>0</v>
      </c>
      <c r="E61599">
        <v>0</v>
      </c>
      <c r="F61599">
        <v>0</v>
      </c>
      <c r="G61599">
        <v>0</v>
      </c>
    </row>
    <row r="61600" spans="1:7" x14ac:dyDescent="0.15">
      <c r="A61600" s="2">
        <v>5134221812</v>
      </c>
      <c r="B61600" s="2">
        <v>36206</v>
      </c>
      <c r="C61600" s="2" t="s">
        <v>18</v>
      </c>
      <c r="D61600">
        <v>0</v>
      </c>
      <c r="E61600">
        <v>0</v>
      </c>
      <c r="F61600">
        <v>0</v>
      </c>
      <c r="G61600">
        <v>0</v>
      </c>
    </row>
    <row r="61601" spans="1:7" x14ac:dyDescent="0.15">
      <c r="A61601" s="2">
        <v>5134221813</v>
      </c>
      <c r="B61601" s="2">
        <v>36206</v>
      </c>
      <c r="C61601" s="2" t="s">
        <v>18</v>
      </c>
      <c r="D61601">
        <v>0</v>
      </c>
      <c r="E61601">
        <v>0</v>
      </c>
      <c r="F61601">
        <v>0</v>
      </c>
      <c r="G61601">
        <v>0</v>
      </c>
    </row>
    <row r="61602" spans="1:7" x14ac:dyDescent="0.15">
      <c r="A61602" s="2">
        <v>5134221814</v>
      </c>
      <c r="B61602" s="2">
        <v>36206</v>
      </c>
      <c r="C61602" s="2" t="s">
        <v>18</v>
      </c>
      <c r="D61602">
        <v>0</v>
      </c>
      <c r="E61602">
        <v>0</v>
      </c>
      <c r="F61602">
        <v>0</v>
      </c>
      <c r="G61602">
        <v>0</v>
      </c>
    </row>
    <row r="61603" spans="1:7" x14ac:dyDescent="0.15">
      <c r="A61603" s="2">
        <v>5134221821</v>
      </c>
      <c r="B61603" s="2">
        <v>36206</v>
      </c>
      <c r="C61603" s="2" t="s">
        <v>18</v>
      </c>
      <c r="D61603">
        <v>0</v>
      </c>
      <c r="E61603">
        <v>0</v>
      </c>
      <c r="F61603">
        <v>0</v>
      </c>
      <c r="G61603">
        <v>0</v>
      </c>
    </row>
    <row r="61604" spans="1:7" x14ac:dyDescent="0.15">
      <c r="A61604" s="2">
        <v>5134221822</v>
      </c>
      <c r="B61604" s="2">
        <v>36206</v>
      </c>
      <c r="C61604" s="2" t="s">
        <v>18</v>
      </c>
      <c r="D61604">
        <v>0</v>
      </c>
      <c r="E61604">
        <v>0</v>
      </c>
      <c r="F61604">
        <v>0</v>
      </c>
      <c r="G61604">
        <v>0</v>
      </c>
    </row>
    <row r="61605" spans="1:7" x14ac:dyDescent="0.15">
      <c r="A61605" s="2">
        <v>5134221823</v>
      </c>
      <c r="B61605" s="2">
        <v>36206</v>
      </c>
      <c r="C61605" s="2" t="s">
        <v>18</v>
      </c>
      <c r="D61605">
        <v>0</v>
      </c>
      <c r="E61605">
        <v>0</v>
      </c>
      <c r="F61605">
        <v>0</v>
      </c>
      <c r="G61605">
        <v>0</v>
      </c>
    </row>
    <row r="61606" spans="1:7" x14ac:dyDescent="0.15">
      <c r="A61606" s="2">
        <v>5134221824</v>
      </c>
      <c r="B61606" s="2">
        <v>36206</v>
      </c>
      <c r="C61606" s="2" t="s">
        <v>18</v>
      </c>
      <c r="D61606">
        <v>0</v>
      </c>
      <c r="E61606">
        <v>0</v>
      </c>
      <c r="F61606">
        <v>0</v>
      </c>
      <c r="G61606">
        <v>0</v>
      </c>
    </row>
    <row r="61607" spans="1:7" x14ac:dyDescent="0.15">
      <c r="A61607" s="2">
        <v>5134221831</v>
      </c>
      <c r="B61607" s="2">
        <v>36206</v>
      </c>
      <c r="C61607" s="2" t="s">
        <v>18</v>
      </c>
      <c r="D61607">
        <v>0</v>
      </c>
      <c r="E61607">
        <v>0</v>
      </c>
      <c r="F61607">
        <v>0</v>
      </c>
      <c r="G61607">
        <v>0</v>
      </c>
    </row>
    <row r="61608" spans="1:7" x14ac:dyDescent="0.15">
      <c r="A61608" s="2">
        <v>5134221832</v>
      </c>
      <c r="B61608" s="2">
        <v>36206</v>
      </c>
      <c r="C61608" s="2" t="s">
        <v>18</v>
      </c>
      <c r="D61608">
        <v>0</v>
      </c>
      <c r="E61608">
        <v>0</v>
      </c>
      <c r="F61608">
        <v>0</v>
      </c>
      <c r="G61608">
        <v>0</v>
      </c>
    </row>
    <row r="61609" spans="1:7" x14ac:dyDescent="0.15">
      <c r="A61609" s="2">
        <v>5134221833</v>
      </c>
      <c r="B61609" s="2">
        <v>36206</v>
      </c>
      <c r="C61609" s="2" t="s">
        <v>18</v>
      </c>
      <c r="D61609">
        <v>0</v>
      </c>
      <c r="E61609">
        <v>0</v>
      </c>
      <c r="F61609">
        <v>0</v>
      </c>
      <c r="G61609">
        <v>0</v>
      </c>
    </row>
    <row r="61610" spans="1:7" x14ac:dyDescent="0.15">
      <c r="A61610" s="2">
        <v>5134221834</v>
      </c>
      <c r="B61610" s="2">
        <v>36206</v>
      </c>
      <c r="C61610" s="2" t="s">
        <v>18</v>
      </c>
      <c r="D61610">
        <v>0</v>
      </c>
      <c r="E61610">
        <v>0</v>
      </c>
      <c r="F61610">
        <v>0</v>
      </c>
      <c r="G61610">
        <v>0</v>
      </c>
    </row>
    <row r="61611" spans="1:7" x14ac:dyDescent="0.15">
      <c r="A61611" s="2">
        <v>5134221841</v>
      </c>
      <c r="B61611" s="2">
        <v>36206</v>
      </c>
      <c r="C61611" s="2" t="s">
        <v>18</v>
      </c>
      <c r="D61611">
        <v>0</v>
      </c>
      <c r="E61611">
        <v>0</v>
      </c>
      <c r="F61611">
        <v>0</v>
      </c>
      <c r="G61611">
        <v>0</v>
      </c>
    </row>
    <row r="61612" spans="1:7" x14ac:dyDescent="0.15">
      <c r="A61612" s="2">
        <v>5134221842</v>
      </c>
      <c r="B61612" s="2">
        <v>36206</v>
      </c>
      <c r="C61612" s="2" t="s">
        <v>18</v>
      </c>
      <c r="D61612">
        <v>0</v>
      </c>
      <c r="E61612">
        <v>0</v>
      </c>
      <c r="F61612">
        <v>0</v>
      </c>
      <c r="G61612">
        <v>0</v>
      </c>
    </row>
    <row r="61613" spans="1:7" x14ac:dyDescent="0.15">
      <c r="A61613" s="2">
        <v>5134221843</v>
      </c>
      <c r="B61613" s="2">
        <v>36206</v>
      </c>
      <c r="C61613" s="2" t="s">
        <v>18</v>
      </c>
      <c r="D61613">
        <v>0</v>
      </c>
      <c r="E61613">
        <v>0</v>
      </c>
      <c r="F61613">
        <v>0</v>
      </c>
      <c r="G61613">
        <v>0</v>
      </c>
    </row>
    <row r="61614" spans="1:7" x14ac:dyDescent="0.15">
      <c r="A61614" s="2">
        <v>5134221844</v>
      </c>
      <c r="B61614" s="2">
        <v>36206</v>
      </c>
      <c r="C61614" s="2" t="s">
        <v>18</v>
      </c>
      <c r="D61614">
        <v>0</v>
      </c>
      <c r="E61614">
        <v>0</v>
      </c>
      <c r="F61614">
        <v>0</v>
      </c>
      <c r="G61614">
        <v>0</v>
      </c>
    </row>
    <row r="61615" spans="1:7" x14ac:dyDescent="0.15">
      <c r="A61615" s="2">
        <v>5134221911</v>
      </c>
      <c r="B61615" s="2">
        <v>36206</v>
      </c>
      <c r="C61615" s="2" t="s">
        <v>18</v>
      </c>
      <c r="D61615">
        <v>0</v>
      </c>
      <c r="E61615">
        <v>0</v>
      </c>
      <c r="F61615">
        <v>0</v>
      </c>
      <c r="G61615">
        <v>0</v>
      </c>
    </row>
    <row r="61616" spans="1:7" x14ac:dyDescent="0.15">
      <c r="A61616" s="2">
        <v>5134221912</v>
      </c>
      <c r="B61616" s="2">
        <v>36206</v>
      </c>
      <c r="C61616" s="2" t="s">
        <v>18</v>
      </c>
      <c r="D61616">
        <v>0</v>
      </c>
      <c r="E61616">
        <v>0</v>
      </c>
      <c r="F61616">
        <v>0</v>
      </c>
      <c r="G61616">
        <v>0</v>
      </c>
    </row>
    <row r="61617" spans="1:7" x14ac:dyDescent="0.15">
      <c r="A61617" s="2">
        <v>5134221913</v>
      </c>
      <c r="B61617" s="2">
        <v>36206</v>
      </c>
      <c r="C61617" s="2" t="s">
        <v>18</v>
      </c>
      <c r="D61617">
        <v>0</v>
      </c>
      <c r="E61617">
        <v>0</v>
      </c>
      <c r="F61617">
        <v>0</v>
      </c>
      <c r="G61617">
        <v>0</v>
      </c>
    </row>
    <row r="61618" spans="1:7" x14ac:dyDescent="0.15">
      <c r="A61618" s="2">
        <v>5134221914</v>
      </c>
      <c r="B61618" s="2">
        <v>36206</v>
      </c>
      <c r="C61618" s="2" t="s">
        <v>18</v>
      </c>
      <c r="D61618">
        <v>0</v>
      </c>
      <c r="E61618">
        <v>0</v>
      </c>
      <c r="F61618">
        <v>0</v>
      </c>
      <c r="G61618">
        <v>0</v>
      </c>
    </row>
    <row r="61619" spans="1:7" x14ac:dyDescent="0.15">
      <c r="A61619" s="2">
        <v>5134221921</v>
      </c>
      <c r="B61619" s="2">
        <v>36206</v>
      </c>
      <c r="C61619" s="2" t="s">
        <v>18</v>
      </c>
      <c r="D61619">
        <v>0</v>
      </c>
      <c r="E61619">
        <v>0</v>
      </c>
      <c r="F61619">
        <v>0</v>
      </c>
      <c r="G61619">
        <v>0</v>
      </c>
    </row>
    <row r="61620" spans="1:7" x14ac:dyDescent="0.15">
      <c r="A61620" s="2">
        <v>5134221922</v>
      </c>
      <c r="B61620" s="2">
        <v>36206</v>
      </c>
      <c r="C61620" s="2" t="s">
        <v>18</v>
      </c>
      <c r="D61620">
        <v>0</v>
      </c>
      <c r="E61620">
        <v>0</v>
      </c>
      <c r="F61620">
        <v>0</v>
      </c>
      <c r="G61620">
        <v>0</v>
      </c>
    </row>
    <row r="61621" spans="1:7" x14ac:dyDescent="0.15">
      <c r="A61621" s="2">
        <v>5134221923</v>
      </c>
      <c r="B61621" s="2">
        <v>36206</v>
      </c>
      <c r="C61621" s="2" t="s">
        <v>18</v>
      </c>
      <c r="D61621">
        <v>0</v>
      </c>
      <c r="E61621">
        <v>0</v>
      </c>
      <c r="F61621">
        <v>0</v>
      </c>
      <c r="G61621">
        <v>0</v>
      </c>
    </row>
    <row r="61622" spans="1:7" x14ac:dyDescent="0.15">
      <c r="A61622" s="2">
        <v>5134221931</v>
      </c>
      <c r="B61622" s="2">
        <v>36206</v>
      </c>
      <c r="C61622" s="2" t="s">
        <v>18</v>
      </c>
      <c r="D61622">
        <v>0</v>
      </c>
      <c r="E61622">
        <v>0</v>
      </c>
      <c r="F61622">
        <v>0</v>
      </c>
      <c r="G61622">
        <v>0</v>
      </c>
    </row>
    <row r="61623" spans="1:7" x14ac:dyDescent="0.15">
      <c r="A61623" s="2">
        <v>5134221932</v>
      </c>
      <c r="B61623" s="2">
        <v>36206</v>
      </c>
      <c r="C61623" s="2" t="s">
        <v>18</v>
      </c>
      <c r="D61623">
        <v>0</v>
      </c>
      <c r="E61623">
        <v>0</v>
      </c>
      <c r="F61623">
        <v>0</v>
      </c>
      <c r="G61623">
        <v>0</v>
      </c>
    </row>
    <row r="61624" spans="1:7" x14ac:dyDescent="0.15">
      <c r="A61624" s="2">
        <v>5134221933</v>
      </c>
      <c r="B61624" s="2">
        <v>36206</v>
      </c>
      <c r="C61624" s="2" t="s">
        <v>18</v>
      </c>
      <c r="D61624">
        <v>0</v>
      </c>
      <c r="E61624">
        <v>0</v>
      </c>
      <c r="F61624">
        <v>0</v>
      </c>
      <c r="G61624">
        <v>0</v>
      </c>
    </row>
    <row r="61625" spans="1:7" x14ac:dyDescent="0.15">
      <c r="A61625" s="2">
        <v>5134222022</v>
      </c>
      <c r="B61625" s="2">
        <v>36206</v>
      </c>
      <c r="C61625" s="2" t="s">
        <v>18</v>
      </c>
      <c r="D61625">
        <v>0</v>
      </c>
      <c r="E61625">
        <v>0</v>
      </c>
      <c r="F61625">
        <v>0</v>
      </c>
      <c r="G61625">
        <v>0</v>
      </c>
    </row>
    <row r="61626" spans="1:7" x14ac:dyDescent="0.15">
      <c r="A61626" s="2">
        <v>5134222722</v>
      </c>
      <c r="B61626" s="2">
        <v>36206</v>
      </c>
      <c r="C61626" s="2" t="s">
        <v>18</v>
      </c>
      <c r="D61626">
        <v>0</v>
      </c>
      <c r="E61626">
        <v>0</v>
      </c>
      <c r="F61626">
        <v>0</v>
      </c>
      <c r="G61626">
        <v>0</v>
      </c>
    </row>
    <row r="61627" spans="1:7" x14ac:dyDescent="0.15">
      <c r="A61627" s="2">
        <v>5134222724</v>
      </c>
      <c r="B61627" s="2">
        <v>36206</v>
      </c>
      <c r="C61627" s="2" t="s">
        <v>18</v>
      </c>
      <c r="D61627">
        <v>0</v>
      </c>
      <c r="E61627">
        <v>0</v>
      </c>
      <c r="F61627">
        <v>0</v>
      </c>
      <c r="G61627">
        <v>0</v>
      </c>
    </row>
    <row r="61628" spans="1:7" x14ac:dyDescent="0.15">
      <c r="A61628" s="2">
        <v>5134222811</v>
      </c>
      <c r="B61628" s="2">
        <v>36206</v>
      </c>
      <c r="C61628" s="2" t="s">
        <v>18</v>
      </c>
      <c r="D61628">
        <v>0</v>
      </c>
      <c r="E61628">
        <v>0</v>
      </c>
      <c r="F61628">
        <v>0</v>
      </c>
      <c r="G61628">
        <v>0</v>
      </c>
    </row>
    <row r="61629" spans="1:7" x14ac:dyDescent="0.15">
      <c r="A61629" s="2">
        <v>5134222812</v>
      </c>
      <c r="B61629" s="2">
        <v>36206</v>
      </c>
      <c r="C61629" s="2" t="s">
        <v>18</v>
      </c>
      <c r="D61629">
        <v>0</v>
      </c>
      <c r="E61629">
        <v>0</v>
      </c>
      <c r="F61629">
        <v>0</v>
      </c>
      <c r="G61629">
        <v>0</v>
      </c>
    </row>
    <row r="61630" spans="1:7" x14ac:dyDescent="0.15">
      <c r="A61630" s="2">
        <v>5134222813</v>
      </c>
      <c r="B61630" s="2">
        <v>36206</v>
      </c>
      <c r="C61630" s="2" t="s">
        <v>18</v>
      </c>
      <c r="D61630">
        <v>0</v>
      </c>
      <c r="E61630">
        <v>0</v>
      </c>
      <c r="F61630">
        <v>0</v>
      </c>
      <c r="G61630">
        <v>0</v>
      </c>
    </row>
    <row r="61631" spans="1:7" x14ac:dyDescent="0.15">
      <c r="A61631" s="2">
        <v>5134222821</v>
      </c>
      <c r="B61631" s="2">
        <v>36206</v>
      </c>
      <c r="C61631" s="2" t="s">
        <v>18</v>
      </c>
      <c r="D61631">
        <v>0</v>
      </c>
      <c r="E61631">
        <v>0</v>
      </c>
      <c r="F61631">
        <v>0</v>
      </c>
      <c r="G61631">
        <v>0</v>
      </c>
    </row>
    <row r="61632" spans="1:7" x14ac:dyDescent="0.15">
      <c r="A61632" s="2">
        <v>5134230011</v>
      </c>
      <c r="B61632" s="2">
        <v>36405</v>
      </c>
      <c r="C61632" s="2" t="s">
        <v>20</v>
      </c>
      <c r="D61632">
        <v>0</v>
      </c>
      <c r="E61632">
        <v>0</v>
      </c>
      <c r="F61632">
        <v>0</v>
      </c>
      <c r="G61632">
        <v>0</v>
      </c>
    </row>
    <row r="61633" spans="1:7" x14ac:dyDescent="0.15">
      <c r="A61633" s="2">
        <v>5134230012</v>
      </c>
      <c r="B61633" s="2">
        <v>36405</v>
      </c>
      <c r="C61633" s="2" t="s">
        <v>20</v>
      </c>
      <c r="D61633">
        <v>0</v>
      </c>
      <c r="E61633">
        <v>0</v>
      </c>
      <c r="F61633">
        <v>0</v>
      </c>
      <c r="G61633">
        <v>0</v>
      </c>
    </row>
    <row r="61634" spans="1:7" x14ac:dyDescent="0.15">
      <c r="A61634" s="2">
        <v>5134230013</v>
      </c>
      <c r="B61634" s="2">
        <v>36405</v>
      </c>
      <c r="C61634" s="2" t="s">
        <v>20</v>
      </c>
      <c r="D61634">
        <v>0</v>
      </c>
      <c r="E61634">
        <v>0</v>
      </c>
      <c r="F61634">
        <v>0</v>
      </c>
      <c r="G61634">
        <v>0</v>
      </c>
    </row>
    <row r="61635" spans="1:7" x14ac:dyDescent="0.15">
      <c r="A61635" s="2">
        <v>5134230014</v>
      </c>
      <c r="B61635" s="2">
        <v>36405</v>
      </c>
      <c r="C61635" s="2" t="s">
        <v>20</v>
      </c>
      <c r="D61635">
        <v>0</v>
      </c>
      <c r="E61635">
        <v>0</v>
      </c>
      <c r="F61635">
        <v>0</v>
      </c>
      <c r="G61635">
        <v>0</v>
      </c>
    </row>
    <row r="61636" spans="1:7" x14ac:dyDescent="0.15">
      <c r="A61636" s="2">
        <v>5134230021</v>
      </c>
      <c r="B61636" s="2">
        <v>36405</v>
      </c>
      <c r="C61636" s="2" t="s">
        <v>20</v>
      </c>
      <c r="D61636">
        <v>0</v>
      </c>
      <c r="E61636">
        <v>0</v>
      </c>
      <c r="F61636">
        <v>0</v>
      </c>
      <c r="G61636">
        <v>0</v>
      </c>
    </row>
    <row r="61637" spans="1:7" x14ac:dyDescent="0.15">
      <c r="A61637" s="2">
        <v>5134230022</v>
      </c>
      <c r="B61637" s="2">
        <v>36405</v>
      </c>
      <c r="C61637" s="2" t="s">
        <v>20</v>
      </c>
      <c r="D61637">
        <v>0</v>
      </c>
      <c r="E61637">
        <v>0</v>
      </c>
      <c r="F61637">
        <v>0</v>
      </c>
      <c r="G61637">
        <v>0</v>
      </c>
    </row>
    <row r="61638" spans="1:7" x14ac:dyDescent="0.15">
      <c r="A61638" s="2">
        <v>5134230023</v>
      </c>
      <c r="B61638" s="2">
        <v>36405</v>
      </c>
      <c r="C61638" s="2" t="s">
        <v>20</v>
      </c>
      <c r="D61638">
        <v>0</v>
      </c>
      <c r="E61638">
        <v>0</v>
      </c>
      <c r="F61638">
        <v>0</v>
      </c>
      <c r="G61638">
        <v>0</v>
      </c>
    </row>
    <row r="61639" spans="1:7" x14ac:dyDescent="0.15">
      <c r="A61639" s="2">
        <v>5134230024</v>
      </c>
      <c r="B61639" s="2">
        <v>36405</v>
      </c>
      <c r="C61639" s="2" t="s">
        <v>20</v>
      </c>
      <c r="D61639">
        <v>0</v>
      </c>
      <c r="E61639">
        <v>0</v>
      </c>
      <c r="F61639">
        <v>0</v>
      </c>
      <c r="G61639">
        <v>0</v>
      </c>
    </row>
    <row r="61640" spans="1:7" x14ac:dyDescent="0.15">
      <c r="A61640" s="2">
        <v>5134230031</v>
      </c>
      <c r="B61640" s="2">
        <v>36405</v>
      </c>
      <c r="C61640" s="2" t="s">
        <v>20</v>
      </c>
      <c r="D61640">
        <v>0</v>
      </c>
      <c r="E61640">
        <v>0</v>
      </c>
      <c r="F61640">
        <v>0</v>
      </c>
      <c r="G61640">
        <v>0</v>
      </c>
    </row>
    <row r="61641" spans="1:7" x14ac:dyDescent="0.15">
      <c r="A61641" s="2">
        <v>5134230032</v>
      </c>
      <c r="B61641" s="2">
        <v>36405</v>
      </c>
      <c r="C61641" s="2" t="s">
        <v>20</v>
      </c>
      <c r="D61641">
        <v>0</v>
      </c>
      <c r="E61641">
        <v>0</v>
      </c>
      <c r="F61641">
        <v>0</v>
      </c>
      <c r="G61641">
        <v>0</v>
      </c>
    </row>
    <row r="61642" spans="1:7" x14ac:dyDescent="0.15">
      <c r="A61642" s="2">
        <v>5134230033</v>
      </c>
      <c r="B61642" s="2">
        <v>36206</v>
      </c>
      <c r="C61642" s="2" t="s">
        <v>18</v>
      </c>
      <c r="D61642">
        <v>0</v>
      </c>
      <c r="E61642">
        <v>0</v>
      </c>
      <c r="F61642">
        <v>0</v>
      </c>
      <c r="G61642">
        <v>0</v>
      </c>
    </row>
    <row r="61643" spans="1:7" x14ac:dyDescent="0.15">
      <c r="A61643" s="2">
        <v>5134230041</v>
      </c>
      <c r="B61643" s="2">
        <v>36405</v>
      </c>
      <c r="C61643" s="2" t="s">
        <v>20</v>
      </c>
      <c r="D61643">
        <v>0</v>
      </c>
      <c r="E61643">
        <v>0</v>
      </c>
      <c r="F61643">
        <v>0</v>
      </c>
      <c r="G61643">
        <v>0</v>
      </c>
    </row>
    <row r="61644" spans="1:7" x14ac:dyDescent="0.15">
      <c r="A61644" s="2">
        <v>5134230122</v>
      </c>
      <c r="B61644" s="2">
        <v>36405</v>
      </c>
      <c r="C61644" s="2" t="s">
        <v>20</v>
      </c>
      <c r="D61644">
        <v>0</v>
      </c>
      <c r="E61644">
        <v>0</v>
      </c>
      <c r="F61644">
        <v>0</v>
      </c>
      <c r="G61644">
        <v>0</v>
      </c>
    </row>
    <row r="61645" spans="1:7" x14ac:dyDescent="0.15">
      <c r="A61645" s="2">
        <v>5134230211</v>
      </c>
      <c r="B61645" s="2">
        <v>36405</v>
      </c>
      <c r="C61645" s="2" t="s">
        <v>20</v>
      </c>
      <c r="D61645">
        <v>0</v>
      </c>
      <c r="E61645">
        <v>0</v>
      </c>
      <c r="F61645">
        <v>0</v>
      </c>
      <c r="G61645">
        <v>0</v>
      </c>
    </row>
    <row r="61646" spans="1:7" x14ac:dyDescent="0.15">
      <c r="A61646" s="2">
        <v>5134230212</v>
      </c>
      <c r="B61646" s="2">
        <v>36405</v>
      </c>
      <c r="C61646" s="2" t="s">
        <v>20</v>
      </c>
      <c r="D61646">
        <v>0</v>
      </c>
      <c r="E61646">
        <v>0</v>
      </c>
      <c r="F61646">
        <v>0</v>
      </c>
      <c r="G61646">
        <v>0</v>
      </c>
    </row>
    <row r="61647" spans="1:7" x14ac:dyDescent="0.15">
      <c r="A61647" s="2">
        <v>5134230411</v>
      </c>
      <c r="B61647" s="2">
        <v>36404</v>
      </c>
      <c r="C61647" s="2" t="s">
        <v>22</v>
      </c>
      <c r="D61647">
        <v>0</v>
      </c>
      <c r="E61647">
        <v>0</v>
      </c>
      <c r="F61647">
        <v>0</v>
      </c>
      <c r="G61647">
        <v>0</v>
      </c>
    </row>
    <row r="61648" spans="1:7" x14ac:dyDescent="0.15">
      <c r="A61648" s="2">
        <v>5134230412</v>
      </c>
      <c r="B61648" s="2">
        <v>36404</v>
      </c>
      <c r="C61648" s="2" t="s">
        <v>22</v>
      </c>
      <c r="D61648">
        <v>0</v>
      </c>
      <c r="E61648">
        <v>0</v>
      </c>
      <c r="F61648">
        <v>0</v>
      </c>
      <c r="G61648">
        <v>0</v>
      </c>
    </row>
    <row r="61649" spans="1:7" x14ac:dyDescent="0.15">
      <c r="A61649" s="2">
        <v>5134230421</v>
      </c>
      <c r="B61649" s="2">
        <v>36404</v>
      </c>
      <c r="C61649" s="2" t="s">
        <v>22</v>
      </c>
      <c r="D61649">
        <v>0</v>
      </c>
      <c r="E61649">
        <v>0</v>
      </c>
      <c r="F61649">
        <v>0</v>
      </c>
      <c r="G61649">
        <v>0</v>
      </c>
    </row>
    <row r="61650" spans="1:7" x14ac:dyDescent="0.15">
      <c r="A61650" s="2">
        <v>5134230422</v>
      </c>
      <c r="B61650" s="2">
        <v>36404</v>
      </c>
      <c r="C61650" s="2" t="s">
        <v>22</v>
      </c>
      <c r="D61650">
        <v>0</v>
      </c>
      <c r="E61650">
        <v>0</v>
      </c>
      <c r="F61650">
        <v>0</v>
      </c>
      <c r="G61650">
        <v>0</v>
      </c>
    </row>
    <row r="61651" spans="1:7" x14ac:dyDescent="0.15">
      <c r="A61651" s="2">
        <v>5134230423</v>
      </c>
      <c r="B61651" s="2">
        <v>36404</v>
      </c>
      <c r="C61651" s="2" t="s">
        <v>22</v>
      </c>
      <c r="D61651">
        <v>0</v>
      </c>
      <c r="E61651">
        <v>0</v>
      </c>
      <c r="F61651">
        <v>0</v>
      </c>
      <c r="G61651">
        <v>0</v>
      </c>
    </row>
    <row r="61652" spans="1:7" x14ac:dyDescent="0.15">
      <c r="A61652" s="2">
        <v>5134230424</v>
      </c>
      <c r="B61652" s="2">
        <v>36404</v>
      </c>
      <c r="C61652" s="2" t="s">
        <v>22</v>
      </c>
      <c r="D61652">
        <v>0</v>
      </c>
      <c r="E61652">
        <v>0</v>
      </c>
      <c r="F61652">
        <v>0</v>
      </c>
      <c r="G61652">
        <v>0</v>
      </c>
    </row>
    <row r="61653" spans="1:7" x14ac:dyDescent="0.15">
      <c r="A61653" s="2">
        <v>5134230441</v>
      </c>
      <c r="B61653" s="2">
        <v>36404</v>
      </c>
      <c r="C61653" s="2" t="s">
        <v>22</v>
      </c>
      <c r="D61653">
        <v>0</v>
      </c>
      <c r="E61653">
        <v>0</v>
      </c>
      <c r="F61653">
        <v>0</v>
      </c>
      <c r="G61653">
        <v>0</v>
      </c>
    </row>
    <row r="61654" spans="1:7" x14ac:dyDescent="0.15">
      <c r="A61654" s="2">
        <v>5134230442</v>
      </c>
      <c r="B61654" s="2">
        <v>36404</v>
      </c>
      <c r="C61654" s="2" t="s">
        <v>22</v>
      </c>
      <c r="D61654">
        <v>0</v>
      </c>
      <c r="E61654">
        <v>0</v>
      </c>
      <c r="F61654">
        <v>0</v>
      </c>
      <c r="G61654">
        <v>0</v>
      </c>
    </row>
    <row r="61655" spans="1:7" x14ac:dyDescent="0.15">
      <c r="A61655" s="2">
        <v>5134230443</v>
      </c>
      <c r="B61655" s="2">
        <v>36404</v>
      </c>
      <c r="C61655" s="2" t="s">
        <v>22</v>
      </c>
      <c r="D61655">
        <v>0</v>
      </c>
      <c r="E61655">
        <v>0</v>
      </c>
      <c r="F61655">
        <v>0</v>
      </c>
      <c r="G61655">
        <v>0</v>
      </c>
    </row>
    <row r="61656" spans="1:7" x14ac:dyDescent="0.15">
      <c r="A61656" s="2">
        <v>5134230444</v>
      </c>
      <c r="B61656" s="2">
        <v>36404</v>
      </c>
      <c r="C61656" s="2" t="s">
        <v>22</v>
      </c>
      <c r="D61656">
        <v>0</v>
      </c>
      <c r="E61656">
        <v>0</v>
      </c>
      <c r="F61656">
        <v>0</v>
      </c>
      <c r="G61656">
        <v>0</v>
      </c>
    </row>
    <row r="61657" spans="1:7" x14ac:dyDescent="0.15">
      <c r="A61657" s="2">
        <v>5134230511</v>
      </c>
      <c r="B61657" s="2">
        <v>36404</v>
      </c>
      <c r="C61657" s="2" t="s">
        <v>22</v>
      </c>
      <c r="D61657">
        <v>0</v>
      </c>
      <c r="E61657">
        <v>0</v>
      </c>
      <c r="F61657">
        <v>0</v>
      </c>
      <c r="G61657">
        <v>0</v>
      </c>
    </row>
    <row r="61658" spans="1:7" x14ac:dyDescent="0.15">
      <c r="A61658" s="2">
        <v>5134230512</v>
      </c>
      <c r="B61658" s="2">
        <v>36404</v>
      </c>
      <c r="C61658" s="2" t="s">
        <v>22</v>
      </c>
      <c r="D61658">
        <v>0</v>
      </c>
      <c r="E61658">
        <v>0</v>
      </c>
      <c r="F61658">
        <v>0</v>
      </c>
      <c r="G61658">
        <v>0</v>
      </c>
    </row>
    <row r="61659" spans="1:7" x14ac:dyDescent="0.15">
      <c r="A61659" s="2">
        <v>5134230513</v>
      </c>
      <c r="B61659" s="2">
        <v>36404</v>
      </c>
      <c r="C61659" s="2" t="s">
        <v>22</v>
      </c>
      <c r="D61659">
        <v>0</v>
      </c>
      <c r="E61659">
        <v>0</v>
      </c>
      <c r="F61659">
        <v>0</v>
      </c>
      <c r="G61659">
        <v>0</v>
      </c>
    </row>
    <row r="61660" spans="1:7" x14ac:dyDescent="0.15">
      <c r="A61660" s="2">
        <v>5134230514</v>
      </c>
      <c r="B61660" s="2">
        <v>36404</v>
      </c>
      <c r="C61660" s="2" t="s">
        <v>22</v>
      </c>
      <c r="D61660">
        <v>0</v>
      </c>
      <c r="E61660">
        <v>0</v>
      </c>
      <c r="F61660">
        <v>0</v>
      </c>
      <c r="G61660">
        <v>0</v>
      </c>
    </row>
    <row r="61661" spans="1:7" x14ac:dyDescent="0.15">
      <c r="A61661" s="2">
        <v>5134230521</v>
      </c>
      <c r="B61661" s="2">
        <v>36404</v>
      </c>
      <c r="C61661" s="2" t="s">
        <v>22</v>
      </c>
      <c r="D61661">
        <v>0</v>
      </c>
      <c r="E61661">
        <v>0</v>
      </c>
      <c r="F61661">
        <v>0</v>
      </c>
      <c r="G61661">
        <v>0</v>
      </c>
    </row>
    <row r="61662" spans="1:7" x14ac:dyDescent="0.15">
      <c r="A61662" s="2">
        <v>5134230522</v>
      </c>
      <c r="B61662" s="2">
        <v>36404</v>
      </c>
      <c r="C61662" s="2" t="s">
        <v>22</v>
      </c>
      <c r="D61662">
        <v>9.6349348899865302E-3</v>
      </c>
      <c r="E61662">
        <v>9.6349348899865302E-3</v>
      </c>
      <c r="F61662">
        <v>9.6349348899865302E-3</v>
      </c>
      <c r="G61662">
        <v>0.11171561143541386</v>
      </c>
    </row>
    <row r="61663" spans="1:7" x14ac:dyDescent="0.15">
      <c r="A61663" s="2">
        <v>5134230523</v>
      </c>
      <c r="B61663" s="2">
        <v>36404</v>
      </c>
      <c r="C61663" s="2" t="s">
        <v>22</v>
      </c>
      <c r="D61663">
        <v>0</v>
      </c>
      <c r="E61663">
        <v>0</v>
      </c>
      <c r="F61663">
        <v>0</v>
      </c>
      <c r="G61663">
        <v>0</v>
      </c>
    </row>
    <row r="61664" spans="1:7" x14ac:dyDescent="0.15">
      <c r="A61664" s="2">
        <v>5134230524</v>
      </c>
      <c r="B61664" s="2">
        <v>36404</v>
      </c>
      <c r="C61664" s="2" t="s">
        <v>22</v>
      </c>
      <c r="D61664">
        <v>3.304041353383459E-3</v>
      </c>
      <c r="E61664">
        <v>3.304041353383459E-3</v>
      </c>
      <c r="F61664">
        <v>3.304041353383459E-3</v>
      </c>
      <c r="G61664">
        <v>2.1420112781954891E-2</v>
      </c>
    </row>
    <row r="61665" spans="1:7" x14ac:dyDescent="0.15">
      <c r="A61665" s="2">
        <v>5134230531</v>
      </c>
      <c r="B61665" s="2">
        <v>36404</v>
      </c>
      <c r="C61665" s="2" t="s">
        <v>22</v>
      </c>
      <c r="D61665">
        <v>0</v>
      </c>
      <c r="E61665">
        <v>0</v>
      </c>
      <c r="F61665">
        <v>0</v>
      </c>
      <c r="G61665">
        <v>0</v>
      </c>
    </row>
    <row r="61666" spans="1:7" x14ac:dyDescent="0.15">
      <c r="A61666" s="2">
        <v>5134230532</v>
      </c>
      <c r="B61666" s="2">
        <v>36404</v>
      </c>
      <c r="C61666" s="2" t="s">
        <v>22</v>
      </c>
      <c r="D61666">
        <v>0</v>
      </c>
      <c r="E61666">
        <v>0</v>
      </c>
      <c r="F61666">
        <v>0</v>
      </c>
      <c r="G61666">
        <v>0</v>
      </c>
    </row>
    <row r="61667" spans="1:7" x14ac:dyDescent="0.15">
      <c r="A61667" s="2">
        <v>5134230533</v>
      </c>
      <c r="B61667" s="2">
        <v>36404</v>
      </c>
      <c r="C61667" s="2" t="s">
        <v>22</v>
      </c>
      <c r="D61667">
        <v>0</v>
      </c>
      <c r="E61667">
        <v>0</v>
      </c>
      <c r="F61667">
        <v>0</v>
      </c>
      <c r="G61667">
        <v>0</v>
      </c>
    </row>
    <row r="61668" spans="1:7" x14ac:dyDescent="0.15">
      <c r="A61668" s="2">
        <v>5134230534</v>
      </c>
      <c r="B61668" s="2">
        <v>36404</v>
      </c>
      <c r="C61668" s="2" t="s">
        <v>22</v>
      </c>
      <c r="D61668">
        <v>0</v>
      </c>
      <c r="E61668">
        <v>0</v>
      </c>
      <c r="F61668">
        <v>0</v>
      </c>
      <c r="G61668">
        <v>0</v>
      </c>
    </row>
    <row r="61669" spans="1:7" x14ac:dyDescent="0.15">
      <c r="A61669" s="2">
        <v>5134230541</v>
      </c>
      <c r="B61669" s="2">
        <v>36404</v>
      </c>
      <c r="C61669" s="2" t="s">
        <v>22</v>
      </c>
      <c r="D61669">
        <v>0</v>
      </c>
      <c r="E61669">
        <v>0</v>
      </c>
      <c r="F61669">
        <v>0</v>
      </c>
      <c r="G61669">
        <v>0</v>
      </c>
    </row>
    <row r="61670" spans="1:7" x14ac:dyDescent="0.15">
      <c r="A61670" s="2">
        <v>5134230542</v>
      </c>
      <c r="B61670" s="2">
        <v>36404</v>
      </c>
      <c r="C61670" s="2" t="s">
        <v>22</v>
      </c>
      <c r="D61670">
        <v>0</v>
      </c>
      <c r="E61670">
        <v>0</v>
      </c>
      <c r="F61670">
        <v>0</v>
      </c>
      <c r="G61670">
        <v>0</v>
      </c>
    </row>
    <row r="61671" spans="1:7" x14ac:dyDescent="0.15">
      <c r="A61671" s="2">
        <v>5134230543</v>
      </c>
      <c r="B61671" s="2">
        <v>36404</v>
      </c>
      <c r="C61671" s="2" t="s">
        <v>22</v>
      </c>
      <c r="D61671">
        <v>0</v>
      </c>
      <c r="E61671">
        <v>0</v>
      </c>
      <c r="F61671">
        <v>0</v>
      </c>
      <c r="G61671">
        <v>0</v>
      </c>
    </row>
    <row r="61672" spans="1:7" x14ac:dyDescent="0.15">
      <c r="A61672" s="2">
        <v>5134230544</v>
      </c>
      <c r="B61672" s="2">
        <v>36404</v>
      </c>
      <c r="C61672" s="2" t="s">
        <v>22</v>
      </c>
      <c r="D61672">
        <v>0</v>
      </c>
      <c r="E61672">
        <v>0</v>
      </c>
      <c r="F61672">
        <v>0</v>
      </c>
      <c r="G61672">
        <v>0</v>
      </c>
    </row>
    <row r="61673" spans="1:7" x14ac:dyDescent="0.15">
      <c r="A61673" s="2">
        <v>5134230611</v>
      </c>
      <c r="B61673" s="2">
        <v>36404</v>
      </c>
      <c r="C61673" s="2" t="s">
        <v>22</v>
      </c>
      <c r="D61673">
        <v>9.6349348899865302E-3</v>
      </c>
      <c r="E61673">
        <v>9.6349348899865302E-3</v>
      </c>
      <c r="F61673">
        <v>9.6349348899865302E-3</v>
      </c>
      <c r="G61673">
        <v>0.11171561143541386</v>
      </c>
    </row>
    <row r="61674" spans="1:7" x14ac:dyDescent="0.15">
      <c r="A61674" s="2">
        <v>5134230612</v>
      </c>
      <c r="B61674" s="2">
        <v>36404</v>
      </c>
      <c r="C61674" s="2" t="s">
        <v>22</v>
      </c>
      <c r="D61674">
        <v>0</v>
      </c>
      <c r="E61674">
        <v>0</v>
      </c>
      <c r="F61674">
        <v>0</v>
      </c>
      <c r="G61674">
        <v>0</v>
      </c>
    </row>
    <row r="61675" spans="1:7" x14ac:dyDescent="0.15">
      <c r="A61675" s="2">
        <v>5134230613</v>
      </c>
      <c r="B61675" s="2">
        <v>36404</v>
      </c>
      <c r="C61675" s="2" t="s">
        <v>22</v>
      </c>
      <c r="D61675">
        <v>9.6349348899865302E-3</v>
      </c>
      <c r="E61675">
        <v>9.6349348899865302E-3</v>
      </c>
      <c r="F61675">
        <v>9.6349348899865302E-3</v>
      </c>
      <c r="G61675">
        <v>0.11171561143541386</v>
      </c>
    </row>
    <row r="61676" spans="1:7" x14ac:dyDescent="0.15">
      <c r="A61676" s="2">
        <v>5134230614</v>
      </c>
      <c r="B61676" s="2">
        <v>36404</v>
      </c>
      <c r="C61676" s="2" t="s">
        <v>22</v>
      </c>
      <c r="D61676">
        <v>2.2573911133356519E-2</v>
      </c>
      <c r="E61676">
        <v>2.2573911133356519E-2</v>
      </c>
      <c r="F61676">
        <v>2.2573911133356519E-2</v>
      </c>
      <c r="G61676">
        <v>0.24485133565278261</v>
      </c>
    </row>
    <row r="61677" spans="1:7" x14ac:dyDescent="0.15">
      <c r="A61677" s="2">
        <v>5134230621</v>
      </c>
      <c r="B61677" s="2">
        <v>36404</v>
      </c>
      <c r="C61677" s="2" t="s">
        <v>22</v>
      </c>
      <c r="D61677">
        <v>1.2938976243369989E-2</v>
      </c>
      <c r="E61677">
        <v>1.2938976243369989E-2</v>
      </c>
      <c r="F61677">
        <v>1.2938976243369989E-2</v>
      </c>
      <c r="G61677">
        <v>0.13313572421736874</v>
      </c>
    </row>
    <row r="61678" spans="1:7" x14ac:dyDescent="0.15">
      <c r="A61678" s="2">
        <v>5134230622</v>
      </c>
      <c r="B61678" s="2">
        <v>36404</v>
      </c>
      <c r="C61678" s="2" t="s">
        <v>22</v>
      </c>
      <c r="D61678">
        <v>0</v>
      </c>
      <c r="E61678">
        <v>0</v>
      </c>
      <c r="F61678">
        <v>0</v>
      </c>
      <c r="G61678">
        <v>0</v>
      </c>
    </row>
    <row r="61679" spans="1:7" x14ac:dyDescent="0.15">
      <c r="A61679" s="2">
        <v>5134230623</v>
      </c>
      <c r="B61679" s="2">
        <v>36404</v>
      </c>
      <c r="C61679" s="2" t="s">
        <v>22</v>
      </c>
      <c r="D61679">
        <v>2.2573911133356519E-2</v>
      </c>
      <c r="E61679">
        <v>2.2573911133356519E-2</v>
      </c>
      <c r="F61679">
        <v>2.2573911133356519E-2</v>
      </c>
      <c r="G61679">
        <v>0.24485133565278261</v>
      </c>
    </row>
    <row r="61680" spans="1:7" x14ac:dyDescent="0.15">
      <c r="A61680" s="2">
        <v>5134230624</v>
      </c>
      <c r="B61680" s="2">
        <v>36404</v>
      </c>
      <c r="C61680" s="2" t="s">
        <v>22</v>
      </c>
      <c r="D61680">
        <v>0</v>
      </c>
      <c r="E61680">
        <v>0</v>
      </c>
      <c r="F61680">
        <v>0</v>
      </c>
      <c r="G61680">
        <v>0</v>
      </c>
    </row>
    <row r="61681" spans="1:7" x14ac:dyDescent="0.15">
      <c r="A61681" s="2">
        <v>5134230631</v>
      </c>
      <c r="B61681" s="2">
        <v>36404</v>
      </c>
      <c r="C61681" s="2" t="s">
        <v>22</v>
      </c>
      <c r="D61681">
        <v>0</v>
      </c>
      <c r="E61681">
        <v>0</v>
      </c>
      <c r="F61681">
        <v>0</v>
      </c>
      <c r="G61681">
        <v>0</v>
      </c>
    </row>
    <row r="61682" spans="1:7" x14ac:dyDescent="0.15">
      <c r="A61682" s="2">
        <v>5134230632</v>
      </c>
      <c r="B61682" s="2">
        <v>36404</v>
      </c>
      <c r="C61682" s="2" t="s">
        <v>22</v>
      </c>
      <c r="D61682">
        <v>1.926986977997306E-2</v>
      </c>
      <c r="E61682">
        <v>1.9300542539459183E-2</v>
      </c>
      <c r="F61682">
        <v>1.9311520834213634E-2</v>
      </c>
      <c r="G61682">
        <v>0.22343122287082773</v>
      </c>
    </row>
    <row r="61683" spans="1:7" x14ac:dyDescent="0.15">
      <c r="A61683" s="2">
        <v>5134230633</v>
      </c>
      <c r="B61683" s="2">
        <v>36404</v>
      </c>
      <c r="C61683" s="2" t="s">
        <v>22</v>
      </c>
      <c r="D61683">
        <v>0.32520054521778174</v>
      </c>
      <c r="E61683">
        <v>0.32608037559952957</v>
      </c>
      <c r="F61683">
        <v>0.32773178230502537</v>
      </c>
      <c r="G61683">
        <v>2.203197510938482</v>
      </c>
    </row>
    <row r="61684" spans="1:7" x14ac:dyDescent="0.15">
      <c r="A61684" s="2">
        <v>5134230634</v>
      </c>
      <c r="B61684" s="2">
        <v>36404</v>
      </c>
      <c r="C61684" s="2" t="s">
        <v>22</v>
      </c>
      <c r="D61684">
        <v>9.6349348899865302E-3</v>
      </c>
      <c r="E61684">
        <v>9.7872359180163713E-3</v>
      </c>
      <c r="F61684">
        <v>1.0073098902700696E-2</v>
      </c>
      <c r="G61684">
        <v>0.11171561143541386</v>
      </c>
    </row>
    <row r="61685" spans="1:7" x14ac:dyDescent="0.15">
      <c r="A61685" s="2">
        <v>5134230641</v>
      </c>
      <c r="B61685" s="2">
        <v>36404</v>
      </c>
      <c r="C61685" s="2" t="s">
        <v>22</v>
      </c>
      <c r="D61685">
        <v>0</v>
      </c>
      <c r="E61685">
        <v>0</v>
      </c>
      <c r="F61685">
        <v>0</v>
      </c>
      <c r="G61685">
        <v>0</v>
      </c>
    </row>
    <row r="61686" spans="1:7" x14ac:dyDescent="0.15">
      <c r="A61686" s="2">
        <v>5134230642</v>
      </c>
      <c r="B61686" s="2">
        <v>36404</v>
      </c>
      <c r="C61686" s="2" t="s">
        <v>22</v>
      </c>
      <c r="D61686">
        <v>0</v>
      </c>
      <c r="E61686">
        <v>0</v>
      </c>
      <c r="F61686">
        <v>0</v>
      </c>
      <c r="G61686">
        <v>0</v>
      </c>
    </row>
    <row r="61687" spans="1:7" x14ac:dyDescent="0.15">
      <c r="A61687" s="2">
        <v>5134230643</v>
      </c>
      <c r="B61687" s="2">
        <v>36404</v>
      </c>
      <c r="C61687" s="2" t="s">
        <v>22</v>
      </c>
      <c r="D61687">
        <v>0</v>
      </c>
      <c r="E61687">
        <v>0</v>
      </c>
      <c r="F61687">
        <v>0</v>
      </c>
      <c r="G61687">
        <v>0</v>
      </c>
    </row>
    <row r="61688" spans="1:7" x14ac:dyDescent="0.15">
      <c r="A61688" s="2">
        <v>5134230644</v>
      </c>
      <c r="B61688" s="2">
        <v>36404</v>
      </c>
      <c r="C61688" s="2" t="s">
        <v>22</v>
      </c>
      <c r="D61688">
        <v>0</v>
      </c>
      <c r="E61688">
        <v>0</v>
      </c>
      <c r="F61688">
        <v>0</v>
      </c>
      <c r="G61688">
        <v>0</v>
      </c>
    </row>
    <row r="61689" spans="1:7" x14ac:dyDescent="0.15">
      <c r="A61689" s="2">
        <v>5134230711</v>
      </c>
      <c r="B61689" s="2">
        <v>36404</v>
      </c>
      <c r="C61689" s="2" t="s">
        <v>22</v>
      </c>
      <c r="D61689">
        <v>0</v>
      </c>
      <c r="E61689">
        <v>0</v>
      </c>
      <c r="F61689">
        <v>0</v>
      </c>
      <c r="G61689">
        <v>0</v>
      </c>
    </row>
    <row r="61690" spans="1:7" x14ac:dyDescent="0.15">
      <c r="A61690" s="2">
        <v>5134230712</v>
      </c>
      <c r="B61690" s="2">
        <v>36404</v>
      </c>
      <c r="C61690" s="2" t="s">
        <v>22</v>
      </c>
      <c r="D61690">
        <v>0</v>
      </c>
      <c r="E61690">
        <v>0</v>
      </c>
      <c r="F61690">
        <v>0</v>
      </c>
      <c r="G61690">
        <v>0</v>
      </c>
    </row>
    <row r="61691" spans="1:7" x14ac:dyDescent="0.15">
      <c r="A61691" s="2">
        <v>5134230713</v>
      </c>
      <c r="B61691" s="2">
        <v>36404</v>
      </c>
      <c r="C61691" s="2" t="s">
        <v>22</v>
      </c>
      <c r="D61691">
        <v>0</v>
      </c>
      <c r="E61691">
        <v>0</v>
      </c>
      <c r="F61691">
        <v>0</v>
      </c>
      <c r="G61691">
        <v>0</v>
      </c>
    </row>
    <row r="61692" spans="1:7" x14ac:dyDescent="0.15">
      <c r="A61692" s="2">
        <v>5134230714</v>
      </c>
      <c r="B61692" s="2">
        <v>36404</v>
      </c>
      <c r="C61692" s="2" t="s">
        <v>22</v>
      </c>
      <c r="D61692">
        <v>0</v>
      </c>
      <c r="E61692">
        <v>0</v>
      </c>
      <c r="F61692">
        <v>0</v>
      </c>
      <c r="G61692">
        <v>0</v>
      </c>
    </row>
    <row r="61693" spans="1:7" x14ac:dyDescent="0.15">
      <c r="A61693" s="2">
        <v>5134230721</v>
      </c>
      <c r="B61693" s="2">
        <v>36404</v>
      </c>
      <c r="C61693" s="2" t="s">
        <v>22</v>
      </c>
      <c r="D61693">
        <v>0</v>
      </c>
      <c r="E61693">
        <v>0</v>
      </c>
      <c r="F61693">
        <v>0</v>
      </c>
      <c r="G61693">
        <v>0</v>
      </c>
    </row>
    <row r="61694" spans="1:7" x14ac:dyDescent="0.15">
      <c r="A61694" s="2">
        <v>5134230722</v>
      </c>
      <c r="B61694" s="2">
        <v>36404</v>
      </c>
      <c r="C61694" s="2" t="s">
        <v>22</v>
      </c>
      <c r="D61694">
        <v>0</v>
      </c>
      <c r="E61694">
        <v>0</v>
      </c>
      <c r="F61694">
        <v>0</v>
      </c>
      <c r="G61694">
        <v>0</v>
      </c>
    </row>
    <row r="61695" spans="1:7" x14ac:dyDescent="0.15">
      <c r="A61695" s="2">
        <v>5134230723</v>
      </c>
      <c r="B61695" s="2">
        <v>36404</v>
      </c>
      <c r="C61695" s="2" t="s">
        <v>22</v>
      </c>
      <c r="D61695">
        <v>0</v>
      </c>
      <c r="E61695">
        <v>0</v>
      </c>
      <c r="F61695">
        <v>0</v>
      </c>
      <c r="G61695">
        <v>0</v>
      </c>
    </row>
    <row r="61696" spans="1:7" x14ac:dyDescent="0.15">
      <c r="A61696" s="2">
        <v>5134230724</v>
      </c>
      <c r="B61696" s="2">
        <v>36404</v>
      </c>
      <c r="C61696" s="2" t="s">
        <v>22</v>
      </c>
      <c r="D61696">
        <v>0</v>
      </c>
      <c r="E61696">
        <v>0</v>
      </c>
      <c r="F61696">
        <v>0</v>
      </c>
      <c r="G61696">
        <v>0</v>
      </c>
    </row>
    <row r="61697" spans="1:7" x14ac:dyDescent="0.15">
      <c r="A61697" s="2">
        <v>5134230731</v>
      </c>
      <c r="B61697" s="2">
        <v>36404</v>
      </c>
      <c r="C61697" s="2" t="s">
        <v>22</v>
      </c>
      <c r="D61697">
        <v>0</v>
      </c>
      <c r="E61697">
        <v>0</v>
      </c>
      <c r="F61697">
        <v>0</v>
      </c>
      <c r="G61697">
        <v>0</v>
      </c>
    </row>
    <row r="61698" spans="1:7" x14ac:dyDescent="0.15">
      <c r="A61698" s="2">
        <v>5134230732</v>
      </c>
      <c r="B61698" s="2">
        <v>36404</v>
      </c>
      <c r="C61698" s="2" t="s">
        <v>22</v>
      </c>
      <c r="D61698">
        <v>0</v>
      </c>
      <c r="E61698">
        <v>0</v>
      </c>
      <c r="F61698">
        <v>0</v>
      </c>
      <c r="G61698">
        <v>0</v>
      </c>
    </row>
    <row r="61699" spans="1:7" x14ac:dyDescent="0.15">
      <c r="A61699" s="2">
        <v>5134230733</v>
      </c>
      <c r="B61699" s="2">
        <v>36404</v>
      </c>
      <c r="C61699" s="2" t="s">
        <v>22</v>
      </c>
      <c r="D61699">
        <v>0</v>
      </c>
      <c r="E61699">
        <v>0</v>
      </c>
      <c r="F61699">
        <v>0</v>
      </c>
      <c r="G61699">
        <v>0</v>
      </c>
    </row>
    <row r="61700" spans="1:7" x14ac:dyDescent="0.15">
      <c r="A61700" s="2">
        <v>5134230734</v>
      </c>
      <c r="B61700" s="2">
        <v>36404</v>
      </c>
      <c r="C61700" s="2" t="s">
        <v>22</v>
      </c>
      <c r="D61700">
        <v>0</v>
      </c>
      <c r="E61700">
        <v>0</v>
      </c>
      <c r="F61700">
        <v>0</v>
      </c>
      <c r="G61700">
        <v>0</v>
      </c>
    </row>
    <row r="61701" spans="1:7" x14ac:dyDescent="0.15">
      <c r="A61701" s="2">
        <v>5134230741</v>
      </c>
      <c r="B61701" s="2">
        <v>36404</v>
      </c>
      <c r="C61701" s="2" t="s">
        <v>22</v>
      </c>
      <c r="D61701">
        <v>0</v>
      </c>
      <c r="E61701">
        <v>0</v>
      </c>
      <c r="F61701">
        <v>0</v>
      </c>
      <c r="G61701">
        <v>0</v>
      </c>
    </row>
    <row r="61702" spans="1:7" x14ac:dyDescent="0.15">
      <c r="A61702" s="2">
        <v>5134230742</v>
      </c>
      <c r="B61702" s="2">
        <v>36404</v>
      </c>
      <c r="C61702" s="2" t="s">
        <v>22</v>
      </c>
      <c r="D61702">
        <v>0</v>
      </c>
      <c r="E61702">
        <v>0</v>
      </c>
      <c r="F61702">
        <v>0</v>
      </c>
      <c r="G61702">
        <v>0</v>
      </c>
    </row>
    <row r="61703" spans="1:7" x14ac:dyDescent="0.15">
      <c r="A61703" s="2">
        <v>5134230743</v>
      </c>
      <c r="B61703" s="2">
        <v>36404</v>
      </c>
      <c r="C61703" s="2" t="s">
        <v>22</v>
      </c>
      <c r="D61703">
        <v>0</v>
      </c>
      <c r="E61703">
        <v>0</v>
      </c>
      <c r="F61703">
        <v>0</v>
      </c>
      <c r="G61703">
        <v>0</v>
      </c>
    </row>
    <row r="61704" spans="1:7" x14ac:dyDescent="0.15">
      <c r="A61704" s="2">
        <v>5134230744</v>
      </c>
      <c r="B61704" s="2">
        <v>36404</v>
      </c>
      <c r="C61704" s="2" t="s">
        <v>22</v>
      </c>
      <c r="D61704">
        <v>0</v>
      </c>
      <c r="E61704">
        <v>0</v>
      </c>
      <c r="F61704">
        <v>0</v>
      </c>
      <c r="G61704">
        <v>0</v>
      </c>
    </row>
    <row r="61705" spans="1:7" x14ac:dyDescent="0.15">
      <c r="A61705" s="2">
        <v>5134230811</v>
      </c>
      <c r="B61705" s="2">
        <v>36404</v>
      </c>
      <c r="C61705" s="2" t="s">
        <v>22</v>
      </c>
      <c r="D61705">
        <v>0</v>
      </c>
      <c r="E61705">
        <v>0</v>
      </c>
      <c r="F61705">
        <v>0</v>
      </c>
      <c r="G61705">
        <v>0</v>
      </c>
    </row>
    <row r="61706" spans="1:7" x14ac:dyDescent="0.15">
      <c r="A61706" s="2">
        <v>5134230812</v>
      </c>
      <c r="B61706" s="2">
        <v>36404</v>
      </c>
      <c r="C61706" s="2" t="s">
        <v>22</v>
      </c>
      <c r="D61706">
        <v>0</v>
      </c>
      <c r="E61706">
        <v>0</v>
      </c>
      <c r="F61706">
        <v>0</v>
      </c>
      <c r="G61706">
        <v>0</v>
      </c>
    </row>
    <row r="61707" spans="1:7" x14ac:dyDescent="0.15">
      <c r="A61707" s="2">
        <v>5134230813</v>
      </c>
      <c r="B61707" s="2">
        <v>36404</v>
      </c>
      <c r="C61707" s="2" t="s">
        <v>22</v>
      </c>
      <c r="D61707">
        <v>0</v>
      </c>
      <c r="E61707">
        <v>0</v>
      </c>
      <c r="F61707">
        <v>0</v>
      </c>
      <c r="G61707">
        <v>0</v>
      </c>
    </row>
    <row r="61708" spans="1:7" x14ac:dyDescent="0.15">
      <c r="A61708" s="2">
        <v>5134230814</v>
      </c>
      <c r="B61708" s="2">
        <v>36404</v>
      </c>
      <c r="C61708" s="2" t="s">
        <v>22</v>
      </c>
      <c r="D61708">
        <v>0</v>
      </c>
      <c r="E61708">
        <v>0</v>
      </c>
      <c r="F61708">
        <v>0</v>
      </c>
      <c r="G61708">
        <v>0</v>
      </c>
    </row>
    <row r="61709" spans="1:7" x14ac:dyDescent="0.15">
      <c r="A61709" s="2">
        <v>5134230821</v>
      </c>
      <c r="B61709" s="2">
        <v>36202</v>
      </c>
      <c r="C61709" s="2" t="s">
        <v>23</v>
      </c>
      <c r="D61709">
        <v>0</v>
      </c>
      <c r="E61709">
        <v>0</v>
      </c>
      <c r="F61709">
        <v>0</v>
      </c>
      <c r="G61709">
        <v>0</v>
      </c>
    </row>
    <row r="61710" spans="1:7" x14ac:dyDescent="0.15">
      <c r="A61710" s="2">
        <v>5134230822</v>
      </c>
      <c r="B61710" s="2">
        <v>36202</v>
      </c>
      <c r="C61710" s="2" t="s">
        <v>23</v>
      </c>
      <c r="D61710">
        <v>0</v>
      </c>
      <c r="E61710">
        <v>0</v>
      </c>
      <c r="F61710">
        <v>0</v>
      </c>
      <c r="G61710">
        <v>0</v>
      </c>
    </row>
    <row r="61711" spans="1:7" x14ac:dyDescent="0.15">
      <c r="A61711" s="2">
        <v>5134230823</v>
      </c>
      <c r="B61711" s="2">
        <v>36202</v>
      </c>
      <c r="C61711" s="2" t="s">
        <v>23</v>
      </c>
      <c r="D61711">
        <v>0</v>
      </c>
      <c r="E61711">
        <v>0</v>
      </c>
      <c r="F61711">
        <v>0</v>
      </c>
      <c r="G61711">
        <v>0</v>
      </c>
    </row>
    <row r="61712" spans="1:7" x14ac:dyDescent="0.15">
      <c r="A61712" s="2">
        <v>5134230824</v>
      </c>
      <c r="B61712" s="2">
        <v>36202</v>
      </c>
      <c r="C61712" s="2" t="s">
        <v>23</v>
      </c>
      <c r="D61712">
        <v>0</v>
      </c>
      <c r="E61712">
        <v>0</v>
      </c>
      <c r="F61712">
        <v>0</v>
      </c>
      <c r="G61712">
        <v>0</v>
      </c>
    </row>
    <row r="61713" spans="1:7" x14ac:dyDescent="0.15">
      <c r="A61713" s="2">
        <v>5134230831</v>
      </c>
      <c r="B61713" s="2">
        <v>36404</v>
      </c>
      <c r="C61713" s="2" t="s">
        <v>22</v>
      </c>
      <c r="D61713">
        <v>0</v>
      </c>
      <c r="E61713">
        <v>0</v>
      </c>
      <c r="F61713">
        <v>0</v>
      </c>
      <c r="G61713">
        <v>0</v>
      </c>
    </row>
    <row r="61714" spans="1:7" x14ac:dyDescent="0.15">
      <c r="A61714" s="2">
        <v>5134230832</v>
      </c>
      <c r="B61714" s="2">
        <v>36404</v>
      </c>
      <c r="C61714" s="2" t="s">
        <v>22</v>
      </c>
      <c r="D61714">
        <v>0</v>
      </c>
      <c r="E61714">
        <v>0</v>
      </c>
      <c r="F61714">
        <v>0</v>
      </c>
      <c r="G61714">
        <v>0</v>
      </c>
    </row>
    <row r="61715" spans="1:7" x14ac:dyDescent="0.15">
      <c r="A61715" s="2">
        <v>5134230833</v>
      </c>
      <c r="B61715" s="2">
        <v>36404</v>
      </c>
      <c r="C61715" s="2" t="s">
        <v>22</v>
      </c>
      <c r="D61715">
        <v>0</v>
      </c>
      <c r="E61715">
        <v>0</v>
      </c>
      <c r="F61715">
        <v>0</v>
      </c>
      <c r="G61715">
        <v>0</v>
      </c>
    </row>
    <row r="61716" spans="1:7" x14ac:dyDescent="0.15">
      <c r="A61716" s="2">
        <v>5134230834</v>
      </c>
      <c r="B61716" s="2">
        <v>36404</v>
      </c>
      <c r="C61716" s="2" t="s">
        <v>22</v>
      </c>
      <c r="D61716">
        <v>0</v>
      </c>
      <c r="E61716">
        <v>0</v>
      </c>
      <c r="F61716">
        <v>0</v>
      </c>
      <c r="G61716">
        <v>0</v>
      </c>
    </row>
    <row r="61717" spans="1:7" x14ac:dyDescent="0.15">
      <c r="A61717" s="2">
        <v>5134230841</v>
      </c>
      <c r="B61717" s="2">
        <v>36202</v>
      </c>
      <c r="C61717" s="2" t="s">
        <v>23</v>
      </c>
      <c r="D61717">
        <v>0</v>
      </c>
      <c r="E61717">
        <v>0</v>
      </c>
      <c r="F61717">
        <v>0</v>
      </c>
      <c r="G61717">
        <v>0</v>
      </c>
    </row>
    <row r="61718" spans="1:7" x14ac:dyDescent="0.15">
      <c r="A61718" s="2">
        <v>5134230842</v>
      </c>
      <c r="B61718" s="2">
        <v>36202</v>
      </c>
      <c r="C61718" s="2" t="s">
        <v>23</v>
      </c>
      <c r="D61718">
        <v>0</v>
      </c>
      <c r="E61718">
        <v>0</v>
      </c>
      <c r="F61718">
        <v>0</v>
      </c>
      <c r="G61718">
        <v>0</v>
      </c>
    </row>
    <row r="61719" spans="1:7" x14ac:dyDescent="0.15">
      <c r="A61719" s="2">
        <v>5134230843</v>
      </c>
      <c r="B61719" s="2">
        <v>36202</v>
      </c>
      <c r="C61719" s="2" t="s">
        <v>23</v>
      </c>
      <c r="D61719">
        <v>0</v>
      </c>
      <c r="E61719">
        <v>0</v>
      </c>
      <c r="F61719">
        <v>0</v>
      </c>
      <c r="G61719">
        <v>0</v>
      </c>
    </row>
    <row r="61720" spans="1:7" x14ac:dyDescent="0.15">
      <c r="A61720" s="2">
        <v>5134230844</v>
      </c>
      <c r="B61720" s="2">
        <v>36202</v>
      </c>
      <c r="C61720" s="2" t="s">
        <v>23</v>
      </c>
      <c r="D61720">
        <v>0</v>
      </c>
      <c r="E61720">
        <v>0</v>
      </c>
      <c r="F61720">
        <v>0</v>
      </c>
      <c r="G61720">
        <v>0</v>
      </c>
    </row>
    <row r="61721" spans="1:7" x14ac:dyDescent="0.15">
      <c r="A61721" s="2">
        <v>5134230911</v>
      </c>
      <c r="B61721" s="2">
        <v>36202</v>
      </c>
      <c r="C61721" s="2" t="s">
        <v>23</v>
      </c>
      <c r="D61721">
        <v>0</v>
      </c>
      <c r="E61721">
        <v>0</v>
      </c>
      <c r="F61721">
        <v>0</v>
      </c>
      <c r="G61721">
        <v>0</v>
      </c>
    </row>
    <row r="61722" spans="1:7" x14ac:dyDescent="0.15">
      <c r="A61722" s="2">
        <v>5134230912</v>
      </c>
      <c r="B61722" s="2">
        <v>36202</v>
      </c>
      <c r="C61722" s="2" t="s">
        <v>23</v>
      </c>
      <c r="D61722">
        <v>1.9252408523422852E-2</v>
      </c>
      <c r="E61722">
        <v>1.9252408523422852E-2</v>
      </c>
      <c r="F61722">
        <v>1.9252408523422852E-2</v>
      </c>
      <c r="G61722">
        <v>0.21054996540242593</v>
      </c>
    </row>
    <row r="61723" spans="1:7" x14ac:dyDescent="0.15">
      <c r="A61723" s="2">
        <v>5134230913</v>
      </c>
      <c r="B61723" s="2">
        <v>36202</v>
      </c>
      <c r="C61723" s="2" t="s">
        <v>23</v>
      </c>
      <c r="D61723">
        <v>0</v>
      </c>
      <c r="E61723">
        <v>0</v>
      </c>
      <c r="F61723">
        <v>0</v>
      </c>
      <c r="G61723">
        <v>0</v>
      </c>
    </row>
    <row r="61724" spans="1:7" x14ac:dyDescent="0.15">
      <c r="A61724" s="2">
        <v>5134230914</v>
      </c>
      <c r="B61724" s="2">
        <v>36202</v>
      </c>
      <c r="C61724" s="2" t="s">
        <v>23</v>
      </c>
      <c r="D61724">
        <v>0</v>
      </c>
      <c r="E61724">
        <v>0</v>
      </c>
      <c r="F61724">
        <v>0</v>
      </c>
      <c r="G61724">
        <v>0</v>
      </c>
    </row>
    <row r="61725" spans="1:7" x14ac:dyDescent="0.15">
      <c r="A61725" s="2">
        <v>5134230921</v>
      </c>
      <c r="B61725" s="2">
        <v>36202</v>
      </c>
      <c r="C61725" s="2" t="s">
        <v>23</v>
      </c>
      <c r="D61725">
        <v>2.3855949895615864E-2</v>
      </c>
      <c r="E61725">
        <v>2.3855949895615864E-2</v>
      </c>
      <c r="F61725">
        <v>2.3855949895615864E-2</v>
      </c>
      <c r="G61725">
        <v>0.28292693110647182</v>
      </c>
    </row>
    <row r="61726" spans="1:7" x14ac:dyDescent="0.15">
      <c r="A61726" s="2">
        <v>5134230922</v>
      </c>
      <c r="B61726" s="2">
        <v>36202</v>
      </c>
      <c r="C61726" s="2" t="s">
        <v>23</v>
      </c>
      <c r="D61726">
        <v>0</v>
      </c>
      <c r="E61726">
        <v>0</v>
      </c>
      <c r="F61726">
        <v>0</v>
      </c>
      <c r="G61726">
        <v>0</v>
      </c>
    </row>
    <row r="61727" spans="1:7" x14ac:dyDescent="0.15">
      <c r="A61727" s="2">
        <v>5134230923</v>
      </c>
      <c r="B61727" s="2">
        <v>36202</v>
      </c>
      <c r="C61727" s="2" t="s">
        <v>23</v>
      </c>
      <c r="D61727">
        <v>3.9767800659369253E-2</v>
      </c>
      <c r="E61727">
        <v>3.9782047705233976E-2</v>
      </c>
      <c r="F61727">
        <v>3.9807965030649664E-2</v>
      </c>
      <c r="G61727">
        <v>0.47154488517745313</v>
      </c>
    </row>
    <row r="61728" spans="1:7" x14ac:dyDescent="0.15">
      <c r="A61728" s="2">
        <v>5134230924</v>
      </c>
      <c r="B61728" s="2">
        <v>36202</v>
      </c>
      <c r="C61728" s="2" t="s">
        <v>23</v>
      </c>
      <c r="D61728">
        <v>0</v>
      </c>
      <c r="E61728">
        <v>0</v>
      </c>
      <c r="F61728">
        <v>0</v>
      </c>
      <c r="G61728">
        <v>0</v>
      </c>
    </row>
    <row r="61729" spans="1:7" x14ac:dyDescent="0.15">
      <c r="A61729" s="2">
        <v>5134230931</v>
      </c>
      <c r="B61729" s="2">
        <v>36202</v>
      </c>
      <c r="C61729" s="2" t="s">
        <v>23</v>
      </c>
      <c r="D61729">
        <v>0</v>
      </c>
      <c r="E61729">
        <v>0</v>
      </c>
      <c r="F61729">
        <v>0</v>
      </c>
      <c r="G61729">
        <v>0</v>
      </c>
    </row>
    <row r="61730" spans="1:7" x14ac:dyDescent="0.15">
      <c r="A61730" s="2">
        <v>5134230932</v>
      </c>
      <c r="B61730" s="2">
        <v>36202</v>
      </c>
      <c r="C61730" s="2" t="s">
        <v>23</v>
      </c>
      <c r="D61730">
        <v>0</v>
      </c>
      <c r="E61730">
        <v>0</v>
      </c>
      <c r="F61730">
        <v>0</v>
      </c>
      <c r="G61730">
        <v>0</v>
      </c>
    </row>
    <row r="61731" spans="1:7" x14ac:dyDescent="0.15">
      <c r="A61731" s="2">
        <v>5134230933</v>
      </c>
      <c r="B61731" s="2">
        <v>36202</v>
      </c>
      <c r="C61731" s="2" t="s">
        <v>23</v>
      </c>
      <c r="D61731">
        <v>0</v>
      </c>
      <c r="E61731">
        <v>0</v>
      </c>
      <c r="F61731">
        <v>0</v>
      </c>
      <c r="G61731">
        <v>0</v>
      </c>
    </row>
    <row r="61732" spans="1:7" x14ac:dyDescent="0.15">
      <c r="A61732" s="2">
        <v>5134230934</v>
      </c>
      <c r="B61732" s="2">
        <v>36202</v>
      </c>
      <c r="C61732" s="2" t="s">
        <v>23</v>
      </c>
      <c r="D61732">
        <v>0</v>
      </c>
      <c r="E61732">
        <v>0</v>
      </c>
      <c r="F61732">
        <v>0</v>
      </c>
      <c r="G61732">
        <v>0</v>
      </c>
    </row>
    <row r="61733" spans="1:7" x14ac:dyDescent="0.15">
      <c r="A61733" s="2">
        <v>5134230941</v>
      </c>
      <c r="B61733" s="2">
        <v>36202</v>
      </c>
      <c r="C61733" s="2" t="s">
        <v>23</v>
      </c>
      <c r="D61733">
        <v>0</v>
      </c>
      <c r="E61733">
        <v>0</v>
      </c>
      <c r="F61733">
        <v>0</v>
      </c>
      <c r="G61733">
        <v>0</v>
      </c>
    </row>
    <row r="61734" spans="1:7" x14ac:dyDescent="0.15">
      <c r="A61734" s="2">
        <v>5134230942</v>
      </c>
      <c r="B61734" s="2">
        <v>36202</v>
      </c>
      <c r="C61734" s="2" t="s">
        <v>23</v>
      </c>
      <c r="D61734">
        <v>0</v>
      </c>
      <c r="E61734">
        <v>0</v>
      </c>
      <c r="F61734">
        <v>0</v>
      </c>
      <c r="G61734">
        <v>0</v>
      </c>
    </row>
    <row r="61735" spans="1:7" x14ac:dyDescent="0.15">
      <c r="A61735" s="2">
        <v>5134230943</v>
      </c>
      <c r="B61735" s="2">
        <v>36202</v>
      </c>
      <c r="C61735" s="2" t="s">
        <v>23</v>
      </c>
      <c r="D61735">
        <v>0</v>
      </c>
      <c r="E61735">
        <v>0</v>
      </c>
      <c r="F61735">
        <v>0</v>
      </c>
      <c r="G61735">
        <v>0</v>
      </c>
    </row>
    <row r="61736" spans="1:7" x14ac:dyDescent="0.15">
      <c r="A61736" s="2">
        <v>5134230944</v>
      </c>
      <c r="B61736" s="2">
        <v>36202</v>
      </c>
      <c r="C61736" s="2" t="s">
        <v>23</v>
      </c>
      <c r="D61736">
        <v>0</v>
      </c>
      <c r="E61736">
        <v>0</v>
      </c>
      <c r="F61736">
        <v>0</v>
      </c>
      <c r="G61736">
        <v>0</v>
      </c>
    </row>
    <row r="61737" spans="1:7" x14ac:dyDescent="0.15">
      <c r="A61737" s="2">
        <v>5134231414</v>
      </c>
      <c r="B61737" s="2">
        <v>36404</v>
      </c>
      <c r="C61737" s="2" t="s">
        <v>22</v>
      </c>
      <c r="D61737">
        <v>0</v>
      </c>
      <c r="E61737">
        <v>0</v>
      </c>
      <c r="F61737">
        <v>0</v>
      </c>
      <c r="G61737">
        <v>0</v>
      </c>
    </row>
    <row r="61738" spans="1:7" x14ac:dyDescent="0.15">
      <c r="A61738" s="2">
        <v>5134231421</v>
      </c>
      <c r="B61738" s="2">
        <v>36404</v>
      </c>
      <c r="C61738" s="2" t="s">
        <v>22</v>
      </c>
      <c r="D61738">
        <v>0</v>
      </c>
      <c r="E61738">
        <v>0</v>
      </c>
      <c r="F61738">
        <v>0</v>
      </c>
      <c r="G61738">
        <v>0</v>
      </c>
    </row>
    <row r="61739" spans="1:7" x14ac:dyDescent="0.15">
      <c r="A61739" s="2">
        <v>5134231422</v>
      </c>
      <c r="B61739" s="2">
        <v>36404</v>
      </c>
      <c r="C61739" s="2" t="s">
        <v>22</v>
      </c>
      <c r="D61739">
        <v>0</v>
      </c>
      <c r="E61739">
        <v>0</v>
      </c>
      <c r="F61739">
        <v>0</v>
      </c>
      <c r="G61739">
        <v>0</v>
      </c>
    </row>
    <row r="61740" spans="1:7" x14ac:dyDescent="0.15">
      <c r="A61740" s="2">
        <v>5134231423</v>
      </c>
      <c r="B61740" s="2">
        <v>36404</v>
      </c>
      <c r="C61740" s="2" t="s">
        <v>22</v>
      </c>
      <c r="D61740">
        <v>0</v>
      </c>
      <c r="E61740">
        <v>0</v>
      </c>
      <c r="F61740">
        <v>0</v>
      </c>
      <c r="G61740">
        <v>0</v>
      </c>
    </row>
    <row r="61741" spans="1:7" x14ac:dyDescent="0.15">
      <c r="A61741" s="2">
        <v>5134231424</v>
      </c>
      <c r="B61741" s="2">
        <v>36404</v>
      </c>
      <c r="C61741" s="2" t="s">
        <v>22</v>
      </c>
      <c r="D61741">
        <v>0</v>
      </c>
      <c r="E61741">
        <v>0</v>
      </c>
      <c r="F61741">
        <v>0</v>
      </c>
      <c r="G61741">
        <v>0</v>
      </c>
    </row>
    <row r="61742" spans="1:7" x14ac:dyDescent="0.15">
      <c r="A61742" s="2">
        <v>5134231432</v>
      </c>
      <c r="B61742" s="2">
        <v>36404</v>
      </c>
      <c r="C61742" s="2" t="s">
        <v>22</v>
      </c>
      <c r="D61742">
        <v>0</v>
      </c>
      <c r="E61742">
        <v>0</v>
      </c>
      <c r="F61742">
        <v>0</v>
      </c>
      <c r="G61742">
        <v>0</v>
      </c>
    </row>
    <row r="61743" spans="1:7" x14ac:dyDescent="0.15">
      <c r="A61743" s="2">
        <v>5134231434</v>
      </c>
      <c r="B61743" s="2">
        <v>36404</v>
      </c>
      <c r="C61743" s="2" t="s">
        <v>22</v>
      </c>
      <c r="D61743">
        <v>0</v>
      </c>
      <c r="E61743">
        <v>0</v>
      </c>
      <c r="F61743">
        <v>0</v>
      </c>
      <c r="G61743">
        <v>0</v>
      </c>
    </row>
    <row r="61744" spans="1:7" x14ac:dyDescent="0.15">
      <c r="A61744" s="2">
        <v>5134231441</v>
      </c>
      <c r="B61744" s="2">
        <v>36404</v>
      </c>
      <c r="C61744" s="2" t="s">
        <v>22</v>
      </c>
      <c r="D61744">
        <v>0</v>
      </c>
      <c r="E61744">
        <v>0</v>
      </c>
      <c r="F61744">
        <v>0</v>
      </c>
      <c r="G61744">
        <v>0</v>
      </c>
    </row>
    <row r="61745" spans="1:7" x14ac:dyDescent="0.15">
      <c r="A61745" s="2">
        <v>5134231442</v>
      </c>
      <c r="B61745" s="2">
        <v>36404</v>
      </c>
      <c r="C61745" s="2" t="s">
        <v>22</v>
      </c>
      <c r="D61745">
        <v>0</v>
      </c>
      <c r="E61745">
        <v>0</v>
      </c>
      <c r="F61745">
        <v>0</v>
      </c>
      <c r="G61745">
        <v>0</v>
      </c>
    </row>
    <row r="61746" spans="1:7" x14ac:dyDescent="0.15">
      <c r="A61746" s="2">
        <v>5134231443</v>
      </c>
      <c r="B61746" s="2">
        <v>36404</v>
      </c>
      <c r="C61746" s="2" t="s">
        <v>22</v>
      </c>
      <c r="D61746">
        <v>0</v>
      </c>
      <c r="E61746">
        <v>0</v>
      </c>
      <c r="F61746">
        <v>0</v>
      </c>
      <c r="G61746">
        <v>0</v>
      </c>
    </row>
    <row r="61747" spans="1:7" x14ac:dyDescent="0.15">
      <c r="A61747" s="2">
        <v>5134231444</v>
      </c>
      <c r="B61747" s="2">
        <v>36404</v>
      </c>
      <c r="C61747" s="2" t="s">
        <v>22</v>
      </c>
      <c r="D61747">
        <v>0</v>
      </c>
      <c r="E61747">
        <v>0</v>
      </c>
      <c r="F61747">
        <v>0</v>
      </c>
      <c r="G61747">
        <v>0</v>
      </c>
    </row>
    <row r="61748" spans="1:7" x14ac:dyDescent="0.15">
      <c r="A61748" s="2">
        <v>5134231511</v>
      </c>
      <c r="B61748" s="2">
        <v>36404</v>
      </c>
      <c r="C61748" s="2" t="s">
        <v>22</v>
      </c>
      <c r="D61748">
        <v>0</v>
      </c>
      <c r="E61748">
        <v>0</v>
      </c>
      <c r="F61748">
        <v>0</v>
      </c>
      <c r="G61748">
        <v>0</v>
      </c>
    </row>
    <row r="61749" spans="1:7" x14ac:dyDescent="0.15">
      <c r="A61749" s="2">
        <v>5134231512</v>
      </c>
      <c r="B61749" s="2">
        <v>36404</v>
      </c>
      <c r="C61749" s="2" t="s">
        <v>22</v>
      </c>
      <c r="D61749">
        <v>3.2208846023343049E-2</v>
      </c>
      <c r="E61749">
        <v>3.2221946259162776E-2</v>
      </c>
      <c r="F61749">
        <v>3.2244502640488913E-2</v>
      </c>
      <c r="G61749">
        <v>0.35656694708819647</v>
      </c>
    </row>
    <row r="61750" spans="1:7" x14ac:dyDescent="0.15">
      <c r="A61750" s="2">
        <v>5134231513</v>
      </c>
      <c r="B61750" s="2">
        <v>36404</v>
      </c>
      <c r="C61750" s="2" t="s">
        <v>22</v>
      </c>
      <c r="D61750">
        <v>0</v>
      </c>
      <c r="E61750">
        <v>0</v>
      </c>
      <c r="F61750">
        <v>0</v>
      </c>
      <c r="G61750">
        <v>0</v>
      </c>
    </row>
    <row r="61751" spans="1:7" x14ac:dyDescent="0.15">
      <c r="A61751" s="2">
        <v>5134231514</v>
      </c>
      <c r="B61751" s="2">
        <v>36404</v>
      </c>
      <c r="C61751" s="2" t="s">
        <v>22</v>
      </c>
      <c r="D61751">
        <v>0</v>
      </c>
      <c r="E61751">
        <v>0</v>
      </c>
      <c r="F61751">
        <v>0</v>
      </c>
      <c r="G61751">
        <v>0</v>
      </c>
    </row>
    <row r="61752" spans="1:7" x14ac:dyDescent="0.15">
      <c r="A61752" s="2">
        <v>5134231521</v>
      </c>
      <c r="B61752" s="2">
        <v>36404</v>
      </c>
      <c r="C61752" s="2" t="s">
        <v>22</v>
      </c>
      <c r="D61752">
        <v>1.2938976243369989E-2</v>
      </c>
      <c r="E61752">
        <v>1.2938976243369989E-2</v>
      </c>
      <c r="F61752">
        <v>1.2938976243369989E-2</v>
      </c>
      <c r="G61752">
        <v>0.13313572421736874</v>
      </c>
    </row>
    <row r="61753" spans="1:7" x14ac:dyDescent="0.15">
      <c r="A61753" s="2">
        <v>5134231522</v>
      </c>
      <c r="B61753" s="2">
        <v>36404</v>
      </c>
      <c r="C61753" s="2" t="s">
        <v>22</v>
      </c>
      <c r="D61753">
        <v>0</v>
      </c>
      <c r="E61753">
        <v>0</v>
      </c>
      <c r="F61753">
        <v>0</v>
      </c>
      <c r="G61753">
        <v>0</v>
      </c>
    </row>
    <row r="61754" spans="1:7" x14ac:dyDescent="0.15">
      <c r="A61754" s="2">
        <v>5134231523</v>
      </c>
      <c r="B61754" s="2">
        <v>36404</v>
      </c>
      <c r="C61754" s="2" t="s">
        <v>22</v>
      </c>
      <c r="D61754">
        <v>0.21277909875566706</v>
      </c>
      <c r="E61754">
        <v>0.21286123068272211</v>
      </c>
      <c r="F61754">
        <v>0.21302431227216603</v>
      </c>
      <c r="G61754">
        <v>1.5855807062640046</v>
      </c>
    </row>
    <row r="61755" spans="1:7" x14ac:dyDescent="0.15">
      <c r="A61755" s="2">
        <v>5134231524</v>
      </c>
      <c r="B61755" s="2">
        <v>36404</v>
      </c>
      <c r="C61755" s="2" t="s">
        <v>22</v>
      </c>
      <c r="D61755">
        <v>0.49152242322805145</v>
      </c>
      <c r="E61755">
        <v>0.49180789222444088</v>
      </c>
      <c r="F61755">
        <v>0.49226649909035286</v>
      </c>
      <c r="G61755">
        <v>3.4740357156398467</v>
      </c>
    </row>
    <row r="61756" spans="1:7" x14ac:dyDescent="0.15">
      <c r="A61756" s="2">
        <v>5134231531</v>
      </c>
      <c r="B61756" s="2">
        <v>36404</v>
      </c>
      <c r="C61756" s="2" t="s">
        <v>22</v>
      </c>
      <c r="D61756">
        <v>0</v>
      </c>
      <c r="E61756">
        <v>0</v>
      </c>
      <c r="F61756">
        <v>0</v>
      </c>
      <c r="G61756">
        <v>0</v>
      </c>
    </row>
    <row r="61757" spans="1:7" x14ac:dyDescent="0.15">
      <c r="A61757" s="2">
        <v>5134231532</v>
      </c>
      <c r="B61757" s="2">
        <v>36404</v>
      </c>
      <c r="C61757" s="2" t="s">
        <v>22</v>
      </c>
      <c r="D61757">
        <v>0</v>
      </c>
      <c r="E61757">
        <v>0</v>
      </c>
      <c r="F61757">
        <v>0</v>
      </c>
      <c r="G61757">
        <v>0</v>
      </c>
    </row>
    <row r="61758" spans="1:7" x14ac:dyDescent="0.15">
      <c r="A61758" s="2">
        <v>5134231533</v>
      </c>
      <c r="B61758" s="2">
        <v>36404</v>
      </c>
      <c r="C61758" s="2" t="s">
        <v>22</v>
      </c>
      <c r="D61758">
        <v>0</v>
      </c>
      <c r="E61758">
        <v>0</v>
      </c>
      <c r="F61758">
        <v>0</v>
      </c>
      <c r="G61758">
        <v>0</v>
      </c>
    </row>
    <row r="61759" spans="1:7" x14ac:dyDescent="0.15">
      <c r="A61759" s="2">
        <v>5134231534</v>
      </c>
      <c r="B61759" s="2">
        <v>36404</v>
      </c>
      <c r="C61759" s="2" t="s">
        <v>22</v>
      </c>
      <c r="D61759">
        <v>9.6349348899865302E-3</v>
      </c>
      <c r="E61759">
        <v>9.6349348899865302E-3</v>
      </c>
      <c r="F61759">
        <v>9.6349348899865302E-3</v>
      </c>
      <c r="G61759">
        <v>0.11171561143541386</v>
      </c>
    </row>
    <row r="61760" spans="1:7" x14ac:dyDescent="0.15">
      <c r="A61760" s="2">
        <v>5134231541</v>
      </c>
      <c r="B61760" s="2">
        <v>36404</v>
      </c>
      <c r="C61760" s="2" t="s">
        <v>22</v>
      </c>
      <c r="D61760">
        <v>0</v>
      </c>
      <c r="E61760">
        <v>0</v>
      </c>
      <c r="F61760">
        <v>0</v>
      </c>
      <c r="G61760">
        <v>0</v>
      </c>
    </row>
    <row r="61761" spans="1:7" x14ac:dyDescent="0.15">
      <c r="A61761" s="2">
        <v>5134231542</v>
      </c>
      <c r="B61761" s="2">
        <v>36404</v>
      </c>
      <c r="C61761" s="2" t="s">
        <v>22</v>
      </c>
      <c r="D61761">
        <v>9.6349348899865302E-3</v>
      </c>
      <c r="E61761">
        <v>9.6349348899865302E-3</v>
      </c>
      <c r="F61761">
        <v>9.6349348899865302E-3</v>
      </c>
      <c r="G61761">
        <v>0.11171561143541386</v>
      </c>
    </row>
    <row r="61762" spans="1:7" x14ac:dyDescent="0.15">
      <c r="A61762" s="2">
        <v>5134231543</v>
      </c>
      <c r="B61762" s="2">
        <v>36404</v>
      </c>
      <c r="C61762" s="2" t="s">
        <v>22</v>
      </c>
      <c r="D61762">
        <v>0</v>
      </c>
      <c r="E61762">
        <v>0</v>
      </c>
      <c r="F61762">
        <v>0</v>
      </c>
      <c r="G61762">
        <v>0</v>
      </c>
    </row>
    <row r="61763" spans="1:7" x14ac:dyDescent="0.15">
      <c r="A61763" s="2">
        <v>5134231544</v>
      </c>
      <c r="B61763" s="2">
        <v>36404</v>
      </c>
      <c r="C61763" s="2" t="s">
        <v>22</v>
      </c>
      <c r="D61763">
        <v>9.6349348899865302E-3</v>
      </c>
      <c r="E61763">
        <v>9.6349348899865302E-3</v>
      </c>
      <c r="F61763">
        <v>9.6349348899865302E-3</v>
      </c>
      <c r="G61763">
        <v>0.11171561143541386</v>
      </c>
    </row>
    <row r="61764" spans="1:7" x14ac:dyDescent="0.15">
      <c r="A61764" s="2">
        <v>5134231611</v>
      </c>
      <c r="B61764" s="2">
        <v>36404</v>
      </c>
      <c r="C61764" s="2" t="s">
        <v>22</v>
      </c>
      <c r="D61764">
        <v>0.10638954937783353</v>
      </c>
      <c r="E61764">
        <v>0.10638954937783353</v>
      </c>
      <c r="F61764">
        <v>0.10638954937783353</v>
      </c>
      <c r="G61764">
        <v>0.7927903531320023</v>
      </c>
    </row>
    <row r="61765" spans="1:7" x14ac:dyDescent="0.15">
      <c r="A61765" s="2">
        <v>5134231612</v>
      </c>
      <c r="B61765" s="2">
        <v>36404</v>
      </c>
      <c r="C61765" s="2" t="s">
        <v>22</v>
      </c>
      <c r="D61765">
        <v>2.2573911133356519E-2</v>
      </c>
      <c r="E61765">
        <v>2.2585685029854877E-2</v>
      </c>
      <c r="F61765">
        <v>2.2606091993832789E-2</v>
      </c>
      <c r="G61765">
        <v>0.24485133565278261</v>
      </c>
    </row>
    <row r="61766" spans="1:7" x14ac:dyDescent="0.15">
      <c r="A61766" s="2">
        <v>5134231613</v>
      </c>
      <c r="B61766" s="2">
        <v>36404</v>
      </c>
      <c r="C61766" s="2" t="s">
        <v>22</v>
      </c>
      <c r="D61766">
        <v>6.7444544229905715E-2</v>
      </c>
      <c r="E61766">
        <v>6.7882212163754355E-2</v>
      </c>
      <c r="F61766">
        <v>6.8088839256399927E-2</v>
      </c>
      <c r="G61766">
        <v>0.78200928004789716</v>
      </c>
    </row>
    <row r="61767" spans="1:7" x14ac:dyDescent="0.15">
      <c r="A61767" s="2">
        <v>5134231614</v>
      </c>
      <c r="B61767" s="2">
        <v>36404</v>
      </c>
      <c r="C61767" s="2" t="s">
        <v>22</v>
      </c>
      <c r="D61767">
        <v>9.6349348899865302E-3</v>
      </c>
      <c r="E61767">
        <v>9.6349348899865302E-3</v>
      </c>
      <c r="F61767">
        <v>9.6349348899865302E-3</v>
      </c>
      <c r="G61767">
        <v>0.11171561143541386</v>
      </c>
    </row>
    <row r="61768" spans="1:7" x14ac:dyDescent="0.15">
      <c r="A61768" s="2">
        <v>5134231621</v>
      </c>
      <c r="B61768" s="2">
        <v>36404</v>
      </c>
      <c r="C61768" s="2" t="s">
        <v>22</v>
      </c>
      <c r="D61768">
        <v>0</v>
      </c>
      <c r="E61768">
        <v>0</v>
      </c>
      <c r="F61768">
        <v>0</v>
      </c>
      <c r="G61768">
        <v>0</v>
      </c>
    </row>
    <row r="61769" spans="1:7" x14ac:dyDescent="0.15">
      <c r="A61769" s="2">
        <v>5134231622</v>
      </c>
      <c r="B61769" s="2">
        <v>36404</v>
      </c>
      <c r="C61769" s="2" t="s">
        <v>22</v>
      </c>
      <c r="D61769">
        <v>0</v>
      </c>
      <c r="E61769">
        <v>0</v>
      </c>
      <c r="F61769">
        <v>0</v>
      </c>
      <c r="G61769">
        <v>0</v>
      </c>
    </row>
    <row r="61770" spans="1:7" x14ac:dyDescent="0.15">
      <c r="A61770" s="2">
        <v>5134231623</v>
      </c>
      <c r="B61770" s="2">
        <v>36404</v>
      </c>
      <c r="C61770" s="2" t="s">
        <v>22</v>
      </c>
      <c r="D61770">
        <v>0</v>
      </c>
      <c r="E61770">
        <v>0</v>
      </c>
      <c r="F61770">
        <v>0</v>
      </c>
      <c r="G61770">
        <v>0</v>
      </c>
    </row>
    <row r="61771" spans="1:7" x14ac:dyDescent="0.15">
      <c r="A61771" s="2">
        <v>5134231624</v>
      </c>
      <c r="B61771" s="2">
        <v>36404</v>
      </c>
      <c r="C61771" s="2" t="s">
        <v>22</v>
      </c>
      <c r="D61771">
        <v>0</v>
      </c>
      <c r="E61771">
        <v>0</v>
      </c>
      <c r="F61771">
        <v>0</v>
      </c>
      <c r="G61771">
        <v>0</v>
      </c>
    </row>
    <row r="61772" spans="1:7" x14ac:dyDescent="0.15">
      <c r="A61772" s="2">
        <v>5134231631</v>
      </c>
      <c r="B61772" s="2">
        <v>36404</v>
      </c>
      <c r="C61772" s="2" t="s">
        <v>22</v>
      </c>
      <c r="D61772">
        <v>0</v>
      </c>
      <c r="E61772">
        <v>0</v>
      </c>
      <c r="F61772">
        <v>0</v>
      </c>
      <c r="G61772">
        <v>0</v>
      </c>
    </row>
    <row r="61773" spans="1:7" x14ac:dyDescent="0.15">
      <c r="A61773" s="2">
        <v>5134231632</v>
      </c>
      <c r="B61773" s="2">
        <v>36404</v>
      </c>
      <c r="C61773" s="2" t="s">
        <v>22</v>
      </c>
      <c r="D61773">
        <v>0</v>
      </c>
      <c r="E61773">
        <v>0</v>
      </c>
      <c r="F61773">
        <v>0</v>
      </c>
      <c r="G61773">
        <v>0</v>
      </c>
    </row>
    <row r="61774" spans="1:7" x14ac:dyDescent="0.15">
      <c r="A61774" s="2">
        <v>5134231633</v>
      </c>
      <c r="B61774" s="2">
        <v>36404</v>
      </c>
      <c r="C61774" s="2" t="s">
        <v>22</v>
      </c>
      <c r="D61774">
        <v>0</v>
      </c>
      <c r="E61774">
        <v>0</v>
      </c>
      <c r="F61774">
        <v>0</v>
      </c>
      <c r="G61774">
        <v>0</v>
      </c>
    </row>
    <row r="61775" spans="1:7" x14ac:dyDescent="0.15">
      <c r="A61775" s="2">
        <v>5134231634</v>
      </c>
      <c r="B61775" s="2">
        <v>36404</v>
      </c>
      <c r="C61775" s="2" t="s">
        <v>22</v>
      </c>
      <c r="D61775">
        <v>0</v>
      </c>
      <c r="E61775">
        <v>0</v>
      </c>
      <c r="F61775">
        <v>0</v>
      </c>
      <c r="G61775">
        <v>0</v>
      </c>
    </row>
    <row r="61776" spans="1:7" x14ac:dyDescent="0.15">
      <c r="A61776" s="2">
        <v>5134231641</v>
      </c>
      <c r="B61776" s="2">
        <v>36404</v>
      </c>
      <c r="C61776" s="2" t="s">
        <v>22</v>
      </c>
      <c r="D61776">
        <v>0</v>
      </c>
      <c r="E61776">
        <v>0</v>
      </c>
      <c r="F61776">
        <v>0</v>
      </c>
      <c r="G61776">
        <v>0</v>
      </c>
    </row>
    <row r="61777" spans="1:7" x14ac:dyDescent="0.15">
      <c r="A61777" s="2">
        <v>5134231642</v>
      </c>
      <c r="B61777" s="2">
        <v>36202</v>
      </c>
      <c r="C61777" s="2" t="s">
        <v>23</v>
      </c>
      <c r="D61777">
        <v>0</v>
      </c>
      <c r="E61777">
        <v>0</v>
      </c>
      <c r="F61777">
        <v>0</v>
      </c>
      <c r="G61777">
        <v>0</v>
      </c>
    </row>
    <row r="61778" spans="1:7" x14ac:dyDescent="0.15">
      <c r="A61778" s="2">
        <v>5134231643</v>
      </c>
      <c r="B61778" s="2">
        <v>36404</v>
      </c>
      <c r="C61778" s="2" t="s">
        <v>22</v>
      </c>
      <c r="D61778">
        <v>0</v>
      </c>
      <c r="E61778">
        <v>0</v>
      </c>
      <c r="F61778">
        <v>0</v>
      </c>
      <c r="G61778">
        <v>0</v>
      </c>
    </row>
    <row r="61779" spans="1:7" x14ac:dyDescent="0.15">
      <c r="A61779" s="2">
        <v>5134231644</v>
      </c>
      <c r="B61779" s="2">
        <v>36202</v>
      </c>
      <c r="C61779" s="2" t="s">
        <v>23</v>
      </c>
      <c r="D61779">
        <v>0</v>
      </c>
      <c r="E61779">
        <v>0</v>
      </c>
      <c r="F61779">
        <v>0</v>
      </c>
      <c r="G61779">
        <v>0</v>
      </c>
    </row>
    <row r="61780" spans="1:7" x14ac:dyDescent="0.15">
      <c r="A61780" s="2">
        <v>5134231711</v>
      </c>
      <c r="B61780" s="2">
        <v>36404</v>
      </c>
      <c r="C61780" s="2" t="s">
        <v>22</v>
      </c>
      <c r="D61780">
        <v>0</v>
      </c>
      <c r="E61780">
        <v>0</v>
      </c>
      <c r="F61780">
        <v>0</v>
      </c>
      <c r="G61780">
        <v>0</v>
      </c>
    </row>
    <row r="61781" spans="1:7" x14ac:dyDescent="0.15">
      <c r="A61781" s="2">
        <v>5134231712</v>
      </c>
      <c r="B61781" s="2">
        <v>36404</v>
      </c>
      <c r="C61781" s="2" t="s">
        <v>22</v>
      </c>
      <c r="D61781">
        <v>0</v>
      </c>
      <c r="E61781">
        <v>0</v>
      </c>
      <c r="F61781">
        <v>0</v>
      </c>
      <c r="G61781">
        <v>0</v>
      </c>
    </row>
    <row r="61782" spans="1:7" x14ac:dyDescent="0.15">
      <c r="A61782" s="2">
        <v>5134231713</v>
      </c>
      <c r="B61782" s="2">
        <v>36202</v>
      </c>
      <c r="C61782" s="2" t="s">
        <v>23</v>
      </c>
      <c r="D61782">
        <v>0</v>
      </c>
      <c r="E61782">
        <v>0</v>
      </c>
      <c r="F61782">
        <v>0</v>
      </c>
      <c r="G61782">
        <v>0</v>
      </c>
    </row>
    <row r="61783" spans="1:7" x14ac:dyDescent="0.15">
      <c r="A61783" s="2">
        <v>5134231714</v>
      </c>
      <c r="B61783" s="2">
        <v>36202</v>
      </c>
      <c r="C61783" s="2" t="s">
        <v>23</v>
      </c>
      <c r="D61783">
        <v>0</v>
      </c>
      <c r="E61783">
        <v>0</v>
      </c>
      <c r="F61783">
        <v>0</v>
      </c>
      <c r="G61783">
        <v>0</v>
      </c>
    </row>
    <row r="61784" spans="1:7" x14ac:dyDescent="0.15">
      <c r="A61784" s="2">
        <v>5134231721</v>
      </c>
      <c r="B61784" s="2">
        <v>36404</v>
      </c>
      <c r="C61784" s="2" t="s">
        <v>22</v>
      </c>
      <c r="D61784">
        <v>0</v>
      </c>
      <c r="E61784">
        <v>0</v>
      </c>
      <c r="F61784">
        <v>0</v>
      </c>
      <c r="G61784">
        <v>0</v>
      </c>
    </row>
    <row r="61785" spans="1:7" x14ac:dyDescent="0.15">
      <c r="A61785" s="2">
        <v>5134231722</v>
      </c>
      <c r="B61785" s="2">
        <v>36404</v>
      </c>
      <c r="C61785" s="2" t="s">
        <v>22</v>
      </c>
      <c r="D61785">
        <v>0</v>
      </c>
      <c r="E61785">
        <v>0</v>
      </c>
      <c r="F61785">
        <v>0</v>
      </c>
      <c r="G61785">
        <v>0</v>
      </c>
    </row>
    <row r="61786" spans="1:7" x14ac:dyDescent="0.15">
      <c r="A61786" s="2">
        <v>5134231723</v>
      </c>
      <c r="B61786" s="2">
        <v>36202</v>
      </c>
      <c r="C61786" s="2" t="s">
        <v>23</v>
      </c>
      <c r="D61786">
        <v>0</v>
      </c>
      <c r="E61786">
        <v>0</v>
      </c>
      <c r="F61786">
        <v>0</v>
      </c>
      <c r="G61786">
        <v>0</v>
      </c>
    </row>
    <row r="61787" spans="1:7" x14ac:dyDescent="0.15">
      <c r="A61787" s="2">
        <v>5134231724</v>
      </c>
      <c r="B61787" s="2">
        <v>36404</v>
      </c>
      <c r="C61787" s="2" t="s">
        <v>22</v>
      </c>
      <c r="D61787">
        <v>0</v>
      </c>
      <c r="E61787">
        <v>0</v>
      </c>
      <c r="F61787">
        <v>0</v>
      </c>
      <c r="G61787">
        <v>0</v>
      </c>
    </row>
    <row r="61788" spans="1:7" x14ac:dyDescent="0.15">
      <c r="A61788" s="2">
        <v>5134231731</v>
      </c>
      <c r="B61788" s="2">
        <v>36202</v>
      </c>
      <c r="C61788" s="2" t="s">
        <v>23</v>
      </c>
      <c r="D61788">
        <v>0</v>
      </c>
      <c r="E61788">
        <v>0</v>
      </c>
      <c r="F61788">
        <v>0</v>
      </c>
      <c r="G61788">
        <v>0</v>
      </c>
    </row>
    <row r="61789" spans="1:7" x14ac:dyDescent="0.15">
      <c r="A61789" s="2">
        <v>5134231732</v>
      </c>
      <c r="B61789" s="2">
        <v>36202</v>
      </c>
      <c r="C61789" s="2" t="s">
        <v>23</v>
      </c>
      <c r="D61789">
        <v>0</v>
      </c>
      <c r="E61789">
        <v>0</v>
      </c>
      <c r="F61789">
        <v>0</v>
      </c>
      <c r="G61789">
        <v>0</v>
      </c>
    </row>
    <row r="61790" spans="1:7" x14ac:dyDescent="0.15">
      <c r="A61790" s="2">
        <v>5134231733</v>
      </c>
      <c r="B61790" s="2">
        <v>36202</v>
      </c>
      <c r="C61790" s="2" t="s">
        <v>23</v>
      </c>
      <c r="D61790">
        <v>0</v>
      </c>
      <c r="E61790">
        <v>0</v>
      </c>
      <c r="F61790">
        <v>0</v>
      </c>
      <c r="G61790">
        <v>0</v>
      </c>
    </row>
    <row r="61791" spans="1:7" x14ac:dyDescent="0.15">
      <c r="A61791" s="2">
        <v>5134231734</v>
      </c>
      <c r="B61791" s="2">
        <v>36202</v>
      </c>
      <c r="C61791" s="2" t="s">
        <v>23</v>
      </c>
      <c r="D61791">
        <v>0</v>
      </c>
      <c r="E61791">
        <v>0</v>
      </c>
      <c r="F61791">
        <v>0</v>
      </c>
      <c r="G61791">
        <v>0</v>
      </c>
    </row>
    <row r="61792" spans="1:7" x14ac:dyDescent="0.15">
      <c r="A61792" s="2">
        <v>5134231741</v>
      </c>
      <c r="B61792" s="2">
        <v>36202</v>
      </c>
      <c r="C61792" s="2" t="s">
        <v>23</v>
      </c>
      <c r="D61792">
        <v>0</v>
      </c>
      <c r="E61792">
        <v>0</v>
      </c>
      <c r="F61792">
        <v>0</v>
      </c>
      <c r="G61792">
        <v>0</v>
      </c>
    </row>
    <row r="61793" spans="1:7" x14ac:dyDescent="0.15">
      <c r="A61793" s="2">
        <v>5134231742</v>
      </c>
      <c r="B61793" s="2">
        <v>36202</v>
      </c>
      <c r="C61793" s="2" t="s">
        <v>23</v>
      </c>
      <c r="D61793">
        <v>0</v>
      </c>
      <c r="E61793">
        <v>0</v>
      </c>
      <c r="F61793">
        <v>0</v>
      </c>
      <c r="G61793">
        <v>0</v>
      </c>
    </row>
    <row r="61794" spans="1:7" x14ac:dyDescent="0.15">
      <c r="A61794" s="2">
        <v>5134231743</v>
      </c>
      <c r="B61794" s="2">
        <v>36202</v>
      </c>
      <c r="C61794" s="2" t="s">
        <v>23</v>
      </c>
      <c r="D61794">
        <v>0</v>
      </c>
      <c r="E61794">
        <v>0</v>
      </c>
      <c r="F61794">
        <v>0</v>
      </c>
      <c r="G61794">
        <v>0</v>
      </c>
    </row>
    <row r="61795" spans="1:7" x14ac:dyDescent="0.15">
      <c r="A61795" s="2">
        <v>5134231744</v>
      </c>
      <c r="B61795" s="2">
        <v>36202</v>
      </c>
      <c r="C61795" s="2" t="s">
        <v>23</v>
      </c>
      <c r="D61795">
        <v>0</v>
      </c>
      <c r="E61795">
        <v>0</v>
      </c>
      <c r="F61795">
        <v>0</v>
      </c>
      <c r="G61795">
        <v>0</v>
      </c>
    </row>
    <row r="61796" spans="1:7" x14ac:dyDescent="0.15">
      <c r="A61796" s="2">
        <v>5134231811</v>
      </c>
      <c r="B61796" s="2">
        <v>36404</v>
      </c>
      <c r="C61796" s="2" t="s">
        <v>22</v>
      </c>
      <c r="D61796">
        <v>0</v>
      </c>
      <c r="E61796">
        <v>0</v>
      </c>
      <c r="F61796">
        <v>0</v>
      </c>
      <c r="G61796">
        <v>0</v>
      </c>
    </row>
    <row r="61797" spans="1:7" x14ac:dyDescent="0.15">
      <c r="A61797" s="2">
        <v>5134231812</v>
      </c>
      <c r="B61797" s="2">
        <v>36404</v>
      </c>
      <c r="C61797" s="2" t="s">
        <v>22</v>
      </c>
      <c r="D61797">
        <v>0</v>
      </c>
      <c r="E61797">
        <v>0</v>
      </c>
      <c r="F61797">
        <v>0</v>
      </c>
      <c r="G61797">
        <v>0</v>
      </c>
    </row>
    <row r="61798" spans="1:7" x14ac:dyDescent="0.15">
      <c r="A61798" s="2">
        <v>5134231813</v>
      </c>
      <c r="B61798" s="2">
        <v>36404</v>
      </c>
      <c r="C61798" s="2" t="s">
        <v>22</v>
      </c>
      <c r="D61798">
        <v>0</v>
      </c>
      <c r="E61798">
        <v>0</v>
      </c>
      <c r="F61798">
        <v>0</v>
      </c>
      <c r="G61798">
        <v>0</v>
      </c>
    </row>
    <row r="61799" spans="1:7" x14ac:dyDescent="0.15">
      <c r="A61799" s="2">
        <v>5134231814</v>
      </c>
      <c r="B61799" s="2">
        <v>36202</v>
      </c>
      <c r="C61799" s="2" t="s">
        <v>23</v>
      </c>
      <c r="D61799">
        <v>0</v>
      </c>
      <c r="E61799">
        <v>0</v>
      </c>
      <c r="F61799">
        <v>0</v>
      </c>
      <c r="G61799">
        <v>0</v>
      </c>
    </row>
    <row r="61800" spans="1:7" x14ac:dyDescent="0.15">
      <c r="A61800" s="2">
        <v>5134231821</v>
      </c>
      <c r="B61800" s="2">
        <v>36202</v>
      </c>
      <c r="C61800" s="2" t="s">
        <v>23</v>
      </c>
      <c r="D61800">
        <v>0</v>
      </c>
      <c r="E61800">
        <v>0</v>
      </c>
      <c r="F61800">
        <v>0</v>
      </c>
      <c r="G61800">
        <v>0</v>
      </c>
    </row>
    <row r="61801" spans="1:7" x14ac:dyDescent="0.15">
      <c r="A61801" s="2">
        <v>5134231822</v>
      </c>
      <c r="B61801" s="2">
        <v>36202</v>
      </c>
      <c r="C61801" s="2" t="s">
        <v>23</v>
      </c>
      <c r="D61801">
        <v>0</v>
      </c>
      <c r="E61801">
        <v>0</v>
      </c>
      <c r="F61801">
        <v>0</v>
      </c>
      <c r="G61801">
        <v>0</v>
      </c>
    </row>
    <row r="61802" spans="1:7" x14ac:dyDescent="0.15">
      <c r="A61802" s="2">
        <v>5134231823</v>
      </c>
      <c r="B61802" s="2">
        <v>36202</v>
      </c>
      <c r="C61802" s="2" t="s">
        <v>23</v>
      </c>
      <c r="D61802">
        <v>0</v>
      </c>
      <c r="E61802">
        <v>0</v>
      </c>
      <c r="F61802">
        <v>0</v>
      </c>
      <c r="G61802">
        <v>0</v>
      </c>
    </row>
    <row r="61803" spans="1:7" x14ac:dyDescent="0.15">
      <c r="A61803" s="2">
        <v>5134231824</v>
      </c>
      <c r="B61803" s="2">
        <v>36202</v>
      </c>
      <c r="C61803" s="2" t="s">
        <v>23</v>
      </c>
      <c r="D61803">
        <v>0</v>
      </c>
      <c r="E61803">
        <v>0</v>
      </c>
      <c r="F61803">
        <v>0</v>
      </c>
      <c r="G61803">
        <v>0</v>
      </c>
    </row>
    <row r="61804" spans="1:7" x14ac:dyDescent="0.15">
      <c r="A61804" s="2">
        <v>5134231831</v>
      </c>
      <c r="B61804" s="2">
        <v>36202</v>
      </c>
      <c r="C61804" s="2" t="s">
        <v>23</v>
      </c>
      <c r="D61804">
        <v>0</v>
      </c>
      <c r="E61804">
        <v>0</v>
      </c>
      <c r="F61804">
        <v>0</v>
      </c>
      <c r="G61804">
        <v>0</v>
      </c>
    </row>
    <row r="61805" spans="1:7" x14ac:dyDescent="0.15">
      <c r="A61805" s="2">
        <v>5134231832</v>
      </c>
      <c r="B61805" s="2">
        <v>36202</v>
      </c>
      <c r="C61805" s="2" t="s">
        <v>23</v>
      </c>
      <c r="D61805">
        <v>0</v>
      </c>
      <c r="E61805">
        <v>0</v>
      </c>
      <c r="F61805">
        <v>0</v>
      </c>
      <c r="G61805">
        <v>0</v>
      </c>
    </row>
    <row r="61806" spans="1:7" x14ac:dyDescent="0.15">
      <c r="A61806" s="2">
        <v>5134231833</v>
      </c>
      <c r="B61806" s="2">
        <v>36202</v>
      </c>
      <c r="C61806" s="2" t="s">
        <v>23</v>
      </c>
      <c r="D61806">
        <v>0</v>
      </c>
      <c r="E61806">
        <v>0</v>
      </c>
      <c r="F61806">
        <v>0</v>
      </c>
      <c r="G61806">
        <v>0</v>
      </c>
    </row>
    <row r="61807" spans="1:7" x14ac:dyDescent="0.15">
      <c r="A61807" s="2">
        <v>5134231834</v>
      </c>
      <c r="B61807" s="2">
        <v>36202</v>
      </c>
      <c r="C61807" s="2" t="s">
        <v>23</v>
      </c>
      <c r="D61807">
        <v>0</v>
      </c>
      <c r="E61807">
        <v>0</v>
      </c>
      <c r="F61807">
        <v>0</v>
      </c>
      <c r="G61807">
        <v>0</v>
      </c>
    </row>
    <row r="61808" spans="1:7" x14ac:dyDescent="0.15">
      <c r="A61808" s="2">
        <v>5134231841</v>
      </c>
      <c r="B61808" s="2">
        <v>36202</v>
      </c>
      <c r="C61808" s="2" t="s">
        <v>23</v>
      </c>
      <c r="D61808">
        <v>0</v>
      </c>
      <c r="E61808">
        <v>0</v>
      </c>
      <c r="F61808">
        <v>0</v>
      </c>
      <c r="G61808">
        <v>0</v>
      </c>
    </row>
    <row r="61809" spans="1:7" x14ac:dyDescent="0.15">
      <c r="A61809" s="2">
        <v>5134231842</v>
      </c>
      <c r="B61809" s="2">
        <v>36202</v>
      </c>
      <c r="C61809" s="2" t="s">
        <v>23</v>
      </c>
      <c r="D61809">
        <v>0</v>
      </c>
      <c r="E61809">
        <v>0</v>
      </c>
      <c r="F61809">
        <v>0</v>
      </c>
      <c r="G61809">
        <v>0</v>
      </c>
    </row>
    <row r="61810" spans="1:7" x14ac:dyDescent="0.15">
      <c r="A61810" s="2">
        <v>5134231843</v>
      </c>
      <c r="B61810" s="2">
        <v>36202</v>
      </c>
      <c r="C61810" s="2" t="s">
        <v>23</v>
      </c>
      <c r="D61810">
        <v>0</v>
      </c>
      <c r="E61810">
        <v>0</v>
      </c>
      <c r="F61810">
        <v>0</v>
      </c>
      <c r="G61810">
        <v>0</v>
      </c>
    </row>
    <row r="61811" spans="1:7" x14ac:dyDescent="0.15">
      <c r="A61811" s="2">
        <v>5134231844</v>
      </c>
      <c r="B61811" s="2">
        <v>36202</v>
      </c>
      <c r="C61811" s="2" t="s">
        <v>23</v>
      </c>
      <c r="D61811">
        <v>0</v>
      </c>
      <c r="E61811">
        <v>0</v>
      </c>
      <c r="F61811">
        <v>0</v>
      </c>
      <c r="G61811">
        <v>0</v>
      </c>
    </row>
    <row r="61812" spans="1:7" x14ac:dyDescent="0.15">
      <c r="A61812" s="2">
        <v>5134231911</v>
      </c>
      <c r="B61812" s="2">
        <v>36202</v>
      </c>
      <c r="C61812" s="2" t="s">
        <v>23</v>
      </c>
      <c r="D61812">
        <v>0</v>
      </c>
      <c r="E61812">
        <v>0</v>
      </c>
      <c r="F61812">
        <v>0</v>
      </c>
      <c r="G61812">
        <v>0</v>
      </c>
    </row>
    <row r="61813" spans="1:7" x14ac:dyDescent="0.15">
      <c r="A61813" s="2">
        <v>5134231912</v>
      </c>
      <c r="B61813" s="2">
        <v>36202</v>
      </c>
      <c r="C61813" s="2" t="s">
        <v>23</v>
      </c>
      <c r="D61813">
        <v>0</v>
      </c>
      <c r="E61813">
        <v>0</v>
      </c>
      <c r="F61813">
        <v>0</v>
      </c>
      <c r="G61813">
        <v>0</v>
      </c>
    </row>
    <row r="61814" spans="1:7" x14ac:dyDescent="0.15">
      <c r="A61814" s="2">
        <v>5134231913</v>
      </c>
      <c r="B61814" s="2">
        <v>36202</v>
      </c>
      <c r="C61814" s="2" t="s">
        <v>23</v>
      </c>
      <c r="D61814">
        <v>0</v>
      </c>
      <c r="E61814">
        <v>0</v>
      </c>
      <c r="F61814">
        <v>0</v>
      </c>
      <c r="G61814">
        <v>0</v>
      </c>
    </row>
    <row r="61815" spans="1:7" x14ac:dyDescent="0.15">
      <c r="A61815" s="2">
        <v>5134231914</v>
      </c>
      <c r="B61815" s="2">
        <v>36202</v>
      </c>
      <c r="C61815" s="2" t="s">
        <v>23</v>
      </c>
      <c r="D61815">
        <v>0</v>
      </c>
      <c r="E61815">
        <v>0</v>
      </c>
      <c r="F61815">
        <v>0</v>
      </c>
      <c r="G61815">
        <v>0</v>
      </c>
    </row>
    <row r="61816" spans="1:7" x14ac:dyDescent="0.15">
      <c r="A61816" s="2">
        <v>5134231921</v>
      </c>
      <c r="B61816" s="2">
        <v>36202</v>
      </c>
      <c r="C61816" s="2" t="s">
        <v>23</v>
      </c>
      <c r="D61816">
        <v>0</v>
      </c>
      <c r="E61816">
        <v>0</v>
      </c>
      <c r="F61816">
        <v>0</v>
      </c>
      <c r="G61816">
        <v>0</v>
      </c>
    </row>
    <row r="61817" spans="1:7" x14ac:dyDescent="0.15">
      <c r="A61817" s="2">
        <v>5134231922</v>
      </c>
      <c r="B61817" s="2">
        <v>36202</v>
      </c>
      <c r="C61817" s="2" t="s">
        <v>23</v>
      </c>
      <c r="D61817">
        <v>0</v>
      </c>
      <c r="E61817">
        <v>0</v>
      </c>
      <c r="F61817">
        <v>0</v>
      </c>
      <c r="G61817">
        <v>0</v>
      </c>
    </row>
    <row r="61818" spans="1:7" x14ac:dyDescent="0.15">
      <c r="A61818" s="2">
        <v>5134231923</v>
      </c>
      <c r="B61818" s="2">
        <v>36202</v>
      </c>
      <c r="C61818" s="2" t="s">
        <v>23</v>
      </c>
      <c r="D61818">
        <v>0</v>
      </c>
      <c r="E61818">
        <v>0</v>
      </c>
      <c r="F61818">
        <v>0</v>
      </c>
      <c r="G61818">
        <v>0</v>
      </c>
    </row>
    <row r="61819" spans="1:7" x14ac:dyDescent="0.15">
      <c r="A61819" s="2">
        <v>5134231924</v>
      </c>
      <c r="B61819" s="2">
        <v>36202</v>
      </c>
      <c r="C61819" s="2" t="s">
        <v>23</v>
      </c>
      <c r="D61819">
        <v>0</v>
      </c>
      <c r="E61819">
        <v>0</v>
      </c>
      <c r="F61819">
        <v>0</v>
      </c>
      <c r="G61819">
        <v>0</v>
      </c>
    </row>
    <row r="61820" spans="1:7" x14ac:dyDescent="0.15">
      <c r="A61820" s="2">
        <v>5134231931</v>
      </c>
      <c r="B61820" s="2">
        <v>36202</v>
      </c>
      <c r="C61820" s="2" t="s">
        <v>23</v>
      </c>
      <c r="D61820">
        <v>0</v>
      </c>
      <c r="E61820">
        <v>0</v>
      </c>
      <c r="F61820">
        <v>0</v>
      </c>
      <c r="G61820">
        <v>0</v>
      </c>
    </row>
    <row r="61821" spans="1:7" x14ac:dyDescent="0.15">
      <c r="A61821" s="2">
        <v>5134231932</v>
      </c>
      <c r="B61821" s="2">
        <v>36202</v>
      </c>
      <c r="C61821" s="2" t="s">
        <v>23</v>
      </c>
      <c r="D61821">
        <v>0</v>
      </c>
      <c r="E61821">
        <v>0</v>
      </c>
      <c r="F61821">
        <v>0</v>
      </c>
      <c r="G61821">
        <v>0</v>
      </c>
    </row>
    <row r="61822" spans="1:7" x14ac:dyDescent="0.15">
      <c r="A61822" s="2">
        <v>5134231933</v>
      </c>
      <c r="B61822" s="2">
        <v>36202</v>
      </c>
      <c r="C61822" s="2" t="s">
        <v>23</v>
      </c>
      <c r="D61822">
        <v>0</v>
      </c>
      <c r="E61822">
        <v>0</v>
      </c>
      <c r="F61822">
        <v>0</v>
      </c>
      <c r="G61822">
        <v>0</v>
      </c>
    </row>
    <row r="61823" spans="1:7" x14ac:dyDescent="0.15">
      <c r="A61823" s="2">
        <v>5134231934</v>
      </c>
      <c r="B61823" s="2">
        <v>36202</v>
      </c>
      <c r="C61823" s="2" t="s">
        <v>23</v>
      </c>
      <c r="D61823">
        <v>0</v>
      </c>
      <c r="E61823">
        <v>0</v>
      </c>
      <c r="F61823">
        <v>0</v>
      </c>
      <c r="G61823">
        <v>0</v>
      </c>
    </row>
    <row r="61824" spans="1:7" x14ac:dyDescent="0.15">
      <c r="A61824" s="2">
        <v>5134231941</v>
      </c>
      <c r="B61824" s="2">
        <v>36202</v>
      </c>
      <c r="C61824" s="2" t="s">
        <v>23</v>
      </c>
      <c r="D61824">
        <v>0</v>
      </c>
      <c r="E61824">
        <v>0</v>
      </c>
      <c r="F61824">
        <v>0</v>
      </c>
      <c r="G61824">
        <v>0</v>
      </c>
    </row>
    <row r="61825" spans="1:7" x14ac:dyDescent="0.15">
      <c r="A61825" s="2">
        <v>5134231942</v>
      </c>
      <c r="B61825" s="2">
        <v>36202</v>
      </c>
      <c r="C61825" s="2" t="s">
        <v>23</v>
      </c>
      <c r="D61825">
        <v>0</v>
      </c>
      <c r="E61825">
        <v>0</v>
      </c>
      <c r="F61825">
        <v>0</v>
      </c>
      <c r="G61825">
        <v>0</v>
      </c>
    </row>
    <row r="61826" spans="1:7" x14ac:dyDescent="0.15">
      <c r="A61826" s="2">
        <v>5134231943</v>
      </c>
      <c r="B61826" s="2">
        <v>36202</v>
      </c>
      <c r="C61826" s="2" t="s">
        <v>23</v>
      </c>
      <c r="D61826">
        <v>0</v>
      </c>
      <c r="E61826">
        <v>0</v>
      </c>
      <c r="F61826">
        <v>0</v>
      </c>
      <c r="G61826">
        <v>0</v>
      </c>
    </row>
    <row r="61827" spans="1:7" x14ac:dyDescent="0.15">
      <c r="A61827" s="2">
        <v>5134231944</v>
      </c>
      <c r="B61827" s="2">
        <v>36202</v>
      </c>
      <c r="C61827" s="2" t="s">
        <v>23</v>
      </c>
      <c r="D61827">
        <v>0</v>
      </c>
      <c r="E61827">
        <v>0</v>
      </c>
      <c r="F61827">
        <v>0</v>
      </c>
      <c r="G61827">
        <v>0</v>
      </c>
    </row>
    <row r="61828" spans="1:7" x14ac:dyDescent="0.15">
      <c r="A61828" s="2">
        <v>5134232412</v>
      </c>
      <c r="B61828" s="2">
        <v>36404</v>
      </c>
      <c r="C61828" s="2" t="s">
        <v>22</v>
      </c>
      <c r="D61828">
        <v>0</v>
      </c>
      <c r="E61828">
        <v>0</v>
      </c>
      <c r="F61828">
        <v>0</v>
      </c>
      <c r="G61828">
        <v>0</v>
      </c>
    </row>
    <row r="61829" spans="1:7" x14ac:dyDescent="0.15">
      <c r="A61829" s="2">
        <v>5134232414</v>
      </c>
      <c r="B61829" s="2">
        <v>36404</v>
      </c>
      <c r="C61829" s="2" t="s">
        <v>22</v>
      </c>
      <c r="D61829">
        <v>0</v>
      </c>
      <c r="E61829">
        <v>0</v>
      </c>
      <c r="F61829">
        <v>0</v>
      </c>
      <c r="G61829">
        <v>0</v>
      </c>
    </row>
    <row r="61830" spans="1:7" x14ac:dyDescent="0.15">
      <c r="A61830" s="2">
        <v>5134232421</v>
      </c>
      <c r="B61830" s="2">
        <v>36404</v>
      </c>
      <c r="C61830" s="2" t="s">
        <v>22</v>
      </c>
      <c r="D61830">
        <v>0</v>
      </c>
      <c r="E61830">
        <v>0</v>
      </c>
      <c r="F61830">
        <v>0</v>
      </c>
      <c r="G61830">
        <v>0</v>
      </c>
    </row>
    <row r="61831" spans="1:7" x14ac:dyDescent="0.15">
      <c r="A61831" s="2">
        <v>5134232422</v>
      </c>
      <c r="B61831" s="2">
        <v>36404</v>
      </c>
      <c r="C61831" s="2" t="s">
        <v>22</v>
      </c>
      <c r="D61831">
        <v>0</v>
      </c>
      <c r="E61831">
        <v>0</v>
      </c>
      <c r="F61831">
        <v>0</v>
      </c>
      <c r="G61831">
        <v>0</v>
      </c>
    </row>
    <row r="61832" spans="1:7" x14ac:dyDescent="0.15">
      <c r="A61832" s="2">
        <v>5134232423</v>
      </c>
      <c r="B61832" s="2">
        <v>36404</v>
      </c>
      <c r="C61832" s="2" t="s">
        <v>22</v>
      </c>
      <c r="D61832">
        <v>0</v>
      </c>
      <c r="E61832">
        <v>0</v>
      </c>
      <c r="F61832">
        <v>0</v>
      </c>
      <c r="G61832">
        <v>0</v>
      </c>
    </row>
    <row r="61833" spans="1:7" x14ac:dyDescent="0.15">
      <c r="A61833" s="2">
        <v>5134232424</v>
      </c>
      <c r="B61833" s="2">
        <v>36404</v>
      </c>
      <c r="C61833" s="2" t="s">
        <v>22</v>
      </c>
      <c r="D61833">
        <v>0</v>
      </c>
      <c r="E61833">
        <v>0</v>
      </c>
      <c r="F61833">
        <v>0</v>
      </c>
      <c r="G61833">
        <v>0</v>
      </c>
    </row>
    <row r="61834" spans="1:7" x14ac:dyDescent="0.15">
      <c r="A61834" s="2">
        <v>5134232441</v>
      </c>
      <c r="B61834" s="2">
        <v>36404</v>
      </c>
      <c r="C61834" s="2" t="s">
        <v>22</v>
      </c>
      <c r="D61834">
        <v>0</v>
      </c>
      <c r="E61834">
        <v>0</v>
      </c>
      <c r="F61834">
        <v>0</v>
      </c>
      <c r="G61834">
        <v>0</v>
      </c>
    </row>
    <row r="61835" spans="1:7" x14ac:dyDescent="0.15">
      <c r="A61835" s="2">
        <v>5134232442</v>
      </c>
      <c r="B61835" s="2">
        <v>36404</v>
      </c>
      <c r="C61835" s="2" t="s">
        <v>22</v>
      </c>
      <c r="D61835">
        <v>0</v>
      </c>
      <c r="E61835">
        <v>0</v>
      </c>
      <c r="F61835">
        <v>0</v>
      </c>
      <c r="G61835">
        <v>0</v>
      </c>
    </row>
    <row r="61836" spans="1:7" x14ac:dyDescent="0.15">
      <c r="A61836" s="2">
        <v>5134232511</v>
      </c>
      <c r="B61836" s="2">
        <v>36404</v>
      </c>
      <c r="C61836" s="2" t="s">
        <v>22</v>
      </c>
      <c r="D61836">
        <v>0</v>
      </c>
      <c r="E61836">
        <v>0</v>
      </c>
      <c r="F61836">
        <v>0</v>
      </c>
      <c r="G61836">
        <v>0</v>
      </c>
    </row>
    <row r="61837" spans="1:7" x14ac:dyDescent="0.15">
      <c r="A61837" s="2">
        <v>5134232512</v>
      </c>
      <c r="B61837" s="2">
        <v>36404</v>
      </c>
      <c r="C61837" s="2" t="s">
        <v>22</v>
      </c>
      <c r="D61837">
        <v>0</v>
      </c>
      <c r="E61837">
        <v>0</v>
      </c>
      <c r="F61837">
        <v>0</v>
      </c>
      <c r="G61837">
        <v>0</v>
      </c>
    </row>
    <row r="61838" spans="1:7" x14ac:dyDescent="0.15">
      <c r="A61838" s="2">
        <v>5134232513</v>
      </c>
      <c r="B61838" s="2">
        <v>36404</v>
      </c>
      <c r="C61838" s="2" t="s">
        <v>22</v>
      </c>
      <c r="D61838">
        <v>0</v>
      </c>
      <c r="E61838">
        <v>0</v>
      </c>
      <c r="F61838">
        <v>0</v>
      </c>
      <c r="G61838">
        <v>0</v>
      </c>
    </row>
    <row r="61839" spans="1:7" x14ac:dyDescent="0.15">
      <c r="A61839" s="2">
        <v>5134232514</v>
      </c>
      <c r="B61839" s="2">
        <v>36404</v>
      </c>
      <c r="C61839" s="2" t="s">
        <v>22</v>
      </c>
      <c r="D61839">
        <v>0</v>
      </c>
      <c r="E61839">
        <v>0</v>
      </c>
      <c r="F61839">
        <v>0</v>
      </c>
      <c r="G61839">
        <v>0</v>
      </c>
    </row>
    <row r="61840" spans="1:7" x14ac:dyDescent="0.15">
      <c r="A61840" s="2">
        <v>5134232521</v>
      </c>
      <c r="B61840" s="2">
        <v>36404</v>
      </c>
      <c r="C61840" s="2" t="s">
        <v>22</v>
      </c>
      <c r="D61840">
        <v>9.6349348899865302E-3</v>
      </c>
      <c r="E61840">
        <v>9.6349348899865302E-3</v>
      </c>
      <c r="F61840">
        <v>9.6349348899865302E-3</v>
      </c>
      <c r="G61840">
        <v>0.11171561143541386</v>
      </c>
    </row>
    <row r="61841" spans="1:7" x14ac:dyDescent="0.15">
      <c r="A61841" s="2">
        <v>5134232522</v>
      </c>
      <c r="B61841" s="2">
        <v>36404</v>
      </c>
      <c r="C61841" s="2" t="s">
        <v>22</v>
      </c>
      <c r="D61841">
        <v>0.16044418747812503</v>
      </c>
      <c r="E61841">
        <v>0.160824468828351</v>
      </c>
      <c r="F61841">
        <v>0.16106725771631275</v>
      </c>
      <c r="G61841">
        <v>1.1678798123508141</v>
      </c>
    </row>
    <row r="61842" spans="1:7" x14ac:dyDescent="0.15">
      <c r="A61842" s="2">
        <v>5134232523</v>
      </c>
      <c r="B61842" s="2">
        <v>36404</v>
      </c>
      <c r="C61842" s="2" t="s">
        <v>22</v>
      </c>
      <c r="D61842">
        <v>1.926986977997306E-2</v>
      </c>
      <c r="E61842">
        <v>1.926986977997306E-2</v>
      </c>
      <c r="F61842">
        <v>1.926986977997306E-2</v>
      </c>
      <c r="G61842">
        <v>0.22343122287082773</v>
      </c>
    </row>
    <row r="61843" spans="1:7" x14ac:dyDescent="0.15">
      <c r="A61843" s="2">
        <v>5134232524</v>
      </c>
      <c r="B61843" s="2">
        <v>36404</v>
      </c>
      <c r="C61843" s="2" t="s">
        <v>22</v>
      </c>
      <c r="D61843">
        <v>0.197246715801628</v>
      </c>
      <c r="E61843">
        <v>0.19942678090633528</v>
      </c>
      <c r="F61843">
        <v>0.19836539213554963</v>
      </c>
      <c r="G61843">
        <v>1.4538586309172117</v>
      </c>
    </row>
    <row r="61844" spans="1:7" x14ac:dyDescent="0.15">
      <c r="A61844" s="2">
        <v>5134232531</v>
      </c>
      <c r="B61844" s="2">
        <v>36404</v>
      </c>
      <c r="C61844" s="2" t="s">
        <v>22</v>
      </c>
      <c r="D61844">
        <v>0</v>
      </c>
      <c r="E61844">
        <v>0</v>
      </c>
      <c r="F61844">
        <v>0</v>
      </c>
      <c r="G61844">
        <v>0</v>
      </c>
    </row>
    <row r="61845" spans="1:7" x14ac:dyDescent="0.15">
      <c r="A61845" s="2">
        <v>5134232532</v>
      </c>
      <c r="B61845" s="2">
        <v>36404</v>
      </c>
      <c r="C61845" s="2" t="s">
        <v>22</v>
      </c>
      <c r="D61845">
        <v>0</v>
      </c>
      <c r="E61845">
        <v>0</v>
      </c>
      <c r="F61845">
        <v>0</v>
      </c>
      <c r="G61845">
        <v>0</v>
      </c>
    </row>
    <row r="61846" spans="1:7" x14ac:dyDescent="0.15">
      <c r="A61846" s="2">
        <v>5134232533</v>
      </c>
      <c r="B61846" s="2">
        <v>36404</v>
      </c>
      <c r="C61846" s="2" t="s">
        <v>22</v>
      </c>
      <c r="D61846">
        <v>9.6349348899865302E-3</v>
      </c>
      <c r="E61846">
        <v>9.6349348899865302E-3</v>
      </c>
      <c r="F61846">
        <v>9.6349348899865302E-3</v>
      </c>
      <c r="G61846">
        <v>0.11171561143541386</v>
      </c>
    </row>
    <row r="61847" spans="1:7" x14ac:dyDescent="0.15">
      <c r="A61847" s="2">
        <v>5134232534</v>
      </c>
      <c r="B61847" s="2">
        <v>36404</v>
      </c>
      <c r="C61847" s="2" t="s">
        <v>22</v>
      </c>
      <c r="D61847">
        <v>0</v>
      </c>
      <c r="E61847">
        <v>0</v>
      </c>
      <c r="F61847">
        <v>0</v>
      </c>
      <c r="G61847">
        <v>0</v>
      </c>
    </row>
    <row r="61848" spans="1:7" x14ac:dyDescent="0.15">
      <c r="A61848" s="2">
        <v>5134232541</v>
      </c>
      <c r="B61848" s="2">
        <v>36404</v>
      </c>
      <c r="C61848" s="2" t="s">
        <v>22</v>
      </c>
      <c r="D61848">
        <v>9.6349348899865302E-3</v>
      </c>
      <c r="E61848">
        <v>9.6349348899865302E-3</v>
      </c>
      <c r="F61848">
        <v>9.6349348899865302E-3</v>
      </c>
      <c r="G61848">
        <v>0.11171561143541386</v>
      </c>
    </row>
    <row r="61849" spans="1:7" x14ac:dyDescent="0.15">
      <c r="A61849" s="2">
        <v>5134232542</v>
      </c>
      <c r="B61849" s="2">
        <v>36404</v>
      </c>
      <c r="C61849" s="2" t="s">
        <v>22</v>
      </c>
      <c r="D61849">
        <v>9.6349348899865302E-3</v>
      </c>
      <c r="E61849">
        <v>9.6349348899865302E-3</v>
      </c>
      <c r="F61849">
        <v>9.6349348899865302E-3</v>
      </c>
      <c r="G61849">
        <v>0.11171561143541386</v>
      </c>
    </row>
    <row r="61850" spans="1:7" x14ac:dyDescent="0.15">
      <c r="A61850" s="2">
        <v>5134232543</v>
      </c>
      <c r="B61850" s="2">
        <v>36404</v>
      </c>
      <c r="C61850" s="2" t="s">
        <v>22</v>
      </c>
      <c r="D61850">
        <v>0</v>
      </c>
      <c r="E61850">
        <v>0</v>
      </c>
      <c r="F61850">
        <v>0</v>
      </c>
      <c r="G61850">
        <v>0</v>
      </c>
    </row>
    <row r="61851" spans="1:7" x14ac:dyDescent="0.15">
      <c r="A61851" s="2">
        <v>5134232544</v>
      </c>
      <c r="B61851" s="2">
        <v>36404</v>
      </c>
      <c r="C61851" s="2" t="s">
        <v>22</v>
      </c>
      <c r="D61851">
        <v>0</v>
      </c>
      <c r="E61851">
        <v>0</v>
      </c>
      <c r="F61851">
        <v>0</v>
      </c>
      <c r="G61851">
        <v>0</v>
      </c>
    </row>
    <row r="61852" spans="1:7" x14ac:dyDescent="0.15">
      <c r="A61852" s="2">
        <v>5134232611</v>
      </c>
      <c r="B61852" s="2">
        <v>36404</v>
      </c>
      <c r="C61852" s="2" t="s">
        <v>22</v>
      </c>
      <c r="D61852">
        <v>0</v>
      </c>
      <c r="E61852">
        <v>0</v>
      </c>
      <c r="F61852">
        <v>0</v>
      </c>
      <c r="G61852">
        <v>0</v>
      </c>
    </row>
    <row r="61853" spans="1:7" x14ac:dyDescent="0.15">
      <c r="A61853" s="2">
        <v>5134232612</v>
      </c>
      <c r="B61853" s="2">
        <v>36404</v>
      </c>
      <c r="C61853" s="2" t="s">
        <v>22</v>
      </c>
      <c r="D61853">
        <v>0</v>
      </c>
      <c r="E61853">
        <v>0</v>
      </c>
      <c r="F61853">
        <v>0</v>
      </c>
      <c r="G61853">
        <v>0</v>
      </c>
    </row>
    <row r="61854" spans="1:7" x14ac:dyDescent="0.15">
      <c r="A61854" s="2">
        <v>5134232613</v>
      </c>
      <c r="B61854" s="2">
        <v>36404</v>
      </c>
      <c r="C61854" s="2" t="s">
        <v>22</v>
      </c>
      <c r="D61854">
        <v>0</v>
      </c>
      <c r="E61854">
        <v>0</v>
      </c>
      <c r="F61854">
        <v>0</v>
      </c>
      <c r="G61854">
        <v>0</v>
      </c>
    </row>
    <row r="61855" spans="1:7" x14ac:dyDescent="0.15">
      <c r="A61855" s="2">
        <v>5134232614</v>
      </c>
      <c r="B61855" s="2">
        <v>36404</v>
      </c>
      <c r="C61855" s="2" t="s">
        <v>22</v>
      </c>
      <c r="D61855">
        <v>0</v>
      </c>
      <c r="E61855">
        <v>0</v>
      </c>
      <c r="F61855">
        <v>0</v>
      </c>
      <c r="G61855">
        <v>0</v>
      </c>
    </row>
    <row r="61856" spans="1:7" x14ac:dyDescent="0.15">
      <c r="A61856" s="2">
        <v>5134232621</v>
      </c>
      <c r="B61856" s="2">
        <v>36202</v>
      </c>
      <c r="C61856" s="2" t="s">
        <v>23</v>
      </c>
      <c r="D61856">
        <v>0</v>
      </c>
      <c r="E61856">
        <v>0</v>
      </c>
      <c r="F61856">
        <v>0</v>
      </c>
      <c r="G61856">
        <v>0</v>
      </c>
    </row>
    <row r="61857" spans="1:7" x14ac:dyDescent="0.15">
      <c r="A61857" s="2">
        <v>5134232622</v>
      </c>
      <c r="B61857" s="2">
        <v>36202</v>
      </c>
      <c r="C61857" s="2" t="s">
        <v>23</v>
      </c>
      <c r="D61857">
        <v>0</v>
      </c>
      <c r="E61857">
        <v>0</v>
      </c>
      <c r="F61857">
        <v>0</v>
      </c>
      <c r="G61857">
        <v>0</v>
      </c>
    </row>
    <row r="61858" spans="1:7" x14ac:dyDescent="0.15">
      <c r="A61858" s="2">
        <v>5134232623</v>
      </c>
      <c r="B61858" s="2">
        <v>36202</v>
      </c>
      <c r="C61858" s="2" t="s">
        <v>23</v>
      </c>
      <c r="D61858">
        <v>0</v>
      </c>
      <c r="E61858">
        <v>0</v>
      </c>
      <c r="F61858">
        <v>0</v>
      </c>
      <c r="G61858">
        <v>0</v>
      </c>
    </row>
    <row r="61859" spans="1:7" x14ac:dyDescent="0.15">
      <c r="A61859" s="2">
        <v>5134232624</v>
      </c>
      <c r="B61859" s="2">
        <v>36202</v>
      </c>
      <c r="C61859" s="2" t="s">
        <v>23</v>
      </c>
      <c r="D61859">
        <v>0</v>
      </c>
      <c r="E61859">
        <v>0</v>
      </c>
      <c r="F61859">
        <v>0</v>
      </c>
      <c r="G61859">
        <v>0</v>
      </c>
    </row>
    <row r="61860" spans="1:7" x14ac:dyDescent="0.15">
      <c r="A61860" s="2">
        <v>5134232631</v>
      </c>
      <c r="B61860" s="2">
        <v>36404</v>
      </c>
      <c r="C61860" s="2" t="s">
        <v>22</v>
      </c>
      <c r="D61860">
        <v>0</v>
      </c>
      <c r="E61860">
        <v>0</v>
      </c>
      <c r="F61860">
        <v>0</v>
      </c>
      <c r="G61860">
        <v>0</v>
      </c>
    </row>
    <row r="61861" spans="1:7" x14ac:dyDescent="0.15">
      <c r="A61861" s="2">
        <v>5134232632</v>
      </c>
      <c r="B61861" s="2">
        <v>36404</v>
      </c>
      <c r="C61861" s="2" t="s">
        <v>22</v>
      </c>
      <c r="D61861">
        <v>0</v>
      </c>
      <c r="E61861">
        <v>0</v>
      </c>
      <c r="F61861">
        <v>0</v>
      </c>
      <c r="G61861">
        <v>0</v>
      </c>
    </row>
    <row r="61862" spans="1:7" x14ac:dyDescent="0.15">
      <c r="A61862" s="2">
        <v>5134232633</v>
      </c>
      <c r="B61862" s="2">
        <v>36404</v>
      </c>
      <c r="C61862" s="2" t="s">
        <v>22</v>
      </c>
      <c r="D61862">
        <v>0</v>
      </c>
      <c r="E61862">
        <v>0</v>
      </c>
      <c r="F61862">
        <v>0</v>
      </c>
      <c r="G61862">
        <v>0</v>
      </c>
    </row>
    <row r="61863" spans="1:7" x14ac:dyDescent="0.15">
      <c r="A61863" s="2">
        <v>5134232634</v>
      </c>
      <c r="B61863" s="2">
        <v>36404</v>
      </c>
      <c r="C61863" s="2" t="s">
        <v>22</v>
      </c>
      <c r="D61863">
        <v>9.6349348899865302E-3</v>
      </c>
      <c r="E61863">
        <v>9.6349348899865302E-3</v>
      </c>
      <c r="F61863">
        <v>9.6349348899865302E-3</v>
      </c>
      <c r="G61863">
        <v>0.11171561143541386</v>
      </c>
    </row>
    <row r="61864" spans="1:7" x14ac:dyDescent="0.15">
      <c r="A61864" s="2">
        <v>5134232641</v>
      </c>
      <c r="B61864" s="2">
        <v>36202</v>
      </c>
      <c r="C61864" s="2" t="s">
        <v>23</v>
      </c>
      <c r="D61864">
        <v>0</v>
      </c>
      <c r="E61864">
        <v>0</v>
      </c>
      <c r="F61864">
        <v>0</v>
      </c>
      <c r="G61864">
        <v>0</v>
      </c>
    </row>
    <row r="61865" spans="1:7" x14ac:dyDescent="0.15">
      <c r="A61865" s="2">
        <v>5134232642</v>
      </c>
      <c r="B61865" s="2">
        <v>36202</v>
      </c>
      <c r="C61865" s="2" t="s">
        <v>23</v>
      </c>
      <c r="D61865">
        <v>0</v>
      </c>
      <c r="E61865">
        <v>0</v>
      </c>
      <c r="F61865">
        <v>0</v>
      </c>
      <c r="G61865">
        <v>0</v>
      </c>
    </row>
    <row r="61866" spans="1:7" x14ac:dyDescent="0.15">
      <c r="A61866" s="2">
        <v>5134232643</v>
      </c>
      <c r="B61866" s="2">
        <v>36202</v>
      </c>
      <c r="C61866" s="2" t="s">
        <v>23</v>
      </c>
      <c r="D61866">
        <v>0</v>
      </c>
      <c r="E61866">
        <v>0</v>
      </c>
      <c r="F61866">
        <v>0</v>
      </c>
      <c r="G61866">
        <v>0</v>
      </c>
    </row>
    <row r="61867" spans="1:7" x14ac:dyDescent="0.15">
      <c r="A61867" s="2">
        <v>5134232644</v>
      </c>
      <c r="B61867" s="2">
        <v>36202</v>
      </c>
      <c r="C61867" s="2" t="s">
        <v>23</v>
      </c>
      <c r="D61867">
        <v>0</v>
      </c>
      <c r="E61867">
        <v>0</v>
      </c>
      <c r="F61867">
        <v>0</v>
      </c>
      <c r="G61867">
        <v>0</v>
      </c>
    </row>
    <row r="61868" spans="1:7" x14ac:dyDescent="0.15">
      <c r="A61868" s="2">
        <v>5134232711</v>
      </c>
      <c r="B61868" s="2">
        <v>36202</v>
      </c>
      <c r="C61868" s="2" t="s">
        <v>23</v>
      </c>
      <c r="D61868">
        <v>0</v>
      </c>
      <c r="E61868">
        <v>0</v>
      </c>
      <c r="F61868">
        <v>0</v>
      </c>
      <c r="G61868">
        <v>0</v>
      </c>
    </row>
    <row r="61869" spans="1:7" x14ac:dyDescent="0.15">
      <c r="A61869" s="2">
        <v>5134232712</v>
      </c>
      <c r="B61869" s="2">
        <v>36202</v>
      </c>
      <c r="C61869" s="2" t="s">
        <v>23</v>
      </c>
      <c r="D61869">
        <v>0</v>
      </c>
      <c r="E61869">
        <v>0</v>
      </c>
      <c r="F61869">
        <v>0</v>
      </c>
      <c r="G61869">
        <v>0</v>
      </c>
    </row>
    <row r="61870" spans="1:7" x14ac:dyDescent="0.15">
      <c r="A61870" s="2">
        <v>5134232713</v>
      </c>
      <c r="B61870" s="2">
        <v>36202</v>
      </c>
      <c r="C61870" s="2" t="s">
        <v>23</v>
      </c>
      <c r="D61870">
        <v>0</v>
      </c>
      <c r="E61870">
        <v>0</v>
      </c>
      <c r="F61870">
        <v>0</v>
      </c>
      <c r="G61870">
        <v>0</v>
      </c>
    </row>
    <row r="61871" spans="1:7" x14ac:dyDescent="0.15">
      <c r="A61871" s="2">
        <v>5134232714</v>
      </c>
      <c r="B61871" s="2">
        <v>36202</v>
      </c>
      <c r="C61871" s="2" t="s">
        <v>23</v>
      </c>
      <c r="D61871">
        <v>0</v>
      </c>
      <c r="E61871">
        <v>0</v>
      </c>
      <c r="F61871">
        <v>0</v>
      </c>
      <c r="G61871">
        <v>0</v>
      </c>
    </row>
    <row r="61872" spans="1:7" x14ac:dyDescent="0.15">
      <c r="A61872" s="2">
        <v>5134232721</v>
      </c>
      <c r="B61872" s="2">
        <v>36202</v>
      </c>
      <c r="C61872" s="2" t="s">
        <v>23</v>
      </c>
      <c r="D61872">
        <v>0</v>
      </c>
      <c r="E61872">
        <v>0</v>
      </c>
      <c r="F61872">
        <v>0</v>
      </c>
      <c r="G61872">
        <v>0</v>
      </c>
    </row>
    <row r="61873" spans="1:7" x14ac:dyDescent="0.15">
      <c r="A61873" s="2">
        <v>5134232722</v>
      </c>
      <c r="B61873" s="2">
        <v>36202</v>
      </c>
      <c r="C61873" s="2" t="s">
        <v>23</v>
      </c>
      <c r="D61873">
        <v>0</v>
      </c>
      <c r="E61873">
        <v>0</v>
      </c>
      <c r="F61873">
        <v>0</v>
      </c>
      <c r="G61873">
        <v>0</v>
      </c>
    </row>
    <row r="61874" spans="1:7" x14ac:dyDescent="0.15">
      <c r="A61874" s="2">
        <v>5134232723</v>
      </c>
      <c r="B61874" s="2">
        <v>36202</v>
      </c>
      <c r="C61874" s="2" t="s">
        <v>23</v>
      </c>
      <c r="D61874">
        <v>0</v>
      </c>
      <c r="E61874">
        <v>0</v>
      </c>
      <c r="F61874">
        <v>0</v>
      </c>
      <c r="G61874">
        <v>0</v>
      </c>
    </row>
    <row r="61875" spans="1:7" x14ac:dyDescent="0.15">
      <c r="A61875" s="2">
        <v>5134232724</v>
      </c>
      <c r="B61875" s="2">
        <v>36202</v>
      </c>
      <c r="C61875" s="2" t="s">
        <v>23</v>
      </c>
      <c r="D61875">
        <v>0</v>
      </c>
      <c r="E61875">
        <v>0</v>
      </c>
      <c r="F61875">
        <v>0</v>
      </c>
      <c r="G61875">
        <v>0</v>
      </c>
    </row>
    <row r="61876" spans="1:7" x14ac:dyDescent="0.15">
      <c r="A61876" s="2">
        <v>5134232731</v>
      </c>
      <c r="B61876" s="2">
        <v>36202</v>
      </c>
      <c r="C61876" s="2" t="s">
        <v>23</v>
      </c>
      <c r="D61876">
        <v>0</v>
      </c>
      <c r="E61876">
        <v>0</v>
      </c>
      <c r="F61876">
        <v>0</v>
      </c>
      <c r="G61876">
        <v>0</v>
      </c>
    </row>
    <row r="61877" spans="1:7" x14ac:dyDescent="0.15">
      <c r="A61877" s="2">
        <v>5134232732</v>
      </c>
      <c r="B61877" s="2">
        <v>36202</v>
      </c>
      <c r="C61877" s="2" t="s">
        <v>23</v>
      </c>
      <c r="D61877">
        <v>0</v>
      </c>
      <c r="E61877">
        <v>0</v>
      </c>
      <c r="F61877">
        <v>0</v>
      </c>
      <c r="G61877">
        <v>0</v>
      </c>
    </row>
    <row r="61878" spans="1:7" x14ac:dyDescent="0.15">
      <c r="A61878" s="2">
        <v>5134232733</v>
      </c>
      <c r="B61878" s="2">
        <v>36202</v>
      </c>
      <c r="C61878" s="2" t="s">
        <v>23</v>
      </c>
      <c r="D61878">
        <v>0</v>
      </c>
      <c r="E61878">
        <v>0</v>
      </c>
      <c r="F61878">
        <v>0</v>
      </c>
      <c r="G61878">
        <v>0</v>
      </c>
    </row>
    <row r="61879" spans="1:7" x14ac:dyDescent="0.15">
      <c r="A61879" s="2">
        <v>5134232734</v>
      </c>
      <c r="B61879" s="2">
        <v>36202</v>
      </c>
      <c r="C61879" s="2" t="s">
        <v>23</v>
      </c>
      <c r="D61879">
        <v>0</v>
      </c>
      <c r="E61879">
        <v>0</v>
      </c>
      <c r="F61879">
        <v>0</v>
      </c>
      <c r="G61879">
        <v>0</v>
      </c>
    </row>
    <row r="61880" spans="1:7" x14ac:dyDescent="0.15">
      <c r="A61880" s="2">
        <v>5134232741</v>
      </c>
      <c r="B61880" s="2">
        <v>36202</v>
      </c>
      <c r="C61880" s="2" t="s">
        <v>23</v>
      </c>
      <c r="D61880">
        <v>0</v>
      </c>
      <c r="E61880">
        <v>0</v>
      </c>
      <c r="F61880">
        <v>0</v>
      </c>
      <c r="G61880">
        <v>0</v>
      </c>
    </row>
    <row r="61881" spans="1:7" x14ac:dyDescent="0.15">
      <c r="A61881" s="2">
        <v>5134232742</v>
      </c>
      <c r="B61881" s="2">
        <v>36202</v>
      </c>
      <c r="C61881" s="2" t="s">
        <v>23</v>
      </c>
      <c r="D61881">
        <v>0</v>
      </c>
      <c r="E61881">
        <v>0</v>
      </c>
      <c r="F61881">
        <v>0</v>
      </c>
      <c r="G61881">
        <v>0</v>
      </c>
    </row>
    <row r="61882" spans="1:7" x14ac:dyDescent="0.15">
      <c r="A61882" s="2">
        <v>5134232743</v>
      </c>
      <c r="B61882" s="2">
        <v>36202</v>
      </c>
      <c r="C61882" s="2" t="s">
        <v>23</v>
      </c>
      <c r="D61882">
        <v>0</v>
      </c>
      <c r="E61882">
        <v>0</v>
      </c>
      <c r="F61882">
        <v>0</v>
      </c>
      <c r="G61882">
        <v>0</v>
      </c>
    </row>
    <row r="61883" spans="1:7" x14ac:dyDescent="0.15">
      <c r="A61883" s="2">
        <v>5134232744</v>
      </c>
      <c r="B61883" s="2">
        <v>36202</v>
      </c>
      <c r="C61883" s="2" t="s">
        <v>23</v>
      </c>
      <c r="D61883">
        <v>0</v>
      </c>
      <c r="E61883">
        <v>0</v>
      </c>
      <c r="F61883">
        <v>0</v>
      </c>
      <c r="G61883">
        <v>0</v>
      </c>
    </row>
    <row r="61884" spans="1:7" x14ac:dyDescent="0.15">
      <c r="A61884" s="2">
        <v>5134232811</v>
      </c>
      <c r="B61884" s="2">
        <v>36202</v>
      </c>
      <c r="C61884" s="2" t="s">
        <v>23</v>
      </c>
      <c r="D61884">
        <v>0</v>
      </c>
      <c r="E61884">
        <v>0</v>
      </c>
      <c r="F61884">
        <v>0</v>
      </c>
      <c r="G61884">
        <v>0</v>
      </c>
    </row>
    <row r="61885" spans="1:7" x14ac:dyDescent="0.15">
      <c r="A61885" s="2">
        <v>5134232812</v>
      </c>
      <c r="B61885" s="2">
        <v>36202</v>
      </c>
      <c r="C61885" s="2" t="s">
        <v>23</v>
      </c>
      <c r="D61885">
        <v>0</v>
      </c>
      <c r="E61885">
        <v>0</v>
      </c>
      <c r="F61885">
        <v>0</v>
      </c>
      <c r="G61885">
        <v>0</v>
      </c>
    </row>
    <row r="61886" spans="1:7" x14ac:dyDescent="0.15">
      <c r="A61886" s="2">
        <v>5134232813</v>
      </c>
      <c r="B61886" s="2">
        <v>36202</v>
      </c>
      <c r="C61886" s="2" t="s">
        <v>23</v>
      </c>
      <c r="D61886">
        <v>0</v>
      </c>
      <c r="E61886">
        <v>0</v>
      </c>
      <c r="F61886">
        <v>0</v>
      </c>
      <c r="G61886">
        <v>0</v>
      </c>
    </row>
    <row r="61887" spans="1:7" x14ac:dyDescent="0.15">
      <c r="A61887" s="2">
        <v>5134232814</v>
      </c>
      <c r="B61887" s="2">
        <v>36202</v>
      </c>
      <c r="C61887" s="2" t="s">
        <v>23</v>
      </c>
      <c r="D61887">
        <v>0</v>
      </c>
      <c r="E61887">
        <v>0</v>
      </c>
      <c r="F61887">
        <v>0</v>
      </c>
      <c r="G61887">
        <v>0</v>
      </c>
    </row>
    <row r="61888" spans="1:7" x14ac:dyDescent="0.15">
      <c r="A61888" s="2">
        <v>5134232821</v>
      </c>
      <c r="B61888" s="2">
        <v>36202</v>
      </c>
      <c r="C61888" s="2" t="s">
        <v>23</v>
      </c>
      <c r="D61888">
        <v>0</v>
      </c>
      <c r="E61888">
        <v>0</v>
      </c>
      <c r="F61888">
        <v>0</v>
      </c>
      <c r="G61888">
        <v>0</v>
      </c>
    </row>
    <row r="61889" spans="1:7" x14ac:dyDescent="0.15">
      <c r="A61889" s="2">
        <v>5134232822</v>
      </c>
      <c r="B61889" s="2">
        <v>36202</v>
      </c>
      <c r="C61889" s="2" t="s">
        <v>23</v>
      </c>
      <c r="D61889">
        <v>0</v>
      </c>
      <c r="E61889">
        <v>0</v>
      </c>
      <c r="F61889">
        <v>0</v>
      </c>
      <c r="G61889">
        <v>0</v>
      </c>
    </row>
    <row r="61890" spans="1:7" x14ac:dyDescent="0.15">
      <c r="A61890" s="2">
        <v>5134232823</v>
      </c>
      <c r="B61890" s="2">
        <v>36202</v>
      </c>
      <c r="C61890" s="2" t="s">
        <v>23</v>
      </c>
      <c r="D61890">
        <v>1.6162043795620439E-2</v>
      </c>
      <c r="E61890">
        <v>1.6162043795620439E-2</v>
      </c>
      <c r="F61890">
        <v>1.6162043795620439E-2</v>
      </c>
      <c r="G61890">
        <v>0.18451240875912406</v>
      </c>
    </row>
    <row r="61891" spans="1:7" x14ac:dyDescent="0.15">
      <c r="A61891" s="2">
        <v>5134232824</v>
      </c>
      <c r="B61891" s="2">
        <v>36202</v>
      </c>
      <c r="C61891" s="2" t="s">
        <v>23</v>
      </c>
      <c r="D61891">
        <v>0</v>
      </c>
      <c r="E61891">
        <v>0</v>
      </c>
      <c r="F61891">
        <v>0</v>
      </c>
      <c r="G61891">
        <v>0</v>
      </c>
    </row>
    <row r="61892" spans="1:7" x14ac:dyDescent="0.15">
      <c r="A61892" s="2">
        <v>5134232831</v>
      </c>
      <c r="B61892" s="2">
        <v>36202</v>
      </c>
      <c r="C61892" s="2" t="s">
        <v>23</v>
      </c>
      <c r="D61892">
        <v>0</v>
      </c>
      <c r="E61892">
        <v>0</v>
      </c>
      <c r="F61892">
        <v>0</v>
      </c>
      <c r="G61892">
        <v>0</v>
      </c>
    </row>
    <row r="61893" spans="1:7" x14ac:dyDescent="0.15">
      <c r="A61893" s="2">
        <v>5134232832</v>
      </c>
      <c r="B61893" s="2">
        <v>36202</v>
      </c>
      <c r="C61893" s="2" t="s">
        <v>23</v>
      </c>
      <c r="D61893">
        <v>0</v>
      </c>
      <c r="E61893">
        <v>0</v>
      </c>
      <c r="F61893">
        <v>0</v>
      </c>
      <c r="G61893">
        <v>0</v>
      </c>
    </row>
    <row r="61894" spans="1:7" x14ac:dyDescent="0.15">
      <c r="A61894" s="2">
        <v>5134232833</v>
      </c>
      <c r="B61894" s="2">
        <v>36202</v>
      </c>
      <c r="C61894" s="2" t="s">
        <v>23</v>
      </c>
      <c r="D61894">
        <v>2.9122807017543861E-3</v>
      </c>
      <c r="E61894">
        <v>2.9122807017543861E-3</v>
      </c>
      <c r="F61894">
        <v>2.9122807017543861E-3</v>
      </c>
      <c r="G61894">
        <v>1.923684210526316E-2</v>
      </c>
    </row>
    <row r="61895" spans="1:7" x14ac:dyDescent="0.15">
      <c r="A61895" s="2">
        <v>5134232834</v>
      </c>
      <c r="B61895" s="2">
        <v>36202</v>
      </c>
      <c r="C61895" s="2" t="s">
        <v>23</v>
      </c>
      <c r="D61895">
        <v>0</v>
      </c>
      <c r="E61895">
        <v>0</v>
      </c>
      <c r="F61895">
        <v>0</v>
      </c>
      <c r="G61895">
        <v>0</v>
      </c>
    </row>
    <row r="61896" spans="1:7" x14ac:dyDescent="0.15">
      <c r="A61896" s="2">
        <v>5134232841</v>
      </c>
      <c r="B61896" s="2">
        <v>36202</v>
      </c>
      <c r="C61896" s="2" t="s">
        <v>23</v>
      </c>
      <c r="D61896">
        <v>0</v>
      </c>
      <c r="E61896">
        <v>0</v>
      </c>
      <c r="F61896">
        <v>0</v>
      </c>
      <c r="G61896">
        <v>0</v>
      </c>
    </row>
    <row r="61897" spans="1:7" x14ac:dyDescent="0.15">
      <c r="A61897" s="2">
        <v>5134232842</v>
      </c>
      <c r="B61897" s="2">
        <v>36202</v>
      </c>
      <c r="C61897" s="2" t="s">
        <v>23</v>
      </c>
      <c r="D61897">
        <v>1.6162043795620439E-2</v>
      </c>
      <c r="E61897">
        <v>1.6162043795620439E-2</v>
      </c>
      <c r="F61897">
        <v>1.6162043795620439E-2</v>
      </c>
      <c r="G61897">
        <v>0.18451240875912406</v>
      </c>
    </row>
    <row r="61898" spans="1:7" x14ac:dyDescent="0.15">
      <c r="A61898" s="2">
        <v>5134232843</v>
      </c>
      <c r="B61898" s="2">
        <v>36202</v>
      </c>
      <c r="C61898" s="2" t="s">
        <v>23</v>
      </c>
      <c r="D61898">
        <v>0</v>
      </c>
      <c r="E61898">
        <v>0</v>
      </c>
      <c r="F61898">
        <v>0</v>
      </c>
      <c r="G61898">
        <v>0</v>
      </c>
    </row>
    <row r="61899" spans="1:7" x14ac:dyDescent="0.15">
      <c r="A61899" s="2">
        <v>5134232844</v>
      </c>
      <c r="B61899" s="2">
        <v>36202</v>
      </c>
      <c r="C61899" s="2" t="s">
        <v>23</v>
      </c>
      <c r="D61899">
        <v>0</v>
      </c>
      <c r="E61899">
        <v>0</v>
      </c>
      <c r="F61899">
        <v>0</v>
      </c>
      <c r="G61899">
        <v>0</v>
      </c>
    </row>
    <row r="61900" spans="1:7" x14ac:dyDescent="0.15">
      <c r="A61900" s="2">
        <v>5134232911</v>
      </c>
      <c r="B61900" s="2">
        <v>36202</v>
      </c>
      <c r="C61900" s="2" t="s">
        <v>23</v>
      </c>
      <c r="D61900">
        <v>0</v>
      </c>
      <c r="E61900">
        <v>0</v>
      </c>
      <c r="F61900">
        <v>0</v>
      </c>
      <c r="G61900">
        <v>0</v>
      </c>
    </row>
    <row r="61901" spans="1:7" x14ac:dyDescent="0.15">
      <c r="A61901" s="2">
        <v>5134232912</v>
      </c>
      <c r="B61901" s="2">
        <v>36202</v>
      </c>
      <c r="C61901" s="2" t="s">
        <v>23</v>
      </c>
      <c r="D61901">
        <v>0</v>
      </c>
      <c r="E61901">
        <v>0</v>
      </c>
      <c r="F61901">
        <v>0</v>
      </c>
      <c r="G61901">
        <v>0</v>
      </c>
    </row>
    <row r="61902" spans="1:7" x14ac:dyDescent="0.15">
      <c r="A61902" s="2">
        <v>5134232913</v>
      </c>
      <c r="B61902" s="2">
        <v>36202</v>
      </c>
      <c r="C61902" s="2" t="s">
        <v>23</v>
      </c>
      <c r="D61902">
        <v>0</v>
      </c>
      <c r="E61902">
        <v>0</v>
      </c>
      <c r="F61902">
        <v>0</v>
      </c>
      <c r="G61902">
        <v>0</v>
      </c>
    </row>
    <row r="61903" spans="1:7" x14ac:dyDescent="0.15">
      <c r="A61903" s="2">
        <v>5134232914</v>
      </c>
      <c r="B61903" s="2">
        <v>36202</v>
      </c>
      <c r="C61903" s="2" t="s">
        <v>23</v>
      </c>
      <c r="D61903">
        <v>0</v>
      </c>
      <c r="E61903">
        <v>0</v>
      </c>
      <c r="F61903">
        <v>0</v>
      </c>
      <c r="G61903">
        <v>0</v>
      </c>
    </row>
    <row r="61904" spans="1:7" x14ac:dyDescent="0.15">
      <c r="A61904" s="2">
        <v>5134232921</v>
      </c>
      <c r="B61904" s="2">
        <v>36202</v>
      </c>
      <c r="C61904" s="2" t="s">
        <v>23</v>
      </c>
      <c r="D61904">
        <v>0</v>
      </c>
      <c r="E61904">
        <v>0</v>
      </c>
      <c r="F61904">
        <v>0</v>
      </c>
      <c r="G61904">
        <v>0</v>
      </c>
    </row>
    <row r="61905" spans="1:7" x14ac:dyDescent="0.15">
      <c r="A61905" s="2">
        <v>5134232922</v>
      </c>
      <c r="B61905" s="2">
        <v>36202</v>
      </c>
      <c r="C61905" s="2" t="s">
        <v>23</v>
      </c>
      <c r="D61905">
        <v>0</v>
      </c>
      <c r="E61905">
        <v>0</v>
      </c>
      <c r="F61905">
        <v>0</v>
      </c>
      <c r="G61905">
        <v>0</v>
      </c>
    </row>
    <row r="61906" spans="1:7" x14ac:dyDescent="0.15">
      <c r="A61906" s="2">
        <v>5134232923</v>
      </c>
      <c r="B61906" s="2">
        <v>36202</v>
      </c>
      <c r="C61906" s="2" t="s">
        <v>23</v>
      </c>
      <c r="D61906">
        <v>0</v>
      </c>
      <c r="E61906">
        <v>0</v>
      </c>
      <c r="F61906">
        <v>0</v>
      </c>
      <c r="G61906">
        <v>0</v>
      </c>
    </row>
    <row r="61907" spans="1:7" x14ac:dyDescent="0.15">
      <c r="A61907" s="2">
        <v>5134232924</v>
      </c>
      <c r="B61907" s="2">
        <v>36202</v>
      </c>
      <c r="C61907" s="2" t="s">
        <v>23</v>
      </c>
      <c r="D61907">
        <v>7.9519832985386219E-3</v>
      </c>
      <c r="E61907">
        <v>7.9519832985386219E-3</v>
      </c>
      <c r="F61907">
        <v>7.9519832985386219E-3</v>
      </c>
      <c r="G61907">
        <v>9.4308977035490585E-2</v>
      </c>
    </row>
    <row r="61908" spans="1:7" x14ac:dyDescent="0.15">
      <c r="A61908" s="2">
        <v>5134232931</v>
      </c>
      <c r="B61908" s="2">
        <v>36202</v>
      </c>
      <c r="C61908" s="2" t="s">
        <v>23</v>
      </c>
      <c r="D61908">
        <v>0</v>
      </c>
      <c r="E61908">
        <v>0</v>
      </c>
      <c r="F61908">
        <v>0</v>
      </c>
      <c r="G61908">
        <v>0</v>
      </c>
    </row>
    <row r="61909" spans="1:7" x14ac:dyDescent="0.15">
      <c r="A61909" s="2">
        <v>5134232932</v>
      </c>
      <c r="B61909" s="2">
        <v>36202</v>
      </c>
      <c r="C61909" s="2" t="s">
        <v>23</v>
      </c>
      <c r="D61909">
        <v>0</v>
      </c>
      <c r="E61909">
        <v>0</v>
      </c>
      <c r="F61909">
        <v>0</v>
      </c>
      <c r="G61909">
        <v>0</v>
      </c>
    </row>
    <row r="61910" spans="1:7" x14ac:dyDescent="0.15">
      <c r="A61910" s="2">
        <v>5134232933</v>
      </c>
      <c r="B61910" s="2">
        <v>36202</v>
      </c>
      <c r="C61910" s="2" t="s">
        <v>23</v>
      </c>
      <c r="D61910">
        <v>0</v>
      </c>
      <c r="E61910">
        <v>0</v>
      </c>
      <c r="F61910">
        <v>0</v>
      </c>
      <c r="G61910">
        <v>0</v>
      </c>
    </row>
    <row r="61911" spans="1:7" x14ac:dyDescent="0.15">
      <c r="A61911" s="2">
        <v>5134232934</v>
      </c>
      <c r="B61911" s="2">
        <v>36202</v>
      </c>
      <c r="C61911" s="2" t="s">
        <v>23</v>
      </c>
      <c r="D61911">
        <v>0</v>
      </c>
      <c r="E61911">
        <v>0</v>
      </c>
      <c r="F61911">
        <v>0</v>
      </c>
      <c r="G61911">
        <v>0</v>
      </c>
    </row>
    <row r="61912" spans="1:7" x14ac:dyDescent="0.15">
      <c r="A61912" s="2">
        <v>5134232941</v>
      </c>
      <c r="B61912" s="2">
        <v>36202</v>
      </c>
      <c r="C61912" s="2" t="s">
        <v>23</v>
      </c>
      <c r="D61912">
        <v>0</v>
      </c>
      <c r="E61912">
        <v>0</v>
      </c>
      <c r="F61912">
        <v>0</v>
      </c>
      <c r="G61912">
        <v>0</v>
      </c>
    </row>
    <row r="61913" spans="1:7" x14ac:dyDescent="0.15">
      <c r="A61913" s="2">
        <v>5134232942</v>
      </c>
      <c r="B61913" s="2">
        <v>36202</v>
      </c>
      <c r="C61913" s="2" t="s">
        <v>23</v>
      </c>
      <c r="D61913">
        <v>0</v>
      </c>
      <c r="E61913">
        <v>0</v>
      </c>
      <c r="F61913">
        <v>0</v>
      </c>
      <c r="G61913">
        <v>0</v>
      </c>
    </row>
    <row r="61914" spans="1:7" x14ac:dyDescent="0.15">
      <c r="A61914" s="2">
        <v>5134232943</v>
      </c>
      <c r="B61914" s="2">
        <v>36202</v>
      </c>
      <c r="C61914" s="2" t="s">
        <v>23</v>
      </c>
      <c r="D61914">
        <v>0</v>
      </c>
      <c r="E61914">
        <v>0</v>
      </c>
      <c r="F61914">
        <v>0</v>
      </c>
      <c r="G61914">
        <v>0</v>
      </c>
    </row>
    <row r="61915" spans="1:7" x14ac:dyDescent="0.15">
      <c r="A61915" s="2">
        <v>5134232944</v>
      </c>
      <c r="B61915" s="2">
        <v>36202</v>
      </c>
      <c r="C61915" s="2" t="s">
        <v>23</v>
      </c>
      <c r="D61915">
        <v>0</v>
      </c>
      <c r="E61915">
        <v>0</v>
      </c>
      <c r="F61915">
        <v>0</v>
      </c>
      <c r="G61915">
        <v>0</v>
      </c>
    </row>
    <row r="61916" spans="1:7" x14ac:dyDescent="0.15">
      <c r="A61916" s="2">
        <v>5134233511</v>
      </c>
      <c r="B61916" s="2">
        <v>36202</v>
      </c>
      <c r="C61916" s="2" t="s">
        <v>23</v>
      </c>
      <c r="D61916">
        <v>0</v>
      </c>
      <c r="E61916">
        <v>0</v>
      </c>
      <c r="F61916">
        <v>0</v>
      </c>
      <c r="G61916">
        <v>0</v>
      </c>
    </row>
    <row r="61917" spans="1:7" x14ac:dyDescent="0.15">
      <c r="A61917" s="2">
        <v>5134233512</v>
      </c>
      <c r="B61917" s="2">
        <v>36202</v>
      </c>
      <c r="C61917" s="2" t="s">
        <v>23</v>
      </c>
      <c r="D61917">
        <v>0</v>
      </c>
      <c r="E61917">
        <v>0</v>
      </c>
      <c r="F61917">
        <v>0</v>
      </c>
      <c r="G61917">
        <v>0</v>
      </c>
    </row>
    <row r="61918" spans="1:7" x14ac:dyDescent="0.15">
      <c r="A61918" s="2">
        <v>5134233513</v>
      </c>
      <c r="B61918" s="2">
        <v>36202</v>
      </c>
      <c r="C61918" s="2" t="s">
        <v>23</v>
      </c>
      <c r="D61918">
        <v>0</v>
      </c>
      <c r="E61918">
        <v>0</v>
      </c>
      <c r="F61918">
        <v>0</v>
      </c>
      <c r="G61918">
        <v>0</v>
      </c>
    </row>
    <row r="61919" spans="1:7" x14ac:dyDescent="0.15">
      <c r="A61919" s="2">
        <v>5134233514</v>
      </c>
      <c r="B61919" s="2">
        <v>36202</v>
      </c>
      <c r="C61919" s="2" t="s">
        <v>23</v>
      </c>
      <c r="D61919">
        <v>0</v>
      </c>
      <c r="E61919">
        <v>0</v>
      </c>
      <c r="F61919">
        <v>0</v>
      </c>
      <c r="G61919">
        <v>0</v>
      </c>
    </row>
    <row r="61920" spans="1:7" x14ac:dyDescent="0.15">
      <c r="A61920" s="2">
        <v>5134233521</v>
      </c>
      <c r="B61920" s="2">
        <v>36202</v>
      </c>
      <c r="C61920" s="2" t="s">
        <v>23</v>
      </c>
      <c r="D61920">
        <v>0</v>
      </c>
      <c r="E61920">
        <v>0</v>
      </c>
      <c r="F61920">
        <v>0</v>
      </c>
      <c r="G61920">
        <v>0</v>
      </c>
    </row>
    <row r="61921" spans="1:7" x14ac:dyDescent="0.15">
      <c r="A61921" s="2">
        <v>5134233522</v>
      </c>
      <c r="B61921" s="2">
        <v>36202</v>
      </c>
      <c r="C61921" s="2" t="s">
        <v>23</v>
      </c>
      <c r="D61921">
        <v>0</v>
      </c>
      <c r="E61921">
        <v>0</v>
      </c>
      <c r="F61921">
        <v>0</v>
      </c>
      <c r="G61921">
        <v>0</v>
      </c>
    </row>
    <row r="61922" spans="1:7" x14ac:dyDescent="0.15">
      <c r="A61922" s="2">
        <v>5134233523</v>
      </c>
      <c r="B61922" s="2">
        <v>36202</v>
      </c>
      <c r="C61922" s="2" t="s">
        <v>23</v>
      </c>
      <c r="D61922">
        <v>0</v>
      </c>
      <c r="E61922">
        <v>0</v>
      </c>
      <c r="F61922">
        <v>0</v>
      </c>
      <c r="G61922">
        <v>0</v>
      </c>
    </row>
    <row r="61923" spans="1:7" x14ac:dyDescent="0.15">
      <c r="A61923" s="2">
        <v>5134233524</v>
      </c>
      <c r="B61923" s="2">
        <v>36202</v>
      </c>
      <c r="C61923" s="2" t="s">
        <v>23</v>
      </c>
      <c r="D61923">
        <v>0</v>
      </c>
      <c r="E61923">
        <v>0</v>
      </c>
      <c r="F61923">
        <v>0</v>
      </c>
      <c r="G61923">
        <v>0</v>
      </c>
    </row>
    <row r="61924" spans="1:7" x14ac:dyDescent="0.15">
      <c r="A61924" s="2">
        <v>5134233531</v>
      </c>
      <c r="B61924" s="2">
        <v>36202</v>
      </c>
      <c r="C61924" s="2" t="s">
        <v>23</v>
      </c>
      <c r="D61924">
        <v>0</v>
      </c>
      <c r="E61924">
        <v>0</v>
      </c>
      <c r="F61924">
        <v>0</v>
      </c>
      <c r="G61924">
        <v>0</v>
      </c>
    </row>
    <row r="61925" spans="1:7" x14ac:dyDescent="0.15">
      <c r="A61925" s="2">
        <v>5134233532</v>
      </c>
      <c r="B61925" s="2">
        <v>36202</v>
      </c>
      <c r="C61925" s="2" t="s">
        <v>23</v>
      </c>
      <c r="D61925">
        <v>0</v>
      </c>
      <c r="E61925">
        <v>0</v>
      </c>
      <c r="F61925">
        <v>0</v>
      </c>
      <c r="G61925">
        <v>0</v>
      </c>
    </row>
    <row r="61926" spans="1:7" x14ac:dyDescent="0.15">
      <c r="A61926" s="2">
        <v>5134233533</v>
      </c>
      <c r="B61926" s="2">
        <v>36202</v>
      </c>
      <c r="C61926" s="2" t="s">
        <v>23</v>
      </c>
      <c r="D61926">
        <v>0</v>
      </c>
      <c r="E61926">
        <v>0</v>
      </c>
      <c r="F61926">
        <v>0</v>
      </c>
      <c r="G61926">
        <v>0</v>
      </c>
    </row>
    <row r="61927" spans="1:7" x14ac:dyDescent="0.15">
      <c r="A61927" s="2">
        <v>5134233534</v>
      </c>
      <c r="B61927" s="2">
        <v>36202</v>
      </c>
      <c r="C61927" s="2" t="s">
        <v>23</v>
      </c>
      <c r="D61927">
        <v>0</v>
      </c>
      <c r="E61927">
        <v>0</v>
      </c>
      <c r="F61927">
        <v>0</v>
      </c>
      <c r="G61927">
        <v>0</v>
      </c>
    </row>
    <row r="61928" spans="1:7" x14ac:dyDescent="0.15">
      <c r="A61928" s="2">
        <v>5134233541</v>
      </c>
      <c r="B61928" s="2">
        <v>36202</v>
      </c>
      <c r="C61928" s="2" t="s">
        <v>23</v>
      </c>
      <c r="D61928">
        <v>0</v>
      </c>
      <c r="E61928">
        <v>0</v>
      </c>
      <c r="F61928">
        <v>0</v>
      </c>
      <c r="G61928">
        <v>0</v>
      </c>
    </row>
    <row r="61929" spans="1:7" x14ac:dyDescent="0.15">
      <c r="A61929" s="2">
        <v>5134233542</v>
      </c>
      <c r="B61929" s="2">
        <v>36202</v>
      </c>
      <c r="C61929" s="2" t="s">
        <v>23</v>
      </c>
      <c r="D61929">
        <v>0</v>
      </c>
      <c r="E61929">
        <v>0</v>
      </c>
      <c r="F61929">
        <v>0</v>
      </c>
      <c r="G61929">
        <v>0</v>
      </c>
    </row>
    <row r="61930" spans="1:7" x14ac:dyDescent="0.15">
      <c r="A61930" s="2">
        <v>5134233543</v>
      </c>
      <c r="B61930" s="2">
        <v>36202</v>
      </c>
      <c r="C61930" s="2" t="s">
        <v>23</v>
      </c>
      <c r="D61930">
        <v>0</v>
      </c>
      <c r="E61930">
        <v>0</v>
      </c>
      <c r="F61930">
        <v>0</v>
      </c>
      <c r="G61930">
        <v>0</v>
      </c>
    </row>
    <row r="61931" spans="1:7" x14ac:dyDescent="0.15">
      <c r="A61931" s="2">
        <v>5134233544</v>
      </c>
      <c r="B61931" s="2">
        <v>36202</v>
      </c>
      <c r="C61931" s="2" t="s">
        <v>23</v>
      </c>
      <c r="D61931">
        <v>0</v>
      </c>
      <c r="E61931">
        <v>0</v>
      </c>
      <c r="F61931">
        <v>0</v>
      </c>
      <c r="G61931">
        <v>0</v>
      </c>
    </row>
    <row r="61932" spans="1:7" x14ac:dyDescent="0.15">
      <c r="A61932" s="2">
        <v>5134233611</v>
      </c>
      <c r="B61932" s="2">
        <v>36202</v>
      </c>
      <c r="C61932" s="2" t="s">
        <v>23</v>
      </c>
      <c r="D61932">
        <v>0</v>
      </c>
      <c r="E61932">
        <v>0</v>
      </c>
      <c r="F61932">
        <v>0</v>
      </c>
      <c r="G61932">
        <v>0</v>
      </c>
    </row>
    <row r="61933" spans="1:7" x14ac:dyDescent="0.15">
      <c r="A61933" s="2">
        <v>5134233612</v>
      </c>
      <c r="B61933" s="2">
        <v>36202</v>
      </c>
      <c r="C61933" s="2" t="s">
        <v>23</v>
      </c>
      <c r="D61933">
        <v>0</v>
      </c>
      <c r="E61933">
        <v>0</v>
      </c>
      <c r="F61933">
        <v>0</v>
      </c>
      <c r="G61933">
        <v>0</v>
      </c>
    </row>
    <row r="61934" spans="1:7" x14ac:dyDescent="0.15">
      <c r="A61934" s="2">
        <v>5134233613</v>
      </c>
      <c r="B61934" s="2">
        <v>36202</v>
      </c>
      <c r="C61934" s="2" t="s">
        <v>23</v>
      </c>
      <c r="D61934">
        <v>0</v>
      </c>
      <c r="E61934">
        <v>0</v>
      </c>
      <c r="F61934">
        <v>0</v>
      </c>
      <c r="G61934">
        <v>0</v>
      </c>
    </row>
    <row r="61935" spans="1:7" x14ac:dyDescent="0.15">
      <c r="A61935" s="2">
        <v>5134233614</v>
      </c>
      <c r="B61935" s="2">
        <v>36202</v>
      </c>
      <c r="C61935" s="2" t="s">
        <v>23</v>
      </c>
      <c r="D61935">
        <v>0</v>
      </c>
      <c r="E61935">
        <v>0</v>
      </c>
      <c r="F61935">
        <v>0</v>
      </c>
      <c r="G61935">
        <v>0</v>
      </c>
    </row>
    <row r="61936" spans="1:7" x14ac:dyDescent="0.15">
      <c r="A61936" s="2">
        <v>5134233621</v>
      </c>
      <c r="B61936" s="2">
        <v>36202</v>
      </c>
      <c r="C61936" s="2" t="s">
        <v>23</v>
      </c>
      <c r="D61936">
        <v>1.6162043795620439E-2</v>
      </c>
      <c r="E61936">
        <v>1.6162043795620439E-2</v>
      </c>
      <c r="F61936">
        <v>1.6162043795620439E-2</v>
      </c>
      <c r="G61936">
        <v>0.18451240875912406</v>
      </c>
    </row>
    <row r="61937" spans="1:7" x14ac:dyDescent="0.15">
      <c r="A61937" s="2">
        <v>5134233622</v>
      </c>
      <c r="B61937" s="2">
        <v>36202</v>
      </c>
      <c r="C61937" s="2" t="s">
        <v>23</v>
      </c>
      <c r="D61937">
        <v>0</v>
      </c>
      <c r="E61937">
        <v>0</v>
      </c>
      <c r="F61937">
        <v>0</v>
      </c>
      <c r="G61937">
        <v>0</v>
      </c>
    </row>
    <row r="61938" spans="1:7" x14ac:dyDescent="0.15">
      <c r="A61938" s="2">
        <v>5134233623</v>
      </c>
      <c r="B61938" s="2">
        <v>36202</v>
      </c>
      <c r="C61938" s="2" t="s">
        <v>23</v>
      </c>
      <c r="D61938">
        <v>0</v>
      </c>
      <c r="E61938">
        <v>0</v>
      </c>
      <c r="F61938">
        <v>0</v>
      </c>
      <c r="G61938">
        <v>0</v>
      </c>
    </row>
    <row r="61939" spans="1:7" x14ac:dyDescent="0.15">
      <c r="A61939" s="2">
        <v>5134233624</v>
      </c>
      <c r="B61939" s="2">
        <v>36202</v>
      </c>
      <c r="C61939" s="2" t="s">
        <v>23</v>
      </c>
      <c r="D61939">
        <v>0</v>
      </c>
      <c r="E61939">
        <v>0</v>
      </c>
      <c r="F61939">
        <v>0</v>
      </c>
      <c r="G61939">
        <v>0</v>
      </c>
    </row>
    <row r="61940" spans="1:7" x14ac:dyDescent="0.15">
      <c r="A61940" s="2">
        <v>5134233631</v>
      </c>
      <c r="B61940" s="2">
        <v>36202</v>
      </c>
      <c r="C61940" s="2" t="s">
        <v>23</v>
      </c>
      <c r="D61940">
        <v>0</v>
      </c>
      <c r="E61940">
        <v>0</v>
      </c>
      <c r="F61940">
        <v>0</v>
      </c>
      <c r="G61940">
        <v>0</v>
      </c>
    </row>
    <row r="61941" spans="1:7" x14ac:dyDescent="0.15">
      <c r="A61941" s="2">
        <v>5134233632</v>
      </c>
      <c r="B61941" s="2">
        <v>36202</v>
      </c>
      <c r="C61941" s="2" t="s">
        <v>23</v>
      </c>
      <c r="D61941">
        <v>0</v>
      </c>
      <c r="E61941">
        <v>0</v>
      </c>
      <c r="F61941">
        <v>0</v>
      </c>
      <c r="G61941">
        <v>0</v>
      </c>
    </row>
    <row r="61942" spans="1:7" x14ac:dyDescent="0.15">
      <c r="A61942" s="2">
        <v>5134233633</v>
      </c>
      <c r="B61942" s="2">
        <v>36202</v>
      </c>
      <c r="C61942" s="2" t="s">
        <v>23</v>
      </c>
      <c r="D61942">
        <v>0</v>
      </c>
      <c r="E61942">
        <v>0</v>
      </c>
      <c r="F61942">
        <v>0</v>
      </c>
      <c r="G61942">
        <v>0</v>
      </c>
    </row>
    <row r="61943" spans="1:7" x14ac:dyDescent="0.15">
      <c r="A61943" s="2">
        <v>5134233634</v>
      </c>
      <c r="B61943" s="2">
        <v>36202</v>
      </c>
      <c r="C61943" s="2" t="s">
        <v>23</v>
      </c>
      <c r="D61943">
        <v>0</v>
      </c>
      <c r="E61943">
        <v>0</v>
      </c>
      <c r="F61943">
        <v>0</v>
      </c>
      <c r="G61943">
        <v>0</v>
      </c>
    </row>
    <row r="61944" spans="1:7" x14ac:dyDescent="0.15">
      <c r="A61944" s="2">
        <v>5134233641</v>
      </c>
      <c r="B61944" s="2">
        <v>36202</v>
      </c>
      <c r="C61944" s="2" t="s">
        <v>23</v>
      </c>
      <c r="D61944">
        <v>0</v>
      </c>
      <c r="E61944">
        <v>0</v>
      </c>
      <c r="F61944">
        <v>0</v>
      </c>
      <c r="G61944">
        <v>0</v>
      </c>
    </row>
    <row r="61945" spans="1:7" x14ac:dyDescent="0.15">
      <c r="A61945" s="2">
        <v>5134233642</v>
      </c>
      <c r="B61945" s="2">
        <v>36202</v>
      </c>
      <c r="C61945" s="2" t="s">
        <v>23</v>
      </c>
      <c r="D61945">
        <v>0</v>
      </c>
      <c r="E61945">
        <v>0</v>
      </c>
      <c r="F61945">
        <v>0</v>
      </c>
      <c r="G61945">
        <v>0</v>
      </c>
    </row>
    <row r="61946" spans="1:7" x14ac:dyDescent="0.15">
      <c r="A61946" s="2">
        <v>5134233643</v>
      </c>
      <c r="B61946" s="2">
        <v>36202</v>
      </c>
      <c r="C61946" s="2" t="s">
        <v>23</v>
      </c>
      <c r="D61946">
        <v>0</v>
      </c>
      <c r="E61946">
        <v>0</v>
      </c>
      <c r="F61946">
        <v>0</v>
      </c>
      <c r="G61946">
        <v>0</v>
      </c>
    </row>
    <row r="61947" spans="1:7" x14ac:dyDescent="0.15">
      <c r="A61947" s="2">
        <v>5134233644</v>
      </c>
      <c r="B61947" s="2">
        <v>36202</v>
      </c>
      <c r="C61947" s="2" t="s">
        <v>23</v>
      </c>
      <c r="D61947">
        <v>0</v>
      </c>
      <c r="E61947">
        <v>0</v>
      </c>
      <c r="F61947">
        <v>0</v>
      </c>
      <c r="G61947">
        <v>0</v>
      </c>
    </row>
    <row r="61948" spans="1:7" x14ac:dyDescent="0.15">
      <c r="A61948" s="2">
        <v>5134233711</v>
      </c>
      <c r="B61948" s="2">
        <v>36202</v>
      </c>
      <c r="C61948" s="2" t="s">
        <v>23</v>
      </c>
      <c r="D61948">
        <v>0</v>
      </c>
      <c r="E61948">
        <v>0</v>
      </c>
      <c r="F61948">
        <v>0</v>
      </c>
      <c r="G61948">
        <v>0</v>
      </c>
    </row>
    <row r="61949" spans="1:7" x14ac:dyDescent="0.15">
      <c r="A61949" s="2">
        <v>5134233712</v>
      </c>
      <c r="B61949" s="2">
        <v>36202</v>
      </c>
      <c r="C61949" s="2" t="s">
        <v>23</v>
      </c>
      <c r="D61949">
        <v>0</v>
      </c>
      <c r="E61949">
        <v>0</v>
      </c>
      <c r="F61949">
        <v>0</v>
      </c>
      <c r="G61949">
        <v>0</v>
      </c>
    </row>
    <row r="61950" spans="1:7" x14ac:dyDescent="0.15">
      <c r="A61950" s="2">
        <v>5134233713</v>
      </c>
      <c r="B61950" s="2">
        <v>36202</v>
      </c>
      <c r="C61950" s="2" t="s">
        <v>23</v>
      </c>
      <c r="D61950">
        <v>0</v>
      </c>
      <c r="E61950">
        <v>0</v>
      </c>
      <c r="F61950">
        <v>0</v>
      </c>
      <c r="G61950">
        <v>0</v>
      </c>
    </row>
    <row r="61951" spans="1:7" x14ac:dyDescent="0.15">
      <c r="A61951" s="2">
        <v>5134233714</v>
      </c>
      <c r="B61951" s="2">
        <v>36202</v>
      </c>
      <c r="C61951" s="2" t="s">
        <v>23</v>
      </c>
      <c r="D61951">
        <v>0</v>
      </c>
      <c r="E61951">
        <v>0</v>
      </c>
      <c r="F61951">
        <v>0</v>
      </c>
      <c r="G61951">
        <v>0</v>
      </c>
    </row>
    <row r="61952" spans="1:7" x14ac:dyDescent="0.15">
      <c r="A61952" s="2">
        <v>5134233721</v>
      </c>
      <c r="B61952" s="2">
        <v>36202</v>
      </c>
      <c r="C61952" s="2" t="s">
        <v>23</v>
      </c>
      <c r="D61952">
        <v>0</v>
      </c>
      <c r="E61952">
        <v>0</v>
      </c>
      <c r="F61952">
        <v>0</v>
      </c>
      <c r="G61952">
        <v>0</v>
      </c>
    </row>
    <row r="61953" spans="1:7" x14ac:dyDescent="0.15">
      <c r="A61953" s="2">
        <v>5134233722</v>
      </c>
      <c r="B61953" s="2">
        <v>36202</v>
      </c>
      <c r="C61953" s="2" t="s">
        <v>23</v>
      </c>
      <c r="D61953">
        <v>0</v>
      </c>
      <c r="E61953">
        <v>0</v>
      </c>
      <c r="F61953">
        <v>0</v>
      </c>
      <c r="G61953">
        <v>0</v>
      </c>
    </row>
    <row r="61954" spans="1:7" x14ac:dyDescent="0.15">
      <c r="A61954" s="2">
        <v>5134233723</v>
      </c>
      <c r="B61954" s="2">
        <v>36202</v>
      </c>
      <c r="C61954" s="2" t="s">
        <v>23</v>
      </c>
      <c r="D61954">
        <v>0</v>
      </c>
      <c r="E61954">
        <v>0</v>
      </c>
      <c r="F61954">
        <v>0</v>
      </c>
      <c r="G61954">
        <v>0</v>
      </c>
    </row>
    <row r="61955" spans="1:7" x14ac:dyDescent="0.15">
      <c r="A61955" s="2">
        <v>5134233724</v>
      </c>
      <c r="B61955" s="2">
        <v>36202</v>
      </c>
      <c r="C61955" s="2" t="s">
        <v>23</v>
      </c>
      <c r="D61955">
        <v>0</v>
      </c>
      <c r="E61955">
        <v>0</v>
      </c>
      <c r="F61955">
        <v>0</v>
      </c>
      <c r="G61955">
        <v>0</v>
      </c>
    </row>
    <row r="61956" spans="1:7" x14ac:dyDescent="0.15">
      <c r="A61956" s="2">
        <v>5134233731</v>
      </c>
      <c r="B61956" s="2">
        <v>36202</v>
      </c>
      <c r="C61956" s="2" t="s">
        <v>23</v>
      </c>
      <c r="D61956">
        <v>2.9122807017543861E-3</v>
      </c>
      <c r="E61956">
        <v>2.9122807017543861E-3</v>
      </c>
      <c r="F61956">
        <v>2.9122807017543861E-3</v>
      </c>
      <c r="G61956">
        <v>1.923684210526316E-2</v>
      </c>
    </row>
    <row r="61957" spans="1:7" x14ac:dyDescent="0.15">
      <c r="A61957" s="2">
        <v>5134233732</v>
      </c>
      <c r="B61957" s="2">
        <v>36202</v>
      </c>
      <c r="C61957" s="2" t="s">
        <v>23</v>
      </c>
      <c r="D61957">
        <v>5.8245614035087722E-3</v>
      </c>
      <c r="E61957">
        <v>5.8245614035087722E-3</v>
      </c>
      <c r="F61957">
        <v>5.8245614035087722E-3</v>
      </c>
      <c r="G61957">
        <v>3.847368421052632E-2</v>
      </c>
    </row>
    <row r="61958" spans="1:7" x14ac:dyDescent="0.15">
      <c r="A61958" s="2">
        <v>5134233733</v>
      </c>
      <c r="B61958" s="2">
        <v>36202</v>
      </c>
      <c r="C61958" s="2" t="s">
        <v>23</v>
      </c>
      <c r="D61958">
        <v>0</v>
      </c>
      <c r="E61958">
        <v>0</v>
      </c>
      <c r="F61958">
        <v>0</v>
      </c>
      <c r="G61958">
        <v>0</v>
      </c>
    </row>
    <row r="61959" spans="1:7" x14ac:dyDescent="0.15">
      <c r="A61959" s="2">
        <v>5134233734</v>
      </c>
      <c r="B61959" s="2">
        <v>36202</v>
      </c>
      <c r="C61959" s="2" t="s">
        <v>23</v>
      </c>
      <c r="D61959">
        <v>0</v>
      </c>
      <c r="E61959">
        <v>0</v>
      </c>
      <c r="F61959">
        <v>0</v>
      </c>
      <c r="G61959">
        <v>0</v>
      </c>
    </row>
    <row r="61960" spans="1:7" x14ac:dyDescent="0.15">
      <c r="A61960" s="2">
        <v>5134233741</v>
      </c>
      <c r="B61960" s="2">
        <v>36202</v>
      </c>
      <c r="C61960" s="2" t="s">
        <v>23</v>
      </c>
      <c r="D61960">
        <v>0</v>
      </c>
      <c r="E61960">
        <v>0</v>
      </c>
      <c r="F61960">
        <v>0</v>
      </c>
      <c r="G61960">
        <v>0</v>
      </c>
    </row>
    <row r="61961" spans="1:7" x14ac:dyDescent="0.15">
      <c r="A61961" s="2">
        <v>5134233742</v>
      </c>
      <c r="B61961" s="2">
        <v>36202</v>
      </c>
      <c r="C61961" s="2" t="s">
        <v>23</v>
      </c>
      <c r="D61961">
        <v>0</v>
      </c>
      <c r="E61961">
        <v>0</v>
      </c>
      <c r="F61961">
        <v>0</v>
      </c>
      <c r="G61961">
        <v>0</v>
      </c>
    </row>
    <row r="61962" spans="1:7" x14ac:dyDescent="0.15">
      <c r="A61962" s="2">
        <v>5134233743</v>
      </c>
      <c r="B61962" s="2">
        <v>36202</v>
      </c>
      <c r="C61962" s="2" t="s">
        <v>23</v>
      </c>
      <c r="D61962">
        <v>0</v>
      </c>
      <c r="E61962">
        <v>0</v>
      </c>
      <c r="F61962">
        <v>0</v>
      </c>
      <c r="G61962">
        <v>0</v>
      </c>
    </row>
    <row r="61963" spans="1:7" x14ac:dyDescent="0.15">
      <c r="A61963" s="2">
        <v>5134233744</v>
      </c>
      <c r="B61963" s="2">
        <v>36202</v>
      </c>
      <c r="C61963" s="2" t="s">
        <v>23</v>
      </c>
      <c r="D61963">
        <v>0</v>
      </c>
      <c r="E61963">
        <v>0</v>
      </c>
      <c r="F61963">
        <v>0</v>
      </c>
      <c r="G61963">
        <v>0</v>
      </c>
    </row>
    <row r="61964" spans="1:7" x14ac:dyDescent="0.15">
      <c r="A61964" s="2">
        <v>5134233811</v>
      </c>
      <c r="B61964" s="2">
        <v>36202</v>
      </c>
      <c r="C61964" s="2" t="s">
        <v>23</v>
      </c>
      <c r="D61964">
        <v>1.6162043795620439E-2</v>
      </c>
      <c r="E61964">
        <v>1.6162043795620439E-2</v>
      </c>
      <c r="F61964">
        <v>1.6162043795620439E-2</v>
      </c>
      <c r="G61964">
        <v>0.18451240875912406</v>
      </c>
    </row>
    <row r="61965" spans="1:7" x14ac:dyDescent="0.15">
      <c r="A61965" s="2">
        <v>5134233812</v>
      </c>
      <c r="B61965" s="2">
        <v>36202</v>
      </c>
      <c r="C61965" s="2" t="s">
        <v>23</v>
      </c>
      <c r="D61965">
        <v>0</v>
      </c>
      <c r="E61965">
        <v>0</v>
      </c>
      <c r="F61965">
        <v>0</v>
      </c>
      <c r="G61965">
        <v>0</v>
      </c>
    </row>
    <row r="61966" spans="1:7" x14ac:dyDescent="0.15">
      <c r="A61966" s="2">
        <v>5134233813</v>
      </c>
      <c r="B61966" s="2">
        <v>36202</v>
      </c>
      <c r="C61966" s="2" t="s">
        <v>23</v>
      </c>
      <c r="D61966">
        <v>0.25812562983357229</v>
      </c>
      <c r="E61966">
        <v>0.25917295357744446</v>
      </c>
      <c r="F61966">
        <v>0.25953726562261731</v>
      </c>
      <c r="G61966">
        <v>1.802820956588552</v>
      </c>
    </row>
    <row r="61967" spans="1:7" x14ac:dyDescent="0.15">
      <c r="A61967" s="2">
        <v>5134233814</v>
      </c>
      <c r="B61967" s="2">
        <v>36202</v>
      </c>
      <c r="C61967" s="2" t="s">
        <v>23</v>
      </c>
      <c r="D61967">
        <v>0</v>
      </c>
      <c r="E61967">
        <v>0</v>
      </c>
      <c r="F61967">
        <v>0</v>
      </c>
      <c r="G61967">
        <v>0</v>
      </c>
    </row>
    <row r="61968" spans="1:7" x14ac:dyDescent="0.15">
      <c r="A61968" s="2">
        <v>5134233821</v>
      </c>
      <c r="B61968" s="2">
        <v>36202</v>
      </c>
      <c r="C61968" s="2" t="s">
        <v>23</v>
      </c>
      <c r="D61968">
        <v>0</v>
      </c>
      <c r="E61968">
        <v>0</v>
      </c>
      <c r="F61968">
        <v>0</v>
      </c>
      <c r="G61968">
        <v>0</v>
      </c>
    </row>
    <row r="61969" spans="1:7" x14ac:dyDescent="0.15">
      <c r="A61969" s="2">
        <v>5134233822</v>
      </c>
      <c r="B61969" s="2">
        <v>36202</v>
      </c>
      <c r="C61969" s="2" t="s">
        <v>23</v>
      </c>
      <c r="D61969">
        <v>0</v>
      </c>
      <c r="E61969">
        <v>0</v>
      </c>
      <c r="F61969">
        <v>0</v>
      </c>
      <c r="G61969">
        <v>0</v>
      </c>
    </row>
    <row r="61970" spans="1:7" x14ac:dyDescent="0.15">
      <c r="A61970" s="2">
        <v>5134233823</v>
      </c>
      <c r="B61970" s="2">
        <v>36202</v>
      </c>
      <c r="C61970" s="2" t="s">
        <v>23</v>
      </c>
      <c r="D61970">
        <v>0</v>
      </c>
      <c r="E61970">
        <v>0</v>
      </c>
      <c r="F61970">
        <v>0</v>
      </c>
      <c r="G61970">
        <v>0</v>
      </c>
    </row>
    <row r="61971" spans="1:7" x14ac:dyDescent="0.15">
      <c r="A61971" s="2">
        <v>5134233824</v>
      </c>
      <c r="B61971" s="2">
        <v>36202</v>
      </c>
      <c r="C61971" s="2" t="s">
        <v>23</v>
      </c>
      <c r="D61971">
        <v>0</v>
      </c>
      <c r="E61971">
        <v>0</v>
      </c>
      <c r="F61971">
        <v>0</v>
      </c>
      <c r="G61971">
        <v>0</v>
      </c>
    </row>
    <row r="61972" spans="1:7" x14ac:dyDescent="0.15">
      <c r="A61972" s="2">
        <v>5134233831</v>
      </c>
      <c r="B61972" s="2">
        <v>36202</v>
      </c>
      <c r="C61972" s="2" t="s">
        <v>23</v>
      </c>
      <c r="D61972">
        <v>0</v>
      </c>
      <c r="E61972">
        <v>0</v>
      </c>
      <c r="F61972">
        <v>0</v>
      </c>
      <c r="G61972">
        <v>0</v>
      </c>
    </row>
    <row r="61973" spans="1:7" x14ac:dyDescent="0.15">
      <c r="A61973" s="2">
        <v>5134233832</v>
      </c>
      <c r="B61973" s="2">
        <v>36202</v>
      </c>
      <c r="C61973" s="2" t="s">
        <v>23</v>
      </c>
      <c r="D61973">
        <v>0</v>
      </c>
      <c r="E61973">
        <v>0</v>
      </c>
      <c r="F61973">
        <v>0</v>
      </c>
      <c r="G61973">
        <v>0</v>
      </c>
    </row>
    <row r="61974" spans="1:7" x14ac:dyDescent="0.15">
      <c r="A61974" s="2">
        <v>5134233833</v>
      </c>
      <c r="B61974" s="2">
        <v>36202</v>
      </c>
      <c r="C61974" s="2" t="s">
        <v>23</v>
      </c>
      <c r="D61974">
        <v>1.6162043795620439E-2</v>
      </c>
      <c r="E61974">
        <v>1.6162043795620439E-2</v>
      </c>
      <c r="F61974">
        <v>1.6162043795620439E-2</v>
      </c>
      <c r="G61974">
        <v>0.18451240875912406</v>
      </c>
    </row>
    <row r="61975" spans="1:7" x14ac:dyDescent="0.15">
      <c r="A61975" s="2">
        <v>5134233834</v>
      </c>
      <c r="B61975" s="2">
        <v>36202</v>
      </c>
      <c r="C61975" s="2" t="s">
        <v>23</v>
      </c>
      <c r="D61975">
        <v>1.6162043795620439E-2</v>
      </c>
      <c r="E61975">
        <v>1.6162043795620439E-2</v>
      </c>
      <c r="F61975">
        <v>1.6162043795620439E-2</v>
      </c>
      <c r="G61975">
        <v>0.18451240875912406</v>
      </c>
    </row>
    <row r="61976" spans="1:7" x14ac:dyDescent="0.15">
      <c r="A61976" s="2">
        <v>5134233841</v>
      </c>
      <c r="B61976" s="2">
        <v>36202</v>
      </c>
      <c r="C61976" s="2" t="s">
        <v>23</v>
      </c>
      <c r="D61976">
        <v>0</v>
      </c>
      <c r="E61976">
        <v>0</v>
      </c>
      <c r="F61976">
        <v>0</v>
      </c>
      <c r="G61976">
        <v>0</v>
      </c>
    </row>
    <row r="61977" spans="1:7" x14ac:dyDescent="0.15">
      <c r="A61977" s="2">
        <v>5134233842</v>
      </c>
      <c r="B61977" s="2">
        <v>36202</v>
      </c>
      <c r="C61977" s="2" t="s">
        <v>23</v>
      </c>
      <c r="D61977">
        <v>0</v>
      </c>
      <c r="E61977">
        <v>0</v>
      </c>
      <c r="F61977">
        <v>0</v>
      </c>
      <c r="G61977">
        <v>0</v>
      </c>
    </row>
    <row r="61978" spans="1:7" x14ac:dyDescent="0.15">
      <c r="A61978" s="2">
        <v>5134233843</v>
      </c>
      <c r="B61978" s="2">
        <v>36202</v>
      </c>
      <c r="C61978" s="2" t="s">
        <v>23</v>
      </c>
      <c r="D61978">
        <v>0</v>
      </c>
      <c r="E61978">
        <v>0</v>
      </c>
      <c r="F61978">
        <v>0</v>
      </c>
      <c r="G61978">
        <v>0</v>
      </c>
    </row>
    <row r="61979" spans="1:7" x14ac:dyDescent="0.15">
      <c r="A61979" s="2">
        <v>5134233844</v>
      </c>
      <c r="B61979" s="2">
        <v>36202</v>
      </c>
      <c r="C61979" s="2" t="s">
        <v>23</v>
      </c>
      <c r="D61979">
        <v>0</v>
      </c>
      <c r="E61979">
        <v>0</v>
      </c>
      <c r="F61979">
        <v>0</v>
      </c>
      <c r="G61979">
        <v>0</v>
      </c>
    </row>
    <row r="61980" spans="1:7" x14ac:dyDescent="0.15">
      <c r="A61980" s="2">
        <v>5134233911</v>
      </c>
      <c r="B61980" s="2">
        <v>36202</v>
      </c>
      <c r="C61980" s="2" t="s">
        <v>23</v>
      </c>
      <c r="D61980">
        <v>0</v>
      </c>
      <c r="E61980">
        <v>0</v>
      </c>
      <c r="F61980">
        <v>0</v>
      </c>
      <c r="G61980">
        <v>0</v>
      </c>
    </row>
    <row r="61981" spans="1:7" x14ac:dyDescent="0.15">
      <c r="A61981" s="2">
        <v>5134233912</v>
      </c>
      <c r="B61981" s="2">
        <v>36202</v>
      </c>
      <c r="C61981" s="2" t="s">
        <v>23</v>
      </c>
      <c r="D61981">
        <v>0</v>
      </c>
      <c r="E61981">
        <v>0</v>
      </c>
      <c r="F61981">
        <v>0</v>
      </c>
      <c r="G61981">
        <v>0</v>
      </c>
    </row>
    <row r="61982" spans="1:7" x14ac:dyDescent="0.15">
      <c r="A61982" s="2">
        <v>5134233913</v>
      </c>
      <c r="B61982" s="2">
        <v>36202</v>
      </c>
      <c r="C61982" s="2" t="s">
        <v>23</v>
      </c>
      <c r="D61982">
        <v>0</v>
      </c>
      <c r="E61982">
        <v>0</v>
      </c>
      <c r="F61982">
        <v>0</v>
      </c>
      <c r="G61982">
        <v>0</v>
      </c>
    </row>
    <row r="61983" spans="1:7" x14ac:dyDescent="0.15">
      <c r="A61983" s="2">
        <v>5134233914</v>
      </c>
      <c r="B61983" s="2">
        <v>36202</v>
      </c>
      <c r="C61983" s="2" t="s">
        <v>23</v>
      </c>
      <c r="D61983">
        <v>0</v>
      </c>
      <c r="E61983">
        <v>0</v>
      </c>
      <c r="F61983">
        <v>0</v>
      </c>
      <c r="G61983">
        <v>0</v>
      </c>
    </row>
    <row r="61984" spans="1:7" x14ac:dyDescent="0.15">
      <c r="A61984" s="2">
        <v>5134233921</v>
      </c>
      <c r="B61984" s="2">
        <v>36202</v>
      </c>
      <c r="C61984" s="2" t="s">
        <v>23</v>
      </c>
      <c r="D61984">
        <v>0</v>
      </c>
      <c r="E61984">
        <v>0</v>
      </c>
      <c r="F61984">
        <v>0</v>
      </c>
      <c r="G61984">
        <v>0</v>
      </c>
    </row>
    <row r="61985" spans="1:7" x14ac:dyDescent="0.15">
      <c r="A61985" s="2">
        <v>5134233922</v>
      </c>
      <c r="B61985" s="2">
        <v>36202</v>
      </c>
      <c r="C61985" s="2" t="s">
        <v>23</v>
      </c>
      <c r="D61985">
        <v>0</v>
      </c>
      <c r="E61985">
        <v>0</v>
      </c>
      <c r="F61985">
        <v>0</v>
      </c>
      <c r="G61985">
        <v>0</v>
      </c>
    </row>
    <row r="61986" spans="1:7" x14ac:dyDescent="0.15">
      <c r="A61986" s="2">
        <v>5134233923</v>
      </c>
      <c r="B61986" s="2">
        <v>36202</v>
      </c>
      <c r="C61986" s="2" t="s">
        <v>23</v>
      </c>
      <c r="D61986">
        <v>0</v>
      </c>
      <c r="E61986">
        <v>0</v>
      </c>
      <c r="F61986">
        <v>0</v>
      </c>
      <c r="G61986">
        <v>0</v>
      </c>
    </row>
    <row r="61987" spans="1:7" x14ac:dyDescent="0.15">
      <c r="A61987" s="2">
        <v>5134233924</v>
      </c>
      <c r="B61987" s="2">
        <v>36202</v>
      </c>
      <c r="C61987" s="2" t="s">
        <v>23</v>
      </c>
      <c r="D61987">
        <v>0</v>
      </c>
      <c r="E61987">
        <v>0</v>
      </c>
      <c r="F61987">
        <v>0</v>
      </c>
      <c r="G61987">
        <v>0</v>
      </c>
    </row>
    <row r="61988" spans="1:7" x14ac:dyDescent="0.15">
      <c r="A61988" s="2">
        <v>5134233931</v>
      </c>
      <c r="B61988" s="2">
        <v>36202</v>
      </c>
      <c r="C61988" s="2" t="s">
        <v>23</v>
      </c>
      <c r="D61988">
        <v>0</v>
      </c>
      <c r="E61988">
        <v>0</v>
      </c>
      <c r="F61988">
        <v>0</v>
      </c>
      <c r="G61988">
        <v>0</v>
      </c>
    </row>
    <row r="61989" spans="1:7" x14ac:dyDescent="0.15">
      <c r="A61989" s="2">
        <v>5134233932</v>
      </c>
      <c r="B61989" s="2">
        <v>36202</v>
      </c>
      <c r="C61989" s="2" t="s">
        <v>23</v>
      </c>
      <c r="D61989">
        <v>0</v>
      </c>
      <c r="E61989">
        <v>0</v>
      </c>
      <c r="F61989">
        <v>0</v>
      </c>
      <c r="G61989">
        <v>0</v>
      </c>
    </row>
    <row r="61990" spans="1:7" x14ac:dyDescent="0.15">
      <c r="A61990" s="2">
        <v>5134233933</v>
      </c>
      <c r="B61990" s="2">
        <v>36202</v>
      </c>
      <c r="C61990" s="2" t="s">
        <v>23</v>
      </c>
      <c r="D61990">
        <v>0</v>
      </c>
      <c r="E61990">
        <v>0</v>
      </c>
      <c r="F61990">
        <v>0</v>
      </c>
      <c r="G61990">
        <v>0</v>
      </c>
    </row>
    <row r="61991" spans="1:7" x14ac:dyDescent="0.15">
      <c r="A61991" s="2">
        <v>5134233934</v>
      </c>
      <c r="B61991" s="2">
        <v>36202</v>
      </c>
      <c r="C61991" s="2" t="s">
        <v>23</v>
      </c>
      <c r="D61991">
        <v>0</v>
      </c>
      <c r="E61991">
        <v>0</v>
      </c>
      <c r="F61991">
        <v>0</v>
      </c>
      <c r="G61991">
        <v>0</v>
      </c>
    </row>
    <row r="61992" spans="1:7" x14ac:dyDescent="0.15">
      <c r="A61992" s="2">
        <v>5134233941</v>
      </c>
      <c r="B61992" s="2">
        <v>36202</v>
      </c>
      <c r="C61992" s="2" t="s">
        <v>23</v>
      </c>
      <c r="D61992">
        <v>0</v>
      </c>
      <c r="E61992">
        <v>0</v>
      </c>
      <c r="F61992">
        <v>0</v>
      </c>
      <c r="G61992">
        <v>0</v>
      </c>
    </row>
    <row r="61993" spans="1:7" x14ac:dyDescent="0.15">
      <c r="A61993" s="2">
        <v>5134233942</v>
      </c>
      <c r="B61993" s="2">
        <v>36202</v>
      </c>
      <c r="C61993" s="2" t="s">
        <v>23</v>
      </c>
      <c r="D61993">
        <v>0</v>
      </c>
      <c r="E61993">
        <v>0</v>
      </c>
      <c r="F61993">
        <v>0</v>
      </c>
      <c r="G61993">
        <v>0</v>
      </c>
    </row>
    <row r="61994" spans="1:7" x14ac:dyDescent="0.15">
      <c r="A61994" s="2">
        <v>5134233943</v>
      </c>
      <c r="B61994" s="2">
        <v>36202</v>
      </c>
      <c r="C61994" s="2" t="s">
        <v>23</v>
      </c>
      <c r="D61994">
        <v>0</v>
      </c>
      <c r="E61994">
        <v>0</v>
      </c>
      <c r="F61994">
        <v>0</v>
      </c>
      <c r="G61994">
        <v>0</v>
      </c>
    </row>
    <row r="61995" spans="1:7" x14ac:dyDescent="0.15">
      <c r="A61995" s="2">
        <v>5134233944</v>
      </c>
      <c r="B61995" s="2">
        <v>36202</v>
      </c>
      <c r="C61995" s="2" t="s">
        <v>23</v>
      </c>
      <c r="D61995">
        <v>0</v>
      </c>
      <c r="E61995">
        <v>0</v>
      </c>
      <c r="F61995">
        <v>0</v>
      </c>
      <c r="G61995">
        <v>0</v>
      </c>
    </row>
    <row r="61996" spans="1:7" x14ac:dyDescent="0.15">
      <c r="A61996" s="2">
        <v>5134234511</v>
      </c>
      <c r="B61996" s="2">
        <v>36202</v>
      </c>
      <c r="C61996" s="2" t="s">
        <v>23</v>
      </c>
      <c r="D61996">
        <v>0</v>
      </c>
      <c r="E61996">
        <v>0</v>
      </c>
      <c r="F61996">
        <v>0</v>
      </c>
      <c r="G61996">
        <v>0</v>
      </c>
    </row>
    <row r="61997" spans="1:7" x14ac:dyDescent="0.15">
      <c r="A61997" s="2">
        <v>5134234512</v>
      </c>
      <c r="B61997" s="2">
        <v>36202</v>
      </c>
      <c r="C61997" s="2" t="s">
        <v>23</v>
      </c>
      <c r="D61997">
        <v>0</v>
      </c>
      <c r="E61997">
        <v>0</v>
      </c>
      <c r="F61997">
        <v>0</v>
      </c>
      <c r="G61997">
        <v>0</v>
      </c>
    </row>
    <row r="61998" spans="1:7" x14ac:dyDescent="0.15">
      <c r="A61998" s="2">
        <v>5134234513</v>
      </c>
      <c r="B61998" s="2">
        <v>36202</v>
      </c>
      <c r="C61998" s="2" t="s">
        <v>23</v>
      </c>
      <c r="D61998">
        <v>0</v>
      </c>
      <c r="E61998">
        <v>0</v>
      </c>
      <c r="F61998">
        <v>0</v>
      </c>
      <c r="G61998">
        <v>0</v>
      </c>
    </row>
    <row r="61999" spans="1:7" x14ac:dyDescent="0.15">
      <c r="A61999" s="2">
        <v>5134234514</v>
      </c>
      <c r="B61999" s="2">
        <v>36202</v>
      </c>
      <c r="C61999" s="2" t="s">
        <v>23</v>
      </c>
      <c r="D61999">
        <v>0</v>
      </c>
      <c r="E61999">
        <v>0</v>
      </c>
      <c r="F61999">
        <v>0</v>
      </c>
      <c r="G61999">
        <v>0</v>
      </c>
    </row>
    <row r="62000" spans="1:7" x14ac:dyDescent="0.15">
      <c r="A62000" s="2">
        <v>5134234521</v>
      </c>
      <c r="B62000" s="2">
        <v>36202</v>
      </c>
      <c r="C62000" s="2" t="s">
        <v>23</v>
      </c>
      <c r="D62000">
        <v>0</v>
      </c>
      <c r="E62000">
        <v>0</v>
      </c>
      <c r="F62000">
        <v>0</v>
      </c>
      <c r="G62000">
        <v>0</v>
      </c>
    </row>
    <row r="62001" spans="1:7" x14ac:dyDescent="0.15">
      <c r="A62001" s="2">
        <v>5134234522</v>
      </c>
      <c r="B62001" s="2">
        <v>36202</v>
      </c>
      <c r="C62001" s="2" t="s">
        <v>23</v>
      </c>
      <c r="D62001">
        <v>0</v>
      </c>
      <c r="E62001">
        <v>0</v>
      </c>
      <c r="F62001">
        <v>0</v>
      </c>
      <c r="G62001">
        <v>0</v>
      </c>
    </row>
    <row r="62002" spans="1:7" x14ac:dyDescent="0.15">
      <c r="A62002" s="2">
        <v>5134234523</v>
      </c>
      <c r="B62002" s="2">
        <v>36202</v>
      </c>
      <c r="C62002" s="2" t="s">
        <v>23</v>
      </c>
      <c r="D62002">
        <v>0</v>
      </c>
      <c r="E62002">
        <v>0</v>
      </c>
      <c r="F62002">
        <v>0</v>
      </c>
      <c r="G62002">
        <v>0</v>
      </c>
    </row>
    <row r="62003" spans="1:7" x14ac:dyDescent="0.15">
      <c r="A62003" s="2">
        <v>5134234524</v>
      </c>
      <c r="B62003" s="2">
        <v>36202</v>
      </c>
      <c r="C62003" s="2" t="s">
        <v>23</v>
      </c>
      <c r="D62003">
        <v>0</v>
      </c>
      <c r="E62003">
        <v>0</v>
      </c>
      <c r="F62003">
        <v>0</v>
      </c>
      <c r="G62003">
        <v>0</v>
      </c>
    </row>
    <row r="62004" spans="1:7" x14ac:dyDescent="0.15">
      <c r="A62004" s="2">
        <v>5134234531</v>
      </c>
      <c r="B62004" s="2">
        <v>36202</v>
      </c>
      <c r="C62004" s="2" t="s">
        <v>23</v>
      </c>
      <c r="D62004">
        <v>0</v>
      </c>
      <c r="E62004">
        <v>0</v>
      </c>
      <c r="F62004">
        <v>0</v>
      </c>
      <c r="G62004">
        <v>0</v>
      </c>
    </row>
    <row r="62005" spans="1:7" x14ac:dyDescent="0.15">
      <c r="A62005" s="2">
        <v>5134234532</v>
      </c>
      <c r="B62005" s="2">
        <v>36202</v>
      </c>
      <c r="C62005" s="2" t="s">
        <v>23</v>
      </c>
      <c r="D62005">
        <v>0</v>
      </c>
      <c r="E62005">
        <v>0</v>
      </c>
      <c r="F62005">
        <v>0</v>
      </c>
      <c r="G62005">
        <v>0</v>
      </c>
    </row>
    <row r="62006" spans="1:7" x14ac:dyDescent="0.15">
      <c r="A62006" s="2">
        <v>5134234533</v>
      </c>
      <c r="B62006" s="2">
        <v>36202</v>
      </c>
      <c r="C62006" s="2" t="s">
        <v>23</v>
      </c>
      <c r="D62006">
        <v>0</v>
      </c>
      <c r="E62006">
        <v>0</v>
      </c>
      <c r="F62006">
        <v>0</v>
      </c>
      <c r="G62006">
        <v>0</v>
      </c>
    </row>
    <row r="62007" spans="1:7" x14ac:dyDescent="0.15">
      <c r="A62007" s="2">
        <v>5134234534</v>
      </c>
      <c r="B62007" s="2">
        <v>36202</v>
      </c>
      <c r="C62007" s="2" t="s">
        <v>23</v>
      </c>
      <c r="D62007">
        <v>5.8144675709228464</v>
      </c>
      <c r="E62007">
        <v>5.8152427909085684</v>
      </c>
      <c r="F62007">
        <v>5.8155094523431954</v>
      </c>
      <c r="G62007">
        <v>6.1844905476568037</v>
      </c>
    </row>
    <row r="62008" spans="1:7" x14ac:dyDescent="0.15">
      <c r="A62008" s="2">
        <v>5134234541</v>
      </c>
      <c r="B62008" s="2">
        <v>36202</v>
      </c>
      <c r="C62008" s="2" t="s">
        <v>23</v>
      </c>
      <c r="D62008">
        <v>3.5885714285714292E-2</v>
      </c>
      <c r="E62008">
        <v>3.5885714285714292E-2</v>
      </c>
      <c r="F62008">
        <v>3.5885714285714292E-2</v>
      </c>
      <c r="G62008">
        <v>0.40734285714285723</v>
      </c>
    </row>
    <row r="62009" spans="1:7" x14ac:dyDescent="0.15">
      <c r="A62009" s="2">
        <v>5134234542</v>
      </c>
      <c r="B62009" s="2">
        <v>36202</v>
      </c>
      <c r="C62009" s="2" t="s">
        <v>23</v>
      </c>
      <c r="D62009">
        <v>0.81702082610857718</v>
      </c>
      <c r="E62009">
        <v>0.81702082610857718</v>
      </c>
      <c r="F62009">
        <v>0.81702082610857718</v>
      </c>
      <c r="G62009">
        <v>0.1829791738914226</v>
      </c>
    </row>
    <row r="62010" spans="1:7" x14ac:dyDescent="0.15">
      <c r="A62010" s="2">
        <v>5134234543</v>
      </c>
      <c r="B62010" s="2">
        <v>36202</v>
      </c>
      <c r="C62010" s="2" t="s">
        <v>23</v>
      </c>
      <c r="D62010">
        <v>1.3445128625371805</v>
      </c>
      <c r="E62010">
        <v>1.3445128625371805</v>
      </c>
      <c r="F62010">
        <v>1.3445128625371805</v>
      </c>
      <c r="G62010">
        <v>0.65548713746281906</v>
      </c>
    </row>
    <row r="62011" spans="1:7" x14ac:dyDescent="0.15">
      <c r="A62011" s="2">
        <v>5134234544</v>
      </c>
      <c r="B62011" s="2">
        <v>36202</v>
      </c>
      <c r="C62011" s="2" t="s">
        <v>23</v>
      </c>
      <c r="D62011">
        <v>0</v>
      </c>
      <c r="E62011">
        <v>0</v>
      </c>
      <c r="F62011">
        <v>0</v>
      </c>
      <c r="G62011">
        <v>0</v>
      </c>
    </row>
    <row r="62012" spans="1:7" x14ac:dyDescent="0.15">
      <c r="A62012" s="2">
        <v>5134234611</v>
      </c>
      <c r="B62012" s="2">
        <v>36202</v>
      </c>
      <c r="C62012" s="2" t="s">
        <v>23</v>
      </c>
      <c r="D62012">
        <v>0</v>
      </c>
      <c r="E62012">
        <v>0</v>
      </c>
      <c r="F62012">
        <v>0</v>
      </c>
      <c r="G62012">
        <v>0</v>
      </c>
    </row>
    <row r="62013" spans="1:7" x14ac:dyDescent="0.15">
      <c r="A62013" s="2">
        <v>5134234612</v>
      </c>
      <c r="B62013" s="2">
        <v>36202</v>
      </c>
      <c r="C62013" s="2" t="s">
        <v>23</v>
      </c>
      <c r="D62013">
        <v>0</v>
      </c>
      <c r="E62013">
        <v>0</v>
      </c>
      <c r="F62013">
        <v>0</v>
      </c>
      <c r="G62013">
        <v>0</v>
      </c>
    </row>
    <row r="62014" spans="1:7" x14ac:dyDescent="0.15">
      <c r="A62014" s="2">
        <v>5134234613</v>
      </c>
      <c r="B62014" s="2">
        <v>36202</v>
      </c>
      <c r="C62014" s="2" t="s">
        <v>23</v>
      </c>
      <c r="D62014">
        <v>6.7164877282121574E-2</v>
      </c>
      <c r="E62014">
        <v>6.7367348761506338E-2</v>
      </c>
      <c r="F62014">
        <v>6.7769579290638107E-2</v>
      </c>
      <c r="G62014">
        <v>0.69604285714285707</v>
      </c>
    </row>
    <row r="62015" spans="1:7" x14ac:dyDescent="0.15">
      <c r="A62015" s="2">
        <v>5134234614</v>
      </c>
      <c r="B62015" s="2">
        <v>36202</v>
      </c>
      <c r="C62015" s="2" t="s">
        <v>23</v>
      </c>
      <c r="D62015">
        <v>0</v>
      </c>
      <c r="E62015">
        <v>0</v>
      </c>
      <c r="F62015">
        <v>0</v>
      </c>
      <c r="G62015">
        <v>0</v>
      </c>
    </row>
    <row r="62016" spans="1:7" x14ac:dyDescent="0.15">
      <c r="A62016" s="2">
        <v>5134234621</v>
      </c>
      <c r="B62016" s="2">
        <v>36202</v>
      </c>
      <c r="C62016" s="2" t="s">
        <v>23</v>
      </c>
      <c r="D62016">
        <v>0</v>
      </c>
      <c r="E62016">
        <v>0</v>
      </c>
      <c r="F62016">
        <v>0</v>
      </c>
      <c r="G62016">
        <v>0</v>
      </c>
    </row>
    <row r="62017" spans="1:7" x14ac:dyDescent="0.15">
      <c r="A62017" s="2">
        <v>5134234622</v>
      </c>
      <c r="B62017" s="2">
        <v>36202</v>
      </c>
      <c r="C62017" s="2" t="s">
        <v>23</v>
      </c>
      <c r="D62017">
        <v>0</v>
      </c>
      <c r="E62017">
        <v>0</v>
      </c>
      <c r="F62017">
        <v>0</v>
      </c>
      <c r="G62017">
        <v>0</v>
      </c>
    </row>
    <row r="62018" spans="1:7" x14ac:dyDescent="0.15">
      <c r="A62018" s="2">
        <v>5134234623</v>
      </c>
      <c r="B62018" s="2">
        <v>36202</v>
      </c>
      <c r="C62018" s="2" t="s">
        <v>23</v>
      </c>
      <c r="D62018">
        <v>0</v>
      </c>
      <c r="E62018">
        <v>0</v>
      </c>
      <c r="F62018">
        <v>0</v>
      </c>
      <c r="G62018">
        <v>0</v>
      </c>
    </row>
    <row r="62019" spans="1:7" x14ac:dyDescent="0.15">
      <c r="A62019" s="2">
        <v>5134234624</v>
      </c>
      <c r="B62019" s="2">
        <v>36202</v>
      </c>
      <c r="C62019" s="2" t="s">
        <v>23</v>
      </c>
      <c r="D62019">
        <v>0</v>
      </c>
      <c r="E62019">
        <v>0</v>
      </c>
      <c r="F62019">
        <v>0</v>
      </c>
      <c r="G62019">
        <v>0</v>
      </c>
    </row>
    <row r="62020" spans="1:7" x14ac:dyDescent="0.15">
      <c r="A62020" s="2">
        <v>5134234631</v>
      </c>
      <c r="B62020" s="2">
        <v>36202</v>
      </c>
      <c r="C62020" s="2" t="s">
        <v>23</v>
      </c>
      <c r="D62020">
        <v>0.78578389513912283</v>
      </c>
      <c r="E62020">
        <v>0.78625488180524739</v>
      </c>
      <c r="F62020">
        <v>0.78714779714534144</v>
      </c>
      <c r="G62020">
        <v>8.1855248643075527</v>
      </c>
    </row>
    <row r="62021" spans="1:7" x14ac:dyDescent="0.15">
      <c r="A62021" s="2">
        <v>5134234632</v>
      </c>
      <c r="B62021" s="2">
        <v>36202</v>
      </c>
      <c r="C62021" s="2" t="s">
        <v>23</v>
      </c>
      <c r="D62021">
        <v>0.82110660860484352</v>
      </c>
      <c r="E62021">
        <v>0.82110660860484352</v>
      </c>
      <c r="F62021">
        <v>0.82110660860484352</v>
      </c>
      <c r="G62021">
        <v>0.17889339139515648</v>
      </c>
    </row>
    <row r="62022" spans="1:7" x14ac:dyDescent="0.15">
      <c r="A62022" s="2">
        <v>5134234634</v>
      </c>
      <c r="B62022" s="2">
        <v>36202</v>
      </c>
      <c r="C62022" s="2" t="s">
        <v>23</v>
      </c>
      <c r="D62022">
        <v>0</v>
      </c>
      <c r="E62022">
        <v>0</v>
      </c>
      <c r="F62022">
        <v>0</v>
      </c>
      <c r="G62022">
        <v>0</v>
      </c>
    </row>
    <row r="62023" spans="1:7" x14ac:dyDescent="0.15">
      <c r="A62023" s="2">
        <v>5134234641</v>
      </c>
      <c r="B62023" s="2">
        <v>36202</v>
      </c>
      <c r="C62023" s="2" t="s">
        <v>23</v>
      </c>
      <c r="D62023">
        <v>0</v>
      </c>
      <c r="E62023">
        <v>0</v>
      </c>
      <c r="F62023">
        <v>0</v>
      </c>
      <c r="G62023">
        <v>0</v>
      </c>
    </row>
    <row r="62024" spans="1:7" x14ac:dyDescent="0.15">
      <c r="A62024" s="2">
        <v>5134234642</v>
      </c>
      <c r="B62024" s="2">
        <v>36202</v>
      </c>
      <c r="C62024" s="2" t="s">
        <v>23</v>
      </c>
      <c r="D62024">
        <v>0.38372682399258051</v>
      </c>
      <c r="E62024">
        <v>0.38408914057990318</v>
      </c>
      <c r="F62024">
        <v>0.38380398631642015</v>
      </c>
      <c r="G62024">
        <v>1.4553991631258805</v>
      </c>
    </row>
    <row r="62025" spans="1:7" x14ac:dyDescent="0.15">
      <c r="A62025" s="2">
        <v>5134234643</v>
      </c>
      <c r="B62025" s="2">
        <v>36202</v>
      </c>
      <c r="C62025" s="2" t="s">
        <v>23</v>
      </c>
      <c r="D62025">
        <v>0</v>
      </c>
      <c r="E62025">
        <v>0</v>
      </c>
      <c r="F62025">
        <v>0</v>
      </c>
      <c r="G62025">
        <v>0</v>
      </c>
    </row>
    <row r="62026" spans="1:7" x14ac:dyDescent="0.15">
      <c r="A62026" s="2">
        <v>5134234644</v>
      </c>
      <c r="B62026" s="2">
        <v>36202</v>
      </c>
      <c r="C62026" s="2" t="s">
        <v>23</v>
      </c>
      <c r="D62026">
        <v>2.9332415064378319</v>
      </c>
      <c r="E62026">
        <v>2.9432542826071839</v>
      </c>
      <c r="F62026">
        <v>2.9377864166832279</v>
      </c>
      <c r="G62026">
        <v>6.0567457173928165</v>
      </c>
    </row>
    <row r="62027" spans="1:7" x14ac:dyDescent="0.15">
      <c r="A62027" s="2">
        <v>5134234711</v>
      </c>
      <c r="B62027" s="2">
        <v>36202</v>
      </c>
      <c r="C62027" s="2" t="s">
        <v>23</v>
      </c>
      <c r="D62027">
        <v>1.6162043795620439E-2</v>
      </c>
      <c r="E62027">
        <v>1.6162043795620439E-2</v>
      </c>
      <c r="F62027">
        <v>1.6162043795620439E-2</v>
      </c>
      <c r="G62027">
        <v>0.18451240875912406</v>
      </c>
    </row>
    <row r="62028" spans="1:7" x14ac:dyDescent="0.15">
      <c r="A62028" s="2">
        <v>5134234712</v>
      </c>
      <c r="B62028" s="2">
        <v>36202</v>
      </c>
      <c r="C62028" s="2" t="s">
        <v>23</v>
      </c>
      <c r="D62028">
        <v>0</v>
      </c>
      <c r="E62028">
        <v>0</v>
      </c>
      <c r="F62028">
        <v>0</v>
      </c>
      <c r="G62028">
        <v>0</v>
      </c>
    </row>
    <row r="62029" spans="1:7" x14ac:dyDescent="0.15">
      <c r="A62029" s="2">
        <v>5134234713</v>
      </c>
      <c r="B62029" s="2">
        <v>36202</v>
      </c>
      <c r="C62029" s="2" t="s">
        <v>23</v>
      </c>
      <c r="D62029">
        <v>0</v>
      </c>
      <c r="E62029">
        <v>0</v>
      </c>
      <c r="F62029">
        <v>0</v>
      </c>
      <c r="G62029">
        <v>0</v>
      </c>
    </row>
    <row r="62030" spans="1:7" x14ac:dyDescent="0.15">
      <c r="A62030" s="2">
        <v>5134234714</v>
      </c>
      <c r="B62030" s="2">
        <v>36202</v>
      </c>
      <c r="C62030" s="2" t="s">
        <v>23</v>
      </c>
      <c r="D62030">
        <v>0</v>
      </c>
      <c r="E62030">
        <v>0</v>
      </c>
      <c r="F62030">
        <v>0</v>
      </c>
      <c r="G62030">
        <v>0</v>
      </c>
    </row>
    <row r="62031" spans="1:7" x14ac:dyDescent="0.15">
      <c r="A62031" s="2">
        <v>5134234721</v>
      </c>
      <c r="B62031" s="2">
        <v>36202</v>
      </c>
      <c r="C62031" s="2" t="s">
        <v>23</v>
      </c>
      <c r="D62031">
        <v>2.9122807017543861E-3</v>
      </c>
      <c r="E62031">
        <v>2.9122807017543861E-3</v>
      </c>
      <c r="F62031">
        <v>2.9122807017543861E-3</v>
      </c>
      <c r="G62031">
        <v>1.923684210526316E-2</v>
      </c>
    </row>
    <row r="62032" spans="1:7" x14ac:dyDescent="0.15">
      <c r="A62032" s="2">
        <v>5134234722</v>
      </c>
      <c r="B62032" s="2">
        <v>36202</v>
      </c>
      <c r="C62032" s="2" t="s">
        <v>23</v>
      </c>
      <c r="D62032">
        <v>0</v>
      </c>
      <c r="E62032">
        <v>0</v>
      </c>
      <c r="F62032">
        <v>0</v>
      </c>
      <c r="G62032">
        <v>0</v>
      </c>
    </row>
    <row r="62033" spans="1:7" x14ac:dyDescent="0.15">
      <c r="A62033" s="2">
        <v>5134234723</v>
      </c>
      <c r="B62033" s="2">
        <v>36202</v>
      </c>
      <c r="C62033" s="2" t="s">
        <v>23</v>
      </c>
      <c r="D62033">
        <v>5.1184210526315794E-3</v>
      </c>
      <c r="E62033">
        <v>5.1184210526315794E-3</v>
      </c>
      <c r="F62033">
        <v>5.1184210526315794E-3</v>
      </c>
      <c r="G62033">
        <v>2.7355263157894737E-2</v>
      </c>
    </row>
    <row r="62034" spans="1:7" x14ac:dyDescent="0.15">
      <c r="A62034" s="2">
        <v>5134234724</v>
      </c>
      <c r="B62034" s="2">
        <v>36202</v>
      </c>
      <c r="C62034" s="2" t="s">
        <v>23</v>
      </c>
      <c r="D62034">
        <v>0</v>
      </c>
      <c r="E62034">
        <v>0</v>
      </c>
      <c r="F62034">
        <v>0</v>
      </c>
      <c r="G62034">
        <v>0</v>
      </c>
    </row>
    <row r="62035" spans="1:7" x14ac:dyDescent="0.15">
      <c r="A62035" s="2">
        <v>5134234731</v>
      </c>
      <c r="B62035" s="2">
        <v>36202</v>
      </c>
      <c r="C62035" s="2" t="s">
        <v>23</v>
      </c>
      <c r="D62035">
        <v>0</v>
      </c>
      <c r="E62035">
        <v>0</v>
      </c>
      <c r="F62035">
        <v>0</v>
      </c>
      <c r="G62035">
        <v>0</v>
      </c>
    </row>
    <row r="62036" spans="1:7" x14ac:dyDescent="0.15">
      <c r="A62036" s="2">
        <v>5134234732</v>
      </c>
      <c r="B62036" s="2">
        <v>36202</v>
      </c>
      <c r="C62036" s="2" t="s">
        <v>23</v>
      </c>
      <c r="D62036">
        <v>0</v>
      </c>
      <c r="E62036">
        <v>0</v>
      </c>
      <c r="F62036">
        <v>0</v>
      </c>
      <c r="G62036">
        <v>0</v>
      </c>
    </row>
    <row r="62037" spans="1:7" x14ac:dyDescent="0.15">
      <c r="A62037" s="2">
        <v>5134234733</v>
      </c>
      <c r="B62037" s="2">
        <v>36202</v>
      </c>
      <c r="C62037" s="2" t="s">
        <v>23</v>
      </c>
      <c r="D62037">
        <v>7.9163766705311378</v>
      </c>
      <c r="E62037">
        <v>7.9176693908240008</v>
      </c>
      <c r="F62037">
        <v>7.9184850315765853</v>
      </c>
      <c r="G62037">
        <v>5.0815149684234111</v>
      </c>
    </row>
    <row r="62038" spans="1:7" x14ac:dyDescent="0.15">
      <c r="A62038" s="2">
        <v>5134234734</v>
      </c>
      <c r="B62038" s="2">
        <v>36202</v>
      </c>
      <c r="C62038" s="2" t="s">
        <v>23</v>
      </c>
      <c r="D62038">
        <v>0.1380805090906618</v>
      </c>
      <c r="E62038">
        <v>0.13810168778558785</v>
      </c>
      <c r="F62038">
        <v>0.13813161325294152</v>
      </c>
      <c r="G62038">
        <v>2.0399409469611554</v>
      </c>
    </row>
    <row r="62039" spans="1:7" x14ac:dyDescent="0.15">
      <c r="A62039" s="2">
        <v>5134234741</v>
      </c>
      <c r="B62039" s="2">
        <v>36202</v>
      </c>
      <c r="C62039" s="2" t="s">
        <v>23</v>
      </c>
      <c r="D62039">
        <v>0</v>
      </c>
      <c r="E62039">
        <v>0</v>
      </c>
      <c r="F62039">
        <v>0</v>
      </c>
      <c r="G62039">
        <v>0</v>
      </c>
    </row>
    <row r="62040" spans="1:7" x14ac:dyDescent="0.15">
      <c r="A62040" s="2">
        <v>5134234742</v>
      </c>
      <c r="B62040" s="2">
        <v>36202</v>
      </c>
      <c r="C62040" s="2" t="s">
        <v>23</v>
      </c>
      <c r="D62040">
        <v>0</v>
      </c>
      <c r="E62040">
        <v>0</v>
      </c>
      <c r="F62040">
        <v>0</v>
      </c>
      <c r="G62040">
        <v>0</v>
      </c>
    </row>
    <row r="62041" spans="1:7" x14ac:dyDescent="0.15">
      <c r="A62041" s="2">
        <v>5134234743</v>
      </c>
      <c r="B62041" s="2">
        <v>36202</v>
      </c>
      <c r="C62041" s="2" t="s">
        <v>23</v>
      </c>
      <c r="D62041">
        <v>0.19094879474544782</v>
      </c>
      <c r="E62041">
        <v>0.19109429154473501</v>
      </c>
      <c r="F62041">
        <v>0.19133813642147085</v>
      </c>
      <c r="G62041">
        <v>1.3229003073376873</v>
      </c>
    </row>
    <row r="62042" spans="1:7" x14ac:dyDescent="0.15">
      <c r="A62042" s="2">
        <v>5134234744</v>
      </c>
      <c r="B62042" s="2">
        <v>36202</v>
      </c>
      <c r="C62042" s="2" t="s">
        <v>23</v>
      </c>
      <c r="D62042">
        <v>4.6484423278532902E-2</v>
      </c>
      <c r="E62042">
        <v>4.6610707345465165E-2</v>
      </c>
      <c r="F62042">
        <v>4.6840517111925155E-2</v>
      </c>
      <c r="G62042">
        <v>0.30834848252016905</v>
      </c>
    </row>
    <row r="62043" spans="1:7" x14ac:dyDescent="0.15">
      <c r="A62043" s="2">
        <v>5134234811</v>
      </c>
      <c r="B62043" s="2">
        <v>36202</v>
      </c>
      <c r="C62043" s="2" t="s">
        <v>23</v>
      </c>
      <c r="D62043">
        <v>0</v>
      </c>
      <c r="E62043">
        <v>0</v>
      </c>
      <c r="F62043">
        <v>0</v>
      </c>
      <c r="G62043">
        <v>0</v>
      </c>
    </row>
    <row r="62044" spans="1:7" x14ac:dyDescent="0.15">
      <c r="A62044" s="2">
        <v>5134234812</v>
      </c>
      <c r="B62044" s="2">
        <v>36202</v>
      </c>
      <c r="C62044" s="2" t="s">
        <v>23</v>
      </c>
      <c r="D62044">
        <v>0</v>
      </c>
      <c r="E62044">
        <v>0</v>
      </c>
      <c r="F62044">
        <v>0</v>
      </c>
      <c r="G62044">
        <v>0</v>
      </c>
    </row>
    <row r="62045" spans="1:7" x14ac:dyDescent="0.15">
      <c r="A62045" s="2">
        <v>5134234813</v>
      </c>
      <c r="B62045" s="2">
        <v>36202</v>
      </c>
      <c r="C62045" s="2" t="s">
        <v>23</v>
      </c>
      <c r="D62045">
        <v>7.2210218978102203E-2</v>
      </c>
      <c r="E62045">
        <v>7.2210218978102203E-2</v>
      </c>
      <c r="F62045">
        <v>7.2210218978102203E-2</v>
      </c>
      <c r="G62045">
        <v>0.50727591240875913</v>
      </c>
    </row>
    <row r="62046" spans="1:7" x14ac:dyDescent="0.15">
      <c r="A62046" s="2">
        <v>5134234814</v>
      </c>
      <c r="B62046" s="2">
        <v>36202</v>
      </c>
      <c r="C62046" s="2" t="s">
        <v>23</v>
      </c>
      <c r="D62046">
        <v>0</v>
      </c>
      <c r="E62046">
        <v>0</v>
      </c>
      <c r="F62046">
        <v>0</v>
      </c>
      <c r="G62046">
        <v>0</v>
      </c>
    </row>
    <row r="62047" spans="1:7" x14ac:dyDescent="0.15">
      <c r="A62047" s="2">
        <v>5134234821</v>
      </c>
      <c r="B62047" s="2">
        <v>36202</v>
      </c>
      <c r="C62047" s="2" t="s">
        <v>23</v>
      </c>
      <c r="D62047">
        <v>0</v>
      </c>
      <c r="E62047">
        <v>0</v>
      </c>
      <c r="F62047">
        <v>0</v>
      </c>
      <c r="G62047">
        <v>0</v>
      </c>
    </row>
    <row r="62048" spans="1:7" x14ac:dyDescent="0.15">
      <c r="A62048" s="2">
        <v>5134234822</v>
      </c>
      <c r="B62048" s="2">
        <v>36202</v>
      </c>
      <c r="C62048" s="2" t="s">
        <v>23</v>
      </c>
      <c r="D62048">
        <v>0</v>
      </c>
      <c r="E62048">
        <v>0</v>
      </c>
      <c r="F62048">
        <v>0</v>
      </c>
      <c r="G62048">
        <v>0</v>
      </c>
    </row>
    <row r="62049" spans="1:7" x14ac:dyDescent="0.15">
      <c r="A62049" s="2">
        <v>5134234823</v>
      </c>
      <c r="B62049" s="2">
        <v>36202</v>
      </c>
      <c r="C62049" s="2" t="s">
        <v>23</v>
      </c>
      <c r="D62049">
        <v>0</v>
      </c>
      <c r="E62049">
        <v>0</v>
      </c>
      <c r="F62049">
        <v>0</v>
      </c>
      <c r="G62049">
        <v>0</v>
      </c>
    </row>
    <row r="62050" spans="1:7" x14ac:dyDescent="0.15">
      <c r="A62050" s="2">
        <v>5134234824</v>
      </c>
      <c r="B62050" s="2">
        <v>36202</v>
      </c>
      <c r="C62050" s="2" t="s">
        <v>23</v>
      </c>
      <c r="D62050">
        <v>0</v>
      </c>
      <c r="E62050">
        <v>0</v>
      </c>
      <c r="F62050">
        <v>0</v>
      </c>
      <c r="G62050">
        <v>0</v>
      </c>
    </row>
    <row r="62051" spans="1:7" x14ac:dyDescent="0.15">
      <c r="A62051" s="2">
        <v>5134234831</v>
      </c>
      <c r="B62051" s="2">
        <v>36202</v>
      </c>
      <c r="C62051" s="2" t="s">
        <v>23</v>
      </c>
      <c r="D62051">
        <v>7.6126702043795624E-2</v>
      </c>
      <c r="E62051">
        <v>7.6126702043795624E-2</v>
      </c>
      <c r="F62051">
        <v>7.6126702043795624E-2</v>
      </c>
      <c r="G62051">
        <v>0.40731273595620437</v>
      </c>
    </row>
    <row r="62052" spans="1:7" x14ac:dyDescent="0.15">
      <c r="A62052" s="2">
        <v>5134234832</v>
      </c>
      <c r="B62052" s="2">
        <v>36202</v>
      </c>
      <c r="C62052" s="2" t="s">
        <v>23</v>
      </c>
      <c r="D62052">
        <v>3.6105109489051102E-2</v>
      </c>
      <c r="E62052">
        <v>3.6105109489051102E-2</v>
      </c>
      <c r="F62052">
        <v>3.6105109489051102E-2</v>
      </c>
      <c r="G62052">
        <v>0.25363795620437957</v>
      </c>
    </row>
    <row r="62053" spans="1:7" x14ac:dyDescent="0.15">
      <c r="A62053" s="2">
        <v>5134234833</v>
      </c>
      <c r="B62053" s="2">
        <v>36202</v>
      </c>
      <c r="C62053" s="2" t="s">
        <v>23</v>
      </c>
      <c r="D62053">
        <v>0</v>
      </c>
      <c r="E62053">
        <v>0</v>
      </c>
      <c r="F62053">
        <v>0</v>
      </c>
      <c r="G62053">
        <v>0</v>
      </c>
    </row>
    <row r="62054" spans="1:7" x14ac:dyDescent="0.15">
      <c r="A62054" s="2">
        <v>5134234834</v>
      </c>
      <c r="B62054" s="2">
        <v>36202</v>
      </c>
      <c r="C62054" s="2" t="s">
        <v>23</v>
      </c>
      <c r="D62054">
        <v>3.9864299562043799E-2</v>
      </c>
      <c r="E62054">
        <v>3.9864299562043799E-2</v>
      </c>
      <c r="F62054">
        <v>3.9864299562043799E-2</v>
      </c>
      <c r="G62054">
        <v>0.35677436563503651</v>
      </c>
    </row>
    <row r="62055" spans="1:7" x14ac:dyDescent="0.15">
      <c r="A62055" s="2">
        <v>5134234841</v>
      </c>
      <c r="B62055" s="2">
        <v>36202</v>
      </c>
      <c r="C62055" s="2" t="s">
        <v>23</v>
      </c>
      <c r="D62055">
        <v>0.21752846715328467</v>
      </c>
      <c r="E62055">
        <v>0.21752846715328467</v>
      </c>
      <c r="F62055">
        <v>0.21752846715328467</v>
      </c>
      <c r="G62055">
        <v>0.95683795620437961</v>
      </c>
    </row>
    <row r="62056" spans="1:7" x14ac:dyDescent="0.15">
      <c r="A62056" s="2">
        <v>5134234842</v>
      </c>
      <c r="B62056" s="2">
        <v>36202</v>
      </c>
      <c r="C62056" s="2" t="s">
        <v>23</v>
      </c>
      <c r="D62056">
        <v>0</v>
      </c>
      <c r="E62056">
        <v>0</v>
      </c>
      <c r="F62056">
        <v>0</v>
      </c>
      <c r="G62056">
        <v>0</v>
      </c>
    </row>
    <row r="62057" spans="1:7" x14ac:dyDescent="0.15">
      <c r="A62057" s="2">
        <v>5134234843</v>
      </c>
      <c r="B62057" s="2">
        <v>36202</v>
      </c>
      <c r="C62057" s="2" t="s">
        <v>23</v>
      </c>
      <c r="D62057">
        <v>9.0307017543859655E-3</v>
      </c>
      <c r="E62057">
        <v>9.0307017543859655E-3</v>
      </c>
      <c r="F62057">
        <v>9.0307017543859655E-3</v>
      </c>
      <c r="G62057">
        <v>3.7326754385964916E-2</v>
      </c>
    </row>
    <row r="62058" spans="1:7" x14ac:dyDescent="0.15">
      <c r="A62058" s="2">
        <v>5134234844</v>
      </c>
      <c r="B62058" s="2">
        <v>36202</v>
      </c>
      <c r="C62058" s="2" t="s">
        <v>23</v>
      </c>
      <c r="D62058">
        <v>5.1184210526315794E-3</v>
      </c>
      <c r="E62058">
        <v>5.1184210526315794E-3</v>
      </c>
      <c r="F62058">
        <v>5.1184210526315794E-3</v>
      </c>
      <c r="G62058">
        <v>2.7355263157894737E-2</v>
      </c>
    </row>
    <row r="62059" spans="1:7" x14ac:dyDescent="0.15">
      <c r="A62059" s="2">
        <v>5134234911</v>
      </c>
      <c r="B62059" s="2">
        <v>36202</v>
      </c>
      <c r="C62059" s="2" t="s">
        <v>23</v>
      </c>
      <c r="D62059">
        <v>0</v>
      </c>
      <c r="E62059">
        <v>0</v>
      </c>
      <c r="F62059">
        <v>0</v>
      </c>
      <c r="G62059">
        <v>0</v>
      </c>
    </row>
    <row r="62060" spans="1:7" x14ac:dyDescent="0.15">
      <c r="A62060" s="2">
        <v>5134234912</v>
      </c>
      <c r="B62060" s="2">
        <v>36202</v>
      </c>
      <c r="C62060" s="2" t="s">
        <v>23</v>
      </c>
      <c r="D62060">
        <v>0</v>
      </c>
      <c r="E62060">
        <v>0</v>
      </c>
      <c r="F62060">
        <v>0</v>
      </c>
      <c r="G62060">
        <v>0</v>
      </c>
    </row>
    <row r="62061" spans="1:7" x14ac:dyDescent="0.15">
      <c r="A62061" s="2">
        <v>5134234913</v>
      </c>
      <c r="B62061" s="2">
        <v>36202</v>
      </c>
      <c r="C62061" s="2" t="s">
        <v>23</v>
      </c>
      <c r="D62061">
        <v>0</v>
      </c>
      <c r="E62061">
        <v>0</v>
      </c>
      <c r="F62061">
        <v>0</v>
      </c>
      <c r="G62061">
        <v>0</v>
      </c>
    </row>
    <row r="62062" spans="1:7" x14ac:dyDescent="0.15">
      <c r="A62062" s="2">
        <v>5134234914</v>
      </c>
      <c r="B62062" s="2">
        <v>36202</v>
      </c>
      <c r="C62062" s="2" t="s">
        <v>23</v>
      </c>
      <c r="D62062">
        <v>0</v>
      </c>
      <c r="E62062">
        <v>0</v>
      </c>
      <c r="F62062">
        <v>0</v>
      </c>
      <c r="G62062">
        <v>0</v>
      </c>
    </row>
    <row r="62063" spans="1:7" x14ac:dyDescent="0.15">
      <c r="A62063" s="2">
        <v>5134234921</v>
      </c>
      <c r="B62063" s="2">
        <v>36202</v>
      </c>
      <c r="C62063" s="2" t="s">
        <v>23</v>
      </c>
      <c r="D62063">
        <v>0</v>
      </c>
      <c r="E62063">
        <v>0</v>
      </c>
      <c r="F62063">
        <v>0</v>
      </c>
      <c r="G62063">
        <v>0</v>
      </c>
    </row>
    <row r="62064" spans="1:7" x14ac:dyDescent="0.15">
      <c r="A62064" s="2">
        <v>5134234922</v>
      </c>
      <c r="B62064" s="2">
        <v>36202</v>
      </c>
      <c r="C62064" s="2" t="s">
        <v>23</v>
      </c>
      <c r="D62064">
        <v>0</v>
      </c>
      <c r="E62064">
        <v>0</v>
      </c>
      <c r="F62064">
        <v>0</v>
      </c>
      <c r="G62064">
        <v>0</v>
      </c>
    </row>
    <row r="62065" spans="1:7" x14ac:dyDescent="0.15">
      <c r="A62065" s="2">
        <v>5134234923</v>
      </c>
      <c r="B62065" s="2">
        <v>36202</v>
      </c>
      <c r="C62065" s="2" t="s">
        <v>23</v>
      </c>
      <c r="D62065">
        <v>0</v>
      </c>
      <c r="E62065">
        <v>0</v>
      </c>
      <c r="F62065">
        <v>0</v>
      </c>
      <c r="G62065">
        <v>0</v>
      </c>
    </row>
    <row r="62066" spans="1:7" x14ac:dyDescent="0.15">
      <c r="A62066" s="2">
        <v>5134234924</v>
      </c>
      <c r="B62066" s="2">
        <v>36202</v>
      </c>
      <c r="C62066" s="2" t="s">
        <v>23</v>
      </c>
      <c r="D62066">
        <v>0</v>
      </c>
      <c r="E62066">
        <v>0</v>
      </c>
      <c r="F62066">
        <v>0</v>
      </c>
      <c r="G62066">
        <v>0</v>
      </c>
    </row>
    <row r="62067" spans="1:7" x14ac:dyDescent="0.15">
      <c r="A62067" s="2">
        <v>5134234931</v>
      </c>
      <c r="B62067" s="2">
        <v>36202</v>
      </c>
      <c r="C62067" s="2" t="s">
        <v>23</v>
      </c>
      <c r="D62067">
        <v>0</v>
      </c>
      <c r="E62067">
        <v>0</v>
      </c>
      <c r="F62067">
        <v>0</v>
      </c>
      <c r="G62067">
        <v>0</v>
      </c>
    </row>
    <row r="62068" spans="1:7" x14ac:dyDescent="0.15">
      <c r="A62068" s="2">
        <v>5134234932</v>
      </c>
      <c r="B62068" s="2">
        <v>36202</v>
      </c>
      <c r="C62068" s="2" t="s">
        <v>23</v>
      </c>
      <c r="D62068">
        <v>0</v>
      </c>
      <c r="E62068">
        <v>0</v>
      </c>
      <c r="F62068">
        <v>0</v>
      </c>
      <c r="G62068">
        <v>0</v>
      </c>
    </row>
    <row r="62069" spans="1:7" x14ac:dyDescent="0.15">
      <c r="A62069" s="2">
        <v>5134234933</v>
      </c>
      <c r="B62069" s="2">
        <v>36202</v>
      </c>
      <c r="C62069" s="2" t="s">
        <v>23</v>
      </c>
      <c r="D62069">
        <v>0</v>
      </c>
      <c r="E62069">
        <v>0</v>
      </c>
      <c r="F62069">
        <v>0</v>
      </c>
      <c r="G62069">
        <v>0</v>
      </c>
    </row>
    <row r="62070" spans="1:7" x14ac:dyDescent="0.15">
      <c r="A62070" s="2">
        <v>5134234934</v>
      </c>
      <c r="B62070" s="2">
        <v>36202</v>
      </c>
      <c r="C62070" s="2" t="s">
        <v>23</v>
      </c>
      <c r="D62070">
        <v>0</v>
      </c>
      <c r="E62070">
        <v>0</v>
      </c>
      <c r="F62070">
        <v>0</v>
      </c>
      <c r="G62070">
        <v>0</v>
      </c>
    </row>
    <row r="62071" spans="1:7" x14ac:dyDescent="0.15">
      <c r="A62071" s="2">
        <v>5134234941</v>
      </c>
      <c r="B62071" s="2">
        <v>36202</v>
      </c>
      <c r="C62071" s="2" t="s">
        <v>23</v>
      </c>
      <c r="D62071">
        <v>0</v>
      </c>
      <c r="E62071">
        <v>0</v>
      </c>
      <c r="F62071">
        <v>0</v>
      </c>
      <c r="G62071">
        <v>0</v>
      </c>
    </row>
    <row r="62072" spans="1:7" x14ac:dyDescent="0.15">
      <c r="A62072" s="2">
        <v>5134234942</v>
      </c>
      <c r="B62072" s="2">
        <v>36202</v>
      </c>
      <c r="C62072" s="2" t="s">
        <v>23</v>
      </c>
      <c r="D62072">
        <v>0</v>
      </c>
      <c r="E62072">
        <v>0</v>
      </c>
      <c r="F62072">
        <v>0</v>
      </c>
      <c r="G62072">
        <v>0</v>
      </c>
    </row>
    <row r="62073" spans="1:7" x14ac:dyDescent="0.15">
      <c r="A62073" s="2">
        <v>5134234943</v>
      </c>
      <c r="B62073" s="2">
        <v>36202</v>
      </c>
      <c r="C62073" s="2" t="s">
        <v>23</v>
      </c>
      <c r="D62073">
        <v>0</v>
      </c>
      <c r="E62073">
        <v>0</v>
      </c>
      <c r="F62073">
        <v>0</v>
      </c>
      <c r="G62073">
        <v>0</v>
      </c>
    </row>
    <row r="62074" spans="1:7" x14ac:dyDescent="0.15">
      <c r="A62074" s="2">
        <v>5134234944</v>
      </c>
      <c r="B62074" s="2">
        <v>36202</v>
      </c>
      <c r="C62074" s="2" t="s">
        <v>23</v>
      </c>
      <c r="D62074">
        <v>0</v>
      </c>
      <c r="E62074">
        <v>0</v>
      </c>
      <c r="F62074">
        <v>0</v>
      </c>
      <c r="G62074">
        <v>0</v>
      </c>
    </row>
    <row r="62075" spans="1:7" x14ac:dyDescent="0.15">
      <c r="A62075" s="2">
        <v>5134235512</v>
      </c>
      <c r="B62075" s="2">
        <v>36202</v>
      </c>
      <c r="C62075" s="2" t="s">
        <v>23</v>
      </c>
      <c r="D62075">
        <v>0</v>
      </c>
      <c r="E62075">
        <v>0</v>
      </c>
      <c r="F62075">
        <v>0</v>
      </c>
      <c r="G62075">
        <v>0</v>
      </c>
    </row>
    <row r="62076" spans="1:7" x14ac:dyDescent="0.15">
      <c r="A62076" s="2">
        <v>5134235712</v>
      </c>
      <c r="B62076" s="2">
        <v>36202</v>
      </c>
      <c r="C62076" s="2" t="s">
        <v>23</v>
      </c>
      <c r="D62076">
        <v>0</v>
      </c>
      <c r="E62076">
        <v>0</v>
      </c>
      <c r="F62076">
        <v>0</v>
      </c>
      <c r="G62076">
        <v>0</v>
      </c>
    </row>
    <row r="62077" spans="1:7" x14ac:dyDescent="0.15">
      <c r="A62077" s="2">
        <v>5134235721</v>
      </c>
      <c r="B62077" s="2">
        <v>36202</v>
      </c>
      <c r="C62077" s="2" t="s">
        <v>23</v>
      </c>
      <c r="D62077">
        <v>0.56133841309272792</v>
      </c>
      <c r="E62077">
        <v>0.56136650944758792</v>
      </c>
      <c r="F62077">
        <v>0.5614139019282347</v>
      </c>
      <c r="G62077">
        <v>0.43858609807176524</v>
      </c>
    </row>
    <row r="62078" spans="1:7" x14ac:dyDescent="0.15">
      <c r="A62078" s="2">
        <v>5134235722</v>
      </c>
      <c r="B62078" s="2">
        <v>36202</v>
      </c>
      <c r="C62078" s="2" t="s">
        <v>23</v>
      </c>
      <c r="D62078">
        <v>9.1408074221164686</v>
      </c>
      <c r="E62078">
        <v>9.1421665422419007</v>
      </c>
      <c r="F62078">
        <v>9.1438040304209007</v>
      </c>
      <c r="G62078">
        <v>6.8561959695790993</v>
      </c>
    </row>
    <row r="62079" spans="1:7" x14ac:dyDescent="0.15">
      <c r="A62079" s="2">
        <v>5134235811</v>
      </c>
      <c r="B62079" s="2">
        <v>36202</v>
      </c>
      <c r="C62079" s="2" t="s">
        <v>23</v>
      </c>
      <c r="D62079">
        <v>3.373194612595023</v>
      </c>
      <c r="E62079">
        <v>3.3732299918867219</v>
      </c>
      <c r="F62079">
        <v>3.3732861472127427</v>
      </c>
      <c r="G62079">
        <v>1.6267138527872571</v>
      </c>
    </row>
    <row r="62080" spans="1:7" x14ac:dyDescent="0.15">
      <c r="A62080" s="2">
        <v>5134235812</v>
      </c>
      <c r="B62080" s="2">
        <v>36202</v>
      </c>
      <c r="C62080" s="2" t="s">
        <v>23</v>
      </c>
      <c r="D62080">
        <v>0</v>
      </c>
      <c r="E62080">
        <v>0</v>
      </c>
      <c r="F62080">
        <v>0</v>
      </c>
      <c r="G62080">
        <v>0</v>
      </c>
    </row>
    <row r="62081" spans="1:7" x14ac:dyDescent="0.15">
      <c r="A62081" s="2">
        <v>5134235813</v>
      </c>
      <c r="B62081" s="2">
        <v>36202</v>
      </c>
      <c r="C62081" s="2" t="s">
        <v>23</v>
      </c>
      <c r="D62081">
        <v>1.8917787064942757</v>
      </c>
      <c r="E62081">
        <v>1.8958361002893738</v>
      </c>
      <c r="F62081">
        <v>1.8986354003498331</v>
      </c>
      <c r="G62081">
        <v>5.9700351983080644</v>
      </c>
    </row>
    <row r="62082" spans="1:7" x14ac:dyDescent="0.15">
      <c r="A62082" s="2">
        <v>5134235814</v>
      </c>
      <c r="B62082" s="2">
        <v>36202</v>
      </c>
      <c r="C62082" s="2" t="s">
        <v>23</v>
      </c>
      <c r="D62082">
        <v>0.19203183291187631</v>
      </c>
      <c r="E62082">
        <v>0.19211224404261257</v>
      </c>
      <c r="F62082">
        <v>0.19217188397547461</v>
      </c>
      <c r="G62082">
        <v>2.4931302087573788</v>
      </c>
    </row>
    <row r="62083" spans="1:7" x14ac:dyDescent="0.15">
      <c r="A62083" s="2">
        <v>5134235821</v>
      </c>
      <c r="B62083" s="2">
        <v>36202</v>
      </c>
      <c r="C62083" s="2" t="s">
        <v>23</v>
      </c>
      <c r="D62083">
        <v>0</v>
      </c>
      <c r="E62083">
        <v>0</v>
      </c>
      <c r="F62083">
        <v>0</v>
      </c>
      <c r="G62083">
        <v>0</v>
      </c>
    </row>
    <row r="62084" spans="1:7" x14ac:dyDescent="0.15">
      <c r="A62084" s="2">
        <v>5134235822</v>
      </c>
      <c r="B62084" s="2">
        <v>36202</v>
      </c>
      <c r="C62084" s="2" t="s">
        <v>23</v>
      </c>
      <c r="D62084">
        <v>0</v>
      </c>
      <c r="E62084">
        <v>0</v>
      </c>
      <c r="F62084">
        <v>0</v>
      </c>
      <c r="G62084">
        <v>0</v>
      </c>
    </row>
    <row r="62085" spans="1:7" x14ac:dyDescent="0.15">
      <c r="A62085" s="2">
        <v>5134235823</v>
      </c>
      <c r="B62085" s="2">
        <v>36202</v>
      </c>
      <c r="C62085" s="2" t="s">
        <v>23</v>
      </c>
      <c r="D62085">
        <v>0.13485879386861313</v>
      </c>
      <c r="E62085">
        <v>0.13485879386861313</v>
      </c>
      <c r="F62085">
        <v>0.13485879386861313</v>
      </c>
      <c r="G62085">
        <v>0.43851543880291965</v>
      </c>
    </row>
    <row r="62086" spans="1:7" x14ac:dyDescent="0.15">
      <c r="A62086" s="2">
        <v>5134235824</v>
      </c>
      <c r="B62086" s="2">
        <v>36202</v>
      </c>
      <c r="C62086" s="2" t="s">
        <v>23</v>
      </c>
      <c r="D62086">
        <v>0</v>
      </c>
      <c r="E62086">
        <v>0</v>
      </c>
      <c r="F62086">
        <v>0</v>
      </c>
      <c r="G62086">
        <v>0</v>
      </c>
    </row>
    <row r="62087" spans="1:7" x14ac:dyDescent="0.15">
      <c r="A62087" s="2">
        <v>5134235831</v>
      </c>
      <c r="B62087" s="2">
        <v>36202</v>
      </c>
      <c r="C62087" s="2" t="s">
        <v>23</v>
      </c>
      <c r="D62087">
        <v>0</v>
      </c>
      <c r="E62087">
        <v>0</v>
      </c>
      <c r="F62087">
        <v>0</v>
      </c>
      <c r="G62087">
        <v>0</v>
      </c>
    </row>
    <row r="62088" spans="1:7" x14ac:dyDescent="0.15">
      <c r="A62088" s="2">
        <v>5134235832</v>
      </c>
      <c r="B62088" s="2">
        <v>36202</v>
      </c>
      <c r="C62088" s="2" t="s">
        <v>23</v>
      </c>
      <c r="D62088">
        <v>2.0115168001254595</v>
      </c>
      <c r="E62088">
        <v>2.0464677924950077</v>
      </c>
      <c r="F62088">
        <v>2.0627192628277546</v>
      </c>
      <c r="G62088">
        <v>11.042476873462526</v>
      </c>
    </row>
    <row r="62089" spans="1:7" x14ac:dyDescent="0.15">
      <c r="A62089" s="2">
        <v>5134235834</v>
      </c>
      <c r="B62089" s="2">
        <v>36202</v>
      </c>
      <c r="C62089" s="2" t="s">
        <v>23</v>
      </c>
      <c r="D62089">
        <v>1.8247850684932809</v>
      </c>
      <c r="E62089">
        <v>1.853051711328447</v>
      </c>
      <c r="F62089">
        <v>1.8635440665235277</v>
      </c>
      <c r="G62089">
        <v>5.5498393075370842</v>
      </c>
    </row>
    <row r="62090" spans="1:7" x14ac:dyDescent="0.15">
      <c r="A62090" s="2">
        <v>5134235841</v>
      </c>
      <c r="B62090" s="2">
        <v>36202</v>
      </c>
      <c r="C62090" s="2" t="s">
        <v>23</v>
      </c>
      <c r="D62090">
        <v>0.3847559699558169</v>
      </c>
      <c r="E62090">
        <v>0.38625608732946343</v>
      </c>
      <c r="F62090">
        <v>0.38760776884523701</v>
      </c>
      <c r="G62090">
        <v>6.5903987452928794</v>
      </c>
    </row>
    <row r="62091" spans="1:7" x14ac:dyDescent="0.15">
      <c r="A62091" s="2">
        <v>5134235842</v>
      </c>
      <c r="B62091" s="2">
        <v>36202</v>
      </c>
      <c r="C62091" s="2" t="s">
        <v>23</v>
      </c>
      <c r="D62091">
        <v>0.42180962159952851</v>
      </c>
      <c r="E62091">
        <v>0.42194522907066645</v>
      </c>
      <c r="F62091">
        <v>0.42217661850250077</v>
      </c>
      <c r="G62091">
        <v>1.4846002944676326</v>
      </c>
    </row>
    <row r="62092" spans="1:7" x14ac:dyDescent="0.15">
      <c r="A62092" s="2">
        <v>5134235843</v>
      </c>
      <c r="B62092" s="2">
        <v>36202</v>
      </c>
      <c r="C62092" s="2" t="s">
        <v>23</v>
      </c>
      <c r="D62092">
        <v>2.2879908364866686</v>
      </c>
      <c r="E62092">
        <v>2.3155881420959767</v>
      </c>
      <c r="F62092">
        <v>2.3383464692777154</v>
      </c>
      <c r="G62092">
        <v>21.011198731230081</v>
      </c>
    </row>
    <row r="62093" spans="1:7" x14ac:dyDescent="0.15">
      <c r="A62093" s="2">
        <v>5134235844</v>
      </c>
      <c r="B62093" s="2">
        <v>36202</v>
      </c>
      <c r="C62093" s="2" t="s">
        <v>23</v>
      </c>
      <c r="D62093">
        <v>2.8389634509454673</v>
      </c>
      <c r="E62093">
        <v>2.8554928592131135</v>
      </c>
      <c r="F62093">
        <v>2.8702923396936928</v>
      </c>
      <c r="G62093">
        <v>14.159918884740421</v>
      </c>
    </row>
    <row r="62094" spans="1:7" x14ac:dyDescent="0.15">
      <c r="A62094" s="2">
        <v>5134235911</v>
      </c>
      <c r="B62094" s="2">
        <v>36202</v>
      </c>
      <c r="C62094" s="2" t="s">
        <v>23</v>
      </c>
      <c r="D62094">
        <v>0</v>
      </c>
      <c r="E62094">
        <v>0</v>
      </c>
      <c r="F62094">
        <v>0</v>
      </c>
      <c r="G62094">
        <v>0</v>
      </c>
    </row>
    <row r="62095" spans="1:7" x14ac:dyDescent="0.15">
      <c r="A62095" s="2">
        <v>5134235912</v>
      </c>
      <c r="B62095" s="2">
        <v>36202</v>
      </c>
      <c r="C62095" s="2" t="s">
        <v>23</v>
      </c>
      <c r="D62095">
        <v>0</v>
      </c>
      <c r="E62095">
        <v>0</v>
      </c>
      <c r="F62095">
        <v>0</v>
      </c>
      <c r="G62095">
        <v>0</v>
      </c>
    </row>
    <row r="62096" spans="1:7" x14ac:dyDescent="0.15">
      <c r="A62096" s="2">
        <v>5134235913</v>
      </c>
      <c r="B62096" s="2">
        <v>36202</v>
      </c>
      <c r="C62096" s="2" t="s">
        <v>23</v>
      </c>
      <c r="D62096">
        <v>0</v>
      </c>
      <c r="E62096">
        <v>0</v>
      </c>
      <c r="F62096">
        <v>0</v>
      </c>
      <c r="G62096">
        <v>0</v>
      </c>
    </row>
    <row r="62097" spans="1:7" x14ac:dyDescent="0.15">
      <c r="A62097" s="2">
        <v>5134235914</v>
      </c>
      <c r="B62097" s="2">
        <v>36202</v>
      </c>
      <c r="C62097" s="2" t="s">
        <v>23</v>
      </c>
      <c r="D62097">
        <v>0</v>
      </c>
      <c r="E62097">
        <v>0</v>
      </c>
      <c r="F62097">
        <v>0</v>
      </c>
      <c r="G62097">
        <v>0</v>
      </c>
    </row>
    <row r="62098" spans="1:7" x14ac:dyDescent="0.15">
      <c r="A62098" s="2">
        <v>5134235921</v>
      </c>
      <c r="B62098" s="2">
        <v>36202</v>
      </c>
      <c r="C62098" s="2" t="s">
        <v>23</v>
      </c>
      <c r="D62098">
        <v>0</v>
      </c>
      <c r="E62098">
        <v>0</v>
      </c>
      <c r="F62098">
        <v>0</v>
      </c>
      <c r="G62098">
        <v>0</v>
      </c>
    </row>
    <row r="62099" spans="1:7" x14ac:dyDescent="0.15">
      <c r="A62099" s="2">
        <v>5134235922</v>
      </c>
      <c r="B62099" s="2">
        <v>36202</v>
      </c>
      <c r="C62099" s="2" t="s">
        <v>23</v>
      </c>
      <c r="D62099">
        <v>0</v>
      </c>
      <c r="E62099">
        <v>0</v>
      </c>
      <c r="F62099">
        <v>0</v>
      </c>
      <c r="G62099">
        <v>0</v>
      </c>
    </row>
    <row r="62100" spans="1:7" x14ac:dyDescent="0.15">
      <c r="A62100" s="2">
        <v>5134235923</v>
      </c>
      <c r="B62100" s="2">
        <v>36202</v>
      </c>
      <c r="C62100" s="2" t="s">
        <v>23</v>
      </c>
      <c r="D62100">
        <v>0</v>
      </c>
      <c r="E62100">
        <v>0</v>
      </c>
      <c r="F62100">
        <v>0</v>
      </c>
      <c r="G62100">
        <v>0</v>
      </c>
    </row>
    <row r="62101" spans="1:7" x14ac:dyDescent="0.15">
      <c r="A62101" s="2">
        <v>5134235924</v>
      </c>
      <c r="B62101" s="2">
        <v>36202</v>
      </c>
      <c r="C62101" s="2" t="s">
        <v>23</v>
      </c>
      <c r="D62101">
        <v>0</v>
      </c>
      <c r="E62101">
        <v>0</v>
      </c>
      <c r="F62101">
        <v>0</v>
      </c>
      <c r="G62101">
        <v>0</v>
      </c>
    </row>
    <row r="62102" spans="1:7" x14ac:dyDescent="0.15">
      <c r="A62102" s="2">
        <v>5134235931</v>
      </c>
      <c r="B62102" s="2">
        <v>36202</v>
      </c>
      <c r="C62102" s="2" t="s">
        <v>23</v>
      </c>
      <c r="D62102">
        <v>0</v>
      </c>
      <c r="E62102">
        <v>0</v>
      </c>
      <c r="F62102">
        <v>0</v>
      </c>
      <c r="G62102">
        <v>0</v>
      </c>
    </row>
    <row r="62103" spans="1:7" x14ac:dyDescent="0.15">
      <c r="A62103" s="2">
        <v>5134235932</v>
      </c>
      <c r="B62103" s="2">
        <v>36202</v>
      </c>
      <c r="C62103" s="2" t="s">
        <v>23</v>
      </c>
      <c r="D62103">
        <v>0</v>
      </c>
      <c r="E62103">
        <v>0</v>
      </c>
      <c r="F62103">
        <v>0</v>
      </c>
      <c r="G62103">
        <v>0</v>
      </c>
    </row>
    <row r="62104" spans="1:7" x14ac:dyDescent="0.15">
      <c r="A62104" s="2">
        <v>5134235933</v>
      </c>
      <c r="B62104" s="2">
        <v>36202</v>
      </c>
      <c r="C62104" s="2" t="s">
        <v>23</v>
      </c>
      <c r="D62104">
        <v>0.18598909698953309</v>
      </c>
      <c r="E62104">
        <v>0.18640329350752008</v>
      </c>
      <c r="F62104">
        <v>0.18690509608166164</v>
      </c>
      <c r="G62104">
        <v>1.2955450441797927</v>
      </c>
    </row>
    <row r="62105" spans="1:7" x14ac:dyDescent="0.15">
      <c r="A62105" s="2">
        <v>5134235934</v>
      </c>
      <c r="B62105" s="2">
        <v>36202</v>
      </c>
      <c r="C62105" s="2" t="s">
        <v>23</v>
      </c>
      <c r="D62105">
        <v>0</v>
      </c>
      <c r="E62105">
        <v>0</v>
      </c>
      <c r="F62105">
        <v>0</v>
      </c>
      <c r="G62105">
        <v>0</v>
      </c>
    </row>
    <row r="62106" spans="1:7" x14ac:dyDescent="0.15">
      <c r="A62106" s="2">
        <v>5134235941</v>
      </c>
      <c r="B62106" s="2">
        <v>36202</v>
      </c>
      <c r="C62106" s="2" t="s">
        <v>23</v>
      </c>
      <c r="D62106">
        <v>0</v>
      </c>
      <c r="E62106">
        <v>0</v>
      </c>
      <c r="F62106">
        <v>0</v>
      </c>
      <c r="G62106">
        <v>0</v>
      </c>
    </row>
    <row r="62107" spans="1:7" x14ac:dyDescent="0.15">
      <c r="A62107" s="2">
        <v>5134235942</v>
      </c>
      <c r="B62107" s="2">
        <v>36202</v>
      </c>
      <c r="C62107" s="2" t="s">
        <v>23</v>
      </c>
      <c r="D62107">
        <v>0</v>
      </c>
      <c r="E62107">
        <v>0</v>
      </c>
      <c r="F62107">
        <v>0</v>
      </c>
      <c r="G62107">
        <v>0</v>
      </c>
    </row>
    <row r="62108" spans="1:7" x14ac:dyDescent="0.15">
      <c r="A62108" s="2">
        <v>5134235943</v>
      </c>
      <c r="B62108" s="2">
        <v>36202</v>
      </c>
      <c r="C62108" s="2" t="s">
        <v>23</v>
      </c>
      <c r="D62108">
        <v>0</v>
      </c>
      <c r="E62108">
        <v>0</v>
      </c>
      <c r="F62108">
        <v>0</v>
      </c>
      <c r="G62108">
        <v>0</v>
      </c>
    </row>
    <row r="62109" spans="1:7" x14ac:dyDescent="0.15">
      <c r="A62109" s="2">
        <v>5134235944</v>
      </c>
      <c r="B62109" s="2">
        <v>36202</v>
      </c>
      <c r="C62109" s="2" t="s">
        <v>23</v>
      </c>
      <c r="D62109">
        <v>0</v>
      </c>
      <c r="E62109">
        <v>0</v>
      </c>
      <c r="F62109">
        <v>0</v>
      </c>
      <c r="G62109">
        <v>0</v>
      </c>
    </row>
    <row r="62110" spans="1:7" x14ac:dyDescent="0.15">
      <c r="A62110" s="2">
        <v>5134236821</v>
      </c>
      <c r="B62110" s="2">
        <v>36202</v>
      </c>
      <c r="C62110" s="2" t="s">
        <v>23</v>
      </c>
      <c r="D62110">
        <v>2.6802140086640867</v>
      </c>
      <c r="E62110">
        <v>2.7026604192281152</v>
      </c>
      <c r="F62110">
        <v>2.7252844578603788</v>
      </c>
      <c r="G62110">
        <v>10.539095511349949</v>
      </c>
    </row>
    <row r="62111" spans="1:7" x14ac:dyDescent="0.15">
      <c r="A62111" s="2">
        <v>5134236822</v>
      </c>
      <c r="B62111" s="2">
        <v>36202</v>
      </c>
      <c r="C62111" s="2" t="s">
        <v>23</v>
      </c>
      <c r="D62111">
        <v>3.9181024729152143</v>
      </c>
      <c r="E62111">
        <v>3.9532299937984865</v>
      </c>
      <c r="F62111">
        <v>3.9940729978373897</v>
      </c>
      <c r="G62111">
        <v>16.061523614842582</v>
      </c>
    </row>
    <row r="62112" spans="1:7" x14ac:dyDescent="0.15">
      <c r="A62112" s="2">
        <v>5134236823</v>
      </c>
      <c r="B62112" s="2">
        <v>36202</v>
      </c>
      <c r="C62112" s="2" t="s">
        <v>23</v>
      </c>
      <c r="D62112">
        <v>0</v>
      </c>
      <c r="E62112">
        <v>0</v>
      </c>
      <c r="F62112">
        <v>0</v>
      </c>
      <c r="G62112">
        <v>0</v>
      </c>
    </row>
    <row r="62113" spans="1:7" x14ac:dyDescent="0.15">
      <c r="A62113" s="2">
        <v>5134236824</v>
      </c>
      <c r="B62113" s="2">
        <v>36202</v>
      </c>
      <c r="C62113" s="2" t="s">
        <v>23</v>
      </c>
      <c r="D62113">
        <v>2.2729988457864296</v>
      </c>
      <c r="E62113">
        <v>2.2783323180089745</v>
      </c>
      <c r="F62113">
        <v>2.2850659434535472</v>
      </c>
      <c r="G62113">
        <v>7.2200460404645579</v>
      </c>
    </row>
    <row r="62114" spans="1:7" x14ac:dyDescent="0.15">
      <c r="A62114" s="2">
        <v>5134236911</v>
      </c>
      <c r="B62114" s="2">
        <v>36202</v>
      </c>
      <c r="C62114" s="2" t="s">
        <v>23</v>
      </c>
      <c r="D62114">
        <v>1.2809952100694864</v>
      </c>
      <c r="E62114">
        <v>1.3654276650033046</v>
      </c>
      <c r="F62114">
        <v>1.4931221207397207</v>
      </c>
      <c r="G62114">
        <v>8.5068288705339992</v>
      </c>
    </row>
    <row r="62115" spans="1:7" x14ac:dyDescent="0.15">
      <c r="A62115" s="2">
        <v>5134236912</v>
      </c>
      <c r="B62115" s="2">
        <v>36202</v>
      </c>
      <c r="C62115" s="2" t="s">
        <v>23</v>
      </c>
      <c r="D62115">
        <v>0</v>
      </c>
      <c r="E62115">
        <v>0</v>
      </c>
      <c r="F62115">
        <v>0</v>
      </c>
      <c r="G62115">
        <v>0</v>
      </c>
    </row>
    <row r="62116" spans="1:7" x14ac:dyDescent="0.15">
      <c r="A62116" s="2">
        <v>5134236913</v>
      </c>
      <c r="B62116" s="2">
        <v>36202</v>
      </c>
      <c r="C62116" s="2" t="s">
        <v>23</v>
      </c>
      <c r="D62116">
        <v>5.9657918923778652</v>
      </c>
      <c r="E62116">
        <v>5.9855911459616085</v>
      </c>
      <c r="F62116">
        <v>6.0232972992844456</v>
      </c>
      <c r="G62116">
        <v>16.830253427943234</v>
      </c>
    </row>
    <row r="62117" spans="1:7" x14ac:dyDescent="0.15">
      <c r="A62117" s="2">
        <v>5134236914</v>
      </c>
      <c r="B62117" s="2">
        <v>36202</v>
      </c>
      <c r="C62117" s="2" t="s">
        <v>23</v>
      </c>
      <c r="D62117">
        <v>0</v>
      </c>
      <c r="E62117">
        <v>0</v>
      </c>
      <c r="F62117">
        <v>0</v>
      </c>
      <c r="G62117">
        <v>0</v>
      </c>
    </row>
    <row r="62118" spans="1:7" x14ac:dyDescent="0.15">
      <c r="A62118" s="2">
        <v>5134236921</v>
      </c>
      <c r="B62118" s="2">
        <v>36202</v>
      </c>
      <c r="C62118" s="2" t="s">
        <v>23</v>
      </c>
      <c r="D62118">
        <v>0</v>
      </c>
      <c r="E62118">
        <v>0</v>
      </c>
      <c r="F62118">
        <v>0</v>
      </c>
      <c r="G62118">
        <v>0</v>
      </c>
    </row>
    <row r="62119" spans="1:7" x14ac:dyDescent="0.15">
      <c r="A62119" s="2">
        <v>5134236922</v>
      </c>
      <c r="B62119" s="2">
        <v>36202</v>
      </c>
      <c r="C62119" s="2" t="s">
        <v>23</v>
      </c>
      <c r="D62119">
        <v>0</v>
      </c>
      <c r="E62119">
        <v>0</v>
      </c>
      <c r="F62119">
        <v>0</v>
      </c>
      <c r="G62119">
        <v>0</v>
      </c>
    </row>
    <row r="62120" spans="1:7" x14ac:dyDescent="0.15">
      <c r="A62120" s="2">
        <v>5134236923</v>
      </c>
      <c r="B62120" s="2">
        <v>36202</v>
      </c>
      <c r="C62120" s="2" t="s">
        <v>23</v>
      </c>
      <c r="D62120">
        <v>0</v>
      </c>
      <c r="E62120">
        <v>0</v>
      </c>
      <c r="F62120">
        <v>0</v>
      </c>
      <c r="G62120">
        <v>0</v>
      </c>
    </row>
    <row r="62121" spans="1:7" x14ac:dyDescent="0.15">
      <c r="A62121" s="2">
        <v>5134236924</v>
      </c>
      <c r="B62121" s="2">
        <v>36202</v>
      </c>
      <c r="C62121" s="2" t="s">
        <v>23</v>
      </c>
      <c r="D62121">
        <v>0</v>
      </c>
      <c r="E62121">
        <v>0</v>
      </c>
      <c r="F62121">
        <v>0</v>
      </c>
      <c r="G62121">
        <v>0</v>
      </c>
    </row>
    <row r="62122" spans="1:7" x14ac:dyDescent="0.15">
      <c r="A62122" s="2">
        <v>5134236931</v>
      </c>
      <c r="B62122" s="2">
        <v>36202</v>
      </c>
      <c r="C62122" s="2" t="s">
        <v>23</v>
      </c>
      <c r="D62122">
        <v>0.30348625268053514</v>
      </c>
      <c r="E62122">
        <v>0.30348625268053514</v>
      </c>
      <c r="F62122">
        <v>0.30348625268053514</v>
      </c>
      <c r="G62122">
        <v>0.6782887908548908</v>
      </c>
    </row>
    <row r="62123" spans="1:7" x14ac:dyDescent="0.15">
      <c r="A62123" s="2">
        <v>5134236932</v>
      </c>
      <c r="B62123" s="2">
        <v>36202</v>
      </c>
      <c r="C62123" s="2" t="s">
        <v>23</v>
      </c>
      <c r="D62123">
        <v>0</v>
      </c>
      <c r="E62123">
        <v>0</v>
      </c>
      <c r="F62123">
        <v>0</v>
      </c>
      <c r="G62123">
        <v>0</v>
      </c>
    </row>
    <row r="62124" spans="1:7" x14ac:dyDescent="0.15">
      <c r="A62124" s="2">
        <v>5134236934</v>
      </c>
      <c r="B62124" s="2">
        <v>36202</v>
      </c>
      <c r="C62124" s="2" t="s">
        <v>23</v>
      </c>
      <c r="D62124">
        <v>0</v>
      </c>
      <c r="E62124">
        <v>0</v>
      </c>
      <c r="F62124">
        <v>0</v>
      </c>
      <c r="G62124">
        <v>0</v>
      </c>
    </row>
    <row r="62125" spans="1:7" x14ac:dyDescent="0.15">
      <c r="A62125" s="2">
        <v>5134236941</v>
      </c>
      <c r="B62125" s="2">
        <v>36202</v>
      </c>
      <c r="C62125" s="2" t="s">
        <v>23</v>
      </c>
      <c r="D62125">
        <v>0</v>
      </c>
      <c r="E62125">
        <v>0</v>
      </c>
      <c r="F62125">
        <v>0</v>
      </c>
      <c r="G62125">
        <v>0</v>
      </c>
    </row>
    <row r="62126" spans="1:7" x14ac:dyDescent="0.15">
      <c r="A62126" s="2">
        <v>5134236942</v>
      </c>
      <c r="B62126" s="2">
        <v>36202</v>
      </c>
      <c r="C62126" s="2" t="s">
        <v>23</v>
      </c>
      <c r="D62126">
        <v>0</v>
      </c>
      <c r="E62126">
        <v>0</v>
      </c>
      <c r="F62126">
        <v>0</v>
      </c>
      <c r="G62126">
        <v>0</v>
      </c>
    </row>
    <row r="62127" spans="1:7" x14ac:dyDescent="0.15">
      <c r="A62127" s="2">
        <v>5134236943</v>
      </c>
      <c r="B62127" s="2">
        <v>36202</v>
      </c>
      <c r="C62127" s="2" t="s">
        <v>23</v>
      </c>
      <c r="D62127">
        <v>0.21570025022671524</v>
      </c>
      <c r="E62127">
        <v>0.21570025022671524</v>
      </c>
      <c r="F62127">
        <v>0.21570025022671524</v>
      </c>
      <c r="G62127">
        <v>0.77998540688281648</v>
      </c>
    </row>
    <row r="62128" spans="1:7" x14ac:dyDescent="0.15">
      <c r="A62128" s="2">
        <v>5134236944</v>
      </c>
      <c r="B62128" s="2">
        <v>36202</v>
      </c>
      <c r="C62128" s="2" t="s">
        <v>23</v>
      </c>
      <c r="D62128">
        <v>0</v>
      </c>
      <c r="E62128">
        <v>0</v>
      </c>
      <c r="F62128">
        <v>0</v>
      </c>
      <c r="G62128">
        <v>0</v>
      </c>
    </row>
    <row r="62129" spans="1:7" x14ac:dyDescent="0.15">
      <c r="A62129" s="2">
        <v>5134240011</v>
      </c>
      <c r="B62129" s="2">
        <v>36202</v>
      </c>
      <c r="C62129" s="2" t="s">
        <v>23</v>
      </c>
      <c r="D62129">
        <v>0.51368220928376052</v>
      </c>
      <c r="E62129">
        <v>0.51477498804838095</v>
      </c>
      <c r="F62129">
        <v>0.51643199140851692</v>
      </c>
      <c r="G62129">
        <v>2.6863728898072035</v>
      </c>
    </row>
    <row r="62130" spans="1:7" x14ac:dyDescent="0.15">
      <c r="A62130" s="2">
        <v>5134240012</v>
      </c>
      <c r="B62130" s="2">
        <v>36202</v>
      </c>
      <c r="C62130" s="2" t="s">
        <v>23</v>
      </c>
      <c r="D62130">
        <v>0.25674375841393127</v>
      </c>
      <c r="E62130">
        <v>0.25730273524461478</v>
      </c>
      <c r="F62130">
        <v>0.25726199173672193</v>
      </c>
      <c r="G62130">
        <v>2.1237907712725752</v>
      </c>
    </row>
    <row r="62131" spans="1:7" x14ac:dyDescent="0.15">
      <c r="A62131" s="2">
        <v>5134240013</v>
      </c>
      <c r="B62131" s="2">
        <v>36202</v>
      </c>
      <c r="C62131" s="2" t="s">
        <v>23</v>
      </c>
      <c r="D62131">
        <v>3.6935805887265132E-2</v>
      </c>
      <c r="E62131">
        <v>3.6935805887265132E-2</v>
      </c>
      <c r="F62131">
        <v>3.6935805887265132E-2</v>
      </c>
      <c r="G62131">
        <v>0.20369384858037579</v>
      </c>
    </row>
    <row r="62132" spans="1:7" x14ac:dyDescent="0.15">
      <c r="A62132" s="2">
        <v>5134240014</v>
      </c>
      <c r="B62132" s="2">
        <v>36202</v>
      </c>
      <c r="C62132" s="2" t="s">
        <v>23</v>
      </c>
      <c r="D62132">
        <v>6.1529100940099446E-2</v>
      </c>
      <c r="E62132">
        <v>6.1618629176169074E-2</v>
      </c>
      <c r="F62132">
        <v>6.1825240901001874E-2</v>
      </c>
      <c r="G62132">
        <v>0.51205181382291909</v>
      </c>
    </row>
    <row r="62133" spans="1:7" x14ac:dyDescent="0.15">
      <c r="A62133" s="2">
        <v>5134240021</v>
      </c>
      <c r="B62133" s="2">
        <v>36202</v>
      </c>
      <c r="C62133" s="2" t="s">
        <v>23</v>
      </c>
      <c r="D62133">
        <v>1.1567835870284581E-2</v>
      </c>
      <c r="E62133">
        <v>1.1567835870284581E-2</v>
      </c>
      <c r="F62133">
        <v>1.1567835870284581E-2</v>
      </c>
      <c r="G62133">
        <v>0.13443878226340172</v>
      </c>
    </row>
    <row r="62134" spans="1:7" x14ac:dyDescent="0.15">
      <c r="A62134" s="2">
        <v>5134240022</v>
      </c>
      <c r="B62134" s="2">
        <v>36202</v>
      </c>
      <c r="C62134" s="2" t="s">
        <v>23</v>
      </c>
      <c r="D62134">
        <v>0.22776139678962146</v>
      </c>
      <c r="E62134">
        <v>0.22916107186135556</v>
      </c>
      <c r="F62134">
        <v>0.22979132504540717</v>
      </c>
      <c r="G62134">
        <v>2.4444698746415199</v>
      </c>
    </row>
    <row r="62135" spans="1:7" x14ac:dyDescent="0.15">
      <c r="A62135" s="2">
        <v>5134240023</v>
      </c>
      <c r="B62135" s="2">
        <v>36202</v>
      </c>
      <c r="C62135" s="2" t="s">
        <v>23</v>
      </c>
      <c r="D62135">
        <v>0</v>
      </c>
      <c r="E62135">
        <v>0</v>
      </c>
      <c r="F62135">
        <v>0</v>
      </c>
      <c r="G62135">
        <v>0</v>
      </c>
    </row>
    <row r="62136" spans="1:7" x14ac:dyDescent="0.15">
      <c r="A62136" s="2">
        <v>5134240024</v>
      </c>
      <c r="B62136" s="2">
        <v>36202</v>
      </c>
      <c r="C62136" s="2" t="s">
        <v>23</v>
      </c>
      <c r="D62136">
        <v>0</v>
      </c>
      <c r="E62136">
        <v>0</v>
      </c>
      <c r="F62136">
        <v>0</v>
      </c>
      <c r="G62136">
        <v>0</v>
      </c>
    </row>
    <row r="62137" spans="1:7" x14ac:dyDescent="0.15">
      <c r="A62137" s="2">
        <v>5134240031</v>
      </c>
      <c r="B62137" s="2">
        <v>36202</v>
      </c>
      <c r="C62137" s="2" t="s">
        <v>23</v>
      </c>
      <c r="D62137">
        <v>8.0219644367968232E-2</v>
      </c>
      <c r="E62137">
        <v>8.0219644367968232E-2</v>
      </c>
      <c r="F62137">
        <v>8.0219644367968232E-2</v>
      </c>
      <c r="G62137">
        <v>0.65981228617604248</v>
      </c>
    </row>
    <row r="62138" spans="1:7" x14ac:dyDescent="0.15">
      <c r="A62138" s="2">
        <v>5134240032</v>
      </c>
      <c r="B62138" s="2">
        <v>36202</v>
      </c>
      <c r="C62138" s="2" t="s">
        <v>23</v>
      </c>
      <c r="D62138">
        <v>0.11834809333495282</v>
      </c>
      <c r="E62138">
        <v>0.11834809333495282</v>
      </c>
      <c r="F62138">
        <v>0.11834809333495282</v>
      </c>
      <c r="G62138">
        <v>0.62517540893242529</v>
      </c>
    </row>
    <row r="62139" spans="1:7" x14ac:dyDescent="0.15">
      <c r="A62139" s="2">
        <v>5134240033</v>
      </c>
      <c r="B62139" s="2">
        <v>36202</v>
      </c>
      <c r="C62139" s="2" t="s">
        <v>23</v>
      </c>
      <c r="D62139">
        <v>7.9939362259010376E-3</v>
      </c>
      <c r="E62139">
        <v>7.9939362259010376E-3</v>
      </c>
      <c r="F62139">
        <v>7.9939362259010376E-3</v>
      </c>
      <c r="G62139">
        <v>7.2176956372224196E-2</v>
      </c>
    </row>
    <row r="62140" spans="1:7" x14ac:dyDescent="0.15">
      <c r="A62140" s="2">
        <v>5134240034</v>
      </c>
      <c r="B62140" s="2">
        <v>36202</v>
      </c>
      <c r="C62140" s="2" t="s">
        <v>23</v>
      </c>
      <c r="D62140">
        <v>1.3052743553351238E-2</v>
      </c>
      <c r="E62140">
        <v>1.3052743553351238E-2</v>
      </c>
      <c r="F62140">
        <v>1.3052743553351238E-2</v>
      </c>
      <c r="G62140">
        <v>8.4610966925807066E-2</v>
      </c>
    </row>
    <row r="62141" spans="1:7" x14ac:dyDescent="0.15">
      <c r="A62141" s="2">
        <v>5134240041</v>
      </c>
      <c r="B62141" s="2">
        <v>36202</v>
      </c>
      <c r="C62141" s="2" t="s">
        <v>23</v>
      </c>
      <c r="D62141">
        <v>0</v>
      </c>
      <c r="E62141">
        <v>0</v>
      </c>
      <c r="F62141">
        <v>0</v>
      </c>
      <c r="G62141">
        <v>0</v>
      </c>
    </row>
    <row r="62142" spans="1:7" x14ac:dyDescent="0.15">
      <c r="A62142" s="2">
        <v>5134240042</v>
      </c>
      <c r="B62142" s="2">
        <v>36202</v>
      </c>
      <c r="C62142" s="2" t="s">
        <v>23</v>
      </c>
      <c r="D62142">
        <v>0</v>
      </c>
      <c r="E62142">
        <v>0</v>
      </c>
      <c r="F62142">
        <v>0</v>
      </c>
      <c r="G62142">
        <v>0</v>
      </c>
    </row>
    <row r="62143" spans="1:7" x14ac:dyDescent="0.15">
      <c r="A62143" s="2">
        <v>5134240043</v>
      </c>
      <c r="B62143" s="2">
        <v>36202</v>
      </c>
      <c r="C62143" s="2" t="s">
        <v>23</v>
      </c>
      <c r="D62143">
        <v>4.0637898686679171E-3</v>
      </c>
      <c r="E62143">
        <v>4.0637898686679171E-3</v>
      </c>
      <c r="F62143">
        <v>4.0637898686679171E-3</v>
      </c>
      <c r="G62143">
        <v>2.6457786116322702E-2</v>
      </c>
    </row>
    <row r="62144" spans="1:7" x14ac:dyDescent="0.15">
      <c r="A62144" s="2">
        <v>5134240044</v>
      </c>
      <c r="B62144" s="2">
        <v>36202</v>
      </c>
      <c r="C62144" s="2" t="s">
        <v>23</v>
      </c>
      <c r="D62144">
        <v>0</v>
      </c>
      <c r="E62144">
        <v>0</v>
      </c>
      <c r="F62144">
        <v>0</v>
      </c>
      <c r="G62144">
        <v>0</v>
      </c>
    </row>
    <row r="62145" spans="1:7" x14ac:dyDescent="0.15">
      <c r="A62145" s="2">
        <v>5134240111</v>
      </c>
      <c r="B62145" s="2">
        <v>36202</v>
      </c>
      <c r="C62145" s="2" t="s">
        <v>23</v>
      </c>
      <c r="D62145">
        <v>3.474264909566159E-2</v>
      </c>
      <c r="E62145">
        <v>3.5666824886158889E-2</v>
      </c>
      <c r="F62145">
        <v>3.5023938420460123E-2</v>
      </c>
      <c r="G62145">
        <v>0.40331634679020523</v>
      </c>
    </row>
    <row r="62146" spans="1:7" x14ac:dyDescent="0.15">
      <c r="A62146" s="2">
        <v>5134240112</v>
      </c>
      <c r="B62146" s="2">
        <v>36202</v>
      </c>
      <c r="C62146" s="2" t="s">
        <v>23</v>
      </c>
      <c r="D62146">
        <v>0</v>
      </c>
      <c r="E62146">
        <v>0</v>
      </c>
      <c r="F62146">
        <v>0</v>
      </c>
      <c r="G62146">
        <v>0</v>
      </c>
    </row>
    <row r="62147" spans="1:7" x14ac:dyDescent="0.15">
      <c r="A62147" s="2">
        <v>5134240113</v>
      </c>
      <c r="B62147" s="2">
        <v>36202</v>
      </c>
      <c r="C62147" s="2" t="s">
        <v>23</v>
      </c>
      <c r="D62147">
        <v>8.8502183598305306E-2</v>
      </c>
      <c r="E62147">
        <v>8.8545230690083826E-2</v>
      </c>
      <c r="F62147">
        <v>8.8617126871382026E-2</v>
      </c>
      <c r="G62147">
        <v>0.90739152462607553</v>
      </c>
    </row>
    <row r="62148" spans="1:7" x14ac:dyDescent="0.15">
      <c r="A62148" s="2">
        <v>5134240114</v>
      </c>
      <c r="B62148" s="2">
        <v>36202</v>
      </c>
      <c r="C62148" s="2" t="s">
        <v>23</v>
      </c>
      <c r="D62148">
        <v>2.3174813225377011E-2</v>
      </c>
      <c r="E62148">
        <v>2.3257015861899061E-2</v>
      </c>
      <c r="F62148">
        <v>2.3456102550175544E-2</v>
      </c>
      <c r="G62148">
        <v>0.26887756452680345</v>
      </c>
    </row>
    <row r="62149" spans="1:7" x14ac:dyDescent="0.15">
      <c r="A62149" s="2">
        <v>5134240121</v>
      </c>
      <c r="B62149" s="2">
        <v>36202</v>
      </c>
      <c r="C62149" s="2" t="s">
        <v>23</v>
      </c>
      <c r="D62149">
        <v>0</v>
      </c>
      <c r="E62149">
        <v>0</v>
      </c>
      <c r="F62149">
        <v>0</v>
      </c>
      <c r="G62149">
        <v>0</v>
      </c>
    </row>
    <row r="62150" spans="1:7" x14ac:dyDescent="0.15">
      <c r="A62150" s="2">
        <v>5134240122</v>
      </c>
      <c r="B62150" s="2">
        <v>36202</v>
      </c>
      <c r="C62150" s="2" t="s">
        <v>23</v>
      </c>
      <c r="D62150">
        <v>0</v>
      </c>
      <c r="E62150">
        <v>0</v>
      </c>
      <c r="F62150">
        <v>0</v>
      </c>
      <c r="G62150">
        <v>0</v>
      </c>
    </row>
    <row r="62151" spans="1:7" x14ac:dyDescent="0.15">
      <c r="A62151" s="2">
        <v>5134240123</v>
      </c>
      <c r="B62151" s="2">
        <v>36202</v>
      </c>
      <c r="C62151" s="2" t="s">
        <v>23</v>
      </c>
      <c r="D62151">
        <v>0</v>
      </c>
      <c r="E62151">
        <v>0</v>
      </c>
      <c r="F62151">
        <v>0</v>
      </c>
      <c r="G62151">
        <v>0</v>
      </c>
    </row>
    <row r="62152" spans="1:7" x14ac:dyDescent="0.15">
      <c r="A62152" s="2">
        <v>5134240124</v>
      </c>
      <c r="B62152" s="2">
        <v>36202</v>
      </c>
      <c r="C62152" s="2" t="s">
        <v>23</v>
      </c>
      <c r="D62152">
        <v>0</v>
      </c>
      <c r="E62152">
        <v>0</v>
      </c>
      <c r="F62152">
        <v>0</v>
      </c>
      <c r="G62152">
        <v>0</v>
      </c>
    </row>
    <row r="62153" spans="1:7" x14ac:dyDescent="0.15">
      <c r="A62153" s="2">
        <v>5134240131</v>
      </c>
      <c r="B62153" s="2">
        <v>36202</v>
      </c>
      <c r="C62153" s="2" t="s">
        <v>23</v>
      </c>
      <c r="D62153">
        <v>0</v>
      </c>
      <c r="E62153">
        <v>0</v>
      </c>
      <c r="F62153">
        <v>0</v>
      </c>
      <c r="G62153">
        <v>0</v>
      </c>
    </row>
    <row r="62154" spans="1:7" x14ac:dyDescent="0.15">
      <c r="A62154" s="2">
        <v>5134240132</v>
      </c>
      <c r="B62154" s="2">
        <v>36202</v>
      </c>
      <c r="C62154" s="2" t="s">
        <v>23</v>
      </c>
      <c r="D62154">
        <v>4.6271343481138323E-2</v>
      </c>
      <c r="E62154">
        <v>4.6271343481138323E-2</v>
      </c>
      <c r="F62154">
        <v>4.6271343481138323E-2</v>
      </c>
      <c r="G62154">
        <v>0.5377551290536069</v>
      </c>
    </row>
    <row r="62155" spans="1:7" x14ac:dyDescent="0.15">
      <c r="A62155" s="2">
        <v>5134240133</v>
      </c>
      <c r="B62155" s="2">
        <v>36202</v>
      </c>
      <c r="C62155" s="2" t="s">
        <v>23</v>
      </c>
      <c r="D62155">
        <v>0</v>
      </c>
      <c r="E62155">
        <v>0</v>
      </c>
      <c r="F62155">
        <v>0</v>
      </c>
      <c r="G62155">
        <v>0</v>
      </c>
    </row>
    <row r="62156" spans="1:7" x14ac:dyDescent="0.15">
      <c r="A62156" s="2">
        <v>5134240134</v>
      </c>
      <c r="B62156" s="2">
        <v>36202</v>
      </c>
      <c r="C62156" s="2" t="s">
        <v>23</v>
      </c>
      <c r="D62156">
        <v>2.3145603783532143E-2</v>
      </c>
      <c r="E62156">
        <v>2.3160877469599286E-2</v>
      </c>
      <c r="F62156">
        <v>2.318807067392735E-2</v>
      </c>
      <c r="G62156">
        <v>0.26887756452680345</v>
      </c>
    </row>
    <row r="62157" spans="1:7" x14ac:dyDescent="0.15">
      <c r="A62157" s="2">
        <v>5134240141</v>
      </c>
      <c r="B62157" s="2">
        <v>36202</v>
      </c>
      <c r="C62157" s="2" t="s">
        <v>23</v>
      </c>
      <c r="D62157">
        <v>0</v>
      </c>
      <c r="E62157">
        <v>0</v>
      </c>
      <c r="F62157">
        <v>0</v>
      </c>
      <c r="G62157">
        <v>0</v>
      </c>
    </row>
    <row r="62158" spans="1:7" x14ac:dyDescent="0.15">
      <c r="A62158" s="2">
        <v>5134240142</v>
      </c>
      <c r="B62158" s="2">
        <v>36202</v>
      </c>
      <c r="C62158" s="2" t="s">
        <v>23</v>
      </c>
      <c r="D62158">
        <v>0</v>
      </c>
      <c r="E62158">
        <v>0</v>
      </c>
      <c r="F62158">
        <v>0</v>
      </c>
      <c r="G62158">
        <v>0</v>
      </c>
    </row>
    <row r="62159" spans="1:7" x14ac:dyDescent="0.15">
      <c r="A62159" s="2">
        <v>5134240143</v>
      </c>
      <c r="B62159" s="2">
        <v>36202</v>
      </c>
      <c r="C62159" s="2" t="s">
        <v>23</v>
      </c>
      <c r="D62159">
        <v>0</v>
      </c>
      <c r="E62159">
        <v>0</v>
      </c>
      <c r="F62159">
        <v>0</v>
      </c>
      <c r="G62159">
        <v>0</v>
      </c>
    </row>
    <row r="62160" spans="1:7" x14ac:dyDescent="0.15">
      <c r="A62160" s="2">
        <v>5134240144</v>
      </c>
      <c r="B62160" s="2">
        <v>36202</v>
      </c>
      <c r="C62160" s="2" t="s">
        <v>23</v>
      </c>
      <c r="D62160">
        <v>0</v>
      </c>
      <c r="E62160">
        <v>0</v>
      </c>
      <c r="F62160">
        <v>0</v>
      </c>
      <c r="G62160">
        <v>0</v>
      </c>
    </row>
    <row r="62161" spans="1:7" x14ac:dyDescent="0.15">
      <c r="A62161" s="2">
        <v>5134240211</v>
      </c>
      <c r="B62161" s="2">
        <v>36202</v>
      </c>
      <c r="C62161" s="2" t="s">
        <v>23</v>
      </c>
      <c r="D62161">
        <v>0</v>
      </c>
      <c r="E62161">
        <v>0</v>
      </c>
      <c r="F62161">
        <v>0</v>
      </c>
      <c r="G62161">
        <v>0</v>
      </c>
    </row>
    <row r="62162" spans="1:7" x14ac:dyDescent="0.15">
      <c r="A62162" s="2">
        <v>5134240212</v>
      </c>
      <c r="B62162" s="2">
        <v>36202</v>
      </c>
      <c r="C62162" s="2" t="s">
        <v>23</v>
      </c>
      <c r="D62162">
        <v>0</v>
      </c>
      <c r="E62162">
        <v>0</v>
      </c>
      <c r="F62162">
        <v>0</v>
      </c>
      <c r="G62162">
        <v>0</v>
      </c>
    </row>
    <row r="62163" spans="1:7" x14ac:dyDescent="0.15">
      <c r="A62163" s="2">
        <v>5134240213</v>
      </c>
      <c r="B62163" s="2">
        <v>36202</v>
      </c>
      <c r="C62163" s="2" t="s">
        <v>23</v>
      </c>
      <c r="D62163">
        <v>0</v>
      </c>
      <c r="E62163">
        <v>0</v>
      </c>
      <c r="F62163">
        <v>0</v>
      </c>
      <c r="G62163">
        <v>0</v>
      </c>
    </row>
    <row r="62164" spans="1:7" x14ac:dyDescent="0.15">
      <c r="A62164" s="2">
        <v>5134240214</v>
      </c>
      <c r="B62164" s="2">
        <v>36202</v>
      </c>
      <c r="C62164" s="2" t="s">
        <v>23</v>
      </c>
      <c r="D62164">
        <v>0</v>
      </c>
      <c r="E62164">
        <v>0</v>
      </c>
      <c r="F62164">
        <v>0</v>
      </c>
      <c r="G62164">
        <v>0</v>
      </c>
    </row>
    <row r="62165" spans="1:7" x14ac:dyDescent="0.15">
      <c r="A62165" s="2">
        <v>5134240221</v>
      </c>
      <c r="B62165" s="2">
        <v>36202</v>
      </c>
      <c r="C62165" s="2" t="s">
        <v>23</v>
      </c>
      <c r="D62165">
        <v>0</v>
      </c>
      <c r="E62165">
        <v>0</v>
      </c>
      <c r="F62165">
        <v>0</v>
      </c>
      <c r="G62165">
        <v>0</v>
      </c>
    </row>
    <row r="62166" spans="1:7" x14ac:dyDescent="0.15">
      <c r="A62166" s="2">
        <v>5134240222</v>
      </c>
      <c r="B62166" s="2">
        <v>36202</v>
      </c>
      <c r="C62166" s="2" t="s">
        <v>23</v>
      </c>
      <c r="D62166">
        <v>0</v>
      </c>
      <c r="E62166">
        <v>0</v>
      </c>
      <c r="F62166">
        <v>0</v>
      </c>
      <c r="G62166">
        <v>0</v>
      </c>
    </row>
    <row r="62167" spans="1:7" x14ac:dyDescent="0.15">
      <c r="A62167" s="2">
        <v>5134240223</v>
      </c>
      <c r="B62167" s="2">
        <v>36202</v>
      </c>
      <c r="C62167" s="2" t="s">
        <v>23</v>
      </c>
      <c r="D62167">
        <v>0</v>
      </c>
      <c r="E62167">
        <v>0</v>
      </c>
      <c r="F62167">
        <v>0</v>
      </c>
      <c r="G62167">
        <v>0</v>
      </c>
    </row>
    <row r="62168" spans="1:7" x14ac:dyDescent="0.15">
      <c r="A62168" s="2">
        <v>5134240224</v>
      </c>
      <c r="B62168" s="2">
        <v>36202</v>
      </c>
      <c r="C62168" s="2" t="s">
        <v>23</v>
      </c>
      <c r="D62168">
        <v>0</v>
      </c>
      <c r="E62168">
        <v>0</v>
      </c>
      <c r="F62168">
        <v>0</v>
      </c>
      <c r="G62168">
        <v>0</v>
      </c>
    </row>
    <row r="62169" spans="1:7" x14ac:dyDescent="0.15">
      <c r="A62169" s="2">
        <v>5134240231</v>
      </c>
      <c r="B62169" s="2">
        <v>36202</v>
      </c>
      <c r="C62169" s="2" t="s">
        <v>23</v>
      </c>
      <c r="D62169">
        <v>0</v>
      </c>
      <c r="E62169">
        <v>0</v>
      </c>
      <c r="F62169">
        <v>0</v>
      </c>
      <c r="G62169">
        <v>0</v>
      </c>
    </row>
    <row r="62170" spans="1:7" x14ac:dyDescent="0.15">
      <c r="A62170" s="2">
        <v>5134240232</v>
      </c>
      <c r="B62170" s="2">
        <v>36202</v>
      </c>
      <c r="C62170" s="2" t="s">
        <v>23</v>
      </c>
      <c r="D62170">
        <v>0</v>
      </c>
      <c r="E62170">
        <v>0</v>
      </c>
      <c r="F62170">
        <v>0</v>
      </c>
      <c r="G62170">
        <v>0</v>
      </c>
    </row>
    <row r="62171" spans="1:7" x14ac:dyDescent="0.15">
      <c r="A62171" s="2">
        <v>5134240233</v>
      </c>
      <c r="B62171" s="2">
        <v>36202</v>
      </c>
      <c r="C62171" s="2" t="s">
        <v>23</v>
      </c>
      <c r="D62171">
        <v>0</v>
      </c>
      <c r="E62171">
        <v>0</v>
      </c>
      <c r="F62171">
        <v>0</v>
      </c>
      <c r="G62171">
        <v>0</v>
      </c>
    </row>
    <row r="62172" spans="1:7" x14ac:dyDescent="0.15">
      <c r="A62172" s="2">
        <v>5134240234</v>
      </c>
      <c r="B62172" s="2">
        <v>36202</v>
      </c>
      <c r="C62172" s="2" t="s">
        <v>23</v>
      </c>
      <c r="D62172">
        <v>0</v>
      </c>
      <c r="E62172">
        <v>0</v>
      </c>
      <c r="F62172">
        <v>0</v>
      </c>
      <c r="G62172">
        <v>0</v>
      </c>
    </row>
    <row r="62173" spans="1:7" x14ac:dyDescent="0.15">
      <c r="A62173" s="2">
        <v>5134240241</v>
      </c>
      <c r="B62173" s="2">
        <v>36202</v>
      </c>
      <c r="C62173" s="2" t="s">
        <v>23</v>
      </c>
      <c r="D62173">
        <v>0</v>
      </c>
      <c r="E62173">
        <v>0</v>
      </c>
      <c r="F62173">
        <v>0</v>
      </c>
      <c r="G62173">
        <v>0</v>
      </c>
    </row>
    <row r="62174" spans="1:7" x14ac:dyDescent="0.15">
      <c r="A62174" s="2">
        <v>5134240242</v>
      </c>
      <c r="B62174" s="2">
        <v>36202</v>
      </c>
      <c r="C62174" s="2" t="s">
        <v>23</v>
      </c>
      <c r="D62174">
        <v>0</v>
      </c>
      <c r="E62174">
        <v>0</v>
      </c>
      <c r="F62174">
        <v>0</v>
      </c>
      <c r="G62174">
        <v>0</v>
      </c>
    </row>
    <row r="62175" spans="1:7" x14ac:dyDescent="0.15">
      <c r="A62175" s="2">
        <v>5134240243</v>
      </c>
      <c r="B62175" s="2">
        <v>36202</v>
      </c>
      <c r="C62175" s="2" t="s">
        <v>23</v>
      </c>
      <c r="D62175">
        <v>0</v>
      </c>
      <c r="E62175">
        <v>0</v>
      </c>
      <c r="F62175">
        <v>0</v>
      </c>
      <c r="G62175">
        <v>0</v>
      </c>
    </row>
    <row r="62176" spans="1:7" x14ac:dyDescent="0.15">
      <c r="A62176" s="2">
        <v>5134240244</v>
      </c>
      <c r="B62176" s="2">
        <v>36202</v>
      </c>
      <c r="C62176" s="2" t="s">
        <v>23</v>
      </c>
      <c r="D62176">
        <v>0</v>
      </c>
      <c r="E62176">
        <v>0</v>
      </c>
      <c r="F62176">
        <v>0</v>
      </c>
      <c r="G62176">
        <v>0</v>
      </c>
    </row>
    <row r="62177" spans="1:7" x14ac:dyDescent="0.15">
      <c r="A62177" s="2">
        <v>5134240311</v>
      </c>
      <c r="B62177" s="2">
        <v>36202</v>
      </c>
      <c r="C62177" s="2" t="s">
        <v>23</v>
      </c>
      <c r="D62177">
        <v>3.1792520089859893</v>
      </c>
      <c r="E62177">
        <v>3.5886450900910898</v>
      </c>
      <c r="F62177">
        <v>4.2066548957811065</v>
      </c>
      <c r="G62177">
        <v>18.336220430769231</v>
      </c>
    </row>
    <row r="62178" spans="1:7" x14ac:dyDescent="0.15">
      <c r="A62178" s="2">
        <v>5134240312</v>
      </c>
      <c r="B62178" s="2">
        <v>36202</v>
      </c>
      <c r="C62178" s="2" t="s">
        <v>23</v>
      </c>
      <c r="D62178">
        <v>1.5280615384615386E-2</v>
      </c>
      <c r="E62178">
        <v>1.5280615384615386E-2</v>
      </c>
      <c r="F62178">
        <v>1.5280615384615386E-2</v>
      </c>
      <c r="G62178">
        <v>0.15976323922231617</v>
      </c>
    </row>
    <row r="62179" spans="1:7" x14ac:dyDescent="0.15">
      <c r="A62179" s="2">
        <v>5134240313</v>
      </c>
      <c r="B62179" s="2">
        <v>36202</v>
      </c>
      <c r="C62179" s="2" t="s">
        <v>23</v>
      </c>
      <c r="D62179">
        <v>0</v>
      </c>
      <c r="E62179">
        <v>0</v>
      </c>
      <c r="F62179">
        <v>0</v>
      </c>
      <c r="G62179">
        <v>0</v>
      </c>
    </row>
    <row r="62180" spans="1:7" x14ac:dyDescent="0.15">
      <c r="A62180" s="2">
        <v>5134240314</v>
      </c>
      <c r="B62180" s="2">
        <v>36202</v>
      </c>
      <c r="C62180" s="2" t="s">
        <v>23</v>
      </c>
      <c r="D62180">
        <v>0</v>
      </c>
      <c r="E62180">
        <v>0</v>
      </c>
      <c r="F62180">
        <v>0</v>
      </c>
      <c r="G62180">
        <v>0</v>
      </c>
    </row>
    <row r="62181" spans="1:7" x14ac:dyDescent="0.15">
      <c r="A62181" s="2">
        <v>5134240321</v>
      </c>
      <c r="B62181" s="2">
        <v>36202</v>
      </c>
      <c r="C62181" s="2" t="s">
        <v>23</v>
      </c>
      <c r="D62181">
        <v>0</v>
      </c>
      <c r="E62181">
        <v>0</v>
      </c>
      <c r="F62181">
        <v>0</v>
      </c>
      <c r="G62181">
        <v>0</v>
      </c>
    </row>
    <row r="62182" spans="1:7" x14ac:dyDescent="0.15">
      <c r="A62182" s="2">
        <v>5134240322</v>
      </c>
      <c r="B62182" s="2">
        <v>36202</v>
      </c>
      <c r="C62182" s="2" t="s">
        <v>23</v>
      </c>
      <c r="D62182">
        <v>0</v>
      </c>
      <c r="E62182">
        <v>0</v>
      </c>
      <c r="F62182">
        <v>0</v>
      </c>
      <c r="G62182">
        <v>0</v>
      </c>
    </row>
    <row r="62183" spans="1:7" x14ac:dyDescent="0.15">
      <c r="A62183" s="2">
        <v>5134240323</v>
      </c>
      <c r="B62183" s="2">
        <v>36202</v>
      </c>
      <c r="C62183" s="2" t="s">
        <v>23</v>
      </c>
      <c r="D62183">
        <v>0</v>
      </c>
      <c r="E62183">
        <v>0</v>
      </c>
      <c r="F62183">
        <v>0</v>
      </c>
      <c r="G62183">
        <v>0</v>
      </c>
    </row>
    <row r="62184" spans="1:7" x14ac:dyDescent="0.15">
      <c r="A62184" s="2">
        <v>5134240324</v>
      </c>
      <c r="B62184" s="2">
        <v>36202</v>
      </c>
      <c r="C62184" s="2" t="s">
        <v>23</v>
      </c>
      <c r="D62184">
        <v>0</v>
      </c>
      <c r="E62184">
        <v>0</v>
      </c>
      <c r="F62184">
        <v>0</v>
      </c>
      <c r="G62184">
        <v>0</v>
      </c>
    </row>
    <row r="62185" spans="1:7" x14ac:dyDescent="0.15">
      <c r="A62185" s="2">
        <v>5134240331</v>
      </c>
      <c r="B62185" s="2">
        <v>36202</v>
      </c>
      <c r="C62185" s="2" t="s">
        <v>23</v>
      </c>
      <c r="D62185">
        <v>1.1896000000000002E-2</v>
      </c>
      <c r="E62185">
        <v>1.1896000000000002E-2</v>
      </c>
      <c r="F62185">
        <v>1.1896000000000002E-2</v>
      </c>
      <c r="G62185">
        <v>0.13803542857142859</v>
      </c>
    </row>
    <row r="62186" spans="1:7" x14ac:dyDescent="0.15">
      <c r="A62186" s="2">
        <v>5134240332</v>
      </c>
      <c r="B62186" s="2">
        <v>36202</v>
      </c>
      <c r="C62186" s="2" t="s">
        <v>23</v>
      </c>
      <c r="D62186">
        <v>2.7176615384615389E-2</v>
      </c>
      <c r="E62186">
        <v>2.7176615384615389E-2</v>
      </c>
      <c r="F62186">
        <v>2.7176615384615389E-2</v>
      </c>
      <c r="G62186">
        <v>0.29779866779374475</v>
      </c>
    </row>
    <row r="62187" spans="1:7" x14ac:dyDescent="0.15">
      <c r="A62187" s="2">
        <v>5134240333</v>
      </c>
      <c r="B62187" s="2">
        <v>36202</v>
      </c>
      <c r="C62187" s="2" t="s">
        <v>23</v>
      </c>
      <c r="D62187">
        <v>0</v>
      </c>
      <c r="E62187">
        <v>0</v>
      </c>
      <c r="F62187">
        <v>0</v>
      </c>
      <c r="G62187">
        <v>0</v>
      </c>
    </row>
    <row r="62188" spans="1:7" x14ac:dyDescent="0.15">
      <c r="A62188" s="2">
        <v>5134240334</v>
      </c>
      <c r="B62188" s="2">
        <v>36202</v>
      </c>
      <c r="C62188" s="2" t="s">
        <v>23</v>
      </c>
      <c r="D62188">
        <v>0.13788044487455534</v>
      </c>
      <c r="E62188">
        <v>0.13919163286161731</v>
      </c>
      <c r="F62188">
        <v>0.14026906939919073</v>
      </c>
      <c r="G62188">
        <v>1.5618453355874893</v>
      </c>
    </row>
    <row r="62189" spans="1:7" x14ac:dyDescent="0.15">
      <c r="A62189" s="2">
        <v>5134240341</v>
      </c>
      <c r="B62189" s="2">
        <v>36202</v>
      </c>
      <c r="C62189" s="2" t="s">
        <v>23</v>
      </c>
      <c r="D62189">
        <v>0</v>
      </c>
      <c r="E62189">
        <v>0</v>
      </c>
      <c r="F62189">
        <v>0</v>
      </c>
      <c r="G62189">
        <v>0</v>
      </c>
    </row>
    <row r="62190" spans="1:7" x14ac:dyDescent="0.15">
      <c r="A62190" s="2">
        <v>5134240342</v>
      </c>
      <c r="B62190" s="2">
        <v>36202</v>
      </c>
      <c r="C62190" s="2" t="s">
        <v>23</v>
      </c>
      <c r="D62190">
        <v>0</v>
      </c>
      <c r="E62190">
        <v>0</v>
      </c>
      <c r="F62190">
        <v>0</v>
      </c>
      <c r="G62190">
        <v>0</v>
      </c>
    </row>
    <row r="62191" spans="1:7" x14ac:dyDescent="0.15">
      <c r="A62191" s="2">
        <v>5134240343</v>
      </c>
      <c r="B62191" s="2">
        <v>36202</v>
      </c>
      <c r="C62191" s="2" t="s">
        <v>23</v>
      </c>
      <c r="D62191">
        <v>0</v>
      </c>
      <c r="E62191">
        <v>0</v>
      </c>
      <c r="F62191">
        <v>0</v>
      </c>
      <c r="G62191">
        <v>0</v>
      </c>
    </row>
    <row r="62192" spans="1:7" x14ac:dyDescent="0.15">
      <c r="A62192" s="2">
        <v>5134240344</v>
      </c>
      <c r="B62192" s="2">
        <v>36202</v>
      </c>
      <c r="C62192" s="2" t="s">
        <v>23</v>
      </c>
      <c r="D62192">
        <v>0</v>
      </c>
      <c r="E62192">
        <v>0</v>
      </c>
      <c r="F62192">
        <v>0</v>
      </c>
      <c r="G62192">
        <v>0</v>
      </c>
    </row>
    <row r="62193" spans="1:7" x14ac:dyDescent="0.15">
      <c r="A62193" s="2">
        <v>5134240411</v>
      </c>
      <c r="B62193" s="2">
        <v>36202</v>
      </c>
      <c r="C62193" s="2" t="s">
        <v>23</v>
      </c>
      <c r="D62193">
        <v>0</v>
      </c>
      <c r="E62193">
        <v>0</v>
      </c>
      <c r="F62193">
        <v>0</v>
      </c>
      <c r="G62193">
        <v>0</v>
      </c>
    </row>
    <row r="62194" spans="1:7" x14ac:dyDescent="0.15">
      <c r="A62194" s="2">
        <v>5134240412</v>
      </c>
      <c r="B62194" s="2">
        <v>36202</v>
      </c>
      <c r="C62194" s="2" t="s">
        <v>23</v>
      </c>
      <c r="D62194">
        <v>6.0032396564670319E-2</v>
      </c>
      <c r="E62194">
        <v>6.0090685222820538E-2</v>
      </c>
      <c r="F62194">
        <v>6.0190005507275719E-2</v>
      </c>
      <c r="G62194">
        <v>0.27399595141700406</v>
      </c>
    </row>
    <row r="62195" spans="1:7" x14ac:dyDescent="0.15">
      <c r="A62195" s="2">
        <v>5134240413</v>
      </c>
      <c r="B62195" s="2">
        <v>36202</v>
      </c>
      <c r="C62195" s="2" t="s">
        <v>23</v>
      </c>
      <c r="D62195">
        <v>0</v>
      </c>
      <c r="E62195">
        <v>0</v>
      </c>
      <c r="F62195">
        <v>0</v>
      </c>
      <c r="G62195">
        <v>0</v>
      </c>
    </row>
    <row r="62196" spans="1:7" x14ac:dyDescent="0.15">
      <c r="A62196" s="2">
        <v>5134240414</v>
      </c>
      <c r="B62196" s="2">
        <v>36202</v>
      </c>
      <c r="C62196" s="2" t="s">
        <v>23</v>
      </c>
      <c r="D62196">
        <v>0</v>
      </c>
      <c r="E62196">
        <v>0</v>
      </c>
      <c r="F62196">
        <v>0</v>
      </c>
      <c r="G62196">
        <v>0</v>
      </c>
    </row>
    <row r="62197" spans="1:7" x14ac:dyDescent="0.15">
      <c r="A62197" s="2">
        <v>5134240421</v>
      </c>
      <c r="B62197" s="2">
        <v>36202</v>
      </c>
      <c r="C62197" s="2" t="s">
        <v>23</v>
      </c>
      <c r="D62197">
        <v>0.73854365467110106</v>
      </c>
      <c r="E62197">
        <v>0.74114800970114225</v>
      </c>
      <c r="F62197">
        <v>0.74350317276105038</v>
      </c>
      <c r="G62197">
        <v>5.6449283604348306</v>
      </c>
    </row>
    <row r="62198" spans="1:7" x14ac:dyDescent="0.15">
      <c r="A62198" s="2">
        <v>5134240422</v>
      </c>
      <c r="B62198" s="2">
        <v>36202</v>
      </c>
      <c r="C62198" s="2" t="s">
        <v>23</v>
      </c>
      <c r="D62198">
        <v>0.46596306227537448</v>
      </c>
      <c r="E62198">
        <v>0.46630837276591808</v>
      </c>
      <c r="F62198">
        <v>0.46644239763005996</v>
      </c>
      <c r="G62198">
        <v>2.0653068012126687</v>
      </c>
    </row>
    <row r="62199" spans="1:7" x14ac:dyDescent="0.15">
      <c r="A62199" s="2">
        <v>5134240423</v>
      </c>
      <c r="B62199" s="2">
        <v>36202</v>
      </c>
      <c r="C62199" s="2" t="s">
        <v>23</v>
      </c>
      <c r="D62199">
        <v>0</v>
      </c>
      <c r="E62199">
        <v>0</v>
      </c>
      <c r="F62199">
        <v>0</v>
      </c>
      <c r="G62199">
        <v>0</v>
      </c>
    </row>
    <row r="62200" spans="1:7" x14ac:dyDescent="0.15">
      <c r="A62200" s="2">
        <v>5134240424</v>
      </c>
      <c r="B62200" s="2">
        <v>36202</v>
      </c>
      <c r="C62200" s="2" t="s">
        <v>23</v>
      </c>
      <c r="D62200">
        <v>0</v>
      </c>
      <c r="E62200">
        <v>0</v>
      </c>
      <c r="F62200">
        <v>0</v>
      </c>
      <c r="G62200">
        <v>0</v>
      </c>
    </row>
    <row r="62201" spans="1:7" x14ac:dyDescent="0.15">
      <c r="A62201" s="2">
        <v>5134240431</v>
      </c>
      <c r="B62201" s="2">
        <v>36202</v>
      </c>
      <c r="C62201" s="2" t="s">
        <v>23</v>
      </c>
      <c r="D62201">
        <v>0</v>
      </c>
      <c r="E62201">
        <v>0</v>
      </c>
      <c r="F62201">
        <v>0</v>
      </c>
      <c r="G62201">
        <v>0</v>
      </c>
    </row>
    <row r="62202" spans="1:7" x14ac:dyDescent="0.15">
      <c r="A62202" s="2">
        <v>5134240432</v>
      </c>
      <c r="B62202" s="2">
        <v>36202</v>
      </c>
      <c r="C62202" s="2" t="s">
        <v>23</v>
      </c>
      <c r="D62202">
        <v>0</v>
      </c>
      <c r="E62202">
        <v>0</v>
      </c>
      <c r="F62202">
        <v>0</v>
      </c>
      <c r="G62202">
        <v>0</v>
      </c>
    </row>
    <row r="62203" spans="1:7" x14ac:dyDescent="0.15">
      <c r="A62203" s="2">
        <v>5134240433</v>
      </c>
      <c r="B62203" s="2">
        <v>36202</v>
      </c>
      <c r="C62203" s="2" t="s">
        <v>23</v>
      </c>
      <c r="D62203">
        <v>0</v>
      </c>
      <c r="E62203">
        <v>0</v>
      </c>
      <c r="F62203">
        <v>0</v>
      </c>
      <c r="G62203">
        <v>0</v>
      </c>
    </row>
    <row r="62204" spans="1:7" x14ac:dyDescent="0.15">
      <c r="A62204" s="2">
        <v>5134240434</v>
      </c>
      <c r="B62204" s="2">
        <v>36202</v>
      </c>
      <c r="C62204" s="2" t="s">
        <v>23</v>
      </c>
      <c r="D62204">
        <v>0</v>
      </c>
      <c r="E62204">
        <v>0</v>
      </c>
      <c r="F62204">
        <v>0</v>
      </c>
      <c r="G62204">
        <v>0</v>
      </c>
    </row>
    <row r="62205" spans="1:7" x14ac:dyDescent="0.15">
      <c r="A62205" s="2">
        <v>5134240441</v>
      </c>
      <c r="B62205" s="2">
        <v>36202</v>
      </c>
      <c r="C62205" s="2" t="s">
        <v>23</v>
      </c>
      <c r="D62205">
        <v>0</v>
      </c>
      <c r="E62205">
        <v>0</v>
      </c>
      <c r="F62205">
        <v>0</v>
      </c>
      <c r="G62205">
        <v>0</v>
      </c>
    </row>
    <row r="62206" spans="1:7" x14ac:dyDescent="0.15">
      <c r="A62206" s="2">
        <v>5134240442</v>
      </c>
      <c r="B62206" s="2">
        <v>36202</v>
      </c>
      <c r="C62206" s="2" t="s">
        <v>23</v>
      </c>
      <c r="D62206">
        <v>0</v>
      </c>
      <c r="E62206">
        <v>0</v>
      </c>
      <c r="F62206">
        <v>0</v>
      </c>
      <c r="G62206">
        <v>0</v>
      </c>
    </row>
    <row r="62207" spans="1:7" x14ac:dyDescent="0.15">
      <c r="A62207" s="2">
        <v>5134240443</v>
      </c>
      <c r="B62207" s="2">
        <v>36202</v>
      </c>
      <c r="C62207" s="2" t="s">
        <v>23</v>
      </c>
      <c r="D62207">
        <v>0</v>
      </c>
      <c r="E62207">
        <v>0</v>
      </c>
      <c r="F62207">
        <v>0</v>
      </c>
      <c r="G62207">
        <v>0</v>
      </c>
    </row>
    <row r="62208" spans="1:7" x14ac:dyDescent="0.15">
      <c r="A62208" s="2">
        <v>5134240444</v>
      </c>
      <c r="B62208" s="2">
        <v>36202</v>
      </c>
      <c r="C62208" s="2" t="s">
        <v>23</v>
      </c>
      <c r="D62208">
        <v>0</v>
      </c>
      <c r="E62208">
        <v>0</v>
      </c>
      <c r="F62208">
        <v>0</v>
      </c>
      <c r="G62208">
        <v>0</v>
      </c>
    </row>
    <row r="62209" spans="1:7" x14ac:dyDescent="0.15">
      <c r="A62209" s="2">
        <v>5134240511</v>
      </c>
      <c r="B62209" s="2">
        <v>36202</v>
      </c>
      <c r="C62209" s="2" t="s">
        <v>23</v>
      </c>
      <c r="D62209">
        <v>0.92141135343903113</v>
      </c>
      <c r="E62209">
        <v>0.92203148179454231</v>
      </c>
      <c r="F62209">
        <v>0.92245924422850878</v>
      </c>
      <c r="G62209">
        <v>4.4295598608881619</v>
      </c>
    </row>
    <row r="62210" spans="1:7" x14ac:dyDescent="0.15">
      <c r="A62210" s="2">
        <v>5134240512</v>
      </c>
      <c r="B62210" s="2">
        <v>36202</v>
      </c>
      <c r="C62210" s="2" t="s">
        <v>23</v>
      </c>
      <c r="D62210">
        <v>5.4176989836296956</v>
      </c>
      <c r="E62210">
        <v>5.4387676760621515</v>
      </c>
      <c r="F62210">
        <v>5.4623057078774853</v>
      </c>
      <c r="G62210">
        <v>21.899487842568469</v>
      </c>
    </row>
    <row r="62211" spans="1:7" x14ac:dyDescent="0.15">
      <c r="A62211" s="2">
        <v>5134240513</v>
      </c>
      <c r="B62211" s="2">
        <v>36202</v>
      </c>
      <c r="C62211" s="2" t="s">
        <v>23</v>
      </c>
      <c r="D62211">
        <v>0.33132006692015364</v>
      </c>
      <c r="E62211">
        <v>0.33200740104998683</v>
      </c>
      <c r="F62211">
        <v>0.33248152179888135</v>
      </c>
      <c r="G62211">
        <v>0.71678195508960429</v>
      </c>
    </row>
    <row r="62212" spans="1:7" x14ac:dyDescent="0.15">
      <c r="A62212" s="2">
        <v>5134240514</v>
      </c>
      <c r="B62212" s="2">
        <v>36202</v>
      </c>
      <c r="C62212" s="2" t="s">
        <v>23</v>
      </c>
      <c r="D62212">
        <v>4.6290025961795216</v>
      </c>
      <c r="E62212">
        <v>4.6404997822405027</v>
      </c>
      <c r="F62212">
        <v>4.6585248777213017</v>
      </c>
      <c r="G62212">
        <v>19.927051066659256</v>
      </c>
    </row>
    <row r="62213" spans="1:7" x14ac:dyDescent="0.15">
      <c r="A62213" s="2">
        <v>5134240521</v>
      </c>
      <c r="B62213" s="2">
        <v>36202</v>
      </c>
      <c r="C62213" s="2" t="s">
        <v>23</v>
      </c>
      <c r="D62213">
        <v>39.270149403531356</v>
      </c>
      <c r="E62213">
        <v>39.711275908683774</v>
      </c>
      <c r="F62213">
        <v>40.244070044210439</v>
      </c>
      <c r="G62213">
        <v>47.755929955789583</v>
      </c>
    </row>
    <row r="62214" spans="1:7" x14ac:dyDescent="0.15">
      <c r="A62214" s="2">
        <v>5134240522</v>
      </c>
      <c r="B62214" s="2">
        <v>36202</v>
      </c>
      <c r="C62214" s="2" t="s">
        <v>23</v>
      </c>
      <c r="D62214">
        <v>44.481220002455544</v>
      </c>
      <c r="E62214">
        <v>45.193900854149582</v>
      </c>
      <c r="F62214">
        <v>46.053371370990099</v>
      </c>
      <c r="G62214">
        <v>63.946628629009894</v>
      </c>
    </row>
    <row r="62215" spans="1:7" x14ac:dyDescent="0.15">
      <c r="A62215" s="2">
        <v>5134240523</v>
      </c>
      <c r="B62215" s="2">
        <v>36202</v>
      </c>
      <c r="C62215" s="2" t="s">
        <v>23</v>
      </c>
      <c r="D62215">
        <v>14.731647887691642</v>
      </c>
      <c r="E62215">
        <v>14.782457810971609</v>
      </c>
      <c r="F62215">
        <v>14.867690421262189</v>
      </c>
      <c r="G62215">
        <v>42.132309578737811</v>
      </c>
    </row>
    <row r="62216" spans="1:7" x14ac:dyDescent="0.15">
      <c r="A62216" s="2">
        <v>5134240524</v>
      </c>
      <c r="B62216" s="2">
        <v>36202</v>
      </c>
      <c r="C62216" s="2" t="s">
        <v>23</v>
      </c>
      <c r="D62216">
        <v>16.032943201748687</v>
      </c>
      <c r="E62216">
        <v>16.186534317568881</v>
      </c>
      <c r="F62216">
        <v>16.394839282032638</v>
      </c>
      <c r="G62216">
        <v>48.605160717967358</v>
      </c>
    </row>
    <row r="62217" spans="1:7" x14ac:dyDescent="0.15">
      <c r="A62217" s="2">
        <v>5134240531</v>
      </c>
      <c r="B62217" s="2">
        <v>36202</v>
      </c>
      <c r="C62217" s="2" t="s">
        <v>23</v>
      </c>
      <c r="D62217">
        <v>0</v>
      </c>
      <c r="E62217">
        <v>0</v>
      </c>
      <c r="F62217">
        <v>0</v>
      </c>
      <c r="G62217">
        <v>0</v>
      </c>
    </row>
    <row r="62218" spans="1:7" x14ac:dyDescent="0.15">
      <c r="A62218" s="2">
        <v>5134240532</v>
      </c>
      <c r="B62218" s="2">
        <v>36202</v>
      </c>
      <c r="C62218" s="2" t="s">
        <v>23</v>
      </c>
      <c r="D62218">
        <v>0.16633276888439652</v>
      </c>
      <c r="E62218">
        <v>0.16643025647807447</v>
      </c>
      <c r="F62218">
        <v>0.16659253941162475</v>
      </c>
      <c r="G62218">
        <v>0.89988277026383057</v>
      </c>
    </row>
    <row r="62219" spans="1:7" x14ac:dyDescent="0.15">
      <c r="A62219" s="2">
        <v>5134240533</v>
      </c>
      <c r="B62219" s="2">
        <v>36202</v>
      </c>
      <c r="C62219" s="2" t="s">
        <v>23</v>
      </c>
      <c r="D62219">
        <v>0</v>
      </c>
      <c r="E62219">
        <v>0</v>
      </c>
      <c r="F62219">
        <v>0</v>
      </c>
      <c r="G62219">
        <v>0</v>
      </c>
    </row>
    <row r="62220" spans="1:7" x14ac:dyDescent="0.15">
      <c r="A62220" s="2">
        <v>5134240534</v>
      </c>
      <c r="B62220" s="2">
        <v>36202</v>
      </c>
      <c r="C62220" s="2" t="s">
        <v>23</v>
      </c>
      <c r="D62220">
        <v>1.0626998223801065E-2</v>
      </c>
      <c r="E62220">
        <v>1.0626998223801065E-2</v>
      </c>
      <c r="F62220">
        <v>1.0626998223801065E-2</v>
      </c>
      <c r="G62220">
        <v>0.12751509769094138</v>
      </c>
    </row>
    <row r="62221" spans="1:7" x14ac:dyDescent="0.15">
      <c r="A62221" s="2">
        <v>5134240541</v>
      </c>
      <c r="B62221" s="2">
        <v>36202</v>
      </c>
      <c r="C62221" s="2" t="s">
        <v>23</v>
      </c>
      <c r="D62221">
        <v>0</v>
      </c>
      <c r="E62221">
        <v>0</v>
      </c>
      <c r="F62221">
        <v>0</v>
      </c>
      <c r="G62221">
        <v>0</v>
      </c>
    </row>
    <row r="62222" spans="1:7" x14ac:dyDescent="0.15">
      <c r="A62222" s="2">
        <v>5134240542</v>
      </c>
      <c r="B62222" s="2">
        <v>36202</v>
      </c>
      <c r="C62222" s="2" t="s">
        <v>23</v>
      </c>
      <c r="D62222">
        <v>0.1767950903141241</v>
      </c>
      <c r="E62222">
        <v>0.17693103783244735</v>
      </c>
      <c r="F62222">
        <v>0.17715885741136717</v>
      </c>
      <c r="G62222">
        <v>1.2756004111080286</v>
      </c>
    </row>
    <row r="62223" spans="1:7" x14ac:dyDescent="0.15">
      <c r="A62223" s="2">
        <v>5134240543</v>
      </c>
      <c r="B62223" s="2">
        <v>36202</v>
      </c>
      <c r="C62223" s="2" t="s">
        <v>23</v>
      </c>
      <c r="D62223">
        <v>0</v>
      </c>
      <c r="E62223">
        <v>0</v>
      </c>
      <c r="F62223">
        <v>0</v>
      </c>
      <c r="G62223">
        <v>0</v>
      </c>
    </row>
    <row r="62224" spans="1:7" x14ac:dyDescent="0.15">
      <c r="A62224" s="2">
        <v>5134240544</v>
      </c>
      <c r="B62224" s="2">
        <v>36202</v>
      </c>
      <c r="C62224" s="2" t="s">
        <v>23</v>
      </c>
      <c r="D62224">
        <v>3.0583412440989242E-2</v>
      </c>
      <c r="E62224">
        <v>3.0600041346718686E-2</v>
      </c>
      <c r="F62224">
        <v>3.0625390433033493E-2</v>
      </c>
      <c r="G62224">
        <v>0.34830956590715551</v>
      </c>
    </row>
    <row r="62225" spans="1:7" x14ac:dyDescent="0.15">
      <c r="A62225" s="2">
        <v>5134240611</v>
      </c>
      <c r="B62225" s="2">
        <v>36202</v>
      </c>
      <c r="C62225" s="2" t="s">
        <v>23</v>
      </c>
      <c r="D62225">
        <v>43.815664387787166</v>
      </c>
      <c r="E62225">
        <v>43.860697068557307</v>
      </c>
      <c r="F62225">
        <v>43.999412573369433</v>
      </c>
      <c r="G62225">
        <v>36.00058742663056</v>
      </c>
    </row>
    <row r="62226" spans="1:7" x14ac:dyDescent="0.15">
      <c r="A62226" s="2">
        <v>5134240612</v>
      </c>
      <c r="B62226" s="2">
        <v>36202</v>
      </c>
      <c r="C62226" s="2" t="s">
        <v>23</v>
      </c>
      <c r="D62226">
        <v>41.476047404370661</v>
      </c>
      <c r="E62226">
        <v>41.665774271629573</v>
      </c>
      <c r="F62226">
        <v>41.912668176626418</v>
      </c>
      <c r="G62226">
        <v>50.087331823373589</v>
      </c>
    </row>
    <row r="62227" spans="1:7" x14ac:dyDescent="0.15">
      <c r="A62227" s="2">
        <v>5134240613</v>
      </c>
      <c r="B62227" s="2">
        <v>36202</v>
      </c>
      <c r="C62227" s="2" t="s">
        <v>23</v>
      </c>
      <c r="D62227">
        <v>4.5208676580754759</v>
      </c>
      <c r="E62227">
        <v>4.5439743724459483</v>
      </c>
      <c r="F62227">
        <v>4.6234131167014345</v>
      </c>
      <c r="G62227">
        <v>21.000420643743922</v>
      </c>
    </row>
    <row r="62228" spans="1:7" x14ac:dyDescent="0.15">
      <c r="A62228" s="2">
        <v>5134240614</v>
      </c>
      <c r="B62228" s="2">
        <v>36202</v>
      </c>
      <c r="C62228" s="2" t="s">
        <v>23</v>
      </c>
      <c r="D62228">
        <v>9.7124517066751039</v>
      </c>
      <c r="E62228">
        <v>9.7988701210222526</v>
      </c>
      <c r="F62228">
        <v>9.9369617710128626</v>
      </c>
      <c r="G62228">
        <v>25.063038228987125</v>
      </c>
    </row>
    <row r="62229" spans="1:7" x14ac:dyDescent="0.15">
      <c r="A62229" s="2">
        <v>5134240621</v>
      </c>
      <c r="B62229" s="2">
        <v>36202</v>
      </c>
      <c r="C62229" s="2" t="s">
        <v>23</v>
      </c>
      <c r="D62229">
        <v>55.198374355578167</v>
      </c>
      <c r="E62229">
        <v>55.616624305759885</v>
      </c>
      <c r="F62229">
        <v>56.048803158437508</v>
      </c>
      <c r="G62229">
        <v>27.951196841562492</v>
      </c>
    </row>
    <row r="62230" spans="1:7" x14ac:dyDescent="0.15">
      <c r="A62230" s="2">
        <v>5134240622</v>
      </c>
      <c r="B62230" s="2">
        <v>36202</v>
      </c>
      <c r="C62230" s="2" t="s">
        <v>23</v>
      </c>
      <c r="D62230">
        <v>9.4403504778104832</v>
      </c>
      <c r="E62230">
        <v>9.4407786817223016</v>
      </c>
      <c r="F62230">
        <v>9.4413285925949548</v>
      </c>
      <c r="G62230">
        <v>3.5586714074050461</v>
      </c>
    </row>
    <row r="62231" spans="1:7" x14ac:dyDescent="0.15">
      <c r="A62231" s="2">
        <v>5134240623</v>
      </c>
      <c r="B62231" s="2">
        <v>36202</v>
      </c>
      <c r="C62231" s="2" t="s">
        <v>23</v>
      </c>
      <c r="D62231">
        <v>16.276790324506603</v>
      </c>
      <c r="E62231">
        <v>17.704066616564077</v>
      </c>
      <c r="F62231">
        <v>19.129993668059555</v>
      </c>
      <c r="G62231">
        <v>84.061194153457237</v>
      </c>
    </row>
    <row r="62232" spans="1:7" x14ac:dyDescent="0.15">
      <c r="A62232" s="2">
        <v>5134240624</v>
      </c>
      <c r="B62232" s="2">
        <v>36202</v>
      </c>
      <c r="C62232" s="2" t="s">
        <v>23</v>
      </c>
      <c r="D62232">
        <v>47.418124436481733</v>
      </c>
      <c r="E62232">
        <v>47.750582084025865</v>
      </c>
      <c r="F62232">
        <v>47.966629858871237</v>
      </c>
      <c r="G62232">
        <v>24.033370141128756</v>
      </c>
    </row>
    <row r="62233" spans="1:7" x14ac:dyDescent="0.15">
      <c r="A62233" s="2">
        <v>5134240631</v>
      </c>
      <c r="B62233" s="2">
        <v>36202</v>
      </c>
      <c r="C62233" s="2" t="s">
        <v>23</v>
      </c>
      <c r="D62233">
        <v>0.20525013145785787</v>
      </c>
      <c r="E62233">
        <v>0.20525013145785787</v>
      </c>
      <c r="F62233">
        <v>0.20525013145785787</v>
      </c>
      <c r="G62233">
        <v>3.659329096658249</v>
      </c>
    </row>
    <row r="62234" spans="1:7" x14ac:dyDescent="0.15">
      <c r="A62234" s="2">
        <v>5134240632</v>
      </c>
      <c r="B62234" s="2">
        <v>36202</v>
      </c>
      <c r="C62234" s="2" t="s">
        <v>23</v>
      </c>
      <c r="D62234">
        <v>8.3084660519698234E-2</v>
      </c>
      <c r="E62234">
        <v>8.3084660519698234E-2</v>
      </c>
      <c r="F62234">
        <v>8.3084660519698234E-2</v>
      </c>
      <c r="G62234">
        <v>0.62945180217937979</v>
      </c>
    </row>
    <row r="62235" spans="1:7" x14ac:dyDescent="0.15">
      <c r="A62235" s="2">
        <v>5134240633</v>
      </c>
      <c r="B62235" s="2">
        <v>36202</v>
      </c>
      <c r="C62235" s="2" t="s">
        <v>23</v>
      </c>
      <c r="D62235">
        <v>0</v>
      </c>
      <c r="E62235">
        <v>0</v>
      </c>
      <c r="F62235">
        <v>0</v>
      </c>
      <c r="G62235">
        <v>0</v>
      </c>
    </row>
    <row r="62236" spans="1:7" x14ac:dyDescent="0.15">
      <c r="A62236" s="2">
        <v>5134240634</v>
      </c>
      <c r="B62236" s="2">
        <v>36202</v>
      </c>
      <c r="C62236" s="2" t="s">
        <v>23</v>
      </c>
      <c r="D62236">
        <v>1.2500994035785286E-2</v>
      </c>
      <c r="E62236">
        <v>1.2500994035785286E-2</v>
      </c>
      <c r="F62236">
        <v>1.2500994035785286E-2</v>
      </c>
      <c r="G62236">
        <v>6.7455268389662024E-2</v>
      </c>
    </row>
    <row r="62237" spans="1:7" x14ac:dyDescent="0.15">
      <c r="A62237" s="2">
        <v>5134240641</v>
      </c>
      <c r="B62237" s="2">
        <v>36202</v>
      </c>
      <c r="C62237" s="2" t="s">
        <v>23</v>
      </c>
      <c r="D62237">
        <v>0.65623078347026775</v>
      </c>
      <c r="E62237">
        <v>0.69894022596565519</v>
      </c>
      <c r="F62237">
        <v>0.74299187696694835</v>
      </c>
      <c r="G62237">
        <v>1.3578038558256498</v>
      </c>
    </row>
    <row r="62238" spans="1:7" x14ac:dyDescent="0.15">
      <c r="A62238" s="2">
        <v>5134240642</v>
      </c>
      <c r="B62238" s="2">
        <v>36202</v>
      </c>
      <c r="C62238" s="2" t="s">
        <v>23</v>
      </c>
      <c r="D62238">
        <v>5.1107159242167928</v>
      </c>
      <c r="E62238">
        <v>5.3102774680973699</v>
      </c>
      <c r="F62238">
        <v>5.5165839243787751</v>
      </c>
      <c r="G62238">
        <v>12.48341607562122</v>
      </c>
    </row>
    <row r="62239" spans="1:7" x14ac:dyDescent="0.15">
      <c r="A62239" s="2">
        <v>5134240643</v>
      </c>
      <c r="B62239" s="2">
        <v>36202</v>
      </c>
      <c r="C62239" s="2" t="s">
        <v>23</v>
      </c>
      <c r="D62239">
        <v>0.37269220796767677</v>
      </c>
      <c r="E62239">
        <v>0.42537586449849518</v>
      </c>
      <c r="F62239">
        <v>0.48960208000236677</v>
      </c>
      <c r="G62239">
        <v>4.1810214255123075</v>
      </c>
    </row>
    <row r="62240" spans="1:7" x14ac:dyDescent="0.15">
      <c r="A62240" s="2">
        <v>5134240644</v>
      </c>
      <c r="B62240" s="2">
        <v>36202</v>
      </c>
      <c r="C62240" s="2" t="s">
        <v>23</v>
      </c>
      <c r="D62240">
        <v>0</v>
      </c>
      <c r="E62240">
        <v>0</v>
      </c>
      <c r="F62240">
        <v>0</v>
      </c>
      <c r="G62240">
        <v>0</v>
      </c>
    </row>
    <row r="62241" spans="1:7" x14ac:dyDescent="0.15">
      <c r="A62241" s="2">
        <v>5134240711</v>
      </c>
      <c r="B62241" s="2">
        <v>36202</v>
      </c>
      <c r="C62241" s="2" t="s">
        <v>23</v>
      </c>
      <c r="D62241">
        <v>31.567503849059175</v>
      </c>
      <c r="E62241">
        <v>31.659011443378894</v>
      </c>
      <c r="F62241">
        <v>31.611628944705661</v>
      </c>
      <c r="G62241">
        <v>4.3409885566211166</v>
      </c>
    </row>
    <row r="62242" spans="1:7" x14ac:dyDescent="0.15">
      <c r="A62242" s="2">
        <v>5134240712</v>
      </c>
      <c r="B62242" s="2">
        <v>36202</v>
      </c>
      <c r="C62242" s="2" t="s">
        <v>23</v>
      </c>
      <c r="D62242">
        <v>54.695465761750768</v>
      </c>
      <c r="E62242">
        <v>54.807989972906206</v>
      </c>
      <c r="F62242">
        <v>54.729766536197609</v>
      </c>
      <c r="G62242">
        <v>7.1920100270937839</v>
      </c>
    </row>
    <row r="62243" spans="1:7" x14ac:dyDescent="0.15">
      <c r="A62243" s="2">
        <v>5134240713</v>
      </c>
      <c r="B62243" s="2">
        <v>36202</v>
      </c>
      <c r="C62243" s="2" t="s">
        <v>23</v>
      </c>
      <c r="D62243">
        <v>77.86355346322037</v>
      </c>
      <c r="E62243">
        <v>77.99494348946601</v>
      </c>
      <c r="F62243">
        <v>78.159038303626986</v>
      </c>
      <c r="G62243">
        <v>7.8409616963730215</v>
      </c>
    </row>
    <row r="62244" spans="1:7" x14ac:dyDescent="0.15">
      <c r="A62244" s="2">
        <v>5134240714</v>
      </c>
      <c r="B62244" s="2">
        <v>36202</v>
      </c>
      <c r="C62244" s="2" t="s">
        <v>23</v>
      </c>
      <c r="D62244">
        <v>132.27801987991845</v>
      </c>
      <c r="E62244">
        <v>132.57189221688725</v>
      </c>
      <c r="F62244">
        <v>132.89446600991451</v>
      </c>
      <c r="G62244">
        <v>16.105533990085497</v>
      </c>
    </row>
    <row r="62245" spans="1:7" x14ac:dyDescent="0.15">
      <c r="A62245" s="2">
        <v>5134240721</v>
      </c>
      <c r="B62245" s="2">
        <v>36202</v>
      </c>
      <c r="C62245" s="2" t="s">
        <v>23</v>
      </c>
      <c r="D62245">
        <v>26.687991339726789</v>
      </c>
      <c r="E62245">
        <v>26.689672432923924</v>
      </c>
      <c r="F62245">
        <v>26.692335137358921</v>
      </c>
      <c r="G62245">
        <v>2.3076648626410758</v>
      </c>
    </row>
    <row r="62246" spans="1:7" x14ac:dyDescent="0.15">
      <c r="A62246" s="2">
        <v>5134240722</v>
      </c>
      <c r="B62246" s="2">
        <v>36202</v>
      </c>
      <c r="C62246" s="2" t="s">
        <v>23</v>
      </c>
      <c r="D62246">
        <v>95.043757996611703</v>
      </c>
      <c r="E62246">
        <v>95.088405752310834</v>
      </c>
      <c r="F62246">
        <v>95.143419638422031</v>
      </c>
      <c r="G62246">
        <v>5.8565803615779846</v>
      </c>
    </row>
    <row r="62247" spans="1:7" x14ac:dyDescent="0.15">
      <c r="A62247" s="2">
        <v>5134240723</v>
      </c>
      <c r="B62247" s="2">
        <v>36202</v>
      </c>
      <c r="C62247" s="2" t="s">
        <v>23</v>
      </c>
      <c r="D62247">
        <v>101.16823323719069</v>
      </c>
      <c r="E62247">
        <v>101.23261598746132</v>
      </c>
      <c r="F62247">
        <v>101.30214098829074</v>
      </c>
      <c r="G62247">
        <v>3.6978590117092662</v>
      </c>
    </row>
    <row r="62248" spans="1:7" x14ac:dyDescent="0.15">
      <c r="A62248" s="2">
        <v>5134240724</v>
      </c>
      <c r="B62248" s="2">
        <v>36202</v>
      </c>
      <c r="C62248" s="2" t="s">
        <v>23</v>
      </c>
      <c r="D62248">
        <v>58.568278148496184</v>
      </c>
      <c r="E62248">
        <v>58.580587110142865</v>
      </c>
      <c r="F62248">
        <v>58.595937555081399</v>
      </c>
      <c r="G62248">
        <v>1.4040624449186143</v>
      </c>
    </row>
    <row r="62249" spans="1:7" x14ac:dyDescent="0.15">
      <c r="A62249" s="2">
        <v>5134240731</v>
      </c>
      <c r="B62249" s="2">
        <v>36202</v>
      </c>
      <c r="C62249" s="2" t="s">
        <v>23</v>
      </c>
      <c r="D62249">
        <v>24.164992388495122</v>
      </c>
      <c r="E62249">
        <v>24.484141043267467</v>
      </c>
      <c r="F62249">
        <v>24.815745837894397</v>
      </c>
      <c r="G62249">
        <v>21.184254162105603</v>
      </c>
    </row>
    <row r="62250" spans="1:7" x14ac:dyDescent="0.15">
      <c r="A62250" s="2">
        <v>5134240732</v>
      </c>
      <c r="B62250" s="2">
        <v>36202</v>
      </c>
      <c r="C62250" s="2" t="s">
        <v>23</v>
      </c>
      <c r="D62250">
        <v>44.03904958360696</v>
      </c>
      <c r="E62250">
        <v>44.386016924335749</v>
      </c>
      <c r="F62250">
        <v>44.784683616828318</v>
      </c>
      <c r="G62250">
        <v>41.215316383171682</v>
      </c>
    </row>
    <row r="62251" spans="1:7" x14ac:dyDescent="0.15">
      <c r="A62251" s="2">
        <v>5134240733</v>
      </c>
      <c r="B62251" s="2">
        <v>36202</v>
      </c>
      <c r="C62251" s="2" t="s">
        <v>23</v>
      </c>
      <c r="D62251">
        <v>0</v>
      </c>
      <c r="E62251">
        <v>0</v>
      </c>
      <c r="F62251">
        <v>0</v>
      </c>
      <c r="G62251">
        <v>0</v>
      </c>
    </row>
    <row r="62252" spans="1:7" x14ac:dyDescent="0.15">
      <c r="A62252" s="2">
        <v>5134240734</v>
      </c>
      <c r="B62252" s="2">
        <v>36202</v>
      </c>
      <c r="C62252" s="2" t="s">
        <v>23</v>
      </c>
      <c r="D62252">
        <v>0.2671887079816036</v>
      </c>
      <c r="E62252">
        <v>0.26723207808058691</v>
      </c>
      <c r="F62252">
        <v>0.26729400642238227</v>
      </c>
      <c r="G62252">
        <v>1.602913934506768</v>
      </c>
    </row>
    <row r="62253" spans="1:7" x14ac:dyDescent="0.15">
      <c r="A62253" s="2">
        <v>5134240741</v>
      </c>
      <c r="B62253" s="2">
        <v>36202</v>
      </c>
      <c r="C62253" s="2" t="s">
        <v>23</v>
      </c>
      <c r="D62253">
        <v>16.793658210798927</v>
      </c>
      <c r="E62253">
        <v>16.817333102602916</v>
      </c>
      <c r="F62253">
        <v>16.841151546474471</v>
      </c>
      <c r="G62253">
        <v>3.158848453525529</v>
      </c>
    </row>
    <row r="62254" spans="1:7" x14ac:dyDescent="0.15">
      <c r="A62254" s="2">
        <v>5134240742</v>
      </c>
      <c r="B62254" s="2">
        <v>36202</v>
      </c>
      <c r="C62254" s="2" t="s">
        <v>23</v>
      </c>
      <c r="D62254">
        <v>83.055980458535927</v>
      </c>
      <c r="E62254">
        <v>83.191055426778476</v>
      </c>
      <c r="F62254">
        <v>83.254310123484046</v>
      </c>
      <c r="G62254">
        <v>12.745689876515938</v>
      </c>
    </row>
    <row r="62255" spans="1:7" x14ac:dyDescent="0.15">
      <c r="A62255" s="2">
        <v>5134240743</v>
      </c>
      <c r="B62255" s="2">
        <v>36202</v>
      </c>
      <c r="C62255" s="2" t="s">
        <v>23</v>
      </c>
      <c r="D62255">
        <v>7.4581370194996683</v>
      </c>
      <c r="E62255">
        <v>7.7031238489751503</v>
      </c>
      <c r="F62255">
        <v>7.9960043205729443</v>
      </c>
      <c r="G62255">
        <v>39.003995679427057</v>
      </c>
    </row>
    <row r="62256" spans="1:7" x14ac:dyDescent="0.15">
      <c r="A62256" s="2">
        <v>5134240744</v>
      </c>
      <c r="B62256" s="2">
        <v>36202</v>
      </c>
      <c r="C62256" s="2" t="s">
        <v>23</v>
      </c>
      <c r="D62256">
        <v>91.555624312103575</v>
      </c>
      <c r="E62256">
        <v>94.530365204192833</v>
      </c>
      <c r="F62256">
        <v>97.52871836671828</v>
      </c>
      <c r="G62256">
        <v>40.47128163328172</v>
      </c>
    </row>
    <row r="62257" spans="1:7" x14ac:dyDescent="0.15">
      <c r="A62257" s="2">
        <v>5134240811</v>
      </c>
      <c r="B62257" s="2">
        <v>36202</v>
      </c>
      <c r="C62257" s="2" t="s">
        <v>23</v>
      </c>
      <c r="D62257">
        <v>19.683119137712321</v>
      </c>
      <c r="E62257">
        <v>19.705133800303887</v>
      </c>
      <c r="F62257">
        <v>19.732510241794213</v>
      </c>
      <c r="G62257">
        <v>5.2674897582057874</v>
      </c>
    </row>
    <row r="62258" spans="1:7" x14ac:dyDescent="0.15">
      <c r="A62258" s="2">
        <v>5134240812</v>
      </c>
      <c r="B62258" s="2">
        <v>36202</v>
      </c>
      <c r="C62258" s="2" t="s">
        <v>23</v>
      </c>
      <c r="D62258">
        <v>70.686174166101608</v>
      </c>
      <c r="E62258">
        <v>70.841059559395191</v>
      </c>
      <c r="F62258">
        <v>71.058289325704891</v>
      </c>
      <c r="G62258">
        <v>22.941710674295102</v>
      </c>
    </row>
    <row r="62259" spans="1:7" x14ac:dyDescent="0.15">
      <c r="A62259" s="2">
        <v>5134240813</v>
      </c>
      <c r="B62259" s="2">
        <v>36202</v>
      </c>
      <c r="C62259" s="2" t="s">
        <v>23</v>
      </c>
      <c r="D62259">
        <v>45.937227711799878</v>
      </c>
      <c r="E62259">
        <v>45.94385762859406</v>
      </c>
      <c r="F62259">
        <v>45.954308129068842</v>
      </c>
      <c r="G62259">
        <v>2.0456918709311616</v>
      </c>
    </row>
    <row r="62260" spans="1:7" x14ac:dyDescent="0.15">
      <c r="A62260" s="2">
        <v>5134240814</v>
      </c>
      <c r="B62260" s="2">
        <v>36202</v>
      </c>
      <c r="C62260" s="2" t="s">
        <v>23</v>
      </c>
      <c r="D62260">
        <v>87.341589951500666</v>
      </c>
      <c r="E62260">
        <v>87.360531124677138</v>
      </c>
      <c r="F62260">
        <v>87.41322747186787</v>
      </c>
      <c r="G62260">
        <v>9.5867725281321299</v>
      </c>
    </row>
    <row r="62261" spans="1:7" x14ac:dyDescent="0.15">
      <c r="A62261" s="2">
        <v>5134240821</v>
      </c>
      <c r="B62261" s="2">
        <v>36202</v>
      </c>
      <c r="C62261" s="2" t="s">
        <v>23</v>
      </c>
      <c r="D62261">
        <v>42.244866447721407</v>
      </c>
      <c r="E62261">
        <v>42.301515503208385</v>
      </c>
      <c r="F62261">
        <v>42.3809769041547</v>
      </c>
      <c r="G62261">
        <v>7.6190230958453</v>
      </c>
    </row>
    <row r="62262" spans="1:7" x14ac:dyDescent="0.15">
      <c r="A62262" s="2">
        <v>5134240822</v>
      </c>
      <c r="B62262" s="2">
        <v>36202</v>
      </c>
      <c r="C62262" s="2" t="s">
        <v>23</v>
      </c>
      <c r="D62262">
        <v>0</v>
      </c>
      <c r="E62262">
        <v>0</v>
      </c>
      <c r="F62262">
        <v>0</v>
      </c>
      <c r="G62262">
        <v>0</v>
      </c>
    </row>
    <row r="62263" spans="1:7" x14ac:dyDescent="0.15">
      <c r="A62263" s="2">
        <v>5134240823</v>
      </c>
      <c r="B62263" s="2">
        <v>36202</v>
      </c>
      <c r="C62263" s="2" t="s">
        <v>23</v>
      </c>
      <c r="D62263">
        <v>40.597995747529005</v>
      </c>
      <c r="E62263">
        <v>40.603237621654266</v>
      </c>
      <c r="F62263">
        <v>40.609188236909766</v>
      </c>
      <c r="G62263">
        <v>3.3908117630902312</v>
      </c>
    </row>
    <row r="62264" spans="1:7" x14ac:dyDescent="0.15">
      <c r="A62264" s="2">
        <v>5134240824</v>
      </c>
      <c r="B62264" s="2">
        <v>36202</v>
      </c>
      <c r="C62264" s="2" t="s">
        <v>23</v>
      </c>
      <c r="D62264">
        <v>3.8037586311250853</v>
      </c>
      <c r="E62264">
        <v>3.8065395693529975</v>
      </c>
      <c r="F62264">
        <v>3.811466576171572</v>
      </c>
      <c r="G62264">
        <v>8.188533423828428</v>
      </c>
    </row>
    <row r="62265" spans="1:7" x14ac:dyDescent="0.15">
      <c r="A62265" s="2">
        <v>5134240831</v>
      </c>
      <c r="B62265" s="2">
        <v>36202</v>
      </c>
      <c r="C62265" s="2" t="s">
        <v>23</v>
      </c>
      <c r="D62265">
        <v>80.673616158098952</v>
      </c>
      <c r="E62265">
        <v>80.595719825510145</v>
      </c>
      <c r="F62265">
        <v>81.320803065058598</v>
      </c>
      <c r="G62265">
        <v>8.6791969349414018</v>
      </c>
    </row>
    <row r="62266" spans="1:7" x14ac:dyDescent="0.15">
      <c r="A62266" s="2">
        <v>5134240832</v>
      </c>
      <c r="B62266" s="2">
        <v>36202</v>
      </c>
      <c r="C62266" s="2" t="s">
        <v>23</v>
      </c>
      <c r="D62266">
        <v>65.789870313738817</v>
      </c>
      <c r="E62266">
        <v>65.816061434891708</v>
      </c>
      <c r="F62266">
        <v>65.845499270510558</v>
      </c>
      <c r="G62266">
        <v>6.1545007294894454</v>
      </c>
    </row>
    <row r="62267" spans="1:7" x14ac:dyDescent="0.15">
      <c r="A62267" s="2">
        <v>5134240833</v>
      </c>
      <c r="B62267" s="2">
        <v>36202</v>
      </c>
      <c r="C62267" s="2" t="s">
        <v>23</v>
      </c>
      <c r="D62267">
        <v>138.86248121800347</v>
      </c>
      <c r="E62267">
        <v>140.41179140927264</v>
      </c>
      <c r="F62267">
        <v>142.13449239822236</v>
      </c>
      <c r="G62267">
        <v>23.86550760177764</v>
      </c>
    </row>
    <row r="62268" spans="1:7" x14ac:dyDescent="0.15">
      <c r="A62268" s="2">
        <v>5134240834</v>
      </c>
      <c r="B62268" s="2">
        <v>36202</v>
      </c>
      <c r="C62268" s="2" t="s">
        <v>23</v>
      </c>
      <c r="D62268">
        <v>100.35336961398258</v>
      </c>
      <c r="E62268">
        <v>101.12607202151786</v>
      </c>
      <c r="F62268">
        <v>101.90059688914542</v>
      </c>
      <c r="G62268">
        <v>16.099403110854574</v>
      </c>
    </row>
    <row r="62269" spans="1:7" x14ac:dyDescent="0.15">
      <c r="A62269" s="2">
        <v>5134240841</v>
      </c>
      <c r="B62269" s="2">
        <v>36202</v>
      </c>
      <c r="C62269" s="2" t="s">
        <v>23</v>
      </c>
      <c r="D62269">
        <v>51.73842106442261</v>
      </c>
      <c r="E62269">
        <v>51.759199792125983</v>
      </c>
      <c r="F62269">
        <v>51.785510033396363</v>
      </c>
      <c r="G62269">
        <v>28.214489966603633</v>
      </c>
    </row>
    <row r="62270" spans="1:7" x14ac:dyDescent="0.15">
      <c r="A62270" s="2">
        <v>5134240842</v>
      </c>
      <c r="B62270" s="2">
        <v>36202</v>
      </c>
      <c r="C62270" s="2" t="s">
        <v>23</v>
      </c>
      <c r="D62270">
        <v>8.0367004309443804</v>
      </c>
      <c r="E62270">
        <v>8.0565371550230225</v>
      </c>
      <c r="F62270">
        <v>8.0681916347529494</v>
      </c>
      <c r="G62270">
        <v>18.931808365247051</v>
      </c>
    </row>
    <row r="62271" spans="1:7" x14ac:dyDescent="0.15">
      <c r="A62271" s="2">
        <v>5134240843</v>
      </c>
      <c r="B62271" s="2">
        <v>36202</v>
      </c>
      <c r="C62271" s="2" t="s">
        <v>23</v>
      </c>
      <c r="D62271">
        <v>53.544903875093503</v>
      </c>
      <c r="E62271">
        <v>53.7713087240775</v>
      </c>
      <c r="F62271">
        <v>53.884746933499862</v>
      </c>
      <c r="G62271">
        <v>48.115253066500159</v>
      </c>
    </row>
    <row r="62272" spans="1:7" x14ac:dyDescent="0.15">
      <c r="A62272" s="2">
        <v>5134240844</v>
      </c>
      <c r="B62272" s="2">
        <v>36202</v>
      </c>
      <c r="C62272" s="2" t="s">
        <v>23</v>
      </c>
      <c r="D62272">
        <v>9.6241870143715431</v>
      </c>
      <c r="E62272">
        <v>9.6948107746958669</v>
      </c>
      <c r="F62272">
        <v>9.7162871238953894</v>
      </c>
      <c r="G62272">
        <v>37.283712876104609</v>
      </c>
    </row>
    <row r="62273" spans="1:7" x14ac:dyDescent="0.15">
      <c r="A62273" s="2">
        <v>5134240911</v>
      </c>
      <c r="B62273" s="2">
        <v>36202</v>
      </c>
      <c r="C62273" s="2" t="s">
        <v>23</v>
      </c>
      <c r="D62273">
        <v>25.993778523832937</v>
      </c>
      <c r="E62273">
        <v>26.065196101795294</v>
      </c>
      <c r="F62273">
        <v>26.15771398644948</v>
      </c>
      <c r="G62273">
        <v>31.84228601355051</v>
      </c>
    </row>
    <row r="62274" spans="1:7" x14ac:dyDescent="0.15">
      <c r="A62274" s="2">
        <v>5134240912</v>
      </c>
      <c r="B62274" s="2">
        <v>36202</v>
      </c>
      <c r="C62274" s="2" t="s">
        <v>23</v>
      </c>
      <c r="D62274">
        <v>0.14282285495248689</v>
      </c>
      <c r="E62274">
        <v>0.14282285495248689</v>
      </c>
      <c r="F62274">
        <v>0.14282285495248689</v>
      </c>
      <c r="G62274">
        <v>0.85717714504751308</v>
      </c>
    </row>
    <row r="62275" spans="1:7" x14ac:dyDescent="0.15">
      <c r="A62275" s="2">
        <v>5134240913</v>
      </c>
      <c r="B62275" s="2">
        <v>36202</v>
      </c>
      <c r="C62275" s="2" t="s">
        <v>23</v>
      </c>
      <c r="D62275">
        <v>8.4195490289452266</v>
      </c>
      <c r="E62275">
        <v>8.5965965673387394</v>
      </c>
      <c r="F62275">
        <v>8.7954333524542427</v>
      </c>
      <c r="G62275">
        <v>30.204566647545768</v>
      </c>
    </row>
    <row r="62276" spans="1:7" x14ac:dyDescent="0.15">
      <c r="A62276" s="2">
        <v>5134240914</v>
      </c>
      <c r="B62276" s="2">
        <v>36202</v>
      </c>
      <c r="C62276" s="2" t="s">
        <v>23</v>
      </c>
      <c r="D62276">
        <v>18.149487979236547</v>
      </c>
      <c r="E62276">
        <v>18.42337238068102</v>
      </c>
      <c r="F62276">
        <v>18.699865452980251</v>
      </c>
      <c r="G62276">
        <v>19.300134547019759</v>
      </c>
    </row>
    <row r="62277" spans="1:7" x14ac:dyDescent="0.15">
      <c r="A62277" s="2">
        <v>5134240921</v>
      </c>
      <c r="B62277" s="2">
        <v>36202</v>
      </c>
      <c r="C62277" s="2" t="s">
        <v>23</v>
      </c>
      <c r="D62277">
        <v>17.446791610505809</v>
      </c>
      <c r="E62277">
        <v>17.462148992523069</v>
      </c>
      <c r="F62277">
        <v>17.490555282264786</v>
      </c>
      <c r="G62277">
        <v>5.5094447177352137</v>
      </c>
    </row>
    <row r="62278" spans="1:7" x14ac:dyDescent="0.15">
      <c r="A62278" s="2">
        <v>5134240922</v>
      </c>
      <c r="B62278" s="2">
        <v>36202</v>
      </c>
      <c r="C62278" s="2" t="s">
        <v>23</v>
      </c>
      <c r="D62278">
        <v>41.517612385079602</v>
      </c>
      <c r="E62278">
        <v>41.518865560836055</v>
      </c>
      <c r="F62278">
        <v>41.520607108780851</v>
      </c>
      <c r="G62278">
        <v>0.47939289121914902</v>
      </c>
    </row>
    <row r="62279" spans="1:7" x14ac:dyDescent="0.15">
      <c r="A62279" s="2">
        <v>5134240923</v>
      </c>
      <c r="B62279" s="2">
        <v>36202</v>
      </c>
      <c r="C62279" s="2" t="s">
        <v>23</v>
      </c>
      <c r="D62279">
        <v>12.249213140180302</v>
      </c>
      <c r="E62279">
        <v>12.252386242513321</v>
      </c>
      <c r="F62279">
        <v>12.256394300253325</v>
      </c>
      <c r="G62279">
        <v>8.7436056997466736</v>
      </c>
    </row>
    <row r="62280" spans="1:7" x14ac:dyDescent="0.15">
      <c r="A62280" s="2">
        <v>5134240924</v>
      </c>
      <c r="B62280" s="2">
        <v>36202</v>
      </c>
      <c r="C62280" s="2" t="s">
        <v>23</v>
      </c>
      <c r="D62280">
        <v>54.112476343558505</v>
      </c>
      <c r="E62280">
        <v>54.140425574724127</v>
      </c>
      <c r="F62280">
        <v>54.175529521903023</v>
      </c>
      <c r="G62280">
        <v>1.8244704780969798</v>
      </c>
    </row>
    <row r="62281" spans="1:7" x14ac:dyDescent="0.15">
      <c r="A62281" s="2">
        <v>5134240931</v>
      </c>
      <c r="B62281" s="2">
        <v>36202</v>
      </c>
      <c r="C62281" s="2" t="s">
        <v>23</v>
      </c>
      <c r="D62281">
        <v>32.034866522735449</v>
      </c>
      <c r="E62281">
        <v>32.301473980601791</v>
      </c>
      <c r="F62281">
        <v>32.485396213087498</v>
      </c>
      <c r="G62281">
        <v>28.514603786912502</v>
      </c>
    </row>
    <row r="62282" spans="1:7" x14ac:dyDescent="0.15">
      <c r="A62282" s="2">
        <v>5134240932</v>
      </c>
      <c r="B62282" s="2">
        <v>36202</v>
      </c>
      <c r="C62282" s="2" t="s">
        <v>23</v>
      </c>
      <c r="D62282">
        <v>90.892003700161737</v>
      </c>
      <c r="E62282">
        <v>91.69797710908</v>
      </c>
      <c r="F62282">
        <v>92.51220259435695</v>
      </c>
      <c r="G62282">
        <v>42.487797405643065</v>
      </c>
    </row>
    <row r="62283" spans="1:7" x14ac:dyDescent="0.15">
      <c r="A62283" s="2">
        <v>5134240933</v>
      </c>
      <c r="B62283" s="2">
        <v>36202</v>
      </c>
      <c r="C62283" s="2" t="s">
        <v>23</v>
      </c>
      <c r="D62283">
        <v>48.586751464321168</v>
      </c>
      <c r="E62283">
        <v>48.649862537958739</v>
      </c>
      <c r="F62283">
        <v>48.699588813261251</v>
      </c>
      <c r="G62283">
        <v>29.300411186738778</v>
      </c>
    </row>
    <row r="62284" spans="1:7" x14ac:dyDescent="0.15">
      <c r="A62284" s="2">
        <v>5134240934</v>
      </c>
      <c r="B62284" s="2">
        <v>36202</v>
      </c>
      <c r="C62284" s="2" t="s">
        <v>23</v>
      </c>
      <c r="D62284">
        <v>57.437009441264678</v>
      </c>
      <c r="E62284">
        <v>58.066415263973667</v>
      </c>
      <c r="F62284">
        <v>58.70241884076961</v>
      </c>
      <c r="G62284">
        <v>38.29758115923039</v>
      </c>
    </row>
    <row r="62285" spans="1:7" x14ac:dyDescent="0.15">
      <c r="A62285" s="2">
        <v>5134240941</v>
      </c>
      <c r="B62285" s="2">
        <v>36202</v>
      </c>
      <c r="C62285" s="2" t="s">
        <v>23</v>
      </c>
      <c r="D62285">
        <v>27.663445625150846</v>
      </c>
      <c r="E62285">
        <v>27.671682069402415</v>
      </c>
      <c r="F62285">
        <v>27.679296009829546</v>
      </c>
      <c r="G62285">
        <v>5.3207039901704514</v>
      </c>
    </row>
    <row r="62286" spans="1:7" x14ac:dyDescent="0.15">
      <c r="A62286" s="2">
        <v>5134240942</v>
      </c>
      <c r="B62286" s="2">
        <v>36202</v>
      </c>
      <c r="C62286" s="2" t="s">
        <v>23</v>
      </c>
      <c r="D62286">
        <v>78.336272220532692</v>
      </c>
      <c r="E62286">
        <v>78.416256012958542</v>
      </c>
      <c r="F62286">
        <v>78.516493005116956</v>
      </c>
      <c r="G62286">
        <v>3.4835069948830442</v>
      </c>
    </row>
    <row r="62287" spans="1:7" x14ac:dyDescent="0.15">
      <c r="A62287" s="2">
        <v>5134240943</v>
      </c>
      <c r="B62287" s="2">
        <v>36202</v>
      </c>
      <c r="C62287" s="2" t="s">
        <v>23</v>
      </c>
      <c r="D62287">
        <v>102.44625307884954</v>
      </c>
      <c r="E62287">
        <v>102.58321636801999</v>
      </c>
      <c r="F62287">
        <v>102.72585917737325</v>
      </c>
      <c r="G62287">
        <v>10.274140822626755</v>
      </c>
    </row>
    <row r="62288" spans="1:7" x14ac:dyDescent="0.15">
      <c r="A62288" s="2">
        <v>5134240944</v>
      </c>
      <c r="B62288" s="2">
        <v>36202</v>
      </c>
      <c r="C62288" s="2" t="s">
        <v>23</v>
      </c>
      <c r="D62288">
        <v>72.446467535865864</v>
      </c>
      <c r="E62288">
        <v>72.458711095577684</v>
      </c>
      <c r="F62288">
        <v>72.486353546405226</v>
      </c>
      <c r="G62288">
        <v>1.5136464535947709</v>
      </c>
    </row>
    <row r="62289" spans="1:7" x14ac:dyDescent="0.15">
      <c r="A62289" s="2">
        <v>5134241011</v>
      </c>
      <c r="B62289" s="2">
        <v>36202</v>
      </c>
      <c r="C62289" s="2" t="s">
        <v>23</v>
      </c>
      <c r="D62289">
        <v>0</v>
      </c>
      <c r="E62289">
        <v>0</v>
      </c>
      <c r="F62289">
        <v>0</v>
      </c>
      <c r="G62289">
        <v>0</v>
      </c>
    </row>
    <row r="62290" spans="1:7" x14ac:dyDescent="0.15">
      <c r="A62290" s="2">
        <v>5134241012</v>
      </c>
      <c r="B62290" s="2">
        <v>36202</v>
      </c>
      <c r="C62290" s="2" t="s">
        <v>23</v>
      </c>
      <c r="D62290">
        <v>0</v>
      </c>
      <c r="E62290">
        <v>0</v>
      </c>
      <c r="F62290">
        <v>0</v>
      </c>
      <c r="G62290">
        <v>0</v>
      </c>
    </row>
    <row r="62291" spans="1:7" x14ac:dyDescent="0.15">
      <c r="A62291" s="2">
        <v>5134241013</v>
      </c>
      <c r="B62291" s="2">
        <v>36202</v>
      </c>
      <c r="C62291" s="2" t="s">
        <v>23</v>
      </c>
      <c r="D62291">
        <v>0</v>
      </c>
      <c r="E62291">
        <v>0</v>
      </c>
      <c r="F62291">
        <v>0</v>
      </c>
      <c r="G62291">
        <v>0</v>
      </c>
    </row>
    <row r="62292" spans="1:7" x14ac:dyDescent="0.15">
      <c r="A62292" s="2">
        <v>5134241014</v>
      </c>
      <c r="B62292" s="2">
        <v>36202</v>
      </c>
      <c r="C62292" s="2" t="s">
        <v>23</v>
      </c>
      <c r="D62292">
        <v>0</v>
      </c>
      <c r="E62292">
        <v>0</v>
      </c>
      <c r="F62292">
        <v>0</v>
      </c>
      <c r="G62292">
        <v>0</v>
      </c>
    </row>
    <row r="62293" spans="1:7" x14ac:dyDescent="0.15">
      <c r="A62293" s="2">
        <v>5134241021</v>
      </c>
      <c r="B62293" s="2">
        <v>36202</v>
      </c>
      <c r="C62293" s="2" t="s">
        <v>23</v>
      </c>
      <c r="D62293">
        <v>0</v>
      </c>
      <c r="E62293">
        <v>0</v>
      </c>
      <c r="F62293">
        <v>0</v>
      </c>
      <c r="G62293">
        <v>0</v>
      </c>
    </row>
    <row r="62294" spans="1:7" x14ac:dyDescent="0.15">
      <c r="A62294" s="2">
        <v>5134241022</v>
      </c>
      <c r="B62294" s="2">
        <v>36202</v>
      </c>
      <c r="C62294" s="2" t="s">
        <v>23</v>
      </c>
      <c r="D62294">
        <v>8.1275797373358341E-3</v>
      </c>
      <c r="E62294">
        <v>8.1275797373358341E-3</v>
      </c>
      <c r="F62294">
        <v>8.1275797373358341E-3</v>
      </c>
      <c r="G62294">
        <v>5.2915572232645404E-2</v>
      </c>
    </row>
    <row r="62295" spans="1:7" x14ac:dyDescent="0.15">
      <c r="A62295" s="2">
        <v>5134241023</v>
      </c>
      <c r="B62295" s="2">
        <v>36202</v>
      </c>
      <c r="C62295" s="2" t="s">
        <v>23</v>
      </c>
      <c r="D62295">
        <v>0</v>
      </c>
      <c r="E62295">
        <v>0</v>
      </c>
      <c r="F62295">
        <v>0</v>
      </c>
      <c r="G62295">
        <v>0</v>
      </c>
    </row>
    <row r="62296" spans="1:7" x14ac:dyDescent="0.15">
      <c r="A62296" s="2">
        <v>5134241024</v>
      </c>
      <c r="B62296" s="2">
        <v>36202</v>
      </c>
      <c r="C62296" s="2" t="s">
        <v>23</v>
      </c>
      <c r="D62296">
        <v>0</v>
      </c>
      <c r="E62296">
        <v>0</v>
      </c>
      <c r="F62296">
        <v>0</v>
      </c>
      <c r="G62296">
        <v>0</v>
      </c>
    </row>
    <row r="62297" spans="1:7" x14ac:dyDescent="0.15">
      <c r="A62297" s="2">
        <v>5134241031</v>
      </c>
      <c r="B62297" s="2">
        <v>36202</v>
      </c>
      <c r="C62297" s="2" t="s">
        <v>23</v>
      </c>
      <c r="D62297">
        <v>0</v>
      </c>
      <c r="E62297">
        <v>0</v>
      </c>
      <c r="F62297">
        <v>0</v>
      </c>
      <c r="G62297">
        <v>0</v>
      </c>
    </row>
    <row r="62298" spans="1:7" x14ac:dyDescent="0.15">
      <c r="A62298" s="2">
        <v>5134241032</v>
      </c>
      <c r="B62298" s="2">
        <v>36202</v>
      </c>
      <c r="C62298" s="2" t="s">
        <v>23</v>
      </c>
      <c r="D62298">
        <v>0</v>
      </c>
      <c r="E62298">
        <v>0</v>
      </c>
      <c r="F62298">
        <v>0</v>
      </c>
      <c r="G62298">
        <v>0</v>
      </c>
    </row>
    <row r="62299" spans="1:7" x14ac:dyDescent="0.15">
      <c r="A62299" s="2">
        <v>5134241033</v>
      </c>
      <c r="B62299" s="2">
        <v>36202</v>
      </c>
      <c r="C62299" s="2" t="s">
        <v>23</v>
      </c>
      <c r="D62299">
        <v>0</v>
      </c>
      <c r="E62299">
        <v>0</v>
      </c>
      <c r="F62299">
        <v>0</v>
      </c>
      <c r="G62299">
        <v>0</v>
      </c>
    </row>
    <row r="62300" spans="1:7" x14ac:dyDescent="0.15">
      <c r="A62300" s="2">
        <v>5134241034</v>
      </c>
      <c r="B62300" s="2">
        <v>36202</v>
      </c>
      <c r="C62300" s="2" t="s">
        <v>23</v>
      </c>
      <c r="D62300">
        <v>0</v>
      </c>
      <c r="E62300">
        <v>0</v>
      </c>
      <c r="F62300">
        <v>0</v>
      </c>
      <c r="G62300">
        <v>0</v>
      </c>
    </row>
    <row r="62301" spans="1:7" x14ac:dyDescent="0.15">
      <c r="A62301" s="2">
        <v>5134241041</v>
      </c>
      <c r="B62301" s="2">
        <v>36202</v>
      </c>
      <c r="C62301" s="2" t="s">
        <v>23</v>
      </c>
      <c r="D62301">
        <v>0</v>
      </c>
      <c r="E62301">
        <v>0</v>
      </c>
      <c r="F62301">
        <v>0</v>
      </c>
      <c r="G62301">
        <v>0</v>
      </c>
    </row>
    <row r="62302" spans="1:7" x14ac:dyDescent="0.15">
      <c r="A62302" s="2">
        <v>5134241042</v>
      </c>
      <c r="B62302" s="2">
        <v>36202</v>
      </c>
      <c r="C62302" s="2" t="s">
        <v>23</v>
      </c>
      <c r="D62302">
        <v>0</v>
      </c>
      <c r="E62302">
        <v>0</v>
      </c>
      <c r="F62302">
        <v>0</v>
      </c>
      <c r="G62302">
        <v>0</v>
      </c>
    </row>
    <row r="62303" spans="1:7" x14ac:dyDescent="0.15">
      <c r="A62303" s="2">
        <v>5134241043</v>
      </c>
      <c r="B62303" s="2">
        <v>36202</v>
      </c>
      <c r="C62303" s="2" t="s">
        <v>23</v>
      </c>
      <c r="D62303">
        <v>0</v>
      </c>
      <c r="E62303">
        <v>0</v>
      </c>
      <c r="F62303">
        <v>0</v>
      </c>
      <c r="G62303">
        <v>0</v>
      </c>
    </row>
    <row r="62304" spans="1:7" x14ac:dyDescent="0.15">
      <c r="A62304" s="2">
        <v>5134241044</v>
      </c>
      <c r="B62304" s="2">
        <v>36202</v>
      </c>
      <c r="C62304" s="2" t="s">
        <v>23</v>
      </c>
      <c r="D62304">
        <v>0</v>
      </c>
      <c r="E62304">
        <v>0</v>
      </c>
      <c r="F62304">
        <v>0</v>
      </c>
      <c r="G62304">
        <v>0</v>
      </c>
    </row>
    <row r="62305" spans="1:7" x14ac:dyDescent="0.15">
      <c r="A62305" s="2">
        <v>5134241111</v>
      </c>
      <c r="B62305" s="2">
        <v>36202</v>
      </c>
      <c r="C62305" s="2" t="s">
        <v>23</v>
      </c>
      <c r="D62305">
        <v>0</v>
      </c>
      <c r="E62305">
        <v>0</v>
      </c>
      <c r="F62305">
        <v>0</v>
      </c>
      <c r="G62305">
        <v>0</v>
      </c>
    </row>
    <row r="62306" spans="1:7" x14ac:dyDescent="0.15">
      <c r="A62306" s="2">
        <v>5134241112</v>
      </c>
      <c r="B62306" s="2">
        <v>36202</v>
      </c>
      <c r="C62306" s="2" t="s">
        <v>23</v>
      </c>
      <c r="D62306">
        <v>0</v>
      </c>
      <c r="E62306">
        <v>0</v>
      </c>
      <c r="F62306">
        <v>0</v>
      </c>
      <c r="G62306">
        <v>0</v>
      </c>
    </row>
    <row r="62307" spans="1:7" x14ac:dyDescent="0.15">
      <c r="A62307" s="2">
        <v>5134241113</v>
      </c>
      <c r="B62307" s="2">
        <v>36202</v>
      </c>
      <c r="C62307" s="2" t="s">
        <v>23</v>
      </c>
      <c r="D62307">
        <v>0</v>
      </c>
      <c r="E62307">
        <v>0</v>
      </c>
      <c r="F62307">
        <v>0</v>
      </c>
      <c r="G62307">
        <v>0</v>
      </c>
    </row>
    <row r="62308" spans="1:7" x14ac:dyDescent="0.15">
      <c r="A62308" s="2">
        <v>5134241114</v>
      </c>
      <c r="B62308" s="2">
        <v>36202</v>
      </c>
      <c r="C62308" s="2" t="s">
        <v>23</v>
      </c>
      <c r="D62308">
        <v>0</v>
      </c>
      <c r="E62308">
        <v>0</v>
      </c>
      <c r="F62308">
        <v>0</v>
      </c>
      <c r="G62308">
        <v>0</v>
      </c>
    </row>
    <row r="62309" spans="1:7" x14ac:dyDescent="0.15">
      <c r="A62309" s="2">
        <v>5134241121</v>
      </c>
      <c r="B62309" s="2">
        <v>36202</v>
      </c>
      <c r="C62309" s="2" t="s">
        <v>23</v>
      </c>
      <c r="D62309">
        <v>0</v>
      </c>
      <c r="E62309">
        <v>0</v>
      </c>
      <c r="F62309">
        <v>0</v>
      </c>
      <c r="G62309">
        <v>0</v>
      </c>
    </row>
    <row r="62310" spans="1:7" x14ac:dyDescent="0.15">
      <c r="A62310" s="2">
        <v>5134241122</v>
      </c>
      <c r="B62310" s="2">
        <v>36202</v>
      </c>
      <c r="C62310" s="2" t="s">
        <v>23</v>
      </c>
      <c r="D62310">
        <v>0</v>
      </c>
      <c r="E62310">
        <v>0</v>
      </c>
      <c r="F62310">
        <v>0</v>
      </c>
      <c r="G62310">
        <v>0</v>
      </c>
    </row>
    <row r="62311" spans="1:7" x14ac:dyDescent="0.15">
      <c r="A62311" s="2">
        <v>5134241123</v>
      </c>
      <c r="B62311" s="2">
        <v>36202</v>
      </c>
      <c r="C62311" s="2" t="s">
        <v>23</v>
      </c>
      <c r="D62311">
        <v>0</v>
      </c>
      <c r="E62311">
        <v>0</v>
      </c>
      <c r="F62311">
        <v>0</v>
      </c>
      <c r="G62311">
        <v>0</v>
      </c>
    </row>
    <row r="62312" spans="1:7" x14ac:dyDescent="0.15">
      <c r="A62312" s="2">
        <v>5134241124</v>
      </c>
      <c r="B62312" s="2">
        <v>36202</v>
      </c>
      <c r="C62312" s="2" t="s">
        <v>23</v>
      </c>
      <c r="D62312">
        <v>0</v>
      </c>
      <c r="E62312">
        <v>0</v>
      </c>
      <c r="F62312">
        <v>0</v>
      </c>
      <c r="G62312">
        <v>0</v>
      </c>
    </row>
    <row r="62313" spans="1:7" x14ac:dyDescent="0.15">
      <c r="A62313" s="2">
        <v>5134241131</v>
      </c>
      <c r="B62313" s="2">
        <v>36202</v>
      </c>
      <c r="C62313" s="2" t="s">
        <v>23</v>
      </c>
      <c r="D62313">
        <v>1.1567835870284581E-2</v>
      </c>
      <c r="E62313">
        <v>1.1567835870284581E-2</v>
      </c>
      <c r="F62313">
        <v>1.1567835870284581E-2</v>
      </c>
      <c r="G62313">
        <v>0.13443878226340172</v>
      </c>
    </row>
    <row r="62314" spans="1:7" x14ac:dyDescent="0.15">
      <c r="A62314" s="2">
        <v>5134241132</v>
      </c>
      <c r="B62314" s="2">
        <v>36202</v>
      </c>
      <c r="C62314" s="2" t="s">
        <v>23</v>
      </c>
      <c r="D62314">
        <v>0</v>
      </c>
      <c r="E62314">
        <v>0</v>
      </c>
      <c r="F62314">
        <v>0</v>
      </c>
      <c r="G62314">
        <v>0</v>
      </c>
    </row>
    <row r="62315" spans="1:7" x14ac:dyDescent="0.15">
      <c r="A62315" s="2">
        <v>5134241133</v>
      </c>
      <c r="B62315" s="2">
        <v>36202</v>
      </c>
      <c r="C62315" s="2" t="s">
        <v>23</v>
      </c>
      <c r="D62315">
        <v>0</v>
      </c>
      <c r="E62315">
        <v>0</v>
      </c>
      <c r="F62315">
        <v>0</v>
      </c>
      <c r="G62315">
        <v>0</v>
      </c>
    </row>
    <row r="62316" spans="1:7" x14ac:dyDescent="0.15">
      <c r="A62316" s="2">
        <v>5134241134</v>
      </c>
      <c r="B62316" s="2">
        <v>36202</v>
      </c>
      <c r="C62316" s="2" t="s">
        <v>23</v>
      </c>
      <c r="D62316">
        <v>0</v>
      </c>
      <c r="E62316">
        <v>0</v>
      </c>
      <c r="F62316">
        <v>0</v>
      </c>
      <c r="G62316">
        <v>0</v>
      </c>
    </row>
    <row r="62317" spans="1:7" x14ac:dyDescent="0.15">
      <c r="A62317" s="2">
        <v>5134241141</v>
      </c>
      <c r="B62317" s="2">
        <v>36202</v>
      </c>
      <c r="C62317" s="2" t="s">
        <v>23</v>
      </c>
      <c r="D62317">
        <v>0</v>
      </c>
      <c r="E62317">
        <v>0</v>
      </c>
      <c r="F62317">
        <v>0</v>
      </c>
      <c r="G62317">
        <v>0</v>
      </c>
    </row>
    <row r="62318" spans="1:7" x14ac:dyDescent="0.15">
      <c r="A62318" s="2">
        <v>5134241142</v>
      </c>
      <c r="B62318" s="2">
        <v>36202</v>
      </c>
      <c r="C62318" s="2" t="s">
        <v>23</v>
      </c>
      <c r="D62318">
        <v>0</v>
      </c>
      <c r="E62318">
        <v>0</v>
      </c>
      <c r="F62318">
        <v>0</v>
      </c>
      <c r="G62318">
        <v>0</v>
      </c>
    </row>
    <row r="62319" spans="1:7" x14ac:dyDescent="0.15">
      <c r="A62319" s="2">
        <v>5134241143</v>
      </c>
      <c r="B62319" s="2">
        <v>36202</v>
      </c>
      <c r="C62319" s="2" t="s">
        <v>23</v>
      </c>
      <c r="D62319">
        <v>0</v>
      </c>
      <c r="E62319">
        <v>0</v>
      </c>
      <c r="F62319">
        <v>0</v>
      </c>
      <c r="G62319">
        <v>0</v>
      </c>
    </row>
    <row r="62320" spans="1:7" x14ac:dyDescent="0.15">
      <c r="A62320" s="2">
        <v>5134241144</v>
      </c>
      <c r="B62320" s="2">
        <v>36202</v>
      </c>
      <c r="C62320" s="2" t="s">
        <v>23</v>
      </c>
      <c r="D62320">
        <v>0</v>
      </c>
      <c r="E62320">
        <v>0</v>
      </c>
      <c r="F62320">
        <v>0</v>
      </c>
      <c r="G62320">
        <v>0</v>
      </c>
    </row>
    <row r="62321" spans="1:7" x14ac:dyDescent="0.15">
      <c r="A62321" s="2">
        <v>5134241211</v>
      </c>
      <c r="B62321" s="2">
        <v>36202</v>
      </c>
      <c r="C62321" s="2" t="s">
        <v>23</v>
      </c>
      <c r="D62321">
        <v>0</v>
      </c>
      <c r="E62321">
        <v>0</v>
      </c>
      <c r="F62321">
        <v>0</v>
      </c>
      <c r="G62321">
        <v>0</v>
      </c>
    </row>
    <row r="62322" spans="1:7" x14ac:dyDescent="0.15">
      <c r="A62322" s="2">
        <v>5134241212</v>
      </c>
      <c r="B62322" s="2">
        <v>36202</v>
      </c>
      <c r="C62322" s="2" t="s">
        <v>23</v>
      </c>
      <c r="D62322">
        <v>0</v>
      </c>
      <c r="E62322">
        <v>0</v>
      </c>
      <c r="F62322">
        <v>0</v>
      </c>
      <c r="G62322">
        <v>0</v>
      </c>
    </row>
    <row r="62323" spans="1:7" x14ac:dyDescent="0.15">
      <c r="A62323" s="2">
        <v>5134241213</v>
      </c>
      <c r="B62323" s="2">
        <v>36202</v>
      </c>
      <c r="C62323" s="2" t="s">
        <v>23</v>
      </c>
      <c r="D62323">
        <v>0</v>
      </c>
      <c r="E62323">
        <v>0</v>
      </c>
      <c r="F62323">
        <v>0</v>
      </c>
      <c r="G62323">
        <v>0</v>
      </c>
    </row>
    <row r="62324" spans="1:7" x14ac:dyDescent="0.15">
      <c r="A62324" s="2">
        <v>5134241214</v>
      </c>
      <c r="B62324" s="2">
        <v>36202</v>
      </c>
      <c r="C62324" s="2" t="s">
        <v>23</v>
      </c>
      <c r="D62324">
        <v>0</v>
      </c>
      <c r="E62324">
        <v>0</v>
      </c>
      <c r="F62324">
        <v>0</v>
      </c>
      <c r="G62324">
        <v>0</v>
      </c>
    </row>
    <row r="62325" spans="1:7" x14ac:dyDescent="0.15">
      <c r="A62325" s="2">
        <v>5134241221</v>
      </c>
      <c r="B62325" s="2">
        <v>36202</v>
      </c>
      <c r="C62325" s="2" t="s">
        <v>23</v>
      </c>
      <c r="D62325">
        <v>0</v>
      </c>
      <c r="E62325">
        <v>0</v>
      </c>
      <c r="F62325">
        <v>0</v>
      </c>
      <c r="G62325">
        <v>0</v>
      </c>
    </row>
    <row r="62326" spans="1:7" x14ac:dyDescent="0.15">
      <c r="A62326" s="2">
        <v>5134241222</v>
      </c>
      <c r="B62326" s="2">
        <v>36202</v>
      </c>
      <c r="C62326" s="2" t="s">
        <v>23</v>
      </c>
      <c r="D62326">
        <v>0</v>
      </c>
      <c r="E62326">
        <v>0</v>
      </c>
      <c r="F62326">
        <v>0</v>
      </c>
      <c r="G62326">
        <v>0</v>
      </c>
    </row>
    <row r="62327" spans="1:7" x14ac:dyDescent="0.15">
      <c r="A62327" s="2">
        <v>5134241223</v>
      </c>
      <c r="B62327" s="2">
        <v>36202</v>
      </c>
      <c r="C62327" s="2" t="s">
        <v>23</v>
      </c>
      <c r="D62327">
        <v>0</v>
      </c>
      <c r="E62327">
        <v>0</v>
      </c>
      <c r="F62327">
        <v>0</v>
      </c>
      <c r="G62327">
        <v>0</v>
      </c>
    </row>
    <row r="62328" spans="1:7" x14ac:dyDescent="0.15">
      <c r="A62328" s="2">
        <v>5134241224</v>
      </c>
      <c r="B62328" s="2">
        <v>36202</v>
      </c>
      <c r="C62328" s="2" t="s">
        <v>23</v>
      </c>
      <c r="D62328">
        <v>0</v>
      </c>
      <c r="E62328">
        <v>0</v>
      </c>
      <c r="F62328">
        <v>0</v>
      </c>
      <c r="G62328">
        <v>0</v>
      </c>
    </row>
    <row r="62329" spans="1:7" x14ac:dyDescent="0.15">
      <c r="A62329" s="2">
        <v>5134241231</v>
      </c>
      <c r="B62329" s="2">
        <v>36202</v>
      </c>
      <c r="C62329" s="2" t="s">
        <v>23</v>
      </c>
      <c r="D62329">
        <v>0</v>
      </c>
      <c r="E62329">
        <v>0</v>
      </c>
      <c r="F62329">
        <v>0</v>
      </c>
      <c r="G62329">
        <v>0</v>
      </c>
    </row>
    <row r="62330" spans="1:7" x14ac:dyDescent="0.15">
      <c r="A62330" s="2">
        <v>5134241232</v>
      </c>
      <c r="B62330" s="2">
        <v>36202</v>
      </c>
      <c r="C62330" s="2" t="s">
        <v>23</v>
      </c>
      <c r="D62330">
        <v>0</v>
      </c>
      <c r="E62330">
        <v>0</v>
      </c>
      <c r="F62330">
        <v>0</v>
      </c>
      <c r="G62330">
        <v>0</v>
      </c>
    </row>
    <row r="62331" spans="1:7" x14ac:dyDescent="0.15">
      <c r="A62331" s="2">
        <v>5134241233</v>
      </c>
      <c r="B62331" s="2">
        <v>36202</v>
      </c>
      <c r="C62331" s="2" t="s">
        <v>23</v>
      </c>
      <c r="D62331">
        <v>0</v>
      </c>
      <c r="E62331">
        <v>0</v>
      </c>
      <c r="F62331">
        <v>0</v>
      </c>
      <c r="G62331">
        <v>0</v>
      </c>
    </row>
    <row r="62332" spans="1:7" x14ac:dyDescent="0.15">
      <c r="A62332" s="2">
        <v>5134241234</v>
      </c>
      <c r="B62332" s="2">
        <v>36202</v>
      </c>
      <c r="C62332" s="2" t="s">
        <v>23</v>
      </c>
      <c r="D62332">
        <v>0</v>
      </c>
      <c r="E62332">
        <v>0</v>
      </c>
      <c r="F62332">
        <v>0</v>
      </c>
      <c r="G62332">
        <v>0</v>
      </c>
    </row>
    <row r="62333" spans="1:7" x14ac:dyDescent="0.15">
      <c r="A62333" s="2">
        <v>5134241241</v>
      </c>
      <c r="B62333" s="2">
        <v>36202</v>
      </c>
      <c r="C62333" s="2" t="s">
        <v>23</v>
      </c>
      <c r="D62333">
        <v>0</v>
      </c>
      <c r="E62333">
        <v>0</v>
      </c>
      <c r="F62333">
        <v>0</v>
      </c>
      <c r="G62333">
        <v>0</v>
      </c>
    </row>
    <row r="62334" spans="1:7" x14ac:dyDescent="0.15">
      <c r="A62334" s="2">
        <v>5134241242</v>
      </c>
      <c r="B62334" s="2">
        <v>36202</v>
      </c>
      <c r="C62334" s="2" t="s">
        <v>23</v>
      </c>
      <c r="D62334">
        <v>0</v>
      </c>
      <c r="E62334">
        <v>0</v>
      </c>
      <c r="F62334">
        <v>0</v>
      </c>
      <c r="G62334">
        <v>0</v>
      </c>
    </row>
    <row r="62335" spans="1:7" x14ac:dyDescent="0.15">
      <c r="A62335" s="2">
        <v>5134241243</v>
      </c>
      <c r="B62335" s="2">
        <v>36202</v>
      </c>
      <c r="C62335" s="2" t="s">
        <v>23</v>
      </c>
      <c r="D62335">
        <v>0</v>
      </c>
      <c r="E62335">
        <v>0</v>
      </c>
      <c r="F62335">
        <v>0</v>
      </c>
      <c r="G62335">
        <v>0</v>
      </c>
    </row>
    <row r="62336" spans="1:7" x14ac:dyDescent="0.15">
      <c r="A62336" s="2">
        <v>5134241244</v>
      </c>
      <c r="B62336" s="2">
        <v>36202</v>
      </c>
      <c r="C62336" s="2" t="s">
        <v>23</v>
      </c>
      <c r="D62336">
        <v>0</v>
      </c>
      <c r="E62336">
        <v>0</v>
      </c>
      <c r="F62336">
        <v>0</v>
      </c>
      <c r="G62336">
        <v>0</v>
      </c>
    </row>
    <row r="62337" spans="1:7" x14ac:dyDescent="0.15">
      <c r="A62337" s="2">
        <v>5134241311</v>
      </c>
      <c r="B62337" s="2">
        <v>36202</v>
      </c>
      <c r="C62337" s="2" t="s">
        <v>23</v>
      </c>
      <c r="D62337">
        <v>0</v>
      </c>
      <c r="E62337">
        <v>0</v>
      </c>
      <c r="F62337">
        <v>0</v>
      </c>
      <c r="G62337">
        <v>0</v>
      </c>
    </row>
    <row r="62338" spans="1:7" x14ac:dyDescent="0.15">
      <c r="A62338" s="2">
        <v>5134241312</v>
      </c>
      <c r="B62338" s="2">
        <v>36202</v>
      </c>
      <c r="C62338" s="2" t="s">
        <v>23</v>
      </c>
      <c r="D62338">
        <v>1.3549317889919135E-2</v>
      </c>
      <c r="E62338">
        <v>1.4771317728287077E-2</v>
      </c>
      <c r="F62338">
        <v>1.4790466844298328E-2</v>
      </c>
      <c r="G62338">
        <v>8.6911242603550293E-2</v>
      </c>
    </row>
    <row r="62339" spans="1:7" x14ac:dyDescent="0.15">
      <c r="A62339" s="2">
        <v>5134241313</v>
      </c>
      <c r="B62339" s="2">
        <v>36202</v>
      </c>
      <c r="C62339" s="2" t="s">
        <v>23</v>
      </c>
      <c r="D62339">
        <v>0</v>
      </c>
      <c r="E62339">
        <v>0</v>
      </c>
      <c r="F62339">
        <v>0</v>
      </c>
      <c r="G62339">
        <v>0</v>
      </c>
    </row>
    <row r="62340" spans="1:7" x14ac:dyDescent="0.15">
      <c r="A62340" s="2">
        <v>5134241314</v>
      </c>
      <c r="B62340" s="2">
        <v>36202</v>
      </c>
      <c r="C62340" s="2" t="s">
        <v>23</v>
      </c>
      <c r="D62340">
        <v>0</v>
      </c>
      <c r="E62340">
        <v>0</v>
      </c>
      <c r="F62340">
        <v>0</v>
      </c>
      <c r="G62340">
        <v>0</v>
      </c>
    </row>
    <row r="62341" spans="1:7" x14ac:dyDescent="0.15">
      <c r="A62341" s="2">
        <v>5134241321</v>
      </c>
      <c r="B62341" s="2">
        <v>36202</v>
      </c>
      <c r="C62341" s="2" t="s">
        <v>23</v>
      </c>
      <c r="D62341">
        <v>1.1896000000000002E-2</v>
      </c>
      <c r="E62341">
        <v>1.1896000000000002E-2</v>
      </c>
      <c r="F62341">
        <v>1.1896000000000002E-2</v>
      </c>
      <c r="G62341">
        <v>0.13803542857142859</v>
      </c>
    </row>
    <row r="62342" spans="1:7" x14ac:dyDescent="0.15">
      <c r="A62342" s="2">
        <v>5134241322</v>
      </c>
      <c r="B62342" s="2">
        <v>36202</v>
      </c>
      <c r="C62342" s="2" t="s">
        <v>23</v>
      </c>
      <c r="D62342">
        <v>0</v>
      </c>
      <c r="E62342">
        <v>0</v>
      </c>
      <c r="F62342">
        <v>0</v>
      </c>
      <c r="G62342">
        <v>0</v>
      </c>
    </row>
    <row r="62343" spans="1:7" x14ac:dyDescent="0.15">
      <c r="A62343" s="2">
        <v>5134241323</v>
      </c>
      <c r="B62343" s="2">
        <v>36202</v>
      </c>
      <c r="C62343" s="2" t="s">
        <v>23</v>
      </c>
      <c r="D62343">
        <v>0</v>
      </c>
      <c r="E62343">
        <v>0</v>
      </c>
      <c r="F62343">
        <v>0</v>
      </c>
      <c r="G62343">
        <v>0</v>
      </c>
    </row>
    <row r="62344" spans="1:7" x14ac:dyDescent="0.15">
      <c r="A62344" s="2">
        <v>5134241324</v>
      </c>
      <c r="B62344" s="2">
        <v>36202</v>
      </c>
      <c r="C62344" s="2" t="s">
        <v>23</v>
      </c>
      <c r="D62344">
        <v>1.1896000000000002E-2</v>
      </c>
      <c r="E62344">
        <v>1.1896000000000002E-2</v>
      </c>
      <c r="F62344">
        <v>1.1896000000000002E-2</v>
      </c>
      <c r="G62344">
        <v>0.13803542857142859</v>
      </c>
    </row>
    <row r="62345" spans="1:7" x14ac:dyDescent="0.15">
      <c r="A62345" s="2">
        <v>5134241331</v>
      </c>
      <c r="B62345" s="2">
        <v>36202</v>
      </c>
      <c r="C62345" s="2" t="s">
        <v>23</v>
      </c>
      <c r="D62345">
        <v>0</v>
      </c>
      <c r="E62345">
        <v>0</v>
      </c>
      <c r="F62345">
        <v>0</v>
      </c>
      <c r="G62345">
        <v>0</v>
      </c>
    </row>
    <row r="62346" spans="1:7" x14ac:dyDescent="0.15">
      <c r="A62346" s="2">
        <v>5134241332</v>
      </c>
      <c r="B62346" s="2">
        <v>36202</v>
      </c>
      <c r="C62346" s="2" t="s">
        <v>23</v>
      </c>
      <c r="D62346">
        <v>0</v>
      </c>
      <c r="E62346">
        <v>0</v>
      </c>
      <c r="F62346">
        <v>0</v>
      </c>
      <c r="G62346">
        <v>0</v>
      </c>
    </row>
    <row r="62347" spans="1:7" x14ac:dyDescent="0.15">
      <c r="A62347" s="2">
        <v>5134241333</v>
      </c>
      <c r="B62347" s="2">
        <v>36202</v>
      </c>
      <c r="C62347" s="2" t="s">
        <v>23</v>
      </c>
      <c r="D62347">
        <v>0</v>
      </c>
      <c r="E62347">
        <v>0</v>
      </c>
      <c r="F62347">
        <v>0</v>
      </c>
      <c r="G62347">
        <v>0</v>
      </c>
    </row>
    <row r="62348" spans="1:7" x14ac:dyDescent="0.15">
      <c r="A62348" s="2">
        <v>5134241334</v>
      </c>
      <c r="B62348" s="2">
        <v>36202</v>
      </c>
      <c r="C62348" s="2" t="s">
        <v>23</v>
      </c>
      <c r="D62348">
        <v>0</v>
      </c>
      <c r="E62348">
        <v>0</v>
      </c>
      <c r="F62348">
        <v>0</v>
      </c>
      <c r="G62348">
        <v>0</v>
      </c>
    </row>
    <row r="62349" spans="1:7" x14ac:dyDescent="0.15">
      <c r="A62349" s="2">
        <v>5134241341</v>
      </c>
      <c r="B62349" s="2">
        <v>36202</v>
      </c>
      <c r="C62349" s="2" t="s">
        <v>23</v>
      </c>
      <c r="D62349">
        <v>0</v>
      </c>
      <c r="E62349">
        <v>0</v>
      </c>
      <c r="F62349">
        <v>0</v>
      </c>
      <c r="G62349">
        <v>0</v>
      </c>
    </row>
    <row r="62350" spans="1:7" x14ac:dyDescent="0.15">
      <c r="A62350" s="2">
        <v>5134241342</v>
      </c>
      <c r="B62350" s="2">
        <v>36202</v>
      </c>
      <c r="C62350" s="2" t="s">
        <v>23</v>
      </c>
      <c r="D62350">
        <v>2.6662857142857141E-2</v>
      </c>
      <c r="E62350">
        <v>2.6662857142857141E-2</v>
      </c>
      <c r="F62350">
        <v>2.6662857142857141E-2</v>
      </c>
      <c r="G62350">
        <v>0.19100228571428574</v>
      </c>
    </row>
    <row r="62351" spans="1:7" x14ac:dyDescent="0.15">
      <c r="A62351" s="2">
        <v>5134241343</v>
      </c>
      <c r="B62351" s="2">
        <v>36202</v>
      </c>
      <c r="C62351" s="2" t="s">
        <v>23</v>
      </c>
      <c r="D62351">
        <v>0</v>
      </c>
      <c r="E62351">
        <v>0</v>
      </c>
      <c r="F62351">
        <v>0</v>
      </c>
      <c r="G62351">
        <v>0</v>
      </c>
    </row>
    <row r="62352" spans="1:7" x14ac:dyDescent="0.15">
      <c r="A62352" s="2">
        <v>5134241344</v>
      </c>
      <c r="B62352" s="2">
        <v>36202</v>
      </c>
      <c r="C62352" s="2" t="s">
        <v>23</v>
      </c>
      <c r="D62352">
        <v>0</v>
      </c>
      <c r="E62352">
        <v>0</v>
      </c>
      <c r="F62352">
        <v>0</v>
      </c>
      <c r="G62352">
        <v>0</v>
      </c>
    </row>
    <row r="62353" spans="1:7" x14ac:dyDescent="0.15">
      <c r="A62353" s="2">
        <v>5134241411</v>
      </c>
      <c r="B62353" s="2">
        <v>36202</v>
      </c>
      <c r="C62353" s="2" t="s">
        <v>23</v>
      </c>
      <c r="D62353">
        <v>0</v>
      </c>
      <c r="E62353">
        <v>0</v>
      </c>
      <c r="F62353">
        <v>0</v>
      </c>
      <c r="G62353">
        <v>0</v>
      </c>
    </row>
    <row r="62354" spans="1:7" x14ac:dyDescent="0.15">
      <c r="A62354" s="2">
        <v>5134241412</v>
      </c>
      <c r="B62354" s="2">
        <v>36202</v>
      </c>
      <c r="C62354" s="2" t="s">
        <v>23</v>
      </c>
      <c r="D62354">
        <v>0</v>
      </c>
      <c r="E62354">
        <v>0</v>
      </c>
      <c r="F62354">
        <v>0</v>
      </c>
      <c r="G62354">
        <v>0</v>
      </c>
    </row>
    <row r="62355" spans="1:7" x14ac:dyDescent="0.15">
      <c r="A62355" s="2">
        <v>5134241413</v>
      </c>
      <c r="B62355" s="2">
        <v>36202</v>
      </c>
      <c r="C62355" s="2" t="s">
        <v>23</v>
      </c>
      <c r="D62355">
        <v>0</v>
      </c>
      <c r="E62355">
        <v>0</v>
      </c>
      <c r="F62355">
        <v>0</v>
      </c>
      <c r="G62355">
        <v>0</v>
      </c>
    </row>
    <row r="62356" spans="1:7" x14ac:dyDescent="0.15">
      <c r="A62356" s="2">
        <v>5134241414</v>
      </c>
      <c r="B62356" s="2">
        <v>36202</v>
      </c>
      <c r="C62356" s="2" t="s">
        <v>23</v>
      </c>
      <c r="D62356">
        <v>0</v>
      </c>
      <c r="E62356">
        <v>0</v>
      </c>
      <c r="F62356">
        <v>0</v>
      </c>
      <c r="G62356">
        <v>0</v>
      </c>
    </row>
    <row r="62357" spans="1:7" x14ac:dyDescent="0.15">
      <c r="A62357" s="2">
        <v>5134241421</v>
      </c>
      <c r="B62357" s="2">
        <v>36202</v>
      </c>
      <c r="C62357" s="2" t="s">
        <v>23</v>
      </c>
      <c r="D62357">
        <v>0</v>
      </c>
      <c r="E62357">
        <v>0</v>
      </c>
      <c r="F62357">
        <v>0</v>
      </c>
      <c r="G62357">
        <v>0</v>
      </c>
    </row>
    <row r="62358" spans="1:7" x14ac:dyDescent="0.15">
      <c r="A62358" s="2">
        <v>5134241422</v>
      </c>
      <c r="B62358" s="2">
        <v>36202</v>
      </c>
      <c r="C62358" s="2" t="s">
        <v>23</v>
      </c>
      <c r="D62358">
        <v>0</v>
      </c>
      <c r="E62358">
        <v>0</v>
      </c>
      <c r="F62358">
        <v>0</v>
      </c>
      <c r="G62358">
        <v>0</v>
      </c>
    </row>
    <row r="62359" spans="1:7" x14ac:dyDescent="0.15">
      <c r="A62359" s="2">
        <v>5134241423</v>
      </c>
      <c r="B62359" s="2">
        <v>36202</v>
      </c>
      <c r="C62359" s="2" t="s">
        <v>23</v>
      </c>
      <c r="D62359">
        <v>0</v>
      </c>
      <c r="E62359">
        <v>0</v>
      </c>
      <c r="F62359">
        <v>0</v>
      </c>
      <c r="G62359">
        <v>0</v>
      </c>
    </row>
    <row r="62360" spans="1:7" x14ac:dyDescent="0.15">
      <c r="A62360" s="2">
        <v>5134241424</v>
      </c>
      <c r="B62360" s="2">
        <v>36202</v>
      </c>
      <c r="C62360" s="2" t="s">
        <v>23</v>
      </c>
      <c r="D62360">
        <v>0</v>
      </c>
      <c r="E62360">
        <v>0</v>
      </c>
      <c r="F62360">
        <v>0</v>
      </c>
      <c r="G62360">
        <v>0</v>
      </c>
    </row>
    <row r="62361" spans="1:7" x14ac:dyDescent="0.15">
      <c r="A62361" s="2">
        <v>5134241431</v>
      </c>
      <c r="B62361" s="2">
        <v>36202</v>
      </c>
      <c r="C62361" s="2" t="s">
        <v>23</v>
      </c>
      <c r="D62361">
        <v>0</v>
      </c>
      <c r="E62361">
        <v>0</v>
      </c>
      <c r="F62361">
        <v>0</v>
      </c>
      <c r="G62361">
        <v>0</v>
      </c>
    </row>
    <row r="62362" spans="1:7" x14ac:dyDescent="0.15">
      <c r="A62362" s="2">
        <v>5134241432</v>
      </c>
      <c r="B62362" s="2">
        <v>36202</v>
      </c>
      <c r="C62362" s="2" t="s">
        <v>23</v>
      </c>
      <c r="D62362">
        <v>0</v>
      </c>
      <c r="E62362">
        <v>0</v>
      </c>
      <c r="F62362">
        <v>0</v>
      </c>
      <c r="G62362">
        <v>0</v>
      </c>
    </row>
    <row r="62363" spans="1:7" x14ac:dyDescent="0.15">
      <c r="A62363" s="2">
        <v>5134241433</v>
      </c>
      <c r="B62363" s="2">
        <v>36202</v>
      </c>
      <c r="C62363" s="2" t="s">
        <v>23</v>
      </c>
      <c r="D62363">
        <v>0</v>
      </c>
      <c r="E62363">
        <v>0</v>
      </c>
      <c r="F62363">
        <v>0</v>
      </c>
      <c r="G62363">
        <v>0</v>
      </c>
    </row>
    <row r="62364" spans="1:7" x14ac:dyDescent="0.15">
      <c r="A62364" s="2">
        <v>5134241434</v>
      </c>
      <c r="B62364" s="2">
        <v>36202</v>
      </c>
      <c r="C62364" s="2" t="s">
        <v>23</v>
      </c>
      <c r="D62364">
        <v>0</v>
      </c>
      <c r="E62364">
        <v>0</v>
      </c>
      <c r="F62364">
        <v>0</v>
      </c>
      <c r="G62364">
        <v>0</v>
      </c>
    </row>
    <row r="62365" spans="1:7" x14ac:dyDescent="0.15">
      <c r="A62365" s="2">
        <v>5134241441</v>
      </c>
      <c r="B62365" s="2">
        <v>36202</v>
      </c>
      <c r="C62365" s="2" t="s">
        <v>23</v>
      </c>
      <c r="D62365">
        <v>0</v>
      </c>
      <c r="E62365">
        <v>0</v>
      </c>
      <c r="F62365">
        <v>0</v>
      </c>
      <c r="G62365">
        <v>0</v>
      </c>
    </row>
    <row r="62366" spans="1:7" x14ac:dyDescent="0.15">
      <c r="A62366" s="2">
        <v>5134241442</v>
      </c>
      <c r="B62366" s="2">
        <v>36202</v>
      </c>
      <c r="C62366" s="2" t="s">
        <v>23</v>
      </c>
      <c r="D62366">
        <v>0</v>
      </c>
      <c r="E62366">
        <v>0</v>
      </c>
      <c r="F62366">
        <v>0</v>
      </c>
      <c r="G62366">
        <v>0</v>
      </c>
    </row>
    <row r="62367" spans="1:7" x14ac:dyDescent="0.15">
      <c r="A62367" s="2">
        <v>5134241443</v>
      </c>
      <c r="B62367" s="2">
        <v>36202</v>
      </c>
      <c r="C62367" s="2" t="s">
        <v>23</v>
      </c>
      <c r="D62367">
        <v>0</v>
      </c>
      <c r="E62367">
        <v>0</v>
      </c>
      <c r="F62367">
        <v>0</v>
      </c>
      <c r="G62367">
        <v>0</v>
      </c>
    </row>
    <row r="62368" spans="1:7" x14ac:dyDescent="0.15">
      <c r="A62368" s="2">
        <v>5134241444</v>
      </c>
      <c r="B62368" s="2">
        <v>36202</v>
      </c>
      <c r="C62368" s="2" t="s">
        <v>23</v>
      </c>
      <c r="D62368">
        <v>0</v>
      </c>
      <c r="E62368">
        <v>0</v>
      </c>
      <c r="F62368">
        <v>0</v>
      </c>
      <c r="G62368">
        <v>0</v>
      </c>
    </row>
    <row r="62369" spans="1:7" x14ac:dyDescent="0.15">
      <c r="A62369" s="2">
        <v>5134241511</v>
      </c>
      <c r="B62369" s="2">
        <v>36202</v>
      </c>
      <c r="C62369" s="2" t="s">
        <v>23</v>
      </c>
      <c r="D62369">
        <v>0</v>
      </c>
      <c r="E62369">
        <v>0</v>
      </c>
      <c r="F62369">
        <v>0</v>
      </c>
      <c r="G62369">
        <v>0</v>
      </c>
    </row>
    <row r="62370" spans="1:7" x14ac:dyDescent="0.15">
      <c r="A62370" s="2">
        <v>5134241512</v>
      </c>
      <c r="B62370" s="2">
        <v>36202</v>
      </c>
      <c r="C62370" s="2" t="s">
        <v>23</v>
      </c>
      <c r="D62370">
        <v>0</v>
      </c>
      <c r="E62370">
        <v>0</v>
      </c>
      <c r="F62370">
        <v>0</v>
      </c>
      <c r="G62370">
        <v>0</v>
      </c>
    </row>
    <row r="62371" spans="1:7" x14ac:dyDescent="0.15">
      <c r="A62371" s="2">
        <v>5134241513</v>
      </c>
      <c r="B62371" s="2">
        <v>36202</v>
      </c>
      <c r="C62371" s="2" t="s">
        <v>23</v>
      </c>
      <c r="D62371">
        <v>0</v>
      </c>
      <c r="E62371">
        <v>0</v>
      </c>
      <c r="F62371">
        <v>0</v>
      </c>
      <c r="G62371">
        <v>0</v>
      </c>
    </row>
    <row r="62372" spans="1:7" x14ac:dyDescent="0.15">
      <c r="A62372" s="2">
        <v>5134241514</v>
      </c>
      <c r="B62372" s="2">
        <v>36202</v>
      </c>
      <c r="C62372" s="2" t="s">
        <v>23</v>
      </c>
      <c r="D62372">
        <v>0</v>
      </c>
      <c r="E62372">
        <v>0</v>
      </c>
      <c r="F62372">
        <v>0</v>
      </c>
      <c r="G62372">
        <v>0</v>
      </c>
    </row>
    <row r="62373" spans="1:7" x14ac:dyDescent="0.15">
      <c r="A62373" s="2">
        <v>5134241521</v>
      </c>
      <c r="B62373" s="2">
        <v>36202</v>
      </c>
      <c r="C62373" s="2" t="s">
        <v>23</v>
      </c>
      <c r="D62373">
        <v>0</v>
      </c>
      <c r="E62373">
        <v>0</v>
      </c>
      <c r="F62373">
        <v>0</v>
      </c>
      <c r="G62373">
        <v>0</v>
      </c>
    </row>
    <row r="62374" spans="1:7" x14ac:dyDescent="0.15">
      <c r="A62374" s="2">
        <v>5134241522</v>
      </c>
      <c r="B62374" s="2">
        <v>36202</v>
      </c>
      <c r="C62374" s="2" t="s">
        <v>23</v>
      </c>
      <c r="D62374">
        <v>9.4149203688181065E-3</v>
      </c>
      <c r="E62374">
        <v>9.4149203688181065E-3</v>
      </c>
      <c r="F62374">
        <v>9.4149203688181065E-3</v>
      </c>
      <c r="G62374">
        <v>0.11088516345347861</v>
      </c>
    </row>
    <row r="62375" spans="1:7" x14ac:dyDescent="0.15">
      <c r="A62375" s="2">
        <v>5134241523</v>
      </c>
      <c r="B62375" s="2">
        <v>36202</v>
      </c>
      <c r="C62375" s="2" t="s">
        <v>23</v>
      </c>
      <c r="D62375">
        <v>0</v>
      </c>
      <c r="E62375">
        <v>0</v>
      </c>
      <c r="F62375">
        <v>0</v>
      </c>
      <c r="G62375">
        <v>0</v>
      </c>
    </row>
    <row r="62376" spans="1:7" x14ac:dyDescent="0.15">
      <c r="A62376" s="2">
        <v>5134241524</v>
      </c>
      <c r="B62376" s="2">
        <v>36202</v>
      </c>
      <c r="C62376" s="2" t="s">
        <v>23</v>
      </c>
      <c r="D62376">
        <v>0</v>
      </c>
      <c r="E62376">
        <v>0</v>
      </c>
      <c r="F62376">
        <v>0</v>
      </c>
      <c r="G62376">
        <v>0</v>
      </c>
    </row>
    <row r="62377" spans="1:7" x14ac:dyDescent="0.15">
      <c r="A62377" s="2">
        <v>5134241531</v>
      </c>
      <c r="B62377" s="2">
        <v>36202</v>
      </c>
      <c r="C62377" s="2" t="s">
        <v>23</v>
      </c>
      <c r="D62377">
        <v>0</v>
      </c>
      <c r="E62377">
        <v>0</v>
      </c>
      <c r="F62377">
        <v>0</v>
      </c>
      <c r="G62377">
        <v>0</v>
      </c>
    </row>
    <row r="62378" spans="1:7" x14ac:dyDescent="0.15">
      <c r="A62378" s="2">
        <v>5134241532</v>
      </c>
      <c r="B62378" s="2">
        <v>36202</v>
      </c>
      <c r="C62378" s="2" t="s">
        <v>23</v>
      </c>
      <c r="D62378">
        <v>0</v>
      </c>
      <c r="E62378">
        <v>0</v>
      </c>
      <c r="F62378">
        <v>0</v>
      </c>
      <c r="G62378">
        <v>0</v>
      </c>
    </row>
    <row r="62379" spans="1:7" x14ac:dyDescent="0.15">
      <c r="A62379" s="2">
        <v>5134241533</v>
      </c>
      <c r="B62379" s="2">
        <v>36202</v>
      </c>
      <c r="C62379" s="2" t="s">
        <v>23</v>
      </c>
      <c r="D62379">
        <v>0</v>
      </c>
      <c r="E62379">
        <v>0</v>
      </c>
      <c r="F62379">
        <v>0</v>
      </c>
      <c r="G62379">
        <v>0</v>
      </c>
    </row>
    <row r="62380" spans="1:7" x14ac:dyDescent="0.15">
      <c r="A62380" s="2">
        <v>5134241534</v>
      </c>
      <c r="B62380" s="2">
        <v>36202</v>
      </c>
      <c r="C62380" s="2" t="s">
        <v>23</v>
      </c>
      <c r="D62380">
        <v>0</v>
      </c>
      <c r="E62380">
        <v>0</v>
      </c>
      <c r="F62380">
        <v>0</v>
      </c>
      <c r="G62380">
        <v>0</v>
      </c>
    </row>
    <row r="62381" spans="1:7" x14ac:dyDescent="0.15">
      <c r="A62381" s="2">
        <v>5134241541</v>
      </c>
      <c r="B62381" s="2">
        <v>36202</v>
      </c>
      <c r="C62381" s="2" t="s">
        <v>23</v>
      </c>
      <c r="D62381">
        <v>0</v>
      </c>
      <c r="E62381">
        <v>0</v>
      </c>
      <c r="F62381">
        <v>0</v>
      </c>
      <c r="G62381">
        <v>0</v>
      </c>
    </row>
    <row r="62382" spans="1:7" x14ac:dyDescent="0.15">
      <c r="A62382" s="2">
        <v>5134241542</v>
      </c>
      <c r="B62382" s="2">
        <v>36202</v>
      </c>
      <c r="C62382" s="2" t="s">
        <v>23</v>
      </c>
      <c r="D62382">
        <v>0</v>
      </c>
      <c r="E62382">
        <v>0</v>
      </c>
      <c r="F62382">
        <v>0</v>
      </c>
      <c r="G62382">
        <v>0</v>
      </c>
    </row>
    <row r="62383" spans="1:7" x14ac:dyDescent="0.15">
      <c r="A62383" s="2">
        <v>5134241543</v>
      </c>
      <c r="B62383" s="2">
        <v>36202</v>
      </c>
      <c r="C62383" s="2" t="s">
        <v>23</v>
      </c>
      <c r="D62383">
        <v>0</v>
      </c>
      <c r="E62383">
        <v>0</v>
      </c>
      <c r="F62383">
        <v>0</v>
      </c>
      <c r="G62383">
        <v>0</v>
      </c>
    </row>
    <row r="62384" spans="1:7" x14ac:dyDescent="0.15">
      <c r="A62384" s="2">
        <v>5134241544</v>
      </c>
      <c r="B62384" s="2">
        <v>36202</v>
      </c>
      <c r="C62384" s="2" t="s">
        <v>23</v>
      </c>
      <c r="D62384">
        <v>0</v>
      </c>
      <c r="E62384">
        <v>0</v>
      </c>
      <c r="F62384">
        <v>0</v>
      </c>
      <c r="G62384">
        <v>0</v>
      </c>
    </row>
    <row r="62385" spans="1:7" x14ac:dyDescent="0.15">
      <c r="A62385" s="2">
        <v>5134241611</v>
      </c>
      <c r="B62385" s="2">
        <v>36202</v>
      </c>
      <c r="C62385" s="2" t="s">
        <v>23</v>
      </c>
      <c r="D62385">
        <v>0</v>
      </c>
      <c r="E62385">
        <v>0</v>
      </c>
      <c r="F62385">
        <v>0</v>
      </c>
      <c r="G62385">
        <v>0</v>
      </c>
    </row>
    <row r="62386" spans="1:7" x14ac:dyDescent="0.15">
      <c r="A62386" s="2">
        <v>5134241612</v>
      </c>
      <c r="B62386" s="2">
        <v>36202</v>
      </c>
      <c r="C62386" s="2" t="s">
        <v>23</v>
      </c>
      <c r="D62386">
        <v>0</v>
      </c>
      <c r="E62386">
        <v>0</v>
      </c>
      <c r="F62386">
        <v>0</v>
      </c>
      <c r="G62386">
        <v>0</v>
      </c>
    </row>
    <row r="62387" spans="1:7" x14ac:dyDescent="0.15">
      <c r="A62387" s="2">
        <v>5134241613</v>
      </c>
      <c r="B62387" s="2">
        <v>36202</v>
      </c>
      <c r="C62387" s="2" t="s">
        <v>23</v>
      </c>
      <c r="D62387">
        <v>0</v>
      </c>
      <c r="E62387">
        <v>0</v>
      </c>
      <c r="F62387">
        <v>0</v>
      </c>
      <c r="G62387">
        <v>0</v>
      </c>
    </row>
    <row r="62388" spans="1:7" x14ac:dyDescent="0.15">
      <c r="A62388" s="2">
        <v>5134241614</v>
      </c>
      <c r="B62388" s="2">
        <v>36202</v>
      </c>
      <c r="C62388" s="2" t="s">
        <v>23</v>
      </c>
      <c r="D62388">
        <v>0</v>
      </c>
      <c r="E62388">
        <v>0</v>
      </c>
      <c r="F62388">
        <v>0</v>
      </c>
      <c r="G62388">
        <v>0</v>
      </c>
    </row>
    <row r="62389" spans="1:7" x14ac:dyDescent="0.15">
      <c r="A62389" s="2">
        <v>5134241621</v>
      </c>
      <c r="B62389" s="2">
        <v>36202</v>
      </c>
      <c r="C62389" s="2" t="s">
        <v>23</v>
      </c>
      <c r="D62389">
        <v>2.583182880920679E-2</v>
      </c>
      <c r="E62389">
        <v>2.583182880920679E-2</v>
      </c>
      <c r="F62389">
        <v>2.583182880920679E-2</v>
      </c>
      <c r="G62389">
        <v>0.26873255354711628</v>
      </c>
    </row>
    <row r="62390" spans="1:7" x14ac:dyDescent="0.15">
      <c r="A62390" s="2">
        <v>5134241622</v>
      </c>
      <c r="B62390" s="2">
        <v>36202</v>
      </c>
      <c r="C62390" s="2" t="s">
        <v>23</v>
      </c>
      <c r="D62390">
        <v>9.4149203688181065E-3</v>
      </c>
      <c r="E62390">
        <v>9.4149203688181065E-3</v>
      </c>
      <c r="F62390">
        <v>9.4149203688181065E-3</v>
      </c>
      <c r="G62390">
        <v>0.11088516345347861</v>
      </c>
    </row>
    <row r="62391" spans="1:7" x14ac:dyDescent="0.15">
      <c r="A62391" s="2">
        <v>5134241623</v>
      </c>
      <c r="B62391" s="2">
        <v>36202</v>
      </c>
      <c r="C62391" s="2" t="s">
        <v>23</v>
      </c>
      <c r="D62391">
        <v>9.882408997979808E-2</v>
      </c>
      <c r="E62391">
        <v>9.8921917124243489E-2</v>
      </c>
      <c r="F62391">
        <v>9.913725674833257E-2</v>
      </c>
      <c r="G62391">
        <v>0.47180559892947438</v>
      </c>
    </row>
    <row r="62392" spans="1:7" x14ac:dyDescent="0.15">
      <c r="A62392" s="2">
        <v>5134241624</v>
      </c>
      <c r="B62392" s="2">
        <v>36202</v>
      </c>
      <c r="C62392" s="2" t="s">
        <v>23</v>
      </c>
      <c r="D62392">
        <v>0</v>
      </c>
      <c r="E62392">
        <v>0</v>
      </c>
      <c r="F62392">
        <v>0</v>
      </c>
      <c r="G62392">
        <v>0</v>
      </c>
    </row>
    <row r="62393" spans="1:7" x14ac:dyDescent="0.15">
      <c r="A62393" s="2">
        <v>5134241631</v>
      </c>
      <c r="B62393" s="2">
        <v>36202</v>
      </c>
      <c r="C62393" s="2" t="s">
        <v>23</v>
      </c>
      <c r="D62393">
        <v>0</v>
      </c>
      <c r="E62393">
        <v>0</v>
      </c>
      <c r="F62393">
        <v>0</v>
      </c>
      <c r="G62393">
        <v>0</v>
      </c>
    </row>
    <row r="62394" spans="1:7" x14ac:dyDescent="0.15">
      <c r="A62394" s="2">
        <v>5134241632</v>
      </c>
      <c r="B62394" s="2">
        <v>36202</v>
      </c>
      <c r="C62394" s="2" t="s">
        <v>23</v>
      </c>
      <c r="D62394">
        <v>4.1669980119284295E-3</v>
      </c>
      <c r="E62394">
        <v>4.1669980119284295E-3</v>
      </c>
      <c r="F62394">
        <v>4.1669980119284295E-3</v>
      </c>
      <c r="G62394">
        <v>2.2485089463220677E-2</v>
      </c>
    </row>
    <row r="62395" spans="1:7" x14ac:dyDescent="0.15">
      <c r="A62395" s="2">
        <v>5134241633</v>
      </c>
      <c r="B62395" s="2">
        <v>36202</v>
      </c>
      <c r="C62395" s="2" t="s">
        <v>23</v>
      </c>
      <c r="D62395">
        <v>0</v>
      </c>
      <c r="E62395">
        <v>0</v>
      </c>
      <c r="F62395">
        <v>0</v>
      </c>
      <c r="G62395">
        <v>0</v>
      </c>
    </row>
    <row r="62396" spans="1:7" x14ac:dyDescent="0.15">
      <c r="A62396" s="2">
        <v>5134241634</v>
      </c>
      <c r="B62396" s="2">
        <v>36202</v>
      </c>
      <c r="C62396" s="2" t="s">
        <v>23</v>
      </c>
      <c r="D62396">
        <v>0</v>
      </c>
      <c r="E62396">
        <v>0</v>
      </c>
      <c r="F62396">
        <v>0</v>
      </c>
      <c r="G62396">
        <v>0</v>
      </c>
    </row>
    <row r="62397" spans="1:7" x14ac:dyDescent="0.15">
      <c r="A62397" s="2">
        <v>5134241641</v>
      </c>
      <c r="B62397" s="2">
        <v>36202</v>
      </c>
      <c r="C62397" s="2" t="s">
        <v>23</v>
      </c>
      <c r="D62397">
        <v>0.13315281078531427</v>
      </c>
      <c r="E62397">
        <v>0.13320504854709239</v>
      </c>
      <c r="F62397">
        <v>0.13323605415994541</v>
      </c>
      <c r="G62397">
        <v>0.64591118169441042</v>
      </c>
    </row>
    <row r="62398" spans="1:7" x14ac:dyDescent="0.15">
      <c r="A62398" s="2">
        <v>5134241642</v>
      </c>
      <c r="B62398" s="2">
        <v>36202</v>
      </c>
      <c r="C62398" s="2" t="s">
        <v>23</v>
      </c>
      <c r="D62398">
        <v>4.1542330259849117E-2</v>
      </c>
      <c r="E62398">
        <v>4.1542330259849117E-2</v>
      </c>
      <c r="F62398">
        <v>4.1542330259849117E-2</v>
      </c>
      <c r="G62398">
        <v>0.3147259010896899</v>
      </c>
    </row>
    <row r="62399" spans="1:7" x14ac:dyDescent="0.15">
      <c r="A62399" s="2">
        <v>5134241643</v>
      </c>
      <c r="B62399" s="2">
        <v>36202</v>
      </c>
      <c r="C62399" s="2" t="s">
        <v>23</v>
      </c>
      <c r="D62399">
        <v>6.6480493401702118E-2</v>
      </c>
      <c r="E62399">
        <v>6.6480493401702118E-2</v>
      </c>
      <c r="F62399">
        <v>6.6480493401702118E-2</v>
      </c>
      <c r="G62399">
        <v>0.49457394109775554</v>
      </c>
    </row>
    <row r="62400" spans="1:7" x14ac:dyDescent="0.15">
      <c r="A62400" s="2">
        <v>5134241644</v>
      </c>
      <c r="B62400" s="2">
        <v>36202</v>
      </c>
      <c r="C62400" s="2" t="s">
        <v>23</v>
      </c>
      <c r="D62400">
        <v>0</v>
      </c>
      <c r="E62400">
        <v>0</v>
      </c>
      <c r="F62400">
        <v>0</v>
      </c>
      <c r="G62400">
        <v>0</v>
      </c>
    </row>
    <row r="62401" spans="1:7" x14ac:dyDescent="0.15">
      <c r="A62401" s="2">
        <v>5134241711</v>
      </c>
      <c r="B62401" s="2">
        <v>36202</v>
      </c>
      <c r="C62401" s="2" t="s">
        <v>23</v>
      </c>
      <c r="D62401">
        <v>0</v>
      </c>
      <c r="E62401">
        <v>0</v>
      </c>
      <c r="F62401">
        <v>0</v>
      </c>
      <c r="G62401">
        <v>0</v>
      </c>
    </row>
    <row r="62402" spans="1:7" x14ac:dyDescent="0.15">
      <c r="A62402" s="2">
        <v>5134241712</v>
      </c>
      <c r="B62402" s="2">
        <v>36202</v>
      </c>
      <c r="C62402" s="2" t="s">
        <v>23</v>
      </c>
      <c r="D62402">
        <v>0</v>
      </c>
      <c r="E62402">
        <v>0</v>
      </c>
      <c r="F62402">
        <v>0</v>
      </c>
      <c r="G62402">
        <v>0</v>
      </c>
    </row>
    <row r="62403" spans="1:7" x14ac:dyDescent="0.15">
      <c r="A62403" s="2">
        <v>5134241713</v>
      </c>
      <c r="B62403" s="2">
        <v>36202</v>
      </c>
      <c r="C62403" s="2" t="s">
        <v>23</v>
      </c>
      <c r="D62403">
        <v>0</v>
      </c>
      <c r="E62403">
        <v>0</v>
      </c>
      <c r="F62403">
        <v>0</v>
      </c>
      <c r="G62403">
        <v>0</v>
      </c>
    </row>
    <row r="62404" spans="1:7" x14ac:dyDescent="0.15">
      <c r="A62404" s="2">
        <v>5134241714</v>
      </c>
      <c r="B62404" s="2">
        <v>36202</v>
      </c>
      <c r="C62404" s="2" t="s">
        <v>23</v>
      </c>
      <c r="D62404">
        <v>0</v>
      </c>
      <c r="E62404">
        <v>0</v>
      </c>
      <c r="F62404">
        <v>0</v>
      </c>
      <c r="G62404">
        <v>0</v>
      </c>
    </row>
    <row r="62405" spans="1:7" x14ac:dyDescent="0.15">
      <c r="A62405" s="2">
        <v>5134241721</v>
      </c>
      <c r="B62405" s="2">
        <v>36202</v>
      </c>
      <c r="C62405" s="2" t="s">
        <v>23</v>
      </c>
      <c r="D62405">
        <v>0</v>
      </c>
      <c r="E62405">
        <v>0</v>
      </c>
      <c r="F62405">
        <v>0</v>
      </c>
      <c r="G62405">
        <v>0</v>
      </c>
    </row>
    <row r="62406" spans="1:7" x14ac:dyDescent="0.15">
      <c r="A62406" s="2">
        <v>5134241722</v>
      </c>
      <c r="B62406" s="2">
        <v>36202</v>
      </c>
      <c r="C62406" s="2" t="s">
        <v>23</v>
      </c>
      <c r="D62406">
        <v>0</v>
      </c>
      <c r="E62406">
        <v>0</v>
      </c>
      <c r="F62406">
        <v>0</v>
      </c>
      <c r="G62406">
        <v>0</v>
      </c>
    </row>
    <row r="62407" spans="1:7" x14ac:dyDescent="0.15">
      <c r="A62407" s="2">
        <v>5134241723</v>
      </c>
      <c r="B62407" s="2">
        <v>36202</v>
      </c>
      <c r="C62407" s="2" t="s">
        <v>23</v>
      </c>
      <c r="D62407">
        <v>1.7573050851217881E-2</v>
      </c>
      <c r="E62407">
        <v>1.7573050851217881E-2</v>
      </c>
      <c r="F62407">
        <v>1.7573050851217881E-2</v>
      </c>
      <c r="G62407">
        <v>0.16689542958216608</v>
      </c>
    </row>
    <row r="62408" spans="1:7" x14ac:dyDescent="0.15">
      <c r="A62408" s="2">
        <v>5134241724</v>
      </c>
      <c r="B62408" s="2">
        <v>36202</v>
      </c>
      <c r="C62408" s="2" t="s">
        <v>23</v>
      </c>
      <c r="D62408">
        <v>7.5647426691926132</v>
      </c>
      <c r="E62408">
        <v>8.6901696638717549</v>
      </c>
      <c r="F62408">
        <v>9.8245298354286685</v>
      </c>
      <c r="G62408">
        <v>15.175470164571333</v>
      </c>
    </row>
    <row r="62409" spans="1:7" x14ac:dyDescent="0.15">
      <c r="A62409" s="2">
        <v>5134241731</v>
      </c>
      <c r="B62409" s="2">
        <v>36202</v>
      </c>
      <c r="C62409" s="2" t="s">
        <v>23</v>
      </c>
      <c r="D62409">
        <v>2.0771165129924558E-2</v>
      </c>
      <c r="E62409">
        <v>2.0771165129924558E-2</v>
      </c>
      <c r="F62409">
        <v>2.0771165129924558E-2</v>
      </c>
      <c r="G62409">
        <v>0.15736295054484495</v>
      </c>
    </row>
    <row r="62410" spans="1:7" x14ac:dyDescent="0.15">
      <c r="A62410" s="2">
        <v>5134241732</v>
      </c>
      <c r="B62410" s="2">
        <v>36202</v>
      </c>
      <c r="C62410" s="2" t="s">
        <v>23</v>
      </c>
      <c r="D62410">
        <v>0</v>
      </c>
      <c r="E62410">
        <v>0</v>
      </c>
      <c r="F62410">
        <v>0</v>
      </c>
      <c r="G62410">
        <v>0</v>
      </c>
    </row>
    <row r="62411" spans="1:7" x14ac:dyDescent="0.15">
      <c r="A62411" s="2">
        <v>5134241733</v>
      </c>
      <c r="B62411" s="2">
        <v>36202</v>
      </c>
      <c r="C62411" s="2" t="s">
        <v>23</v>
      </c>
      <c r="D62411">
        <v>2.3394991922455574E-2</v>
      </c>
      <c r="E62411">
        <v>2.3394991922455574E-2</v>
      </c>
      <c r="F62411">
        <v>2.3394991922455574E-2</v>
      </c>
      <c r="G62411">
        <v>0.17538610662358647</v>
      </c>
    </row>
    <row r="62412" spans="1:7" x14ac:dyDescent="0.15">
      <c r="A62412" s="2">
        <v>5134241734</v>
      </c>
      <c r="B62412" s="2">
        <v>36202</v>
      </c>
      <c r="C62412" s="2" t="s">
        <v>23</v>
      </c>
      <c r="D62412">
        <v>6.3752690285347837</v>
      </c>
      <c r="E62412">
        <v>6.3819046081372965</v>
      </c>
      <c r="F62412">
        <v>6.3902881982246882</v>
      </c>
      <c r="G62412">
        <v>21.023977796687817</v>
      </c>
    </row>
    <row r="62413" spans="1:7" x14ac:dyDescent="0.15">
      <c r="A62413" s="2">
        <v>5134241741</v>
      </c>
      <c r="B62413" s="2">
        <v>36202</v>
      </c>
      <c r="C62413" s="2" t="s">
        <v>23</v>
      </c>
      <c r="D62413">
        <v>2.7693789632829618E-2</v>
      </c>
      <c r="E62413">
        <v>2.7693789632829618E-2</v>
      </c>
      <c r="F62413">
        <v>2.7693789632829618E-2</v>
      </c>
      <c r="G62413">
        <v>0.84067637585665356</v>
      </c>
    </row>
    <row r="62414" spans="1:7" x14ac:dyDescent="0.15">
      <c r="A62414" s="2">
        <v>5134241742</v>
      </c>
      <c r="B62414" s="2">
        <v>36202</v>
      </c>
      <c r="C62414" s="2" t="s">
        <v>23</v>
      </c>
      <c r="D62414">
        <v>45.782716962426896</v>
      </c>
      <c r="E62414">
        <v>46.022550215392833</v>
      </c>
      <c r="F62414">
        <v>46.264277323498675</v>
      </c>
      <c r="G62414">
        <v>3.7357226765013243</v>
      </c>
    </row>
    <row r="62415" spans="1:7" x14ac:dyDescent="0.15">
      <c r="A62415" s="2">
        <v>5134241743</v>
      </c>
      <c r="B62415" s="2">
        <v>36202</v>
      </c>
      <c r="C62415" s="2" t="s">
        <v>23</v>
      </c>
      <c r="D62415">
        <v>19.935014359979618</v>
      </c>
      <c r="E62415">
        <v>20.161559861646495</v>
      </c>
      <c r="F62415">
        <v>20.308221508234425</v>
      </c>
      <c r="G62415">
        <v>15.691778491765573</v>
      </c>
    </row>
    <row r="62416" spans="1:7" x14ac:dyDescent="0.15">
      <c r="A62416" s="2">
        <v>5134241744</v>
      </c>
      <c r="B62416" s="2">
        <v>36202</v>
      </c>
      <c r="C62416" s="2" t="s">
        <v>23</v>
      </c>
      <c r="D62416">
        <v>56.128209200993894</v>
      </c>
      <c r="E62416">
        <v>56.586282547598906</v>
      </c>
      <c r="F62416">
        <v>56.971833823886563</v>
      </c>
      <c r="G62416">
        <v>5.028166176113432</v>
      </c>
    </row>
    <row r="62417" spans="1:7" x14ac:dyDescent="0.15">
      <c r="A62417" s="2">
        <v>5134241811</v>
      </c>
      <c r="B62417" s="2">
        <v>36202</v>
      </c>
      <c r="C62417" s="2" t="s">
        <v>23</v>
      </c>
      <c r="D62417">
        <v>63.358017128952085</v>
      </c>
      <c r="E62417">
        <v>64.341465177069239</v>
      </c>
      <c r="F62417">
        <v>65.165219613731423</v>
      </c>
      <c r="G62417">
        <v>14.83478038626858</v>
      </c>
    </row>
    <row r="62418" spans="1:7" x14ac:dyDescent="0.15">
      <c r="A62418" s="2">
        <v>5134241812</v>
      </c>
      <c r="B62418" s="2">
        <v>36202</v>
      </c>
      <c r="C62418" s="2" t="s">
        <v>23</v>
      </c>
      <c r="D62418">
        <v>147.12873811475535</v>
      </c>
      <c r="E62418">
        <v>148.50553185038564</v>
      </c>
      <c r="F62418">
        <v>149.79105429614984</v>
      </c>
      <c r="G62418">
        <v>39.208945703850162</v>
      </c>
    </row>
    <row r="62419" spans="1:7" x14ac:dyDescent="0.15">
      <c r="A62419" s="2">
        <v>5134241813</v>
      </c>
      <c r="B62419" s="2">
        <v>36202</v>
      </c>
      <c r="C62419" s="2" t="s">
        <v>23</v>
      </c>
      <c r="D62419">
        <v>85.20130366018256</v>
      </c>
      <c r="E62419">
        <v>85.881147638244926</v>
      </c>
      <c r="F62419">
        <v>86.566673711005137</v>
      </c>
      <c r="G62419">
        <v>13.433326288994884</v>
      </c>
    </row>
    <row r="62420" spans="1:7" x14ac:dyDescent="0.15">
      <c r="A62420" s="2">
        <v>5134241814</v>
      </c>
      <c r="B62420" s="2">
        <v>36202</v>
      </c>
      <c r="C62420" s="2" t="s">
        <v>23</v>
      </c>
      <c r="D62420">
        <v>81.544654347840748</v>
      </c>
      <c r="E62420">
        <v>82.205566287442807</v>
      </c>
      <c r="F62420">
        <v>82.734841581104206</v>
      </c>
      <c r="G62420">
        <v>45.265158418895794</v>
      </c>
    </row>
    <row r="62421" spans="1:7" x14ac:dyDescent="0.15">
      <c r="A62421" s="2">
        <v>5134241821</v>
      </c>
      <c r="B62421" s="2">
        <v>36202</v>
      </c>
      <c r="C62421" s="2" t="s">
        <v>23</v>
      </c>
      <c r="D62421">
        <v>90.705429467332465</v>
      </c>
      <c r="E62421">
        <v>91.13524775940877</v>
      </c>
      <c r="F62421">
        <v>91.27218641795298</v>
      </c>
      <c r="G62421">
        <v>64.72781358204702</v>
      </c>
    </row>
    <row r="62422" spans="1:7" x14ac:dyDescent="0.15">
      <c r="A62422" s="2">
        <v>5134241822</v>
      </c>
      <c r="B62422" s="2">
        <v>36202</v>
      </c>
      <c r="C62422" s="2" t="s">
        <v>23</v>
      </c>
      <c r="D62422">
        <v>49.785952217267365</v>
      </c>
      <c r="E62422">
        <v>52.000601204274247</v>
      </c>
      <c r="F62422">
        <v>53.969549546934758</v>
      </c>
      <c r="G62422">
        <v>47.030450453065228</v>
      </c>
    </row>
    <row r="62423" spans="1:7" x14ac:dyDescent="0.15">
      <c r="A62423" s="2">
        <v>5134241823</v>
      </c>
      <c r="B62423" s="2">
        <v>36202</v>
      </c>
      <c r="C62423" s="2" t="s">
        <v>23</v>
      </c>
      <c r="D62423">
        <v>32.2485663600335</v>
      </c>
      <c r="E62423">
        <v>32.541604085379809</v>
      </c>
      <c r="F62423">
        <v>32.602893219344921</v>
      </c>
      <c r="G62423">
        <v>54.397106780655079</v>
      </c>
    </row>
    <row r="62424" spans="1:7" x14ac:dyDescent="0.15">
      <c r="A62424" s="2">
        <v>5134241824</v>
      </c>
      <c r="B62424" s="2">
        <v>36202</v>
      </c>
      <c r="C62424" s="2" t="s">
        <v>23</v>
      </c>
      <c r="D62424">
        <v>83.471432117781589</v>
      </c>
      <c r="E62424">
        <v>85.899030454791159</v>
      </c>
      <c r="F62424">
        <v>88.156856038962857</v>
      </c>
      <c r="G62424">
        <v>33.843143961037136</v>
      </c>
    </row>
    <row r="62425" spans="1:7" x14ac:dyDescent="0.15">
      <c r="A62425" s="2">
        <v>5134241831</v>
      </c>
      <c r="B62425" s="2">
        <v>36202</v>
      </c>
      <c r="C62425" s="2" t="s">
        <v>23</v>
      </c>
      <c r="D62425">
        <v>121.36568371607567</v>
      </c>
      <c r="E62425">
        <v>122.50634078683726</v>
      </c>
      <c r="F62425">
        <v>123.65093870821647</v>
      </c>
      <c r="G62425">
        <v>18.349061291783499</v>
      </c>
    </row>
    <row r="62426" spans="1:7" x14ac:dyDescent="0.15">
      <c r="A62426" s="2">
        <v>5134241832</v>
      </c>
      <c r="B62426" s="2">
        <v>36202</v>
      </c>
      <c r="C62426" s="2" t="s">
        <v>23</v>
      </c>
      <c r="D62426">
        <v>60.828131555288557</v>
      </c>
      <c r="E62426">
        <v>61.207392105108894</v>
      </c>
      <c r="F62426">
        <v>61.473640168390105</v>
      </c>
      <c r="G62426">
        <v>45.526359831609895</v>
      </c>
    </row>
    <row r="62427" spans="1:7" x14ac:dyDescent="0.15">
      <c r="A62427" s="2">
        <v>5134241833</v>
      </c>
      <c r="B62427" s="2">
        <v>36202</v>
      </c>
      <c r="C62427" s="2" t="s">
        <v>23</v>
      </c>
      <c r="D62427">
        <v>41.976503160867132</v>
      </c>
      <c r="E62427">
        <v>42.772914455800013</v>
      </c>
      <c r="F62427">
        <v>43.570978262217636</v>
      </c>
      <c r="G62427">
        <v>25.429021737782371</v>
      </c>
    </row>
    <row r="62428" spans="1:7" x14ac:dyDescent="0.15">
      <c r="A62428" s="2">
        <v>5134241834</v>
      </c>
      <c r="B62428" s="2">
        <v>36202</v>
      </c>
      <c r="C62428" s="2" t="s">
        <v>23</v>
      </c>
      <c r="D62428">
        <v>56.48415672824644</v>
      </c>
      <c r="E62428">
        <v>57.580172693093566</v>
      </c>
      <c r="F62428">
        <v>58.650720246776068</v>
      </c>
      <c r="G62428">
        <v>33.349279753223932</v>
      </c>
    </row>
    <row r="62429" spans="1:7" x14ac:dyDescent="0.15">
      <c r="A62429" s="2">
        <v>5134241841</v>
      </c>
      <c r="B62429" s="2">
        <v>36202</v>
      </c>
      <c r="C62429" s="2" t="s">
        <v>23</v>
      </c>
      <c r="D62429">
        <v>44.043266072559739</v>
      </c>
      <c r="E62429">
        <v>44.445676382780036</v>
      </c>
      <c r="F62429">
        <v>44.846170013191255</v>
      </c>
      <c r="G62429">
        <v>59.153829986808745</v>
      </c>
    </row>
    <row r="62430" spans="1:7" x14ac:dyDescent="0.15">
      <c r="A62430" s="2">
        <v>5134241842</v>
      </c>
      <c r="B62430" s="2">
        <v>36202</v>
      </c>
      <c r="C62430" s="2" t="s">
        <v>23</v>
      </c>
      <c r="D62430">
        <v>30.526946598510676</v>
      </c>
      <c r="E62430">
        <v>31.842307230386091</v>
      </c>
      <c r="F62430">
        <v>33.172457718558846</v>
      </c>
      <c r="G62430">
        <v>29.827542281441154</v>
      </c>
    </row>
    <row r="62431" spans="1:7" x14ac:dyDescent="0.15">
      <c r="A62431" s="2">
        <v>5134241843</v>
      </c>
      <c r="B62431" s="2">
        <v>36202</v>
      </c>
      <c r="C62431" s="2" t="s">
        <v>23</v>
      </c>
      <c r="D62431">
        <v>93.126620134724661</v>
      </c>
      <c r="E62431">
        <v>94.545551745581307</v>
      </c>
      <c r="F62431">
        <v>95.931325384398889</v>
      </c>
      <c r="G62431">
        <v>35.068674615601154</v>
      </c>
    </row>
    <row r="62432" spans="1:7" x14ac:dyDescent="0.15">
      <c r="A62432" s="2">
        <v>5134241844</v>
      </c>
      <c r="B62432" s="2">
        <v>36202</v>
      </c>
      <c r="C62432" s="2" t="s">
        <v>23</v>
      </c>
      <c r="D62432">
        <v>39.216158480428149</v>
      </c>
      <c r="E62432">
        <v>40.361260962632329</v>
      </c>
      <c r="F62432">
        <v>41.528071908595003</v>
      </c>
      <c r="G62432">
        <v>47.47192809140499</v>
      </c>
    </row>
    <row r="62433" spans="1:7" x14ac:dyDescent="0.15">
      <c r="A62433" s="2">
        <v>5134241911</v>
      </c>
      <c r="B62433" s="2">
        <v>36202</v>
      </c>
      <c r="C62433" s="2" t="s">
        <v>23</v>
      </c>
      <c r="D62433">
        <v>75.160191363696654</v>
      </c>
      <c r="E62433">
        <v>78.413514174169393</v>
      </c>
      <c r="F62433">
        <v>81.381018726897665</v>
      </c>
      <c r="G62433">
        <v>40.618981273102328</v>
      </c>
    </row>
    <row r="62434" spans="1:7" x14ac:dyDescent="0.15">
      <c r="A62434" s="2">
        <v>5134241912</v>
      </c>
      <c r="B62434" s="2">
        <v>36202</v>
      </c>
      <c r="C62434" s="2" t="s">
        <v>23</v>
      </c>
      <c r="D62434">
        <v>50.934542822910224</v>
      </c>
      <c r="E62434">
        <v>51.21393890220476</v>
      </c>
      <c r="F62434">
        <v>51.475748004055959</v>
      </c>
      <c r="G62434">
        <v>6.5242519959440415</v>
      </c>
    </row>
    <row r="62435" spans="1:7" x14ac:dyDescent="0.15">
      <c r="A62435" s="2">
        <v>5134241913</v>
      </c>
      <c r="B62435" s="2">
        <v>36202</v>
      </c>
      <c r="C62435" s="2" t="s">
        <v>23</v>
      </c>
      <c r="D62435">
        <v>72.208802605964777</v>
      </c>
      <c r="E62435">
        <v>77.481005282779023</v>
      </c>
      <c r="F62435">
        <v>80.925143574416396</v>
      </c>
      <c r="G62435">
        <v>56.074856425583619</v>
      </c>
    </row>
    <row r="62436" spans="1:7" x14ac:dyDescent="0.15">
      <c r="A62436" s="2">
        <v>5134241914</v>
      </c>
      <c r="B62436" s="2">
        <v>36202</v>
      </c>
      <c r="C62436" s="2" t="s">
        <v>23</v>
      </c>
      <c r="D62436">
        <v>71.304982257743234</v>
      </c>
      <c r="E62436">
        <v>73.473315378325012</v>
      </c>
      <c r="F62436">
        <v>75.504509631512263</v>
      </c>
      <c r="G62436">
        <v>23.49549036848774</v>
      </c>
    </row>
    <row r="62437" spans="1:7" x14ac:dyDescent="0.15">
      <c r="A62437" s="2">
        <v>5134241921</v>
      </c>
      <c r="B62437" s="2">
        <v>36202</v>
      </c>
      <c r="C62437" s="2" t="s">
        <v>23</v>
      </c>
      <c r="D62437">
        <v>132.23590174580025</v>
      </c>
      <c r="E62437">
        <v>132.36148187262668</v>
      </c>
      <c r="F62437">
        <v>132.47915600282369</v>
      </c>
      <c r="G62437">
        <v>1.5208439971763184</v>
      </c>
    </row>
    <row r="62438" spans="1:7" x14ac:dyDescent="0.15">
      <c r="A62438" s="2">
        <v>5134241922</v>
      </c>
      <c r="B62438" s="2">
        <v>36202</v>
      </c>
      <c r="C62438" s="2" t="s">
        <v>23</v>
      </c>
      <c r="D62438">
        <v>60.786924031232523</v>
      </c>
      <c r="E62438">
        <v>60.834863587400498</v>
      </c>
      <c r="F62438">
        <v>60.877434511599034</v>
      </c>
      <c r="G62438">
        <v>1.1225654884009786</v>
      </c>
    </row>
    <row r="62439" spans="1:7" x14ac:dyDescent="0.15">
      <c r="A62439" s="2">
        <v>5134241923</v>
      </c>
      <c r="B62439" s="2">
        <v>36202</v>
      </c>
      <c r="C62439" s="2" t="s">
        <v>23</v>
      </c>
      <c r="D62439">
        <v>9.5716940147322394</v>
      </c>
      <c r="E62439">
        <v>9.6555745374047071</v>
      </c>
      <c r="F62439">
        <v>9.7341499343257052</v>
      </c>
      <c r="G62439">
        <v>1.2658500656742939</v>
      </c>
    </row>
    <row r="62440" spans="1:7" x14ac:dyDescent="0.15">
      <c r="A62440" s="2">
        <v>5134241924</v>
      </c>
      <c r="B62440" s="2">
        <v>36202</v>
      </c>
      <c r="C62440" s="2" t="s">
        <v>23</v>
      </c>
      <c r="D62440">
        <v>55.817969552311943</v>
      </c>
      <c r="E62440">
        <v>55.830290620536019</v>
      </c>
      <c r="F62440">
        <v>55.842481470264111</v>
      </c>
      <c r="G62440">
        <v>5.1575185297358734</v>
      </c>
    </row>
    <row r="62441" spans="1:7" x14ac:dyDescent="0.15">
      <c r="A62441" s="2">
        <v>5134241931</v>
      </c>
      <c r="B62441" s="2">
        <v>36202</v>
      </c>
      <c r="C62441" s="2" t="s">
        <v>23</v>
      </c>
      <c r="D62441">
        <v>114.78852351287391</v>
      </c>
      <c r="E62441">
        <v>117.12369922329657</v>
      </c>
      <c r="F62441">
        <v>119.31118390365801</v>
      </c>
      <c r="G62441">
        <v>23.688816096342013</v>
      </c>
    </row>
    <row r="62442" spans="1:7" x14ac:dyDescent="0.15">
      <c r="A62442" s="2">
        <v>5134241932</v>
      </c>
      <c r="B62442" s="2">
        <v>36202</v>
      </c>
      <c r="C62442" s="2" t="s">
        <v>23</v>
      </c>
      <c r="D62442">
        <v>156.20657007876457</v>
      </c>
      <c r="E62442">
        <v>157.10092493425248</v>
      </c>
      <c r="F62442">
        <v>157.95430734863078</v>
      </c>
      <c r="G62442">
        <v>14.045692651369253</v>
      </c>
    </row>
    <row r="62443" spans="1:7" x14ac:dyDescent="0.15">
      <c r="A62443" s="2">
        <v>5134241933</v>
      </c>
      <c r="B62443" s="2">
        <v>36202</v>
      </c>
      <c r="C62443" s="2" t="s">
        <v>23</v>
      </c>
      <c r="D62443">
        <v>27.849834299838037</v>
      </c>
      <c r="E62443">
        <v>29.473822936900657</v>
      </c>
      <c r="F62443">
        <v>30.995100435976966</v>
      </c>
      <c r="G62443">
        <v>18.004899564023034</v>
      </c>
    </row>
    <row r="62444" spans="1:7" x14ac:dyDescent="0.15">
      <c r="A62444" s="2">
        <v>5134241934</v>
      </c>
      <c r="B62444" s="2">
        <v>36202</v>
      </c>
      <c r="C62444" s="2" t="s">
        <v>23</v>
      </c>
      <c r="D62444">
        <v>92.725952076601629</v>
      </c>
      <c r="E62444">
        <v>93.647152748669427</v>
      </c>
      <c r="F62444">
        <v>94.541302544209572</v>
      </c>
      <c r="G62444">
        <v>19.4586974557904</v>
      </c>
    </row>
    <row r="62445" spans="1:7" x14ac:dyDescent="0.15">
      <c r="A62445" s="2">
        <v>5134241941</v>
      </c>
      <c r="B62445" s="2">
        <v>36202</v>
      </c>
      <c r="C62445" s="2" t="s">
        <v>23</v>
      </c>
      <c r="D62445">
        <v>36.252386350197426</v>
      </c>
      <c r="E62445">
        <v>36.314511604802</v>
      </c>
      <c r="F62445">
        <v>36.378848439449506</v>
      </c>
      <c r="G62445">
        <v>2.6211515605505049</v>
      </c>
    </row>
    <row r="62446" spans="1:7" x14ac:dyDescent="0.15">
      <c r="A62446" s="2">
        <v>5134241942</v>
      </c>
      <c r="B62446" s="2">
        <v>36202</v>
      </c>
      <c r="C62446" s="2" t="s">
        <v>23</v>
      </c>
      <c r="D62446">
        <v>28.249367086500282</v>
      </c>
      <c r="E62446">
        <v>28.369505279733026</v>
      </c>
      <c r="F62446">
        <v>28.449799324215981</v>
      </c>
      <c r="G62446">
        <v>6.5502006757840192</v>
      </c>
    </row>
    <row r="62447" spans="1:7" x14ac:dyDescent="0.15">
      <c r="A62447" s="2">
        <v>5134241943</v>
      </c>
      <c r="B62447" s="2">
        <v>36202</v>
      </c>
      <c r="C62447" s="2" t="s">
        <v>23</v>
      </c>
      <c r="D62447">
        <v>157.69164802745493</v>
      </c>
      <c r="E62447">
        <v>157.97042183806883</v>
      </c>
      <c r="F62447">
        <v>158.25911964175077</v>
      </c>
      <c r="G62447">
        <v>9.7408803582492141</v>
      </c>
    </row>
    <row r="62448" spans="1:7" x14ac:dyDescent="0.15">
      <c r="A62448" s="2">
        <v>5134241944</v>
      </c>
      <c r="B62448" s="2">
        <v>36202</v>
      </c>
      <c r="C62448" s="2" t="s">
        <v>23</v>
      </c>
      <c r="D62448">
        <v>13.639599964000348</v>
      </c>
      <c r="E62448">
        <v>13.647565695418484</v>
      </c>
      <c r="F62448">
        <v>13.655814996742995</v>
      </c>
      <c r="G62448">
        <v>0.3441850032570048</v>
      </c>
    </row>
    <row r="62449" spans="1:7" x14ac:dyDescent="0.15">
      <c r="A62449" s="2">
        <v>5134242011</v>
      </c>
      <c r="B62449" s="2">
        <v>36202</v>
      </c>
      <c r="C62449" s="2" t="s">
        <v>23</v>
      </c>
      <c r="D62449">
        <v>0</v>
      </c>
      <c r="E62449">
        <v>0</v>
      </c>
      <c r="F62449">
        <v>0</v>
      </c>
      <c r="G62449">
        <v>0</v>
      </c>
    </row>
    <row r="62450" spans="1:7" x14ac:dyDescent="0.15">
      <c r="A62450" s="2">
        <v>5134242012</v>
      </c>
      <c r="B62450" s="2">
        <v>36202</v>
      </c>
      <c r="C62450" s="2" t="s">
        <v>23</v>
      </c>
      <c r="D62450">
        <v>0</v>
      </c>
      <c r="E62450">
        <v>0</v>
      </c>
      <c r="F62450">
        <v>0</v>
      </c>
      <c r="G62450">
        <v>0</v>
      </c>
    </row>
    <row r="62451" spans="1:7" x14ac:dyDescent="0.15">
      <c r="A62451" s="2">
        <v>5134242013</v>
      </c>
      <c r="B62451" s="2">
        <v>36202</v>
      </c>
      <c r="C62451" s="2" t="s">
        <v>23</v>
      </c>
      <c r="D62451">
        <v>0</v>
      </c>
      <c r="E62451">
        <v>0</v>
      </c>
      <c r="F62451">
        <v>0</v>
      </c>
      <c r="G62451">
        <v>0</v>
      </c>
    </row>
    <row r="62452" spans="1:7" x14ac:dyDescent="0.15">
      <c r="A62452" s="2">
        <v>5134242014</v>
      </c>
      <c r="B62452" s="2">
        <v>36202</v>
      </c>
      <c r="C62452" s="2" t="s">
        <v>23</v>
      </c>
      <c r="D62452">
        <v>0</v>
      </c>
      <c r="E62452">
        <v>0</v>
      </c>
      <c r="F62452">
        <v>0</v>
      </c>
      <c r="G62452">
        <v>0</v>
      </c>
    </row>
    <row r="62453" spans="1:7" x14ac:dyDescent="0.15">
      <c r="A62453" s="2">
        <v>5134242021</v>
      </c>
      <c r="B62453" s="2">
        <v>36202</v>
      </c>
      <c r="C62453" s="2" t="s">
        <v>23</v>
      </c>
      <c r="D62453">
        <v>0</v>
      </c>
      <c r="E62453">
        <v>0</v>
      </c>
      <c r="F62453">
        <v>0</v>
      </c>
      <c r="G62453">
        <v>0</v>
      </c>
    </row>
    <row r="62454" spans="1:7" x14ac:dyDescent="0.15">
      <c r="A62454" s="2">
        <v>5134242022</v>
      </c>
      <c r="B62454" s="2">
        <v>36202</v>
      </c>
      <c r="C62454" s="2" t="s">
        <v>23</v>
      </c>
      <c r="D62454">
        <v>0</v>
      </c>
      <c r="E62454">
        <v>0</v>
      </c>
      <c r="F62454">
        <v>0</v>
      </c>
      <c r="G62454">
        <v>0</v>
      </c>
    </row>
    <row r="62455" spans="1:7" x14ac:dyDescent="0.15">
      <c r="A62455" s="2">
        <v>5134242023</v>
      </c>
      <c r="B62455" s="2">
        <v>36202</v>
      </c>
      <c r="C62455" s="2" t="s">
        <v>23</v>
      </c>
      <c r="D62455">
        <v>0</v>
      </c>
      <c r="E62455">
        <v>0</v>
      </c>
      <c r="F62455">
        <v>0</v>
      </c>
      <c r="G62455">
        <v>0</v>
      </c>
    </row>
    <row r="62456" spans="1:7" x14ac:dyDescent="0.15">
      <c r="A62456" s="2">
        <v>5134242024</v>
      </c>
      <c r="B62456" s="2">
        <v>36202</v>
      </c>
      <c r="C62456" s="2" t="s">
        <v>23</v>
      </c>
      <c r="D62456">
        <v>0</v>
      </c>
      <c r="E62456">
        <v>0</v>
      </c>
      <c r="F62456">
        <v>0</v>
      </c>
      <c r="G62456">
        <v>0</v>
      </c>
    </row>
    <row r="62457" spans="1:7" x14ac:dyDescent="0.15">
      <c r="A62457" s="2">
        <v>5134242031</v>
      </c>
      <c r="B62457" s="2">
        <v>36202</v>
      </c>
      <c r="C62457" s="2" t="s">
        <v>23</v>
      </c>
      <c r="D62457">
        <v>0</v>
      </c>
      <c r="E62457">
        <v>0</v>
      </c>
      <c r="F62457">
        <v>0</v>
      </c>
      <c r="G62457">
        <v>0</v>
      </c>
    </row>
    <row r="62458" spans="1:7" x14ac:dyDescent="0.15">
      <c r="A62458" s="2">
        <v>5134242032</v>
      </c>
      <c r="B62458" s="2">
        <v>36202</v>
      </c>
      <c r="C62458" s="2" t="s">
        <v>23</v>
      </c>
      <c r="D62458">
        <v>0</v>
      </c>
      <c r="E62458">
        <v>0</v>
      </c>
      <c r="F62458">
        <v>0</v>
      </c>
      <c r="G62458">
        <v>0</v>
      </c>
    </row>
    <row r="62459" spans="1:7" x14ac:dyDescent="0.15">
      <c r="A62459" s="2">
        <v>5134242033</v>
      </c>
      <c r="B62459" s="2">
        <v>36202</v>
      </c>
      <c r="C62459" s="2" t="s">
        <v>23</v>
      </c>
      <c r="D62459">
        <v>0</v>
      </c>
      <c r="E62459">
        <v>0</v>
      </c>
      <c r="F62459">
        <v>0</v>
      </c>
      <c r="G62459">
        <v>0</v>
      </c>
    </row>
    <row r="62460" spans="1:7" x14ac:dyDescent="0.15">
      <c r="A62460" s="2">
        <v>5134242034</v>
      </c>
      <c r="B62460" s="2">
        <v>36202</v>
      </c>
      <c r="C62460" s="2" t="s">
        <v>23</v>
      </c>
      <c r="D62460">
        <v>0</v>
      </c>
      <c r="E62460">
        <v>0</v>
      </c>
      <c r="F62460">
        <v>0</v>
      </c>
      <c r="G62460">
        <v>0</v>
      </c>
    </row>
    <row r="62461" spans="1:7" x14ac:dyDescent="0.15">
      <c r="A62461" s="2">
        <v>5134242041</v>
      </c>
      <c r="B62461" s="2">
        <v>36202</v>
      </c>
      <c r="C62461" s="2" t="s">
        <v>23</v>
      </c>
      <c r="D62461">
        <v>0</v>
      </c>
      <c r="E62461">
        <v>0</v>
      </c>
      <c r="F62461">
        <v>0</v>
      </c>
      <c r="G62461">
        <v>0</v>
      </c>
    </row>
    <row r="62462" spans="1:7" x14ac:dyDescent="0.15">
      <c r="A62462" s="2">
        <v>5134242042</v>
      </c>
      <c r="B62462" s="2">
        <v>36202</v>
      </c>
      <c r="C62462" s="2" t="s">
        <v>23</v>
      </c>
      <c r="D62462">
        <v>0</v>
      </c>
      <c r="E62462">
        <v>0</v>
      </c>
      <c r="F62462">
        <v>0</v>
      </c>
      <c r="G62462">
        <v>0</v>
      </c>
    </row>
    <row r="62463" spans="1:7" x14ac:dyDescent="0.15">
      <c r="A62463" s="2">
        <v>5134242043</v>
      </c>
      <c r="B62463" s="2">
        <v>36202</v>
      </c>
      <c r="C62463" s="2" t="s">
        <v>23</v>
      </c>
      <c r="D62463">
        <v>0</v>
      </c>
      <c r="E62463">
        <v>0</v>
      </c>
      <c r="F62463">
        <v>0</v>
      </c>
      <c r="G62463">
        <v>0</v>
      </c>
    </row>
    <row r="62464" spans="1:7" x14ac:dyDescent="0.15">
      <c r="A62464" s="2">
        <v>5134242044</v>
      </c>
      <c r="B62464" s="2">
        <v>36202</v>
      </c>
      <c r="C62464" s="2" t="s">
        <v>23</v>
      </c>
      <c r="D62464">
        <v>0</v>
      </c>
      <c r="E62464">
        <v>0</v>
      </c>
      <c r="F62464">
        <v>0</v>
      </c>
      <c r="G62464">
        <v>0</v>
      </c>
    </row>
    <row r="62465" spans="1:7" x14ac:dyDescent="0.15">
      <c r="A62465" s="2">
        <v>5134242111</v>
      </c>
      <c r="B62465" s="2">
        <v>36202</v>
      </c>
      <c r="C62465" s="2" t="s">
        <v>23</v>
      </c>
      <c r="D62465">
        <v>0</v>
      </c>
      <c r="E62465">
        <v>0</v>
      </c>
      <c r="F62465">
        <v>0</v>
      </c>
      <c r="G62465">
        <v>0</v>
      </c>
    </row>
    <row r="62466" spans="1:7" x14ac:dyDescent="0.15">
      <c r="A62466" s="2">
        <v>5134242112</v>
      </c>
      <c r="B62466" s="2">
        <v>36202</v>
      </c>
      <c r="C62466" s="2" t="s">
        <v>23</v>
      </c>
      <c r="D62466">
        <v>0</v>
      </c>
      <c r="E62466">
        <v>0</v>
      </c>
      <c r="F62466">
        <v>0</v>
      </c>
      <c r="G62466">
        <v>0</v>
      </c>
    </row>
    <row r="62467" spans="1:7" x14ac:dyDescent="0.15">
      <c r="A62467" s="2">
        <v>5134242113</v>
      </c>
      <c r="B62467" s="2">
        <v>36202</v>
      </c>
      <c r="C62467" s="2" t="s">
        <v>23</v>
      </c>
      <c r="D62467">
        <v>0</v>
      </c>
      <c r="E62467">
        <v>0</v>
      </c>
      <c r="F62467">
        <v>0</v>
      </c>
      <c r="G62467">
        <v>0</v>
      </c>
    </row>
    <row r="62468" spans="1:7" x14ac:dyDescent="0.15">
      <c r="A62468" s="2">
        <v>5134242114</v>
      </c>
      <c r="B62468" s="2">
        <v>36202</v>
      </c>
      <c r="C62468" s="2" t="s">
        <v>23</v>
      </c>
      <c r="D62468">
        <v>0</v>
      </c>
      <c r="E62468">
        <v>0</v>
      </c>
      <c r="F62468">
        <v>0</v>
      </c>
      <c r="G62468">
        <v>0</v>
      </c>
    </row>
    <row r="62469" spans="1:7" x14ac:dyDescent="0.15">
      <c r="A62469" s="2">
        <v>5134242121</v>
      </c>
      <c r="B62469" s="2">
        <v>36202</v>
      </c>
      <c r="C62469" s="2" t="s">
        <v>23</v>
      </c>
      <c r="D62469">
        <v>0</v>
      </c>
      <c r="E62469">
        <v>0</v>
      </c>
      <c r="F62469">
        <v>0</v>
      </c>
      <c r="G62469">
        <v>0</v>
      </c>
    </row>
    <row r="62470" spans="1:7" x14ac:dyDescent="0.15">
      <c r="A62470" s="2">
        <v>5134242122</v>
      </c>
      <c r="B62470" s="2">
        <v>36202</v>
      </c>
      <c r="C62470" s="2" t="s">
        <v>23</v>
      </c>
      <c r="D62470">
        <v>0</v>
      </c>
      <c r="E62470">
        <v>0</v>
      </c>
      <c r="F62470">
        <v>0</v>
      </c>
      <c r="G62470">
        <v>0</v>
      </c>
    </row>
    <row r="62471" spans="1:7" x14ac:dyDescent="0.15">
      <c r="A62471" s="2">
        <v>5134242123</v>
      </c>
      <c r="B62471" s="2">
        <v>36202</v>
      </c>
      <c r="C62471" s="2" t="s">
        <v>23</v>
      </c>
      <c r="D62471">
        <v>0</v>
      </c>
      <c r="E62471">
        <v>0</v>
      </c>
      <c r="F62471">
        <v>0</v>
      </c>
      <c r="G62471">
        <v>0</v>
      </c>
    </row>
    <row r="62472" spans="1:7" x14ac:dyDescent="0.15">
      <c r="A62472" s="2">
        <v>5134242124</v>
      </c>
      <c r="B62472" s="2">
        <v>36202</v>
      </c>
      <c r="C62472" s="2" t="s">
        <v>23</v>
      </c>
      <c r="D62472">
        <v>0</v>
      </c>
      <c r="E62472">
        <v>0</v>
      </c>
      <c r="F62472">
        <v>0</v>
      </c>
      <c r="G62472">
        <v>0</v>
      </c>
    </row>
    <row r="62473" spans="1:7" x14ac:dyDescent="0.15">
      <c r="A62473" s="2">
        <v>5134242131</v>
      </c>
      <c r="B62473" s="2">
        <v>36202</v>
      </c>
      <c r="C62473" s="2" t="s">
        <v>23</v>
      </c>
      <c r="D62473">
        <v>0</v>
      </c>
      <c r="E62473">
        <v>0</v>
      </c>
      <c r="F62473">
        <v>0</v>
      </c>
      <c r="G62473">
        <v>0</v>
      </c>
    </row>
    <row r="62474" spans="1:7" x14ac:dyDescent="0.15">
      <c r="A62474" s="2">
        <v>5134242132</v>
      </c>
      <c r="B62474" s="2">
        <v>36202</v>
      </c>
      <c r="C62474" s="2" t="s">
        <v>23</v>
      </c>
      <c r="D62474">
        <v>0</v>
      </c>
      <c r="E62474">
        <v>0</v>
      </c>
      <c r="F62474">
        <v>0</v>
      </c>
      <c r="G62474">
        <v>0</v>
      </c>
    </row>
    <row r="62475" spans="1:7" x14ac:dyDescent="0.15">
      <c r="A62475" s="2">
        <v>5134242133</v>
      </c>
      <c r="B62475" s="2">
        <v>36202</v>
      </c>
      <c r="C62475" s="2" t="s">
        <v>23</v>
      </c>
      <c r="D62475">
        <v>0</v>
      </c>
      <c r="E62475">
        <v>0</v>
      </c>
      <c r="F62475">
        <v>0</v>
      </c>
      <c r="G62475">
        <v>0</v>
      </c>
    </row>
    <row r="62476" spans="1:7" x14ac:dyDescent="0.15">
      <c r="A62476" s="2">
        <v>5134242134</v>
      </c>
      <c r="B62476" s="2">
        <v>36202</v>
      </c>
      <c r="C62476" s="2" t="s">
        <v>23</v>
      </c>
      <c r="D62476">
        <v>0</v>
      </c>
      <c r="E62476">
        <v>0</v>
      </c>
      <c r="F62476">
        <v>0</v>
      </c>
      <c r="G62476">
        <v>0</v>
      </c>
    </row>
    <row r="62477" spans="1:7" x14ac:dyDescent="0.15">
      <c r="A62477" s="2">
        <v>5134242141</v>
      </c>
      <c r="B62477" s="2">
        <v>36202</v>
      </c>
      <c r="C62477" s="2" t="s">
        <v>23</v>
      </c>
      <c r="D62477">
        <v>0</v>
      </c>
      <c r="E62477">
        <v>0</v>
      </c>
      <c r="F62477">
        <v>0</v>
      </c>
      <c r="G62477">
        <v>0</v>
      </c>
    </row>
    <row r="62478" spans="1:7" x14ac:dyDescent="0.15">
      <c r="A62478" s="2">
        <v>5134242142</v>
      </c>
      <c r="B62478" s="2">
        <v>36202</v>
      </c>
      <c r="C62478" s="2" t="s">
        <v>23</v>
      </c>
      <c r="D62478">
        <v>2.5687624090006619E-2</v>
      </c>
      <c r="E62478">
        <v>2.5687624090006619E-2</v>
      </c>
      <c r="F62478">
        <v>2.5687624090006619E-2</v>
      </c>
      <c r="G62478">
        <v>0.18833156849768368</v>
      </c>
    </row>
    <row r="62479" spans="1:7" x14ac:dyDescent="0.15">
      <c r="A62479" s="2">
        <v>5134242143</v>
      </c>
      <c r="B62479" s="2">
        <v>36202</v>
      </c>
      <c r="C62479" s="2" t="s">
        <v>23</v>
      </c>
      <c r="D62479">
        <v>0</v>
      </c>
      <c r="E62479">
        <v>0</v>
      </c>
      <c r="F62479">
        <v>0</v>
      </c>
      <c r="G62479">
        <v>0</v>
      </c>
    </row>
    <row r="62480" spans="1:7" x14ac:dyDescent="0.15">
      <c r="A62480" s="2">
        <v>5134242144</v>
      </c>
      <c r="B62480" s="2">
        <v>36202</v>
      </c>
      <c r="C62480" s="2" t="s">
        <v>23</v>
      </c>
      <c r="D62480">
        <v>7.0168855534709198E-3</v>
      </c>
      <c r="E62480">
        <v>7.0168855534709198E-3</v>
      </c>
      <c r="F62480">
        <v>7.0168855534709198E-3</v>
      </c>
      <c r="G62480">
        <v>3.7159474671669794E-2</v>
      </c>
    </row>
    <row r="62481" spans="1:7" x14ac:dyDescent="0.15">
      <c r="A62481" s="2">
        <v>5134242211</v>
      </c>
      <c r="B62481" s="2">
        <v>36202</v>
      </c>
      <c r="C62481" s="2" t="s">
        <v>23</v>
      </c>
      <c r="D62481">
        <v>0</v>
      </c>
      <c r="E62481">
        <v>0</v>
      </c>
      <c r="F62481">
        <v>0</v>
      </c>
      <c r="G62481">
        <v>0</v>
      </c>
    </row>
    <row r="62482" spans="1:7" x14ac:dyDescent="0.15">
      <c r="A62482" s="2">
        <v>5134242212</v>
      </c>
      <c r="B62482" s="2">
        <v>36202</v>
      </c>
      <c r="C62482" s="2" t="s">
        <v>23</v>
      </c>
      <c r="D62482">
        <v>0</v>
      </c>
      <c r="E62482">
        <v>0</v>
      </c>
      <c r="F62482">
        <v>0</v>
      </c>
      <c r="G62482">
        <v>0</v>
      </c>
    </row>
    <row r="62483" spans="1:7" x14ac:dyDescent="0.15">
      <c r="A62483" s="2">
        <v>5134242213</v>
      </c>
      <c r="B62483" s="2">
        <v>36202</v>
      </c>
      <c r="C62483" s="2" t="s">
        <v>23</v>
      </c>
      <c r="D62483">
        <v>0</v>
      </c>
      <c r="E62483">
        <v>0</v>
      </c>
      <c r="F62483">
        <v>0</v>
      </c>
      <c r="G62483">
        <v>0</v>
      </c>
    </row>
    <row r="62484" spans="1:7" x14ac:dyDescent="0.15">
      <c r="A62484" s="2">
        <v>5134242214</v>
      </c>
      <c r="B62484" s="2">
        <v>36202</v>
      </c>
      <c r="C62484" s="2" t="s">
        <v>23</v>
      </c>
      <c r="D62484">
        <v>0</v>
      </c>
      <c r="E62484">
        <v>0</v>
      </c>
      <c r="F62484">
        <v>0</v>
      </c>
      <c r="G62484">
        <v>0</v>
      </c>
    </row>
    <row r="62485" spans="1:7" x14ac:dyDescent="0.15">
      <c r="A62485" s="2">
        <v>5134242221</v>
      </c>
      <c r="B62485" s="2">
        <v>36202</v>
      </c>
      <c r="C62485" s="2" t="s">
        <v>23</v>
      </c>
      <c r="D62485">
        <v>0</v>
      </c>
      <c r="E62485">
        <v>0</v>
      </c>
      <c r="F62485">
        <v>0</v>
      </c>
      <c r="G62485">
        <v>0</v>
      </c>
    </row>
    <row r="62486" spans="1:7" x14ac:dyDescent="0.15">
      <c r="A62486" s="2">
        <v>5134242222</v>
      </c>
      <c r="B62486" s="2">
        <v>36202</v>
      </c>
      <c r="C62486" s="2" t="s">
        <v>23</v>
      </c>
      <c r="D62486">
        <v>0</v>
      </c>
      <c r="E62486">
        <v>0</v>
      </c>
      <c r="F62486">
        <v>0</v>
      </c>
      <c r="G62486">
        <v>0</v>
      </c>
    </row>
    <row r="62487" spans="1:7" x14ac:dyDescent="0.15">
      <c r="A62487" s="2">
        <v>5134242223</v>
      </c>
      <c r="B62487" s="2">
        <v>36202</v>
      </c>
      <c r="C62487" s="2" t="s">
        <v>23</v>
      </c>
      <c r="D62487">
        <v>0</v>
      </c>
      <c r="E62487">
        <v>0</v>
      </c>
      <c r="F62487">
        <v>0</v>
      </c>
      <c r="G62487">
        <v>0</v>
      </c>
    </row>
    <row r="62488" spans="1:7" x14ac:dyDescent="0.15">
      <c r="A62488" s="2">
        <v>5134242224</v>
      </c>
      <c r="B62488" s="2">
        <v>36202</v>
      </c>
      <c r="C62488" s="2" t="s">
        <v>23</v>
      </c>
      <c r="D62488">
        <v>0</v>
      </c>
      <c r="E62488">
        <v>0</v>
      </c>
      <c r="F62488">
        <v>0</v>
      </c>
      <c r="G62488">
        <v>0</v>
      </c>
    </row>
    <row r="62489" spans="1:7" x14ac:dyDescent="0.15">
      <c r="A62489" s="2">
        <v>5134242231</v>
      </c>
      <c r="B62489" s="2">
        <v>36202</v>
      </c>
      <c r="C62489" s="2" t="s">
        <v>23</v>
      </c>
      <c r="D62489">
        <v>2.5687624090006619E-2</v>
      </c>
      <c r="E62489">
        <v>2.5687624090006619E-2</v>
      </c>
      <c r="F62489">
        <v>2.5687624090006619E-2</v>
      </c>
      <c r="G62489">
        <v>0.18833156849768368</v>
      </c>
    </row>
    <row r="62490" spans="1:7" x14ac:dyDescent="0.15">
      <c r="A62490" s="2">
        <v>5134242232</v>
      </c>
      <c r="B62490" s="2">
        <v>36202</v>
      </c>
      <c r="C62490" s="2" t="s">
        <v>23</v>
      </c>
      <c r="D62490">
        <v>0</v>
      </c>
      <c r="E62490">
        <v>0</v>
      </c>
      <c r="F62490">
        <v>0</v>
      </c>
      <c r="G62490">
        <v>0</v>
      </c>
    </row>
    <row r="62491" spans="1:7" x14ac:dyDescent="0.15">
      <c r="A62491" s="2">
        <v>5134242233</v>
      </c>
      <c r="B62491" s="2">
        <v>36202</v>
      </c>
      <c r="C62491" s="2" t="s">
        <v>23</v>
      </c>
      <c r="D62491">
        <v>0</v>
      </c>
      <c r="E62491">
        <v>0</v>
      </c>
      <c r="F62491">
        <v>0</v>
      </c>
      <c r="G62491">
        <v>0</v>
      </c>
    </row>
    <row r="62492" spans="1:7" x14ac:dyDescent="0.15">
      <c r="A62492" s="2">
        <v>5134242234</v>
      </c>
      <c r="B62492" s="2">
        <v>36202</v>
      </c>
      <c r="C62492" s="2" t="s">
        <v>23</v>
      </c>
      <c r="D62492">
        <v>0</v>
      </c>
      <c r="E62492">
        <v>0</v>
      </c>
      <c r="F62492">
        <v>0</v>
      </c>
      <c r="G62492">
        <v>0</v>
      </c>
    </row>
    <row r="62493" spans="1:7" x14ac:dyDescent="0.15">
      <c r="A62493" s="2">
        <v>5134242241</v>
      </c>
      <c r="B62493" s="2">
        <v>36202</v>
      </c>
      <c r="C62493" s="2" t="s">
        <v>23</v>
      </c>
      <c r="D62493">
        <v>0</v>
      </c>
      <c r="E62493">
        <v>0</v>
      </c>
      <c r="F62493">
        <v>0</v>
      </c>
      <c r="G62493">
        <v>0</v>
      </c>
    </row>
    <row r="62494" spans="1:7" x14ac:dyDescent="0.15">
      <c r="A62494" s="2">
        <v>5134242242</v>
      </c>
      <c r="B62494" s="2">
        <v>36202</v>
      </c>
      <c r="C62494" s="2" t="s">
        <v>23</v>
      </c>
      <c r="D62494">
        <v>0</v>
      </c>
      <c r="E62494">
        <v>0</v>
      </c>
      <c r="F62494">
        <v>0</v>
      </c>
      <c r="G62494">
        <v>0</v>
      </c>
    </row>
    <row r="62495" spans="1:7" x14ac:dyDescent="0.15">
      <c r="A62495" s="2">
        <v>5134242243</v>
      </c>
      <c r="B62495" s="2">
        <v>36202</v>
      </c>
      <c r="C62495" s="2" t="s">
        <v>23</v>
      </c>
      <c r="D62495">
        <v>0</v>
      </c>
      <c r="E62495">
        <v>0</v>
      </c>
      <c r="F62495">
        <v>0</v>
      </c>
      <c r="G62495">
        <v>0</v>
      </c>
    </row>
    <row r="62496" spans="1:7" x14ac:dyDescent="0.15">
      <c r="A62496" s="2">
        <v>5134242244</v>
      </c>
      <c r="B62496" s="2">
        <v>36202</v>
      </c>
      <c r="C62496" s="2" t="s">
        <v>23</v>
      </c>
      <c r="D62496">
        <v>0</v>
      </c>
      <c r="E62496">
        <v>0</v>
      </c>
      <c r="F62496">
        <v>0</v>
      </c>
      <c r="G62496">
        <v>0</v>
      </c>
    </row>
    <row r="62497" spans="1:7" x14ac:dyDescent="0.15">
      <c r="A62497" s="2">
        <v>5134242311</v>
      </c>
      <c r="B62497" s="2">
        <v>36202</v>
      </c>
      <c r="C62497" s="2" t="s">
        <v>23</v>
      </c>
      <c r="D62497">
        <v>0</v>
      </c>
      <c r="E62497">
        <v>0</v>
      </c>
      <c r="F62497">
        <v>0</v>
      </c>
      <c r="G62497">
        <v>0</v>
      </c>
    </row>
    <row r="62498" spans="1:7" x14ac:dyDescent="0.15">
      <c r="A62498" s="2">
        <v>5134242312</v>
      </c>
      <c r="B62498" s="2">
        <v>36202</v>
      </c>
      <c r="C62498" s="2" t="s">
        <v>23</v>
      </c>
      <c r="D62498">
        <v>0</v>
      </c>
      <c r="E62498">
        <v>0</v>
      </c>
      <c r="F62498">
        <v>0</v>
      </c>
      <c r="G62498">
        <v>0</v>
      </c>
    </row>
    <row r="62499" spans="1:7" x14ac:dyDescent="0.15">
      <c r="A62499" s="2">
        <v>5134242313</v>
      </c>
      <c r="B62499" s="2">
        <v>36202</v>
      </c>
      <c r="C62499" s="2" t="s">
        <v>23</v>
      </c>
      <c r="D62499">
        <v>0</v>
      </c>
      <c r="E62499">
        <v>0</v>
      </c>
      <c r="F62499">
        <v>0</v>
      </c>
      <c r="G62499">
        <v>0</v>
      </c>
    </row>
    <row r="62500" spans="1:7" x14ac:dyDescent="0.15">
      <c r="A62500" s="2">
        <v>5134242314</v>
      </c>
      <c r="B62500" s="2">
        <v>36202</v>
      </c>
      <c r="C62500" s="2" t="s">
        <v>23</v>
      </c>
      <c r="D62500">
        <v>0</v>
      </c>
      <c r="E62500">
        <v>0</v>
      </c>
      <c r="F62500">
        <v>0</v>
      </c>
      <c r="G62500">
        <v>0</v>
      </c>
    </row>
    <row r="62501" spans="1:7" x14ac:dyDescent="0.15">
      <c r="A62501" s="2">
        <v>5134242321</v>
      </c>
      <c r="B62501" s="2">
        <v>36202</v>
      </c>
      <c r="C62501" s="2" t="s">
        <v>23</v>
      </c>
      <c r="D62501">
        <v>0</v>
      </c>
      <c r="E62501">
        <v>0</v>
      </c>
      <c r="F62501">
        <v>0</v>
      </c>
      <c r="G62501">
        <v>0</v>
      </c>
    </row>
    <row r="62502" spans="1:7" x14ac:dyDescent="0.15">
      <c r="A62502" s="2">
        <v>5134242322</v>
      </c>
      <c r="B62502" s="2">
        <v>36202</v>
      </c>
      <c r="C62502" s="2" t="s">
        <v>23</v>
      </c>
      <c r="D62502">
        <v>0</v>
      </c>
      <c r="E62502">
        <v>0</v>
      </c>
      <c r="F62502">
        <v>0</v>
      </c>
      <c r="G62502">
        <v>0</v>
      </c>
    </row>
    <row r="62503" spans="1:7" x14ac:dyDescent="0.15">
      <c r="A62503" s="2">
        <v>5134242323</v>
      </c>
      <c r="B62503" s="2">
        <v>36202</v>
      </c>
      <c r="C62503" s="2" t="s">
        <v>23</v>
      </c>
      <c r="D62503">
        <v>0</v>
      </c>
      <c r="E62503">
        <v>0</v>
      </c>
      <c r="F62503">
        <v>0</v>
      </c>
      <c r="G62503">
        <v>0</v>
      </c>
    </row>
    <row r="62504" spans="1:7" x14ac:dyDescent="0.15">
      <c r="A62504" s="2">
        <v>5134242324</v>
      </c>
      <c r="B62504" s="2">
        <v>36202</v>
      </c>
      <c r="C62504" s="2" t="s">
        <v>23</v>
      </c>
      <c r="D62504">
        <v>0</v>
      </c>
      <c r="E62504">
        <v>0</v>
      </c>
      <c r="F62504">
        <v>0</v>
      </c>
      <c r="G62504">
        <v>0</v>
      </c>
    </row>
    <row r="62505" spans="1:7" x14ac:dyDescent="0.15">
      <c r="A62505" s="2">
        <v>5134242331</v>
      </c>
      <c r="B62505" s="2">
        <v>36202</v>
      </c>
      <c r="C62505" s="2" t="s">
        <v>23</v>
      </c>
      <c r="D62505">
        <v>0</v>
      </c>
      <c r="E62505">
        <v>0</v>
      </c>
      <c r="F62505">
        <v>0</v>
      </c>
      <c r="G62505">
        <v>0</v>
      </c>
    </row>
    <row r="62506" spans="1:7" x14ac:dyDescent="0.15">
      <c r="A62506" s="2">
        <v>5134242332</v>
      </c>
      <c r="B62506" s="2">
        <v>36202</v>
      </c>
      <c r="C62506" s="2" t="s">
        <v>23</v>
      </c>
      <c r="D62506">
        <v>0</v>
      </c>
      <c r="E62506">
        <v>0</v>
      </c>
      <c r="F62506">
        <v>0</v>
      </c>
      <c r="G62506">
        <v>0</v>
      </c>
    </row>
    <row r="62507" spans="1:7" x14ac:dyDescent="0.15">
      <c r="A62507" s="2">
        <v>5134242333</v>
      </c>
      <c r="B62507" s="2">
        <v>36202</v>
      </c>
      <c r="C62507" s="2" t="s">
        <v>23</v>
      </c>
      <c r="D62507">
        <v>0</v>
      </c>
      <c r="E62507">
        <v>0</v>
      </c>
      <c r="F62507">
        <v>0</v>
      </c>
      <c r="G62507">
        <v>0</v>
      </c>
    </row>
    <row r="62508" spans="1:7" x14ac:dyDescent="0.15">
      <c r="A62508" s="2">
        <v>5134242334</v>
      </c>
      <c r="B62508" s="2">
        <v>36202</v>
      </c>
      <c r="C62508" s="2" t="s">
        <v>23</v>
      </c>
      <c r="D62508">
        <v>0</v>
      </c>
      <c r="E62508">
        <v>0</v>
      </c>
      <c r="F62508">
        <v>0</v>
      </c>
      <c r="G62508">
        <v>0</v>
      </c>
    </row>
    <row r="62509" spans="1:7" x14ac:dyDescent="0.15">
      <c r="A62509" s="2">
        <v>5134242341</v>
      </c>
      <c r="B62509" s="2">
        <v>36202</v>
      </c>
      <c r="C62509" s="2" t="s">
        <v>23</v>
      </c>
      <c r="D62509">
        <v>0</v>
      </c>
      <c r="E62509">
        <v>0</v>
      </c>
      <c r="F62509">
        <v>0</v>
      </c>
      <c r="G62509">
        <v>0</v>
      </c>
    </row>
    <row r="62510" spans="1:7" x14ac:dyDescent="0.15">
      <c r="A62510" s="2">
        <v>5134242342</v>
      </c>
      <c r="B62510" s="2">
        <v>36202</v>
      </c>
      <c r="C62510" s="2" t="s">
        <v>23</v>
      </c>
      <c r="D62510">
        <v>0</v>
      </c>
      <c r="E62510">
        <v>0</v>
      </c>
      <c r="F62510">
        <v>0</v>
      </c>
      <c r="G62510">
        <v>0</v>
      </c>
    </row>
    <row r="62511" spans="1:7" x14ac:dyDescent="0.15">
      <c r="A62511" s="2">
        <v>5134242343</v>
      </c>
      <c r="B62511" s="2">
        <v>36202</v>
      </c>
      <c r="C62511" s="2" t="s">
        <v>23</v>
      </c>
      <c r="D62511">
        <v>0</v>
      </c>
      <c r="E62511">
        <v>0</v>
      </c>
      <c r="F62511">
        <v>0</v>
      </c>
      <c r="G62511">
        <v>0</v>
      </c>
    </row>
    <row r="62512" spans="1:7" x14ac:dyDescent="0.15">
      <c r="A62512" s="2">
        <v>5134242344</v>
      </c>
      <c r="B62512" s="2">
        <v>36202</v>
      </c>
      <c r="C62512" s="2" t="s">
        <v>23</v>
      </c>
      <c r="D62512">
        <v>0</v>
      </c>
      <c r="E62512">
        <v>0</v>
      </c>
      <c r="F62512">
        <v>0</v>
      </c>
      <c r="G62512">
        <v>0</v>
      </c>
    </row>
    <row r="62513" spans="1:7" x14ac:dyDescent="0.15">
      <c r="A62513" s="2">
        <v>5134242411</v>
      </c>
      <c r="B62513" s="2">
        <v>36202</v>
      </c>
      <c r="C62513" s="2" t="s">
        <v>23</v>
      </c>
      <c r="D62513">
        <v>2.6662857142857141E-2</v>
      </c>
      <c r="E62513">
        <v>2.6662857142857141E-2</v>
      </c>
      <c r="F62513">
        <v>2.6662857142857141E-2</v>
      </c>
      <c r="G62513">
        <v>0.19100228571428574</v>
      </c>
    </row>
    <row r="62514" spans="1:7" x14ac:dyDescent="0.15">
      <c r="A62514" s="2">
        <v>5134242412</v>
      </c>
      <c r="B62514" s="2">
        <v>36202</v>
      </c>
      <c r="C62514" s="2" t="s">
        <v>23</v>
      </c>
      <c r="D62514">
        <v>0</v>
      </c>
      <c r="E62514">
        <v>0</v>
      </c>
      <c r="F62514">
        <v>0</v>
      </c>
      <c r="G62514">
        <v>0</v>
      </c>
    </row>
    <row r="62515" spans="1:7" x14ac:dyDescent="0.15">
      <c r="A62515" s="2">
        <v>5134242413</v>
      </c>
      <c r="B62515" s="2">
        <v>36202</v>
      </c>
      <c r="C62515" s="2" t="s">
        <v>23</v>
      </c>
      <c r="D62515">
        <v>5.3325714285714282E-2</v>
      </c>
      <c r="E62515">
        <v>5.3325714285714282E-2</v>
      </c>
      <c r="F62515">
        <v>5.3325714285714282E-2</v>
      </c>
      <c r="G62515">
        <v>0.38200457142857147</v>
      </c>
    </row>
    <row r="62516" spans="1:7" x14ac:dyDescent="0.15">
      <c r="A62516" s="2">
        <v>5134242414</v>
      </c>
      <c r="B62516" s="2">
        <v>36202</v>
      </c>
      <c r="C62516" s="2" t="s">
        <v>23</v>
      </c>
      <c r="D62516">
        <v>0</v>
      </c>
      <c r="E62516">
        <v>0</v>
      </c>
      <c r="F62516">
        <v>0</v>
      </c>
      <c r="G62516">
        <v>0</v>
      </c>
    </row>
    <row r="62517" spans="1:7" x14ac:dyDescent="0.15">
      <c r="A62517" s="2">
        <v>5134242421</v>
      </c>
      <c r="B62517" s="2">
        <v>36202</v>
      </c>
      <c r="C62517" s="2" t="s">
        <v>23</v>
      </c>
      <c r="D62517">
        <v>0</v>
      </c>
      <c r="E62517">
        <v>0</v>
      </c>
      <c r="F62517">
        <v>0</v>
      </c>
      <c r="G62517">
        <v>0</v>
      </c>
    </row>
    <row r="62518" spans="1:7" x14ac:dyDescent="0.15">
      <c r="A62518" s="2">
        <v>5134242422</v>
      </c>
      <c r="B62518" s="2">
        <v>36202</v>
      </c>
      <c r="C62518" s="2" t="s">
        <v>23</v>
      </c>
      <c r="D62518">
        <v>0</v>
      </c>
      <c r="E62518">
        <v>0</v>
      </c>
      <c r="F62518">
        <v>0</v>
      </c>
      <c r="G62518">
        <v>0</v>
      </c>
    </row>
    <row r="62519" spans="1:7" x14ac:dyDescent="0.15">
      <c r="A62519" s="2">
        <v>5134242423</v>
      </c>
      <c r="B62519" s="2">
        <v>36202</v>
      </c>
      <c r="C62519" s="2" t="s">
        <v>23</v>
      </c>
      <c r="D62519">
        <v>0</v>
      </c>
      <c r="E62519">
        <v>0</v>
      </c>
      <c r="F62519">
        <v>0</v>
      </c>
      <c r="G62519">
        <v>0</v>
      </c>
    </row>
    <row r="62520" spans="1:7" x14ac:dyDescent="0.15">
      <c r="A62520" s="2">
        <v>5134242424</v>
      </c>
      <c r="B62520" s="2">
        <v>36202</v>
      </c>
      <c r="C62520" s="2" t="s">
        <v>23</v>
      </c>
      <c r="D62520">
        <v>0</v>
      </c>
      <c r="E62520">
        <v>0</v>
      </c>
      <c r="F62520">
        <v>0</v>
      </c>
      <c r="G62520">
        <v>0</v>
      </c>
    </row>
    <row r="62521" spans="1:7" x14ac:dyDescent="0.15">
      <c r="A62521" s="2">
        <v>5134242431</v>
      </c>
      <c r="B62521" s="2">
        <v>36202</v>
      </c>
      <c r="C62521" s="2" t="s">
        <v>23</v>
      </c>
      <c r="D62521">
        <v>2.6662857142857141E-2</v>
      </c>
      <c r="E62521">
        <v>2.6662857142857141E-2</v>
      </c>
      <c r="F62521">
        <v>2.6662857142857141E-2</v>
      </c>
      <c r="G62521">
        <v>0.19100228571428574</v>
      </c>
    </row>
    <row r="62522" spans="1:7" x14ac:dyDescent="0.15">
      <c r="A62522" s="2">
        <v>5134242432</v>
      </c>
      <c r="B62522" s="2">
        <v>36202</v>
      </c>
      <c r="C62522" s="2" t="s">
        <v>23</v>
      </c>
      <c r="D62522">
        <v>0</v>
      </c>
      <c r="E62522">
        <v>0</v>
      </c>
      <c r="F62522">
        <v>0</v>
      </c>
      <c r="G62522">
        <v>0</v>
      </c>
    </row>
    <row r="62523" spans="1:7" x14ac:dyDescent="0.15">
      <c r="A62523" s="2">
        <v>5134242433</v>
      </c>
      <c r="B62523" s="2">
        <v>36202</v>
      </c>
      <c r="C62523" s="2" t="s">
        <v>23</v>
      </c>
      <c r="D62523">
        <v>0</v>
      </c>
      <c r="E62523">
        <v>0</v>
      </c>
      <c r="F62523">
        <v>0</v>
      </c>
      <c r="G62523">
        <v>0</v>
      </c>
    </row>
    <row r="62524" spans="1:7" x14ac:dyDescent="0.15">
      <c r="A62524" s="2">
        <v>5134242434</v>
      </c>
      <c r="B62524" s="2">
        <v>36202</v>
      </c>
      <c r="C62524" s="2" t="s">
        <v>23</v>
      </c>
      <c r="D62524">
        <v>0</v>
      </c>
      <c r="E62524">
        <v>0</v>
      </c>
      <c r="F62524">
        <v>0</v>
      </c>
      <c r="G62524">
        <v>0</v>
      </c>
    </row>
    <row r="62525" spans="1:7" x14ac:dyDescent="0.15">
      <c r="A62525" s="2">
        <v>5134242441</v>
      </c>
      <c r="B62525" s="2">
        <v>36202</v>
      </c>
      <c r="C62525" s="2" t="s">
        <v>23</v>
      </c>
      <c r="D62525">
        <v>0</v>
      </c>
      <c r="E62525">
        <v>0</v>
      </c>
      <c r="F62525">
        <v>0</v>
      </c>
      <c r="G62525">
        <v>0</v>
      </c>
    </row>
    <row r="62526" spans="1:7" x14ac:dyDescent="0.15">
      <c r="A62526" s="2">
        <v>5134242442</v>
      </c>
      <c r="B62526" s="2">
        <v>36202</v>
      </c>
      <c r="C62526" s="2" t="s">
        <v>23</v>
      </c>
      <c r="D62526">
        <v>0</v>
      </c>
      <c r="E62526">
        <v>0</v>
      </c>
      <c r="F62526">
        <v>0</v>
      </c>
      <c r="G62526">
        <v>0</v>
      </c>
    </row>
    <row r="62527" spans="1:7" x14ac:dyDescent="0.15">
      <c r="A62527" s="2">
        <v>5134242443</v>
      </c>
      <c r="B62527" s="2">
        <v>36202</v>
      </c>
      <c r="C62527" s="2" t="s">
        <v>23</v>
      </c>
      <c r="D62527">
        <v>0</v>
      </c>
      <c r="E62527">
        <v>0</v>
      </c>
      <c r="F62527">
        <v>0</v>
      </c>
      <c r="G62527">
        <v>0</v>
      </c>
    </row>
    <row r="62528" spans="1:7" x14ac:dyDescent="0.15">
      <c r="A62528" s="2">
        <v>5134242444</v>
      </c>
      <c r="B62528" s="2">
        <v>36202</v>
      </c>
      <c r="C62528" s="2" t="s">
        <v>23</v>
      </c>
      <c r="D62528">
        <v>0</v>
      </c>
      <c r="E62528">
        <v>0</v>
      </c>
      <c r="F62528">
        <v>0</v>
      </c>
      <c r="G62528">
        <v>0</v>
      </c>
    </row>
    <row r="62529" spans="1:7" x14ac:dyDescent="0.15">
      <c r="A62529" s="2">
        <v>5134242511</v>
      </c>
      <c r="B62529" s="2">
        <v>36202</v>
      </c>
      <c r="C62529" s="2" t="s">
        <v>23</v>
      </c>
      <c r="D62529">
        <v>0</v>
      </c>
      <c r="E62529">
        <v>0</v>
      </c>
      <c r="F62529">
        <v>0</v>
      </c>
      <c r="G62529">
        <v>0</v>
      </c>
    </row>
    <row r="62530" spans="1:7" x14ac:dyDescent="0.15">
      <c r="A62530" s="2">
        <v>5134242512</v>
      </c>
      <c r="B62530" s="2">
        <v>36202</v>
      </c>
      <c r="C62530" s="2" t="s">
        <v>23</v>
      </c>
      <c r="D62530">
        <v>0</v>
      </c>
      <c r="E62530">
        <v>0</v>
      </c>
      <c r="F62530">
        <v>0</v>
      </c>
      <c r="G62530">
        <v>0</v>
      </c>
    </row>
    <row r="62531" spans="1:7" x14ac:dyDescent="0.15">
      <c r="A62531" s="2">
        <v>5134242513</v>
      </c>
      <c r="B62531" s="2">
        <v>36202</v>
      </c>
      <c r="C62531" s="2" t="s">
        <v>23</v>
      </c>
      <c r="D62531">
        <v>0</v>
      </c>
      <c r="E62531">
        <v>0</v>
      </c>
      <c r="F62531">
        <v>0</v>
      </c>
      <c r="G62531">
        <v>0</v>
      </c>
    </row>
    <row r="62532" spans="1:7" x14ac:dyDescent="0.15">
      <c r="A62532" s="2">
        <v>5134242514</v>
      </c>
      <c r="B62532" s="2">
        <v>36202</v>
      </c>
      <c r="C62532" s="2" t="s">
        <v>23</v>
      </c>
      <c r="D62532">
        <v>0</v>
      </c>
      <c r="E62532">
        <v>0</v>
      </c>
      <c r="F62532">
        <v>0</v>
      </c>
      <c r="G62532">
        <v>0</v>
      </c>
    </row>
    <row r="62533" spans="1:7" x14ac:dyDescent="0.15">
      <c r="A62533" s="2">
        <v>5134242521</v>
      </c>
      <c r="B62533" s="2">
        <v>36202</v>
      </c>
      <c r="C62533" s="2" t="s">
        <v>23</v>
      </c>
      <c r="D62533">
        <v>0</v>
      </c>
      <c r="E62533">
        <v>0</v>
      </c>
      <c r="F62533">
        <v>0</v>
      </c>
      <c r="G62533">
        <v>0</v>
      </c>
    </row>
    <row r="62534" spans="1:7" x14ac:dyDescent="0.15">
      <c r="A62534" s="2">
        <v>5134242522</v>
      </c>
      <c r="B62534" s="2">
        <v>36202</v>
      </c>
      <c r="C62534" s="2" t="s">
        <v>23</v>
      </c>
      <c r="D62534">
        <v>0</v>
      </c>
      <c r="E62534">
        <v>0</v>
      </c>
      <c r="F62534">
        <v>0</v>
      </c>
      <c r="G62534">
        <v>0</v>
      </c>
    </row>
    <row r="62535" spans="1:7" x14ac:dyDescent="0.15">
      <c r="A62535" s="2">
        <v>5134242523</v>
      </c>
      <c r="B62535" s="2">
        <v>36202</v>
      </c>
      <c r="C62535" s="2" t="s">
        <v>23</v>
      </c>
      <c r="D62535">
        <v>0</v>
      </c>
      <c r="E62535">
        <v>0</v>
      </c>
      <c r="F62535">
        <v>0</v>
      </c>
      <c r="G62535">
        <v>0</v>
      </c>
    </row>
    <row r="62536" spans="1:7" x14ac:dyDescent="0.15">
      <c r="A62536" s="2">
        <v>5134242524</v>
      </c>
      <c r="B62536" s="2">
        <v>36202</v>
      </c>
      <c r="C62536" s="2" t="s">
        <v>23</v>
      </c>
      <c r="D62536">
        <v>0</v>
      </c>
      <c r="E62536">
        <v>0</v>
      </c>
      <c r="F62536">
        <v>0</v>
      </c>
      <c r="G62536">
        <v>0</v>
      </c>
    </row>
    <row r="62537" spans="1:7" x14ac:dyDescent="0.15">
      <c r="A62537" s="2">
        <v>5134242531</v>
      </c>
      <c r="B62537" s="2">
        <v>36202</v>
      </c>
      <c r="C62537" s="2" t="s">
        <v>23</v>
      </c>
      <c r="D62537">
        <v>0</v>
      </c>
      <c r="E62537">
        <v>0</v>
      </c>
      <c r="F62537">
        <v>0</v>
      </c>
      <c r="G62537">
        <v>0</v>
      </c>
    </row>
    <row r="62538" spans="1:7" x14ac:dyDescent="0.15">
      <c r="A62538" s="2">
        <v>5134242532</v>
      </c>
      <c r="B62538" s="2">
        <v>36202</v>
      </c>
      <c r="C62538" s="2" t="s">
        <v>23</v>
      </c>
      <c r="D62538">
        <v>0</v>
      </c>
      <c r="E62538">
        <v>0</v>
      </c>
      <c r="F62538">
        <v>0</v>
      </c>
      <c r="G62538">
        <v>0</v>
      </c>
    </row>
    <row r="62539" spans="1:7" x14ac:dyDescent="0.15">
      <c r="A62539" s="2">
        <v>5134242533</v>
      </c>
      <c r="B62539" s="2">
        <v>36202</v>
      </c>
      <c r="C62539" s="2" t="s">
        <v>23</v>
      </c>
      <c r="D62539">
        <v>0</v>
      </c>
      <c r="E62539">
        <v>0</v>
      </c>
      <c r="F62539">
        <v>0</v>
      </c>
      <c r="G62539">
        <v>0</v>
      </c>
    </row>
    <row r="62540" spans="1:7" x14ac:dyDescent="0.15">
      <c r="A62540" s="2">
        <v>5134242534</v>
      </c>
      <c r="B62540" s="2">
        <v>36202</v>
      </c>
      <c r="C62540" s="2" t="s">
        <v>23</v>
      </c>
      <c r="D62540">
        <v>0</v>
      </c>
      <c r="E62540">
        <v>0</v>
      </c>
      <c r="F62540">
        <v>0</v>
      </c>
      <c r="G62540">
        <v>0</v>
      </c>
    </row>
    <row r="62541" spans="1:7" x14ac:dyDescent="0.15">
      <c r="A62541" s="2">
        <v>5134242541</v>
      </c>
      <c r="B62541" s="2">
        <v>36202</v>
      </c>
      <c r="C62541" s="2" t="s">
        <v>23</v>
      </c>
      <c r="D62541">
        <v>0</v>
      </c>
      <c r="E62541">
        <v>0</v>
      </c>
      <c r="F62541">
        <v>0</v>
      </c>
      <c r="G62541">
        <v>0</v>
      </c>
    </row>
    <row r="62542" spans="1:7" x14ac:dyDescent="0.15">
      <c r="A62542" s="2">
        <v>5134242542</v>
      </c>
      <c r="B62542" s="2">
        <v>36202</v>
      </c>
      <c r="C62542" s="2" t="s">
        <v>23</v>
      </c>
      <c r="D62542">
        <v>0</v>
      </c>
      <c r="E62542">
        <v>0</v>
      </c>
      <c r="F62542">
        <v>0</v>
      </c>
      <c r="G62542">
        <v>0</v>
      </c>
    </row>
    <row r="62543" spans="1:7" x14ac:dyDescent="0.15">
      <c r="A62543" s="2">
        <v>5134242543</v>
      </c>
      <c r="B62543" s="2">
        <v>36202</v>
      </c>
      <c r="C62543" s="2" t="s">
        <v>23</v>
      </c>
      <c r="D62543">
        <v>0</v>
      </c>
      <c r="E62543">
        <v>0</v>
      </c>
      <c r="F62543">
        <v>0</v>
      </c>
      <c r="G62543">
        <v>0</v>
      </c>
    </row>
    <row r="62544" spans="1:7" x14ac:dyDescent="0.15">
      <c r="A62544" s="2">
        <v>5134242544</v>
      </c>
      <c r="B62544" s="2">
        <v>36202</v>
      </c>
      <c r="C62544" s="2" t="s">
        <v>23</v>
      </c>
      <c r="D62544">
        <v>0</v>
      </c>
      <c r="E62544">
        <v>0</v>
      </c>
      <c r="F62544">
        <v>0</v>
      </c>
      <c r="G62544">
        <v>0</v>
      </c>
    </row>
    <row r="62545" spans="1:7" x14ac:dyDescent="0.15">
      <c r="A62545" s="2">
        <v>5134242611</v>
      </c>
      <c r="B62545" s="2">
        <v>36202</v>
      </c>
      <c r="C62545" s="2" t="s">
        <v>23</v>
      </c>
      <c r="D62545">
        <v>0</v>
      </c>
      <c r="E62545">
        <v>0</v>
      </c>
      <c r="F62545">
        <v>0</v>
      </c>
      <c r="G62545">
        <v>0</v>
      </c>
    </row>
    <row r="62546" spans="1:7" x14ac:dyDescent="0.15">
      <c r="A62546" s="2">
        <v>5134242612</v>
      </c>
      <c r="B62546" s="2">
        <v>36202</v>
      </c>
      <c r="C62546" s="2" t="s">
        <v>23</v>
      </c>
      <c r="D62546">
        <v>2.0771165129924558E-2</v>
      </c>
      <c r="E62546">
        <v>2.0771165129924558E-2</v>
      </c>
      <c r="F62546">
        <v>2.0771165129924558E-2</v>
      </c>
      <c r="G62546">
        <v>0.15736295054484495</v>
      </c>
    </row>
    <row r="62547" spans="1:7" x14ac:dyDescent="0.15">
      <c r="A62547" s="2">
        <v>5134242613</v>
      </c>
      <c r="B62547" s="2">
        <v>36202</v>
      </c>
      <c r="C62547" s="2" t="s">
        <v>23</v>
      </c>
      <c r="D62547">
        <v>0</v>
      </c>
      <c r="E62547">
        <v>0</v>
      </c>
      <c r="F62547">
        <v>0</v>
      </c>
      <c r="G62547">
        <v>0</v>
      </c>
    </row>
    <row r="62548" spans="1:7" x14ac:dyDescent="0.15">
      <c r="A62548" s="2">
        <v>5134242614</v>
      </c>
      <c r="B62548" s="2">
        <v>36202</v>
      </c>
      <c r="C62548" s="2" t="s">
        <v>23</v>
      </c>
      <c r="D62548">
        <v>2.0771165129924558E-2</v>
      </c>
      <c r="E62548">
        <v>2.0771165129924558E-2</v>
      </c>
      <c r="F62548">
        <v>2.0771165129924558E-2</v>
      </c>
      <c r="G62548">
        <v>0.15736295054484495</v>
      </c>
    </row>
    <row r="62549" spans="1:7" x14ac:dyDescent="0.15">
      <c r="A62549" s="2">
        <v>5134242621</v>
      </c>
      <c r="B62549" s="2">
        <v>36202</v>
      </c>
      <c r="C62549" s="2" t="s">
        <v>23</v>
      </c>
      <c r="D62549">
        <v>6.2313495389773689E-2</v>
      </c>
      <c r="E62549">
        <v>6.2313495389773689E-2</v>
      </c>
      <c r="F62549">
        <v>6.2313495389773689E-2</v>
      </c>
      <c r="G62549">
        <v>0.47208885163453485</v>
      </c>
    </row>
    <row r="62550" spans="1:7" x14ac:dyDescent="0.15">
      <c r="A62550" s="2">
        <v>5134242622</v>
      </c>
      <c r="B62550" s="2">
        <v>36202</v>
      </c>
      <c r="C62550" s="2" t="s">
        <v>23</v>
      </c>
      <c r="D62550">
        <v>2.3394991922455574E-2</v>
      </c>
      <c r="E62550">
        <v>2.3394991922455574E-2</v>
      </c>
      <c r="F62550">
        <v>2.3394991922455574E-2</v>
      </c>
      <c r="G62550">
        <v>0.17538610662358647</v>
      </c>
    </row>
    <row r="62551" spans="1:7" x14ac:dyDescent="0.15">
      <c r="A62551" s="2">
        <v>5134242623</v>
      </c>
      <c r="B62551" s="2">
        <v>36202</v>
      </c>
      <c r="C62551" s="2" t="s">
        <v>23</v>
      </c>
      <c r="D62551">
        <v>4.1542330259849117E-2</v>
      </c>
      <c r="E62551">
        <v>4.1542330259849117E-2</v>
      </c>
      <c r="F62551">
        <v>4.1542330259849117E-2</v>
      </c>
      <c r="G62551">
        <v>0.3147259010896899</v>
      </c>
    </row>
    <row r="62552" spans="1:7" x14ac:dyDescent="0.15">
      <c r="A62552" s="2">
        <v>5134242624</v>
      </c>
      <c r="B62552" s="2">
        <v>36202</v>
      </c>
      <c r="C62552" s="2" t="s">
        <v>23</v>
      </c>
      <c r="D62552">
        <v>0</v>
      </c>
      <c r="E62552">
        <v>0</v>
      </c>
      <c r="F62552">
        <v>0</v>
      </c>
      <c r="G62552">
        <v>0</v>
      </c>
    </row>
    <row r="62553" spans="1:7" x14ac:dyDescent="0.15">
      <c r="A62553" s="2">
        <v>5134242631</v>
      </c>
      <c r="B62553" s="2">
        <v>36202</v>
      </c>
      <c r="C62553" s="2" t="s">
        <v>23</v>
      </c>
      <c r="D62553">
        <v>0</v>
      </c>
      <c r="E62553">
        <v>0</v>
      </c>
      <c r="F62553">
        <v>0</v>
      </c>
      <c r="G62553">
        <v>0</v>
      </c>
    </row>
    <row r="62554" spans="1:7" x14ac:dyDescent="0.15">
      <c r="A62554" s="2">
        <v>5134242632</v>
      </c>
      <c r="B62554" s="2">
        <v>36202</v>
      </c>
      <c r="C62554" s="2" t="s">
        <v>23</v>
      </c>
      <c r="D62554">
        <v>0.15935916160938809</v>
      </c>
      <c r="E62554">
        <v>0.15935916160938809</v>
      </c>
      <c r="F62554">
        <v>0.15935916160938809</v>
      </c>
      <c r="G62554">
        <v>0.68864042870075437</v>
      </c>
    </row>
    <row r="62555" spans="1:7" x14ac:dyDescent="0.15">
      <c r="A62555" s="2">
        <v>5134242633</v>
      </c>
      <c r="B62555" s="2">
        <v>36202</v>
      </c>
      <c r="C62555" s="2" t="s">
        <v>23</v>
      </c>
      <c r="D62555">
        <v>2.0771165129924558E-2</v>
      </c>
      <c r="E62555">
        <v>2.0771165129924558E-2</v>
      </c>
      <c r="F62555">
        <v>2.0771165129924558E-2</v>
      </c>
      <c r="G62555">
        <v>0.15736295054484495</v>
      </c>
    </row>
    <row r="62556" spans="1:7" x14ac:dyDescent="0.15">
      <c r="A62556" s="2">
        <v>5134242634</v>
      </c>
      <c r="B62556" s="2">
        <v>36202</v>
      </c>
      <c r="C62556" s="2" t="s">
        <v>23</v>
      </c>
      <c r="D62556">
        <v>0.41043000594810042</v>
      </c>
      <c r="E62556">
        <v>0.41310299066598033</v>
      </c>
      <c r="F62556">
        <v>0.41126599490433102</v>
      </c>
      <c r="G62556">
        <v>1.2478947075937183</v>
      </c>
    </row>
    <row r="62557" spans="1:7" x14ac:dyDescent="0.15">
      <c r="A62557" s="2">
        <v>5134242641</v>
      </c>
      <c r="B62557" s="2">
        <v>36202</v>
      </c>
      <c r="C62557" s="2" t="s">
        <v>23</v>
      </c>
      <c r="D62557">
        <v>0</v>
      </c>
      <c r="E62557">
        <v>0</v>
      </c>
      <c r="F62557">
        <v>0</v>
      </c>
      <c r="G62557">
        <v>0</v>
      </c>
    </row>
    <row r="62558" spans="1:7" x14ac:dyDescent="0.15">
      <c r="A62558" s="2">
        <v>5134242642</v>
      </c>
      <c r="B62558" s="2">
        <v>36202</v>
      </c>
      <c r="C62558" s="2" t="s">
        <v>23</v>
      </c>
      <c r="D62558">
        <v>0</v>
      </c>
      <c r="E62558">
        <v>0</v>
      </c>
      <c r="F62558">
        <v>0</v>
      </c>
      <c r="G62558">
        <v>0</v>
      </c>
    </row>
    <row r="62559" spans="1:7" x14ac:dyDescent="0.15">
      <c r="A62559" s="2">
        <v>5134242643</v>
      </c>
      <c r="B62559" s="2">
        <v>36202</v>
      </c>
      <c r="C62559" s="2" t="s">
        <v>23</v>
      </c>
      <c r="D62559">
        <v>0</v>
      </c>
      <c r="E62559">
        <v>0</v>
      </c>
      <c r="F62559">
        <v>0</v>
      </c>
      <c r="G62559">
        <v>0</v>
      </c>
    </row>
    <row r="62560" spans="1:7" x14ac:dyDescent="0.15">
      <c r="A62560" s="2">
        <v>5134242644</v>
      </c>
      <c r="B62560" s="2">
        <v>36202</v>
      </c>
      <c r="C62560" s="2" t="s">
        <v>23</v>
      </c>
      <c r="D62560">
        <v>0</v>
      </c>
      <c r="E62560">
        <v>0</v>
      </c>
      <c r="F62560">
        <v>0</v>
      </c>
      <c r="G62560">
        <v>0</v>
      </c>
    </row>
    <row r="62561" spans="1:7" x14ac:dyDescent="0.15">
      <c r="A62561" s="2">
        <v>5134242711</v>
      </c>
      <c r="B62561" s="2">
        <v>36202</v>
      </c>
      <c r="C62561" s="2" t="s">
        <v>23</v>
      </c>
      <c r="D62561">
        <v>0</v>
      </c>
      <c r="E62561">
        <v>0</v>
      </c>
      <c r="F62561">
        <v>0</v>
      </c>
      <c r="G62561">
        <v>0</v>
      </c>
    </row>
    <row r="62562" spans="1:7" x14ac:dyDescent="0.15">
      <c r="A62562" s="2">
        <v>5134242712</v>
      </c>
      <c r="B62562" s="2">
        <v>36202</v>
      </c>
      <c r="C62562" s="2" t="s">
        <v>23</v>
      </c>
      <c r="D62562">
        <v>0.81470851667292299</v>
      </c>
      <c r="E62562">
        <v>0.81470851667292299</v>
      </c>
      <c r="F62562">
        <v>0.81470851667292299</v>
      </c>
      <c r="G62562">
        <v>2.5335542115788101</v>
      </c>
    </row>
    <row r="62563" spans="1:7" x14ac:dyDescent="0.15">
      <c r="A62563" s="2">
        <v>5134242713</v>
      </c>
      <c r="B62563" s="2">
        <v>36202</v>
      </c>
      <c r="C62563" s="2" t="s">
        <v>23</v>
      </c>
      <c r="D62563">
        <v>0</v>
      </c>
      <c r="E62563">
        <v>0</v>
      </c>
      <c r="F62563">
        <v>0</v>
      </c>
      <c r="G62563">
        <v>0</v>
      </c>
    </row>
    <row r="62564" spans="1:7" x14ac:dyDescent="0.15">
      <c r="A62564" s="2">
        <v>5134242714</v>
      </c>
      <c r="B62564" s="2">
        <v>36202</v>
      </c>
      <c r="C62564" s="2" t="s">
        <v>23</v>
      </c>
      <c r="D62564">
        <v>4.0112050739957716E-2</v>
      </c>
      <c r="E62564">
        <v>4.0112050739957716E-2</v>
      </c>
      <c r="F62564">
        <v>4.0112050739957716E-2</v>
      </c>
      <c r="G62564">
        <v>0.20122410147991546</v>
      </c>
    </row>
    <row r="62565" spans="1:7" x14ac:dyDescent="0.15">
      <c r="A62565" s="2">
        <v>5134242721</v>
      </c>
      <c r="B62565" s="2">
        <v>36202</v>
      </c>
      <c r="C62565" s="2" t="s">
        <v>23</v>
      </c>
      <c r="D62565">
        <v>76.520583330309393</v>
      </c>
      <c r="E62565">
        <v>77.624292983866539</v>
      </c>
      <c r="F62565">
        <v>78.465505211225477</v>
      </c>
      <c r="G62565">
        <v>15.534494788774538</v>
      </c>
    </row>
    <row r="62566" spans="1:7" x14ac:dyDescent="0.15">
      <c r="A62566" s="2">
        <v>5134242722</v>
      </c>
      <c r="B62566" s="2">
        <v>36202</v>
      </c>
      <c r="C62566" s="2" t="s">
        <v>23</v>
      </c>
      <c r="D62566">
        <v>103.68844888073194</v>
      </c>
      <c r="E62566">
        <v>105.6497751292261</v>
      </c>
      <c r="F62566">
        <v>106.88954386517082</v>
      </c>
      <c r="G62566">
        <v>17.110456134829178</v>
      </c>
    </row>
    <row r="62567" spans="1:7" x14ac:dyDescent="0.15">
      <c r="A62567" s="2">
        <v>5134242723</v>
      </c>
      <c r="B62567" s="2">
        <v>36202</v>
      </c>
      <c r="C62567" s="2" t="s">
        <v>23</v>
      </c>
      <c r="D62567">
        <v>75.472678408099966</v>
      </c>
      <c r="E62567">
        <v>76.231171675089556</v>
      </c>
      <c r="F62567">
        <v>76.835690600220801</v>
      </c>
      <c r="G62567">
        <v>6.1643093997792127</v>
      </c>
    </row>
    <row r="62568" spans="1:7" x14ac:dyDescent="0.15">
      <c r="A62568" s="2">
        <v>5134242724</v>
      </c>
      <c r="B62568" s="2">
        <v>36202</v>
      </c>
      <c r="C62568" s="2" t="s">
        <v>23</v>
      </c>
      <c r="D62568">
        <v>102.20049006132295</v>
      </c>
      <c r="E62568">
        <v>104.51503652525834</v>
      </c>
      <c r="F62568">
        <v>106.35935216960627</v>
      </c>
      <c r="G62568">
        <v>20.640647830393736</v>
      </c>
    </row>
    <row r="62569" spans="1:7" x14ac:dyDescent="0.15">
      <c r="A62569" s="2">
        <v>5134242731</v>
      </c>
      <c r="B62569" s="2">
        <v>36202</v>
      </c>
      <c r="C62569" s="2" t="s">
        <v>23</v>
      </c>
      <c r="D62569">
        <v>0</v>
      </c>
      <c r="E62569">
        <v>0</v>
      </c>
      <c r="F62569">
        <v>0</v>
      </c>
      <c r="G62569">
        <v>0</v>
      </c>
    </row>
    <row r="62570" spans="1:7" x14ac:dyDescent="0.15">
      <c r="A62570" s="2">
        <v>5134242732</v>
      </c>
      <c r="B62570" s="2">
        <v>36202</v>
      </c>
      <c r="C62570" s="2" t="s">
        <v>23</v>
      </c>
      <c r="D62570">
        <v>1.3148605134667521</v>
      </c>
      <c r="E62570">
        <v>1.3504964568867166</v>
      </c>
      <c r="F62570">
        <v>1.3788911447025092</v>
      </c>
      <c r="G62570">
        <v>0.62110885529749071</v>
      </c>
    </row>
    <row r="62571" spans="1:7" x14ac:dyDescent="0.15">
      <c r="A62571" s="2">
        <v>5134242733</v>
      </c>
      <c r="B62571" s="2">
        <v>36202</v>
      </c>
      <c r="C62571" s="2" t="s">
        <v>23</v>
      </c>
      <c r="D62571">
        <v>2.0036645525017622E-2</v>
      </c>
      <c r="E62571">
        <v>2.0036645525017622E-2</v>
      </c>
      <c r="F62571">
        <v>2.0036645525017622E-2</v>
      </c>
      <c r="G62571">
        <v>0.15233967582804797</v>
      </c>
    </row>
    <row r="62572" spans="1:7" x14ac:dyDescent="0.15">
      <c r="A62572" s="2">
        <v>5134242734</v>
      </c>
      <c r="B62572" s="2">
        <v>36202</v>
      </c>
      <c r="C62572" s="2" t="s">
        <v>23</v>
      </c>
      <c r="D62572">
        <v>71.200816002446558</v>
      </c>
      <c r="E62572">
        <v>73.606590438726641</v>
      </c>
      <c r="F62572">
        <v>74.348668803889325</v>
      </c>
      <c r="G62572">
        <v>32.651331196110689</v>
      </c>
    </row>
    <row r="62573" spans="1:7" x14ac:dyDescent="0.15">
      <c r="A62573" s="2">
        <v>5134242741</v>
      </c>
      <c r="B62573" s="2">
        <v>36202</v>
      </c>
      <c r="C62573" s="2" t="s">
        <v>23</v>
      </c>
      <c r="D62573">
        <v>47.137771641238722</v>
      </c>
      <c r="E62573">
        <v>47.637867549579475</v>
      </c>
      <c r="F62573">
        <v>48.036345706114155</v>
      </c>
      <c r="G62573">
        <v>4.963654293885857</v>
      </c>
    </row>
    <row r="62574" spans="1:7" x14ac:dyDescent="0.15">
      <c r="A62574" s="2">
        <v>5134242742</v>
      </c>
      <c r="B62574" s="2">
        <v>36202</v>
      </c>
      <c r="C62574" s="2" t="s">
        <v>23</v>
      </c>
      <c r="D62574">
        <v>75.010245139103944</v>
      </c>
      <c r="E62574">
        <v>76.994743695435574</v>
      </c>
      <c r="F62574">
        <v>78.571394331269133</v>
      </c>
      <c r="G62574">
        <v>28.428605668730857</v>
      </c>
    </row>
    <row r="62575" spans="1:7" x14ac:dyDescent="0.15">
      <c r="A62575" s="2">
        <v>5134242743</v>
      </c>
      <c r="B62575" s="2">
        <v>36202</v>
      </c>
      <c r="C62575" s="2" t="s">
        <v>23</v>
      </c>
      <c r="D62575">
        <v>156.47977388283545</v>
      </c>
      <c r="E62575">
        <v>157.9335045821509</v>
      </c>
      <c r="F62575">
        <v>159.09194865125508</v>
      </c>
      <c r="G62575">
        <v>12.908051348744891</v>
      </c>
    </row>
    <row r="62576" spans="1:7" x14ac:dyDescent="0.15">
      <c r="A62576" s="2">
        <v>5134242744</v>
      </c>
      <c r="B62576" s="2">
        <v>36202</v>
      </c>
      <c r="C62576" s="2" t="s">
        <v>23</v>
      </c>
      <c r="D62576">
        <v>70.845068584781131</v>
      </c>
      <c r="E62576">
        <v>73.263181284388835</v>
      </c>
      <c r="F62576">
        <v>75.17776142771406</v>
      </c>
      <c r="G62576">
        <v>47.822238572285947</v>
      </c>
    </row>
    <row r="62577" spans="1:7" x14ac:dyDescent="0.15">
      <c r="A62577" s="2">
        <v>5134242811</v>
      </c>
      <c r="B62577" s="2">
        <v>36202</v>
      </c>
      <c r="C62577" s="2" t="s">
        <v>23</v>
      </c>
      <c r="D62577">
        <v>30.854888600226701</v>
      </c>
      <c r="E62577">
        <v>30.903979791160449</v>
      </c>
      <c r="F62577">
        <v>30.975414942874224</v>
      </c>
      <c r="G62577">
        <v>37.024585057125748</v>
      </c>
    </row>
    <row r="62578" spans="1:7" x14ac:dyDescent="0.15">
      <c r="A62578" s="2">
        <v>5134242812</v>
      </c>
      <c r="B62578" s="2">
        <v>36202</v>
      </c>
      <c r="C62578" s="2" t="s">
        <v>23</v>
      </c>
      <c r="D62578">
        <v>78.962918887674078</v>
      </c>
      <c r="E62578">
        <v>79.685566671179387</v>
      </c>
      <c r="F62578">
        <v>80.395698433310415</v>
      </c>
      <c r="G62578">
        <v>23.604301566689593</v>
      </c>
    </row>
    <row r="62579" spans="1:7" x14ac:dyDescent="0.15">
      <c r="A62579" s="2">
        <v>5134242813</v>
      </c>
      <c r="B62579" s="2">
        <v>36202</v>
      </c>
      <c r="C62579" s="2" t="s">
        <v>23</v>
      </c>
      <c r="D62579">
        <v>31.492466767445528</v>
      </c>
      <c r="E62579">
        <v>31.677138607175149</v>
      </c>
      <c r="F62579">
        <v>31.917645721583686</v>
      </c>
      <c r="G62579">
        <v>44.082354278416332</v>
      </c>
    </row>
    <row r="62580" spans="1:7" x14ac:dyDescent="0.15">
      <c r="A62580" s="2">
        <v>5134242814</v>
      </c>
      <c r="B62580" s="2">
        <v>36202</v>
      </c>
      <c r="C62580" s="2" t="s">
        <v>23</v>
      </c>
      <c r="D62580">
        <v>65.352785594358224</v>
      </c>
      <c r="E62580">
        <v>65.724519475560058</v>
      </c>
      <c r="F62580">
        <v>66.18719434174335</v>
      </c>
      <c r="G62580">
        <v>29.812805658256629</v>
      </c>
    </row>
    <row r="62581" spans="1:7" x14ac:dyDescent="0.15">
      <c r="A62581" s="2">
        <v>5134242821</v>
      </c>
      <c r="B62581" s="2">
        <v>36202</v>
      </c>
      <c r="C62581" s="2" t="s">
        <v>23</v>
      </c>
      <c r="D62581">
        <v>76.691367114737531</v>
      </c>
      <c r="E62581">
        <v>77.370587002806047</v>
      </c>
      <c r="F62581">
        <v>78.033934699512656</v>
      </c>
      <c r="G62581">
        <v>18.966065300487351</v>
      </c>
    </row>
    <row r="62582" spans="1:7" x14ac:dyDescent="0.15">
      <c r="A62582" s="2">
        <v>5134242822</v>
      </c>
      <c r="B62582" s="2">
        <v>36202</v>
      </c>
      <c r="C62582" s="2" t="s">
        <v>23</v>
      </c>
      <c r="D62582">
        <v>38.251171598335276</v>
      </c>
      <c r="E62582">
        <v>38.916829465978473</v>
      </c>
      <c r="F62582">
        <v>39.558648595277809</v>
      </c>
      <c r="G62582">
        <v>23.441351404722191</v>
      </c>
    </row>
    <row r="62583" spans="1:7" x14ac:dyDescent="0.15">
      <c r="A62583" s="2">
        <v>5134242823</v>
      </c>
      <c r="B62583" s="2">
        <v>36202</v>
      </c>
      <c r="C62583" s="2" t="s">
        <v>23</v>
      </c>
      <c r="D62583">
        <v>22.33913697676104</v>
      </c>
      <c r="E62583">
        <v>22.341929954314885</v>
      </c>
      <c r="F62583">
        <v>22.348393804870522</v>
      </c>
      <c r="G62583">
        <v>5.6516061951294692</v>
      </c>
    </row>
    <row r="62584" spans="1:7" x14ac:dyDescent="0.15">
      <c r="A62584" s="2">
        <v>5134242824</v>
      </c>
      <c r="B62584" s="2">
        <v>36202</v>
      </c>
      <c r="C62584" s="2" t="s">
        <v>23</v>
      </c>
      <c r="D62584">
        <v>47.357423171280743</v>
      </c>
      <c r="E62584">
        <v>47.395064976580173</v>
      </c>
      <c r="F62584">
        <v>47.42671990437119</v>
      </c>
      <c r="G62584">
        <v>6.5732800956287951</v>
      </c>
    </row>
    <row r="62585" spans="1:7" x14ac:dyDescent="0.15">
      <c r="A62585" s="2">
        <v>5134242831</v>
      </c>
      <c r="B62585" s="2">
        <v>36202</v>
      </c>
      <c r="C62585" s="2" t="s">
        <v>23</v>
      </c>
      <c r="D62585">
        <v>44.807137475916591</v>
      </c>
      <c r="E62585">
        <v>45.430340488261521</v>
      </c>
      <c r="F62585">
        <v>45.914770173219125</v>
      </c>
      <c r="G62585">
        <v>50.085229826780875</v>
      </c>
    </row>
    <row r="62586" spans="1:7" x14ac:dyDescent="0.15">
      <c r="A62586" s="2">
        <v>5134242832</v>
      </c>
      <c r="B62586" s="2">
        <v>36202</v>
      </c>
      <c r="C62586" s="2" t="s">
        <v>23</v>
      </c>
      <c r="D62586">
        <v>96.141979418110139</v>
      </c>
      <c r="E62586">
        <v>96.320449131895202</v>
      </c>
      <c r="F62586">
        <v>96.542441496045768</v>
      </c>
      <c r="G62586">
        <v>16.457558503954218</v>
      </c>
    </row>
    <row r="62587" spans="1:7" x14ac:dyDescent="0.15">
      <c r="A62587" s="2">
        <v>5134242833</v>
      </c>
      <c r="B62587" s="2">
        <v>36202</v>
      </c>
      <c r="C62587" s="2" t="s">
        <v>23</v>
      </c>
      <c r="D62587">
        <v>23.898477871560626</v>
      </c>
      <c r="E62587">
        <v>24.169651317004771</v>
      </c>
      <c r="F62587">
        <v>24.37973709966343</v>
      </c>
      <c r="G62587">
        <v>26.620262900336577</v>
      </c>
    </row>
    <row r="62588" spans="1:7" x14ac:dyDescent="0.15">
      <c r="A62588" s="2">
        <v>5134242834</v>
      </c>
      <c r="B62588" s="2">
        <v>36202</v>
      </c>
      <c r="C62588" s="2" t="s">
        <v>23</v>
      </c>
      <c r="D62588">
        <v>31.181911329773374</v>
      </c>
      <c r="E62588">
        <v>31.286402619717911</v>
      </c>
      <c r="F62588">
        <v>31.416597758324663</v>
      </c>
      <c r="G62588">
        <v>10.583402241675337</v>
      </c>
    </row>
    <row r="62589" spans="1:7" x14ac:dyDescent="0.15">
      <c r="A62589" s="2">
        <v>5134242841</v>
      </c>
      <c r="B62589" s="2">
        <v>36202</v>
      </c>
      <c r="C62589" s="2" t="s">
        <v>23</v>
      </c>
      <c r="D62589">
        <v>47.079143946478645</v>
      </c>
      <c r="E62589">
        <v>47.127820377974771</v>
      </c>
      <c r="F62589">
        <v>47.223485572705499</v>
      </c>
      <c r="G62589">
        <v>6.776514427294499</v>
      </c>
    </row>
    <row r="62590" spans="1:7" x14ac:dyDescent="0.15">
      <c r="A62590" s="2">
        <v>5134242842</v>
      </c>
      <c r="B62590" s="2">
        <v>36202</v>
      </c>
      <c r="C62590" s="2" t="s">
        <v>23</v>
      </c>
      <c r="D62590">
        <v>9.1175668184943888</v>
      </c>
      <c r="E62590">
        <v>9.1224615921178174</v>
      </c>
      <c r="F62590">
        <v>9.1228457869640014</v>
      </c>
      <c r="G62590">
        <v>4.8771542130359968</v>
      </c>
    </row>
    <row r="62591" spans="1:7" x14ac:dyDescent="0.15">
      <c r="A62591" s="2">
        <v>5134242843</v>
      </c>
      <c r="B62591" s="2">
        <v>36202</v>
      </c>
      <c r="C62591" s="2" t="s">
        <v>23</v>
      </c>
      <c r="D62591">
        <v>1.2379707061844822</v>
      </c>
      <c r="E62591">
        <v>1.2398316450419615</v>
      </c>
      <c r="F62591">
        <v>1.2421490330894682</v>
      </c>
      <c r="G62591">
        <v>0.757850966910532</v>
      </c>
    </row>
    <row r="62592" spans="1:7" x14ac:dyDescent="0.15">
      <c r="A62592" s="2">
        <v>5134242844</v>
      </c>
      <c r="B62592" s="2">
        <v>36202</v>
      </c>
      <c r="C62592" s="2" t="s">
        <v>23</v>
      </c>
      <c r="D62592">
        <v>0.4266034002855375</v>
      </c>
      <c r="E62592">
        <v>0.4266034002855375</v>
      </c>
      <c r="F62592">
        <v>0.4266034002855375</v>
      </c>
      <c r="G62592">
        <v>0.57339659971446233</v>
      </c>
    </row>
    <row r="62593" spans="1:7" x14ac:dyDescent="0.15">
      <c r="A62593" s="2">
        <v>5134242911</v>
      </c>
      <c r="B62593" s="2">
        <v>36202</v>
      </c>
      <c r="C62593" s="2" t="s">
        <v>23</v>
      </c>
      <c r="D62593">
        <v>62.685795593897033</v>
      </c>
      <c r="E62593">
        <v>63.023244183607488</v>
      </c>
      <c r="F62593">
        <v>63.279264063704275</v>
      </c>
      <c r="G62593">
        <v>41.720735936295725</v>
      </c>
    </row>
    <row r="62594" spans="1:7" x14ac:dyDescent="0.15">
      <c r="A62594" s="2">
        <v>5134242912</v>
      </c>
      <c r="B62594" s="2">
        <v>36202</v>
      </c>
      <c r="C62594" s="2" t="s">
        <v>23</v>
      </c>
      <c r="D62594">
        <v>71.451851312711739</v>
      </c>
      <c r="E62594">
        <v>71.751933597921351</v>
      </c>
      <c r="F62594">
        <v>72.06757284194677</v>
      </c>
      <c r="G62594">
        <v>18.932427158053258</v>
      </c>
    </row>
    <row r="62595" spans="1:7" x14ac:dyDescent="0.15">
      <c r="A62595" s="2">
        <v>5134242913</v>
      </c>
      <c r="B62595" s="2">
        <v>36202</v>
      </c>
      <c r="C62595" s="2" t="s">
        <v>23</v>
      </c>
      <c r="D62595">
        <v>10.13408017168932</v>
      </c>
      <c r="E62595">
        <v>10.134646450378543</v>
      </c>
      <c r="F62595">
        <v>10.136188619784752</v>
      </c>
      <c r="G62595">
        <v>3.8638113802152461</v>
      </c>
    </row>
    <row r="62596" spans="1:7" x14ac:dyDescent="0.15">
      <c r="A62596" s="2">
        <v>5134242914</v>
      </c>
      <c r="B62596" s="2">
        <v>36202</v>
      </c>
      <c r="C62596" s="2" t="s">
        <v>23</v>
      </c>
      <c r="D62596">
        <v>6.0960478901544208</v>
      </c>
      <c r="E62596">
        <v>6.1006617348346284</v>
      </c>
      <c r="F62596">
        <v>6.1064549892147477</v>
      </c>
      <c r="G62596">
        <v>3.8935450107852518</v>
      </c>
    </row>
    <row r="62597" spans="1:7" x14ac:dyDescent="0.15">
      <c r="A62597" s="2">
        <v>5134242921</v>
      </c>
      <c r="B62597" s="2">
        <v>36202</v>
      </c>
      <c r="C62597" s="2" t="s">
        <v>23</v>
      </c>
      <c r="D62597">
        <v>58.724612804677321</v>
      </c>
      <c r="E62597">
        <v>59.120485917615156</v>
      </c>
      <c r="F62597">
        <v>59.531033785474534</v>
      </c>
      <c r="G62597">
        <v>12.468966214525484</v>
      </c>
    </row>
    <row r="62598" spans="1:7" x14ac:dyDescent="0.15">
      <c r="A62598" s="2">
        <v>5134242922</v>
      </c>
      <c r="B62598" s="2">
        <v>36202</v>
      </c>
      <c r="C62598" s="2" t="s">
        <v>23</v>
      </c>
      <c r="D62598">
        <v>0</v>
      </c>
      <c r="E62598">
        <v>0</v>
      </c>
      <c r="F62598">
        <v>0</v>
      </c>
      <c r="G62598">
        <v>0</v>
      </c>
    </row>
    <row r="62599" spans="1:7" x14ac:dyDescent="0.15">
      <c r="A62599" s="2">
        <v>5134242923</v>
      </c>
      <c r="B62599" s="2">
        <v>36202</v>
      </c>
      <c r="C62599" s="2" t="s">
        <v>23</v>
      </c>
      <c r="D62599">
        <v>0</v>
      </c>
      <c r="E62599">
        <v>0</v>
      </c>
      <c r="F62599">
        <v>0</v>
      </c>
      <c r="G62599">
        <v>0</v>
      </c>
    </row>
    <row r="62600" spans="1:7" x14ac:dyDescent="0.15">
      <c r="A62600" s="2">
        <v>5134242924</v>
      </c>
      <c r="B62600" s="2">
        <v>36202</v>
      </c>
      <c r="C62600" s="2" t="s">
        <v>23</v>
      </c>
      <c r="D62600">
        <v>8.6537400988664714</v>
      </c>
      <c r="E62600">
        <v>8.6599229685381918</v>
      </c>
      <c r="F62600">
        <v>8.6689654134528364</v>
      </c>
      <c r="G62600">
        <v>6.3310345865471644</v>
      </c>
    </row>
    <row r="62601" spans="1:7" x14ac:dyDescent="0.15">
      <c r="A62601" s="2">
        <v>5134242931</v>
      </c>
      <c r="B62601" s="2">
        <v>36202</v>
      </c>
      <c r="C62601" s="2" t="s">
        <v>23</v>
      </c>
      <c r="D62601">
        <v>3.3131633972294758</v>
      </c>
      <c r="E62601">
        <v>3.315683287869867</v>
      </c>
      <c r="F62601">
        <v>3.3166695435331377</v>
      </c>
      <c r="G62601">
        <v>3.6833304564668614</v>
      </c>
    </row>
    <row r="62602" spans="1:7" x14ac:dyDescent="0.15">
      <c r="A62602" s="2">
        <v>5134242932</v>
      </c>
      <c r="B62602" s="2">
        <v>36202</v>
      </c>
      <c r="C62602" s="2" t="s">
        <v>23</v>
      </c>
      <c r="D62602">
        <v>0</v>
      </c>
      <c r="E62602">
        <v>0</v>
      </c>
      <c r="F62602">
        <v>0</v>
      </c>
      <c r="G62602">
        <v>0</v>
      </c>
    </row>
    <row r="62603" spans="1:7" x14ac:dyDescent="0.15">
      <c r="A62603" s="2">
        <v>5134242933</v>
      </c>
      <c r="B62603" s="2">
        <v>36202</v>
      </c>
      <c r="C62603" s="2" t="s">
        <v>23</v>
      </c>
      <c r="D62603">
        <v>0</v>
      </c>
      <c r="E62603">
        <v>0</v>
      </c>
      <c r="F62603">
        <v>0</v>
      </c>
      <c r="G62603">
        <v>0</v>
      </c>
    </row>
    <row r="62604" spans="1:7" x14ac:dyDescent="0.15">
      <c r="A62604" s="2">
        <v>5134242934</v>
      </c>
      <c r="B62604" s="2">
        <v>36202</v>
      </c>
      <c r="C62604" s="2" t="s">
        <v>23</v>
      </c>
      <c r="D62604">
        <v>0</v>
      </c>
      <c r="E62604">
        <v>0</v>
      </c>
      <c r="F62604">
        <v>0</v>
      </c>
      <c r="G62604">
        <v>0</v>
      </c>
    </row>
    <row r="62605" spans="1:7" x14ac:dyDescent="0.15">
      <c r="A62605" s="2">
        <v>5134242941</v>
      </c>
      <c r="B62605" s="2">
        <v>36202</v>
      </c>
      <c r="C62605" s="2" t="s">
        <v>23</v>
      </c>
      <c r="D62605">
        <v>14.362057893472574</v>
      </c>
      <c r="E62605">
        <v>14.376500125469619</v>
      </c>
      <c r="F62605">
        <v>14.396309129669195</v>
      </c>
      <c r="G62605">
        <v>7.6036908703308042</v>
      </c>
    </row>
    <row r="62606" spans="1:7" x14ac:dyDescent="0.15">
      <c r="A62606" s="2">
        <v>5134242942</v>
      </c>
      <c r="B62606" s="2">
        <v>36202</v>
      </c>
      <c r="C62606" s="2" t="s">
        <v>23</v>
      </c>
      <c r="D62606">
        <v>11.309831823591484</v>
      </c>
      <c r="E62606">
        <v>11.332570925906579</v>
      </c>
      <c r="F62606">
        <v>11.363759939720122</v>
      </c>
      <c r="G62606">
        <v>12.636240060279878</v>
      </c>
    </row>
    <row r="62607" spans="1:7" x14ac:dyDescent="0.15">
      <c r="A62607" s="2">
        <v>5134242943</v>
      </c>
      <c r="B62607" s="2">
        <v>36202</v>
      </c>
      <c r="C62607" s="2" t="s">
        <v>23</v>
      </c>
      <c r="D62607">
        <v>100.72361038820614</v>
      </c>
      <c r="E62607">
        <v>100.77132720198831</v>
      </c>
      <c r="F62607">
        <v>100.81367247849295</v>
      </c>
      <c r="G62607">
        <v>9.1863275215070388</v>
      </c>
    </row>
    <row r="62608" spans="1:7" x14ac:dyDescent="0.15">
      <c r="A62608" s="2">
        <v>5134242944</v>
      </c>
      <c r="B62608" s="2">
        <v>36202</v>
      </c>
      <c r="C62608" s="2" t="s">
        <v>23</v>
      </c>
      <c r="D62608">
        <v>8.8858392553431287</v>
      </c>
      <c r="E62608">
        <v>8.8974313702449983</v>
      </c>
      <c r="F62608">
        <v>8.9089004515982904</v>
      </c>
      <c r="G62608">
        <v>13.091099548401708</v>
      </c>
    </row>
    <row r="62609" spans="1:7" x14ac:dyDescent="0.15">
      <c r="A62609" s="2">
        <v>5134243011</v>
      </c>
      <c r="B62609" s="2">
        <v>36202</v>
      </c>
      <c r="C62609" s="2" t="s">
        <v>23</v>
      </c>
      <c r="D62609">
        <v>0</v>
      </c>
      <c r="E62609">
        <v>0</v>
      </c>
      <c r="F62609">
        <v>0</v>
      </c>
      <c r="G62609">
        <v>0</v>
      </c>
    </row>
    <row r="62610" spans="1:7" x14ac:dyDescent="0.15">
      <c r="A62610" s="2">
        <v>5134243012</v>
      </c>
      <c r="B62610" s="2">
        <v>36202</v>
      </c>
      <c r="C62610" s="2" t="s">
        <v>23</v>
      </c>
      <c r="D62610">
        <v>0</v>
      </c>
      <c r="E62610">
        <v>0</v>
      </c>
      <c r="F62610">
        <v>0</v>
      </c>
      <c r="G62610">
        <v>0</v>
      </c>
    </row>
    <row r="62611" spans="1:7" x14ac:dyDescent="0.15">
      <c r="A62611" s="2">
        <v>5134243013</v>
      </c>
      <c r="B62611" s="2">
        <v>36202</v>
      </c>
      <c r="C62611" s="2" t="s">
        <v>23</v>
      </c>
      <c r="D62611">
        <v>0</v>
      </c>
      <c r="E62611">
        <v>0</v>
      </c>
      <c r="F62611">
        <v>0</v>
      </c>
      <c r="G62611">
        <v>0</v>
      </c>
    </row>
    <row r="62612" spans="1:7" x14ac:dyDescent="0.15">
      <c r="A62612" s="2">
        <v>5134243014</v>
      </c>
      <c r="B62612" s="2">
        <v>36202</v>
      </c>
      <c r="C62612" s="2" t="s">
        <v>23</v>
      </c>
      <c r="D62612">
        <v>0</v>
      </c>
      <c r="E62612">
        <v>0</v>
      </c>
      <c r="F62612">
        <v>0</v>
      </c>
      <c r="G62612">
        <v>0</v>
      </c>
    </row>
    <row r="62613" spans="1:7" x14ac:dyDescent="0.15">
      <c r="A62613" s="2">
        <v>5134243021</v>
      </c>
      <c r="B62613" s="2">
        <v>36202</v>
      </c>
      <c r="C62613" s="2" t="s">
        <v>23</v>
      </c>
      <c r="D62613">
        <v>0</v>
      </c>
      <c r="E62613">
        <v>0</v>
      </c>
      <c r="F62613">
        <v>0</v>
      </c>
      <c r="G62613">
        <v>0</v>
      </c>
    </row>
    <row r="62614" spans="1:7" x14ac:dyDescent="0.15">
      <c r="A62614" s="2">
        <v>5134243022</v>
      </c>
      <c r="B62614" s="2">
        <v>36202</v>
      </c>
      <c r="C62614" s="2" t="s">
        <v>23</v>
      </c>
      <c r="D62614">
        <v>0</v>
      </c>
      <c r="E62614">
        <v>0</v>
      </c>
      <c r="F62614">
        <v>0</v>
      </c>
      <c r="G62614">
        <v>0</v>
      </c>
    </row>
    <row r="62615" spans="1:7" x14ac:dyDescent="0.15">
      <c r="A62615" s="2">
        <v>5134243023</v>
      </c>
      <c r="B62615" s="2">
        <v>36202</v>
      </c>
      <c r="C62615" s="2" t="s">
        <v>23</v>
      </c>
      <c r="D62615">
        <v>0</v>
      </c>
      <c r="E62615">
        <v>0</v>
      </c>
      <c r="F62615">
        <v>0</v>
      </c>
      <c r="G62615">
        <v>0</v>
      </c>
    </row>
    <row r="62616" spans="1:7" x14ac:dyDescent="0.15">
      <c r="A62616" s="2">
        <v>5134243024</v>
      </c>
      <c r="B62616" s="2">
        <v>36202</v>
      </c>
      <c r="C62616" s="2" t="s">
        <v>23</v>
      </c>
      <c r="D62616">
        <v>0</v>
      </c>
      <c r="E62616">
        <v>0</v>
      </c>
      <c r="F62616">
        <v>0</v>
      </c>
      <c r="G62616">
        <v>0</v>
      </c>
    </row>
    <row r="62617" spans="1:7" x14ac:dyDescent="0.15">
      <c r="A62617" s="2">
        <v>5134243031</v>
      </c>
      <c r="B62617" s="2">
        <v>36202</v>
      </c>
      <c r="C62617" s="2" t="s">
        <v>23</v>
      </c>
      <c r="D62617">
        <v>0</v>
      </c>
      <c r="E62617">
        <v>0</v>
      </c>
      <c r="F62617">
        <v>0</v>
      </c>
      <c r="G62617">
        <v>0</v>
      </c>
    </row>
    <row r="62618" spans="1:7" x14ac:dyDescent="0.15">
      <c r="A62618" s="2">
        <v>5134243032</v>
      </c>
      <c r="B62618" s="2">
        <v>36202</v>
      </c>
      <c r="C62618" s="2" t="s">
        <v>23</v>
      </c>
      <c r="D62618">
        <v>0</v>
      </c>
      <c r="E62618">
        <v>0</v>
      </c>
      <c r="F62618">
        <v>0</v>
      </c>
      <c r="G62618">
        <v>0</v>
      </c>
    </row>
    <row r="62619" spans="1:7" x14ac:dyDescent="0.15">
      <c r="A62619" s="2">
        <v>5134243033</v>
      </c>
      <c r="B62619" s="2">
        <v>36202</v>
      </c>
      <c r="C62619" s="2" t="s">
        <v>23</v>
      </c>
      <c r="D62619">
        <v>0</v>
      </c>
      <c r="E62619">
        <v>0</v>
      </c>
      <c r="F62619">
        <v>0</v>
      </c>
      <c r="G62619">
        <v>0</v>
      </c>
    </row>
    <row r="62620" spans="1:7" x14ac:dyDescent="0.15">
      <c r="A62620" s="2">
        <v>5134243034</v>
      </c>
      <c r="B62620" s="2">
        <v>36202</v>
      </c>
      <c r="C62620" s="2" t="s">
        <v>23</v>
      </c>
      <c r="D62620">
        <v>0</v>
      </c>
      <c r="E62620">
        <v>0</v>
      </c>
      <c r="F62620">
        <v>0</v>
      </c>
      <c r="G62620">
        <v>0</v>
      </c>
    </row>
    <row r="62621" spans="1:7" x14ac:dyDescent="0.15">
      <c r="A62621" s="2">
        <v>5134243041</v>
      </c>
      <c r="B62621" s="2">
        <v>36202</v>
      </c>
      <c r="C62621" s="2" t="s">
        <v>23</v>
      </c>
      <c r="D62621">
        <v>0</v>
      </c>
      <c r="E62621">
        <v>0</v>
      </c>
      <c r="F62621">
        <v>0</v>
      </c>
      <c r="G62621">
        <v>0</v>
      </c>
    </row>
    <row r="62622" spans="1:7" x14ac:dyDescent="0.15">
      <c r="A62622" s="2">
        <v>5134243042</v>
      </c>
      <c r="B62622" s="2">
        <v>36202</v>
      </c>
      <c r="C62622" s="2" t="s">
        <v>23</v>
      </c>
      <c r="D62622">
        <v>0</v>
      </c>
      <c r="E62622">
        <v>0</v>
      </c>
      <c r="F62622">
        <v>0</v>
      </c>
      <c r="G62622">
        <v>0</v>
      </c>
    </row>
    <row r="62623" spans="1:7" x14ac:dyDescent="0.15">
      <c r="A62623" s="2">
        <v>5134243043</v>
      </c>
      <c r="B62623" s="2">
        <v>36202</v>
      </c>
      <c r="C62623" s="2" t="s">
        <v>23</v>
      </c>
      <c r="D62623">
        <v>0</v>
      </c>
      <c r="E62623">
        <v>0</v>
      </c>
      <c r="F62623">
        <v>0</v>
      </c>
      <c r="G62623">
        <v>0</v>
      </c>
    </row>
    <row r="62624" spans="1:7" x14ac:dyDescent="0.15">
      <c r="A62624" s="2">
        <v>5134243044</v>
      </c>
      <c r="B62624" s="2">
        <v>36202</v>
      </c>
      <c r="C62624" s="2" t="s">
        <v>23</v>
      </c>
      <c r="D62624">
        <v>0</v>
      </c>
      <c r="E62624">
        <v>0</v>
      </c>
      <c r="F62624">
        <v>0</v>
      </c>
      <c r="G62624">
        <v>0</v>
      </c>
    </row>
    <row r="62625" spans="1:7" x14ac:dyDescent="0.15">
      <c r="A62625" s="2">
        <v>5134243111</v>
      </c>
      <c r="B62625" s="2">
        <v>36202</v>
      </c>
      <c r="C62625" s="2" t="s">
        <v>23</v>
      </c>
      <c r="D62625">
        <v>0</v>
      </c>
      <c r="E62625">
        <v>0</v>
      </c>
      <c r="F62625">
        <v>0</v>
      </c>
      <c r="G62625">
        <v>0</v>
      </c>
    </row>
    <row r="62626" spans="1:7" x14ac:dyDescent="0.15">
      <c r="A62626" s="2">
        <v>5134243112</v>
      </c>
      <c r="B62626" s="2">
        <v>36202</v>
      </c>
      <c r="C62626" s="2" t="s">
        <v>23</v>
      </c>
      <c r="D62626">
        <v>0</v>
      </c>
      <c r="E62626">
        <v>0</v>
      </c>
      <c r="F62626">
        <v>0</v>
      </c>
      <c r="G62626">
        <v>0</v>
      </c>
    </row>
    <row r="62627" spans="1:7" x14ac:dyDescent="0.15">
      <c r="A62627" s="2">
        <v>5134243113</v>
      </c>
      <c r="B62627" s="2">
        <v>36202</v>
      </c>
      <c r="C62627" s="2" t="s">
        <v>23</v>
      </c>
      <c r="D62627">
        <v>0</v>
      </c>
      <c r="E62627">
        <v>0</v>
      </c>
      <c r="F62627">
        <v>0</v>
      </c>
      <c r="G62627">
        <v>0</v>
      </c>
    </row>
    <row r="62628" spans="1:7" x14ac:dyDescent="0.15">
      <c r="A62628" s="2">
        <v>5134243114</v>
      </c>
      <c r="B62628" s="2">
        <v>36202</v>
      </c>
      <c r="C62628" s="2" t="s">
        <v>23</v>
      </c>
      <c r="D62628">
        <v>0</v>
      </c>
      <c r="E62628">
        <v>0</v>
      </c>
      <c r="F62628">
        <v>0</v>
      </c>
      <c r="G62628">
        <v>0</v>
      </c>
    </row>
    <row r="62629" spans="1:7" x14ac:dyDescent="0.15">
      <c r="A62629" s="2">
        <v>5134243121</v>
      </c>
      <c r="B62629" s="2">
        <v>36202</v>
      </c>
      <c r="C62629" s="2" t="s">
        <v>23</v>
      </c>
      <c r="D62629">
        <v>0</v>
      </c>
      <c r="E62629">
        <v>0</v>
      </c>
      <c r="F62629">
        <v>0</v>
      </c>
      <c r="G62629">
        <v>0</v>
      </c>
    </row>
    <row r="62630" spans="1:7" x14ac:dyDescent="0.15">
      <c r="A62630" s="2">
        <v>5134243122</v>
      </c>
      <c r="B62630" s="2">
        <v>36202</v>
      </c>
      <c r="C62630" s="2" t="s">
        <v>23</v>
      </c>
      <c r="D62630">
        <v>0</v>
      </c>
      <c r="E62630">
        <v>0</v>
      </c>
      <c r="F62630">
        <v>0</v>
      </c>
      <c r="G62630">
        <v>0</v>
      </c>
    </row>
    <row r="62631" spans="1:7" x14ac:dyDescent="0.15">
      <c r="A62631" s="2">
        <v>5134243123</v>
      </c>
      <c r="B62631" s="2">
        <v>36202</v>
      </c>
      <c r="C62631" s="2" t="s">
        <v>23</v>
      </c>
      <c r="D62631">
        <v>0</v>
      </c>
      <c r="E62631">
        <v>0</v>
      </c>
      <c r="F62631">
        <v>0</v>
      </c>
      <c r="G62631">
        <v>0</v>
      </c>
    </row>
    <row r="62632" spans="1:7" x14ac:dyDescent="0.15">
      <c r="A62632" s="2">
        <v>5134243124</v>
      </c>
      <c r="B62632" s="2">
        <v>36202</v>
      </c>
      <c r="C62632" s="2" t="s">
        <v>23</v>
      </c>
      <c r="D62632">
        <v>0</v>
      </c>
      <c r="E62632">
        <v>0</v>
      </c>
      <c r="F62632">
        <v>0</v>
      </c>
      <c r="G62632">
        <v>0</v>
      </c>
    </row>
    <row r="62633" spans="1:7" x14ac:dyDescent="0.15">
      <c r="A62633" s="2">
        <v>5134243131</v>
      </c>
      <c r="B62633" s="2">
        <v>36202</v>
      </c>
      <c r="C62633" s="2" t="s">
        <v>23</v>
      </c>
      <c r="D62633">
        <v>0</v>
      </c>
      <c r="E62633">
        <v>0</v>
      </c>
      <c r="F62633">
        <v>0</v>
      </c>
      <c r="G62633">
        <v>0</v>
      </c>
    </row>
    <row r="62634" spans="1:7" x14ac:dyDescent="0.15">
      <c r="A62634" s="2">
        <v>5134243132</v>
      </c>
      <c r="B62634" s="2">
        <v>36202</v>
      </c>
      <c r="C62634" s="2" t="s">
        <v>23</v>
      </c>
      <c r="D62634">
        <v>0</v>
      </c>
      <c r="E62634">
        <v>0</v>
      </c>
      <c r="F62634">
        <v>0</v>
      </c>
      <c r="G62634">
        <v>0</v>
      </c>
    </row>
    <row r="62635" spans="1:7" x14ac:dyDescent="0.15">
      <c r="A62635" s="2">
        <v>5134243133</v>
      </c>
      <c r="B62635" s="2">
        <v>36202</v>
      </c>
      <c r="C62635" s="2" t="s">
        <v>23</v>
      </c>
      <c r="D62635">
        <v>0</v>
      </c>
      <c r="E62635">
        <v>0</v>
      </c>
      <c r="F62635">
        <v>0</v>
      </c>
      <c r="G62635">
        <v>0</v>
      </c>
    </row>
    <row r="62636" spans="1:7" x14ac:dyDescent="0.15">
      <c r="A62636" s="2">
        <v>5134243134</v>
      </c>
      <c r="B62636" s="2">
        <v>36202</v>
      </c>
      <c r="C62636" s="2" t="s">
        <v>23</v>
      </c>
      <c r="D62636">
        <v>0</v>
      </c>
      <c r="E62636">
        <v>0</v>
      </c>
      <c r="F62636">
        <v>0</v>
      </c>
      <c r="G62636">
        <v>0</v>
      </c>
    </row>
    <row r="62637" spans="1:7" x14ac:dyDescent="0.15">
      <c r="A62637" s="2">
        <v>5134243141</v>
      </c>
      <c r="B62637" s="2">
        <v>36202</v>
      </c>
      <c r="C62637" s="2" t="s">
        <v>23</v>
      </c>
      <c r="D62637">
        <v>0</v>
      </c>
      <c r="E62637">
        <v>0</v>
      </c>
      <c r="F62637">
        <v>0</v>
      </c>
      <c r="G62637">
        <v>0</v>
      </c>
    </row>
    <row r="62638" spans="1:7" x14ac:dyDescent="0.15">
      <c r="A62638" s="2">
        <v>5134243142</v>
      </c>
      <c r="B62638" s="2">
        <v>36202</v>
      </c>
      <c r="C62638" s="2" t="s">
        <v>23</v>
      </c>
      <c r="D62638">
        <v>0</v>
      </c>
      <c r="E62638">
        <v>0</v>
      </c>
      <c r="F62638">
        <v>0</v>
      </c>
      <c r="G62638">
        <v>0</v>
      </c>
    </row>
    <row r="62639" spans="1:7" x14ac:dyDescent="0.15">
      <c r="A62639" s="2">
        <v>5134243143</v>
      </c>
      <c r="B62639" s="2">
        <v>36202</v>
      </c>
      <c r="C62639" s="2" t="s">
        <v>23</v>
      </c>
      <c r="D62639">
        <v>0</v>
      </c>
      <c r="E62639">
        <v>0</v>
      </c>
      <c r="F62639">
        <v>0</v>
      </c>
      <c r="G62639">
        <v>0</v>
      </c>
    </row>
    <row r="62640" spans="1:7" x14ac:dyDescent="0.15">
      <c r="A62640" s="2">
        <v>5134243144</v>
      </c>
      <c r="B62640" s="2">
        <v>36202</v>
      </c>
      <c r="C62640" s="2" t="s">
        <v>23</v>
      </c>
      <c r="D62640">
        <v>0</v>
      </c>
      <c r="E62640">
        <v>0</v>
      </c>
      <c r="F62640">
        <v>0</v>
      </c>
      <c r="G62640">
        <v>0</v>
      </c>
    </row>
    <row r="62641" spans="1:7" x14ac:dyDescent="0.15">
      <c r="A62641" s="2">
        <v>5134243211</v>
      </c>
      <c r="B62641" s="2">
        <v>36202</v>
      </c>
      <c r="C62641" s="2" t="s">
        <v>23</v>
      </c>
      <c r="D62641">
        <v>0</v>
      </c>
      <c r="E62641">
        <v>0</v>
      </c>
      <c r="F62641">
        <v>0</v>
      </c>
      <c r="G62641">
        <v>0</v>
      </c>
    </row>
    <row r="62642" spans="1:7" x14ac:dyDescent="0.15">
      <c r="A62642" s="2">
        <v>5134243212</v>
      </c>
      <c r="B62642" s="2">
        <v>36202</v>
      </c>
      <c r="C62642" s="2" t="s">
        <v>23</v>
      </c>
      <c r="D62642">
        <v>0</v>
      </c>
      <c r="E62642">
        <v>0</v>
      </c>
      <c r="F62642">
        <v>0</v>
      </c>
      <c r="G62642">
        <v>0</v>
      </c>
    </row>
    <row r="62643" spans="1:7" x14ac:dyDescent="0.15">
      <c r="A62643" s="2">
        <v>5134243213</v>
      </c>
      <c r="B62643" s="2">
        <v>36202</v>
      </c>
      <c r="C62643" s="2" t="s">
        <v>23</v>
      </c>
      <c r="D62643">
        <v>0</v>
      </c>
      <c r="E62643">
        <v>0</v>
      </c>
      <c r="F62643">
        <v>0</v>
      </c>
      <c r="G62643">
        <v>0</v>
      </c>
    </row>
    <row r="62644" spans="1:7" x14ac:dyDescent="0.15">
      <c r="A62644" s="2">
        <v>5134243214</v>
      </c>
      <c r="B62644" s="2">
        <v>36202</v>
      </c>
      <c r="C62644" s="2" t="s">
        <v>23</v>
      </c>
      <c r="D62644">
        <v>2.5687624090006619E-2</v>
      </c>
      <c r="E62644">
        <v>2.5687624090006619E-2</v>
      </c>
      <c r="F62644">
        <v>2.5687624090006619E-2</v>
      </c>
      <c r="G62644">
        <v>0.18833156849768368</v>
      </c>
    </row>
    <row r="62645" spans="1:7" x14ac:dyDescent="0.15">
      <c r="A62645" s="2">
        <v>5134243221</v>
      </c>
      <c r="B62645" s="2">
        <v>36202</v>
      </c>
      <c r="C62645" s="2" t="s">
        <v>23</v>
      </c>
      <c r="D62645">
        <v>0</v>
      </c>
      <c r="E62645">
        <v>0</v>
      </c>
      <c r="F62645">
        <v>0</v>
      </c>
      <c r="G62645">
        <v>0</v>
      </c>
    </row>
    <row r="62646" spans="1:7" x14ac:dyDescent="0.15">
      <c r="A62646" s="2">
        <v>5134243222</v>
      </c>
      <c r="B62646" s="2">
        <v>36202</v>
      </c>
      <c r="C62646" s="2" t="s">
        <v>23</v>
      </c>
      <c r="D62646">
        <v>0</v>
      </c>
      <c r="E62646">
        <v>0</v>
      </c>
      <c r="F62646">
        <v>0</v>
      </c>
      <c r="G62646">
        <v>0</v>
      </c>
    </row>
    <row r="62647" spans="1:7" x14ac:dyDescent="0.15">
      <c r="A62647" s="2">
        <v>5134243223</v>
      </c>
      <c r="B62647" s="2">
        <v>36202</v>
      </c>
      <c r="C62647" s="2" t="s">
        <v>23</v>
      </c>
      <c r="D62647">
        <v>0</v>
      </c>
      <c r="E62647">
        <v>0</v>
      </c>
      <c r="F62647">
        <v>0</v>
      </c>
      <c r="G62647">
        <v>0</v>
      </c>
    </row>
    <row r="62648" spans="1:7" x14ac:dyDescent="0.15">
      <c r="A62648" s="2">
        <v>5134243224</v>
      </c>
      <c r="B62648" s="2">
        <v>36202</v>
      </c>
      <c r="C62648" s="2" t="s">
        <v>23</v>
      </c>
      <c r="D62648">
        <v>0</v>
      </c>
      <c r="E62648">
        <v>0</v>
      </c>
      <c r="F62648">
        <v>0</v>
      </c>
      <c r="G62648">
        <v>0</v>
      </c>
    </row>
    <row r="62649" spans="1:7" x14ac:dyDescent="0.15">
      <c r="A62649" s="2">
        <v>5134243231</v>
      </c>
      <c r="B62649" s="2">
        <v>36202</v>
      </c>
      <c r="C62649" s="2" t="s">
        <v>23</v>
      </c>
      <c r="D62649">
        <v>2.5687624090006619E-2</v>
      </c>
      <c r="E62649">
        <v>2.5687624090006619E-2</v>
      </c>
      <c r="F62649">
        <v>2.5687624090006619E-2</v>
      </c>
      <c r="G62649">
        <v>0.18833156849768368</v>
      </c>
    </row>
    <row r="62650" spans="1:7" x14ac:dyDescent="0.15">
      <c r="A62650" s="2">
        <v>5134243232</v>
      </c>
      <c r="B62650" s="2">
        <v>36202</v>
      </c>
      <c r="C62650" s="2" t="s">
        <v>23</v>
      </c>
      <c r="D62650">
        <v>2.5687624090006619E-2</v>
      </c>
      <c r="E62650">
        <v>2.5687624090006619E-2</v>
      </c>
      <c r="F62650">
        <v>2.5687624090006619E-2</v>
      </c>
      <c r="G62650">
        <v>0.18833156849768368</v>
      </c>
    </row>
    <row r="62651" spans="1:7" x14ac:dyDescent="0.15">
      <c r="A62651" s="2">
        <v>5134243233</v>
      </c>
      <c r="B62651" s="2">
        <v>36202</v>
      </c>
      <c r="C62651" s="2" t="s">
        <v>23</v>
      </c>
      <c r="D62651">
        <v>0</v>
      </c>
      <c r="E62651">
        <v>0</v>
      </c>
      <c r="F62651">
        <v>0</v>
      </c>
      <c r="G62651">
        <v>0</v>
      </c>
    </row>
    <row r="62652" spans="1:7" x14ac:dyDescent="0.15">
      <c r="A62652" s="2">
        <v>5134243234</v>
      </c>
      <c r="B62652" s="2">
        <v>36202</v>
      </c>
      <c r="C62652" s="2" t="s">
        <v>23</v>
      </c>
      <c r="D62652">
        <v>0</v>
      </c>
      <c r="E62652">
        <v>0</v>
      </c>
      <c r="F62652">
        <v>0</v>
      </c>
      <c r="G62652">
        <v>0</v>
      </c>
    </row>
    <row r="62653" spans="1:7" x14ac:dyDescent="0.15">
      <c r="A62653" s="2">
        <v>5134243241</v>
      </c>
      <c r="B62653" s="2">
        <v>36202</v>
      </c>
      <c r="C62653" s="2" t="s">
        <v>23</v>
      </c>
      <c r="D62653">
        <v>0</v>
      </c>
      <c r="E62653">
        <v>0</v>
      </c>
      <c r="F62653">
        <v>0</v>
      </c>
      <c r="G62653">
        <v>0</v>
      </c>
    </row>
    <row r="62654" spans="1:7" x14ac:dyDescent="0.15">
      <c r="A62654" s="2">
        <v>5134243242</v>
      </c>
      <c r="B62654" s="2">
        <v>36202</v>
      </c>
      <c r="C62654" s="2" t="s">
        <v>23</v>
      </c>
      <c r="D62654">
        <v>0</v>
      </c>
      <c r="E62654">
        <v>0</v>
      </c>
      <c r="F62654">
        <v>0</v>
      </c>
      <c r="G62654">
        <v>0</v>
      </c>
    </row>
    <row r="62655" spans="1:7" x14ac:dyDescent="0.15">
      <c r="A62655" s="2">
        <v>5134243243</v>
      </c>
      <c r="B62655" s="2">
        <v>36202</v>
      </c>
      <c r="C62655" s="2" t="s">
        <v>23</v>
      </c>
      <c r="D62655">
        <v>0</v>
      </c>
      <c r="E62655">
        <v>0</v>
      </c>
      <c r="F62655">
        <v>0</v>
      </c>
      <c r="G62655">
        <v>0</v>
      </c>
    </row>
    <row r="62656" spans="1:7" x14ac:dyDescent="0.15">
      <c r="A62656" s="2">
        <v>5134243244</v>
      </c>
      <c r="B62656" s="2">
        <v>36202</v>
      </c>
      <c r="C62656" s="2" t="s">
        <v>23</v>
      </c>
      <c r="D62656">
        <v>0</v>
      </c>
      <c r="E62656">
        <v>0</v>
      </c>
      <c r="F62656">
        <v>0</v>
      </c>
      <c r="G62656">
        <v>0</v>
      </c>
    </row>
    <row r="62657" spans="1:7" x14ac:dyDescent="0.15">
      <c r="A62657" s="2">
        <v>5134243311</v>
      </c>
      <c r="B62657" s="2">
        <v>36202</v>
      </c>
      <c r="C62657" s="2" t="s">
        <v>23</v>
      </c>
      <c r="D62657">
        <v>0</v>
      </c>
      <c r="E62657">
        <v>0</v>
      </c>
      <c r="F62657">
        <v>0</v>
      </c>
      <c r="G62657">
        <v>0</v>
      </c>
    </row>
    <row r="62658" spans="1:7" x14ac:dyDescent="0.15">
      <c r="A62658" s="2">
        <v>5134243312</v>
      </c>
      <c r="B62658" s="2">
        <v>36202</v>
      </c>
      <c r="C62658" s="2" t="s">
        <v>23</v>
      </c>
      <c r="D62658">
        <v>0</v>
      </c>
      <c r="E62658">
        <v>0</v>
      </c>
      <c r="F62658">
        <v>0</v>
      </c>
      <c r="G62658">
        <v>0</v>
      </c>
    </row>
    <row r="62659" spans="1:7" x14ac:dyDescent="0.15">
      <c r="A62659" s="2">
        <v>5134243313</v>
      </c>
      <c r="B62659" s="2">
        <v>36202</v>
      </c>
      <c r="C62659" s="2" t="s">
        <v>23</v>
      </c>
      <c r="D62659">
        <v>0</v>
      </c>
      <c r="E62659">
        <v>0</v>
      </c>
      <c r="F62659">
        <v>0</v>
      </c>
      <c r="G62659">
        <v>0</v>
      </c>
    </row>
    <row r="62660" spans="1:7" x14ac:dyDescent="0.15">
      <c r="A62660" s="2">
        <v>5134243314</v>
      </c>
      <c r="B62660" s="2">
        <v>36202</v>
      </c>
      <c r="C62660" s="2" t="s">
        <v>23</v>
      </c>
      <c r="D62660">
        <v>0</v>
      </c>
      <c r="E62660">
        <v>0</v>
      </c>
      <c r="F62660">
        <v>0</v>
      </c>
      <c r="G62660">
        <v>0</v>
      </c>
    </row>
    <row r="62661" spans="1:7" x14ac:dyDescent="0.15">
      <c r="A62661" s="2">
        <v>5134243321</v>
      </c>
      <c r="B62661" s="2">
        <v>36202</v>
      </c>
      <c r="C62661" s="2" t="s">
        <v>23</v>
      </c>
      <c r="D62661">
        <v>0</v>
      </c>
      <c r="E62661">
        <v>0</v>
      </c>
      <c r="F62661">
        <v>0</v>
      </c>
      <c r="G62661">
        <v>0</v>
      </c>
    </row>
    <row r="62662" spans="1:7" x14ac:dyDescent="0.15">
      <c r="A62662" s="2">
        <v>5134243322</v>
      </c>
      <c r="B62662" s="2">
        <v>36202</v>
      </c>
      <c r="C62662" s="2" t="s">
        <v>23</v>
      </c>
      <c r="D62662">
        <v>0</v>
      </c>
      <c r="E62662">
        <v>0</v>
      </c>
      <c r="F62662">
        <v>0</v>
      </c>
      <c r="G62662">
        <v>0</v>
      </c>
    </row>
    <row r="62663" spans="1:7" x14ac:dyDescent="0.15">
      <c r="A62663" s="2">
        <v>5134243323</v>
      </c>
      <c r="B62663" s="2">
        <v>36202</v>
      </c>
      <c r="C62663" s="2" t="s">
        <v>23</v>
      </c>
      <c r="D62663">
        <v>0</v>
      </c>
      <c r="E62663">
        <v>0</v>
      </c>
      <c r="F62663">
        <v>0</v>
      </c>
      <c r="G62663">
        <v>0</v>
      </c>
    </row>
    <row r="62664" spans="1:7" x14ac:dyDescent="0.15">
      <c r="A62664" s="2">
        <v>5134243324</v>
      </c>
      <c r="B62664" s="2">
        <v>36202</v>
      </c>
      <c r="C62664" s="2" t="s">
        <v>23</v>
      </c>
      <c r="D62664">
        <v>0</v>
      </c>
      <c r="E62664">
        <v>0</v>
      </c>
      <c r="F62664">
        <v>0</v>
      </c>
      <c r="G62664">
        <v>0</v>
      </c>
    </row>
    <row r="62665" spans="1:7" x14ac:dyDescent="0.15">
      <c r="A62665" s="2">
        <v>5134243331</v>
      </c>
      <c r="B62665" s="2">
        <v>36202</v>
      </c>
      <c r="C62665" s="2" t="s">
        <v>23</v>
      </c>
      <c r="D62665">
        <v>0</v>
      </c>
      <c r="E62665">
        <v>0</v>
      </c>
      <c r="F62665">
        <v>0</v>
      </c>
      <c r="G62665">
        <v>0</v>
      </c>
    </row>
    <row r="62666" spans="1:7" x14ac:dyDescent="0.15">
      <c r="A62666" s="2">
        <v>5134243332</v>
      </c>
      <c r="B62666" s="2">
        <v>36202</v>
      </c>
      <c r="C62666" s="2" t="s">
        <v>23</v>
      </c>
      <c r="D62666">
        <v>0</v>
      </c>
      <c r="E62666">
        <v>0</v>
      </c>
      <c r="F62666">
        <v>0</v>
      </c>
      <c r="G62666">
        <v>0</v>
      </c>
    </row>
    <row r="62667" spans="1:7" x14ac:dyDescent="0.15">
      <c r="A62667" s="2">
        <v>5134243333</v>
      </c>
      <c r="B62667" s="2">
        <v>36202</v>
      </c>
      <c r="C62667" s="2" t="s">
        <v>23</v>
      </c>
      <c r="D62667">
        <v>0</v>
      </c>
      <c r="E62667">
        <v>0</v>
      </c>
      <c r="F62667">
        <v>0</v>
      </c>
      <c r="G62667">
        <v>0</v>
      </c>
    </row>
    <row r="62668" spans="1:7" x14ac:dyDescent="0.15">
      <c r="A62668" s="2">
        <v>5134243334</v>
      </c>
      <c r="B62668" s="2">
        <v>36202</v>
      </c>
      <c r="C62668" s="2" t="s">
        <v>23</v>
      </c>
      <c r="D62668">
        <v>0</v>
      </c>
      <c r="E62668">
        <v>0</v>
      </c>
      <c r="F62668">
        <v>0</v>
      </c>
      <c r="G62668">
        <v>0</v>
      </c>
    </row>
    <row r="62669" spans="1:7" x14ac:dyDescent="0.15">
      <c r="A62669" s="2">
        <v>5134243341</v>
      </c>
      <c r="B62669" s="2">
        <v>36202</v>
      </c>
      <c r="C62669" s="2" t="s">
        <v>23</v>
      </c>
      <c r="D62669">
        <v>0</v>
      </c>
      <c r="E62669">
        <v>0</v>
      </c>
      <c r="F62669">
        <v>0</v>
      </c>
      <c r="G62669">
        <v>0</v>
      </c>
    </row>
    <row r="62670" spans="1:7" x14ac:dyDescent="0.15">
      <c r="A62670" s="2">
        <v>5134243342</v>
      </c>
      <c r="B62670" s="2">
        <v>36202</v>
      </c>
      <c r="C62670" s="2" t="s">
        <v>23</v>
      </c>
      <c r="D62670">
        <v>0</v>
      </c>
      <c r="E62670">
        <v>0</v>
      </c>
      <c r="F62670">
        <v>0</v>
      </c>
      <c r="G62670">
        <v>0</v>
      </c>
    </row>
    <row r="62671" spans="1:7" x14ac:dyDescent="0.15">
      <c r="A62671" s="2">
        <v>5134243343</v>
      </c>
      <c r="B62671" s="2">
        <v>36202</v>
      </c>
      <c r="C62671" s="2" t="s">
        <v>23</v>
      </c>
      <c r="D62671">
        <v>0</v>
      </c>
      <c r="E62671">
        <v>0</v>
      </c>
      <c r="F62671">
        <v>0</v>
      </c>
      <c r="G62671">
        <v>0</v>
      </c>
    </row>
    <row r="62672" spans="1:7" x14ac:dyDescent="0.15">
      <c r="A62672" s="2">
        <v>5134243344</v>
      </c>
      <c r="B62672" s="2">
        <v>36202</v>
      </c>
      <c r="C62672" s="2" t="s">
        <v>23</v>
      </c>
      <c r="D62672">
        <v>0</v>
      </c>
      <c r="E62672">
        <v>0</v>
      </c>
      <c r="F62672">
        <v>0</v>
      </c>
      <c r="G62672">
        <v>0</v>
      </c>
    </row>
    <row r="62673" spans="1:7" x14ac:dyDescent="0.15">
      <c r="A62673" s="2">
        <v>5134243411</v>
      </c>
      <c r="B62673" s="2">
        <v>36202</v>
      </c>
      <c r="C62673" s="2" t="s">
        <v>23</v>
      </c>
      <c r="D62673">
        <v>0</v>
      </c>
      <c r="E62673">
        <v>0</v>
      </c>
      <c r="F62673">
        <v>0</v>
      </c>
      <c r="G62673">
        <v>0</v>
      </c>
    </row>
    <row r="62674" spans="1:7" x14ac:dyDescent="0.15">
      <c r="A62674" s="2">
        <v>5134243412</v>
      </c>
      <c r="B62674" s="2">
        <v>36202</v>
      </c>
      <c r="C62674" s="2" t="s">
        <v>23</v>
      </c>
      <c r="D62674">
        <v>0</v>
      </c>
      <c r="E62674">
        <v>0</v>
      </c>
      <c r="F62674">
        <v>0</v>
      </c>
      <c r="G62674">
        <v>0</v>
      </c>
    </row>
    <row r="62675" spans="1:7" x14ac:dyDescent="0.15">
      <c r="A62675" s="2">
        <v>5134243413</v>
      </c>
      <c r="B62675" s="2">
        <v>36202</v>
      </c>
      <c r="C62675" s="2" t="s">
        <v>23</v>
      </c>
      <c r="D62675">
        <v>2.6662857142857141E-2</v>
      </c>
      <c r="E62675">
        <v>2.6662857142857141E-2</v>
      </c>
      <c r="F62675">
        <v>2.6662857142857141E-2</v>
      </c>
      <c r="G62675">
        <v>0.19100228571428574</v>
      </c>
    </row>
    <row r="62676" spans="1:7" x14ac:dyDescent="0.15">
      <c r="A62676" s="2">
        <v>5134243414</v>
      </c>
      <c r="B62676" s="2">
        <v>36202</v>
      </c>
      <c r="C62676" s="2" t="s">
        <v>23</v>
      </c>
      <c r="D62676">
        <v>0</v>
      </c>
      <c r="E62676">
        <v>0</v>
      </c>
      <c r="F62676">
        <v>0</v>
      </c>
      <c r="G62676">
        <v>0</v>
      </c>
    </row>
    <row r="62677" spans="1:7" x14ac:dyDescent="0.15">
      <c r="A62677" s="2">
        <v>5134243421</v>
      </c>
      <c r="B62677" s="2">
        <v>36202</v>
      </c>
      <c r="C62677" s="2" t="s">
        <v>23</v>
      </c>
      <c r="D62677">
        <v>0</v>
      </c>
      <c r="E62677">
        <v>0</v>
      </c>
      <c r="F62677">
        <v>0</v>
      </c>
      <c r="G62677">
        <v>0</v>
      </c>
    </row>
    <row r="62678" spans="1:7" x14ac:dyDescent="0.15">
      <c r="A62678" s="2">
        <v>5134243422</v>
      </c>
      <c r="B62678" s="2">
        <v>36202</v>
      </c>
      <c r="C62678" s="2" t="s">
        <v>23</v>
      </c>
      <c r="D62678">
        <v>0</v>
      </c>
      <c r="E62678">
        <v>0</v>
      </c>
      <c r="F62678">
        <v>0</v>
      </c>
      <c r="G62678">
        <v>0</v>
      </c>
    </row>
    <row r="62679" spans="1:7" x14ac:dyDescent="0.15">
      <c r="A62679" s="2">
        <v>5134243423</v>
      </c>
      <c r="B62679" s="2">
        <v>36202</v>
      </c>
      <c r="C62679" s="2" t="s">
        <v>23</v>
      </c>
      <c r="D62679">
        <v>0</v>
      </c>
      <c r="E62679">
        <v>0</v>
      </c>
      <c r="F62679">
        <v>0</v>
      </c>
      <c r="G62679">
        <v>0</v>
      </c>
    </row>
    <row r="62680" spans="1:7" x14ac:dyDescent="0.15">
      <c r="A62680" s="2">
        <v>5134243424</v>
      </c>
      <c r="B62680" s="2">
        <v>36202</v>
      </c>
      <c r="C62680" s="2" t="s">
        <v>23</v>
      </c>
      <c r="D62680">
        <v>0</v>
      </c>
      <c r="E62680">
        <v>0</v>
      </c>
      <c r="F62680">
        <v>0</v>
      </c>
      <c r="G62680">
        <v>0</v>
      </c>
    </row>
    <row r="62681" spans="1:7" x14ac:dyDescent="0.15">
      <c r="A62681" s="2">
        <v>5134243431</v>
      </c>
      <c r="B62681" s="2">
        <v>36202</v>
      </c>
      <c r="C62681" s="2" t="s">
        <v>23</v>
      </c>
      <c r="D62681">
        <v>0</v>
      </c>
      <c r="E62681">
        <v>0</v>
      </c>
      <c r="F62681">
        <v>0</v>
      </c>
      <c r="G62681">
        <v>0</v>
      </c>
    </row>
    <row r="62682" spans="1:7" x14ac:dyDescent="0.15">
      <c r="A62682" s="2">
        <v>5134243432</v>
      </c>
      <c r="B62682" s="2">
        <v>36202</v>
      </c>
      <c r="C62682" s="2" t="s">
        <v>23</v>
      </c>
      <c r="D62682">
        <v>0</v>
      </c>
      <c r="E62682">
        <v>0</v>
      </c>
      <c r="F62682">
        <v>0</v>
      </c>
      <c r="G62682">
        <v>0</v>
      </c>
    </row>
    <row r="62683" spans="1:7" x14ac:dyDescent="0.15">
      <c r="A62683" s="2">
        <v>5134243433</v>
      </c>
      <c r="B62683" s="2">
        <v>36202</v>
      </c>
      <c r="C62683" s="2" t="s">
        <v>23</v>
      </c>
      <c r="D62683">
        <v>0</v>
      </c>
      <c r="E62683">
        <v>0</v>
      </c>
      <c r="F62683">
        <v>0</v>
      </c>
      <c r="G62683">
        <v>0</v>
      </c>
    </row>
    <row r="62684" spans="1:7" x14ac:dyDescent="0.15">
      <c r="A62684" s="2">
        <v>5134243434</v>
      </c>
      <c r="B62684" s="2">
        <v>36202</v>
      </c>
      <c r="C62684" s="2" t="s">
        <v>23</v>
      </c>
      <c r="D62684">
        <v>0</v>
      </c>
      <c r="E62684">
        <v>0</v>
      </c>
      <c r="F62684">
        <v>0</v>
      </c>
      <c r="G62684">
        <v>0</v>
      </c>
    </row>
    <row r="62685" spans="1:7" x14ac:dyDescent="0.15">
      <c r="A62685" s="2">
        <v>5134243441</v>
      </c>
      <c r="B62685" s="2">
        <v>36202</v>
      </c>
      <c r="C62685" s="2" t="s">
        <v>23</v>
      </c>
      <c r="D62685">
        <v>0</v>
      </c>
      <c r="E62685">
        <v>0</v>
      </c>
      <c r="F62685">
        <v>0</v>
      </c>
      <c r="G62685">
        <v>0</v>
      </c>
    </row>
    <row r="62686" spans="1:7" x14ac:dyDescent="0.15">
      <c r="A62686" s="2">
        <v>5134243442</v>
      </c>
      <c r="B62686" s="2">
        <v>36202</v>
      </c>
      <c r="C62686" s="2" t="s">
        <v>23</v>
      </c>
      <c r="D62686">
        <v>0</v>
      </c>
      <c r="E62686">
        <v>0</v>
      </c>
      <c r="F62686">
        <v>0</v>
      </c>
      <c r="G62686">
        <v>0</v>
      </c>
    </row>
    <row r="62687" spans="1:7" x14ac:dyDescent="0.15">
      <c r="A62687" s="2">
        <v>5134243443</v>
      </c>
      <c r="B62687" s="2">
        <v>36202</v>
      </c>
      <c r="C62687" s="2" t="s">
        <v>23</v>
      </c>
      <c r="D62687">
        <v>0</v>
      </c>
      <c r="E62687">
        <v>0</v>
      </c>
      <c r="F62687">
        <v>0</v>
      </c>
      <c r="G62687">
        <v>0</v>
      </c>
    </row>
    <row r="62688" spans="1:7" x14ac:dyDescent="0.15">
      <c r="A62688" s="2">
        <v>5134243444</v>
      </c>
      <c r="B62688" s="2">
        <v>36202</v>
      </c>
      <c r="C62688" s="2" t="s">
        <v>23</v>
      </c>
      <c r="D62688">
        <v>0</v>
      </c>
      <c r="E62688">
        <v>0</v>
      </c>
      <c r="F62688">
        <v>0</v>
      </c>
      <c r="G62688">
        <v>0</v>
      </c>
    </row>
    <row r="62689" spans="1:7" x14ac:dyDescent="0.15">
      <c r="A62689" s="2">
        <v>5134243511</v>
      </c>
      <c r="B62689" s="2">
        <v>36202</v>
      </c>
      <c r="C62689" s="2" t="s">
        <v>23</v>
      </c>
      <c r="D62689">
        <v>0</v>
      </c>
      <c r="E62689">
        <v>0</v>
      </c>
      <c r="F62689">
        <v>0</v>
      </c>
      <c r="G62689">
        <v>0</v>
      </c>
    </row>
    <row r="62690" spans="1:7" x14ac:dyDescent="0.15">
      <c r="A62690" s="2">
        <v>5134243512</v>
      </c>
      <c r="B62690" s="2">
        <v>36202</v>
      </c>
      <c r="C62690" s="2" t="s">
        <v>23</v>
      </c>
      <c r="D62690">
        <v>0</v>
      </c>
      <c r="E62690">
        <v>0</v>
      </c>
      <c r="F62690">
        <v>0</v>
      </c>
      <c r="G62690">
        <v>0</v>
      </c>
    </row>
    <row r="62691" spans="1:7" x14ac:dyDescent="0.15">
      <c r="A62691" s="2">
        <v>5134243513</v>
      </c>
      <c r="B62691" s="2">
        <v>36202</v>
      </c>
      <c r="C62691" s="2" t="s">
        <v>23</v>
      </c>
      <c r="D62691">
        <v>0</v>
      </c>
      <c r="E62691">
        <v>0</v>
      </c>
      <c r="F62691">
        <v>0</v>
      </c>
      <c r="G62691">
        <v>0</v>
      </c>
    </row>
    <row r="62692" spans="1:7" x14ac:dyDescent="0.15">
      <c r="A62692" s="2">
        <v>5134243514</v>
      </c>
      <c r="B62692" s="2">
        <v>36202</v>
      </c>
      <c r="C62692" s="2" t="s">
        <v>23</v>
      </c>
      <c r="D62692">
        <v>0</v>
      </c>
      <c r="E62692">
        <v>0</v>
      </c>
      <c r="F62692">
        <v>0</v>
      </c>
      <c r="G62692">
        <v>0</v>
      </c>
    </row>
    <row r="62693" spans="1:7" x14ac:dyDescent="0.15">
      <c r="A62693" s="2">
        <v>5134243521</v>
      </c>
      <c r="B62693" s="2">
        <v>36202</v>
      </c>
      <c r="C62693" s="2" t="s">
        <v>23</v>
      </c>
      <c r="D62693">
        <v>0</v>
      </c>
      <c r="E62693">
        <v>0</v>
      </c>
      <c r="F62693">
        <v>0</v>
      </c>
      <c r="G62693">
        <v>0</v>
      </c>
    </row>
    <row r="62694" spans="1:7" x14ac:dyDescent="0.15">
      <c r="A62694" s="2">
        <v>5134243522</v>
      </c>
      <c r="B62694" s="2">
        <v>36202</v>
      </c>
      <c r="C62694" s="2" t="s">
        <v>23</v>
      </c>
      <c r="D62694">
        <v>0</v>
      </c>
      <c r="E62694">
        <v>0</v>
      </c>
      <c r="F62694">
        <v>0</v>
      </c>
      <c r="G62694">
        <v>0</v>
      </c>
    </row>
    <row r="62695" spans="1:7" x14ac:dyDescent="0.15">
      <c r="A62695" s="2">
        <v>5134243523</v>
      </c>
      <c r="B62695" s="2">
        <v>36202</v>
      </c>
      <c r="C62695" s="2" t="s">
        <v>23</v>
      </c>
      <c r="D62695">
        <v>4.1669980119284295E-3</v>
      </c>
      <c r="E62695">
        <v>4.1669980119284295E-3</v>
      </c>
      <c r="F62695">
        <v>4.1669980119284295E-3</v>
      </c>
      <c r="G62695">
        <v>2.2485089463220677E-2</v>
      </c>
    </row>
    <row r="62696" spans="1:7" x14ac:dyDescent="0.15">
      <c r="A62696" s="2">
        <v>5134243524</v>
      </c>
      <c r="B62696" s="2">
        <v>36202</v>
      </c>
      <c r="C62696" s="2" t="s">
        <v>23</v>
      </c>
      <c r="D62696">
        <v>8.3099412646192305E-2</v>
      </c>
      <c r="E62696">
        <v>8.3148737006376955E-2</v>
      </c>
      <c r="F62696">
        <v>8.3156279120166446E-2</v>
      </c>
      <c r="G62696">
        <v>0.62945180217937979</v>
      </c>
    </row>
    <row r="62697" spans="1:7" x14ac:dyDescent="0.15">
      <c r="A62697" s="2">
        <v>5134243531</v>
      </c>
      <c r="B62697" s="2">
        <v>36202</v>
      </c>
      <c r="C62697" s="2" t="s">
        <v>23</v>
      </c>
      <c r="D62697">
        <v>0</v>
      </c>
      <c r="E62697">
        <v>0</v>
      </c>
      <c r="F62697">
        <v>0</v>
      </c>
      <c r="G62697">
        <v>0</v>
      </c>
    </row>
    <row r="62698" spans="1:7" x14ac:dyDescent="0.15">
      <c r="A62698" s="2">
        <v>5134243532</v>
      </c>
      <c r="B62698" s="2">
        <v>36202</v>
      </c>
      <c r="C62698" s="2" t="s">
        <v>23</v>
      </c>
      <c r="D62698">
        <v>0</v>
      </c>
      <c r="E62698">
        <v>0</v>
      </c>
      <c r="F62698">
        <v>0</v>
      </c>
      <c r="G62698">
        <v>0</v>
      </c>
    </row>
    <row r="62699" spans="1:7" x14ac:dyDescent="0.15">
      <c r="A62699" s="2">
        <v>5134243533</v>
      </c>
      <c r="B62699" s="2">
        <v>36202</v>
      </c>
      <c r="C62699" s="2" t="s">
        <v>23</v>
      </c>
      <c r="D62699">
        <v>0</v>
      </c>
      <c r="E62699">
        <v>0</v>
      </c>
      <c r="F62699">
        <v>0</v>
      </c>
      <c r="G62699">
        <v>0</v>
      </c>
    </row>
    <row r="62700" spans="1:7" x14ac:dyDescent="0.15">
      <c r="A62700" s="2">
        <v>5134243534</v>
      </c>
      <c r="B62700" s="2">
        <v>36202</v>
      </c>
      <c r="C62700" s="2" t="s">
        <v>23</v>
      </c>
      <c r="D62700">
        <v>0</v>
      </c>
      <c r="E62700">
        <v>0</v>
      </c>
      <c r="F62700">
        <v>0</v>
      </c>
      <c r="G62700">
        <v>0</v>
      </c>
    </row>
    <row r="62701" spans="1:7" x14ac:dyDescent="0.15">
      <c r="A62701" s="2">
        <v>5134243541</v>
      </c>
      <c r="B62701" s="2">
        <v>36202</v>
      </c>
      <c r="C62701" s="2" t="s">
        <v>23</v>
      </c>
      <c r="D62701">
        <v>3.8965036072925799E-2</v>
      </c>
      <c r="E62701">
        <v>3.8965036072925799E-2</v>
      </c>
      <c r="F62701">
        <v>3.8965036072925799E-2</v>
      </c>
      <c r="G62701">
        <v>0.26984921273276791</v>
      </c>
    </row>
    <row r="62702" spans="1:7" x14ac:dyDescent="0.15">
      <c r="A62702" s="2">
        <v>5134243542</v>
      </c>
      <c r="B62702" s="2">
        <v>36202</v>
      </c>
      <c r="C62702" s="2" t="s">
        <v>23</v>
      </c>
      <c r="D62702">
        <v>0.37348377766150925</v>
      </c>
      <c r="E62702">
        <v>0.37384083556055508</v>
      </c>
      <c r="F62702">
        <v>0.37394600372019854</v>
      </c>
      <c r="G62702">
        <v>1.2002639070740708</v>
      </c>
    </row>
    <row r="62703" spans="1:7" x14ac:dyDescent="0.15">
      <c r="A62703" s="2">
        <v>5134243543</v>
      </c>
      <c r="B62703" s="2">
        <v>36202</v>
      </c>
      <c r="C62703" s="2" t="s">
        <v>23</v>
      </c>
      <c r="D62703">
        <v>0</v>
      </c>
      <c r="E62703">
        <v>0</v>
      </c>
      <c r="F62703">
        <v>0</v>
      </c>
      <c r="G62703">
        <v>0</v>
      </c>
    </row>
    <row r="62704" spans="1:7" x14ac:dyDescent="0.15">
      <c r="A62704" s="2">
        <v>5134243544</v>
      </c>
      <c r="B62704" s="2">
        <v>36202</v>
      </c>
      <c r="C62704" s="2" t="s">
        <v>23</v>
      </c>
      <c r="D62704">
        <v>6.3949302915082371E-2</v>
      </c>
      <c r="E62704">
        <v>6.3949302915082371E-2</v>
      </c>
      <c r="F62704">
        <v>6.3949302915082371E-2</v>
      </c>
      <c r="G62704">
        <v>0.46602534854245886</v>
      </c>
    </row>
    <row r="62705" spans="1:7" x14ac:dyDescent="0.15">
      <c r="A62705" s="2">
        <v>5134243611</v>
      </c>
      <c r="B62705" s="2">
        <v>36202</v>
      </c>
      <c r="C62705" s="2" t="s">
        <v>23</v>
      </c>
      <c r="D62705">
        <v>0.30849236293971471</v>
      </c>
      <c r="E62705">
        <v>0.30948302636221298</v>
      </c>
      <c r="F62705">
        <v>0.31023925760396526</v>
      </c>
      <c r="G62705">
        <v>1.4968265545036568</v>
      </c>
    </row>
    <row r="62706" spans="1:7" x14ac:dyDescent="0.15">
      <c r="A62706" s="2">
        <v>5134243612</v>
      </c>
      <c r="B62706" s="2">
        <v>36202</v>
      </c>
      <c r="C62706" s="2" t="s">
        <v>23</v>
      </c>
      <c r="D62706">
        <v>0</v>
      </c>
      <c r="E62706">
        <v>0</v>
      </c>
      <c r="F62706">
        <v>0</v>
      </c>
      <c r="G62706">
        <v>0</v>
      </c>
    </row>
    <row r="62707" spans="1:7" x14ac:dyDescent="0.15">
      <c r="A62707" s="2">
        <v>5134243613</v>
      </c>
      <c r="B62707" s="2">
        <v>36202</v>
      </c>
      <c r="C62707" s="2" t="s">
        <v>23</v>
      </c>
      <c r="D62707">
        <v>4.2507458430964901E-2</v>
      </c>
      <c r="E62707">
        <v>4.2507458430964901E-2</v>
      </c>
      <c r="F62707">
        <v>4.2507458430964901E-2</v>
      </c>
      <c r="G62707">
        <v>0.34174953314217282</v>
      </c>
    </row>
    <row r="62708" spans="1:7" x14ac:dyDescent="0.15">
      <c r="A62708" s="2">
        <v>5134243614</v>
      </c>
      <c r="B62708" s="2">
        <v>36202</v>
      </c>
      <c r="C62708" s="2" t="s">
        <v>23</v>
      </c>
      <c r="D62708">
        <v>0</v>
      </c>
      <c r="E62708">
        <v>0</v>
      </c>
      <c r="F62708">
        <v>0</v>
      </c>
      <c r="G62708">
        <v>0</v>
      </c>
    </row>
    <row r="62709" spans="1:7" x14ac:dyDescent="0.15">
      <c r="A62709" s="2">
        <v>5134243621</v>
      </c>
      <c r="B62709" s="2">
        <v>36202</v>
      </c>
      <c r="C62709" s="2" t="s">
        <v>23</v>
      </c>
      <c r="D62709">
        <v>0</v>
      </c>
      <c r="E62709">
        <v>0</v>
      </c>
      <c r="F62709">
        <v>0</v>
      </c>
      <c r="G62709">
        <v>0</v>
      </c>
    </row>
    <row r="62710" spans="1:7" x14ac:dyDescent="0.15">
      <c r="A62710" s="2">
        <v>5134243622</v>
      </c>
      <c r="B62710" s="2">
        <v>36202</v>
      </c>
      <c r="C62710" s="2" t="s">
        <v>23</v>
      </c>
      <c r="D62710">
        <v>0</v>
      </c>
      <c r="E62710">
        <v>0</v>
      </c>
      <c r="F62710">
        <v>0</v>
      </c>
      <c r="G62710">
        <v>0</v>
      </c>
    </row>
    <row r="62711" spans="1:7" x14ac:dyDescent="0.15">
      <c r="A62711" s="2">
        <v>5134243623</v>
      </c>
      <c r="B62711" s="2">
        <v>36202</v>
      </c>
      <c r="C62711" s="2" t="s">
        <v>23</v>
      </c>
      <c r="D62711">
        <v>0</v>
      </c>
      <c r="E62711">
        <v>0</v>
      </c>
      <c r="F62711">
        <v>0</v>
      </c>
      <c r="G62711">
        <v>0</v>
      </c>
    </row>
    <row r="62712" spans="1:7" x14ac:dyDescent="0.15">
      <c r="A62712" s="2">
        <v>5134243624</v>
      </c>
      <c r="B62712" s="2">
        <v>36202</v>
      </c>
      <c r="C62712" s="2" t="s">
        <v>23</v>
      </c>
      <c r="D62712">
        <v>0</v>
      </c>
      <c r="E62712">
        <v>0</v>
      </c>
      <c r="F62712">
        <v>0</v>
      </c>
      <c r="G62712">
        <v>0</v>
      </c>
    </row>
    <row r="62713" spans="1:7" x14ac:dyDescent="0.15">
      <c r="A62713" s="2">
        <v>5134243631</v>
      </c>
      <c r="B62713" s="2">
        <v>36202</v>
      </c>
      <c r="C62713" s="2" t="s">
        <v>23</v>
      </c>
      <c r="D62713">
        <v>0</v>
      </c>
      <c r="E62713">
        <v>0</v>
      </c>
      <c r="F62713">
        <v>0</v>
      </c>
      <c r="G62713">
        <v>0</v>
      </c>
    </row>
    <row r="62714" spans="1:7" x14ac:dyDescent="0.15">
      <c r="A62714" s="2">
        <v>5134243632</v>
      </c>
      <c r="B62714" s="2">
        <v>36202</v>
      </c>
      <c r="C62714" s="2" t="s">
        <v>23</v>
      </c>
      <c r="D62714">
        <v>4.6351351351351343E-3</v>
      </c>
      <c r="E62714">
        <v>4.6351351351351343E-3</v>
      </c>
      <c r="F62714">
        <v>4.6351351351351343E-3</v>
      </c>
      <c r="G62714">
        <v>2.4608108108108106E-2</v>
      </c>
    </row>
    <row r="62715" spans="1:7" x14ac:dyDescent="0.15">
      <c r="A62715" s="2">
        <v>5134243633</v>
      </c>
      <c r="B62715" s="2">
        <v>36202</v>
      </c>
      <c r="C62715" s="2" t="s">
        <v>23</v>
      </c>
      <c r="D62715">
        <v>0</v>
      </c>
      <c r="E62715">
        <v>0</v>
      </c>
      <c r="F62715">
        <v>0</v>
      </c>
      <c r="G62715">
        <v>0</v>
      </c>
    </row>
    <row r="62716" spans="1:7" x14ac:dyDescent="0.15">
      <c r="A62716" s="2">
        <v>5134243634</v>
      </c>
      <c r="B62716" s="2">
        <v>36202</v>
      </c>
      <c r="C62716" s="2" t="s">
        <v>23</v>
      </c>
      <c r="D62716">
        <v>2.8922596600999106E-2</v>
      </c>
      <c r="E62716">
        <v>2.5835803567020317E-2</v>
      </c>
      <c r="F62716">
        <v>5.6215048803248534E-2</v>
      </c>
      <c r="G62716">
        <v>0.5165683301493198</v>
      </c>
    </row>
    <row r="62717" spans="1:7" x14ac:dyDescent="0.15">
      <c r="A62717" s="2">
        <v>5134243641</v>
      </c>
      <c r="B62717" s="2">
        <v>36202</v>
      </c>
      <c r="C62717" s="2" t="s">
        <v>23</v>
      </c>
      <c r="D62717">
        <v>4.6351351351351343E-3</v>
      </c>
      <c r="E62717">
        <v>4.6351351351351343E-3</v>
      </c>
      <c r="F62717">
        <v>4.6351351351351343E-3</v>
      </c>
      <c r="G62717">
        <v>2.4608108108108106E-2</v>
      </c>
    </row>
    <row r="62718" spans="1:7" x14ac:dyDescent="0.15">
      <c r="A62718" s="2">
        <v>5134243642</v>
      </c>
      <c r="B62718" s="2">
        <v>36202</v>
      </c>
      <c r="C62718" s="2" t="s">
        <v>23</v>
      </c>
      <c r="D62718">
        <v>9.2702702702702686E-3</v>
      </c>
      <c r="E62718">
        <v>9.2702702702702686E-3</v>
      </c>
      <c r="F62718">
        <v>9.2702702702702686E-3</v>
      </c>
      <c r="G62718">
        <v>4.9216216216216212E-2</v>
      </c>
    </row>
    <row r="62719" spans="1:7" x14ac:dyDescent="0.15">
      <c r="A62719" s="2">
        <v>5134243643</v>
      </c>
      <c r="B62719" s="2">
        <v>36202</v>
      </c>
      <c r="C62719" s="2" t="s">
        <v>23</v>
      </c>
      <c r="D62719">
        <v>0.31308504756873612</v>
      </c>
      <c r="E62719">
        <v>0.27918113865717858</v>
      </c>
      <c r="F62719">
        <v>0.6147332490985129</v>
      </c>
      <c r="G62719">
        <v>1.7475688009828017</v>
      </c>
    </row>
    <row r="62720" spans="1:7" x14ac:dyDescent="0.15">
      <c r="A62720" s="2">
        <v>5134243644</v>
      </c>
      <c r="B62720" s="2">
        <v>36202</v>
      </c>
      <c r="C62720" s="2" t="s">
        <v>23</v>
      </c>
      <c r="D62720">
        <v>0.86733398932162897</v>
      </c>
      <c r="E62720">
        <v>0.90534157495844358</v>
      </c>
      <c r="F62720">
        <v>0.89825569535861383</v>
      </c>
      <c r="G62720">
        <v>9.6337915383445054</v>
      </c>
    </row>
    <row r="62721" spans="1:7" x14ac:dyDescent="0.15">
      <c r="A62721" s="2">
        <v>5134243711</v>
      </c>
      <c r="B62721" s="2">
        <v>36202</v>
      </c>
      <c r="C62721" s="2" t="s">
        <v>23</v>
      </c>
      <c r="D62721">
        <v>0</v>
      </c>
      <c r="E62721">
        <v>0</v>
      </c>
      <c r="F62721">
        <v>0</v>
      </c>
      <c r="G62721">
        <v>0</v>
      </c>
    </row>
    <row r="62722" spans="1:7" x14ac:dyDescent="0.15">
      <c r="A62722" s="2">
        <v>5134243712</v>
      </c>
      <c r="B62722" s="2">
        <v>36202</v>
      </c>
      <c r="C62722" s="2" t="s">
        <v>23</v>
      </c>
      <c r="D62722">
        <v>1.2754149066789087</v>
      </c>
      <c r="E62722">
        <v>1.3111474780199706</v>
      </c>
      <c r="F62722">
        <v>1.3710568028024481</v>
      </c>
      <c r="G62722">
        <v>18.63123327615957</v>
      </c>
    </row>
    <row r="62723" spans="1:7" x14ac:dyDescent="0.15">
      <c r="A62723" s="2">
        <v>5134243713</v>
      </c>
      <c r="B62723" s="2">
        <v>36202</v>
      </c>
      <c r="C62723" s="2" t="s">
        <v>23</v>
      </c>
      <c r="D62723">
        <v>0</v>
      </c>
      <c r="E62723">
        <v>0</v>
      </c>
      <c r="F62723">
        <v>0</v>
      </c>
      <c r="G62723">
        <v>0</v>
      </c>
    </row>
    <row r="62724" spans="1:7" x14ac:dyDescent="0.15">
      <c r="A62724" s="2">
        <v>5134243714</v>
      </c>
      <c r="B62724" s="2">
        <v>36202</v>
      </c>
      <c r="C62724" s="2" t="s">
        <v>23</v>
      </c>
      <c r="D62724">
        <v>3.9554724697195969</v>
      </c>
      <c r="E62724">
        <v>3.9673804533911547</v>
      </c>
      <c r="F62724">
        <v>3.9812872865285174</v>
      </c>
      <c r="G62724">
        <v>10.817571492394126</v>
      </c>
    </row>
    <row r="62725" spans="1:7" x14ac:dyDescent="0.15">
      <c r="A62725" s="2">
        <v>5134243721</v>
      </c>
      <c r="B62725" s="2">
        <v>36202</v>
      </c>
      <c r="C62725" s="2" t="s">
        <v>23</v>
      </c>
      <c r="D62725">
        <v>28.403467236620084</v>
      </c>
      <c r="E62725">
        <v>30.307188173580265</v>
      </c>
      <c r="F62725">
        <v>31.719276053695499</v>
      </c>
      <c r="G62725">
        <v>14.280723946304512</v>
      </c>
    </row>
    <row r="62726" spans="1:7" x14ac:dyDescent="0.15">
      <c r="A62726" s="2">
        <v>5134243722</v>
      </c>
      <c r="B62726" s="2">
        <v>36202</v>
      </c>
      <c r="C62726" s="2" t="s">
        <v>23</v>
      </c>
      <c r="D62726">
        <v>54.598669089889341</v>
      </c>
      <c r="E62726">
        <v>55.890624508482951</v>
      </c>
      <c r="F62726">
        <v>56.943983909833506</v>
      </c>
      <c r="G62726">
        <v>43.056016090166494</v>
      </c>
    </row>
    <row r="62727" spans="1:7" x14ac:dyDescent="0.15">
      <c r="A62727" s="2">
        <v>5134243723</v>
      </c>
      <c r="B62727" s="2">
        <v>36202</v>
      </c>
      <c r="C62727" s="2" t="s">
        <v>23</v>
      </c>
      <c r="D62727">
        <v>18.073504828595741</v>
      </c>
      <c r="E62727">
        <v>18.584697612336388</v>
      </c>
      <c r="F62727">
        <v>18.997561806710564</v>
      </c>
      <c r="G62727">
        <v>31.002438193289436</v>
      </c>
    </row>
    <row r="62728" spans="1:7" x14ac:dyDescent="0.15">
      <c r="A62728" s="2">
        <v>5134243724</v>
      </c>
      <c r="B62728" s="2">
        <v>36202</v>
      </c>
      <c r="C62728" s="2" t="s">
        <v>23</v>
      </c>
      <c r="D62728">
        <v>8.5474375173870616</v>
      </c>
      <c r="E62728">
        <v>9.1282237034804972</v>
      </c>
      <c r="F62728">
        <v>9.7680134005481438</v>
      </c>
      <c r="G62728">
        <v>13.231986599451854</v>
      </c>
    </row>
    <row r="62729" spans="1:7" x14ac:dyDescent="0.15">
      <c r="A62729" s="2">
        <v>5134243731</v>
      </c>
      <c r="B62729" s="2">
        <v>36202</v>
      </c>
      <c r="C62729" s="2" t="s">
        <v>23</v>
      </c>
      <c r="D62729">
        <v>5.7410253215060669E-3</v>
      </c>
      <c r="E62729">
        <v>5.8043260519619558E-3</v>
      </c>
      <c r="F62729">
        <v>5.7410253215060669E-3</v>
      </c>
      <c r="G62729">
        <v>0.40661890120247607</v>
      </c>
    </row>
    <row r="62730" spans="1:7" x14ac:dyDescent="0.15">
      <c r="A62730" s="2">
        <v>5134243732</v>
      </c>
      <c r="B62730" s="2">
        <v>36202</v>
      </c>
      <c r="C62730" s="2" t="s">
        <v>23</v>
      </c>
      <c r="D62730">
        <v>2.1642479414223206</v>
      </c>
      <c r="E62730">
        <v>2.1675169550683449</v>
      </c>
      <c r="F62730">
        <v>2.1684509534247534</v>
      </c>
      <c r="G62730">
        <v>15.324345993357991</v>
      </c>
    </row>
    <row r="62731" spans="1:7" x14ac:dyDescent="0.15">
      <c r="A62731" s="2">
        <v>5134243733</v>
      </c>
      <c r="B62731" s="2">
        <v>36202</v>
      </c>
      <c r="C62731" s="2" t="s">
        <v>23</v>
      </c>
      <c r="D62731">
        <v>1.1921760818919354</v>
      </c>
      <c r="E62731">
        <v>1.1940517470931256</v>
      </c>
      <c r="F62731">
        <v>1.1957897803353781</v>
      </c>
      <c r="G62731">
        <v>13.425088735429307</v>
      </c>
    </row>
    <row r="62732" spans="1:7" x14ac:dyDescent="0.15">
      <c r="A62732" s="2">
        <v>5134243734</v>
      </c>
      <c r="B62732" s="2">
        <v>36202</v>
      </c>
      <c r="C62732" s="2" t="s">
        <v>23</v>
      </c>
      <c r="D62732">
        <v>0.16039526626119702</v>
      </c>
      <c r="E62732">
        <v>0.16044499596601416</v>
      </c>
      <c r="F62732">
        <v>0.16055289456527197</v>
      </c>
      <c r="G62732">
        <v>0.78046765796002715</v>
      </c>
    </row>
    <row r="62733" spans="1:7" x14ac:dyDescent="0.15">
      <c r="A62733" s="2">
        <v>5134243741</v>
      </c>
      <c r="B62733" s="2">
        <v>36202</v>
      </c>
      <c r="C62733" s="2" t="s">
        <v>23</v>
      </c>
      <c r="D62733">
        <v>0.68838973466451492</v>
      </c>
      <c r="E62733">
        <v>0.68842343657773075</v>
      </c>
      <c r="F62733">
        <v>0.68842938119891928</v>
      </c>
      <c r="G62733">
        <v>1.3115706188010809</v>
      </c>
    </row>
    <row r="62734" spans="1:7" x14ac:dyDescent="0.15">
      <c r="A62734" s="2">
        <v>5134243742</v>
      </c>
      <c r="B62734" s="2">
        <v>36202</v>
      </c>
      <c r="C62734" s="2" t="s">
        <v>23</v>
      </c>
      <c r="D62734">
        <v>0.30836167743160842</v>
      </c>
      <c r="E62734">
        <v>0.30836167743160842</v>
      </c>
      <c r="F62734">
        <v>0.30836167743160842</v>
      </c>
      <c r="G62734">
        <v>0.34700124144113836</v>
      </c>
    </row>
    <row r="62735" spans="1:7" x14ac:dyDescent="0.15">
      <c r="A62735" s="2">
        <v>5134243743</v>
      </c>
      <c r="B62735" s="2">
        <v>36202</v>
      </c>
      <c r="C62735" s="2" t="s">
        <v>23</v>
      </c>
      <c r="D62735">
        <v>2.2118663606239704</v>
      </c>
      <c r="E62735">
        <v>2.2237544707101322</v>
      </c>
      <c r="F62735">
        <v>2.2348706349834857</v>
      </c>
      <c r="G62735">
        <v>5.5420672836143083</v>
      </c>
    </row>
    <row r="62736" spans="1:7" x14ac:dyDescent="0.15">
      <c r="A62736" s="2">
        <v>5134243744</v>
      </c>
      <c r="B62736" s="2">
        <v>36202</v>
      </c>
      <c r="C62736" s="2" t="s">
        <v>23</v>
      </c>
      <c r="D62736">
        <v>14.952745974520132</v>
      </c>
      <c r="E62736">
        <v>15.075541138540048</v>
      </c>
      <c r="F62736">
        <v>15.214236520780199</v>
      </c>
      <c r="G62736">
        <v>34.785763479219803</v>
      </c>
    </row>
    <row r="62737" spans="1:7" x14ac:dyDescent="0.15">
      <c r="A62737" s="2">
        <v>5134243811</v>
      </c>
      <c r="B62737" s="2">
        <v>36202</v>
      </c>
      <c r="C62737" s="2" t="s">
        <v>23</v>
      </c>
      <c r="D62737">
        <v>0.34196658237339617</v>
      </c>
      <c r="E62737">
        <v>0.34196658237339617</v>
      </c>
      <c r="F62737">
        <v>0.34196658237339617</v>
      </c>
      <c r="G62737">
        <v>0.65803341762660383</v>
      </c>
    </row>
    <row r="62738" spans="1:7" x14ac:dyDescent="0.15">
      <c r="A62738" s="2">
        <v>5134243812</v>
      </c>
      <c r="B62738" s="2">
        <v>36202</v>
      </c>
      <c r="C62738" s="2" t="s">
        <v>23</v>
      </c>
      <c r="D62738">
        <v>0.56292934417088769</v>
      </c>
      <c r="E62738">
        <v>0.56292934417088769</v>
      </c>
      <c r="F62738">
        <v>0.56292934417088769</v>
      </c>
      <c r="G62738">
        <v>0.43707065582911236</v>
      </c>
    </row>
    <row r="62739" spans="1:7" x14ac:dyDescent="0.15">
      <c r="A62739" s="2">
        <v>5134243821</v>
      </c>
      <c r="B62739" s="2">
        <v>36202</v>
      </c>
      <c r="C62739" s="2" t="s">
        <v>23</v>
      </c>
      <c r="D62739">
        <v>0</v>
      </c>
      <c r="E62739">
        <v>0</v>
      </c>
      <c r="F62739">
        <v>0</v>
      </c>
      <c r="G62739">
        <v>0</v>
      </c>
    </row>
    <row r="62740" spans="1:7" x14ac:dyDescent="0.15">
      <c r="A62740" s="2">
        <v>5134243822</v>
      </c>
      <c r="B62740" s="2">
        <v>36202</v>
      </c>
      <c r="C62740" s="2" t="s">
        <v>23</v>
      </c>
      <c r="D62740">
        <v>0</v>
      </c>
      <c r="E62740">
        <v>0</v>
      </c>
      <c r="F62740">
        <v>0</v>
      </c>
      <c r="G62740">
        <v>0</v>
      </c>
    </row>
    <row r="62741" spans="1:7" x14ac:dyDescent="0.15">
      <c r="A62741" s="2">
        <v>5134243823</v>
      </c>
      <c r="B62741" s="2">
        <v>36202</v>
      </c>
      <c r="C62741" s="2" t="s">
        <v>23</v>
      </c>
      <c r="D62741">
        <v>0.33927378544297582</v>
      </c>
      <c r="E62741">
        <v>0.33927378544297582</v>
      </c>
      <c r="F62741">
        <v>0.33927378544297582</v>
      </c>
      <c r="G62741">
        <v>0.66072621455702429</v>
      </c>
    </row>
    <row r="62742" spans="1:7" x14ac:dyDescent="0.15">
      <c r="A62742" s="2">
        <v>5134243824</v>
      </c>
      <c r="B62742" s="2">
        <v>36202</v>
      </c>
      <c r="C62742" s="2" t="s">
        <v>23</v>
      </c>
      <c r="D62742">
        <v>0.50509771307122742</v>
      </c>
      <c r="E62742">
        <v>0.50516886730348587</v>
      </c>
      <c r="F62742">
        <v>0.50533049908238481</v>
      </c>
      <c r="G62742">
        <v>1.4946695009176152</v>
      </c>
    </row>
    <row r="62743" spans="1:7" x14ac:dyDescent="0.15">
      <c r="A62743" s="2">
        <v>5134243831</v>
      </c>
      <c r="B62743" s="2">
        <v>36202</v>
      </c>
      <c r="C62743" s="2" t="s">
        <v>23</v>
      </c>
      <c r="D62743">
        <v>1.3583806055240186</v>
      </c>
      <c r="E62743">
        <v>1.3625972812924636</v>
      </c>
      <c r="F62743">
        <v>1.3647769055182382</v>
      </c>
      <c r="G62743">
        <v>2.6352230944817618</v>
      </c>
    </row>
    <row r="62744" spans="1:7" x14ac:dyDescent="0.15">
      <c r="A62744" s="2">
        <v>5134243832</v>
      </c>
      <c r="B62744" s="2">
        <v>36202</v>
      </c>
      <c r="C62744" s="2" t="s">
        <v>23</v>
      </c>
      <c r="D62744">
        <v>6.3473461487480929</v>
      </c>
      <c r="E62744">
        <v>6.4710720894282519</v>
      </c>
      <c r="F62744">
        <v>6.6136595440629335</v>
      </c>
      <c r="G62744">
        <v>13.386340455937065</v>
      </c>
    </row>
    <row r="62745" spans="1:7" x14ac:dyDescent="0.15">
      <c r="A62745" s="2">
        <v>5134243833</v>
      </c>
      <c r="B62745" s="2">
        <v>36202</v>
      </c>
      <c r="C62745" s="2" t="s">
        <v>23</v>
      </c>
      <c r="D62745">
        <v>15.341389341450663</v>
      </c>
      <c r="E62745">
        <v>16.003945872913292</v>
      </c>
      <c r="F62745">
        <v>16.384207395592853</v>
      </c>
      <c r="G62745">
        <v>46.274194012160898</v>
      </c>
    </row>
    <row r="62746" spans="1:7" x14ac:dyDescent="0.15">
      <c r="A62746" s="2">
        <v>5134243834</v>
      </c>
      <c r="B62746" s="2">
        <v>36202</v>
      </c>
      <c r="C62746" s="2" t="s">
        <v>23</v>
      </c>
      <c r="D62746">
        <v>10.600609236155085</v>
      </c>
      <c r="E62746">
        <v>10.833043874731636</v>
      </c>
      <c r="F62746">
        <v>11.124482697618092</v>
      </c>
      <c r="G62746">
        <v>31.810753659214072</v>
      </c>
    </row>
    <row r="62747" spans="1:7" x14ac:dyDescent="0.15">
      <c r="A62747" s="2">
        <v>5134243841</v>
      </c>
      <c r="B62747" s="2">
        <v>36202</v>
      </c>
      <c r="C62747" s="2" t="s">
        <v>23</v>
      </c>
      <c r="D62747">
        <v>14.336383859318556</v>
      </c>
      <c r="E62747">
        <v>14.951383764571885</v>
      </c>
      <c r="F62747">
        <v>15.062642843627604</v>
      </c>
      <c r="G62747">
        <v>42.07658191237897</v>
      </c>
    </row>
    <row r="62748" spans="1:7" x14ac:dyDescent="0.15">
      <c r="A62748" s="2">
        <v>5134243842</v>
      </c>
      <c r="B62748" s="2">
        <v>36202</v>
      </c>
      <c r="C62748" s="2" t="s">
        <v>23</v>
      </c>
      <c r="D62748">
        <v>0.60862235441742463</v>
      </c>
      <c r="E62748">
        <v>0.60984200088668183</v>
      </c>
      <c r="F62748">
        <v>0.61208189225913523</v>
      </c>
      <c r="G62748">
        <v>4.5769077365140447</v>
      </c>
    </row>
    <row r="62749" spans="1:7" x14ac:dyDescent="0.15">
      <c r="A62749" s="2">
        <v>5134243843</v>
      </c>
      <c r="B62749" s="2">
        <v>36202</v>
      </c>
      <c r="C62749" s="2" t="s">
        <v>23</v>
      </c>
      <c r="D62749">
        <v>14.774643555376638</v>
      </c>
      <c r="E62749">
        <v>15.68579055386777</v>
      </c>
      <c r="F62749">
        <v>16.175868754151217</v>
      </c>
      <c r="G62749">
        <v>53.370028237786038</v>
      </c>
    </row>
    <row r="62750" spans="1:7" x14ac:dyDescent="0.15">
      <c r="A62750" s="2">
        <v>5134243844</v>
      </c>
      <c r="B62750" s="2">
        <v>36202</v>
      </c>
      <c r="C62750" s="2" t="s">
        <v>23</v>
      </c>
      <c r="D62750">
        <v>3.0031623346530574</v>
      </c>
      <c r="E62750">
        <v>3.5726318940845099</v>
      </c>
      <c r="F62750">
        <v>3.8014241493618224</v>
      </c>
      <c r="G62750">
        <v>19.223545051920716</v>
      </c>
    </row>
    <row r="62751" spans="1:7" x14ac:dyDescent="0.15">
      <c r="A62751" s="2">
        <v>5134243911</v>
      </c>
      <c r="B62751" s="2">
        <v>36202</v>
      </c>
      <c r="C62751" s="2" t="s">
        <v>23</v>
      </c>
      <c r="D62751">
        <v>0</v>
      </c>
      <c r="E62751">
        <v>0</v>
      </c>
      <c r="F62751">
        <v>0</v>
      </c>
      <c r="G62751">
        <v>0</v>
      </c>
    </row>
    <row r="62752" spans="1:7" x14ac:dyDescent="0.15">
      <c r="A62752" s="2">
        <v>5134243912</v>
      </c>
      <c r="B62752" s="2">
        <v>36202</v>
      </c>
      <c r="C62752" s="2" t="s">
        <v>23</v>
      </c>
      <c r="D62752">
        <v>11.201490328310628</v>
      </c>
      <c r="E62752">
        <v>11.217977064872207</v>
      </c>
      <c r="F62752">
        <v>11.20598793574232</v>
      </c>
      <c r="G62752">
        <v>3.7820229351277952</v>
      </c>
    </row>
    <row r="62753" spans="1:7" x14ac:dyDescent="0.15">
      <c r="A62753" s="2">
        <v>5134243913</v>
      </c>
      <c r="B62753" s="2">
        <v>36202</v>
      </c>
      <c r="C62753" s="2" t="s">
        <v>23</v>
      </c>
      <c r="D62753">
        <v>0.4335626399916892</v>
      </c>
      <c r="E62753">
        <v>0.43408289540950162</v>
      </c>
      <c r="F62753">
        <v>0.4342838400048496</v>
      </c>
      <c r="G62753">
        <v>2.3745071211584237</v>
      </c>
    </row>
    <row r="62754" spans="1:7" x14ac:dyDescent="0.15">
      <c r="A62754" s="2">
        <v>5134243914</v>
      </c>
      <c r="B62754" s="2">
        <v>36202</v>
      </c>
      <c r="C62754" s="2" t="s">
        <v>23</v>
      </c>
      <c r="D62754">
        <v>0</v>
      </c>
      <c r="E62754">
        <v>0</v>
      </c>
      <c r="F62754">
        <v>0</v>
      </c>
      <c r="G62754">
        <v>0</v>
      </c>
    </row>
    <row r="62755" spans="1:7" x14ac:dyDescent="0.15">
      <c r="A62755" s="2">
        <v>5134243921</v>
      </c>
      <c r="B62755" s="2">
        <v>36202</v>
      </c>
      <c r="C62755" s="2" t="s">
        <v>23</v>
      </c>
      <c r="D62755">
        <v>14.333725120132927</v>
      </c>
      <c r="E62755">
        <v>14.353862965100587</v>
      </c>
      <c r="F62755">
        <v>14.348362238782698</v>
      </c>
      <c r="G62755">
        <v>3.6461370348994091</v>
      </c>
    </row>
    <row r="62756" spans="1:7" x14ac:dyDescent="0.15">
      <c r="A62756" s="2">
        <v>5134243922</v>
      </c>
      <c r="B62756" s="2">
        <v>36202</v>
      </c>
      <c r="C62756" s="2" t="s">
        <v>23</v>
      </c>
      <c r="D62756">
        <v>8.6489038115568491</v>
      </c>
      <c r="E62756">
        <v>8.6527942817618353</v>
      </c>
      <c r="F62756">
        <v>8.656475375875516</v>
      </c>
      <c r="G62756">
        <v>8.343524624124484</v>
      </c>
    </row>
    <row r="62757" spans="1:7" x14ac:dyDescent="0.15">
      <c r="A62757" s="2">
        <v>5134243923</v>
      </c>
      <c r="B62757" s="2">
        <v>36202</v>
      </c>
      <c r="C62757" s="2" t="s">
        <v>23</v>
      </c>
      <c r="D62757">
        <v>0</v>
      </c>
      <c r="E62757">
        <v>0</v>
      </c>
      <c r="F62757">
        <v>0</v>
      </c>
      <c r="G62757">
        <v>0</v>
      </c>
    </row>
    <row r="62758" spans="1:7" x14ac:dyDescent="0.15">
      <c r="A62758" s="2">
        <v>5134243924</v>
      </c>
      <c r="B62758" s="2">
        <v>36202</v>
      </c>
      <c r="C62758" s="2" t="s">
        <v>23</v>
      </c>
      <c r="D62758">
        <v>2.3356435093775065</v>
      </c>
      <c r="E62758">
        <v>2.3363886712099653</v>
      </c>
      <c r="F62758">
        <v>2.3374554891076635</v>
      </c>
      <c r="G62758">
        <v>9.8107601657676433</v>
      </c>
    </row>
    <row r="62759" spans="1:7" x14ac:dyDescent="0.15">
      <c r="A62759" s="2">
        <v>5134243931</v>
      </c>
      <c r="B62759" s="2">
        <v>36202</v>
      </c>
      <c r="C62759" s="2" t="s">
        <v>23</v>
      </c>
      <c r="D62759">
        <v>0</v>
      </c>
      <c r="E62759">
        <v>0</v>
      </c>
      <c r="F62759">
        <v>0</v>
      </c>
      <c r="G62759">
        <v>0</v>
      </c>
    </row>
    <row r="62760" spans="1:7" x14ac:dyDescent="0.15">
      <c r="A62760" s="2">
        <v>5134243932</v>
      </c>
      <c r="B62760" s="2">
        <v>36202</v>
      </c>
      <c r="C62760" s="2" t="s">
        <v>23</v>
      </c>
      <c r="D62760">
        <v>0</v>
      </c>
      <c r="E62760">
        <v>0</v>
      </c>
      <c r="F62760">
        <v>0</v>
      </c>
      <c r="G62760">
        <v>0</v>
      </c>
    </row>
    <row r="62761" spans="1:7" x14ac:dyDescent="0.15">
      <c r="A62761" s="2">
        <v>5134243933</v>
      </c>
      <c r="B62761" s="2">
        <v>36202</v>
      </c>
      <c r="C62761" s="2" t="s">
        <v>23</v>
      </c>
      <c r="D62761">
        <v>0</v>
      </c>
      <c r="E62761">
        <v>0</v>
      </c>
      <c r="F62761">
        <v>0</v>
      </c>
      <c r="G62761">
        <v>0</v>
      </c>
    </row>
    <row r="62762" spans="1:7" x14ac:dyDescent="0.15">
      <c r="A62762" s="2">
        <v>5134243934</v>
      </c>
      <c r="B62762" s="2">
        <v>36202</v>
      </c>
      <c r="C62762" s="2" t="s">
        <v>23</v>
      </c>
      <c r="D62762">
        <v>0</v>
      </c>
      <c r="E62762">
        <v>0</v>
      </c>
      <c r="F62762">
        <v>0</v>
      </c>
      <c r="G62762">
        <v>0</v>
      </c>
    </row>
    <row r="62763" spans="1:7" x14ac:dyDescent="0.15">
      <c r="A62763" s="2">
        <v>5134243941</v>
      </c>
      <c r="B62763" s="2">
        <v>36202</v>
      </c>
      <c r="C62763" s="2" t="s">
        <v>23</v>
      </c>
      <c r="D62763">
        <v>2.6832458239332408E-2</v>
      </c>
      <c r="E62763">
        <v>2.6832458239332408E-2</v>
      </c>
      <c r="F62763">
        <v>2.6832458239332408E-2</v>
      </c>
      <c r="G62763">
        <v>0.54915169872715353</v>
      </c>
    </row>
    <row r="62764" spans="1:7" x14ac:dyDescent="0.15">
      <c r="A62764" s="2">
        <v>5134243942</v>
      </c>
      <c r="B62764" s="2">
        <v>36202</v>
      </c>
      <c r="C62764" s="2" t="s">
        <v>23</v>
      </c>
      <c r="D62764">
        <v>1.3676577155143945</v>
      </c>
      <c r="E62764">
        <v>1.3684259570004484</v>
      </c>
      <c r="F62764">
        <v>1.3695376584340502</v>
      </c>
      <c r="G62764">
        <v>5.4903726700620865</v>
      </c>
    </row>
    <row r="62765" spans="1:7" x14ac:dyDescent="0.15">
      <c r="A62765" s="2">
        <v>5134243943</v>
      </c>
      <c r="B62765" s="2">
        <v>36202</v>
      </c>
      <c r="C62765" s="2" t="s">
        <v>23</v>
      </c>
      <c r="D62765">
        <v>0.29788470213033091</v>
      </c>
      <c r="E62765">
        <v>0.29870147717757506</v>
      </c>
      <c r="F62765">
        <v>0.29900327734025789</v>
      </c>
      <c r="G62765">
        <v>2.7988334194878233</v>
      </c>
    </row>
    <row r="62766" spans="1:7" x14ac:dyDescent="0.15">
      <c r="A62766" s="2">
        <v>5134243944</v>
      </c>
      <c r="B62766" s="2">
        <v>36202</v>
      </c>
      <c r="C62766" s="2" t="s">
        <v>23</v>
      </c>
      <c r="D62766">
        <v>2.3698070277903862</v>
      </c>
      <c r="E62766">
        <v>2.3798896418074009</v>
      </c>
      <c r="F62766">
        <v>2.3909147399230037</v>
      </c>
      <c r="G62766">
        <v>9.3433920251237232</v>
      </c>
    </row>
    <row r="62767" spans="1:7" x14ac:dyDescent="0.15">
      <c r="A62767" s="2">
        <v>5134244011</v>
      </c>
      <c r="B62767" s="2">
        <v>36202</v>
      </c>
      <c r="C62767" s="2" t="s">
        <v>23</v>
      </c>
      <c r="D62767">
        <v>0</v>
      </c>
      <c r="E62767">
        <v>0</v>
      </c>
      <c r="F62767">
        <v>0</v>
      </c>
      <c r="G62767">
        <v>0</v>
      </c>
    </row>
    <row r="62768" spans="1:7" x14ac:dyDescent="0.15">
      <c r="A62768" s="2">
        <v>5134244012</v>
      </c>
      <c r="B62768" s="2">
        <v>36202</v>
      </c>
      <c r="C62768" s="2" t="s">
        <v>23</v>
      </c>
      <c r="D62768">
        <v>0</v>
      </c>
      <c r="E62768">
        <v>0</v>
      </c>
      <c r="F62768">
        <v>0</v>
      </c>
      <c r="G62768">
        <v>0</v>
      </c>
    </row>
    <row r="62769" spans="1:7" x14ac:dyDescent="0.15">
      <c r="A62769" s="2">
        <v>5134244013</v>
      </c>
      <c r="B62769" s="2">
        <v>36202</v>
      </c>
      <c r="C62769" s="2" t="s">
        <v>23</v>
      </c>
      <c r="D62769">
        <v>0</v>
      </c>
      <c r="E62769">
        <v>0</v>
      </c>
      <c r="F62769">
        <v>0</v>
      </c>
      <c r="G62769">
        <v>0</v>
      </c>
    </row>
    <row r="62770" spans="1:7" x14ac:dyDescent="0.15">
      <c r="A62770" s="2">
        <v>5134244014</v>
      </c>
      <c r="B62770" s="2">
        <v>36202</v>
      </c>
      <c r="C62770" s="2" t="s">
        <v>23</v>
      </c>
      <c r="D62770">
        <v>0</v>
      </c>
      <c r="E62770">
        <v>0</v>
      </c>
      <c r="F62770">
        <v>0</v>
      </c>
      <c r="G62770">
        <v>0</v>
      </c>
    </row>
    <row r="62771" spans="1:7" x14ac:dyDescent="0.15">
      <c r="A62771" s="2">
        <v>5134244021</v>
      </c>
      <c r="B62771" s="2">
        <v>36202</v>
      </c>
      <c r="C62771" s="2" t="s">
        <v>23</v>
      </c>
      <c r="D62771">
        <v>0</v>
      </c>
      <c r="E62771">
        <v>0</v>
      </c>
      <c r="F62771">
        <v>0</v>
      </c>
      <c r="G62771">
        <v>0</v>
      </c>
    </row>
    <row r="62772" spans="1:7" x14ac:dyDescent="0.15">
      <c r="A62772" s="2">
        <v>5134244022</v>
      </c>
      <c r="B62772" s="2">
        <v>36202</v>
      </c>
      <c r="C62772" s="2" t="s">
        <v>23</v>
      </c>
      <c r="D62772">
        <v>0</v>
      </c>
      <c r="E62772">
        <v>0</v>
      </c>
      <c r="F62772">
        <v>0</v>
      </c>
      <c r="G62772">
        <v>0</v>
      </c>
    </row>
    <row r="62773" spans="1:7" x14ac:dyDescent="0.15">
      <c r="A62773" s="2">
        <v>5134244023</v>
      </c>
      <c r="B62773" s="2">
        <v>36202</v>
      </c>
      <c r="C62773" s="2" t="s">
        <v>23</v>
      </c>
      <c r="D62773">
        <v>0</v>
      </c>
      <c r="E62773">
        <v>0</v>
      </c>
      <c r="F62773">
        <v>0</v>
      </c>
      <c r="G62773">
        <v>0</v>
      </c>
    </row>
    <row r="62774" spans="1:7" x14ac:dyDescent="0.15">
      <c r="A62774" s="2">
        <v>5134244024</v>
      </c>
      <c r="B62774" s="2">
        <v>36202</v>
      </c>
      <c r="C62774" s="2" t="s">
        <v>23</v>
      </c>
      <c r="D62774">
        <v>0</v>
      </c>
      <c r="E62774">
        <v>0</v>
      </c>
      <c r="F62774">
        <v>0</v>
      </c>
      <c r="G62774">
        <v>0</v>
      </c>
    </row>
    <row r="62775" spans="1:7" x14ac:dyDescent="0.15">
      <c r="A62775" s="2">
        <v>5134244031</v>
      </c>
      <c r="B62775" s="2">
        <v>36202</v>
      </c>
      <c r="C62775" s="2" t="s">
        <v>23</v>
      </c>
      <c r="D62775">
        <v>0</v>
      </c>
      <c r="E62775">
        <v>0</v>
      </c>
      <c r="F62775">
        <v>0</v>
      </c>
      <c r="G62775">
        <v>0</v>
      </c>
    </row>
    <row r="62776" spans="1:7" x14ac:dyDescent="0.15">
      <c r="A62776" s="2">
        <v>5134244032</v>
      </c>
      <c r="B62776" s="2">
        <v>36202</v>
      </c>
      <c r="C62776" s="2" t="s">
        <v>23</v>
      </c>
      <c r="D62776">
        <v>0</v>
      </c>
      <c r="E62776">
        <v>0</v>
      </c>
      <c r="F62776">
        <v>0</v>
      </c>
      <c r="G62776">
        <v>0</v>
      </c>
    </row>
    <row r="62777" spans="1:7" x14ac:dyDescent="0.15">
      <c r="A62777" s="2">
        <v>5134244033</v>
      </c>
      <c r="B62777" s="2">
        <v>36202</v>
      </c>
      <c r="C62777" s="2" t="s">
        <v>23</v>
      </c>
      <c r="D62777">
        <v>0</v>
      </c>
      <c r="E62777">
        <v>0</v>
      </c>
      <c r="F62777">
        <v>0</v>
      </c>
      <c r="G62777">
        <v>0</v>
      </c>
    </row>
    <row r="62778" spans="1:7" x14ac:dyDescent="0.15">
      <c r="A62778" s="2">
        <v>5134244034</v>
      </c>
      <c r="B62778" s="2">
        <v>36202</v>
      </c>
      <c r="C62778" s="2" t="s">
        <v>23</v>
      </c>
      <c r="D62778">
        <v>0</v>
      </c>
      <c r="E62778">
        <v>0</v>
      </c>
      <c r="F62778">
        <v>0</v>
      </c>
      <c r="G62778">
        <v>0</v>
      </c>
    </row>
    <row r="62779" spans="1:7" x14ac:dyDescent="0.15">
      <c r="A62779" s="2">
        <v>5134244041</v>
      </c>
      <c r="B62779" s="2">
        <v>36202</v>
      </c>
      <c r="C62779" s="2" t="s">
        <v>23</v>
      </c>
      <c r="D62779">
        <v>0</v>
      </c>
      <c r="E62779">
        <v>0</v>
      </c>
      <c r="F62779">
        <v>0</v>
      </c>
      <c r="G62779">
        <v>0</v>
      </c>
    </row>
    <row r="62780" spans="1:7" x14ac:dyDescent="0.15">
      <c r="A62780" s="2">
        <v>5134244042</v>
      </c>
      <c r="B62780" s="2">
        <v>36202</v>
      </c>
      <c r="C62780" s="2" t="s">
        <v>23</v>
      </c>
      <c r="D62780">
        <v>0</v>
      </c>
      <c r="E62780">
        <v>0</v>
      </c>
      <c r="F62780">
        <v>0</v>
      </c>
      <c r="G62780">
        <v>0</v>
      </c>
    </row>
    <row r="62781" spans="1:7" x14ac:dyDescent="0.15">
      <c r="A62781" s="2">
        <v>5134244043</v>
      </c>
      <c r="B62781" s="2">
        <v>36202</v>
      </c>
      <c r="C62781" s="2" t="s">
        <v>23</v>
      </c>
      <c r="D62781">
        <v>0</v>
      </c>
      <c r="E62781">
        <v>0</v>
      </c>
      <c r="F62781">
        <v>0</v>
      </c>
      <c r="G62781">
        <v>0</v>
      </c>
    </row>
    <row r="62782" spans="1:7" x14ac:dyDescent="0.15">
      <c r="A62782" s="2">
        <v>5134244044</v>
      </c>
      <c r="B62782" s="2">
        <v>36202</v>
      </c>
      <c r="C62782" s="2" t="s">
        <v>23</v>
      </c>
      <c r="D62782">
        <v>0</v>
      </c>
      <c r="E62782">
        <v>0</v>
      </c>
      <c r="F62782">
        <v>0</v>
      </c>
      <c r="G62782">
        <v>0</v>
      </c>
    </row>
    <row r="62783" spans="1:7" x14ac:dyDescent="0.15">
      <c r="A62783" s="2">
        <v>5134244111</v>
      </c>
      <c r="B62783" s="2">
        <v>36202</v>
      </c>
      <c r="C62783" s="2" t="s">
        <v>23</v>
      </c>
      <c r="D62783">
        <v>0</v>
      </c>
      <c r="E62783">
        <v>0</v>
      </c>
      <c r="F62783">
        <v>0</v>
      </c>
      <c r="G62783">
        <v>0</v>
      </c>
    </row>
    <row r="62784" spans="1:7" x14ac:dyDescent="0.15">
      <c r="A62784" s="2">
        <v>5134244112</v>
      </c>
      <c r="B62784" s="2">
        <v>36202</v>
      </c>
      <c r="C62784" s="2" t="s">
        <v>23</v>
      </c>
      <c r="D62784">
        <v>0</v>
      </c>
      <c r="E62784">
        <v>0</v>
      </c>
      <c r="F62784">
        <v>0</v>
      </c>
      <c r="G62784">
        <v>0</v>
      </c>
    </row>
    <row r="62785" spans="1:7" x14ac:dyDescent="0.15">
      <c r="A62785" s="2">
        <v>5134244113</v>
      </c>
      <c r="B62785" s="2">
        <v>36202</v>
      </c>
      <c r="C62785" s="2" t="s">
        <v>23</v>
      </c>
      <c r="D62785">
        <v>0</v>
      </c>
      <c r="E62785">
        <v>0</v>
      </c>
      <c r="F62785">
        <v>0</v>
      </c>
      <c r="G62785">
        <v>0</v>
      </c>
    </row>
    <row r="62786" spans="1:7" x14ac:dyDescent="0.15">
      <c r="A62786" s="2">
        <v>5134244114</v>
      </c>
      <c r="B62786" s="2">
        <v>36202</v>
      </c>
      <c r="C62786" s="2" t="s">
        <v>23</v>
      </c>
      <c r="D62786">
        <v>0</v>
      </c>
      <c r="E62786">
        <v>0</v>
      </c>
      <c r="F62786">
        <v>0</v>
      </c>
      <c r="G62786">
        <v>0</v>
      </c>
    </row>
    <row r="62787" spans="1:7" x14ac:dyDescent="0.15">
      <c r="A62787" s="2">
        <v>5134244121</v>
      </c>
      <c r="B62787" s="2">
        <v>36202</v>
      </c>
      <c r="C62787" s="2" t="s">
        <v>23</v>
      </c>
      <c r="D62787">
        <v>0</v>
      </c>
      <c r="E62787">
        <v>0</v>
      </c>
      <c r="F62787">
        <v>0</v>
      </c>
      <c r="G62787">
        <v>0</v>
      </c>
    </row>
    <row r="62788" spans="1:7" x14ac:dyDescent="0.15">
      <c r="A62788" s="2">
        <v>5134244122</v>
      </c>
      <c r="B62788" s="2">
        <v>36202</v>
      </c>
      <c r="C62788" s="2" t="s">
        <v>23</v>
      </c>
      <c r="D62788">
        <v>0</v>
      </c>
      <c r="E62788">
        <v>0</v>
      </c>
      <c r="F62788">
        <v>0</v>
      </c>
      <c r="G62788">
        <v>0</v>
      </c>
    </row>
    <row r="62789" spans="1:7" x14ac:dyDescent="0.15">
      <c r="A62789" s="2">
        <v>5134244123</v>
      </c>
      <c r="B62789" s="2">
        <v>36202</v>
      </c>
      <c r="C62789" s="2" t="s">
        <v>23</v>
      </c>
      <c r="D62789">
        <v>0</v>
      </c>
      <c r="E62789">
        <v>0</v>
      </c>
      <c r="F62789">
        <v>0</v>
      </c>
      <c r="G62789">
        <v>0</v>
      </c>
    </row>
    <row r="62790" spans="1:7" x14ac:dyDescent="0.15">
      <c r="A62790" s="2">
        <v>5134244124</v>
      </c>
      <c r="B62790" s="2">
        <v>36202</v>
      </c>
      <c r="C62790" s="2" t="s">
        <v>23</v>
      </c>
      <c r="D62790">
        <v>0</v>
      </c>
      <c r="E62790">
        <v>0</v>
      </c>
      <c r="F62790">
        <v>0</v>
      </c>
      <c r="G62790">
        <v>0</v>
      </c>
    </row>
    <row r="62791" spans="1:7" x14ac:dyDescent="0.15">
      <c r="A62791" s="2">
        <v>5134244131</v>
      </c>
      <c r="B62791" s="2">
        <v>36202</v>
      </c>
      <c r="C62791" s="2" t="s">
        <v>23</v>
      </c>
      <c r="D62791">
        <v>0</v>
      </c>
      <c r="E62791">
        <v>0</v>
      </c>
      <c r="F62791">
        <v>0</v>
      </c>
      <c r="G62791">
        <v>0</v>
      </c>
    </row>
    <row r="62792" spans="1:7" x14ac:dyDescent="0.15">
      <c r="A62792" s="2">
        <v>5134244132</v>
      </c>
      <c r="B62792" s="2">
        <v>36202</v>
      </c>
      <c r="C62792" s="2" t="s">
        <v>23</v>
      </c>
      <c r="D62792">
        <v>0</v>
      </c>
      <c r="E62792">
        <v>0</v>
      </c>
      <c r="F62792">
        <v>0</v>
      </c>
      <c r="G62792">
        <v>0</v>
      </c>
    </row>
    <row r="62793" spans="1:7" x14ac:dyDescent="0.15">
      <c r="A62793" s="2">
        <v>5134244133</v>
      </c>
      <c r="B62793" s="2">
        <v>36202</v>
      </c>
      <c r="C62793" s="2" t="s">
        <v>23</v>
      </c>
      <c r="D62793">
        <v>0</v>
      </c>
      <c r="E62793">
        <v>0</v>
      </c>
      <c r="F62793">
        <v>0</v>
      </c>
      <c r="G62793">
        <v>0</v>
      </c>
    </row>
    <row r="62794" spans="1:7" x14ac:dyDescent="0.15">
      <c r="A62794" s="2">
        <v>5134244134</v>
      </c>
      <c r="B62794" s="2">
        <v>36202</v>
      </c>
      <c r="C62794" s="2" t="s">
        <v>23</v>
      </c>
      <c r="D62794">
        <v>0</v>
      </c>
      <c r="E62794">
        <v>0</v>
      </c>
      <c r="F62794">
        <v>0</v>
      </c>
      <c r="G62794">
        <v>0</v>
      </c>
    </row>
    <row r="62795" spans="1:7" x14ac:dyDescent="0.15">
      <c r="A62795" s="2">
        <v>5134244141</v>
      </c>
      <c r="B62795" s="2">
        <v>36202</v>
      </c>
      <c r="C62795" s="2" t="s">
        <v>23</v>
      </c>
      <c r="D62795">
        <v>0</v>
      </c>
      <c r="E62795">
        <v>0</v>
      </c>
      <c r="F62795">
        <v>0</v>
      </c>
      <c r="G62795">
        <v>0</v>
      </c>
    </row>
    <row r="62796" spans="1:7" x14ac:dyDescent="0.15">
      <c r="A62796" s="2">
        <v>5134244142</v>
      </c>
      <c r="B62796" s="2">
        <v>36202</v>
      </c>
      <c r="C62796" s="2" t="s">
        <v>23</v>
      </c>
      <c r="D62796">
        <v>0</v>
      </c>
      <c r="E62796">
        <v>0</v>
      </c>
      <c r="F62796">
        <v>0</v>
      </c>
      <c r="G62796">
        <v>0</v>
      </c>
    </row>
    <row r="62797" spans="1:7" x14ac:dyDescent="0.15">
      <c r="A62797" s="2">
        <v>5134244143</v>
      </c>
      <c r="B62797" s="2">
        <v>36202</v>
      </c>
      <c r="C62797" s="2" t="s">
        <v>23</v>
      </c>
      <c r="D62797">
        <v>0</v>
      </c>
      <c r="E62797">
        <v>0</v>
      </c>
      <c r="F62797">
        <v>0</v>
      </c>
      <c r="G62797">
        <v>0</v>
      </c>
    </row>
    <row r="62798" spans="1:7" x14ac:dyDescent="0.15">
      <c r="A62798" s="2">
        <v>5134244144</v>
      </c>
      <c r="B62798" s="2">
        <v>36202</v>
      </c>
      <c r="C62798" s="2" t="s">
        <v>23</v>
      </c>
      <c r="D62798">
        <v>0</v>
      </c>
      <c r="E62798">
        <v>0</v>
      </c>
      <c r="F62798">
        <v>0</v>
      </c>
      <c r="G62798">
        <v>0</v>
      </c>
    </row>
    <row r="62799" spans="1:7" x14ac:dyDescent="0.15">
      <c r="A62799" s="2">
        <v>5134244211</v>
      </c>
      <c r="B62799" s="2">
        <v>36202</v>
      </c>
      <c r="C62799" s="2" t="s">
        <v>23</v>
      </c>
      <c r="D62799">
        <v>0</v>
      </c>
      <c r="E62799">
        <v>0</v>
      </c>
      <c r="F62799">
        <v>0</v>
      </c>
      <c r="G62799">
        <v>0</v>
      </c>
    </row>
    <row r="62800" spans="1:7" x14ac:dyDescent="0.15">
      <c r="A62800" s="2">
        <v>5134244212</v>
      </c>
      <c r="B62800" s="2">
        <v>36202</v>
      </c>
      <c r="C62800" s="2" t="s">
        <v>23</v>
      </c>
      <c r="D62800">
        <v>0</v>
      </c>
      <c r="E62800">
        <v>0</v>
      </c>
      <c r="F62800">
        <v>0</v>
      </c>
      <c r="G62800">
        <v>0</v>
      </c>
    </row>
    <row r="62801" spans="1:7" x14ac:dyDescent="0.15">
      <c r="A62801" s="2">
        <v>5134244213</v>
      </c>
      <c r="B62801" s="2">
        <v>36202</v>
      </c>
      <c r="C62801" s="2" t="s">
        <v>23</v>
      </c>
      <c r="D62801">
        <v>0</v>
      </c>
      <c r="E62801">
        <v>0</v>
      </c>
      <c r="F62801">
        <v>0</v>
      </c>
      <c r="G62801">
        <v>0</v>
      </c>
    </row>
    <row r="62802" spans="1:7" x14ac:dyDescent="0.15">
      <c r="A62802" s="2">
        <v>5134244214</v>
      </c>
      <c r="B62802" s="2">
        <v>36202</v>
      </c>
      <c r="C62802" s="2" t="s">
        <v>23</v>
      </c>
      <c r="D62802">
        <v>0</v>
      </c>
      <c r="E62802">
        <v>0</v>
      </c>
      <c r="F62802">
        <v>0</v>
      </c>
      <c r="G62802">
        <v>0</v>
      </c>
    </row>
    <row r="62803" spans="1:7" x14ac:dyDescent="0.15">
      <c r="A62803" s="2">
        <v>5134244221</v>
      </c>
      <c r="B62803" s="2">
        <v>36202</v>
      </c>
      <c r="C62803" s="2" t="s">
        <v>23</v>
      </c>
      <c r="D62803">
        <v>0</v>
      </c>
      <c r="E62803">
        <v>0</v>
      </c>
      <c r="F62803">
        <v>0</v>
      </c>
      <c r="G62803">
        <v>0</v>
      </c>
    </row>
    <row r="62804" spans="1:7" x14ac:dyDescent="0.15">
      <c r="A62804" s="2">
        <v>5134244222</v>
      </c>
      <c r="B62804" s="2">
        <v>36202</v>
      </c>
      <c r="C62804" s="2" t="s">
        <v>23</v>
      </c>
      <c r="D62804">
        <v>0</v>
      </c>
      <c r="E62804">
        <v>0</v>
      </c>
      <c r="F62804">
        <v>0</v>
      </c>
      <c r="G62804">
        <v>0</v>
      </c>
    </row>
    <row r="62805" spans="1:7" x14ac:dyDescent="0.15">
      <c r="A62805" s="2">
        <v>5134244223</v>
      </c>
      <c r="B62805" s="2">
        <v>36202</v>
      </c>
      <c r="C62805" s="2" t="s">
        <v>23</v>
      </c>
      <c r="D62805">
        <v>0</v>
      </c>
      <c r="E62805">
        <v>0</v>
      </c>
      <c r="F62805">
        <v>0</v>
      </c>
      <c r="G62805">
        <v>0</v>
      </c>
    </row>
    <row r="62806" spans="1:7" x14ac:dyDescent="0.15">
      <c r="A62806" s="2">
        <v>5134244224</v>
      </c>
      <c r="B62806" s="2">
        <v>36202</v>
      </c>
      <c r="C62806" s="2" t="s">
        <v>23</v>
      </c>
      <c r="D62806">
        <v>0</v>
      </c>
      <c r="E62806">
        <v>0</v>
      </c>
      <c r="F62806">
        <v>0</v>
      </c>
      <c r="G62806">
        <v>0</v>
      </c>
    </row>
    <row r="62807" spans="1:7" x14ac:dyDescent="0.15">
      <c r="A62807" s="2">
        <v>5134244231</v>
      </c>
      <c r="B62807" s="2">
        <v>36202</v>
      </c>
      <c r="C62807" s="2" t="s">
        <v>23</v>
      </c>
      <c r="D62807">
        <v>0</v>
      </c>
      <c r="E62807">
        <v>0</v>
      </c>
      <c r="F62807">
        <v>0</v>
      </c>
      <c r="G62807">
        <v>0</v>
      </c>
    </row>
    <row r="62808" spans="1:7" x14ac:dyDescent="0.15">
      <c r="A62808" s="2">
        <v>5134244232</v>
      </c>
      <c r="B62808" s="2">
        <v>36202</v>
      </c>
      <c r="C62808" s="2" t="s">
        <v>23</v>
      </c>
      <c r="D62808">
        <v>0</v>
      </c>
      <c r="E62808">
        <v>0</v>
      </c>
      <c r="F62808">
        <v>0</v>
      </c>
      <c r="G62808">
        <v>0</v>
      </c>
    </row>
    <row r="62809" spans="1:7" x14ac:dyDescent="0.15">
      <c r="A62809" s="2">
        <v>5134244233</v>
      </c>
      <c r="B62809" s="2">
        <v>36202</v>
      </c>
      <c r="C62809" s="2" t="s">
        <v>23</v>
      </c>
      <c r="D62809">
        <v>0</v>
      </c>
      <c r="E62809">
        <v>0</v>
      </c>
      <c r="F62809">
        <v>0</v>
      </c>
      <c r="G62809">
        <v>0</v>
      </c>
    </row>
    <row r="62810" spans="1:7" x14ac:dyDescent="0.15">
      <c r="A62810" s="2">
        <v>5134244234</v>
      </c>
      <c r="B62810" s="2">
        <v>36202</v>
      </c>
      <c r="C62810" s="2" t="s">
        <v>23</v>
      </c>
      <c r="D62810">
        <v>0</v>
      </c>
      <c r="E62810">
        <v>0</v>
      </c>
      <c r="F62810">
        <v>0</v>
      </c>
      <c r="G62810">
        <v>0</v>
      </c>
    </row>
    <row r="62811" spans="1:7" x14ac:dyDescent="0.15">
      <c r="A62811" s="2">
        <v>5134244241</v>
      </c>
      <c r="B62811" s="2">
        <v>36202</v>
      </c>
      <c r="C62811" s="2" t="s">
        <v>23</v>
      </c>
      <c r="D62811">
        <v>0</v>
      </c>
      <c r="E62811">
        <v>0</v>
      </c>
      <c r="F62811">
        <v>0</v>
      </c>
      <c r="G62811">
        <v>0</v>
      </c>
    </row>
    <row r="62812" spans="1:7" x14ac:dyDescent="0.15">
      <c r="A62812" s="2">
        <v>5134244242</v>
      </c>
      <c r="B62812" s="2">
        <v>36202</v>
      </c>
      <c r="C62812" s="2" t="s">
        <v>23</v>
      </c>
      <c r="D62812">
        <v>0</v>
      </c>
      <c r="E62812">
        <v>0</v>
      </c>
      <c r="F62812">
        <v>0</v>
      </c>
      <c r="G62812">
        <v>0</v>
      </c>
    </row>
    <row r="62813" spans="1:7" x14ac:dyDescent="0.15">
      <c r="A62813" s="2">
        <v>5134244243</v>
      </c>
      <c r="B62813" s="2">
        <v>36202</v>
      </c>
      <c r="C62813" s="2" t="s">
        <v>23</v>
      </c>
      <c r="D62813">
        <v>0</v>
      </c>
      <c r="E62813">
        <v>0</v>
      </c>
      <c r="F62813">
        <v>0</v>
      </c>
      <c r="G62813">
        <v>0</v>
      </c>
    </row>
    <row r="62814" spans="1:7" x14ac:dyDescent="0.15">
      <c r="A62814" s="2">
        <v>5134244244</v>
      </c>
      <c r="B62814" s="2">
        <v>36202</v>
      </c>
      <c r="C62814" s="2" t="s">
        <v>23</v>
      </c>
      <c r="D62814">
        <v>0</v>
      </c>
      <c r="E62814">
        <v>0</v>
      </c>
      <c r="F62814">
        <v>0</v>
      </c>
      <c r="G62814">
        <v>0</v>
      </c>
    </row>
    <row r="62815" spans="1:7" x14ac:dyDescent="0.15">
      <c r="A62815" s="2">
        <v>5134244311</v>
      </c>
      <c r="B62815" s="2">
        <v>36202</v>
      </c>
      <c r="C62815" s="2" t="s">
        <v>23</v>
      </c>
      <c r="D62815">
        <v>0</v>
      </c>
      <c r="E62815">
        <v>0</v>
      </c>
      <c r="F62815">
        <v>0</v>
      </c>
      <c r="G62815">
        <v>0</v>
      </c>
    </row>
    <row r="62816" spans="1:7" x14ac:dyDescent="0.15">
      <c r="A62816" s="2">
        <v>5134244312</v>
      </c>
      <c r="B62816" s="2">
        <v>36202</v>
      </c>
      <c r="C62816" s="2" t="s">
        <v>23</v>
      </c>
      <c r="D62816">
        <v>0</v>
      </c>
      <c r="E62816">
        <v>0</v>
      </c>
      <c r="F62816">
        <v>0</v>
      </c>
      <c r="G62816">
        <v>0</v>
      </c>
    </row>
    <row r="62817" spans="1:7" x14ac:dyDescent="0.15">
      <c r="A62817" s="2">
        <v>5134244313</v>
      </c>
      <c r="B62817" s="2">
        <v>36202</v>
      </c>
      <c r="C62817" s="2" t="s">
        <v>23</v>
      </c>
      <c r="D62817">
        <v>0</v>
      </c>
      <c r="E62817">
        <v>0</v>
      </c>
      <c r="F62817">
        <v>0</v>
      </c>
      <c r="G62817">
        <v>0</v>
      </c>
    </row>
    <row r="62818" spans="1:7" x14ac:dyDescent="0.15">
      <c r="A62818" s="2">
        <v>5134244314</v>
      </c>
      <c r="B62818" s="2">
        <v>36202</v>
      </c>
      <c r="C62818" s="2" t="s">
        <v>23</v>
      </c>
      <c r="D62818">
        <v>0</v>
      </c>
      <c r="E62818">
        <v>0</v>
      </c>
      <c r="F62818">
        <v>0</v>
      </c>
      <c r="G62818">
        <v>0</v>
      </c>
    </row>
    <row r="62819" spans="1:7" x14ac:dyDescent="0.15">
      <c r="A62819" s="2">
        <v>5134244321</v>
      </c>
      <c r="B62819" s="2">
        <v>36202</v>
      </c>
      <c r="C62819" s="2" t="s">
        <v>23</v>
      </c>
      <c r="D62819">
        <v>0</v>
      </c>
      <c r="E62819">
        <v>0</v>
      </c>
      <c r="F62819">
        <v>0</v>
      </c>
      <c r="G62819">
        <v>0</v>
      </c>
    </row>
    <row r="62820" spans="1:7" x14ac:dyDescent="0.15">
      <c r="A62820" s="2">
        <v>5134244322</v>
      </c>
      <c r="B62820" s="2">
        <v>36202</v>
      </c>
      <c r="C62820" s="2" t="s">
        <v>23</v>
      </c>
      <c r="D62820">
        <v>0</v>
      </c>
      <c r="E62820">
        <v>0</v>
      </c>
      <c r="F62820">
        <v>0</v>
      </c>
      <c r="G62820">
        <v>0</v>
      </c>
    </row>
    <row r="62821" spans="1:7" x14ac:dyDescent="0.15">
      <c r="A62821" s="2">
        <v>5134244323</v>
      </c>
      <c r="B62821" s="2">
        <v>36202</v>
      </c>
      <c r="C62821" s="2" t="s">
        <v>23</v>
      </c>
      <c r="D62821">
        <v>0</v>
      </c>
      <c r="E62821">
        <v>0</v>
      </c>
      <c r="F62821">
        <v>0</v>
      </c>
      <c r="G62821">
        <v>0</v>
      </c>
    </row>
    <row r="62822" spans="1:7" x14ac:dyDescent="0.15">
      <c r="A62822" s="2">
        <v>5134244324</v>
      </c>
      <c r="B62822" s="2">
        <v>36202</v>
      </c>
      <c r="C62822" s="2" t="s">
        <v>23</v>
      </c>
      <c r="D62822">
        <v>0</v>
      </c>
      <c r="E62822">
        <v>0</v>
      </c>
      <c r="F62822">
        <v>0</v>
      </c>
      <c r="G62822">
        <v>0</v>
      </c>
    </row>
    <row r="62823" spans="1:7" x14ac:dyDescent="0.15">
      <c r="A62823" s="2">
        <v>5134244331</v>
      </c>
      <c r="B62823" s="2">
        <v>36202</v>
      </c>
      <c r="C62823" s="2" t="s">
        <v>23</v>
      </c>
      <c r="D62823">
        <v>0</v>
      </c>
      <c r="E62823">
        <v>0</v>
      </c>
      <c r="F62823">
        <v>0</v>
      </c>
      <c r="G62823">
        <v>0</v>
      </c>
    </row>
    <row r="62824" spans="1:7" x14ac:dyDescent="0.15">
      <c r="A62824" s="2">
        <v>5134244332</v>
      </c>
      <c r="B62824" s="2">
        <v>36202</v>
      </c>
      <c r="C62824" s="2" t="s">
        <v>23</v>
      </c>
      <c r="D62824">
        <v>0</v>
      </c>
      <c r="E62824">
        <v>0</v>
      </c>
      <c r="F62824">
        <v>0</v>
      </c>
      <c r="G62824">
        <v>0</v>
      </c>
    </row>
    <row r="62825" spans="1:7" x14ac:dyDescent="0.15">
      <c r="A62825" s="2">
        <v>5134244333</v>
      </c>
      <c r="B62825" s="2">
        <v>36202</v>
      </c>
      <c r="C62825" s="2" t="s">
        <v>23</v>
      </c>
      <c r="D62825">
        <v>0</v>
      </c>
      <c r="E62825">
        <v>0</v>
      </c>
      <c r="F62825">
        <v>0</v>
      </c>
      <c r="G62825">
        <v>0</v>
      </c>
    </row>
    <row r="62826" spans="1:7" x14ac:dyDescent="0.15">
      <c r="A62826" s="2">
        <v>5134244334</v>
      </c>
      <c r="B62826" s="2">
        <v>36202</v>
      </c>
      <c r="C62826" s="2" t="s">
        <v>23</v>
      </c>
      <c r="D62826">
        <v>0</v>
      </c>
      <c r="E62826">
        <v>0</v>
      </c>
      <c r="F62826">
        <v>0</v>
      </c>
      <c r="G62826">
        <v>0</v>
      </c>
    </row>
    <row r="62827" spans="1:7" x14ac:dyDescent="0.15">
      <c r="A62827" s="2">
        <v>5134244341</v>
      </c>
      <c r="B62827" s="2">
        <v>36202</v>
      </c>
      <c r="C62827" s="2" t="s">
        <v>23</v>
      </c>
      <c r="D62827">
        <v>0</v>
      </c>
      <c r="E62827">
        <v>0</v>
      </c>
      <c r="F62827">
        <v>0</v>
      </c>
      <c r="G62827">
        <v>0</v>
      </c>
    </row>
    <row r="62828" spans="1:7" x14ac:dyDescent="0.15">
      <c r="A62828" s="2">
        <v>5134244342</v>
      </c>
      <c r="B62828" s="2">
        <v>36202</v>
      </c>
      <c r="C62828" s="2" t="s">
        <v>23</v>
      </c>
      <c r="D62828">
        <v>0</v>
      </c>
      <c r="E62828">
        <v>0</v>
      </c>
      <c r="F62828">
        <v>0</v>
      </c>
      <c r="G62828">
        <v>0</v>
      </c>
    </row>
    <row r="62829" spans="1:7" x14ac:dyDescent="0.15">
      <c r="A62829" s="2">
        <v>5134244343</v>
      </c>
      <c r="B62829" s="2">
        <v>36202</v>
      </c>
      <c r="C62829" s="2" t="s">
        <v>23</v>
      </c>
      <c r="D62829">
        <v>0</v>
      </c>
      <c r="E62829">
        <v>0</v>
      </c>
      <c r="F62829">
        <v>0</v>
      </c>
      <c r="G62829">
        <v>0</v>
      </c>
    </row>
    <row r="62830" spans="1:7" x14ac:dyDescent="0.15">
      <c r="A62830" s="2">
        <v>5134244344</v>
      </c>
      <c r="B62830" s="2">
        <v>36202</v>
      </c>
      <c r="C62830" s="2" t="s">
        <v>23</v>
      </c>
      <c r="D62830">
        <v>0</v>
      </c>
      <c r="E62830">
        <v>0</v>
      </c>
      <c r="F62830">
        <v>0</v>
      </c>
      <c r="G62830">
        <v>0</v>
      </c>
    </row>
    <row r="62831" spans="1:7" x14ac:dyDescent="0.15">
      <c r="A62831" s="2">
        <v>5134244411</v>
      </c>
      <c r="B62831" s="2">
        <v>36202</v>
      </c>
      <c r="C62831" s="2" t="s">
        <v>23</v>
      </c>
      <c r="D62831">
        <v>0</v>
      </c>
      <c r="E62831">
        <v>0</v>
      </c>
      <c r="F62831">
        <v>0</v>
      </c>
      <c r="G62831">
        <v>0</v>
      </c>
    </row>
    <row r="62832" spans="1:7" x14ac:dyDescent="0.15">
      <c r="A62832" s="2">
        <v>5134244412</v>
      </c>
      <c r="B62832" s="2">
        <v>36202</v>
      </c>
      <c r="C62832" s="2" t="s">
        <v>23</v>
      </c>
      <c r="D62832">
        <v>0</v>
      </c>
      <c r="E62832">
        <v>0</v>
      </c>
      <c r="F62832">
        <v>0</v>
      </c>
      <c r="G62832">
        <v>0</v>
      </c>
    </row>
    <row r="62833" spans="1:7" x14ac:dyDescent="0.15">
      <c r="A62833" s="2">
        <v>5134244413</v>
      </c>
      <c r="B62833" s="2">
        <v>36202</v>
      </c>
      <c r="C62833" s="2" t="s">
        <v>23</v>
      </c>
      <c r="D62833">
        <v>0</v>
      </c>
      <c r="E62833">
        <v>0</v>
      </c>
      <c r="F62833">
        <v>0</v>
      </c>
      <c r="G62833">
        <v>0</v>
      </c>
    </row>
    <row r="62834" spans="1:7" x14ac:dyDescent="0.15">
      <c r="A62834" s="2">
        <v>5134244414</v>
      </c>
      <c r="B62834" s="2">
        <v>36202</v>
      </c>
      <c r="C62834" s="2" t="s">
        <v>23</v>
      </c>
      <c r="D62834">
        <v>0</v>
      </c>
      <c r="E62834">
        <v>0</v>
      </c>
      <c r="F62834">
        <v>0</v>
      </c>
      <c r="G62834">
        <v>0</v>
      </c>
    </row>
    <row r="62835" spans="1:7" x14ac:dyDescent="0.15">
      <c r="A62835" s="2">
        <v>5134244421</v>
      </c>
      <c r="B62835" s="2">
        <v>36202</v>
      </c>
      <c r="C62835" s="2" t="s">
        <v>23</v>
      </c>
      <c r="D62835">
        <v>0</v>
      </c>
      <c r="E62835">
        <v>0</v>
      </c>
      <c r="F62835">
        <v>0</v>
      </c>
      <c r="G62835">
        <v>0</v>
      </c>
    </row>
    <row r="62836" spans="1:7" x14ac:dyDescent="0.15">
      <c r="A62836" s="2">
        <v>5134244422</v>
      </c>
      <c r="B62836" s="2">
        <v>36202</v>
      </c>
      <c r="C62836" s="2" t="s">
        <v>23</v>
      </c>
      <c r="D62836">
        <v>0</v>
      </c>
      <c r="E62836">
        <v>0</v>
      </c>
      <c r="F62836">
        <v>0</v>
      </c>
      <c r="G62836">
        <v>0</v>
      </c>
    </row>
    <row r="62837" spans="1:7" x14ac:dyDescent="0.15">
      <c r="A62837" s="2">
        <v>5134244423</v>
      </c>
      <c r="B62837" s="2">
        <v>36202</v>
      </c>
      <c r="C62837" s="2" t="s">
        <v>23</v>
      </c>
      <c r="D62837">
        <v>0</v>
      </c>
      <c r="E62837">
        <v>0</v>
      </c>
      <c r="F62837">
        <v>0</v>
      </c>
      <c r="G62837">
        <v>0</v>
      </c>
    </row>
    <row r="62838" spans="1:7" x14ac:dyDescent="0.15">
      <c r="A62838" s="2">
        <v>5134244424</v>
      </c>
      <c r="B62838" s="2">
        <v>36202</v>
      </c>
      <c r="C62838" s="2" t="s">
        <v>23</v>
      </c>
      <c r="D62838">
        <v>0.1726768085106383</v>
      </c>
      <c r="E62838">
        <v>0.1726768085106383</v>
      </c>
      <c r="F62838">
        <v>0.1726768085106383</v>
      </c>
      <c r="G62838">
        <v>0.79970411347517734</v>
      </c>
    </row>
    <row r="62839" spans="1:7" x14ac:dyDescent="0.15">
      <c r="A62839" s="2">
        <v>5134244431</v>
      </c>
      <c r="B62839" s="2">
        <v>36202</v>
      </c>
      <c r="C62839" s="2" t="s">
        <v>23</v>
      </c>
      <c r="D62839">
        <v>0</v>
      </c>
      <c r="E62839">
        <v>0</v>
      </c>
      <c r="F62839">
        <v>0</v>
      </c>
      <c r="G62839">
        <v>0</v>
      </c>
    </row>
    <row r="62840" spans="1:7" x14ac:dyDescent="0.15">
      <c r="A62840" s="2">
        <v>5134244432</v>
      </c>
      <c r="B62840" s="2">
        <v>36202</v>
      </c>
      <c r="C62840" s="2" t="s">
        <v>23</v>
      </c>
      <c r="D62840">
        <v>0</v>
      </c>
      <c r="E62840">
        <v>0</v>
      </c>
      <c r="F62840">
        <v>0</v>
      </c>
      <c r="G62840">
        <v>0</v>
      </c>
    </row>
    <row r="62841" spans="1:7" x14ac:dyDescent="0.15">
      <c r="A62841" s="2">
        <v>5134244433</v>
      </c>
      <c r="B62841" s="2">
        <v>36202</v>
      </c>
      <c r="C62841" s="2" t="s">
        <v>23</v>
      </c>
      <c r="D62841">
        <v>0</v>
      </c>
      <c r="E62841">
        <v>0</v>
      </c>
      <c r="F62841">
        <v>0</v>
      </c>
      <c r="G62841">
        <v>0</v>
      </c>
    </row>
    <row r="62842" spans="1:7" x14ac:dyDescent="0.15">
      <c r="A62842" s="2">
        <v>5134244434</v>
      </c>
      <c r="B62842" s="2">
        <v>36202</v>
      </c>
      <c r="C62842" s="2" t="s">
        <v>23</v>
      </c>
      <c r="D62842">
        <v>5.3342789598108752E-2</v>
      </c>
      <c r="E62842">
        <v>5.3342789598108752E-2</v>
      </c>
      <c r="F62842">
        <v>5.3342789598108752E-2</v>
      </c>
      <c r="G62842">
        <v>0.39261938534278956</v>
      </c>
    </row>
    <row r="62843" spans="1:7" x14ac:dyDescent="0.15">
      <c r="A62843" s="2">
        <v>5134244441</v>
      </c>
      <c r="B62843" s="2">
        <v>36202</v>
      </c>
      <c r="C62843" s="2" t="s">
        <v>23</v>
      </c>
      <c r="D62843">
        <v>0</v>
      </c>
      <c r="E62843">
        <v>0</v>
      </c>
      <c r="F62843">
        <v>0</v>
      </c>
      <c r="G62843">
        <v>0</v>
      </c>
    </row>
    <row r="62844" spans="1:7" x14ac:dyDescent="0.15">
      <c r="A62844" s="2">
        <v>5134244442</v>
      </c>
      <c r="B62844" s="2">
        <v>36202</v>
      </c>
      <c r="C62844" s="2" t="s">
        <v>23</v>
      </c>
      <c r="D62844">
        <v>2.6671394799054376E-2</v>
      </c>
      <c r="E62844">
        <v>2.6671394799054376E-2</v>
      </c>
      <c r="F62844">
        <v>2.6671394799054376E-2</v>
      </c>
      <c r="G62844">
        <v>0.19630969267139478</v>
      </c>
    </row>
    <row r="62845" spans="1:7" x14ac:dyDescent="0.15">
      <c r="A62845" s="2">
        <v>5134244443</v>
      </c>
      <c r="B62845" s="2">
        <v>36202</v>
      </c>
      <c r="C62845" s="2" t="s">
        <v>23</v>
      </c>
      <c r="D62845">
        <v>5.3342789598108752E-2</v>
      </c>
      <c r="E62845">
        <v>5.3342789598108752E-2</v>
      </c>
      <c r="F62845">
        <v>5.3342789598108752E-2</v>
      </c>
      <c r="G62845">
        <v>0.39261938534278956</v>
      </c>
    </row>
    <row r="62846" spans="1:7" x14ac:dyDescent="0.15">
      <c r="A62846" s="2">
        <v>5134244444</v>
      </c>
      <c r="B62846" s="2">
        <v>36202</v>
      </c>
      <c r="C62846" s="2" t="s">
        <v>23</v>
      </c>
      <c r="D62846">
        <v>3.3151394799054379E-2</v>
      </c>
      <c r="E62846">
        <v>3.3151394799054379E-2</v>
      </c>
      <c r="F62846">
        <v>3.3151394799054379E-2</v>
      </c>
      <c r="G62846">
        <v>0.2302696926713948</v>
      </c>
    </row>
    <row r="62847" spans="1:7" x14ac:dyDescent="0.15">
      <c r="A62847" s="2">
        <v>5134244511</v>
      </c>
      <c r="B62847" s="2">
        <v>36202</v>
      </c>
      <c r="C62847" s="2" t="s">
        <v>23</v>
      </c>
      <c r="D62847">
        <v>0</v>
      </c>
      <c r="E62847">
        <v>0</v>
      </c>
      <c r="F62847">
        <v>0</v>
      </c>
      <c r="G62847">
        <v>0</v>
      </c>
    </row>
    <row r="62848" spans="1:7" x14ac:dyDescent="0.15">
      <c r="A62848" s="2">
        <v>5134244512</v>
      </c>
      <c r="B62848" s="2">
        <v>36202</v>
      </c>
      <c r="C62848" s="2" t="s">
        <v>23</v>
      </c>
      <c r="D62848">
        <v>0</v>
      </c>
      <c r="E62848">
        <v>0</v>
      </c>
      <c r="F62848">
        <v>0</v>
      </c>
      <c r="G62848">
        <v>0</v>
      </c>
    </row>
    <row r="62849" spans="1:7" x14ac:dyDescent="0.15">
      <c r="A62849" s="2">
        <v>5134244513</v>
      </c>
      <c r="B62849" s="2">
        <v>36202</v>
      </c>
      <c r="C62849" s="2" t="s">
        <v>23</v>
      </c>
      <c r="D62849">
        <v>1.2623184676963672</v>
      </c>
      <c r="E62849">
        <v>1.2737343054825083</v>
      </c>
      <c r="F62849">
        <v>1.2711137481436257</v>
      </c>
      <c r="G62849">
        <v>5.8699448699763588</v>
      </c>
    </row>
    <row r="62850" spans="1:7" x14ac:dyDescent="0.15">
      <c r="A62850" s="2">
        <v>5134244514</v>
      </c>
      <c r="B62850" s="2">
        <v>36202</v>
      </c>
      <c r="C62850" s="2" t="s">
        <v>23</v>
      </c>
      <c r="D62850">
        <v>0</v>
      </c>
      <c r="E62850">
        <v>0</v>
      </c>
      <c r="F62850">
        <v>0</v>
      </c>
      <c r="G62850">
        <v>0</v>
      </c>
    </row>
    <row r="62851" spans="1:7" x14ac:dyDescent="0.15">
      <c r="A62851" s="2">
        <v>5134244521</v>
      </c>
      <c r="B62851" s="2">
        <v>36202</v>
      </c>
      <c r="C62851" s="2" t="s">
        <v>23</v>
      </c>
      <c r="D62851">
        <v>3.1974651457541185E-2</v>
      </c>
      <c r="E62851">
        <v>3.1974651457541185E-2</v>
      </c>
      <c r="F62851">
        <v>3.1974651457541185E-2</v>
      </c>
      <c r="G62851">
        <v>0.23301267427122943</v>
      </c>
    </row>
    <row r="62852" spans="1:7" x14ac:dyDescent="0.15">
      <c r="A62852" s="2">
        <v>5134244522</v>
      </c>
      <c r="B62852" s="2">
        <v>36202</v>
      </c>
      <c r="C62852" s="2" t="s">
        <v>23</v>
      </c>
      <c r="D62852">
        <v>0</v>
      </c>
      <c r="E62852">
        <v>0</v>
      </c>
      <c r="F62852">
        <v>0</v>
      </c>
      <c r="G62852">
        <v>0</v>
      </c>
    </row>
    <row r="62853" spans="1:7" x14ac:dyDescent="0.15">
      <c r="A62853" s="2">
        <v>5134244523</v>
      </c>
      <c r="B62853" s="2">
        <v>36202</v>
      </c>
      <c r="C62853" s="2" t="s">
        <v>23</v>
      </c>
      <c r="D62853">
        <v>3.1974651457541185E-2</v>
      </c>
      <c r="E62853">
        <v>3.1974651457541185E-2</v>
      </c>
      <c r="F62853">
        <v>3.1974651457541185E-2</v>
      </c>
      <c r="G62853">
        <v>0.23301267427122943</v>
      </c>
    </row>
    <row r="62854" spans="1:7" x14ac:dyDescent="0.15">
      <c r="A62854" s="2">
        <v>5134244524</v>
      </c>
      <c r="B62854" s="2">
        <v>36202</v>
      </c>
      <c r="C62854" s="2" t="s">
        <v>23</v>
      </c>
      <c r="D62854">
        <v>0</v>
      </c>
      <c r="E62854">
        <v>0</v>
      </c>
      <c r="F62854">
        <v>0</v>
      </c>
      <c r="G62854">
        <v>0</v>
      </c>
    </row>
    <row r="62855" spans="1:7" x14ac:dyDescent="0.15">
      <c r="A62855" s="2">
        <v>5134244531</v>
      </c>
      <c r="B62855" s="2">
        <v>36202</v>
      </c>
      <c r="C62855" s="2" t="s">
        <v>23</v>
      </c>
      <c r="D62855">
        <v>1.4195930674243704</v>
      </c>
      <c r="E62855">
        <v>1.4218902227347734</v>
      </c>
      <c r="F62855">
        <v>1.42954764701022</v>
      </c>
      <c r="G62855">
        <v>6.0423798830732842</v>
      </c>
    </row>
    <row r="62856" spans="1:7" x14ac:dyDescent="0.15">
      <c r="A62856" s="2">
        <v>5134244532</v>
      </c>
      <c r="B62856" s="2">
        <v>36202</v>
      </c>
      <c r="C62856" s="2" t="s">
        <v>23</v>
      </c>
      <c r="D62856">
        <v>2.1068558873900849</v>
      </c>
      <c r="E62856">
        <v>2.1095763294563818</v>
      </c>
      <c r="F62856">
        <v>2.113456243195396</v>
      </c>
      <c r="G62856">
        <v>5.9098311978648725</v>
      </c>
    </row>
    <row r="62857" spans="1:7" x14ac:dyDescent="0.15">
      <c r="A62857" s="2">
        <v>5134244533</v>
      </c>
      <c r="B62857" s="2">
        <v>36202</v>
      </c>
      <c r="C62857" s="2" t="s">
        <v>23</v>
      </c>
      <c r="D62857">
        <v>0.46411299657662497</v>
      </c>
      <c r="E62857">
        <v>0.46505175814245531</v>
      </c>
      <c r="F62857">
        <v>0.4658709990258435</v>
      </c>
      <c r="G62857">
        <v>3.2754698770685575</v>
      </c>
    </row>
    <row r="62858" spans="1:7" x14ac:dyDescent="0.15">
      <c r="A62858" s="2">
        <v>5134244534</v>
      </c>
      <c r="B62858" s="2">
        <v>36202</v>
      </c>
      <c r="C62858" s="2" t="s">
        <v>23</v>
      </c>
      <c r="D62858">
        <v>0</v>
      </c>
      <c r="E62858">
        <v>0</v>
      </c>
      <c r="F62858">
        <v>0</v>
      </c>
      <c r="G62858">
        <v>0</v>
      </c>
    </row>
    <row r="62859" spans="1:7" x14ac:dyDescent="0.15">
      <c r="A62859" s="2">
        <v>5134244541</v>
      </c>
      <c r="B62859" s="2">
        <v>36202</v>
      </c>
      <c r="C62859" s="2" t="s">
        <v>23</v>
      </c>
      <c r="D62859">
        <v>0.24500081005170463</v>
      </c>
      <c r="E62859">
        <v>0.24552127539541108</v>
      </c>
      <c r="F62859">
        <v>0.2465645745697633</v>
      </c>
      <c r="G62859">
        <v>1.7415983352832209</v>
      </c>
    </row>
    <row r="62860" spans="1:7" x14ac:dyDescent="0.15">
      <c r="A62860" s="2">
        <v>5134244542</v>
      </c>
      <c r="B62860" s="2">
        <v>36202</v>
      </c>
      <c r="C62860" s="2" t="s">
        <v>23</v>
      </c>
      <c r="D62860">
        <v>3.2313134652741158</v>
      </c>
      <c r="E62860">
        <v>3.4099637821342301</v>
      </c>
      <c r="F62860">
        <v>3.4807605249164877</v>
      </c>
      <c r="G62860">
        <v>13.032822223177723</v>
      </c>
    </row>
    <row r="62861" spans="1:7" x14ac:dyDescent="0.15">
      <c r="A62861" s="2">
        <v>5134244543</v>
      </c>
      <c r="B62861" s="2">
        <v>36202</v>
      </c>
      <c r="C62861" s="2" t="s">
        <v>23</v>
      </c>
      <c r="D62861">
        <v>0.1934854122179975</v>
      </c>
      <c r="E62861">
        <v>0.1934854122179975</v>
      </c>
      <c r="F62861">
        <v>0.1934854122179975</v>
      </c>
      <c r="G62861">
        <v>0.38439497753612173</v>
      </c>
    </row>
    <row r="62862" spans="1:7" x14ac:dyDescent="0.15">
      <c r="A62862" s="2">
        <v>5134244544</v>
      </c>
      <c r="B62862" s="2">
        <v>36202</v>
      </c>
      <c r="C62862" s="2" t="s">
        <v>23</v>
      </c>
      <c r="D62862">
        <v>3.0770609202867973</v>
      </c>
      <c r="E62862">
        <v>3.088174059416648</v>
      </c>
      <c r="F62862">
        <v>3.0933010633657343</v>
      </c>
      <c r="G62862">
        <v>9.7586416397124118</v>
      </c>
    </row>
    <row r="62863" spans="1:7" x14ac:dyDescent="0.15">
      <c r="A62863" s="2">
        <v>5134244611</v>
      </c>
      <c r="B62863" s="2">
        <v>36202</v>
      </c>
      <c r="C62863" s="2" t="s">
        <v>23</v>
      </c>
      <c r="D62863">
        <v>0</v>
      </c>
      <c r="E62863">
        <v>0</v>
      </c>
      <c r="F62863">
        <v>0</v>
      </c>
      <c r="G62863">
        <v>0</v>
      </c>
    </row>
    <row r="62864" spans="1:7" x14ac:dyDescent="0.15">
      <c r="A62864" s="2">
        <v>5134244612</v>
      </c>
      <c r="B62864" s="2">
        <v>36202</v>
      </c>
      <c r="C62864" s="2" t="s">
        <v>23</v>
      </c>
      <c r="D62864">
        <v>0.83346227165336007</v>
      </c>
      <c r="E62864">
        <v>0.86510628520061861</v>
      </c>
      <c r="F62864">
        <v>0.89148452076771345</v>
      </c>
      <c r="G62864">
        <v>6.4994095122818925</v>
      </c>
    </row>
    <row r="62865" spans="1:7" x14ac:dyDescent="0.15">
      <c r="A62865" s="2">
        <v>5134244613</v>
      </c>
      <c r="B62865" s="2">
        <v>36202</v>
      </c>
      <c r="C62865" s="2" t="s">
        <v>23</v>
      </c>
      <c r="D62865">
        <v>0</v>
      </c>
      <c r="E62865">
        <v>0</v>
      </c>
      <c r="F62865">
        <v>0</v>
      </c>
      <c r="G62865">
        <v>0</v>
      </c>
    </row>
    <row r="62866" spans="1:7" x14ac:dyDescent="0.15">
      <c r="A62866" s="2">
        <v>5134244614</v>
      </c>
      <c r="B62866" s="2">
        <v>36202</v>
      </c>
      <c r="C62866" s="2" t="s">
        <v>23</v>
      </c>
      <c r="D62866">
        <v>4.6282439023496336</v>
      </c>
      <c r="E62866">
        <v>4.9901862968680746</v>
      </c>
      <c r="F62866">
        <v>5.2899512212671329</v>
      </c>
      <c r="G62866">
        <v>23.228287909886301</v>
      </c>
    </row>
    <row r="62867" spans="1:7" x14ac:dyDescent="0.15">
      <c r="A62867" s="2">
        <v>5134244621</v>
      </c>
      <c r="B62867" s="2">
        <v>36202</v>
      </c>
      <c r="C62867" s="2" t="s">
        <v>23</v>
      </c>
      <c r="D62867">
        <v>16.17550700527887</v>
      </c>
      <c r="E62867">
        <v>16.740821137974521</v>
      </c>
      <c r="F62867">
        <v>18.811377112434972</v>
      </c>
      <c r="G62867">
        <v>75.287854200208784</v>
      </c>
    </row>
    <row r="62868" spans="1:7" x14ac:dyDescent="0.15">
      <c r="A62868" s="2">
        <v>5134244622</v>
      </c>
      <c r="B62868" s="2">
        <v>36202</v>
      </c>
      <c r="C62868" s="2" t="s">
        <v>23</v>
      </c>
      <c r="D62868">
        <v>1.723592907130598</v>
      </c>
      <c r="E62868">
        <v>1.8307815439425428</v>
      </c>
      <c r="F62868">
        <v>1.9074111329201415</v>
      </c>
      <c r="G62868">
        <v>20.639201847720045</v>
      </c>
    </row>
    <row r="62869" spans="1:7" x14ac:dyDescent="0.15">
      <c r="A62869" s="2">
        <v>5134244623</v>
      </c>
      <c r="B62869" s="2">
        <v>36202</v>
      </c>
      <c r="C62869" s="2" t="s">
        <v>23</v>
      </c>
      <c r="D62869">
        <v>45.305171649612397</v>
      </c>
      <c r="E62869">
        <v>49.26231243739489</v>
      </c>
      <c r="F62869">
        <v>52.679011920591932</v>
      </c>
      <c r="G62869">
        <v>120.12183690343234</v>
      </c>
    </row>
    <row r="62870" spans="1:7" x14ac:dyDescent="0.15">
      <c r="A62870" s="2">
        <v>5134244624</v>
      </c>
      <c r="B62870" s="2">
        <v>36202</v>
      </c>
      <c r="C62870" s="2" t="s">
        <v>23</v>
      </c>
      <c r="D62870">
        <v>7.2103276793598932</v>
      </c>
      <c r="E62870">
        <v>7.3247405801041978</v>
      </c>
      <c r="F62870">
        <v>7.4289988833584504</v>
      </c>
      <c r="G62870">
        <v>13.633399201371647</v>
      </c>
    </row>
    <row r="62871" spans="1:7" x14ac:dyDescent="0.15">
      <c r="A62871" s="2">
        <v>5134244631</v>
      </c>
      <c r="B62871" s="2">
        <v>36202</v>
      </c>
      <c r="C62871" s="2" t="s">
        <v>23</v>
      </c>
      <c r="D62871">
        <v>0</v>
      </c>
      <c r="E62871">
        <v>0</v>
      </c>
      <c r="F62871">
        <v>0</v>
      </c>
      <c r="G62871">
        <v>0</v>
      </c>
    </row>
    <row r="62872" spans="1:7" x14ac:dyDescent="0.15">
      <c r="A62872" s="2">
        <v>5134244632</v>
      </c>
      <c r="B62872" s="2">
        <v>36202</v>
      </c>
      <c r="C62872" s="2" t="s">
        <v>23</v>
      </c>
      <c r="D62872">
        <v>3.7847313047315403</v>
      </c>
      <c r="E62872">
        <v>3.7866164313549295</v>
      </c>
      <c r="F62872">
        <v>3.7884579871587238</v>
      </c>
      <c r="G62872">
        <v>12.26607980655001</v>
      </c>
    </row>
    <row r="62873" spans="1:7" x14ac:dyDescent="0.15">
      <c r="A62873" s="2">
        <v>5134244633</v>
      </c>
      <c r="B62873" s="2">
        <v>36202</v>
      </c>
      <c r="C62873" s="2" t="s">
        <v>23</v>
      </c>
      <c r="D62873">
        <v>1.1234248300146441</v>
      </c>
      <c r="E62873">
        <v>1.7444022408018924</v>
      </c>
      <c r="F62873">
        <v>2.0911468377180173</v>
      </c>
      <c r="G62873">
        <v>11.416107802730503</v>
      </c>
    </row>
    <row r="62874" spans="1:7" x14ac:dyDescent="0.15">
      <c r="A62874" s="2">
        <v>5134244634</v>
      </c>
      <c r="B62874" s="2">
        <v>36202</v>
      </c>
      <c r="C62874" s="2" t="s">
        <v>23</v>
      </c>
      <c r="D62874">
        <v>9.1623447141055454</v>
      </c>
      <c r="E62874">
        <v>9.9454752724860018</v>
      </c>
      <c r="F62874">
        <v>10.386685267710675</v>
      </c>
      <c r="G62874">
        <v>36.55928728954904</v>
      </c>
    </row>
    <row r="62875" spans="1:7" x14ac:dyDescent="0.15">
      <c r="A62875" s="2">
        <v>5134244641</v>
      </c>
      <c r="B62875" s="2">
        <v>36202</v>
      </c>
      <c r="C62875" s="2" t="s">
        <v>23</v>
      </c>
      <c r="D62875">
        <v>6.231147172222526</v>
      </c>
      <c r="E62875">
        <v>6.3288553575650814</v>
      </c>
      <c r="F62875">
        <v>6.4176983163950911</v>
      </c>
      <c r="G62875">
        <v>21.477079422294885</v>
      </c>
    </row>
    <row r="62876" spans="1:7" x14ac:dyDescent="0.15">
      <c r="A62876" s="2">
        <v>5134244642</v>
      </c>
      <c r="B62876" s="2">
        <v>36202</v>
      </c>
      <c r="C62876" s="2" t="s">
        <v>23</v>
      </c>
      <c r="D62876">
        <v>0</v>
      </c>
      <c r="E62876">
        <v>0</v>
      </c>
      <c r="F62876">
        <v>0</v>
      </c>
      <c r="G62876">
        <v>0</v>
      </c>
    </row>
    <row r="62877" spans="1:7" x14ac:dyDescent="0.15">
      <c r="A62877" s="2">
        <v>5134244643</v>
      </c>
      <c r="B62877" s="2">
        <v>36202</v>
      </c>
      <c r="C62877" s="2" t="s">
        <v>23</v>
      </c>
      <c r="D62877">
        <v>8.8580063172857582</v>
      </c>
      <c r="E62877">
        <v>9.0107544393780614</v>
      </c>
      <c r="F62877">
        <v>9.1339346013503153</v>
      </c>
      <c r="G62877">
        <v>23.371399756082539</v>
      </c>
    </row>
    <row r="62878" spans="1:7" x14ac:dyDescent="0.15">
      <c r="A62878" s="2">
        <v>5134244711</v>
      </c>
      <c r="B62878" s="2">
        <v>36202</v>
      </c>
      <c r="C62878" s="2" t="s">
        <v>23</v>
      </c>
      <c r="D62878">
        <v>0</v>
      </c>
      <c r="E62878">
        <v>0</v>
      </c>
      <c r="F62878">
        <v>0</v>
      </c>
      <c r="G62878">
        <v>0</v>
      </c>
    </row>
    <row r="62879" spans="1:7" x14ac:dyDescent="0.15">
      <c r="A62879" s="2">
        <v>5134244712</v>
      </c>
      <c r="B62879" s="2">
        <v>36202</v>
      </c>
      <c r="C62879" s="2" t="s">
        <v>23</v>
      </c>
      <c r="D62879">
        <v>2.7623578001653946</v>
      </c>
      <c r="E62879">
        <v>2.7897427928627021</v>
      </c>
      <c r="F62879">
        <v>2.8044147217157835</v>
      </c>
      <c r="G62879">
        <v>7.2485345519929041</v>
      </c>
    </row>
    <row r="62880" spans="1:7" x14ac:dyDescent="0.15">
      <c r="A62880" s="2">
        <v>5134244713</v>
      </c>
      <c r="B62880" s="2">
        <v>36202</v>
      </c>
      <c r="C62880" s="2" t="s">
        <v>23</v>
      </c>
      <c r="D62880">
        <v>2.5863630047677675</v>
      </c>
      <c r="E62880">
        <v>2.60664178724311</v>
      </c>
      <c r="F62880">
        <v>2.6276301445280543</v>
      </c>
      <c r="G62880">
        <v>4.7502268658114915</v>
      </c>
    </row>
    <row r="62881" spans="1:7" x14ac:dyDescent="0.15">
      <c r="A62881" s="2">
        <v>5134244714</v>
      </c>
      <c r="B62881" s="2">
        <v>36202</v>
      </c>
      <c r="C62881" s="2" t="s">
        <v>23</v>
      </c>
      <c r="D62881">
        <v>11.681178883465297</v>
      </c>
      <c r="E62881">
        <v>12.017113210681289</v>
      </c>
      <c r="F62881">
        <v>12.204433044617899</v>
      </c>
      <c r="G62881">
        <v>26.038532502068641</v>
      </c>
    </row>
    <row r="62882" spans="1:7" x14ac:dyDescent="0.15">
      <c r="A62882" s="2">
        <v>5134244721</v>
      </c>
      <c r="B62882" s="2">
        <v>36202</v>
      </c>
      <c r="C62882" s="2" t="s">
        <v>23</v>
      </c>
      <c r="D62882">
        <v>20.952182966324823</v>
      </c>
      <c r="E62882">
        <v>23.379526025202043</v>
      </c>
      <c r="F62882">
        <v>22.826067351792531</v>
      </c>
      <c r="G62882">
        <v>51.095801568464367</v>
      </c>
    </row>
    <row r="62883" spans="1:7" x14ac:dyDescent="0.15">
      <c r="A62883" s="2">
        <v>5134244722</v>
      </c>
      <c r="B62883" s="2">
        <v>36202</v>
      </c>
      <c r="C62883" s="2" t="s">
        <v>23</v>
      </c>
      <c r="D62883">
        <v>7.5701478228849046</v>
      </c>
      <c r="E62883">
        <v>7.6846400363779601</v>
      </c>
      <c r="F62883">
        <v>7.8127092369254889</v>
      </c>
      <c r="G62883">
        <v>15.914524803345451</v>
      </c>
    </row>
    <row r="62884" spans="1:7" x14ac:dyDescent="0.15">
      <c r="A62884" s="2">
        <v>5134244723</v>
      </c>
      <c r="B62884" s="2">
        <v>36202</v>
      </c>
      <c r="C62884" s="2" t="s">
        <v>23</v>
      </c>
      <c r="D62884">
        <v>36.142788897111672</v>
      </c>
      <c r="E62884">
        <v>42.327713532350813</v>
      </c>
      <c r="F62884">
        <v>45.946640458671084</v>
      </c>
      <c r="G62884">
        <v>83.279576602448032</v>
      </c>
    </row>
    <row r="62885" spans="1:7" x14ac:dyDescent="0.15">
      <c r="A62885" s="2">
        <v>5134244724</v>
      </c>
      <c r="B62885" s="2">
        <v>36202</v>
      </c>
      <c r="C62885" s="2" t="s">
        <v>23</v>
      </c>
      <c r="D62885">
        <v>1.115401937228867</v>
      </c>
      <c r="E62885">
        <v>1.1757268161553287</v>
      </c>
      <c r="F62885">
        <v>1.2460919818102474</v>
      </c>
      <c r="G62885">
        <v>9.5807108716678062</v>
      </c>
    </row>
    <row r="62886" spans="1:7" x14ac:dyDescent="0.15">
      <c r="A62886" s="2">
        <v>5134244731</v>
      </c>
      <c r="B62886" s="2">
        <v>36202</v>
      </c>
      <c r="C62886" s="2" t="s">
        <v>23</v>
      </c>
      <c r="D62886">
        <v>5.2827109238273495</v>
      </c>
      <c r="E62886">
        <v>5.3451254063320253</v>
      </c>
      <c r="F62886">
        <v>5.4111245799193712</v>
      </c>
      <c r="G62886">
        <v>12.831876770452292</v>
      </c>
    </row>
    <row r="62887" spans="1:7" x14ac:dyDescent="0.15">
      <c r="A62887" s="2">
        <v>5134244732</v>
      </c>
      <c r="B62887" s="2">
        <v>36202</v>
      </c>
      <c r="C62887" s="2" t="s">
        <v>23</v>
      </c>
      <c r="D62887">
        <v>13.698834939748167</v>
      </c>
      <c r="E62887">
        <v>15.322133564945421</v>
      </c>
      <c r="F62887">
        <v>16.303010355577968</v>
      </c>
      <c r="G62887">
        <v>30.972773459796123</v>
      </c>
    </row>
    <row r="62888" spans="1:7" x14ac:dyDescent="0.15">
      <c r="A62888" s="2">
        <v>5134244733</v>
      </c>
      <c r="B62888" s="2">
        <v>36202</v>
      </c>
      <c r="C62888" s="2" t="s">
        <v>23</v>
      </c>
      <c r="D62888">
        <v>4.2502329958183882</v>
      </c>
      <c r="E62888">
        <v>4.2712503266818809</v>
      </c>
      <c r="F62888">
        <v>4.2900260619802362</v>
      </c>
      <c r="G62888">
        <v>10.482504095829277</v>
      </c>
    </row>
    <row r="62889" spans="1:7" x14ac:dyDescent="0.15">
      <c r="A62889" s="2">
        <v>5134244734</v>
      </c>
      <c r="B62889" s="2">
        <v>36202</v>
      </c>
      <c r="C62889" s="2" t="s">
        <v>23</v>
      </c>
      <c r="D62889">
        <v>9.6458900304541491</v>
      </c>
      <c r="E62889">
        <v>10.072546332881103</v>
      </c>
      <c r="F62889">
        <v>10.263251603001354</v>
      </c>
      <c r="G62889">
        <v>23.631948638579189</v>
      </c>
    </row>
    <row r="62890" spans="1:7" x14ac:dyDescent="0.15">
      <c r="A62890" s="2">
        <v>5134244741</v>
      </c>
      <c r="B62890" s="2">
        <v>36202</v>
      </c>
      <c r="C62890" s="2" t="s">
        <v>23</v>
      </c>
      <c r="D62890">
        <v>24.066133266357181</v>
      </c>
      <c r="E62890">
        <v>28.012982996312029</v>
      </c>
      <c r="F62890">
        <v>30.33303967306232</v>
      </c>
      <c r="G62890">
        <v>58.582401568283238</v>
      </c>
    </row>
    <row r="62891" spans="1:7" x14ac:dyDescent="0.15">
      <c r="A62891" s="2">
        <v>5134244742</v>
      </c>
      <c r="B62891" s="2">
        <v>36202</v>
      </c>
      <c r="C62891" s="2" t="s">
        <v>23</v>
      </c>
      <c r="D62891">
        <v>8.3684200100751767</v>
      </c>
      <c r="E62891">
        <v>8.5601573077025197</v>
      </c>
      <c r="F62891">
        <v>8.6981147730393182</v>
      </c>
      <c r="G62891">
        <v>14.603336157125298</v>
      </c>
    </row>
    <row r="62892" spans="1:7" x14ac:dyDescent="0.15">
      <c r="A62892" s="2">
        <v>5134244743</v>
      </c>
      <c r="B62892" s="2">
        <v>36202</v>
      </c>
      <c r="C62892" s="2" t="s">
        <v>23</v>
      </c>
      <c r="D62892">
        <v>7.3034013077547035</v>
      </c>
      <c r="E62892">
        <v>7.4410010072534334</v>
      </c>
      <c r="F62892">
        <v>7.5115011458995875</v>
      </c>
      <c r="G62892">
        <v>17.314180382002888</v>
      </c>
    </row>
    <row r="62893" spans="1:7" x14ac:dyDescent="0.15">
      <c r="A62893" s="2">
        <v>5134244744</v>
      </c>
      <c r="B62893" s="2">
        <v>36202</v>
      </c>
      <c r="C62893" s="2" t="s">
        <v>23</v>
      </c>
      <c r="D62893">
        <v>5.5770128126629013</v>
      </c>
      <c r="E62893">
        <v>5.6551408534993781</v>
      </c>
      <c r="F62893">
        <v>5.7200034315077035</v>
      </c>
      <c r="G62893">
        <v>11.313665641547477</v>
      </c>
    </row>
    <row r="62894" spans="1:7" x14ac:dyDescent="0.15">
      <c r="A62894" s="2">
        <v>5134244811</v>
      </c>
      <c r="B62894" s="2">
        <v>36202</v>
      </c>
      <c r="C62894" s="2" t="s">
        <v>23</v>
      </c>
      <c r="D62894">
        <v>27.023961095150373</v>
      </c>
      <c r="E62894">
        <v>28.41850888394562</v>
      </c>
      <c r="F62894">
        <v>29.770720757804948</v>
      </c>
      <c r="G62894">
        <v>60.429335888322555</v>
      </c>
    </row>
    <row r="62895" spans="1:7" x14ac:dyDescent="0.15">
      <c r="A62895" s="2">
        <v>5134244812</v>
      </c>
      <c r="B62895" s="2">
        <v>36202</v>
      </c>
      <c r="C62895" s="2" t="s">
        <v>23</v>
      </c>
      <c r="D62895">
        <v>4.6511268614352215</v>
      </c>
      <c r="E62895">
        <v>4.8564448712559063</v>
      </c>
      <c r="F62895">
        <v>5.0640912013992825</v>
      </c>
      <c r="G62895">
        <v>20.064195667517836</v>
      </c>
    </row>
    <row r="62896" spans="1:7" x14ac:dyDescent="0.15">
      <c r="A62896" s="2">
        <v>5134244813</v>
      </c>
      <c r="B62896" s="2">
        <v>36202</v>
      </c>
      <c r="C62896" s="2" t="s">
        <v>23</v>
      </c>
      <c r="D62896">
        <v>20.382810917508227</v>
      </c>
      <c r="E62896">
        <v>20.941197443087113</v>
      </c>
      <c r="F62896">
        <v>21.513486973098047</v>
      </c>
      <c r="G62896">
        <v>42.600087471501176</v>
      </c>
    </row>
    <row r="62897" spans="1:7" x14ac:dyDescent="0.15">
      <c r="A62897" s="2">
        <v>5134244814</v>
      </c>
      <c r="B62897" s="2">
        <v>36202</v>
      </c>
      <c r="C62897" s="2" t="s">
        <v>23</v>
      </c>
      <c r="D62897">
        <v>3.6133880372573812E-2</v>
      </c>
      <c r="E62897">
        <v>3.6133880372573812E-2</v>
      </c>
      <c r="F62897">
        <v>3.6133880372573812E-2</v>
      </c>
      <c r="G62897">
        <v>0.57405112867120989</v>
      </c>
    </row>
    <row r="62898" spans="1:7" x14ac:dyDescent="0.15">
      <c r="A62898" s="2">
        <v>5134244821</v>
      </c>
      <c r="B62898" s="2">
        <v>36202</v>
      </c>
      <c r="C62898" s="2" t="s">
        <v>23</v>
      </c>
      <c r="D62898">
        <v>4.5997647819656828</v>
      </c>
      <c r="E62898">
        <v>4.895286702718022</v>
      </c>
      <c r="F62898">
        <v>4.9476516799615302</v>
      </c>
      <c r="G62898">
        <v>19.277797483205163</v>
      </c>
    </row>
    <row r="62899" spans="1:7" x14ac:dyDescent="0.15">
      <c r="A62899" s="2">
        <v>5134244822</v>
      </c>
      <c r="B62899" s="2">
        <v>36202</v>
      </c>
      <c r="C62899" s="2" t="s">
        <v>23</v>
      </c>
      <c r="D62899">
        <v>11.205258788791957</v>
      </c>
      <c r="E62899">
        <v>11.713872119304172</v>
      </c>
      <c r="F62899">
        <v>11.924605850999903</v>
      </c>
      <c r="G62899">
        <v>28.76812627623206</v>
      </c>
    </row>
    <row r="62900" spans="1:7" x14ac:dyDescent="0.15">
      <c r="A62900" s="2">
        <v>5134244823</v>
      </c>
      <c r="B62900" s="2">
        <v>36202</v>
      </c>
      <c r="C62900" s="2" t="s">
        <v>23</v>
      </c>
      <c r="D62900">
        <v>2.6670164879112113</v>
      </c>
      <c r="E62900">
        <v>2.7353097155769044</v>
      </c>
      <c r="F62900">
        <v>2.7716014748112663</v>
      </c>
      <c r="G62900">
        <v>12.059731071037564</v>
      </c>
    </row>
    <row r="62901" spans="1:7" x14ac:dyDescent="0.15">
      <c r="A62901" s="2">
        <v>5134244824</v>
      </c>
      <c r="B62901" s="2">
        <v>36202</v>
      </c>
      <c r="C62901" s="2" t="s">
        <v>23</v>
      </c>
      <c r="D62901">
        <v>11.907763745383845</v>
      </c>
      <c r="E62901">
        <v>11.953191698618914</v>
      </c>
      <c r="F62901">
        <v>12.034271390814819</v>
      </c>
      <c r="G62901">
        <v>36.086151616590143</v>
      </c>
    </row>
    <row r="62902" spans="1:7" x14ac:dyDescent="0.15">
      <c r="A62902" s="2">
        <v>5134244831</v>
      </c>
      <c r="B62902" s="2">
        <v>36202</v>
      </c>
      <c r="C62902" s="2" t="s">
        <v>23</v>
      </c>
      <c r="D62902">
        <v>6.4770078391474373</v>
      </c>
      <c r="E62902">
        <v>6.4913939292277396</v>
      </c>
      <c r="F62902">
        <v>6.5088501348113654</v>
      </c>
      <c r="G62902">
        <v>15.51018160560378</v>
      </c>
    </row>
    <row r="62903" spans="1:7" x14ac:dyDescent="0.15">
      <c r="A62903" s="2">
        <v>5134244832</v>
      </c>
      <c r="B62903" s="2">
        <v>36202</v>
      </c>
      <c r="C62903" s="2" t="s">
        <v>23</v>
      </c>
      <c r="D62903">
        <v>0</v>
      </c>
      <c r="E62903">
        <v>0</v>
      </c>
      <c r="F62903">
        <v>0</v>
      </c>
      <c r="G62903">
        <v>0</v>
      </c>
    </row>
    <row r="62904" spans="1:7" x14ac:dyDescent="0.15">
      <c r="A62904" s="2">
        <v>5134244833</v>
      </c>
      <c r="B62904" s="2">
        <v>36202</v>
      </c>
      <c r="C62904" s="2" t="s">
        <v>23</v>
      </c>
      <c r="D62904">
        <v>0.28650752274334029</v>
      </c>
      <c r="E62904">
        <v>0.28650752274334029</v>
      </c>
      <c r="F62904">
        <v>0.28650752274334029</v>
      </c>
      <c r="G62904">
        <v>2.893389320554852</v>
      </c>
    </row>
    <row r="62905" spans="1:7" x14ac:dyDescent="0.15">
      <c r="A62905" s="2">
        <v>5134244834</v>
      </c>
      <c r="B62905" s="2">
        <v>36202</v>
      </c>
      <c r="C62905" s="2" t="s">
        <v>23</v>
      </c>
      <c r="D62905">
        <v>0.1526385457278058</v>
      </c>
      <c r="E62905">
        <v>0.1526385457278058</v>
      </c>
      <c r="F62905">
        <v>0.1526385457278058</v>
      </c>
      <c r="G62905">
        <v>1.7280345722306185</v>
      </c>
    </row>
    <row r="62906" spans="1:7" x14ac:dyDescent="0.15">
      <c r="A62906" s="2">
        <v>5134244841</v>
      </c>
      <c r="B62906" s="2">
        <v>36202</v>
      </c>
      <c r="C62906" s="2" t="s">
        <v>23</v>
      </c>
      <c r="D62906">
        <v>12.242013106280339</v>
      </c>
      <c r="E62906">
        <v>12.286215273976165</v>
      </c>
      <c r="F62906">
        <v>12.732195042496745</v>
      </c>
      <c r="G62906">
        <v>34.780264033004386</v>
      </c>
    </row>
    <row r="62907" spans="1:7" x14ac:dyDescent="0.15">
      <c r="A62907" s="2">
        <v>5134244842</v>
      </c>
      <c r="B62907" s="2">
        <v>36202</v>
      </c>
      <c r="C62907" s="2" t="s">
        <v>23</v>
      </c>
      <c r="D62907">
        <v>7.4760608747496535</v>
      </c>
      <c r="E62907">
        <v>7.6339314379301006</v>
      </c>
      <c r="F62907">
        <v>7.9495897672873399</v>
      </c>
      <c r="G62907">
        <v>28.602927737700512</v>
      </c>
    </row>
    <row r="62908" spans="1:7" x14ac:dyDescent="0.15">
      <c r="A62908" s="2">
        <v>5134244843</v>
      </c>
      <c r="B62908" s="2">
        <v>36202</v>
      </c>
      <c r="C62908" s="2" t="s">
        <v>23</v>
      </c>
      <c r="D62908">
        <v>0</v>
      </c>
      <c r="E62908">
        <v>0</v>
      </c>
      <c r="F62908">
        <v>0</v>
      </c>
      <c r="G62908">
        <v>0</v>
      </c>
    </row>
    <row r="62909" spans="1:7" x14ac:dyDescent="0.15">
      <c r="A62909" s="2">
        <v>5134244844</v>
      </c>
      <c r="B62909" s="2">
        <v>36202</v>
      </c>
      <c r="C62909" s="2" t="s">
        <v>23</v>
      </c>
      <c r="D62909">
        <v>0</v>
      </c>
      <c r="E62909">
        <v>0</v>
      </c>
      <c r="F62909">
        <v>0</v>
      </c>
      <c r="G62909">
        <v>0</v>
      </c>
    </row>
    <row r="62910" spans="1:7" x14ac:dyDescent="0.15">
      <c r="A62910" s="2">
        <v>5134244911</v>
      </c>
      <c r="B62910" s="2">
        <v>36202</v>
      </c>
      <c r="C62910" s="2" t="s">
        <v>23</v>
      </c>
      <c r="D62910">
        <v>0</v>
      </c>
      <c r="E62910">
        <v>0</v>
      </c>
      <c r="F62910">
        <v>0</v>
      </c>
      <c r="G62910">
        <v>0</v>
      </c>
    </row>
    <row r="62911" spans="1:7" x14ac:dyDescent="0.15">
      <c r="A62911" s="2">
        <v>5134244912</v>
      </c>
      <c r="B62911" s="2">
        <v>36202</v>
      </c>
      <c r="C62911" s="2" t="s">
        <v>23</v>
      </c>
      <c r="D62911">
        <v>0</v>
      </c>
      <c r="E62911">
        <v>0</v>
      </c>
      <c r="F62911">
        <v>0</v>
      </c>
      <c r="G62911">
        <v>0</v>
      </c>
    </row>
    <row r="62912" spans="1:7" x14ac:dyDescent="0.15">
      <c r="A62912" s="2">
        <v>5134244913</v>
      </c>
      <c r="B62912" s="2">
        <v>36202</v>
      </c>
      <c r="C62912" s="2" t="s">
        <v>23</v>
      </c>
      <c r="D62912">
        <v>0.15653153960090999</v>
      </c>
      <c r="E62912">
        <v>0.15724682527780251</v>
      </c>
      <c r="F62912">
        <v>0.15874481053164541</v>
      </c>
      <c r="G62912">
        <v>0.87241242094630522</v>
      </c>
    </row>
    <row r="62913" spans="1:7" x14ac:dyDescent="0.15">
      <c r="A62913" s="2">
        <v>5134244914</v>
      </c>
      <c r="B62913" s="2">
        <v>36202</v>
      </c>
      <c r="C62913" s="2" t="s">
        <v>23</v>
      </c>
      <c r="D62913">
        <v>0</v>
      </c>
      <c r="E62913">
        <v>0</v>
      </c>
      <c r="F62913">
        <v>0</v>
      </c>
      <c r="G62913">
        <v>0</v>
      </c>
    </row>
    <row r="62914" spans="1:7" x14ac:dyDescent="0.15">
      <c r="A62914" s="2">
        <v>5134244921</v>
      </c>
      <c r="B62914" s="2">
        <v>36202</v>
      </c>
      <c r="C62914" s="2" t="s">
        <v>23</v>
      </c>
      <c r="D62914">
        <v>0.95070935970542525</v>
      </c>
      <c r="E62914">
        <v>0.95460435397226107</v>
      </c>
      <c r="F62914">
        <v>0.95684175378145564</v>
      </c>
      <c r="G62914">
        <v>5.8978930904014479</v>
      </c>
    </row>
    <row r="62915" spans="1:7" x14ac:dyDescent="0.15">
      <c r="A62915" s="2">
        <v>5134244922</v>
      </c>
      <c r="B62915" s="2">
        <v>36202</v>
      </c>
      <c r="C62915" s="2" t="s">
        <v>23</v>
      </c>
      <c r="D62915">
        <v>4.9729172154716883</v>
      </c>
      <c r="E62915">
        <v>4.9953960492008456</v>
      </c>
      <c r="F62915">
        <v>5.0139011742325685</v>
      </c>
      <c r="G62915">
        <v>17.649117564326065</v>
      </c>
    </row>
    <row r="62916" spans="1:7" x14ac:dyDescent="0.15">
      <c r="A62916" s="2">
        <v>5134244923</v>
      </c>
      <c r="B62916" s="2">
        <v>36202</v>
      </c>
      <c r="C62916" s="2" t="s">
        <v>23</v>
      </c>
      <c r="D62916">
        <v>0</v>
      </c>
      <c r="E62916">
        <v>0</v>
      </c>
      <c r="F62916">
        <v>0</v>
      </c>
      <c r="G62916">
        <v>0</v>
      </c>
    </row>
    <row r="62917" spans="1:7" x14ac:dyDescent="0.15">
      <c r="A62917" s="2">
        <v>5134244924</v>
      </c>
      <c r="B62917" s="2">
        <v>36202</v>
      </c>
      <c r="C62917" s="2" t="s">
        <v>23</v>
      </c>
      <c r="D62917">
        <v>1.3868022613091677</v>
      </c>
      <c r="E62917">
        <v>1.3874200269734245</v>
      </c>
      <c r="F62917">
        <v>1.3885028386950091</v>
      </c>
      <c r="G62917">
        <v>3.5559410672051941</v>
      </c>
    </row>
    <row r="62918" spans="1:7" x14ac:dyDescent="0.15">
      <c r="A62918" s="2">
        <v>5134244931</v>
      </c>
      <c r="B62918" s="2">
        <v>36202</v>
      </c>
      <c r="C62918" s="2" t="s">
        <v>23</v>
      </c>
      <c r="D62918">
        <v>8.5702308703701879E-2</v>
      </c>
      <c r="E62918">
        <v>8.5763975074545626E-2</v>
      </c>
      <c r="F62918">
        <v>8.5888017131038774E-2</v>
      </c>
      <c r="G62918">
        <v>1.8033026348382133</v>
      </c>
    </row>
    <row r="62919" spans="1:7" x14ac:dyDescent="0.15">
      <c r="A62919" s="2">
        <v>5134244932</v>
      </c>
      <c r="B62919" s="2">
        <v>36202</v>
      </c>
      <c r="C62919" s="2" t="s">
        <v>23</v>
      </c>
      <c r="D62919">
        <v>0</v>
      </c>
      <c r="E62919">
        <v>0</v>
      </c>
      <c r="F62919">
        <v>0</v>
      </c>
      <c r="G62919">
        <v>0</v>
      </c>
    </row>
    <row r="62920" spans="1:7" x14ac:dyDescent="0.15">
      <c r="A62920" s="2">
        <v>5134244933</v>
      </c>
      <c r="B62920" s="2">
        <v>36202</v>
      </c>
      <c r="C62920" s="2" t="s">
        <v>23</v>
      </c>
      <c r="D62920">
        <v>5.6694906188550914E-2</v>
      </c>
      <c r="E62920">
        <v>5.6694906188550914E-2</v>
      </c>
      <c r="F62920">
        <v>5.6694906188550914E-2</v>
      </c>
      <c r="G62920">
        <v>0.70836520066669151</v>
      </c>
    </row>
    <row r="62921" spans="1:7" x14ac:dyDescent="0.15">
      <c r="A62921" s="2">
        <v>5134244934</v>
      </c>
      <c r="B62921" s="2">
        <v>36202</v>
      </c>
      <c r="C62921" s="2" t="s">
        <v>23</v>
      </c>
      <c r="D62921">
        <v>0</v>
      </c>
      <c r="E62921">
        <v>0</v>
      </c>
      <c r="F62921">
        <v>0</v>
      </c>
      <c r="G62921">
        <v>0</v>
      </c>
    </row>
    <row r="62922" spans="1:7" x14ac:dyDescent="0.15">
      <c r="A62922" s="2">
        <v>5134244941</v>
      </c>
      <c r="B62922" s="2">
        <v>36202</v>
      </c>
      <c r="C62922" s="2" t="s">
        <v>23</v>
      </c>
      <c r="D62922">
        <v>0</v>
      </c>
      <c r="E62922">
        <v>0</v>
      </c>
      <c r="F62922">
        <v>0</v>
      </c>
      <c r="G62922">
        <v>0</v>
      </c>
    </row>
    <row r="62923" spans="1:7" x14ac:dyDescent="0.15">
      <c r="A62923" s="2">
        <v>5134244942</v>
      </c>
      <c r="B62923" s="2">
        <v>36202</v>
      </c>
      <c r="C62923" s="2" t="s">
        <v>23</v>
      </c>
      <c r="D62923">
        <v>0.45887136102974591</v>
      </c>
      <c r="E62923">
        <v>0.45887136102974591</v>
      </c>
      <c r="F62923">
        <v>0.45887136102974591</v>
      </c>
      <c r="G62923">
        <v>2.792465337030988</v>
      </c>
    </row>
    <row r="62924" spans="1:7" x14ac:dyDescent="0.15">
      <c r="A62924" s="2">
        <v>5134244943</v>
      </c>
      <c r="B62924" s="2">
        <v>36202</v>
      </c>
      <c r="C62924" s="2" t="s">
        <v>23</v>
      </c>
      <c r="D62924">
        <v>0</v>
      </c>
      <c r="E62924">
        <v>0</v>
      </c>
      <c r="F62924">
        <v>0</v>
      </c>
      <c r="G62924">
        <v>0</v>
      </c>
    </row>
    <row r="62925" spans="1:7" x14ac:dyDescent="0.15">
      <c r="A62925" s="2">
        <v>5134244944</v>
      </c>
      <c r="B62925" s="2">
        <v>36202</v>
      </c>
      <c r="C62925" s="2" t="s">
        <v>23</v>
      </c>
      <c r="D62925">
        <v>0.19868479724331153</v>
      </c>
      <c r="E62925">
        <v>0.19868479724331153</v>
      </c>
      <c r="F62925">
        <v>0.19868479724331153</v>
      </c>
      <c r="G62925">
        <v>0.64470303739333712</v>
      </c>
    </row>
    <row r="62926" spans="1:7" x14ac:dyDescent="0.15">
      <c r="A62926" s="2">
        <v>5134245011</v>
      </c>
      <c r="B62926" s="2">
        <v>36202</v>
      </c>
      <c r="C62926" s="2" t="s">
        <v>23</v>
      </c>
      <c r="D62926">
        <v>0</v>
      </c>
      <c r="E62926">
        <v>0</v>
      </c>
      <c r="F62926">
        <v>0</v>
      </c>
      <c r="G62926">
        <v>0</v>
      </c>
    </row>
    <row r="62927" spans="1:7" x14ac:dyDescent="0.15">
      <c r="A62927" s="2">
        <v>5134245012</v>
      </c>
      <c r="B62927" s="2">
        <v>36202</v>
      </c>
      <c r="C62927" s="2" t="s">
        <v>23</v>
      </c>
      <c r="D62927">
        <v>0</v>
      </c>
      <c r="E62927">
        <v>0</v>
      </c>
      <c r="F62927">
        <v>0</v>
      </c>
      <c r="G62927">
        <v>0</v>
      </c>
    </row>
    <row r="62928" spans="1:7" x14ac:dyDescent="0.15">
      <c r="A62928" s="2">
        <v>5134245013</v>
      </c>
      <c r="B62928" s="2">
        <v>36202</v>
      </c>
      <c r="C62928" s="2" t="s">
        <v>23</v>
      </c>
      <c r="D62928">
        <v>0</v>
      </c>
      <c r="E62928">
        <v>0</v>
      </c>
      <c r="F62928">
        <v>0</v>
      </c>
      <c r="G62928">
        <v>0</v>
      </c>
    </row>
    <row r="62929" spans="1:7" x14ac:dyDescent="0.15">
      <c r="A62929" s="2">
        <v>5134245014</v>
      </c>
      <c r="B62929" s="2">
        <v>36202</v>
      </c>
      <c r="C62929" s="2" t="s">
        <v>23</v>
      </c>
      <c r="D62929">
        <v>0</v>
      </c>
      <c r="E62929">
        <v>0</v>
      </c>
      <c r="F62929">
        <v>0</v>
      </c>
      <c r="G62929">
        <v>0</v>
      </c>
    </row>
    <row r="62930" spans="1:7" x14ac:dyDescent="0.15">
      <c r="A62930" s="2">
        <v>5134245021</v>
      </c>
      <c r="B62930" s="2">
        <v>36202</v>
      </c>
      <c r="C62930" s="2" t="s">
        <v>23</v>
      </c>
      <c r="D62930">
        <v>0</v>
      </c>
      <c r="E62930">
        <v>0</v>
      </c>
      <c r="F62930">
        <v>0</v>
      </c>
      <c r="G62930">
        <v>0</v>
      </c>
    </row>
    <row r="62931" spans="1:7" x14ac:dyDescent="0.15">
      <c r="A62931" s="2">
        <v>5134245022</v>
      </c>
      <c r="B62931" s="2">
        <v>36202</v>
      </c>
      <c r="C62931" s="2" t="s">
        <v>23</v>
      </c>
      <c r="D62931">
        <v>0</v>
      </c>
      <c r="E62931">
        <v>0</v>
      </c>
      <c r="F62931">
        <v>0</v>
      </c>
      <c r="G62931">
        <v>0</v>
      </c>
    </row>
    <row r="62932" spans="1:7" x14ac:dyDescent="0.15">
      <c r="A62932" s="2">
        <v>5134245023</v>
      </c>
      <c r="B62932" s="2">
        <v>36202</v>
      </c>
      <c r="C62932" s="2" t="s">
        <v>23</v>
      </c>
      <c r="D62932">
        <v>0</v>
      </c>
      <c r="E62932">
        <v>0</v>
      </c>
      <c r="F62932">
        <v>0</v>
      </c>
      <c r="G62932">
        <v>0</v>
      </c>
    </row>
    <row r="62933" spans="1:7" x14ac:dyDescent="0.15">
      <c r="A62933" s="2">
        <v>5134245024</v>
      </c>
      <c r="B62933" s="2">
        <v>36202</v>
      </c>
      <c r="C62933" s="2" t="s">
        <v>23</v>
      </c>
      <c r="D62933">
        <v>0</v>
      </c>
      <c r="E62933">
        <v>0</v>
      </c>
      <c r="F62933">
        <v>0</v>
      </c>
      <c r="G62933">
        <v>0</v>
      </c>
    </row>
    <row r="62934" spans="1:7" x14ac:dyDescent="0.15">
      <c r="A62934" s="2">
        <v>5134245031</v>
      </c>
      <c r="B62934" s="2">
        <v>36202</v>
      </c>
      <c r="C62934" s="2" t="s">
        <v>23</v>
      </c>
      <c r="D62934">
        <v>0</v>
      </c>
      <c r="E62934">
        <v>0</v>
      </c>
      <c r="F62934">
        <v>0</v>
      </c>
      <c r="G62934">
        <v>0</v>
      </c>
    </row>
    <row r="62935" spans="1:7" x14ac:dyDescent="0.15">
      <c r="A62935" s="2">
        <v>5134245032</v>
      </c>
      <c r="B62935" s="2">
        <v>36202</v>
      </c>
      <c r="C62935" s="2" t="s">
        <v>23</v>
      </c>
      <c r="D62935">
        <v>0</v>
      </c>
      <c r="E62935">
        <v>0</v>
      </c>
      <c r="F62935">
        <v>0</v>
      </c>
      <c r="G62935">
        <v>0</v>
      </c>
    </row>
    <row r="62936" spans="1:7" x14ac:dyDescent="0.15">
      <c r="A62936" s="2">
        <v>5134245033</v>
      </c>
      <c r="B62936" s="2">
        <v>36202</v>
      </c>
      <c r="C62936" s="2" t="s">
        <v>23</v>
      </c>
      <c r="D62936">
        <v>0</v>
      </c>
      <c r="E62936">
        <v>0</v>
      </c>
      <c r="F62936">
        <v>0</v>
      </c>
      <c r="G62936">
        <v>0</v>
      </c>
    </row>
    <row r="62937" spans="1:7" x14ac:dyDescent="0.15">
      <c r="A62937" s="2">
        <v>5134245034</v>
      </c>
      <c r="B62937" s="2">
        <v>36202</v>
      </c>
      <c r="C62937" s="2" t="s">
        <v>23</v>
      </c>
      <c r="D62937">
        <v>0</v>
      </c>
      <c r="E62937">
        <v>0</v>
      </c>
      <c r="F62937">
        <v>0</v>
      </c>
      <c r="G62937">
        <v>0</v>
      </c>
    </row>
    <row r="62938" spans="1:7" x14ac:dyDescent="0.15">
      <c r="A62938" s="2">
        <v>5134245041</v>
      </c>
      <c r="B62938" s="2">
        <v>36202</v>
      </c>
      <c r="C62938" s="2" t="s">
        <v>23</v>
      </c>
      <c r="D62938">
        <v>0</v>
      </c>
      <c r="E62938">
        <v>0</v>
      </c>
      <c r="F62938">
        <v>0</v>
      </c>
      <c r="G62938">
        <v>0</v>
      </c>
    </row>
    <row r="62939" spans="1:7" x14ac:dyDescent="0.15">
      <c r="A62939" s="2">
        <v>5134245042</v>
      </c>
      <c r="B62939" s="2">
        <v>36202</v>
      </c>
      <c r="C62939" s="2" t="s">
        <v>23</v>
      </c>
      <c r="D62939">
        <v>0</v>
      </c>
      <c r="E62939">
        <v>0</v>
      </c>
      <c r="F62939">
        <v>0</v>
      </c>
      <c r="G62939">
        <v>0</v>
      </c>
    </row>
    <row r="62940" spans="1:7" x14ac:dyDescent="0.15">
      <c r="A62940" s="2">
        <v>5134245043</v>
      </c>
      <c r="B62940" s="2">
        <v>36202</v>
      </c>
      <c r="C62940" s="2" t="s">
        <v>23</v>
      </c>
      <c r="D62940">
        <v>0</v>
      </c>
      <c r="E62940">
        <v>0</v>
      </c>
      <c r="F62940">
        <v>0</v>
      </c>
      <c r="G62940">
        <v>0</v>
      </c>
    </row>
    <row r="62941" spans="1:7" x14ac:dyDescent="0.15">
      <c r="A62941" s="2">
        <v>5134245044</v>
      </c>
      <c r="B62941" s="2">
        <v>36202</v>
      </c>
      <c r="C62941" s="2" t="s">
        <v>23</v>
      </c>
      <c r="D62941">
        <v>0</v>
      </c>
      <c r="E62941">
        <v>0</v>
      </c>
      <c r="F62941">
        <v>0</v>
      </c>
      <c r="G62941">
        <v>0</v>
      </c>
    </row>
    <row r="62942" spans="1:7" x14ac:dyDescent="0.15">
      <c r="A62942" s="2">
        <v>5134245111</v>
      </c>
      <c r="B62942" s="2">
        <v>36202</v>
      </c>
      <c r="C62942" s="2" t="s">
        <v>23</v>
      </c>
      <c r="D62942">
        <v>0</v>
      </c>
      <c r="E62942">
        <v>0</v>
      </c>
      <c r="F62942">
        <v>0</v>
      </c>
      <c r="G62942">
        <v>0</v>
      </c>
    </row>
    <row r="62943" spans="1:7" x14ac:dyDescent="0.15">
      <c r="A62943" s="2">
        <v>5134245112</v>
      </c>
      <c r="B62943" s="2">
        <v>36202</v>
      </c>
      <c r="C62943" s="2" t="s">
        <v>23</v>
      </c>
      <c r="D62943">
        <v>0</v>
      </c>
      <c r="E62943">
        <v>0</v>
      </c>
      <c r="F62943">
        <v>0</v>
      </c>
      <c r="G62943">
        <v>0</v>
      </c>
    </row>
    <row r="62944" spans="1:7" x14ac:dyDescent="0.15">
      <c r="A62944" s="2">
        <v>5134245113</v>
      </c>
      <c r="B62944" s="2">
        <v>36202</v>
      </c>
      <c r="C62944" s="2" t="s">
        <v>23</v>
      </c>
      <c r="D62944">
        <v>0</v>
      </c>
      <c r="E62944">
        <v>0</v>
      </c>
      <c r="F62944">
        <v>0</v>
      </c>
      <c r="G62944">
        <v>0</v>
      </c>
    </row>
    <row r="62945" spans="1:7" x14ac:dyDescent="0.15">
      <c r="A62945" s="2">
        <v>5134245114</v>
      </c>
      <c r="B62945" s="2">
        <v>36202</v>
      </c>
      <c r="C62945" s="2" t="s">
        <v>23</v>
      </c>
      <c r="D62945">
        <v>0</v>
      </c>
      <c r="E62945">
        <v>0</v>
      </c>
      <c r="F62945">
        <v>0</v>
      </c>
      <c r="G62945">
        <v>0</v>
      </c>
    </row>
    <row r="62946" spans="1:7" x14ac:dyDescent="0.15">
      <c r="A62946" s="2">
        <v>5134245121</v>
      </c>
      <c r="B62946" s="2">
        <v>36202</v>
      </c>
      <c r="C62946" s="2" t="s">
        <v>23</v>
      </c>
      <c r="D62946">
        <v>0</v>
      </c>
      <c r="E62946">
        <v>0</v>
      </c>
      <c r="F62946">
        <v>0</v>
      </c>
      <c r="G62946">
        <v>0</v>
      </c>
    </row>
    <row r="62947" spans="1:7" x14ac:dyDescent="0.15">
      <c r="A62947" s="2">
        <v>5134245122</v>
      </c>
      <c r="B62947" s="2">
        <v>36202</v>
      </c>
      <c r="C62947" s="2" t="s">
        <v>23</v>
      </c>
      <c r="D62947">
        <v>0</v>
      </c>
      <c r="E62947">
        <v>0</v>
      </c>
      <c r="F62947">
        <v>0</v>
      </c>
      <c r="G62947">
        <v>0</v>
      </c>
    </row>
    <row r="62948" spans="1:7" x14ac:dyDescent="0.15">
      <c r="A62948" s="2">
        <v>5134245123</v>
      </c>
      <c r="B62948" s="2">
        <v>36202</v>
      </c>
      <c r="C62948" s="2" t="s">
        <v>23</v>
      </c>
      <c r="D62948">
        <v>0</v>
      </c>
      <c r="E62948">
        <v>0</v>
      </c>
      <c r="F62948">
        <v>0</v>
      </c>
      <c r="G62948">
        <v>0</v>
      </c>
    </row>
    <row r="62949" spans="1:7" x14ac:dyDescent="0.15">
      <c r="A62949" s="2">
        <v>5134245124</v>
      </c>
      <c r="B62949" s="2">
        <v>36202</v>
      </c>
      <c r="C62949" s="2" t="s">
        <v>23</v>
      </c>
      <c r="D62949">
        <v>0</v>
      </c>
      <c r="E62949">
        <v>0</v>
      </c>
      <c r="F62949">
        <v>0</v>
      </c>
      <c r="G62949">
        <v>0</v>
      </c>
    </row>
    <row r="62950" spans="1:7" x14ac:dyDescent="0.15">
      <c r="A62950" s="2">
        <v>5134245131</v>
      </c>
      <c r="B62950" s="2">
        <v>36202</v>
      </c>
      <c r="C62950" s="2" t="s">
        <v>23</v>
      </c>
      <c r="D62950">
        <v>0</v>
      </c>
      <c r="E62950">
        <v>0</v>
      </c>
      <c r="F62950">
        <v>0</v>
      </c>
      <c r="G62950">
        <v>0</v>
      </c>
    </row>
    <row r="62951" spans="1:7" x14ac:dyDescent="0.15">
      <c r="A62951" s="2">
        <v>5134245132</v>
      </c>
      <c r="B62951" s="2">
        <v>36202</v>
      </c>
      <c r="C62951" s="2" t="s">
        <v>23</v>
      </c>
      <c r="D62951">
        <v>0</v>
      </c>
      <c r="E62951">
        <v>0</v>
      </c>
      <c r="F62951">
        <v>0</v>
      </c>
      <c r="G62951">
        <v>0</v>
      </c>
    </row>
    <row r="62952" spans="1:7" x14ac:dyDescent="0.15">
      <c r="A62952" s="2">
        <v>5134245133</v>
      </c>
      <c r="B62952" s="2">
        <v>36202</v>
      </c>
      <c r="C62952" s="2" t="s">
        <v>23</v>
      </c>
      <c r="D62952">
        <v>0</v>
      </c>
      <c r="E62952">
        <v>0</v>
      </c>
      <c r="F62952">
        <v>0</v>
      </c>
      <c r="G62952">
        <v>0</v>
      </c>
    </row>
    <row r="62953" spans="1:7" x14ac:dyDescent="0.15">
      <c r="A62953" s="2">
        <v>5134245134</v>
      </c>
      <c r="B62953" s="2">
        <v>36202</v>
      </c>
      <c r="C62953" s="2" t="s">
        <v>23</v>
      </c>
      <c r="D62953">
        <v>0</v>
      </c>
      <c r="E62953">
        <v>0</v>
      </c>
      <c r="F62953">
        <v>0</v>
      </c>
      <c r="G62953">
        <v>0</v>
      </c>
    </row>
    <row r="62954" spans="1:7" x14ac:dyDescent="0.15">
      <c r="A62954" s="2">
        <v>5134245141</v>
      </c>
      <c r="B62954" s="2">
        <v>36202</v>
      </c>
      <c r="C62954" s="2" t="s">
        <v>23</v>
      </c>
      <c r="D62954">
        <v>0</v>
      </c>
      <c r="E62954">
        <v>0</v>
      </c>
      <c r="F62954">
        <v>0</v>
      </c>
      <c r="G62954">
        <v>0</v>
      </c>
    </row>
    <row r="62955" spans="1:7" x14ac:dyDescent="0.15">
      <c r="A62955" s="2">
        <v>5134245142</v>
      </c>
      <c r="B62955" s="2">
        <v>36202</v>
      </c>
      <c r="C62955" s="2" t="s">
        <v>23</v>
      </c>
      <c r="D62955">
        <v>0</v>
      </c>
      <c r="E62955">
        <v>0</v>
      </c>
      <c r="F62955">
        <v>0</v>
      </c>
      <c r="G62955">
        <v>0</v>
      </c>
    </row>
    <row r="62956" spans="1:7" x14ac:dyDescent="0.15">
      <c r="A62956" s="2">
        <v>5134245143</v>
      </c>
      <c r="B62956" s="2">
        <v>36202</v>
      </c>
      <c r="C62956" s="2" t="s">
        <v>23</v>
      </c>
      <c r="D62956">
        <v>0</v>
      </c>
      <c r="E62956">
        <v>0</v>
      </c>
      <c r="F62956">
        <v>0</v>
      </c>
      <c r="G62956">
        <v>0</v>
      </c>
    </row>
    <row r="62957" spans="1:7" x14ac:dyDescent="0.15">
      <c r="A62957" s="2">
        <v>5134245144</v>
      </c>
      <c r="B62957" s="2">
        <v>36202</v>
      </c>
      <c r="C62957" s="2" t="s">
        <v>23</v>
      </c>
      <c r="D62957">
        <v>0</v>
      </c>
      <c r="E62957">
        <v>0</v>
      </c>
      <c r="F62957">
        <v>0</v>
      </c>
      <c r="G62957">
        <v>0</v>
      </c>
    </row>
    <row r="62958" spans="1:7" x14ac:dyDescent="0.15">
      <c r="A62958" s="2">
        <v>5134245211</v>
      </c>
      <c r="B62958" s="2">
        <v>36202</v>
      </c>
      <c r="C62958" s="2" t="s">
        <v>23</v>
      </c>
      <c r="D62958">
        <v>0</v>
      </c>
      <c r="E62958">
        <v>0</v>
      </c>
      <c r="F62958">
        <v>0</v>
      </c>
      <c r="G62958">
        <v>0</v>
      </c>
    </row>
    <row r="62959" spans="1:7" x14ac:dyDescent="0.15">
      <c r="A62959" s="2">
        <v>5134245212</v>
      </c>
      <c r="B62959" s="2">
        <v>36202</v>
      </c>
      <c r="C62959" s="2" t="s">
        <v>23</v>
      </c>
      <c r="D62959">
        <v>0</v>
      </c>
      <c r="E62959">
        <v>0</v>
      </c>
      <c r="F62959">
        <v>0</v>
      </c>
      <c r="G62959">
        <v>0</v>
      </c>
    </row>
    <row r="62960" spans="1:7" x14ac:dyDescent="0.15">
      <c r="A62960" s="2">
        <v>5134245213</v>
      </c>
      <c r="B62960" s="2">
        <v>36202</v>
      </c>
      <c r="C62960" s="2" t="s">
        <v>23</v>
      </c>
      <c r="D62960">
        <v>0</v>
      </c>
      <c r="E62960">
        <v>0</v>
      </c>
      <c r="F62960">
        <v>0</v>
      </c>
      <c r="G62960">
        <v>0</v>
      </c>
    </row>
    <row r="62961" spans="1:7" x14ac:dyDescent="0.15">
      <c r="A62961" s="2">
        <v>5134245214</v>
      </c>
      <c r="B62961" s="2">
        <v>36202</v>
      </c>
      <c r="C62961" s="2" t="s">
        <v>23</v>
      </c>
      <c r="D62961">
        <v>0</v>
      </c>
      <c r="E62961">
        <v>0</v>
      </c>
      <c r="F62961">
        <v>0</v>
      </c>
      <c r="G62961">
        <v>0</v>
      </c>
    </row>
    <row r="62962" spans="1:7" x14ac:dyDescent="0.15">
      <c r="A62962" s="2">
        <v>5134245221</v>
      </c>
      <c r="B62962" s="2">
        <v>36202</v>
      </c>
      <c r="C62962" s="2" t="s">
        <v>23</v>
      </c>
      <c r="D62962">
        <v>0</v>
      </c>
      <c r="E62962">
        <v>0</v>
      </c>
      <c r="F62962">
        <v>0</v>
      </c>
      <c r="G62962">
        <v>0</v>
      </c>
    </row>
    <row r="62963" spans="1:7" x14ac:dyDescent="0.15">
      <c r="A62963" s="2">
        <v>5134245222</v>
      </c>
      <c r="B62963" s="2">
        <v>36202</v>
      </c>
      <c r="C62963" s="2" t="s">
        <v>23</v>
      </c>
      <c r="D62963">
        <v>0</v>
      </c>
      <c r="E62963">
        <v>0</v>
      </c>
      <c r="F62963">
        <v>0</v>
      </c>
      <c r="G62963">
        <v>0</v>
      </c>
    </row>
    <row r="62964" spans="1:7" x14ac:dyDescent="0.15">
      <c r="A62964" s="2">
        <v>5134245223</v>
      </c>
      <c r="B62964" s="2">
        <v>36202</v>
      </c>
      <c r="C62964" s="2" t="s">
        <v>23</v>
      </c>
      <c r="D62964">
        <v>0</v>
      </c>
      <c r="E62964">
        <v>0</v>
      </c>
      <c r="F62964">
        <v>0</v>
      </c>
      <c r="G62964">
        <v>0</v>
      </c>
    </row>
    <row r="62965" spans="1:7" x14ac:dyDescent="0.15">
      <c r="A62965" s="2">
        <v>5134245224</v>
      </c>
      <c r="B62965" s="2">
        <v>36202</v>
      </c>
      <c r="C62965" s="2" t="s">
        <v>23</v>
      </c>
      <c r="D62965">
        <v>0</v>
      </c>
      <c r="E62965">
        <v>0</v>
      </c>
      <c r="F62965">
        <v>0</v>
      </c>
      <c r="G62965">
        <v>0</v>
      </c>
    </row>
    <row r="62966" spans="1:7" x14ac:dyDescent="0.15">
      <c r="A62966" s="2">
        <v>5134245231</v>
      </c>
      <c r="B62966" s="2">
        <v>36202</v>
      </c>
      <c r="C62966" s="2" t="s">
        <v>23</v>
      </c>
      <c r="D62966">
        <v>0</v>
      </c>
      <c r="E62966">
        <v>0</v>
      </c>
      <c r="F62966">
        <v>0</v>
      </c>
      <c r="G62966">
        <v>0</v>
      </c>
    </row>
    <row r="62967" spans="1:7" x14ac:dyDescent="0.15">
      <c r="A62967" s="2">
        <v>5134245232</v>
      </c>
      <c r="B62967" s="2">
        <v>36202</v>
      </c>
      <c r="C62967" s="2" t="s">
        <v>23</v>
      </c>
      <c r="D62967">
        <v>0</v>
      </c>
      <c r="E62967">
        <v>0</v>
      </c>
      <c r="F62967">
        <v>0</v>
      </c>
      <c r="G62967">
        <v>0</v>
      </c>
    </row>
    <row r="62968" spans="1:7" x14ac:dyDescent="0.15">
      <c r="A62968" s="2">
        <v>5134245233</v>
      </c>
      <c r="B62968" s="2">
        <v>36202</v>
      </c>
      <c r="C62968" s="2" t="s">
        <v>23</v>
      </c>
      <c r="D62968">
        <v>0</v>
      </c>
      <c r="E62968">
        <v>0</v>
      </c>
      <c r="F62968">
        <v>0</v>
      </c>
      <c r="G62968">
        <v>0</v>
      </c>
    </row>
    <row r="62969" spans="1:7" x14ac:dyDescent="0.15">
      <c r="A62969" s="2">
        <v>5134245234</v>
      </c>
      <c r="B62969" s="2">
        <v>36202</v>
      </c>
      <c r="C62969" s="2" t="s">
        <v>23</v>
      </c>
      <c r="D62969">
        <v>0</v>
      </c>
      <c r="E62969">
        <v>0</v>
      </c>
      <c r="F62969">
        <v>0</v>
      </c>
      <c r="G62969">
        <v>0</v>
      </c>
    </row>
    <row r="62970" spans="1:7" x14ac:dyDescent="0.15">
      <c r="A62970" s="2">
        <v>5134245241</v>
      </c>
      <c r="B62970" s="2">
        <v>36202</v>
      </c>
      <c r="C62970" s="2" t="s">
        <v>23</v>
      </c>
      <c r="D62970">
        <v>0</v>
      </c>
      <c r="E62970">
        <v>0</v>
      </c>
      <c r="F62970">
        <v>0</v>
      </c>
      <c r="G62970">
        <v>0</v>
      </c>
    </row>
    <row r="62971" spans="1:7" x14ac:dyDescent="0.15">
      <c r="A62971" s="2">
        <v>5134245242</v>
      </c>
      <c r="B62971" s="2">
        <v>36202</v>
      </c>
      <c r="C62971" s="2" t="s">
        <v>23</v>
      </c>
      <c r="D62971">
        <v>0</v>
      </c>
      <c r="E62971">
        <v>0</v>
      </c>
      <c r="F62971">
        <v>0</v>
      </c>
      <c r="G62971">
        <v>0</v>
      </c>
    </row>
    <row r="62972" spans="1:7" x14ac:dyDescent="0.15">
      <c r="A62972" s="2">
        <v>5134245243</v>
      </c>
      <c r="B62972" s="2">
        <v>36202</v>
      </c>
      <c r="C62972" s="2" t="s">
        <v>23</v>
      </c>
      <c r="D62972">
        <v>0</v>
      </c>
      <c r="E62972">
        <v>0</v>
      </c>
      <c r="F62972">
        <v>0</v>
      </c>
      <c r="G62972">
        <v>0</v>
      </c>
    </row>
    <row r="62973" spans="1:7" x14ac:dyDescent="0.15">
      <c r="A62973" s="2">
        <v>5134245244</v>
      </c>
      <c r="B62973" s="2">
        <v>36202</v>
      </c>
      <c r="C62973" s="2" t="s">
        <v>23</v>
      </c>
      <c r="D62973">
        <v>0</v>
      </c>
      <c r="E62973">
        <v>0</v>
      </c>
      <c r="F62973">
        <v>0</v>
      </c>
      <c r="G62973">
        <v>0</v>
      </c>
    </row>
    <row r="62974" spans="1:7" x14ac:dyDescent="0.15">
      <c r="A62974" s="2">
        <v>5134245311</v>
      </c>
      <c r="B62974" s="2">
        <v>36202</v>
      </c>
      <c r="C62974" s="2" t="s">
        <v>23</v>
      </c>
      <c r="D62974">
        <v>0</v>
      </c>
      <c r="E62974">
        <v>0</v>
      </c>
      <c r="F62974">
        <v>0</v>
      </c>
      <c r="G62974">
        <v>0</v>
      </c>
    </row>
    <row r="62975" spans="1:7" x14ac:dyDescent="0.15">
      <c r="A62975" s="2">
        <v>5134245312</v>
      </c>
      <c r="B62975" s="2">
        <v>36202</v>
      </c>
      <c r="C62975" s="2" t="s">
        <v>23</v>
      </c>
      <c r="D62975">
        <v>0</v>
      </c>
      <c r="E62975">
        <v>0</v>
      </c>
      <c r="F62975">
        <v>0</v>
      </c>
      <c r="G62975">
        <v>0</v>
      </c>
    </row>
    <row r="62976" spans="1:7" x14ac:dyDescent="0.15">
      <c r="A62976" s="2">
        <v>5134245313</v>
      </c>
      <c r="B62976" s="2">
        <v>36202</v>
      </c>
      <c r="C62976" s="2" t="s">
        <v>23</v>
      </c>
      <c r="D62976">
        <v>0</v>
      </c>
      <c r="E62976">
        <v>0</v>
      </c>
      <c r="F62976">
        <v>0</v>
      </c>
      <c r="G62976">
        <v>0</v>
      </c>
    </row>
    <row r="62977" spans="1:7" x14ac:dyDescent="0.15">
      <c r="A62977" s="2">
        <v>5134245314</v>
      </c>
      <c r="B62977" s="2">
        <v>36202</v>
      </c>
      <c r="C62977" s="2" t="s">
        <v>23</v>
      </c>
      <c r="D62977">
        <v>0</v>
      </c>
      <c r="E62977">
        <v>0</v>
      </c>
      <c r="F62977">
        <v>0</v>
      </c>
      <c r="G62977">
        <v>0</v>
      </c>
    </row>
    <row r="62978" spans="1:7" x14ac:dyDescent="0.15">
      <c r="A62978" s="2">
        <v>5134245321</v>
      </c>
      <c r="B62978" s="2">
        <v>36202</v>
      </c>
      <c r="C62978" s="2" t="s">
        <v>23</v>
      </c>
      <c r="D62978">
        <v>0</v>
      </c>
      <c r="E62978">
        <v>0</v>
      </c>
      <c r="F62978">
        <v>0</v>
      </c>
      <c r="G62978">
        <v>0</v>
      </c>
    </row>
    <row r="62979" spans="1:7" x14ac:dyDescent="0.15">
      <c r="A62979" s="2">
        <v>5134245322</v>
      </c>
      <c r="B62979" s="2">
        <v>36202</v>
      </c>
      <c r="C62979" s="2" t="s">
        <v>23</v>
      </c>
      <c r="D62979">
        <v>0</v>
      </c>
      <c r="E62979">
        <v>0</v>
      </c>
      <c r="F62979">
        <v>0</v>
      </c>
      <c r="G62979">
        <v>0</v>
      </c>
    </row>
    <row r="62980" spans="1:7" x14ac:dyDescent="0.15">
      <c r="A62980" s="2">
        <v>5134245323</v>
      </c>
      <c r="B62980" s="2">
        <v>36202</v>
      </c>
      <c r="C62980" s="2" t="s">
        <v>23</v>
      </c>
      <c r="D62980">
        <v>0</v>
      </c>
      <c r="E62980">
        <v>0</v>
      </c>
      <c r="F62980">
        <v>0</v>
      </c>
      <c r="G62980">
        <v>0</v>
      </c>
    </row>
    <row r="62981" spans="1:7" x14ac:dyDescent="0.15">
      <c r="A62981" s="2">
        <v>5134245324</v>
      </c>
      <c r="B62981" s="2">
        <v>36202</v>
      </c>
      <c r="C62981" s="2" t="s">
        <v>23</v>
      </c>
      <c r="D62981">
        <v>0</v>
      </c>
      <c r="E62981">
        <v>0</v>
      </c>
      <c r="F62981">
        <v>0</v>
      </c>
      <c r="G62981">
        <v>0</v>
      </c>
    </row>
    <row r="62982" spans="1:7" x14ac:dyDescent="0.15">
      <c r="A62982" s="2">
        <v>5134245331</v>
      </c>
      <c r="B62982" s="2">
        <v>36202</v>
      </c>
      <c r="C62982" s="2" t="s">
        <v>23</v>
      </c>
      <c r="D62982">
        <v>0</v>
      </c>
      <c r="E62982">
        <v>0</v>
      </c>
      <c r="F62982">
        <v>0</v>
      </c>
      <c r="G62982">
        <v>0</v>
      </c>
    </row>
    <row r="62983" spans="1:7" x14ac:dyDescent="0.15">
      <c r="A62983" s="2">
        <v>5134245332</v>
      </c>
      <c r="B62983" s="2">
        <v>36202</v>
      </c>
      <c r="C62983" s="2" t="s">
        <v>23</v>
      </c>
      <c r="D62983">
        <v>0</v>
      </c>
      <c r="E62983">
        <v>0</v>
      </c>
      <c r="F62983">
        <v>0</v>
      </c>
      <c r="G62983">
        <v>0</v>
      </c>
    </row>
    <row r="62984" spans="1:7" x14ac:dyDescent="0.15">
      <c r="A62984" s="2">
        <v>5134245333</v>
      </c>
      <c r="B62984" s="2">
        <v>36202</v>
      </c>
      <c r="C62984" s="2" t="s">
        <v>23</v>
      </c>
      <c r="D62984">
        <v>0</v>
      </c>
      <c r="E62984">
        <v>0</v>
      </c>
      <c r="F62984">
        <v>0</v>
      </c>
      <c r="G62984">
        <v>0</v>
      </c>
    </row>
    <row r="62985" spans="1:7" x14ac:dyDescent="0.15">
      <c r="A62985" s="2">
        <v>5134245334</v>
      </c>
      <c r="B62985" s="2">
        <v>36202</v>
      </c>
      <c r="C62985" s="2" t="s">
        <v>23</v>
      </c>
      <c r="D62985">
        <v>0</v>
      </c>
      <c r="E62985">
        <v>0</v>
      </c>
      <c r="F62985">
        <v>0</v>
      </c>
      <c r="G62985">
        <v>0</v>
      </c>
    </row>
    <row r="62986" spans="1:7" x14ac:dyDescent="0.15">
      <c r="A62986" s="2">
        <v>5134245341</v>
      </c>
      <c r="B62986" s="2">
        <v>36202</v>
      </c>
      <c r="C62986" s="2" t="s">
        <v>23</v>
      </c>
      <c r="D62986">
        <v>0</v>
      </c>
      <c r="E62986">
        <v>0</v>
      </c>
      <c r="F62986">
        <v>0</v>
      </c>
      <c r="G62986">
        <v>0</v>
      </c>
    </row>
    <row r="62987" spans="1:7" x14ac:dyDescent="0.15">
      <c r="A62987" s="2">
        <v>5134245342</v>
      </c>
      <c r="B62987" s="2">
        <v>36202</v>
      </c>
      <c r="C62987" s="2" t="s">
        <v>23</v>
      </c>
      <c r="D62987">
        <v>0</v>
      </c>
      <c r="E62987">
        <v>0</v>
      </c>
      <c r="F62987">
        <v>0</v>
      </c>
      <c r="G62987">
        <v>0</v>
      </c>
    </row>
    <row r="62988" spans="1:7" x14ac:dyDescent="0.15">
      <c r="A62988" s="2">
        <v>5134245343</v>
      </c>
      <c r="B62988" s="2">
        <v>36202</v>
      </c>
      <c r="C62988" s="2" t="s">
        <v>23</v>
      </c>
      <c r="D62988">
        <v>0</v>
      </c>
      <c r="E62988">
        <v>0</v>
      </c>
      <c r="F62988">
        <v>0</v>
      </c>
      <c r="G62988">
        <v>0</v>
      </c>
    </row>
    <row r="62989" spans="1:7" x14ac:dyDescent="0.15">
      <c r="A62989" s="2">
        <v>5134245344</v>
      </c>
      <c r="B62989" s="2">
        <v>36202</v>
      </c>
      <c r="C62989" s="2" t="s">
        <v>23</v>
      </c>
      <c r="D62989">
        <v>0</v>
      </c>
      <c r="E62989">
        <v>0</v>
      </c>
      <c r="F62989">
        <v>0</v>
      </c>
      <c r="G62989">
        <v>0</v>
      </c>
    </row>
    <row r="62990" spans="1:7" x14ac:dyDescent="0.15">
      <c r="A62990" s="2">
        <v>5134245411</v>
      </c>
      <c r="B62990" s="2">
        <v>36202</v>
      </c>
      <c r="C62990" s="2" t="s">
        <v>23</v>
      </c>
      <c r="D62990">
        <v>0</v>
      </c>
      <c r="E62990">
        <v>0</v>
      </c>
      <c r="F62990">
        <v>0</v>
      </c>
      <c r="G62990">
        <v>0</v>
      </c>
    </row>
    <row r="62991" spans="1:7" x14ac:dyDescent="0.15">
      <c r="A62991" s="2">
        <v>5134245412</v>
      </c>
      <c r="B62991" s="2">
        <v>36202</v>
      </c>
      <c r="C62991" s="2" t="s">
        <v>23</v>
      </c>
      <c r="D62991">
        <v>1.4828575944228266</v>
      </c>
      <c r="E62991">
        <v>1.4835722679804051</v>
      </c>
      <c r="F62991">
        <v>1.4845535650031605</v>
      </c>
      <c r="G62991">
        <v>4.8178857978254239</v>
      </c>
    </row>
    <row r="62992" spans="1:7" x14ac:dyDescent="0.15">
      <c r="A62992" s="2">
        <v>5134245413</v>
      </c>
      <c r="B62992" s="2">
        <v>36202</v>
      </c>
      <c r="C62992" s="2" t="s">
        <v>23</v>
      </c>
      <c r="D62992">
        <v>0</v>
      </c>
      <c r="E62992">
        <v>0</v>
      </c>
      <c r="F62992">
        <v>0</v>
      </c>
      <c r="G62992">
        <v>0</v>
      </c>
    </row>
    <row r="62993" spans="1:7" x14ac:dyDescent="0.15">
      <c r="A62993" s="2">
        <v>5134245414</v>
      </c>
      <c r="B62993" s="2">
        <v>36202</v>
      </c>
      <c r="C62993" s="2" t="s">
        <v>23</v>
      </c>
      <c r="D62993">
        <v>0</v>
      </c>
      <c r="E62993">
        <v>0</v>
      </c>
      <c r="F62993">
        <v>0</v>
      </c>
      <c r="G62993">
        <v>0</v>
      </c>
    </row>
    <row r="62994" spans="1:7" x14ac:dyDescent="0.15">
      <c r="A62994" s="2">
        <v>5134245421</v>
      </c>
      <c r="B62994" s="2">
        <v>36202</v>
      </c>
      <c r="C62994" s="2" t="s">
        <v>23</v>
      </c>
      <c r="D62994">
        <v>0.17267045912489767</v>
      </c>
      <c r="E62994">
        <v>0.1732086303393762</v>
      </c>
      <c r="F62994">
        <v>0.17425111811607888</v>
      </c>
      <c r="G62994">
        <v>0.9510631536643025</v>
      </c>
    </row>
    <row r="62995" spans="1:7" x14ac:dyDescent="0.15">
      <c r="A62995" s="2">
        <v>5134245422</v>
      </c>
      <c r="B62995" s="2">
        <v>36202</v>
      </c>
      <c r="C62995" s="2" t="s">
        <v>23</v>
      </c>
      <c r="D62995">
        <v>2.6671394799054376E-2</v>
      </c>
      <c r="E62995">
        <v>2.6671394799054376E-2</v>
      </c>
      <c r="F62995">
        <v>2.6671394799054376E-2</v>
      </c>
      <c r="G62995">
        <v>0.19630969267139478</v>
      </c>
    </row>
    <row r="62996" spans="1:7" x14ac:dyDescent="0.15">
      <c r="A62996" s="2">
        <v>5134245423</v>
      </c>
      <c r="B62996" s="2">
        <v>36202</v>
      </c>
      <c r="C62996" s="2" t="s">
        <v>23</v>
      </c>
      <c r="D62996">
        <v>3.549772505501525</v>
      </c>
      <c r="E62996">
        <v>3.5600072281080846</v>
      </c>
      <c r="F62996">
        <v>3.5689774884027052</v>
      </c>
      <c r="G62996">
        <v>11.130546806456415</v>
      </c>
    </row>
    <row r="62997" spans="1:7" x14ac:dyDescent="0.15">
      <c r="A62997" s="2">
        <v>5134245424</v>
      </c>
      <c r="B62997" s="2">
        <v>36202</v>
      </c>
      <c r="C62997" s="2" t="s">
        <v>23</v>
      </c>
      <c r="D62997">
        <v>0.41322496483095894</v>
      </c>
      <c r="E62997">
        <v>0.41417945522690164</v>
      </c>
      <c r="F62997">
        <v>0.4163635713358661</v>
      </c>
      <c r="G62997">
        <v>2.7255171133806146</v>
      </c>
    </row>
    <row r="62998" spans="1:7" x14ac:dyDescent="0.15">
      <c r="A62998" s="2">
        <v>5134245431</v>
      </c>
      <c r="B62998" s="2">
        <v>36202</v>
      </c>
      <c r="C62998" s="2" t="s">
        <v>23</v>
      </c>
      <c r="D62998">
        <v>0</v>
      </c>
      <c r="E62998">
        <v>0</v>
      </c>
      <c r="F62998">
        <v>0</v>
      </c>
      <c r="G62998">
        <v>0</v>
      </c>
    </row>
    <row r="62999" spans="1:7" x14ac:dyDescent="0.15">
      <c r="A62999" s="2">
        <v>5134245432</v>
      </c>
      <c r="B62999" s="2">
        <v>36202</v>
      </c>
      <c r="C62999" s="2" t="s">
        <v>23</v>
      </c>
      <c r="D62999">
        <v>0</v>
      </c>
      <c r="E62999">
        <v>0</v>
      </c>
      <c r="F62999">
        <v>0</v>
      </c>
      <c r="G62999">
        <v>0</v>
      </c>
    </row>
    <row r="63000" spans="1:7" x14ac:dyDescent="0.15">
      <c r="A63000" s="2">
        <v>5134245433</v>
      </c>
      <c r="B63000" s="2">
        <v>36202</v>
      </c>
      <c r="C63000" s="2" t="s">
        <v>23</v>
      </c>
      <c r="D63000">
        <v>0</v>
      </c>
      <c r="E63000">
        <v>0</v>
      </c>
      <c r="F63000">
        <v>0</v>
      </c>
      <c r="G63000">
        <v>0</v>
      </c>
    </row>
    <row r="63001" spans="1:7" x14ac:dyDescent="0.15">
      <c r="A63001" s="2">
        <v>5134245434</v>
      </c>
      <c r="B63001" s="2">
        <v>36202</v>
      </c>
      <c r="C63001" s="2" t="s">
        <v>23</v>
      </c>
      <c r="D63001">
        <v>0</v>
      </c>
      <c r="E63001">
        <v>0</v>
      </c>
      <c r="F63001">
        <v>0</v>
      </c>
      <c r="G63001">
        <v>0</v>
      </c>
    </row>
    <row r="63002" spans="1:7" x14ac:dyDescent="0.15">
      <c r="A63002" s="2">
        <v>5134245441</v>
      </c>
      <c r="B63002" s="2">
        <v>36202</v>
      </c>
      <c r="C63002" s="2" t="s">
        <v>23</v>
      </c>
      <c r="D63002">
        <v>0.73265780356213372</v>
      </c>
      <c r="E63002">
        <v>0.73371304478711274</v>
      </c>
      <c r="F63002">
        <v>0.73522967889833601</v>
      </c>
      <c r="G63002">
        <v>2.3612869951780318</v>
      </c>
    </row>
    <row r="63003" spans="1:7" x14ac:dyDescent="0.15">
      <c r="A63003" s="2">
        <v>5134245442</v>
      </c>
      <c r="B63003" s="2">
        <v>36202</v>
      </c>
      <c r="C63003" s="2" t="s">
        <v>23</v>
      </c>
      <c r="D63003">
        <v>1.3200158796423362</v>
      </c>
      <c r="E63003">
        <v>1.3214157854423658</v>
      </c>
      <c r="F63003">
        <v>1.3236583026854505</v>
      </c>
      <c r="G63003">
        <v>3.760679073286052</v>
      </c>
    </row>
    <row r="63004" spans="1:7" x14ac:dyDescent="0.15">
      <c r="A63004" s="2">
        <v>5134245443</v>
      </c>
      <c r="B63004" s="2">
        <v>36202</v>
      </c>
      <c r="C63004" s="2" t="s">
        <v>23</v>
      </c>
      <c r="D63004">
        <v>5.9822789598108751E-2</v>
      </c>
      <c r="E63004">
        <v>5.9822789598108751E-2</v>
      </c>
      <c r="F63004">
        <v>5.9822789598108751E-2</v>
      </c>
      <c r="G63004">
        <v>0.42657938534278955</v>
      </c>
    </row>
    <row r="63005" spans="1:7" x14ac:dyDescent="0.15">
      <c r="A63005" s="2">
        <v>5134245444</v>
      </c>
      <c r="B63005" s="2">
        <v>36202</v>
      </c>
      <c r="C63005" s="2" t="s">
        <v>23</v>
      </c>
      <c r="D63005">
        <v>0.22362585182842556</v>
      </c>
      <c r="E63005">
        <v>0.22374905647056822</v>
      </c>
      <c r="F63005">
        <v>0.22398977194442013</v>
      </c>
      <c r="G63005">
        <v>0.94820284758734619</v>
      </c>
    </row>
    <row r="63006" spans="1:7" x14ac:dyDescent="0.15">
      <c r="A63006" s="2">
        <v>5134245511</v>
      </c>
      <c r="B63006" s="2">
        <v>36202</v>
      </c>
      <c r="C63006" s="2" t="s">
        <v>23</v>
      </c>
      <c r="D63006">
        <v>0.16659439369985599</v>
      </c>
      <c r="E63006">
        <v>0.16681405815239342</v>
      </c>
      <c r="F63006">
        <v>0.16696783409360591</v>
      </c>
      <c r="G63006">
        <v>1.211818156028369</v>
      </c>
    </row>
    <row r="63007" spans="1:7" x14ac:dyDescent="0.15">
      <c r="A63007" s="2">
        <v>5134245512</v>
      </c>
      <c r="B63007" s="2">
        <v>36202</v>
      </c>
      <c r="C63007" s="2" t="s">
        <v>23</v>
      </c>
      <c r="D63007">
        <v>0</v>
      </c>
      <c r="E63007">
        <v>0</v>
      </c>
      <c r="F63007">
        <v>0</v>
      </c>
      <c r="G63007">
        <v>0</v>
      </c>
    </row>
    <row r="63008" spans="1:7" x14ac:dyDescent="0.15">
      <c r="A63008" s="2">
        <v>5134245513</v>
      </c>
      <c r="B63008" s="2">
        <v>36202</v>
      </c>
      <c r="C63008" s="2" t="s">
        <v>23</v>
      </c>
      <c r="D63008">
        <v>0</v>
      </c>
      <c r="E63008">
        <v>0</v>
      </c>
      <c r="F63008">
        <v>0</v>
      </c>
      <c r="G63008">
        <v>0</v>
      </c>
    </row>
    <row r="63009" spans="1:7" x14ac:dyDescent="0.15">
      <c r="A63009" s="2">
        <v>5134245514</v>
      </c>
      <c r="B63009" s="2">
        <v>36202</v>
      </c>
      <c r="C63009" s="2" t="s">
        <v>23</v>
      </c>
      <c r="D63009">
        <v>0</v>
      </c>
      <c r="E63009">
        <v>0</v>
      </c>
      <c r="F63009">
        <v>0</v>
      </c>
      <c r="G63009">
        <v>0</v>
      </c>
    </row>
    <row r="63010" spans="1:7" x14ac:dyDescent="0.15">
      <c r="A63010" s="2">
        <v>5134245521</v>
      </c>
      <c r="B63010" s="2">
        <v>36202</v>
      </c>
      <c r="C63010" s="2" t="s">
        <v>23</v>
      </c>
      <c r="D63010">
        <v>0</v>
      </c>
      <c r="E63010">
        <v>0</v>
      </c>
      <c r="F63010">
        <v>0</v>
      </c>
      <c r="G63010">
        <v>0</v>
      </c>
    </row>
    <row r="63011" spans="1:7" x14ac:dyDescent="0.15">
      <c r="A63011" s="2">
        <v>5134245522</v>
      </c>
      <c r="B63011" s="2">
        <v>36202</v>
      </c>
      <c r="C63011" s="2" t="s">
        <v>23</v>
      </c>
      <c r="D63011">
        <v>0</v>
      </c>
      <c r="E63011">
        <v>0</v>
      </c>
      <c r="F63011">
        <v>0</v>
      </c>
      <c r="G63011">
        <v>0</v>
      </c>
    </row>
    <row r="63012" spans="1:7" x14ac:dyDescent="0.15">
      <c r="A63012" s="2">
        <v>5134245523</v>
      </c>
      <c r="B63012" s="2">
        <v>36202</v>
      </c>
      <c r="C63012" s="2" t="s">
        <v>23</v>
      </c>
      <c r="D63012">
        <v>1.2043269230769232E-2</v>
      </c>
      <c r="E63012">
        <v>1.2043269230769232E-2</v>
      </c>
      <c r="F63012">
        <v>1.2043269230769232E-2</v>
      </c>
      <c r="G63012">
        <v>4.9850961538461545E-2</v>
      </c>
    </row>
    <row r="63013" spans="1:7" x14ac:dyDescent="0.15">
      <c r="A63013" s="2">
        <v>5134245524</v>
      </c>
      <c r="B63013" s="2">
        <v>36202</v>
      </c>
      <c r="C63013" s="2" t="s">
        <v>23</v>
      </c>
      <c r="D63013">
        <v>0</v>
      </c>
      <c r="E63013">
        <v>0</v>
      </c>
      <c r="F63013">
        <v>0</v>
      </c>
      <c r="G63013">
        <v>0</v>
      </c>
    </row>
    <row r="63014" spans="1:7" x14ac:dyDescent="0.15">
      <c r="A63014" s="2">
        <v>5134245531</v>
      </c>
      <c r="B63014" s="2">
        <v>36202</v>
      </c>
      <c r="C63014" s="2" t="s">
        <v>23</v>
      </c>
      <c r="D63014">
        <v>0</v>
      </c>
      <c r="E63014">
        <v>0</v>
      </c>
      <c r="F63014">
        <v>0</v>
      </c>
      <c r="G63014">
        <v>0</v>
      </c>
    </row>
    <row r="63015" spans="1:7" x14ac:dyDescent="0.15">
      <c r="A63015" s="2">
        <v>5134245532</v>
      </c>
      <c r="B63015" s="2">
        <v>36202</v>
      </c>
      <c r="C63015" s="2" t="s">
        <v>23</v>
      </c>
      <c r="D63015">
        <v>0</v>
      </c>
      <c r="E63015">
        <v>0</v>
      </c>
      <c r="F63015">
        <v>0</v>
      </c>
      <c r="G63015">
        <v>0</v>
      </c>
    </row>
    <row r="63016" spans="1:7" x14ac:dyDescent="0.15">
      <c r="A63016" s="2">
        <v>5134245533</v>
      </c>
      <c r="B63016" s="2">
        <v>36202</v>
      </c>
      <c r="C63016" s="2" t="s">
        <v>23</v>
      </c>
      <c r="D63016">
        <v>0</v>
      </c>
      <c r="E63016">
        <v>0</v>
      </c>
      <c r="F63016">
        <v>0</v>
      </c>
      <c r="G63016">
        <v>0</v>
      </c>
    </row>
    <row r="63017" spans="1:7" x14ac:dyDescent="0.15">
      <c r="A63017" s="2">
        <v>5134245534</v>
      </c>
      <c r="B63017" s="2">
        <v>36202</v>
      </c>
      <c r="C63017" s="2" t="s">
        <v>23</v>
      </c>
      <c r="D63017">
        <v>0</v>
      </c>
      <c r="E63017">
        <v>0</v>
      </c>
      <c r="F63017">
        <v>0</v>
      </c>
      <c r="G63017">
        <v>0</v>
      </c>
    </row>
    <row r="63018" spans="1:7" x14ac:dyDescent="0.15">
      <c r="A63018" s="2">
        <v>5134245541</v>
      </c>
      <c r="B63018" s="2">
        <v>36202</v>
      </c>
      <c r="C63018" s="2" t="s">
        <v>23</v>
      </c>
      <c r="D63018">
        <v>0</v>
      </c>
      <c r="E63018">
        <v>0</v>
      </c>
      <c r="F63018">
        <v>0</v>
      </c>
      <c r="G63018">
        <v>0</v>
      </c>
    </row>
    <row r="63019" spans="1:7" x14ac:dyDescent="0.15">
      <c r="A63019" s="2">
        <v>5134245542</v>
      </c>
      <c r="B63019" s="2">
        <v>36202</v>
      </c>
      <c r="C63019" s="2" t="s">
        <v>23</v>
      </c>
      <c r="D63019">
        <v>0</v>
      </c>
      <c r="E63019">
        <v>0</v>
      </c>
      <c r="F63019">
        <v>0</v>
      </c>
      <c r="G63019">
        <v>0</v>
      </c>
    </row>
    <row r="63020" spans="1:7" x14ac:dyDescent="0.15">
      <c r="A63020" s="2">
        <v>5134245543</v>
      </c>
      <c r="B63020" s="2">
        <v>36202</v>
      </c>
      <c r="C63020" s="2" t="s">
        <v>23</v>
      </c>
      <c r="D63020">
        <v>0</v>
      </c>
      <c r="E63020">
        <v>0</v>
      </c>
      <c r="F63020">
        <v>0</v>
      </c>
      <c r="G63020">
        <v>0</v>
      </c>
    </row>
    <row r="63021" spans="1:7" x14ac:dyDescent="0.15">
      <c r="A63021" s="2">
        <v>5134245544</v>
      </c>
      <c r="B63021" s="2">
        <v>36202</v>
      </c>
      <c r="C63021" s="2" t="s">
        <v>23</v>
      </c>
      <c r="D63021">
        <v>0</v>
      </c>
      <c r="E63021">
        <v>0</v>
      </c>
      <c r="F63021">
        <v>0</v>
      </c>
      <c r="G63021">
        <v>0</v>
      </c>
    </row>
    <row r="63022" spans="1:7" x14ac:dyDescent="0.15">
      <c r="A63022" s="2">
        <v>5134245611</v>
      </c>
      <c r="B63022" s="2">
        <v>36202</v>
      </c>
      <c r="C63022" s="2" t="s">
        <v>23</v>
      </c>
      <c r="D63022">
        <v>19.769720253776512</v>
      </c>
      <c r="E63022">
        <v>22.234756234286102</v>
      </c>
      <c r="F63022">
        <v>23.642358371579441</v>
      </c>
      <c r="G63022">
        <v>51.009979256132496</v>
      </c>
    </row>
    <row r="63023" spans="1:7" x14ac:dyDescent="0.15">
      <c r="A63023" s="2">
        <v>5134245612</v>
      </c>
      <c r="B63023" s="2">
        <v>36202</v>
      </c>
      <c r="C63023" s="2" t="s">
        <v>23</v>
      </c>
      <c r="D63023">
        <v>31.001721892604479</v>
      </c>
      <c r="E63023">
        <v>37.077425597370755</v>
      </c>
      <c r="F63023">
        <v>40.469543214456998</v>
      </c>
      <c r="G63023">
        <v>74.0897000193699</v>
      </c>
    </row>
    <row r="63024" spans="1:7" x14ac:dyDescent="0.15">
      <c r="A63024" s="2">
        <v>5134245613</v>
      </c>
      <c r="B63024" s="2">
        <v>36202</v>
      </c>
      <c r="C63024" s="2" t="s">
        <v>23</v>
      </c>
      <c r="D63024">
        <v>9.5723076167907752</v>
      </c>
      <c r="E63024">
        <v>9.9086129770609119</v>
      </c>
      <c r="F63024">
        <v>10.121338611188071</v>
      </c>
      <c r="G63024">
        <v>17.979988304989256</v>
      </c>
    </row>
    <row r="63025" spans="1:7" x14ac:dyDescent="0.15">
      <c r="A63025" s="2">
        <v>5134245614</v>
      </c>
      <c r="B63025" s="2">
        <v>36202</v>
      </c>
      <c r="C63025" s="2" t="s">
        <v>23</v>
      </c>
      <c r="D63025">
        <v>21.173121498127085</v>
      </c>
      <c r="E63025">
        <v>23.958674098316852</v>
      </c>
      <c r="F63025">
        <v>25.566152410737143</v>
      </c>
      <c r="G63025">
        <v>50.337691932595149</v>
      </c>
    </row>
    <row r="63026" spans="1:7" x14ac:dyDescent="0.15">
      <c r="A63026" s="2">
        <v>5134245621</v>
      </c>
      <c r="B63026" s="2">
        <v>36202</v>
      </c>
      <c r="C63026" s="2" t="s">
        <v>23</v>
      </c>
      <c r="D63026">
        <v>9.4067721765642958</v>
      </c>
      <c r="E63026">
        <v>11.112405632380771</v>
      </c>
      <c r="F63026">
        <v>9.7588134529390942</v>
      </c>
      <c r="G63026">
        <v>18.681456408140829</v>
      </c>
    </row>
    <row r="63027" spans="1:7" x14ac:dyDescent="0.15">
      <c r="A63027" s="2">
        <v>5134245623</v>
      </c>
      <c r="B63027" s="2">
        <v>36202</v>
      </c>
      <c r="C63027" s="2" t="s">
        <v>23</v>
      </c>
      <c r="D63027">
        <v>6.4814734096788795</v>
      </c>
      <c r="E63027">
        <v>6.5122219728847988</v>
      </c>
      <c r="F63027">
        <v>6.5373585336566622</v>
      </c>
      <c r="G63027">
        <v>11.994618178555429</v>
      </c>
    </row>
    <row r="63028" spans="1:7" x14ac:dyDescent="0.15">
      <c r="A63028" s="2">
        <v>5134245631</v>
      </c>
      <c r="B63028" s="2">
        <v>36202</v>
      </c>
      <c r="C63028" s="2" t="s">
        <v>23</v>
      </c>
      <c r="D63028">
        <v>1.8765323138263752</v>
      </c>
      <c r="E63028">
        <v>1.9134559647004616</v>
      </c>
      <c r="F63028">
        <v>1.9511865487218698</v>
      </c>
      <c r="G63028">
        <v>3.5371431290338302</v>
      </c>
    </row>
    <row r="63029" spans="1:7" x14ac:dyDescent="0.15">
      <c r="A63029" s="2">
        <v>5134245632</v>
      </c>
      <c r="B63029" s="2">
        <v>36202</v>
      </c>
      <c r="C63029" s="2" t="s">
        <v>23</v>
      </c>
      <c r="D63029">
        <v>1.8289618645277086</v>
      </c>
      <c r="E63029">
        <v>1.8746758509094208</v>
      </c>
      <c r="F63029">
        <v>1.9217515768528732</v>
      </c>
      <c r="G63029">
        <v>9.2656441252614439</v>
      </c>
    </row>
    <row r="63030" spans="1:7" x14ac:dyDescent="0.15">
      <c r="A63030" s="2">
        <v>5134245633</v>
      </c>
      <c r="B63030" s="2">
        <v>36202</v>
      </c>
      <c r="C63030" s="2" t="s">
        <v>23</v>
      </c>
      <c r="D63030">
        <v>0</v>
      </c>
      <c r="E63030">
        <v>0</v>
      </c>
      <c r="F63030">
        <v>0</v>
      </c>
      <c r="G63030">
        <v>0</v>
      </c>
    </row>
    <row r="63031" spans="1:7" x14ac:dyDescent="0.15">
      <c r="A63031" s="2">
        <v>5134245634</v>
      </c>
      <c r="B63031" s="2">
        <v>36202</v>
      </c>
      <c r="C63031" s="2" t="s">
        <v>23</v>
      </c>
      <c r="D63031">
        <v>0</v>
      </c>
      <c r="E63031">
        <v>0</v>
      </c>
      <c r="F63031">
        <v>0</v>
      </c>
      <c r="G63031">
        <v>0</v>
      </c>
    </row>
    <row r="63032" spans="1:7" x14ac:dyDescent="0.15">
      <c r="A63032" s="2">
        <v>5134245641</v>
      </c>
      <c r="B63032" s="2">
        <v>36202</v>
      </c>
      <c r="C63032" s="2" t="s">
        <v>23</v>
      </c>
      <c r="D63032">
        <v>4.0078164384186117</v>
      </c>
      <c r="E63032">
        <v>4.0123860131759512</v>
      </c>
      <c r="F63032">
        <v>4.0188286910711977</v>
      </c>
      <c r="G63032">
        <v>14.393272002950171</v>
      </c>
    </row>
    <row r="63033" spans="1:7" x14ac:dyDescent="0.15">
      <c r="A63033" s="2">
        <v>5134245642</v>
      </c>
      <c r="B63033" s="2">
        <v>36202</v>
      </c>
      <c r="C63033" s="2" t="s">
        <v>23</v>
      </c>
      <c r="D63033">
        <v>0</v>
      </c>
      <c r="E63033">
        <v>0</v>
      </c>
      <c r="F63033">
        <v>0</v>
      </c>
      <c r="G63033">
        <v>0</v>
      </c>
    </row>
    <row r="63034" spans="1:7" x14ac:dyDescent="0.15">
      <c r="A63034" s="2">
        <v>5134245643</v>
      </c>
      <c r="B63034" s="2">
        <v>36202</v>
      </c>
      <c r="C63034" s="2" t="s">
        <v>23</v>
      </c>
      <c r="D63034">
        <v>12.872074476955319</v>
      </c>
      <c r="E63034">
        <v>12.89368472893808</v>
      </c>
      <c r="F63034">
        <v>12.905149239306462</v>
      </c>
      <c r="G63034">
        <v>12.849773970789807</v>
      </c>
    </row>
    <row r="63035" spans="1:7" x14ac:dyDescent="0.15">
      <c r="A63035" s="2">
        <v>5134245644</v>
      </c>
      <c r="B63035" s="2">
        <v>36202</v>
      </c>
      <c r="C63035" s="2" t="s">
        <v>23</v>
      </c>
      <c r="D63035">
        <v>12.22406246803153</v>
      </c>
      <c r="E63035">
        <v>13.158890493550583</v>
      </c>
      <c r="F63035">
        <v>13.875956980943386</v>
      </c>
      <c r="G63035">
        <v>19.116997156177636</v>
      </c>
    </row>
    <row r="63036" spans="1:7" x14ac:dyDescent="0.15">
      <c r="A63036" s="2">
        <v>5134245711</v>
      </c>
      <c r="B63036" s="2">
        <v>36202</v>
      </c>
      <c r="C63036" s="2" t="s">
        <v>23</v>
      </c>
      <c r="D63036">
        <v>2.0719403710128681</v>
      </c>
      <c r="E63036">
        <v>2.0785810337670849</v>
      </c>
      <c r="F63036">
        <v>2.0825433070239971</v>
      </c>
      <c r="G63036">
        <v>4.9686870916743402</v>
      </c>
    </row>
    <row r="63037" spans="1:7" x14ac:dyDescent="0.15">
      <c r="A63037" s="2">
        <v>5134245712</v>
      </c>
      <c r="B63037" s="2">
        <v>36202</v>
      </c>
      <c r="C63037" s="2" t="s">
        <v>23</v>
      </c>
      <c r="D63037">
        <v>6.9101835988503986</v>
      </c>
      <c r="E63037">
        <v>6.990516314782159</v>
      </c>
      <c r="F63037">
        <v>7.0777165488400398</v>
      </c>
      <c r="G63037">
        <v>17.29617337808925</v>
      </c>
    </row>
    <row r="63038" spans="1:7" x14ac:dyDescent="0.15">
      <c r="A63038" s="2">
        <v>5134245713</v>
      </c>
      <c r="B63038" s="2">
        <v>36202</v>
      </c>
      <c r="C63038" s="2" t="s">
        <v>23</v>
      </c>
      <c r="D63038">
        <v>1.0033987943279457</v>
      </c>
      <c r="E63038">
        <v>1.0044726482278279</v>
      </c>
      <c r="F63038">
        <v>1.0058279900448657</v>
      </c>
      <c r="G63038">
        <v>1.7538860609933133</v>
      </c>
    </row>
    <row r="63039" spans="1:7" x14ac:dyDescent="0.15">
      <c r="A63039" s="2">
        <v>5134245714</v>
      </c>
      <c r="B63039" s="2">
        <v>36202</v>
      </c>
      <c r="C63039" s="2" t="s">
        <v>23</v>
      </c>
      <c r="D63039">
        <v>5.1995275267153644</v>
      </c>
      <c r="E63039">
        <v>5.2116167291838176</v>
      </c>
      <c r="F63039">
        <v>5.2210463399696296</v>
      </c>
      <c r="G63039">
        <v>8.5148326544957218</v>
      </c>
    </row>
    <row r="63040" spans="1:7" x14ac:dyDescent="0.15">
      <c r="A63040" s="2">
        <v>5134245721</v>
      </c>
      <c r="B63040" s="2">
        <v>36202</v>
      </c>
      <c r="C63040" s="2" t="s">
        <v>23</v>
      </c>
      <c r="D63040">
        <v>3.7504631262731451E-2</v>
      </c>
      <c r="E63040">
        <v>3.7504631262731451E-2</v>
      </c>
      <c r="F63040">
        <v>3.7504631262731451E-2</v>
      </c>
      <c r="G63040">
        <v>0.60133715781233621</v>
      </c>
    </row>
    <row r="63041" spans="1:7" x14ac:dyDescent="0.15">
      <c r="A63041" s="2">
        <v>5134245722</v>
      </c>
      <c r="B63041" s="2">
        <v>36202</v>
      </c>
      <c r="C63041" s="2" t="s">
        <v>23</v>
      </c>
      <c r="D63041">
        <v>0</v>
      </c>
      <c r="E63041">
        <v>0</v>
      </c>
      <c r="F63041">
        <v>0</v>
      </c>
      <c r="G63041">
        <v>0</v>
      </c>
    </row>
    <row r="63042" spans="1:7" x14ac:dyDescent="0.15">
      <c r="A63042" s="2">
        <v>5134245723</v>
      </c>
      <c r="B63042" s="2">
        <v>36202</v>
      </c>
      <c r="C63042" s="2" t="s">
        <v>23</v>
      </c>
      <c r="D63042">
        <v>8.8450388303282557E-2</v>
      </c>
      <c r="E63042">
        <v>8.8450388303282557E-2</v>
      </c>
      <c r="F63042">
        <v>8.8450388303282557E-2</v>
      </c>
      <c r="G63042">
        <v>0.72247607496828148</v>
      </c>
    </row>
    <row r="63043" spans="1:7" x14ac:dyDescent="0.15">
      <c r="A63043" s="2">
        <v>5134245724</v>
      </c>
      <c r="B63043" s="2">
        <v>36202</v>
      </c>
      <c r="C63043" s="2" t="s">
        <v>23</v>
      </c>
      <c r="D63043">
        <v>0</v>
      </c>
      <c r="E63043">
        <v>0</v>
      </c>
      <c r="F63043">
        <v>0</v>
      </c>
      <c r="G63043">
        <v>0</v>
      </c>
    </row>
    <row r="63044" spans="1:7" x14ac:dyDescent="0.15">
      <c r="A63044" s="2">
        <v>5134245732</v>
      </c>
      <c r="B63044" s="2">
        <v>36202</v>
      </c>
      <c r="C63044" s="2" t="s">
        <v>23</v>
      </c>
      <c r="D63044">
        <v>0</v>
      </c>
      <c r="E63044">
        <v>0</v>
      </c>
      <c r="F63044">
        <v>0</v>
      </c>
      <c r="G63044">
        <v>0</v>
      </c>
    </row>
    <row r="63045" spans="1:7" x14ac:dyDescent="0.15">
      <c r="A63045" s="2">
        <v>5134245733</v>
      </c>
      <c r="B63045" s="2">
        <v>36202</v>
      </c>
      <c r="C63045" s="2" t="s">
        <v>23</v>
      </c>
      <c r="D63045">
        <v>0</v>
      </c>
      <c r="E63045">
        <v>0</v>
      </c>
      <c r="F63045">
        <v>0</v>
      </c>
      <c r="G63045">
        <v>0</v>
      </c>
    </row>
    <row r="63046" spans="1:7" x14ac:dyDescent="0.15">
      <c r="A63046" s="2">
        <v>5134245734</v>
      </c>
      <c r="B63046" s="2">
        <v>36202</v>
      </c>
      <c r="C63046" s="2" t="s">
        <v>23</v>
      </c>
      <c r="D63046">
        <v>0.62778128643835307</v>
      </c>
      <c r="E63046">
        <v>0.62778128643835307</v>
      </c>
      <c r="F63046">
        <v>0.62778128643835307</v>
      </c>
      <c r="G63046">
        <v>0.37221871356164682</v>
      </c>
    </row>
    <row r="63047" spans="1:7" x14ac:dyDescent="0.15">
      <c r="A63047" s="2">
        <v>5134245743</v>
      </c>
      <c r="B63047" s="2">
        <v>36202</v>
      </c>
      <c r="C63047" s="2" t="s">
        <v>23</v>
      </c>
      <c r="D63047">
        <v>0</v>
      </c>
      <c r="E63047">
        <v>0</v>
      </c>
      <c r="F63047">
        <v>0</v>
      </c>
      <c r="G63047">
        <v>0</v>
      </c>
    </row>
    <row r="63048" spans="1:7" x14ac:dyDescent="0.15">
      <c r="A63048" s="2">
        <v>5134245811</v>
      </c>
      <c r="B63048" s="2">
        <v>36202</v>
      </c>
      <c r="C63048" s="2" t="s">
        <v>23</v>
      </c>
      <c r="D63048">
        <v>7.0710289237074777</v>
      </c>
      <c r="E63048">
        <v>7.0977201534822107</v>
      </c>
      <c r="F63048">
        <v>7.1207926633136198</v>
      </c>
      <c r="G63048">
        <v>12.779584450610319</v>
      </c>
    </row>
    <row r="63049" spans="1:7" x14ac:dyDescent="0.15">
      <c r="A63049" s="2">
        <v>5134245812</v>
      </c>
      <c r="B63049" s="2">
        <v>36202</v>
      </c>
      <c r="C63049" s="2" t="s">
        <v>23</v>
      </c>
      <c r="D63049">
        <v>0.15247826750782451</v>
      </c>
      <c r="E63049">
        <v>0.15247826750782451</v>
      </c>
      <c r="F63049">
        <v>0.15247826750782451</v>
      </c>
      <c r="G63049">
        <v>2.3455018301129948</v>
      </c>
    </row>
    <row r="63050" spans="1:7" x14ac:dyDescent="0.15">
      <c r="A63050" s="2">
        <v>5134245813</v>
      </c>
      <c r="B63050" s="2">
        <v>36202</v>
      </c>
      <c r="C63050" s="2" t="s">
        <v>23</v>
      </c>
      <c r="D63050">
        <v>5.7335076527674564</v>
      </c>
      <c r="E63050">
        <v>5.7702586466284931</v>
      </c>
      <c r="F63050">
        <v>5.7923389034249446</v>
      </c>
      <c r="G63050">
        <v>9.9370508886785736</v>
      </c>
    </row>
    <row r="63051" spans="1:7" x14ac:dyDescent="0.15">
      <c r="A63051" s="2">
        <v>5134245814</v>
      </c>
      <c r="B63051" s="2">
        <v>36202</v>
      </c>
      <c r="C63051" s="2" t="s">
        <v>23</v>
      </c>
      <c r="D63051">
        <v>0.56107439781924651</v>
      </c>
      <c r="E63051">
        <v>0.56444812992673032</v>
      </c>
      <c r="F63051">
        <v>0.56927804197913556</v>
      </c>
      <c r="G63051">
        <v>6.3020119572620121</v>
      </c>
    </row>
    <row r="63052" spans="1:7" x14ac:dyDescent="0.15">
      <c r="A63052" s="2">
        <v>5134245821</v>
      </c>
      <c r="B63052" s="2">
        <v>36202</v>
      </c>
      <c r="C63052" s="2" t="s">
        <v>23</v>
      </c>
      <c r="D63052">
        <v>0</v>
      </c>
      <c r="E63052">
        <v>0</v>
      </c>
      <c r="F63052">
        <v>0</v>
      </c>
      <c r="G63052">
        <v>0</v>
      </c>
    </row>
    <row r="63053" spans="1:7" x14ac:dyDescent="0.15">
      <c r="A63053" s="2">
        <v>5134245822</v>
      </c>
      <c r="B63053" s="2">
        <v>36202</v>
      </c>
      <c r="C63053" s="2" t="s">
        <v>23</v>
      </c>
      <c r="D63053">
        <v>0</v>
      </c>
      <c r="E63053">
        <v>0</v>
      </c>
      <c r="F63053">
        <v>0</v>
      </c>
      <c r="G63053">
        <v>0</v>
      </c>
    </row>
    <row r="63054" spans="1:7" x14ac:dyDescent="0.15">
      <c r="A63054" s="2">
        <v>5134245823</v>
      </c>
      <c r="B63054" s="2">
        <v>36202</v>
      </c>
      <c r="C63054" s="2" t="s">
        <v>23</v>
      </c>
      <c r="D63054">
        <v>5.159510669517573</v>
      </c>
      <c r="E63054">
        <v>5.1671515787452584</v>
      </c>
      <c r="F63054">
        <v>5.1863773807534672</v>
      </c>
      <c r="G63054">
        <v>18.968443357373175</v>
      </c>
    </row>
    <row r="63055" spans="1:7" x14ac:dyDescent="0.15">
      <c r="A63055" s="2">
        <v>5134245824</v>
      </c>
      <c r="B63055" s="2">
        <v>36202</v>
      </c>
      <c r="C63055" s="2" t="s">
        <v>23</v>
      </c>
      <c r="D63055">
        <v>0.45508920281296195</v>
      </c>
      <c r="E63055">
        <v>0.45528058822197293</v>
      </c>
      <c r="F63055">
        <v>0.45570524618977803</v>
      </c>
      <c r="G63055">
        <v>2.3257761566871444</v>
      </c>
    </row>
    <row r="63056" spans="1:7" x14ac:dyDescent="0.15">
      <c r="A63056" s="2">
        <v>5134245832</v>
      </c>
      <c r="B63056" s="2">
        <v>36202</v>
      </c>
      <c r="C63056" s="2" t="s">
        <v>23</v>
      </c>
      <c r="D63056">
        <v>0</v>
      </c>
      <c r="E63056">
        <v>0</v>
      </c>
      <c r="F63056">
        <v>0</v>
      </c>
      <c r="G63056">
        <v>0</v>
      </c>
    </row>
    <row r="63057" spans="1:7" x14ac:dyDescent="0.15">
      <c r="A63057" s="2">
        <v>5134245841</v>
      </c>
      <c r="B63057" s="2">
        <v>36202</v>
      </c>
      <c r="C63057" s="2" t="s">
        <v>23</v>
      </c>
      <c r="D63057">
        <v>5.1790891063890108</v>
      </c>
      <c r="E63057">
        <v>5.1936986992986389</v>
      </c>
      <c r="F63057">
        <v>5.2130915793511043</v>
      </c>
      <c r="G63057">
        <v>11.055745227999154</v>
      </c>
    </row>
    <row r="63058" spans="1:7" x14ac:dyDescent="0.15">
      <c r="A63058" s="2">
        <v>5134245842</v>
      </c>
      <c r="B63058" s="2">
        <v>36202</v>
      </c>
      <c r="C63058" s="2" t="s">
        <v>23</v>
      </c>
      <c r="D63058">
        <v>0</v>
      </c>
      <c r="E63058">
        <v>0</v>
      </c>
      <c r="F63058">
        <v>0</v>
      </c>
      <c r="G63058">
        <v>0</v>
      </c>
    </row>
    <row r="63059" spans="1:7" x14ac:dyDescent="0.15">
      <c r="A63059" s="2">
        <v>5134245843</v>
      </c>
      <c r="B63059" s="2">
        <v>36202</v>
      </c>
      <c r="C63059" s="2" t="s">
        <v>23</v>
      </c>
      <c r="D63059">
        <v>0</v>
      </c>
      <c r="E63059">
        <v>0</v>
      </c>
      <c r="F63059">
        <v>0</v>
      </c>
      <c r="G63059">
        <v>0</v>
      </c>
    </row>
    <row r="63060" spans="1:7" x14ac:dyDescent="0.15">
      <c r="A63060" s="2">
        <v>5134245844</v>
      </c>
      <c r="B63060" s="2">
        <v>36202</v>
      </c>
      <c r="C63060" s="2" t="s">
        <v>23</v>
      </c>
      <c r="D63060">
        <v>0</v>
      </c>
      <c r="E63060">
        <v>0</v>
      </c>
      <c r="F63060">
        <v>0</v>
      </c>
      <c r="G63060">
        <v>0</v>
      </c>
    </row>
    <row r="63061" spans="1:7" x14ac:dyDescent="0.15">
      <c r="A63061" s="2">
        <v>5134245911</v>
      </c>
      <c r="B63061" s="2">
        <v>36202</v>
      </c>
      <c r="C63061" s="2" t="s">
        <v>23</v>
      </c>
      <c r="D63061">
        <v>0</v>
      </c>
      <c r="E63061">
        <v>0</v>
      </c>
      <c r="F63061">
        <v>0</v>
      </c>
      <c r="G63061">
        <v>0</v>
      </c>
    </row>
    <row r="63062" spans="1:7" x14ac:dyDescent="0.15">
      <c r="A63062" s="2">
        <v>5134245912</v>
      </c>
      <c r="B63062" s="2">
        <v>36202</v>
      </c>
      <c r="C63062" s="2" t="s">
        <v>23</v>
      </c>
      <c r="D63062">
        <v>0.36926524804206617</v>
      </c>
      <c r="E63062">
        <v>0.36926524804206617</v>
      </c>
      <c r="F63062">
        <v>0.36926524804206617</v>
      </c>
      <c r="G63062">
        <v>0.63073475195793383</v>
      </c>
    </row>
    <row r="63063" spans="1:7" x14ac:dyDescent="0.15">
      <c r="A63063" s="2">
        <v>5134245913</v>
      </c>
      <c r="B63063" s="2">
        <v>36202</v>
      </c>
      <c r="C63063" s="2" t="s">
        <v>23</v>
      </c>
      <c r="D63063">
        <v>0</v>
      </c>
      <c r="E63063">
        <v>0</v>
      </c>
      <c r="F63063">
        <v>0</v>
      </c>
      <c r="G63063">
        <v>0</v>
      </c>
    </row>
    <row r="63064" spans="1:7" x14ac:dyDescent="0.15">
      <c r="A63064" s="2">
        <v>5134245914</v>
      </c>
      <c r="B63064" s="2">
        <v>36202</v>
      </c>
      <c r="C63064" s="2" t="s">
        <v>23</v>
      </c>
      <c r="D63064">
        <v>0</v>
      </c>
      <c r="E63064">
        <v>0</v>
      </c>
      <c r="F63064">
        <v>0</v>
      </c>
      <c r="G63064">
        <v>0</v>
      </c>
    </row>
    <row r="63065" spans="1:7" x14ac:dyDescent="0.15">
      <c r="A63065" s="2">
        <v>5134245921</v>
      </c>
      <c r="B63065" s="2">
        <v>36202</v>
      </c>
      <c r="C63065" s="2" t="s">
        <v>23</v>
      </c>
      <c r="D63065">
        <v>0</v>
      </c>
      <c r="E63065">
        <v>0</v>
      </c>
      <c r="F63065">
        <v>0</v>
      </c>
      <c r="G63065">
        <v>0</v>
      </c>
    </row>
    <row r="63066" spans="1:7" x14ac:dyDescent="0.15">
      <c r="A63066" s="2">
        <v>5134245922</v>
      </c>
      <c r="B63066" s="2">
        <v>36202</v>
      </c>
      <c r="C63066" s="2" t="s">
        <v>23</v>
      </c>
      <c r="D63066">
        <v>2.6142266193898838</v>
      </c>
      <c r="E63066">
        <v>2.619506388773631</v>
      </c>
      <c r="F63066">
        <v>2.6241210198170291</v>
      </c>
      <c r="G63066">
        <v>9.4130710150634656</v>
      </c>
    </row>
    <row r="63067" spans="1:7" x14ac:dyDescent="0.15">
      <c r="A63067" s="2">
        <v>5134245923</v>
      </c>
      <c r="B63067" s="2">
        <v>36202</v>
      </c>
      <c r="C63067" s="2" t="s">
        <v>23</v>
      </c>
      <c r="D63067">
        <v>0.15339054652293438</v>
      </c>
      <c r="E63067">
        <v>0.15339054652293438</v>
      </c>
      <c r="F63067">
        <v>0.15339054652293438</v>
      </c>
      <c r="G63067">
        <v>0.75712776807504401</v>
      </c>
    </row>
    <row r="63068" spans="1:7" x14ac:dyDescent="0.15">
      <c r="A63068" s="2">
        <v>5134245924</v>
      </c>
      <c r="B63068" s="2">
        <v>36202</v>
      </c>
      <c r="C63068" s="2" t="s">
        <v>23</v>
      </c>
      <c r="D63068">
        <v>0.62851671959185773</v>
      </c>
      <c r="E63068">
        <v>0.62929189400199403</v>
      </c>
      <c r="F63068">
        <v>0.62966543911404493</v>
      </c>
      <c r="G63068">
        <v>2.7780673499134649</v>
      </c>
    </row>
    <row r="63069" spans="1:7" x14ac:dyDescent="0.15">
      <c r="A63069" s="2">
        <v>5134245931</v>
      </c>
      <c r="B63069" s="2">
        <v>36202</v>
      </c>
      <c r="C63069" s="2" t="s">
        <v>23</v>
      </c>
      <c r="D63069">
        <v>0</v>
      </c>
      <c r="E63069">
        <v>0</v>
      </c>
      <c r="F63069">
        <v>0</v>
      </c>
      <c r="G63069">
        <v>0</v>
      </c>
    </row>
    <row r="63070" spans="1:7" x14ac:dyDescent="0.15">
      <c r="A63070" s="2">
        <v>5134245933</v>
      </c>
      <c r="B63070" s="2">
        <v>36202</v>
      </c>
      <c r="C63070" s="2" t="s">
        <v>23</v>
      </c>
      <c r="D63070">
        <v>0</v>
      </c>
      <c r="E63070">
        <v>0</v>
      </c>
      <c r="F63070">
        <v>0</v>
      </c>
      <c r="G63070">
        <v>0</v>
      </c>
    </row>
    <row r="63071" spans="1:7" x14ac:dyDescent="0.15">
      <c r="A63071" s="2">
        <v>5134245942</v>
      </c>
      <c r="B63071" s="2">
        <v>36202</v>
      </c>
      <c r="C63071" s="2" t="s">
        <v>23</v>
      </c>
      <c r="D63071">
        <v>0</v>
      </c>
      <c r="E63071">
        <v>0</v>
      </c>
      <c r="F63071">
        <v>0</v>
      </c>
      <c r="G63071">
        <v>0</v>
      </c>
    </row>
    <row r="63072" spans="1:7" x14ac:dyDescent="0.15">
      <c r="A63072" s="2">
        <v>5134245944</v>
      </c>
      <c r="B63072" s="2">
        <v>36202</v>
      </c>
      <c r="C63072" s="2" t="s">
        <v>23</v>
      </c>
      <c r="D63072">
        <v>0</v>
      </c>
      <c r="E63072">
        <v>0</v>
      </c>
      <c r="F63072">
        <v>0</v>
      </c>
      <c r="G63072">
        <v>0</v>
      </c>
    </row>
    <row r="63073" spans="1:7" x14ac:dyDescent="0.15">
      <c r="A63073" s="2">
        <v>5134246011</v>
      </c>
      <c r="B63073" s="2">
        <v>36202</v>
      </c>
      <c r="C63073" s="2" t="s">
        <v>23</v>
      </c>
      <c r="D63073">
        <v>0</v>
      </c>
      <c r="E63073">
        <v>0</v>
      </c>
      <c r="F63073">
        <v>0</v>
      </c>
      <c r="G63073">
        <v>0</v>
      </c>
    </row>
    <row r="63074" spans="1:7" x14ac:dyDescent="0.15">
      <c r="A63074" s="2">
        <v>5134246012</v>
      </c>
      <c r="B63074" s="2">
        <v>36202</v>
      </c>
      <c r="C63074" s="2" t="s">
        <v>23</v>
      </c>
      <c r="D63074">
        <v>0</v>
      </c>
      <c r="E63074">
        <v>0</v>
      </c>
      <c r="F63074">
        <v>0</v>
      </c>
      <c r="G63074">
        <v>0</v>
      </c>
    </row>
    <row r="63075" spans="1:7" x14ac:dyDescent="0.15">
      <c r="A63075" s="2">
        <v>5134246013</v>
      </c>
      <c r="B63075" s="2">
        <v>36202</v>
      </c>
      <c r="C63075" s="2" t="s">
        <v>23</v>
      </c>
      <c r="D63075">
        <v>0</v>
      </c>
      <c r="E63075">
        <v>0</v>
      </c>
      <c r="F63075">
        <v>0</v>
      </c>
      <c r="G63075">
        <v>0</v>
      </c>
    </row>
    <row r="63076" spans="1:7" x14ac:dyDescent="0.15">
      <c r="A63076" s="2">
        <v>5134246014</v>
      </c>
      <c r="B63076" s="2">
        <v>36202</v>
      </c>
      <c r="C63076" s="2" t="s">
        <v>23</v>
      </c>
      <c r="D63076">
        <v>0</v>
      </c>
      <c r="E63076">
        <v>0</v>
      </c>
      <c r="F63076">
        <v>0</v>
      </c>
      <c r="G63076">
        <v>0</v>
      </c>
    </row>
    <row r="63077" spans="1:7" x14ac:dyDescent="0.15">
      <c r="A63077" s="2">
        <v>5134246021</v>
      </c>
      <c r="B63077" s="2">
        <v>36202</v>
      </c>
      <c r="C63077" s="2" t="s">
        <v>23</v>
      </c>
      <c r="D63077">
        <v>0</v>
      </c>
      <c r="E63077">
        <v>0</v>
      </c>
      <c r="F63077">
        <v>0</v>
      </c>
      <c r="G63077">
        <v>0</v>
      </c>
    </row>
    <row r="63078" spans="1:7" x14ac:dyDescent="0.15">
      <c r="A63078" s="2">
        <v>5134246022</v>
      </c>
      <c r="B63078" s="2">
        <v>36202</v>
      </c>
      <c r="C63078" s="2" t="s">
        <v>23</v>
      </c>
      <c r="D63078">
        <v>0</v>
      </c>
      <c r="E63078">
        <v>0</v>
      </c>
      <c r="F63078">
        <v>0</v>
      </c>
      <c r="G63078">
        <v>0</v>
      </c>
    </row>
    <row r="63079" spans="1:7" x14ac:dyDescent="0.15">
      <c r="A63079" s="2">
        <v>5134246023</v>
      </c>
      <c r="B63079" s="2">
        <v>36202</v>
      </c>
      <c r="C63079" s="2" t="s">
        <v>23</v>
      </c>
      <c r="D63079">
        <v>0</v>
      </c>
      <c r="E63079">
        <v>0</v>
      </c>
      <c r="F63079">
        <v>0</v>
      </c>
      <c r="G63079">
        <v>0</v>
      </c>
    </row>
    <row r="63080" spans="1:7" x14ac:dyDescent="0.15">
      <c r="A63080" s="2">
        <v>5134246024</v>
      </c>
      <c r="B63080" s="2">
        <v>36202</v>
      </c>
      <c r="C63080" s="2" t="s">
        <v>23</v>
      </c>
      <c r="D63080">
        <v>0</v>
      </c>
      <c r="E63080">
        <v>0</v>
      </c>
      <c r="F63080">
        <v>0</v>
      </c>
      <c r="G63080">
        <v>0</v>
      </c>
    </row>
    <row r="63081" spans="1:7" x14ac:dyDescent="0.15">
      <c r="A63081" s="2">
        <v>5134246031</v>
      </c>
      <c r="B63081" s="2">
        <v>36202</v>
      </c>
      <c r="C63081" s="2" t="s">
        <v>23</v>
      </c>
      <c r="D63081">
        <v>0</v>
      </c>
      <c r="E63081">
        <v>0</v>
      </c>
      <c r="F63081">
        <v>0</v>
      </c>
      <c r="G63081">
        <v>0</v>
      </c>
    </row>
    <row r="63082" spans="1:7" x14ac:dyDescent="0.15">
      <c r="A63082" s="2">
        <v>5134246032</v>
      </c>
      <c r="B63082" s="2">
        <v>36202</v>
      </c>
      <c r="C63082" s="2" t="s">
        <v>23</v>
      </c>
      <c r="D63082">
        <v>0</v>
      </c>
      <c r="E63082">
        <v>0</v>
      </c>
      <c r="F63082">
        <v>0</v>
      </c>
      <c r="G63082">
        <v>0</v>
      </c>
    </row>
    <row r="63083" spans="1:7" x14ac:dyDescent="0.15">
      <c r="A63083" s="2">
        <v>5134246033</v>
      </c>
      <c r="B63083" s="2">
        <v>36202</v>
      </c>
      <c r="C63083" s="2" t="s">
        <v>23</v>
      </c>
      <c r="D63083">
        <v>0</v>
      </c>
      <c r="E63083">
        <v>0</v>
      </c>
      <c r="F63083">
        <v>0</v>
      </c>
      <c r="G63083">
        <v>0</v>
      </c>
    </row>
    <row r="63084" spans="1:7" x14ac:dyDescent="0.15">
      <c r="A63084" s="2">
        <v>5134246034</v>
      </c>
      <c r="B63084" s="2">
        <v>36202</v>
      </c>
      <c r="C63084" s="2" t="s">
        <v>23</v>
      </c>
      <c r="D63084">
        <v>0</v>
      </c>
      <c r="E63084">
        <v>0</v>
      </c>
      <c r="F63084">
        <v>0</v>
      </c>
      <c r="G63084">
        <v>0</v>
      </c>
    </row>
    <row r="63085" spans="1:7" x14ac:dyDescent="0.15">
      <c r="A63085" s="2">
        <v>5134246041</v>
      </c>
      <c r="B63085" s="2">
        <v>36202</v>
      </c>
      <c r="C63085" s="2" t="s">
        <v>23</v>
      </c>
      <c r="D63085">
        <v>0</v>
      </c>
      <c r="E63085">
        <v>0</v>
      </c>
      <c r="F63085">
        <v>0</v>
      </c>
      <c r="G63085">
        <v>0</v>
      </c>
    </row>
    <row r="63086" spans="1:7" x14ac:dyDescent="0.15">
      <c r="A63086" s="2">
        <v>5134246042</v>
      </c>
      <c r="B63086" s="2">
        <v>36202</v>
      </c>
      <c r="C63086" s="2" t="s">
        <v>23</v>
      </c>
      <c r="D63086">
        <v>0</v>
      </c>
      <c r="E63086">
        <v>0</v>
      </c>
      <c r="F63086">
        <v>0</v>
      </c>
      <c r="G63086">
        <v>0</v>
      </c>
    </row>
    <row r="63087" spans="1:7" x14ac:dyDescent="0.15">
      <c r="A63087" s="2">
        <v>5134246043</v>
      </c>
      <c r="B63087" s="2">
        <v>36202</v>
      </c>
      <c r="C63087" s="2" t="s">
        <v>23</v>
      </c>
      <c r="D63087">
        <v>0</v>
      </c>
      <c r="E63087">
        <v>0</v>
      </c>
      <c r="F63087">
        <v>0</v>
      </c>
      <c r="G63087">
        <v>0</v>
      </c>
    </row>
    <row r="63088" spans="1:7" x14ac:dyDescent="0.15">
      <c r="A63088" s="2">
        <v>5134246044</v>
      </c>
      <c r="B63088" s="2">
        <v>36202</v>
      </c>
      <c r="C63088" s="2" t="s">
        <v>23</v>
      </c>
      <c r="D63088">
        <v>0.11271960909938473</v>
      </c>
      <c r="E63088">
        <v>0.11274034472657493</v>
      </c>
      <c r="F63088">
        <v>0.11277427257293009</v>
      </c>
      <c r="G63088">
        <v>0.73123929729729731</v>
      </c>
    </row>
    <row r="63089" spans="1:7" x14ac:dyDescent="0.15">
      <c r="A63089" s="2">
        <v>5134246111</v>
      </c>
      <c r="B63089" s="2">
        <v>36202</v>
      </c>
      <c r="C63089" s="2" t="s">
        <v>23</v>
      </c>
      <c r="D63089">
        <v>0</v>
      </c>
      <c r="E63089">
        <v>0</v>
      </c>
      <c r="F63089">
        <v>0</v>
      </c>
      <c r="G63089">
        <v>0</v>
      </c>
    </row>
    <row r="63090" spans="1:7" x14ac:dyDescent="0.15">
      <c r="A63090" s="2">
        <v>5134246112</v>
      </c>
      <c r="B63090" s="2">
        <v>36202</v>
      </c>
      <c r="C63090" s="2" t="s">
        <v>23</v>
      </c>
      <c r="D63090">
        <v>0</v>
      </c>
      <c r="E63090">
        <v>0</v>
      </c>
      <c r="F63090">
        <v>0</v>
      </c>
      <c r="G63090">
        <v>0</v>
      </c>
    </row>
    <row r="63091" spans="1:7" x14ac:dyDescent="0.15">
      <c r="A63091" s="2">
        <v>5134246113</v>
      </c>
      <c r="B63091" s="2">
        <v>36202</v>
      </c>
      <c r="C63091" s="2" t="s">
        <v>23</v>
      </c>
      <c r="D63091">
        <v>0</v>
      </c>
      <c r="E63091">
        <v>0</v>
      </c>
      <c r="F63091">
        <v>0</v>
      </c>
      <c r="G63091">
        <v>0</v>
      </c>
    </row>
    <row r="63092" spans="1:7" x14ac:dyDescent="0.15">
      <c r="A63092" s="2">
        <v>5134246114</v>
      </c>
      <c r="B63092" s="2">
        <v>36202</v>
      </c>
      <c r="C63092" s="2" t="s">
        <v>23</v>
      </c>
      <c r="D63092">
        <v>0</v>
      </c>
      <c r="E63092">
        <v>0</v>
      </c>
      <c r="F63092">
        <v>0</v>
      </c>
      <c r="G63092">
        <v>0</v>
      </c>
    </row>
    <row r="63093" spans="1:7" x14ac:dyDescent="0.15">
      <c r="A63093" s="2">
        <v>5134246121</v>
      </c>
      <c r="B63093" s="2">
        <v>36202</v>
      </c>
      <c r="C63093" s="2" t="s">
        <v>23</v>
      </c>
      <c r="D63093">
        <v>0</v>
      </c>
      <c r="E63093">
        <v>0</v>
      </c>
      <c r="F63093">
        <v>0</v>
      </c>
      <c r="G63093">
        <v>0</v>
      </c>
    </row>
    <row r="63094" spans="1:7" x14ac:dyDescent="0.15">
      <c r="A63094" s="2">
        <v>5134246122</v>
      </c>
      <c r="B63094" s="2">
        <v>36202</v>
      </c>
      <c r="C63094" s="2" t="s">
        <v>23</v>
      </c>
      <c r="D63094">
        <v>0</v>
      </c>
      <c r="E63094">
        <v>0</v>
      </c>
      <c r="F63094">
        <v>0</v>
      </c>
      <c r="G63094">
        <v>0</v>
      </c>
    </row>
    <row r="63095" spans="1:7" x14ac:dyDescent="0.15">
      <c r="A63095" s="2">
        <v>5134246123</v>
      </c>
      <c r="B63095" s="2">
        <v>36202</v>
      </c>
      <c r="C63095" s="2" t="s">
        <v>23</v>
      </c>
      <c r="D63095">
        <v>0</v>
      </c>
      <c r="E63095">
        <v>0</v>
      </c>
      <c r="F63095">
        <v>0</v>
      </c>
      <c r="G63095">
        <v>0</v>
      </c>
    </row>
    <row r="63096" spans="1:7" x14ac:dyDescent="0.15">
      <c r="A63096" s="2">
        <v>5134246124</v>
      </c>
      <c r="B63096" s="2">
        <v>36202</v>
      </c>
      <c r="C63096" s="2" t="s">
        <v>23</v>
      </c>
      <c r="D63096">
        <v>0</v>
      </c>
      <c r="E63096">
        <v>0</v>
      </c>
      <c r="F63096">
        <v>0</v>
      </c>
      <c r="G63096">
        <v>0</v>
      </c>
    </row>
    <row r="63097" spans="1:7" x14ac:dyDescent="0.15">
      <c r="A63097" s="2">
        <v>5134246131</v>
      </c>
      <c r="B63097" s="2">
        <v>36202</v>
      </c>
      <c r="C63097" s="2" t="s">
        <v>23</v>
      </c>
      <c r="D63097">
        <v>0</v>
      </c>
      <c r="E63097">
        <v>0</v>
      </c>
      <c r="F63097">
        <v>0</v>
      </c>
      <c r="G63097">
        <v>0</v>
      </c>
    </row>
    <row r="63098" spans="1:7" x14ac:dyDescent="0.15">
      <c r="A63098" s="2">
        <v>5134246132</v>
      </c>
      <c r="B63098" s="2">
        <v>36202</v>
      </c>
      <c r="C63098" s="2" t="s">
        <v>23</v>
      </c>
      <c r="D63098">
        <v>0</v>
      </c>
      <c r="E63098">
        <v>0</v>
      </c>
      <c r="F63098">
        <v>0</v>
      </c>
      <c r="G63098">
        <v>0</v>
      </c>
    </row>
    <row r="63099" spans="1:7" x14ac:dyDescent="0.15">
      <c r="A63099" s="2">
        <v>5134246133</v>
      </c>
      <c r="B63099" s="2">
        <v>36202</v>
      </c>
      <c r="C63099" s="2" t="s">
        <v>23</v>
      </c>
      <c r="D63099">
        <v>5.1056243243243246E-2</v>
      </c>
      <c r="E63099">
        <v>5.1056243243243246E-2</v>
      </c>
      <c r="F63099">
        <v>5.1056243243243246E-2</v>
      </c>
      <c r="G63099">
        <v>0.26587154054054057</v>
      </c>
    </row>
    <row r="63100" spans="1:7" x14ac:dyDescent="0.15">
      <c r="A63100" s="2">
        <v>5134246134</v>
      </c>
      <c r="B63100" s="2">
        <v>36202</v>
      </c>
      <c r="C63100" s="2" t="s">
        <v>23</v>
      </c>
      <c r="D63100">
        <v>0.27879822824734507</v>
      </c>
      <c r="E63100">
        <v>0.2810827482014599</v>
      </c>
      <c r="F63100">
        <v>0.27988075502444326</v>
      </c>
      <c r="G63100">
        <v>1.7563419871977246</v>
      </c>
    </row>
    <row r="63101" spans="1:7" x14ac:dyDescent="0.15">
      <c r="A63101" s="2">
        <v>5134246141</v>
      </c>
      <c r="B63101" s="2">
        <v>36202</v>
      </c>
      <c r="C63101" s="2" t="s">
        <v>23</v>
      </c>
      <c r="D63101">
        <v>0</v>
      </c>
      <c r="E63101">
        <v>0</v>
      </c>
      <c r="F63101">
        <v>0</v>
      </c>
      <c r="G63101">
        <v>0</v>
      </c>
    </row>
    <row r="63102" spans="1:7" x14ac:dyDescent="0.15">
      <c r="A63102" s="2">
        <v>5134246142</v>
      </c>
      <c r="B63102" s="2">
        <v>36202</v>
      </c>
      <c r="C63102" s="2" t="s">
        <v>23</v>
      </c>
      <c r="D63102">
        <v>0.1944806697746996</v>
      </c>
      <c r="E63102">
        <v>0.19459278245078099</v>
      </c>
      <c r="F63102">
        <v>0.19476160947398991</v>
      </c>
      <c r="G63102">
        <v>1.0991956904761906</v>
      </c>
    </row>
    <row r="63103" spans="1:7" x14ac:dyDescent="0.15">
      <c r="A63103" s="2">
        <v>5134246143</v>
      </c>
      <c r="B63103" s="2">
        <v>36202</v>
      </c>
      <c r="C63103" s="2" t="s">
        <v>23</v>
      </c>
      <c r="D63103">
        <v>0.16861635874498085</v>
      </c>
      <c r="E63103">
        <v>0.16904413503003016</v>
      </c>
      <c r="F63103">
        <v>0.1695292417525541</v>
      </c>
      <c r="G63103">
        <v>1.1758108108108112</v>
      </c>
    </row>
    <row r="63104" spans="1:7" x14ac:dyDescent="0.15">
      <c r="A63104" s="2">
        <v>5134246144</v>
      </c>
      <c r="B63104" s="2">
        <v>36202</v>
      </c>
      <c r="C63104" s="2" t="s">
        <v>23</v>
      </c>
      <c r="D63104">
        <v>3.2861355423132146</v>
      </c>
      <c r="E63104">
        <v>3.315910659658722</v>
      </c>
      <c r="F63104">
        <v>3.3312221500252512</v>
      </c>
      <c r="G63104">
        <v>13.284327883928572</v>
      </c>
    </row>
    <row r="63105" spans="1:7" x14ac:dyDescent="0.15">
      <c r="A63105" s="2">
        <v>5134246211</v>
      </c>
      <c r="B63105" s="2">
        <v>36202</v>
      </c>
      <c r="C63105" s="2" t="s">
        <v>23</v>
      </c>
      <c r="D63105">
        <v>0</v>
      </c>
      <c r="E63105">
        <v>0</v>
      </c>
      <c r="F63105">
        <v>0</v>
      </c>
      <c r="G63105">
        <v>0</v>
      </c>
    </row>
    <row r="63106" spans="1:7" x14ac:dyDescent="0.15">
      <c r="A63106" s="2">
        <v>5134246212</v>
      </c>
      <c r="B63106" s="2">
        <v>36202</v>
      </c>
      <c r="C63106" s="2" t="s">
        <v>23</v>
      </c>
      <c r="D63106">
        <v>0</v>
      </c>
      <c r="E63106">
        <v>0</v>
      </c>
      <c r="F63106">
        <v>0</v>
      </c>
      <c r="G63106">
        <v>0</v>
      </c>
    </row>
    <row r="63107" spans="1:7" x14ac:dyDescent="0.15">
      <c r="A63107" s="2">
        <v>5134246213</v>
      </c>
      <c r="B63107" s="2">
        <v>36202</v>
      </c>
      <c r="C63107" s="2" t="s">
        <v>23</v>
      </c>
      <c r="D63107">
        <v>0</v>
      </c>
      <c r="E63107">
        <v>0</v>
      </c>
      <c r="F63107">
        <v>0</v>
      </c>
      <c r="G63107">
        <v>0</v>
      </c>
    </row>
    <row r="63108" spans="1:7" x14ac:dyDescent="0.15">
      <c r="A63108" s="2">
        <v>5134246214</v>
      </c>
      <c r="B63108" s="2">
        <v>36202</v>
      </c>
      <c r="C63108" s="2" t="s">
        <v>23</v>
      </c>
      <c r="D63108">
        <v>0</v>
      </c>
      <c r="E63108">
        <v>0</v>
      </c>
      <c r="F63108">
        <v>0</v>
      </c>
      <c r="G63108">
        <v>0</v>
      </c>
    </row>
    <row r="63109" spans="1:7" x14ac:dyDescent="0.15">
      <c r="A63109" s="2">
        <v>5134246221</v>
      </c>
      <c r="B63109" s="2">
        <v>36202</v>
      </c>
      <c r="C63109" s="2" t="s">
        <v>23</v>
      </c>
      <c r="D63109">
        <v>3.4490099009900993E-2</v>
      </c>
      <c r="E63109">
        <v>3.4490099009900993E-2</v>
      </c>
      <c r="F63109">
        <v>3.4490099009900993E-2</v>
      </c>
      <c r="G63109">
        <v>0.24352227722772279</v>
      </c>
    </row>
    <row r="63110" spans="1:7" x14ac:dyDescent="0.15">
      <c r="A63110" s="2">
        <v>5134246222</v>
      </c>
      <c r="B63110" s="2">
        <v>36202</v>
      </c>
      <c r="C63110" s="2" t="s">
        <v>23</v>
      </c>
      <c r="D63110">
        <v>0.36732572654818524</v>
      </c>
      <c r="E63110">
        <v>0.36981347021002192</v>
      </c>
      <c r="F63110">
        <v>0.37504714421024826</v>
      </c>
      <c r="G63110">
        <v>2.5457750110831983</v>
      </c>
    </row>
    <row r="63111" spans="1:7" x14ac:dyDescent="0.15">
      <c r="A63111" s="2">
        <v>5134246223</v>
      </c>
      <c r="B63111" s="2">
        <v>36202</v>
      </c>
      <c r="C63111" s="2" t="s">
        <v>23</v>
      </c>
      <c r="D63111">
        <v>0</v>
      </c>
      <c r="E63111">
        <v>0</v>
      </c>
      <c r="F63111">
        <v>0</v>
      </c>
      <c r="G63111">
        <v>0</v>
      </c>
    </row>
    <row r="63112" spans="1:7" x14ac:dyDescent="0.15">
      <c r="A63112" s="2">
        <v>5134246224</v>
      </c>
      <c r="B63112" s="2">
        <v>36202</v>
      </c>
      <c r="C63112" s="2" t="s">
        <v>23</v>
      </c>
      <c r="D63112">
        <v>1.0336289976937096</v>
      </c>
      <c r="E63112">
        <v>1.0346304145615042</v>
      </c>
      <c r="F63112">
        <v>1.0354289082230841</v>
      </c>
      <c r="G63112">
        <v>4.4839317956704958</v>
      </c>
    </row>
    <row r="63113" spans="1:7" x14ac:dyDescent="0.15">
      <c r="A63113" s="2">
        <v>5134246231</v>
      </c>
      <c r="B63113" s="2">
        <v>36202</v>
      </c>
      <c r="C63113" s="2" t="s">
        <v>23</v>
      </c>
      <c r="D63113">
        <v>0.44934883979163998</v>
      </c>
      <c r="E63113">
        <v>0.44949494041068427</v>
      </c>
      <c r="F63113">
        <v>0.44971715996462158</v>
      </c>
      <c r="G63113">
        <v>2.2365753333333336</v>
      </c>
    </row>
    <row r="63114" spans="1:7" x14ac:dyDescent="0.15">
      <c r="A63114" s="2">
        <v>5134246232</v>
      </c>
      <c r="B63114" s="2">
        <v>36202</v>
      </c>
      <c r="C63114" s="2" t="s">
        <v>23</v>
      </c>
      <c r="D63114">
        <v>0</v>
      </c>
      <c r="E63114">
        <v>0</v>
      </c>
      <c r="F63114">
        <v>0</v>
      </c>
      <c r="G63114">
        <v>0</v>
      </c>
    </row>
    <row r="63115" spans="1:7" x14ac:dyDescent="0.15">
      <c r="A63115" s="2">
        <v>5134246233</v>
      </c>
      <c r="B63115" s="2">
        <v>36202</v>
      </c>
      <c r="C63115" s="2" t="s">
        <v>23</v>
      </c>
      <c r="D63115">
        <v>4.5379000089858543</v>
      </c>
      <c r="E63115">
        <v>4.5396805767461652</v>
      </c>
      <c r="F63115">
        <v>4.5409074618226448</v>
      </c>
      <c r="G63115">
        <v>9.459092538177357</v>
      </c>
    </row>
    <row r="63116" spans="1:7" x14ac:dyDescent="0.15">
      <c r="A63116" s="2">
        <v>5134246234</v>
      </c>
      <c r="B63116" s="2">
        <v>36202</v>
      </c>
      <c r="C63116" s="2" t="s">
        <v>23</v>
      </c>
      <c r="D63116">
        <v>0</v>
      </c>
      <c r="E63116">
        <v>0</v>
      </c>
      <c r="F63116">
        <v>0</v>
      </c>
      <c r="G63116">
        <v>0</v>
      </c>
    </row>
    <row r="63117" spans="1:7" x14ac:dyDescent="0.15">
      <c r="A63117" s="2">
        <v>5134246241</v>
      </c>
      <c r="B63117" s="2">
        <v>36202</v>
      </c>
      <c r="C63117" s="2" t="s">
        <v>23</v>
      </c>
      <c r="D63117">
        <v>0</v>
      </c>
      <c r="E63117">
        <v>0</v>
      </c>
      <c r="F63117">
        <v>0</v>
      </c>
      <c r="G63117">
        <v>0</v>
      </c>
    </row>
    <row r="63118" spans="1:7" x14ac:dyDescent="0.15">
      <c r="A63118" s="2">
        <v>5134246242</v>
      </c>
      <c r="B63118" s="2">
        <v>36202</v>
      </c>
      <c r="C63118" s="2" t="s">
        <v>23</v>
      </c>
      <c r="D63118">
        <v>0</v>
      </c>
      <c r="E63118">
        <v>0</v>
      </c>
      <c r="F63118">
        <v>0</v>
      </c>
      <c r="G63118">
        <v>0</v>
      </c>
    </row>
    <row r="63119" spans="1:7" x14ac:dyDescent="0.15">
      <c r="A63119" s="2">
        <v>5134246243</v>
      </c>
      <c r="B63119" s="2">
        <v>36202</v>
      </c>
      <c r="C63119" s="2" t="s">
        <v>23</v>
      </c>
      <c r="D63119">
        <v>0</v>
      </c>
      <c r="E63119">
        <v>0</v>
      </c>
      <c r="F63119">
        <v>0</v>
      </c>
      <c r="G63119">
        <v>0</v>
      </c>
    </row>
    <row r="63120" spans="1:7" x14ac:dyDescent="0.15">
      <c r="A63120" s="2">
        <v>5134246244</v>
      </c>
      <c r="B63120" s="2">
        <v>36202</v>
      </c>
      <c r="C63120" s="2" t="s">
        <v>23</v>
      </c>
      <c r="D63120">
        <v>0</v>
      </c>
      <c r="E63120">
        <v>0</v>
      </c>
      <c r="F63120">
        <v>0</v>
      </c>
      <c r="G63120">
        <v>0</v>
      </c>
    </row>
    <row r="63121" spans="1:7" x14ac:dyDescent="0.15">
      <c r="A63121" s="2">
        <v>5134246311</v>
      </c>
      <c r="B63121" s="2">
        <v>36202</v>
      </c>
      <c r="C63121" s="2" t="s">
        <v>23</v>
      </c>
      <c r="D63121">
        <v>0.15356164122077823</v>
      </c>
      <c r="E63121">
        <v>0.15359272171552113</v>
      </c>
      <c r="F63121">
        <v>0.15360751645296913</v>
      </c>
      <c r="G63121">
        <v>0.70170703723954486</v>
      </c>
    </row>
    <row r="63122" spans="1:7" x14ac:dyDescent="0.15">
      <c r="A63122" s="2">
        <v>5134246312</v>
      </c>
      <c r="B63122" s="2">
        <v>36202</v>
      </c>
      <c r="C63122" s="2" t="s">
        <v>23</v>
      </c>
      <c r="D63122">
        <v>0</v>
      </c>
      <c r="E63122">
        <v>0</v>
      </c>
      <c r="F63122">
        <v>0</v>
      </c>
      <c r="G63122">
        <v>0</v>
      </c>
    </row>
    <row r="63123" spans="1:7" x14ac:dyDescent="0.15">
      <c r="A63123" s="2">
        <v>5134246313</v>
      </c>
      <c r="B63123" s="2">
        <v>36202</v>
      </c>
      <c r="C63123" s="2" t="s">
        <v>23</v>
      </c>
      <c r="D63123">
        <v>0.74156023201007371</v>
      </c>
      <c r="E63123">
        <v>0.74738797915707289</v>
      </c>
      <c r="F63123">
        <v>0.75485558942814401</v>
      </c>
      <c r="G63123">
        <v>5.0047939974878091</v>
      </c>
    </row>
    <row r="63124" spans="1:7" x14ac:dyDescent="0.15">
      <c r="A63124" s="2">
        <v>5134246314</v>
      </c>
      <c r="B63124" s="2">
        <v>36202</v>
      </c>
      <c r="C63124" s="2" t="s">
        <v>23</v>
      </c>
      <c r="D63124">
        <v>0</v>
      </c>
      <c r="E63124">
        <v>0</v>
      </c>
      <c r="F63124">
        <v>0</v>
      </c>
      <c r="G63124">
        <v>0</v>
      </c>
    </row>
    <row r="63125" spans="1:7" x14ac:dyDescent="0.15">
      <c r="A63125" s="2">
        <v>5134246321</v>
      </c>
      <c r="B63125" s="2">
        <v>36202</v>
      </c>
      <c r="C63125" s="2" t="s">
        <v>23</v>
      </c>
      <c r="D63125">
        <v>0</v>
      </c>
      <c r="E63125">
        <v>0</v>
      </c>
      <c r="F63125">
        <v>0</v>
      </c>
      <c r="G63125">
        <v>0</v>
      </c>
    </row>
    <row r="63126" spans="1:7" x14ac:dyDescent="0.15">
      <c r="A63126" s="2">
        <v>5134246322</v>
      </c>
      <c r="B63126" s="2">
        <v>36202</v>
      </c>
      <c r="C63126" s="2" t="s">
        <v>23</v>
      </c>
      <c r="D63126">
        <v>0</v>
      </c>
      <c r="E63126">
        <v>0</v>
      </c>
      <c r="F63126">
        <v>0</v>
      </c>
      <c r="G63126">
        <v>0</v>
      </c>
    </row>
    <row r="63127" spans="1:7" x14ac:dyDescent="0.15">
      <c r="A63127" s="2">
        <v>5134246323</v>
      </c>
      <c r="B63127" s="2">
        <v>36202</v>
      </c>
      <c r="C63127" s="2" t="s">
        <v>23</v>
      </c>
      <c r="D63127">
        <v>0</v>
      </c>
      <c r="E63127">
        <v>0</v>
      </c>
      <c r="F63127">
        <v>0</v>
      </c>
      <c r="G63127">
        <v>0</v>
      </c>
    </row>
    <row r="63128" spans="1:7" x14ac:dyDescent="0.15">
      <c r="A63128" s="2">
        <v>5134246324</v>
      </c>
      <c r="B63128" s="2">
        <v>36202</v>
      </c>
      <c r="C63128" s="2" t="s">
        <v>23</v>
      </c>
      <c r="D63128">
        <v>0</v>
      </c>
      <c r="E63128">
        <v>0</v>
      </c>
      <c r="F63128">
        <v>0</v>
      </c>
      <c r="G63128">
        <v>0</v>
      </c>
    </row>
    <row r="63129" spans="1:7" x14ac:dyDescent="0.15">
      <c r="A63129" s="2">
        <v>5134246331</v>
      </c>
      <c r="B63129" s="2">
        <v>36202</v>
      </c>
      <c r="C63129" s="2" t="s">
        <v>23</v>
      </c>
      <c r="D63129">
        <v>0.76247110903976989</v>
      </c>
      <c r="E63129">
        <v>0.77093303200338115</v>
      </c>
      <c r="F63129">
        <v>0.78166435188565353</v>
      </c>
      <c r="G63129">
        <v>5.8829164568284726</v>
      </c>
    </row>
    <row r="63130" spans="1:7" x14ac:dyDescent="0.15">
      <c r="A63130" s="2">
        <v>5134246332</v>
      </c>
      <c r="B63130" s="2">
        <v>36202</v>
      </c>
      <c r="C63130" s="2" t="s">
        <v>23</v>
      </c>
      <c r="D63130">
        <v>0.31068725697039684</v>
      </c>
      <c r="E63130">
        <v>0.31095182479070937</v>
      </c>
      <c r="F63130">
        <v>0.3113811300411658</v>
      </c>
      <c r="G63130">
        <v>2.1917004950495054</v>
      </c>
    </row>
    <row r="63131" spans="1:7" x14ac:dyDescent="0.15">
      <c r="A63131" s="2">
        <v>5134246333</v>
      </c>
      <c r="B63131" s="2">
        <v>36202</v>
      </c>
      <c r="C63131" s="2" t="s">
        <v>23</v>
      </c>
      <c r="D63131">
        <v>6.9213118342433003E-2</v>
      </c>
      <c r="E63131">
        <v>6.9286216702421757E-2</v>
      </c>
      <c r="F63131">
        <v>6.9445352759218204E-2</v>
      </c>
      <c r="G63131">
        <v>0.30763613861386141</v>
      </c>
    </row>
    <row r="63132" spans="1:7" x14ac:dyDescent="0.15">
      <c r="A63132" s="2">
        <v>5134246334</v>
      </c>
      <c r="B63132" s="2">
        <v>36202</v>
      </c>
      <c r="C63132" s="2" t="s">
        <v>23</v>
      </c>
      <c r="D63132">
        <v>2.2022740548154687</v>
      </c>
      <c r="E63132">
        <v>2.6419980923827699</v>
      </c>
      <c r="F63132">
        <v>2.7709424134975009</v>
      </c>
      <c r="G63132">
        <v>21.185363053040362</v>
      </c>
    </row>
    <row r="63133" spans="1:7" x14ac:dyDescent="0.15">
      <c r="A63133" s="2">
        <v>5134246341</v>
      </c>
      <c r="B63133" s="2">
        <v>36202</v>
      </c>
      <c r="C63133" s="2" t="s">
        <v>23</v>
      </c>
      <c r="D63133">
        <v>4.1519949756169648E-2</v>
      </c>
      <c r="E63133">
        <v>4.1519949756169648E-2</v>
      </c>
      <c r="F63133">
        <v>4.1519949756169648E-2</v>
      </c>
      <c r="G63133">
        <v>0.28037302349637949</v>
      </c>
    </row>
    <row r="63134" spans="1:7" x14ac:dyDescent="0.15">
      <c r="A63134" s="2">
        <v>5134246342</v>
      </c>
      <c r="B63134" s="2">
        <v>36202</v>
      </c>
      <c r="C63134" s="2" t="s">
        <v>23</v>
      </c>
      <c r="D63134">
        <v>0.12110040948564148</v>
      </c>
      <c r="E63134">
        <v>0.12177997349176466</v>
      </c>
      <c r="F63134">
        <v>0.1226342985996917</v>
      </c>
      <c r="G63134">
        <v>0.76089031188118839</v>
      </c>
    </row>
    <row r="63135" spans="1:7" x14ac:dyDescent="0.15">
      <c r="A63135" s="2">
        <v>5134246343</v>
      </c>
      <c r="B63135" s="2">
        <v>36202</v>
      </c>
      <c r="C63135" s="2" t="s">
        <v>23</v>
      </c>
      <c r="D63135">
        <v>2.003158664680047</v>
      </c>
      <c r="E63135">
        <v>2.5591225305617229</v>
      </c>
      <c r="F63135">
        <v>2.7774418788582675</v>
      </c>
      <c r="G63135">
        <v>26.740255838313075</v>
      </c>
    </row>
    <row r="63136" spans="1:7" x14ac:dyDescent="0.15">
      <c r="A63136" s="2">
        <v>5134246344</v>
      </c>
      <c r="B63136" s="2">
        <v>36202</v>
      </c>
      <c r="C63136" s="2" t="s">
        <v>23</v>
      </c>
      <c r="D63136">
        <v>3.8208225646165404</v>
      </c>
      <c r="E63136">
        <v>3.8223660176321235</v>
      </c>
      <c r="F63136">
        <v>3.8243063950685934</v>
      </c>
      <c r="G63136">
        <v>2.1756936049314062</v>
      </c>
    </row>
    <row r="63137" spans="1:7" x14ac:dyDescent="0.15">
      <c r="A63137" s="2">
        <v>5134246411</v>
      </c>
      <c r="B63137" s="2">
        <v>36202</v>
      </c>
      <c r="C63137" s="2" t="s">
        <v>23</v>
      </c>
      <c r="D63137">
        <v>0</v>
      </c>
      <c r="E63137">
        <v>0</v>
      </c>
      <c r="F63137">
        <v>0</v>
      </c>
      <c r="G63137">
        <v>0</v>
      </c>
    </row>
    <row r="63138" spans="1:7" x14ac:dyDescent="0.15">
      <c r="A63138" s="2">
        <v>5134246412</v>
      </c>
      <c r="B63138" s="2">
        <v>36202</v>
      </c>
      <c r="C63138" s="2" t="s">
        <v>23</v>
      </c>
      <c r="D63138">
        <v>0</v>
      </c>
      <c r="E63138">
        <v>0</v>
      </c>
      <c r="F63138">
        <v>0</v>
      </c>
      <c r="G63138">
        <v>0</v>
      </c>
    </row>
    <row r="63139" spans="1:7" x14ac:dyDescent="0.15">
      <c r="A63139" s="2">
        <v>5134246413</v>
      </c>
      <c r="B63139" s="2">
        <v>36202</v>
      </c>
      <c r="C63139" s="2" t="s">
        <v>23</v>
      </c>
      <c r="D63139">
        <v>0</v>
      </c>
      <c r="E63139">
        <v>0</v>
      </c>
      <c r="F63139">
        <v>0</v>
      </c>
      <c r="G63139">
        <v>0</v>
      </c>
    </row>
    <row r="63140" spans="1:7" x14ac:dyDescent="0.15">
      <c r="A63140" s="2">
        <v>5134246414</v>
      </c>
      <c r="B63140" s="2">
        <v>36202</v>
      </c>
      <c r="C63140" s="2" t="s">
        <v>23</v>
      </c>
      <c r="D63140">
        <v>0</v>
      </c>
      <c r="E63140">
        <v>0</v>
      </c>
      <c r="F63140">
        <v>0</v>
      </c>
      <c r="G63140">
        <v>0</v>
      </c>
    </row>
    <row r="63141" spans="1:7" x14ac:dyDescent="0.15">
      <c r="A63141" s="2">
        <v>5134246421</v>
      </c>
      <c r="B63141" s="2">
        <v>36202</v>
      </c>
      <c r="C63141" s="2" t="s">
        <v>23</v>
      </c>
      <c r="D63141">
        <v>5.9822789598108751E-2</v>
      </c>
      <c r="E63141">
        <v>5.9822789598108751E-2</v>
      </c>
      <c r="F63141">
        <v>5.9822789598108751E-2</v>
      </c>
      <c r="G63141">
        <v>0.42657938534278955</v>
      </c>
    </row>
    <row r="63142" spans="1:7" x14ac:dyDescent="0.15">
      <c r="A63142" s="2">
        <v>5134246422</v>
      </c>
      <c r="B63142" s="2">
        <v>36202</v>
      </c>
      <c r="C63142" s="2" t="s">
        <v>23</v>
      </c>
      <c r="D63142">
        <v>0.73217813693253531</v>
      </c>
      <c r="E63142">
        <v>0.73406181323666098</v>
      </c>
      <c r="F63142">
        <v>0.73705303250546161</v>
      </c>
      <c r="G63142">
        <v>2.8623908713462112</v>
      </c>
    </row>
    <row r="63143" spans="1:7" x14ac:dyDescent="0.15">
      <c r="A63143" s="2">
        <v>5134246423</v>
      </c>
      <c r="B63143" s="2">
        <v>36202</v>
      </c>
      <c r="C63143" s="2" t="s">
        <v>23</v>
      </c>
      <c r="D63143">
        <v>1.5090760018677234</v>
      </c>
      <c r="E63143">
        <v>1.5188092508526576</v>
      </c>
      <c r="F63143">
        <v>1.5211431098824455</v>
      </c>
      <c r="G63143">
        <v>8.6651770739303764</v>
      </c>
    </row>
    <row r="63144" spans="1:7" x14ac:dyDescent="0.15">
      <c r="A63144" s="2">
        <v>5134246424</v>
      </c>
      <c r="B63144" s="2">
        <v>36202</v>
      </c>
      <c r="C63144" s="2" t="s">
        <v>23</v>
      </c>
      <c r="D63144">
        <v>2.4199919081323791</v>
      </c>
      <c r="E63144">
        <v>2.4365972374690612</v>
      </c>
      <c r="F63144">
        <v>2.4449673933254341</v>
      </c>
      <c r="G63144">
        <v>7.8374317462277414</v>
      </c>
    </row>
    <row r="63145" spans="1:7" x14ac:dyDescent="0.15">
      <c r="A63145" s="2">
        <v>5134246431</v>
      </c>
      <c r="B63145" s="2">
        <v>36202</v>
      </c>
      <c r="C63145" s="2" t="s">
        <v>23</v>
      </c>
      <c r="D63145">
        <v>5.3686172008768169</v>
      </c>
      <c r="E63145">
        <v>5.3687541266662491</v>
      </c>
      <c r="F63145">
        <v>5.368781500418609</v>
      </c>
      <c r="G63145">
        <v>1.6312184995813923</v>
      </c>
    </row>
    <row r="63146" spans="1:7" x14ac:dyDescent="0.15">
      <c r="A63146" s="2">
        <v>5134246432</v>
      </c>
      <c r="B63146" s="2">
        <v>36202</v>
      </c>
      <c r="C63146" s="2" t="s">
        <v>23</v>
      </c>
      <c r="D63146">
        <v>1.0266713947990544</v>
      </c>
      <c r="E63146">
        <v>1.0266713947990544</v>
      </c>
      <c r="F63146">
        <v>1.0266713947990544</v>
      </c>
      <c r="G63146">
        <v>0.97332860520094566</v>
      </c>
    </row>
    <row r="63147" spans="1:7" x14ac:dyDescent="0.15">
      <c r="A63147" s="2">
        <v>5134246433</v>
      </c>
      <c r="B63147" s="2">
        <v>36202</v>
      </c>
      <c r="C63147" s="2" t="s">
        <v>23</v>
      </c>
      <c r="D63147">
        <v>0</v>
      </c>
      <c r="E63147">
        <v>0</v>
      </c>
      <c r="F63147">
        <v>0</v>
      </c>
      <c r="G63147">
        <v>0</v>
      </c>
    </row>
    <row r="63148" spans="1:7" x14ac:dyDescent="0.15">
      <c r="A63148" s="2">
        <v>5134246441</v>
      </c>
      <c r="B63148" s="2">
        <v>36202</v>
      </c>
      <c r="C63148" s="2" t="s">
        <v>23</v>
      </c>
      <c r="D63148">
        <v>2.5781617897904954</v>
      </c>
      <c r="E63148">
        <v>2.5785152306481027</v>
      </c>
      <c r="F63148">
        <v>2.5790100807439065</v>
      </c>
      <c r="G63148">
        <v>5.4209899192560931</v>
      </c>
    </row>
    <row r="63149" spans="1:7" x14ac:dyDescent="0.15">
      <c r="A63149" s="2">
        <v>5134246442</v>
      </c>
      <c r="B63149" s="2">
        <v>36202</v>
      </c>
      <c r="C63149" s="2" t="s">
        <v>23</v>
      </c>
      <c r="D63149">
        <v>1.1830485299102838</v>
      </c>
      <c r="E63149">
        <v>1.1840377418161567</v>
      </c>
      <c r="F63149">
        <v>1.1853554128371828</v>
      </c>
      <c r="G63149">
        <v>4.2022366357519942</v>
      </c>
    </row>
    <row r="63150" spans="1:7" x14ac:dyDescent="0.15">
      <c r="A63150" s="2">
        <v>5134246444</v>
      </c>
      <c r="B63150" s="2">
        <v>36202</v>
      </c>
      <c r="C63150" s="2" t="s">
        <v>23</v>
      </c>
      <c r="D63150">
        <v>0</v>
      </c>
      <c r="E63150">
        <v>0</v>
      </c>
      <c r="F63150">
        <v>0</v>
      </c>
      <c r="G63150">
        <v>0</v>
      </c>
    </row>
    <row r="63151" spans="1:7" x14ac:dyDescent="0.15">
      <c r="A63151" s="2">
        <v>5134246511</v>
      </c>
      <c r="B63151" s="2">
        <v>36202</v>
      </c>
      <c r="C63151" s="2" t="s">
        <v>23</v>
      </c>
      <c r="D63151">
        <v>5.3815602836879431E-2</v>
      </c>
      <c r="E63151">
        <v>5.3815602836879431E-2</v>
      </c>
      <c r="F63151">
        <v>5.3815602836879431E-2</v>
      </c>
      <c r="G63151">
        <v>0.25120803782505913</v>
      </c>
    </row>
    <row r="63152" spans="1:7" x14ac:dyDescent="0.15">
      <c r="A63152" s="2">
        <v>5134246512</v>
      </c>
      <c r="B63152" s="2">
        <v>36202</v>
      </c>
      <c r="C63152" s="2" t="s">
        <v>23</v>
      </c>
      <c r="D63152">
        <v>0</v>
      </c>
      <c r="E63152">
        <v>0</v>
      </c>
      <c r="F63152">
        <v>0</v>
      </c>
      <c r="G63152">
        <v>0</v>
      </c>
    </row>
    <row r="63153" spans="1:7" x14ac:dyDescent="0.15">
      <c r="A63153" s="2">
        <v>5134246513</v>
      </c>
      <c r="B63153" s="2">
        <v>36202</v>
      </c>
      <c r="C63153" s="2" t="s">
        <v>23</v>
      </c>
      <c r="D63153">
        <v>0.33516362167057073</v>
      </c>
      <c r="E63153">
        <v>0.33551768295173978</v>
      </c>
      <c r="F63153">
        <v>0.33579728055599306</v>
      </c>
      <c r="G63153">
        <v>1.2994211596690308</v>
      </c>
    </row>
    <row r="63154" spans="1:7" x14ac:dyDescent="0.15">
      <c r="A63154" s="2">
        <v>5134246514</v>
      </c>
      <c r="B63154" s="2">
        <v>36202</v>
      </c>
      <c r="C63154" s="2" t="s">
        <v>23</v>
      </c>
      <c r="D63154">
        <v>0.47235607164326315</v>
      </c>
      <c r="E63154">
        <v>0.47280106654102411</v>
      </c>
      <c r="F63154">
        <v>0.47336005134560172</v>
      </c>
      <c r="G63154">
        <v>4.3211036332024166</v>
      </c>
    </row>
    <row r="63155" spans="1:7" x14ac:dyDescent="0.15">
      <c r="A63155" s="2">
        <v>5134246521</v>
      </c>
      <c r="B63155" s="2">
        <v>36202</v>
      </c>
      <c r="C63155" s="2" t="s">
        <v>23</v>
      </c>
      <c r="D63155">
        <v>0</v>
      </c>
      <c r="E63155">
        <v>0</v>
      </c>
      <c r="F63155">
        <v>0</v>
      </c>
      <c r="G63155">
        <v>0</v>
      </c>
    </row>
    <row r="63156" spans="1:7" x14ac:dyDescent="0.15">
      <c r="A63156" s="2">
        <v>5134246522</v>
      </c>
      <c r="B63156" s="2">
        <v>36202</v>
      </c>
      <c r="C63156" s="2" t="s">
        <v>23</v>
      </c>
      <c r="D63156">
        <v>6.4347275031685663E-2</v>
      </c>
      <c r="E63156">
        <v>6.4347275031685663E-2</v>
      </c>
      <c r="F63156">
        <v>6.4347275031685663E-2</v>
      </c>
      <c r="G63156">
        <v>0.29665399239543722</v>
      </c>
    </row>
    <row r="63157" spans="1:7" x14ac:dyDescent="0.15">
      <c r="A63157" s="2">
        <v>5134246523</v>
      </c>
      <c r="B63157" s="2">
        <v>36202</v>
      </c>
      <c r="C63157" s="2" t="s">
        <v>23</v>
      </c>
      <c r="D63157">
        <v>0</v>
      </c>
      <c r="E63157">
        <v>0</v>
      </c>
      <c r="F63157">
        <v>0</v>
      </c>
      <c r="G63157">
        <v>0</v>
      </c>
    </row>
    <row r="63158" spans="1:7" x14ac:dyDescent="0.15">
      <c r="A63158" s="2">
        <v>5134246524</v>
      </c>
      <c r="B63158" s="2">
        <v>36202</v>
      </c>
      <c r="C63158" s="2" t="s">
        <v>23</v>
      </c>
      <c r="D63158">
        <v>8.4051142166019555E-2</v>
      </c>
      <c r="E63158">
        <v>8.4577022789927611E-2</v>
      </c>
      <c r="F63158">
        <v>8.4783752388373379E-2</v>
      </c>
      <c r="G63158">
        <v>2.7519364801064397</v>
      </c>
    </row>
    <row r="63159" spans="1:7" x14ac:dyDescent="0.15">
      <c r="A63159" s="2">
        <v>5134246531</v>
      </c>
      <c r="B63159" s="2">
        <v>36202</v>
      </c>
      <c r="C63159" s="2" t="s">
        <v>23</v>
      </c>
      <c r="D63159">
        <v>0.37197325207465248</v>
      </c>
      <c r="E63159">
        <v>0.37241417298859075</v>
      </c>
      <c r="F63159">
        <v>0.37276236251893208</v>
      </c>
      <c r="G63159">
        <v>2.6911126214524543</v>
      </c>
    </row>
    <row r="63160" spans="1:7" x14ac:dyDescent="0.15">
      <c r="A63160" s="2">
        <v>5134246532</v>
      </c>
      <c r="B63160" s="2">
        <v>36202</v>
      </c>
      <c r="C63160" s="2" t="s">
        <v>23</v>
      </c>
      <c r="D63160">
        <v>3.0955274463477296</v>
      </c>
      <c r="E63160">
        <v>3.1220212205844544</v>
      </c>
      <c r="F63160">
        <v>3.137998876011034</v>
      </c>
      <c r="G63160">
        <v>8.8456738198546461</v>
      </c>
    </row>
    <row r="63161" spans="1:7" x14ac:dyDescent="0.15">
      <c r="A63161" s="2">
        <v>5134246533</v>
      </c>
      <c r="B63161" s="2">
        <v>36202</v>
      </c>
      <c r="C63161" s="2" t="s">
        <v>23</v>
      </c>
      <c r="D63161">
        <v>0</v>
      </c>
      <c r="E63161">
        <v>0</v>
      </c>
      <c r="F63161">
        <v>0</v>
      </c>
      <c r="G63161">
        <v>0</v>
      </c>
    </row>
    <row r="63162" spans="1:7" x14ac:dyDescent="0.15">
      <c r="A63162" s="2">
        <v>5134246534</v>
      </c>
      <c r="B63162" s="2">
        <v>36202</v>
      </c>
      <c r="C63162" s="2" t="s">
        <v>23</v>
      </c>
      <c r="D63162">
        <v>0.23169859820177838</v>
      </c>
      <c r="E63162">
        <v>0.23169859820177838</v>
      </c>
      <c r="F63162">
        <v>0.23169859820177838</v>
      </c>
      <c r="G63162">
        <v>0.67302221474941404</v>
      </c>
    </row>
    <row r="63163" spans="1:7" x14ac:dyDescent="0.15">
      <c r="A63163" s="2">
        <v>5134246541</v>
      </c>
      <c r="B63163" s="2">
        <v>36202</v>
      </c>
      <c r="C63163" s="2" t="s">
        <v>23</v>
      </c>
      <c r="D63163">
        <v>1.3395368843625708</v>
      </c>
      <c r="E63163">
        <v>1.3410161207745066</v>
      </c>
      <c r="F63163">
        <v>1.3436502757232536</v>
      </c>
      <c r="G63163">
        <v>6.2139283725594563</v>
      </c>
    </row>
    <row r="63164" spans="1:7" x14ac:dyDescent="0.15">
      <c r="A63164" s="2">
        <v>5134246542</v>
      </c>
      <c r="B63164" s="2">
        <v>36202</v>
      </c>
      <c r="C63164" s="2" t="s">
        <v>23</v>
      </c>
      <c r="D63164">
        <v>0</v>
      </c>
      <c r="E63164">
        <v>0</v>
      </c>
      <c r="F63164">
        <v>0</v>
      </c>
      <c r="G63164">
        <v>0</v>
      </c>
    </row>
    <row r="63165" spans="1:7" x14ac:dyDescent="0.15">
      <c r="A63165" s="2">
        <v>5134246543</v>
      </c>
      <c r="B63165" s="2">
        <v>36202</v>
      </c>
      <c r="C63165" s="2" t="s">
        <v>23</v>
      </c>
      <c r="D63165">
        <v>0</v>
      </c>
      <c r="E63165">
        <v>0</v>
      </c>
      <c r="F63165">
        <v>0</v>
      </c>
      <c r="G63165">
        <v>0</v>
      </c>
    </row>
    <row r="63166" spans="1:7" x14ac:dyDescent="0.15">
      <c r="A63166" s="2">
        <v>5134246544</v>
      </c>
      <c r="B63166" s="2">
        <v>36202</v>
      </c>
      <c r="C63166" s="2" t="s">
        <v>23</v>
      </c>
      <c r="D63166">
        <v>0.93693354011928198</v>
      </c>
      <c r="E63166">
        <v>0.93704253229089984</v>
      </c>
      <c r="F63166">
        <v>0.93719298056192413</v>
      </c>
      <c r="G63166">
        <v>1.0628070194380754</v>
      </c>
    </row>
    <row r="63167" spans="1:7" x14ac:dyDescent="0.15">
      <c r="A63167" s="2">
        <v>5134246611</v>
      </c>
      <c r="B63167" s="2">
        <v>36202</v>
      </c>
      <c r="C63167" s="2" t="s">
        <v>23</v>
      </c>
      <c r="D63167">
        <v>0</v>
      </c>
      <c r="E63167">
        <v>0</v>
      </c>
      <c r="F63167">
        <v>0</v>
      </c>
      <c r="G63167">
        <v>0</v>
      </c>
    </row>
    <row r="63168" spans="1:7" x14ac:dyDescent="0.15">
      <c r="A63168" s="2">
        <v>5134246612</v>
      </c>
      <c r="B63168" s="2">
        <v>36202</v>
      </c>
      <c r="C63168" s="2" t="s">
        <v>23</v>
      </c>
      <c r="D63168">
        <v>0</v>
      </c>
      <c r="E63168">
        <v>0</v>
      </c>
      <c r="F63168">
        <v>0</v>
      </c>
      <c r="G63168">
        <v>0</v>
      </c>
    </row>
    <row r="63169" spans="1:7" x14ac:dyDescent="0.15">
      <c r="A63169" s="2">
        <v>5134246613</v>
      </c>
      <c r="B63169" s="2">
        <v>36202</v>
      </c>
      <c r="C63169" s="2" t="s">
        <v>23</v>
      </c>
      <c r="D63169">
        <v>1.5408406703738785E-2</v>
      </c>
      <c r="E63169">
        <v>1.5408406703738785E-2</v>
      </c>
      <c r="F63169">
        <v>1.5408406703738785E-2</v>
      </c>
      <c r="G63169">
        <v>0.51774986278325441</v>
      </c>
    </row>
    <row r="63170" spans="1:7" x14ac:dyDescent="0.15">
      <c r="A63170" s="2">
        <v>5134246614</v>
      </c>
      <c r="B63170" s="2">
        <v>36202</v>
      </c>
      <c r="C63170" s="2" t="s">
        <v>23</v>
      </c>
      <c r="D63170">
        <v>0</v>
      </c>
      <c r="E63170">
        <v>0</v>
      </c>
      <c r="F63170">
        <v>0</v>
      </c>
      <c r="G63170">
        <v>0</v>
      </c>
    </row>
    <row r="63171" spans="1:7" x14ac:dyDescent="0.15">
      <c r="A63171" s="2">
        <v>5134246621</v>
      </c>
      <c r="B63171" s="2">
        <v>36202</v>
      </c>
      <c r="C63171" s="2" t="s">
        <v>23</v>
      </c>
      <c r="D63171">
        <v>0.22803370429371697</v>
      </c>
      <c r="E63171">
        <v>0.27339120013575846</v>
      </c>
      <c r="F63171">
        <v>0.30839819138303803</v>
      </c>
      <c r="G63171">
        <v>0.51868781208379755</v>
      </c>
    </row>
    <row r="63172" spans="1:7" x14ac:dyDescent="0.15">
      <c r="A63172" s="2">
        <v>5134246622</v>
      </c>
      <c r="B63172" s="2">
        <v>36202</v>
      </c>
      <c r="C63172" s="2" t="s">
        <v>23</v>
      </c>
      <c r="D63172">
        <v>60.753565279832806</v>
      </c>
      <c r="E63172">
        <v>64.023939768117714</v>
      </c>
      <c r="F63172">
        <v>66.548148552352231</v>
      </c>
      <c r="G63172">
        <v>53.451851447647797</v>
      </c>
    </row>
    <row r="63173" spans="1:7" x14ac:dyDescent="0.15">
      <c r="A63173" s="2">
        <v>5134246623</v>
      </c>
      <c r="B63173" s="2">
        <v>36202</v>
      </c>
      <c r="C63173" s="2" t="s">
        <v>23</v>
      </c>
      <c r="D63173">
        <v>0</v>
      </c>
      <c r="E63173">
        <v>0</v>
      </c>
      <c r="F63173">
        <v>0</v>
      </c>
      <c r="G63173">
        <v>0</v>
      </c>
    </row>
    <row r="63174" spans="1:7" x14ac:dyDescent="0.15">
      <c r="A63174" s="2">
        <v>5134246624</v>
      </c>
      <c r="B63174" s="2">
        <v>36202</v>
      </c>
      <c r="C63174" s="2" t="s">
        <v>23</v>
      </c>
      <c r="D63174">
        <v>51.031421446486632</v>
      </c>
      <c r="E63174">
        <v>53.834666971233169</v>
      </c>
      <c r="F63174">
        <v>55.998216561592571</v>
      </c>
      <c r="G63174">
        <v>45.001783438407436</v>
      </c>
    </row>
    <row r="63175" spans="1:7" x14ac:dyDescent="0.15">
      <c r="A63175" s="2">
        <v>5134246631</v>
      </c>
      <c r="B63175" s="2">
        <v>36202</v>
      </c>
      <c r="C63175" s="2" t="s">
        <v>23</v>
      </c>
      <c r="D63175">
        <v>0.22428052706494783</v>
      </c>
      <c r="E63175">
        <v>0.22428052706494783</v>
      </c>
      <c r="F63175">
        <v>0.22428052706494783</v>
      </c>
      <c r="G63175">
        <v>1.5146140925986216</v>
      </c>
    </row>
    <row r="63176" spans="1:7" x14ac:dyDescent="0.15">
      <c r="A63176" s="2">
        <v>5134246632</v>
      </c>
      <c r="B63176" s="2">
        <v>36202</v>
      </c>
      <c r="C63176" s="2" t="s">
        <v>23</v>
      </c>
      <c r="D63176">
        <v>0</v>
      </c>
      <c r="E63176">
        <v>0</v>
      </c>
      <c r="F63176">
        <v>0</v>
      </c>
      <c r="G63176">
        <v>0</v>
      </c>
    </row>
    <row r="63177" spans="1:7" x14ac:dyDescent="0.15">
      <c r="A63177" s="2">
        <v>5134246633</v>
      </c>
      <c r="B63177" s="2">
        <v>36202</v>
      </c>
      <c r="C63177" s="2" t="s">
        <v>23</v>
      </c>
      <c r="D63177">
        <v>0.21769691213214221</v>
      </c>
      <c r="E63177">
        <v>0.21788707842450597</v>
      </c>
      <c r="F63177">
        <v>0.21814957608345295</v>
      </c>
      <c r="G63177">
        <v>1.8578529074213637</v>
      </c>
    </row>
    <row r="63178" spans="1:7" x14ac:dyDescent="0.15">
      <c r="A63178" s="2">
        <v>5134246634</v>
      </c>
      <c r="B63178" s="2">
        <v>36202</v>
      </c>
      <c r="C63178" s="2" t="s">
        <v>23</v>
      </c>
      <c r="D63178">
        <v>0</v>
      </c>
      <c r="E63178">
        <v>0</v>
      </c>
      <c r="F63178">
        <v>0</v>
      </c>
      <c r="G63178">
        <v>0</v>
      </c>
    </row>
    <row r="63179" spans="1:7" x14ac:dyDescent="0.15">
      <c r="A63179" s="2">
        <v>5134246641</v>
      </c>
      <c r="B63179" s="2">
        <v>36202</v>
      </c>
      <c r="C63179" s="2" t="s">
        <v>23</v>
      </c>
      <c r="D63179">
        <v>0</v>
      </c>
      <c r="E63179">
        <v>0</v>
      </c>
      <c r="F63179">
        <v>0</v>
      </c>
      <c r="G63179">
        <v>0</v>
      </c>
    </row>
    <row r="63180" spans="1:7" x14ac:dyDescent="0.15">
      <c r="A63180" s="2">
        <v>5134246642</v>
      </c>
      <c r="B63180" s="2">
        <v>36202</v>
      </c>
      <c r="C63180" s="2" t="s">
        <v>23</v>
      </c>
      <c r="D63180">
        <v>0.25716881957619298</v>
      </c>
      <c r="E63180">
        <v>0.25716881957619298</v>
      </c>
      <c r="F63180">
        <v>0.25716881957619298</v>
      </c>
      <c r="G63180">
        <v>1.5441045079850206</v>
      </c>
    </row>
    <row r="63181" spans="1:7" x14ac:dyDescent="0.15">
      <c r="A63181" s="2">
        <v>5134246643</v>
      </c>
      <c r="B63181" s="2">
        <v>36202</v>
      </c>
      <c r="C63181" s="2" t="s">
        <v>23</v>
      </c>
      <c r="D63181">
        <v>0</v>
      </c>
      <c r="E63181">
        <v>0</v>
      </c>
      <c r="F63181">
        <v>0</v>
      </c>
      <c r="G63181">
        <v>0</v>
      </c>
    </row>
    <row r="63182" spans="1:7" x14ac:dyDescent="0.15">
      <c r="A63182" s="2">
        <v>5134246644</v>
      </c>
      <c r="B63182" s="2">
        <v>36202</v>
      </c>
      <c r="C63182" s="2" t="s">
        <v>23</v>
      </c>
      <c r="D63182">
        <v>0</v>
      </c>
      <c r="E63182">
        <v>0</v>
      </c>
      <c r="F63182">
        <v>0</v>
      </c>
      <c r="G63182">
        <v>0</v>
      </c>
    </row>
    <row r="63183" spans="1:7" x14ac:dyDescent="0.15">
      <c r="A63183" s="2">
        <v>5134246711</v>
      </c>
      <c r="B63183" s="2">
        <v>36202</v>
      </c>
      <c r="C63183" s="2" t="s">
        <v>23</v>
      </c>
      <c r="D63183">
        <v>0</v>
      </c>
      <c r="E63183">
        <v>0</v>
      </c>
      <c r="F63183">
        <v>0</v>
      </c>
      <c r="G63183">
        <v>0</v>
      </c>
    </row>
    <row r="63184" spans="1:7" x14ac:dyDescent="0.15">
      <c r="A63184" s="2">
        <v>5134246712</v>
      </c>
      <c r="B63184" s="2">
        <v>36202</v>
      </c>
      <c r="C63184" s="2" t="s">
        <v>23</v>
      </c>
      <c r="D63184">
        <v>5.4197789288644993E-2</v>
      </c>
      <c r="E63184">
        <v>5.4197789288644993E-2</v>
      </c>
      <c r="F63184">
        <v>5.4197789288644993E-2</v>
      </c>
      <c r="G63184">
        <v>0.64821698672787309</v>
      </c>
    </row>
    <row r="63185" spans="1:7" x14ac:dyDescent="0.15">
      <c r="A63185" s="2">
        <v>5134246713</v>
      </c>
      <c r="B63185" s="2">
        <v>36202</v>
      </c>
      <c r="C63185" s="2" t="s">
        <v>23</v>
      </c>
      <c r="D63185">
        <v>21.821028643351209</v>
      </c>
      <c r="E63185">
        <v>25.957601482933494</v>
      </c>
      <c r="F63185">
        <v>29.150215327694497</v>
      </c>
      <c r="G63185">
        <v>63.849784672305518</v>
      </c>
    </row>
    <row r="63186" spans="1:7" x14ac:dyDescent="0.15">
      <c r="A63186" s="2">
        <v>5134246714</v>
      </c>
      <c r="B63186" s="2">
        <v>36202</v>
      </c>
      <c r="C63186" s="2" t="s">
        <v>23</v>
      </c>
      <c r="D63186">
        <v>9.6025809633950535E-2</v>
      </c>
      <c r="E63186">
        <v>9.6025809633950535E-2</v>
      </c>
      <c r="F63186">
        <v>9.6025809633950535E-2</v>
      </c>
      <c r="G63186">
        <v>0.76530366669492778</v>
      </c>
    </row>
    <row r="63187" spans="1:7" x14ac:dyDescent="0.15">
      <c r="A63187" s="2">
        <v>5134246721</v>
      </c>
      <c r="B63187" s="2">
        <v>36202</v>
      </c>
      <c r="C63187" s="2" t="s">
        <v>23</v>
      </c>
      <c r="D63187">
        <v>0</v>
      </c>
      <c r="E63187">
        <v>0</v>
      </c>
      <c r="F63187">
        <v>0</v>
      </c>
      <c r="G63187">
        <v>0</v>
      </c>
    </row>
    <row r="63188" spans="1:7" x14ac:dyDescent="0.15">
      <c r="A63188" s="2">
        <v>5134246722</v>
      </c>
      <c r="B63188" s="2">
        <v>36202</v>
      </c>
      <c r="C63188" s="2" t="s">
        <v>23</v>
      </c>
      <c r="D63188">
        <v>0</v>
      </c>
      <c r="E63188">
        <v>0</v>
      </c>
      <c r="F63188">
        <v>0</v>
      </c>
      <c r="G63188">
        <v>0</v>
      </c>
    </row>
    <row r="63189" spans="1:7" x14ac:dyDescent="0.15">
      <c r="A63189" s="2">
        <v>5134246723</v>
      </c>
      <c r="B63189" s="2">
        <v>36202</v>
      </c>
      <c r="C63189" s="2" t="s">
        <v>23</v>
      </c>
      <c r="D63189">
        <v>0</v>
      </c>
      <c r="E63189">
        <v>0</v>
      </c>
      <c r="F63189">
        <v>0</v>
      </c>
      <c r="G63189">
        <v>0</v>
      </c>
    </row>
    <row r="63190" spans="1:7" x14ac:dyDescent="0.15">
      <c r="A63190" s="2">
        <v>5134246724</v>
      </c>
      <c r="B63190" s="2">
        <v>36202</v>
      </c>
      <c r="C63190" s="2" t="s">
        <v>23</v>
      </c>
      <c r="D63190">
        <v>0</v>
      </c>
      <c r="E63190">
        <v>0</v>
      </c>
      <c r="F63190">
        <v>0</v>
      </c>
      <c r="G63190">
        <v>0</v>
      </c>
    </row>
    <row r="63191" spans="1:7" x14ac:dyDescent="0.15">
      <c r="A63191" s="2">
        <v>5134246731</v>
      </c>
      <c r="B63191" s="2">
        <v>36202</v>
      </c>
      <c r="C63191" s="2" t="s">
        <v>23</v>
      </c>
      <c r="D63191">
        <v>3.1210250769171406</v>
      </c>
      <c r="E63191">
        <v>3.12377461817605</v>
      </c>
      <c r="F63191">
        <v>3.1264991098554447</v>
      </c>
      <c r="G63191">
        <v>6.6672540860420249</v>
      </c>
    </row>
    <row r="63192" spans="1:7" x14ac:dyDescent="0.15">
      <c r="A63192" s="2">
        <v>5134246732</v>
      </c>
      <c r="B63192" s="2">
        <v>36202</v>
      </c>
      <c r="C63192" s="2" t="s">
        <v>23</v>
      </c>
      <c r="D63192">
        <v>0.26350391104861753</v>
      </c>
      <c r="E63192">
        <v>0.26350391104861753</v>
      </c>
      <c r="F63192">
        <v>0.26350391104861753</v>
      </c>
      <c r="G63192">
        <v>0.73649608895138252</v>
      </c>
    </row>
    <row r="63193" spans="1:7" x14ac:dyDescent="0.15">
      <c r="A63193" s="2">
        <v>5134246733</v>
      </c>
      <c r="B63193" s="2">
        <v>36202</v>
      </c>
      <c r="C63193" s="2" t="s">
        <v>23</v>
      </c>
      <c r="D63193">
        <v>5.4838409682966152</v>
      </c>
      <c r="E63193">
        <v>5.5157384871600357</v>
      </c>
      <c r="F63193">
        <v>5.5549764185218811</v>
      </c>
      <c r="G63193">
        <v>23.441837071662416</v>
      </c>
    </row>
    <row r="63194" spans="1:7" x14ac:dyDescent="0.15">
      <c r="A63194" s="2">
        <v>5134246734</v>
      </c>
      <c r="B63194" s="2">
        <v>36202</v>
      </c>
      <c r="C63194" s="2" t="s">
        <v>23</v>
      </c>
      <c r="D63194">
        <v>0.71224099119980111</v>
      </c>
      <c r="E63194">
        <v>0.71224099119980111</v>
      </c>
      <c r="F63194">
        <v>0.71224099119980111</v>
      </c>
      <c r="G63194">
        <v>1.2877590088001987</v>
      </c>
    </row>
    <row r="63195" spans="1:7" x14ac:dyDescent="0.15">
      <c r="A63195" s="2">
        <v>5134246741</v>
      </c>
      <c r="B63195" s="2">
        <v>36202</v>
      </c>
      <c r="C63195" s="2" t="s">
        <v>23</v>
      </c>
      <c r="D63195">
        <v>4.4023741935483876E-2</v>
      </c>
      <c r="E63195">
        <v>4.4023741935483876E-2</v>
      </c>
      <c r="F63195">
        <v>4.4023741935483876E-2</v>
      </c>
      <c r="G63195">
        <v>0.12443303225806451</v>
      </c>
    </row>
    <row r="63196" spans="1:7" x14ac:dyDescent="0.15">
      <c r="A63196" s="2">
        <v>5134246742</v>
      </c>
      <c r="B63196" s="2">
        <v>36202</v>
      </c>
      <c r="C63196" s="2" t="s">
        <v>23</v>
      </c>
      <c r="D63196">
        <v>0</v>
      </c>
      <c r="E63196">
        <v>0</v>
      </c>
      <c r="F63196">
        <v>0</v>
      </c>
      <c r="G63196">
        <v>0</v>
      </c>
    </row>
    <row r="63197" spans="1:7" x14ac:dyDescent="0.15">
      <c r="A63197" s="2">
        <v>5134246743</v>
      </c>
      <c r="B63197" s="2">
        <v>36202</v>
      </c>
      <c r="C63197" s="2" t="s">
        <v>23</v>
      </c>
      <c r="D63197">
        <v>0</v>
      </c>
      <c r="E63197">
        <v>0</v>
      </c>
      <c r="F63197">
        <v>0</v>
      </c>
      <c r="G63197">
        <v>0</v>
      </c>
    </row>
    <row r="63198" spans="1:7" x14ac:dyDescent="0.15">
      <c r="A63198" s="2">
        <v>5134246744</v>
      </c>
      <c r="B63198" s="2">
        <v>36202</v>
      </c>
      <c r="C63198" s="2" t="s">
        <v>23</v>
      </c>
      <c r="D63198">
        <v>0</v>
      </c>
      <c r="E63198">
        <v>0</v>
      </c>
      <c r="F63198">
        <v>0</v>
      </c>
      <c r="G63198">
        <v>0</v>
      </c>
    </row>
    <row r="63199" spans="1:7" x14ac:dyDescent="0.15">
      <c r="A63199" s="2">
        <v>5134246813</v>
      </c>
      <c r="B63199" s="2">
        <v>36202</v>
      </c>
      <c r="C63199" s="2" t="s">
        <v>23</v>
      </c>
      <c r="D63199">
        <v>0</v>
      </c>
      <c r="E63199">
        <v>0</v>
      </c>
      <c r="F63199">
        <v>0</v>
      </c>
      <c r="G63199">
        <v>0</v>
      </c>
    </row>
    <row r="63200" spans="1:7" x14ac:dyDescent="0.15">
      <c r="A63200" s="2">
        <v>5134246831</v>
      </c>
      <c r="B63200" s="2">
        <v>36202</v>
      </c>
      <c r="C63200" s="2" t="s">
        <v>23</v>
      </c>
      <c r="D63200">
        <v>0</v>
      </c>
      <c r="E63200">
        <v>0</v>
      </c>
      <c r="F63200">
        <v>0</v>
      </c>
      <c r="G63200">
        <v>0</v>
      </c>
    </row>
    <row r="63201" spans="1:7" x14ac:dyDescent="0.15">
      <c r="A63201" s="2">
        <v>5134246833</v>
      </c>
      <c r="B63201" s="2">
        <v>36202</v>
      </c>
      <c r="C63201" s="2" t="s">
        <v>23</v>
      </c>
      <c r="D63201">
        <v>0</v>
      </c>
      <c r="E63201">
        <v>0</v>
      </c>
      <c r="F63201">
        <v>0</v>
      </c>
      <c r="G63201">
        <v>0</v>
      </c>
    </row>
    <row r="63202" spans="1:7" x14ac:dyDescent="0.15">
      <c r="A63202" s="2">
        <v>5134246834</v>
      </c>
      <c r="B63202" s="2">
        <v>36202</v>
      </c>
      <c r="C63202" s="2" t="s">
        <v>23</v>
      </c>
      <c r="D63202">
        <v>0</v>
      </c>
      <c r="E63202">
        <v>0</v>
      </c>
      <c r="F63202">
        <v>0</v>
      </c>
      <c r="G63202">
        <v>0</v>
      </c>
    </row>
    <row r="63203" spans="1:7" x14ac:dyDescent="0.15">
      <c r="A63203" s="2">
        <v>5134246843</v>
      </c>
      <c r="B63203" s="2">
        <v>36202</v>
      </c>
      <c r="C63203" s="2" t="s">
        <v>23</v>
      </c>
      <c r="D63203">
        <v>0</v>
      </c>
      <c r="E63203">
        <v>0</v>
      </c>
      <c r="F63203">
        <v>0</v>
      </c>
      <c r="G63203">
        <v>0</v>
      </c>
    </row>
    <row r="63204" spans="1:7" x14ac:dyDescent="0.15">
      <c r="A63204" s="2">
        <v>5134246912</v>
      </c>
      <c r="B63204" s="2">
        <v>36202</v>
      </c>
      <c r="C63204" s="2" t="s">
        <v>23</v>
      </c>
      <c r="D63204">
        <v>0</v>
      </c>
      <c r="E63204">
        <v>0</v>
      </c>
      <c r="F63204">
        <v>0</v>
      </c>
      <c r="G63204">
        <v>0</v>
      </c>
    </row>
    <row r="63205" spans="1:7" x14ac:dyDescent="0.15">
      <c r="A63205" s="2">
        <v>5134246913</v>
      </c>
      <c r="B63205" s="2">
        <v>36202</v>
      </c>
      <c r="C63205" s="2" t="s">
        <v>23</v>
      </c>
      <c r="D63205">
        <v>0</v>
      </c>
      <c r="E63205">
        <v>0</v>
      </c>
      <c r="F63205">
        <v>0</v>
      </c>
      <c r="G63205">
        <v>0</v>
      </c>
    </row>
    <row r="63206" spans="1:7" x14ac:dyDescent="0.15">
      <c r="A63206" s="2">
        <v>5134246914</v>
      </c>
      <c r="B63206" s="2">
        <v>36202</v>
      </c>
      <c r="C63206" s="2" t="s">
        <v>23</v>
      </c>
      <c r="D63206">
        <v>0</v>
      </c>
      <c r="E63206">
        <v>0</v>
      </c>
      <c r="F63206">
        <v>0</v>
      </c>
      <c r="G63206">
        <v>0</v>
      </c>
    </row>
    <row r="63207" spans="1:7" x14ac:dyDescent="0.15">
      <c r="A63207" s="2">
        <v>5134246921</v>
      </c>
      <c r="B63207" s="2">
        <v>36202</v>
      </c>
      <c r="C63207" s="2" t="s">
        <v>23</v>
      </c>
      <c r="D63207">
        <v>0</v>
      </c>
      <c r="E63207">
        <v>0</v>
      </c>
      <c r="F63207">
        <v>0</v>
      </c>
      <c r="G63207">
        <v>0</v>
      </c>
    </row>
    <row r="63208" spans="1:7" x14ac:dyDescent="0.15">
      <c r="A63208" s="2">
        <v>5134246922</v>
      </c>
      <c r="B63208" s="2">
        <v>36202</v>
      </c>
      <c r="C63208" s="2" t="s">
        <v>23</v>
      </c>
      <c r="D63208">
        <v>0</v>
      </c>
      <c r="E63208">
        <v>0</v>
      </c>
      <c r="F63208">
        <v>0</v>
      </c>
      <c r="G63208">
        <v>0</v>
      </c>
    </row>
    <row r="63209" spans="1:7" x14ac:dyDescent="0.15">
      <c r="A63209" s="2">
        <v>5134246923</v>
      </c>
      <c r="B63209" s="2">
        <v>36202</v>
      </c>
      <c r="C63209" s="2" t="s">
        <v>23</v>
      </c>
      <c r="D63209">
        <v>0</v>
      </c>
      <c r="E63209">
        <v>0</v>
      </c>
      <c r="F63209">
        <v>0</v>
      </c>
      <c r="G63209">
        <v>0</v>
      </c>
    </row>
    <row r="63210" spans="1:7" x14ac:dyDescent="0.15">
      <c r="A63210" s="2">
        <v>5134246924</v>
      </c>
      <c r="B63210" s="2">
        <v>36202</v>
      </c>
      <c r="C63210" s="2" t="s">
        <v>23</v>
      </c>
      <c r="D63210">
        <v>0.37808003379571226</v>
      </c>
      <c r="E63210">
        <v>0.37818002782823107</v>
      </c>
      <c r="F63210">
        <v>0.3783897135151203</v>
      </c>
      <c r="G63210">
        <v>2.3137220758684593</v>
      </c>
    </row>
    <row r="63211" spans="1:7" x14ac:dyDescent="0.15">
      <c r="A63211" s="2">
        <v>5134246931</v>
      </c>
      <c r="B63211" s="2">
        <v>36202</v>
      </c>
      <c r="C63211" s="2" t="s">
        <v>23</v>
      </c>
      <c r="D63211">
        <v>0</v>
      </c>
      <c r="E63211">
        <v>0</v>
      </c>
      <c r="F63211">
        <v>0</v>
      </c>
      <c r="G63211">
        <v>0</v>
      </c>
    </row>
    <row r="63212" spans="1:7" x14ac:dyDescent="0.15">
      <c r="A63212" s="2">
        <v>5134246932</v>
      </c>
      <c r="B63212" s="2">
        <v>36202</v>
      </c>
      <c r="C63212" s="2" t="s">
        <v>23</v>
      </c>
      <c r="D63212">
        <v>0</v>
      </c>
      <c r="E63212">
        <v>0</v>
      </c>
      <c r="F63212">
        <v>0</v>
      </c>
      <c r="G63212">
        <v>0</v>
      </c>
    </row>
    <row r="63213" spans="1:7" x14ac:dyDescent="0.15">
      <c r="A63213" s="2">
        <v>5134246933</v>
      </c>
      <c r="B63213" s="2">
        <v>36202</v>
      </c>
      <c r="C63213" s="2" t="s">
        <v>23</v>
      </c>
      <c r="D63213">
        <v>0</v>
      </c>
      <c r="E63213">
        <v>0</v>
      </c>
      <c r="F63213">
        <v>0</v>
      </c>
      <c r="G63213">
        <v>0</v>
      </c>
    </row>
    <row r="63214" spans="1:7" x14ac:dyDescent="0.15">
      <c r="A63214" s="2">
        <v>5134246934</v>
      </c>
      <c r="B63214" s="2">
        <v>36202</v>
      </c>
      <c r="C63214" s="2" t="s">
        <v>23</v>
      </c>
      <c r="D63214">
        <v>0</v>
      </c>
      <c r="E63214">
        <v>0</v>
      </c>
      <c r="F63214">
        <v>0</v>
      </c>
      <c r="G63214">
        <v>0</v>
      </c>
    </row>
    <row r="63215" spans="1:7" x14ac:dyDescent="0.15">
      <c r="A63215" s="2">
        <v>5134246941</v>
      </c>
      <c r="B63215" s="2">
        <v>36202</v>
      </c>
      <c r="C63215" s="2" t="s">
        <v>23</v>
      </c>
      <c r="D63215">
        <v>0</v>
      </c>
      <c r="E63215">
        <v>0</v>
      </c>
      <c r="F63215">
        <v>0</v>
      </c>
      <c r="G63215">
        <v>0</v>
      </c>
    </row>
    <row r="63216" spans="1:7" x14ac:dyDescent="0.15">
      <c r="A63216" s="2">
        <v>5134246942</v>
      </c>
      <c r="B63216" s="2">
        <v>36202</v>
      </c>
      <c r="C63216" s="2" t="s">
        <v>23</v>
      </c>
      <c r="D63216">
        <v>0</v>
      </c>
      <c r="E63216">
        <v>0</v>
      </c>
      <c r="F63216">
        <v>0</v>
      </c>
      <c r="G63216">
        <v>0</v>
      </c>
    </row>
    <row r="63217" spans="1:7" x14ac:dyDescent="0.15">
      <c r="A63217" s="2">
        <v>5134246943</v>
      </c>
      <c r="B63217" s="2">
        <v>36202</v>
      </c>
      <c r="C63217" s="2" t="s">
        <v>23</v>
      </c>
      <c r="D63217">
        <v>0</v>
      </c>
      <c r="E63217">
        <v>0</v>
      </c>
      <c r="F63217">
        <v>0</v>
      </c>
      <c r="G63217">
        <v>0</v>
      </c>
    </row>
    <row r="63218" spans="1:7" x14ac:dyDescent="0.15">
      <c r="A63218" s="2">
        <v>5134246944</v>
      </c>
      <c r="B63218" s="2">
        <v>36202</v>
      </c>
      <c r="C63218" s="2" t="s">
        <v>23</v>
      </c>
      <c r="D63218">
        <v>0</v>
      </c>
      <c r="E63218">
        <v>0</v>
      </c>
      <c r="F63218">
        <v>0</v>
      </c>
      <c r="G63218">
        <v>0</v>
      </c>
    </row>
    <row r="63219" spans="1:7" x14ac:dyDescent="0.15">
      <c r="A63219" s="2">
        <v>5134247011</v>
      </c>
      <c r="B63219" s="2">
        <v>36202</v>
      </c>
      <c r="C63219" s="2" t="s">
        <v>23</v>
      </c>
      <c r="D63219">
        <v>0</v>
      </c>
      <c r="E63219">
        <v>0</v>
      </c>
      <c r="F63219">
        <v>0</v>
      </c>
      <c r="G63219">
        <v>0</v>
      </c>
    </row>
    <row r="63220" spans="1:7" x14ac:dyDescent="0.15">
      <c r="A63220" s="2">
        <v>5134247012</v>
      </c>
      <c r="B63220" s="2">
        <v>36202</v>
      </c>
      <c r="C63220" s="2" t="s">
        <v>23</v>
      </c>
      <c r="D63220">
        <v>0</v>
      </c>
      <c r="E63220">
        <v>0</v>
      </c>
      <c r="F63220">
        <v>0</v>
      </c>
      <c r="G63220">
        <v>0</v>
      </c>
    </row>
    <row r="63221" spans="1:7" x14ac:dyDescent="0.15">
      <c r="A63221" s="2">
        <v>5134247021</v>
      </c>
      <c r="B63221" s="2">
        <v>36202</v>
      </c>
      <c r="C63221" s="2" t="s">
        <v>23</v>
      </c>
      <c r="D63221">
        <v>0</v>
      </c>
      <c r="E63221">
        <v>0</v>
      </c>
      <c r="F63221">
        <v>0</v>
      </c>
      <c r="G63221">
        <v>0</v>
      </c>
    </row>
    <row r="63222" spans="1:7" x14ac:dyDescent="0.15">
      <c r="A63222" s="2">
        <v>5134247022</v>
      </c>
      <c r="B63222" s="2">
        <v>36202</v>
      </c>
      <c r="C63222" s="2" t="s">
        <v>23</v>
      </c>
      <c r="D63222">
        <v>5.8995644422310871</v>
      </c>
      <c r="E63222">
        <v>5.8999467345980099</v>
      </c>
      <c r="F63222">
        <v>5.9003291822292248</v>
      </c>
      <c r="G63222">
        <v>3.0996708177707761</v>
      </c>
    </row>
    <row r="63223" spans="1:7" x14ac:dyDescent="0.15">
      <c r="A63223" s="2">
        <v>5134247111</v>
      </c>
      <c r="B63223" s="2">
        <v>36202</v>
      </c>
      <c r="C63223" s="2" t="s">
        <v>23</v>
      </c>
      <c r="D63223">
        <v>1.8739695334478716</v>
      </c>
      <c r="E63223">
        <v>1.874231678944549</v>
      </c>
      <c r="F63223">
        <v>1.8744939309090465</v>
      </c>
      <c r="G63223">
        <v>2.1255060690909535</v>
      </c>
    </row>
    <row r="63224" spans="1:7" x14ac:dyDescent="0.15">
      <c r="A63224" s="2">
        <v>5134247112</v>
      </c>
      <c r="B63224" s="2">
        <v>36202</v>
      </c>
      <c r="C63224" s="2" t="s">
        <v>23</v>
      </c>
      <c r="D63224">
        <v>1.3326667576125926</v>
      </c>
      <c r="E63224">
        <v>1.3336958976854718</v>
      </c>
      <c r="F63224">
        <v>1.3352711907344934</v>
      </c>
      <c r="G63224">
        <v>9.2143818292427575</v>
      </c>
    </row>
    <row r="63225" spans="1:7" x14ac:dyDescent="0.15">
      <c r="A63225" s="2">
        <v>5134247121</v>
      </c>
      <c r="B63225" s="2">
        <v>36202</v>
      </c>
      <c r="C63225" s="2" t="s">
        <v>23</v>
      </c>
      <c r="D63225">
        <v>4.7552523386863479</v>
      </c>
      <c r="E63225">
        <v>4.7556122178457843</v>
      </c>
      <c r="F63225">
        <v>4.7560203278921804</v>
      </c>
      <c r="G63225">
        <v>5.2439796721078187</v>
      </c>
    </row>
    <row r="63226" spans="1:7" x14ac:dyDescent="0.15">
      <c r="A63226" s="2">
        <v>5134247122</v>
      </c>
      <c r="B63226" s="2">
        <v>36202</v>
      </c>
      <c r="C63226" s="2" t="s">
        <v>23</v>
      </c>
      <c r="D63226">
        <v>2.4750395386688182</v>
      </c>
      <c r="E63226">
        <v>2.4810856222994051</v>
      </c>
      <c r="F63226">
        <v>2.4852728685598855</v>
      </c>
      <c r="G63226">
        <v>10.115822789853791</v>
      </c>
    </row>
    <row r="63227" spans="1:7" x14ac:dyDescent="0.15">
      <c r="A63227" s="2">
        <v>5134247211</v>
      </c>
      <c r="B63227" s="2">
        <v>36202</v>
      </c>
      <c r="C63227" s="2" t="s">
        <v>23</v>
      </c>
      <c r="D63227">
        <v>2.503242957814487</v>
      </c>
      <c r="E63227">
        <v>2.503330131117282</v>
      </c>
      <c r="F63227">
        <v>2.5034269962446656</v>
      </c>
      <c r="G63227">
        <v>1.4965730037553342</v>
      </c>
    </row>
    <row r="63228" spans="1:7" x14ac:dyDescent="0.15">
      <c r="A63228" s="2">
        <v>5134247212</v>
      </c>
      <c r="B63228" s="2">
        <v>36202</v>
      </c>
      <c r="C63228" s="2" t="s">
        <v>23</v>
      </c>
      <c r="D63228">
        <v>1.4072262114292458</v>
      </c>
      <c r="E63228">
        <v>1.4073599513316906</v>
      </c>
      <c r="F63228">
        <v>1.4074136069479373</v>
      </c>
      <c r="G63228">
        <v>2.5925863930520627</v>
      </c>
    </row>
    <row r="63229" spans="1:7" x14ac:dyDescent="0.15">
      <c r="A63229" s="2">
        <v>5134247221</v>
      </c>
      <c r="B63229" s="2">
        <v>36202</v>
      </c>
      <c r="C63229" s="2" t="s">
        <v>23</v>
      </c>
      <c r="D63229">
        <v>0.28326142156814682</v>
      </c>
      <c r="E63229">
        <v>0.28326142156814682</v>
      </c>
      <c r="F63229">
        <v>0.28326142156814682</v>
      </c>
      <c r="G63229">
        <v>0.67888394042659528</v>
      </c>
    </row>
    <row r="63230" spans="1:7" x14ac:dyDescent="0.15">
      <c r="A63230" s="2">
        <v>5134247222</v>
      </c>
      <c r="B63230" s="2">
        <v>36202</v>
      </c>
      <c r="C63230" s="2" t="s">
        <v>23</v>
      </c>
      <c r="D63230">
        <v>0.17911874313429449</v>
      </c>
      <c r="E63230">
        <v>0.17911874313429449</v>
      </c>
      <c r="F63230">
        <v>0.17911874313429449</v>
      </c>
      <c r="G63230">
        <v>0.74553347898476896</v>
      </c>
    </row>
    <row r="63231" spans="1:7" x14ac:dyDescent="0.15">
      <c r="A63231" s="2">
        <v>5134247311</v>
      </c>
      <c r="B63231" s="2">
        <v>36202</v>
      </c>
      <c r="C63231" s="2" t="s">
        <v>23</v>
      </c>
      <c r="D63231">
        <v>1.2866803772282878</v>
      </c>
      <c r="E63231">
        <v>1.2866920869704883</v>
      </c>
      <c r="F63231">
        <v>1.2867097744735212</v>
      </c>
      <c r="G63231">
        <v>0.71329022552647903</v>
      </c>
    </row>
    <row r="63232" spans="1:7" x14ac:dyDescent="0.15">
      <c r="A63232" s="2">
        <v>5134247312</v>
      </c>
      <c r="B63232" s="2">
        <v>36202</v>
      </c>
      <c r="C63232" s="2" t="s">
        <v>23</v>
      </c>
      <c r="D63232">
        <v>5.9645509436414885</v>
      </c>
      <c r="E63232">
        <v>6.026764592699652</v>
      </c>
      <c r="F63232">
        <v>6.0521714140148113</v>
      </c>
      <c r="G63232">
        <v>12.947828585985192</v>
      </c>
    </row>
    <row r="63233" spans="1:7" x14ac:dyDescent="0.15">
      <c r="A63233" s="2">
        <v>5134247321</v>
      </c>
      <c r="B63233" s="2">
        <v>36202</v>
      </c>
      <c r="C63233" s="2" t="s">
        <v>23</v>
      </c>
      <c r="D63233">
        <v>0</v>
      </c>
      <c r="E63233">
        <v>0</v>
      </c>
      <c r="F63233">
        <v>0</v>
      </c>
      <c r="G63233">
        <v>0</v>
      </c>
    </row>
    <row r="63234" spans="1:7" x14ac:dyDescent="0.15">
      <c r="A63234" s="2">
        <v>5134247511</v>
      </c>
      <c r="B63234" s="2">
        <v>36202</v>
      </c>
      <c r="C63234" s="2" t="s">
        <v>23</v>
      </c>
      <c r="D63234">
        <v>0</v>
      </c>
      <c r="E63234">
        <v>0</v>
      </c>
      <c r="F63234">
        <v>0</v>
      </c>
      <c r="G63234">
        <v>0</v>
      </c>
    </row>
    <row r="63235" spans="1:7" x14ac:dyDescent="0.15">
      <c r="A63235" s="2">
        <v>5134247512</v>
      </c>
      <c r="B63235" s="2">
        <v>36202</v>
      </c>
      <c r="C63235" s="2" t="s">
        <v>23</v>
      </c>
      <c r="D63235">
        <v>0</v>
      </c>
      <c r="E63235">
        <v>0</v>
      </c>
      <c r="F63235">
        <v>0</v>
      </c>
      <c r="G63235">
        <v>0</v>
      </c>
    </row>
    <row r="63236" spans="1:7" x14ac:dyDescent="0.15">
      <c r="A63236" s="2">
        <v>5134247514</v>
      </c>
      <c r="B63236" s="2">
        <v>36202</v>
      </c>
      <c r="C63236" s="2" t="s">
        <v>23</v>
      </c>
      <c r="D63236">
        <v>1.2843462782013559</v>
      </c>
      <c r="E63236">
        <v>1.2845292412082865</v>
      </c>
      <c r="F63236">
        <v>1.2847923813712767</v>
      </c>
      <c r="G63236">
        <v>3.0007566618765233</v>
      </c>
    </row>
    <row r="63237" spans="1:7" x14ac:dyDescent="0.15">
      <c r="A63237" s="2">
        <v>5134247521</v>
      </c>
      <c r="B63237" s="2">
        <v>36202</v>
      </c>
      <c r="C63237" s="2" t="s">
        <v>23</v>
      </c>
      <c r="D63237">
        <v>0</v>
      </c>
      <c r="E63237">
        <v>0</v>
      </c>
      <c r="F63237">
        <v>0</v>
      </c>
      <c r="G63237">
        <v>0</v>
      </c>
    </row>
    <row r="63238" spans="1:7" x14ac:dyDescent="0.15">
      <c r="A63238" s="2">
        <v>5134247522</v>
      </c>
      <c r="B63238" s="2">
        <v>36202</v>
      </c>
      <c r="C63238" s="2" t="s">
        <v>23</v>
      </c>
      <c r="D63238">
        <v>1.114207980058916</v>
      </c>
      <c r="E63238">
        <v>1.1152343608376751</v>
      </c>
      <c r="F63238">
        <v>1.1156211362623651</v>
      </c>
      <c r="G63238">
        <v>3.3527261610538184</v>
      </c>
    </row>
    <row r="63239" spans="1:7" x14ac:dyDescent="0.15">
      <c r="A63239" s="2">
        <v>5134247523</v>
      </c>
      <c r="B63239" s="2">
        <v>36202</v>
      </c>
      <c r="C63239" s="2" t="s">
        <v>23</v>
      </c>
      <c r="D63239">
        <v>4.419626732739899</v>
      </c>
      <c r="E63239">
        <v>4.4225375944166068</v>
      </c>
      <c r="F63239">
        <v>4.4270881136291207</v>
      </c>
      <c r="G63239">
        <v>9.5581884214915132</v>
      </c>
    </row>
    <row r="63240" spans="1:7" x14ac:dyDescent="0.15">
      <c r="A63240" s="2">
        <v>5134247524</v>
      </c>
      <c r="B63240" s="2">
        <v>36202</v>
      </c>
      <c r="C63240" s="2" t="s">
        <v>23</v>
      </c>
      <c r="D63240">
        <v>3.2263165865134851</v>
      </c>
      <c r="E63240">
        <v>3.2275984727193343</v>
      </c>
      <c r="F63240">
        <v>3.2295757449325344</v>
      </c>
      <c r="G63240">
        <v>3.8726794143167833</v>
      </c>
    </row>
    <row r="63241" spans="1:7" x14ac:dyDescent="0.15">
      <c r="A63241" s="2">
        <v>5134247532</v>
      </c>
      <c r="B63241" s="2">
        <v>36202</v>
      </c>
      <c r="C63241" s="2" t="s">
        <v>23</v>
      </c>
      <c r="D63241">
        <v>0.53146567909389875</v>
      </c>
      <c r="E63241">
        <v>0.53146567909389875</v>
      </c>
      <c r="F63241">
        <v>0.53146567909389875</v>
      </c>
      <c r="G63241">
        <v>1.4013812794218614</v>
      </c>
    </row>
    <row r="63242" spans="1:7" x14ac:dyDescent="0.15">
      <c r="A63242" s="2">
        <v>5134247534</v>
      </c>
      <c r="B63242" s="2">
        <v>36202</v>
      </c>
      <c r="C63242" s="2" t="s">
        <v>23</v>
      </c>
      <c r="D63242">
        <v>0</v>
      </c>
      <c r="E63242">
        <v>0</v>
      </c>
      <c r="F63242">
        <v>0</v>
      </c>
      <c r="G63242">
        <v>0</v>
      </c>
    </row>
    <row r="63243" spans="1:7" x14ac:dyDescent="0.15">
      <c r="A63243" s="2">
        <v>5134247541</v>
      </c>
      <c r="B63243" s="2">
        <v>36202</v>
      </c>
      <c r="C63243" s="2" t="s">
        <v>23</v>
      </c>
      <c r="D63243">
        <v>0</v>
      </c>
      <c r="E63243">
        <v>0</v>
      </c>
      <c r="F63243">
        <v>0</v>
      </c>
      <c r="G63243">
        <v>0</v>
      </c>
    </row>
    <row r="63244" spans="1:7" x14ac:dyDescent="0.15">
      <c r="A63244" s="2">
        <v>5134247542</v>
      </c>
      <c r="B63244" s="2">
        <v>36202</v>
      </c>
      <c r="C63244" s="2" t="s">
        <v>23</v>
      </c>
      <c r="D63244">
        <v>0</v>
      </c>
      <c r="E63244">
        <v>0</v>
      </c>
      <c r="F63244">
        <v>0</v>
      </c>
      <c r="G63244">
        <v>0</v>
      </c>
    </row>
    <row r="63245" spans="1:7" x14ac:dyDescent="0.15">
      <c r="A63245" s="2">
        <v>5134247543</v>
      </c>
      <c r="B63245" s="2">
        <v>36202</v>
      </c>
      <c r="C63245" s="2" t="s">
        <v>23</v>
      </c>
      <c r="D63245">
        <v>0</v>
      </c>
      <c r="E63245">
        <v>0</v>
      </c>
      <c r="F63245">
        <v>0</v>
      </c>
      <c r="G63245">
        <v>0</v>
      </c>
    </row>
    <row r="63246" spans="1:7" x14ac:dyDescent="0.15">
      <c r="A63246" s="2">
        <v>5134247544</v>
      </c>
      <c r="B63246" s="2">
        <v>36202</v>
      </c>
      <c r="C63246" s="2" t="s">
        <v>23</v>
      </c>
      <c r="D63246">
        <v>0</v>
      </c>
      <c r="E63246">
        <v>0</v>
      </c>
      <c r="F63246">
        <v>0</v>
      </c>
      <c r="G63246">
        <v>0</v>
      </c>
    </row>
    <row r="63247" spans="1:7" x14ac:dyDescent="0.15">
      <c r="A63247" s="2">
        <v>5134247611</v>
      </c>
      <c r="B63247" s="2">
        <v>36202</v>
      </c>
      <c r="C63247" s="2" t="s">
        <v>23</v>
      </c>
      <c r="D63247">
        <v>0</v>
      </c>
      <c r="E63247">
        <v>0</v>
      </c>
      <c r="F63247">
        <v>0</v>
      </c>
      <c r="G63247">
        <v>0</v>
      </c>
    </row>
    <row r="63248" spans="1:7" x14ac:dyDescent="0.15">
      <c r="A63248" s="2">
        <v>5134247612</v>
      </c>
      <c r="B63248" s="2">
        <v>36202</v>
      </c>
      <c r="C63248" s="2" t="s">
        <v>23</v>
      </c>
      <c r="D63248">
        <v>0</v>
      </c>
      <c r="E63248">
        <v>0</v>
      </c>
      <c r="F63248">
        <v>0</v>
      </c>
      <c r="G63248">
        <v>0</v>
      </c>
    </row>
    <row r="63249" spans="1:7" x14ac:dyDescent="0.15">
      <c r="A63249" s="2">
        <v>5134247613</v>
      </c>
      <c r="B63249" s="2">
        <v>36202</v>
      </c>
      <c r="C63249" s="2" t="s">
        <v>23</v>
      </c>
      <c r="D63249">
        <v>0</v>
      </c>
      <c r="E63249">
        <v>0</v>
      </c>
      <c r="F63249">
        <v>0</v>
      </c>
      <c r="G63249">
        <v>0</v>
      </c>
    </row>
    <row r="63250" spans="1:7" x14ac:dyDescent="0.15">
      <c r="A63250" s="2">
        <v>5134247614</v>
      </c>
      <c r="B63250" s="2">
        <v>36202</v>
      </c>
      <c r="C63250" s="2" t="s">
        <v>23</v>
      </c>
      <c r="D63250">
        <v>0</v>
      </c>
      <c r="E63250">
        <v>0</v>
      </c>
      <c r="F63250">
        <v>0</v>
      </c>
      <c r="G63250">
        <v>0</v>
      </c>
    </row>
    <row r="63251" spans="1:7" x14ac:dyDescent="0.15">
      <c r="A63251" s="2">
        <v>5134247621</v>
      </c>
      <c r="B63251" s="2">
        <v>36202</v>
      </c>
      <c r="C63251" s="2" t="s">
        <v>23</v>
      </c>
      <c r="D63251">
        <v>0</v>
      </c>
      <c r="E63251">
        <v>0</v>
      </c>
      <c r="F63251">
        <v>0</v>
      </c>
      <c r="G63251">
        <v>0</v>
      </c>
    </row>
    <row r="63252" spans="1:7" x14ac:dyDescent="0.15">
      <c r="A63252" s="2">
        <v>5134247622</v>
      </c>
      <c r="B63252" s="2">
        <v>36202</v>
      </c>
      <c r="C63252" s="2" t="s">
        <v>23</v>
      </c>
      <c r="D63252">
        <v>0</v>
      </c>
      <c r="E63252">
        <v>0</v>
      </c>
      <c r="F63252">
        <v>0</v>
      </c>
      <c r="G63252">
        <v>0</v>
      </c>
    </row>
    <row r="63253" spans="1:7" x14ac:dyDescent="0.15">
      <c r="A63253" s="2">
        <v>5134247623</v>
      </c>
      <c r="B63253" s="2">
        <v>36202</v>
      </c>
      <c r="C63253" s="2" t="s">
        <v>23</v>
      </c>
      <c r="D63253">
        <v>0</v>
      </c>
      <c r="E63253">
        <v>0</v>
      </c>
      <c r="F63253">
        <v>0</v>
      </c>
      <c r="G63253">
        <v>0</v>
      </c>
    </row>
    <row r="63254" spans="1:7" x14ac:dyDescent="0.15">
      <c r="A63254" s="2">
        <v>5134247624</v>
      </c>
      <c r="B63254" s="2">
        <v>36202</v>
      </c>
      <c r="C63254" s="2" t="s">
        <v>23</v>
      </c>
      <c r="D63254">
        <v>3.5732841729738682</v>
      </c>
      <c r="E63254">
        <v>3.5884098702494636</v>
      </c>
      <c r="F63254">
        <v>3.6108717436420719</v>
      </c>
      <c r="G63254">
        <v>15.874467524387356</v>
      </c>
    </row>
    <row r="63255" spans="1:7" x14ac:dyDescent="0.15">
      <c r="A63255" s="2">
        <v>5134247631</v>
      </c>
      <c r="B63255" s="2">
        <v>36202</v>
      </c>
      <c r="C63255" s="2" t="s">
        <v>23</v>
      </c>
      <c r="D63255">
        <v>0</v>
      </c>
      <c r="E63255">
        <v>0</v>
      </c>
      <c r="F63255">
        <v>0</v>
      </c>
      <c r="G63255">
        <v>0</v>
      </c>
    </row>
    <row r="63256" spans="1:7" x14ac:dyDescent="0.15">
      <c r="A63256" s="2">
        <v>5134247632</v>
      </c>
      <c r="B63256" s="2">
        <v>36202</v>
      </c>
      <c r="C63256" s="2" t="s">
        <v>23</v>
      </c>
      <c r="D63256">
        <v>0</v>
      </c>
      <c r="E63256">
        <v>0</v>
      </c>
      <c r="F63256">
        <v>0</v>
      </c>
      <c r="G63256">
        <v>0</v>
      </c>
    </row>
    <row r="63257" spans="1:7" x14ac:dyDescent="0.15">
      <c r="A63257" s="2">
        <v>5134247633</v>
      </c>
      <c r="B63257" s="2">
        <v>36202</v>
      </c>
      <c r="C63257" s="2" t="s">
        <v>23</v>
      </c>
      <c r="D63257">
        <v>0</v>
      </c>
      <c r="E63257">
        <v>0</v>
      </c>
      <c r="F63257">
        <v>0</v>
      </c>
      <c r="G63257">
        <v>0</v>
      </c>
    </row>
    <row r="63258" spans="1:7" x14ac:dyDescent="0.15">
      <c r="A63258" s="2">
        <v>5134247634</v>
      </c>
      <c r="B63258" s="2">
        <v>36202</v>
      </c>
      <c r="C63258" s="2" t="s">
        <v>23</v>
      </c>
      <c r="D63258">
        <v>0</v>
      </c>
      <c r="E63258">
        <v>0</v>
      </c>
      <c r="F63258">
        <v>0</v>
      </c>
      <c r="G63258">
        <v>0</v>
      </c>
    </row>
    <row r="63259" spans="1:7" x14ac:dyDescent="0.15">
      <c r="A63259" s="2">
        <v>5134247641</v>
      </c>
      <c r="B63259" s="2">
        <v>36202</v>
      </c>
      <c r="C63259" s="2" t="s">
        <v>23</v>
      </c>
      <c r="D63259">
        <v>0.1226688741721854</v>
      </c>
      <c r="E63259">
        <v>0.1226688741721854</v>
      </c>
      <c r="F63259">
        <v>0.1226688741721854</v>
      </c>
      <c r="G63259">
        <v>0.36977924944812351</v>
      </c>
    </row>
    <row r="63260" spans="1:7" x14ac:dyDescent="0.15">
      <c r="A63260" s="2">
        <v>5134247642</v>
      </c>
      <c r="B63260" s="2">
        <v>36202</v>
      </c>
      <c r="C63260" s="2" t="s">
        <v>23</v>
      </c>
      <c r="D63260">
        <v>4.7327202551256242</v>
      </c>
      <c r="E63260">
        <v>4.7708773666257134</v>
      </c>
      <c r="F63260">
        <v>4.8397752123357538</v>
      </c>
      <c r="G63260">
        <v>25.396882214647178</v>
      </c>
    </row>
    <row r="63261" spans="1:7" x14ac:dyDescent="0.15">
      <c r="A63261" s="2">
        <v>5134247643</v>
      </c>
      <c r="B63261" s="2">
        <v>36202</v>
      </c>
      <c r="C63261" s="2" t="s">
        <v>23</v>
      </c>
      <c r="D63261">
        <v>0.1226688741721854</v>
      </c>
      <c r="E63261">
        <v>0.1226688741721854</v>
      </c>
      <c r="F63261">
        <v>0.1226688741721854</v>
      </c>
      <c r="G63261">
        <v>0.36977924944812351</v>
      </c>
    </row>
    <row r="63262" spans="1:7" x14ac:dyDescent="0.15">
      <c r="A63262" s="2">
        <v>5134247644</v>
      </c>
      <c r="B63262" s="2">
        <v>36202</v>
      </c>
      <c r="C63262" s="2" t="s">
        <v>23</v>
      </c>
      <c r="D63262">
        <v>2.3519334028975245</v>
      </c>
      <c r="E63262">
        <v>2.3581531633578301</v>
      </c>
      <c r="F63262">
        <v>2.369842269622636</v>
      </c>
      <c r="G63262">
        <v>10.299414967340429</v>
      </c>
    </row>
    <row r="63263" spans="1:7" x14ac:dyDescent="0.15">
      <c r="A63263" s="2">
        <v>5134247711</v>
      </c>
      <c r="B63263" s="2">
        <v>36202</v>
      </c>
      <c r="C63263" s="2" t="s">
        <v>23</v>
      </c>
      <c r="D63263">
        <v>5.8612293715426624E-2</v>
      </c>
      <c r="E63263">
        <v>5.8612293715426624E-2</v>
      </c>
      <c r="F63263">
        <v>5.8612293715426624E-2</v>
      </c>
      <c r="G63263">
        <v>0.67218444698604585</v>
      </c>
    </row>
    <row r="63264" spans="1:7" x14ac:dyDescent="0.15">
      <c r="A63264" s="2">
        <v>5134247712</v>
      </c>
      <c r="B63264" s="2">
        <v>36202</v>
      </c>
      <c r="C63264" s="2" t="s">
        <v>23</v>
      </c>
      <c r="D63264">
        <v>1.2428674733856184</v>
      </c>
      <c r="E63264">
        <v>1.2459031961497669</v>
      </c>
      <c r="F63264">
        <v>1.2497173336677991</v>
      </c>
      <c r="G63264">
        <v>5.8930480946573081</v>
      </c>
    </row>
    <row r="63265" spans="1:7" x14ac:dyDescent="0.15">
      <c r="A63265" s="2">
        <v>5134247713</v>
      </c>
      <c r="B63265" s="2">
        <v>36202</v>
      </c>
      <c r="C63265" s="2" t="s">
        <v>23</v>
      </c>
      <c r="D63265">
        <v>0</v>
      </c>
      <c r="E63265">
        <v>0</v>
      </c>
      <c r="F63265">
        <v>0</v>
      </c>
      <c r="G63265">
        <v>0</v>
      </c>
    </row>
    <row r="63266" spans="1:7" x14ac:dyDescent="0.15">
      <c r="A63266" s="2">
        <v>5134247714</v>
      </c>
      <c r="B63266" s="2">
        <v>36202</v>
      </c>
      <c r="C63266" s="2" t="s">
        <v>23</v>
      </c>
      <c r="D63266">
        <v>2.9525507989076942</v>
      </c>
      <c r="E63266">
        <v>2.9554014322302318</v>
      </c>
      <c r="F63266">
        <v>2.9544758647884914</v>
      </c>
      <c r="G63266">
        <v>3.6309806732644923</v>
      </c>
    </row>
    <row r="63267" spans="1:7" x14ac:dyDescent="0.15">
      <c r="A63267" s="2">
        <v>5134247721</v>
      </c>
      <c r="B63267" s="2">
        <v>36202</v>
      </c>
      <c r="C63267" s="2" t="s">
        <v>23</v>
      </c>
      <c r="D63267">
        <v>1.4983672699474004</v>
      </c>
      <c r="E63267">
        <v>1.4992283016824919</v>
      </c>
      <c r="F63267">
        <v>1.5002050924244226</v>
      </c>
      <c r="G63267">
        <v>2.499794907575577</v>
      </c>
    </row>
    <row r="63268" spans="1:7" x14ac:dyDescent="0.15">
      <c r="A63268" s="2">
        <v>5134247722</v>
      </c>
      <c r="B63268" s="2">
        <v>36202</v>
      </c>
      <c r="C63268" s="2" t="s">
        <v>23</v>
      </c>
      <c r="D63268">
        <v>0.2359218883884322</v>
      </c>
      <c r="E63268">
        <v>0.2359218883884322</v>
      </c>
      <c r="F63268">
        <v>0.2359218883884322</v>
      </c>
      <c r="G63268">
        <v>0.74912881071727999</v>
      </c>
    </row>
    <row r="63269" spans="1:7" x14ac:dyDescent="0.15">
      <c r="A63269" s="2">
        <v>5134247723</v>
      </c>
      <c r="B63269" s="2">
        <v>36202</v>
      </c>
      <c r="C63269" s="2" t="s">
        <v>23</v>
      </c>
      <c r="D63269">
        <v>2.2411803786154274</v>
      </c>
      <c r="E63269">
        <v>2.2441905189425397</v>
      </c>
      <c r="F63269">
        <v>2.2457401257730565</v>
      </c>
      <c r="G63269">
        <v>4.0169791550111524</v>
      </c>
    </row>
    <row r="63270" spans="1:7" x14ac:dyDescent="0.15">
      <c r="A63270" s="2">
        <v>5134247724</v>
      </c>
      <c r="B63270" s="2">
        <v>36202</v>
      </c>
      <c r="C63270" s="2" t="s">
        <v>23</v>
      </c>
      <c r="D63270">
        <v>0</v>
      </c>
      <c r="E63270">
        <v>0</v>
      </c>
      <c r="F63270">
        <v>0</v>
      </c>
      <c r="G63270">
        <v>0</v>
      </c>
    </row>
    <row r="63271" spans="1:7" x14ac:dyDescent="0.15">
      <c r="A63271" s="2">
        <v>5134247731</v>
      </c>
      <c r="B63271" s="2">
        <v>36202</v>
      </c>
      <c r="C63271" s="2" t="s">
        <v>23</v>
      </c>
      <c r="D63271">
        <v>0</v>
      </c>
      <c r="E63271">
        <v>0</v>
      </c>
      <c r="F63271">
        <v>0</v>
      </c>
      <c r="G63271">
        <v>0</v>
      </c>
    </row>
    <row r="63272" spans="1:7" x14ac:dyDescent="0.15">
      <c r="A63272" s="2">
        <v>5134247732</v>
      </c>
      <c r="B63272" s="2">
        <v>36202</v>
      </c>
      <c r="C63272" s="2" t="s">
        <v>23</v>
      </c>
      <c r="D63272">
        <v>0</v>
      </c>
      <c r="E63272">
        <v>0</v>
      </c>
      <c r="F63272">
        <v>0</v>
      </c>
      <c r="G63272">
        <v>0</v>
      </c>
    </row>
    <row r="63273" spans="1:7" x14ac:dyDescent="0.15">
      <c r="A63273" s="2">
        <v>5134247733</v>
      </c>
      <c r="B63273" s="2">
        <v>36202</v>
      </c>
      <c r="C63273" s="2" t="s">
        <v>23</v>
      </c>
      <c r="D63273">
        <v>0.45125627357314108</v>
      </c>
      <c r="E63273">
        <v>0.45137444180636055</v>
      </c>
      <c r="F63273">
        <v>0.45159666775344232</v>
      </c>
      <c r="G63273">
        <v>1.5132178134620009</v>
      </c>
    </row>
    <row r="63274" spans="1:7" x14ac:dyDescent="0.15">
      <c r="A63274" s="2">
        <v>5134247734</v>
      </c>
      <c r="B63274" s="2">
        <v>36202</v>
      </c>
      <c r="C63274" s="2" t="s">
        <v>23</v>
      </c>
      <c r="D63274">
        <v>0.1523243243243243</v>
      </c>
      <c r="E63274">
        <v>0.1523243243243243</v>
      </c>
      <c r="F63274">
        <v>0.1523243243243243</v>
      </c>
      <c r="G63274">
        <v>0.40445945945945938</v>
      </c>
    </row>
    <row r="63275" spans="1:7" x14ac:dyDescent="0.15">
      <c r="A63275" s="2">
        <v>5134247741</v>
      </c>
      <c r="B63275" s="2">
        <v>36202</v>
      </c>
      <c r="C63275" s="2" t="s">
        <v>23</v>
      </c>
      <c r="D63275">
        <v>0.55865425663573676</v>
      </c>
      <c r="E63275">
        <v>0.55865425663573676</v>
      </c>
      <c r="F63275">
        <v>0.55865425663573676</v>
      </c>
      <c r="G63275">
        <v>1.1678678821151796</v>
      </c>
    </row>
    <row r="63276" spans="1:7" x14ac:dyDescent="0.15">
      <c r="A63276" s="2">
        <v>5134247742</v>
      </c>
      <c r="B63276" s="2">
        <v>36202</v>
      </c>
      <c r="C63276" s="2" t="s">
        <v>23</v>
      </c>
      <c r="D63276">
        <v>0</v>
      </c>
      <c r="E63276">
        <v>0</v>
      </c>
      <c r="F63276">
        <v>0</v>
      </c>
      <c r="G63276">
        <v>0</v>
      </c>
    </row>
    <row r="63277" spans="1:7" x14ac:dyDescent="0.15">
      <c r="A63277" s="2">
        <v>5134247743</v>
      </c>
      <c r="B63277" s="2">
        <v>36202</v>
      </c>
      <c r="C63277" s="2" t="s">
        <v>23</v>
      </c>
      <c r="D63277">
        <v>0.74002973882696832</v>
      </c>
      <c r="E63277">
        <v>0.74002973882696832</v>
      </c>
      <c r="F63277">
        <v>0.74002973882696832</v>
      </c>
      <c r="G63277">
        <v>0.93880126151762677</v>
      </c>
    </row>
    <row r="63278" spans="1:7" x14ac:dyDescent="0.15">
      <c r="A63278" s="2">
        <v>5134247744</v>
      </c>
      <c r="B63278" s="2">
        <v>36202</v>
      </c>
      <c r="C63278" s="2" t="s">
        <v>23</v>
      </c>
      <c r="D63278">
        <v>0</v>
      </c>
      <c r="E63278">
        <v>0</v>
      </c>
      <c r="F63278">
        <v>0</v>
      </c>
      <c r="G63278">
        <v>0</v>
      </c>
    </row>
    <row r="63279" spans="1:7" x14ac:dyDescent="0.15">
      <c r="A63279" s="2">
        <v>5134247811</v>
      </c>
      <c r="B63279" s="2">
        <v>36202</v>
      </c>
      <c r="C63279" s="2" t="s">
        <v>23</v>
      </c>
      <c r="D63279">
        <v>0</v>
      </c>
      <c r="E63279">
        <v>0</v>
      </c>
      <c r="F63279">
        <v>0</v>
      </c>
      <c r="G63279">
        <v>0</v>
      </c>
    </row>
    <row r="63280" spans="1:7" x14ac:dyDescent="0.15">
      <c r="A63280" s="2">
        <v>5134247812</v>
      </c>
      <c r="B63280" s="2">
        <v>36202</v>
      </c>
      <c r="C63280" s="2" t="s">
        <v>23</v>
      </c>
      <c r="D63280">
        <v>0</v>
      </c>
      <c r="E63280">
        <v>0</v>
      </c>
      <c r="F63280">
        <v>0</v>
      </c>
      <c r="G63280">
        <v>0</v>
      </c>
    </row>
    <row r="63281" spans="1:7" x14ac:dyDescent="0.15">
      <c r="A63281" s="2">
        <v>5134247813</v>
      </c>
      <c r="B63281" s="2">
        <v>36202</v>
      </c>
      <c r="C63281" s="2" t="s">
        <v>23</v>
      </c>
      <c r="D63281">
        <v>0</v>
      </c>
      <c r="E63281">
        <v>0</v>
      </c>
      <c r="F63281">
        <v>0</v>
      </c>
      <c r="G63281">
        <v>0</v>
      </c>
    </row>
    <row r="63282" spans="1:7" x14ac:dyDescent="0.15">
      <c r="A63282" s="2">
        <v>5134247814</v>
      </c>
      <c r="B63282" s="2">
        <v>36202</v>
      </c>
      <c r="C63282" s="2" t="s">
        <v>23</v>
      </c>
      <c r="D63282">
        <v>0</v>
      </c>
      <c r="E63282">
        <v>0</v>
      </c>
      <c r="F63282">
        <v>0</v>
      </c>
      <c r="G63282">
        <v>0</v>
      </c>
    </row>
    <row r="63283" spans="1:7" x14ac:dyDescent="0.15">
      <c r="A63283" s="2">
        <v>5134247821</v>
      </c>
      <c r="B63283" s="2">
        <v>36202</v>
      </c>
      <c r="C63283" s="2" t="s">
        <v>23</v>
      </c>
      <c r="D63283">
        <v>0</v>
      </c>
      <c r="E63283">
        <v>0</v>
      </c>
      <c r="F63283">
        <v>0</v>
      </c>
      <c r="G63283">
        <v>0</v>
      </c>
    </row>
    <row r="63284" spans="1:7" x14ac:dyDescent="0.15">
      <c r="A63284" s="2">
        <v>5134247823</v>
      </c>
      <c r="B63284" s="2">
        <v>36202</v>
      </c>
      <c r="C63284" s="2" t="s">
        <v>23</v>
      </c>
      <c r="D63284">
        <v>0</v>
      </c>
      <c r="E63284">
        <v>0</v>
      </c>
      <c r="F63284">
        <v>0</v>
      </c>
      <c r="G63284">
        <v>0</v>
      </c>
    </row>
    <row r="63285" spans="1:7" x14ac:dyDescent="0.15">
      <c r="A63285" s="2">
        <v>5134247831</v>
      </c>
      <c r="B63285" s="2">
        <v>36202</v>
      </c>
      <c r="C63285" s="2" t="s">
        <v>23</v>
      </c>
      <c r="D63285">
        <v>0</v>
      </c>
      <c r="E63285">
        <v>0</v>
      </c>
      <c r="F63285">
        <v>0</v>
      </c>
      <c r="G63285">
        <v>0</v>
      </c>
    </row>
    <row r="63286" spans="1:7" x14ac:dyDescent="0.15">
      <c r="A63286" s="2">
        <v>5134247832</v>
      </c>
      <c r="B63286" s="2">
        <v>36202</v>
      </c>
      <c r="C63286" s="2" t="s">
        <v>23</v>
      </c>
      <c r="D63286">
        <v>0</v>
      </c>
      <c r="E63286">
        <v>0</v>
      </c>
      <c r="F63286">
        <v>0</v>
      </c>
      <c r="G63286">
        <v>0</v>
      </c>
    </row>
    <row r="63287" spans="1:7" x14ac:dyDescent="0.15">
      <c r="A63287" s="2">
        <v>5134247833</v>
      </c>
      <c r="B63287" s="2">
        <v>36202</v>
      </c>
      <c r="C63287" s="2" t="s">
        <v>23</v>
      </c>
      <c r="D63287">
        <v>0</v>
      </c>
      <c r="E63287">
        <v>0</v>
      </c>
      <c r="F63287">
        <v>0</v>
      </c>
      <c r="G63287">
        <v>0</v>
      </c>
    </row>
    <row r="63288" spans="1:7" x14ac:dyDescent="0.15">
      <c r="A63288" s="2">
        <v>5134247834</v>
      </c>
      <c r="B63288" s="2">
        <v>36202</v>
      </c>
      <c r="C63288" s="2" t="s">
        <v>23</v>
      </c>
      <c r="D63288">
        <v>2.7189059838146235E-2</v>
      </c>
      <c r="E63288">
        <v>2.7189059838146235E-2</v>
      </c>
      <c r="F63288">
        <v>2.7189059838146235E-2</v>
      </c>
      <c r="G63288">
        <v>0.58738446596128757</v>
      </c>
    </row>
    <row r="63289" spans="1:7" x14ac:dyDescent="0.15">
      <c r="A63289" s="2">
        <v>5134247841</v>
      </c>
      <c r="B63289" s="2">
        <v>36202</v>
      </c>
      <c r="C63289" s="2" t="s">
        <v>23</v>
      </c>
      <c r="D63289">
        <v>0</v>
      </c>
      <c r="E63289">
        <v>0</v>
      </c>
      <c r="F63289">
        <v>0</v>
      </c>
      <c r="G63289">
        <v>0</v>
      </c>
    </row>
    <row r="63290" spans="1:7" x14ac:dyDescent="0.15">
      <c r="A63290" s="2">
        <v>5134247842</v>
      </c>
      <c r="B63290" s="2">
        <v>36202</v>
      </c>
      <c r="C63290" s="2" t="s">
        <v>23</v>
      </c>
      <c r="D63290">
        <v>0</v>
      </c>
      <c r="E63290">
        <v>0</v>
      </c>
      <c r="F63290">
        <v>0</v>
      </c>
      <c r="G63290">
        <v>0</v>
      </c>
    </row>
    <row r="63291" spans="1:7" x14ac:dyDescent="0.15">
      <c r="A63291" s="2">
        <v>5134247843</v>
      </c>
      <c r="B63291" s="2">
        <v>36202</v>
      </c>
      <c r="C63291" s="2" t="s">
        <v>23</v>
      </c>
      <c r="D63291">
        <v>0.49336072305457412</v>
      </c>
      <c r="E63291">
        <v>0.49336072305457412</v>
      </c>
      <c r="F63291">
        <v>0.49336072305457412</v>
      </c>
      <c r="G63291">
        <v>1.4958008380883907</v>
      </c>
    </row>
    <row r="63292" spans="1:7" x14ac:dyDescent="0.15">
      <c r="A63292" s="2">
        <v>5134247844</v>
      </c>
      <c r="B63292" s="2">
        <v>36202</v>
      </c>
      <c r="C63292" s="2" t="s">
        <v>23</v>
      </c>
      <c r="D63292">
        <v>0</v>
      </c>
      <c r="E63292">
        <v>0</v>
      </c>
      <c r="F63292">
        <v>0</v>
      </c>
      <c r="G63292">
        <v>0</v>
      </c>
    </row>
    <row r="63293" spans="1:7" x14ac:dyDescent="0.15">
      <c r="A63293" s="2">
        <v>5134247911</v>
      </c>
      <c r="B63293" s="2">
        <v>36202</v>
      </c>
      <c r="C63293" s="2" t="s">
        <v>23</v>
      </c>
      <c r="D63293">
        <v>0</v>
      </c>
      <c r="E63293">
        <v>0</v>
      </c>
      <c r="F63293">
        <v>0</v>
      </c>
      <c r="G63293">
        <v>0</v>
      </c>
    </row>
    <row r="63294" spans="1:7" x14ac:dyDescent="0.15">
      <c r="A63294" s="2">
        <v>5134247912</v>
      </c>
      <c r="B63294" s="2">
        <v>36202</v>
      </c>
      <c r="C63294" s="2" t="s">
        <v>23</v>
      </c>
      <c r="D63294">
        <v>0</v>
      </c>
      <c r="E63294">
        <v>0</v>
      </c>
      <c r="F63294">
        <v>0</v>
      </c>
      <c r="G63294">
        <v>0</v>
      </c>
    </row>
    <row r="63295" spans="1:7" x14ac:dyDescent="0.15">
      <c r="A63295" s="2">
        <v>5134247913</v>
      </c>
      <c r="B63295" s="2">
        <v>36202</v>
      </c>
      <c r="C63295" s="2" t="s">
        <v>23</v>
      </c>
      <c r="D63295">
        <v>0</v>
      </c>
      <c r="E63295">
        <v>0</v>
      </c>
      <c r="F63295">
        <v>0</v>
      </c>
      <c r="G63295">
        <v>0</v>
      </c>
    </row>
    <row r="63296" spans="1:7" x14ac:dyDescent="0.15">
      <c r="A63296" s="2">
        <v>5134247914</v>
      </c>
      <c r="B63296" s="2">
        <v>36202</v>
      </c>
      <c r="C63296" s="2" t="s">
        <v>23</v>
      </c>
      <c r="D63296">
        <v>0</v>
      </c>
      <c r="E63296">
        <v>0</v>
      </c>
      <c r="F63296">
        <v>0</v>
      </c>
      <c r="G63296">
        <v>0</v>
      </c>
    </row>
    <row r="63297" spans="1:7" x14ac:dyDescent="0.15">
      <c r="A63297" s="2">
        <v>5134247921</v>
      </c>
      <c r="B63297" s="2">
        <v>36202</v>
      </c>
      <c r="C63297" s="2" t="s">
        <v>23</v>
      </c>
      <c r="D63297">
        <v>0</v>
      </c>
      <c r="E63297">
        <v>0</v>
      </c>
      <c r="F63297">
        <v>0</v>
      </c>
      <c r="G63297">
        <v>0</v>
      </c>
    </row>
    <row r="63298" spans="1:7" x14ac:dyDescent="0.15">
      <c r="A63298" s="2">
        <v>5134247922</v>
      </c>
      <c r="B63298" s="2">
        <v>36202</v>
      </c>
      <c r="C63298" s="2" t="s">
        <v>23</v>
      </c>
      <c r="D63298">
        <v>0</v>
      </c>
      <c r="E63298">
        <v>0</v>
      </c>
      <c r="F63298">
        <v>0</v>
      </c>
      <c r="G63298">
        <v>0</v>
      </c>
    </row>
    <row r="63299" spans="1:7" x14ac:dyDescent="0.15">
      <c r="A63299" s="2">
        <v>5134247923</v>
      </c>
      <c r="B63299" s="2">
        <v>36202</v>
      </c>
      <c r="C63299" s="2" t="s">
        <v>23</v>
      </c>
      <c r="D63299">
        <v>0</v>
      </c>
      <c r="E63299">
        <v>0</v>
      </c>
      <c r="F63299">
        <v>0</v>
      </c>
      <c r="G63299">
        <v>0</v>
      </c>
    </row>
    <row r="63300" spans="1:7" x14ac:dyDescent="0.15">
      <c r="A63300" s="2">
        <v>5134247924</v>
      </c>
      <c r="B63300" s="2">
        <v>36202</v>
      </c>
      <c r="C63300" s="2" t="s">
        <v>23</v>
      </c>
      <c r="D63300">
        <v>0</v>
      </c>
      <c r="E63300">
        <v>0</v>
      </c>
      <c r="F63300">
        <v>0</v>
      </c>
      <c r="G63300">
        <v>0</v>
      </c>
    </row>
    <row r="63301" spans="1:7" x14ac:dyDescent="0.15">
      <c r="A63301" s="2">
        <v>5134247932</v>
      </c>
      <c r="B63301" s="2">
        <v>36202</v>
      </c>
      <c r="C63301" s="2" t="s">
        <v>23</v>
      </c>
      <c r="D63301">
        <v>0</v>
      </c>
      <c r="E63301">
        <v>0</v>
      </c>
      <c r="F63301">
        <v>0</v>
      </c>
      <c r="G63301">
        <v>0</v>
      </c>
    </row>
    <row r="63302" spans="1:7" x14ac:dyDescent="0.15">
      <c r="A63302" s="2">
        <v>5134247933</v>
      </c>
      <c r="B63302" s="2">
        <v>36202</v>
      </c>
      <c r="C63302" s="2" t="s">
        <v>23</v>
      </c>
      <c r="D63302">
        <v>0</v>
      </c>
      <c r="E63302">
        <v>0</v>
      </c>
      <c r="F63302">
        <v>0</v>
      </c>
      <c r="G63302">
        <v>0</v>
      </c>
    </row>
    <row r="63303" spans="1:7" x14ac:dyDescent="0.15">
      <c r="A63303" s="2">
        <v>5134247934</v>
      </c>
      <c r="B63303" s="2">
        <v>36202</v>
      </c>
      <c r="C63303" s="2" t="s">
        <v>23</v>
      </c>
      <c r="D63303">
        <v>0.65079087816200332</v>
      </c>
      <c r="E63303">
        <v>0.65079087816200332</v>
      </c>
      <c r="F63303">
        <v>0.65079087816200332</v>
      </c>
      <c r="G63303">
        <v>0.34920912183799657</v>
      </c>
    </row>
    <row r="63304" spans="1:7" x14ac:dyDescent="0.15">
      <c r="A63304" s="2">
        <v>5134247941</v>
      </c>
      <c r="B63304" s="2">
        <v>36202</v>
      </c>
      <c r="C63304" s="2" t="s">
        <v>23</v>
      </c>
      <c r="D63304">
        <v>0</v>
      </c>
      <c r="E63304">
        <v>0</v>
      </c>
      <c r="F63304">
        <v>0</v>
      </c>
      <c r="G63304">
        <v>0</v>
      </c>
    </row>
    <row r="63305" spans="1:7" x14ac:dyDescent="0.15">
      <c r="A63305" s="2">
        <v>5134247942</v>
      </c>
      <c r="B63305" s="2">
        <v>36202</v>
      </c>
      <c r="C63305" s="2" t="s">
        <v>23</v>
      </c>
      <c r="D63305">
        <v>0.37680692382156289</v>
      </c>
      <c r="E63305">
        <v>0.37680692382156289</v>
      </c>
      <c r="F63305">
        <v>0.37680692382156289</v>
      </c>
      <c r="G63305">
        <v>1.3236650826303094</v>
      </c>
    </row>
    <row r="63306" spans="1:7" x14ac:dyDescent="0.15">
      <c r="A63306" s="2">
        <v>5134247943</v>
      </c>
      <c r="B63306" s="2">
        <v>36202</v>
      </c>
      <c r="C63306" s="2" t="s">
        <v>23</v>
      </c>
      <c r="D63306">
        <v>0</v>
      </c>
      <c r="E63306">
        <v>0</v>
      </c>
      <c r="F63306">
        <v>0</v>
      </c>
      <c r="G63306">
        <v>0</v>
      </c>
    </row>
    <row r="63307" spans="1:7" x14ac:dyDescent="0.15">
      <c r="A63307" s="2">
        <v>5134247944</v>
      </c>
      <c r="B63307" s="2">
        <v>36202</v>
      </c>
      <c r="C63307" s="2" t="s">
        <v>23</v>
      </c>
      <c r="D63307">
        <v>0</v>
      </c>
      <c r="E63307">
        <v>0</v>
      </c>
      <c r="F63307">
        <v>0</v>
      </c>
      <c r="G63307">
        <v>0</v>
      </c>
    </row>
    <row r="63308" spans="1:7" x14ac:dyDescent="0.15">
      <c r="A63308" s="2">
        <v>5134248512</v>
      </c>
      <c r="B63308" s="2">
        <v>36202</v>
      </c>
      <c r="C63308" s="2" t="s">
        <v>23</v>
      </c>
      <c r="D63308">
        <v>0</v>
      </c>
      <c r="E63308">
        <v>0</v>
      </c>
      <c r="F63308">
        <v>0</v>
      </c>
      <c r="G63308">
        <v>0</v>
      </c>
    </row>
    <row r="63309" spans="1:7" x14ac:dyDescent="0.15">
      <c r="A63309" s="2">
        <v>5134248514</v>
      </c>
      <c r="B63309" s="2">
        <v>36202</v>
      </c>
      <c r="C63309" s="2" t="s">
        <v>23</v>
      </c>
      <c r="D63309">
        <v>0</v>
      </c>
      <c r="E63309">
        <v>0</v>
      </c>
      <c r="F63309">
        <v>0</v>
      </c>
      <c r="G63309">
        <v>0</v>
      </c>
    </row>
    <row r="63310" spans="1:7" x14ac:dyDescent="0.15">
      <c r="A63310" s="2">
        <v>5134248521</v>
      </c>
      <c r="B63310" s="2">
        <v>36202</v>
      </c>
      <c r="C63310" s="2" t="s">
        <v>23</v>
      </c>
      <c r="D63310">
        <v>0</v>
      </c>
      <c r="E63310">
        <v>0</v>
      </c>
      <c r="F63310">
        <v>0</v>
      </c>
      <c r="G63310">
        <v>0</v>
      </c>
    </row>
    <row r="63311" spans="1:7" x14ac:dyDescent="0.15">
      <c r="A63311" s="2">
        <v>5134248522</v>
      </c>
      <c r="B63311" s="2">
        <v>36202</v>
      </c>
      <c r="C63311" s="2" t="s">
        <v>23</v>
      </c>
      <c r="D63311">
        <v>0</v>
      </c>
      <c r="E63311">
        <v>0</v>
      </c>
      <c r="F63311">
        <v>0</v>
      </c>
      <c r="G63311">
        <v>0</v>
      </c>
    </row>
    <row r="63312" spans="1:7" x14ac:dyDescent="0.15">
      <c r="A63312" s="2">
        <v>5134248523</v>
      </c>
      <c r="B63312" s="2">
        <v>36202</v>
      </c>
      <c r="C63312" s="2" t="s">
        <v>23</v>
      </c>
      <c r="D63312">
        <v>0</v>
      </c>
      <c r="E63312">
        <v>0</v>
      </c>
      <c r="F63312">
        <v>0</v>
      </c>
      <c r="G63312">
        <v>0</v>
      </c>
    </row>
    <row r="63313" spans="1:7" x14ac:dyDescent="0.15">
      <c r="A63313" s="2">
        <v>5134248524</v>
      </c>
      <c r="B63313" s="2">
        <v>36202</v>
      </c>
      <c r="C63313" s="2" t="s">
        <v>23</v>
      </c>
      <c r="D63313">
        <v>0</v>
      </c>
      <c r="E63313">
        <v>0</v>
      </c>
      <c r="F63313">
        <v>0</v>
      </c>
      <c r="G63313">
        <v>0</v>
      </c>
    </row>
    <row r="63314" spans="1:7" x14ac:dyDescent="0.15">
      <c r="A63314" s="2">
        <v>5134248541</v>
      </c>
      <c r="B63314" s="2">
        <v>36202</v>
      </c>
      <c r="C63314" s="2" t="s">
        <v>23</v>
      </c>
      <c r="D63314">
        <v>0</v>
      </c>
      <c r="E63314">
        <v>0</v>
      </c>
      <c r="F63314">
        <v>0</v>
      </c>
      <c r="G63314">
        <v>0</v>
      </c>
    </row>
    <row r="63315" spans="1:7" x14ac:dyDescent="0.15">
      <c r="A63315" s="2">
        <v>5134248542</v>
      </c>
      <c r="B63315" s="2">
        <v>36202</v>
      </c>
      <c r="C63315" s="2" t="s">
        <v>23</v>
      </c>
      <c r="D63315">
        <v>0</v>
      </c>
      <c r="E63315">
        <v>0</v>
      </c>
      <c r="F63315">
        <v>0</v>
      </c>
      <c r="G63315">
        <v>0</v>
      </c>
    </row>
    <row r="63316" spans="1:7" x14ac:dyDescent="0.15">
      <c r="A63316" s="2">
        <v>5134248611</v>
      </c>
      <c r="B63316" s="2">
        <v>36202</v>
      </c>
      <c r="C63316" s="2" t="s">
        <v>23</v>
      </c>
      <c r="D63316">
        <v>0</v>
      </c>
      <c r="E63316">
        <v>0</v>
      </c>
      <c r="F63316">
        <v>0</v>
      </c>
      <c r="G63316">
        <v>0</v>
      </c>
    </row>
    <row r="63317" spans="1:7" x14ac:dyDescent="0.15">
      <c r="A63317" s="2">
        <v>5134248612</v>
      </c>
      <c r="B63317" s="2">
        <v>36202</v>
      </c>
      <c r="C63317" s="2" t="s">
        <v>23</v>
      </c>
      <c r="D63317">
        <v>0</v>
      </c>
      <c r="E63317">
        <v>0</v>
      </c>
      <c r="F63317">
        <v>0</v>
      </c>
      <c r="G63317">
        <v>0</v>
      </c>
    </row>
    <row r="63318" spans="1:7" x14ac:dyDescent="0.15">
      <c r="A63318" s="2">
        <v>5134248613</v>
      </c>
      <c r="B63318" s="2">
        <v>36202</v>
      </c>
      <c r="C63318" s="2" t="s">
        <v>23</v>
      </c>
      <c r="D63318">
        <v>0</v>
      </c>
      <c r="E63318">
        <v>0</v>
      </c>
      <c r="F63318">
        <v>0</v>
      </c>
      <c r="G63318">
        <v>0</v>
      </c>
    </row>
    <row r="63319" spans="1:7" x14ac:dyDescent="0.15">
      <c r="A63319" s="2">
        <v>5134248614</v>
      </c>
      <c r="B63319" s="2">
        <v>36202</v>
      </c>
      <c r="C63319" s="2" t="s">
        <v>23</v>
      </c>
      <c r="D63319">
        <v>0</v>
      </c>
      <c r="E63319">
        <v>0</v>
      </c>
      <c r="F63319">
        <v>0</v>
      </c>
      <c r="G63319">
        <v>0</v>
      </c>
    </row>
    <row r="63320" spans="1:7" x14ac:dyDescent="0.15">
      <c r="A63320" s="2">
        <v>5134248621</v>
      </c>
      <c r="B63320" s="2">
        <v>36202</v>
      </c>
      <c r="C63320" s="2" t="s">
        <v>23</v>
      </c>
      <c r="D63320">
        <v>1.8680412371134023E-2</v>
      </c>
      <c r="E63320">
        <v>1.8680412371134023E-2</v>
      </c>
      <c r="F63320">
        <v>1.8680412371134023E-2</v>
      </c>
      <c r="G63320">
        <v>6.6226804123711347E-2</v>
      </c>
    </row>
    <row r="63321" spans="1:7" x14ac:dyDescent="0.15">
      <c r="A63321" s="2">
        <v>5134248622</v>
      </c>
      <c r="B63321" s="2">
        <v>36202</v>
      </c>
      <c r="C63321" s="2" t="s">
        <v>23</v>
      </c>
      <c r="D63321">
        <v>3.5548100305038179</v>
      </c>
      <c r="E63321">
        <v>3.6501679459226164</v>
      </c>
      <c r="F63321">
        <v>3.8873259967095475</v>
      </c>
      <c r="G63321">
        <v>16.724396782474319</v>
      </c>
    </row>
    <row r="63322" spans="1:7" x14ac:dyDescent="0.15">
      <c r="A63322" s="2">
        <v>5134248623</v>
      </c>
      <c r="B63322" s="2">
        <v>36202</v>
      </c>
      <c r="C63322" s="2" t="s">
        <v>23</v>
      </c>
      <c r="D63322">
        <v>0</v>
      </c>
      <c r="E63322">
        <v>0</v>
      </c>
      <c r="F63322">
        <v>0</v>
      </c>
      <c r="G63322">
        <v>0</v>
      </c>
    </row>
    <row r="63323" spans="1:7" x14ac:dyDescent="0.15">
      <c r="A63323" s="2">
        <v>5134248624</v>
      </c>
      <c r="B63323" s="2">
        <v>36202</v>
      </c>
      <c r="C63323" s="2" t="s">
        <v>23</v>
      </c>
      <c r="D63323">
        <v>2.629043854619757</v>
      </c>
      <c r="E63323">
        <v>2.5659507425477903</v>
      </c>
      <c r="F63323">
        <v>3.336273235774021</v>
      </c>
      <c r="G63323">
        <v>10.410346767152529</v>
      </c>
    </row>
    <row r="63324" spans="1:7" x14ac:dyDescent="0.15">
      <c r="A63324" s="2">
        <v>5134248631</v>
      </c>
      <c r="B63324" s="2">
        <v>36202</v>
      </c>
      <c r="C63324" s="2" t="s">
        <v>23</v>
      </c>
      <c r="D63324">
        <v>0</v>
      </c>
      <c r="E63324">
        <v>0</v>
      </c>
      <c r="F63324">
        <v>0</v>
      </c>
      <c r="G63324">
        <v>0</v>
      </c>
    </row>
    <row r="63325" spans="1:7" x14ac:dyDescent="0.15">
      <c r="A63325" s="2">
        <v>5134248632</v>
      </c>
      <c r="B63325" s="2">
        <v>36202</v>
      </c>
      <c r="C63325" s="2" t="s">
        <v>23</v>
      </c>
      <c r="D63325">
        <v>0</v>
      </c>
      <c r="E63325">
        <v>0</v>
      </c>
      <c r="F63325">
        <v>0</v>
      </c>
      <c r="G63325">
        <v>0</v>
      </c>
    </row>
    <row r="63326" spans="1:7" x14ac:dyDescent="0.15">
      <c r="A63326" s="2">
        <v>5134248641</v>
      </c>
      <c r="B63326" s="2">
        <v>36202</v>
      </c>
      <c r="C63326" s="2" t="s">
        <v>23</v>
      </c>
      <c r="D63326">
        <v>5.6762093720926707E-2</v>
      </c>
      <c r="E63326">
        <v>5.6762093720926707E-2</v>
      </c>
      <c r="F63326">
        <v>5.6762093720926707E-2</v>
      </c>
      <c r="G63326">
        <v>0.73363234088480112</v>
      </c>
    </row>
    <row r="63327" spans="1:7" x14ac:dyDescent="0.15">
      <c r="A63327" s="2">
        <v>5134248642</v>
      </c>
      <c r="B63327" s="2">
        <v>36202</v>
      </c>
      <c r="C63327" s="2" t="s">
        <v>23</v>
      </c>
      <c r="D63327">
        <v>0</v>
      </c>
      <c r="E63327">
        <v>0</v>
      </c>
      <c r="F63327">
        <v>0</v>
      </c>
      <c r="G63327">
        <v>0</v>
      </c>
    </row>
    <row r="63328" spans="1:7" x14ac:dyDescent="0.15">
      <c r="A63328" s="2">
        <v>5134248643</v>
      </c>
      <c r="B63328" s="2">
        <v>36202</v>
      </c>
      <c r="C63328" s="2" t="s">
        <v>23</v>
      </c>
      <c r="D63328">
        <v>0</v>
      </c>
      <c r="E63328">
        <v>0</v>
      </c>
      <c r="F63328">
        <v>0</v>
      </c>
      <c r="G63328">
        <v>0</v>
      </c>
    </row>
    <row r="63329" spans="1:7" x14ac:dyDescent="0.15">
      <c r="A63329" s="2">
        <v>5134248644</v>
      </c>
      <c r="B63329" s="2">
        <v>36202</v>
      </c>
      <c r="C63329" s="2" t="s">
        <v>23</v>
      </c>
      <c r="D63329">
        <v>0</v>
      </c>
      <c r="E63329">
        <v>0</v>
      </c>
      <c r="F63329">
        <v>0</v>
      </c>
      <c r="G63329">
        <v>0</v>
      </c>
    </row>
    <row r="63330" spans="1:7" x14ac:dyDescent="0.15">
      <c r="A63330" s="2">
        <v>5134248711</v>
      </c>
      <c r="B63330" s="2">
        <v>36202</v>
      </c>
      <c r="C63330" s="2" t="s">
        <v>23</v>
      </c>
      <c r="D63330">
        <v>3.0255663730528073</v>
      </c>
      <c r="E63330">
        <v>3.03977787277051</v>
      </c>
      <c r="F63330">
        <v>3.0339424648588862</v>
      </c>
      <c r="G63330">
        <v>8.9602221272294944</v>
      </c>
    </row>
    <row r="63331" spans="1:7" x14ac:dyDescent="0.15">
      <c r="A63331" s="2">
        <v>5134248712</v>
      </c>
      <c r="B63331" s="2">
        <v>36202</v>
      </c>
      <c r="C63331" s="2" t="s">
        <v>23</v>
      </c>
      <c r="D63331">
        <v>0.36837175261100591</v>
      </c>
      <c r="E63331">
        <v>0.36905700137101027</v>
      </c>
      <c r="F63331">
        <v>0.36953072363889355</v>
      </c>
      <c r="G63331">
        <v>1.1093377483443707</v>
      </c>
    </row>
    <row r="63332" spans="1:7" x14ac:dyDescent="0.15">
      <c r="A63332" s="2">
        <v>5134248713</v>
      </c>
      <c r="B63332" s="2">
        <v>36202</v>
      </c>
      <c r="C63332" s="2" t="s">
        <v>23</v>
      </c>
      <c r="D63332">
        <v>10.692370435355819</v>
      </c>
      <c r="E63332">
        <v>10.95778132333167</v>
      </c>
      <c r="F63332">
        <v>12.834571379310306</v>
      </c>
      <c r="G63332">
        <v>34.165428620689696</v>
      </c>
    </row>
    <row r="63333" spans="1:7" x14ac:dyDescent="0.15">
      <c r="A63333" s="2">
        <v>5134248714</v>
      </c>
      <c r="B63333" s="2">
        <v>36202</v>
      </c>
      <c r="C63333" s="2" t="s">
        <v>23</v>
      </c>
      <c r="D63333">
        <v>0</v>
      </c>
      <c r="E63333">
        <v>0</v>
      </c>
      <c r="F63333">
        <v>0</v>
      </c>
      <c r="G63333">
        <v>0</v>
      </c>
    </row>
    <row r="63334" spans="1:7" x14ac:dyDescent="0.15">
      <c r="A63334" s="2">
        <v>5134248721</v>
      </c>
      <c r="B63334" s="2">
        <v>36202</v>
      </c>
      <c r="C63334" s="2" t="s">
        <v>23</v>
      </c>
      <c r="D63334">
        <v>0.60970219057878194</v>
      </c>
      <c r="E63334">
        <v>0.61002852577141453</v>
      </c>
      <c r="F63334">
        <v>0.61061927642009139</v>
      </c>
      <c r="G63334">
        <v>1.6178378378378375</v>
      </c>
    </row>
    <row r="63335" spans="1:7" x14ac:dyDescent="0.15">
      <c r="A63335" s="2">
        <v>5134248722</v>
      </c>
      <c r="B63335" s="2">
        <v>36202</v>
      </c>
      <c r="C63335" s="2" t="s">
        <v>23</v>
      </c>
      <c r="D63335">
        <v>1.2195390236641972</v>
      </c>
      <c r="E63335">
        <v>1.2210413245450917</v>
      </c>
      <c r="F63335">
        <v>1.2229322750107638</v>
      </c>
      <c r="G63335">
        <v>3.235675675675675</v>
      </c>
    </row>
    <row r="63336" spans="1:7" x14ac:dyDescent="0.15">
      <c r="A63336" s="2">
        <v>5134248723</v>
      </c>
      <c r="B63336" s="2">
        <v>36202</v>
      </c>
      <c r="C63336" s="2" t="s">
        <v>23</v>
      </c>
      <c r="D63336">
        <v>0.3046486486486486</v>
      </c>
      <c r="E63336">
        <v>0.3046486486486486</v>
      </c>
      <c r="F63336">
        <v>0.3046486486486486</v>
      </c>
      <c r="G63336">
        <v>0.80891891891891876</v>
      </c>
    </row>
    <row r="63337" spans="1:7" x14ac:dyDescent="0.15">
      <c r="A63337" s="2">
        <v>5134248724</v>
      </c>
      <c r="B63337" s="2">
        <v>36202</v>
      </c>
      <c r="C63337" s="2" t="s">
        <v>23</v>
      </c>
      <c r="D63337">
        <v>0.3046486486486486</v>
      </c>
      <c r="E63337">
        <v>0.3046486486486486</v>
      </c>
      <c r="F63337">
        <v>0.3046486486486486</v>
      </c>
      <c r="G63337">
        <v>0.80891891891891876</v>
      </c>
    </row>
    <row r="63338" spans="1:7" x14ac:dyDescent="0.15">
      <c r="A63338" s="2">
        <v>5134248731</v>
      </c>
      <c r="B63338" s="2">
        <v>36202</v>
      </c>
      <c r="C63338" s="2" t="s">
        <v>23</v>
      </c>
      <c r="D63338">
        <v>34.517662019946258</v>
      </c>
      <c r="E63338">
        <v>36.197235762038588</v>
      </c>
      <c r="F63338">
        <v>39.170610622972021</v>
      </c>
      <c r="G63338">
        <v>66.62361815718711</v>
      </c>
    </row>
    <row r="63339" spans="1:7" x14ac:dyDescent="0.15">
      <c r="A63339" s="2">
        <v>5134248732</v>
      </c>
      <c r="B63339" s="2">
        <v>36202</v>
      </c>
      <c r="C63339" s="2" t="s">
        <v>23</v>
      </c>
      <c r="D63339">
        <v>0</v>
      </c>
      <c r="E63339">
        <v>0</v>
      </c>
      <c r="F63339">
        <v>0</v>
      </c>
      <c r="G63339">
        <v>0</v>
      </c>
    </row>
    <row r="63340" spans="1:7" x14ac:dyDescent="0.15">
      <c r="A63340" s="2">
        <v>5134248733</v>
      </c>
      <c r="B63340" s="2">
        <v>36202</v>
      </c>
      <c r="C63340" s="2" t="s">
        <v>23</v>
      </c>
      <c r="D63340">
        <v>0</v>
      </c>
      <c r="E63340">
        <v>0</v>
      </c>
      <c r="F63340">
        <v>0</v>
      </c>
      <c r="G63340">
        <v>0</v>
      </c>
    </row>
    <row r="63341" spans="1:7" x14ac:dyDescent="0.15">
      <c r="A63341" s="2">
        <v>5134248734</v>
      </c>
      <c r="B63341" s="2">
        <v>36202</v>
      </c>
      <c r="C63341" s="2" t="s">
        <v>23</v>
      </c>
      <c r="D63341">
        <v>0</v>
      </c>
      <c r="E63341">
        <v>0</v>
      </c>
      <c r="F63341">
        <v>0</v>
      </c>
      <c r="G63341">
        <v>0</v>
      </c>
    </row>
    <row r="63342" spans="1:7" x14ac:dyDescent="0.15">
      <c r="A63342" s="2">
        <v>5134248741</v>
      </c>
      <c r="B63342" s="2">
        <v>36202</v>
      </c>
      <c r="C63342" s="2" t="s">
        <v>23</v>
      </c>
      <c r="D63342">
        <v>0.28487511649580616</v>
      </c>
      <c r="E63342">
        <v>0.28487511649580616</v>
      </c>
      <c r="F63342">
        <v>0.28487511649580616</v>
      </c>
      <c r="G63342">
        <v>0.51951258154706437</v>
      </c>
    </row>
    <row r="63343" spans="1:7" x14ac:dyDescent="0.15">
      <c r="A63343" s="2">
        <v>5134248742</v>
      </c>
      <c r="B63343" s="2">
        <v>36202</v>
      </c>
      <c r="C63343" s="2" t="s">
        <v>23</v>
      </c>
      <c r="D63343">
        <v>9.4376827586206899E-2</v>
      </c>
      <c r="E63343">
        <v>9.4376827586206899E-2</v>
      </c>
      <c r="F63343">
        <v>9.4376827586206899E-2</v>
      </c>
      <c r="G63343">
        <v>0.26506648275862066</v>
      </c>
    </row>
    <row r="63344" spans="1:7" x14ac:dyDescent="0.15">
      <c r="A63344" s="2">
        <v>5134248743</v>
      </c>
      <c r="B63344" s="2">
        <v>36202</v>
      </c>
      <c r="C63344" s="2" t="s">
        <v>23</v>
      </c>
      <c r="D63344">
        <v>0</v>
      </c>
      <c r="E63344">
        <v>0</v>
      </c>
      <c r="F63344">
        <v>0</v>
      </c>
      <c r="G63344">
        <v>0</v>
      </c>
    </row>
    <row r="63345" spans="1:7" x14ac:dyDescent="0.15">
      <c r="A63345" s="2">
        <v>5134248744</v>
      </c>
      <c r="B63345" s="2">
        <v>36202</v>
      </c>
      <c r="C63345" s="2" t="s">
        <v>23</v>
      </c>
      <c r="D63345">
        <v>0.24870270270270273</v>
      </c>
      <c r="E63345">
        <v>0.24870270270270273</v>
      </c>
      <c r="F63345">
        <v>0.24870270270270273</v>
      </c>
      <c r="G63345">
        <v>0.41389189189189191</v>
      </c>
    </row>
    <row r="63346" spans="1:7" x14ac:dyDescent="0.15">
      <c r="A63346" s="2">
        <v>5134248811</v>
      </c>
      <c r="B63346" s="2">
        <v>36202</v>
      </c>
      <c r="C63346" s="2" t="s">
        <v>23</v>
      </c>
      <c r="D63346">
        <v>0</v>
      </c>
      <c r="E63346">
        <v>0</v>
      </c>
      <c r="F63346">
        <v>0</v>
      </c>
      <c r="G63346">
        <v>0</v>
      </c>
    </row>
    <row r="63347" spans="1:7" x14ac:dyDescent="0.15">
      <c r="A63347" s="2">
        <v>5134248812</v>
      </c>
      <c r="B63347" s="2">
        <v>36202</v>
      </c>
      <c r="C63347" s="2" t="s">
        <v>23</v>
      </c>
      <c r="D63347">
        <v>0</v>
      </c>
      <c r="E63347">
        <v>0</v>
      </c>
      <c r="F63347">
        <v>0</v>
      </c>
      <c r="G63347">
        <v>0</v>
      </c>
    </row>
    <row r="63348" spans="1:7" x14ac:dyDescent="0.15">
      <c r="A63348" s="2">
        <v>5134248813</v>
      </c>
      <c r="B63348" s="2">
        <v>36202</v>
      </c>
      <c r="C63348" s="2" t="s">
        <v>23</v>
      </c>
      <c r="D63348">
        <v>0</v>
      </c>
      <c r="E63348">
        <v>0</v>
      </c>
      <c r="F63348">
        <v>0</v>
      </c>
      <c r="G63348">
        <v>0</v>
      </c>
    </row>
    <row r="63349" spans="1:7" x14ac:dyDescent="0.15">
      <c r="A63349" s="2">
        <v>5134248814</v>
      </c>
      <c r="B63349" s="2">
        <v>36202</v>
      </c>
      <c r="C63349" s="2" t="s">
        <v>23</v>
      </c>
      <c r="D63349">
        <v>0</v>
      </c>
      <c r="E63349">
        <v>0</v>
      </c>
      <c r="F63349">
        <v>0</v>
      </c>
      <c r="G63349">
        <v>0</v>
      </c>
    </row>
    <row r="63350" spans="1:7" x14ac:dyDescent="0.15">
      <c r="A63350" s="2">
        <v>5134248821</v>
      </c>
      <c r="B63350" s="2">
        <v>36202</v>
      </c>
      <c r="C63350" s="2" t="s">
        <v>23</v>
      </c>
      <c r="D63350">
        <v>0</v>
      </c>
      <c r="E63350">
        <v>0</v>
      </c>
      <c r="F63350">
        <v>0</v>
      </c>
      <c r="G63350">
        <v>0</v>
      </c>
    </row>
    <row r="63351" spans="1:7" x14ac:dyDescent="0.15">
      <c r="A63351" s="2">
        <v>5134248822</v>
      </c>
      <c r="B63351" s="2">
        <v>36202</v>
      </c>
      <c r="C63351" s="2" t="s">
        <v>23</v>
      </c>
      <c r="D63351">
        <v>2.271721685164994</v>
      </c>
      <c r="E63351">
        <v>2.2815267430461055</v>
      </c>
      <c r="F63351">
        <v>2.2908107408152079</v>
      </c>
      <c r="G63351">
        <v>8.0780047726334043</v>
      </c>
    </row>
    <row r="63352" spans="1:7" x14ac:dyDescent="0.15">
      <c r="A63352" s="2">
        <v>5134248823</v>
      </c>
      <c r="B63352" s="2">
        <v>36202</v>
      </c>
      <c r="C63352" s="2" t="s">
        <v>23</v>
      </c>
      <c r="D63352">
        <v>0</v>
      </c>
      <c r="E63352">
        <v>0</v>
      </c>
      <c r="F63352">
        <v>0</v>
      </c>
      <c r="G63352">
        <v>0</v>
      </c>
    </row>
    <row r="63353" spans="1:7" x14ac:dyDescent="0.15">
      <c r="A63353" s="2">
        <v>5134248824</v>
      </c>
      <c r="B63353" s="2">
        <v>36202</v>
      </c>
      <c r="C63353" s="2" t="s">
        <v>23</v>
      </c>
      <c r="D63353">
        <v>4.465450210113793E-2</v>
      </c>
      <c r="E63353">
        <v>4.5752064589780927E-2</v>
      </c>
      <c r="F63353">
        <v>4.7077878830655985E-2</v>
      </c>
      <c r="G63353">
        <v>0.12368066666666666</v>
      </c>
    </row>
    <row r="63354" spans="1:7" x14ac:dyDescent="0.15">
      <c r="A63354" s="2">
        <v>5134248831</v>
      </c>
      <c r="B63354" s="2">
        <v>36202</v>
      </c>
      <c r="C63354" s="2" t="s">
        <v>23</v>
      </c>
      <c r="D63354">
        <v>0</v>
      </c>
      <c r="E63354">
        <v>0</v>
      </c>
      <c r="F63354">
        <v>0</v>
      </c>
      <c r="G63354">
        <v>0</v>
      </c>
    </row>
    <row r="63355" spans="1:7" x14ac:dyDescent="0.15">
      <c r="A63355" s="2">
        <v>5134248832</v>
      </c>
      <c r="B63355" s="2">
        <v>36202</v>
      </c>
      <c r="C63355" s="2" t="s">
        <v>23</v>
      </c>
      <c r="D63355">
        <v>0</v>
      </c>
      <c r="E63355">
        <v>0</v>
      </c>
      <c r="F63355">
        <v>0</v>
      </c>
      <c r="G63355">
        <v>0</v>
      </c>
    </row>
    <row r="63356" spans="1:7" x14ac:dyDescent="0.15">
      <c r="A63356" s="2">
        <v>5134248833</v>
      </c>
      <c r="B63356" s="2">
        <v>36202</v>
      </c>
      <c r="C63356" s="2" t="s">
        <v>23</v>
      </c>
      <c r="D63356">
        <v>0</v>
      </c>
      <c r="E63356">
        <v>0</v>
      </c>
      <c r="F63356">
        <v>0</v>
      </c>
      <c r="G63356">
        <v>0</v>
      </c>
    </row>
    <row r="63357" spans="1:7" x14ac:dyDescent="0.15">
      <c r="A63357" s="2">
        <v>5134248834</v>
      </c>
      <c r="B63357" s="2">
        <v>36202</v>
      </c>
      <c r="C63357" s="2" t="s">
        <v>23</v>
      </c>
      <c r="D63357">
        <v>0</v>
      </c>
      <c r="E63357">
        <v>0</v>
      </c>
      <c r="F63357">
        <v>0</v>
      </c>
      <c r="G63357">
        <v>0</v>
      </c>
    </row>
    <row r="63358" spans="1:7" x14ac:dyDescent="0.15">
      <c r="A63358" s="2">
        <v>5134248841</v>
      </c>
      <c r="B63358" s="2">
        <v>36202</v>
      </c>
      <c r="C63358" s="2" t="s">
        <v>23</v>
      </c>
      <c r="D63358">
        <v>0.14279104477611942</v>
      </c>
      <c r="E63358">
        <v>0.14279104477611942</v>
      </c>
      <c r="F63358">
        <v>0.14279104477611942</v>
      </c>
      <c r="G63358">
        <v>0.39714925373134324</v>
      </c>
    </row>
    <row r="63359" spans="1:7" x14ac:dyDescent="0.15">
      <c r="A63359" s="2">
        <v>5134248842</v>
      </c>
      <c r="B63359" s="2">
        <v>36202</v>
      </c>
      <c r="C63359" s="2" t="s">
        <v>23</v>
      </c>
      <c r="D63359">
        <v>2.0583333333333332E-2</v>
      </c>
      <c r="E63359">
        <v>2.0583333333333332E-2</v>
      </c>
      <c r="F63359">
        <v>2.0583333333333332E-2</v>
      </c>
      <c r="G63359">
        <v>7.2916666666666657E-2</v>
      </c>
    </row>
    <row r="63360" spans="1:7" x14ac:dyDescent="0.15">
      <c r="A63360" s="2">
        <v>5134248843</v>
      </c>
      <c r="B63360" s="2">
        <v>36202</v>
      </c>
      <c r="C63360" s="2" t="s">
        <v>23</v>
      </c>
      <c r="D63360">
        <v>0</v>
      </c>
      <c r="E63360">
        <v>0</v>
      </c>
      <c r="F63360">
        <v>0</v>
      </c>
      <c r="G63360">
        <v>0</v>
      </c>
    </row>
    <row r="63361" spans="1:7" x14ac:dyDescent="0.15">
      <c r="A63361" s="2">
        <v>5134248844</v>
      </c>
      <c r="B63361" s="2">
        <v>36202</v>
      </c>
      <c r="C63361" s="2" t="s">
        <v>23</v>
      </c>
      <c r="D63361">
        <v>0</v>
      </c>
      <c r="E63361">
        <v>0</v>
      </c>
      <c r="F63361">
        <v>0</v>
      </c>
      <c r="G63361">
        <v>0</v>
      </c>
    </row>
    <row r="63362" spans="1:7" x14ac:dyDescent="0.15">
      <c r="A63362" s="2">
        <v>5134248911</v>
      </c>
      <c r="B63362" s="2">
        <v>36202</v>
      </c>
      <c r="C63362" s="2" t="s">
        <v>23</v>
      </c>
      <c r="D63362">
        <v>0</v>
      </c>
      <c r="E63362">
        <v>0</v>
      </c>
      <c r="F63362">
        <v>0</v>
      </c>
      <c r="G63362">
        <v>0</v>
      </c>
    </row>
    <row r="63363" spans="1:7" x14ac:dyDescent="0.15">
      <c r="A63363" s="2">
        <v>5134248912</v>
      </c>
      <c r="B63363" s="2">
        <v>36202</v>
      </c>
      <c r="C63363" s="2" t="s">
        <v>23</v>
      </c>
      <c r="D63363">
        <v>0</v>
      </c>
      <c r="E63363">
        <v>0</v>
      </c>
      <c r="F63363">
        <v>0</v>
      </c>
      <c r="G63363">
        <v>0</v>
      </c>
    </row>
    <row r="63364" spans="1:7" x14ac:dyDescent="0.15">
      <c r="A63364" s="2">
        <v>5134248913</v>
      </c>
      <c r="B63364" s="2">
        <v>36202</v>
      </c>
      <c r="C63364" s="2" t="s">
        <v>23</v>
      </c>
      <c r="D63364">
        <v>0</v>
      </c>
      <c r="E63364">
        <v>0</v>
      </c>
      <c r="F63364">
        <v>0</v>
      </c>
      <c r="G63364">
        <v>0</v>
      </c>
    </row>
    <row r="63365" spans="1:7" x14ac:dyDescent="0.15">
      <c r="A63365" s="2">
        <v>5134248914</v>
      </c>
      <c r="B63365" s="2">
        <v>36202</v>
      </c>
      <c r="C63365" s="2" t="s">
        <v>23</v>
      </c>
      <c r="D63365">
        <v>0</v>
      </c>
      <c r="E63365">
        <v>0</v>
      </c>
      <c r="F63365">
        <v>0</v>
      </c>
      <c r="G63365">
        <v>0</v>
      </c>
    </row>
    <row r="63366" spans="1:7" x14ac:dyDescent="0.15">
      <c r="A63366" s="2">
        <v>5134248923</v>
      </c>
      <c r="B63366" s="2">
        <v>36202</v>
      </c>
      <c r="C63366" s="2" t="s">
        <v>23</v>
      </c>
      <c r="D63366">
        <v>0</v>
      </c>
      <c r="E63366">
        <v>0</v>
      </c>
      <c r="F63366">
        <v>0</v>
      </c>
      <c r="G63366">
        <v>0</v>
      </c>
    </row>
    <row r="63367" spans="1:7" x14ac:dyDescent="0.15">
      <c r="A63367" s="2">
        <v>5134248931</v>
      </c>
      <c r="B63367" s="2">
        <v>36202</v>
      </c>
      <c r="C63367" s="2" t="s">
        <v>23</v>
      </c>
      <c r="D63367">
        <v>0.70561975945194888</v>
      </c>
      <c r="E63367">
        <v>0.70561975945194888</v>
      </c>
      <c r="F63367">
        <v>0.70561975945194888</v>
      </c>
      <c r="G63367">
        <v>1.2943802405480511</v>
      </c>
    </row>
    <row r="63368" spans="1:7" x14ac:dyDescent="0.15">
      <c r="A63368" s="2">
        <v>5134248932</v>
      </c>
      <c r="B63368" s="2">
        <v>36202</v>
      </c>
      <c r="C63368" s="2" t="s">
        <v>23</v>
      </c>
      <c r="D63368">
        <v>0.97753236520138531</v>
      </c>
      <c r="E63368">
        <v>0.97753236520138531</v>
      </c>
      <c r="F63368">
        <v>0.97753236520138531</v>
      </c>
      <c r="G63368">
        <v>1.0224676347986148</v>
      </c>
    </row>
    <row r="63369" spans="1:7" x14ac:dyDescent="0.15">
      <c r="A63369" s="2">
        <v>5134248933</v>
      </c>
      <c r="B63369" s="2">
        <v>36202</v>
      </c>
      <c r="C63369" s="2" t="s">
        <v>23</v>
      </c>
      <c r="D63369">
        <v>0.36470931811736368</v>
      </c>
      <c r="E63369">
        <v>0.36502823142473462</v>
      </c>
      <c r="F63369">
        <v>0.36567997147031711</v>
      </c>
      <c r="G63369">
        <v>2.0632587427796478</v>
      </c>
    </row>
    <row r="63370" spans="1:7" x14ac:dyDescent="0.15">
      <c r="A63370" s="2">
        <v>5134248934</v>
      </c>
      <c r="B63370" s="2">
        <v>36202</v>
      </c>
      <c r="C63370" s="2" t="s">
        <v>23</v>
      </c>
      <c r="D63370">
        <v>0</v>
      </c>
      <c r="E63370">
        <v>0</v>
      </c>
      <c r="F63370">
        <v>0</v>
      </c>
      <c r="G63370">
        <v>0</v>
      </c>
    </row>
    <row r="63371" spans="1:7" x14ac:dyDescent="0.15">
      <c r="A63371" s="2">
        <v>5134248941</v>
      </c>
      <c r="B63371" s="2">
        <v>36202</v>
      </c>
      <c r="C63371" s="2" t="s">
        <v>23</v>
      </c>
      <c r="D63371">
        <v>0</v>
      </c>
      <c r="E63371">
        <v>0</v>
      </c>
      <c r="F63371">
        <v>0</v>
      </c>
      <c r="G63371">
        <v>0</v>
      </c>
    </row>
    <row r="63372" spans="1:7" x14ac:dyDescent="0.15">
      <c r="A63372" s="2">
        <v>5134249712</v>
      </c>
      <c r="B63372" s="2">
        <v>36202</v>
      </c>
      <c r="C63372" s="2" t="s">
        <v>23</v>
      </c>
      <c r="D63372">
        <v>0</v>
      </c>
      <c r="E63372">
        <v>0</v>
      </c>
      <c r="F63372">
        <v>0</v>
      </c>
      <c r="G63372">
        <v>0</v>
      </c>
    </row>
    <row r="63373" spans="1:7" x14ac:dyDescent="0.15">
      <c r="A63373" s="2">
        <v>5134249721</v>
      </c>
      <c r="B63373" s="2">
        <v>36202</v>
      </c>
      <c r="C63373" s="2" t="s">
        <v>23</v>
      </c>
      <c r="D63373">
        <v>0</v>
      </c>
      <c r="E63373">
        <v>0</v>
      </c>
      <c r="F63373">
        <v>0</v>
      </c>
      <c r="G63373">
        <v>0</v>
      </c>
    </row>
    <row r="63374" spans="1:7" x14ac:dyDescent="0.15">
      <c r="A63374" s="2">
        <v>5134249722</v>
      </c>
      <c r="B63374" s="2">
        <v>36202</v>
      </c>
      <c r="C63374" s="2" t="s">
        <v>23</v>
      </c>
      <c r="D63374">
        <v>0</v>
      </c>
      <c r="E63374">
        <v>0</v>
      </c>
      <c r="F63374">
        <v>0</v>
      </c>
      <c r="G63374">
        <v>0</v>
      </c>
    </row>
    <row r="63375" spans="1:7" x14ac:dyDescent="0.15">
      <c r="A63375" s="2">
        <v>5134249723</v>
      </c>
      <c r="B63375" s="2">
        <v>36202</v>
      </c>
      <c r="C63375" s="2" t="s">
        <v>23</v>
      </c>
      <c r="D63375">
        <v>0</v>
      </c>
      <c r="E63375">
        <v>0</v>
      </c>
      <c r="F63375">
        <v>0</v>
      </c>
      <c r="G63375">
        <v>0</v>
      </c>
    </row>
    <row r="63376" spans="1:7" x14ac:dyDescent="0.15">
      <c r="A63376" s="2">
        <v>5134249724</v>
      </c>
      <c r="B63376" s="2">
        <v>36202</v>
      </c>
      <c r="C63376" s="2" t="s">
        <v>23</v>
      </c>
      <c r="D63376">
        <v>0</v>
      </c>
      <c r="E63376">
        <v>0</v>
      </c>
      <c r="F63376">
        <v>0</v>
      </c>
      <c r="G63376">
        <v>0</v>
      </c>
    </row>
    <row r="63377" spans="1:7" x14ac:dyDescent="0.15">
      <c r="A63377" s="2">
        <v>5134249811</v>
      </c>
      <c r="B63377" s="2">
        <v>36202</v>
      </c>
      <c r="C63377" s="2" t="s">
        <v>23</v>
      </c>
      <c r="D63377">
        <v>0</v>
      </c>
      <c r="E63377">
        <v>0</v>
      </c>
      <c r="F63377">
        <v>0</v>
      </c>
      <c r="G63377">
        <v>0</v>
      </c>
    </row>
    <row r="63378" spans="1:7" x14ac:dyDescent="0.15">
      <c r="A63378" s="2">
        <v>5134249812</v>
      </c>
      <c r="B63378" s="2">
        <v>36202</v>
      </c>
      <c r="C63378" s="2" t="s">
        <v>23</v>
      </c>
      <c r="D63378">
        <v>0.46794029850746272</v>
      </c>
      <c r="E63378">
        <v>0.46794029850746272</v>
      </c>
      <c r="F63378">
        <v>0.46794029850746272</v>
      </c>
      <c r="G63378">
        <v>0.82605970149253749</v>
      </c>
    </row>
    <row r="63379" spans="1:7" x14ac:dyDescent="0.15">
      <c r="A63379" s="2">
        <v>5134249813</v>
      </c>
      <c r="B63379" s="2">
        <v>36202</v>
      </c>
      <c r="C63379" s="2" t="s">
        <v>23</v>
      </c>
      <c r="D63379">
        <v>0.94340631565078148</v>
      </c>
      <c r="E63379">
        <v>0.94395269209341082</v>
      </c>
      <c r="F63379">
        <v>0.94399688445893215</v>
      </c>
      <c r="G63379">
        <v>2.1391588954332943</v>
      </c>
    </row>
    <row r="63380" spans="1:7" x14ac:dyDescent="0.15">
      <c r="A63380" s="2">
        <v>5134249814</v>
      </c>
      <c r="B63380" s="2">
        <v>36202</v>
      </c>
      <c r="C63380" s="2" t="s">
        <v>23</v>
      </c>
      <c r="D63380">
        <v>2.5283850729247597</v>
      </c>
      <c r="E63380">
        <v>2.5357910577557288</v>
      </c>
      <c r="F63380">
        <v>2.5426402079376551</v>
      </c>
      <c r="G63380">
        <v>4.3279785074626869</v>
      </c>
    </row>
    <row r="63381" spans="1:7" x14ac:dyDescent="0.15">
      <c r="A63381" s="2">
        <v>5134249821</v>
      </c>
      <c r="B63381" s="2">
        <v>36202</v>
      </c>
      <c r="C63381" s="2" t="s">
        <v>23</v>
      </c>
      <c r="D63381">
        <v>0</v>
      </c>
      <c r="E63381">
        <v>0</v>
      </c>
      <c r="F63381">
        <v>0</v>
      </c>
      <c r="G63381">
        <v>0</v>
      </c>
    </row>
    <row r="63382" spans="1:7" x14ac:dyDescent="0.15">
      <c r="A63382" s="2">
        <v>5134249822</v>
      </c>
      <c r="B63382" s="2">
        <v>36202</v>
      </c>
      <c r="C63382" s="2" t="s">
        <v>23</v>
      </c>
      <c r="D63382">
        <v>2.341379310344828E-2</v>
      </c>
      <c r="E63382">
        <v>2.341379310344828E-2</v>
      </c>
      <c r="F63382">
        <v>2.341379310344828E-2</v>
      </c>
      <c r="G63382">
        <v>8.048275862068964E-2</v>
      </c>
    </row>
    <row r="63383" spans="1:7" x14ac:dyDescent="0.15">
      <c r="A63383" s="2">
        <v>5134249823</v>
      </c>
      <c r="B63383" s="2">
        <v>36202</v>
      </c>
      <c r="C63383" s="2" t="s">
        <v>23</v>
      </c>
      <c r="D63383">
        <v>0</v>
      </c>
      <c r="E63383">
        <v>0</v>
      </c>
      <c r="F63383">
        <v>0</v>
      </c>
      <c r="G63383">
        <v>0</v>
      </c>
    </row>
    <row r="63384" spans="1:7" x14ac:dyDescent="0.15">
      <c r="A63384" s="2">
        <v>5134249824</v>
      </c>
      <c r="B63384" s="2">
        <v>36202</v>
      </c>
      <c r="C63384" s="2" t="s">
        <v>23</v>
      </c>
      <c r="D63384">
        <v>2.341379310344828E-2</v>
      </c>
      <c r="E63384">
        <v>2.341379310344828E-2</v>
      </c>
      <c r="F63384">
        <v>2.341379310344828E-2</v>
      </c>
      <c r="G63384">
        <v>8.048275862068964E-2</v>
      </c>
    </row>
    <row r="63385" spans="1:7" x14ac:dyDescent="0.15">
      <c r="A63385" s="2">
        <v>5134249831</v>
      </c>
      <c r="B63385" s="2">
        <v>36202</v>
      </c>
      <c r="C63385" s="2" t="s">
        <v>23</v>
      </c>
      <c r="D63385">
        <v>0</v>
      </c>
      <c r="E63385">
        <v>0</v>
      </c>
      <c r="F63385">
        <v>0</v>
      </c>
      <c r="G63385">
        <v>0</v>
      </c>
    </row>
    <row r="63386" spans="1:7" x14ac:dyDescent="0.15">
      <c r="A63386" s="2">
        <v>5134249832</v>
      </c>
      <c r="B63386" s="2">
        <v>36202</v>
      </c>
      <c r="C63386" s="2" t="s">
        <v>23</v>
      </c>
      <c r="D63386">
        <v>3.0392645406838552</v>
      </c>
      <c r="E63386">
        <v>3.0507832421532148</v>
      </c>
      <c r="F63386">
        <v>3.0609036159079235</v>
      </c>
      <c r="G63386">
        <v>3.0306387474471315</v>
      </c>
    </row>
    <row r="63387" spans="1:7" x14ac:dyDescent="0.15">
      <c r="A63387" s="2">
        <v>5134249833</v>
      </c>
      <c r="B63387" s="2">
        <v>36202</v>
      </c>
      <c r="C63387" s="2" t="s">
        <v>23</v>
      </c>
      <c r="D63387">
        <v>0</v>
      </c>
      <c r="E63387">
        <v>0</v>
      </c>
      <c r="F63387">
        <v>0</v>
      </c>
      <c r="G63387">
        <v>0</v>
      </c>
    </row>
    <row r="63388" spans="1:7" x14ac:dyDescent="0.15">
      <c r="A63388" s="2">
        <v>5134249834</v>
      </c>
      <c r="B63388" s="2">
        <v>36202</v>
      </c>
      <c r="C63388" s="2" t="s">
        <v>23</v>
      </c>
      <c r="D63388">
        <v>0</v>
      </c>
      <c r="E63388">
        <v>0</v>
      </c>
      <c r="F63388">
        <v>0</v>
      </c>
      <c r="G63388">
        <v>0</v>
      </c>
    </row>
    <row r="63389" spans="1:7" x14ac:dyDescent="0.15">
      <c r="A63389" s="2">
        <v>5134249841</v>
      </c>
      <c r="B63389" s="2">
        <v>36202</v>
      </c>
      <c r="C63389" s="2" t="s">
        <v>23</v>
      </c>
      <c r="D63389">
        <v>1.0752078495187536</v>
      </c>
      <c r="E63389">
        <v>1.0844469539386818</v>
      </c>
      <c r="F63389">
        <v>1.0925644652863955</v>
      </c>
      <c r="G63389">
        <v>2.8145598118989823</v>
      </c>
    </row>
    <row r="63390" spans="1:7" x14ac:dyDescent="0.15">
      <c r="A63390" s="2">
        <v>5134249842</v>
      </c>
      <c r="B63390" s="2">
        <v>36202</v>
      </c>
      <c r="C63390" s="2" t="s">
        <v>23</v>
      </c>
      <c r="D63390">
        <v>0</v>
      </c>
      <c r="E63390">
        <v>0</v>
      </c>
      <c r="F63390">
        <v>0</v>
      </c>
      <c r="G63390">
        <v>0</v>
      </c>
    </row>
    <row r="63391" spans="1:7" x14ac:dyDescent="0.15">
      <c r="A63391" s="2">
        <v>5134249843</v>
      </c>
      <c r="B63391" s="2">
        <v>36202</v>
      </c>
      <c r="C63391" s="2" t="s">
        <v>23</v>
      </c>
      <c r="D63391">
        <v>0.47809702485875899</v>
      </c>
      <c r="E63391">
        <v>0.47809702485875899</v>
      </c>
      <c r="F63391">
        <v>0.47809702485875899</v>
      </c>
      <c r="G63391">
        <v>0.4339531307517609</v>
      </c>
    </row>
    <row r="63392" spans="1:7" x14ac:dyDescent="0.15">
      <c r="A63392" s="2">
        <v>5134249844</v>
      </c>
      <c r="B63392" s="2">
        <v>36202</v>
      </c>
      <c r="C63392" s="2" t="s">
        <v>23</v>
      </c>
      <c r="D63392">
        <v>0</v>
      </c>
      <c r="E63392">
        <v>0</v>
      </c>
      <c r="F63392">
        <v>0</v>
      </c>
      <c r="G63392">
        <v>0</v>
      </c>
    </row>
    <row r="63393" spans="1:7" x14ac:dyDescent="0.15">
      <c r="A63393" s="2">
        <v>5134249911</v>
      </c>
      <c r="B63393" s="2">
        <v>36202</v>
      </c>
      <c r="C63393" s="2" t="s">
        <v>23</v>
      </c>
      <c r="D63393">
        <v>0.40539056533745316</v>
      </c>
      <c r="E63393">
        <v>0.41008806753671317</v>
      </c>
      <c r="F63393">
        <v>0.41531664977986749</v>
      </c>
      <c r="G63393">
        <v>3.1048076839611807</v>
      </c>
    </row>
    <row r="63394" spans="1:7" x14ac:dyDescent="0.15">
      <c r="A63394" s="2">
        <v>5134249912</v>
      </c>
      <c r="B63394" s="2">
        <v>36202</v>
      </c>
      <c r="C63394" s="2" t="s">
        <v>23</v>
      </c>
      <c r="D63394">
        <v>1.7931765202844077</v>
      </c>
      <c r="E63394">
        <v>1.8014462220523262</v>
      </c>
      <c r="F63394">
        <v>1.8106508618770254</v>
      </c>
      <c r="G63394">
        <v>6.7100309072900748</v>
      </c>
    </row>
    <row r="63395" spans="1:7" x14ac:dyDescent="0.15">
      <c r="A63395" s="2">
        <v>5134249913</v>
      </c>
      <c r="B63395" s="2">
        <v>36202</v>
      </c>
      <c r="C63395" s="2" t="s">
        <v>23</v>
      </c>
      <c r="D63395">
        <v>0</v>
      </c>
      <c r="E63395">
        <v>0</v>
      </c>
      <c r="F63395">
        <v>0</v>
      </c>
      <c r="G63395">
        <v>0</v>
      </c>
    </row>
    <row r="63396" spans="1:7" x14ac:dyDescent="0.15">
      <c r="A63396" s="2">
        <v>5134249914</v>
      </c>
      <c r="B63396" s="2">
        <v>36202</v>
      </c>
      <c r="C63396" s="2" t="s">
        <v>23</v>
      </c>
      <c r="D63396">
        <v>0</v>
      </c>
      <c r="E63396">
        <v>0</v>
      </c>
      <c r="F63396">
        <v>0</v>
      </c>
      <c r="G63396">
        <v>0</v>
      </c>
    </row>
    <row r="63397" spans="1:7" x14ac:dyDescent="0.15">
      <c r="A63397" s="2">
        <v>5134249931</v>
      </c>
      <c r="B63397" s="2">
        <v>36202</v>
      </c>
      <c r="C63397" s="2" t="s">
        <v>23</v>
      </c>
      <c r="D63397">
        <v>0</v>
      </c>
      <c r="E63397">
        <v>0</v>
      </c>
      <c r="F63397">
        <v>0</v>
      </c>
      <c r="G63397">
        <v>0</v>
      </c>
    </row>
    <row r="63398" spans="1:7" x14ac:dyDescent="0.15">
      <c r="A63398" s="2">
        <v>5134249932</v>
      </c>
      <c r="B63398" s="2">
        <v>36202</v>
      </c>
      <c r="C63398" s="2" t="s">
        <v>23</v>
      </c>
      <c r="D63398">
        <v>0</v>
      </c>
      <c r="E63398">
        <v>0</v>
      </c>
      <c r="F63398">
        <v>0</v>
      </c>
      <c r="G63398">
        <v>0</v>
      </c>
    </row>
    <row r="63399" spans="1:7" x14ac:dyDescent="0.15">
      <c r="A63399" s="2">
        <v>5134249933</v>
      </c>
      <c r="B63399" s="2">
        <v>36202</v>
      </c>
      <c r="C63399" s="2" t="s">
        <v>23</v>
      </c>
      <c r="D63399">
        <v>0</v>
      </c>
      <c r="E63399">
        <v>0</v>
      </c>
      <c r="F63399">
        <v>0</v>
      </c>
      <c r="G63399">
        <v>0</v>
      </c>
    </row>
    <row r="63400" spans="1:7" x14ac:dyDescent="0.15">
      <c r="A63400" s="2">
        <v>5134249934</v>
      </c>
      <c r="B63400" s="2">
        <v>36202</v>
      </c>
      <c r="C63400" s="2" t="s">
        <v>23</v>
      </c>
      <c r="D63400">
        <v>0</v>
      </c>
      <c r="E63400">
        <v>0</v>
      </c>
      <c r="F63400">
        <v>0</v>
      </c>
      <c r="G63400">
        <v>0</v>
      </c>
    </row>
    <row r="63401" spans="1:7" x14ac:dyDescent="0.15">
      <c r="A63401" s="2">
        <v>5134250011</v>
      </c>
      <c r="B63401" s="2">
        <v>36202</v>
      </c>
      <c r="C63401" s="2" t="s">
        <v>23</v>
      </c>
      <c r="D63401">
        <v>1.9664855928840523</v>
      </c>
      <c r="E63401">
        <v>1.9664855928840523</v>
      </c>
      <c r="F63401">
        <v>1.9664855928840523</v>
      </c>
      <c r="G63401">
        <v>3.35144071159479E-2</v>
      </c>
    </row>
    <row r="63402" spans="1:7" x14ac:dyDescent="0.15">
      <c r="A63402" s="2">
        <v>5134250012</v>
      </c>
      <c r="B63402" s="2">
        <v>36202</v>
      </c>
      <c r="C63402" s="2" t="s">
        <v>23</v>
      </c>
      <c r="D63402">
        <v>0</v>
      </c>
      <c r="E63402">
        <v>0</v>
      </c>
      <c r="F63402">
        <v>0</v>
      </c>
      <c r="G63402">
        <v>0</v>
      </c>
    </row>
    <row r="63403" spans="1:7" x14ac:dyDescent="0.15">
      <c r="A63403" s="2">
        <v>5134250013</v>
      </c>
      <c r="B63403" s="2">
        <v>36202</v>
      </c>
      <c r="C63403" s="2" t="s">
        <v>23</v>
      </c>
      <c r="D63403">
        <v>39.74024369391752</v>
      </c>
      <c r="E63403">
        <v>39.745698119194522</v>
      </c>
      <c r="F63403">
        <v>39.75256437236547</v>
      </c>
      <c r="G63403">
        <v>0.24743562763452887</v>
      </c>
    </row>
    <row r="63404" spans="1:7" x14ac:dyDescent="0.15">
      <c r="A63404" s="2">
        <v>5134250014</v>
      </c>
      <c r="B63404" s="2">
        <v>36202</v>
      </c>
      <c r="C63404" s="2" t="s">
        <v>23</v>
      </c>
      <c r="D63404">
        <v>1.9996727963049437</v>
      </c>
      <c r="E63404">
        <v>1.9996728462477766</v>
      </c>
      <c r="F63404">
        <v>1.9996729480136746</v>
      </c>
      <c r="G63404">
        <v>3.2705198632571584E-4</v>
      </c>
    </row>
    <row r="63405" spans="1:7" x14ac:dyDescent="0.15">
      <c r="A63405" s="2">
        <v>5134250021</v>
      </c>
      <c r="B63405" s="2">
        <v>36202</v>
      </c>
      <c r="C63405" s="2" t="s">
        <v>23</v>
      </c>
      <c r="D63405">
        <v>0</v>
      </c>
      <c r="E63405">
        <v>0</v>
      </c>
      <c r="F63405">
        <v>0</v>
      </c>
      <c r="G63405">
        <v>0</v>
      </c>
    </row>
    <row r="63406" spans="1:7" x14ac:dyDescent="0.15">
      <c r="A63406" s="2">
        <v>5134250022</v>
      </c>
      <c r="B63406" s="2">
        <v>36202</v>
      </c>
      <c r="C63406" s="2" t="s">
        <v>23</v>
      </c>
      <c r="D63406">
        <v>0</v>
      </c>
      <c r="E63406">
        <v>0</v>
      </c>
      <c r="F63406">
        <v>0</v>
      </c>
      <c r="G63406">
        <v>0</v>
      </c>
    </row>
    <row r="63407" spans="1:7" x14ac:dyDescent="0.15">
      <c r="A63407" s="2">
        <v>5134250023</v>
      </c>
      <c r="B63407" s="2">
        <v>36202</v>
      </c>
      <c r="C63407" s="2" t="s">
        <v>23</v>
      </c>
      <c r="D63407">
        <v>0</v>
      </c>
      <c r="E63407">
        <v>0</v>
      </c>
      <c r="F63407">
        <v>0</v>
      </c>
      <c r="G63407">
        <v>0</v>
      </c>
    </row>
    <row r="63408" spans="1:7" x14ac:dyDescent="0.15">
      <c r="A63408" s="2">
        <v>5134250024</v>
      </c>
      <c r="B63408" s="2">
        <v>36202</v>
      </c>
      <c r="C63408" s="2" t="s">
        <v>23</v>
      </c>
      <c r="D63408">
        <v>0.97770916935625163</v>
      </c>
      <c r="E63408">
        <v>0.97770916935625163</v>
      </c>
      <c r="F63408">
        <v>0.97770916935625163</v>
      </c>
      <c r="G63408">
        <v>2.2290830643748344E-2</v>
      </c>
    </row>
    <row r="63409" spans="1:7" x14ac:dyDescent="0.15">
      <c r="A63409" s="2">
        <v>5134250031</v>
      </c>
      <c r="B63409" s="2">
        <v>36202</v>
      </c>
      <c r="C63409" s="2" t="s">
        <v>23</v>
      </c>
      <c r="D63409">
        <v>99.677601733363858</v>
      </c>
      <c r="E63409">
        <v>99.86617178094906</v>
      </c>
      <c r="F63409">
        <v>100.10355145322782</v>
      </c>
      <c r="G63409">
        <v>7.8964485467721914</v>
      </c>
    </row>
    <row r="63410" spans="1:7" x14ac:dyDescent="0.15">
      <c r="A63410" s="2">
        <v>5134250032</v>
      </c>
      <c r="B63410" s="2">
        <v>36202</v>
      </c>
      <c r="C63410" s="2" t="s">
        <v>23</v>
      </c>
      <c r="D63410">
        <v>12.884905116898237</v>
      </c>
      <c r="E63410">
        <v>12.885209860290525</v>
      </c>
      <c r="F63410">
        <v>12.888009387260841</v>
      </c>
      <c r="G63410">
        <v>0.11199061273915699</v>
      </c>
    </row>
    <row r="63411" spans="1:7" x14ac:dyDescent="0.15">
      <c r="A63411" s="2">
        <v>5134250033</v>
      </c>
      <c r="B63411" s="2">
        <v>36202</v>
      </c>
      <c r="C63411" s="2" t="s">
        <v>23</v>
      </c>
      <c r="D63411">
        <v>85.754307019324287</v>
      </c>
      <c r="E63411">
        <v>86.020240156826546</v>
      </c>
      <c r="F63411">
        <v>86.354970893399241</v>
      </c>
      <c r="G63411">
        <v>11.645029106600782</v>
      </c>
    </row>
    <row r="63412" spans="1:7" x14ac:dyDescent="0.15">
      <c r="A63412" s="2">
        <v>5134250034</v>
      </c>
      <c r="B63412" s="2">
        <v>36202</v>
      </c>
      <c r="C63412" s="2" t="s">
        <v>23</v>
      </c>
      <c r="D63412">
        <v>74.306628730160625</v>
      </c>
      <c r="E63412">
        <v>74.36264163113735</v>
      </c>
      <c r="F63412">
        <v>74.433076429081524</v>
      </c>
      <c r="G63412">
        <v>2.566923570918469</v>
      </c>
    </row>
    <row r="63413" spans="1:7" x14ac:dyDescent="0.15">
      <c r="A63413" s="2">
        <v>5134250041</v>
      </c>
      <c r="B63413" s="2">
        <v>36202</v>
      </c>
      <c r="C63413" s="2" t="s">
        <v>23</v>
      </c>
      <c r="D63413">
        <v>11.968096259028052</v>
      </c>
      <c r="E63413">
        <v>11.968158872726345</v>
      </c>
      <c r="F63413">
        <v>11.968228860985604</v>
      </c>
      <c r="G63413">
        <v>3.1771139014395086E-2</v>
      </c>
    </row>
    <row r="63414" spans="1:7" x14ac:dyDescent="0.15">
      <c r="A63414" s="2">
        <v>5134250042</v>
      </c>
      <c r="B63414" s="2">
        <v>36202</v>
      </c>
      <c r="C63414" s="2" t="s">
        <v>23</v>
      </c>
      <c r="D63414">
        <v>0</v>
      </c>
      <c r="E63414">
        <v>0</v>
      </c>
      <c r="F63414">
        <v>0</v>
      </c>
      <c r="G63414">
        <v>0</v>
      </c>
    </row>
    <row r="63415" spans="1:7" x14ac:dyDescent="0.15">
      <c r="A63415" s="2">
        <v>5134250043</v>
      </c>
      <c r="B63415" s="2">
        <v>36202</v>
      </c>
      <c r="C63415" s="2" t="s">
        <v>23</v>
      </c>
      <c r="D63415">
        <v>27.639303449727763</v>
      </c>
      <c r="E63415">
        <v>27.640017306902628</v>
      </c>
      <c r="F63415">
        <v>27.640815241258693</v>
      </c>
      <c r="G63415">
        <v>0.35918475874131273</v>
      </c>
    </row>
    <row r="63416" spans="1:7" x14ac:dyDescent="0.15">
      <c r="A63416" s="2">
        <v>5134250044</v>
      </c>
      <c r="B63416" s="2">
        <v>36202</v>
      </c>
      <c r="C63416" s="2" t="s">
        <v>23</v>
      </c>
      <c r="D63416">
        <v>0</v>
      </c>
      <c r="E63416">
        <v>0</v>
      </c>
      <c r="F63416">
        <v>0</v>
      </c>
      <c r="G63416">
        <v>0</v>
      </c>
    </row>
    <row r="63417" spans="1:7" x14ac:dyDescent="0.15">
      <c r="A63417" s="2">
        <v>5134250131</v>
      </c>
      <c r="B63417" s="2">
        <v>36202</v>
      </c>
      <c r="C63417" s="2" t="s">
        <v>23</v>
      </c>
      <c r="D63417">
        <v>0</v>
      </c>
      <c r="E63417">
        <v>0</v>
      </c>
      <c r="F63417">
        <v>0</v>
      </c>
      <c r="G63417">
        <v>0</v>
      </c>
    </row>
    <row r="63418" spans="1:7" x14ac:dyDescent="0.15">
      <c r="A63418" s="2">
        <v>5134250133</v>
      </c>
      <c r="B63418" s="2">
        <v>36202</v>
      </c>
      <c r="C63418" s="2" t="s">
        <v>23</v>
      </c>
      <c r="D63418">
        <v>0</v>
      </c>
      <c r="E63418">
        <v>0</v>
      </c>
      <c r="F63418">
        <v>0</v>
      </c>
      <c r="G63418">
        <v>0</v>
      </c>
    </row>
    <row r="63419" spans="1:7" x14ac:dyDescent="0.15">
      <c r="A63419" s="2">
        <v>5134251011</v>
      </c>
      <c r="B63419" s="2">
        <v>36202</v>
      </c>
      <c r="C63419" s="2" t="s">
        <v>23</v>
      </c>
      <c r="D63419">
        <v>53.323524771835011</v>
      </c>
      <c r="E63419">
        <v>53.335986488919829</v>
      </c>
      <c r="F63419">
        <v>53.345779701211526</v>
      </c>
      <c r="G63419">
        <v>2.6542202987884815</v>
      </c>
    </row>
    <row r="63420" spans="1:7" x14ac:dyDescent="0.15">
      <c r="A63420" s="2">
        <v>5134251012</v>
      </c>
      <c r="B63420" s="2">
        <v>36202</v>
      </c>
      <c r="C63420" s="2" t="s">
        <v>23</v>
      </c>
      <c r="D63420">
        <v>28.598252635234601</v>
      </c>
      <c r="E63420">
        <v>28.770625543683554</v>
      </c>
      <c r="F63420">
        <v>28.932371642005897</v>
      </c>
      <c r="G63420">
        <v>28.067628357994103</v>
      </c>
    </row>
    <row r="63421" spans="1:7" x14ac:dyDescent="0.15">
      <c r="A63421" s="2">
        <v>5134251013</v>
      </c>
      <c r="B63421" s="2">
        <v>36202</v>
      </c>
      <c r="C63421" s="2" t="s">
        <v>23</v>
      </c>
      <c r="D63421">
        <v>32.961921085631801</v>
      </c>
      <c r="E63421">
        <v>33.004283702907188</v>
      </c>
      <c r="F63421">
        <v>33.018019946475313</v>
      </c>
      <c r="G63421">
        <v>10.981980053524687</v>
      </c>
    </row>
    <row r="63422" spans="1:7" x14ac:dyDescent="0.15">
      <c r="A63422" s="2">
        <v>5134251014</v>
      </c>
      <c r="B63422" s="2">
        <v>36202</v>
      </c>
      <c r="C63422" s="2" t="s">
        <v>23</v>
      </c>
      <c r="D63422">
        <v>2.8361954357969101</v>
      </c>
      <c r="E63422">
        <v>2.856120169221291</v>
      </c>
      <c r="F63422">
        <v>2.8931477575952838</v>
      </c>
      <c r="G63422">
        <v>19.778030956764042</v>
      </c>
    </row>
    <row r="63423" spans="1:7" x14ac:dyDescent="0.15">
      <c r="A63423" s="2">
        <v>5134251021</v>
      </c>
      <c r="B63423" s="2">
        <v>36202</v>
      </c>
      <c r="C63423" s="2" t="s">
        <v>23</v>
      </c>
      <c r="D63423">
        <v>14.042953203478778</v>
      </c>
      <c r="E63423">
        <v>14.044584605430968</v>
      </c>
      <c r="F63423">
        <v>14.047455470791899</v>
      </c>
      <c r="G63423">
        <v>0.95254452920810262</v>
      </c>
    </row>
    <row r="63424" spans="1:7" x14ac:dyDescent="0.15">
      <c r="A63424" s="2">
        <v>5134251022</v>
      </c>
      <c r="B63424" s="2">
        <v>36202</v>
      </c>
      <c r="C63424" s="2" t="s">
        <v>23</v>
      </c>
      <c r="D63424">
        <v>0</v>
      </c>
      <c r="E63424">
        <v>0</v>
      </c>
      <c r="F63424">
        <v>0</v>
      </c>
      <c r="G63424">
        <v>0</v>
      </c>
    </row>
    <row r="63425" spans="1:7" x14ac:dyDescent="0.15">
      <c r="A63425" s="2">
        <v>5134251023</v>
      </c>
      <c r="B63425" s="2">
        <v>36202</v>
      </c>
      <c r="C63425" s="2" t="s">
        <v>23</v>
      </c>
      <c r="D63425">
        <v>19.251942254262637</v>
      </c>
      <c r="E63425">
        <v>19.266681902505152</v>
      </c>
      <c r="F63425">
        <v>19.285373956170872</v>
      </c>
      <c r="G63425">
        <v>14.714626043829128</v>
      </c>
    </row>
    <row r="63426" spans="1:7" x14ac:dyDescent="0.15">
      <c r="A63426" s="2">
        <v>5134251024</v>
      </c>
      <c r="B63426" s="2">
        <v>36202</v>
      </c>
      <c r="C63426" s="2" t="s">
        <v>23</v>
      </c>
      <c r="D63426">
        <v>0</v>
      </c>
      <c r="E63426">
        <v>0</v>
      </c>
      <c r="F63426">
        <v>0</v>
      </c>
      <c r="G63426">
        <v>0</v>
      </c>
    </row>
    <row r="63427" spans="1:7" x14ac:dyDescent="0.15">
      <c r="A63427" s="2">
        <v>5134251031</v>
      </c>
      <c r="B63427" s="2">
        <v>36202</v>
      </c>
      <c r="C63427" s="2" t="s">
        <v>23</v>
      </c>
      <c r="D63427">
        <v>3.3534716009343013</v>
      </c>
      <c r="E63427">
        <v>3.3534826199694465</v>
      </c>
      <c r="F63427">
        <v>3.3535043225072321</v>
      </c>
      <c r="G63427">
        <v>0.64649567749276748</v>
      </c>
    </row>
    <row r="63428" spans="1:7" x14ac:dyDescent="0.15">
      <c r="A63428" s="2">
        <v>5134251032</v>
      </c>
      <c r="B63428" s="2">
        <v>36202</v>
      </c>
      <c r="C63428" s="2" t="s">
        <v>23</v>
      </c>
      <c r="D63428">
        <v>13.067468115007317</v>
      </c>
      <c r="E63428">
        <v>13.070098130734491</v>
      </c>
      <c r="F63428">
        <v>13.07255051376216</v>
      </c>
      <c r="G63428">
        <v>9.9274494862378422</v>
      </c>
    </row>
    <row r="63429" spans="1:7" x14ac:dyDescent="0.15">
      <c r="A63429" s="2">
        <v>5134251034</v>
      </c>
      <c r="B63429" s="2">
        <v>36202</v>
      </c>
      <c r="C63429" s="2" t="s">
        <v>23</v>
      </c>
      <c r="D63429">
        <v>0</v>
      </c>
      <c r="E63429">
        <v>0</v>
      </c>
      <c r="F63429">
        <v>0</v>
      </c>
      <c r="G63429">
        <v>0</v>
      </c>
    </row>
    <row r="63430" spans="1:7" x14ac:dyDescent="0.15">
      <c r="A63430" s="2">
        <v>5134251041</v>
      </c>
      <c r="B63430" s="2">
        <v>36202</v>
      </c>
      <c r="C63430" s="2" t="s">
        <v>23</v>
      </c>
      <c r="D63430">
        <v>1.961915608597927</v>
      </c>
      <c r="E63430">
        <v>1.962110482614998</v>
      </c>
      <c r="F63430">
        <v>1.9622526662519126</v>
      </c>
      <c r="G63430">
        <v>2.9938303520677891</v>
      </c>
    </row>
    <row r="63431" spans="1:7" x14ac:dyDescent="0.15">
      <c r="A63431" s="2">
        <v>5134251042</v>
      </c>
      <c r="B63431" s="2">
        <v>36202</v>
      </c>
      <c r="C63431" s="2" t="s">
        <v>23</v>
      </c>
      <c r="D63431">
        <v>0</v>
      </c>
      <c r="E63431">
        <v>0</v>
      </c>
      <c r="F63431">
        <v>0</v>
      </c>
      <c r="G63431">
        <v>0</v>
      </c>
    </row>
    <row r="63432" spans="1:7" x14ac:dyDescent="0.15">
      <c r="A63432" s="2">
        <v>5134251043</v>
      </c>
      <c r="B63432" s="2">
        <v>36202</v>
      </c>
      <c r="C63432" s="2" t="s">
        <v>23</v>
      </c>
      <c r="D63432">
        <v>0</v>
      </c>
      <c r="E63432">
        <v>0</v>
      </c>
      <c r="F63432">
        <v>0</v>
      </c>
      <c r="G63432">
        <v>0</v>
      </c>
    </row>
    <row r="63433" spans="1:7" x14ac:dyDescent="0.15">
      <c r="A63433" s="2">
        <v>5134251044</v>
      </c>
      <c r="B63433" s="2">
        <v>36202</v>
      </c>
      <c r="C63433" s="2" t="s">
        <v>23</v>
      </c>
      <c r="D63433">
        <v>0</v>
      </c>
      <c r="E63433">
        <v>0</v>
      </c>
      <c r="F63433">
        <v>0</v>
      </c>
      <c r="G63433">
        <v>0</v>
      </c>
    </row>
    <row r="63434" spans="1:7" x14ac:dyDescent="0.15">
      <c r="A63434" s="2">
        <v>5134251111</v>
      </c>
      <c r="B63434" s="2">
        <v>36202</v>
      </c>
      <c r="C63434" s="2" t="s">
        <v>23</v>
      </c>
      <c r="D63434">
        <v>0</v>
      </c>
      <c r="E63434">
        <v>0</v>
      </c>
      <c r="F63434">
        <v>0</v>
      </c>
      <c r="G63434">
        <v>0</v>
      </c>
    </row>
    <row r="63435" spans="1:7" x14ac:dyDescent="0.15">
      <c r="A63435" s="2">
        <v>5134251112</v>
      </c>
      <c r="B63435" s="2">
        <v>36202</v>
      </c>
      <c r="C63435" s="2" t="s">
        <v>23</v>
      </c>
      <c r="D63435">
        <v>0</v>
      </c>
      <c r="E63435">
        <v>0</v>
      </c>
      <c r="F63435">
        <v>0</v>
      </c>
      <c r="G63435">
        <v>0</v>
      </c>
    </row>
    <row r="63436" spans="1:7" x14ac:dyDescent="0.15">
      <c r="A63436" s="2">
        <v>5134251113</v>
      </c>
      <c r="B63436" s="2">
        <v>36202</v>
      </c>
      <c r="C63436" s="2" t="s">
        <v>23</v>
      </c>
      <c r="D63436">
        <v>0</v>
      </c>
      <c r="E63436">
        <v>0</v>
      </c>
      <c r="F63436">
        <v>0</v>
      </c>
      <c r="G63436">
        <v>0</v>
      </c>
    </row>
    <row r="63437" spans="1:7" x14ac:dyDescent="0.15">
      <c r="A63437" s="2">
        <v>5134251114</v>
      </c>
      <c r="B63437" s="2">
        <v>36202</v>
      </c>
      <c r="C63437" s="2" t="s">
        <v>23</v>
      </c>
      <c r="D63437">
        <v>0</v>
      </c>
      <c r="E63437">
        <v>0</v>
      </c>
      <c r="F63437">
        <v>0</v>
      </c>
      <c r="G63437">
        <v>0</v>
      </c>
    </row>
    <row r="63438" spans="1:7" x14ac:dyDescent="0.15">
      <c r="A63438" s="2">
        <v>5134251131</v>
      </c>
      <c r="B63438" s="2">
        <v>36202</v>
      </c>
      <c r="C63438" s="2" t="s">
        <v>23</v>
      </c>
      <c r="D63438">
        <v>0</v>
      </c>
      <c r="E63438">
        <v>0</v>
      </c>
      <c r="F63438">
        <v>0</v>
      </c>
      <c r="G63438">
        <v>0</v>
      </c>
    </row>
    <row r="63439" spans="1:7" x14ac:dyDescent="0.15">
      <c r="A63439" s="2">
        <v>5134251132</v>
      </c>
      <c r="B63439" s="2">
        <v>36202</v>
      </c>
      <c r="C63439" s="2" t="s">
        <v>23</v>
      </c>
      <c r="D63439">
        <v>0</v>
      </c>
      <c r="E63439">
        <v>0</v>
      </c>
      <c r="F63439">
        <v>0</v>
      </c>
      <c r="G63439">
        <v>0</v>
      </c>
    </row>
    <row r="63440" spans="1:7" x14ac:dyDescent="0.15">
      <c r="A63440" s="2">
        <v>5134251133</v>
      </c>
      <c r="B63440" s="2">
        <v>36202</v>
      </c>
      <c r="C63440" s="2" t="s">
        <v>23</v>
      </c>
      <c r="D63440">
        <v>0.99999590660113347</v>
      </c>
      <c r="E63440">
        <v>0.99999590660113347</v>
      </c>
      <c r="F63440">
        <v>0.99999590660113347</v>
      </c>
      <c r="G63440">
        <v>4.0933988665336184E-6</v>
      </c>
    </row>
    <row r="63441" spans="1:7" x14ac:dyDescent="0.15">
      <c r="A63441" s="2">
        <v>5134252013</v>
      </c>
      <c r="B63441" s="2">
        <v>36202</v>
      </c>
      <c r="C63441" s="2" t="s">
        <v>23</v>
      </c>
      <c r="D63441">
        <v>0</v>
      </c>
      <c r="E63441">
        <v>0</v>
      </c>
      <c r="F63441">
        <v>0</v>
      </c>
      <c r="G63441">
        <v>0</v>
      </c>
    </row>
    <row r="63442" spans="1:7" x14ac:dyDescent="0.15">
      <c r="A63442" s="2">
        <v>5134252031</v>
      </c>
      <c r="B63442" s="2">
        <v>36202</v>
      </c>
      <c r="C63442" s="2" t="s">
        <v>23</v>
      </c>
      <c r="D63442">
        <v>0</v>
      </c>
      <c r="E63442">
        <v>0</v>
      </c>
      <c r="F63442">
        <v>0</v>
      </c>
      <c r="G63442">
        <v>0</v>
      </c>
    </row>
    <row r="63443" spans="1:7" x14ac:dyDescent="0.15">
      <c r="A63443" s="2">
        <v>5134252033</v>
      </c>
      <c r="B63443" s="2">
        <v>36202</v>
      </c>
      <c r="C63443" s="2" t="s">
        <v>23</v>
      </c>
      <c r="D63443">
        <v>0</v>
      </c>
      <c r="E63443">
        <v>0</v>
      </c>
      <c r="F63443">
        <v>0</v>
      </c>
      <c r="G63443">
        <v>0</v>
      </c>
    </row>
    <row r="63444" spans="1:7" x14ac:dyDescent="0.15">
      <c r="A63444" s="2">
        <v>5134253011</v>
      </c>
      <c r="B63444" s="2">
        <v>36202</v>
      </c>
      <c r="C63444" s="2" t="s">
        <v>23</v>
      </c>
      <c r="D63444">
        <v>0</v>
      </c>
      <c r="E63444">
        <v>0</v>
      </c>
      <c r="F63444">
        <v>0</v>
      </c>
      <c r="G63444">
        <v>0</v>
      </c>
    </row>
    <row r="63445" spans="1:7" x14ac:dyDescent="0.15">
      <c r="A63445" s="2">
        <v>5134253013</v>
      </c>
      <c r="B63445" s="2">
        <v>36202</v>
      </c>
      <c r="C63445" s="2" t="s">
        <v>23</v>
      </c>
      <c r="D63445">
        <v>2.6669798149868291</v>
      </c>
      <c r="E63445">
        <v>2.6669798149868291</v>
      </c>
      <c r="F63445">
        <v>2.6669798149868291</v>
      </c>
      <c r="G63445">
        <v>0.33302018501317121</v>
      </c>
    </row>
    <row r="63446" spans="1:7" x14ac:dyDescent="0.15">
      <c r="A63446" s="2">
        <v>5134253031</v>
      </c>
      <c r="B63446" s="2">
        <v>36202</v>
      </c>
      <c r="C63446" s="2" t="s">
        <v>23</v>
      </c>
      <c r="D63446">
        <v>0.87854994406436304</v>
      </c>
      <c r="E63446">
        <v>0.87854994406436304</v>
      </c>
      <c r="F63446">
        <v>0.87854994406436304</v>
      </c>
      <c r="G63446">
        <v>0.12145005593563707</v>
      </c>
    </row>
    <row r="63447" spans="1:7" x14ac:dyDescent="0.15">
      <c r="A63447" s="2">
        <v>5134253033</v>
      </c>
      <c r="B63447" s="2">
        <v>36202</v>
      </c>
      <c r="C63447" s="2" t="s">
        <v>23</v>
      </c>
      <c r="D63447">
        <v>1.8089965406392776</v>
      </c>
      <c r="E63447">
        <v>1.8089965406392776</v>
      </c>
      <c r="F63447">
        <v>1.8089965406392776</v>
      </c>
      <c r="G63447">
        <v>0.19100345936072233</v>
      </c>
    </row>
    <row r="63448" spans="1:7" x14ac:dyDescent="0.15">
      <c r="A63448" s="2">
        <v>5134254011</v>
      </c>
      <c r="B63448" s="2">
        <v>36202</v>
      </c>
      <c r="C63448" s="2" t="s">
        <v>23</v>
      </c>
      <c r="D63448">
        <v>0</v>
      </c>
      <c r="E63448">
        <v>0</v>
      </c>
      <c r="F63448">
        <v>0</v>
      </c>
      <c r="G63448">
        <v>0</v>
      </c>
    </row>
    <row r="63449" spans="1:7" x14ac:dyDescent="0.15">
      <c r="A63449" s="2">
        <v>5134254013</v>
      </c>
      <c r="B63449" s="2">
        <v>36202</v>
      </c>
      <c r="C63449" s="2" t="s">
        <v>23</v>
      </c>
      <c r="D63449">
        <v>2.0188660364351594</v>
      </c>
      <c r="E63449">
        <v>2.0188660364351594</v>
      </c>
      <c r="F63449">
        <v>2.0188660364351594</v>
      </c>
      <c r="G63449">
        <v>0.98113396356484039</v>
      </c>
    </row>
    <row r="63450" spans="1:7" x14ac:dyDescent="0.15">
      <c r="A63450" s="2">
        <v>5134254031</v>
      </c>
      <c r="B63450" s="2">
        <v>36202</v>
      </c>
      <c r="C63450" s="2" t="s">
        <v>23</v>
      </c>
      <c r="D63450">
        <v>1.261332670795269</v>
      </c>
      <c r="E63450">
        <v>1.261332670795269</v>
      </c>
      <c r="F63450">
        <v>1.261332670795269</v>
      </c>
      <c r="G63450">
        <v>2.7386673292047305</v>
      </c>
    </row>
    <row r="63451" spans="1:7" x14ac:dyDescent="0.15">
      <c r="A63451" s="2">
        <v>5134254033</v>
      </c>
      <c r="B63451" s="2">
        <v>36202</v>
      </c>
      <c r="C63451" s="2" t="s">
        <v>23</v>
      </c>
      <c r="D63451">
        <v>0.68433996801801311</v>
      </c>
      <c r="E63451">
        <v>0.68447158508850525</v>
      </c>
      <c r="F63451">
        <v>0.68470230861607884</v>
      </c>
      <c r="G63451">
        <v>2.1864474166474333</v>
      </c>
    </row>
    <row r="63452" spans="1:7" x14ac:dyDescent="0.15">
      <c r="A63452" s="2">
        <v>5134255011</v>
      </c>
      <c r="B63452" s="2">
        <v>36202</v>
      </c>
      <c r="C63452" s="2" t="s">
        <v>23</v>
      </c>
      <c r="D63452">
        <v>9.3178394943200118</v>
      </c>
      <c r="E63452">
        <v>9.329654481565921</v>
      </c>
      <c r="F63452">
        <v>9.3403975124003829</v>
      </c>
      <c r="G63452">
        <v>16.659602487599621</v>
      </c>
    </row>
    <row r="63453" spans="1:7" x14ac:dyDescent="0.15">
      <c r="A63453" s="2">
        <v>5134255012</v>
      </c>
      <c r="B63453" s="2">
        <v>36202</v>
      </c>
      <c r="C63453" s="2" t="s">
        <v>23</v>
      </c>
      <c r="D63453">
        <v>0</v>
      </c>
      <c r="E63453">
        <v>0</v>
      </c>
      <c r="F63453">
        <v>0</v>
      </c>
      <c r="G63453">
        <v>0</v>
      </c>
    </row>
    <row r="63454" spans="1:7" x14ac:dyDescent="0.15">
      <c r="A63454" s="2">
        <v>5134255013</v>
      </c>
      <c r="B63454" s="2">
        <v>36202</v>
      </c>
      <c r="C63454" s="2" t="s">
        <v>23</v>
      </c>
      <c r="D63454">
        <v>3.8942871898552198</v>
      </c>
      <c r="E63454">
        <v>3.8986404869505211</v>
      </c>
      <c r="F63454">
        <v>3.901950042323175</v>
      </c>
      <c r="G63454">
        <v>15.191736704362391</v>
      </c>
    </row>
    <row r="63455" spans="1:7" x14ac:dyDescent="0.15">
      <c r="A63455" s="2">
        <v>5134255014</v>
      </c>
      <c r="B63455" s="2">
        <v>36202</v>
      </c>
      <c r="C63455" s="2" t="s">
        <v>23</v>
      </c>
      <c r="D63455">
        <v>1.4606786367480087</v>
      </c>
      <c r="E63455">
        <v>1.460702526155905</v>
      </c>
      <c r="F63455">
        <v>1.4607236800576129</v>
      </c>
      <c r="G63455">
        <v>0.53927631994238712</v>
      </c>
    </row>
    <row r="63456" spans="1:7" x14ac:dyDescent="0.15">
      <c r="A63456" s="2">
        <v>5134255031</v>
      </c>
      <c r="B63456" s="2">
        <v>36202</v>
      </c>
      <c r="C63456" s="2" t="s">
        <v>23</v>
      </c>
      <c r="D63456">
        <v>0</v>
      </c>
      <c r="E63456">
        <v>0</v>
      </c>
      <c r="F63456">
        <v>0</v>
      </c>
      <c r="G63456">
        <v>0</v>
      </c>
    </row>
    <row r="63457" spans="1:7" x14ac:dyDescent="0.15">
      <c r="A63457" s="2">
        <v>5134255032</v>
      </c>
      <c r="B63457" s="2">
        <v>36202</v>
      </c>
      <c r="C63457" s="2" t="s">
        <v>23</v>
      </c>
      <c r="D63457">
        <v>0</v>
      </c>
      <c r="E63457">
        <v>0</v>
      </c>
      <c r="F63457">
        <v>0</v>
      </c>
      <c r="G63457">
        <v>0</v>
      </c>
    </row>
    <row r="63458" spans="1:7" x14ac:dyDescent="0.15">
      <c r="A63458" s="2">
        <v>5134255033</v>
      </c>
      <c r="B63458" s="2">
        <v>36202</v>
      </c>
      <c r="C63458" s="2" t="s">
        <v>23</v>
      </c>
      <c r="D63458">
        <v>0</v>
      </c>
      <c r="E63458">
        <v>0</v>
      </c>
      <c r="F63458">
        <v>0</v>
      </c>
      <c r="G63458">
        <v>0</v>
      </c>
    </row>
    <row r="63459" spans="1:7" x14ac:dyDescent="0.15">
      <c r="A63459" s="2">
        <v>5134255034</v>
      </c>
      <c r="B63459" s="2">
        <v>36202</v>
      </c>
      <c r="C63459" s="2" t="s">
        <v>23</v>
      </c>
      <c r="D63459">
        <v>1.6460348728930281</v>
      </c>
      <c r="E63459">
        <v>1.6460348728930281</v>
      </c>
      <c r="F63459">
        <v>1.6460348728930281</v>
      </c>
      <c r="G63459">
        <v>0.35396512710697187</v>
      </c>
    </row>
    <row r="63460" spans="1:7" x14ac:dyDescent="0.15">
      <c r="A63460" s="2">
        <v>5134255041</v>
      </c>
      <c r="B63460" s="2">
        <v>36202</v>
      </c>
      <c r="C63460" s="2" t="s">
        <v>23</v>
      </c>
      <c r="D63460">
        <v>0</v>
      </c>
      <c r="E63460">
        <v>0</v>
      </c>
      <c r="F63460">
        <v>0</v>
      </c>
      <c r="G63460">
        <v>0</v>
      </c>
    </row>
    <row r="63461" spans="1:7" x14ac:dyDescent="0.15">
      <c r="A63461" s="2">
        <v>5134255043</v>
      </c>
      <c r="B63461" s="2">
        <v>36202</v>
      </c>
      <c r="C63461" s="2" t="s">
        <v>23</v>
      </c>
      <c r="D63461">
        <v>0</v>
      </c>
      <c r="E63461">
        <v>0</v>
      </c>
      <c r="F63461">
        <v>0</v>
      </c>
      <c r="G63461">
        <v>0</v>
      </c>
    </row>
    <row r="63462" spans="1:7" x14ac:dyDescent="0.15">
      <c r="A63462" s="2">
        <v>5134256011</v>
      </c>
      <c r="B63462" s="2">
        <v>36202</v>
      </c>
      <c r="C63462" s="2" t="s">
        <v>23</v>
      </c>
      <c r="D63462">
        <v>7.0464971292402756E-2</v>
      </c>
      <c r="E63462">
        <v>7.0464971292402756E-2</v>
      </c>
      <c r="F63462">
        <v>7.0464971292402756E-2</v>
      </c>
      <c r="G63462">
        <v>0.32190632382985518</v>
      </c>
    </row>
    <row r="63463" spans="1:7" x14ac:dyDescent="0.15">
      <c r="A63463" s="2">
        <v>5134256012</v>
      </c>
      <c r="B63463" s="2">
        <v>36202</v>
      </c>
      <c r="C63463" s="2" t="s">
        <v>23</v>
      </c>
      <c r="D63463">
        <v>0.23986044804435924</v>
      </c>
      <c r="E63463">
        <v>0.23986044804435924</v>
      </c>
      <c r="F63463">
        <v>0.23986044804435924</v>
      </c>
      <c r="G63463">
        <v>1.578585012409538</v>
      </c>
    </row>
    <row r="63464" spans="1:7" x14ac:dyDescent="0.15">
      <c r="A63464" s="2">
        <v>5134256013</v>
      </c>
      <c r="B63464" s="2">
        <v>36202</v>
      </c>
      <c r="C63464" s="2" t="s">
        <v>23</v>
      </c>
      <c r="D63464">
        <v>0.10578980110970532</v>
      </c>
      <c r="E63464">
        <v>0.10578980110970532</v>
      </c>
      <c r="F63464">
        <v>0.10578980110970532</v>
      </c>
      <c r="G63464">
        <v>0.75787829174946819</v>
      </c>
    </row>
    <row r="63465" spans="1:7" x14ac:dyDescent="0.15">
      <c r="A63465" s="2">
        <v>5134256014</v>
      </c>
      <c r="B63465" s="2">
        <v>36202</v>
      </c>
      <c r="C63465" s="2" t="s">
        <v>23</v>
      </c>
      <c r="D63465">
        <v>6.1675165653079853</v>
      </c>
      <c r="E63465">
        <v>6.1702248612753285</v>
      </c>
      <c r="F63465">
        <v>6.1726612050887013</v>
      </c>
      <c r="G63465">
        <v>6.8273387949112987</v>
      </c>
    </row>
    <row r="63466" spans="1:7" x14ac:dyDescent="0.15">
      <c r="A63466" s="2">
        <v>5134256021</v>
      </c>
      <c r="B63466" s="2">
        <v>36202</v>
      </c>
      <c r="C63466" s="2" t="s">
        <v>23</v>
      </c>
      <c r="D63466">
        <v>0</v>
      </c>
      <c r="E63466">
        <v>0</v>
      </c>
      <c r="F63466">
        <v>0</v>
      </c>
      <c r="G63466">
        <v>0</v>
      </c>
    </row>
    <row r="63467" spans="1:7" x14ac:dyDescent="0.15">
      <c r="A63467" s="2">
        <v>5134256023</v>
      </c>
      <c r="B63467" s="2">
        <v>36202</v>
      </c>
      <c r="C63467" s="2" t="s">
        <v>23</v>
      </c>
      <c r="D63467">
        <v>3.3420402609078659</v>
      </c>
      <c r="E63467">
        <v>3.3431560605241164</v>
      </c>
      <c r="F63467">
        <v>3.3446116885720727</v>
      </c>
      <c r="G63467">
        <v>2.6553883114279277</v>
      </c>
    </row>
    <row r="63468" spans="1:7" x14ac:dyDescent="0.15">
      <c r="A63468" s="2">
        <v>5134256031</v>
      </c>
      <c r="B63468" s="2">
        <v>36202</v>
      </c>
      <c r="C63468" s="2" t="s">
        <v>23</v>
      </c>
      <c r="D63468">
        <v>0.23943702926067822</v>
      </c>
      <c r="E63468">
        <v>0.23943702926067822</v>
      </c>
      <c r="F63468">
        <v>0.23943702926067822</v>
      </c>
      <c r="G63468">
        <v>0.70483924855481606</v>
      </c>
    </row>
    <row r="63469" spans="1:7" x14ac:dyDescent="0.15">
      <c r="A63469" s="2">
        <v>5134256032</v>
      </c>
      <c r="B63469" s="2">
        <v>36202</v>
      </c>
      <c r="C63469" s="2" t="s">
        <v>23</v>
      </c>
      <c r="D63469">
        <v>5.7131907772054502</v>
      </c>
      <c r="E63469">
        <v>5.7201113057642008</v>
      </c>
      <c r="F63469">
        <v>5.7286282190100506</v>
      </c>
      <c r="G63469">
        <v>12.14901708321548</v>
      </c>
    </row>
    <row r="63470" spans="1:7" x14ac:dyDescent="0.15">
      <c r="A63470" s="2">
        <v>5134256033</v>
      </c>
      <c r="B63470" s="2">
        <v>36202</v>
      </c>
      <c r="C63470" s="2" t="s">
        <v>23</v>
      </c>
      <c r="D63470">
        <v>0.18337148878734622</v>
      </c>
      <c r="E63470">
        <v>0.18337148878734622</v>
      </c>
      <c r="F63470">
        <v>0.18337148878734622</v>
      </c>
      <c r="G63470">
        <v>0.37999653376449916</v>
      </c>
    </row>
    <row r="63471" spans="1:7" x14ac:dyDescent="0.15">
      <c r="A63471" s="2">
        <v>5134256034</v>
      </c>
      <c r="B63471" s="2">
        <v>36202</v>
      </c>
      <c r="C63471" s="2" t="s">
        <v>23</v>
      </c>
      <c r="D63471">
        <v>4.8598978419801035</v>
      </c>
      <c r="E63471">
        <v>4.8628368633775665</v>
      </c>
      <c r="F63471">
        <v>4.8668745369137207</v>
      </c>
      <c r="G63471">
        <v>10.083860532782413</v>
      </c>
    </row>
    <row r="63472" spans="1:7" x14ac:dyDescent="0.15">
      <c r="A63472" s="2">
        <v>5134256041</v>
      </c>
      <c r="B63472" s="2">
        <v>36202</v>
      </c>
      <c r="C63472" s="2" t="s">
        <v>23</v>
      </c>
      <c r="D63472">
        <v>1.6343347870445171</v>
      </c>
      <c r="E63472">
        <v>1.6344701366760785</v>
      </c>
      <c r="F63472">
        <v>1.634640785087955</v>
      </c>
      <c r="G63472">
        <v>1.3653592149120448</v>
      </c>
    </row>
    <row r="63473" spans="1:7" x14ac:dyDescent="0.15">
      <c r="A63473" s="2">
        <v>5134256042</v>
      </c>
      <c r="B63473" s="2">
        <v>36202</v>
      </c>
      <c r="C63473" s="2" t="s">
        <v>23</v>
      </c>
      <c r="D63473">
        <v>0.60163607335561131</v>
      </c>
      <c r="E63473">
        <v>0.60163607335561131</v>
      </c>
      <c r="F63473">
        <v>0.60163607335561131</v>
      </c>
      <c r="G63473">
        <v>0.39836392664438874</v>
      </c>
    </row>
    <row r="63474" spans="1:7" x14ac:dyDescent="0.15">
      <c r="A63474" s="2">
        <v>5134256043</v>
      </c>
      <c r="B63474" s="2">
        <v>36202</v>
      </c>
      <c r="C63474" s="2" t="s">
        <v>23</v>
      </c>
      <c r="D63474">
        <v>8.2754566142222288</v>
      </c>
      <c r="E63474">
        <v>8.2773920118192397</v>
      </c>
      <c r="F63474">
        <v>8.2845101347796621</v>
      </c>
      <c r="G63474">
        <v>8.7154898652203379</v>
      </c>
    </row>
    <row r="63475" spans="1:7" x14ac:dyDescent="0.15">
      <c r="A63475" s="2">
        <v>5134256044</v>
      </c>
      <c r="B63475" s="2">
        <v>36202</v>
      </c>
      <c r="C63475" s="2" t="s">
        <v>23</v>
      </c>
      <c r="D63475">
        <v>1.499324364583428</v>
      </c>
      <c r="E63475">
        <v>1.499324364583428</v>
      </c>
      <c r="F63475">
        <v>1.499324364583428</v>
      </c>
      <c r="G63475">
        <v>2.5006756354165716</v>
      </c>
    </row>
    <row r="63476" spans="1:7" x14ac:dyDescent="0.15">
      <c r="A63476" s="2">
        <v>5134256133</v>
      </c>
      <c r="B63476" s="2">
        <v>36202</v>
      </c>
      <c r="C63476" s="2" t="s">
        <v>23</v>
      </c>
      <c r="D63476">
        <v>0</v>
      </c>
      <c r="E63476">
        <v>0</v>
      </c>
      <c r="F63476">
        <v>0</v>
      </c>
      <c r="G63476">
        <v>0</v>
      </c>
    </row>
    <row r="63477" spans="1:7" x14ac:dyDescent="0.15">
      <c r="A63477" s="2">
        <v>5134257011</v>
      </c>
      <c r="B63477" s="2">
        <v>36202</v>
      </c>
      <c r="C63477" s="2" t="s">
        <v>23</v>
      </c>
      <c r="D63477">
        <v>0</v>
      </c>
      <c r="E63477">
        <v>0</v>
      </c>
      <c r="F63477">
        <v>0</v>
      </c>
      <c r="G63477">
        <v>0</v>
      </c>
    </row>
    <row r="63478" spans="1:7" x14ac:dyDescent="0.15">
      <c r="A63478" s="2">
        <v>5134257012</v>
      </c>
      <c r="B63478" s="2">
        <v>36202</v>
      </c>
      <c r="C63478" s="2" t="s">
        <v>23</v>
      </c>
      <c r="D63478">
        <v>3.2693523253227137</v>
      </c>
      <c r="E63478">
        <v>3.2724624861280986</v>
      </c>
      <c r="F63478">
        <v>3.2762982550265125</v>
      </c>
      <c r="G63478">
        <v>9.6790031765360638</v>
      </c>
    </row>
    <row r="63479" spans="1:7" x14ac:dyDescent="0.15">
      <c r="A63479" s="2">
        <v>5134257013</v>
      </c>
      <c r="B63479" s="2">
        <v>36202</v>
      </c>
      <c r="C63479" s="2" t="s">
        <v>23</v>
      </c>
      <c r="D63479">
        <v>0</v>
      </c>
      <c r="E63479">
        <v>0</v>
      </c>
      <c r="F63479">
        <v>0</v>
      </c>
      <c r="G63479">
        <v>0</v>
      </c>
    </row>
    <row r="63480" spans="1:7" x14ac:dyDescent="0.15">
      <c r="A63480" s="2">
        <v>5134257014</v>
      </c>
      <c r="B63480" s="2">
        <v>36202</v>
      </c>
      <c r="C63480" s="2" t="s">
        <v>23</v>
      </c>
      <c r="D63480">
        <v>6.2356043160659215E-2</v>
      </c>
      <c r="E63480">
        <v>6.2942837077050562E-2</v>
      </c>
      <c r="F63480">
        <v>6.3899678460855744E-2</v>
      </c>
      <c r="G63480">
        <v>0.28541212653778553</v>
      </c>
    </row>
    <row r="63481" spans="1:7" x14ac:dyDescent="0.15">
      <c r="A63481" s="2">
        <v>5134257021</v>
      </c>
      <c r="B63481" s="2">
        <v>36202</v>
      </c>
      <c r="C63481" s="2" t="s">
        <v>23</v>
      </c>
      <c r="D63481">
        <v>10.887880410771823</v>
      </c>
      <c r="E63481">
        <v>10.905670014801375</v>
      </c>
      <c r="F63481">
        <v>10.928844136047537</v>
      </c>
      <c r="G63481">
        <v>13.071155863952463</v>
      </c>
    </row>
    <row r="63482" spans="1:7" x14ac:dyDescent="0.15">
      <c r="A63482" s="2">
        <v>5134257022</v>
      </c>
      <c r="B63482" s="2">
        <v>36202</v>
      </c>
      <c r="C63482" s="2" t="s">
        <v>23</v>
      </c>
      <c r="D63482">
        <v>3.6397718172471438</v>
      </c>
      <c r="E63482">
        <v>3.6400643484672788</v>
      </c>
      <c r="F63482">
        <v>3.6403802856675211</v>
      </c>
      <c r="G63482">
        <v>3.3596197143324797</v>
      </c>
    </row>
    <row r="63483" spans="1:7" x14ac:dyDescent="0.15">
      <c r="A63483" s="2">
        <v>5134257023</v>
      </c>
      <c r="B63483" s="2">
        <v>36202</v>
      </c>
      <c r="C63483" s="2" t="s">
        <v>23</v>
      </c>
      <c r="D63483">
        <v>6.8638235351743848</v>
      </c>
      <c r="E63483">
        <v>6.8667753340076416</v>
      </c>
      <c r="F63483">
        <v>6.8715886137663986</v>
      </c>
      <c r="G63483">
        <v>7.1284113862336014</v>
      </c>
    </row>
    <row r="63484" spans="1:7" x14ac:dyDescent="0.15">
      <c r="A63484" s="2">
        <v>5134257024</v>
      </c>
      <c r="B63484" s="2">
        <v>36202</v>
      </c>
      <c r="C63484" s="2" t="s">
        <v>23</v>
      </c>
      <c r="D63484">
        <v>9.6093408241717189</v>
      </c>
      <c r="E63484">
        <v>9.6161162496035626</v>
      </c>
      <c r="F63484">
        <v>9.6218198964528376</v>
      </c>
      <c r="G63484">
        <v>14.378180103547162</v>
      </c>
    </row>
    <row r="63485" spans="1:7" x14ac:dyDescent="0.15">
      <c r="A63485" s="2">
        <v>5134257031</v>
      </c>
      <c r="B63485" s="2">
        <v>36202</v>
      </c>
      <c r="C63485" s="2" t="s">
        <v>23</v>
      </c>
      <c r="D63485">
        <v>0</v>
      </c>
      <c r="E63485">
        <v>0</v>
      </c>
      <c r="F63485">
        <v>0</v>
      </c>
      <c r="G63485">
        <v>0</v>
      </c>
    </row>
    <row r="63486" spans="1:7" x14ac:dyDescent="0.15">
      <c r="A63486" s="2">
        <v>5134257032</v>
      </c>
      <c r="B63486" s="2">
        <v>36202</v>
      </c>
      <c r="C63486" s="2" t="s">
        <v>23</v>
      </c>
      <c r="D63486">
        <v>8.6626831547543706E-2</v>
      </c>
      <c r="E63486">
        <v>8.6626831547543706E-2</v>
      </c>
      <c r="F63486">
        <v>8.6626831547543706E-2</v>
      </c>
      <c r="G63486">
        <v>0.71043372017978124</v>
      </c>
    </row>
    <row r="63487" spans="1:7" x14ac:dyDescent="0.15">
      <c r="A63487" s="2">
        <v>5134257033</v>
      </c>
      <c r="B63487" s="2">
        <v>36202</v>
      </c>
      <c r="C63487" s="2" t="s">
        <v>23</v>
      </c>
      <c r="D63487">
        <v>0</v>
      </c>
      <c r="E63487">
        <v>0</v>
      </c>
      <c r="F63487">
        <v>0</v>
      </c>
      <c r="G63487">
        <v>0</v>
      </c>
    </row>
    <row r="63488" spans="1:7" x14ac:dyDescent="0.15">
      <c r="A63488" s="2">
        <v>5134257034</v>
      </c>
      <c r="B63488" s="2">
        <v>36202</v>
      </c>
      <c r="C63488" s="2" t="s">
        <v>23</v>
      </c>
      <c r="D63488">
        <v>0</v>
      </c>
      <c r="E63488">
        <v>0</v>
      </c>
      <c r="F63488">
        <v>0</v>
      </c>
      <c r="G63488">
        <v>0</v>
      </c>
    </row>
    <row r="63489" spans="1:7" x14ac:dyDescent="0.15">
      <c r="A63489" s="2">
        <v>5134257041</v>
      </c>
      <c r="B63489" s="2">
        <v>36202</v>
      </c>
      <c r="C63489" s="2" t="s">
        <v>23</v>
      </c>
      <c r="D63489">
        <v>0</v>
      </c>
      <c r="E63489">
        <v>0</v>
      </c>
      <c r="F63489">
        <v>0</v>
      </c>
      <c r="G63489">
        <v>0</v>
      </c>
    </row>
    <row r="63490" spans="1:7" x14ac:dyDescent="0.15">
      <c r="A63490" s="2">
        <v>5134257042</v>
      </c>
      <c r="B63490" s="2">
        <v>36202</v>
      </c>
      <c r="C63490" s="2" t="s">
        <v>23</v>
      </c>
      <c r="D63490">
        <v>4.5995976213388587</v>
      </c>
      <c r="E63490">
        <v>4.5997136311625892</v>
      </c>
      <c r="F63490">
        <v>4.5998931270498113</v>
      </c>
      <c r="G63490">
        <v>1.4001068729501887</v>
      </c>
    </row>
    <row r="63491" spans="1:7" x14ac:dyDescent="0.15">
      <c r="A63491" s="2">
        <v>5134257043</v>
      </c>
      <c r="B63491" s="2">
        <v>36202</v>
      </c>
      <c r="C63491" s="2" t="s">
        <v>23</v>
      </c>
      <c r="D63491">
        <v>0</v>
      </c>
      <c r="E63491">
        <v>0</v>
      </c>
      <c r="F63491">
        <v>0</v>
      </c>
      <c r="G63491">
        <v>0</v>
      </c>
    </row>
    <row r="63492" spans="1:7" x14ac:dyDescent="0.15">
      <c r="A63492" s="2">
        <v>5134257044</v>
      </c>
      <c r="B63492" s="2">
        <v>36202</v>
      </c>
      <c r="C63492" s="2" t="s">
        <v>23</v>
      </c>
      <c r="D63492">
        <v>0.47389784672269109</v>
      </c>
      <c r="E63492">
        <v>0.47389784672269109</v>
      </c>
      <c r="F63492">
        <v>0.47389784672269109</v>
      </c>
      <c r="G63492">
        <v>0.52610215327730891</v>
      </c>
    </row>
    <row r="63493" spans="1:7" x14ac:dyDescent="0.15">
      <c r="A63493" s="2">
        <v>5134257111</v>
      </c>
      <c r="B63493" s="2">
        <v>36202</v>
      </c>
      <c r="C63493" s="2" t="s">
        <v>23</v>
      </c>
      <c r="D63493">
        <v>0</v>
      </c>
      <c r="E63493">
        <v>0</v>
      </c>
      <c r="F63493">
        <v>0</v>
      </c>
      <c r="G63493">
        <v>0</v>
      </c>
    </row>
    <row r="63494" spans="1:7" x14ac:dyDescent="0.15">
      <c r="A63494" s="2">
        <v>5134257131</v>
      </c>
      <c r="B63494" s="2">
        <v>36202</v>
      </c>
      <c r="C63494" s="2" t="s">
        <v>23</v>
      </c>
      <c r="D63494">
        <v>0</v>
      </c>
      <c r="E63494">
        <v>0</v>
      </c>
      <c r="F63494">
        <v>0</v>
      </c>
      <c r="G63494">
        <v>0</v>
      </c>
    </row>
    <row r="63495" spans="1:7" x14ac:dyDescent="0.15">
      <c r="A63495" s="2">
        <v>5134257133</v>
      </c>
      <c r="B63495" s="2">
        <v>36202</v>
      </c>
      <c r="C63495" s="2" t="s">
        <v>23</v>
      </c>
      <c r="D63495">
        <v>0.68386998560772072</v>
      </c>
      <c r="E63495">
        <v>0.68386998560772072</v>
      </c>
      <c r="F63495">
        <v>0.68386998560772072</v>
      </c>
      <c r="G63495">
        <v>0.31613001439227917</v>
      </c>
    </row>
    <row r="63496" spans="1:7" x14ac:dyDescent="0.15">
      <c r="A63496" s="2">
        <v>5134257134</v>
      </c>
      <c r="B63496" s="2">
        <v>36202</v>
      </c>
      <c r="C63496" s="2" t="s">
        <v>23</v>
      </c>
      <c r="D63496">
        <v>0</v>
      </c>
      <c r="E63496">
        <v>0</v>
      </c>
      <c r="F63496">
        <v>0</v>
      </c>
      <c r="G63496">
        <v>0</v>
      </c>
    </row>
    <row r="63497" spans="1:7" x14ac:dyDescent="0.15">
      <c r="A63497" s="2">
        <v>5134257142</v>
      </c>
      <c r="B63497" s="2">
        <v>36202</v>
      </c>
      <c r="C63497" s="2" t="s">
        <v>23</v>
      </c>
      <c r="D63497">
        <v>0</v>
      </c>
      <c r="E63497">
        <v>0</v>
      </c>
      <c r="F63497">
        <v>0</v>
      </c>
      <c r="G63497">
        <v>0</v>
      </c>
    </row>
    <row r="63498" spans="1:7" x14ac:dyDescent="0.15">
      <c r="A63498" s="2">
        <v>5134257144</v>
      </c>
      <c r="B63498" s="2">
        <v>36202</v>
      </c>
      <c r="C63498" s="2" t="s">
        <v>23</v>
      </c>
      <c r="D63498">
        <v>0</v>
      </c>
      <c r="E63498">
        <v>0</v>
      </c>
      <c r="F63498">
        <v>0</v>
      </c>
      <c r="G63498">
        <v>0</v>
      </c>
    </row>
    <row r="63499" spans="1:7" x14ac:dyDescent="0.15">
      <c r="A63499" s="2">
        <v>5134258022</v>
      </c>
      <c r="B63499" s="2">
        <v>36202</v>
      </c>
      <c r="C63499" s="2" t="s">
        <v>23</v>
      </c>
      <c r="D63499">
        <v>0</v>
      </c>
      <c r="E63499">
        <v>0</v>
      </c>
      <c r="F63499">
        <v>0</v>
      </c>
      <c r="G63499">
        <v>0</v>
      </c>
    </row>
    <row r="63500" spans="1:7" x14ac:dyDescent="0.15">
      <c r="A63500" s="2">
        <v>5134258024</v>
      </c>
      <c r="B63500" s="2">
        <v>36202</v>
      </c>
      <c r="C63500" s="2" t="s">
        <v>23</v>
      </c>
      <c r="D63500">
        <v>4.3065542217926134E-2</v>
      </c>
      <c r="E63500">
        <v>4.3065542217926134E-2</v>
      </c>
      <c r="F63500">
        <v>4.3065542217926134E-2</v>
      </c>
      <c r="G63500">
        <v>0.71442158509812936</v>
      </c>
    </row>
    <row r="63501" spans="1:7" x14ac:dyDescent="0.15">
      <c r="A63501" s="2">
        <v>5134258111</v>
      </c>
      <c r="B63501" s="2">
        <v>36202</v>
      </c>
      <c r="C63501" s="2" t="s">
        <v>23</v>
      </c>
      <c r="D63501">
        <v>2.1957568085357901</v>
      </c>
      <c r="E63501">
        <v>2.2000409399332601</v>
      </c>
      <c r="F63501">
        <v>2.2003289616532875</v>
      </c>
      <c r="G63501">
        <v>7.5687086239744854</v>
      </c>
    </row>
    <row r="63502" spans="1:7" x14ac:dyDescent="0.15">
      <c r="A63502" s="2">
        <v>5134258112</v>
      </c>
      <c r="B63502" s="2">
        <v>36202</v>
      </c>
      <c r="C63502" s="2" t="s">
        <v>23</v>
      </c>
      <c r="D63502">
        <v>0</v>
      </c>
      <c r="E63502">
        <v>0</v>
      </c>
      <c r="F63502">
        <v>0</v>
      </c>
      <c r="G63502">
        <v>0</v>
      </c>
    </row>
    <row r="63503" spans="1:7" x14ac:dyDescent="0.15">
      <c r="A63503" s="2">
        <v>5134258113</v>
      </c>
      <c r="B63503" s="2">
        <v>36202</v>
      </c>
      <c r="C63503" s="2" t="s">
        <v>23</v>
      </c>
      <c r="D63503">
        <v>0.26160703198450985</v>
      </c>
      <c r="E63503">
        <v>0.26160703198450985</v>
      </c>
      <c r="F63503">
        <v>0.26160703198450985</v>
      </c>
      <c r="G63503">
        <v>2.2964508419999152</v>
      </c>
    </row>
    <row r="63504" spans="1:7" x14ac:dyDescent="0.15">
      <c r="A63504" s="2">
        <v>5134258114</v>
      </c>
      <c r="B63504" s="2">
        <v>36202</v>
      </c>
      <c r="C63504" s="2" t="s">
        <v>23</v>
      </c>
      <c r="D63504">
        <v>0.37429110049784875</v>
      </c>
      <c r="E63504">
        <v>0.376161150533383</v>
      </c>
      <c r="F63504">
        <v>0.37630683265694009</v>
      </c>
      <c r="G63504">
        <v>5.5123641886429304</v>
      </c>
    </row>
    <row r="63505" spans="1:7" x14ac:dyDescent="0.15">
      <c r="A63505" s="2">
        <v>5134258123</v>
      </c>
      <c r="B63505" s="2">
        <v>36202</v>
      </c>
      <c r="C63505" s="2" t="s">
        <v>23</v>
      </c>
      <c r="D63505">
        <v>0</v>
      </c>
      <c r="E63505">
        <v>0</v>
      </c>
      <c r="F63505">
        <v>0</v>
      </c>
      <c r="G63505">
        <v>0</v>
      </c>
    </row>
    <row r="63506" spans="1:7" x14ac:dyDescent="0.15">
      <c r="A63506" s="2">
        <v>5134258131</v>
      </c>
      <c r="B63506" s="2">
        <v>36202</v>
      </c>
      <c r="C63506" s="2" t="s">
        <v>23</v>
      </c>
      <c r="D63506">
        <v>0</v>
      </c>
      <c r="E63506">
        <v>0</v>
      </c>
      <c r="F63506">
        <v>0</v>
      </c>
      <c r="G63506">
        <v>0</v>
      </c>
    </row>
    <row r="63507" spans="1:7" x14ac:dyDescent="0.15">
      <c r="A63507" s="2">
        <v>5134258132</v>
      </c>
      <c r="B63507" s="2">
        <v>36202</v>
      </c>
      <c r="C63507" s="2" t="s">
        <v>23</v>
      </c>
      <c r="D63507">
        <v>0.63968890771034581</v>
      </c>
      <c r="E63507">
        <v>0.63968890771034581</v>
      </c>
      <c r="F63507">
        <v>0.63968890771034581</v>
      </c>
      <c r="G63507">
        <v>2.2718429802784206</v>
      </c>
    </row>
    <row r="63508" spans="1:7" x14ac:dyDescent="0.15">
      <c r="A63508" s="2">
        <v>5134258134</v>
      </c>
      <c r="B63508" s="2">
        <v>36202</v>
      </c>
      <c r="C63508" s="2" t="s">
        <v>23</v>
      </c>
      <c r="D63508">
        <v>0</v>
      </c>
      <c r="E63508">
        <v>0</v>
      </c>
      <c r="F63508">
        <v>0</v>
      </c>
      <c r="G63508">
        <v>0</v>
      </c>
    </row>
    <row r="63509" spans="1:7" x14ac:dyDescent="0.15">
      <c r="A63509" s="2">
        <v>5134258141</v>
      </c>
      <c r="B63509" s="2">
        <v>36202</v>
      </c>
      <c r="C63509" s="2" t="s">
        <v>23</v>
      </c>
      <c r="D63509">
        <v>0</v>
      </c>
      <c r="E63509">
        <v>0</v>
      </c>
      <c r="F63509">
        <v>0</v>
      </c>
      <c r="G63509">
        <v>0</v>
      </c>
    </row>
    <row r="63510" spans="1:7" x14ac:dyDescent="0.15">
      <c r="A63510" s="2">
        <v>5134340812</v>
      </c>
      <c r="B63510" s="2">
        <v>36202</v>
      </c>
      <c r="C63510" s="2" t="s">
        <v>23</v>
      </c>
      <c r="D63510">
        <v>0</v>
      </c>
      <c r="E63510">
        <v>0</v>
      </c>
      <c r="F63510">
        <v>0</v>
      </c>
      <c r="G63510">
        <v>0</v>
      </c>
    </row>
    <row r="63511" spans="1:7" x14ac:dyDescent="0.15">
      <c r="A63511" s="2">
        <v>5134340821</v>
      </c>
      <c r="B63511" s="2">
        <v>36202</v>
      </c>
      <c r="C63511" s="2" t="s">
        <v>23</v>
      </c>
      <c r="D63511">
        <v>0.50040061557341831</v>
      </c>
      <c r="E63511">
        <v>0.50040061557341831</v>
      </c>
      <c r="F63511">
        <v>0.50040061557341831</v>
      </c>
      <c r="G63511">
        <v>0.47432550010808794</v>
      </c>
    </row>
    <row r="63512" spans="1:7" x14ac:dyDescent="0.15">
      <c r="A63512" s="2">
        <v>5134340822</v>
      </c>
      <c r="B63512" s="2">
        <v>36202</v>
      </c>
      <c r="C63512" s="2" t="s">
        <v>23</v>
      </c>
      <c r="D63512">
        <v>0</v>
      </c>
      <c r="E63512">
        <v>0</v>
      </c>
      <c r="F63512">
        <v>0</v>
      </c>
      <c r="G63512">
        <v>0</v>
      </c>
    </row>
    <row r="63513" spans="1:7" x14ac:dyDescent="0.15">
      <c r="A63513" s="2">
        <v>5134340911</v>
      </c>
      <c r="B63513" s="2">
        <v>36202</v>
      </c>
      <c r="C63513" s="2" t="s">
        <v>23</v>
      </c>
      <c r="D63513">
        <v>0</v>
      </c>
      <c r="E63513">
        <v>0</v>
      </c>
      <c r="F63513">
        <v>0</v>
      </c>
      <c r="G63513">
        <v>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tabSelected="1" workbookViewId="0">
      <selection activeCell="L1" sqref="L1:U1048576"/>
    </sheetView>
  </sheetViews>
  <sheetFormatPr defaultRowHeight="12" x14ac:dyDescent="0.15"/>
  <cols>
    <col min="1" max="1" width="18.42578125" style="4" bestFit="1" customWidth="1"/>
    <col min="2" max="10" width="9.85546875" style="4" customWidth="1"/>
    <col min="11" max="16384" width="9.140625" style="4"/>
  </cols>
  <sheetData>
    <row r="1" spans="1:10" ht="12.75" thickBot="1" x14ac:dyDescent="0.2"/>
    <row r="2" spans="1:10" ht="15" customHeight="1" x14ac:dyDescent="0.15">
      <c r="A2" s="58" t="s">
        <v>26</v>
      </c>
      <c r="B2" s="21" t="s">
        <v>27</v>
      </c>
      <c r="C2" s="55" t="s">
        <v>63</v>
      </c>
      <c r="D2" s="56"/>
      <c r="E2" s="57"/>
      <c r="F2" s="5" t="s">
        <v>28</v>
      </c>
      <c r="G2" s="55" t="s">
        <v>59</v>
      </c>
      <c r="H2" s="56"/>
      <c r="I2" s="57"/>
      <c r="J2" s="6" t="s">
        <v>29</v>
      </c>
    </row>
    <row r="3" spans="1:10" ht="15" customHeight="1" x14ac:dyDescent="0.15">
      <c r="A3" s="59"/>
      <c r="B3" s="22" t="s">
        <v>30</v>
      </c>
      <c r="C3" s="23" t="s">
        <v>60</v>
      </c>
      <c r="D3" s="24" t="s">
        <v>61</v>
      </c>
      <c r="E3" s="25" t="s">
        <v>62</v>
      </c>
      <c r="F3" s="7" t="s">
        <v>30</v>
      </c>
      <c r="G3" s="46" t="s">
        <v>60</v>
      </c>
      <c r="H3" s="24" t="s">
        <v>61</v>
      </c>
      <c r="I3" s="25" t="s">
        <v>62</v>
      </c>
      <c r="J3" s="8" t="s">
        <v>31</v>
      </c>
    </row>
    <row r="4" spans="1:10" ht="15" customHeight="1" x14ac:dyDescent="0.15">
      <c r="A4" s="9" t="s">
        <v>32</v>
      </c>
      <c r="B4" s="26">
        <v>84396.999999999913</v>
      </c>
      <c r="C4" s="27">
        <v>43451.7156209366</v>
      </c>
      <c r="D4" s="28">
        <v>46198.611090704304</v>
      </c>
      <c r="E4" s="29">
        <v>48325.074839646899</v>
      </c>
      <c r="F4" s="10">
        <v>25512.731222014165</v>
      </c>
      <c r="G4" s="47">
        <f>C4/B4*100</f>
        <v>51.484905412439595</v>
      </c>
      <c r="H4" s="30">
        <f>D4/B4*100</f>
        <v>54.739636587443094</v>
      </c>
      <c r="I4" s="48">
        <f>E4/B4*100</f>
        <v>57.259232958099162</v>
      </c>
      <c r="J4" s="11">
        <f>F4/B4*100</f>
        <v>30.229429034224193</v>
      </c>
    </row>
    <row r="5" spans="1:10" ht="15" customHeight="1" x14ac:dyDescent="0.15">
      <c r="A5" s="12" t="s">
        <v>33</v>
      </c>
      <c r="B5" s="31">
        <v>23514.999999999945</v>
      </c>
      <c r="C5" s="32">
        <v>11641.808390221131</v>
      </c>
      <c r="D5" s="33">
        <v>11790.467520979939</v>
      </c>
      <c r="E5" s="34">
        <v>11912.943232111849</v>
      </c>
      <c r="F5" s="13">
        <v>8665.7219862972088</v>
      </c>
      <c r="G5" s="49">
        <f t="shared" ref="G5:G28" si="0">C5/B5*100</f>
        <v>49.508009314144836</v>
      </c>
      <c r="H5" s="35">
        <f t="shared" ref="H5:H28" si="1">D5/B5*100</f>
        <v>50.140197835339009</v>
      </c>
      <c r="I5" s="50">
        <f t="shared" ref="I5:I27" si="2">E5/B5*100</f>
        <v>50.661038622631835</v>
      </c>
      <c r="J5" s="14">
        <f t="shared" ref="J5:J28" si="3">F5/B5*100</f>
        <v>36.851890224525746</v>
      </c>
    </row>
    <row r="6" spans="1:10" ht="15" customHeight="1" x14ac:dyDescent="0.15">
      <c r="A6" s="12" t="s">
        <v>34</v>
      </c>
      <c r="B6" s="31">
        <v>15510.999999999993</v>
      </c>
      <c r="C6" s="32">
        <v>12160.298343955748</v>
      </c>
      <c r="D6" s="33">
        <v>12257.935921165175</v>
      </c>
      <c r="E6" s="34">
        <v>12352.693053663283</v>
      </c>
      <c r="F6" s="13">
        <v>2743.7957117161109</v>
      </c>
      <c r="G6" s="49">
        <f t="shared" si="0"/>
        <v>78.397900483242566</v>
      </c>
      <c r="H6" s="35">
        <f t="shared" si="1"/>
        <v>79.027373613340089</v>
      </c>
      <c r="I6" s="50">
        <f t="shared" si="2"/>
        <v>79.638276408118685</v>
      </c>
      <c r="J6" s="14">
        <f t="shared" si="3"/>
        <v>17.689354082368077</v>
      </c>
    </row>
    <row r="7" spans="1:10" ht="15" customHeight="1" x14ac:dyDescent="0.15">
      <c r="A7" s="12" t="s">
        <v>35</v>
      </c>
      <c r="B7" s="31">
        <v>28207.999999999982</v>
      </c>
      <c r="C7" s="32">
        <v>15478.750739210678</v>
      </c>
      <c r="D7" s="33">
        <v>15802.135778242522</v>
      </c>
      <c r="E7" s="34">
        <v>15989.214686841093</v>
      </c>
      <c r="F7" s="13">
        <v>7672.9360678100975</v>
      </c>
      <c r="G7" s="49">
        <f t="shared" si="0"/>
        <v>54.87362003407079</v>
      </c>
      <c r="H7" s="35">
        <f t="shared" si="1"/>
        <v>56.02005026319673</v>
      </c>
      <c r="I7" s="50">
        <f t="shared" si="2"/>
        <v>56.68326250298179</v>
      </c>
      <c r="J7" s="14">
        <f t="shared" si="3"/>
        <v>27.201276474085727</v>
      </c>
    </row>
    <row r="8" spans="1:10" ht="15" customHeight="1" x14ac:dyDescent="0.15">
      <c r="A8" s="12" t="s">
        <v>36</v>
      </c>
      <c r="B8" s="31">
        <v>17500.000000000018</v>
      </c>
      <c r="C8" s="32">
        <v>2100.2665051939398</v>
      </c>
      <c r="D8" s="33">
        <v>2106.3363898056205</v>
      </c>
      <c r="E8" s="34">
        <v>2165.4773217339025</v>
      </c>
      <c r="F8" s="13">
        <v>5099.1927071688333</v>
      </c>
      <c r="G8" s="49">
        <f t="shared" si="0"/>
        <v>12.001522886822501</v>
      </c>
      <c r="H8" s="35">
        <f t="shared" si="1"/>
        <v>12.03620794174639</v>
      </c>
      <c r="I8" s="50">
        <f t="shared" si="2"/>
        <v>12.374156124193716</v>
      </c>
      <c r="J8" s="14">
        <f t="shared" si="3"/>
        <v>29.138244040964732</v>
      </c>
    </row>
    <row r="9" spans="1:10" ht="15" customHeight="1" x14ac:dyDescent="0.15">
      <c r="A9" s="12" t="s">
        <v>37</v>
      </c>
      <c r="B9" s="31">
        <v>15352.999999999953</v>
      </c>
      <c r="C9" s="32">
        <v>1566.6809099103982</v>
      </c>
      <c r="D9" s="33">
        <v>1567.2571666518777</v>
      </c>
      <c r="E9" s="34">
        <v>1571.1555783214346</v>
      </c>
      <c r="F9" s="13">
        <v>4307.4045498802907</v>
      </c>
      <c r="G9" s="49">
        <f t="shared" si="0"/>
        <v>10.204395948090946</v>
      </c>
      <c r="H9" s="35">
        <f t="shared" si="1"/>
        <v>10.208149330110613</v>
      </c>
      <c r="I9" s="50">
        <f t="shared" si="2"/>
        <v>10.233541186227054</v>
      </c>
      <c r="J9" s="14">
        <f t="shared" si="3"/>
        <v>28.055784210775119</v>
      </c>
    </row>
    <row r="10" spans="1:10" ht="15" customHeight="1" x14ac:dyDescent="0.15">
      <c r="A10" s="12" t="s">
        <v>38</v>
      </c>
      <c r="B10" s="31">
        <v>13952.00000000006</v>
      </c>
      <c r="C10" s="32">
        <v>1200.842906605488</v>
      </c>
      <c r="D10" s="33">
        <v>1200.9301340842696</v>
      </c>
      <c r="E10" s="34">
        <v>1200.843286622425</v>
      </c>
      <c r="F10" s="13">
        <v>3258.8059280858333</v>
      </c>
      <c r="G10" s="49">
        <f t="shared" si="0"/>
        <v>8.6069589062892984</v>
      </c>
      <c r="H10" s="35">
        <f t="shared" si="1"/>
        <v>8.6075841032415745</v>
      </c>
      <c r="I10" s="50">
        <f t="shared" si="2"/>
        <v>8.6069616300345455</v>
      </c>
      <c r="J10" s="14">
        <f t="shared" si="3"/>
        <v>23.357267259789417</v>
      </c>
    </row>
    <row r="11" spans="1:10" ht="15" customHeight="1" x14ac:dyDescent="0.15">
      <c r="A11" s="12" t="s">
        <v>39</v>
      </c>
      <c r="B11" s="31">
        <v>15155.000000000073</v>
      </c>
      <c r="C11" s="32">
        <v>503.51707627464555</v>
      </c>
      <c r="D11" s="33">
        <v>503.53382492404779</v>
      </c>
      <c r="E11" s="34">
        <v>503.51707627464555</v>
      </c>
      <c r="F11" s="13">
        <v>2811.8768027669071</v>
      </c>
      <c r="G11" s="49">
        <f t="shared" si="0"/>
        <v>3.3224485402483879</v>
      </c>
      <c r="H11" s="35">
        <f t="shared" si="1"/>
        <v>3.3225590559158387</v>
      </c>
      <c r="I11" s="50">
        <f t="shared" si="2"/>
        <v>3.3224485402483879</v>
      </c>
      <c r="J11" s="14">
        <f t="shared" si="3"/>
        <v>18.554119450787816</v>
      </c>
    </row>
    <row r="12" spans="1:10" ht="15" customHeight="1" x14ac:dyDescent="0.15">
      <c r="A12" s="12" t="s">
        <v>40</v>
      </c>
      <c r="B12" s="31">
        <v>2365.0000000000018</v>
      </c>
      <c r="C12" s="32">
        <v>417.39477456266292</v>
      </c>
      <c r="D12" s="33">
        <v>417.40176545217844</v>
      </c>
      <c r="E12" s="34">
        <v>417.81440629731725</v>
      </c>
      <c r="F12" s="13">
        <v>761.66960327135837</v>
      </c>
      <c r="G12" s="49">
        <f t="shared" si="0"/>
        <v>17.648827677068184</v>
      </c>
      <c r="H12" s="35">
        <f t="shared" si="1"/>
        <v>17.649123274933537</v>
      </c>
      <c r="I12" s="50">
        <f t="shared" si="2"/>
        <v>17.666571090795642</v>
      </c>
      <c r="J12" s="14">
        <f t="shared" si="3"/>
        <v>32.205902886738173</v>
      </c>
    </row>
    <row r="13" spans="1:10" ht="15" customHeight="1" x14ac:dyDescent="0.15">
      <c r="A13" s="12" t="s">
        <v>41</v>
      </c>
      <c r="B13" s="31">
        <v>1068.0000000000018</v>
      </c>
      <c r="C13" s="32">
        <v>201.18697800945247</v>
      </c>
      <c r="D13" s="33">
        <v>201.18862428810743</v>
      </c>
      <c r="E13" s="34">
        <v>201.18697800945247</v>
      </c>
      <c r="F13" s="13">
        <v>356.05917417537864</v>
      </c>
      <c r="G13" s="49">
        <f t="shared" si="0"/>
        <v>18.837732023356939</v>
      </c>
      <c r="H13" s="35">
        <f t="shared" si="1"/>
        <v>18.837886169298418</v>
      </c>
      <c r="I13" s="50">
        <f t="shared" si="2"/>
        <v>18.837732023356939</v>
      </c>
      <c r="J13" s="14">
        <f t="shared" si="3"/>
        <v>33.338873986458616</v>
      </c>
    </row>
    <row r="14" spans="1:10" ht="15" customHeight="1" x14ac:dyDescent="0.15">
      <c r="A14" s="12" t="s">
        <v>42</v>
      </c>
      <c r="B14" s="31">
        <v>1033.9999999999995</v>
      </c>
      <c r="C14" s="32">
        <v>43.672930010261709</v>
      </c>
      <c r="D14" s="33">
        <v>43.672930010261709</v>
      </c>
      <c r="E14" s="34">
        <v>43.672930010261709</v>
      </c>
      <c r="F14" s="13">
        <v>176.84471680123994</v>
      </c>
      <c r="G14" s="49">
        <f t="shared" si="0"/>
        <v>4.2236876218821786</v>
      </c>
      <c r="H14" s="35">
        <f t="shared" si="1"/>
        <v>4.2236876218821786</v>
      </c>
      <c r="I14" s="50">
        <f t="shared" si="2"/>
        <v>4.2236876218821786</v>
      </c>
      <c r="J14" s="14">
        <f t="shared" si="3"/>
        <v>17.102970677102515</v>
      </c>
    </row>
    <row r="15" spans="1:10" ht="15" customHeight="1" x14ac:dyDescent="0.15">
      <c r="A15" s="12" t="s">
        <v>43</v>
      </c>
      <c r="B15" s="31">
        <v>9038.0000000000036</v>
      </c>
      <c r="C15" s="32">
        <v>2027.4372590877206</v>
      </c>
      <c r="D15" s="33">
        <v>2032.7886621506568</v>
      </c>
      <c r="E15" s="34">
        <v>2096.8157437439208</v>
      </c>
      <c r="F15" s="13">
        <v>2417.199508827161</v>
      </c>
      <c r="G15" s="49">
        <f t="shared" si="0"/>
        <v>22.432366221373311</v>
      </c>
      <c r="H15" s="35">
        <f t="shared" si="1"/>
        <v>22.491576257475725</v>
      </c>
      <c r="I15" s="50">
        <f t="shared" si="2"/>
        <v>23.199997164681566</v>
      </c>
      <c r="J15" s="14">
        <f t="shared" si="3"/>
        <v>26.744849621898208</v>
      </c>
    </row>
    <row r="16" spans="1:10" ht="15" customHeight="1" x14ac:dyDescent="0.15">
      <c r="A16" s="12" t="s">
        <v>44</v>
      </c>
      <c r="B16" s="31">
        <v>3355</v>
      </c>
      <c r="C16" s="32">
        <v>209.92517014055412</v>
      </c>
      <c r="D16" s="33">
        <v>209.97511243643191</v>
      </c>
      <c r="E16" s="34">
        <v>210.49215416189563</v>
      </c>
      <c r="F16" s="13">
        <v>896.15922912564963</v>
      </c>
      <c r="G16" s="49">
        <f t="shared" si="0"/>
        <v>6.2570840578406592</v>
      </c>
      <c r="H16" s="35">
        <f t="shared" si="1"/>
        <v>6.2585726508623525</v>
      </c>
      <c r="I16" s="50">
        <f t="shared" si="2"/>
        <v>6.2739837306079167</v>
      </c>
      <c r="J16" s="14">
        <f t="shared" si="3"/>
        <v>26.711154370362134</v>
      </c>
    </row>
    <row r="17" spans="1:10" ht="15" customHeight="1" x14ac:dyDescent="0.15">
      <c r="A17" s="12" t="s">
        <v>45</v>
      </c>
      <c r="B17" s="31">
        <v>5077.9999999999882</v>
      </c>
      <c r="C17" s="32">
        <v>882.12104046617674</v>
      </c>
      <c r="D17" s="33">
        <v>882.1212959625351</v>
      </c>
      <c r="E17" s="34">
        <v>886.81440912505684</v>
      </c>
      <c r="F17" s="13">
        <v>1444.7180190324048</v>
      </c>
      <c r="G17" s="49">
        <f t="shared" si="0"/>
        <v>17.371426555064566</v>
      </c>
      <c r="H17" s="35">
        <f t="shared" si="1"/>
        <v>17.371431586501323</v>
      </c>
      <c r="I17" s="50">
        <f t="shared" si="2"/>
        <v>17.463852089898758</v>
      </c>
      <c r="J17" s="14">
        <f t="shared" si="3"/>
        <v>28.450532080197089</v>
      </c>
    </row>
    <row r="18" spans="1:10" ht="15" customHeight="1" x14ac:dyDescent="0.15">
      <c r="A18" s="12" t="s">
        <v>46</v>
      </c>
      <c r="B18" s="31">
        <v>2758.0000000000036</v>
      </c>
      <c r="C18" s="32">
        <v>2262.8233216373546</v>
      </c>
      <c r="D18" s="33">
        <v>2262.8233216373546</v>
      </c>
      <c r="E18" s="34">
        <v>2263.7671673983164</v>
      </c>
      <c r="F18" s="13">
        <v>315.59200482499563</v>
      </c>
      <c r="G18" s="49">
        <f t="shared" si="0"/>
        <v>82.045805715640014</v>
      </c>
      <c r="H18" s="35">
        <f t="shared" si="1"/>
        <v>82.045805715640014</v>
      </c>
      <c r="I18" s="50">
        <f t="shared" si="2"/>
        <v>82.08002782444936</v>
      </c>
      <c r="J18" s="14">
        <f t="shared" si="3"/>
        <v>11.442784801486411</v>
      </c>
    </row>
    <row r="19" spans="1:10" ht="15" customHeight="1" x14ac:dyDescent="0.15">
      <c r="A19" s="12" t="s">
        <v>47</v>
      </c>
      <c r="B19" s="31">
        <v>4087.0000000000018</v>
      </c>
      <c r="C19" s="32">
        <v>3243.6937985293889</v>
      </c>
      <c r="D19" s="33">
        <v>3243.6937985293889</v>
      </c>
      <c r="E19" s="34">
        <v>3253.9056802557629</v>
      </c>
      <c r="F19" s="13">
        <v>528.72975066695199</v>
      </c>
      <c r="G19" s="49">
        <f t="shared" si="0"/>
        <v>79.366131600914798</v>
      </c>
      <c r="H19" s="35">
        <f t="shared" si="1"/>
        <v>79.366131600914798</v>
      </c>
      <c r="I19" s="50">
        <f t="shared" si="2"/>
        <v>79.615994133979967</v>
      </c>
      <c r="J19" s="14">
        <f t="shared" si="3"/>
        <v>12.93686691135189</v>
      </c>
    </row>
    <row r="20" spans="1:10" ht="15" customHeight="1" x14ac:dyDescent="0.15">
      <c r="A20" s="12" t="s">
        <v>48</v>
      </c>
      <c r="B20" s="31">
        <v>5792.0000000000091</v>
      </c>
      <c r="C20" s="32">
        <v>3718.6895716360495</v>
      </c>
      <c r="D20" s="33">
        <v>3718.6895716360495</v>
      </c>
      <c r="E20" s="34">
        <v>3731.6721987923024</v>
      </c>
      <c r="F20" s="13">
        <v>1149.3928006232761</v>
      </c>
      <c r="G20" s="49">
        <f t="shared" si="0"/>
        <v>64.203894537915119</v>
      </c>
      <c r="H20" s="35">
        <f t="shared" si="1"/>
        <v>64.203894537915119</v>
      </c>
      <c r="I20" s="50">
        <f t="shared" si="2"/>
        <v>64.428042106220587</v>
      </c>
      <c r="J20" s="14">
        <f t="shared" si="3"/>
        <v>19.844488961037193</v>
      </c>
    </row>
    <row r="21" spans="1:10" ht="15" customHeight="1" x14ac:dyDescent="0.15">
      <c r="A21" s="12" t="s">
        <v>49</v>
      </c>
      <c r="B21" s="31">
        <v>4555.9999999999982</v>
      </c>
      <c r="C21" s="32">
        <v>2596.901245776176</v>
      </c>
      <c r="D21" s="33">
        <v>2608.5292030251644</v>
      </c>
      <c r="E21" s="34">
        <v>2626.6853311071145</v>
      </c>
      <c r="F21" s="13">
        <v>1925.6984374962133</v>
      </c>
      <c r="G21" s="49">
        <f t="shared" si="0"/>
        <v>56.999588362075883</v>
      </c>
      <c r="H21" s="35">
        <f t="shared" si="1"/>
        <v>57.254811304327603</v>
      </c>
      <c r="I21" s="50">
        <f t="shared" si="2"/>
        <v>57.6533215782949</v>
      </c>
      <c r="J21" s="14">
        <f t="shared" si="3"/>
        <v>42.267305476211895</v>
      </c>
    </row>
    <row r="22" spans="1:10" ht="15" customHeight="1" x14ac:dyDescent="0.15">
      <c r="A22" s="12" t="s">
        <v>50</v>
      </c>
      <c r="B22" s="31">
        <v>7159.9999999999982</v>
      </c>
      <c r="C22" s="32">
        <v>2689.7704836136686</v>
      </c>
      <c r="D22" s="33">
        <v>2765.9653179540687</v>
      </c>
      <c r="E22" s="34">
        <v>2857.4557241234365</v>
      </c>
      <c r="F22" s="13">
        <v>4193.813636387822</v>
      </c>
      <c r="G22" s="49">
        <f t="shared" si="0"/>
        <v>37.566626866112699</v>
      </c>
      <c r="H22" s="35">
        <f t="shared" si="1"/>
        <v>38.63080053008477</v>
      </c>
      <c r="I22" s="50">
        <f t="shared" si="2"/>
        <v>39.908599498930684</v>
      </c>
      <c r="J22" s="14">
        <f t="shared" si="3"/>
        <v>58.572816150667919</v>
      </c>
    </row>
    <row r="23" spans="1:10" ht="15" customHeight="1" x14ac:dyDescent="0.15">
      <c r="A23" s="12" t="s">
        <v>51</v>
      </c>
      <c r="B23" s="31">
        <v>10284.000000000002</v>
      </c>
      <c r="C23" s="32">
        <v>1572.1590261902249</v>
      </c>
      <c r="D23" s="33">
        <v>1852.7244356694478</v>
      </c>
      <c r="E23" s="34">
        <v>2053.2475756860567</v>
      </c>
      <c r="F23" s="13">
        <v>3760.3413330181888</v>
      </c>
      <c r="G23" s="49">
        <f t="shared" si="0"/>
        <v>15.28742732584816</v>
      </c>
      <c r="H23" s="35">
        <f t="shared" si="1"/>
        <v>18.015601280333016</v>
      </c>
      <c r="I23" s="50">
        <f t="shared" si="2"/>
        <v>19.96545678418958</v>
      </c>
      <c r="J23" s="14">
        <f t="shared" si="3"/>
        <v>36.564968232382228</v>
      </c>
    </row>
    <row r="24" spans="1:10" ht="15" customHeight="1" x14ac:dyDescent="0.15">
      <c r="A24" s="12" t="s">
        <v>52</v>
      </c>
      <c r="B24" s="31">
        <v>5142.9999999999936</v>
      </c>
      <c r="C24" s="32">
        <v>758.54646416472542</v>
      </c>
      <c r="D24" s="33">
        <v>808.27300478125971</v>
      </c>
      <c r="E24" s="34">
        <v>859.99302979889478</v>
      </c>
      <c r="F24" s="13">
        <v>1565.2296515412513</v>
      </c>
      <c r="G24" s="49">
        <f t="shared" si="0"/>
        <v>14.749104883622913</v>
      </c>
      <c r="H24" s="35">
        <f t="shared" si="1"/>
        <v>15.715982982330559</v>
      </c>
      <c r="I24" s="50">
        <f t="shared" si="2"/>
        <v>16.721622201028502</v>
      </c>
      <c r="J24" s="14">
        <f t="shared" si="3"/>
        <v>30.434175608424134</v>
      </c>
    </row>
    <row r="25" spans="1:10" ht="15" customHeight="1" x14ac:dyDescent="0.15">
      <c r="A25" s="12" t="s">
        <v>53</v>
      </c>
      <c r="B25" s="31">
        <v>4669.9999999999973</v>
      </c>
      <c r="C25" s="32">
        <v>450.83782504387301</v>
      </c>
      <c r="D25" s="33">
        <v>456.16290886231195</v>
      </c>
      <c r="E25" s="34">
        <v>462.53350005183768</v>
      </c>
      <c r="F25" s="13">
        <v>1329.8487644024958</v>
      </c>
      <c r="G25" s="49">
        <f t="shared" si="0"/>
        <v>9.6539148831664505</v>
      </c>
      <c r="H25" s="35">
        <f t="shared" si="1"/>
        <v>9.7679423739253153</v>
      </c>
      <c r="I25" s="50">
        <f t="shared" si="2"/>
        <v>9.9043576028230831</v>
      </c>
      <c r="J25" s="14">
        <f t="shared" si="3"/>
        <v>28.476418937954961</v>
      </c>
    </row>
    <row r="26" spans="1:10" ht="15" customHeight="1" x14ac:dyDescent="0.15">
      <c r="A26" s="12" t="s">
        <v>54</v>
      </c>
      <c r="B26" s="31">
        <v>5677.0000000000027</v>
      </c>
      <c r="C26" s="32">
        <v>154.64453399141431</v>
      </c>
      <c r="D26" s="33">
        <v>154.64513692015345</v>
      </c>
      <c r="E26" s="34">
        <v>154.64453399141431</v>
      </c>
      <c r="F26" s="13">
        <v>1094.0179766460369</v>
      </c>
      <c r="G26" s="49">
        <f t="shared" si="0"/>
        <v>2.7240537958677864</v>
      </c>
      <c r="H26" s="35">
        <f t="shared" si="1"/>
        <v>2.7240644164198233</v>
      </c>
      <c r="I26" s="50">
        <f t="shared" si="2"/>
        <v>2.7240537958677864</v>
      </c>
      <c r="J26" s="14">
        <f t="shared" si="3"/>
        <v>19.271058246363157</v>
      </c>
    </row>
    <row r="27" spans="1:10" ht="15" customHeight="1" x14ac:dyDescent="0.15">
      <c r="A27" s="15" t="s">
        <v>55</v>
      </c>
      <c r="B27" s="36">
        <v>6334.0000000000018</v>
      </c>
      <c r="C27" s="37">
        <v>196.59864423360156</v>
      </c>
      <c r="D27" s="38">
        <v>196.59864423360156</v>
      </c>
      <c r="E27" s="39">
        <v>196.59864423360156</v>
      </c>
      <c r="F27" s="16">
        <v>1264.0968981886831</v>
      </c>
      <c r="G27" s="51">
        <f t="shared" si="0"/>
        <v>3.1038623971203267</v>
      </c>
      <c r="H27" s="40">
        <f t="shared" si="1"/>
        <v>3.1038623971203267</v>
      </c>
      <c r="I27" s="52">
        <f t="shared" si="2"/>
        <v>3.1038623971203267</v>
      </c>
      <c r="J27" s="17">
        <f t="shared" si="3"/>
        <v>19.957323937301592</v>
      </c>
    </row>
    <row r="28" spans="1:10" ht="15" customHeight="1" thickBot="1" x14ac:dyDescent="0.2">
      <c r="A28" s="18" t="s">
        <v>56</v>
      </c>
      <c r="B28" s="41">
        <f>SUM(B4:B27)</f>
        <v>291989.99999999994</v>
      </c>
      <c r="C28" s="42">
        <f>SUM(C4:C27)</f>
        <v>109530.28355940193</v>
      </c>
      <c r="D28" s="43">
        <f>SUM(D4:D27)</f>
        <v>113282.46156010671</v>
      </c>
      <c r="E28" s="44">
        <f>SUM(E4:E27)</f>
        <v>116338.21908200218</v>
      </c>
      <c r="F28" s="19">
        <f>SUM(F4:F27)</f>
        <v>83251.876480768566</v>
      </c>
      <c r="G28" s="53">
        <f t="shared" si="0"/>
        <v>37.511655727731068</v>
      </c>
      <c r="H28" s="45">
        <f t="shared" si="1"/>
        <v>38.796692201824285</v>
      </c>
      <c r="I28" s="54">
        <f>E28/B28*100</f>
        <v>39.843220343848145</v>
      </c>
      <c r="J28" s="20">
        <f t="shared" si="3"/>
        <v>28.511893037696012</v>
      </c>
    </row>
  </sheetData>
  <mergeCells count="3">
    <mergeCell ref="A2:A3"/>
    <mergeCell ref="C2:E2"/>
    <mergeCell ref="G2:I2"/>
  </mergeCells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建物被害</vt:lpstr>
      <vt:lpstr>集計表</vt:lpstr>
    </vt:vector>
  </TitlesOfParts>
  <Company>ej-hds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塚本 博之</dc:creator>
  <cp:lastModifiedBy>tokushimaken</cp:lastModifiedBy>
  <dcterms:created xsi:type="dcterms:W3CDTF">2013-08-06T11:50:58Z</dcterms:created>
  <dcterms:modified xsi:type="dcterms:W3CDTF">2020-01-29T06:57:39Z</dcterms:modified>
</cp:coreProperties>
</file>